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Ex2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shiru/Desktop/Data Entry Resources/"/>
    </mc:Choice>
  </mc:AlternateContent>
  <xr:revisionPtr revIDLastSave="0" documentId="8_{9DD0FB23-9CEF-4840-8559-CE1F912FA029}" xr6:coauthVersionLast="47" xr6:coauthVersionMax="47" xr10:uidLastSave="{00000000-0000-0000-0000-000000000000}"/>
  <bookViews>
    <workbookView xWindow="-38400" yWindow="0" windowWidth="38400" windowHeight="21600" activeTab="4" xr2:uid="{747D5AAA-0F09-A04A-B74C-CB2DD60325AD}"/>
  </bookViews>
  <sheets>
    <sheet name="Bar Chart" sheetId="2" r:id="rId1"/>
    <sheet name="Pie Chart" sheetId="1" r:id="rId2"/>
    <sheet name="Filed Map" sheetId="3" r:id="rId3"/>
    <sheet name="Clustered Bar" sheetId="4" r:id="rId4"/>
    <sheet name="Funnel" sheetId="5" r:id="rId5"/>
  </sheets>
  <definedNames>
    <definedName name="_xlchart.v2.10" hidden="1">Funnel!$B$2:$B$6</definedName>
    <definedName name="_xlchart.v2.11" hidden="1">Funnel!$A$2:$A$6</definedName>
    <definedName name="_xlchart.v2.12" hidden="1">Funnel!$B$1</definedName>
    <definedName name="_xlchart.v2.13" hidden="1">Funnel!$B$2:$B$6</definedName>
    <definedName name="_xlchart.v2.14" hidden="1">Funnel!$A$2:$A$6</definedName>
    <definedName name="_xlchart.v2.15" hidden="1">Funnel!$B$1</definedName>
    <definedName name="_xlchart.v2.16" hidden="1">Funnel!$B$2:$B$6</definedName>
    <definedName name="_xlchart.v2.8" hidden="1">Funnel!$A$2:$A$6</definedName>
    <definedName name="_xlchart.v2.9" hidden="1">Funnel!$B$1</definedName>
    <definedName name="_xlchart.v5.0" hidden="1">'Filed Map'!$A$1</definedName>
    <definedName name="_xlchart.v5.1" hidden="1">'Filed Map'!$A$2:$A$6</definedName>
    <definedName name="_xlchart.v5.17" hidden="1">Funnel!$A$1</definedName>
    <definedName name="_xlchart.v5.18" hidden="1">Funnel!$A$2:$A$6</definedName>
    <definedName name="_xlchart.v5.19" hidden="1">Funnel!$B$1</definedName>
    <definedName name="_xlchart.v5.2" hidden="1">'Filed Map'!$B$1</definedName>
    <definedName name="_xlchart.v5.20" hidden="1">Funnel!$B$2:$B$6</definedName>
    <definedName name="_xlchart.v5.3" hidden="1">'Filed Map'!$B$2:$B$6</definedName>
    <definedName name="_xlchart.v5.4" hidden="1">'Clustered Bar'!$A$1</definedName>
    <definedName name="_xlchart.v5.5" hidden="1">'Clustered Bar'!$A$2:$A$6</definedName>
    <definedName name="_xlchart.v5.6" hidden="1">'Clustered Bar'!$B$1</definedName>
    <definedName name="_xlchart.v5.7" hidden="1">'Clustered Bar'!$B$2:$B$6</definedName>
  </definedNames>
  <calcPr calcId="181029" iterate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<sst xmlns="http://schemas.openxmlformats.org/spreadsheetml/2006/main" count="35" uniqueCount="7">
  <si>
    <t>Japan</t>
  </si>
  <si>
    <t>United Kingdom</t>
  </si>
  <si>
    <t>United States</t>
  </si>
  <si>
    <t>China</t>
  </si>
  <si>
    <t>Germany</t>
  </si>
  <si>
    <t>Countries</t>
  </si>
  <si>
    <t>Business: Internet users (per 100 people)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</si>
</sst>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6" formatCode="_([$$-409]* #,##0.00_);_([$$-409]* \(#,##0.00\);_([$$-409]* &quot;-&quot;??_);_(@_)"/>
  </numFmts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166" fontId="0" fillId="0" borderId="0" xfId="0" applyNumberFormat="1"/>
    <xf numFmtId="0" fontId="0" fillId="0" borderId="0" xfId="0" applyAlignment="1">
      <alignment horizontal="left"/>
    </xf>
    <xf numFmtId="0" fontId="0" fillId="0" borderId="0" xfId="0" applyAlignment="1">
      <alignment horizontal="right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0" xfId="0" applyFont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lotArea>
      <c:layout>
        <c:manualLayout>
          <c:layoutTarget val="inner"/>
          <c:xMode val="edge"/>
          <c:yMode val="edge"/>
          <c:x val="0.13727954971857412"/>
          <c:y val="0.18568641486659088"/>
          <c:w val="0.80643527204502818"/>
          <c:h val="0.588306314651845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'Bar Chart'!$B$1</c:f>
              <c:strCache>
                <c:ptCount val="1"/>
                <c:pt idx="0">
                  <c:v>Business: Internet users (per 100 people)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'Bar Chart'!$A$2:$A$6</c:f>
              <c:strCache>
                <c:ptCount val="5"/>
                <c:pt idx="0">
                  <c:v>China</c:v>
                </c:pt>
                <c:pt idx="1">
                  <c:v>Germany</c:v>
                </c:pt>
                <c:pt idx="2">
                  <c:v>Japan</c:v>
                </c:pt>
                <c:pt idx="3">
                  <c:v>United Kingdom</c:v>
                </c:pt>
                <c:pt idx="4">
                  <c:v>United States</c:v>
                </c:pt>
              </c:strCache>
            </c:strRef>
          </c:cat>
          <c:val>
            <c:numRef>
              <c:f>'Bar Chart'!$B$2:$B$6</c:f>
              <c:numCache>
                <c:formatCode>General</c:formatCode>
                <c:ptCount val="5"/>
                <c:pt idx="0">
                  <c:v>29</c:v>
                </c:pt>
                <c:pt idx="1">
                  <c:v>79</c:v>
                </c:pt>
                <c:pt idx="2">
                  <c:v>77</c:v>
                </c:pt>
                <c:pt idx="3">
                  <c:v>83</c:v>
                </c:pt>
                <c:pt idx="4">
                  <c:v>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338-3441-8B80-B8B165CC9B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64"/>
        <c:overlap val="-22"/>
        <c:axId val="1093157136"/>
        <c:axId val="1093158864"/>
      </c:barChart>
      <c:catAx>
        <c:axId val="109315713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Countries</a:t>
                </a:r>
              </a:p>
            </c:rich>
          </c:tx>
          <c:layout>
            <c:manualLayout>
              <c:xMode val="edge"/>
              <c:yMode val="edge"/>
              <c:x val="0.48055339705426126"/>
              <c:y val="0.8958822125843894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093158864"/>
        <c:crosses val="autoZero"/>
        <c:auto val="1"/>
        <c:lblAlgn val="ctr"/>
        <c:lblOffset val="100"/>
        <c:noMultiLvlLbl val="0"/>
      </c:catAx>
      <c:valAx>
        <c:axId val="109315886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Internet Users(Per 100)</a:t>
                </a:r>
              </a:p>
            </c:rich>
          </c:tx>
          <c:layout>
            <c:manualLayout>
              <c:xMode val="edge"/>
              <c:yMode val="edge"/>
              <c:x val="3.0018761726078799E-2"/>
              <c:y val="0.3284668828161185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093157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Counntries Vs Internet Users(Per 100 people)</a:t>
            </a:r>
          </a:p>
        </c:rich>
      </c:tx>
      <c:overlay val="0"/>
      <c:spPr>
        <a:solidFill>
          <a:schemeClr val="tx1">
            <a:lumMod val="95000"/>
            <a:lumOff val="5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'Pie Chart'!$A$2:$A$6</c:f>
              <c:strCache>
                <c:ptCount val="5"/>
                <c:pt idx="0">
                  <c:v>China</c:v>
                </c:pt>
                <c:pt idx="1">
                  <c:v>Germany</c:v>
                </c:pt>
                <c:pt idx="2">
                  <c:v>Japan</c:v>
                </c:pt>
                <c:pt idx="3">
                  <c:v>United Kingdom</c:v>
                </c:pt>
                <c:pt idx="4">
                  <c:v>United States</c:v>
                </c:pt>
              </c:strCache>
            </c:strRef>
          </c:cat>
          <c:val>
            <c:numRef>
              <c:f>'Pie Chart'!$B$2:$B$6</c:f>
              <c:numCache>
                <c:formatCode>General</c:formatCode>
                <c:ptCount val="5"/>
                <c:pt idx="0">
                  <c:v>29</c:v>
                </c:pt>
                <c:pt idx="1">
                  <c:v>79</c:v>
                </c:pt>
                <c:pt idx="2">
                  <c:v>77</c:v>
                </c:pt>
                <c:pt idx="3">
                  <c:v>83</c:v>
                </c:pt>
                <c:pt idx="4">
                  <c:v>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3E0-5D48-9D9D-38578CB9713B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19361764883442142"/>
          <c:y val="0.11339901477832512"/>
          <c:w val="0.6127647023311571"/>
          <c:h val="0.1243685918570523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showDLblsOverMax val="0"/>
  </c:chart>
  <c:spPr>
    <a:solidFill>
      <a:schemeClr val="tx1">
        <a:lumMod val="95000"/>
        <a:lumOff val="5000"/>
      </a:schemeClr>
    </a:solidFill>
    <a:ln>
      <a:noFill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'Clustered Bar'!$B$1</c:f>
              <c:strCache>
                <c:ptCount val="1"/>
                <c:pt idx="0">
                  <c:v>Business: Internet users (per 100 people)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'Clustered Bar'!$A$2:$A$6</c:f>
              <c:strCache>
                <c:ptCount val="5"/>
                <c:pt idx="0">
                  <c:v>China</c:v>
                </c:pt>
                <c:pt idx="1">
                  <c:v>Germany</c:v>
                </c:pt>
                <c:pt idx="2">
                  <c:v>Japan</c:v>
                </c:pt>
                <c:pt idx="3">
                  <c:v>United Kingdom</c:v>
                </c:pt>
                <c:pt idx="4">
                  <c:v>United States</c:v>
                </c:pt>
              </c:strCache>
            </c:strRef>
          </c:cat>
          <c:val>
            <c:numRef>
              <c:f>'Clustered Bar'!$B$2:$B$6</c:f>
              <c:numCache>
                <c:formatCode>General</c:formatCode>
                <c:ptCount val="5"/>
                <c:pt idx="0">
                  <c:v>29</c:v>
                </c:pt>
                <c:pt idx="1">
                  <c:v>79</c:v>
                </c:pt>
                <c:pt idx="2">
                  <c:v>77</c:v>
                </c:pt>
                <c:pt idx="3">
                  <c:v>83</c:v>
                </c:pt>
                <c:pt idx="4">
                  <c:v>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DC3-5A41-9DA3-8A028DCD7E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1735899616"/>
        <c:axId val="1755247056"/>
      </c:barChart>
      <c:catAx>
        <c:axId val="17358996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755247056"/>
        <c:crosses val="autoZero"/>
        <c:auto val="1"/>
        <c:lblAlgn val="ctr"/>
        <c:lblOffset val="100"/>
        <c:noMultiLvlLbl val="0"/>
      </c:catAx>
      <c:valAx>
        <c:axId val="17552470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735899616"/>
        <c:crosses val="autoZero"/>
        <c:crossBetween val="between"/>
      </c:valAx>
      <c:spPr>
        <a:solidFill>
          <a:schemeClr val="bg1"/>
        </a:solidFill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Business:Internet Users (Per 100 people)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GB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Business:Internet Users (Per 100 people) </a:t>
          </a:r>
        </a:p>
      </cx:txPr>
    </cx:title>
    <cx:plotArea>
      <cx:plotAreaRegion>
        <cx:series layoutId="regionMap" uniqueId="{F934F43A-425C-AF49-ADCE-B5556A66072F}">
          <cx:tx>
            <cx:txData>
              <cx:f>_xlchart.v5.2</cx:f>
              <cx:v>Business: Internet users (per 100 people)</cx:v>
            </cx:txData>
          </cx:tx>
          <cx:dataId val="0"/>
          <cx:layoutPr>
            <cx:geography cultureLanguage="en-GB" cultureRegion="NG" attribution="Powered by Bing">
              <cx:geoCache provider="{E9337A44-BEBE-4D9F-B70C-5C5E7DAFC167}">
                <cx:binary>xHpZc9TKsu5fIXi+YtWsqh17nYeS1IO7PWLM8KIw2Kg0lqTSVPr1J9usvS4YLt43zo44EGFwq6VK
5fjll/nPL8s/vlSP9/2rpa4a948vy5+vzTC0//jjD/fFPNb37k2df+mts1+HN19s/Yf9+jX/8vjH
Q38/5032B0GY/fHF3PfD4/L6v/4JT8se7dF+uR9y21yPj72/eXRjNbjfXPvlpVdf7NgMp9szeNKf
r981+fD48OrtcD88utevHpshH/ytbx//fP3DN1+/+uP58346+1UF4g3jA9xL1RuOKA8RF69fVbbJ
/vo8UOoNwpISLpF6+kP/dejFfQ03/tvyPElz//DQPzr36q9/f7r9h1f46WrubPRNG5E9Cf3u7dNb
/vGjtv/rn88+gPd+9sl3BnmupJcuPbfH2X173/xLJf8BO4g3gjPMeUi+qVv9YA5MwzcqFFwQ/q8z
v5nhRTF+rf6/bnum9r8+fa7us6v/fXVvH/v6vvH/evn/ucI5foMUVjIUf/l3+KPC0RsqEfyV/9ce
32Lum97/DXl+rfm/b3ym+78/f679OPnf1/5fwX6AjPdg6/+gEegbRUMEjh2ipz/kByME5A3HEmGB
v11FCP/r7B+S0L8h16+N8fy9ntnk+eXnptnq/33TRCZv7v+llf95WFDxhnOwCVbsl3kI0Tchp5Sp
Z+XgRTF+bYC/bnum978+fa7u6OI/oe7/d0n4u07G98N98lRgv6sKv7/69HpQ+p/d+rs6/S2d7B/+
fI0V+P3fZfv0iL/u++blV/fNff23jf++4fHeDX++DsLwDYaiIaVUWCAMJeL1q/nx6ZKkbxBUd4ox
hrpCoHy8ftXYfjB/vlZvBAs5Q0gRJiQRGNKfs+PpEjxPhUQqxahQHAnJ/gY2V7bymW3+VsVfv79q
xvrK5s3g/nzN5OtX7bevnSTlXCgchvT0QyhCBQfx2i/3N5BK4Nv4/zQ8VI6phSVMVLn2mRz1wFGu
CWvPOhXOuzkTX1ng0HZdRRc77k3c5UGUUUejbpSXKlRBJGbxOI20OPSTTKqCZxul0jlxlJ0FvP0o
qKcRDqcqKYOUbJww47bwbap9OpVaZPZ9tw7no2mFJqNjUTHkXRJQPSwj2bPPcumWJA9oo5s6L/TE
bBCvkuyriiltptlEljWzTo0hOqeh0ZixQDde3Aa2mePvjPsLjWHEflaZxCRkjISUn5T2o8pwFXB4
O0WTjNpW16q98XlR6GbgH0dXadnzjaLDRZAXiWS12BAPonU2ytbUbV2wpFoN87pbyEy1qeZMpxlD
EW/2RTPgaKEd3+K1naMuZUnfntUjrrV3rdNGyqvOFrHN6GOG8K2V9bLzFN9hSx6JbGLwqW0prmww
2cNYo7iQ7bXtG6frmtookHOrS58VUboUxbYTw5dOhG9xwWMZrhtfbWyGKz2L8RPjwRjZrB02ROZx
J4MPrlsu1to026JQu6KeWNROEsVVLx4VXj+7PCi2uVQxkkdXdp9IOwU7u4wHKsUcDTlFsS/I+7Rc
ijjPslpTVbwfVFomsy5TZTUK60n7gJ7lwWd+10Qjaps4HFyre8XOSyc3IwpuUSd0kwUsnqfuBk11
vksrw5Ouu+V9MWzcIk20+OFRoKtCmAsb7jNXJabmImaZuS9xryKOv+HXb/D1Fx5xAnnPYohQjJRA
LFSKyOcOwXtU27EqwSFs3sdBLqZ4zsy1NFkWtU3HIl+V74VZ3wZhe1DqemlmGfmgMjEOyiJqZ2p1
L4qIDbKNF1u2kZVEp8to4nnIg7hDpeZNNiRTccVKPB5T+OD3Xk1Ocf5jHhCQnwDAciFEqNApT3yf
B6qmhth3OJEBN+BuRasnwXa97O6VpTepXHZ5nfF4qFYfF3N23c5+s1Td13xhWbz4a94OYEpfBFEl
TOwpP5uWxiW2eUzn6f3cuM3vJcY/SwyJCwCihHKnCKZQ8r6X2Jp2KKdFDon35SYV6FNQrF9d2FrN
cwhL1HwWwTLqBjeaIpt01o9amT5/QXM/Gz+UnCnETgkc8VOm/l6MqTXpOHThkMgZiYgI+aHu+hsn
m5cOenrSjyaCkwQJpeAcUyWhB/n+pKadsoavYkgK21Y6aGQWNYOto67/ZHh+PleNj1e+2q0k3UVu
GUiDhzxyxOw9nSFtpGlcyqJN1Fz4KOgbEb1gkp8zYygVVAxCOaiDomcSpuBAWduOQ7IacAX30Vi6
RHXbtUmZ93XEShRJl4VJhXoI2PWrGZobh9e7hvrHID+8IA0CfTzXlwKVUUVBbz9ZxgWZKNOpHxLh
82Ts2j1K7f3SiQ/rUEOpE+kOCtIgVdQWFur73wjgFynh56oKmQARiQVlYcifR1MezDNqxnxISroq
nQ/WRuDCa0QzsupJDV2ypnxfC3r++3MxIO5n7yyxAmCAieQKQz3/0UfGhTnXhKpPJHE7O3fbaezu
ssZehrjdpMZemiQT89nkqksq3O0Lp58q348ah9MFA9wimJKQE388PRTzXHaO9wku7OU4j7ftLI+d
yxKv5JVk7MHk602qmjsckPOZHGuRXhWmvesKfB62/Wa13QsikZPLPROJEKa4BEAlQSnP8ppjqwzB
XftkwehGDl47RxPKnEZL/ylEwyeajTsz1EeSL5ciGM8DX5yP5Fqt6+7kxXMajQWJpqm9pfm59WSv
qgFuGD97N980rLqsguXzavvNABpvVh4Nsnsh1f2cYuQP7/AsrAZXmynN4B1Crs5Io64UGz6DpXcv
mO+Uqn7SVYgIIhTyKRSDH80nglouBVn7RGX9nbT+RlbrGYkGNuxm3NzxTp0B2nhgUw0gLIwR9boc
NRvKyOLpc7WqszJDL3n0L4WCeoQhmBgl4cnjvytMeTEMhR2XPmFqxnoZt2tAz72tohLCayDLTVGO
u8o0H3wZXrFJRM6Mt36Ca22/7abIL81VMLUffq+rX3g6IUD5KIQxgfb3dP07qZAtqnpGU5+sBboZ
VvthpPjcTfayX1zy+6N+FdMAMpVkUJsJD58XuoJVCnV87JO8bDuNe3fb8kbqtgpKvYYp0nMe7qpu
WnTaZVQzYUycS0CdL8jxcz6VhIYUshqngmH0zD1Uj7FYCtcnVKVX2G8ys8uWWyXOA+lvhOk/Dyw8
mwx9+P255NfnihCHHA5l4bOs0gViJanv+yTz/CFsm0910C1RaNB5PXYfAltf+qW9nNMuLuI19DFj
xSfIylhXJIXuopNYI2NWvSzFV5dzjV1/RxY+vaSfX6UaYKVAO0wyJOmzMB3nNEDd0PVJmqkrzKbP
GW4/tHZfrlmqa9fjyCDyMGJxlaGs1+mM3vUoyGIRZMk6uC9+IXFDyy1V4RUux8/51AcvyXiy0fMQ
Z0/lEEFZRCee4Hu/LVVmO2KaPvGpfdf0MaXoxmNy7vFw2+L2jjDwmzGwn/rax2kexkqYF9IM/VU6
Y0xC3gXILCF6fpQBskc9Zi6DiEb2Sz+nrZ5bX4LzrmAsdz1PuIsl7fIIWt3DwJtNutaXGcnOKlXn
EVun66bKuG7RxPVU4E2Hha6Yq6IlwF9lw2w0FdcAhETkof3WrE0vA9sjHZTbFbVbEo1hW2ikBhr3
WRj1BdxJVptMPKXx73335+SlJAICH7AhvCemz0IGySY0K0c4aWf2TmC+7G3mdaHkNpR+1usUzC9h
sJMFf7QwVF5x6ulDBjHDnmnXzUSMQ1HhZLCiikxLkpyv9xn1m6ChM2ARn2myztc14UtMaqc2kpjj
2naBDvtu+/v35z/bGvIWCIREyAnH5FmeLIoUl0vJUFKZ6RjaNErL/KJ00PDl7xufXfjGQadG9DLN
QoNpdbMsF+VFzagmxAF0QvkHn6nrepGXfHo0bcm0LeZGLxV/LzJA8304HktEN0uRbQfXf646zvXc
0AhYBhLNNCpr86We1r3Mhw9mXK4mJQ9N2cY4dAlbppshg9yA1jSPhFLvTHbZOlBR2c+lXmY5RaIr
78xMSt0OPg7K/nzNSj2GQzyV/b6oi7uqy65+rzb83IjAtxIgZcBtnvrK50VvLQih1nRrYqqx1lXT
RnhBd9koyoizbFMHstJdKzstyuyhFh3foaC6bsdS6GlW/78F6Js0EqYcCIgq+USIfFfsTD0UE2r7
Ncm61UXAdN23bWN0bodR53lxNuOBRGvLM40pt/E6j4ue5PD4e6WckNr3jn2SgmEsYeIF8QRt0I9p
o2I5rnNUrwlJ1ypeW/M5ZPU2W7qtovbOsoj33fpC/OJfHEqB6BEhgFkKjfEpwL979aWdjeS49Amu
mndhP4GT9IOmC7ActbxLh3krcL7zIvwS1P4GbAZB9AUP8pYuqopwxX2k2uA2zOh1iWX+QrCTX/jJ
qdWipz4DSN8ndu878Xghh2KQcknq2l/KMk1yld1Uy9uwT7dtCZTCjGQBVENfRL2lcalkVPthkwZs
26M0QuN0WXhe6qr7LNb6PkDD+8EWkyaYFLpg7ti3dP97Mz6vkmBG6GAh7YcMcSbEMzy3AI/hmqz3
iSsDGi1lFadLxvZy9R9gHvRe5pelW+LGG/UCiv4JR8DJkqOnRl1hRsNnybj0wThUQb4kA8+qqF+b
LJpJ/aF9KGh97WvIx4ss+51Y8f2guq3slk095J/rZv7ApjEOhGy042mjgfKA/lpeGJwBHeZfqI8/
9flPcpLwJKMEHP7kk98ZdeyY4TMwZYmi0Ie46ZKsaFPM+XU2QgNt6SHI0dmauZh2rgUACozrQs9d
O8ZVIPbQ9zMN0dHpBursC/iBsJ+CEJ9IbPgLhe3U2f4YD8BI97ZZijnxrvy6eIQvRjHJeGDobvEV
O5vHotNZWm4ETu+hHs4apX2+ta7Ot5Cmil0bQlJuRnvo6XZyGQRW3eIoMFV7zYD9LHCRHbhoL9M2
fV+3pnpJufTniAYQiSWDVISgMD33grHq6JSNwZS4ZHQT3qSOB9CSN82GhW2+JbT8WhmIjSrti630
HsX52p/jvsO3aZVuJlJWyUop1Je87XcoGzTg8PlgzRgzUvi4maZ5x5W5zpsycX27RlNfjzHClw1U
tf1E24fGLGrfDdV7Ufpwu9Z1oKsywInJZgAKnUnyBW8XVi1HVtkeYqQNor7P98guYZzXwJujzlMo
cqDGorIyRh268sgobdU8Jipv1ijMFNrmlOS6ACogSplV29GMo/ZzfuwaUsSsNEMkszxRS7oDcvWs
WrHTouc3iK+FDv2Q65aVH9GAzytEIhuYrzywd6sajeZV88D5lQ1lH2FSb0JSfMY4KdBSbVq23prU
Xofh9KFup4gWFB8HjGm0FhVw4WMkxnnWjoJPDLm6apfCQGDZAEYEJK48nuO1mmW8mLlOslZdqDSo
onlga8ynJgbWTyX10gURnVkUUJSeKboUgGjRZ4qWm4XVcG8FJYmz5TAqEuwFNWc1kRftBL4qSoI0
SW1/yQekWwASmmTAsqYILwkLDIhXiimxbOg2xJl91mV1xAvS667m9QbIDxuNwuYJJv5+XEH9qWf2
8OQ9w+inqJoypae8bzajcXk0Yb5Vjs+bMGvGD79Ppj/1hiECR4amA5gNpsKfCkDgO1/wUc1J1tBb
nrF3Sx9+tmH7iaMlWgR7cP16ExYohlYi88GXF45/3k7A8SJkSkg4mggYSv6YDtaukKys+ikJqjGP
6oUCgPO824VZXIdXdYGE7g23h2paS+2HFm9azPoIGtbL30vyxOP8iA5AEokEDNPQaZj2LLnX+dpI
I6op4crn29onKGv36TSR6AlpuwzJmK89jIua4lpU8yfkk4ZKuscevl/W4FbBnqd9eTPBt6qTe41z
7y7tkG+61tmLvC873anZ6m7JSSwtBudRgYhD3gZJTksepSh4dOI0Cnp6sFyGCzJ+NGwh26dYnesB
UjM1S4R7Y7dqScayGo+z4VHTr2JDZ3PVTHS8EOM2y/IuGrNpm89o2ea9hMwvK5EEYtyvC6LXKsgi
PMtDZzuVtKrttlkI8cvcmL8A4n9RkBgkdsIQzPIUEuJZ0gcQ41U/z1OS4i5NWD/ETcgvrLDg/rxO
CiK/qsKUO2qHqJjJVwQsRsJGIY/l2smYFrqSbNkH8zLoZh7nF4je03z7p7IE6EcCEgMpFexLPbO+
wemQpSkQQl3Q0W3qZrwN0oqcUFizW+kc9YG4bqvZXNB+p8KMnA1KzNvJ+/kdz8sNrF2hS5LS5TIE
MMX6pTpfVhrqApdbMnYuWtBaH7K+0tBAA0QADIiXTt3OQ1BHivZuW2Sy1wtwTjvLh41QY7tBgCY0
kYzufF3e5+s6bYF8zPU6Wh6d/sW13xNHe+1Kb6JhKpJ2wCppzAA5RbVFBD3NZ7+eQZfjlRkvXAuM
z5wO1aYJYIRWrP2uHhuYlZ1K8DQWdZQVo0oKLwddr5B0xitTom1rbXdOFoB1tan8BsijdJOWKzhN
GcQhaucLIVptDDVXYmVzRII2gDEmI0OUN/OmOtkQB4tGxIbJqoIiNhbw0ayqLZ/z9KIr2S4L6bZL
lTwSusJYt5oh5Iuk7k0J7drSnVs7oahdDmRAbZROdRiNrbwzAtBY6e0Ypa4mUdtOw4Hn5GF1MRIV
Pja1fPDpQjfTWsdr18D7kgJIky9dr+pbTqrmrZpg4leqWPgCXzjFz5c2Z5d8bPMkq+279lRza+g/
w36o9GjkohWUuL3jfRVVWVUlGSmGyDXVDEPkrN77NJ025Tzpp+OKHvrNRqEHw/tgawaEtz7LP67m
41Byfx0Q/qVxzsfh4m08Dh5HFswcNV0uE6gubgfDMei5M6cSdmqSbFesFxkr3uO8+wxEXfOumsQG
Ve7KID98KtvyatotAAb2dVUt4AnInRd+baI+H6u4tqHO2OqPxj+0vnUPc5aBF6WJzCCo5Eq+hFPB
NsZkh1Wy+aomi4tYMF8SsUKvK5pGyzC3+5xlzfUA3YgMZSQ4qu7wgdO6OsJAoY9dr9YY8um9P8FN
N1N+X5Fw0nNYDAkt21D3qyFH3JEMBvXpwblMHUMTu1wUZ2vlkwxmpFFBwJbQNIEHGnNYubqbYSi7
chbsDeoNgKYuhEWTVN3V2vlZHEUlbgrLyLZMbVKovtnDA6nuYFyR1MOwbOswxpSNmpc8v61nOR76
Bt0UXXhtuR8+NmsH56kLKXI4x8r5BshswBdtVIyC3gZlxq5LW52brAJXpnV6DEhDDylpsyjt0uW2
b4t46MoldiYU5+lYL4f+lFtlxltwHzFFQ13NcSP7RcMwoT6UXQB4aVv6Mvi4yvRqykswlHAtjAFw
CCDHf8Qrlbofg3VnYNvjUnTBGRtXcYY8DCULao6dJTezytlHiHEyKyCz0rLeG+q7GNo3s2/E9LEO
Wr/jpGkOi3PbFSBJSkUdq27d1M20UVnJrzu/bPCpcwMrmetAtnoJTXDBZ5jzB+XbnMA2gFeT06Vd
P8DgntyMM4IOj912i532c1pfTqvLk2Ame+MgxUE7ezRVMe8Mwkc240I7eI1YWK9O/VO/50H97Tfs
6veu8PiMOmBebKmDNJujJgR6Rc0w/xtSqI8QIFG5+upqxqO2kI1vYCVgL2vol7GcDwV0EjqFMf0e
EchQ9bg3JmyjsIWkmp8QbuuU0dYsV4ENr5q6s1vhq343ULBA6/1F5UXUDZmDfQO7e4JiHhrfuQAo
KFknkx6YA03ZhHek2XpGoBsxpt9l1HzqAwMUy3AWLml6nrmihoUEZPWwLn1sOtNdhrR+x5pht07w
Imit7G4wc7fJUZrF43ivvCfHAfkRSnEeh9CTHfnpB8vT46SWZmc6zA80VJvV2yVLJlnvcJOJc2hA
xTkpCD9/AKDBEVnPs3BYLlIBPzIYCZylJTp3gyU6azDed5Aw3ooS06Ov17s+rc0VU7BAMaHqJmul
jbNqHjdPv45oyLTv6nazhM0YN2XWfuztEuWB289OjReAJ+tILA5tGNS3TYZlGLnhMMznQwYArQBY
uV1bgBjDzBBwpQuUldIEUQAPmVNYFxrbDnjEMeBxkXZqA9ahFZCrZbNc1es6azs5AYRae92F2Z3k
Wb6t+oLtgyCYdbbCtg4gnzYaZRFuzAq7IwwNLp5Ijy5IG9xDHdsu0GGuwvJklkME+xXp+VIcQgG9
kMxVp4N5shvoyz+mcobRcjEeOwK0RruUte6KDGnJt4j00yYo0vXQ1BWAOpig9d1HPrRhzLrmzOJ3
tQ/7CJaWqig/wXzP1VuoUCy2MKgsaLEkwN2XQGs1y37JB6OzsXuQAu+fGhQyTdcVOrU0vZoua1y9
s3z71J5URfdu9A2OgY9h+3YAVrKetoMADQ65wdohcV11fispoLXcOaaXNoM2OIDVFm8cYHVMp6gU
Xb9bLYvztLTH0qWHZQjmmAGnunUrAJrRHYFwK49qyo9EdTdD6PBm5mkXVfihq7MD7hvIBDzYCenx
25yzWk/rOGyrmVDoqBYYGRVSwA5OPg/0Rk3lzk/QXfVtyk4ZOuJpiLcqHydd8NLEMNwZE1nOR2Tm
r8Q5Emc1i1jHD20quHZ9aLYFDLwpcfvBrrs2Fw8tHaAwt3WpieqDzdxlJkY5dG6rW9NNF/oyCged
kqo9b+vmbsj8fVjVq/aLDSMWUqBZmzDhTav0wnC6LbjisA0DbEebTlh7ydLYYTtATl6PVQ+rQUGt
IExRflymLkZ9zvQ0oe7Ys/59lWYHg2ENrYb1HAy7KgwBn4Pr1AEFsEZj4I5BYaEfqGSzaS3ZqL41
ibB4W/aAifoyTAr2nsvaXT71knKTlwOAorqHrTa2rhvJHsYaa0DRap+G3SNZRw9MdD1tAH/AAGu8
N1NmDiQEKIkWDElzaKH3df4Q8nTvzMASoKPr2NVlXDWw7QSLZuO2zEmnR0+LfVGsx6kKI67C4sZI
8r6H9V3dTWETdZ2VuzoolZ5R9iFzDl+1vCRbnIol6fFymF0pkrLsw4s5/WjLju0IdOXbkb4TDW0O
bxvgl2+70kf5WAIcbX0Nnrv2l4yWsaqHIGHks2OnLJPtAH5A+XZBroO8ma5TGNNuigqdj2Fg33qJ
b00geGxLBu9T1n5nPXt0JK/3pOynKFjLPOLzSCMzeUi+p24rVDnwx4KoaOnVAv/LJy1PYLvuyjVC
CzuaIoWZUXNdNRBW6G7mQZt4MdukBTiobZsGW2UZhoH0rgzy7vgUicTzUcOGXunswU/51swnppgW
DSSQooAXPK2GGPfWsvdF0GggOMzZExcRDvAdW89D3M/jzZKtb61h5abB1WWX5g1kfrIhBEeNatdj
mHWLHmUf7Bcj/EH2AoK3TM+asdoOk2+BaYWhbCvLaUMH9UGkaQ08iCuOYyDonlRMatQLc4TxG0w4
x/lysS30S7XQlhpxRfwIlbsxXs+z91vg/tT5JHJ17Pr2ksucHnAYPLb9AO9Xw75Zn8OeQMvGjfNF
qKUybkdhYtxnZb4rYKEhLS8zlNId1F8Zq8L3u4Z/bMMKhuol7zezQVmUz+pjMJcEFoVYfSXFp46N
obaoottVZWdjOR5IpwotFuMh6dm7BbHsuAY+1DxbYQ9RjkiHkz/zEJCJCedUAyYEKqAL0p2S/ccm
HwsN0QZdR9smjjB2aYNq19VNAroTR9gPlefK5R+XzhSRIanYFiG/MTDh2gcTTDqglYQyEABR3ANJ
riEj+s265hgoeAGFqxxvnjygY80u9cOdCIbPOJs+NbnpN/TE9VVMvKX5zThBirBDuUQ2LNZozqTX
MGAkRyquoPfrgVKtzEbVnzOaiWvPJNUU+hbcpitsqJZ3NC/soW53RiH11rCCaDuPlwJ2NjarI3u8
pO+6wtqY2onpJ5HUf9NwXst180ASfiJWESTBcMt4gnKwZd2wJMsCQIIECIDx6bf17+6drZJlHQbM
TPfXo5lXwoj96g9cwVGQ6Qys+/RLC0tveejaQuxQTVaHl8PrNANmidqZjpKcw2Noy3lqDuOx8x6P
U7FOhl3FMf/xVHjUywg5wx+H38yDfRYvbVcQe7A64WIoZLeYWpmk0QKKG9o5cBsUiFD37BFcS87C
7aT88ZLsy3r12kScWOl4aC56HuZrxiHH+dFSw+7AOenxoNqcX7f7qt9kceytuVnh0JR0W1UBhO2X
HJIr79LscV+H89RxUlEximKfeIOindx2kGoeRzPeHh7GhnWacFJbgTY9DsJHOwLzkPtYrmGLsVvx
E94q/5H5jF5Sr33bddeXMw9/AWZFF3l05jwpSN9LnSQRvXia/W09zEeBCQf0PR2D9bpV05JNVzBb
H+3Q942j60fkT2m+GdvXSZrg01MIkl6XNlB+wzKldwt13Y0VBi80GV+84Li+pF1qap0NvDjGJTcD
u43AOjmZqfoY9ftijL/mo2+bIP1pmTPxDOHns1scLzI804MN3uPw3o+UPJOBTPkwyw5qU/83Bh18
2TQevVFsr1LtLo/ZmjzalZ/xDG61bUOIoNuWPG2vUFWDy8jRryYxyfkYf8NLdBdYlbZe3Kiqnm21
h4M2CaLjNqHDWnrO1XP4YTvcpS7cH5Y5iIpW+Hdt5p7MYdBxdsNUpPrfBNOviNjb3JPunAn7lJqJ
Q2hgST1J93DEull1t1yIOrb8gNKRx868MR3Zytkwq3r7aww0b1gLjzA6HnE2XFAa/Lxngc47X/Gq
k0vRcRsU2/EcjtmahwkIzV35aznti84RPOFg0YGyTXZvwmA+kRYos4P5X2w8OCeej5k7Fl96cB8R
33kTwDYpCHHPmFxtHhLqSkkZiq3/no59AuGF3mXp4ueSZ6Bql+VdEnRRcUwuxO8BWg+gCozyTukc
PS4ZjS8iQyM0a3W3+dt6Ztvn0Nlnu/Sk7v6IXdEcUBJ6/jiZila6xwWZiSvZncnVRJqk8064SZ/S
pbgqw3DqoB+gce7+xHyCWJQMYZERghLaBrme8GlQRtNc7g+QXdd6jCBEZlE6gvLMfu2Tv+eBTOfC
TFTn4ZGgHbGqhme25on25nO60EIFbMunRMb1Iee3ce82NOKhKjtfvgbpPOYOGM0c/3Hz9pYi0/fQ
1aFWDKrWPDfJbD7sRPaqx0BdAObMzv3CXodtrbU39AW6zKNMN3I5tC+uPOX5MIaqgmtuy8NP3hkE
z1wFE3QWakjZOfMnaT1Aj8738rjt5VWY7dx39o9TGHCYFadQb1O+Gh9Q5BYkeQDRLt88UwWLxBlo
5jw0qa48VUrSxTdGMb9YIvTjJowLtVadgICzRCfU3LE2ECTrWAclCuJTuBDXhAwyVkeTS8v3F3n8
AysuHl3QlxugdryfqgaMirOoRaFOAQaBufXxHANfXqWN87alM/hyD2JFl5Wjc7e9CHXTjj4tvGR/
OmbTCB49YRx+H+PjhmL8Q7rjbtr8k//DCsSYW3zVaNLfU5PeYs6/l0F6I0PxGixsQ18IgU0D7g/t
WqsNIl6QUZzny/prjLonFsC2BUKLt2hyEJwFe4Bx+sdzVOWJ0O+xDIMTyRqiVvg9vWTlQnEqtPDc
IvflRe7KD5yEE3rCHHPOL9OjT+jioQgAY0CAXCHfQt9o976vjZgeVu6ySq2ADazXbXCq4n9ttOur
uVKkDx7VEL3JHs+SbbdLmx7JQ4vGPM568IITTyu1xW29ualAVBaNKhyz3DHfFDiw2wJ2yI3ioV8E
LgaCofpitEMZgjr57bZ4auL1ZZ8OcjITugZval0lUOLPwwYWSEX79tDD2kHpOm48P+PVAJn9NJHg
ztM9q/SRFcHuodGedV/amOmcbZeEtFd/SJKig9lMGhtP/DwEc1soaSCgHhfaKr/oIxM0SybKNfHn
JvK8MlpG2CXE+4pY+y8i41LOh58VTiZfetzCvEv6533Zy429+il7kxKTmrRwBYlR3xEn77Z92I4y
W6bshiW9X4Wbs0Wn4ndIM0cu5/7VtdEpyhy04mGqNjuF+MMuyzRUexPs/SkyqArcLcNLwMK/ic2u
hNrg0cWYQYafRjbu/c9zt+Hrar7vJyiy3HanGG4yMhRrc6zobpJe/5IhzlB8ztt5JpjmerAKimRZ
HfZdjShS1Uq1/jpaLnI43r+hcWX3XMt/WzwvReZQjByJcIS0qalQGdOG9XMCHrRjBfOH/j7ahhpj
os6pyfjr0u9rZab1H4VDd00Sf695NEKhjKEfC5ggsGh+d71eykjPkOE98d3Gopn1fpuMSH70ifr2
FmAURyMXTFoukjb3ZCBLqJ9r7lp6hVjH7zpKqihh+jfG1EeZIgsxejvslPFo1BQvdxR5nFE0ZPc/
57AXueXooBKpouuyfkGZV1emiiBK0RihAi/B4BWL2/Akz95JzJnFOFUpqvuidQk4AZOkFSzKIx+U
16SRdpeUrH/+c7S9DBpUxo+jYJNX/teRa6juDXQrxJH69i7DoHoZls6v/Xh9DyNxIILwuw2g3vNh
F4VMrC4YXsCcG/qY7UduR68yI24IWdVQbsPcULl8bp4+DyNOvmWyGHwhRMQcM7ICrJuHKTwI/pQl
dQwzWishcX3XoRS9H+Q4qibO4DqBg4abO+HLqy1WKFEVIDjc2vdUM1MeIrgkBk6EHrQCq8VeicFl
jTClqh1lyuCBgQrUF4fcajM/d8Z5JZB+Dp+TPHAVfTFo1gFw7pDyEH10BEIrKZIwhv854dOwftJF
ukMeaekHMgoDBvP1T5Cd8A6anMgdMMq4peicZdP17H5AhkZyYNqeH5ncubTLeaxfIxBDl9AHuznM
/QuqxYPpfAE7rYfpEHoVTuytAomHSdIx2Hlb3CzGv7EYb51kmCfd92gnXEEzQEoX6trTBfDMCqsH
rGI9972qCPQ+GOzxCS1HAm0gzYG4WZTWqEVCZwKBReBlsv1H2IWULEWAicq9e8b5JfcpboiaPRSu
5JOENqkYe+nbcahptqw5oh3XSNmplhQNjz8jqBKakFdSQ1cR7ib2m6kyA8DqTvW2Hi1Fok3Kkz2Q
y+NzUFkZ/Ng4A2BF/AIBi9BOL0uz8O0tFnarukE+DcnW5UfbydriGCHA2c424a8x4LnGCyJ5ndWL
NZO6BUaVuI+dBt6NEv01WpflEkQPktZLd2bG2VezoWWYBb9MLS3XNjOPixnBYS4YNGQKlzvB3cF8
q89HaPCOOah/I5rVFOfaHHj1jz9cLiG5btJ7J8KnJ6CeH93BBjgFsNZD/pyIzj+HdC5cyPazmY1f
rQr/epS50+FNKoDesDX9GlaxY7JseZMmin4ENOxP68F4lai3qV8jlDgIO56QaJpUG8AbJflE7ALQ
h/1qB33fj21cb2h4CdNX31tTgA+dgSudhef4ePASsG1MSVlmgWInyo/XLYSzATKfFPPizmKdgxNT
WVf2iNOVqOBfcjXoTHHErZhMoZ2bYh/dHVeDqn5Eg52E6c1B3mYI6nUvYxwhZE5ugtblNnXqunz7
K8oGGMjnQeFdyvQW5X0QBrfUAqOZIvYV4ffujLrGvncKUMGafpmC3IkhBH6NnxOpg1VEhS86m2Gd
rGCgQ1yiaY54bZJW1sK+91l/ZTQuBrGiSCNeOTP5TNw6FXbbSJEk8znEU5GCyTA7qDXPQc3Scfca
xIBiBmSJ0F8Wx/A1iy1FMwou6ob5mT4dTt1JPp12L/mKBvW9+YiAOUy8gz7KeVO2oFCp80SdU5zD
5T6tYx1y9aRkh0md/ajn7aczeJ2Wvl1LZndo0nCQztnj0P24NEItt0EgAvQQPqwoArbeHzEkeHKE
LGzboek3tN5QICx64BEwEvw+KIdizQcxj+ctxhyAjAAKLcGNHRGtK7XKsiJCGLbQSbKeO0CMJ67X
seizj+hY20ce9PWs/ezsvATtKuf3yvdUHggXQkuGNJWlyquXYewh3JHo4jyi81EJtI/qjng+ejKm
/R+cZC54H7AH5LLyxIbpNfbaSi/CuwJVuaUtqRZv/y0n/AJmQ6yWdsh2jSaZKp6CZp5mTzTL5mKc
dcXYqu1hA+eoM+5dNtABOU/auRq6HhC0F5/8I/BfgmD5hQnfspk+znja24HgAVSQ49tp7auM7y1i
A607ZW6OKn/ooiLwQ1N3FC0izi9S4EeFOVy4LLeiRQCXjz6ahagrWyZQioSIqk4DZUEm46rRLafr
xu/kgrY9IlGtyKxe9xVinLFjgcwrzhohn+HHdzfpLla09CWPfP48Ufbnv9NCBjHmpzbtC28WJz9B
3pUNf6xNzDMb6I1HsrM0ensQHBzclioF4pVPxbKbPechrdeEB/AuGcxxWEGQskQ1MKAQNlG1T4YP
EXUW0wuyivjIH5lO5UXY+US7NbqfDa+8USFYmyGu2Rwxnsj/OA05U1YceHTGSUpwSomr/b17XPyP
Jar1TkOoiAyGa7KdAjpmDVf8t+uOXzxT6ozW7SMiK0fLT856b8FgIzFcQI++HZeRnxPTkZwQ4360
x1oSkTzs+/CKOxrfMjpj4g5Qo/3+j+7Ez32fEMQNSFcGyFBX8aFcaXfPL8ZOdtf2fyW0Y6jGhUf3
ANIcKr6jOQqTPHvxu0YJvA8Zw5BNJ3rnMTH+8Ls5Zpz9S+7Dd79j4gkn/95tOr2lKcFr1UsYO1lb
/jcPcLMWyeb41R+jjzRihdfNtiAjGh9rwSmsbCHlaBOY6eijYkj8xX0frNMpio83u6HmJ0HubZbc
IR0mmtElj27Hw0H46BWook2748P5E1d5Z6KbXiuc3136OkKVa8yMtqu1kP/CNtRod9DJzLFLcESt
BXIEaEO3sctJt8+V7FktwhmU4e5DwUZZYuooXePHo6uJSRu4E+O9pzs8vaO+m9ulxeAdl6HX/xsn
cFrpKn63wjwlfHnenb/lcM7/SCse+nH58QQ9UHoG4nE7d78n3f92Eb3uYxqUWyBqsWyIcMd7Ee89
rzmbSBUL+LPrnh+if0EuaSqRvP3edOzl6zxeQtO9smh6n6hFUyV++1ABUUCRWx8YDNcYH9ey7Zmo
CJ0N+8m2sOhj0dFbNCW32xR+Oimvhwaf3s0rx1AGu6MjmO00P/tbTGuc5GE+yvBZJwet+WD/ok4D
C+k5no7Jb0Zq4J1KtIZ+cm2z5GkY6LdJRJpzmoue8hvAz3fzAmNWAhZxmEkqT5t7laAzhJZNpDih
7mYlp/bcj3NUhFDMci84rwN50qx/HldUVH9Mvhxs73EBZhkkQ1bIHhiBA2RxtFsexpieNODynIUw
KqOAnyYzV2EyKVzy8YWRqHJb8j3F/Ldv8L1LuHF8m54vMt3whuL59nGv1tg2Ycu28rDDPR/iNY+o
/Ey1vckChA24vfqBmy92RVGCAAXXS94iFfYkZoJXHcsEmti8hbOMb92IKdRxUm49wOg4k3Pt68wv
gUU1G1qbEF5cDi54qhCLX3OoWPcekJw8syYqYsEAl+0Nk6IIdbBhiOvubZA9caFiIDUkH0Lcy6Gb
R1DZi8nH4xQKN5UkApmidXcfIf9U/pee971DQxYKXQmjA54F7H5IX/cbfeWOHthxACKBhv5VePCL
JIJ4U4iXlKK/icCBH7s4ZeN+Q0iZTt15liMoELKhUA3l2iH6GxrQPBzLCMgyXfSCqL+nIFwxSNwE
dn4xeGhG/HXYyoTAHb1df7YQDGuXRwaneGjh/2hIUpIlUJx0P1XtLH/PBn1qFkBjwv+HAbjM2rmt
5hlvqt+ChmK7fVvRedk48XLKEbFgC+c4Tlq/ZCk+5ZHG9ezD+CV41dHFkHJu8VvDaaB5FyKR0Rd7
+AItKYGUBf+ni1Yfp3F2IzCwe1xjhoa2E23HXGwMMjQ/jIMaKqEyLR5km9WdSTA+GRIB7hrZgjfA
88tEMGB9UErvltXtlRwJcJRfNCQ46RiQhvhbGO9pwgoAIJ079OPJ1aOR/7IwjPPwaXNjAktDvnkI
5eaYL4AaMHfHYvRazLGw3m96jF21Z9SfkWwFp+GzFxdy7JqezZUVR1D7GUK5+krgqmvp/xMBAhZg
sLscrANy3sPyJI74X7LN0B3G00ISk8ep/RsHvFjNWWMSh0qFI3WjODkOQEWRnKAexR22QcRFpOF3
LQNol/UVwaxnyqe7EeGznPnAzNwubk0cow3bx8sxqqCivXkQswLLM6xQiX+UmuN4SDCW5ylUcRK9
764rgNDqzt2ZWd91CGCV8YARqcUYRo4e6VB+4oO+HVsMLAtuVbqrpDwUv03pMZ83iJHdRDBaU1g5
yYjDLH1TM8gsRfsmkhi7AkgeswZXBBtD3Xc8tvk+8gkn/XrpdnnbHeGW7zr86O3CznOHxEMIIF8j
IB/DBCPd6ONwC/pC0x1moD15MsIrM+JRl+PyZfVrOsDfwiYTcUqEH4EY2KNCzv5YBAffz7xHOhyI
XOatHqITx11PvLYU6PT2BTMzyg8weG0r7FW4Ax/ZnzwsycBLTDEaz+I5QJdX2QFLAeSEJFYkxroP
0KQjP5hAYt1zwtGrGnwG0+H0hINaoBd7l3aROQ4cFOrVvA3T8vFf/6Bh1yr4dpMPajuTCPko7I7B
yyuTJnRxcKIak09PkuMcOHhwItnXrxS1e1/6R/BoaCXC6V/skfAtsdiSQR1fXhDuO0qZ7MeDRiQw
tGhPzJZ1hU0mhKrU9GecEv1Dguva9O6OcvpAxXE7WowtLSipAmwKqAWKtj9YPUDA0d80du+g7z8x
1ptC0qWIdo6dIjum4WTGSwaT07Xdp1TsqGPsKej8qUoYfBs9g6uGL3zCWfLkr9spje2L6zs0qwSX
dYnL9HAVs7i9CVzoddX3ro/ex6k7ue24ZvN0CtLtwtqE5l5GH5JInTS48J8J3tbZ7KP71JDGxIcI
0r88RIHJgFL5lgBcSDQtgPY2LfPddTerxcMHqFEPzRhNkFbaGNPCjh0Ps/sdYPuNTkjZ9vbC8OYC
xoFR3L0vffa4TuOvadNF7L9ZEr+YH/efRfYpzIBGYZ1MD4hyQFUAL44Mf1tYtd/EsJZnM/6o+eA2
hvhxtebWzBS1gsFK1u1nxPoqSUS5DDg5ZzRkescpgrpWRqt57XzMisfk33lBH582GKBA9cHjwPq9
eFaC3gnm1yEaHyZvf7PLXMe87nAd89TTXyryMebFHx7EwnXParqk4mc9DYxVHdy2QzvnMKZ85K7R
z+vtDKOeu/ZjG9xJLEO562cy+YDw3Tu35FWw7JfevdvxgGu7hzdHZ/tTmrHTYBENwOCCid7eTS6a
b3C1ii4Nu1JK/0b7pBlDC05wC74nudoqXMP0KKKBtAjhZUhVQAV0WGlzWlwAsykR7XCJR/n/f0Sr
P/7f3yH7KezikDwP9qGrN5AleaAItukQwGfDZY81Gi4yvPgMWyD6WP0LD8QdTJq5MsyC3wFfwjIa
26Tk4U9nun4ByZ7+LBsHLyE8DGf8lAHdeMJknKN7x5xOhuV+hCAIf8xLLym8FirArlAA40tqhou3
YKXKgsa+MDwermE2lYl2rjjY1IH0mbPC+OozxK6OzOFcy/bZKyzk7nQ6HrMW1deYCX1TBFIxwSST
EjqgnNmloT8pIME7AS+cBnDT5OMQMRjwITgYwgGNkAgj039fwz8MaYBjS7vlpjuqEWuvciQ3dqif
G26X064B5evyrB/vWxlPeQKIAr2np3CjoJqLpAeA6VD7lwF/3YBiBgiCK5XdOU8dcOjptQsATRA3
NLCMzRw+bOx73yzETheQatx7fSsbFYX54ZYW64H6v8kAcpTiAxzpctNiz2dh00OUwcx/g2fui5mL
rWQdBhjsqKswFvdlGw9IjwIoLzoMPj5WVIWjQg8BfgQ7hraXiWx46IRosBSi8ZVdi9VmexVK8hDq
fwEoU4RIjkxbhJXiq5iPrpbZXoP/mi5RDW7mhYNtu3HDDLCGL34dAIQ+XAalxBxAkc0nN3FDdcKv
o2UXpOT+9AzdigaMhjikX2oPYZgRwR+E5c+hitDyUKSqg2D7F1LS3pssZHmokdBt++kFnvXrvCqv
ApOCIN7WPkGwwJg1q7+8N9/dtn8mCzZfublvfLydxZCZo7TpjEAqmOrFIlxuHXePCALCyAuif0sX
Q4ql117h7Yuortm4p3fj8Rbb9qjSTLzxHrmBbaNlT+HPiYPm/RFMyMqIb8ziy8/ulrYifRjgDcwu
NFph3iJsugKFRWhLvk1ixUOZ6uXkjX56qzSqGgCGy7oGD9OSZSfL171EbKQrMng2penVWi8R+cIT
mJb/G66AdN5EcCagbF2CYwfimXGAji2sKY8pFJQFyxsS6m2Fj5UiJXYm5fAJEddG3AgABLvscHsa
jqSZg0yzbF2MuUrO1bGQYg8kufjkTNNtqTh8iSb04VNnbhsakLvQJ9jtoOK49Ay9E5QEJy7Sf3sw
HjlOIVEOEMAj/PIdIX/RCqy48KUfJPSeZrdC2fZu0QE06vEaSLTTlCs8eWitrjaEYxFiHRS6IPkI
fYZieCMyOO9d9KJh0Ol1GZ87BB4fN4dvWtGroiuP685234Ee+zOdxZBHvN0vE8d1db9ABO6l7sD2
D1R+S6ijdPeP2sfqK5pLhQc3UrrSZv/bJvozsGlcjIQDByAp+CxQvyMFNZ5aUJEym9EVTxvuAMKF
eqEfFsCIEHQvwTSn4DoRwDv8/TYWM8sXULr5kIqPkI3vUrdPAUFqLfNGD4OZ6Z5NhtNxc8EHSdDQ
71MEWC7aZdEl/B+Y7aAaDv5IfCy5mtH2ztaeliNzcBudg5EPI0sww+vIMzVFqAd8ynKD+aNMsElp
3NgJ5vft5MKxGAgO7yPKisRNnzsWUhZeT2sCjqz6Qe3D+Emv5ku1q4ScjGZWQHEzsD+25crQhxZd
j1S/grm80vRXvwyuMsZPwWnPN3MI6noUEBwdGk+xocJ2eipD342Nv33ACocqrdBY7gRiUBf/XXGV
SYibvVLSwAJx8BAQQ+/nGZTbgb0yjP/w6y8gZ/tKJW4uMm974rRGGhKTzlFqrAQru52bJglwR6hU
HaR3xGZWG6POREEh3Hw0IOmRKAIfqyN86875etkPsjd8gf8POQSJv1WG5Zb4EKXAwh4/85CgwVFv
02+QEKD3wtoiQOEf4x1l+m/iT8AwoquL166ayZEhz2xu+2PES4MAybolHo659VZC2i7VIRF0TfEJ
MvYKny/vOt7lCjdkY9NZjT+C2ZD8Sy2esx/W0qGgQ1HtHajT6W5RQZ+LqYNMzsxHO/MLQnSyiiT+
H4i/6DexoqHybdZsaJo0q0ztH56opPPu9xnwAFOsmgYJaIfaB3xOJBbpdejRA/rYTod2fIZWtEVQ
IWCAVv3Gvn5WyOIXXsrYF98x0WeKy5qgdUaw5nD5aleYMlH24aCvQSNHOAF61bQihcBmOHF+3P+b
01iX45CNhVwPIITTw95TuNUDk9W6bve23f9qRb3zlCmCWg4QpaN+VJtuscXC0zwBvJTAIy1Yu796
Uk636TqJGnKvvJo1Qe1l62Wl20OnEDCJmLmZjy/O1JL7ijLUfIv+hvY3a7+DIhgOTBwt8RGtxwhI
xiL6ceBblmBtwbjiyYdaes4GnHs7xnJIvUdDJ/zcgQuL5sd80yW5um0hF5DI1W6Y/+yFM2IqPTwo
P22h8WTbk4lFn7vBzx5ni6QuO0J2GXdla4uVgP+BaqJt1+dJjcsFAMSAU0Pokd2uOEEPCud5N8iP
t1hMFwm71MCL/3TI4NdhC256l18LsPKih0ILxIMjQzm7x4CCIzGge5yB4BH4QPvJEtwtLH08PIpg
RQQEuB2/xPIMqwaLC7Fax0G4y/kBymveMpKnaCbtLj9Du50lbBDvxkbbnyB5Bof2G6reUvKB/Pai
H9U8tiDBIoo7g9jCDyP5H7cd7Qt4y+1KUiyLg7JosK4OJh5gF+xoRHZhD6L+7Kmf9NBkc4OSaxGQ
irvwcR1/cGFpb5YZogvml8Iyz8+VpUBl8N53/bf1phM1sJ15C5KCb+zvDHMzmYY/A2GXAx1ru35l
iX+/Xkg83PaxQZx0Wh63TN1MAo2O8MSn6LYnRL6uSEv+ilPvd484DlYrMT9GCmC59gOtPUZejGf+
lXpCsGidji+FalnYK1YsmtobJqh/m/3cMCpF/TdLD5vDQWKfHoE4RlcgLiDlrPcyZ38Enz4T4v7u
zPz1N/8SEV5E4YZngyisb8POgEXhvF6ChgaIaf23K2MAGncc0H4WgRsZK++1x/7QMSU5mLJmkf51
4XsHhqb/GwUtYNf5X+xj7u2QpwhgejF5YevxEkTuDUtQYenAP1KRrtMgGgr/J/6LPgIj3c73ktKH
lH4JiEHJoF/9QLscsYRHwhJcGP8T60RwNmjztgn6FEF6cEd6lBy1sOQEGSALOfAug6iOcUfEQ8PD
bs3nYeqaBI89dKLtKOi2PB0SO+p+rr63oLAw3GmkUrpiVB1txhbxX6z2wSYMVwYGcjESb6IeY5Qj
9Cwn9BLMoD9noBIbMe6/sDPibuqEOYUx4L4Y1D9mX5Dlq+zuD3+OrtSsTz2Wxt5tdrwsAfgHkXjn
xQRfg1l4TVcNLy1UaNTXLcgnChOLglUa2FGGG57WNI2fUHiQTxrT52kfhxOXEKu4s/dBOE+wWjRo
5cM2/4U3vO5naaaiz3ZM4/P/cHcmS46jyXZ+lTKtrhZoETOwkMwu5oFTMIIxbWAxAiAxEQABEg9x
X0ovpg9Z1d1ZUdmZ6qVkNWRGRgYx/fDf/fg5xxFwgf211cU6DpPuCCWWfP2lv1VS2Q4OipEDMPUN
CPZOTAAxvxFwLoL5IZ6EwacxnSDLgnqBVs69jFXKfgXIMrc6DgOXaNCArMVODKqjifK8Qt6eLxaZ
vxfzzAj6mclfXXL+8lUvHAman2caqeIKZv4qgdfZ3SE5EEyKg3WZgFCUGv73JaHxYUj57tpkQ1DV
EzDkwnSF4SC4JtiV00A2dU6I5L+FmrExpkDjWVpnlUI/p2yKyRclMrtc8iJVoilxaDvd088CyhVh
7FgLhncSdDs/Ug9dT2/HofCMQ/mSCFiO9CmZxOIyCW4HrG4bIlv2WcnHUCzgt43txVZa88pbfgSX
OaZskJl5cE+VIrn9KN8VNO0s45zXlKNYnjbChZ4VMjdJP8u+LlSuicaQ6NztExkML6cb6ooXJZ5S
qDM/F0orf3VwmC3EoLdouraYTaD+LNkeBRkhz0I6uaN2GIDnpUge69uC7dka9fQ5GTB2UfVlIhq3
ZVllTqnlH5dSQZbaomIEIdwfiuMa2MSb/0sEokkxPTRCq63aEcJmOlC15ckOyClsM3BzCO/u0C1m
nDJ/PbcNMp/6KKA+oYzrtVRzwT+0uTekKPnA+7+FQ6FaWCftxfFQRx0dbuuYV5l/JnjzSaqNB8Px
F+Yg38y5/qwfV3UF3RuIrYzUSvxyWxRY2skoz1y2wRACRjG08OYb6p/a76A9lM3ic1LH1FFhA5hT
uQb0Jv8t+9Ib9OKh0WpWRg3UX2PTqx1nj5CsscsxzIr8ptWl51Go8SqGdAeGiccX1AsM/bDXgtct
V3oNHK99HhvlTVEXMHoOBfXZuzH7HlTILIW6q+KkwSB3aH8h7p4NbL5eNw6qMBFMhcsWvyj45UV1
SifkC+5Z0dbiVNPzNdKXc2EgroLBZJ06zuHnSxBF/l8PipsQFtazXl8ztNmj4zuHE12dBMmYWyjp
eVe2zcewQDR5Pe2J6qNdoj3AacESumHXJlIFMCzFRUHScqlKybuUiAwABQRMiC1FMgiNZe4Iak7n
s4yGRQ9RaeHUrfQhnLTO0avDCgcnlA1Km1BBDkuyxQmMXd7kReoWiT54vS5fdnU2+f1ECF6c4BCm
x9f02PiqSY+Y7Ljz9OsjmqknqaSbeCWzsxa6VLESqKgXfV8C6LYnrH/RuietiIDoIl4ctU/uk6JZ
XgyzXKanPaZmunUy5Fv8BBFTmR5uVpOlDtmZFn6zo9dkWsfj8ljJNydDj8/4lNntA/yYzk1MOE3X
C6AHKUjGgng/0MNFjYLsGrUVGWmfOtlFeAYNOEgNDcoabERLNqdSjs0DliHAKYOL+Gujj8J6plph
1XoMa+miQifR9OU6mXTzXmtXtBTO6Gq61OvqQ1DmIhVMXT0JKqrs6rwwYkF5uBQd9TXgpWlcNDsr
uPHKFU+Xa/8CgbTbt+3y52vmLx7LuoqHK+iFKdImRZ34ZcmY1xoTyPFUs01Ao79Uyiqtjw/G2NV0
+LLeMiTEYLk+OJJyvQHLOYZkyxIeOKf99eAcNBlSR3IJDi1snbJDX1R0/ZN+lN+GvHSn8aKEGh1k
OxOmwr5OF3fRZPUvfLT+4jyDaY4kmRJGUhL9JePLJQx8p8lBuV11LlMWMBlPyikeG9IjBNq3qnDC
vSOrw2937g+f/O3v7/Lvlu9vdXNt85Qt/pvf/T++/F+rv8/I+TZx5Z9/Pg/E+edX/kc9O9p3P/1L
d3XJv1//ynw2//ggjv7H2c1e+X/64i+2/f/CmH/3bSrPv/jm/51rv6FA4uFf3PWwUkJyPvtm/sPD
9y8u/v/7v4qP394/mL3z2/pleOm6j9/+xx+/e/kt7IqX6v23/3ByXJTmOT8v7cfLb/vb/xSC/wzv
wv/+9wEPs6X+D4/792EA6t8WC/x5McBiCeC+yBL4YxiAzrfwQ1T4tg5UhkDwH8MARONvxGecNxbS
QldFU+VCut+HAfAtbOIW5jczR42f1v6dYQBIqv4UmH8/daBBlY3AAJ6bb9n3gRm63JQib01cU99c
ZBvtRj46A9CcfzCtonM1v9niS3LwZYQSzjnS1vk9+wONW6QzNo48gbjUNyaeQviunOj2WUeystJJ
1xcnjy9v0g1aD3ThqQ+25OZB70zOggIqoedu5pD1c2voHyp9pXehmIDqkajLkSrsL8KdrEBhjBbH
LUgDvc9lV7/oyc0R9luQJvcCeUt3uM/NHYHAgTpFgQeFw/yc8ruExoLiXbO39uyhqyRsXoP+GpxO
z9h9AVzDMgVjG9/Hal8e4lG1j/6F/vLB1qHrXh1QVrO1Tyr9btgnAeQVtQCK9ieoLDCmwGCvVqqk
lpZb+oImY4hufzrGaB1ST39vcUER6eNbiLTfNNEVV/Pv8cG2qhtsoZzqph48afCa52SneUcPWb60
m6T45LWg/RZ8e3dUfWO9WB+PdsfWYV1zr94IT4P6YOya/WnTSjGGiHAnbWjO1K1eARKSP0G2VcdV
s6NOJWVxcEBvnHNYOlK5QvwS141D204DSr6thPv6sBmLG3oBsFzUfXoGiLZG8442jxKMr+0KC5Vm
VdP78mgGmU/lwhokL3H7vbC9PNHLHxGqvTcfDABA6HaBZ3Kn2kV0julzra7IiAPE+ON72UR169P0
wdFClRFILBV5gykkxEn6jNWN+VRQm77XvxvE/FshcNN8VLd9+/HRr16a/wfClyzqcwj41wHr9oWJ
Hr+tGG2WV7/9h9e+VG8ffwpEf3zCH6FHk5hQhfMe0iFeaxjLvPp/hB5N/hs9Z6yVTYW3XoHW8H3o
EbHt1EwdewpCKL46/4w8C0VT57kmMPlVPvnfiTzin31C8cqVVNSRoghhEhhA+2ZB9H1GCGCS0qaQ
Hbo1UKatxpODzCGg+MKN+UmjMaAh8fvOyFbEpJc/Nsbfvpt9Iv859/3rQb9syMJlpEFbctDDUonE
jbYWAmGDPUY4LBsv81J/iLSN7hrb4tXc4fxoJcEU4VzjtaguawsnSit31O3CX+zyl/nX+vW7J/qD
M1R/dVvMP8fjKWsvWj1whvpljaWpwWSIe+NT35Rx515dzT54fUx5nTkEXid3ZQfxni/y/9TV7Xp5
3eb+5YEyGRHoDi6e1VtDAHRxp0dGINsLT3T1SN6rsPy9BMkBrHzCTQqqaanhePPzi9F/fLsV1dAV
WYG7Ml/sd89YYTpH0lSoKotlFUq25LYhKq596Qo9EkOUgVa9HtdQSefKf+ZsOUkEv132Ti/6Bs2T
+Gi+FaWHquyhu7kEJuZ1zoQ/SNgt9dabJ5d4cgQsp55s3c8I7M26W54xy/MQxz0KN+W78Qhbz5Zt
GIl+EVxW1BUYp9lZxKQWTwoEJ/PbD1oFAljDOvfG2PxFGotp6J932D8W+j9vAu/49zdh1CBXCZU0
L3QNqsaCEmNjPl7uuufsdvT73EENID5CXxJONL0zy5hC9E4X4IYJLYRFY8Tt/P52YOOksRcXTuZo
PG3jHb48IOXJST/ScIpMHzOgiA46lAvJUiBwwTezmliB+5ptIAK2wSU+upKNtdVD8dC+Jt7VSywj
qF5Et1gLNxgH1lv9ZdqfMquJsN47EtS3w70uRRJrRHfOqpV+yqp9+ADnWS/mLWjYjw5UPU9awmfh
sMenAy9IsT/YP19J0pc05dtNJD6K5NCEjcXXSRhFc4LTfOUmIqov8pcFeMtA1Wylkea0Ls3S9dVE
+LA9IP+Ni+BwQ4sxHp3ebuxrkP2iglZ+9JKK5oLwqZOhyd8e+XfrejFAJEQLKjvg0vdaBL/eR0y6
GmHxO5fbBC30AzR7RHDJ+3FwF1tkgXOdshGj4x25h2qfl5pkmT6s9zvN6/12RQ5wQmySohDxzgHW
b9qaDVY5ed2Dzqt59/PbOQ+I+MGq/P4S5hv+3SXo4kXFtUmWHdmDOXttX9N6uxDv6OhLB9rrmwzL
MXMz6oWvqdjyHGqogArOtuOc/ZnC5GtGecuwSrq2r3nt4zqBuqA/+9j3CJu0cuXHRYHvegCEIcK7
sYo74CO7DRN/M4V6AIFmXJ2sxL/w2Bi6sMM18rKs19cCFJ2/DC7bL3syyyw80yGz6jOe4Ijw1wZj
XSJ8UZIWKbYN4Q1ZT/LB6TWtaElQXZvH8hNhwmO1FB+7k635aKhd7fkQTo+Y/eB+1dj9Y7Kncz9t
Edvrd3xAHVOVWVdIK/Y5Pk+Ovk3xQvpQLkuBd8B8krA4xgaDb5CaWePJp6mldLghwFzWXf1AWSdz
Ge8nUO5goWyEPIew7Cj0MQ2dNoKN0aw3JavqANw359R9H5UqViI9MFGrWdmhAw66vJhaDjbnn8/v
13vw9/pFfNMiczO8nV3Vmf9/cmsXm6z4vnblJzOsXaa6hIaLfvlGfaLEdFtbcA72ya1WyhrCtKO5
sA2jo2c60/YQ0WJ6wJfEpyNpd7zRaUPf3rqyKcwGn7YKKGVjleIkdoO9ml2BhESch/5IO00rXKm0
qv3pteuIs+oHzn872e1Baj/xxXAyF9DUL56LVbvXapiBVu2S4woWc708ZOBlDL+JD8Ocw9xo0EjD
JhQdVtkWKQd49+TgCE/9DoXFNCxy+2PcV5bp5c/tU+kmCEMtcHb3EowXS7gVPfhZt+kNZmnQl2/N
9WlPp+xk81t8Nsgsnfz522bZxfBTcNiPpwfsHvp4CsRYqMMpVpf1jfp63RcbjkgkGW7Pq6yw8a/k
k+8Q+ntDaD5eIwSjkzVKEe3J4Y38OXEXaxiAXrU87hQXre9T9r5wtZd2a0R08o+78+60rqM0qG9w
TtLj2kZPeXno49OzGFde5hyf2wDy1xDoe7rNzKky3WndDS7kLmne2LE6XVKiUF3c9vdMMflciIDY
DgygRGCXnC/Sk+d9QbN1kMNXuOsv4xoaHVAZslMgDbQ75X4IJMXJaFUi2rE4k+OenmXm1CucC7mv
u5r7XAfXY5wc4wki4oUZYbaCPjSYzADzEVN12Y+NZjtkmDjMTwjmMMSvRyXSu0D6VAvPTFaTV2Su
3IbZYGWSNVAYvk3vak7tYr4LYeNXz+I+IXbcdeGwhgP2fIVOxWyrLbIIi54F1ItMdlgBx504QBDg
8a+R9xl1nBXLYbCSz37Z3hGlHqXPdNgtIsiADXIY+DRAK5bucRY7uNHN52j4LSTHiDTAQAGJiYS9
2OCrJOYbyHTtdLVyjc/1hPNW7OJm2in6sjPvF4Pboic1lHWZRYh4hfwKiXFzPjs5bjbofIojPo3r
xbhqN+bCAt6WMR2C71m+NWzL5nMvuwY0xiUN6QLNEC/KQP1crnHJvCWY0qdaQQq1oak4yWq8z4PL
LWbXW8md9+LFC17m7hDWzzTgzdQqNmNqY4AEIcc9eHos3csSdhM2QCZ3Ra/nOwyxqHq/MsPojnUR
HTa8JfIrSwMF5yuWHrCEchctLHQs8sAkhO0WJFu6NfjbOukNKCRZIPKURbE+cp6lVQaLlTG515fj
DgO3aXleq6orYvREI7R/xBLtSqrVRwkkOsyV1mZ4sFXCGQZK+nvqjOFlDwdxrXj404W9h1rebnzd
qcirKh+ORWJfnoirKSz8nfh+AV+4vzwOJCn3veoqk2u+dZrV3RM8J7ta8rnA8Cvx8erOr02oBs0t
yxUFf+M1If6dS8rs29LXA8kVA9N16cHvpkB3hyDxUDbYyR2se0vZ6vZki7bsUnCzf7rKaOFn5gE2
Jwd/VCwcufKojurnzhpfjPsewwPCBDYTVMzPoKvN/HLPu/q4zt3GiBCICw/F25Ct9eZRBH1ugh5/
vechbMNU8gE8ii6clopPOeGI1oFCRg2Kp/z+uJbs0hWX8m26TqJmA8mbrc1SSMNSl76JJ9zMKXrn
cbou20VmsTJvr490yX1jmbxL4SUS5YCHiYQZaqeE3y1bSrfBwUZXcJRdJqybobWzKl68XbABBJo2
sNEB8GyJd9mmDYYAL67MO9qiL0fdHfn+RsTk0uXNvafXykwfKH4MHMDZ1nRNONcfB8dwpjs5ENwp
Tlfd6ujSXvTLMLeTsHJE/nyxudYW/g65ldxWL3gONZ8Yli2vHA4DiaXp5oSpPuicblnd8ggUR/eP
/nWbfkghFzmO9jzr4a5aw2Z4w+3pqX3QaN7amMM76mpwRbfcVOz11ilkzw0kvNT6ewh0L9la9U+P
xi3aMw9JWOMWFGmZl9vH8AoE5Bwd7FFjuIcEULITHOZ8pBk0fBd3SnxiyN0sjdqjdGiezSPcEC91
qjTILugglvLVX/CBe5CSFBfwzs+ezwEu1cVqrkZBY8wlyjp2yKcOSyhrsaSfiuBWeJLIlJX4rIdU
XxFusbfQPBNaY+4QtS1+jeh8bHQIXvJJdymzqdtqh+CN9lg/R5XTrZN7lp1CB8Q+7ZMQi6YLihxL
3GlPIgFv27AsuD+6r9+f745bLjRh3WFZCicPeYR9MNd1Ep0Qhj5X8aBb2abY6Lv6YuEDXdwSt455
NJAVkDDn77JXMTenpBDjE3eHe1TbLsZfrL7EIpPGMXk9nezp81t9hUq0RoSN6ShnPb0eozOA4JGw
gwOfNVkognx2GhbFvJo7z3A6RwnV9fz5nTM6lwcc1zhNbOBj5emyoB6Fwr6eajA5RF1u8pSvyufu
OXXVHRZTfuomd4i1eW11u/QFcjuPPQyxUHLLwy5PN6fQhMF0W5kgdDwAsfBPucNXqAsj1b4uSyLP
sC9cEw4wGd30BMXj5B23U5RvKV1c86m6gedQvo143ZLCxMWuv5eJG2+c4rRB+Ls9QA8XnP5k1XWg
xUKU6V6ZbpGzAkTO0jxLvFHe1Ihmp52zRdj6O149EdYPt9e4uhme4XzLLznC6mt8IS1WXTVSM1xv
uyATiIYd219xez7sC+EBW+mK3UpxQStpfSJCdzp5p5frVAhb0ymVbd/G+vqUr7t50ThHN7vtEStZ
1a3q4aGxvQQ695p1/Jzu56eKqxoQAdnTFIz6skmw0sD7xqpvjA/G4i0+z2uklA8Xk+GY7vmteNGx
sRks87Oo3INhy2vpVr7RnnhfbInSmlQCx8bK0qHR2VAlTxt6P1zegdjf4ny3S6+8gwG7LMISQ6DE
PIbNel4Zh7W2uaDnthcBIi8TmbuFGiMoSEEhGpGkpgtLVZ0kbnbD6urwqGI8RTfd9mJP7sE6OuW2
cHFYYuF0LHiMrzx+t5T4p3J54LzNqWhpwbTXX8QXMVIShrh4F8HNktuutqpPSUUG7qgB+qrKPnwe
HtDPNlJ0uEdcQrpKle1cJVd+OZPjMj/Sl1K3/2xhAXb8Kpz36V2xNqO+DMa76SV/7N4b06579ywv
c9PXRGf2SQg757gierOhXuzUJ2Wwe9e087B/RQXxRpi034i45ho3Wfq/lhAtlwcP03vf2EAXmhcw
fEHewnwOXQ14zYjSZGn6cEp5QUjQK1/wNE+LR1IpqDFWvwZZ9wy72Df7+haJlVV9DOt8e70rETpy
AKLSN4gqcTHGvcyhAbYC6Ae9sPiwTCu/vKUxaonUPhw9vpDxd8+FfbZamOtpOHz0qpNvDFYcgmrJ
1dYoDbIbft4R3uEM+L2fP57exQ+J/ttrtepJNg5WvzInVxbhkFNbYYM9FNEoOYAwGaYFYAy1gwdY
lSF1gEnORMo27CP0c62FL/wrxgWf6TvsK5/L8xkEW1rpW4dbDPtb2DiLB8obHC2FoC+jo7ZTbXYt
G5+XZdI6Bx2a4JLnhx/J/YDEk7iYVRaclurT2KAEjMbNIlBtvN7rdbqsl93yij2hiwjsVj5G5jPB
7sBYuw2m7nnmEGEg0yUDtq5kHB5gU1G6SjjYxoa+rBidQkyUO6uIDvs6zp1pxamMNvYACYzJVeIy
aEz0FNO5qFvhTr1Lp53MHDI7+TB80j3KlvUUU2i7hu6ea3sufiCEOr2zQHNG2iQEg/8t7qAUdIhj
H8brSMcY06PV2VZ88WxLMCfxbgKsZFPwoLN5eqj4eREgYnJ4/0bWC6k6iRiuMHYB0cqt+HS0f13Q
ufhaSrZmsxsI4+3oKpTODk2awOzcNB7OvjDeaamPaMCeq0iDMvUazzWdjF9pCH33RCsB9NPvSOos
2RZ8zNUSXvFi3exYHw5j6ZaHIN1KyzZQLDy97gipN4O7nh/0lRxxESgSZeYh0rf77H50eKwk/s5c
jQ7eJxQgKR78awAb4HFes+WWxU6waNcZuvOx3rSndWpg9LSc5dlmKCzChRFAZz9nMY8FHAr3JT6M
PRmOVG6VjxMnSefmQi/nQwvJtpzBmvEzHLn3idPExjs2IBmFHw0SIuu4xwJmTn26VR6wFzHcEFr3
bfuAte7sKlN4yi2DNsongTwIKkJcbiuXDs62tzk+e4g1Ry50wDGSgMKltJYcJUDy7bYsbi4hwFAK
0Bm8D45aAKyx8OmoHKxTLMTlp5Ra+aZ8oHIeb+bqfcSKFs9nvHAsJivf42sb1MHipvCn7dxsezpH
ia25ZlgCEXELJRzlbH0uvA/RYdX6vDdPiyA7khFlz8W+z4LSI5cZ/MYufOEXjvziPMTnn6yS35F1
mFviQsKqj9bBlyE/E9LKNE81kHWA3szGooGkXI5kl65b8Av0avb2/9mxvnj/j/mxNE2swnl1Jg+q
NUdDVRDqfv6URdn+50eTfng01Lj0PhhFhV/Ln5GyUcggRh4AsdEoPRoUctebdIfY0LoEqpv6pDP0
LAxrZOuCK+2Z219e748QZPgD/ziDLwjy4Qi/o9Gm+QwWdhr8vs/n1A6mX4Hda+ufX/EXss4fz/K7
482w/nfYoFkKQjVlXDH04vXZZ+RWqEc9qNGvhgv98khf+jGZZOaZrHBl1fJKkTwFVQzz0kUE5/78
muQv40L+uChWJstTm4HPL43u8nLs+gv0OKdhxrqGyjZdzXPjH+uAd9Glbh9ap9meO09y9VhDo5Dt
xgO8cgusqqfcXHX3p9Jt3uQnuN0T4B5bXxWnyKFGB5lrsawXfqrGhbLTdabFjTQlHDj2/VsXla/S
dQaPnrD+1J3RVh97B2sbJBcValin+3zHTn7FDv8qLEkYicx6XG3zNYP83Fl+ajWbJszjLrVAMd/a
JZAZkBXN+OP9iLDaOvt9rH2KG3jQ5whgc6AgeO+Xmd354y7f4YAy2sazcXXBKESvBLS68FGgQjZ+
4jbTFh3NQceBWDN5a2NgMG9sQN6kyIiEV92j5fSqckKVl7Ibls/aNvFKQEqkttSyeDE9hLXNpCxz
zdPbXRnNSIjV48IDr0hupPXkTdABBgotXJRsYJ+XzD5Gl8AqvMSv160jeupdeV/cLV6uAJrgPksU
3ne1S9br4rbisffdjrEYXq+W7B3Zv5uH+Uele+EBl1aievNiSPY1CVIXxMM77ZHkg3hc7DVPwUe0
CIS5h/VEwZRsjks5QlDqG9cow/UoGt+muzmthrqsbfI7VHy80OcwvwPBP63wmwFGmnd/u6WzcPlE
1VKyUHDG7OmyY9bpXrdJmDJtjTpfsQD84cXSKDTv1RZLGgsqI8i2i1HjbQ9P2W6QPt9oHiLOfe4Z
8QgTIkHcaB+vcVMEbCOgZaxgfrmDc085D/oO22Bu1AhqnOuuUMaZ+tgeAiYTnJ1DEciFBfWJOQBz
6pdhcRThDECSXkA7QvyFBvKufqrPpHM23SXS5YaOm43pGE4bytWTvJpd/bA67FTuikTN1qzZrAJ4
savJBx37llAWfhElu1+1db6xS75GcpipOnN1GfbLiNk/Rxo8LGqUQ0TyGVGlTei1dxks9iXvgFuu
TZpd9cdxRZiNFuFpOWNM7KHkEgtLdC/7LBjo87DNCmHyi4aT9qOo//2Zfd1j0jTrphNm5L0zuuM6
DUZXp5HA67PLYwDNaD5FwOQdrVWqVZm7lZNrn5fUBFRgSF1p1GK17Sj0H9/SvbG80KoavZNzXkI3
mVPGRWxSDA2P8DRI9dnzd+2jtBac8y2ckFfd+XkENPQftXyYlYM4HWrRXycbdgf9YJ4Opuw4wmNP
BeS3FcOLvaLD1BTsQZ81GpV3qmDjTPZpER1kp7zPtqIzrpAJm77hH4MCi+4V059kGcgUL565A6NW
0FCuqdW/pf2yuz6n44sqWec9mCRmcGgqZcABA4N9a/woA48hY5JdOVgm9lS1p51MRFLf0o2yam9y
+l0o2JFLMyyDokXfngHikSPcjzcwhO28s56nR/VRXqrqpxGdwWTCxHwQTzfdIVzQOKYgeGmdnOel
+H04ebpDlQCSXVsk9pEYl7uWECtsDVtZiW/nCA0c/XMCfSMh43MEwz/rDnY4tGMzpGkgeUsxNHEH
fE0bpwZAJ7QfNngSWvhMWl1ZO4uC8ihzz8F1hy8WsM7BUanLkhThkjEnf7Zsda/904lhQj7o7SoQ
Di7l2OvBrR0Ekbo1MD/PWzygnAzqV7TeCr4yW5y+Xw/PpwDTA+Av9EDnYEGdnDI3lY6YcnN2KQcW
9hkloKPfJesx0FLr/CBs0a7FBz9z6w2yCqiqyYr5Gky3qJeXzlP9yQd6+z0iHT34R0wqG61mpW+P
qNrgzlsXzlFFgYXy15Yk9O4WG8c4OkxmY5MkKN9zoIGqbbRsobLh8kivWPn5JKCv82l37sXB6WgJ
3DXf9FNwWC0oFtfXwGTrK8JsjzlgHci3EGGRyQhPxwfuXcyTBn+y60A6rmSLea6g4pOXrPQlIY0f
vHgyiEC/uvgtvKQxTty5xEn8rmMhyyGTbLyRJ14H4qNG/iAFhX/ZXDxtwcul+cpnQz6c3g+PbeZI
vsGbJrO0pAhINlx8WwWiN/d8gK/d0V5E18/JQTPsXeiD0XvDiJRECL0ha3HGpk2vYoLK/PZ6ANV2
tzrtR5f2Fd2u1xb4X17SXNskNOKkiOEtduvMKePZZwaUcWOe7WZ70uM8gBIeYSeMFJqAcQUijnoD
GkrV3g6v2WbGa0dnPVe72c4w/FJ1wVx7wzZuMc9usHzJ97hzzeMpjY0iPuA0hF/wbpEEshqdkHvo
N6Icto173IsPAwDcLEKGjoxjytpEuYhQ1as/THv0tPCcS7ZxfIX9BqykhBL4IVRpPE29mi8BbLH0
UB5kOSjrXZM/KZDxNCQazjELBCXsjs6EHqrATcHW7iU87CcmDmM6yVo4f5JDDYTR5ONqT9iO8gCO
EV3A9/q1cWDRYGNTWPKb+aY/Fluy+d7L3vKbcZ8lTyrGlbWNDhD1VoEk20IpYY9O/jS8mH4dDp/S
GwC0trxgY+keP04+Xos4K1oitUd7DC6le7laJ5znsA67Z/dXNpozRclGXs+Y5EibrYlnXBz0P27c
3gXP9vOYagJk8vykbTEfOoEroxEHdZCcIzZP1hTJJQmH8nZ91F0tlH2A6Nv6PcVYjW1zqZ0tJJYA
m17xkm9Te37JzOjcOuMSyEiPKs6Ux8Qz34nRGFbWtBZWavQghWeQia28kh7F0s+XzDh61FcY5IfV
5/XxwLyNQCD56Z3r9kybhJFMSORKGkVV47Z4XkA20EhK9WU+PBn5/UFEz2UlT1cxzlocG/wse6Lp
U158uoDHvbxmuhd0mm0HeHh2qJ1ckVay6Sy2CYjimb4OcXHZ9UCxV4/aF2TrtQn0lbrrPzvvFB7D
PsYsiNQRZia1vr6XeSCdd9zPLKQ5ExkdUsImONqU0UDBk1t8jt7otHB2pNvFk7zqXTBRRHMvuI0a
0HPkyDhbnSfvsvu3KZibJD0FMNkTbKbGPm51Rg2FqW3E0BWQjc8AwS2evHRLhd18EsAToQFzJYsP
0TyAbpW/Jomt3p0DuBRR4ctHlxSoRO9xX2+l9k7JXGF8aV802S63mA2l76cLbBkMBCwZoV5M8pYf
lyd1V322I3pBewEEIG4FKTIXiDwemvU1vGDtc0PRjtcO6SP9u/0ZhbDoTuj56+tOe85ohZ0N74LZ
IA+otBiemaQqikwboXMHGJ5a+tME46y1zW39IMSoxgQ6ZBe/jg3mZOlIlaxTkFMbAWNJe/OJSyNS
zpYKDdDuXnqoTkwpYTabJxgutjUL7zQvQnZbiXA/OtXnUKHWtPD3Pd0K23Nw+WB3FbflKwaL0g0j
EH+RaMwMta85nWLCfNdkHWGN8qXQ0qWWibHMYXWYOBzSQgM/Atujyvp5PvPD2vH743xhsDCoVZ7E
nHRm3unlGN4qjBrRXQS/ml9s/Dhx+ucVfUEAhmwYm7POFc31cBnk0aPh0tt0jOcUx9al+Sg/tmG7
LN7PJA6OyXxhSDX3+Dq1IalPoMdM9pgZCRCFGq9c5VH6sdjS/pqiYl18mp4YG3Rl6S49F5+addjN
eW7ukGO0Pk65kRKSDdF8Q8u2aS3obqJbQ3Br7QoErre14HSLgVg8PTPbb0ufFQzx/hwCy/+Ou/z/
TarFoQv44iek2t85tZBqP6rvSf3y7z/4HZeWJSvOzDPmjcoSQMV3XFoGUUqGBIuf8XkmNUxV4xf3
P/8bXP2FBvOWNwE1giRJnMl3ZNoFwytnZQC/8pP/Fpn2R9XKghGj+iyehJX25Z1LdJxTkFTNdVS5
RgkLIlbSPjZvDsHi4Q9y9b9k0X5Txn19w78/2pc3T5eYT3y9cjTc9nE7CmZWi+5i77K8UuHmJN3f
PZEfkWJ/eHlwhJnGLiEHkr6UiRKe71Of9pBd3WaJ6oeJlTsSCr8KE/y2LB14pAdFGOY/ghSbsSnB
DIU4WfttwMZOG7pal7xG83ZV3MO1WVOYQH2lRzuQRkGB4szXcz9Pd3CJwabS+vkl6D+KISwcloKC
tANB5p8r3aN6Har/Q96ZLTeKrmv6itSBmDllFpoHS7JPFLJsg0AgkBiE7qivo2+sn98rVu8qr9zl
2McdsaIqVlZmWgP8fN870owhviELORzqELbJK+qsftmCwpNDPhvnc8slSRCYxFhbG8VGBsHJ5iIR
mdlnlEumqwTD5SdkN2/xDlea8sEr6AmDGokTfuTRFRpXHITIQH11f13QMuYxxHixc4v0mo2E6Dd/
8Dr+AGOOLg6njPnL4oyb749vVZZMRcNiiDryx3EpdWpPGGGruLfGIf2MVaoiVesQ6f2UagdigS7U
yfKQ9btZK7nq8UJSxlGKpJ4AJZu1YXwZCd7iOiUJQugkzjPSmuhkk6NzeA9uQ0cetZvrUX87EPCr
eQd5kw+n9wFxc86htwc2DZgd5pLQiqnNC5OPBxYTQJU36jY60+YhTJvPnF8hhDGjFwBh0yDIv846
PgRegDROAlKHb2icTCc2XdVJ9lDx6uediSZISptonu6te44edVDgHGM5kka9EpFX0seOhj0EZwbh
kA3rquYjLCNz807d3rTL1kY3Vt8I4ETdbrPPXdy2pnVmrqCHBHiZAUO52qyOIMPuhAra5UJCpMXI
uTOEjovoi5cMCQl9YItDdHcYpL0MUUn3UvHbPFozZvz+/AXf/eIZ4AwnDE4h3am2+9k19of85SBK
59FhyY7bVksIpXJDiXMXHF6H4BBNJKN267eE+8XFV7XNVtUqZxCmg+rr5l7D5guJztl0c1QH0JKF
S9pS/2UiqTzm2q42Ivw+bNlZZB68W3zke6da88HlR4A6aeqVEK8xb5pEp0DBqf7zBq8e6dmMcCXy
xK3Oz/KQkJaWlYyxG/Kn8B5C+/SOCAoUtv1gGcUp0E8JJyESqOPjHUTWxY/LbUJnG9nm5AWglsZD
OfSRerYu8ajqEZkTf03X85E6kvN0u1W+RMdVEixBiwZYDm2jk/oewo7WqCKlxSP5lvEklVsxQ+F+
gaaLUaejrXYki1g9t5G8Ybcwu2mcz+rSzmq+6PByn96BPWUBG7BUU9fuGCc+dcMcXcuZciVuA6Um
G88I/8C3QFAwJc+xQCqRLMYThBRr+eK0iERsBBDTYvvwOj9di99wOSpIE7SObEIPLYQn+db0hmUp
pMNqBMVNZAWsOxn862pJ+cO0/wTnJXkCzRSaCrd5SdaAyQypMIWD2QH5jTMMu2n+Us4fYkj3Bl41
lV5IxvJbSPM8qB6BDKA8xTbOhkv+kAdQ/MpdEodt86Fy0SBWvWnNsa4orEfEmiJmLRC1alnU+w2J
oE9500pizLcNsA0yytBKxES7p0DG6lyOw8qVk48bk6yZzg6wRdXN1oQ0z31UwYNf9MgqlFRatBB4
vMaVrT0m58+kn5gLgnVasrggDMhSHJfjgsCjzRNIbZGCV66TLXD2lbl+Umyxy+5JWhFrTO6UW2au
bXdqTtZLIzoDKIYnCLv/4C+geoUIxgGiqQM1sJHF0DwboCxs/LRm/6Ffmj1Ni6Cyk9VFx5MF3WlF
FlfqQoJIIO3PP6JlKFAlmGEk+1RHcPomK1hOjgNUNZeQDeK2FUVIM5aMsgiuuWM2NMqwN7/LCFl7
NVsTHBYYCBkH9fZ8h2V9cJxgLCflIrj1c4x6aH1yYKpunJWbGCmteeRyeXoJsT3UxRD8N0JfvuZw
YoVIvFvUbIpjEcoLQjKHVFru+wTwi4iYetcq4wF0iHuZVmG+K0647NLwFsBuE8mIyCa3QnVC9cMy
ZomVZ+RfIdx67whWeqctRtoJaCvdXAJxp2WzbtzcQ3p7uOgQ/g5ogK7HxhMpF4sLAjrAndu+jLQA
RRJtjciCtKCUIpwo5PpYn/d8Mxg1EZzqBPYCJ/4yr3ePNznsJsA+RzXlIry4Z9SRq86/AXW1I3lR
4cemGO15Ys0AK86CMiTEukdS2flaMRpYttA51xPFfbIhur0f8+KCwr+ak3gleZzUqX8LD+Hl+Sae
rsVhwc3h9POn+SY0lPe9hPpiuFwJpSEZNObmOkm4QUw3Xcefl3n2UkXpt+TpMW7tmqcuyzWPYTJ3
/Sc5GAz1BXfSxX2Mc69e9J+Dme7qfFeI3H1A7Y25RwhCmI13S7G0DDh/wAuoMHazI77IqnfRzztc
XP0OqczbY16xXJIqwuIPgvqSwJXfprRptnhaqOBsJ2BDJAryGLTsDqUSYBMsJXXIhwWhE4ZbH0H9
VetbJIfR8LKsiiUiRpfbo+cUQe3zBkOQjNFODQJ9h+dzjXbzy4gVwhK3eRVIrFd3h9DI1PRSJMXz
2Oemgfg/uwT/Bho7eelojolmjsQs3yymeEm0bJutLXBY0bzC49VwyYxeH+Sl2lHW5SEbznMPkwGh
U9yMOlepbpfw9k14Gd7d4eDjkc5upKOtKSS5QfMb4554L6zUna9Cw8L2d141tJVKWBsHrNJPW6sd
ZegSrpmao/YeCqBdnqnLA+BOA0G/uc7qq61OzzOKNHh+HPj00an0jqSBRbko8AWggruA0C7Tu5yp
f6GBltwhVyf02PSv6ty87daUgDg1wBANTtkrJIqfDLF1ukje6TssX5QFYl1w9vgI7ZYOF8XoZr7T
2OymTXBDI3gjTzLMilAiVtcXio34OFzf+RyBj3eKh8LbbRwmbAVVhj18NXhC4MnhMdxP8IMmOF2p
bbSHW6RbDXDLfPhpHIGm0K4IlIWWLfH6UOwg/cxtlsMCobOH34sPGSDYwQXgmw/aVO3+HRECw/PT
RWcf6YkYwxpOoJPstKM8insS08lqdksUnDwGacP1aZxpB4519uWGVjU3IUgevVcZMng1S3NLhlFD
yog5GgBPgot2iaMASTwdOaCEhX1h6JMpx0SbDKZlHJhRd5hdsS3cJ/fhssrWuTmLSRhT6mk32MsU
5yo7IzlJ14jipgnF4NcFghK6GM7Us3ASZ+wcUF7CoCygVpKpsxgczKYaIejeLQCIdnvbJurmNkRD
dw1MpCCxlwcnBJfCpVPjkCu2gxdkXOzbDm6npQELFVRjsNzzCbCGNrDrnBFuU0Ym0hcCE1GupFcX
r3A6B8LxjN2V+wzek2da8Uo7EGfYJXoggaZrV5zeUCyrDproFhRPgIrsU/IHxhiajUcqbwM0EHXH
YCztnxxLO3Z7J5neGLEyyD0SgZrhItmaiGcw6sLWOQpyy/vkgKoOUy/So/r1n/cVWQzpP3e8oWbq
CpKOIYTjjyG+bGRdzQcYrggyhQ9p3WIjHw8ZD2MgDkJ1x+UrQsb8U6fPhnmrCGIoY2BWBsjCVt+7
HcQGjud/flVDsVn+x6vCjo4QA4e/Iv1YBOmdO5gG0Q5iiyJSjnMUWSQBte9UKX1ZQT2rA+MXz6hY
7f/xZ4rl9C9qiLgl8YLFGw9C7FboP56ct/jJ17QxSY3b3ubCe9nasfn1LLecuQw5CKisw1Y1wWdy
91auxP1FAA5dzL8pKP74Palwp0O+j28v799fHS8tHpQ5PCV3rArJjl1S+hImv2aqTGg01rGvXo7P
epJvkERh+pyd3UcgFPqXye9brrAH/8eHpZqgfnxJLLlDsRv+9cMi6bu7HFQuGy6Z5EM8s5H20sFo
Sx7gf4f9EgbXF7qD5GRuTTQz0L1xKCTzgOlhtxqOhV0iDxi6RCPDlzCUrWH+xvkbSTtX4u2Yxwmz
9trcF3q3+4g3Liob/W6rwt1x7+FEiFfN4y2hZn5yeLMU5rV3ox1r0DjYd0gt08/LQQsazhVsvELi
NTkr3NuTKJzUK67+tQrOKRN8x4QZ0x8/6rGI0D+ttz7VocPPkqHFQ3ktbkgkzQ3CmM65wiVCSl0m
TSTd2OCxKyQOwcQBLiiclsGN5iq/6bwHgK0eaaFRjBDfLmBiKCZwbvPhYIzXJEXgwCSvc67ww10I
kPLIM4t46m9hCCq9Kox7WCRsh2S2xI6VOebxQI3nqPeSE3SJ9PIcD7wSrxaihJuNGvY6QlCq70kZ
N/Ec5uOBFGWgkIhIsEEYYQPRxYCD8IbgXYdccUfCfyKTICDP1ihLO+fJpmsPA5HIade7BkITd8hc
CCW6kVb5GsmEyPmnhkNHSu8PonzUmHNKG5jIqDLXHIVNhJiv6ySGblBda5V1aGOzyQAvg59mITwD
iQ3StQ7uUwwGu6xc8hhL9OkVhXyMd8OEiG5CCois0qVVE48A4byJhsZ9MOMMpnvNZN0awM3aau3G
qoucb8e/kFCgn6D1Od48g2yiuiob0EaaP8cXxjWxI8sbPA6We/dvqIvLpVi1CmmkaX6TIw6/BQN3
+IHjcXgqUVoqSFHgR++hvryOGSFijCgL+FmXfH6vWvBkdaEinRwOaAlTnH4+kYcO/V4ND1Wk4Dg/
Cs5JqCMf0El0S3GSS5DClLshG8HvMmUAREXIEB7TTM1bIosCqjXl4SbREFbOLyM5QDckZdO2mCQv
0rgq7YT7Qrq5urY6X/zyXSBb91GKlpWrDiJMNiY3cC+6HFQqZeCd+ESwJ9RYNgT/0rCfhMU6q/z6
I6YrGo2RhQl5ynU7GrwrMP8T7jfCoSmbqHiJSMt5anaLejxYwSEefDZWy0FQheX8HBx8HqQ8RL37
uoxQwQSl5tOTPC99jQvjhP3isAWX0R09uk3Y6elCxSs53AsfAdqiT+3gSrgxmsUZVI75nfIhX2ro
UPBqG5vvEAp8Le+tF4QwzdCNB9CJfvzZf6D7WVjsaL2v5eNLussf4+KwTiloILbrjfBmv17jUuXJ
PU5vEbpK8dHHN59d51tozZYwmMoeLyJeNoVvooXoEtXW0EUoFcv9TOIN2M/tmSQi+EXoHJj97wNB
H9NU8IniObzHwg8ivevQ2PQQMD++x+vyBffskpXGu0x52iOTBQZySd13TD9fpwE2VZ9P5bY/45mU
vDOeJJrpzrMSrcKB/xELztX/rbwli5cZcOAgfG+R8ZL6MeD65W0kjHr6FM9wpG10yx0S1vF+RrfU
sA6CkLmthk5oTI7Jx3lD6uedewCqLp9UE+GZSJbUYSEakObVCO04ybTjwaYfC9KzhGIQ2m+6npm9
uWHFtYU+34vXQmY6us4+iCwMxGDudGH2bqE1hQjEZcITsBtz6dYBs5KKApY7I7W/hMCZrXQkfqP2
9ZiSsIKwgRGDwp5TcWIjv+4OK9YNl1mO5EoSXoT9VA7IkSu9pIFTHGXZPKIJO65Ci3jKLQEpu/Tz
6iWb5l370hm5K6cs3NuyD00HFO4aFqnbhFCLnh5lR5Qgwjq8RqDAsoLQjMSSsF8a8x6s5Uy7xenS
jQ4MtuNySi7rWREjTfZRzxDEl0xxYSrkVYyctPQkDLdovk/5rp+gAYnu/x+kmGiCp/sHuuU7w8SG
bkn+z/++fOb9XzmX7z/7X4wLXAoJJN+gPxEh0Iz/ZlwINuG3WhYdCv9OR/o342KQeUJuiUUon0Ru
mBiX/s24GP+LKBQT6adFPJRuGtr/hHH509zF32YMTTTPpiprPzSyjfE8Jw3p50yi9SQ7avMDvi68
UJPCVcbgbKcHqr+rO3jDB8J+14X5+sHF/5uC7k9cjCERq6fJks6HZP3gFST13pwHTS271rcnunp7
jNN3wcyzqtslFuhfaNc/yaH/9gN/kD/3hnpWesJkF68naR7ZkkeqvKCHp1zXO3nDoGAda28Q4Gbe
YZqvUzeuKf6xs/e/XDeLfw39f81y+VdQ4Y9l4G+v5MeKUsCuydqFVyJkeWe81XGUB+RszrII8Byo
R/KAXhCfNksxMVyDaoq1ex6PIYtLTLKsfXY7Qk8aMZpjdFTGOUK3zNPwx8Wejrcn8W/v1pEd8Z2E
abcYEQAQ3iYP2GZzpKH6i0edS0jhJ4T/t2Ujc2c6zfKUfCBk0KLb7DrvxlfvecTNMSXm3wHq0hYZ
2TZ3nA74qkFCePwKPeDZ1WfXdbcrA475iFyBQNrLfnxqX4avBAiUPKWsEbAEcdUYRcDcf2Oo/qTg
/9vH+WN0l8q8lzOFj1MN4lUvzK8vAtLKP/C7/HIRcZeI6/LnlwedSr6fNFQErff3RYHkee0yuHD/
1L41p8QpEB7vA4CiGvQe4md8oGz49GTMG0BUijaweo5U5/r2bILiE58+ckR9+0zsBynqzmN9f7ki
osUGy2KRBJAAUyPUI3OavJkeqRDQeh7vCRM2t4QrvsHHhwgdYnvF4jwqbiOTvTUnmmKjIM7k4R7E
O4oQsUsIt4Y7SGYgvMiJxVfYfvJs3+nvMXLu4R7WnYT1njK0KD4lb+q76VPQQxETUH1IwSJ411yx
7OpoQeAD5yGUdNXoQGC3/UR0SCGrrVin29mjtqSfwSdde/dyhRGI9J0Q5NZY7tBCEvYi8s8DgccP
XeYSaUiA18dTdQYgk583QahVURWdV+Kyj5fZkLZX5nhrfUe2jnCwRoj+pd28DG8sIRZXgk1d7HzU
hBK0yVhhHItjT+Y3sss4c0K0ec/5EzU8wS66fV4LgEXbHxAIWjb/tLDmYRH8NL4OtrWl+Afui4uF
woO3+wg5FkVqIIWJnb4hKoJOkaeAx3Qdvdyja76MXWmlM+cQ1PCpWE6+tl6zb6UkEm+TgOXxYKR7
rXs/XkhI2GfwS3xoh6BZXZjxaYFdalwN9WJ4IocJzMckh6CbXfwr55FYVtYVbpnWlTxrrH71vUMA
B6JGKAwltFb6p/AYn53BrJ81RzbUgz9ipJ0NCAvlOqRdsN5wXd0fxPWQXz+h0YFVH50rusAexw7h
ZjR/usma7ZojFoDTstFh0b/+znxcrw/bSxLkYDpIzww3J5rICJM4GMpfRfamd67IxQXJTqmXJZLb
VUFQamx1T8IJFmU1Je88xcUqHhWMQIXHZaKFBfwVcSuwPyOGmjWrR+8Rx/BcoBblw96YMANMPpbd
L4t9h5Lr4Vf9PMsDnSCHD1YQJX/XNGYW95a51avxRQ/dW/euRflCx+vMokfFEYsNQKF/WSiv1bqm
qSr+zmloCtIAkKjbBA9Q+UQWqXqxH5s4HOw6NIDJJIZ3Z0M1sOl6WT673TwDtSAfMkzJid9CkDKE
HR9RjIlcQElEmUN+I63EEUhHrUOodP+VRFAbCL+5jZ/S7PExOJnHsh/fobIxqMfEffKANXY4tAj7
4B4uw3bE8b6DF2o/HgOIRrvB30blIBpEFosDedHA/w8CRt50UhkcDna8bf6dk/82BouAWm6xoQbD
MCEQ+t3kMQZ2gG2h3TUzQT8bmCTuyNBQCrIXDz810npaRKuE8rL6pYSC2PT03mGglS9CqZ+mQw2O
jGWLtV/oHB11NJhlDptsfYydvnTTcfEW7w3iU2P7vrmtsg2/D2+BgteZfjSDvEUHzeXzsmyoYgDY
xvSeriz+fE4IiWchlmMcVajYs4mJ4OyioUXr4K0zPpjqE6ZYNHl9Pnf1zlgJD+7xcbz2fosUpKHT
i5Bm+7rBJE3p9oAWkgBcmMbSJ1JfqMXL07uTkpUHLR6yOZ3r226hb2qseWic09mDF3VdSSZFjkSB
O/JLanEDQnZej0LNnTbIm22JJJfcP68OlsuSalBgPanG9N0jo+WwZXXM4xEKVLZQHHX6Azkg+EXn
yZhsLJuS10O8gnFD75A6KhmOfPLKV4fEccueik8aMSYAN1jGECBInWjD8LI6M3h/GfLo3jlsg/3r
Q51nCPYbV9Zc9ZMHh/rVmnSAccZyQIJlt6iiZbc0RymCTp36HGrmxenKPQXhLxAXBAiJLaUutmZo
I3VRMT4YaPg+ilfqC/G38EVcTkAa6me+SkeCHoU2AkYek4+xJ/eJICTyeamxQfcM1nRzoa937Tsc
soxca4PTBEEtzpGhJhzLEtk3/PgveEhpEetOQ3g6TvDYU1+vn92Ki5IqyPGFZ2SBcLv9guy93Sk5
oavGLgjfx02jjMuWBjvOGFvssCZ3mNDknJ3Lq7DUCzv3ZXYe05QbnKEAubaLEIIZSp2CbWAslnAm
GcEJCBcDJHOCfpelDFwcbGMmjagHIMeAxuJ4CvCFbFZnO1RQcHR+grueANAH+ZaucnbO1G9j4ILt
QeW6T6RQEm25Qc9Tg1+pUU6SbMFfcPXK2OduKk1a3mYXxLqIy+XJGWsmE/UwGGK5eXKxzx9kziQ7
al6eQAbXkFSWdC7xzKo4ca11uui+Bms5KDaANA936AJKM/zlmddTckIKJwedCIjQNySMU4xVNcG9
cUwMwqDp17vbLOQTiNGDYM4CJImHOHJ8Z7hF7UnMDx9htUlM50HNM3cFofz4ccB8cU3HnwXM+2u7
HV7HVHpw30DW1gfCjCKgtysBFuNuKkF3PDg4vUpA5edpPBEXuf0Inp/9PN1qb0R0DAYQNo9IbUcA
vDRFONcsSFP/ylPe8g+mJ1tefNvm484hYwf/Q33aI1lRfMunzhaNhRkRAJR55ujEhUl2zH3aBM96
JLhxadtMpa040LopYhG0wySpjzE0o3I5DXmQLA+htqQOIN02PN4RxpTemc4phoK7I18dQtdJoN4U
nT8Ew6ncktOnpXhCPHPq/cBPltYImcsybW3jxEMBSgQG5CRuDzef9tM2rKN7YC6rVfP2JKqIS/ZU
EpMkjGSEKwIdcN1Z43OEWlnfJNtyayEhV1fxYVrBv9ydwtoQ/HiiAbJA/Q1EVoXE21xeq+hGd/pM
Oipo10ny+JCfESHiJENp79l34AEJCKlrzbgaznRDRp1ig/COcrQ+EfeegkgAHgWA5/xyILrOyzZY
+bgFdAKSwK6fwq2f6HuLg+BeB3IVXptRJ42La6QVofVcpYVjvJMkM8TAQmwqGvXPgmCmG9j/w9Y7
phCVGAt9Dzt1prXn7fGJcZqYciHZphbAbjiVizEpRRxsMs//XcNTDK297KPgkdTdxfKxaTOFWKLR
hphvv9AmfCMAPmRbczAJvO3mtOr0QIELiVogjghHGDAlj1gdBCxD6gWNqNI554EgvSYV4o8HXOeX
Rswm08mpDUlH8Plb0p1e0eqMUpgjmQuhjblNGLh9TuAe5w7ms8OOm9cQLdNiJJ7BSnUXqHEdR0vQ
OOiwOsN9NHC5dBC5TTEqLw75QCpPo6HzyAKDJAkIyRSZ1WBTg/2SkPdws31KCiwhBoCQhFs0kyoe
k9PygGNBEAW/i2HPA7+jRMRCoq/7CDy4n8+MW2gKBOLE9yRM1zDbpH1go4avT8byHjg4XTPq5DbP
1PJLTONgZpeAtg54PKS7aRTP660gqweK/ZirSPDgknqKkBDS7TJo5MJ5vpznTMJA+61//6J0tfz2
vICoDUmsjcOb6GXF/hKwEMgEcsBr0OZmXZ1iJtB2tB+QqwPnsMMjw38mXANeKPOld5r19NX1q50B
LvOVCODUzt+f8xoNPo9pRmKynNZP6LRidTZt0bHNcW/fAefiDdS8GqpYyXeINWqsOsn3cHvB+qyO
rdfnqxZd/bNb7cSLl4lGhP305PE9lCLIwsMsnxuj21SEDsjslGqYuywzFSBZZpMzSlqePuMmh+K8
Ek9szox1t5bCJoS+cckljqR3OhOL6XUsPhleejIiF/jp3EcFAN99PAj7GtHyxYOP5XHCW3M7FKH5
vAvPO+Q45HYcBGHOMg206DAwuZ3NQ0Aaa6/qNDsK5eqZ4GiFUa6P8MKF2Ce87Kv6DupUGB1Ld7BI
AvmNdfA2um5JSG3JtlM2OY/uNdYkYYdGfVIQUlXh2yF4CjRW7GG8epQn+C8zkWG3KAXVwcMrvK5F
xEG/Mxge8EJqSEARHkzgWME98euaM0GNEyOW2v2KiNQxNbWH2WWqjbhGSD1YpGzjsOJZUJAgS4LH
wGmQZUL5riX/3KC9HHopzW3cFqxveE1KsALF0XiMBcN5cZkxfx9mvCVGP7JRL8uztblX3LP6opoo
3qOcGCN52dV4N0aSCwa7TlDmYVIlzOS5AmgYFaglaQ59E+mwdG8pZXRYYv1FWDZgeCUsqQ9KI5Jq
WLaMrryFwZad298mF2WeKCPjPNKewuNywrgiw1orkUQVtm3weRVLCq9LfTeUxw0jNl8q2tmrn6fz
pPPEgnjeCUEKVxyqhUH5Ihd2nY2BSjjWOKowWCU8TNxyks3QErI2nBeyElYk/T5IExO+VwuP00bd
D70yAgpe1BXHMhcbEDOWH+eGIauf4xghq5VbFzUMQhK/CiklhYsnto2G8ugWCINYtYPXSz67K9yT
ne2JZbobUUZYIl1yCyYxa2MFAtG2eMK6SaQt+DnG5kmSC7JgB+8VeobSrzaHk3g7xgi3NRtq+ZIy
DmAqILgHf0bn3CZ92PPuALA7HmkvJH2f/XSKgpTczrHE6Iq6E+kVvF+/M8eCaJWCnAvbnBQRiA+s
ItcNyW+JjRDUfBBk6RZkixOpKNxecGd+Cbwx4EkBJqQsBqP46/Z2nhuuCYIkzhQGVgHLw+/t2aay
d5wCIs44t88LPrfIIjQFMKCBZTVneM+o4uR8rXmPv+Bv0h/IeGMoGYaF1WOoqvoPCLQrB4OmbIFw
1MDYtxu+8/irNDy8KvE825HkhpdOhD9qdjHKVzHqD9YwIPN7BCcbavvrmD/S7c7vApohi8e/L4ll
BN6QccqpzLEWqWPmlCUt1J1zpJHxdjLX7Qh7mPcYn1cK4kBmDpbKz3QOFaUKLbdsXwM6sVBKV/yb
bjnkAayye1KwPNYsEmAMpmHBUEg4ict4ejXDFlZDNDLCkd4XOiZAyamXHUoo7zclu/IHWQWYsW7K
isKnZn3/97/w48rVvGhVKwnMkoBJX4+E980fzA0+LR1FZh6h934DfxTDOrevyBUSsm6Fw8qIamzF
4+cLB7YWcchyhPzynf728n58pUUvUcp3Zz+y1pcPoTC2VsAPgfBziYNM5M0PF7/8zD/Ixf/2kfzI
gNDVVtXMOx8JhyUHN1nWb5d1jSpWxMDFDgrCaRFku19+qngn/4E//uWL+IE/Kvozz5Ked9o55Qi5
9ygHByYbK2yj1ru7/3LFi1yfX24b+Y9vlzxeSh0IodB/CmuMu9LpHZIbt4/0l3TS7qkUR1Zt+OzP
FSF3bNA2rMGevCrZN46yBVeseEmIcAIW98rU86uG5M8vyRgqQ+gW8ox/cAiP6iw31kGRcSHks8QB
nlvJ3mWB+IuFEU/kSJ83k5p0/8sLEyFDhdBAgRWMnr9cC9+syX98K9Z/vZIf5MIhsaQsJrge4/nQ
f26w/zsKYdbs1/hSCRRUXWkr8iswnkbXqcw6Azvq4pZ0upP2BZBBPlx/uo5Mn7mLjIwP9LreYDRg
Rqh8kQ2D6IXMHJF9S36rrYwIq+aIqdZCU/XLFfYHKYxBtcf/+1R/0BMmLbIphe/iCks22BpYSMp3
a2rxnMsgfn/5aX+8c//y036g9zlNqldFfHLCCCPmKIImxfPfCPpJapeIDBh7f3uL4ib5+XWJC1ml
SEtUmPy4cAozjuO04Na97LPt4HR7bRhxuWVxmsxAtQMkdcjfiUVIGOQu6lr55XpR4Rb/8QX8uF4y
utwOCS0qrvwmJtr0VSbX8iNBlcmmBwqCcHffkDKQEe+4LN/Tr2RL8x/ZYNKpd+lmezFPrU60qrCT
hixoOCTFDgBdNRyVL7+d/t9PxH/6vH5cEkWpDUuzEi83aN0OpCU09hJ21m25QLD1Us/zVT+9f1r+
N54E0Gd41zFzHl+nLvslkhrdJQM0m5j7dMbeqC5uWJvkvT5ByaIseUtkZypLaY/7J6zU0Lg6Z/ZR
HKQdqSOEAWzql/TqxMoIRgF7qWgtu4/NlYpQXGw6/3xNyrL4/n++XxLS5aGlKri2fpI8+q0s8iG/
7qpokhOO91sLGPJgiq8n+vIxkV5AakEGbyN8BSCcN5n8NgfIXCHMkvhzMHcm1S+RpeBfj4B4WIEm
yULMBBQLkwGNtnVELsA0IeaLyAq7QaiD9kLY7tVpMq2nwtAl7giSACKUZJp/jihAFt0kTkoGrxae
mS1qzrMJTx+3HdUT4ThK13koNGjq6MEAD2jmID1hpedJODnMzxNSYPn1msx9Bcv59eU2BiKbPAU4
cQVh0ZEfiWFEaKtFiUTPMoHlZ0xyIcZyERcIbPpShvlUm93mgm5Ek0pITbzpJt1cRD0kZCWTPuiU
S8onUI0ylq/OOKRb8lex9xMcLzY0Mos8cy/GzYEGxnUFdgCqYTI+nNAtPMJ4Svrb1aHhHU2N+UHo
zx2VNnnDJHezORA88K1B4fVdvHxhoNXKR/GoOBK2ClJxfQVQJb/Eh9xZNlRjv9HM3YXJRCJ3BqLI
y9YcsW3A2I5v4LejxRBSzv+4dgzDHEok/uvyNwH/l0npZpzr872XCRaHb6JWFRkJcUBwEDFauKdo
xQDp+4rBFBmIH34+3DBewpM8HmMIRIgcIofcy2uyAb6jlBdfU7KoR3A44YCFzjoxfpFZDStwwDtw
o1aaDI+zoLroDMXQAuMYgly7oO9PEgx5JrcCK27XkAWATxkVzLPBrE0d7CSTknOlFo8fD3cVEmAx
uRnIATo6t1n57jE6AI2t6tkTw1HM0pkJ4h1qAWHMIrsHn7bOwHphPyLbEO06mhduCjCQxs+4JtKQ
P4E48jHRwnZMzCXwR8211EA+96N0Rhg/33AwiKhg5S+QQ1AbsEz89zI4DtmOFGWwG2GeYqk9B8lq
eCQfyGRMPntI4qAn8pNyrJd4qEjBRvtfQwm6d0ztnAnUHG5VpmyAHNW9E1lSu/98TBh/OsTpdUBH
wbc9VH6eEkPtGmudoXMqLhMWbcsWkVXyilytZGqtTVaB/C2b9gQqMXBQnfT8aPcSPgNBSOUrLBhk
yZAezGrxCoGSvutrYaI2YdU/U1qBgxtpQe8MVkBd/SsB9AhKQVF21bv0Xsxuq9I5r8my3A6Bfc/7
G5pTYZSUSf8cLgW8RNqDk/8yfip/2p3+8p4V8Zn85equivPz3lW8Z0yI7MUmETwOFhbcIgjO+D+e
OH7Emv/w7h/yon8jmuzYz/C4vOhra2W8aPE0fj28c4KjxDLOwbP75fRWhcLmP+5AzMmyReadhJT3
x4jcaA9c/gWstdBXCMOtHlwWnYfUZYnpcaUHsjNH7TIpJjDPy3pRznMWtjaMVy2nKL6oaX48j0ke
BpVndkO8OSOHZJRtz+9Qsps0UAM9audCVnG3lfFwb/jGKwZVV/HJ8Oi+zoStaMwNb8nL4Uhv8/Dj
TkhOW8wF5XsnF4xsbdDtwewyasJ8jBF/LnsAv3TYElGN6W4mQQnQKB2VC7JoSqB/4vKEj03B6jCt
xwWVkyh34W8KX/xTG7ecrXkosBEcAohBVVtb4bK77w/spHQjrOGeXwT/PmSxtLwTwSHbZ/BARAL5
VgK2VRgPv/MuCHGdE9zrahH/BUYCNFsjPh7aEsWqQyKPW27hfo6wjz5PZ/AJQndcxSu2vIadMGOI
gPBzoM+RwxIG/cnpDejbo3ReJms0A9lURTa4I4OEvHO8l1MadIM2GkybUy8Cy8h7F44esKaHR4tx
BPtEOKMvdmNOeYcpgmf+Uksd+zBpE+KejbcWYRzGYVTNLNPrW+oM3mQfescdjDJSjzmZShZAVH3S
+Dvd9xGRU+q3EDdkYfOo7FAUUrMDBnf4vL3h3QHxrHkH1QZdoZ/DpG7Fi1U8Y3mb0YoWxPNb6uVb
7TQY5QB9+U69UARPzs5tIxSD4NohYaIk93Qo98Qn8jwhwsDndmQ6IBPIFYTXEfpY55YBDhf9DPgO
al+0ZKSTZGNNAJSARiiAp3RViDCFelaAij2Nr0CG8SybIed7v7zJTzIUmtoZHi1GBjJN9gIAM8dP
qCGUATYGTC9+FaPivq3s4ZeIg0k/UfleySXj/EAoeScyGYwRj3ZGPA3iQRQe2+J44N2fVFJJygo4
8RoivkAsaK4AoT6wNhKSL5F5yGc6U9bt3gRSBxH+bfZU/rTwUvRuKCQgqrR/if/+lxMne5Z63ebc
zfKUotByMpyo08vICgW8SGCRL/Tjg7EenENjR/WAQWst0S060uYL7op4Sn6eCEBlIkhA7SpHHvP0
p7Mm/yVJ9Pu4//ngN9HuSboGLiD/dMoryUG/ys2BbXRdkr0m7GJq1BLQ5VDiaayUGZXFmwrJ/JP0
9CXP5sWDMc+8rUX0APL+ZTy//iv54r9NPPjjnvHX1/Rjz9DN8+N+b6Hea+GhBnzG2lVizRfTnryG
h0Y2JoKE1HkxfmzYVBnUK/ewuRNBqzn6HqKAbEHRxVcEKsB/vJbetNdfa3b/cGKblmnwmXFiDwlM
+Pt3/Py/7J3XcutolqVfpaPvkQFvInrmggb0FElR9gYhysB7j6efD8rKTol1+qhrLqenoiLjZB5R
INxv9l7rW5FkDWnG1xyjXwYqN6xZ7ICenD/txzHGWLQrehXNXUDty1v/9IzJv1izfTv+uCX+8ow1
dWl5Wcnx5R60pASuHFfx0Z83GxIAZPTFLkWE5ugtAzoEY/X/x23wL0oZ377B1Y40EC1BH4rPG+Wd
R4UJRH3mf3WGbWOKR24+stpM48fXS/rF6/XtwFdPSNIWcZiMpz4OSy6yI3me3KbYQ3G1PIMPmkXr
8JFezk9n/Kv3+tuBr/aUceM0ipFz4Oyx2BqkXTIzpbt8pqzJtFyOzVZUSiJpIwTRHBSJ/fmoWRpX
qMUH7U6LOYI1Eb0ZFEDky5cbVoY790Qvi3Hzc6X3/zRARja4oL/RM4/4mHldVi+VX5dfxcyfH/xb
zEzKIo41goBZTMnjcvAvMbNCQKwCGES1NBOc0bgK+1vMrMkjrBH/naYAi+Fh/1vMrOqqRqoswcjq
GOr+r4iZ9V/ZtjTkzBxeUVnwXS/BjbrKLLmVqL0yvwYPYo/Hfxn5+6qeOMbUeYaWodIqLGhOlkvy
kiWJdJF5YU0yAzAm+2jQaMVsRMBN9DGNkJ02LHfB7kHBevfBsVyOmkfSv/e5uBgbxfwwXUZyMaxd
ENkICFTkCvrGNWeCMs0asB0NDuB1W9zrdGWlHf/EEEpOUOpssyeESEjMen+a6rN6n52T8Zex9XuL
9Vn21hubJtqGvTKxdJJpoaLPG7jj3jwDQ6bP6bAXRJx2U0VbVrfxsxjeY7CKijl6tTQBoTshKEps
J2U7IY6BYOjqIX7GqNbgFdeWPWbjetZCJehn6EuUYeKcu4uyVLZcHBGdzU1zKW59RAisyk4a+Svd
BH/qlpIurSZW9c8mvC87+cA2k2mTgk3Og8PSukHPN8vBrCLOoe+Puzb01mmzYhNXIrWDOi9CKFhK
+4wmytlNp8FNcquCkurmxkVhhAuQpcwEvHP0b3t62Tfym76KdxK9YgQErGvSR8ZCWXxstEXh2z1t
YgSrIIB16P0nDXYChQcGr9pOmeJa6bYbdnqxssQdAjZ4tzFd73QeS7bp4HRZZxhgrVPWvln1u4A3
gpwJziGAsJdu0ZCk3ijWIZHK8J58oFd0nM0jyEAMwmL71N+ho9bm4vBM212Aw8EezwBx4qw0bnsB
YJQMsCW0D4Mq82NExSRBszsu0Ut4Yj5E9zOGvADnT0fWz4t3Hnf8WO0xIuFR3kaAABHWkBVmXaLD
mEQ8TkUj+6ec4RtvVtywdBWYk+QBKZ314MaTCsXiaVj5R5R2U66fHtqCtPbICf4wX3kSMhQtCEpe
fGGNxy3SHi2ijPs5mcIDeUfWLAbL18xRiYksrXmIUEFhR63XfOOxjTmDDKYSc4RukUwI/IIwf6lM
j0AfHqLqQjBLQB/1Lt0rQIzDKcKb5kbKxsT4ll8wc1b6LbkRJASJUJO1pXkPt0Q/IpqjNA4i5cGx
AbXsEIoibtzGUPU/4peYdTC7d9AQ/JC58lfDngD7gjgSPF9RTg+aGgOmqBbvE1FwNkCUCKgmjVP2
TKyv3ZXzlDwMR430+WiGIseD9SnYw9HgEOAltUV6J7P+fSZ5gN1JAmKhRpMwISYjf9VvihdsM3Dg
o6WEdOM9RuKMLhW67XCPTmyIbxtpmdK4Zq2LcnCMmDShd0pLlyiw7k4yaXbT4aVPGsNGewUhERJ1
yf+HN9qnbfDUO2eN1m1MvIGNWEJaiMWRyonyHkJRNMEBZuo6JrGDp4e3n9YqcQXFrGSoIfqGC0Bt
jBwnCanPGCFqYHB07TxbUhmBlqeY+MTg7yE7ekEh085NQBJjz14uHoZsWwZPor6LmwPi7I4dO5JK
yTwAm0zIk8K7v1VDYgtYY6F1gLskOysVsQ3AeCKd8vn45+ZG7+6T8GAKGymdFt0TfP5I2w8NcJuD
QViy8940O0vA0eo9tQM6Jt8eXHzFxhbddU+TH4QKSTtT85LOHOtouLfOvuA3ZaQKojox3pWXgMHc
Vm22bnMECT3pASPvqb80VLuxceHTM+3+QrwzvNQLn5LTlUXc7bAmnx7nQbccJdwVMW3zMFsNuBHU
pSxdcoKjIYtSyGrnQjgvcxSM6PTblcLG5iGiN4nyboqUjvr0kcA/eZGNFvoyQ8oMkoY/LPvGVnFU
KS+NtMkwiBjnhOwXHCPqgqBHqz67wVEv96q8MpAaZbjeHyxjEci3mMC+zNaHP7cV31wkvyjE4FPG
SS5LBLR/OpC+LllrIwn5r4zN8cc4vhC7Rt7bspsSYEPhE7kHERv/E1ZBXLffrIJeLi/f1z78+F9r
H+UPsgsweEDUE026i2wa/l77yCx6xm3eyK77hs4z/mALI5NdrfMRXRp7kn+vfZAbkB5Nd83EZ85f
/e//+LaVK6/+/dsD8IvqI21gdAysfXT1n5qfjup2jlKb5NWs2WGSClcse7RmbND/Lx41jjSGxvK9
0U1c7U2KSu8itxcY6VYO6U0DI3nIQp1UNcilDd2gdx9r6Jf78IvnWxd/gS/4elTzak/Wy+XQeSn7
fs3aNXRH6zfnLqzvEI55IJEQpgZoD3Uz3fv1qZC3WgN5ItvJyT5P98ZTSITahglvN9L4gbkxj6X3
/dq5kw5j9i2oC5tX3P8QTz0cWmCYI9gK+cJxWPVrGqztpLAV7yRQOYhvIWKOy5FTtWK61bb+EjPn
fYFUFYjOCu+uNTkJdOHTI0qq6XBW70WWOOt8r5oj2C16AyfWxmi6JtFZAfHS05A+1Pc+GKv0wtRx
A855AYbzgNQb0snoWgj3OC8AbULLo9i2Qo/lgZlP++dxa4gDbEP3Jb3Xi0l4T/VjIr/3rCaBhiEa
tWwdPRYxjt2SyS6/Q1PLygTCGBZpkxbuwCoXWtc8DVYsjft6G51BE+Q790GbAPT7jDZFha1Odxaq
l2Sl2eGa9SLJiQa13vHXIoiEWU7Rs6BPk+7C+obGgkc63WU4Ocy2Hgz1+h7DKmQz9xStaIXdZ2cY
LSvU209JOqMxhV3BmTngtmxnFVzQDFRLVmISiJVmBX6ZM1gY5N/ArxoTEYwOIPIyhjAX23AD0Klf
ulOFNHHE7OarxpxmiC+VW0c4ZfqOSNGGnJlPX4mzMN/JjXuMVpE/E5Vz+8Kt+cC5z4oGk0S7QKcG
lrB6oEYTp6QMjZXGDKTYWBJOdwS5aa/djAdAqaftESUymd+HaJWPuRjW1pl7kJ5AZ+OQBGZ+ih9Y
CGP+hkKG7BSllDfrIbfoa515BXkg/bK0ndYv4YYk7cQutsJozB+1/uqU9OUcxFNAVcaBQNDv8h2E
uGeKvttPSQ24MyR41BIDFk4R9CYMB+uEQnYKnXDCwp0Ne0TCBGnNe+qgkA7Oxq5FZD/qkTRwl9t4
NSygNdF/iJDVj3iWamzA5c6uLOc12lNhS9w2Rmv1DIEaQ4gvbY0TItZdyVxHP3YbP6tP7lF+E040
9ICHQM3CLIRckraaQ/6QY6sHlqfubiy3gTxeqna4sjAsyjf6GZLaaCzRV83G5Sqd0Sg7LUtZlpws
Mllqsle7hZBV8A7RkoLUkyz9O+VknTQaxI9pMEmBaT3JiIiJIjmJAARupQxxlUZq7S4Vlhpm+/jR
58gdVp9LIiOhMu7YrJRUBNOnQpjr0mwAIuCh7izIyizt3lxaZJMki4gBgmWQx4PVzgaeVThb7BLD
peQcVMAHIDnVOX4XSs3xKKqcsnvAQIMU8GFcvdO1SqiixvOGrx2spGThDPZY12uh8AWHONlp+Ysn
3wzxOo62AoJVZaoLduisB8w+J/YhCH374bYxH0v50KrbpCKjkGaf+CxnT3434rCw3EgEl60SlTXG
OWQ76LF8ASqvbkwbVsujuvXxEsB/Y4jKlx664WhhsHg/+NWStWaPRYpyM9gtTEE6bLOJAL8JaB7e
JXPiZzPFmAcs8VPq4u4T8tAI2SXWHwJcsAoL2NHnlkcRDqRAS7bliNDCCVbpWxOQRbJUOpj2h6re
WRA2IGQb6ObtAZ+HwfYT30QN72o6KKcCRbqB0xQ1+OP/hAUKs+l/vUCZ1sXL60v6fY3CJ/5ao5h/
jJxe6i/oWBTWHBRh/lqjWH+wMNQxjP+5RBEpwvxVn5H/GHPpTcovVHQ+FyL/uUaR8KGbCjRemTKs
hsP1X1qjXC1SVb6bISJj4YuIsGOlq5VDlhMSrlQJLQePEviA0zrCwZwmDdSI9iAZmR3J/kx11YmL
yj8KCRqJmUsIVsJlCkThy6X7xZoC4u73zuDn91H4GqrB/6hsXfUSTGJEfHege9n4xEWmWD8Uk8Z8
mr5asXUXmBgqhApNSvWoD4EwCfxNZkbMC84sLvK1JHa3KmXIxsW5mQbPUkdOdtoBilF4sMlKzMtF
7gBPEpttmRChRBIjphxRoSFNELagYgoUUd77i7SwdLsVAn/W9IIwjwLGQqFOb2X1YKY+RaiyB7kU
2lXrH5oW8axCdtjcrIbUFv3mWVH850YwTmIegvwhB7lrV0ItrDPF2pow3VN1JxR3bgDqBP6JVffz
IPhwKZKY4muIz6TNjr6zDUgODOEZdt2HiyBXjJ+d7mT5TMVVOK8w9RakT6gvqQ9t0F8rxl5qlGlJ
AysxnxoRibd18NJdXDLP0lFxQ2VCa2SiszvrrI3bQlALmSULYlKwZ2roOVTtoWQe7jtCChFIY48w
tVXtoTBHQVAIrp249zmOjQQiJqAyDHQ5DnIQejHB5LiN+LK4SCjn9A+Ov3YgGiVYd0Uh3JQKtXrn
ZZARqLOzj3QcjnZsKnbns8oYcawuXkyhnOkCY1/qPsao6yUdO6TeydNCxwLku2tJKm5Kv18m7j7T
+1UaMuepAaqq9E0w39pAWAhDPHpJtW2BSs0qj0VgLKT8Xh6OVjdetNiiN2l1CHIK6FFCgGkMo7aP
dE/Q4WiStedD2uIZUPpphTzD0ZAOsI32HDasGmWBhZ6XUFYKKhkW/K1MjR4KkyWDJcjRrB+Ul1Rx
d2Kuk7qplodM7Y5RGT75woApSgtYyTZIkyvw/1ZrQIobMgXG1EOaY0UtB4bhoORhCluqT63cgeSr
+wG+SXhbFYD8jZRyWCE+D1lMbdR1AN1G51bc899wngEcbrHB1jeZRsSIxbkIA/Gl5k2VFfNE+8jr
p65mrm1vDd6rtAOs4Ab7gCUh3rEwugRjNaqtqRvFK6eEYGe+1JQf2vai9K+edmpZZBlou1zoyWLV
251DF63UCOsCil0BqkT/0EfKwsG1U+Nn1IiBkpjSaupYeOgs86UizmQgiVUj/aFifc/9CrexVN7H
cXuU41fVUVc1cQYxkdkKxZxOXnS6NfO5+F0y3IRGWtptXWG59/RtasFmLpaNqlOEwGXov4QqZOP6
VolZogiXNuKaGuXFLU5yIq1LZ22a3o2BJVRVz4FiLQr+KAE3c+PQps5yjnteirNj3XaSsQz116Q8
96CnqqPROlzt8SE4qMraiLPFMH5U//B5yvP8PIhglK1NLXtvrbwVnIWqprbEA+hIz76gHIJafhaJ
nkL9LVXDriYe1ip9NgvmTknUZZjtKuT0Y4cZS4GgS9Rh+f4RNZkuQTymYAA1kKcr6izQnTu/ES4B
FsEMqU+ioATTKf0QXkmdVunvRFfZ6K6zrlSQUoF616RE+1F/drJbvcYaLDfPFa3lijdnCBS7irsn
KxtLQyjbeqK8hr3Zoxcwicwq7sMB2JpMAFjlLKIw5VZLzd4UcuQBAcltQ0+k6TDXLNRG6aVqlNtU
kXCmBt5dHAMesFZh++SGxO1EwUzFczyOT7H5oiGl0Iy3OnnTO/Jp7x3jyaHAZHrFODhMUxcOInNL
LZIjj6yqH5Y5KT80RjsSCajqaayltSpcekE599uDhhLRzHc1SjIRWoJG9T6jQNXnAB5fBL2hG4AZ
tTj06ptDx7zwlV1CTk1ZrNoGHZ+LiIvLGec+CGaBlGrNLhuNzr+AaF4PAIr3DKrGRK9gB2HWN7PX
Wn4JMoCdHToEj4pORXAcgLC8ShY06mAWte5dLqlb12W13kg3fWFtMh+QSIVMyy1eBNVdiYk16yIM
nl6HTsgfJkMpbgf90GKQifQ9E/bUssJ7K6gWVu+s5cLdiHnxAqNmbrYsaysh2XmtuHSN7GK21koM
vUXtJ+SQWPhIqPaVZnfqVDJLfP9igo/qfBI+C3LG++pd7/29FPaLNMxYZG8THs44n6kJ4SEpCYLa
QijeSkPcZiIzhC+qK7elAaJ2wIxDlTC5qDwq+XioZdPdJGoGvpSX35dU+jopIFW0TXK5cuCw6rw7
mpudrNq5M3lzsphtQchv7Cp/HZnZRo5xlw5vZgtStLbWvhLMSnGdFWeVDkhGGTCKz05bTyJAx4z9
zMIQGtyeXs9rpJZMz9xt55TW/qzs1UVZIbKJwEKoJM9UJ99A2RYkeB9BN1VgSRVvMeQnH4VWTfRL
aoWEjClgLvBOIBAdAGaZ7BMCCptVe+oJqLYaddaABhhnzPguQuPR5yEZrOQBpzG0aUSQJL0raPJM
7L+hgxCEBUssZzZWSZlEeC8rpqqQY4esj113W6cvGWv4LMtnkV9PVBkXTxHNpeFOlaW5VdGjwmI+
dAEAO8R62nYo0rnYA4ttYNY9FK226tTSzqlv5z1+WQWHUiNscx9sISoeH1Wh2mGTpxNTT5OUYGFP
WZgK/8lHMiNA8hPAefVvfsHcR4Glqy5qTdMBWaBXHCNZem/Kk4yfOdUQq4jDwmQsboCWwdC1+yCa
ah78ON7yDrFG0z3p9FmyGsB7iKDeu/XKlSm/FOyYO0G+6/0nf3BupFSb5k0xl6qnGKekNlhzXQFx
Sr3DFS5VGvGE35VZbEvijd8BaORdEk1cy/0+cZk/eCpHYKmC6bP6yM3TuMnR5J2etQBnH2LTsyWu
lR+To62ir5OeI4uOwWgx9qlOFNJksPjO8aKK78PgWUExIJWoYgdaDyIIBu1Oax4U/LJlLs97duaR
qe4df1tZPIA+TiOUZDrWBHKxPGhlfA5zp2bLmnZOu+IuZbiLWn3asMjMOsZjAVET6CJV8OalSCic
e+cF1c3IIY49IBZG+Nh1S0He1tIpFQ4xZsfBFRi3sjshR4V455u260DkuevdJzkVH1Q3InkaiawQ
UGgy3oYUnSykA9FC6UlCty6+4a6ZlJjKQlfj+wkfgfomM/Z4GeQanRCjIGXmGikOpMHXrY+6yZrq
lByGeu1K1VIMb6wCbaJsD0zUmVLsC5eEspYbYzw0DK91x6poYJGLZ8i3kMSWK0MySOpEANw2Sycy
llkj2K5MC0L2ln5UEsuA7zDEyctyqWggROZwk3z5IHAd6ibc94QPyyHPUelPC+odeZjYhkLfBDp9
y/DmyzurJXCGm1AOdzBHTIEYeBASlbfphOimMOkueAbp2mhn8c1ZSOGkjIUCwjtDv1ilsGhYWVQG
8uqou7EUnM5VAqeSnIVUgQiQr1Xkb7rvzzWykrr+3onWZphPExPD9WBN8a4A0H4WGZhCjOGkzAk3
Al2GuL6U+a1DsJ4FMkmE2DoMq5gPihlSCanFXE3XT0LJU40B2Vj7G+TQkbzsfMV2anGnxuLUQVav
SxgadHwNza2RXHTlNVQSW2uhedSVXfucc7nw5XtdproUl2sjw0pCDynW3hR2/R24OHgAItSfOuXU
o27VDMEi7SB+WkRU8ClLwEHsRDoaW88l0L1GHh5JGi4KioYq2dQelWm6cnKmT5MgGPdZ7lwtnaXV
9BRMAEcV5l1fEkono4YV4jcHsXFF3zKTbkOtOjgJsexxqQAN8OG6aGADftgP/mo3CKdN03SLzaB+
pToKRTfzmwqlNpjNsfCIhvK/E/j0q02nqigSfhOR3bB5dRi51EPBkELKgMxNKpGFwHa4j78/l58O
clUtb+LKafWegygZPUX1xYqdSa7d/P4g12Khz/3z11O52s9LlaFKaRKNlNz2w/xAIvVsTR1QGaMK
lMUI/lRjVq+9d2P7+yP/qpDw9cDj338RaHWS4OpZzel12dHpzxYjw+8PII0X6It6789TsyS2qGhT
cDlelQZqs7LKwXfhUCCeH41brAJHqOpokG0ffjIASVeKt3863JV5MNFSMZHZ1c1Af8MHIuICtkw5
NWejBm/0Tqh2sPYW4YzhAPno4Yez/eXj8uVsx6/35Xr6tS6oncHhhaVxM+qC0yPld3MWrpo1seAM
HAhmf2wk/XDUT7Xil6OKraiUYcQ1bklApZO0SKEFoITBxBoykm+wXudjDNiPlt8fbq569QqmsTrU
bcWBR7rzgAga6f0K+Dny1X6j/dkn/dap+9aZG9+C60cJGaNF95DuoHp9NMMXh4Y9Cagt+vH2yG1D
PxMSew7PeF6915sfDUu/urBfj3j19rduFzlNzOtRzoOzt/BWGpp0sNK0a5SLewc5BedwflDmKDlJ
foxOOHpmrv1jwNaVivHzqf76Pa7GB7nSG9MqOXOWvOWymzlrzFPwahbaHE2xfGPSOXwqFvXD8PbD
A/2rO/z1yFcDhNM1XSPUHFnY1Diya5yWEi6UMderX/7YnPzhBo+348tz7Fmdz2jPwbp2Y7LgjQbi
r4OLpjeLH07rV+Pe19MaL/iXI2VVXkdKxo0NVtXKesgRf6Ga2HZTGTRtGKJKJdHipyBE6aejXo2F
elVGXTnOWPQLJTLKCExjVziiqv9kW00tADQ2ZIkfzvanm3g1KDai2qaN+fkY/yl9YgzWZ3+OwZrw
MwngV4OwhkNLEdnvGrp6NQqqWqhWtRCP2td2Lo5Nx52xwUV8xL64CjbWYkQZAH+5xT320529HiQQ
P+oc17KgELCW/zSxfLmzCWWIoGgLwsYex/lG2XgY/a1djmMeaMPppyFCGoe4r4PS1fGkK+OOE4Jb
VSSO19g9VmS2K3j0w4MKy/vHY10PR5/HkhQos2g8ZVT7359audJa0cqbcRiACnkakV7ZQ/LwSlzU
BHUR2IsimP3w7FzJIdTPYyqGNQIKUIR+Sry/XE8zjvwqFElYCbZgkxbhrrSD08hCKZc/HOn67RiP
RFSAjkGURglq1u9nJ+heV6uGyNtvO8WkOFPLsuzq4ixH05XOrbwTVqBRP4/6L0mQd/5rkZbpR/Uf
48de04xNjOtVn6KRv//tJntPqNe+v1e7l+z6J799ELnJP44/e6levv0LXCq/6o/1e9Gf3kHj/nkQ
mFXjT/53//Lf3j9/y7nP3v/Xv7+mdVKNv83102+BlbLBMPBfd8DoBr34xfv3Dhif+LsDxlCrorkZ
Iyx5j7kbf3XAzD9UGVArzjyNLphmcSO/dMDocMFhJhSTwD+LkeYvlY78hyirBg0yXWPqNq1/Dbds
XD8t/G5iMnlSZFMFNXL9XGaqKhSCFtN4dkEiiAVeGqXG3hi41Ls1YgdwF07yrhsdz9KGqhpbw5pS
i2kqt7nhuWxVaaiMFTn4lFLzknrsqNBLeK63rSmWmDTUjNac6eorc8VMKrAJ+/5jGIy9C3Xq03sJ
W5C+8mAXijeVy+7Y6sKdIQWnikyfLCNJyw3WQ2YuilieOd1mMKnV1WyjI/k45C9q7q/8qKHgpM0K
S1iQBm95wdQItZWsee409rK7tIgxSUUkISYFhiyskLUSfRQpjRWn75p1qTog67JgHdEbEYVbBU20
X/u2XiBf8tNFoFNAzLJFI7d2grRHdu+qxCXGONy0EqJJEYYf5yQpC9EgQ9JHPOsmW73J8Zf36rGx
SjsNdn5dw7kk6613tmYiHRx0kn0/1opeOokJRa4pxVLr8xQkCwZpAlVyjBNQj8p9prxQzJvEpfTK
2LVvkxxJCeTTQcvuZWGUGMZcd8uk+2FyqxRNOySSZHvtcHINSOyKglc9TGZWq+4rBW2mWpE01Ybz
ejAmPqUJIzqrVnL0KdkB79jSVOtndQ+hQjZshXAzAy5OUcq4l/onP6geCKlbRCnb6lxCIq581P66
NDG9ma6+SPtHR0fInRbLilTnLrTWeolSlv163fZzH4OsiAbUKGIsZbk5j8VSRC5NQTKGljeGi5vC
whucU9BmtjvAThOGadI1GyEvJy4FuVYu5m7Q3lguS7iYJgQJ6Sq17yrvT55GxIdp0UDBltvhMYWm
OPYIAm5l1vnbsHEOZXhnepgGhXSjZ+MSBc5mGH7UZm7NXO47OVMZ5uJmKgkHwyBMNMpfM088FDH+
LId3JRAxorfFohX8rVlStfRykSzy2zITH/uiQVwd1QCoYKyFJoDIwiXASVppnbfp3f7ouNlC62Ti
H7pzKmW48bqBaHdRXYiCMlc9zjaLep4yv/9QvJxcz0GjERUlp9alHu3saxbuA0+AQ4vObYO51FUv
klU/hri+UKUH5FhE0Y3e9FsDAVHmbITy2YRZLClIo4THwKAIksDTkpOzYgXvTuLdhENJ4zuX30wX
ulPnreq+fO4Lh4vdlY+eT9k7cKlZta3xqPoMDVaqP+qRfjA8bpprWg9OQCnP7TyE5yWa5lxC2JLE
8a0Wy2fDieZfBtnDP+tLx0ns63Lhc9gi9NVQdQJxZOtqCei2kpIaXSHNfPnJ8atF5IM0ih5/f5Bf
jY2oJGWOwTj9TxLGVGoKlQK2NPPgS6dpg8r+/vdHkK+XWeN50OdnetBJ9WFM/z5ZD5FrlnpDqJpm
yMdAF3ZdF+y1XNsGA2lvmjWPiO0qPWtV9PC01MI6FV16b1VjNTMJX4yE4p2B0WVidMrEj/BRCNab
loHcEIx0TYXqQ+mFP6/9/5/r/10WfzvXH1hvVOm/nfzX74qX8VN/zffaHzITt4a25T+9RX/N92Qo
MMVqPLQyhTbu9t/zvfkHNiQNkYyoi6wWzC/zPfEKSHlZRBgs6HRF/9cUL1d7J0qJkglVBnHvqA02
qYd9f+ASv3GbKABdbtLUC9A6xAYBjqmwToifK/J8JYUw+NPsNqyxgdI9KL3+BgsVGjrM8yUiCJk9
QEQknUHYiR9AbFaDd712tnl9insU7w42Hl39rAPLGW0w07Cbpl73eIpQqMy1OJnrRjN11Xom5dlC
LQiubO26zLYeQ2DkkvVmzPtwrNkbtqcgXW/jKQqB+VAZqwhOaEbnpMyLtTUkS14f242itaxhNdDT
gy6HW32kaUsQ4PpmOmiMYBrataqmdA54sVYXbZIePNk6qK1zCP32hqa0Xpnbro63rRecBRdEk6mv
ktCZJyW9vKq0iUKMVW2Wm+BhomgbeMPGMVU6AB3IEL3W9iXBODKROhUeEwbzMDkUIyReaBZp9GEN
2bJt0tuuD16EcULtoeIa0ZacrFkoV2tu/jaJ67mptLYltDfqqfW6fZ3HAOUV5B7NLkibde1nP2zy
PmkIf4+imsYugZ0Ig5tJXgCyIx67r9v3NlMl35H8eM5Mr3ErZRJVB2wpYY00RQH8kLkzDX1DyY9Y
BP96nzaDkyziKeK7RyjoRICAET8eWcnS9HDh52+yeXTGFllPxHSBL4HgSFkdu5nAoXIqHkM5+/0o
On7N76eBJEyVyGrTJAZr6aoKMbSeUMV9guAz10ISFUnmcaK9bCTPnatvW/rtQ4he6PcH/V5LGq/d
94NezUA1k7ZvOpE7z6vsVKuPnYHgNcjh7MfW+feH+tz8Xp8gZygSZ89YoKrjRPVl80i8uZ94le/O
EyRV9NDjmdOuLJnqK6mwudZhXhKCjzx71GXh8vtjX81Qn+epWXQHkOPJum5ca9J0LxMpg8bCzHQE
DD1bLyLlLJ1XInHpgzu+fJshA4vgqhuH1nnoKGsttxBW1XdFCSDXCm4KUESpkJ9j+ZLm9dbzj76A
1cns/rWy8T++KxspHeCJodDM+H6d9LSRrCzwhZkVptsOix/mUKDP7BM08+x1lMEitOVZSRvT3CBa
eZR68zWvNlVhncXuxySV74uUf3wddnbSmE4vy8bVI+Jrg1IOiYP/UCDyQjVwWeb+xesg1/bFYybS
ARdqm/bhjePWsyiKP8pMmFduvNXq4KPR89vf30vMF99LSp9fyYIuYmL8YGfJlvT7FVKSTlAH1SGF
Fz2Ai+5dy/dRTI9McYkal+9UPSAluz6nmj2oejgbBtQzoQ6owFMwcRgZNTaesxSdQqvi2NqlQXiv
KsGH4kfbTK5YAsYF/evBPJemevTgJhcsnLSSHnSrRu9tgLrFUdeVFF28QDtLrnE0KzqEmXZJFRJB
SM/ytSOWX9tyL6ag74v6OWmEe7FU90rCnqgZjt0sbviKqK0mbDcvmlLOOkXayZVk05/f17q+LQwE
1oL3EQcEoEv5U5R5PQoNq5tkBQxQ5Zbt95s2zg6y0M7ysnjUhnTbO8pxUFAKJoN/a3Guoa/vQ0f/
PJe00ED1GwmbGPWoGu5dDWqri8jeg9xR9mSB1+WmSLS9h4AlFbG71tG+VsOP8aujIUom45mVEjBm
FEgWwz/WWr3WV2Isv5WtxfZEOmq9jjqbec7j9qT5ZUAPp6fG3ii1RdTHlyale6vlCf+IHPxr8k6w
SplttNIg0NJWFd/NzEN4KTC84j4latY0VmaRP5hmN+1FXHt+BIQ51M56YB0rz7sIffXoeMYw50qg
c6itqVqkwP9Kngocw9u+iGeKksLx5IXqWzY1cqDupNB9SyVmTCn88HMoeDKcq9xkn2Ka53YwVl2o
HutY28hZfhP2wKUFJswQxehMHpZVUz1nVnjrDO7WqAhvQfdost+c5oOP3ReV27wX3Gcxy0E4ogAg
u2WK4DKcJkPMtifIZn31IqQVUjJN3+cKK4RB059EB7OkEYqrurPMP7+rKXf4AEYAZDqa7koLAL2I
zfLJVbU1slcUMGEDF5nNEDS3/IYtpeq5d7KDnj/J44seGfuuAS/SE6CdGzdl9BFnPEa9XOCDxtmN
8vMoGN6qz62bOOBvopIHxy+qqQDc3OAJlnk1wnFPn3XIEkMvJpI4t0gMRKbv4WjQdNrkqqALRApO
Ej9pZqwficXhJrdxt7WMdtUJ7P4HQzlmYfz5VrTta1cUb/xG6Pu8L0b5mFkIvZDYnpu2ZnXSn/xs
vIMpFZvO1Z7bEFerAVSZb+QYyTZAVTcx1JCLL/PLHcH/AFaJ1hfJQBX1s7DhXATFu9T/h7kza4qb
ydLwL1KH9uW2SrUDRQE2hW8UFIbUvqe2Xz+P+HqiMfaYmbuJ6Jv2B6SUysxz8px3AXUbNOeuNLn0
hry12YAPGOaFqLaoXc8YM0A5lIQAaPoGl/0ueW6N6qmIBKDQRnmdBlSAtQQqMkfgfNaOZHK9SC+j
Kd4yz2oW0pV3mqPcznusytM3N3JuyKV3aZ9deguZrJLaUKuYLALnZ1Cw4Sou9SzPdKeomKIHiBTx
jGPOLjM6eI1a/sPM03Wtja80Qk6Ei4cuRLfeBStBxcHk6FAr/q7CTFSxtsmVYEfCZtTxLfiaM3nf
fOMWi94bngq3bvz3n26L6JspgpUoYh6LIy5M3/D4hYbj3lk50I6xtaEbz49WB+nF6IzjpLWHQAQD
Jr4SXqh0rqaUmzpnSpDxryMuz06rIbmW3kymcaqq9A1E1NWc8+qhs3uf8C5VoPjCBHWyYq9yOiiA
I3MJg1npT8UwYU8dEzZyLNrLtR0oD5a0Np3l7FTbAbCYXxQPJlUFPHLi880pdVDauyHgmxmZc1vR
3gyyfSJ6/f2oV+PkzbOHa1mjcGh0Wrtq3QKTxphaEvJtKrPhxmO1ddjkWnUb6/2LSsd7mbcGCCK+
x7InlS7FhDic7j7MH6YwnCsutskcaUodoxnDZUac6FQW9X5AMtYHca01PNC8gFUriiFlE0wKrDRH
F/0AjQ8m7QpcPn8gBMmiWNGbZjX3IHeuix63RXX6PkdVg2gTp7DsFPPUCoVakk3kUYBqOBkxKPL0
fRx7WzcSx8aLymXqoW0aAZ+LtWMXmDcRwstAjeYKRplBc8kukRk8TI54m4hpZb3PnfigyuoclPzM
HBljNV0ZWr4qrHgzdkaIxWsFb+LB09OH3KzPacxLi7pZccaCn8sSuAPsg3TiT9f2Tdhr1yolZo4x
1XsoZfdS5texBkITKP9kcTZ1YfZSVTeyNU/z3A0csPObup3ykEnrNH/oKNBZDLK9xi/GDc+lHA6t
pR60GP/Hbp7V+dhwEULS27MI2NhGIrxFm6McNhqn9yfUbXHxBFM0OvyCGmWXAGeINCAy6kgxKeVZ
UXp9pXfsJv3KhbPexUaLoANIyL41flYZ9EVbgH/MiQIjNtJOZt13jfxeNE3LtY+tOU7wd2zvWHvV
IdWwglCidTHH4zauz6oIL7mhnQSuUFREIIDzonVU3XppS502Ux4k1LIJ1cX5PxiieBti44f6LS7R
1HM1YN0OnrrFeZLPzjDroxGFSbdEj1M7SBoY9O5uDvRxpp9YMTfzz1etdWO54lR2wAX78m6wtQM3
M/IK+56Q/qrVmCflzbmH1JScqjohQvLrVcEzVxYLNPWG2yq+ySJnUQsWaqma1XJqbua76jgvvcQU
nPIxOVFRaXfoui4yG3OEHiCBkCSCEw8CjXrZrFWlaleumWKg0ST1yu5NmPSt2DjlALpxQV2wBeKl
/zAF34crvm/2yr3VcAvoRL9xBRVYE8NuxVvpPaFDCe0V2qHnPmWrdWV6mbPzOFZek8k56BQyJT/9
fvR7SzIL4GST/aTlhPc5rc86FhSd31WUhWjrNyaSQ/1VatWYik3hLmIShtA8eSVh0nWWuCUu54JA
7YSXzpDnoldOsTilBVjGxCQLcWxmIJzTRzfk4YzMvJkSzM+vDYc6hEbW+R6PlJJzWnEfBtT6I1V9
89x+k4LPHSOiTdUp2Fbop6BcFxocifmPS41FM0fdsOSzKHyRILN3fSx+IFMOZ3LeJMOYvDm2cdOK
AB5HPy36WuPlOtZ6Ao0XcHTyMuXOa9P0qJDNeW6R8aDZUG+dMO0pZYKtdGsXl50QPdCYoFfb7anT
6ze1D5KVblq7sjR3zgRFkjK0mrTIL0TRW+oFr8OgrfPe/S5IzkoLMGoav5U1yYAxw8dGQHSa42Lb
wTqiubINVP2UJmQItWqnK52qRdVDxzHalS3FJe2jS5pCyRy8DXvuOfBIyVSdrRxYeNU05WkSmALl
GYSVtEHltgmwpvFSMIKmddQi7TZyCGyl6MQqcNLV+5LVWh4kVVBbSDGJssMM4+n4BM0yG2OkHcoe
cY8OyYbOjJZGxc+asCGE6173gDlXuSt/OjXAUyfHS8bSIjxlo/jNKtvGr8ce/p8Cm7JWnrMmYI1H
KDhwozDcTKe9YZ11DSMlhww2DXD6wrMMOP22zmpKzvGlRce2qW/0waCgo1q4SWEi005QTUQhVyJT
xgWNm3JtBNbJqlMOmYIkJ6q8lVZMxi405wTHq9dRzHL3xsLhltoytZ7Y1LZGU8Jz17AFDvoAnjSO
StVX2LGRplkH4O9Lu5jMzVSilKFRHmk51fKOLR5BuUwwO9Z65qKYl1zUZbipNEBYCnNvWJPrY76K
ukUbH8zMOBWjNYD/JBwG8JhGSadDHaDTKpZYtV3MWtEx9NT0htUZQFyqq+bGTTNE8rr8TilSNrZu
Y5Fr2fdWbT17npb4ppahAxikD51wqM90JXpkQbBP7bz3XbVrVkXa8e9DBRK7wnJBb2fljCrEwEZx
h41Wr4WK2U4MAIBmmvWkDtoIIQDGUW5yp6GwdZ323mVswBJ3ffAMvtRYaKHUl0WT3Xa1vXUkma0B
sWX+LxMpA7wlahOJCbSGV33/Z+qhtPTqzahPq7xqj7HGvkob9lzUpd/INB8SWwNLzwJOcwu/asjj
UX1Xd1BIAw9krOTscodk7xRIjEhHNn7Zmc+DZZFC21TyWhAQEYjzRMwxtkNAM4cTLrgw6AETdBVo
PXBirYUL4b6ihyppByK91NHP6+P0Ml/fKpLHhV0SkaspUf3OJSs0uNC2NZwQJziWXX1+v71RDoJB
oNzwD34/cIIEQ/DEBeW6UTmc0qx76y3ETjjKRnDSmvTOSZJfzUNkrnXjtTEKHyg51WQirbgyp/bc
kPd3nbsPtObcWDzGHA3mFVMZ0WOLq7UVX+bUVtF1RGyLvTtfNJv+OF8u5nLFmGGX03OaT6zNaT4G
ZB6+DU3y1im8xRwBe4EnkBEgI9PDCrRam0Qyjy/OkHw3zGpFv9P2w215yorQb6rqpx3iGBqeoiJ7
iRTMQN5h7+WiqctNS4W2KycKx5jAj0jZdvo38O0vaus+5JgD9kO+F0CsFw1FOLzey7L/IUv9VrPD
Vdzw1kG8Ldpqq0ZAomtjlzvJIRlhukwTQacZQq4yTbaZ6NJaTYcjQ6dy0EZEWpq3wgO5PCbMkYy4
5jRzdqc4xPOZ0YcbbtU/ZiFFR1ut7jrZ+1JNv1ET5nAcH6MyA+ouy/UIpHCl8KWD7D7LxZXMu2ep
ASPX1o1AJFM0Oz3p7jtTe6Su8DCEwd4wrnqO32WWNDwinEsgzD/DjopbXVlLvSdRNUficwHjuixf
8pKl7yQkWYny4HaEEp1i6SJga8q+uK2D8JJ27IFEoAuNj5TAL0fruX5JAt5YhpdIECeTOnqL7Shb
pMGwdSp5X0p1+74G1YCxcq0+j3ZyEWOwhlgwH/XkGHoZnIJO29XeazSKL/pUv7UN0IoGgmQY4E/Z
tL9pbBgZnYl8mND6ot+oShVqi6PQvaRcE3awt4DPww6EJeZE9baPan05RbjQxAN3HEX9t+Dd/wxh
fK94/lIRtVXaGKoFXlmlOvm5jjWMeSMppRB2nO4YF8jMLNs23EddvVZCa0WzUj0qk3L03GqfxCXe
qGSeFB4ytpxGnWHau/aljsAJ27h0JixY0GMatBIbZpPCpcwk1Y9N9M8b9a4HTd9MHPRZ4zwmfXI3
39R0Ka7oeB9bDNIiNVuO1VUuq7Vab+z4qGHCZiVoIDRi06YwNzwXBYJpqURsN3qxik9s0jgR56y4
j/GSCXI/aNUXJRpvqrG+V6H9S4G6F7I5Dq7srPEeAyMBlZF9XBfqQY4go6wI673B2ocKJYsSySaQ
G+zBdaynHNAFl0H7Sk2Cta7jxZLgKKb0K29+nrFaGWl0kQg/SSfy+972LZt7ghViw64cwmZOcqkc
FC5Fod50DnF2TkxWLqGUgFfYN90AKH9wbyeueEj94D+JwENO7YdegpbgGxtRKjMgkJRUTqzYxIuQ
q3YYXTrNuq/ScR0FWMIqsSR6BP1alMg4tMmxZouqGSZtLXwsvy0IALzQXhjWvbA2GXSPpWWyryoP
xfXRfPXUEkX+clfW+OJh8BVXN8aAkJ4+oVI3bAuqXZBozatRE1dJrPhqYFxLUAl/r6z+1oGwVeT2
wdDQUQN5NUOGPhboi9Kh1gKwwQfIhxJ9Sr+YFuEOkTZhxY/QqnKYHsnb3welQ8if/bQLdIdcgqGx
AqAf9uuwujTytgpYTfmcYhQB0nx09qIbPeRm9l5wTkfyPUsuXG7QyPwlb+0wq6y/RVxqJJXBuTY5
VqyijLSyC9wbhcvxiCrze0yx+vY8X8hl3D1W/BVtrga/lyhABi7mXZDp3bVmX0YjuSQKbToqnPXg
PWROfe5yF3pjB7e+OXvEzqQj98qc7Ir62a4quap7cETDiNBkVGc5mYgmG6fBncMYhShRcpecyzPG
fJuZ76ByDmpF0J07bsJ2TYXIalbJ5MGNsW+Uyb6Zb3jzOyp04SaS6rlQK73qbOY/G6pj1FgIHZmV
LZuuO+ck6E4wEFghLQ3VeaycnVNYG/bXQ5EXZ8rv53ltZ4Z7ypBPTqKLHlXnVlHB81TntDBZf85D
T3POnPa2Xp4bar96z+PPlYL519/PDFFXmyDi7ubMjbQBpTijFG/vV26iME56arxM5rxIZNm4ESG6
Xe2qjkk0RUBerOJ03XANXNaWeRoFkU3BbYIgtuxS70jnP9uUhroTKqmb0pLCwuz0llFChqOOXBRH
W3lU7Paq88QpwGdRb/mEUVx/T0fuyF2KdCPfrqaTN3akbkJ5nSsiMFrOc+lSFOXZ6bjr2hTsCmqq
eZrlSxPG+GTxop7bYex4ib3mMSQh+afD9n/CGTwUGf/7DBP8BV74v4Mdbl6Lm+fstfn8p/4fIg41
i77V/4w4vH6u2yiPKvn6EXT4/kv/DUJQ/0VUdJDeoimq0pznOPpvEIIGPsGjk4e8BISVX0CH5r/A
KDq6h5gYjVSQCv8BHZr/AizA71gqGHrTQmvskxTYX6XB5tPwP8cWuAPHxtYGFotqAWtBuPXXY8tN
hyhKlbleuTf30XbaCvw+Zk8qxCW/Jld8QvH8Ntqn7rBF4dOgz5GD9lXftKuZwBIg6T4sZxl19zFa
fwW///VUfn89j0wJQXBNBfv52WGjd6u21Tol8y3EOWzxmBX6qoCP+OGj3/4zXb/QOObD/dMs/jLM
p/eq2szAXIphyvO4d17654n8ADUlFCW2aNArJ2c/reR9+IP0+YuhP6GW5in9ZehPcYeaVhY2Yv6A
SwL9dxNxMXWH0fqix7ByVqD++3i/yeh+Hu8TTsHpOsHM8Krmxt1rDw3qWwPmUwgpYwsYb5BY/z5r
cXYHrIhczAAq39kEiIPTptg76EmtizVOnvdujE3m3x/tHVvw21cwDV3D0QH0rP0JT2Nm/eR5DVPR
+ti1N+sSb6TZG0/sUEwFQbgKDhBKkIj8+7jzx/1tWFs1PBDlqOupn4b1JPoP6ciwOW6HXY+33vgC
SgPXXueLkT6l/v8sZ2DrrkeNDPDSexLyAXygTRwjwTxUvHP3dAflj/n9+nX2gMw11Qr4ANP/kS74
vsA+jvl5beOQ4cmIPZs0L0b5KMdD8hWo4k+7lE44XF8+3gwY+PUQyj27MaMSYeLaftETFJKhMj/9
/SN91vP55zU+jDEfhB+mrlGyCRstxjCOzfcClxGSUkgU3T4/aHtjpW61J2X99zH/cNp5nkMeylsB
GDM/bc2qSRy6FwzZRcqWhGdp5F/xUt9lkT4vvo9jfNqOVQFYtHUY4x+6Wop9zRKdHhyZkHM5oGz6
JTNv/hh/G/EzbEHxbFr+jDhbpnBtkNfttkH8HS0O/UuC3K8YiX8v+P9M4RyNP341dxi5LU4MNtrV
0RlR0hkvhtCWZS0XQzctM+pcUylXf/9w86T99opsZs3R0CX/DYhvTK7Z9WOb+5Q7b0ZHsPTx16Qi
1mb63mnXhnHz9wH/+JofBvy0OOuyK1XZIy0wc7f+oRdT/9h+JaT/mzGjC3CRy/pcQPC4BL5TTT9s
AqWLe61oswJmj3XW1uZsMT9s2wMS5r6+C3ZogeNwgvLEeJwNvMJTusTLo12Us9stpqd/f+s/LF4e
ZwbcqiaMB+vzBlG8Go3ztizeYxcONX4Wbl2fnqWP+fp1Wq6/mgDt9y/rkITRa0WnnizqM+RSiVTF
pE7Il+3tnTV665x+BWQg+it4kIXW2nBRdUnkxqB+mCBXrrW4KUThgwVqIrMTgM3N0Wte9Gz3xVz8
HkV+fbJPS8Cb9GTsap7MOmLSbW8sBKeWs9/NeMZ4K13EdygfEDq/Amp9Ne6cX3xYElYTp6Is5hmB
Bp4j5CxCyiA2WoBUZL54x9/TpPkdzRnsBPxd/UxkywpN1QNznA8r64Uu3vPMpR8eZ/fa8AaVD205
W1fgVvnVQpuPiV839C8Da5+PkUDLU6VBtHw05O69EYachzKLWWRPCco3Zq8+jd5WWj/+/sZfvPA7
0+7D5GZx6DVlzrh9/2MAuKshFm4qP3tJpx1VkL8P9pmXToj79S0/LSHHK1wXCELuRx5ey+NZ7X5I
vM5KtIQCp6KB/9Yg+CJNe+lA9yk7d/PFA/wex3kAerXzmTlnYJ8Cnuwj27ZbY85F+1X8c6bGV9fd
pTwMp+AYSOz8xNp0voiy7x/vt4+Lcw3wIqqinvNpBat2YUmzZ1TLSI5ociQ17vMoiAztqzUI7tHZ
yqpmmLL21bL642nyYeRPWFDNTIUwgDJA79PW49u4gkt8S8carV8fyzmUSbnWyNveXXh+8lXm/353
+f29XRCWtq6hRfApEE9BNohAt+dAPK1xEaAsrq/q+xiLMsnXftUO2RIeJXYoMOe3mL4hHWpv0z3N
jNuvvAx/T3X48gBi//0s3qcNJqQj1GjiWd4lhXq5jovS//vq+uNkAzZEHRIjETL8Xw8qG2wvtywa
8UpRXZsTnUyad02FIg7yMt1dWnyxrv70SrpqkaUzmg6v5dfxmqiY1GSaG//uwXAh1iAG9vc3+tPR
q8+Cl5jWGhgafXoj8PIW1DUYT4k4qSpy0QaV2cDZF1r7xdz98V0+jDTP7YdzqBmiuCTWIicDhCNA
HhFVsr+/yyf8+pypkeKCZDUsnYIHrMhfh6jV0gtDeuC+VhxTG0+ErCCwln7RpA9OggXKgDNYAZAF
TYOkoH/UHt0CCT8AyFayE6icRAgeKe6VKrJ9Mdxo9atwLp2FjJNyMhS+cZM8lJa761Pa2gYVReOL
w/qPn+PDG8yT+GGS2mHM+hgkgl+Bx41DG8EazEFzBI6bL/LLr0aaz9EPIzVg1oweQpefd8hc6sjm
ZCvHLfdGcfn7V/nTgaybBuUl6khwmz6tMEVOXji6IQ5sJdXRK4UuQoyQ3N8H+QRL//en/zDKp9Wl
jnEohcEo+kbfe4tkm/vpEYMXmCe0wtf1hYyi3aKwsFY29jrDRucbi0F8bUcNYYuZ+/VMJLG1kbE1
PDDyxixy+3FmuyYHEpJxWW20dhOBZG0U4dcg89sZ6Q0PMVKDVYHPqa5zaspsLU1K6dE3rwW20qxA
eBlIEI3skuaoT0eQ7dig4nfROAu3iRYZKgdGhA1JPO5wTdpaVbSxE24lQXivAOIYtX2dyENeRrdW
6i2b6Vyp4TIeG5BcyXOMxlcSa9eedlEnhgUtMCQuKvknVbHWZayzCKjRd/11h8RyFRmgIe6NEoRY
wO0exXddb+90QlqHuFanv6TlsWHwOqS3Lvzeegpia+U2LFrV29pVuOBbA1t7S5QrmGqUn1MfWIEg
w2tQnwrWYRTsEV49TJ29MhIw1A2oCBf/CqTFLSQx2n4phuccV5yxeBWKej8pJ914smx57DL05+LU
21e4I2GrDvwTeSmAFKMyrCvVAKOLGWQJRARQazb+NCi/dZgT2+3ZatNdHO6cBMkRCKUj8qphgfPz
bFtUp9tStZehW0FvtjZukv6oB8yFHcwkyWDMfNxEolrFOChXDDr0D2bzQJsE1FSAC0pxUOp43Tnm
OgBklqrtDNtYGFaytLxkUxaVP3jOj9gVmxLWaO5gsImdcaS7yxknyI1vmeFgo0TbqkSP2kGEEnOo
2kaTyxmQwmfFxDj/ID0YihLW63Qo1PJONxVgNgMCH4VPu8uP82JRy8EvDKD1+X5ofyYWJmX5tAtR
1gc7t+hDZGxyzr7suwPBtE/RHYzdZWq+2fUEOztYcofDbqbYT+N97YG2aF8abqBUk3F5mv1RxJUd
OcuiRtHexL4yMXYSVcTEhebU/TTAPUKAWAsRbPOJni/e0oMmt+oMONXRYQ8e2na8H5E7a2zVz0y5
AgP6XGOdFElzlWNkHtaomH0L8/IVQOhVOuApgz59MV3cjnM6e1HKdK3mZLAmFOBiLA4iDpeejl90
qq8V8PMemJucTkmbaMsYDJ7IdDjOEeC3c90AYpLVznaQrsiQaweWgBnXhCtTX7nXLW1QmwF7NVia
GK3KcJ0b6IuHBwAMfpHY0GynBSihpUCo3Mh1uOoV1sD4VDvHIUZ2Xw/vDbrGEL3UAWY7frmdvA0g
zCpui/uPxv+9n/RwEVrdrTryavFtqFEXaoNdDwkhFpgQyGlRIy4/ZOYCSb+bND4rWbA0gP70qB6X
weCHAEiH0fRTzaG9J3e5JRDc456mVExnepVXFzMnJ23BsxovXdutVCXd98jfZ3a4bpBj9gYwU0b9
w3YxriM5VTscBJzaT9CQBuzvZ2q/0F19BaBmK50SsscdhTIww0DaDTw1xFtAKytFqF0ZHk1lVwFX
cLz2euhiUOu1b8fga6NmVZpXlVOsG2h5VdEwo0fTetKVeFW5cIblnerg/Iyur3MPKw+udbR0TcwT
k8yfwZ5l8uBqWJmPkP7n0kAJ+hkNw2ZctEF7BX9kaXv6qldephLpPC3dTErnixCVervxzdjeoCQC
Yu+iuAjUDldCxb6Mm+Xk/LQ5huHDIWGIRAGaP0boYWAUbJThYgVyxykCpKtaSE7tXAr0TcVqzLzN
BEkSTT3I/5dEBGBpcMEAg9fVkT/p/Saajc9yEF9w58Lox9CfK9Fuehw22m8CcJWJ/atRA9FAFi/O
1rli3bnNfYrL9YTctRImW/b+ENqAX97ioFs1eusDk1pPI3hDUS8jRwXbPaxG9bHqMGaOAAuUrZ+k
wbrETABtBMPVFj0JI5wTDMfgYJvhwkRaFUreddwFWxtEfyziq0BNlpoabdUK/cLSRBQArG4E9AEh
vAqrowRDRUBemnIo6vrsJNoW8vIq6O/tfLoq24e4eApKKHXqJqtmA6gW3cxipah4zBe3QqsXQaL7
2jD5cUssLgewWqavQNhscyyYNW2ZtsbOta6yFNVUc/DbLNtIVHtwkVkGpkV39sWSr2QQG+SKD+Zo
sjX0jQG6vOhQ6MbS2QlAnnPtSFw82ZzQN3FmNLLd4IT7Yawhirj+KHZxhZqzU+1MA6Oh5mwCBzCg
D0hMnZMBh4ZpShf5qN0owOxiFzXrGImGWpxz0/FLN/uGrMDC8uJVRwGqxTRh1K4HrNFcM7zRHMtv
OKyGwV653fdAQnoUL5GX7Wdwgoa+d8Lq6VwOxMDYDBGrivIdiHlgR3ek2SDzMRNLjk6MNnKivmac
3UbzKmAkYINlcgrSvva8R0AQx0TB9XeCPOZtKSZglEKDvtaRDkcJu3cWEpnDSou3JedY1O5lkiIb
qnGi4h9fvcmAmluVXtN72jqacuOWHTgKDNvSABz8yhXTKnGNTZlIOvB0SZCiNQS2LoAldUul8vQU
NJhjBPgVq1h4Fe5CmnfVgHQrrjcq7iRDDG+9QPV53XrHCEFNL5qOQl5sT1tAwAJNudFarFEUZ6m4
6VYPII1Zyl5DHyNC9yLF4kEAFxJKxuJPD02ytUZzqWBJ7Sp3UcR3pQEOJH0TZHKp5RjIqa+OsJ8i
eFKh6Wf9pQnSQ9TUm8xRDpN3l9vucopzX4YZrmUdlMV7swGYmKybINraKEVF6FJMCXIB3zv7EdPG
7dB7qwEgsV5iPg0q2Rx+BiBJEU9bu1N0DIthWeGyZxTfesfeGnW9K9KakIbiKB8hB0tjWujS6c7W
1vcp6ENDwtiSl3KsllUKlUDTDw06UQ7Gdsi/+pX1ROsBvADKRkOMhjB7EAWVapBgmfvrzBrXDrIk
3uBu1YAcQkVDVM+v+867ykR86Ktg6zbBuhtDf6KwolcDBbRXB9F+vQiXRs3rIUVRTOtgupca6uFu
vQl7NmM+vXriuTDLk61lK+T98LyeeZDOIo1PiG1ux+HbNOsdNz8rYM4TzN22zraSL6/YC9XA1VuB
O0aKUzxDCYnFVUD1TPR4MSOvbw3dssUGRAzSb0YDsF++yBXIqZIF3BnbSlxskq1ueHlX11SeLP50
3eBKT8W3T2+tLgKs/CPrX3tIfiNwkxxSa+ncQNBUmuiARNV2aKyzNG7r/FzV3d4ex6U+67E7/RI8
0ITxXozxTU4m7UWg86jTu9lzK8175oowUh/HFn1+LV7Daoc8+9QBi23TE8mjb2ETE3G21NVtmr6M
oVxMBk4rJLhF4+wNnOjS0iSlrtcBbtfmYPhu1N85I7C3NLB3plAxWaKKmXXbZMLOnKCixhgHdWRo
9nc5fnNdgBsAyIZuXfBiUasu1FquJtfZ1ji7eb1Cio/yS0QvJZyeO2S+66K7JFG8b8g+il6u5ICL
jvHaooQrnJIdZA7LXBDRMROsOpRQ34ypX+pQWuz0WQYb2eIC0Vm+7RQPlN5WI8WREaWY1mrXsZod
spa30hGILpGZz7TnBnF1qav8cXCrs7oEUsriJTUxxlAOiB1wsspFkf608yuMlcCoLTzlUFHO1CGO
tyw8D9RQnoaHFMyxOvY7IN471cpvYN5toyx/saP0LlZvLEDVTYsQYEipzkHIxDhK9zAYw1ELcfIc
InBxzE6PC49HdlP9NLGjt/NNFMcPqg0BRQEPrRZgng9F2G6kay2KetgXBdZUjuTAKTYRos/SlvVy
HMUthPtrt0/OSCwesmaOiveBmfPK+iki4rK47urQfg6raeuodJR1sM061jKGUX6XmIlNAKcSolWu
9WsUnsAjI1VEyjG6z9rgbGOz9TPu7LlZPeaYcIRCHLiXEvtgj7lOxQ4fKDO7fikxP0udt0gZr3J4
bRymKOmTMhXc7ZwqfSh7HDO1O6VmPAlZACqKa8RrPRmeS8JWYBa+zJRVbZ/GXmMbYfLKXTMGP+4K
7aHPn/PwMZfGSsc8q8c01cv3BuCqyH4RQbSwg6M1XCnFnaeJVTwWmx7KsZoeFaVdtxUYSPcFfmG0
MB154wTlgxr0W9PjCY3S17tmMwlMtSyEzGGwqG25qcV48NTxu2tWV47X3AHUDBaGipJzUIDiTslU
y6Y+MIN3LiLxZTLclX37WDQ5qb26zgqx1RVzqypcSKdSJ0lBBDix6GdHlKaik25nJbUcA7YpLxsY
GMWXHDkypYXqdge9ckicbAqcdsV1545iF30lkOB9iO1C9iR5CIXcPe0SFl+9TTNjZ6X6U+ihG8+5
4wXj84DORIY8Vcj9S9W/uT1YXKdbSFT3Uy25lbaxGhJlU5cld6p+iXo+YsXYqxhvWQS7qSc9TJKN
hQy7hDZQZhcsSuRsuxkDu5KvbUrQis5VdnTxG6raN864i2rhQwZFLesg7xvTCrj50pmce6tXl2Uu
91ngrg1b2fVBQQyajQzYdGZyAVV513O/cUpAmummSc9mh5YEekkIGWmxs8wByblILTezTIPnHkPM
P2MTK6hI3elqhyQtEu/ZGWpooho+RO6r2OhWI9eN3MEJ5RFx9t6haIYIBHRsj309AbBQHwuzAPOJ
CylyEKnYqsRQ9YAuWDE+Z8g9KQ+xvDbMyVc8ar45OATWR1ePm6m4m6qdGyRrqyh84oYfCuqZTb0a
JybLulGsdN1JXwnwxwi+azla7zaZrm4Bv/0J7E8lWXaME9fWAtcHebJTWH8QN5eBJLy07iaeuJw3
8aZqnnWS2+DKAUfLDX6pt9/K9Jupbqb6tuJaE1JgEYdcPqRIh7tpz6IATau7N4OqXMN62taGffAI
GkD1VnPlJTGyxVgX6J9Bz6mCWyUWs/1oj6IlJRJAdaH56qDLbhUPpHqPrXPVOrCtCXkT6viW/WgX
e1DjfmK1iwxRLx54iFmuKQYJ8krGt82AJAZ/E8XpRQpZyJgQ2Z0o3HM+OTWOeUoCVBc2hfdgcqux
IIrpEFcz9MQ0qjWjFNEiITpJQON8JReXrh81zbsmQFOb6a1Zxnn8k2zXD42ziKyVjbttEK51BOhF
d28p2zrsEHy+QnVfrwzW9eArhklZ56y7xwZdr37k85qcX3Y7rBVuXhotJLx0MEZaZ1OE5HbwUzfR
35QP4XjIi28zRVQPj3l1hzbLMmjajUivM/V7NCmLBjvggKXFSoaxf2tbK26vK8d8mvRq41KO0PEk
VuNbvX/klrkoOD+zACMIfGo9/VuLjazZI1CD4jEu2RX3uW8ieBplSkUmvpYWinNyNxknof5U7Tua
mltFw7eAYk47tcvGfUgtk52erWrUSYepaxeViVfif1F3Hs2RI2ma/i97xxi0OOwlEEBoBrW6wJiZ
TGit8evnAXtsigyGMaZ3TluHtqouq/RwAfdPvGLInSzS9xG693I9Zy7BQ2VI0N+qbUgA2RATV/jV
GibIIklks2hiUNKqqWCVGu5Ks+uysBfZ4UZs15Z50GBBzJrh4V/de6qGPxoZpNyGjonjcNvhaORZ
9hgEVHS8Q1ddU9mqYbvXClJcHJGR507wyJmR5TKFZ1HnJAs7q2fvoR0iFXhIEU/Qc4RtwME21MLi
EYC4koJf13cq7TdfBWZMHOJVBmIIZOvKtVnqVAvwTsY/ZOTVbLurcsJ4rhDQPlcdMxaI5/i6sXP2
/eNAnauaYujA06ah0xFlwKp4E3OZrxCMrgalEGMFM0eZGNY2t7Hty3jjyspx6GmAyWCNS9NNLT7X
6M3MsGWq+xujVW4NId9QaPECfddBVvEIKUMDEqz2ZEh8ByzDnPk00kshlfuCFC+v9fU04gNB97KP
fuv+baduK6icSF/ZSFjY4dg4tT+sa6Fe5cKbSFGo0YUdLYdFNdyVE4SMtEcZcCX0+FjU95S3HMPA
O4KaSR57qKtRkAxzp8oSznm1lkO+70BdDLnmZDGFRax3+mzW8NlIYrHU1AdRetRqc+2lTyKdA51N
9U3ZlZC5NTRIA4nGPxNDhlgp4eht9s0GfJFT0znK1LfKpKiPrKCEGFxnphSo3lLvXcUrZCCmsLyU
fCu9CoQXQ3jLZpMkUmANMeTw1h9fyjpfTH1JQoWmJ+oE/uzUXBZXsGOWEjhcucOhpjtWEtVYa0m7
OZgpDukuQYIvSDatEC/zAdRcVtxNUUkqsMejBzj0dd/7jpQgjwT+P+tQ0ms7HKxhGaG+GEYLizQ3
5fMaq99RW7sWibIW3cvh7Ti8J8V16eeb2DyK05MSolCmobAXiXsBLHNjYmWgoNbBqexhVXQmELER
kzElLna5YTqqGKyHDnWoeKQkzAuVOVof8ZgfUNZAMDK4ViLdLvNDRybql/etgV5EvsnFd8G6SuFX
RfXf1KOGOeSbkSiy7J7CalyG/k4LQqclgi8SfNKpw+HotuuiLbQFvr/yrhoVB9D8MSd96JLQbpT2
UDTKtoiF+VI6yOO067ppb5kOGLtl1N3GNa4aAW85nlmWJVJqMZw+OZqp+iJgoS6EXPs8tuHUr+MW
6kU5baNOfqkHAUu1FiIal5g52pC4lp4S7cIq2NTitI0FGZB4vZL4vREsGXgkW4+gywrM66bOn5oU
h544odqYbGEqHr3YojbdLaWqXYZT7HTjtBIlHUVMAJ+KW3XCTRfinhqLUo2WDNYWtYzqjrf0M/84
6nmMt4+wCMr4kMT7ijK7wLusARkMdZAoEPmERlgr9DUFqupF/VKp77L1mGfkUQWsZ3JRr46BNHqL
rhnspkzvKAyuPUwqs+xhAtHOOxZIOrAGIpShQzf1pqF+HGDsZMUpwpDEBcR6HcoEML2McZprVcuk
XKsBIZMuHWIFs3VKHzJ0oSiG0RO+94oHVexeU/5IBF9Ww42whDzQDfQ31Ds/CZyeym1BIbw0sTXi
Q88EIt7kiD2Q7TdwFaq/YczNl+m8s07I7KDyRuLvorizsnfQznZM/lAakjMNMXWTYNURpjfpPfVQ
p1PfO+FWbvbkonYKjQsLPFhtD177lssHGdsLojt5jgYGeyJHjPgqdYsaNI/ETNXzhAoiKDfqDHJh
51JoJzlWJbIl22q2bckeZa+/4SEhmVtmQuFqNIzkJoek+KoIf714zzcsA3ENZuULEUp/b+NX0hd7
2dI2lfrWi04uIdOGHmREjUEJ5eVoXXk5Yd61TgMos2jwmrDX0kNevZTBQejQZmGF4FbOJloZFk6N
bi2yoXWsrgAqEl0lAnd+ryCwssMZJ9ZbYipq36NkV1ntqP4+ETcDNQ2FuBDj8b7uliHIrmy2d+9p
XV6XxXUekpTIJMbwwJpoRD8CJSHzIQtXYiKt8uxagIlZ1pPdqX8SBU868hsrDwFCjXzYKfwm2VHT
ZyOYbIM7J0hegtw1iK0E3MoHR1dvA7o2KGrYMDYrvOsrZOikeyUIbcPfFuVOB35iDfF9Mo1vnuG7
CjRQKyiWXpyszZ7ISlZTd8pzd0y7paWNeAlSm6fCpcTynz6tN9Ug2iGnphkS3JECpzKpCZmJXfFo
+cnfIRgeUgn1M/awpu5iqiPNg46qO9Sj6Tqfa2X1EyL71ypxm+n9EugfCHxH1HBu8hrlafx+ukS5
l4EXNtQ/ZbxjKkpRArU6KcNu5EUwRCRubwTlRQdHXNNCyyj5qlHr1JQYJLjPWl+7SqlQhMQskBLA
ZLFXUbYqx97Ve4Pnv7SFhGDH750hYn4lHHrKOgXkIJ1GEycOeRgMqKvGzXMAWMGtRpHVwnO3MV7H
AAhe4D01+YDyq7AoMoOlowxft+MNPEfbaKWbXkCciRK8/wZXL+dmCK79DmHSrLPn/K3vsd1Atkz3
oruhqR8LEQVghCpb4QA4ykbCIyM1RYMG6TtY5039q4vEmwmfTTz9FqKFNkqCF5i4r2idlF739nMT
+Vzj9jPK+AQ+AKuwTyC4pUCAFZie1kYed019yZTkLHb1E376pMUfC1ETQwvKlnoLzhAPOM2/hfG0
AHpAadGk3TK4MpYzCRlcFku7n+d4BoM8w4D/acefdKcLRVGFuqFR3uPwTBp0r9pEAnb2q4CsbGcO
D0CwuCRCPv+hX1vihqggeS3rhqgheH466CR7lZKALVVXzaZexaveVd0ZB//z5GYowbdhoMVZcEgU
UTnFfmUgOLJcLHOaAAFqzO8Tr1GkbbNwooBeXoAcfD8tzEnWEPHWIPmpHwv9CUCht0Y5pGVMTR19
C3zNKTp6wiXA0Vk8nQImHdqIijuHeXImsxq7xTDz5+3qneYak287200AqrzduL4EFpdndN63BdQ4
2qqia0AXTkDwLblXL1eYHaOqMeI8ioN6ghTtgrx17+8tZ7Z3J9ecCRT1r55mj/P/Isj/geNBylcE
iok0/jeno9JK8h725AxF7jb1e7eJHd8JQZRTAkISwi5we6F6+vPhOUPdYEMNDFB0CcoTLGIW59OG
5qrU9VTlQA5uzRW28zfp67Ar33E3xx28uBIoTlxj33fhGJ37NBADlCTFVCXL+MAnfxq1pqenE2rN
c/W2mRuvhi3Pzaq+9N3P18rp1qqyCVwFlT+dOX6dHVRBv6pCkEU9HidLf43A0wqdmWErPysOdb1r
a3PRNOLSmPNx+zQ3DlmtlQVjTtai2sdrZYev5ZIOCunUZqZ3hctLMNtzV8DnaZ58L6OWV/VQgHbV
WiJBde7sPguyuKxl5BF0+8KROTsaSpzATOF3oRr2dYJTXzdF2Q85bB+AJc1GWVOJzwh83dmLib+9
1ezugViiw3l9878c/ATypGnN1GO0DdBJ2Zd0Pc0sWxjGAdCb28Ferxtti6LE76q8QvLD8X19mxTJ
YYj+GuA+Wgx0IzKDn3/T2Q1X0EJFEQD96g9o1KcNT9MJwY9hXn2zWMX0BAqKND8PcfZGhHXInQgz
gsv+ZIct6r6oaE8YspN2gTYNt5atrKIrCepR4Fwi750fbkZgMi0agKfMqgIBoGRSgaykf2EZb9tV
tzb3/qZ6RLl2dXFP5x//7SvVSBstjSeFy+jrgdKYXallUb40DzM1gp7q+l9OTPIicoTL1iffgxGa
GJ/Gmx+5TxtmqKlgehq3j36oNu1q2MX278ke983qUggwn8bTmZFboNOALq8CPf7rSA0yOWUj85CN
ElF/s8gMGXxE4WT573QqQYWIhwsH5dwDzfOMzhQRgcUb/XVEMKZhmiPjCaDDreSF5qZOt85/T1tp
G94ThssLSgmXl/QcsPLzsPO//7SkUjSq8uDxWeqv+k3/VziSGWlugqkMO/mc8bdX4/4yr+bcsDoa
rig3E2oBgf86bNp3Xh+qrO/Q0yx9klRlIWfI5qmXuHjnoJZz2COjGUtkgmHJ15ESoZDaxgpnAg9o
81caKk76njyNR3NDevkqunShnHFHLxb449JYWut+rQUXroEz0/3yI06elrQNx0Ep+FCacedRyPSq
a5mKudLf/nyKziHcGUjBbQn7I5MH9OtsaZnpjVpDVyqd0Y5vwdN4kE7rNx7spbn0N/Dsk4W/Qv3Y
7pxgjfy32x1iWEPDpQDlzHmeCSuSriJTDOP2ZIdjYUhCpep5Tfur3P8j+W7TiReW9cyDxhjEQQxC
jqCd7K0Cgl6E7cbeAjfyUSMuchpX16WasrT5hcHOT+ifwU72UBuUkZt1Drhof464IquAsbyXnzfw
I4A6uXi+TOnkvVDVPulakZgW82zb3yV3MBK01eRQllr160skhHPvBZ+fZunojhuoj58M16pqhBQk
n3+wKTZIp2NdVeDc5y3UNfpa9s+TO7OCXKUK5Px5x5TTx2kUUNALWpK5ltcpeq+6hz65tH5neEtf
xjjZpVTU2ji1wO030rsBPEzBrLkzqM0ivQs10pakehuiBJmE8oXZfVCTTrbuy9Ana9n3oloUvkg+
t0qu4bVsWrfdU6pfhMvyUnx85kKB/Mciwh6Yr+/Tky9XRkSmVeBw2TopqqIWala4PtYrpIQW2WNF
D0Al7/kfGDCe2UVicvLimRApSqeMSCXLkSVMwWOUDkNfaa5OiR0HJSitFN/6fXPLffpExefj8Pxb
ehr/v7lvoef/6QuZ3b3+y7VrFvP4v/9n+5a+hb/fvghhzP/FfwlhGNp/IIMxFwYUbnLsAf5bB8Mw
/0PBZoMAZc47Za6+L2Ycs5HALCsFqQyRin90MHQsPHRFgs/KW6haJFX/hg7GHNt9Ou3IaCGaxa8i
453FNb69q3pbeshLeQ5IP7eq9EWE2fKn1bj+1x/2WSTi5JB/G+LkWwaDMoSTCU49wudoSs3tmN4O
3bG7mAicHOmPgUyRjFahHKd/s6ftwfMKacxcukxYdwOgbADyppde+GovDXOSAqlK7yk1KkTAz667
zAKvDupAvcDJOX1B5snw3KoaSuDz1X5qizHUkRFUPgYHwi7bVH9mxZBsp1MFKa58u1hdSjnkkxv3
YzwDshfZjTkzmU6uIl3BrkKCyuR2iGlQmB0dLKaWHiVsW1qp13ip2N2j3C0Q06QQkjuYXv98TE45
2vMvoB6P/4yEvTBuBScXryAjeZaYVeDCBV8qiFikzrSufgGCdvVHEKNLGtduuTHeqF5uCenXJTzx
ZkVj7AIp/cwGf/kh8zfzKZhOgWUgKlYGbonRRR8eCvPGUIYLX8WppMW36c6/4vMoHf6ho8J0kaxb
x9v0UPZ25Uw2xAT456ajPwgXDKJPy7Dfhpy/1E9DCp3ZZ5HIkPqhd1TEEhcEdStaJAtaMLf6rr/7
93PZfw1KbWs2F9Klb/w4wQjB1RQN0H9HtGn+2aXdrQ3bWNGpvVhxOi0mzqNBcNdnhUAqitxpJ1MU
NIU8KA0ZDcieXaN3gXXedXsTLYXbmJw9vhaXKO2t4mN7b65D95IYy5kL1ZpvH9nUuLo/BIw+r3GN
yMcY5FLoFjSM+5tGuZBhnjmctAuA0uOMalrqRyj4aQ/THLZ8izKXG9OiDPv7YXjTx38z6v9YRVI6
HicKoTreZl9XEYNCuRA6K3S1vnuJBdTwChnVMvOSZN33xSJD5qLjZPDafTOXtVDvbZIY6pJYCrtE
5qJBgfXCvXJmDB5SbOXxtEJr+rQGWVAANZVBRlEgsHZyDDau0RC7/PnyOo3AWTEDixUJRSv2xEJX
6uuK5bBRIAl4iWscZXvWAQrcaqcuQM07xcOlGuf3MzAPZsIpNymrwjj/OtikJ7ElhEPkBtbvClh1
zWfcvf88o++vNq8ByGf0ChRu5VN9rEHJsQfUvMgth1fa14uiuTOVv3GjX1i5k+TvY+GYAcoIqopj
7GkpeojlcMr0PkJ8EQB8/aucAenRa5TfmfH9z1M686YyJ4Ouhkn2Ap365IWpm8YMSGYjV0KMcIXS
3BLR055IG7TMre6Oa/RdLwx57vTN0qCk84ZiSadUZyts6nJK9cidO1/cR7OLPRULCKIrhVp0trp4
yV8a8eQG1OTRyCoIkO64lbewAaOX2co9tTtbSR1xmW3/B3f8XI/4GkUa6LH9M8uTeoU6gdnApCRy
E1GBqQH60DCCVTEVy8AEZthMsGr8Jt+Nhg7yvUMadATHGkzRUmw1O6PBDy6ou098aZXE6q3XG7dW
Dbf2wm5cWBr1hKwfBG1YWQNL4wEv6sInU7vUZz33ZSqIyqEwM98Ic9j++fY3uCBA97IQ1OYDWwWx
uBR+xdtgiVv2vt6X941F8HZJ3eXct0pZTNe5E1C4OZUXCYFZQDHjWwV0ZweUvbgf7KEcQKYEy58P
9JkHlq02RWrtmojl5el1Glh6zmMuzDMs9spdeNW43qvxDCiUBgSu6yN1KXVBgBYuBtT0Iie7qHcm
n7szPv+Gb5etGnhJyHyjjb/GFMxmtVdUdovFXCCDIWLX+35vPQriAnC8O39u/C6Uju3sRriWlAvH
6uy98vn3nNwrfpO2Udrze5pn88Zfzw3LZIfxCNFqTpBzSYnq7DH+tAXzv/8UAlAaHFUdszW8s5Ap
Qkugzi+V5M6+Z5+ndHKQR61Mwmn8WGKTDqG38Te0f6mC4Lh3WaZm3rBv98enGZ0EprIvlYqaZzG3
pGhPS/QBYJ/Z5VLb6uv4CPjz50N8aQFP3k9ZjZvUMsPYLaVDHjwK1aXkjRztwoxObmFJKFVJjaBO
lDXsJMXs0pWeIvGWYcW2iIt+r0Tagyzi0DUGY2z3k7pVh6Ffyi1exmYfwd4O6jXs/NGGjrIrJ2+p
9+1Sk7GeRDwV6OSzFfuAGhUAgRlwqg54cQXxKA5BQOXygNZrMr23DVAkPTtkkF0ybZj5Mu2mEUNE
AXXpGhnOyumi6pgpXQgeH6RpYPbwavQV5aFXSQtGOwqHdSpXd4kxQT8toicxHa7QG3wFfnSj4Sxh
1ynsNSMLXD/NYa1m1YbseC3WGoRZhDUloO9CHS2nEUcT9UOZ/Rql4nIRQ+7vGjCgQYXceh6Y0L8b
yPuZUD9rlfJQldJd1PpQM6LqV6p2gq0ryWODdK6V6o/mzPARpuc48MA44nOzLLMUtgvAXvghf3vL
KGj5znBpA8vu3qpv9Aaqgq+lxaaT29nuSV13gYxfQ3+UMcCBJ0yHyMC/BFBgejUbgmM0EWD0EqS2
ZkLtTnKIgP1+0sJNY/g3cmIsc9Ani7LJ8FaIQYhHqulM3vQaxRBxQxihSR78IoKDB+qPIjDJycOU
wFiKGjoQcTcBPu4F0nrPvxN84aEvgnfJlxFRFHWQkq3do61AR8XbYZG0KrLRGTvpccSRfaFIwVUv
ISVdJ+j8597BykdXSRssNMN2FUc5bhaduMV1fXa70oMVgr+r0ZKOSK/8ilOww8mQAe0Tj4llEh4Y
KBUVQurAQyl4kHnFwYOa2ILXHcBc6EcD3mL7ILYealkiUMu7A/TzF00LPdtDLtsMIqR4i/ZmSJu/
mRi86KEnHAaw0ZmYqMs8QHZBzVEMHmLKC2i276xx9sbKVex1rGiZq56bokcQSOEKIYF9rjbystVg
ugbR5A6B8haYXXOIZWnn5cavIkJmY5S6u3RqNHeM/BHvs67aD5n6HDcAY7xActLQK8CIFzF41n5d
t+rfzqqqZWpZ4M28QbC1EqWOyAiP4thtfGGChqpsx0l8EZGMmnQi0VxE9L5lE1ILnLGciau+Voxd
5QPN4P+H7NDbdQ2yWRmv6cD91qN85j0rkNbTciWaxBngo+N14Fc9BkPdvTbFf/CwdvGQoTNX6yHq
VDVcpRGw8yg8ByIUwsGKHyIThr2nrYRRe+hjKuDEkRtmWK7YEhQRGvF33eGUmptyBs8MjFsM1nHK
xemhCQBGY0wNv7JQAOhLArpXRgiVEV+LWeYjdvkuxGPakNi1Ust3EvI/bVDJ627UeLtGkZ+dxKWt
NRDtQ33I3KmVhIfcN0EpYsXpjmNjLvD5eJGaVt4kUwx7vDG2WaQI98pQlfY4wKooamDlkZ/Xqzah
86rHgrTydG1rgWE6BGqPtLsovDU+3O8mCvBWCHi9pQySciMFkI3TrShGmC/Gt42M0WDB5aBM7QNa
4eu0AjBTqS9j1bykwbTSYglRgQn0rZaNxV0gyVDszXf66PGmNbS72ocQgrL03aCPd3LQNdvahIdi
NANsPHW+GITwMGjwIAMrGlwUjcNtJQX0FSeIaV4RYbNiet5+NGeQomqtc1l59IIC15yS4DbKksGu
PSFaKn0zbaoY2Hw4jrU9oWLv1EOHCwSlAdR/ismNrR69+AQQrRgf+j5BWQMzsHZwYfXaRknBX56W
YlG+6hrcg6x/i03jb9EXb2UCxF+ODqE3J32KskEmP1jkWvbeBdHeGIUnzGdWeNzchDL7MxmZZqd4
saG17YPWUH6p04DGQ9KI0DlMp450P4ahxoLXaQVVZngQgcZL9XQ0J/PoqdOxyo1DpJvQu6TmECDY
D92QkFYLb3G5wSEMykkf3op6e4PXOkB1XFAELIIm8XpI4jvuoo2ajwfDr9dij7xHjRuki1/TC6yU
I96rV7o1LYvJvOpK2D19INlqq92GcV4tMr+d1RmAlA6KwmsY68/FKA+2NoWrqpNe+9R7MIv0Rat6
hAWytYW92mLyY9+WaoxBsa8ybKSfrzLR2+JK8FBVsYGtTnw1Bf1LbVX3iaTdeGZ1bfnxsQwMwNl+
c6cWPTyc4UEdYPUJyXymynpfY2ACfavHKrWO+Z2DsJni6FeW1FsZhKnaFEe1hfOQAHbVPdjHDYu6
jPp60yXa1s+Cu2jUjlpFgtkKll1FGDoZAfwPbqEc2/S6eQmU4RbcNtuKqvF9reLT18fidJwUIdmp
atNuNRhhrqr52F/oBSYDdXUNovLFCkfVjaHyq0QW20AzYztth1+WZ173hdYte1nD9muqe1fKrdYO
CsDDQZe9RjK+FaF8E4jDVVPoN6wc3pQhpIV+ADmda9AJA6t7yEfpse8LEPrtuFBEdbwJYg5MkVbL
QkG3uh6cVNccA+ZBnsELkwmG4UMPK74st83zJyj+6IckhxIbK3vqTNzh5WdRytej0eGcqXSrsenL
BWyArWpG20FXHoox+DVyRaErgMxpr+a3cQPGyUygtkTm8CDXKgpCVaRiV0GmgyAN6iWxvw7k9KgU
lhOh95CiWgCN9S9iN9f4hYqw1NPCCcphWJmSa016uwq8akRhg2s8mZCrGJIBFYMeB6neFO+1yNqN
8GU6C+/cqDU2jakfptA7gnr+zSc/HLyZ6YuPdCCMK8lHWkAtIO2KK4/4HB59MYtcsLtBVfzxMN+F
Vpj+SYCmQd6Kd0Wihhs/lB+R/Fnlsj6Axtcex6TeqKV/XYz5tNB8pDkhpflLdc7nMst8FHXvrepw
ZoIUBKknRj+kgnMEeNKFeL01g/qtDac7cqO9VZOAllF3U01KOfMpXhusZrd6JAm2YVWIQuDQux1y
XghVqG5x97pWRe/e0Jt2A8DsGUv2bZUZ95ZRIp8ie096qmkLCitPg2RRDqozop9x2malymOHd+ax
7BRrmfd0RLrUusk7/V701T+oRyB66cFsSTJrleoVmWF/zKcI3kwBtcLz4V6NMtYoUjb0jsctVepZ
CFlsLFZW21InCRGFSOSehfNrOsIGtN2o0mlxg/QW9Q6bMHRYdOs68IMU3wNeEzHqVtJ88DxV4fWX
ecApSuwzPXzWdR8RLMF/R+fuxld8cy+Mycoo6j8T5TCc4arrOpWWnaC9a3pcr4ALsER5hCCFFiVX
UpFqIO1F7MoHASKuElnQIOuxfmjivliaMTA3Kxs76EOQBnXvwCtXbEU9fMznC8pPYGSXos8zRcFw
L06duA6EPrzyhwrfl0G4kxsDUYppVw3Ry8c6FjXuKeabB+0zxnIGgij0XdFk2rGUuF4Ub0JkWuss
vRli/yFQ2tDOUkQ8oH+psfhrnCjA+JIO9TITHTw5arxcGlw0x8SOlLxx2yrFrmvyromwb1Qx+WWM
mYXren6MM0gXSphci3EFg76UEGCaLMjribL0yvgW58Q7T8yQy58wSEI5IrGNpHoVQ6FcilX9Nvoj
XJtqdnbrvcNoyTtJgwKgivm9V7ZY3lew7uOHVJnwWCoIQXQjhEUVEgm0VrwPI9316uqxUoObtOzh
K0fDHc4YA2DH3KMgCYWAYAaKsdAhlTUSVwgoLymlTqSBoZpkbJNIuwlHZT2hzYkti+y0Y3WYtBxR
PnrcSXXIR2XrT+o+EOJfngG9xhzQDClr41rAmobQJ9hyDrmUqgP8js0oTK4+qa+V0mIZxf1sjxPU
GDGJr/zJoA4hwnfi3j8MtWGnBMmz1A68I0F+U4Lp2AbBrh68fqFKSFOOU31Xm+qmaODtZD48oK4Y
8PeN9k2mH+PQ+tN3sCP80XrISGEQ0DLsKckfi1ZRl3Ap4RrmKGc0E1VLLargVnkDtWeRfRr9rthA
Clv3WuROU7Xvm/bB65CBigN0tAQTmLoEnULKd3EL0U/ym8YGwyo/TEC9NvWI8yQPPAwr7KGFsXrl
J+6KNoSl7D1MTXHfdASGXobRZ4mEguop6DLFCgY/pSGbjibm3G0jMU8/EvM00bQwtOQQq5I4v6eQ
h03jVRcgGsFg5psfLarmujHty2R4bc1RWCfKdJ3C9liMUYnUjFHBHpXNpyrQrCdZkDGkjCMSW6g/
vvFKyGU4g4euRCRk8d7Q0PrzQtePYth7VV1tMq+r7LJDFSeIioOcKvqq7SIAFj1qL2l0Z0Ag4HqW
k/0kNq5REObBwNOR24DZTjzNwyWIJHHTiLhHO3TrMSigRY7jQ2S1yy4Nj7oni9hUmsKiTH3XDKsX
/PjeAvjUKPtADvJS+Vbyc9SDplJEVCUjLk/a3/qIuJaYTS2/WH1vC1iDCVpJaf6cIXlWFhgATgb0
TaEPUHmDcKqn47Dq9FBc+WMWPnWNBe3MmJB18n140MSlAr5xbpqyK5Gnyqs002sH3mEKy6aUEHDg
2UF1MXlsdfEOO98bEXnMla+pyCAo/bqwwqMCyZDIK08OstSaiDtQAShH8ZoQB9OmQQ43UQpH0kyQ
VVO06qXVm2IplBYSWqkAgT3zEuhMKcxCCzbdpCXGfY50yTov9F0u8Rj5ZpQOtij67VWn+81VVsS9
nZY8KFI+Gr+raFDWfLXE2FGvP/JiQepuSJeqRkxXscgfhXJB6wZccSu5jFpXH3B7I2FXUG5obrFI
Q2qigW/qxYgfUR/4W6nicahSDYUM/1D5aP+QJRzaEhWddCjfRqFp9vIApPrnOtOp6vZHcwOIPcD+
ubkNnONrpS5UFR/9A6pondst595n/lBu65X/MFcocalYWi+5Gy9R3bzQXZ7xJmcqav89snJS6p4Q
aazrlpGlOxhZMFldQMsO3X17FjpXF/om3nZr7SrcKK/eESklTPwWoCe1zc9LcLYz8M8KnPIbKioZ
nhjwO+Yu9z8knEsV8PMlWOASoGxo59Eg/brSCvmo4JG6zYV3fCXnGuyV5oD6fS7ve6gNlwY8t76I
iwLcAv4KXuIELuF7kRm0vNEuDaV1HbG3qXyhSnkGIUDP8tMYc9X0U53XM4OADIqqaLSZ8IvBYw+1
ei5lTI2X4TUoEKgMlw7O2cIvyBOu21n6Vz3tJdSBr5Nws2G1MzqzELsxIkxPCA9fAxMX7f7n83Fu
HT8NJ52cU+qOkYIJeeQWNXT28Goynv93A5xsVCqQsoQKB8OQbxPxJjKtC9t0ruXzeQYnu9S31CZw
QeTkRcRROoFJ8NyEv/93szg53h33HeZiDJIVqBTAFe21C7iCs1/Q53nMO/XptIntVKWpMg+xD2+l
fcRZ+2iM1ouKov9lzPq5ptXn8U46DFM8340lXQwtfFXlJyN7tgqDKonu/rx0H0jG0+bC54FOmguZ
ZfmDJDExRXC1o77q9jNCVriqdgtMO4HJTv3SWqkuraqLrZpTNOnHC/B58JNWgyHnRFwhs8z2s0o6
QoMuWQkg9cu43Euf0knLwZ+GxI96hupTNBY9Cn5ZBUHo59U823v7PKGTJ62w4BnQRY1cYW0dUTnp
qIy4r4grKku0A5ZPT5Otu/1SWVlXMSpgNoIBAOUVW7EbjLWUPz//nAuH6APV9unQqs3QaOG8vGoD
3xg5wAlFGpQbF+IFTNilgU6uEWqYRed1DNSVzzK5a6IeB43KaX9hnLP91U/rewokqYXS88yc05qo
DjUxTwOJl7G0mjOzOZBcXQ2OAkxsQlMYiTjgYjOK4NIzcPFnnFw4XqqGJuEcX+eiWwZ//F1pw4Y8
NAu0rLfeJra7rbHCG3MFcd419ujOXAgcLlyrHwHOp51NDF+VqoJ16PRkrQ7PXbrOCmn78/E5gzk0
ME/479duBud+vvRSK0IvVJxXe4PcMI7V695Gk2NfbVTEsHHxClcUWSqEv4xFutlLDqDohfhEoFRn
C+Hi63vplJ1cVVaBjp01vyXzg+UhklfU5RYp1S1czUv3/YXr4uND/7TAqSCVyJsyVvN7xnqyv7D5
NoZNtO0tkHvY6re68/NyX9rTkxuqjeuqbOdXzEDXSZQ6V/DAufuG/fMwZ7Cs866CugaKoRv89XVX
O6yn1FhlHDQWtsi0Uvcc9u1V8UGIoleqrUpymEW9yaaF6SZbSreXrsnzq/vPTziZKpmKUWC8Fbm7
YGMdEbYieBMd1Zk/I3VZL73FVeIEi4VwoOe7SF3/Iin1DNrTxBQEXs1sS/AdqVFIoVq0jfivpnqz
0e10WHi86TORG77QCg1gW739eenPxKwE+zr4awk81/fwUQ2G0CfJjN1qiULhElXw4wxcxiceR5D8
LlldQmN/x4KYkIbA1YB/scCknCw01e+wMrUgcelfLaJ2nVqPsbwf6/tWeft5bt9TGaYkgy+VZ0Qk
y/r1VEUmHd5QrRNSmWaDbty6d4P15czi3L4BugQNAZwQkNopSs00Oh8YtJq4yb54xu9uhR2Uq9xi
JI5l0780DGiVl+ufZ3cm/jP5aGB5QXA1KaacPOxS6g8wQtBom0n/lCqVteCojCfhHzi9X6aBfr8M
YOyqBgYuGnhvQO5fl7OVqbSBbwCX2flOXwpoGRdLNfAvXAbnlhOKInnaf3J3HsuZa2l2fRVFz1EB
byLUA8H+jt5zgmCSmfDe4+m1kLerm5dkJ1WaSRE1uJXuEAc49tt7bWIKATTIH17bKupZ0W/bIvj8
94vXXuAcRCG0Ot2t7P9lx/xu9fw8+E2c2RKtiSpasI+HwxmMmWFkU+EX7I/Ul6a8/fO7+vwlWlu3
WYwvprlP/z7EaSWbmqn0xcMWJJUFUhDvYEx/swR/sXnlalwk54KEIUStH53VUzNkVHVDWrifXdVp
zozrbQOg+/LDd+fpLx5pU2by/dFpDOUPC3Gl67XZDEPq6yRObEgpS+3PR4O78PJmlrtdomugxh//
3I+fl1uej0mSCZIX9rkfzQI0vTSy+re31I2QRFBfTQrwrt809HmS2hoySMK1COkW1Q9jC9hY1SBy
JBJETgIsfDDiT1yrgZyiPCZ9I/P/NLAYvZt51NQJ2eX+YPs63y3sbSn3caQKlV8Zoh+PWdD06fUA
hOvPnfdFMwqJcpuSFjEyJrK/N6NVQmkNZdz4lvJmgPHK8VSGUv7NQvrpu8D//r6VD6O3ElKuLRet
/s/7oxa/a+F/ZxT/NGJJTqUZkfUDrDizxd8fRp7rPFU1ufAnOWiF7KeomL/+3F2f5yGaIPGIgHQs
W59F2xnlrxS7X8nFinnI96vbcbkSlo7mWQFulmNDheJ7Y/hXDyZTj9o0m+pnGXdCwkSJwqlkPd6G
cEfEiL3Fzk1udTkGeVB5ynezxhcfBhdi/9Xkh01sWw1qU+fjNjvpv+LL37CEc+F+M3yIO/Woo9j8
znTxaXzRt5tlyBB1HRr5x228CMYoTss18dNULjx9ARtYpH0Lg9Qc7FAqzvS1efjz+/yiYw1ZNk3u
1BFwoYn9+xfT6pTThjmu/WY4ycMt5N0///u/b77+dm3BDmBzhWKzRYT/KdFH6oEAIYJm8d+HAWmB
O7CRe4Cm6C//3NIX7+t9Q8aHhbhOuk5MQkwYS3Nerj+64tT1l39u4nNnSdBmVJx5IpbFTy5D3B1m
nyda5WvQlbesk/S7DfcX3YVNEwU6FAsVI+1HXXK0Dk1HIZE9Pkmi2tHcqxeQ/Z02aL55MZ+7Cw8n
hszfAWa4Vz7Me3pd4P4xmPfC+r4Urztuz/W/zmb/X5tkVfrhv8+Ld16W4qX8H/sufynfuvdW2e3v
/dMpa/2DIcUGAAeXzLS/DePpZ9f/+78JpvQPahmsnNvMyVlGY1IpK7wt//5vEn+Lwc9KhIWEc8AW
fdVVw3/8FtlveGRYCkUdE6Xxr1hlf9tq3o/IbSAaJoHq7FOwmX7c1mGzilGmtKI/iXDHCR4ose+R
DkstGM/XhTGVt5CJqXqm+WUr9c/mkh6KGHYuYDu0LI2wAMovMpetTnQjrcRUrOomH5xOgpAoni7F
7QVQQkqdIHP6Vt4vJtDr1kzPlZG4K9maD6tMIVulhr8I4lknN/DpdNMp2UzbHPa2FCrrfl0IjKkE
swSrSBaMPEnUMS0kv2UhUi7u8i3NYZgOWtffaRMQ4jHLiG4M43an9ZfZ3O/X7pL3dCtTZxhkGObG
EmypFnnafrNWfBxL9KglyzIzAswgiYr83ydRwUrqVhJM0dfq1K2RFcwtUd597r/71r5yIG//zoc3
x8xgijjtKWtQtPl7O5ExFk1IkBewb5QKyBoKe9LXl7QAdh5z3kGeYCax0/dG4RhT+khii91oydkk
DV6E9qda4EUIIsEJkvazN1tCkqZyHzcLCg7FOq/rqSPkQr0SdMGdgY8C+xSe9Wy5V+PWDav6ypBL
+I8ZQpwSsnmHFneMu6Oyjo9Q5a9DoNwplgZYwGpK3loO1brKnbUbfo5RWUB4JEO0T2I0Lei0s9HM
UMwIFyIRUbEI6D0KldVJCliNTeNHpqY48kq8hyHe9jLyg14CqzlWmVvIr3NGUlod7vVE0u1pKAgB
Mex1JlAEceWfex1b4qdu1zZGBG92q6BjV/x7t8uaoE8ChDlfUiCIK0pHEg2E0NJ4SQbtcYonuj4q
kqswSUAQZ+tVvioHYa2DcJTZr4jjdWhqL4h1PEkunhTq2fYoJLJtNtkdlSPYCIQmyOK0E0TjZpku
rWUEwL/6eQWdnhJ7nJ2LxFC1xN1hqLxBc/uwaqhnqfAH8ag/RfHqK0CAkMpz18bqYdm1Ir8gdPJR
8V3kmXRb5i2N6jhIwXbCkzVvorLy5tV64uc8M9osGJL8MYkQ6KIkzerymA/jvtDncyz/pUeoJxT6
3Nfz9jgnI89UnSngSkGm8uMXjQR4ftVCqFilLcJgRLtoy40sb1NGEuQqnHihCoYhu+hWqPVT7rVh
t0NI6ykNYSUzYvV8QVIW1Spq8VgmBCYnXg48qqmELWjdEJauArE667nJVINYKhyd2BVNvolH6UzM
QqCzXOW24VlWX9X1ustHklVQogqnsSR8IjWu6L4jOEx7qikZR4Bsa8qqYPoasgrUKMNJhXiywo6t
C89r1J1y607UiJRIX1rpxAHSW4SDniuBGAJ5LfYxDHuE7hcDgvFeT8+HIog6Evbi82J8y1akvSpc
22kPS+1k9ae8VW1iGSLhFBoWPvuzGqaxuII/BpJrkOIAevFgVldSeoUPxw7FQBd+WgaxAGkCSJ80
J/1XLkYB9JQjjAZHyYYfvaDvLD27UYT+WI11sJAw1kmDo/RlIMMvX1A2JOqdnq/uYG2hAWcDDgUt
JX8hghNcme5U8KlopCgyOnOS7WadhCmSdoxV8UYtOgy1RiJLzSv5KRI6xdHWy4vRQ7XmrAKpCkAK
wH6StgBrV5T3LelDKZReNCi7Ul3IwH4I49CXSsvRV9NJxOGYqIsX9y/UBxwDl9cgQuIWIG8TNZVO
+YOki3urSoNyJPlerAApkwOckWs4guudb4YJHBxoNE0vDq3e3gwkU2KDAe56nqQ4/hXkbFz/aiQI
TMHGB66zX1a+iZxthV7NdTcGxWpmWI4zH2ODPWq1PTf+ChQ8TGBNKf6aE2sFFcCQ9in2AoN5buj3
S9/ZCbJNE2UKfzYdEltB1s2vDlBXk5ChMtiEkDGH7cNNd9qgPbuP6gcjP+XLj4U8xR/Cchz5kdY9
iz4cbtjdrS3y47brcSXTVZEIcOmZwSAEJ7mt9buMizKJ/xwJqmx1e0vGMKUdXHtkIdzmW7vN/xBT
JUoU1IU0yj82KUHCegoBYfsDGU1MBCGs8uVUktgzPWgEfkhzeKbghZCBfsvLIwIg5Dm8dLM9TGGN
pOqhxiRTJqzeiBBZyt1Ifsnj3ounO7UjF9I4YBFmPiYp565DH1X3li0mqNBGP0I73Emhu6o5EGAG
guBY9SWIFq9U92l/tabE8qBgMuDd93i+dJW3luyUpiUiRwRzIZ1b3OER41PdVW11P2lvinYu44xB
EvZoMRDi8n5Dqy/zcUDEW+4EPEIdoWbSdLsuXrO+hfhMmvvW8uN5ZicBete86nXda+X0UlQuJWmH
mn0fatau09N9Y6E/qDWnGh6NyDp2SJSS1BsiylNmebQikNudBe/3wlpfSQPHQvNQV9OOMACYzYim
M2WXCSYJLYgE+wFb08gLW58W9aKNiK0abmdD27Fq21OhB32jB9PYUeIbbCw6drw8ZdH6HGcPYfgm
otTrMnjzr5rwWod3Vf5Dn17jeHFlggJWS3SITAgSSjgR02yaIHzrDrV4kho+StJ644092sLFLZ+T
tD1IYRHI4XM+WrumCTZ13Sg3l/18LxG1nc7XofKrmjfce5u6BuK5brgBeIwY0klIYzMyBFqQ+wRw
2jlZC2t41RqZl4wysR83XbsggmRTMRW7uPyp5ufZ8kOOHuXihyEhgkr6ACMt6mpsUO0QpPA3xizd
jXzUTcggmWMPtw6wQy8cnpMkwl97nEjKAqHsdD0ZFnDMa26yWr0nLDUiDeE+TINCeBA0XHRRnrpW
n7sGxgRT21fRS68Bx2TTAmXy2BhHq0FlbZh+Zpb3WGqa+qe8hW2NSFP1m5UXNVinSTyC81dCqmP9
g1a2kMsbX2ovhca8m4zRSUL6m01FWTPHWCbJDGa7G9cqdGbVCcm1csUYnqzaONn6OFaXaU54ZAz6
fVoc4vQsxGeteBwjwRZDIOzSCbMQu7WeRJ3TlmBPQFPEZyMNVyMhlSkDWu5+zU1lz6hwaiijac7S
xDMXXpNNh2ltb8Tml8B+KtNOvfkQiYd4XuDBPyTZbaKtdiyemRF2KaKV4ZFjkCF/qcaAQcV1rM+4
Z+VmWnFb32Wz2AGlZQmodZhJhFOJtV+GF5nyVCwp/rOrPD8u81XZEPk7Xc+MUqR6dto+1oa5m9iQ
oAR4KYgIwFbzpJFjNazPZJUU4m3B2qKlCNHLixWpbE+WU/E2D8eeQllt/qxx5pEb6wn4Cj0TtWNd
psx7abDotb9ExM8J8NpNu8heYh4/YmgqKUbXwts2HXJ2CyFz1yv6XsyvJKJ7e6Jb5+o6nvgnm8nP
o5uYLYWutJ6myF7PbI4c9dGcC8+iTiYKXHGEt2JMdCw6eZk43bXIj5GB+XaUg2q+NUbNy1aON9Zt
wjc/D1jhDIJ3V0QB5IWA7na3gLwu9qoaXl5l7KT+R9+vdgH0CiOmU7MlSmBPp7mI0PFswkiwqjtw
8F6GHruZWb5vBH3dSQStddplYciXiMftVZJ3siT6kgkHIz1kokpUWX9C3U+vc5nXIP/PPLkN7di4
laYXST2p5BRJEn7J4r5iT0bKixg96A2THYiXbL4XUPHEvRsTFcU7KVF9TsOhKvZyDZ6LV99GJNyN
k5sw2vT+vFvgqfNj6pCyRH1yp/pgEp1eh4qtqfXZGN+hVGUKK53MYI+uaY7engMoXTkEaHuFKjLO
V4SlhjMy7lbhseKLkTEiDsBYlLNsudLCU5k8asazMF8sK58JtHVcVmh496p2000R2/foxljT8y1l
YG0GR54HW8zehBrBfpFcVoNwi8PCw5uokyCuhQQggqo3LksGLxuowUhIJfCr6GKq73KCBEmB7vhT
sX6v9APXHBmnFjIkrPMqvllzwdeLm8VoSAghahUDin4z52hNFEhIJIlUg2+1SGuTdb8m6mNnPJdW
/CSYW6wrqWJTgv8gMpka1oydXbI8Dqo2uAMqSheL20VS9Y/6NAdSV0GAF4qLrhF8sw1JhRhfJbF9
KiALcDYbyL1ZKuI7iyMX+PdpPEeENbMylF3/o1pHy24QFef1dEZCw40Z9z4ItLOm3IskKhNhtK6Q
rdfHuj0XC5zr0eOqgyggeVRUCLw8Szs01yglDdJpe2dVJLtpXAkac0P4CrKlX3I2ktsRk6vFFC0y
dVfdY0Zwyjr5w9IczE7axyr8XaTPZl7QSHaP2Okn6A66HhKYLRZstozU3JPi5xTLNbF4J6u4XhCi
jsqd1dUHbe7u1KkPdG09RUrPrB05iVldivVlLk53SNBd0SJPiJAERi8pgM2wlwqNwFbR5ujuqYey
kvdSFQVpXpFLN93wfr5hYW13uX8/WHPCo4jH9QrUG8n6cLBuTAEOzxirvt5G3B+CH85G7KiqE3Fo
+/Nx8rumtjvGd2WNcqnSKpVoao3Lq3QljLhhly68yF36zXXBdiz99FCwG6jC4oGh9PX3lpRSTJoa
d5EfDoMjrG+L8IbK05ZHJmEN6fDM8sWO6c+P90krzP0U//uvVuW/t0oFQkexT6viwWJlgdCkO9qR
6o3b7CWv8hGNOdXldgE8fHNQ/1Sa+KtpBayqrnB/9lGmrBRFKMhStu0oR8zn4SlcNYfNwkWSiVje
UA9r2JkxGq0yIOJGP0pSuodP5iKed2HFO3/uiq/eNPfFfFUSTKBPlWhTypYeK4/qzxV3YcQoThmB
YYcwvf1zOx9vpbfHfteO9eHi2wqNNMvUXCVJsXDi4aVcnv7cwOfrrb838PFDsmohFHIeRFCup+YU
S7dz/o1e7Ju+sj58NdwiCUPa8wyGcj8nSbAyW7MZDOT1+s/P8tWgeN9ZH0Y6+4DZWnu+kQVwM4lz
nmRl7J22nPmF/OJiILx3FD0ONn9u95Mu4eNb+jDuo1Vc9SaiE4lG/5XsyGpzpaD3mJhRvsXed7X7
797Z9vvvphmSQSydawnV74iJn8LhqJDVlUz9/9U3Dg+N2rNIufvDzWeNEdbs1ET1rfICg7+7dtds
0d2u3P+5+768gwOaLMKSoPKofJyh08UyJ0xrqq/qOg7N1wSDBCmzadraUlcHQ0UKan5YOvK/pEOk
v1gEDSfzcpKIT1qw4KrWycLT1mjXIR5i4ZTKV+L4zUf8+XqWcQKvTUahYSEb+tAZxZTnStLwMw6s
uVSsHUU4CdKzRvpivH4j+fvy/b5r60NBeWXeWTqFtvKGot1VDadGlr/5Zr8cK+/a2H7/3TdUhj3R
n5xO/IGwJ4W8P6s4C6uzXOeyQnlEDtJ9Nzq/XD0g8kLztOhHokj+3qRYFLCVl0pFZzy+dgDAcZ07
+UX4VB+HVw5OMrWw1DMu8+fQ+/MX9qny9nuAbgQv0PvqX/WX90+bJhFDpR34wgDmbrjzV93OLtXd
dzX6rxuiNVhhPOEnvqc4rmmhRD3LlCP540VywAYWDPv27ruWPqlffz8SXalSNac68dEEEUdc+Osm
LUUvo6v52YHoTW9y2ASXSCWNXXMX7hP4Pv3qGfc1907n4u67fv1yZv+vn+F3b7z7iEZhLZWUtD6/
4txt6OsDKnbyUPFP1sP9n1/hl2PiXVMf1inKBxVK25HJaH3Vp0eIxPYUSe6fG/lytX3XyIeValDT
agml7Xm4jha0q0L7Rp/39VT3roUPS1QlyU2UQ0dipdgoQtifz6j878V9dlLd+UjQ7mm+zz3xmDvd
Qb+ydkjkW//PT/m7ZPVx8wib8Z+fzm+B5LvXxrmlFziEbR9peNXtNq2gsgN0Y8+g2vujEgjBiGj6
O37rl3u49+1+mAA64IRRbfDwKtdPLtdAgOagjmlBt59/mY8V0Mv853fBJ999o9vvv3vYjoRlU4p4
WHk9i8if1KQw6HtOoFn+HVlt+zz+1K8f1ogKM1TeIy2hX7njORIluGXk6PYWStSe/avJNYguWJLe
vcYPy8QsqHEdzR1oBeVKmVbXEvEp6o/LeB6OhFcOHOrJtLIHLMDhGN1LIRcWUYIY5O3P39NXPYxo
CDeWLJkSO+K/93DVTyp2bPYJvbHnznCCC1DVqROmV39u58ttFlRJ9J8buhQFw98bimNFmalwsL87
JNeb3D92X+HMcFp1/k/cP598ZlsHv2/vQwdba4693Jp5MFdvbcNvAh1Z9ER5gPa+V9Z/NcW9b+7D
kjyt+RJPFagMcgoPSnZbVMWuX27/3IlfTXHvGvnEF5zS2qgFnmlVBTh8NSHY3yy2W698HAXvW/jw
OWSAFmNdooVMuR3DXz0s31wxbH16qhJC+4hJ/fMTfdNt6odJO1vTpY1m2tMF6RDnV1PZBfr0jTro
y83L+6f6MHG3/axJmcD6o6GUR6R2Jf3od9JVFCT7ai+6uQdnwBGDOPhOxPXd420v9N38Nc3q3K49
X4U+LjsDxG3Wa7tMCr/pxS/3E+8fcPs53rcTg01UQrrRPBup08Je7pzxyNXQQbAzD1MnWwhU+bIb
PQKJvNz4xP+qn+av8Ya8Fg0WaN+PfO+1jvM23h7VMPepctd1+1q9+f2x/EuypbPkta266lf/P7e/
9lrVS5tEcf+bUP9f/+//uQQAXth/L276X7CIkjxnu/IT9Ua/7N9QJfE3/kPWpMv/QOSCIBJdvfpb
2fSfsiZdQdaENBjzAr5lMLiM93/Kmsx/aHCERWuTxaB7Ehl6/5Q1mf/YVIfIVdFLc0Ml/yuqJv6l
v88pW7tgfjWUMRYJPqb2YSaWBLHoBj1SySopFUQwgz14kvnDjEBYP6bzsQyDhjJXFevEe1H/6E/E
/rhFcSN6KaqOxF3ImpV7oAOHXiUh1KQaUxIbf6krATQ0kkmFHK7beaFctebeEu9VFhkKFNQeeieD
kFZoh3EONMrD0zTDYfAyYryDuIN7c1O3+8UrKKS0O0NxKc4OXhhoxypAwpM+oq/P5hcKZYi2Re2Q
1N6yo1z+iwPu6Job/RbPPwyDZNddpWepw7WwVVKPdvrT6nKnGxQ7md9oX5OX1l2cxbP84ZDjpgsN
p9w318KjQS41v74ExA87GtmmhGu/WfyteLQBc+1yN/I24OjgzlcwfB7D/fJEWvFtfiSP11tuwWLc
VqfW0y+H1zDx5ooUHa+VPO51U/ZmM0hE9LiEyJd4Jq/E6Wi+rb09yX5inZrxIhfd5g6893oUfpgB
nDjPdE10JpzN3eZJkC9GR3xc3BCpo+aFGQsPec1Bovgj5U30XJG7RE8mB5e+2/3237OkK26OrU8/
COB4vHmHpzvZt0R/Lk7YBygkplfl13g+/oKM3FG5y239ZnLr84QaGIAbd/Jnr7utW4qVdnkT3Zn3
zRX+y9KZMl9bIAznnuXWW/hCQFxAWQZ5d+Ti2+lfQs1Rk0DIzqzyIM7Q7147h6zlKrCso5T9ypbz
QmjtivjmjZ9NchWIGuV6uQMu5ljXBecv8sL3pr9sNcHZBtFHlyftmRoHvXy14eTT6NBLpI2f16IA
N4pa6WnCWWVXFMBsCJyJi7iITJUZqcKpaXc6qdExkcsOpBYz9BWs7tTJhUvlWXLG0ovlW7XzdC6e
CsKFIzsCwGUF1BKQ4TR2bp5W3VE5Zjsz0ML6etH3abIjJqbatbOj/CRL2GuDyk93C2prNMnZY3Jh
Bcu+uMBP79RX0v0S24Bt2itKwSdhX12ox0Zhp57cyNaerLyr7pYyE7qgJfe1Zwl631V3qk5jetNy
0rfc7ESAanG7oQAYra5y2cLQ8KqL+d68IUL6TmbZNOzKTc9JjTo1iqNfVtSrzH34KnkxxT1bZVAA
o/5JFbAMVuWcIutYE5J82VnHWWAwvZsYL//aqbzPAvlwM/J7rmH90fBPcar+FCfVTDkMSklQCJ7c
PkcQeL8zWb9zk/zeFr/bJ/3VDqkmWxAAsuCPqx08ZGteZQBhkFtuOt3G/HZVnZVcp2tI0WMqxAkS
eORSbnKR3imXlPr0by61Plrh/voZwIyrSEVRFn2Mgou0tI9m4tHc8kSsHiONghHXlk+b58j93v79
cQf/V3vAnxE54lBjH//3TUZkNsUCs59nPmTygRIfAeXu5uFK5qP5iiaQuIw/v82Pm/hPTX7YP2nj
WKwopFRe56pfG/66U10U96MnYbBCjfB9i9xYfrFc6SZhOttqqlsfD9gkGPaNljYq+UxQ+bgwDKvz
jGmVE2h1KPcyFNwnnShVC0nmtZ7Zs6/4JIiU3sIIXqebIvRiCujq5erNm3vZlSmF2/K58Jb+TD3i
uq8bvzz0Z2MgHrdzyHSggi54XRmwN+Ut4mq/mRjuKIzg4V3KnR9TiDZwKB2t5FmJ7oT8Ol8ei+mt
AFo63/Yz7HXrehwfYrIoZK+GXpYCb7t8zEf0Q25nSw+d6iaFzQI5VUzu1c+hepvbR0m8F9FNmuP9
mm4u+r51wnYvrZuTMr+QLR+IeuKGaqC53FKRQ977EYeo9k2LjmnpxGGGSqg4DBiNpqqzsS46c/Uk
pc8RyWojpdXppKn8COW1gHXfJGMdiskO3Ehja+7S+vLsEZK4OBOOqOiM6/C5u80QD06ts2iQhA+6
fkyNHQdfzywDKz0VCdXtH1uEgwl9N6HKKXFYrupL0bqZ1Q4dBXzEEeSxGTnAWlBtVbZADNAIMtFQ
7My8MpsDJ+uuR5XoVMUZyhCssYhbpQhJrT3IpWNKHPmFXwibqzCoRkJpemf+iV6mfUa8kgfDYWWG
+wU7Po6v0/XcetK90R0ah+UwB0MpOhOh6sHcH6byXBm8uH3sp4MyHg3Jb46Zvfqj8DIqp0EKFlIG
ZVjmCNQcxZ67A0TUunRE9fktnE91dR0JRzX3utoZ/RmwBPPMBDCyIJh1drGhZF7qqiiU4rMe3GjP
BmLtDmb9MDhDjROxu7bqs0wMercEafyaSTskiJpE2jC/BGfsrnW3eEzhWn7aOCzFLtlZlLWP8dno
Z+fCrjkiU5RKf7vWSffJdfGrerEUNwY52B1IWz8NzHBsfRqczp4qeJTbhwfNnf2VxLvDZkVOEA0x
Vra8MfOpvgWbtN7QdGWvt9JNfDXY2+apto3wrhh+iPNdbh1Wa1crJ8iHojedyaR3c89U7/tH41X0
jKMyHEpCL81gOlYkF46n8JktyJb8279KPly3dvHl682KpCEku1scJQrkCXO00bky20snv+ll8KLX
q5ssOwaYCjHyXFCdEhlr7MnISuLrZjohL6oQyu5CZ1ncHEEHelgW7NeEAHpPgRzeO3HpEmi8Q6kE
SQ6JhUZCbQju6Rru0+zWXOWKZy3iDiftdjUA36cMO/Rg94+dcpc76DLZkipMDtdI0hrKrxtmXiIl
4iy/C/mEuO7BwIXeoE9fFJnCiEe8w0wknjf2gSW6Gl/TX4Yu3XC65SIXoKrteTd6Z2tvgzOKEniq
3UJQ7+j2j+Jzg8CRoAZeAdNKeys1FxFSGPlsMY5d47QIK7fky7D0OtGT66NSX5jCg54+zEaQxIiS
nsZhpw7+aJxQuGuWncQ+YZDQw4FG4HZvbJNqlleIT+19giSaHQP8P0du+eCZRhm8ieHCrWx+NaFX
CodF3Ots3Es7+1FG2z4yZLOYaO56m700v5JrND9AYZkLEFxKrvWqoHO6Lc7rN7jM7OnS+Kmp2FW5
iNn4ntrOm9lF3Ws+RWTgl4WzoM4CLZGecA0aGdr4w0iHGL6BUOYm9AjoyKRAFx0SBsgLeh1+LV6d
uAAxRM2GDhvhQ4UXSDlqmwJUsgaSTdh8NpVHtbwsK8XJw5cMTkfG3LXai+6q5Vv7OBdP0/hiGLuN
EbV4o2KjlbCGC7bJlLg8CUhW09jdlcrSaewmtJws1oQIgYuJbP1pgPHLctqgbHTCX7OCsvJcVA7I
RrOGMTNsYUNOe7TuVJkfyudiphzP895Blmmgwrht7nmo/oQi1tP55tVdYqDOdpBKjDE7UxtVqvyc
seQ4tcz3ZRwphYmHbtdyaA8Uv7/METJFwZQdauts0HzZUe/V4qYGJ7BeTB0/OC9+ozY1GJ+IB9Bd
/SVPvHb1e81Lk+tNyye5zFc6WsD+PNTwxZ0idWd6beZ3yUXRtbYgXCvKuYLCEiHJpZT5UXbI2Orr
03PvRgCkM+mCk142u2bpcTpSDaeaXNfkqgZ5cclECSAYhjhjK4EIHBEWBmA1jTxcEeCdw0WwW5U9
tY+2ndqn4lsq3ehCgDWEY7Ie1vSiJMP6KU+vu+E67x712TOEQHzWkCInz+nszM+1EyqMfUX3oH0F
hr/8TFpERW6R44euFSDwp16BxXkENajlfmE6AjpbL4v3XGt2xwJ59PjYNCy+4BEl7VdK7pa6iyXY
mohX4Nnkrg++tYCsIp5LqjfEEMIdvuPxbUHqHp9ViOVCr1oc8Wi4luJZbHuO1KIDNVi86cXMd/q9
ZGMO4lGUE3IO1Yuf4jfOwS0CJJvuSTp73K/mNoTyt9qP36bz+LYBC3e+7rur/EZwlieLXMia+6Ek
PoRPiC08GVgcLuXJ5bDXdr6ZssG/7rNbodptB3Nq43yx1ExDt9IvFes2zS6M7sas4SoGpXndRpyL
zlXhcoXeV13O7U5G2p3YwhurzvBgsDRYr1HOpFEi2h9+Z5+11p5lREMgUYTnsnTb6e7kGd1uWiDJ
H9k9KNM2hcSjYyx+aD0MXlPczCFCJH8OUX1DnwtwmXSOdDR1AnNtnAEWY4FpcDRZeZbnscDv9Ia2
hsJavQPwmkYMO5frAWYiroZ7yu+9zUVCXzFmITgGQnzs3bTbF/JTRBXOy7wSceG4X9IASjCLmkk/
Zl4vO2y91GwHeZydcBEQsJaHboccj40fsMgp0C22FV5TesW6T6aXdAiMHCE+1x8IXivbsDK7udZ2
ig/XcLsuUPx5jwIZ9KxH1EHoT361X68hxCQn4oAxKnhsAThpxfe6uwWH6m5+TxZyemE+gSiO3XY3
H3MUnfB7TN7nBleAYXo++bIvPBe3gxvCeXRVP9kbgQZPcY/F5cgh0smD1i+97WIc6Dd6Tbt/yW4B
2a7X5j4/Tq/tTrVNe75vXxi22AhcC4k8GJdrjnnXGy6I7SPumbh1pjeRjeMOD/+RSXJXXk8sEIfp
cfZAYXnCGfc0fOde6wlB54p+5xf77TcmxUFOjfW/ke3uli/CMcjg64PwhovEXxzhvfLXZli746qF
8FLxEm0un6RCHj3hPvVD4mTdzlqc5BT2uNhujfAhTxxOr6nCUQX08GWLEtS0VeUu69kcugXHU64e
FKdKTxarrYGbx+EGpfdkH4kr3Y0Q3ix9boyWu+ggoOTfLAHjypLE7FZDC449sUrdUgrwysU6iiYz
s6MKjwZuFX+UDhlBgled/AvrTevChete5x/rldx5SD1ltp4jfhfr3FDg5d80ynnGJnQ2r1JwsJY/
LYE6eWLi5L2naN6SH9jA8/FUvS/+3Mp9xuiW7Hab/bxiTeBOm7OYMyZ7wbAtT9Z3pp0x8T1MP7k/
gsgt7hNjP3t4IjBslaFDaau5ImNS4j6G6A5+jO7EpQH74QhD17qTnzrSUebd6HBtJuFxYMnWd9N0
VNCn2gIrjrDs5uqnWZ1N9e063XXhWdqfK9qRyxc0uMTJIzIV2pu+P+YI9OUfyCZ/Zs4a9FKQGD9k
7qdkrsqSa2N4sdj0R33jzgto7w3pP9wp5dtSXgygn0uGPnfz6YPBCUFA28waoh1CNgSoOMyJD301
b+CrncTmTBCDSi33evYsG/uR2xb42+Vu3ZKYBT6XtfCG8ICQt10uehZvvOt4JlzjbHXS2e2h1gyX
7Vl9yBDDdafhgiViC7ayTabL/83emexGjmVp+lUStekVA5yHRfWCo82TBpO0ISS5i6RxMtI4N/rd
+6M8MitcEZVeCdSmgEYm3DNdg5mRvPee859/wPJ8Z94b/H5nKA7RcBfyIXi2FWlVP6rj50pTsBHY
0JnoVIndybzDA6SDd+42op0w5qI9Fw8sae7oS06qeOnetpiJg4usSSp40l0eGU6Hl8kp8M28fSII
9uznplJQ02BfcGa3zYXoXlagbw8AU7jsMHYNhohbhgSAlsTWD+Ky3Bg77Nl7W1tLC7YoVzkRNILK
bUfgQ+8OxLWXQZetNKfHtzz26sEtvOvWyt2J/ZBuSGPwycq4Imv5aN3sJIG4IVASPRaD298lS6p2
aOydV2ED68nQi9jVD2q1UMF9LqvQMTbFS3nGJ38sF9X0NhEpnh5lAdfp1QU1QXBNQt/gFIP7ym/M
6Y6X+TlGL3Q5zfk12AHCd+YjfrAp2OMimfCZdzKdotmT49d4odcB+asJpYVxxHM/Ko+Kep8asFCs
HnaPd0tzp+2x2zbeUvEQYlEvOYXpomCy6wJ89Jgpz+NwblVPfO8e2ZGw4FJKr8m9iBpC8QyYkSb7
m76+koVa+xMAmEnQQ9AZbvdhGsvidqqkjdoEjeWONDPpXcHvjvEImv2wY1JnWoq8ki3uZlJIrDUO
PYEyDGYnxwddZ39GnyYgzwoGjl5pDYw9tXBA5OL7TXqI6nMTf2C3Hgsd30V3ex/qpxTP8OatBh3X
Lue49i0OudjR+4BiMP+eO9XgJ9AA6HZoe0EUHA6t2VszeVYVtwmR0uCpv8S4vqgCQE6r8QdHfrKS
hdzf9fqiil4lqNWGtU6aVQvUl6HfsDNxkQa0QCvoKI8KNfW6cnmwlwK71yp8742Fqr9Jp+sZnj8n
OGGBdtUt8NvpYH+Xu6L2hUcQZqv1lRCL7TXAeowea4y8XFgKld+k2wmidbswQs/sg9qzYie0AnQB
F2JfmqCW98P1zkhQD3qp6raNm1jfb+X9SIKE8u0K55vdrk85B9LNxGI2HQDYKUAG4uY8R+auVdzW
XMzwbXXmgC9rL43echH0dhJXdSSvU5axirqB2Jbp6nF4z8e5cdL3kkMSTWtb7Jam3W9A1uPXydEc
lrOrBdoqG+1mTYU1nAWHWGtpxdnsYBPNE+0C04qUcjZ6umJI6I8xfGu5+whwWN8YT/vJN6Vmq2Ak
HfsW5A1jhTv5bMHXAXLT3MGuT1eC8z4b4uDAnGcA47I9I78f9fjCyYfW7+GmbNI2KO/RQGxk1Suk
lS4EdRMh1cV6GKd3wiJR3AXcATZO0VoxgeHosQo327NMModlPF8qQkXYcOb93+/XXH2TR6Mjn8fT
F4Alnvl2CXlfyLtms87Lw41O5F4JJPBnIk3K1n5lvID8lOO4OsiLyLXuLdd840BzhO9sWvZ8+WW+
htRjKB5NLOBE2q2QjBdiuES/dAGJWII4pQW99SDbtI+md8udDGhxdo3LXiUvPF+9jkZcexBjV3rJ
QFDQ16aL6LpPorUA1MyHi6j/5gjjUqKjd6IDoDZO0avxafKaU+wJh1sUKJxnNJVA56A9k8OedxTh
eXgKSkOF29e/q9kvoEz5yyj4E8r8I6z4ZUQrEO9hKk2JCmEmD23kVbeZxxAl92cOrM386Gh5I0UC
JZk/rXR/zmBO7m5nFDr/HFXVvtAIfrwVi5hKHA1MRf/qFsSMv506chVc0MvRoaNjjQAvxET6eZrf
bo01T+HJ7MFLgLWqoCsOPOkjz3bxEhLQPC7mFrJ/BCBdR37roGOM9kAb4KGtZ+5k/rHGMqrdtD7W
Apx6HNr8bhbNrz7KJ1X+Kw6v/8dH0b5QrOOpmlAm81EKKtSVfCR7K14zeKLVwoVLXKLg9EF3SEsl
y2MPcysI/dhPHYovj1beFpfzI0s3+4lXDAeNHLrO0ygIQv51nnrIe5AKTo/GaR54xlkL+lu/MDY1
twdjhl/j7H+JP//hI32hYFwzocnM/hN/noHlbqHgHftfsIH7q6fAYGbMVFhBRW9+eSCx77u1w6We
RxgUmnxEt3JobTDwY41ldrsf6T3/+ZP3aQ319Xb98TW/8LlUMa46ccbWxVWywIjCau561S5XdLLd
oeSUQVX4yBSOjZB+wUl8hHhxvCro8nXez68okLOrxx/pLp8rAcMGiShNLIXw2fl5pGF219YkSACs
f1t9AAfW+MgSC67QQJ0p43nqY7K1Hgu2p8lVzuZSRdnVYms4b9k1kSp+9kHTEd1fXoVttZwt0oqn
Jt9bd8gGFU6O5Q33g94WA+P9slFxJtLBSQhJsBmcvWj3KKQFGTMFuzwzSvvV6mCO/1efDw8ZOLsw
n3EH+/nzhWVa9qU5wfuGK0yBQevxPjx37zJ7neIhMCRzR9jP84UYVbSyDt3KrdeMMZbKerABtRDf
v+XGrBMZXetNzLxMOiH4JOlCgLoNYLOR7yvE2Cdggf5JVpxqo4u1ndQuc3cSEKi5i3XxSp8mtsyo
88BYpEf4rducJpWDHtY3U+AH6a0PhsW0GDbpyvLUO01eTLt8mx/JaRToJRB4zwHtnP60wofLjvJK
O1LJjrnTL6m1ORQu86TFvXi0NEtxUW4mjznxMn8TKZZ3IfxaJ1tScfWUz3XQRavi6kc+G2A7OldX
RtwVDAwMPGU10/47Xu1OCACAd0IQ7jk5+25uCZGL2BHBcDJaGa6YI+4MN34gK9u33P6oIR6zr1th
Gy/m9wHLoMj3WIJvr+8wQS9BdKeO7vT8z9eUMu8Hf1pT/3GPv9orhUmWdk3CPVaD/lF0dE89KktG
wtjHpnbyMTNVb0BrvSewn3PX5Of4EeGlGIElxExjOKs32cMvn72/3F4wJNM1LMk0S/yyvZCWF92a
XIYY62ey+0NXwcP1qLpzeTNsf01RhdLyV5fiD6/5ZXsxQqmfLq2kujFr7FH3WpDNeEk6yco4lIvI
dKy7HmMLd/xolvX73GVEVzSvKHuxZHAG1IN4055Kj6jLHlKDMTMHGSEp/jzpzA5M8nF8sMP7/jAe
esm9PpYMQXk0j+O2u7+8py8AbTSM5l3zSJcPH7iFuRHugROA4wCefMpozUZlvlEPLJ58mx7VQ7Qa
lCUc/mEtHyyGOIcbRrKIl7/TwwG8B0xmnNaP7kcwKykoTkWDdWa17YPem9zqOKwhZhALt5kZlUT+
UYRr2/H55od3+kZ/npbGeoYwpXO9bl9nPsbNJ30vW197yi7Tjw54GVRR0K1o+gGadNmJVspbx4HX
2NGxOVOuT7vRnzGopQbYM1eDADZbTkW3W+hzOy76zelK0DTork7mRLctgqvbfqSPhGbAhQAfnkcp
Hp3OoV2rBKfwxJV+FkiHMPQE/7qTKQ2mZzF0hNWcOaCz8+5CO4eldnFqC8sIF7FmJAVU1T64b7tp
PPKGGDzaMGY3QOg4btjGYeZDWCuUZG4MYr6P6I4LDOjyR2VvLXpwLfC+bfkYPYbb7L71FNs6gBes
rWW8UQN1FX1gbEMFRLzpuWSynOwNF9bRDr96RhHokilhQbK3v5xy/9Vja2qYlaqaRsDy10H+lI5i
VcUIVJliQE9MvAgiDpVzxCifCA/32v+CLwi/9y9Wyh9f8stKEWUrr5qel+zqJ0L80gzOqm+EK8xd
rI59YliY30BdRtTfOK2Pd2HxvU4f5HFbjJIr+ZKbrC4yqbJeiLb8cT4zk1eCk1rvem9Urr6i5XqA
jB67soZlilOXTo8HApE+XrzEwiTN6ZYQmNvNs0AgnNfcD9/kR+VppCVJtkA75QgMbWcr+mPywwLc
OXCNuLOc7DHb19hEzAORFrx3ssViLfYMM5I1zfT8cHhJgraQYSjj6d4bX5M3BS61zpxA2OgvDVCy
DaobN4H6Ym7n6z3Hl/PblY34WJ4YAQ4UH0+Sz4mXSSje7RhQap2vWK0MPRbKOAN8NRGtI60DR9g4
+nBeRELBJJtZGV45kKfk3Vgh0nY4AVlnAswfr9W88lDvYnYE8Lvavr4Vd+NDX3Kt8R4gm25hTft0
O7uwX870JZ1O2JndsHpofqaAXL/eAPHYiSpmCwHtnbbgfi3znSDbxT18tmeYTcnklLt5o4cNEiSb
4jySiYepCtQ78jklpOpY7wKCLZo5lM5V2yV0rQJm1oZtpX3XIvvykRhe+169U/+XgIrsU4WwNhxa
Eyh8MdLfewN3EChDJHUpzDCW7ITl01hDYuC4x7l+mFnWogxwgxAje4E9BaUAWFf7wJFoH790g00u
Y1ClGxrimSgjfrtthV3+xOiFwTmWRNDBwE4S26DvOxdQBnEZeycdLHe1V2YmOqPF9C3aqauYJnwe
ncbfmxQgK5AqJkHkgTNeume41/GOmPMv5+pAcPON7DcOHONFdB4eu0C77ETRFTnY96IPVcc3Tyg8
7GrYlD0Xu1gMxMYu4Gsdqh2OIV3kXsG6TP/CLv9AeBYFhbIHybhd9l20UK+ryfRyC1ccD1DDJGnS
NvdgdV60/5WAVflC0/6sW/GcQ0GAG+WfjWVLEUesPhNUt2I4LtDArM2P6Unx1YdZlTEs85W5lAJp
EXl8EL8WbaqxIbO5cS3ZCRfKE4s3ZrximE0y4ktFleU2F/eTQ/CL8uTPO41uqCYMU1kl0P3Hmf0H
anJTX61cvvDoDO9mEK4sP1zN7djVg6nnTQE4URWcGOh+9G4LwFG+z9hA/6lGvm5zF0MX4DQi//za
jQNjWV9+sRdKv3qDcyHzhzfYhZfhcqmgjJGEMNoKxM6QCKXQrVkhPM5cNoVomurtlxXS3Fz8XLhh
oavLErs+jOk/hTdlFdXRNeLKGHfRSfOlBQ4xK/UJOwvuxq8eGXnWV/yTV1O+dMq5mYhjnvNqnd8s
cU49aUuNFsUZ3NtkR1xjzh3Bs14tlro/vA4c9BrkWs5g6qi5z/3VO5q5x3/xjmZOME+GyKX4+cIn
qTGmkQG5a7qz7rR3Qv0uByaX/QdjZwi0uEbB3Hjv/MmHRdAsqde9YVn7esCkH5xC8pU7ioxTQyLO
fXWaqSzRy3UBUfax9ak7rBXTBNil006G3AFhUThGm3w8z4w1AXrRFf7sDNPhkDbTM+dMApiO95I3
1wnTnXbHg7cCTRLnwRj6ANP75ytD+3PhDndQMg0DOh1G+l+P/TQupl7BqsNN4CtDB1ZFT1gwSl8W
Pl7s2hlLIc/YaQttU+3mh6Nym8dhJX1YXh8U+9hnY1QC3Pb2PV8i6nTLaG7F3I5IXHuk2TR3GuxP
ZzscLsvy3C8q4xdL51P0+eWZgv0470Oihrz3q/9eYQxTWunhDwih8oxvyUcDJUg5DO/hKV5el9Oy
8aFzB8NmJjk3+2FdBXTQn6Oqs04ZR8wqpU65yR96IPq1diLAmTgokUrunG6RLvhUu0emdOkVZJLS
TLGLTe4nrnoyQB8RMnwH/z1Fd7+y/VfkP/fOJlEDuIVi7Ag68DXxS1dbZOF6xTx61XrTpi+8bGOi
Zw4Kd1rU4IbUEcAkFOHt6Yppx+Y6RyCgjvfD5S0wAJ5gWPi3l/q+XXR+Tpd6f3vQIAzNVWcYjLv2
FZ+QYgni5qkvkQ/faIV8wxW9G7imrTzh0eNib7ySNije5jbOWvfGOgMbvYe5s1WeQBIikP4wqIIk
uN7VLjMvoslyLz3Nqzk/Ra7C7Fw+zr2fTrV0Wbbk1EFG9NIVXn6Q0M0A23VCbeiyO0dfwheHJ8Qd
dK/4AC0x/6DYKw7dIRSXV5d7m0MnhMyFSR3+Lc/qh7llvIEUcsaRnfwxPVEXeJ9bCVOnGbyaFvP9
nHuT68I4Tt70QOkTHa47pqvRp8AWEvf1HN5JTiL6QmAAb78YQRNhjuFArQjwkJH9ejUcVToJU7bT
gCLjfe4gK/aBK3s0WTVehXvUHCDDsKPdKNtrgRSy9npXekyYeCukBEUYMBEtw7mIL/ZTFcQsGhgF
9vVEMiyR6I5y8zXn+lK07ky0kOAzvhkPoz/bAATKKzmTpEkuZajZgguTicQJsHHIRm7oqYvwNATD
ygqgZi2re3VdNuCKo2v6UAaZbcaLmQc6vpketLCLQxxoZCcPw6p9iH1lF95RJWQUWrZJRJVjxt48
LSc35KVgq2OEAN3Vw8OmWVOiEcyWmwEThMSRtsbVZ2nUu24ruNhv5fCMLk7jIjX6BPXG84yj/wOh
/P86nH8DCxRVTcG1wyTtgziOGRv/z4U5/+fk3XmnR8/9v387f7813+vib3fokX4S6vzlr/yh3FG0
35BLidgmYPzLBjRDOz/8iPmKwZbDjooTMLY3M9f6d92OMkt6yBOwLH5qdnsHWPldt6PIv9FDEkRh
SdhGY/2g/ivCHcyPfzqg//KN/7EyqptWqbO8JlklJyaq1rQFOb+xlyaaeGSYcb5aYeJYcv6gZcLx
onaPYau7bSQtb5oK6qYwz61b9Bm1tms7zIiUFLtLyG7VLXsxzYGBEjMbOx/1EIuESA66QT9HciLB
UL5eydKUwsG/JNPHONARVklX3003ynUhC3u7GCBHZfmpRxFJkxaHx7YZU8foSnWZSvVuGCAjkOw0
Emg79rjrWhYwZ20l1DJdWVMvyDH41yB1dgKBORj7nH7TkJDJFRcf/z1o3u32lpuI1rvinGLNfFAT
mj/NBNoV2s671QNtRp3sqmp0pKseiLHBUF+sHaUiGpuf2JWKsZvK5LGxkuNFkDZEU2zjhAQAbaT2
SG/tRutM0EZN6V3zwlxQky8thacVhKGeu/gGEgB9zT8IkAqdOroQXz/Im7ydNuMkDlCYeOW8gxDf
i+L3W5y93kyhxr0O307EwynCjlpDNgXpA2MHnFyvGsorbJ42xVUbPAl6eHxL1z0+hchc+jvhqr+1
BIKTw1gO3+tb9TG2ko05FtORkcegior10I8n82q8pzmx3IpKLRIaexwpP0g+pogM9UVSYySoF8zU
Y6kP10OVLPQJalWbidjpXTLDJfS2z51b1ECxSiFqXXQ4HxompGz2zO3LIb4c2sGcgvImGXe99Eam
dng/hRn8UbPIeV0jhUqRDRPNF9a4tUPok3dVNFVkyNn3B7y9ZFe3cinAkLHc5lc+hZG9N3JkQDfM
Jz/F5Ou5roYCi+R+Wkl4shqTRnqpphFsmzY3v1GO5UW0r3K2sAxcuLT6dEOxVhhACgTPT3SOWqJD
AKuDQogZJMUoiC7pmnE/D/OH0OM1h52jWUdBM027TEa709225N+yZaMIgybYDrKHpwZirArHtnw/
mLDo2mytM51PW7jmmHuMIod8pWjgWel41xo0xZnMsSVyPJXRD7Ot/559/Se55e1/f8ovo++l+9q8
/vR/vE+J4rH9Xo+n77c2+yHN/P07/6tf/F3oeD9ev//7v72XbdHMvy1KyuInDaSoSxiys2v+51v0
fVu8/ZUtPPk2v//sj71Y036jDEczRGQQkSMcAn/fi/mKhBiEuC/2aXRFCtvk73uxrP82RyeomIWQ
0Cr/x048fwHQDX0Q1T3+1Pq/tBMjsPl5JxbZ1UnYwMJcx9DZIujl51apUbVam5pIc5VZsAgvVDpA
W+TBByQLL5DmIasBUd7cG8w5mOo4SZaerviJyqMEySBy1M8iUNvMwrcMJggFXw3TDQrhMxAUPNYO
9Btmb+PPsDLsAJ9JYOYS6dUWrWOFsxolWVyeETpM+M1SXmIdP8I/AXorTWcWW7E6k4V6bD0h8w1k
952rVg7A4BH0jKrprsn9OvZi3ct3Mso/J0efnLrYOKqP+fEHxi4/3hgKrhFVzv2C7lzvQld3r3vR
myflFrT9Atabh7Pruv1oSHAHg0El+jTX2sAgM/hxgQK6yXz4rYfEci07fCiWje6RMbTIIUX3i2Zr
ev1xroKPwIWTYJfSzCwqBYc1x0IbAvons1tdvCwIHfLZT70Lrz8JmPr0SzT3x+QNUG1mtYcxFJud
6rTH2wA30Yst/3bZGQzIRCQ23lDY0NGr3VwTcwVvu4zWQEZfCqpK+baWn7kusEGJ33AZfvozGMmk
7TtihPFBXiXrKymBt0BM7dtpOnNleDmYo5HXLABiiUi8q7bRtlzBGb/BI/MbKLBU9BgGn3GQQ/s4
o4dr8Nyupy3og2hF76U1dr0RvQnLM36PuIxecmUdRxscEhCBQEF4iLg2WQF9RENBMAY55N3p4szy
yMHPtRmMU8oDMDDMETybh2UVQDCUFvVCOGUfxSt8v48LT0+yMQJssotFtIIMyDR+yNz2mdZBglU3
eNEmedF2McON0M8o7TWne5OX7TsslFvqt64QWK89YFXkwIOpwN7X2SPYKhlvwnZ4vT5CkHhtXd0f
tW9muI3STXqAxf2E7fCRvZuYMWGkoYF3FnvVE3ZyUfKK/Xojr2ZosXYvHwXI9Df9rn1OAM1iNz5D
hknQT2wE2ohqM8MwPAgtFTgmfYDXS6YkJt6w4YqsmQiPeLuAQdNF5DbOHCuyDGZ6HXxsZ06iwSt4
p+5xlsUbaZvAapq8NIBt/9QLkJMic4E5qUQ39e1yGt+F1xb++DNGSnzL3DjEu9u9tc1OERK3PETy
k7lX9Z4l7kiPlbBCtMpU5L5eG8eUWXS1VBdGoC7zeMFcCYIwBFW9wZLU7yvkl+NDlW1uLVqBjYq6
JvLTG2FKdgoDCToP2sVmmSeeTD/IADS47NVDndNhXG2NGWf+NiDruStOWk+moOlfnYvmqk9g3JHT
HVMCxs2bnRZ2XV1dCLf0UCt4lGc0BYA0iJYWiS8Av2wGv9wpiiM9i4aDe3FrIz6KXXQTyvv13TRs
VV1mPfZHT5DTnEuQMf24LouUKoxrOdFq6VROqyvMLEfeKvHqYnkpwP3isrJWxDWdATfq92o9yz7l
F/HipKlzW0NI9qrzPHbHZ9DAXhBqmgcty9pAWSmClihOGNwzmQVxjaOPZEV65m3Np0JkPPdSKDTa
9WWeDMaHcn3z5klFvVHmqUYMh/kpD510tAcwzMsq4nZ/45Ul6pPGFZ4xJFYRDBa0+Jfn6U4yH+Nt
8gj9//ZRPN1Gt4W0bB2u40G+LFpvfKSsjNWTLHoxNOLBeFDHrSkvBRDpfk2UozdWQfMMQovyTBFs
KOsTLqm/QHSkn1FCUNrPg4aMKhlcypTVLweNOV2UZpjQ4ahHMxDghACqAQtGG5CmoEyCWXQOCSCo
4l/573xpNuZXRnAJsg3kopmEwv18xJmlIF2aqpulnjiKE6A8t+gwiLczCQ+yzeFX+Ct5eX8+VX96
yS8f9pa1cFWsdoZEFb8+FHvpvUzuBx8og3pS3upgWDjU0bN/4M3qy8pWYpLEOCo+XFBLbpCFuwIP
0ZF/QczFWUhM8fiKKwC0R+47YpXD3H/roO34ya4gagcijyCcB7cxA8wGmDp/jisfFBsnaVQCdg8J
G8Cgc9J1OGKHjcYN4BM13bye5rxLpPcc0TmhDd6Mk2YuCilMWcNP0qJ2cZIjJ0/72n9vQQyxKV6i
YEMp56qPqGNw932fvUGGRQuYsx+fKWEzN3QTuH1V5hjzcYOr05yrrK3EPZOjjtuw56HzzY0Gs5yF
dby+TWdg+0F8iznYyH6BLsZk7iNq3LJbRIQezvxJDuBvF5zlD/li+DzZcMG9qx6wYvYa2N7f+1MV
wFCGE8rBdJzuP/PAD4jrMZWCme3HHyLG6AMCLLwfsQUw7+o1G+BqOlFs+zL8kQXZAptpV37umWQl
vUHSJSVILfC5JQ11nn0YW0MNLqA0HCGOYdi30kmw/wbYurABvDWrPJgZYFZgvIzPUIAHKejQYJKj
Oi3Me4I8AtQby8s6XlWLbCW47ab7YJIBe+yT4004BIwGxvtXZuIzQ27mxgn+DavK01w+GHf5eUST
YLpW55RvZradI8q6IAGLhhEDQ4PnHY2DDTOSs4Efr7EKt2Vx03OAQp0MPvnUiCVwo6R6CjDkfuo3
OWlu8SwHeph/EqZkcLub5YPUNk4Kvdxm8Om0CzEots0z+ppD1LIRXgLsM9slY6l+PjYXA6PCGf4m
cJgBMPvcFeEhMlSKH6buDwTlhAfYsDgzUD3CBWCGpjNUhf+H5hbumyPcJ3sYN0cui3MNMqdd6at2
gUZ4r3sZ+7CynAcZLVuutQxvjn551iZstGHshHcz9C4s1SeIp0GC4OWgL3OceFQU0VhhMDd9ZtQD
9ijvLsviXfs9zeu/p9P5yVfmf5qTDKOkf9YO7cq/kZP1v25/m3Oy/thLff7cP2Ap8HzocCq+LRi3
zBOz32Ep9TeLvFgcmWl2fk7JUqTfLN0wJSYaCl2PZDLt+TssJf1mShAbTMUwdKB09V9KyTK+nlFA
dBrvibQfhp9zTtYXUlvW9a0gayl1ktRiiIHPhrKLruVbeYVIF8sZlvnJIVH0hzbEokXJVsbUbq9w
XtR0LSlIKGjen40ryhcB8CFWhu/RpPhjHkHIJQBw7meIRkleb438IoTSiKkIOEw7ZlfnVkFnn263
TaEhKYhMahm1epXVQMaK4M667G9pgIkJnEaYEyF+6GhUV7PM7obcalWZh31DYWYYW5liPt6Q6NMG
lepBj+sjL2wc6PN9awuND13bvhneyC6CpTib7dUTVVTFBys9JoDAJSy8dQJPqHS00E2JVkkNBqly
uiNew6KWusvuLi6kpX0YfVQPiniqtpqIuAcRh62wHWYTTRKmH2dyOwkiz1/McR4hFDPh4V5guyln
kect+R5Lp+KuNu37KtuVwqOc4ufCZIzsByRARBrA1ZGv24qWpwaXvjg3YQhCCBbXhAiUfHKX2bCp
rWqht8dSCOIWCzsDyIkOA9ESx6iEDKyYpXSx0z5RCr8IL+O7+Pm3+Pn3/Gf82nz8+DN+ld+bD/n9
7//pPi6vUPHZKNmZ3zUUd3YvyL2tjzviPMLR/yQayAZOJIjtqHuYeSL0XGXX/CXbXSBDoRKRy2f4
CYgHUOXIT9krvIaOhjpFhxafBvwd6XjlgOq7XMa4OjCVjgILTiDRDDmMLh/9wGxjU+7ryhmmPZi8
Ih/5XQaUpc6GppSXe0IqDAXlO+pMO6fNsAvNJ/AAusMzFOSOSA0GzYhAV7iozH+nd9AhaioA23rp
HHVv14hvTPO1hOQ/2sZLkNeLy/VdNvcalszx6CliELUccg7cDCVzxwOfMybHGcFz46r3cEnU+/EQ
v4UiupFDnqyNYjUQB7QOmfYs4lZ1zBs6I5oO4T267XN9Iy8ziGcBP15CGRxOg/KiFauDLvoX4YlH
NVIrFzgF8wSKCWxmRMSz5lj6gwCxLjbs3GD775ZpigoIt4Z1rcHwHw5xu1Awv0AHY7jo2gs+cKn5
JMdV2yEWHYIHbIcAM40snHB73WRYW/rqqmw25vFFQ6BkSag1HGtfN6uYuUrJonZG+f4GtR/zs5yO
vqG/Ew8XHJQ+4vtkt3V9slFW5odfDW4p7PrXrQDeaFt2ahEUgpOIn8RHVM4d9c+OAhwcZfIsZVN3
dnYv7LvY4zfKo6dF3m30BhkJOtQbeZPmH2FyNmOmUhRCwqbnoHwdhNDDANjBuSWQNYJoGDaT/Ope
JXIFEjhKiegak7Cw4nXW0C4kb5HJ0Pq2qi8bsiXwAiMcaWOhzA0Fpn6TbzUeDhevETMjaoNHC0Dw
lFcfqanaEfhvhn5ZtsvTpMNJvaLlmMjVYYPZy+rqchMXxbekXMvxPFMnoo9wmrKxHIlHymnMb3s/
ynhr3FEIIkvqS8XORUcyXtIQcNj4bvXCuSG/mLnldTkq69zyDLK7zeg+ls6qqfFJg0L004Koykfo
wdduPe7MVxnU8hbfkFxDbl712VohWUhk/KWD3PttdhDHe/hj6tXvog2Cg3PPfijBN8qPFu2ZaI/M
6D//BxrA7Q0i8I9/+/EnODJfZ68i3yPCtOn3/2r4JXyn2UZE3y/ZGOH+Q3+Cw2+ng4j2T3JNjDNs
81CpOyLRpPGNxx57MWF4u9ExF7edhiHUKJ8F0YMnkbSsKSroBvKZoEAGEd8kWOCRcDJqIiaiZXQV
bJV3YRTLG1RnAhvxF4P9Oa5CGS+KZa095F6Ir6/ppnRql6lN2Kz1pxuKfywV9CvK36xAl8ZIAg61
FnFt3mC/8MoYOtsTyUpmCzOhRqhys7PWHuzQuj5lvY5+HDyrY/LRxbb1StbzW9s7FXFcarWNy50e
PZaciWQbWcWCPB8q3wnMencd7RyIaXIG+amA+d9MOcb3ghMOg5eYrB2gJlPGViyVDw1CqhymqFAR
s4b6dqWxaJPmrDI5uIL7Ww3+AMbkXUrwm/76EWnMgC9ssQwiL1D4LYhvqfwQSukbp/nzJVMtGmVi
JBFPJ1rq1i0a3qYmZ0jH8QQu3XQUS0T1UedEFhL7VnJalVFSoYMnAv7oAO5kkSkCoCQSrr7/6KON
eTunAjJrXYLqLMb+xToICh4ZsYRlw4TFsDomx0QrsIIzLbJqJgs+qYBtzK1by9Y+H+6kiCgv0/BS
xFNiUbmUHCSXXSMigTowPuL3hOFFk7pdSlLQoGV7Ixse80z/Jhcq1gb7uGAaCDz9L5Wm/9OKTvy2
/lnROc9G/2a/FukfC87Pn/lHwYkGhRRVkrhhXOhz7fiPgtM0Sc3Gj9uEHytL1Hp/n4PKv8HKIFPb
gD0jmVDM/1hwKnwvTlUYcxmYHkr/yhxU+2J8Nc9BFUphUrWxySXw/KtSRk875RonZkcuWii8lYWu
PIlDHPskLLHHtHFYLq1UmQ6i2GE8Vw/JWe5zYz8Ol+x7KJhyYFg3ZmJlPsxiPdwKyptSwFu+Gu02
rHr9PhxLaS83UnHObkVquTlunqKtdU2aEwk5dvAXujo+ExNmrGtDQ5tbcJxbmE1VCt8St8ZJDUv4
4R1wRKLUT3resaFZ9KTVaDzrsbFpOn1J1FRw6ZqVeLGOGIft2lZ6UXvtu6oRpVgXq1KGPJthNDFe
tlFj+GHZnrQwO07X/r7uow8B5uZl0oKKlCzxmmxaqt5MqjdTlz0YcnFfimjWOvKKC2NHyDnGRQqD
wASs2drqpQTROEHwrmzT2NxJkkSRVgovpgGLIiGnR9KmB2ukCTe0y0sz4IvQ5GfdnDZxaqzHLnxO
y+nc37IlJt8B2UnrXqBM18EprtLBDG+k0GCeUUQRrihFcSX9K7qPhPZ7N3RBZFEe52X4cFEN/AmM
Q18Lq2pSQ+Tl4wMZhw9hAxdeEtZTjRWDnOgoO8WM8sYofEEaXEumf2iQ9atYLMmX2BFiIyCu6dhi
lSEkt//H3Xls2Y1k0fVX+gOEXoiAH+p5ly+9nWCRzEx4G/Bfrw1WSZ1MUp3dSzPNurqKjAcX5t5z
9nnrgv5b7sxUMLXR8o76QrIeBu3QlQRZpukylcEqU3Mlvf+mUgvKi8vpf9RuXbt7Tl21N8sS8WpE
kGSvdjKWm2Cobq2efaVGJFKtkTqaa9+jMOhW0aRBapFbPYv3TlHu8rC4UtLbsfpf58DYnLy5KEwL
znr6oiwkvkVxMXbTwR+b58gMj8qKADmGt0qGs346+aa14lsdIBfO1FOUamLfaR69JhfelkgBS7iD
OFRB+dAJMIelOyBLD+JvkQ6OUnnkB3k7NxO3Km9fbd+i2uDtp5xnIfPoLSgEfGvvYCYTm5TRvFWc
KRpFYRSTfjPkd345biMFSKQG1uAE5N9kNvpuRyO6qmYhs2AwKKc8JVb5w3A0GgoFTlLHvKXJDpHD
QrBeBa9NE17GyrrJWfrJNNp4ac7lZvt6oNaqD9dTw0YgrdJ7zcQAnfTfIqJwKbPlT1Y+7PTGvbMN
uuCBSrf9oD/4VXc2PP2RzPsfqRjZSCY0TJxCfqODeM4D5NlRDpktiAeXnCAV7L2wNhEk0Evzu/HZ
icJT3IcneyQrT9b2fRMjrXJipPa9px1FjVyhxF5fBv4xnFwYRyGFRr6vWz82AGS4uyzxN7ngVDAR
Ciwt6KPFvtODh1IVt9EwiHVXEk9VVU3Izl6HGETA7qr365BoQYJAE+klayHaN2KI91ManGLbvcob
P1ny8lo7MVTWdeuzlaR/GW49LXgLOr1987Pw2mpisaptZ9dVScwuI3genPJHQ/jSsU1tdcHbLFem
DOvb1Da1bQSRFneVp5rrRmrTZR2rZCWm9Bx4Ieqtvhquhg4RU5ri5EjKbDoEsQ4es8vvmkyB1ByL
+1jRlBDZdhBVe/Rjr9q0LdgJjSSyOmS3ncyufstDXeIK7LumXz0bg7wgHLReYnF78ZUkXHVWcPil
gX/RGy/qWrxMtvPohW2wztvJvy2ld/JHEzlZ5HPWacEUh/4PNVRn4hRf+677MbXGXVh3xzzuK5JY
k52b65dx6773Ynwp7dL/VhQNHNKuB/WlrNu8dl+LVNL7cQB8FCxS67pm00UjHxNxwRRdK3vrtNZt
5Tf5fspy/1QpenCRJ6+FkQCDqstqObKIIVg1OPU3E9QDKz2HCS2jGM5gauEvwEfQzbIYU/ozCYoW
mmUEWKeHuuWCg8tQ0qOpKkcn0TM8j+X0kBvJubXQHebpRaBTijOb18zP8c+Rx+j01XHMfY9bZnX6
oQ/nzmnZA32LaPeGpZ2dNNQqiyBud7KKkp1R0kvTvPTWSNktGT0YoS5V5zEuJdSV9rlu6wkdiJms
rNSvd33JbSORpj6ZQX4RGR2eA9IuDp3LH+S8GJzqNrpUKidojQI8H7By83dTY8UZmd+g4CposT1W
lLjX+4uum55MB92oxfFMdji27FiJc+5byUkIUx7bbggOkxaMm5iY9IVhSaBrUwtUraGBF1bBfZUl
UKGUjDYdicxRGufI/tN7y9NoG09YO0r14JaT3OFPlZhKaMAq03y3CQQhgcjnAGqUHAWZM5bjFL9X
I0fUnsRHUvC06yT3aZFQ3pERrCM3RC2TVKJft7H7mqftnSp05I8e+KtZBkZuYntvW617TMOuwVUg
dQf5qBouinDK3oaiGx+burKhslRi0yL02gaNfuOlmVwzF2ecOrLXUeFerA0PUaVvj9vJNbz7CcUP
JfZEN4aFPvREw2qqexnqVLsKK+NxsI1+nWrMsf8jK1ClaZ2B8tZwbrWOEF2dB+9qwB4qrd1Xmr1K
AmJih3K8GMq4XrVsPkzeQgnY8L/f7f7/ifSWs/n5/65LAXHbvL3+43/W377/Y51F9bfmTf2yPZ7/
+N/SFPufBvJAQe0UsYsurP9Tj7XEPwkzcv+lH6T2+y9pCvBSqrj8GYfoQcFf93c9Vsp/smO2aX15
Hr5nl53zT3w6Gp2rv9TdyHsogv/rnz8SdwVymw8yfgfVoosmhdouhWG2yFR3//FRJRjpad3ZU2+u
xoOxKVHsdghha7obNL2+ak/+ahn4ayzcpDp1X/b+eOV+HSu14yIYWJRXM+LRPWS7AGNlhLblAkLU
0qHznrwObGD5f82fDv0Pj+jva//lWrmfv13rh/E/e20T1xVx7zN+jyC721cU3uidzYCO4e3rTInP
B4+ft/bjcPOt/2BNya0k1JTJcGoN4ya6MNcFBDakh9rljCyYO9RfXODcZf2Xov+3G+zMN+DDiHFg
mZM74aA1LwgRRtSjrRN0kWisZxMMOMybLwb84xNFbQVwHqWU9/mOGqOVttLAJkz5+WTdhXt3C+GL
/iECErEaL3twY3JXfbfXq38/svzjs/ww8qebaw+BXw4DIxdraLNUFDH7Qo7rZy0LNsSVftm9+0/A
uLA9brT7djVTXf6Dh/y5Cz1/P7Pe7H/fgU+3PKpru0dKNr/T41qv3kIMicgQVmpT7YPwO0bBGXG4
+PdX/ykS4+8HjS/L0j2TL9eYX4QPD9prjTaoMusvz6mPRCN87i6rbbyKZn095hn/SE1sEvuWxJ3t
fxmA9dfwtjCQx0FYRuL86aKzXvqyEqG1wsB4LJ/CLZI2TKTxJjrGT3n5syU9y3NXzsNw8dOBs/nS
dssM+Nu7/vE3fLoFY9UY+qj4DQow57RPV81uuCYUYDPDQPAo79rdFzf9V6vZ71c9/6IPN70zpswz
s/mqTw0+Jg12I6IrYG4srzBy9JVxj8X4i2/6j5dpmZ4+z9GOaXyyWVUqj5RZ5KTumcV2liizY/3q
bfrTtGF/GOPTGmA1rV00DWPM8+KwAiVyHaxnKROmPnBAXz66+fX4PE19HG+eVT7cSLupNMkhfx6P
9thPcSBCqFu5mW3lX0Zu/ekL/Tjap1VnCuOgs/0UZvWBWR89BqeDqxQ1QnLnHaj9r7CyfP/iVfni
jpqf7HrSDioryLhCtZ6FkLh5lvHjPA/PYKDqKPb/frwvXhLz02RYxF1f58wHK5Gl+yRQi0pkF/9v
Q3z65FuhoeOf76I+4DsCq1WY1RdXMW9qfnsvHBs9Ln403SIv8Nf3gpTiIFcF/uGE418eyas+oz/R
xVu62vso4WxhpafCTU82Sg7lrSL0sx0doEwTV//l1bI9wdEhmdbxeJJ/8usvqUEZmlnSc7V1tNNa
5yXSprt/P8TvO69PY3x6L4UlE0eodv4KuhUewaO9nyUr5iY+2F+FDfw2df061mf7qGbmbjZFnUXY
AAJhNJ/dzj8VT7MCM/lJO4O7cml89Tx/+wrmUQXbAvaWc1rap6/AmgzDb7zxryv8aUubKafzAiWW
4z59cb4Y8Lf3Zx4PgYIjdArS2H9+fWppaw/JWAlrVYPeSNuzh1nsi4f2q62QNeDnELwblJKRQ+if
pkrqpg5FKcmLcZh9xs0u2oc7gHJfr2+/TZKfRvr0CiYJxZeiZqRmJZ7kOjrAQF1bQB8R63y5ysyV
+F8/PUYzxRy54bKhEfqnR+Wk0s+LxP1rCZgf1fhuQbNVDwZ2SdrlF1q9aU/VJrtV37/KnvoUMfTX
TTX51sjs9PgZ7qfB47Dw0yGHRz2zrGpUZM1uOrT77PbLJXy+ab+sPPNlfhjp00Q5zGYATWkWMsWG
LQOElKtZPYwognMPNEWKx2zYwJpAHf3q1fnT1/Bx7E8zaIcuZ+gSrlJcUsXYCayVuGPJKP3PLON/
nF8+jjf/ng+rrItSs0vEz2sdTgLU/9pjX/wTgP81j+yP78+HG/vp06uI7vXzlIszt9SrdhiLNuzE
ULx98f3N39dvD9AwTFM4vC7W5xNOI906S13GIdJgRxu5OMxSwYb0zlk57S9STMU9ynm8Sl8N/adP
36Ttz74Xx7TxM+3kw/20q8QOYoehJaGdM3Vkjqex/4OL/OO9/DDQpwenW2OviiyEDv13Co71k9T4
5QX98V5iQTTpR/Heu/O//3BB/pjodtvM46DlwTbi9zfJOljPGLfiNcyOeM7mYxPtgs1XKLlP0TB/
f/Ifxv40u2lTqai0M7bCP1E5WIxn5ImF9B6m7dfj/WllwH9jcVAjr9f5iVf4cKnKjvC/F4m9qsWP
yHzoq8cv3svfNpnzxEJJxhU4Qdmsf/q4M/yJTt+nf72XhARe452IoCw1a3PjHuMX58q4ir7/+0H/
9J5Y7JW4nPkA6n365ozBt2vPjeb3ZM7o+Oub07/crn81zKddGcw/KTKHYWKGmT/tv8ChX76Of1rw
Pl7Op5OOT1iTURDK8JMuqIP3wsjx8whyiSkvYJf+7+/e77tNHhkho2wTADl4nvw0nmEXnhUbP29f
ccaQsd6Hmzmprbqb1wCaEV8MKLmYT7MXLzxlL/TxHJt1uAufbqXuADXWVIBJNNf84OwEEalfqVsn
MHYy5Ntjrob3ekoNbFpumIByrtr8ZRglMTG+a14FVo1tp+b9a46xa4/SpQPkUqWv2uiuSRUk3iYc
a3QfMp9ssulyMeBidBNCXkazwmpamwNtHVN3rFWRVN5L7MYNiOYYEWTcufmNo4Izs1+wyztB36Ie
LUhLAsujPyQAabWM9XNh17rNrkQzbpwofrA792hXXb/36JqeQ68cBxy23pve6Q64RLvZGYWnyPMI
UoKC4u7RpGF+l2U6TfJ4GJsTllarXnpjBdCpnfZDoGgtTFoHv5Z54l2LYveHkIHae2aX7orEP1em
W2+GieB5tyP3r+pxIw+1i42qbKW1T3LR3uSOFt5kk32sECJsjTqpFkZQUyIIrHFVpmJYezFQ5cF3
/V1vAJB3XLt6D4vJwETmVl7M322i60TA8GaHiQfuYQrJTyPgt1tGmmZhDwsT1GJ+UFsEA+lWOWDd
8bNdzlbqkIxpvM1KvDhDhi5pEhbpOp1vbH3LsbEbpTd1PbUI+CwjokUqXHqjYRlbDs5kujs8ZEPj
MVqhvw9SZzpmwoRxGFgdprkgCA7dqJuoW3ISc8YBlm7Xx852RsY+1fSh5HoIXdrpYyPWua7N3Cok
6rZfnRyJr7tt/H3WOyYU+cA+BvlsDHANagtZLF5aCxlUHsfTHe8c70aburswKr37pse8O1rGo55a
6TFSXu0tbUREBKgk3VQBa9IQoEcj9PAgiB+LKsxh+iL3VeQiVSU8/noqD7Grimkf24JAmsBFLeFG
3aoYUnrqSQgbUpWwZrsAEaITpgDHBs9d1m6MBmq0QyjTFVF2gY2lL7PKgx6SgWJG+KRAsOErFEOK
DpO21ILphCAlM6CU3aCRy32EVAO3fTn6U+8uoxGIuA73WWOVy6aAlqi+iQokBW443cl63Jl5ehQl
jctwWFYFEru0OY5ThNgT0Di+oyxOb8J6OCmtep/igJyTkhaeixu4jlLceyq88rgPy2CU6yJBDOxB
r1Kwv4N8P2hE3zjxShCymk+6XLdT9OybNg4C27joUu+iM9Lnfmg3ml3mBxkYtFyr8akT/R639qLo
0NgXjrUWg1uuEjSTAj2uKK39pKfLrCy/d9Nw6yYANQTCw8kpj7pRFEtzitElOigeu8DaNFJus8g4
ZR4ILoJ20i5dKYXtDGcbX0qwKHR/4MUiPYt3/k352TqXxpM54vQik8VAMCCHpMRYmF7kTYc7PLuI
i4l+m86ZPXOM8ZS3hO5U6butgcG32V67sTzK0XgNrOQ5N4dlWfTfjDE75VWzREryrS/dZTfV9bro
uoNDz1nieChFvwsRG1vDrBpM3EtN9zh3TWAohc3X3m8nSVSOK74Z8axhIwesr0nrkrMVMw83vg+U
oOY18tqHIEAXO4jdkA3vtp5/dzR9jwLW3/qZTW5GMV5L0/iWp3WziHDCDrmQC6IODlbUX6rBubTS
4NA7EAx7sCAu8KU00TgcqYCWYrCPwJbZo/3gNqzJnXNXxOWpIQFpQlOSBqRzY6E6pj4ZQX3vopoz
6P2nobbMLESHiQdJp0szskwav11ZU4yhN7Yh1NsBgQIefjqkkOHZ6gUc06HOdrGPGJ5blBKIFNFj
vuhFaFy2cVLwdGA2mBL3oAy8E9bzfIkmQ27zAJu9qbUXdoCSrme8TRWV5naqUM52hgk2HOGcDtsb
m/+l48J99epDocubakQXmKmxPAiveUJFvhMSHk01CmRHs65PL2ho6yYtHSbJZVnhSU4Lnwi8hIq0
lzyPpFa2SfJe+2m3Kh0nXdN5mq4M0cNF17z7OFLVmTcrX3q55W8VWpguMm4MPUTNPsm3Qg3DCn0W
qtu8fLOFBkQwCUqkfoDx4ei0IdKJXscBQNpd6xvHFj2vXsinro5pbhcauWejs+km3KWBWDdVvU/p
QK0MRcVadDqWWPXkxAAIZYy7JtSI7GI6SYdso2mA4PVq6Okl6/eDH26Z7iFsl3AswgyQUNiEJaCE
SSy8zoNCp5GU1wxoyPV057gAucRQLopI79aypQ+B6m0xBObJF4D7Cq13TradQlDvMzEeJ2XfOl2S
4+BGlDoqWex9fmtU+Kuyy+gmeBT5dCQ//bMv2bvrOXSgSdg3VeZf+yg/0TFUGw2NVJTnGMic18S3
njPhLnML93WhHrLe3edxtZlyuv5aKq77pNqUaXPh5+QGISXSXP1KOFAGESat45aIIiuvhyu/yPf5
FO7KliOW5p9iXw8XpTKfClnt21IcHKm9DYgsatEMe6eJq8fMCz1iU/FVl76xqPKBiIHZMDB2NS53
Am4jXHNKrhsulSMrAoBGLNiFrHrDZt5sUHNqVzpg/zCAmQ9KulYEkDY+2Y0dL1mezsXOae0A61iJ
AAG0bcfbBDHJyuSNboS+qceA+R5dteyMK6tFVp24d3Hn4/dLX20Tt3uQP9BnufOlf2hTg/N/NrzF
lv9Dn+pjk/l3WmXmFy7APgzIOIaHMLgd0KqWBnLroPoWOc7rwHNhtn9QQ0CGBCFvRcFzrgbHuCs8
zKzYlfOJl6lJc1QXMV9C1ahy/i9XtquwqflAKxpsoo7BPWcx9IviBFlmoVewjFRi1ke9IgyY9sOh
i/qGEqkCl1HBuLAL61h17qlO6bS57v3UtY9ZFz8RkvkyGaj0w7hmozY+dGiFghoTdGxQwu0CPMYR
8cg1jr1cYWQ0ZiWQaM9+0SwrS8AdKE8iaHdBhZrAkcFOmCRRVk60zIzsLSxfKeNvDIGUOqxW4DUW
ra9CEgqw2LG+ick51BErduVsCXU9awHb0ibLN56BjKJmoXXhhkceO8m2d7dl6x/zID3mzg8vY7VA
OHYj2+mJMMpjm+UYlpv6e5WRxVRF9hOTxK6pIUOB5zvHA87gokvDTY/+cc3+dzhP7kwm4P6QcCeX
rYh3URmjeHZuu9AtWNkwPPDzdwiGmG3G1eDW6yoLNigv8WoDv8rDl1bV+7DFA60jmVOQX5aOQVGs
mFYNWhQUcWBRNeucyPChFMNDWNQvDjbfPhjdg+FiUawmoqhpee+S3LovR+0QYvsPLHkyovTkTMXr
NEVPUS+uRYtxJo/J/jNiQPudT3ZAKzaWBw0SRqmcyl2R4fnLoSXo5BKDsbREcmMZ7UkPnG2fF3dO
PKLayWqUWhBgDOeuMnxYJgF676pucVBXRAjZsxamxeo9mlCzk/qCBtqNjMejVvvHyK44MfikisTV
NlfZyvTxE+mACuKcxRYil/80yfpR+NOm0LWj1qaAMpt11RUg1ms2k2rsT13uYWVK4n4XGdZ+RPmy
MvmPRgJoKkGw3Ig7yY4wVJqVejAhEi1Nk/wTNEVMsJM46mWBHM7wkFRhknUDjgz+NhhxX4xefxV1
oIWL7lvJK7JB5BPtuEfmwSmmcFx4VU4IlJOMN+wU131iPtQlLgZliMeycL6Nsf+medNeV+x/XFjx
pZqeI7966Cd9q9xpNY4ksFFCxp3i5W++iV0AmaBHACGFMwPM+Vi92QY6pVggtNLB8zXedHKMQV+2
BprNIr2rG7HKXfj7scajaLV+H2X1a8UhCkrwro8NjBGFzx3w/bOliYtIZOspDg9O6l60E5KkLgfi
iuhq5XjZs1KqX0QhLJ5EyB9VZgJkbfAq1CEThodzX6Rip5S81lLnpPe2fup04zaOiU7pM7nUpvp6
iozvVUuoGFPRKkqMfunnxq3d51gSVPw8luaBKvlOBAWZ7El5HVSwajNmeie9toXzHvvehn38QKZL
h1TVGxHtVjHHk9y+yDzOabrb4903iIPjus95WjWLshwBEsTmzm7kGknZtVcR6WCmJQuUKqAyDW9h
DZg/QCSY24IM6viS7QRmfad99+mhp2l4a3jDVi/SHXf2JiykOCcmjL64x1QHgqTU1trQtgu2m2pR
1+3lOGV48kV1G7repSkikkVKOIt+Ye1sTnOrsO/PRg1zLgr1SyO2sBhragcX5jlEgMqDxNM29mwd
dMJJNG3cNiVBc41TnQpDyZMbi3uzQrrtjdqllfVvVqPXa2PId4kDVsgFX1yW/mMYK/ckJqltixIw
SKLtYuX/KA3V7SwhcVVMPTWNlJvFMpCu0Z8hqQunnSPdaRl25mNBEOhUG6BKbJ/U0SDfmS0ZeGPH
jlZJPBVVe11qJFAmGRGk8R1bkpuu1d/MSL4ZNYmEU2ZcxFIdwizENlgTyKK35j6wjPqmiNM99fcN
7V7icms2uFkROGsxtvtCFTt7HHedV95IFyJIWJ1S8Ft9MBH9McxkicJZG1rLFNtzSBiyJ0PTIgIC
E+ONeeayH0GBJR3x9iZsii6ZQxYMJK1DQ5+8I9IrgwHb1RtRt09+pbaBgWY6L7OtUhA+opiZJqxc
Et0BiBd4u4bMOIdFcycj9ShrxMmTfKo91vrG8J/iMdganEBFGRaLWtfHC347mQ8mib4a0wvFDHae
2rStI++6HzNurWNVhGBS0ahK9ebr7ktfq+/Kismn4MR+kYVUIqWfIh2w4jfkpnh5iuLZa8It+g5M
5emjNDusYwpAjXUYa3Z9ApP2aO1GTjms0c61rPWl0xQkJafrvg43rl1snPGuqvILGxwEYvpOH9e5
+20aZ6A8UyGlGmLfm52TwyrRUZJa+ZL9PCdNeZjUeGM57I86fFE9CcBRiLW1HK8D07hMyUWo8aY1
KmXDfWu119N0KAprm/M32dPGacG1jPaK14aHNq60lj1HemeXzy0XZexlPxxys8YoRk4ftvtM5mvp
xvCZ2/tGTUR4bCV1hqK+GiqK6b7CrBu+dqIk5NC+74ps4Q8NtMnbuCPTtntyC9qW+CAkXnG/v59G
iKUEMHox4Hm/3WLD0cL+amIyG8briG1UVj477HZz7wlJ2CJmjNa8GonKGe09/yuZrFWQfB9ruTZa
ZkwTGW0OdYB4bPScm5plLIfVMETptWiiJ+mSYG5y+Bhr87p2tEUykUGUQ/8uBftUF7Cqo687MziU
7nnE/7HUI2Ka3BGzV42NzeOIiQ6/b+F1J9e6B+mtSdTZzf1jl73Zs851gl0TE9Du6otOYdMc6Zp2
JEXXl1Z/10MX4fHFw3NQbPIsvCsJox6rbJ9GCG+zswJh0JUcmFtnYdk9jBL7vq5+FAThtlCHXCd4
VE27rSuO4Z1ay/7UY/uMtAupPfMPbextQIlMJNo2/tloXnJt33vR0vQvI/eFo2kUwOAcw6vBaTl5
1OHebzJEpG1/3cTYoVLfdx5GBIULlU3qURfZnZ6H1AIF8+5cqhBDdMMBGtFz4yFN8/tLv0nYBfQL
Lc7CjRnFlz4vfy6ugCH6V9VoR4vWbS5KYe49G7w6emslKZTwpoJVQoe9tZ3pRtexoryN/LheKeiA
clXz6F1YGzkuabf+5mbfPNyIjeuCr8E3DRuVTdbCMfVVW8RXnqbDkTtng3fBgfkxSfNNGKCjSMSd
nzgnReWjdw9+wwxkUrpiA1I5zkPU8SI4Tn3vueFjREongMZlZb9UNlF1MjtPfngDc+4Uo7CH0fgQ
6+N1P9nvnfShgQMPmkyaZDKEymuIs6OTyGDgHNbxpooqfMzVSBgq6pWFL6rXopBnAyMZll4VsBKF
PTGPuR8Ctgspv1Z9xvwrlnU2bgvi3ad2F3stBo78oMb0+xR7+UKl4feBQk0zUS+qfgT6k7Qljpfu
zqLaZoGuyMESNRN2BxLquDVUgJNl4r8MTfXeGDWT8Uyyck7MvktDRO3Jw3NHc2VVcmAa7B59tn9o
jIGctBbuBUmKHC3X5ZQwEwSbrip/YI4g4/7Jj01SEftzolOiybJ3SVmphjk+uPxMkwregjrKbSBK
IO1I15n/r5wouRtFf4tClkQ4EBo5oX8ehnOteXRT9JWDx6fl11io3fFRjdHlGOQgVLiZSZoQjq1e
LI1djS2D7xqp9g2zYqv685BQVLTT+Jmn9mZ1YkFzkU2GugqS4Efes93HFkSBFkOiI/qE7Xywb1pk
3diz8LW732X8akptg0PnPsmzCvMWlZqwIcoMA8VC8NewAtcPef8k2ncjizC0D+GVYflP3mznDI17
TsELIxZXSN/xi0OS0i6oI79TS73sxGU/vHY4hsNE3RuUFBzxUsj+ocoJ9iid17B+HcFYD0QR1DgY
h1o8JBi9fEkmYEL51cMKRpWKCOH0bvBu7Hx8tg0Do2trXbbCeRbZD2Ms7+yOD61vqHJrA+ia2WEj
i0e39piOW/ummZLLyvNePfcqceVb4M8BpBZcN0GV2wG3RfUrQNq1yKWEvNjUt7lenQ28q8put1bD
X4mZ8jVuyis+oCMVs6WZvosEIIqdl/dxy0m2LdJzyp8YVXw3qfzW0/wbrR1vHGpROtto08UgZTkU
/xwvuJW8KEkXX40De9PG1w49KUsFoKe+Q2ZblQcVx0eZdG/S5cQV4b3BplxTNaVy6pxLqnRRC8qk
ZPMAISuaiqepcIlfpcrLjkCs9da9rNIaJ+mAacOEpJT617o1fNdDNuPd5F/mzF8BDuhu2oYCkYmt
ryM1nYdAu4ym8M7zhrcsZNUMJBZ7XOGa7d0h6bspw/pH6kPT93u2rpXPR8TNw4kh3Z0W0TooBaGI
ZnYdu+BjgiZ6L1vrkEesXhozyZLaId+IKV9jn3R6M7kT1pXK3unkrppsp5dMhX3AqaMMrYUYyd4u
KCab7gO6HIf9Sn7Puo9BCdHmSD5qM7/XVU+G5ZVH2XzCa8d+rgOyALCgDppwYcUPPsEcIecJU9TP
YzSQvuq9uW29UYa8lFa2zVp9zb5kOzKVoWYnk4FQjFI8hlJsDX5GOrA/IavFZHuWUunBsLJMY7ID
MeDKJHwrNBO2sz9S7qawi8RSlNQpJUeKzsDkS7jl1PnfbSVfKA5u04bXOc3ghMVk0aR9wMGVBbJP
g4tUiU0aRuPGsWo2ruFVE2OIxrknt5HlbfKow2EZbpQuvQX1ezxxwcbFJe147qEZs8tiskg1JZM6
jjc1OZvlBJrZm66G0rquam89ZaG+ETElf83ewcS61zkCQiVNdniWwgtX665aO98bYcxJpr4Lm/hZ
w2WzqKxeW2kB0eppxQJqi2NaAGM0+utuHA5lps/V8OF5DiakZUROTmPfBvl0EpZxZNxzUU1sVF3t
Pg2SVQgoaExp7A3DQ1Akya2IZHKoveyM5YlVT2u2EjKtkblnLa4OLDA7t3EPKW4rmvDXxfxnq4YN
YG5AZy3ETRgEzXXS4X9amL1xsi3I2Y3clK2x0TWYFbq5YYuz0Q1tGU1EYbXxZVgkPya9sZZpGc+G
kEwdTUdRpEoiqbYRPqlLt6LIAGAjWuRh/GxnkBsGU7/uVCmOWqZlm7TJwiWlOsp6djYc4xziTwGy
eDmW3fc0NNRpMLoXl73yJh2D5zKoKGvSJ4J/ocj0bnOKiiIjd6NogN179CbLJIL8D+L2yOHnSnMr
dMLmGG4CmfR4wYJx73c42ZrR1o66Nf3A14mnKLCHxdhUMAhGN9r6kwSmjfhqUXdWtQ3UaFzSMvMv
NWp2O1ZCdd279rVLI2vvG7LDMxlNOPgjNMFTRPRIU9scE9mSyqLdC4mrDv5yOSyC3HSXKApfs8ZT
K9vyLwPi7XNtJOi4kgk1EY7b0pTVZTWNr31JH9Pqhwd9dOcKnUX4mwH3LrHTAvNT1wFKVvfOfGhK
3YnVrwr7i0AlwUbA82XLo1Hti4dDQLuW2SJTiwwr8CrHULo1XK2Fok+VO3EsNjBRsE91+prMBjVn
xiBjH2kQ6ioCA3ZNF0z52U2t4tiHenmUJcjiicr9mroxmdZqIJOOUgLAgv9F2nk1x60kWfgPLSLg
zWt7Nl3TiEYvCIqS4L3Hr98PnNmrVqmnsSM+3QfdYHYVsrKyMvOc4wQPNBIRTiol//sQl8Gh0zzy
w7QiG/VtJigV1f9W2ra69uSB6fUMkgfdT+5Uj5JW0gU7LYm+ky9eaqmWXHmR/qUd0vsibK4VI+oe
LIU/ASqq2iJk1v9oWn94D/3R3FajzRmBvhgC3Bixoa5lujGjzElhxYLmoq+Q5QKPuYmD8ToNxvwm
tPEeJ+mRruOnbEcLyjM5SSiV22GAuETfQbKfuFzgAB2Qcwac/VwFMpekq+Ytk2N5pT02eoofjkhv
K37GPLHP4alDR147w7SZZJIPqu+pd0NYmG+qMpYXbhxb1IcZG6RT8RpqTrE3vKG6tZ0a9plATfYq
WGzidpcGG0PX1ENuRze9q33zGfvYwE8AuXxKZyq1NLqBdNi0uAadp9BLo5LUHZpQSdJFY5IbJ/kI
I79v2mubq3St6pR8VNfnNszh2MrK6j7rQndvKdCX5C2sELRss8tAhQI70G37um5499hWqN2AUoa9
tMll9J40T7/2aCN+i/WiXDdW996WLe8qx6x4XsAwVwTeyxgWgNh9wN81RZ5V7NcE9jH5btWy+QJf
uX05aHJ8rweTKBLN5ssBT9/klCmfc8Mpd3IfPQcWYwUrzo9LAT9L7b1TNc+lEsvUfntYLiO6tcba
wCXomLj9oQyQAjadUVpq2qgc2siHfdAuq4fSVdUL6ArjnT9WJdLoTHPGyzqN+5dUSqNX2favM0Cm
A2JP6Bz2htfwAKlV+oSauzPqScBaITRGcfN1AFO3UPD2dTvoJJl9DkeNL1+DbLqLDfky0bnX5Shl
MKzlzSm18WOsuHdmbVxJtfsQ9t0L/o6GQBfuXAioFgYNjMj3d2rLoz0sqNvENb39nLOOfKDzJZaB
k+sexQ7LXOcuNU2IcJW0OTSjd+OPZbEvEiAIA5luQ3oX8ojhr+wzRX1WgGLbtUobK+LiacNE2zVK
xTtTdl9Ren0qCzjuPDv7YmYybd/Quwys4LK0kdcYgmAXterz6I7rFK3uIkR4k4qLIkHCM7rMaWUw
14WRR7iz2/K5q5FLCGMHEXDlqm2g2EhV1CG0srtQGt7FSQ14VJFvu4I5AE9jqMHWMR4WcgNvsAXq
02ABBLrXWtLkyyxouq2VB/2VpPjPlIXXJI+LxnKgOYxq9yoxAVP6RpuurJ7nWMrkBDB+OFOiQq1v
PHq/UNGapbRAIb5fNl5ULDWrhig2t9OlN1ovBeQJWzkwm33Uq/CxxGQAbsgbLxrelKa/SpJ27yXe
V4liZgxVUUUfXWGiq2MWvIWY3bvX/OFSVh4DAlhn51+l1nkeAwJjXhtfymy8c5z2ui7qy5yEUMrv
YC2gE2q8WHL/7ng0/I10o/svimRvhqjcdHzmfcoLLnUg9DOtTV5HVGMA+SgF+NYrjUdbRYPaHrqd
S5uWkQnpqUHFih7XKhzjq9irlqljQ8Oo3joFCYTWqANkX+V1Lb/nehRCLfWQtXq66qfoAUxvJ6nl
Cnr2dRT+dPjw9Nj0tQ6fH53Rld+gio3sn6TKqyqjtO+7Wzt/KkpvVUn5KiWtHkipoU5ZVaW9C2CD
8pn+sKkWhBTZdg40HXCe2dVa1kr6bq3zo7fDByWJmK1SwkurhOxZHfKFosTrhJ5/WsQFbSIUfIow
XzpyEN4Q6p4N66VRSnWhmpT3k/hF8/03Jgig9oUBLY6+N+GLRUE7vdFHBlhCe3jiTcok58KBr5as
dqn2NfMKFlShrbRRkO00+gZp6xfm8ngw34xaso9buno2zDZW+5RWQbcuqooXk/0U5OlWD6NonQz5
RVGhUFANCfH2eWhb2AuUC0+DPcyOLsHYopHJX7KQ4pYreaOihCw5JmUy7SaLJyiBcl+2tFedZOfE
1o8MCSMiTZhDmko2zKFcpu6WQa7VaPX0yPvhLZase6Dg8O90X5rYpQ/A7Ini3dpZvtRi2jJpeG+H
3ng5CS9cKRHPhqCQxmspd8zrQS62hhq807z70RtKuRoDCoZdnujQW0pXVNG/y1GPbiO7vhtpxVoe
MmalDNrb9WTkRMBzb1qLKkdVyl+VsbrNApeURRlpVUNlxPAXA0Q805eyRK9zjNz2Qio1zgnVOKMK
voaqcsVY07qKrA1Pam4Gl/5P3/V3RTJQy08ezRrtdKe6V30VgfSxuEKaGZiiotEvyt+zELrrNu5u
Kqu/pQIgLaQISH4pl0A47Wc7nUJ7+5qn5m5Q6eh7UYeCel8HB8r45qNaQ7HBVFr7YPrdU+bzrgkM
k0kf5mIuOrluKDGT3uRJfQlfBBRpzVgvKjvBwVMOeVlTuWvvXSW7YW6q25dJcwhquhlTZj4a6QPd
F8pISkcfWyLlhEmk1b9XGXSqFoIWcb0YJn7ltH5J9XpjhJSmM31rlHr3rJt19p54vEnSwgcP7ugr
Z6xB1btdb+9Lg1tfDtob3+IpGo3mXusJ8G52UHkBEr1UfBHvl8ucSphj0A8jbLZZFPPE8p3wNU66
cuc7SXWlqRlEebJ/VUPGEfpDcBk4xqOaJiGVFYvMs6kWchgnOz0zVeo6qrNVLRtaTaWknm2U0hb+
r83oavQzu62duBRqfeuBx3a/SaMi2gSh8dWU6Qx4gYH4lKfS38yAmacqvFFuYbdrn+4pVF7WAEVe
DGWWQua0S8H4U6TTTeKV1VOesAvmEVIp2gxqi5h2SzkctQTyGobKSKOHQyOnCCL2l4hdPzAgcxPV
4C7hn3uTXQQgm7o/jC7N2TSwHlQpH6A4YFJkTOmIB5rF7ASjWzRroE1WvefOdNZuUm+IiN95YkKU
4rZPniNROQzfMyUu12lMPbVjqgtRxeFr3Nn2Er4aB8o2n1dBQPstaew7ZnAg25PgWNB7hKrgdwrH
bqMGQbLRTQvdESUsGZNKmNyRkHGuKUc6wfcYToSVDKXOUgqoc5R6A/4e+ZJlFzaAOoLyUZXju9Zp
3zw9WOdg8Cw10pZq7MrrboTNpU0ItLbRPLatz/JaJMf0BBmPTAfIoLgXBqQ4mywxvI3Hwbmy/eAt
kKiMGRJqFkrAE4KWBhNdVWMu2z7+IqfDt6qzbhJn+JblTsvLUgek1nCm20SVoQpMYeKiLrFIjNra
lhVk5moW8siruSgYnniWEy7mTC6/+r3/pQkx79BAW6fQuIBBaJmN76K7xsgr8LIGlIEt1EhKqr3Z
Kc/LiiJ4NZo3dlXfqakEQ31oOcu6pBQgkzDzP78xlvc1bOQvVa/ru9CwL9scMhGqKstMzWsa98Ml
A3oXjK9eal12kTTJlZYGV3pctZvctYv1CA/NemwpiJaVca04KH3yyHvJfI8GQMS0oFxCf9/0DFkp
xmtf54+8UX/6DCyQBANLz+vvfQf/ymXSVqmC+idT+c4df3TsjCV9tYlc1Ncy+vM3dSZJZAayRImX
ARCyK0v+EfeuyuPjf2KXzLUJTST8HC09GPpwT6ftq5zTpdc187HXrPw2koo7oGpPJGzyOlFpOyVl
QTVyiG06VEzuNlLhX2WJdKlVWrNQRwpwieZc91Dse1I+1UUR3yO/XgV5fag82h457QeCZ4MgN2xr
gVcRQfPwW++4l+wvPdFA2ftZHyzp3X2vfBiN5KrW1h7156Vnld2r5aY5CXCce9kSjyW4zYxGiyPf
sGQ54LaYVgaFNhHC/o4MCGsGuLo+UBHQ1bfwzi/hOd2i/r3O14ADVHiTE5iQnQtYi2csiwCdD8u0
O2WLV4SqisDJxi7G3B/giKwQ0y3u9TWvrFW5Y3AGov5+zaFdhnvpQPn58bxlESEgGhaQQTwRG6uc
DEO8sraYBUvtzXkLf/AB/MsEWHBUoyZWtGnXj0AIENjKRV56KvP60X2xz1BVY2hikT3WHwKns2wA
IiZBsCfC76qW3mQr8xUvp49oLoute4H0c7+eAEf+OoZB//wKRUDJh0EH8jZY4FAWtAW3UXIGeLOE
PcyleCdpKjNfjJSGmU9JCUmpMQr35w2e9JYjgwKKBB2kmE4BE01OfJdQjYKwt4Jrl5mFNHlNKDyf
N3dyQ4/MiR/Qq60K2WV8hEl3KlbRduwgVVPibGYjRZLkiabO4Y3/fzspfjpGRuWkpBP5gYjT35qt
fTC/yw8Fxfa9sg7XKIyu/W3+Mv6bWvs/8oGoM9/QEc6BERdaP7ZYtm4nJDgykMGCR9ja3gNj7hf5
pbatrpLlv0Cc4169UPblTYIoOGQ7fwEVFzdiAo0cnRnFdzrf9CeXekEhcNfAb9+92g/6Bq0+5H3P
f98/UEmiNe13a5XrdtbQ8IHdcZd5NlOhKAwn5kXL+CTcfH5+o9MFpjK27IOfsEnNfHZ12txjdJto
X0D0DEam9mOO/fCCzBPi/2FdMcC2DnaEX5Q2wydY9FGtXClwmyJno17OoXBOhsEjxxMQKoVVhnGT
TZ+/LjYMTK7ybH1+k+csCLAb0Lshcy+sEUAdrWNABl8+Z0CIQoMnNzTgMZDxzhyLQ0dF7ryFmTjg
CGEnYjY9Gws2KbChRovs4SZEOc3L/NV5O39AlCZ/UBWggDDTqDyoBUODXklRFoZou1DNQpoUlnEE
laoV4qmw/0+6kXOXxvQXRQ88tiiEuE42bTUOuDNM5dHvq5UCs0pANyD2QDPUOz+pt+fXOH3uMwY/
IFNHBzxlRkxtwfqvtEGGVXBb+U9TuaHM5iLbSUPcvST74IwtTXALa3CGIbJKdcXrIHShGmrvWpoP
SflwfkF/QKk/PhrwUJBeNvQBH/9+tCJFteklNDmpymrcABRpEXgnh7kKdulmEtaoIC27MF+sn8iI
gq1E9vX8DzjlnSRtoBBNFeIoSzhgac0YiO+wo/nwMCArnh96/fm8iZN7SbsbEPwH7au4l0lMf8PG
hOS/UWi6MUCZxY61AtQ2QztxMiRCNvuPKeEIVJ7RDOO0GqXqUooEWluszKo1mHRzh7WdQ6wW1pVz
gPGsf7cDO9nGYyw/1xT1gkCHfqMy7K/tWMtbk+oDT2RYqOioRQRVzS/g9kr2oxHumSWjTn5+l7Q/
4X6TAqhh26YGRk4V02g5VhxZynT4GJOUMkWUxOoddYnuS6IUck75d7S20NnpGy0YgnvTrOMNXZJ6
HybACqq8hp42jtBnGlOeQpkOYeSQQVbnM55gQFW4GFoq255hxUuNKRlkrqBMbjNai71ShjvFAQai
WnTUqyjWf7QJj72IhsNLkOrt0/ml/kFINDn9x7FioHwKV8JnCvPBCGUo7EhY5GV8aJ7GVbKOCVjO
GuHrdXhPbXBf7oPNHKryAzMpBpBjy0LE6uPWDRzmGlfqnf5TWU2i08nWQ7KrXbtIo9jPk+Dv+dVO
7v2HSYOjZVkQIWqGkCYUhR6M9LSI/2b1xMjnIwoU+6gJt1pi3uh5MnPa/uBH+IgoNpFE500ETYNw
3BLmAE3fw4/CC+klZXn0WPYMD2/mov/JBIjkHTkR4MyaYQrZX2VFyJeGDZu5jW6QtNuhf7CprjwU
Zv4RIv6PueZ/sOYw8I/ACOFSiFQq8+yhM/bKSnmnk33t7QN0eRSaLDA4zSvWn3x/AfT9x5ywjWOV
EzI1zIUXsnxh8+pG3xqisgtXPmjL/w872KlQrMl453T85T9es1kbVNoYKwrIw3fJ3MvBvdbfnffF
Sc7lT2c8siF8MjkzB4gXsMEQxoV+5241RJgAZr7S1OTFbCzNnb/3Z8LyyRNwZFRIy4MyCWHxlJUV
5fbnKAhWdgePE2qqtkeASvu58DK3SOHE9T4Q6EDFnrrNL4LLaG8e0p2KVATv54lnQsI7v6KLuZ7Z
3FPJqkbOw1J4sIMWZ/OP7nJYgaHKHTjpxc/8woeloH52lgryeuM6W01Cc3PUav/hc/6yKARSphxL
zeV4rlSDSTRm87dq1wSrwgteG035lifdHgDmzvf1r4pTHsxaGWAQz1e00pnBDS4YzFznsTtHIHTS
k1UZ+R/mJdGaFqKsro6MQqauAhtNh76Wt4vWdniYVK4YZZjCQ5zdoyAwE2hPbv8vq4ZADNNysysO
ZLZko0D0TfQEa3vGxB80KR8315EN4fxoTev1/bSy6eZC2XQ5Plvr7IIp1WtjztZ0LP64OI5sCcdG
T8u4lidbE1mgvkzhOJDWkzVARrdz1k6eGRW92YknVAbS/7vvRgoKCiNc14BYGImVUgQbs4q+nt/T
Bta96uX8WTmZqWlQUaAtxSiCLU8udHRWCssFSUSchwJGY47ouky+2FPPuE7vAu3a2rFWRGsRRfMO
Tc24NbSNPjDTGjpzdFUmhbPzP+i08/z6PdP+HP0eRw8yc5we87nUPuctnlo6M/Wnk3UaTZOnu1lV
0WwX1mzFYR7BX6yumr19V14U9/nVSNUEIsRt/jN9Ys7K3tQ80+y5wDQFvD886ciwsDh1wi6Yg0+b
aC0z7FNeVNRny7Vnvnf41qpeBpu52uzJ/TwyKfhToGVuz5yjuor66qbwH9Wuezz/xU4mBNpRYjX9
hKNPFrPNBqGRhCAoALpLVxKZrwujfRAGb6keUpdBodUun6OU8bcYaXKnm3HjKZD9vrHwOBPjGLhF
N0LVhY0NXd8BU+vALK0cTKbRCyVfOco3JTuY9n0AJCBA82Vm2VNM/9MmebOhUthzbCHMGWqnB0YJ
Am1igqP0jdjeKvmikNzbV85duWAy/7JCmdC2HzXr6i+SPpaswGdGjUF32P/fdx3VecXIGSvBvLLR
l6CjkwUYTu44qEPrxay9P++S3+0JUdCyW783Ksi7W3SN21vUDRizgY17k66HHUwUP0Ni76zVPx9j
k1X0vzUFyg6E535fpVJbZlJGbHJ80V+lGxuyvRExQ9RndzOf88+ziSUY4nh06CbcsNPnPvJimaZT
VfeeTPEUtBUybZMopnfVL/VNsrEO0ua8vZMee2ROuJrrUpdTxg7oE2/BwMPsp22lLYYuPmVGLNQw
xQj9ioGXWI21U5g0WJQRcyT0stGfLNDYZYQgokSKrFGVpXOBdvLBP46IynOL84F84Uduf7SnNeDp
pNaMcQUiejmuqkX2xVjTH18Nu+Ly/EJPBPXp+/2yJXiK1RbKALYYQOide83oPFJbh2KZXTP1pR7i
p/jNfQFweGnfS1czlk97zi/LwnWCMITrwvY78kJJeqopEu4zETs1G0YcdiWP6PTL3GP25Gk8Wq0Q
8HLZKvRcxmZfUlmxNeSkaHAo7WpmbX/mPr/vqnB9WOkQ6n6kA7H8OawtiKSCH+g1lVP6js5o8u2T
5oRDaDGIWPPQBas9KdmT1iEpNtXeigvzspFnyZ1O5O2/L084hRH0Yq2cYU/fDk8GTOrw+x3KXbXp
0NRGSGbr7+Ot9t9XorGKvJGqIepp0XP7PdSENcCWylYQrkHVVXMeWwYjEzoxM5t5yi9J7VRHh3NP
c3TBjGUEEcNU6dQOGidBnMXELT7pDofGZlhlG+liziunvyie92OLwkkY2lw1QFKSCVR5ztRIexdL
oCFn1nXq4j22Ivh+nwGutjSsdEvt3f+eXw1rhuD20k196W66F//e2du7+M57KObuiLn1CacB4qYy
qRwsT31uXgJUhv0VPBEreaNxCza7WcrwOYvCgagyMwqDaUcNlK6L/q3Ye3trDZvMuISNQF1AKTPb
TZhWce4rCocilZt4ALyKTeOb3t6W6aun7hp/gnLOMbOe/JQavK/QhjkcBzGHSmuJ6XlMVZ45gaUh
kLN05je9Nd0Fe5EhVMO0qjcXsU9FNTLFf8wKuZMSOAWygpidROibm2obbaOrCunkfOvNl+dOxepj
a9OvOboFHatRmc/FWvyi3uUXGhKxUHUBF5CXE/3l5Dkc/v71/DE5bVVXYEK2KYZoU3Q4slr6Jag1
j9oyo4n9gYkq9BKCqL+tuvK/77A7ZN2oUEC3pRtM//9uCiZ7R0eSjTekBkMFE3GrQnXRp67SuQN4
clG/LH3UXI8WJclhBC8Fi2rKxaS+7kBTYqeMxNOhSX9OyuGQ46xkv9nN16y108bJD2WFyXbZEs4i
rBJlFyiRskK+JV11mdtuBp/ZeAIw8/t1mu40LSh2MOhJ+7r0u0vo0VJYppz8etCN/FJxgwlRBg4o
japgG3s5lSnJb8DSwswTN+iX+n4DZLKCWM9iAo+xqMHcetb0R3MItGujaq/KUkqvRruurgI96i6k
FqaAMUzrjdtYsGs4vQbA2YWsjgmOw3mXOhUYKBJYNvkc/JWa4MiK25te1424VHZp/yyAASbVSxrj
u81fOO+xJcF5Pa9iRNPDkkJKUybFspB/RLU5k4NPF4UY6I6tCBek5jrR2NQD9dAaBePyLQcPrdd3
hv7JfZsc68hri1DLcj3GzuDVSx2NNV36GkX3QXwrNz/Pf6IT5XLOoqFbUHhP76WPjOfIVtXVbREW
/zohE4m9p5lPKIotm/cp75ZU82m+s3Iyih/ZFK5FJyyZUq04/0yj6xvoPupLlQG+LwkM/hc+NCd7
jZnTHd29fC4gnHphHC9XOJOJ0nXIBAZ0kIrp0euMuwr4mdNqTEzD5zFNridj1C3jul6NZXBlw3a0
/JstR/NnGg6TTUXc8iLXU99wNZnb5OOVQ8EZIgmmxKZ4hEz3zJpPpgQO6Rys3wbz/0K0teJC5ykO
8Zmu+PcBpHaJ4q/PL0k9lTrqXBrT01vjP8LJaIFcBkP8saR/5eHeV4CiCyb4t/GzcgeX7HJ69sPb
da09ssUb73bu6X/KqWjAME9F7YgLTPgJCDOVeWGN8ArHRnFThxMVhyn3yP+5xloDUgBBRjUe7BrG
yPOrP9GcdEjMf5kWzqsbNFXcjgOIjXX4WPjtD30J6u22XcD7so387Ke3jNfpvEDLqWLHx4XNE4d6
miakJW1WFV7pMsY4MapLC2B936J8E5pf0/IBAbppastl+CDfwoSM4nsFRYy1n8vhT3/7KW34968Q
onxSGlSbmNv+eLSrrLzol8meS2vlb8zVuIzl3fQrgg0N7IW8z9bFpf91rlR6MjRbCjzJqmbyeJ7+
/SiMZYMCWatSwsukmWikFxOICeXG7yE/5vzXPnWrI5qt6Q5fHFkvIYIUco0un9cpK7lCxNRB/JXJ
7cr7ct7KqUN7bEU4tGoN9la126n5/Fi5X7V+LgqdPC7/LAP93t83rKrD0ndBiKwKI/xmeHCz9P3e
yZtdIjn3EFWti7z/fn5NJ++a4/tT9Fc5C8hzuNfkAFJ3xkheDT95bwagSba9sfpxrUNewWgeYO32
zR/hM3agJC1iZabRdXrxvxITwVuCMVITNHt5RsBREdTZZTmC7wO9NGjVYjQ3CbLe59d+0j+PUiHh
yoNdpBvCCIuQfEDY+aKCOFaUV10bFucNnXacX0sT3BMgmANhHIY8csTGdBYx1D/nTUy+dy4NEnyz
SHN5HB3qR0Z+R/snDuu1pRfLABFQEHALK7qE0m+mXHf61P2zLHFivDKjSIqn1KvUzIUMTScDNovI
fz2/spmvpAsOWnZNJQGb5eUFSGwwAK1V30plJwO1OG9objlCzJQ80ONA/XhQmtVeMorLAhWaPpcf
zpuZW4/2+yHPPdB5o82XGmxovpmbhv0RlfkCIO3FeUtzCxJu31Q2ega3+D410BLDJe7Lt24pzXje
3HqmX3EU5bVaCtvAwEolPdtDwovxEBYAxXVtxtDccqYfcmRIgQkIMhQMxcC+YdZjjHWSvA/W53dt
bj1CVAg8WwfGh5nU8JcdUNOuerVl6BCC/34ukhTlV/zRhbCQIlvgjDmWjPGnBueTrjzV9ZcxG1af
W5EQG3QgymFl4nGS89609kLPvk5ATmDlnztB4tAAOH9IJqapol5LVmZsweAOglubc4STT1i6vnTO
EDcxJlnPY0eI5Hy0Wotr0kHfu2y2CQS/ibl2tOAiVjd/sXdHtgRvqAvXzeQaW53NjIL0I43dRWDd
5u3deTsnr4gjO4IvVF2cm52KnYSb1xhjQGahPYcuOnmCjowIjgCOMW2TESOjtNf9AEwYPLh+MnOA
ZqyI7SozaSTLN7EyABAuoI9vvGSRt3M33pwZ4V4AK6ZFmk/OF2tPBpxPNVQ94funvoopXAlAsLu6
6BjKs5ngrI14pcNcct7E3DKE68CpzMKVYkxII9JPiGDngb4s2+5vYsCvTy++xGov1s0046M4oY3C
Q8MtCk0AM5MM/f3NggzGM2USctr5v5/OsDacSFcJAm73Bp/SUsPJ6mjufXcySjOS8H9WhHMZ9oUW
yBFfH+qcZVA1CDjfWS70ZXNT8qe/zy9DwsG0eUll0hQ8uzKDqeKuNnNYepJPbppwMoF9O3EZYkVR
pWUDg2xVIq3a+TNX6MyuqcIDYzTssCs6vMCHna6RwEsa32pY+MGLf8oJPiaWju7qGJoel9oqGW9r
QS7crKwhX1WMVZw3c2I+lyv0lxt8aNUe2UmcNIisnH1jTO1Sh9rLlcuNFUnXYR7g3u5r5FbbNLe+
QN/vzhif8YyPN/iR7R7CuzqBH27lBRSNzGe6Ecuu/3l+hXNGhByuCYtqtFT8vOiRnwH9Oirpoq6+
nrcy5xfTrzhaCo2HvtU/bp+mXFbBO6jfhVs/1Mmcn5++uv85TaLyD0yWdqdNhgy6po0ULY3xydeH
VVA/kytsPrcqIUYMdeb5/cAH8lGg6OWNXF/XyUOcPZw3M/eJhAhR5jA4IUVM+XIA6AwxO82CpZuX
6/NmTmcIv7ZOCBHgClxHS6YjZSZLrfkeeo/nDcw4wQem4sgJJMtU8lDlJrJUeKDgXG8gtHKhju+h
evucKeHu9s3M082CLyNBYxV/cXIFOZhrD0mEz9lRf/drrUiaJnL5NH3Ho7s/wHGxVAG9B2Y5Y2nG
CcROXVKOFsw3fJ1EUVcQXSwQSoC+fG4sd87M5CRH3yh1By2RChYEregiDCAlIxyAtpn5PjPH9KOL
dmQmDn04fzy+TyA9G8hEVNxKOT1W677W507p3JImtzyyBStGqtmTX9c+bH0TLwkaFYbafu7qE0Fo
fd4UdVCypKFVl2P/FJbuqtUvQzD+n/M5IRxIshu2lc0xKjinipNsFdjm6rxd2dFfvRn+iQiaEBH8
woS0fFqS1lNIHqVrM5Fn0AYzMUEs8UAu3yUjDO2rhvEWJXzz4MfsGntpd/7ntk0s80QoqKnllDbW
+W1rgC6Autk1b7NsZp5txt10ISRUIHqycnoDBdkPR98lUNXMjSbMmRBSeju0RzWeHkA+/LlKmm/1
3F60EE2dd7SZQyqOBiEM1eolxEWrILiGcn/RNvW6Lr510RcSrZnwNucH05KPDqnrWdroTktCMWBZ
lFfMCC3p6PikkOcXNWdIiAaBTqvdk6ZoYDCdUz1NugmD9S4bt+ftzH0jITcYc00dtY+boffXbtdC
h3UN+nX9OStCLDCqtDTHKUVMsp8SHDyaAv8WOPbzVk7M/zuIdjMiAveDajDB8fvXAakJb9tQgbu2
g1u5TpadjNZ5Tcs9dSDJo995r6spAyrjfVQ030y730B985Z39TRhDY2ShwhoR38mCK+6KtrqXf6Q
JykFNvvL+Z966vMe/1LhaPQmCg2JXJNjJK/a+O4MtBcgIpcGb2ZP5gwJFyWceVE62BhqjftegojM
9mEXQ99IjmcGkU5bQm1PtR0T1V/Bk7w+kexmSmm9/KZX7jUKknpxq6HacH7rTnmsofyyI/hSUQ2o
KRmsKHYQdUm/dU68kXPzr/btlxXhTvG8UkvclNsryfWl1cP0Dede1h384On8cma2TbxZyqLybV9h
21z5mvLqMnN+9hXcrKPzuRWJF0sne7WWaxjK4fmWoaaLkWNj8NW3/iJ0HX0g8RTKjEkjDDrlzzni
d+aNKf+09Su1fDi/cafC/rEZ7ffDHlVa3LhTpok40hKZgEWkvRcm0m/yQzS8n7c143PiFaPmKAfG
U71AitDc1Oitpg9RFn3yC02/4uhy0bVQq6t8SmqraYId8rPBWmlFA1v93DztnNdN/35kyughdegk
vpEMxX6UPCF1tujzyyB4/dzGCUFB7oKgAQBOUGBUBTrXRWC7Cws1vfNm5pYjxATbqfykyjHTVy+S
cYF847aL3mSi6nk706kXu4vHPidEhb5IojJGl3almfW6QuiRhlKAFEW3hRmfSwd5nb+Zrz4yKfYS
lM6RYWDEZJJ97+ERaVR13Vn5xfmFzWygCMAxQ4Rf9aml77oHtzy0cs0T5EfwyXNkCBe0HFtOX0y3
kaEjaSJPmCYZVYfPrUUIDFqoR4w24QwFIlCu4a+G8QYV3IXvz/UR5nZNuFyjzvPNeIp0iK9B43lV
m8o2zJ6L8m8mSI6dQIgMg5tVFEYxpAzGqrJg9VTrJXSYCNY+nt+86Sef8XCxp+SVbWC3KL/Rooe/
eiLAHJ/OW5jbNCEk5LmkVtoUEiy9WoD1XUiltzYBGZdzVd6ZqC2ioDQz79VUw1JEsj4a5apEjCUP
Z9YzZ0WICVpWQuY3Zeqp+5a29lpGKVBB0/v8rk0R7Mx3EZtJGsGGrIe16NCZj9KdZfxQ3fsQeKBW
o6JoPp83N3O5iiwMXoQGFphdLlePh26yK1qZoVJKlf43o5JnovfMDordJTQK4YHwMWZSxHEmQsLw
flKn+tyShLAQqA6ty+nKQyJlnGS7kApBhG7pF2+DOVORmFuREBhqRjWUdIpzqNIuMmST3DBZugih
nF/SzFEyp59xdIsngy17zvSKiJFdUtMY3RW6DMkj4ouftDT9kiNLbaPqYdazeTE88o7/qvY3vvHY
ZXNA1Dm/E4KDXTT/bmkPUb0KHQa+fo7GS+Adur8Z2jkKqaaQMuRFbBkoheDhOqT4ZrEYkSC325/n
v9DcsRWCQ1bBDlS60xfSzUUMUWof31ka8hGA3JxdDpPaeXszHmEJjS0lGzKrqfhOjnE/xDeFGq48
+x4s6Ew4mvlOllC4Rr0F/tnJTm++6/11EzTLPntSNMbB7blBlJOHaaIek20AZpoYxptxjCJTYjyk
cB8aA9lOtGkdf65cOWdF+FJNWqH0HMHvEaP+rLavdiRD2Oz8zff5tRYxjMNZIklWArw8N5/qDlHy
DLL6ne/aM/nczGrE+G2qRVZIEwGs49/r0cGH6K5kqu+8s80ZUX8PCrmqopteMyhm5t97+VtePEne
j8+ZEIK2I6EWpkqYCOtwZfioQHKF68Xc7NbcSoR4HUkwUxXxNFsXy0upbNdZAcFk8NkNm37GURRV
c0MP6hofk0zjppbr1ZCnd8YwV+I/QWJAHezIy4RozZMhzOMOO5pW/1TgS4H13UqSQz8me9/2nrpG
3kdquxr0+mDI7huCJjPxYW5DhTiO5miF9ja/oIe9zwvR6mD2JXLmph+m7/JHVnS0UCGI9xIyieVE
AqQMTy5I3gK54s85oBAWcm+Ea2xyQOQdFz71eJnw0HV/U+49+mJi3EYYD1kXBTPGeKjGOzX4VviX
dvu50yRGbaWDaNnN2S4XhS3LfHLDbFNEr5/aMUuICuHgWKUxsUGl2kGKfiTWNkN25nM2hLAwQqdf
SSrhLYr3bhAvoxz5xU/GHksICoY75Pbo8E1G1CVDH8gbJCvp3+ANj7+8EBOg2JDcNOGbmNm3sfJR
qtwiyjiTYZ+8rn+dE5GQ0VCbOrASKJ3iQNsHjoZY171v7dUoekzQJ5n5OieTkCNrwuFvhqSv/5e0
L1uS21ai/CJGkCAIkq9cq6pXdbeW1gtDliXu+86vn4P2zFU1ilOwpRfZEYpQVoKJzEQu59gFVJrs
jwb7ZoFk2aiAIN/+zszY+dkJ1x8UaAa8Nr7Q2D5OVueuoFMDJdkfHp7gAqZqXrGIBima8Tft6GnZ
MEu+PPV95y/5+GeB+wKIBSOdZabDsmlGnHr8SpbEK+Ln69dHYg6WkL0NzLAxNIYrWmpYLTV0wOa3
ToXis10zp5WVFCTmYAkOAWv70zyp/CstwGgeXuKx8an6XFov17WSyRGcglJhr/Ttvkbm6tH8U6v9
VGfNyaR9JpkgwTEkRUQ4dg8cw/bY5I1jV99nsD+q/SyxPJkgwTdkYGsbga2ExYK+xSwxeDHKOKDF
7aj/Rhfw7CJZ/IecJSZAMSfrwAND34INsAaDEthPe1uGPy/TR3AMsV7nq7lyMdZ9XB42cDWUGpiL
ZXsmkuxDhAIdB6LVCk8LquivFvP3nTY6AOn8w68j+IXBaLrKBJsaSNu+p9sEeqyQ1Zm7VIrEn0rU
EaHYQROH/UUTPkFbPy8NEG4sYGJKnank44iw64MCdvY2xqGxcQNdKqZJm7uo/FqNklEKmTaCO6Dl
0GhKDzll/SPTwcGDsjk1Jb6AX8EriaEt+IIln7scDCHIp1LjRZmjQ7vOEhEyPQQvUGJJHnbFRVgf
5+SZYUp9rNs/szGb/4iziwmioZ6M3AOAxaur7ypNR2Pow2J9+iPXaQv3v55b2mX8wTBtj233bQOb
12hiTRTUlNcF7R4aoDE0BugB4BIL+lSqYqcNhqWBAziAsPO1tQGMY8kGAWRSBHVYayhqwrg6Guj2
MG27zSAIk+GZ7EbRM10Eb2ZUdj4VKaIoqUD2ZIDjewaOK3NmGyulsWzyRKaTkOusZqrOdOAxe36K
c0Cxm8+mKTEDmQzBo6UgHGq0ETImML9lqu2Cn8bRZR3vfSkcMggwU5cwaPWEei/ji0X2qrkJ+4YG
uJP2r79jaL+E8B9xdnFadIfLjW/LxaD+HgfVKTXQSMvKojJVBEMbNL1ZNwuqGGp9KlN8FabfbtFv
ZaD6L2UES8tB8E0oX5Cqi59T82CNYIlbvkb9MZGBVu36zTNJgpUtWaJlBfc3GpuezC27sQb9y/Uv
s39tfikjGtlc5qk+Q5kG/Z+4vI/iH5tdO/MKimvpw0fygcTQuW4qGDViCCvq12X7e41W8NJJFnYl
ZyYGThB/M0WHLXtGCT5Psp06mh+un5lMDSFmbrRI4oHvBNMGLONgk5/ZT8DxXhfCjfUiZv769mLM
7JdYm0FvhsacRv1yeVHZX8wuQT2/SoKA7MDEyKnF2C0sIai0m28o73o06X5jJReb9v/Px4hx0wRY
odFHsON2Repnpq7BwAia/tYYxZkY4f6nHWjOKS9N15hBwYZsO6weeNnAvZx51z+O5NbYggtI+6Sl
cQ2FGnR+FxvLZHbhZN0K5snHVft4XZjMEkQvMGNY3OBXNG4xH3wy+58Z/UBAJ31djEwnwRMMVW4s
4DXHR1q+MgVs96OFTf/PpfWkT7KK0XWVwH71Ph5s65DNE5AY8K5+ttofVc58hVSOYcgyHJkg4W1d
RLbSK3zZotRfNoyMb9Z9zhK0bLs/Oj1NFXzCVIwkIissYqRf0i5zMIDnrlHu0eqrlvzOiu6v+6Sp
Qj7drpOCMgiEZcYPlvQnxDxnS/8mWifxDddtApCw778Ti83MJjw5MJMnMH12IMyYradk4WzGT9fN
T/aluNM9SxGsZBnilV+p2qgdlT73k3qY2tuJKcfrgq57b03lP+RMENh7y9nm4VsxesdogMZqtU6m
/PgzKYKHoBhWzNoaSa+VbDfETnxQNx4wtS45NZkygm/ohlYrtg7KRChQgdoeZQLQV5KPf6aM4Bow
nJ6nC3/yVn3mqnbiYEzZwbC15A5JlBEh2PK6N5MkhQnMqHcYLHX58EaELZzr2vAz+f9HVu0NAP7M
AJqcpTZA/OF84jt9TZxleVgs3Wna53S2XHBx/lG6oL31h87kjQ04W6KaT8RbQAjYinDA0hyZkj+z
6zdIlTMx2jgpS8GbFkq2PgMV8V5dx58KLX+rzPu/KKu9cVSdybFYZ24pxydJs8WJh6/Y4XW65eX6
N5KZAv/7MyGm0bCJ8uuTApyn1mI3A9l2DzSC62J2cWbOPKm4FpykajKoPCNVAUPUHef7FKD0rVcS
Rwk5J6ItGyCUuLk3rOEzxdokU0jJL+ycR8DzO5At83UFeHyZJA+WCRI8Q8+2pUlbCIowOjaxzqXW
N52+GJms6ycTJDiHiepT3vK8QSmBpgvmaFSvt9F0k9yUXFyJJHFPWKHaqhEKC59S1dXiGpTnH23Q
NAMRUmIXMklC2rCaak16E1eWwADIfKcPBTZPj71s7WdfDgM7ggkUXV1cFMaq6VRWvNKzTqm76bXb
tN+r9oYusq1g/hEufd4vQULGMLK5TKkBQeZMfOxrnAo18adaDzuLxaAKxmjFbE8+CIclmfL+Rf4l
WMgg1KrJ44k32ccuDSjJQI+X9w/rqv5WIPwlR3AYlNUlsSrIaTAE3LP7FDOgbfZ63V3spkNgPGEW
CiVME/HxOIqIWa6YUrJT6iRoPtIcKcTwIwMKR9YtEnPfPbpf0sTXMm0j2oIjGSXgFcyTceakAMnd
4t/qD56JEWw9LuxEWSgfvdI+pOVnvaq9BBX6KvqtaZszQeS9T99ory2mDUGtdlqTL+ayIv1KnQLL
e9c/k+zgBGNf2gpLHHwGVDcyp8dEuD1RLxnLP/w+gmlnrE8xIsnXeDGcpMAdcdfUGL+VFZ0dm2DZ
qwoKCoNviiSj+lr00bFUhruESsdUZKfGfdVZZAJJYdnSAeoUx34DDM+3pPpaeeA3BzIhTAT7An7m
dG7syTo3MsFCqrxN4M98w3+Z6etGdMfovkk7EDIZQjRMRqvLphGHSKrcK43PFVlcS4qL/haBLtzs
2bcSYqGeVPhWfHBfPQ1gmNc/6ViBqQyG2TUPvIRBHg7+gv/FBuaGyJKMf72xm/2bU+XW9///KWAw
ef85t0btdZ1bZ9VhRSHVnsaxk/Qpd6iSMLpvU0QuzAQDbF6QsTSZPTG7/weeFMwETgr+3/Ko++qN
DJp0d4qKgVwS2EqqbTIRCXpdDHsri1oFScgWwEgDpOzkOPg0UA/9ZxnF3l5gBv2JBix97DCqYmcE
2PrJxNCyAtyg8Rq1X/J1CbsRK9pS/LC973QuSbh2UbH0dNQG1Vvij4VhOYMtc4cyXYT7VYNHcjT5
V0L+7Gbq5rPGwOaP7gxK5V/3vDJlhGs2WStGuiMok5e5Q42/ukg2yrYvARRWsDhiggX3vVnDGtN6
RaD3CLAfzULzaSQpVu4dF4ZbMTLATGLolhg9cguAEyANBqQyspV2rIJiS0KL1CkITsLr5/WW4Im3
9FwYV/fM6Wb5NG3EhjDlprot79GF327TxW+e4w/NIblXTuwmAezFTXLTvmQ3IIDrHwgWDCRN4EvA
GuQ0JuVMKhx/9eJUraECjbnSguC7tq3XbgTGpraBS7zXzKp0NFA9HPLcbo7Yts78ZVW2e1Iv7c/r
hyH9FcLJm5veKeWEX5Eco7A+1W7pjkFzP4T/mQmMq2uCYNLQNHxo0YhidV6siGhQd6m/lMZ8g/6o
JDm4SBXfRCCtN1XM71iiAylXhSUYhlw8smKlrwLyxnLbk+8Z0Xw1NyVmdOmIBWmCExl6dSmBUrCA
IXzyQDjmxHDEHCO6Co3j9a90cT0EUYI32doo6XVFXbDwC1SrtK+/GZX+asU5Usay/lPFBIdiKmRG
xwiK5aybDjQbikOf9gsAA7fpNp1L7XXGOZ+UqgZ89EiwRJsqNVZWRjv7/Gd6C6E93maUkutt8Waj
Sdx8a79MvXJczRbGSmQYmRde7v0hi6m/BpgW01QgbMQbplS3hwbU5df1kYkQ0n4y5VpH8aAB4j77
asf2hz77z9vughair6adsvQbTEVt6XPTDm6kj+GmElcZZJkIt7p3fpSLAjA9592wLQA7v/ejNLbW
BqATC7KD4TaZ3PGpNt3CU/wBNBjLJ9VrTn3vRTed1JdcJiaCaOFCrIlZpqjuwTCA0T68VEjyRlD8
rJ7qNK7xeP2rXTLAC9KEC0FtFCbUhkDRL1Y4PPYoWCXg3QGUGdLKt/RchpZ+iVkuiBQsP6NLqiT2
m4KW4aA6n8yOvdpO6fPHweSnmuFxht5UShcjO1sxwbRHwpSlhOjeb79Rfzl8p070/Z9niExPrsYV
ExI38u12pkaJ1VEQNnVH/ZCHeghOwYMs9ly8RPhpIlcGHzvTdJ3wvz+L+Bjyzxaz0RcvW0hIit6P
ctVdpQS5/PqK2nARKFToyGCZEEvhj7VpsNIVI54toA6VgRYv1QxKdorysKd1seJ3SlO5Zao0vpKW
xccVtxOVk1WRtWV3DcjSbJtZpgHWYxHlsQR7eQmW9RVfESEXdYZD6UfHCaajkxBvI88AOyV9ktwU
ruHFCfD8nSKNs4A5//6g03bJgX9VYvg0NAL7JvY5m9LqjZ7md2CTJpJ6654HwlFjioZxBnBxgw2k
tONoa8riWXVufmpZPLlGv30zW0050laPT61C1aNEx92vTCkIKkGDaYGh+72OdYlv30c5fM0pPZRf
E28Ah6HmbndNmITXZe3FC+tMlJCpYg5ptSsbBpVH7JCbRVAPMm1kIoSroQ9TVpZcm7wDJRUuvVNg
LNEFgQ0wF0AqTA5yzvG962gZqmWDaRPUCGK2P+WkLVWuljF/6TEyVMc3bSJ7tLyRWlzY4pkU4fCS
MbU21iZ8ENrRHszRmWkQ3aX31uxFHyzjpjh2R/pGNZTeltgezcFIgJ2Q7LD4xEt82QI7DxLXfo5w
0AwEJmo+QemUPGj2a4oSVvdZs/0c1Qq7HoLrlrMbs87PWAjOJsGqUVVBe/XE+ZTxNCwY2OIGh2KD
DJyiUeYqdSBztLvBw8KiDrEoiGvgbd9fDq0l86o3C9KPE/1J3dzHPnP0yry689LXJnZjGVHCrv2e
CRTynX4z6rxKkFIp62jeRm1e+Uo9y4ZpLntWiCDnegmXftbLrVCtFZmbvwWrr3spuFNstw94wt/d
SR+H+9by6xwF4wUA2gqAEsjr/e6YhEtQPmGO31Pc+VF9HnzVYzeKN7pVKOvCaHsh+VxTwU7jxtyK
lULyEDS3zbG9n0NCHer38AyB4uthkbqYiTI+TaF6M98QSQiRKS7abYw2gFbBgDAHwQdj5+nEsASQ
+FSfmaOpHdEx064oAWBdB0kVQiZbyCp7rUindoXqo9FkGJdkJ1Wb3chQD8APxbDMFCpGJSsD7Bow
A527SnVLNcUGPNNZZhjtvICOfPatn2M4xqfcBZ4P6GPH3k1BIBbKSGH4IV74ojOZwi3ti80o1hIy
h6R08zxsVXSV85uUyZ4Iu/nAmSDhdtp9aXTAmuZmrAfLS+7X4I9W/DkgnIV3iVzQcb5IPB//N68p
d3FV7VjXKGR2HuscM9gOzFO+wuk7JYhqZUf51q2+Jk64qaluKmupQhwNh2Pqb6qTd7fG+rMFZewa
gH94PVpq6oBafZQzkMt0FS4rOBDMTNHfhM+fmqAOgZboaD9BKoSewX+e6+I+8OxjCldz6/Spi7ml
bqR19flHU9yXIEYYJtmV2M0PzgQJ9xDk3JmaJfAB/HU3RR9NKAZf67H+0JSe5hoYEgB9ikw/6afk
/uHsmUAni8Y2t9bsOBw5vtpIZk872P6C/C7pUIh2eoO6WHtwOzdbXGn0lF0XIX1Wc3VtbBM/AOxm
xlPyitajgzeDj73yzS89UNi7kssikSi298eqbolR4Juyuy3oXrDl6QHe3tE7BztDoASW9Z32vR38
HNFBsQYS6fdHPG+5CkoDvMR6bSs5ln5sul3RxIN3XbFdEzLRJQFZrk41Q3ACWIuEw8VIKpDGu2eS
PXZV8UStD9eF7CpzJkS4+lM2dItaQIhZv1rm4JRSVHOZGsL9jpWODFsMCVaWe61CwN7zOR0l9Y3d
aHCmhnCvTUwiWIxCiGbX611S2Y62fcC2Z3WYtubl+pHtJ4iWBiZDYqHHI+7ZRN04KiQbeYJY/F2f
EnCncg749LU6/Ytaxu5b7Uya4EmABDJrE4M0XOkoNA7R8TN1KlS3ZcTsUr0E32HUHSnVBpJoGB8U
y8neKAMtJ7mpR5Crye7RrmFYBjGA8kltIubZkcZiUM/BU0Tjtw67HVjwcgYA2Um+1q57OBMjXFdL
rbKtzeAeeBUBNXW/djNQTisO94i80l3KOkG7ZXWU7v+nmXBzM5AYgm37LaQVj6U/Hb7nRxLQw79g
8pVpJ9zfxU7NauCZwuxqQRqDoW85gF8eo1u++ZNrt/5OvQs1A9QNCLFMJhIFDEmlGFrc/5Ms9OFw
mIPkoErrXbs5/JkYQTE9GXUzL/6vmCoYDh1atiB9PvyOedjo2IIpmKDjIsSrgWRa0/HchzMcUhdj
vc/2EwDTPIr0jmWu7Pj03QwdRD94A5iM6mJVC+vT7RhpyAwqw0gPKghKjzMb1Xtab+lpZAXz1kF7
UUc2usrM0tM8Yd44Xev8MGCpT4nm4X5uycd8i59g2LajrzW7Bws4ceemR5mzbHLPUDIVLUhGXaMy
tRAUo5/QkM+dfMuYW1uG4rJBaR1bS7+nq5Icaa5rbla3P4aMln4Cjm9vXYh6ShqNOFk+agfDANrI
9aPnX/Ai6zw7CCEwWGsSAZcDz15bKz9otH4c8v8M1cLTvTMRQliYWTXkfYvXkKWS1Z+3RvNJRMM2
nkrvujJvA5iX2qDBzDQD1TyRn7Saa9CFjdAmKQLeS+td/ZA8A3/GmX7OHgvaW57+oCbjXhe8d4q2
SvDMhglryCvfZyN2X5QNEMAXD500Vyl+5HEWXJewW4c9FyFckca2ij7hcaFcHV7kroIyLDP/+4on
0BDannLbSJ93e7fkl8yLTY+iL0tzzLkLNc3XfA6KNvu6WnhLUlClqTF2PnLJy3k3/AEfGv1slRqM
iNsRuQqGGraa+ILdES+vlyaI/dS18sBYHUSmUOZ6dlU8kyd4uNmc8m0erAUbZ1PuRpaS3CqqUn8q
irbbnJXES+rMixb5mJOdZMruxY1zZYXLtyz6plkTlC1utSBhfu4nAW/KtEmYObk3OzK/t5eh2Rpu
Bwr6OgEA2Hs7rVZTGRsOg65k5s28MBeMH13XuWXZy+x170V5Lkq49clURXpqQtQU6OCI1W4iz3at
h/ZID7a3SDLP3WBvI0NHERjhCnn6e8X6vCUKpbyArycHQBefylCviqAY/6qjxI1i3dFmf07IYzrM
h+s3k6d+os85Fy0oulRjixqmjbtvrS/dtmIyrC8trD/oeNs2cQDPIKmG7H7FM2WFZDTZMq0ugLgO
SMSvcf+YRomztq9RIXk+yxQTnNo6jYneEJxpiV0BJamDPKcxuLeyV1JqLpBIJE6Uf6PLg+Tb7Gj4
wKMIas1gy2xYgh6eag/WPYUXcEoQKxzssdHD699s383ov2QJutlDpMUA0lk8/cF+SA9oauH10GJ3
ySu9ypXVdnY1Q6MHM09gzdbE7mRHxyrPIjxWafk5nV5s/CnbwNqt02OWjzEdzyHN0ASNSN5udpfg
8UXC6shOetAE2k0S8BwUDJpDKO++7JrhmUQhIgFCFW9+CxI7+2OTtIEC+tRMNdw40SVx/XI0EynE
mXJidaFkK2mBKMjrGcgP9VN0h//4fE5G+QhIJOAr6K4VlC+8F1kPDijvZJ9w32KoqdqgV8eUgria
vFCUAmoMQb9VII3b7WCobny7Bjr4zg0wV7xILHT39p3JE15M0ZQVU8FHdQbPClW/8BIvibDm65Tx
AUuQ9tf2WPhxkCynKjrosk2XfYv9pS2PXGcVrN7CQmQ3Qlt7QhOvz7SHrK7dZAVpz3U9dzOnMzXF
+DvEnVkmuIhRk4VaazysNr7edRm79Tj7TIgQHSId6wUKH0RCwz607iZPD/oQeo2ZM9RoZaGNfduF
xiAlq3+7dRc+7UyyEBxao5nyjE/R9D4Lq5cc9Hh+G+bh/PrdnLzJ11AcSz7M+uGDrOW77xAM3TYx
V6OBtl042cFsoqrLESXeWOOxb4P0Io3dBPquAQtGxZNXE3aN9kymcNDtFutmEbHFa1osGsZNi23A
Bh2Y5lbZumAa2cff+bJnAoXzTdhWTQVB8E2iO3Yq/WPt2q46Ok5+rFAWRN+ZFx9ladTusCOGWP93
tkKomtp0RgEKZ2vaG1qgplUc8FI3PiwdEMDw7itv7SU1E6ecls0jGBJ2hrKLJE837tEF28LikW6a
cPkEE5GC7n09KsjQh9mLKyXyNlB4pOVBV6LvYEpNHGucv+fmImH12/nAJkP+iHe6peKlIwyNJ+VW
mdZaYSwLFTG4e2sZfH2io2OBNeoznZroZqCW1Jb5Pyuqikov5kAsU8Mms2DL3ZbT3qTpzAGnR7rN
d7Zxs9REBZHyPDrEOkzdkeRZEFEZ/s2e3zcxmIb1KpT/TAz/vPeEpN3mJeohmobJI8A8Ds3n3lNR
bUlOs7wJtJM1v5Mm+F1wYdGo+UdaeV8Fy2E6bW6E0bDm35gx/9cujvVMN+FYC0NVDH14023+xKVR
r8eMjep1aDPZR9kreSeovFNO8A4obeiVPUJcqY5esd5uhhf1k3/dJfDffE0n4Vag92KDtB5COvK4
FABTVnJTtoS8J8NSscag48kPqxAyn9ImzZak8exlKxYYly9xXEi04L9S1OJMgiXcsyFlLK+5hC0n
H7qsdaziRSnZoZ6oJADvfRTMjNsYp7b5Xpxg37bVRnY6KBPoKiy3X/uP+WifwE8tcVa798gyKUSZ
eHxiqOv9PbIrjGznoN7yQHar4kkWNgHPTufugPoF+nDShG33I50JFD7SluhlAf6/2TMwj2TqtwoA
rMygDVFVC0iXef/0paShQSKWCV9uzrM0AdLYDIAhB723YjwBWtVHxA8qLA3lwLbDEyMNpHJ3LeaX
uheF/KSYc1WF3N7Xgvlr/aTAJfq8Z711jjqGxebXaFtX32XNRpnCggGpQ19OnE/Wy+f8UcWsV5U0
EuPhn+riNpzpJnjFLJtHIIFBBJ+U2w7dgScw8im5vWzNPLNRsSqsFs3KIgY5CXHAPsNHZuoT8TVn
OgwlUD2dMbBQhdp+5K+NdBZ575ED6RamSxmiOhPjeaHXSaVXKoKcjiHrcEwSt5wt5Kq81Nd6XeFY
yVNpZg7FpNcMmKfeTyx39f7V7dk/8l8/RshwajWJrS3Cj8EhbPcpfssYPU/m4GNTDPlr76Vt7031
jc3AkfywNOu/tOu3kdrLb//rhwh+Y+mA2JV02wyg74NOe6f1m7eMtn2qvylOj05LfEteJ1cN1pfs
yVzB+vXQZ7eay49FNnu3N7717huJTqVWm7i0cCygEFydDC3uYx8qbuoWaPLwi+1J/dheynVmFuLb
d24iVhrmOnv6gC7Zo4W5QoKtbwPTY8zdELLT9o7Sp9jATwqIl0tn8XY9C/qsFsV0rIH1vfee24oH
DBtn2gyC2D6/UbJl/QBqTfNU4VaGk5pokrLobkSyQOmnopCH7UTBoUwmLkGSc8cd5bUzNvk91sWO
dKxlO8D7X/NMkuBXLDqY02wb3MjxLmROTB6m5L7AEgDvc81Ng6lVmbvcdzJnQrk/PXtaVyUFEO3K
ECAS0OEZ26G5xWSey8d8zAYbD2j2oKGUlD+s8oE9LBixlJdudm3q7DfwT3D2GzBNxcZWwxFvbb39
nabMvu8Xlfr5YNNQLaPy29bUmyTTIHsPFnRk//dhBUOqurhjOmit/znuT9pwwKS+M/r1PXOXAPg3
DRxd6pbH/NFwB988DW7u6WH+qGzu0Lny9Y/d0IUiNU9HbE0VLRu7H4oejziGqKs/9lb/AHI6GRPd
rtK2QYmFdgbGSITPrS5Fa7ECMip9DpN6PNir+r0Z1yBLm/tmqbxWZz/+ewqMtg3wNLH9CqQDwXcX
4zJhpyxH0WEtbqLOOLWNIWOK3buk5zIEt5yuXbUuXEZSaHdph7E83T5Ume5fV2XP99gq8E0JNSxi
izFRpyVd8ijGqFhcbEdiVpio7tf8b72etMe8aVPZ82HXJ0AO3pioOaIJJXj4Up+weZjXvI6a3vOh
vzyc3M1d/NgtPfn+/F6chQViowTL0fhDSBcV8GhFJQrsb1N/+oE38sdjF/aH6+f4RhUghtFzOcKk
pjWNhaoX+F6g8sqdYSH2XRYXJGzYYH3Jl2l1mLko9/PYxsdcKaajoi3kxuyTv7tsi/24AIRhay3a
ybJj5g9GORzqynrWULIPstLWwiZNYvAFW8lDQ2a8lfviR6Il6mOuT1+jpaudyUCVkmKjMiDbsrp5
2+NyJ1YFAjuAVyfNYGpB04B5gtorC8dKSb3FZrFTGKAexv5e6nWVDQaMcWIu23Q1nFfau0WnAzJ4
/NgyrBOT0nxOsmoJ5jkvj0MXfS2KDK2YtmrdOcHg8WCg2bYqHXgnhu21L2fiRtE0OnnTA3scPMEA
jNmG5EfWLn81fTKcKuzhp86kgwzDUEw0WuLcnB0dvN+FY2yzkbokAeZqZ+fflLYiwfWvtuOf0BMn
hmEbWNRXTSE+oSaO2XsbewbVatyDl/tI4k/XJexEI4RYjReQGNgPsePzPhIgkBekyMbRA6Ht5BE3
/5Q9NkHrluHyNHRI6jJHucOaPkaPWkmcv9TuvWghHLAxUkxaQnSdAlIBeGvBwphslXfn3fleiuAM
dWUhWd5ASu/X3/iDSL9fUFFhQeHLpxIv3RWEYQJAN9BiRaokpC7JlG1aiY19tESOevI6pFj/zu4q
2VDijpPSKN7r9tsULbENQak6AaQblsQGKMWXskC1fGOAFAabhDRAIXt2ZIvDe9/qXKDg7psYdpgz
0Oy0BfF65avWtaHEEmUiBMebMrVkWMgePO3ZcKJQ98C3hYczZjfssPaWGoPI0kezRObFYx1N1HxW
IJM/mpkLmuU6iEePlwj4lDeLPOupoZ5E08thQnw9Hl3QiccCuyEYvq5PlUE5Z9GWfoxCvokJUNX8
mQRYxJTOcOypaFIG0A3Uig2iC8c6JszKJhVKGQUKL9PrYEiH+y5zAWDAInbpGNkADIHI7hJnzUDy
lWCR9FN8D3wlvBAVv+ic+K4PNpfBIrMfaulITpHb+PuI9l6q4LnmtE4WhVGQeGK9dP05u1tAUmwo
ZV7uTi4p0A6kwfggP9HLkP1esPD5+jrJzIxCsHqKD/wxPAdK+C8eCpdFby4HlQBQgFMTUw3vXbOa
YCGz31AkpWH+pB+mwxiYgJSQvwb2FfolSDjJzbYmKzNBhzoFMU/J8fpJDmUgy0F2hjSgkE1Vk+og
eb7Y6dq6osRK18y/GL9tWTA0mO2ZfOWUP2TSW3aZeHNpJlJgnagocAo+cgEGDOJ2x49vOBZe9lzy
1SOGh1aKL5Y+lq/bneqon6uPsjr3jnt+L1rwlmUZtyobesNbvq8utxHedANYxa3ml4HtlZJAehl1
0I3RUbjCKDrTTCp8Pz0z9a1sMbO4TbFrm2hN2+yHYfSHXJV1Yvau+rkowfbXVKv6Js6ZR8zoiVIT
qz7suSknSbp66bTeayR8u2hMmk7pwPyaEV13qqz7MrH+03UHsqsKBeoAz7tVbFu/v17aFM9EsXFq
1brezpP5uU2Tv9ik/P1nYgRVJuxh1DHGdRA5beDMFcGwftWX2bsuZWfyESdmoHZo2Jj+gFbvtTHs
MeuihRlvtTGARpbYtx+DNPPLFXgGQ1iEo7sVbrQ5YIOV7frxf1x0xefCBXvX6jzrRkCpePGMxSX2
Ka0erAHkW6Pm9PFf1zXd/WxnigrxLAaOX8Jay0DrdXZLcjMz5ljT4x8JEWtuFo36aMy4QmwNaNOd
NP37PAfXhez6QwvJPcETHYhI4gI4FgStAh0x7qHiw3yXIHBBF0z6d9IF8F2XZGEKAH4Qq/yMCtZe
xitNzCxmGCeZPOxDutvNcMjdgidXwXxjSA5wXzcUCFA31HSTiOCYdR2tgANe4CjCt1zuoWt8TOH6
vG7fy8iQdvrxREPewRvyAOwBBtJ762ddYU1EHQEUSHJnW62XeQlzojzjFxwHoOLH86cujh1Dzz5I
viE/N8H0ucfFSBAmg9A/E4I0xpoBLhXbyFZv28JRjrWPsY5bVHqeLaxeOd1PvgS+3kirwjse8p1c
wedPWb7GgHXWPeVghcQHyUj6xAH/uAl15ES8Jhz+O+Aud5dnygpGZLKkStXC0r32pxZgkxdx7W3D
FKkeGtSxJ/Mre1b7TqDg1VIyYxkGJHve+mHw+Mxz7bKjfregHIPn21F6qvx9du1rCo4MQ8mmalVQ
kN+S5YUnd53PvnRowKeeLrsj+7ZjE9PAGpsNitf3VluzpVxyRYHtHJuj6us3GEty+49pSB1tdZJD
5mdhjrV3/7rNysQKJpt0U2GtbYRDTSlIqH/UzcGcnmciw5/fGVmHuTCwt2E7CwUGVTjNUW0wQVpX
1DMecux6j06HZknkNQf6SjFztbWu9g34YJKx1Z0A8U6qECBsg3E4D0jN2sadaKg11GVgQr9+iDLl
3lzSWQndAkAzwxuEIuAatmM6vC+m4LGKccT62Dj3/6ZYyA/swjx/Heib0z2TmSbjUhpWScFTMBko
2CHAT5qfAQmQLtOpGbAT3VQy2tadEtG7zyhOCMR93yKS40AHT3X7++F5/VG71iuymZ/b6gCQJYzc
9QnROHqSbafterkzhYUbos/gxrZ1KKyUX03zA6qOss+488iCteCZiBVPLISJUDuMDHpbzz0GX/zZ
52Od5GiEwMD8LLt1+77sTJJ47SwziVbSUa9BJQr9JnRbWie908N+RPOy9spnWdFmNyyirmfxCjoq
iG8NmTN7AfbDRusaYZE/gYAr59u+EWp+Hki3FncvnQlEJGyk8fgrKBcB+xNVNtyGdPXjb+2n1e/v
m2fc9cxdvwB/G4y//aP8jbxrH2dihSgYD3mhoKBNPTQCPH1Ej75+vn7PZRKEkNcRShu7hWLohxlO
ZhDXSqS1jJ38Gc+QX6cnhLm56TK6cl/Sx4tDlZvGfAJOvxPlvdvqH68rtFMQxXXmc+iYxcGzWMRi
JU3VDnZW8OtMMU5Ro68Bt8WNPhoceUlU3z1By0TkNHnvT+RjHhg4XPohpmDeTEMy54DLp8OHJgPN
p2XVi2suw6Ed889ar9xGiXmnV+C5rsb0e6lv36du61z2f0i7riXJcST5RTSjAsUrVerSsl9oLam1
5tefI+duioniJWp7H8ZmdtusPQMEAoEQ7nrzjmG92dJb/9gVIfQlGrRVxv4eIpGpPXWpAVEYpLcC
0N8Y+VhaCAjBmR+kqT1qw3slin+UsByskpS7vqpRPpemqrPIoJQbzupSj/TJRUMyHDxhqClqhDkI
0yxAKLzDxUojiAHllmOMyeTKMe/VyIJKzhcanVZd2AKSPQSNrkdyHtKbqHdaBEn9VtkMR/5pWwvq
JX2BxBwGwQzNQWphHOVTaG7yWwH5WbpztFdusmg1FFtgMWeiKfQgHwJgifd0JLTZFM+Go1ro63vg
l8dWyGpwKBZoTKiSF2NUkPFsWe/kd3nlQJk4QtsWNAid8DB+H2c7QDVacKpD98qLO1ePyAKdCVmK
WBHQHgz0boqcTqjBM0UEnpLrqpP5AGFz3WjkDyOzTRAXCeKpEoSNMZObWss2kzDdx2LHSUqt33cm
lBFkHSxOIvvibAdBFSLUb51pP7iU8xkDYG6/T3Y0YjAdkUPhttLkTz/hBx6zYVIhIAr0slXHfNTa
I6izneCb4fR2nWyLXY4bXQbHIt+/rfTZX+IyWycxIQuSt8BNQfah/ADH0bilIwVNbyWyJaPOhD5h
0fsrP/NhLbNlTDEQC0MEKh05V1G5QDMlyggapE8yL/B4BHk8Kwl1QotQoh4bMQ3p6kYvxr2/bzb6
TYXM3IRGe+i0wUTDjYnNMXL1pfLxSQnzrPfFNOjiGKDhrncwA+Nlp+ZZe6/PY+jtJvyGURGT23G1
GmUvUKlnWpjayVOaaTpQ+7y3q/h3NIINMNSsEGSLA9nlFZdjcf38//sxWZKRWY56Padhbm9aJqzb
UYIJEcxRb+CSK3bmfm5A3sTtROLBMndVIbWB2FBDQ6gsdJa2p8O26g6Vmxh5oXuaqtF3Aydjsu6G
PmxlbqtMNlvVr/CayMpwEwanfJ7tqhmtqZGsyC8554T+bZ+v4w805sZqDZIWGVquHHOMPdFQXTH8
PpU8/bj/52L8gGF8jwhuznGSAJMfxyOlq+wtSkYivfwVQciFv2EbqeuoISPkHuiLRfIU+FVcUk/o
NbYpmT6y5f/lGWQdTaeL1ZDge/0vNYMTgILekrttrFvm84zBO9CLbVsTnL0caM45ZC+sKctTv61g
KJFf5HCb599zjBMHOpJOI8j5eBtzNTBGJQCPFw3XFbKJl+deFnJSpBDEwkxoviOetEXv7bd/3kuB
U3Cux7WztwRjzp4fiBGI5wCWRnF8N0FdSLbjXok7zgFYKwzQeVqa+hXRhsYO1GdR1BkF+tzOD1yQ
/xLZIkeQ0NlwZl5yp6fINze34isKBH/x/ZbIjImK1OKwYwrcUTH7Zabmg6j5T6ocOFJrPqqGMVhJ
p32/vl3XvAueNZIs0+q6oTKXcZCNRPUVFQm8EXVSSO6UowAODpDk3mYJLwe05lyWYMzRqNVimvNK
U6D+ACZHHRRfxr2ocyauVhNNIMdWMacDQlx0DFxuy0GDwASZgEIsZJiH1MoeaJE72Ain5md4g0zv
t9Dl1flWt+cClPl2g0KKoBIAqkg3c/fdzDnfiS4N65eXRrG3QCUWYCjA31/GmT2YoVNDoUGqvxXj
ifQHFQOuar69vjVWA8QlJnMXDIGSFnkPzMCwa//kY8jJlqzQ0e4MpCYrG0JuQmnProxeJ16Ev7pV
FuvJXBCz4He6ju5XJ42FXWqioW6QN+bUOddt5H02ZvtPsdJr4wCYBjOQ8vge5CInJqOL9PnDUa5k
FZN46Am/3I2VPEloaQXClFLtNsUq5mffiK2RP7VLo7tPUAqmV8FcTJB5Zza+KuitZtA1Iw3e0DHq
sy95hIxIjC8Y/TE1OExCvNInds4r2q6u4wKasTIZ09kMZUD3+VtRQypMD9zrX0rmWcecAHQ1CrmO
jickCoxN+EsGFSyl/zBd0y7e8umWxtW0bKvq9ihZ0k6/+6s9uTCSOQ9GlEESNkaxIx/a2jXrjngK
FBEORmj8VZrVWGAx+x/FOb+e6ILqM5pLtNBuRP1OTRtniEM3yHVrFMGJ1EHBc4p211d69egtoJkz
0UtVARkxCm1sJL90DOE9KV+vY/D2C3MT5KEmFwZmfx3DVDaaPllRpnJu01UIFW3qWEYVo3rMA2z2
M2NOZwVfqwVnVB7u24b3qFxdqQUE3bKLh48+qV2spODFrckRMjoOuHjsUBQ5hvBQ5EuUyAyieMqB
0jRtsy8TtXWmIRA2mjq0m+ufZTUuR2MCauuygU5ajdnibYcidB8hHNAj/S0ANThKuG6jpG8CtNLc
SC43EZGQbRmNQxx0v0F2xClGcX8Bs/Gbqk6VpsdnazF7Hw2lrVTveSPYaqRZUfWtngpHRGAC4Swv
a5Q/HPtXvfXCfmbvRxJGHAgar1EAGNK9cR9C524fQltjLPeUaEhyK3M3Gw7/cbm6Xf8NO1GYv/zK
hZFPWV8j7FSE6E1WpFOTBX8xv4PWiQUIY56vxrU2JUgt0zZYShJePGfgwqtdmgQBMTnPY64WVJaA
zDnHdGOQDrRiq278fXWiiXMdBRW0NHCeB6uH5F/LUHe+XL4wJYGUlBQogwZdF+4VTMCJMicKW3/y
LGCYE48E+KioHWBayqsC3r0y8tBx6yII2oKkTni6vh/pR/90oy/gmKPfk0EwwgxwNSaAWyWzUj1y
smhEo9pPMgvb62jXtyCk4C7XkNSSP4CwBE5ZLU5VP7yXpHm4DrF+iy8sYhyMOAgN4mS8cfq3NrLQ
d6X8NMG0AVJ3W0Pu0VDs8HuLFOvPDvPGmZdu4sKKY/f6r+BtFuas+aEyV8EEQytoTVqGBuH1KXd6
g3DcyToOxt7BhKAoaDe8XFADrIaF2tDjRsssmWWax1B5vG7LatoYjUr/gjBR3xR3LSYiAELzDf0u
d8ZDBKUaFYlN7YCu+jsOHs8ouosWl16Yh+ibU4DXQppQQVsqmMp25GbwRE+xwbt4n24KzsbkQdI/
X0AOsVqMg4qCTWPADdeBmwcVepM4K7m+/cFSAjY0XZbOC71AyRNMZQcTwjskwB5rwfxeJbxqFw+C
WTtVq1D1xTvO6Yn8W5qU3BJmXqJkNfOMieh/7WBWqzKzVO0b2NG4k6t7w2lubAKOJxyv2Yby4miJ
PXfmdfV9ugBlzrVeiEokx7AsIsqrrwqN1fvZSRP8gzmYkeXnyiEap5Mfk/fr+3F9b3xYy5xlgqHM
RA0BXCfgCdLualK4Oiy+jrLu+NF0pIuSAj4VtmW/Fcy5SSLsepXUkTUHsdvLZNdBtwTTK5NNZGNC
00x7p7Vzshv9SXgbAhMfIM1C3k+hB/rTpbD4Kcz3LRNSVooC70Uegxt/n+x9R951nvg2o040bDX3
uumrC7yAY77s3It5GNNbQY+OeX6CZrfKu7zXwwTah4u+YsxhnlM6i6MnqLlQ4MGPxJBv2rOfHPOM
3OAr3PVF+C3FoOtY+NaQd9YcppzlPDd7f1rOBTZjnzirahIMwK7LebaKITwlfXGfK5XuCMWsWX5Z
QD/FT6xp0G46s9jNpL3X9RnvCnLTJvp708lPFZ74FlKULup3B6nRUDDXVQuzWl4YK4YTl+NP9AkW
6Ciu32eS+FYwtTdd3t2mo/ESjUbshG3Vu+KQ/IlBzmaUlaVm9fNkZDeTPt+lBf1lqWQpgoaOvkCN
rTkzaqhIlIXXFyr6xPAG5azMWiJNBmcR2iyopgwEfS7drpCIeuQ3Br1ZyE/di/YxSAKMe9qCA+7k
g9rd+XYicIPGFV4HpF4XuEzQiCaxADwOGsXtnUrcEo/s0l2/mw94BqAlVkQur/9TZbb/Rlk//6aS
DnwD/6D1FzufiSX9pCyNSiK0CyjYtrdwnGDdVvaw2cpt7n26kte4QGNCyiw051wdYS142e+6Tb/V
T5Qzo7bFLbfriIfFBCR5npC0A78zsLCoB0iQIHaVPUjMcQPytbjkwi7qxhZnutbBfYXeQrqKECRC
d/18A4UMRAgheFW+UFam55Q5xxd4zN0q46ExlZhvcrR7f9M/6aKjmN78qjkDuE80CXOwFgjhpchO
PG6r2oqPvMBmXHKt1uiXQyvbOQajzeJCbPdWDymZeJs4+aZFIMurFqxdSRegjOOCeKw0Bjq2KX3M
RYfUKWwwZD+aeMqh95Zzza68RC7AmGu2LppKyyaAdeqjMOs/6i77oWjJ90mJ/hjDr+tXztor4QKN
8Tytj/bMkK5nujPfTMMiphcLNiV1FAKrdkVP0q3SrXbytg/24eCKhhWhW4k7C7iWjbj4IYwrAnGs
Gpf4tvgh0VZ//WfiQEClV9xmP64bzfmeICO4PDCy2QvpiIrUufCUHKjqVG+JmHIsPDPmMhtzziea
ji/h9ARsJKBKQbXQwrvBt7pNtind+c+Erg/1NeIqntCl+v/PJ/Lhl3hVKZlj5p+XEr2VWw1to1AH
5vo4+bofgELqJY4YSL5ESthFu2/pWVSDwu63pTfkqSUXtr+rXQyIu8F7uwkcZWcmLz2YLbepi3/1
BC2mt1wWHGrbNdsZ3xQ1KDZCMA2tRDvZRrPeI51vy3bxttzkG+6QLrWQQUMHuS7KoElAjxbbQIhz
2s16jiTWYCtviFOcAo/Bl9E2IC0zPke3CWfnrqy4ZGIiHjqQIK0AGxOz4pGP/1MPiWMqs933/Yvs
i1aKWoiFtoUj55SsOKILMMYRdSQPZbmNCESmJA/0oMOm+iYdjHf4XsxtqV7lxa78Qxi4YQnPSsYn
hZU8xrkC4CL9HVFt+SpwZwiXB5zHLt0L7NdbribjcuImrHozjIGDYSClL0FXxGEHW7mtlkvIxjdF
bxR+KsGS2IDChzw7/fBMeCzfa9HjBQrjX8om1cIhhh3+aTxCb+a2bm/Q23ZmXKpe49+paplP3LYr
+hWurB7LPllpZdxFBLah3X/j/5EiS0jtkwwOWd0t/5Qv/m16U/0SrfbEbR5fCa4uDGYcTwUSFKOo
6bLu0rsWR1yAcpZkg+P87zqRoF8PmQhN1Gmb8OWRK0s/k6APQ0CEX2OQ6o8BdkDaRFP9VKbbHgEW
Wtad6yfvPF3zaWkXmIwDD+Z2SMYOmAZ4LzazV9xEN4ppiRs8uOFqJE9ySAS9wtBTnUSAlNW9CKLC
EsMO13/I6vZd/A5mncsoDnpBT4ijif3eKKdtlpKnuv0LynPqQD/WmHHafgaSx87E9yw7W8NLgMq5
dD/Vn5RAjl/wXnUvCzQmhCQhSm4S3vbOMMQ/ooQcwFmBrmtzR/rw7b9bQMZfm5mPvGcDqHB8LYqH
SEXzwMjz02uX0HL1GD8tG6ag9wVA5PvmT3qn4gTS7H/X2dVOoRMVnO25Fs9cfC7GP0+Z3E7NiO1J
7/381/hIRTsbZ7aT0hpPfCKiVT8N9QTwrGNkRGfjjKjWe99MBDR4hkPoSlHZ7YpCVzfXv9WqP1ug
MJtQqX2tlE2gCBilsIJKCi05GbCO6K1U8sxGIttDHJdY12FXz9gCltmNCilBfzThSleLGF00N3ry
2Kuca2gtUgOhBxWjA18DqOuYg6yCggj5EB+DDs7k5ig7/KGTfT6agCu3c6NtQ7m3MZRdvpBpPsvi
0Qwm+ryD2EIRUuA2sq6cQQioQOUKwl54OJ0j9MWT1ajVuA0VFa2WQ3NXpPFNPrVeMCden6T/eb0K
UKqKvD0yithAlw687dW0wBSw6oydeKhUxe6Ffp8jiXj9O65bpNN5QpBfgEXlEmaK/XAKJQXvF3n4
lcnBRs8Nt1PEl1LjsWuvv1+UDyzGrSRt7oN7EFhoFapeaD+g5jSO3L6hkOMEHo80YuX8YQU/4BgH
UxphKrc14OTqoCSnruE1qfIeLMzajUhVDmGNhwRNA/1DW0LJgnhdxefJbuZeXbwxFZFZtyqr0EpC
H2LGKXoAP3IHxVY6mVxuhdGtUk/6o9jiWVdUsSY7AkFMYAl3+tP1nbLmPy9+BrOefliIRQN9Ylzl
ol3e0amY+IU+Gah+fHf4m1fKBR7jrwVt1AQCsS+cfsjrRJayFdzOS57obhG+wMq5VheBcjxGhzUd
4pQmm8IHGZmfQPAD65xm39Iy/NGmsmvGJvJE6akpxMegGveJHz+EYvUQGcmt0psPaTI8KqHmcBZ7
9UFIzuNdkoEuReabN7U6ILyX6GJD9Pim+RacB4Mkd0yQH+MdlbVOPpj+Acd82zIYRRKbgGv/KVuj
IdiKkptEeVR3dL4EfdDEzuYHCDvztve6W1hgM99Z7tMiBcU1evWprpFkQfCdBgJUCKQQ8KW5G4vm
ST6dJ41SBGomaGXYYoIG+rtRBy+80wTtNlXDfSBoR7muA7sSWq81IpQRjOBVzWLkIruU03666pYW
6MyXVUk71VE4weOOxTc0EmdWUfNmLFduZ3C9fljIfM6kSZPS1IBRaKXvaHLeOaUvIC1e5Jl7faeu
JuMRxxGim5hMMhXmpQGmvbyWJpHyYEBy620sLMqvHH1LXMobpWxwZEO0P9B5/+ZHmPCVltc+J2hA
URXFJSZ9ylN1SjQgQy6DduZIST/aLXRErfaG74hXHcQSiXnghAoZxqADEj2U6a/yMfRoEldHtSN1
s0fIvnOirLU3MqU4/dc2JgIKDMWfh/KMOLiyZsXBswgOFbQ00uRYBDrX4Ln7xc9r0k3IHpElLt3E
i0AnMcwsbCGC4kDNwCmUzmrj0upEXNMRj5h/9V5ZYjHXqCQFSl6h1cwZ38ARipkkROUKpqDOF8uz
b/Okzdau7SUecwCheqREQQw8em3/QxCqevGe59dWziCkeSUQmWhIsqmsgiEUGoNaVSK0F0r5YHWN
vAGl2x38+vv1A7i2K6k+m0IjUkjQsddW4kuDlCQZzead5zopX9updM2N9VggrNJ4Y4ErDuwCj/le
Y5FAdcIAXgiSjeSAyqTTean1T3dHaTeHLcfAlZfiBSDzwfAygOhsX9B+fSpBKVla51BaYx1zskr3
BQrZtS0Jiji87ilJKJ5uTKadFMMAzjWYiArqMaqRI67s6NSDDbK60740crxy4DScc0ThlOAH9IKX
B87IW2hvxxqYbfb+fesVh8Eud6rbv5aH5k3+We2+QlO3CkpMk0puQ3WDVTiAuneI8ZYeDMBhadda
ZBlZcWjH2pbVgvPOWLvlwQnxgcX4ziAlcWFUnewYVO/SyIfsRQpz9VYPK6SGwrg/llNveGErRsdG
b8H5IZSyXQRi8lJXk3h/fU/RC5Dxbxe/hvGrBWR21L4fZCeCEl8jGLtA35XkyWwxhV1WHNtXPQHY
ARQJnAQi4qzLbxsavloLIN5xmhBdH6N8rKbmKe1KjojhWi0KrgaMxwo0U+lOusQxfHnOpFiV8Uae
XjI32wRHspct+fAFHqHVrbPAYhYwCxNChAZYg10f558KsjY3OQhG9Ztg10VWW4ERVj7ys2Dr+0hX
oNOEhjaqRX1pZKyE8aiGEgWmY7qpY2DsRHBrVKnBBIj//ptqP5b1A5ExFXQYTStFQOzPAgHNiZZR
+725gQ71iVvtX4lmgAaJMUphpCDDcmlfVZqY0aP29R6t9hs7ZWNuAtDmV3/lVg0VTQzYk6B0ZILE
UG9lv/d9upLlcXJDmzYKUSZHPGLv/y7s1tQFHmPZbIy+HijAo258BKsCCK/B3ygfeF9s5YIHENRN
ZMRNhn7mz1gEL4imwtIvDfl8wdOGCWWjfkFje+0eRBs82LsIUieEJYVXhiqoEcujIbvPbSmqcMfv
rnspHgKzYkNWdGncNIqDHbMnRgMJdG5DO/07WE+4tIIu5mKxNF3sdKMHxvnl90IpwaBaZeGm6y06
7J/fUFFEw053xet169aCW42AiwivbbxxoVJ6CY1G/r5KMixgfKTN5ini2m5D37lgsjp3RsR73vFa
axy4wGTcRz3MqjzmwIQqA7g2FLClKGA/zxO0YDVPVAvHRE441Q/dVP8YkmdNF2y/vpe6h9qqvIib
pFr1ZzohmM5Ei6IEivzLRWgGISsCrcGpeOwdSnnlO+JOOM1uDDZtXp157SZagjErboTgjkeZRnbM
sHkgBHIJyegalcy5XVdDUl2DvBySlxj/ZTlbuqIe/TquaTRjbGYHkuGeiSd9C3VGuDIkMELOVMja
kV8CMlespFWDX+SVjDYMfx/t6y3ZUJZkHsH6+tdaGMaEaXon9KZYwjAaa3c3NCWlgmByOqrbiJuo
WDuaS6MYB51FLfjJMoDVUw5hIvUmjpJdn0qbyAdH+Ui2QY+XGedQ0i3A+oMlKONz1LrQ5lgHaAzy
jeb+/wbv6weZ24mxvprw0jThphgKu/fNGHo084yvRm7xugWTfPoqPo42hHkgAdvzBu/X9gjy3OhB
wOSSCl7Xy5M2yDXxmyGSnVbMxg2oHgsri6R4M+XNNu+0zsNkPBQu68yexIm3risBJ+iZdY0Q8Iah
Csy42bGtI32uNPTOoHL/p61C8WjEDQhODOJvRBkTDVWrgM2I8zWpO2O+5hKWXWG1j+IuCfTJqdzZ
mzEPiTnZU7+nAveCo/JehjQSukQzQI0GNmNKmCt+UmUOtCSSSQRyfnqXFA/ay3ASbhKbRhTC+AUm
9pUNdAnIePMSLB8NJsYBh9eSscddf5A2GOtxtMMXApjP1/ElGhMIplEVqG0KNHWjeL5gWNqUWjnY
InqwZ0ax1esj2MXu+HpRq3aiwRbRLjhRQTbLHEpQDgx9IqXUTtGeHYh0CDQGBSyIClFIf7++bT47
HgORE1iGKNEd1K/pQixiAlCnTY2oDTDUL9V7SO+JrooxSjfOdSSd5sF46pIu26ZBpGyvI68tMWSp
EZOCBoCOZl4iF0MpZVkIIv9QggwKmbPE8ptC4xyLz48X2Eeotr2uwOuwZMRh3RaFgiIp4ipkmA0Q
+oHmrj0Gtf+UyM3gXLdp/esZ4EKBWoCKdAKzb6iOQC20cXvuw5x9azpRBjMqsBaLX9HD+uzCYd4C
j/l8Q9FJoV4Djzbxys8xvXuhvhW8faGp9rNTvcRinKoa5KNQ+dE/OzPNvKQ7mqE7zHa4qY+yK492
sKfJSk19EZPn8iuDkSvv3svfwFzK2MJ1XRUJPZfBNn4DlSZavcLtgIQsr7Xk/ChiXRxYMBCtquB9
VljWJqnw/bzB9ArWVnzJtt2zKljDgDbpzgGLXvGOKUm3cqlsXWorqNQlD1RMRH8vHExl8/PDn/07
NR3PRQLyACQXmGtFFhK1UsygdZRH4z44KKCgljbauQPlC7x4a/59gXae0lj4hb4bqHwC0M6Zxsou
vWLjgwuscOYX8BVveG3TK5XPC/POX34B2BpShWku7K7Rk7z2UfdSB5xnthlY2l1rpdZIFTit4QdG
AKBNKEAHgNsRz1nh8+Fe/IQqM4dRN0PYjFBWhbJIbzWejhd5gm/8F6UpBMyQHoCAEOi3zXNHxAIt
8Bui+TVWuPeih/KsVlwg9feFysLnb3mJxASXYTJVeXRGQtZdRX4Tktqh83O0Jbv7Fd9zsw2f1/ES
j/Hsk0Q9RQjLGheD2mcZMDs6kk35EH+lL/uzi7+EYw7GPM5BQCrA4cOBObVB9TgMLQH07J3jW/p3
fLvNF7JTn13vBazCvOYKM5mn3oR70MCdue3wmDOOFcbBQIHyhfP4+ba8RKO/ZrFbfL3XO8iKto78
rXWEn/Qrho4MKugOTNRWbYEKesO5y3gG0s+8gBQUEO4WLSDTXbAtb0dIJBGUv+QviKisFKVhHnKm
GLFBFxWSmpdYQd+aU0HMBqcfAxtgubCN5rnaYFrqhb4j6+G2e1QHcKrx/M5KZuISmbmxxzQvuqgC
Mm19n53U0fs7LTlQ0diess+TnahuhZj7Pl+5yi6BmatblOcSTZQApq8vRJixR+8y1TODLwg6f84G
XIIxd7cpj5HUdQDTBS+rvyvFXZz+5OyXVTez+IbM3TxFwyyJGTBoyVQAP1BdOvTNTAdN83tZ5KZr
V8/EApDxa6QiowJZu8Zp48qrp/igS9Hv/9IoxpfpcWgMQgQM+YROV1uwUgeFGrd9qTFt9oVb/vPj
8fJDMc4sGoiYVgXwDhn2owqOpSL8QzcjFF1tMtrtqfwtBFvfda4bupItuwBmA+VeaKQKNX96Dt4k
L/8FXg2hn51IPWCUdkPvCtUbb0r/OAXfyvSX8SPw7n9d/w0rZOmXv4FxckVdj1I74jfQ6G5sbeN3
cW8g6YKMHbh9OuizSeEO9SudQASc1zT6eTdB8QjzjTIiPkwKs93itdJJfSxAYFUK/GnT1cphKCOu
kjvdL5dBJVCIiFQ8EoCoEzG3RigUQpOEIbiNH+e3BnqB/a69lbah4/9SJqfYTcdWs1q7Va0Gj70d
Z4E/38yX6MwCZ/UEsh0ZiqAxRijRlk1F5KlqirGtQswz8mKclaDuEo9x69DmVIXOAF5iIESOT7VT
gtwRNVYMrmJstcBQk4pqsn9QbHIvbFK3PAXcD/vZ913+CMbDq60PSu8OP0IfX+fmMTATa4xfrq+s
zAOhu2txWULiOUeRDCCNm9zMx0SziITe42hLkGdW74jbb6lal+iElQ2Zzuqp8tRteN8c0LJrXf8t
K8fo0mDG2UdiPBcaXXVxP+F1BlWM8rZ6xpyw5hiPDZg2jua+vU8eg1vIePKIJ1eP0WKDM7eAr1VV
UxO62lprSb1spyi0XjeQt9aM35+1oPIDHRB1+KykT5P6syec/BYPgnH7g9TPgUaPaSvdzcVe6o5d
zjmMPE/AeHow4s8aaFxHZ+ggQ5F00WbOfa8SVOiTD8Qy+8rJAtCxX1+7lX6Hi83BpgkrcPhlgYLF
Q7QMdVe3was9Fa1gY36rdmBy6rid1JwdoTJOJwx8WQGbBlzefJPq9+l0f90k3t/POJlZ0uMxo9td
rT1djexO5aWTpc+38uWiMS6k8c3M0AZAGCd1PzxQOu55o/0ibgtNpvm5tE2nxmD6f063cAnLOJXU
nJJumADbiLdy/DOGYhx63a+vHmens13hoR5qSUj3g9piHHHwIW8MRq2/kaVfXHsq4xVyv0iHRADK
lMqWTG6M+a4sU44pvI3A+IVoFkw1p7dbnolWUU12llb/JQTjFwQoL4iVBAgt1bZjvAO9NcctcA8o
4xeSEcxxWUWtUAdbwKDHVD8rIH71pwD/E+XnNt2lZbcZU9BglMZOBJdjIrxf3xUc58TmvjpfLXKF
3pnR+FRIZJOWxbYukNdTjyFk43xtcx1vJXFKtzrYKvEKNKRP2S2hH6HzZw4DTlhAvHqXUU52O493
owt9awyVcfDWt/2/eGx+S5sTXRMiSAmqxGolvDEfGquBcHPljPNW1H9E3UayyRcKGeuu5AOY8YaK
1KuBJAPYjMbfap7RsZ35LRuqCSdv1I4kqFyOrdQBfo45PyDpny9iE3mcRDD7TgOGMSSPahsir4VZ
KN/qMfTMiz5WFhY1IVNCRZhKAn1ShhT7JJ9MdXAygwyuIXdoTPSlaWfm4Mq5btjKJr1Q+GbcYydW
ZVMr5uBAjwSBtJ+Khg2pwDi2lEyWd3Vtzs9zJxiBo1YJj+R3LcoCOtrcCEEDFhgdLle1CeuqM2Mc
kXgnvI1Pw6Y7Faf+kL6mB3KfPDVP440GYmjtWf2L+OcCmfFzsZaZU+ALg1PMt1N5LMS7tuSN7K2v
7Yd1jKOLR6L1MXUAxCI/wZscHNrb9LF+nd6VU/nSv5QPhaO+Co70i8d9QNeN2a0X1jH+T87xctJ9
f3B0f7An5TUOHjvMeRW9d333rLx4xSUQOxqfE63tg+BsIpUd7HfdfXdqUMbMX32PnKT96E7H+qF7
rDfdVoIC1H9O5nn5A1hXMNSC1mv4jp18P5RHwbgpmleOkZ97zC4xmLPfgSOzanIYCaHnF3UPkbwH
/TXYo5U8toa38CG7g2KmnX8btuJ9seX1avAOCVsPk6RUqEp6mTVue1RrK/1V7fNbpGchWxRbwim4
m47dk2zVmEFx0oHzUFi7SyGtjb4jcH/jrCrMGY1iyQgLWRoAb0BKM0NNnEDJEg3TKYgB+OoXKxEI
8FD2M9GpLGJw8NInmDoyC0WgDE5KO2yj3+nAa65duT4uEJhzqQVDZ+opEDLT3PVlulOL6ABpocwC
d/UuUnh9aauncWERcxpzWUoQHMrwNWF5mpJyO9T1qR7d0Pefrm/VlYQotuoHFJsa8aVGjOUZUOlR
8nTUm+QSlCe083vacrfG6jW1AGPOXpePiSQHZHC0ZIJ2/SyXbihpptUlY895S67FNheGMWdQ9v2k
iycY9g/Taoou+uBZQqMiOC1PPMo/zhZUmKeKLMY5Or2wQcREck0Dw+pQJ7n+pVbXDheehLYPpOxV
Zk8oVZYmWQB7DDFx2+SbWXSbfOY9GdYeXWje+ReGjUH9oheFdsbhraHxB1boh+5Gw9yWTWVWKie+
IX+aX+WDUVjytttet3AtcXWBzWwPQTA6QiqY2M7BVldzRzZOWlj+SUJkJf3uVs5/acNtXj0KvWSZ
hmxP0V4AqfsIjbtJUt0pEh0jzrdGA38z1fO7pMWu1PH6DThfgu2QjrJBGAUBS6T730vhgFcVUR+v
L8WqAyAabWRCcvSTsEcxxdkYniFG4iCGs6U8tjoNenJc0flVaxZQTDxX1pKiZWhBOU+BhqVlhDbt
FMtA9BZXdv5ddubf/F6f1UhHU9CTCqEtlPqZAwNNjT4XowJXVFreVb7a2XI6uVXs3yVRuS3CyItq
v+AcofWbaYHK2CoYutaXBKh9Z40eBqSfYk9wjdyiJaDojZ/e5iLS1V+8AuqGlIaQlaNTpqCwIN6c
Q6Mt2hQmxi8lt6ezprxX1qovWhjJXL+pNDQkTAHZQx1xHn+Mpnt9c67ehqgZyrqMrgiD1X6q2rFv
DaNBlKq1Lvo4QKs7yt+mvnyL0jiwyqmqnOuIq8dBFzUNhQKQWbPpErzMQS2n5Uhv1jtFO83pPkBy
MKhLTpfrCg0mbsMFELN2vdSUteZjg+it3v4piy70ykGQrTHX1ANEYaB01Wg9RiL85KGaET/VXS1w
4qe1AykpED/VdPBwyuz0bDqUmZRNMs3lKq2FS9IrleRZH0aDcxzWgJbGMnFTptZNr1ZY1a409igD
Y9o93hNEN9c/Hg+GCZ4K0/fLsMCaasoTKV+75BiIP65DrG55HbEfxo3pvABT3xnHWamCChBhWh0I
GDHxePyLrwKiH7xkcfnKnzRtpikgbVB0GKBMfcWrxPwY5uVdb4w8QZR1l7FAYpxUMBuYPJrbc64Y
TZ6gk976Ty1E1cRja+cb/df1tVv/PB+G0T9feKim6ypDm2BYMXyvRZCi+ZuJRyfItYk5V01ew2OY
ABmiVwWzdptom+zbbR9v5ex98kSn3vBa8df3xIddzO7u1SYawFOEOeLyXcURVlHiu75yq3fY4kMx
G3voS31GEyccLURfHNB83KV4KWyNsr/X6gINP62wFYKYlxdf/WC4NCFmQ8Bcwk7fxLocZGUMw4Ja
22lqHlriND8MULW5bt66M1wAMTsjB31YkYr4aOkOyqlow6VdBcOu3fzn80TwugsgZnfgAaJGhQQg
3cc/vWYlxuS2HajlMkjvdnCCmQk269jhGEjjyU9JjwUus0Uw4F/7/0PadSzXrSvbL2IVSTBOGXZU
spLDhHUs+zDnCH79W5DrWhSEu+HnO/DIVerdYHej0WGtZoVctjClXTGEEcZKl5zLnUxF8TtrI4sz
FgN8rdmQL6w9iEjopycH1LBsiQLgMweJXrpEL+6pUGo6pjUn6GXsrZPiZS9s52fygbkYY2RJNsEn
sUe+t4VsIHXcBPZo9wAD+4eCNbiffl5WSZgAgFQJYBI6UAj4Xe+i6hpsRHaIvtmseZEOMOg0GYzK
i03gkYJJTsbKJo5YG4ncGSp9rfduCedWT+OzFmiH6TMbs83uTcDXjp9lc6/id9dveR82oossj+t5
gDzTu55DW/cAQOOX14vnhtonxlnopF4ZzIdBkUQxiaaAV39/AehoiVZYtENsxuy786/lr4foB1v+
bh8xiXXIpcxKLLf/6HY2xrURxOD4XO5fjRU1Sgv5Yx+q/vD464IzcMEBUwIX3Pr1su0ILwLnTRz7
/80FZyuT2usF7HNEtR+lR7yjFtkZij3uTQYXKt3GaA2F+cCvtaVfWEXtsfMYs63MVpjpXTo/Llza
o2kXVGemYszNvuwTY0dTkn/tm9GyPTtRkzV08qLPPczmW9/tltQyHhvh1bc5Uy5yamNpYjAS+mbd
Y+8unoJ9dpcexuHgxgAi6WVX7X8x0rcD5sKnZhR6nmTQmWHLZT+YkcY/mZFGXwYfAIQyI5UpyLm/
bVBgrtRQsCdKWPXAWWFDtV3p9frXpll8t5atEkkk8pigGLI3mqaHRDI/DGbhNeMpM4xjHf+jKOqh
6GR+Lw7bv0+UXw7tptlp3RleiCJE4ObTLfCQzsQxny57n7jg/2Yq/IRXpNeqE1XQi12yph7gKXzl
et9KwBHGJ+UGXHFh5423mq+mHhha8p0sERQqijoDA+LVsMjL+WZpRwS4UiVuXcfxlvbHOB76/PGy
luLrfSOE88lES5XEmiCEBQAds1bxqTqzwX0q3ysXWgowD5H+GewBzvlCo06JZlC8dvow2jOcsn6d
fDatr/kYSQ4jr8ag3qR45nBrdyca/02w0xjwioUlJmzbcfHbxAAoicaCpRdkNyVe66Ov8IWx+WZh
ca3NMnmi+2IrjwvgSt+VOXoaTB7YdRKvxIpA4UW3KdrUALI/ZjLXEEabrUTOZPLWtlu9h0RWO9aC
NIwtvzkMoXsqgwZ9qWiV6Ci6o7YCOfOZHHvSGwsCLWtXqASLb6svsVAWkvlbYyuCC9lGlMxaa0IE
dh+CePXaZ0A+got5SLwVeGA2tqXs4uAc5Ds90uPkDNZKjdRuV4h+XWsB6dl6Thj89hVbkxzPiqSN
KjtMLnZrWlsBfBvi4um+o9QzTBlliQCTC1vXv13AUrmCQ7OQZiwbiFjJU2724INcbhNr8JUpCUk9
fpmHZxAz+2p0q2F2KOvTc1t3z2OU7NsVpevpUxwV+0QBTUF56tYvkk8tinjbX8dldLlqJYXdIBhl
2CFg6dUCFuUuXLAkgdx18Jz7dd5rjdf9VetvK5nlSZtcqwMFL3hDcC7ZVfk8HPNQCdPZH05sYqvZ
k68y4HOZplwoiqZJt7DDiE+tNVfRZH+l1L6dK11iURILtlQuBEVZYaqA7GYWDISkyWt25b5/YdMc
g298l28PiVK87TlyAWhJTWMBDTwm+pMJiC96mp5GwugBsWp8BS6yz2RSk6DCA8XDIrb7XWJAwljB
AD4YnDzgIzjxZhzZAECGuhgdBnKJGla7bIfSPLZ7QN+80wMWBqO/oHCGV23EclFwGMAJVlYoSE4T
7U/94GJCukkqWSRkRvjfI6HFw31WFZYZJxfaJccIG2flvjivfoMv2QBn0wwkZ3k5GgEs/L1LWKU+
rbSDtD7UwNWW7ezMT0zww00hA2CLH5rpWjYCLpPJBVxljZsh1iHTHbBABPz1SJ/3/6NeXJRtJtCR
DGhT4YFMdvSZnePxJXt296iWP8kbRjIX5GfHFqVUp3V4Pcdon70UO3DsXZuh5fXHbq9HvqzfKovx
rynfJpYBEW6qCgqBv1K6ClPJftt6lHi9+7ycy1MC4skI6ciRPZNTKw1Gaa7HPtQFU+U3tMD0urq6
gd9QEAy7WrrXa4lvJ5rXgJe1L7Etlcr65qKi2Cb0vH6HjdqNhZd5leO7DgV2/sswOtLqdZe6Dopv
0nU3iS9+2ITv1qyKYkib/fQGIL/YUSD3M2uNXf/BZoRMNy6uNc7oNBYa9YGdePWzTr3+ecWOafzs
fplBvjL5WodVQiNo8gP5xGYg5R1BYWgFlZeOHgLqWDzLLEnmFIMjrFXRgDRbIdftCAS6aDyr7kw9
0pjF7q8c1UFbxDVUR3e4O3nRswZojKidzX4L+CFyiD+x2mPzDBgqKEjPslbJf3HVN4ncrbxYc96M
0atEBlNRBfGJ3P/qYJTgYpIVeATbhCwbe5PH3c5JZSZ5wjRET3f0GdB97uczKMPYFmMeFE8MG1Vq
uuIg+yaVM6ayy7J80SC1D5NHtotaPzHIiPSRnWuzV46yuo8A9ee9ntz9qJOiTlMmkT2ljX9Zmx4L
PQx8IP5BQOlrykmK2J/8GIDelORuL1dJMZxQMJGYO/WStDjUCral8viTOdjSMhozjEvSuHvLTacu
AVrMr5Bb37NXtHmf+u6+u/kTwxF+QQaDAXANjLzwmDGrmmWpxjqTsaNg+3XOimurpY4keRR6/JsU
vj6OYfJhLAb04xcToKGl5i8d8VLtJVEXr2214LK7S3Ti9z5aJG5KVLHwrfS7lvSjpxqFrHMs9nBA
ohLVcRxwRnJmsVrF0CoJzILdjdORfajmzEq4BDjE1V5KKiM0jI08zjBo0UyG1be/5AEaHW8a9e6l
Pr6OUe6lSOzCW2kjjsttAHjjNGqET6acq+N8k55KXz2WAMxtTulOlqzJDpPPbPI4R+WfvCqn7aJT
7y9ndpguqOv+6DBF06maDoZHHdC5mk24wxzXUpkic2WVANWfjunJxkbNiCzqLwh5ELA2krhzTAFi
02upyiStu/SgAQCBIYcxTEJpOGbh9kPseJPFu1lvduDmiCHLue5P1Mcdv2v9SfWMQH9hV3l9G0vh
JITOpgNiz8H9o2o8Oghx0P3VUjT1ygldr7JvUgBI0/83UQU7xN9CePOIFJAv9zoKqGX2WTcf6ui6
KP9HEVzBwFk0a8kbiCiSKgAJuUcw+qlmSXg5NglnMjXQedqoWqKUzFtejf2+CpEQbnxi9pACuWbd
k1PsZ8BukaUhwjf0RhhnfJQkTbPaEMaqIL9QKnvwFf6l4f1Wijc8kDJ1udJCzgL4UvNKDfMwAj9q
9S8DTFUC8KQ9yWSKFl9hE28yuQ8Wuw3oBNhBmrf5fXPXEK9DsYWRI84ATfjRvlgeq62BwCg7RT7d
q+fpabkGiMRe9r4Vuh3RTU21TdsCYCzccvNc0IppVNBTRNtiajBulgHMUk+QKeS25Nkufo9tJHFZ
Zb2mirl2cPDiqnrMD/234gV7A/cWwLEZs/aIVf2l9dRA9VRAIBxla9wyRVks2Cjq6ImVVATiy7zb
lyW5drv1u+VKyAuED76NkuxXbKR0c98va6ezwo+9Q5HRWwoTQ8V14ifV7K/WCqR4Usv8Uni9bqRy
iaW6LJoazfiIk+thVbC8SRjSyU49dtSPJ/DYd6CtkXxPmaZcCjHpnd2aCWSCKz0cZ9vLxp9Kj+1l
ffJS3H3t0+XgI8xkN2N13PcDB1JelbqJrXilP8Ux3pjR8BlLPScFrNKXRQmvhU0di1ONAowsRrIO
n0jM9LYuiBPUTp/uLksROwRQmnXwdesuHPC9rYxk0ZzKRqq3FL72AAynAGMD4z4J3NBESf+L89iB
FyI6/2qrk8yTbmMJM4nNL+AyiRJbwO6EOASXjPbzfjkMQG1uTnKqL3GOtJHEBXODVGCEVlAaZBs1
INver5/ZI1b/ouz1Q/Ukm6GVyeMvXRqVc5yjqv/61LK/WL52GD6nPt1Nz4xRD4d5+WNKBXIRPcUe
Rm9gQQIZterbX9B0Ov0SWD+yhUi5QGEt5O1E+dJSbrdRWy74duTW2avX8Um9ZahbgN2RgrppoqtY
Z29XHTjEGPfmohpJAYJfTc4M1K1lQglN24+nIWCEfkpI78aXrvAU/bFBPX3015BRLUlvTFGI2/4E
LsSNxC7UdcZPaI1d/o/up+eSBvmJEdQVN6wUO50YruV07e7rXVkj+5728gqUKDJsfwXnsu6UrJ3T
41co2KdIMfTe5JKwyo6ST4NBrOCA18xmuM/cfYyufhUpFdbbUqOtVS8lSXRwQCT/1VrTURJShQWJ
rTB26JvbKjdIQme2E6me8tTvVuszoxk3AgQBvf5Kgw5f8g9A3NgpXdKRC+VZ0/aGVSTsWYFmu9YE
pXZ0jWeCV6EVqLtV/dZhGTUKGTe9/BsKR7V0QIXClE2MFfA0ALZRj8bQpqzyrZGrzDlEEwkZsrSD
NKSpz3REfYY8Dto1MPv8GECFklghusowCG9rbJMS+0BcMJxw7mOmw3UToJ7th+AX96iCElsXOi6j
rv8zxUVX9kYuvxuEnokxKEv76+Go+xX6NHfU8GIsNCyn7H7w1UMF1l8FgHPztWzM8L8Y22+tTS5C
Nj0qnLYBrWnnYdT2jtFzW0eW+I060j7GWSZ9mosuuK3GnDcRtVkUkOew0QOcNqY2472J1bhmL71K
hd/UtBhJGCYrVB7s3m3scp41XObVVYMqdEXAtaQB/RrgYYAqwyKOdt30u1/UbLIJGeHlw4htCEgR
NNRzOIfq9DJLkhqLUkY/dYM3J7XzkI9W7yCDWSi2HdXiEAM2FjAExN2Tuo28pMmtMDG7dW+qtPwn
yUdzkti5KFiChJ0RDNgY2OdBeRl/Q+IS/KoM8TizrtVathAkupeAhYs5RFDDmFiefx+/YpBuGVTp
sWfZ142nLe19QprHwk2/0MQ5akr2r9OpP7p1TiWqib42cPnRWTV0AhR37sBbUthOAyS6AFVk2zMr
A9AzfXfszP6xt23pPIvwJBEtULBDOxiDQ+/1VMC7pyloPQSRFY3BYCzN/WzHWEIaRq0fzpaRGXfz
OHQBxQRzEiLX1CIf8MUkC4qqHa+roS8zT7dyDA+YepRK1m5EcYUwyk9Txz/D4E6jMZPFxAfAqmZ9
Z8SPqIftlfJouLeUJr5WSqEZRHckeS1+6aj64iH9/jjGdOh7lJmxSolM2VsTDGyBG+FE3POL6qKf
ON82vhKkveSjC63NgElpWO8xgVT+XqxJE5uSBWgbYDm9mWfTAYesnYEeAAfcGLlnWO09inOnoUQe
f/nKEGq8Ec0ZehFTfdYauFID8p/kQSn2RSl59LzuuPK3MsGwAcBy4U8fQJ9RbFGpOzL1MGA0PSZ+
/ck9FwGJ/KYJss8paF0Wrzxg6O+Vldv0O0CkswnZtvKK6wF87k/q2R7RIJLFN1G+wKChwV3nEEQo
7nvHKRZLJ4KFzVk9tsm/GsbwUYC/0ekL6INlk6NCXzNNB7vvpg0XJ++/spOQbgX2LIzLVj1H774q
cSQpEginDWFCv2VwDmNVBOViinVjIMpdAdltb9+wxYX2Tj9ILyb2ez981o0szmrHTKOKokNWG2J+
EylriFl4T/kHyLK9B9TMk2x9QWirG4GcrXaLa051CoGkAVmdE33S5uZn7WjhX7iEhR1GVG5xv/Ds
0YVRauZcYu81BjOmNvZfKl1/Wp3y5bIYodNvxHCfalEwhwXsHew0R5gfAGQACIdb67HCmm1WGF8b
0qgonc03UwqomMuihdc6wSo3tnuxpulYnGx9McbUmHDLNGvfeHnbg4urUtr0kEypdec6Vb0btXI6
1wXYQT21deKTFqGWqNCuDc2xW73CHuNMcvDC/BkQ32yZE/ygH+oWJKqqIZ1awOxjVs4DIxrLnRUf
c2ndofqOIiLGqjIvBTCWdDdWeCQu6CksR39FweeOJHfropvNfn1tXCkMfKi0AcgY7dRdFdpYsfzL
JHIrk/OgFd8gXXLIVE8pIH0jVGnZ4k/xSZois0DG++pWEuc66hphMdHqVoTgHhM5AHM4MqBJMLXg
LGX1dZGfboVxb9ksMUe9iSDMGJtgoKe1uCqqeXfZhtkv/qCRyyaddQ3z2Xxq4LRpa9ZxvQatEsZA
0M4qM4jMKgSXg+R2FpvlRhT3mQq3HJMkg1laS2jfVo/urvfXz/a9duNe619icNhjfhKYfVLwJmH6
A6QUZLouy364YdKZ9HSpTVycS1MoAVY/wdq9OngDlAByVNPIxNpzeewj2dkK2zEGwD9M+CGAwPgJ
J0UDOe6kIC1UAKsG8ODyE/jJfOrs/xD+S/Qxt/K4e1h1q6hLWsjT4snvux+OAbJHAJbX7iEzrqrc
RrV756I0ko+xT+d1vxp92BmfVKwCTmkqCY/M1XnTYuxiaFoQJIGvRatN8UJ1ynjs8xhZZ274xmQ9
d1S7//9b70bEawV3I4KoE8g8dYiwTYq1o6+J7ezd+vuiSPdjhMog+wIwiAmmUl5SjLmQoZ6YMiH9
lw12z/V9FDDAjs7rEOQ+yc1W5P94TeDJCpYGNsuE890op9du4awusvZO/2EUz5F2lZiPl89PJoIr
dBAlUivdbHGBFf3netkVjfbJziXNT5H7venxYfMOLUkMcqcdEjaN7Kv2dlR+TED5W/N1p9iRPzX1
8bJWRBSmDVDNoKcL+1P5FFGrRrcmFGoBygAUiz16O55dgHdGwS5FHGIA7lucexqG80sQX7AInq1I
tcB785Q+ADMCiDm/ajxx0Em3LUR14e2PY5a2/ayRNQ3DhB+nnnADA8aWcYVj9gE9eylQlTAgbA6C
D7mGnoz1Alms6M2kFU1QfJ8OuZ88m+Gv9ZkB9II/Ln8AAfA9mxZ7+wDsd210dLK1o0DIQlIGSm2l
P6KyE87LnnaguYxw0uqhs68AeQ1evvCyaJnG3KUJpst2MQicZgG6mlrh4qw7fy3i0O6lQzrCmIDn
JhpE4IwydM5BqZrPxdJCFnbn9rlB91WdBu1qhHbUX+tRvx+N/OAAkckrrTbo6oj4BvJESspzNHed
d1lz8a9xXJRNkXM7/MoEyYc01kdm9OWExCRe3cCgdvp0WYr4TmMEcoi7loqc4f2nVZJWHSoTb3tC
DZDGKEsajrXxjL0AjORl5KdjZKGaTxjsHKMvqMXnQTmW7NKTlXhEj068KkDPDqYnFRxE739Iy5pz
1gxkcxezAPo/lnJjtOsV6abTVMXBZa1lstjZb+x5JmsNKhcT5aRkvc6G7qcVN4/gUQ/ntIq8MUsk
8kQhc6sb57d2mWeT00Beqp+Kygidovbi4nu1rB5Jqad15e6yguwP8nf1ViDnsL2l2EiTIDAq7Nmr
1eVz3eg7OzdlX02InYeQDIpfvN9BGclJGvVlonOJDk12ZX1K7tJDd1t+s+6ag3qrfDJP1YrSuhK4
B/NOhjusizxkK5qLDVmkV3pCbBYNafWTDZrF/1jgXMsoCaJ9s0t2mExOOqwrxMf6qJzyJHA8tkMg
f7OIz/vtFDgvou60DGqHn2KkR9dOfOzgBessuQeFVqQBbMxG4otiIpf3VvOas1LZDGInVIiwAmeH
wOCuwyrNAL3TlVddmmU+HgD9/rI1CeO/u0n1uY88p8NMmwyvitmvnzFz98w41lN/9XGeYfnI2jaV
Lx3fFV37IJMitoU1VBQAuWxmRXEMp7D8enuya38ZQJjDBv3qXdV6f9PDdlXQMZqYNEelmedjbMuo
LLI2xQNtb1GPnrBsf2z36d54GIMUG6NSHA9Ri+adRP5cXUOvVjfDay0cwzX1luN6to5rHRbIYbRQ
PRA7lEHvSYVybqOXq4McDkLVfXFk65qtnz3kTy6Ww7VwhR9JD1bQFXqnJucdSUMLyx5xsEqjgQZo
TQqvjqMwipabiCw7Y6p34CO/G90UbwvQ2V+2XqFvbtyG64PFU5/N6Qy3sYzmpDnOs7q25yjv/vkb
MVj/YoN6eCRxStamMRY98NeDNMWqgIYuWzue7LWTBAHhhW1qb3I4r4jcrMkGdk+ybWYj3qm9V+xA
Y4fRFXU9MxTYy3oJ70qCdQHCEMw+oJOCoRdoM44G/GJq+47yc13dYzWnXkO+pnn1F7PfYB3+LYyz
zYKmRZxVEBZj60vvqLcC651GWDeLvmRaLCthCE1jI477ZnjLlw5dIC65WnfzDZu3Ran22fLYIkQW
RmG1l7ZIRedpoaEBlnPXwEAxF8XdEkuInbEgy5zsH66a7Gp79MthqgJXbV1vjuvGp6vypRpXQCNl
rReZGjrm1X4BoYyF6bauaM5gh70be/Ph8qcWlnQwmosXsYquC5Kw93kRBQhG3UcTBj06QHIu0c0a
6SoQvOhNPJSnXh0yr1pLf2nce5KX50nJzw0loaF1+5zkz12tNh6mWcJUayWGIfpSSDDQ+UMbwEWy
+v6XrZOiDI4Rr8GaTzurAzyue1cr9v7yAcikcDlorQ+xA+Ac3ADNTew6wFjEQ3OZJAGJRXU+Odvq
wmWfaeespVkhHPbFwZiLvbN+GTBQFDWSDpNQGx1UOcBxAHMq3z8rS2tWe6rTQEFDZxfrD9ZSjbux
+PQXh7YRw11iipUPMda3aKDZ07qPUqDGlFZt7EBOu7ssSVyN3ojiwgPtx7hJmEao2oQAhQqrNcAU
Ldg0gvGoHhxylLqrKMkEOzJMDtzhoEHkwm2iDZ0eN+BJLq5G9bhc5SfrWF8RbMnvUKMCEBsGVqSZ
j0QoX53S7NGm1mpiIAgDO8OdCvSm0AkWpFvNPX3IQvkdLZTIsh4Qwqoq6pvv/UtB8tON0bgGo6Ue
9cR50NdUckEKby73TQYPZa5rbqVQAhnmrXHSQ0B6Xf2qtgMHQH6Goji7lcZd++4KyuA1AzkYW0FX
vElHgWj+CabO/ORif0PzbYy27qJ7epDZDDurD/690ZOLVQXmoEpwooCWLIruXX19Xtb6a5tGN1FH
/HxUdt283g62bPxD2OXcasxFr9npiL6ukPtKO/uCwfZXqr70Rd7LEH9LDMCgK2SA5lVlsWfzgtaI
0qsd6zMMQXe1BmzBiNwzBmGk5j+lCaTQOjfSuBBjtt2aZx2kgZ8c1IuW319jdtazsHfh6ZiZ+4Oh
NWYeHz4iq3IDvNLEE4S7Ctsa7Gtag/gSa9cdLfdN6u7UKQ2nBM35JT/R+QzwoYOauLtCcSWBjulz
SThnu2q/LJ0zlWuwRL2XdPmxQe4FzmZvzjKJKKGbbPTkjNUCqaRW2xCFHWaf9j/6Rg+AZOhF5Ajo
8fByABd+x40wzkKzZZw6QBbgUIeXAkDU6fTvZQHil+pGAvsFG7ucLDXKiwUS+nBKvRxh+tTsBh08
LWCSzfqd5vc/WAEA/FWXJQsv241gziEw3xHPrVvAIRbnaqDz6Onq/D1bcxmfiEwQs52NhnpXgUFo
ZoL69UgpAKgNBTmkDK9AiEO17Tpz38octREbl2jvGfvhWGFYE8SjKK4vX7NA8aNdf5Udmv1q38X9
fvk25EEO3knpQKEwlG5a39znHMFEiGQPPVMK4nXb/YeoWAOtceenYWK3Xm1Tz56l1y+z+Y/u99Zw
575luRJrSUF4g6tDP7El+9VLrxmYp3r1B0iX7CAvSeM+aDVZYzrOkDYE+c1wZIzS2W4AepK1G77J
j1T6/ueu+ipZ2rEykH6ydca6Bt/EcngxvKLf0WDwi0/9d9mFKHD77fufh2qzlsjFJCUqDo0WD1g6
6jHXZPSm5KEqk8IFzYo0ZB6YFFKBOshsgziTLW+9rjFw3+qdJly0xCwoJtITViKqo3ifKV170Me1
ultsp7pTyyh7aorGPRtFr5yXZCwq31odV5LXM4P4+CPwDDItzKu7/FbgYESIQwWuJiSnfmP9mBUg
Xy4YTpweL8c0EVAA1H2TxJmKUykZbdnloJ6Ku8QvT1kwfTfD+JH4qpffRvd/QHUscIetTL677w7T
NHdM5oT1QPTT9vHP5jAGmo+2y23hL18lOgqcHc18gKTaJiCVoez7eGoX0apoGeLp7Gs7hl2m1+D0
YjSu3X7W/PzzZXmC8I0lEgyhswoj5jS4kkPVW302UZcGcQ/AEJdOwJwBvZZd6sFlQSJ30FDIxK6t
g21YHrXHLQACW9YdDSKly28Vp8Jm9qqU4V9Iwb4isI/QnXV5sECb1nHiLjUNJjs/ToXreAkmUyR3
q1CVjRAuQgJxe3DiDkJM1EaqEuw40V9JwHY3Kk+qjvLdeyMoIhB792mDB1cDkx6wBd11t5dPSvR4
dbE9/lsG/3h1sIaRKdDiV6O49dfeR6nF8FDtgjs1P11lf1mkKFBsJXK2Bn5fOiVmSwNwDYAOY4yr
UK+IFegmBdCili3+ZXmiF8g7Fbl40Uy9Q3MKFWkDLBzWgTFvLA3cuQzXURqMJerxKXpmgP/PaiHN
2NOQsSYN55/99EkDrmpAg3I3H2rq5/kXWU9a9PjZqmlxN40VtZOL8RFcl7hBGYd4mYfFuDNQNmQ0
QHS4k5yrKGhoeGYZFvheMMbPHGST8wGhNs5At01f37LaFSDVgpHtoIWlHx+VfV5h1kH26BI73ZtM
Lgmy49lW+2akgWM9ZN2LE8sCL7M+/hrbKsX7nD2C+q6CACVhJOLANs5bDDVYvnmu99XnyQTzFvHn
2zUHCp9MO1HfEt/wTT3OG+OY5FXdQfpa+Bmqv3qINsht+TQdGLGacj0f69vuqd7JQRDYX76kN+eV
s7PSelQHmG3ZYc1eW+xgRUXAy0xM0RCjdIKkA5fPZRMSWhCMB8MENgN25dRtLaN1QK4IdQ3co/md
Y+eeasvmrEV3qeYQF6B0oH0wDE5KHzlRly9QrQ8tAA4fMKYarjfNv4Cqbe7lSOpiR9zI445SxQka
dgK/iK6dfX/DUufJm05Axv70BxUlQUmAacZK9zrmrV9/zcYLp8hdOi2HybD6Sn2qMWtE9skB5CrS
EUeh87EZQ3BTuobmcs7nrlaqFg42LmOtDvuR4TRJ3E/ofRsJnPeN6BJ3uVnh6Mr+Ogedp4F6d4aY
tjiWR5XqxkpUiUihDW5EctaRN7hxGlC1BEk6PVWKjtmhsXT8esKWzGVrZ/fMBxfbSOLswp56a7EG
SFLZ8w00BQQ8ZnIoC9lXYj9jYxCAu7aWxWRinDvX/BJh7PKyHpcF6PwMUJ+kqY5+ET7KmASGjqkv
2Wyd+KQMTJYjU4RVc1eZmdWdU5b47M5cXLdxioHudT2ti33T9Ko3GiQgtva9zlcZnIE4V0CD+z+S
WSzZHF4J/JlEZZfovBxG5+tqO6FVPCTZ7ZhYHsZAgdvwdZ7bszPIlnuEeYNrM5YD1oTjS/ogecYI
nZHhVEldePZAb6oi/lrq5GfRSps94rTvTRpfyx/TGKP1cc6ixogZc8Zru/j1Ea6NqQk5EqpIOZ1B
67BBUxcLPO+PdXZp6c4ZTKZxvtXqY1me18kIqkwGLyJ8G24FccY/kAiTFGgNIidJb1ADTj3GUTN5
g0dfsps1HO4xf7m/7A/Cw9wI5WEG9J6MNWmg3bRTKOgX270brqeixPOQoGFLP0tzPVHQ30rkHCRr
YzOyYkhkbQT6Dzk4R5axz4/DXqYdi3981NqK4jxCWenSNy1O1Jgt2080ExnJWF7ZefpQdG4Fctno
0+XzFMWXrUSuxof6Xta1YEIGMm765Dhx6RnAKJW9CiQm+VqQ2nh6VxYOWZlJMvCz9oYEVnwkFbZI
GBLfGjZ408W+Xf9B+VDU0AbF1W9v4Bc5DW0gWhvhSJedtpuAPexbJ9Y3XLwGpB2DZ++rkMZXf1Bl
E5UxtpK5+3Vo2zR1LCjNdu7Z4kznAnYHxN0h/H7x9O/t98vfUnS76gC4Jwao0BDcuNu1NOngWhke
e22bXdVV9ZJ0zr+pnstq+GIrfZPDBZjOKSKz0CFn0Iewq8FI6iSt3zbKY1q12o7GSfi/KcYFGloa
mLut2CvWib/UY3XsB/sum9z7y2KEddHNAfKFoGzJlKXKUDCxH+DpoXueURT9vviYdem85ToPsp+t
ZJReKpOLLvEQGVVWQmaJfQes1aZnciivU18t/ORGC7PQij2pP4pNEyOEmKdwLFXnD7Sq7CwbWdb8
DY/0r2AIyP0BfdHkNYpO++RUyHbYRGkGxhD+I5IfXTRdpcJVD5G1ouxNrEd7dpsc7GYChGymn4e4
+FbXRgKG5X6QhB9hjNM1bOShoA/kSk5bJymHnNKVBq7zZALBfchkM7BCz/stAeiO769c1elcqtmQ
UGKh5KEvlCrMAeP3VW9n6bdjf+vDHaG/LidqGkY7OO+zS1oOLoEsUAMDyMiN0sAeigLk8uTYjNMa
ll0XHYBCeU9GgOj3sieeUFdMyGOgwwR7NI8AUCL20KRF2aoZ6yu6FCm6n9aBmM0gueqFgrBoRRwo
aeDl+v5QS2opk12xp2RJn/WMHOO1xN6z7Rwlbi/0Bpb7MrIs4AxzX4+OYP7qlJhdEcOxA0gGhuno
CxsAUz0LQJ3Snpaw9AAwgN8SOafPM7MrI5rgLf5CdmyVYjiXrdfcrp4Smpi+x2gJ8MOOVuSnD7K6
h9AbNrK5HKMCEE5hNsh9mxrQHLT5VA2Y2bp8pMJPhxvIxaLw66rY+0835MBfNDvI6IZTYz7l6p3Z
PV0WIUwpHFXTsbKAMo7JWUfSZq2xUgXglb3yrTanyeu69jQrOMdStySVW6E+G2Hs/zf5y+Qk6OLq
sBBq7NzhwSweCD1d1kf4WTYiuGyhNklb5Qb0iZ3Sj6zOs0ErflmEsHcFEAfT0kBDg6PjzI4sU2yW
doowZa3KaWjj4txjoN8rnEk72G0Zh1OWrz6tyeCPZlUZXtRTTfY0Fx/m26/gDTA3gE0bwfjTnnqK
UnvYr/YIPqBEW5FbAwwFMHV4CKGAwp2oo9gohbnuKyVN6hXGK3Cri76O3h/iP9oB0MUiMa1OgPoB
sh9OtShF47hwLAZ+E+1J0F7nrYdNiM+gvsA2QhwqfgdGHHAKTnvQipxbcI8BrEaOMif8HQBuwE4v
tphsh7vxMPZnrBk4SoO80BIvHsZu56aW6lHbAiNF4oBwgJLJJ3GFBdK1nyvPabRoXzZRA5hzO25O
danIlhcE70VNBZwKyAhdjHB+QNGNV8WZqsU1gsyKH+ZWLz1Fi7D7kmiF1xn0Dq+bxNPBNQEEjPzH
Oru+nhULlnEU268bZ8BgaQZA4bGXhBLBZ8NwOIwBu08MTohH5ExHdH9m2wCYYz0GDooPCnWD3BxD
s1LDaKi9ZQD5Vp09zgawSsvPbl57DnYvMuDOLKCliQxQKyW7vjCxaGh5s9H583Q1RT9y4vqXrfpj
mHj/U9mX30SieG0qO2E/dbTbcFhGn5r/XJbw0T01HdupJuZ/TZCp81tY9hQZZuR0U1CmSXcXt5l1
zBLXDfN4aSXKfIzh70VxMRxJEyAcynYKZowcop39lGdVmIzNLh2X4G+0YpVUQwfqKr/kppYY0dIA
2BtocAjsuHnT+q2gkoxF8HGALkYIIEwwLoo+zfuP02HcO4466KOomTenV7SS1cyEH2cjgYvgCMdd
t65Qo60srxpmH8QTXqzI4I8+Juv4MPAGJgn4R69FmI2V2e3/kXZdO3LryvaLBChQ6VWxuydHj/0i
OCpHKn/9XRz72GqOztDH92Ub2AN0iWRVsVhhLXmQ1hSV6eyoB4DXeUWg/pfBgnMx3PmbS5wlCjy/
hzoMxjlrD6OeTlF8sKVnSRO97vYP58+a2NZu1iQ3qZWDHRd6XWiBNFPHKsn/jMp0vh7uxqlovUim
Mo2ebPaDo5nog25JcTvoaApp+49ll/qRNYuu9d2FMRZvG42YcPacS+grmSpSK0NqeaoS2zEaEb+6
SAJ3TnVuglBlWEdP66W7dZpOWqIc3rdPkQjudCZjjaU4xSJSFdiaeOLPXfXlfRG7toMxVwzngBVJ
4RPdRjTZ0UygbQ3GcmYjcXD5nJTmx/tS3iZHoAMbKVwIsBQ0AZswdMDsa+vGaGprcnW6pJdJLC9O
1M+ZjNn0QjTuudP2eC6X04JCi3FtJ5Crhow0qbmxi6t5wWj2U3oJ/HjXAnrKGANo2xVBoe96cQJs
GDxH4SoM7uh0s0UPbdKPHgX79UVSdPVxIHZdOhg9WI5VmuTP72/xXiCBQgVrx5fRc4LBwHNTTgg1
1gYDMygyaoFceWnpaAdGtp2rjvWSXMTg4XGLELMqAsHMvZ6/vbHJG8GcgUd1YwxZRHG4NgbY6Bd7
fcFkvDstjzEtgCyAKMEKy/Siy0RLZmrzVjIewbiXMTSkcpJTWprxmuJ4O8zfa2gPzMePjBBL9gCH
ZpxKEdbTTnGGLfWPQKbnG3dZW1Uq1xKzlvi+HMxTJx9q7YPRDg6N7+vpmuRoppcmh7WzCHZ59/bZ
iOYyHP2UVDXN4KmbF9m1X0q0JwZ6MHRAFLaw84ACipyJev2P1Z8eGHymQP6uCRsKAfquxuY9OHdn
RVkS6xl8EZpHWEpO89ZDl7vxXesxNvfpktSODpTW2GtEotlPvznmjWhOs4uhzMeZwNOyvpLioxYM
IFmaddCey151QgfN7f8O0o5z3kjkFAs5ldGihTJ6eZk6dXkAwkw0tSLDYd7n7bpAGoNBAeRYDM4r
xspq49EHbVIeBp8xLDIGVAoGVKQIwKgk7N8VyeO8YUrqNK8p5AH0CIA4x+ylwLwympfzQALctpgy
d6cuxfbxzwo5pZnXsq3WZEYsC37eID4kBRoXbd8aoa6rvzAI7H9TVNayiP4+Ir9BtbUWQDRLUY34
adZszCRM2nVCKuUDjZXioHSp4g9t+oKb+0uTNpErAdPlIlHkwTfN7HGtl9RJ6ngJZjrXVwbAPQ5x
0xJBdm2ni1zBfCXyhAA6xBwF3xGyygPg/Wp1QFK9p375QwGNRXmKfeO2zjz6Mb5kkziYigFGwHiP
7zuR+/fteYf64fwLOH+SGqNkpAW+gPV3VoCHrZ28wvvOaT/R+/qeEV2YV3KQ3yYx2M69eHDaYApQ
4SOu+VmMqLZj42cbwj3OMYBlyIuJz8nAdzoj99G1pcDemNFy5rYVwcMOW2WmriWwQ7x6+py0DUA9
0GC1Xk/LKnjx7MRUZ4K49whNcjkbKg1MElNL7nN0FJ6WeQHBBHZcEFzviMLcnwYUUrgPoE9xrlHN
cnkYh2T0jBSvNwzEFd1XfSCCnWO6wO3cmRTeHcZU0+o6Rfmn+K5n6PjXwAmvfi5yO1xAfjAJhlp3
3Qa6EBgIlYYsFU81t1DaRwZwqLz+RX8x4e6Tm+oApgUXwOoonwtdxu4uosEV81pAcUQsg/VvrnV9
AsGerOGJaj60z7JP3fwuu5Hcxh9SICQZQemlN/qtwACZd3+zqRuh3NFlhm60IxMK8KCX6GmBGWoe
uZt8ADZ5SVBdYMx7zDBSsrpqMN4jQDbcyH//I/Z3evMR3MmWGWns3kDsxsqxBPC16Z01OZZHPSks
A2SlhHu9Y+ioXmjAk8CUt2W/huybvUY6KJ4Uo0I64KJ8BroMWuFyyakzn7UPMEhsJUPCVaDAOwVF
5MQ15NcAlAWkdX7UoqNTYs41NnsMtECPMOyYf8cqNYyOxm5/VRBnuVA+/tPm/hHK+QFbidapZkKz
Y3NUMAyYefMFK+4nh+iDuLa+FyFu18gUbrOzslkkACxCGkQ1MOgRP9iAhBrJjWpGDlELR+6+0DZx
31/j7mkSZC1lzbThgLhbxAKes16YWKJchKM9OaUkap7etU3MAyiGhvF7AHifr2oy0hT8etDQps18
rVp0ZMVrf8qAKvr+UvYFIRGmapjzVfhm4ngpcuAvFVgKguo2ru9UtfBHMxHUtnd3zFDw+yobdeBR
/5uuqOu+yBBaFl/HKQOKQ+S9v5B9o96I4OI8da0yu9ThrpEJAztG4oLf8fizqUO+EOudUB5b8kbx
YvTt6kmGJckn1vU9oWNtQhPoDL8FXnbFLYHKI3Jcu95zs0Z2mhuZal4aeHVCJmueYR6zfIpD6rXH
MYwD0XDKrmVthHE62FTTnBY9hGXZfVZe2Yytvb/SQaaiLxQEZx+qJBcscE8bQZuNGT8TsPI6ryZp
I8/J0gxAWZ/p6CDRBIo9eWxcEArSf1B8OGIUIUC+aSC9fb6VmMVUO0nrBk/WIq8iI2iIazv2F5of
BYq5d2gbSXxNWZFyOsUzJFF0tct+4eUDSIaox/jUwEouxAXce7MCNU1HS6NsGrbGKYlmYSJULsgA
hu4JqDB96tlBFaT566un90mQKs7wYESOfKCH99cqEs2pzDQ1RaLViAFpdN3XkouXUO209tOSP9YN
hu7fl7bnVIDGQFgEiJCJT+QPmO8rjBHgOqmlf7IxluSgu0NQi90LAtGXCm4MDNcBrJNTk7lV7Dat
9MGLCBTS/qplUiBbhqdIwIRZDiYVlJd33cpGIF84sDtAoI9MYOdpjPHcK93si4HpdiPAMJKbfnh/
D3ea4rAwNMOAlUAGmwPfWpFNRq3OBuSxlkbgajnzpXJg5NyMkJTxg6MFyAdFlsgq2MbxgSAKI2BV
YKhegF49t7+GrkTCCNTPLFZe+0r/MANAN0S/sTtEvwf5F1fLL3o8wg5UcLI72oM8JXo84GcAu8+3
yCUSHdp2XgfPSPQTqqSJM+vZ3fu7K5LBBQp5pc8jq6CAMjt7rKryce3+IVJAJAu8PUVnVyvfb9Ss
yVShfQTLqOipbrPYaamVgWW9F9j2znwFKABU9HAwnhNGoHN+Yksl6a0aM+NGqpXlHTU0p/4KX8sv
4uiVaQCnIWfymF/dXHalkuuqbuHlWoCCkj0T6nAG0Onykkr34G73ayB29PEpGsSzcjv3EKqdLJ+M
lnRoByeaLJqKlmac20jr6baeSv1Symb5Et15wsG1t01cr8wKJqM8wD3ER2BSA4acrJMGwCx1D8o6
B6kq+01U+WlV3ClpfQTO65dRjS4rg4rgA/b0c5OQ4avd+qCtExmwxXqjhzkdrw25fvjfTQAo9YAs
xbAM3iKcnadKVWqrxhxoicB87B0Vuab3RezcOnBff0Swv28UxYpMaWWA6p6dfwKAXqDqY7h2H8Zx
vh0H838PUc6EcSYtV5YNWEADcUMzKkcDba6eTpLEa/S5FPjI3dNBzIw6Fap5ssXVkDXwDozzAFKP
Lr4emtKZwC37/s7t2jQKYL9FcData5U6FxSrYaTowMlw1g8Msbg+Ihz6IHwFM7PhLXorjTOrTNLm
eV6xIOrTZ8xontZwRto3A42JePZhr2yhbaVxDwJWFwJDOJMmWagll8bJbFdghZHk0OTNEzJ8zXKt
6NWjNc2f4lIVQQjv3HBn8tnxbtQSU7bLarXYWzYhpl3k4RQkB1UYc+2LQcQMbGBmy+zvGzFdPEx9
ZiDcU7WLRvlhZ49LdduoiZcsi4N71zcxyyVQG6YWbw/yt0w+SCnVeQJ2OWSyd4h2qV2kYYGbYDn+
BTX1rtKg61Mx0JQDpEPO4NLWSCVElT/fdUjhIyTKrxhLXo38lIg+Zd8gQHdjWYZBZFwA57tZDMDZ
n7uIverSA0VDhW+7IFh8DUjC5LuwOrG7kwh/gLeMXAIu8nN5mjRPkq3+kjddRd5X6Qr6GU4Hkahd
PdlI4oxPmhp9lGMJQR7UkYY9UoustVT0BNgLYDU0vf1eEWd2CQNTHi2sqAeTkY35Uj/CkEzl2AuC
uvJGDA0rWhhnZ3Q1izJPNwvTwA/SiUnmdo9K121WeDVRbeZUI4qHOlqqdfSGInHApuzJXX+TonKh
6JqjYHkSKR1VmZ0lGZ2YpC/vG91eTIJ3zm/x3EWalbTNxw7iOyBg1gl17PETAUr3+1L2vaalgecJ
nHa4U7njG1HAL20Vu9nNFeiLMcBVx6cYSN9N+TLp471mjlcYChwtHVmcJXf+n+K5wywNleHDQHx2
RPZOA7FYitSh+YMBe4nATHfXihQ/RmrRiwecO+6CVfN+sfNkQJYtaw0HzUCOnd732eUMcNHevAc+
iINCg2PEI8aEKhG+5K54DF2AA1QD3ghi6nPbH/XZxOwhksK5ngcdnsdxeytnrTuUh7FSPNN8sBPl
No/uRqv1BPvM9pH34EClAwIFsJQJ4ZMShPZlC/405lWVlyzCuF4bWuCDhPjus4zIOvaIAKlmL0wD
0YVpATxWU9EVd77cIZJWWirW4M1mU1ymyRgn7mJ2U+6OtOxdu+8LZ6hAW/X+Utn9wK0U6KWsA13V
Id3mPGxCtalezBgoEBoeErYMsNC7vp6daMDbGhZrLKI6587enknkzlXp+0mlTGKpGUcMrAPdfRKc
32uHEr8qVQXxooqYGp0J3K1Y5LmqFxlFWG2oGEZSF3IL8NXkVqtW42oxk+mpjeYSiBeYib9p7Ho+
xdHa6a4yGsNBKtA9Illm8TRmmuyomVxiUl5PytHt6rE4pGsXX8UAutPRXJGuqFuD9ykkhSWH2aAD
HiEuVrRjaMqqOrZSFKEplyU692TqWvZan3LbrL9pRQmfqETKdIXhsPpDnFdf+6YYPy5GBhw0acln
yVkjip8Hzqx0BJzLcp1ldX1NV6CfJgZDhjI0+BqyxsVxjI0uPSl4sKVOO9NIcWQ1GhA2jnp1348m
FdQY9w6RGaWNmg3DaeHUxjCBdUwWq/cSzM8ERW+DTV7KaoFN7NxdxARAE4YDcYZvpo+NJKp7IBz3
nm5864r7ZnyWyV1jfy80X6q+xopofG6vBL8VyNu9nBZt0U4QSMLiNr02g+qhOkYt+hQWfwgjNBLZ
obn65GCGAFvuQzGawc49RhByoh1fRsrpTWkjHyw6WvMAqEgpugPMPBrOaQ/q7FkN3jf8vV5uzAoB
80YHO6uNJp5zhyNJViTVxYgiHwhSYgMZBCNcyof4QjkYHoZNWzeyne5z5ywPaDwonCZ1Qb6LIZ9B
dKsxi+etdfslXIw+1ZlSdhO+pEBKlrgtG/NhpV2/Oonjob17ZbtuvuQv6XMBPjtIk0/yM/DqLhh+
HAmUp7+Awdgzk83K+E7KEuwZTRFBFvXRM39b3pUhI3pnFzZj+6oP/3Jpn62O867d3GfI1b7uJaMx
ZtcWa6uhN38BvbsT8p3J4oKhda7aUukhKzt2gOUK4lPvxMf0cf0k7gURHhvb6s1DTkutZqoUCCOh
9LUJGKapFpon6+IvSMD3jHB7bOzvG1lIOCmGXL0eG0ahv3U3oA1DnBV/qwonObAGHPVae3zfHvfe
Vme7yQUA0aRPUt+9nlx+z6wgu8nBCE2CEciGwjcqO5s3Nsd8Kpg+CVDCuazQiKEpHXc/s/4uBaYQ
o9xe8Qo33fSRfvuL8xMJ5NyNqUuaCnYBJnD6sdYO0ilu8QASwRvFXUoQtoogAvYdHGYYLKD4MPgi
bomxlaprbRtMIgLmj0pQgrXQvq8ugGl88s075b5EIqe4mz4Yvnqab9veEQXsu4q0+QRu0ZIJBG4S
m7jAMoQQ1uAk/b1RCu7ifSF4kQB6F+B1/DC22lPbjGoIqa0xUFr062tPyiBQz53wlIAjkc3DEYwl
6ZyPHnu9RoyP8NRU+vISdUMjnPsxvWpGqfPacm1AnY6ZBIFNsP15o6V/pPJPEMy9AR6SJalAaeau
kQHkTTBKA7YybR3aGE8lwRioVbjt8hJ13cckfhkby6vxyrRX6dA1iEqyy2JKEsGHMVs8/y4UD/H6
Q0lIx6zKG5a1ATS/1aLpHkBXB7A3Tgo6QWMtAjBDZUThqqqzaDZ7p5cbc9NIEqtoYgTnKh/Tjh3t
q1luiBd//tmWU86vHAxTMD4397lX4QUoSvi8vb/OZXKnng5aTSQVMtshd5rqh5EJCnpv1QoCwOyg
oYcYlTY+fTXqfanTpiBer8TOUqSuCo7wNIncuQDoVpQKgp6d9AsmbRUF9SyWwwKZ4blnL6a2KhbN
pswLAWoCbRDgg/NY/43sycDZuBN2U72NYc8lcpektv5HIkssqTOmnQ5rdWeAJfoUIy2ouBEAv9r7
hYbVqbsbW+cvALrZqs7V9fwbuLuTVA2GDJNfq85jp8hdlsc2Q9XLGaC8sGrz1iUxgToqwiyBYPCT
Nl0W5QswwCgig/ggWacRDQp24zEImikYjub3pgGpNH1iNVuBy3irUeeiubX2JCnbiZ0wq4tpVu0q
U4DJvOKmdI1XWgB6G9uFK0/Xkeyk4KzwBB+wv9l/1s4FD+WkSnn0HxXTLqubxPs6BUawPv3FfPzb
W/V8tVzQ0JXqYuYUq8Vb1H+9UsfrMhzxTEH9b7wW1w3eeoRzgdylqpq0Q88JBEaJ9Vy15j0dAWQq
2ELRqrhrM1tmqy8GCGHvLgnj/nB1jMRZDjQfJWJxKCvSV87P2VardEYPgSWV72x6TUh/nWSiaGAn
hj3bPL7jUAWbid53v04LEFCf/mOF3ZPwISBQQz6xkxVt3GUGZJFQCyoNzOoGGhZADnkdNQhgRYlt
gV7wA93yUk16CtxNYKWe5lTxQNQosOx9R/rbrmymNJugfFk1IgHQgy2IoWeliI1B+3Uh7CJ7e7ef
HxLnQBKl+6ULwwlzzYFymJsP0ESGRYQ0JyBmllNbe8qtaCZW4Lh4HMOsqEneSxb1UhJQo3YGm/ip
9jkuLmvA879vYaLT4twGkIFiSUkiLMtMAYPyoZFEDWQ7EApsG3HHIgdnoFOBM6kmL0o0CsTscciY
yRnb7BIsl+iqEjRP7gRGZ5J4wJxF65p4TRKkTDDxlXzUD0WQeP1BPrLu8OTAQHpUU7CB/yWQ+L08
jUuA5ZgEsi0Zy9Od5ZVedvjOjJmRtKiXyckQZML+i+v4I4+Z+1b7dQr0xBnyGMVA84AFYtSJBBna
1IQtcvuu448sztIGKVXUbH09Okac21dOBHGM6au/T2+E5/c2jXB+fpzBgVMDLlH9Le7n4spjctGE
meCptKv3mNZD4RuZZbwMz3dRihO8Fdkurnp2PSblhSI8qN27ayOCu7vUOMI7wH49qOlZPzQYl/El
cP/OvtUfhpu/aLXddRwbiZylkT42uzmDxB4zf44N4uZjBTjp4sOU+fkVI3lmCD12EzRXoje2YD/5
Cw3MqVG5VhJl2W2/lvGS7z+876n2Ff/P6vh7LJJTqkfsyBi/E/lcBeOBOLOvfS7FkIm7ir+RxRlZ
AZZzq2CylsTtjjQsXdvPOod6gGgMqytFMO6x70Q28jhDs2azUDvwPHj0h31YILIKatd2KXKsmLUA
UZzsvL+bovPiTG1pzCK1UwgcwapbVydzFt3SIglc9GsveMzZJZxx3101cnSwu/n4/1sDd3fJQwbH
S5hC2CmmjoijpyLgHeHBcH4i0yaFwfUjRxzmz5jCBBxhc0hBwQVFcKWj8NEiUjzOaUiWnBONQh5r
NIpO0xUjV2QdCPRGnN7cDXY3Wsf5iw5N8kTJcURVO94apYwJLuURrM7+++cksNw3rNxxq0hW0mNR
0ym5Vf31YkbCjc0vVlfCDdy9Q1QLqRgFCT888M8du9wijaAQrEl31NN6CSSOC0ZC0wFJWxTp7kY2
QOJFSINOGP0NLYWqZ41R5wNemHIjNX7UmHNYgxmDOBheqzHakM9ghpHa+pBJQ+ORok6fpEFvRbCy
7Jz4Vz2mX1SwJIBHFV3K52se566v085kAXF/VA4/sUcwCSewt931oqnPACIh+i8B6X0uR20WPTYL
BKYkHI/0qjssweoDi+kkyjbtQDNgpG4jiXMe89IW0mJhRaxcUtPnJgAeVCDXGIhx8tsCFKPr5/H6
L2aS3+YZzwVzW6kNw0jSHEt8bSufpoAVGBhp8wSOU+sFRdVCRpnXGb6l1NPwGBXPwL1tdD3/BE6D
YzQNtTWqf8hMmU4Eau487PzpsjiJ7uydQsO5JM7ZtEnRAzn/9TzTg6x7APcokfdnKYM6+5j+S63h
XCDncIZZNjJ7hUBGRamgNXpAvs9BAwDoxViBrxGB/4iWyOeN+6LRyGxCkbIja9tEW4OE9wdjxklf
mlAT3eN7l95Gbw3uMbCatUFG8qo+qBfhFgcLV9p8/sk0XPjrcEOKK1Gi6bX1+Y39/7EWHipAkRt9
MpCQgcag8RuBuj4WwWw5+TVBocOq3LHBzGjrMUqRzvigImMPVBPV15dwoC6BewoFHl+0D1w8U0Xp
3I3Tq2YB41pZr+PiALKIkJErUjBN2SfVAYaB6KJhpvHeRnAOCgo9yVn0S7/izukvbcS/pp+irJVf
S/5rOiyIJwMlVxHKqMBz8JguQFxvFtABYDZWehq73pmr3o1ljJ0ti58l9VMZKQfBLu8FCwDmAWIk
SFbh9rkodVmytJZyBN3Ufx1zC9QKL8/VVXz0K35YBcq9Fy1spXFnmuazChJtpF2KOnYjvTnEQDtM
gQolWNXubbZZFXeI4zBESdQjJTECE0K3nApllQedIlH9FYO44DJ2gCP+jIR1YKE1eXZEyitaJ3f3
WAm4FpcF8oEf7ihG6Sbxt7l7Eqxy10I2q+QuGkkttQhtdcBkwWtGKV1LuWI496wpoABrbXGYbv6i
9irSGO5uwWSMvNAWa5PD8lkP2MNmAMkR4svMr57+KRjbqgx3wVRtM5CGHeX8VfYZ3alSOi1rSQ6a
J0mEC7AX+W2FcZfLMnRNib5Qlu9vHvXDePg6eOszKNeEKc6dgXHcY38Ojy+0WjXYAIFbh8MLQOCN
92Hk6eWRYNiGURkNmZt9F9bpBUfHjxVRU0MY3UBmdDVemocIM7vIMb2whs9/6sQ5XyHnWmIgt2iN
jc3MLs0b1gdtHTsTfRYqOoYlzSlcgTmIVsc5F1OhtCpzrK7zgNCMwf88pC8oiTnqwf4o1Ev2a2/u
ic35cS6mLdCa3EWQhoH/l/Wy8FhVYXZBUK06jJtadDfsPiO3CsP5lLzoMI/MlsfiWYakoERu9JE8
Vj8YmH4VTiJcvf3AZ7NEzr9kkdbF0QSJctgc8eY6aNc/0z+saUW4oQJvZnJ+pdWHX3VFdnxs4DrN
LzBd9zPSypz2IcmvRWGP0Ao576J2GhJOCnS09Wu8zWmIXoDoUrkz0JrThbYX3YtwcfbfJZtd5XyM
onXAhWLnKB3kk+FPIGxjHGrx09R7Q8Am2nEnFuE/NMadmSM/4gSizBjDK6/6owQAVaYA4AHIvpd1
bvRFnBgQaY/FxbHDOOatvmJrGSJGCSLgwXpmNAxMV2XtJv0iMH+mje8YJI/pMkkSaUdWo6KYxK7w
2FNb4vSlw8ae2GuvKO9J5A6n6EqIsr+bndjYJl+iNjPM2KesJg6olWC4S++MW3ZHFX6Zu6LYQrix
nOfRR3tsI1YPp/7wrF+ysWX2ALJ/QHNckdvZtUpiofn5dcqEHz/qAV5tN6NOPXBIXdS2jDBxySRP
cHa7rhs0oDLGgKD9Oue6hymN0l6GFNZd1d0y1LA4jB5Q/kBJQgibIpLGbWBXFRJZB0jLjhZYqnHL
r6f2CEQ0YMsNgltpNxLdrIzz2iDzA9zzAlmsY4NdSVooheLJtH2l2MjhfDWxGkCHszX95GREb5qv
r0g2Tx6ztyQTnRj7bt7aMMoAjB2gwONfznFKdMpbQMHDcdqV0rmsr9sbJbUPFi2NS78s18KvLVu9
qW00kVUaGHOtPpddIJ2XIKPI9cs27+d7w54/yz3I1hyBRu094wjg2dDvhWnfN6N6OlVbdN5PCHUU
1W3l5ZigwarvyU0H3gunUNMbNTJPGFe/AnBFkIzdgyapP0qSf1vU9W6OpFvgZidOIxeCnWMb83bj
fn8Yb1BRjGGBSB8pUlIxMDDqagz0NTcv5h6Q8GMhSymaW4boYSZp+SjYlL2YBagwOC8F5A5AvMG3
bep+YPeVjXyZWcxJTuxdj3kQJDIYRBHK0eJczZ6hbeVxV7pCl9jMDcjrwOvSNA5G4S5mVw7orfVB
HCHt7+yf1XEqGad6otfZAle1zpm30GhwiTIcVSW7mFGDIUV8IWkgSBVs6r6m/RHL3efdspqxnGOR
2g3a+5HVLH00FLTAuELfOxqTMDxPAIoj7qfbN8Hfgvn5grqjRAGUN/WsdvgyABDOGSfgoKvwsiJr
2rtbiQYrQqcigy/j1qgOKMLoObxL563B7OHVh/gzCSxvdKUr5jrLG9szfMHO7qrrH6l8c31fqEvd
64RddEj1YTAbqJwsglDj678cHmCe/41xbiRyMUtPp1HKY6wT/HSsBSpxi5shnA8jMF9JCSbsxhVW
AHaPcSOTGdHGKOWqjjFeBJmANLruvSgEM8kJRSI8zlaXIPP19I/BGdFAxYDqFo6Vb5Wck6xW0hXu
myWI+0dWCP1aPKNMCEcgum9f+yDf7CoGBTDlC6g9gDycr1CJLFIZnfozOpruk8cWxZRLMwDIhCPL
0CI20Ky71Z2FjLkvHdUrqXFE9QB1d5//fAUf/8p5Efc0xle0P2ZP9QecrTu5i8tI1vHguOyOGMrx
UrcbPqeP1T2IoUP9mD4nwpz5/ocA5V23DcyYvragbA581QHbMyPp5U257aaFfdXbrYN2XIFj2tVl
XM//EcM7eyVNJ7QWA3hTz50oXRxTF5Hb7kYdwBiDClkMtodvXKlobKxUggsag+KRAGUAOcsTSxGz
ocZ/esFspfGW0oAuSNNfrxMGtl0EI3W1+5+z1SDtEbWu7Dq9zeKYe9qck5m2pt4DHcurkuEChaRb
OkmJa9XEKUcRvdMrBtYbG9kIY6e5EVZKRK9XCzuJN+EPNcy9yFfD5pE6Cvj60M483wGyNL5VrpZD
5IsSQ69XxXvSmcpupJt2q602oMaAY9Ufl6uFOOpT9ANpd5ZnALzBl+hhQeEM7Ivzk2wHBW43gbYK
VYlT1yI3m0Ue8AksUDbcHgQqYNlWb1glqa/Fbnc3NjFAKwzGGFQieXqyFOlhyeiVn+mU+ciwDsYL
06+PtVeCq+IguMv2KnJ42vwS9wY7qO6MFXy7EFdgh6tfHWyK318JK6zvLwxjlednOaAbye7W14VN
fvGxdWu3utDRnd18mv4t6bZdF2eTcUq0tKOQ9jr681qf+caK5apnIOgRJol2fedmGzmbLNNGqdoJ
4ljKu/lWAkbYumXy8m/AxPBKr3kSbahIJGeZ1gT/llUQSdTIrTTNqabcMbvBf19DditwxNA1DFFp
6APgh2KGRIsXFLzQsvkM7pv03rhTjtS3OkdD05fyBQzbiJzrS3hYF7A+9h0ArzG+jlmnf9TV31/C
FzzlbqglzFBik+PFX9MRA83JctRIGppRfolWz89rLV9Oi6SFNBJ11e3mOTf7wNc/55ZUU9lDOrCv
Xlg9A0CPJz1ELsBj6GhS8P6+73p5g/GmWzLeo6+DXxvXtyxjrUoG/I4dly7eimO5hqX0iFEc531B
u4k/jC/8lsQpUtnT2koKSOpejBAgwHepb2SAYYtu8NrzVaf6lAZ244gWuO9ZTaAcA2MCjz++6a1Q
66SZWQpHv5kv0Q2EgEv61ABnJfOBOnwUrJJZ4JurZCONcwjtUJfDgnFAOIQadQ3QRNyNF+OJcSZ0
wHjxhGn/Xc8KPBdMHmOCCsC/5/4uTgwNUzgay+Z0R+KPh8ZPb5E3FpZsdgOqjSDuNbt0CuDmLQSQ
Q/KjKr+36yq4A3dVcSOAe8CqjdobGvAMPKsy3bbvXGttnMGgDiBwBce0f+NvZHExOW0HTZ4IZJEr
Rg3Ayk/TLYvD27C7MOFppiMaj/3iEm5W3PW0ryS/z4xPggy21unriDMjd/SZfGYxBsvzA0np74on
ezvL2LUIXssYDeOzVVae25k8wfSAwzBTDGoZTUCW2e9LKnDjr81hvP7rCIiJBtR0oEVwVo50GAUs
j41W9VZ51EDw1nhpm39WBr3Dk8J8IOUYjDXYEYDtMrR32VLWkpPa5AJYngOgXgmGuQrtO4AkT6q6
2qng+3Z3AoA6bErf1oBKcm4ty0hyy9AzIGVN+p1VKauTaFZgZdlLV6Tdv7g80PLJ6BxBiwE4gM6l
oZmyXqkaoUU0iELidjczigGYjH1qfDsE4gEACfD8YtPr/5K33krmvEIlSXpvMsmRWtwPc3SqzEXQ
/723lVsR3FZKXYqLo5XQRS+nQOhYro1pfmxU3c8xJvy+V91zPQCtUpAaB3Q0xuDO97EpjawzWxSI
Vpxcl9FPRSrkutnLY21lcKGV0rf5IDG4irbr4491bTQXLUAlfEr04UCkon4kJJJDCQTbNf6nuQTd
UhRA7DJR/lf0og3q1MLUozmOwbpmaNbJR+nb2gD+RqBWe19qo+GeDWLbGMdmN8Lmyu6WqO/0qe7B
hTs5pEi9ZC5contadpyIcM6K7S1v0FtpXDy9GmoCQG9IY7WJFdAEH6IjbjePXCqfxVz0u+HPVhx3
1FlWlX1tQByD/jTc/BTd5pcWbuveLYM4UEWzIKLl8ccOKEnSy5DHuG+iH8plczMi34VoenTF/a47
igz/CyRYlfXVwhmfH52eGaO+sKZ4u+2pMy7qRZWQVGAte3t4JoXbQ2VFdkseIAXIVmhlo2HmAe0t
udb83LOPoiIyc2KcgpxJ43cwNrJhZa3JVqv2X2zQvx9nudB9NBi39+/7gT1RYJi3ZfzHBAEN50/X
KrentW2pp0oVgJ9jR0M3zDCUgg3cy5UpWzmc9xx0rRiLBXJYN2BhHwnYccchjJWrWDtJxaes/Qg8
ItXPApSZwgwZYfnYax/lqfUMetDrC6O9Sg20kImKn7s+d+MImX5tTL8HUBCtJTipVe2cTv2stc95
fqdrojGwPavYOkNuozXwp2W2CTmj4oHnC6+Q9d66sa9mX/8LSqGdY0UlzQQALriA0BTNbbc9rkPd
p5BG6usperHIvZR9f19zdjsdQC8KBnOIAQs2p6VJ1lRRbCi9lz+DD8ozLzob175D0NEJ/NuH2vgL
/KEda2eUpr9lcqcVa3Il25Hcg/mY+gTDokbiCpa1u3UbEdxBgYwdtD4ZlqU9zIFcIrHL8H60O1D/
YXz0Z+E/8/qP74sVLYw7MEVdI8lasTCpgms2j1T9+r6APRcGIwcqhKUCTgm4ceeKTg27jA0GY8Q6
Chges2U9m6hCsOawGsPLjU9k0V7urspUmCIaOgYSOLcJNBAzpSntvfiZnLLJSX1g7frZtfWgBrD2
g/RR5Dp336bAxsMdrmootPKQ2kDclStz7DEk5TaXeIYg6Wdes2fIBMR+kfN4pevjPDXWAOZCIEQA
X55H2ijsaoKrLtDTZ1PTzxN6M1saiQE9PUahTrv6FOfr8pIViLsdYi9a2FiSEbbVcgXwkCGQ8uJk
4f5yrGTwm45+UVOCTzWMJ3ON0tDuTYDrqKWsu/1kaadyRYnZ1JMGvDpm3biVNAnug73Xxtndw6nJ
Og+2rpi4e+Yg6hzV1S8HdLM+SO69P6MJnzaOcjWigCQ6uL2azplgzu4iKdMXhV2xKogvNbwaZcnJ
KqeJPNBQgSUDVN9XNRI2tlf7LLKgKKZ9F6ZUdtw0vsJCUcDEm8bi2WFmQLL3s4xJHUZEwgBrGVyo
C5LI4xyKtfU1F8Tpz5k47tEc9WW8kAiL1h3ZNUpvfCxAuWNDINhp5M8JaJ1K1NT1u9WXsyDW0D7g
DjkwMUSvmz1vvv2S/yPtunbkRpblFxGgN6907XucZkbSC6GVofeeX38jR3vOdlcTXXt1oMW+DNDJ
cllZmZERbK/k3MRISxYYOJVG89zWDvSCpoOzfCv9HPqMPJMrN++VRSZyQyFfnJeWLCqZKw/nOgcx
KVjVWpnzrKJJvDPJbPM/6r2GDP10ak4G5wYERonLmR9JrB4dHYUrTUUBAA8Z5vmmJmkP8UUAMahN
rv+m7hXfOCy72BOc2IlLW9rPLoiq8TrlsgKsXFpX4RXjaCMVLqKRm9b9LEOxfjwnyH9QXjf+QUCM
0OWXzuh2Zyf1MqCjv1/ETf2UzVZcwyIFdKUkIHajTorOU+f3uXcmdJdwY7WVZ9rVKBnfNC1pOdRq
hfpZET4ASAr1rUUb7HROd2GR624+z5V//9pcMSlSQUfE9WXIWNnrYY7dBIcgVr3bJ6NjRr+ifLeU
jwlyMK32J84HoQ0EIAlgZKJ37tqY2qhLl/cDlAt8Hb4XpBiCAyUPQNbc1OWjaVbOxZU5ZgkHMSla
vK2hNdOW+wX9DZ7Qdd6cw8VYJQqE0rwxJ8lPzTzkBAY0a8zmgaIAUfcir6ujRHE9ULAntWoSYVYl
wBEgSO+NeuJ1/V+d+RbGm77hOIAP8ql79piNAzL3uZxz2KOsEURLT4l2Gq234AcANY6Gns8KAFl8
zWgPX0TU0Hi6A6tNiqCwBWYN5LkYMrONWinKEkntQZ8bAAogNccU6SR3ShRniYadspTnohFsNW8q
Zx6XP9jDlgIdeyiFUUMmc8lkSRrJed+CHA1yOG44jItt9rO6jcw+3eRN3vuthpzw/YOzWn+GTihe
IGCdRjjGDLlslEpQxxqt4tvi8+hBFgNdT9pzZwuWk6Np+S8C3oRO6iulXyQu6G05H0CbiF10sGBT
gQIssJBhuN5kfRJ1wdDU5PYr9NmB6cgfbBUMGPOxBJM57zpbu0HFizwLO+AwqUxlUZH3iHYqVMXU
by0Y4aXNgn4Bfau88XVjVy7QK4PMukamNDZtkCNUa8AxbdWl4gS5oXzVusI8qIKRcdjQVk7tlftl
7rfWWCoxoTd8EH/uheqzWhS7JHgo8t5Jiq/tPPJWkCIAZgWvDDJbSFZB8FYvMBgFuW1q0JRUZScf
LZC9Gk4kPGHz2ZWOnur5VNR/AkW5ss5Mr5WNVT6MsE7XefdpeIB2AdCNoxsmeLpwUVtrkefFhcoG
YEWVDlbUwxyhzZfCVt7pCv8vCRp3u67cbJfDY4t4RqyXRlTBHkVF6LNVfPMJ/VB+uun20ZuxAZ6/
c8oXwc25/AWcdWUDMtAzSkg5w7S4R4htF37oxZvZB/H/iVd6XjkjpD2h0AMU9Vi2OpErs1WEKsKU
vpCdJly+hKHqC4Z4UNLvHH+zOqoLU8xuVbNc1pOsxX5pUNNXK4TpuTFsKrl9TtvukZhAH9LQqOEA
BzsqVNAXlwan32zlSr8aLrNnM11usoiGS4vafjRp/5tQlzOrLI6yrbMwGTWYSQdpE6i/5GCyQyQu
FGng+YDVY4EyM1IWFvgTbjJZbZo2mY6YD9LHsxNsCFLXQHIc1R7cHbxX6FqWBLczNAVFXNaQwqBL
5SKsNetoyVWCwH70fCBSqEeEYCimA4BmfIpeeSil1QW7sMdcUmEXBLOywB7xUElguCXasISLEFyD
ClyNi3ldT8FS5ybZIWcWb+M9PEzkxx/sO5Ao3sjvzb/o9fjIvt948Ivh0Ua6nM5MK6ZZ+pjO5JMM
+cTyTDC7/OcMgOJfhjcgAhh/dKdmnz707/xxr11ZBgkwobgD4D6b9AryINXjLgRCQlTADXscuu99
hgZdHaAbbW/Vpn/fCawtJ54LJM0AoQRdZd60o1VqYiaUQIzrCoruwyFUa0ceYjcboofanB/Bzv+W
5THnlKydRxMycqaFah78CGNWbIxFLuQcKOPybS4hBCifYyXZTi2vC4K2I7uel4aYF8pshoDCCzCk
aslmAfxTnkNO4Li2ZJcmmBMI6dyxTVWYqFrASZpHaVSP1oI2T6mwxfQT5A44Btd6raRLi8wZnAst
kkMZgvJV0B0W6Kq5STA9gdz/3ZLLXQYVskGzXDmEPF+R59vUTL/c3zWrswqBCzQqGSr8HBNYRWna
ToKS4i09naYOUiKZ4t63sIbOIBEyoJE0BYqNLERY7gJ0lEUgQ8522SPaaZDaduqzAqZRtEBHvgWe
16/Ew4WepQdoSPBZEFb8+NUHMJ6gqIYxSGt8gPYg/voQLHFD6YPxVPKAC5k5A157cQGYAZp0PLtE
MOYzJV1NCPJe7vXGraTkrIzWRgT03xWhqm3HORoqRj11ZCM85gakxcLS2nAmfCUjI0t0a2lUg0Hf
0LXni0y5yvo6Jlwh5DpA5Rt6KI5MSKzldml4xfZ342vkgWf/YO2SPXWKGQ/zZkDmceRs8ZUNdvUx
jH8ohlwY4hwfI8ffwVdmR3hu3x/vyqm9skDLf+Hood+dzR1S/e5QAvgedKONyOv7AgYiO4/az2Yw
uW2WciZ57V1/ZZXxFZDYiOV0ilCX2Zu5BwqPfEIJfy8hezzZyH81YIXe9JE3vA2xUz/yCwC8iaW/
XwwbCmBBFg0YtiiXvmWd1UHi3Chr3gljNBUAXgwZ7z1mI0E9tB3KCgfnPxnpZVtA4KN0523Em8+1
Q3ppi9knwTSrUSjgulReiJ+YmBiK9262SWvMcluOiOtasHU1NGbTQCa6n5MZ5ogqhOICgmYap8nR
/dS3XPH5/h5dX6x/ZpLZLUMx64BLYrf08gLmjtj63NY67zZZPfcqKvGkT0uIhOsdMY8R0Ap90Lhx
UD5GQ7DHDjllSvh0fyzr2+LCDuNPZVEesPFhh+i1qHmKKEwpeMz2PLzyWmZDhnqZicZH4K5QPbwe
UySia39OrQa+LM72gom3BXHODY6Se115aI8aQMO8nPbqRF4YZSZSLkAaOdUwKrVgj9ZFb0lPjSRy
jtdKwHY1NGYasyaqZHmGFXowSR+1gT8U1kPaD605wMeB4P3migeJfKgqjQImgs+SrwLmQI/7zA5/
NMCV/lky6soe8xidYmSD5gL26F1RPJBgB6kh6nZyJoXCgksFshphXI6QZvrCFZZaE9UKWWy9utho
dmq3ByJ37jfLsd8IDii8ykcDmMzFA+zohbddVhfyvxMMbepr86lQVZZEEyxvqO9q2Pa+sefDjdbP
HbjmVEhMQgxNZmK1qo4gIDsutGGCff5Ey0j06dnTv1hEckhMtI1F/McWs4iFos9dssAW1TvlN6Ig
QDngKGxEu9mEPq8XYs0/yuBtMgEHxDOCRcEtoABANVJuXDOeje04hMU2ysd0x/Fca6OSAWMVdRKa
FEVmBtUoGcdxRmT2QTLkZn5bOgNqYi7CE7/bROGOV6ZfvWguTTITqTbxIkohTP7moc/ccN6Dfraz
Cf6AxKzhTcP2/jDX3JcMVIAKfmliQGT2Y9HMkmFF6D9swfjYvqfWs1nWzv9mg7muTSmeKlExGlfs
Mgcr6hfdsW9lzkhWQ2lk8YHjUFC1kdgmbykUAigbaY2bB0AcN73woEeKX/fJuZgL3ywjV9CyQ9MA
FgsAy/0hri/dhXFmt2hjGJZpgKUjBz2eylM5eM0v6gict4vm6M9ccXv6RfbU4a5DW4UhAQPARu5C
as25OgEARDQj5uQYol0UdrhP/Epw5gGUxb83ajOetDixebft2sbRTPTKSMDlAsLCXLapIOmNmMG8
Jb2hMtaZqKTmMm9a1yK9SyvM7arWZgE9Z1gBbnwX9XbiCmfVpV41XQLrITfbzLPH3LNCKumRTvYa
8D9HjnQwR6fbE+WhbMvvA5dNYs2XAb6B61bX4c0MZhZ1I1FHFBgBA2rByZGQALd8Fid5E4eHApQ1
EwDzRhh5OuVjlWIHDgdnFCPQyEkc5N/alyAdpFqqhl5hie2eyzozaxpQVriVMv0sFeNFi3m9njR5
7I410AgkQswErCoiM1gkuQdRKpCOhaqJX07t41A3L1lTQey25cRLa6NBWxOGg5oepHGYkL1t8qpa
hB6ZX2gqxUnuTBPH3ZAvZgdzaYGJ0uekM6fU6ogHBEx+6guEuWwze4vH5FkZFbdZRo/jYtamDxkR
YIctEBbi1OOLLiKXtIOGptHCYutJPoqjteVQANF4QwZcFiRhhE0Ofiplt/De5R9pl5vBXphmpnO2
KsUIR5ie98URoJGztDWRFLEDv3lTHMhycnk519yLBeEDikKBAmT3SteaY9LlSK9lwWwHreWUVQKI
7Z9wnKLSDYkdgx6UQFBcT2qSIxNaDcjby0+jZ/jxPoy/U7+h7Mb+ZBzD0uWs4prbvjTIXBRhHTdi
0xA4RMgqJzLSws5D4Khi5aHKxV9jNoDhUw22cdE8CJLp6iDuBUGxG6BYA2nmYywAedCiNVCBusX9
b1vbYJefRlv+YoOhtSAzxACfVmvV0TCAlY2WV8NMffQX8dD3K+ur6Bbujo9MsCoyjr1NymaZC4A6
QulTtcgbWf2iZtNDK5uO0hr2ZIlOlRlbK4zdYAkc9Cz78xLYsyo5Wqps7g98rewAPBTUUXWEQJIh
MvsbNelSKSYJ+D2oMg/zr8isNlYl2HWsOVELTrLmOVXig9W9o3voeVwix5iFfa8WXpYkNi0Z54NW
gk/wkiITSbwRoKBiXOXQ64lsLirh++gZq20hMOJA/M6RnP6Rj1haC1+u7DHL0VjqqHSLggB+L8U2
3unohfiNCVCPqLjwBaZ4A2TOnZAp0dL3GCAVsOon8yek3+iRQhJiKp6d+z/pBr0aInPw5EqsEuCZ
aEqJakTZhuGOnJjsl75Y7f/goXdljjlMplZOpRHDHPi+j8hQbeKdsPkXPNS8iWTes7mWlFZYw05w
mjOAseK96ibfpM3oUttwe+BVAhV6ETB3weXA2BdDa0z9CCIzyGTEz4IJHhzQilea6ulFaCeWN5iv
4DxxDH1yl/lXDq8VVIkNzUp7Qfd2lvR209T2Aqlj0ZIduT8oaCTrq29jET5PIahgdOUQp4Ofaz/L
VtwqiuAZScjxwiue7moMzFXaWmYYWh0mLUULl17sZuFR74F8nErn/kFeSzdcWWI8S6AIebHQPhdB
qI+KwmIj6wuxPPVHul222Xt5BKos9uS/Mqe3i1deoXgl3QDzkGqhrhlD//i8C5euBXLSGqlGjwRz
T7yuQHafZW5GdsWbq1Cz1CBxD515yWLcVRobrdW0C8Qz82onSsFrZLZ7Ma9f78/mSsylSQiTwcYE
9UxLZPY6KK7aejZxaeSiJW2mph0dJZIzOOEpxNO4EFK7hgrEyWy0UuK45JUto6HiDsYM4MQUlUXN
9rHWpbpJguuWgPdV1rS20qjaaQE3i6sFwfJ+f6wrUwoQngI4CJIc6IWgc3+xcnEmLqMa4kpClkPO
7TwXSn8pW3R3h1A+52zTtQAPzzhkgkU0JaCHl/FWUIkDaiqfkPcjPhu0jqEdIXHCzZTZDbgIoyfd
S155r621w3FllVlPQRD1PExglSJaNMx7yDJBLGb2RTf39dINf3RO7OsJCIsGH96tFP/ifcNabeby
G1iMSD7n2dQbQ+OS+Dp4rxLSe3aiAnB6ZaP2Dkg0G2e2HfSc8Q7nGvbwyjbjhqIlaMwowvgJnEy6
g8qHou8m2GW+4CkbM/Mpuga26RCcuSOnC49x5FfWGdckKpkaqDT7yU43YV7Zmo8EAlc2vYyqFAjV
fKKGrMEQw9tuK3fIlWlmc89DPOTTPP498GO6bw6dF23zBx6uai2yu7LEeKZBh+BXQ4Oc/P6NGiU+
NrYBPG35KXSyfbEpvezEG+CK272yyoRTeJYWo6VgfGaFbOjyeclFoCsXL60exqUz7Ugd7bDiMSxy
9xMTVEm5VQcC7eXRsR6IxK0AoFTZDn8RPtvYENIeuP5jtxlF/mamNbvdTijaU1oWbQXMmGMhD5Ko
7SlfOrhRdqz8GsDSGK1bs3junMjLOR5yLWjFLP9jkRlunwVBX0ewiMyik6jHCNWD/CcROxY1LMau
9em+T+ZaZGJIcM8aYgvOTIxRdD7GmD1Q18TfY4zd/K//0SLjmIW8TvFCwBgJECWkxxbOaXonpnsr
OoX/Zlbp2N9bR8YpR7EOEtCm+13IhUXgoQsQzw9eVp9JeML4wRkixyAbUDa1QcqHHwZHr5sPIKb9
i3h91eZEi1jyppSO/M0AUZIE/olu15u3VdHNnSy3vwdYhLCXb4D1wjKKvibBJrSTeTbXbnPrwiZz
OCJwbozoWvq9cbBVx034RBYHbxAf6JIDn8AfNUvpl1aZA5JkeWkIzcdI/z6SoQfxko9DCbu4173l
y/3VXIPSIQrUKekGKhCJpRUK6wT4Nhmuj45IrezRIvf3hpUSDNjYoI4OSq5NBNnifoumBp97Slc3
1MUnMD4f2oR53Ef4BCJUxwKPm+G9s2ffiE453kTy8/0hr3uFC3vM4oLve64V+cPtis5sHMgP0Rnt
3b+30/9skVnYLB2SPm4/LE7kFchi+krbKVWPtIG5c7rq3S/GyHg+RY1aPW0xp1SaEo0DVWqFZwPi
Tv85phzvvnpKLwwyjk+Xkq7uDBicAWXry8UpZIWn/bV2YRrQyiIeNwUtPiIzj23bGglaBGizBk/F
EfV14Uj4FWLhVwV7OSDP5sTmNnTkwv4XMN6VQV7ZZ2ZViI0cHUY1zar1IPkL2ioJH2Gcyp3m9AC1
c0POlcjryiIzrX2lBG2ffVgkgK10aADSkai4uPv/nwoDzzR0E4E2F2TUjCUciTY2y6YBXmzxKRih
Zj91lyEQKdDLzeXfWnGxqAXj9QlRehB+Kcypn8dJR5YwRaZUPeSzo0PfmJJmU++nkluYFPm40Cr3
ebHe2vG/Mswc/1kGpR0OR+MOoYcqKnSiQSrbjxs0gLSDjb51uyr5ZPgrB/LKKrN1w6TJahnaGK74
VXupwP81wabdaXRx+uJ2tLUf9xeU9iJzbaKoCiZksGhbeI8ye7Wvky7GPyCG5lr2e6tJvXio4m2j
DMNuiaVo1+jJ7Nw3uoZjMIBvB0YS2WKwuDHDrAMjqjOEeUijdbsQXccg3hA/R1tJw7OIu5QrN4eh
oGKEtlgF/fIsYS+IL5SqiBOq4hJ/Sq6AqpdiLcmDmh1a3D3O6NYW8cIeG/rMpaBEUgp7RLEji1ui
JgedvFdkuBkTYC55vZtrhwTgXWS4UYKDyCNNwEVWIdQCqYOSXA0McWpr4vcyCOwl/HV/WGteTTNw
BtHjQcKKjBE0prdpOADzJbToRRIb2zS/3rew1sNs4Icl+BVJ02VW5ruDaajbA0Zjvo6zUxYHc2P4
JAihA9XpSbor/CTx1wRZDC6v4NocXtpmtqSRj7qsLLBdJK9iH38vcwV5p3pzf4j0K+xxQ58V7XuS
jGRVRLKqUPp2RLBUiWnpoNr/xcyXx3qR97Ex/4HerIG1Av4Xh0xDtH29LbK80UOxBoKnjBEvhXIe
e2OZ6N/uD2l14i6s0Gm42Hzl2IMeUYAVCVV1M9T8RdoO48w5VDwrzD0gBYBYZYXYuLp5FhbBtYJ3
sHq694eyhjW8mjH6iouxSHFbBFktYSx1epDEN0n7tSSPdRy4UxuDCO2kNZq9JOesQp4weVisl6LR
OMDUtXN2uWrMRmyMIqobGSO1kuWrPAtPqvgn7bFX42S8Pgh6si6dYIOwr1GM7thi1wU2hHtAeQ2x
oNYODlDBQOtRILt8VrC158SVfSaKCMuxCUf4ENdA6yjUnXHTLejFy8BrFTuR5suVHe9kn5Jk9YF4
cPnCb2tpSvTlAk2AxhXKyDL71pTBvi1piLbbBo9wsdiopiNWs22mi9e+UTNifUo35RE0ck/SjO9B
IZ709XjXk0yDZX0CfAHAIgb1R7Ad0rFlVlFmfSQ8iKQ/9cZwr34BE5Zg+IH8kjSR0wMQMES2Jr2G
sq+C4wgFTA9CEGJ3VisQvIq2qjzUym4CiRwIbjhnby2PbFx8ISvulmfA+2ri3+kKSrc1zaZRvlke
cRJBfgQMMsWuSrmGP9BOd6aGBUdEXRnh6kZ0gt4SzEsjNMdy7pdjnQtQ7xR01UkXK3eXNus2hiwf
kwzlqjDoH2N1eg+mRQXxdh899AkkOhLFdOWs6D21785DYCo7AZQNXrdIqS1E4WC3VZ04db1A2kLR
A19FOnO2p0wL7ajrQF9nDYWDePRQCuB6W2rAiUrgDO0pGYIdCNN6tzTU+KcQNrrX1qL1o5dE15ws
gVNkX/MPl4vBeHWUqUUhoMUIQz/LICLRlluOG1wJYBDdIuUHPn+iZ2OOZw0IeTvIoJmwXiQfuw+p
6++T030jwQg+PGslrUqIELoOTaLWZBzeYkpVM5RzhWpWs0NeE9WsFnRJf9JfADuaBJ0IMJoiW3vt
3AESaDBvQA6NzuilBwD+D4ID7ilf8TLghf9kEi/MsSWIRpfjFuI7FV6hJEWaQkYlPw1IwRMFvNrx
DVJdgTkspqUA84nQWtdB9nA9PvD5yqkJkXm3s2xqVTV3xTZ5m90S7B1cXVnaZfeMMfdx23TZKKsY
HWUO0PPn5CfdVTG2biPguc3ZkDxrzL08muAkVQJYI+UdIE396d3ETUFcbwlf7nQtDLBUdG2SYPoH
9cr1TBoyfK7ZAJ5TdJlgl2GsB7YFYOYzqLh6G9XQEMClaErsMRj7vxp90p/mcUi/II0sHtNxyV6G
YEq/dWGgcRJxa67YAucdNE5A+EUwm+tPC5K41segwul/m50PITp3RPMP7mqCL2tgrbKhr8KJWtfu
ShSCwTQMUDECc3ZrBXMlxXNX0Itm8WWECw10qYvHyIlE9O+pXyqPmATV2itSO23fI+Nx3vIgCmvk
alcfwWy5tJvyaQTS8ONZVT4TIH1w0l0NXyHseLfyTaAOTQNQxChA66hQs2edRRGCQGSYwPstpka2
bfJC2iihGThWAprntqvEx/tb/Marg3kHXD9YVRFvA/iN63WtGjUMlUZv3WUaU2eBzNo5saqAc3fc
ZjVgBphU+HUNeGqNdUp9JpZoxIQZYYunqbPspG0AfI6yqXfLiZ+YWhvVpTmmFNqr6SwFk4EwQQYO
oj1DPs6+P2+3pUBmRMx1GGZtEw4kZ67ZRoYkX+R0L0BeoFZGFaNzGKB/LIUSXsBt8qQluXKBjGXG
38rIKDRGBsvyUw+GmXLfmFRePi970waOILGJCHo0eAPmzSlzDEb0kLVKD7MpwtZhV0U2JRerNwjD
Ig9men+SC2NGymxO4BjkOQBKFQmUCXjYtxxsrZtuaziTp2senCOfXoY3SsbPxR18UZHCpGLkdpa1
dtfxOk5ujzg6dHHe0KCLZCaSYNdHTp/VyRCkHmRaQ2fXM7jZys+x9jOWeJclzxCzYhAVmpfRhOK8
1EvfQ2LXjqBhVOuVp4U8bP3tprweFLNUdRYPRaWNlVs1szNIy1br9NM4RZxH6s2bhfhMLuaOWR6j
yi2gpGGmDQ0TLcV5dBL7CiopXfQ9lvTabstleE+UqPbun3d6mV4fOhhGs7qMjhAKdZjQ1DLzJGwj
LFqS5H49Ff7cFJO9VOouEucvkYTdct/gTXRKIwUbh64BBGXghXa9S+JCq4ZkRiw8+eU5hx5D7xfA
WnET6zcpfMYOM6NCbXRgyYKd4gjNVSAL6SFe7zquHsot7eOHJTx9Ic2CdJvI7Ht5LLMslKfKDb5a
D5qf+eFzey7c0tHOA5rlAmiVDjjZHSgvk8VOnoP3ecurWNweb5rVf76BORJTUIhhbCJWjWOk84fP
TcxTKl3dKGhKUMDaAk479lVRGfNifsgVBLMhvrahVu+0vA2OlaIGm1A3zW9KI/NWcX1uL6wyiRVz
iIIFsBC8nGq398ptjwe9daherBDJlfKkP1L3tABk/yHb15TKRC+dtePlg1cuRUyvCeIxJBQ0YCmY
zZTL9SiHoUZPnfKt2hkQOIy9EoXayWm+fVgFLSNPumR1TdGiJVoagHo3jSDZVMxyDZA5Sgl4FuCq
gC7e/bO4tqbUCiybFkiYb3olqgAERlGSVK5eHEQtcav0W66epXx0olR179tac6RwMoBXaug8Rm/p
9bmvjaYQpaaEI1XzV2LNdwYdMphWn2ccD3MLVsOBVCS82izaq3ijXpsa23Ex82KCMJjbHC0AfB1c
6sFuQBk2dMwt0HqKk3mhTxJUvDj3thRDxqF1R28dCM5ojENdol4oUkEsXSV0q10FoUbhrdJQV5fA
dy5xw7U1N3dpjnmEi4G+NEUilXjs52eyZpysDeUVTF6oy7HEzqq1WPIQoc/CDc8UFS7b6kCDEg+8
19HtwwRTiIyCaH28FG5qoukcN8acCiWyqeHzCH1N8YF492hU45a7YGvHjJRfwC4tKjKQs9e7xYwl
GRQCsBZ0smMczSfZUcF+mjvibplD5AZF4DB4IczKySPebgXUAsROrjGBfA56rC7tK5w8AykM09o0
RuomYBlThXwT1SVv8W5yGZp0ZY+J6pc8bqZKh73Rkfw8tKVtfGo807bQU7P9/2OHyBqoUnDDw7GA
gPl6Shvg69I2gDVUnqDrknoCWJoADdjQu9b068LuESHyEkQrC4nEM+ihADsWwdnLLCSqsboViyli
KG84JjvSoV22lqe+WE+6jzKhz7udVlwa6rwoo+v4n6qz4GOUDy2t6wPkg5bsjODq3AjRqWzN1/ue
c21cCsIKCZBxSGOwhUIl0Xqz1DCblTFu2ukxmXv3voW1E4enuUi9NGhuRpfz9YJZcYwETYoeQ3Wj
gyDEW7aAln3Pd8I+8QSX29ZEP8cEnRYlDCFkRzcCy8u9LGU+SLVc4dW8+JpPh81awOa5OPAnCAV5
XCGr47s0yHhJLSqXLooQDCZtvKuqUrHbOX3sSwkq6NU5TacvVQaEomZ6hlZvFaubnbovODH+2jqi
r1MxwPsCDDmb9Z+7yoKwq4L9WWV21ryoANLcX0eeBcarLHob66CbwsOoXn5VJXqbrfD7/2aCcSRS
Fij9bMBEVFc2emrsWXq+b+E2WwjvcTlPzGZsek1Dyxt2h/ZQ7aRjf0pAvnaE2joh3hMPrOLLCGlD
XtRAX367Kf9ZHprcy1plkbZZPGFk5CLFUz0hD6B51OMIjvaQC4hZcx6Xo6S/X5gbtKwUhxajLKvh
F+r0j5MKuI8AWZ0/mU4TER62Hm4c9qpBZ7iyGL/HJTpabNNbSLVBLkME5rhSrUfulbryxgOg8h+T
zCZZ8I4cFg1jowpEmDhotYewIBLMnWft4+/1y3L6bbuAXmPNadG+ZTjA/sF/YCnGLQqVDOYeEMey
CcspoIUUHfAx4w4Y/X73L5Qw1/zYpSXmdWIV+QR6XqtCw2/yWMonIvwPXAN59L59Ej/xi6xr0eXV
2JjoEl4T/FE9xkZFEOWY73VAxUY32RZPvNttzZloEKkD/BeMi+JHmfVig4LOv7AaA6bk4nuo/VTG
T/c35urvA0SBWE8GP6fOHIBCLutK0PXKFRe0GLbqU2i0HI7jVb8Pzgek9cHaJposPESsTLPIZ4Oq
KpSebe0SWteUn91Pm/yBFyKvHelLa8y2HwK9U0oNIwq70oNSvBcbqW2qr/fnjbYv66curTDusQpm
XY9ljAmPEOs1KMtxq43tTg9K+b1th5pXK1rd5BdzyPjFcg6LAI3tdJjp9W1sASB6DXwiLYv98oG3
7VbXzFQt8G2CnwTxI7PFtXmosWIyRMIhM2MghCPFjrG0P+gMXW4V5HZ4eFkrIK+xdAWC66x77GZZ
WkbdoMcGqYbjrpEOwApkCEYIITiFe26O/XafXJtk9kkvl6KMzhe8pNSp9uC19dEO9HTeZzX6Xuz7
22WlRIE+QBVvGxSDcQmwJLhijWxvqMEaQc0JbJBJz5FPYkGaEwe+DIe145i8PdpkEqG4iqklZNb1
3aZWhrnEMwJjkh8RvfmrVdpUiG4/B7awD0w7f+A9Gm+vnGuTzK5RlFCGADNecYsVKrYsGMdSsr4F
i2RPZfWlNJVDmBooY9QLZ35vjyMWU1WJYYbeHBqzmHmpt4APmKVbBi8RCOiG3tiW8ttSaM+cWaVf
uj74sIR3sQXhCvD/sOTJXRFifSvMKqqjv3uYCXeNgowCzYM/ST+ROcMC8FujDhBmRpMxzachwYzm
Uuh2c/BUa/Hj/SGtzt2FCSYsnwDLQiqfRpSoTq42/mxadt+YW0viFSdWokoMBy2iCjC5HwnF6z0Z
zZNSzBISJRTeBfv0QP3F+idjo4C0RtiVL7wduXJXX1tkJrDvodFVdXBky3e0QUFmMP8Jgo5jtB1+
ck/cbXLm2hYzk60UiLU1wRaKFG58KPxuK5z6nbjl3XEr7vnKEkuoZCRxP5jBh3umNFDr1D+7LYRi
fOUnP5u25khUAwBZilsBoWFCuXpASiRX1dKVqx+hoThRzEuBrvpi8AUT+ZuCpxl7mwq9ErepBgvt
Mc6+V8kuKD7f3+Ur+UhM2YUN5gYNQ1Naygo2JnBQgbC1kuzItPUJWlCVN7ricThNIZ4Ywqc4souU
649vEXEUYYGkmmgskRc1mUHqY9soVhbireHpp+LYHZHo2tZPCzIy+oNyUs7xa9fZIbZn734oiaIE
BYVnpPZO5Tb+pXy5PyFrc375Ocx8JHFTybUAzzKn71OX+V0TQ8Nace5bWUnaY9QyivPIayiyajK3
kIU4qU9o1HQmSH8n2XWoz1vPqWN9jR+pqSo0bW6HxW1q79osc+zTGkh/mcyqm9mbXjI/oopyjORz
cBx9SmMmX43H4sRrgqTfZa8HgBBM0LoBt44BXzu4ZR5x9xvIz0qxWNuFFEL7FuAoqDKkot3LqZ1A
a45z+cmrS4kYjej/0NP64S0uHglC1mtxoeL2G53kU36YARignqc4tZXYngVv+YS97g62duq8YnqV
ToBOObX/b2Bvqx5eB3AR6St6TrC7vG2TRpwabCv0qMt70cMbHi4elP+dlz5OmxJni9vCfIsfwtG6
NMrMet12lrgEiK6IoUW06Kkbn4iJP7Bx3qE6Z8uoMpgNZ3PfIn7JLshnkRAEh6vObu4h1uem77HL
Orf4Prgn+OIdqo+P9UGzdaD8FdEeJCfehNPBlO3Zjmzu/bYWj1x+ArPRi7IbdK3FJxSQZiRZYGVz
Xjz1gFIYrwC3FijoIFo1dZny9GyQFRWxUpoLTIXiF6l9iiLLlsOzUnDeOmtHiHg5oIAKNgkEsNdH
yDT1Boawg4Iu3mZTkLilouwCcfpeNOm3Wc6+WVMfehw/tRq6XlilM3ZxhmY1j6oZzzfXEiF7FkT6
W1uUoQOYdW33mXke9OSsaf2POszRAJenuhsBKmAPQvNlVmUk0mNDtXslSu3Q6BIII4y5OyaC5FTL
xK030VXBepnLKWJu5MhKq7qkj6XQvvjSb8pX7bmG3rUI+S87jGzeA23VxVxaZNy4CIrRSaBqkLrJ
zxC3yd2yRfE3frKeW7/eNd7sKh/AaWrfN/Ev8wgNGtmhz/uWNW93+SnMjs+tarCCCp8iaW/l8AVa
BqDm4LjU26adj5P9zya8CeUAkI9ohsX9sNP38ez0rx3SdYcAeFAQqzx2T5LpibjW3nmps/Vj9l/T
bGyXZro4mjHGJyqFG0azPaeoTsXAXgnb+5t+3X9B5hvFZ5Ew0eRcLjZ9qbRtLBY40UpvU42oddJD
84jGzs34pUuc8XFy2mPoqOD1txsn8MA/waOVXF3Ni09goiIQT2WhEeMTLO25H7d9/BpOb5xhrh6X
CxuMR0lV6O1VNWy0XrWzZFuCam66EV5hL4B4bvxYgNJDcZo9uGsdEZ3mAUqQicZ5Z5GVm0N7kQJg
6gKz0gcK6FvgYfQOkUFpTwuvn+hW8fX/mPuS7bhxbNtfqZVz5mPfvHXrDkhGr1ATIVmSJ1iyLJFg
AxLsQPLr34acVRlBxRUz606eR/aSHCdAojk4Zzdy2p7EmLzQiveVahfIBGSWVfc+OzaPA7SANWiI
edfSvSi9S1dQzYP3a46bQn/PYeM2L5l2cQ6jGaep6C1ZgBmdT6wxbc3YapFst9v8GvqP2s4LlN7v
HiELvOVX0MyB1myr+kW5+PpdX8r77JPAk53R4Y4Bq195k2hdKGa9djDIK5GE2UiN4pnlc3HqWirq
+ShzG7i4nA8yj5y49xiyjri+h1WVbzUHx51TfZwLMpm7Hh2pcEcE0cobFj3b3YoZx6+f2aWXJZuO
EoIti/WTvT0iaUfKAfe7sjPeVJvFvjC9ddc460aodfh1sIuVMGxuJliruFGqU2Esm1XC0O1CBUPJ
8UsB8BCN34RHn5XMpf4Y833veI8GhCfcAjYjBXmhLdJojWgz28LFS/TJN5lCJdtqhClNhLkijRnS
RZT6Dl85AbmRJceWhMNc+ePSuzwNOHmXXKexXQg8aBPSL8q9btY+nWvcXXiZEFADiBF2CZBsn/Ku
esesAI6sOUg6495QoWxn94eaKcvC/KPe8X9e+/8bvRW3v/au+r//C/9+LUrYFUdIac7/+d835Rv2
kOrtrdm/lP8l/+u/f3Xym3v6WhV18d5Mf+vsP+Hz/4gfvjQvZ/9YMFC2h7v2rRoObyD+Nx8B8E3l
b/7VH/7j7eNT7ofy7Z+/vRYtaFb4tIgW7Lc/frT5+c/fkHmezGr5+X/88Polx/874lm8fPr9t5e6
+edvpv67AfdyXMZALIBZp5x14k3+xLB+RxEFKHWIxKIrh0vib/9gRdXE+JHzOwQ9gVWCfSvqmBA2
/e0fddF+/AifBxQv+N0A/EGgAN2Tf4377A39+cb+wdr8FuTXpv7nb9PruA6TelSfAQ+W6AyAGSZ5
TZs4GhsSxw7cfXVVX8NJYOdh57qmV/LsY4sqqJDf7Iq5duAkvZ7Gnbbd3Rq1pZbYdmDvbZiRq9+G
vbEjwofWJPAoUNKkvho6byA9hPZh/Hsn76fgk5O3HyNbs4nhBcZ4RbzeV8FyO3n/fzzn0+d6YXhA
vUgRGUAUgVGcHAWW2nVakZROkF2RlbMjG2NV3M9740y7qnIk0nxJemHjL0BCnh85uudmvWvDqjPZ
SNI/f3CgQGcs0ptZdqTMok+ylU+RJnsVTvWoAMbADhimifWkhdJ6tV5qVTCupGyDDtm7dEmu4301
K+EsR/EpNszlkJJK/66Py8hJWsrirAHyLHEC6xgdzMyHnVaIS/SwxByF/IfxnM9MTzmYrwJOswYg
Ies85k4wNAei/Eyix6+nx7RA8fE0JTPFBYVNlaDr8/fmwuBsjB28N1n3tl8y6Q+2AB4ZTeoKtSj4
lbzNUfUmmdCnkJNUMFWVPkF5zwnMoUS36btZPJDIWBolWdZoln89wMnJ9hEMsAb8gTOYNKE4H1/X
oCjlUs8OFOOtAZuij/Z8sP2vg0yONgSxICauAtMJ4DrU0ieTPzFLvXYHYgdO0a+E5Rxtt92jMLNz
aLv5OtSFffI81mT6e0OMjpWFKdgGsA246pbaErU0qV0ULxtfq5YSSh4v5pYdrMk/TUWcHRq4J2Cl
OdBUnjxJorGS0FIB/NEhtA/iiNTgn2kmVGJ6VZgrNy+qFaWdWDaDByru4Nob1Rh4H6aR10OUP7Pr
DMTFQbfv0PMXe5pa5lrCRp/dNFW3hqroMPIyyjqDxTDPHD+tItfyFU6Hh6IS5B6EMPvgJArqlnoJ
79UqUmJjB+u18ZjrQ/tSutaYwW86K0RAldh6dBKeHtModjKonxtu7xOPkgN14sTdtLnNIVeUGpAY
Dg0RJ4+pqC11QSMlMfJ1beemVu3rNhLZq+AZepbvOJy7VAsSnpn86CYowKQooHpmumidnOeOP6hG
qb8XOtFXnPHxoa41SBa4pEg2VRpbO0vx0tbP0L7j+yKH/sW1O/Cs3gm1KlUoiZR65ncDc9gNvKxZ
qAjRK9tGgfbsUQx5p8MXEd2VKLBbpuQ3PM2H9joyJDai7o2NGsc0DtSuqOKXjJp5MfhZOrL0W6pl
ivkz77niwQmzgf9KHo+83AwRjUZU/tQx0W0/VXpvmTck3reVcF+7qqxSXxNqVyHFLcu3weHjVd82
cLceRr6oRz6EyeipbzEAcTthOtWiMFoVEg3MeEhoSp5sAC4f8zaFekOaKeDQN3b64CVefWcmY13u
1WxUXtyyrO4Lr+9q3yxI/4BZwFG2zGK2q4aua+7QD1CMtQIZD+Z7upKXx0RVCgMSSJYRPSXw9dx0
tVcHVkbSLelFvCSUjK8WXOoCLRZU8d0u08zIJ0UJ0HXkFuzWzMtspSVVflWwJFvn2qCu1UjEW/hd
2gdRs74MDLDb042dqcMxE5XtLQyRJM2WF+lNaqnMt51Y+eHmlHzTNQM+o07ndNqdJ/JIWXgeV6s9
rWidBAbJ2EMvSidZxENjpWu10VXN91gRp5sxcTJtid8GFMRE3VLfNoAAJluTO9rwMFqEmu+Wo/bD
VQReDL/RjNjB2oqgWnSjDrW2TCru7muTpBvoVyRPrG7b+KdVF7ETVEQRynLU6YDSH0wvwRWtInMf
CUu7VVlHG2jmE2MPEaJoj6St/JamXb70QLdfYaL3OzMlyiHLM+vRKpvI8WvFrt4tUejezqOZdR2V
pWYtlLgn99xojDt4Iut6QIXi1geCZkMRFCB9bgtq8x8srxk9WI0lgsyzGOqDhVdHEHsS5B2d3ewu
5Xp0hYayelfGo33Tmln8rowCwtfCMEtsAqb6ZMHd+RgZlF4NzCR36agR7tsqbOfdzmJLIaoEqz+G
V57exr1fw9llwZzmvVRqd9mNatT4RQvN6k1dJETzVYtmmZ8Mesr91NDpceSGDwHOdZU0xSMRpN4V
uBktbIMPT0KFX2iXx9ba0sdhCfSknNWRKRp/1CJVC0wYD2y7sXMPiudAPKKsy+iqK4r+W926yjJ1
dBqw2NNeB3TOd0qkFAuzyyF/nKLu4tTWS6bH2aYx4mELaUVw8lMvCbVG2M9lokPxtI+0u7Ty4BVe
ec1eGdGb4plnbzpO0EniQqwrk/Mrq8+UlQ3aLLpKhVbeoR0EB9rEK/pbS4+/a/DnXaWZhg5fZtrb
oYKSRNRY9dqNWMMWOEVfmrxSQm3o4rdIMdk3zR69kKRG4jeZ8dwNzbjnpuEtIdjnhElbo1cD0WOf
pH0a6h0pFgZpnjLHza8zU4DZoCZtHqqDR3wnUW/tGFRNLXbiIDMVrGeohQQVb5+drBz9zoyPNXG+
saEgfsdae1ck9MdIrQKLa3zRmvTO0sneFKDsasJ46GrRLqCYbQeVO1xHFApCwFu4SyLM96S0Ez8f
krcR8uq+qVBcKEbjaGdUBLZaPtMCVNGq7J6jRtGBVI0rgN2170oLbC9T9J8atZ2gaMzrvrfu4efw
Q1QcC4Zahh8N2jWLSHWIdVhIUG2AcSKDLq2ba3kIwQUrEB3/RhLFDmItJ0FLO/DZhyEGgt9+y1zn
VXOKxAd3qd42jUpem841O1/XaLLKSGTDUq3vr3OvBmqryNQwzZr+ZtCs7juJBh5Goo2QDvIFGQCV
abzyZzPEUZga+V1jaZtRH7ttrSp0C8Mm/RaF1Pau6AxvAZxGtiWgYG5jxXrvuMJ3Ktc9H/r6LHBg
obFxSguzAXoXu7bR6aobIqXzXa3G8tDKfFsnVrWoRm6tonLs1l5NtJ0+dIjRjYeIACbic7CV8Iy1
9DoeuBaONHZWnaKJEJ2Te8jVI8UU9U2m4HP7TonRPyG7xozEQ05dMw9EnlbwGSxfncExH5gzQG4O
TrxXJJKkQ63r/cyoVF8pTCAYEpOjfWWya6VmbugJ5gUA4QBVJ8ojGZQDNIv1KwH/thde4LE1alXc
ClPjC/Qoeh9HixbG+fjSlR3Qfy0a3EOhRzdF2qgr2GxloVpExqJPR7pMBUThEl1TtnWkPthZZQaD
AnQ2pcANVVn/Pqge1GL6gQVQhNC2uYr0jKCSFBDFcjaKiYO0TvsmyFHX3uNdfGfCXBspLdZ16dyb
nHk+DjR4BPY880G7ujEi8oNrsOpIFBc+8p0dlIVzHDhli7awX/QofubCOHq9kQdR3XSBpZvFtqti
wO/yjgcsMUzfBE76CllOAW185qwHN82VddoQL1lwQaKg1T3lNa/Ea9/X6g3psiRgefSYgHbjJyLT
fSftt8DiQ4OHC0jGjfUPMFase7fzJGwXHA08vxbvxKI/3NZZelpj3uRWr4S0jdwQjP7bpikfWBmX
N6WjsjUvFGB8ewp9bsPcJakurqnewi9XRQbbpNWNlQ9moKW88vMRpxqJ1BsbJaUd0et3Zkf0DXT6
QKu9fJs7osErNZTrQUtNuG6X8bKLRnNDWq271bv6xukp7Gj7MbTjVITNaMOAMWZJYEc2tBQLwQLi
OT7EZPCVHPtKDOpjPsAs2axsF9baQIbl6XBXGmmysOHmFA6quy7zAVqoXFs6dXVTD0pgxzUcfjNx
0yvaPdCy1TbJOW/XsNZDQps1t62IkZSr3k05MrIYc67yvSjdLW4TxGeN9prn7jEV7jse51MapdSP
knRlRt0ibqyD3XA9ZG15Kx2rr0iK1M/y2si3InrNWG0Cr523QSuq7y7LDrB9Bt7e8J5LLb4aVeVW
r0GsqbUe7ROLHlTiPIO8D7kp3QPZtfRuGYlvIqN3QidyI9y/2H1G6Q55U+6nA16vKOKDRWKYOzht
ETJCAUksrRuaimPrOuaybw1nGRMjChQF+WscjTD9ofxAs9wKenN8MGyBAAlD9u0+jKpdryO1fdZ4
icU2NJGvkGwMPE9AlU1XQmQy0dK0OKx7uHXPeJtjMqsHCn3GJbf4d/iRg7eW4szHFEbvVWNPqhbv
G1Y3wVCMkQ+Rq2ObaD+ASH2PVfo8avW1VpjYgStLR66h8WCMjKNj837l6iMkTSKDr2hVa9cGdPt9
oWTA9HPa79NGAyOI52OQpOV97rZ3DqD3yxbyQtBc88iih47RSu8p2okDPKvquExBeegfM1JFPt4a
lO9LunMV7YmpHl/0tLUCjWn1IuuAURKJpQUoduk3OnF+9G5nPML9AfbVSVlBNT/SlkqjDDjjkGay
nOF0ztmGF3zNK5zNLW/hXpSkBtQxGiTnkWP7Rq/lN71WJkFiV+XCIfo1bzu8hUaxV73puUGXZJqP
Emzmt7ZB1oR5WQCLLB5Y8QA9bN2+srgOaS6THTwTgidaZh/Hhl45VbmL9dEIcx7f6tLamZHWb10W
bzUNpmo6g5aYN5jHwc0jFnCHlzxw0KTf8B5puS+Gtl04YHR8V1RvCLkaY/23uYq5nOmjBiBtAsev
3m7BTSxE/uCoSr2Ph9KG2olbgwtmw0LS9InJktgHpkH9bpdNvBmSAss64z2F+2jrKeq66fo+BhG+
678x3GQpMuwEp3oatfG1a/A0C4fMTJ47gKBCm9Du2NlRsx3UIQnxVOuViDpR+q7nkGta2uoL5UPy
XHpjeVuVbvWkR1l+44Ap9JJZmO4+Uqfm4KVVeqeVIr5LAUD4kfDROeqlUUEkJ6n7daSIfiOT4EPK
PetB663+W+G27rYr1fwK5ykq+ipO81Gt8DaaTpJdzQ7r3S0onkwcIylK1L55gbdbeQsHYoOsDDNn
dEmFNra+U47Q5OJ45vCa6Ky8DZ2sgvsDtLRwn+BNZR9IVlr38YD9KFC4Kxb5gIngl07h0lVFU/U9
wXaK2D0ApcvaZtAK9lRSIT1pVesNK2nYpzBXsP2xd8h9Y9bqSi9cxe9xTcN5Rlp40KlZOOqKhjxb
wXyAXNbSta2XPu6KBasK8i2qy/bQuN11lwjrWCkshl9N7jZBx4dB4LCy7TwYqqpBZ1mJ2JOouuao
WaVt+1DaTR49SBAs0VRoRx+5tFv6WmPTB2PM2mGVKq7XrFVroDS0RNuxUKvqCh6HFpwsfafGdrzw
umFMAqcjaZjhIv+WE616hahP/nf9u2Uh6KxGImuXJ/XBOsl4Boc5N2iicFxKMc3U9O37FoIs/l+w
LZKVsvPqIOr1EE4CVU4yVPVJzZx0SpR7A8JpR2l9IdWB6RsuJAE75LN0xilOUQ4ObVM4yUkpCig9
T6JRxlAc6DM3cJhfvf7CcrX7iAaSwimVBAdzYZhLJHvLclUpMzW2aXsO4W3g1oClBmYPItPuJLyG
jATX0NoN7AftqdrkW9khHx2I6bBrAMyaeTOGz8VXNGxRHkQvEKaOaBifv83SrOIujoSL2qiExqPG
5l2hLQD5dRXALW6vku9/FzUlR4mYtg5aOvDxQMefx0QeDnos6i+IKVWnYMuuQG6G14sPJ+XQnmP+
fq5oIx4q2aoHWx4P3jzn8QAUBFywJJixYAxZObzFyUa7xoQNxWZ8KFdzWIML9UsZDj5K6CuBNjLt
bZaemhhR3noBNTo/2+gLyBHfeAtrYUah8mJ78AlFywXuGv5ck3OKuP54tqehJ6VTzkxbbTPFDZIr
iUOsg2JV7QCdgY36rGXKpeeKlpgOawTg79Rp36XKx4TCw8kO1C27d7dSWRqc2WUskX/SqmDOx2OK
mPk1uJOAk8HZim5wVuG5imAAMmfRbVho/eBvcXLjqAHd1EB7Z+DTac0NRb4Uyi/xh8zI3+q7/o/d
1LMO7Jfd2f8P+67Qijip03/qu96hEVud9l0/fv9X39XSf5eWxuiLySYcLgF4M7/6rpb6uwMgLsTB
DA9ITdlB/VffVbd/h1A3dNBAUMRugBvCv/uuuvk7pKcd+GCosAmDLI/7t/quckM5OUPA4QAPHQI/
UiUZCvPT9UhroMJbc4CglxiCpvZ8q2pXsWWh+BGtqqwJoeISVF4V8ObJTW8756mDW2PdvIvC8zvv
kEcPSQoDIEcsT57g7a+vcNq5vISCkKsHTUs8IWCWJ1vTmGsQo6+AdHOiDLmOohxxMvkwsmwCgzWw
wCu6IrC91PaHFpV4jrzEFxpozQ3v3r/+LpOWFR4SFjKeErhKiIE++Pku6aEK7tAUOK2cPIrmnWTr
qMsD4qYBfhJ+HcucdJOmwaaiceiCwFB1oE0Y6dY+HqGqamvDomxJvnBqFE2GoV3EfFwaLAeLG6Lu
mYs01/T8MkKHA6KqitoHXZYhs//WJJA0SaCwSx6tJg9GXBfRv00Cs0ZnWwOaruMrYWYb1xkTwL5s
v2DdtZLdDD3R/dxFISB71Um+ccnYoFjVxOgwRaGXNfeR0YZd+kMtuhtPiX8MqbftKaB4Bp17Hp8m
KNzc4c8NlXJolBtTOXk7ZVHHcBUIdeqGDY18Fr19/cQnPUL5wE8jTAXkKYq4OBciIFNY4sNzcqmx
o23MMe3kBny+0M6jTKYzdgxdERbGMTLkhLgUu+T563FcioDlDAgq8gbkoZMOHTpOdpL1KEwxwcMP
H1JvDsU2PUM/ntVpjEmGm9lWUuciRvOtDWR2QkJrkUAEcGGj6R7Vwdcj+rw5SQXMP0c0WXeZRl2I
ISNasjGg0qUsavgzQ3t48x+EgXcxxJuwzAGZP1/ehDZWWaEyCUwtwInAIlYgov8FQviliYasTm61
LhKgaZ8YV397APew/uBaMvMq2sEWTkIIkFJWyjXUqQCOn017JreEX6/sJKqcNieXEpe6ahKP2E9S
aMe671BzXSfvrq/BuE15nlMam6bpf0Rzoa6JtAdEi8k0F2VJ05RCL9lcKc3WREKZP3jAE1j6NpJE
xJs51PUlRLSBmwn8UXAVgnKUfOon4zNF3tbc9X5ZejOYW7AfHZgdEMvxJSxjgCYQlM9vtZlJc2m1
wVzS0cE7gMfkR0J2ErbJiKmRgUJ3xdJ91Rn8vJkBf1xcbMBkSBcIqA+h9HA+soJGUN9K8OY6MMNg
IbaszRAr7xuoUWs6t7QvjscBeQLYKxCFpjcP4pgj2JE4bsvsmRXXo8XnbnCXJqL9Z4Qp1AptZrev
MgwnQ/5dwyA5uqMrKRJV3MxzQi4+PAiyQb5Q0vc+6TObRYx+Epb2x2LTrox1s4bOA0DjyXZWMPnC
kS31gR0LF3GY9lmTfYqWXWqnHuHAcauBA7oaxP0PKN8z6D1I1pxX3uqh+zjs5pbbpZd2EtiWoI2T
ScirpjPTSuHoFNYh0SPUdWdfm1yx04ML1BqA8nRAn/Qp6GlglaoJ7WN99WG/qQOyGW74xt2J9dya
urBBAn5rOgYwZOiaO5MJX6ILGMeDNAlIok1aXA1WGuJXZ06Vz45VaIechpkcYuhcGeVIdTSFQm1p
QqsPHDRjk8V+/Epuq50J94H2qt2wO6hFeSVakTNEIjkdJk8U8aVHuguJZYAyz99akSZRmyoxpott
LaUnvWJB4V9/8sbNaML2OW6Cwrv7+oy7tDGDb49N2YbnAS778sZ6MlWG0swYoD1SVRYHN3rRPntM
XsxlsiULKKkd5/bli+8Sh7cJgS+goqaVhZ5iobQ6BgmWbqD2+4GiAlvMbMITMKA8bTCoP4PILedk
UNDEymrFGHmYNUj8ew8FUw5AiGOrP9PGAfrVumJJP8zsZBeHhm0FEEDg6yFbeB7VY42SlBnmj6Kn
K0PUvtsn60Sb1ea5sGHKEsm/40zmKVf62sbVqwIOvP0mCxZxaBxkwaI+/md5wlm0ySbWd7aw2riG
+4PlV0iDSDgeCmg8Q1uPLdgq/w90gPDy/hzehwz6yctjllrWJMXm1bhkA4Vz2G4tDKxHVITCZsdD
kI/VdoN2gUQAS3OS2W8w84CnZzgklpjtElhH8UULVbhyWQTQGnvxYK5Gj7MKdJOa0K/JejLeyQrs
laxvGrS4se0ULyjSdJvkBtgEX4XbRVAF6azqxSXOq4nz3DWBTETddroGy0h3eybPJeMGQvKBAR1p
dExvRzvsUQJC1XStKauv9xk596d722nIyYrMe4BfPuxVetHviTXs6ubZrNmqHPPtOAdfvXD8nY1v
8kSrsTepJ2rULqGBqjj3jTFXdp6LIH9+MkcrDzXnwcISbKyN0VBfieaUc6fQ6Y9pcfrEJqdBBtlT
lcED4YMRrkB7sUKioi2S7Wxx+eK7gVaHiroKOvVT8pOaZI7SJFjhEuyL/QRGIwCwLPrH8kOiAXbh
Ofx20uMcePTi2QPtzH8FnmZ+TUqS3iZ4ijpImsNerjKptzx+S/6Sxcml0hEoCX/Gm1xCikHrMjv5
WGliMXwzsKHkgfZdXgcqPkt1vpD9nUWbTHmryJOcGLCxgsn8PbjIhzavbhUwQC3FOX69ui5ltYgl
JbKRIIHsPBlZNdaxynqs6GyTmFAi7ddmmMYg2Eq9AhgTfR3uQxXg02o+CTcZmpORwjMjbNHAmGV+
My57b9NX+8xdW3FY3UsncMgIhoAp2O0qhUS4uybAOVVBzxZRUOI6O8f1vrQgsZehLSEl5GBkc74g
zTzRvGI0cVenTA945D7xrLj/etiXXuhpjMmo1brvelDNMS7XAq1AGdPANXrf5tmhNN2ZW54hP236
jE+jTTYxqwKyl2IXCFUPiOoW6VmZXBFO1qIqNrHJ95ZwlpZareJCXUMsZA1Rr03ZKpuuz66qke5J
4qz1oTzqircsEjiDKkBel81ySMuVDSBKmqSLEiiZuHFXwEUsGT7DitWNQ8ZrOCoDpTbsv36AU1rB
x54GmQXUAFC0kxej87ekR1VpUwU7jfvQhSMuezyQbJ5FD+kDI4B4V+jNeohcyspOY8q3erJVZyVI
AKqDKk5RRtuUU9D09E3fg+09M7jLU/DPwU3Sv7QYUytuW9zEYY2c3UJpPFAC9VaCX3xUYnGq2g8z
IefGNskEmVFIn3atBnnOzwASQuWtvJUWqSYNh1d62x1UyFcYM+vg8msEpwdZtoELoDEZaQ0wwpj/
y3EbvHpxzY7drlwbQ6CsdCQPvvljvlF3cbC4HUGOCeQyiC+fv8iIO7Gq5n0V5rG7RLIdQEXDBxjv
62d6IQomPwp+8hJmo40+iaJRCwY3JeqxIoZtKBjmShe2mhl8HebCZHEhCw/LC9w4PW/qe5eAulqD
2wourvddKd67OZGsi58PzVgDXRL0maY1RQY5S0zHCEWVVPgAjIdwQp7ZoS4dOh/Cp/+KIb/DycoC
uE90BW6loVsGFuygINxyEMv8Fjv8aq6icSlXOAsm39tJMBWqj5zqCDas2kUPtSpt1zx68I+1l+QH
zJZm3s+FnOgs3GTXEI0rPOC6MTYdvmEDWfX0BpIeS5p0QQuk09ezYQqikBuja9og0OAegLredNah
xseJIVAC/qUnSBcNX2mY5YfsR37lrXBoZgvx2CMNLH3Rz9QdLpRKoTkPJIOKGSc5oJOVVZo0BWSs
LiB4CaQpWY0pfJ0kdMMiC74hu3KVBer3Ido1qznW14W9RMYGgAMDl9ZLk/eaArWmNXHxSwpHHggS
zhMk+d4NOZqPobziufHzXNzPyxz0NgQGgsOCxO30igeGkGNwKffKgfVN7oFANRxt5q1+XoPnMeQJ
fzJl4T/cAs2Mx2q62EY0N4AlzP8yxCRJ6LyBwZMVIZj3PXOemmrODHhC78LEhJIfFDXRbEarDRvi
ZAxto/DchnCbpx+YuzKsa8J+Crouo1cHN2+93xgtmxnUpTmhgQUE4T0H2GwktedBQZeISgp+VGg1
AWQ+FskyIaG+oRsJsZFZAg3btTe3Ci68rrOok+0szpssH6WEirKGbUaYF6t8ES9lv6Co1wDd75Tb
/2BXQ4tRB3oJByk699MWE7P6uBBqjluqDrkxBF2ANtYjWQatApCQ9BV129mgF+b+WdBJ1gDXEAN8
qExqjRnSWPJBBdomWlQ757vrx+tmxYrAu5/Z4WQCfp7OypFCtR3nHa6Z5mQxsAzcg97BSKXvI3bv
dbSSJSvgYxdzF9rPefp5qMn0UYjbY83Lh5o8qJg5aqKGLSikRlMvZkYlv/VXo5rMGVVxtFJLGLTT
tW9YHSFdQDa6+NCHrAI6X7mRX/08HvIFAN5ctJcACPtYOSdbSpaJsSfAiiLHJKs4MHaYK8tbb0V2
bPVzzoHU+Lz4z6NNDsGoH/LEyhCt7bo1MHYho1kwAC/tOIvGbIJspH4mhN/Y9lavSajVyqJg9FUM
7qpT6d7RxZXVIS/tjtgJ70pPXLkaVOZANexGuH+O9cp1iiAWbdgPD4mt+yaFuHfVz5SDL9RSzgcy
OeBAoUs9l2MgUs2WrscdgRKxjnbZ37c3lQkdTB2gmYCeCBSJJ1uX2rddQRFJggP5IYOhE1vLWumw
ibf23PT7/ILgVIM/4GlDRu+TSm/a5i4zOVA6ZF9txAPyfqA8+e1fIPLL730+8RDJk+Y0QFvAymgy
rqiMYffVN7i5gdMoSJAE+hYgvWUlW9XRSmkfyH0HpZzhStKM/0JN9vP+Ib8AQHM2YHM4tievkFrg
VHRdL5vx7jbfygKDVFturqv5nOTSYwXECr0YKDtLDO35S9T6Etx6IwL4ybG3RT1s6w7a3zFfxoN9
RZF/aXAx9sx44zT13Cn0eUcBUOMk9mTNKXEzsJqDxiwp3MCW3gEsHIx3fAPvITZ/FnzeK2U4D/AD
C5UxVITPhxpXo0vgQ1aHYuulyxhX13Kfg/g5BhBqC4tVtNKIB80GDToGc/v0pTl1GntyJGhO1cdA
t/9qPWnrdCWW5nL+dX5O5TFELI4PQCv8qiYzJ8nrBOrAKKRE1dD4vVU95K51DeDUgSregMuRE4Vf
HwsXByY1RMF4lAf75KF6YO+MFRnQP2iLVR2Pg6/0bN2lqQ/XpasiSVZdzmkQxfVMunZxqCeBJ0+0
LphWicStwkK50uMncMCgXR+FiQK4F0gZX4/yc5MNz/Uk2OSYrcHuTdwUq6SoMtUfR+vYjOqGovRg
82rrEDus7Ljzvw56cb6eBJ0cuGZT5ApIdlVosWdiVcvIdoOMNyH4RsHXkS5cbzE+UFthtAsbgE/2
NhXhblJL14Qi8Y5FpQAcrH7v1UCDPwVZZF7hg9K70IXh+qClHGaiX3y6J9EnA6UWB8OnBPoMnJtl
U6kLYt7LBSl9IlgNjt1W7fxK3wv+7OirYjlfUp19AJNtMHdNUYwGvsLHqblLt3QlJZvZ3V+IJWfm
9Hw5fdiTbS/tSWqDigpNSPQgYM4pPR67QEB5Kmhw+5y7cMuv/lW4yZ6QgyajKglYLYqm/yy0woFE
ZrGgnM4A6S/uBCdvcZJqAzapmwq2HKTaDTxF0Bb+cFWflQ++dDridJZyS6CaoJ50vo2nPNfT3gOq
xVxZS2stxXNzaIanS7GeE/OUE+/TozsJNXlT3giuzWDAvFhEYIiZmbYRgNjOLb7PiS4W30mUyQty
Ko7TOcYLijc99fVFtO18sh6W+tL66PnOBrw4AU8CTt6U1hmj5kY9B6Ywu0VnaCnqYgOBHdSX4q1p
l5s5o8YLFS0MUfpYgc0Oe+spjKsslEGIDvw+aTOiPOW49w0flnVgBB8ZMqyvd5SLO6cDXAKEpiFn
N+3y5VlUgNyIQ8ljpW+BNF0nYhML1++iOdfGyzvHSazJHLGI6dU6M9BRJMNjAppjgI7APqbsChI/
yzGJX3K3UDZ1nb+L/0fal23HjSvLfhHW4gBOrxxrVGmW7BcuSbY5TwAHkF9/gup9b5doHrN3n350
dzsLBJCZyIyMaA2Qrkbh7Z9Xu3rBr37B4vzwJKY1qQgatJJ6kRv5hHm03o7zLSXc1dtgIEXEPMws
9jmf46sHWdIU4CwPAU2iRn3qMUkHloeNkLe+lL9NLCLBrBoZGz2uQiidFdCCaxh1M/MtPNeqp8JM
E6a5oBUBQPXXhfAG+HZQdc2gkmhXHMz9dOBQP9oc9Fm9Z1d2FvesTOSKpwZOfb7PbmS3cSqHgrYV
/DlHabeVYa5+OsiGQrwBOGq8Gr4uCkPgRM7m3Wm4n9JLHVGHWNT7F0ftyshif1QOGGiPxMsNLetH
M7Xf4sZ8gi+xNi7w1mLmf3911NohGVJZxjmIyvqliSdgubOfg7ElOLdSfYNfulrP4vJGataTAhw1
qEXPfazhBhOdDk/tWbtn3JUe9DSPW85JXQlgQPbNlQ0DVIOAW39dHMiz+rjh8E5t3R16EGWAC+Ee
rBepjeHNoNCLnZYXQRgNO1DgqLvJwBRoF/JTbWDCb1KeI5YHCaRuzb5j4O0wkj0BdIJkk9uDMijp
xnNUYkh1ajAMX2RJYgPCVbt5Gp96Jr2ogpxNE6PnbRVtpOQrRRSM7SkorgMGOp/ExWOgtAY8vEoJ
fdx5/luJitLhtMo8tG0/1ELe9arxPab0DgO9e5Y2z1UJ0ok2MVI7K3sQP6XRAQqRhyo0H6VROoYF
vQcPxy7K6Ltg4VMYgyUn0S4sbM991N4PWvMt6nrfov1HN8gPhWn99671eqs+F3x1Dkmjk3YKsSAj
xPNpxLD/1HcxNHm1LZzBSt0Gdee/T8XnqbkyhblqdZI6OKUZnKjthA1cyj7e4Y343/eyYMmEYrIO
sksF8L2v52/oiI46LJsPfRg0h2kX4llqg8rqSPZki1N2JRR/MbbwGKRRG1N0+IKq+lMBD08Nkhwt
FW4zbvE8riUZX0wtnAYPQ51JrGzdxATdw6ee2bSvzhT0PgfJn8W4NsvLc6RYJIhfTC78xwDgUoRR
6r/8R3dfg8UEEso7PB9SaJegmBh7Bbg+nHk0RPT7PzvjFYzP141cxLEMQuPQcCraz6wqgqbNXBST
DyRAPdbd1CRddVsAss6dcPSMly/9Ii6ExNL/rPVvEPR0Bo/Y1srWT83ftubIenUZOmFkKgaeZpzg
4LEfxjE6pPw4z3Xn98ouJ7s6oEfwl2yEndUvSjFXCI0MDFzpS1grk+NETlVcguht8DC87qv3Ogjz
+f5qVvQLRe+X8b75oi1Pz7W1RX4QSvJIGUfjeo4+GYBnLhA2KKgDeunq79svz0846W8GMTSpUajl
oua3uPlyVmYs5BBMb93vmOfOd0MDdqhLmp9mGFWCAwueLT5ZaMeI+qjvwLK1OYyzoliP0Hf1IxYe
YZRbM6tSrFqGRsW9ci9/gL+xt2t/eondktmgFj1CZM7tkShFjgq8jGVP3vbI09rdvf4dC3eRyLHM
SBLi2ZX2dkqf8+pVag23im70akPYdiXhVAw0vgDGBq+2snyPmIiL4F/B4BtL7zsO3TxjL/KXBiNd
mR2PncM7f8M1zB9xudNI1cEiKSNp/q1aDmKI0mTxfyYWkD9IP0FXBZjaLEOh7yTEFnfLGW6ZXOxr
B1narC6xSJ41J72s/H6kG8+DtS27XtViy0xNbtVWgglaP0Pc3s9AalEkhl9wiMqwasPa2tMO2/b3
R1x4dzEasgTm87+8O/p49j8f+1jBKQMlBiUmcL1DlvW3OryS1mEfKu08P5M/Kl7iAakazLqs46nw
0wHlDdBKb7YPV/fsyupihWU54IPmsKozCPiKzAOlw8ZJXAsb1wtbBKkQ/HhDFFM8GUzoKmQq3WWc
zfRRysFIQheviSBs5MzuWfkOJtBd2NZb+zhHi98uw9UqF362bUAIxBQxDx3qgeIQe25VKbdzpb+4
/Le8B4ARfN3JRXqPWk4RmgzwzEjze6hy7kqMrfUO+0XhZD+Zabdu3qp7+Xt9y+ndqgMLIlSM5z4K
23fBrDPE94W/hSNZjY5XW7nMAGgTpiP0fpg7Mju8gwAQgDPUBk3TCM2I7UixmtBd25v39SoLSENu
lPFcGJsTVeXnBKGsBD5sDpCZT263XtBrSQcQdwDKfDLAL/tDNQQjYsh1ceDUehd8OUEng+OknvYm
3chvVv3YlaXFwjBqFrYQHWN4sCkgdurZuSuawdZReHGEGtVOmEJSe+Mibi1vEfyplIIbw0DdNAH7
0V7HFCAQ4WGJnGqeblH8wi2d3GHnrc+6ejrBzaPiYYt63LInRROqRqDgbD91T7LD3Pqataa3zCxp
Vf66d1d2Fre8AlfeKOZs+BN1kQlvuJnFpssj+ntuZO26HCkPwPbbedUcdn7zLybQ6NA4tcDqsviy
3Jjhh1nWuh2mdO2E/ADfH6SezLuNHZz/nt/tzHQQgIVi6GvhWZSxiCWtQr90ftyEoy27sh1547e5
lwieNFBeb5yZ1fAArM5/DC55GAa5aOsK3IhuUx015CqQ897yzSv9ZxQTZ14JzMUC178IDwTUYZmp
oWwFckV7LDJEhgFMso9q6/fKYNP2jYhvSbgFfV2N7VelimVKZox5nCUF4ARKUO8/uWkO1X5me0cL
8V98xWtTiyCr5Arg5xxpxFD+KhhYaUfi/vlkrF3tawuLj2jqoExWQRGJ9yZ412IQ5Km1jQvvZ721
UT1YOxLXpha3jDW9iuAGLxLJQYwta+Qff17LaiHk2sLilIPqK0wnikM3w0oAYMEwkBbM2gJbAJa1
a3tlaDmSkwqIS4M0kbvgm35RQ9NHGv2dxspGDWkF8Pq1Krbw9iktuihOodYzfaS3gLXGQH7GD+Gp
g2YCCfpg1pnO3O7IzltyZasR9HqJS8/UNlPEGBpYADugvTPaGC1E0G7cMD39RYD0fzzsxnx+rmJ2
LSU0wiQ1FlsYPsj//ToLNg7I+mkHjFbF/NbvAOK+ZTGI3BGny87p2R5AnUoCOcaMYEwcxvxEsaf6
h+TOVZB/k2pBIvn/2V4WBCEoOUxwWDOOIzzIR4Y2nexBBnZjjRtLXBYDwSWI2gCUA1yBgXYWZkHT
WY+MKHur+/bnr7l+Cf5e0OJwQs2jrYmGS8D1bt/r5pMpg3MwJa9/NjN7oGXouv5ui4Mop50+6h2O
RdsN+2GWczfBv/E41aY/tcPG1/tfXMjfi1ocQg0U25mlw0nNbCZI9iFkM7uQ/LDZjF7bKGSLID0A
v4IsKYsXaZXlBYjZYWnGl9YQygl6l6H7XTg9gDAeBvyQ8bc/N+3O27L8ntd25991dc1C2Uw0K5m/
pwVaX7CC/MLb8TWzqvtGCu8qA+TnFgEhcUa8FLNrGp/euzbd6Pivber1j5j//dWPIG09DAho3K1L
duCN5uUzpa0WWjtFn05JwjYAY1sfexF7xtxqek3grNYM7VxV3o9cuWGmAgiQ2Mq11uLc9doWUUjE
dds2EZz2J1fAd+NlOoJoOkj2FgAo1u3U2GQr8M134A97uvQtU6N3EKCY/io3WL2dHMzH8nnWQ449
w6UvWy/Vlc85S8WCdw1DMwBCL+6kCjrbKUznbg0DEDurndHAPKyioum2MQy38jHnyQcgNkB7irbD
4mN2SlTTqpzQ27DUIO7CHeQadn92MCt+7NrEMlWd+l6JKxP7JREoIqALn/P7CPwjf7ayVqYBLBTE
RdDowmqW6WrLMbyuzSCXAULOM4lEo+GNkQC9g3hzZ76T/WYtfOVYfDG5OPV6C+AgUHzYJvgW1S/R
OglMvLutIPfY4OXOv4hxmHND/QwdPAsQ1MVu1Qg8GetQBP88+uCCUoN/iVUEVQy4OAywgKjab2Nh
uR4WfQJ+EbNFpDYNJ0kPSiWcVrmESu79eeNWXNUXY4uIUAFfHpNqHnjQhG3W4KvWG3uksi3adylW
NqytHpPrtS3CAlPoOACSgZfaRfbrW+mpBNnZrXyv3U0Ou6m/g0evevnzCtfu2LXJRUSAXKI8WbPO
dsN/DBHAn5DP+bOFtW75f8h98NIFBmRxMOIplvqmgQnQMblxbaevqUsc7mtBtbcOfZAeyqetw7hy
rzVAKGadUshb40R+jTGjYkxmzMAx1UEIaQjf2mavi2jrWq+EUxOzaLN8NnoTYN/5agWiSDoEiAAm
/attyAEltQkG9NUDtNT+gTL4yp3+Ym9xHAfSJqVlAhmS7ucnQelyMHXtlB8MJLdtEFnbncoVZ48J
IxlAfXBBGSAx+rpCIoM0GxPTc3t5bBzZnZlU8tAFNT+OpHibfgI996PcnGVcOZUYg1FQ9MRoJoio
5uf/VYqA6pmqFAY+LBIWx+SB3oqNU7m2sGsLc/35yoJUtJzwCRa6/CaMjdrWBwgGpwDNV/FGG2dl
eFBH4wrHEWBnTLQuR5jiysgSHpkAU+xn+q7GSdCwC6EwMNjCMW3FrYOsu83ABwCtr7P4tnH/Vk7p
F/OLSJBHkgrQBsybs5q9U5v2TCIxw/aa2N6eC125el/MLa67lXRzo64G8wHUOzCnbNfSPiu2xvrW
3qiYBgPz6uesAzraXzcQ8HEZlGhY1eAwYFX8JrDyzFHP2iEH506XnRWonGw2yFYCAvD4KBfOuY+h
LxGJaSd1ZdWCNol7bC8/Sj85sD+Rp+zVIHv8TNqDHjkeoEAb53X9EF1ZXuyiAS04CObMhE3Qga6h
tfsU3tbYxtv8GRPlrnJMfBO1iBszsregwGuLhuwzSm0oq4MGaxGWmjwhENGR8fznxQNo0/wkEk/9
BGpCIt5bK3neOLDz1i0yWguhAiRRwJX/PvCqTVY6dDqoOLkX39ZgXQx3c5GtAIL7X9QdvphahL8J
CPZIIcC0ygbou6mS2nLWDc7GgtauxPWCFtGITcU0VhTvcuNCAwmT4PKOOLc52NLETE/+T5ogKx4U
yTnUn/EPBCqX2dgEHg6DJLN8D6AQ8gnTi4NHHAxq9qCRmMdDJRDlbK1zJT5ZM+UyxpAUFH+XrRCq
teVQ5j0ejvbwC0BPP76A6Nenr8pcVfE37c1nfnlQru0to9MoJxBp6XAwz8ZrJ1z5BHmsB8hHPNVe
gScX8Ag3cuaKm39ge+1SYOJ3plkGKdpv/YkegBd5irHW5le+lw5hUPqRB2WUp/LYH9ojd0lQoIq1
qSe5ErigS0vnUfCZw+3TT1wFLvA0q1Yhg70YpLgYNfsYWe3oWunJYWL/+diuHSEFNgwU3mb8wcLD
1nSa2orCEtQSnUZBPpNumVj14tc2FjtoYro3gXgLeLYgjxlIXgTZvx3YiiVHxSBzXYObZ4tTae0y
XpucD/HVB7TadFCgZQhHisLmEFp2EwJpZW2yU61ehqvPN3/eKzs8LoZCnec1orf8sX+cYbymi7HU
yZkv4L9DIc0ao0DngbMMCjSLb5lVRU1Ci9XIDml1VDxERC/Zh+YeyaiLPv3WbZ//vuXtQ9fKAici
5CV+40jThzwTsTHUn6+VWcpierE8IMmc7lE5xhu1gLUusnVtbbE6IVWJkoSwNn3MWczcwspfWi/e
lXfbwy9rLzHM2mB+WEVyr0nWIgGts1xJUgnW3BHD2DKmlqFNeaN5nYvmv2+50tZbYu2yAb4xUzNh
NBJ+5etpGRoytZmEEeyEv02QN1S0ZGu/1g4kYCkWEMRwWYgLX01UqdyRvgCMiwbVTXJPvSqYsT1S
hQw09f4BzHHVIMq3mN7QwTL8efmvbkBvtSbPVeOvgXbxWPrmHm3rC6oCKLGT/Vbbce2haWHu+//b
W9w4sDPwDklMDUAD3PE8CeZXPw1PeoUrRsQzvfKn5v7ZR64ey2ubi486oGU2IZGZbRZI7D9lR3qn
NXHJ/wnx4przQikMsiN41Zq45V/3sMDNj+MCWa9eKaA5aaBI24kbneX/JgcDpwUetlAnp/KSadVM
GA7rYDZuCfnzGhDR1kY/dz/TzqUbV/v3oz8L1wPXAHK2FSXtEEJjeU2A7KsT/Z1lOWB94RYE7Pfv
9tXGwnvItVR2BgYSXSWUPKG+9TJADP1movd7cP5qZrE9rZJT2mszZ9GJPNSP9C2PT6lPnN5RfKnd
Y74GYKwDcTcZMlfXB6p/XcU1g8b64tHFR9CcmBnIePRzdjO54TON9sn3JBDO5KHHrz3RBiPnm8DX
32841jvTbMugagKMYbHeKJ6IqjGYFb5wlSrAiPJPsMniUStDcBGvy9Leak6unpYrk4tLPgy8btIJ
dCuc/xgx/KBNrxtX+ndswddFLa40N6NojGIsinspOMrm5weqR8ftx8eK84AlbBrF9M0sXLTYtYSX
RayEgFsmHX3VBvY84pSewawUOqNZpU7SzYKglE52oSmBNvUgLxjq59KYNprNKxDf+ZfgAuKFCV6Z
ZfjRO0aMTgaiPz5hlh/eC8N9tmxXgb6HrivheKqAbkX2WABlo72OpkL2vvHZf0/mv/6ExQM3ays1
04Qx9zGkX7KbeeC9K6ATft/OUlVzKVnACwUR0Dh46job1teO1Uz1byG5RleOLgJ+kw3hMEWw/sn4
8qHhxRT7muQwz7QxT/lAol3obdhc8xYg75nVEyQQv0iLmC8PYduQAjZnlnpc25MMqvWxtnF1HyV3
nvUqn+JgDDbM/v5ygSlURmcxBajrLC9tEUKfz6pglhwxFd47ugPV5ehA4d7zo3VXPPaO8Oa5B3lz
1mJ9xcC/GgCTW0A2fw1fk6InkHP+z4pjp7gTMkS65qZE5Zfn0Zb+CYPQ73nqvN6/jS58v1WRQTfm
rZ0RXpOLxu6ZYXJa8XNIHGzqgm1ZW7pE1SzNMYa1z5lVO3ZYiWtkQKgCVJ+SvaXAgUi8ZXHhEYuq
DDlPzNLNa0EHx5BzSA5ryTQ5YJ+Tob0MFfc3ExL3ttZlujdQcpggcqNzIMjTcVdQ/WRwC4l7o1pO
pIw+qQrNbdRQdkglD/uEF/U+0/oblY9HtdSOFkRcISXpKzTHZLMJWSw4JzrM0r3RN7m3qAPnVdh8
4m9qLh6sBLqvU+fVFbDWUSqcvG+PJIFuvZIWNwqnmS0kSCPRCUMvTLmYFKDGhI1HzcgTN8rCAaA4
PGuY3J+NovQZgzZPTPVLjL+U8MRvmjECfCP/oTPIQ2sY71LN/ABd51PZ5k+pqQbKxM8JMdxSyKfE
HD0hhh9piPKnFUpHhabvU15Vcz51X6btXrbKgJf5rdRLbgjxVjuM6XsCNWKX6u1TZVbPqdZBTB4C
73HaPWuN8WCFw2MzWKfRSHypG8DfJCqGcaI+qA31lmvQQSZZ9p6GBUCMkel1VlH7XTT5coFmiMxf
NSXZax2/DCbEkJmu30UoriGP1A+TDLXjccR0hSIVAUS3d4OU3YnYuqAfcJSr/pC2IN+Lyx24o6wT
kftTyJNfeMEENE8fC7k7CIgfxbJ6JBmufKscwtJ8hvrBIx736X4UMXRGR2yfKqdHq9NfwlF/0qGV
Hk7jqzJlkRPm+n2cx06pgpMjCXVM10bmLSjI9ko30qAOCXQtu/EHG7raw+DkJZGHEzxfYE2laYsh
IkHVRONZF/TnyPsTSaCK3lvKbcvogWhZ5Wm1eNSriNpKPXqVpN8YwriMTYmTyf0qJ89Kaz6wUP3V
q6p5ikT/JqBCCcCrHow4SrZaNU8mC98MLQxoMdzpHSAFtB4fYoEyZTsGUxpOyBXEfWqpk8MNorht
SoSfmfoOWu7nrs1U6OCGneE2cVdgIqsiVWCOWbWrY2MfV/0PkACeTDW79FbpxRk5YHK7d7J8vNHi
UreLpPxh9ek9T7N3Ijd3jQVdbdKMTiOxixwpH3lpyXZr0HNYt7P09gtJ8Fwm8ZvQxovFrTvSWkdp
0naJCkY3JcGZqr8ZHZilpz4tAmHFrlBR60pz8JiKBjymebmTjOoiIGbsWCxGUbGH5BiqAwfdJA89
i06gBELURinVGTveO3g4PLGIveRNaEP/64hKnhtByKofdQAw4vJxsKpnNSp/ULXcqXl+UcDH5whF
to1eepCUprpt85zehEWT3htWSV6TUI782hx2RC0gTW718T2rIw9Qmts8Lvtjqw8BmEMe4HBccP29
oM3+bSw1p9Glxhaj5c/CrhoGgTFNe9cau7xqbus+YhACSTW7HXWPd8mZ1em9qLWntAeAolTYZCdc
fZai/mdXD5WNz5/fc13sa1b5mBDwu0wLJjSkb+VZcddAsbyvAHfJDGj4TuWjbj1Dk9UZwvBubPk9
/kPHZINDEmITQ1wMvXwA2sDXuoY4clI2D4zzxtbKqbwUinKGgq/LE8PD4KDbTWNAtOdpglyxEahW
2/sS0Ni1FBsOBL4IVYMR7H8yAo2K3pkAVlqzoNQ+2lVTOZA/79EJyl9NkUdeWf9Sp6HdUx47Sp1W
0HWuQ0wyKZNbmxL0BOIucnlX3UT1jDRPaujfxk3iczN2xETfNKlSnJwNl6mD1HtJgobcEtI5lgF1
4lrsLUEcXKEWTZncgbpyFyhxCMRDhYl5q1TgisQLSyQceu2ON1DGxYf5UMtf+CtfY2t8tPThJaPd
o47pelY2H92kByHTVJtb1ikDd52jGSGk2yFC7SQj3Qm9ee9o8sZCTQPWKEIhlpYOJugPADy/UZ3z
nVzEvxoK8i+1hnyzadMS0VKBpC/4tQKEgZMqhWdT/UUwCuJkqekZVX83WdFDBE1jmVROX95J/Jum
nbh0VxeSn2qIKoVqj1oEaqHprBaFz9AYTRTkcsOYYNNauxbjQ0rPI+R7B0t3eAaes1oU+zSdegQo
ftMBWFx1oNPIwYdMor0JDMmO4tjFU3OkJMWpgJi4FMHlQ1Q5cxjBk6t8HsZ4X0GInYeTB847n/fZ
oYwMG1nPRyNEti+nzKa01u5bHRkXk4kfFdGHhUIT6j3S4HRq+R6W6XOXsqdMM9FfSd0SaukslHzW
g/qZPKmZ4TUFBHoH6wiNL08j7FD29+CDdBWuPSljfGFzEVXXbodydIwwaeyK3iTiWZK7XVdoz1Ix
2axH+w8ht4O/sk5W+551kpMiw29SDKOKQjpGoFUtAJlqofksRQeZf6dht5/k7JFmUKWK28QR/NSK
X5q+Dyd1R6PhuwTVEluiYt8kRmdLqLOC9/YCfWdbn77VfXvR+fCY5sqtlWYupij3pYDc9xDaOdch
vz14Xc0decqCMYocEUo2FG1ve1YEBuEnbZq578BBL41OGd0nEVaQmwEHMIOUPVYy+a2ielJ6H8Xd
3iom18AfN/GHoj2ZA3+PEC3tTmHHoor2TAc1H8ZRqkz1umy80FA37Qp8xw7NcPhw3tEngYCUk2fp
uazNPW8Luy7yHRq9e8FN5rQVeSMKPDE34o806x5iiJTbWWaoti7RO1O2fmpGWXvcUNpAq4jkavK8
2tCw29JKcTgL69YYmqfGsi5aHz1jxNKOErQRu07Yk1HetpZxE3fWvSrod0iMvGqJ5PfRgCA2wIl8
MBOMdiX1oN3sF7S5QxHFiyLyVLL+hxFyZDOg2YM9K7CSwo+11APLpm/Ouu/IyXqie+WoO3FBbaMu
fpm9/lQSPDQx3/qcTKzcaYX+HHNzl1sDFHvRSVEl4PP6Hfgcfbmy3IZYO6trn4Xa7riqgzfc8nSQ
owf5OJzLiX/vptTFqNYLKKK8uo8dMtQPIA8FMNUAMUMLpfuEZHsyKMe2z85SxfbTJIQtqvZFkfmH
0UzUHQfgzEzQujujxdE/H4TpDxq91SyECDMdE1tNa08NpQ8jJJ0NLbpHKg29PY3iYMXZjRVGT72K
1E4Y5GM06aFIhhcy0mc5F6dhAP+WJgJFze8l3fKjLr1JSHeQJ9TXqglKXmZ4GicT2yIKG2V3qPCw
fUZNN6aF7CGs9s4k4sIHzT38cZqrO+BvS7yck1NsxiPS7S5IjPissCGQJ9q7qZ7e603kIae979LS
7Q3NFzqGk+Q0SIfUHqjqApS/50WIHitA0CKOnSGbHuRMutCB3ehq9KqU9ZGI9lhlmBArgBAaKaZd
4TD9fEgDveofrILldtlQX8utAKSUQadBLak3OCjIMrClitgfpQl1MLRzq6h5RNVKHEfWZD5N9Z8l
009jwS7pVN0loKsUefoE4S7ZRl7+zgrppzUNu1RJz6RK3GTiDOWBGiOptRc1tTfwKA4olfBwb5IH
Uilej1tAq+4b5Mt7B++AKKgVAOZpP14qS61c6HQiBVBOJgqbHtdHyBK0PtHCe94XbwOVnyfB0oOm
g0mTY3tspiIMmkR3+1xzVCW76WWm22khXFUTO+jiAK3V1IaP4ilIEKPoVdUx76npXWaPsspsNSZQ
cBdq6kTGYLia0hUYobKknRFn30WJYCBGBRBwrk74CdHkDiJJHyck9WDWGLSjJEWyTfvmUqj0bLXZ
h1GSCEGG7gUdXVYaQYx8xdaIqdomb8+NjuENvStuMdHh42LequUY6FLH7dwyH5WxfCQ0ruxEdMbB
jIElaGKfGCl4vSqJ24YxjMdCmkDMSTTqDBrByGNqvbNpqBp74Pw1lmucSCSbrG0feZQJF+PJiABy
FeKDySB4HXFkkenLvkCcioT+mMf4rAg7cNK60aABRh47ub3hMj9Byu672ZQgme7L+Y0ILg7Wa8SJ
BuMi5NgbdfUAuOmRqHzX1rVPBTuqibXHO8DPteg0k3FEhpzuNJHBaTBMYde6+aiOOfeqenhLKals
9MZQ20m0W1macjuW2xSKqJBpUDCoP/uxUIBAsi7OIiveDZBOnKV6PNQauPMsCyFawu2yk9p601io
+LoRs1PaFt8zNXsbyGS6Mut+ZWr4bIp+ADOWXBX4SCokWEcaprdlbT1jwPuepdOjptOXAZOZSJJ7
0XqlyAFbNMfUi+LkOHUYOjWq2o1b+qMR73KJqA1CJrhyKaX3WSIphy7vJMhI1NQpQ4k6om9bt2lp
4VkyKdwm17yiKw+iQ42FlLlrqOmxAogDOlsNRm4GCn8nKdxRAXdyY706oYvrlyUPND1+kBMgWDLx
wfvOmzoN7i2F6y95WuyiqHpWDHAA2PUoDx9DbJ4j1sAbtphUFb2xG1Urm7mnPaVXI4elxoNIpee2
bp0mJXedXnp9AuR1bCW9M/PoBYwjRIUJ3opl9iDR8g6xFvwxpVrYIfK+uhtvRGWcUx1NI9PEDaP+
CHUAGwSPSKxaPOMG+XFmUlRAFujkoXSRCP2lhfKxzErPVOODASnlhz60PnIo2tiY0ojwrDcp3Hh2
KUkR2QQZ4C810t8QD05Rkg+43XF/j+l4+DzciyH7LrdC8cwk9+gQBoPGSxtA8gbufQw9KbMwIgNM
t50N+g+5Vuk+Z+qHgrDJ6g6PWiTeTFHBMT4Zx3TC8ExvYawG9IV2XhtPqNm81kr8iDnrPEj76juk
P29Ywwqo9FKUbqr2FhzwBYi4prPUSr9Yo6pukeM4DgLFk4ilx0QXJyNv810okn5XKdGPXmllb1Ig
FYJgLNlDWd0rhD6xEvWXAoRZtqKGl6ZJJLsbu8Ru1O7HmFBXCq3nyiJ3QydUlynNiLJIbrixCFGI
RcsJretcOABG7RIJ5QKumUgIRT7aeUrvsip8CEdQLqoTGB8hUQJicIiL4v8xdWQr/E1KdTyteBdM
UuhbwEnaZlck0PfJ33O1BkeXEu7kqHqIw+xbT0C1I1R+sIYUM4qmykHzX83Ahvodb+3MTo1Ct4nE
RICDGFBB9tBJek4j48SncT+IbmeCIp+A/edYKMaHXEhkZ7U1s8tMxuGf+cC6JH8Hw0Tuqr3xUrPs
rqlb3VHp8J1W8INNiGDScQLqIQxEeYqOWoqoG/ARNilESjv1USZ95pUpV2y1C1U7ztTGSynO11CF
ABaMfmIqRyoXHJm/ETDaBwUSScDWd1qSH3F2boBRhTxI1TTwLXxCNUEGPTGhJf4sUp1QLmogtvXE
7kSoezmJngxLnIiCv5XrT5XC36WxvbMq08ta5VWV9X0f9+/gJD4gdz4zU6pta0AiAbHkj5Yp90Y/
vaY9vp5aWDreXsNOSvllSimzu8igdmcCuAOyX3Ccx/2bXocPLAGTIIHStk9L8gDEhmRHYroDcKPe
W3na2LSgt23XvpsFv0tU5ltMxxiQSu/7Fr6W5amw1YF8hIkOz5z4tc73YU9cvUavuS76k6W3DerA
8seYdnMmXabuwNlJ5HiQMR3rp119G5YlBO10sLRyeSAeGy0AN7r2LEWg+owpECgg+UJWX50TZNRB
VxW7BuQ9k1S/wfe7w5TtJq0/KNYIlps4ec0m876ytF0xhRepI3eFjvREtHjbqVX7nOTVQ6gb5ypl
km8l05vcJ6/YlUvUlu9JgrZWKaTRy1vTD3U6eXkt687YmqpLTPkn/jh25SLcM6UHhZURowyLtLWV
Oubg9j/OZApOOCidHRXtmQnjCaRNyl1ITeB3O721aUXQYs154tWNWdrIbQ8aaXMv03NfR9Ek1jo4
zOKmBi2R0IkKZqz2Xu1Qo/sfzr6rOVYk3favdPQ7c0g8EWfmAVdOVSWp5F8IuZ1A4klI4NffhXbP
tIQqxJn70hE7pFYC6T6zTBIB4Ine6rBJE3KptNHaiAdvNEsEdurOwm4JIqHc51xbq616EhQLUoWA
g1H5NDXoCkHdr8FGlS3DoW+N1ovSydEx7vm9jpqOHbNTYVbaFs6Re0vTkkDOUL4pSLqxub5FM/oR
aIL7NC4jB/XgAP2y5kGBvl/bpDc4/V+rDnljo/Dcz8bM3kCmPNsxBWU+iGTkCCCNLddgw2VbSAfH
+LkwTFiANeZ9DdKjK+ra9IyENKiQittetiFf3qKek+T4bVIn+zSSC5/JyeDDsRkFksSyfCXOYzfB
83eFlu4GgVAuq6Vumwr7ueuSW5XARSaPBOIbrrykqB8g6ITzXRVFa2gBo3TTVbdxZsUnq7WxwUNy
Z5Rtfmu3TeKFRIxBHiPkVdQBYNDCGPe8TslRS1JfrmC+Y+Hw8Ku6vbCyWnHqLIdbNG9oYCCPOXRp
clfFml827CpndGt3YeaqAFa3de5maBFj1zmVrUPGw+Y4iFMJf49WQWPzg1BRX7XIw5jy64xoB12p
1o2JWnQYw+re8JW02vC23hTA3IbqforYtCi7U9POM8kQiFxcD2kV9LF2sIY2gNqxZ1TdVVLwtaa+
4BpE0o58yWh8SxtdXYHzIXIZzchcIyLItAdIisGjOUOpJyGPUZi8y+aIWl152SVQwdVhNEO7W6tC
Liurp0rmW7OQdqRqLtQBoR4+h9tl1IcZlWewdh2T9tDZlWNr5XVJdFBURqRsuKpyluKoqh1S9B0Q
hCy+i0vTXmOJDZ4J3aCDiDgbcI7EU3JTjwD95uaAcgyrpuCm7XtstT6trriWY3OLOq8XkblnG3if
ujyzrm1R6EPMJnonmtEemNnSEfZS6Lt0vkiudSiu56tFBNR3oOrXztLU7voEcKG9IleDBDqdvFVc
KJGv8ParSQSQnRbxv0tjzZqFHLWBRPy7rxSv8+OEwp9A3MnVEo30DMv963vNWrEF0WtdmsaabH6H
AywbDtqHfsb/wQPwDOvy62CzJnjatOisTD3BZBOv1XXovU6uF5DxW2q3LvTJ5qSCbPj3bE19QGmy
0ImcyUW0gHD88PLXhP3PF52u5l//i3+/FuVQxzTis3/+ax+/1kVT/OL/O/1v//m1r//Tv47le37i
9fs73z+X89/88j/i7/81vvfMn7/8w895zIer9r0ert+bNuUfg9D3YvrN/+sP/3j/+Cs3Q/n+zz9f
izbn01+jcZH/+dePNm///FOZpCf/5/Pf/+uHh+cM/99NW7Pmj+f87Q/3OX4tmj82TYp/Nd/+xPtz
w//5J+pF/5AnPUEDhh0TvnwiwwoYDE8/Uv4BbNVE/wPTC9Y604/youYRHoL8wzYUGNeDIAh8M6BQ
f/7RFO1fPwJ+DiYMGsh2UI6E1PO/H/byN37x9zzh4/z1789yazMnR1yg8AeTIUspA+kINa65b2JY
VUJSY276kgpo/XhDcbp1LQd8KHRT2qwGZCFjfTNWkEVL13l8g3KFU4vXEdBPQ+puVfWmbcJNPAJB
AKexEBi/Znyvujs1Wty4U3P5b0jm92edtbqldsIWFg0wb1s5BSkC5WugcZKDvaUfoO/FE3BpwFm3
G59LL9IKAza+/SogUQYnIlz6XtcEFAC4fJFl+IE6/vaKOnzbgIC2DW1OCoVTHOmyRsBexUtQCvjF
H6KbyXQZoCvDazzigih+HLfJIXyddDmWTfZmmOW/PvLfTzA/R1AqlUFn60w/Q9Y0gtDGqeQI46Zv
bsBP5RyVqeqCR7gu63cTio6ZXLifNtSZNXn+EbC6YZ0APRdg7r9ePH1TsJrqsunr9VZvINrB0G4a
y8ZpehS1eXNHUUUda/SzNPuaGfthKHVU2pu7n5/jK5Lk95eAXLYBCgUQMzB0+foYcm2oim2M2Bqp
HFSW7Gu55uToK9A4Qxa+xNmacWC+jze7b2UJyfOgYDwejIHs62sBx/kJ5QYRlm71wbpBX3m/bPE9
vch80QHBCs6pDKk1mJ58fdGhDqkapbrpa9XbkL0I/VetnX7+ltM199MQs3eTYoWhM2GYvt082IWM
JGBwKoTFAmKgSfOuJVAY7tLg50GNr1i3v74oRJZQ3wY1Gaigry82klRmYwuzorpr1ymi6aaiKCMN
/CnVIPhUGPaxqZ8qAC36HNktvE/z9Nik92pdrZRYc+tSOMCaBA2qKGZxAxQEfEPvpFFXPFw1qNi2
o+lERQuoCbzDXL3JXrWh3kiW4QpNu+3460jCYFRK1KvRVkKDIqwdmdR+mmQbebjnxr0Q/ZaIqnZS
y9rVHQX8i6jXYqgv5ZFJjjJ2x1GSnmSz3+dS+SxF0ZXQrDVQcz6roN0u2LplFFlW9CvWkc1yzTr+
/BXPnknEAB9+AlebEAL9+hVjwceiqBR05qzxICrmM+spH3Q8MQDqTNoIMMpFpKFLFR3LeECI3Kw7
kR2Tim6SWtOcnt5AYuuKJbZfKddM4U5SZgtz/SEQPV9hClYv4G2YaHBXvj5lwg0KShvO6kpBOYMz
h2qYPKVBazrHCVI4Lbu0qTw6YXEo4VrElV8ExixUfc06FNrIk1bnHgAKbl+fCrwF4YAKTs7GSr3J
mn6Xxu1tN4RuV4UB1Vb1sCTzfu64AUyOgM4E0ztlzkOLbI1JDWnReWcnIt4I3xsWHqj22zRfOmG/
phO/N8bnsWbbMe20DKgdjNW9yttJmiPyYKXZOua+8xVg81A2ePl5Fc2UyH4PqQGQB7orDAVBFJ3N
j4gZpK6witTWAf5yNVnsoZnsZu82zH+ZDovL2i0XhdZm+LF/j2uCE4CISkeT8+u4hPQ9j0AD8mlf
B21yrKCpDfaDQ8d43Q7gBSDK7Quvs6C3Xd4SZFM2uag1Y2s1T2Gf+aiG+3ENmW4NvaVmuBCj6qO0
2AeyuFUjFX36FZBJgASA3BDZq1FYa2AtnYaj/wzibaZkviHfQsZ6h2YIzC2BS8ubCPTmSeFbyEVg
RABdlCCO9+mvMR6cGCcJdK8dwGNTB2I/01WzQ40KBa+xfeEyWS/MzNfM4eMLgYsMLDxw6og55jsn
0sRgtyoJ/UlbavQIxLKQOfAJtuix4yLV5cyhjOFg4GuAfzIJiX6dkIrizFfbMfTRC3QZkBClXbhx
DANOWT8l5CYpoyvbbHeS3i1Ipehnlv2XoWfLnmfQWxd5ZPvtkGw1O702xxyBBIoo6BRc2cOvjJmP
Vs9vQuBQ6gj+H2WyTiPQjPpnhENrtcxRLSBOy6EHMshBD0yTJcurEFgleOF5lmauR8DqaKNv4qHz
uoE5o7Jltgg6cSRs2IwQsW9T1GOI6kda8QatY2Al0tKVulB3VHQzrKIYHcsq91GNdJFD9px32yxJ
V3qPVZaagLfBO6G+zts7IQFzsOrzzFlYEWdua8CWoD6n6eDigbTzdYrUPrLQnpNDlKMB6xkyj6i5
30+QmqF2U4VvwZxfaxFKXBCNqMKTDIdrxZJQggQ0RxS+WreOApiIrPQXDHXjhcf7Wiz4vWCJDHte
YMpBkp4HZpKCOhnQEBIM0QpYvRvHDPAXXQd6wFAPytivq7E4atVwANy8tuUFsbdpkcwuGrAy/x59
togKBjUY7BfJxw1S9D4rn+roKpcWduW5pQoEM3gjMpnMOmdTMPRloYnICP0wLq8q6x1OywvE/XOT
DF1dVExVsFkh3PJ1khk0SHiSaZY/KZpM1kS/3deWBHVmvKXfs/V5nFnWJkqhdNTqQr9AMT6+D1X9
oUEhCy0DcOj1IC3e5bZy63bD7QuZ9EEywEq8fe1jc2FZnwlzccYByQA/JvN7blXYjJRcGm2fo5Le
hm9y1DpNtfp5cZ65xT8PMk+f1BiiPsTAIFGDllYGBlPUepX9K47R+Pv/WCOKbhCULCAEArnIrzOI
PnJpoXoAL7LkOs8f9DRZ+GJTBeLbWv80wlwNMCt7WIBGFJ8MvpkEaD4XGiDoY+PLTSonmiM8fl1s
+A4eBnejr6wb2YnfuCs7OuAx3s+f9tyWgBw0litWKwK8WYRXoRGmFwjBfJD1A1wjfsEWQt0ZZeX3
WgXaDV1c3QZVcZ55cmh5ynqVQ2LarSx4FjQQ+jFOAGGqLneXGUbnPu/n4WZbo+3k0ehGDMdS6LFK
0rpOoWxFlqrH54bBQT45EWqoQs0/3NAZjWRnHa49TCFrnhrpRbfshbUCQe4zi+XzMLO6aqukhYiH
GrRc+NNJ+n6UD7IBvA5NT5WggAy3rgKBVq7fV10dgPIKuxN0I9EW7NB0EpkAzB5SBQOunCT1LNyn
aUH2pWIHY0sAqHhIdcWhrLo3hdh1eg7iDAcUxFbz+wkcaSQdugKdWAGFAh9zzq/QPa0calqvEKlz
lQTumca9SqpjTENXItGIDioyUXBEBC+pk/bjRdeTxIEpqDuhYGBZvLGj8V6VM9iuo5leUafsIPQT
KW6ignRc0l1tpxvDeJWHh0EUga6WU7CIFqYJZrce+RFVHioYEfMQtWUrzz3JlACZTX2J0NEp9Hjb
qanbxeTAIrSZytbPcnUjsW5X9ZUjD9IRIKkDXN8cPaYXY0lWUqOtWxs0gQLssDorDgDQvUesWqOi
5AltHWvvUvhqQTuc6pB7QEdDjTSvhLc52AIbTWFeusivOnfmgUWJOqVpA3r5Uc/51CioedmIjA7I
7qzmKgGMRDRIJbCka6O8buv/vpQwHUnIRUGrBFd0dm+FeQn7HDCb/ShEfMwBE65gGCDegKPzknEl
7Puxe/z55Dm7sk0F6aWuo177cUx+ekFYuLNGNqPQz83X2Lzv01OEnPHnMWaKqL/PHvjPGQYg7Lgv
5xZ+BbAhUlfi5ojRLnclSX+kOkQf0JUjneSoCDsNOfUGDX1POwxUOtywgQHaWzmZ8YuTrYm2cSlj
upOFQOHsDa5DEQZ3pwz6vTH74oqacWF3rY0yKAnoLlu3hTvew13Andj+w0a91eBCsnT5GFNGOA+0
YNoFA4MpPPlWluqsipOukW0/RC+bomCUp/Y1AHhuA7i7pjRolVbVq1KRyzTDD3JUrqsK2gPq6KkV
3TECkP/kLvEsAWyfKWSf8zKw6asF/FeoAZ/DiUPk2MsIWAk6Invb9vMuQzNQgHkDs13Av2EJWV41
A5DnFvifMvRpBUelijpVnN7qdvlrJLEft8cWv9rFxywFQ8HeAlO0zfPeLRo4gmu5r5Un4NkdFJgc
ub6SynJbm7HPs/SyF8gmM7JRM21dAOCmq06HhsXC2joTsqIygiq/jfMZwpzT+v60fjNSy1DBAFIl
JE9prQBuWm+lst4Y8Rj8vIqnM/7bnKEurhLk2rIy3ykjKBIUS9b2U/M2ix46TQBtZO1SG9i39DWi
S2aU54JY07TQxECagv/O3gxpq2WU09EjtNJR7HwdF9LtKN+M4CMMhnbdj8ZGlaSFI+hcJIIoEseP
PlUW5zx1I+GdrNHG9gcAdWWO3Qow8s8f8kNocv4lAWuFihdAZrBImW26vE3ipDEwRqeBYR1etZXq
pOyp09ZhcorS5j4p1zHYcW7FsJa1NAPAagSVlcfiWG+6vGvAlugn5lIcGIWl+qT61cjgXoTRJqPt
rjUSX6pNwHivST4EXd4GoIlggUZPLcJWYU6A1CVPXTA/zywQ5DRTlZlMEi+zmJVVWq3EDbH9PpZv
E6ncDx17HzswWaRCv7UT9UpAmCWo++YeZVYbNDvZOkJJDYZRNNrlKihANSCIqI6gD5UIwCHDfGWN
yaYH/g5GBr6wn4qc3Wp2dEhF47FCcxNlQJbDABU2W8pcmo5+YkE5qMrfKFwIa7Jr5KLzc2qc2vGS
CguyIuHkUO9FXewbA7tAL/G9If3J4mj+mCJgJQvkXlmlhvBwi9/1eQkJyoJsBRl8OXkpwk0DDoUR
XoHZtTbyHoc2AUS3DUfYswp+iJPxIouZ31RGBqivAIg4E6nDOnU9cVcZwMJdjiKDZHu1xIAYMkeX
GRd599Sr0LMIFaB6wa1LTAPECGBJKPESLQ6UsQI8Ax/BHLepIjajDqdgBFljXe/qrHXlSAAlJrum
0p4GdfSlAkunR+JMmRZITQ0aoeKK6pjoL6INN7RRd3FZ+UMJIOP4nNTAtGEZKqx2bZA9AF9HpUI4
PL0qY5Arm8EJmXapVKJx8vygDPLW6Bo1gJsgMByaeakNDFTj+BWIqNDhMnULAIfNWHITO3GrtLsT
RX4Vl/V9aCStW9jHvrXu+YRew58EkNHMD7HS3g1ZBhCXBFIHFcODDpajS5nyRhL5CfRFmGyP6kup
Q9cSxhUHTQZ2ZjBSgbM+wlcj+q4OEQ61xHiATkKQKc1TmQrIr5qogFXdURbJTVUABdWkQO/KuNd4
DcIofLU9JUUNpjBDIKeKJnf7Vt+3DXHLNDlmoRaYUbNJI5SHQVnR+uGBm/3VqEYHDWGtCZB9xa29
SOuLsLUPMslWeUzXJXDuWs23jRHvO0O96CVwQZGB7BIV1EC7vyKkvaqL+i4yyCMR6WUsAfQEXxMs
CVgBsKHPQFxstyOLHi0zTYKK04Ws6NwZix61NZ1DMqoFs7yrDutSgy1X6NPD5OJW7wTkvbXdkpPK
h5TvtxPv0ziz/CEe+o4kNcZpSySZ6lWZq7+gV4YvgBu9Shj6oTZA30Re9Va4rfjeAlurLu6rht8T
he66Xr1mvL8mnQL25uBp2qks2ms22E9jaSNWpOU1z/JHoL6xIngK2gXVFMdWzIAVw1IR7UzMCGCX
pcDhCjkr+hJf79woUe1SlQXO7+haCytXiANRF7Smz44BQ19UtiG9aM0VFiSIoatN36MA0Cd7TTRr
E5FSarb/feINbSLdxEjQc0Af6OurNFYWj1VvWj6MM51Wv0Y2s3DbnesOfBlidi0YSSWJjEmWP4kF
5DjZk6A7KhW45ZrX+WCEtbVf34ITG5+WZD7OLO/PQ1szbQQKWDwwBQIwXkDimvyWdi0u1bx7BH/r
NtfDrc5TT+GA8v98wy+987wAx2s767UC1WizWiuRO0BRbnKfydcC+zoN2tcPofRVulKufx75TPjy
5Y2Vr/OpFxlR0xyVP6VTcTVcNO39zwOcq6N8GWG2+MvKNPM0K1BxAAhv1Aw/Tt8s8Hhi9tqYOO6j
QFjbuBebLjtkoVgIQheHnz7Ap3h3kCy9V1KUrcI939g7dhUFDE7eWsAQZiyrLJ7fhv/ZH/OORlyq
KTiNWEGkQKd3knWz8tOoQ0/Wktc1vYzHtnIQ7ftqjjIA4WjpoWWsa9kuHtllhrhA78Ij+GK4p1Aj
wc0SZfxKBhso5MVDNiZXitCORnzNqLJmSr6BNuiahsnREumO9PeVbbmyxS61nr0mAOK6cpvIuPdP
eksvazO9sBXdsW0g3JXU1UKI8QPlala9uzDr06zODvAvsz6rjBu6RAa9VS2fa32Qk5exAslR5X4H
tm2SbofWCAwZtJkYTdbmyMNDA/7lz8+wNBWzu4pojOrZNBWsIKu6LBE9h0GWLmmGnh8GqC6c78h0
5h0IjfASTRIU7rhUo6+/amzDqaVfP7/L9Lm+fU6QQFGPJDrI6rNNVEMox6qb3vblmvhw/AKBovbN
iarZL92957AnKiAguKqAVENxfHb+Nq0R9aLH3avszVO4ynxAiiXIePYQS0Hq8GsCWKWrhjpL2jzn
RwaSXwcKDnq39uwwstp6iAWqsb5+DFdYJ168J1520NGShiEjjOPhd4laWAWD8IX1evb7WhPwDVf8
dId+PSVMKe95W6DFMhb5YaxXrSYFdvfYQzzr54k8ex6hpAOsMGAoIEjMvq5FiwhAO+Tf3ah7IzaI
qr1To3NRmPWFOrh2D1xz0jitfK9mLyDX/jz+76xqvpQ+PcC8jq9qgzU2QsUDgJ7WIEscMvNmVMiF
WlroiMOIGKysKNafJIquZQq/bHC8W6DfpeoK8uCoq5FD0xv7dNBuUYHcUVUPEsXa5Fw9krzfUhtC
AWHvGQDNjMN4jI34ZIzKnkBQouIwL2W3OdM9LqRNivN/ALPYRAqgq/IOnWA377obZeQXUnrTxONJ
xPygprZndOiEN/rr2OVPnX05MO3KhLwF5Sl1cjtzLCigW1CcjDoEwTUs1dysvLGFBjIW46Dg8DdG
fazqyovtAlXmDIxDg2F4dUCd1WAo8DRIBsgaRuIrKR2uOg4x1Tp9iDjQ7dIQhBpENLMSLDFTJy+h
XkOMpXAnz4ak1U5seJXh3tjq/R4g9rVSwh5dR/Jcuu1QbZsiBJ2tLA5E4b7MOw8wfBzexLOjU1u+
QsHAxxG+0uX6YgRVWQcsQnQ6eJHJFaGbUNn2eHth1z6R2SoHx4ayDOIA0mGM9BOExQ9lUZ2yhk/h
cur1yWUqBnCO6Qqw1z0r12aPlkJUu2ZkO0THj6xxC6TXUQbONgSlhmfgakN5wAFpbUSmIfBNGVrO
WhitWTWoqJgVAH1Xoc+p5jQZRJhT2JdcJEq2knh2mTbFyS6A0bce1UHbJJn9q+YKWuOJn2T6KYIy
fSkrXiUPl01Bbnky5EEz9n4/3lpKi0YRKHZ6e2WZ9AV4x11uWSuWRwEPixb+gniaaEyOqVpJK0Fw
fhfgjzZSInucWCcusmRbFCaOQi6/6EmOTjDYysOLnNEHEvelo3b5RZRsREj3GXtLlfehBRVL6Z1B
2sQ1DNXAX8hHHaYYl9LwXsWAFBZ+NVauEUKrQbwxgdXRFoBC7MpO2oJfus4gWWakQ+I00MwY22JF
dYjGluA2N6DpKJghRS2nToc3koleZB36GMQVI7wUuvVslTclOAaUsK2ZKC6lraOT2KWQlZHQzSoJ
VAuiJ6lcYWHvMvUevJsLVjE3ZM9VfQVk4MRncyYRD0gUhaXsFwr3skILiuQ5QwwXZ1z380p/MCP+
aNP+kPLMlwx0MiK60isF2ZABrZR2I5WnIscn1l4Fq7cpK3dI4e+7SnpHx+VWioSLg+WirO9KJQE7
xPDsOL+sYjxYk3tKNt7qTNvklN6gBgFKPH9lODIkllwSfE4Q8ZF0t16iG/tYxlUFlQzfSvVVo4Ke
jXyaw6NSqNvGKt1J5bcv+qOa38gTD6tVyttIwJMcSgNlstPUMCjRwmhD5ocWDVT9ZkxFhXgVTLjB
hnJYb5x6fTzVdLgeICPB86Lx+0rK0fJRdn2obZgBIWgwxzN8x4o9iIY8gSa51yFs0+som+fj5RiC
4QhhKIBvQLa3LwGR3HCT3Vdj4iOn9BU92YkhvJIVeoEsDvMHAVrOIg8r8KLl/JEm1bUKLyojomv0
JQ2QFNlDJaWrmpJtEnY+S7TV1MfPpBG9UfQQ1Ci/1OP6Kqv0rcTRu7Cb4sgt7baXXkXDdrphZZ5K
q201kPu0pvdGnRwSiV6RVl1ZmfC6BOoXWnhU+86NapipE/vE6pcBsiumLG6MVHrvYvUygbUqYU8F
WmOpgfJZDF5q3OrQezL3nCZgpYsVVQvo+4yXaHoEtdEFiUociCfs4Jn0ZoBeDx+jtW3e9mkLFG6H
tJxL5kYCKwdVNphzvlopUmmGehgC3FLdqabpUXWS8Rs341SxqQD+GCqxq2i7Nni4NgROX3CKRz16
C5VwA1igkzTgisOsDOLaTt2akEgwnKgfduhj1KC7qkjROwbYXgX7drsOwLX26YBuXPLUlyhA2RYH
+jHbMLDNqYUdilyxr9FLi7F5W6+EvE9dlydIF6w1+yGpwp1iTRhF7UqiyUPcvOZmfcVzxWs7stGb
ly6roHYhbdQodjPwChGye1ICR9eCPnYpbp4kNyC+IXtSBwiP2voUxtFDmqCtF2EzomHZgyyXvxEE
vZWBVd+EkDTR8BnQNRHVY6iyC9Kz26mQVodQ9OHP6Ipuo/DWSLlvQgJ/kIcg6izkoAM2fAJuVQyW
+SlPcHxAl0y1JV8zQ48q6j0UFL0WNKWGaQ6gBxsc6F4sqn2c37LyAbJpTqQAgjTYLh9BwauwLfYd
1aB5rXpEhqxrMm5z1ToVrH/HTh0zdR3bahBm6nUC4r/zcxxyLu9UwDe3gNGcGlyzgDaspSLhsSb5
mXGDWt1gLDSqztSW1c9/f5b2WU1BzbFD1hmK6wpyLyCvOGF4B66WL8olFNK5FODzYNPPP+WYkpxS
M2F4mchCFntTj0djCY6w9L1m+ZQYTTMbQiCNEngotaemXSrHfxsAlveI+WGGaMDb6BvOy9algbUS
BtChgWBDpUiPFkLP713Nr0PYs+oKDgahFBmG6OAc0VXmjoLY50q09RmYJamK+IlIXi2gqmVgUxuq
UyJvL+mTUcAUtEXZIFNOtTDuNAmKcT+vR/vbgpk93KzHgohR6zW0XXEcFK9Jm9xApgj6DIhgoUdR
SOu0g5JbrTY3yFCgiQPNKLO/DTvoqkE4oiDhWk/JpgzLPWgCUMEC4T3cyoCxk6Tb6dAZVSC9UCYW
UOOgioxPEQQ/W7kCE/XIISOYWvij5cVY6U4MB5EMefr4aLAD/CndjNJ9HOlAqZ4SRh0ITkITqdp3
PRJ4qA9Zk1CGHju13TzbEK/37Kmyof5SpQ2V+t4BIRj6quwmUjaN2E5QiYhDyUwVXo6iGq/vBAKO
UbRrDYWISrmUjTcljRyJb8zOpT3OnL7zcXP4Y1OsCuiIdIBmVnKgmNDsgnbCBhq1kzCKZ/eQlFCN
o2z33BECJi/UDEZJC5SmP6gRmOqNugpZD1xs50Sp6Uc1FBIHhCFE9n+ezTOLGSkOXP0UgKfh0TVL
ssBV1AgUAnC6sJOl3wykWlguMxlZdOiR6wMIb062LIAfzdt+nT0klpyY2C4O0EEEEd2mXQGGUUDi
04UnwwWFGx54QcpFQaHvX68kL114hjMvCaSuOdkHASduz9tn6ZgoTQJX52ACqqTkpifdfz/CVG/Q
4AGDTv83MzeVjbJSaxjBlNFHh7yHCo2Qn2fqbOUTxtDoSYNcAwrc7FAQbalCfwMXY9jeSlJ221Pj
YKsplBYKlMImrc6D1iVQVCmeUPV2odiIyhhk1WOGdn6+Bptj6YnO9K3BGfj7iWYnQW5Vii1alLir
X9ENkrpwK1ZiT/0MGDfuJ4fsUVyER7jDrpYkTs/eIwBh6nCVA/hDm43c6TSyI5hw+aSGizvCQbW6
19iwMKvKVMz4VgH4NMys2JELtc5g9IEmDqLEkwUzCvO+23Dk4U5x0Px4C3NON8+84ibvvfpOcRCs
LlZKv98GsIgCYPc/L6t+vTTzDIoOWQgIH9Jx/Yh+bEB2NlK909Ci8s0mGVmkkPqH92/oW8XCETGj
/n5gbL6MP22vT5e2Cfx0GSaIEAZYmkzi15D/cPUtoP/eUkntXDvry1jTxH8aKy9SEjKGsfowLVxi
ZtWe9OIeYlE3Hb1MbViCmGQP8tBTokLckaRPpUwe7IlCrohWeK2JrIIMrobegDRCx6quNrYFnVtm
o2BslGuqD7cQADjBkPymTJI7DdJqVqcdIvVDfDZa2iNLK3UWjuip3Jn1gMmT1vQw4uL26TqHcXIY
DMfsAmarOPGWdsfMquKvGQOWBBYt4KcBMfD1K3ZGKEGcCvmTzuygGNcjLbe5XbYTf+IYwT+NV8qu
jXc6LmIa7zT6IjfaHQWhauHMmpbmlw0Em4DP5+KsCcYSyepLiHcE2srYam53yo98zX0t4KvqUVoE
u37rSs2Gm91mhV4MhtDjKEg2st/+x29yiVN7JgL6/FYfDLpPi1SBc5oJFcAosAc+wQNUXy9EoA/0
3lZkD1JrwcJn/Mb++Ppec1hLAw2eVB1wvcStDe1UmPxgQru+3BujtuK6vjKhQ8ul1xQUgp+Hnvb2
DxP4rdyb6q0CCdsosCi0KJUDs19+HuCjIP9tBAUXs4oqLzjbs+aDaUKAGrYxUWACnEyjYwcoq13b
AZuwNcUjBIv8PrvIqO7LIUfhcQhSLVnapWfXKRCECvTeJ0TUbJeKQa9S6GYgTzzKruRED9VqAmqP
rvQr31Jv6at+OxSm+fw03Oyd5boFqgF6pYCeAEsEJZk8v486feH6IueWDWD7EKAEeAhditnBXRUQ
ti8tDMM7/SLXYseGmGZRNLuGxr5snKK6Av+QI24XdGHJnls3IBuD94jXRH9r9oZ2wUpoR3IJsOZ3
ixzxKwsv99Fcma8bHZkY0KUy8CdzEFveQMnejCkNcHU6cB73Lf4k5cwliAbkpNtrEM60W0iode0F
YiIAE6F/5hQpP4aQ6FozPkm68BWHZRYH0M5KAT2yI+5XPNwUFNlKaEDj5U2mh5iO1xBu8kJ92CJU
3oMbF+goYZboF1am4cjyc9k9iei5tX5BFHRH69phkGWjObtj0EBU4DJqEgr+kbWj1uj1qCVoJn1C
3++/sk35iLWBDpsMmDX0o76ZR/RcHWodEKEgqTg03C609m1ht56d179H+Fhyn44+XRhtVLYYAc2I
DCEQ9bVHw1OvWk91FUdZ0+OSa/G5vaJD8EHWJ4qq+u0usyy9jHqC/AFF8rGLHaGxjV2VC+vpe0sN
e/L/cXceS3Zr2bX9IlTAmy7c8ekd2UEwySS89/h6DbBKqsyTGTwqvd7rSFHSrbsTONhurTnHfD/O
2RJQzFIlLSLfE2DivRF5okd61QGsF+tAcjU8IVB9Tm7Hbbm98ErXQ+SnD/ndA55NlZzc9XAoEoq1
irbtRhMr63yKh2zXt1TWySfqs40oYHHWcTwESMXLC3P10hs+26StqIwTSY5DX0UqvWCmTrLKDbq3
C8/51eb8/gWfbc4AlOVwVCPuSPrwGKXiprY6gu4h5Ri0mahlF93ToC22nA1+I+Z3Yl3ssv5a0kYq
CJqjzcKm4/JvJK9qI1x4BZ+bjR9//XMHkhRlRaXAGPbhKm2aX4Q3hZ5ATuHiUXAvry+e0NYf9dOP
vkb2oQ9avctnFxid5x5FCN++2SPdKcvfCZTtOs1fjNk81Yu0qZpmy3W9tIv8dz68dHK4ITHVo+Z6
qAo4FymKxjF9+Ptv9OWXQBUAhAYXTFLO+Kvfze46UqO4bZjdUodgNrODxM+C338f4zM8ZX3V7wY5
m2gh4r7UHCY+t00aOxwKS5v0hQf9LXOFqxrh0uqlhveDeUjcFndaY4NQJSDpkoSJ2LavfoR3f8nZ
zOu1eewznTIbjne6gPIJXMZT30Tfl3T20oakAYEQ7P5uzMRjaAimM03Aseny1UPnKyqulWRCjHrf
LuVW0PGDz+HPyOxO/XxnpG8jAnpxJuGv10/BFLBiRoMviPJ9DCMkL+JvBfQ0emm9AOs8O+j4V5o5
vzNIie7Gwp800R1kFXdmvM+kyl6EyBlgY3Ydndnuqspzr8Cwb7VA9YTEj0rDbkuQaTVNLyu4mofc
px7jiC0VcDnpPL3Ct88/VAvT1miNwqlATsMmvIpN6QQVE5cQDhHH7MRm10tL6SEvTqHZmPVGmef7
rO0OamZ0dqo30J8zOi1h9auFG6ih8RwQu7mWYmRug1q9WXwznjdKyb+0LEOnnUqQr0kUPRhC9yBJ
3W3eI/hZwEi3PY1uy6iesiTCN3RbQSuN6uoHfxAU42XobDEwXlPTENx8KXZjaVxbXXZV1sPNJMyY
xqUGO3SJAUrfiuK0SZPhiJBqO4Rv+G48spTeNCN0MqG5kixhr2S8JYPkt+W1woWLPt5VUfSWfUrt
snAwFTxLhfYtgUwbZhYmEgp0Kuw1MLENTOnShQt7TMTQK1mNJZq+dVVuQwDIwEeJJUB2F9A8735U
cfxajro/QccQEt2NouzFal5XXexCeEgif0sMiSwO7btaha4lVxRSSUdJFOCpGWh/EORTferzu5xf
uw2mTd5BWs9MD8A1GupxR7MXRGd9MgLN61JCUARMYBjVRpkQiPpnbmm3OX9KB2SPWsl+akOPIhXd
U/1mKqv7tFB8gL+2Nmmo94QFHz1Y3FmyNpz1baMTnCxpwDzXr3kw4Tm/V1Hy6fmLMBl2MPyayQjI
E2ET5EjjBVqkKNF11dyhd7yR6tIrV+QMuDUqgwc5mk9SA0JuriKPVsONvrTbvGM5i6jRamLqh6ly
F6BdpCdz3+KTFEkUCYz5ZzEs9EL76cHC+4XkxRcRrjp6TXAOYaBtEP6WiRSbEuFJFZafeAK/QdV0
4f/i+ZHdJVNcTXgFLLk3atHJgWXGPZRSXTiMpbyVzcRHz+fj6HAySaJrugcGm8bJliQUb27Ke0UR
jvOoX2tW7Uxh5IvEJM6WyZEP01keuwEw5Uqed5Uu+6D9na5dkJ/L+zwipCUttlUrUGysbbFcXHCS
9QgpIJ0giPMfc2kjqomT89Vk8+8eD14VzUwg8njMcJtH+kGlj9oqD5XSPBhD+dKSXCPn+iO20pfW
Inuq7ndRjaMtJpdJy7cZJ/qUsGupWuw5pUeAVSYnvqRqS4fV5CVtX6QpplHfufBSdlk90rBX3Rj+
ewdlXGoFx4CfWuMZBKjhLwoTFqiq3P2u1F9xlT3JmXIEbbUXKbxD/7H1IQXimfo9TZClo+PYT3jL
RruPS5qxyYbd5Wdi8lMheMixDiztnRFYyGTSrRyK9mJNr6qWhATdUFrH/RYUKBy7ygkEyetHzUui
N0NZE3uogNeZr46PkSTbEzJ9sYrdWShvh6nxhtw8WRU9hy650pDNVPVtT6W/CxW0w5axsQoTmsQS
iU6J1iHRm93YDZtBgA8hlPs6GfyB2AM5aW+j1LrOWvGUEfZRoiqCOOktDVIanWhR6P4e+vdXvCJ3
EzI2Gw3qsRcXROzdpZPIuvOfnQyAfUCOwSjz539/3IM7vJYWaoz1HDq44aE+EX1rU+IDIHipG/fF
Yf7DUOvJ9N12r3S9rNQGdz8jvGkBv5hJ7f59s/9ciVK5mr17mvXi/W6IOZ3koo54muCxiO01NpK2
iyc8Qor1Jk8+pv6lEuJXB/kPQ65P/X5IIUu1eCCDZkmW26Tq94P5psbTlQq8vGZjl4StWM1Pw/xz
FHIIIgRLFJJxTCT8gkbpEb3jo+e/UEf56i7+4a86O1r17dyERceLGPcd6JjE77ajL+yzfXuBtHBx
pLPzVTQIWW8FAxdj7qtkcbnQTZ0ugCueyOg1OMu0DWKFOd6jL9n9/fde/91/+3jPTlRll9MNEnlK
RXkSMQVa/AxSUXsVe8/fR/riqPrhfZ5dWkSkpI3cEfIFDtBRhbui+hVoF9XmX09GUuksXUHyeN4e
Swkim7SJd9l6swdU6rna0iHf6duROXlhrnw9G/9nrHO5YazlfJYEY/llc1MEJKeh+/r7O/vi11lz
aTV4eLT7rPNW3FSlHfUURpg0JBY4pRL4tgGl8ODCIvbVwXotPIsyTQvIRecfO+4X1nZ+nNbSAPqI
SDeFF1P6ZZS112rKKWmsC5UP5ctnezfk+v9/N+s5lM4zYQsMWYRwY/JXtYhuSuVb2AUEy4jDVRBi
cxbrLaEqvims854oJFSICTRvUXyLs0bYqhK6l/RJV5KbXmx+qdiHWzI6hjq71czWnXLlaRS1q0lX
8U6fRiv3gw7NJGHhWtcfugTVCFlCZSnfEuNxgcPz1bxWYVzh6+XOuPp7Pz5hUreBYSU8ITjuhyIk
KmQiVyHM0P48JePPjDNZAEQ7kMcL7/ari7uJ3EESMVZqn6gqrTG0VSkxcJru8qV1Wv2ILXXEESfK
b51+JYjR9u8f6hdTgavxiqtAaGFp55qXQU2Mbk1c9edlctroab5Udf7qa3k/wNkekSSSKWTLwpei
GxvpQVFfMEPqpE39/Tm+enPvhzmbB2UiI1n4sxyK2U9hkFyhPbVmvOniZ7OPnwepcibpwvovfzX5
3g96NhO0MUV7H/JsQVQ9gv3+1eiNNwcSUTjSj0HP9wtK0qkwEEIqMSbc0LSXCAo6EXQNBdElTLZK
zY0nHp/0BYVE07XekNwE0KlnGeiUVt6MS+EruWkrzR4x1T6Wfv79vX1uA1IjeP8MZ/uIoKAEtSY+
AGLNvH74DVdwUwoDOXhAerulh/dNdS5CC1lcWRlxTwaKafgCxl6OUteAmRPqt3S8Hc18sjh4aEQN
SZhEemeUQ1sJMH2Z5k2vpIifUcPBp5DCS4vgpY/4bIcaG50skplnaJM9N3QnHi3376/piz3ww1s6
q6hNAltW2rDblgEADZZ0lMWl/Pr3QeR1Xfm8p/97XzorVWkJ0P0pYdcQ98LLeFV+L/z4O1E52qtl
2OmmdRGXO+19cGic+Vk0ffm1uBX+Ly2TNTCeaq8og+c57/j3AApDLPS0wKITvH/obvFw8/cn/Yxs
UHGMvxtD/rjCRqoVCOQ8rJWpWd7Pwn3hJn5l2DQCjklz1bX+2vO+3A766pT8YeCzpV1DfZgp6+c+
6+1+KrOdNuPbS37r6eznkfWizQUGoLqw2+Ab6dC+kpa3opptRdaTC+/gi6/2w59yvjIC8hGzitUD
3XVAxCS0SocUSc88VoYbt7tk2zjj4VIt7os168OoZwulWRia0ZSMWi+hqwrVMZstNyLLK6nZAea5
IS+NSX3hWb843dE5IkgHwCKnlHMnaBkOYhO266hI0d1lVz5yp920uFufqs2l490fldHZPHo/2nnr
RNDiOpvW0YyWG0CIqiwvDvGo/sT/8mIg5wf/gyhyucVciRq3dLnqF6a2T7GwSyRNBPthlH7QlnI6
6gVFMD+UdbHeZZ0pzwlGjX9gq7XcBVTnBOq/JCZt7nT/wjv7Ys358BRnq4HVysqkrN9H/ETC7IP8
Rm5Q5uebwRGJ6gRhVNvRd8tVfl0Y94teJuMiaIAdoXzGMUVDlXQLy7+3xBUPr7P6kylEiVXHkpJr
RCyRerGSIHWEeH8f+8spoZNEvnYzVfO8Vk/aBOIySw7RFwfbwrgqFcn7fxvhbOGZJwPrPiwb36jh
5YaOrsbO30f44sCDSe3fz3C2wtSLQrhKzDOMc7Lplm5bjYaTVLNj6t//PtJXrZQPQ52tIGaD0DCi
X+EHp/RHvK038SYCPI62L/GyTbT5+3Bf/jgGfFRgLMiktLOTAqBxeTIXXh1qOM18JrP9wq//5QfP
J7dywHCh/Sk3vLtYFEmp9lKshgSwIQvFCZZ/D9ILqy6lnc+bLP/qf49ydlhIoBnPqI05Y+ta5dW6
4dapYRdC4+Wq5qhW6pkht3jxR4nRLjKmNzIwI7L7ppMFrodTBtcsvzYIS07u20G4EzTL1arHMPpu
pNYJeshxAqac1QK5m78zHALZcCcJv+LWdPH4Ucd8a4P4OjTFm2quQLwmNngHx6x0X1XGY0bN3MHi
/cZf94tsWkRN2GLjazOxro1cOCzl4KhNuF2KFNtB4S9FuyW0S2pkj6Fpmk+nPCd7x6ji/HoEMOEu
cZ65RRTxX79WRsszF8J14ZyphfJAhtNDb6J6VX4NIUkjS8ZLEOy4rHYqLJbZiA4j0T2GXIEgEMjB
QigSv4rVca7xdYjNldY9i41qp82PRDNsSuN3apjsuF87QzN4SD2uCCH73WYm9ovFHqAaIH6ftoqO
bShROrtVkpdBMG/hqewCK9plVioj7CUvMwi054n8ZzVQvXQOdTc3VSfsxce4hbqSdz/mcqHKpBBL
1hzlUSKlRr6a2qj0Mkt/6eNE8XP+Zd+mZfotKpXuRfKg23hliCkTzB2CjCelDa+1uDsUlnA3arLs
cC4gZeunATu5MgbbgplL8LU8jBT7GbTpb4xGujFyzWuRsKX4coxk3FoTmasa7DfBxCINBWal3sxm
nXsRIBIxF7cqluokqn8Eef6KFek46cqOPMLbybzBt/9dmyunNQkMN4YHE1cK8ZBOL5lbLaCQNCNm
HkDI9PU20PQrnE5u2bSekGbHurpP2uB7Rj5MN7yG5uSKIYbYwLJzkeSQ8ilsgciRHuloBpzYau17
zNct9JO0PVrptRUlfsGPMPetZ8TDpp9ib5SXQ8YReimiE81qt1FNfn5aa7Dlw6k4TqN4OxN5XCv1
QS8fSfglBjnbqks32Aa0oTqiUVYeqjneEfXnmlxltCV0xizeCfgToyW4CsbnnBlWLXehGBwW8RQR
rxNLN72hbszkesYZo4N4GbtvUwbJYYJSXE5VhUR8RRMPTgc1qAVRoi3moSORqds1KU9RlKdGid1S
xzOYiPqJHEB70n4o5XMiBRsxbW4n4pq7JHMUIzi0c223tL7RPh3ksr4exbQl30eUiI5qsNBFL7Gc
aE6lT1tNmlyCn1kSUhKPH6AQeZVGOiPaEk3Qbpo+5quB+xOYKxJCuxFMcoaJK85zGEVS9ZPuOnX8
iAakhpgTj58RXRnCK0Vzuow1vQPtuRJEuxj3Ce21Smy/zxY+QkO8QgDtyDTs8AhNY+6rUnA0wqc2
FNyZhFpNJcz+Z4cNU2tbJ11iERg8Rnrxee0aiF1tNyQhEPnaReO+VLdV/yNMRjvjuBmLQK3zgn8o
kqmvPEdEq/YDc0cm8B2ho1uPxFM/QD+opzsxjnfTGpbI4dkmC1hsaX5EBFlb2msastuIwz7pW0c2
qx1tbMA1IJB6aNXCXog0v0tDlirekd7Njp4qrpKg+o8qe7S2aq4THFlBQ7qq+8mRaLxqqeIvYGz+
vnd9dbX6sOqfXeCGQRCKsULXl+26XbWT3P4U+fpD6BHlxP8gAtAHleRS1UG/lPvhfe8ku/750tFU
XTfJT0dTC700QDNOwueFwSaUo8KoufiQn+4GRnnichzqom0p10v1QpiUp03ilnA9N4wiUuikw0wT
qa7NYznw+9a/Kzopon6txpLfG3yJSvEYh5jQmz9Jbx4LJF0/opXR3+a3SnVrJMbPpCYrMsCj5xoB
OXpGya8elNpTkI3kNfV9vi+DzoOJfazXuNRBguQE0UoV6hsR5om5BmgRf5VKy4Wf5Y9+8+x1gEhe
C6XcDjhWnN1GepTEU6ogI1Vniz+z9pdx0u2uZndtgqMqn/r+ZsgHu6mgV0pgqiLaaKJZuKnaV6TE
EjYya+JPLJGRGzbId5QyPCmVeACx7CjqPejibUrxUGtIBw5X2Bj5BeDXru5Uum7JxpCgllXGQ99r
J5XmryVPuxEmsyPnGsHxsvAwC8SOjgLihOIHjiq7XH6ZZFmnBmnGOQl1RAGmOLoWPYXgbohuJiW/
JCmOtxPbD+VO9vesa3xiQcBvY1bOnv982f9KGrr558s6izY6+4//nyYd0ZZ7N8nXJKUPSUeHfvwR
d+9zjf78F/6Za6Sa/4Ajq6JV5Coj4+fjlPfPWCNV/wd7sW5gSVKBgtIx+59UI0X8h4Q2VgbdiUEd
vjRf43+nGpn/oBwLw8hQLcVEtmP+J6lGH4+g6xGaq5WETYe/RDU/kSOlweqlHFKjG2Ma5ciCVemm
o308YDl790r+9XG8z086cxT8cyiWGxLyACvCezpb9yRLVAJzVluELL4aWnbEFjNpxTEDSV4jFU0W
bKTFCKqWeqP048Lo613n39N7Hd1ADCubZDnA7PikKExRSdetpDdEtIX9kWMzWt+ByDyXeTg+DBso
tBfud2ci538OCS8DASO8KaoNZw9sBpFYEZ/WuiupKc+3ZLiUDvIMe4QKxppyudxwVlP6NOR5uWEe
cD0nEkOqm0rzZMwquluqXu/KPrkpHg95pz1ceLMfL2OfxzwrDjRtGy6UKlo32wEhln/UzhqR0Xn9
DkreGlVxOYbn0pBnV2eEz2MUJ6gIK6IDJIWLbZo8XXisrz4YJhgyY4NUHAxPH+uCaqRWRi+nrUv2
ZnyHB9EdXgdbItYv/gbKcntpPz7zzP3rPTIHSd9Y5bznQFDkCzrsON4jjJVQ83PNTpoduXuKixTF
3qlgBBwFSkV5ZYl72uguiRzu3x96/SLPJgmzhIUHAx/UznPPXFybcSOqXecGlr7l7miXI5FRoheQ
4hlaqFGLl0ToLuy8Z7WDPw9OUK1J1wcy8uoX/Pims6wSkiQoCP47Lj6eyG3q4LveiS7GKv8SyubM
Ufd5tLNLN7dnQ1HgmLnBicO0DWTiELmDndnUe9sdVlqE1Bee8IvPlVSVVbSOlPkzK13uYkUUEoYs
aWKo4HKbcPf3H+6riQ+fhy4h0gvKZeflqqayjGAy2NmXYC9cqw6T0LecOHIrb9lbt6Irby8ZYs4q
53/e5Icxz2ahUhQ61/OeGWLHP9aImoELIdY01VZ/RlvRJhGjuIgi+mpV/TDq2bwc4F3rQc+TRrvp
ZfFX8ny0imVmZ3YR/nvmhR/v4zH581OuP+67UpAEWEbTap6SHu1oL9KwQdCxg8Xj58WOpJwLCMmL
z3d2Dh0DLZ2lmefr/P9+vjXhU+WyiDj2fzEh1p/pbNJ/eKHrEeHdA1aD1BETzoBws7LdGnABIWQd
b32flxW4X033D+OdTfdOWkjrDXmh0a40HWKiMcbFDq3JmVvP5fHW93X+eAraPxBkBu798x6SURYC
3sC0dwl/hy8q2F1g3kb1dGEGKl99J5BhJHZ6OticcD6+RhmAR1TrcDSAoXKIyaRTt4wNF4MufRFz
lNdANmC3LhwFd4bcZnYsJLEbhb3kKu3ySs9YdoZeus4WvrI5PPYx06cgMinNqKPpuxLIyRUel/Fe
ysjbMiERJWhfJDlR95PeYL1Vwnw7jwpgvbagjFEV3OTl1HLlgCuvkBWTX0omZ6tcyTBTyhc+3K/e
M4YYzlmmwQZ8Ho+ZpqMwlYPVub2oUnXo0+9K1z13c3GJ9/xnPzj7RS2ZfAZy6hWad8rZDFGHfEpT
Q1wPOX3tiF6+78dd9SxfQ8TxZ+5lfraP7hSv2tTbC8vsF3Plw9Bnc0XKRsWoG4nN4zs6va201X+h
R/QkL3fH7aUD5BfbBtEanD8kWh9E25x9UVNHJkS8qOyLZP4Vo+xmXAD//kCfj/98qu+GOFvCC4PU
6nI9k6cmtRs9Icz0NtS9EEjD3wc68zP/WUYtLHYoO0wLDtr59FC0MuY+TZoNNGmKvLCUyTzYNLW3
Lm6r0lEyveqWLpLKLZhl7j9O/eXD/PAHnD1qqmbqGJr8AdQoB1fz4ZiB5a9LG/yAE190pX51zvgw
3tk+VRO/qgUq42VHxKQOHbwVrZnvQAvdiC7trE1yG7qXdqszSdS/3jP3yTU3jtvmuUPO1JZAJGuR
1dzRfiL9q+8SojBNIghtkT4ATov1fK4qtvHd2lDo33KK3JEx4kvI3Wqv9yIPlJTwbXgDwz89xTeK
02wuHh3Wl30+hS2ABKBt1gP2p5yVtKhnKn80MfYlZT6fZrOD1Erz/3d7jrxOlb+Nd3boq8dEycI5
aF3lHokIwZZ+/YOSaO5JW8oxJzTct6o//G5/Dt76OQiu9p+frLn5/vuBz+6CUkH+V7XwBxDmdyz8
Ydv71ZW8vaiD/fJB154l+juF/IKzzTWX8jxI+6T7c+fUSSK3ej8m+5wg7e00bS5M6q9WKAvvLA5a
rId/qhTvjw7KYtVqbIadC5zR0xdHxmROZKeP/NST/XTyUUp3m0s5WZ9HJSlOU1fEssHOfr4udjLg
sELnXTbLjWwkXrhYF8586+fw8XOBGsINjDsJxwYihj/u5XEkkTU0MIKZycDQqdRRzdYgMUjStsBB
IUKpuvAqPx8f3g9JteDjkGKmBlxoGbKjLrza5ismxcDXyfTYrDM196N9v73kgfvySQGmUo5ZYVPn
nVQJB9xi6hUGAQnWXD1n3D4J78Fe/hjLFbBLVBJid+m7+ephcQUq5AX/yew+29lKtZrqoGKRqtzJ
V/ez13JhGQ7wnWEPmzb2BFbk8CJoYv3Zzn9WjVwa4lnxlX6i0iRWPA1LzW6njRmaz07CDGzZcwHA
LhJ9qwtyzMCBV+mXMn2/esu6TtgdCjcAquLZ3oPZXZ5wunPkVQglEszsKUhWToN+J3fRt9WF6E2m
cGHJkc/6y+teQNIHtQSRauEKrzo7KCmRMfZilvTu2Gn9zlLD+rFfVKvf9/Fg4tJS+uRZamrzdexn
bR/HZfC9lOcRX9VC40vu5Z1E2suuTk2AVxy5gCAG2mM/ZQ+k1N0V1njfUNxvYvGWc3F2qItsr5eF
b6lKdTRJ7b6XJKk4DHla0jfQtKgnWdYQrudpMb1F1zNvpPbnzgShfIstapBWUz5OhtW4+gIOrpb1
3M6JV8TKA9yjD7HhzIrwU80U/DqxwfY9JSbhTfNdpqYZQr9433Uw6OZOHrwkDulgad0+GOm+6Ymm
2uIw/Cyj7kqIpWMQt9iAWogD5XgD3u4pU/PUEeLyhhJIxgSnbcm7xYNijPey1PmxIB75HW2zRkHd
TNu2Se/1QLk2jeI6HeW7XhLvkjaiGZdp+yanlmmp41VSwLJq0VHWzbcsEB8KsBF5x/vrYt2Wjfog
JPS+hh4NX2CuzTqiJMwm+9W38k2pFQiQxZuwzn/JRhO7QiC4EV6GSSg2OFdAMVJUcRAX/dCH6FpL
Rdy0E4HCUX4103zPyvykxNkJldVRbeGC6p0XzPVrLXRcIXpkRvlPqaR+JpZ3Wrjsw4RU+njqb8VB
u5Mni3aZDg/BzEQvCc03zZz3Nfp79ONmjVMm9LKuPEzVgrJEoFHd5Jslbl9GkhuMbnJ0eYh47aEM
DSzHV9TQuQmj5BVupeqmEhjfQcSj16rqg1BUkTsr/WM39H6yhJj6dcBnsR66US1gBUJAXmXifbwG
y5aRtpuX/tgu2Oq0KLhJO/VZ0MikHZQg98QphylZvZDuc4TYGbt1jr8qE1XNlpBf2YY1ki4hG4qL
91D1x6kZXDkZn1H8KxsoAoaTTSleiX79BsZrSnVHa4qPI7pXuQ7xpRb3Jhue3fJ/xUxlnWq0GXYn
j4Bfx/AuKAzatsIoOL1Y3MUFbH69ekzUdBUKlG9BiIbCqMH3Gkqyz8GROb0aPbed/EPVO5BKev9r
Sq2rqBbVU6DUD2ESP3dKK3n8OJknNh2ORqNvbEoSL3IWEIs70xUfWioTQwhzWs6z0kdVSF5ItOB/
6vs9/qpXCdy6b06kT8dQsXi1dbIJC17ClIGS7EJryytvNjM3W7dYhsehLoFKttjekmEg4AmmZRrN
y07upMkzyHB1LAIAXa6r8aYO6dNNYo5aLxiOEDcPfZSdwkq67+IqXv+EE4ltCgjfGIrlyEeaz1ab
24WSFq4h0cBqtYpUnUUtrwgpCegllqab0VS7oPQEmHW+/tOAYcfhGoKi3QSA9nGPnVOjV/OGbQ3q
XJZvtTidVM7+vbQyj/veVB4Ntc3v0yy+ny16/kvxPRpZZ7IgfS1FgpfzqtoRp/cKhqh2uFHs07G8
UUp93BidfKy1QXH1qUCVpOyweRlX2kDihNQbt5zX461kwoUQOdHQkA6ucj3/VS7dw6wE/UnqhsfJ
km7oGdwQhXsyxxxFiVxspV7HkRmN5NcU2Iyj5DkxiDsJWniYckdwplxV0bFTJVzVVWu1MU7X2HCt
Wpy2S1oPT1VE1vg867oz1025aZsp962lE9y4kmQ/mbRN2uuEWItDfGw7bXjO8np4buREGUhqzqvf
ddNtrTL7xd2+xrC3/IasdyCo3VOLxeXL8zQSwVMkJkWVbyUju6orEt8UY/zRGsb3LuLwRA540Ju3
cbMKc0olJd9PfS0LtNu42sE7QJlRR30b9YJbxf2NWqfY0KkSQXMKcmOTivlLosknLLHXZVcfIi3/
3STxrhRlP1SbQ8BCoZYhLzo5ELaz0Yz2XkYQicCCxQ9u1Vi+oDA8aVYj2WWO2JYqiIyQ3B5W94ZO
FuCk5Zux3iax/rOWWfAaxXLFFldH3LukHW5GC5FBFO66gINgXBAT2IKZ7ko7HhTA1M/sbRwqEELO
twnSLUlo3AlpJvClXky3s1a4mtYfo/A1MjPiolGZECjmpJ1+l6vTfcyCvmjWoUunbaQdTSi2AQwl
10qiI8iATZsfjGbZxoKJqD3st11hAQHXDtiGqbm2d/Tn7aD9HVqNTZqEX+bzLokqxzDwos7pJs9G
zTY7wolGIPHFXp9LMgen54DDbVkQuGz8JNd7I7CuTB1cbQvMmLRGM3P2CzZYo51paa+TApkK1l8x
iidbTBNb1GKS4zq0JIaXT5VXwekqWm1TlbPbB/fZ+J2b6INGp7lYhM2S13ZKTyMI4eaunuUiccVa
Pw7ytgofjAanq3WU1EMRBgbCAxiIY3niHzzpGEgVAzAAX0lLxgNkCJ31rY2AHVfxXl3kg7FsBKve
aD1OWgOUj9AcJprdfLzEZvnLUqGBWnyhNk6l2HuBMFFJAdXfnrQpYvdizuTNKcjQPOfpPiBsSQte
hWnZ571qa8J1k79xDnJTepYxGN20CIHH9E9xpUNxjp0Y42sPNHVdE3pyKauu8oQgpLSQoMc10S9V
G3V+VJT0rY9Vdyw6gN1gpYNfVmOcyDAFDfnapyVSFUA0qmqXiLCK6qmsWk8TWH5L3esm02GZsERK
CUQzGeNbF4nXlokLoH9YI7+0efYLHkor4q2V5g8Vz59AlqAjaEfVXYwqzRq+D11hk5R0X86J0+fd
No6iDZRZdv36aqgbKnbNTlOK7RQQ5pW3D2LypE21r3SDZ8n4KmrxjYS/1y6GndMuOfju6rlArdRN
kpdq3QGcy7VOuKkNXtbXcqJh++FbAsFaM5nnmiL4QVVfK/lrO0xvqlzZDeis9cNSpsIbo71qcv9O
EVD1ER/NsczTk9i8tWWO9/dqXI3DTeckwY9x5IOvfgxa69fmrdjcDHGOE3q/ai8W5U0SZ1izrwoL
YZJ+RzzlZnKy7dJVD3bdwxmI+0MsxFs8d0GrrqozyA5JiFV1liFq18xK0aQggTCLq6Z2QHL3pJts
EeWLLDd3qqIcmjhwzaTZWxl/m26g8mMRiqXILTNtV03XBcfFIpe29KMb15y1R3mo/aFqNrJ6V/YV
yZUCyab5Phn1l3QhrGJNN63r4hCFIhYLSBBjb8+ZdOi1ZBuhsuzE7mpqarZyGpDLXlKDVQj92+iM
m1Wkp8lvo84MQ+CEaLawEx1h9DzfpurgIJ7bwKp8gPnpCIVF/jgoaf3bEpt3o06oYjP4VaA3hGX8
VrrCKxBVTeDDYUY/cWYlwBGEkUxj2Snkye00OJd1CaylI1Xgpaufylk4jc10Z4mPlfS96wkr0Qdv
0OcdYaCj3XCKL6TrGsdROKJG5auuwTBFwX2exM5kvoRDeCxj7PRxtymUYhPq3ZUMMXvseNcjUUOu
OmfHPGtGAlkBPFMp31ZZf5pXWELQv1hV44bTSKxIghK1l9QnWddcxYq/T/V8V5uF6Zh1mDhFVv8X
e+fRIzeyrun/cvbsoTfAnFmQTFveyG4IqVSi9wy6Xz8Ps3VuV7HqKrvvboABGmoIqsrICEYwPvMa
7N2AdFMOi8XWUNGiF/3FANPJmXQfxbNDV4d7ILcHCSCqmsBaV3JlGyfpVTIWO0nVrkIZ0JJZzdOm
rhQL1sb0rUn1BI/NEva6QclMMibcckewh5ER5gRq/R2U1W+iqA+xld0aBANCxd86keLHuJttl7f9
E3If2lNTjwT8eqheFkIJvL4ONAEIOOSyqCV1ESIBwwB4APkwyolJS+Ta9Dk6/3IMVmtEh5adiMOi
WakRetmJfZnMvewramVyKCZ9Q6mD5MFKDkpd3Ipi6K4mvSvZpsEj3/fQqEa/NczuTuoMtLtlCwjI
FALyNPOsPYjadvxUdIunKkhivcY+WB/1Giu38LksS2yIu3pZGyH7uWZQTWslX01l89CjZo1nhwq0
w7Yj8RXSQ3qFwE/5I0AqEKjHQrwPlSslzFK3iOab0RnuKyHVuzqQh4feQd8B2RxrH8Gl3jmWKVM/
nubKVcB9e31aPuM1APaS93ZohYfILsBW9tz9s6Lm9s7uukQDqFyH5kPIEg8/uBPxNBhynIfjTnS3
Ip/zYtMPRn7VGxXaA+UUCXrPog5usKYIP2ECat8FQexckWqnF0UUD18ru0QKRhnrYzHryU2EsxkC
yMlM/z4QSXEpp4NyZYk6vCwQurt1InW4LvQSzG8caemVZEocIEfJqssBSzUkUKq6w2BCi270PJov
TSdKAR+GDs4nirMXgMmusXrQNH8aFF5SWjfp+DP2ZK8N7KZrNqsyQu8N1V0uh2qwt8Vkda7RiuaO
lB4FD7WXpwupMLtbpcdQSMsnbuOmbfJrSLDPqjoW07OGfDzotqoIoh0aM2DFMhxDEEOhsH80swoo
KeobtuEOdZMj4YI1yPgdSN+VoU3fwMDguZAouglMG9GqHrSCLRK3nroBFHGCB99ohu11hIza7Fby
wk7MnSq8K6Dkg6hQYkQ8iiA0PvVtWO/HtI2dXYKqyBmu5DtAJBsfGwg2jolY5huUQ11rDlTQQvhz
QQLWU/67xGBM8sepLA5dh6GLlHX1NunCO3S/tQs7ycWxLpGG/n3Nb0V4PNVn4GPj42eRjoDpWrUI
msbI+16rhR8p6XiJ889Hy5g5b8KY3Ho0Gs8EWuPZqdgMw3jkEd/Ew+Rcoy/SHnVIWqmU+lqudlsz
VpWNJuGIrFjhXVkWeESY88c8bUMvmtFlmeNkckU0HNI0bffgiXOyhaoEj1t+t8JKP0az+eX3s1tJ
Pi2zc2RgJIsGIbRzirWvs61O2CoaV6rwTWc2YRVg5jOmEm4IEvtXGiM8MMxCus57/dsYJ3dakg0b
W5F+dhHCu47Zm9/SMWlvARgIdJe0S73CHyXXh3stKg2v7PXU18ciOojI/gqkHwC51UhnyrLvNA5w
yrUMnPxMJJ7f0ICKShqMqpoBUMVKTDHIGPatHbYY10RlBDS0dsZHoSOJrhDWlRGgbcWq1TtML61d
LS2g16bNdpDcmiPaOQ9diB0lxUllL2tZ+l0Lm8lXm+jDrBQffr/8b9vsioHPGsRGE/LkomTwevnn
Mm5lpIxpsXi9L28WnS3dRzh6hynEVjrHU18+7VVpdRkN2r9mY00Fh3s1mjzasd0aeUsnINj1hxL9
DXexpYI+TOrqJcdznY43TYDVgMu/v0AtOD2sTTWABqNSSzD1HxE47zMr+E654NWcVuXTEBHNrC+Y
k76rvyl+tk13skAFGcn2vXFWK+TcCq5ay7UiRGl1jNZvWwNYi7a3bx3vBPuAFfgl355rwr2phq9W
cH0+Db0Z7X6ZnoHw1ZiShgy4uOY7rW78In6ATOJqU3rmRL07qgnIGkYvCNa1SgRGVUCGSp6bvlug
O2ji7/Rtszu3Pd7CaJbZvRhntZzKFPVc/IwzHCEUfE18ydN2I32wzsNY5yxT+f3j9mK81WoOgYAT
Q6BER9M8VttxjwYXfRtYVuAfzwHKlp335rS9GGzVzjToJWrKzGAmZNLmW698MYOzeN03TZrTCgKV
Xbr1mrY+0jqymxbvpeVIo5/zGEGXuOi/z3vTB2W20T7EmLfcqRfYa3ung/ePcOQ31XPx0DXPz93V
t+p/L7/6VFZTE4dR939e/xUE+q9PXnDZr/6CFl6MR5d4bqb751Zk/CofRDi6/OTf/cdfSO/HqXr+
97+eSvyrl08LsZZ/BfhW2WD/6+Xnv0KIH8vmx7e3v/AnQlxz/sDkBUFIGZ7pUpfkcf+JENf0P4hR
VPo4BixelQvoL4S49gfSqDTPae5AkV1+5z8AcecPBfAmVy4fSMsJIY3/fK/bPzfRn6B91uHX31/B
tletepQ/CJF05PaX5pX+RoEkGpu4sCaAp+1mwfhlfrDACEZP2iGEkpzH960gKW/GW/b+ixe7rWiK
1M+MB4T5oHvI1bVet6/HxFtAxdG+2gUW0nWlF0FfOtMyQ3/69claj36KB16M3o+x07Wq6LxMDlT1
KHDQE/tE7uSWmJsaABIybUtptOjjCUMGJZhvyjgvAs8arMo6zOUgYW8uB1Qm+rROph2u1YFxDKSW
vXrdDnFSoX1pJfiLBHarw8SkI+gg0hxGtkQGrqXJTlcQEc6O4Jq74dA5AEcDWGspzSYpGxvst6pq
yKKv9qCJIPneOBPZqE2dxgcYVkzStxksHH0X+DXteFWViEVcB3QCN5UVRamX1IPifNXbuqD6N/Sm
82DlTVEd7VRtYNXkalZr8mWUz4CjcVWfoA3rjUUFsynk+BMA5VrnQchBoX6csglLH8mJg3up1ewR
C/oeH5c+DpKHCMLVp1yH8ObarRMeKkjWNX7oqfjmBNH8gE5/qF3kCe+XPmkpiurOZN6HWhI8zoMy
fpCR/DNcnMthxI7Z1GTerDYw1pw0lY+aU1JXSg19LxvtcFVMqnlXpfDmPKTmoFCq4YKP0zrZZtdM
tnkQC49t6hBsd/Ky2WW66aj3Way3G73NYjZz1ZDp02xsnnJIOM92j4CQY0ntneME7b3d5nVNhSuU
AthAdIcoGou+8KU8CUzIhtB4KURmYtpFehd/IPRFgW4QucCMC+bjttaC5NOYQBGhBmLRfpPC4nNr
DDqYWbOxZdyupokiuJTbnddKRXSRWInxIOz+OqQTcV82ZfBRyasSs1btG2DiYOuUJnLFqoTh6NDD
qi0DsXUqq/bYgZMXGvO8Hcw0/1jJTnc5Jbysi3FA8TAwvmtqXu7NdspnV1NjcVTx0d30Ihr9ucMt
rmuSBVCPEBVFJtqRlqxv1DCOLnFGmn1ddDLcJFZGLug51KOTXRa93R3NNJJ2VKdtP+K1dVe2PcaI
Ik73eSjhgODMpR+HFS2nOGo3WotQAVrh1iUpWL6JS8T5IPqXyLcZzkHgg+dndlQec02r3BgZ/IOT
oJuLLAb+8GoR7oZ0pI6kUZ5X2fKeCid4T7jWoLuSoAbehfQYhP44tWAl8wnd0c6SxstqcXZL08QG
deSEF1mdUi9oNOU6mzN0h7OgvDHkkAi9ccQ+mMbOU9UaBnM44CzF2cNeqjK2Au++Qx04EIhtNHF0
iRbcSLDoFnZEHpsNvYdZTHVbdMJ0S7uVN0Ymo/JQG+OzyGT5u1koI0vVijtdki0/yyVYkk7f0sce
fWQNum2KOfFj1efhTgxlfszK4EMzd9OHKcT2b87y7jBJ4dccQq2fDIp5VePId9cndCuDPIghY84A
b4LCuVCDKNfItuxSQ17TsuPb2tSE+URnfAo9teflctXkMrWLua6Zgt4WFk3TUQIIr4Sx8dSNloTP
oxYpiwhoGutsd6m4DBJ9Pia2nV1IY2N9Dig61N6sddItiX33rRFGc6jRR70rUUL9HOKAiHBxFt3K
AdU7u1bSXWrruLEBEvFVTSC9F4zOjEC9PkJwgzz6U51MmHZz1MAn1/VAzlx2FILsUsYb0Y/mOvgi
NaTLm9nqKQbZGuaflMqtbWGgp4IuPobSToFaTW/O8TYu8HXxnQEhryrPvlVm1R8m+mPfbXtUruus
nLzRmsStXAsbN62INTlOmRonx6Bz8KTitdPnqKkuq95002ecaOwHwiN98bSk95CNFHxcmXraAaKT
eMJaudvPTtp5kzPn0XOVhE5u3EaQ7c1zudfbGxpfXrD/BnJdiIWt9erkzMjsMeTGbIBWzn7rJVvK
apcOmV5xFgK7yru4IF8NthasswFTO23FYA7wQgPF1/7ni8DovYBjFdy+GWGVSnZF33TOMp3Bay7H
y8wndt9QB1tQbIgOqRfO4Vw8vc4WiLBkR8PGadGu4//WqjNcdF2aqPqwBB1sNMUHNwcWyKO4r2z0
i2iz9Nn+TC//UZR7FT81WOv97F6HtKdw7a949/+9WJhM+r+PhQ/Nt/p16MyP/xdXEpSUQQXBwZOD
R0K8+ysShkVJqQzyHsA/oGoLIbIomy76978064+FpgUaHO4QP6Lw8P4KhWUg6cBgiJ9BC1r/KBRe
bf0TnArogLywCKjYrYXS5ZKM0hZz7xf9LlRtD9vWM/HnO9B2/MpeDLHKWrM6wMMuZYgO4pfJQR5D
kE+78gNldPLX3hv8BdeuSMbZnPJtBgta7OXYqww27bPQyUB/nPK9ZezWcfwFkFds0NzWd1bf/pno
/Zlj/Y2j/mZFV3msHJcN8IXTkNppug5EiP55GfQ0zSJ30d/gsjx34Fe6TH9C45Y9Qx3YMUiUltrP
izh/jLSYfj0jY4zc7GtkVbB09TT6F081GhaXI3Kt8TG9yi7yy+ZjnGBQ4IEs2GQf20t9VrxmI2/V
hW20eXEU3luSVfrza0n++mLLy/7FF1MRco1lGVrjknWbXrwJDg293AqghekjkA+Ot9ISKAELOOEs
AXD17n0z+urda9AkCVOb0RtnQLZjIvaaaNPHZ6A475XgT0f2P8u/HLUXswzRrJSn5cGj/FUdQNQB
jdfQrd9ys2/OZXX/zc7+a02XWb8YLQD0Y/Yqsxq85VRlfpTcWJ7g3d7stOT6HAZ/fZu8WcXVKZZD
7KjFcorxwTSovmObomwRKtk5mxFSHNrT/t+gGy9b9lVRaDm/kDeRCQXiBCTi9SyrvpyUqFLgNsBv
iL4sIPMOM6OY0uFZJ4tzY6126SilEUapcn+q4k24//Wu/RDtyayuzh3Vd6iNy7xAzcoI1eMqvXp6
+ZipTTfy9HC9OujP4/cG8DzQiYGywLQ1t+lWjyLdO3cSVz6Av14R6FEqMIyogazrXy04V8toT+OG
e/Qe6ivn2rxMFWsL2s9x67vxu+Qp10aK4vhmgtIt77N4uNWr2cf0m5bnmcvhHYYZC/HiC60OzRCP
CJgmv7bxUonJzK/dTfLQ7bUr+G2RKd23WnMt5W5GL1i+Sh7U22ozJJiPdg+A8r9MtxINd+dhERq2
fn3lOTDizRizUxVDQdhmoLyALt65L//uU4T0r6j6UuHSTzffizM4So4elDPfS99p2+ZyCVPrXY7c
gIsl6K70k9E7V+Be1mN9IF4OubpdOrRkJ7EMKdU0Zck/0+5cK3FVLjqd9JdDrOLG3siqIluG+E9x
LKyg3epufcB04DkjWTqzCd59t7wY8cQif7mOdW/ro3IaUdv2t+mm/04d7APNzE2+tav/2csTNRRE
+DiFb62YqlmKKRiw6/qt6fBKOZyK9ne6nuwx+YQqc04W8u1jc2gVE+HRFyUMXDPFJLrPQ4DcK25E
dp6jbRbjY2qiS/GPb1rGUWnvcaqoua47EUleR5MZA7+S9kjPLIywr+Mna8O994RbR3mAjHqQIN/v
z4y7StfYMwvtwVSQnnRQ5T4d8xdPUMKSYwC9Lfwa0gxtJT/+EBNPLPVUcXGO3/HOuXs92uoQ2CUh
awLm/9cOTTf0himnot86+aGXbKI758eZCb4NIhgS0QQAtjqid9bygF9MsBliOVQqaZmg2AB/6rDM
2CZbUCjHLvfDH8iSbaeLcx2f91q1DIuNEeQnNs9634RzQmFRoGXUbhCH/9hdIn+x6S/KXfp1IYiz
n9zws7LJYIY2u9AHB35m3m9Dt2Xef32B1aUYRQlo14YvAJqh/ag8hft0Xx4T37m2PMVGqOrEqI4f
zr4T3l3wRa8BOURa1Ws2nRqPVmoMLDhmI170Q/ELltu5R1iL+z+5QJ288M6d0veX+8Wgq42VdRJS
CvNp0GEjuVS9CaEJ6E71B+vafFw0HPRt+WPh8mQe1jW/X+7l81+/3RdBe561qpLe2aR2r3ZZEbfY
PIxs7BmzIWPqgGr21COcCisk05Bw6zDvkqL6+ftR3xE9YEQgrbauos9Djvp62AE7BTlQbEGGhhQ6
ZEqKvouvxek0UZ2AM5/trMffj8oduZ6tYuoqKHHTNhau1glK8uJMWZ0wQNTIrHIkgRyOa13pdhpI
MrDKUT1Hh17OHfunFOvAgEo5zKI7o1S15jLvJEV/Uki7VS9sywp7qrbtquscV4BkaxXYn+3koUVP
2qnjyDxGhZFbR4S7tMh0tRNqSgJU6mC3K+JtKusN7NBBkQM3mqjwJuOIXVklSfZ2iPVhEzuj6pXC
cBCRW5CctlFaD85QzQ+AF5tvo1nVV4MBQtlt7SjeAqjv94Zjp+gWjm0auWUVa14q4BO4A1UgWBiK
OT8oYNSoxIkg+tgCBoThABLZF6Fw3LkqxVda9fVNlcXxnQQIxk3HjJ+Z+uCY9IHcuEk1YDiDXiZf
tc+oaPolmgefNFIdALejBnBKVPnnKJkS7XJZtQ50bJJbH9o2wHuwC6TomKWafIsotnwhV010qYrC
PGgCnNtkLq0Bjv4XDbUYNMgzM6g47EJspWEC1jjMwEWsKSr3slWB5A4aXOfLcrhT0JBEz0VxYF4g
mXdbdiUwlyTQa3vbTI3V+dkUpg1NEHXSPRhPpl9DQyBQ0iv5SlBLBEfVhoo4WEW2SClW6NojUDHe
Y1lWy/5szvJ3tbacajNGgSHvgspojIq8zpHSOymdpYQOTYxxiJeVtZRHO1sXOsKJAM2gCGONemGB
C/tY2Hp9X3dZctSnQr3X4yIA+QLU7MHMRlowqhB705SSi56D6tu91V8LQDBbxewggQIe3jl1rcPP
srOtZQ3jzqYxtXPCNEIeoAv3fW6CxqZ22wH8rjJ6fTN2Q1pv7sMSqzIt0ae7XgzFPqgl44jMAjQs
ieP5HSqGs596NKqtNAnmzaRY/WHsY90rooHxozg6tJTYt3DZptt4KMYn6HLydTSXdD0qoLegaicf
4humW6HU5Idp7JX7ukB22qdhpx0GRR9/NgbA3i2G9iBc+f66TKVdmcpdiFqktBnSqv6g10o2u1KT
yFd5U4YCMzX6cUgLxvYhN6Muog0FZfdQ1PX4CMovu2zicpJ32JMxBaM3beHOhjLnx8asjYcCncvQ
c+wgP6RSnHkSwg2HiKL+I8Q9fQNRYkAswrKQfbPUCHhlGIoFX+9wntwkoRvipmA7D0w2Qa0PmT+w
u1rpTQptOyrWYwFs1a5yN6hzrNScpL0wEGMsvXaoC74r6LgddJHC8roijD+MSYgM4mgm2QcrLaA2
mLq0nDwQalpcwY3jzByiYYATU6OUgqVQvHCszQkRqCorE99IeMaXhgirK0ltYkaAuhe7oo3bD2Nk
y3s7KHKbQCGyb7ByMnZzFY4gwx1nQvuoLq3CRwUarmap5niJWdPwHKlje1Pbeb1rizYK/b7QTYND
nuHh5DcqGT/eY1mU0FpbhIz0XnJkt+sRrH2UQMkqfkDSU17IchV22xLBEsdt5N4qtyWX/AJGV+t2
wW0VE04H4ew6Sac5u3oubHkbIikS+FU5tp2vyWCEDmk167ZfBjZ7iMMIsSwfjw1W41AjdPzlEqlp
AGzLXV57dSayeKsBgee+TCXePkGaKWDTLSfMvQY9fzyJ5jCaEc+UpNSr7G5QN0L0ASDOxEl1UJuK
uAmAneqbdtQnZFGVwsQSvoHARQdFUYufhVZm/Y1WGUgjh+UsKbtxEkidsmJqvZVQqJ33Whzo8pVk
AU7zskIT1Q7mWDdgLyKF44b3KoyY0HQC3tWtYZf+LBlt4VcFHlg0hmPT9mSRqvdGYEQcF7PoWtfQ
u1nfTLoWxl5oBg+TGlfhc9NKUfJxrBakNnE4muHoFdHim/Apxs2kt3PpTnBd/ZQTCU4g3VNs+eKg
B6/u1OGAflhCV9cFDAFDwgArLLmGWsr5QWmUQKFNicraPm9aNabHnSUFXWCdllBvcYMDSJVD4WW4
XJRwrib7QeF7mJ4VFJW87bW8xyLe4vM9Za6dwBVq33ZX+lwXUB/KctwIKQLTO1UDB1rV05pWgBJF
nxU6UsNtz9MdJ3dU5RkaM9zCr/iqpgnUG8dI6AIOtbbFg0a2gTcuqH44upjzNXNRVC4WFRVy+1oI
HwVKrBiv8GK04n3TYCy3swtNEbus083Rq+LR+EGfM/dK3coMlPKMzNjpk670cIhosO30IYM6MQ7Q
MH/gOIxyNPO1zR91DFz3cq4HYe1wnkyiGwWcr+U3NG8nEN8ygrjgetHAs6Ii+VDrdVTtqyksp02Q
K7PJeyRIYQzWsYZcghYZkkJLUy/sOTw0kSMP1mbmD/VrKXPYEIzQMjzf5sJQaEJbeT2FH8OoTvD2
6+Wm4gCqXWeFbonAUfhJysLQ+oGMd2CUriTxZRxvrrpYwJhA970f70ylRKz4wh6aLnvKu0KB9dan
1EhLb1RDeaq+9oKvf5Q0fQx+6mlBf9jNE1hJd1qqhvNDqdDH/lLRWpCmKzAKI2SAWhhmaVyHAKun
GgaoTjX9QjLLSl76nHoN/7MsJ9iSt3MyOHJ4m8O76qUE105VsuQt9SiZNrKgRxDJF3mcCkX82dL7
/72hf5EgvQh93yhpIgn47Tl71R1afuEXTsr4wyTsdhwEMflDWTK8/8JJndCEJPIU6xCjIPX6T3dI
+4McX+NgUdEzgDHxS20JT+Hf/1KdP3S4oKBhUMAxTQBT/wQopZ/84l9kJEsTEVDj8h89UEQGVoXK
KtS4/qYOwUOtKaEINkH6U4XDdK/G1vR56It5PkinbrJiJy2GkKlT3euBlXyrwqBVoB8vvedOcsRt
szSk5cZWrmNJ7787xNoHtTKIldsuRBo4HzV/zs14i+Q7Le5CCZV9ufS9lZhaDgo6ULPDdumOZ5oe
fJkjM1165oFegTYgBoEsDcxpE5QSVJ4+7ao96t7tF2E7crxxnI4el6ah3i3jOAGZdGnX8+LZD8mA
v1ZoQ/1NBYaqdVV9IVvKt4UctYd66fwTHNYmyrYRmsHxgg9Q7VDGxKIsL3WSmGZXDkmE82U+Gk/N
CWYQK5JseDMKBoiCn6AIAvREe8UFh9p0RawmdtJUKjepOqlw1cxgQJymFUHpCeAh+aaSEAKRRRSU
h6B1CkhXbAgY0GYG1wdCtlXe9lqh0xevhA6vo9K1eBdrZpgdYMLgmzlqc7SZkm46th2qW2Egx0Aj
KnHXpIijuV1pBzBo2uraShBid7vEKT6rsx18GbhW4NpATcK8QzZLiESyxeLycr1t4UoDlAJPAVfN
btMfThXEsD+arL1sTa2Fs8dCVy6qXZKvgWco3Cg3ZnwtCEYo4U5pCJE0myGjiTK+EVJm7gGZRNcJ
UCXXlAbrU6ZqHTaOvbxtgYA/Jt3CPjfG6bkPU3KpzrGmy8Xvids6K9EDSipERYIKpafSVL90oeFg
dhw293kCs2Zj6VPy6LRNtS1m1tIfkkT/MsY90JRQh7peyvdlUOY7W5rMbatK803vtN1dJNvg+WHy
jDsynYT4c1IhuHdS/CA78ZdOkqe9Xij4PwpZPFdl8EPptPJKHmvjDrpL9EgqK9xKo0pkTFl5D10o
2gVFYsNY1JZ6cU70A+9WgZaDAXwDa8ytFO0Hh7DAlzhcxOB7GmRkCK6udx8dBb+GEB9cd2iC1kOI
Hem3wcoAbkWfkt76ISBwupOZXrSiT3yzja7jDHl7Wwu0DUyPh8mQHgk9UjftQHFxDip3hBAPop2Q
RV7wSWndsJkKEuRaAFKr7BjBIAAaSFMTzcn1/Elf8E3VPEteadjfowX3NE9STLGgz11pbr8D8Hki
oU45UjM42jaEI65zM9aG81i2ykVSOY8cQ83llfMloQ3hVwIx7YnnuqkUgG7oKxQwCeSjssCwSAiE
140xyWLX0BhRlAamsN2iNBl+V1vpuRHWyHmEoENOqW1AKI6PKGHmbhKDV8sMLK0X2FffpvFOLFCw
dglXOh3luGhMrcvO0bi2u1rdOXKS74sc55ophwba9BpaNcQyV7YadJ5W1vW9JgcVCcWQbjkNVKNI
LkEMtijYaBQA1dhcxOnLa3OYmk9CdoabctFytdP4M6quAxTBDDUHLCbSzVTIX7W0bbbdDB/SihWq
GKkRzRu7MAzE8wY8lBtBylEnJpJ6wcjGEDXq4pNWNJtU9DDbQ+vLpJWQz9JAv44CXDYCPR726hzO
T5ne8JoCfgY4MMm2fVi2l2nX/Zzxm/CBwyZXY0GXKxdhvjVNw9wGEKhAZhIfaa14Gm1smb0wkqqd
OVUTxMdUYHNsZldCswmHlj1yDGor+GFXEnSnSRKxp0WN8UkdKZK4OYIHXh8l7QZc2HiI5OgD0giT
m2WpRcupsQTRDKGi1Bq1V1mQl3U+2JUb4+es4P8lRXzfLJOqu7ywH/J80AxQUkhxeJMEJeQ6rGXN
q9IBgwbYttFGUSPzU96P6YU6gH8DJNh6OXbXm1QD/6/i1IGCe1wDp8swUwgX32wJ1wddmXnagF/9
rEXLY2gGPkDK469VYheXAvbvtEO+KLqb1WCM9lEZZJ2DiSJHZ6tKqT4/aT2igJ6WTubdHI5B6rVq
7zTPMY9jY/b4R/fcZQYfcTSxDPEkpSNj1SbNU1RqQHCOG9LPMf0Ut1Q+oPwpvqrGBlPX0+lxcBCW
3qhg1Fw9h7zojoqe+COGcM4x61TVNQp8iR0RhhWeJ0tOiPPKrGFBooYKw3T8mYfzeOyNWE7u66qY
rupJWtBNamFMcCu5xKNjqspFUmMhqcYlCIwUN7RmsMPR53w4BOVG7NzntVbk+1KNjOhj36c6bye1
F7IyuIosW6ZHucFWfYpgIG2pHmiNi6R87gFU6JNNUhhJeg5iseqmnJBNJpV4m36DhjDYuisM6zlQ
U9BUJxrQt+amvwivpOf0Mj+MG8i+u0Ddv4jY3oEwrKrRjKiBSufhAtNBZmkNk8lLZ0Fwa6NXOi1t
MZSaUUuBFAtq9Zzt4UnP+nXIdfJmOiGDtLcuTQ35hGENM0Y0O+sz2NJ9dlEexM35ptQaQ8CsDAsi
pYk5JRGmZa7KzV0ejokmGb0XXIGihd+BBuzSUTgJVZ2lHr1dw4V5hPy7DCLHovD7usocjPqgT2g0
MC9tW/n2LrxQ9uRax/7Yb0jZ9sPFP0UtnGb4csw1amFwigR5itGzvyJscdJGvgt8eplYilHV/hsS
iUutfPX0Xs1yhTgSSmaoSZiPXo/6YHzR7pZ+GAhmr/jebfTtoqkZH1B+8EA8/TN/L+vNbFfti1LS
5jZsmK2c0z1vjUOTf/z9OXhvc76a3qpVEERQFPvg9BAX5kS7sw/Dtj3g/nzmxK2bwqfJmAqKjwsD
D6+B1WT6BL2WtK+wTQU0pMDrrDBnQ2QACHLisnx/Q4f5vWf3csjV5ELDmrt0ZkjqY+ig6kzN3FZn
eVxrFul6auZKF0/lTmjKjnEGb2kztV4AiKdzA1/dDKhMoRuX72A+II4co6mB1BNYgozrkCaI+z86
lqSKOCbYyPpT8H19LGdtlMQkN8s6L0AiPIq+FbACna+WN/MN6PmTk5x5uO+9Cl6MuZb0T3N5FOpp
zEBF8ichIqW5NZz1+FtBGVhoetKEMAjAL9qhazsYpdZASwT6xNw07LtdCq/fU+9p9pA/1PCPIhw+
08FbS6S+GXLVKB7yec5CXnQMaQhPbYjVeMCJn3udK90ZX9GpoRmUuNP+bBP+7aq+nu3qBRu1Tjdy
XS5Dx/f4fO36atN+Rn3kstnFfvpJB8mkHH7/Qjg35uoFaxu5o6Y6Y8bWZwfXOrFBhuL3Qywf8fqN
yrR4uQF21RSVa//1BtXbZBhDy5k86C7iWsIabK6v03POdW9jimUUKjC2iWMuPefXo2DlRkVaZpRc
+jRaD/U5WM17C4UNtKpAX1NAS6zu2laTa0sGI+hlHfoh0p2Jb2Z2zm763CCrzUfeWxvFslRRELg0
nzz4m55U/zNjxOWeMU0VVDnOQlRC5AWc/BIMUSUQQJI8BW6x6z43B7C83G7qzeAPh+R4DrP23uM3
wFzAwabYhRnA68EU2vHU7rUZzb3Qsy30Hgbp0zxHXOja4+932hrCeZrYy7FWm0AOuiaqOnUmRAn3
xsVC5B0JTaivnIfMvPduejnW6uTMIT09pWasBeBAExd5nBO2cfxobhe13rOYwwWqsT5HLwdcRSaK
hch3py+Tu5s2Oq8HYwP2FvaB7J4f7dxTW93edjhhhFcxWDG3207RP3RW9jV0RqQrzwnbLrttPS9s
iJBo17AjMuXVBpnyacLtL5Z57eXXYoe+7EZcdruz+NBlfd6MY5HRqOCbCNFXuz7vp5EQtpGhpKCv
6C3YV9sfokOyDXd09zbazFtWfIo25zB/794p3GELhQDPFqq+r49AOs4T6P0OBBDSx16L2DU1HGwp
4DK2G7LK4GkB3wYbmIHnIDHL4r2d9F9Dr56j2uDhG7QMnUu3NZKYw7kjd26A1ap2+EyGec0AC465
J6L0sod+r9zhye4puG5c/g3s9BJf/WZS6/grUKrUqbPTeqoe8dcV6mwLCv3i3LvrnQyLNFeh+4eG
hE2VevXk0BJCzKrMOQaXqte64kraIEQFZkrZJP+XvfNortzKsvVfeVHjhgLeTGGupU+6zAkiyUzC
e49f/z5Q6hYJsnlLNe6BFIpSKc8FcMw+e6/9rUN4wnz1k5D5/WirjxUnVUTNHJ8EddufhY7xpPYI
7Bu32vtHfPdMSIUn+rQ++XoW0EcSgaJuisRY72dmPtTlKJiD6JQwQHBA1CrN+XpPPjXCapvMfMMC
tcMImCtS1b8ZhsevB/jsrb17htU36slfJno94qm6WdRPiacOjuU1rrCtt/md9v2viPv/CmH/gn/x
5t1/KIRtf84//x8AhKh8Vwxb/qO/imHqH8Tq9Krh1KurJHaYDH8XwxZUzUI2wosENsDfxTDpDw2k
Od1VBhEcyVJm/V/FMEX6Q5YXyeZCIuCIwLbyH1EDlvXzft+A8aHSXEMARAS3jkTzptUNv6TyLgNd
3cBNo1tZJZU6CnpwsAQpd+EC617v41/aUqt1pIlGz7TSlVuh11CMNE6oDQndOXHsybViJtQvxEOq
45lZhk+S/DtAYaVaKT7IACqTcCfgU5trxaVuZVQ8csCuYcOdrFU8OVcdrhnHeIoeoDG7Q6NUG2l8
yMZsK3Xlt0AdaAMqhV0ZWrkjyEPilQ3YumSiL1Ycac/v6/g8l9WXepTgAHRtvp8N7Tvib9W1Uim1
gxiNQGIKFV0scnVVzeXPPKxRtDTUedS09OF70xkfS9lvS44fx7TaBFPkTZNxm1aTBxwQXAikWaEJ
eipJpPclI9nOLVzfRsnljdlryb3WmwMUJ0Gk3BEOd43wqx1Muy0l4TqSKUCMqoNjenie1LDiIMHG
Y+kKprgXxOyQ6VweQ+E8NiSS78oOcQ+ahviXQt0ukOXtaFSYRFcHs4dDHuCevB+GbGmqrwTbTEPx
cSjPK70QoIjHwcMIP/28jsySaocq73KDIs4v2l480FVOjZxHb/aCP0Oq9JEjZo38DfZUebRSaz4P
ItVAs7PJMMY5ynpV008NzNPWpfKalnTJrvqUxt83i+fqz3n3JcWC9B09gCwWFfwhYp7VlWIc5Cy2
qnxJ3y1uHLQAbdS9tqWd3xb/W4r8f7vWvzRCjv+9s9OZyrpr3m5Yy///f/Yr6uJLT+fiLUcXCLvS
X/uV/AcuwApqeMvg0sIG9fd+pf1Bww/hAPucyT8t/+q/96tl/5NV0aQshh53AaD8g/1qZcrLNU3H
jWBhpiySdZRWy9H6Rl+b+UUJd12DVk7AWt0MXvITFaHbt/aC90Y8nj7gAOZQEdgFTuLWd743PRVP
b97WvzVL0TeQOWeK6kjzPoQIqC1DK8H/m+NV2bD5JYlrkoEdXI2CjpP/Pqkc56W/36VfB8QCmOXB
21+LqCdfkfE7b2UiSh+w8W5xxST3otnTqwvKP46QV8Ot3nIApmAs/IZAMsVRuCvtprs/8Qo/3DyW
Ibhnm+ZiokhA+f5DKvUgzYEgKdy31WuOG5d+v8vkXP8130iT+2cDLfmk0pv+o4d7M/Lyrt9MIZwf
wmW68i7la2n4NZgnUgny54+mMOtVTFRFdRX+y11NBUJhgKVdJQvseo9GxNE2RYKjss259DDuLByG
2gtzl2wW502fUvlW20eb8jp3ThUM1oaVy5rhsiOyaLXFVXWJM94+cGLGOFeMs+zAg/TUirueuZW9
md8Qv+RH7ULBK9PfyY8smI1uoLvw/oNvTf8uQisR8Bw+ue9/AO15zOyR5TI4VOFmMrKLU6aI/q/c
V1vdXZqiJsXNpJvopNHSh/QRD/927FUkXBj6NLRjj6heuwa5gTvMdook+8QTLrP1XRS1GmV1S9GH
pIfGA7tD3SYXKr3A87bYa2xApxs6Tj3QanZNgyAF4cTLjLDmmv3xapBST+2ji68faVniXzyRtsrn
azNdvwp4fkcOzwegNvHvr//8dYPG66x882G01QYgxoOfj8i8X3NFS+pB6mYXFCp1fpL0kzueZwk+
Gicb5U492Go1iOGQa+aydwvKvdYSMvYnje/U5c9Yvzwqqks1l+1EWwfVYh0ZkVDGMprNipq11NXf
gBrhJCHFFnEjzduHYkb6UWrm78BSvGEW6dFTIrw4BarPRWo9W40Sb31tCOzAB0wxWeAtkszE/C0Y
fzUG5m+FHMffpz41Hb0WjI3Y5OJOmDRgLW0GXD3UR1vWE+tW6v15W2bQoAIN1ZQpGNlBFGDBdLSB
wOK3O3PC5F7sYeB1FUdK1EyOzq5xlcIAsiP+/1vi99Dh5g/AKOmMzUhtGbp7tO8lNd3D7U8QX+n1
95HWLnSX6EMNcpw28O14hzZoOpazIuwCtTbvfUN/oitkO2XGL1Opj2mP5CdXqtKelWTfxdkFvoza
dVqPeFkoHR1aPpqeKQ3mbVUpnPBV1GKaoQZuWsjYlgL4OjNSaY+eTHL7EpuUqPJ0biAR3gtbNDfP
wHSQtfaZQUdNiPLLbAHbpNIFLdo/Uejv09pCbSXscr3ZiF10hc+SE8XCprakbTUIqSP62bcmSyVI
6aXDqtjx9h8miGN2M9Anp4rDz3mqffq3aq/pm31vVgY+bv79rGGhMstHVIEXmoVs6b9Uwe/ksrMk
GOLNr3hqX7Qqc5ocWXnTV/v/GgjJhtCAClan4BzycScE/U0nkmBURPUsUrCi5Kri1GZ41yBldyIt
OIMxaAFupvWzULJfgqpd/lddGkMh1oLkpPRH4O+iJHDM1J+VPkV2XuS6jYdLdiKtsew8b2e9zlkO
eA6yjabgyvW6Kt4erJYv4RduMCbupNmh3SX0leGddqqZd73Zvo6DNyEnLFpRS11tTZOUS6kAiJ3k
qL/NvBDyNwEDxuTHadeJJx7qQ7prGY3MKFEevoRQTVb7rY7LCf4vo0QBddmlEosBLdgA+sZg/Zz0
IP7sJb4Zbr3vDtOyXCtpeYmL9yEsC7ib4klT4OXIXX8rQkleoopugUQX//7Nt/p7HopWvUewzb2O
idir1UvJxPx6q1/HQ8sb1EUOCzgxi+BkNdbfc1GTkMbXES0f9TIP8dX5CXovcZNljn495ievkVm4
4AiUpQ5srY59IQDdJwyq5ACh2+CU6wV7YftvzMXlPrp6j+/GWT2bNVdj1mXst8tNYN77eyvbd+Jx
aC5rb/SKzbCDWOZ+/Wx/ohTej2pJS8ykLK2NHKLLr3rz9eh/CcvOp78QQPZDFVtXZCBuutZ4qCOw
Y52yiYWMJGna3PWCKF72sdFea5ogHunm2dYg5+ZZxjYGQN0lLQSQVuPhezL53zsRAttQwVvXmzPg
JkBL2wdJoE4VWLflOE24EXWAwAIMbf3Z6h1jiKKtLoMoU6rRldGoffeNRjhaYXUjJa0nCMUvIyPU
1cUJ1Wdz0Rq+vwkQLnq1URyVMg8PWMD0uzST5MsggsNVZtVgY/A0P0z1rHs5uFG3Cpo7rJF+1zPp
krBTtKWj5aJvkNb1mlHTeCEkNrrq8hG8vN3H8pnVW3e9nnWuONbWeTHUBYdWRg9cc2HK+uCYXQk+
LCsfIlbJFhNB5NOZ+VwbqcMVd5daJc6bi3FTW9JcUUZ+sK1Fq7uMkoBeBOSSD3khWhcVh4ydzmjp
DGPT+PntbETbMq0W+Zn1K5Xm2BOwMJ4VXbOTuobTkqvqronC6wI+PPpBpTyX5eDWV6at1E6SK3Qq
Ukiob6e2sc/CRkgfLER+P93Pq3Dr74Nllo3LnHPCXA4MSRstO+YMGTu607jXvpDeAdvPMQPD7Kxd
Dh6fE2iauYtxIn09kZX1Ts7NhFYAk5s0OwMzebVKo1SKaaY0NfoabZrQd9q3+iy9qs+qXXKvbLot
PdlO+8IbfXkOPMFJ9pVbHpeFJbsjBqDoOBzl6uvftN441j9ptaCDZGzLOUIn2NL7mE3SrtPyXRLh
lITBXg+ypZIwwil2X4/6SVD67kWsDhmjoi8o9Rm1IMNZpMeBWvfXI3ysA79/1+vOZOxGEVr6vGtE
HEjwZiR4o0N7zOXpO9faRHiJ7d8+zut3f7M/dUMtpWSXyIaQrLiQX7DOpsc+OhDFbE0858cX7bDc
ewX3VHXqswTRu6FX4X3V5HGbAslwOlKI8mS3G3O70GmDa0xcLnV3emRncwcYB0sVPHG7XX1+6kd8
/JrwkugDp/Oc1D/X3vfbcz1VQYrTlOoYcEnJHENNPfEx18c35CCSaYqGjmzJt2nLL3jzgml3yHp0
gJrj/5CuUGJrXrRTK5ueEIo8aXrwn8mo/xtSwE/HJZUH/hjIDwLL9+NCibXEAsosBlL+tjRuaFSL
h2iTVzdfP+DH3cpaYjsRKj5dRLQDvR9HLX08+/yEjaF5lGRvRI0vaidKi5+OIWlkoaiw01e0ehYE
y/jjSCUtLerLVNAinyZui7Hq10+yBnswEXgUwmH6jHScfl9Jxm8+VaXRN1dWfCq8KTCTv1mSHwvn
oj9MzxU5AoKSE5vJJ0sd6e4yKxbXXYU4YfX2Ym0epZG3J+zmjbGptqRaVDu+kF1S/icdwz+Z7Vww
SIa+5mPN1xX55gFlTvS2FSlzk5uEaAss3sc2/Fu/MKAxCM9xqj6V0jo15Gr6a1lnjYG0VNbT53i6
y05aj6zDOj7au2dareBCn0u6SCjUtLjqeK/PxBUjpGx0eNXY/lOg2zJLlEWtSO6c6xPgpdUnK4um
k2uyEhIG4COWnFpTO1Urn9o4lu3vbeT4Og74VfYNlX9ey6NxTyURF2oKs7E8MzbzUXCCs2mjQJgp
t6c+04e70+toqkwmhM5NxVjT+wpsqVpgBqTFrhfJ8HSebRNH7uxmrx4DN3s6sdSWi9+Hh3sz3PLw
b2ZiRPt6NZj+koVDDYSQtz4uatfTQl75Y+BivW7vFiVTkmBrulOjl5IsUi9jzg+eeB1cYOdzgT2S
i7kqr1S1OWY2jZvdymclp1z1n1yBaVRCsKOAfIIt//5J+0BWZrPs0F8Aey+/L5LlkRuw8vO0gceH
3WS5vr0dazU18STFPNaXRfQey3UbS93NcnovYuVTqfkPuoX1WKt112mgGLDgWZQz+T4jSY6kayEA
tlwuXh0aTkmF1zvJMuDbnMUqLJ4buZT8hHwM8IXnVqFQOgaN/k9XHX2whNwg/6gIYAexni7k+0jA
d4P0mrFonPKycDJHObe2/VZ8sE7oV5Zz6+0qWA+2eqRa6gfKZM0MeGKvlzcK9yPVvDetLT0t269X
3DpYXg+1WnAi3fBmkTBUIEVA7/ttQ1KzqUjjoQkNr6favFGFx6/HXB/b6zFXUz9OGinnbzhzNk9y
ENpW89QNL1+P8ck8fP/BVnNe7to4L1oGIR7I94CtE3eJXsXANbayS3dutDk595eX9dV3W819EAVm
GM6M+ZeC3q7uliIfQACvvDtZUVxHcuvXuIqwwlQDwrXMEnTOC406R5VPR0dC8tkJwflsNEdTWXK+
V50EcJ160lXkBbq64gUvY9M1E0p27BIQHRZl/njHTevks34+HsE4HlfoHNY66In9sxu7cnmz2rPq
VVvpAoNwO97JdrT5x4fen2/279FWb9aUpkRuJ0ZrXfBK0S7dLN05Jnnkf6tW+/ly/3u41cs0Jtq7
/JnhBCHcR2H2KIvY3fovQJCfg0ren1gZ65Nv/XSr2LKuNck3CoarXfJPLfW7/MH/hgfBvbj7Dz8c
ZCVgbXw3Y7W/4LAn5IHJYPE+2pmwlDe6q9vkRncq5PTT8Ev4lp8tQshh3HAQXsni6m1CTY8Ef4rx
/I3CH800fY9bUwWa0oEbz3Kp8gq92ra5iDGeQks5HK8bMxeeWoRHtlyRU6qZhF5RQeuBOW+I/lat
k8PgJ9cJ1pQ5yi5sNtrUy5qUBrioTi4B3o/X1jBg0NykM5USesMDxTRcNax3pSkisdLh0uQA/Cv1
ck4tPOeKBhvPJDkOMywgrVdjr2+gdBYVf0jY7SStbGnIj3+U+nzT0A2rq4GjhtjTdtDZK/ovLROc
yiR3id3r1qEPVeyQuz3skNax1OQm05RdOgfnU9VvklY7hrIFOaSjmNOJG6PVdk0cnWFu4vUx/ISg
55pGJ08LZcpV/DFwLTPDDr4Oqit4O2wsbRTuenEy9lj/JhdSTGkq4Mfuc0XFVhrkkGyawLkGjLTx
mwy3gy9IbtgM4q6rctGzRgEslGHW51RGnjBUvGi7BDpgpU0bQeho0ezFmy4Wh6uIGHBT41uw51YW
ePLCX9Lwz0jm7rKdwwnBfWPYKkww+GObVO+vNAw5bDpzGyxB+u9VAyDWijM3iS1zm2vVdNUmsESk
JJl2ZhN53VJHwu0aw3RKS/FSYzIoNskUnep8cEdumq4gyvtkqUtlS4WqXGpV+CrgMCDrLW6V+bwF
WgJwcKluYfpS2uKkoYGg9EXNcJ8ttTCtUVPboDwW+davWcyxl7CeBoFzvFgqafJSUxNmjE/1pc7W
BhT3pCARNqOetXdqJG2GpSaHxypVBMp0bU8MXuNhsZE0TEgCoQwdED7Ztsh8b5iwsYRf1CbBRRIM
+jEzjM4pllJgshQF4zgx+ci1Ey7FQouqodn6j3KuH+fyNq6UZ3ocwDe1Pkq+YMbRML7qm/6oZYjH
laUAGY/4wSAsFLFYps45KOB7kjkwKDwCscLG5iU16pdOFK4Clt/3kuKOV0age81hPBuqqDgLlson
/g3qUbCKF2upippLfTSnUDo01a86M2+7pXxaFCRyfVBXbB2/86XEmuvzSycoqQf+qPxV4wEIYmsx
RS8P08A7noeDqcFByJqfpjhf4KiBn7SPg/Gkbqyh+zEOGZ0MEWsuPjbMhA6zS8lPH0es6DMpc/Ii
3Aj6L7Ou7XYI3VEr+M96z28G/D/Gg6FNDo4WXmuJxwBLXTl6RF68UzGO5XrpFXXkwOPzMFd0kBTt
kyj1yCidZyb3JcX4hqvdNsU3KOvghoihx9H5LWf9dpLopJN4m/ZFu61Hy22D4FxRwz3OUL/yUDji
FG03KcR0ja7QXPHS4lsiyzGmIA+4NmALeym2xg9L7bZdVRW2hVS4G4FGTQn1wQFGlYmFzqRO+2jM
N2E4HVv+x1LHp0YzqTzXG3/haJGdEdvoPhemC/zC8ZzpHO4KVw12tjXzbwqETThPuJDP11EEh6/Q
N2Jwi1njJlT9fWjJOzV+xj0Wmx7jqCthZcP58OJWPISIjsRmZJ80j/OA548Rzxs1snZSnO7FqnL7
7psZWrsZdJ2lEetCEICQxwz7IWopEk/NUbPUsWTQhnJ2nWR9bUuRFdtjphwEXJMtAVtt7alqpUPT
NBgpv4jCQzLEjhbdEF9u6y5AXYG6K/tm4E9Nos/pO0zC+8BWEt9Wp4ZoMHOFsNuKaEqy3vJiAW3m
8NOq501iZJAqmruwjbcgBB1qNDv8Ah5rOAKBGLuq+ThX1DpqSorpj7YErqdOdubrziRyfJtUMeoc
N55EP9PbaDvFvhuSfG5TY2tirayDzhjxiqVmh4WuItuzCSiRMkVDyGYVji/Lbm1yQsfRLjYiIBRX
snpl6uAPhvyJzwRjBk7XRKugVH6XC03EbBoMajicaaIkoqULXdH6FlbZuYDHcG7yR5i/+dMHL1bm
7zHogQICmB0pEAaHcfwuJeGl0WKWFUaqeAj0NvT0wdLp6G9EZL2FeWxLNdrNGhhBcnGRE2fg3KY2
K4Az4uuK77FxaXYSjyxk14ofXWkybZQmdeZ9KuvRXVDGkmPCmbIbGdRi51ctuliszZNQelFGPXWi
pjl25eiaXXIVl9C79DkMvCmpEy8JMBvSpFC4UeI5vtWLZrjFUIceewS9F1kRWeRb8Gu/FIcO1JeS
5Dih6wa+aQMlG2pZ2EFl1ghGQNt2clJ5KPRaRxei1ktNkN2S/tR0050q1SUGNM3O9+cLGB/B1VBV
l33Lfy4WsQ4mT7kMYQ7C6VTswPA30dRvQzM+n9v6rOv0XSkAAARAcZkaxs8p8B8zv/vW4Z4JKByK
gaxl+6LXjgi6L1LB3PlZ+uIHqZc0gN6Mq94E0jBr2T2wlY3YooZWtdGRlXQH+JFNzOAUyfkH2GF8
ObW4KC26qTsFM8nW+DVWoQV8GwiOPva7rqtefC1v9yg7B3AYoPAXbJg4iPtGCiA56KJdBsHV1Exe
xPlR5snRKIdjGXeho2sheoQolJm7NRgcTtwQv4ptiUv3Tp21vVm3L/UgbPVIOZCqBF0iK5tUQpVd
jQilq5IjbfD3kZnv8APYKYK8CyeaMebY9zDG3RYjBrlZvBuaODkLFRQXfnFUA2ytjSj+FckTiB5g
mXNvfhM76XvUxvdYmtu1Wt6LM5hDqIP3Y6S78Fd/J5X5OEX6xSCJd/KoHIp0Ppv7+JfW6SFWVx3b
SjL/Hnz9WQN7Y9czBjMGsziu+PcgajyzgPQiN7iV59FVrFaNnQetZ/oBhiBTdQgUQfIgVWquWmM7
nkhEI/Qf3guGcuYXUwdiFEVnGnIZ6ovbSpjhrhBLFOO1pATSvpxMCKvGeOz13NOq9q4N/Ce/wqLA
tHZJpl5LPW3kxYzjV4LavTHla781nhs2hpwZNhYhwEw8u6XOsQKQCH351AjWTVikF8PQbATTOieD
/CBb8UFuij1OvhdajrYMTFGilabjm9JtJJlPNJQMOKW1j1UOYc1ixtjYeKk7y8A/upH6+1Iod2qA
EQiIq3gvm6QvZ625UFLmZqnBPmykaO+HdAnN/XmqRugAk7s0Sb4Pk7ydRk7YbMJqrEel1GW/A8G8
gVsH46CUnjm9b/WMr1skguHwq0LKpOW5JFOfnurEVsopf2i6KthP1vRjbKbbclC2E+byrY6vrVAi
rhFiLx9jwoE4hzA0aYCbzOI+joBkRgiuhtG1lok4DsJvoHnfss4Y3CirL5R5eu7k8TwdqemqCp3O
SLgOmZj9EsXxYOmRF80QU+okHWB1BYc2HI6TohxYEIfRHEwXE0Ty8CUbJmc+xuGAl9pUfar0HPpT
HNtm1gHjUTidqvmInOxMHTphRy16M5uRW08sHknA10StpzNLpz8uHIG4ZndpDGohCbujJNDrBe5J
E9LzxHjJRk6oVitv02begcPjflApPbhlmUyQuTHq7kmqjHtTDJ7DAGFUqYtsWopwr4X+zC11OvSj
cmYNxXkYVE48GD80juCkUn5HPTxHqdF+++L0s+niH4PPDQhEi2QbhXCnLAARGb5QsYQK8FK/VV3i
hLp5JWTBsQyjxI1bDWpsO9DUyIyuOxA/QpNUdlDLe98IQCRHqUj1O50daejuIezC1M039WBdz9Z4
XffhFVjjH3mX3qlQbiAFWbtxKo9ymniZqLhppB+DNuOQlxuSsan53SjUmVPS3waa6kC3AsWlY7gh
MaiZaffULvBebyk3gxC0m3E61/P41mjG2Q5LfTuq2aaI6nuRWN9O8+pqLpZ1Pmc3bPVneS5stAjo
UG8lbpDmx6kStvRlXNLYsJe0OaawTlTIiVM6xdQHTi/WZDuogRLfzr2/i5X+kevA06SBOZukTZLj
i1gV0HR1OzTbh9awHqi6uPDmbLkrjlWUXkJ2+qEO4E0UM405v0JoyBietQVPBB5pW4lkcDqF0urk
byoBLleiEz+M+bESop9SF+4HEaKO3j3XsZY7rLPcCWH/uhmWZXY0quBt05dwCqLtKASPZj5tarXd
xOwVag7G2fAR7simyvHa83PHcoh2Ba/cSYWALPgkfEebCPihuajyGQRlibu28D1Sw+9xnjCtpN9R
Euk2RoTXKsrrFM3DJu7SjZRhvqmmBzEfLCR1lb8xJ+CiVgmsVoRU5+ZSU1yopOKdujA3aptsy165
7wvtxyQNt6hwem5a0YVZaQ9oAunQGTLV0VsVzbOf3WaWkh3hgf+W+Yw2Gd5NFKVnUoP6obRg5bK1
xA3Rp1/n3xrs3rlfYCR/ZQkNaZuov9Bbalp9N9G9JJjXuMCbblRy21XLJnP8JnpK/CrflCKBUpOz
WhN9nN0aJMYZXKjvU9DJ+6yvJqbzTJ4+jPMLXEJUl6pkealF9Co0kTvNKuuMenUQvaRa9cCu+ZCV
1vlc4KDKmj3HJXMjdZQ34hgWQhT8CDRuBxTmXNqgN30G9GiQu/NEEziiMvMukRWas8K4YDZ14Vbv
ItNlY77pjGIbVeaZyBMaUhRux7i8Cvxwa4Wj78QRgWauWpcEoVs9hSoLFuxabNoj6lDIa2IQ/dQy
piII6PKmSWIgYKK4xFHj/AMkOoeMWt1o5bQHVnUZWrO6G0wBf3ttmNn6CFZFWs7sfjBv5bB6VFod
e/hdq02ROwNdtcWOb9zFAtLOFNJEJXvyEGzGkXs3ooOtPPRn8Ff3RB2PfTBfBarReYpg3ipleq9y
hCSjuIsG8yxOqxuQqzfQyS/kLL8Cj7YTovoRUJ5la7Iwufmo/gSBy0ZvaLDj8uJaEUov8OdNpXc3
Rm8eS7XZiab/3PYmRyWsQjnRezvuARJ20jXI08TORRMmWXVIc7SyY9Jw5U0Dey7Ds65IvqVauy1D
A3pgmZh2Yhg/TKm68s0ksWsjuqzFEdssaViU8ENoi5HvQD2lE6vID2yTZ3lTbHA7xAhGpbELnMpk
LL3uip/Z5miJmKz2P9VCuhis8KcagFXUQDA27Lqzfh4sNz+x2ox5oDhznVz3ueLwNSY+bnhpKtV+
TMd939ZbNR3P+jm5yksLRi8MN3FYUFDqPkxLC/AtqnmCx1vNah6kpLhOhf6cVrOAPWk4hFL+lKc4
l7YgvLX2Jl3kUpJs5ET9E2UcgVWVzvKZ33CdMswtad/ryuq3sVJ4baDsg2DW3bLVrmCVXUSYweJU
e5Ym1ZnZi3udE9SeRiZYPGc/LKO54Xru0lmR2oLlYxhRhhS2VcHre2vT6cqzGWgP0dgJ7thZN0Ig
VazGYFukamOPS0JBXbDFaKTY8wbeCjDcvWaSApEF0i3VbIXeUBsvqWnudEG9qmvjZ4M+zml8euVo
hUzo/Id1lhJkQ8CM/Zu5U0M7NLLCqyZ0caNRWPugqANnrNXfiMT2aWGdlaLcP9TLMxFlpWd+CmN9
LoQQ0GISQPZWn7qs6c7TGd82EAOHoiuqRymOUhu+5sKd73xvRu5GZRjdBdh0iIHN7zJosBrt4A32
EZfA0ZcvOtJ8dqpkgy2ECOmSRVIHibffWSp5lnjZRdUuhyC4aPAKvwKDhypPEWmSlOtfuAB4zN8b
yOPC0SxV/6mSuQPri8IPJQYnzqL6Cxf9X1rW07ZBEqhxUodIBE2/PYZIBnukg+2iIfw66fxJyYcS
69L0KqkG/NdVyacmxQO0EARIk/+KaRmxgCyfqCpJn6TRFRoPkakutTp53Y5gVb3etRnK98GZN82F
dqbt4o3p1t5wptvd49K6Tw1oQzD39bN9Ul6lMcbADxE1j4TWZZVxnlSpzA3iLgamIRy4VrJNbUoV
+3r7j6ELJO/fjbVK3rcGipfeYqwFMtddpG7xeynpIp+2xxvtkHujvEFTf+oRl++zqmyRmKL8L5mY
BX2QUAdhPkyjIU7Ue7KLnBYoMBM6ICoacq37BUSSPXz9Uj+pS74dcC2ijg2llXyFAcdNf0YL6xYl
Pzyvk/iMTx4MAhPNkPD6KOuuUQH6XAtjF1PXHXif5W1x0yDBSs4bFyuD3m5PfsCl+XL9JjV6uXRF
1xUURa+CizcKh2zMcSmfse4w70aEbSBgc5tujvPIM918p37DZpkik7WnDvGz2pTnzVE+0Rf0AdzB
HKKJTKaYjWLTQLPCT3zzE+CIduqExQ23W7ut3WCXU9/CueZ+Yf46OtoODf/wpUDq/eOP+m7glUYS
9Ggddq1GqX5T7xuYKArKeHl3Srz3QbTy5wOikEEZT9lprT2rAwCkdcE4g6M8LkwZcT87M2JBgNH/
nGCzjCZR4SKVtbifrhtau5wuakVIF9LL4iMZb2jgWTpJF62WcNudrL1+spcyHqoHyAHI0tZTtp+C
POxinDHNH6MreqzGpfoa4SrHpgMbesNdZsM58vW3+2x7Ndh6sOOB4S3K6rKS3syalERbFpp0Uajn
46N8mN3qkH/rn/S9eCk+hzeK027D6/julJr3g1AHh0VEF8t0XZAJPPH7cZWi0dO5tEQH5O74LFya
h4VNRwLB6R/I6Hr8hclWXTk0WVDtNr6f2vw+CEz4ARQuITmooizTWP3+B8S5PPlWDIC30pHg6aWt
ksj6+uV+HELi6ILBRU/MApRaPaNO+liYa3b1vH0Qs8thPKkd/rDPIXN6O8Lq6+lVr8wYaFA+w7la
cjE7HezySLzgkWY/+p7yl+ny/+44++E4Xo24EmBUA+4Kmc6I6lbbnNPAgbYqgDPDoeHFjArgKT/p
NvuBBLkQMN4+50qCMeixUWvK66jtPjksJ/HgLu03pySanz4eWwzNuIjxsa58PyvIrMbA0xgoIS1i
hufhfKPgn1FLu0j5+fXs+GQJUCkyaLuFPSLDVFiNlc2NqEVZSzrSCX7qHBbKhoa3Y0Ii4phtn0dn
zACk5od8toczxUsu1Zuvf8GHLYe3aoqA5iAv89er2ObN2g9SwWr95fgP4x81gXZdXEXFqfhteYp3
McbrICZih0XzCmP2/RuNVHUMp2GeHK671QAcAB8MVlzkCTeRY1zLj+2F/qzLtrr7C/z4fxSJf5F+
ePOlP7Bvzn+P0XPxFiPx+h/8yZEQTP0PyIAEKiaSYJoBF6LenyAJgTjwj1fcGC7hhISE3X+TJGRI
EsjzTYOpKlPqZOH/RZKQIEnwYSnccxXgkod93j8gSbzGgH9PmAVfJSvooxf1N1JO5LDvJ0yt9FKU
52F1XmSl4oG3dHsxbYH4j+1N0ii2UhtXoaGO56oRTX/+Tf+ff1KUuXK0NhAcoMbbKbmI+zl6DgV9
cmBodMg0FPEAir2iECOm94Pq3wVp4UGqJ4eG/418jj9geGxBVNtDVrff8JsZrjJVc8fSsOws7UUP
NcZ07pd1TQtZ1TvLFTBNGvX3/yfsPJZbR5Zu/USIgDdTEoYErfzWniC2hfdAwTz9/cA+t/t0/xGn
JwyRkkgJpipz5TLZ1rZXZKpYaR+aVXuSraQrXQMr9ADYOtnFztrfTCE3fj2nBPRsT5Nx/pe7Goui
v91yHEFOHOoGkhThE2Nm+I+FJZ3Sgj6zEefUTIkBJRSgvVUSRu3Iu+zDoPblpY2afjdpmNZo8lDe
ozxfr2WZ2juw79GdiZjKQ9MEx/Ltn2qUfMdZvbpHi1reSZkQYa7bQR4nyrkxUwRaZBFAMeBpqo+I
sqwMzFUX1ilP5WLPSFD7IAIbzpwF0NTVxRcpvU2L1XxWwNLHdrU7ryxxlMiMUgkwpCaPKVeVJyGk
6VAMBvOFhBCboc2ac18vTH/64TCqhnRey3S5L4k230lKqEikUteNWrLPllrsyAnNn+JhIS4tr0WY
oGm7aPy+l07OCeCP5CZ9nuHXddPz46u00abnagk2Nc6e4aD6zkAg3yEDg8wQI3h3CkarWlp6nQo7
IZJsYjiKzLhZcumvmbSeqn6p/Visp4w58+vjYRqVY0d20a3WIfUMwuqB+HD379dscMcmXb6KOD5m
UAqjxv6l2xA8ujlFTBcxTFUn5fda9Hcg1+EbXp7Y9ItFeRewafazOU/uf60S9z/usf82+fm/tx5a
WiIhZaJeoL3/nwuHYs0YFKyJztra0Eh0JSg82GLyIswhg6cDY26grSKmwUlPUh3J3zH0xUQvLkdG
LrOxG0shXrf52B2tX/B4pjtK6+qZmF3aTbPfycI23wqhfioy0ugdxcuMwZMg8rMu0/YkvDbNzF+i
YXomdYr6Oqw3gF4yn6ZGe9PMThzJVaHX0IX6lrW2OE7t1hIM3qQSTpikoaK0jr1raJFOqdH8mDYP
sP0q8RalbdWuqVcLeohVPkd2qZwV6/1fDuLfazIWTQdzBNzDdANmnEOj8vf1i0i9hbT0bg5wUTTc
VCrmp1zNxL5q++QrlrkXh8L4N1eVC6La/zBtSDiOETevxpQYnt20hI+3E8C/qHiaAvCJLll2llH2
P8YB18cZtT85rc3FhFe/j+pRvXSFbN1qaYUhMA39t36bJPd1mz33emOc1NGgZbJ6uGe5Pnyra9U3
jTj6tSHpc8oI3lHifr0btqg2kFvetUSSvGWOpJ7+eioNi3aaB2ZRj+8aVg+rB3oDbo31VBxSNa/u
+fYgwFudVu3+pZi2/rmqEfZLb6QquPrgx6+Y/ziuuVYQwaAZzX9WNSUyjedKoThro0i/rIWMYjMp
a2zRdPVClGw6B4MGZjylFiQ0aXb2aaqUgUUu1/PjNes7Jl/D80C1p2ZrdZPbmCtftS5Wp3RPhjrV
dyXXWAIXO/nmiLw8qsJU34jPsPZ6VrduVWWCXWIwXjtd/pJqS8Hi6qReQrrffSJRPbW6J2Inu6eu
gpOpDAxe/cpeHALt90Oalz/WNWenUrJnAUnqVKu17hWTyO5yTvSIaM35Ps9rd1RhS7iaFTcfY0aG
SrIwmcgrcz9hlfjeUR+ORpp+lxgEAdXH5Vm19EMux8xzpXo5StnwK97Wb2dbvx9f1bb4Vavxcqyx
Jfvf1/8/mJr46uCuAZhEfAEpzTz+Y/dR6kXRpVlVTpHStaelWz71aSh/W1jB2WDgP4lAWpgYlMaL
NGxWGDEj61x3Gp+z33wUSlMAiabLqcjs+mPopKNKnoYwxG3qY/NlXScFV7ja8g29vjGdk2XkOCQi
W1J1hRL6YigaDi/mTieP5rONa0Jl0na5amYzh0msl/tGOZC7EF1NMixuj4fErrMzvn4HS1i8lMP4
+JdjshW5/1XTwGMGhyInewvl3jy6/lEEM4KI5oLPOqXFT4Da9GLG8kbO1Om3bayTu8GI/Yl4uJep
FsTJC6XzJ92QPKVe64BVWXsz6uQj6fryzsoG96Vg0A5+r32YFuGp1c/BsfGkgLx6SWsjhuPUiPpi
j5MOhmyub4VpEKwujD5U6rK911xz+9LMzR+L82nFbfHdMKWMoW8aB1K38ZRJlbkUNTeNVtXL93JU
d3Mbl1+bxlS9rptEqBm1Q1rs0Oym3pi/kyv5xvz0X3akfxi2cDFBqOUSonUA/d8EJn9fTCvweCa/
y3BS9JrJVqSyyfQzyv24GJTvS9HCX9Akya3bOXnpcp1hY7rAdSDs8nlRtWhv6XUctHM3PBOV/jE5
eeVqpPJe4dM17mRNzluZMmC1sRCGF2FOLCRajWSTlEh7zrE6sbX1lRy+xE+kPD53lCJ4rUNmLWY5
99p4qPdONcxnp5SpP7rsjK+I9gEjDfJOLN6I8Fx2sd5rHgOe2B1VM/r+v6+tfwhrt0O0wVM2txo7
Ntqxf6yLZaVXoq+m9mTaVe43WB4+4wRCBF8mfagTbOZhKFRXnUzU+3NZuk7Nlg3vNvqRhpou5z87
KPh7Jinp3YyThv0znv3GLN5MFflSp8U0hnqO1QtV3rqv40z2//d/8MCY/n53sGIYGG0qbH2b8fDf
T7K25YwmLdG+tkw9XQ6WJxMY9TyUqvqGm4En6Vn7zMQuNHVnuBaO/UoC/PLVjh3MZkYNqzWTy7nL
5vWpleGOKoVYGbtZDLyGrnpyqqI4Y4/XuGub42ZE7BNc3iuDWug0bFh/PVAK2rgCNZaXKEbJ6u9q
nSxd/yjULawOegcjiSVpSZBLBiLdIu2aWAV0gxL2kNE2+jUexrf/fXi0v4PmHBd6KzY821FZPrY2
6++Hp41i0451dQ6raVIOszT3TyT7JEGhFkSlmQ6hszWOAauJMsSQpks/ag3RTn13tGUJLHjorPcu
T7v9WGfDq1RF2DlLhu2uU1/eciM71EWm/QQje2E0u3yTpoqit8SyskoJMEqdYoBwrYEvRdxnXaZ/
Wa1x8fkkEnCaunxSHCKvVOusOLH2VpVsWtszNZE5e7aZ/0sdgC/h39dScCASFqiRNs9C+tB/YEGS
qReas/RtaEpKNgdsrfF1ISt9koznJoEtYi9IV8wkz4mlxd9Tsbr6uq7dbxXMfDfJBYPCdO4CainG
otVIa8lkVoWaADrbfNS1Zv4s1wUPwTFBxNrYNtzH5Y1I1OpfLvx/gK+cWRBQi5bZJKiGBPF/YpAk
u3GWNBjPWD4pT036DQ7I+jlX3Y1wLAxB5s54idNZOunVkOzgIMD8jkskfvNUQam11eZoslwx87Qu
5hIZljtWdBD/+/rb1BXbnv3fdyhYgaIoeJtglctG+PhH/gsp6uFUEHXYiMD4g/PoZobzNkEj6ea7
ihdDMlzG+sVOG5/A1ENnKS4RrbjndTs9L65CJRZ9mcNWSZlC1m48NPioxgeoMgyQh5dOazxCuqZe
PfGr50FVrsk8XtMO5mw/fq0T7e2WKP23HHa0GsNPVodLNtmXUmFFHc5qt1GJdubn1IxenZvXQsXQ
r439rLK/DFjNDExK1zIOBhEFCY6lQ3SuWrh37c1gO+kkLcyHyW8syU+HGi9ZpufWm5YTAoagjDzw
11VtufJLDja3xtKkBzrcHengbqdZN+KLg1wDn+tid8p/OdlnZn+WyxuxgRY2DtqpiI5GcyARuAXS
e7HyffZjIaXQdOXyGvULdd6tuNf8s0nGvvtKNtnEeD2hAUrgR7HLJP1TJ91m/V2C4u4EnfNdll4i
hC2jfdJEmJEJ1ycHyojccKH+9UwrGtcyAhs2cjQLuOWOr9mD2+/JzD5kMycroVllpjiv0gez4aNM
3pecy8dG5xN6ZCXToVzlJ1Nugwbmu1Frz5FZvwpDu2AVFDSAhdAQYkLW0mX0JqgpkHBsaG1ZIOOt
gF4mVNee/l8/1qn1qtMSiDWCfQFXHUJe0fd+I059MmDa+zWWpHuiku1bfmki7YI5S+Bk41NcImHZ
EpotlvSxgDI67xoxH/C4OnS5tjdk8i5tifF6qvmQlzC+QcGpLDgJfnFq4raPhY6cRfnK9rZbZTRB
6n0m3F6J8SqO7333nqvwUZ1+NzBWsRLeLJ2+xEvu2eutyJKDPkbn5B7FRPCu2jmGQb2b8ul3MYIg
Oeb3NBbH2IYJFzsebOM9bghjJO302uLTVtfsIoqC8bQsXC7xKXrv4w+7LHaaEc76m9HcZoEhs6++
IQHS9G+lxLAHIou0/BwhM5am5Tsx6cGZ4aE92NfKlxHq9Dq+CK3dO2jRiVXTwE3016H7zGe6NdxP
vvbmXQyvQnPt9yku/H5gZ3pKpcRf0nAYAFi8xAklp9sPyVVVT3H7pq90FhFJUc4QqNapLfR95hzX
CD1FaHEwC9qc6NP8rONQ1+6F8sl+0WGF8lWQQVcH0M8GiFsF7DmE8dRNNRlyxrL9LVE5uIOV7FMp
PWoFTC7ujzSBdJrDCUlJQCUerpMbT+76HYHidylVg2Z6l/PoakFQtH8RzhnMuXzIURNlqrR/tGIR
dH50ErGWHhBAweJN+RdH0suxMxgzqNyHRa2DSieSj6ILqmU+pJ6qYbYu6a5RjEeKpT34WJALPRgo
JCdyAzUu/zwCBsyeiF8Mq1YEukIiHdTeuRd7swWxc+CHF7JnCceVYgl9UHayMnm3KBeqjSO5nVe7
Uu5mZB6hZ6CxEud+UEMRy3Di9Jd4xt6yJFIBMGQq2bsZLG63dixVrpTB5oD9uk5nRfdHBn5z69n5
sZBuZfLUjV7c7Js6rJNDqwXrGKztMesDev0OizlomTg1cVes58T5OhGtVCzvav4jVZTQHMZd1TWe
kxSBoUmu0PUNG73MS+smEVK4jgpnKQWqHm6601wQJM//9V5atnB7JYo+K6MMUqVWXW1a+ou+DL+K
eWb6iUbPZ5kpJgNz8Lak8k7MpzKV4UMiXWCLItOJYHB/bW6ZHc1+V1CvYNmnY9WjjK6xdt/zeinu
qWJOLw6s8TajBcsSg/VBoEBRHCl1ZbsMNbnTn5t8YXwdycc5Xa2jVNm1p2UJssY1ARt20rfC0sdb
azlHzbECRcjtl9JuZ78n9jzoauQ7TdfbriaJTyA+BSz05sgy5udLjxGGLQVJawQqeYpfBmrlo4Me
xSWTFg2NCeVuaa3yIpeV+l4guXj8WGMLK1ykzKZs4LfiGZ+xMu1BrwYJCNWa2WBwS1eT4WOqOhW9
GbWmlU3vCCLKp3oG4qF4c46zqosvOlX11E/m22yvK45YOvZTuTx9mRzIjDP80iNY6XWWlfm572N4
WAz311HMvpZyVfREbv7xoGWQ4eYyuzxer1cH6y05jtEMI6ZHnrJgdGvjnUTq91EXehNmMWrwVDJw
Tv/znToj37WqyhHr86/wiWUPvZGCRSHgWoeSzzPj/FtN+OYfn/n4xcfD47W/nj7+rL9eW0w7KGNu
8EGva8hKqQxKX5oNPNdIIs2ksKswNrYmoyzpN9DI1eve6rRtm6xIHtm+lf75kFQlf8njeTVs/QnD
ZBxsx5FgSlurQGYLPOVS7WpKVdCijCzGwcPzwqt17Zh1TyZvXiZTKEwJGBXdqkHWrzL71Nh0H7G3
RoOL/s8TTeaZxPnW8XCdVI2NtXezqt2PKiPdWvP1ejrKlXqUVAzaNDdTLpNlBaOkXDF12kXkk9rI
uBY1iJKvmQoQMei+KApfVVBxt7qvJ8tr3WrHCdWiUSm7tSM7Pnae+3oN6z4J2ioJNMGC4UA6WEh+
7vOw1jfsuws4mAekpZ3TB9tyRa6918qqWypiZzYWZNH8ona11+unwk7Oi5r6Qsu8Te1iFMgLBjSw
Uhb0m+iQuUaVrRcZtJ3hkQsA5dWJGejcv8VCflQ+7gikDxQ9D8pMCaRIDxoYicsegv0xbsyvuKKd
StyGnBEbMDHslQzpzCod4aeyr+IVm5r3RsfkadZvi8m8H/0Ate9tccYQFU5YStUFf54XsUKOoe3q
uo9iZJ+K1vfYWr8bxdtokbFj22erh19i83eoyi2RhkudNvfUHOH2XUFFA3J/HidvFLYrsfCJUj1I
mXSeenaNnu1GxSASQzh1eRVz4ZdGj7oA261y8stB9RahekoceZhI7ZtG2kciP3Q2ssMKCzxqFSfJ
vzjZ8lJXw0Gp+kCWgyQ2AlTze4dJzlT6xa9cHkKLezaf9SDpRZBGsp+P2tnqVD8p4kCe91DIQ8DF
Y1o0ocWCZuSYaduQHTTIrH0VbjBwTV1hOAH+0F4pyagUUf+V5xUJc6+1nqp+Au5CY199+nrIg51b
28oODh06WBGMtbSLl1CqNBc+LfkOtgvz3anHEF+GwIxEYJWy7wxaaNSszV8mxb63MCCIW6TerAOJ
e6HQZl+esheSa2GmcwsNvZ/VJXdZoM6pL2Xoihb7rEiFbyEecRqWBqUOAJt22789zqtX2e8yFYZS
Z54zVp6lm+z1CqOe1DUHaSe2atWGN2D3SAznU21KmNgSR2jNh27E7RUSVYaA0mF9oP42ejhU6AmQ
L+1JNvcber5Jou+lnXXQM0aCyzrDsrsLujL20I9y9PKjmbuc0kCmfnFaOZBU1BpzS60pP7dqeura
+izSwjWJtFZRkNYU91SoR/1r3kYH3IYua4yum4XSMpQ3OqMjQt5TJCv+aKce67RHXEy4zrNvqk/N
0oVTM3uDigX+CC/W2tEgu4uJMWlkXRc5eaGj+CLXw62pk7eyRt/S3MyoCoTecbfXb3XSuYBNB1mv
L7HgTxZqYE0vdZseRq1yzaIMSomsGKaQcbocVB33xFVBr8eMBIfmFFJ9B1NcwJ5ZV2Z5T5LMMkU4
Z7ntsYkM5bYIDcSNLWphseQh3Oln0iHPxvAhrfo5m669WvrbHE1fLb+MudY0g8LHDtEYhyvqZisz
CcfTD2z2yB+XM9AT4RVrUK1NKOp3c66OIlufiQP+UZjd0RnTU+m0d86QQLg3RoZbV9qxMaKjxmiO
s3lKOuupS7CMnXLlnuRxoOYzpxX+s5ZfUtV0yzX2hJJ5sgNyUX3f6nxVbQ4gvq6KUDbKsdMCXpdT
v2X9jR0JTjgrTCM8bAC8UimCkgKphHPYVF5nkyDKEphZT4wCPKWVvrVOdHDW4mRKEbq63jcL7v+a
88javBToSf1hXJGtJDu10MN5N0TtN8ZRn22nQwpeLmOkHpeoYi8JCxP/k3r1ZsyDzeVkSxMrYh9Y
nbxbof9IxResbLyy2ve95U4TmnhrCetJu1XLLVmNX9P0olfZnW51p/fV85JgPo+FkKkFDGhaPT83
i3zsdDTMqeFa8ne5Mw9LPx8dJluYDHsACJ4xGEFb555skytkC9amZ9OKb3k1hmUzHZnfuwY8egP2
+6KeM52mgPENkwedyYGPRtKPuomaGIGJODQYbMYlFzADEltvvnaRn6Wqx1nfF2ZDu6342Ey73SbD
kJAYymVQVZan1cYeDc+ldWBVyQ2taltcnDnBuRJRvq6dZyfZ6ww/gL8/hEje8ll7SXSKlUhDrzYx
kbkuFB46eIOZSYe2zF6pB5/0Vn8mD/tmFuOudp7hEtyMzQFivsZRaE/sh746fJVJaDebszl5jrTn
L57zm929Od+j6SmjDVWMoMteI/VUF4Et9xc5NX3UOGc5rd8Q3z/3Ch5KFl4r2D6wIB9T2Q71ofxS
KNZPYcWf+szGKpOp1SV+UdTnbf+b2zHcsIYCWnrjDAfL5I9J9AtZcs/VOJ3m/qVh5ZC8KsY2ppb2
ylrshUAeW+Da8KJL/bFGGLdKxC6sw9GYimerwyC6nY5jYnmSnbya/aeSra4klqM61EdZxrZLGfy0
z93VGrzIECH+Esey9GS0f0bS75covQ1J9b6oAndV2ZcE8wbVDroIl8XyKe7FoZw/a805K2t9kKLi
YKjxQZELP7FMLy82UVjnWtp78dqt7O0GnCj1VBVb6ZKVpI3Wb6tu3uYpOzVGepkd4tZtI8in/CCi
9JIp9jXno7t1xlsCtLVMsYU9UEy6ImH7LEBIKvUATHNNq/iZ0faxS8RzI833ZkhCW04O1vMaoQ/L
L1KEArbVZF8mCwjgN6xkCja0KV3kBA16aBPpxpRLr5IUXRIJL9AVO/EY3wq7QmkUvZJu9E7Y3p0Z
z/Mwm7e0JRBAywCQUT2lFSLx4aksnUupJYdVG8K6MV0c/Q92lgWFpNybrV/uZB+a771Qh0NrLddY
qd6WaH3Ks/WsoVyUhruV6a9wK86FQQ1XaEd9ogtqucEAquzeHx341Vb8PE7LJbXrs60ax7VDVGGG
ZJsFSq0cUFW9OeXwjryFcFc0UaABcX9TTFfMU0Ca7amoML5DqNdyFUwYBOjC2CsiZ99fPrQ1OuT4
WkZl9dlkxgej46dSjt56BRK0Te21rZSpfCnpGZda/mSlfHeo6ow2ckspd00GCU7Uf5prdI/RRCtD
faDVV+s+zNv6SR6Uk538LqrpWwq7Zm3Ge1+hWhLUFckm/cSurj3IE8kv8XiIneRlZPzZ1nqI1puF
QA8RTD3bssm7dO/E1V3VEauRAlVgdhx0crlbrByy+MkubTdfimsnOWGfKk8deVbRbHhZvZwZ1+0K
uXqGMfu1SqwQufJ1u8TlLP6KdcgxH0dPmaznsdVPs3aUBJODdT6ZznQqiuJuW+appymc5zeZrXGs
Wr/iHUAJf6xVHOKzfZfUaC/Ne2McXIXby2kVX9t04Sp68EzFuuN7Mb43qnW09fh5MvrDGFknEOR+
Ss9sAVTpeCWDpmY7crJdx/rsbM3He+jMDDsUunoalwJ0npjwJduJIvkQffpFz7UXK7YCacp2TItu
DQ6ltnGyRqSbtnrsteLMiOeCsfJZ1qMwcqRDtAQLYVfWLO1HHGlkJRAa1syK6TntHFg/Zkb9y+Zy
YZl7QQ5Yl6+3MZbvGbdxzF26avBOtAu5FaCU1a5BFliY/ZF51csoW6e4MnzDji65pHopisPY/KhN
K2ySOXAQ+jkfir6eohkfSyp41S5CRMWhpDbXDlXoSCNLj4coDrzOzE7OMl81m1U7C1LEk/oK+pGu
J6Zx7xL32zROrtTG3FeUgBK2fdJwNAe0gI4S5meECr5lmAcwnKrYa2yhqeErEyFCA65RdYK3vy9Z
yt0a8HRIR7aV8aL01a3MuYT7+LRAsqk17aeohhOjm+ccmKLPrZ0Wqfs6le+9I99gL74VhcI6Pf0S
s8UCi0bILA5j7hnzeyHrx6Jcb0zMLmMqwOGihrzsFklw4U1l/SSt9htE62dGgndlkvxFyZ8Lpvvk
EpTFdUbELIY8lLKJxh20Gcm9WIYNyTzrFXFJjY42kFq710PTQFZers8Y3tzoxa9FnJz1cT7K3TeC
H84i0j8JIn01RvWHNagHU18Ok4jOeaUfNDGGNbCsSMfTtBhhpnxIo9jbJYsY/0CjMfcYIcZlPSvV
cDo2TnOy9PJkqc1mo+ESXBboBEkURYVQjz1BZi49fyEb7Gm2q8+1klDGxncpij2w1SWAW+ABd80z
9dbsNb8RyeFVguVE6mmy4bWbZo9lL12ogfQsGFST3m284n/vwv9zo1Y69CLxa+2XVP7u9daNsEUv
qNx6Lj1zMzynDwLqkKxgjtuAeFBfUceDZUdeJNtBTxGsQFPJn1q9/gbr5WhLNVehA+dLduv0nXvw
xAJ1V8f+kNbk2Ew0P7l9lZeK5vEKfQ48UiJmwvCsSjnE8XxQZzCkiq3IpMRYxTlzlIOhfJvb6Gbl
5SUa+nM+UawsKz0ZTX0HgFJpo19KM/nHccJfRrzEGN8koYGK/gmtPNAQxxjBKx4vPp4/cJLH08fD
A7r56+nYN4WrFMO8s/C5/vOdHr/U/gn8PJ7mmEQ0kTiQ+wxzUU2AAvoEFMJaSoVCk0lA3acVsAIP
DS6EO6kqhYszyn9ee3xVlQzI//jBNEehO6exDaQuIK/ky1qFLbLkzb2oomOx55AivA2xkGrDdgRP
kvuOrVlBXSdDxgmVufvPQ5NZBVPZx3Mwg62w+v/fR8S4h+w5Hx4v6U7ahKPV8NN//cjjxccv/+d9
/nqLtZ/HXdcXvfs4Bg/w53GYymnRsAVDrPr4Rm0NH1rlpL4saQoZKzxktYZZDDskOr4S8CmLSuar
SvnHVwjW8axYFuxoHPNj3A7asB2qx1fjdigkETfHIqLU3BC2xyl7fNRSidZjMvez0KOMyXkxg6AI
tXYBGTi2jzeo1O2I/vFe21vbRvYjssDnUfZzytpmD/HQOXbbJ66GUf7xsY+vHq+1+NWCL62MwrKC
ToK3eLzZXz/7eC2DPAG5fPv24ztZn1m0bvlLn3P4h4nTE+nbsR66pvOlBRqkkBzMPJarwHarWVp/
XBrfAjeK1CGYBqyYIWNOvwf6pHJpPUeIvTQa9AdKoPetVxpI1pQ5GKfRk4d5n8/La7s436XmEime
IuxdfOuyxZ9MlGXiN0yvu6b2dGWTV4OJyxuukC/X5fcQMQFc16M89qcyG/04xbLPAgHKQyUuXEtk
3gKvjRHYcS2tJ6Wrb0xnA+2YMghNe4UTU91rAl4aOTkZdXUpOtlLhiqQyPnV9qKnqF7MI14kfiWh
6x/jMO4jL9u2oDy/1qcJ459C4qp0tk2RKHhLPUXZfM2t9hU45bch+RPWJmKGTDB29QsUgnBEXjmM
jZ9qxqELCpz6B5GhI4BeL8adxPEo0jpgEH/quvVcUzzIWKWovRPq0mckzCeNEMdJ/NwOw4pjjFmS
UjUpsBnA6NbWiwaCl2Xbh/QYTPZIYfyrl7sgyU7ga4dMX32tTbxxPBuCqlFO3QKnKNJBXU1BW0tx
svQlbVd8aAxp31B65JBbmxZv7bVkxOH9xOfFz1d6gHo9j1qOFRGR0zGVHPakrYIrmJIF6Ps9+FE7
SJA7W9R+A5Q5WMRPYLFld68R3RWCfb+mhEn4CCEZx8U2b5nGbH6zPJ1f5XI96Hn6OugCqJ700ZXe
NkG03aY4N1geSnQOEocc5y3yRzA1kIfnOBl3CqES1rwVkIxOVkZaOh7QYjroGH4NTsGOoQQ5UFrT
b9wbPAmpgHIGrXIroXCucIXS9wUIZV5hnMW/J+p2vxFSGdmgKv7oZYm4IxAztLV58qrYzwo9iqic
zRfNSzBsKC/ZERR5J5cqJiXqfsF2RqoOqfSsT9gz4NWQlj9T44tZ/NYGba/aFO5zh9GI2+eVjxrI
F7J6aLSB9L4Rm4Jij/J3pzSCYr315Kn0Ug0zCXPasomwDniqR4JRnWm3jU/NNaZvzvZz3e5WCyLw
EmGFIG15G24dY7WhakdrNr22pEPMR7cyTG+KrkwJEwskMx/uVdR+ppUT9HxYFgkvdSzsU41va83w
Y2Pa24RjRCpOErkrr2hq2VJiIL1x/dYCN1nMvnDWyfEa0QYblnLjx1hyNGiaUzd3mFyaDKBjZ0e6
CyBCAc6MCNGZdyM2e3AzIPCWIIzrThmHfTljPCeW0Eqs7zRvUNFwyIibdyu1vNGOQ0MwJWhU+J1Y
hQ2YRrBYK/AApXHeKMigx8O+tVQ3iw03D7KfS0YCdXdRY9srotVr8Frsyoud4Fkmc7KMDkwO9g/J
6WV9TuPcnSKVLXoKqsXxVzO6M4/zNMyx+HBvnvgnsjOMzAP+CEHigFNCzMxhFQ90SKP4ofGmSxd7
CQio1nQhuZhhksn73C731tAHDmMWixDeZQS4ilYXmnGeeVbW+k6n4oyS7Mu2c42Jqw2aRL5CdWZC
0U+GP5GqCC7nirIFIfglj98JKdvZfLTgsI3FsdTDeE5dZckYgMhuARI6xM0hzbCGy8fDmg7HrqEO
wSkwjn4vnb4rFRnkjLyHinNaLMQeSuttXcrD/6PrPJbjVoIs+kWIAAp+294bemmDoEQKHgVXcF8/
B60378UsZoNggy1SJLursjLvPVfiRQ+sFK4dqX9GdPLTcd3QK7ZsyijW44R+UZb9UUH5BK6IbK52
F3GeUEFz6EA7eSZ8FwQotDGjPAOs419C98McopW0NN5VJbitN5K5GOC7G2zr+whFbsaWYXfOIuiZ
eWrWhvz5lQSAZbnaSmOphG6Af0BAgeswZeT7gMNLlflbTtiHcJRbr/ydz7gK018o1czangUaU1Wt
x57GSX5sbf0l0ok/FvqhquCRMEpVQ3gwmpZa9xok9h0g9K2syufGSQkDrppjX5mL0WNYfAQftE0n
fxsGQC8npITxm9TtDTapdZnQ+2bxDPx0Z6gKLgRK/+pmDYTc5OBh4pzR/bg0/Gwp/H5Nk4Y1FyoQ
/3dnokjJtbVje8fR6ZZ4k5cGDUFXNduchTeLsLBP3nZCDRsz8ukJIB9luCrcK4yxZRU6SzNO7hUr
fexEtA30VSe8S5WYa3/yaYFaHAPKXYbyx2/cpTtKEGto8Ru6MQL2UmbctdjeRkrs0W//IbA4Gp/N
ssNW6s4DKPugIiL3zBbaYbi3+E3H2YAQveGfn0Mz3BusIFo9fpQqfh3a4mZa8iOUiNnb+pC4xb5I
vQ/Gs0uZsyLqnD7mE7GThnTrTNwUxiLlB7PERUbM0tjSHcilHWKn0rhNg7Y3CnWO82fhd+ckHp8j
v/shYvtrqjkFSfu1DjmIl6jSp8k+RUJ/ajQH/0r+yFmsOd2Z99TILpZKKGwodbqBE562tEeCMKRx
Dv34OTDsax2EP6SmvaBYRyWlXsgjOanY3YlYbWCp0Jje5O5I0KGiQRUubdbQEQECysvnaWMH4tYP
8bGS04oG0FoWcmXG6SaohjVHTjCi3COuuk+irRecSo+t29JgLdLcNfzjCIl0/jWIcR/p9Ct6Ps0f
PxYJY2f04vXdm8w9WPBQUSGEEZKH8hSNbBZdcsZicGY5nN/2mzyyWB5u9MGWJiOVcBh3mnKvNoNI
MppQZ2l7GMeHStI0cc70Ol9rIU6F7x6L0jj04ENU4l2SKDjWOuOwkhwfFWyr6ecQ+IdRQvMVau95
NBdDdjvTW9e0w3sa32BXqSRPifazN/XFgGcja6NV4FBdcOpRKXA16zcuK1hbDaCo38p7HuXNNd5y
KvSCFKFmrVsokeoPx3gxpluOLlEt0N2M04p4Dz85Bu5ddn8m61bttOim1HfO+Yuz5sIirbtVL2a/
bcTOF7zu74X7ZmpImvbjG+wuNsz6RcSErez1b6g/V/kRD2iNVg2SZ33p/7I+/XfWlJwMh0V2KS/2
stpbi+EFTQBFRsWfjUH7s2KptBatt1HMPhaRWvZ/um5h0j9P2Z84RDtJzX7XtzcCeyYGbal1nDwv
vEigZ6s5cvJFpf1z3GNH1/SCNUa2T7SKq4M95EhRHZLP41A4THKQ2/GNxMIZ8WnEo6swseCyMaqo
2LURtMyH6SaLk3FXF/ynrEw/kdbufjVSfwaCNFyI2at+V5Gi8gpM8u7GoS4WliG1w+B4HW+Gdt3b
pXas+vCcg0vF+iFEu7I0myK1iN1NklLapnVaMJTwomCTdqbEcIqfqhgYqFvjcLPdmeBSZNU2CdOC
VU9L3nyQMZlOz62fIm/tdeR0+qxpr+k44sQfpXHyoZcvpJ7nJG3hCIv+vWijsxO5wZklGFGpO75c
xfbkUmyV8vy4l0JV3QVqqrcGUeonLcK4Iysx/hRpuW+mnBfSYLxIOTNzZl0NWJKXx63UKGH9FAFv
IwbVulMRxKh0eYnRxbITakfYkHQa54sVpTF9KaRCxskhL+pUyHq81Ek4XYRhjJfJDeiiVNbPxy2m
wpxj8/jSydG8ThoN3PkP9fhrcZ7k7Jry5g+ncVPN9iSd2nSFvS7cDa02PCejgTSTeVrsMXN5/MvH
pUw+Y0OYd+gtzUKNOq7fyqtPgZs1p8dHtlafnCG7VE5qHB5fGREKXQZD1WtHL7+1RLefVVsxDZQR
TiHqxrMVU2bPtkjNTodz1OF3EvxxOyWDg+VP7rHHhLDRSpncS10LliVO7nfXBH2YeFRwnZ/z7NrL
MGKBjmWKO+XTZwq+yIEdVulk0+mFb+2Ssg9eUTscs4GER4LannSzDs61BSkvg9P4nucMyPv4GzXL
IkzTLIaBOi1kX5/pyDswpzr/rg+GveP40DxzyAJVB0XoN/kgT0S2UsR5hrZqrO6g1bl5Sjp69hXG
mFtq8s7SGiY8zfzQH4t92enWLXATGFaAzTJ6PwuqwnSVW9b4EZng7kRf9SdXRcm7lv3061Scizrr
0MVkzj5XWb8M+7Bfh9JNjlg1DUM5X/CVBRPfAOkngFt+J7VV7FNwXOfWuY+TnZ5CXbvpbVMuhNaV
R8NNkosM+mY1NEO8bnsd9Uw83BDmm39MBdWaMcwXJmh63BrvLSJMD4Yuy3zlNk4CAE/7wyAFLFRl
fsk+PQM/YoqraGrlO7eNorNX1NF5qsAg5BkDf5xH+SpR6VWrfXsbt3F/tJ3KXWVNHf8qy+vEWY8h
v0jXj5dJ5Wz8IcmeLdXxLh980NZjEUF69MNzqgt7Ez/R85drH+H2qaYbf0oj0Kyyin46Vj2zx+u0
X8BBR4xGEy2VGd/e8xMG80ZygwTFOLQzX/s+G5/niXdj5gpAX8lAl3aUY0nrT2SILa0k99NpKwzt
Y07KGb2D1eOVDbEz8ZBXN8J8pUfe5/1TCIMqnzLxLOkTD3Fgv9UY/y6h74Nlcnv7LRIC8VTXMYm2
KmM7YXNnsy4Yc4MhXMJk7l5CeCxXIelu+lH/ArWUA8QIPrZKpu6FCvOGxsi++KPWvRT8CkE9uiEN
gbRbOfEQHMOnlAUkWpRJcXbDqP8cDDLL9FxVr2bBFK0uBjagDCqmsiz2mJBXcKPv9EklX3J+RTZK
729Og8DMLmUK+LcAOFym4Yulox1Oh875sjgt0PmOftU121TeFAGlYeoxvYPdZ3ZGdtBCsI3FUPlr
WAHN85TzUwgEGq1r42WVdnPFxmGfcSFjilHNVYZpe1VzmnabyWlvOUClfBRv9FrrPgLQ56KWmS3B
ahwRYKAwVlbB7CTT8ptjhB6Tu1FfJLMp4nHRQ4OIeQdEweghDDNrKPXz3ynxE/kczu+eySWuYcxc
BoYZGIgJdbMHUOSMCw1DJ1DNe4jSJSxVdkoe39kVnQXfVcifuY+oQvQ2LpyKeUXv8Xo0x/Dc98D/
jGnEweuDFmzaqAMVXZgvrY3yo/Axbs4XSwexoyFK3+SxbyyC2fo5Jm1y7yfxDog23E1J06y7eRaq
K4Z3cP3EWTRUFA8/BwbldFW3HKtZzT+q3rbeLTeUqzJ2jSsgr37nZcRxziuAaAP8p5ON2aOL5JFm
D9oFZV2SaRpWoqaF+TBeZUY4cejIN97svXrcelw6zyBGU9dPrh2kh8JSUGAjqm0GtFSa8aEoWAfp
nByJX+Y8Q9cxOEL2JRjYhNvdeVlH2Mg0yBUTFqoSMaSIWePqEDlBdqwniV0mgTCSxSEqpTz5SpT1
o1PO51//di5g/NWWEz17mjOcgV3dHFNFz48LCzlQyBRyfYvccBc5ENjGLL3puoXmNPEYCDh280Sz
isjF1IIaG6EkhHC6kWKUJZZdn5a9M1lrJ+445gSj40M1S07ABVjgfKdnaPawYhojv6sKbOXlcTF6
kzaQje+sHP+5NSgDQ1VPHU7Ft3azsf5pW+W06honP2dIQE98X2eFR8ZnCBsYO3SkWtL9BO6stsxx
qm0PE+4nKiGImitl6dqal5goDnYw4uepoT6hqLHrITvrTPfPYV9k58fDx0dMTzSUlmL33y24bRDL
KQhmB4FxGiyln1Rr/XPRTAnsO3KLjWbBAly4zax/HYxqPABfXNWuV5zK+QII1oMC690ftxycEX/v
Pz76557Yen6aHzIjYZ8sshBRjLfKTbs6o1BqEL7bXcVomsetJnG3ZAHCsLpatVXdXGH2/3PxfZb2
TgJb/PfW4xnufF/y/Md9sy6afS9DRPlB0T2XQBXS2O7vj0cCu9lKSrfb9CqLnzznV56L6upxghxN
iYJpvrD7WUufGOu/99L5GQHP6LDrr/BlyV1GXsaxFDn1XZ+5P2JBQwf1QnEDT+pcKz8rF/H8iVB1
BLF3+bdTa9ZWRXp16sYaTd4QZdfQrU8Ic9xdDawH4X5kwLU09Kd+Lqi9su0O03zPjGQxEwTClNFk
SPsMYRzHpIn+p2NX2clM+3NUGObNagyyLSpS3MIOmXk4iDXG5+DemtSOyku6vRsxzXrci7ysPJX+
CG6XMjY1Ki61yZtYH7+wsCsfh0EotE3hlMM5EckbTgJrU1nBmvqengiy91U/WF4DCPGtG4bmpZ/a
kLlUa+BNTdO1T2/k6Ma1drP1DpBoYKlfcTLd61BvX+FB5jvrt0jtGtR2Jq716BY0vmvrXU+8D5c9
6ADKWa6stiw2o+IsiiLJfPWD+N+H8cqSQ35xc3MBz727PHxuvuGvbSOEMDMbZvW4+E4MutnTFGCl
ishFy5jVAfAdNZYboZbJpFjiOUijpvZS5PBCLDhO0zqh2HkLrZ7zki6ibYcOjwo2D2A91w+9DvTj
TMgNLbOGTiYFQ2YW0yv5IwIX36LHJ/+79ZMlh0PrT2yb19Tqhx/opwlPlhNFaq+YMqukO2SlKs6B
Rb5Ko5KnNHfkuzRpQ3pZERzj+WE6J8qHMfLhYKoXNtkDr2K6FWU/vTws2zyILPFmEhx8z8jg2jL8
krsK/c5bPCbnbO4E4aN3D3GsJ09IH8FSAlbaM7pG++A9M4J2C3P8+8X84DaWhrflZFdtogGTviiK
8qJVdbbrYyfA3gFXedR1QkBct7xkqNPXje/HT1NB4zRSE/1p6Wtnryyftc4TN1Oz+9cSYPbjZ0ul
d27FKPZKUc/WQ1G+t8C9t1MP4F5zGn7c9CdSW7FJR9qurq5TuDtFKq7GdEaDFS8rn3mOK3J5qVqv
uDw+gufJCMdH4pi0HdwGoVB/irrYJex3O7/1hyMvCIFmUFXHqiwE2c5IknU/hbwx36v9sixBrGI4
qpNn2YTV8b+Lh6Xg70OYyDht8hwJ6/yUUtUxjNXQIq/B6OWWtABzred4ZIo+AP8gY8IEIq8/PnaF
UGr9oWrqk5w3Cr1qS7HQRgNyVpjv7MC2j5XRM/chF4ETAh5bd75nlIQBMN1OX9zg+WGrb4vaWA6e
0V+CfICopB1GKrEdYY+g9u3Ue1fuxMy5iX55FjnQerCiJyu3Rl2Yr6UA2yx7nvl46WSMgZcRyTEr
R6dtOVm0TmT3z8UhG/ho1/naYmqgtcTKovFrynBE1RCWFZYXRbvebv2CvjyNtTdftlryUgo939uT
VeB+ipNLZ9qbAvfMfTJmCKtuxZf2/9yaiIJ3S14RncMBduqDe6Klwd10p3BnDWG2fNx7XPjFv4iJ
2ksrrGwNUte8pfPFjapur6eoTbRiNG92MOnHytfPWWH253hEB1h7l55B7JnDAVT1+faYohlXCq0h
sW6L0ZFBvQ71cthiQ2avlxPGVxXbeCr7gjh1ve3WGEqqZyZ3T8QGIbz1aO3IeX2sfTrYfWlF56Fx
v7Ooyt6ZQhESIeP8ppmz/cINYpqD8TeM/2RnuSK+wxzBVWXE8rP0X/QUA9Lgp9em9/OXQFOcYNlm
EaiZxR14Mlqt3jo3ZbH7S28o3QbJt2YCsMkz/4h0TzLpSgGiDTaDoGjWyuqzYZXDYX0MCINaKGoZ
txHOV8OkEhJA8Wtq/aOBiZRu9lQdmN7EH25Ha7SophfW4x4Rmf6nKdLkg3+HtVgLbWvnZFGyGiLz
ia/g7HQnt9mRHKSGQVN8R+gFoUGzvh4dx7x3LcKIxyOKHyIqM+fzAdnJ0a7cTFw1W7I94mU00xse
9yoX31xRx09G+EOvw/wpilT3TLhDvyL0zyMRhoeTX3jIhKI7pwEf4st7WYXjlgF2h6DfDH+kmXW3
Wlc9OZFXXRPbLBaZ67VH/BYNUxL4RFZCG//xi3xcxrErVr7ljYu0oQH9OAIGcFYwoWkeU5B2Jis/
SmXfpNUkiEB5t4dgHw5RuRsfn6CDBHUnkngL0gA69PxRUpX6bYhi7lXhR+RIZ+dyujrICnuRJMXg
7NXxN3Lylybrxp9V6kSrCYDo0Q5yjinwEVaeLLoLjDWf4CIs4WwCJAKVlVavZfnktIZ+a+KE06ne
kHnBo8E20Lqp0F2aXW+soT7BDzG74iYwjeOewf9dTareeWNXL9FSsZHbQXgSKUkgtlcv8164N9uK
vNtQu1trLJvz49bjAocErXgJnSgICvtUV9Mr3WUsSNFIHAa48EMIXXs3JFV/JjQr30S63tMkT9mp
ic14U4U/tyaCVUhJe61l09ytnEFBkRs+huYxWNVhE12kBRnZ1kv7nvlmuGqqQHs1LTqqht+LnwWt
oWR03O9edMtkgFFkjGX0ZCdow8s8/RN2s3ZF9j/7ThgLqPvq1cmoDIOmY2Pz7B6bAtxzjr+HRJXF
dmg7i1q5L7YSc+Dfj6b5XjR/Nhxs6/z/Pk/KZaNNxg67iflu1NMTHbeC9EmGbSGcm2WYznkTcTnh
PJ/iVVga07PM1T8fRf/ee3z2v+dJp7EP0sG5+XjKNH+Bvx+NXfJkkTTVFdGfxu3YvHWhd+uxpste
1jJ96s2ApSKu2o0qrM+4suzjAwjD1MA+MT587g3Ca+gJNyuVUWhLvD67x5JTmghKVeCZKLqc8hlP
2CTr+uzbtEBBFpmvj4fu/LCdwQXIHShZ03hYEYKSkyaUjh9Q5uNVUiOS69kxP0L7uVaeva9mo55G
EZGuhk72BMqFuloFRoW87UG4elwGutk1rT0JUggmYPzn0UvEIly5aYPWkb5k6oyzDcgmq8rGavRo
6WWCGaBZtOca8tNPCDQ+ctfEfM6HZlpHXm6etVwpQDC9O6dbAB8G57O2Va+/lJXSF7r0gs8aaW4Q
RM+MbORra+CrLWM7eK6NmrpTMixVXmofG10iz2JdfI6GCKKf3XZvYnTesquW2+EPrS3kYQIRtno8
7Ct+6q5ujcuAD/NZ2PaZ/nVENEqc7lqi/jad0Y3bMq2rH4YI1uzp42s/OsWp9unKE/xT/sjJIgHe
qSYGQr6xqvQIk2tmO6fBHabNZBjpwmo75zTRLO0Wlo5HQQ/LjdlC+bHnSwWIbUFIAxaBsnHPWamp
jcpEGW2srGyuYTowFbTlvlIOCxsrNXL0UpdU/Tg2/jY0a5cUIkFT2ewytBxzU9oK8LwUtca+Pnes
7THktOqT+11H2bjtDSYK/3T2LGhag8mUL7Z9Vty53ddPZkBs4IiyeinaRqxk31ZHWC/VkR/D98Cc
82EtrWgrGk0Qf+KIGB8DHWRORM0Jzc5r0St9+7j1uPzXWRZmpDbog8MFKCjStmIz1Y9J72IHD1r9
2H2ZfqKONI+6avG483jC44KyeFyICRp5PuXWyWTAxoDRjA024hb4WpZrauHks1U6nz8k/tw8PR73
IeeKHDX35Cl75+v+paXq513aZ+LMKuctaNLb6zA149n0YQHocevntHkLooDYojAxQEs1b3+bWHZU
PR6lQ97cCeFpN72MLWLhOhovkO/+duLBA+SbOvHSTTMfi1REF/7x2fqBtpo/+/ehYMbgZ2G39WdO
E36rpeu25TWfv/rjVqOVSytLyuvj0YO+MT8rEQPK2nq6SytNLpHBVKwPVfSDvIlsxejV4sTgq48c
lm/VNbchFb+yUNiog/WOsbWmMxpv0z21b7Eaxai/WVWHI40gDt5B82dpfC9cDAUYQvtDUmjxRzA5
nMlIVACHKK86LZ3F3/sO/whFH43rcP33l6Q1Mls/Hj/+w95ouEj76SNUOnb+JNT+94mPx40er0Eo
AuAtdef0uIAH++ej/+7VJuFjcx7KhOgNWYGFvqe2KBwN7E3Nz0rlG4NwpSEeBP0YaGP9SItBMr/S
XQHn3qH56Rdb3aCfXOjxAifwm58SuhgbJcx9f1oU036oKb9D6P2q7ZFoNByWDWfmAQKJov+7abTf
1JdMP1vYL0F9lFayyZtpiyipWU+1cVOaImCrxgblD423dLzqokrznpVeQpZYcTJVSIxGUr1rJvVt
GezmhjoSG454aJx8zbyy9eM4pXpnETay8hNrVXPShWCoVIlXlQDF00rFEJHsKIl81w8ChtfR3bNY
buA6MaHCQqMjwpV+jnIz/cQp88QgeSOCSTKEJOC9Jm4o7lG+o7kd/P6UC3yRuVc82T5SlzC2zzaa
Qv5czGdi2XLeSrpd4NCHiejSkyGig+/i3eY9R/lwihK6FkHvQ3BHHxyz1Czqyv8RyHoft8brvJZs
9cBf5a18dwZYTl1a3G1efrZpLfP0F2EMtyEkgIg/aWIS/RtJzOE6qiImgOHio3V4P/cOvYxxci9J
r+H9UOI0ej5DVgywKZY9Pwneps54yQr/yowN20hK1CHet1+i6j5Yz4qFoQ13vNGE8pnGSjG/rizx
bUbOlyY/ZDiSs1cpPIrVUx0k+K2aJe29r16qr0rLTmXNwdKfcER4bbvhO22ckHaKlu6bLuHFlIWb
lM7ToqbUXghbmCuTEbeFvDGdaRgaTramdg59lixny3PAPDyrp62e9gie62YD1PiJDM/noHAu9MyS
pUPvqqowfrVD/FLV4j32h3BtWOOhc5FRt/OL282dmyi0RRVm+cYE9Zj0ahP3+tVLhit5CddMkrOR
9NXSo1c74i5ArIPXwntjAueN7WfT+d+lZdsIcXCa4/oyXN1dRibjU8wLKjR/eRpeyLDYVOao4U5O
CT0wSm8hgnqkCGx31SCvtIw+7QhVJepKtjkjXIRD9hUKcEdVG97ojylUN9U6SrqP0vbeBfk5a9vO
joySU0Jokr1RtgeNlXWd5KSDpBzZhlmPVgbk8CgVrkp6AbJEQ+2V27ByiNsO2Sgn3ThK/VqVWbW2
xmzrDzkckcHH3hLn2wih/aKz5Z164xQH9PnqtsWskE7NgiyfM55IAjlAi61IfjMW7axd6QQtzfLW
GtmLb8fGemygS9BiW9rS8o7h1EMycnB3OkQD9QZ/tUKgq3Kg/tm81iUhb84Qfpf2JkA2vWL3KOmQ
5axszERgeh14L5csHhxamupJ92JY/Kmkvvdx6/rdss8xbaOMwfaeJaAPYBVD3zjxX2P5mSeAKYLM
sg2R6NfRAa/6Pand31lMSlA8+Wdj4CsXtNSK6ctHw4bCAkdyBA2hoaG+UWiFF069NlOOlCNORoGF
eTB2o43ZbKh0Yzkida/ya1DOIShu865F9bfHwHXGPPToGYtOFsvJ0L41R/soEKHIEE2UUx9GmmWq
PqjBOUq72INLIUOCSLpZeOQQWWn9sFNWw0yMv0IvMDEm6vYCj0G1NiKO5q5lokbUNX64iQ3XD7cx
vSuqXxqTU9ptzURDiEHY0hLy0nOVte8UT98YD5/cKPii8t16ktQbD2O8NRDtWZW1v3J+4Y96Stvk
VcPNVXd/aF9yxtJsA6kJxpIkWpkSqQ2RP3IZhlh/04SZsinncUfzU9Uq3fQlfxS9Eos6NvgBowmX
YvrLIhR29CGEYKq2lYZQySh/YsbltdARSoMPbw8sdSvrL9vNjWWRx/fAijYtq6/roOhMI2/cCKci
sqZtT4yuPpUL/teLjkU1ZhtywhF4wd2c0q+wbJleO827mZqKFoH5DRiCuBcMucOIW9Kvd+E0Gecu
H56jrsFIDBWmN3fETeaLMXAIZnITGEGgBXS3ZsfGegrvTltmwVAQBx4d/RQZIPwK04HXWNjf2jC+
o2SnX2rwDA+4HeBQb0Ew2TUv1H5SFKsh4/QOPYfWT+uAxlNqrbKLL70fyoSqwrDvSsl5MF2ihmyI
DQsafy8EbyQr6RtAXLNgqYMm8BLxZRiIsiLM7mJul1fJ8BpIVEt9yHy8SHBxhCg8wXm1vjCXnmmg
nehqat3J/W07A6Kaun3VyOfx6tZbZFZ7HD31opxlkzJJHMzytSrGEGtUsjXcliAF2OsLE3y15/j2
WosWkGG6pRX4O1eJL69Br+uxAGFRHpYjvKYF+/eb5rXX2vD+hDnBc6rIITvZJgFqgWlgEu1uXdb/
6WmUexbLZpTlH5Qab7x61EaY9X1E72dMhHH5pfoWdDGXpdHjtkvLpadnSDEzlHxMmw4I6s99HFwK
tJdZjdLUkAfN6eC81aT5ZD0ZZVqz6mXO9k9QLvVGVmC+CkxAUNQD1z5cxwOQoqoqOJQ1Py2m8otU
GW+QB3NiBvltDa36pTcTQ9VgPNV9cg0VhmHXK8kGQR4Qb5QPUBGtVn0ximlONqfpnzlPrhapS6GC
Yj3SgV2AdcOLjGUWAtSAHt5DBGyD7qLuQa2D7AOESAireMqKi3AwqifpMNG2Uy8dgog9Yq1+svg/
+MW5bHKc4DVtgihGXGZP/jsvTxij5k4I4S7bktZSEuvvqYqTFXJMxrBlz7mBwOh0jCbk1WAiWhEt
isKLFq0bDCjnG++Fbs2qt0V0cbPqN2ljDdgVH+1bM11IXQCXMF8Y5kxbBBntIknr5gJNyaPmvehD
QXz0UL+E9gU0lZ4Audm1LU2LJNd+A7rKQ6lovk0QhSSbeVyZnHF1n2NUGyWcHNKNMZVfhU9+mmgJ
m54SibQGokAjixUD+ZgZMr+8Dsh/DH7LidSnPxBEaNUOQ8p13Pb9RVS8Qk1nZMEt/SOiIzAYLKpp
Rh3YEMvZBOYtd1mPvTLbpQi9YzPfNKWdbR07SuDKIOdXQftUo27BgCXTDdbfYDHI7FfGyi1s8EmF
0+9sy9W3ej39aqLq2xsxgAhOxYvSN2ZGEu7PNBI03qO2QryX8XIGqtVE7ngM2Zyjtv/kOIfxO4AQ
1zY2AYytsy5FhkCW/nofai9V4mV0wytqAPWVIXFYRDrE4Ajomt38GBqNmO6J5otJZpcHUcxN4mu3
j32N3XvwONe09JP7bnhPYo8NwBfjyuziW9uYf6CpZW73I/XnrmAzbfw0JiOuqdnle+TKXezQb2eB
sCDhuL7YFZxsgjF3No1HoZ7pm7yMn8M5njGERCGHoYaA5i5jHe9g1xXTYUQMjqoIEKPUraVRMQWZ
iKWdeK0DrOMnRtm+9DtiU/LJ+w3ay1tPWiuh0SGiLfXAWzdD9FOL+1l9vRqgF7ta313yZLqMJbHf
moYAgWKjhOW8KUu+NnDsT49/102DfshceRtKXMtFdZ+k+NKp0NrJ/bRL48ux9GuJFwlL9KYcqILt
kWN1rZ2QzM0d4xBRBolu8M8PDHJ2Ee2LlUxyxD1h0a3zqPN2fuC9uf2kLSnXbmZLaTo55Vc00uAW
fg2bhD5HtPE8dfAV2CQjDz7tXCMOQvszxlOw1pv2ChBdzsYFKtIgkcuqc7tXCxtqn4zvBW0TQMow
jlX1WUZRtwq6sxXZxWZoFybaj62hIUwmiX4GC6LW0Xlxm4LJgaDRTxg5PTpRjuSoB1erqRko8NZa
aPOQ05HU8zaAu0je/bIdjnqan4woZAv2und4CZsxdGAupYCtajsjJd5Bz1kMb71fkPCXVhNtBAMx
pGPkC8dK3iO7OsFLNNdWVttArCrS9gaMvgbfWzZUvLa5d/oSzmcJRl73SVxrgqXiuLisMu8tXhct
/QicESE6j6Md8S1LxUhCWRlGNheAcmfQI3VrfB52o/trYbHPwTXCo+tMeDRj4BVpg6Oi29sShbK0
WWRZIvEDQIJqTRLBNXziXcexDOz57OJBTuuOQD6qIj5JnXDPxuw2ZeIcMbjmh1zyE2txkxxmNWQo
id0MWa7XXvjKNBG0bIqr1JPlbojsRRRazRFZGsc9wemX6Mu1XiUuZ2hoxrqqNkFpmWB+9GsyxefJ
Fe6ucEmUo0+3qRWGbnqZyBE7TsIdZb+rV+Ve4GdbtDbNOrQJpx6pOl3uMxnlyOQbVrHcJ9ySde3O
Xo1CF/ZIYFKrhg3NQ+a+BOdWmIJdetZ7b+SVbLdox/0IZhvKUHdZ3zodIiGnXclcksMeLz11/x+u
zmO5cSULol+ECJiC29J7Iy9tEGqpG967Ar5+DqCZ1y9mgyApUqJIoMy9mScZcZCn1Aen0hHc6qyu
0mYHxwJMc+t9AACUuvlLo0K0VBtZ3cYRPq9lweu3cv2dDQqQ/AQ/b07SKCohZdG2Fdv9JvskTFuu
h5iFf5tSOTTEXk9MFyMaLKnapQOVRCX1/eJbEIicE5CoBhL3S0pnR0HzlViWtgYFy2mhUDWXjSTw
V9FxOAFiUKb1WdY3yUqFy6g51qdgANt0PsmfMiGDqYq3qmJdjEIpDwZC3l7nVRCVLN5Rx8AKXCi2
ybdEz8s621pEra0uoYVstRTjQK/5bz6NnFWTOtRm1fQVRPST3YmL2bIZgkNDndfcWlQbiY4EKZyQ
FR+HKrG4ycSRNxHguZFkzzCtiqBXET6BltjwqUgijFeQojOlv9BbfCwJ517DZ8FhMKJerg2U1f6f
aLDPHkTXoHENNigEHmWs6yDPFpjTNPTbkPbCsT4rRvrHkREG4ZRFLjWHN5ToV1RZ1Zplqr3QbcZM
rkgMDWTSo98OGId3nsoJk3fiN9yN/VDRQiiGhl4Fl3DXwWzpYCLlXPbrpiJl1FR9EvUkTTcKz7Rt
CI0k2vZu4qaopYmA0Ha+E52J0revdSFAuTn73HfxWhUoDKWNXWq8ZsJ5sLPkhFeNMNoMzZFNyqfr
vDDaC4vOVFS3tCMNzkpNuGcPaYYXX1pXf3V61aJhGp5oIe7jgfTqviaOxtW/HM/+Cm0oloFyDG2i
KRunREafXdwOdw2FGS4mBOvYOMgzEO0y87xfNpo0gHRwpknQLaY/5+PqXjRh8h6rkB3VmiG0pX3P
2kH7dOwBL7b3x9Q6l/Op30cW+9KuAefINv4zCZvHfkpwRBFHU5VFOnuNraitlzrVWEO0gmsCPKCL
Y9kxSKPWBaGe7HAWGEI/Cjsl79od9rYtIdqnWJJdESJ8kW8kfK2kneZ0WRv42Vmhn50kpDlSJx7L
6D++ku4GzUgf5kNEP2Hrozhczndrdlp4dRyEvINb7llcblMHlFAQY6oDC+Jv/LTTDiPv8VAOoGci
c0DzykiKeX7i7Ej4AklwCNL4Wqpps2+64JoHqbuDYvdUTOLSWPlC685WiTmCGjkdCS/aEQ82LptG
umwCDaIzUzclMcHegIgbV66hvhZ2oVyygQk3VP2TOmDeU1SM6S7Ur24w43Wt4cnyXVr8ml+d8Cmr
C0i+7b4z7XerOIGkeRPZ6K2cIl1Iqkp7OilPSZh+SQpSXSMfYW8XOzjGFSv9Plj0WfjoUoVduzCp
xr7YQimZ0mpZjFBgfk9F+pgY5dGsicZtwW23AV2B3E6vit1cnJ5cXNshuTe6CBcATFThnTQczIRx
hkyG9S/jVPkWJvkNENdKJC8aGsfziPXdUIyAiFkmh9JwkWRVh6QGJhvSu0gkaDDbhuTidHa90gLs
Ch1eo9Y2lhV0xtHJWGG36QH5wcUhuTlLVX/t8eWXNWYVL5tAU9TqdBtWTvJq0USPPIwfgS6vZZ5/
FHr8qVTmUUEetalHCcSfd4Jg1i/8Lb0yD4KvMFZqbyMTIY7CsLts2eTOa6ljbtQNML85olDYi9Ti
0scUqf7RljYYDU5vuAd2ebSrkXBl/qnWTs2NTsHM09J7qkfEF8bRr4oQD0TqSQWZtA/fZAbqRtNY
y4JfFHj1DaxuITsZYj9o7vQnoNfvXtQIRksCIpDSJTXKJDML6YAHH76hrxkCDlGaTqC6PFj5CkzE
VmdM0jGJNEUjsBIG+A5VoOJdQcHRFd1Hhw05LshV9zXrs/X8TzbHjyHxsHHeXmqCgomKx2mYgZge
te7VCZKPlgCEBXnz3+zW/b1u+o+dX+8jMXyNRButyl6/+EymDKWdvrRhkpGJ0jn+kwEeUs2Up9Rk
NlEm92NvPETxlQAB4iM9tsix256MHLBycMXBeqxDcx16Ge1+4xeKe8gW1M7WHS24OKY0pOmfnPVg
QN3uUJfJHrmTXAJdvwzh1rdbUgXJdFuFBLdv6kb/LsNgA1vxQBuCymjyVeUjG4HS0NYQyX4PEQUJ
tWJH4PNFt2llLkRq1RjdxBG5+KMbmSt8KdRMRHfvy+oXGsoDclJ10WW5u9Op+2VefdZUnOSTl9VB
po9im2G47N0XWgMbv6+/6oKVeliVJ84favL+Sanoq9aN9h6MXoJbzl04nKlVe9H0bu+MIQ6+iE+7
0nrEwhhQSUoGzsvM3DXmL7UY3kpH7nojQbZevabDIQH0STV5QJPtnz1GFiuwHk1TfyEl9+K09Ytv
eZ/F9zAYj9KzViynTsID/8g1wtVrwH+1u9MYhLchEskG8M9T6aQQq2usA+XwBnUVihi+TigK1HT9
5i5G7dTyYZViXf72Av8O2u3W5owH2bQ9FDQtHKYcWTE7eRAc6ICtggKl4mSb8U3xlJsjH0PjjGtz
OkEijJKy1N4iNtwru9XuQF/sxRBWIM1LhQ/CeIE4/iHeq4pMdRmgjmX5ttDz7t0sQarFOEK1Y+Mx
/7iUbydeHJtU7OyZ3z6FvfYq49c2+IZ6cTf12FvcokoQLUzMc+DKZ/DI+2ykLoyNaFEjLhHFwK6T
8QABbMSmUGleTJVZLAiHXwGaso1J/3StDf1pHOCSDiaWAOpuCANZHVXiszAq8lfsgkBseKCeJo9t
bL4UuCNRcJ7Zc3aLtsounlL/QdS0iYb409JBBbjth3OrA3fXGPKqUvAvHYWr1mfvPTgK3Jwc3MrQ
fnZD+E0104RrWHyPbso5g28Np8nON4YPyUC7HfmMdfbEcvymR2yzj6AQmRnlrjOm/XdN+zZOoSxm
XnIKwu+YzKyVokB6Fl5FM0eAJrIoZmYUePWMdJhh8JRFoaZgPTeU4jltmmxhJgYL0MQmqTF3+eiM
Pt8MWQ+eqfzSClaqAeNMMLi7pB9/BUqHc8kMN7XPLjDNLiUVc5STX7JwDlqG6JXKAGxr0JQ53y4l
JAiSA7tljGXhM7WFS21v4eTGbo9w34GqVg86lSbqAq5D7URFIodvr30zI5iCQBOrOmYmhOtICWIr
YH2suwQuYDvsva41mDGwars1vcNWeVXT4DtlVFi6hvtm54L1fA3gMcfc63ehu8QbuISuVFBp3BlN
e9U6jO7Uy2y2YH6y1dZlqWPerLAbl1/+JDUlcbXH74W6O2dEDjIdY0d0EI58S3TAANQGxMSY6QtG
Qb9AaLePAoqSePBS7ANDyEqP9XNZBMYaEiPDOUu5RncPfLFYFM71FMNWtVszCCnMGofMzEhnchTO
gnlsiY5MCXKZo1le2JZiLGz3AbTzW9tFHkAJGiG9eXdVtVv5Xvegtnm2aVP32RP9M7JR/CRZj5Qo
OBq6eQ01OgIqejmWLs0iNsWJWJuzZnsrXKI420eW7h7Kmm0aPpSK+mQYRYDe3n33OxYp0B3OY5Se
QyqICzs073WsPzrtoq7rbJni2d8Q2YLvjtiCPHAFWMjxgwSzJWxVTtbmi6r2O0aHex9QadRSvG6D
Yn25+TeSs7eMAhxbYR7zlI2ox2nFCuxEzQkPqjAyugF50w0fl5s+VznakShxrwY2aSUllL2u3lQ3
rRc5S6RlZ1Zsy5N+Z5gU/l012lI7QFBqNivH1IF9xjRTkGpqrAiXIRKlVaRrDwBx3aUOYb5vsr0V
gdFwCfzKMvUTohWcZ3tSijNEWQkFU08b7yGRQ0uWuhBkHJCFZvWbTgRcjtj404YBLixQLwE8p6ai
J1wog7smlgsUcAUUYLCRR6IZi1BBeet0aB65oCCQBMYvEdTvOnvBYwnyIxsR2zjKBt8ZAxc6OqVk
EBaYWWk8YTdQHm3iT9B5bIz6mIfNWx7RYfalt2xi89Us23MlfSYhnGqLQKZnsxeXVkOk7BUlYBSb
XZpX1s+qPESW/KDzte1q2nGUzBMchO4Q/klESGErKHqCTNILDamTL/unHooJC4OJrhTBv1P1z4oi
BllcOyW0oSTidV+WGd5xER3pZIWLiqWw02T0HgrvuRQ2WTigRrWK7molFED6XfGhGvmB4trDUEUM
I+U7KHS4451/m0i0Ix48Wn3DKpLwNnDgufrBS+vfSmoTu2KevT7if3aWqunDKk3pf3gB1desYM9Z
4okJgBxahlxEebxvpflJC82p3HOolcnSissS8EVXLu3A/6U72TObG+ZeBRtw0G0RzPVLO3WvEXim
rdP3v2wq6JYf3Xwpi73d3uilEPk8tbRMzIaUDPq1Lvtnz4Qna+XTciupj9WaotZvG0ohu2yiuqyE
AZH+DAPPSLMScKVecvpY5asfRMRsmeLeU3LB8P6pO3Lluu0ycTp5GUmDXai6/LJ8bVyQ/U1KjpW9
sCx7iVnGWC47Ahf7L+Jvq8dBidzZs7Nz6libEgEZagpEGYE9UnnJflESvyTGM7YZf+nQpV+wx/vT
ieqkp+m2aXPws3pjk/yGtDNGoTBG7dVU8m0ehScrwseaDXzdTXym/vRdMActKOvjjXjNxs7ZtynE
RVVNkZL4RDFSfq4oRS1zVdkVEYXP2mHgCGiBu0A9eqhZ1LysY5cgSejbD6bkEJVytdCZTsce6U8t
qifq7ebONGskfHF78r69sXfuKeVMq3lib21hN3wgk2iCLsKASZkDs8c+6lOMgdibO52OWqZRwwa3
N3Id9iEsJgNcC2gC17eBrcRw/Lv6VSjoihIM/ZRmk/DEZdVilFsJThqn7s52Wm6YgvQNG7LVVEIS
NW2j3O+OY4CW0zEkVW7VfagDdR+ZbbKr3PZZ14maJa+UE8JKfqPHf3JGBAhW68MeiZglGh8FTeJw
TjQUYLpXkNUsBywu0wDyO74yojnQi4B62ldDs2W7ibhKrisWmCxkg1fisayFarH4FWg+G7iBiyyM
CflLLUCoQfTeuUGGhCDzpw78h9PirqEKb7jNzeJLH5PilZ0vgT1jd+gj57c/qP2iIQQjhbyzSPL8
cXBPWj1YBJwgZHbcZNfhJQgHPkZpO+FH1ClywSjVLuOSZWXTZxvKbLlHrobciVCAdGmpVfiXrrVP
jFUMnHFHaIhy1IbkJSpiCiPFKyuzdp+o/Zvaox7DUW7Hx6qg6Gd6LYU93LoeIMMqaeFrg1kLw3Bj
Q5JcaH08pdCw5ggdSnBjxv5n0ZTK3nTdrT725jrxJyxrW9xbLz1VmUpiF1UseDLsiJE6dE3MP0LO
K83aeqQaZ//OHTKUisyK1kHb3hun5pexzULbk2hGuypGdMImxf0tOWmPoIKhyYQKMglkR6maP4zI
FpedSJ/ULtz3vkEdFJxKOf4WJYjTKHlu0virDfX3xuFicxLlOagpy46N/BC++eHqgFuj3oJ2MKAc
q/N+YZjJ7ktUCqBtpVolhQ6ZnPS9dKDeSfWd7TUrerZkrjbWG5XtKfv4d6pEu1jtXygTLeyC68ZP
nsKx+hg+1aqnyKasImur5rZGz73es8y3CeSiegjiCpm3g0GxRMwGb4IW89r2MeyBCNn0IEDy4Y6G
6FXz9a98aJ/GkWplZiYvlRs9NXWNa9ZZsGdIZXTomaYH1b6MZfKuJoiQTC0BsidBkRfFM0YBmgBi
6zQpId6krYx02lortLfm0B9FaKw1LDBboJcnxVC+fCuTZCeQY0YXknGixzc5VT6xk6Kg7tkvr9oK
0LsDUL/3QMd6DSQkjcU/ZF4EI0m6ovV5a8JiXZXWZ2bYe90t/5RJfnFqWy7qlHaTu9fYVC+LMoI/
F1tQtGizFkT3lL7c48u8sbiG901CjqoWV5Yz8KAa6jKolineMSv3hJqJGkyemxp0ecdTmAI6jcqL
HLiWMJhRZQ1hLfhvLrLiRaRRc3fB9LNyJswKNPW2Y0ajnQ22rMFr7xniq1Di79gS3wNIu7DB3WNR
am5ee4nnwY70e6NQo5mCAmp03AsSN+jLa+MqlQi6rWZYJZ1lLJs6fWVlAscKmSFFzRbYeEIEbja9
YVKcbFK+tdF9hsDBmiUY4QClpndHLhLWOS4t2zlVIoBZsg2FVi5LSViBj1WRGGGNsbfT0LVEn4ZT
k1cTCkhXVb/Ss3ZddRnxbiNWBwXMNeAYzIp0ZVjqr7RmuOltBrHL6D/GOH8KyRX5hTkv2BHERtWG
EFyGXLJfAdmOGeOgDW5IqHwlBG6esQ35yz5xT3kiXw3VuLSq9Z4n6sr29D9xTu9yGFp7WfvLFj3M
SrM699MDEz2tmzQIR3V2dMvgGZMWpnrmhyT4UvW4Z1f/hjT8WzcoLiDG+UyT4VX2rCHrgGnD0Xzi
CwpgecDB0oRddyUQBSJuALn70pfagyUUlX15AK2RXZfn56C6NDlFopbaEj4NlwElr2XumQaJ582L
OsCeE7Tm9QYPAWpij65QUzGMNHH53FUYWTTmuZLOR6d+ZtWw90e3XlvGeJUNbUM1ICcYKUcOcS3b
1ESJrawIaX6IlBtu18sYJMVGLWW7Ul273eDt/ko6ZiRF0PdU2GmFAEZHDXBp0D0hn1qpDb/Qi9S7
4B+A+WOEe8eldKyzmhE7rxxUrBXjWyHhWvk6dXOWIN9gnRge2HdIzUBM1K1aJCPLsUOhoPqfZUKx
Xy2dX6PGZhbI3b0rWeW25rmT8LfyZuwoPdEHwgkiPkZKyV4WwmmxKLeHsc56onm1Ur1inqQRTkQU
ZiMRK2CI041Z13JVW2yM4hpwHkU9U40EGT9s44eBsGK9nwAq1KaXFbjhZaG3X61ie5dKfOQ1VXRL
txOWJeNvRpPmTO9qU0tg6pR3Q+VPyw/5nlt8pj5N6M7XjIUIbDaWxUbLECg4wE6GqXvg1pp6GkJW
oolzD4jf3RkiYzc89MXabBLQ5Vq/xZZWbUrFinncSXcN8/Pa8eKPTvcJA0k9aqyAOQUMp4c83oLY
lqE+LjwP0KIT3tKm/m5KNcewDXZ6sIcXV0JMl4IaWySAyPlYfFs9mPQ6RbOjRQsoApyzyiIsRn29
RP00VsFraqD3Njo1ICxEPbF5l1gRI6qRCaP/EEc0H92TokTawu3c98YGYpZ08k/jDBRjOakUfAlq
Qa0S+ugSbgtQ8MbYyVKU7AlEuNEQ+nNua9NEi88hAp+XVXFOiaA9sdvSgjxH/DTJJnx8JUXTniwo
UTqN+nVBHs+m6stDVIv3BLAHhfjqLESyJyf1WYlo1ejGhsDPqcAJVs7UNWsZaNG1aABo6xRDfNRz
2xFaxgLfFgOSv5FTEwadKR2mqsGXar8KixW22rNtdCx9R01cvQ8qLVSElnszbry7jvcFMTtkMisD
0O6W5irT0BHKgfIalj0y0RgzIz6YfCyCE55rut/AKhZBzFTJKTRqHv+MmpmLtKcTZlN10AsXVFMi
nzJN/c511dtqDvEZwNAG5ks+uzZnETmS4QX6iARdJaKdXdvkMIfsAGqF1dtR55SMwyhbi3ooD5WA
fDof5rtWURWgheSDQx0Z3rRB09ucInZ+buLcqlCp58h4OgwE2OxQpVbdwHH0HfyansnmvW5y5In1
CYGcsol8HTfr9NB8QDrOlk2YR6tF9i+muJy/h2AKxonmdBxyrXfYXpfthA7FAQ0YdL41MUD/3s0n
0JUBp5kZUKaHgis0/rmpTrTRYTp4qUf3G+Mlu1TQqPNBCf93a77rTOBUYkQbIHZ7JWe+KVLggSye
uTkfCIMg30PkNzGxa+MpmydicltQtCTTd+qlzofGy6qfW6njdtp6fhCTXY2Qd3pSouklb2j4SKeL
rgqsHha5/O9BiJBNdX8y0kDB6KN/uQmAQ5t3yDZDW9oUxVgguEAjPUWteBNWx1eVSNKm6IyINKfa
WiN69HqaWJUFkkrvR4IDpk9m/ofnWyx1+BCa6KoqJlgDLKGjnwCFO8TYtg8oWjeWKY/p9O124rmq
EY0FPkq8wVraRl7A8I8NsAC+oE1DOCJ0/GOv8KmrIckXf7+Z+duaD/X0vXkNkQ6Ij4jw+ZjPg3AQ
7rrVxEdUo8PPjspv4VOLkHxIlvY4IGVdpXlJf469uKF9UxD9TXadgtcco2vDbxmVtj6An8LXVU7U
5+j/PhdB+4xU3d38Wf38mP42k5bpsggsG0kvfoL0VqoJP26+2ZNunizKtK+JTrS+fh7r0On8/Lid
b/qllR/mQ59O7OfSQlgw04RDu3FiLrLphJ1OU1MfbSLe4le9ZuP5czL9/3k1n1xenHobCHYn5kiv
fJtPyabTQN7mEF80GUUIroK9j8BhO3+kzkzgnT9s+c+l8XN9/HM3q1OkqogwLL7WFFTAYb6V+yNl
u4o+I8IISqJlXR1+Dqr731vzJ0Y3gXZvRQc/KJvxkLBwOgwyRsc0HWJTaZAIsiTJ0MWw4wZK2JVl
eG+mA22FdulAyNkI22PfOAiiCMuMeRJcU3B3h4gvVy8jGtmUdcOS0oiQo42V0rVu9JDMUx8OhyY1
jGXrBg1qJnAv1Xygvh/Qjr78fb6GTg2uSVTv55fPP9ADh3iIjDLB/Kr5B8UQNrtoJHFaCzXjaBru
zVN991baOm1aCsNpxkMkoaGqsYG+GnbaXednBF7l3oTRfiADnyKU/vfKtIUV7heM1oOerArKzndT
cfy7VfbqmpJQ8/NYr0n/rjgZMS9lrqP15u58IA5XHg34M/Or5tdjPaqvA5NE+8+zfp6Kxygr0vYS
pOHNUXPrGJWtuJFsiTEBWzT75EjcgumxAcPzOqXpvRpFEsDGYSXOQFi9z0/5+zwrPHq0q6/zL+pH
NsecAOMazQf6XXkLC1P/+SPzE3DhCFISRzZw+CQZBflzqlk4WyXxCU9FMIkuIEATr+YetfbQWicq
eVWLxIzNm1DaQzl6xmmYXsv4bt4UMgCWKWbc7fzYfGD6NVniUAj4+5g2RMlpWg8OYentZSn/UIsM
74UdD7eiWEvqXncH4qaF/O4Czla/WdbwGMVqdmyawLjND7UDXUGblKiVgtRjfmj+YYRyfW/pbAbm
x+aDaww1X/a/H1FK9nw+WyqhE4/z96lZX0N3KiQ9/Okp8w8ikyyqxhKvf//6/DhMo0Vc2YSY/POu
XBZflKTpy8/PGKY3nzZNtWktBTxQYZc3qMuZY3rXYjpUDrxaQfJcN2IAcvzevGm5bd5URuRlbg0l
0kMeA/9k3mCcy4lUSidsemw+uJAijlM2OOiIv6dXpJjJxRIuDbdjT2FqEZetvVZGIKVlRzokcvln
aUXRUaKepyuMeKC16Q9LVqKwvftbUz6KYHysGtbroy1XmP4+6yZWbuV0yCoZbALdC6bSuXebf6Dm
5C3rNrIdEx0tjgaZxGcpu/38lJ/HKu9Ysue//dyLFO1OzsWx14W+JS492BUKQRvYjccLsoDFmBM/
M3W6wrw/+ZX5yYz1UtdEbHlssyIZoryvaafHFxMtxkIqWrhy656Y92o9htpT1OnuIi/pxUrNeS50
b1cDTK093jCjxsKsrIVloySp3XOPP2nA6dZI/7twYTWGhR2u6txalGTs1KnnbsKk+fb6dh9pGMbK
0KsWrR5XCzdPvmRMyCiu3kyXv60yUQGB7/3MoOpldaSre8WncDVjZ/gh0R+It7mizwzV5mFksV7w
a86pHH/5CnmkXPvHAQ1HiUmXm/PBahyV9V1vK8v5ppjuzz8xkxy0EOTnJr6OtWTYmJ/gJpH33+fO
9wst0YCa8qrqn1teNg6HMf0mn4S4sfmH//fcn5/Mr3CimvD4VN2XigJ1/e+zf/5oC4UaNc30u/lv
XpKi8Tbz6/71y+ef/ryxEXCD3UTEFU9vicKmsagGXawGx/vf256f/a9f+/PCyGiKVVWEeJ+mV/59
v9rf//3nT/79j90gqrDsul9/H/rXP/b/n5SpDs5OkBaGVpvv4O9rJHSwJeY7QJqDfCxNM9qCcjcL
Ie95UXQPSijdnT949oI0gomxK5CswnOL9kakdQ9C7Yt7RzVmujM/EtmV3BZOQJ58iJGSXvXeTjp0
CTUjyHno2uFY5P3NGLYtYR0v0lKqC2J6AoEjaT+IpKMIMflkj+ZYDXSB4sGkGRpSNTXYhg+Vi/SI
568UMXYP8y0/Q79L9zk6om+vqLK77UY1lPrBYodHeQvwDBsNjW1XZnWPLirSKd67SjRsWAVRxprT
u8sRKel2ftV8UNJsFddi75QQUi3i7066oDvj2ubBjLv4ZHItL0rNIQnGNKlvZ+jBAkGgUOfKcV8C
nZjvkZ4w0kBAa5LVGNV84APXEEb3JhsyTM7TLSX3o31Pv8ijt+e4tJfah4SwrkfwnhqRTxOuUG0x
5WHBYOocPgqvfw9S/nknY4OvqshFC7P2jkhCiALUK/slzewt7lXS6kJJuFNvnGm5+kvoOva7Y9An
pg+cXkRsKXclc996OgvvZeFcUj158Rxv+BARMiDaG48u24JjYuoFlcbCvaB/wKiUKy+UdO17OQ7l
lRfjU0ko4rAfoMxmjm+6n2ID8krj1WYEGhQRPrhKRiJ21k5QWw20gzP5rRWasec8IeqOAJmS8kkT
A69sj+Z8DiQhrXtOQ4qJWN6vJqvSXUFZD6hPsJnfJUSc5ajrROO0406RCnV8Sl6oZWssHZnqPRWg
CqYmXX/2CSY9WIPqL0WqfcdmNtyo+cqfQxlTmSMyfdvL+g80rMpAry7tna1SgskIzfbGoQVcjvvC
VoZtqUr6+LYdge+tG/wJCIEU9PYu0VKXvwdlulv19S3Nk2U7YcwagCW4UUJaC9PdqlEFZ5Qrb0Aw
KSoUz0nqiz+4nZ5hUtRvNEHht2dFs/FCEhFyawulwa6XgXQwkRNGe9Kx7y+agTYtwT3Y7jV2YkfP
Mrxj07Xez61Y/IqyXjkF8VAYqxIZGxFHWvFgTig6ZN7Plae495IeC5cQkj6ltSB7llLD5hCxtvQ8
x4Rag6C2i5z0oKdef6YAUeOl8zZoBpo9SqHilQ8M7jVBirpg3ixiAXMN+XevJOW9NoovZ4iDV6iK
coUsOrq2HkI7s6ANZhTyK0TjQCQBgJXA0jeiL0qK5wBX+4BKol7THxAaZpiwpg4yxK177Q32WfHI
sk2d7s6PgT05uEVJVMbEIwmZN0TdvPcugPuEBd4mZkXFmBIEVM0qgpIwofUED93+dUiqq+8UzlG4
1CZTKSDaTsNIGXKFZaN6S6yoOHel/0CEAMGQKm2u42AAFTdIg70SjGwfaBKHmw6q04sS5vc4RIwM
7dEDNdS+aUKzXltRZKui1I1r1ZiED/gxbAcdEG3htacqkuyCaQFtiHUmNtoIzEcnyP0zjh08N8M+
c4N3w0smS08y0MwphZwfa1XjrDUwJjasOZ27ryA2NjEgS7wNJ9egbiVMRz/4DrHgyYS4Cbzf9F2c
SyNYooBIClgJ2XYDf4xivVAa89Ezq2rtIMXfsLezT0UQfqH1zg+Y8ECzKAEXNGjET0d6yDEpfdyN
CsUtm3r/Q+0BOuSeQaHSSo9BwayoWuonCb44v5SguXfisRgdTluRxIhN7Lpnd8e3hmUE069m7SMj
bqZBkXVt0z1rsTew8He+BtI1iDTVWsQ1XL1WTqI8U1a8n6/oodOrHeazbiEnrqaewitI4dHm9OpX
Qzgt4NSuujsTbyBPO8qknYceabqL88O8sCu4uolnn0PFL54ZppljOhaxtq/uAUHzPjPzsR5t8Wh4
5R+CijIRa6d64hqYJqxsreiyczndtae7gRrKJQYLYolyK7yAScLUFcbpl5lt42aofg0TGjVAb1dq
lvuO+vsyk2shVS8VILGPCh8+JSqVIa3N8j/oVybxH0L8RWhG1BCwrJ08tw03QVdrj+4YG8QF++3S
qyXhYxMtsJBGSKHezTlNuRuiOTyqZLGVmMiOvqItNbVaOqY5ESNVO9x6qvw2HAvjZVXT5xXWlALL
rA2RIyFSvhfx2XpnSiurtcpbWGp2lV+ATMiNHSI4hl8v++4xbEC6FKoLDJx7QU37U/HxP/ecRmEV
P/6M7xEw9j2MNR+Qp9W8l2ZxtkUMhT6m/5tlHf81Z/6S6xGt7TwCp/PR7Yme6KmM/oyGmDZQayfG
fRzofxiEqq1rrI5337BPJRbVF3LKsFalOHLnuzh7lAXqSqhYEVfuPAyWAkhn4ur7KMydC4m66S4Y
ghRvRXfCi6a+g8tw+SvCuo6JSS/AqM0YNeVoPmV4HuhZT+Xeyf1g6f+9pfiDXGL+A8E6IaQcmEm7
yqI9EQ0FTfr5QdKqXkM12Mak6/Vm3W40NWDVK6W2DHws1kFmZ+vaaNOnDJkwdGDru3fIBdL8Qluj
qGhuBXollCj683xPLV16yBtFaupzn1bpyTKpSOYTxqVR8PH0Ou7nHingdbSGJZqv4a2pUGoiki72
oVCDx0i1CWAdok0k1a3oamTg84yqsGXtcuoT82OiLgAL9kN17+LA3VQDmSAKmMK+TL+0znrKRZ8c
BNEUm0zFSFNWFgRLyzJu8wFyDFEiFJtQTfFYIDEyOGQ1z4syVRj2TteCajlELU55jVy8oEuIzMCY
vZbTW+6tHIlhwkIKf6N2M3xM95wz1rc1gKLs/K8mfk5awAS55gS/WoMIVG0M8wd9lOYB4gvewHnG
9Og7kOjmVnfope5m/s/mu5oKQ7SxXRCliEpV9pCPRmC8mgJ3TwZ7easAqb3bmkPBCb3yMuRSeSIL
uGl66zGszO6JP/qtN5V36hWilsM4dLqHPg7JRPGd+ly4uNCyQrGfXJ2ohybMyithtmh67fYhy9z+
qrMrf9ZE/dCZg7zOX3Dj9Q+5Nlb/oes8lhtHom37RYhIeGAqeiuJ8jVBlKrUMAnvga9/K8G+t+MO
3oRBUOpqiQIzT56z99qnKq2eQNbGT10oKXV6N/0TRHRGrVz/MpwIf5sf56dQ8B21BoCWsHGQTx2D
BI3VjGy8vjuFZqp/ty5n90jzeiQdTv4ZlHDkR6+Qe61u8s+GXd+1qAykn4lnN9Vvlhlkn2wi/i6r
0q3poAqLkTgSaNdsCotlNs7L02wX20ELCF4s+j+9gy6o7eFc5flASloVWleB/ZGeDD7EuGpuk8h/
+T4NPsQM0CCDQl5hGL/T+tBfAVdGr6CXNHXh4L16hGgEHzg9oTZsX/oq7x7R+CToEJ6Guk5/qvQ5
wHT0Y/DPUG4b3hsU07VjDcqyFJcfYSwIF8l8Jk7qsqEKAB/RMvOqsMHabQUqrPLl2XFnYg9TfJ73
ZSe2fIfZDaz8Uiefu0w4iyyXy8PCzyf/EvOlVzugPsFCt/XoXrTS944zVWKIWB2WhXqNbFB2Fzba
S18beJWk1KAm1eRH4kFfexMk3AdNe4HL4j7if+XK7Ka31HLTk0tr4anD+XHU9fmbViZemrKGT622
umW/YxiYQRIscaCw8ZV10pzMKnwTIu/O2aAUumprMv7v5X9f1aILNc4//ZiMt2b26oM+M+Ep0dTR
TYeut9yG7igY9Cc64b5x7J4dbSbJLDauRsnYqli29CYq2SqdqdiYFj2wrJ6S9yAhHRrmR9K6SEJF
E9GHQwLR20lxNefSoH7tDGpS+t4PsgDrdEfXiQLJfe2Jns4B65TOoO1T9lO/RmkrDqa67EN7T3b3
fMvlI/FC7mNucwrhfDh9ZoN8Yusrmc2O9otlmB8jYjQcfOEPCv0KQShYsiauCyTJUE/qhVrWSjgU
DbPCfnLLr1hI+CZm/2HbhnfMIobm2ZhXm9Fte4rfQrvQPt8BeaifnYTA+ybfhiS4XePKhUDlzA01
BQdD9Kjo1i3An3oR6hdXMFHX8jB5jVimCOTxtiBGxWpsCPNiHMJ1k5Ri5UD5etYy7rvljS26CJEs
qRMrB4vsOizq8eJqRJfQYfpGOICe2P2lJcHP/z7RtPG7sivrvPxLky4+cjEWp2X9alBfYftNxUVK
K8Rxj2eKYI0WNkE5/EKnzCp8k2Ad1yixAXh5Net6Ur/WpXzloE6Er3ppcGmVVbaJ10R9cWzKDh4N
NtLlq4nn/SZJId2WITJVqQiImUBsMei+e55hkryR5rVZXrfVIg/J2r9fhqH9IWgb0HnuyJBEcLp8
lzdbxaYAlElbs622dWwT69xbnyGQ1b/ZzLFfVxswyV11biPXwNy9j53M/lN08k+S6fKLiTW9w6GO
1mkyWYcxqdGPhD4u9K6/pgZvBZOhrUXuPK42AOr+2PnfPXmlieW+SC/y/vSDv8k0N0cKBxo5MJLu
x9eAYCSt/UmSQ0lgGIJW2hoUxEO4ax0twcrYDWcFf4IWxeA6RZsAOqgi7gPeDcg0QIs8uGsgsiHn
yKB8HT6M2KTx5nrNo691aOFry6PjWDSXogS3EemVRwKta2wVUS6FPRlJXX/1neGLDHn9MpEI8jpB
PFhxZg/2wi23M/c2NF/cVs7I7Smb0XkXUuMYbiUvgcRglM0Svb1tcby1TeKXlm8hh/zKiDNE09gY
x7QaoxfcxpSgzvS8XIEdwb/i0c3syapZXrIqP3qxxn9C9U2eFPNTMxsIov/neMqvALpV14H/qtPq
jPx5W9ooilNZkktlOhRZReD8poHKVEIx/oTrORutdnA4qsupQg/kwUKVWS6/Ird47ciBCB9C4DQU
eP/4RfiJP+Q8B/54zmQh38alw5IaTU291Tl4+IH63j9Yae9dxopAOVbh4LPpvqO40z8oBTl48yf2
ZRV/t5322Gd5+xYYpthXZfc69A6OuipHszin4jHPIrFqR3Mt29R+gRBg8xfhxwnFqHGKyYzVTP7d
E94piP/cduBYtl7Y4ggDs/Dbqf4kFYcAgGD6tmTLw6Eu43crGlZaq19mKndUgsTaIPw3L57JbIIg
XfKLkCXAWosUUoEMk5nIs7gPc0TLIQwtEcb7PkMUDifUJUqnHC9BQeZV25X+Nh0191pqHr0cw3gr
awcbgMVar7lK85TV3RPuJwSHbsj4F2c/8wCUTrIydtS945NGrf40+r3cjzmpPaI0rU0QehQbdtez
vWt7nG+K5Df3rdiPc/+ndBwO0uFsgIxe/k/kyW2sICTVIm6DaG9yu4GLwis/BhHB0WZefMI/KXoT
oXTTbjOWAm5Ru7jq7WAyMW5fhF62Byhg9tYrEudIZ8hCHNc0z71QjAtb2UDnF3ytzQYKmQaDxm5u
9weA75hqDXBAg1XV2yJZWzGxE30bt7flYUxLAiRlO++iPP0OZVbfQplCXTLLHzBR9yfqlVBCLJ2N
OEBOX0xbDonFXuAk/SiGfeH5nL88+BxhyXBCr3k2ck8VVfvY1G7x2MushcIViO+B32NPViqhakl4
XsCzBGhAF3OMGcJBF19Bh1zI64tU0h4NKY23CqR3rT/GyMucPtCu9+5pW4p0DccFLUQPjYxzazRs
UcvtiIRSYGuzoa84Fng0hvBw/1PgfZ42cQh7pJWULl6mn7lv08NANQL1kOo37J7oFUzPTZYXN/Wb
4bwIB+H8UU8Kb3L/hHKgnwapcOz6V8cRqv/YWjuzdP33yJwOosn/9nNiPul6m+0aHxJQ2mTe6k7L
1EL2HzcvH6sGJcMC7TRLH2pYZp+iP4grxytKQJT+yi9+v31ykV6qWNNIFSivXaRLcj47eYIC7J/i
EJfhkkZTBuAcu9SPTpDj0XHk6G/k0AME0QuyNMdaErIZTNOT+EkrKgLGVeTTVkLfL7fBNAFTQGAU
bRDZ0PegM7I86HBv0HLj7DJzeMLMd7ahOcqbqWr3IKzxCbfsbYZtECA1rUMFzTSy2tvFUJW2KaEn
F1B9SLPRdvtpFfH/5a0ZEaUwBXmOpB38tMM/GLOiv7mGDKtskGHdM0QSdLs1juBs3cmk2JN69Dzq
fPW/H87MaN4T8HpfBiAHCrEaYnpOsumbE4hJzvV2HH97+snUUObVEg5oK+IbHlz9xox87dtDdvW8
8bXL+v41MuP+VRI9BH/5JfDN+lgUnIYIoUipQE2jea0FO5/uYFCJow6NpPoYMS7XmYgBb7IaJQy3
jn0xEgVYYTTomoylQiDvDb1OXO+/mNmZ0Q53o4vayx93FTKXXeoj+Eskpo0idbydpUp3uiEVCeCZ
dWkJ8EFuVzjyIoZ97UJFBfln743U1j66EdMUR5fDVCn6cZcCgvk/X5SF/9uchXddMLI15celQjG8
AC7TgS4qiqSz27f1qgDrBRIpRcs5iZQ8gtB4Wv7SCQjWVsiIoVttTKeoqIajnnA4HePhZ/nk5CYz
piTJD03o+ZfKSjwINJ5EkNV9tlmh7YncwmseaE8daICvlEUJV23kP+HBMnaWZj6VXTSvTXXMrwRR
n37AGNhQBO2KpusClaeIhbyyLF2QTEk0cP1jo9Ex9kcbL1TezdWB9njedIrJQMeiHxROhFdC+Rxl
LncsxvK15lrTaQxDnIcS1zkN+fm3R6fqoZtRrWteivG4NbST1ZbzxvON6gmoJX9C/BYxlhyAxEWh
sx568ue/J3ITBQaTRll+JoEMN6U1Yxz3xd8xj6dNgkzgQP++YonLuj0toua2nN4TFao0Gw0Eoo4+
GkRL5FpA1h9SDBrfRhhvfXOw/uEeO/pOWuwcIHkb28+mC76r8KHRU+83xTaRN/iOTpFXWnsqioJp
tM+IkR1Pt9Bl+m23u68/oAAJNsjs7t0l2TMRcv4VOEQiWKOkqxqMAUN7gR/fsk2agD5xEbmBwcn0
X9oa88SgGgn0XzvUlNOhVM0REjLWdQUGQtYz4EmD+9iNs+dlsa/i8LlodPtKaJeyBNfZn2T8EUI0
v0t05Gu40Kt+DCaIhVRSg879WxIPAyKpWS+fLYBk7W1ISUnV3bhDeIMOT4GOOW4Y63RIZvIONYIj
CUK37JhuwiQihuvwsVxb3y4rhavWsmGeMbgjv72Hxczj+I9gXXy2xPinSmF/AwUcVkE07cD8U+9o
RfrR+e995s17eBmQP41gPBYGtrY2n4wLwAPch9rwljmz/oHYSF9bXlhdIWx20KyqS4dmCd8I+Dwc
61UN/CoMVuPgzNjbilcHRPw/tf5Nv87ewjMtNiMI3AtN9bWtUpfGcsouZo/GdCC1aHloJtc/0fkl
09degSiIHxs7+3N/l6PKuCz1QGOiXx1aABF0gP5Sl2urohsVi7zXz5OTkp4XEjgCF/0YG+xBqsbs
mbtfGmTxQgCQKUtNPPXkKRxlb52cqad7XZTx8AIH30apmtWXDHvpAxE605MrQAFmBG4Xbur+9SIT
cVY5QkbPAggWYfkSkHKIOwqk5ISWCkUXTF697le4r0MidyDdGNhqdmOOyXUeUoINcxzCHob5bmrF
sY1GGL2gmrDajayYVbtbVtUkhBRm2PPFjxsdPI6L+Ds04ex4s/8yE7iCJn140Rw/3i13UW1141G6
A3JIJsDX+75asFJeRskQArCUf5218q9PXU6xPICLzBva95l9dAnQepGF8bJk/9gFXsfUl8+1nz4n
JsOayG38p/s/WMd0R8K43upEk65jh+4ZzQ1zYzs1Tdk2YYBT/kri8OSFenfIXSu80LkyUelSrGAS
e5BO0jx2njM+tF2ASYg8IPfR8+eZZul72VUkEsyF465BeDBHU8WUN7B+UcGQCuhkQEmCqNTp4rrY
gqvqI+oLAmzieFqDOhFfnFX/JBaz1CKFFIXV7+YFjc+hDRJx2sXHUbcHxF547Yoq7vCu8Swx+3+f
Rf/7bEZsMorCevv/f+8Aih7vGC6tmgVpnAtoASrcgCmShjWYfvMSakArGSai99Lk5m7sMuOAl7/Y
GpaQXzEhYvh4+++8MxDX95Z2qTyT/JEGBBt9GTPQ5a82lYdk5GSKbvw5N9Pw03HR80b4Ay/k4QVb
GoWXAOP6AfEcs9Osm692C31cNkn7akWFEoKAs5o0ok5pIGxzpZVa6v7lAfAi4xK6o9BY/gRVwV82
JenHTmA/WBrIYXQrHG4b/C6TJUj1UjqcSKTDhp5qvZEq2IdqUz9XczkcnMr0ql2U2BVwZzjtmTpj
Zh18qLaecd1nJTzYmAbLZNAkYg5sPEScJYGk4hrSQdYe0yzH0YUV5b2fUD9jXQl3yyUMKIRM/N1j
Tq+EaAUQo13GxsKc4m8ZUv562t97bAEmqHrvFsZA2x8P4YRR6WQPXnAqAzX0R6O+8M2EZxaX5dny
ENAkJdyczLCosuKNYQLFM2dLHA0sscuvuDxM2Ttjs+Iz0eeTq/YtE0FzDsf42wIjNYWAHLa5MVhr
0ZvsoEF6EASX4a0PjVOvHpbXm+zfFLk8Mp0tEcUzDVcGt9xBI4cPbqsloG0p34Oy+xwbgp9tOBq2
tNIn3Fs2OOMO95oMcSAYcCMipmhF4KPPKZxin9MsPo8VOnKpYTUAs0XugtpolsVijPz3+09q1sQ8
kRPoQWxAnNvVyWmyM/bLkS54nRoQunjAXaefmrIUmxSMPtBdaT9rWPCYr2vvUUg4KPBuCOTqEi9l
sGacbW/GwBgxcMUmtrgZZdr+PvUBkn+I0ZUDWGlgAbnLzIrgqpi45AxgUgvrs6A78J+Cw2JL4Af9
tQgRDPDZGEqAZkVjmT2PlkRGMVF2kp2dSDd71Tw7WkdTikK9JeEt9q1mnTfeszak45//+ySkdJq1
KDhbZFow8MV4uTSnDAP3gVJ0X12HSUAoslNfO0rBr8MyswXOEm2Zq3dRE+/MsJ4+a7wFp/siWRnp
/bZyhYn+KxHcH3kQjfe7Lp+HcdXW2LPGLD2NVZm95bxRnHgtl+gC75kID9W/YFrtVlWyD0ssE1Fk
cfggKvQhxoO5zb2xfFx6lFoR61e9YGgnm4OFpmOzCEso8jZm7WnvAUfoQwLYfQU6r4BUpdNmpx8Y
HMArcY6qcmeduO6HPlPTL1Mck2L8KW4cWG/+MG5sdSkjcRRNYR/T2Ww23p/chSZsqvLJ9TXjlhCH
V+XmYdZ4eYr0+oVx4X5MSvPDb/LpGNFZRD31h9CS4GQ0KqCPrCOe4jcExxzT1SBJkg5SWpAp0aH2
W5QelTJL8PEmlt4DSZQLL9w6edxegpI+dUM/KVR1EujD7qBVjBI5hAApMRRa1Yhw/YPUOjL9K4jo
wr/BhHegnRsbxOBq05YeIw363NtoAyNaTKe0yu75Z2bMMqgxzynn3Hw08CRRb6l1RM2d7+fyqMxc
3BtJ/hp2cty2neAIVJkZETt5uEZdz9+obRjrT8KM9qPjn+2qoR4hFLJUSSk299aFReOUN0kBodmM
A/zH8GtM8F0QKfppS+it8bZc1pFrbFIwBkFdlcEKsMc5Zy6/R1lY7fKmERe6g/8+4yb/91l+GU1o
lL4mmesKVCdYJb4sW8O3qB5yv4IwlSqJVlzlZ2JNyse0kq9CSIVmayfc71EwbAa1Y2LLBRsnSMe9
v0MV37RydfQRQFe0teVH0TkfQovTSBHX/JyJvFiqyFu2+zSi916W2Hs7ACnS0rsXHMCFUm4lfCxu
tu7t6LFJ9e7c36I8ss5WP5z6Mv2ckkl7TD2teZf2YRn3oB7rrsZpDpq/ehcH2AYQEjHBL/QVXtU1
SZYQPrRCwJjI4t9eJl+cfuuWevRt1xz+EY9np2GU5jOO5B36caZRFO3CtK4l2F6OH/Fs0tyS8lUz
mK7ZWYv/rXP7YufqpnUgTzvAmxk7q1adFKou9/ZNkOG5XCo+xv0XKBTVrrUNios+0d66sl1ht6S7
O9cMnHyHd5p90Rkj64gyArnYSGcFNtlQ4UaV4luRraJwE7qG+E66/GtRcbTmYL4QreDZ2uV+GCz8
gYZ8kGtnH1usj1O2gXTk95F5832n3VOLJ3vOdTmNHwZAvUawZdCNaz1fLVNrkh2zp+VZDiHP0zft
7FBvS/aVsuaITfvPvoZx+Yaj3n43hAW+KLPQZ/l0xUEadCzj256sqbfQ03/QqR5Ck70grZ8gitLD
M3PuruVU23lxewzTpNm0VB0HjDEVdkO5W6QiOl3XFX3sHfVFetOJHFjFTjp9JbO8tW5ILziZqClk
t2H07h9QMcjdaGDETXxmnP6gzgM0ebbL52T52CyXnkdzfbLyrT3m2iO+zeixGyKkKFCLoJTSjlRH
u1qNvL0iSHf3+Xg9YRYMrccgr4z90nof3NHaYmKSm+XSiyr32ALhIN6cvaGb/pLfRES20s35SYKi
O4ytxyQwmmch/K8yRaib1dpvdoDTUDPUVE+m2ZueCFmQq1lYgZqBE26iDv3Lg1yDxN0n6LC/w9p7
c/JJfx9rx9iQ3+ecpFkOlzafDaynkNHNklGVprv+WjO0+BLYQ34G5nTLBO5wSRf6VSMZkKZGTnZw
UB7GJlLddVQQNZofwiZqNF4DjUwpXZLNkr55NoweoYZBsxJ8Fx1Y/pUdiODs2LbW87IJywKlTmO2
OgdU7Jh5UfRA9PlAN1pzQpudPlqM2KBv2/7aUJHhMXEuV5SY8OvnKtrwycwPVlQj8RJ8bAV860e9
IY9MjKL9mHI6moY4V73mHWyrcElBVLJT9B80hURHqpQVnTyziq7LPjlnSKMwq3w0I1TW5QNlVxAe
G+wN76FrkjKE1TWagWnK5eOpPqi1aqfcF0Da//HNNjp9x3FyXC1/A280/HWuJH0zUMAN0YA5IiPH
eEPEbp8pyB/1lrTm0RvNy2BTImNbEO+MNH3uMN9CnK0uZ86+oY7wil8rJsi57dZkys10Dl261OrU
brDs72qzw+mt+mytZX5MwooOqdL46XWdHT2za9bSYMmsXG1+JI01fUwE99/y4Vm+AFQbJugEQdJg
eHJpNWgRs+XT8uFm6IfEfWs1Nowsgy/i1fywbmjR7VcaDALiTnoH0TDyOoz7LjI6U1ksSsSKHQbL
S0dZzHAsO/jkkj54el0Rt83AANnf9GR3MGhmNyXZwgBjh9SAryqVTDDzMOWMyIvuK/SlgAw+aE+t
aysNB+LVUXvXteK2vAd54dgvHYD5JEiqw+QE0MHxuB4CYfnn0EVZ2yZ6c+tK2iMxPdXPJrE/CE9Q
Oq3OBRPu0Ey2psq7IOtx6goUiVpU6xFzAWVq+oQ50Nz38WTuhV5H1zEqNkPSiQc7okQyid/bqX4g
NKUy/DBNv1mzbccHkfTWmgyZZFOTY33VQnxjvjcc7hUrPEtMYqn8O3Vmix0cx62pD9Hjfw9+yUR7
0rq//72EyWpbxX119lLQqUupVgyMMUUKBTWknFnnXtzv4sXLq56Fy7MpZ5KSJHjZuD2GogYp0TWQ
84buuaQjjWHa6l912um+bri3xmvkIe69eq05+HgHD/k0AeAX14YurK7IICPAo8ds19UXwHnz78bG
lO2CmjvmsiZ7Ptc+bOJxLwHWopU9uCW/6WiskVNgWcBpeRo6CiK86/qrNfgeZIGaGDPNeyg5/a5G
ghwf7vWLS+MfmtY/d53VNOjxRur/EwM7GKN36M1mb6rpUk7hvwduXcCz51K3mRxWtH04SJUTpyYe
pv99NlszK38n9knrozBy9U8qQLJ5iAoB22omyS5BAv05pQ42CxF9N3RXUOh5a7P1uw/d0d9b+Hg/
iLFWYzqRY6rn6LU9ZmMm/ugLPZryw6P5ONP8enNcGuu27VfYI7TdXcTThsZzWIf7jLv1krasPUpd
V6mHYDIdclH63bJ0SdsQayMgKCeJauQbNYYRz1ftgRDPM8M9tF/oHJm9WNdeXcUEXD6lBsgH8rcY
5ajL5Qth4j+Q9ztsIkns2PJjeIyqt8ulrrrIiuhBlzR5zGoFyVCnIchV6SVrjV/Llc36ygEa/VJO
+3qrhXP/+N8zLVF9dbJx12WTQAgs3QDP1PxZ0A+8hX30MbVtsuJzVyHF4xm9Z7Zx9SxWr2nD+O9X
455fLR/K+/cury/fsXxvHkOplqP709C62NveLDe6n1ofZmLRQ0yhzA6F87QoG5LBRvw5vQ8mWHqd
6O/tUjhV5NVuBdOIVHqzyogClKsanIE/PXYagY+uGxeH5VvbpqtomneSzxSBhYHRR6d4KuXJNcBf
pBqnoYkDwFvfFto6wyt8BeLBvpfBlYlE823HTfMxmizASq8/9SoovLTkgQDRmFTg+cVvAV5mfZQ+
RfXUn70qJ85HuNl7XehHDd2xLdrqVlpJ886Iyk197S2NzfDFox2yvBr2oHi9qXtzdKN+Twc5n5G8
9A8TWeBvs3UNaUFsi1mps53evekeKyhxct43zIe3JonTN+A12g6qk7ZbLsc2eVu+ofWVpMp2XTJ5
+M+Xf2iohhmRvYKx9d736OE3C7063PpehFxQ14OzNpbIUshb+R37/tM4x+1rHhXNcWyRUZbAS3+j
LQDgEkafPhbEvavhtiTTr3q3I7pRCZqldvgyodsfiC1lLKwuNdm+EqXS3vJ27K4dKZIQL3k9CpoJ
WkOVnSf6q296RpMM6S6N1/BSqelvNxva4Yjrloq4ZOploNY4dHnc7WuAZGfLyXZpYfDeoMRbL8vj
2FEP1hqJiRbyIs527W1KbSBDupB/eyJCDNH+8N4qEkDfvjrxSNpQVLSrMRGgqlr6G2nnB1v/iPCT
sUoX1u0LQEJxzjNKtfu1FuJ5COCIl934plUlrXyq/ycRTS4nDa0+5zLQDvyy9p4kAOcyzRRj1Rie
ltoiLerkKaTxslzhIMP91fbuifxSdCMU6YOBV8EppvrWuLW+5873dsPMClZybtxRjrm7xuu9g2FZ
+XUsYF6lg6a/5+b4p4PI8U9CpAuH958JTcsDDJIoHaK3weoR2VdsPgZ/51PtjkRl5CmJzAV70Wx1
4sf/GoU1b3pZaWeqAGrZTtTPHcvxOSc9a12bZv070/XDQATIe4wBbU8fFUY0lAskqSGHe24LnbRg
JRCKPRtZjlGyibZp9MVwnmQsHs8iThiV2eSINRhAEDMmr/gYVSiVFf2FywpvPW5IIzHfQpuGp11h
KQFvOj5YLRO+mLlGi16sgxNzYrLfwB7hklbAuA4QuR1I6mrRbhBs2wXw3TD1jHtH1Vq6TY+rcpDt
LGXH8lo1vXs+RIeosNOtLrzkNoxiPlh4T4keZoi8vFZX1a8yTtH55fjhewYp0Qb6hs7Qi2s4o0rS
pjT7XV5+Lq6izmijgzdoey3S8T7VmZKDGSoxhyKmA+RWrNoyPVWVM10JItKYTvnVEWwPhrsuey97
AQk9qcytC0n+ywQaVDTl+FgkvhItU5zJyrN2iyIYDtwGbE3w5jgqe8FluhsCri+a/DlzpfbsVEZ3
RlpyqxUUZ3norBrveBpcR7BT79xAl5zh8HfucWSNw7TEZmu5p8jWQJHkfnbWsonIl6HwHwyEUSqL
VNzMKClwWcLOq6R+Y4is36REdYSoFw+eX/2SL0uFSv1MZvUlvc1lOG+NTJofuQmJMZCeICGrbXft
GDH7wKo57QiHjHRkOKV3JqMYBVCWE52cxEoxuCcdsTpzKzEPaWutOSLWfqMGQa44ldNVttR84ei5
ewsvxVMiDdCHIVvrUBjpkaz64hqW5mfUx8FDb0r3ffkP0B+675zEggdGcN6DWY4WsSpQhMIk+2PS
w1q5vdk+erKlx9pE23oOnTOQZrFhbpatHN9/69xkvBDt3L+22ksNrfItofI7FnHen9PQejZLrz7x
4+CAgZHUr2tUFetsie5mMrqiGh2eK+N3ZgbwrsZQOy71jwWso7VRJscGG5Ik/2ztppEFf8PbGYOJ
NtQVzU4Pg1tcU50bHkmJSYFgaO5VFrc5gKBE4bjWx7j66kpACkFvZI+p2klDqV/KDJnFcxWnSn+S
9gNuLrSV9lD+lrFjnu2GvA+CGKN9PzhQNwv3TVJL74uGVLLlWUwPBDeDW+16XG27CNfLLwQtRTes
/NmKoG+Kf7/UaawWNQI/qsRlfQOYJyF9md1TX4TRUTN0A1zYJF8hwkXyaOe3zJinx1RLc1QVI9jm
Wfxy0RNfLCSS+9m3bwRnZnsP/fADMhr9rXCqn7CS3Y9tMKGyG/N7zhlfEsxePkv4jHuXaqQhUmvH
Z7p8FgWKa0H69l9jXheF6fwdNWRtRjh5CGzRo0sIWwU85o0AX/q7/gESVf4mUjDcGvMwHIxOoZf7
ID/GJlxMt8zy350FRVkNBIrE2qLG/MWQebplVk/UGjgawmD86TNCJVk0g/Zq2IgpnWl+R1/bnJNG
R3ivWghlTe3MVtVdfEhppHnZnAVdNJcutsFtPIAzXhE58+bpw54+m7gKw/cu5QSyAQNS/F2lqFcL
8dwanfmSV128we5n7Ts1mjL69mqxeN0sDyV4ljnPbJvRCutjcVxO76lGrxIzmbQoeHsTP5G0B4kt
hEamcmdlSDBwAcDCygmbBo47v2vhEJIxWIv3PERZqBW/ec/RCjsz6SQmKvBex2Nd+nZy023V1TKe
nTllWTXr4JiONAqqmEIy92ixpsaKvrjiFjrpJ+e48CSD8t0XqX1GGEA9rOaEeUPQcoKYghSR8K2i
y3apA5KsgT6sLeGel46AD/GMZmN9Lce6vZUzy5ozG8Oaap2afvRZfek+gI+wJ5o55Sz2eRYgdR11
X22lwf39qvmoa4gBb37olM96ab4Umi+ek0HeHKNh9SU0Yht3MU6G1P0RYxY+1V5u34IguOCD/Aoz
VRVXmLg4fnzJiraAlLb51DHnf6gMxCQZ0iKcfBw7y5i0Eoi8PmxddSiFI4ErO9dOTfrcDbX52HYe
2iP+qm9I6sDce5b13aUu7co6/7V0CsFWPutRQ/YGKU+PQR2Yuz7OolOWIrseprTZdcEUPVkGwP2x
J5moAqK2NZIxe6WuoDEZ4oFcLmmp8aOaUGMcQH7LSc4w+d7/LoW6tOomg7Jj+btubjVA8wFRsZj8
NsvNFNMlpr3qg8Nq9cP9TdcN6r25mLTdYtRpZnxrIZGPi3enZi8pwwIKvUr1KlWOi9sLoqM1u8NZ
ol4UuOIZJZRkSKpLQ3OSR1rDl9osg387RVA8yVY3jstRzCoHeW5IcCsJS3jSquSNN1Z7J/3GOPYB
uXiVja8o7Eic9NL+m24XNpFZ1C9t2YhrO6dniyq0XPUGmWSNI/IjbeD6JaSWOho1dEhBsryBcvpa
0SdwIU7FGax1Oe3v12SEIYwhqmpV2sT6JB1ydAOYh7Wtc3g7QErMY8Ama+G+QspRphut0KwXo/S0
a0iIlg9UdDkA3h+kxlHQzb4czVWDLQ6Gy/nRK8Zgm/k4HecRjgKhS+k2xhYWdy2ssc73XRRXNPek
S6CsGcfeF4PBvRvHUPiVitBw+VT7vYvxsd9EOVN8VlA6By5RoE3aOIcoFfV6WULCgi5DGsXlqVEr
it4L1t8kvyHxpNcbVGiaEqfbe1YTrJdm/egyVBtIoj70vjs+ua35t4imVec09gcTW2+foODe3jsh
7BxRFXmnoJlzFAtoiskAsvaL5D3OXidu6TVEFvu9skgLyR1fPyyXDZMYMH6qs2PEznsd2ZtadKfS
HuOjTpl+MVgUR0Som7JmP4hbgqismKXC4wZHSatZBfaMOk+PS//Ln1CvQAs9LVe66oZ58I3XAS5V
YIrWcSl/lgegtse+LOvrckVwXHucORWBoU9bdk9KpUQ3Cxq1QjwWWTCSCV9Xh6rRtUNdmy+WUANP
Jd8b8oZPlxd8/D/GznPJVWRN17eyo38fzeAFE7Mn4pB4eVfuD1EW4QVCCHH151GtntndazpWn4jV
akklgxIy8zOvyeNzCVCgQaDq3ptpsgmKz/SHNwYqaxGdCXhn94ffN8CzNOwAEYzTbhgGWwp9vu+p
VJxviwz/7+WPaXa1+GbDqH788fsVFxr6U3ojy+9HSU5ycbvgqJCO9GQlpYJaNxyx3biSFLX0Ji8u
ELtZPNCmUJrfL77vK7CG5kQ/dqxAYPx39QIvXIgkGHfkEiQ3vawscezMZFvgLTKfnhCfBKC7/X4q
6c8Xn/YUp/7+iu8/aJNKAuE01v73c983oCPWGsRZVG5PBeKfSmcFJWJ4Q6PQwUSczBnhZqpYqZXx
Ek+wasblF00gTpGymdiH9LjNXGnwHBAahyiHuNuhkqCifDfQ+pu2+K513xFmyi1rZzp6wjAGm1fd
UhC3vVNIQF8VTtpmcdQPx8tjxf5xafBLSCtz+w38L6vrLG5pHjCV+r3V6oSRqtq5aCrupj2Cw8S8
QAJRp6lRmwF5jTxzVMbGGDRGC2SeMjZqlfebrL/8fu+MaFqIID/EydhvY+UKXJyd+JssbWHZEY36
9SE9l01g4i5iN/V1WPzont7J8t/3lKbcSgldKp2A8MdTaYHJ7Eiy5nZaoyzvR4UqbryuvpWI9C5e
S6fe7RQrXX4//30zmcgpGSgR7EmOEQRJaUFIcmpR3Fcejnk9CWlUSm+Teuh9zNOBGWZD8fx9D7uK
8se9H88prLwUamypas8bPaXKfSbY82BupU9QkcNGlduAFo8E1rH3J7fq8jymVnyHQt/mldL2C3Vq
XpxcO0uOnjcgF+LxRa1gWHwv6H0GBgbtbnK6YpOegHBep1Epx2Z0vejq4nK/+b4HiadcGCf/x4Mh
0xbIA2FElAJxU77Zs6l2sjDjgGX5Xc1rb/nLtL3WC92sOx9t7t7FDZD2zCjrDoW/E/16VXq4GdbU
jutOn2WDOZmXp1amtICJxK24PIzZVQ3V9MwKcS8qHSud+o4Kyr6m0B+DSgx6g+7W8XyMYRG8tb1J
IR8KDXyaxAq1dMXCfHrUAbxbdE9+0PSNwtiMY5Fsr+3Fww5Pnl0J1RpPubErnKVXMgGsQiwSpBz1
AFvupoCH7zcaCfTs+yFiplxlwxTNi3u/dqjylyTTcs+yGlDrCvRQZGcxLb5/uES3cHbpL9ewp8Pz
r6dUC1PG70RYagwIdvewD5i5Gl5TKoLfgd/3c9fcxCMV4QrAOPiNQRi6JLUalukpW/YFlqlUjiSE
/QwtinXI8gNu2vaPBt33YxYuKrUSp6o6HvVAttRxrk+TjGIuPY1pwZ5T3q7nSKuL61JHKbt1z3GX
i0QHfdh01zUaYMUCoPPavBXqQus18YcAly5j5o3rdsBp7ZhaaKjce1DfBd7ve5Wp3qBJgLpR7jc3
nKsdXbLu2K/THf1TNglJTJxOd3BolYM5vbMTdWunV5J6GE+/P6rvLSVN6oe5UX/QuUJ5YTpNlnIy
VggT8ZAoZVXe5OlWuqdwZa3PYAPEO7VukiivABZW8V0wsslMH1xKK/L2qrhxMUIh6ZW7AZqU6p5c
TCBSGLVMoFfCSdMuxu+PTeIWTz/pvZAvubk2SxK+chJfnIGa5vr7OfQ+r6FEKQVbsPtzdTIQ0yMe
KWU1mHW2TIZ0q40NlGZNSoJ8Yv1+73qdfJo0KAK6QWeHkqD1fKQZLVcYGBA49KskO81OV61+vZVT
k/0yHXepOaIPc7v03gSoLHWIXloBeAUq0CigVzX0ngvLWOdlDhoTrDcmSkamYxrUgMq+ZB7wQfRt
+hNuSMBLZtb95vvh982YnlHHH+M1orbXudXFPbrS3MM1E+WmkzrM4gq6Kk8fpeE6n8RTQCXf2hkT
TDDyM0baUgOmv47PeKL8z02Xq5NFijDavKPbhJkkapF3+bvqNCA8D5wZwW/Z+bHyGsd6PlJr+xFw
QQ1ij5WgiX2HXB3+ucHtDigkvpcFCDIj+obQNDIBgUw2p2HstznjT/f9dN5XZGtkGdbl9npryEsm
01renLi+RG2akAj1Qdp8/8G4K+VpTTcN//XcYIxrzUwuVCoxcgNgpIh6mLYrFWU6O83kOAIBcRZ5
jaUi/nLq4zGmw5yX1z2bUbc2Stxs70+3uCHD8oERDrDaU9lNH1HgDRUkAt46nYLRTTWTNTHUFLhP
NXVA/+Rv5zPoIbbQYwYCakAXxryLi5hkt35TX8yoNe7LvHkvUOL+upuoDaupcTNftS7BUhdWmEGz
0iyxRjpeB5rbukbrOcc4fGhIARMNFrja5Gt5em8EqdUEGR4i+zMM2I863x+7TvmkwQjGszy2oINP
hmt0FKFRzjnNG1I0F4ev64Hu5p1DaCmfY/+MeEryocgmtJXT+SkuyboLOpnQnPJxo2Ja7B410tmB
7orPLLLm8WgoQYcSY0R3dogQZ5kEmIkOgJSNxs9ijB5IxUyaH0OxmfZkd8fz7b6byRu61wh8Hs/S
c6sqdLXz7tPK8M5EIudoawjFg6dTPsuiecAOwHyW0piKGJ3gfWp2ilPF1nFN9QyUBMHrfIqCXgTh
Wgmm/aKqJ/FskgEJvN1O2vz7HmG4Ok8wDfK/7/3rufTPzyW5bkQUM/HBHaqwp4IV6JkxLG/DFDub
US4PRzrcgAHi/B3xdRolAyqQI+IyST7IbyS9g61MhnrVqMYqg4/ngCnrV2pGQ1ydwmZh0lgR9fIk
QF7ExEMakfjb0TquGgjHNx1GvHnuhohSFwLDU+LUK+AWrn8JthBMo+5kJVup4dJFnaH80fcj67lO
0snmt3/8+3/957+/D/+RfNbruriRZp7/6z95/I5NB6hmUuo/P/yvRYpr17n+6r7f9j8v++lV/me9
fC0/z7980b4u+ffzS+5H8z8fy7f/fnTOa/f6pweYsqbdbXP5bG/bz/Ol6L4Pgd9xf+X/7x//8fn9
Kfvb6fOfv8Ghrbr7pyVpXf32+5/Cj3/+Jivf4/RjmO4f//vf7j/xn7/938u5azFYfP35LZ/I7vFm
3fo3KLmKomiywh3V/O0f18/vv8jKv0FCliVNU2VZV1Ttt39UaJwf//nbhPdoCugVzUR+Tp9qCodw
ri/ff9PUf5tqEjurpNK1UWVF/+2/f/ufzuG/zuk/qku5pvDanf/52/37Tz9O9f23GbqMTI1EeDXV
TEOdTo0pf39/3aZIenP0/wfc6vkKPF4+UHcWaYDj97p3inW5Mdzs4+SxItp9oDmP8jx2epFx91lz
hgc50uaFKILDZncJpeASFAsliN0/jOTvB/vHg2N8/ubo7kf/x6O7JcVVBsN4GL3VeXb5YjEJcVSx
L278or934cUdHeUL0pZ7Ew+yN9rVuhayEztTj/bovnywvKlThdT1nM7RvcYnoHJYuu2zwKwFOU0+
C6CMfX/5TbxIwvKMDcr3vAaKu+iiyq5DzbZeoh2sGgTyLV9+kJ6wMT1XK9lOReu6j70o7PMcmIFo
bYo5WwTKpJRiveh8TRZ4xHvKG+D1IPNnRx+z6reL+5JFcH9tOfz1gClcM//rbCqWoQCy0hG60fU/
j1c7gaVzik/ygZUhfaCxL3v1tvKaRa7Z8cdU86V1ZTmAlzp+ygKNxqAmmPFARpRv+RFA7d+cwb+8
vFRter9iDRlG9M8nEOhFeow16TC92BSpytduXm/VAN0vy0aCz5k81iJd1O+Kc8HLZ3V+OrkpLBIR
exNaD3TAUrsMJ+gx2DjYv8WtONUeQMXJ2blcvAftbP96AFX1LwZQ1WUZEq0KVNGS/jyAPfWKrIdT
d+jfC8VOHtKHfJYGo2OE5ecYWcvOnS6pdQagI1U/9ycReBzLN53zvPCzbSVoTJs2HcVn+UNe//rY
zPvJ+3mqqowiRU7dYKrej/0PkwHsSiOP92MzCjImD44mrEIIqHEqMszqqMoeI4VUIsJcKs6cdAFG
gYRUcU0M0AS8uiQi9wEsqbjnV9j6uSna+dO0FF0n2gvUEgDKdJU8LY5UAa/eFJNom7QhsihMkOnj
06lxAaSVAx04To83XJ0MiA6bue604BmuiyczF5Pcy02nnKUtld1AzmeZMgPKToncl9Hot4ml3qhE
6894vnxKgYVGin1E7PpZ18WvB0z7q9XjjwN2ny1/GDDyp+tF06/SoXmovHgjufJq8DAX2qve4CVw
/UPJv0WnuW5LURlBcpqdD+fnbKY5lqfPykPC4lfZ5VwK+wfNOYdw6X1V0CHWjm4WlM4rQk8vzbpf
GttfH7n8l5fhH071T/M4Rc2B9tJNOpiH/FUTNQI5GFPIngXJp4f/jh+8sD60v/laxfibK+z+9z8M
2LRONKm5SNIheSBvma6kLwWBlw+qNHKAhcEcnxJsT+dpH5CYy349Z0RSgSI3BA+6EQd9D5X+10Nx
3+p+edX/tEGZ/USmoMNVr76nr9LVKUqBJxxgzs1kO7Frn57kJvXRZMRaFm0RuMl5aJwcPAYky/n1
sah/dyw/rWYZpOW6u3FaJoGxuT3ED3KFCSsJtq1dnCaSqPiVnuImG2Nt7HEmPW6vihM/pRllEfvq
5PMa/q2CIw99Bjtp/XsRimrn31z3iqX/1T6gUsC2FEpCimH8dKAJsuTy6cY+0D4NODViHXGx6bM2
prjcbIOu/Jf6iO6mhLDxR/t2flhwilnzPnAH656k12LX7sFTbamzfNH3qr8gLot6ozy0Iy49iGRu
B8eJt9aDuVVX1Yd3i84sAfsC249mKb3eZnwLivaT3RgU2laDqrvPd5Pn+W2uf0gb5auBlPh6fYgX
SnSb8aqnuHKvpkjgnzyd6VHGLu+xPs7opQoKZu1T+sC3f2puH1b787Jbm5zuQEWqyb2O7vSJa6Kd
376UMegvfvNq6t508trpR6GYIn1tHvp9N0/K6PqqJ0sU5YyobkT5UKAtd3WSpRmlM+ste6o3JwRv
Y7uczlJkY0JMwh0TMyEA7Z/3ddNuvXEnbcdV9xRvxqeTd3FPb+NbGhw/+tTeTXfnqJtPVtNVN798
pa/1Q7bvQ3gID8l2AMmwRU58Xa2w+mzRXrkuJl5tG8JwVIf6rm1DdUAkAlcSXouyCtzByxcLN6pg
twf8repli/ukjZjm5uTE/jgz/Imn2280awQenz0/9+Py2oz2Kltn99Tdzk7oRgmp844Xe/gooyRA
jPr5HKAptfm4uNgFzou1ESmuIjTX3Lw1wvCztfYwDfTWh4/bhYZ/DrLIGZ9PIvOtjyeGY7tA8MBp
nXpGS/PQBLi62vSDnWRnBNln7l2CqQNu3Z3Mixe8oO3pmjVSwPynOY9elOsom2KROMCbikXtKkHt
qHbuIEEePBXzpzpohbZNnXiJ4KGQTi5VEYdNzFaWS0RKA08Ntc0wB1HjTNxhZnePw6zxC8lemyu6
Idgs2oaDmRUh69UZZsXq/rgPS5c5ar9kXuJj0uTrCwaME4NVupu7g8NlgD0ddesxuFe3DaEj1OpS
Kq64/CAiO5+Apfx5uhiCNeRFMQTnhaHZZ1RjlkWohvFi6vXOm295QxA72N4JS6CWLXr76PXEkiwI
7mRpftxW8ap5Ghz6VBsQY/40lETj1rPGzRbV/KV8McIuRGLvFKRLLooNOPMdl6qoF0PYhiCpa3Gr
xXU5Oqf5+G6i8xS78q6cdaLK7SAWiGQux9XVRdlg8oyAY/UE26dfRLcICceFY4pifnUlt53jjExU
oL5nztXHlBT/PLvxKdlFzUFyPxu7J56e2McVwtzGnOLu5npQsRW3lahy8HaPNHd7FlPRh7A1fHyU
ZBsxcaYVots7xa8ENX4/8cDf904dFDi5zjJxAKDIJTV6+87J/PRov6Y7FLWDj6tAFN41/MG5RLAQ
ECxY12+EVN7u5ECInnVOzPUzetqDyS9EN8FtZvjrng7dCzGQcw1Tp7Ih44ai9VWutSbAK0Qcia/5
VA9xyXB0wC25vHt22WUXB0W7h0vpMIGZ48PTCHfQXlUOP3pOZTc4itHhx8QubZU5Jn6O7CW2vmV9
X15cqDPO5P3kmMtMPLTOgolKg2N8mhjBZXp/m7WyvGRGvC3elLVG1RPkQn3hgkBaGKd5l3/qk/Ig
CdYpt1yexSW6uW/HnRwR0zmmIpJFmNovFpdm86WAox9JSbJ1HhlrFk2VWcGLy8U9unt+JIpesETU
C0T8/ONy/khzQNTzVNgu9Ta32UMUdXYuuv3RcQYkeV+gLy9ygVfnzT6aAgUQCeNTxIAFwKyQBYb6
ZmkbvuYmS030wVk4bKrujVM3OhlDhH0ZVwZh+24FYPHRmk3fh7BzQIEHpj+dqcHlgMStoHx58s1g
EhZc0diHhcSpAe51fhUuhnf4fNuHm5g8Nf7ZlZ3aHzjY1lX9dP42Xcm70asj1ubTWl7Rk55T6OX0
qRzW76kdCV7r5NtG6Ohz2zDPUvvqxxvLO3FQtOxc5nFYH0Y+FxyUkzA8o9fY42ywH2HZka1NBWq8
hHN4Q3uDG8lby0c4yLkGeag52VfxwN6trCzxuFx2X4epk5yd49JyYbCz0rDIaPbuxP96G169bYle
vJ23mhSgzTjOdJ/Jw3c0YeZNl/YzWjUziZDgMX4+hYzhbmKXjGC1i0PTV8lUReOrbFwChs7hnNqF
q4WKh09acPPIJj95zIIGxdBX3cQrHiox3Uzdm6e660/Y4iJz7Pcy1DeX0J2K4xKLFHt04dMzFXoX
lo19XrOG2tZC3WSP1cmdrFg+RbVuNugkR/lrHigRwPX7ir+1c1ddys4YqE62q7dPiug9eV54cJN8
RBF5lxqQLjDvjSh50TdL0DyOKgYXmWqhhWXQzEjCQ0fxTf8tc7YjR2dE3SosH3D0ZvqWy8xD45cV
Q/OvruYizsv9xK8cZTGb3VgUb648iz3pKY+0EO0FWw3yjRai/erq2/IJqUxxcbl4pMSeIc/sEqWw
Hq9B1KwzT13qmzYINXHfGFm/l6dVNxsC2aF5F/azzLl4RM5PCFYsMUhjoAynDLcgcngB8X+QzK4R
VuguJqpOuqxYKW6idKG9zmRWT0ywWQGvSyWCm8k6aBCHMn+5gqdPi3iR+SxY+erJxNBSdc6bgrXv
GiCjz+SR1yAvMrsIY9daGfzXOqafo1pHwR89T7fZHDm2cZbMs+8do9vJj8VjejiL923sNH7qL9+B
rwS4e7lnxwzvQlIshUQh88HpV4y92CIwPzOd9uPCEF4+jx6OfkGyQF3BBScXmqtcwH98zqP4OfeL
1yqYbHqb5MxBfhRtr9l02buvik2CLTqxNh0KQQ6R4wqHCmE+q2yaYUOEsi2cM5Pu/F07KRy+P+jZ
ITlQ2jPsxayinDh9a9iPuj/mAg/yYuLUhzK6fCrCWErR7fXiEpNO34ESBZMVAM15590ozAyr4/70
dAzzJVx1nKN3t8haoU/ssn0H4wzrX/ZdmSI6+9VLh1W6kFsxeZncFz8akkA1t7qf+BM3oWDABFb9
a3gGEG/D6RPGSuP1ojskovpqBnFeNiwj2Qpwq9cGzYEKLkEF/nULNrEXGFft13FJbs/pMT661cDQ
Wi+xNwLhXl8/rSVqT1qYveb+WxfoG5RSHWM/2pqTMPM/rddcXDxLnNbp5nZoDtAn9yw8iaCEFg7B
4+kx/oAqQFrNd+eLxjlSWgPTF2Ii4KCIwhLNsTG1El5yX3Yu77lrMPApC79BhSveu+jHsTyXPiC+
HvgOElG5jbIfJmucJvN0OKWYqAnaATwkOZly+ql64Ya6O7Z4rDr6bWZu+nfZYjWSV8mXxto8JTvP
cRTxi3dmPaNBf5FA4VPmaoC1wSJ/WuNX6KvzjAIbIbj/XATEeFHuHQM6l4KYI8LBTfif5QHCN1VE
lG/9o8MVajodmIpgCKQQ22J+iZY5hA7HfMW+RocNU+aaXfHQRPL7vZ6HmmIEy8PR2IJcsiY3dWUW
cUz5WHiHsOZqwJaRrVme78/2qh45fbqXeST5syeiBAZ/gVi0YK7ax6dEJmOdDx3i2yRdCSUxfaUw
D+voBPWKyzlbFeHbGIAjcs4LmK4UTM6LKfs2HLf1KRjt6k3fLCDD8hvLsAuOOxYm3648ls2pkGdt
8EwcIKCW7WUfPgEXYkl2nLi9uIXI5aKYwRUGmYiS9tEpN0nU2a+U9oN81VFLoPm/IgNjbaXcgD+6
DbaeXaSn4EBP3nkvbCwp7cbJVZEcRltdGmtOgSBAnaMRFV3tIZospq7xfCPV1B7pp1HmoVyDkmys
E6wX63jNDuxqUbMAwNWWm2Iiys2VUhwBZ577TInmpd/BNffbFRTVFSSyJSVOxJj4BaIG3M6QxA44
1GXlaZEmhrcLizmSLOdnxT0FhZMcDFHsT2wX46xa3TVLRMs6F6WUDs5YD7xYr8oK8LNDZLYZvX4u
Exlnq+Mz0SHJDKcsjoD/+fTkWMJYb0lKjhRZFbdl/E0nCeM9l5iHPLpgvOxuFoe5UKOM8mb8rAYv
Su/cWtE6GF0kwRiyds3K3sU9HE/yhCAf2Q1CHV8XuYdus3tQfQM4iDCIKknI+TQjTOYNI7y2oupB
ZzpjnP2MxFlqs6aV+0ftydy124Gz1nq4Vw6U1XaW5aKQbr0CKaWth1ksMSvOCkOE+C1y1ccpercg
6VxcTjOgrDriVvaVdZrziRUiqxTftyIbEAQHRJ4L+pDE6EwTN/NupA0owrQfIJMJLe95iu6lbkxO
MCHMYVd2O5v8QMXZy604c5xZvJxx+N5IG/2Zd7L2Jd7ZTRxzc+OyvhwoeD/NDPcUvtXiJVnes0IC
95D1nHG0XEmos8903oSjeJ+/Yt65PdmffXSy15W9ntdOHWZ2gBm8ortpKa61PTmJoj+0U+f9vpsC
GmB/0ta4IfBx13XrEoCxxfd2Et6r5cSfdrzrNrJ7DxoQJMMOg3U4mryU10fMo7WrL8E3I3qG2UlO
An6MKXjzHj87+1Nat5KdLPrE9qT1YE9eiXdI50QfEQdhwThdWOIZwVKOo3Xvq2YuVlOXpvK6FNq+
ZwGhccGUWiV+H7huMTOYRyNnbSQJ7/mwNNTdbIlItt1H8AtfC0DHsxO548ntZs3TKHS3c7dzmZ0G
gwPZ69UVEpI0B20TcY/a5opB7xDkCZHHZIua+wlbl3U7M47okXga+t9gO5dZ48Yh2jDVW24yYRVy
Y84AOKjQnGfLeg0xFuyorbBb5thiOAW0qHOoRmQR5nx8LKNycLG79nDJ1fmtNdvEcTU926w1VPSf
gRXgFrW4rm5eQuV2kgniGqYS+OpHWBTteYdOQBKVL+0sXplPrrUxdjC7zjaKGokN+iUyL4FB88RV
Vrc9tQ9nBkDupoe54Z9a0chElAleYivU14rg4rQ4GLxfvYmPfGgerpHpRCo4c1S/wB9MKIh5nfxM
cjnMRyD1Y+4nTYCxBrcjU5ioEJKa05tuwe4ENGovzdN18txvYyb6AvWEcSHNqkW2ULbUiXHymNh6
CPj55mUXKCmh3LrD1W/fFcnPH/R3WjzEQqY/vjdnO34Y7ggvV3qdwix7mOxqjJ9S+x7sguBURyf/
TD4B1+WLYnU7pEGlzUu0SlsHmyB6FdXNO06DGwAUfLwPJUZcbGC1aBeAcR3JKe4hC3HYo0GRYbSb
bg3i5fJmYmKceQjY7tEJJi8tXiTKGdfwMjsSxGvB6/VtIPN3FXuyjrf9Bqq4c7M/Wv+r2ZU7uICH
wyQsbUpfXXpnbmHOAlbp9tZ/MpFnVJic4/rWiAGlknld4QHGAheeirnUiKpE4ijAvtKYuDHZUW9L
D5DBhOaDdJPQJyeVJv0fkBVA/dM2wBE11Abd1LTTZ5TF2Lh7u3eXKSs06dms9C5rcE6bG9GJe3Ms
hxom8e4bbm3kBTWyIOiLzPPddX+eCPMRbsk63WneKcj3hkc4Zecr8o5NlDs1Kf/q5ByJ+Y1l7yD5
4nydKOtYqMzYUMaiE+lu7FC49W4O2OdZ6sVuxjJxI42CUrrDoM3FtNduuViMbWY/KzuJRmAupNXF
YXX3jAX+wpvzI3KWa8SLNO9W+g2RzRosBD+3red9/ZobRHb7G2GggfvKvOzA80Ja75d1/CzR/4Jt
9DgeP9GJPw6S0FE8La+ExLlbejT0jrNmpb2lu6wWzRnE4lKfBNfLstDPTqETZPVelr9jcsKcDKbD
Rj8GZ4iAzv59iF6/DjB8D1JwdjqByDAUqtfRNegWJl7rZSwrEbTRvelheiuiJCzJTdWW+SU9leFr
ukdI+UHxmjn21rbxPrK24VxqF1Eeqm69z0PTk4XJgDNZHEK8IPXzPXHsxpgti0DxKAbY0L+82mOz
2eHssSkiuOPuQJIgER8NzsJ0pVwodrWEPiQ2xtvcokDXeNpMAr+5MxjpwSU5DlgvOSzDPgal14lm
9gXAxCORFshgzagnXMOYmhilXEe++bBQT8egzSH/oKtiKwHLyaQSuxvbhiefPGghl2J1/cDGDiL6
5Lg58gF60G8hcByntvpabU9qNPnSX/syuOsYECXX1BXaMeoKGCW+gUlXJ6T9kOyb536h0INgdy7v
9bDpwwXet9Mu4zcMB94lhWXWafChe8gbJ34rNsYpIlCyua5dlP0oUOofxlm0G4OojaTeV9ak0JH+
YOjupIgqNoubfbH8epgNSIOZgcVAlHb3cjk6kxeAeXjyNnMEsy9mqOqoCBzGh8KtGNjrI8oefp5j
PuwrjygpCSw+QsiZx9KvKCkTRbxf58cZ6r2TSHmKEyfZl+kWIk9+IRaZfvWbMy63XIEjHlg6oqlI
Mbv1NDJlUT7jxgnGt2rEiFf7DZ49QCvwUCJf03LIilAZH7Xe79WoUBb9aDPC5kRwm44zGlky7MpW
pO8J5s+kGxOHNRif2uMxzAi3amcCR7ISRmlfzqJCKsYQ/ed1xRuvR18ZvSQF12b3Z489qnyu6SG+
lJVdfUpbKWpeNf8EGSnEnNTaVU80gGuGaLI2F5P5BUqSiUepDfmTlbVNvnIniyrfXE7WWXB6fRxL
pPpshgQOdvd3LaWf21yGKlkGItMwRcE+aN9N6z+0uVCZKORWNrQDaGp7Nl1B+RQLIs3QH7drromc
REwVIhKB86H+zZebP7f2vr/ckmTLUMGLyrr85x4bCP8+PmZ8+YPO73bro5g9vbyM4T4z/PAN/PDT
C5uxTbs2hZxC8dcyKZhgOcU5F1ZiUw9Qd8jGv1lTb31da7aN2W0vHsEkYI70PLjMdYryCKXSZvpi
v9ylDhHLRuywsMjE5iMQDjPyUBCtc6bdzeXRcq6yezx8YDRhg8Zi8qAqZX/8unmm3Bt1f2xf//zD
7821P4w6AkImfBxFO5CoUkxBJM1eADJf7/fb0H937XnXMORH+2vnbB5+/d3qfVB/9d33k/KH7wZo
lXRxwnffi0x0nSRC7ZcX0lKsYpx47W99M6XYxMQOaVpIdvBlyd7V/ihnvz4Q5X8fiCwpCgCNe1cO
fMZP3cxTqlWp0jc6cBvHu59nL9z6a18sDwd+dvA3v1v7q68zJWyZp6amS3i6/Pl3K8NYGDICc4w5
mtrHsPfuxX7TX63OyDXaKyp54XS51cL3k3vxNMoh7qkRz8ft68kWBxYFor1qwYVxoWbYer8eDOMv
jk7WDcsAHaIapqb8BLYA3lknza2XD6oi5FX/lHURxgY0KVvUBVIxXkiLzAi44fG5O7o07mjsVR/D
ng4ZeVBwfFelefZM1deBTfepviBhsr49VzMEEZyS1JMqo0pHFjmT8AIc1TffMQlpydJBdqiOijfH
tjw7siiW1ZZANZo8Uy1ibU1Wabf89W+9g8Z+ugJl2YDSKasGK46l/3QmjilqB5I+yIfr5l4K7amj
ag4ZI4PtYl3w62/TNfU+dn++4mUFzU9pakm6rBjaTwgCucZSjAtDpqtTLrRnY0OCt7K2Y4D0AN25
eGG40xATrl261Nw6ogeznOyTpbI4z5rZMWx9Oax553kLHzHq35IXCJJLoDurKnOtPV4SSBfb/bO+
xv7uq3gCmTOlc2NRwVM2yNA1X8luXOdvltd5RSQtL5G5IS/PH+TdXdrKV2gOaFE1twI4KL62ma6M
hbIplySxnrkhwnTi3b0yH6ZAuEbvtj3SJJo40kx1pWDcFb75AqeUtbslxPdRh5isT4fJrHtqXhGK
24G+XBiR4R5p/E656u+Il8yrfcrlnjwbZhhjhsdQ30/mmt8Q/k+9dBkfhrWymK7Il/wuMiOuGLcK
DHHvet37FLqHnrxfL3M6u5evEj3NlRoqvLDcyk88sb0+SJtiXy+Vjf7EB0fF3FiAicicbIOULKVd
k/SdkCikRxYOIfe31w2aDt64Kg7GrFtkm0mg03FSamHwvT4cmMfJnHgTifWO5tlwpISsUgs051Qg
DxTQHsdna9+9o0w+O82UsHiM51TzZ9oifzvRJjUjiYohxY2FvKSo75kHWId0FRmJbmVEs6T6f4Sd
V9OyWpbHv8vcUyUZbsmSzPHGMjwGEEFBUD/9/DhzMVPdVT3Vp06/532CCuy91/qn5d8+loy0rog0
eEIY4aE6Lrln5bSNaiTVtgTfzag8Ys/Dp8tMSa/5MnHXYkoJ+iiJcZMWt7U66WtYmPdhNxXm2kIN
fgcBqN4jjXN8i/TabUurlCamaSmTAbB9kMWgQkm3uI6LvXAcUBCuSwr6wRj+u20t9W03kE3mjH4G
Cl85a2ep77JJ+Mb/a11P2te6t6TW7KH84eB0MCd2h6st1DBsFt8rHHlJDRZeJuaoABmxmTZ8+SJl
aEgi4EUkS15Tj/DRemnE9nY259/Ja12T6wVXf7eIm74tIeH5WPUZLcOAwgk85MgPdBxdL4otq1O8
/EzvJ235W4WWCdqFIBfV4rcF30mzkabatAuE8EXBLUWq3S7fw98eXi6p5/fwu/pGEug7fcXgoB06
prv//ZgfeXjOJICk6WW5O5uRuv4uzZkwZnjOYCWcZC+fIGhESKHHzOmAeYNmhZIjH6VJtfCaiBsj
1dL7RBh2E3F2W9ICxZ1tJFqCSAEhQXZ6J+LhOXknQE/CEZdL3LFeF/XiNoH6Hus4bPh9G2Gc05ud
Hn/NRtxQBzZ/BvALMbjbAR3DRqFvnr1QulrXRftXjsQNT0W5R92gR4JXHDTQ13aWzcU4Z+3yc6jx
2VqVuJ2q+3LG59amj4XCQMXtY1GMmDRyX6skar2QgEjLeos5O8zGP0eYirSmHq4Bk7EgwCSjx3S3
fabKpJ9YOKyGsPTMALJ427fBoRECfVYukRq4fM1v/d0xPxmHZ1TDg+2FtQIwnYfC6DojlmMXmGue
GXXFB1ecjuefzJrZgDjUCU9v/fdjNWGG+ayeaFEUFGKo9ZcZw3KJinbyD5OPrAs7Imz6zxKWXYXC
ktF/4lxe1QCHzmAFB+4KhfXjBdqrVU/kQzavl8Iq/yPMGJ/eWhnq4dMzIvq7EdL2LVhsAXDqCTub
IV2A4dv+KZ89V83fb1wc1E3RIKXJhuaqjdSpmX5W9xnA7iKb3RavUY9tcGADjzP4ySLBZ8SdEsfC
XNl+l98FQVFsPdPf/nuo3Wf4PO8S0kfCd9IncFh84m7x9m9/XO5m/juWLugUf3dg3jAbCgNzGsBE
cawk79X9L0sGafVn0EDIljgSGTf1xOplNembR9RA7T/h79SWyHpb7GydRE7ZIlgrapZaoImuCCl2
etNFEGgNATF9LvMVhwb/7MDa8AnOX+sC8L7cG+een8wmBtHG9jWu9zrr/E9LitHn75ESiMTzNGD2
M1VxUO6h8o4MXiBvclADq9LvgqqQN1jek92+5fk5Nck1vKw/eIMbS0nUI8qhNy4pZzApR+9RvTJP
+qYDJL/GAxF+4EN34+mnMuAJJUMqui0vB4H9m6zbEWdZ3K5KWIqBT4/CqQXrvVAgd+e7v/JlcUIM
zjpp8rBZ6ybGbZ3Ni6kaNHF1vC0HaTYBfjFKbDL2r2M6DY2b9V62qIvey8cYDOp+ep0A4O84SrfS
6Tf8MNBzZ5tBc3zvK9JmrSL4xOYRiK9QPR5wec3e9z5n8S59cLjne22SJU2KVmGsz7hXABlgbt/D
70/trN/4vq4kC6sAV0JGGaS7DTTCsRmVF6s8yJnLEjU3HPLFVPbuUe1X82cgHi+BkZizq98gKK5A
c8jvFSTrO2Gua1SE6gmXixAP/OdSmhacUbuNklkwKQEFQGqyuKzm7r0hf6zyz/w5ouq/ZuLhtbqP
fnE2BtP8HeRVMxLX3/Njw3LAUfgw+WQ/2bmfHnEl4cO2+ppPSNEAeQPY2M8MOU74mgujOgQrXFwl
Tx5dHzYrtNemBI9xM+saSxesH7MMBFtQbZ7pgvhmxZKS51RcVbPXOhuKM6QlZMp4u0WdiiuIO24P
kLGTA5yH6uHXZ9/DLHTJzjeDRwy+Hz6Q8lwWnxVbwY2DNf6BUUbtoW3PDMEsV4iqcYQPxUNV221J
f229vs6Lh77Ca+NkU5V0SEs//GIqmbmA00uy8mnGY8CRhtA0LpjfMCFWYZj9mfP8zN3mju2cn+p3
NkoWAe1UjzJTiTzTdS/nEo/GlJoJpMu+TQYgsQvYDYFMx7T2qpnitDtG1lr30W2iXsApkWrdAlB1
Pc4PN8iAH1G4H3+3eY0q9FEVtPoteJ/Zux7jel8MELOgxNImONKJpjKSQWYrC2UrTeolyTibV5wv
q3nT2JVAxID1To3559CJQ2ElrgqF/5ZX7G6IJC4ovv7uSsD08RySd9oplv4Y8sf6uXhjqOO6i95g
c4t3Y8YbFv17fURCaEQA3MkgQW5ZueAlY3RavLXNizOI9U85NH0B6vCEQiOJePSaNRfx7xrLAYHw
u/Cz0hDCxHzsrh1WKBvYiDjSYPxRJpF/ygJ/2Xg5L+3I/CyJH34CVTbhB4oBMmH/A0J/2C/qElw3
s5J50XTnlGnICrYvhdQVcCOH8GFly0YgpYj8XqvfXI8VZteAY4+gYzXVfv/9Imz15LCR+PxlPiwb
KAvQ+KfsQOW+xSC2qRhXSqKgHIhl/8y9hkWN28dqG4dZk1fkXWy1DGiAnJ0ISKtBn/HJLrq/fNJT
qqoPSe/ePZLfTq+VGtwWupeXBKj4vBhDen3Z53o0ByZDTT8hmUPrS5ilHSRNWLDmGcr0QTzH1SkI
xbKJ6gCVum1pxILK1YHQ3WZ0hVQDz4anYUoX6Ulw36pfeqJvLm6K1ZdenfVAYzTqlnWCyw5wDFJr
iPFAdq57Y4Qslonc0vyDEg/MYVH6ef9FVkN5BEXc3TBphU+OoxZ8ytNJ5KaoyhdyEz/qmKiz1tbq
UdlXivf1pQuMT9gak0cT6d9Y1EPlM5HhWj56In0ZJ2drUGKPy7KtnZpT7/lXNQHX8f5jbDpD9ip2
nfdSk4hkkkHUBsGO6Q87kGfQp0GXu3mGn4NxedpHIe2jRoN3+rI4gFILEviQ3tsFSVqZ37GV78hf
c1C757+EAI3v12Fxsue1x3xPFuLv42U48wULG2shksZpXw4/yEiRIT2RsZDnKjSgSfVrkYVlYvTq
j827YrFrdwPnSVrbxzIOPGXijHJHPU1qFCYVWqeHz/SIz9vOSEZWXLiQW+81RNfvwFBQOUSUekVv
usg/dne+Lr4HpXRebfDKXDiRHbXga8hvRIQ3bIcEQAoMYU7uk2djZePK41xSqU1jIX4R7oX43Va9
13AwofZ/jCXdfjE7VyTEBMC5mLeT747i3X0SALFoenDQ/s2YIbKlQ6STUO0XOhrVkrXgtnzNpQkz
svNl+bTNtSpaxsqY4MSekp5e2NmcvljW7Aywvl+CNhEHJ0CALDbnRVqGMnkoFydb5+kvum3flYsc
Bpte5cqeOGs7m6WYr+SROUIfjFLzs6YSETJLO2iVW+MBX732+bwKq79uxfH9OXIG/O0kyyztwvCe
xJxC9yjsCo7ER9h/YH68rLB1tloclwnl7LX3PPB2Wirwt0UGSkcrABXJbIElMGg9ovDfEkVHkPa+
CvOZcqgZjTS7TsqDlIp3+3LGxPR0ZJ5gp9yruJC4WcfP27ocdCwum2ybTa+GNZh9zvnV0UaX8RdV
3FJboxR7sAfujTUkgTTLVtn5DWvF/Bf7c7YfnP4tcgAhVKIyFtP7z5ZGj+V1PyBFwSbODXRY83Q/
S3vUNn5M4X/e7D94p/8uxzdBJNYtZURRmi/lERrfAzhBxmHGRPoNmXEGKo3wsy5dqrpdIjvVYTDe
kse6+zMp+7LhncJatYrkucjm8rh0eTyfVskWZMbURtr2G1IXRG9acw1tBVwkGcpoHNWYHbVGzZ8N
203jD6IndpTNY21M2Li5CL5EJ1V6t9E9IYYd7Tmkhncdv5dl8Bur48IzlxIbh1tsPsunl/maV/na
ypz/Fs/oc1SRHAfaFNFHWI1aVMo0K+Q1BXVA8B5CL2DVK8c5edT+Ldzx7HifYYU6hECav8ehiYSo
Qj50usdozv0fokZEYD7KW4+Yg315prwiKZ/weL+KhfUAXEOkdc/+nhEqc8lCD+4Xfyzx5Jmi5pyJ
kTllvkDCQD9UzFjNcLW9w/wgjkmUd8wUMe6ZEaH+IwYD8CpUSZil1ugkx1wGtHK9fPkzf2wI5kCP
BZdZwLnsEmjB+7hysr5Ek+Nngl1kRkJcSjZn+IyqGByHR9HJF2Y6oK+ndHhG7XCwKKIexeDsYLLG
nCk3415vikLYr0MGC0ZgFRHwD7I61Pq0Z7NPXycPCRVg0MCY2625bMuM2j0i2ldP/FratPLwod4a
046drn9Eog1ar5WgCbxuVa9gwv9axJyd2y7UMW2Xy+qqJlDAPPT/EAKS9whNQB2vGu4IdbbAQMqI
9ElPiWX3emEyuQMjoSTUqLspVKqvc2m09DniXEmqCZMvYZxZ42A5N09AYIdoWN5oQJ8ZAuEMSTBW
wEk757xD6ggOdl/wK1/f8NYil4DbSD/4jSHpj+ZMHT5ccyjPBv51+NlAZU8KyKcI5CtzwLLYYdnW
EQzz7PPbidoSYnWEp1DaVyi3/lBKDMXJF7lIQGbDqpx0bn+vrzFPBUL1uIRccTHO+LLDbPpAD/Jt
uYCxvyWXZDdHAbYpVvQHBfruydUnJWXIyU7Jv7jQLckWh7/kN/PPSkDH//XFOaIF1OKkR7MXOkxH
4cDycTwiFVgAvaCXT6UzXSWLT4xuURu/k2ZloAaVOIS/7jPhZFQlB6DgGdwUBLzgrCg0t99EYEEe
DB46ph+fiMocKegML9vbhIL9oOukeVLoP+YYkSfMNJvzPcCBnPojsoNoFLmWBfz1A2hMGLM44oeH
cXy1G2sbfYqGB8WPYV9PSOjHuzOXr6BR+vrF6p5k1OlAhD1AJXqs2vN3xawX6u9biJcGPRar7IbC
Vph2/hdZJiaMNeVkypYYyMMMEXeJkvDt66jaHqdLII9K2hFpSkfLaD6XdVsmQtolYjBIP14TVfPb
xIzKaeW184wSG2Uo7v2EggfKNPjFbwTRSrqbcnSJo+f21iNQX+aicVi+p/cZaGGq4nTMg14xfk3g
4Hieugj8ztNyS9kCJX3uLCamitH3AmtgaGT/4PwbhNpWnhkpf3x3TsckWQ8XSWtl88HkspLO9Mnp
Z6bOEE7nbgXUxySANQYPVOMPZ8f+OdF8FACj1+lCo4U7dhfycK/qBcJ7YrtSPird2xHdeXhbQc69
1kp6S18xLeptKaUMonqhdfDVIY6LhJSzIIukKB/pG86wdyAEu5QtXJqQX5H0Ftnb8osuUF4h+8QF
068ylow4Rr6J9GtO+wDYyEy8QIkYAOapKOmxIK1QpSGdZ7HS2EvTvpAZsmHoc1oGxZbX77DwKKw8
YV45iGV9Uiz9wYppp0qiILIVAmnZb+F1qI64lUd11JveEdcjqLXqALQZcS4vs3+fuf/83o0BIwxf
YIxrP5/ki9viLXnU0rT1jjAXPP43es1fYzOqvJx78gw/0Y3pNFz7W3jnqBkrmx+61sEf2ezju6M5
Dw8pFiYQRI+fqILTHyBx4hxP86EZXlM0UtNXqodIYRJE9N4P0pyJEOzVhNrGiI/c7OcceuuHhvnk
ktReG1Qj0c/QkmtDfYr/9dDOjBEJsyth+kyK4DEzsSEdBnzHEqdDZe+Oxul+qIKdh8KHG90Eckqt
6ZvI6Fv+FvFpagx3sUb1li+qeYna1LuTc4Xy2oNfoYrSA9Bk5ndcZ83sMqHpooFowoZKSmYTK/kx
Zawi8MvokHzSdVIZcSVSIxywd/fniiG1yPFKG14FA+gXmpKfv69HGB7Iz8CIQ0v3iV8rRLixytV7
ReBkLTq3OYIdDn2awO1loWJUHb59MzXJxUK31W1+YQfPPWFwNUJHph2uzJRsd4w1Rdhffg2DxsW/
JRSsFKOoxwOEW4i1GB/j5TGzPMOSAhvFPW0bODC2XN5IExGZS20Ql5MLUW1T7u7hsuiQMLh1rxTN
oBbqQJrwQGKl0hvrTQmYQCFw8Lp5mBnwsBZDky7p3WdSSqgH1xFhJQARSv+WOCWcZqVO8zgb3f6Y
MdfZubvbiMH1D2hH3DxXiNUNn2jmfwx3gssdvnu5PwCVRY/NXv6KjVBnth3UA7+0WeXb3RjFOdCJ
yw6vTuUpu/3i5bL5esa2CzEHYSIDndWtbn8dabjKnnRdkTZuAwSgBu+Lr8KX0NGhOKGsgh+z78jy
UQwnTSROFWcXG2Pkwsi+aLQRthYuv83obG1TJr0hCRme80KpTBdsw4/7LMdhNruiYcUR4u3G+aJc
tBEDj4dSWib4Q8wNCroEgjoPqz7JxTbmVLvLD9rwJ5qfMpB81VPcfFL+gc2B30o+RQnut9pnzuxE
j3bJ79TDiQ7Ut7DCsO8VQFwHQopQHQiRpnJNMEbBwtzOl3MZMDEA4WTniocOjSnkRKwOVSsPshmv
kltcPlfyy9UtZUIke3cefJf38Ytb1OoTSXffiG+GZMITUhIKk9swn9wWRvwK/gq0uHlcrMWU51hx
62mXtAeuZzsz0x2HNNvqd0pKgMvlpvzg+c0XLM3aHoTySJ9rvRvnEqjpz+2ifCiROxB8E0Tr7aFi
Ri2UpJWtYJPWqK6nWenkobFpRspiF1I9x+jdoadhwzbGnGeBRh/9LR8FDgh4/a942jUIK6zPqE6l
vR5c+gdOxajJ6w1v00Kzf6KrR8oUAO8yRQQ70zYVwAZv9wn3BhoBil1P6ed2W97pSAQQ+oGzglAo
ppPF2kY7Xf7qJDvJkGtQI/2pgnCg8tmBxc1nJG+qMbrpFdjct/QUb+d9DiKHP+o/7CYnRohlFcaO
3fx+Yq2kes8pum2UJ6XgcgSnPdMmzjQfxeIO1lGIDT712695zTLN/uGt8BEsHmAiYM6Kk2Oe0U8m
oPcP7eji7TZDfA5DifPzmrE+oQm5RgVOTrv5OsoQ9jakZt8rgTomPO8fyO6PK1nTqR10/xLnC1QV
g84lNwvTK5YtftABXeNBYV0taJLR6I/ftMyU1RnjsmaM3SJ+GvOmkXBSQ72MPmh+mPy7JFuImrRI
uxANntfOnuFu/DrcR/KKUWPQY4k+J6aQozSijyILffJ7+RAI7MQYy2IojmTXOCixxcrqOMsrLA+c
oApE5Kdx5JOC5nqZDWuLvbxfGCDmPdgseqBpNxxhH9SgbG0rRKXOK7qedyKQE4Aflti/B3XUFYuZ
BgikboWtfnfkxWvJ05v8oD8RfcZMR1d5k5SRS2Mshr378LJlLa9AtajkqAqZKc+wMi1mbpeEbGzE
QnToLYYVBDzuJUbjDr9uEQkjdUjQhIK0Fm884KgRfg271qwnb497g0iVSIffpMb6BxLo3BaHJymF
dtZi2XmdlaNauDKbNFrMAY7ZzH8dyHxKRUomXL5RO87ot2rqN3A4Y9wP2o7B1Rmo+9bAd3OaYjZ+
UECWOHa5VPQrrzo9I1BoTifRHyTEpHplKsfXvyaGrvwulWWd5pWt3Vi0HOY61RLR4GkeK2MGu6KH
PePOimuEreLV/kxudEMbaQIQIrhssJrfQSdFLwcm3WuI0xh+TEtkim3auWhlefxFZMCviF/LnNZE
5HnuFvc5jhwLCyci3zt33OZEaaPf5DqtcfbgwAXABy6Z7wJj9mY75D6Wf6/AGMmTnKbYoOTrew3W
Nlp3itAJiXmREcsgM0G1rEtEy/XVKbEA4m4wiJBeMKbAu2LoBgG/e+gPeey+7i82vS9h1fCO4zbc
Ld+TMmo9c00vfKMNB0X0r6cH9Waxf6bl1tioBXVtltAXIkkNObh5dJH7fQCE7psMHltxH1EbKs7P
3wXX5SXejeSETy4zcDMEK+d55pTMYw1LbhvQ3nqmV7jvtNszbBymGcMGalOGB3g7dh4U7UhUUED1
8nZALAe2PkAijlLR6B1OZYJIPxQwC7YHdOG067j9CnSryvgTYKv1enEqOaqoSvtjmL8L3zD+/Tp5
eyCfq1tU9NvxUIXR4JQA17ttqa64qNNmRT5sImxVCo4iZhEl+FRibEBe5+g02lcKqEW1yn3iLRJx
aoyVseTQ6iZNcBlKR23EURJhQZqYnNi0X4qjhxinGBnyCKh5ZH5Gn2qnvBdIpw+SdB4rCku2xooX
7k9hfCZh7bGHLQYbMWUWy7CyvsFrxUZ7YbIfKPjhehic7uc6/rgb0y98ZcjpMJOO12mD6dqk+FNT
M31EV3QSlZXN7vsLR1p2MDGCPV/Od9Q7CJqjZlc8ZWZuZdHt6nbH78nkJV+HN6rQIdxmKuDo2I0Z
ZuGIbn3EZe+qqxrTEB8gH94XKpWqJU5ZypQmGSCjI/pFIg315Irx+R8BJaK1BC0mpyNzkrA+4f5B
GU5ZKlqs9vzU3Gw9/IQVNSU60liaffC6x9+RIdvqzkXGiMFC2L4vboYY7UoOq/WZ1h/PwHP/dQbP
YGy2jgYoKzv6gonVWLWe7C634d3sXbQDakM1pqbk+EVrzyowhpzmOy4Yvk+MBkMhkRyR2DoKec74
tOQrl5hyH5S8rw4feNYwmFBMlk5VheS931X/7/vBxvbDlk6NuOEMRbb/Qndreu+vbwJEQca0zNrm
wXKbCi9eJjg/nvaLrX0YhBAQL8AkIVxR8HRsoZSNVAVD49S1bn+WijBHveyJXabw2pOQMpJn0bg3
Hv3183RPe/fUJ74Eb/gW4eoyYAGAQdrIaRErFfC4z3L9e3iXoucSKpRSEFjCyCAMzK8IpenBD+fF
DhrLQPslVopXJM2zMyADDUTZ8WWK8qpiqofD76uQBFZOj+NTQH5CwKH3x+bwMu+Tkucxodhm2Qwi
bS4nTCOo1+D2xrG7uGD90prxsJ9vYEpDs+a++yY20Wz1fQUtZKjuZFFl2trVfZ5ehqMTlSzHN+34
rYcKQYBR8ydgE1gXY50s5GbdImV8Q1fuRQNsUwpQmSg+3B0DcIRzh2Xp6ZrHGghF7fXthHnaD46W
F1MKhjfyFz3lwsS9XtbGkOBsqqzFyVX0n1/vTt2fk5wQwSfUR04RPsWOMCvImxPvndngT31YPaKn
6FSwD/PWsKv0yzAuwBPJKhWbXfc5Hxj+AFAFI0/nqGeiwcm9uWGuBzkmGwTC5uoxjvpdciJ6T8HG
96Aich+C5F8ru9j5ecc4+9+2obW/upL38b9EXJ53uq8z+u1t/dLWjjOGpnACwYAhIt7+loPWzjkq
/J5nurqvJu7HBwAEnk1sQdgJoCbsNnf1MjJAfnpjEgBMPlEnhIs/wiuBdPHVB7eO66UyfdA5sBUB
qJ34CnPpwOKarf5wyzWHyidB0NJZoq+yFBLE2JMW9msBByENUEUImgvmpR1kLFlQVB/Mboyi0jhu
Xk73idBCS/KS+XvlWMESeWU0hWXyRE2uqmXrlz7bo/qFOzD9UFxWqXQUdVtYoGRul9/hYJ2FRWTO
0SijX0QHLZ4LCc2NKyyYPsAfvzGBmUL8ACAgH4q+sQJ4mPKDaJOuCY2yncdX8uXr4DrgXqBkPLPl
XTv02kziYCBfdk0KedkuS37tGkauW1f7V5V2HqNbH/uf6KPB3gne+ziYkdvwj1neGKO72DZNzOTZ
S774Fjbx5ZdX2P7dAW8oQRBgUOOvJETWC2OlLncvh/fzNH09G1ZS2GjR12CGfURqvEJ1Deo8p8p9
Hy/c0C+Cbctc3FePA7PgWV6PA8vyvrquGC4y1MhYq3A40+AH36BJ+A7/NxEnkiOM79sqlGLdJ2Fm
CMwTktw4bZPb+rNHH96Px5rvjteU5tp78Xk/fruvlmQAZHsOJb8nC7SR6d+XXxCwweQaZ3/KoVnU
ox8vKE/q+HbaHVV+LNsq0+eh4TDRjsAc4QO/4oux1tb+t2zSNmn2zSRX7Ps+CzCFpazfDhzUIO6B
1GIXVk8T2cYx2o05TF53p1t/lkKYn8hbPVwXYMi3/WV/W6qn54G59RlcqHCqgGABhwSbbYBO7dxb
LH9pgwosxcsEKSwPkQ4m957Dro7F+QJVg46CfzEPgq2f4YPwDxTwOEsIchjhCsH/tjYQcR1Ro/WY
GHKQitfrqlCo3sNnOZS7gFWg0PPhUbrYNTp15D4HHV3JPGer3ZS4zonjhGZ2apMRvjb72mfZ/JHt
Btmuu+3mdwJK6/VX9Rk3jd8S6HoQachZAxhSmZvK2BXCfySI825YgCJp/htbB75/GpB++UL8Rdl3
WA1Co3aeDy9/s9K9Z2tLOPibIGfrOPGcqt3+oiyLaiMbtjlI9Ha/e05uQrgTne5taxc28aWmBexg
ePkO9yWwIieP5MuM7YHNQimXr+61J+pswjYmNklEy0SiijLXt9DDe8bLfA2yuIc/0Miv+8nDr+Dd
iffpn88us1QcpoRpfaKHNNfz2bVd3JHkXacvWJKrbe7JuW8V/6P4u85/b5gWIJiuvH0iwOkIIrVg
twGlMNE+IhPmcGS8hioCLTX6djDQc4HO7a5G3YCcWqscfuPniJBqHRod/z1kD4FUfaSRbQxc4eYz
XvNbuXcl/eqTfgpw1duosBfscHdv4VHZegjyvCAENSyEdoSQyKTWL/rhvaV7WzXEhxzvuluTMHPY
7Ukkq6Cg1Dnd2W11+WJFoP0DNC7lwDTpiX8HOCr2PO5bx0Y2+e2VGNJvWB/M+RWD48WRKZlm4hH/
UlKRbwNWMumXlx4TOQJ1f3H5769Vni/L3/EVX8cv9IZrRhR/8XLg8fJ+dw/01/x4g8JVDBuSVzu/
2VIQ2oGQl72l7QyeTJfNewRlUikwGDKJRgzLRn2oV/zfM1JPvOQIZWPjwTOkfB/zN1AOQtSi30ml
rTn7xGqcHdtRva/I9rmzfn6Ffd+oRzDnUF8jxNwW+3sMy+ENRjQC10GP0jSzAXvz4bt4T6rNa6yd
H60lHnnzaCHBV7ETiI4GPNt/JGObn4UoZxpJgU7jAaweZcd6yviqdqRWzgeQgH9G1Rin6+ME6LKt
CWYjdOKAQnGda9b3jCSqeiYIM40JqzvDRk3ElBhf5786uJAaRUuDf/W0M2357cqywyxb4l3VjskC
Q1V2Sro4uPji8NLdp6xbpxwKq33wFLO5mJSbvwefqiO1hwvcVW//8SUnQ00rBjQhF9XkhcHQw+/8
us0xPMPi/GIJbugWvrKrFT66kcCF06qgAuzCtfHztWaYSUNS/ZXC+xSr8h7nuHOvbOtC+pEn7WDb
Yd7+Uh+Nmnt4eTExJchypnZ5auH/fkFH/EE+e5TjDnHoY2QYIxHapYgu9HoA6t0ENCpn63p79wdu
RYf0gcYB56gOzYGWhh4MMrwF/X9ui0DJHYmSQBlSpEIetCtgGqF0f1fPBPOkLqC7Q5VUuVTYP2zz
h3KNZl5OLvF3rbycgrKCyklYtpjB1/eVOeUYin9TaVa87UrnuqHNpVNmAsG0zqzPxNzLW76kkCbS
OZexxAP/okCS4ioVl/X4Pdyt7xxiaCzK/pihNLEfDNmgjjBoc+2Of28NOnOWx45i2S6vzkC2G+h1
tMHQFRy8qGX2wm/IOdYun0agcPWm73ULM97XAUwCNUn50az3qPG70SCu9vwQZds37kb38DkTSvs9
0xiHo1jIwwarx8Rkt8fezbfJrhS9khbFIomFnGhfHraCcs0idbt5OAp1t+DsBModUwPxtvLNbp0T
FOJrIzXBCk54TELX8l7/dpTJLoWUMMmPrV/O3zEdzoB1Unuq0f+B0/NByVF61/AaImt0M3jkIacM
spPGsDk6G9zwM232PlK3zCqMUdR3uPKOH8HVqUlJZERyNX1Mnx5XrYvapIv7o4Tgi9x+oahDBzdT
VlgUqbhUFqxm3aefJzo4q4y19aW1dd0pxtRtFAo306cO5a5lOMrO+ZggfS4REzZ+ySv87MWf3aT3
T3+0PEh/7Bx810znApMAdF/yM0+iLHiHa2ELbDG/bL5xiXPj7jTnJ759V+cx6Rw+FgKgy+a3r6Y6
a5h2vvZyOFZSNC7ua+dK+h7AXsGt93EvBK8rBBZR+ZZ3Ty7cbDBUngnr43WmplOOAP3GsSGn8NJ/
/lcCUInVLXP1TQ7dXLlq6ZGuzrHRc9C580GqJE8+99UXM9873En9DX2O1TMCUxPga+CIBlW7e2cu
Ze1JaNdJmWit+4MQB6c4cceUaDfVRFtcXIEaJvJevjCurL9Mny64M6CKOLdJNf38vYiWl8jlsNXl
c456h+HsTe4wtGOHUVeysotVnIr5a2kEbxr9ltlhyEdg6cTZ4/jZZH+NStA9k9MD1WS4mF3ElCJv
tFSq9WAM7biZXtnxF7ztD5qOlKofb+vw7T32WvRaVAAonOKQLpsM/uy9YjP7zyaTf7JQ/9ViohJc
rElEjYv/FjLYfLLdrtCYQ8ZIe+QHjzjfZ/P7XDh2S+OM4IYzhTw6KPZBYmIiqRfwIxPwoNdKGgOY
A8T+3WCZdicg+QPcAhRtTtaDQHbKDY7nfhAwKU2ZyBGWbD1EJz6Wr+XnvDuiMtqXY4T045Zyv5tX
0y7OomySzyivhPH78Fy9o74SP+AJAa5LCe0DkYt+qi0O9TkQKyd7vVLH8vBxLIP/fFnkf81e1GT8
NrqE2UeTcV0p/+JzyxklWlePl7iACFp722w9qmbZaDj8Izxk9TobQCeVldoUz0yk9xi9ZUvpKZh8
o//Hayb/u9NQlEiAZOS7Lkn/EyL9f01vTFPY3Y28ETF/9a4vrFWts9XJ0vCGcHp4IACbxoPT2Hfd
55DMDHsfkOE30R1p+v/40FRD+69/syMNDFHWVZN3xHvpo1qP/xszPaiut7p5V+qCOB8r+cfCboQo
pa7rty+IiFXnNwux6XbrADfaE3P4YBhhL9dCIA0WP54sOzvSrWJ/nbf0yQXak1esw+KqVPNLzA7f
6MoVNYdsZdFl+d+EneeS4sjWrq+ICDlA/M2UF5JACBD6QxSF995d/fdkTZzYPTV1umJiz56e7im5
zJXLvAaZjfA9GjQU1zBiOJC+sOFG9xCcezDl58/PfgT/q7fygliRQCHJRxrYuxAmsjwJkAmMlZOX
W5UnFwAv9wMBzh/UgmsJjppyET4RnHRi5F1ehHWSVUvEScy0O4gVnoOGpjOd7hNAJKCqoADdJvNj
n1oumU4ZU0eGz49pa3KVE6XfiM5cr+HjQlIqX1VxoAmPfBmTSeRSKDncCnBNWMbbEsQnQDNYznLA
W0xs25kc+AkWxyM/SxwxMoA1yrBo0phV44hGY3zoFvQ4iwZPVS2LB9zuFHqEk3hHz6MYB3mh+tJO
ZcxZIU7cfYiAM2M+7cZlucqpbRhzoxuDHIpHw2kVLyiDZ8jHeDfeJewFqW8kdkdIPd362ywHH6gI
R7AX7qgV3IE4KS2P2Vac52/fz2mu7OSyx1TAyYx5S5xEhp7QKuKQmyBII+uMxU1B2+7kUCpuRee0
FnnOASYKh+wNBcMqI2zO8jqifmc0uf2dLGjuV0kSN68MKktDehP1R2TuA7e+Ch9Yq6DbfQ0++VmA
/sV60NZlz2l1HhMQquIDeQPX6pEc5mPEjUaPTr3hGAsXCnXxcEbNCD8qLwrm9k7Mu5Eci/ZIt0AC
uneEQh5OSpJC11C4253bZoZQ9450EEiGHMNwPkgUosaEEqQX7d0+5ucISB4W/uhOq+cSpq/etbrK
D3MrkE060YqGuPs6udf+0u3piUkCIB8ZEjyoI2RWu295Lv/l6DynC+ePACYLDpdND6t2GaWUNLJ9
KNu2cFO2DWHGS+1ytGQ2n94cEvcrnYSO62466TLelGQdUW/+CKaDZVgmK7qxIh7E01a47vb0k+ht
YOnP6/RqJH2s9YzFD7xUBls5P88sepoZcu93JKDdG7p7koqVbmiQth9qJtpo+whipenBkS/RW/Sm
t4PT5Wf1zt26VPT3owyW7t5XREH2RHfJGwZAigJ1iI/NWby3Ir2F9BIC6EZd1DHsBeue3J1a8+Pv
0fqLB/ntECMwNfVWvQkf1za+Rev98tFoXK1lvV/TkPXYtuOnt/moEibVZHEWw+yCtTNBwYYFvhYd
/ymHtWRE/qV5fIWED88LPzj9He/rESCAN313fuOM/3SkaLZpET4b2AE0Gt9u8lRbYc+24yYPrtKp
t4H5IAy5DcvMm9z6RZjPci3sWL39vD1asWo/dNk/ebKGMMay/8sLU9f6zwtDVRg6Kyx67Yt4+kck
b9Rux4b1blp9hpGcK3f2ZZKdNa/YOgXk9HxmFe49otUjfPeJjq1ARigKeq9gz2K4JvO9v3DmTecU
O8YvHFvrBz6xhjg61H6I1Yatqd//49bum/vyeL8bVn9wcc+WG18XDnGSU8Kpxj70InLqabWBqQr+
B7b/PZ69Op314FGaAOMkINN3Onq7H+xU+djIXu0Xdf6fP+Mf9/f9Mz6O25t9Ma2+MwAxUSFliE0x
pAJi9koUSy9X8Wo0zsZIqoGyIa/cQdBHXBftlS6ehtDz//4xje+S8uQqmt3QsX6w4Ag3vt7oH2+s
sbq/D5b9Upz8GLQbrTuk3kL6jp2FP/TfUmrtSAagLx9i0PolUdK/Dv3/LKU/rv7tfdzYd/uD9uZ7
UROHmXfqZt4qT5L9502WmCRQd1WTqmrQ7xAT6nlZoJdZeJducfGLojjrYlIIdTiYuHoISI2oUNYD
PN3fqODJUwIWBdyozGeHteP7baJh++IM0UYDP43CmuvCBd+1AEJvxeOT9dry96JNvx0ETfpxGLFq
lZOKsF1OxV2v11r7lJqzA1ORyR4gN1Xjwtn2u8heIBUwtfPpg65CQGhDxIAvBgzyl8/1XdD+n89l
N8262bR0y/xG6sYtxNhst7ywmPWTkHj0L7IeFzBf0K6ou1qPGCo+OD1ewfw6U+mQg1r0LzehmOr/
/Wr/uwmV6v2xZrTmbXdZLTW1Zpyy+Vnh7Sd2brb1io7dFsxR2qNdkaaceXs/iGmv/pLX/n8W7f9u
4JuGwqW5M3bHE2/h4MZJVhUnvjEMxoMM847brkdp3yDirNXZ8sul7Z/3y/8u/Y3Fb112O9tQl+Yk
qsg2tLmSJqzORzEB7nwXVQGblNjyDCdvui8OomfgYiW/ODxCRUhTi3Un8k/LaXdomKyBZ7bbfrrn
+N6hOpIu5IgGx5FkfBxHR6p/cgI0ouqdbu9IvtpdOCRw/J0tuYenIF4sQSYw0+kNLBjMVPQ9Gu4v
H/zHhyZrtzkltVbL+va+D4/xXWtpe6uv+U55YN3JYunknTGsQIShRERcD7rNcAqK9ZcSs/mDioFm
/3Hpb+/7fcInrXnn0npvkGABIyGxnmTItN/PkfUuNuxxHwHGIWP69hUp3isTs0PZkn4uELDoa2JO
E6HzEJCFBwhta1WZIE1YOU4QsUioGObgTzsLb4rqyd9fW/2H8ovXgtQMdiJGHRWGf++Txe1Z4zRf
Wf3SQRK6KuMd9jCiRH+EyK8LVuxCzFZJXjz8gg7i0pshddfpXF1yJ1iCiENB+PERvaLLtORvMe4i
svngM8+D+Le7bfx2t99isX7U9Zb+2ln9m6RAca9lrKWrIdysaLtwr7eAvWZ0r2VZZjoS8xmfv835
0Mb8Zki49M98h3fUaW8e4mKKz1wJx1JxwkEbInDUBgCbguvVWMFsyl+UZawfKm7edKP+dZiZ5lej
4o+IdNMetdthPzb7aCQL8Diek8AalpRNIJxQ9zFR6q4stwgPSR4uJ596d9h2W9xSSq8tSkk3Xdnj
iNv63V8CRvOnlAQPJwRONP6m179F7PprgaMc66CPOhjEOv/6CWDReYN1ZYCC/gptTJfzP7Q4kfbp
U3ZQYANktJQvJNEZ4z8/7WQDMI1R/tJrsO9WJAV+uALqC00ccXnFhYN+tmKx0NYYUc/gMStY0Mzm
oC0x1o3rBVioyTahKkbW/pct+iUh8/04+PMJvx0HrYa+0BYNnhCJGRA7MAX6ClfqN6NHFvVuwU0E
099Sh68k8z8XrVukLZiranXrW1wgA9wdtzZ7i8yBxKWDbGZmcqaLCgAFRWW9XQxRfOysnw7EO6q8
U2+DCpLz21n448qr02DRGlh7tfRvCjbH+wZdodtWHcgHkWWFCGcdXwzdkZRBMI+7vyZsahv+58F5
vCZZW93SLLWN/1jqmr07jM3V19uOS/LaBN0ArqqFPs5EgyhaeFgL/NK9MX5cxH9cVL2FPy5KKnK+
3V51k6dkY3GYkW5chUupmV7ZOKSm01/2zdeZ8u058SVr6E3LNJoN7Stc/XHJW307rpl3w/yS6KKj
gha+GAO3y6ByepXuLOH0Fe+Ylnu6HTs75IUXPmbS7CSawbe2OkDvFf7XdAwl5fAeVcORIXq9rpYb
6S83+1Ner+PJXbfrtm3Y5neVpff4sq6vzzezv2zX91nz5DQ/UTUgIw1sIG/b3sZ/ZacLIrH1fNF9
75NDFzwy2KLnWl4X4oF4fe9NDfmkg3XEk7DdhKYMNG1m5X8/kn7aq7qG0xtrlaVjfT+StPddu5rj
vdknRp4GbFb3tpeMXlFRbAPnCG2moM4r/2WX6D/skn9d9tvZ8jAai0PLPIA/9W6Dk0BwIlz4EAR8
3bU93sRvIemHs4zr2abRalKn2vq3ZuNqvFi/jBWPeYFgoVKwccg59HIQOOQZf7vaD+nRn1f7rmJ1
Pjy3VsPgau8s3swf7t7Jcr0CoQsWoz//9eF+vJxNxdZs4GGvfQ85i53xvi+2J7NfgmeFpNBdDhX4
4IOBgpJIocsYLKEp/H3l/CCgplMp/u+q35IZ83F+NBrNIzPQ/tN7ol6vRRp8ROYL0EWVvNM6hCIG
lwJvPdvRW4y+MUEVCFGCbZvuB+BA2JMlSfl+/cu9GT8UJP+6t+/L6767Hc9N3ggDrQ/UXSWSJj6g
exdBlAzY0wIqt2y5TbdBi8zyGJPFGDY7+oxREKLaihn397elq4z4P9Hrj7f1LUq/N+fV/nzijrRo
sXdX4PauMYg5tdXeUT2Cx4N7yQLq0d+va/y40f647rdAfb0ssTxdnM3+LSJ7GL3b+Ex4zJjJEcbZ
g/BI8xWV56d0GTPiu3OZ8PS10d/v4scoo9c1y64bht38ZxbwZ+x+3beLncWGeKLbBQOMKQhGXbIx
xdmGVGuckXb/loZ87bLvr/zPi34rUo418/UY21xUdQnvYHWVxNMugP8E7LOw27UPK8Mbb3BwXpMW
3Ajaeb8Egl9v4VtS0tq37Nu6wS1cPSD6wfvgnHREsI8Azz7sYAGRFKUzqGkuRuMO7PLD8OD+/dX/
eAsGfmBMoAzCg/3tFqznwjhu71ujv9j5sEvREUkg4eAxKzC3n3Z0Kk2xYeLSHYvI9lC7+/v1f/z0
jHd0W8Mo3m42vy384+myth8b0hPNBx0PUxruKChr+AqLWT210A+/dhlMNxhhdIkdreLv1/9S0fu+
CgwcTVl5HG91+1vkN4372qi13iYGbYNBo/tC3Afpg31YHb2sujsJ8I+zGPB/tn8OM4YQYW500Lvx
DxSSzBnyDRl4RCpOTXMJP9xbL0WnvBnUI8NLqRhlby+7zt9v+j8emXR19D9u+nv5cl/Wrof1k1wn
LpsCE/fy/dmEY0ClnZFr6UGhFyHi+E4umm5bDFM0WV1GCVhLBdSIb/EROL9kfD91Uv91S9/C/Qqv
5PvihHE747jFABI+Y68GPacy8WichsBzGcKEud1ui0bmsrwp74KV01NFdeA0nenfX9FPtbRutqj1
63xWNFu/fdfF1to9rW3d6DtJcp6eqOt2aQXvNftSsMwmxkexoBM4E9t4qBryjN2OyblP7Wz21+JD
+u1x4LfdtB/0xqjhN53bLyv/x4T1jzusf6sE0DY1W61Fy2DlxzHlSFU0Ng7z7mLWYl0tHchM0ddY
CmLj2v3004i7443BYzkE3fm1P6cX0UMUTkCYnY4pwv/+Co2fziSLUQdpEYMO/XsXp/Zora7799Po
H53SgT6ZVO/Cw0BhB3n48y7abRmNYyZkfk/l879cXO377/vyz4t/i0tNY/M4rEwubtA1SxIv9FAC
ynPFr2jDZXCvkmXTNX8JBz9NwJWRMg0k/avNrHKpP06izW1ffzwXd6OP8gdsV3oDALK7kBYFbG06
yqE/Y9wIOaXTxr5jexGEx6G8J+zy+FcN2p8Stz9v5luh3DSuh6aGuzonlKUCEVPpg/CyIr+LtyIK
bfy9Lmdm+skYcVO4o1uRyl4viC8A92Xr/stpZRr612nwn69iEirrTJdMath/vx7ztL2Om0vb7FtJ
jC+dt3fYRTotNPFKMPV5kr5pa2xIxvyi2GDO0YyxemtmMDrMWDmC0l6/1AJ9H4pi7IQexndeTanH
X1CcodfQwoxLHNxtWSIdnzFS72a4EzLxVi3r0JuofdwS5fIgBlgKMStawYBXQyVbIRaSY5hMjoxq
DkQbSLwUnSc/2wUZDVe8l1LSzY2gBszpmDDaBScJ3QehJerDY7tcknbQm4U0Kco1zoJcKEvoGCKc
JlBsL5BnorvCbJV+4tIDyklLDlKTmqYtHcLIXeRh6HmGxN+NzzSBKkZir0+QgbFCzgu57QFZoOHg
VMA86H3kSHnG8Tsry0bkwe8MQsR1czXAnuGdlUOpdJpDnf9CNSlgydAzR4YzzAHeQduSYYYvF0my
MqhW/5BkW9Var1qfCchR9BPCrsMo9MYUl07V++pMgzl9fuEECUd8NnmQfG95tl1UAAiCMmXXcO4Q
qzsWHC0Xv5zC86qHm5R1kVyg+AhtHdQhXu0+ymaJyddJFK/Z6uSdR8+C7gmSNwL/KDf3G/RVQxFO
surwdpn1qaBrxiFM4IU7Xrv1JkklPmpc7SkKaFoHZiSwsA5bZ1AmmqzQknQKVg9y/bkPI4cXOw7D
ZXnM0PsU4UqQHLYgsLeR8aWJWJN+uEsU+OEGxewGKER1zb2sJhIvNpKSLwl9LKRxhjaON3sxe8Aq
BNqnEZUDrZqujrS4FJA3ZpjbZKzksazzXLGWsVnicmawEhPwp7xuhhdJpvXx2zuktDULTGTXDsTW
2tuBP+TnNDWvQo2W3pOt09IEgAm+ZEvm+LiFCG3Q80GFi6VKg+IoB6+orJIJmMVJEbZyuHufnyOI
Xqzd6CpEuM4O/qxjOXR4hz7jWvXCMOphbc+sKRdB6qco2BMJWcB7P3rJQWw/BQ0ucJwl5/DmJUp8
zBLaTPdhzhsiZVnikJR5zx4q0rh3tNwNXPonuZ4qxN4K9VFVpwZvb1KMazhdrSI8RGcId2DrHpTl
vn11Sh3wxJ7HYU525sazVjxpsS5geXjxFOHnoBc8xG3StV0ky5g0ABTHqFTMpyBFtAO/2DMV4yDj
Dw2nXaUOJNZJkyN2QCgAyv+Fd0li+EZ5Aq8PdcyNq7AoCHHccS/TPSA2CJnRmH+R+qDkeZMxQP0p
1qLdmOP+gZrZm/FWrqc5m2SXV5OlDHV2usrZiAi4u4O++TLjSCZND4U56IJJwucAY/NM1+3rJ4Xh
nNTKlk2ebHD16Aj63NdDDlbpld5wEdakUAgkNdgQaz56wUo5RdViITB0VONZ1ljODHETCv8zJxQV
1xpUxkl1bZMa7flfWaFfNZtgziMw7RR8sEHdceTG6TP5xuIoZvKgehFqew651iaoTumkFXNJKma+
Ec5IA10XieN5xcpdibBm88fNIS0jETbUYlNLvNHHxuMmEdGVhGyTT7suJ6+TQt1A0oNrD+vxIiel
JllGgwGBdNiNk3OROEk8npkiVpse/zypxvaTCYEhR2vBD4XnWRcvs+Q586pqSTdRlOXdW7D+2HJN
mBkqMG/LQRP4pCSoHvk8JMNdvRPYNLEAaBDzE+w0qxrGO0V9wqzLXXBfZD78ZbiT5A7iCSmjfahF
Y7rRvUHDrTtTnIr2EtFG8BPD+SabBy2HPoa9E12aYC+BPr0ad7ynaKoyMGvbiXqCc8lbOHt1BVrp
MvjiT3eNxPn66CYSaqLZg1DFKkYhgN1JTfhmEMAicXQAuKg74Zp7JAgToRKid9zt9jYZstLd+EaS
q5zGNNfj4/B68nfuMzlgQTx8IGElV44TD+UrDhL82VCeEXldDfaIsVmV8NKIQ6emMFFujZMqMyGf
i6rOW0T2LEsOJDotZ76iC8ETgyqbTg/u4OSiSPUVL7NXupTetqNeepnY9FxZzXwp1joxGklzds8B
pU0Psd52QyJhhJqEhkic8PKFP1Nr0wwKZsNuVvFwzsmlBV8PlZgbKaZV46pgrY23gx4Tm3YrUTt6
OboppkAQewg8Anyes15VkUSIq14p9mpPzqTS8GNbOl00EEldjbh/02msq1F32LVSPv6rW5JZ6Tcq
l/cn57eCdyHSE1uyerlOQi9AoPtl+6Xplctjxtlg2FRgqp2c24RFsFnH+SdiHzkHjjeZ3D40WJP4
ri5gwPul3uKNqIzpwtZIgen3wtwKOVs9tVNQSaXKhS5ykhDxi2I3w6YlIUhP1CcGvKBi6Q0DSN74
2J0DHL7I+bY/ncaHYMCSaumi3IHFF061CJKH2/w0MApwK2ZH4AH/OVXjPO8YxQpA2znIc8LCGjSe
IHiQKrBrsjK5e3F5HSE+ITe2t9PldJnEaHxLwt/EYK7G+6huA1AOomgGWZao/+IlVSOfvObMJDBj
xWWZ5k6AOBCnW3S2Z1irCaWhhja9KqY5R1Ef4UxkAtonPk0yb5P+kyQMnp0YHJxzCbrxs8PrRp2L
ws0v95eAc5r2ONQOeUC375nyvRDYHUsAC6AFADCAY0DLujtd4EkaWkCL6+AwHQaOLzHGcljCDtxK
pgtkIkEQ9eQo/aDm87r8K7YYSquaZyTo1l1lfaM2plYNbDfo7ZyeCuX89Ev0kBS3HgYXfFmqyaf6
x5Q5vUtoJh4xWcSWMydR2aVwMJrmgHYhhCeMarERBQ6C7OSGVJnzWgWhCgSEjegAvy5PJDwKJkIg
Xs15n/y0S1olUDGYAMYVaAnOwrHP+hyUNQq0t5eclGSf2tQXsVWn/uSVVCAJMYsN6RWgnk6IcuJg
4eCDQh6OeKydzxkn32f4OBEZvcvbmS+cKZ5K2xJIpYqPZkEsuczjOJ5bQa+3BQD6GrLtpvUOB2c3
iNyW78rgiBlHB17YWMY3OTBrXuuGujlBfRuedH8bAg6igQRuuNAWsnUFJIkDOi9MkzuseHLEBpwr
jsyII5BarWuyQLSG4nLDQiEJC5HgVJnM7smgvldkK1YYtQ9PxAyFR21DLOJwgGEG42ugMZMusY6q
fWJoH1kyCwtaZiQCyYr6hJFh9+pszt5LPR5riCFLCLBZgW7hW/gxRqgIYxAoVIQ69AsPLX3MA9We
O+sOsRJtRwLZMkSr8RVdXByA0dzJYR8R70rui8EyiBnifMAN4QDO4rpkgew+s25gsTZB1nBiJ864
S1BueeBMts5uRhvC8+KE0LYmyNOWSJA6QYF+IyYZfR52HKcCwIQ6LyIy+Cmgifd9KWUbCJBw3Wjt
9kAXM1L3H3EcmAUAbP6UMzh+Dr6KBVIVuwFfVU72XmHy7u4OyN47WB+nCxwLQJuw42gb6K7cg/c5
J9G7WkhJshRvZasIFl4rxNTmKOUzld1gnQTgqIKxkNQdtCCDbj1sTbcygAjFqVlmpNXI3bDlSdIJ
oz30t2mSwkmFB0LCj2LEWnSP/nzr9g+dp9+jUaANe/g6R1geyh5ylEhbi6jZ8Po2Kw9dEidi6wEk
XYr3mzBNJtJdeFLhHnrQQ/aunizgwnzs704fpxge4Ul3y+1xJpyG3YjrRClYGomOXrZaOIhJ9jgf
zuA3+6nhMW7YlEFt09k48rBwArYJcKfy7LCwTF6go2dor3XnBjkC13UGxoGUENvcXKHYrASocVN4
F3oBpwFQRgMmyWZYlpQ/JTLwHFuBnLuoxergPh2UYHkADKcWcuXwpBuL1xvE99EAkWz+mtYVTKvH
rpqaALXVvxqn864WzLeI/wu+K42gvu72+2o7gkHkyz8U5JaXWAvn9xnPDEq1scB75tiFCIXUPoKx
vPYF5jld3jzZKK+/ayGNxb99k/ewoWPSEpaEVw52ccAzzruE3XUbd+Km4JDy8k0SeuyjTV49UsqN
y6B0THEjMQwCTURuze9Lcmsg42cvKcfdZBATaNYiehMiCDs8BohyqfLY3QeQBpa6fZYGDwRMOLqm
y53or0pQQsYQssPcELymZ6LxsEc86h5DntsIItNNW0Y06qeQoU4iuoEnDo4Jq4bV6l4He9E/C97T
g3a0qiz3iMITZSeA3miTf2GM4GiREjyC7tqf1wDOrEUq2sgv+HeQHaML7Yq3i+p2gP7tYIEiQsSG
O/o9PkHPiOfzRg4kTqzvTrDxjGEw73YHnA6YhLNMLm+m9WRaoEdtYhZKIP0JwV0nguP2sC+qW0ov
nQq3WycFOJBQjOfE7RxrCzRT+eWL4wPWVntdcMJqF2BYw/GAdCvZkLhq/qCsJubKITkgnVcA+AqJ
BBoICYEHDBDTn97G6y3AyU5Pk4XDPlI5DfEdpAqVTxf8H8uIpQ8yG1T8UtRn/G/j9uYLjxdiwxwQ
XVbP6e7NtzNe+LwGg1+ADQyg+b5UFFC/xmBJxXqOXP8WxV3j69duwJZUUK8pmFMkS4mAsU5fV5xN
8TBCPjcGqf7rJZEjRaF7NyQbfrox99rj7XJdzuhBwDPC8ZwDxm3iKF8mh4+S4v4mVBPv5cPhY/Vw
5pKBVQ8i7hMhYIF54NvbCQ6dJtYZsoxjVcCQsZ3baIgSuvkdVR3XPmt8HAQc0AAjHA6ou8iHCVW6
s93kY399R4uI79QSk4cPXN/Dp3s226NRT3pCrVaRAprkG/xoDDiS6jql27V0/NYlneU5uvX+7UHv
AMQ4sJcz2dUyK869lrQQsQDgspMb8htyngM/TgH6G23crlTLgCq2mhThApGvQp/k/EPnDqqORivp
oeZmhUrHr7qL9goGpAgs0OWEZBQsFtFM/RY9Ny5eS2fjlW8tB1T0LyY2Em6SyudRPUd+hivHMIUl
V6vqtIeQAW8eHS/boAUR3HZRCws1YSJW1/KtPcaG94V/QGwgqCwgaviZWINqs6I1cyLXuSA/xPEc
oAV74VM1xQnzFzgRF147lI6dT0o2WLfQ85BXSh8qbXLqnqVL2j3gpdacBLvh2DVHFORJPBg4hGvQ
BoL046vwqgUxqU71RaAh+faSWG05Wg9AHwx0+hWtQGxsMYebpngohCuiZyuAOENFeAhoCpXvXqyS
jBIHG3RSuv2+tGNC6lFxEdTRoohKmwk2DoSkq1ci+kQC99lUjpqUKVF17Fz2kbbhCCNr0xL1kUIa
KiQS6KEFE1pvvE2+Z06L06cNFxY5qvheURMZhiSkxsA6OOFV9aMS3oUSA1/3nsIjivLLG90b0uYm
Z0bBlMaYfr50AcrvgNn0pg7G1w5zquqLDMM8hznij7Zp2/WPgR/SraLHenrQiFMtpprM98EVoG+E
hU+ad2icrJDmoRtzfPPb9BsrCu5dwmeUtBeoICr2j5d5oa+xTkn8Q+5hcjThUWH1rHJ/Hvt4pfm5
OJPBctjS6fl/dm0QPGuigxPseQnRWFC1ZewK9t2NRp/tk5OqF658g/mX1PjwruluFsUTPF0662zA
ORawwQXqq8V4UHgzuLpa031cnRk5XxvEcn0J/WR4dP2QBJ1AS5cKTULqgzAkk9Vw0uYFUz3O6A6s
3JP/Fuj35/RrGX3lT96MFXY+90HHp0O17InZOW69BX5gd4mQC30XanigNjyz+qQFeyyfNeioscPx
mGaXIEPFB3l1jJt7uwkQuDiyj3A8/UjNeVrjiyK3047cEepUo7RxEKnmMVy7+XV/Z4f2xW3fvIXR
1sduPXlaHj4BJWBO8AKILki0bxrlIby77dGdIbZVfO7u3UWyok3IeLXZctjHNST4xU1HohJlnlZq
Hbxc6WzVqYLpwzUFH0Tp/PEvCSU2oeyh0uPN0XvGxQnZomKd0RlzD4veSYavmwOe+Na/+Hq8XHu3
2Urc98k1gyJKtFn2mrHp1NubdXJcuZu9g1z1u7fXO4d0ZTvIkNaJW0rGq8Vf6nzjDIB2D++uBnzf
pYLd7N1kPVqjXHfrnYQqflTrqqQ040/jVXUG0rVV7WoaNApa3LBVr0UZrx7X1eBRF2QXtR677qz6
EDdSKtFEClWcyHEw5/W5DjhDdiZVKy3VRNG6xpQ/EJCbAZml6q/js4WLhKc/PQTB/CkI7QO49ekW
PcWF909VMhhcnQcUIDpFZYU1N+Y5BhWaFSXl02v2GAhSHiVoijrK355lkdBfWg3f2UP9Fw0fQ8M2
5/idzSSqTVDDwiChoYAMN6aH7VoLeds+MhbUMtVb6cXwpNvi4W40Sp8WMZyXzU1jMwvPHztj73EW
8d3ZM9HnMS2SAU4v9UwllQYJAS4e1Vdzm121DkvOnLKk9KXV/VXnKSYcY8s1vDDUylSj3VBqyTha
iQa6+BfxpWVwYjGLXOsI3LDpSmetMwcbSUSk3l5SPRK1fqrsQVl5Vq/4Nbfxk+LOFZ0EJT9a0sBd
QCC/pn4Ot+Sx5gRTAYdm8eSR76c6qoHc8DFcIflK9tKInrTdiY4cDYKTFYmlHQnOKCyQEM7PIZUy
SiZzDNuQ1WRypV6NGp8wilhs/fWCBlShZiMzu2A3Zq+qDnW2Tz+Rn7J01pAYiw2ai5fuRCPwkEWB
OB6Qdl9VL1aZg03OHDRebcgYZO806BtvHHXuHRLVVwhhzEbg2KsniSVdBmQacMJ+eCZDO/7y7rsE
It9OdHZbiSJabo9UyIJyId+pGDbEqN3fUPrPlw24+0JG2CPhToBQwt6Bht6Prv5ztnb7u8/0tMM+
uoFgkLPCPBv5B1FLzqivnZDXdgAYu2aEuAliJO6h6O9G/aM8ZKTwfrMmqHSwVpttHC3owcrsXe5S
qxMgrwzIgfUehQVRXYBU9j99I4RTtjR8lDJI5vi9j+d8NEStCjfbfLfzkApA96EX9QxdrmfkV9uD
9+D4hdXVo4yETA1ULW4N+m7Kk9xdjF/bFxxaz0775ijquoCrryiBaAGk/Q1tshxcP8I/17b18kaP
S4DylRlB/QORINwGrbwvX3Chmc6DFiokb9mgEZ3v/LUXclbQ1SVkE641mHGkmMERsA5ky/4GUcdO
PlMv/3Ml2/6rHHY+DaWe5+v3wTW4PaMWoqwnmfHd7YgPeIBwmq9q6f4aaLajvWW2itFgpHWQayPL
uaGTjF9ohdKhhDCp0MX54l0qi5PgsAgM1h56D02Ea5xcP0RjB8zlwRrmz/iBFjQex+Omm8+ga3MO
1IB6QHFY132L5h+POFuBvhrHiBWMJSsTeU7R1OUG4yk8leW7mKw7xBVtTGcVf4WkRVubfhZxTVRP
qkn69kjT0mNOrvDzUH2StWZ4pnlKlUW0oyWBfAx7w7zAul2GKjvi26kSo6pl8Bo5XAeW5b1wrRB3
3JhcC5Hwt9diCNK9ufeytBOnfLjbC9tS0PtTnZ/TAPIrQUkmtp8wJy4KPUAxsODO15IT8BxvpKlJ
csfKclj8HcZF6tGIMmx2erBusfe8+iLV3LpXZ4hI78qS9BUT+j0oBKFVRP0jHvBI0apqE1NJAPBp
CuvZbUfn3UZRwW/AD+ORarg0A2RpYGsp658o4HWb2WA1j++07EC7o36mUncC5QpExBZnMlojlfc2
gN9cDeft1OEF36IjXCp6305CK83gpVGh37+ST/w/Ti5qNSqw0g5L6aIxHFOTzdBTqdKiK2grb1iZ
nc96onnpWOjgyMLh7iDaUE1vYcrpfHU7DNItvJRPaEu6LZIF2XpCBO3Yzn5iH0W+Uq8nHBMk0Dt9
vxnp6EPvBC6HIScirOcQovEWQWyg7gjDIlmNhLfKi/bt0xk+Am2mJwkuWSSx8kTIfJouhQADubVq
ijMrvPiAZBhFBqJzDt6+S1rUbg/R4oCzSULE33J9LUmajPDs3uj7kUyiRJe2KSrQs+xniUbACDm3
yULLxPBLsrMNh4M2Q2iPZr6jj/2asLEqEeyoFtnc4MrkVgvrF9dG5uNzj94lngRnzwy30hwFGsNO
kvQX6kOyOWqRuzcxBJDxXYdpOhib3sC8UQj78ckMIXVokMqoNw3O4v3sFu8IOHyQq+hSJsKcJQLg
07EUTxxE+IGv4V7ehg/szpuOqhr3QUtzqA9hZXvouLObG/zz+SG1lL1QJrWvg+Yde1l8g/TLOdSY
sxYys10cuqTquBJZTDf5BaknB1HCXPrA5J/s6YrEofdGrJQJNqK5zupIWaTXsyZTUWMhCwTORcNS
E1GvuEBvYCxC57LIr5p46xgVEDS+5r6No8B4hyyVnly2UqZzTAIlA0EUjAPkkxmpFJxfyDUXSmZU
NIeXyrIEU/4z5GZs9J5oRqC/9vnW3M/Z8+Zx9nHJk8RGqVBpP3ux/Z4P22hFddzR6JgrV/Rx5rYx
+4FxsfBJ9XfycYA4cb6SECNUJWj9P6KSCuMqhjevMytuFS5XULVOUcvTkJU7edwD9Un/MqvpbmhY
zgwlY0xQ5ZrXzGI/c1/LJRNKUxU3CFbuRbHp4m0gqG9AvTG4vJhAc6MxYLR0eUOzncW4CcKMAxoW
PpVbWao5G3VBRUxUQ2ZKVVGQlcAliwksd3JsdAqZkthoKVL88OAkFsqRQB5a0p7Deqj9H0nn1aUq
EAThX+Q5YkB9ZRgyImJ+8ZhzREH99ffrvS837ro6zPR0V1dVrxhddCgXh258X4HWfp6e2Rkz9dfI
7iugA4VBLaW/04jXu5e1fowZTZZuwSfv6hmf3lZWhtujBqk3++CEWU2Kxs8MCHHn3OY2LoHc4uAZ
GZAruWxLYaPgleMvdeZnyC3MDu4M8ElIgcWqAb2TWelieptIKeUObrRPqbz0dQxrzJfu5gD6O4ft
DW7PVwMePOxO21o+GFYHnUFYHrgBYRRQjKnLxVb66Z3l+pvbzH3rQ5ygBLCq/liIelzEEBydq9Dt
RTxjG2YgvcfHUE4+u/knPq+8gX7/vDy4n9A/UeKRtKV0CJnXBDcYUsAloLnC1+zxbRNNI1MQ7UsX
B4SUhLbyxtiYQaJV7vm5NjvdOlGgrh63sLz3qPurbcZ1RZ+afTF8IPqqN+tYL2GOiEuFnVfdksQ7
BvxO4ED1wxAmkkDKoDLzEfnoo8IMlVmLMo+NgcXvhsQ5fVXtnJXB5JOESz7EKWCd2Ir8I1et9+zd
B0+/rPoFmQnVA4QHxmpjGcBN10g7OYnr5+vsmXQLNDGu4o2VzenMfycUaG2rFSxq9nC+zN4vMNqg
RlPLqhVqYbLnJHN6IYF1GJR8Voxv+Fjbd5jOFR1bUYeBXXwcQKRM9kLHhvHRtFuAHtimkQEacAeY
3fsxrQXOaYNxJy5t6MZYCmBUtMPiAmc/ETU3yd8OTiMUeLcAYYCdS0t2jxsJdwweB3U2MZ7BxPGg
E+DjGYFDYpdAZgcbUjw4d9DV1A1UrVCHSTEDG2U3ngkXsTEM6nwN+nMdsDgBRhUFFEWskXCc34Ge
IKa8wL3A0VesL+9uaahtwchNjr79OCHuRVTZse/D7D4DahEF0SvO7mCjRsVLCezYkjD/xgteiyHu
C5QoDYuBfrwz58uRtMsEr6XK286bfuNOE+D4EYrE6yRY9LOBZpOs+M7Uohs4751B7DvfYwZGu+2s
98Oz+vC52ITro+kZD9rcWGeRBl3rEZN0b0yykAZ4u0oa89bHQWu/KKJOndY6tWWHE6UrGTPbvroa
XBZzps0wHPdDZfqFtk86CBp4fOnfLWmnpcGEIcyrS0oQk/JqX6NQJQ8ImobdwdqApj3OeEjRmEZo
Nb5631xXsgl9nFIx4OiL6S0sgNz7OE3KPtIQTN8q7um9abwdIMDIvLvvEBv6fJkvdwn4ObaA1lmb
wAEX51vXx3bYZNbFzhoyvGnnP89htgW1fCPUJAUkLgtN+ubNv9w6Vmv4wLzn7NHjw/KQJZ+HT+u3
WDT29uJpHWGcbJ4fDWqf7nVlih2MNeSpza39j18MfbGDvZUj3P5xfHkec6SgVpF2W/hOTY9ebe7U
oqrpn59RTeJZWVH53dsxs2aWVaY72SJ7PXylF3YxnSqgMIDRLwyXsMnv0L8WIGgwDEdU+4Lodehl
MeBtj+2jW+A60NLnpjKr+vuNny2/rtCd685DaY1j1hivkW87aT4cAJSXOIBiOW7ixo8Vo63zvZ4K
cX16/elodyGluUxc5rOXVBpj07DG4D8shIqwboyOXWNbcwxVtU9HS+mLX1vlNY7yPCxmOo8WukiZ
0NqDcMZ8XHZ9fMRhyhZZ6WG8prN5Tj9xDeiQ4UmGps9Pj8yj58mkBc9bGz5DdUALs4bHN6S3se0d
mS8KolhKW6jb/TqgjThNcr7PG2aDNVwv260UYgOdfeJgKM+BTcCOXxvrtfdAcNTzaJ5hwjP6TB/e
m+YKD7YzCjJsRpprQTYz6ZNEEZBQJNDRgjHZfPmWs0JfweOjANkzlOOvP2GlFSfc2dmHLg8VgJCn
foYFa47SrWp1L70m574KsC8mLl3aWEeMR9S75wUpgyy3zEFwusOMU6+yak0Jwv/20kz6hL0Agw8O
sSaSNKA7y5ITkIKnaeE9q6afrQ7MMGDyi2ak8tfqYtcZ6CNE7TZj7NC8Pt5OSqPnqNve8LIebr9V
QkBzmr2Ul+3d9K62njHtHKRzaDN83vFwCbaHwYNxwLbq3heL7pP8Bw/EKPeZ/el83xbptnuK0TWM
gABfSFskR7dXPW5C+M9VewgBOiPMU1JPh61Fl5LTuq2QFkcilz75F1inahiw0jTzF4qEeHrlDfM7
1lRsFz6MKHbzhDZR1RmXU1IrdX+obu4HgenZdg5knXpZF0oUE5gdaSuq2zLF8GV6HrWwsQhrPOxj
nAblYG/RHntDQGEB1dfW42uoiczYGdesFAoB1CeBc2w6EVheqG1zipdXUKW8l0cAJdmDclNBXmWF
XjW80cLCyThg1Cs7+bKiH/W13RWEj/44ioK6aQ0DMXYSOhLz4azJaJSClD/dS/YyFfs3UJHhckHF
wykzWDGbaY14qacL2u3SXuRugMkpGZnNfZJ94Go//KjAyWnL+s0TsQoxRoc6GsPpO9I0ES9ONsSb
bfBEYejRRkzL5TbnWztQNt2qm9NvOksy0LTs7XVICkUU2UqD5qlCjw6UHJ+cV7o53etPTTlBwfCW
NDz6cwrvcTTKunSwU8F0XXUVx+8yXrMQd5cpjtb57F/r7tc3K2RsjywY5j7OgN22k6Vvagmlpi23
nYCfM8bSwXnszIdSFZnzfVXV8APOwB8QZqVUHFsvYGu/Fpiwq3L95eozVZuwyYif1cs14peqcoy5
q0+EDYCR8Irgi/YovW4OoYuFimNFecdyu90hP4ObXv/iIVc1KcUcgRrRdYdXId3jbJ9mw4DRPeIP
83E5EE99TashfifOM77OclrUATxsmmdT2rm6SXkJfGETFipcveegAYosKHFbTTmO0+eias+tE+gs
ods6ekGJCFR8vy3ISngQeTgFq8eAy+Tq/r0TriND0QGssAB8HqfY0DcdmmPu3j4T7flHjaG5wxu4
dJzAaFiszBEGpLXAhgls2nCfo478YGsPnc7+uE/F/ZbdMAUmbnV41Zcycxfv+JviYy8WpCOaNrd1
Xrw0LhnTSJxm4FshSehKrLss63BwxtmVzh8Qg3tOh0wRpd2IMaS+3O2KfXWv6kbKcFLbW0J7/tAD
T0NxIbsb27YH7s0d0ibr/u1yzQOJ1Kn0QQ29CozH7Z04yQYTV2ZIC7AswvVuDKfh48SzumB8DBAe
yGQ4F+1JGwKePgK41FX9Qdg/U9EaGS0qoILdxX5c9GX0c0Bsf3oGkFj2l++hX0CcxNivL/06Z1n4
s7b7A+9g3hc/ZRX+MkbJo0drcg7OT+/dcArn/vQmnwTHC3I3TLrpvcccjXKMBuKxNKZG78DlRdWt
323CsTx7oWm0l57HgGtoVm9Vh80Gd2bvg6E3qqo5qO97xr53xw54zyzeL55vexpLZfRq6WsJFSNQ
hsJP0mqlLYLAEJIOLxulN43zLRvWb2WAy94o3DFLVdpmdjZUGt6Uc5mMdUD2t7PWuBhlGenSImgL
RYV2GtOH+IzwzOQ9Zp8N5idfZuoQtnthycsQ+TSHd+hhyuKpqa6uooc/t7hZiB/K+ws3hV1t2YBB
cst63W57pZXa2hL1JpXErgZhONoGhCyeutyR7t6FH8K7STGYtzjrremWIu3Lzzu6bQX3E3cRYjCQ
zbnbJetIVYolZsgoOVzscdlk4BZvfH1ilpUadYS4D2UjxTWULQjbi0hbOoZky++73Rg3GziaODdG
ZDf840fRLuH8ZIHm3uf9N+2bvgltGIZDi0nb+Cuus+cOQgxMHqrQ+WZ9jHd2ZbpNGd63Im860NB+
74R6yQG92bq57UIteMUkHutvy4KNuOX2SKuFDe9Br6EPEU1eHLOj3m6bV7ytLWMKiReHG2S3qnpx
n/t+gef107lT9aEnQOQVkfrOqrpGxflwmfwA91ZaysKz+THa+7YwKO4eLdoS9zeTF6IbBceqfbab
sIieVGToMwyKwhd9RcduX7pmNSjbY3P20DCpjlHjZB2WTRK/9idp1vWZBg+IHeFpMsLtl17Nk3l2
UiQRc5/KEINFteabSkUr5w5uFOeBDLaEUE2g8+8MrWfh76qs6d9H3T9WyyRGPx+EOS2cy2wfdg8F
JRA2722/u/eGRNK7WPbDlYVnbNxQrxDSM7ZuhVq8TSmI9YiIDhzwFiB92KMOGwSKw5ioR67xmNuM
MmQacchOb5Ngg16b3pAX2acHgo4cj3pvRMWf2mRSi733fsZTan9urm4ZEee5Br7cdFflYQSP7nIr
aYKGQZRXVHD0yCqmY2mcPscQjbukdATamF3V1eZqCLEClskrDXBMKi0IjKXwE6HTeWpYgV/Fnzk1
9aFHnkcrnOGDOvVUoOfWG8US9cLvbrEztl6r0PvZlTDyGWJFFxpUyHe+t87wjH3/iAXeJ8DPSiiN
EjUkIO2Ikrke8ZPw2iFhbUH/gdO1aJFRfVcks8rb2mkDTiOHOmtusgvxPTgavr750+fTGrctjhY0
oizbrpk2xLH1Ao+i+qmg/D1gB5LvYO/Xrdq0AbjPwDqs/WJ6wh2pcOHtnCB9kGdNx81Z9HXm1o7L
BGc53F3vkuvdd86iBtK4HWYYpm1r1nDKhae5M54QVXgv70xS/6ZL8rc60GWOokLrnepWUl1Px9im
QnDr2D1aHOPqjdSBvW1a+UWRG5B3ajgpGpr+J7lh2O2dkItaI9odEIR3Vfs8u7pbuxLZUFdvI4hd
b0LnIxs+W+o7oA4aXlNuKvaHh79uGRrCienQlwYFoqtI0J8kzPGiO1aO9r3kOIFYyIjrkoW3Z06L
ZtSEYaAj+yzY/+hK+XQUtHd0o/zwznpx/lnng2J3C3drPle1wqngSQwLodGHLgXhrxPSKRJoBAiZ
hjoQfkn0+aOi5zs2UFovFUkncOjTqaX2JB+9qz6QtwnfkOvm49bIEj5dGGB2uwtN1YF+w61p0IGd
5Fqqz0oEMJKRYz4tyoHW1EvT8ttvK/ijTIpkGJZD948PxBVngSTHRsPeN6x2n8NMMQX7rltxYXNR
jJS8mqmxBweJrYRC6ts5Qs4qsVPn2LpbLn5eiGajKkcQ5DGSgj7yYUjcZFKySlu2ynMWwC5TownK
x6az8/gyn1Yvw8dMMkv6pIPLqNy2CC2gxuMmB5RdK2bETCa3GCANs8sDwIEsOU9pXuoi+hUQPQSF
isNtEV8Dk/SN0RV5wvaC4cbzucAlofEyO6/pJu9x0WNy9GJ5XXPNspL/ASdzWIEDXI7Tl7jEAQCS
qXXsfClF2JqRcvx0NlkLY17o2VDt61RFzF10eX8s+pmaFCCb9UG7U/zNcmWRcrbgAolAYfAgRVbj
JAUEazQNIp42dQp8cgCOOW/utBWc7YjsyULy0CGLadI+HF88kN0J5jnSKSZivNAYgS0x+JtFkfJr
S/HOpSu0da5OSM0VV97cOTJW4gbLG6d/58LP6jIcREOFgW4pdML1qMAfMpwY/pFUWAFhkSFkGWgT
8zchGWZCkKtZXTzDu0NSS2CcxaK5xT2ajDLqkoPCUkTnAPD//gPq5imf8yz5nxS8YW0J3uCYN2QR
Jev0R26VXjeoLhFmxPxthTj0jLk4RXYLnZN6h9tLwimhErK3pWXfbeZMA8XY+97HLjCu7u3fARO8
YE+vd9AYzv531OG0kGwoqNEQeUFYLuPXlAe6GrUVXrrbuwp2ZH2LKpVbEVOpeLQt4ieiifbLcaDP
xQy0S9eld0hIOMATWviDly91qDN5Dm4laGzpYKZtgIxb3EnPGZiAwsM3oBGBmfxi7sZ3px4+YCvT
dNv3kP8xPfYI4ZFSUAKBUNj2XEFDmE9zJrryybKTjb9NySteEvby+tufIBisHf0Tyjf/DDrGjjyQ
apakfKdlJWJoORgDWXPVC3YK74WTajNcQ0UaaySq3gMEKuz71rA3Q9QfW35eaVWvHhjnzR4JrJCp
RQ3oLKjQWRz9gndUNJz6XRH4ldfWzJWuQ6IqGSAKZerp7LqlgiTlUdYH4E6fBbSUNaNyWCBEAIBm
NLlg+MxlekH1T4FTLupIODCscF+wWhFnHUJi2dwld6f9CBd5DeGzrUDwIaJnkHrUrTeU4pF838OQ
lTgLBvfb2VCHOKEORKXCbiWox4/+FXS9tiX3ifNRHFKto+ey5910MjmJ2Ss2pz+m5ZbqPAdr+JA6
+O9LeKB5xdqTIECp3dkjytfJnHNXxboTaLDKyKKRPWkOSM47TbJGeTS3ECEB+hnP+Cui//LfLTHw
MV6XY6pP7eZTrRcAcFzxb08dfJlCM51nXFYa/ARAh7kh2iN0/C2TKCKq29i4QA01hEJTt0acjRfJ
+MHJGBJOmQUdbVPkFsVvR6FCYHekvD2M0bkuM/6AL8rSZBr5Xwa8vyiMEN56BBILq9bsznWnBx5Z
DWETOw2PxCwOzm272xxRzzUZ4Qs04enoe5atQk5KYvVXckuid/S/aofnvwClkMzTLfxR9juxgguK
GSOsW8VXZmgCfolX3x2GpGZ06ZGQeJQ8uxY/K07j2ecBT2pBVe1+DOlif9X4pJPm5KudbxdRKtLW
JlOOh8K1ePdFKTuKIUHEAETZISm97fqyXHfYVGqd05Kh7hMjX5pIorFDUCi2xz6dzCoUO+hZHET4
YPHMFl6s6cZo55nn+2EWm3XaHJmGPhCWj1SLk1GtQLpp7LhPwxQLx6AaeURNs8uJjPhuuaXg6OSM
pK80vAL0qReLuAAuESoP2CH4Bd+53iovmxPFkJE1w6ZUHrD/Jlz2fCMj5o7AsRBDcDly4DgIPTeZ
ncjH5CGSR5Hvo/76y1CYX2I/HfvNZYQnKONLF7RZ+ywK/Aa6IjsqEelQDnJaNk96R8KroYYK9xFD
rJkCNqTXMoGkKA0SdhLp4h0A+xidGAgJzdhsOhC1JGrwaM700plCBIVoNqP3uxSRZWeu2vALK60/
ORvmo0n1alfG79mLMdkbmGZu4R1oNN3nYUvj6/gKqnnwsF/W6o/BCuXwaNNY+kF8qPTpNMFIxYsA
O6i7Nu3ex0I8xH/jqFfh73PHzUF2nw/guoPf6z1D5sePv6sec6HUedlR/OGnjgdsF8cb0e6fGMb7
Clo0Fh/2h0lh1IaXabfragi1y2Z3NXd0RAKOyV2sNKaJSDv6hxm/3sebXqGsqDGJeCdVw2K/UL+b
tGf3jjHu93uryA00ns5dWqPurmE1mowLsnOEvu0IwghiIpYUCiZ9Y6hD64MJEw+ibfyqWif3bDBg
VTf8/j4TCu0jRdhTMEvJImNhdIlXq1jNtlPp+knp0n0urN6uQosWSsuG5rM79z9eXxRuDhTGPzIk
Q0hZuWc4t2k1I85lIHfmRlHziw8Za725NXABOw2bHducdnRZ5wdRC1HsGctdcNBMNkYec1NwWBhz
Yk6lx32DW3MJigyyAxbktF39zaVUmz6bSigG9KZR36Cipfs5BlwczOFllmAbKZzTU+FVtEFbxD5E
T9AB9Lx9Xru1s3Imwm+KsZ/U7YTGDEVoa0X4nEAghUgxbsWrXr+PPKDlLfngmxydsT9YJi/C9XtE
C/cDPwNOu7yfvxavA6uH9e1BCiu7z8JtqBdq0CJ58r5v8Wk4t3PD2cC2FmqYGEu227Q+GabqtZnl
bvvfY1i/0VCG1iMN/se1j76Vz2lSQYPVMEGSleRSVKrNXnHhfl69CMeaiJ6YNaa2qD/xyr3gqXmH
E8quHtZotX/GLdGgfcb9lXvwxw17ReOPnZ3btd6mQz7F2fl7I4M2I81bPFaevkV4TF0Gcls9MKIB
bfs6FzSCbXtPJ4WS7GbfxxVhbbOHfOe0qah72FkgCyTQW6LJh5DywXdgMCAfRKUOJWdw4extGqSJ
2E6umpTO0JP1uLLpHVwXKT99Xkzq8fJmrogLkLQ5Elx3igZ/Y+cN4IXCnBNJJTL/+RbxlzCXhS7L
iB4k8vJA3fMdclOnZfWhytpXgvj4hXoKagwgF8IjCgWYF4Snwi61g8cAitD05tKsZ7/y7RflLyuW
01nNZsKf7SBddDmWP/UZ6aiHj2bN38AjYcMZFOjnFXP04PH0sYOGrkA4helL8YxEf0+mQBPb9Etg
0SMP/9iGrcse9JvdOf9RbRBN6Q+TNOMNaRlRMqiH7z/yAn1l6oW5aO1FZGf2eFM/PqffZ2Sldgme
g50MDGIxEqict+3For7BDBp8g5NP58MmDsLYx8ap0Dd12eyk+GIbJ4j5bohNlw5cj4EzhxhKGuU+
VIFhw8YsA1I8OWLMaRUB64P/yd2Sl7VyVvriCdum0SSnfF8pSV7RM/deEdxMl/nWB3rqVGN7yEDc
apy+245TCPd4PmhpLBgG8Nt2nvBIdwvOF0eVxxFismmTQ778GUvB9NgN/Gawc2UmEd8Fr+LjP/ot
Bx2mwCLCDn6FiA+wr2CNIPDOvovT3+dC8wBPOIUMmSLNgv7LcWnbvmmbgwI2qe3njGPmeEOwfWjo
pqQtTSf+2e8+Bn+O87NreH9Z+9Ve8Q7vTU1mt53dFmRn7mdy/ZH07gsRLFJ5h/GEtbHe3XvvGdHB
PZFMIpNW87aaXdlPVHuHVgjRuL5zzVragS8Fu0C4SrsPMpmayrtcTOxs95Ces6P9djuhcJBJJeMJ
jTCIYoIFSzbV2NLPvfvfln2vBDUmN3F1X7jGyEJolTQT+e29wCniNHpjqhA/+BBXTSbJ6JADcvSB
DMj4EwRjQr/4TM7+aURJCXVvDk3tGsFoO3w1LY/v9tJt7XUVwjXED8KxFT5GH/7jOMDDAL6rWaKz
R5XzV4RCcf75jAWHVnGAvXz9UVzPa4JHG7BghQt8k2wfjPjBvNArVB6XsUhbmu03zXbfwezp54tz
L18cpdNSMnzaamNUd2PgtpA5/PaXp22OZu9FxWosoH2IB0fjTKW9iBEY40riMSSbjTg7TknCkS2e
eZ+3IMEbgnckMhKeOoxaeM0TEglxNhU3m0l87iE34rHWHTgf6DEh4CdLihpcF+DojLnQxBpFJpv8
fxIrFH8IyZ23CyEZT4iKKnsWliGvXh36HoUDNCksOxJWYLfAW38KK6h7GrWsSq7RhbKi1nL5E64I
W75PUI0OyoczekiTKzZXrJTFkDRKvElyLtQM1+TP8oiBixblAUTDH422v0yMmLFpry05RjFpz+Rh
ojTHxl9IjohwIXSgmT/sFdYFVS5x3u2gb8rNyh84tiRsdVFw0gyfTCqk3U8bTRXapCEU/ylpM+aH
R4BmUGdBB0H3riSXKbVKZzVBoolIqdLz1nfAH4gHHQS9P/vgiSVBh7uAPAEzLlEU+LKcDBQnOidQ
9JFEr7m83QHSDAexEqbEtkNoPQhJEKCKvVILhMVPJoO8HAj31i1sm9z1TdOCkYuIkPclP502PqN3
+HCwmX1xkh4MlvFkZJRucwCcI9Jccl0CO7AuozEMJPLQAF+gTOn6TYn0AE8JEbVlKKBF1Vh14d1A
GxTMYUK2i0AW1FJTPFtNinbPU1VLgaPV6/rKDlq3u7ZkxTVXFEGtFdu8De1VziOKZjllrISPpge7
mUFDNwsewXfIX/xWlyfHXVJ4fEQkMjxEyU8E6ZbaBHQHorYkv4AKtLG3f4CZgVENOyAnlVV+/xD4
/XuVVcbwg904eq6gMnQwr8kBWO4fp8KVz/MEU6F0ekVlK5wxnmk380nKoOwCvUEuF49lpPITnAFE
vfIQh21bbMCGiN6cOpBnpLOUbDvkfFDTMq2FZapxY05epOi0CfgqduLx4lw67FpE/uYdxFrgrPdP
CYADYCZhK3n2BhgcxDLGIf9xkEF5Pj77tgU1X+QxnBooc7w5tvLfMBNW8sd3P3RqS2/+4ACNpA/9
p/zeeT8bKikuNMgzme9OSDuvrpy9a4aGDQfJLmAJRfmA+kJ0QPBGLyS2UPsSUbWx50AxQ9urgQpB
B0lHf+6/j+EAMCNx4l1X9MdMbIhTgK1l6l1hJAhX8xECv8W8M3Yro3KOsj/lmiZd8wbYsHRWscEV
rc2B24fGT3rYQRhKmImpf48N2ufuuYHxz36WrVs+hCwaelCZmPNRhutvMYK3lwJHQ29g+IccuAdY
YzpqxKg5JtwgB0CHSSi8Xx4cUurypx/9pR0f/dFIuoqUbyoMeaC8TfAGc1wVJgG9JsAmPXz2A6Z4
bI8IPOly22vZVVyzwr1GyD+ZfaIZFiN8QPHZ4J+/qpbe/euA480z3PVneb+hLqLtwoent+qBoo/x
P+onTwPG77vPpmLaCpeqQ0vmglHJgzAl9M5+/4W4j03vx8yog2eKNAGfDWk1tRhkDCDI2+WU0rAV
6OjlvE02L6ZPlwWMSgImigNs9D5kT4MOt/zsTR/9wI1S5OxgdhDpBrwiXIFsAuq9ggSeSIM2+SGX
iBEh4mt8LeZQjH42OVTtzP5LqGgIQqTAR+eYmCUeUh+KuENq9k5Dv9ceUEpBO/0ElyOMjOre7oIZ
qCdze/K9NgLdvQPyL3S0Oi571hT62kJr6p+m7lHFAeMv/rDDxRSaRsHgOQXb2j0o0kkwLJ8VKHoD
xsRf1MtrUdZdLRM+L3Oo7LEGwJA+GhCuy1SgiJrvMyaOfIVrW7QpbI7Oxb2/KAXwhnqR2l9HBdVk
PYb56AwYApJg7+dCpTWT0zxpnbzFHrKGVRtQz5oQudms0koTD8CYgsLDBZ4akvzc9/PUH3w8RrrK
AzP6qDOhZORx8mW9BnOfXB0PdpJirz1YrVicL/hKwBuFqKKj2scR38WbH8Gfo13GQC/wN91y6VZ8
iKJTuqdPEB/BG7PqkqYs8471uJ42KL5chjFb/mpj/CyXf1YBJCUrel5ghZ7u8SUdoEKwONA/JjSz
ar3yjb0Xpgm3B3GUO4VPZfUkEcanCh/pPbzByNhGqx2cDS2zf4iVG/dl7Ufyke8ewrmwT2hO/E1n
0d9cYtHs0AjnykRpyF6qC2YttmlMKWAHi5nacuexxY/iKRZjaNCxuGrJPi8sEUSMK4UnrUaiMULw
ZOAfl0aXm72TRpYrRVFh1VG5XhAxEookGPGlIf08iPlc10hv9pCNqRO5M453e4BRib9xnDwHUhwg
bfUbgwplU4VRY8vBJySiNfubXq8e3/W4j5sJpVzo42/0YBpFS5Ely1uHCbqXS6hDOaRbXQbFC3qg
qk9dfFXPYgv5y1Po8BWQknOnnhKUrxTld2GnFSN4SMgAzigO56yAWK21F7P2lpHJatmke7MTuaL8
pJMyOgAmh2jsk4z4vj/3NlB8+98ez/P9YnsrGDLfm7XvqC58bor/PgIkEgMRBeLe4ftCges1dauO
0Of29KcLKGmBaZmZnEN27nx9ObovnMxWvenbZt/vx3zmnbXcqwEZvXCSb6wiU8JeQQ9Hpha8NfHu
AqAB37io75Slh5rn9iqjXnTxOaMqZ8plNP3a3aNnOjISCq5JCdOjYsQfGCLTkw9jasRadBnHVNfB
Y0ALbs+OZpnwGO0OX2z73J7+2NiBMVSHnBbCH/RTTiBb3XwmhDUiPviEg9HvCs1FpmR9Fovdz6k5
dV4DHgmXbPC70c1ibNGl171iCtBUC6ho85Du5LHmQvXdq4ihg2C4F52vLuDCdX0qw2bdjT7qbdOu
5b8blszgpBpEzPHZjsdoSzv6sPNeVw9oq/ntn9wj3JON0N1bTBywf2Oi6sOlNY69a6PQbeqo+lwZ
sOKHeWUrdR+l+ncXtBlMq8lh/lp1JLXIzyd4yNnNMGHsXFVCLf5l1P++mPYM+OsuPE8RcQcX1AZJ
hWInHuxm7HEOXt6xjlBzT9aK2ZE0m60awPSwwrPUotbmCHHQ08InPTUDs2XPZmLUVF9yx+O9JDJn
cnemW8xwqnreURqAKQhO2na5GRLH/JulAyKw5OICB6Q9VrNop1C2tKiN73jzKDJVkW0uv/h1SKbW
u/pUSnt1WDTcZ0Ofo2M0h3uI7wpSS+HqHn1zdkHaWuVaQ0lMjCSNIOmaD0ckWHcQrh0WCA65ayw3
0HJZZ5VE2NRMeANCHcOX68WMGQTnOVkgsMObTgrOdpR8+PJZ+wEX3nyDr00VtxziT+BzZvv+Ejcu
BiIdnOvyD6vZDTmwHoKN15hojaRF4lFijpaDWzx4p0vcFOFGvPuELqBKZpEErm85jyAh3+y7va+j
Vz2iv3qTwPAVRASkToidTihA+AqYBNNn+CRazW0kEarHBjO+7FAgH1oVAoqejSAyoQU9HeacdNGI
wathZhygRjHGeRLzcDpmc04ie4tFyHVews1ou2D4H3tOE04V0Pv3ukApKBb7xEtyRVwepQeU68/q
ZXdgwKdN+3KKYSA37e9rCPGBniteN5hC1rOH/kBZNiJ+fTnzY7CDD5V9C0YpD94M6xEWDJ24Xx+S
9vB7VDUINjA6GGPBgCdE22WAmQ+cHIj2aKeYK82UOp3R6+TfQOH3PunOh6cmwzZu4fpK7RDHZD9V
PYH0VOAMyaN9AvhYeO8wZbF2gjxDndWyHIBtTTLF1GQU8yKEkmdJOUwlVhvRTl/6rZwTIbhQ34/p
A8+w8BddFezyYICUpzFKlq/sYZ3XfzgDXbWLnstkuzca0ly/VvGEig2iyiSO7719bxLXE3sGbqHY
/M5DLdndlM/xDe5TnXvsvUCLfr6qZccycv+PwhiLOxEf9UZquf5ryAttMHjl1pAx69DZAOtUQM9P
nDJKLK8tmV4zrHqYr/R3KsiOsyzonnrQQ4KttyY9fnujDpQGhxeEh4svQdruhqTqrxXqCSpv562w
H3oiZHqTwgtLM4dDQlE/TdcF6w5ZjL5d0x/FhS9ZobQO5xyrihVud0k6ukMmlg4ZuA6ljh3u9rzi
nsnkSJaTy4VSFv9PFnEJfAIrSSVuH/cNkfn5s5p2BgIT05LCtZYSmqbKt5RUR5C4OdbRPg+HuFIi
eOFaiyG7cTxJ0xpcfbLhQUWJk8Q+sZyUOoUAIDHKt3qM0IDae/TIvrjOHimunOnbPdp9KBYO/wti
O+QHJL/onSbMz7UAre6DdjB332BJgDA+zuag6RrvlP6mmvR9hvJxdfdM323U1IbrmYIEHAwenoTB
mQzPiKH74b/rI4llWk9haRcPA9InMu8EAwbReAurAEE5owYrGY2eBKSL3LOHypUvBnj8Un6DD9zp
etI2Eca7eNsAeFn+YSMWgvMRTrIf+exOHUEsNeePPnKSs5kORCN7voUQcjjragww+jWJpQdkdgor
RRO9Ai/2RwdeUKdIKwhyJI9UkeBHk/pKhiclA8EOE4AjZ8TQBQa7uogDyz5FgXSweMrzIWWWIzEc
uTjPzrn3khn0esIpgtjkpJ25PwdqQVvTB8wrWlz0/bOQ73t80udYLp6clHE+4gE0SloiF/egMZbr
hMuGKfU5nk1XwwYgYE1l3AfYCbOeu/BaxHaUf5xItZub9uQpyBtAWnwEjHniu1zVdftqN8fL5acA
mkJYf2bdK5ak3pt6v9djkM3NGr8sQFb/mfiA7AWg/Jjwa9qu41RRnAN9+MaSbUUV/Ha/G0phLEXg
woAIzX0afrU7maLbn0ckoQWYabNr8VKim8JnTDc1oLrnti4YruaS04uXprkmdZefxM6dgNEjXetF
bcv9pHUXsd2KL2ti3ikAbDsaAwuwHbjn8EcRwVqFKx60Oy+tQ8eiYSXB3PcB6Tkn04TodU0SBzxS
+si3haBSQDYBAjgJX/3N/uLDHiWazXke1CszYs7Ebs9a1p0mSgKyJS9E9TAflCg6gyg6DZrkNm1r
PPcaBztyYam73zVOG4UFXAQqYeIpyr5AGljnRLvoIeBg2NIu6m8Ob9pFF0XT4q8Vgb8spWJjtDxw
vXEDuljz9i903Ej/4g0nhc4a6R8THNqcexJX4iW9lrk1u2MFwIbD0Li/uY7pW1EccYXX/xPaIUta
rwonhE6jWBDjTfNO/U6VcpTWB5/o6BT8DBpDTX2Iasm4kWvuRHYB9yEFZfZ8ujk1SnBNvjJZBCsw
Tsqig/shujlWiDrrLeW1ACNM2TZENH52ftjTsaq80nhcD6hb/nqXWPFTfx1cq5/M6g4p193Q1HxE
vsSpJMe9bYcFZLoqQNsUhscIbAxkziAz+WSIZcdSH0RMRfwjRWnUtjfu6b7rTu+WfikxDKA8Bxjq
911t5ZHV29TgsPR2sWyDvZqJuLZcJEtcfYm5GXb2yo2a/0g6syVFsSAMPxERssOt7LjgXlo3RlkL
ICLIJvD089FzMxMT0VNd4iFP5r+lN00Y+QADByf3EU+45+osbXOAkugW7LSLtnkyG/B1cLwO0W1F
FzAVgZFo5ql/Yb/BvEDdTiSNfvgBiASb/mw2fE3GhZ+2o1vs5r+TJ5v6ZAIenqrLNAdyVlP+/v5v
OSfEhRiQlYsVfAKbVrepIYXr+TU2+Dc54zsIktZrPdBvXgfGI49X4A6APg1ev6IHTsDcpDpes2Bu
AjP+zDSaFr4SEm52wdX9+MgDduLKTBK8RVN4bTxYh3y6uzluyeYTrBhqDaqLIE+cHADNiuW2xyme
ELT3+dMEqf9M7X7JRAcPxGvf8mvSHkwzZ8MbYtaOVs3PeP9edBimv0WfCe44F6PumxrokUfkEjCG
qiiNpki2hbmvuVbZJcuizdhXLOmrXZNmCwDq2ygL9/h00CpMRAr1bIHYZno0AOWmRKll4TXfjQHn
6bTv+YbiNC3VZCZKmc0IZ+6tbtpvBt/KEWNkdC4O6fLOeslt42rB7y+Get40ILXpepv4odZwSgO+
cvrauNNWE11YfBdnignj/cSl0fTkDijkaMFETBe2dgnipbLnACEobLhcH2zkBZ6YxuHJBcqqtCts
NUXttwNssEUQzdt1IrIKS6k/JcmtV4eX6QyPb3VRW7KdWHllPaiBwT95XW7BxcTb1M982X+thHXj
35++Tpubr0TREm8VS0Q0K+6iQsGKsHxGhq0T4tAv0m0hLwrNuu9jbW3w72/RnXQNide4mpf5b6qt
bn2UfN/5MQ/HQDm9V2KK1m6f4m8XUrdGyviV74qvafbgin1uZJEgBMQNVp7607CqM7lRnB2BniRj
DMYGvMEl/JF7r+NYeU9Xcq5eh8sf56/9dGEglT/gUbLB01UCH1EFiGW4rF9s05IsKSQ1NDTWKSPe
iEK2cIjqXcjLat8n82IgSmACj6YKb9jaEuzHScPpqkBZ4meeEvSLB1Jxao4G00o2m2wX4SH3Hrf4
k+AGmA+SKHWM3iQoIVh97ARP3eql9fx6LJKrXYlHupiWekc1tUQvhixDocxhEPmon9nWQAlR8dJM
jC4qBXOdeepkNUCk0gPVlgB2aUh8xpIhAx/JaFWOYmeeRmeI+uK664swQ44SGegzE79gujfm/Wyu
r7speX/yILPrPGKGGyoWYz1QN8iQUNLD7iMDmVwdiSXxpfzZKOND0j5eRHcIhUVG6wiRMB8PdRpm
GqGW63RB66wuJKcgPtOMCM9cj+5rMnBqJERN/d1UxgmzG+bvwdeBcPiemWBWMwdaamF4b3iDcpLO
obsOxnOxo718locyuAVqxhOWrLfzeK3SYj0bHHlwFcEh2a0mp4jCkgIP/lb7zqfW0LhO5lGaOhdG
vv40AiV4b4C0BvpWukkm01MiUPrNxfU91/pQuUiBFGk8J31RI1xRd/cbwaDcWuCf6D/TeG7iQ9d+
WGPkGfvS+a0izAKmLa9j5zYC6LP2BZOPR1Szk1FvNfpohMnlhAb2V6IAkBzBGvYr1zjNnJEWTAO/
Xgi7mjsz89sdw07c7HLzQ2tuM4eFxM6ArxQVqrx82lMuzcQqmw5xAo97WA1UfcJbN681zwKPwMMB
BbFeaBMr7dh8y2fQXTzh6uxf244v9knYHTonS3f+HSbieMW5njooujhanX8NdYor4OYd8oCGjBau
MSdBkBJG9eqXUI69zh8dVt0i859B446Yy4lI5BUVnGpDFEVLkjXf7ix8NF7x93ZmNLeLYgTEvts8
Y2FXEdHDMgonejOqj4j/ZHGC12IeV+r0dF+ITfb9/Lu2e+exbqbUKvJRrmFHT4JgiulY5mGagC9X
cRLBlH4q2lf7Fu86mOioT0iIx4XebeJP06r41kV3Ot+snHTFfZatCj7sSLZs0pAHMmWRV4s4kLGu
0DLmR42KV/wJkerCjxKDQLQTsBA2xAxSPqlsIQIKPw4oAEiXxeC8i1FXM+Azo6OkmlcnyZ3Z3a73
7rLbbVUBu4RdRAM+elT+1AKeKqoFO/vltdP2I/r0NCVW55j0n0g8itnfpvQ/aoEkHSz/HDWaP72d
P4mFNU93Jg8e4b1z1ccqyzaAeZXsg9dU+iSsqsBEkaSMC/UZMHrwnN9I/rlQHoWfZev6HbyS8M00
K9gytrbEk45IJdp3YPAF0shk2DbcWHbrT3X5mkatJ1gQ7NpQuq2OjI342A42KIxTvzA2Y+29ZnB1
aAPQMkiFl5jAKa9Ip2esMZAHSb3S5MPYeSYI8uASZdzEHmHWamt192P6VVAdylM9BhDc+vSlcc01
y9IIMmov/tsvyWp+WtIHdNkqJRpI9JrMJ2Srza8pgk1MSMmq9R9HQ4ly1cMMVTo0moJq9QIGHH5n
VNeopM3GLmN/8UB+WHoJ8hW0EbDQxR+cfnuiDZRiV1Zud3NKvSABgcQPMtEwA1gxrcmaZK5uKbrJ
dW4TfkDMry6E1bKEaUEWK0LxaMVppmAlHTfXmSdQ1R7z1+i34Xsbz+ZyF6DARTeyLFq3IQD6OkEv
sha0XIYRn4ePLGI+XrenZkMzs6Jf7FA9UBTTaSpE/fC48Gw/el/64rKtUEZYxrL5u5KHES+qSdyM
+CEcGb9OnFmQdmXT+2z9OrSmJRCzRF/BWPSnP3ka+gZvJ2UV5szSo/Ki40ngL2QTxUeMgMVAlEHu
sWGX000ztWoej49418Ez/eppPfGW7E6088x5klWClmCvIzLm6pW5m8WuOtG2qs/lT/rh8BU/Q2Q8
qPiuy/qTPv+j5FPkTuZroRkh/vtOPASOVwek6r0dQrO46Is4LKMnulSHMqiMq7IW5xI2R6S7bAB5
+Ggo0jUhQHa7Z8UfqT0b4sTO0l+5kReaMH/u5bv7zljgHoNjp29uArqkxTBa3ea1ml1GX8BbYtce
WRivI80sIfPquaeuqO79wJ3dkv1g9apTXr2rl69FVB04o0iv+87SABPhzGUx+93Xvx+HmcGffpNs
tOJkac0xb91netLb4KqGhn4R5bV5YPFLMMUSLBLp95VYsbnGoTfzikXhXs85MabgZRHqEilEc49g
HY3KJdVtpQcDQ/zbEy9RGG7LOy77yUrcxB/p6SGhEKgCuz3xIgkShVnwdeShi9qZ/fU2OYykz1vi
x919ql4JcbQg9okN0LJNJD+Hbp9+xXfr1iEELj7uK7lYtjcZRIPKJMIXy+cSl+ZStF9hbQ3HKUQt
+cYI5mpcmD404+g2qU33Syr59B0NWD6tZkotHna9TD1aqpXPfWF8MkglnfOH/1tZZpEQzNYcUnLf
SsMfl2VHyXE44rQkUEUYp9iyfFAlm2sWAxpPQMq9d07KlsewM/yJUQzYVtn3attz5vGUn5uFtM/R
A9B6rHt/DJgPWOF5omGLimOTQkamYe6TnLVo0GmDY4fx53UDiHHMPMEqVtNlc910ogNyficU5rdj
IQDPC1awd16kndXQNchETWCeET1JxeF2u3TOYXwsxx9lp9sonUk9Ui3hadWoJ9znymiwIALEgX7w
rA+Ey1+/qBlFTkB6SS6UTwP1wKxpGyvCr1g2tcX0y8XwazhG6SkPRzjgZOUtzQiduTr5R5qdJRpg
fXCBfFXVqYLXzDfJ8v/VF+zIQCZyDYzLG9BgU3P8uGKS90KoQm7tgUxW+Fr42wOBU/Iy/+ILIEeM
rLA8txVzP2Id66fg9XR9P7y+jDAn4vbr9TkukE5lnyQTa1+z3mL6zjNPgsgol4Nwkl+OhihskY7O
FPp5KIkukRwYN3KNCKSUAnM9w1j9IR2U2J7eQWj42K8p25XivVKvXJTIY1e5N5KRpJ2Ao+C68aLi
2+D8U9yDhKAntGDaOnMKYi6gjPeUS2yF4g+duXj3UqZhvoUBH0oKwmSpH4mLTm9cCGsTcxstCXIF
lBE+qoZD5c7AwQG6vu+HeDHdanLDLTzNyNfe6VnA8gzUA1nk9PzSahZOsitxKWlzBg6K18OLt8K6
8Jo9vcz0WPF0sPvJrGkDalj0c7we/nT3ZmyGSNJu6YF1DW1YXLTFsIclgQFvws6n+4kSNxMmv/bx
sTYi3G0Rc6OkMokNhZsW7O/tF+oKtrtyxnVOary8G99LJSgXI9D4urh7VbvhCcO0z7ptb7hMAUk0
+jg1F428MajD9CEwtScFk44ZJM6EGj6/Z1syjVdc29TFaVJmSnGzxQN/G/J3dH1ksaxUZzgPNokC
++Y3dnEDWKOVWtoG9e+UTcUpG+7O9Cm6jTCpGxkBWCJCGT5mnwbSMvTEP8xePlciYgDYfhQkaGeA
3aWXK++VbUaHfgJT54nmv+quod87otsx5qa+4i/RP17e9QIuI/dMrXEIjqLaIBT9Bz99plqMwOq2
d+qD7jEIo2TWSXUjmMzwDKJL3jZkAoqWKQ75YFxenjwfsc2kFJeKTSDCGimzX9BS+U8AT51OaJ6v
bq+ToB8fMHKxl+6qyaRNl2H8wYipxJ3+KKFGnwgQ98VFX7OcQXDv45rgPa5TmXHk5/pgkeu8hryT
rH4Z0yhwUbxOueSZwmMuUIf6xSx33v8uKYSx1sxrJoUUg5BB4FRiv+GHXoxYKmOjVyEeRPAZsx9T
m6Q9nFw73wIGvJ1XWDy919cIsQekoDg8W0dmqmIS8zNO7b+B448LUhGDJmG2sNOHn+ahMV17qSOD
oilsXC83qQnAjKJyRXjRM+ANJiJKcgSTev/Ml3wsW5oCyQpcbCR5ecllerWZblyF7emO7F5V93nJ
tuy9wkVMlOFwvB/ef/loAWiPiAhyW1Wc+unFSE8AWfyB5bJHNLKjFt6NecdbHz5iWkPC8RCVVh0I
mDjasKev3prgKDTdmIB/X3EgIM7oIrmzmqtNt68t5e0gzePDGz9rEfY+c8bop1u2VKWPTZOv8syp
SDqDGWY2Mp34OOVjgSb0txo+Neer3D5dvcIPH/b3KMu41Zr374tZs43Ezr2WR347RbFH2Vdf3lth
noDplWi5MWn0lkkUAY0I9lt9w253jfhum7GcvUwc4FsfIB4l3TQhHxwR170NZUR5Wk5++2LW2/dz
fOw/auLNp8zIci+wKuw4BgV5ZRy+KGbKXSlHeXRrJLloBEpf+EoG507f4VhxcK/m6gQ5TPPrERsG
oCm4mwxe2sxnkezFVx9gJ0YEHF/eLdhm9UF9RQRBFCGZQNVCkm3jAOCxb9cPBRy+a61XmLjMEg8d
h4Weo0L6kq0cVwiHiDEInTgRcarL0t4P1fmWcIVbfEkAxRW5ozTzocYtGCmH69Kg1Rr96Subd8xr
HK7zECpEzhZfjBjMv2ReTuMOrTg8CpMtPOTnr+L0zCUj65LJKwon1fBKEwP+h3Rb4aRyh8y9EsOq
x45ebk3Y7p/rSVw82cXGMc0+GS9/Joxd84XVfdE5GqAg9unlBrmkl/yp4QMN4KX5yg9KlC510yqe
gHLqDjC+ZVvfrufX6e1mH8+5MxBM8IDDuzsjH3DSavFB2an+z6bQDNEYztwvajQVxZLOb7cheYGs
/J9uIDkLWrfXLZm982xLCKQnsa/DN+O8OlDKJ94kt/RP4aunRL8dLn4i5b8q3khvB8RppT8dCA1l
wMsckpO9KyvdkSic7kCpZwW0z3QQBFB3YV5A5mbAUcRNYCo6zy7C6Z756kCI1eJt58S+nsdw+OGe
aHxi3MtbzHUCdlKCHITpdvPk5A8e71WDShvQ/OWM1231dN8m+Egqe5XJUJ04DUtIqqmlkzU/n+ga
hW0pR7M5mL6mu6AE9WAb6IQZvpC0GiQkLJOgqObpHwON9knBVbZVZWtPjxytd/Frjuti9LUjUT2k
PvqViz0LJI9AjMYN6wVu2Geg8602YGiMWRwKt6ElcZPDtbQ0fNOkQJmEzFoGGT1WSfyD4alnDnGx
Kyz2GNmpdcvX6NFoQiSb+n14saGRfgNewiWG2ZNoan/eVrp7RsI6XhUMWuY8DlAWj35y7vctBDpd
njv7q5bxqXu6d2kuf/eofnpehquLDYOY2z025Jge7m86NtTIyxOuanx7PSwmFpIkYhxSVhDfegM1
PAYtEJVgi8gxx502zxkz+MJPsmRngN4trgWuGsFvJpQIdzEkAnhSCTwUL58nmdygq3/IQb/smlSz
q+hNt1bu0TowEEzLtvwpRGcICVd0m0UR3lXrpKMy6W/pCmh/+VhI3yLe7vXVLQTUOs9dEREYNoHO
yDthIkfwmJdnWu05GYGBgsemnJgPonD3xkH0stwqOeTR+HVJcVapu/w3DUX6VYUpI1LX9Rm71Ryx
GPM0FCQViXKkLvNTfHug0/tWPLSFMQLgncZYxVU1q77HZU6Z+E6+OmFT27HHaq4/M6KpftaB/n0N
oX2t90XctmcUTnxi9LWxQ9/jdRRAc1VRf8i+VOYALd980qW+oLnnE+krBgCd7tgbKhv11UKxq2Jj
XENyBnTSJeaqxw/UzqTpDSAME+EE5oy+KFvW6HsJ9ZiXhoVbOne0uVMIXjI6OviWBHNNizu91Irz
rnwTtQZSC8SVi4a483nOnMLkQZyxJ3i0SM4smesQhPWZkeur09xH4fQP/718HToS6VBXgKras+98
GS8pOLsrJ2w40ors7jYXsJNahEqTvOwyr3oq4rt1y1GVUAJK8/vx7zJEaTAA7rPjYa7QJmkzF1Uf
W2MB+1Z3LyfL6Z5YyTqvndbu1j5W9nkWUK3vH2x3uIDNxzoWo3tJomZICZNDlFWbxNn+CGy+sUqa
6084UZZid9wN7dftbhtL2bsI2yEn5vnbaz+Bny/IJgneTHT7AbXj3j3xjdrLfpsrL2FPDud/lYIN
Gr+JPdubKxKifrX5kiub1M+WTsK67kWcEEsuGQhj+sv7t2AxpnEhPlji2O9q03sFAwGSAU6/RQ22
3y5FqGa6KRE1jyvVjKueOMzzgjSeubytMDWJc/P4TIOOQIaNnvtSe3iCGTM/P/17y2+D2lr4kcVj
wfIqDkS/lN7QMuyZVUvnoUTNB7s1eswGgCyzm9FE7yYCAcEzIYCuuJAJ0oKBAoohW3vCuJME/8qV
c1GvFqa62Rn55HW6e+fUWDJ9n49tw0BV9qcnWyKyjdr/mKonA8B9shDhd4BI7xRfJ+tJPAsv3lNh
WqlRAG7h+NHC1lG/iRvEoD4GjPcUrgSdg/alobn0SG3mGyfz8F9qtcR90F1iRo/4c8r8xanEgCq6
KPXZHOPFCy4ADro/uXNwfCI9D4kZPaIwmsBW7mbAD2qp/YSXna1mv/zWUli6xobPkgj8QC6gHUNU
xADMFe3lJUVrQvD55alwb2AjhOOv9RTl4rgGKkcq3k02YVKmGF7olOcFKHLHXtO12c9rMKHNtJHz
7VFK5zRIxUnyXjum6VvK84wRd3QvO2X3RbyVJV8wJ7RYaRE2wlyx3ZafG4GKtVThElcozbTEW5Fe
4iCW4X6ma16Y35kjK7etnVH06mXNMgFymvOgtlMiirFOvooJ0uxucRwgebnv618UqGjAaAWm30QT
ljKLJSU7poOo5gM5yxNN0B3A2d5/iPYkkk6/NCAJ5y6EsbYwryFpOGEFoMga2IBtjD93r0VMhNqD
uyK2lRD6Rwl05EU9LKcRsWyGfGB74qlfHtf048Z6XG5riAnzKzuKC2ykQb68jH/AzvN4GyneY/lE
Z1LWtvb3+Ol/rsF3dC9sLFzeTLEVyOVaJR82eK2HyeytslvwbbH+bj9bkg6KQX0nbtJbQbiAuicR
SPkS8Ak79LtxODx5X2WFS07b6E7pI/AUTkqGjHUUwzT21t3glOVGAqH5o/++wtFjnKJu1jZbtsoc
0Sc+wg1m3OZktNPVUdtKHikYQvW9cD3z89+4Tlf57xMuVOCFx4eF3HDt3ir0Q73PV8YrG7694c0V
pmBY1HEWs/AEFGgOG+mCKQcUZPyC3y8Pk+5ZCmZdgFSORfCSRucwLkR0jQgw6BKGef9zjxAE/T6u
7mu1+y42cjhEVK9rMAsMBggkRbMghbxgczIC7yESUXjyO9mSbnd7FnKIFtQ1ejV4OUvwX1/qEgDz
VrIzoUfTJ5GbLYf5D8Ik1OIjEQeIXFV2LifApPp5JOd3eNlIp7Ngql1j7b46rwpnaLXC12VAZTNa
LwJdXMhSNkEd6O+SIrgG5dsdDfd540p6dveJ0bhPVC19pJhEG737brUlnYt5D83jkF+QBGdoEtBT
V/jnuyh26NcfX7TzPMHfGM1DT2Bqa2UBhAQZUBHq1xIqM2xTpPQsBhj9GYfUNZDZYS4jq3aV08q+
Dxreb0/YPAs3tgsq08VY5/v8u7GakeBP1+QrooqLG5ICVGl7zwJzK4e82UZUpPMq/9O4AlrB1Rpr
xCaoI4+U6HJo1X8ZYZr27/kBYWVavxP9WnjTOqLyBsMB11QLU6pE5XA5xQF5t2JIHxQVQbZJN8a5
5oagKaBFhF5RQ/FP/uPMlV/aOd1gf65O8Wb8u2IJBJEOUSHnB8J+ekeEDsvd0kvtGfmE1apbSYjz
ZBI2K+Iv8BH7hUuqzCrfJ+HsI4vY8YMmz/gowyJKCUvM3OFDBlUG2ctcCnGg25rDppMF+QlrPTA3
5uaxMnbsQ7sTAoF7hDyyIxE4Lf0RCyRTkvXSiZIQC7eU3DKzawOA1H0oiycMo46teC0S7u32Dk+V
iDFXRp8cDty4ZAW+wGTQdqwzrnzF0Vq4FbcjgBEr8qW9iJjd46W0T/7ErbzlEsRZ4VSO8NmFCIMf
i8rn3q0vCJd9ibcKOepBujxqS7oIlaXvtKD60NfKRdmUhd0B5gCTL7UlCyKkn5r0ElhQ3ZpFUqRE
2VL/VFloixhBOPbh5M03vXJdrhk32eyzvKI/yoPZ2dzWy39tDhptmbRI4rQOia/Aho3OsBwdhigi
C4VADYjZgKkkWthLnDpqvByCLHEKt9rG52bbRtWnslAWzSqL4qhczRbSR75/bqtQWXZr8Su/WNUO
0DYUwvGrPoynCsL3bJxLbd7nNo8sO8BAb6pHKJ15nuBxqOlo6If5/Ws4S8Ci38kppQ0zreuSyWOl
70AYSrpnaSMAeWVHboiYjulX2lBs9iSF0FU/P3RgiA18uxI8Pu635Nbx32gdunDc4n5H4z5yrjhr
Lr/yvCOMsrBnthBSMCU3/ckPya5damcjghiDxToZZMSvHgvNriY5xUFeS8G0hgNvZ6C5hpssmrXm
mvRp5vb+paL2Egk95VsYtxnqdBriU3FIKW/J+r4mkRNXSIN7fbBl6+4fBbTwxMR51ar8NTf33yvv
2FH4eXgCoefqj7kUg8dZ3D/O6d/zXJ5nnnEEni3P1+PM01bgw/VfQmH4zk4pbsX4JO7R+TLgqCBd
7bw6d98l/9vj/PLHi/5T3AYUh0RNrpKjxKSP04uUdPU97ciO94/feP9UpjC9NBpuMbliNwHJ48K8
pFPQ2xOw6dZ+PI76Rg+Y11RbYiFsvohZjqxGQ8gKDhrUZfYlRM+D9ie9UG2wF4atDjUMVLGdNhWl
Tsk+dtixekVoSH0sDfrZ5x6lHqIxrHKIhRRyFJB7HGCrlLBZqmcGvklyYHjP4P3Hlgpeq797kJ7i
07B9nJ84NWc7pZ46JwU4tJxLfN27AqH/1X4TVzUlkMTR3VMvrw/TVsnVgLS6c8f9S9sRgtQmAySP
8ghFcL6fLQTg5U5n1/PdM4OUYjL47W36EZQMgOqAdM/NDMnpQtoJ0NTPc3Vm+pUoid9tvUyfVAw/
V0NVCESyQKnTSmErz4DHqUN2lo46W7zqtWGNuqOnuE2QEXpvWij62mF+zR26OyUn7AZ2yTCdc8NU
5BHOt50MnEQJs7zPaNccE75JCpb5XApuejNyX+AXqv2fGVL8etooSf7MSHmCtb4ReXN1UBx4wqUh
jrq1eTrm1W9n2JhJ2RHuDrw1Y5iVgzUiOCJ3FMSksJ5b0sUzaDoitwNc3jxPw5KPWkMnMh/eAEMv
NzEXQm936rbt0PtFmXJ7kerBy+E+eOpg+SJAOQML0IewfQGoAaO0NB/Vw+YmyoIssQVtIXh1wPwg
Ov3LrYPWls4PbLn1Mr8ykLVBDW7jNOt3arMFg7A8uBsGZcrI6DCitPb4B5e/lAkAST5rSmePUqhz
idyNLUJ0TcOphrAtgsGYv0vfhGr/bUi7IiwSPY7Duvjj41jlN9g15YOU9TaOCQ8GfQPSdfnnMCdk
t8sWDGfpJyApx3dIfFG00rcTq2y23PYIx3sPPJKAl+7Gxpt7VL/98ZYg2WePy+pRL64wJjA879Xo
x1sWxKFV6OBgcHkT6u6zUhj9B5zDjr9k8hNQ2ZCCsblhAEdEMQlE9HFlm9Isakomgrseop2cQfes
8gJwgcl/q7WsRbJeDyfNNow0nKQr8HTwm62wUD2DrnMfewQtdRJCB4jtOokIH2FFqjPVq+t3hhr8
IG8JnRo2PeKzBcSP1SxmnV8xEyU+iSR8QLP/ZovZNT7NSH6v5i/qgL5Ndf9+yrjHBz8nHRX9BIOB
N0z5MkgE8+airu+cSQj2I9KGXluZSgQHTPxJmq67Zi2JLmW8FtkGvZarfcIRv4izuTcSuCE52Aja
Vb8f+LoD9ixMe+7AXpnqymaOiiuNHZRGGuPIje5EzxfMm/kSMOH5dIbZWrLLsGztlrzLHemfkDbk
Cvd2PvswrkSwzjNhUR7vDjncKFepmFwIefTqT/2x2ZVoWozABPFY9YUvwMz5KuuEsIYRXDtYue63
9ofKy38WOvuBcAW0Jyr96zL5ABW0UlL9/Q4JjfdO13LiMtROOvlxzrqhzHs265nugMiAtNJvE3m3
51uDwVNFp+iCXFtOzyyYdGOTbMQtMSJeIck/aXvLqEfaZPwogcDgLrmvnwIyKtvzFtpp6yntPBe8
TvF0WD+uG5B2S1hDH8G2Iws5PgvaPiAy0eEqNf9eqqUAR6uoKAiY/ussOuOepllddMjbhIfXD8FL
/taPwj2k6a9y8E6x9PJuDxg2LckxCpedSZMwKLGNzue8Rl3puIzvHcM7ejrmW9J3PcbD3ew7YbwD
55ctBVqrOtHf8n1ltfPCX/22y5nPJZnYvNRsr5j/MrAwYqrTAFTpc3iYFMBr26MGhU0Z5trDGkS7
GsCfrRmwLFMVlRio49zeketqUb7UV9z83izQDteDslEC40fbaBfIdkg1+VYlZD+B64N4M9yh2b41
uPAuEjEvNnAw8klMi8NmQGo/if3AmeghWHsETZziyXXFU03nCH2CZTC26p+qt2vJFqv58y8Oxp2O
J/AC0CwdtArR9EiUrGgLK33b0EkyEAfqp8qNgo2c7VAmlAH/tMXd/U+JCHHbdmEHOOYg5GT8rBbp
qu0A22FWbCgYYc3pyanmPCuMIv5Lmd8FQM5xqlTFb80GawDrA0PS4GiewgI3+CsuY9XPQnTfPkzc
8bpBZ0iQ7YepTww6Z7E4iuhHU65r/u/PtqRqxJAQBsBfhWLve9zGyyZ80g+VDrPGma/E/EKnNzck
64E4TcAAS222wcWmVtgTVo1jfo4hLoH76cG9Fwqs1TNIC/F0j7xCgy0KUwrOa5k8+ccjh0xhqYDy
rXsSMaPVV7wxQAep1CdqCZ7P17JdxtYXPh1IVIY/c6Nu7mA7ax2FwjE5avSzvhBUxzyiswRTmuIz
6bskF9Aeae+e/bhTRlripR9gXUy9RLDi3rjoAVcgUwT3p76Rdee6rj+M3etWL+6/96N6uf8+VlQ4
EBeapE+zcBETSLQsE42wfdN0H0p2Cmi2QDLcCypAnUvo4ljd9XCGEOkUiRjJIUeLQNKnDovDS4TI
VtuZXVAz41MBONzzqtihtTG7Vap/Posdt1Shh6VmNVzgD8mqjorpiszgQHwRI1iEmupmHnRb4ooi
JY7Y127wDNECbsxsBVIuczpCvf0YS+hOckFOEQwFMighDmW8mTTlNbA/SrOjwRTDMEiUVGprktMA
4yZ+pq/4gAorDT0epVGGXL5D89FXXxmag2QeF9tpe0XHrXyWXObW9zesEMlfR2POwVciYbbC7iCM
fp9aw37mP39Vgvz60NwU7rR2sw2klIRcYSvSBKruu/UYEaBZupsQNmytJHrSfrs94At8C0yKXCzS
g4EMxnmqi3EdHykvqhK03IeSmwFAcUxgeSB8756E694xv4wGOdaXflSCgYUsWz33dDIHmYyIpPfu
HlqZbRLqQzgr/DHzpuA/QhXfNwLnjybnFR475bM44wyT7ExC7ch/q8cu5ku0zUChF6a0/xr8O1A+
ldwDSveEBZkZdw5MwU6AxkNZc3k3znNtIFBZzkzv67nOfmZL5p+nQ91TliRFN9srODEugBVzSGI/
nPsv3+cb1UWkX2qD9cXEOzg1TOxvO7PL34ZIve8Y4Vll92Aq0DWSYdX6QpcYpCAQRzuTvJ4f2VnE
y0xq4ABZWreRSBeLrWFVBqiBHu8PNBt12L+n7V9TGOIUlNhHpn/FAYSeFNpDmicyRY20IBGPhfGJ
DXG2M9uDPltU1x16B3hOad/enseeDkhbVxp5XeAPnELONTCVc5EeLMUpE1anrPlrZHlupFvUR+Bc
aGfpEFtuSSwCmGGwI0jqPImda70uG5sOH7XNjLAsXigPGQCyvQG2HuKC/OfPhi5yp+NpqzzRuZ4f
X0yN/IwAfS1bwvy39vlEZH/fFgz92hpEGtict2w77PNNjE3vAKE2gaSuRDigRXquAqf42DXdUnHj
NtRAVGWL6+Ry/UGMjxedSgniIx30lWysaTaoKiHcAZ0F78uDe78PWddG6yt3u1fjvwNedxakeT90
TCvRalCdLDPVkYBZD8LmbsW6zTOf+V1PHI3GIjMCQ+vF/1JdiLqsdnsIhClyhsVZsz8ZgYVMIJr3
2QVi9x9JZ7akqJaF4ScigkmRW2YQwXm6IVLLAXAAUaan74/TcaI6KqszU4XN3mv96x+QVBAzyO2g
budyZW+n2lHgZ8G3XCoMRqBPwb9gY+GS+2MQu9J7TNxcdR7hr4uzZqXBKZKDsjS/sL+YN2h+d622
76jndPirVIc7keSBBn9KkawGQ8nEJiUKsdkiSX0ooF/NnyxoW6B8SkG1FXBQqxj6+x/VxMK45Ja+
bIl1+XFe/n3ebfuwv0c8xD9KHlv4+F0AVFzs1cUv90RO9d+GphbO5rGWLVFasG0q++/E56tv7/ye
VruvnYz0RKiFrcN+izG7X2DIZdEvsJ0awr9nSUwJKTz5xBDa4DvC9pl3/8GLBe2ntiUSfvFwxamk
m7fcaeEGhuBRLwiHmB/QsZb4YaqFzTMwJztryb7+Y4IasWBfZwTTlZ3MFLS7WHV3iHRFwBdGocPu
NTE5zTi5PltcM8Y39/lPmumNkSwTJe4wzmrOQjixqx3kMWhMrNd8OgJLx8eYHlk1tNZ9scvPypgL
tn0zQmTfvS+yLsC/flK6L5fydMjmq6ZsAxj5RMnqduODA52ALImgJC/ZG5EOhSfy9DKUTOwOvPtb
oED4y0yFWv9Nz4mj6y6nIgP0grEwBvsenCVuARME/MdwaGA4jqCBmkRj2nS39I+TKluOacAtQJnb
fTil0UnI6576i5AuyNA+wHNJpCycg/HzqIiexHju77nSGuN9uk2Ma1QsMRXgywrDzc7PHvZj09Rb
5RYk+UIABS8ZPCAQnrAdgeDvikse15t8LyhBf1Qp0GjCG5reZcnIKcRE1PmdU2r8EW6PyfJxal5O
wlSjj5/+i7uBZVsKSCP4xc/RlurLHEVjS13nCcc3cVWm/CJhYT3QoEcLdc0pMWh2FNWdwD4AYLvZ
ClJrefs7i5rPQGc16ed30WPeR/brvraZ0Wq+1MUPwS5h66nbH4mVMP60KWFHvKuSmmKeUpKDc5sU
QrvSkoVFGt5SCqKfBbD87B1F2L1wCXvA3UPKPYCB4/BW+138RehEXhe+edJUWaZuMx8KTpO6W4kg
SDRn6tsOarLLN+qwMvYDjwaYO/XbZSYzymaGUakIH2kzXycVuEd1umLWFiacvrE14PwucqORp402
cGMYT8B0JwmJ0MDi7aXf+ClOmUJ+p3RsNRa0XB92d69CpbOqzpiBMsqdMHma81Epx/x+263Uj1v+
7OCXm+/GVU/vLsxlux5F8u7VUo/7irh/zbTMSrXgXQTjB8F9j9z5faaCg50z918cbn/FcQqmqfi3
1KnVCMfYbhSLRCbAEyxNOXxcmsTqdnVu5/H4xOqjIPGSXW49nVIMEyZAsveDd5eYVeo8NsQ/EGvs
UBf1aSASvU1ilQ1bU58nsvfhwzE50GIOEnjsI817EeVCWS4ESs6SC0VKlfLwoQDPc//7OCYLnWzj
mLA6qjAnhxuGMgGC3hs2YneHazsvp31D6KrBmf38oQYiHui343UeVKlUbbyd14WiLI9/sMY6s5sE
eNcPntReS3FHyGQMnErz+wUSzJlLfRciI7rt2MkiNdZxH2dhMNE2+m2+h+0EeQ832iFJYHICpia/
glyAJWR2AAuc2KE7Qu5g//5YcMIBE6AwYCD+8kR4Wfh+PmYJfUV5xCb+3YZpNR2pc3mpFm6SMFP9
zZIPkA1id2rVNne0e/T5usoD0UVym8FCyPGEhFyxeqpungXjjRyJ+59kKUSlU7IxdxfP9HgtgwZq
88QQ6aNGNp4oRWqm88aiC6wqL4tkeOnljKq//OFi8iMMBul/h+5gdXvF+hG1BjPzgJF7FX6GVvfn
K5tXwBgEZ4QLALCDY6jJtqTG1V5j6Crt6ue/RLELyKQSiiIevFkPHT16/cl7GvR8ZHbqnH3jSz4i
kHGhrcW5/pkWL18i8gtIIeKqHFniTPW/nDfMjSofGpW0/ZL2y8aCsqwIdCbLukXhOJrEz97Lt/VZ
8Fix//RDQywQyWCXfkyOr/EljS23COIDdtV90oCcAsw/UEnBYic8CiQFYQUSk6+wynK3B/vZAzpf
G2ZIi9q+PULeg3yDx7um1KiYiTCXjxUGk7NP8Ft/xVh74c9E0JXgJuf+mjE9o954Oa15+JigRk3A
GcSKEro178Roptoc5/Iq8yopYACtIlx5haCIj/a/CBrVaYLX+ckBc+o5aSyF1v5A6zFSLVKxPtm0
PMmZed8UJHWKbk8aA6QGahaQGqjbncsDUAF5LjEkZ4uwMxR2Hqb5EKeVeeNxCIOligbVCPUK2FFq
SRjANEhxIV9QGHHQQ4TIj58+lq4N5aHGGdKbFZm3vrbV/shfxN7rUnEiE5mRAtJBLnlRt1v5KRdd
uE6/ftaXFsZ3CZAwLE9m0EBpsIv+yyiULPUzfUEfG6AJox57HBjTCaXamkjAawpyFbaxHAlrHbiB
Qc+nCR6wtMp9Tb9IsWPdkHi9583kYYkADaNyViWRepvxXFQfFC9t6WV+ktjFz4TkmSPk6Cjqbrj2
U1V31ge4mVFTG3RZTJRJIXivhPnY9tMgBJNGpqy6+nM5YpDVeHUDImrKpwkUrP84ijJzEf/uiwu5
dEaWHv4wrj1QOd6Pz9EGhDKJRiOsmfxq12Zwxq1W8J/fiGZmSrHR7LgzQ0okaLMOnUyJn2ms5jMC
DpI3S9nWFVu5R7gEyEMuztuesgZG+r9BeEA9qR+8IchKYwq+gVSC2gVtRBZgTRI3qFf955RIuAPX
bPYGxmT6hiGHTZH+/DiwAqsrAwjJ7lz1OMjtgLSlyaa8EteURqMepNvQToM78BBxyzcs2gOOT6R3
cbzdLMUn4AcDdCqA3RMp3R6G/vfwFSD62Mw2sN8bEp4gpIHCaxpKk/oZ5/2MGhHSPJvpJgt75iZj
GzLcmsHnBo0k9aiL1tGYWsw1sHJ/775Ij6w7BM0fm6QNw0wOP4QQKcsyIYObJmk+gdI2Ru5HlwUv
w3pmQUngIR5xhhaD0VDN383kKCPFa7ApsNDUqc9594qqQD62zyWpCbQwr3M7MoHtRdGW6lU3icrv
nwpoUjk8hN5wrwg0qmibQEaGRBrqwh9N2icUerP/G593ytiagFJCB3vZYMDYyejGl9LmZ98Yy+3G
h4tuNxw+cEblOQBiOlP/4cA71Hv7D6Te9jgiegg2Mi2IKSKjHZmQj0DfKkf2BVNajmbK08VWCnCL
5tjTTRVnmD1JLKGIypk9VFmMV1VpMZAh5zRMVetx0oibyqxa9rOUys6A9lPbAj0/rTLgTTN944LT
oUEZJKHqPXrvtRmg3agzG8lClguXoV/W37nI0IHHFceFBwFJhz7zJLQVE//1tNz2qrJZnceVna4l
87lut+m/dP3r56Mj4/ZmPkIDBhrutqsyekZjjLKRyKCt5pJCRAYUbuMPxW5p9QGpy+XjWFxvKuak
3jPUoY/8B1XTwOE0TQ1mJKXVtBFiUClbDMXgbPTjvo4tsZn2ic1nUR5Wxct2cyS8byQUUxiB1Jtc
xsrWN0/gpXyvKa62fMABJnwPJsQz21Y1cVSWDhsoY3Zgvjpa6iXNqgz1Y0VdPVb/AZbQOqR4/af2
L19yfGat1YQyrn+YlEnkuP0JwZOaUDXzL8X/UG3+VZytToUd13j1Jj7PgUzCNKQHN0kqGMLWj6pc
p2TrLJrO21zVTm2xTdspYL2yoIrG1JpYu1fwcxjJgKgW8Nz+lc6wWw8DMHkKvw0A7TYHkoSaCHlA
3fdMayqj+wQpXdfESmiyTBAslwPtu2mjRDG/y87QmR/S0ApvE8g5gb+QbdiRBataSzNSeJIlrUi5
GkevCz04t1yIyBEiiO6zZDycgmrYf6pHjhz23c6dxTP9uqCsSB0JuMNZBHLbaJsViNq8D+7MvQ21
5fl0cAKc3a8j1/y6KXzVE8opmkHxNLRW2vYFt3J9M2/mr0b/SC4rIFMLt2XkPSB5TItoIC70tFtI
6rHhpa6CD/WYNmTJIWOpeI77OaMsLD0gK7KFHR7e23qvqHdXRH4tZOvvTzEff8IR0yhpwXIuUHhh
5+DA5srdpykBY2PDyJ/TYwqdHoLD/b6CEooNVIs/3LuFbjOGXsgfD2n36zDmVrZWq24xgnz4CY46
vaOv6gQBDOBOch0lwI6cosYX/6zcBOMfnQB7sEDCvaIovAKQy2qJFQta8PhsXd3I+bMeWcyQpcOO
3KnrIIPuBv9/nY1soj8o/Z6t1U9OH4DZN08V4o50caMJidH9EFPbDM4tIOUt/Jx63bg/hoGp1R0Z
iamygxEIPjyjkfu+vNF9GMqSrqoSfDWN2IzExEMARX+TDgqRw5ORGJ4ysLknkOGpxKCuYXYKnscg
DRr4Z4W+CwXBMMU/vRc19Ebh9A60xH9q6ILNB54/QPef3uo0+6LC8WpCIfU03A0K8/tArx/cYWvA
ew+UgEPamORmOZcHswZeqsJgudh8qUkGSyOwMQV+zN1+dQ7nLQTmTj2M9ihKRBTwQOJ/OQfABP0S
FugBwDucI8ZyI2BmRNFAsjNp2ixx/apBZu5wwakZ6O1ARWHh1DhCMjWiGV0iYLv8UOs04Q0/RhD9
ieWq6x9KahrgPwqBEOaLO4DYdzvQL2C01NLJCgC0xLHoXIbCe84+RW3aQsfIHZ4zUYA1ibMb+V8e
khqX0T0HDcF+5CiKa1U1BQE6EWyEVL1Asf0xLr3FnEZvwk+w5IS3I/ot0X8RhbjIMK/u/QJUaPuC
gF9GUEVe9FsxKD2kMnZRbFtXomUzL8N/hwki6D79DnaW5BcTsQWSZEOkIQSGD3LRiyXzb0Gx4N44
j9wS8RYYz4Sbd3v72uF3mvycFnejWnIqUKqIaEA8s7FJse+FQzMnoRV+hQCJd+bDxpgJ877RZuPU
kYtAVrxsUACaerrKIOh8opdmvo6fjQ6ewrP/Prxrl8DtoWGgGk1lW901scSFslMeG+yOkKcpaw0R
2Buqfx/kpCNBkjTgMLHHwVlqWwvGSuMXSz6OD//HUQ1brQlrO0hkZ+ibAf3RAgC/IQutNIEL66cl
ANvZw+7MKL2BSTjvvlamutJ3fknm+dB0mz7GRrh/wfY2IF+VNw+Df9hxjHOZOM6zv1tY4v5q9j6t
ls54DQMCwR0mvYMqspkz3BMZTCnnLuYIf4hu/THDAibB2IZH9KqmAD4c7yCA+BX4TA0VhGSQNFES
QYVfPeD5sWGrMLh5yFQi+JATOejHpMHZJFGthh15cBTq4qj9OhtbD8owRaN8W2rpDmILiEGctyZs
G2jm1xdyKHzrrG80gY9iA/hvxHiyVtftAvQ9AV3DQO/GlghDTATiZ1LIabl/EitHXdv7zf451A68
tvfzVTpeQJEyHJnZyKj/hnwR/IaaIQyeuFgddtdZP2rHmxSWZzwF5PWPVicqmcHTVkLuZhRuZr3T
9XYLmWz9luNv/HjEzcOG7w/sAHcQ/8WJD8efEXzXGO3puUC8O4zqOiq39bP2mM4OhY1mt/izTdW3
g9IU80YbO9NAvdy5L1R/DH/axMU7f4ybCHrDqVAEClNlnC/g3xZBOWO/fDm1YCVb7IR7SM6M5QfP
DtxA5w+GjBDJ4XI/xFkDN3V/o8juTeW/8RgPYoNsjtYCzgtMQO1Y6sb96TKajaCTrlFQaawWjCxg
RdLxdt7AUoKH2B0EGB94apBJogU5ihYoPmjFHnHZo3AcSFTeoMmBffyDc8+yBfu+Fb7WzN7swacE
FEexBBgKXMcJDWAe5w5V9gH+K1lxqgN9NEEic1+GiupA8R5TXJ0mNUgTozTqSmDXHd10vRMgXzi0
acKSeX8+E5YK7AzSNzecUTqirykKd3LOMFRinbehrkGvyigQNuNYWFD5KL9T9dszJQHAHa8pcTrh
9PB0OHd46YDGmWydWC3Z6UIlwA8PkaUwe99tleEyNAZ1DG3sOZM3yBmbZcVrESlyfKEypbhYtGSO
8LwBOFvgpV2M3j5g9+1tQAPdZUwzIcZHPxd1OEE7JjvP8/iLRGKWLQ/p2mAAhgSWEe59S4K0xOOP
2aOZYxfM/X7NbWE4e0AlkGlAWVBQzpZXym2I3jeuvuSySU11Wz7U049sS2/vN2MDXOuo2WQbegNk
2RPBQ7Ipgs1RnwDDRPDIB4eDgj0j0D7wqj6rEj/xEjfI8YAVivWMM2WYwc4m8wkxshdOGCgvLU0v
28sMxanG2oNfxIlP34g/68BVGX1w0rJfFdRRFH9Wq83Khcq4tXLpkFdvHJ76QKHxsl6x2Ngc9AQh
FQBJklfjDS/h1NY0dl340miDGKaHIXafpg9/fMGPV2NoBmn5648ffsrgll0GIybMPjyqKhXtKHhU
LEyiH0p06Hfn11+CEnlN8fcoopa4yGJa0VWA8i2QjQghyb74IazHEUxVB6hhHt2XgM+KGXYQT8Dh
NA+oiJE4BQUxVSAHKK6Y4OxhHqGZJTBZhWdNTJkDVQ0JV9S91m/ofJy8tKnWrgq/oH7FFco0/Pf1
fcqSk2b14kO5h/bT7LeSCWkGdmvm6RfZ6qw87Fk1g6EuPR8e8YxwYb4wW1ggAGUhy6vXVcO4eLQ0
5oyN4aZ83XHi0OtogJTTV05mExqy+6kkmYA2HFXLeuxnL3+sQAvBoWwFr2SHUFdTPFm1qIJI2hqr
yNYGSyrJ+DbOzVgK9hgb0M0Q/KLsEI29ebymP7o2Jh3w9PL5b9YdSUlIcF72SV07ywFtPmLbJOpw
/gB7xnlhMlDs76tsdITBkTdrDfICtqkUvG2AStFFP+nVDDLMy91RRnE1sV9x5VYmUwtwnPWXKI/R
lJXKm1ZAWNzvP8KNoRKMgR4RzFGss60FMq4Ox/yIjYlm3wg5aafvDca8BB9hzvA2v5JhxULlv0bX
fCD8g1P6ZFhNZEfZ9R40GcXTHAxmiUoYedkXg/DMqi490Skk8KAdUVaMg9kITinHo+x8c5MDj74O
Az0Y+xR7F3l7y1msdjqZfg7SUMoiJ80vY8HLdGSoeFzl1q+lsbdZ5Zii4LGFAU0eCBDuvCdc2xbu
B+hcFcqONNkzrnhWfofDE5vOHiLbvPKTztH5rMYfhM8M5dp8dCW76rADVRS/LnpRhqS4LgHrsevc
5hGhVyjsnpZhn7npGBnafxOHnPiJ0V7ZaOthQEwrxyKGfdZaI9wWIuhNjFRFDjP0gTbLCZmNeUdX
aMIE6GbBDf4wx2kO9SGDh7pj6e3kVW1i7d5YODaHB2ayUBftKkxUaKoMe24Phwm1keG2AsvH4glq
KhvM9JPuVMMlj5ZUyW7XeeBiPENzuMld5iJrcAffHQvHkjj7/fHpsEOpMGtOfcrIkb5jdQnbCUHA
XiP4jPET2IGSdW7kMA2wgastpn8AXxIYTmWD0F4Rc4wMSPHYCPg88UPuBNrFBoZytUyOTASCcsgK
ZoZjJaRYUFMzo0M1gRdNZauiK8Xi227M7WT2sbrCxAmCWoCUPiySc2PrdcOce6FZ06m4IASn3YNH
8ecLsB6SoeL4eOh1h9tl/jV2HxsalmO7oWrNdfvS7vw1LQdyj846FbGE+Ps77y2ldnNpGKO06/8v
Tr2IRfv75QLYYJt3EA0bPX0iD4lH8MlyaLBr2IIBRd3Anxoe9fY/U/NlN59ro+DCCMAwQmj0NCHQ
zb9oFy4fj05SMhOr3vHsm82mMhHfEYvCojzM+7ftYh0HyQxmGL/UfWO/jncWDvxLhEIEmC1p/qED
5dMef75PjQksJwJGMCtr31ox81HDWePI6fswDzlWN0sYufoOhVl+XMdZZpzwwUOQclrjxIR+33Wh
oQ8uUPzdxyPV0UHJyIS1M1ietr7SVqwfCkKLUQGoqLQvtzQJcwp487Qe0XVwEr43ycj0k38YcA7T
NwulIAcrBXaNoRrOhRfGj4icSKXjcG+9dduTPQWDERIgh9CEt6nv1koYCwYHIdEUiNApBmxptx6b
8WOODdh93tiduZ+Vtngcoqz3WFG/BqmSx9suXTxGb7OltIRdJ0NVs19/PHM2xpsBMyf8if7+OCYO
vNA6hM0NbQEtyq4P2MtUexfufufsWvPUueztOpiQFdbXHfsDRrJW+NiS42SMHhb2pTZcSGqzwdoT
mzF8eyQUMfpSV1hs32ZbT+FAoqQmZXCgArKFDcov8HFmspwKqnVA6fAyNmMPpkyYxGGoGvPqMGcf
mqkx3fobA4n8etvildzZHGX8t47f7prfyPVzhsSBL2hgzu98H9cw8P5h9uhDdMWHYV3jsm34Y8YN
NmkNwtt6jWc9GAJmf9RJJX+PY9xiR/t9u+eemiVaLV6xbqfYVzGSQFULN4DvJTqvU7GcoOJ5rNSO
qC495B8DFlf9WbT4ffgQVFDKYZbsVxGNc8jQz+wuOa/UYSBJd336qiau3vUcXyXjCzXbvmNV3Nm3
5cSVO5tSZsZrMrH/B3dW54R8BtThXvxeinZnC2e4ncnqg0bv2KOBRMCGr8hwfaQzBkv7dthM2I+m
6S4zF/+0eTO9fmkL8c4xrlDgzaK2mSYswE0shnw4ZO+BI9BJ3C0Cf054SBzHiOG4vCPBitfa12CS
SjIA5wxXFYkrrGDOS3MMm3R49+PO5StIUaItYKg4f76sDk6YycNypxVAK4gheh7WH5xMBw/x7/qo
kzc0pC/Zg802zleg4wYqa7BmBjfbkV+dIHVffzuGjPF1Af2d+JGZtj+iy5Yrh74C/ZkzKAy/QIjL
mzeemPcvlwabrL7ili++4rzcVlfGHiWKHAeOw4LbKfqCd4u3mMAGmSlA9i6O2py4KmaJwGIw9OCV
uijEoc6vnvjQDP69A4ESBMQ/NX/FQbxS40XUgcgbOcoHd14hcmsOdgR0FDFO+THxhYUrPSxD8CJ/
QiIWDkeliSFt6R5jXFGaY9nbusxsB9sidngM+HiEPlYS3Od9LPxDB4WP+V4EMMcYeMh7yq9KFjpT
uAE42VXb29jST/kRDHc+mKgOGjWgMFjb7MJABQjB0wWs1Mz5IA6/r9znLA/u1kCshTCNMzT85jsM
PYYVUgFZ3SwejvIzT3vuj0LqKV0BkWQ2u2HrK87zj0Eob5BBFVLDQLyKpDgg6IIUhGsytMq1ti+o
PDFzOIsmFlhwpGHr6IBA+J0M0RtpxDQEc7Hh9DsrrGp1EADUpJdmRCPbzNpgPdxdhmVQjkaMEmD7
9BA6XRhnTWcR8tpVYXd9k7KA7lE2J9cSbqfk5cwJ2DtORHUonIU3m9ZRQrlyIdoy3wxAN8b+SxqT
sOAqjAYbgtaA/zG4KEFZ1dyngshgO1Kn1KEgeBxRFJ03DIcSn4495NbX7CD1Cd3tmqoz5poWsq2D
vMc1DrqcEJxF5B3+5CnMLve7Fq/9O8avXUavOR9vy549Q7y+2a1gP5BjPuPqRwgJ59oqW9e1W1c+
UXs9bvsQawgr2M+Q27L9w0DTHRzu3gEIpbppfY536ePdllCk9l9fwh6sVkxlTxAO5xdMrZFNu9cz
o2VZfgycF/SIUYFPJyKYceL7VKLC20NPOC6chADCYcWwwF8Un1LjPH7eQDrPYVywqik2yUPAwOlC
eFlyaEiPmZBL0sFTQaWqOfoZMvEHA5KbUwbaDgI7Dqk9rYeFBx+AA4xBuJgg2A7T5wN86Kchrpia
M58hqBREEpDtCZ6hz+RYUANDOyYwsMwP5xxasc6+YwC0AKQXdTgL/hsrHGVocSa6W2P1tgduptNr
nS49KrglQBqfAjg/Z2Qhsj1jLGRLp/spDUFq+A03NDYmHJ6BznFmntQzRXOL2QuHFvNxFKwCd+aF
ih1MCYwo7zLbNJFuQ/H4zevtfWzkEDhf2C/Qnf0NMgdU8UNmJoUk7/B2X9IQ8WxJC06pn3MXGM/c
N3kTyPdIfyIUmCUOnnMe9QMsGlM/6RJV0c2eHEbTt9s0YOU05oxwluOVsCX18MSUY45pVIN50WWM
jzqekhJMu3o3/g5HP8vRYflmsbZrIlzKXxQGZXS/WWJrjQOLTLZyi/fqga1cpn74UIWB+IGgYoE3
uYD+YxZlJdilrdWgJ5kNrvQdYjUn41fGmAYLSaJvv5BacTR18k2LRQR+r9wZg5XnQEU1ltz53Cbn
Mzt37P8LfGZSG1/ZuCnxssq9bGjffjPMVvhZpBf6EporDZUUVpjBws9lsKQZQO0fwRy3BvFalat8
3JQLelnzzw5cepomZCLO5PzyAA3rHeGJmB7zUHkjVF9e7zWqsT5hxhvFS2WmTKkg6Lqf7HyoCGIa
uA9E6sefTbOrgYpjrk6BVey6GLwto35GaavxYKhzjEhT8s9NeY6rqo5heCGZCPAdH3Mhs4D3O3jS
Cigh7w5hVRCW0hnPxYaKdu5QUejcZEPg4g3YBPgtuxiwGHeVTqwGPadyfG7U+WQMmUrC0aCzloBH
eJZzooYlxgIuXJeP7Yr/lKWGkyKeCPGT08NYAuR7qMPZlJ4b4HWcG9kVwCpNShWXTe/lAGQ0l5E2
HEB8EIT87ctD8eNyJqFr0TbGbmBrgltJwaA4n9ynaE06jAx4HJXOGv884QI5hTbrQyxd+Lj2USMQ
7UdRTPAUFj0mI6IrwlWF3Wsm4KVQEC3NPeVRBzENJvPK6U379o+Ro0hqA0CAGkNJfhvhfTv5WAfj
tx8F7bU3d7iKFoOFo3A0wSkm7ZDmpMHSW3CSQ6oEiKCLY8SWVgzg6u0NWuACTTWrBAIQM9795zo+
8+i9OHjgzT3NEYShG5j8v+TcRmKofqw/6OMRaCizKYFRJfLMBH7kX9FtnnORR98h+cVbdRCwBit/
/xG8V41swk9Kz5+3WUKp9EdYvzb+j4pjqHSMIuCghtodyiHd72cBJWNGJq6RQIZ0t+NNmxm6YsDJ
h9Ul1d7va2xHWpjCTAc62Uwyk79ml+EvJnhMoNT2RmuMIEHTvFlll4Cf3Dxc5nOOiSOqibrU6k7N
VIbTJU9hw8PJvDkmEwUTuWK6komFdbHSE/ASo9LykAgztgzMZjwzGS3jlJA64lTFSodUXgiV5u8f
OiPzzg6/ZQD47eGhGsk5Gxs7IpMARj8wf6sA/o/4M98fj442SmVLWySc2VlYIgzB00Z52EReiWew
fuAqUEMIrze33Tb/RPw07t5A/WQozTXbieiOwWqZaBvdrhj+7W0TbDdVDh09iOLfrj/a2If73N0c
6GCD4nIcYQu3eFwYksENKlw4ENCZrcEOXT9MCWi/Thc6gyUed7fGn9Bjs+6mJnSQqcePyxow18+D
88wd48IgEWdEpCAwHaaou3vwWMBuQr17O6cxmO9jkcbXiQaoZz8yG6LPhXvwM1Y/D/oeo9tm9bxZ
7M9ULqlV0FK70oUov/n3oFkAT+w8DPkucE7w34BuQ7APMsICFxYztaBnuj8PMoy4gM78fhKdUu0k
2Bg/G2NYpTHwaR3UjBmCUUYcB7ZADT2NDyiOYuQ2l40Hnoa6k6/qYpkmjpJ6m4BbmaGJGd6JzLi4
m+UYreD4olsTJuO6J1rSDV/ZJcwhHZzPEC39moNPMwuZWAgSizLSAqW4cnLC2gyw8XxaRTTOB8Xh
F/wjwWbMo+37rG/6qX0EylXpY634l0W1zCDpEfzGJaglr2ZrRMFSuzA5H4ifiBtxtHjeRZLx8pv7
tSEwKO5LOggDiMKsgz1wZOMsziQPa63vbui0h9KCbY1ljcENwyAL/fcEgzCSMWjcut9iFE2s5Vey
sR9fgu0/WxegMLp86EhbmKyLp3mRD2MdJID/l8ksw19aAHqNB4MJ1Lfr94UmvQa+IqiKGc6CUBWA
BWPXWKQa2IjSsDzE2WmJWU9W8PXT1CN2Wjy6bYlv5yhUjK/onLQdlTJZ5aeh8ZfeVoGAlBHGBVID
mGfrVhmYNoiGwEdxJ+GOXpnJezlr7ksRIk7QyBdKHNdlHKubJXatJNSpmDIZUGOZ/jBUGKD7Rz9L
feaBMA1+GC6CnNI6zyfWmA9GTMzi5INocH14q0pEm0BQc0bcyGBSwLbPy68HWxpRsc73E2JNhA0c
HyRpzPtI49FtRbIhQkkkvp4nGfD4zQA3HIk+RgtIGjkVMQ37AvIJm35o6ieEMY+t8NzSwMQ7zo37
eAq1lmWF+j8xDtz7l7G7ATXfbGGD5vE+bZeXmptnzbWBQCM8vXYpr9qBr4uSKf8/KO0kNywecKGA
Di+Al4lAFwg3rDZfgQ92xu6H07YMgzjnWrDzJ+dfmEUTirXQtt/hQ17wQ/+pHT9LEIfhP0AK6Maq
cXj7GCYxkB3ZRBESqTTIzlnafJtN9MNZMEEPuP+muXqZSIs90ywMiMaITztzF032CKeCKzmwQvjv
zoZwgsEGYA1/51uYZzssjGCz8nQiDc7AGd/EvCAPnIcdqYjM9w69HVHed8YhijbyNHjBoDDg3bLy
54vUgicSBFzdIQPv/OVkNtzd66/Gmo2ZChPkMTqirjaiyXTlpdbj4gW2GQqbMBwY/pFdmN6KDZXC
kdIxNV0gugOhHkEgTk3D1mZchPXhb8DmB0cGe3ffuof32iZl8p+6XDTelfeSebzBcCdlHm9jyKYL
+S3hgWkv3CvQ2Do1DwyGeTnYGU/oxbmVwNczDq4Yk3ijBAcOEHYVbLy4HdgeGw/vaQW4FrHcE4Or
twJLSK2FAi5DGJA/fRpbdjpe98uVMf/Yi5J9QB/fGFOAiFX0x9E4BOb9RZtfzKW1yOkFeZ9+zGwa
MMZ0Ny+27BWEDeOKM/zImP4X3DUk4H5AKjiDZSN6RbBfyvUfb+UKre1hHiL89qgz7Ia20X4tyboN
VldhPXABRSvC3iQOkVYHUL24K4P/BhlVi9uX/xGsRWAfeIIVphfaLIx49Zs1VebTQIbrAw8rMgOv
GUgGcCM3jcFtOgAZ27Vd+vTAYWDfZOuAyAwHSIg/Ng3FbBVNztFfEaxe/ABq9frgeUHU8oDY9t/H
CFaFuSgy+2F6ZmTbggZMbtiA2xHXZCWKrLoH42E55Bnl/ZLX7bVU/APFmK9QR0AB74wVzrRTzyNN
drJRjJnkzIiVevkf2ib8f57GczpdXNvNf5mdNsj3zwn5KKvU8cxNVPpmEAgW9NbM/HdtCEX+cC/N
6XY7ItwOCpw1Aj1CVTXxqdyxAXiYbydQ8NYpncADuoY94eaGyRkV9dd03puHfD4h9XpNU0TIpDRD
And9zHh7gjMF+8YImiypIee2sLae57FOSY2M4CIFNhRa+NMLfTExmIHrwZ/5sFfeYkjKbZGBG4QZ
a9YbGuPUDKS/Iexmu91bSKpgRb7s0flp7AdoYqaxZNcZ0iOwRjOXKOaMa2d4XK37Ii3gJFPOS+AS
XFWd5dmbaFsR3BO1yAiN8qfEHhcoP7Hp7SBh03ZSDTFTSNdsTN8ghN8yzDDCw2GYgBwGhtbzvEHh
htPGAFquWAV3LJQzkrWHdOHfhJxnwb+yyvEmhYG5Mrl6pR+9+HgptBhUM0+qPXP6rwq2XBm0T1z5
4YIvPNhlG3uiI+WkzNwGdoj0N2wsyRyIVAYY1j/NQniKcTtXeLFiSZlcSLJql+jc+5GxOzTW39dc
LXh1D8+xj6nM/5WS+TB55H5UJH5jLFCumNfNw46iMEy80LVZIdcsH55XcuAYH3grGGTNv41Hcbmi
cl6V/yPszJZUZ5Ys/Spl57qxBjG3dfVFRGhAEwilBOIGI1MpZhCIQeLp+4usm67TZafM/t9s287c
DKEID/e1li+3NlUemmM7G+pJlfhG2lu/RJxC4+z1Rxup+bAuOoR1cWbSIkkz3Lxst2AGee8bA2Jm
ZtqLxeI6oLnFRjwTbmVyVHG0DnmvkcVzPwTYEC9ixzSZ6Zl1I4I5kahOdXDfDKEjb3lIcvbAdQK1
aFJvXHirmzqIzecjWzeca5S78+il46r34kfC1F16j8AA8TvguZDUew84SrM123PUkaGOs2FPKwCA
CahO9bbRv4W7g7t9Cvc4jSOVEtlwM0JDyeRI6JWW40VRHsVXhjqzV6gqCa6wViJ0Y+nkzEgb2Bd/
yV5PiTXs2Dgk/PYJ0cyHENBeHH3WP+I3sclg/F09rXDuD/XtATbPEm0aoacSYuQhRsgCDxi+BkNw
8zHWfFmZmm4YY5UxVt6V2HiYvOXfH7qzJ7sHe3V2hwOD9QkMv/11nx8Em8NnMu8iq3xa9mm/3OBP
S8E1GcHA7PAxBCLgMl7sgPT7dDdkNfA/cm7jb/axZJpUjMXIKdL3ytEq2N8PRv9h1cFEo8krM95+
N4YuZ/2YUtSIAwr2kUNMa3Xs0DSg0rT2n+51tFLMXs00FRd9pAzdkZNUE+77E2efm9HMdnMZAlOP
Z7HLHcLA1z72UMuhnZk7b5OZC4I53htfGby5rR0K2HGD6UIyaDVDSmNfJxkxn89FHnDCRfHvvDxJ
z4Q7slzeF+9ert9wn5eMr2QheGjDDf77U3xVArrSTMpFXHxEz3p9BC/E1RnM2Ixf4SvcZxtur6fK
sCe2F0SNsHtWb7j8xajD53ikBHF9+TRCcegY//kWcZJAPpr6czhcJCzNCnd5ZNlPBnu/lkiq07fM
Pbr1eF5OqK0+zOQg2HRotYmXcH9nvf1gCgV3nXMgtyh2IglD6jlGgLtcgjPH66vqL3DsTMeV4ZMl
wgFIkhqwqnpQc78gfWgscSoW2S6U5oXfYwipdNIrHn5cJERkM6Sh5TAPkbnyvUtaLnrW5jllp5Z0
6elb1fS1yhatn6nvfy7Z1JjnEc9WMjUXi/ng4swGX9CoZmaGvKLTOBHZAUPob7QyTg9MkiBFQEIp
EqJHpcIEexIn5CanMnM5TUSW0GTYdMwdLLzVdm5ISy1VY6uIUeoXWdYiJgUw/UU/yvinrmRNCYQD
Myp63oYeR9JUpiKaW8nEHn2tmU/LxBSKQcCIlAkro7kTu2aYdW3T56dU+FJmm8RxWjPZc0Kd8Xbs
hUmX1yzBsNLlbWUh3dINKz90X7bMaljlkLDskKQUh4Tgy2DrAbk2lwLzr83thFDAC7hORHQhCTnS
nOkQSMlS3cxn6WNK3WS3cgaeq5kuvzRZfM5NHJMy+tXSNPW8cFaV9KQ7e2PxS6ripd2pvnT7ZBgo
O6123GNvcsIo6yHYPwVZ/eQ622xzKnOznIcnk9rX53VEC80Iu+G5UyR07ykQxVEp6TU2lAo210S1
Ifmb93SxQ57kziNwJdq2zGVzRRFFfeQ4L5sz2ZDH8JCU0snFnkYbIrspEOXjT7qf+HD5IU/9qoi5
ePFEdxmbAF9ZfRKSfxe3F6QERZt9DrfuJm2ld69ztBTjlaKUmaJkHXyQlrmszJQETRWSnGpHG6jj
sPUpm7y8KJMi0k0N2ESO6fmTjMXziHVoL1Bc8zJqn5K/Z17EZ3BJUflMp9DMsKvgBPfwWjBEwqaM
vJajk1a8oXmhqU6YxNhJUzrDRiadO5zcwy+31knGryR5T0nvNlmpi+ybj0bg7ciYFjzsBs+zDdtc
8M1afIS7TNBRDUoVv07mlgdJ3kB24MZcORy2s/XAp4EQwjwsMonFmV3TtvhY9/mGFFX6krhJHaPy
vI33yGIQRtF6za31dFTs/PXKiubbyUvF19Qz5OjCufuaNBHL7tSjH986SD46wER/dr9aPb6UwtJJ
OONZwZ0wbsP21XRy6EVKU1z548a72FHq7fwl1PXLHzPLUFM2DLlZjQU0Xc9dPuh08nHPJ6TffSCa
SJN1TEeQDJ1th7r/p8PgVySgaxIolw7wd2kyGIHuorE6tiF2RmYHiwK/Giuac770FcuxaHdMgJj3
zeZX1s08H0AArunWQPN0+S12T5VHDRcK9hMydpz1HMgF4e6IDPt1DDEFtDuUx2PFnc73IyiA10dJ
yHPWd5VOkx3G7UkkD8xTWS4xmhr6FCenIN9bj18CUE0830oXQ75AQ20q7+fX7/z9Xf5yrXeSgXWd
hbZvTAjzj5S53WHCsT3Uk4PpkM+hAoVPfIzZNiivoHCs5cBMcbkkzWj4CpGTHg4mFlpR9V0cp+TY
mNt6g5WTDzNnP22p5mYWZaC71YirLTvhzjiCionetw7LcaRH4VYCSnjppUNYvQlOXbMWkYTGwIFl
doCkKNXQyWwwspMxZew8MtrCoZQSF9M9zauvZO3RC7dgdRj/xCYRTqe0WGzPDcMOZlKmi7NF0kFY
zO14yxAchqXLp3dCSQQLW7YEAj0SLftUghpjcoFek+cMblMVdICSCMTelVSon/GgrTYua+NJPjIP
zPntT9fJ8jJhbuX3a6ZJ7/fcCq7MD62nHM2YTqectO2Hz1Zw8zkXxGHBwOx+dZjEM3byymFvdRls
kkZ5rXfLc0HNRo+sMMKcIUo8gatJ4s80Pp2NPYnEsUFdoQBoPaVT43T58GHk70/MA5jH/USTBs9d
TzFkcyoqT/SeI9Fwct/gkeRoKT26FJlDPbeIUUhablOlQHxsdrws5Pro9ArLSFdLlMGanOS0DMgS
N9Ao5RaH1V5xrXgrtNAGxUrDP4Wyw+gGD3IapzSHWa6JODt9gOzTU6YNsfzEpa6767VHy1NToESd
AFsXniHILhdd2CeIDb4L0N/ilcRFETFZxwuY6iQYEqiWuvJWL+WlfaXAHhzCx+Y2a6sNK/FSa7tW
ARcpa96Z5fk6PNGCSAkwnBGFicgbkkDta0nUdpIRNSeXhet6S2zzjQhJAOlHPdWRcc/w3CVB5g1/
4Dd6iBNfsbijwVINpiPoDw539aqY59Zcw/UqHQSD1fimDPvIEWb299i/8VRmA5SEWEvJ+po0OFsx
IoOw+gxu3pYW3wOWc5+X02lhrl6C3jJaDWSGZtIT9/D24Y2uqqnkGSCGCeLo/0unjX0y60SKqIVY
Z6YhXzCovE0AKLD8RpmGrUV2AgNpLGazCX7+Ss27vhd/qRn6CQRHliGI51J03/EmBJwIpaGesyMz
pWS0n3twQGLT3zjcE6ul8rg0Zk7krWty8rzxYhr8ZbQkTG7vYqqUDr5R1GfIUAsTubfHuPJVHD/s
TbgFTgF7YbKBJGNhizJ/o/hb31RFwB0Hjh/WVXzkNmIBfeykiho7V6TbJ3NTTcgek3ivtooryuMd
3+kxrEn+BTtpiG39bXOYIXJi2/IgagtJRWWto+WRsvIwQU7ANkMJYczBIzyA+ts3JwpJClpRWh49
h/DL7oi86ApismVxhSPvpCAHR8NpWxKgC+AAY1s5Izhk7CZU9VHLZ1A4nb76s5n9gtYpoBJKKsCe
V3ZzctobirvtdnA53ewzpG05MSTR9q3uKZSSEjimyIImmLL3NoalvzaR0ExGHrFHJ1iqiQALSFbJ
+8GoIjKqXAUoO3kHizNeMznQyfcLJ06ow0ZTJKouFSQGG3PPO/lBvRdBoFvDW05EaJZuNSGnYXCS
ZOgBzX8LH89yQnvCWXAiPdD6pep6sVSUU+Q8koLC5PxFar9IGTY2VMcFkSOOY+w+OaIErwhlSmdy
RwRhebD3XWxLfgZvZBRckBag4S/w8pSzGjASu/xJAy2UoFPbQgz4OvF+BASITukFbRkoaj3UMl+k
ePApBCs8bwhCOAGrdXSk4Y9hORMu5d1MawKffc9bvk1FrqSvoGfKdkqviAmnnNoX6O0ZW3+CKAzK
xKEfNwL3+WtWAZsiIXFyb0kKNXKDtMcS6RCH8onH20drJPSgbMoP8inn4MbK8dhppUUmjtl38bLS
nX70PHvu2bdY0ntgLYMRY6FK7aQjy8xCCMQuHfEyD7zLZGNOkGSAaq+mTC2SLNNlNuZNhyJYYr6a
sDR9kerQ5jhFuNHQXtxwncCkfke6oGyLB8ytBE7RGK3nHUh6BlzAFFkbHaBQ+TKQTbCCrKgdFRBA
IC85wAoL321ZT3NHRwYtm2oLF9b1A6Noy3bKFBkfN56XH+w3rPIvl4XJejULQqWBOqjRRropBTji
xGqK6R66sNFLMfdrLPIGZYrajblp1gOVAuGAEAbI1jFa9ca0gUf1BxWsrBknVIsYk92ogL+K9ZVP
HyAco601B3Ifw4aR5P5cOD0cPJDSbn5e5Dk3rBOzCAANxwW56k6mw5gMWTf8fh60GD8LEvet4jGS
4nAp/XymKcPriuFERcBmGkqiLZzEHumNh86Uq88sMR5QS+Q7wYfJhQpLFGJ8js2auM6/d335jTUR
raWIv58MQZeDKBjGQK8/u45KsfTSr3nQesouFx2d4uyzPAjShiJVrIOlt114OpI4PMtgTfcJ18ZD
ecy55DCDweepUsE7XNGswS14V90vmtlRe20tStr4Ob20TWDgkGhOub+JZcEGvlQazyw0AEMTNL1s
dBiwXYEEb3J5JgoG0zOToI70hk9gyhcQTNA5zhcuJGpqda0/JyF9eHopbB8g8167DRnFalAhsd7C
TaLX5IPqu/9kxzszXnsgrzTMfNFi+tpsHmnbQgcCPfGHAG5It1z9zMgfwPrfeMryuKJBktYnyUdL
OQLucX6ZoUzaY4FCKGjFfNYON2TXP4zteqenwzLzSC8m07Csyu0rYDp5cklKddUcRbjO6rZrcfnp
5g3zo27mctmYloXkEUUrQFTriZBZHNtfXaTkXNh0nzBfDMm4OhNpmaZ4wPBHjomKcjDPgc+h0Ve6
CBejgLlv+vAFSIVf2B3zh9Wet+qKFWnsVcvwGsRIb6S9aEfqnaroGKNbhJvmEz5ACJjvOIqMt3oC
PZ37QBEC3xMEpTqsnKjTwQkdru92hT23xUk4UnGS2npkWlMHGLKg0nW2hD8VHxhHJa4xvYvEU+cI
nQC5S9klqzzh7iCuzoE7r1yRbzHcarr5LXZJSz3bIqcevDgjPIw0Yvg6EOyG9G0BBZTcQXK0wqfy
Th0XpcfvmsYpje3R1jzLOzFcxV/8QN2peiNJO7979hoDsMgdp/pgHpHUc0zPKATAPqod+TESobv9
nrrm088WL+n/dEMcYyVgAz+AxrE6QcKeuIgCUrmVod41zKZUtAoxscqFTj1b2Jjf3QZfNLFejHY0
P76on+ACuf6rhwPkAvIHJEG1zC36yYjYrBCVD7Vv7zxZawu/LWNdTYkrX7xzS+nWK3dwM4/0LqLr
pGzIWd3WRGe1WCy9LXfMlcyO1qtGcSBf+g+0Qg5f3PDU3ISaBn9CALPNYz7YCwRONZeD3Oag2zum
SEj+u1nrxQGGpvO7ZxVRTb3wwMaKnDc5/FLJRYwQZSiQfcGPAQcmxYs3SKnch00PFRaOmPsfpl9t
TpnaRnNMQkfq3aIVFA6cuC1FSYM4vkU4yLeYl1SLY0/Mey2BG7vAl/1Ihwl2JYMv+tJLemN7k/m8
3WIalzO3b2+pOdzjL7QwNlD6H9NhtVYtWb0lF6+ejX2P0XGff/UAWiZ0udfVNkJw9VHGa3KnVU8w
Metmf5XxR3w9gwqR1PeqhamF3IGaIHp6YpB/YwRQbycr8/oXhAw3oCFPfL2Tr8n8HJSLweTnZ6D1
ZWVBpw/Jq1nSzgfH7VSH7+t5jjqxt/d+ceMUY4zQXJzmwVk6uEN3vy9I75jzrGW0bDf3osd46Waj
a/DqaA/MEeFF0DF5RlAdTbvq8CdQp02SsFUm88PIQhw8p7H/iU+Y2W5bPfXbD39pZMGdd2IPTdT1
7+WAlFsO4vtdHJHdTWfNGBDvfQvuxfodnzjIy0vHfQB5Cnhi4+48zDVudvb6Njk0iKUG4pQuHg3p
Es5XmNhkM79zpRNP2icUcGpxR5fmLko8EZhOZUpoB9cEXENfAOj9vkV0SkRwASNJCa2reROAxdzP
FqWZ6bCxXmI2AK3Ss6RMSEcjNKFS55pLxLHbBRbhUDgtVRgLCctyEOFxlgFsIjcCAbvc4VUzlw5f
a0DGRsqpOcJ3HJOzgCACRgAq3D7KKa7TgkwiOnvDacda7b3paomr9dJrqOKOzlBgWrrmI5sv6zGy
e30c/gVjKblWARGGMTIqNA/WnYviWvCr9osSsx32v7y1xEg70m92Y394zTyNIOV0GryLCpXvUWPO
8iiC6WHq8vvb6E0uJc3M1AhIUlyN6UCMULaVUASmXiCQ9SJGB1/aLTXuKVJMqmP4rENw4ZjfYUu2
uP7gUdL75qDJMUxOel5w4253ckeetrw1YDudOCV10RzTIaAooVZcBmjOybdM7jmtpB8aZAQpBUTF
3/R/uKjLZVpRADv57pdc5olrNthMPpJMVRdP+2MRUaXOUdPmDCDZZmCNHF6tQhMm+7vNfbhmuOmR
6LkzsWq5jeFrd/Xkqbm3ePv0egOc//ZiZzgJDorsNXUqbQN7AVoD7QvQ2YEJfhBVDJ51jXK6eb5s
fJNa2AkaZCnHr3JTGy7Na5U1fIN+DNqzFtI09IeMUjTEDXX5z7n8OnSwpK/flHB9b7GfPIDVaPCk
7+GjvvaQdvS1o0oRI4ZD9YgISCxoYwVbYl7Ptpm90AcyaQln145Vi0tb0Jyx42tM6bYSX1vRXyDk
XqeocYWekH7AAQspxjWZH5EWn22OncJJkjoUJR9axA4ywHMvfHh0k40ZkiK+yFJq/D8cPGzbdCP/
bjGvRW8r7jSd4OeJKgXJydCqkYTILU4d2wRxBW5uuNJW56n/XHJembWAIlYxFGUc1BiZgADfzQrr
EHE+kavK2ZGOGX/YWzbM7LR/6jaCGZMJqMzVls0+fQ3FbJgs9hgs0tS6QDJ8BII+0N9xQdXNX1bL
ntC6klbC31xwJFlPufXgZoNFefV6cEX0a/mYgbiHTjCi/P9Yp11AOvwfTlKfosI5q8ehfW22dAZJ
HMyrCTkLraKG6KfvSnVAR2HvGlwos6xD1+1kg7TsMlIX2CFUNNYH9xZU0ZAXtfuhJVJ/6WtH4Wel
A9pLN5+8TEB2A8gZ96xuqndEbaLL4DV7MLW0i31SPCreyARf0mWCeRs1UqVI7Db7GbOysnGUPUy4
NDYEvTAlf8+8xpapPxT0ZcH+4AtfRMbEvUYduE7oQLLo537oEV2oneiTv6kebudoRno5oxtQbF58
9COMBh0oyFDiXoBoEQky0xF6aC0Ih9mC9hnThGX5kxbEHJ7Tr44ezPkROr338ui5KChGu19pFD29
FiPEJI0Qw1mEGh5qGaAwVuScJ2LkDURplIxJpihyycAjDvEV3hwJCNwtBYWjEQmi3lDtRxaNILro
BiM6OTrQkl4h/MwkiPgr0Fd/4rzIYW4lsQtQ+LjIowNIKYqOpzh/o1MZedDWeEaLkVa66NrdROZl
kzbF2ynkQGIoCViIhJoUwDnxRiC2K/AcwohOvw6/YAPUneD8jY03JrlD6BHsl8vSDyizcrgcDe3r
Uhb6XYOsZDxMRXnDN5TKq396wHG7LxAAYKk3K9ZepdXTclgfYMiKUoYciIKTbmv4f5wXLMXeQaYF
xCKvTvFhOlyYg6OwreUh4WYAX0EF6rIug0q6n8DFzohOuNrtBto+TR+8Xjxe+TSo3yG3gSKe2maZ
NL17UaSllKlA3xrEcVDeAKHQ2TuC2eWiB0wWzp6E8Dj93MR7mjAuCBjD8DVFqnJGl5OzveE7oHlI
bLcKmoftEL+4q7+1BIZk0mEUidjiDZOHkOB4o1XmAAMH0kTfXLxcQM0nEkIm+nFH3+RiiOarjaUN
ugaAK5JZ+hDp/92AJLLRM/ztJ7w46Xpo8tQlWgAbkbz9ILI7pAjbSQfShsIZTMRFlSoBpEjqJWW1
5ls8gApHukNX20sjrhgC0SM9AdR/ChXc+BMCz8Bz6l/mSt8RbGvwxQNFMBZcdgxkph3bLCSMWgTD
MjLvGB8wYlXlpKQITEq3AA8aMV2lGHkU/L/bH7xMuSQvEVmyStbAjXbGInQiHz6XfEskCW2OQKZg
O2DeO8cvURZRSDD5JgXuV0Ew/FkpjzLIo1UC/gOSS6YH+xHFzsku5APoechuZxuwM6P+ROMd+hlc
wKhPdnSeOly/wKvcpnCvRxWaHzd7wW5C5kZXDVdcSdGLHGBIOTsWh3+HAZAbDpZoKeLCOTguYEZI
kj1AmoXGgWVX7HTAEn2pSg/xqYsZAt4K0LO+318tFq1AP+PrxCw4SjDWmY/kzucPYViHvKZJpya9
4OTrGHsge8rQeYduwhhMSDk+kGkgY8HKRHzc4WpP7eAvqp8Fs+8qn9VD5UShkXE4O7ZNjLunC83g
3YsMaQqYjk7err4mOF8oi1WYSZljM6e1IFRIG+bwzWbXnwUvr0/6yLlmrgstu3NxiqaBH6Zs85zQ
TDiOeD86d/2N4T/YUBm+GGMbgxP1GSq/N81MYjfbNJsNg0XvIRd4X2ikr1EbRHEwGUeR5wUULvQO
Txl8zslvTidXPEHP1WQ7ICLhjBZX3cOmUUGlelaHRwPOExQOgrGB6Uln07Pc8B6FIdJ0rb8ydJkq
IyIU8a9Oq2nixgjmUExo9vVKdHbXkDANRRnbksce3yX8/UZGF8IDj1nw2qBjmkVLPeQ1CGjId7nc
OJSa9e3RuM9sXgR4plN4Wmfm5PHF5PYwOUsOwcgbEb5w8WW39HGAEW4zeU/6Y9Lf2IueQ1EwHIdD
dfzWcg6oszuNvutN2vK3Wld44Y7SOpIT5M8YVxqCLlMguNwkdXDHYnDe3PnDfNmekNNdk3rS0okz
jI7jeOXPXaU7Dj5w8t+HTEwGFMmQV44KqECO7uVnxL3xx9PLDWrFgFkT1j3l3pcFQU9vSjOR8Zvk
F/zGG8aE7WIf43daLUC5AqYT2OyfCFqdGAjbs5GoCJmPwc7D3SRE4AHKoTS7pxNRcdK9i4gcxnfN
/Q6Z/LcExUQ+o6A89JGBSEUXYdZhGJ6/Nij5yJgbQiawSUoOzsHVXo1wIYCclOQ8w4INA+gEA4xI
Tn+KNqJQ+yV+h5LTY240Ul2wymAjncllmZIef9SSIynwXcwZkRMXhN3vPt3X2BZ+AK+gl/QnQVPC
QRE3RAa64LdKmmInhfZbfJEJKOMjUg3IrJhGuIJpBYftua2fsQjaG1raQFQGYHXLnU/9UBB/8EGS
CFl1tgAYvZtrGJ2vh4SM2HZhF6m8fqi/ZYRK5dqilPfecPJ4Kd4UQjimHQZnh/BLVdOiB8YCEaMp
BdaQ9QX/DJYdsB7VQO6n8GRw0LDkqVpZwdfenE6//7gxjfssYWw0lKx9qfVQ9Rr2DmBMo4dvxlKg
MWJyh8Y8z42+ZAus0Ejwkbc5CidF7gemAzOVFkjpYTXt6On+R/8p2/nmPF7UCgj6uc2du71ePKIH
PrhCGwzt5QYh6pUxLgzSeuaDR0Su9rlZ5VawvnCuzgl850IiQqJPXLihRBtbvQVmKS5dqfPjDDmQ
1rn4vS25/h5LRJe4U9EwJt4ERsI1kuyrvwi17Cd0ZZF3c+9PhtAWFwzUgV86JkwYTkkt5sedJx23
h6i0beHvR6PZJOz5rpbtJReMdsGDahknVwvrbaXDHuGkh0etbg8gj3JRgGRuj5hHCro5nbWAaAca
I5CyP1EzjsAxWukM2QYULZEEqphXlPGJoEMipTVx4QaqB/mP5mEKLWsgtswuji+MH9+uLJuEbZtt
YGqhX93OhV+QPd1vwWWJDAG/YoIWEDlVGq6NqG1ObGqAfKgYgjtakjN7gEo4LvSX2YQutIppIsas
Jj6DX+1J7c3xbfFJUeWma3LOLoggIiOEXHWrGVw8p5w7r5NAH5FZHmhKKTBKQFPzpw1aLG66EEEp
hK9RFXNya4kAPzPR3ySkomBOarkFtCefc5TmjE92RcoKmyS5X/HCGzhoPO2CnBVzpAPGCF3xsiA2
sKwCEeV7oUkRhRsfXkQBc2+1skO0A+G8SkbekWCAvxWng/f0brvsCdeLRf+QoPg5ULNCxnPBAyO4
Id8P6wgrzAY/5OOw8NjLbuDinXsAJR11UL5quBRxCd8y2gUR1LrbAeRMSB0iLu+lN7IDi6MHweNR
YsGFIDdIV0G5BjlqiWcIAmR/HUr1RaM+bAgtnmKpkXJuNr7CLuKCiBtSFxl5Y0dBlwd4F9GGDmS1
fWNi0DNXmOEYgLudL7hsDblDd3c0QxPQ+RlcXTrzYNUBxc36Bzp8NxsUbXNNhy4NBTYolx420MJF
R1PR3YY5TxJ0d9mh73nMSiIAeiEv9clWZQ+XTvF0GNOBlCXHT7+NHkMeau4JtGlwjxJmHxkTGeXS
TF52zJAtyD/7rVXc0Y6OWsz7+RdM0CB3o7gb8DjZPHij/WJEiY0K7ZZ1/XepoOL4E1vmee8jcs16
ryletBS85QNa3NEQcXXlPdiv7zyHHEbS8ub//gwQFKkpLWTANevVML6c/tw0LnifvhgRpg0zYKmj
0Uqr6/aVzHn1LrZ0knaWLj8kIYg4AagzehVvQgWCQvXPoGQMToPN0+TNRISkmYS4yIVaRwK0urfa
DwLveEZxwWY/cUvTdvPN5Iv8M0vHdzZod3rGq0GbQbSwYyT/pskWAymFM6Xh19ae5oA7QELfxNWQ
8iYloSablIDJaFC2RAOuKUjjBQJKTlueG2TO5yLFpLCv+TOmB/DIIXgBIdmVDLVfBpQzkZSIspHq
kS7iIeBnfv+IhBAYl3qMhPaAtQhc1VUTAuAhaoRMCDhztULHUKtjuBxOx/GHUaG8rY+TFviR/3pB
1+Te20HZwR4HIm+5WrW3DupMi7C8Yq8QMxkOPTBE4LuQl4940KQMQiYRcjPW7GexZ7adGHQUaeBf
Vx92ekzLsJhszxiJ+kRukJC44mG0V4a/NtT45N5O/gYWoA76pxTTTBLZ4gmXxBb1UNLe/pxOahHl
h99oF0EAaIGWnW7ZEIvUa2EhZXcyEqnWbBe97zZumfYJ2yr3hO0BXQ2019Ek131rwRBlocobZti2
ocdY7bFiNtzW+hv312Nw+tMkfO78VIuxuyCn1h6SCc90Q378ctbmpn18We2u/f3Y2W1zy/AW2KG9
7uRvxZTfNBrS+GMycUuhukaYSPg4L8guDwnYHnchHK9zawQ/f0cP+tUOZk4G67HURkHWQ20MLYkO
ncDVFfe2R6tAd6Jb104JleZBOmNHl77QzdCnwdbjqNKRtTEwJUGs1UgSU548QrbP7CmbaF+QMCOs
ovWKqcwSNM8IKbtYPol6kSSHzjuJYRGtMNh6k8RMWrUdnZ5oD9YKJ8GttZbA+hSqpasL+F0PiqOG
4tAdizumSclSz2f9K6H6pcgPwRhfBAn7r2+i2xVhz5/MmquHGC723+hRnvB/LaccJpc3WZ9BUEs7
M8bKbAV1O66OAIbb6cUG6jQYl4ArkHf5pZLm8c3g2tL7iwvjkxGefotC/5IYeQy8KEjY9XuCKNwt
ABQ61AMW20/zwTxqZTqBeK0gt0SMXOkzRyZ3wzhyr7nHsxp5yaNG8n2C8H8NKJ7rYPxLbmY48fEn
Nr7BQbTu6cHWBGiFzULiCCephwjq5JDsZkhQy4mnfMmUYn6I8/aM4ZskFuq00lrJckwqy3qIG1mv
tbcOUCzopggyw41UkvGLcQzUXfBXKNfBLvQBJK9CUcS1wQ1n6er8bSafj0CMRlfTL/92bHPsA58a
BL0GrwuByYPDpZqz5Lp9216sLbjvbLZW94UmDr7u06+1+l1j3XhHnL8K/4pVWmcCdMGZP5YX+oXs
8PqFvAzYwsU/TsWnpKi8ig/k7SZ9US9h4P/DmIJYiubdvKScdUl1oFgJRkJGFwT/3vg3wZAMG1+T
MICSJIQaoAUl1it9QmZ2ESTl87vze3FsCihStXKzOTkuqRWb4GR3MwpA7uXQ5cY2s1afZivJn+Me
3bB8Q32PI07zKyZzHSgNZjC2W9nTmrrN+qnrZULN3xAB8GGrrZiv0NAjCdDOQ9FCG7pTdYFHSUOO
SDG8nbn6M2IdyVpu6GFAatxKKD1YChABUnJorWGx6fnh4C/BVL6PVJZvxR7Ic1g+IiwM8OXr9HWF
mB3J1IEJc2jVF5trB2AgbO8U+n+ullUxKFlaVKsJyZNfWU1uC+y2NP0Nihb6VBoQAtSplyB6CgqV
dsMDwFzU6UL5sXVbnFcwK+oCUjmCYu51JjWqOYlocjgB+WKIx+TxgiAgbB9VguKfXBgjRt+kkQT4
h2sM5lTk6mIfoiN3ZFQ8tW99EZ2QJgQHVOUtCQlJbqW1rTF63fpiXiviIoHdZdmcvpZl8lNXq3SR
FC/rMXcVEqSeibwEndr4aTOm9SxxWPVbpEpUeX+3mdX3V3/yRo7L4C9ro6cZroDqfW06wEa6woYE
uu+QQGotSqLTetAItLsa7EQE8IL73961UBUX4NX3dIcdtuCj0ovC/MSvs2lN9eydJwDxUD1ookA2
2mcyxXHaXlSLMZzU7LTEE3XBxfst/TkTRoDShvaOeUYP+xLBtwxnu6AzW//SAhUUJbumhHAZmcQW
OBR6jvxK3HA6YrKKh9HRfK0+NKQObLweFwxvn+HljsIVnRKstNouRuElaDuEqSHNJ09CyKYbbCdr
7yFPkUZLMUeVFNVEz5RioYVT6WPKnDRN7x6iCiQeafeNYEVLKmGMHDJHDiOXb7lb64RBoExLKxL0
CqBWm+IiMIm3Szb2iML4av2VGlTD5Ht0ImwJKTe6mWfsAAroLYmCXtt//Nv//D//+6f+X9vf6+x6
arbXy79dnufZdX95VP/+D2P4j38r/+OvJ/m//2PQH3Q7nV7XMLr99qjbHbb1z382czIefrvzP1qd
d7Nujm8j8chvr8L67skJhAO8y266hb39ETJJbnE3ifk2/82bj3r/1ZsP2+1uezju94e90X9+811t
PB/HQ9dIWs6gwp3Xew6RkrS65sNq26CCg2T3ch646rcRn1/TsaFa01HwyZmp8AF2AXpl4nC76LkB
hLTX4OjjdrSBlXoHmJs8FS6pASMlB3tvG7Rw2X77+7cLU4qlGbwFyM7mPZoYnMcBY0UtemtgXnGb
G+4ww1c3nFGGChsnhoNZO++zukN+g80nT4dLheZ5a1lDl8SdSUUJfIh6UKHOv346Hb0A/9/TGbW7
3dGwM2yPO+3/vECPbdkdHV4vI4HtpO+PY9RVjwVVqn+crKd9BHPZwWM+K5VBPf3X790d/zfv3fnP
7z1urbfVblwbCVZo9meJQne43HXF8rm5+yd/MG853ekOos26ZBc1lgua8zqrlxhDVs5tZn1sThiF
MiZv5jID5PsRILxHDE4z5L/+nP/1Dv5/1sj4z5/zWjbH16hhjbpTPMxw7KqY9XLFqK0WNpTdbEvH
hibIurQKMLG9EUMyC2RSDAxnwsF/98T+q/PUN0a9nj5Rw/H4n7Z0t3W9797vs5GUL7FiZCxOwH1z
8vEMRjghdr1axpXuL/9fr8FI74N/3if9bmc0HHWN3qA7/Kc1GLa31bF/3GEy24jToBJjIsubWdf0
/KCZS24IBhvchUSHObVwth/5np8wg23sEuMTmqOYO4f/u8SLHy3COAIExqx4C3Iiny1ndPG7ZHjf
TAuoyC8/6sRQc4bI7qxPaWLgeli8mTzYSN0GzlAqWhQYJHinyyN6bKOB9YrKgLTpxXS+vDswbxDy
jCeHvpMOhUpzsPCFaDFLslSXxmZK5Cl6Yd82LeBcQPc+2Sf+14vVMfRq/H+r1R93B4NOp9/t/vOp
OvRHZbfb7XXYi7Tfmw+aDacVn51JQXsxHidU5Pi/1Q95rScXw+yOrB+Mi+u4c5ZnxJdXqQfwqlF6
yVuI856vKTbWxqTBnSorj1icy7H2Sq1Z9GBbWl1AkTbql2OyzsrrpMVohN8hQ05g1TEce0yHI+eV
n93/S9qZLCmObN36Xe4cM/XNVL0Eou+CCQYECNEJJECCp/8/jzqDrKiwjME9ZZUnK7OyEJLLfe+1
V3M8ehaRUoiR7t0M4WbTeejuDeOnm/cI7PR1T2jhCGSwwP72/rP2jtDkS+dEPXjxzpv9eyDnIw3D
OFw/9skbl0dOIsY4ZnA0EnhAlhU8SBJddimoze3h4tWfMn1iW3t3SngaOCJivnub3PJA1gl4u0IQ
i/a+DQO8j6WKhorxPIRliCUclFiEE9Wj39S/vMua/t8no1iKpBqWLquaZojf/+M0uu/1o34vrvJk
PgcTsZ08UiEB9uqtsAf/hzGE/Q8uDk54as98q4w7VEsiB1aKxdgEnATUjnoYFDa3xooat5F1/H39
qD+84v+6SOPfF3ky1GJfF6U8gTvigd/CzTCSxWMI86BIOTe9OOxvrmdnxihHCpRglUGr5nCHbyLI
IO1frke2frtr387wonza2enMBe3jtPZTEx9CWgBKO2IZyOwI8+6cHn1x6y6uMf3KIu1Zx7aI4JU7
WrKAykymHtZmyAokXzhjjqvwEBi86ixijMps6kXKtgZ3/6HScqBSZKnE73oEtY0hddkZTtEUDa01
qXXOsHG0OMOv01WoWwoPntiToMoNikCBgmjz5YnEVXqEUau/SxIXIXQ3ZErCYBaWFUXzntkF9fvq
OV25Kud0uCTUlULbs8A4R8Y6ivQ+bBreKkH3VcEcHjOwglNG9wy2SLQD2bCYu+KBHwFV4snTP4FM
iFvfGhsQKV3M/ym5Z4jRCKQQk42b3z6EgwhrALAH6pzflsyv6/rbqaCUl1yXLqzr6R5V/IlVo+bO
GsNI2GODc/h6+rI8aYyEeLiP8Ok6QnImmiSMAFaT0bIL82nmjhSEYoxFTunZGgukYfrbwjbFmf5t
Z2Rpq5akaZapUHH8e2m31MK6t1pneULpCZT19oLKjcfvmbDVXANJPpiZ5G0cJiXIs3g+q1HuvODu
MktmiYGwQcKlo6dclWRc7pkQ8itt70jiUfR5omd8rLGNIJrpSYhA1YX8aTEMuUNLb+EbdoWSg8ey
+LDxvG2A87Q+qaDLk+vBOd0Zhbcrt4S5ApP/w62QFsivMRt1H6s05ewq3ellQzqa4O5ChZ8G6+do
DYGclS3IvErh05W8A/5EehmNofVZfjPDG3TRewyoIKMbi+HYLeBmz6FsfEF6ygkQR6CWnyVrBmjy
EH4KrrOY+835BwCa2hEd9ZW0Ba8SpqQAs2efD9QZ70Ce/hqsMGChpBc9SoqKwu+iNL3SwjLvQ71e
J1Loyf2rkFCh9opGNn8ICAVpjgsXCS7s3AbvI4Q0bQuF1Jx3e7Go3IU8n/dy03mlY0xkQZ6de+/h
chnlJoORngZqZ7HAmwkNuNeevwMxdNin4tVREoRYwsdgd9nCPqN3Jfhp9EimNST+NzME4fH0hdUM
bGTqT+B0IFSHYVbtWwDXR8QqLve9AuxETSFWihAyMXFPjUT4nf5z/85OsLgGMWe/uz1P4HWlpJcc
nd4yNDuf6sdgh4QILRk0ZS5nfgDSZ+rQdpnV0Apxo8wPUEEI6qz5QrTkjPeEqJzBspDwOPrF3e0V
VkP7c572WjMgY4dlsBNpaM6nLRbQAEMNUG5G/YNB0x8MjgF8Y5xUoeo81qPoJg4L8B+wMPtTgNh2
LLAFjkLW22AqnohwEYAv4AjzBKDowP+479C9+18HTUCkQpfhQ/vEMOXqTsUSR7opJWk+XKxJ4sDO
7xrpd2dMPH083rtS9/NEQu8DWOFpgMzRJoJUfwLMIb5EnQDSKMDDeYvOWFa8SopoY+lL3PdGurrK
4uqBDGpaSHd4gB54gijuZ1NlIFQmJl8fF6Pp/qO3xm2pmixjWPbK9jGxtThP8A+nWt+jhNJSijBj
0gamhupP3Bl/z9NpOwK6PWF6xiCQmV400IlQIL6a17wvhBvw4HkPhIxJ3aSQcY/tgNMiQehGJy/C
62kV8GGFbSqx5Y9NTFoh774BtbBFBF0H1OJ38i1kujbpXuEHcHTH2T5Mv8GBejsUBGLVcTZPty+I
Y7B8nHNahFgroj0rvEcWaf0KC5cpR/7Dmx0fHCePTmf27gJNkQaBXFfYIamuDPOMqV6Ip+NWa4UZ
BZ1LeBIz3Iwa0w19dPOYSApACbcGE073DIIs48fZDCfCtANf1zaDJa2Wo3lYLGjj7XAodqXK6eEQ
eji7i2Dv8kULeMan4HF0BGD3unAuMpqbEb87C+Fd4eYOj3q4NDuckFhfQWs+MuHG2nTIPSgmx4Ha
piheF9ucYCa5Y0ZQHWuIsuJsPQikAu9QHEwboEpnP4pbuNxrDrRHQVPGW4tUISsZZ4555tiNe70r
/Xtv3bOBZDmwxxWkH958nWUidaGXLhZ77KhhHduQGGPSV/0L6Suwmo+DfaBzhU+AKm9ou1t10Z+d
pqgp3j4chs7HbS78eR5xt/Nx151+aBHSBg3cCZVxeAxBoXHOElRoRYfAuB9hjp1eR2gQQ3W97I9x
kOwJPUN9QsAg4/Q8vgYL+NuLnC+IYZlLtXJXnAXhG87r2ok1X0QEpL1xjI82/5G4h+xh4cTXCPOt
eBjXE7ld0LkoPgjSmnE6D0GPeoH4+sqU7yi+/dKLL96aLes1SOe9mF8J1bfTH+IF51xHdWoHaUCj
qrhfziEcCev7ZzkiBcLpmYqzvvcBrbLhvMHT985W7DPcWTBQcE4bDFXXGSzRHP0F/9k3ivgwjvcM
8kTtxfubYwfM+cMeLbyUe2e8ODGo9RhHvlK8fA0BBFnhIjVcfNv3zph4gZcPxJ6t2ZV42TBW5kdo
5xzC8zu3kTrO5OOxsGTr7CGG4kPAlhBcgnG7qs7U4oK8Qh4tqeWYjkBDw2kFMdoa5nqPQHPFzQ3H
e5PTjAs5pWEWGhbXqypO7wanXcU1FPLr48Cj1Lu0eDqD0bu3bQoP/qcBVT8FO+f10fAxICDTn2Go
6Y/1TpD7wj3+2F7fuhpcBd6IjDcuxqLsiBslfEzNU4dkGqcP25lxl3TytURV+Wy33JA5e+V9YChB
3Bk080M37NtuOBSWpqKseAyVKQpr8VP9il2cDbWAhX1fh3m4efXwc30nbyxRmqQZhlsN+Lzliz+L
NS6vmkwyQIGHUxsPd9mBflchPoWC1+kcNFKB8E4RJjkrmHfJuQe9iDHACOGQD3Bx5uSWANn7Bu4+
yCO1CAJBsgd0RqTPENlygMgzixF38gHjJprxbnQ2hxn3agudN5whZ306faO/mc2AMM/eKp8zmiY+
F9PNO2ZrH+SEY/CywlqMNp0wA+ZfLyQbuDVcuvwnMSCUqFXFSx7aYFWhPujAjeIUgIC2keJ+y6VB
xDC4S/WIC73YZR86vGbVWy/Ow4UqeS8AtHTNCyz+YsKR5KJ9EuV5MxMcaLGV8eIRneCdsa0KjhRN
vhqd4Tpbjj2fz+UYq70W8xNaSJPqhoJ7mo7FzQ2QCHo8mN7eOwVsN9puwR6YszseNo9QxZjYs/pZ
wrtJWofIFmr5bEXUAbFYH9oH7dEYW4j3SBQoz348BGeA9sM2h/6QI9Obo0xPg3U8lgrikU4jYtiG
J1453Jx7vcVlvODD4rj+YLE4+IH5rJn4vV6KtZoCY2xb08pZvPd+0IzZXipKjj0UYq5vgf8W00Gc
3PGHF0A0kj2Gr9Ry3fmiQnCLtwLKEhcEiR8vbD6Y14uwpRaileOg7H9Zrfcwye6sqwF7mni/aaAK
XK9dQGUSmuLF2a/ScW+h8/ojYxovFvElMJG8OeuCwlJ78TqLtxAxdt7y5UDlXwOidrjSB1VcLSzA
iePjmERl8vxgNJh1wY9bwVTvP2a5UBt8QtF97eYgPeJl7ulRwOPFuH6d2YgmaqYbZCMLY2/ZKQan
Cz9UW5ka8e01YzYptpPeIs3bcIjwehUn+rsH9FtWmL8sB0JjL8geX3lnSBggMlkTErBdUdBYyOKc
e3+st3NczTlivk6qm9lRGpA22z+65kQb9VllWD9wlIig73NN5N2Gg41VmrkQLRapKMWR1xObKQpK
djYKCIznn85aRsUafy18rQlRDiF/FO0mvX5rIZOYOA/DPkcn228/7hlsYfYcqYySEEkoGB3XYF0M
hkSLtrfKuCCLeMybAgpC8ldfHtju5hoZ4zM3LW3JlNQONUwvPgREiDRYPJ+dvjTaKD3oSWRQHLkz
s3H2v7WLqxWxhEwKGEHxxYdWB0Pzfsiw7sLvFN1FwIa494RKYXPbhDUw8nxvIQyogj4L7eCJ8zCm
kT6mZzDBmxu3ZsQdWBkgJU98MtzcUQUjqMJeGsYHU/OHR4ohgPNkq/szkbXw6oVbCybDkkYcf07M
mM8LBQfwMbcop6yoPvSUN5dnyiOmPOHXv3w95aDlitP9PDlwMlr9GJfKmJc/jzQ/JiAxbIY5aUBO
hwz4j82wNTxCIO2ziYWaE3Pt9GIStZ2KqzPbjWO2T4S6m6U7HB+nZbwm6WD47lBBYieOyJe/n1Fv
cVstqF0yhPi1U663ajeEOIsES3yIsvc6feWTHi2xaPoVZ3Z3EJEherDi4Xi8DgLE1q9EUN14K2KL
CWGACSmPNKS+u6w+Op0h9QsHJk+C0iPulZ9H9qXCHeMznXHTasytnWZNFcs4Y8JBF1gvJwh4mxun
gQfjD8fnZOhoqCvebj4OZ1s+Ypi77M7Yp744WGCMITev4rfrsOCihi9f1b4MTd3TEYWJMe2TnA9X
v4bb61po3HS0oviS9UMGlRhkGvOr4z4Hvo/j21D6oK6lMhS+kisbEmuf6lfOqKTAhCEubNQwfGDT
OfsQFjbKg38RuNib+TgCWcJkokGmd3pjedWVMLdUHsKL9CmQFhaCGBiT5XdvKx9DslB8tBKcR6UP
I7S7j3wMR1V0ibyOwDJHJouPzrHv88FD9kvyWcDJNyLnpaPAgOLuusLeCd7kaHLGjWjXGuikLK4q
EtdOSEnv6ZGBZ96i73LOQZkoERtaGWZk4/Wg50720aMjwymbtbYoxuCAP99w1AvcE9Skc9aI9FGT
rrxafVywE7tgTMOs+hxed7PXi0hyLOQdvLAwLAAsc3aAlrsXfD5+TisaDj4LpNvoj2LRjL0+91c2
5pzE5gyc2NlzQdsb8Bu8TgJMnF5JyKlHj3+aAUYd1g+gWpFBckweIRkkDMedAxxHXuHlB8lVIe8+
HMVrFXRmpOxgqUl8IYTh2WnF80DNNaQjYQSIFz0e1ThyvHcEULomLXDd1vIOuSuQ3jswXxNrJqeJ
oRBr5566/GEY6XvoJ0NkNRgCu+X0Gaud8ynWg2pFo7xMqS6t0lkoLqBz/fYlv2cG44NAV6C2gpPP
HkZHU53zoY3bvEouhs+qx6QYFMRbfsQlvuTCc56tglqMuDWiT6iyRrRZFDNhZvlj9oLWkHedhmTL
Sfvqz8KXcGjVCdm+e/Ij2KjI7rXg8upV3uZYOw2yTuMTLNt/oO5Aaelf4Oi4B5hsgUJiGkQj/MTU
wd0p5nX/jXvVPthX7oE6/vGa561Izj7k4+AfBNBqEhhzz3WWfDUubHtscU1nOVZacXFZKVL7jDf7
Vi/8vZY+5JGRTa++3PjSc4SAB12R6rZI4Tr73EwRjIIF+curz64qxYzpCGY7nCKN1/XYqd/dgyE5
nWxsDxq7W3nKPawwMJAhNnlgi2epfyeC7oLVKxVhFZVnj6gc9gBctmVPy8SnaZC5EZOwE9RCgHUl
pwjjq1an1vzmHT2PSXUdP168hk+f8g7DQOwkXqOVrIQVQH7j4Vq5KofnvrwCwQP6PY+FUonFfcFv
tQfJXsD4ffxDz3D1zpuWLBJ/G9LomHEW/p1UHP4DcLZUdCB3t8wTWLALZYbfYAER6GZBRIsFSKnH
9NeXQI2JU/fEWAu+aAmkdLdxtnF1fMT4OXp56lazdqGDYei1erTSJ9cFQWXPIAM5ABGZcozdZgUX
GYH/JFM9ewutV3Aqn1Cgq3+MxC5QPsoUbcMAoSOK52Z7ELollUqS4QfoCcArGal4QC3PTqSshVIH
6u0sMg/hGdFh/bGnSrppUcaUpwGChY6EAMqF9CqwF8ufAsypKu9tDZeNpK2IOTkuEX4rxu4BnE54
T31xEx/CTAj+Ev8ARjRADdKOeDdwvWorKaQzuIuPCA5U1W6e8bsIKF6V4Gwh0nUtPTy2YDxFZy7C
lbPkAcamAAiDuDDAeuJdockrwxhURYIu1YWI+HkIdQ/R0hTvsWdAwoeBT6JFo3X3TmjoTO8Fz3EL
kQtiFKrZrgzpqfQAACE2tdqE2lNDqx+MXsCoQPGajpEUK7yoKr8G5KEMRMRKwEztyqOr9/6saCZl
//2MWxcGLLgAI5QZLYeQ7bCnF46fN1GfCXG8oNrSSR7BzMDO3acgdZQ37/kYC2qiuIkEHGWrzASF
fGPfH6GhLYWBKS3vC9ukcwSrwITh3W03OHdQP7oVdhUv1Ipo6WgnAuojRBAvSKsxHGW8TAHW2ZJA
gWr3hLzRr2vsJioSQcVH4ZMoSMM2Uh1Q1Ap4kG4fLiMUXc2H6Ey1yvcP6KuVHV8aXwqs39wlg38I
5wMNIywUxBDD2mkqZhA3dmk6edApWlrQ+Yh5zrH3Wu8G9Mh7AvS6n8UzKLXuIX23cBcJIQ4bcI7U
QL1CLffxUytDiLIQ4EsW4sAajkavWExhfMHqOYTZMzhshVlMHR22uSdhIDAjzRuPB3E1I5fh48i9
9ZcI6yuEeglMMPi1wnwVDF4SSo5qZpV03oMRiwsQGP3w6LrdUTxn6xu6C5YThbqgVLCtHfhlXheC
AhpiuLDeZvi5O5BpORQuuu+REuqAJ5TiUlcbfpabyl/yEH39FOj35Kr7JcgoAG0HJRcgowD+bie0
BQY0U7IOigg47xOGZC18t4Tm8JG0DxB/bjL1/L7zCdPFiVgHEL/TKfDAnFolVA844wcP5wXNAuAH
Xhb7w3mDAfQU+UfJOETjVcZA2OJongrvppL22aVjHo0uk10pkvjm5CmfPBmi6BzmDjrLFmPFPl8R
FG2mJyuUAhDs8ShCCYUd3wXzVFRR+Zy0AnDXCuszVF4274xQqbShR6e4KMaf+sf08+Aq6ekeXiF/
uJbJN6YBNccQFutpBdNtxhaiUXyAC+/Q4bW8w+RTGGmBVt8LvvUdkBsjGDK6RgKKRi4+h/m2k2BJ
de8YvAp3ViQnGER1OzNKPuEsHJ5jBAW50OCKAYwMy1BfXaBuXReCbub7aorVvRmYWNOQuWPSmoti
hx4UC234rDCqr8QrC4+3rrPvOl1xW1k4uyULjsiqpXuaUA4//QFKQja/rMfoCl8hzoMhHRk6S1jR
6DXa3Arb6RH52KOcv+3mwZWWl4HFa6JGLHVASGHQUuNq8wD8D+3IAD/vmXS9orFv3Bo/NwbQoC1H
0SyBwNFrgPDskQFT9xz9R57Ujau2xwIO7r38fR93nQWwUul9gn/zlVkVwOYDiVsc4Rixy/GJ55Hx
w6DAfN7DKmzQFMGTvYC1gEg+QT2M/GaUj4TcZHrbwZhvR/vFErGVwp9iwQjGHEcxRyGgDwcWcpy+
AtF0XMjYg6JPPfjH0YCPQA2E5n5g93Evx6TEdFQIWvzyLBlhfeeDwwsH42RJbYw+rfNc9oVR//3M
GiW9mTqMmpUumAp0v+okde8RJ8kOkp7a/xRalYSnjpYAHqEgTqaPqN3097xhi4UpWpzBze0F8zls
CaLmeDgFNn/gIXBGuUEw2pQpaLmYedDGMhaf7uXA7nDwGG7zFFlZSpdhRjZluys76XUMx58ev4st
Fi8IhQi1tYPO1UTqShUT7e4wNTgQl+4+zNbCVuqLhyV7QnCLsTCJGk7W4xbvMu9RjpCkPhhOoBo4
4IQ03odnGypUl02Q+kz2/9/fyWE/UIAUy9CZx8smPImvwfMf43jrYGvLyqilyZ0vzqJbrFmIovcv
RArPkAgbniS7hTAXhNEGQNb+hU9j/Dhs/+MSvg3bG4g9xrLmEoTwWPAVjR0CqqvC6emTZyQKy9l4
fIwKM9B8cXHUumdgs6fTqb0WPQw6zUcAlj2DWUkhRn5Qv3vrMXeb82wzFikbwei6YBJ0yiiwRnu8
kMQO+/dbqf74PUzZlixZkWxb/sZseJmnZZ2VjTRJp7UP4j0GBwrJ+koCAP14K1xUSKrInW0yY4YB
VF2GFumAiKuxDEBEeXL/fkGK+tOo948L+nZjT9X7fZG1lzRpp+tnb/wGiXBytHfIFWHE0uXZHhOx
6effP1b/+WN1yB2SrVmKLiiBfyyp8tmSzvdalibCzk0sKclndnjxxvET1JSeTZAOrQ9ny2nuzzA5
GeFkPmQXE1DmeOiHEIx3r7YJmTocQNmcIupeukWFEPQXXoX2AztRsSxFkQ1JU3RJ/jYML63lvng2
PDLhqwZvgrQ4KhOh/8G+gX2U1TccMhk6uv7Mn+EbgAQcPSO9awJnH80ZjHbMf66wNv9+E9UfCEx/
XpnynRZ4PNvQvXh2LCJM3U4dlAaFU624mZWr+Ljos36oTKPKWy03cHIn6EEQxEGsh8r7y8UI7sJ/
OAO2rdq6LcuGpX67mL2U76/v1lI8Uao3kOGgFrhdw9zPdodHfKRArEI2OYwgqR5cBAN2TJ2y/oRa
Hd142dD+/7JzqT8sM1UzVahEuqZo8In+vcwOTZ4pmvZSJnPNLeNi3fQwxUpsdIjYbHfZ5w0YXEwi
rrPNlXKdqWGqbO5AvWFJ7I8noQCwnIclKL/efoI5w9X75bb9doXfVlfLlG6Vpr8hCnoXyAJXjdhg
KbFVVyFPwnsyUQJLa6I8fQSGGV2j48J03xDe96A8b8CTSKERzt0crRgCjvfH3y/vi2n17an+eQPN
b0/1VcpqfXpweaemq8/z0n2Pjz7Z7S4JVcvO3j31mec9W1i+IKQ7eeeJ2jU6T9Pd78AmqCrpmeE3
N7h+KLGJ0emowNhJu7AUpE9OjwQTjzbGKPdLeEHAWUDD4d13rxiqPnLvOD9uCF9MYXeH748zBq2M
wEa0TBSBEo7JcvDLt/3hVefbGgaLWDYUw/r2MLJbo9XL4q5MrMmhg/taZmI6d4jzM9M0JiUDcpu1
KWAb47GgFo4yqqfs0PKC9wI8MW8gKj0h0xh78zBLC1eL6z5kyoppL/Y2axyP4qWjbbByKaoYbA9H
MRAEGVMF3sqLUK6iL5a8mbD0orfPdu9P3MT+/iV/2vH//JL2t0dqWEr2Otd8SWG5aY+kEPytL/cI
qt5xe9FCqiBpcHhAXuZoJlZWdJrovyx7/YetSzVlSbF0k/83vijhf+z/RXnhXj/ZLW4YHQrS5cM9
rrKVtTiFJTczlEf6qNqZo4Zx9nX+DIrdbe/aIzy2LryTGYFpDpf56iu1A1IOqlcDJpWiIFc+38NC
WGDV1Fs4y0JA2uJeVI3u2yUWRZGKWoDBcPfzl9v6w8mumpatyvzFZiN940kfrrfzA369NMkZPDET
Xu/pequkgS70vwFzBfD4JpqP8rAONSMOVf/VPjw8D4mDDiH9V0r0DzSuf12SeAh/3uTn9Vzdci7J
do6D+6zVvU0AQzwaoYq0omessd8x7QmMNqYEKj6/tXsvAj3++52Rf3zWf9wZsQX+cRkXdf982lcu
4x70Xll0b1+QvIKpL9sufNO72v375/1UY6mmrZgaRHlb0b/zept9lpdVpUgTbKy9R8j4AcyT3N/h
BVoCLH988KPW7DZpwMo5l26eHObwpaYSnSO0Vpka7Ola7WZyxxEdTrQyoaK/zV7L9m+E7a9D8dv2
qqmiqtBshXXz/V08lNn9qJTWG3MgHYIZ7V7vkZ4HlLPDobMJ/ax/FdL2BK/0yDOGIHG/3KsfdjxN
03Td0mSVMuz7jne4FK9ny2jek/kC76w13WMLJMd01vxT42z6KgyWJ/Gn/RCUE5MZAAIvQ1EIte/g
/v1alB/WyZ/X8v1mWGYpVzeba6GjujnrCm7LIVjGe2YcsL3Ex5cQ5ZAHYUT6Wx38Uy31rw//9vre
iqf0Oh/e7wl2NAteDXCrNTOvIsTm0AtnIpmlC/YPCoD/ECxUkLy/f31VVNrf18Ifj8L+9raax+f9
oKuvN/RdfSQlTQCKRnnZgOgLw9RjuLEhPaFN/iCqTA8ZZvsgg/AiQUbQNBL/AYji3SIFr/+/X5r2
w972r5vz7Q0+y5ndKjQuTR7JWJYiG+tRBzM1xdMQ10GR+645m40o3MWE3aD4PEdQo5jVM0PEqxIz
SmYe6AYpi0eQGjq3aB/+cgMVcTr/7QaKtf7HPrM/3/XsknOVU4YoCiVwBbmJmV172V9CVQr9hGHW
MSjDMizwjan5ywCBw8rw77frx4Ws8z9VVyXOOPVbk/fQrcK4NPprUqIs91ImhTLWtwwmQ4yRau8R
X/zdAMO+/8+PFQvsj+9/Ptv/+9h2INYum50gmkU2bJeO8EYVVE7hqg+++vdPlr+O6++3XjcNWUdF
psEa/lY4LYt3UT9L9TXZdxqakeltZUOwMGm/G8bxRnKKYaIkmYHNfkMoWYm8oidRPe69exlf9WHZ
KZAT8XORiiZ8ruqdPr8DwfnF8B1DtfAusZIchEoQCfnN13ue2lumONyDOMubZYrz51vQHhXykJ+w
I6+QEZ/xs3foneBp5NGFNGflQx7ShLSzxb5XMf2ziemNluAqkR5Yq1eqtzkqjI/z1rq4RnwgPDva
z14P54g3cVp51kgMgchdXzzmFf4rtVd07METFuH1GN9xf5eWIoOxCV8d9QVXPe9nY8ySiNZ9Oere
VRPGMv41bOD8fTbTJtRw4ZXTs6fMsH6N7sgZK1re+Ss4d6SRmdoDDb/+oXpzFWwhvFvw6L0njxE5
wI17DjKDfDwMybxDSIVxA8akAWCSJJzEFDyAViW62xYjod82yi8x3l8etf6tfMzO1V07WNoLzF4K
dfYBGwY7vaY8Izg7UHxynyH6PDIXKoBXQPhlYJi7ra08DPsdJt8NPKkrW8KBFUk27rmHDcDiGU52
QvUvsfP/Ah39RGbXdISFaOdk07K+9t0/XovsXhjG6yW9JgVCVRwfWJGMxehkRtakKJ09MuDKl43o
DPzLksQ7lRng4k7Yl5IW/iOpBxdwujH0zQ6hPh6af/ZlOhcinL0jE/e7A6HD+jiMiglp7mlRu0dw
SniBCbnpC633CJbRu5u7huws7RROCP3Oa6NiNeqUu/uLyTeybMIKtY0yt3HlzH6ptX8q+P91A8Tu
/scNOCkn63B/yy+KDCk8dEg9R+3EaFwQJ0z/7kgjCp5EsPo+ujthPfD33eHH00MHEKD4tWXzP/Ch
fNgr16XK59+Zsy3sCIktw9IBNhyJOTJ7y4WSEM4A5gWWfiT3S7+6pNLGuAhDivL1gZreNgSqwul4
R7AEojt+mnZqpiTYsYWfZ0WUre3nL1ctfy3k/yz0Py7723Zq50rr/Xpy2Xh0X13yQUbvEQgxpuYD
6GJSqC1eAyXUwkuMc9NyAJ0rOXFz75vXy635ZvnqtiuZJ/TU3jvo9R/Ba3MholV2SLpH4/LGJcgk
8pxpXcI41m1NwCeJA3aMTQbbF6NKd1P6efyY3+b76c1DuxwtvUMgC9JOW/GbsR7Y+NocfcjVEW7F
cBZPtvfyL7HOkl6y/1pe4y5H2bg1kJOWz0wmJBGec3l977zJnTh2D9iE08z3stVxulxUO5hUvtKz
2eyMDHc5MjPx86rnNRPw3n1nL/bADpfhE4J9/xYodwfbhzvj6AH5jk4mO5Olr3vKsBVUEXGtdsce
q7/1Ej9JYbU/F9O3xXyzmqsqHzlp5JHIV7gQWCB3m2HWuSf35IjoxwPFgYOw/MyI4oHACaD6se8d
RvDJIBwUE2h9zCdxxYEurwxa7TfT++gVZrN7gIwYW30nrz3sdgvS3cPDrkLSAZWko31qH/l22b8l
enCK7V7WvdNHrLBEY4Rpj/a5MHq/2065wSyNfcTAxh3430qbIGBdK70q821clLFOZN7eChri2CH8
PBPWxL6rbC54SBnO4e0SoG5zmLmtAfrj00pkxEE1AR7T+9j3MFfnRxq1FyMf+KJFwlTFvLjYJmFj
Ikm/AGhfEOL3l8CQJEVSbEOyJf1bKWPVxU3Pj+8X5D+U+YwxGUdiSQYBz0wbov0IA2Wu+psA8Mct
68+P/fbu5eVrf6pPfKwSkhtxI7gnBdCPt3ra7+CC9YFJBT4H7uCXrfJLlvu3r/ttdRlaparLPZ87
nadmgLkaw4GSKJ1sCvQLVZKh23hr+0tPEOvdNb9S+xB2Yn6i8UAx3Af6FKUe5MDhdiPe8OEQaOjQ
ayKo8mcKIl5tAHZoy4ztY2VTIRwovWycjwkNF4c36bfMo2yPd4kwKWacbTMWMgzcTOq2KVLNsQVw
s67gj+NCC5Dx2xGv/hfKVWzJNijodJTECPL/fWDoJ/NRtYx7M5HZrM5+6xUoJJKbES+GeR2fleSe
hfen+wbLsvzc6ugHqELv4eHVsbS+wkZ0SJoyKB4hjsN17hWKWypBjj31aYBpTXZ3LejAenDOfdtw
ZGoucBnTkR+/LN6vxfnvp6nY1KOGJSlMW8zv+PjxUD6v5sWoJ9m0CZ4d2dOjKi3S/egYbqGKBupM
H15njBpwXElPaLPZHdb7nhJjDZzIiTpArYsPvN3dbo9xETukVzsGlZrRPo+UdhZYbCkoMExfWXaU
IZO/etbq/1a/cKXc7v98DV3WdUXWbVMzvrWmUq6bSnHV6wmeBwFYmQU5Ixu+A2/fn7ecw5giNiwI
hbvGl37TqYd2XPhaSGCknw2l5Bmf+iIyzgqNJCXwwssTuX3qVSnLct+z+ohymkiNTIR7LdZ3/J6d
J1ooe5UjO4fAiqHXheROh8R2jC8RfruRhQ21nRKnizmM0b74JYYdtHY+jH8nj9EYxeVUmZdTbY6m
5jCsUYiu6vgQKZ7R3hMimI+kWY1BzYmwBXKyOUSg1RNFOpDWl8k1xBNrfUrtX04OZPf/uY0qUze0
+LZmSrqtf9tTCkutr7n0lCaNTcXnvak7ZQcuM03Cx2UMh+oZw9Bu4NsnSGogWagjgiXYV8EdYcNg
uHtIJhDNnCMsGAhB/QsRSyG5E8mRe9E/9Y6vUNpeYjVmKtVqv1JraiSsuAl9zKFT9s01ZuYqJAeo
yCuTpGVUbsXq1H+PFRz9QSVRhAs+Xh7a7WOorBS6oNrJJ9U2o0pbc5y8kGu4lRzgNAa/Ae7XqHKU
vH1L90uH0JtHiq7qDmB6WxRTrfBt1Tc3qtdE5tsxnj6unsu+zRe3sTRymvH7nN7fHnDg9NXVr95D
CWAnD95aL2dj95cjDtZxoTkWFLmwnNmCsQzF8ObbeDbDK7pGuRo0lXfOXNqmN8RgXBYsH5K95ltn
EbakDG7Tctxi01vCO6+31im+QcS8JcDqJerhJs1Mt4KlCOsHUxScUqFdTFrEk/YsTAvS1pa95wKQ
6h0ewc1wVTQIuCNpYWsrwVJdJo+Hm1/H+TV9AA5d3ccjkp8I4zb4e5+fs9a5fc6E33pz6baankkS
XVxqwR0E2Tc2xbiiRf58MbXuXYbZvDq6MpU7hjGodnD2QhbQZvuDh5X1zO3tDkJLYolr3z1iioFL
r+RnYCXcmtikDUb1M4A7ph1SmFPKDKZioWByC3sLY33CAe7o61+b/aENbekVmbBZoXgH9gck0oPh
XtAhK6sEIZsxP+nBvXtYqC42AVERlwtaSWmtDfNNDqfJeZc+hhLZjjlJDH8GRQJVHazXUCWQD6Je
FkBaeWvOfkUZwTfJso9TjZS0nO6hKh9Dgj5i3c2Eh12d96AxPfE7OfmNEugTvNaAYy0K2gOdpeTt
hyq7+zXJyBe++rDOFAx7CHODpHB0SFXCpBASnHOfJBSLJGXeJzfC6guirfL/I+xMd1PXtm77RJZc
F39d29gGDATCHyukwKY0lcE8/W1zfdLV2jnRyj7S0S5WAhh7zjHH6L11c6nTnPf6cs1/z6qlXvJI
/PtUoYrK47+rIo+zqug028Vf9rdVcXu3brfH6SjPNHRueRhiMwlXSFxKt8yydI9UOkWo+EuPSRGL
xL9e9VuT7nxdn64HbS/P0Imgt/OvHS3bJOopBHhFYIS/lUI/tIj/+zk13tFfp7fbzVYcTf7zijfK
7BP1/S14+Fp4SBzWa+F70/xhmc2FEFn1X981tFuoG5Qg/fr3Jf8z6f7Xh/9WF7TKzWnuBm9lsYSN
S6WTlKMI0aj/ShsSdeS/X+7XT/6t9nQ29fb0vPANE3+7HIrqK1gOd0m4erpRlL1RBCLawvNZIFX/
rRJU/rfl+d/L/m23cHbXut3deHFhQtrhw6RsC2bASmaT+OPfH1Qxf7yrDBqFjirbjvmnIPvrO370
erM1b9WThuHt645Rj3IyunzZkfAE0ZDgm26TMIxIIE5yY8jNXr4TlIO47QVPloARHpI/Y2JzVGXX
QRkuruHy5CJoxwNC0zFgEL9KPhN2jhCTxdRH8A2d0AbHfPVX4Coajo8UpQNnhmyq2IckuXvoBSoY
uvgsOgGGo83rZQXWC9vdDNgCvBlg+xd7AnGavrzQiAl4o5h22ULSAcyuxM04eIRfPbLGHL+/Ow5c
eMxfXylZBYIQJgS7Qp/nwwv+7bn532Yw3QZbdVSTNYLO5Lfv79KoBxko1nPGKfHGFd0GbfzokVxv
fqkyFbHQfH8qHNuxHJuZMcvRt4aYJnX6xVD2z9k9bRNlzu55XL7btLzB5N+2v7Ulfng1RTbgolhM
qZFjfVuAbs29Ma3qrCKzMGkcjZYnUlDk9/pNXUCl+uXGVNWfjgIqPRtFQSeBiuLbKludleNht97d
Z2TSJaqnDdcv1rBd7EA15EdQUBPRAZTTOrHhr11SHLR7l3BYVHqgdkMn1lSvfd9Me5iiw21x4dSC
z7XKRSggQre3zfQ8Pb0dA3OgDE9fVWryG6RJOzsOJgb+dGl6zpThccBN/nh9Ds9+lUsTiRHZlhJV
LnfwuZkYZ/sJLQdgmr7z0ZfdQiFRVZloo/5LgtXYzUATvyPXHHIqF2mFjdh4c44Dq5t3muu0KwjW
dCb6uJn3Ec0xvkVqadoiBPXdEihIH0L9PN0E6HmxLx6yBy97RvczvYZmoRY3vgVm14NuoGXHklI8
uIDI4ywU93N9cJmQm1qyJxbbt6a857e8Yz99bRMrOc63CFK6EWePFSSgZP3WJo/QGMrp9kWc7hbV
uB7ZYwKFsnqkj5/+Le2yLWX9BnLCM7nlTilOMaf0GitgYjE+B5wPYtphhYQNep9q/iFT03q05p2p
4GGtEFrlBg5MB73jCP3ixpnAjqq0zZriEN0GlxW5MXlH67OFVWUmu4QEDyItlViLUI26Lk9QQzH4
GCvYB62wzazFVgRgGUXPsalNzskzkYrz/BJ2cZtUOWV0iB+qoVt6yIzhY1Gl9YTDRqmVTU6A19Ic
XxOn0GJt8RwwiB0Y8124LTcT85WMWeFqPObbtMZ9psS4uuzX0ydMOjIEXxvmYmM4RTCixpRrvhYT
0uXrr31wEYHSfJNBC1KTOisgPM2XoEBzmxVy2WYO5uILUXKb6TptZvVIQ0FNsm14zXA4e3ZyLNbp
Pj/Mu2yfn8AGWIX0glgD8ew63uf2tMqQHCiFmlSZUjjFNpLeqtgc6Uk34I6I9oH+KhPRUXa+CVSe
z1ocI1QM8TOyCt3fvciExZHJxu8YsW1GMx2T1x2Upp05hUU6+513DcEOmpHkXfHZodL1j3webgN/
nzVsCfvU9s+MlNrYxj/UJte498yoS/iMkY5iWvX2n5ALaE7eo2bshLvJPq24t2FN5oRix/24TkiH
HR5G2p8LvI61bIvygwcMntua73sf8B7yBhcvN1a2LtXUwvDLUm0xwiE/lI+kTOkHBW32yA5hM5bK
5+CJkvHBlbhycz3mRrEm6dEo+eZyCTvsNdY9PZBKq9zPthH3bHxe6ckt3Ebn1TWWysegi/EmLo/5
PkLpNFEG7YRVO7wS/wQbmwYoTZfd8Ci++Gr0GOwmzIeFmS9uB218WkjwXdaFGWlhHfajS1j7L9gv
TsGZ3e4ShMyQlJhOLPOggf6qlRIGXwUASz1g5k/nFS6wp0QUwtEtPMRy0g+NXPebhEOUf4xNujG4
RzAEtbGarAWpKEz14hLvBzKalc6zgoqjRcv/H7NddIshUUanWE+bQgkb3yA55IHag5/vQ9O1UrZX
RODS1Iq2iTGKreSClPnGiXwMgpUHe718xttZHR4G73joJ1ZxHx0KYKHMnbek6z0jNVFhIbMqjnBK
ebvsGu6g2jkjOQZ8WdgoVyU054RxWOgGNrPb/ESO1WgzPvlVaA/7IVcscYJjXvGg64k92mKnM5kV
tgN1ZEXr6J50OXBfjuigkMNmsku1Vz09FdZQh9pyjvaje7gp5AGCbOX1hgEs7HIan9zi65n9cf6q
xxDhXtRpn+wndCxNBjuAp/kbzteICJgJTZzXzec2zAgV9Gy8zRbOPWQ9rCbyaJs9I/qgS8KCh9uR
udBDfbBZynzT3Evja24uruQHVENpBi5tpiS0P3GlNOTqafkx43HK+oEZXr31vAEhqr0aH9CUPzdp
H17CR3CK76RomyP6HoWdnd6lZfdyC7n/Us6E66mVH6fyO19l2njysGIPeaQsb1NmNc10Ex+K85s0
3tH2sIvqjev/oV29x9AYnYLHwsmu4Ejc4PIuc/EdfJAnxjxoW6/oGMxhVmHG2qEO7edn95jd5qSQ
A3zRos18N2DKFDWTq6eHavkcmUTEmNyD3YsTnYO5HG4TZ+RkdrEdSqlNPMOOxkyTWBg1Sbl6wUkW
WnAHrLE0eoO8lVSTE0J7Z9kvdoWV7shH3eRq2eYmv2gTiK/ryJzQCMyPY8KN1+Unv2GUYOQSZGja
G5Ed9hwrbT4lFOXxIW2GXFmRPj6mSzPQIRsYpT3Zj+qgX2ziPjNDsN5b4jMPkUbSjgLRBxf1WFsq
abT2LvNdwL2RqNNHekxw7PDVX/n3Xcp6QViRjIWMe+nir3MW1egRyeEOZ9bFN3KFhwqDWtKP74x/
j3x0w2uy3YtBCG3FbXxiWzsUIjBzROMxlScsuO9dauUHAlOUCFfR+M5j3IgUw8ZXhjrBJ9WQhisO
DeOVPWEux/rgtjJemwSLeXFYNdlhdpxXdLuk5T0TQ8m58VrF/VB6ab+MfJvxqVnV1vmGgYgTqf4j
7aIdbDEpamcb2LE6ELGGRaKbcx+vwE8g31RZK6ryMjxOzMQp+yFb4EgdmJTN/Uri77p4C79C1txn
6eRVdoF+S2YCI5nkHhokLmxmxkgbcbA2XlWMbsVa8fRy+2UMTytp+psYB1Ll/5S1FM9/VX7fCs1N
K3X27lbfZ7fU9AghZ9blDKE6iXkXZUoPMqtPgZ4GTkxoyZzQwDGplekhM4sbXHY1XRdHPP79/MI/
7UZmSrXK3hXtS4EOan1navgvh4RkAPpdSmj4UqKvaKBm2uSaaTDvzeUZhZw2eo5gamWHYAeBdJeu
hxKtTNJUh2ceE2l6icmCpEPfEXFwjA/ZLbpFDvKkLrxHFd05HGpVdF0Ywz46M/V6JJthlxzHDSra
DOZjDkJ4pg5oyox6JjtGjAAyvwQ3GmmRPDgOOIrhRDuASNapI4yQJyvvLBQOtxTBZFB7DGPCPr0m
THfCBznGR5Cztm+Ah+CkHm44rT0HZ4oPqhO2Z/DDIWLGFUNBwtT0iBOcxQFvk9WJePNgHUdQFZMq
2S7VSBuJCrFmpmjntVdlbSjzJaya4BxvM3vCzek2JWOHit6sNFtn6qQfCXjzeWAU9bSPdIcANodf
3sXy6Em5oAYoQgJQtwSVyCOnVFzQhWwTcZsxrCchFc1RITMBM7Bb6pGKBkkeSy51QEAliNcYcMJH
lWwyfoJMKybcaDsiADb+JbryGWt+jZnQcRwAiEwuDGzxM6S4JccbhB3iOjE1489RKUfZZxPVq2dh
zUyqRguNCF/MXB1d52wADcWCVNy/pLgLJS7YHhAhqKJbuGHgd3rbF4eMA28nxH2UvAdfKvefZ2xW
E1GKliJwTRuzvZGHVDOB6SlGy2ascUJuM7Bya+Y360hY9zvg4hqL0hOGhxXCn+Bg0dLoGplZjwqb
MwanHvTO4dV3BjcQqdzRc7BD9OaM8jCoCECp4DwT2FRIKePZD6OsptiRMyLaSKgRHqvPd5aptAvM
mEuNKf8wu0Y2hJA2p/MG7cUeQoken0Kyhfg4TtGGp9xKzxF097lCFJSa7Yf3uckuTHdyeI2oFKgW
INwzEqJY489h2sfjBDMoZtobG5HFniihIpABmJ+DKpO45miyA5a7+Iz9133MCKAd1Cl5zQM24guX
jxoLqDZW2KjKbmGbW4nmOUUXM7j0iU3gfZ0If3RY67HSRlbwGDwGhwk1GCTbTYr1Paw/qbs8ETNi
sBzv/d34Mtj6BnRlHvnxNr2HRLfAfQTvTpeQFzgnNukDwTGoCqiynkcPfXAd3MKaI9p9NRN0ST1B
6aZET+qzIzcY2FVRmxUknoZaesghn6c9fDBc4hEtDFQxeCr5kR2zC+gfcRdY3j7Y5mfKGpNTVhtX
bP9n9IyErDPyUIdqLMoUqjkW8wfpXPtMIkah9yHII44Y3VlmSxU8oV3s/U1hCbLM67MweEWSBZ2k
zrc84WLW728yjr9x+6KHa88srMyabKi1t9TrDnMRcX5gEQ+wo3vrZMvGcBiQZomTjoWNMhE9HKO9
e9wikaOy43sCWGRxsKcOo5rt0itWNzADEYGW4v6VxdcLDVbBw7Zh6g0IgSZYy286BLTxKcTPBAVx
8zCdOWWncDt5RFYqNiyLM4AU0/qlBrhGStqyyqwLLenn5EFRuTwCnvZ8n7RI5ewApAtSERtcc1VS
fIEnwiG/cBLW7kSPVaZOxtAsWqJfaQcPVF+Nd7ka0QpI8IXiW+aeO+Rn9scjwPxTogTdvOEtXFhI
1qMzcXtgDgbbQk8d1pFDdIYHyg2CRG0/OGeMKUYcVbJHtMt/6Wv8ALVWsarojqErjo4L6Zterb/a
Vdf1DcreYfN2e9m8tgg7W//UhvClFEYB7jJ/0Pk7gF8TEszKt0pBrZO8P5CVURWSBRNq3g1PK7Ew
LgvTJWqv3nWChfpzuxRkkNEOJxMshjI8DAWC6ylkyHby2UK9A/CPukvES2GAxBpKYfw15poFrrTF
onZ9IRfyUeD598Y0MCZQMNbDiZDmEDXiN6AFaaYRDtXmPG+YlslwYMb8EN33La2uA3qBcwYaRf9E
aJ5K0zskvq3fb7395LA8zOpfrudPvTYh+pNRPFra/ylp/mpfNtKpfVT3szKzCHuP29o3Li4IdWvc
+6dfGvDqT31ZGWeGAQldVyz1W19vL1+vutzaQG6xvw/VN6bwsuNNb0tjHhGX0Nr+fbp/JUJ7lL6R
wYL+TUl+69cqouf+veUnWwbtRUVFDGl/kwmcdWn7rE6VIEdf31voHaTK9EIxfIFrx+Tok4f0RNSV
XzKUCOmVA9y2kAr4gkTFzsNq5eLsmSbCE8X82fYbD/JLdg9fL5lXnEJSAK9vb0Br41o0uR/lO7W8
cLu2/AcvjT8+CFtIoMnhGPJfPnxhMUtJLypAwRezk8h4EGmL4n3RR1Ij/PWS/yfyMv6wf2mA/lAp
avLfV+ObyUpf15J5a7kaNF28Kl8wBEMUCMjpCT3fhRHK5PEFZNBKW/3BrBBzkrzvYTcKPXBqvNym
m94Xp7UzssDbCJ0DTWbiSkj++62s/UFYIt4rXWFDZgKMuuu/05SnpnXPfuuIb27RFCBd436WfE6z
9kRHOqW3f+fa/nK/aD/0bGWZIQ29fSwJqvXtdpHbh3Np7qB97aX2vo4P95eGvemYbozIOKZ3OLWl
pAJkcveHYfUA/DhoOpCWXXGcNE//aI6tEzHagVNnytWT2ZP3V0/lFiPZ+7e2+Q86eN6nYzJR4/9s
zED/vUBtd93qtf1QMObQxQeOxXiAdGyZSTSwIJT4V85or0KOz9Kn+hMWL8sXKd4Yl8/hv9dpzfpp
yKcqGlYsbjCcx99urUa+HqzNtVVnL8qwg1ewzCmqprcynAp/djtc8nABpe0jPw+HoRSUQ+sdCu27
AC4sLyXMX535KUV6heAGU74HvBgL5/PdHi+G0yZFoB5e3NXtTXKX1kLAw7qpMHcqNXdu/7akVkV8
69Uf0mOwNNtB6DDe9nYMml1lxWlGMLy6ie7d1LwbAS1LHsA5yU90L9vBVGwD1d1NenqUYvm3Vkgt
aGnh45cvbjeieYtmVgAsG1ZqjEOsZzd+djOclhK2JQUdkQJzOZwa8z+qtZBnSdCi+RraIJpLFhv2
unNfLw5TOJsZEUB/ppCMYd+C1z4kIVnF9zQTqmBPip6NJ9aPZgQSSnAc5LCA5bkj87VQyckRTvk3
PXsgKeDzJPXTLWakDgXzM3gF9qsDf3DmHWAgeJdRup0CM4KyI6z3mOzBzMxg10aFkleDtGAILSqk
9LBkXtaVzesbRd3XpAOTnE/Q//CWjAZSrnv1wFQwI8pFjOnjs43AN12RMQtqTUwAb0x0WrVgVEQM
6gJaMXkN3uCQ94Ap0tuwuGepFsxYI79u87U/YW5FxiCfltOymzXJiA2BS4C8gAswuycwewTqQV/J
A+DAa98kYesAZYMlEnk54VyLl5N4hTrCvw/T4GMPXBtgxxfJyPyGCeirrsSCEv9ym4tn6vt2oiJR
FrunoTjWt2fu1ErMBe93ZeaInFXs7YBAAQiCN4TnBC3xktM8wobCbK4jxmbBMgnHBCqN93z9zTT2
g8BSk3HKmjL5Ebqw6P13AeiU3aVpbUOe3ZnRGNQu9/tYwgz7cQvZXlN4wLTwUjp+9Nx46n+5FH/U
2N+vBZMmrNaabhtM7v778pen1NzV2pJnTAcoiet8yvYqezy62/L49Oo6AobcXYNt0QEBSI+cTuj8
n1/lN0CWpyhxiP0a1/0AiBbGAdd8xDahhnCJD/550r7WrwxOZmfuPHqtrAZQ6+CqfGwD/e49OeKt
YaiGVnxtgs017hLCH3hmVw3fARkV+JlPbijBQ41M1jvand5+tuch3/sNaJGP7mPj83vOKKsBDAFc
QoCROI5XEeHafO4N1H/76MJpemWF4L04IKf4m0Jll9PWpo8NGbG6ey2CVHCeTSAFpu73n6RI+J+0
NAGPKRTTNXViMF9HYD/H18k66LS4naMt1FaPlaVHho3c3MnRXXivZu1SZd5bLAtesJ+yPPQfAD3M
0EnP6eMFkiss6JGpsS7c2FEwbny0oqWGnGOAdfKYyOTe7IrnG8dWMTrVAqKiFQTBIi/6ltgc/0Bt
wDpHh+seypvfjzh/Y3+1PPqVm4vbCNOWHo+7yPnqE0Z0hFvzw5dplNrv60XzWvfeLuZh5zR3c0lp
emlKWkYRvjvOqxgwlv3qLqLYBL7qQDdHXx1fLwLj5X59nWcVQaLjOwn24MFJ4IU0NQANFwPvv8Uq
CYEuc0juoTaAlVGxb1GdDm3cbLS1tXTWT/dDdaXMpNE5P1iILmt+D51QiDnP1/u4Pvv2WHlnx73x
HJgZpeQxMyCUTY2rUM5QpGww9XJkWnvGJ4QgShdOUGNWitP8OoPHsXF3OVMe8pouYEmWoLdEE2CH
ZNMOqvuQuF0r+DXVxPipNkXur/KXYlGNf3uA7O2ZtecJKYPFkoXt5UPYpVFQIOAFKbMEELAYDhnT
oCTzhsN8QAIVcVKsbCIbXkijh9M6BL8o6EAQUE5EdA2ZxBFsqiCIRYXlK2JNEuwDwXtNmJBBhTzm
JUDqYO+VUtGRnzsCzDtqsH4IqOCcvUYwFYu3CTaVeDKDMZTyje6HUiKiZW/zAy1ZOVaBdlcA1Zij
uAU6BOqx8YBRKJnOxevrhn8FtIwGBlYRMvzYHgwqj/G/V6AfDximJauGKjSCivPt+vXmaXPQdWSC
67f61XA3M2m4Hbdks2jzBxTVBy2G6rVLqg9ZC+rCwddRHBmKlYz6r286CZhx9fbvt/S/M3hN/vsd
fSsfbbWTjdMOAAVcAPeR4TbpPIIgq1/W3p9OcX+/zLday7rv7s/mwsuISR+CQKV8eHy83ey3A4Py
v61lkr64Ox0VMINi6t8usfyopG2PSHNmj+GDXaltZuf5s9wC4Y0kVNK1a5dmgLT239fxh/gNQn7+
0k6IR+evc6rdOEfLWqOdUHtvM70dxLiclDZYkDBiNhmeCfXtqQN3MtBhFv3S3ka4zR+4YwjqnNRE
ob7d5MGudy8844vNy+Ft3wrfQ6e7MjO5WV3n3SUkSlF6TPuueG4DtHlSUjG7RBXxah1++UA/Fev/
+UDiQv/1gR7G6eE8dxd1dicUgBkZ7AGo5qWzMN4lMgzuQJz9M17mPjBftqlFy2sq9XwiJpr7kHUU
Qgk8zMUG7pMt8lKYq9S/nA5VUS9829AVmefIgB6EHfKPO+iv91jZx6fhPLjoCFIPQ6DjDqY980Wh
3UykEXFGEwRr9nsNUZIT49Z9oLqPFHDWQ734VTX40633n3fz7SY3rpCEmjVXzJaR2DYrE+IaAkwP
D8ndtzmCmmxSmxn2sH/fe8oPy/J/Xvhbx6m2u2ZjHg7iMqjeej/gUKC/dul6apM9WMHYaj+t7rdr
/8Px6e8X/S5Nul115fo4n6B3JDuqiiZs9j7bmxohb1HuGJn2SCYwHRFFMdgvlFR5qWpouJ3pPsi3
9bVn4PjK6N9X4qfT8H/e1DdJkaJWO+WhckMgI5U4OSaW7D4zkzIiVubXpEPUyzD8nDRvbbhjUk3J
tKwSfaS3OZGWd4xJeJvOnoX6iL7J4rQiCfPfb/EnoSOCJ0vVsAwasJq+dQl2W+tyePaGMmNi1TRe
dYwo+szRHe/fUn/fPF18mEPp4bWAMTgg0l/J+vkv70G8xvfn5u/38O0y1dfL/mYceQ/rxrNhgcfW
BTYdU2XZ3UPy9395uZ/uz79fTjzGfz2m1vF51x4WL8cisk9vF3eDxayG8PUkTt7MGAOY0e6R/PKq
4kP8z4cUuxtiS6wN37t565OmPG6VrOCxsxF96HrBvrq4ryNb8Z4n/3D97WPSPPjpoWAl+v+v+W07
lc7t1ujVozprDiPFAZ7jXqdaFyIqo1qcXLrwuSm0SXf2W7g/hb5UuRbMKjcRfMTbqgauC9lOe29g
ZGruAbE7ti2VaSLqjD5CgwfajUy9+d27vdAnJyPJ3zbp5R7v483NqzkCDLATnqpASdgdnp/cRv0c
mThDkE2wya5MR8/++UPCt/a2LbdsN5/wTi7L3cjwj8CIeKcScxbCkpi89QJ5JY8ZAu4L+8WY037o
70jsrgs0IW1gk7RKD46BWmAsrVIF9QtXdNANW9Xfmwv8ADV8mQ0I/5tnEHCC9F0KlUugadtI07yH
6itHkiY6bPQ0OIkqDQ4MBp/xDQ72YbBxIqK0zdUTwV3v1es9aXWDhx3tprfGox26xTu3302kRwim
UjkJveD1/dL7rTyoO37jmDxCrRnsKrCC16K/eQ419HR/ZCIrbX15bjCACTBPbEHiTraGX0Hdpuv5
eHeAl1L/AGsH26kXuFtQRtsck899dhyfgKGuw9MLfjhQTzy33unkXRv3vnzeCNd26xtcVjZkGtTI
WH0772iKvK2JtEHKh3jv4hFpSatfeLvOC+wqtmvSJ8QK8cBljRit/wIveXN89Uy9rAbCNUIwB80j
MeF8onYrLN0zjORS0kMAYps/T4BRmXBWEQ540kuxmvPtpoR56oFCwG1gBSbHn8JV+OwgntCWkBPP
l3X0G8zHsVzHBy04MDNv01sTn9FKHFcPjqjYPl5JA6k1/0j9POvW2c5MDk7MPXdFIJPteIbRk8yu
+oxswt2taICCSmroVK/PU2rec1kLjd3U7sc75f1kj/bNeHvPtF22w8TV+NZtsIHb/6R9pkbq0yMj
2LxmNXKXnmHDtXJvu+RSc+iRufFakJO+ASzolZ9R+/H6iRumsdwGM9JXT4Oaw/WpeN7SI9P0N3Pr
q3qqSP5ZmmnPUK/zO6mJeCJqH4p/hVvVLncHz+Y+2PoWgwtigTA31beA5/V8HN4v4bGfkfJ+D3bv
W6zuHF4xQODhGJx27ubjcvC3bOJ7Uk/MwUWJD8/5xfYdbvMeDLDXM+ciGxlZ4Y3QMGw+ngb47wZ0
BInaxbXCpeM+MfnyDQfrTXI5jiQaVd3NvTt+x/kTb4v4B3y+eAPfejLukiM6bCl+Wa94/muEeMgA
o8X+OKDdSMzAHxQpafCOL30A/fm0SyOpAjbAkOwm+jjgl3bZn7TDJ5qAMexkGtFEz3uwDoQ/HZRv
jYJaG9KMxCY4RixFX395pzUcn/3uHRAwiQ+h6YnJ01lhrBDS2CRdJoXmMlkQPzMlnK8bfCJfgAHK
DPTzEzmdhPgATBIfiMHSwdPzs78AIje8RRzx8DC+yx+c5vySZYPpEkc56PWvTBhd7e1QPL3pI3sk
KjQmkSm1mTDfKg/zcu1yLhQHzcEDeZv7fwx/O8o1HyQES55b+584cwV4fjpd5st6qkdLk7MNx2pS
ZHEWnitXfgYiZILmLL81YeI6b0TLkeCHBLyAnR6k4coJp2QFfFaxPYlGZTklQ2dYpUZG25cCRwcX
4RkTdMFX0jLOXNbtSz2VhlcHzec1W9J/QQARlCSREKbSZC4HWdiC5A8lpIO8IlxOeGuW4OXakM1c
eu2DhY+2VMCXr/4JTjI3HVOfZThV4gT9wdp1axl9/caiYwo/y3gEVHnImgBOrkd1eUlwFrs6F1If
EY2BZoRcPRGnEXLBjjO6vReG3NDRtp4ho50Q31U3IF4xeZLos4FHIfIFmllZOkqwoYGDFH9CUsuJ
H2V9y+9Qu1bdOUIUe0eX4jorTfJXItcHyezRs44oKGuYOrvJNmVidn5FvlIey93IWhPmhmu8TfTL
Fi/BwtxH3PtmdEcRybCaacSO78eqWYRcS8+65AwWI2AhYtBX6J6MvxCjrEoTQdyYiFFNH4WI8s7W
gl0L8AGiOVpVD7Gxhs4pYek7H7Fpxzyyz/sA0fjlxXF3tNY/RBMCfbL7ZEH3du98Di5CxncQPcMn
BMbN1GGtZUlK2deGZJC41ctKbjzW3O7iN1qes23xBTZBO12eM+4z7sMhXQRLZJHjxz/7Na61kq+f
+oaLRPStwFVMYYYcaB77rJHVK6FFIing6e6Ij9IfyE/Dc7YcEDHoGTfx7IGs/BMsQx/xGJHPAK0N
p9rOWx0ml9nJoymH2eIkoU2SFidXh4AhVn68hPykCB98hM/3e0XrWTKyYxx/ecWheJN9Ot5VMKYn
nu+YmqO1heubjZndPT9B8H700cszZGN6YYerWaoYOdB+9JPzAPiZcfY+pSBMlg++BWfNjzcia+bk
LTd2fCwc91iudO+Ays/twJgwJuFqZk1PxJQZ7JBOjqpAmuIwrw6xpE7WQ2+S3qd05P3YB/utcEHu
hL5/EOQs+5vBpCUE/e6OX6Q4h7FC/UYhLLZVY2GSlR0ocPdfTlzxbeEbrjLpaRihPf7CFjEhJBDw
eV6PtoVY73boDHiuEOugyVqE4T6dnmY7tEqsYZsNbAgCoEj/4j68fKHJ4M/a3mVAg4B3YwZXLCeA
oWkW810LHzF2Y395f2OCUwg4Z4K1kMuUhFiIeI7O7mKXqD0WFdzc9HKSnLu096QhEqBpWG145PjT
lojUIGwPzS8zfHLpRjKq2yr+rJIkoXlLfhbrLdExAkiajDbzqEwIZ0tWJxObMdZZKjCJs6Xs3eWE
6oPHCYa1kv55LZDUPC+PjEPZhQaSnFx2MV+PGm0+Gs40ZR9sOm+7DhlZsSWCvPH27Yit9I2333v+
grqGx0JsegSdTm1hWZApS+DNBSDqgRB/UlJNTsMtuKM2Hzv+mNU4P5Vnsoy5tLnCU1N7+ZUROqLy
5OWSirCfD06EKzm+Crj5ePwhriXJRUZPRtCTpQ4DB7uENb1dioPun5CQMaqK6OfNkDehExIlk7cm
rnI4ieHRPEdjoJkIrJ7Bm/SV2hf6syhI3F4g0D8+NBcpp9jSLEVAS0X9hOlT3C5AKfBvsCC6JEsO
/Es6GEMClyNmys9MDOBE4g9LxfIeTYXVXpfgYrRz44ZSHG047QOX+GRjRaAO2TbCww894J6OCb/k
uciZHDYsuOaY+yw8RVP699O6dqf6bKV6y+MbdPQzn1yPdln3/qK57cZFm0MIifRhfUiHEEx+xMVF
JsIUi1YVKh5oZCIci4IAS9N55yFYo3ZcLofbeEjNPeVdlE28xqbN+jWo3nyS5NjwtDBnV1xwM8vw
uxxUIIF5ddfOuOfpjWGG34h72M1U/iQ9iehSQUg1bsmDbj0Z294t5QB9ZlVmxO4tdMOVJn/WDGdB
QqI33Y6ZHK5qYSUDFMIxe8kn3PmHyRqgAvf2VKSEEITDNCNnzWCU4ipVmqO85K4FooykpZ6oG67m
YyB2JkoKWGwh+xbDEAQOHJuGw2sCnhwd4m60XEiDAQztYzy4pzQPmK1U0VJM/ldTiU2RcS0Q8hkC
RC4IC3d+epNc9iYE12OGBnNCMbsrX6wcmIT0nHh+SA6acuw+GoxEgXdwEmUxHq6WeroYXF8HdPf/
YAs3rnbIRDCDMVycXpbmF8EHMq9ON7v2qGPE8EQszrtw1Rcc5+lbV4mIN3wW0iwi5gjuMjEbMdWf
RsjcAZU/W9sKM8HC78e2N2AN9kgMy/XZEJgHpxQqQZOJFDGcorQhTgzc+pHkNHcvVlY75vRDxy+S
sWScxfSYOztdndILIfDexa0aqs2lyLo90dkIUI8cX8yI6XMTL5Wp4vaUUwvNpxniH6nBplwQD5Us
OqKSTnr9NleTz8qfcu+6ekpdTZDzOVl2kyawVuxfN8bIB/9I5YHcc9OwEx7RydSNj7mfgLJox5Bs
GC51mxtjeLAw+p/Kp8/KSDZgzk3Ue9qCJ+/iXrTolHY235E/ZCel1rrldAxtl4cFaRFqxVwPNgdP
0wleASvgEP11dTcGQ7epyFpiVsAloIGy0Bisiy9juAun5zYFZjtOMCCJZ31dUgUkJsmvYgTLgqr5
0/I6LwVDLvRFzYZPbMTdyJPOCfAR8wv8KbsYJR6+yI5Zxh4O+TooP/cEQHhWyY0NFCcny43tF9FN
LhJyh8mzot48HGMgbAa8f5+RIbt+LrNLP7yTgfSduMZBb3K/wu9grk/gFPSqhuaYd++CEsoT++Zj
yr9txkdiHfhC+F8wJbuL4T4PiLvknlOj/o9ziyuIgwZ+Qh0SG39oU65KvpAjPLNryl/9df3Jk3AS
T8Kdmp2jxQrfILk4d50abS9UDkKcINL6sEaA7jzEFPWAFOakeHHaWYfn+MidXz4sLxKBYSWmpj83
Lu9jKSTFesSswF8OxVOEFo3cG3euuw3ohv9H0nltt4omUfiJWIsMuiUK5WRZ9g1L8rFBgMhRTz8f
PTcz3ee4bZlQf9WuHfTNgasUuU+38x9E6d1u0X1Whz1PmC7ClE1weLiUa2pDQDP8TcD2OcR6ghBf
NkOmdUIORYNKLKqoWD/GB1b7h2n/S+ahRXIm6j51tZ0jfMOPLX0JfDgoyDf6vdv2Wwktj87TMOa4
VO83mn+9N2bnlB8Sy9w1B4oBEE2jbkG4hXHKYR/+UqcvgfCa39JL1BEeuwyfpMLpX6dTv47c+oH7
Lg3zG1uvFUc1l47BZz5RphU7ra1Ka1x86F+C6ALjNzSPmmU+3ttsCd5MsnYjO0O4J3OWltQCWqTt
9foTjaAbEaR8VNzakmWrvqcXaHW1UwRfyQiFNbu/benv+fJM66vYxC/E1+ECzDQ5lbvXP9WrXvbm
ufhoMVKo3wHpQwR8CZ4y7VX1pNWojBYvty4PJssGD9yDL9+R9rOqdUfe9OgZXtZ9ga7JWpURETl8
wdzk2DlKZEvtrV0DFyDDTYqcs2KXmUQX/TWKjadMDIy9WJWIhTJ3+rdgAl4rDZlqEoEIcLY1T6ng
gjCz8+QxZTkfme4Me/Zq2QlftgYPGpbD1kd7BGQUrXC94/hmqWoBAlSO33N1WNDhbgBonwYRuixz
ZyXNRtv6Q+dKiCYW/9SgMNwhXA5swEuExcxEBgYOymdUeE+sazZ1cSUQ71Cv9RZTqwErPGDnBbmL
wdNeVF5PTK+JHceMt0jE8Q0HaL8ksllGbe2Q0zwvpvW+z8STvUtgmMRwmOFGg3C0d6SJPtHIZvVz
hbP+g1dz+5ty9DDleXsyJde3/RZVG6lYy5TPgv/MgYP1SB2Fz44ihve7PaRWUgWseCPrX4YoDUkc
AuVjs9LOvAaMObMefab6JQ4dKZ/qDSjBr2EghVOWA0zhmPKA9134PJTdwUTnbJfkYZKQ+1mD0PEz
fk/5bJdSQCDglePTzGm9UNKXvwgJ5shPhuhwblpVbLjcJLUXORGFcr/9b9Agana0fsleGCkxDOZz
OnvAu1n4FWvaHjiFz1N9lCYht7jyfS4+wTU+cJUK+oDxWmO64nFk9WUBVPVcKYhePU06o1Ji6yek
TPy/KgfCGihsD/Fmzrlg4CJgkm/oX2iS9S+uKYtRmKU4pdAr0lYka86AHeJIwZ0/24PYzjkbFv1i
6igy9ZB8UU4UlsZ88cdoaVS3r2COYCcULNujDCWpbMs6mb6gsvf6nZSQvbSkvn9jVUxoyeIRqesa
gmC3HzE3FK5PaI6iYdFAaT+D3yF/H5YC8OhH0+0J0Cxgf9yiy2KX7zmbNMnWObxgcvBh1UDf57sK
ElbmVEdOK+Xn/a8nhzl1E3RESOG/WgccAmBtJBAPwxxoY/Ih6dfMNVmIEwfp5/sR6yZO6aiYZ2Tx
zn0aPt5YnT6e8QrELd/LWaAQ1RcvFYhj0ao8dxiSclRjvMamm5kFTQvydPFSYO00fRpUmi9lbWg+
36cmUczOLsXxTbYyvfhwhXLC3shEeDUaXvGb75uTzmB+G+7q+wN8S9YuITnedFEQWoRTU3pYs1Sw
UDQHUgrZDjKII+rhf31klVzzd0DyZLVle5je496O1V+FUegekh2T+urbr9AaHgZkgWumxOS9C1ej
petuHN1Z10w7mp5+PmWmD65pKTgxAb6h9/RL5lq/OIF1y7/T1/ig9E5CoHSgI2sFBp7DcJXjfT7g
ECn9iBPstxIRLD2Cx+FWjf5wKkhCO7SVO2Vr9q/RbyN7IyABjf/PoNJ5PtEDHYAU0/WgYQRv80Vi
YXOp08X8vPe/Q7oWiPxbRVlQKk7dOAWqpY0pflcmgVwADdSbLPZbDbMaZ2Eu3wXNdXKShG2aoz+t
j1N3irE7kby+CcLsU2WKw6tGjIEcsdsfyewTB0w4tF+t06xGDHqFIHdzGb2QKxAH92qZkvkt+ucp
hm40jSkvAkd7jnmewYbjiGlgPYJ2hoInQK2cdEh9aswJdH7d63Qz8hqpzF3v5KPHraY3CSMgypMb
2G6mdJm8WJbzn3X8YVUwzbU3k6kn1ls3Vv5iTbDfvbYLm8cwfRfFoS/2HYBkQYjsm7UDaIQC+1Dw
Uqg73fQdvZxbaQaiOjl1u/A0mOImFKBJc6fBUYvSiydviLhd+RcmxW4UsbGVVhWgbhX6vfpThJ9D
rVgTeuG+cMXJBS4G8VywgGCXQCRYwr7xLHPYBRltW+tGaGgaqFs7fSszhxDV8wWqjA0hjlKapZPJ
EDtQa1pKyb6FL2keysNbtDyRgndIOt9MlhVTGnzGYQmUXxAKO7mGh0ofhXHkMELWczD69HJLiTfU
eRMuWLKnIQewJbbGJbwtY/WMApyevyBugXXoUey9PLJV8dQzfmRu+vSVP6JjtHs9WnLL74pJTsc6
pXZV0eIiZ464nt6nHOFZ6WhkzZFYMLvFrsp7V7tJ9Dkl+/TWp4dXYxfITtV/z+C1LzuH8L+A2odx
7K+UzI5u73N2CTukTjW7l9LK8U5gV/LBijaeE68AGadjuwHJMcqv6W9xLtxsW+D2A5x0EHcD+DNt
MjW1wz01QiQT2/nIt0Rs7iwo3P8qO/wbgxfhfWC4JoGCLCrYZz0m9gQDqbc+0WlCvQq3r7vol36P
TyI6/nCFLnxHiqZ8NG41QuB78vVeY46LJ67e4QXgZGdtYcW4705uHcQ/4JzYZJ1eS2YJeHi/Uukz
MQgr9HxrXVwbH1PrJw7BFtVfG7sdttYQ84DhFyCzr90AIKe5s0I8ttsbxBAKa/eR6wG8u+G50o8R
8DM503F/LkNL6WzeQ5VH4/686rgN+YC0aOQVGgknZjEXWhHEX1jzvK0N+Yi0KvM6i7+AOscZskC4
THLTRzo6TEeRvKy+K7Ze+opP/UaIs4xv01U9DW432hm/PDdi02jW4gJBIXQVkgERL31HR+Px/M7X
MR+XLHrmHTI4AC86BHWe9t0vXysaUNq33WI9oeD6VpxEm9H8E/ST6Rdgq/kDkSw9DeBqSQgo2XOQ
djmadzOXg1XKpONlqazBUn86vKIau8MqDJiNegiPAH27EVQQra4CzGMuEmWc+nGA69Ft2W9waQGP
VlQe85dCf5goQRjgegoSZHDL3mbTG0ZeeaFHzdbMj+OnGGjf+BlFW2UpKLapezUmAlxgjlPdFkn6
AjAlw8xjch0wkCUtcSXqCLTAUHvaJAIJ+cs2hWvIMYsJZ+Pjslv8ve5z9CPWy5PhpivdaVQ2kZyV
w2+q29oS8I4bY86mYqwMdC/8Mj4XJ4inhW/gqcIRMV6ofulKVc4J4s4vTsE1LUHqxhco8frR/OMW
ATgC+mQYGJxEHixWr5FN5nmpBLmj154EspgdBBieu1fqT7qj3LJDv58YRIjqSW0QZVoQZrzS/DIw
tYEzKACvJp0lfiVet2ODySFKsu5G+UlPU+a8QdMNVGTQhelCsN+bDuCLk1tiDsdog3/bKzlknhLa
T2PTgt1TqdFxDaia5e6L8zP04mvxqx85HLVNs+0fi9bjyZQDdT9RZ+Y4Ot628joeX4GGLV2xbgkI
ZNSSeHoYVxOP7l7mbsm4lm07ecNQtqB9nRPbYSzU5XJa2AnpDo7y2WEgT1PC2pJ1MD96sFg1sMQT
GK3WJVvRLxFO9FfmTTuAQnlwhl30PWiHSbHAgYzTM7/TprJ0aKjxR8krv5qPUYQ6Ut1aVsy/EXI3
JmsIounsGscjltzoOBqfn6Qsm92LDaLHlL5SBYstNTl5OAcp9kDno9qluoGjL73JXrUk4YEtt8o8
wpxROYt4nZCrQlfSfBAdoQ/IEcfLInJ5qQxrBGs+8KGes3deC0fLxYnP2IhIseUlU/EjepJ6W+4B
gSvTrY76SjXslKwa+UKuKAYci6A9EOjyZAGbEtEBorF+sRHboprdomKSD/WsJc6mNYzk2BZknK7L
tb6Ptsxe54R9CODa8wNXvOztNAB0trHnbkpXkTxTLXInSMt2BgL23W8YN3TiLjla12yv0dD5ZcUq
qaMbC+Ym4V5yWDJFYQmcMHwxcCZ0yN1WvwL0EAOpNG7sczpJUK+/eqfZVf6g2W0+7yqLZeYn32ym
MXGTjyNY4tseb8Na5NRFgMDqTbHbQ0tjECRcbsDK+Vhd2FgIoEc0A8Q5tRX/q6mrPKfY/vLKr/oz
6DOTfoxDbvNIIDU7/br7YDHd/0m4/rojtNl/ECekpU6oz0P7yRpn/CxRF+zbNW0jWOHxmTLMu5n4
o8LtPbx34gGCwoZiEu1e6/Q6MQVsNY83tQ4d8Rxt26cnla7C+p6Rbzfl3nv9Qj3O0p7EUryhCTTH
uHDifiKeYKmhn1i7b+i9BVhBfEYMbfAj2nVMXKySWLFvsOnmVWSp3xguL0OIYrMrXWJWQb/tPkV7
ZXGb2j3VFTKSKnk8T/U8ltrsFpCA++Y/Lv6e0YDqcJhgrgqAbLJv/Mi7ZhZgs5ZrO4/2NEdaXHjc
Vy/5lBIYDaxrHewWzcKOKYlbrly7l7H4Ao7DkhEhw74jDPJR+eUBTM54H3LjA9MkTWFR3PFa6b/y
7IVIBVFZKOyE8nOmNIBA0YKseYGkzRvxKlCA5ho0QpzciAPzYJCsVPinlaxmEbPYlWE41biqUO4q
wYB3g4Gmnb22vfgeFOt5DAEcnA6BIezSQO/cst3hS7sTJdYL4ldNYIxXM/lCJX4H+qVKfHHx16iQ
JiG07NRfxu9qYWfnMdvOVtQ9bPDFSmndFzDxSaM/+M4Eq72ly859xvQo80P29+QrSxZVMISX+cQg
rNFj7cV/0pJ3kP6PK8B/vn7untzTu4RZLC33feoc47OdrZF+eMvoHxIromdgjzY54UFas34pBYCz
nFcQs8L0OCQOQASQd3EUeWAYQmGmuJEKyb7d6KHLOg7fPAH5vkI3ByU/PMMAXaevNS2IPLkqf3an
u8wvmWSJf+Pg45yj2HRqxV2d21FGobHhr4fd8KFpPnWGWY+NKjg2bJNp1/xyY4S7fngdy8Z/G6uw
PNVqkDd+XjnlE+gxwtSoh4myAkaQ5OsgbBIYId+l/b7CNhc96atiIYSvo2useQKlGYKQYeP8vSWA
1udWPjfw0HJKiB19vMgRgC8EyUPlUF3WgsMjLVBQoFPRxqzKuQlYUm2KE6NKDdeIfRksh8k15T1M
pI+mwv6AbVL1drsFi2gLjUUBg0azwWlZCdOmlcy1y8VtNpiEOsmLCIaE81Bi8VLq/zoHEW27Yvs1
WTJ5s82KqIfeDJ7JSs78cj8+dGdxDL9ogjF44VSDn9ODbkgnhQZZYG0DnaiUN4OPhqJiTDowIrYg
FKwfcH+XcHiYBFwdxk8+1hgwFCun7C/6aEjXWjGNHhkpShxbNxEbA+TyLLR4LudL1fjDjnJrzw2+
LRMqseFX4CPxKtCz5dVei2lQlRyP9GZVLHbvgKfz/Qh56d8u0+i7/L+LnO6wS+edl/DUYh957z9j
Uh5+ngPz0hIGTyx8iYf4vHhIslUdScONcWRke3Zrf17XiJ6QaoSf1por1m1+qFxmwDxHvedMtB8d
dfmNLsVCvyGtavjEr1sauR12KRv6i8HSqs8YExQ1kPRtOGxbQCqYs16zU9YxRq4ou9eap+c+ly38
4LhH4oL+WMTNGOOWN1wsvuPgEoGEW1L1B6xwgZWz1rfxNjwqmycLly0AQTsHeCDz9/Qr7lxIZdZv
gCvuxMCKbnZ9Oo+s+GUegWCxrphnISYR8rtsuW7HMsFMCUj1fTI1OxSWEJqExYVOnlOcqjF8jOfX
1ghpNzVOdDARwA6YB2ej8pXQ6Qp7+I5/COiQljgUi7ZSflK+xs9cWM8J9H57Ti7tsG7aDUo9TbUZ
tJUGf3f3jXvDsYBLF4jXiA7NxeWWhjPBFd4WsSzpuAuxazSuhEUFAulTxIHIRHNUX36U07f1D1Df
0pL2oZsfjQPZY7AQsYtZbMGycpdvw5eJ7BS3mWDLN0xaV/2lfyTv5ZtNYUZsQXzq8BxhSSJY5ute
CUudO87vVrsVSvp25gumv/mS6QZyeYuJBOEgL/iVWL/ghtOxTDvHPGfpjKplHmFmwJT42N5ihiqK
tNPk+zb2ph477uXAJEGtQ21U2yyO4HlvoT8p7LlZHa2fHDJ2eYH2HUh/LBnEzsHj49iuFfkjxXbr
3FK1pCBng0Pf8Z4pbxhW/VUrvjC8Sp56ks6jM/j1Q5ldS+7cbCoUcAcsnhA6HHYSZJ7wibbD7plj
jGvVwgVjYAx9idpSnHfBeT+3vHuZmUBbCialY8UtQMq1LY7SRjs13wodxD7vGbDgbX3KA06Bhl0P
zpN9jWUKqwhHOyZn0x+bU0S3yPZz8ceaZMLAyEbtJCY/I9zlR/Y6xhx6dAeSLZBqRqwcjGqQV4O9
K98bsiRq7Qd34jVueeg4MtRfRMqm4D6NdapbjIeQwFCLRfgfMUWxuQfK4bDS3eSLtka7FUTx0hVD
4TkaG+ykLuEM8k07Kn1zxfl3MdjxFkwn+ZcTzkAj7rz2/8h5hVvjMckNW/A4F2EMgzNTBef2Ch7l
N4Y4eO/pIKsvw44hh4/uC9yowVKRgisynDGYXNV7ucFv4o7z2jEHyMRFyzbO9U8K9LnkdMMnzWvn
PIQeH3nawwtPt/492dINQ5cVbjdY75AfveHDO/i12LcRfsqc/5cFLxdqjqXjcGfsaKqhvAFKBsAy
trEt3eGrXz9xxKatxywFuPfpiRhDLS5i70bFaEvjJpxD0qgFC6edfngtQp47LEW4VYjdWG8q3uu3
Iw8yUP+9tkA4HZMgXti0S5F6HoxNlzjv+NNUnKe+FItLLrhk7Syc/P2gARJ4dZgXIYrTHq3qbwF6
FDnn2FbACoyx6dGeS9AxrJj9JiguNeNVuiRhkU1Dqa9TkKDcBZnh7RkurQYr8FZC2YBQJcqWNlnV
5r2S7NU/mHbcGAgUirX6qK+YuJ2wdHHLa7hPdqrsfLIBFPK/3E+W8SkrmdyXr69FMk8jyuytAnQn
6QC9Th6ymaja1VjuSlWdZzPh796uXtW2x/el3BF1qUOF5ACOsLn6GwGYpnmIWSDdPTQbQ/IHJ9wX
8V2i1DJH3t+SP+o3gQ6pQx3jNYut2LhC8S/CKOYZyGc6oDC3ywezQig6I1RGJM+LbS4Bbt4Ab5+J
O6sVP/XRoz2cBKum/DdwTtvuSnNUhaeFvuog5IIhxd4LiIbD/pS/LxNu96wk4J3hu6WtsMEqEzfv
l6OwrAgCxyjvvZFUpAthuezONe8L4Nhl6G7RtH53CnwWUEJH+Q47HE0igNTaZuiXb/oa4/xytOMl
wGa2UeC5mLQMe3jmDyHxpwDv6uZfNHr1btzW4N08BF69lbYLf/oRN3qxRMMQ1nZrvz+YxZm3aQxl
p6xsVcJ0QrmLKLPjE5cV9K6G5fc7LTP9UH7ExJaKRCnzZROR2rtGc3vsExfn9KAm91SxhJXE+kyG
ReoIfxqg1p9xVRuWUE5xUfFE/9QwzZ21V9VBWymy3y9s87zwpavyx/1Pny5/FZJqSz12UFsu/D7c
KbSQPy39Iz6WyCcVK+Q94CwQPJnl5TOYeGzaisXHe7QUWOGaZ9TesHnj2d662geft+D4sDXJy7tA
bHbC022wOVv8NkiOCnIK+2/zVsXOeJW2Ol3BB9qIonJU/uO/4aKUXkNbvVUzxsqLJjnvf2Z203RQ
oycdbyBXXlP8tNBWVDeFnIPEjIS01lcGv/jTmsoR/wA9smE9yr9dsgRERg8xrMbOVTR7/HrqQP7w
msDLbuG01/O1PgXk34jFAadFL+IptKTLNLl4+uzDU+9xNIHr6l4U8LjJF8ZiVJ60kd57D7YH+uMg
rRQKr+Ri/KJFR1te1VuVU4bMXpyW5K9WrFyz3GqxHe/4Q+XNisx6/Wsynu6Tcc+Za57LJsiGDzBU
HuVuOpdXkaCDBgcdMXblDS41y4HFzVdPa2/4ry+qxcLXP5PINpeTA3ySeoLq1FGAImfCHDGyRMlu
Z8Dou4N4iUfkF00Q17VU2bbNc2QIZxisGgsxFmYcM+GyU0t7IUMqkL9k3Bj1GyawSE/X+bmQ1+ma
ZY3WBkK3ErHIiRyTpw2mwJ6OWQtTa6H8lW+vhOawsKPWq4qZf/+OfHDBmGan8BlNZuQfshgiaSGH
bcRIBi+gnGWp/Frq0gT0JlxpcRPOIqFJc234CIWbdpCo/6sSuEvxonP1+TKsl3hpu2VdXOQTQDj4
9HxZWcFf69PbtOsjEaUG8bR0I7A9l9mv/goMsCOUkX46HFQWa/fq0OyZ7F6AEMcnSBJkc/KBFfsZ
+oZpc/vylBzL3gdU6JUTLvaKEDSrGnRjsluDhNd4m//KoluhypqWHa9DhB/py4HoCHw1rReqC+Nb
X+yYkSGiNw3+wm7Tb3JocspKVC/h8KDrYDg0WfzeGWaknxkTgfESL1vALIpjoV0iuI7/QSMz39sx
1hgYAh36T2WFZcmz3fBvys8AlE+nM8hbFkfZ4XXPSI72nrGDmeD2bW6Ar3GwQnQ8rUtQxYTqBVvd
Tepv2Us34lcG7QhqBs/W7zzyD1wHK9qoUH3uEz3N61xRFzNbjnz+Id+x9xlfSy2yUTefBirU61R3
QXkcYakbS70O0pBp8mg+jDv1SpJX6rJZC+CmtTcvZzIHvvmbaedX7q9j4cWkc/iUkhwDGX1v/oRk
jytudeA2DOo1gzYq8voE3KR35/RIl/G45CA0nPBmQrT9wJxTNkk2IZgtpNPGew4DttdZVNhXyBv1
1l5TVJPYWNZzHWxJRPiimsQ8VL/Jcfx+X6ND1DrKEb9CBH8IDXtfxVaWaOppJhwQcdccFtMKU2Ti
2j/LY3lqr4Wx5HhT//EedhsxPal06C/XZChlls4/X/pGAUKeelcyOLqBIAVH27DEXoQW64AwmJ8I
k9kjdzTpUJM3YJLE8z0IbmYG4NPRCeEADqzd+oXiIfGL8Fdg+vIQ2ncnOEAEBQun7JPUtqnctrxP
L7b2L9edsBCD6NU2m5hYt8zOw0Py3pMOHp5passWdHr5wjb2O0rckWAJzpv3UtDWi8yXeI4lZ9bf
nyF7MNYayVJXXf32BB5j8Zg5PVAgIVy3UrlU0UEQl5nsZyLBceMneI0AQ7Rel9Jd+VahcHZe/6Bb
0hicDsm1H4PstY7joESgAvf73L+WFNXmvaGzeWk4f03IVRonIRLDhD90bWGegbzGK4M1ALZlufP6
GlF+cDUI5Qb0Eb55AGCYYODBxejwHyt/aMiw8qxcnEjgLmRz94NiBCTAMjtHHIMRZxooaOQPSrZR
YzMsmJcYFzv0SaBM6baDD8ExBspC8iQV6u1DAxzXzAQCTWX6IytnoTpHoLPZI2EaH+widZVHprh4
cc3OrDH9TxCauzZ2ePfrf6zu05X0o0Lw7z7K55fK4heOPLogzqDJiQmYob3VSvoFp6gDeZ/TNBpy
wEfnMW7h/uh2y+yzmcSlRprNCl6kHm8z3ZUw4oMCqFxJmmKXkg/nCuvOAO0N0yTL48TuhpVEbQh5
Jpwx/9Mnz9i2dG4Cl4Jjbh7jhem7NAD/wN3IpQaTApLP5BWsHJNXCmURm3LtFurLMSdncv0OXbFy
5AYWu/Pu4Dk1VD5PXli68RBhfLCyA/HAcm5Yd4JPT5KE5/Rfqrvia/6bpNiNkzvwhHLYqicYOOBz
EutbvhPDItPSEYQbrs6nucFMqMJODvXJE1JU5CgA3SjR5FUNvRTqO1E41uvCqTH+pkydV/0WG05a
LzUabuGgr4e1plg6UYgG5+DH8xPlzHNwFg2cXsgXjiytENOqusM+pR/8ZLFlBUIlHQnmqM4Ehbzq
k4xpUT1bqiyk9ZvcsoTVsLbPf4vkUoVzmk0FdzIhONFm9czBxpNdJdQ3r6BTwt3y7aYXFYNC3CRN
kCiPkdlsVuPf619Jx/L7XCzrbw6NvL+8CNhZ2MyoJfTvdtd+1T+q6q/CR5260lYynQkY/xbvuKIx
dmoACGBNHFF7nJjGUwewp60H9qjQ2gBSdJm1AJ9dD+ioa4yO8N6L3Lb0c8lNxxVDphAPgCkWonDl
5Zt1QC8q0ODqJ4p11qB88yCYpf+aBuLrNZG2lXBHY/yCSBb5ksnZxoaHWkAdMXIoF7uqujAS0Eq2
FXaGsFHCk8kqSycTCOtLnEfrU1XSCASvB5xkVFSb7A5OjmNsZuukBP5wvz6bc2QuhS2ePmPrqRBT
zaV0X/yGO0FxIsJO/4zF3GqkwrmGf4tFLhAmzcadcKlq1z8gYbSf7NZUF+hPMIKY6K8ra17EG2A/
dqFZLh08e4Z+G7PAbG803IhiJRiIoUdPSiMVc4YCUqPAktmL+EnqtAJSBK8xd+x7zO/oj80xXMlI
cGk8KC9Ef64F6VckKziG98KQ4rIb6nNP1Y4FsZWgSPipI4zo8KEBz01sFAvvaFk8EiaawR5/5Hl7
yb6GDR1bbtnJv4CbIMJgf67YWmZzVPZENEw3XXIrCR6F1VzIa+W519MNOYdInHpnOM/8uMHhfo3f
Pfb+lRv23oQLaG5nUhA3vxoRrwXEvKbepvrf0FuDsukWj4LDBFcsFXYVmoF3IOO5WB77yInzTZ+d
pOdm0Na1Y8ByUPaa4oqib5DOan7UN/m1VNiTG0uWN1wISAu8EJp5B6J678F9wZLj6sgb9WLRL2Kk
z60ry4vI+lIGsDjyDy0xxiBUMwq379w6+TDBXSPnmZ1FyCHkM8w8HQJUGq+MMVZp+ayuWVPyYqsX
VtwRuCBc90LyQ5g7tArJZ49VFdGEjALkplUBHaRJgwmsHg+cwDPqW/C+GPCBHMjo75v2Az9BQFd6
5+xMwQSFH+U57yJOzeeQ3zAlrOCQ0w39Fqw/GxfJH72s6ScvWxvWcEKmlXkSNz1LN/RRXn0yVZv2
guua/utpydU9z33xhwZicCqMmuE8qm7/J140jObZH5+ncN928418GsscbxCKqgDkG1/DytGiLYFz
KtP5id4lnpwGNTP9s7jrdx0fgAII9lXsW7A5Hh4GIWJNGAVjtJWB9FrqqacRYcA88hPCvHXCXY4v
7nkRYaWj3pg9aF2yZ+uwmWW2UwxOAKIcpd9ctSrjvBg9wqQKTyFKdjE7bKUkD8tsdSkt+Junm4SP
chYueM1MfGjBku7DZ8z7ot5CChnPFwsINusOo1j5s3g63JK+upjfYuFqQoAEuMAS/7VkPE+MQCUk
iA6iXpn5Ly9vm+/hZYml/UqPOAAMD3qCdPrhy59/E5sV0DJ2MzjZxBvx0ScHBu4eiKWx0QPK/z0M
zGzkiW15Op/0bLDrw08dVTRrO8xnCaArwMIKihNOqjqkIKf8Ccn1oo/iZZaMJSQDiQQ0Pi6XouMI
zXcp5jPmDVmVyP4RNA5f2Gv//hzTTW4GiIfQy3AgF1xlc/k6sRSFswZzEfuV0i5e5xedlwfcichz
hCl+zDZrrdKsIfsVBKdPHgZ6ZQHYkQ4EgSO8tCPaDeFHeu74ndofpB1BD7uY0y/yE1KcyFAnzLi2
AXelf1HoLDaKAjpic47lUA6Q3sPZHfwX2GLAS8D4Ut+Gv5QcRIZOBKAmZusDtso3hgjGr+RQYnNB
HDfxL8yzuENDRKg1R2q+m/3cn10GdrLaThmtqeF1377YuNR+H6+e8mMx+aWyDdGfgTfXzutiLvzq
SXdefXGTeIuewBOIW89Z5YERxNFnTfKLqtrxa13865l0+Vl+dxjvGYbP+4WPB9PzkMZzZ0D7Bo9S
OWJj0ji415zS1l+c1EtyFfyRAe1Tubwmy5Qx+m0kN/PNYVeIVAhcr3Ta7Zb3Fp+RA/86gg5+Pzcg
lZ7KM7QvoesRQ0PldYHl+KPUC9dTtOv9Vt5mMyX6h0uh8G62rsH/zp4kZ51gew0AfsW7RxeUTacJ
aqxkUJKd57aEYMw6jJ/J18u2ni+rCZtGTpmghlpHT8PasN8k7Pu4JVe0oTkJ4bQ/n283u4+Lc8kR
gksnQXE47za49Bpe+7xIkitlx5j9ExVMLO8KBLDvvAxYnIzq0og21cci3T+zdcLTxkhXHPXhrHKG
GtVPSff/lwNSt6vkFMpsgBz2qq28AoRgR1oLG3q/d41Zos05yAo9nBFG40ihypLPBmKYtkqRBrPx
OWYcYKzjCyd7etr7pKKsyhmbwDLqXfiJ4IezvlqPW2VV7yaWyo965CPTDu7K33T4VSg/2LHBfKcY
Y9HwkIcNYJ2M1tlimJgAEXjS+pCFyk8/OOCobBPIkLg2XwlW26oPyzJBk87CzizggKNqMi4GJ8q8
R/gn3KlM4VmSj425lMN7+sVp+dS2M/5HQOHnMJMTYDN7sogFLkt3C9nYh3lKJbeIPSCd5PmvUpcF
g3e8oYJHPwibqtYe2rO0cNVFQO1tYe7Ab/BiF/x0QnHIzJxwuARPHWwWZp7OTpQKTWdxGw/GsM7F
Q19e+PkUdhmJw3A1UUalB40dXkLsVQP+EO80MWSSWVXVnnE3L2gFM89QfBJ36ZI0KOfyWVP8Ar/e
cTUUHyf+lFA8ztuv46QEiY6YxQfEwchpfjHhwBt/Y31g3NcgT7tF0H+rotVhzfgpCUdO1fZ5Co91
B1fABTlLym9B9PJx9Xx6o+q0ydUQ/tT00hP8I3KCmsji/xnpv0zAA5myJ9V/ZnJK340/4a28eJT1
P0F8uTGNGXb7/pNCloI/QbZ7nQtJcSrsC+prPDrR26uVC25Dzx7imyfhRvEu1s3zzvH2BB9XDEdj
6WBw0i18jc08dS43bmL2XdJe68rfJJiu0p0SYz1lXg4bZSMzEStfEuhHqp8wwbJ08VDPdFWq/ovX
v3ez3BUAxKutOLEq028yHNVh/Fy8AwxO7SEk/6Xr7EjiSGkeJrKnYa22ePCVxzZ0Q1SmOuzE/0hG
vM/RFYVCYswUl/rBBoid0bn6nVVignuZTXIVKpOIsYNfXuvrxOoix0EddtR9ODDhEY+80j3ZOrI4
JAaANE77/LH+p28nH7oOmw3ysVwtiH3D+Vu5NNDO//g6r93W1e5c30qQ401ssYlkkOwDsas3S7ZP
CEuWSbGJRaxXn4crJ0EQbPzABNYPz2mJZXxjvG1IE7dMFpw1h4CZ9s/zG92UtQEV1SqxCMfhf7n5
QaadQM4Dce5fPUsZ5nv9N/xINjQlC7J3FS87xXZlrnFxi6vhUTjoFRyFVR3VhSOZRhjmbTvCyTPZ
juDc2MITC6MDzCTzHqyg2bsqmSosMaEzQ2+KdblYJnR3wecIQkhKp0H2zfteeshSVCx2ZYhPnWuF
kOryEraGQ30BBanHT4knUtnCfJYPPXTSyp3BpLAOnO8hoLDFKwnZ+aRtY6xkY5TOGoynU1ewqmhs
8hPAo3p7DSTQeuVR/0Gk03B1BncmXJTQfEduP+mZ4dvWPT2wgpQTfaPT35AC8p2icT1IDkQ0gmyW
8kDrlY0lYkI41gcEQF1xNHCB3pQPtiv91T/owT/jHYTD6wMBxy9rpWxxxQnLWT9GdliZE0MW0TdP
lbdSPLlzxPn0/w8AfwdazETHqDUBhrSNMJXjORIo/eR1oDfzEh0618MIWf71ZKNDadUOnFqq2sWw
CirkkuINcYb0Wgd4ERRvhppRxbUN4sCljGbWXL6+Phpk85qdKRxCzpPlTQVUu2sU05ZHGjHiW8Jj
lvr8NHhRvUJfUn7jgCNkAvNgzcSTbCZdD/uZHiPzoQpob0uDK7KgacbcaUe504tHnICL8ohkRoWb
IjSVO4OdKsT+Mr9OhQATx+tNW40c3YmnNG+sYThuXKYaTjORlUkwe6ww/VFIRdwZrOGhLmA3OTw/
Xv22D+xUsKHAitwVgDulReO/hJ1WXmS2USMfPLaqFeFpmjgSq0Efyknqo7BbyoqV7DSShn70fzrS
qveicIKUpZdnPGbrWcVRfJ2zXoggfq475M9G+0uUdbwN2W1jxTuUtr8MQdpewvETekX3BdTN5mVW
hHGJmD/ExAIrIVoWx9Osv9aal/Ur9TD7jcgflJziG4BqWFelGbEdGtiH3oMPy5lOvP5ExFT02xe4
MpH9YpscUagOZAdhc6yOgLPvNRShQe/emkX1MzztYa1y9LF7ADcMxncMrCsZo1Zm0ea/MvP994Tu
i0z8XDXnnw5qZOV/TWmBN/J1bhksOIcq+IXFlRTQhy+YDAXwWOn5/YzX8c/EJqVOpth9ced1f//x
vSqCbZNvNbA1pjTeiV/S1jJsYAYToz/nz9rjM47lHr5JRjWyUJdiQnLOT6bya805M1GBC4XBw+1+
o/FcPGaRU+PLrvci9jVIN8cQTka2BN4LlJ2IQ35iHaIQiAvgZyFhhvjW72Psc4u5gsOtQABrXIYr
UK/2R8OC46Ab9tz9LPhAnz43s9ZhZG8Ydp6eKjsaOaGkKqBwvoNMVKojzFyQo5w2gDWPjMlfQP0a
ZsIZA7gD0VSSDz2u6Os4niZ/FlcCHeiPRqTbp0xWSmlFupW/kFWaQNLtCmkLk1UL6DB6s/m0nnim
IRL2cgwudsoKk9HT0cNKYLaSVwOuXJELx6um3rXGKmz92a+CTEDvPrnmHZNkvJ6feo3GxS5Tsxp2
CCk4Nt/jt0y6JNt9aIZ44olNusYoJN6meqjeR0XfBdjhCb2o96/GRJaSnmhWwUzydCmIm6J29PUb
B9oBHvOdLpMWBYJjHLLBWcjLEuNfdWimjVGWUV3yiOTnH57UGryKb/m0y3w5bpXAl1FGbkfFlH4m
nH4fPVI8LCAjDwx1c6DrxTPatk8zrswUHZAKRzTMfczyIYjh23tlSMmkZRO6wEWQqcHtKYHIrl4Y
wh75yyUGSUtscolVsNPYqlgBBm7EVNFdk8gu2P95NlBEjc689oQDl4vJk0O7vYrHkO8MBLSfZ+br
LF9mVrY3lmGzVA/i91OxXnc59orRAwvjr2WfE6XxPQFl6KgCGwq5V5fPtYgsc9h3xqQ5ZiGzxlUe
ThO35jMhGN8TEUuXjae/s16IE/6oqO0fd0DkfUeftIZ9PxTXOSoewqe+M3J9yEQikJdZ7G3XmNPk
L1YsZMxeykVIrp0CkGbzEeC0VaiDueEMt0mVtFNWOfYMw673Kuv1cOxgjzxkSAuzY/rezQt74MDr
bE23U6wUkae9TIl0I8zZo1m0N3yfMZKAPPFH9Lk7WO0QJClzgEDlPxAUWo+g9prf9iP/wMmUc4f9
yb2cr8PMHVCgdjcBkdNDlFdQb6w46bChLMtm27FQ/gHq1k0fhi5LOEusUJMRbzrivTOuGE98hcdm
tAC16H9zMhgWwfZ5w3oURcv2gc3j3dkR/a6+yE4yvUvErmtH3NBqNCdotSjyOsHUj/hGGADi7+ST
ljC8x6zm4fjt4MSckDQpaZrSNmBTFIyq3BY/Emm4VnklzHmOhpuH0uM5N/5iGz2usmqJwwJen1wl
kXSQ7txwXUcugA7R0cVy8QyPqIukfJ3AZAWTlfJZHNTgUxhJI1+Ckc4AZyDCkBmDzd1oLXT5lGLx
7t2xvKY3UpHB7EM4ktjOsJlslMpN7pCGgIgTBPwBGYjiEEyBykQZ1fGVk6N7e3OCdAsg4bKwqiWO
2bQwp2pOnghwJNmhO8iQajijTig4QVGbK7uJpd08v2KwzhK7F8KvRYYm/MCtn6GyyRxBsEOTIyoq
VkPkzukdzxN4Ce7L9M9rZGyD6NiBkhfIbHG0y9nkgG1UkDRbyZykNetgMwL+g6FCcakXdeZzCL+k
NZvAo/SvFi8sKZcYpdnkHtErxfIOHYZuXNCFp8km0s9t5ndI4vHDtqSOu9lHvpultHDD84KsPHsg
iutLG3/bUDjZzA4g7hQvxLHxRRxU/aPy+NuGgq2E/lFQ7Oct9gmM8+hFGpekH5xJQExYucmmS5i2
LGRzo/qX/AgYYXYaQpTUMdibfpqLuyI9DLxeNP09WCypXrZBpNDcoq2vrsIlv0CJSHvaI5Jz0BET
OZfFk5pK+opFsyR6iJEhXIZwTpx+9CXEPvCMLbNLfp/l7ns/iawDVE4IxPQl7qCsnuJxRKSxSPGQ
ShHVcKUi1q8FEgYkZYUbpMcwPyYP+iTjWH7OIC+u8jRKg9P4WMJxIh7fu/a9EI/PD3DrhpoTWhWr
iA7qMqCiGMuW0Fwk1AivmV3pWctkr7NKdX7NUNkqpvKnEfWfsf99k12MNS+M9K0xddHWwfLDHV/f
9wj12zqDBd+jAMNihWFwdpgNu4lnTr2qPiM/i/B57/hEaBHxjfoLjCu4AtcGLyDDONJMt9kwSjnI
fusH/sfXJn2fuogXBrFb9vaLBLrqNt8BzBSV06PxRRtAetjooInJUhNrcW996eRPScsXyzXZsd6d
4Jo6YzmwwRnAtnovesF8Hniy4qm74DyDDRYRBXfO8Calj3mfoW1FD6KI+4hPiQxnuM+1RSyuELBp
ND3Q9ceg8lPOcsUJruCLLWaVlwe4NZKsYthRZRYhhKI/GAe5N9l4r3gKDGNolvpRJ50GkoqfBJth
GtIorDHrMMUJng3026AeMyBBQjIY9ay2+AhQprm0jE+6njoxq9mnmmybWLBGbZ/oS5J0w0/joVKo
mxuMO1oEYCC4pFY1FY2kAEaqV7iua2xjkN8sweKWpW5Skb+1yKqvl7oWlj1HNqFL6VJJwDfVwY1Q
gkd6Y/fGtkvxKhEigKw9vhkfvMu0JsXTrzIX9DdozzIrwtCQRMRdWHnqIWeoSpowG6zl9bTgsuaG
N8d1HTha9Nn2YLPOJH19r6kG8Qwn7lJ7zAoGfgveIWL57K+RnSb+n4Ml9q9B+VmuxdDstxyk8zs0
U2m47z+YvbS8aVuON9qf4cC8wrbDDN+X9XbH4NLtDLolwYa+f1ZfXeuOkR9y7EXeiDZTcpDVoGIp
b8V9ZO6f2HEdlQUKMAQ8oP+ZG7B1bLBeMfY6nArP1RtRI0LCjTo5vXbC6D6tOfrKVZ7agALy05t5
8Ud4M6x+dLuZA7qTQDiBSUVAws5b9KnC0csWnmZr2JLuxcdKQJnvAhrCQt57kDeC5F+e8sXi3KNA
gOI+gxtZqHRaoOHHfquspKfT9ihvKd5i6CEEClErM0l43XwHbB/Uh9cOvFoOTy8DnSPBeR3MOjYP
TJSiE2gHvWE85hy9M1pqvDCINH6xFecew2horKV+QpaR0qjonaAQ0Cy5r20uW+2aCS/BEgEY0bj4
xOGLgGcv+RkrpXqSiHJx0Vys4n6pBKsgVPE9Z1ag0R9bs8IT5o74CEkQ40VmcFwJhNcNbkm57Zy6
4Douy995ZCu1K8yvAlT7a6dpV7IuI87SCCVVirVnLb14uu38QVZ0hd6bGdqTqdXYRFK02ii/h8Yk
SoJTRfsY6+1IgtSVDZs4wDB75Y7+G1cn1i13ifMsD00+sRITOIMKaX6kKwCMBKZ84RJCxoV1LTxM
Q8C4fwa7Jl4X2UNQP8fY6xN4PktgRmTQXaJXRJyRQ7qAFnwLG3DN51fymcLKwR8t8kco8JBNNgLK
o3gCuyiXWregncFXCjHHt0NA8wQAYl6rVm+qzMsJRNsgBL/d9+ml/66f6KXthvUCGTnxVX0Eri5+
8rmj34Qvg9kcQnhTv2m64F9gs42Zi/zrxamlWUr+ldGfjzsKmoh6REL0FzB4eQYJNd3iiUSBZa84
2DQPnH4057I5SH/jBbw7zu0K/uFppdmWHkw8ZeXdSE1hpaEEhNUFyDac/DEjlJrZOAA6UjdAnf0e
vVnNSHAMWcKYm1Vvzod1cpqz6K5zog/5d0RJIfJzMip/SpDqh6CgcMq/KPrymd2VX0HqIAEqa1r3
5Z7mMgG3MSiRpmob0MjoYs3UK6lrFgylRH1nfxSUq9D+COKh4SaMJuy3ktWWke91bASqvn0OWxUd
HKS/Nr3bfkg7x52vERnY6ese6H+pTgX8RM0RmfKVFURpQGeRssegdlvGjSN8MHjRAJU9v4VzQlo5
eSR3hlrum7TBhr4F+mETOHT9OZOW8kRKARFQYy8EtU/eLORA+waMxuv6Pbuo4x7qqJf2tWZiOZpY
uEW50RUoZa7vQ701rOeNP7P5tUntDqjAza/dV00B389/5auaLXAXSmfUweDV0icjKFhhie/nGHwZ
nGM+3Q0pgUJgyTptCmsKCZwlyJqsQ2VReCgvtNSVI1a62R0OLTOe1AVWA8pDvGO34dHA3VHjzPYk
3RZY3I5mwXDauU3QrMi17+hvTRrV9w1vWsRBBAFF2CXeYazo1bCexRfl5ZAsJCMYv+vsIT2/Typy
uAmSt1B64pDq0ekAyMKWzFnukdgz7C0safsmBmPQkcEstFVHyAKi2tKNR6t81BswgJD2CF+1JaL1
irwZHAZdXevMezMurJcwNTgEaNJ8GbQ17P/FyLYr9i/mCE6RAMtJ0EJ9IDEwO6A62MjRJnL1R7hp
LGpW2MG8MAyLv/t6jLfyMBDjwFoQpEIKiBjZIz2UBD5jfhsYJDsWOn94IORMG0IOeIB/1asGsDAv
1qqB3NcKNVPoL1W7B+JUINzibUGed7xP4KtoAmhsMJ+w8+gjWT6Xod2rLk0Kai5aSH7dlG/0dCSo
qV8miuZFINMSWX/YbfgY89gNNHtG11ybXEXIGMyNfJxmglMxf/Kh5RsPps50SgaJ5ggPKftC6sJr
0wwr5k9kdG9UWQCCkxBnK81W/YzIOH+QEAHLWyyJkrwN+mLxKOpVqy3U1gJHSGpSV1/7CbmIPUDo
GJUqfS6HkoI9FFcfcjCeL863Qjgx9Qob9RvYUI/wyKCnQoTZrKp7pV+01hdaltVqoQkcY1BIa+ru
Yg5cvhLaM1MacwuTxsvwivATdVE6w6U9rTQlPITLFKxj1OHioYpMvHKJ6NDV8mcz7Q0HpMHSICN7
L3ewByu8yrjnKIxrtiVzDh1ZNwlauuWbhpKlLXUPiWFsvg/FDxoh2MfsFiDmx+DFfYOUFs/jZ3cA
n6i+Mx/dYkK29T9f82UZe42x8/mRZJa0lW7I9i7yhk5b2kOUjxsFAMBNHPFEDzawrHR+QkaHDF1i
xYlf3Osr28Q1q2jWL5ZcjsXiI6WznZrliWP23j8FBoqB1CXQvgnJe/q06+IyvAuWsqUiP/+yK9t/
D9xUvh6zCdYIhjkC8GzaxuBG0ur3/N4fFAIPY1c8kTYlnzmDMH5pCF0/cjuED9VMbfW+osOAqgeB
DZzg+EYMdY/3/S5CIo7CY8ox6lnT+1wO+/AMLNf+KSv9GN4Kaskee2xmI+t77llQ7jfngFaIlulM
omnMTvT2kxRolVydpUSb5aYfxQEypjpoX5EX/SFefBAwEbm0nOfYnUik33o3ezr6Nv9842B03qa8
lElI9BMGDYx3PvVUtwv3jWjADHAAbrRd9EsDV6wpUVg8fc7D4abu0RYYC2WTPnRHBQlaypfWTa5P
B1HDF6MqVM2mWTK6wLya0T5ed6Y1n2IDcMPjBLjMbW4qzTBvlivc65VAqsi1XiY/bwjEepl+voih
tGGNjC95nzcmwnUkgRuE+LxBn/XvNCF1RK84ya618z9Y8L3CgvhJo9+tc+L6b6i0Hi/ntR6xCHy+
HNzLoAxOoRLghG6KBTsrebKcWsGHcpDv6RcyvJStpLRnd4HB/swkFh7B+YVdeNU+DfJY7ddfiGxe
ZteZqYN6JJb4g4P7tQNCCez3Z/uVk0tyGDdQ/45GV/2tHwDxeyR1J92tPsmBiIGi1sGGFcu7JlzP
j+QwlyvQkOCDhNWtPgfe9CKbcI6EI4bgl6cTbQRPY480VMxWvzbX8G/SUB3yvdRaqAfKFbYH+jDo
c8Evr7Npqqn3wFfYAQyMI0+Uj5Zk0T/11MNmG3sAWUhSqmN1oDO8VvP9JEDC7LNL9A06qVPJyDWu
aUVEIhPYQA7uAnRV+mhHjAv2kPLECZs6yiZ29dIGIJL5ZAAoipN9Ft9V4gqhh10FmeACCpkAaSB0
zo9LzHLx7swPpg/gXHRcyHImj7qF4oawAyvaYABiCdx3dZZImLhEG/GzXiEZnt3kPU4zmSCOlcwC
o54oCui7T2lalACBm/sCueQunMG7XAjFhLjlKFkJhjiMNtKoniMjsdJvfrReBciWZDOsfRwcuKI/
NKRAVg8AC1ttdreap/kLcAX496JclYJmb1iAa9gxxsJ4XZ7L34ZmT1wabspQziwDv7vXVzN3JDAV
KfSUIQdGt5WWxMK45WpskU7xlLd3+rt4Se1GUPEEOrOfPzGZTjhFX1BHqKubJWqZ8xuxopV4RCEE
HyjVn5MsPsEcyL7r1M4J4w+n2hlvEDvgbVYyWz2XwxGvLU0XuT6Qkyxq5kZiIzljmqjZfcdnO6Ni
2wqNSV5U2VmauhZRqaBJNtyuxYq+GPzMb4EtZldsiZnVTpA2yQBevw13qv8iWekkrCLyxARMDgjI
kz0D9A/pJQQt+MGNWYw5CFQnpy53B4Wz9ps4OUVgcN3T8MrJkkMx/OL8rj4QnaNTJOg2c4nliZe6
g5MJPA9V7QmBnXKb1j2DCpKcEyHfUu/RNyjjULMvuFsP0V49BEBNtKAMPKRze9UGvDGXTWENKAlK
Xe4B0Y0l+6ZzP3PSy2hTWyZWe6GvrrRXncN330PxQ+TNnfyHZL7cCx8t/jiibng/7s1Z2A+TOJYF
ycxDbFfQPbnYy8U2QAKFc1h3NfSbRwnLtp+ux8aNfAwOWDfC+0vxtdBHuMBprO+YvBm3O1/jAUDW
hjJwhahDJeKRhx651EFygBJRYZFALP2Bc9PU2smvzCt3fH+33Zdym5Imfrs7umRooBFmySSGkUw/
X9jXqxCRHk0aqAZ1Nmasu0wnse5VR22fL9/HopywVGYm5VYXtK3T0Nhjc93NEYYuuq/XI4vXr1/J
Y+vNWguOTKK4oK4RmnpMMfVneynZlqWzuVFAFvIn7coz4j/+y+wetEKucWE3+NeMazQg1DV7sBFv
RGn+4M0clN2Ip23mY44z8DII1BuNNNwBM8UGdih3xU1e7VXMaaTF/QWQSDpE0JJ3zRRZCf4n1puS
zdIQNgEvlPhVsxle+Qs2IoR6Y3HdyAySMRQARtOMeiSJh+L0JyM1akZifoOUD+WoUznJ+czT2gaK
9ZwwVZ9nHjAatJ3Wyyeh1ZstAequzenJ7I9+EjO83d3TbWy3dL2Cg6QOtO2CowDa5cEYSjwKE1hA
I0FKhSOCqP5AIcjLPnM5tb8gR4zUG//oMDtHvxpLgISTdtNs+dDsOC/xGGhbpH7XzqthrQxTc5ud
9Pm+jlh9TW4YIzBP4F380dHm/QUg2mhRP/tHWJsMg6Z6fH3izIbwJu8E7kFec/ptUnd+mEtnVmPg
IOb9IJ33DF41C0yi+RQaD7BsWpiBSuq/7AJxweP5DZONUf6LOxZTGLe0X4hKpsymiJ6dQkBAiPHP
OrrXbdbsgc2ycjmmW6E/cDI0e4UScAKdIZQHNGRTvR3Rb/bpobm2Mo2vGSGOdIRdTKRFY72oSBMV
hCN70x1x/GFsYikhVNlz2/WEb7lv1jIwCqJG9JOL9MHKJhJ78E+RBggGxukjutMhUe1zmDFSUjsr
ZgA84ilzQ4+pp370FI3SATfOcRKifmH0F02SMHpKKtLoYNuHK6G2Y/ki4wOvUMGCPV7rkYkhQe1l
qsZmPgn+XAHkom1PIxALznwZiUS/tGSc0xruT36t845XrPRFjk7H9ILhZPU4chbBNXi/dXo9rqb2
O13Ic3ZN3iY6v9SEdcDUQAjhVMAkj7c7JRfJT3jFxi8KPp62H1rgbI2Of4NGsKzo3hKrJmNsQSyI
coRwm60nO8jN+C22BLTf1C99WJAlwHJ0zGfDjRMrvHfFEkVT8A9a0nk9/FE6+beUcIPD/zrfMMB3
JATXtsGlPiW8s+v4/vyheQ3s2q4xoLC0IJRtQoeeFvbkJ1tLwZ4OEnoxwQr+eMmkwaTz1jnQO1zO
DAOhhVYshTci65D0FZ9n572llntGZcXsh67JoPU0C2+6OycUw2dAhRXEg7x87tovA3kI6eRo1KGE
3f7zdZueS6oW0W/022+nKU+N7gysfccjDCLs1joUC3+dQeITEOVLxMW9/EfV+tSduTNhVn5EoCZp
Sd2C8+sHBJMls69dqP/jMf1qUGEvq0N3A3zflksFQxuJHVegt8ImsMagyQkoHAV5+nwXgfWeJHGF
lfMGfALJIehyJ96NX6nflWAGgMi8gamPCJRoDvzcLebN2H/mtJrCqmYe9DCr8w/S+avWODcptODk
09Tfr7iuJWFussuAzkgFhF/sMrI7t01vB3/KR+EbO/kkMrY6zx86J3nXoogSCPqxZ3Oyh5sPw0Gc
wnpuvvNdIy3UeW71H1z2A6hRdVaSJW++uCMUY05o7TdauOloO8230ZrgtIJdbEe8GqMZb4pvzqgZ
kb9WKi1mH3P0tOfiJH3NH6AkUC7dB6kpk/ubpQPf0qWdOspgnxbYxoDBHB0cGECUoDQgvGlspC0h
nshBMET6gLgSQu4I5pxVQpzNTYpXESNPCF1KWeDc0+mReJxqkhkw4Sz63+pXNdws8efSEpIHTk/m
OBiJx12SEmS87abYwivxMzMenJrxXX/ts/YH75Yxc+RTt+Rb4KlPfuTS1+jWiu83hie+xjSCmjTM
xAhy95AoeZXmE77J2zSdgrQFFVtBqWoljDiHvoV0DhXjenY0SJCifXh+tYfYlrbhD4m81Ud/J+yL
gMBxH56YE9gNu2mt0tXX8wes2Djt5wkym43aN+5KQazL3Hx6BSeQYNbQAcSIhRXedeUHYicnZPC8
UctDdG59LovT2TOmrH1nA6KCC5mG7jfKmZxJQefbmayccJNgi28RkVzervrMyeRD+wUYqGxa2cy5
PHay6TjJVlVpT6ltDRh5CK2PFpjkAZTDFHqBtaa4duAMqw1N3ewoHZL3GhyfuUXEDfSVfbd+fw85
QFBJDusSUwPgzrDOJadczZB4XkjJe+WnNLo1eHdImhPC9YylQthF+b0p132qyYGHMLhEoKo676V4
nCECKtaCupsb66f82ehTat4UK5/ZGfMYMh7SOznky5r0KfHcPQg8iZ3yYwB8k7HlwI+SST8lPbC3
qCVthnGGrMGqokO3eXR5A8KVhuJe2LyqdVTtSAkilkfhLcubTwjIpr4nqSXX7FFFAvK0WyoOAXR6
ggMZY+zE16WBX8+War2p8u+w/BOrDQEMWTCpynN80LjXCGtKMJtNO7pqAEGwenHdvi3tuTeet1A3
W9rd+fCdwAk8UUrxH/FyoEsBMqWUxuqRXS/zD/zQWDSaDlhtoPxtZuNmYNzMvAxrfem/i+/geZhp
fEFoq6WWOGWGsMdYJrei9V+Km0AQDpgTFwlu5rniMhxKm7q4dhDfkfMEjNfd/G6sdYZM5gkA7sjL
ao+GNKS/5wTDw4Jfk4zszewGKWP8RmuSepj0vL53Jw3OD5Pe24OFbkUfNk0lyBHxojwtKsIqwN3q
8Aa5LZGbjYlzdmzYORDznibXl+q0g/Pm+yLZYP6i2R5Mtuqw30D50tB4YQ4BhjgbmqvN/G5G7jIR
V1ssn2MPBVOA6Cpug7TGyslP55JKqvv+ACQoDT+7w8Al7b79iLt18T2bVJEZSlHI8nCFfCm8Z1/Q
aUBShGmQEQsWTqt4l9hFIq1LxFYJmZykB5wM2Z2MVe/mJ4EmRuWqWbV2z58bhETI1hKJYADxHLGY
gxeot8XAxszWYlkWNyl6WcmKpK+nfmuNbYwtJNVqk55OK9k0ovkNQb6DR2BCRLMg/lQtyHDntt13
wVEk1HMynsjlZetwdyGfkI2gBr3VrewBzf1EHEnry755fKDx5+oanFCrjwrhn/SBIERATEjcI0qC
6IvA54zgDS6vlT44QeP24CyTBv4ktW48fKhzZ0APe6OTZu2D0SAUMGf5MogMs3tdxNIfBQy10YdB
wQ/RPtfY7GbzRV96mfw94iSKrlLVWrF2ESv8xdP4CRYaklcc4ZHQwzmZX9sSCfknSvpplBv82Ot8
UXaZftKP7NbvPdDKxmK6am4xuBqII5pg0jLjn+4naY9j7ZWqw03mvIrzn4hESmFFQuoSrz5NcSRv
eSJ3hsw2XOvJPjo3oAxi/o5PBSpccs7vL23Bh3i99yMCwRU79WZEhVpDwNJfaMpSsLLSYo9yqZNl
/Z0M6wZLr6xci0J1gmHds1cnZVbFx9qUtsJ2nnIZFn4Xk8CW33qAhRH2AN8DKlH1kefLbOYk7EEJ
95SpN6jcyL4c1yYcMCx3PWlfjRlTzLDUayvE0z25XaOXqNCVV7R+I0cOLFhAmCcxd6h2N9nosiIU
oFpGtF+Qxr3En5sP1qw5K7i7YIWkj4HotGvlZzk6WwWXU3jEwjmDc/fRk6TptYGuCDaCO35XyFUc
sjXIprgkX8Rz/XJI3RL4GzbEhLxBdqd4UG9MoPVV2qpIQHWz3wv757le83y72IVdkJexdljiCt2w
AAGrNs05PnaZA9mOyJChB5mrsEC2RqL0BaMIHZnw1/9hUSWY4olD9jfdaOJJ9SuuK2useVoXEqPQ
IcbRB3ayMZYMFUCyGM5BJ5kvC4jcxesn4+og8IPYKX0GfeJ1505ySX+pKC/yxJixGZzRQRJrAbSd
kTFrQyLF72nHIDCMTn4QmmylswLspZR/hDcuDwJn3BTxkVDzdKtUvQiz127wXiKPCO5FRk97fqW+
4GqMtoV41nfahZRufSU5kh+iXmQRjDX71JbUwdk1VLx+A9mWmHM/IdsLPGl8aKoZL4st6Bkwa46Z
p0Tcl0qedIJyn3mGH7Zkmz1XwVFaKevwrHbrifOMwfaBUZFYRNt5YuJ7yjeMb+2icMFhIhZZ3Eha
N3kqqElIANlhTP6di8QoslucceyZINCdmuOhLyXA4TFumpviNWvuJLWHDj1axCTxYPfjx4WGVMFm
Gbd2x9EOm+JAdaZok14nJt23bgUZQWoEPDx3M1Y4ffNmKcfnDt3pAq9pomCU4YOR3667GYysTSgm
mwsOnf+WXAQmQWNiYOtJaHbo9XgFXuf+5dJlYE+rHtNkQ+KbmeVm2PLw4MaYDRazNc4IZjOb/cDM
pmj271AsKBY34n768CBiK+N7Ii/sljrvyb72RQquDQNQn3kIYnDflURW4LLbgeGXJ06pgWlzBWHe
trCj0PdW1E+ujlDZPKlxBautgoVIphCyif34iXguX88IbfolAWnGQTXe6Z9M6UgEAiP1dwSS++yt
dG38zg+MM5pJXAojHvZOnOAHaauQn0zomK/+E1nG6Vbxjn7XPwRV8/KEfMEenNh/EphIYgl7712V
kGN2i2TkppvEYojxKmPD0BvM8jjBlkfyodq1epcOM9ZTfvKEw5wy8rCUcdrxRIBmjvFmUXtATcSJ
LJXQ0g4l8O/PpAFZ1tc3zCFVetH8iSeGIuzJLOki/3gNhoMOeMbSAtkB10oMp0dltWeXS/CQjC1T
LNofDzMlKgPVQWqyDT7qG38Fp1dqK9s5Dj1+O2uI0EkhQwGtOJJM4SMTEA4x9NGOl2pEfUqiwRL+
ludO2rCVEKE/wedvMCxLcLvPUXWwQuca2L+Ae/xJCAKGER6yBb5B4hM+WByEaZPlI3MP4kVaAGyj
hOt+3yl5Q3bQnGBZ6nCtrwZr+pDkAhB5IJLpZyVHWhIyAThho98UnvTSLWnzODr4ENTwcoUvqGOE
+KULUhoCG3zim5Bfyw8kfhSB+u0ln5IXb8gTKV/XEFhd/oMMR5KL6pMy1ZEr6ffYZoFQ401PkQpW
848s9lXuzp5ekt00P9JBef9ptQu5tEGmO7TOM94xhGcn6lBr5gfWNMZevWRE1B7dCuyZlXcLFMPw
7ekKrblMahOfy0Oh8gQzDRxceY8xNf9q9qO5QvCDtsQrT4jHpatyzFUTIF64Sm7Jc04q6LKJKKzy
Q6HisFHraSmYeqCz1D3EO2kQ+U7gjF/xT5OjBhjkaPuBmlN9NuiqplLj8GphRJa+2SUAmZaFG+Cb
99eYsXqDCoSoB1KNKao0u038NSzzyQNk4xlnb2iwRiUEtdB4/GulhntiSR/IW0FfyYNUXMYagocn
Qf2b3V+cEngBEGeh0oHoa5D3TQgSQ0615iUjsPVHpVxQ/OQVmvjAnG9jVES7HL/g9dk9YARyKH5Q
Nm1PclO4y/AhTmpN6AHFgaONwXlqa4JP8X9s5n/6iEOQRwt39RLyG24NKOIDohR+5PnbPmYHYTcf
id7DfLfXC5v2hcGfcKqJdiK14Vj+GTJtG4Xn5UgOYVgD5BxUWGpPyAjTM1iAbwz+y59k8cvA472H
Gk8+FJmQZG9+L7YAaXzjYKtH+IxmLCsnfypaYOJFdfav//J//9+/3/t/Cx+v/X8tPP6XvMn2r2f+
rv/jX+X/bQ+yJM11fSarmqip/2P7clyVsTAXhNlHg9+XUOaP9NyFbN9p92Bm+FMEU+HEZZWQeESN
LP+JF9bCVBudhDkwNkwRxcdwHpiuycgwnBrYtlsY3v//Q4r/2+Lk//4hpxXS9x9in0O+kvh/DL0V
hy77T87Oc7dxLlvTV0SAOfxljqKoLP4RJNvKiVQkr34e1gBzqt2eMnBQ3RVs62PaXHuFN2ykcWX1
jjT8em24yW60z+4+IF8hY0M5lwzgwP0I6S/H7nzZvxtF/33sb073u0UjHaWGY58m4hos1FdN/wD9
lAncCL9dg3IEa0cVhOxB30i1+S+H//H5KKIi6YoiiZL4zTN6d7G2YnW/cviGpKVZvtCneDhw4djk
B6zx3i/H6573f13uX8f7ZlPf7lXROkkcr56hNWtoHnBZrbdFyGkC7Zf1DOrC/+WYPz5eRWHxKaJq
qkb3/b8er2BYYr27nqXxTfPfkAZRhfQNUFnObqSMx9flbWgqzmFo/GrJ/eO1/s9x9f88rrTVLV3U
L9JYDDbkOeDnQPt3CugoDrrX0kRq7ur9cq0/uZ3LuLubpmyYuqla/3nMq9xq7Z07PN6ZDp3AYw4V
FwJwghROLE0WQMzo1/xyUOXnh/r/Dqp9c5UXWv15Pkp7aYzW4ID5KOKcnXnZ0UWwxWGvHFxRuhYG
8GCSqeiLbGr3YEwqGm7pi4oIBMJZfP2vXmrVUC1dFkXJUr69WGfdvOq7oy6OrZyeIDIZxgetx9PS
8I2eosIj9AgrJNDiCpTlv5+C3r0131c5r5QsabqhW8r3t0q97i1VlTh27Xaur2149kGcYQEhe+fP
XQiXGjV0pHISdLAcXB8RfkWvkxQVzFaJy47zcGF2I/bMqDHbxFjWuLVnBXRTAquP4hzTiKsHyDRb
RNR3AThdPt0wtzv4xnw/pgN2QgF7/prCE0D3+Jdbq3SL6F+X9+0l3hqnbSt0l4eKpyMDdzeQ1D7g
A7nvL2IsHzGHQ8Q12/rYxboyl60ki0h3qVJJ7dSVnNyzPUkxv6qIaV+6WF3y4t+PQBJ/WpSqLBuK
aOqaaYjfT1K9Xh/v6iEyDAYH6ZwmDFTOF39vkY75r0ndB5Am4PLgAxaUFq5AIn5c1jkAN5ruW8UD
26W/RlAB3q8+7WIwWS9gqpdU1xzIx2+KhJsDuhHXEHrp2wbECAQ5ZMmG23PS9PkpuW/S+MKi5gib
E5WMTjqXFgq9oXpCPmewKsn82LfPX9r8eRpUCliiDi3SYb+BWzAFQ5yPcQ2+vp06w276RvmT0lcA
P0815KKbc16EyPHRqns/GB8Db6Ehx4g7ISF8dTjWXX4u0PLcIwmLGyclLIKSJ/8M5KY6/bLojZ9C
j6opuqbqxFlR/hYFjtetvH81ZsuqwLIsnO2z5LNz3iqZR6UVtnVQETP6KkG3/PsbO5ssHDfzjy6g
jJmVgHWLgCQyeNw5m2yXBXbPu2djiM3Pjd0Pnt7d9hpUgsFb2PN5R8zfe8U2W7uQP8AwvH65nJ/W
uKaQuciizALSu43zr03jaFXW8frYSmPGwghVxKeu7qUK1QBU/bJUf9qf/j5Ut5L/OtTr1Ur7Bi70
GJZDdQhVMbyaGLzu/d3YNML5HjcYqIi3kIFL9Muhu2fy/U3++9DfMp/9RZOri86hQWlT3J/II0Nj
39Hd2pjFG/z7cPJvV/otJssvpamEJxvFricT3/AaBZMG7RHDTfwxPNyR/GeyRYYGaYgUmIwjpvWA
vSH593lIv112d55/3fGD+TqI24aH2w6ZZuWvC+5uTf52yILJt/99MOOnFOvve/wtDRB37Wv/vnAw
xYgovCF0bwZULqJqq0tlRlqvm8xM7Q1t8/T+iMVlBaCWBzDfrCmGaPIBf200Vx4Lbe9sDBh/VYZ/
/VTH2kCix7XxtH3MKwI1jaavydSYPfcd7bKnBL7OFcb39aMuiE2a0Dta3ll3hflWQPTOuZbtO7De
ATZSZzgRZOc4SAzgqw+0t13DR6GqCi/Dauttf8kY5J82SI2bYhmmIenkQf/5AE7H7eOuywRnYNUu
FZeDthVqA1jU++cUBOAAfpbVMzI1QuA0v+RAwKocU6rkmiEH8Muy7HaC/3oJ/jqZ7mT/Wg3tfbG3
6icnowdMEes+o8PXTMeJ6be37acIqRmGQk5imrB8u5jz14Hktqmqy+XOVVsgyqobvz3dSxwcnP0S
Ebht8tuV/Ultv1+aLmuEZUWWZVX+FsWuVvNqudcopO7CzkmcIIxCN62PkRjP2DkEZZCU1bLcOtJo
hN33KXijyGELk/7N9Z5eepv1pR5uFV8y9JpnJ7d8uvjGmWLUGTA9eNsDM02Dl9tDaXpHL9uDyTze
2vGlP34N+QvAIzfc5ExTRD1bo0mB3TOtjYfz73dM/pPN/deFKrIia7JuWZL67UKP1fm9V9pKHL+K
SRMb9gLqiWtZbD/ntHEmZ4QwoDBjVUsPHG6sfRrITs74EOHXL66bmhP2HDxAMldHBA2AoCNyby7z
nbAsFR87hI89HdzotiaxNjYeoJDZNZKdd1pqaV6VR/eSdb6QeBfsvMsuvvrHjzxT15jZ2Sio3LzW
347o3cwqmmzujR6VfRicR3DiJ4u4bNgG825Wa4tZuVh3045bxPSSCCE7T5jTHtp2cYmuFE62eHlI
Z3s12sUVkHZrMCAvaQM7vaUwRa6d4B6BnK6h7M6bjm6yfJ2cKrKCCySR7Tm4pOnxGDNoonuOiK89
Z5YOLT4FiYN49Hxhj5/BtlPzoPoLb0M5FBC0puk+DF/J53sPG9umBBfs9WEIsfflhOqAXlsV0k/l
zzUo60r2mH2AILTllN5KdKVxEZsA+no6VDJ7fOjXS3WmzugZUiQ83Y1F4915jKBFn6Ds2HPTAsfm
0CjJO3PU3vgaD4FF4I5pG3PoK6vPf68epYs2/7V4DEXTdEvTLM38th1Y2vYuHO9CO34BVpk8PMPO
sPGOS0Cgs1KycxvW13AXAY6102ZGB8qeN+5y7KxfdlGFu+m/T0f+81b+63y+RUf93Zzls7ERx+LY
LzNXsZNqCuzcTmannjGDpGMzmU3k7LNJkhCrTacClUKCtR1VywpQQCb5KFp2uRfTEvvzFkIC+qzd
CbDrIMtzOt1djtsVaIPBJjNIug5p/0vvH5w/ASCXceYebezBIo3sHIhsSXzwB+8iiEbSNBpgwMXw
6CMQHJ1+Wth9+kj98djZ066rC37KvYtB5UpP14AoHUqDKagGpAvWZi419nxPj3OsJlUe91iavXhv
s5IwKe9bbjKZcPMtexMicnmz/XKShOHwHgwLMSjcWHLG28SJw3MQFu0c8PR00lnSZ9hY5dkxsrgH
Za6lK39m2BPDLZzHap3oXjsUi4SoNjzZs11tJ4XQf9mf+qAYVjlu9Iw2d0yb9r9kkLRPflpXpqjK
piUqumx9y662japtRElvxzDEwI4hvuihDZoCCHt2sSkroThb6AggrfpG39lRnfdQPbgjfSmSD2VW
HYnO22862BjKIQsMsJV0BHFow9wbzoSD1/uWGpuGcwsWp8xUxJacWYartP11Ttoeo2GI2eEUqqJe
FXC855KeXCLQxTcB1TtHbdDMQTbEEz9ou1iB/CCUK2ukROAZY8LnLBJi+LDOQmsOSIMEPryxsCy3
GfzaGPpzM74vekPWRItkW+GPbzdrITyrul0cxbHMDGsEYG2FKIxVF+CJEbBuYEiACV6qyMpCIEKI
O74+Oybj9ZPxlNoBpSTE+kG+TLUneqGO2pHa/aOQgymRrrk5AehT3wGmBMD2tmSWyHiDd2UuRanX
dpaLAs3jvoDAN/EUNuXuHAvwBDaBXJg9mAJG553CU4OAh6XxGW429uhvrbzCb3og3BS+MuydLtke
SQbDqyFggQSla91/yIGElmN0aEZ7M351tMjwJEzAlzwBWgIGFZM9GLeN+0KNtMWLxQfADt0SuQsX
JX04HnSIVbu6J0wTX2rH1GtW50IbQ9q9l4aZXnJxtLm5+gctLU1360P47KaUrgnKUHbucqgDx4df
mSOuAUQQ1pQL9Nn0GH+ppr9vAiFgdIjVhIA1DO15uMQmrfxx22ZwJVE+pTv9PiQVeq6PnN6CJtma
a807WPrBfb48+IvQSx53T4B4/sdqlF42+LfnV6dzP63BnD0QrZD23pZBEl5QIWq8qhq+lPHLKp5t
TGeXlq+PgeBxjC118UJQrUOJH+vSOP/yVsrGT7mnoekUqIrMyyl+K0Ia43YV3zu5HRMhqzVjH+y9
/W4zfrv7uTpp2T/n10/LR5NA/HoF/Psw2Axm2FQQUFGz4+T46zFqHGKKdkeRy8g3kxNphx7M7m5S
vrzymrr+zc4uNtVplgGloP2nJbS9IxYyGEREI9ebjd/g8fh21UkzIRl8ZVL4eNvb2aujtdv6Ukr1
+Dxic4R8kJsBhli9mmpli9DQvPHuw60DdOUGoSalsM8aGkXIRoa75NITkIWCq8fAw26TgeC9Oyuy
tqeVBs5AObInQvag6w40yIMwCrdiB67bEUqA5KfI63UV54eXEs5j0IxpKvXOodzvp1NYyMSQpekz
IOr19A+jkBlqpbCkhEIJjOC8RG9kMwKHTmJBvYwQETYQ9g0MxBELRVyAWJnQ1wOFBbp16jZssDpj
umZDlXj4pxReP7qhJCrPk2vOsGuvC5izGbv/ZYjcZYDkiLsv1rdEY8qJaPiKdph7S47jhSe4zH/c
tmR4erILZM/cR2L1mZIVzwBoVbGNeU8WLp+6kZEeAyGB1B1NbiFbSPKem609AckGa6ajgiDzBLa5
VyWLFqAoNN3bSosg7RMCH1O0Qn+ph/5vR/C/op+h64ouGZKoi9+aJ8pWO4qn240UxFFyRKk9NKlo
o0izxxog0xN+cPBMhQ/giCwgM0AqaUgkdrruIvHCFWYbdEdONOOIjXCAMA2HGM+Q6Y/uN6JiEk/2
xropG69CgNTWZoh7Kf5C8OTJ+VPxrxE1eB2BGk7fVD5uFT8GjxJXU8AitPfKcyTNmFDwkRURrWfZ
7LC1y17jRyjQPe3BCJO5l7fztu6h2A/pplUFJNBbAbvS3xSAAZ1NQgMFcy4C8QVA7/AWNOMFA2P8
p6j73KqHU64HRPwYdewjhFTXFXq93sN7OWrAGIRLxZd+y8EQ5IxAroQHUPqJ5bRMHceHMbTQTIII
h/ByuEgN5+q98RxwrUwpao/x7MfNgrrusPqNrPkAnec/1/ue6BvxqS8hfFcH5pTWC0WMjG4Gcp5r
/dltgzh1nAeQXvxbqtI+c2t7Dom8EJmVn5y3c0ofPoiQ4DCCtsi4ppvijsbOc3xym0hMD5/1ANuc
CBSDD8Jz/s72iZ5UPoNdB6pPRLpOaj6SPDGl6ubDYid2v5ihTyjEVBzeI39FGo4/MIjeYzmMQUF4
RudABnqbRQ/hM7wG1wwBn4A6A43scxZDYwOTgGrWJ2AKyIqE+2IfM5SNwle4GBi8SZ+8Sp/bTOtD
9Cb7CZuBFSJ4GvJ3ZrP73wq0Lqh+X9+mrBqKRcg1DO1b0N3v1PtTkM/tOCG/OyHkQEDEwgS/Qq97
nqDGu94kVX7/PYZDl4B+ZjpY2e6/c2v9x/OgNS91s0iVQpzz/KsEvzIHMm6baztGDgba6j6t4amB
8a3cFxsm4C0LPl5Pwv0SEt/FU0swvcB7ntCl4YOjFG3XaJQcncuSrgzi2F/qO27xPCReozCxSZqJ
Yc7vF1A+w7dSXg7+UYp3MJbAQrMLPxBKw6y0I/iNzm0u41MOjqZBKwQiCdDlRMBNs8Rb/DY9wyBC
CpVtaBNKQMshDD1/eSjKT20w+hA0yal6VEP+9lBuC+tZnQ5CM2aXrd1kJgPHcrOD51PXV26QSk5v
6VnF9APIWNqLh8Xn6Zda58fR0d+n8K302lQXrTrK23ZMX14FHE4TrB6h6qgNG9E5rKUPCuV6rk2r
8WPzVXPLy+eaXtYeRyo0MPTCKK0C2T1wPm8QwEj3bGIYqIw+flvB0k/J/N9n+m3lPHeKfHmfdzgz
xY/JKcTsl2bGVAsY+B8poef/XqhKd+H/9cJolmjxZBRJ1b8drpUven3f82yuHyje2tLGdUWwP1m+
io4ugn/zLhDSqfpSXQiJjm6nl1EPVltcCG5xCz+vv7w56o9vzl8n9K1LthEP11Z9GcA6bbcrtCgj
GdivNhi+se9sQsQKLrE5f0pLMsy2pwRH25PW3nUgZZBkpuHZCandgX65WxBZmxBM6Yq5uh5eP5AD
beF7/5Lp/X/W1v/cwm8TIKN6Hp6VuWgYSGhd7bzsUjhlOMuymzMidHNT7S9c4BzbW9j0OAildlwP
Qqf43zxL3VJFQ9VV5iPfFvmeiFOpyr7b3MEtgYSA5uEjrOe/3RImZlI5Ed5yEe52gqfPYb29aat1
I78z4MBrz5wpDqDvg7feB5//PrUfO/Im7UiLdqSmaH/6an/Fw61paFtZUBr6ZhZdHyqsLL/ZUVQn
X+qoi8qHFA77tOc4RQGg7PDLM/qxQfn38b/dmudJljbbt9aMtxT9bPsybUoNCXPvgnwX1TzVUsK+
v4t3WF0O6JLbp+wmhEhcCI5xRTHP/+o6dYNn8vUEFuQdkF5FknZwPUVHDESkKe58lE+nqP900ofr
OaY/JJNcgywtGnsIws9yi21wS56bEMTeCUmyCh4nhCgKEevsI9X2Mvza//dtN3+qQf6+7G9v9814
6Ru94mUCYeJQJnDP8/dqBJXTJr+r7HylhFwqfXHbv+eoaoBjDFuUvroEH3gjVuAVQFk73zpZWdHY
efvnKGMxUftHAwyHjk4f0ev9yYMC2q/ostNii7Qs9UIAT7ZTbL8M2LRAnvC4Qba3z7yYXl5L4dAP
Dz6d2mrKpvPkla0v/i+L7sf58d9X/y2UKOKtWiiW2tD9J/eeldFg91Unb2O0EH1T9xryX/eA6+EH
Jw/gz146zrBYDBjhI6znfL7EUfOkHaY9EKkLJ8IoWSz//Xxk+afo+9dr8S10VAfBNI09Z3ieabU3
yfIR+s2EuF1wP8cg9eze3o43LtBHV/v87fb8FPot4BuSBW7BNKVvnZDXq7oocrUVCf339PR28Qki
9ZBxEpeyRqIL3BkVMS6RvCdCep2gC+YrgVHcngibAk2twV4uohOyaf6BqAwlbHofHKyoQShkxYP+
9736EeJlqUAdZEsimTC+reVdXe8W1ydz3zs5rdKJzp1H+4iX+Srbuhid+xLMsOTyZRioashvH1US
tNlHwJDj2yK4g4Gj17vWscQFb4dUkoySIO4qv01Zf0p2QF1Y3FHacbry7ZHeHouDtXnRVEUowD4i
q5IcMtKeHsPI4b/viCrqgDn+ewUxORbZMBVJIe/tttO/Aut9Ydxet73VjoWknh1RjekatTGMviOb
kDZEVTAuF9T08FsHWTbRIui3xQwTJsmlw6sHpX9IcoZ/AKVt90H0RVveKSbtcKIWJ7xRnpjQ0uw0
lyV6i3E2c2s/YRwOjn+WcIGoJVaCN5spdrFeD2U7HK63QdIEdEBf3lPmPzoj3bpwFtt+NjMB6cSJ
McTjBINswaPeZKfMk3OXe0w1OsxvThv/3Y3bxA1DuqyEOpIAKHbrkb8F02uvoMnVZPWQ1uwsqf3i
ERZWSLkaQ3EDfpAlytwafb7sTR5+XrwJrhYe0f3RI8efXd2wsSlMzlADw+G1pB9cGG6t8np9fk7E
YAY1F9VGMiDOWwBKQ2mclYwLwhx+9dqy8/zm+LDQkTelxqwCcMpYnw1Md4CR5Jx0dptHkeRmhj3b
g4Pl/mabhPEKQn3chMsSnaGUx7K1J7M9gxcWL4KBfB2GRVqSlEL5xmVl59DbyVw6ygVQEFu8A0LY
DNdY5AGCZzrBV+UkLKCMYL6dutxpfztf6PaqCjg3/k/eUdKvxsEb4MPWAbwzorPOQ/7gmD2aSkDi
7Bc9EGhZLj04+9YroTdR+7uzJJnw3580QTJDlMaWUpmfVWZ8p3F2UBdq6mSg/y5Eha5RdYsnUOhe
CU7ZyfLaGzvdtOKJ5oQDs6KYdJdqep9rQLFDrDaHxT4bsh86PeD/jmwP3WTLDdn14CrD3U2KcCi7
483OXb7LWAzDDTuoB/r/8xFa7uRTp7UQhKCXnPHbc+I1TqEe0ikQYK409g9T1raNjP29EO31ZlhI
u+QKNJumvLseNtFwiJ5EgkKOj0IBxHrWF9oSIpa12ezh3d2JanAWs2v65lHRuXhjMxiDuXHy0S2j
p8CsgMUA0wGb6AfPqLaCbkrSYWw9uGBvH1YjSHV2CpRxdkNI/fF4S/Red+vRcoF+r4ow9rzUyjzm
Xw5LMbxMLwn5BC/tROI5qnLcMgSE0cmZmONOK4aLYzbhpNYYkj6AvrmDgeGQ0cTn5DpLZmLDQ4Bd
/OeFI18eiMtcsi8lwG2UyG1hdaPLwqRjP+rmOXeL3xDQQNoPK4CgvtiJOX7OP3nlEcvIhwlvUtcR
ohZlnhhMEjdEAHso2g7Z/qcM4Xob0ddlodp3P7HcoZisocG4E31cIToc3jy9S35rWPs05ib3Okyk
4cTY9pNtBn1TQuziJUKvGD73lN6HvBrKCdNht8Dv3OUU9l6M1FBvTOcNjghfrv3JNkW3ai1FhBgn
fk/isXN21owIUbxh8gKe3B3zHn/yHu/tSdjwhlMwOayrGUNZVPG8BBY/XwH7gABLiYpLrZBgalER
Am6noBbtmCd9sZdbe0z5wMgGZKpLn1UOlBwrDYcsOgzj5XawlG2I0UjRhCc3vk+88WO4NNZL2Y2p
OlqBA4esTU8J5qbdi69F3DNij3okCcd1p5OwjNeCOyyKJhle/GdvLOIbZHMK626DV/oXj1QydidD
x5trwb637C2fBS/JljvTdSFZQLwNvCe1m+1HLVRNdGwgxG6925qe8GaAwBsdOMyyQbmsy/JA5FSS
XcGITR71Bydn5OcrYhO/HvZMdEqat0iKQYwGLtK4+Z6WM1Roij+V6Fu7rpXCg2TAihPELEPVh4yx
YjmhupnvYsjPfkRUzUyePQ26vGGOshodQrp66En2V2d/tCdg2jndDN2JLsyz7a92Gq3yEismyy5v
PdmBVluqYwEIGeful5AziLdtNHpDFKKZt6o/V1WxyqAfZ0TjfDajJYmpVogc8/IhMrhCfHOZ7c/8
+d56TB0js/+2R1IYRXiXz76sHiMWGz2w1Q3NKuRCkYbwdESAnFuxYym39qMwprvy6K9evRMvDCsB
m4gdFFr3nVpMZiFl6RBZu3Y6mcUtPUNWr30RJasTjoP5EVPpOtTy2z7Sg/d7eNfgQPkdCpDbpsXh
I1w/8pBYnfB+ZwQxwuEVZGVn2YLaHh5F9mTfkVKpTEes8X22GFAyHL8KljTDE6Y8jlKhKsQDgVho
oE9KzOqYNw4+ibhbumgSzbF5gMjpXIrR6Ilhhr3CklFfWsfUYOenI3sx3fs1PwqZ6Ox6qBbfAzhx
TMCMykU+xA1ZhHEzikNOqfhEQ/t6YuXDDmQDLPMnD/FURrpDHGGTYm+8ebPqCEszenEFD5um9sMu
iPHrM90bcJBOvXerq/dZQLew420yXDPAbuFqvALBbwgQABpFtrPKm5xQYyXiXI8Ord6WXq+WXxqb
x1yKXn70o8EmsCN24eb6Sa8Z0QcWMP1hxbmqkKUJOJ1zDOT0Fpnqz/M7ed88pHv2VSHdO3bHSHzT
OyXMx3xEdB43v2boJtIdgL3oX7B0sFukw97+HoIIm5wxZKvjUZ+F+KD5jeEa9m2N+gTDy0N4jjqe
vl2xbk/s2TClRfw33JmQz+4s3B34hG6qvCjYOme0mLHxOtL3ww8eaOVhi9+8RiBm6z0FL950Pbi2
PRMNMT3QPhqZf/PT5EpGt9eyNTPIwH243gScDCIVLMGUDnuaTd607rlDRsfvb6FWkK5MNpPZDCs4
ljSarXzr5UE1tM88rK7AzeUxvyOzFdM5ji5UcqpTAlfFLSkq6/nqPOzaLKrDXV/zlSoe7TyG9ANx
Hg0ubH7oLaRC9/nGJjwIK/AhXTrh5ydvxZs92roDFDG9nQ3nQuAulF1OYw1PLJay5Id2dhUgYYjd
V/DuJkVIILvy/OQI1No7z8/bUT4aIUYIPOZL1dOrmgkXnCJx9UYz+/B16UQjR9sZoglYiCk+kmHO
AiwselfujWY2JHRcGBHIl+Ef8jO7MBcz6l1Olz6w6JUALDaIoD6DXLAXE3AtI1Dj9nPqj/LynhJa
Dmv6Nf6qa637F1rGO9qBTLUgiYIZuwpOjRPxl8E/OsyuZvkjBMV3MR30zj110Se4TXPY+ytCHxLc
dDMOqSp41XLb1w8hS2dR+xuG68QkfO7sqg3hCd/WIqqwVCMtY2T/jkSDA2PvNKkm6DDJdPFtcdIw
Pw6YqkBJnT8Gfis4ox0Ba+NJ4TFnipeDBWKvcBcvBxj02bTBGJJQjb8WdHXZ73kTgEXfvgjsbUL7
GE1J5C4o6t/U+ShWbLwTkqFXuGVOtwbIsU99tDeZ8JC9n9FAl4TsiV8MdjGl3IJjyo2pduGz3Cnn
OcKYnGYJt8k1OOWW9UQeyXJDzGvaiTPbI3JSpPy5T3VI/y7qK9njg3E6YrO6i0jw3QZWfr/EA9Ln
cFdQkancdWlK/HhF3WdPBzdCBMJWo0X66msl0A+Bnp9WdCoMDpr9bIMsA6/XNRzWr+nVGZph79Rn
BE1v1w6r/JE76OjBzGXsqN7i6b7XW7blvpP0H/P7R/N0eoxBjLVpH4HeoIkrf+gUUNC4sm3jCbtQ
d19MF88+xszb6ZMxULdOedmdR8Z6cE8BSX9PT3Gbrb2Uvf/c613cmNNZDEhNRLv9ojdU268RAxL7
lS618WtEwiH73rnFO9FXmPUg2ih8WZSKzMI9K+7FjxybpLLOhGhNcAVhIoZx5Tt42QIPpzWgFUrx
Pq6VGo9g741TcA9WfSDniL4Xl9nH/gb/yutbnRzpKtDdaToXfbstsHkjn8f0BOGNcpqSqPSUsblC
XcfrWaazfPdiWGU05M72ECsG35F9/QOPL9IEBUlThORGMgKPT5zZvFboXyITlMfyimaeLDPxP41A
/Kw5B7R5YDbpLnSwC3Kpzm3vMY0ny3R2X3RhiL69PncLaTGuxfxYorMHsbUZLu83btJ5adp6zmyR
GhrU2etqo/ZN7fQOcBQBDi+emeG6oAXhM8CvHHxt83vytfAfPtqdPc0Zn/wYJkMKiPtd4CctWJ4w
/qhfALuZAk85LD4YLe8Le4OvWFOeNhgWYPIyCLJdn2VFAMCOOtg49x7wAhJmviFjqAoLPkRKIms3
jFfeaNU7/Z0zGJBz5H5J7EUExX5+KHBvHHYywg/I8yg4i6xZDmIOpeB2zps9ii2QNzV/Cg3ybKfz
+e7As6hkIDHvCQUQ+SKmyFGvu7/8QkaJgInOOv/78PAyQS7Lr2u/f0z6oKOQIh3j+YUgzkSfINpH
IQDxU8B7vXHuhBQiN0WN0QXmrcN0c3BNSEZmbz9ph4cVe1o4MTOYWaqHgYMjA2wE5fVZtXi6UCGq
gSrFOigG0znQiMLlBgVG/4ZxB4xmRJNR7wPCe3aAQqH3v/o0PhNqky5JUONScXPcNuw3qWJZnpZo
cGofbFjLC864OPl0B+p2LTWQLMS1fZOtUQq2zRDxDYEfJP7JjjY7kLRserca+daMIguC8NN9gJC0
37P7Bwz/CcEznly8ZBusNxfaichnb1X3U0Eqe0NeTnfR7O0ZonhPIbr/GRAoik3tRcsBpfAu250d
ySZfXq4S+7f+wEA9+eIegt073liTrbv3zfltEwNX8jhfydvEFP50Aaqu4sb1zt8O2+nCbQGhuFKC
sA0mTa07kr+6vaRNrk8UecF//slNqyBXx1JnDgErIWd/uNkrWP6kaeRqPs/Kh+jK8fN2XoAROK0K
rbvtaTLb9QgbDrhOJwdhRHS1yw6EB32agpbw41pDvIieXbKalTmxmvrPLzekvih3U7aCEO1KyyYo
AB7oPbooyYE8b1b6EK9d/z4UK3sA1nOfk+4hmxyzXtjUvw5f7DhwZIl51+HoOVyVmdIts7whPTwV
IwErlCwif9j26XHAZaZYUBjnP+1ZpuVPV5o1hxCqqc/V0gIOiep0Tu726OKgEPFnk4gs0BAJM9vO
FMyVVnek/gxPMwqa7zj6oBOFaSCloEwOUY0xSMM0owqO2FfReFkIgc3TiEbswXlrK08fdKFGqaCu
T8tj5OpMPq/ORDn4G8PVS+wGPMwaWBjFoqvMuxYDNVgfSx1AGzWOUcBAG4hSyOk49bggig+RpT/k
ww2arewc3qKlrkc2vP+5mzbBoUvH5EMoUQaROY2iE80CwFsdIidnfXgRxQNfqmhD7QZl1iVEI2Tm
AAv22Eq9UYetuTnR3lfpYHB7aOL43dcGUb/t2RHygc7qkKyaHRszGSZpauOUKxwj7ra5hC3i3ybk
xS0R+hAf6ahQNytUvcdgP8Z/ZYzGpPv5IJrSzqZFRiVS5ka4IkOin9HBIFc3CoMNtRcn1k0/ODcS
734wv6Xz6QsUw9Ge5j4N351TbtFvn8lIBzcgWN+45HhdqYAiJ8Kqe0dhrs98l50SSxyH1sHd8WKw
/WwRnajeeCkEMTXt8EWpfaFjI2cTskSJhFi4O7OaDJdfAD/MoAsgE4MS9PMVrg8+4ip5nLZO/11M
AVWkPYdh9ys/gkG4f0E++rxuYqIjr00f/pILQOycI8ZNf3jDVUuYqV/4PhgbHZHqfofxXV+d+Owt
AQyPY6rrl53QnaSb0rVUSPnRdAPySUPvEIyAjuSnQf7qra5DI6G1N0DKGhsSk5afu3C/hJM96LLk
rkmEBg3NQoO2EsBexAace3oltCTvD0tG6UAyotk5KmVvdPBGuwvsu4pYobBWLOIqDBwdo2dGdoeQ
ChpZ+3BwCr7kiAdwiKbigxqJrap/DZ9OoAR9oFN1MniHIxKowccCCVT2WlOxTbf/6gfpY4YmKKw9
yf7YpBuK21R339QNCk/4bdPQdx7jXTngNNS5GvX7Kntun4R+VR77vj8yeqAm0v7bmT7cVMxvLhsn
eqZHXHIvBO6JOpIGX0ZvA5zA5H0k/awOwG923p9cOKKC6Df94JBOTUSlTt78sbOB8M+ROWbkF8ij
L7Dwx2P2tSAiO6jbvzEiAGlKaam5u21036ajEokG2/hgzWs3ihfqQoEx1nh0+uJJklN0mezeB3m2
O7hNdy+VKxUx9ftr4MvIIHdRCrpFmfsQD7qLNkfY7IEkNgo2cM1P0xcqs0Nsh0kq43n/WtvT40Qp
sGdzXn3pBFmswVMcAwQNYfJOTTf5uM1qRoII3aRYC/CX6Xn5cp1lD2TO1Y6XdOfoOCPuB3XsGZBX
zY9k8TmaPjiTmIFULDia3cxZOiPeKbrv2egRjAZf6mdfKltsSy69h3tfzwHP1c9lBRpPm+FU8M53
Vn5CVQA8KFLoEQmpiZ5YpzksT07gEbScF5K8pg7viNYZ7l2In+jyapatyKlhY59+18f/h6Qz7VUV
3YLwLzJBQISvzOA8D1+IbhURBERE8Nf3855Obm46ffrsrfAOa1XVquq8LhNwwpA1/jrlaxDq2ToN
xcNXD9d2V1Axzri1aTo6h1v4TkwTM9uDnvtEs35/+1zUPJB/sm/6YMqdDz0EmuMvsSjb790FhyvA
MygnzH2fPYGBfWwqvgCm0yuGL4zhaGxMgCcGsayjAMg/jX2mIa10/5gf6tVM4EDZHCP1w3qdr4Lz
ZHZfH4/UVBtxOKGUbBxlSS8FuV6ff8BRObMO9WXI/KVGJ281P0KeZsAEmBPZ0YJhlJJBV42lUK8/
U2I7iWFHWMOs9OWMHR2tFn65QhiCWAeDPLr6xoY1APpVRtzowP2MZyTT/R39qj1QL/TeojASNRXj
3fgImfoES7hhsKUuqV2gOByKKyBQWlRONoOa4UVb9Jgf6+D84aRY90dBnHqMK2P10IZKNKrP0Afi
6cSyS1OBrJWKgSfUN8+AO1zj4lEWRy7MZX7mgh+a3rXZxSbY9LrjWvme3svJEQEpbmyUS/TdbXDu
00tFtObTWrKuV2Y2ydVwhBeC3aMBT1KHIAaG1GtoldFv/OZinXbO83PGuwqsowqUlnumeAFGaJU7
+Muw3iNXmxOajlZ8IyKab5XEHpMxLIwzEkKw1poqyrgOiB8Tn7jq2UbPQvA9edjrYUq2FvlELjJo
oQXsGTitrD7ShDITdznu7qxdVcoFpzzYHK4YjGwyl3T75ETqs8mZiSW2+6NRwGbRTBb0lZyf/GSM
T7CgsbllEWi/N8F7gcBa2qgll/L84/V7+H/8e4AVOkFbpbGm3cVpLPXETF4ND646Rz3EAQeARcKE
kSX/1a29FMoLLKMx9uCJ5bPBbJvetvXQk7EQBY02x0biGxsEFJk5rraH1zoMNZ9i4Us+g7l6Y6Vr
XbDroMAwMXACo9e944tG1TqO9qOFnbgrMOeXsJ1Z+YDAhq1P+/NLc9Cc9D5LJW/LJVSAc/ACQKDi
lGtEHwhrcRlRvUkBrHwwRg0VzZcZwpvUrlpa/I49zH7i9LEz9NZXDuce+4QVhUcgCyAW9ivyQcEK
Ck/LyQt7j2T+jDG4J/6ba/S2ypl8sC6dQcIZ6XG+cvh98eFh8nf+wvC1CQgMvE+SHzBfdk1szFn8
l8v8MJ0trsFsdrxRNb9yMt1ydo+h7QwmPxU7HHPXuYgOrQNGMxEpZ4hyaWPGdIpiInRWGBPaPDn4
iy7YhF25eNYadz45LMGcwXPRz+OgJbv+F1tthcEgnl29yBwqDFVE3oVVOM1bG1aJ0HRP2UyHSLpM
oV6Ek0SuSx+Auxov3fdf7H5yTTFoeq6kc2KjgOvMG/WeB34JHyNNaYdE0/ScHkctKej7UjRRamr2
57qlZ05qbt+jxS2/LiKHFoqQHkzpZzGIyZbreUx/TtgWk0iHaHUwPIxfE+uELeGUsd7nwMdHxzxh
K0ePl+I/aIXN4hSZ9enQuffTgJFM2kt64o91eJzou1Fing719EQG3x/6Skd8XTO2NQyHWSnTi7zU
rRrFAE0P0+BDMf2sL273CWJ+vlPbhfgRQc9fMfmnhn0cO+GIyvADJvGjinknB6eGaKeh8WRmzzQG
rtIRGG+nAdM06VH52gIVKaeYQ4NfPIjGpbOEhLqbOm6fH3PTC1Hvf01sktSxjHGR+BGG1+eUCY0F
lp7u8Mhl30pOkY91jdeZbTWzGbjOcILqwqeooBxQGAIRv2a701YvINTc/COSHCkEngo1y/aOWLBn
zQnwEs+WmS3+Rmxt6kUzEYpTrPdu1PMfn7aGK3rS7W7MUlyKvpNZ/oD34zbXsCKQECaeYSKRanKq
/pE5YliQd1mCg38hvsxS8Hi9ZvRy4C6zrGcyGp9/JvH5S0moeERRoisTRGOBRESbLuD7oI3xtIW/
UMaUHKJ3BsTO94TbOGjPYG8VIa28+VBfvt8FJwJ/c3OXFLT9g3BahqE0Skmv0Ed8NHVPYizPw5nW
U2AtBjs2nKwE+JgcDssPmkPaFT4KvPcKy6snYJA4aprWYoCpM6vNjfG5yLrUbrfYIilX4d34T8HF
mGi9RFdhNLgVpLB7fXrrMwiFaNXE/dVZdOv/2j1gtyOlLGAc0C/oYd+sIvdeM6f4pqa3P+DB0fY8
IGoJlLmNTv8K5k8//BSXpneMjjm1BqQUFi+nan1usX3MmPmws1nqvI8feoy79SU3yqDB/CxEj1oy
WW9idp0Y9nr9FeRMy8jKncvrGUJhNZYscqxVhxzEtZvCZyHOqm1dsZetCdq5BtcU0KWSOADThtnl
xC1Sd0vO+b1o5jPGH+5eUvNuSlx3nGe/tbi59WwVZ6G2APvNr71VAza9Bcr4zamNBnh0UdlEbs9F
MZieI2LezkPIeNzMAyQDvwdsM/G8zbbevsaDhT5TQmKREWBH5kkeT99BGFsrC8FmdSXDjK2W2DKk
oS47AhBkMgipYmXJxIOdDsCXGDCcgHr+3/gGTJL5HD+2b3oqvN/41yW1XCf891k4RPHkd5yL8Kbj
6CzYBgg/mLTArqBxWNkwv3Pd3ByYI3KmGzU3WUDM0HBCttOTJJtTuq/HhtQSbKgrbqQ7jvugf83D
KVWNTjiAHHoDKI5aUUr8vqts6GflWsPbzJjEA/c7QLvwZqnViOP6fFLSpupT2aPxa2cDhVCvqbRI
BaPoNEQojBDW3yQgnAThQQpzvBISTCW4GIoZk3d5jhxar9FtlSEd5047x+4LM+kxJOxoIihNySH7
0ky2TAPeQchbV5/8ViMibJDWJS7NH98P+lX7uCkmo/ZWxElA3m4vGACv/JHgS5EVZIv/eWZiN7b6
ZiTELam5WKx4MqvY9VdC9sU1R3tM6p+f3C26UnEDgGVjEcY24VbdP8YL/+lOrc/4E5wstuBWaGah
XG6sKv6J0Bdu+teZIUP6WozMtu+Qrvv88ADYansyYbDu+LOPoDPaQjx5OlEsx0dbSmZBc9PwDs3+
nlp1AGfJr36F5qwijdIU9Ql9+lLoFLR8CmOWYaTrgKcIOlZQvFHQwQIETyrklwfA1E2jEDaK0leD
xgPVK6jxp0BDosGGxnqqa/nWR9RIt31Ecb7l04zupP5ZZY1ywmavTtZ0V+tWAo7H5c78xMxoPLQA
wxhUO3Yh9i/mIue3xx31YiYDVtisGZEkA0FlD9cabU1rZXazAlPMPFWbElyPGZv1WJEEBXJDAUom
rcfMDhar9uwsQys9O1oB4sdetnSd0ca9fuHziBDRftgttWp77vu4rrqJ2VzOExU46m1jdK3FCwMq
DDLIyar14I5xNHYle4XGUJxS+GZnut9p+ByIePJs9fxu3tLkA3Uk3p/mYc/KMzVmd0p/HllnTQYV
NrVQmVyKWex9HTH2yduhhqva0RO+QIcXAp7+xhNDdRj3fiEWf6lCUxUXI+U7etZLnjrRneI4qVxV
cvQNynMCQ/eaym9TGdU4vU84o8uWzv4eY+ybO3tq6tcNJYnmt39sb5Yg9MoxWoh/v8V08IZGqIWL
w2Ud30GhFCr4uE9zq1GumKxXofX6To8Jqk1oKmR76rWarQcCPHOUGtwfDoglEjvr4qij//3Yig//
TvIHFXRPrA6koZI2knR04P23n8/pv12O3q/X26ni2fNTfmdOaMG0lyNPTCy/x1NidNcfRBkQYA4D
Xz35cOhVbr4l4J2KsP+bZNRInfM4DTiud2Daw7MKV67KY0606rVtJcpAhg6Zdsm3+Mt1xzep3fzN
jpOuYdCriqZZXZvavsSL8dZEq5Tk4a+dSNOHEkqy/SxnkXk3SGO3smWdEdBn8Toe8HNf+77sfzcy
uyrKyBergsev8KqXVX0Y31JFvIYlE70cwG+QNF97Ed6VhD7hoc6tyP2NBl5f39/4VMwPh1fAEYqK
xeqE2OgEU+F49OQM3GEgo5Z4FRwoNR2Wlve0PCAZuh7nGn/4IZXvDZzxLzR3+eiqBaD3ZPQS5Lam
Do5AdOZz7dKYsdAYd5fHx+17zgG3APO0eoJ/Zf606VEb9MNiwZEAJcgIKjA6rzzCPHZ6nKUjpqtW
sKRc8HtCRID/4T/pBoKgNf9U8BY74FAplsSRhruhxSi2jiY8dpbgqcyQsMtRrJfV6ir6w/gYpAz/
NyuwyRi4CxFFhecqy5GFxR+jGT5H0RIK1PbWasM3frjszpCJxAnIQkCLIiEqIxVDLK3E/F6f4hSr
xv2/jzOhpQ1+o/Vsdvy5g9U/xoH3wLepDe84+XqAX4QG8TXPM84xgSs30Az6sfNq3g6r7HDJLWwA
pB0k73xr+GzNPLjPvydwNEX3me3ObbU1z6hY75XT4+wAdUo9gprxqcQ5gWi/TiPyFuC1m5yHsolg
Zk1jvkTFDIs0nhZznCfJdrcic/qeyygaTIXgiD/6z1lt1ccNBkdIzwiEIW8emNOJZvBKe7izzDIQ
iV97S8AD7CtGLVPUr15Q+ay++8PyqOBLit8khp+qHNRk5vjDLPQ/jc4DzUODusEdOH9qsAQkCgRH
PZusXRNjs/e+Nuc09aCHP3O9ZKBcs3MKcMtbPif3meAhkNnMU+BE+r8FuMG6Xh812mdsf76/CQFk
QwR3UOgTTCkEHSGqa2pM81fYvFTdqUdq8ALhGTrLx06ALHLj0y2q71l5/pXOtX3gNukopWc8Fnfe
8jxu/BiHbFpAFI9ree49AmVW/m2Bl49fLzGcFk+F4a76mEfpVK5bEKD6HMt8JK5UTrj9vuHYHHJ2
ce6tFMXBJX5fG7Pkheo8gI6/xpPHmZ8/pI8V0DiHkC08v9wjP8L+hKP+YWS7qV8HOmKu20X029gM
tXPeQ8CUCnfwqD+LjsZ39NXFHDwM6B83KJazSCBZeqTpFaN63HehuF2XQ20JsNJwnb0m99V6/bbO
YGdbcTZGNftO3iKaZeGc3eHbF2J42QoCLpXNbP3YA1BgaTBf5jotC8zEfA0q4b4nb97Fe8oubdfH
5zRHRzekrJA7ClYhq6oOcDmVNP3ZESC/ONQRcGSIRfZI6EZoEwSDpmKYih7dYkuXHMsFzhrTxzof
20I4IwAGnhzbIJ3uqTKYbRdZnnALMwW4EeqeISfuh0pEcTjfYgofuBW/XGBLJRofxf7Z1HR/aFu2
ac9JUWW2EHSZuT+eySvzz/LmDEkA9nBrcVnmpkMF1YoqMmodZcaB01BtERFg9w/0oZcIe3fiNa3V
ivaMoQvJzsNN0vMaj/mz16pszdB4mdbKj2ioYxXR1AXCSx1iPXuL3QVWteigaFAnFyGD5HsB/k6G
7pkEnBfuppQdsyGANw7gyPmBGVEp1NzSXF9g0wMAyE4wFBRbLaHUjElaHfVul494UFvO9cVQkLRG
M8oZbEVN4MbtjKjyWMX9WUMBAbuAihiUgVksPgkK3C+1Xd16C4YfASMWDKqJiTYXpTBTPwJovkO0
mJ+tEFvWIKIfkJ8F0t0VVehkL904i3mg0GOVWOpAqAwXMA/0QdTXLco9YQl7DAews+DL1sgXyWvw
F6xh+nfQi85cXLCdITXqj7oRnwuiDgRRkM9/uFbjOsGapUuDEkLOMcX09Y1cWtwFZ3RtjE5jJY9F
OWb5nBuPvhnc7SuTSQZqqBkhASLqeGIwtw1/0JoBJQOkgkKFUY91j7wfvKtXYEALX3h9FBCx9uuJ
+TumF3C+/si3lBZWRzThkcNwp+7oiT/8MGaT/0FH8cRT4KXKVtDpAomSOaY6dFknUTbHnYka5rlF
woMA8sZ8fAM8mGnLCIGUmyyRVxlYcf/BalACYjX9MbdkQpU20cZ8qSPSp5ZUYivdfqy+5PJjKd7l
EB2VUJcD80R+0nc6IL2HtYWZHn74QNiaaNhawcvEd+zz2FrOourhG/QZ9Rv/QZZLYV0WCNWA8N6k
jZKu5aBwi2i9L8/RAwrIJrrYWyUF+dDX7Dup2I+0sAyE3x2x4HPSLxnhsFa33xdtQ/uxE4bKj6RO
cHJTXdPJ2Y/kpu9kHCNMUt6cltFaU+VJrHWm22nuhvhkPNfMSVutJ0qOYhVuCgVZwMOwQhltrkPD
VIPy+KG+e4SvlL6yWljTZO4gUAjlmeIdxs8BXSFmvKdTqjkF+2XRQDSjKASxQbq0n4bDk+aGH9k+
YUFnnT6BCmX4cx7LVjrGFz4BUBxTpXZNLQJGtkWdMe0hRXnam+YlJDcYay9XX1NV2MiATv2h8wXu
J3vVidgfOqon8l/twnmCr+9fSCmGBMsJp/tJOUa5x+QZpR82ShlL08rZO4DqYhNw/suVK+Px+af1
Q6yQZIpzuEXchsQkvy0weDpVt72fmOPG7qTVOVVbUSWgO1Fd/pLOHoP0wxijbzdRWKnLpue+nLzn
wsWNdIsA9FU/KCNfYioIp3aiqsuH08dT/vBmD4JPc7UyOkJxazjK0/0K82cLU4an4AdmAqB3XU7o
QEyok5V1XBuuO4m843kdozHerTl1oXeiCQpW6rL1EwdsPYxpJ5iX7nkVhSLHBKdmZIFpF9G4VTjp
5Nmjd+7ifUrTUfsgvjUbnBkrKnYtDmt5Q1Ru8nAS6dbbPnv4BZPmMdEf86qZ9mN4bxI2cP5E6dOO
Ehzn6jGjbo91lwYZABOdV+MyGd9qjiG2wucKwFZjg20OhiYIbKmveq3TUdCejeXnQX4CEfF2nvuw
8bLiGB2GGvN8EL6QaMlfs5YoyTHrKvzPeyPrTvuZAq5Xhd/0CA6ms0Oj+PWkhx0vsvuYNoLPwP5+
LqBMjUHYL3E6J65k/OKLkD+c6Kn9unOqArc2i1Zb/xhTNKlMq6H7JIRFwSo/K8fQ8J91P/dKiZg/
V03dsjeWhl7xDbuPz2d9oxng1Ms4iC7LOxcxLeoK6yxzSFluaRf4PDgUY4T1NT/+H4/wHkwL3APw
S6WpJEg8F9N//PZ/d7d3L3212vRkp4PgNYlhRiFqf6CISOVhkkhY4yBS1EXRRZICtG21Wt/d+3eb
A5mDsJgZ0b21/RGKpcQwva87fmOKhcwop6k2sRwvK+tEW5nOSfV743EEFvNXAW8A23sZmjM81eLl
z3skQcX/HuGDMxt0pPa8weJgoObyGPCWvUP0p5p/SNFKAhC83YGo+oOnJPDHMdIkvHeATsn9AKn/
2MCuBOQtCpGE3DgmZgbXOUYEEHQAfZQuAWKtDbiRqdwPAV/kpdCB8QVI20ZWfiduhV5Fnve0BW1P
arF4pMr5o6dAne9KqL5Eqfb7UfpTXRyPnLX/dC37f/OocHaCAK0i6lv+gwkB6kzK8n/oMWc4LswC
IdAsLFq+mnlEczlcchDZtEzE3JiFkMAdpliUO+EK8omk2Uk4xbt2utu1i9RCyrXjxQIODvtWsDQs
HoAyGXvTCDP2MWKstzs3LPqs+dwcvwJnh18DrKzj4IHrLXHEvAwQZzjtjgreo07wjsRcBoLJJ8YK
xTLZGVRaCN/l8IlaAcOk9RNrCFfM+YB+CrqAqRZHQZ0ommqXkRxBXcpA0WIBBQg3v07geT8PMNJS
DY7Yx9aMXFFvx3RSqbMM/rrZ4OgINRqNx9ahUeTOyOwUF5zhxguu69l3KaaQxG/kAPwntpV+1pEZ
KHNIESwfR194NdKWvjcyMV4WiVfvJSF4axQ2Al1dJ6NZpYyHe4AN0CokRhB8YjYkoVVA68XzG2cP
WwkG91G84ycOD9RBd/OBZZOojiLreZZFcK8P072KrRA2f6op8ByyGa4SrFioXpgE1EuHW7Vw8R7Y
bb+Le8Ctn3u0hz8a8lCzvks0O8N6lGTe8Pze/M8P85QE6iAIOwAHXIzxyaXvKZqJprJCn5NPOsfx
g6dJI3RHKdG8EGUF9U4P2HjotYAZom2D5GIFZHxEaLRbzpdJh/VgUI5+S3VFihCJeFZN0XfHeOU3
iV7BgzwMeA+7Q5wsP6B+7WTo6D1P49ZLZqDOhvM0lgP1wwU0vt/Uypnn0CUM1FlJL/zEHo5X0Twy
0Be0M2323eN0FaIrIGBF2M7VJ0xvoFQqY8qd+gdZUk5P7c88IS7cj1tLX0kBdMck9UqOLhu9ZJdb
c3ndX2BRx0uxD6eBtRm+TLgSfm83i8f0fw96hcLcYaYDuJCZMBt9rvYXUy0zeRg4/INa2QftLwNX
ad/j4fFVrOWhR2LNc1wg6aA7hv0AlZVxNInQV2W2MaKczA8of+OzELRIN22Rgk8LwBAcVhgTab/g
Xtk9dAFDxmgBJiO4AWcPNXxfZ4353qIhwcWFxF8gi13EYEZvqV+Ijkf8KDEVbFXdsuCu5nUZaNRy
G9EM9blYfzlEp3yj33qbLOjYT6VZvZ5Bhb8nyMzBqoY+viWmfutA91B3QIu+x2xKiYGhnts/XFik
lEaSeUlBuiL7UrnIo6iKX2G9Kr+uVFjpon/m/GHpsPZ00scbdylkqV7/uONJo6+0p+nh5PxunJzj
xDIKh7Nx+aC7G2KKeERIgiuCUKFE4swUitFp9zD7uKF9M+vPOL1pJSYc+SLQPkghYVn0yNhdzLH8
OyOXdteQPMYJ/ubWkKyYOQ3rl3GNUwy7Q+ayF23hExnCckjBWmqBsHKEtH6chE+wPsl5o0vNxmcx
LSM6jW4xIZd7Bm4s8twQgLZ2S0jykjYf6QQVf/V1e2R0mM+YsR/GwzDtsYzExb/pITPpLeQFsDWz
Zo3wL8afbCoDa4dMPH5P1DqE4zjx8b3p1aMSXnbTaJ6mO0RjtJaCWsEF52RiQUVkTkxu2P86ehGU
Vqp5qDEXQi2Ciw92Udx3i+EILBUG/bYCd/yMou80rDc+amkagQW7trSJ/MYQrOzWUd9SurDlonXe
RSBLJkxXCIoRmyeCwU6wjGhksrCVKD+CSkItK85LpLvhZriNKU+s4XWj1yPG8fAWk3bR/bASJxhE
lvXakafUd3RHHj5JsRjBRNC5pYtnNlGBhe1iF0mWOlx/uLDfuO9sRgJonbhPJwD+oq000w0RFyAt
T78B+oCjWepB7PAl1bAac6jixodH1cNX+PoMkmwnNNhTt0Ox8MPkGcP2lxdgw6UISwQxnCGA4gvh
wuigw5xWwTfmF0gJVpL9HHiECpFacPvs6LO0POhG2fWW9qz8WoBo8Z0WVUFayCpF/PZdf+G1V/CH
6qgYMnMp2QpYF40sGUKjy2NCC9QzF5nHAJ6imivo74w/xKZuXYyIgRTANTJf0cTKYapxqR2PLDfD
fKIsaZhEYqBG7ixxz8H0cP6ZRbmqhaECayAFKRkaIK9gGEpiEtMDTSCUcXTn1YTJrSVtaW/3QzFj
06OWrvrzVMNROUKZM0INh5FHjz2SPWbla5dgrfAavyNaQzYrEcbKtl6/9PFnYJfZMuIrFxYlmMFw
cC47eOQl1EGGmzMIUg42RbwiPSv/+K/UbmtkIsEAR4cHk4CborCk1ipEghG2eOHje9GDgpKP6DoY
0Z+TE5zzHnNFtStgFArcexFo6VQ7AbbQfnbNPGluumS1X0J0Mecj5HT9mVPVxRFiBvTxsCLmO1lH
Hxe8I53/gK05Bi4FUZBoxIUEiXmSLlTicADWos6M1Hu9ayv/EpzMZBzJMsTx5nbe81L49R/NNn+h
2ejoG5hkU9xGDQc/kqrdaP+pnI55OUbKEDb2KcOshqjux1wjCq4FlLbpOOlRSYZTKW3x/Ggcrnf1
4T+NVV17PcISRnfCUGZE5SWCPteR2VjvMWUmhq2Udn5yRghRvfd34slBO+l/U+tJ6U9+O91B48jp
ROqTLWer/eW7T1zjuAM0LhgjoJjNpQN9A05tEWSM5jxnarWi4f74kMqd9WaQFo0RmwBWoJ5qpCxH
jIpGnLnrO0FWmOqeidhuzQeUKXIKkp+GezKxih6zLN6Dcjub4m9PmB76FF4IFB6imSJbDdRlNVim
TxTsWmbLj7DgYuPKA6j/qXNYdBlStqFEt/tGWBPniG8XmjkoGYkIJd1+V3SS87z0c6wIqQaQM82+
/UDrBz2Z6+eTr17l3ZOiFQIAQh7KyaMOq2hGOKZCWyHbcTVKGTngnob6iIKhLLaDPGACP2uc+/GJ
hd7PYObA1lW3AVusAGRtblkZLV9GoOELcyjF/crAFxzH4C4xmWDlsR2wPjbNdxENPO1+qMn6La3i
UqI078+7bN3BlQ9RUC2QLKmZDcR0fx1l6CTV/vpZu+YIfSl2Tjs4oHSwf3FQMoOziQuoX1vv7ARl
P80ZvZSMJnJgcVJ8pDDhmzztHwDTit5ZuHNqNlRZEebuG0nI2/2CeEjVTcbQRVt2v5mIFuOVx+9z
Q4n28o0XjIqdFttv6zwpHVGYNQcSlKLCHhbLeBii2MAbBdwFyhw9BxDgQplv5e94sMZBLx/vsZYG
JAxGr/PFZ/Z/spf7HlddO1avBYwRTbrDiTSYlwgLzt3yXocUyIprNHM84iLv9/fgAGN+RD71EY8f
UoJXd/KxogqgLP/aNSAThzmi+KEjcTPt7mNIug4vu8rVl4h2Xv43JBSsTyYXunB2KhINFtvn3GMz
vZn7KolIYoTBfB06X2mt+wJffxCQ1CJZlD0pwwaG3bjpTNyKefbCysvSl0O6cv7+WVry+RK7CBTe
+0weE9lINHwWFoyqfy1NTILfEaHvPpJnXLrgm4gNEe0KbOT8fNJ6n3E61qj13uhu2lM36l8Iajiq
y3vw26Ow00Nc333wheG88wyCjlH+V8B7eUT+B1g0zXjQy93874nUoERgZhswHdwYawa7FHRdmzf6
MrMacQfgbwdVs+r7FRT+hEXced9QDx+0yzOCr2kyF0yeevUZ95Cn9Vro4fNW03PviSYNtUAKhqzL
qSLj0/djhvNtxltKofcT9tYmjnuRjYspTXV/TFgRo9GzaNEEXyqkrTR9NvT7JoIssB1jT0rqmzGs
L9XeFkCVEXoHcakyYobOVg8ZtKr8C+JlCRfIFDKHAKrNjw9OXeYz7Ol/qq1OeRAsxNbTHcrWJ55q
du5K4Y8cK5JDMn8wVnY93S375m/f/NWC6UquYFU3JkW4LqBduMF08YS+t48nobdZ3BU/44EBrRIJ
aKU0VhiBEN0Oea+aj5S4TaeBQZz13eKmeyA2jMLG5nCajNOjdEkm/Ce9nZTgBfNSETd+RKy8MXt7
FJiqakcKZofGTFpAIriJ8Pzs7/t2a9hFHMolgR2AO82UyFUVH8QIrQsB7Sh+3YEUxsgAn6mbqHb/
YdV9Is8w8TeHpc9Z3fudK6xbM3CbB7NFoZxYOG085TAjMaOcYBrQZf6DeGjUnJVbrntYmJdj2aFR
YBZEEAbxpBxu9EU1Z1DytVRoiwPgSbQ32wY9AQVw71xM3z2n2EYQcMFvjc9AKjgKbAqET65DqjwB
UflYGfHuXOkmP3yD6dxDQ8E0y9ZMQXGlkE+IamfUnftkZOiqdx/3VtLpARyToxflsS+pQX4lEZvu
c5fcBlAYJLSR+OkVi2jxDgeXfB+BVMLqjhkfQhi1q/ojclDumzQimSA+04Pgkjo07yvSWTrGJyYx
gxFIJB7rD+5dOD0NCvs3DGsg2YetfXx9XZ+lwS4qxqwS/YZDzWv58ZCn/9J1JYxmAtaCwUhCX7hl
FlhHHmJyixFUJPartdGbDpStXFL+9ufalyEemq2tkbpN7QGOG/lGOtb7hGql/FhJxa2LFyaPM8Kh
iI8KjIkitBxVDUiWk/x8XWdMT2icBgQBepRT7yk13I8QjBeaw7cFKgseyr0DUepjQ0+T3CdeVCTq
/GztYT+/Dt9jOHCgVerSfoXZXGLdHhDxOJpsffD1xg/7WuKuUVjdkQhqmeOeOaY7TbCjdtYLSRPj
QugykBpguTgBth2i5Jw+3gLvrdad4jU0M0SIf0KNUxpKp55jaoiYvSO50Koh5wbnXpAPrd483cX8
PMXSJverRrijKcZgBFjPudP7y95olb+Lwbx2BywQtGUO573D6vtA7INikRTEjkVtAQJEBZI7BZNG
EpbBdx9pT3R9q8wXejq6F9hPq4Lyw//hsUkyn6f9Qvq8iL42Yh3AKTBVhnVJvUk/S0bqnwqBOhYx
GVii8kc1mZM6r+uJ67DZf1v8AqZZNTK/3SHn+1W9/faD72rYIWFqcPzlE2LVQPfqpYiiDFy79z9R
gfK0mUEF/EYyT6winaGOCKU3wzG1lh05dgFY9cE6ZmCXtoJm6RfSRGAbg0rLG86IkIdnuXwcw617
Vu/cdwew7yDr8+bCepZVG9FAg4AHbXg5zdZ3edr7usj9lZ7dp8GimT4MRgyMVXMkQ9g27yhl3swo
I7ZngnYDh/5pAaMjsKDqj6qQur8lnuhMDOizCgm6WhoztDgNjXhi6xHpht8F0+4MQI7JtxPasf6M
q5JokGxf4CKdEStkvnapDr7UDwwukDsqzpMxU2b1lw1JvUJtp4I4hfQU2qlHu4OUedI/4ipf2tpN
rK5CXAntupylnffQQo2Io9nvznWQXClbXggRbvQtYp5R7NEs5Y4gZDxMN0Z9A8am7UaNlJ0r3vOy
r2yeExy4pGjZMg8E9HPTvqsnJBEe1DbDfJKZpqNhNpHfBL6+rYESyL2ASDTcrd12MMmhqww1aHbP
NsRuTLuPdHZrp20KWJLcYuxLob4tThzO0YPK2Yk3vef8rk/J0o5br0i88vsn93dckvnp/Qlf/dRK
Lwp2yZUX7eKAGbTBXO+ZEsj4a5ZrFyjjUiJ+DZ4c9nSaI+kYslLZsj+Eh6DajCNy1/YdwIje9y9h
sUqKUwK8fNxvHEY83vqM4dtjeGzOd+qxI2IdY5Me61UiskZ/NNkXwmFQZNRjpW9LE+bIqx0oOijp
w+0xO5AiH1Rok2cS6Bw39ZGJvS8jIeo0WTAHjlQVXQQZYkRWA6KV3keYxZUM/qQqUkE3ZQcRH3to
DaernVi1DCnox64oZ3DHgZvuOTH4K5YUzblPfNDpI4CS/iSXAk33YC6IwVoNwF7An9wBqyUoCx5I
scDqEMMdCccj2nv9lLzt9tYU8ypyhpnTr6z8XHGK0woW40c9at4rxjJ67SW5k+UOpQVQuZQJtzwX
4wHTOwlkqQ5svozp/Nvd8krx5EnBXEX+81GdNkQ7dgEswhv4qs+XPHGA6+/XvKJe8NS+OZdra6fN
xtAtSIpMoh6oV0xt5SEIbjFAfPbcxmKOG4xdpIXM3Alli/BdAf4C58lsUGRUSrj0cT4zaVVM+PQ8
Oq/IrbHzc2JMZj7zkxKi2mZMKxl3lQOApNpl6YFtofSYtcAOnAstmCklB+sBrDwa/wn/xdqpn3a2
5fv15uPauS7dYF2EFbPv5nGSLOu7Q2xIAiTLvWKhSUF9kSFbQ3lnG7LN8FGPOR2ggqGPOowCCEMC
zatKG4RPDPBfu9l8l9/m86EzZ9RxSaEG+B8v0tTmV7S4BvjENQlZ4WTyPO2Hs/bPnhwn7EgfsnoJ
4XRtzepHmkQlguODNt0zbwIMI8DhtbFj3hJyhSsN8stZsv8w19/8EapxEFqsmBOY22CO30A2eqXu
35IS6Jp4V8gAhzF4K2Se4AqMYobPyHSa2y7u3Iozbr2b/kfSeW0pqm1h+IkcQwUEb8lZxewNowwF
ihkD+vT9zeqzT/fe3VVlYrHWnH+a3pXDBNMCc6JAlKrFqwKhsNOwGpKRfAafsOXKv472cG48zSEr
BOt5jElYHtQajfZrjAK3NpA55z3OFNPww9Zvqpa2Yv1QkYeo5/rvKZDBCQ8Bg1Iqkf7OjaOFUe3q
mLsA9BMuHkSvdFYY4IKbNfECzcEACPpMJD5yggUGf+2XFXCoTZxppAHTr056YQUAbTBDRoLNRBad
X4cX2FbONordXk/84NyVX1SA3Mu21sZO9aVELc3JN3qtn28EAQC+jOMlEsKpHDRDJQMk3oW1ZlcA
qIWM/S9/PQul34q22Eaij9f2ulif4GMfKBruRKa76oe0lpwPlyz/uLH1vlcd/QpvMpc8Y4GfZXXD
ysRehZ170U+GurVRiWmmeJYEox5gv4GUiMXyDnPXYxSV5x0jj/y1RshLfquSyuKWpLbQa5NkeeTJ
peM5m2EWHF10POoNrUvL4Dc0bWC3ezxYNevrDnPvBGblaemGcay9p6OkkJbmbm/NvZiJAcQFHDis
rTYop3P/qRbw+B+vpwVcL2fKvGuzQiX2vNsMe5+DxwPXzx6DfkRiv/lhz40oIFob9K1u30VJp0kE
fz1FxISHwuQ4BSRbPVpY1lq6L1igO6AhwIuOiXol+onzYoGRjfhNxRIXKQAc1Pf3k9aO3rhtTwPz
OXLsn37Rd+Gdwux3BDtukK8TIfQStallWJo+aJELpLvQKmNBJFfXQCQyN0efjIpnWk45hyNt8oCo
NLdAjcXTDNttu1DILccZbSPPxPRjPXucb/H9RqtGNNHlDb5SBrVGYtyAdrxt2XeXIg3N8H64HeHe
st9IJ1n1ezl48ZbgPjlygDP4gHJj9yqCewVcX1bm78llKJt52f5wg7AfJTKynBkQ+FYwW3/Esu2r
uQU0UFaOTjZbg8DijBKaf7Uvfgu1sP02xxfQ3ncvCTXNzh88MlgFoWNMvoi225t/iW51Go3qOSYZ
hxA2JPHpMXPSEuPQK+FV/d5QjL0kJEynnPFaKHFpTBaK+udpNJAr8yXCQ+UjJeuNCK9o9peVRHge
DQ0aaPRnM4VJ8IJ6ty34EsSLLr+IIOzGDIokc/+RkPfNtPqRPmGK/fFpUQ7mU2YBqEF3/RlDIKEL
OZKmQ3PL20N09g0o4lRYH6rYw0A9RJSYH4yQ7HcXDPUmufhvT7zETbR+BBREyBNwWTovc1Pbmx35
BOgBzwjn8qCR7AF2yVUHZs1/SdoKsgoTmeRho06ZmDftG2YVvcaqcwsbHmL4SR7Dx5BOYHlBzA/7
8o2boGClBtSg/S4KYf5iUhTETMqf9kTwFBEds1naq1VrbHhEMDloMCaHvaO7uVdD6+HylwYhw9WD
pTNpsIgG/azsec9rjC19++Row9/C0OxpPR7VkZFxHDO8jDw2XFhOy73yQYqevoHzIH2Ny4Nmwy1+
CTXAlK9hTgcjeABK83PSh775OmWxSRHNVqotyOJlqIbM6VIk6w+UrrU4TwwvH7WZFHANGOR6SWma
GJwK7K1S894nXyKG+H8MvHwYPrpEI+6zwj9O9ihmJseg4772QBFFties77ccfsSbhVKOXJD37zG4
QZM9UdbBgBc+Mwnt7+YYfN3jRPoGU50hWX0ET6dIryhZEJU3bPpoAsCiycD8/onEjygezGswmOhk
qQxWs9kbxxegFptE4yKZAShXNupI5jU1sFKOAWsA7GddotcBWVbfFvUaTDJ//eQzyUm75W4OQFnQ
V5HIBRKzfEIb64N32CZbE5c8Jeuk77ezm68TAAuQSnTEfq3HatLB2EhLyhBg77rQkNJ8RkBhGsFl
ra2aYsen+D8yMIDncUgVI+BvWaZMfBQd1cdv+3S85iduc48esEHZY8v/PVpMDShsuV9xXnKnzd4A
IF/3iacYiB/Wz/m97sQq2Q9a9iMBZseF2GahsDehB2NpWM9ohqyGH4CD6bhcYFivZ6KvuUvwhke9
nQxJgb8C2UPA6UrmBaz7RFjFP0ZRDrZHwBRdm4FrXsVBCchMoIA5oZPxy1ErYDtq2R//nlw9JEG8
i59bgPo8K4bMnfoZE2WIIO3uLsphg2YART5HnzECUKrSIqWCJlKeiyt2Dm2sesjXGiSOqneN69/q
B7v7ALtIDrqJ2R/t5kcae9YRQBDuqnbYDlE4LWik3prJBkUwcTdlKprKLU3yOeZ+GKMOXI4CebS8
zGvcji2Ty68MqWEjsf5Uv2e08dhakvoXV0LyJjaCLAcPMtWgWQP2e200CjBa4OfdbVrkiD/DF687
eUGEycIhnNJ/W19iU15u0/ONVQtTPGGAbGs87Go/Uz3iNkpGESTfno/i7xA/0eRZfNseGxAC6hug
Dl70djs8LmBELn2bfLiLzEKR7nDSx7PJtbxwPvkH9jlEEIydm5PjMr1OqwF4T6QPBRU/8Y7A7vBY
MZQlkpEshoJUUUf+i3lPZxn9Xa1f6nx7vHfrB6eFMCje26/9W2SQN1X4bWJELrFBDUtATBGCW3WB
o68IkkC3rFt/BKOpTY8zOg8qWy2E5KUb0MNbz+nenHL3MrhJ7bwaffRJiSiBcR+ErVOK7B7Wfvud
HquherGLW1ick72rIVYNUL0ZYDmddU6lwQIuiGRphSpMwu7IxCNkIbn1qGbtNT+oPmG0X9RK+ogT
6kqWmddfqhGIA2/nUTm83vdj2gWSb1sITLGxsUuwVx3uk8LvsuyR4QESsZNR/ZPgZPUj2W3xJifH
IUl3uUd2MnOTf+qZglSL3rQmsM1SyFy4zqpLyv51iniqQ0xiY6fw8q8FWHNe1uhOOAdDMJPC19NO
b9IGU6kHJc5NCBsjJJisp8dSubHdRzAq792eDtbHnfS13vw/rcl6s9VuxB7H60MedmGc49f7+noT
d6jkMF9+7HuAFwg48nK3ip6LUe2kjB716Nv3EAIatXvnKK/daxN1urPrBSHSfl6QrWc3mxvRNBzY
OoESVotpcQtIDU63Pv0A9NGsBhiaKeqs29j3JbqAvGIvkeE1yKw15AZnifEBvi2t+8nqf4FKIsER
NnXWxQ169fcrcoESDsFz6VUkhsKIXlgGRFZghYJ/x+2wJb2IsDVyBTqeHuWkoQMGcrZR7N2TI+xo
CETHu38DDZ6ddy8iGvn48jhH8xn2nHJz3vIywFS/HI2/VFjfAK2LilhV9WsMVjLalewFmmRs+y+8
Dx4lRhcgjJDLjPL2/nLhRkCqeEsFRpvvkJa+08Hd3KW9dNvPaX1OlbujdZBFtkZ7bMQfKq37MTO6
cBHWKeLxngyDfTJ9yyy0ANyPkxE8BySAC4qAvkZ/tv1ugcjIhNvVGSYR/GEgUa3SLicQCld247dT
+TBGpFRhLEKzqJrPbtRSgmauUxtygHEzAJytjSFpe7oWvBm4Ed55KyF40jM0wEtMqNk3xomfWzto
GPh981vj85ZUw7lWO1WEJu+1NuL7xwJeoKmp3maDkDIAJEcNtCfvUvPu+YQFRpujAI0HsL90N4fu
9EmOEtXBm9A6q34F54uvMTPt6hpbOizt6NWLK1Q+wvLSQg5k3Af1k4tLBgmRQrgXKAEwVRNg2AGW
QFpTpmRAwJWR1cEOOuIr5c1+/1Ca1153vynguc5+8fBKYpdpzTTrEdFRMak9UygY29aLgvsZwCO0
t1hBgGQQICFTZBzIzlClSaNZA3PqXD1e7OXl6++4d5kiu+v/NERH9uxlNS3YQQD7EBlWEALu+zaF
ujgzfRFJ3TG3Wlp47ljPp324BI9TAgt+OtvPtCmmBzc/ZlUTQm90OlhZEBd1Vr2hNu/93EZwPDqG
QgCd5NyKQFn4EztH1TjkSFxV/0DqytVudfjw8Q4/v4h2LJA1yBzzsNF8bLYJy8LKt92ABozwFhuN
Cfo/7APEep0DReSBLfM+PtIodakaIZec9Yeyevgh6LNIVeyp9wUb0+/pt1nANRXZKU2Ij0QV5qL/
bw1WLnhDjlSr1p0PV5RP7+nnk0dkLI0Aet9hnn0EU0DXJ5Oe8JXPG8sb7ioG3RcOA4EQ60ExjZmC
DEIBrIaMEddj2IybSVfsReBdIG45tYXh6Rs8nPHNQZc/QByOjO4tYQVvuoJ2GiV2EmDWCVwGJ3xC
hICgOuIGgpYGkeAPT68eNXR0e7tO9/66g+wN3SPiaSQiyCEcjKBZjrR4wifZdj4z5mmxgYHeb5/Z
IHjuxCGNNHEiUdXv9DU4uzcx9qTr2qvY9hEeOIT3R4dxxX/sWI4m6GVviLunjyDJ24+OKJqQxAZn
/nopoMl1foD3I/Yy8IamdTXjGDyt4805CMPjT3cjeih0btZhcBi0rmEw2e8MrARp7Z4wIwefQb1U
J6if2tseWvjSuvrMj/nAcW51fAi88xadQPoI0dm9ws7ovVHHDU01Cm8bdQfK2HLWWl1iPHk9U8Fd
+Ah3OzKKssyj5w94KiPG3Jdc5zrKXm6Dy+7rn13CRdmqcTl6fYWOhqV7BphF0nVinrCNeqv/w5gK
seChrAN+5TXTPB4GHcPNdszgOBB7Q4gSSKW3q1S7SNDsZoi77AIyNJ7w6TXmThEN1+ZKYre1u867
MBt8xB4wnHWZgqaThpuzmm4tyS34eIrGSq+8jMhCdWjY2WnK0N4bllr0YkHmHdZX9GbXdTZUJ968
CQGSCEDomUunttstV3A4Yg+HaZeodNIQN3FMgGAVP+vwZngnsgNw1TJLKeCenrEXz6jpNQpxVwbH
9sbkF0l2IpvXfJ77HfxjIqk/BCxWMZ/oHEyJ+xytkfYdZf4JSK/53k30CAwGPXeJddTnhn4bjuhf
e1YXAslmH6DVUqiqYdpE4yqaU1Vy1k6ZJKUTPibsI7d00r64u8e6gp208ybMLhLreSWO1H6sX1FL
Zf3sDQc1nGarxW6iYClluSMBejHTkcMAwq4qfeF86XJBu5jMQiEwkX4ywOwWd0JtNLzZR0hPeWRd
9blHgl0FyomI1lLHBFG4u1LAUVR7qAMIX23bNUmyWMiSHUJOnifJgkABlSPlT2gq7sw1ZChEpY+K
+xWhZGaxotSS0EqVO+dAOm01zYgkulkaxANpYtZa9jAdFHinZOx/1AFAcYMhzj2kMLgPeT+3EVzQ
bLDqEtsiRvLbmcF6qzzkzEQXDKv3NSEJb+he2ZhpzX0RXgeSOT95tiVFDHknkRLjhYxlmmSt7ISl
VKBp1Nk74x22LAE2NSvT0vfZ2mU6qxub9dvCf1pMjXO8Q3zO6bQmJckDBDugEXJvite9RSeHyGg8
LqJfbwx+C4LeELPf7upfnaH38neebsU94ijCkPqaqS6pYwzUReMwXXkmUfbxE59pacdglV5tszg3
3UmT6Y6697pLkrPAeWAIGHEtO1nHXpNcDV8u0WDBjk2CQKjCEXC2My9ME+3rEBXspo3vkQLwy3Aa
Y7jLelswPTo0NqiGYVQOVzGrVqT98PmjuxYczxxch+vJZGJm5s2WBK8YwpJKqU2brDuPwtzwuRy4
+FwmfvzisaMEKGdza28NtVG8vPEoxhBQ3tadjXOKzaEGAH7xUBpXZBajjmyt94AWFDYeN/J5/YBp
sdjF9MHGu73YHfKl7KQjcPo10xzeDlcM+IcgqdXqmZ1tDVqW1N665B6BmD+6BwzwDtUw5mYrCPZT
z5ODPQT979m4K/kt8ea6zpRZQO7cHe69C6+8A9ZNQ0qa0icd4HwnqLfv7dnMyIL/y/JIyJjm4CD2
2EqIrbtZQTnO7usWZQuX4gU6zHLudtxi9HyDlDc+SDkb9AtiBiytTrmlTuh1Pn6BCD+ixuBKoiaK
+j83m22nu8CfgCjT+iFoZ5Ti/P5Lu5njH4NxMFICxZ9QHGDY+6OLkLZMO1TYJP3M4jlIO4JpRvD8
cQ9UJROq8G7LDDwuguJR1Ac3QeNy+Q1LdAsSK1guU+3nR7EYhthODK5ubdKCUIAaoYEZ6ASh1+pT
xRVohS198yZNmHePIb6PywRFENJ29qz+4pIm1+W6Xq3pJrhEHYOj1/hRYuTKFnohZPrmgIhpFGJ8
RmjXDftq+GjkIJGv1h0ptEd5smd25DXgqVAx7pkD8a4BD1CK4drUwBnYCtVqjpClJgizTe3CVCn0
54igTCg4WKazCvZ2ucSwUpdpC6EXQVyfDvnjMVYEFNFUxUhyRz07j9tLdijxCpR/FciO84g2sUqe
kNmcK2U10XArlfZrT7GT9Z3MezLk9OT1OOOto27X9vH3qQIEXEcsIkSU7OLm9xDMsdHUtuYxpmfe
7ti6gWKZwPTaXSLVs+f0tSRpm4wU5EiKY6zJS8X6zojtU0gGCr/hPtanZLPOnktMwvvklIiMGAUw
xMuchgM6nLgveceHATUO1CrTLRWznbN/Y6Kj4TxwHlNadCBrztGTntduL1vWUZYlfGZ/go0Ke7uY
d6zLijkAhakhe5R/35IJcTA2JK03KIGKJewbZUnFZQIcSV5dW8Nrba/O2y7uYGPHU04pCwOXVoNq
f5fB1dKVUnT9fa5jJqFJxBC71FOXG5jGl40oUiKkzhLY2TH7Ea7iK9tlMHlywiOPxhLp1IULQWlg
/X2nHEnCKzVzqIN7387YytjSEOjA0LD/E3e2RSRkU56homGSDrwDOZ8IMs1qxGHplAvNZ2+s2Pv6
y8pw/k7fCSbBEdGSVM4cvBJ1fISrhajLzgDilp7tE2HwipEYkVrpQ/DTxtvtirC0b/iLOKjlJqC3
rVW32x5xP4gpVgg61OF1BtXymeKriOopta1Hgh7Q1uQ7+cb46bFgiin7pALx1KfoS9+CWfYCqubQ
+dJDrth2WPp5qoYQw09HBxbyaDyT3sleVz7HI2Gy/LpZkFZAFmxM8D/cMYb9V208cSPaKrObskd8
JwOeRHS7iLpgyhxDmIdNzccyAHnID6ts+xg6zUBU6nbHJ9dkUOHrt0BmSI/l03ZJDsl/17icb3zu
B0hNhrQ9IlhmuQ4YXKkBKpaTQebgkw+vq3GjHeY9FNV8oIaki08maxJ473BkJfNaLy7B2QS7HbFR
pMPdY7DWcTOkLLd7V8KKOZAV1Xr+EtSOUM45kN8iXApQ3V9yCDQBhl6BbgdHYqRmDPr5/RKXLIm+
tYO9ZnH5gXlhFrP5zqg7LHxikwKLKKcBFyPc+1JlEdQCmn1g+rOsbHzfK0J/f6T6alz5uynYNsNv
4tusxZa3avNotLcoyqjCqOYYapneYwza7FFIqyD9PA2kDnkIIpaUdpr9iXqEcUaEggiwHJByTp3l
HSSh3y/dPdaGkxRTRMTB5BchZw6vcFq6HCM0ytIx5HbpfnndpZsHKNYgEvjBcvDiVBlwC3PEVSu+
RjyEVF0YF0zqgMP4Rn/ZzEv3Ms2X7IrgquOv3/FpOqjGo+P4MDh5EvZF7eXAxePBuiUvTr0OeTjm
PpM3x3TKjG9hjADLJ+0t5XV05MTrQ40GGS3K2/X63Cc55SbKhhtF1WbIqVRz+9lvN3dv9o4wmKzY
KYzCXT78a1R4cs4d1+3li76IdTLEHb3rEZGhBiqFyTdl7pmLv40ic9geUxxSwk77GZ+EDealWxcI
HEpwZ89Ni+7GeYn650RKCh9XRUrriR5ftpsTY6OKUNgOYu5d8dFJC6ouGdGxvs+lN2DXfuocI4Oj
/dcC+iRZ9ayT8+aePZHBD5VkJF1PXOxfV1mI6AdZo82xxIfD1/k3NaWEVctFMteJAjjywxoEQH9T
glKHrWx/GoZXpmFNezBRW4BSIbz+FrLHG0GUWNN9yg6FWJoGRxqbHUSSap+vznFeeHf/PKdLyj7b
ItjkLl+qbQpvW+d0qV0MdvbmRcT8Ke54xpiQt3kDy3533m57YwxOYC4/nEHuy/ks7pQFRAz3NiWu
JoJU0dabRLwtJewXL6OezCmvrB7J9sQsxvLfnZCiGQPjw0E08Q3JhDvOHk6Z7smsw7fDVGJ6VW5i
7yfF44WT0v70UTdw5PE4pIeY+RPliiML4o5tyXral5zIPVZHe/PlET98yzKHx2vT7RjgQQzITJlM
paQddH2Pgc6mg+oW3xHofBs57+zNntm2eiE3fn9QQRq94n3Gv0etQff3Htczufn6Y/iZY4Bee3KN
UXvrC+Sp1n0iDkI6KRBz1GaJePbeFoneXNSS2XaoR7EcGkzqSY+oqjgamTXVGsPtuvnoHu9/lA1U
AyXO4OlIf/dimlWREu0wYJwIiD6xCfVsn8HR/zSsklf85QijlmW7dPIlx5fVswaALNCVL5d0kJg2
1p69QxB/WDYN+kwfQzibWwjg6/R3FIHUkENKQ0TwLu5An5CWN4GZMm9O9fhay0yYUJRkOz6LpL8q
pKrnNmHGJDMvZXDIA3mtZDTDxyEwZ+EBkVnI96RaG7BDYjqBv+oE7ewqeHbUcoWjmqF/T2cRc6Sh
c6ux5GVO8FCQYDptDckGAuPbHVDPTZ/zY6Lh3Zt3Xk7uHDzySrxedvD0LbyCeL4vPtOqYMvVUX8s
+R898Dw+ZBS2s2uwkvTpw6TPvTR4E4rEiambM7L0DrziCIca26uwl1CcoxtaGCjSv9uGWLIBrDdi
h8Z2KfsJVn+SVdBZlp6aklLOdVXg6PpIbaGHlUBNaa0jJeg5+7nBPAZrixQ+k4E5lU3+JpNnbCZN
IaIyeaQZ2RJD4p3oLb1DbEzrUIEV4ek4ow9872VuOETz2wBv0QN58KLLfrntph9sSU4NTQsnNCwR
OcIMgfzBr/2WDJGDeAuQgE/HYiw6evyyDokW1H43Ox94AZ1Asy/RtkzgjrRtK1YzZVhDrcDBzkYn
+2Kf+Lm+zVMQsjQ8AF7AUvCKt9tmiBiBkoNRRRXGIdhXNk+62beQ3mdmllgd0jpeDmOBxlsyx7jl
RVnQSy/r0tMnSgBg4xvT4+IZqqubU4c9+hrkJAOGQJDrycaBo13bVNQgOXeNlPkgf/CyRkgVz8yF
s/vadtjBFJLIzgM90n3VkTj2B0ckgmsXS//6TSztY/ygUqdPoggadmJk5qlkFZ1JUJJv3wO53scC
sd1S4xcdJkcQfUK+3Iek/EvMEwlJksf/jS9Za5F7h6EaYu9HwMWPpuQWwfFyvGqu5tKqUQAhN+Eo
49lsAE6b/GjnEkKocxOyN5Cf1EEhj6iUiJsvtyjbPTI8ytEwDya8n5EWUQDLIygR4Mh+ROXCBznh
fmZ0LSn+YmdE6exhaCI5B0hhTQfrlWP5Gko/DmPqUEcOP4sxHP1UPNV3vzvcCdbFwSQhxA3lFrXW
jdfE8xLIHfxVwpGthipwLIBRIg7NtQgMVuxHxDiDbGB3xrUZHoNu+EE20VvJYXKNVe4I/uHMOsJp
vx3QSemjVWu9pkFkzBbFSSi31ISmgSrcoG6TgTrl2GD4dCeaHAFJYKncPV+U3YpiELqWNiq5TeUF
U1VSCGSXJAMO2QzJZCJd3mbeAUfQyxrefUbH0EHvDFAVlbQrTltC92+EL1OUcDKD/kw5caUvoMTc
czIDg6Da95HoyqeBlHB+nlfeyTPs+7rv5PHVLxI+QcPu2fWLEoSkpJe/p1RBQGj2AnVJr2YE5/l9
DbJBDVPa3zUlEmXS90+ddvFocngD/KqT04hgzPDoPj0C8Ej+6SGvuLpCRF/ZhIg/57OGAjXXX/fl
kjawILuPG6vFEgD+2Du08Fw5MDWnoA9BCLceCNDUUMobIaOPvrbiEjnhExQTgD6BQVfpI8ZtP0Mg
wVFxDAAqKClB1p8OQzAf7nbbt39/oauwHe4HR1jYN6oLTkmIfcyc/cAuvdq/A+qyP3eQCaD68q99
wmqUcc3j/YkuFmVwUCyQiDK4kAJDshOzL9sjbCMPt+9vO0OCXLYKsBYdHBWJdM8UvIJMDhAwQDAH
bY+pvfQctvz9GXsvsRvWm+9qXNV7sKYQzrsKFTEZMT+0/n8bwH0CjB4BlDtoEYeUQ7PcIwQ+7THW
qhceJ7LQ1i3zPBFlhX3KXgRVy1Yv6UftRIn7LhQ0S+RFucYEBGJKPT5VgKFoP83El33hamLMBieX
9uJGkvOW7TkhPlWX9D2KL4ssA07Qj5U8YlQexPMAvOJd2qJKYLwAEyNNMNaWw3KhGmTZ0SitIUbQ
H/GWco+zuO+igZQ3qw1qx2Dng2Ixe6E8B7sf6pCY6WIap4kIrRhyiWzLlwRbbSzJ6xf/wULJGf4Q
g/W+XLJX2IfbH/QxMiekcZHlWvcNEr30u+05kt8DCTcU4QRz0aZ6AAH4J71gK8aP4HyyPlD03ypp
XLTLXGhiPKyCU1kOV+oj3o7fW7E8f18LMS+g32GmsKRJQeD8sDex+FvOBAyWTVUh0qfjqiEVGZuI
vDfRPrC//4k3OCC4zN9Fh3FtIelcx4CZJzXqD8ZmkWDWsPHzMbkz2U7ktfDmLaB21otOSSQDFKml
GI7XxIRj0t6EWLORLwrJB6Z8hCege+TIRoRGP47ZJMAXwECMAzcZWkZeEdv1VouR4fmkLDrrEwcH
dthQm4MOGFT10vCIDRwHEz2T5tK6wn2zKf5/ZSg68P1SwCVw5chQJBeK3kkYAl9aJKGTKKsjedRP
cgPqoGsFMGcwu/3yZQ8hyAZlPutL1hr7FKvswqAp4ab4kyDlT7DiA9vYwT2tRNvKopWHIeOAIeV7
lg9Aq7x3ecNrSXZkS6BrYp7Ia07Vxn/AWbDprgBQ3oihetSyUhtKYi4/fxCppAK+LRZ7OQXJmjTX
CKWIwmm4qArwxz7qsO2TN/dl0gx38Z/WTfYpYQkEfJAL+0KxRFXsHSaIxEzGvLFXsb97gbuakVDM
V5DH9Zh5qvPNXF35+b/+rgnqlL1LPjsOmCPDJfkcj9g6FujxERv93Udy/z9/FHetWgy7Qo1MiYu1
JmiZ68mgTibrvowme+ODZ+4NpQ9ANZFm/cEhWKwVO589U9x+vFb2GyYW4GCzDO7cB7eUYY2whkc6
wj5uQ6RigFuQHLJCymA/a9xj0JC8JbuwnGVHGth8SG8L20OCCZ8gJvq2QxNlabEcd/yFQsctUiSc
02xgL/cT5owMWHTGPXhDjRmQAe+JAQ0ylpmkFERU2OD2mTAtNAHtkLj99gfqpQDEA4mID5PDEPLx
727W4XU+9HV9Pvy3w7w/uo3ZTHJH+WfDNkT62SM+aCI8A8cmraQTd+wCqMl6jN/Ts10u+gaZ/gAv
HMfM31ruoz0KDcq1lLsFnj65cPJzF3A6rXX2dOvs8r81xKwcVW1HFHXdX3mjij9gJFHDZZeegIqM
K4mmCpcL5BXBUz2hkJ7Z5zqs0MTzXt+z+8taNfa3tB9XOsY8aXfDjkuVvSdcdv12zpqzIvK+h+I8
WOFTWn5jbGmOMTsur8t6NGCqtR3xnJL9BhtFB8J2x7bPrJr+gnNgU25V1jryFL6FNT47D3k2+8qD
cBx3Kcn6C7Qx6AipA3EjvWKo2l/as65l/CouZwwd1GIroYKCK0syX2tzfXHsiOAPlIza882vcvKx
KNLTe3APrkGH9iI0MJxxwfFo/S1fI+z9dtwz9E2m8zAzHuQiNhdupy93Hy4sFxhNRaqSsWZn6O0f
8SNubbRFL9xnQoy3sQvy10ggyBCUBaVQVVYpaRoo1vqoMUVEyLaFFaixqcdmHRrIcE2bRs3kwAdB
JAOqEeuw52DquB+H8gxPMrsDH+0tldsp92gSWUfyfC050NhZipFbMWSiE4MBs+F1bAz2Q1CpcvmK
T7Ko8pG81PpHR1b+0xr0vAciSUoNYvGuDGwUnTGfMgcyvCwIgsk1b3HKorKjLpnAaOPc/O1jnyST
hLdTclJIfwpQiQ2d0CrzuN1HerSGvePYdROpLYEyV+hBjsMe08X/D6ddUUQGScJ07G1kgTcsU0Kw
S9MeJcqCsNw1GW3sH5UZ0RMTUL5AECwJyObC9qMwZLgbEEMRxEvVNczCcgAjLN+2ofV9/+fDlMEf
B6WGBTOWUWixxUBTYWmAcA0ZT5DegnDq04wx2XQE9R3KaOQ2vR/qXtGw3C67PBFkgPFm9ypWCkaX
phhM2SW+cwTgt1OoUHwDnxjRhfGoS/WnLKMzde/JLQoXUuL48Nttv6M5qABKPLIXj5vx2RM5KC0P
UapckqaVsHbfs1OK6TYdUKNTqj6wX3SDTeZyfkeUXYC59PZXWyGXkH79JkMmbZGlYmJePGda4V2J
h+YmAVLPB7nXGlRZVSbnh0OnrC8q7uLSZhWiVBJGkzqfRc/TAsFfmFOghBj9Svp6Lu4S0Y+35qCc
92B18bHOr+N3UsJBkoMIlAHjj1KNFklmPq1eMecRBWXbExX8lVtFQI+PRUUxllpQ56jud9jQtQ2Y
c5Dz1BwyfIPsichSLGk0RPQpLwoQtTd6GhYr/EKOLYpepnsfJ6hJ6c8FLKSIuAx6I75vTy2Dp3/c
lQq1673QFj3Nrx7IQycEf+cr6o9ixhnVR9X6Js/QGHWw7BNphzIO0eKIO5cdL8RhSnxyxzseV9gG
T1VQbg06cyUutyjA+BFuFhgkKIuXDWAJBrtaceNylui4QRbXSc4MzrZfncIubhyrzcpfKigbr0HV
+J+Uiw3zgRou405Znc7cpfBfkmRf1H/7UTlpNrjcbr+IRnujL4ZKABzNJPTyy7U/zfgASHDGIj4u
wJt474GxwnApgmFmXhB8Y3jU7V0Pgak+xgBeEJf+2OjjY1zM7jbtXCd8fdL/aFae4DeoUQw3G7Ir
Jc70GpxIMEVEvhMqSKQ9Au1KXuvF+moUz/sQ/LhKTlOUSfsdv3XBGVBt+3Rh7Pg76p4XvnF4TzPf
4rLt4cujPyMTen6fGzSoivAr0rY95mSRdalQlg189+7L/vaK7nMIkmqqUU1MVThmY3tJHn6xy4fE
KkMCkaNDGbeH0GXWzV9NyFw7cXzvR5lhw4SX7hWTy5SZpegeLtPH/CaWNVzTL8q2Zo1KgLmvDqYr
CjUGe/61kIKT0y2Ubke+JtCr69pJFDFwAUiHSmgIgG7PaBJE/cMdA05/YCwwCppmTldO2UI4SQQq
bm76fywYBebg1TZvwK4B+UjAxegP7qLVx4PpI0bOCz8/wwVXdLVad0qVizCG0lAdNnMeuJ7KPMxH
1Eob5qWGoBVJK5VikIb2RTksPX0xeq1x8eUwz41PkgZXi9RGiSnSLj56jNs0H3YvdN2XEYHyU0VU
QYjokCp+GT2LLhGD9g6BZGXlMDwQWpN3htAUi/Nl1GCnASC5hYisamIGri4UjPTrnbsHmXchyoAy
r+syxw83FHsDLQt9ywpPtVr6qHi69GCaVcGocqmz/Ou8MziXB4Fl56HGrUImM01Gb6RsSrSoI0y0
JyapsrA5OdBp+cZSoZYEccuU1ek5KvSggEGGH/UPa2yUA31VtsjBwkuPlKkP7r1oK7Z+c58YBo8O
sXtK47xvAVK6PmFZ5j5A2EDQ1p0dDu8beGTbI7jx0QkJ1XswxJvGb8HQ32+CRKeRaD5tH9Qd0jVk
gmkNzvqwlKt1Wzz2wRWwBPSG4EvIMffqHOaHu3m9m0071KeXK+MtEYL6LYzTNZFNd/fUBb4+VyFP
difrgotyHSkepDoBLVC53SNWTqtLn3F0yVsvSufGfJEu8Xg/+eDJCVz6nY4F91OkrXsAPP2yFzP+
B1TFbk9fdZnhId+f7HuJ0LJKpd0W/FlNuiNBG2dS8RwoFb5/xSsbYI+/J+1XyIQHrSSKRqc/rjoY
qdC4y6b8snsUcNiw6YRqRx09FsqAuXeDNp4wPQZwR1vXNxGDMxqgsKvf+wKYoNk0fc4u974gi/cN
PqR4dLR4/9DFltZidrBmPcRWtK9glZfZGdPwZYJf+3D3iemne2TrPn5SHun5DfQnQOwnrNHAhu+T
o+I34tuuCc98J2LgjKDVeSwIielDSPztfdcFovQbl7sfttBj8olgQzqEvIAugZeniHHnxQcVmzjK
GbmGjx7Nu5o8JEgCgexn9MRwP6ARrg7jdtvqgJ0LlFLGWGRtpPna9g95fUb9oLDbjAJhwuniHTQe
uQten6wFeAsi3bjlzfPJ1sDA40uAt5ChckEZtTwGi7xmx7OTb74IHLyey0FrPwd5dFmSW9c2m6TD
5fB0guOs++g4Ood3j4k+w1YgkQ5leDFMdV0NsFx7rcnBcJAbyhCgD0gzVgqi3mBd2ua08cLSvHtn
rzUc5dbFYX15/Z6vD7qkP1g0XwI3H0CEDsnoibQecAgL1ZjVg/IeJNlCw/pTWHCdLjO0mOXntmyB
3r9A37hP/hqtA4fqux1ohLyCEf8Uhv2ZPeI9cdQ8F0eymCLKoDti+gja2W+fFqb60fKQPyRykiP/
ta+ecpd5uvPzrP8NHuiqURWbCmOyuCC/mve2LxP184+l81pSHFui6BcpQoAcr9KRF0JC2HohKCi8
F058/V3Zc2M6eiZqyoGOydy5TXDMG2UEEgBgLOGnshs72ZvZH/y+0Bhe/U14jiCICq5z6ml7z2zR
6NtoQ2y6mmeICRvMWUaRAIye6aMbcC8M48mu8mGf+5YrZLsPKs8LFg5bQkhnBxQpP/e/CwYamGMF
l3ewId/CRpDond7BuR3sTXVsiwTheiMLAuMPf57bb/fIcThX1i00KTh+54MbtFulxZbRN7GmuKj1
DpYub/qxd8a7pbA/BJdFxz/dCXaVHiHvkYEH/7MdnNHNbLCiKve9c2hDc3u45c4J2hHrswnrm/9O
sW+8Icj76aJCxtkYRUUXIKdBlQpsucEJDLjib/+HN4o1985kquwB/y6vAB8y+e+Nqic4+MYMVIoa
YJBW+Rh2YJ/y/ilCOL+m13moKyHNl0Rb3X4/l8C0/b2Bww32Nc/09qtxyaO0kw+jKKwnRp2e8TyB
HBRegnNppI8eF2LvWeG5o2fbCMmoDszsmYlWHiHJo5DYepu70pdHXBL6B2JPAxwMGApy2mq9Tvhh
oiehFN81Qg3OFlvd9V5DbHWMdwfkF05VBnsQpSBOamiBgLUeYPKUzQapVPWUJiQ2+ucxWuwQ4kTs
8cTNsJPMq6+3zWcyUHz5Wu/6yI7jl3/M24EW1sOLchz3gFaSyU+Ft3TAio/qou2u9fSkOh/3DjK9
qiK4NGhg40XkRY4fecm/hGnDyGCOM/tJFuJfZwV3hPecDsnRP6l6hd2NmzPWZC765avx/NmnJ22k
G55D52OvtnZwmNVDm4Ml8yisCRf/+t1DjN7deJHMHphYpj/8M/4K7XDb6h+7Hl972EF2pBLBVU99
xmYdbFY61cGyxUhz62t311ni7xPPvjZeVr1mE5K3cYFDO55PzWRXkF6ub/0NpSEp4fvoO94zdfKb
TEvqeAvzInkAq/rYw7u3eITJra+rPT59qoMj26CFwjmvaNSkSGJCBx7cEau7O3JkvCQ5kvBUwzOb
1N1zWB0CEvIAof9ANTmAxo83MrE7QlaZfr0oU2Bq5+huWFqQU6AdC/2fEqkjzEeB9jEgdgcHb2m5
CMDvRvg3oASibHu5RZjnEafd0Vsn+eRvQIvJ+P+PaQttbnrXoAx5AHMMGsD+kFxCqYIpfugZhaGW
Z3dhBITG0UXiO50SCkis+FuFgHRhmJ/z+673Ho4eIccBgju7QEgRsc3eKQbT5B3HsNMZfXFMoo4L
d8FBVbzYZCRPW3dxcQsvxMBj7rfpcwQkeUazGca/UGUA+/iVgPL8O8SJqYgEmQVEZEDcQypAiBiY
oEpZJ2i2JJEsiyLLu8l1cJhhDYeLyQwDxRqvBU4vNuEcokyfRF2bZ4dVKS7Lg/dwP9hG+wGGLZyG
iMypfizXIO+NFBKmai7DezUbccbmEmxvY1wTslWv1/xQ2A7Gv15teNiJza55q5PYKN47PldnfB5s
anUoLpt0N7sM9f2AN0k/eU/+DHM9yw1MU98ZFiPjha5YJoiWTl4HUyugrwThScymvqvDsFvC+A7r
DGZgaEFSA0RQ+pSRPaQ1MiZp18/QD58q9/dRDqXTDCUga+Zwkthhs1Um0sHcPGFr5m0Z4U21kIy+
3apR3MYcNXLnnnOsbl1+h523KzQKgCzPICbOPji3PmiCye369+l75jXKTDZElQV89uI0rDNzfUJy
Q522phpzlt3wNmwTjGdzOdlXsILNCvHS2AquEp0T32KM+dZi9Dt7q5npvbPN7FS0MQj4wKV1oc+1
6QbVNa+H9wESw3NuBLo6oJYqdN6tbYTBu8ljk+/VZJSbfr2Ss/NWbKMnTMir+13UQz5/x0Zc6Jme
YXGPjAxi6rg7nsPF89tZE5sjywHLMCGEh1uqaTfZUJ98PP0tazOKyMHotYJeT6kIKwP0E3gZRo17
71WPHnCeao11NTI/7kJeC+SelNe/MIxxfmQUfdDzy8PPF2AyPkQQy7XDfXRmJnGI7otbN65PwfUY
PxxZT/YCPtU2RBm2dUUlXiWe52tl7rf8+zFG8hQlFbMoVaZ2Ro1q9qfAuDIGtivBhoIeLD6AYCDk
aW8coQy8hmgaeQ2KSYkWcG9Fq73HiJ3tl+T5W/nUPxF3OgvP95JTkLAFj77Hdv56SdKdwUlpR15O
pqVmQSk5ujMqND/xkrNXRmkziFhbX293QEMYZbs4y2fbKD9CY7lkk6JVYjLx8CfULlS+vHLcdSDE
wrA0ulQVwuvHc35UdL2n6RXaeDlpkZcpEYx7duq9ND4V3Bjo/XnT8Ihh/D4xW358RlYdPwBZzmpx
6LiJYfpHVrLBc+VFdQ5u9Rk1nKBwanwvvw1nl244My5u3hrnOVGcV1YtRllYsng3xiTRbk4CgRN1
ScrFCQMbwSyRDWua1FD5qP3y9i+iz56rC4ROYjEiODGfHSYfrGFgoa+3uH5YsLIMEyLU226D3pU8
WO+Iw/HuVR3v2Vf4fHAnFVf7YRc+9WrbjpL9EcJdwilUEYz38rYnNzfX5ITGu6LFot/t2G5b6kS1
g6kFJVdZdURLzpXGm0e7oAWsUCkG8KtiyrK+0WSA1yqClLXd5O7/y7JkcYTYMkC/dTMLihPDzZgQ
baEc4ZpCD1aypk6FFVjBhh/a8tkRvEx0Y+oRVk2q/9IJROWIUwHCLASjbtiwELIlF4rNHL2V7+Bb
oavx7FwKRtv7QqR9T3mAsR7cx8ykYSS1ALv8xWX1HF4KvA4GYihCcvMIfXhMq8ZuP8U1SojlfqEH
l/gUS3jVLX5mjaqHX99h03fHTYw96eA0PBRz7Dg5AkkUjLZRmw14jC7qXySn7lY4l7HwzaJbzKGa
dBUbdaeqfQg2ycOlVB9zcVN0JPvkCJ3D+j0El+DWt1IMLeSlU+mm7wgZMYkbbJRP786zvXtUmtGr
3FPjY9qADBq5Joyc7huDhgaNN3tMU9WRe/npJkluuROOn+yTmP7d5/DkCuCkS86Lj9/ilOPC51ui
f/T5O7pUnMmeRl8BZkanhLyce7nc9Btx8H1yF4KKkDxx9Nsc+o88gbT8Vgts8TCToHjiKuXz6HL+
tBg7CLofciepXvfgne8kLdk0UhM+MwQ10KQhqXvteBJONsXHrzMLZtoTGlv35+prFH/08h52ZPyk
7/oWN2o/mFF6DV/j+6KLWmfe1wOsXmPH5b2887qvo3aEJpw2SN495IOBmF9gt4dSnMuf+g6KrFsK
ZWbHP6B8wTEhdNbnwOUBnvP59Mqx/mYcwHtjh4f4eqLQfCs6Bo4lXd25jnCF4POPkUbEpBZ21kKr
Y+9+CXZU0n+JQAMTPAxJhrQmM042ekbq4S8aq49vJsccQJc12KW4pB5LperEVtSToJE36wpmDgfD
YNEODjW3r53owWwCfLYETE/KN+3smHVEUaK6hTz/Ni7F0YEYR8hMMx0DK95wrIlH59EbBMwCYg3f
acNLfRbUBkQQTCx3R2YmbP+M7Sf2POLhc/J+WyLDh0fqkW6/88wen4hN7dBxF7yvh+kxuZaX4OHd
B7LO22KjI4YCzBnCF+XQqi7MBVzfwIikhaVgvPYeXGMj0kzCe3hM2GXenEv+gZqoeIzN5PDwv46H
LfqiCTrhXc5+niMFd5IkRlTdUHJxHs3nfB0BvtTkkZFW6ybdl1cvaWIKAzpKy2GHdjewB9vB4lVK
73tGu7DF/kFxtj9hKj0yi6zc4IDcOngqp5qYNISehU7SDZ+KloOFWGfP6dW/0cH3ToynYVF2EQlT
ncL5FzLp4B4dvNZPc1ws91Rpj63Hr6t9I5reLXILnjA91XixeOWGOKfsPy4+0XRqUXc1br0Ty78J
7euILPGZ8vj0SWWgWnfJyWWz9DbqQ/bVhaWfnQh6cdt9VDjsET1gOeaozUco8+ogscciT1/MWTQN
G78qu6ZH93o23Mr4rd59bLn37ggrYbc1OijE7ckrzCktF/kGIixPPz/7SUn/KedEIiDIiA3fxpBi
d/CihChcXkZr3YXyCHuHURgtFOu9BJS4KD+5gYgQHMx9aaVgXewM1AmNmk+T14B98fijxu6XyUZF
GAfYnHWRFY2oRDjcnWDEyYS3i/GLuDGA7hcRXZt7rxzLCXKcmIRQ2rzxnmS6MB23e+M72qUCCOrT
P59xvIEB8UT4TBzCDpa0V18+7u73fPs5oZsZwPe4wcX4flBUo44pYLjtgujSR1IpSADhCOs1Lujj
UwNzAqrtEwmLt7kmmHFIByOdjG35puVvnpiavDj16kTCTvi4RgXrPUkhhnQjUVAbDtfHZ9iwtzwS
gaPxVWzv9SZ6Bc6nP93kO+iL5zn0822hoPeQG/O9zOB8cLACMp38jz1Cpo3VxK20q0fXHX/tELYI
qo0GiA33UPcO5fDtvuBi45TN6MsgYgiI7cKRBUgANur4eiowEzLqJ8bRBidv/9D21zeHw7wGlEr8
GeXNZquwz89n95wRXEMQLegVZwibCPrhCkPjleND59RUFNEghVXFT1sZAyLNu97jDVoky9WGWRVE
ckvk1AT56BKMKswfZhp32Pnn6q3f0QPzLa9TtOLHDF8esNV/Qay3iMYSq1uc81mq74eYnL8OboQh
0RrkYyWIYvvjk+b0cLtFpKcVxmk003WcV9ydoEJBmcrjBCC0lP6zag8IJvc7MwQyxdNNBRq7Pj1h
X9siQGHVaHoWaXt3vW5HUDe3P9dR4wK8Ub72KiFbv1/uIonklurOWA822xPPA+g9ezzw8DY+Ma5X
OCuvni2fGHKeP6xQ8biozr3KmJATbuJSACjMFdyxvEQujdzBilYtvguqiv1HzVqUocbLTVqjSv89
h2s2YbV3Se/Gapk6x2dHshMSyq8RUAiDy2uCzsEffX+SvD7JuZbQ2CROxO/+2AARgssADrLDtSKq
uafDVTcmLhMo0D1DJOJVYKa8IX3TN7jbym1JyemutXi9+szo6V2A0XfZQD1d4evyRgbvrsk+/GkZ
7r/8qjVAmDYrz+VBLR4e3RT4AoeZQ9H0gO7t5YkX8TIYWmp41JRWy191inI8xhqVeOGNwhnpgEqL
Sf4KU/ervyoBpRMy7sZjE8kJo6+XHbOzy713muyxLAF0izFnaZSsL+ACugAQd1rtWXqZlOBf4Abe
GE8mGM9bhNP8+0ad55ur3Tlmt5P9vA/fLp4cLOAtLJFyj6NM/Yd7IoINIPk/HaUW8XfP1qK+KG5E
foKu+7wTbmt2+zUavtCy3epleVfA5J/qxjlRsxBAh7Asd41I19SX42U64qE2ARZwX+yYkTQ0lz7T
UirBR96xqBk56Lnm0pJKy2szPjtC2s4AqPn5wpkzXpxqn+L1dsdzgDtv25k8gVdSKC1Pr+xCE8ay
XZ7v4+/aA2PQ02PZnux/iGaxEgC9bXg1efU4JRbn0dy3ciN/RryEFGYurK8jdRbmB4FZgDFiQeSz
pA8AjSTXhlZK2guTAyppa4qaODmAMXzGJJke1KEig566kt9l+iCuAy+SlR3DRybPgcgIAgEpLchL
T77+aBfoLrVWQ4H78vPKmmxhF5cywX/6MCFeuG6LHP62gGDyHqN1ceElYWB3C+dMtWFHnoP3ztvP
7oX+j0HKJKZg4sfAuxXcM4xSCNJgAfd70CrJB9RDJp4Nzf3fA5ZbBkl7wBqJ5YUqcmd+7z8kTYXN
bxcGYbgv8Slv/zrsidJKjVp9f6x3cat0wjRYDEnjuPUVnZ57Hj3TLxCVOo6OXmqF9VhG1jJ/hkI0
JsRxXsLuad9dpVXMYQmP71S78WYxvQljXpjBZBs+KKIREOX3opPdSjPDHu7Jk8OGLsVe8z2Cycx+
/nmOPqx59HsbgpVt1IfwfKBDmtNfqBxgQUSQiPTGG16xVoqeJaYKvRdWf9i6LoRX84uIG6E2pDvm
3N9pZ9nht5QBT4PaCGs5RryMg2R7MT2R4bhImpGj/Ag3SiTgEh5jQpn7J8jsLO8Mz4D9YXaXZp/B
S1snwcplmp41CRxyJzfVFLJjjUO4xneA1AG76skZx5Le/Qr39Bqe+uvVCt6CU95IezNdJg9jqJEM
JLQ+I32m8L3b+sPE/xzDlAmRro2d8ArlGhlVYYVOiIneLseuLJKQZdx+k7fp8jP4I3RCIcvAKCjv
BWCBDf9UnhBhMs8ERznIYOClxZMf3EDP2RdP2Ijuc9Fey4u9lbyNaMEW78U8ISQ52nQ96D0NvJ37
kFkFzN0+ioDlZrGNt4i/Sjy7EQ0yCdyLsQlmVgb0bVEKcIzuw3YO655lN3wED37PNtZr0Hq+/OS7
sn4Yf72WDn8xtHNKTNBwgwqhK04hMF4xSueTz1g6w7FaILGAyCi+GNuZEIUPUMNFpQX1W0Jq0PIM
HhN05GjemX32tAEfZlN51/QJ0T/H4kPozvYAVrHXQV7Y9Z2CQf0hdIBX402JY8YGFvQ9Aj9Fx3To
7cI2LQKG1wc6qpvqlC+Is9hsLrmaEd7QyPhUtMxRivBGz/wMvtTb2GbWqr1spkb/w1yPHuXhmz0c
df0LZ94xPaDyDsNwRrOI/0QHa0dRaV6ZU8zmM5xjbxKtKzN+00F2dmO83G6nh08sDBN9JLQDOPNB
T0q7YCpMpi6hFtDfsJ+ArA818DyUOK+P4v6ANfbK7lk70QE5oVnZcDLgJrYTi9NGZnhoInItuGCd
9eIfwirzOctRq2Qhwj2B9A7dSfJSNEo8LXtiJMSTBYTAes3x/1GoPQq1Lx4hPxATfgHuE3v6g+6f
nwdxDAIfHG/U/bxERGo9O4VTqICvsWnFmSy9FxLSug2C1y+z8xavhvExRxx7PcYA7wPhE5Q7JlDs
QS+1ceEClUKp7mIiiwSWP2E4meO0MQHg5gj8vYyGJxBw3mJGzUx8AsDKHK57tIXSC6X+L+4jd1Ep
sT1M7r0hHcjfIMXhEK4kNozbEsvnlEsNvi7E7z5sw6GW4Zw0aQ+c3J4RJxPt+vfQmjCdCplOMROq
5+o80kiB3fvSJVJGRTQdIHGbPkNIb7N+8AbruUbiLagRpEahqBAMB+sEeUisVfbycoIxEl+xBU6g
5qGGa0VoCMXFBF+esUlUUQPLURJstaoGl/xH0eF0PdeRUIAYCUL4g/G3FLIuXOOMqAViKDGdhv1m
jHXoo50dREoQ27LdYOmhJIVXHDPa5RxZEw5b6YbuZWmNMN6m/KHL59/mUPAFiOB1xF/Tn97wMRE/
mt9HhVA1wi5QdZf4BSKzvBf80g42SkTQkEnOfVjukQHiBd8/VhusfTHnUQQ3h0+Yv9/fTgpZJDgk
e2Qrf8wSgwFaYQ12THEK5yhdmHR8AKngjmzYhyevYGAV/idARMcpbhxHhLHCpyNUePAoWm3YvOf+
6Y3VojF7pChD+p1JJ7IndTk8wX1nIhiSUJpi/grGh/bSpjohcEt8LvbqWiEKXOoHaHlPySqGGXZb
WDIlF8HLS817oko7x/v4OMRTDG09I3FYfxBNRe5gKUKxhfBOsJgoZuU45vRL5Aw7Zho1AKQOpxQy
n4h0xKbxi9YNbqLBVb5BxglLhRv+E+OJlZ0GzdhYI0rxMCvZIQP09o4cZ/+gN5uzSMtPvVYExB3M
k9NAJPldoWLmN371Gy7Gh6QZdVGXjNojeN71YBftsMQQYTZ4fs7IUQ442vDLstO7RvPIUl3CvDZh
myjvv8MfGk7iCKAnsnW571JowpfB78nn7bnuxCz7qyDqsa23AUfs4BTe/qAR/cn9ixlPOBfmEyqi
nigsfx0QA2wiQDJ6R8VSLcTH+DYa9q21lcC6w2JyYKLkEBbu7UcfIWdqU+28YgzNIVGKikZeHOxf
6Bp4s5OPs+CpMERXv5wqgz6cSaPHvc0JiGUUhHkoYRxxfSi9MB7yVwaJ3bcW18AOGJZ+eOg4Nim4
QT42BFbxufpWgTNJD3Mi1ug3vfUOP3VYfyi3kAf9I9bfK5EnidZpEzUUHae8ExyL9tiG4TrHO1QO
vS5kVmGHwM/xYYMEzAQ4VO9KBiu12nBT6KtlJwR9mF+AZcNTIMOlLl3KMXrkr5DaAFzAYswye5BI
6wkmBh6WkMeOa4N64cfYRE9iM/ugTy1q19tkbLpTjkcuAKEYwkIf9qbSv8itayt66v6mOuKhuTJx
JPznF8Ep8oZC3E6Y8LL7p/9YxQsbhWzKXMBM2ltF9tT0xOyFRuoeXkPhUdgcYjewB41OmR6XwnkI
ZcUfR5tANOJCiW78GzZPHdXIO3zyn4P34Bsb5EHgNMC26ExQBqe4YsiA8cMFsPnhSBhyAP/Vf3cQ
FJAVdga2UAS29bsZfBmgw4RWs3eojnA+iJw6995RN2bg4WkzfD1n9DhzlP+quoCmVM2kAR978C7p
KaDcpaqYFfEG7l1ihpDdgJqIs6KM/HmxFFeotH6Fz08rKucdCwsAssKmE+DIowHhSN8FgssyQwic
yfVfV5p0QVpxdce9w2FKhlsIVTIAP4NMMNE3KCkDcQDNun+gG+Jj0aFPLBtYkqbWDFi9xPptR3y/
oNXbp+Dk4CnAzMGbRuNJYjODn7nfgYIgskXGclFpxpjxprSC98D4obxb44+GRlp0QnhvsuJEFGsj
7LQadgRJmJu08U+5aILasK8Z9Qo9vdeb9hRxvhjh0dOSBaJoKge4zA2N/AYesn6R2cO7sOFZ4/HX
8R9L4UcJz6lT7TPkUKIwlXHUPhNO6gdO6l3t47e34jKhkMA1qHdePr0u5qn77BWMU4Sb6CpFItqN
kPQgpehGr2VaVhiUKLOnx+yLWTtiGMHYoZqRz/jC6j2HM+LZ8dyrqkUOYootFnDeTgGUKi+ffPNw
xnsNkkAXt6Lr5pmV1M1zD5WB/MbngnhuvKghm8LTsjiEpdY+9xgSWH5ZMdtFyIbAnr4znC2cX8Jp
67iO6c/zhFdOje5f4A+bqk0FL7PzrCBxAakdwC1f0PIvSmbZ4HGEeHjbnrZyPD2nsuBeB1gLZCtx
ZdLlzWq2elb/0+DXdI6FlnPKhPOCmkOOfOJo3HY1wSGHkXdYZKRnuIsFEI0eJW6GQF8yYUmhteHn
hDO+JTAEbkGFpspqxsDt32fIlUBJSgnaHi67PiMxb8LIymnzzoB2sdIt5B+6pbCN/NXwE63TsRbg
i8vz15BTOfCcbKYoLXktt7Qz1HPnw1Kjd1Xf6j5tlyiYgtN0jhFz0GDVg9GJpRxlDzBJQSc/qsUP
7YA+p0s25AcZu393R1I5sBhQ1ImAy47JPoSCIg23ek7K6u5ObHBlMHOvra6Dz7gzZhoWMN3GeZTg
N+8MJmzwSaEP5tqku75sx0vwHsIfx0i7490X15qvZpRPU8L4gs6237rjqmaXJzptKG7BJ9ShjHz4
znd8xOZNvs2v47d64SiWv9Z6oNnqw3hyeF0w0Q4fzN9vGXY9yPCFsJYnEDiYp2YsBsxXu+kNEtCs
4xqIwTYLWeDtpDM9Qz58CxbD64ULZw0s/sJEDdX2i9wqEHamjq4WzvtarwZ+friDISskwCWGYbvJ
8JLh543FFxwKqEvqUmzBiWYyw7BkIBA2kc3Lnpz/Hsz8kiZaG9CdoDWtGrKtgKhABAkSgvl2p8vR
XflQrBV62o6+PRB+rzP8vL0vRL6W34YUDX9vpg1xcgQx52AHP3HEy/fBPhFTYSmqpdbBkv3gqgPR
dXDRsjohRQ9h97BVtXs4soNQiKbsofaUNHp4hBEI4gKaQCPNnfMGcQQDibrZChwVtHNw9i59kv84
456YIwO6Pf7uoNrgYxs20t5fH3sQ9lxAdxXtkzWrZGYWRv4wQEugVdUTMSWnQy7M+JJe6EOEQc9p
d4wv40POby8fuaLuTzkVmJKtHY9ZFRgG+BSuhaCwiR/mIP1fL6/KFWdT2bjAZisO5IgvGaNT6vPu
gFces3qNYHQhckIRJTrhYWHA2OeEEemjqayRaAy0YHXgGjhhHeDjTtOO56vr5B7dOZqH/w8+Xnb+
qS5wjzLD/YL5y8zoh09sNi7LpQWnGfsrhWEUtjy5AbmHgNxOaPbqwBraXgFNJHAHpGj1Y/Hr2Ph/
RQjHY/JKyARidTMhZ0oS/oueFoENujcUc1R0L84U9AYx5iQHD5sC8jhO9EdImqDw+1MIsk93M5HW
DidJruSN7yjOBthgDF3KDhSUDvQnhq5MeoDafZufRZP6zowpRx+gt2XT2bhPdgkg5jHPioJ70A4Z
fIbzSH7eeCK+hzd1TgnNVO3+Z8s0yKLD/jP9zs882mWdo/9KrqjAB3qsV+3qizsJRT4ybxmW/dkQ
ErfcfEWLDu4PKzzbmzNU3HMKdsLl1XeyR4IXV+z0mXFB/gyaoPv3+XmEUNdpufYAsneEQjD+sENo
SqtHZjSYC/o33PwJ8guPUztjqa0eoLjctiwQrAXscPN74cra9jrcPZz9w9XJCcD/ONdhAEbvCTRG
hs6M/J5IhZF0Cj9r74E5cs2kaNLwdVb2bBfcMToAXoZcl3CxJZh5eFQUc78cb2NxIvl34s7ev9z7
4bV3/nlWAL4gpqPkHYvvwGF5C7qJOYbD8lls03uuJTeYA9GumIEHUqfvwuV3YKnlIWv3mz6HG2N7
prawETow6l69f+Dd+efCrZoyw0g/PyieI0o5ho3/fgCNnRYLKYtyo2aQz568/thU/FWLgA6U0Ru2
sR2zvHe/n6KbvRDWART+UtJSdph9p2w8h84o2S3oCZ+e5eO9XQuGTqVp5AL4dOKpKj3fn/nVqf9m
yfIWvOFCshMd3hM9/fQO0ydD2T0L7Rk0FKzelz2rWCvMF0cnRXKBzOpPKoEcc4NBcFl9+V9xayyO
aZf4NvxY3Ez7lCBcy6uBJKszAbNM6idcGKAhxfavbnlQPneKMY7DvPTRsyLYHFwAA8gKNFQxEczx
do35LdRJOJTMLBUm7s6v7nIJNPE/6pUNB5cUVxlHPnxSrzKbLxKu7Y68Y+wA4bp3mHZyr1wXMLD8
AwWnW/dPAamcB445JktnLsQjdNM6MjlYp/3+MOimUNEYnCzo6d0O6ub5Yrv3b6B0Qy4SZgqbYL2y
IKoMWsXK+OlU7Z/rdAsQwy/SfwTtfDOxvi6zVzB7cn654zkSiTM7IAJY21PEb8hWZO6393aTNpCq
m/bkOKM9kLJN4A2b9GiKYfTwZ49CwQTQe3rj1RzzRxlmzLnV6glu3NSxZDCEDR8NP4baQpfk271J
pE7LHeWk5wQVuAmFavVvfW39XfCEHjA65kT7ynCdqxRcmLqjQ/ECUqyTqnEPFGSCyMjXkIC/xZkC
GToGc2TuB8g1XBYlijvGdYzi+Ybn3hzSNf/g8j64PxT3F6tXTESkN3F8Hn2HDuHnWrb8B0MXiPFe
+kRvdc3SyGORmeUtY9qqqRV3VkRfwFcOt+HpV3ThzPgjwr3klqOQFUU7ExCLb/HkUTzd6V2hlBSl
7gO2etaa0rRBIhT+J+SKTF9OcHcWR1bOsQt+E3jVxX8WiBOundF98rqo8y9qDHwMxOCwOv0zj8Lz
TBDBF3TDmX9MmDBDXvDIFb372mge7LyQecis81ZyumqwDJnScvAzv5b/xeBRoxD95M3QAXam7s2P
uR1ehSrIXoNFhD+MlpmqU0gRq8Vbwaam7S1McSgFd5oZcfUXFvm9HLVIxDVxuZxYQ26kdtxmSEBJ
KcwuyjJlgxCXLSjlj39OfSE1eR20V0zx0y0ed/doL/Z+918R/WNt6Q8KZga5k71nhB8Xrwk8c0xS
XhR2dWDLZ+I5cMHiQv+EmjcoQni1zEIeVygdzVQoyAhGtEUrx0aW5cq6Wz+nz+ku/uCUjrsvEVte
MzVLmHsAZdPL9HvxmfKCu7AnBYFthXXQKuvA9K+pOGkhNw9evCxu6BR7tDfZf9y+eDq1MHch06gV
HrIXQFh1eLsAtu93dWBI3TfLbW4Cpft20hnXBeSASIgeV3wBt+rDFbV8wy6RfCnsII2+hYw22463
4xe+kNOP57SzeR/6poaCnLjyjFME0G7JtBKe19YKntkVLkqXY18oQptl989JyURlTA7oAlCtvj0C
givpQSGOw7omcQ6G9WEFcZWFsClgHXC8UDc5vkGlQ7vI5JiH3ZHKftZhmEk6D50eCJZMec7J5y+h
CvrA/NN+7PI83g448QIEm6GxhHguVAvYPapk+R+o/GjDqJPSMbAch2yHwusDGkrfkBl5eoFoaOJ1
AQHDxw+U2puIew/cVOZLbB+p2Vp95u8/0g+VijnHdidS+McUvP+NTE++FXFXrv5b8SJP/VdIKwFb
0UvKLj/4EIz8ifx22o9RXdeSXI/8J6hjGQ5LC9kCcf9KId3CvNFA1IgQwLv6wiTulvLC6ikd5sN3
oVTpDndyC/5LVK7/u7g7hTOAi43FEu+P6FaY0fLppp9J2hQSnqBbvqfndeZ7JVNeZDl29u1f1YU2
UqGKnL6Adr7gQ3ihpy3Ow0RmwryeSM55Wp9MDqd3Cn4Bs233YsrZKedYm0ifckeKOd0UKC6ECQTx
P/Yj2JsrTs12+ggfHo+JmKwJTpzLB/11ZVQsMX0KJ8SEOu0E0lbItCGbQUsaYYv8RJ318iaZ51VS
ZHR4d1v9phShfJM4vTMyFOYuogG1bkETSjwKg0lvBtSUAXpsaLfXq7H5EMuLF65A8ogEZDjwzUzK
gTaNshDw8MpmjsAlDvUdqU5O9YEzNvlRM4GvjpCsnsSFzPxJGNr+XzjLfGhHiwYSIX1ax4f2XRmQ
bGBO5o8FK3HdcL7cFHz4zF8knpxSZ/hfc57vUxlUgUXRSmy2Og/4kXC5UeJa2UTvT1gAyTvTAzgC
EksC+xweEIKcmRaM5a0HF2cXwO+DLbPechZ2CUgyt1xiFyYeZ5qvh4Aask1KWPjbf+w1uaffE/Qr
cChpRtiXt5uSThIO9gL7NW6yuVdqmgsnf8SUAKAGSfQjbDib4fZC0/xQ7mb5SLr4UR2f0Wow7294
VPV0SQyAsgAaT6NdKXjpIewMrGErh5QfdzC4EHPgbMIq1d1k5vRr5WdUQtdwlOi0pB0PAtChpjg1
BnN+QZ7fNVm0xveP0pJrDh+cBRbxnnGFurNPD7YnEAQFPNJe9GLquHgrCys6IWLSZ0/CDrxOdKor
I7Zz8Q6nBB/Z3F49Cz2M78QfInSAPjCcBgFTxhBjvF8Djs8rMrDxwuQFbOKfekiHXPikCqJx50df
IHxjkCPoIbf9iGp6cEpPv1CLKJzPnpfrwY3Kr15JIQcSxEjtk1yyDfny8e7fWuJ4Y4UJnfLl21w8
7Oiae4FVRn2WVGtOGeRdh4Dmkfr/mX3BHBYTHPAoweywWwoLO2FjPF2SeIzISjsf3ioqYIA2CkIE
RN7o7DOgEPoiHeEZTwxWi+NbA7rBlTlrzQ4TLVArzCuZBnFQEDKEcQz/VXPwEdVMhlHSEhUxyP4L
0sgOWwruWtlt3on/RBoJQSE9s80cj3ItlJMTdeXQVoJa0nNg1nbn01+4XcMk1IBc7ktUykxl8zoh
6wlYFVCXCcANKC8ASgVuF78kuDlLiiVHjNUw/Bs4g/2o+wmRkGxYw1wYtNrX0YMXh+sCEHbZxbZj
qg8vQcc/44zaDo3AmRK29o8yLNARbpBoRSbcWjLdbIpO/kSzkbbyOTfkUI+bV7pff8tuz/zhvr0s
zxFfFbexPiSZD+6CeLnhG0v5BBfpHDo5UWT7UKWp1RN8aR+uzuGFtTrqUO+EL7hsUrSdKO0gphGd
HBhE73z6bM1v9e9lXX73PYqb6vJPAbZNoCUUc955I7cGnSu8LVzviCLxyov/CrhRximsHMpW0szx
OOnf3gqPvaqbfQrp5WhlChq3HuVPcBwJsKqRn7OnFZTJ/kspjODGN/9JqchDEfUXeTBJN+PkW++z
TiWj+XuGvdnivxnEJiLqO93P3rihfpZTcWc6FjLpxMIKYt1uomXbnmCC3aGpPlc3PXUVT/klgT23
X+C0FE8QnSnBS42v02kPvWp36SRMV8SqZofnjtjJYCiDQhv/YyCpa2rNmI19KCdlvnKKrhzxNAlJ
639EndeS4sq2Rb+ICDziVcgbhISwL0Thvfdff8ak9417Ok7v7q6CQlLmymWmIfOTHgUJaXLoPxnf
YpXVQTuZIQgWLsQ27mfF/EJSXUcst0O4jcouxRtzrGJr3ERd54qI09MCEiG2ezWVNxZwkZ9mRvqW
Bdo03wArqSIH1GT9gSCwIaDWaMfcnT1tYRXWlaRfHou3muxL/FMxQ0OLXk/A0g65nzzuVQKkCFCH
tWNKg8yOBdECXMP4wWs21O3csRVo6zOEA52iEi9CapZdQmJ/bvG/Ep0bkog7D8sOmXG013mhW09V
0LPt5qAJvXJaQRLwy/rYWcs532dhWYHKVyxIDo5aYNxw2Dp5IT1v4wNT4oSixY2hBsW96nnoejVg
kSlTAoud/AmsmLqXgdVlcdnZContVZW4WGujnIVxEoqyQASgVUKu315dhrWw2sTUn6L4bHDtqHy8
UUA+OnWwKgiVhdjYoQQ0K8DqK/oY/jL07dfh66Ac7T8+2A2YL1JJeusgUwgZXM47OSG0tvWKP4zE
w6tNnCpIIHLSzoScN3804ODfvHkTTPkJLf72Bw8T2r3Tq7uZBVQ9W7jSlUD4aUDvgPzXcQPLc6Cy
FOu/0ngLTPvaKoDXgZeo9LHpLzVfKTCZoPZePrS3tnS86eDyPsiyO3+4Ds97HIUSAyEG71tzmo/U
oQVnCdif2pDhWzg/tq7uvXekzWhkyNiMpU2FCpU9ppqqAxqjCcE99W/hmXYUhWoVsGYdgRHWrQZY
RXfVH85losB3MlkBFroGVorlVdTMmxFNhrjaBqGlZntriLFdcGP/PZlSnGx23Z67kH0yoU2PVava
fo6qNOg/MJdJZy9haU79Sw2o/OjLrpFrxBOMw6m/XqMoe2UDIYFzI75IIBNkHIunmj0ZLw5gfoZU
5aM79UbTKoLGZYzsfej73ylhqZ0NpiRVq8C+w8j7ZYIfPM8c58biQKHt7lfA4kBFdK/Re209IBoi
AbLuXBGZ2cEx2aBqs8rqxOIZlHapv4CNIkFFIxXhGk1A+Q3FKScH+DBt8jEF6+H77xHIDtZXDdVk
yC7LMmJNBBGPA13agltr4i/eEIhQ+UMl+kafsDO4LwfMkp9MwHM9m0kaJ+g38Fi9gEKjFhz8wKNl
wa36CUw9eMoXzwCZA72GNhvQu7jZMbhi7jyHY4zGPw42URFhElogf4fsa13nRh9D3Qf8FBI3fjFz
FAt/MjbobfAyehcVtI/8oTMcPv6QC2GWhQjUb4pTil5tNLo699wp97fzY6cAcqxEU6jdHF5zcjaq
73MGPlRD04cPVw3iL62irdf65IcZAjRk/a9o1zFmzQDU9TpruANENm0INbeh+w3WkDgqbiXdts1z
JvYZPXfqo9bBuThnlnshQLTBXYdFSxQ5lKujS/5H0bWFRvVXSBnd2m+6QW57Q1/gi03xk19XqtV6
0oy/wQ6jq4RyEWrvtU9iEjNj8CfJzsfhZJNv/76tx8TEkIhdhbITVKQVTJCKTfJ/w7ZxVgSC8odF
a6VmIhUMAFYd2VV+2pikcoDFR4XgAG/jSz00MpqUQTgKkC9CrAyOJBhkkZSVpNKV4BJNuju4Ojw3
PABEhOp/7YILKLG//eOLM0YmN/OV3zovX7fgltdIGo7Baw6p7pmKwPKZTtriri52TOMQiE5g3VMt
ME9bcBvo2Fiku1uvBIMzPqcvZrLPHo2/d28NNj6DLNt6g5YAD6Ligqb/s6eBKixJ5jp3mm4o1gN3
cbqtoFer8xlvXRUTR54J0/EUaXP3lVMwbPJ1ts0gupAQXzqHTuWPwDXmKfPY4Yhnp/mq1QxO/rYt
emfRekLahzuRwLsLemTzzjm9cmOYKZP/0ZqTcgBBT5GIM8hZ8sHo38I1J+WkDZ5i0krMMZC0ZaWj
8gvYsWhWFsBEwAoBd2WLbZXHNJNqUF5KCVkixmwGvNOZxWx7yBL42/RKEmYhbxPsYLSgCtPa21T1
AyCqQM3Rs6QkgqRiXaJVjrTv7OYzCfLOBvG2xEph/TxpPWL40aPBT/pOomujjO/ueoBjr4P9E4WW
1n3QJJuyX7TrGAmW6IKsXP23nkDzpXRC4o7JdcOVdgBcQ66iFAO0QMqAcbCzSdZ20cO99ugSwxqj
l3eMgTVtcZCYgjdof0e0/V5wnyHFFFNjXEOPAFGy9M6BTmlKlx+k2Bc9LI1MpHsoyPebHkCnmokT
UPFOU6DHYaHWIjpyb7WYehu6sBgbu0cm59PH02mOzpi6W/uYn8v3gDfoso69N6z3cXlaGK265SlN
DRr3L86dvUvzz+YBcArQqCs4aT+mFU9uBQkeMUa430R2fGmImMTnP2CQG4/pNJpYStY5C/rqnKIE
fdCB8Vg7TECZ79jVYsvYprX5BLc8xJi/o4t3LTm7qQEau7N+B5XO85keBiW+F5s4mA4rTeHqWW3E
cVXIT6Q082cB9JeIY1dcQQL8Khnx97gmEMDlEqvpNUUvAJIAZ9Xig5Jm1YKJ561wEh6vLEa93I3n
u9VY7Ol+rs4WFCGWKgNvF8kX5zMAHgFh72N1DxzB8AsY4jLvEIKthn7Oq5XOjZ4kJ4t4KwuwNzwg
FFde4vIRrdrv4Re0pkQ4l+S9Rg8ZzOfoONswacPYy7HQHg1jtD+2/mb5RFDsPPwgWInBLwfidWMy
Fmzw6/B3tdYYhAGfReLFrMMnmwGQ6lSGh79Dm7x0nSPTVKPnkb5sHI9bq28LsBiMXNg/jBr3s9IE
gOGuzZZB022fC7a4AX6I+BQ6hLNiQHJfTg/L+rjU7U9gEpBoxEMptggFXknUnIBSgkqDSi7BWHVc
Ir1XxjgAbATPe0WmyEdLEbmSZiUdKZpz4FsPyKQcozUSNDYfCPtpropuMTWLppwPEzrMll43CtdM
kjjuhc+oZywPJZHSg9Cx+GiFKDd31z5PKwBiw6xku6UdDS6h6ZMeNSKjxZapIDYd6hMCyXUbXaAn
TsK0LnEKw3GT9KNBk/o/cU2QduXxKy35a/ruwrr0rT6SXtJXHCdGv2rjFIBd56yQHA608ZHi47vJ
Er0zscjeTdE0fThzohKjA0C4QOPJkCGkqFYU5QIQ7Og23bp9wwbuGAoQUIgu3mr6lVJksQ373Cz+
mkaYWghkSVpM34+DqEVNRK+a0m1j14HielVW4PxJECScQZk82+yDxpzsqkDKEHIfyIv4pw3OZQO8
SCnPSOeZofIdFEIeTUqnkAMqDENKgeGwYvYP4QkcBY6nVEsOODsUdU4k7FsXVtEAwDrSUmBcAey4
tODUPQzTFEqUl6bzG7m83nkdybs1hFThA2rxUMGrAm5NQ89Tl/TH2uCW1Fi2TAVasL5BfdKeNXk+
cy6Vd0Hf24EbQdtfqujIr7oAcDJhFwwbZg3cGiGI5liBt7zunHJOsxHeH+wRn+QGKHZNagQFTbOM
FowMYhSVLmNrSmQcuukzCH+x3LrrngYOtErFBlLf9NXq83GEqT2JJNNW416fRCMIbhcXw1AkZdLP
kjwQYujWXlxCSJ1ZZ1YCDg1yu1eR/EKdSplOxQDCVt4EvVrJT/RuL+yRDFDHDCGi43ALVrY72dO+
XSEfcyXh3kYg2CtJwbvOQHKX8JNnCPxXHhdCIz5TasJTJRMFyPGhV2TvIyNe9bc0RWvU25ScdIHp
YhBRh/sITJi7YQ5PLsnoPAVI4dHQeDukfuTYHBggK6sfe91ZQQgdFkHz9Y0YkdIA1WWulpvCC8Ah
/IDrd4upF/ou6Sftz5f0pqkr6RbIcFrG8gYQhBhVzbjJ1i8R9puzCnh2UOP4Xh/apNHFpQD4AJD6
/TRdUt79tEhxcGslcQyMJTpHtSREjQmGTboZTBZ0b1jyXAXGBghLgeW8D98zrvuxBMeJFhTicqA5
SeGHVeS6Jvy5HOzAYV7z7ajeN/rvfILgZhkN9IlrBJLSbQ63nX2nOeSCn8wbGZ5TBEAOeHJgVgPr
ml/+EL779DGWDVAHC1Ad5Ofco8qQIjE99IW3P0cFrBCezjHS7jBoryDVRQtFxbgeHyyPMiGfDWlV
s5r1HF3JmlKKKmpJdjfbRq0oOhZU+cehGrzQ6JgWPtBU3OdPUCCyoOQYtzbeLpQm5tW/tBET/UYT
UMm6iY1kAv5anAF06iPVBWMAIGhNSS3rCCDkSDzHm4FXcvfB+FuYc3n14MQWY6GLfARq3YrHzoaR
v0RzN25m+s40ydAjEQqAmrsRoteKuOIlwB8p2UH2IHpLjt49Jme8Cw6qpPTqZFriJbJ5NE00V5iF
kD8aND9tpGyYyjqfuaBb9U6zjVPSmnoYKdsKEkGQqhef+JU9UIvZtA6AYvt3/wsiljIIcYg5h9cD
CDqLAHMT5o8byrQvipy08Zd3tgLZE8pjOq/KNkKxaXXRnH7JSDF9wVkNwXQ8T0y3U/q0qDfu5syl
9+tKo70+YkiGXDJtVgrCrYM49h5zGOzT4MNA3wEHvQeCLBcGedcLryvRpgc45Yr1pgvY5OgEeLsx
8xI8jWsCrtdD+h/TtHf3mdT/gLaCfUNUyl+jJ/uN9h0u6wpoGUFBZDPFJbqjbLppc023fh2TgSsC
w/Ea2HJCdSUtSTnaMzZnQn2e72C84Di1fPqTgJ5TReJ4rDmJdwtP+rHJs0CBV3je+7w2rAzxBeeR
C9pOYQvFY4NViA4UDkqgxMLosvMRsf5AcyJkWUfrjClVklgkKP05S2T54Umr49QkLitisFcm6Srb
ZNVACR3wX95IwtMVbg6sHr3DgdUizB8jKAr/VqwVjCCqLTzuhCYqn5EXHnEoQW6S9an/SiOOlWs3
zVW4y7CjJx6oBce+QyoXF/vlLTt24F9N3GoLtXndti/y/iLLbDLdORpnGA4h9x3t2nyoQNGNEpxK
AN3sivPkFmx4Y2nkNpinNEzdmvyL4qww/9TbV+Tqi/T9/kkp54yOJQCLunkkSwElsnE8BiMO2Jrr
SGkY/HoDtVmZ+KBwxw9ox3SMAH3jVcWn9EsgPhGn4bno/w/qZ/DBZMJEI9CgBgaNMLQ+iuGH/pt2
IdkHT5LoDT5YH5CG5qlPnCc1oiFF2vSBt4/+HR1O4sWLvGs4Bhb974dIXl4JyT6X17xTMEnAxkwB
OTnx6QO/Hpxziv9+IdkoDq/zVZv4ciUAFboGgdNI9QgkwFdy6oS9jz02iJq77NHeHK1y/8nS+3tl
Z2dFGt8v5e/uC41wdJmRw1BDvExOiR4FWR9SzNK8PvpXovHpjyaKx4IhYPcrQ5nS7KO1v/Y5q1mG
KK9zQ77/Vg8+aKsVPmhNp0q03nk4Yezn1SUG1yU6eN7dx3Y7f8DdequlISoSmpgUOGoeq8qoOF+r
DprEbbIqtRCaM26FVlzJfIzrp9aHfqd3fzng4VPizjk5BKA/gXrTUi3366x1rCK+fgF9gG4tKsaF
wXQa67HLUi3hgLrSNNtJsp21eeNW4ow0syR+zzHKb/0rz98B2yQMH/g94sSRyIHqCGRB/A7PwWWB
sKYak1tQYT2E2n9hFkHhPDMXHR9yDSyDnb1DGFTMQnyFiLf37hVGBEyO+GA3HSKuwPQwWglHNWe8
76y8Gmj4MsuXOxDd2Bn7jpYD9QtaoUf8MKUBS1eCU+TfmkSzmWU6/RIlxfIp2pwqriwEFNKqQQGm
ygmztmzGJOfLFG3gAqzbuMcQyDteFQ078/OExrEArHVliblwxSAKWZMg8ViYeiNKvLYOKjKGX6xp
eHx6HD84QfgXLAjYBGwFqg/kHGOVrIqnfK3l8M6qHui+8kGYthBPnnM0F72GdwrOXf1dWuHyRyIN
V6BAWvv3N8JxCfX5N3UuphcXpk1JhTvKPatjt/EZ44VMKC95WGI4CttrxKrpHJ+dXM5XNzMhsX+4
ub/w4XWJxcD5671zjAQrHAZieGE/SMuZc4Ox25fhh2V0OGriSwxdwb3EiKzyb7ICwH7TEscFaX13
ncATwznF4gQIUfpCwLWJzznHpQwaOGuD0/jaReX0DEm3dwj4xR4g8BMzmVAMK7SuFWj/qehLg7vM
Fp02ePDabGUirX4HdU7w1mMgYXtiyJvn/05y7ooeaIY0K60MwCEZ/qmZll8phODzAykKsXxn7P7m
OIdN8rPjkmwGfSSeCYQx3FhyENMMMjgTydjI9JhJmDnrNoddgqIMO4hjgEVg1zGe1e9TtLVbepU0
tkUQ0jX8FLdbYsNwjtpEGG/jKXzpEsbTKZZ+/DePx1rmY3T5+Z3QSu+NNbHucIXDMaXbEJ1mrTKa
WboB9hhD1GJryJfD4fjnZ6u4zLLQZiB9/VoJz5c6bzzF41ZsLj737/5wAQiAwVRbsWUADjEv2Do5
TspsezEbtWK5dr5dngVcKJebJ8yG+Dpvycv//1eeo5Kd+0meiwLLle/s389gb++CPMvhyrG0iAf8
bD/7z7bWzv49JuwMiRN8GJwV7JpHYqGY4OQs8t8T5CdPnS/5iL7dyfNca0f+CKuAh+muSWj0Ff6s
R5vzrrjR0gdhw8oP6PdBlHjJt+f3qbHh8ZP/+/ALvei/f2609daZjws1r2a9LGYZHTY+dJ7EXMAH
6+DfbSn9PhkPespN0b0TmXBtsRFg9WCDjs0JnCnCIIMaOcaxtDC5+FGT3mjL5SygKeHx917EYyKm
rnRv3ZMdAxuRleivn3gl185tSPZOfvAOpHq4bDg4AdyIAUTtaApTLPj0edJaRVpLONCNx0onEOMv
/1aInFxIGLUstGuevmTJ7/yuF3C+sIdYMMOE5rsTO/Hw1+YwKGIttPeKZM40T8bgz+JxnBCYZEzZ
5LB+cW6OGyTgNU4BeYyB4Zv0AKhQZ4uyLyAd5Wmf+QiNu9YKPf4z1I0mJ8QloDqHCbcKTnEzA7k8
mEQXKLvwIhgGxEU6VJ1V70vfhCl7bDCrcW+QRduVbD8tdipsYiGGX52GXcuMvLYyr14l3sK48L9p
1Trj84HQIOGf3rFXf6EqyA9hOpUXbHPVW/XKnRdMmN41nDxT+pagw+DjVpj8kO8Rl2DzdnYLuKFO
8U9hbxUYowY/+woSoTQGUhfep7Q966NSyZZ44Rt1O/M5lfNixdMzPSCGv1Aaboz8HJvDxXEgj+W8
an/aooIhAG1N8kmEGa3zDO5BLQZL686gm8qDA3o0DLJhSB4MZPgRaLSBZtOZKWUh2tNO0aSSfkCL
dgNFAXkLm1FxquFc8w9G9iiextpJZC3asij+2sqWRAyUEQI1KlkqtBrmzVTOPDgiix6mkSov1TqC
xokXQ5FUvUYuwfpj2yvOfFpUTdpleEFCiGyNIiBQjJfse1D4O3qHyOhiYgudWJo6d8/osBN83YZ1
wp9hnxQwJsczK1n19gP5MRqjHRNl+ItodON6zznBt2Q4WcLQPLQOKAtcMHc5xRjA75NDesuQ9PEf
7QbZCLzEdM01H7wvlh1cFJTVO853bjN8tS/ZJdth9tQIz84TI44adEkdJuRa3mR5uXF4bju6GeMH
vFQxVnWv5yENEe8Dl6AvbxKd5lrmOmA0qBcYCbV3km5CcjVlZi+TikmsvKfqvsnD33wPxkDG+Exe
/cG7A3qss0uPXXigg2MX8XFrb52xXlCpoLetcO7vsE+iVKXQ27RrwzN7Nngt1cIuBhpObYBtv8Sn
byRVslWSV0na02so/gl5j8sLksrtU7803LRxSN38QcZKnkPaBs1uJdHpoQYflKkPLZGrQ6dVKBHB
dXkrigdwa+A8Utp5WhRicsHSZgWwWFhBOmW0ogocbsqrCEj2DYolcQ3xS+ST0ECeNhAnbd/YbOSx
9n3tnCGYMweG43RlN5chIK16/9y+XuBMcLfcT5FNF1uALW/Mn/IvLrWxlt1xFtfsCzrOkBUhHPAN
jbZhldpXbEQb7ZXbbBeAU1YyYvbiPYWjjuxCZkCeZAl5YFufg0mHIQSlbfANwTkBf+WUH+1e/pYj
ZpG5rs3wBYZGV4XeUjpriIg5Z0Y0QWD/RZHrQ40S+kGHComMCSeWVOZgTxMOV92TVThWUiIP6ipx
d0qidUF2XmISVxge7A8yyn+OCdpZtJZ/njZl4qj0l4uBWie3JSTlVHKKPBqbmSzl6xiar3jldGeP
PjLBXFupFR8RCmPCQjmANCQk8ap4BR4NQ77NYYMXbKfeES3d9x0MzaLYsfzc913fRRbYcjsu2Y/P
Afzv3JLXmyp/nYQL4iuzmuugwPZb2Y+Fn09vrXGZcWlHznCSPSWsQBbiJCKcqYWAhzYafEreZD2r
JO/mPmnmERamLybsRfuBZuKztePGMCL+hix+Es5fqwWjWezfyIw2IWmNCt9dfERfm389OidqkoOd
+2RoG5jWyGW5Ln4jjjw7iVDwHAT7TNW4ATNr68qdLMnHHI9f8xnC/VftWATEcADxeaDTfqfXXequ
vv4rOLHpCKK1btH9doGh1OPJuF4z1yw/l6ZiaYYFM7Vmga2ApADipiAgiZhpPW2C6mh277PrDIQl
ugP3u/tN7sP+jf5iil1kTAoefXpFsIBAj7qf3rl7i2FLc288tFIQ+j/FEohoZtCbI7zNWjv+P3HY
JuF98BygE8EJAhccRwSjgzGE/aI0gVyy82/OawTRBKoF2+sxKrXr/lUPAJAb3gLeZ3717t49hIru
XFqLxYyNwK3YmGD4gG26GZwb6mqFtV0b2IMLP9LGfY6Jo7VlSAO0/LfWZCsFjX0D81X5LcoOLHpV
KqzkJ7IlN/PlThUJcfCg3fMgbsBcBXZq0jFslyxI0fJdxS01+9hU73QqWf8nHRo0dEr5lzr3xYR4
DpF6ec5/PklCGzD0WNXNWHoCdHTlnoEihCvz1RVA0aq7+msk6vmOIa10v8lxhvpDdIwk9XF1zvT7
wcE180YEpOiHmSpAv9pGaNx3y1Q3nB/hM5x0kLfE/Es+FdcB+ZlznR4oWE6LHV3+EZCaCaAs4lrD
Q/SldgMVdSEmO3AYuPoNKuSEhz+hBSCl9qXX4JBbYrElvnEjeSzl8cen3/xt+pv+diN08XW4WjKn
qORrHw2laspxsGIW2y0lbwRN4pJfzr6dE5xWTD+wMeCOL1lF9CF7CClF9yFNXZpb1ZQR1xcngAki
Db+OSUq/layKnAC3QjymXi6E8PBB7g/dngEzCt2IdnjkQk8ICITd5jWsZNvph7Y+C+szqs8n+Tms
ZeVOlXihZXlOLkxJB8UFnuAIsosPGmKpyNYHP7RQkaiOlFQL6tit0/IkswmwhSIiZDPigLnK5mkY
qqOxzbGKoE3DocLRYdCrXc+ftPXedPPY520EGujVKs+8+qsMJQM6tMPSEDNdZMK7jUTTtq0vcBjb
c+0XvJsNeYJxRziHa4woFT7jEG6jB26lGvAwaPGFC4dg2DmXQjiGtdHEns/BeJ2wNF1HoBttdf9/
klPAFO3v/EJ21/l2AUtjgapxLcDQFaO1+Tyk80flrbMSOzCCNmlYsMUXkPkC5+g+msTqS2shwF2J
9Kt87Ch2ywKtTGZxQkDgPJeVlm4bbVRODDU0qLlDCmBsKXVwHlJKZW4oftOuvlPtVHqa9RZ21FOq
lE4TmOs9uDmM2uMnUPIbdCTQvLhUmLRx9yYRmMqkyNavW/heu64kYJAB5d/RqEAjdfezynybepBb
To4MWG2Ruok8f7D44WrLLxIrOt32SSjb6ugaNibYmN6nu3htldjnZOpkP8VYF4HJKUfs2krcCUIV
APyv5Hr0Rj4YSDM1D1FEwV/bN6KdzmESIKaEzEEorRbZDCQuo+XND/9RAjdd5QJEWpISpTjQ2Is4
M6GVYQO0SSMAIEDGNcsznBowuZ5tfL1C2vSI//oF4Cwrml/LG/yKB3U6ChwtXm78AM+YWe+UYTvT
ce64pgsNOKqNK+Mvp+A3gFrIT+Q7DvGKBgY4nN8RT6+I1gcSHtYWDD/SNji4DcgW25+2lANebRXq
49iitcD84vITkosdkm0EyF3blh95oQ9XkLCZlFN1l+VtGrNASaipkBFJVmONQ4Hjjee+4hN27KA+
2MPX33V6tOD4YJ2MUtONovZfNfp7AEdBcxXZEfD1kHEixBqdd3AG5bOnF6eJEwtSNFHJXPEDZlvY
mwjpo5HywdFJbvUITyHJpN6Ikrc6PVBlt+w+9hkSTcCkcP8kg4T2naty3XKSn3h+hlU7mErWaASy
RjiIkUFZcN8wv7EeR3gyC4JfMiU+YMxHLigz3K31WRyC6fRfh0P6JpqVSENdb8nxRIKCqMeBtwR6
Qz78NRe3UbH7pk47tHKgWOjzuA9Mq9U4Z5g5kM7py2PSGA7DOE7IHjgR1fGiK5DQW3CAToC8gNC4
BCAoHAyYY+uD4KZ04Bn2fVbEAMDO4Yd0V1NnAPdkD1iE9mXizRAOywzJ4bhrBrxlUH8wiX9fEF1t
jWuTRvlACA2ki8rEA1nf3em0y5qpgHU4Im92kVm94gFxIpIZCflAVu+BoQbLN+l9mW9drQ+1Gkxh
h+BE6KrDH95iX1JwED2gkgP5CSD4Zb6gwhu2FESBs2EBIVEfsNRdiesiMwClGL+Tj6tLOoW7wSls
5BOQ7Fv3FuqXwBhSwQXCEj+8Sca5Do78TYmPxFBjbggYSdT6xUXOzjrWiPpEgiLud47RbCGNyCg7
eDSImBVa/+qwC4H7/TnYArHZR9UUfLRTRzxFqw9KDYkQgNd1dBwWXSC0oFYVcykuvFAghzvNqEry
BJ+LmrVLsQFQWoIkuutolZt1WvRK2G4MxC3m39YcFICjrgGRmNeKTK2v62/hsNjeR33m8Ha9h96Z
eNPUwvMUeU6VMUiOtXjShG9eSNxqkcX9CqRf/oHqxNZHVIq3tEKExwBwmPginOz+0EJtXd2xcSxq
HY/0KuY5L0Xji90B9lbTIY161GujvsTxhyFLE8SzimOdc1O12OjSgYLsqPhr/nJ0eEjiPgqYIRk3
VgYrSQMGdewNZjvrOaBpJlYTl2gUVvv0MunTjYea9luWg9RUo+WSdf+aj0rNlLMTxLGq3tM5ksvg
NH/QiVKbfErr/NwlwSV68ftvqlkKyT3Htx0266geYbeCvNVvolVsIc1H/TQEHvnqU/9Gz4T8HIUf
IivNKj6GDkFafNqwTUI1vDnrPdgqJzBzUtUCXV0OGboy+Pj2mFfa98E9LBHDOFTocbH1VYycCBFv
BhAHG3XVLuo2FvkveZiE0mrtsi/sGBlETzq8O3cCuo5CspxXKPSkycsNmJUfMJY4984AzxakLqK6
zulE0rBUyMV8rGGvOCIA3JpoVZOQzIiDUWevUrLAkaZ+b0fJtvTNKCW9VYqskIusFa+fbVqnYXl+
Z1RNhOL8w/CLcyBhyuuiPUdKreYojYNQnXeQ1qToyAZ5x66k/1S1w0kzz0xtsLUO1/TnHrxzhSLA
YSqIGdu2expvu9jShnVEKzpR0EPgwrQ5fJo2PY66j9sYSXrbln61JZapxFm6RquP4IfBR8dodoGY
O3GUowNZpkZYXmyw465b//xyRiPSfP5o9xAWVYbwgRMPPZi7LCddCqcXOU4fcYJuMeAk4G0q0Zut
8CAkaEb5ou4kbI/IQ3hqdGxDmpDcIqOziTszReqC3YCfU0MpE6LwDOyo+jP0ovlUm9aKBGSDt+7X
0zNhvkNd/2y94Migv4GSHAKVJlUn79LqyI8gAozsXDifOBMZ9EuYTSyHO0EDjAldckAiDxRHMMSx
36NyfB/VewQNwBHQHKx4wrwwe6tRA+t71QYUtmzqPGyhAuiIcaZzA9KGc+iiIwn2Rmgb1OLU5OoC
6AAX8xgYWa3zgD9/hIADLQNoZRVI1Tre8mvjTNq8CsupL8ekjogvWwdM33cEtTwkVaz44PA4fYRL
UlZ+tcLeaYT+8RIdi/4/MkdDQmVCA5HIgNvCBnrSo2IB64CIGTt6KaVCwSZQeQHVIGjGyy1iAkvT
l77QJa1QhBAs6NDJx1aH1zaudRojoy06LaQBjrIJCJ1fk1bRBXvYVrlfIPYRdIlzDXM6PTqPHjN9
EnZmCv3mUMl3FdwFHTzenJolqHVryZGSizShn0J5a81F5T4T2SDrCfx/h6RH3e0/aXYhw3KEjoIT
HXzKYfwk8PYh25jX3seE6Q7DAdXyLnQnniTnE8fYW+daSipvInTQhO2P8hHHkljBBqfRleco9SCh
5ci7UVtGdHgsJD+IRW89Lr04vmoAYpfC96MyGwu5UYDjX6V64lGsOetAMAJuROUIrxWk0PkpElpY
0dOc/6rdNrhMhFYRV6ijMFPrGPaGppRFPcShM3iDskUwD3DsAaYdNYBXNJeSqwF1vQJ/zUcGPCuR
nYIvGZSC//HQ0+dPknjYstjW43XwwJbIuS7qoCHR3NU92Qff3h+q7zZ6ELyIgkTYOemT6KmRkHji
xMJJEB3tEgqYdgsAp7UvHmue86KJi/LT2fRhuQCqp1/0sgF3OuuhJOr8r0+k6VFaeOdOzdmEF9TF
sEqmvbnxroAldmGD4ZVf2DBRBn2BD+wpe7k6rN4gEkrRDvPtpqK5W0FMtBatQtA1jI9VujzSZ+fd
3WleGdD8AfuirO6GB2IjLPZqEcMjSmXsaR/95mysWYVmfZJqK3FWAv4HsMZW/qF9QNChgfZZVlkh
bcpo0EP4QNDI7r4O7j6i7KsIeXjMT+0y+Chii/lFV/TDoL8BgbgpTO97WCjpZJRhLt2wot7McHFf
ZSX/pExJTh5ozFJW9qEo7PpruhM0IBQvPvYRfEX5w884R7sL5x6VMjcSkVfnDM4TuIJD45Q+xcq7
oGMLNAodDVBGTCFsmEN5Na50gaHJCh7qHIS4H5J11iCJBmLd8JitgNqZXLLyuYMnM0ZPVr3mvJF6
JCF6BCC+Gq07KiRV+97wasiDsuar6CA5jTXCAaiY24UTh3bl4Rqw00zjZTXXVrX3gTxAtNq5V4BU
F/uGDMKq9YTpiNJEt/Ds36mPDau86TxrMcP82r1dOv46QAeO5GpBdp+teuc4pbluNWkZ1edfGob5
JC+O3uz/N9Kjhv/0yPSfg3W3kL1hwsMEHWuKu0sr4SuueY+4ARmTow7kwLFLpdi608zzHXPQcSfR
jCpArpwz6qkNuYCatLS1OA/uzF3kgVkFTci0jukN3ERKt5vD+vJVU2iGd2nlGi3SwK3637VTzemF
bakUCm3O5Gr3k0iD42pzuO3DTTG801OmwydIOWfbkUMftf72xJFGaoNj6GZJCK09mElBUDqmtb0L
r1XH4GLPMYSrsM5D4K762IavEW9TE+j6iywFjdNRdeve73SCEN4refmEycro/bWYQfRuMfd/y3He
HFzB5BOpPwuqJUANqFf/8jEyIqroWlvzP5XLa+sMb6XNp8Dj/k8dOn0sNE0OBBXUPKjiSilSTNEj
WmNOhDXByodEnj1Nso+JVZ03QMpX4tIVxx0T49WbueDB9uge0htsubMOFf4qRlGWDk+Vq2FcjTgP
tq4T7OzLi1dPx/aKMooUjftjP0abViWW28bBH8wGA7ggCOxtOjA8/kpB524O6LSi0TOqUp4pyeSD
vE2mpsSWmlla/yo56lOQ/mhiHQnoyw1CZOAj3BLHDeq29FA7m955eh8w0RpJJ1PtNIAIH46kjvr2
E2e7HBB5W9m/ghDoAOmNckQ6/hoU4VXH+73TLw2BusX7Lhr2N6siPgZmje7GQFUweg47d0Yi9XIG
Z++draIKlS++aX+Xl1lAfWwGHdQ5RDdLTZPCYuVuBw37wKqh6R/Nyj52D5O8nrOCv23TDpiHurbr
J/TymHCtWF+TuXJUA1Ek3tV+AviBK33mEZZJX5XjfjrYQw8Lf7X4impGJZs4ewjNps39OwFWKmEE
MklIRpFI6t9tPIau9rr9RP1rrzYGnBL0MeDMz74enX51w96W8cFDAPNXqo5tTphiGvOwYeAdfZG/
gJV+mMepEmEdorE5nTpTQR98xtUM9VCbTei/SiYXLID9BG2AQrZVtu9JTqU8TchjSVtwC+LUX8nM
GrBJABGBakmB7bGkCUkFTI+yCikXOCfpxIcChzkHOY4EtiBVINNbF1mMxuiHPKMOgqGC6mR88ARW
e4Lg+hIc4V1Z6CtAoetVEnhrVo1kyqUlHAFqkFAWbAJic58qTeZy/TVX5R2AuyNye/UenBBcxdjS
tQrjITxDPWZ2TNM1Z0nueDTq8Gh9Z0SP/NeF0KC/7qu19jZMBjfk7u4tPsJ1Y3sGu3TtlAaNiVWa
lsJTfGQ1IxfCV3iXPeKwt3ifHBkOnlL0X/k3tB8pobR8m2G5Bw2E2S6QoRKHqBAwjVCgSNABCiRv
9Ohb/IUeiukvNljWaTRCRGujuzKxNJ9CZBnxABddE3eAQDACINBpNz029K+j8uoMqFWOtKeAZgUR
jSrYyVgy4w9swaB3q8nziiTWG3+2m6QIZg0EuEpSyLD+0MagR1T27jvzp6PSMjzJqVwQAaDphp6O
ibsI0pBBhVcc/CN4z0ebNcNHX/ADCAQoA474Gt6j3ab7iNAHqXdrJB/C9xfJJO8iJCAlvjSoHcq9
d3RkmkPUzErEqmL32ZJ+HB/GZkzHjAmX9BjgoEr6fUSPYBimE5suLQ3vbkguS1H+wbr311hgY3GI
a1ygEv1HxuWjAbXgbtI9oj7TDMNF2AtzF3hHpwixAO4TjcAX+khfJOucq9lm+Iz4F6I2huVmnYfj
MxHGoD6mi8DyZpG3adfTeALRyB4Zb0EIVhzBaw10y7/sOFBahlujz9NA3dski9iAiownPzAiC/DE
h33TKXnOhHZe/dEjXi2lzCiZZrV2NN3TAJjfGQSpyVOA/iLPAyYSZJSpijpEI7tqStXgmwuqX4jC
ArtM4qXN7hY8YI0/h3zDLVSxwqTAKrb/SUYKyg83zF2u7fO7hRPswQFgvHL4EyIfiHYt1fA63U0L
Wf8lgcNMf/l/8nb+XcTdp8WhZAmkNHdGQ/0a80G6E0JTglPLFGjisk1Gv/drs39RRAi6K+NMxj5T
mrnlZZFakScXFH+dMjXq9sQRDYm5rV9LgIYxWZpw3QfeDwAWE/F/KDZwST88LPeIAoROpAbL0hQQ
VtShdM6nvx+ijgsbfkhHn9JCNQG3P0F8Tk1EZr50tssdhMc4Ko4I6jAmJo+hOWHPfpuKvkPA8Ukg
ULPwkYJhJKGltXP21bmZ0hTxk5g/1k2uCIDMxQSy+QIsLfpPyQEc86GvBWiTAVZM1ymE1sxzWcPy
3d3Nfl0SjMgFQLsQbUWVEHXQ8NL/fWpKP54cDUaxoyxrnx+ycktvFZMdO/HZB6/2yG6txH+Gwv38
w2LQqVE3dKqhKPAfDt+c3sjJzZjH2plbJdpVO+wEZn9xjod6pn4MhxmjPT/TixhQ8UJq77AZNsFB
Km5SKPD7FLyGvipgkmEVGHuDb0Pusm6+l28Kem5nxdxwUq+TL5HxkO6C3fiUNvjzDaQx3OkGDCZa
rgbAOsErSZxD7hnqfUL1NPAdrvlziexUM3Injl+nD6W99WJQTfwGG0mfjdXohX2u3ycn1bHq+mMh
wJkKM09u0sho2p9npjxcEH2hzNet8RtEw3gCdrb4d2mf/8fSeS0pji5B+ImIwJtbeYMACWFaN0SL
BgnfeOin3y+ZjY5zdreHAfSbMllZWaMidNLE7QxwvIYt7RPeFRFWFGPw75hWzROMY4RX+EBU7l7f
Rv9G6WG3glLShZhS+BI8vNiCR9oGAZg9mPVHmGFFfg3mzp8icGlrCMtVaTEVrStFrTdHPrv5nOk5
hWJkyTjyWRbB0Y+Y2Y4Tenm9RP9MHXA1+BFwuXUZCizKi4IXkxJac54DUg5FneQWYtlKS8h59qS9
4tVngygZ+Ol2DNnVoepucDh3g+FtpIoZdG6/J1Zhlp5cUEAH2pIPX+QsoFHltAdVAEkPXDuIYX/y
+laPBIv2B/o66DCjiSR40dPzqZyHVURbvLFGd2EvGEiltLds0mWpjnbmWIVhDCBOqgFsi7guXryO
U//1dTGKRFlUa3mhEQqMswrsIfhbxbBCQLByafJ5hyvLmAHo7HLiH0CCHktOJhX9tDJgHUoTi8L8
QJZ8tcLtIXQ0QCXWWEHEokQwqCQE3bgXluu5uo3PWYXDuIkFJ+7hxnU8qBWbMEdxAimMGmljj5Ij
cCvr+weSvfie7vu0ONXRwd1RB8GOwjmrYqQfhX0rCE1+rXp0AeHgbuMjIkxLLYeleCSj3Rhd4bhE
NDIWHbj+//hAe2qtSsSbjN34ICsyYqoGIK3OyqMMjhFBj61qbzzy7ePXPdmEKTAgR5nOBbKF7Vy0
zxtDtX8II8jTGQDy17/5Vxo0jF+AN2I4NNRVacO54pxPSl0+HEbxucgGIZ32GSzlPwePMa4Rova1
yk3ff2m6wSGRmaMBg5ORwaInjr3HnzcrbIgFVHaGRxXoNq5oMqJtYRZUx80zQdByf6VIR6KoLLI6
ID+zmHlGEf9pYjLIV1WxrTJF5dI/E1X4eujuGk+ZaKFU/X40aL3c1nH4YRz+oI835lA5ezP+gQ94
t+kzLJRacR259TwhPEq+qg5LQXMPNwwfUnhwdvMaO0mPzMv7Q0F05bZst1i1kuQYEksxLcO+UInc
uUf6yPRkFimq4j6wSCrW0Dp9bhHvIWNGew3l8foE7m9BiExl34P+A0EDFhpEoxy0duPUaHD7kl3q
mYq4ShSI485Eg0KzWrxcJnzXxKBnuz7fDjap4vqB5IK/W5Ou94tAFAWXtzFumU0wao0ZHUFw1j8U
qLyd9pyeeuIXcGlkGSkUkrwxYZc52tf+FwU+BMHIGuiGR1ABXNbdTguyBYb32Y2od7S6TJrym3Tw
1NxK/LQQ6jJrjFd8TL/+zE4Leae7b38Dep/Qdnr3DMKg31nFXJKCB0uk/9rWr0f+SEhK/iklvdPR
HIlrJUJk2IWYZY+oxC48kVxZxwF/7RUsFcc5+duWb/wN//pPCDV290oHTUH7AWK5IfGTmDthC1gv
xWpQdyHOKW0J2kjDBhEdVc79Og7/ZNdGXRAh3TkuHCGeKslF0pqf0LD2xHKo/wtDjOZE9Nf2iCjO
OJISLtjUNKeZx6lZUZlqvtOatldj5yv+fbjS8sUVnWw66ggV6tPQioPx1gN2Bp6L1sF19MK6lN5k
4yDiqF4MNVvs7He08/LfNKNNHhYRLYfmga8FgFmgx3hl3GB1WYn3U5I0pA8fYH1MnQwbo61NGfs+
3I1/J9sJXu5FKxxNwz5Jx2/XqCQ724FySCgB8bw3GKJYR+D15qINiT/x2UmaRh7lDFDKnx+mlEiE
Ip6g9R7PF4Fin58YFfA2JHnjSFu+4giaKjDOMDdpGJjDyIV8wnBg4aV/TjliRblt/xgLUZZv+IhF
P3lYOUwvMnVC3s+AkZZhidN7Mjsq3MDtx4fD1cCu4YrFb9ftgRBA8xMNM5A7hzlkS6oN+ZyVrbrz
iEsFK7Prb1bYaNN1r86yQxDWtkYkEMppGYmBoyK+IuEsDABKeJ7Eaaen4ba049hZuS3xVImy6IGE
wiaxe4hcjU9RSWMvhpH1jj9lP4hwBEqEPegNz7bflPWVN4l/jc/M5r1xkyNDl1iNkEGO98ooAZzB
XIHPPzBZgivPoJvdnPYEt7SbzsmXiYUsH81jFahSUj0mCm0/5vcOD6PGKa/QSEN0uE+77iImEFiK
qqfSIt84I40QhQMuoCdPJoucN80Obwp+zxG98vy7lkJLPWg9INOhappSsSi8vMPYhg8XivkIyj8q
wwsuvBksYiDNO+OUqMiR7FeD45UmxicgN1cIJiacKCmB+fE0LOgXe83ncG59d8ZdX638HEI2W/Tk
DlTjeZT5wwQwBxaIX5mMRoabDH1WnWYhNa3RN/aN86Z2DM9zPqzbfI0dai5ashbR12ljdg+EHfer
c6Mt7rOS32rKVHH08N3QpKp/jLq3aVGk+BxDgdRwXM2aAo2qu5hsIdiRMnE7LKbvEPrQVdmvROCD
Kq8i/ExVZGHGV8Yb4kD+onrUjE52se5502OfRF/U5yPV59JfMEbtTd1d9YwKLeK0JtOO3viicEz5
GLvRG6N+7paQiawWBf4+9egHtSkKMnW8TmOstwJuFs8VuaUejdlWRPgGIGVHQx8W8qC7NWDpKX2n
1lnYHNIcpYXZZczpcNrrTVKjIxwZCK/aJ0eWOHgZVNCOvWPsmcuALkQ32a8IR4Xe/+wYdLsz+8bg
mi5QnwsQuSRDQzN6iOoYkh+3rDTOaQMtlN2XJjU8Q0SJL+bk6+0Mgrb3HLZM/orLmM/CRGKk6jw0
G9u+4HGu0IEdjZgdoO7XQJmFlO9nSoqiZE0YiR1fw3veYO2oQBgTFGYvCE5Jykr1xO+SuRQe4V7P
3zg7RwO/9y0DyQb4Jc6Cd2QqsrQ8kUbEsn4dfA3floQR6FjLtb8m33p25gOOnjfDG9+HJ6eLAijv
igaNsX5QUxm/mGdrMZdt3Buh887YifFY8pmXFiMTGGn6BUmJQD0I+NXqWZFii0f7H43k5vgS6GOR
pOHNLrHdNUadCCZMzW7zEn68ytcikbTv9GliuYhw3tjZHidK91N0jTcoFZNFJYoL94eKl32mMC60
TA0w9xh4wXkQy6olkkoHuV+U0TZOL8KLwgDBR3Y1LYgDVGEZZYlezS+zyIlXrJv5ezGZur4iXv4q
A0bMuVJPrqDlNQ7AJPpfqJic/E36omphvSVMZbH4b2MzvKHOcsNJIT6IqtgeCT6ljgIFRES7ItRA
ufNCYdapJyBhVPL2SCi/sdH90o1hrNmkVJphbLWdbxbl7bwAES+ol9fHd0Z6qSx+8pt752vwHRyh
VvzZBdN1Sw+RrbTrXEcH7g1CX8DoQlAQ+UFX1xiBkC/JoqppvY8QDV+U5z1TJdiSC1BctXCH1Hm/
u2Hb+fw5M64R4tYsDHYKKa7x93cwYZo1uy2Bmues4m/G65gBnlMSRpKSD3GiRQoSPiHOPk1woAZ9
/r8UTBE8QJQACQNm4FGi0+DiC6PTAlF3OFLOgOmLFvM2q86TVA0QV8gYg96/guC7znwTEaJuVOU4
3cyiqSAZ0y1Ya42DoW5LszxxLr8Wj7vqHVFaRc+z7f6CGzo8KJHD0UCMTaVbHChqDiwNKbywGnJ6
KRe+uRnMFtIMz67zN72nyGlelaWg2boIuZQ9F9hpzNvzATGCD+JikkzUGb/QdLvZNWj4CDj7BxLN
8OwE1ytvJlWdBheZPQSyuySHUdNBSNO5EW3sgzpjj48ahY6SQzvcWbUmQ7XMjaNz2Poi0327Nf+d
3CkxTBD7oOrL9J3ZLxKl6+lU+SYt7QTQnF7LZGClBRSnhNhblyxWlcvPxtoUNXVTKW6OuXJHhrqi
vYa6ogmoRFkCFzXs0vCbbdmM2ooiWtdgMiQzY35NCrqlDS1JZdt7yLRjSW5JMRfpUYZBN2yZjzrg
svWY/k0vLP2Eudal10AOqs3MdI5ggPYqyDgnmTE2HpbUhLzLmNhtzKN4VW3a2NOB2jg3ZqdfKJlW
+bZn1ukb04VTsjBqn/PGlwUPq/h7F70nTihqF09v/abHiLAsQnmdh/2M4Tm6Y+aue3z7d8izoyLH
qWGyKAoc6MEjT7s3A2yeHZRImMIsRVo7DpkYyKNNCSrBdSnJdu2wmuA/WPaQOrX16ZxgBhtnmcZP
CXAg2uexXb8mfIPsijW/j2rRfVztIlMHAWI8qTHT/UVzC7uL/FKL6fD2gUaDEy9lTGsAqTHAQigr
d9Ghq8/QapfdDi6ylJLB+znMuliCZ8PrjMrJYnDOT1ezheQote9rTX+Cvj6W+LB8o5nFpiMo9XCZ
OP9m6u6R0vzNbcP1MUvUqlCw729xJ7b9bTK2+2KCJEKkojAOK/wDVKqED42Yi6AQmlNitH6qA/Q7
fu6zomsgPB0E4/uMG+d4XBK0TCMGdSKohtlC4ONuMjaRMp5DahCu8QE3s4CINRmfnYt5HgZdJ0A8
OjjgQF4RyluFGJC2ZlRLD3WFBQoPiOCyrV2+AhnFU3NMuORnxJ9Q1ZfjQoWaS+Mdd3gzvuSqDDoj
kWdeLQzsT8G32yDR10Rf0YcZyHmHJNf6IoI/rjjjuEH4djheMFX2GlkUH3UYiHIgqBxQj7qfjW7S
giVBbq90S4ZGoitTj3r9E5JTFUdKNupvK/siEEMHnU7RX71jQ5DUByo3CUiAUSD+feDzPuNrTcJc
ujSsKWTB5VR1j4JZ6VarDmbSjJ50x529+B8xQrwAno5Ffs46foP7P62Em5l1ZtY42lRGXAcW3q0f
qoljdzg4JtxrzdAkGPibUzSvBpcN/OVuDNh+MJwsI1C26T0HzKED/kEbQAd1JCUNUpaB0YdBVL5G
BCM4+gARm7gLUCJuC/iQxCblIGYB3yjxWBLXu4nrz5xSf45Sv31dv5xmTO7P15nWfC5S8f1Gq4BI
3XmvoyklgEEIdCJCYTPYo9A2gPzN9LIIIJHxuUNkT6VO2zX/vhq/bIhOO4ZBJ7kyWqvHbR3Hovyd
If9BvhmhezgA7sPLemtxLTg88GMgF07PXJUiD6uxBd9kayK3SftiM2ij1jSf3hwoPj00WGNEf+hT
Z4iOy60nwCWnGNIePBLH7GIblHhpmoBTBGotNVbMATtkE6FC4gsUkjKf1w4bQxIy5pjPYacadO0N
2yS3UTQV9YT0JiLSjxhZ7YWoQMxJHgC4QCMNlKoN8hDqzyqZDx0yY8uhLq0uI3IS4maEFjgZ/n6k
2Xwk3yZDLn771FJQFMVKfP2sp/ylKEqNpZ84rDPSDtP6mteyozCC3wHWlT4ZjJl4M9CGLPwUeD8D
Sp2cqF/9w2oim+uzOTEIJPHTYcYQit3D+S+FDoJ70HFHncfgO8iNIGEBUdDi+6DNCPuZpmlAOQjU
BrGFzZPzvhRfNmbikiHKbzcNG4PbX5akjmAwW2fY6GdqJFy4dHrTPUGPIiIG1GHijsFxfjIdPZp6
fGvw85igljUbJQ4dh7cNX2LrI+qCsAuvXGSWAxzlFok6nqdTCEEC5MWGlSQW6LRQTwuWt5JB9IpC
YVqcYIF2c9an9llW0pF3IE6vaNS/6Oloo96cmDCufLGJZ7sL+Nv8cNRYEZ7VcUijODoRy+tNI7pe
3BR5ZmvOCdsZWbI00Emwfth8Z2jw3fmY55QebIWqDz+7Tmu8AR2002nDVwFhi2rZ2+TuvDT8yHGo
CIIQJY4VcVFfSxBKcmDXPRrMPODDkRWWZpekEXyXePBmGENIo+KQkbYNEPKyKQwYFAhtOr/YEPV6
bry6PfR34MdNWwpXagtV35rQsq4Kdnc7okPLyYgiIAeFPuyHXDnSnaT6QmzMKefg9ygpcPJlNQiS
C1xYWPpzOLN8Awf/ePasKIzyE9xUusbIqEAp++gFuH+eMePkw8WvwdJgNK5PHR32CD3+ySjx1ZZK
gaS00mHDSo/oBlAwhZPe03MOu66Y39TigNitM6xDF8OTqhJcOvogyODgia4xsL+XZHDBxvYpbSJt
TlRpAcKqrV2MipcHJgFrMVc9Q828UFCGjkNrM6UJWthtR0hJBX3YCCh47xiAcobL14DCPlHnls9E
uPGYKueWvrq2mfKPBxUN6k6IU3MHUgOl+H5SWtySSDkKCbIG5D7y0mFMxWpjEnffAr9Hc9uQVivG
DoHpH63LmBpE5F9XtLi6vDEl+zTLfcGlwklLKBJOCvTAR/CQrGICdYUn5cfhYbKIeNaKIchvgiTp
D8j9DbPpMSppZlArcISfrhIGTGYv71MgB1wG38nwTSH+3gqd3Fklf+iUEzmY9t6wPdtgOdi0ZCYl
efc461rFpGdft1abKZH2Azpo12oC71ToL3p4mwl9hy4bssDAYcFYrdShcAj+LSGhXpjCvODSY2hl
J5MZQZdRowmQRjPEldRsliJ54FCiwpywn2BNL3//dUpUeWV6T3sA9uE4AET0xw8PAzJ4sCGL6JVm
mT/PQUWLcQUEjASznzFasfDJ4bCRq/lARX6NaU2YUof8keGKOP1n5dI0iS79IqkHQr3JIIOww5iS
MFZeJ58K42CPBCHg2bQ2YlpgCSCnbPSTShdjwASAdpkEvOLdFFHc96k6+a49MAzoeS8gRq6rFRKD
rCmCOVnFSCWyAXzj9k2Gox5scEEILlx6G25A4qc51VkM392cvpYiIYYRIOFjFjVj7j01KUiznAyA
H/pR8Pe8mt83bd+3+8AaLIwqn5AbsNvWlHMNt8ZmP0UQR4WDWiJMn7bhuhyFAq9B+SMtYsSfxtxK
0BneEc0iK/TGHuWdF9cDnj0e2IpD/UE45eStejYFLzgoFC45yLy6VIVfToyEG3NI8U5d2DIBf+EG
Q7+htHaPjmMaU0PF8d7HO0aUXdw+w8WwGvSCc+FDbjTaJiJIyEdynDZgtTs6EjFPdxBM8GgcMWc9
5/7m7KOo8aK/52pb3NlQErBphmF/I16xHwIh+hiBFG42G0WPagOKssofK6AxP88d+uqc3Ofori4e
dja7UreCLG/Nf2JsP09kocCwswEhKQKM8LUAeE6OD2UlWH06D6yOISRMlTlM1AmQi63tE0HA9eC7
9Pg47Ko4NjdOqcdRzfDaSdMY+ZRE3KRP/mGSjiQ+TxT6dEqqswW6poXKhMF7wMHyuDxNFyRtY6yW
AEIcMYel6AwjnkslY5Y1guhMnEv3MuYAoxZRxdI+xgQeWiQ131IEWXDyvgxWwEXj1fBBJCmvUyky
eC27gItGEObloXKxtVAJMzCg+hp9xIQbKJs96YoueR66NSjag7FQaElWRt/oQ3WhTuHTxyYCJBzB
LkZ5pqPHTqRQQ0bJn0dtC0YX/eHg+0tI+1hgdFNAlpsmhxqUyWAdHODT9OqyuSp9pWIUYDvwN+vQ
YhFJcodIVNAfvKSxlZHinNqWMXcISTjzCJuUZvSyONe3EN1ZCl4cOrTTuSZEgG3EEK2MBgaAeuI0
treNfcAxGVycIatYTQAIRRaRvg9uUaR+jLyT3YS9TyMnY8FgBrFKnJdk5LM7+zE2gBg7BmGGLxvA
6yEqYrIwHmaMbgiUs30IY44uOZ6ONidkKcch6Uq4GwhSNvpghi7ojJ/R6DQXAk/xW60jBpvmRJxR
YeGZdFbwRw5haoFVH7k4BPyiYuJwricRwD8kXONlTarsRLBEuZEz8o9O4q+SUb9vOKoIVDwLoB0R
+ykqOVHK1luogNIozsVJXNuYYJ7xrg4QPV9IjW7g3kFhDCFpOLQslI689tCnYuRuIv5WH6fEsbdH
oErm7IvfPHgrpqRCieMiJGDt8HgSavf82y44jnf0PXLguZlIu6nyr/AFn9ni7EQhAxWAgVGyRB1X
l8YzJxrnA1kl+gkd3CPTo3X6OPv8aaAUdkxmbzNRJ8Zsb/3MydldNDioqQumtgjQQpGZMNE8DBWK
DUaEgpEiuodeVdg53wcrgfngGBF56lbAzU2RQWFqCzfXYc0UKcjq5WzFymcHOLJUPGi+UZxwjRS/
51iD1F3ZM/4AIRw2CWDHvLjI9FrggiSYgWnrZttfJhQslu3b7sPmpOsdr88y8TtMQxRhXPgS4m5w
PtR6N1pRQiLusWDp8mFM1b5A/PW287xKF5KKt3JYHEysqk/tBOLbhJLoBDsrGQ11hLv2tzYHE0WU
+MLdQhzMQhYbDcEoJfCCS4H1cpPHjGhxkmcg8PiYzMdUcaJS7gQeGEEp4k/Oi20yxwhnh83yc5gN
HC4OE4eSlf3sEAbY58volRQ7MYsc4E3MmSA2XhC4vWay9DgmmmpENVbJHJdyxXiRPA1Za07fR1Qp
WGHcN+aKKUgX04YMyqIofTqIulvBKZlJxYQKtDISOH4oiqA2gve7I9HA5Z8cokQrcHUPcXoOnu6w
TlFDDeJICOjm1PjJkLzi0kWIaOOmTFhzHEEMDngyCwEfiHNxxghk/goias0cXYliXe4FcgtYZN/g
/P8aMx+fETExE6oM4oM+KzLmTYbsJW6D68kaEafgCRzsvM6aSAXkD3LeUoaSwTUSB6x6SGyM4mc0
JIEgxuZwdBWTQuFipzAlAh55P4g0WCA8NUpAijE4qJoZxEZYeA5m/KUsncupJ9TjMBEgUny/+Aim
5A0EtHgyDgA2lEfnPiBvxgco5c9VgiU+0Z1A9aLBmdTUynAaowUMYo4TIoDg/zHEc4I7x4Di8/Gi
HBkxA55cOUpNbjVQRICTKaFWIvv0IprDkUJaRieqw/Iq5miwMArKcBIphX4i58THasGW2XjwVynV
RlPKhYSCSgwZXEj/KUHDnJEMWAkWXLnB0Jk7/pa2dLQ8C+VLEbjdNfypsNyEJ8F+rHgFBHANM8HC
apJBcGu4Bk6FRtgUok1pUXK0AzvpKsWyzbEXGMwKh8qZXB3ed+OqVxo6gvsWkZjKeZcNO3oJ37U3
UKmTNcR3LvrEL+li5LdmuShN+LPCyG6piLlwH8of+iRIqZF8od1AhNxmwOHTeROHiZiXLFRtiS2+
IBsqyHbNk+KGSC3vk5zDZFlrAV1UR8BAplGd0ntoESdUmJ2GlSZ5GGN/Rg9E2PUkJsWLAC/u8mjQ
IfnVLxF/3eK+860TiX4lZI0QUJddi7NcdQx6m88WbWsrtz968SYkMn0EWZgB61ZxMlhAkR7wGVit
dn+ESeGCkxm5nLLVzVuuljO3kiFcS624Cv0UtyVyLMx9yoN0Hrx4MWEAcyAoT+Ay6WSA7kMGKQIu
sn9BA8v66zS6yGBjB2DTjPKc1AkttnwYdQOeWSvbCTmfUSb9M5Vwadb+62cdLz9z6N6IF91ogJFI
IFltdv5ucPgyNAo0aIMLg9wq6bcUVzmrgWbSV5bSvH1DWjnge60fvCDHPSpgGMGH2SW0cDT4+0hY
WGoDviDHyWdv0wgVkIULVVt1XfIrtmthAgZQnXN1AK14DUEzjs4DfRaBBJbgYpoWAsNx1bDIn5Fw
gFEtzmXKzZ0TVYD50Bg8Wv9Q7MNbEylFc24gkd0Y8xRju8kSREhSP+pxJEWINm14OQgCwZ/YAlYu
OZYh2qZnk3gdpQ6yI308DrCpmjGnG6WYYZ4RuCvyFOhHa1QEda3HE9OEZpGEEOohJ5MkxM7U8Zil
efcZkg5dlxGChDsYAaxKpHwnAkP1yHe4V3hZvjZHdg7glImgIOQI4TfOG+JdCYdAiSzchOEct0Fx
G1ogOeLNSLBwLo2MLko8hJA7REk6Dp6Wy1VDbRcJMswAVecxJV9qwPwHk/AIYi0eoO5GvJnoZ4jg
MEeHj27w3D7qrg67w/ciLSBXDZNhPkTkkLIhMh4kqJ51oO3syI5gUA7qeRK2IiOaHgJGVpG0niMZ
WyfP06EPbS8j3iRqLjKyShNhoKcNfhQRN8Ua02XEmGDFHIRtQ1me2INmnAF8ZdgEZcev0riR8+zs
Xi5KqFhslQH8OM9PVlwy7lpCwp/Ucj9icR3J8vGGhDCYOv5b7g9ZMvkgfO/8HWOGP3RDLAz2Ns93
/zcHcJbgCrodNp0iHWdSjMx2IOacEg52Phom5QfKIXp2ADNFMnHwaqcJEBG/I3XnWhPm3S0QBWBH
ThOcFPZhDs8Qej7JPY3hWL/XDOoVklxqBQPtrQfnjtUaop+yoY0NdFjsgC7CzAxyIj1Uc2LFyEX6
W50g+onVBSFl/OfRdXQmgX+h36T0LgcXpbB7yLZDbJstIhuaBJ/UTIouak/60PBxL58zBQSQHuCM
qisNAv6f6S7Ydjz+gH5ufCUXQd06bX/Z5RCD3ULtoe3lEb5QehLE0ArZ+IgsHGZNjVwF3ahVf0YY
Y9Ojo4FK90highqu9JgxUxWCEwNF0Q20nQaiMziSndnoMpspIcij/jMhzxuNlsC+0ryUghb5q/Kb
OYE7w7lROlpB1RpVeGT1OdFWhdksLeSrCHVqAywntK0ZnyM4dRf/Avrb7baxQKi7e7QXZ7O7ltju
e/qcbroWrd13+hsWcLgG73UDZLhEr/+PJo3d4AEc8H30G/MXtL630YQjsSwR4hn89nvDMj1PK+Me
g7w0/QDh3ZdTgwcjVe03nC4JVzFxeUA7IwqFKY1CbevBtFMmZPpN4w84rBGL58YD0Notvt7ObY5u
Hk01/n5hIa93y6/MCjA27O2vXS1/tg86hyrfz+X2+018SK2U5EFwzvsD6aiISe3MpmITiUtRQCzU
JDzKAtRhJxT5vvpGg57vlr1nsGTXa4Jj0rNtic5wSDVnBLqcyBRqHOjSSXC3OvGFIPJfO87VmhFe
86MBmA8prxBsHxESpJO8cJkYbuLzQXawSmJRsoE9G7cvE6aQHLARPtsnEqXXDtLThOYn94BEKgCe
NCDZT06qzjUBAYAgsltdOEhI4EI65o8+MrgS4ZaYFl4Y06R/o2btbvgc/TzCAx12XNDbLPkYXOqJ
tFx/lLsFmGIfBfHQ5hP8+SeaNs/I+iByYnMXgkd+grNnEwefI6Bd9bxIfgaqi/51YzdmqjwsyGmS
NjGLrqDIkso8EjFxcekpFwA8FrcsITAgpg+jkq8pnUZehvsYhnMPIjEFuDbt0yonrMffvwblRyVl
EslQ/UbcoN1UeDXH84XufA1nRHgLL7g222tqVvzLjMnTT7+2XiyPg+pcZYRWfHfuNA/OvuCmMGFx
Eqy99U/pUpTeUqJ8G2vKQB6JlYfbouAl0/9JKENuL1yLQeyZeJLlR8MEiLNvTybf36owq6S8bt40
R2kIRcBTNCUNDUo4TNgqUNSASpgfqUf/mhvn4t7co723b3B5qCRTPr0wTUc8hA2z/crVYnDNNRCz
eaA9464RHZIdKhSmVYErxf5YACKuVa+6z5jxSH2KqYQeMxh4EndDh9KWBhDVMtUt3YMh0aM8I10Q
jS9Up/Drq3TFNkI7RCIaYdlHb2NZhUhbuOU9IDT5/XMOR7tsYxBGtbTlnQEhsajkQiCy/2R5aXoi
ClWtqUqLLJkWOyCDSK0AyydxZAS7aWyvB+ALQmgojhJiTN/UVF50fNzYONCRjABLv384LPPPtMN8
IkZkwLN6winRvDWVCQomZu+4QtSLy1gjdKrUX5lETvG1cPa8iCIxNdeedc5Luru3kRZM/02F5bME
ztHlzwvefGGzbAarR8bPORN1iDkMzOtgDfkbX3foCVuYNprBuqY4LXJLYXU5jlL714+MBn9TkJH6
1Bgg5GpcwYP6pRA66HVk0Q/aZtDHQWRcDepMNkGF7OGUfhs9mBv1UtCbutsa33jhmZEkLaqeisLU
C8IE4mFrCKH0+jGXbcYx3OlV1t+jyOS/HPXytxAJQsrRlKgXHdD/E/VhofSnvICvJv4s/UZ41YbU
arKMqKrFDx+jY7CnPV4VLn23B1w3NYuLgSfECEIr14piJt4F1w/NG2VMXYZfOv/ptGcD+R/vrKkl
Px4LuaZdX+UdaUFQ0CJ8ALKk7qSsP/It07Om3F5cwVSE8K4rVUOVgwGPUCDw2I1/B1sLoI8glzMt
ZSoI9HG0pPXO5QbOS2V0hooBFefI39P4Bo1xlYAKNVAsEZNTQJCeRD8dorLm5yYXXqbMuBdqbtvL
5y1U1qEjxkUct0095GxKCVTrpJVymKECZ5aV6yGOSQwEv9/KYd7zyYpAkVHBeku4EN4+0eH+C9iJ
UQeqp8CjvwKqXGETo4FaIgnaoNI4n1rey1VKXbPiTtscS+ahjsjTzn4hx00aWzPUEkykgp4lncpe
5DA1EbGyoVgAHb6WiMdITJkAG0jhUUufkocGNOstsGcdyhfeHstxYXcXJlI/lPPY0qlVVzMXtCpE
2lkYosceqy/NDvLVjkNfwNN9ERHTPJ2APhKbvowGr/5CIomou0FJVONFVfLL75P3BCPfJJ7mQn9q
SMRGHrHpQjRt5v3oJClQJ+4P17BmVFBhchyHW4I6nycgFSTUYQNJwAl1wSgxGLyH5sISTZYLQ7Vq
RXqkKeH6Fv1G1+Fh7CmMoshLfkPmr1YHFolYX6ImVLwiLwS4OOMb1f0g03R3G0f+j6y++t1EMA0m
P/AagrGwqSlrSV6qS2sDAeEpuEcPckLAOkrILr347uPT7kX5nlIR2QgqWwwvpm3IyvIncb9H/XU+
TDd2b/aCdcwTSMnKB3XKOCw6aTVcac1oCHZRbyJzBfybQ8FblSOwWd0W5EPYiZpjgetBJ7iS8r0p
sxK1j8jQRGOFEQy6GURPsrESOIxw3nj2zQTR7Dhne86kVlSGoIHogAxI7ZLVyoAZ/cMeENtrq0g/
Lw6QU0X879DRlbDCNdOCaPQiCqeVJcug+QM/AUCTb/AXNaeENs0fivWsFM0V6SbRVKMPYaJrhjCk
IOuBo1dNwgUwYqUnFJ64smsvYKeAwJVnfX4J8gASRvmHQmHkk5+qTzpSBs5fe/RJpBl1HwKiUGyv
wxh2yFCzihIGEdN2kI6LcJsqE/izGlSFuOQK+VFotntzItb9144cAOA1Z2EJc9Mr8xMOimmVWlRV
w+8Z+a+TqxYYgady8CjCkPfLY50HDCRI6NWqkP1mm29dGTLxJxO3utxersma08h2aeACCTnqxnof
8YvVy3WxNsjiYECddlT6zeisOcjYVWS8UHyIKx790Pt5SYgMRQCX/g1IAxcgnP6NG7ySAbSc/33/
SWMOTkGtnyX6mlhuMl5RRPi3ZR3+LRMfNuuWUUwZgbbkPTUl501szb8h7O90kOdF6Jm790Ry7wJZ
52SL7IzSV3CWP0AQkeoSd7/FEDOEbkiycNU6mGjIsw9Azif6fai8YtLUvp+qnxm5qODDba7Rr3yI
62dOea5moztMfeadHZIC7RCFXgf74G2X78GDjcpT0pcriYUaCF/M+2JN3x+z3ptn7emDERAvhgIw
sXfwhDPPzJpTF3Mh/JlGJKJQtHch72t8EIKoyMyUo3qXZWpoiijgSpB10bxS8y2yihxXtYIy5cR6
r8k36bV7Akjnqk4S87ahYlmniAiWsHu13NCxpzC7tCoD6UTvQR7Pk97NIFHENBBj2KnsofrRGZKi
WtQgr09ffOUaOiBn2h5ZNumQ1vhTzltfYNFtJKdCxWnoZHQmdGlJZsBeogMGccIswgdVOWl/iUzB
IXYuLWKmI0Tiw0dyhV8xHPQvratzbMuoY6e7bsGNSmuERoAsg/Jnl2jKDEok6XsKYDWqOYxR0VCU
S9rAObeD9tsgZKua73WRkJpdShyEZuPhzTVmSREayBQIE1qZxMvqjceKymilRUCuAJKeSAb/isAX
7XX+mxT3lmoFBD4w2gG1+I6nDnY4GaDOTHOlqTJD94WJEsyVoEKW9xQrUMmA98Ue/lnVacE6Cnvn
iJktTHxOlb69+rwAX7vxjj/6/he/JzHP7agd8Nj0Vs+ZnQLhB7OHw2ijOyhWSQaW6BtDFkRiajuP
wzjIG33A3xyRIkrcw2fSQA37mTwTiY7mOaZFaw6wAeYkfApLN+zN3lHR4cCeAs0jKGUx6yPqtytw
io9Oc6jIh59WiApA0Fw9k56z3fLdBf6rIewcvHHifxwItWgqWkK613r0NxDSeBaN7MsP9j2mNIVu
NxVt4gKVYGkR7M0AIu+4oiotZZ8OUFsJ3M5EU4UM7wbXlq8EnqLg6xTLR1Vmm3B4G6v9r+Oo80+a
BifOQwtLiFK595fegK5lbzU3Y6foATxBCdkWPgiGsdVvcGoZTPsj16mu6W6wHV2/oX6w3g+m9c4/
CnjA9+T+6tJVyMXqZR2dd4UBgmZ8zEJSTIpI0iwVdDyUkV6kS+JXobvTUycwZbm0YVt3goFtfD2d
TuRe8MbGsvCht5A/ASLblcl2vSTTnhVA4T2SW2WzPeA3bA/wLdOordfZRmPhvtpblfzR5eEAu+r4
bcE9D8bw6vTqGLbX9XWPR9OIAqngbX82yYZORwc9Mi4fdZm04T0hDuwrzL4uSGF6FHkARNxT9Kga
yMD4q8WX0JTu6JJXbJgoX+Kn3Og/9ur+8W1dz1bT+osb2a+9w9ou93T7RregXUdTdQsxFtmTrz93
g7aX25ssSPmrfqOB6Fwj+ksq08Lt9ut+OQN4SXFzbuUKAN4lxd9FuwnZN+r9oB8JWHfRXzgr0kvm
Ebg3D3ydxRydlq+knVZpuAMvQKUOAKdnNyghaOlXIAcjuDUy2BQsckrdqQ6TDlIRdZJRhbN1Qvee
W6F021/9MlCCcMlFZW6sMO8jq2/e6aVmgsCOVUdGCO76ZIU9tpPVKWJRZohiEKiO9jOKFRdEctHV
20RdH8npsAVmDDJNHR7UpmZvVsSN7GSCPP+IJickczC/T0xCiolsG4jEM1KNGW53u9EAv3tCnccf
InlOsJXn4lsQVw5RFlufvjMK+3uVIA0BJI1oHxrl4OkcCDIZX4A43ujctct9dIVmVjNub7s22UHx
I4mLLx04/35yNn1qek+iE6c2KPO6f6frkg4H41Iz08cOo5QCwCBBMTpwBl4MtNnQwYWrXoO+0BPr
vHd0/PQMVpuT3YQd1SJGoTYwk+oVpnlwA1cBRAPUsU6/dlm6B5JX8xnXDwR4zZQnEEbCtA+oDdnC
bZHzXBzyio2zhznNWGTHi5USIfyL22uRm+SM2gPVZSu4Mi7pAMJZ7NPwzGfjEok49BZds4bqFwlY
xypJdmEVwzRROxsVCfKg68cASH3mzPojbnP0ik/friwQ/n7AFLVWqRlHba4RoTE2qrApFtC3zVFp
kQMhNTZsM6vzbhBldKPeuJu9+DUmMNOQoTcJYG2MKifWrm7miI0hCuNB81QPBJ4JDQIIkYBE9M2A
N2w1Dp2e4BMpABHuqgR+Pay6owbeke5whlGRlvdY2+UCbBA0Bto5uEKVrOHAnz3mylSb7t+yHT8h
TzF1rEvbuCZE9QxCNyHv0tpS7x5333oOcFZMSSMcF+gP/yZmOlAE9AUsN+rATj5QQmY7Z5vvJtET
TwNnmAZ4QjukNRHpaLqb6YOCthSZ//oPBpFVbVwA+ggHnq16Nm7AGS+jVSd4+8koalSPZn182e2d
BbojxqlSJz4ltpkS5gK+GxxY55r8ocfzxQvcBBQP5kzhNhArXvS3Mwq28k7i4F78I5AwOXiCmkHL
VBww2yTVv+y+O4H+z63ofQB4d/y9ifLI7t2v0Wbf8ppN0AjaK83N7OY0i1sfSjFzt4atDe2AyqKv
ddw6o+iV8xRG/QlAeZojBD3dF1EZtPfMfrDLNfN1C7Bj2txzhpZAxLT+vL31hLq8MRYPBuFx2HvY
T4SfgF9b2O4SkloN0JGXEBb6FPZoL1pA3kE18wvUsEEpHdYALcuz1X8kndmWotwShJ/ItVQU9JZR
FBVnyxtXaSniBA44PX1/Ya8+5+/u6ipF2Dt3ZmRkBP3NgjYovfpvYWFEd7bIBz3pw4RiOsLxxo4/
tG0osFTBdf+Pv78488ALCeO1SYPccPSI5VtzGtRBmlSeWHOVPsjRccVUznQY/5PLqOxTnjpnIX3e
Y8k9tZs4pNXRPP/Qr3lLpuMeNVGOJbzyd1CWHeJuyVBOj/dwP8/aQrIW0jfp1zYUylUv/3tFOIXs
qZ3M9h5qiKqR1nHc5EI+uIncMGXBCuf3A4xAb8+Y16BOkao8ewZNtSfpdbpAQQ7rB++weYH0izjW
IdjPdqSiSHZwxJKQrNci9MThabPb0c7kiwrq8Mc+gRkRa19oZ396y9Zx9pT/TLa3X8PH0Y1nOfTL
UzQ7I5IJsaN9CT8IbL2ASSxHThowpV1CIkUCOkM8Iu5Ws4J8d72z4ultzAMtBSCNiTqwooXp6YgJ
gbbazzetWH1mnNCcyyPhuxcU3pR7XBaHhaCZEyXE3n2iIj26NuzHagdB/STrnK+EHApf90uw/LOG
1zIAtmDi/wGeDw8qbT5a99UbIaeAVtiRnu5hombMjbayFM3QHqEXMtwICueS4Is+Vrq44+hwsJMF
srNtLRpOBtF2ZUrx/yyktbDezOCzPN07HLQZKmXx5QgbBk6rlFDQCuK0vvnQSXDX2Zw42ix1KM8t
aEeb8MXr8Z4c0gy6cxBBv5d3QiNMu68lWjIQW/kJdZKoK9NBzvw+IIq4cvt1k2xLGTSD4QKhHpHB
se2eMbH3DVJ06Bn4AwxL66ZsoAl+0NGvGrQtpqV+na9ZhfM50tRXJSzTmIdbn0PqAkeTdhBkDUlU
2JUQdXtMiNPVwJyc1xr8vVFNUq4DDy2dLbr6oHOaNpk2xw3NCB62klsWAnHq3NrV3ntItiWt1Az5
k5L/pMydQtLAaxUWlQ1ILrhwymwePyMcCoMxTODw5qYyuN/JS9GX8B58UNAYUaBu+gPpLlRqnkgR
XGFQSV4GzG0xtmYWOACcWPBJsytECo14Bl1oOwob2Kk9qbZmPpK8/Yr2Kmkn1KF4VvhxEqLlJ20r
RN3na5AevLcA23SjGZ9GArm1ZDjzEeG6QJRkaIMzUTgzoIeDoUJ9xHgvB5rOOcj4cwgp9GGVOV+c
sfIk5EGQ5L1QAxHjv+6tK/zdbOtuP/AzQlEIepF+qbP2+A5S3tZXj/xiUF8s/RsrzAoqzoSZze41
aDF27/RetIpQyiFW1th60BRc6YTVUUe0OuJmsc6dGOKS6e63hb+b5l69a+ROE8zNcupd9I0dA4mq
PX2s6+TRbcwu/eq3zZR7xr5dX8yO9u+OcbCTz4Sp80Dd3QjK/dxDvcZymPFGZJGW66w2sro1vhKz
4ENIQf3b4kF9f4K5S7yZXdxX+92/Xu3l3bEWxdrqXubH7fOIhGCNbJVA6hUMOLIrYSvFKdP69aB5
9euoh/0a7fL64TUHH0lqSR7nPN33OC+8u0SUeWkiF1KRRJsjQyI0yxE5rA/rif0GCrdjBg1/svjj
NdtOFj9PPjIY9Y9zHr7dZnvfMw0+U+XQMu/th/d277M8BCAs9WsgAmta5UYRaMLa5CT7u4dvLAK2
oEqsxd3PfUwsJo/rqk3dpTmuJ5wjfcc6Sdh+whAoUrt3tIHYj0AIUdWzWsupVIVJg/gFOI+E756k
ZiqSlQBu+cXevOxNLicXVHmNWPZSVAJ9xx08H1z3ZMMgZVyDLQtpsPdfw4kDR3rf39mcF8R9SHCt
N+cCnsDoPT/6snBIhyojq96Jw+M2LU85UwLOYJjXCEVimYG4LxsJNnLniaMwAgI+nrjAZ+/eiWlm
edVikBHlQE1qsoAAFc7fraPBLyRouzSkOjW6G/KyIAunA9ToFWWpMBFPnm1MXVBZx0iDOZk7qa6J
gAH7/bcyz34RqMJFhQNSyi1A+P57e5k2Buq+lYk3t2mxRQ38zE0t9U+/V24teDuAAbuIaDxilX9R
UdWu8JW2SqwECsiUKxmcJpcA3x9qkxVHKJvi1YFfC5cPYuWTAsaa8dMjqmf/1lMV+N/aF/rML2Cb
J4sQ1cG4Svkv+BWQeYgg36Nr8sAqCwY5rK0DatyUlE/qH5rhdDY6qfckw9AZgji1d241vTuzo4wH
n23VZaT23NEEMsXJrjyJXixKMyXNoQ1ZERdO34KExcVtdk0GaTT21UQlBeuTr/A4OpeTA+dF06NG
/jpYmQSuJm3tRoT7FBwmREYDcb9UTOmMvSMnDn3aTTZSqeEb9G3IclP8WezrO5GkgsIfzMV6cHON
4BKpGyCKw5EDD8RH3VQI4zqNxNrg5nKDOQihRcmBKVOhzU7e6eDnv+IuqFA78XUSp+97o4MGCsbx
+PiqaTaHJy5Se7dm0+90ippHsKJqp6GN2KotY6iCgfUogXioLgllFJ8ZFrsIChOdj1V0Q2Wy90Hx
4+Le/JvPtIv7wXLvwdeWvoQ6EcPkM5B58C8EeAJlzr0kdSNfuduFj4Z7A56EutqzJ33cl5OGhftc
04i9uBf3pxftqzgZOZfw2INdYnB7rl6dhj/yCmGNPs+PFS690ypxR2q0vlvPGS1G2oy77o5ZQe0H
F0mrc8AAsEMsdWEzOHlbkP+RFu1OA85+7twn2eganL6NW41vjxzagwyoTt5+naFzg75ug5nUelC4
F/RlsrA8N9oGgSv5a6ADoJcy1PENjoNrcG1XGatFXSGgC3lrNbkq9J+dOi+ZB3tGoY+ergMvtajq
v/2K0wyysIFwDQcOn04eJw0opOAsmxTYlKkndCofskb1/i8vCIQcSQ8kH83+Ac7dAb1T/S4WXRUv
casnBctKJH9XzXW8OllQb+U/SMoQbVj5F3BTo7PvVy8ceWX2nfYKhgA+mK+3oFIm7gL10YSBHAYv
hnSxYgPO0l/yFrCk6y3qxUMQGjDKcJvsZ4MlKq71XjlMo2Jd6p7gX28bo9IiubpWYM4r3L1dq8zk
fha9HCtgJkprza4MQxCKes8s2YnSOggzeKDUQf2W2LsTXhlURUIdG4RsuiMc1mnk4YEWxtA1mCJM
7JV6jmPoh0abE9p7DVhDJGBT7Fz6N+gcN+5MASE26eadcysNKsN6DyVjABra6b06JmWyw+GuDD6y
K2W4KCI40zs49BDkExWu3mdSVvmGOArqAGQYSZzk4kvVDm77wtuY6cBBs/8GrzrQoUgRooU8AtkN
dCWoLt5Dy31CCDjQ8GYwm8ROCoyylKY77E63rQFLsLxKfZZt2Oglo8YQ1mb47GzFCJgyfNSxOMXq
y/7SzX/37mzNAyQ3U4YBJYMtHBQAP5pGuEIsAuRdYWpNAQV2BM1jUBruMVZUk0l+rVkAtUZlnpKw
2qYsUPxcoZvGwBx1AeDiioiBCyl/alH7wZIClQoEpP4H9ATc7PwDOfmKZov6HyeQ8WNQ6+5AwRGj
3zuXTtFhN+7sQ58R8CDfoIbeLTo7RObUUK7EaAXsnXPNPc0qcQYJIcjXzxz/qwf+Trvxt49OC4pb
LvX+Y3j4PaL3gjgQDB0MpF/g3+qN5+uC/glIRp1DsHVHi/6457j7/JUh2NFQVB9UHNBVJkvrT+sA
F67SqqwyssC0zeaY5XiSBHuoXlDC5a80zrppuzk7DAhXaEKvDhvzh6htI5Sm3XfoAjQCpkOwCajm
KH+P/gN01EdOK+/ACHrQuPQ+THaD/RBpy+G7b1FKSHerGlcNxjzOHYBD9zwDzoI/rakrD5OH/WoI
5jYcXtB0QYnbrQ8pb/GJFeNYkV8+mGzbhlsb71fE7Ql4ZnB5Okgbr4PZHZp8Fr79mVdET3c/RXYE
LszZXo5q/Xz69OW9aQwQRD6BqOW8b9I1Y4BKNNHodw80qptwYl/aUEi554mmz5l04kEnrdKZTK4a
my7A+lxH4s21UDZOqppU/jlOl31zragogdqHV1qQKt695CGzjRcDncQonxp29gmS8BDV+vvp1QOl
oAVsr8kQ7Uc7IZ1l/BE9qg284/jirp8x0T/lqIpJc+00+gz45tI0Lk2OHROhlWkVdvE6J5AHHDTV
cKajipftS3A659hAfIqfTnkoBEwCm4pNuoQanmb8iGkgbnoGUGSPK50i4WiS1HhBZNRAxsuZ6aLB
hgvIfI4zQRDhF/OM66JNxp9/Y/PLuUTc4V5v3ym7FQ/VDoJ5gnLFb9V9Bc/QqAZO++L3Dn+VhtP7
9Y7IXXwQVahCKsowjbB/e2yFUc/siy7L0/J6d6c98/joR5v+Zh8mU+aKu0apjyjDQwPTL+dsg4Om
48Kvdx/tNFzCpJpbb4eEvDAcFOL4L2rAt7e/6x0APoKqD8cqQbnHW7JNoxfnr//x+K3nIDIeOEMe
O0z6Dcc3QzsMOMCzZUJAHZIxa/6bPSSA0wkgNpp7TgTJijAQCp0HFCRmt+i23xF9ZvSFIlnliP3j
tc9eLwOPoO3afyJ6U5ujTxR5P7DKOTH8EiKRJPQQWoenLo0D1RWFGzCTPNwsS3TxmRu1N1ESfgIK
Q3pEDMn8/CCU98NgxWz29j+6G6ZqlbwFYnxtVVRp5UT3Qng3UtzkBtT14AjQzxhXC4lTYxV341NX
iqIbIOShTrQx85isLYgm0TDgZqh/3KeHjws16DGYAIcVb39xA942Wqs8DaCkNBhlQ05Y8VSk2BV9
IbWk7uFKPujqJWmacLzn4AX9Xxx3dF8ZDDLAgmW1tYBzTT2s7hEug8FQG5zYQnq3XscSGXg4R+7I
Em4atz3O5jW2oOpSBP8IA3wvN/cHX1uxGqyVqm9N065WX6FHhWSL2ltFDgRjSLqah26EQmdQNx/y
ZHXS6oX0u5gyinA88n6fpgoQl61xExjCmsswoX8BA8vPm5aTQ9OYxs3RhVhBVolGFkGEW99B6m2j
0MgaolXT76/4M+A2QXB9h/UZ2PiOdpkJAU5BmGzI6BEZHyuAIShayljcbIYzO7KdEeNPZKGvoTUh
IpxbcmYrfKGZqOxo+SUQcR9sbjIeFA21zUFs3Gti561aTEQBRfJAQCWlkBCiQ+AmEheNubA+9Wn1
plaLR8bFJAPEfQmBArz0e0b5QAHBycZNgj+puyQqJk0THbL4IJClbqwyz4nnssHSzr229C+yDqDW
INAQS1487Su9LgZjmBIg9cf8hlwdwcnH6GXShFMJCsNCIzXM9uBdpVmOOYnS97nN58oQhGSIj6CC
cx9Osa9kvIVyzF4xwnFZpOTjsHQ5wYG5VEk0QAhTOMIAC3TfFDxvPluOICXVrN8eykLMl42+4tDw
uhzmlVtoi0lY6+PZL89oI+5dYtioXQ/kJ/fFNbrLFlV3RHMFb4C2QbNErgtnBPcVD+JYoIcZxpu6
t4ccgVfm8gw+xIDNUA1Dnnp8pbgJjh26hGxd3PaYMkzAkQk27H7a05xpuuVEmiHPh/8NdRs1MlCZ
LSkuBd+s+sjP0ecsYzECmKNagccjM/eS49OfAHHiPXlYgPWNac46q7aZJmAsCL5BWzSbOgg9vU/6
2xwAUXlLctteSFFPTlelfl61LTr7NjCSGHNF22LQJC75FkxLI0R9RKwrpTUgZoPERzYnEP9YZULm
tunOSz8IDjLaMyef6RoEkSApdmTN9leJJYUs0hYdFDipEnb4Q60O+3OgBbgn0QWRIwfPSvogRVvz
PQ0HEmcCxDdndmEgSEK20eqWSMJf9tvFtEb4Zbun9OdXyt1wZcLx/RGvboFQBAuFWZBe/coWBYQd
ym3t2paP33G7grM6rIjLgu59IFbUucRwlegAK26sSjPCAcTf+uwzq/HAL0he9gyn93QfniX9L7Yi
8m8UKYZTetMqaS8J9b7BEc/4bm707zRTbL+YZoM57acEZrp7+NB7bsC9Oo5fY1EKPhAvNOP/PJDU
mwnG3TuG5EL8qJ01ESAGF9Y0I6qwldmYcBIOmScNe20W8qQYZXERU7zZl58nz6r74eyD7rglCaHn
BQ8GMYW3S0uTBfmA2qaKJ3FOL3v1ZRcSdFlgncazuwersJysCQibVoL54G9Ajo8aDoIf83MMYFtf
m5abHNvG+jQ98gRc6+/NM6rTkyu+wjcnprdLvvp1PGhJcp0akE3BEkq0VGRWOp26nS5YEbdoy0Ik
EaFyQoni7K+ancb0QcBB8bjZexmoYhbBbkQ5Qn3r31kcbjGpefv5PT6c2sW0ngSHXvPI5D19Rb/A
FIJUuuZRntCQo5GC2n9AQ80C2zqiGum9+U4tmndgTmSwJ0l29IdCmKJSQXmyMNFF4aAoB4BelDTd
9Dtxm/Usn1kg1QN9GCaURcwzNZhRHt9K8H6pw+gXAmadqX0UodhOVxRMYHH5xtvfj+trVUE4+zBN
kPb0+7PCcAl6jJwntDmhI8OURlCFaRe6jofWCgf5mU7fjY7ttdoaMzLGJZ4ax9VutadnCNE+fP/x
W2NnRxinUOtt1hsOYo4dkH2AnSPo5Jl1u2c9PUZH6CI1OpAobXKgQagjypCebDgKd749jJj4QIYX
PKPhHldNpzKEO8Bo8g9nTKlrDCI7ZSnq6MI+NCVbZh5JHi0l8BQd1w1Ovt3q3IoV6A5UYkAybnUD
Wa6VdlIs0ohF9P4ZiEGdTg4EKKCaNhY0dafhV7weOeWP4vF/dngewDg/U/OT7mkcTpQBDRpIzm8B
swsGmLiowiHpVzFbzUkTDDGiAdHOgArhjapSnftM6b4Y4YvXX8UdH44Mo5eMpgNh0mhl/ImThwfB
3BZOBwbQet8eBjMuBzEy7yfiwNSAIx4pRG0SImugAT5TBy9bcsa4Je9DmwLJTTLFfl89pX1/TKGw
+SYH2l6LwsTzWfPUoih/lR8YbIVrWwJneE8XsIf7FjDDlUhgzLNpitzTA9ul9zaP0h6g4xoFKTfB
uo1K23vsUY4RL1sydNJ6EuddKA8CjEj9jfA+CFCBQg4xWyV3O5tlrTdsEyjegkEzNNrqMXKM/qlT
apmMe6IkNbzICzq2QmQX/UMf2vkgl4MCMR6r32GG8e/dsD+NTdbaK2z/Xfgd0b6x2SthzymyOCrQ
MW16hXSLhq4VVhDbhrCO4ybzpM1xheDIv+JQhSTKHz5nEK6gtbQESL05uggTIQ1gI6yTnlccJgE+
NXc/2W+Om4LJsDqWYigyXf1SC7I3nPM99zMfl+ZVQrTI24yog/mRZ5K7aemtvoRRnuyS41BczveX
QQ/mAEdcG/xJJKCnjjfpfX4jYrPjE3AFil947iKYPi232n5uv0P2HDViSi94ZtInzphHXJBA/x+b
0H8tFs4nZTqN1ST61pNHp2L77UBypCNDyd4tLwAD0FzVV5xmC1Uk9NKZ6iICwL4EP2cs7x2kMxQR
x1j7ESmLLdJkGHoa+OrVmAoGpEbG9Fd9HsUWqUt9wv8y6BcyVwAmaKY60c12tV1umwN8awfvtoF9
s/xEz+v7Twk55QYxu8QT14rY4Y/axJBUkqAvHw/wwOfeQEYooPAeQwTQiFpzjkES4vaJ+a0P+L1y
OvVSEkR8sX7COgYSEwWzd+qWwDYpQULCFqmnMnQw4B5FKvCu6s9qLHTUwugpJS2rUdOa7mvYiJiO
HR87aswcwkb/4Z1ChTzl/TeXvGoZ5Z3NDqETCu9QM8VrZbxN/s/p2DX7KdZWOU+te4jQ4zajbL4j
4/sy/XyZr8GoJwFr6rsHbx+EMZJ5ywuDRhWqSDC6GQq0GNj3SoEV5NNd7+Y6IwZyKsxBHar0f06h
DFVOUbVvdcv925xaG4t5ykQj+DDN/Boa3dcQ6tMv3aTlzv4MZD58pfKWDfG5dacrCs1Is0lYZrWw
pQ+Ear7jG5Awzjelb/2hNIPOiOKzgG5QRrDolALNjJs9jedrdBGmkVDthJychjCjc6R/rbQNxi03
D1rVmAvTXhfiLR4oyTioPD5P4ZrQrBcED9d+IRPSbhEsCo2DJqTenSkzToAhl7E6cckQXR8MdrKy
eaXrTK8ipk06acQPRt0151X9gQeVdDFem+Gd3hMOU/LKT/sIhoGEEL5qAbnGdUYyqnqTEgnjLTCe
CX4dPf1JF5piQ6J5LrgBTC/i89QaUglyLqlj8N/D6+IyNAd8iV+ne4rJtHxENFEFvQ6R/m7dnevw
FdydCb25oIHVjxQ8Qb6CzD+3R68uY5U2A7gCJao2eapGapSrGt9vS7FDvjtSFJUufQUkAHkRFOPb
pXbV71XdOxB1T62+SpBGN5ofL9qhgvXPrduP4Cs8R3603HPqdDrxPA5IkLQkVPbK7GkBX5t7reYW
XByYajAcAMl0D5PJkEqSNJ/OZDjWwaySW31ndIoLj6JTiJ3KR6hhwrqXviq8JVpm6OOH4Em0+Ws2
CJrulZ439tN/FM9AWf9joZ5x6pU4yNiNHuduvq1RFXKMg1dpXCz46Xnxh0aqLNTVbsbhbE2r9Qj+
fgiFw9Ps5R0hX0BHoHtCjcv7rMGY0zBA00TZB1ISLCDKRtEfDm2EpojDrupwJRpCToYsMbhvDSU5
tC1j/hVFJxhckLDELyV7ox6pQj6u0uqTvZA48YrwB9hW5Fdf40viPWe4ApQo69DT23PYZojBITrY
cGoJ54wOHs1KaeynTqWx69Z6Mh9S7vfyJYr3/8VehEq9hSrKBzH+yxlvcnaIfnqGIszW0C/17g7w
1QRk6PMJINDm03Zhp5BVkcCqmtZi/gImXQqV76tBoiS50NuRg34PjMymxiH54MHqCTP1IclMfDfs
Qeqno3OXqS2aJBoIe7YSRG1T/Z8Zrf9jTFL0nip70THzcYuevC0AKXRl2Re86D+pYPRXjkXwnMOA
YfPu/x2vD4PtLLOOahxiZskvclnxtFWDC4v5T2YmccV+DJPq3IUaR+93DFGFH3l7q4/YHl83ejVB
mnxR3Fh4Tl8SSrAe6u4IJhDtSSyiYiBrHEp7ci+NgKim5/Ih7XPK8chUUaYrg3EoqcZrTGjZPo/F
IZHRhlrIFdfy72N1UxttATq6kfrwymeFt51wg34jNtCzWrn/7tWYgtIvSEpswS/dQUQ5TakIIlh9
mP9BEIeJvgon5sm7BQYEYv1NuBG/iHeiM7J9eYXxZsyNRAmLMw7yTXOF5336sovJHi2MleImaboH
zXR2u7AAFGIFIGK3RHjcaBRVBGuWCojHYaM/yTCZYrLFpXTmF0+Wwvo04u8VF96Vp0Trtgud9JFz
WVjyaBeNJfEB3s0yY/V92RQaZxWMyyzP4H6Ac34Gv6/M8CbivYpv2QujGrKW1aqSdkIXxH1Zg6kr
Y/YAdpmehnDRdw9We5kmKnSSEroqRfeNE9xp8eECMw4ZzFBGsvvBhBD6szB/YfQbkKalX3NNQCXM
jgEEXxim3TnyZlhHt8q4MybBxTW6dIzZ/xIg+ka9Fi6a3CYt1SGKGsI5K85rqlRfpz14bAjnukMn
K1pyNJ89C/CtZRLsf56uV1B3n8IfA9y38O9Mh19btXCj2CS8hxqArjhDu1r6nI+tMpjs4gXNnJY4
DB14aHJ4DqFlw1X5kFrcSSh0SJrh5sTzxXv74GSaF790jRXPMyFU63Prkofi9yAoh7UwXXbuFxcL
0YzzvN41o4QGIdX4HnfIIrpP35wnZdLxilf1SSuoGDi/2jryxUtB1HDplveuiW2Bd9rAzf6QRWUg
pHDlP0zD1RmU4yy49J6f4M5ubn0iNgRtz/3otNj5pwnNfSTgJmUS2tGJWCw3STBf4b9cL0fLHQPJ
F8Ewaow/w3JMfJ6AVK1ECKZhv0t9IEF8gpCAAyQu/2Ai/nP4DmHvfDhfswMXRoz4rm6dG5wGj84y
vkzEmFydWfr12cUpo3/LyFjSeno4wTHybhscrfQWm5yPnEyKA4M3RJLFCcbal9UHk8NpbB5/2TBt
uMgWuqfNRbKRq+ewEok+IVQQwDBhhKtJMqk1zybuWERXYHAgEFZQ0mYQg5ZSh82QDJhoSRMn615T
dCVOXe4J2UoPrIynBWlvleInnnBUMV3YqZTtYgF9gNk0FdY1FCYtp3R1OFv3s2vLjMlqBfsK9hlu
ojs9VS8CqSV2fZHfIGxEgpo1Tf5VmRpl67onoP1FVAsQQ9BAHhW7rENh0wVQ/eJGeNl3dFeryBUI
jkQxBs48dwsLYff8djL+enE52Bn8P0BVZG3bu6y1y11YpQAfXAyNzLt9Y4JPqgwI590G5q9OpPPP
R+nrm11U9puLq1dxSFrhYVGhLluVAAcD1qica2582JbBMOQPKO24DgzwQ24ISAgvk6XKFMlPnULx
jwsVlZp/xe+WFO0A7U3c9nPJSbm95p5NRCxaNGiX8kHJGiSR9bLz1X5bw0AHJbvN5vlD8483pdHH
oAHUTowjpGICXg83me2P9HxAp629hIBYIySsf85DOCffV5JOpgkuDmu7L3srcUYq7ORPC9mb7OWw
XICilX6Ctx6cYu++Af4Wdw5BNj4MGExZd9ypS/dNNkpnz93sSY4D6GXgKd59RRrN0lKfWC6IgO9Y
8AKUx5sqvqXcT6VZh+CzYtHpSldMcJFVa2gj/NzIZeQ19epw15Zxc6YxGc5Ghtdsc3xtnfGXjOm6
LCNrQk4E/Pc+U+QcaVF5e0gbpLGfttoAhC46kp2k5pb/yCCJ00vnYdkF+BxvJNrIHTpak3AAw/jl
7KaGFkkNyppWDUuOv7HHnNsPl3uw491qGd119dUwmxuLW2bHdADoHc4R09O3fpwaOAYECd7c6D74
lPK4feWYB98psRd4JhHJ+8sR4eqIFxMmDZDPWGIcYlt4b8S/XuHuSYRvLowUnzZlYj8LvFMKPw2r
69LiWySF1999T85LRvBeH7flwuYt3n87NLz3HtcGMLDSJ694zFhkD6YxLS+JPgHtjLNdom/69J/z
mi6g8nTTcRo/OYfC5gAuDL2+p59SA1LBB4ewPmguGFMBDGNQojSBE3xi3ufuXNb1WodysH7xq33o
gVe7WNcKftQasH6iM2TJdcH41py2mbluDg7hreAweDL+0s0gQpI4QDYbXPk5dLLf3m1dov2wOOLD
M0miNNqRGNOuPXn3q013sdQV6dEcXaHHcL6j04BoCjoMGdOQpDd126y4z+q0VPP1Z3wBILNnMT1J
HtELIA8945P7AkUGmGfiDC/axDNq8No9GjoHnSwnkryLb7y8h+lyHxnHeQHev7wdw+QXtzR5/6nL
K3WOsz05IdHwm8QehBo6iCUk6h5eNAxXysI0UaGMl+2itAV5SQd6cMY8wi83q8EpTJb1B6D4hJPa
dFk49cWHUUguzL7Md9MjzhTQNbuNAjuX9sVw3oZDbwQfWsNJIA4BFUJxrbJIanOoLRjSkF/0Ku1D
qf1oUFHBJXsXDjc4n1be9g3Yt4pJFw/4s81uDTy+bmgeR/oYFjr/u+FueKkCtic/Vb/evkWPaYM8
gWzh49UhDtnq8jNB6DzDnjm/hKUg/XlGl/gB3mbau+EhxiMlSmrOcm61sYSJzr3rx6lm9u++9fIq
26qP0ot7n9aY2Z5Dw1zO857pJ4DGrrVd4kuSuWUNdJ9iNhBspTu4PS2iqotDw7O/6zSPdoMVGVXo
Zp9xJul9plmMn4TJUrO9bPzxTCw6TB9LWUT8E6fRyYfHs1tCYAUEcUazPyY+P/0bygRHe/dL1/r4
qz3GUoeWF57p7lFgUfH6n206PoTc/rcPxyecPd3s2yWeWd0bf8TgKzD7mDj7Jj93h9pwnN7cJOIV
UipRFsfLKS1Yt7c5q5qFxh+f/5EK1nCx/rwdttBt3hgVPlF8xDeVTh1ouuydlJ1iVyzn0zMWzaZ3
ZH2OiJMd2EN0X87OneKJgZjgQ5XfRAB27zD3lXcSRvNg+ipW1YnwRq/McWNGDJr9mC4/bzGtvePc
oTG7t0mX8w5dRGJBkx7nk6K6fvQeWMnYS9AQt9av9XfwJJIHsac0mWE0Bvpd61uLpKAG3f822YPL
Put3VOqqOBdHkbWHbM2WtngSBbhK70ueAdIXvNr1Af/dYnUSsmLrA7ZleX6CXAKC9l3BBIFdL6va
Cff8wvYL8ylrNaOt0eV74AGzYpd9fqJhR48z++uFaQNodqU6MNe4sPix7V8cZEUpob3oEpX2YZ6b
zpP6lJdGHP7wS6cTUeszXpEM3Xv0JegbSE5XBle1dmn9dtLfl3uPst/Db8Ej79V4TtQKe3BFREiH
yo361JjyeqoO5efD7KcsyBgClyGnyjuNNJ6jHCj5NqXRcALRaBLS7NIaEllgIUXeCDT2ozJatgOJ
T0cVOzOK62m1fVerB8vbQU5bUKWyzG5hh/qYbNF/y2mcmIMyHP55sT1Gp+lJvUJkPtyKLh7m/feL
dg3SHz065GCm4q+CrWZXOGBL3ITKhMM0fKzRY1nUdxgb0LLZ713cfLpGmAur3WMiURsaca2HKVLX
9Eyv8nOZgSEnqz8LwZl6nO89w4z2zuMZ1IamrB5wHKBvCMxrksCi5jB1r6jW7yPgbmjmeCAMjL6q
rhr5IFEOdNjsGoj/A7mm0z15Xp0WZK0rVZPGAG9i1Dz0uXMgBlGBlhMcfQflAPR2zkT6OarjrSau
m3zPblsUMOa0+9zbFlUTvLSsxE0bWEzAGEY25S2DNbfYCn8uD2hKRZ/1w9/j3oX6I2prCER2KQnZ
jSAGyE5hWHrzDB7xH2Qx2mriyMmwwMC0FHWytawLeBQI88mdABxuOLeAR05YUxJOT78HmNJaDzm/
Hm5pBG4ilYErns7Wuta25u9pOvxgIMS7izs+3tizs13FDsOXSR3w5ix6ca5ARqcr7uyITczZRBmT
NoWbU7UZRKeGvVwTprOouZiBAa1WrB8CFXhydaDWigyjZX8BMYbRWoYsjgFPRcsM8RBIh8jkcl3H
cM9r2CBDDN9dUUq4UNmWpKVPf2OAZB/dQtQGoVp/old0uSHffxP5GRxFI058ZAp4leIYCtBghHfn
PCl42QdANapROHRQa76HT44hOJwpnsuxRk1uHk511PkQO50VB2OH6UqKVdLPnwogCET2SpVGTQ1y
4PTQY9aZEQyeTl0KiqtTe6WewGnIULRfWat/LsjnRs2CTKenvoCeLCpgoBZvRMeCXVyfn3qNdh4f
43uEXeh6F7+qvKSfDjWJzCwgF6X9tgzM7ZuxP9HqaU+J6CDQX7BYsy8K6DnU+734Eayj1ROosKG5
evhHgvD5tjlOpfEBqZTxLl4Cl4mqXp831znj+B9Qqaorn7tKoUlQntnh90BO//3jlTNxYO4cfn/5
lWX7DvnCOUz3obG+bdOjXV56nztziRqUpBF6jT5zQo24oTToqdtZhNS6g/01rA5KJON8aX2uOy8o
9xxG5U45wAPm7ViFne/da915QPh/uq91OQ+WtOGoom/DJWOvlpuegyNVPVxFJlIv3UspfqEnSd7x
dA8N5/zqVE9AIowALdsXs4O1SnCVmggSCoZjrJM6PmDOq0mgrF2Jl828+7EQj+CF54TUals0SvOI
AizGX9qwfIYjvF27ceO09HYwEu3SwW90s1NAvxhnw26HporT0B6lfOecRsgdwV9whSE0Uuo/6s5F
CW8ZIfVgr6MTF9QD1WYAjHbs3jlCzrs5o4H1pG0myxXGK1YpTFhMxXBlwpAJfyOhfTV44aH712xx
bc9Gr8S+cNOrD7UzmVZRv5k+1k/5CDJqO3hUonvT7nwMb1ofZdvGvpVt2TOXeXXwpstNhNkbzr3m
Zb9LAjodfKlN9J/yfJNCo9rG6+r4jhzH0QmeyuqyRvBT5b6Fs+PvA6E+ke+1aYFkt03FivEQRsuT
HOv4C82GIZkedQVgKf3xJSKUQ2HEcOLxZqaxBjprjS+trEW4IjqXA7N7nRsoIaQ2EpNAa2QQtab9
nL8GTSQI8e6KbXrFd29kBZAPg+4Y+V2qcExDYI1EdftPqkx3SJnvNhNiZUSrpB/2DrT9pLLLqBQU
Vqo784/cqnf50u55OlLEoOGCTl1aCtdP1mOXZtLDmZn9x/Y239+id8rU4fqO5spov7161b7S+0bf
w1BQuqwXthRMWlp77zYR1eiL74Ba4Bw1bp+lfpa3AZyfhGa5kPpsfvOf8XpN88RJt9WXd2l2PsDQ
FAloi7DQaQlnIYjUCAwYTXoIMVWEgwVJQ4JKpretySnNnK2NmsjLNyIgzj6mpvO5huXQXOUbUWWZ
PwCFIUhwavc/RBPUoC8uIt3UefBMQGnGar4QCwN63N0u8mqlMKHbKSTZ4NQ2sTrRkDEbl89GLF7i
BvOhrATS/AD6UfG28hvYEm6r1J6nOTAM3RvQfvo5Y6gG9VUJDA+KAFM8SZceSAtNtTOIr6BT5lKv
s0b8mS0hqzEkOAR1vKXykUfIA+3ne99kuoqZGlwveYJMye/cnPqdhg01Wh2mBOu8oNCbloBpt1bf
WGtcJxmefpefkIFWspVm/7kV1aJKrNm5RiEtR+RfiGBkXPnDNtZVyrqmndCToZvaQGvV6ucRLqFv
5z5PIBhe7WRbubQqBKX56eQtLblhIs50mia9TPGhOboQFbZKdeZ7vq5IuCeAXK7Kc6Q6o6dBonOC
YVDpY+15p69wxZfYqdKv15fFatJWZPUyf8zRfiD1sDhFnQIXovtPMwJ7Afin3Z2jt5PPPz+VmNY3
eUphV3u7gF64U4mR8vsz7MbEij4/uOOiOVW2m+M/RN+cbNV0lz01DJY9ajgcNUcTCcgxpc4KUyOE
fKJD/kQc8Slw21ib591SmDvb0R6/t9wewfrBKIxBMO0mCVN3trXOZFTtNIZ5sPNw0jvzA814gv0a
fPZqa2dPuM3tfebIMd1rwqTB5hLQCMAANC5WO4aMrga+wWfjlZcOBsNidkmjEoW6ybF96C979bAp
59bppXMOmOSshNhT+dcJVmZtnM1O/dTNg3RktmjYhtcetaLXqzsTLO8UNaEluaWf1nbwRAnvPDlz
/VOTZnfDGQxGg/eshlkgBnHqrLDRDrMbmwAUFNdNrjRbYa/XzvEuxhD0bX9MJ9/Uen8wGjqHPqE6
x2Itd3AeXFw3b0gXCOUtneuGn8y7T+6LBhq2oytd422x2mX43DXjQ8MuodC4r9m7xV/DQQwBJKST
T/6RdF7NimpBFP5FVCkmfCVnRcwvluEYMIIi4q+fr506d+bOSQbYu3f36rVWX/AxEKoEJtVcKbkv
Jcsgl5GkK0ucClteoiEVV4RMYSjhFAJ88X+J18YNMQfrfQ6NAJ7LiZCXu8HuMHDvsyxKMqc7kuUn
wzGNPYP/wr7bGnaGpRsc6e6MhP+QlPLQaqwuA8TR6zt+9/8pzgywAhrAjivhCuD7N0VUP5fRZ9Md
U6MDCRZUFni7uZD70oCIV/FwwmnZcc33Aa+T6VIS0GCU0NNiVUK2wOjPxdtMTZq8JGGupEnTuwZy
DPAedGNd2ZyIQJ4tnK9BgR6g5ehFbAjbbDbq3bf0KUdv6zh6+Gs45upcxWbyErVanKYP5k71wtNm
f0zkMhY2YhRG2B/gneEDCdVCWCd8R4YTssU+Q6TBQia9k1lPlZARcbOKwX1fEvKAOYNO/bCYDuhz
Xj2DbFm5LBFOqzlbpgtm2WS9vmi7R7Xr+5Y/+b8S+tAiO2iuxMuSZh2xsG2WAWf54DSoeXpExQ5r
3L/bK3YpLTUVE8Xv9jXvpR9274tU17lUHssWrA+BlrDpxEVQQ4VJ6KEAC9srEv7rVPu6VQetx6+f
+MXW7mM3qAC6K0v4HsWcJdEaNJIDvd8BXKGKDUbCYTQr7kiTSidexRgi0hntmH1qow6yk9xlAieW
Gn2TtXhJJBFBKsawSQ1CnMuOfs5WFhye4YHkBboO7cpwd97kpDDsGC6WRJZyQ1JP68be9cw+DSVr
NRHv+8aSDbQroflAHGLPUDBkJsM+N08RYorWOsn+JAoQyqzegqXBjhh2Sc3v4X0m011lAKoyhkS0
YQryQb8ixPBav3Ci7FhOp47DCLtR5nwZvmvJdZP5c11mTeZBb7fr0y3FAIwGKzE46jOHFkpTLMak
KqM2bwhHHSRo6SduTY5B7b2S1exq3pbX9EgkoLI8GL0/Lbi4nel3SWcDgufeiMO1jOV8wLA6kkgK
9ymLFPOB1DRHRs62GkmUFVMReVcray9y5hNsJkKq8zD82s69holuWiHURW8qo7NOJCL2HsW8kLHw
/uLrhz6uJ5bi1QFtYVvFY5U8mKC75127hBEWZmGsAqEyEOhwRBkBmep3IiF8Pl7o1b64bfuGPKNJ
JYekmg16MtWAcYKI7Q7Gvtok0x2x3MUtmMnHipnh3MBCJIvKwCpkxqg2OuHyemR+Kq3oQUV8YXqz
c2KXnNIaVxrW7R9Cpd/rUs3qSKfuOvhRfTkQXgZI4XCPCtBY+G7SZmrCfxo3JYstE36kCBdeUmvQ
Z4+St+RU0LnVS0sqcO+CC1wfV2WMyNYrekJHPC/eY9qTDvJWmkOwXOzHkZRG4yCFugp0y75EyEKv
LkXR5d9xFM5oVv94NPygj4TJyaXBSmvPwYT8TdcXewo6g3RYUORSPUorDTvPLzY5XTRIMN3xCkK7
GsN6wX9iNaQPQVeGht1502np+ZSm0hs3VPoeu3KS/xX05uIzsTOG5rXPti0wpMxQ6WK2idvmCgzQ
uYwfHqQ+8qz4CdIJy6sA0+nNxSDhFeY3qw+WGve3H5mkR0GFa2Rp5dM3TWDsEco9TNI9yRIPIP7k
N+87B9iBR0zJ3PyVhz069lSL+UGIpJedjJDvOnmcYxtycleskVEx5KqOEIxPYYLj+ALj9j4SZ4GG
ddk1zcLL4xYYAHnjlV76wUXGAVeRbBsXM1h7U4GMGhDDagTYV4it9VpagEKmU/o/sOTKCyGfpGCw
eN2i6nswp4c8F9xZbEAxO6c0xYqEPPMWkknBtyWwyKBy6ps0x76XLB86nOQqIlll+xrfIbvLOe1L
v0qePjp16AnQCsSxuAN3AMcd67V92cewdaCQBA7Z4jNBz5aON08qjDnssWj7p9z6zSlqcLqOcAjv
MLl20oXP1KaYupvq29UWLC42Ejrjr7CcIiEiSScSG5McEfPRbm6uE1ljvQ2yqeV9eaQsnykYMtPX
h3deTfr4x2VzHNuBHJZtvw+ssLxQ+cOXYCUL5eQCtU48Qil+wAGUbbkGdYAAPupzel/xiQQd6YPP
wAWFceLCLjyzLC18Nk08h1TjNb49MFdD1Q3pgQzWpxFDIrXa0HgOv1GXmmZ0XnzXRdxlkjBt7q7+
XWtY9QQyNh3MHKnt18q9Et56a3+9yihzv42Et2FnIOcg7MZnSaCAS382chht6Djs66C9Id15wh08
2RIQXdI8zsUaRe8j6nt9k0+6I5UseIsYv//gJkLitrRYCKKEyR2JkkcmdGI2K8eQczwYq4zgKH7R
JCsKydT77263XTGL1mzNpUsUXseK0zQ0SLqw7U6eqMEa2+ccyDvtRCBOnr54yXAONBrofzvw81ox
ELGwCXjT/jnUYC3jCWFI+ybb3+cPmDwsxcLtLfXL/mM8CcGC9tJXemHs4n0047F+etqW4Giedl+r
WunGFZZybU6AM/W+X4wmRxfKGbOtXzg5MGLbBCQyn57YYNwsZa+5BXKzhll59BjC5lcmyt+cHtRb
1wglrgyxCLMfukrS6NIZgS1w59PwbCzKUPxsoGnRDVvTYiEG+IddbSrJAsDC/FinoajjNb06mg3V
bD1tre+8VOeIJ3QZNCuPTFWS4UYAsDDDr7jDgXi3dkIT7opMo7dIOWkyg/PgAFl3Ffe8J3fjRsBm
NHEkBtCSu1z+TjbnO8tKTlOZFdqNv4ucmbCy4VbrwuyB+2DCQC4F2uucNhnJNe7d11SuxSSVOaqM
PqtImy1lLLkYfs/EANmxnHfiBX6wb38IweF5cHhR+OjpwcZ+FsqGKWmT1Ec8oma4EyzpP5avgkUe
IfaxHnEV77JqJPtgSVll0MkoLlbxxflkxIyCucNqtKtYpBysCc9GW+zB4ddkOn0L8fx69hEa2/jk
VCyfj5GtlaRpvOLa49XLNHTyRVIxDmH6snBxKoT1R2bSdxZkTzsozZhSmfOllGnidXaeFqGWAMSD
EfcGp6ngHC2SKijPnM7ytgmJuGaYGKVCi5bCrMG4a7zeSUfJjY765KGDtdJ34jz2W7C7305DXrKs
BZF03dwtzVwhsFqTJp0weEi/VjGoBIu8T6uuoA/Nj+TmvYJa2hp9ga1dyPs+rUIABLM1+TKKecbY
8G2PUogetF8OPvS8Oi1fVVluNOUa2aS7BXOxjvgtjPp+O9TIEPgVUm4SGbT8qotxAKPf883lnbQW
q1jxZOkwCZ0PAihrHi4tDVVpXEnu/hIuiNFMUKbu0E956vyxbu1rjgLNLUNeWaemydfxT+O2jjwr
I2Nh9EADpwVonXxSChXIL1nVS/7CdB4He40qUzHztBEcUsaA3xyVNB4VUiCJEZf2F0DIflgdTD+w
WnDWlfAedFrmPcg3PbO5UEx2wTcyMlcg7GourUUZwY5Zn/12MJ8ht0prvZ7xJLPHsjmh8mP+/ItM
XkZ4o+7usa5IoOCUfiPVvZssaCIkBwdv4UxUZYV+omakno03BTim9jK2fELQ5CVyKbm7RImkTjUa
Qswi7/w1I2ENFdGkPqKc6vy9oxQfBn6OdSI5ZVID2pDKmPuHMXnhnnDgQ67QfxBeI6KotsKUd82W
xHYVVCld3UBzWdVhHZaknQeDSGp3WF0V3ZEW+f8Fl3zKcXYKe6SImNytd9mRZG3CgV2su7Q8uRLU
BoabyttgQ9Ipck+Ml+DOR/wLuOFgS06qkNxXTDWQZS88TGEyIgEg7+67YrvSwMRJ/CeEg8+qJyVV
8KnveyWvgtHi/GGreE0KAclEZbQABRgT7/smE+nxYRZ5Tg+9GMRBVrjO1eGLlHmjY0S+T12B6T9B
lhSW+MGNmqDiQFSS9DzqGZ5DdGcKm+2QimqiwxR02YkEENL4jlk7HVNUaMJDFKQTiY8jCHsfEET4
hyLnkRbQ/w66wpYW42pBdWqDBkUQ9PiSDECRkpM/VPlSaIl/FQ4ztpS7IlRiBjaJGx0EooIARBJB
pFbum5ybcuUk8c64chfjMZH3cWfeQsSHI7WhRi6UkweVBFXhjVLp5oESdrB7ND+DKy+I1hYauV56
CUEZHbAtfl46dgIhkV1xweUyiJeWUC4FwgeeZYvwYqYshkAAE9IoTwZ4Nwc1v4cNY4uX/kIR8bYJ
aq5op7AkoPNA9+PHXOzgQCg8e/iC0K6EgPqzWSHd2eC8WjFSSpoSp/gQY3/o9UgVpSv5BXKUpy9B
5IDTmUj+srtWTYS8E8AFb4g2eLHT3ZT2A92hOTMFRJ0ht6CDBks+ZJKfTF9A4CjgZYExNLbetIIg
JeGwKQRqUfI98CV+DFVMa4Vfv+El4gEjFNUn6t5DUMZn9/sTb8lwd1FpFLgnUL0mCrX8xaE8llqP
JbR/O9/ogz3VGqk+UEB/+JjUm8aG2us50NyPcx+w8eNm9Hba1I754uafcVHR7MmH6Lu5ZnY30ILX
pAFZu2lk/s15Bl+CnsdtIfEFzvByt+M9gysI1YUay5isYMbpfiN44X9PACkmipkQAPb7yx81IRRh
zm1mcMhmrsHXyhkTOdLMuc+OMMZmrCQUOatR+Rv7zQ7gmUqOc7oQnQXXWqSZ/eExEv+YEhipnPXZ
QBw7ETDQ5IudFwFAAh1BXu9PNbscqyQiGMZQ+2V+G9ysmBRcxFSdsWKJCwBfj8ljeWN7isAfG0vr
EV0x/g3EK+zmd134FOSjGf/XZjzovoT48bHOK1g5r/0W+1J67Zc97XmaAjBEzPO45xxjbFRC7Gf8
x/ptnYdNvzZV+xKvtsW0WBc5VATzAAWVk06DrsF14tkF8pOGyskGDds3dD/WHUwMAIsY984wlP3R
ek9AYLAe5DcJF0WuGz4kpzWe8p5HGTwRtkGXdGyF54L1ws5PBBVW2xvRThBnPVJQ6gixesTgFsoc
JDbnT+QAKkYqW2gezIg09oalODVsfeIvhoWSv/0n7EAFQXAm1oUFrjV4N4gxRGFJioelwgx6P+ZH
Jnr8GlIIlR5p7hCTB7ESW8f4JixCHohPfKCzk7GdkVh+sRG7Mf3aCZ3YN1yGn61GWYLCQW8mbQ5Z
1Pt0bBhEihFDvH37+AZAZvS3NG14K8PG8AkhtEsl/XV6cDkdXAcwPqqwjYGfq0MHwaYGx8YPehoh
fx1QCyeLeH2215OUFK30DsMrLeK+w9vKkQ9IYtWwoe2uuIosjVHG3gSS8JFjT+LmXwFW5Mo59wZ0
uZBFyDEoIMuLcwoDuGUzYqex9GWcjOpeTUDnRHWBITiJViPiI9AQtxhk9whscgFjIRcAMia0MwCF
cX+cIftcY8oM1qWULmf0co3gNGAFSDTEMnB3waKlH8q4GUGkmTThp+qKpJQtOSo59pj8sVNCicKv
JgC2IM2cIAt5AkGy0OQBOrFrN2maGrsjxIUdRyzdHL7dByTloxZMFvuaY9hItEhNSMwZI1kbgIvy
IHcy65WFDkAgny427bwl9l+mkzxIFn4wE80Cu03Os6YH6yO+cxys4Le7vZ1k6BdHRXkKko2HFjHk
/znCNcF0qe9hnkOnEcyeP5LbruLfiS6HLvmnlNj05DWrT1p0Ns/2mRgl2Q47iFX3YTJtHa5xsej+
8CMIdCRh91Rm+dRIFS4TZXgyAbcl3aICRFPI2dQdEczGgsW7jHcLEsKK1/25OArix9NxYcZSTjyA
Tz5+Y1QyQi50OyQnRXpq6NPmwWyNLx+n0YOLMacCVjs2Y0Y48ZSu10X4djPyWS8zm8RIHzdncVBa
MamV7TDxgRbNaWFOE056j/Sdm0pQ5P5TEBEINOszrJ0uc8wby4ajuBUyObmmSCYvYPgkRALptoYP
h0jRHckn5ybYfBdc88l5eyTVdavkteiFOSd+wSnf2j0ohq3rphGfNq8FLBV3qgk0nMNTWcUVeCYw
KrH2nNKJgGPnqmCzDgAqoRvc7W2hkCcQYb0TA5yVkkZeTTwCaa20jNNQYhkxDIgQrTVNXDDi0nCn
KicdSQI9K2YlFzavm9z3PKhIX6kgowd/Sz3IOr14knCQgzn7n/UShwAVuHX76I0NiT8fN6szvS5U
s8YoOnzHK92/DlsQIKYNs/Ri8mVJ5y7GFOS/NsT9/czN9pmesTi4LfsAXTbORfZTT9tTUTXCaQJd
W4FUYWKIqoOT3D96R+/atud3q40LGqwmY9r0xF1nZ7bj+wxYlfwQno1xggQdXRCz1jRS7cMg+yNt
HyphG+Z3xW5VyGW6k24E3nZgTwnO2+EIfM6kb8SjWC0mHMkVTwR+AL9mlemvP1bL2ezRl2KJsIpT
xaFTxfUjbd1JZCioPORyo45fNLA2QwA4hgj7hlOGZxBWEOC3EO5ezPu8jiGCXeIv7Ng3/R9b+P2z
PMR0lbYovWcUwjp6NBX1AmUr8A3pt8TDvoOBzmfd2XchmkFsD/zLHYG6Xqd3yQ1e3Pb3svengGEk
5dP0r4sjSJ9lfDn7WTiuik0cx4eRMLz52pMRS5gHU4ML2lzxnphTSonBBYAY0BxIBwYhlJdjjIgT
g/6ZXFksxnXwK2Mw3SW9Pk5kc3Cet1kqLIqJIP1Pf0oLtJ1oF5ORtPC+jmPMzLdd/KZwfER1BddM
VhSUHhEqCWTTtalf7ayr+y2rS3ILsdUy+n6++zhHnfKI6DKogyTfkHPoPe9zMyhsZBRYRl8TvGD4
DFpkP6D2VBUZMPUBXKqDiRz32O4vesN8poTYz6fd6DRVlywBj3CnQCfJyXC/NjP40oJMm6gvaRNH
9sfCJ6dDKMPzA4KJFa8P/FMW+4VAKyELyIEJjyISY4OSFv03qBCI4mgBm3vrrwFpmPRAfk1ZMJFL
P6f15jxQZ/XmcjCOSQExFOjgrzHLknbw+ns56uacPinRP3T+jr7qSob0iB41NQ1NJsLlanT86xKD
ShBvETSvGE0DjYA2DlwhYM8LvL0cEEElNgnrCwAY9lftX/cNBE+sfZa7/4ATFQGe89/95nznn+15
er1C08tkylVG3iMicS2QihoYqY0UpeVX4Ytjmy7+9DO9DrXtSQbTKhEUUlzoKrvpL0pMHls4nTQT
mMzQeu/hSp024d8qKCy7Qff3eEK47RF1V7M3JoHy55K03U/Eu77edHqkmxv6dGiaNPSc4u/A+pCL
IRmiKo3WCQthU+Ax2CAuVjPAm2dQ+pfwZcsMD6gVQR8fvuTDibmGc4cf+me+WpZ71Wkvu8tuBMMI
lHzwhB6AB0R1dpUBhDmqgpbR2OP2vhae081DM8ZyXUXNufTJNGh9Un/0BxjlwlpsR+3oO6j88/4w
5QGhadKSe+4VfIYYZ/P0V5Mq+SKiPq1XNWQioWhypjyQTxP8CeBw2wfPnj6dnuDJ7qXviquUkKla
QLxAODAuCdZSK6Hvhs0pdaXczbc954V3ttV+zmieOUwsJi9bGcTpcddv7+/xcpwbHm7AjC8yARyN
OL3avvH0OvvXVOXhyaifdgP1I4OySOu6gEELmHn04L8w84r9YVyBs8GngO+6iGMqe9MwZcwq43uk
OSyr+2YYj2QSW3RUqZEvvh+TT8cT10gQhl9n2LKbex81g+6v8dvav/ZHsmLUXSHcGQdQBwJuijln
N206oQpx+E1Gn6gwfZ+2cPpx7oYRQ74I3fvsHcb19jh9I4dS9ufFJ84X3+hiQYvm3RyuRmMO/DNk
5iSYW3yJ8fQTlBfSLZn3oMV5N+gOtPSk6rD/eYuQd0+wDmvM/6rw4h7d+7j0Sq9O36PnAAZDfBtd
hxe3DxTS848UYYLDnJCvOsWyu9FOjNYjKxRqBCmiTVbmSo9Rinb5YHOBW+MeG8u/nhxxa3aclNtq
fJkLgtEfM/uAIQiT3pCardzQtd/ks1VpC1RBzXWMxE7hueEZiLQFWS0hVwswQhtQnSwmbaoNdDU4
NnCmwrvYU20xpSpx3UQi0tVMU+qV1YisU+L4qsf/eHWGS3vZTXa77/AeNEZd639Tm5eM+TXHuhSP
jEsAIOEOG+f9bd5KP4OpQqf37k7bYJUHDsfPAKRg0aCE5j4TKMk4dyx4iyO3Z0qzNwd+TfegLxt8
fC6gXm1wVkGTpfdX4FWXHjmWaO79GusgElNGMMk89I8J5aaePvvQLGXQ7ZzMqGPuEkFoyMamLD0A
kqjDDHRYBhVnCg4Ic431sRbopDFVqdx/NCaxF4ZzMG3pwQ5DSPyyxaajQLgrvRzK9/HNhD1KlR5h
ZS9q24GyKPfMYpK5yP0Urh/dJclSRNir+nNOCCFMydnVTwU9gKIVmfNIumjRBm/sEwkM047GeQ9T
qmxeUQhZ4iMkltvwzmQOlmwcqMFLseGAPDxsImZyybxdEth2rMavRUnEuNZ0fmW4FTSWi9BycrcB
L0tKTUwo/DeoHt0Op4jetDpINxKIBIvFx0AuIvIRj9bv9uaGs4WmIxOA9A/l/UNBhwTvBJ0Mt1eH
by2ktsUqOw7b2+++PZed2//j0LVvtDFJborlm7tuqqEUTscR1ViyOI5OY5ysnjgYUetaAHyvfS4i
gdqmNhrWdnfQAfkVwHm23ZJGL/IwjhtjgYnp7r6cHFWLjSLDPsyrtDedfKO7+RpVbL7W+kW6KBgq
0gEfTxe3OfHX1+F5uEJuAs2H735prVDRt5znXHozJyBiysf5s48i/VGZMq10pcdiaRej+Riu17GA
foa/wHpBpdKvwgeUH5HwvK2YNxDz/4XVJIBBQdYcUGQFcPyD8GjlzriAlkg1/Gx0dNcTMaN6wRde
F7SxQGHrMJbYBoujYfK1lvXbiIonqGEDx1ya4VJ98dW76QIJSOG2d18TdXObSNHDxrDEKgzEvuNb
2gAzvFluYuc4m6EIRN7OhF+x6sP1jDfEd6yYqyI37G2t11ezO5OeGdspehyokDIK3oIHzXxKXGZW
Ur3CJel47fjadpqk9bsb/AK2k6BuYGfClz16tfMZNofQ/7AOgW3NrEyVVqPMRSPn49BP4Y/EQWtQ
+wK0UeB4SlgL8Va4X9RpcLEGZ7BzMY858Gaa/mp7I0vNaDDQxWrgUygUb2x6ZmJbpulrhgNPWTzx
osmKPI60Abktq5oFQ662fuh+gvy179S2AAb8Hq0vS4p6xSTMwOICToJQZr8c4G2jM10T6j5/jQBM
yJIi5zyszUu8vpNdi/1A29uGcUWGUiJbe1hX6CxcTxO2ELw0ApzXqkzOD8FOQkQZprV/jxohLbG/
Mu3/CfLUtNbV7mIR3ynpwRH+VFfKKIhkg4ej8rzuRDV596BwETOUZ+ILoZoGaE0B+B8crQuDbumB
PhDnH+kRLZnyiABy+R7d7VTQ5waOmB0njuFTkHTjkYwCC9yhASuGY+VgS1AWhoowu1acIHeLuwkQ
mwTEqSUjAQhUIS79b5sZpvoUPhc9sia3GebaN62IORAPu3Ak7hB7mSJAsR6ZcN4VpOuDiDpsOu2Y
AXR+MOqejAgHo24UpC9v24RUgr9RRBueMIciIWASImNG28x5nDPcEYtK0ddLzGVsIYWBKz/N5LER
FonYJmEsW4TMXjkbfEFsDFDkk01pPmMYzfT3yLYOyupRDLzgw7Mw6Zz5tX+Syr30D1CWADzRysul
CACPV0hdxMRPnOGXcFBNM0hdk6eFgY9PUlQb1BtidQQH9MPsK15OkEQmWpnKJ0mCVz/KxXNZK3TS
J+DnwSmuruYJ//i5TBoUoPh/Ld4lKp8gAAOqC6FPdi/krEFnUQUV9bYUsXL2AUJgAATt5OhxWtl5
8qJYNnocRZa4LYvNAKwKLuuXFxFEEENsxqoxHKwPqR9wGrsgn/k0OTgz8gBuyhIJESi4ghPybQgp
A0CZuRbDPj9XCOUOrKZ0eyYoPRUZy5PTfSRtiTZVoKPFxz+Yhpc/XiQFeXuGdx6Tm8CUsZoDEJQ9
RzVJXwlth8kpXSfV2X9spb0gJQ/QkGR1R4sRwelkEiOkI6QWuucxrRXLSobbIegWCjR2sUCBT+Ez
G4CPpJcTTqGv9fSknxSjJPYxuBNCUhv1N/wRnIambPT70fxyJcOzZj1gcE2gwzzoidPf6+CSqOkk
ND7ePRadtP0v++R0IVPsJF8/Pq47TscvzWM8+zKfWgBVCPpWZ50JUvllKNKermcWCOwg1tjQsQzy
0sJJiU3fiEKQTmTMoehPGq4v9dzVnEjzK8OjTLdMZlZT8MH2t2Pj7TwJ3OAAvJIrFXyTd0XXcHaD
1QmPgywHHAxfEQm4j78MwysCLi/dMmS2slR4F19K5QxWVnIFNAJCJA9zjVfkWkbI2oEFl0BhmCie
cPfTvfSphAh6hjrmGhIPmZ8qt8R0AWd1d//cQAO9kBceycLoJdxJtGStQlb8DDJ4cFaCeAFh6w7T
h7DFWGTVh0bB4Tn4QGPpERIkR2L9C51EXFHAdMzoZi7ZRyuLFSUW2qxJFuj8ZSNpI3bgKCXVBSnM
YCDztGojIsm54Q7JZvEDk8wsCUiypKWCGINfRrjsdH0SrIj8TT5tmZp/dsUXYzSS8arocaC30zeB
x4ITuo0En7ElEdmfmK2hoxlsUJqui3E+kqkTsJhqP3ojMsXNX2YyPeZUrRq0qSaEL/d4sHrcqWug
Rhd8X6KMriVdG/Y3p6IrP2O2GN6AeuaqH0q7StCQgPw1bn6HhnQBsdE5bT5gXPQLK65dDo65ESMy
pJsHvZKMto/8mr1OTmvXbhG9nBcLG/CTeJ3K4L5wYRgpDUWK5QTptzEJsXQIh7IUzhiH5RxadC6u
wE8cwOaSAa8k68xsnwC+ji5OzHIScmxSupTo0Lt2UnJyBlPYH+hTE4Euf+JgJviijJyo6XXVft+d
f+D+yGg/wi9h3KTZmeKLeNc3NqZ5uFRiiiBuOehLKNsI44yBkr4aBjj9//0vXVuqiTaZa/x+S58m
e/Y9ZDxgIe6GdAE79CQx++dXT9iumvMpeX7H200j84GtGDUn/F7VsllAUw3pHPRzJG74PrpMtN1X
Cf4s3H/ScAjA0Ry9E8TfTIdMXSG4GXbj1o5/sH7BTL8LsOOws+uMtSfSGf370Bsj/rpyB8YBNOPS
D6ivVhZ5Mrb/Y6VhtyDsfAmJwHxK6aqj9kgJmZ72tqbPzOBRiZft+OnWR7urujlwYEOH2PHJrB+P
9dm0aCsTQWErOn2eiMTwEzYV9w7IFF5ojExS6WvBFuDoVp/UL0WkBg88qE83QVTZ3FbDZdJ6nVYp
oMZMCw605YPSO0I6qtAaU2e+agTY36QNKXDkLfvcqtMSXiG+TtuQ6Hr2lIfxQRwMqZ92DXke8ZOc
G+j8QC5DLCUYHwAtV1YNaATyJbTI56CIiDwAbjcWIeODIYaYRgXSbxW+lLJd+052grcffQBhwkgv
mHdqrCc0+gDqcBEAyz9BvG/zgOne/VR6i3Y+7cIGHeTxl3BxY8Mxuouvgybf6NPhp08fj/EK1JsC
OLd2/OyPK13BPvz9eIt7WuOtCEFLGL9VoAzvcP7hftBfvNFsUeAXAGUhocqFM0qnURsdbAHq0GlI
L2AmL7gZcTilndJ8f/RLP/yeEa/TsbeKSWNT/L3JJM5W8eHyvwj/yr7y3knOtSKnpuP10ptUYQrM
5CoQNg94/Q3cUBhiGQoB2iIU7uB2vABw3JtOv4dUmRtp8237QRLXnRUOrR4ZYCGDLCYXqLqUrnRP
H3/nQebzltyStPZuSP53XJ6F4rokCZ5Jwn9ND3Q9YBZ9IqFKNVx1UwdS7GYIBUT7wF3kZO50Adb4
TWYfvRwKreaftpF+iZBA3lEF3qIC9m5foy+UDr+3LnewKqiNfBq/nN08Pyxc+ikH9EfI18txj7oI
AXrphV37DNnri4PHdSwedYhSJLO+URNlo7vXxZ4QV7LO/j5u7nHFWDRsbdt3Ptbda2+xNsjWV+8I
cMxwJgGprx5ICRb6nN2hwrCOHoNU8A1tW0XP/MBusd9NR5hVTFWnHyc3+UxzBwyRfL42adoBuHSc
Vfq5Mk+MMouqc6LCCKk8ydgfI9Uu1n3nOHqGgEMlRvcw9JDzM7mta3YhzRYuwicNQdVM2CS5B3wF
/bkynyEtQypM5Bti6951uXFBuk84M3MLg2FtxCLIDIZpr/TUbekucDs1UhwfY6GNIQigXZ0cnZ4p
dwVJwT4gDZP+P7bASC8k2KsbIdzQzEoxtaSF8Lu/zDt5J2+noCt2T/fXwSVJU9/Cxx4DUhpt0LIl
qT/bLv11XOIDADIsz9+GExbTypzEV1PYk1waoQKeB7yIKeHxR2+XtB/4xiF/gJ10l9XBS4szFxaK
AOOMM8eE4+7hYEQFKDnGEXk40jOe+sc5Y1FITVGzLq/USBSMNEqb1PTCqHqTX174ufqJv75qtkmR
YmYbGJSxgEy8GULREkIRVwk01iT7oaQ0rjTCCTh0ZTtUw18Ly+IbMJzMcDl7H78tPhvg1Do/AIQ5
llLKiilqbjoeKMjvWF2yMqTghSpLjUhgt1NStCZEomwk6eWXQlj+Blgvh7IqhF/0ktrIxc6MGpoO
LrugYpQXoWDynXwcFtFhDlABjSC8m/lQg6xejKTb8mGZISXEzUAg6Q6V5KwyG3MsFczFwViATZ+9
bh/wuuKHuWMC5r8jtp7ziji/k1L9dS3B/JVE9o5Am3n6ZENeznQq4bJzcXt3QLaXA2EDSwfenAeB
TC5jwOon4Elbk8otoldHAteO84AzULMYGyxUGGGlYEAKhvyEAl1aq4TRG2hknpbigkOBoRvFVkEJ
cNrQGoFes10hzgXrZR519RuC8rXFB/nNFHVK8Q/irh4WaO24Gz+DmqSCXCG5Shtyf5lQVUqd0jF/
DQ0GJDQIxz7eVTT+BQEyfFnW0v+jrCGEXixSDlQ6Jme/DAu/rqeABiJ9AbDE85NIReskt9Bf0q6e
fmlPw72JEGB4akzTk0KFRnbpthbdK9kqHC+ilawh2sEsESFe0kPm6dhZvrvrCBbutgYFfxf2Ctsn
+qCVj6WqJaalUKX8np6NpYpiajcjubWCT89xF+UiWu7x+w1DfOW0UBs6DDRjqKn8kFB65O8Naeuy
6zxUii2YV9SdItzuUYsKLb1tLGUc1zUup//Hj/fFpQlROdPRZep3B98KwBnpSh5csWAkoaqizUb0
0oxOjTfUbDiXXqAvDQ6Biqm0zAmnRsL17EnaK5Msa9hCokQ/uWS2SAkogoVOf4410iQce/jTRHUt
Wu0HIDYZtMjeV5Eixs5i9Nzjtl/jE/JwsV2WIemCXubTpr1iig9iwhv6wxqCPzwoFIw8IQPRpADt
HVGAQ5naN4ATbXFsaZky0PoTrvwBARaaFdwmVahVPH+IuBsuP8JKC8LVm1IbmJOMX17kh3nlMr6d
K8Lvt5GUqz4ScW/lNLnKH0az/8YtYmZBVc43+SVGS49P8cPDV53hgXSV4Yn9Z10JGY461rgz+vNn
j146S4T3TDgop0vKZeZ0/y6SGArgG2gxjO5D3aI5LST+XCoZo8SM0YsnxgY3CLOyh/C/wEbix+GC
2eWjL5iL8SwC1Cl9nrkoJmvaYLQTF6Wh/uwyqDbQrMmtEu9McRbrW2/Mmsao5KVqv4zrPcK1tUje
ZTE8WTIwweTmSR2VjRHUC3GtS9X+xKSQEXNLvHPR+7Ma7TuaBiz5eCua/8NaHjKutu2jqWUx4d0m
Ou+L3X+xoKpJE41Bj9XUcfu47h2N9qTnlpjQyWNzcRT+senJCDv9M2Z0nYU2gMuPYmIKvZCWeJSN
geem9R4PhvUXY4aGURKHkebXTO9jBBzexsyAYqVK8i8z1sf/7V0ZRsRb18zW6MUEtSscHhhInKeG
TAnocL6YeSKT5p68qB63q7sWkLtlZ4svEIB1CJhPj8+lqBawLGwdZEDFh6XVnH2YEtI76A8mDoiv
Y3MDusFP3ngFDKfQEIwzkioQc8W7wXxjLEvJ53gY7ONNBuom90lmSq0iG6TgWj/GSmm8MUrzenPU
/QhIPhxkskh4r1MqjmCwLJ3cGaNtxKj8ZIHov226+kvIBi1K30zcRliNDDyqLRwLaBx8bbQzFq3P
ttMC9eIe01brpTnpmXMTvuMJB2fawjQBaviM3wFDgsVwU6RHbUJgp+eo4DNWxrwu84W5uF1RlWl9
ZCX4BzArNMeVfVCPVmvsmtGbMh3xdjOKTP/uPsPXAny1RRV0D4h6hEEydGP1x9gCtGYZREOTAhan
ESK3fNSj96LNhfXOswZGxQZEB6YwOh9cL0EhZs+e3kUVhfZXeDynTWOUteEUdVCv5VRG1Fd3OsFX
OglKqI5EEic/dw/emdUeHSMEv+NSP22Q+DF9ugcTdAi/c0NVADNp8qSP1VwguaMUVMIndgl8/8M8
0lgbdeN8I9XE7qfJFeosqDCqOlpB1IkcPvSGhIOP1A6CoTzed/EEv6Jmy2fAZhmCdPxK5EAUMdLK
kdDS+gVv1b95h5E4UrB1BA97eM+1BGyJsR2ABQ4DuEPEyOe0CSuF2PnmDtCCxc1EwibXhKav6rQY
SZoi1qai1aJeSrOWtJW+OCwQQtYc3u0K7Qj17CVUcbvGFMAubLnwClTSkontQIGIouENV/wKGPx/
3/EcefGKze+rUT2aiq3OLRTv78ecDtlCA0Hn7FaTuZjjiH2H9I4eMGoLEJAuZFRp6R5G0Sk+YbbS
dphIwilrAc/emFuSWzngjizZIy3l5qABIHALBRRYLTOvOXhtmUIwyPeZh2/iIb7iq0G8YwTnFDeN
5GMHiJi421xy4Cg6zvKJEHszT/WlOS6lPUiC0xgx0BaCbov3gt6KpIL2wDvs+pgFTOuENQjhlwuH
fpij/+gJSKSOMHX1jqESVL5CPz8qO+QABRdLqMGySoT+W/qtQa+p9w8gAnhZ/N5hSaVrQZoCxqba
l6zDaC0g2QQ9/sDAq4JVLJCIMjSpPHFvn4C+/vSJNArJpvYpPLrkv7b4f2+U2k4eRXTpJB+7vXje
XuiUwfvhSyeyerhKgmg2gh9tS7Kh1i8jYg1QHQspDvU7tHMeRVg+ogEAXaO9QVWAoREZExTVJQBO
5r+FSvukZGSGLCqCfyyd15Li2BJFv4gIQCDBq7wHSfgXAlN44WQwXz8r6bl9o6eqmsJIx+TJ7T4U
tKqdCa8VkEnOMyfKp9JYCYNFSmJEC9ZxlHshOBkbtaSG7UqLAL+RnHNgQ5q0GncquMpxwk0QtjAj
oIswhDbP9ub2sSUCVOYjGUIIhwM/Ej6TTK/fgdrgrIPyM7eB7y2OWznHhZLzx9P4eNgOcLRa6uNY
znf6/KTTxYbSwlXgmI2gX+pW6vmojYThZVJ6N/EVawHZxPAPhe0KY5dyWw4gd4o1qQ7bAcgjP+U0
QjodNtrqJpY+yG7LVEA0aw9Vk16wD3wh/Ldk54/hUpgf/hCcNqCVTMd2okDn+XACKeGMDpvmJe3v
ljPQvdnbggx1pXes0ebNPcUhG2emkRYqBAU4BogK0hwadHBNOtPnWbDE8o/cHeM8F7pn2yXxQfNX
43G1faNCiO+qvhoXA47KtCBQlR6zBr3xMUe/BkopajPuX8ftTJHiGtBt0IxxdKMHINTPCiEANbu4
QQmSDB28hv2NW5NHG0ujiKQybLFkAVvIssJiRxGOCb5CF/7gNHG5OlEE07tjLfXU9B9dSRnK6xdr
OHrowPvDU9veZ31aW3iJDvtsf3bjRQH9wsVlTH+Hn+EmBK46OBzhZPAx5KxFyC/H5JaD73YfXuUZ
m84ryjOO4mz5HO+o/Byd4zKcnLDly+GwuSG+DQeM++9JQi0qKfP1MBXvWpyExcgUY3u880VGz01x
MNMs9VT1jqTP/4lwiPgvtqr0yYaOr6YYuQ//phpi+64vSvtaZFA8CBtcE9B3afMEb0jOWGYmNVtP
9A7K9REjBv9gp39D4MDh9C838qhFTTC4Dx5vnaCdjNw/oFnju0aERMCtRs+4igizTbBlJJvp7FMu
Xe2Ho0xHz8Ftoa2l0GhwIddieXz21Z71GXfXOPA21qNHhKFxbhGp6BYwuCk08kURvduoN3MMrfPF
56+khUaxCj5DnE0rgDXJnaTcaOqdOZ6fXsWhbtrAnkRLyZuFhIyrJoY9qRY/uE0GV6M5+GxRf8F1
d8QPs79qb0lFL+ZLW4umGwxiHBhLdqpb0zGnyAztNZEk3YT+xvEjqQC4RH42ataDI2IS6cnfELRh
bNjVTeSIltXLtOQC7CEm6/Dbp5BnRKnTiESSvSL6BLCduT8XDCacNzcX1hiVB7R2++2LduJlEs6t
33QFbyVWEONI/7O5P+3rR2cU4EVXcRS28hmufbjjSb+H1+pinUgvZkb6Z/SBvEqTRx3wBpBBfkxe
quSeQzqf950wRANHKhatDdCbrJf1oxbYOZ6aYuZMb+iix/2dqERfKISH1YgGiawYZ5v1shVdrfPs
FBygPZkZx3xWpB+0nmW/pYrlzIgZ8fstvNkhkklIugUrxm3+JogTbs4B3k4TbgIy9Q7Yfh+3/cZO
nPt9cGSIkLb/jA4Jx3Gb0/vTMVY7/zEvYzq4wqPESyE4BAdXvrplnKMdNZDVTVSB49V8vkJIFmND
Sg9gdRxqjmJARmd1A0F6irZy1eYOzBrQ4U5p00YNO3sbUwuG4AfEm0u3wKYqJVSn4GTR5ZARdhcQ
nHqD3qCDIYq0HlqRYtHKAEGGY1GLtvYeEx9wHjEN0GtMhsylcDjNw83eIwfKnD4nTTYNGiwXqPc9
rjHJFnDpnZb/JizC+frYCHoAZtZ0HuJiOspHywHfnkdWuJGbZ/cTfB85Z/J2pw46gRZr7FSWDzJ1
ADVUV/gOY4gOjgCA57k/fi4+2bhkl1hi0evE/BuX8g9EA2TFaIfSbYZ2TB44+5viVLZIEiyn6YVP
C0fWnwhB3YDr+dKrojMkbW4r9NUA/+zJyxvDdce1U7ziQtglMZmNMDPiEsN06+qzl42RYrgu7PCM
jhptrodnxe4v81SDDzQ7eXQnALDxvKcQ+AQQW6FM9pjCLEbo1saoZHSfDq6vsSSKuak97vCu/Wqo
BgpyAIpwS/vrcrJjN/R5j5AR6L8JfZ9el3CrpB92y2r8ZXKYkIpVZYcAysUTkTJiTxH75aOVQsO/
jOP526KXBatMj1mLyYGYaKIEkQ/XRQmwOaV0zswGR7ikZgZysT76lDsYvtgVeandafL2vwmLOkKo
mL6n2U/PRK45ktsBnMPBHSvnm+QhiHUyPpGb5hwXXhbyPwnB5mdIRljCh5qR9sylN+wbewdz4hTq
8RDtiY7wg+i9PtwZgPIfNoE05M3Amd/gb5KGwVzkc9I9kkqmZcnC1QZZYtJ06MY5GXF3HFXonRpu
z/apFKDWog9RLRcWRNYTGcUdBorwzOmEZbiDULBRUnAWUIZSeVQuBOMn3L0M5QyMG8/1SZ5esD+b
CXWleIlshfPfoG1kujtKRbbh/URYkHcq4P1ExP3n6XYLRYCOe2dp1pQ8EFscevt1xH2mgw4QV2Q9
hrPAtmKfcdAvVMdoG28m053JRzf0450VPGTNS2l3wGivpgo38GpWMFGp60ei2/6iuXnG70mH3+yI
boiJL4VSvoW6NSrgC2OUMXpifktnEzsVmosslizkPSXdey/7RZu0xFC37dxZrhuRyG86M6yHJhpB
UFREp1TiRsKpkhRUg4wFMfhuGH85hvleqsQIheLeVsVNAn/pqfQ1RT2DCfUQ/Y4sZf/WRvRdAFZ3
v2c3kS50iDN52GVys1tdE27xCVMWPqbz7IUV9KP+sFprEIhx6WiJmYsQGaHVco3o4YJQlOPeNHvS
eF3yQwrsAYIXEWZKf1A65T9OYUxzz8xUF6QpOW46LnA3awL1JI1ljCvBsQDdrTF42Khp1ohJaV7D
sXnAqlTtYlTHJ/zMzP0cifrJrbyeHcvkf3ntWscKt15Bna/CLivghnA83IC5Ze1wtSrC41A+9idc
bi6qrrT9A3NquYG7A4uKdabhoF5lC3yEMM/ExDeHCUal/bMUfoSrK2XxwT25LW4Wsn5YVhZ7I9xs
V3rocldx25W2eZ2A8jLW3SY83b65DVBooorUOf/fzaCfAXrRb1vQTTCKuIgVG48+a93gZ+COVtdW
zEW1OqaHoagW1aQ0TXUBbD0hLK69aHk3OTTd8LMjLcBIUHhTBzLQpYgUhi1/JviRWRG8FHmlFhlh
UBsPW9FEaByXxeFBM+n6TK4MwfhIx5Gjn7N3m0zzsLvBFk0ow3QuYNacmT6STkUFA8FlIhywL02t
zo7g78GHDtUCUo7VWXUxOTMlPYDei7VeQEf5dUQF2RddJGUPhI5PtPxDghoXfqMGib3Dd0jb6SMA
YkUDNdXEJShfd72G3YxpG6Pe7aXEgEk7WJMTn6RJee/5gwMzhhkUziWpXKX9Sc+UQ3QLzAA0pNK/
mTJ64DXAXrP7SHQVHwGDBpiUK0wDxNGWzwJODQj5QjDfpk/4WLUhFaAlIXOvbXRv9BkXfToB0slE
eyq+jviIUvfjKVm2YEnU/D70T2FmBl1e8Wm3tvRS8JB9uGfUI7gOCaCEaYFb3EyV1PP1EwrNHU+v
NsRsCBOlzhdYPjX41LT2OjgYieBLvZm4ZWmt/12PblT7TKWbcfnbbTHtQv2OWbAN/3t9eujXMSeC
y9kCS95nsPrmjeFljDfOBQ3jS3+qTDscxprTT20zAf0DMp979FnL6aBhvKaHRdnRm6T5/PFQvvzC
UTmby6N9edOuME+JkOTPDVO4a0Cugkw4u53hAx3hNezzv/Yaan2bE94lOS0AjonO4hTwJh7b++4N
BarPH2gQ/y+yk9/gRTgGdv++lH5Zazxu+EjPjT7dSefS9ti6SzhV9htTABzvdl0/7tgxaZIP7zis
2f1F9Of8oWuUBD8t+vqHFdVvBEnNkzXNci+cH5epgWRsQ4zpkCShMARgtEL2rrZX2H2K779N6df6
8G9EBDvB4kuz550Ig9WVlEgTceZnGSUhDJao16W89ERmw5IgbO+TG5/S/bCRfLFsZFsUbwSRPYbU
SjhFwlz9+hWW1wLHo0RJOXuuusj6D67U2hS77g2yjLsMHlSV2gohFASPJSxPGNoYQjXZ7tfKuF58
/97OGdT2yJC3Kq+NFTZ2CVLUCmIJJLK4sAw95pitnL1runpb1AOV2SHGYYOXPBvHfQLk6dd+ycJG
zdicUXfm3m1EDQew1ZczeOVdWBsFWBXr/Cv2uh15CPgoC+p9VdKLIAzPv8fKBKyntk5phxPk1+rY
5UqZ3Grj4gozqgtWyYE1e7/RFz+B+kuov1AI0J7op+Ti92+wOd/jg8XB26D4uVg4XDEqlPEyqJEk
DXKuRTvIqTGxMcjnbD5yIg9KYFLZy9mwpbJ6DJQ3G1PBtiGcgP6wxtIqpyigL1EFifDWBTy7OueB
SC5FUYm92JpJiIZlJ1IkLEADSK2pdHd2FzjK8qS81oi/F9Wg4m3gUAFJWti3hwWee8ByCCDZyydP
QEe4vBTrD5AtTr0O3Y4a6hlJ69AvvphmgVpyg68rxT9yAlpR0PKA81A2kS97FzV0jAUvUOJ+pPgc
s2DTnUcPQNScXUOMNgoQb25MFyMc4SIrkFSvHFxyu4VsGS4IOy1kfyC6xtV4gS6DktvYpD07VJ3S
+1JYpmK6WLSgTKxOWTeRlcl5qVrjnDWukHX/pKPDFwKo9pQn0bWRFvbgl+0gKjyG77gZ7ueYR/Ro
nnNANtqzK8OI4s76AtVQnZ5ElxlVSPGINcsQru3tisUD5ejeZPU4Iv7WEABI8wlsuqkzXMXVvlnr
BR70VOAURljT4+ALnEduXs+oYVDIiXDvga5yg81pSMcnLjxqb6ivRzgOqK9MZY53ibQ+EUS+GChH
uxwXYLsZs4bThVTiKk19U9nlXRQLLs/86fDZazIWOEheV33svjeQajqbXsfCkTXs51Z7Qx6AusnJ
Gcs5pODr05zta731scqdii/208OGhKKssNTBfsSxChbZrN5xElaE3vAy8X8LexmY8KCPz+7LXGac
yu87hUNVnVuf2ZFELllDzoThIr0g3SG5Ti6U6eIjf9GfOwIvXDIUIhk6h5Xk85QMgy7xfF+nMcbU
+kw7haMjrPROlocaJ9qlzcDCIpaQ6yHHr+GGkJXoaV1dsn0WinS8ePb2SBvTWfG0qLnVWMkeJmsB
z3KJzyFyAUK7j0YoTTKJCczDarZ0O1lhCzd/GSKV4T1NjmFlbzSLnDfjyGVi4E67RBxuiDYM0zeJ
qiIwV/FWkbSZKQm/7t65Bh0EXT2zS4hKm3ANjPqtcDUF2iE6zlyGJ3I4eNDSVflGs8i/Ac9KW+bD
aJ+YVO15Z96iMko7cyVt0jaKURNbqgn3+pnrSoSlzHXaSltpx1OPxHlgqmRsFDySIXn0tvvoDvPs
TmRJb6TE7TnPfGNZz51U5YJ1rcNaNfnluLkVpe5hLVGRT/cPVTmpghKK0hlJ2yaoFL2G8OdU82XT
Jjdl/fvRCVLfnZ8+NSJWOCmJFRfGwVScbk0zLD1aVNlHpxVLsklKgMw9OPJRe6One4xwJ45JMLSe
bnMu5vnH6I996EhuXofvj1EpEUP9VDYfUCibhF8xuiU5KZZQv+ualJlDYXxoMLnP4NXCEKxHEuUz
gKTe/2VPkdG4FzOxci3OuB246kOC8H6RQA9S7TGk46m70O4CLJGB9GST84DJ3OOCPz62GYQgYipG
hBUY7h702R7Zp0GVHF1sfNfkQ4ePGHg6ppVJDYkZxsHo28I2pg2XcbpkbBML1jEe6T+ApdCrBHQP
AJBQI18y3y4geCoezfVW+JxksPPql+w2FjT5EdG1G9yz7jq3tEAhgAp40Xq7S0+Be4fJuqtAhzEJ
hHf6uFljg/BwJOht6S3JY1Kmexz5CJEGJT8HPDu4rHhriG2caBLowCrh14PQCIKOd9zHunREGLx8
UqOeg3XXlkJcFTzWAJGPuApm8UtnE28OkHu+4bOi+TZvKU8APAoMvwKqJoIFAjgnudW3Anu/AIGg
otwd4+ZODO55JADw15SSniAQQFgahlyExdscfCJ5NsF0JbjvYP5hpYKBSQO0U1JVCwLZunQxH8YF
DonRImizxYfqWLlLQCMwq0S7nUxGCyf66Btwgmcl9PbJgVXvj3yg9T4hLG5vkUi2BpKlRQlvFiLB
Ozjw+w+Hy8Qo+Becx00S2/A9kUKSXMao4K41sGPlJIN1sgxLSYJ6YCNOVDbxkmfrMBPTwmpc8TPa
C34rUFiw8aeWWyFBfzwczzphLBIZJelnb1c+33LI5cT4m+MFMJznOR7u0gN5CINCNY46swhOplRh
WCj+PTF/fq6lZbEnVFKaFz3Sl+op/QmzN+/HhACmjAZSpICO6UZb6clG+yxAeUpmGGtKOroZnsc/
0Pw4ZH83h1kmeYK5kX7lxVK4DtwCTswPI5XXJdzJIbiNi7vXz6SwcZSmbSKfK5J7BUHY4oAdHEi+
g5Tc0plvJxMiMtaNo9wAnbZZ7iQnbyRJe5JxhZyStCnuHi9Ivh+Q+MMgKJE3djWxz+PYsVgvOX2J
yc8dW/2PpRIvDu3EXPptqzUi3tfcu7ABDgb05iN0EfnJYY4A17mPtBmshgpSBy198x0KkWLvAk9H
CzzpiRmA4NmElSIqskEHhgdCh0VvorHIMAwYSOJ3LkNBYHdJoWPvN9YDgeoJhkabJqi/mCbSStKf
W2QQ/Okwjx/+oL1i9kis4YBR+SJI2m2Za2GpLHAQXF+H6yIl0SDeBwW52AW//+Zm9+0BoPcWWUMI
6dqoPWYDrzWTeQqUDvNk0YJnohr1CIoJ3J0VyH/w4T2rxkii/F7O+RdgeGF5IYedqzKSLMmrSY9f
NAYQa3iDB6PM+Jo3V7EkfSEBwTz/JRlUCVeRT+PbsDjeXnMlXJLcfTkV7grGt6c3mafIZ50C+27j
sMnJ0DPxEm+s2+PO+G5XsmRlstypWChC5ECo1wrAHG4+P6JOiXhnDB4ZQEVEyv0RKIHVjrY473zN
ksU0rJwRCWe4FvHWWbgYMvTfBHl5uuwfD/zWnlSXxAXPpBpQoi47fEEbLFXSGiSF3EDWOGIFht30
TvNOUgLZrJf2nv0d50HztJYNkVBc4zK98jW5xRjHPIMvW2RDv6xLt0spLjONLcUtyJNFExL/Pdk/
GsYFZcV0zyESXrPHrsOBiA1xjM8M807RW3drCa/dg6YBPZvp0o/LKdDH0tyzhFK1sIUzM+uADZKG
iZ0zi7pE7O6hnTaMFk4P/A1tWy84YZrPnv76U9gO7oMyqw84PuoD1eiief+tu5qbu1XaXj3SRwEB
qRz1Z2L3QOhfV8Q8SY1iB1dq8ZmqjJ+KFt6cO5nU9gVInZ7JA53qw3qhSUgu0HkkWqWNrhon5hn2
0gRwYCYRdg6c7kW/I1KWZSzaCREmfIxWH8U0Gu7kMII5RxQNjQ34PP65y0retDhfQ7Z5COQ0vRIp
2AXeUyBl3b2HvpycZgycB1rRr5kXzEqyQ5m6CjsCmRaewuS/Sn4mq6b4e/bTI725t7v3CVhkuWEt
ktjNo9WFv9MNsQHzju67Yzy3p3nbus/ZbNFnENteYeRaHvUe64ZzvCHkUHPr9fnxBJ+bm/umoEcP
anK/XidTpeBgYDjLUe/OGvsMQNMouIZ37AWIeq7d5Xw5zP9I3isiiVpscTyEByR6JKJOWMUgj0nP
48Clw8LXEQ6fdEiEYqawqLB4yM6eY8NtDNYNLGYssXdlZ/Y9MdClz9Ux1uWAQABmSG4811oqUd1N
71BS3vQ5e6shSrvmYNMxX/ggktqkpG2vgrALdklxS3k7kKq0gJCf68Omh08QIZEI8yhfUYfzl05m
F4pCsKMlLVc8FGj+UAbzczqLveBM96SXfnTMsoXdLTRu/AJO9JI7ASm4qBGd7DiAwZoUAzjn0DWN
e7oCvIHSTPIVpFSwazSJeGlOp7nXpkZ/kVkD2XmlGKsGnhsFILqP0TyOPmj39MQMSnO2FQf9LSCt
u90il+pzjN2Nn3RApN9ZeKJhFe417xD2IETlO2/8Y77oWjZNNEd4IKBQLYif7gOmoHKlfysxpT8A
5CiOeQLaX9OusbrTK0BeUgDgyKmSNQEaMcAc+s8GIN3R45losLqMC7Q/cBKEb92xVXLTBJbtOopD
znTyGbScN4dZgAjkWBbUYyxfsLPnyed3g1M6sMzY4m1b4x7M1lgk70gXr0ZGq7Rjt+3yahU0Ridi
oHXkEEhXbfORJLr2pqYpE4JL9oEhP7NG9PZfqGerjRyIvlTsVOfDNk6iMfWzo1kSaSv189MtA0m8
piVDlhSdn6fV0ox9uAetJkJET8/Y6abETgab01OnCbRk2CMi3KBxDqfO0hxuEO46BDgyat5+c9NC
OyZNG1r/1gN7Bh6sDu47AgBpQYOjhhzF5/wC8iwXiXzOsLj6WDyhs7oH0NMtzlc69XzamHxT9KEl
1w8dsLUfohlmAa8tX3Sg3Mb+2aG31oGM4nUJH0SDC3AJn2m7Q7oJjAX+h7GVkL0NAxsU4Qvj9CjN
iP0vNSBRRqgtMW2iA2EEWN3DRZF8aTnUGy4UjW2PHzehPkmhOwtgTgHAwr4RWye5Jw2koi3ab1mG
JyK94dqmYSpzmQ07mk3ErUia9CgqsgQukTYIJkmGIWrLoHsjjXvchGBr4GukQkSeLehiDmq7CZEB
pby4rQZ7uFtYOe7oQgjXRL4B8KG1e8TNVbwRNTG8IrDg8IfhhngSue8GDXJtLua811+Pl7eKnKnR
5bfEBaKYduf0OffE8hgFkgMbI1tvGdP3wQASZ7w55Ach3hyAFvpDiPlj+p4CWezF++Nof7AOYJJn
aC2yzxTpuxBxuLYJFJBDchcmiOhTbia2EMNOeNyIuA//oRQXN249vg7gvcuZfA2kQxsMGDdLtjh4
IdCAzkIABNCiNbUyZtPDpdXaMMvFJb0yZZp6b03z6gkWCTSIoT030rhH6DhYbI4IRoTtD96IsEko
+XR7fMmRP+l09gCc/PjnO9aE7o+SnCZHQzSK7lzzy3h1j5sQYUQ4LUgTYy3EM3g2fwl+yBsSD03B
EkHyae3TXbrr8/6HGEII7Qj5wvvkxGJwiHNPrO1e+GyJVPwW7kcc5301AwuuDc76YEicZve6o8WA
uBxznb5F6bFhNlJIw7jQ/+gB5CgOHYfj7K8OZtuP8EinWKeglt86RymH3fTsAE45HZPpmR4NvvFK
Ch48Behj0KMdo4QAxqE1KVq0YMaWwn8wxBKFwTFz8VwzsjHiKmzlMmC+hEZgzSWU7uA/3zaEqqzh
ArpCz4Bln3GhFKOeWL4B4IsiWUwRdvTs9YBR9iFAALjayPrclSYA9g6zMGj52A+bWIZV+OIb2EaQ
SXcZM3aABplj2WWR252gN/0CB6vAmCK7QVFQgjulfsV+06JhC1zncMHjK/ESLR/R6T8b3VbyaunT
cvc2MNWj2BN1Kp2kA1iTwEkoZkmG5D+gVtyvldxgWpBAXblpEBYpz01bDDeBZMz6//J8PiJAHtqZ
ud+ZYjclgS7BdjKBsKdvb8Cqu3aAnxE7DZCoNFMVz81K58etRB2KRI8lgo8muG2brUM6vgJ/zcOV
uDrQS3E0X+zzugx8kb9OQ0bPvIVPd22xuYhdA5oOHsbAo8Pp/KH8gaCzNFkDQdTECdeFAEkrkKHr
I1N1fUBsXAgwBjTBxczMFzs8HCNAEEXZgTMEt0zaof4Y/YfcT7a+OIyFqgQfZYxrC0uDBc0EDcLq
NpLgVqG4iHjkqutwShBxAOogNuo7PJvDVifqlxXt3AxcXqQjvtzh3/1NTAO+U8Xfe52nYcL5PjQP
+HlccH1Hw9pg0masiPdIol2A9FzeHVo2cyzLrt+HBYCFl2EcR0hEsFDR8AJLDFIUDNC5LkJ1TZ+w
MjCcxNJUEnng5OqgVKzfBasmnVt6pfhNg2EzvGAE4haGZSa3CxI1E5wNFXW8LOI7v2tUFAtCoYOT
57oTVn2ryfK2o5ygi7uTYoxVPCAtZcar8weG94uaM/raFHDCgv8dz4SO9rUHDd0Gk5RvxFQfuxKz
WBHMiCNQSOsCQiy7gFR4VHosxgYUVtUSVxpoaTiqs/+wmjewLdxiG2ri4pKSWYPx14mNQo0r8CuE
pyedbYnZtpV+/AFfaslnmfDEDZfhin0YgCIET2G/kjkVCO+XrcFF9uIC+OEVaHXYZ4Y9aHFcWqI4
tPnhD8anhaK5gGrgLFMEVwOs3V86QNppDFn4ISESfa/H/rPWoMC3LHYAar4Ca9LGsCrQJoJkfcTw
7p814TKF2kjRDdJPtGAEZcQW6g899uiOAAPDhuZa6KFAbCh1MGo4+HzRXB8sdvQTu8gpaTIx0YYD
hn17FmAGWhn79XTeTPLoshCvjfPJvvqX5Aot0GbXEQmWSK2eVKa03y9oA5/QiIBH7CaeaVYxUKd1
lNvgJ/tZ2y1KRj0ZxgDNrAGi1epBqQQ2v1qvDBrUN3qQrAOodJxd3IuFuo8aw1zSL6A5PjlAPqGx
X9DjJ8Z+1GZlaVnI/iqwB/D/Q9CybrY/jtuUPeeheGU2zR6NPl/bAWlDDYSNQAmdh93k1DPoa1f2
g0JcWEQtR9xibqx5JSUxZiN4ydwQb4GAKVTcP+W903XANpzCg7VA693BlM9GuXceihvpy2RjEj2V
lEtdXMDgZrIvMB3v1MOiQJNV9oLs7Dh/bBHGvVG/6RcKTIKv7DZXhHJ7tVrOZKOM4/3oORHLNM0B
8qIk7w0a9P55c4A04iZZzaDOEEr7JOK1HxV2M3uY55BPYx92muxtkgj+uutDIErgHSn2cdrHdkzk
/sdh4RWjx0iu0j0+0GPEVrXvrPCZeVApfMyVOIb3HXUmV7Ke4DPOT/Eue1NLSkgAnXodusyLNVB8
RYiVBnubr6oRQBp/xgd9/GJfY3NhiUomsnzg2cVM4wAHTf3XJRF1i8ztlyESAQXObyfuIW5Whntq
JLdNJxi9N6LoMzYJHvJaZX6bdmDXhPJED3bHcSPci9kA9ROgM5pUuDTwoNQUX9618LDF2FfIwxxf
WIgSJjy+/H2mxRGGjjj8CgGa41NzydaCQwFXh3kCx+c4OC0Yu5m7NRq42/TYIiAxA1GxG4oEj62a
ojC5CbcHt1NwrQxKHSVQBZqzghIEpvjhy3HLmI/ZG6ie9BMROKJ7vI3eFp5jjxCYBqNXs7kJ6doP
p5ozDWu/T9eFYYNkGgqZ0JMkL286PXs9IogguXUFyGC81v7DVEfgx3Ke7GUt/7cLz2sM+F4ulWwS
yDYhG/bSnYsyEoYRnpXG7am72fzCOoyrY9ZZj8M9wcfhqnTecIickogKSDBrI5HVtCYfU9oJbHxJ
AkHgsybi4O+D44eD4iQ4jHswNqpdiwg4wj5v8RIB/KY1uIbYgdpCtxeHvdJWrf36iWqAIhsNAdV3
18yD7uim6cfpoWWX7BGVjWyvLbAgCRjDF6sSC881MfDYhcvD9kWNjx3Hr53Q+LX60h6iXgDnZfCB
H4H5K8ii35sqoktsmBOigaW/XVjmLjeVlc8YcNswpDgCiKcLewCc/AlJcVYbq7sbhBY+EO0Sr+9e
PSJrwwd+ruKsehpTr//gQbGZhiJvQJAITuMuyhIOA/PT3ykqKFQk9BfdIpfNqwdta9ZJaLkfLfJ1
bsYfiEyP7vjN0Ja61jYXi+2Ovk3OrXAhohBepy/sN1qhEe8LUxvpaurKYALnZsJciRAUVJxcuBOc
vJdjaCCx5AwSnQoLz70Ds4ljk0R7OH/SllvbixlpQMcVyZwJSI+PDfOG6u1IWdwcVHZaWS3J+DuB
zccMxVgDWmjMLsO1auT+Io/Z7Sm9LpyppViomLwsPs4FiHLIp/pOiwguMk0igj4xZcDX22O/xxXh
l1dj3HZvu8X7xkoHUdZlCz3Ev3NEI4V1V1nBhKS1LYY1cgB8erZ3GWhQpGl5vsAvRH4ccAJz1SDp
mwENX0AHy2ZfNk3gD7M7U9jqR/fBOxD9S9RHHQP/BUgCn7HZgJ6+vUArir+G9LLp2P76T38jkAvp
cL1LfUQ7R5zQRPxy3JFa73dwGishUiKYIlBsuRDhFM6JD5KIewuuI4YOKEr3OMbvV4VVKjxYlDVd
WDQ8eIZ/ZEafDo34TE20jAjDrNgtF8I5QphIB9ck/bScPeDwXMInoXOiwhIXH9F2fuh84BhvHWhE
XbwOI+ifucXFO4qQjZf4+MTCitVESS9QHoBhBd1vOby+benn0STjNzs22hKxZqw3bzwsLx7txO+m
OzjhdNV0SEnbQKMi6fISdgeip8VGf/C2jyus3HCkn6kOJ2k0pz3mOQlotU0GJxFrXNinfn4JUYjk
5TONCs5ufOqT123x3n5/CFPmtQii4hjNVYBssqs3vJmXr7T0D8aDF6KVESahGpudcyS+vfGLEOcK
LxW/n50Yp5zmyCF6mlpW2uVG0teIhca2Mt9pgOYgDg8P06eBGpVI1ICgc6vJhYbGtFy0cHk5T3qR
uiA3tA06Rz7rTjnbywVx2jsMKW87pgs5HB6/e99jCnrwbm6FxRJPxP/5eOXmOIHHRKYQeaI0RJH4
EF+QPXjF+9vuLHCqJC7Sq2Alus3EvOwR8GAbhLdHw22VELa+25p1aNzFksP8Zlp432gh1rwL9JZ+
ByOP4Z5N3s6huwG2jW90y8nQQwhX0LN42DUFjb9clT+bxOaCVfGEWTxi69mjL7I6u/CbMFVtjQ6r
xQt9B723rlIXH/QvsDdavSjfHcLemJfC2CBDYB09N5+ET8MlRjiVcDmQXEE14vISDOAWB+OEujhT
k95iuVCyA61Xes+bXoS71K7GDOU963wMUju5cJDDDviKkRWqEPpj9TfAhef4TUXitGbF5EoIAfNN
1FXiDbC3NU90ZdgOjEM/gW1G4V3z6bt6BLp6GAyo6KURJGYChRXdjAWptsxuYchgi8QaTM3vziYv
6sNwlbBQC5pCnU/ic8efvUdAmYs9vZIgmtGB5jkxE9GbHv0xsAOw4qlozYiROIoL4sfgaZlolOcL
WSUK/Se5dL19ADZyZoWgYQ+qy3liQcnE9iJYu2cP8JCZcKiEABJKrN8L08I3rqozNpMm50w/2+F4
oP/p4QoXMA5CLvxSSoJgRdHng1tzq2Qz06Drymfj4AKMjP+F21tJcqzbEUIxa6vBO4Wil7tYEElL
0t7xg6ZxHRYJ6WCS0X01tWlNN89ojYBjfFAYtr8vsA1+Uqbq46nKfcTRGwlb04egCE9QwrIZ2r1F
Tyxec3FE4/R/MFlryFrH1MDg0hC7RylIzPphhN6zCb1jwg3n8fvJd1PbJCHK5l1vNN4/XnNhPzt4
5532MNsH+JNvArNnCpE7XgOiDhM/37F+0K9DWsfskZHFqGo73exKbnILldbLbNAsp2hlDZox3LSM
lSFCp8w0rtktJ08bvx2H96oumklHfp3FTpSKIo1kud6J07igIVQZ9UaYqO2EL699jqT7r1vPmiw5
kKMlnP4+O4RXBLDinOa3nT7ne19hj248rV7EZy3tB0fADhCKjBGpQZd/ckBEJTk+hTcWfl6XJ+9m
30HDXbJxJe2ElZMJVrGV3Tko8sos5bM3HnEiVOwtBKYhLMiU5OyPL8/ZcNuRaNuQYEM99ZvOEfYa
uwm7q1BeWTPY0YX+2dXF7LIRQEu9hGoiSvHnRhxmf2RZJeOtobE83FC6iZMRvUnDoDtmwFijkbDy
M9cNAIAu3kyCCmCA7dzYYNDSp4h9Dti0U2ZmwFGbX7Nw9thRT9C6oFnhUhJuJX3pnzb9mC4GRbJe
sDvw0kxC4mqonFC98j3TnP7T0piZkYA2LwvksR4yMJlUAIGnzLvbr+iODSjwKH9kaRDibsdh7SGN
8MiHry4mV/a4a7JGiK0/OTRU7cgbwi3W1dgBcCje2ztRHbw4Lx/+soyuQn9LIFpKoC7t+4yyYJf1
kUvy7jjsmsqLoGBx6ppIQcacIqgAP7yIT8xDpXErVy2KBgQoRzax0CKFnk2SiUZ/rGLvyznbW4go
Kn+bJAkWDdJ4E7rz05zxxIu1Jw1C22bT1/RoQpXIgwMskTh4BxPKmCDCz4nzdYI8GhxtcNOjjjVg
lgXB+cs76BkQ+Uwcw/jfLArwctJdBINGZEZrOCg0BvTZYvEc1sSqCLUZObC5FUtF8SZKXJyqeRFp
Zyx4Tty537yvg8fj7FaoEigAPOzuXcGdpXqamcnONALUvr9Y9cH6FY0Wg2gxo1Xliu+PgV8SyxEc
2btuY2Mo5TUdnjyGUC3UksW6OX7FXf7pQYmCg9kI3pOHjwRmV20nehgaGv2LPYoiGN3A8UjXv256
HTwc7zgGCYQfoHNCZXFNbzjd8h1yKUGEh0/LQZNxdmCbCnQx5Z+g6Ah8nzvexnMszqYWv0s1aDMm
KQ2DFCbPAJdZm5tA3IYR67Ro4TsQUO6hpNM5oIehnsJdSDdnGpK80alI+3rUP3Y/RknvD+zoHk5o
xUa8GFyN1xDAKYQ8kd6zInnFR64URmtLv69fhv3ZYwUx6DRkRxDDCMVcsz4vHSwxgE2ZZFrG7jZi
e0g0ae9yrwvCwIPZlt7kLqGCYjego8U1JYSZy0fXyowYg1xzNpoUKVzsOFi82dx6lmFxF2NAMbZy
sZicSTuREwCpSAJqBNwxBjmdZJwoLdYdOPDBb/G5WRNaetsg6APjim0EO2XE3upy7G7SEs4xGsOs
mlaajvpXcqf4VsYQ15KzFO6UkLsG3NtoQa4EdmZRJNZ0AShNwNaKQaOXln7KLZdxxEmFt8VcADmd
0lnjbWL3l3CilvFhk/PpHWw2YI/nwIXbBKyW6x3Z3UA1aER4+shes1CDlQqXIVoIsT+P8c1AbD5j
8DOJyJkQYrj4yLlASTIko8WIMh46yhonvWSb4QLEvycJk7vPuHs4vFpw59rwSrhWSAvwtuozXEBx
JrIq86m47qZNaiW4Nn3CAK2l4TX02huI+Sd9RdsejZSwY4H3NmCIvRx1Unps0ZOEWxbZa9uMZFpj
zIdDH0sKrqN4e+5Jh+8PWA4YUnwtl4T6NYjW0ZO3zezCc4LK5D+WzmxZUSSKol9EhDjiKzMyiijq
i3GdEOdZ8Ot7Haujuqq9V0RIMvNMe+/DXshDPXr8XhQG5ZZsT4lklHBpfmRaXAC2BV135EQZMoCc
yjc1a+jaZoFqaMg6CL2M1VYDgTFkzYm6CDNOMxh8vC+TXdT0sVGgRXBkeGCyQUtQ+7LCsCVb3tRE
ZZBFhfslOwnzrrVqkEhtWOAHQjTsbO82znjYhBo8Dqm8nT3VFtWBHRFhxgSDph/GT5UlIU9Ltimm
l0DpmTO/qctIMCzeRjREoH6IexI/2OMopv2CPRX9EMAVcanfhi0/Q0P1a9rMIwRKuQI785glSCZ5
dhZjgOZftkqObYGECyUkBuVCZ1qARxThcUz5I8WZ2Jsz9qCPHvoRTdGQm1mqOs4gsEkeepbtRjeD
Ey4zgcMdRx6h+dm8DEDNF9LXaq5yCaR+5MksQ25kajPdbgYPhGIGT0UermqGbAMsG05Pthnol4Ns
thWyBe0ZWLk8c24DD9NTw+IfUIK2xw7ExSFEg4NRgyrILmMGD3QS8HSp2uK1cqvM6wmmiZidzL0t
j5hHIVimD3Obx8TMAObKsmJGTpFJZecV8ZQHIK40dQKScU6QpplnU03uWJSNN4rxBXqcHygSL9iK
92YrfzFjC3cZguoScA+zBCMkk5uvBc/Et6WknFLePlkZ4xqBx+N5pDxKASfypcjd2vqmZ/F0BBOU
9q0NdylPBj+IEy0SAB+cJU95SpVpe+B0QIMA8uH6EsdLvdiWEdKdA/fF+56jg9gPuPY94BnwE77O
QuM67QWY3FR3cvmQoCuAg65sXSygjDEQOJ5PGugRC0bGKe758W0sPYiZKZZorDycY5zp6RHv3CtB
rbHr1ICumIhnZ03aa03xGavL7p4xaQCKZSC54uw1zmIsN/EW1wFeC/RXzfmYRw6K4TLfhH34NsGE
9W1OthXNNJ8wBMcC76BpzVm5fQwMhUJjtdIpDnHn8jlGM0v5n80M4glKXuLiyGJTuQMHoEcupUkG
HjEeAGusG9FYmQoHiKjJjvkThgp7tunPs5TKI82wHB4/gLVWQNQ6YDg9aCNMVy8D6naJpqGJvZMc
BeaJBwTcjFuz7VSxvJjkUIjL+v+anbK/iGJmKNpOD4fhmovmaGd1JV6gJ/KebYQNQ2TmmY5v4rgp
INHGQOAzT/OyLf5QDMH5uuO3SnqBAoc4+CQ+jJ+qCS+ILqj1lHqF9ZQmIzcL979CwKveitXDnCL9
xbkm4ghJyHDbkhKpbA3GWDmhcztWoou/KFqsHTZT0RyoSDNKukbyIZLLeIr3T65FC1XCMFxt8iZE
RKK9pLhfZMaK6DC5bB+QIT0thO2oRV1iXcIdjTC9mEjyYEgu4Bc4tR2NBAcx1dHUxnQRmb4BSV2N
Nxh84gtgV31JTtz7Oro3X9IgQVlLxMVwjdEVCenGTJQiaZBdUBOS3fGdSQ2hVlJGlC6/6zupnGr1
gLEN45DtkBTRqgsCjPQ1MVBvVA+7IXcQSOfALlaMC8yVM/LTA+kT+xmgkYHcgoRXRD453WmgW4xI
oRNFXM0CMDNtuSiZqtZIwAtbKA/gHhbROyzs8Y2meMMn5FUZT4pY7OOil7al7kP1+m/MAtn2dvCr
LQR9KeYJX2PN4ovPNhMHnz/OsKOVCeY2nk5I7Z1tRUdjxIJIDFH274iqCXSPBsVujS7xUvlqwh/c
4S7gqpNMbLqjNb35TBJskhcgjyzJO8yjz6Sspoc/CR1ukTZYDLTJAYwcezt9yktdsnaSQQAHzl5z
IyLes1kABUs8FoEB8higIjOWVSatdAV6QiY4KQ8iH0sAcyGJrSFiI81vkCWawpvMOvj3MAtNiIAg
O4mniWva1hPDUNkis/MYxk9ktLB1b4LTlBQ1y6UxoM0ASxXfl9gRHN9pcI4FZNYCG7Bqi/UBNnsC
1X9xlhW6ZmT7jCsrlQBKwNmy13eE7WVulF/fBW4LkK4j4MYbpIOEbbNiu2DZf4ilK+IrLDZ7UaVv
HkhJYRT1yW/F8D0Fmlscjw4UZK0v6AYSwBn4hjTmSvcB+/bO7EVXa1WGSTWgOwIvZZxOBkWcpNLD
GtDsKjl4kDQoeAN6GJ7GDzZN8PZYA7nWNIVkzyhyIMks8zcJTsPUcyiV8za2aR6CWaIBsK7OOc64
LjFC/mH+GX+cU0FPirZR05WHpCBd3fTIXX/IL6JQNPX0hGLSyaMEz7fEwF1NMXro9zIiSGWQ0EI2
iJXkSwJpChR5hYeAkNcPxismCstHPoVQSrJLNxjD6dvwsifYcAWxDWINI7Wvdo26ueZUJjAcIHMo
iEuWFe1T94usr/5DWpOnLxmUh4A7MM4CICksh0BhlkBTEYSptDS/GJ9xiUcSk6J402mmVQJePmba
gPx5x31naMdBgWUFGuTU6YUJQh5vYyjCY1nlPsY7m5N3wc7WB3ODRZx7np69rPjADLmTz3NV/Rgz
3DszA7scHkk+iQdPu2jChBaJywcddfCM0K1i66sHbPFELdLwiO18vkQWjgyuI4pkrC5mxxW7L+BM
YRFcPdG2+9+QSVL9nR2ESnEb9MC0d80UWKZoruM0gKd3YEXwmvID1u2Fu9HDsTljvCTTG2b2pnLx
zkoy9iiLeJnmifndE2LvbEnmS3/HTTFoepVBUu6sMndvcxmZA0p+VB7AWU7mCF8RuIDZ4Yn/Mvhs
StP3iEVvvhxODDL1RwyApn/hBCq6Tm+7xabGYR37uG7ZTyD3XIV/ScmY8Q027jGJS+/u7WZVBr7V
ZQ4vzB9evfL7kQrgXTNTaUsia67rncK9HS8SnBC7l3pePF9mCw87jCcL8Bf/AqinsRs9ALaGpD7Q
kZqeRwq+T9oF0Xm1euD1pTNMwwlxHK9g9SFumcu9zZr6uRdElDQVIDPnLcHPE4P0rVTOxgQ1blRR
RAhvD2cFwTgfGZXNUhyyBS7gzy2jCybqpTpbblLPFENBEKHrSV2wnSjWlW3wC0UGR2zchiijw6JB
6x7SDfIGHHn1n/kigUmjH6DQg7dmAZfQfSCymIThOyEfeDvz0cZJpDZFavFsvgHaq2xZDcpLVP6i
CzKNoqBN4zLUOokC2JXSq+t1/EJHRQFgItd/kFadwKiZL/hycDKgRBzC04ZxhAoCiUoSlhdHcOMy
/Vjr4OidU3gLi/EFP/XH8MnL+QLHm7HRT2N2lQy7MsHpxx81DiHtXMBPMmtmjQTMr3lHyc2EJHrf
9oaaPnvD0hxRkN07Uh1G5RCTKzhHBBCEXrr3C6P6I9+/viTw7GgtS7Z4iER1dnTr0W32pVN9w3yt
C+NFr/m+c/GUcD9BaQB8Z9mGJg9Mze44u5vRjkHurngZPS0lFLRlBRxterU2V6sfvgpLne+3yriJ
7BcDwgz2zne9wLOaqsP+uPDaZF/j/vhhK4BigtP0WgvUMnhSCUj6Flzmj+DhFavxMZ7524d60oEf
IJP8Iw0ILAVLiVMYht/sNSQbLHHRVGqXZH7uRr/UjzQsJGd8G4rRvGz2mr4n4pUx7qQ9qwPWO3vm
NYKvkNDYPbLmrMuURV0JzQaah0+fky+bXgM0QI06LMUecmE7qwsrJy0UEMVIwDb9NiQZqokjGgE8
MZUXo7v8YjJ2upbTyNt6R01Ta1p9AbZ1ITMX0FOpDjSX7SW19F/nMmCDqJO8YsjVV2jhV6OzwQPz
TxAld5R0YYuOwXV0QUygMWs+jRMyFpTVaxe5Pbcx/8KfVzJpNCNoRJqKSm8gAJAcUMRkEGPpvdfJ
cFQdCm/Ua1ALZOd82uegH58mR7qtiuIYmsJ4lIiP5Z11S2A+Xg9iu0bp+uL31jWyfk+9gxfw1Fug
uJ9UN3ZjQAm9jtEjzwhP9+WeQzpAhuWoXjZZlQ1gMgpXwv0CtRmiwnKJIXN7DE0V3gcqeAQQLihx
3XG9aGdlI+SO8kILdEhvohz1Pj1aKRUjYXHsGy/264d5SeArA8ubXKk7vDwYrYtpsYbODJSgA7Cl
NrW7+fBqSrnJOVJwgafdKc0WlWFni+gG2PEVLYFF57q7ek6ef/JQ0euYfLfqgNfQdLurvlOik6Oi
vFPQIu2XYEO5Rto0HCd9iuGhOmizH8AEpfnd7W4eT7A9+c27tkpSgUjfArXuUUKg0GCXHktyBMcd
OaVL0IBmOgQXXQNDQdl6eJyct6Ac5hVJ+AFobvjmrXkXPXMYiJ1QHT4HD/u8XTAZRgu6/wBrobS0
OoJRlr0GWmvUgg1CPb1FZSjCyI+75hl+prNIFGDHmC7+wtJQzTSxBpHHZktUkyBJGUMJ6fLOyTmE
O7sXQRzBf2Rbgrq0070zpWOI9M5hDIEIOyY7cMvFFppPf+GVLxNcf4PSNxHjYB8/mPma3s8/m0th
ZF+cj7oyVJJMnfy1OQzq8QNN8vDmXEdN4v1h32+yPnjm846L6NbVPjKxoSQMlYvXQwT0RQWIVOS8
vNktX1WMTt4mPQsWiUS0/cH04Rt4X5QnjG/QMvv5aX5DNZUCr3uNjyPsl320obxExaYI2ScBnr/d
jgXzMu2luHTGE7u3x6gKmW0J2KCLb0tOE14gtKOWuzc1CG0HZ2dCeGhsysFrfBydY8qM2IcvboGj
zq/uidP0U8b9C5Pso9/YRHqGOi+cDyh++Bt2vzbLsXY22kLcVHq6NqtYAG39stmN9gfM3WdzYoSF
0Eeo2cOPuo1bSzU/j6AXgQF4jPuqoTyM6up+KmOv6nfYGslupW1q6ji49Wz6aRXQGRVe4i45nK0z
nm8GAOCvovpOLDe8nMwzhm1INAhiooyk+qS8cISb1O7rmqI7QR5FLOIz4kcKofxIUEj4Vw+ftjqi
YvqNe4FKRQCoYw41HB7+nirN5R9DHdycux/KUv81dnOO49JGOAflbOmC9/Jv0vcbrJJG+aKw2buN
fdCADar3V6p9SFtTLvT1twPIujPbk4qHWbjCvmkbwEa89/oRyQPuuJ38AB4EGpGj5NhN6IoVGZEg
UIaHpn6iRxaqDf43xWNYBJ1Ch0dLJFfofRgtNt4aSRIYTsVYrPMuXuB3EHYsD/PH+DO+EFBy/Rzv
30d7gL+YVy07+8mGmMGvaZV1WOLSYEZezmW4uHB1rxBG02PcPVh8+MGFHYwP5D33ATjLgkOHb9lE
2ZcOEZBnCI5hwj0ibBHpuj1rVvP6BkmQ3SwkqbFGmluS4ZBS9fcSb9Ps381zdvuD0TrBmV737E4A
hIWCtG9PEQOgrCWlQVEwYeuN0Tmh2FnZyui03XtUlq59dvAHcgKU+ssJiISAfo85gCK6/XEttVEG
bDalRw9HigUAa/+Ice+mumJjcz81wRVwCup1KhE/MIcVQqPkD8B8CDYDlZl/KANwGwPUWfgykf48
8lypJg9qBwGXLvVldUTp8U9xr6QbiuVn2Iz6aypoZ2C071lX2laNe54i7TvSvolYVzoBlQEwfKjY
k+3H7VpX85vswMs+BAhL/3hSq4cRsigCkVSQ76Lhp976E9mm2/p2BYIGtpMWeIiqCBdAwOMLoxi1
wMQAPP3127nhSS4fyxMuKfaqh8zC5UrJGcNdxGiggxsdC7p8q0X0n7AbNFVFbtHbbfbjD4mnpLO3
ulHBpkdr+aDIgTsE7YsFlmG5oD0JUPblEUxqw3hRnk1EXxixVjITYmo7a5RjUH6cAcujYVHy8UXQ
ZT+sCdfh99OffNyHvec8cvRG8dXWGNgepTto8smZ7kaF9A9HoxLKHqKjBPPDXaXXQFf3WHlUtV4G
mHbJDbXDPp53B/SNunpSvCZlTWCDD9nLmXmEbFwhuf4bPmaxqc44pQuvHzXRvfMKzXrTf2cE8Vr4
sPsYqpjqXiCGsvGHR1FQHnbEdsgW9RkfKTZcwIUa7MhnyUOz9yt5x78z6bubanREHKZHKNSD1MNe
BjEbzCEWZvb5e3pAN3SFqJ2d6xs0LZTEg76urAoXFR/rROtAo0jPJ+RxJTdAQzFUnSXzXnk0lvkg
a/6hWtvLHjlBP7FidiO64vut7oykHtEOFec9KAtymiwyuLpGSdAwp0AL2AqtWgdsHEmcoS8Znx4g
miLCXUwrsia3OXdOnLcwr0sY+AH0WcbihcK7Mn1SvS1LxL614c0iAdSiGvCY9KeyZ5XWy3lDb1w4
LNO9jb8Oy5uczAYGLsZEgQr42agEs8J5TU9U98jUC9EUgShspHj5jfDlpOQjiW56/sFS3cdGONfX
JZEmRok4giilco80FGMLcbODX4ctMhKf9Gy2YOIuJq/onYAXS5/eLtkt2OtFHv8ekK+RPprEIjGZ
Cm3QgVhMcc+paZNnqsEp7djPpEHxiRsiptuT541JNNuIWtknPTvgZWTZ1wRsQe9cAG5c0PtLeHiy
PKYIDE8wTVLH2pE1JqsvDH8lkmH85pDFZbuVElPlvuBFjw7zy+Y4kuSOsKgvIZz0Si+GGpy/nLO+
l9WSXRRPXcQ1U2wk8RIs2A0ySfZtXA6IkAZvt4Ik31meY3yIKzkRkipux7+ODkNAOIMmXcJb3GGL
iL7BqtCGdHoaL+O+3qUbBYGzkgJ785nTCIde43Jwj2t4BqSgW8vriC+x7vEdZ35AJAaRt8FxcPXL
QYsG2ZvLgYhV6JULAu1jXAzV/L1cJFBosTc7u2KZQdpnHdntGSxaEtvjU7j4QM8nVliy6gbFHCbm
+p5fSTkREn7RJhhBkx++IYii9zQ8DW4C0ztxFYd5Y9NlZu/tw6CDO9TCB1M4P7GP02EmCLseG1fT
6h4xijM5NWQk4FpGBDb1Rxfqb5kV4z4D+O3pn7clYToQWuOcf2atsJndpohEbpH8VBEUugTfwX5S
eN2ncXaxo0/9NG16UDYf5HWPYL+1uDGFFQIXNG1x/HegOlcANG4Jw7gVaeZN0Ws2UISvjCPzMVM1
u48wCMmb0VNlZznBnf0YJ9ZBlfOIR0APrzQuGap+Dy9ic5k3blCXjd7y5TChmFVhDS37+TSU/MRO
IHRuFI8MqZqgksE/OEZe33+PwFz8nUun+bR3AMiTksrn8jJHKNa9IU+7FlEE5ubySqlLDS5p12iy
oc7e3iUS1Qb83OGOJYhbx9AV4xaFqtdHgsGKVicIRZP1aBmPad5y3mTbuePSO7s77CQbpLOwG3B+
Xnq9+pABt3j7sdLYrFr2Sh3eoWs55R08fb9rYn6fJ+eBgpFZDZqjku15R4kKfdxGjLhKUBrPwX4B
dFVya8LPKuBH3t2DcYTCa2xOYTcpQ9EU6VvSB76L996e1aqN/4lvi3PpiXLCwjz9spZfQmVR9Ceh
IfOELMc7x3VdIgeQk8hk+HgX/YgviU0RhkBsYvkY42OJoge6HnkLL3yPz6suH6GaNy/GC0QpMxP2
MJ6Ihr/6HNWbL6L09ECxHhuh8C+FEEz/rY38X+QkrvZiQqsB8i0EAhqLlWhs82Lynu0mNYCk5/b9
Pf3Qwcu9jfvsSGYZP4itmmpxekvbk87OwWqQ33ZLVw0UvfDpmkgihOxWJGUhEd4o3WfWsO7ZlV0M
hotF0N8ER9uYdKHGrkEXNycaO6GIDjSs3awmZ9D4axoivSC9JZqkuZHIgwr9QQNnoEI84Mj+dL/+
wHUgUdsml/xHB+K/S2U+UDcicZTtk2t2Rztq3Smc52L8UsM2Uu3oHjX1iobZT+tQmUiRHE9Gp7bv
oNrBeQGigLP0oQNH4Zfs3Ed80QvKFSI+vLNvm9NA7Xh1uMekX7nle3ZKn1mHxT6pX0FbsR5/d+8z
uUQH8rIpnVkP0WOCQARrAoD8oEUnYtqZ9Kbt7WJAD4RtmTYouR/NmJ3vV8piee2oiEsfvVP6DsCy
r9uTS3p8uvWE9P23Fdww59LaYtrFXb/SrKMmkkWtPpx7ZGuz+Zz6OW38Wi4+O7IxfV1aoDNYHZDP
lckIYB9bLwMYpGKdPeC0+LGgIu35Mox5zMtwTlNSaguXVJA5ZVQFc+HhT+f0SjG6g0P69koaSMjr
miv7YqDepjTb0KgwkNDZngEdUu16ozioz03U6XxQ5uDriCc4U9u42jHVOuqIc9Qn+qt3cIlEfYM6
2uo2OWbnDL6+GmhbHumNh0vUdIbr45ExZoocMxDkTWux7W5pbHlECz8iCgmkjUcdEnOeQRe98OK1
NmuGDF7eWbaaGH6AjCtMBjaCEkiNigRjJUIpheVJFZmC7kGUcvxT2D975YdMJ3bl4r79u49Sw8Ik
imZl8mnOyd+azjL+JczI1goQaG/2ewSMXWYFnH9UXtBi0dNi/GQR96G35l+2B8qNnAS3ha0W/wsv
b9ZLyzGB0BX3mX03uYxvIVE6wY511HQJZlukgp9xsTfamtmDsWjvE/wsaQ/Sgf9sN2ilQ2z24I/0
sCCdfoiUFfXP7JiF5J2pViixOi3Rv7vh85p4HMrdq1qTxfBlXahKk2Qjv4yWBzMXktXBJTY9I5kK
HYguTW1g3ouw28x2J6N6OQt0uR82LmvvTjmzT6lv9dKML9jG4ZtAKdvz2Z11uPjnb7Tj8X+9O2em
gRCOJKILrIGTVVFgsK9N3LzbwS2uyVXzmpeIVreoQLT2wa5w9pW/qA0F5YE+nrRbduzrc6DVxrSJ
FlSt7y9x1TJ61+yiGTuykIAOedrqjHNrj0D9+C34fE2Mof3YMunOPtCnnqmF/Z737v+Bk6/pRvuk
by2FT1QqCQF2d3NxFFzp/m5SwqU5zdX4riiyttDUARK/CD8wkClrLObl5MEVIAQ2B20KxHdFm4Qn
MdYXaPpi/iTbRAskQXuCBAc2uZhzFr7qGPB/flUPigkQe4GqP6fvKaflIx9Q+jcO6YwoyJ5bBm8C
Lec1XwDylB4m/Nsh9Q89Hk+yo4Mx5V1Ku8WEl7zJv3fg3USawCSAst/QjrV2VI9/n+BAPv0Z8Iuy
llPw4TuscDbM37l+v5fTHRH9d/iJuvGHLDoH0mpXJeYXqPsxkIuivPS7FjmKq5twYv7jO+knIf8S
0QHKhNNVy+vn9LDlf/+/7XFRTVJZ8qHWiCvgMxwnl1Lr/aZx2FYkL0AeI4FCPPq+mfwHBpZeLbwQ
bHij7dd1eJw25lVyRYgTen3f+tyNB0lf4rm4uur9t9GIFn9vbrhhFEt1/ZxV8RsuW8Mg8KviRlo7
HPYp9GaorpEzhRkGN7dlPulAguIq5PSneZcOG3LG5IvzS9MXANFOy2uTgnhTz6qSRtogM0tdmMDx
p/HB+S4SQVMFxCNJquRIt8r1d1TFHbPMy7xP95Zmespp6hJVZ/oCoxSSVLNORiNUh36lHa+X9YMa
CC7lbZU+YL31p01V4Ob3EBTcO7TchGfWhuPZjZR1N+qgy05MKb2NH75mXXIla/T0L3XqlFywHE8o
7PEnueS7UKH9xJ5i3C2XPxzYTYHxu0rWX/e8zmzBwZq1C3fhA5oozcLGndltuR9/9yZqwxBMk/1Y
WmxIPe+DdkI7JVMWvXI+lbaSPV1oAMF6veRF25Jb3prd8ooOfqGW3vIvLVfoyNCZyU30PRQKkxvt
b+lsST9cDdaXFvVNxRMqGnhZkz7IyBD8O5dGm09YYeSjoPL40KsTuYk1Mq1GBy04E+IBOovouBK1
l6SJIyVo1+YdRutMTRQbt9rrAKP/Js2evXMU/kKixRUPqpfXiOp0hyMMIaKGFUvCff5cNdFkEHCc
9IV+UY+UNlniIqEJdmCL34E9FKSJccS1gqSA7BAxBwEfEQqSXip5p9JCiStX81t4IQqSUGVve4it
gfe1jjFx0jG+hKhZweih1uickPmg1CV24YtpIVgPyXmhsxaKSpgSaQmvKFZRypNIzni7T3zf068e
dxifxkiN5aexYi0SfgqRBCCbTNkcMlaiJYcQVTLrED750AH8El9HoEOIxj9ICxUUWHamEr19cSZx
CgXHQ4B7mOMT4vLId0pRHFXToGOp0d3XSFi3Uuow7htdMFxbuiTcya6KKHnXhLqpEUHTTQIKJ9nc
UPMWuOt4qWacEpsykhkVZPOEOMEzPzkidyW0BakTejSxosiH1J3IyslLqdeWAkYoEOUhRpWcHDEh
Hwc9IUNHaH0cAfyixqoQyMov5MwyThLAi8MJ1YCzVWLQUyU9ISyHXhUV7Q4PBVcYES3JIOMAUEEk
Z+4T8PAVIl5X8DnJrlDOJmqn+Rq5GQYJs49XkC2zVL6IVDuqdwi84ZYTTrriymNikdhpi44fSGOC
br5Iqu+/cJvwCRUmwlKU9cwTD4w/VBMVqwlNw+aHceUfgKZTP3szxBJH3HMNuKvInTFUPFwteeYk
h97+k7CPYIOxXwQKw5JyZZBSGAZf8ulS1ix48hohp2IkvUjhqSs805QuF6kMe7khe+oxdbjJN7Em
2C9UrThKhpiz8mtJDvAAqHs2k82GORtuKp2fBBXdTHpWUjhU4ADwSTR75e+T73q7nIHKJzPiLj9y
6l+hjiDpuKxnJTCw7m9eNQgO6cCbJJTco03XQ3iIiz3776uDyEWd3O9+A8Hpnk719Jr3yBFzEzQI
4c8XJn3a9gh+pUJw9xknauTnvOvd/WrP5XTZ03P5bdt7UlgByigNQe4E93JtZQgVxfki7vgBXeBe
id0ORP2gYHhbDpI/BWpdnItpnEnBWX6FZlbECia1yGd6D321sOWzZShRuH91yR1mKtgFoGQRSpcp
2Qe7FVIHQu7JFjHN1hdAunzZvxHiGriKL28SwS7sk2q25rJ4FvbDruM65vtwNaPbSnUww4YUZD0C
1zYyxNQUuM06+Trd0X57h3TAlF8lZV9fAEvAg4Egtjr0w69DfAybGnUcRy6w8ZKi7mnK4SDcPYly
V6dpuzQ56QkHnOUOMSy+rTgl/51hg5AMA+0GFBtCxPqp77e8rhOkzhzurIvQCynus8l38PB6+mPG
ORgEjt4t6VIx53r4kdE6UAOXUQTe4dAjoRWSsrgisnl1VTAJX2e/bcTymifvckGv2TdSJnXCw2MG
BXXcmnPlN4Lw2wopUpHykKktI9mmb0IrZGSqwQLyLdgebzdRic+1DL/dLjyacFQQz7XKPlEY/pik
SXZHSZYo8/3kNe1S9CPd3h21OZq/BySkef+4rYwaG7M6BacABju33rHao+8QVaYBT4Ia+sveTR72
IVAdFfrAkOFU5+rwO9xvuxzdHvEY2jofiThgzqErrh/2DJckZ+E5NWJ1jgxSvN8WHpf9ddojlTmx
3x63dUze4anXMZ1anwbDyKB9h0qfzMPV5TpxncCbFeajBXrpNFU2DBoDE/GzvM9j4E0eA4iDg+RH
eFrKhIWxICVBvi6qkzb79pc1yDwj0Yx4bWn+e6SvGY+zTeJCCo6yayD3ybIQhMzdfaGRn7wqFGn6
ViYYJIAhjmL00hSDA9qmZ5GR9RasGnYbNm9shZECW3A9zcvkGL8786h+IoSKiRGLl5AVER4cexca
mBgFUCQxxTbqmj5hrIT9lSmIy8maJnx0uhhfjcGfiDSjHjOtf9QThgKTDGQaXxRiD+bD0rkBuxO1
2WdEHhc0/9u9Lj0krXKA/WlK/giMmdjvgwCZUEYjcmSP97zmzMM4SvaSDKe8xFqjlMkem5LO2pne
AuhevLOBvmI9yEpJPCiRJq2IOBKbgfN50ClQPvj1kUrnN0/3MYcDeCVdA1JYbBFxKEllsTfeCyj1
EhsshVuAXSLHKni5FDw2r8QyEiJi7sjiZ5n3QhvxaF+GnhxOfjqjdCbm8mjHXP59dI0/v5/r8Gw+
kTolKYmxy9ro5YGCF5nIOH6kB1+wgCTk7aVKqqNB+09UIc2DO6dz5ZOs28IhOideB+VYW7skhIPx
BY4Gvstmn3G6AwDK1jSUuhnEhjBsDwB7E9s8kAKsDVBHsI0qkj+IUZJZ3hnxUsq34lBdBlfQ8nKr
LGke1xnngJwn+V7dyb4knLgIAHvy1cw2OCI1Fze1w8fEn/++KuyCpqM2yD7UswQwJiqgR4bi154S
/TtLEmaCHxNXBiSRpO4/DsAeas966ukADSVoltryHlu94fqQSpRtn9Q+agl9qw020fiDK0kUwuIP
GrQx0/PS2IB8A38IyhuTCA5wPKYZst7U4V89kYC7QmxLkshwB3w+sdChE17IGCCxUdLVSLdopGaI
CpxRJmjkGQaSHN4uRVoBvTIUrmgBVCRBA92iILgECCFYOVIV2ohXBJ0vOkwBxomP26vVRsACfTmu
jKJqf9zwgFbRrwhsge1kP6ZlBirrNzbIRAHqchKLThvtuGPlpee87DeYq4d5Q/PtG/2TmkKb0MGK
/HZpVgx3iZhsKkX6koSe5KluBmjMJwJUf+gDbqTX5yHEpeRZpnbKgrvjcqTX3MNTECEP2WrYG8iS
sgSxYSsMfRehfApF8Qy1caCc+dsQJSYLvc2eQXMyS1p5YDQMkOFWHuWioz34Y5D50foLCPBQXBox
oIPor4VI3CsQwSKahwSRxXBH/OrjSa8jVAONyvlDN12zC0N0rXhEUGDHews9GIdNRPGAWm0xcxZA
Hxo50VUZDRON9lMFkoDyGpvijM7W6GLuKGDaY/lmlMWoXvt/NeiVwkArHTGVFtgjtiPe4pAuaGU7
Okq/baSQRDpFtzgVrEXpQa3DuB20LLkWG810nR7k6Apyu5HODdCu3aCDHjphfDQAtTIL6GT1MlEL
s+THtzU7/82qrYaeujIs0V9i4twnJ49JYkEusALGbSavEAznpKIAQvW4zDhjz1GGSP4FFo3oVha/
uAVWmXHm/tA6/inDmca4twbopzhRLVr498nveiI6kQUoS1lMyyKbWahmzX5npSF7mT0Cvrw5FQU9
6XQ344qCGRpVVz2wApHaD2Z6xEuLa0GxxLY4ki+5eDxO0ZhpDSx6TZ0nPcdAqMX5cxgFKCzIXSHh
Rf46qKyZNDhCcarncFI5LyChryFDso9yjWZrXCBfwH1bfDmfzxkIftojXPV7i+/nsnQDZS1+z23I
RdJTj0s4eB9z1h/u/xgFdSCXGTlvS4vRTYkcTXeiE2I2cjdafJx8yZ4gV7/7o8ayoh7DetTi58cE
2ECJQnq67YxFYfaGpdcaqvCE42ZMvzZtFOQL921Yrfk3fea7i3fEy36aLQAQF/sJWz7vkTQAFlHC
ebYflXOh8dE5avWMXY5G+ttYuKsNAVzC2uyNe1BBSXywLUktQSIVAUYTlKSp6qYpvBssL5LWXidt
nnGQ8Z3BF2NnsBZEsSYqs3u9bOvkKrvA9slYsO/eHEp5yIG7EI7KoaiSUzy4sq4lJgITHm0Wnofj
72Weh3g8EQZxg3sJvzm4R4OvkEgBs4uANaQattnXDXt0j19sEcX8aN7P+hLlUawnFtFsjuv5ZdBy
xaZR6nCVCMQNZUO27HuMHZeicCjMEorT8CjnJ2h2UG5/hKuSXfsL8hekNj4sIdeytqTYZAO0CMP3
G6VXsTF0QGZPJyKWGCZkFFMukr0H0Xm2uMDxsCT7wAfU4E/gw0Ey2aRs7zfzum3G+cwYGTpeac5E
VZw97YoGTRGrHPxd1vzsvpKX15k0MnrWXZwj23cDBVJqRBa9iwq2oGOUi8++SmCvQGx729N70Nyi
Tos9LFIwKJ5wVx7UaSHWpavGSIT8cRpp794FIcqmpQdwygD2TqGDkxKzdhnMEtKWRBf2rTTmEBqg
JSXShSCYqVY0cywvVZdHeykS8OR9KbGL/MlBX/vbMy1YQa9TXyZFjzWMnkSVyMx8tm8C1uhJal2S
82ArMd012J+3DaleOusCQ7LXQ2nvqqVt5qtBMZ9yPIerkARBjGNgvtS1z1SfU9hA8Mv6eoxXlMUg
4hWbCj6MSgYYxhzoFR99HwCvLmcRgi7IWW4SDDfIYXzMdMOo0XOV3dRiwuuOgTIg+wNtEAL2fxEQ
FYwcqXPKVUxEZ1W603Ae76Yys4HU93VQ2tK3OyMzHwNFj/kO8+6ZUAUh7gm0R7IvsBTwe/wPhQMF
9BVCO9M5HhOD3Vr9+Ea2cONE2IRKQKoAV5grTEh50bLhMrYd7ggWPZRKyA5fjhZlYXK/BuxKyl5S
BQG+6YckxXFQYUHh5wB056ahYThItkwnPtRRZA9Qefhyynsg7cAJsWDra/NShX5TM2PCb6KRgYC+
D34JVOEu7me9dYVE5Z6Gzj1U3T7kKZzv02x3BpqlwQCK9puFsRurnNlXMlp3Av6jbA/uk4dvtMHA
iFu0A+qEAkQRvZGYYAF4w5t7P0vGzFMQkduRajHW/tScQzAUSjDUl0MbUs9nWMMmwRWfIoU0Gvyh
zwdXZmy68P/qMZQGgAl+KEQ50NLLNE1WKYhomHsbz4YJa46a4JuHULeEaUw3ERe3ytBfdmAcVnsf
QQBfiLlHYQzCMGzOJzB6YRmS4xvcxh0p2+fXeB+3npDGEitlrGNBa3XY2r55OUhBbMmGJSr5kLmh
XcMu4wriJW7z5g3SQTI2F4KQ8uM+l+SM2FUBGY8lZqFtqsO+mTrJ5q4aHfzXXy2XRFdC1ToBu/mi
asA4mDKDWjRLZht9ka6jlGTbc7N7cKW9+Z6csf4CElZQPhPWHRNjl1CEo+DZ+4+kM9tSVGu28BM5
hiIq3NL3gtjfODTtO7BFfPr6whr/Obv2zso0FRZrRcyYzd4WJg0TT8mAP3gv5l6ok50qER2B8Uch
dyNPsk3JkIjhoz0acd6NnibH3me8PIY425ojqTXE4Rd/YsaOHDzn5LvtwRzcuZ9tVzcm5cnrZd1F
0MvuFKGTP4FJdq4yLKY/4y2sV5MvRrlwWKPK6cWQwflhp7SfTMr1uCDk0rExG0Y7DUuJx50aH/l1
2LXFBU0sC6CpY8/tPh18M3ANtMjLvhO6vWfDYF3z3dOwsEOcE5gXPJ3CtjKeeU7X51bMfj8BDFsI
afYF8Dn+lhxvaSrIwIEON8W0jndX/AJSGiRCQlzyUvpx/o9+up2VqjPR40mP3hV1z5/bwcL0zCF7
tw804vyY/UebqtL7/wnd8OEcTEGKmCb7OhQnMa5uJweXoVsbIT6WwQY42mk02ECB8sXvOk3V/l8K
m0WLdJup/slM07cJUPF35+wi5wXYhpYyHUhf5rs+bqJpz2wnG4CidJOiuuTD3AWX7PoquEh44qNJ
jkMn0XGYoN8u7Wa/+uODK/1OaZ7P0A9apamzaQNsld5GjFon0YC3BS6EvCpu92BysuyEGiAALroK
2fgRThJW0qdQ76aNRJi/vjEArIPn8lCta8sWWtTeoj0H+21rAiKyBwp8qfnPFVyCCceoAI7G5m8X
KdwMVz4Vz4iY4qNBQiw1MTjaDdYNj9wBP3DVaqafwXH1RcnlIXLl1IcUo804jJ5Gyk/wou4T6xuz
E8KIwRaUOoJjnvkIPGK3Be1ArDc+mnELPnnTptFdtSMZs+PEgJ8hpBkdRCJE/tN3JOBuETR5qthQ
EciJeLLVZ/tFN+X7iEeiXdymlZcuG/JorHNCcd53h+dJA8Xcw1B8jWMJCZCbulzW8wQkIvw5LACf
+rxdGj7GPDhZgjdk7RC27i27ePdUoHDmX5REDAZZNl7ba8Yl+XR3xBvw9bpu7OP9vyd6ByS0Z3bY
gBL+8aAh3U+4z4CX5USkyBtgeTBfIF4t3fAPBiggtZ1VEdD2mivs9Jnww4S6mF9qF7Cyqba9+6Xv
DAcl/MJk37JTgD6eX39APIbrphEnphGRJOuyDI1UzReeoFHpw5kQPTuhhRA3YWQzENWFLJ/gmVx7
rzYuszPOfcMXyBqaF5EiNxMVsPXT0Q5bIRkNwBcrYJcAeILUhJqBl9g70Ef2UQE6FQnaQih4W2WE
a8tc9l8acodtTv2xGFqhP0hT18UVMFV5C9SopfGk9QP7piiUY0ED6j1hVtxMyUdIhB/zxyMjeuXU
NhOSSim9MIahqbPNvR2MaAJE1Ubq0Q8cWqGtOQTCtHMcCLsW1VUM0s6lfFCW6OxWZyxGpH7cm3P4
Bgs4CVSGtYl7H60XPgjNbDFS4/eLKGdIsR1rDMsWWislNU2rvBz/5lKzYbfSdfdDKaNKnEsQcfMR
4l4irCOeaYI8qcw30Hyie8jyQpo04IMIOdDdqMZGwag2IXwITMvfvYRSJhoqYavtUE+RDUrpfoQM
R9xAmYtDwFceia9fFTY6TjgOexPh0h2Q6mGdBpABFYCwUkiDw+Nw0XLb0+tQwRcPKdsZIj3PIGKN
QZurAB3pOKHpxqq47Sl+USKDl2rxAOQEWQO3lq7LNB33Xc7v6TR+IlakuR9Az2N0woPKHEEhURvL
6x70vgstPMR8srVFxrBwbpZCaDwyrnZyZvnfQ3hlAw7QYXfY9P8kiFxnwxNgsGfWMyAAt+v/pXII
MTaiXYEZCJvGXKxlNCB742H09nTCubsz+UX3icjKZdozZLwkkwxpKd4Ag/Fpftn5RcZ4nMV2ChnF
+Q55kZtWSD3Xn5fpa9B2bqBai+1xduJhTKqkRSkhDY6YkG4vVIC8P8EDXX5vLHWgX2zYBnhEqRNE
7w/Hmzq2a8papQBvR7gmUMqiXQI+EoBQJnhDnhRbDkHknSw/GDDgI6BbYGT94YDz58mMB/P7FfgJ
85QjV1WIIqCDl9FN1Oofa8XOh1fE52dLAsn17Yg34pR6kUaJ5iTEjATaAoJ3VjETx9Vc3gVsAuo1
zJLwR96+mJmOqQzt8ZhRNJ2BfxHT+Fymqdm4s+YpoqMVw2R6acFY8u1ZXtPkUcBf6QgHVzA6R1xb
ZKwqBtZC/elRjKyAX2muFrNdwNsV1ouW7nMUunI+AItCmeVg+EvVmaDE0E4BmTSKc5BNV8ajtI6Y
PIYE+3BnoOAK2OkUAZRBRqdfGLY1BjSP5Lm+r1W7reFLUpv93tuACX1GE9n/yVEpt/tke9QU50NG
aehdLlRx7OEGB6tIa6jgWG0DYeDwNL0SnHOo29zTRlWtd9hECSiF8ErlIRS7mp/vzdwBgWTHqgYF
rKisGT/zNplXLYMjBQeHVJTBbar1/qq3OiLoh9xD1YVB/FyFbK7yHqzvvHAkCRHHGujjoe4fVNL9
9nE36TLKny0wYBOHm/kc+qnsnf4t9lmhWBFxY60pAr/8BawwQje2ueP1jypnXgYKyqE1BsL2OXui
8tUQsF1yfmN0x7h4H1SrOwQ9nJWPIxz+8TDLcipomgEOYes8woI0enhH8g1uK0JHM9YJq2q3ouif
33E8aAbNjD/REN9sNbtUYrnmwLIOGqiUoSR84PEzul+R2MJFM5jab15QB7BK6V83Mm3fkmJakih+
dRHMm1szMHOVeRVpgBerNuBQpDnBgHGN1KSRYob1w9lgvvdwPS8cWZXbu8myJXMBZ5ewT1vQc6pl
t5YShlR05Fw2xhrAvp3pE8vMZzpvmtTSIg7mwejXywfWknCCmjg5wl46+qJwt6C6va0FZeoS4rCY
otFTs3r6PFf7FN8LzGMgMVOcyYLcpBH9BgWR7EUMe6nS2O1pPkUcVWj2IYBdaT+fPP0bEGVihZox
beKy/VuU0jSuYjbde1Rte5CTkh0GTLexUNM4bWD8JPX2Qj6DzrEpfDZ4Sj8/WkuTtzVtO7CNyA4m
HkeOKIE5aMpoh86RIkm9lS161SY0BKzUrP+8d5zv8HvlrqGoh00o/nFy4rlUpCxUXgdvi7Opyg+q
cywZPn3J28R3DSlIW6wnZxJUjFrwZ/AJE5/l8pnt3drFvjWCXQNHH3Lfh23SoTTwIZ/jKMMZOH3x
WoW3WOL/NlZc2RtusENuEzx+qkmXH5qIcTeawBhzrpthApRi2GiOmpZCFimt3J2PICR+WgJaTta9
vJNwytwkppHvs6VaCB9Zw0W4zrBOAqQzWSB7aiW8ubuT0egLYu2hm7hb0lqsx200KWt8oRjz4Yec
NWkmWeMW/uzjMbd9NQcgoSbhl8U3NFNWZpLhbu+9pIhm2Nsnxt/fYnhwoexvBil/k+w9cM5E0uOx
i6Bn+e/rVs7psYJtzx8/Z1dYoXa7r+fx2W9NIYheiJejWbd1BY6iDg+27d2QBd/cdlgXmDPi1tNq
Gv6B3NmTKDlA2p4kqn6C96p19dtoymktr/rwSMLn0aqZe/vXHgTS7I6l4sfdnRJESE7YWQNBOBoc
TNzMSut8n9zv7of5TCfXzul94VdLrdXfYU2cneBJF96+F6gkAtyCw9n+3Fjcizf/WMEAbQsZFsSn
xYSQiI4eHPTJBYDvbj9A4b5wcQ8eGNrXACkmNj27GvgDwWJnX8flOIIdu3Bh7I41yKq65r7GqP6c
p2LsSbB8m/sh3L3dspxyALXzEMDmxmR7aT62rbvfI3/sPG3MiWTdA9nXjlvdrHpaKNapAfMrqRXz
8DJaYO87szsps+uoDruJMri6kJowjLXXh74y+cTaSj+Yh4Z7hsp2RDMH6+cJv/8UdsANOta25cdT
7WvPm3ETs2LmwU3MfgaAgofBI1kdX4xBeRIVyFIr1Zjxq/eccZyhjY97P7KJ280wbz7NLnYinHvT
Nl+uvOphrt84SWEyb7w5+5GuG5/ky/I0GnCXxvWgQygsjA76uXkVxDiMYhGgFn9T8YQpuk4HT8Vx
H80JuZ/Ae8vKDqvSJqlZr9g1rx2rWr10Z08wNLVy5RXUyeRepZWBl/WuZZ675rhHbUHiwjGsLzgl
NcP2sKii7lwNaiKYMPVcNgwNNRtBdsLP9ja9EXk69lODJW1csD8ovsEANroCDhWoEOWJOzfKqDAW
N4PpHmFuwZyNjIc5gEZXop0LqkW4vWEiyxLwszYyujzQZ8BMGXTDl0mq0ZK6UjXMW3rfx3fj7LVL
p9CM40ahABpmO83APJBvDm5vI3nDVMi7q+ZQ5OtA1uQlo2Wz901Pr0bX5YdPAJ6bFHBPMFdgr7xY
pB6bs57bdO7LTm186FC3hNWer+iyvevDWfQVtGk26DsvFDD+0d3zsoORdEesSYwOZ9kp+AbA232t
37o7X8AG7MddhggXn5XX8z5oX4Z6/GT4ofzhGfPeHq9g/pWlODJ3azqKE7mD4dsXbdAAK4OU1Cn7
4D8sdIxMKTA+ojUxyMD4kmZhOwODacOS27U8J1Fge6xrA5dKbwrBVHVDKzCN65lJnWs4bNzzucOA
mMm5vWRc8Q5cmp5kbwT4JWLB5iU2E5pyvOjzEQs+DygQQxkgjro/YdhHF+kam+jvNiW6hWGFObqb
ASMNcNMOIU6LXJ/LPI0EWgaYDCsFVWkD1ksDSswnrhEfJnT71UYDPRUQDTcumz5yI9iC/7f54fNi
ePjJ0DLfbfrIaBZ4exy1R13HzMNs72YvsRePW0jsYfZjfOA0KhPdG9Ho9Ev2lS5LQpMa0Pq24ul5
dLd5F4pejjDuHG8VSA0CLeEyiS2Rk3t7LOZNT/drROhblHxZhkE72DE9Uf/Ul6Sf7br6IZgcOUjZ
4+22CYhYWlljuLCFUYhIcbZeFyGOQKQuV8azIO/ohjrxCKWwgMmQenrHPI52zgFZ7ANFHucV507H
xwQWbuMx7oKn8utek4qR3A45eWONWa+B2B8eN2ZCinegxnm7R7tedSrKbooYPiJjGp5clyeDD7z9
OfnXnCS6Xxn7+Y7Ukj21N6dUg5JwjZ/zeIw9OYJHMe/nwGkOthk+P69Q/AEpuZqkxbNBo8ENQYYp
yntph0qqge6Bbye+BUtFry1XkcyPB5fvQYwFOs6s52u2aOUyXj8j5yXj97uYEveikECS9RjvBVI/
2FcmRcgf/OKG0/DujkaPFDSblKsUxyxXmo7CazhtQ52P1xy3KE3Lv3fLOOAsu/fbeMqK5ypOvSZl
I3YD412N/xTns9Mk4ruBvJGGsS8esuvxwibGB6Dmh09dzHQAYEF/bEx4niKZrNPQG34EUoBZPmgM
cJMMS+qgYFv2Kl5Vs785L6OvMxLlMXGD/Q6cK7jkeAwGNNbQYGLy37Ooaz2uRkiqwQN+q45X1K5f
rcrNNcaSNfjYjWDv3Yaq0yDN5mz/jy36KCSMXG/EzNAt6RV3Pc+lzMaGla+bRX9bhVuuOwlf6DdZ
VWtA9Edp4wIvQVvPt60OWhXEXXXwTdfh2b1MvunNXmsmMfNjjq7jf24wTq7uC5hcx/9yYZ/N2uPm
xCxfiqlsSwLD1cT0qmGV81u/xKmiJtbKeI8IFuGRYoZNgcWjTIwda0T0rth1ctE9GFkuB4SY3GYs
WAtuLmVQRuMnZrKshfXRzDrQcDfXDUZSrIbtLj+TfiVWtC+oy8xm5LtvHgvb45sFHTnaHvTfigQv
b5Fsi4luZXt5Qf6bEs3a8kbzbL0Oa2qusbwPPe3CCw7HoL0ZP7GXo9G6xqzX7daiTS3jfJ1h/+9z
s44xZp7cLcsbeTLNY4fIH16T5YrzNwu0M4QpIZc+xBtznG3pT6uszWkIIhQsiFDJpfRjnxTuPo7h
xpipDtPCvjUXx0WmMGHbpxwMf/Zx/AXr1u6DoYgcrZGzEv2fVx/9GGZzv1YBUv5pjCuuFQJx0wWb
UoiavD2KVsovAYPQ0jwtsC+cNfFSx/ZTVjgzU8phghbsDs7p1LE8q5TxghKE8KrXNDg3EHFQpScm
hEiocOaXvxZbpItxFx0Amol5A21phpk9hqIVh1dwGajo50o0mw96aBnmyRyzw3itQ4P6iHUizVi1
TzBK8ABRRNXkXbZJOC4C/IgY7MQwTQUJRgXqUQAIkiTJkd1AwwkWMYfOzgV8B5y5o3cSgo304ywj
pjdCdP2AYuCgV9IoFsmlptl42e9pgYc18ATuV4gIiBtouhzr9BRkd8pt2ONNLxbzR3YIRAMYC2nY
w/+hfK+sYtno7wZdInD51JjwM336To9QypZNDseezNPsIxgOXWpATsPZP41rxLuHBM4/7QNGtOKh
3gxUXh39yGPb/mOGJr8aK9XWbzLaNDvTt2J0fjaGK7jYQF0r5nKEKNETPEEzyB/AlBj7vcPyihuu
ip6X8gfXSlIa0EXwK+KuSS3pUc3T6M31P8RViokWV+7Bw3V6vEsu9PTBDCJCXg9k7LA8rinOTa8x
zCfeDkOx2rVYyACFMGl9pqANg8BUrjKdITZ5iSVZC5bFUFCDK2i8tjSIVgOHeupEgKOXzWvzlmI+
CXQrgkodNZDOjNCCnxVE9qpNLu7jQtqBgDRMYAeop0Bb8OKSaAa6xlxsA7k3IIeyN3LIYefrTJ33
gtEv6FG34g1YaHN6/b0vWCk1F3Opu9XdPlEbT8Ulbb7qLpt2ZRNbPK4JNKztW3LBUom1IVv/Mbr/
Ybo/2kfffKFz8lPLobmk+At7fuUtAB3EyLaBYXQn/z0UYvyKgbTVnMMDMJlddtbHt91bM7fk32Hy
2RpbKWfQZcXWxGclG28jaAomORrGA7rVxG2/MjSqlJelNyi/qSas47zplR+DlvEZK6HmNQIz6QT3
8X1sfAPhWVE6CbtlBu3KnnzM3cGgxaRIj44G9RqMlcq5kY7TMyMD8k+NZMELzBnTLwhFi0mHigce
DmliOEGS8EQW3IL2JtNT+l1326F33VY0uJ6c8CTU2F2bm1IMWHiYDc1r12Onw6J1zfbGfgcvREJ/
CEukWsD5VjPXzE+oGyRUQJ2Qv0P+k7C87COQkjrAnofAlzbeBiZxRH8nvvPnFOTn/DrOE/NgbSXY
1ALYlu2mg5sFDbVsS1wnQvOss81ZiS8oPbPO2UC1Rf7AIfcuuXmdw6RMDCg7cGkoFVPKPHvE5MC0
JZFuRBErIOIewwZEv5wHkpUoLCgv57glkyYb81lq7y62ShKKt6TR/tTGjFGk+cvEk/S6FklWHYhY
QRPK1IhStuMmzBVBj6KkETx8Yq+sACLVMpBM09oKAjkMf5ZYZ5fctXzrsZNm2zwYiVOEnNHbLaAY
gBOH4TbnZMGab7sVwyZF3qEUaQyrQ0ZF6zWUB/44GXnGacKxIsca+Ocad3Wpwax61Zid8pOFAyQf
oMO1kg9K6cRvfpCIES8T8mRnzNkmE4r0mQ1iMONeH/HnIcU0wd/IgxDGCc67K1mFUvrVxmu17hhr
j1M0yy/WzVkGOdYP7Jcch9xorzP6MFwd1ZywDZ9fCfRgc/FmXCRxablYHO07K3hnZ+8YLg5GY7sz
e7AKT6nEmVYOmkjrDxJVJGwzG5YI0+kN8zmG3bMI0hBphKOcT3HgGl2cZ5Zz4LdlTf0K1YplRcHq
5qSU5VuO/RcBgWLZj9uxuM5zeflG1hZHPyWjt82P7CIZpWDFZo+OkzvPBxHEZMuXx1SbvOkypsCg
HtqPBGaVw4HyJuSvZBGtBbPRuTNgf6CBJK5KNQMkYgltblZZX7Ny9slOsZpTYYSZvHYuqTxjLE4y
JHlEQCgIZ6dsseij2GtZ7H2cTHvQr+IuztXMnsMrjP2dNV5n+424hwKev8CzkU/xzrGxX2OvZuhD
yni+QR92eBjXbDVewxeUVE5/ahiBwzt8HVz8iZ3VXeRC7EbueMyv/nCGa+ff9wjujl3r6vUDlAtO
qTsB0XKaQnEVs7MmU38Utuf0E62AroeCTgsAKZzTlZQjMD7OTgMvQ4puXpgxeiOviURxW2RYiEns
9REUNqapVBpiycqUQeBB0VKrJv4RNrHcGdFADMBa1n/CFPiigIM1E3sJRYjFiuMNz3fF6fPz24j4
Ys2pL0dn/7FVK4M58TeYMH77Y1Sq4bcpxIZv+Npglgx2hFCI+bulM/+hPgf3N0+ZCFREw8o842d2
gzs2c0KcS1btEAcRXCYA1hMNw8kTjqQI/Lks4vImfwriKfbaCLy5AJjbH5aKvFVO8qY9fDDSY3/P
D13zMMdYkIlrl1nOj7SGNhbFP8NT/7IB7RKfR6F49MK2dZ5d01fSthgm/BhooPW5TMI70LcP2Y15
N5NZPhbDiTfMeEkhwcyQHErcO87Yn2I1jYz+5r5iITFh28e3qhY02i9sMfgYjOsFLcbAj0EHLphi
OgdOw+wBVDnWiHs/0GPryRkXVv+0ua+UI5z3hb9gepYw/MNYxDE2mL2KmciA/9ojE/ZbuE6WjB30
Cd4UcMpNaj6Kj9fg4DkYIwjAxr2FiwS6XcMSw/Oj4xR3EyIRXs34CdZcTU5/mRJiArICpkPQXg51
VKbpIsCB7YudJJXHCmOuIhCDipZ1G5yQbc/Rocs8huHZEc+BeiOzlb25Y/EY3FYZ4kC8MmzxdPMk
PpRNjn18huv1gZBn1CzCDBBsCXPEGM4NCMnCIcrAATzgVTG9Rk7NuE44BF1/s+/7hwB7gwt6Iy7C
J9xA1eKOMO3kog+H2Fgb2hKon4EuxDGuP7U881tWBabQsai4dtg/4/7cDcQtFa64FuBskj79/pTc
eYsxNO9c0H0aSrGfFYYKax22OkfxNaL6aVmUaw45TUrwS5r5oEejSJR6yLVOydf58D/YTjElG9bn
/BJqL1fKeX7/ye4xL+cacy94GXDxMbnROmO4dm4VtHnwrQIPLzHR1gh3lT1M7PC4enLmC0GKTZ3I
UxN7ZJNaMv4ZptNDsjftY88MopdDgqq9FOhhb2tPTroM32Ufmz5S8bSBbKlsAbwFoX7AZ8yQEbBo
ZObojNn+iMiQABsn7ve4lcNBCneua/QySNVuusPcG1+NRTBHMy6feKqQZ0fzh7SLyE5TDP7JpyVC
XI5Y3KcowyoDujJnourMSHXdRYY9w2AvtzhxMQZzqXIhCZmxJu8LnF0UkxegA87OE06JlA1OZo5D
aEForN3rsNUhhl5DcEMik9WgL6F9oU4/5o541rNGGePS1uBUJGyqxezYb3m3+Sn7cDg+zRV0MD4f
HBCHESxLbMdUur06ZCwqcC1WHcM18cAbsE1t/vAzoiLE46iGIaHkbcxoSbTBeqsZAIJetu1ccclZ
Xbgy5XjKxio39plCIThgZv9LyyAGaUMTyswX7kxR8eUBHu9P8pdaFtYkcDSxdKOgfoxxu0159A7e
bVCu0WLIB2D90HaKxYFMtoAyqaraY4N7R0txCHte36Erre3L1xtDzOOoRm7lPlWjuaoIyR4RasyS
Kd1rvA9uudowzTupqNSfZ7sbFv1HX/UKR47Jq5svJhQOd/c+v8fNCUhVm2LkkZuvFMNKm3pPQCx+
UiGss/LNEqpwejdv5KjvyZAHU2py3w8OlcLW5FlnFuOFBMPyZODAbKqgW32fi75q/NHllAxhiK3g
uQAodnlWeEwALeUJOINcYOdEKC/gBHMc2PW8Ya/KE1jr5ogqwkyWNrUgidAU4dTlhu52goCJTwC1
ExI5dahRRafhYprMHtEpVehMANyTKqojzVOikdkG2FyBjPCueb08ZwD7jI9kWnm91NxeHE+8weoQ
+MvcHiziD0F3KiqsEw8VWZYB6ZhZBcIgYI4J/3B7eZj60NoiRrZBIXqWHPf0iWSMcehLXQDL5zfE
IkZNuJkMsjS6yCpQyR+jEQswdqMwhcJFgzc9csCW0W7Z3NIhY0giBJI9UPvtlyjEDKyF4ZeSldE0
nFaUNqy+kwEGR94SQ2QYKoftJfzwkusqa6WCJ5ozIwUfNre/PmPsfdfktvENlCk0xm3D0yO00CQZ
Ph0E64M9YPOUqTpbZSw4CPfE6qxhf+KFpib4uFke8Ww83/LR8PNg2whbqUAyp9VlpQ2+O3ovwa7Y
3OqQ3ynI147goiGtV0JJCdjJvPvknL2ca2aytkh1Zm3mFLp3Oigq0k/8cTtjfby3lQhousnqQ5uB
WShcE2BNyMQY0tPwZNtsLYhrJQXv3hVLVByErOxBHv0JyT/lqRJ93LInPVdUkJB9tFmxl/7dVCDw
MzlnKZ/+msaot1xM2mMEa86C1HbyXyG15ABFZv52CTeNvogYRh43OS9deVJGRxGQLBXLNHWXbOJ0
Vqzb5hN9rOyCBiCQhpa85x8QD/KOWNNOjQ69NQNkhexmdeHxWFjNtWc9AqEJY5UgVfDkDxHXpdlS
DfqzIGkRtM3A64xHKkNvr0LG3/YPAMsY6crBwgY0jsePQArRmwcOS4emmwBfmtkSaO/lrS09ag40
E7CXJosaVEDaNQ/f1Y95kyWv96bhT8H0CJYjd5mQT1wwB8zMQAMDXOt5x0BsN9oZngx5l3SGdO+1
K5BUKHwTNnHcC390ZcxXWI7y/+9Zae35mo01wYgSm5IXhITNl9pzhO0hY2/R5IHgjDvOLahhH1Ju
GPqCA3UOVgbOhoKPk/oCBIXBPVNluA/4gq6P2F9jX2ZOccORyeIn0vFrm1s9EBpBMArm+yWxjJga
SgzVXJJTECb0yUBx/BIDQPuEZRsH91y46jISlsJYRGJzayohqLfwxjNo4fLgPmcqnBM8FXZPI2RW
AY5sNWZXVnR4ZezqovnH/MIXJKkrViggM3GsuYAhUwfDHt6NRnSMxm8SjAwBG4q7ubK5MTG7UmB+
oQ5DK5q8V40BnPRRI7kjdIRtibyvha7h5eohteU3lP9EP0Xh26ZQB5GTQoX/8TGGHBdSmn5WjMPB
rUScoSei9ZZKuA3PhRPaox7Cf3yl4xj6P4Bz9/Pg6OWvgMgJmoM6GFvwfBhyARffDcZEEwW7Z8m2
Ry40Yr+kmc5wPgRB0AZMKnKeW5fW73f0OAwgfqcElQYLd7mgdsFbicYfv1A2T68orXusTn4x51gy
hPuNlbGARXJBxUUJuKj4F9HbXa0LMsrXgFIcdA2WUj56u/TlBLizBOUgWvPkCJ4gX6CBIq62kzLu
of1G1+mhnaKrZBxkED0sPSjx4PzQMeuxBqEXsP5fdNEkJJESIgHG8lK5mTRcaBbWd6R58KIppCJG
/WfvyYZEQv3Ll7zoL6cOHEI/9ftD1+W70klqo+1gDLP9Zs210jY0BjAyy6dMh7kLKBXtEKtLoQ9R
1I1mpVH7h+kDa+6CvYhiCdoPOejmWgiC8FR/oQfyDmXfbII6UCuNeznPKTUWDs1kwWkDDcjN7eGq
0bzg3vxiGatYcRoVJq6dvA06TMvqjV/BnWaSs7YiIdi59uySdGryq0dX8PwOyYmLS/hmpt2BwGK1
KgPITUcYd7SLFcPzBEYHQAOWfOF9ipeM5JEU9mV1OjiflvO6uTdYO4MvAA0+S+aL6jWmFNSH3cHZ
bcx4VHpHgwh1zs8TzhirBiNpyMTH9PP2FExAh2CLhI627nb5p0dQzvA2KUhAJ7EVV1PFVeZP54gN
K77Vn1QZlD37yFMc6uve8KumBd7RjcFjzyT9yDHMi7OfegrhkfS+VbB4cAGx6+z3chQmWBZ/u0ED
F/7wfPHb5AN90eLvdkHvaNIGno/OHXIxmTDIdzf4LilENjYNisbXuCLt4rKB5VTz4J+c3VjfR23J
eKlpDR42MZFkgu7coiMtE+D7q0i+7Mkt1HTYV+6YnXbgxesEFAAQnhjYDfbUsGJH9IT0ASu8fcef
r9SGCgwPzf40jQu6HwwNkhKziOz2suhjm4ztO9ZZDw47vMkIa0ZPoiGv8aEwtPLiGFSBdYX0e/Zr
3X7gw1Y5L/bJvrpUoCle7UaVF2wLgwv0y2GpGPwsXJ8vLQKBKWIaY3Xdu/98mwew60sG6+O+N1rM
V7vp923uiG/CxQ2Z2pG+3H53h10Mwu8sc0qIZPcxHy6FNFD40W0MIP+ywBN4LGxxF9JTGCfk0KO6
+H/gJC08O0Rr1Wt2pELrRpdjeIBLHi6wc7KPbsGxgLkrhqXsj+SJ18SYa3CdmEgn15Otdvr16nxK
ewRhmq1jwu3WcLC5As5G1z+QHEykdstF7bXYxG9iELQX0cpL9fS3ves3JzAkPmwX75uRS618xDiN
UQiOgU5+DgoIR6X3yrueiq3q02tG+LJXpXXFe9bevZjajsoHO4sM4hYDmcneY6h259JVsXOYYwZ/
w0yiZV+eiY4JJ8mX69PFf4Li7HiSuy8HlLZGh0pjo2BzYl9tzaGcZkvTwuJma97Z28OkO47aRXo5
O9HTfj9RVyrOk2L/OW0g/jeR+tqdD5tZDbr3QIOPz80b9IXSaEhp1jGpNhRsoidciwnbMWVFhWe/
ythu/SDioAm3M2OaHVV7Z9pMyikmigBohV/ai4Ot86wX9qIKDkX0Vl2YRY+Gp7PVFB52FVX6mu67
xju59Q8OI+v9Bj8f87DSCrvZY0X3tebf55Re+r3zn4hViwJHxKS3KbvWkU+wMLoom4ieOHkPkol0
d3aHdQyOs/2Olal2szBWvyzizoee4O/lHBoIizmJOvhuVdZ5UDBzf4TXj/OgwsBgmiedtJub/f0O
L2BsXgNO481RCSc1A+XuvnCmoIg/WM+O1aG8hb5UoSNumfXXEhZB0baB/JmIXlS/ved84kTfmbte
rNDRVN4bcKj2YZWALxb5+2W9vtGp9Ycvfx1oeDKSqAAsgpPSgdBz1Xm/zFsnVOJXad/Il6yCXl4H
Vd1vHKJFzyz/YOu0wFzhPZ7cGifxtlE8vIW+bMQX/91xosuQK1Qs8N5ffagk6ThYaHeOt0vDrGFu
KM7Jul0NOnpl0vRgFxUOZCzQ3yBnfiGYMd5o4Cz4srFAwb5BRRlQoHbWgM8vMFYQEVfWG8ntCf4J
fCs8J6C2II9eMN/gXqFkfroidu5QF3+XAvMKdgvcz7HAgclImjnzOSbOqEfxyigah2YSEEa7fk+I
BItk12es4PCWeT+y7sSWacFPyztiFkw7hVWzq4RwKjj5rpSzJ0u+/zdDWSZyB15hB74jCAdHDt0F
U2X5HNQOgn9wTjGJEh6glqgcVDhAy0cVxsTRViYl7MHrqIEz1DFuz7Au4dwXrJ7BEBUuHI2U7SnC
EYpatuHjFMX362AneEqljwkISs/nD4vz9OY9PDG9avsL8xY2IikH9/GCwcxaag06QLYAflB+dCZ/
wTuj1DzxVcJJ5S3+MGLCEXq8gppoDHRu9j5qZvsI62u7Z5na4Dg6b3b5dfPCZnalN4xdfpzD1qon
dAB3/HUZSTW4/g2/+bvOu3yHFb4PUaZL4R7Xk8aMb+QTu1cMBvColUeShhQ/9j48W0r5OgSRpwGl
PtWZlEghJnMNrndAQcSm5Kmh4nHXR6zvuMzK4JU+SmZae+8yYxFYUOvSS4pZjPmNWyPV667UMEDq
u5IRyp6XuWbwWcInOMF2C1wj1cwF4IAarGdqIZ7bS1orOrk5R3Vwc86ycbVHd35P7fM3+/BWGkXT
ua2Dlk2Ag7WYVlGZ1FFNhEapuN8zEFjTEek36zZoTvcYJ7Tdyvn7ZS2xAn5gONxxjF+spzFRDTE4
wHCFQ/cDeek8psD1D/CsOsCvf4A6uDtQbXZx0gGVljoZyBHhtv6r9nBtjV88JOxTuKTD8jcY9b0Y
KmCJa00uPjI6SeFA4SY13M5c8rnBqTTvCwaastF97d3TP63byLDMe3JKacDsr63CSxvcfMW5DDtB
iQulw2iL+gZ22IIjC3fdLpYNByGt9WoU7N1+x90NL/jCYBjB54iimco472Neoj/EU/ZEeC8Tm2rC
/akM30b6J7436DSWG1CsIR0Bwd44Fisq2CmmCxbTAlPdSIcgSgkCmLhaTTRvB/jLGuoEBB7XCbEJ
9mKIGmuHL4xmoRNqDz5wDLwecj4MvEiYcJA3/S6OCOht7Gwoe9mCIC9B2qVnoE1WoDhe7aP9hMuE
RrMMrvBEpBKnwYY3iwKRYRKLhN3FaYLv/Rp7mfsxyLEeUbKk6WUeFKLrhQkhKy2HEG411sJwuWYC
LfLniAlHSJVP/y2IkcyUCsbWpGcjemV+LkASaOdEcBth3vA0YNvBDnTo01uXURnDBoOwkMGFhBm2
YpAV14x0uiseD1uGjLf0qFkEjJj8FnbYSz5SIjUyeQomj5wHpT+q1q3layh0Trux7eAL4nPjdddk
1ndC1F1bTaeyRM99pXngXrOYa+7jzccB4WXVxOlc/I7LekZduPAODH8w9BEfLBVdE7dBXbfjhXeK
TozoDPQmePnAo2vEb/tDD8L1T5osVWw17YQnkOuEj8XIWwudXqwR8PufccEZZUeTmb3kPowYC3Ow
GNVUlvUMMRfQFTzBqyFTwy9mIkcvYYrGfwdyN9kfT07OYcp1wFdCBbdPEhkY50sQGm5dZmUx9wn9
FuJeidYG5QdRGvPv9iyZjVCLsXGzna8ZwGHcGo5Nzlm5nfD2ZCfdjo9gqj2wgw7I+/AT9lvg4gBk
rk4rXjqr1WrIPoHJK038dDwm02jnsDiYCVr0hBzRTHY5hYj6leNBxtcyn90i/hVijRB2pLN3QKlY
EuLOJ+HofEU48jJIEjlgDxRrAcYcTn8hj9ZYGi8gU+AYqFogJZnHIQugxWqVVuzFPJBPDfoNL2Et
eDnoF2uVX1LZvAscbIDFeXFmcT+446e7ecDKEVfb6ZVhCn8wO0N8AKlE8uqhi/+j6byWE+eWKPxE
VIkodIuyBIhg4g1lbCxykEACnv58i/lPTY1nxoMJCnt3r9R2rX+Y6ZXZ1FycDRq/MWVTeePAx3cG
GLfsQbzwtPzwtIJyZo6bRzRY6a+BLVa+5BUocgDxX1EdeyP9PKGEB2o9A2jwARoQ1393lwhsEpU4
QxQBS/bO9MrLZ/GxJN6w/kslmfGWKLjvTlClED8HxgtQb+rkfGKXPjF23nWiIQ/rXT3ZF8NX+XML
XvcUMSKjkapebcQLWd2iJKCV3pBdFReImxGQaH7VadUYZ/Hw3kih/XfTvnCTElhWmRemS2FKFX+Z
0Z02kZR9rQy6SR5eB3QoXFqBFXhdw6fJvDF0LHwBGoIo9ZGoxYQoIxK5dvLYojFDJkAe4Iwu4lyN
5dkJaA35lwYiPoJtr7moEyF5U9DkAFgOuPPiXKr2DpcV/aPDBmuFTa5RKgRKGsda0GlXACac6b9L
TJ01FwDnuD7GlEybypHn4s5gkCQ3a/RWk7m4jIav6GO4pxo8Zg8cvOBSobcHaapoWP2TKAev1v9o
+bjast518ofo1T/2+MwZzRU1EsUQmAS1WNWlhxBXVEePe1FdAORpSfQB+UPnjEr14iBcfATVBQe/
YYl35lurN2VJ/YvSBKROcjdxxow6VX7RY8jOQGYVfR4RHSBtbA+MzsliaDniQWx0u9UlQ2m8/awG
MgwVmQNOzt7wJOnSott3blAUcHMkpw4ssv5IEQmV3sEwdGyZjL4VyaQ4BVKWRdXGVjAVhWt1Ekye
cCQMLQd0ezqoTbiD9qzkcPGhQCEZ/7cOpDFfcx9mcOQ/bYx1ECEsBexKTuYRATEEZ2VJGUtkyFAV
qURrNgo7FqOx6kk4xw+z7sSf1cmRv3zOT2ESYXvSWRXwogJuGv+CdSBt5UQSv+to4qqkUZw/pG9r
g08KhnjB0KjYZXG2WBtAI4HIP7PHtIzMWTrqSmbgxidmhGdF/Vf/gOSA6Ny3rBjBlJcdl6yswoIl
dnhikBQ9z+oGlMpMHpeUXwyjwlG5XVDI6ZKDxXMOM1YxYbNc/ERpCOE60BSdxhFCzyi4+wZbGIzf
cConln5KB4qXlnx8tbzyZJLC6RKoMldD2GsdGTlMpOI5NBHXYooLbx+WQmGm3LyggiLWS84fqwyc
r6Zws6ohBYB1eGkhnF4C+QDRTJdsxDUwaRY+yRE+tHGNyc8cxbFFHGprmLsxJ0AHbLlcEqUAPMIv
ji6TKHk3ul30YhpwywHgR8CAT9+nfstvQabovdBBMaGYa5miAz3yCl02cbEc6FSaqLHqg+Ef8025
PuBEWEAtGrEjA3Rv08JpMB7jveOCO4cFcyIkfrO47kKtxEcGJd09iR50yD5TFBm8ux0YfA5QAj4E
MTy4XTndolh0EFl+gaGdXPJIlIeYYxl0DtusM83Bk6NTmxDAtESTj6nCx2jr7LUZrxOpGbYLAupl
pE9IyomAcEW4oAFF08vETxRyupREsdjpDGbHP6xYpXW9/hJnG/8TeIs/2SMt3nlokaoDfJuMkUUm
y0/nUTrLoyt8ksXEv0fnnrqKYUArBwklxH7OOdQM3cZQJxntipQniT5PFQjzsJTKhIw3YfY6JP/i
Q1iFvjjA4ZYr84JK5J3ovEvOeicIpu3/Oz5HktsLb9Wr8r9iA+LCKf/uGjsFx4Ri3GEfrkM4vXyR
XxKm6F5TPB+XI9cjWtqKx934mSM81Xclhal6pxFXHmOUyYCfN4bsgfzzSYK83qPZqYz52IYfzwvO
/Jx7D/2Onl1HEoObo2waTX+RjrDolu69Cw3HadaalAYK/5dulSh7ZeyrOBDppsuVY6oMnCcnKCFh
D/8l8fOR8u41f5QTjmWpE8NsOijGENDx3CVnW2OguL/0LKIroHKxSCNmkZaEEL+UwLpmkCi8Hhmp
BBpiRZg6gBEQYoPBLfeuNnW0GYLCCQdmNE81aHaCvxdsK401tap697vdR3JH7cagO/ulkK8XEOOg
37e/j8Hk6cNjoei3ufN4CUoswGZultO58+f8zuNj2Kzj5P6vGKmMjQi1FMOgGv4bnru25cbG2yga
fr5crznmKqqmMV36cKqzz+lAhVxPdtNWr/B069THrOEk5XAutVppeWHHUxWnhdCtP8jPRv8ZYvhC
CgrdiaTXAUjhNHGaf0AozznBMhwWtxqWK2i0bWkPtwjyuBRKe8riV9IzjFcgzeAobo1VbQUegFMU
mcT+UzgASzuVlrtF1rSbnHgtiMEFrCD2Jgq7M6XSndW/SQmFSHRpoOCs2ONxFbWq/xhUvxteBov8
Sv2UXo+oOMs1gmMTSTrDqj7lxh3QAUa8z0jlWe3mN4npZhS3/YbirCAH/rJ2isw5lkENKqd3SrbM
1PI4LSbqBQyrb/sYRMbV2V2dYgPJjcrnt7F+rPdFWL/32ssbme/GMP2+TRkhUbon4ii4cJsskD+l
e645TcLFrm6NW7RGoksDupmUrJv9OnmZEdy6TQJdHxWvUafdu1HSm02aGpzzXMwoe3BubplecmfF
ZxUqPNJn3quYkVB4tWhDrp6Vx8DQxsbMncptgV7osrP3P6sBKOCR4oMOf3iBkCIYfbLBl2iY7pn0
cCJCmlRLMGo4DDu1i3dF8UTbw61w2FS/3qimDp3QWqObIuQA1JsUJXBKMtqfnRzUb/EcEbBrjuqj
hmNOFLlBH6Q/kFJViIVmvivZFa3f+pX6wtSkV7uw7zjTt1Om1VynfexeN2LWcj4w7E3Tf8zrmq84
PHb8m7Prdo2w9tX4GlTo+3kFQLDKxPpOiQl+0n3hDaN/W5SII9PBbrDvfz/CnJgRYA3AXUmYrAXG
iTS59/IE5SqCWxsg+YSP23vQ65bjI5Bu5Y/JqNi0aPyqf990v4H5V/NuBHwpou7Sff69nKpL2NwR
/AFsy8GzhLg1whkGVUIqNXwTOgB/u4FAaYNrVwcPCKJ0/AcWdLXvvTvDNsd00PDdz+XrC2/roYPJ
w15gIbsMUrvucte734CJaQH697aNn7q/65aDXWn7P/foxxjw6TsXqzMwBiZ13g/9pH1/8e54ijdI
C4zze3oMat4Tk952ZxsemUANr3HpuBcPhyEjR/2cTo3lK6j6uSOspftTYy6j7RsJB9b9GfmQLMYV
3z61G1/PM0bz9jjQ6WR0cxpJ6XVdRE5Gwsv723XDydzaD/SD3RwdNocJV0F1b4dExVFthQQ5gNoQ
/4SXejMYdHPnFKLLnjKjlrEEXZJhOmZ07AMmDUqHt8q1QL9c+zV5vvKnuWwkh67Za3Uec0IQo1qn
//2kBy89wRcdgGCugyMZyMd41TXoFVKYupFEacU6vEwQA5EXQsjsgchJ/i+L0x5vry6cBDYr6wxK
YJGfwcEfENPn//hHvME70lVmPgP3BMJ+I0oBOfh5R1bvaddZVuaXXecKOHX/a/qaFNocGj+VXtNH
v0q4IsxR1ecKgqjwTN8aCvxqzy/hY8fVIrXzEyHCd/+71omQU234XbV1dS1wHmZTwyu+3/T3Sppj
mKRfnd7CO4cp5IIUcHAc9aFnKYcXHR+XNnq7bmexQKUM1FTltfEnyuH4ZbtvhqW2qZb8VjCx76M6
MM6VjhvBOINR/czl8y2qU/IOiYM8DG5frXm96bk1T5mO7EcADU4/6vdxOgB9cIr8BRcSU3UPgFvC
pNE+wTW/vGNn9o5IdSbA+z3bJnfWkR9JI4lLUtTnYEZwC5+OSbB7xm6S1EyghyR6uosJD/1pcvcy
UeeTGU9pPkkjfCfrbdIOG5qcdvAlulRwPXIwVACnyAyaxGko774R7tf5YjDakKez2fi82IHKngRX
Z0PidyzenNFkCZbYFHGAW0GuaIeaynQ1iP9hsjS3PyTvSOH4zNYjA57R5lBcvT1vbqYso7azuQfX
mX+PG3UWMbftkMXdcvKyY9JI7e3tH8FM5GBXU0K79iBz5CuNWPXM/qmHtZywE8Jq+HMAH+Pt2FfO
zqPe2fmf9Sr3jGT2mCuBu0t/NHNXCXSC2/Iq/vObwCjoaxcZ/RnMbjdglnPGNdVO9vDc3CwLUB9d
YOfpdoQ6CtiKb6JGJ+AUl4M/++mS8YnKXpXa0EG0R4UBnMkKaQP+pB5OBjQpGOsxdepycg0H2X3q
nEDlG8GZd0HWZafPWkUtFjvDv2jMMvUYTIICAZc7GxCcgvNU6Ty2ELcuy/Ko2zX9NhdOCqOBXtRH
X5WHN4C0NoWNG0maBTYj2xo2B1Jy66yddAL2pGS8JReZgLF2x14wVZlksz5qd7vWGSMIAkQGlB1d
wMC3nWJkoqWKWuvr0i5Q29wgA2V8w+jAMjg40ki1ZkdUCwb4Ont4YN9COiyGRopsoNNgpvPFuY7K
L5C3MYIkvJF/EYstSRZE0Y1JF0NH8IQgFJqjkNfCR9l0RWg3rHQDe/HwdIuAlCND2zCxeVLjXQ0D
XGfAHRGWP7S9NPmIxFHtIKoD69i7SJqGGaYHhIqwKtLBQ2C6trkQQeBJhWGsVzZnS7Wuwgy4zzEa
om6aUf8pWiP1fimWJN6xUIpJ/aVGRg/2APAwG0txUPEyj5bDRdbTiVM6oqeHpIig5IeriUqUIhi1
JiBFe6QxSgzBR4hIavvBd8cQRhP6ckBCfOlD6jM+AtM6KOaDIT0vgDDe3EdcGYghyhgeS8sWtKiE
OADYEpMAzRYMhoPfyAwBnjJEt0z4xrvFX+hA6IDRKMFgYASg9/9rQG3o1E0ZpDIsfnKq8fU6oZVB
Jjfnp9Uww9rYHGFu4o/ghEal2zv1D4HKe/oM9Y/KrtiHmUPUReeXQEF2V8rEM5Ecksa+PUyASEnp
VVEwYuF6OljM5Gy6dlsYTWl5E5qlzywO8A9NtJKXbjsn86fz7oJxfPJHcteI3nwaAk0Xy4KBw28M
eeuqV4SGZkq4S/Lunl7cBv3c0ZlvB6fO/ktJHcj/wgYnFrYe0fDvkckmdSRHcrY9PU33fmDOCpy/
YIw1Bpf1jgi9X/VkTg+9kXT7nDM+PI0t0gTqfBqWtSBWMrv4RIS/ss7Rxzam+YjMrj7DO6JNe/Cl
5pxwIcmIWBE35BrRtl/+jfFacaRrxE1S7yWcm/k8HV3D5XHQ+JOZ8MXUE9nI6JebndYS1Rn/ApZs
9RhbJBktYMs7ybyG2lqGEGUUzEzEeRg2F1Zt1BjV+nBwTgHmAIMV1AfD06zVbzDipVrptPoPsh0s
pzVCYUySeJ9mhvk1WDPQ/FkO3pE+jgxA3aMPiYezim+nPM6lkPpKnSYU4GX2EeFh8F1Xn77lNNBA
lB2QNqQ4Gnr+YACtFVp3x1ysRsyS2bRGvB7RpfxEUH9Gx80FSLLfXCD3BCIckVRQJ+aFTryCZp/C
iOF5s53u/+NnMDL/FkU6/GhGcXFbAykWCYRIvauvb+oOisp4Nzbg9bdRDa08zFn/7ALcnzz9Q0Sc
4VT8BaVp0IlYNxenEBObjymNQdCj3cnOCQ6cN6eYI5lD4xgOmQbRbTD5flCiskoeiCJR3pOhWIhi
o4wdCOKWtx9tgxqLEYtgAogU27CDV985D8eBOJz2LE+atrX5fpzYStg1YAssP/0lcIGIWlgwUX7Q
JP96T6pcAhg8LsQ3CyKkFqMgR28UklAf0BJYoWiwZCja4ZjPZ8hOByYQxqdNP9N0blHrJq/RxQVU
wsr76b7V8wlkqMTc30EZvYAIC08GFLNzm6K780lS/eeGoePUNGO19lrZANRAO9Aupf12D6zn+WOx
6w1ffjq9e6f4PfirwlKbXyYuITSvVfwC2AuxhH0MX7FmbGU/jwgZH/eMwKlr2BzjbY9rKev1vhM4
v02uT5kjL8ENdEFDoEEHSOR1sPkCeWsYka47/IwuFyhXY4wPrcAEOP5DbZ858gqJTy+DPOb/iIDy
aG9/zVBCS0C+8SVBRuew90E+MQSZzTMqOEvIRlhl2d3EuouPBgc9uhjf/D9ehWvVRdw5JHEXQkTw
mDbTP1oLOhj+RcgUS92Llru0WRAAPb56SDFBpwj4v5CRykAb9C1j5PN2MX6DWsAYTwmrQXiO34Xo
HaT3SSvajU59kA0Ull8EJ6K2DwkqxYOiKQQ7l8Wn9M9eBpLMMwvqReou5OuCK/2IXycBR0E9/60k
EaGSoARoJ5e4EZvJri9fr8AaJgCDwGH9RBQKuPjiH7e/HCrSjxEE2Y2h+UGOXviKOa+cKYmimb+G
KOW7nvCQqDU8YlLlSulxfa02XD4AE+xKXU5fjI7r7+HewSBYzXL3xtTqeDVpwrcHD4alJ6RC9fZh
GcH3gK7KlHbmeFw6KfKJ1MW5SopjW3atmeEeuR9xH+/5uI9hwX3HzSGjTgvvhl9dP3qtC3mUxQCQ
jcSnDEjdJgooBQ3YjfYPv/5zQMGU9m7InvbB7d1L89HzFhqGnzKp7/7NXKrWObJWQbsWtLYetFd1
IcXROdz720kLgoRpfi7XAVUcb3C+804QK3vXXFQuyI/c9+KAPBxbeMoc7PB8T9ru7eHdTATlWHlT
0iaZl4cyzHAQ1qUjUpxb7HzMVw61mlsghPMXXfLYyt0zYycOXo5a2qIKjg9rRFoZhOXVbU1W+8hA
hEPVDPJc8ieSPhzTeLaPaM4aXu3VuX0/LMICHwTeAfUQI3p3b7lXTomoaHXa+/DYIBmBAK/V8MLh
TvsM6FsNa9+n7+LnaHXOP3XC+ex95af26h3+nnc/38+evFvwTeSsLNUn8jbqUDUI4FrNZXnBms5M
FAKC4HnHx7Z7P7jlCjsww7TQqFdxxSMzkPmT5TRd1FhABUu43SOs6/QbkRb09a1bNtw92UY5Pgda
cIsSqLTTLRHKRxJHkRP0DgzB6TwGmX+p2FW2+sWerf/Gole1byc0kiTo80FVjOyH1JYMWX+HTycj
LTtq4stlCHrmVJI7ox0YH+swH/BJGi7AZ73zHl++G34teoCf4uu2/O3gk1Fen7/HTe5uE0kn2CeJ
bN8NJmN1j92P60/21HzMVhUWLEa0c1jimzgaeYpjd8tkdjR3NnrLJomE74pd4gYfFNwZmVuthE/W
WsKkQPXIJkOCs9802FaH+5TqEKD1RZ4HRB3iz9o5eDOg7eJAZOQQixetehbv3+fbz1bXWO6pfpbv
RUpqFfKZrc1JbPThtWwesILp7iMTaA1W3MHkWaDxc0lT8UH9OLT+QV6PNvuf8owlGcomt5pr0G8t
y+Q0OKEzQFeBUPHa2UN5RK94D4fiVzdSFP2e5+U+OJXdzMPw3kJ+c6C+rSfba+8GTJARhpah5Wn3
W80etcCN+4Xgtj0EQm2Zu8vs5fHWTezelU4djOoSmUhlG86WpNJKnBoOysI662gzsarxfQdbA+wF
WkDUW9FbgSwgK2GeAXhOhVWN9nXIHFe6QIA5i4nVj34WUvDhdiRO5Mcav63kDTyXbd1m6hfhfn72
rH1ism7dHAauMP7B7B1/cDmZ88v3lvHY/RYTJTkzhEOydlfwhZTvXvPgNUyM89kjaKHnY71l2i0a
gerd+a3/Xu7bzirvc00xbh4nxsW+EuqTFP321i0oKYnrM9hcW8OT+JbP1seQWKxJ3KtN94a84+vh
VlvBdtfnEfxKyr5x0HSzKI/3yxqyV+znCANuIdLkzrnh3KqTN1Nd4QxL1yoQY6/cvwNXzaFH/lbJ
sPTCO93Gv9Xiq7JDRmpTFlaC+0/uPq3Onal4BnEcrc72MMFtxfjyu/tETh2QVFG1vMchPiDxW5/A
S7jJx3cwY3J/K/aNVMA75Ku/Y93fGJP72CDEQql8SbP7/GJSMZnf3nlMYu+FnAuSLqiFH/13t4ko
k20wJx+0Zp8Hp1E5PX/JsrWudpK1YPor5+wJqn+jNdCeibeQXI0zgRA1bGq1vzZ8VQvFun1qsyft
6/Y7QV8GQaICA1wbxFsRfQZDPK9W532AqxLplketpUi7AiVCszN9JtXwEuxb3frXLyXu0Jgpfr/V
ry7uUrxzq7XYhuhwSvIBuUtbk5zGLeW+ggJumR4k8uXi5Ajgvmpi8WsjDu2DgIHZdvILc6c4feXA
HjCgtaL9V0aoKb46gm6nTHOlu9h14GywsQx3/f3WYSfgEUD2N5xGBKpeOg3uJ7Za7A8E9fXOkAhA
/8m+y64Jc4O1L+tcGJyaEfLzGj64UKodNtZy+H6QC9To1SFchjsGa5M1UQ4NvwWkSwlFTdfphQkZ
mhrztUkxiI6+lMJYVv19+PxhnWSV+JbCoUE6Hw4Pn1nMNrUWHLm83g3/MKVN7e9/X6hVv55hvVsQ
nnYHFO6Uvceyici5hJnmoE9yP+/U3CIk2O5FAC4GYM98kPZpJRUKkIcrYpDUEmTSN8DyoDoArw6O
uIjH1PsrovFRK9wIbRDDLhrD+tHAxwfb2CoihPS8qH0XvzVL86RUMfEpqD/Y0ihnhoojUdPZQkwg
TvHh7vrcdzR8opzkRrG8z9Qq9rAHFcLdJdLZz7pp/9NajVok9Uw5iEpDFHWOXR0JA1kPhAzLvwkh
UOdpJSCBcC05FmSovnol05ya3TN2vKS3nBPHHlOXtk3aJIoO1yJ36F8KBCwhtpB3EjtWkKFBSJl4
eXHvLPwNv82Bz6isn5RkNb+1ZH0KMdRH224JefnGeIYj5kAqqAz8KFJ4Gzv6w6cDu1HjfVRZzFQX
9VL3TWrx2SMnlzsOSTqBrujBXSol8rKZb4Hr+TC8TTRiWTMX0Meny+aO2YwHt2DSq1ubrGHORI8Z
30eke5H4ZrXsLFJ/T29LS7FqOVxx6Z9YRhnYn7gNWU4Yf0EHW/qVjumdiF4skkNcDO7js0Op61K4
ln5tWvazwT92Ec642yB+Rm0HFlDboi4EZiAXOIOsEz0s3KWBecWkIP4ImMI65S1nkTcHfk20UMO+
IbiQKSeBVeWwcCG4MMZUxkwmz0dYbnHM43t2PxVkzsKiZQnjj1Nd773q7DExZ1WGTb7XNyADDkgk
1/7LpRkSaa5GH5JNFyKiIblHNXBypEhr7xArLl1XVUWGofV1/LWm1i4yh7LOwN9AkScRCwDDhx5E
nWAHc54E7z+QhshhHg3g0Ezay3TanqR/W0jeO6oWUX6q0Nu+VjWCLpn5C91O+T16IhnQ8dNtrYwY
wxXVL0/j23tR4WiMxQ1jWIH/845Oyeq2bXHfD5YCGauUZMO2iaMLaIChYQKrADOwC8cEm8Zvlo5P
UAntokRTKwbZblkkqf1R94B1Ie6Vnw27CcRSmNIo5ZBsyCRoi5R2pYg2MnA/X8904lSH3rl37VU+
Hrudx79QEitMir+P+XnyuY7Mn9V3FLmhzrwMER31EczCxdborhtB4YNP0mZDHVHWuBVeGLUvTyUt
9BYZZAaindoIvHmU0WnB+XyzjXeQXY/Hf+SFku4FdkB+ioS70pwCd+qRwGQAapl//bwptXHof/iq
x2t4mIZByfDEa/Ib+Z4Qez0H2b88S39FluEDGTh1pdgCvjWRs5Lqtt9frBLaez282JD5Eglf/PeK
ggz0JBKHGw6+IX5lkBEv9I01r8k0G0nLrWHp+UoxsOwrJMlB4lKowh2sD3we4I4DGQd10eZVU/DR
g0N+Bx8B+GUPi0u157fgu9roFurkarT5aEA5rvAb4jbBZESDgWLq1z4C++zgMQPdnkohrLDH1J4g
W/zIvi0qLh3tf/JwdF7dNgKatlvxWu5udqIzRgZX8dpuPbxgN28CmL1QvOhKNPzsR3+TqQ+I6nNl
si0hn0CWo/sKKcxaQ4G+jl4TAM/AwwzKB4P/5LoGcthxC5rMtTv1LXb5a7dAdkU/g7NdeWKCEXTD
66uWEmki2piDzbHEHlJnqBeWhUjjXIRjCjCUPhKrD7+hMOzjeO/hvvKZsMT3SO5A3ythiQK/uLNz
7vC1hAZNLw0yEmEpOVb+NTR5Uj2lWmqpIXTrrpCAaLnwSARACOwyF9gVpfFvIqbFnwxDhUMRc2GN
Dv5uoumM9BcxPAmOHhmoJhVSGloLejiG3EschffQUZj3UwzKJ/9DXy89RMkf6RRGxyy3+Snmxm49
JgpPTozhE+VGhEbwD25M3SdzcBmXKKrnIlbGYd4hEizG+zDUmHHGn2m24BSM/nXf8fMzk0VjeJXA
jMybjYXndFO3Qq/LmF0wTEYtnmjDFaBBpDrDcE/2Z7TxZOug65LcbMBUZJ+YWvp3Z7T1mI87k9br
xCM2sIKNAVICMkyeAWn2vvWZecz/opyr8JHhjRgpc5nwLm/oriGpCJFQ4aJDfNUfDTQVYLB3gFud
5R45ETg6JaJ7QzRpqAy1DjO24Kp4Vj2vCCgdGD3i62Zr2CNPy7XLwF0dF+lIQJ61soPTfsYasdMw
PgdFluRHVJcqNrRszh3vo2VjWxgR8zPQ0Ap+WnMk9fMwpjZwK0m95RTEer3eMjbANbnw1gyCD/jC
qCTFEcz3X1LJPNkS2GuoYlne+SzI5JA6bgfagVe+Llo0TkpG4JV1takMedJNKOVmLvWRUm65GoGR
0cXSPHaWvACRYz0F6RH1h81OO+pvoCgAkKzpr6YXyWebuzXdnXMS9nl7Hkd4CtY9R2KnV9NGjLXz
jlIMU9Wk6YCVg3Vpm4Bvw46P3BAJJEBdoxf//mbeFJGvUq2wSv8GUwlRJBzjL8z8HkueJE1Rzc8Y
oKU7Wb8lbWIbQrX4EeIhOHYcCqNW/GQ9FYu0R53nkjcoY0TUCMYGgVdRBGoLJbqFSgKBLVnHtIKL
udEHBt8MiESjXNLLv+w5EicgJ7BRzPgUxKgg0qHOOQkV8PfKTeEflx7lhEJvdB0BPfhfnIiEs1X/
jJMmYAcTIlcJNwLXECE4msKoCW76MSQq/P74inFG7KhMyAvkcUcP8RcoH0uN7jqqD2BAJpwyOCU4
fzBBCpP/rlxeGrtrrOlJPIIJbdfPJCUeSHfF24qwwmJXPgMcHh04FN6a1qtmbBKcc3CbsdquEzq4
GhRINniHxaDapSYLHv6WuMKSrwz+XK8lletRl2kwA3JnXWBrsSy8POWJFkiUdRSMzg4hl5ZjXVLS
XJFODGSIkJO24t+6a+HrXC6TF6pGrd37RZPZJVpkVatJpQdhw/9BGfj6uwrFpYE2S8+GlNnl5Ss/
55DLXa1gI1LB+WR0g24LlT1IA3kxoG8UTGSWsPiu/Bdzzq5h7a/HT0nj9aQXvDL/RS8H00MZCZtC
fa57SYXllVka26//andqJ+45ES5r6RF3/UoiPq74vB7NSKBbcUcuIELHI1BdTqY9zbMnLZd+iXl6
0lQe8cSrz3jOjYzb0EB7zq7WPXeBoebHsJiTBaGflg4VsShABtwTEIAkYLwH4FFMgTyz6nlVvIBW
3IeKnVd+yxUhO9CbYgPG0gqwUc8q7O8ll3nqUYINtNOruNn78i0Sxecgz+7+Wl1E5BKYt/FGtflK
g/mFBT+u0XN90ZVQCuRBFc6cn28OVOLVUhBvvFdwOlQ/vjJsqQ+cfJY6N0gFsgw2IDmQPyveN6Fi
WK1UUlE+SK4ju0n0/S07Zbvz/T25Q2Qgk4MhxAAHUxLxbws/BSVG3Z70ozM+8gak7zGS4fxMyq6K
o0/kGi+udQWFLpi/qlxOPkvnmWbm0Xv4yKsp3kvSf3CIfLZpFtP4hZ12TdS23ewqxoZhTpxaXREm
oGslqUETprSCqg90KtQg/kNga/6RGP+MmgFqRGdKLQQBTqzj2hEyhoWgnwiL+IQaofJvkBFy7eE/
Ic1qwZZHy4XZHqeu9tB0qJ1ZWx+7LrIH9uxAyQNaHNg9h3u2zI9pCih/N1QBQqKo5hkAm/CVtSJG
kRgrQ4sFYHjQn+RcMneY+7HunGlO1O9orcCPTBCM2hnhJC2OBjcU1myAPH7REBJo1CRg6QO90JY9
+HX0PkeQADDTW0Xl95b5RrpPPw2kdwiEoDXc5/gZ4oJgySM3oOauNUOo7vBVv+AsGP3Efax9h51n
KbRGiUdvbk4xCVJq6qbSDvWvMMu6VnJ3rDHdHHGnwnIKjR6gV1SnQ3uO65jgKPArXka9Ii/DiyBv
RKA3/1cHvp3rVzmV6LP8ToMGU4u1tpj0MwpqVbdjQJAe/rS1ZN4zkUkPu/qvumXsBdBPZMX1yHjY
UvFsPgs91QAb/xM/DKIoyMGYqiCmP2b0tU5Y1YCAzv0m06fz4b/O8eYfIWtoSAMd5LeTqPdLgzvG
dB1n/a7Qk6o/hfR9OlqlGhGhYKxrFU6PVjydnCJ8TXWwqiyTdU7SE1WqpLIFDQd7PfOdVadKc6tl
QTLb/9e4DZHaWhYRXnsAW/zXfxUo94oBXC+huJL4NIFDCuB/ZTFTJth0VZ9K9w2FgMG9pOsWmKHH
Cl3T0TZYh+6w2vDZqGjPn6353KU4UD8qIEYrpB7CfELnAxPsOqOfgcwKFXnzSZxTzpz2oSKh3WcH
UpPc4L5kozp6axVIF5sGeM38BI7IvwOmJp9wOSKcGhypKkW1Ci0dP5U3suzou5d/0l8O5p92kBUD
r4tuOypCHfmcDW7njna8MssCE5O0Q0lzIA2s+DgwDW4WDcdROQ/y6lzDe7dK7InGJze7OsNUmWyo
pOYx78mkFdEjYfHZbZXPRo6cbUxu0WeMJ7Oa1kAkXKpN70Hq6PCd4F4hDXjDJjsu3/yUt3x7dw8q
84WoJdi1O9Ymn4H6/t6RXFQTAk0MEECUKjvdryc7+xV0lmx/tuQ4DNsbAv1I6TDjrMDwckPPZboF
qSU3err4tLPv3JRzgondCo5jD831lKIA8UKvHWV7DprFRe1UZ3kPbh+kmCZ4i8DcK6Y5iyMNKJxC
c4M9lNKxu724BTVrszN7ef07IaTYSk+zNurJzmFeDKsAFpPz0riTa3UcZqPbqnMfHjfvcWtodhl5
88QfScLNGiYNyzfBQEdWdfwixABcCZ4XoXqcnPmKP5aWt8ljDESbF6fOgOcTCieMFl4ltAbm4hGb
C1PJ7xMEBSPGEA62G4xI7GuPOCfGVoHdSGTCMraQvKQJX4m+JIYAWADxDhmkTmZfPLltG942OPfN
yGwjN3ozN7jOCIEnxFHNMyMSgsIyLPxrVJ3ch9fhLWnE16i+aePoDLKhfmfLxzhPWgFhR1E+vtzt
1eyxJcKrPdODi16LP/PxOyW06+iym5l2LT4vbzKREAVGKA4GzDbB5GT+EM5UGRDbMssPHNwthErq
iJ3W52AkT7Lq84vFDKDkgmQA6sJHynzvGUFGMPi99+7tA8vXoIS7W2fEMvpCDp1PZgE2S318jNo8
zYtIxMEZPWtlwPGeGGt02BibyzXoy7gSSnuBaZPpMGVcH+D5/3c4Kzj1J4/gFu97bP4bwBWY2gUR
5uYiHTek+gDimSmjnF8TjNMJp5wrioel+FiBzgfUJaGFUVXua3NBGtN2wx9Ii8bHCeeHqmUrovCD
2CApR98kM6AgGZ139BoYjkiNSJMdtmuhSxpA8FiTD4otHokIFnRUBSgLELDkZFtgUkED1ejTLrBv
E75BuU9bpO2G1A9+XVjcNR5NDd/X1yGo4y1aj7T640tjd+a7Cd2cM/1FGAWYJGkAAuTyA3D8EUZL
Cqne4nDvC+hgF2GHMb84wNenbfL2m3braltj1Yx7KtLnLwA4zMmD3ZnYnkqwxe7DfEI7f/B6Jyab
qsemFwfEKTAiN0L0kAETs2a7obb3N3+vFW5GAgOWRUzplE7ECSysvoH7bHGY7DYN+OJTR5k+GMjX
15p7RelA1grzEVOm23QOS77BjtWrrpsFVUMJDdWmvrjwmHF5iG/+C96MC3jyOviP1H5MAOyzc4cN
jpu1wfdLqnlgIfS/CZlOBh6L+AbezP/eOuZd/wfR9ZrkTF1cN9eXJX95TK7jF0dkfVME09DoNQNz
RsiosXlNrBkPLyeP3jnJxvrGBaYA0sCanTHxjEug18uSkKrKrOxdhq/JlYddhjx8TLZo+KDkoW2i
HVEpRLfDL3RU7CgnF31X2TOZRHmJgGiiJuPxLlGTlonaMKGS8nImamjmT1RVaTg5MdERfpBiyOTP
V28LC1huzskpek3KXk4xkcZK/7NI5GTQpFAoWqeErR4kPQcYynuPTe7XA20Sykg80+EDsNOIHAef
AHL2o4IqoEkcKFve5j5mA+pbtGQwnP4lEhxOexacXI5PcMeuZ/Ss+KqZmkbv1a/MTB56ovwygyLh
oXz+7bwYvHoQmj58XKw/S1/fP1E53hN+1AzKvskULKZfgkWfUJKQ9uWacUnAVbm8euXo6j2WqCgw
JiIlB8qqO4yVCfgffzU98Ljjzyk48X4OpLVS9YUn/q/q8Gyn4A1cdpy0ssEeDVflwMdOeYn4RVN4
tLPFEa78MNpW6CWTVWOYvMiyoCdGQ9l/3X+upX8ZXXdOY1rb2c87U4LDDDq0iG439N7UuNBmy7y/
MpZpvHzeuB/yaXkMdiiJabjbzosOs+1ci6iKfTvvXNnf2j8HE9yFXdAI9o3u6hBa4NtMb317zVdc
pHEbPSaezrt9Jw+HEqzSy8ia2rm19Iuh2uHBspusqYdwh0CPoPnG4taigug1jOACQQLxdac5Bdy3
TxuLisxM/cet3wLhw71K05bGLfoB32oQBUv+eXS6DS6n6IRu0ehjbaqYwbHw6xlGOFq8KRwcUYSv
Du31o3+JsvER+JOi9QEcSvQF+RXYMECK7DZS+Aks7xTZBjIXk2v8pO77HjIb6vVXhFx8NnlFaaSB
n1CdW/f2fa85N41nIkXMiSk6zsiV7He1U2TzVss5g68hbmDOY0QmrXSDlG9ZhZ6aEo9SiJw8bHUq
DQ/kteYeupQHCoxuTmGJViWA8syoKo+/5rwmQsQ/V2lTuJcYc2qZ9swE8Dt6V+/dvRLjx+LwuA72
ZDtSqImrLc/+ycBticQoQvkXEHdD1olHfYUbNshC9IkKBKlBA27DnNIBzRJCi7Nd7ebfDdtI7eL3
AMACH402+jk+XAet++g23X9ZtHJGLToww/243K46l+vgDKSUQ2isMCiRVdurDc0MsQps7gPFg6N0
lyoakj0cCm0uE7QxhNJWD8zOA1oIZpNenpufonGD/+DOJ0dq/qa0o8RlL5leB/JRaXjjvpta4zlo
W8YxtQtA4jGkbIpopc+tilO32r8fHQvQCO3SsM4BO8XHbut75bfRbx4C6KeyYBV741B7B4yLeCzp
wRDilJGBXI7rYT9po/ZYw9+/AArODfsA8uaZ8xVLXD6iO5oCECTpNH8mFcNBt3T5H0nntaw4skTR
LyICkOVV3iAEwvNCIA4IJxAS/utnZU903Ds9PacxUqkqc+c2Mf88ve07kNLJ0dd9Q8cXpchRhh8A
RD0GzY/ty9joZUwIFk1WvzNWMJOFj3xHkk6ATlyC31HdFE63hKqrPjyN6jdkLo3jNRZXTav/6zht
w2HqflfAdqky7zMB1d+wPsYn0ovw5tYkAwBwcWEsUKimRqp9vEV37f5U0hDgOL+wuQLzUA3+vmHV
IauzyH7IcpngK2AcUGxYUipcNxRZEqIK4N8laEWxPzyRyF67ULTcFtPBU3jcGBfvDvljWL6yJw7N
L/vWg+W6Kih5u6AvT6AZiARtBtjJqS9kCxwryEigx2JqerdRq55xI6lxTGLAX+TGv7ETvmpKiCfa
CAj15bU8WF3YG6hOsaabpAsDSP3EVPu2Oa3Z/tgpXmOOGzp5juNW1oZw/F2UECKqpT6TiGB4rsAa
CE0cFfIkc8RAWxI5RgqpDpGVMdZ1dPF6bhWsvdYZoZRg4m//QaHS+LpifWiVTAyKQNMPOCslvffw
+pmthz2W0ggYITLmvXLC1k9XdO0jLUye0YeRFaqi6OuysXvX9Ph2P3CkSKgBmTxUYQlmw4LDG9Nt
4bDGlodVyhB+AzFFF0Y1NOi08bLNZK9bdEjBJjFwu++QfDzGjW9g6XeIKAHu2PnKpIF5yeqyfM46
C8hHzxn8wf3h4SvMBOfXm4dlJjzlNdz2uvDJgDz8taPvwW5ma7KlL/hQ0a+fA1gnnbVVXul/jJiH
PnzTu43uo1WXnp4e/229xpNt+0nJlLNJmVGXcuDJnJKbCs/Ga2H+jju5p0MtF080IuNpiFBJ6dEP
dzAlbMRi1f6SZ7GZ3zR7jRcfiBDEFvR5KFx2WNIcEHSg4/BvxA6T+JSeJ+xyCMn03+AzaDnPAO7s
l73VOYS3U/B9egBnH1+YCjKvF+sjvEQ7mxrvK9aHV/bp81BhIrMPr5l+sXn5HrBcv5eo/6AwuABD
1cw/SAuJakJx4jWLIx1sbenb2ojXRnDYtLkVMzYC+urGgkt2g/sk4OumXUJm405Le2xYLGb963LI
3a0KE0K4gfYXiS402mZYrchlG/WVUSdqiF5vp68aadqhbT2iM/MNR2Pzx49i12lBsDfceTG8gIW4
FyyBdKuXSIBaCxU8hmXOVnzmW2ByEF8Yqf0zFwHnEEADcSfwrEp8DfQhGUObQhWhyU+h6wn1WxvC
1HlQMXs6DSLjB8JCCy533IMBdqgiEoRfFGCGxwmgBQqLbNWG58wgtY8fqv2ZGNtPCCIOQjM8MTsH
jWYKlXOo5TRa2hLmSDsTzBRSq38Yn+Y9jvCH0wrWVydRnAJC+OiT/YL22erld/yj8IW7JAw/jVBF
WFDBjQZgCCle7lmRYSBdWy02d8EaTmbwHdHsvtmjQGk5f379LuAyDAROLHmqfux7jJUkvfk2OiIt
uXrqlFu4JF6Swo7VGxRPp+FIu6Rr0zk9bHXa6R87QWl4Z3CU1rgIDGMrSHX7EkkP/6srqwUTYcNp
cxEZPY0NQjIz1HEugUZ69u4lPL1h+ytcqffs9R23Z6/0Cm5H9Hg7ND7uOqDzRBh1GLeEqQpLva+s
LaqdV7/MmtlpWIWcbuzEkJMY2ZgRNWn8zvAMOEKxEbJHayyInABHImZQ//lKMBehEoHimUFMY0sn
ighTGVr05PaccosnTeXu6XkrH5UljaGGWmqHoyUpTDJ+6fwdsOVsmCJ3nXrSiz/SWNCfDdB1aU/v
lpR+/UCP2gFs+1DDTdgZjhmM5h+IrMGOa3w9g5avSOBpvhz9HJyW69F3VANY6+55wLklV4hHGFte
Dg44nxPWG8uxGHBMgbPwAjglIPegP31KBhRm6W+rzfaPwc4LhI9CIGTGV0cmb9cBf7tBLyzjPcTV
SHehkXrEVKy9GxfyD8+9HFbtGTRGWG8FqQDdVZEpnrnpuhS7b1wA1uzwdKHBcdWJT6Z1hQrx6jcD
gD4T6/v2KiEMsQ+fqPuznpz0cPsRVSKO2hfHEIJhK14VoztjiruA2c8oaCNoInMSVBdrdKk5Jivx
K+5Zk/OO+CWA6zJogXc1gcDY7ZHBVyD0VmeYVOx0e/V0u6sOgVEFZ2Ev7s7KDFRrdFvdICF1vfbJ
rfB+gMd59H50lP4LrdMhfJouqmP6xPAWFTFFGTxKsE7PHEGnrcKCHKYSdE6sDB4MfMD8IIphMTDG
UJOVfHCpKdbUjkH66cOVbTjpWG2HcZcptOJ0b3EP+41ZEV+ZTZ5sSosXkCR1Do0VUbnuokWIBcMn
rH3QS3/368IusxOqRY4uRrdwkN8995peTeuCYPXFidpru1ct0p8yU8fXjS6Wfnl1t+sfTGnrAGvJ
pcF+4fmAIYzmdEBXiVO9IVd37yMaZ0jGMc/s9f33aFsNDhGcztDT0R/Nj0/nTqCnaj1bO2Vt47KJ
Gdi4AjrVB9qL+lUBm2Haq3i0IM3mevANM7yW3m3DkwywC9qBc/PgMjS/1nM91jROqmEJYAJVTqE3
+Lja/BgRQ8/YE8dPaCUVaATCPFhvrnEI3jCIUVC3fB37CtipaQNn/Be2kq53/+OM1CCD4HwGcYZh
qRofHVA73C0RyhaTxkGSHdPnk/GOyLgImdQMNBs15CFtGORyYthn030fEJSTW0vD98PbzuXQP0L0
LNz7K+wdgx4XG1nmd/hQPS15L8ELi/41f3q9UUUEOMR72O1c8aiAx13h2Jyu+79BdR12TtE5vIWK
i/1o1vr7azm3cW9gVC70FizFPcHsxHzrHoKzruEU8u69AfGYdmvXS06DV1j1k9YD2uP/IoObK3Fk
x80LvPjs1h2bN7zS4JAjtlMGhV+jXvLMxr/UuO18Ij1tIHcC/d27VkFqzaaaXENqWib5p+Fz85gw
5x70tiDF6fsUseiyFwQ9+zBWh8+T033T/Wg86kd5TBDVHkyrBWEO09WdwhVlPQTqzfsS4akpwYUh
2Q8xKXTiqFO5XFRcb+84F0NxgUZbRCzLO+M6qKsc4DiWwfahjNtrM9Nbzy/QKs+S8VLNy6npmA7H
9VBO5PnDGhahO4imlD0p83+ZVv0/HpApDL5fuae/3GPlXRgkFVQwo/Xw/Upu2lBfGvB1IP+zgwrR
hA/3ZmfiNVKeQo0thHSZwhLqGrMASUZ3CsK27/GZYPjzjFyv6hUaHe+CqRKVD2jhuRlX3Ch18HmL
DXKjO+xItIQlX3NQcrvyogw/4Xl14iiFX+gWn8nhlP4QSCFaSqqxXk/rF7oshoCmGNe3Tx6BP1xL
78UY4OfgbP2eX0Vftv46fyWKJxR6OmYr3GP2s0/eYrgBlACLCjldDe6St3dvP33ehU61qVGamri+
AfMjSz7bFfCVaP9PzBfgVeKRtm/Y5jvLE5ZsalzfvU+Riq32nkyPwsJRC9MteKjG5HrFhObFBPx2
CMGDwNni96xefs9Os/thA8tAYHMD8RuuB3RZdgV07pWj25TYX7AvbkbSbuwa85zddaWpVt1zf7RL
j3GngvwGYPpb3tEHXHGh7gJA5LyBFnSnK1pYzEnP+ROPJ0DU1HhjIJZyxFYnt+G6cQ+qFq59uNPj
z9VjEkYphwGSAVMU55q7q0NHWP14+jlXjgFaigtSFcyG7ccUSuuXsRpuYVTIUKheTpfYOVIsdLeB
Q1aGKjynlv96TaitYLN3MYCdfuMHuwRr7ooAh8kDZAxo2gnmXN3RFwcU8GzvAO+Q2ul7gsuNRfJz
c1ocQfUOjpLU8G1xvXPvKdtdRH3SteaozOMDLEAIS6T7nEcgctk5o4SmEAYTtC7YDzyJ9ACkoRtt
+72gnMN9n5K5nLWffgGd1OqI+uYZb7qE1BIq+8Y+6WfTZhQ/2tO/8QtyZHpiQtexEbrREE4Y3VCj
GEkNwW3e3rUv8F97lkJWNnIiBXzNLPCBBu47EBV/Z/AEHa0IzhyGT21YNTqhJ3Cauq/AfELz+2xP
778j6/bJ6WlMTutY73LNThOFYQEP36VjP2JQXe1axHVvSaljstsZ7r2Ievd557L4Ar8+noOCN+3N
Tsxu9GFXmx9ak7Ky8QhpcY6XvvKkHaHjbXRPw8nhYlHQmNzr8foXXmFi01/rQliCAtK/DHkQcTqh
icaD2EqO8OQUW2UAe53Eqgz5JB9G//J/5LSqUc/yqiXzLl8R0slTcPGPbFL/IFfnmqbmhioGADTn
SLhFk/U7zO/Qz0m5RBDw/UU5uMvlFZUY3U4Yx3WBS4zxQVpdmRDeZ+UlQkYBcHW0Vo8Xw8861BET
svmUX5rDngXCCeanOXln0gxgXkiX3TUoLuO7wPqLug/dFT1EPuFaoZD7nzBCIzsELT5akwOOBLuS
VEoro55HQ2+dpxhLZBMVVwP+yMCGxVoTa8T+zTvB4r5SbgMpEoxay4QQSx67Kd3vSLt6yGZlYPji
44F66BHNxYYGa7KCgkvNAX0gukIzK452wlhapzFDJmMXoLLwrLX+jQAEnkWLe7SGZOOXJdgB7ZuH
Sx2wAj+CYw7oB+nJSC/RMQAN83XXX6tTc7dWRYGKa0XLvEgWmJlbVeld174ufXBOOFQEmEv30wMK
hoZcLQFz3cl9V1iP3DSYvqYrDjSYhx9SHYzG9h5cn2sKwuhkH0NocOEEWIDt+GMN8X3YPeZn23A7
tb1T0ZWLP8Qpbz9dmuKdutSd7sSw79uCHDv8mWTgGkKYUsPhAWsH/zG/duxsvQ5wtebSMz6fnFf3
KTIlaCehVtv60XlFn689xGQCKcDJ2hGx9Zob2cv6cFfsVs/e9dzw5kOGopKLcmA31/vOuvYJqvkf
C/MXTsJShfKXX5e6PWFUv7vjBeRgZPLCxsK/zJANk6Etw+cLxFerhxID+tZ6yA2v+L7ceE6fW0LJ
dmXcaYIUO8IEhKn4s8rVhKX2sxLa56vinB98QVSENDudQEgB/A2sKSBYpL+uY2LmaaXyx4+Y8x8U
jwl2g9xl8sO+j9nJ0YIiohP8DfZgTV1iu0OhaXhhX0usjBN1kuew6hbrVYIS5GaluWg+vwmiDGPw
sVDDV8Mi+IxlfFX833VdtqRrQPoAkK+sHCOMsJpnbGBtWtB0PcvBbdM8z7LwYvXX6cCHfRgyp/lZ
9drZtexhXVrb09ea+7TwOmPWl/8er8kXaAvPcwzmZOCE+6EkbKuMjclh8Ientp+pS0SCWpJlX3Nm
OtS5YCtYaBRWxWELnQUR673r3XhS3Sf/94P6yanFfUKspwT6JZe5m/pEFhqoqAWxhOpXFIe4OwQq
A+wO5oZ6yO3hXwbwQvtnu7UxMGk1XN1Ze9f46J95v1fQco+JkWmDHg5FurPrDR5xnVOsnKclRNhz
hN2w/wmKlaBhwteA8OpSqd9uzLXuQEKMvlE64J/E1s2qoIxnaCPecMSGMQ0iESNQGZkAvDDuyXue
0mdrsCfcFoc5yJunTn5Q6Am6nYoSi+cTglwJDg4tEA4IOyC7JRRAq0nYwWCGIFRuu7AehCd8hjMn
iYBIV5JmyhyNNUvSyg05DHZkVs4MJ8IDR7iDwDewTiHzMaFhi3I7c1YKzAPWWWaGHz6wkCpkUeQk
47odK8OWGY8XKkL813EbHpoO+xtlXc/25d+/w5077/MfgXXIGkMo/vbm86OtDLTBTp3gyE+L7ldx
F6xo8v/Vzk5pybcQouJlTG4gcwhQ/wBRCHBV8gnOUzNkrPnhOx3Z7doJe6X73kmMH2QstDpT4MIb
btRcbUZvnViJtZhB4m1UjgAZJINEY9h398EkOkzXLjxCUBs9JSYGAcrGnWwFqiJeXEYwXTQNPWgZ
qnuO8VsgMJkYZaFJcRGkwHLhg9EJx2UEB+yfPkQYIIzrhFvCiK5/4HMKh2RC6COgGNRGCnhhKYFA
ch3NJS9oT4S2DNOSO/meCuMDWOJPfiD/Ed1owISSKZ9ceUbHGIhjArEQViMMSZ5SIfHk74Hsp/IT
/7idQKIsMFliuYzd5I077Bm417ALy69/lGv5zGwdkHdhA8kHZ4+pxkzF+PCMpQ92yE0vKK/IUOPC
8SELFoM8VnUsd+sxl+gZUtmB3/ljIVMLPHf0HwFDjA6Hqv3AoHtbz626cul/Nfn7QginPl8v5WGR
FfmPcfNvcd39Ts6jxCWB6c0jDsObp03FuwHuNjt7saIeyzg2ciFRm5MOmjlGHXcHRN9mk8etSjwM
fraOmzW5ZK5hf5edzIDhLiEtGfxrf/hvte74LWTugqY7k2tPUKXcE5IGkbuDSgrDGSqzZ2Emhe0T
5kFbiNVipyX/a6d3bK2W4n6EUEE8YTr8Et8jjQR6HQMefJahFnwtzBNKx3U/SCMqaymqkEgssXGl
FikH3Bex9YefksA4RP5RojSBnoAXxLPf9Nf8HXlxiMdqTPcCOtyldxSlhRJ1F52omBwG7q1f4PqF
C/6oxHRJBXnqt1NJJvlFBdkPqqP32cxsjYthYJbeHari9faD8BkqA4NLVvN66xQVGr+7O50VA3iv
Cuqv8yqsNxc9AfjfgpP4nMTD4XZOYGAYyiG4nqjhjwKIShQi9prZk3ZzoAy88oNHEohOTT3FwMnK
uZgae1ouPuVc/r5q/SNqHTxWA5oSjZrJINQIVUmYyf0RwUImLulDEQcIi5EfQ7zAeW+4xHNO5W76
292u9E0Mzy/WEpDP4mUNux2e8vdSB78BOuTrPL035lhfD9TO56Lhn3TJRHMslllv78XZw27fN/u4
x+FG9yUuR8qGM5eFHQsYg453i1cVpY21LUIVK6eginXscHXDrfNX/MpbVAFyIr0IngmFsnefKvOK
2BC4K5QyERvNjUlCvYQDD40AesQIfklk4iuGdT3bpyyjlgvQBYVMiMqvtE5T+ndOjsu4kwtxqozq
g2U+HYp6o+uSIQN+dGG4k67vZJxYp8UZAAQlAs0Xs32AOmx5kZUgGTvC2Hocne7sSuankBbLAXQv
KvhPabcZK6JracjpKrOkxtlS2Jqyy8MEt94Zux/QnJxoRnbEQuvrdaJq8zxarQRYCCcnHNAHP3d6
D784rjHRBkJ5uK1RORHzpu/RYjLkPdz3gtpUsS+brmdiNrcx+b6mdcBuRHxF0OZjKNY4/QpFvgUn
6g3aNB/iW8elf7nVDHeoje7VkgL82IvziGZ/fI1ngUwN3AAVnrg3aqXz8JCZ2+vmRWD1Up7+YbNs
h8pKHQM7+4p/7nc7Vs2kNHwvwK8wc+ux9I4Je9IHQTNvVlkotWBe8dnxOHm4BAzYJ54/UMXowd7q
P59WO/xlGEcmPSlEWOCslu6QHcZuzd60iWx9UYEkDubGxVUShZODAlH/Zw//7Ev4wBmPO/HG09FP
QcnNP5Z/ppGMefB89rHpL+tkaqhl7fAwpwoJmBuZL7t3dX68dLO9BgpAuFUgiVLs2+KOS1qHh3jt
ddN2WC6u8Xu59thr0yPODnxFtgEFqd2+pBHitkPlxI9ndBh02D/KUPaQhlyWg/3Y44ZQ9t8PX02v
DJnsI+rA6DeiTeSbtHn41ZCRzTX/t7XzbBvumpL5RzmI0paBegRTZ/z/4akzWKQheHSsZ3ZYfmek
U8SkBUU62SAKYjsipJwPeSHI/UmkfEwrv4ZBnFxGJF2k4s19mh4SEAB1gMdn/0PcDpLUE3ZMtdMd
qStz9Y9g27j0QWDqhf9AfQnPVGa6avTolwOwWoz/pHVnts9c0ZVKd4YAWnSsL48U9sTgzBNhuBxl
skUxqIFnbgxnyPj9dva2Fxygvrn8oHB4RqZbtvGg1xwl/TAbUXmQyPi0zNWByi14RgrHJ5Mtwy5r
SAh2D1OUu8MHhwOgNkzRW3F38GH+1Hzt4/72dTQjrRavwlG2vS34coQ3MTrC9lxnlY1x9O3hPQC+
gXBCdwoqjKf1Iojk7phMTvPu6t9FQY0NOwLwGdqFINrdf/YlYpyF+m70J4jcawvP+DvNxQxY1Z0a
dRJHmjDYU35bOesPhjnwLNwOrDP0A7xKDQA5UxbMO3rwltm1V1ikYLVMkbASOrFwYfGEMkfCyEWY
AFAC3oYatgpPf8zgmD9Z2vYw+W27OLMQPdXHzIWh+7Y9MhMNTePISGlhxRCmzB4hFhVCWmHYjcuB
hkmCjp0yBYedeosRIuxZtdDGwChvBv3IHJ4YtTiJdPGY/hxgDYPwJHfcXxcNkzxenR7KemwxhfEf
9MkgC7Tjzp/43okjpEgbz2hCYZ6lcEOpFBSO9+MQg3kEjA82jrZjeibM0PEbhOoW/73RFAQRWMIP
oiqKTWcEdVvfl4Mrqj91xPeEzV8yLWD6PSSxsBwUPQYDgAt/DMgba72/oRMZfrBgN+niZWy5UCAn
vGcH+XEdDxrihShdGRIgwm24D12HqwEwX2MbaeatR3TS3PeeGm49b2fdBCjtszzPgdWeBup/NP8q
jA2/zHW3FVTYLWlLyJVgcybka1EeYZIGqxL3eZSYMBTTg5NidI0aBM9xijSAVpxC7Nk7IvgMEEKE
jERkMS6DH4Pkoif8+AUPkdUERv/gY0hv8ymGCkQuvJ6PMy1V0mckf6FbiExfH9wDmEgDGBtDk/u8
1Ad4oWfwK3X/gh9fhSjUzK7+0yIFB2kHrzx6+V/suZCQ2H8SOtGg8NLdW/z1IU9g+NVCY9JcQz3j
YfqkjagkHjhyd53vXo1Eg6NG4ih04sCZtZAdlG7FbzHhbNxLv13Z7VEv4IL1gjXcbITuKoSMK29N
ssjBB9ANf8DgoJu0J8Hn5hnLO9zD4IN7CXAoGQUim9ewj1l0E2wbxOP4l0pc8Jpk+Wf0Hn2GkvaO
PdnqHYgYedgKz6msIJDbH7YCd0Y+2PfcgwtgIvDnH9sEGAwkF4aDTzYWhGon9D08KuScoETlCMeZ
Qgbr/9NJv66EtSLuXz1nJoYCbOZU9a/+c6NHlwn0LoyEr+F69NyfaJhY99g6IIMvcSC5DhkxCC3b
8FbMy7doImYKBS6bpOLQaVg5LoIYawJYMQrtepxp6z9S/N7gFwS1wYZ4/OGc4eCcwVaAhQksKWML
Yr/rc2xwQnNOt9zXvAfUAUVb5cUALNZ9aQSA4KenceE28ALNDVIDl6UuSgRUi0QBKmMVT5/zRmQC
INsMLU/Lrnsb8digfZcyRNqYtw8gSMclrQoJyoPr5Jg9+u29sX2aSAE6FExwAYVU+ExAHim/5Adl
ZauFbQR0s9t62Zk8B+qs45zjHu2GkO/5YeLs+A01mnArO8EDH0mYhV+KLZHN/YLjx7pNwbUDIKzL
mFx7l+45YYofM0sVnSmKUBoWCKrCjcth/g8UBmjeYanAi+OaKZgxQL31pTMb+hCbzuHVYKd5ex2f
k/bpHWYkMSgJ5bbb/tNcig1KTYOhuRnWeWvNzHbdkmv6Cl7BcUesIUO5G5NAoRIED+gF/Lj8ExaK
CG4ZFFYNql49bBB1ud8htwFowJeYyqOvZVpGQ4aOiDp7WSb8zZzmjsYqPIzvO2bDXiEsiHANkKkO
60AN20s1bNld9L8as17CS+n1kCHNqfFrmXjAg0BcOMlV+0QhiTQZl7AGX45cGvgT5is+47PfvIiQ
HuEhhsf5asLQhDWCAPfnAMPF56TKpU082v/cfvGWm0mzpPmU2kcbTMalVfWUuTStwyNN3vYOgPOI
oJFEx7C9nW/xJD7SHItrhewMYuEg0qnz4MscvYsRk9i3QW4bLeg/drsCWMckQ9UErDj6lznYn08O
nUul8/T6FP0Xmg8dp2OVqu3rnUPscMn1Zvai81QJEszJG74ZzRNVUznFFyNw9oO2v/BC6VyhkEAH
vnrGvJWX7o1oEJ+CSLkKsxBnHmr8elJm8gzw3JaDKjxzRC1m2GyxWcsOjAQJswWxx2I3xhAf8FzM
JnQ86UWlImpKzbsMD386e5+xuEw4rNclc0jV/2yZVONUJzwOM4K5oEei2mUq4q5WYKYAqtvKzSaw
PLDREGYFqMF9I4x1rNJgoYsxPuLXmbKckcEi1mhi1sAvsbHnrorai2auh9yH892/zTDn20P2qtBV
XUPIDleIcV+7s23QySI6xNWKcqP/3Cuw9yJ25ZsATpOV4NciqMkRkvK5BDOgPWeF+IjYrBTjKSu+
JJDf1ezvf0eG2hc/UCIgCg4m2ZCfQjS9LJqooX70EPUuWulhUvdvuJHRvjNIjEAtceOJLv3emIAD
T+J9alwusIWK+JInDFVPMuvnVJQMhIq0AD4YPphgqAJ1iDz7f6dgCkw3nNwE8gjAUD2AhLMvZaMS
54mOm8UCwn/D1RGUpHA7MdPTqQB4AFI/nJ60gNEr20fwnF7G90TGGKBrQB7dKVDgQkSzSs5umwii
CFhLqrpcd/uNvBKfWRwRCuePSo0Ybjk4+cAIMynAJD0W00ssZLkgAleAlQmWIVAke5QFIYIMANvk
ULX/4hVbvWBAXGBU5Jwn3FC5TDyctO41XW0dmH9sI+gED2kra7k9F4i7y1AQ0dLDUelYwWIYDWBQ
0k4+YXohbzBMe3HrYU2+VR/Wk1Nz0H/YLidr3JnH3wHBIi3ochR6hJ43pC5CLblwNK2t10axscCk
IECR0elCE/iiabDNn3M6EwZpjZ/j+zLCprpd2iiBovEXF0Tu2dJwulkXaoVb4yU+VJ94PTArNQet
iVwKCUfRLG8iZwcGNPD2kdef/gd1uranAxOuWGAo9WTQscpRT3HBGE0Md3MYc27fHwK3Z4xwyKp2
3tQASPa4uouuncz+iAcl+ZA4nkWSiwZAIFMIMOEq4afErkMwnajrICZCcHTx938IX0MkHOIiJDeN
hS0/eAMwEgc0iS18Bw+mv1itiZ6EwSlfsPDOaTXF54yxNkQ5nkIoMRPj78nYGXQOO+E7biUAalCD
EY5Coha2PPN8mCYThSRYSaEnLhVvX0MRxSq33PTxo+2vmVxLr8RGyUo6+ccNZYE5onKGKq37rbQc
/GhxhMGqjdcrZireedYay85y3t8BoPA5kGN71k3oleQbrRImmcCTuDQICqsFdQpvBzPr7DEx4A4F
1K7ACm1RccvUB1BTZk03+Dk0aqjycsVLQjDQg+Oh42Ys6MLO41cPiu6NqZeEbQg2eXVeY3g2mWj4
xA+jGgPXolfBWoFpFPsiBKifg/9vDyUkRFgE3G0eI3wZZrgqQcelEQ4XjVvuOcwgC3YjODc0MSIB
hFersL1KWdRxXmmLjeoDwZFYmRDev+y76CyTDrm+qoRdyC+K4gO3EyLxgc1Qwr9ygdOxPxAwFXb+
tAcd5B9YmuVY66IhXIzebGHq/OjgHQsrCWlx1s2ksUQY+kQmCNtyKUx9djYQ6TRfLKQAvLFkZg5F
j43VYh9C9RdzT5Uh92vZhnc6NP1c0DgvCxkksatC4sLeCbI434Knj//IrOts13Cq2AlA5wur2SnI
QrobnBBpiyGHH4boLECbv65YMp75uIehOTKGh8F5cpv0gARmPRO9mgpUN1NjE/HWnYbkyhyM9uEJ
n7FFMG7LGbsbcY/BkKZ0Bs2L54nJmC+gqZoqoyeJAnAH3H927IxLtw0/i0SBp+xtRbhng/1MoSdh
Y0ogFovtydffBzTfdsc9BZr9nSDXA4glKgtwaCmwDqNw+rseiGlF2ILuTcUP+yg2QH41HZeOsan+
5Ri2PVLzTO9/wR84R3xPb84UwxtiJd3z+Ix5zY7DfHXu0iwJQKvPATwwCCo8SfDCoA37cBPmAIBj
DOAM8FPlpnO251qyhb80JNmW89UYAIf2f9nR9nuRWPFoPhQrv56t08dM914Y/xIzin3RMf/hj/sl
gHxI2xkcF6cYW/ftZWOy9ffrwXvyGSCsA4DZHIdm+iCVUd9+9sUEI19gYQBkb3BkqnfYqFvqoC+4
FQcKNvG3o9Wjq0ufHlM3JXlEL1sRh/5334Rh6n4ddaFvTbaqDVefVgIP4qvbca+DYkicABSX+AOq
10VeEJ6Cj91NxcqfooyYzxpi1Ib23enhDLS89e91MNyC1Z79rGkIRmyhX8MgINpUgv05utebvRDc
gyBZ19UjOUTj8d3r9rvsBv/MhgacBvyCVeFxKLwdEHLRS5qeynnpoYMbiwCPuHKWyP4biJsGjuW0
WnBLnPGU5Ft3LNLDdUZa/T14LO+BRuK63PsWXViRVmwY4tq8BwINPh/7FBHtCc9nf8FH3m/nR+/M
+cpHDh7vEJkf/ShW7WyzB1i/QvGK9Qz/6hjv8DGU7AcKy288Fiemb0Box7RKru+QWieqk3Ks5t18
zUiiZgBJjcKnxJwAWWiO9Ts+B/cATI43ePMLR+hAHI0eUz24e+cTBkwHdiS84GGH7R6+HiPBkLME
Z0wbjpu9kYRXgmOXJMWeWdz0m2Fx47GDBL6kz2yCF35tg89yDbWPi0AMLW+F+pxHq0FPSKqcdxnp
OcxFntIq4RPTjuux2E0VaBh74f5F2gsOCCUBvnev+bs5XTobyD9oZW8evuwwDeEr4EnoBtVp+7WI
Wybb5pkX3l5TOSnNg9fA6LJ6f38nqAcV1ohfPCGufhBFyydu0xAYEa/4ZdjBLcBSRl08n0/B23k7
BcJb7JAIeAGFFHWV04n0LXONN2oQzrKFeF6zqIjYBCyWrNiy34Iavr8FcuJr8u4Dlkg0duGxAjP3
l3xyrbIOU4Sk0MX2JpdSrPbLrSQbaBFi417UpC+fV23CgdrHEEKL6qN9e6HR1Rfl8Pmy2L9upC40
8OtjFszz5tRQff5gbz114J0+coDlkcgXw7tVQC7rp9d5uRC8Oqe4pYxZWxXJ7v02bmEEFXz8zX2y
dI+TpYYKyCqZYRCsscELGOC5wSFsegnGl9UY6a0u6TOV/fw5+73eBniqbNvEKPrlR3u4Wjwu8Vr2
ptNq1FWw0Nq3kGo6/GRUw5Qnhcbmavb7/QvBhpiQFk7fJY52IPbx5CL3BBE6OtO1aX0Vh3UFrC3x
2a0lKAxd8ZQA1uiRIZyetoPo97N4ZroxKBvRv1BRTQuzNDSxARzLQUwOJcAEmMXlT/xSsAAA0MCi
ktIAt0fNe9vxhywB0JBpywkE6Uj0NwVAopAngQTP+lE5uxgKGpbSuLQSt050nNE1/BANYVsls2oP
JqwQKbDPm6zY92sHq4cwPFM1XJw858DbyIluUjxCPfeP+yvZ57D8f+0ZEGcxj0swst9S+0Oke0lk
mdCVEq3Dhe99HO3mv/HhHl/P8sWe8d8dE3C4MfPfuNtzWkfOoavRb98cQJ6Od2x4XISJ+HRU8kok
b1wM5Iq08Ij74zb8y759+NcVu8LZ3UPlI6yWsrBaHXkIycUENb1iR/TN0e/u98bwb3QL4rd9ucGt
joPLdBR3QufTRBoWSyvKZ+H5x+tV/IEGYN25TMSVTuJWfJuji1l00gXe5m0bNak3aWgvJkniSJ1R
ONyZRYJi9eSk+WqxABda4Ae4TnAfgh4lerIv3anNzTityTaFhjQS55az5ZxQmyUxuQPdeDyaHfoz
sk1XSWfi0ajixrfkW7hi44TDdnIerBprIndDV2j4Q6bVhJbyXkl8zCmKX95C9xM6MojiTJCZtotj
Jq3kFkcoJmH4f5r+4jzD3t1TZ1DFLdwCa8+s7b8He6WNeQ1VjEejyBoId7USHn2oBWfgEAaQAgvw
kqP8Q9Mntddi0ciFY97tADUI8R2Jq0e/Q6VC1QrwD2DEhDfLDnlGw5RjQQBX0wZgo8pCSbdmPS/E
60PIgNnaCSdm5HkhbBEiddbRBLQrw7Q0IW0BnRium3ty40BJdr4sz2fmWbBEstAriN7YXQPmTGV/
CO0RPkkbDiSM2l2oUehCW18lk8YOWxhIeiE2689ZkpI3KEZLkBcH1MkgfLNyw3PRqkYfWnsIomAc
OIWuUs8T9Gm1qkExLSYgRPO2SFeHM7bGrUahGaxDLz+Kr4iOKJyJ/i9nuL0qBykGnCwS8aZLEvg+
YRi2Bpn5R5wnPy4umnFbDD8OJB4iRAH83Scgxgm8IcgdIa6twgqIME0z/7Ie9acFo40rCi9p1Wx6
gr2JO1Nd8sHyauhB9RI2BIwtRChQt2CxIK5VZ+LWIneIP3sEO0Ks7CH49zpoATIhHtrRamefHJxq
LtZza4e3kkYN7YoYeohZE7531Lo37V8QKEJVC+dHdFKc2pJMuEggX66wRskYBKMqmbGlAl9MJgeP
tDE9JCKJKcOi6slrMN1wafD5LNIqiZSocfW7x/yEz0c8BjeMtaXUbqHF5jdceLlQlmuQTofLnCQ8
wM3/Qk7mAzLnTVcgtusdD5fw53K+NHQeLl+IO4/t+4f58BgO2+HWz45TLQP94OKnD9xT5XXh2+xQ
BnD6vC083zzmN7RePLeJNxGfOz5nNiFNstj/R9OZLSmKbWH4iYxQQJFbZhAcEMcbI50QR8QJfPr+
lhV9Kup0d1ampbDZe61//YPgM0xoRh38nJH/Ixb6JGl6m8Am8dNEODjMC4eBGHERpghtlM/hDYqB
QBiEUcO/SRLe0MNCNAJyNn9ueHq4GnKlggAQ0uHO3rk6Ie9Bl619Dt6yoniGrAAXFg2rpO7heKDS
IF8S2u10ZQuLQjCij6MxpZnP9THgVgfxKn7cT47HALoA0NzP/dN8sgY14Cg4oOOqZcc3SjFz9B0z
XPjiAHpzhG3bQL6rMVxz6nBOYrIq13Iw4CFFGnNjL7r7NmuUvXLJTZfNSwoDloMUOj4Pdi9mfDWQ
BZfCEMuAfEFBBjcx5d3b8yPhm8TjyLAECjgfii2LCYlqso9Kasf+6E0/oynCEgpqxnqAi3myfFMp
mDdFniGcn2bcE/gJZEAN3SBlV/4UFsMintViKJdPclq7XMQ5vSxdMLjXYQOl6Dz4+tye9ftC/1qh
58z7K84xTyifb2EEqb1UmeTInHjXQiQ8eUggiOt4AMby18OUSbrMw+naUHX80FlgGDdNxRnodfO0
h/vJrbzovTugPUn77K6EEPqE82d1Rjj9M11DfTw6rHw4oXz+mrjYE0ReTmckswf6Yw4mByIYAzfU
TitPusQHzxNvkg747FaqddJ5YD77SsSAS26KcAl5LAZgLOiHWlBrobdssU9ie2Gzr8AoP/Bv6ZOh
6oBiChrZwU7BfDIEOztkDNxwVdIZytdxp1G6jEw7mLmp/S/qbPZxKugeEZfPk61S+lGi2s9d3ZKg
ekIzT1YIocY600euEhKboNZAHqfEJ8pKI3CJZJcxlZJqWdzZkfVkHNiEp2GrNDZIZUmm13eZ1eZp
Ue1jG8aOUySZReHrU0bumWVRyuMuyiqex1ApTn3MA6k1xhX2BOnH7CDDmFGP0UryUpNjj8b1S6KV
DhGMkRf4GWMuFY3hYn8Z7Ckj9rQ6m7G4xlzuzhjLGDsUYJIvoys8hlS2Km+UsQxdjML+Z323YLM8
jQGgEkXBiEimekYCzXexBVPaf/iWM3i2Y2wpXxhKER/0WgtoxdQufWWm8aCtvv7SDdgrewQIQDOS
1qp0e5wbTTiDX26665ZjdvriaYqp8CBPhJ8CxAGlDXwvGMSEAgkAhiJZolH349x+zfSg4Oj4GYyL
IR+TGMLfMTeUGYE8liK6Dw6U+RgQovtnP3nPEnbdZcyP4RTLTvBBRHoBg72HHMBlsB4MHpP1WmcH
ZpQazOeHG2C1PcVh23UfXvo7PwNMsbG8hozRRPY5X6r2cqm6c6FPc6DBjmY7Z/vET5ICJL34B/jf
oC2b63C55Gibn6O7QNmmCo7Lw8lJUPWE4tToF034u37ALshWrtM045X6xO0a48EfynNx3qgImKIQ
cce4LuksyI8eXDByhs8kpB5It5REYsKKb6r9/NrJjkJphYvqyTu2sP7mAMWtjbONvQmNbQ+KjxgY
wD8HmPOUn/6csfaRautJ7advxVYXuzz0ANxpilIuPgEzI8n2gkEOhAaSaLns4udgKiCfUnMm3teI
OGS5tE2G6WJJK49iZVMBFWOZCN+m7O1Twz8DNhAktmf90SqTxK14c/5Y23P7Xnvib/eX6UGClE+m
BizFOtxwzrtp0uBI4SiU0kGHGlHa8woXT6kvSt9MB0vJl5afsqeNqAd2KL6D8I+5aTJzpqCBZEJF
NtAxaeAuc6fFUl9SgT+N4R3ijXsYioFeiyOKWT/4tfiNrULGknO+VrC3TlkbgF+8gEv1xoG6nMfM
1TFnBOT7uYowkxDugbQq4L9fK25OwerCGFBNRkdLA6yPuSuYaUAcDa+FLTH2i6CGLN1H2BvpwYgi
NcefBGdznGJZ3KhXU9bnkmTuLXjOaLuVbDPG5sTkVukSyn2BiyU3kOxiTO6AxMVJDI0OmzvrjRpf
99dsm8a8wVGbFqxkqi5iLBiEF1HF+7lBxVrqjNbw8GSehtmf3RleC2iN8Fe+NiqD6uWWhZfDut8Y
sYp62iQd9ZvAVILpeJlIZXOiYtOuMn3b8ZYpa36LnHKO/0wEl2VuHBKCnF5GfK50YIjN7XNGXGKS
njkuE4JVozukhR/atvhrRv3+d/+xTRhNZ7PbCYaoQbbdYKcmHkmyTBuJnaFK1zRKpEGWSeERUBuv
bG/Q9tOgK9JlyIEEpS3vfWZWeIixZEF+NxTpDzPwhJoDW5Rvo37vtdMeJRUhKGbeF3UBxPfA5XlL
A2bbA6Ui2+pK+bZDtUgFBY3YStmkYoXP5AYYsnFa8o52SMif7iaR+AEKMYNJwMUcrtrRKipfbpNQ
F6ZRTYLbubRPonItOIZMTPuycbzidXcKNJwgOZ/nCTwXeEbBcQhPzkmrNeu/akE7uniyo0FVlqo7
wT54nAbk7fpIX299rct2Cb+Fb06g1D02s8zjXvUSuhWp/Ng8QMTZg2PYyj8isRz7hnO8QWFFi8fo
lkIdNuAd5o+jnPufr/c4Ow8svy59BDHPu9+tguwYXrSemk1h/RKlwW7U6glXV4HI+nilK+AUeKLB
4ix8upPQ8IgZTQ6sC3qPydtrnJwV1pQIUHENA4OqyPQtrQeEDsAhuPsdHHbvjuJrvYuLA429avU/
WOQRSnlVPIxObpyprrGvmYMoABkn8LICI75J7k4+Y3J03624unp3FFkHwoohqg2Nv03R27G35m5S
nEfcdMZ3Hc6Xr9coMWBqTjqZ65L6QDtMl/P5y7+i/3+GX3BVMnqgV2d+saBsZaAvBW3eK4bvp1Me
vKVysY3b4B0xcc6dEmNQ6OC4qa5YZOvaWRWofR59hhiNmdrjmYSTOEyyuDlUghahONGuARzjdSpv
9wQCY2ozeM+n53l292T2hL8e9LQDhVtNtE5IbArVkzXa+mfQ5KODGQh4KO2/N4abJZS296I11kuH
GR4WwbVL5a6TG/F1l2Xw6D9EcmZk/Vxheeud/ZtEYthHvaK7NaSyyNIid9pfetgb04A2TRd+LCxp
4BeMhhrztvvCPW2hqeEK/suBT1b/Pa6MbxkS32BG7Lsy/KktuHM49bzMaW0hbML22dVG3ZF43baR
J+T2veNCtuCRDVK1x2PUqjEt5yiliXq2zGPpnCljNg0gPbKIwReQBnHyXM5+nVsNNjU2MGrl+fx9
EJV5m96AnQ3Uz6WigCzMSdGiPBAMgrYJQZ/MKqZiqysuoIePSZNKg4KHGdsV/GwUATKDbwslJoYA
Bh2NKuA957yjVmEj/QUQWMenwx6ST9l/qcYKDimNQI5j2gnxFe3+ib+osieUS3Z2JtRTAAvdZOtH
gea6nV0Lo8/pmqqjydHs3ivLJS8N1eQW4Rd52KTjqDhBtEvfaHEVpkcl46wRe8tjmp/9Ag7XYN4Z
taFDkdjiGMhE71B8pr7+k0W+VlbFwMdpjRlHUTkPASm606U+px9IU8JtOUke7MXsBRoEZAMSr0go
fruZnWJdZaWvSZJi29ZcJAzLTh0rGFRMxG4J8CMtyGsSVGsxSMrN/G2nr93RVaBiZmg7bh6NeztB
ngFze90A3eAGxd8N3Ra3YYW6ZB5DrmwzExP7pKXBY2AXi7Vhag3KsQP6TYWzCR7DGzyFdZHxhL1G
oBgYSwZrREA65oIWytuWjdJhmvm3PqgP5gcuIWRSoXCef5wl+Iaw7sPuO4Cs4qUUY1iZ4dhB1dIJ
m3u0bvnFJj/+RSP2qRyF3T7G/uJu5nRwslziLAE2tOP403eX7v2PU1baTxhVn1DcxltuvD7hI5bq
qAfNFHI2l1Toy9RoTL4fuMgETwLlIcdBC/9ghdthNwda6KEkahaThs7ihLziFl3+gdBQmrtX0org
ZJkfBtcwSpoBjldcpYGGfxdyR7tFrURVXCPlwOlSjgq3JRpBFXlXayYyC/VA2YlWUedVUA5SC4VN
MNIxy5ViD9yVC2wPbl3MPRl0ulwYUK1lIQkpvIRZwKXlGeDZGbaTk1VBn+GYeeK9g1XFxepsmcop
wbeg3GyfzE6UN2QU1VQ52ZAvPMgR3qhfkwkVVJnN8NGAKP+CJA1564LwfSWw++lmzjbd3B6WR78A
m5BAtMW57c6qcObVJQSljcKAjTV0+No6kcj1vPVEOKTLiLP7YdnpN5trucLGqcmXVvCiVq9002b/
gkuz0Fyo1I7loOJL+HhrvOXA+6QGyMPdCUJ1x95o+EYxYnnSzvY17im3yYWQ8/ee6vtroonJGpOv
5hMEP98eWTdlvMBv4ABH11U1tzBmm8fVrVvm5+MVpG/uOGDt6L3nCORjFr2E3eSnD6PfQ4eFuugT
pwZsesrDC4oTjlpT+Zg7EKKW2ZwIyDfvLOcuRzEB5TVSI3hUN4tQAwspQNRF9xF+mBTfp/1+40py
93t6xLZG/jowQHNQwr4m9CDwHrZDCnPrr1XZFmC6zyRrBFjnY0DaXxR/BlFLpla7i9Kpn151tjsk
dTCxPWm4utErZNQX2Ox1BbikboupOtEhZAgeuoyKsFvCWoDcxXNKDdwZHdmndZ4ftWAYM/qsK8TL
XXO/9/dGAIPk4ePCpdTBgdU4hhmzqffgvwYP95NCwC4hksrwu7KPpVTYGJHxkGX+kn0xgPgF+ORQ
GFLYt5jpfr0lZ4uP9cbJzuFPgqBQMoSXHonGR1R59mHyy/z6bXklT5JwjclxIt/dwj2pcGjnKbGx
8xSypJbgL76FiukbW8hQvWnZslUs7QYK6/Vna84+3IUEw75o3bpkTXpU5kaGSBeR7wuPLk7SxktO
uiMG6/zbOQJXL+Zq8YFu2QCrMO/CpGi2Ju3nzdze3wdR5q+geVrtYAu3k28DQKcq/yTr6sSzf9bB
Y+/Y40NxwWTEdq9vced7mMuvYgrq3jKp23ByNsDrNg8et7dMt7zLfHeeNcDqusMAXSIL9yAMKjUa
qO6SD0BY1G9e0S5hu3L/V5i6c23wM8PKGmIw7IhvvxNivzb4JMhBVIPapkMTzCrg9QQMR/ha6CPj
6neDFZfJ2gm7J8G6x4PDVwkDXgSiohzDNqRlvre8W9lNzi9xQHbTIBslOwSxUoafhKr2sG5L9uej
3cWEGs/PzgJHC0iIgShZUQbS174oKbAJfkGKCER8Ahxl8aSfEMBd7WqrWasvR/05zRLIFRzPTeup
yLkoEZ2S1HBD/z6lLUdMjxOfPP3UekCsO20LzIpEwez8gR1WlIauWB7rD0HL1F6LHfY9zHoGDB4O
TmVa94EIYsAFmQRQGR3Yqu0GOl5YKX2kvbwo/qcXTrqY7ebltcyLLo/5CPGebMvm9eE1IHba6/oL
D0jeryAAWSIt4ABB7E+2m+w0aAjDXclbpMWX2sz8SZSitsdONgxWDbn9QYED1UJHJQlqrbPNFIyE
RiD71LGANOZzbSRcRea+tqf2GbIvPVLrizUb+mK309FM/t7wgSLWDIavjxnwGnBinEGKnBcE4Tkc
pKB6ZrKpYBY0Jp7HRpxs0EqZh7+riTbtoUrmeme+MGdZMPwM0bFSRFhtQHSmeg6lPdvSjG3thHE4
V8cJdsUskIuKyg9g/hYOeJQPlPvqi2L6ClQHLMKRGy1deIucXOhKOUGzMAXZK0HbVTv9wE2l6WLs
wyn0apjJc02PVfrtpkUWi3x8FlTGGRV8ffmxwf3PHQiqWRbkVGCCezCDls5VWQ1TrAhF8Bx4zQX/
r6KZZQmCTwsTKzMHXY9KGNf0dDWEMMgnePtgwCBA13HanQ6oI+RKMTFkvuattnKv7oQGtj3Mp/n0
cqg3gVSRLDexnbOLJ2bpNWL+9GLx1PLMokFP1sBbK+wlnOYbTlFG0mBlFw/7gIzp0L/4T5iTecdV
vpbStY2Dd8SO6bLUH6MyW58bE70YPNSQXoTQk3p8aw66JL7m8QMyxdUpIFwenMw/1z3jYN+THyf0
YaIOM1COSrXwYI6tF78cdHD9fMoGxTME/RXkdlUMv2Ws7VtdrH1AbqjTLgqE8VC77RoGRjWfv6Yy
Wt6xsi2DbzXT2YwBOKadb/BGJnpxNGgSrY4gvG/aa6j46ddeCpDOnUVrLw+Z1JI80TVhL8hpcE80
a0FsLi0WwTk5lb3Vji+FUMywK6dYop6mccIRqDkUPIwZZPxyGmN511kfuqDg+4DJcMTIceCwmbOF
ypLgIuOzOWSqwOyNpQaNgPOGLZeR0cBNB2sYmpjS4I6rYrdmIwUGYRtBI0aBv8Rp8O7xIrJnEdJ0
21X+roQ+HKMOpPISZzBxClMQxT6Dd+DGkL6TLIkPKQl8AwwrGrXLhEot/A4MDEyxUc9BCL+NrkQa
/KIFCCTAArI7deV1BkVBvQbhVtIMHv3c//w9A9eAZtUN8ZASmi3/EMVH7WDzKkEf3bAbGnODwrRk
dHj/E/paEcQKxp/cuPDjvamCqeeEuXcYYr7mfC42myRGhBD1wYzwkxXbKew7Q07k2jkMnyRNQUZj
BB+V0an/wWdMIiVUvoN/T4QQL7b9L2f5BitR9qc+94wz5jGVFBLSeZHZFMEZ9TxOG2TNhkUEto+V
kTi7iUd/5QrNFz0RkgiZexy8Bp0LGa0kXQv7UUY95O4QCNgdxRh/QatXf1cL/hiLoGnZGHuswZDQ
XTjrBvJD2XDFMvnLsPMCFY0q0zsOD0MIfXscz6wjVpv9ZyQGG88It07JxJ0CR8sUk3Q6PRrNmbQw
EXCFWJkWdgO9gYCXpYlD8ID+l5JlPq1HoG49u967nDHzQ0SeM32GuO3f+X9tpLDBzUFzOjZrUxfm
rExgoF3z8OMZHbtttsSETZuZBT1mmvckMKaeih+/8J6fc6qp793uLJk/xc1+mdl2vi+Rp7SDo0Wr
LSEPNokSvGyGeS3zDg1mM6aiXaugWdRbNgNsgGF+9ZgWxNftgwv2zzfpA41UuqThI34T9yDCBc54
amkd7e1FTheigZ69dnyFzHE1NxGk+MZUU+3zvtkyI33U8qL2Mre+o8xjfNqNdGd3hSkveSEAg09T
LS3TwKqf3Q9xBoUop8CBujd439EyENYxQdO10SCI6wP8Y2N2FqiW5h0r7QIoN56SiglBIDbMmBzF
ABU6QQra31ICBeeydchnkQiqxjhmwUb4X9ocRbuUZ3teh3ADYlkJeB5giYk9AyFASxZRSQ9PC+Ij
VhdWKkMt+vnt6LB7b2x5El6obv8YWM7ntr+/wNDq9CiZt1tcS93XXsRWGLwMXwhDljqdv31O2xs3
bv6BoYKaa3vOq9itiTlaBRRE7PyUG+7LfUXN6M9xoCgwlu7A0Cyh/A3wFx0dXIiIq8HHPpLDDgMY
4JKyqZ7goPRiatxCs06aAmNN+SmMKk47jkz6uQbi2C9RC3zAVtPEsECB9omBbDksx6e2zcj3uS7e
bj4RSbwWUGrBwKSpP66VI4feLt/dMd8T7ASDamrWIwAvWySXr+WuGQb8sGjmvhb5OyYjkiYNLgcY
Y3AmJy0rdee27b/WI7sHB+GG6yTesArZbIwt4KZg8q72TqRS4vHtcPRF6BHotmOO6gJklaGDA+91
cgdLeJPByScV/3GcItgi8r4qEXdMrutJE1GP6I+lzqGT8YJfchRwFZKA86I5JT9Ym+KCgCd5zswG
aVLXVHbFeHUa4sQCzw70i80Tizro4dLOgMJSubAVM66UulKOIXlN3nhyGOSj60DTzDbS0pSK1rCo
aPEqBseEZiW4xceCxbHERzdlo7EGXA5ad0BzAk/9UT5mAAYhAGADUIpRjkxdTqN85MbQI2bw4GEG
CH2XrYSFe8V/TYYgKXBtyKWHzIAMhOqKyoW2HQ8U4AlqP0r7N1cszbmYvLFqfZ+8dq019bjCSXDY
Mr+EKU03DsPvEEuhO13a5AW0TTZIm9kB7QyHHHMoLjCzUzn1ECtZxwEPprou8YJinkmFhlsFszGS
tVRf2V3t9VI+ss4Py4y7N18yw0ZdgpiGE8RTZ/oMu4tsdOIYvO2y0QOgf8kj/ojV3lpirj5T9v+h
qHMYKY/a7KiglHjhh0Sebb4ZG/4ZJSPUAdznVEoA4rleSZN0ow8z5waTk1X4ZUvyWvOCcFocVcMD
usdqDh4/+vRyl8m4GoygTXLK1JhlME1jl83c7bYzYpSmUZih26kR1qS02szGdxq3n3xaOfrxRhb5
1vqzE6eNZsXqB4JD1OI2iAqiqeDaE5PSa9B9BwOmJ6CT7lruTMNCrY/dhGQi5TzhN1wRJajHJQTJ
GxbODszeG0YvW5rxxSPo+v0FVoPeBzFxVPgVPWCSLd+9fNJddIa7oem1PZPrmCRm9LV0r7aZoDzc
4dPRNjUHgNWFwnvsQ6Jrl/zXeZoHQAvubaPG3/7dzoNLBBk2uv4ZCDfNhle7bW/BgBlqHmKAx9ui
fhoKlfAUIJnAFizApAGn7jcbPfOu2j6wP+ILZWl2G/sZ7Cr40LpznGlbxhNnaBgyMMQ+NNAgHFP6
t6mAsA94XJF7iS+ClLvHNZv+LN91Ftqwa3dTfhprG7o4usHnmuMAPV7ccK5rZB5R2bvhwjajXp6o
cQkDAB7l0mA8C8MIo5u2UwBR7o97NT7OmmMNH4UaNc4YOrE55C/r3bEagi/Vsb6z6muzveNR+HaO
uQs4MqluPpBajadsZqIYWQ0RgvltWPYXyWm4jim6ZKrS4dfdjp6O7sGlVAA4rE9059WnGiw/QB2q
CWwFhvd5NXqH0SUt+weEfQSTXvs3rJ0QaNFKedWoHmYRgLnb2HUjoBNOSd267o0CJ8ra/b1Klupe
K7yAmLRGsJ7n3UEXMqm6P1N0W0+CVhSzlVuvoQT8Fd51UvuXgYbEDZbsfdCmoR3lrmSA6IszbayU
z+hRKYk6CDbUBQzTOOfvXed2iUlDL3/+gl9kroI1AVTsNyRx72PrITkFCA3txv4V4ZMQVNiJ6BYm
KXhH4YjELwlxbYcvVqH8AA1+v46q/dtBL+LcWUBMbDTDPPaxjsTsP77bG7wHHBSYpD5Gi/5faUF4
gDCPsslXrQU/MI0WkyrOLBwU+Pi42Xo66w87njgLmvzS6JVoSLCDMqHGXNg0l6kc4LXDznp02fq4
pG2sNMTzRDwbHNAHTJxqmMEZ1cQAd+XkPvvgmXhYZuPHTF8cEPB3+48eiawMnQ1s+07ID+LnCJ4p
DA3gonKkRLjnufegad/dZnr0sw2Wy3zvw+d/ptPGrqRDPz80Q+gcq/7B/MPh42pWIUcHSzyDIysh
WewZhauKLw9QywkI5sCoS4yXwKkmHdZyc1D4w2ErFJ8T9Jd/X3jvGk2zEeuxZt5QHT7sLCrhFj2c
PDBiY4L/Qc5cgk+LoYV/9atR9oKX1rEVolK6gcYAadtWfEEsxdZzAXx6PFiF3wyeoR7fwflGTLTy
AEzuYLP6srRygD8z677o8NGhoIe1//I7xMgYgbjAhBNS6xwNHefg6DwnByq4IelDwdG74yUo9XdP
Zxqc/emD058Srth/P2GDUDFi9UjOMexsUMQ5cwEWLa2ElS8Ofst6RBVk6H5jtOigbx+KCYrkAh9Z
HPyCz6twA4tJDksdXCI+TPQhsiO7nkn0cQtfmxZWXF+yfb1IsEhOGPFqEdPODOTF1hF6sl7xpsBD
ZtBYPp0c1Ss8hYstMcSP6JC0/jlpNEaHRAbFwuEmBTknHnjSX7CUjLiyira56Qyw6FgCqHIh+8fc
ejydoq9On30czOCn7w5OKSHKtS2+IR0gyrOpbNTwc7AXLZY1fukXN4eAy+NpY9VJmXgUN1BRSkFn
XUMne+LUQeqCEbWCI8xBr8VAA9O6lVW6z0XpUuCvmM2DUyPwVrf6tgHJAh732YNVdCFyZ6flrtJD
1N07uSWEIZQJHNcKY02OU8Q8KBUxtYRT0yvs7qQDDNsd9eaGP7qskBmMndmscD7AlASQUYpe2zyE
LdglyAmNW7haVGvVBwjiGUZ4Lo4psAZxI+CRgyODQoMZFnuB1wCd5vj3s6PNWuOlbkw7Gc1Z+rId
V7iLqzjVagtIJ/5lB3Jn9I1ktxtGxHMAgWNjRA2Dnx7KLmhvEEVtOTglRw5g5R3tzuui9xOIVokc
bt/QiF8ULC8P0Qne4pyiJiFW3oJAEzZq98GbUAYr/+HmwZWVtT8pphi0NEQmpLON/t1JiYLsHz4d
Iz5F35BDdCQeuLUrBkZ9bt7HPveR8yhuC9Mj+Q0jG2EBoiCeIvYZEdI1kYvki2fHPKWNUdOVM10Z
aOM7MmA5Kbs8kjjpOGI6Jv9kxkU6IvN7hIw9jLU8+S9J3T3AyMEn+YeAAuuiS8d9D5Qpx9DrgkU2
lQZ4KemKgcgn+RNbkFOhshICSC2Isp6OR0pOKd4EJcSI8Gjr2FzJkJ/XFj8xiUOlmkPkOYHmtFpI
rY3ND3Ys3FH8hlb+15NnCEPxEB0D2m+aHZhefCqRHt/mL/c6FeMbnoNWiKop+KPfsIXyfwyV3hkz
irPPIMHBVXOr8w3oemzdOwUihGLc7bCbBfVGnJzkrxFDrAMymer311fY6CM7v2CI00aGIWdMlhqj
I8kA2nxlZtu/7+Tmvkn9aluPQGIDyv41aWCb1HG/TolMqOPDLGCXKr0LshAo8xyWHtR+EtMMMHSU
mA4glg3bjBQrgrqxeiFbDAnVIWz6Su/etN8jLSpD1dGix/AVHHzekvOJDCyjG17F7we+0ncsmmtM
sPguAtL08Dst+9VU3pH8eYvvUlkWmtsIP4FiX8RNJqyJam/adSTfUfSpI1IFxZMkrz2CECEefyhr
Sn5J7ttt2GKTIdDD/QTydRXNyycoWXGQKZG3o1lC6UWUggfHf815SpJczahCMuIzLHOvlAKkl/c7
cIQWjfRBZNnvD1wDiYWEnYowt2s9EEE8kVkyLcd+Qzb02xr6YF8yxD6kpXFn2bSVnobE5ux01yXl
Yse9Dc+SbPfAEyUUV7Hm/GWjo3uaHtUsXlfWeOQjUeiNxuPxzX1ajnOU7+cDs/N2zMhDjtZwWJnM
aYjziXKCFOiQZHgkLU5BKZjcsah8sMAhFdGYIzfEY09Mp8jtFYNockQZG2OKi7oyxI0NbwCQyAGu
0ZBUxoIfU3P09D7xYVRxqzTHIKiDoL7hqPCi+YNnD/pbLI9hBpX7TdA4o8aJFLLyjIqSugOTnxGS
TeWGWcLBWv5IBNIUYQMLKCfYrntBYKv6J1CEB24UEidyW2KExShiRLuEoppO54oLI8axM4npUnt8
H+3TdfCIacsJasU0HEs7voA1Hgg2QmseZQlE/tJp4dzgSYwrY1ZiyS5Lxv7eaSRXouW/GKcwIhRz
hw6XSprjlSfom4ELkCBo2IsEwrbH7Ht620vc+zn6YDrwRH6SM/HC4BtUl29D2yCEH/mVwoTDjk/8
QfHU+4dLyzbMnWEA+e8NiXJc0LMbRb306Zy89Djyi1sBu4Rdhx+3IIM5F/JAsXzgNxgmbpJ3Bk1I
0PnWC7WQ2N6JQlF2Rin83hzZVO/NRTfacOUpC97h3X5bOQVh6Ugx+rI5faiqKbJYQrwEJxJWCIQx
UJF9ky9OV0pK707RdGL/uOGqI257osladJFlNt3V4E3AobyOHGEzNnS6KcWVQqIrPm3A6+YEd2o2
sCNCQtEjyvbPM4grG1PQeTlFQ0XdXuMp9rLlnGlMcPejTmaagXL04RJaZ286vG9OK6oeatif/x9T
txlENN4MiVX2J2gg+6SyQs9Gf+vIc3LsSdjjE6GX7JkvCpWKH9qg9v9nnPjlrov9oaTZc1wAkIiA
RJ4D6HOcqpsZbq9JAg4CwV3aa8TA0sjK8HQJSgF2LaNkgfLlSZOmTEhb+FSzESPAqm0qItyETIjB
431t+iIBLDEff3rPWLqHBvp+CScUtR7yRORWJxtOl3gV9ZnEOa+AKSiUKpUdDFMXzk9+/a4tLBgT
HRlKekvlwJWzQHzVWpgifql9W5iLyU2T01MIfPIdcq34U9YBClhTGTOeMsYfcFjCnZCOryT8ow9O
TIh0Y5zzb5UrSbqC3gpcD7DADAF4muXHx744wG8KaHYXhjiWxNZRnCTBlb4+rBbOUxYr10N+i5Vi
l2OpFR6oJ7hnw+Hw4w7ly9xCKTrFAGThrTDaCaWFe9iYl1GwjzBpq3n/Kj1cc9PmEJNSU8z8bsFq
IMuQEQHoaroGoSdQluAh4TqZ6kaA7mZI5ksoplHNUIMmjDp+JF/TBxXohnBbcbkmZBufqT15XsJd
l08qGJCwWpgd8lwK45nlgkklkUtwGY9jwpBoyAGIvh4S1rmwKuRaa3idyvriQYkaSxXoFkSBr7+Y
1cvT9vUK1LQ2O7XuwJAtjrQTeCd736RLm8YrhDSGIT0pZjElT9KDFVtxYeRBuv+QDR4O7qfcy4+t
zN97aTWGx37TzbGFxPuep6izWXzcKOqOP/ML1TU1+K9aeDrXqTydWJRjgyjvkm4+YA0MZkPeEFuF
tcFvWaoVyFJsB/LGgVVk/1hFtO3pYabxEIpVruwuYvYjtjLiqCf/LdBeF7jw4vF1ngv6BU6af4cP
7SQHhmwv4CbyBCuQncQAhDzS2dOXc6TdP8wo7n6rRV7awJW34XQWYlWDBQ5bHYmH/JYYxfx3bxQH
1tGfxv/ncLuZpyF7E6Z6C38KmTYJf0skgoQHS9yAwqJl3+RIwb+B40IcBBp90WYZCSwQIbXzQ8L8
uXOsiIUv0ylqQNa8zKTllcENgJklern1m8IIV/s8rGE+VdEqzBgViqFqkdagUl+7sy8JhO96DWPS
zsidlhEe/1ienw7jwsp+/WnoxLBrwkOSMclxKJHC/7+wWKt8XYlGlt9FhMUdxOUCwjldOTOqQ8fB
UGaaQ0baQ2mWGcScUYpf0DidXM0fw8042UbBv7a/HhHAx/A+KKxxizIHKbnknlv/Npqba9H30eE7
BXs5ZhgljqYh/2zt+32+UlABIp6+7qjqZkf8Kajx0FejTuCGDMUI5Whh2eVQAtlb9jLL90FjITVA
Q2EKjFEAdhjictFNED7WaGYlKL4Nl92IJAmeH/OP5Kx+xA8AfSlVU3yfVQx7ZreWY/Mazb76s9kA
uTTFgeA73Ja2yq4lkKvNX/4xMeXRcNb9QrXTU/gexGY18H5hIBnQvvoGhQucXtnSK3A1qpagWMP6
xa7EB+aPGwmSs95N7MNpo/jPRn8nnRLUG/HabUs+OsXSJRSrZZgJM6lNrm4xlqPj11eEIpwyKJMG
2RIKgilbn9jxwoLb4kkEMM8Im4oIxMLrDtlIYI9Q8vAdrzigbeDgQVAHoIwTFRSUlPABGWFkJkD9
kcqHKTnobwEPhJ+atGdkQFAdVdDQKX4swiasgKxTb4Bf0JWhBER1TconHheiQhiasrCYWUKG5CRC
cAbsWzsyxOx3Q2XamBMUiA1IW9iZLHbr+cJqInfJn0LlAqiHhZ45ZUI3Di1ntvKf5uzjOoaAS5co
cm7B4pG2uQ24STj3A90JKBsH1kjMmYwBnj/TeG7188LMV/zBJ63HRXhbdH24xe6KaK8fu3i26lUf
p2BTGr/aHmmEyKoze9qL6egF2nEu6M7cEjoIn+HJoFcXlFxFH8PimC9Bk7ndcs6ChoXaynzTrVyd
798Rtp17Do/Ly6DY5eN6fRqXZNPumrNy8iKfhocZXhgNKDBNy5pgUBkqs9PYr3tnKdWBBZGUQZoF
hHTF5kO0UWwnU1mT9P9YtWTibRdLG4FEn1ahwWSNZzaH3fqml963NihdgcTGzfA7h4Sb/5HRsCHe
AcqVW4B6bsqNskSDKv5y9/0BmLEIDsPVSN286AGZ1L2mJBuRFKP8wQRWpl8qvP0Njl0KzUCfw0hv
luy3B7vd53whbwZQH9R6v5pruanMc64KY2RgoOkBj0dIcIakxBhEPAD2gfR+Ey399r9w7zVErSsB
mk9xG/P1J+1zFjJYfNk5YU3Guk2z0Jh9A4wAkacFOtQ7YNHVqOSB3ECCBQf3tVFrcNqLQWAHPieM
HM8I9IUxFPQLyVHjjZjp1gON4XG9IApDFHElEizjo2LSdl9XC3XRHuZrJakzYJuDZtNQ5RQbtUma
hIgzamygbGa0sBrGUL3wzDyz05bQAxougQdoNS+9ym0yf4VnDrU5WlFHYrrG7IvLMs97N8KN2WBi
MJGyd+VYy/ArSpUhZMcsRp3z7L0IsyJnfteaIfbh4FoeGlY10xYluXgfU8HwD+HA8HG0tS3eqz6J
RXPyYZpu9iTyDwclB2ufm+pr7G8F8S/9T+GgYyMWTmfqg41f5WnJpWW1P9YJ6jkNI3Ynixd0pMqB
aNxdInZhFP6eZ9Ny8wjvtaV4RFbwYclhe/A4lrDcHk42xewBrsy4fbfR5zToNEmKlsgNiem4k73V
f+yb/fawFax2LFb+AjVF7hOhAeRvuO/f6FCgHdJ47Mn/wPAlUjECQjF+Qn3yHt5Ddqo4iyqM0h8J
LJnLFD/P9gB24LQ4OER9QOn4g+xdAjJBqIlWDAIRgeLhgI7Pq7BdXSU3eicJBiJkGP/PIvjy1I7z
Pz1SB+rZqhCfiZcXk89VYCSElgBId460kJ1tYdgdkgWRz4E53j3QrTPCs4S7xL3pBi2sGsGPTl6J
epF0wc055f5Cdx/VIktsDHLahK7VaXltvGkZmQNpSvoxPjoB5NYnChho2PHhFZKrlDDY/Mggtpol
Hx0/LMh2MFYY9UJcGqyrjqPa9Y5nepdgQ33uDbtjRbWM+RITU+Qr4x5mp5aScFGJLiMo5jQed9cH
c9XDv6pHipt3YWCOkKZrsfeqkRoxtYbGnsNmeJNHMOowYyKTdfMJcdyMMri5f4+/MsLK/zMhq63X
XdDaM4lxzj1S0/plxHLPKUhwbP2PpPNsUhSLwvAvskqSwFdyMGf5QplaUVEQBPHX73Nna7dmZqe3
u2254ZzzJkpZmCCFfaM9fXMwIlPDe0tyTO9OsXKPpDm0q6NK0Gu9Q80GIGgubpwJXFzTav/dXNya
gLQPXk+da3rlAPrXfc1H5aggLuU5vc8RX4Pk3x2gHC1OUVHw9ZSFFKJGa2HV44LJicJYoRBOEPwr
vsapGnMf3pwWxtCItxIIXYv1bbYf4IBCpBoLqTat6mp//syj6YFEdCSQs9Wo5yDP4aUNk1O2r8QW
KjHWI6MB241FIcwqGbvi1s1tNpT3rxlIcDqFQQGxbBA+NqBmKzD7sXaSyVFi6sM9f7VMhU1nVTQr
Aa+6P68iZYm68tdalBo3MfN5RGnpEnWfvH3sYH1uohug48mwH1vOtXqbjX+mOIE4hzrcsrFtPXJg
sfO+XHZJb1EAY3zi26pkEMy8hdeo2RQl+vJ+SOkNEdDwGCZf0/oYDFaFlsM4V9Dhjr9lhg7yZzUM
KPgptipGQVc35fLm+8te7UukW3wcsw1eN4/7qjr8dhyZP2XelA7OwQVF05+EQIWD0YB1z8/T81qo
l7WvX1wNhz2qfKauJFIXKNKwpoD2S6V9/o209YBjFFAJZHz7hIBaQBaxa2zYT8/zh2AXS2YfnLuo
/eNJ6bKdkq1CZswex2ONsTSONKQlQjAsbKIhb1eHKlXFwWl//wJ5ugSqrED/Fc63EvITlE4eJ6qt
ZtElkOUrMPH1m/VVrVVm3d4lRkuAP6TGXkGyejAuGJn/Kqfm3zro7wcUurQjVKsYsOFNw1UKqZOw
VBBBDqAc9e7sndswm9t9c3rDCQbPROd64kMvjqwqxkRXePdxv705y+Dm4LSHb5DmDFAcoUnhNgsJ
QScsopo9dmRCbCC5Cvd2ER02Mw/fVNgr0s8eP9Fv8VPIRK7WHY4rfO9ZEw7+yvWTJqCdY4z8L58H
2h8XNSQwjom3jIoNYweKAPASHb8POEPQVNAu0kfArsSchkACVhhevshMUPZaGoDSBrV2gbW2rRAc
eDKYOZ3VVYUj4lKdyECPfzDOyFMAAWWUsu4wHaOZrjzt6vLIWWndz+6Xto5k+x72yhkmK3jyDXDV
zv5ofklPnRg0k7ikj/VFFd0ZXXJcDdBKXvYGBkbsj6uP2y9r1L3M2z2kjBae5Qx7w+8Sq6W7MG09
1xg1Ju2ogylWLD8lQnHpYwsV7l4kabD5H5NXBAnPWEsyWU4N+jm27dNWdzCa5RtWnCgm3ZZxWOr0
uY1PLZOJ+XeTuViMj9jk5Nk5fOvrsT9qTkQxVrCGmXy9kP5IiCYvgbpuhqqtb6jOI4xNF0/ndnog
A6qBOk+Yul0dQZSrSmqNf+ikFygWGiUkT+sygKTcce3ykiODzQ7IbBNAZmIPeQmew++RnOOpQoI2
IpjDADs3NPyqW0yloEMhQkpKIOGh1bOrcxY/TrDwdCjqE40fHMCNN2NEuUNu4vo5xGATPs/oAozU
BpygMx4AHLzg6j4jYyxj53vZI1N6YBdNDvIChrWHxg1an6XDCCFp+NDjj/bnSJuOEIoTcQg096W+
A30JbrgpHgwHmF9d8IHZR3BqYI+jDVIZe2E5RW6j9Z7Wp5b+5d/JoPMlxj+KlBIqIo4Fna/t8oOM
hpJU9hW1DxNVucLDmOaXyhtyLDfX5eV3ODhlqFIcTpeBfz3JmE+zC8QFrCLw+/jUhAOaDIBqNBFO
A9jMh7Fm4xCtAv5cUj/jXwYS90ajx30nTTg3P51zV0fmCaKmXSR3HlUVwK8gLlKNHyy1hOF7vqm9
eqijDDWHVdQQq0nkccSFNzcX931/Vm9f62+s7kz3GZeUfxRMFAbGrBnyvNCIxbQT48vc8K/M+fAY
CC8Y1B4/BN5LwTt+xOmyT0SVZcLfD+oDTIcJJysGBkcYoI40LzE3nNZkxRKuEJDyG7Rr9c+EIFrT
sJdjJhSMwX/EDwgnuN64xuWTu4qDDQeiGC0K1RS6HoWhGlbNTjaS5u/guaHGkWI96EZZ3CY3DHf7
PK14sPsKr+IBF4F12/W2ojsrKKWg/+pBhriogOO+4tpMd8iAfpgpOO3UTJ77bntdv5Agu+rJdDGh
obC6n2+DSFDbMTfa9FFOEax4WGZoOa2MsUBGL2ZloPz5TNs02GoSsNPyjQ+MNkdZwl0KQY5ASkKV
gBvTYbUj8up9uKxMoggADv3LUaBU1TAPzeTLWzWsQGew74PTkjpvuoiBjcaA1yoUCnrwSmhqk3vS
cNVTQYuooSvB5M6A1paRpsXBYsIYTz3evELB7TmlSoINBNV+CLWUhSUxq6Ff7SqrbuwLrQSe0EYg
9ccfCVdXiNePQPnGDQjLN6aekZBRweN5zzpcl5fUuEzjnWft4r3eiu41wCJDlNHpqMHLSTCwcBep
T8VUCLUsbh6Z44ziqHGgxmJgDdmzbz9ggWFcJdwtkx+WBibMrw+BfxwudJURS1TQuZPJ/IzKHb07
cWhQ/bMRvsGZ8FmZlDyGZvk8iWzWhI2u3JN/BvpUaqovDoffVFrEmgMT9kNlGccDH1+DxkmeJy56
DiIAQNz5MIMKOJIEizBjW2JrMUX6ymtmTrttlupqIq95yHAjdGZFlMjRpxpill7+8BA2CZ0/XtZc
6oMkRyTIDYol0xbrsD/GN/FW0wP2euLdWQFWNucqYeLaH004UOFgjnBF4TEcnkhMDvkcwuSEUxHj
Z6uaE20VHDSY4x8m0KWdwFFObiEkUbwm2jl8E+ivBDCjDSN0SfDwhXgVTQJvhEm7D6Aj9HOHBz+r
KoVtDjusv8ctgerUNgmoeLoGBBLFLmReMbcZueohJdYtpGSL6T8VrofO3iIFxYsgNlZrnB/qELcs
LtgYbpnJuoJ9th3Btow/aJQoVdYcLL+JEPPDS8VyAnIxhfv6s8fjqowm2gFeJHqGGHMdRgHCYqv7
k30YdtheMTO8UWRN872+ZW0KASWPwcnHsJrx9cwxFoB18i+3gqMSo5QJtYFBIIvFwkOb+2W2dYP+
wRzryb3AC+Gz0Livda7p7RNLArHS+C4CcUA6YgrK3+Av4fEA9SETZreKNykLkhG2oaJM4wBEY7Tm
W8PKJxqjWgsadR2q668ZeExRgLW9fD/iexH+APE5MBIsNdb68GYTDsoCkMLOx5zlfWSlfITxFDz3
ifBaAD1YMgtQDafDYZ/50gAMy9wQsSGkOJxcL4ZduHnjILcTAJL0cEQi3/G54UxCwinyndDprMRY
Teo5ZNxIVrqmlsvKWHZ1zb3C25J9kCg6KPvBrIWNxl79lqO6QF9l7n8ipx0TAw567Nr3rYbHQrmH
Qi/Ms7exXvl9XShL9YWKbK+bvPsQbYrRIMXK43GdI517e4oefNystOUOq2hCzgejK3aV1GA6eMDT
3GMk2zrln8w8C7cH7QSWOx+k2Dve4OiuWT08DnX9ODVD85iQ1I7cwulxLD//2Ue8mFfSpiPC+EQz
4sn5FCy4UPbSdIUHQkwBLO0YO72EyTbsK+mwPCSeOH1SLWb0o/Hn55Ax0UccOTwkR2EP4dCxdu59
IRyhiuE4QKFlw1T10EmPtsLih64Uc7F/fFjyvXhkTIg7O/YOUFlhQwsyPXshM+wtpTG7aYDD7oEs
dh85CM72P6jx1HRIr6F05qwmDoays9B0/XhBSUJJcHiHiTgPrxyO2/YeMIduoNR5o/dW7I0Rjl1C
1coVkyy1ANYzwIgqZqps6MP9EfEq0xVXtyDJenBcf5tytexWCnFgCEslV5CvRRJc8kXpcD1Rdnzx
O0RMe4kn8t06UA32R0zoxwn+QluxvXBJo2iL8bkoz6S9MeO8YTUnwtee8PPrMPlSC9oTwFIhzhPJ
NcsDP3lps3bFymGZmZxkzWIi/IqvFV7C+Tiha0pMi0O23JNSrzjSEo8Px9myGFL3tOYtoYciYht/
mR4mZ3YhDAs5Rr9HYREEDYkSR0xBGZiVKOkeO7iuXLQgEu9dptt9+gtFqLm5ZLjXYFajXyM2yOFM
U0yeAF+bM6Y50uYL9SO04L0Aum5LXhvcYCYnfXcQ6dar4kd4rXX8H2A735ZiJ3z/2Rvjc8Zlg5jT
I05llrqxEkJbGsxQsePYJogCvDdXzOnEiCRjP4nrka3GAHoMTVT1wLTFdZdWw/s9Sotj28AzUJt/
mfcbpvLBLO7m8SzDrnIEssDsX0gxRtSEVHwxjRUm3gvsToEh/k6nwok5HCewcIRjzUhb8Os/OBWx
EE28SCXAX8tLKLRZTdv3kd57i1efM8Ks5PK2R8Sx0/xVL1daPj3tgB1DA5EHUy2mRmHLUVN/DylS
/FNDzYwYE4+u8vxPd07CIPJqDnAt7lhCr0SnBOA4J0Vh8ZiUX5sEAxPpBne/7mZnxN0Qd99zrjRT
cx+PYaOhuWnTMfIdngk9nilkspzCaLpYwSGlcUyuJ+094iL2yKQcI+3he0xRSa+5hZHAzAXDfnxg
MMIaXC1L+z15G0xKOAyp+lpRM2ljvZpePydKtbmxI0l0g9rxF/UO/YeLWlwRi1TnwFc2y/vKP/cX
R2UGWSpMOfasls4EKhAHLTRRJbkdNOZoGgDd45BvVYBULHydu+m/BX5sRvus7/GH3XCDSNvD+gAx
MPYAYk07Kj5aIUwSsmKFnoXSG6P/EzYipd887RP2Q9gHkGONOXjJhcs4NcO6nUf/+suJ7hIOFAmN
9VelzfJ4wxnrQGbAMHxD5bpLboS8w/q+cnZdjzSw3xMFnu7RwmbAit3mdx9+uc3ZGEXlJMzOOLMg
amp0zWp/NFIJAHqRYMNwnYmB4uIhEG6xRedAFq7c/rIgfw0K+j1mYpakM3HQjTr8NmCEAAWSpcnS
aVdLLqor4kDryvDR7s3Pt8pOMz/vkxDB1YUcQagRIDTDKvkFOdFWd665wutp4JDf5eOkkBbZXydc
/qiwhZL6Ehh/WQCtnikcllmyLUwQRMQJ+x7+igktx6V1PggcqLRhy4NxcpMWHh45rxUDRggIixwX
AEBKkczmUevTyL2iPNBIBxV49I/YW2rIe1JMhNfivGGFMNZw+fj4PWXqwbiEligZRIgmEFvz0nh6
1jaOZ4KuFZ+kqahQ2aQ45YTY/AxOPVQXEw9TSrgOc7OCdJjCAsW8I2RuAwBbzSp/gpGmuRFwKJ1z
hQ8DBfWUeDlMK9GGEHrmFkuBkhzei8PWiQPBixL5TVhEZePrtBhuB0ilvp1HG/jziovvCENHkPm9
OCBFcbjEq6MYkt7FB8T/w0N+D/nTM2wln9pDJDm81sRl/PUW/6zqqPv/VP/nZfua8bjHL0xU6OgQ
zkC4w2VUFvgAl80Dh3uRpBqPAgfIMEYY5sFfKHnncQ3yPAcAE1+1AF87jEfEf6Z24MXiiKIQ4zeu
KeF4khr2hLKVp8oRMKKmZ5Is6CGoTbCFG+Hw6WGHyGfFlet4PVu4mFBdCYPJZILJ2XIeznX7zCMf
IHI4n8PlcoTNo+CGwodg1kepxCXN46XQvYBIMhsRzJ4jKlt8Lch4KdhgWxgxYPSDCfQJEB599s1d
xb+uFUrMEK1BqC4k/xnUOcA+xTTyaIJs9TkULQ5E/ExVQG90Q0LrLSDGRsTOXEtWL1g4eZvW2Via
+LaTWwc9+vpn7vMWJgBfgYEeyzKB/v9cCLMLMSE/KPF7IYgSxUJkpXIzU8kw8HtS/mN0yEn1M+iA
X4JaZctnhleM8xkCCp6lp1q+H1IdolUDjuerFl41kg7oYx9o6bHl24iOtJpd4fSeGI7SQ0K1sHEB
c2KWq0gdEN5nzl+8hsdioey5zKzbYc77Dikr9rzMPgvvgh/L0KNjYeXGON141EFzyyVej8BLkXpz
9+nM3gfIC3GW6HCgSlc9v3dkGjBUZ6ZGs8WxdGEyCbDJQnT6+xxRZLcSuHK2etxste9Bhei7ueqg
7ziqzCjp2jwcLa4wkiyAJk/sMGGd/H549Zuln3jo4PNtY8P5vRnwMnTOQqY+uKwEpv/NnR803q6C
1oMT9jDL7aGiWUXuVz1aG7uPBMsll1Aw0808gKx+mgtJvSugarJWvYZxODfgCSwZ0KLo/udb7/Yl
0Gs9HhfQhPdQpuqZTL9tY7pkd3EF6y3prMU7svMps1RHwbKezYk+gfS9zku/42snkg5x75AH7i0P
z1kzuz2DzB6kAbQYCLZwhyl+LJ2j4qpRc7UjKZhnjCjhzB+/dgmjlTtyue/1AxXuqYmlmSsbwc9N
e9F7f5kinig/vAsKJOP1rhu2oYleBLpayTa0e2jvfGV0r6K8mA1NvBQYMdjpsuY7Y4zW3z3jytsQ
ugR65DDxAbJrUruvToVUgKielkEGxciihXXwiU9FszTsdekaozc/pprc7JsgF4i7Dq/nfTszAyA2
DDOrvwtJGRRZwlP1QCPyIrvzHZIZTueEiAeamqjwLrnI6xXB9HMaRybNwpJiy8O1tCnjKw0q94H3
d6XAb9sM93YkYfHAkMOGZ9Fat1EV12lwh7N6AiztLV8xaUOPQdAzGPM03KovZoQf/H5LusIGfstA
tECGb2KwMIFQ+Y/zme7Ulop6eUu5PNBaw/QNPv2AVkVGcUSZW6Pt+gdsYERRAS0xVfuiDLNfqAgR
7OHEXDvP2wHhy8N91H4JEvf6+zEIzejdRWFJC3og4jr0Nff1nPQe7hHPApqPy9poEA3LqqdNdJTY
ctTLVtc66j77a4hrVkafnJYYt3DMFVaD8nWHRAQuEmQ2vPrV4Ov/SAy/e3jt24anwMp9ieyMIF+X
jA+F0fHXudVun/653atypAAFwgjXHRnx2NOvlaHICeRBA0oZoVnOsnSBW9MYzItRzKU+cP1cfvYd
lyNyFGE3YbJ4T7TjG+oVQjAiIVXIBmIiTlP4DKGFtSaP/0I4nd1btBAszFz23tW2n7p9vlNF3Agk
o9vmUWNUmFeHfjW8EWOS/0lVdKkO5Z/awWp5yW6vkoAsggwMGr7qpfF6penUHC2PJw0J1IMat8jX
UmdvG2Vm319r1pxM7iniqXtd+zfl4fX7M8nEAoClQskivRnIpOjQv+NnmtR375WFGhM1aSE+euum
37pwc/zqXxh8yWXjGG/EeNdpxb2gp8fBqpIwO7+s3p9QS4/aVXe/PXoPeay2Q+ly/OlfUsuYGOdI
xTKoahUMuR78ehCZzNcGoURARdMxtpC1eqg9+x5fgUGwPNEe8xdP6HFdM9Ete9tBf/XjamrhjmtX
D3E4zWWv9Y3KmsU1yDQmIQ3z/k/Af+ht9KFwuC6beve4HrMCQTd+t+o7zsvFgx4rK3CtUMYN+sk3
040e2Pg8lSfXJmhrgJMvRyX5JB+vRUpm3W8RsZul6pkl13jLi8UxigIEfJP2ClhjAOnOaWjjiMNh
UixKek5WG2E+lvPKEFMw4ewX+pnNUDeqhuMUqM42tjsRRUuQMtfinOainlKU4xMzsK5AxeUYdeNa
yyGNqStmxYSkAchR5VNiUzv1joM/fhBoDFsNxwlOa8o7u8RivQNzv1ImJ705U2BRfsKQgR0AUaH0
0w4Ry1O0OWRpktI0lLr558LNcdkZma9wJ8ukX3aHH+WGBCsR6OeqBAUFcvv1uybo0ZOO+P19ARaD
BacPWwy6OapBVcsmMAeo8a9rcNZOwsFNDvT7D5Zjf3rvhSo6fjQAeZhesYuC+yWH8ptj5Dsv+svy
ufrl4VuLfh/OFhCr1L5V4+s7fkP2Mh1+/V03z5hF13u5rehFPrqrA43aMuS/gXthxvG2Nvrj79Gi
mCFhDVTAU3Kf1AiTqUc6+uiHX9Rtf6mbm/AGeJ5Hha7toq9Up4TfecPN2C4f86LeN/e/zG5R21Tj
u+Tdn/sUWodq/YgGfwaPV9ASfY1rVVDD0ftGBlnHTJhNw9Mhg/vmmG7gbmNmoo97AIVpNgWXPucv
T4UPAkUs5bL/oM2TXLWe9GxQLL7AStJ8yFn3iIoFL52bJ7iPgAObENguvfnUMtRWdHzS5oWqSlgf
Xgh4R9LuIJlXo94xEYZszF+woc19DKBqVEy2CY5Mxel852ARPG+IBZL9S210RMj8i7hC/M/KxISc
DuLLyyb/eNND4pabqOlm4Lgbc1QWM4UjHCrq8DLd7UkjF/15h4oeQtdqN7wPkdGU3saQrGmpUGXa
V47SQeD39ihoapR3Is3nzdfyccMv8cmOthyl2TihFwj9L1gh4DGcI4i61CUOojO0v5TeD+cLExlp
gsk4lu5zvsPT4KtZw0dpbwYW1avkbP4FSur5mVJ2yt6d40D+Yr/hmfOMh+IFR7UdQAokwYEb20Zj
9s9rS8iN/I2IVt7wylpqyH6IEw/BfmcuyWB6XT+BpQT3PCo9qI3B9GtlZzi7R6aUzrCPh0Wyu44f
/YBPB0dm2KV6NQNSEtiDJ2eobkt99widdji0QGlCX2fwzyg2qWiMDXu36UDgDFRBfejpG1lyUqaU
uj3th3ROMig3QglbuLW5CC/W6NykaLhRRr7/hWFSapD5v/H8TIHiY4R2fgGkP8kkn0r+z96N8Uwb
7qDitqXTkLY9nvJZDCYUzHS2DkUPFYXMr+2MgLjQiZXFYIU/7nF9ueIugWyQ0wQhP71NwUnIaSP/
gb1jhUmUKFNAZolst1CYJZOd7GwVIpczdK/6CphLcL1pw7hV4onwM6ZjCOA8sTZEf7nMOZ0os4RA
oCBUyJKZmVvykruK/cIA42XXG4mlZXhCuHzpWZRcxeaLbyViORvkDCMERgw49NH0ToUtws2uycDT
bCUdmsq21f3ngAvW/up2i3B7MWRhNZr3eCIW6rwe9HFqABR80EiH93dYvKYl8auv97blqBi8lmlw
Y4mUobEoAChVjCWYu/Wmqh4UmlcMYg2qDLFmDy+X14Mqkm4B65QAgt/uloXZ7QAlroIgpEzlfnzG
/BbbuaFr4YfNZNbx5np9PgrxwQM2KWUzczgAm9FFH17uh1sVc9hmI+gOdFbdzVfNtYrIHgHHCgDs
xy4Fj81HJjRRp+xv9eavwW7gggcbTF3XJMv9upPNNW0f1Soc1DDrfLgwHRn3dPc3Wqqqdb+/IYY3
X1sh4hKKCnE8Nu4PmENwaQi0lkvpM+65cs/iDeeA4AW+Edy8mS/OGqBtF7qHKaQQiAIQb1m/vwc2
edAERSqT7JlcccZiQ6MJegerGwb1C7733eepwv4hS4snB/B3XZCk+tX8B+AyupqH00fQ/+aJ2Q1k
0gFvFk3ap/aMi/dhZodXsKC4XL/eBzoE3DTIHxF/d93SD1+iAl6XZZLFQ1vIlcfbDRWX5s+mI8PX
anrpxm8pklRkIARfemd5Or0x8ISib/WP4gBDC758Bvzpr1gTmfVBaFxY+WlFD8OwZiAkm5DzJ7dg
fD92yypMrev8OqZ5/htMxNoAU+iYjNFYXBQI6sIuuE8eBQIQZCEMaJagoSIvF1QDY4ibPW3e9vFu
+CnOapBtX0CIeKZgZ20p87l38EYQZrODGXAPi+EpJTZcaFyNRODAXxsgaEgdgKvdEy70A9sWRqQZ
Oc6IkL2sdYxRDxnKxe8tKO3xpBbRAAyX5lmgDZvlnf1PV60zQxPzoQqI7JN8xs8p9dYX+Gcv4UhK
AgNUSOlOdY/w8w++lXXlAoOdj14YoeOwF9wR08WIiZcgjVzQEIv/udsqN8KkbjZpITT2Yb4S/T39
+xKeMKb69kQEvhI+EX3o2JiCPoJtqSxhR4gJONQztPGuSGNjukI+BBiamKKDGDLN7iT/rnmQixsV
+EUCV3tWIR0Js97JZ3SfYYrFBrkzInnUNkwLo/CuRsT3Fwqo5gAjlSV9Zgh3uDmaGvCyskCPcXq7
Trjim83ydUHWdvtYeswI9ETARNh7LA1z+ErC/MxNlqG6RzqtTy+TU6xNlY9zkSxpVNsfztoJpPlz
LglefNl6CHWw3uhsjCkYYjAzucMW6BJauzSqQxnB2lSIC3B6xUZgNb7NqaiY3x9zGh4EPl8Yi/6N
+IGCR2R3ywiCB6X6pQf/TFd5ex7QvK3B5u5V6CA8tQfJ+DqwC+BPS1VXEheSfNA+QiiOl0Q4Rh1c
WF80jo5MKtGbtsdRMEsgvFKDwAMb1HB+NM/WDrkH769rzviMXHaMztvfT3uNBnt2hTZCj4/nv22g
qYbK5CHKepDQYcyzu5chPUb7Cj0q9YlkQ37VdwnJI4Cssy6LxbcZ8c45zc3Fq0mbwnmy5PnzCBuu
dqijL+C7Pmg74KTALD4gmqzm3vT9BmqQSUX9TkA0r9SRVORY4fBw3b9X6Ra+oQTBG9SgZ7jPrx18
DheHD1+cD9fOhgSuHyTsu2OoEEL+ZuwTTJWChRGsBvTQKkY7TlVEPchjzvs1HLyiTwGgTx+bjh/2
4s7YhNXGm/q05cON8T7qczRgaEP1SLn5TS/oa8n9N6/ei6zx5CrWoUrcxqrpyHJQMRiia6f/ob0A
m0aukAeGgJqrcf0vZwpWsfpwzMu8diC/aS/mcUZh0Vmm6B2YcPxMSy3sS2+oJrC8dThbDaSS3/T7
DjKdEDKJE4e7WA/0W/JC7K2HBhf5ayIyeC6Y1xEyKzdOLPYjS7YEoW44cCg2tB5Ufrv2yMnAvqfe
X9NIp6HWLzQyzDsHPlz+h+xgsCvEKGSC5OPR1hh1tphXUo2GFnfaZldS3fhYqh8SUkNFIKdLgcfi
FhjbQXWbCSaU5j/Dnr61fGuUIWdDsTiUz+/N+Tv3j8aCVLNwxwocomDSR+QxNu5wOKVyHeojdEjY
IVCDbsYurqeuYQ2P+gqMyTaWQggvZHW88ZyqN8MKDwdJuK5Ownm2OgM/Nlgk+/p4jjXOZCmKOywP
4/+Fa70H90CBfaY9hLq4211OaOK2u7tMR6YyEX30fcZxSPe0WFjAfAprc1u3lSvBobYu4dAvgnMT
Wz7vAYRtbLfm9eZr+aJYex39oQixLCx3I/xxSSvsw06a4l0O5wYTwh6SmJ0UIfQeBG93upRxUvsg
Rn2w7IlaMv6gIJpUaz9EnCqsOHDpfkiLzqiA9pvf7d8xJUgCVl8afQXG39dEBkeOypQ+VKQcEL01
IBCWcboApf+xJWgORonQHjhGklOfAWWkM5kxnMLfgdn9w8+eJIqoNrPm2on7c2kSc8QysQewvBEx
ijbkQ1wO1e6cz5K860mAiLBXaHebN+IiplhksYD0wEQ2/BGmaAdonELQylcErC3AlKt7QJPMnIIF
SqNv3wCJkP/4FeYigo5jdIykRiLtRb0HgilzgX6NeuK2OKlzwy6OpBiuWcTrq4810yy+HKrgZCKp
f3l55i367Ezvdp6VsblkwjFr7exhAZ/Hp8HYeagUENattGZCU8CEzDqJlB9oGUXoJTiD1UMc2nmX
5Y4Kt+ItwjZ6y1t76ISv39eBeWh9YI7x98BVMDdya02uij2bdYcZQXH/WzZttwrpSwGm4FjwUvVG
eJUJl0TwfdIStts3uEYQ2WOWxTjKvdl6C6MGBjwTBMUK0G4CS/ldba/G+90HBV7tuu6Cgys2F8D1
679eyATdGWPBP3SHRx8vA7BLGCWvKJz7U5dPd01E34OJuw8iaGjMSix1zkjydcBOviDXkCG5fZst
3km7gKhszz7BSZn+XbzFzV2AxUpT5FCEGuE6wpXd2rVitQ0jAGid/7gsyIHqIeaNEQoJ7j7s1Elw
aaupJo9LEgijfhbKeQzFQL0F+R9sMeIi0xiGB1cHsufLWMUT0v5d5moiXRMNOr84Wd4CL/64V4Jj
PfhHcGtMS8AeJhF0k4T+9kDlh9c+DNDhpFWiCQ6KgogHzlwazFt6E9a8hD/Da8L2YCk/s7mUTtAZ
0CSz5IhvnXU265D1RyYUFRd3TIH2hX9kwo3EvhHcBJhGIKuwDI6PxoK5AclJK5Y3UEjPgHru/LaD
y+jabb63lV7ibv2a8OyIllAaMEOc06rVnAIUBZj2iurg9wyu+ixDyEcYGf3K3PepjTkmevScmsxZ
BlrrzoXMHfTm1zg+p5c+H7QUtFQuOM8+HBX5okdlQ/GIrACQGRAkA1ITAiyIbPniyggVLqv3vDrV
H+0Z3lqwzmtcxJjFz8g18snX7EFLEmFSgKy0DyKtpxPmg/c3SEg+z5XZC84FbCJmPipGAG+IifoH
A1W8S92BOivfdsndM1i/uvBFeATkuvA1a0fCGzaicEKYjlL3jPP+8wUidK6NpTFVGywTIz2lEjev
ZNuoTaClCP3JvKhU53nZMc9/bHsuM/Z/Ux2UE3NmUK1/RXLdOVRcfttaF478Tw0O8eSwfTkC5NHn
5yJwrR3pTC02AEL9Ts8/Z8wClayyyicNo0Y/AKggLwZo6aCZ2pucYTCa4H8q5/ty3w7HtIatszO2
qZVP91HfWlwW7P1Fn3hfMI6LTfoE6L47pqWcGUAZ7K2dEK/n1MzOE5CxXO+u8+zkDryIusruTO+v
v/lsuhSvacg+OgQ55+99d69ui9t9JFI3gwVFSmrLF2v9CjqfI44fYVgc2aEKvQtYicOossUFiwSn
5xnwDmECxox0a1bpRWORCPqsPNTQ/KDhXv/ZY/3r1LNocHgnIokKgIugnUPUsIdTDwhoVcyYXc++
Bm46z5e/enJ+nYhbvjfwDy07pbq20rejYtvi4nnxArXpoMd74/y0V1/WjuhfkdgylJDstU7+SG4V
CuEBXC63on3BoPB8u3Oj6bNcFjnCiA0w0RCQlTKImXHeI+OCkwn1C8DbxfF7a9/XgKnT2vnqs1RY
R2e0hewOlDtzoW2cL+lIM2p3llzPXk4+M93jnAYyxpcVqVT891y1nLyQe30ghmT7gHECN0Zx2hfw
8W9YLGEUvqnOHQK4xcCCw/rHLTeiHBdSt3+5giAQIKeEluX0E1sOEoG1CzNPOATjQ5kAy7nLq/e1
5pnfD313F6F7XTzPwW8UESsLP8JHFirg9scEwvAL4lDGaQ/uHjFTc31jKJC5W4dJFi4rj95QmuUc
MLwv9GhG+MmszcfrJo/4enhAu4ZkQduKUDMA4MRhw3QyVIGuHiyFiXIaWo/Sr2j1bOk7NJy2h/zN
/elAhj3h6EYrR0MPJ+6UiUR0oanFEAqfsT54lP2Kc9P5TVsmMs5Ma9zTvVnDzqviWbcR7kRsQMVZ
YFESAOdh54C7ylj4l8Durq2/mTBq6f7FR2nLZvfcXnEARN6/fkxhbttbqgylDLWv93xOajNCVKJg
YQvoQQ8pMjpGqsuwmukOkwZr/moCdj9OO4LPywWJ0rVa5S6CgAfZYxJ/lVlCxKrA+6yXIneCgD66
UDfJAoYAuEdiDFyt6UhlCEZbEbIx/cLdRwUUHPi/3nD6asX+1r6CeVJFDcX8yJKmDHglttQ1aUvu
OS7DGUQGebS+r6mh/vp47kITODGATzIKFTaoLV50CpW82kiyK9+RsSFkQrJLWg4vxf69o8l3iXja
xYxUEmtM5MNTtAMNCByAmmnBF0B8L45HERnBaHJZzRTeBRBwmEqZhYYsgW8CPHxKlGE1U3FMpcLC
FZn4q8Fa9M6CvcP4R1hOQD0XJCOnEjH28De59wnj5ZoCs73xbfD2sCCEHfiehYcSKk4oqET4jUsF
2YnCPBNf/6X4k463sd9H7aUdt4PP6h8xNEngHbLrhFvLOfP9aR351hlywvIAf+E5JF0Wg1JvieIV
ffthogA6kF5BlUPqRZjuwkk7xn4cXufPmlA5QnMIc0ZR9hwLcIzDa0D+p9NMJ1RcxGSyX9hbS+aj
JsMImvKfk7m9EpOTnJ+s4irBD+LuTmA6Kh64KTe3gPxdKCulYD+9ZpNix6QIo1Th/ZgxS4GGuZp4
5hZStph5JM9dfXr9BAG87zIdE3XW9TSaqCvmWw5spw4EXbjkL38bkjbRKAU91ExuNcdd1QaQZfj5
BEVw3wLzxEKb4vmlOy3agy2kEfpWwT+UR6BOj+1apsDQjpigroUlvFB38UFKg894UmMv76gDKE4p
dzBKIUKh4QjfxywWcRfDThQED2yHyZJlPWZjyp+vHqAnqv1+JNh4bxmNE6LMogpakDREShBIUJvQ
CwCMIYACDUI5ItAnhj1jZqXTElu+F8w1D+eRCWkMHqiP2IKTpoFYRTrBmQ0CSDBhFnCHi3GHF5S5
/cLDLgc/GfGWClddKJJJBmlNCIKYW+Qso9QHKYbC/aKf5j34F0j0H0tntqwosoXhJzLCebjNZAZR
RFS8MRw2gwNOoODTny+rT3R01e6uvS2FJHOtf/3DQOxu5q8xwIn2/4ZlDJuVbfPp/2+zB+VVpTAw
M/tHxIIaTbQs6A0LbMbvW14UCRoOuHQNFCk9iO85j0ihgTX/DB5qbbebU55frM2mdVH2BkSk2ZTj
qlSnEuK6DbkF153zMTKssXM6YIUhKdjlvuCM+Me6hzruPvV7I28JtJw3j8EEtATFZMV+o/iVtdK3
q+xXHF9hQk7LjkZbPQpXsNU4wnoiXf+7rXg82IsBBmSHeg5XvEspq/7/FGY6Gq79g/iahvuxC4zp
16RMFgDrfHBkkltmuXypWKCQGZNTUBGm88JaG3Oso0sN4DZt/dtgclA+qfwny5Oa67sF/K+2YOb5
dE+VSl52J1C7Lab7ToBhljZQPtzoBycPkbRdy11tOMsoaX/GWX+QLJnkMyU+lpX6kdTaLZJHFMLb
uOqUCoVzbbRfKgsc0oy9/8il/yTQfWw5w4e2c6OJU/gx5/uY1hbDtXjSMUF/4ViMK8ZEQ+Y2qpeG
pXLv0yS3jzGTEX19pxo1vP4m9tseyBh/37stTop1XONQIl/opECRedJEG3hIpY/sfCvcPfR8lrFJ
z5z85H8zfV/o7Nzo+TNczswh4K5WTO+hc55ojk8FRpt0bcQaYtMazzeBfexpXhkx3gI4XxW643B1
6EBcFybo1Vu9naEehFlgrZj1nmWIL8FXkxgNBqeaIqtk7wFWPWPpCSt/Gp7dxvMZHzWWE8ElFLjj
qSP8nek+pAOSOnsRcJLyRyzkRCV6n4PWPNmNBPKHJ6VeUZvIrt1imqTaqU+rgteIPIWtuUVudbFZ
/WL3jEhsIDpHlOkQNGiSza9sOg5ozkMA2+R9ZUdRGGhjrRPhssX0y1hCvK2JndDp0AujsNJYJeMz
3Sg68bte9LX0gC7tQEeHZPW9xngcogbQu7nzwZBfU4C4gJZ6AIb8RHGiPCGTi5ZwnY3T6HQ6Ucbi
X5jB7okyi45AKT0xBvD1tpB8vpvBx/nyHnrgW7wwrKSLxdqGJV45VlD/4ctOSy5pSCOgu4W/D1sa
ShSV740DNwAyTZk29GlHA+wtlcMTYTjSsZKBTSkQPaKH7IJ7VoUAI73Hqdwj16Zp9p9GyJ1addoG
zX8SnHXsjmS5951661e4u4X4IV0kHiYAd2zdfxBERXqEx8MdVFBhZwoGky3izqrcv/bZT68yzZd6
aYY5+M9PCzMxdv2R49yNCKcSmuNVc4N6Tyt6X01CePktKzNP16nF5WI94+CgVwofv6wDHszwMQ1g
uE4GsmIqvMzMUW8+0HZAlYin6TzdYEg5x0atVbXXvmzajfbK5z2l+aXo7ThgC5OhtZs+GbMIOCbb
6xxUjWL1tshO21nuYrYc3bDN5qR/hYcepc+W84VMBTgH/SupQOxc0HqCs10aKFV3b+FCfxH93fx5
sWh6kYgKOnXaZdJsuR2Ipf4pzGn3V+PtEOVcqqvEN75rBcgORAU6z7mI2OUtOt6/U3QKof2jLFLQ
QgDWKApRawaKo2ycvmY7Aoh7+q+3RRNN7B7lUem0wJr87cfuwkFm091sZrC72QWZp9FTka8qSets
QXlRPBuSKLB6HtmYYCB/eUF33Q3FocMUm+xNTnHOUmU28uGVDmTU4GKwViPzZY9mSSJYkhnMIGh6
pMhh/sT7vlL5yW1FD1TokK3odLu9Jcpe3hUcLOijIw3O8ZTCki6jwCIQYEJg+AQUdcGvEgb5SwO3
ceS4kj6UCpb1N2SlJF9Bb91Di0BjwngDjZa9MGzIrRQX06vtjjoCWLs1645Jb+8hG7rN4Lu3jJvg
E1wYftOBjP8hEzgbGNucQhEiiOgoIv+V7L/ZK6xdhoTYBNEEwIyj0oP9AvX7G30rcHy9gkGod9bP
PwZ4N7Ohh7ox5vg3boIprduwlQEUsa+QTMfwp3hYJnPn41l9d9mzFrReB0ZP76gjPkOqGoMERdz8
LmJWo6DH6iBTVuNnqIpA0vaMsqO30YBsGmfVC0tcZ8ikuFKfU6ajONGnl4vVO3bGJlA3ISSp1aX6
dm8DirsKjPKp/y3h2u/svy4mKF9vvCQER2t/CE+x0KSLeyGP4xMeJWQTLBY3GO4sZzSbHG1wIaGJ
K0iObg8e2RftqZW8pgRJaTlUyTVd84J47544uZ2vDEaV3W80UP0B5iucmi3WoXZgJXzCdk11jw74
8OXBGhZ6R2ndPpRHWjZnNEiZUqnDe6owUxZ+iVoX/wkdicF38TjAEri6acvIVOI6kUFY9KQwrY3F
zbT/oFeQgdiGj7qA9QYqYhrLw8GgOml5J45f5X8E1MZTarEFc5gl6o2faqjoGl6K9uJCW0nHt4SU
irZH7RYck1wCsrfBZU/DxWAgT6e+f2p6NlwLOubZB9aeYsW/YujXbyro7wXviR+1Ht4G2OTD4L1J
GCuqy27iI2QXyP2893wKl+UrlwsknDV9BL8oKjjFPw5GmU0UYSfmaip1BtsVB3ifM05Fb53AO7+B
CtOYarMZjvLLiXGoPd4GFBQQyfpg35wHFcK/FDrUcwONGsUaI66YZjpfwpPTTljXiahbqLRLNSdK
SiiMKJ2sXl9LQqoUnF1gAUMqDdtWW9y0lDRlnHsbti8KAOiNn4Jm703LT/eoeiUeCKyLnirhz+X8
Yf+/6k5vj/pVOPeWFj5Q1YE3SCW9GRb21eRzKPbD18GmQRT0IKUWvErtejbRXYFYMnOZ4hZycfJ9
J9VdfDLACfsO72o5EYOe7FHANyydSVd72ROC0TYVJHYPWSffQ2gQzzCTH0XiZDuvdnPguTdfIH0Q
010wEXkFLAwvuJ/k13X1m8HCVNs3YASQxDln0IbxMzUzjtc+bL+KGabYZca1Zb2tiimp1mAZhGuG
9WwkAddPo0cE+QstRLNpkx9fGU/sS0sNmfarNm+DKblpQaZDwEoNvov6pgmdoFC1QMtbtSwalI83
3fCF1Yob4ZQLpmYTb6KFr5pTtO1y5lvFWCerSrMCdjM0B7ONqovd3SJ4f1l8IyfcIYYAq4qwhF1C
zpsjvPvLDXAsTL8mWKu9ZTh+mdXHVyFwBJ5z/Wc1bwidhtiPrUKpgW9SZ4e1I35oazU4LeUGowNT
rYJ6i230qfqYOfhrLn80Lg/sP+QPv9cfPhxikuAT9TFHOOUSBnRd//QsNZ65NlTVG5h6z4knI8xi
/Y5e6BGlGwbWfAEiyPQt0+Ny5dPQ3QTe65iroLxnMqrckK882Av6fohLc5NF674csiooJXo1dBqc
iHsycsrA13czGEydwPRiYgGi3xQaSKx7u9pg4lpccEVWTu7/iNmj++nTCCjeylzx99XgJ0GhgrNA
JvKxDo7r+J1p3vgRlDcOBmCll7Z+4SR7/4NQu/T3A7nv76L6Yn+1FiMhfHf9pi9bUDFuN4wdO8xT
EohME6wXRS+Tnu5cdVx21Sx2onLk1QeXerz2TJNQrunimJpm3K2k55nrv7+xkhqYfDS8wZcTM77i
4Kr/q8J2Yn+2IKHKSG8FP+mRABxSKnUYAbONsVlg2s3403JiSrZnz/P2eayAx7bmd3teG9SQf+DP
inwZ1/rvKf3zaONTyCnrrNDpYmkbVXP2BabYOAxr+5fAzFJfP+Cg+9K6Rlbfum6jG/X/T75W+91m
lOxD9Beh4/jpHFvHfujpCrKzZOBSBblBEHUo33WmfszpMqa/mk7fQOUIIDJzbpqve88NERK2N9z4
0d5qzcPI4ZKyECWMM0/nVeMfDsWAwT+ure5HMtz5ofpRz1NBmB5Mt/iNeb68aQpV63uYlpt9MYdV
Pu9NTd2vulq87jJirLm7N/bZ6TCG0EPbXfPLwJ3RtCt/kvp0WFYYzsjzRgE2yDPn6iQivnaEAtfY
DnBjmROLtnwr0yHQ1M7iAtdFeUVCrq+MLvOFjtY/gpGfGa3j0+znPeFP2tt7Zj4Wjfc+IdVvpniC
Mj/l6dHge9J+MSrR2HM2AMULPEdvwh9v2pyaYN7pB5EX9f9DRBk3g4XqAWOKrD3rJYRB91Y9R59P
ovU6zpfQ6jJJ2iUTLvbl2TlIVoQCbboOLoOyE5+4fSG3QphtnCMiU8Q3GzXBwqlNdQpoati02vxD
1NzSUFVXAcOIkWpPsqykS6WshbUp44mpN56aC0MNTOe13qAl1R9j7d86euJwOw0vWlfQI3rIhl3O
Pi59i3CkHwxP4UtOE4sTgL6I3smS0lGLg2eYo+f0+cpTamgPyTbmxXPlJXs9EI6qSDse+OiepSz0
inkvnqkwcvAf9ZSBPtuPQ1/45H/DMDyOP9KrHU8/ty16zMgpZMtm270/tb3z8PfsXKqJ5N/aj3i0
nl0NzQRmDKjckrIX+A/cWASjhgYicThvt4xex+lB8xuSqwp3G3QeYYi4/qY76zhcggIzN1ZEMeyX
YSNx3A983jv8eA/y4467V8IZkwzYCKwT97kfr3mgbvPxZgBSyNLB4XMy5S7rX0h7kyn0/LkKfOc1
POGnkkOV+YIc50L6HqkKNiCh4E90PlMXgqUn+CuB01yGkeQzqi/mzfxImqlijgb0UjT4ql9jqgnx
CsYobKx0uiBcsIpI0ZkLXfa5Exi8UsX8EPosF5eojwRBHP8kT5B0wtc0pFfklutEs1AuVi27obof
GxNwMHhfBCdqt2l+0W/8t+zOj+bOMonCIGNoM7rPzV6wJhNxMUTjyLUazhfw3K7V3/ghFqoUBuIF
xceMSNo5ce8XMTeH8xuR0aBnf/3T2PvDDrJLC8iUy/qBVpvtr1LQtaG4EEBwuGAYxrCLiuqf7GpI
LDKYVgp51UEDU5C9yFefPha1Y4oPcSZf4kdAKeOTybR7X+Jx+nbWfRjzps69P8Zf7EFGKpP27n1g
wl0Mr4YvkaGAZhn/2BX90t8jVdng66p21E86RaE5PnvX1RAz5gEk8zWZP6zHIQOYJ8wOYbKNc14h
V6B2Yc8bvDB1vWcPCY0X21ivxdheQO9QBPVC6MMWb7Z+HT4y94YePsrXnYRMsb6ugP62I9kOU8Dt
RdNjp8sj6l9W1j+gsVEyNa6aitfs25AIfzwfXaZwPXi8WTfgsa6AdbUJ8umulsa31P0BHjVh66bt
IxnxjlSiSuNm25zGD7433TuAGOMPmwn8RDr55hGAE4Ex7H8rkKK44g9Y4E7aEc7L8QsCKjJzf9ec
3LiEkAP6Yqe3TkRXaJ+veIHVyCtaEaMZiRO62JY2WFKlU5RzQn6s3PhyVAQtOnPU4i5cIqCBtjbY
dzh438uao+fHtL2d4ZKLuGpycaCzlIn31NqhCf1nIgulrSrWBAZrfeAZbbA4Hn8+66qEqmf3Z+8N
hYIPNRrxPXgi45FFYYn1xRZq6DjglmUXS1UNGO8CwYsnAySYUuYbyccIM7LZHJas4s925wuYwCN9
/tYQSgzDNyBmLQeNXMcNo7xea84DjmXg3QXJuSw7DjkvSJfz1Fx3BmLC5FlRDRR9mFHo5akxCGwl
jAfHb805380Haj5sXlF83RtCNH5vA/EV3vqDn+xxNsjPHUNQbUQj19ZyPA0RehCVJmvfKRY+ycHi
NrAfVPupuo5huIeU5hAMQEqHf/+wfex/ADPJ86A24Z9O+TVi+BM4cBOG/vUvdKgkRgln1Pmn1wxV
jXjYkzrHOSYjl5kDN436lEKfoJQ7fwPsINO6WvuCPBBH9r2xGs+G7ZJewrpg6H1fvGqsp6TCnVIj
wAmwkB3EdipIuEf/+F1eHgoGyhwuc0OoB10+RwL9AXiVjiUf1L6Ne1JMtlN3sWK2djkHF3j2jyvW
janC5r5oGGQH9K6sjUtDj9+d4oMlRj3ssFZtE/pVD8NJExAmDi4gYmb9xSR1AwmELLNad4FUdn26
BKWE79ir/uL0dpgcEI4oKmeEVYeoj6vd390FyUYuzYwMbxptWpA7M5JAVW8ck3vEg9J7n84pnsGL
x8uqUx02TM8+odFKZ1jopQ52E18wwYD755THs4cvwaoDXUle6DqIJuSjrRknE8yuLBKQh9DnqNEK
TAIGfCPqJR6h4CvSMAnLCBZJgDsvXRzADu8ewP+OfG0QpjfeMa8IekO0JF4rrvs7qYx3OuzhF+g6
eY9gTdl9GBeVHP8g/yAUIXed2uc2cmEltPF8whhJWUSAMmrpApSIbp02jv1J32ZolvXZ+ThxBy2Z
EQkOfRPXqY4K9lQA2usRI5tUP0JDxqRF8a1uK4w2oKLcZxXlcIi5CfoQAPv3igkqIrmET/wDmcsT
UCjmLAy/VxUJ8/Qr4GZQf/BIsIqj+zEG4gNXFb4SWWc3mBY1UyC5ahnEynBZ+WOGEYrCCgXKLYto
nFu4mJJAfhrlJssijb+dfRttCBgsWxLrpDFd2kxmRfRY1shuaSfCe9oc2iNDjRIgVXXPDsODzPyK
Xkv04qF/O9CRf47kUcctrwJIv+MBqPEeVyUKd6hsyQk0hGrngFwADP75chlmPCYO7KqWNSIb6aVn
iOChdn1lCrMC5dN1/wBHIzxDvNFhuQ1QylmvR3pQHcJ2FwwDrHgng5RH5yybl1rwQx8Qf5Fk6sEZ
q4CmIgrvPEtQkT56G8a6Vv8R/1eI6nQGj8UgbMFzqoLSVMHkrAdv6olY30dq9xVYnmTAW0bQP0Bm
reYD6XcHAIbG822Bw383FKGCCYYVtvt292ModOKL+TMogvqssOg37SsEEZonaMo6IYeq2mbCCCUL
VZy+vE///lQVCvNkveB8NFU4coxyltelRTDndr8lFm8ex2sLbQpEYzmcX4lDwiu/LcgPtgW/wyP6
ANmgmKVkD1Ed//DbWzOrRdys7E8gdFNhAtQHqxV2K8aM/AlA1sNfhh/8c82QlBlqBGvxNVu+oU+K
8fy1vmNUz2muFDRvAyln24R+qkS+nPE3LVvsoIIMj7B4XtSe9Zn6JieIDc0oflUY8eCpaDzEbfmv
haVCVT8HDfFpc/Ug/nYgJL7tvuF8kZIyUcSzHDrt1QkfEeMBjGqYDRSy/ppgXF+RRbtFy67cPGQn
tE7DBnYiRDkucTBgZ+wuCJkoDTTM3P0JQjoWBkKjM1nPXn/xHhv8ANvCwMH3IcuP38K6l/6lR9od
MMYl6N61do+Aq92HcXfrBFyXar0q7mM0cuZJ6m/v7vAcYOubz97utXZQta7Pd+PXANrwPm4Ds2xZ
35yHFowCOv+Qk2ZiBwO6fes65eyGUJ1w9S9tMcJWAqtwYpvAlfIZCxZ57Kha3n6HT4omY+SNNF7s
zXVPw87dS87QvI2dfwJ4Geunit0YSicPxAl4JGKQ0GOZczLe5zRGk787PhyoGEUJUaHv7SoHUIPx
vWg4wysNAikupTc+7KrXJoZJX+sXb1wbqAY+iJ2AAfqzdbGiIHt7FF4xAiZ/aOyLxq7e0FBtdJSX
j4vQmYDbPLzq9fR9JoCr0yXx1HngNX0KOF2eOoQ2reIS4HJO6/tQJ8FY0tHwECJ3SXID+h957Shl
Rybl4LpDKAupr3etgtQsdkuzmZnrSot1iYe11bIBjRgYFvlqorUG8NMDRMij+Q00WT7OWkXTafYY
6X1FU3tl7Tw/8LFhs2jfdUrD1oj6j7wdUTA9oA0AyhKQqn+IrkSLU57/uxpdxR50oFPLrNYp3RJy
glLoysj9gASujtpH+gdQJ9yNWdw0pi/Ri4aM3M4c4QkrR/a+Tvo0TxmyJVpolmEnHiGQuKE++XlF
ZqUTg1wulYsUvlklVBepvH68zIWBB0irDYdmPoH9MurDNpNDIKGc8dY/mxIlrbj/7HT1KM0mYMNb
oXemheM4++FbQTQLdIcr0IciPyuMuaccSxRJkqNtxEHDvWDH5mDudbxRJib1vELOPX7xS9C7s80R
BjbmRSdMtn8G5AXQdeBi8omZLAR43A913CBaAH7DqWKc9jloTE7yFePv2YujpeUw1+FcZvwzYbY/
440x+EVBDWFqbJbe7c20WQXWUygo/oLEbHoM5zLiGJ71zaGJtIBB7KKCWS9PxfHT8ThHtNTvNvpu
y2T/b6USi1Kc8gchOmYKGVWtrOqYB5zLk+PQD+ktKGSYpFSrMuBSg8/z3pRvcaHKgC0GR6SSiQPg
PRP7EfgPbtGgplAxGobaYpfcFz+t+mizkmEi4xOAeCKMqHj/m6Nj1JX8ew2Oekz7oveMBy1CdMST
KHPNVQIPipH7ObgDEWgIZnDtHZk8EpZFqVi4D074GrX/AnagP9SquA3htPTT6fG2eW5+DmrGpf9e
7qtcu8VoSGYhjOgAEJn3pg9sRqovLDS/cqhTJ9Te232W/hUbYLaVyW2BM8pvl1AvNcdr+peRxlWe
/ZT8vxTxIc8CZ5mW7SbEOgFvK4VBxSk1sblWuDJRQnzl78ohiE+rGM3xfgBc0qE2Z84z51hLjfc4
ILypUpqFLkQmtuxZ2yr/Hvgu3GdtQHSuBCIT7IQpoI47iHtEZGo96vq2MXAm7ETgNtF3TDziDnv3
x+L9EbjOO3CBx2s2i5YIz6x/SOfR5CcHUYQ5DuQybacevheHksLWYBwyJ+d+tFizLe+s7D9RSpTS
uQ6Fj3iWW4EpyFNBKwoQfGIWdWq1oRPqLRY3N5WiEEoCdVcjoYfhC6WMPiX1In624arl9XjoVAUU
gigwlyHSzYGVDKWIvctGqwwFNwaYadxbmxJdB7cJyDaEQ23k2HVWZhtvhZ4GmVs9eJC0VSgLlA7s
0Wqct/AoYN64GvCM4vq6B/LmZIYhfZY3dwXJqbdBwsAQ46aEuYR9CIzrCEOHRgJw9NSwd7xiFAQP
GkEHZd6RyD7xz++QUa3+ZoyH+oplS6EMX/4ScZ6NcLsGxUJtWSKNYufu5zMEJ5yQs0Lev0kwir8U
0f92FGGUhVjyLKQUs1tYyJSp+R7U1HS1ILRKBQXBrQArAJjeV3YqJyuOb64O6+kngrHf++i0RFVu
8Mp3doNMV5FA49Lt9iLkOz9FRc25HdiDdq5+2mPCwdxUh5lU81tnRV6Hz6oBIqBVf6IlB6qUXg74
yxDlpeC3NKS0O7OP7z3OLDC3SrxgW10MKmqw4lu0EGuzFQDMxZcSbOHmrTuLnbGGbLpSilyeRElD
zZtRZHPMczdE6YzwACD9TO237XVP5vMYtJ0T498/vhPRuU+0a4SL69iN+rSzqAzpj02FKuUanmTU
o6C0IL9euzRVVlArGG+kn4nPRXNggOi7Iyaw47vwuyoh8jILJdC5QlD6x8n+73WAmpeFC/QiN75t
B4/4TOzoElXKIwGoEQWiefHcvLXsBqALjbNudO97Nc57BMWNfn9zfNcgMnFHRpSsOM3yOYF7OfTf
iiz80nlfSntMfeZ57Up4OdfzKffMLfy3DQAKTMsECgi2N2KSQOtOxvhkMVqM1IxxcYdlOv5Acsa2
HihsJFNbb00HQWv6hd7H8A9yA8jhXt1B/lPvBRBiyOzJ4LPKsz/mTwH9JJvNXWdOvS3mW6abLtII
JZaysE7he3aG0Pc6JB/PcSzr2hLPWcjoisrmaY8oKUGMBRDUGp3jGV+ll0DMOleeQJwqYH6gmtvl
OaTU9kf+8R3Pi+SCMpoLB8Gi1Z6+K3Oc6q9kmGpFQrwUCDjpkX00P2I4kF16DGwEwJBqRGBrsKrk
gYGGIPWIMphTHJ9Y5loD6hWkqohuUmYsw9kdjpq4f90XRO4rMKrP1OC1UsDY+sO8A53NBE0RMIca
30BBVtyd+MGciaGFniV9dZFUPORaZdXcYkYG8yfds+Zxo/SPvz/Xmv662r5K0+KF1tmKLgmJ1FKY
Q3h2IwXOxF8PhAkOLYgCM499ozHVSDPqbbTs3EvwDNeHOs1h9jJikngZB7W1zILfpFbstzS/mzIp
Ej3m3l+YNVOYpzLnERuAeIAMv209rpPRbl5poDZ6q+Eb0EmpkQIC93B4wPqE2FOnCQnjAa+/0iun
5vAftga84onO1tQHI1CqV6H7cCwY64vfnm/nrUCiRyzJfPVZiOR2t+HOpOaZLFBos4QsjcGFuMTr
gaMz6RgexjRiO5fFrXB3XBnmfxkpH1gz7uZ/fyOpfHO0txoNbJgacDG+pxeTZxN9HkMRhjO/1WXA
j8Ix9+44KwBIBzyQjXjc+QXCD2XpYPXMTLqZeYwF1RH/ub+Hzt8/cWImd3Pu+nLx0s24v1FLvqMP
IY9SVXIqpVpyGmn9zEgmNnAtGyz7ximwfmC6Gjb+nFPS3x2ZJLAn0JO25gxbYbRFisk0TJWBe0SJ
XYpANfFKEZLjcOZmXtBfAMiWcnAi5pX3KG9xKEO6jTTkiIMJ9IlgN7U0BYSg1O5ZYEoXYjOpnNrY
67vVzdxAhcHZXA12/2m5piW+lDhHGLQtszYUGSWdKjxENWIF5DKjAlbttTXS/pmiBBb5S6BgSeKC
PzyQEU2sU4W4WjRgEROIu8KFGtiYY06xDMBDsYVGmJ9p2CdIcJqOXewWvwH0tDQ3qM45MUYQTaZ1
H4DNChE1Ii0FJ7SCsIbWcd+/DyltJR0Q9T6qqcZ6PhyoCnn4QXF90ZvLcvCJ7xMjuy/eCpT9Bp0L
ah+T4OYmNxraRJV5ye9umLTIHiZ/+8Yhqk1oyq/B6L1tMVx5/akP+ZwY7cZrr3OkP27mtM7zIe4a
6D+Mh4rYIXEgnxWNCWsgZbca9UPuNcQ0DM6Gc0X++HXdsnHKi/uajgfE86BOshR575E5efcA6eBl
fq4+xcm9Aqu8xDR9+EexE6jq6Or7HBC/r84qBDeafU9Q4NVWwv7SZaNmwAnhR0DrCic5X3QfWkTf
ctcaYq9aYNjkiaPS4Tu9TrL3vzZwRozzwzpH90xRJu9aFNI2Pw8o0/g0JGHRomqPacljCGO4NLI2
AcygUjCe4L8aX214XO/YJDkO0CQ+lBXF4KEQ93lKqhFnkjomOBVVi8JrJSENlRmdrX03p+ij5A6g
7xcQE3eoShOlBqMw9L7G5zdVHxjVy272fU5BdIGV+y8Q/10p35sP57dXwsZkm4K2zt/6A20YLl4E
jbzt/Gf0HKQd8H4MIsUZL8c6ozD2TjVA2M6PKmV+zrwdCzZFd79PAf53y/mRYld8QRzYfHjFtv3R
vfdEePFDHYc4V67YGfXMbRO9sIB/tyEdCt75g9gtihS173/k8b2bss++ONwajzKF84dJ8sN36EUd
NmbJwVaYp/sBjyw0a1IhvdPGrRBKaUmnJUb2RQ0DSV0OmRgz3z8eywc5eyOWl/gRgfynJkSoX/xa
Qc+QHDkd1pwWnk7Zw/ZEGcU9myV92sLb8T0Bt+orMgHzt7OvRrzN7K9OmRTpJcTZy5J1jlx6M+S4
UeeK/l0+Fii8jeGV82B/m/eNy9jiT/y9P3bpYCnKtHBk4180wjyKU4/xKrnldxgD7JVyP7QYt3Go
96aLxfWC6R78KWHOvY+OgNuHKbFzC3bn2vSBxXezyXbtMy2PrlygqMs8/bXYfcRezXJGcr4Y3Zl7
FQdO7z4SFNbZbekziMSxihgFUCxVuVObWTQ8bHdUp9CA30tmTxZLTtEl2DUp35LJ3ai6PDYjjj6B
lmRyVgyI+mn0mbSW+iCbFi2/a3QpysvNZ5WebgiAmJVUDBxGmv8bUsPOcT7ti2gQgZhwGjHPrGQv
aTkfc4jpb6EdcreGIvO4SeNLzOYHgn9H2Glg2gPoAE8yAwddkbX0GP6H7A8WEIRv2gO+jncjTE+v
JhRfd6bLz3nhZ1iWdgjo1t7FrF3jBsHPtJfFRDvulgtOMTFLGQdBssXZsoYJX2O3M4aNd4UlZXYW
6nILv5zCwHH36sH33pt1ySh/onNLxCU6KysNFA2YqtrfOd4vlFFZIMMzui1KCQpqRh20WOFlLEL4
MT6Hb3cTfzBRR+duvH/zD1T+ucpC3NlF42Ed1JKdyviNBLOdjFpIXGo4vgI+F293WkKSo65WL4uY
KEZylWIjxwjq+7J4fpkHcikgvPyb3OC+IZk/qg1FDOA9dswb2PhNRjR8UBXWOduNZPtPLgQoKo7U
220/zfBM//u66nhwq92G3TtmN7YwnTDDgWR3G3Ka+kx4Uik5nSl1WqaMStjm8Jsn8/BmULx49IZq
+Pxe5srm4OWQk1ZGD/OCuq6U+w/rAHLSrGC1iljk7Lt6HN2eGhZ3ePvt0eWp9ZjPCFc/cCzSoKLJ
Y4tbp96cJE8pk/eadLkCU2SAneYiv2FjO+lJV43DLKGO6kk/JPdeVQiBU5pRxgxqdxMWwJJS0vpR
AQkYJpLlx92ejAGjS0ZhbFcBSyOXHuRl3oMC1bkc4x9jQM6IWHka9je+40BtUuRvTATp9bmYnDwy
uUbB76xXHZ2WPwJVpZEfmp+hLMGtriN1oiiMioG1nUj/lygWAOSnequMjunSOTKspEshAbWIj+w4
n5UeSevtgrLR61u0Yv/oc05m8WEvBq+WXchL/JGJS+cwT7hD71kY8jYYLOCNwSW6busB0fTX2s75
jQ+EjUU3M/ANW2MZn0NH5/tNi1bKwS6HUp96GMwB+B1ZiqYEFqQTWKQ0MqXjiGPjyEVfkMjq76mN
chATh7cVXqdup/A+eBJjD8I4DDvApG1B8H4sapNUb8AGLsn98MRsQSou++sP3OQO776km+cWdXHV
FJAE++w0wHuBmme0XP76zea2hwHDlIb/BIyhAOKmfI+4SaBiqMlQvoDcQ4QSL/Q6yhv9BaarsIo3
uiKFDv1O/BSAOSJglGOYjk/EFC9sqDWV8w2ooEB4UVko4TRrP6+4k0zaFYzIKSD6bMZgeU/O3IcD
XGIlnDmuJcP/tk0rpa8/gU3Lju1ON+f5dozbzgLLUJ9JTngR8OwUdMFLQKofCKftlZQHoUzcFlJ6
owtUMYcOvC21tqOmZX3kqIpcZw3VleCivK3ViBrx2fB/OzYMrq0DZD8hPj0zNSq/jlGwc/J44yAo
Pna1uM7pf1JzSrxEMz1sh0oEdih6Yju97FVGYN98KT74AE398DYf3vXq5Y5bm3dh1cAVT/PbibLJ
6txa5I2Hu4WiqiZXmY/5JLvS7xe2GhZYAbzCkHHtJAZm70Ork+lkmQRhAqoFk7Nah8WdM7pVLBI2
kXnCKKhf+ZcZfNJd31YBWhHcwMzJ9OFwei/d18V8QM04vGCTDViyTAPdC5PosRH2D23A24httEYL
tGMLaajgZf/QIkAxw2UkCX9TuR81/404aA72+scsZVpKJZx/LNi2Ek4qEC2ypfoiRO4CNg8dSJ+s
HF4L/GDi3ZT1B0RFOi1KFBj/BGixLSYrSPJP6189TIHbdtVYip7vqedwAZ92+hUP6BFWTonJXnaj
S+s/SaMG2IMyFN/m/3oY2liHxg5HB9WgvvkXZg0dCdr/qYM6gRxsj/m0gXkEO2ujcXBxxF+Ojl9S
moDjtZEqGEVkRQ7djPL78jnBnTBj28U4gKbRh48HOs9mRUk9BDYZAvuB3RTAam+YEXD8MWtlt8+1
yVzxOLUtsvoptFkrqNoiuK+DhHdyBxngSThZSRFwYy1o6zD2tw02KtiWi81qFcCyYqdjh4DQiqBp
6rr0VWyAbPMmg4YAO0CFcpffICDfTRUKTwsZqhIwAdxYysBCeQXBfMCKKtPQ+m211ZjuhL0A0JU3
iQWWmsJiHCJSNZ+tyaUhLKdE0oOV5xRvMk0lHhCCZRfeLyXSw0LTq7d5YAhuQE5DepXAyvehTciz
ziSxY/gWBdhBXCW7rzfWzwO5wtynPNNN3flhiPl9B4N5zll78aBLYr5nk6tAvtHgOFViOvtn/e0g
/RO0ztDuwCd3x9MPdknZ9nX8GHcVjSXfoLlLRG1IFKkpYPW60w8FKoPzYaCgcy47H37Ly9G9OdAk
UaZlNn85WxLkfmOLHROThc7ypa0+MQMRpFMoiP7H0pktqao1W/iJiLBHb2kmICCIqMiNUZQWYt+j
Pv3+0rVjxzn/blZVWTCbzJGj0Zmb8yDQpMjJsBtZ2QWQ0uo47d/ngAH0nelxMnCtbDci0iXF2A4Y
3MWj+j7Bvtg7hAks86hlHmP0oSKgQOTASBLAcWDsRqFPEiV/LPLIqd4aWJcfMAL2+ov1uzbWyQm7
KHQnmDuRJJPV4y4fZtdwAB+7sahgrta2MmbIrVhqK5g0UxBjgKeJu3fGvdGqE0LfpxE+GViJ+2O3
4W5yRrWF7ukeA7mNc7J7mIHtrXbEIISfdcuV5e9kbgHjIi82tOmm8p7YM38jWU64Q8KIM2Y6jzds
2Gk6AG81buFm4qXQKcOM5v0biXJfYO/ccfBTz18pfpp04gL0HtwoKY3N11VAgoXgVOJrh5mNB/7n
KIXYgcA23kKBz/mRiDE0C3DXag+g3CcAeP7C3xK5+rAcJhSRntKMnb/HvxtnRcpVCQq93uUpVmOU
5/DK9FG8+fvFjoYS+Wx4xEgrtYmxH4m2KklueJcCfTbZn1v3YsVrqGypt//1RBadJER+txNvo1Kv
drJQLEZxlYOOjDwExpUkBpOioxdvxMW36R6t7j2qE156wnSvqat924Nq513Cm82iLuFhlKiQFcO0
Xz8/is94DiEjy3W3YHgEso1K1sshXog2tTEOQ9IGSn6pVL28CEszWIo24pJU7NtQ6OS5yBkBKi4G
IjRmauxs/OBpVdK8SqIwPTZ54l4/5rFArZvP6QSdNY+/GKgnpGWooepI0B0OgozM7I5juZNXOPmT
UkB9nZvCZ2Xku4S3yg/QAQ6ISmVODTEeAryNu4icqjA1JONGP8mGUrv1Hr+iF/HMiBTQUGuoTWsS
g2B3fhi43aLtC2HW+8VX19yD+ZU3DWRy2g5xOzvZqzbEBq7d+ZFWUmjw9FR0WcJC0moqaUic0nx2
mNZQXk3H+G4aepM6pbYHYPi7o4Vv+DXAd0SeYfmTKZUmuIR+Nbm1w+6EQylqDxGD3/jrGxFMjSN0
kr1H1QAexRjMqgoKI6CYs4j9moyftyBV1FY+xQQeJ87OmiAj9dFiEVzzMFegWSRlwBIioxUFKKrX
Jk7qVribZxzhDwZw3d/HX6gejrIyPSDiFSsByCqZrI39zWM688PLa7oRIt/aZppgSAIVbOOTmayv
S9PzwieK2RSHhPfWSNofI2ZpTZOnv37pattyfzsxa9YjvRV3KVxcwNjeRiZxw5CA2KsMKt+jSw5N
s2t5HYSDdsg4Bs4G90WPklELLF4la5QfyQN9MxOCUzWl/vijO0F2tsCUGynH7MSl4COGl9PS+vxy
buSl+2HLtE5mhPvwqjgM/2dVLA6YM/KhvI+nMAw5uzUWml7yEfEzOOYRXBKXlg4Gqx36EKrbgP66
tmgRDh6+VGsPjl79L4LiQ8wMpk89K54fggpBgJO8DGTM0WsDrPek/JIpZ9TkGV03YqiyHLMA4G1s
bB5FKJ8S6VFaCen0TfvDN6PDK/mLoU/LzLWiyPN21kL0fg+OAHr1KN0rwnB2Nv5CxomCb8UciRkb
poDaqiOv7wDPXWrAgaEwHT05qXPj0Pb4h0LlHcz6YLUOzOK6KF5WDafYvqfdgAuIfTu7FN8rlttj
S4HJabtEDk+pnW3ZvaWR13bGvvNB1apsynQgxHlZ8dM0DHIMDn0ZQEuemu7m/G7nBxJE2cnnlDsJ
e07+S7dlERKATwOwDHMZ/h+9Nqt+vTsrtqfTJx1PjoOtxbkMzynRFYK/ZsrMHy+D7+j4IclQvCHn
N4B3yfhrOEK5wFiEodmNhAazI5kqZ2+QodiX26/pp9zX53jnqvQ4KbT5cbJVNRACPzqNDqF3N5yH
FejDha3lQex5XBoo3EaM0KdnkS8Rx74bRwC0+R7TCypsHiYWB1aLm2hrJzXoiNmxYL1TiIkdSOpx
vfAWhy+DLKaNSdbPcozsczB6UzWbvUqyxfK+k8tmwmmfrZ8WA553Z3z0wp5JDMzOpO7kLOL00WOk
Vvwd75QvIAakkt+fOw7PEcBnQujMj3txmoZW4J+5KHiXXVy68ElhRoVQhV8BVzaCe3DrAR8W9dIT
iTrWQQwZhzejjUTPgXRYzrJM5QeXxbUbX6b4iaZfHVX+7iqs+Cb7ICR3o+999xgVsHGPeXFcBlXO
/cLJkveH+KWjnsyVfuM1NwTaFlMMsnrvamW6w8+N+bJNOUkJwyR0xV7PQgybcg6I9BKeTLYOtMIe
eVGIxqQvi/a/alPZy2GtZxhAoVBrW1EfQexulGWit/Q8fCVSrCCgPJTJTDRqf60GjThaNWPmI3bC
/AL2A5cXJ9ARFwnAQQaffD6aIzku5KqjTmIgbUUD8OiI8+0192LRCjhe4fXWRZUfpgRzGu3gS0Ys
pFZjVb2goiqsAcisXpp/Z2Dsv7pYfRZ/ewfs3uwyc7Jgu0GmEkokpI8ZwmgefbcyNk+8Rkr3GbOa
GCu/zdlVIVoGfxMu7FcNx2Majx/DWRa2eTukUlAqFdpiPJM7Kuw7IWZMLbvDXm5JsERODsbXbeyF
rWWDHhY4nmE4A5xRngGYyPkJOQV+pIUXmSKV7nQ1mhPQcOjV9Nd/ndFKw9WT73zpEd1Hozq+h24N
9dA6kQZUDBYtWnPXr+V3kHEtFFadueuXbfe9ZzgBNrArFUG+7Z2qK69dknxJM921kPg3etb5Vyir
GRFUnwwyDN6HfKu2uKaEFYj3wYbl0TX6Or9gViUHY1xOxrMDYms8hlmCDNI4AlKWl8LJ9uOrFONF
vhhbH3Jc8PXnyzMIotw0gANuM4Yg89bNu6ImxsPrIVmqb3Ozzx+MobBhoIWwwvovP6b8wwyJJwrq
yqius65GypKGx2zyfd8dmxVEj8nMm2OJEXE5PdX4Dyf2HHt48F/ngPAG1TUOBkZwwZKmw5TesXHh
+FkLLCipP4l3y7r2mpISN46Pm5JhEl7ICiIUu9GxklvPJF4rfPzoD5Erc2Cm2YYTj7Iy4mzASaI1
DCVYBwUvxWTaPLLheAcPOhi35brI/VHU5zsX+SVXrngS3fFPdkRTxJXGV2Efo/CvGb3wuGW5wC/o
KlTSEAuPbNTSVTW1dopK+GISMSL1VzbAC4n/pfTmE1ELYiEoO/0zP0ZN/g7gZyr/jAMMW5roqaUk
UAGhHkurCY3xkH8K1oNxCdMeQ3TZWCc+EFISGRHQsn3TdihFvoEQuDXiCXOimtBszyuIbqQaeP+R
uAIVckHEDccoY01pHE6j+sUGbkKINF4BDQyZchqzc4VgS9yLpric/tDqUzYCEIkSbX8y/1YPFEU5
HigRnWbf8iQvL9NYGi2r/4dzp8EpGYaNNyWrqsCBjY1Cy3szMCXZIpowyis3cvQt465PgsscsQO8
JDnnDigEp0uJpys5tRrRREOa0BuWUm2SxxIOZBxmUkzc0qJhf9MzKFV2bKEywZ5E7s2MrpAlzvfl
XBfKCq1PWxEL9p7SwJCsPmPzitFSiFCeEp2Ps6R297deizjqE4LrUbYhwwe5PlUdwvZZx+yCK7Co
NgZ1OW7JIjMHjQJM/76zKWVHcedu/VAq8BXUKcfszXXCDiTIgHm8Q0QoTyvdjUnRW1TGex3RFt3+
sG+nuIBgczETbk9eU54iXGjiL1PbYUTPlYby4bL2L6frmc0Vdsa8pJwd5ovQmn3WX2t3ZMJQ4gnw
zrElgsZ98yQUJNq5RXqZEmUljou8Z2nrOQ8kL12XEec1uPz8M4Xhh1I6QSyhQzIi2qf8erfJ9eAp
tez0fTIxucaa6MK1oapEaECnGdU0RaiUlEnYtMQFGYFKsgzWG44U79nkwrxNPazlErxx9vb7Zdxl
97AtUs4E8RRLS7tFDVnCJxabKhoa7nAajFScViRgk7o/p5mjuFw7c1zbexNUnBTGhMUaNY03mbsN
tlpJRz6wK4KTwBCoAHbDtBx7Rje8WWt2Ld3pXdB+RhBGZ7GkYUqRdMmiXO8LvEx5LRWgk0E/tr4X
fPVrwjwTjh92EH5jutz5lcQFbGqKflxYafEdsZqBjf4egzAQe0hRJZALzIoKLYnUnngn7dVyVrw4
H9hqaZa9lD+gHu+13AqPPaJQxTSUUSXeBpmlB/QVPFQDJkmBR1lll+it8PrjyOEY6hDbLVw9efDh
V8MQ34aAyFjfyAbEnERGGWl6JdDoY0knvuerpFT5KA5wmWm/zSO7BN+KPMxYGHwomZBrpXXZekuI
XIeNCVtdNtBu9LaLnR99zhYoDZZWBkJkOFNsePwKsrBvwvDaTDkM+sDJWIsAo+PlHH817Brn3ERH
MW6f7zYcReIquZ304Y3QCc43SUfo1Tygp3ufSxeR4O9AUCnStN+HYjA7hE8B+qsRAwn/hmFk0B4j
xCSehnMG6MA5mRJJyC8dizyni+E/3PcA8Vulida3Jx74TEXhH1la0mWICMCAoNIyncdvl3vkBZ+G
jUxFx7Plm6wrs5lvjqvexphf7VcSi4YMZjjEHBlpax0+lT2gmBj+7LKRTePyHCLW/NFnP8+f0d42
YSr8gXP+UXHMAogU4giBAGl4yKW5Tz6J8/UaS5yA4crz5yd4lEyzEW3lv8Goly34AlYhS9pL5jYq
yODnEYxezuWofoZwj0Z288YpXMa1tdTUlSxr3S6n615JvBJInnHtc8tIG847/+2ZL83EP3JrlTiR
GMd5nIjLJUGLG3bkl1i/iMXln/+YVNNkXTq/czYVYh14y8GIWa3tOBvLO06aGGQcQkbOKErn3S6M
FTt+6QZyK7zbfxnRYuP7+C09x5OAsrg5+qV15UdRzh9Mhm6XDGt4hIipil6shPOqqHPeP/hKNd5s
DBIlYkF0DuPS6HD1IAJ/jNnnGKAlfYu0C74px1bEKeZ5y1gzwW4WpYFE0Ul2IWyneH90v5ffaWed
etyzRVhSee7TkCJUEj8eXDPEy7Ln18BMCSYKLsa0ci1mt6tBVhzxFJ27GTseueNmcRuJgxo9rGP/
jKDdwGD6+ZlW1L7xkEkvLsqjZDN3bMZ/JqCyyYpL+NibCYf/I0c73Kz43YrWNCVllR+8NT3U/J5K
3jEFRJru/CbI0bPwig5Vy8VhKlkvBnbykeeM/fJhioVjkJxMQ/uJCTmM26Ek2e0VJ6jddUDAzapG
EhrHRCLsqJme7nvhJTIijZEKMoBP0rSQBOOweAPjSlshRaydbG4mfqm4Q1l6jxntYMCzlONWivAb
0Fzl7LbOnWWCJpPMDpHABW18IDK0kwgUm2h4upJmIF+TVi5dBZ14GBXpNnKSm4rhKdD2yajcYOkk
0YmFn/BUWHPAbTv2OJTghje/gSKBc/BeNSPKiIWiMMrCg82xy/G19rjXvUSbAdWJTPIWzAMvwRiP
Eo031+aPmGv4S7Vq9Z0XSU9wDeqmARnFXTMMsSg3zHJEvXFUKO+pNUIuUwUcOaaZDWV+A1i27tq/
6PxqGmX8pTuLF5+QErLgCsEdBeltEHSHARdhSdE/OoW3tRgOLz3qrAoHKSMmVKs/zKOH8+F5Xecs
8y16wXiznd8sqCQsfaS36c59/DSt2jmRGokUnVOAYyB2dgGMaPLTRmeYOmxsWu3PPEk6hsGiwiIM
k1SK3WBP1grmUMKjuUU2/2a+9x3YmTKu6UHtgTigQfAf7UW0e7FY2feCA9XopIKd/M+QDKgOd1Mx
e90UR5cRiSnOBdBgWh1kiTiJIndhNvtpjVvKZh4qCARsYXxno77JJIaZK3HVBytYDDjv0eueR1V6
nh0CyBB3FJG9aW+ptBfdUBU9l35dAZc462bTXsJ7q6uz1fe6TQBkDxQGg8Pzhiaj6o4urzH6I7iY
DSSnHFUOzACY/uFjTbr9s2Uf1QDC13v85Gp5RuWelC18V6fUX9GWYTdLhg7l6DELIBcMdG7cozri
RaNNo6ENWPQf87KELfy+qbzYCjGW996kQMIwveQH6cUNK79m8MH7aNYfRtJotfE80Wnehl1jx4W2
dLvX4VmTAUbf/MTlXzUDCNRou0jLfA/3bbP/JpXd7Q9wlUPrGBHU8jtrhdySDCagkCAYkbsVZR/U
WfJYiV3yxjCLUAFGy6TEd5yGGk3guR6iCtLtVYP796UpRi3iZ5ijWGAagMNtsN/a2H/Jhf+ijXgC
fCGuIZNAYdqjUYjklZR9YTjr98D44X1jcyQFII5Hlx/2A777uOksJTKZdqwQ9Fqf024XUd74owdK
myxjelhmMX266BZJvh41DyV7nhMxRf260y2C197wVvsmtTR+5yQWZ2eBhZfIsJpez25je2D6+FK3
PXh/t4/Fb4dWEnsv9je7BXAw2ZPmCjhPq0I50DMf42I7QQb7Yfexu+CZRxH7F4N9Z9Nz9eCD1GZL
PDpoGR9CXXpKwzi8G6RHUAWlzTuYUkWfD00XTqL2WbFcmsaWur6rWhc+9wvmgkmhdLXeMr7ivKcI
+muj6PRn4zJyebGZvxz3wwynYHMPeo0f62qmH2WGlGPQzj0h0TxYVOZ800BasN76U8fXQV4jXsSN
HJydA2UndST31DPeW9G7TxzPBIy6ZUY0uelhvYZBY3C/gHiZ+ZOJAGHjgjJBoDQiTeYFF1w1LS8C
xF5Lw4cRKdOai32hTrai9LU6qy0/nKFp30giwBmWlNSHr4vNDGNg7zkNg3alcPYcM/fiu+FqST+4
kYp38/uVzG0fEgAqlxKhHVv+KPUkXUxOJwokLW64PUp7/JHyjHIeZ3jfD6l0aTEPHB+UUIMRO5Ub
FugPFJOT3zM8KKR6Pq9MJ5HrvwniqyfIG2aNCKi3be5udk3lRSMi6PizxaKm05Gh4kPSb1/UqNcz
9SuXCboqNpCluEOjrPyjdaPxuazltsGcFDk27ca2BYqS3Ebd4GZIQjA1vhCXaG62ClRQ+R+Jk6Nl
+5FrrxsUDPxKDt+nf51LbwHUB0iI/HQQ6hP6Hjh3ARoJUemuYPbozFER3Y07IaFSdI9g4KuBtWqn
jF/+eg1m1zXTkdXFhZww6c0RcY1df/fH+jwHpK/jqVqv+RhR6F9VZtFtwnIlavcok1EfFIhKfxha
q9Wb7wSf5uq83bex2qzHyIXYJ3oEKLMbMYmJGm0HnHqbgmab3QItgRUCTRwYyKHo+JY35LcYMF5b
lPSEZJozNNO1q2EDhNZnjobaBxwTK6N4tWozp6WliN48lQHfgHk0dkwOXIv9WBiqKEtNRkwZYo/o
PepxuLLq4cue3Nkf5EoeBJgS444gZzP5MjFY/SFJgtpzzIWgUwOYMCThzt35zwmoKbNsm69xewmJ
f+b7ac1WfDiRhS9bhJfcQ7HrkNgQWhem1F2fpUx/dPTY+OFOyCdYPmKU9NWhaCmIzGP4ES95fgqp
k2Omo2Eo51I2A1MrYULwnQg4wPR3yXsPcwuFuwsdTPPkd0ONyI/HqfLJtFq+gtBNtHBdGDewG/jw
XahcJkT5IW50gEJ5fvfAcooLMB/n8E3IwxwCnMRIFQdbG66JMYivHF9kJQxceiZQ0I/VrIxMUzMm
KefQcvlAvhzPET0c456CwxlyBySKhhh9+IC22xz2kq3FJYSeN4P+LH8x1TjzOQZ2eqVQf7nS7Jzd
fuBAXJxjgUPcYeIc1iTPcWA2Lzabm83uUBdRgImxAbqS4ZkSBtTlGOQWDAA2rNO60kSyk2hPBT8+
Ez1MRe2p9ORgtiGFSSrYgMbSEq0PO54eISnvmIrbfFUU5h0Uxcy6KMIxMEMwaLx8FdUHi19wH2Ro
qoV03bEBUUwZhQN1pO/VbyK9Ff6/4QCghOEdUntm4jwTld7hIcR8Ht0FMh99dUUd5JW9/La3ZvIH
QXGfQQ7Xd2MU73+I7NL4MDRD/8U8nK4Zx4sFpwr4wzl4AbhgD7HhVTCt6Us5YsyyvSeZLeDVlAvM
XFpOeVXbiweM6vde3Jk4qgMoMVRZdg2fDNDjfdgVKsGRphvqEkcSacC/YtZ4hiFpVi0nv/UZPXb+
Wn2T5bZfXWi2QIQ+xn4CEoF5YA4SvqeKizcDt/uZtH7AEMzLGOtoXR9exgf7DicYrJsj6xA6Lc0h
vtm7gflts8PQw97c+22t4l6b+cmD5giY7ulS29vSxx/VffJaQRK4o9UHfGJ2wXzG9KrxoWMk/0bf
uKgAm7QZJxnbyXNuNKX5XMZwfmmS6A7TmoOl+nC5IWOfs4hITejxlhpygYEdoLQGAKJYe5EYYO7w
CXTSqGUXfVkA0efb5ABLlS7nqHZ1Q7H5nvmmC5/J2OYwtcazE+gyp1lts14qo6bL6TO/6PBOqU6y
8LOMDkx7W1bYzOQaNDxayCtLHak8tWNy99eUIwA6ey6opkFXgTWyI3SQJihG+GaN8fJVIRBCSu/G
cAh4AnyjKzsVDjPjXUb/OVHu3HE0UB08w+Ydi94xSSqYG3WCgz3tEuV4y2NQwGVrVQ4/qgPX4U/n
QvwZGL2/1qzxIxUKwypr5/wCK8huFPD1sd70DZWCth5R6PI7egPyC2F3c9MlCV0zWfBsBkZzCrjt
Q/avSzN0M+9MdMDoLlNBX9cXaABEuJBCQAeDkdAA8jkySXBWA2uZs9uzpP2AZhDueNX5zseBl8SF
jk1aoqN/26AXgg3b3iZTHTzjZ/GcCX1Wz7VZTJsETML4pxoa3txZYAJQAp9mMKYaaoBGnc5h2h7Y
DE6xTgPVbULDE+JoJxgiWepkHDh6+Bpzxer2Ev64AW0RDuyDLEnp+vtg2h1LM/WzfcLciJ5acC79
YwFcU/28cFS9ylHM0MTBGpLLmtebtEe/u5IwSJdSj/P1rBShwSSCWfkZMRS/a3sOu7EGzUi1A5QG
1v5gdHJ2IKJVwtiWHySunPTJPLf4wNmDuGrNe5V5Xx16LxliAk6sl4RiHhcRTXPSQkteGsB/lFWC
nUPqxamSJW4lXpuYL0anDIF/8t6PZvQgnkoVPVua1nD3i40VbCi8GDmLmNcPty3ghB0G5K5+dVKw
FWMDqRf7TUwfB7wrOQM2dxOfAn5jGmUFI/zpMhu3YizTppOhzfk9MHsWqrd4NxViDKAJ42dqBjl9
Gz2jNzu47b5BSc9wrhLCCLuGO4jigrkmPWjP026AGC4wTwlhUfjUeyunnF22oA/DrjxgdTGmfsOO
3eytrzUTxaYPusbHiJP4zHr5eaLR1mkP7ABDPHZcp/bSZcdqswY0c1eaZ42deAsjTpHolMiNkfmv
uM0BwMBEPglzZhoxJRIenwMdnthQkNgLcHFbNUxcNiB1rKiBwrC9IfKS7wGsenMGTTwj8MVNHuRq
8u8e7B0elfbhf2k+GBw0zH1ciL8/cw12BX/hsO5lIpYO9whNN1ueE9PLTW0wbA99CjAhswj2tiJ1
QIzcuP/Bu99kH6Db4Xi/c5RAjtBVUcnApDk/gBP0CEl5yoAJyzkbsgJPqR7t3JYNo9fpdC2xiOv2
nOWMWoZSO38yw040m0XDuNgFSReoOena0rFv/BHcasFSmoGHxYa9N+BC3NAgFVKF7n+Z6TqJeP4J
8sdynP0EAJAOUBcMgnNMO+M1/ReHcdpY763b9GQeOCIg+EBIZ/HAjw8qk+M7bfv7lglMwr8XVt+t
Y6Sghg5iXhvd2sAUogTPmRLu4/GHOeJgUwySzqKrA/NhI/aDd57Bl/B4vcOY638nGBwH4bqDUnZL
YA77ZPFhzTKohfO+GNbp3cTCz2H8laSnMWNsk95LcW0FUDH1IYZ9pHjEwsVKGRdULscu8BBAMS4V
acFrXIPkJb/kgQVGTOu9n6SAiVC6ot5QedsouYPmQQXkCRF0ZjiCFvIfIZikg6sF0SNVHHuB3QrI
al0bsKJILpBYw5yuQI4RNjcTwIS9ryL4iFQOGtFtOKsYsNLuHt0Qfwxg9MQtVxFaBubNQJAC6Ggd
lcFb4ZZFDDQ3EqWKkNooV9B3BJrDfJXFFFYoISEW8dzl/qFepUX5zfMrJGZ2AqO13mrtwYu5x4yi
pFDGTzCMuJGkZwTskyk8t3dhhVYbJdmMRoC6hmhvc2klsT5dy2nNE8fcbasbcZ0x9uSYOjzpJ255
d76xdtzqTGU5BvOw5VBNdexC3QCK+1YimlFKOw8CFwcqHsCp3Jr1iJ9QjpMbOchAUakHlcDhzmcm
AtC6UQkUfII2Z+jaubR4RAobHjavtAdHejWlJGtlnTRHa/KBNAq6pLN1BBq7ZI6jGiGADuwSKAIM
ibjgt982cbinF/uSO75VI3x1z60NvxMiPhEYgOaX5ZmwSPHJJc1O6smT6XyctzI8MsKA/gAsswiY
J32Lu0zFCpda4ARkY6isP7Uyfo2XR03NDmjrBn03QQwKTldWm/4K837on9JXMs/LObbz4sJMp1nQ
HkL8DMjZS/qrxNMJeqJbMWD9U5OjqvhbudT+FpEqeOoiTUFxLkpFhm9UWPIZeMSJzs6GW+wcfwLj
6CZrnjX5Zp0ht8NpSCML9nyArwi6eOVG0Mw7y9/RTQO5/WJxsxaag7aGhYomnABqKUG2VpsnaooF
9MbksGf1TJjnMymhqTfzRpgN0pkFdxsgCKYBnaZkOKK331Nqcwbx3BnJ2U8p9+Q7laam+QReq+JL
+wD5+a5d1JCCuPvtJQIV896homT8YZ+/H4ab+zqB3Hgapx5GPsC8STMPBqE2XjQQ1qBlQ33Cb/fB
sS6z56VTPuFXUlPyThwZPjMLx9mY8cDCHmqglyNo05QPDxXvakDRq9vXvHWPAvSUJcl2wpPcROpO
osnLpc7lQrP3qErNq3+rga8dRhVcP0zYKJw5JzhdavUyFzec0ZHrmvs/sqzSBrD4PLjP7OsIL02R
lnWyB82CeYNkPAEMJmESUop5eoTNqz94swsatalTb/ksGebn5rMoh11JRRFyh6cfvbTsWlzdLDq7
W2zvJAxBtqYoyqldyg6fzB60vTe16hE5ofd0nwWQzlsDqWdOfzNP4fUJobfmXGZp8ijP3NYYbvG7
VKUJGe/2drog8FR9UDrkh+B2BIegBVFvdMRD4EQk/PA6UDoKeVSXT0xChr2W6l6d5c7ZvUIqowds
1puzj1o73vuOMBHGPp0pb7/7wQflZD54/7gDdXbOEsoTykSsDWq7/fCP/A1l8GXIm26AFmnjmsSY
PuNavRUftXHPPLat10fh61VUurF9TPhTZFgyQ1Kfp9kvzctm/mQYuR32wHyNil56VeLez8XfVp2d
VegNeODYq5u35Nrz7uR99JP9IbrX2bm/+lwX9cXf7hQ/pXdyLkiXr3ZnXbxRmdp3gic7tDHtV8wf
OrxhLMPJxiEyeYNYLgl4qcLDwAfDPSKl6eEPNenPyobNP33KmL85Dcw+kcPaaFeqxjNpQHgr/Uvf
vzG8xfnfy889u4Xj3xk6Etb0nM9Xq1v7l/3k1hoPjG0saUFQtLP3GB4pu33tyTwYLAyy2z3IOQII
fAm5rCM2IiEprpCoNTqAA20JN4LGoJMzoOC+Bn1fxZxpCTwv2mEk55zV+rxm9149aS5CwNMzxjMA
v1volbmcMt9jMfU8nbPhi/fRJwi/gHLoT//VwXz5P5AJKE3CafDvwdOi/QNcmvn49OFwJ1zNENr+
OY36P1y+tO/UVQmDv/cqbgD2UyfgrClXoBCMTz2r8uFe8C5h4AtHtsAKDrpTcVTvC8y5js36ePVD
bNw7L16sM3gM38j7L7fVcVWVSr/LELoPendGeDJwaHb5BgOj+XC037x1XR21aEfIrtsui/PGaQxY
FsuP+XhZhzszSGezgI0W9i+z7e2MWTeKOz3T4HJiOBVe2ot+D9O6m8frv9NNcOThsbcNbqf4fS0y
nXJU43hQZxhnaI3JsXAh64xp4UOOu6w7qVB1SApGC9rwHRAMxTSCdd1GU/Mu4Bsv0Aozp17BtqKT
FCCheEZH1Z8Bhj5m4CMt4/b3/GXgkJPgglpzhojJDMn/pAn+2JSpRIAKjbOFas1pXBUzdSQ25HT8
Cb/49KYG4JqCoMIAkoEIbUjxGNMOMlsGJZkWEOmjBLczViosQ8ytaPyl4CCRTYIc+jd4D9Q49EUQ
mFLqzjXHzu+SomBw4iU2n6qUU8fbRwpPVvNYUJ1xbpExdYc2dbgEvNCuikJmJPVM4WMHXDqgvvzM
veOTo7bvtU7TFvRiAXY3EV1ivrU6iMk5zQfMGKQt4ZjmiH9YZywLOEfNJpcZ/RJRjGe170Xdu/Gu
bdqAxrSA4vfIX33ab0ubk2k1Klkz/KbR5kheBdxxp2VGO/8IueQDiYPZYQQrPQ/7P0d1yAGomjrN
HnU9HVX6mnTnQi7dwszhi6Lz5I5a07hT2t4u/oWCmEVLojB0DwlfZ2gR9f66QP6hRHaEMI9ASMFL
d+PthG934vp/j0KwOQYHG9o9Zv6XC+f/Y8pD2uC2Y5xLCq4LZIcPmMTz4TCMZDAJeNxFMMW53mzQ
VsbFacTYCd3b0tks0b0H19LXd0Etzsju+2BVkD9FBebT0vaS+hzf23ATcZJCvjJgdCMRnVeYFyhX
hESdagmhZWaksB+TWY5+oThs5UwfRBp88j8NtSV7prQwaf8Dc82yJkqC9IXzxqwze3qHBL7TxtpS
N0qOEoTAqD05kWTK0hwKwbg2mxPA67/aXy3NE8RvnNvAahChfEF/ekrW9m/jbF7QhjhbwfHeZsjm
emiIbHRDEjYyMC4GQhixwDfJ3kMYrXMZgUFCMRuCqnWVNvB6Jj0rxYz01jVWtUZRHOMHYMHo2bLy
bInrFqWXVH9hyccLZSYN4zttQojOtEjnw/dCEPZ7OP7zVwOXUjE8/cDQwnWTVIofnGzAc43VbAbT
t3GlvL4jTMBgaPwWReF49ZVPyUCfgomhP5SW5p42NI/oFnFYIDaXOi6TYCpRIN0DVEIg41SSA/Q2
ClkyG5UvgsqYh4WnXjQj7CQGN5yXrHqWGNJ+gSck2R1nbUIcSjpGmj4PQK2ILklXgXbcfjrn+Hpg
PgyP1Ly/aI0ZL0CEQQAA+vkUKRL5iUT7suf4tgUqk50Q3vJCeL/v6RbaIvzhFP6tV6jwQbdPSgLQ
spIQL9iM++j078YhpRxkhW+sTzJyiblWGjbFdEUaLDkmXbZ6E1yPPrEh2Z1U8AdYAW0/PeA8QrdX
IJFI0fKogf+YFjUEe2kVKcVAkpN2wSzu7Xg7F0Dkj60ChKOS/iJJCSUQ0CNxeiu+i0qJnONXAfSI
IJ8nO53VDz1f1kWLbVXwjhPAijXrYfA7YFOy6qXREdhj2VSnU1AB2wi8dsvhJzCWApRZD27GsVgD
b0jwBi+iwTZfes5vbEOHwcla8GoYIHaVNyFmRbR/ST+gEmtbyC8jgR/QW/0w4tmT/gUOSJjdlybI
dEamnyw2RGRjWZNvm96Qzntpdc6gkCJKEmQx3HEj29Vl9EB5W4W3EVO9fvjx2h1uE3XWnVMHYhgH
ScQVK9gqByWgYBcHLrVRb3zMNIfCt2uTbr3HZXgxfSsE3NMLA42Deq7J5sB1IHCwu7lV/ns116ad
CAebY5/IHAVwhH5RXId5X8DKfRnKsSLNRFaINFcbnl7X9DwaGiCYlwoJ7qsMIkq85Op7tFH8MWzC
zy6e34Td28F6kDhwfdYAsZQwQsWhuiAUmxaJVr1CjspSAYDh4vcgFfH7JJVtrO/D+P9f78tZf/zw
52EnAbR1DMGrRC7RyCG4q9qJsKBbRbDCjlF3aUE8YljIt2m/LWpw0Di6oADjaGMEbuAJEEeBTvFK
X24eMooeZFDsV/RDnnOFTjgC8sAiNNkT/UKBovKwG4VUZmAwIBkArIrXlF1sSKUU2Xc/IcDcYSs+
hImat/72jIZCvzuhKKK2T3cOD4/eGAiMDct3Q43zrbr4lenBgLIALXQ0UN9DEQ2gD7sOhRXFPKxZ
5CQfiwTGvBpxeodc7Vc6MIg+cgWRohee05wHd0e5rpFk+0LWPmrROAGvdeCqJFybbjmkP4PKiNRB
PWOmFEN4YVP65prd9BnFAX04rLMWQ9MtbAaGOL2LSz+3NX43eAqjxeYVncbfSk13PUKAuf/ZMfT6
aMaQbxvf4VJn7lorgiLC/h/TCj6ctGhc6J53yyMgUwdaV9+QBAjbmYPwsL6ix8tsuwWCNGbKQ5Q+
vRD+OaM5jkfO95YRySSMIGDaNGg3thNUMUBwJ3LiDmBruUbf0z8BBZDh2YbaRA+Wss++44KuQf4U
h/uNa49w8y2OEumTwPB1E+scAyn7gN34FXTCYMB1hptpu6JWZMyYMZLvOyEblO7rk+B0AsTkRdcV
n+Yd0pZdzOKSFFKttgs2oWY4zodmMeIEEIJtWvWYlB0ZJQCTwM6ykvVrDMBD9HoRgT4b6y4wKu8G
gj/HzDqVQksWN8hqpGROLUVGmiQD9uJmvnSPrsZxKtAKU42rhULPuoSYHVo3deOERMfxYGbP1Wrr
nLgvidPiSNLN3fDuwSBi+NhysCd28TlDNUgppDqO5FcDoo9e7t3F3nZYOzBM3f7w8h9LZ9akKrZE
4V9EhKAyvDKPzlP5QqhlIYIKKCL++vvt0zdORPfpaksR9t6ZudbKlYds0f8ZU3XuGqX1UJmfWs7S
v2JRTL67a4xR9UqKpfh2fAijATaEVya1f4m/P6N5YzOb1huFmW9MBwzIuwV4yfljejRpeTIARhSR
t+4ZYuOVLpF7gsOsVcVUoYzEvVMcaYyPVL0W8Uhpq7g803ptXcSMcfwpl0PuO3QJnW8K/8Zg0klg
FVzNe/Pb30hjxq3of0I1gGmHjWgLAVfG0JGvw9PICE1XuwEZpdizP8zdxOr4r6UpOVvIdkdnRy7c
vnBXBrZ1/tYNl684TP01Z2JC1rYNDgZDoTLnLnwH49G6TW6E8CHxUYaUu7pypEXZ3LBelhL96PaQ
jPPjf3wCIsDuEJUwoR6mDCH1RpsOevLrF61Hjmb7H6oZ3Ftm+d8wUDwJ3mrC1E63BE1sbDnINwM6
bUtRIF59A7C58lRPcfK55FAmM7ddDyuiY7n8RA+vdz4uHpSw5KLMwH01uu0/yxdfNkGBAWNL0yhF
55BSIaDnmqQ7C84C/8GlBecLmmbZX0IkIwPe0urCl3vFLxYTTUTsWOCunHysC4tNyjWAuUOg+/Tz
oNafvf0mkvn+Ykr018MQzM5C1m0kASMDCrDy8jnAHi83EfoxBRa9AMJILCII8zKlhTia0CtDWxBh
8V8pmGiFIt9jk9svoucAgPz0IbobnC7wQIxqsgSlhKTMRpPqj5FQimgFjM3P8cgT7KfnvRzijMLK
kAhuOr+V8c4ynssP3vkTcRh6mfej2hgaBU9qjCJ8oqy7A8ZzLbr3td+RDCz08JALR8ivww6ksnVo
jeN9BpZI8MjoucKbU/ijuYJA6+adxEqR/dJl4oBlsD/BHcXwWwtglZm2tsZrhm4jus8ek1dcT/Q/
wypipmQGrZujlXxSaciRYWnry+QR1HGPVRNXOH0ELX/fVhuzmOHD4w5pIOX1iKAnd1Zvhs0yWapl
eA+mIXGHnMq7ejgDmIWHbrW3X+sGIfI4+YbCaQ03MGvMycxJM1midLC06dvdjHHfvoeVpwU3VAfM
5cJrobZV2xnSWAeo5mD2HfFZNt5NtnBggBy3Bm5vX/A0MLxbgMbY0ebf0EhG0zz4MN1E9FNm/JG9
Fxhj2LrC/vq0OkJR2OL5gokxVYG1B0fV2gcmV7o/3BD+hHi2rH/Q+vKn4zk/3SzAf4Fb1PLZ5Ky2
YV2nF84THh6pgWgrv/I0BM52tU9Dn9GcLK5MTAbaUsnCMbNtqPGxDRugr4Y6hHABC8K2myWREUTF
r1JrgqI+7fXpMAISXzwsSDdYmxoNGVALCZad8incV2smmasXAdjCb8Dhxdz+r3WmJRbgBWtxDuTt
Iezd3oXbNLe192R482bMeV7yhm/rDAJO4czp/qSAh45iY0gs6ZezffKdMLemyuQG1UAEpGPWjCOQ
B9Y4i5rSGIn47d99mqHVwMKGHA7pao1PksF35sM8Wsa4JaLx5+mofFNoRDrEhubm49KSaK3G0zIQ
Mx4RRtu7FgHOE+XFiE8QGxfQmV8UVS0iKN4GMNgWFVrHT3eR4i4p1kgt4dwB1/m/tXe3sdB001nh
qWx5ha7wytGXDJRA2yi6P57EvIJb1XGQXHmOAgw+5Qkk0+xpl5vrpsPekhoCI+GvmzkQ8AB09mrK
uQ4hH3hIfu3jSkftDZXQOAeeyIBjgo5S5CEF65kpsR2eU/+WiLBJWg9YCxJvmdon5DDmjGdgnXWW
LAkPASY+MEjv/DJPBTkgmkWO5n+vhZ1jX20L0jM+WYxIzv/7rl/7KIIJnngmeumfpWgJE2uX0Syn
M8cU2Y+oOD5C8Yg+hr9QvQEJi20q0ykg3kxilXes35s9A/3A0AplvXlAhc9fP9wdgZfxa0yho4ak
e4xPTzndGbQJpsSIQZaWKDppJf2CafCWI35JWGSq4MJUyIB0PA8+yaPSy523L6xcyQzARkZsABG7
RAnHgEQeAhsFrRJkoiNmxWJny9nDOgxvicxBKhp8azgUVCloQai9Li5AiNl5WZgGLxabwTlDZOEC
KoysAb+tk9AZNTgkw8OxxMQNOmHaevhjkMu/L35zO7afbD2Cl/MJX2EWK4G+Gk+Gi9GQEixdNVH6
O5DolDEmVJBXtoFfJLfkG8mRedvLPmXHvPZ4CGEFSvNcDxmaHj7XXee06wrBQzPtk0fYJxWqO84E
DvW7O46eHo4NURZhRr0o/HfQrG6LzK9WZCKTMUKid/wOZF/woenstVWpQX+KRJtk6zHy8fs2jZto
MBvNJJIJJRSWRJQw1gwXO3NdeIQRwlfr1VBr4jEyOSAyJmJMTGkTZqDKzeM/nRPB7sZBZbDYCGcC
RtBZETdSYdFzyE5BCtFbv6xNVm9uicQGGgzWluF3iEUKj+ITNShB2x7ax9w5/YjmYGS+nPxLiR2u
OKJfq3c2aFt4bE/ugAACGqAfYHI+Qbwx7QYCFGD6xbH2iKlcgGqd6RY+HTDf4foPDQPhuDQATY5a
Osvs3KfdjbiGwITrJ2HtEwR3hJ+OB40wil+7krdRqg3sWCzZ1VkUOcILhzAvoI1CaFW8nxP5AIUl
kOcG8w2MS8TGA2PEo4uVtWYl8ksMOeBS4ycRR+MFYEv8oe9pvj+9zaNY4FSOHFEUwly7whojpaY/
U5zAAnRgS5/PK4FRvllp4cWMeW6uWA4jvFWEJYs40qhjhCXtieFI/5QmVI+jkM0UkE5zo6lSIJj+
HQmihY6b3bFjyYIgwv0PvokiirakTVDrMKJiJ9WkBpdfPofud41XfB3ZYs5cbxf4pYmDHP0UgYXS
hxJ5MGWe1Y1csp8qy8v2FeUkIyonGQ1j89Yjr/SRvXhj1pVYT3dX26q0reHPjt88k9jxaSWhY6fp
PBGR5gj1wpROZipW2f6VgoLryxnckIlJDnxvumftGkUDp0D4r1csLBH+idMqDfNEc7DaNA8YKe7o
kiSBc3Hoccnrudtwhg7rj4d9cYBuEQhGIhSOvCuAiTjJf0gZaXllc1DtccC7F1ZUnYxYPQ3PqOZd
UDG4+k/KAybovl3dYkqv2bijCQWKA4/HGYI1s10wk4b6nCX/sXRXm+hB5ZckQ6fj0xmCvktoKWsO
M5WBsjRREOg44Fh572jw89peCmtI6zzn8yU0nkIS0xPlp8Pjc62RGU75B5xXywnKcrRK5qybPUfw
yFSoxwSQDalIbcdmGdjdWuhAPswec54fq4D7GnX+eDtglaOlUycQ0LUDKJE7/ZjImleWRHCT+KuC
LRw4w3uiju3ekDFj/ynv82FBm0hKI4RoqjWyuP96alu43+B2izKE/0Y3GbbLnMWS794Ax1oKneY+
ykBKSXp541F+vldBWthVN+nqxdWAz2qXfQKa9vVoNNCzQDo2Azv7zkfvqatpSfoNuzS+UYqV0R07
hY+vf1fdpK1ICJidwWRWq6F+JEe7rIapO3hC53WCyTIQ8merUt2oOII2v2npN2lwfYet6t7e8TW3
u1uoyoFU/5S/smIaDOWoJ7U0kS/OuPW6u5P5JWh1H41U90UaoTDRPQKzlkUs7ffP/XdFa1U5suSM
cATlFCFQ6xPKjiGkpv1l446JfdrYafWdTnklT7/2s/SLBe/mdkWgDoJHxZC3SQOv2t6dhwwUJE0h
c2jmor6CL6mCZpTBVwYpTerf5di9DpgzQynBvb1U08656burtpD7SGvDCkm/NEXhU5KDGV758nXc
x8xXwQ653F356cFR9limdhxU5fo5DL9281ztU91SapyOtd1Lng3HZ5mGhxq0vqT3v/hw0jXzYky9
ch84nRIa9Vx9TAay91RWwyb4KiAUZRrKklsa05fkvjKnfaHq/ewGKJLeQcX8Wlqe/76Io1i4poK0
+IK3M8ZnHKsPTzjX4hePFslbI8Oyh/j6YXch8MZdVNm2zzGDvTHDVuFqrScuila4XP5Kq9/a2dB5
71PETZvVmOTNdGFDkbaQe2Eg5c6RDK+XPuA3DbikGPRTR8hbm52k+mKShMgqn1BfaFWnO2ZHIMcC
yUqwgomGZiT8mPlQNNgLQGgfbCjipBcwLZCxPN0BGRMgZiWcKGgIM0fWQeEFtIJFU+GHRIO48AZK
pq6ApK8nzmI/Z3CLWYS4gNCIkzD1yQBqa+xfm9IAf4OHs7M/FxsRxQXPMGuODxrspO1WLk+RDjJA
VniAlluDXhO6oiMTFoY65N67O50ejTsfDvnZRl9HCVZLgZn6nsj8wRvpie085dzvhWpk4Y1MD0Ns
h6wRJcwKeBwDpBlgYoITEe4Xgua4r4RTEqAmr3S3BKMFuij7qFiVcE4p0J1vHx8yeLBnzIP4n6CE
9IZJ1gJLgm9jnYDeQItqhJ4cQYIuJWc77LsJaeVtsuHJ4tm/nA/21BLI5yGB61CATNx8inAY2n3z
U/6A8Isb/o/FQXXioO67r0SDGvjSCDMq5EHoSACu2IxDF6hfZPujOUDoMkFGuxMKa+TaU7r1RZbf
zzc0EYN9OqLl4oRqgkQfFjC16U8zBs4ZwCtD5YNccQoNuKeZJtoTi9xAGRHxv9DD3ChC823Hh0P2
AbBSAtfWDsKRdjyDT7/PcOa6IpaK4GfAPaIdGj8hhqKzIbFdsHcXfZ7A0TLvsRNjrRezMRo0ab5V
TWm9LU0x5hDkRtqMVidvNI1/FGzwU7+6mbSmxeMJQydpmiW3lec4umIVThYmZGz6EnHcDJGipxxx
hTbxDHaI4vSnkkB0S2tyvTvp0tv2sxnKjtGY9gLE7UzWvt+Q4coMCrHqB6gBsCcwxNtthLgwKMSq
Jc8YXGkcxj0fbJXCEOpxxQ9HnfVuQVTTH9aACN7InzE97czXkUOEiSMwgO+vjZ8OsLZGYSrkM/kc
hSdRly7ml2whAOOmm0KH2sikQSCjjsRLRQpKp4/TNBA3RMF2/RgzQ8gDdC7d/4c0EzU/XGrfDyy0
EOjoiPQdigWrvkEJfpLbXHpF92V5daVvXE1BkFaaZDWSTRaI4NnB2Ya6sXGanlO2dqHt+TG9RyNw
hdr5oJ8HNEUtQSdbfhzIwdgIIOxG1r1G0HwLU9qGzeHb2l/LONej8kc9vBunXVx/nnmyb+khpdHm
fqGG0d5WnfsSJfRhjHnwkfeoUm+UzRVpKTNw0x4iFDCCZ+YqFRn+XZ4M4BZN7eLc1V+p3aEI6KiX
zaHmUy7+GfhRVaLIzNFba0OqbI1WDDHk7XFBiUrPRuv+XpMOhbSJEDdzo1/8dOShNRJGSrSJJV8E
CHn04OxkwA974gv7M0QyimADmDU4ogOF3OYhPU0x9kPqQY1qwRol9NWhhbY6MSylihMojCPyciD/
fwtir/cox5C/ukDRzxu9N0fKuL1L2xEZtz57fthvhUIVFsxyEmAnbhVze/mbncVA+G8K3sayA2pE
UM8ulUX+g6hTnDOrFYPjW4DXLCjC61T5rPQOBVZbzm61S3KifENkPcU0xxy4PrQeDQOyWdFvWNLe
NsDw3/Bv9PrhEXZZySkNsKhmT0h2FGeMuWZhRI/X5toGF3VjND+VTp3fnvqPLeVgMvLUqKckEgar
Fmfe9+L1XVZPW60iYvUX93pHwYFcIwjRh69s9NEqI72tp+946L6HlSO34Z3/YrfVk+dw/qJc0v2s
isq3lxJ6rcsYL1qZ6TKvXV5TELvvfAFJFVxXnI75Ynx7WqN6M0LcsZOWaXKFE1m+T4+N6GCkx4C6
h14RPKGSiiM4Tcb4cpW+xCiv3nxudjq+e/aI+ltwCrCrV4GKqPM2pbsveW6QHW8QTqDnWUGzvE8v
O3r9DCavn1HyqpLKSJ7jiFEzdKBARbR/9DUzCEW2EQu+W0+laR8ARkMlKB+BVId2T1btfH7H8Yef
vwLSi7pdiAYZYYClUcKrHCNIu+ZicXWTY4HcR3gB/RuD+KDn8oVUCIEhY75EoxO0EVER9vG67cOd
IVpw9pRLKTmUg4pEqFDgOigaYGWFpoigSpPHfLhEg2jZX5e1CW8soFofzSe9xUfStis0lyGgB7jb
8YQIDRPLVkfkjIkAhcV2sRLVE13RUrQSCTJL3xUctBDAiq7P95aDYTnUEbfxADj4dW/XQjy87evq
FVcAgbsxFQTHCSOMaQ0COap51XMyvVXWEZ51IQhT0Wkx9MechpBzA5hPwaLADsB2NExmOfcTmNkR
O4G0gWJvTgTmKZBXAH6FG02x8GMqJnA+XZhAZu+SdL0ZhP9BAYowlGodcgWUvV0Mfk/3Wol1yZj2
1zlSBJYOhIlQoYpOFc1Hgvu1DYbHOkdMG6dJOu8t5iOgymE97o9TigqwCF98l/FJ4xzpZMDixxgc
bjglZdmQGAk1yXSAJcxPzUuJjS+FaI+C6+co+rKEXcEwBYMMVlQpjF8QgYXhWiwiYeLy3y3/II9h
uwOX0KZL2QAUAgpAyddvGvRSdLuJzyjRhgHfU6ijh7qOrItoM5LwETiSdYiGoqMRTY+vFcre6XBL
rMI80SrOQDCmdhRGbAqg1nRasDJBcYXagcQCpItOoj2xCt0Z2c7+eYDFDwdgrQmsldkf2Mjtl/md
nL14/6hmkh02u/SMwQensyY6LZHOT/iy0JefqGYEBaynfUJ2uTzpzHQVoVXkHjlrjYKSgEBdK4xE
RozJQ6WGrxmGoBjCw/W/TEZGZ1R0xD+S13aD2s4l0SKEprN/Eh0uTDmPhI4V/Fh4p01pD0Am+aIG
MIVSQzT25X4/GT75OmVOU6v6pe8Tv9wrN7sC7KQrhEyW/n5SJ7Ekj/RKsC9wYrc4zhTL7RACY0iF
ZR5uZBgSXKYGYoOUHXOR+T2YcI61IzeLMx3b5O15NUB6TCcqyfS0bsBTcv9GhY7JzaTqMOwaWNy6
PR1YHBflMnco+3CbEdQ2fJNM9eaoorvBIA3NYTSPeMj0TkYSdhHdYhk+muirCX/wWcIjgpaEf+FB
jlzWMKSmi75GaC/okYGfUEIUJE+x19Do0SzHOmNhCJKT00JiyaFPLGpWzG3+RC5qlwgzijOPCnYW
8yAWPcfxaqBCQuuH4+hrcT1Dm+zg7rIxQdFcFl3pk9RSZpI3fwJCitivQAWBMmatSySK1yVIAqHL
Ya8LbJ4H8M1FI4cMxrp6H0maMXUT/zlil1nvX9HhxLsJxw/xrrhk4/Fu6QfWfvNmn7ndgr8SO9rN
2B3Tp3GgpkcsRaupWEDcfnGrSD9QWgjH3OA0+Ofgwe07ksUKPCtHP5ZqHIwi/aq9AEUa2P6Crgq2
AX1gCQqaiH3N/kdGI+3Uu7cfu8fy46JVp5/C7qp4pf+0wJgJbN7i4qZgKHDnrKf3cgRSJZ6CMBx4
cjTs1D3gUuN21odCS0xA24s0nl45kVlzAh2PTQAbj85KIUppAMQJ32YltJxoI/eGC5jElR+DFR0a
ZJsf7GCyt5jQyhwSQbUMb5hnlMkCZTfDq1GIkY8iJ+7OryUkKDHW2mso6ce0CiMZi0ha+ADRgwbA
LJwDFZT4AXdf5apvvmIRqUCacHDd8TrwQL4aWaJwtX1mWOMgVi9fJGQu6CbgoEY/3NhZALd6pqVG
zPWBZVGmpxzdhtCmomffxgXN4JBZshRnMU46njRKSKsVibVcvTc3Me7T1z6Ie9SOSTh8W+SKH/Ja
Hcm/Ofru6JOhD4hChEy6v/gfGEgtDKqBrXB8pS5lCxdXiEULEehgi6y5cirMGmzN7VQXRfBYsqd0
VOIiIJNXod3OHEOfM3w236OUKNuJBJn7tauRPwQDK7x6Xfa/HNvRk212fh0Xg5+zccCBD4IZ7tpq
T62Az9+OPMDq5/tHEx2zNJJSq0wDtBCdacYNMqz7lgZA+FVfmrx9+h+88faonw2B2t5U0nFZsioy
biQ7ZnlU7Qfutle7n862RhJfDlfoidbKbm4ba9fA+c5n54J08k4cJhbjbDPrp6fbkyaD3DpdGLJB
GylgGB2w1ui8eTppb31PuwZ+qPq4NwZO/96OqpiPiDSYJbFHr4Tp2g0UjpySa4BN+zKm1ct0B+fJ
f2L07Vv4nFwlC13RgwVCRRPK2wz1p4amDQ1qr85wzxMPh02HtRVgKF+nmHQXv9XZ5tadFvfrOFCy
4FUhe8ytuzs4Xy+xnLo5tNRYiH8qbiVjLwAD0031K0LtgJqJHUgsl5Yf97N7PBEbktr8/edVCJdG
X104Cq+5g1j7SoOi94051rozRRQygmOfjLcgi+JrsWvRs3IWB2OfT8rYrc5nhRCSFJYfa8hun8n1
PdMm8tseTq7TQkQ6Hr7haBwna+pkThSs5gCdL+QNCHnd8vcdfAIG50KWHAtmmbifrWCOs5p36w+5
T4BGJnhs0XC8iSokygDTXbLiTj336nkYi5uP3xK5ulv4t8wlKL51czz0wT2/47WO/HVJrN5WjJX0
0lk1CvBkqMPr037Pskugl7NBMuKIfcwlafXqJpzNHME6BglPpFUAfa/VR55p0hSUb3x69OZ3aQzc
h6OvB162kTElsd4xkFp8XxbnexNxaCswqiC/fR0YHxOPa4poTFbY7cc6HH1sffNCN/C22zkhV76Y
tDkJVPy9JcUDT6fNgL6Fy3IYgUE7r4gDKZ3lichACYkauzf1Z+eK0jdfZxAiQldrGREmj6TL1G8c
NPC5P1fXmKg/PKQPtFHhGG7Fs1ghLuCYRkFhsC7wGjzI8PAcp+7GsJ+0Dwu2DWEv2Rlhgz+kvkKT
eYeRuwmOCxCcTCiRFiqqB3Fhqa1CCY3ZljcukZMAS+rJ1y9oeHjO+YbxNx7ggy0ci+A0SSvQCovD
nbY/Dh2+/F7egkZz5gArIxMZ08d2OfHmIYqhfwr5/Ub0lt0DiiGaDFmVeDlTFFqegEEyVDsqraDn
betCEuQQNHhAfYgQwotKslY4b4OzU31yYQaoAwiBpXL+HmnZjzd4DnQwzhyVvlCGUjn8B4lRY1M0
8JUFmznkposz9iUmY4VngTCwIc3y14A0rtGJXCzhiiwmoXWU0VoMrQSdZt9X5eoLNbACmLV5fIIt
gqSo0IQ/PfS9niLKaRJIayEIShGwhZkOSREhcSqMDcjcrDOcvzekfzUNAIK4IAx4gTQ4qQlagGuC
XyQ7eFlo3KXzKOeypQeCFXxMXDqLFvRChTm2zvfo7mecBJahWfiD0K3cuSqEqmwPpkOv36XL66SL
dfe9UOwLXairNminQ4Ss8QDYBm1pMAQy+tOnY6JaUO+k9S3+0vHfmv0uD+hx8aRNZ/cxLLxXbwtX
gfWge44WSZQWyE4+iCK2KG7e1kLI/d7UQ9AK3DUxWoBoSn1qrVAnWF51eDknlV5sntkmRxP1Rrs0
dCkNeT1kmZUuZYYoMu3J/noN1RmfXoMytc7LfrvXePrBGUKHYRFqVGxskJq7lxju51T/3Q4tXpYt
4/xAPnlO+eQzZJpJxd7ejXePyZuHA9AgaBiWS41IjOGBDCGyszW4FjGuXg8jei2OT88QNAyanvll
Sq8Rm+xxhmjnlwMdfHjOyiMbhYATYvmHoMN4KHr89R5cLiZf71BIanQ2lnjsHX4iG1oUj3jq0dV5
5jEl6omAf8E9jEk6dcpcstH0cqg2A/cZ0BrgKa6QsEASjh05LBBhQMST9hxxWaV7QgMKfzBAaQEr
Fmd+99eHCmUbQA3Gd+47GGwMl9JntPnG6sf+BKKXaYufwXmEIsu7TjF8Ji3qmLRb/FaHr6P711CJ
cKSCImswRRCOjQKWBWuGFiODDFN84QEMRqxHMSDtzbgvq0eWVwYqah9oVk3sMpfOLP8e5dYrqqJ3
9LmyGzlFOtF1jB4Z2OUJ8ps75CxEiR3leuedv+Rz0SBI/XI1aswd9kuMuKBJCyFfdrdJVNB3pah/
Ho6xw6qo8/o0Lu/04vafYLDONMvQw6x0HlzZVPRba6ssj7693fOJsgvAAu5Yn+HBvi8caQONJkC/
oyuBzy5RutTJxRX0oBidhNdFIPRL/6pqTwf5LBKI7jOkWo6PMsggwfzqjrfltFnmKCJpQ/ls75wR
dHLYEmFvBurj0AAMV0u4FtJ2b5wMpkgfwu/8zXKDxn2F8uTlq0HjC2r9LF435aQ3Y0Q9Y+/ERUyF
DOj0wn0RcYCHsSJSIChD1GbWFx1Ij6aCKWqoIj4Ilh5oEe8Mzz0IJRIZlzZ/h3DHUcvRR5bMG+AF
KSwEDCQRkqB3UancvDpheXHckQ4KN3NBT55m5FwwvrNK+PC1LjMxOQ2yYIb6yH7TK9xYP3SWzQif
3AUyeWh33WYEKmPvIqwDhLTmimhVcK7npLJx8wpuG2IhaCAUWawKty5GvDGLhEYKUpdFuRLCxDHk
BWmTuZEpmCTOX1AFTkqRUzOVxETdegNttTg2gFZ5KLMncQr8dy4KKDFEzDtyo1k/yAdRIN2gQThg
T9S5dCvN+5CqJL7HZVChRew9UqQJBzvyFx0JjyxEZoOft4aMjLMWNd9lST2LfxAKFkYVWX2kT96d
OVi83PE0+xvbxgqEZZLvP9HIyRcdjrmyrTQuVl7NSbeAt735xxUDYAi6hB8hZWGyLtuX9i9vgNAD
B5GI5NA9Cr33WRRUbGJBXzALAj0dg5QIgTKhkq5+xKMQyhDeQt8zBN62byGirC9rEf0dgepivY6a
A1OAE6zG+qr8SkYoIU4l0idPi7AeQqdHXVU7b5sOF/8+e8XDUz5Bx0oywQjMvzKGnx3sdSdd6NZt
WyXiASF0MWmStH4/ScdwM9O/RuCodg3vfkUBI6Sb1xBOCR0dvr4YMt3XjGEL5w23QMWUrWfMYyEz
2vAZSbYyMWIDn+vRRFv1xPkAmYyP5VnSeFK4pFmNGw1pcU8eLvMh3It3s5nPBndR8QFXU3WF7i5j
qgVZupVGOrTfWmKg2y1e67AZB8UeMlaCWgcxQuno7A05ufiNte7tq3+zezuU1wP7g4hPdVFN4WQd
K+4zrhHpZKvLYsiJyxnMpzHbCKnRwAZy957uCbEhc9jWj+Dt5W4BWA6VyfQK8dXLpMLXzKqCezAI
36cPIDnsq7XR0aNQSPy9cC16OtVODi7J6wpN+EDIM5Xs8ezK4Nb0ZubLwfEa9n4xZah2xFAZ7uQl
uXhGIJzKL/MmKc/NueKDP+fcLZ2hc2U+tkSbHTpULuDFoMfU4d769HuyA9dMp5kPwSNP/CY2EFdG
nvf00UEJD2H70QecSIOP7X60fs2yaOzLcT9Jw/vsHYgD8TFRQz3UdtoOI3yASra3q8VwOGCpvVP9
jg4g5N8g9/HkppkE6eHFIq6oNaa9eTTalKfXkjN5ApYLpt7MhMKWPMhSDi3nwWoAeXoN8NwLtN1g
0zKozLmE13DkI/u1LmFjfZPXpHbRfEphE2rn0QXTlH51n1ehEt8q2hyYHVfsPpMmfC1KH4K4XabR
mHEM5tUfudnsu5FC4+/Ks72Y78nVOagmK8GFVn57TRKyRNTlqebAbVFCUtrPOb3Dof+Z3yORLaVm
ecDG5RG/OBsmSgxxgo1VHchJM7/P3/vXXvWrh6UQWIsfGYkv5+F9p0NAUbEw7Nlv5hdIYmImq/Co
ZUFJJU0DMCOOzkwQZ6SUiikNmN5xndtP6iPmkTJFxm6SKguU42t9n38xfWSOcG9LfxT8s6GjH++Z
pVIZ096IdmD+mN6TdOh3IDQPmoptedYCTSwGi9q/ek+Icq5mZ8CZS15l6c7DN7DJzxaMmoGVPEpu
7aT7fEPrskDQxhF4E4IRytZnLfL1bk15qZzxkpSPzczYwozRJf3YS6nd4s4DnIiQmUGmmNfsbyBp
n8AYrb+v7aP/0WlevMTKlV5pxksimL4Ava+hAwfrkmW6u546tBPmZVeHGE+p5x6MIaZtmoA8HQG0
sJ+JcFBbZgZNs2rnK72wbxoTCi01swDf9QPLl1EJrOnU7FGTMjiczKkyJdRbAzqdOo+LH50vp8uJ
d233KqUA49YKykZ+nZdjkq+CipssRv2QYjc6oZZUELtzbzPGsdiD5K0Gbe0CKBfR4GmSOPHvNQua
OppUDe0zsV8M47VhfRSUprt0M4x569fvZ0Wp3GE29V7ym/3E4GPpVD7oGw1jHAOUcxhDCN5/aZ17
XTyKz3cw+jq8M///iWBOJEKF//RAD/Ck4OS5gGhpuinkM/NPpNolGRID1ifaWuqRDoEqjW/oC2PQ
pmOAHghMKKL3XhSEhlNF2roIzBPiQgRYSZGQb5GBQY2a6FFIH8lOGjovijV6SZ8mCPSXxxW1z8iE
+s9nWyxKYhI0IeiEa4ReWKQ+4dI83JF5CSGzEDmB8r6h5MicRx32hNmZhIssZY0DHzLH1KZQc2e6
ecJRlHyAJlun8fNEwZVXc8YLcnBvJrLLMcU0BRBQmG4jEkCAac8GgUKYT10EUJpVcoIxq8uR8BsX
gtnZDFyeNBsvBGR1okg+N/7gTjQf4YaAipBkhIR8wr52DIdcR+UjJcSKBf65BnnekFi/Js67hSes
hKIHTiLNFvNenxiKy6KouUh68UXaCtjizbQAIdkqsBajOBY1gKgb1B8AK9RZetBsm+OH5JeSGf+C
6KzaqcuwAnv7sZRTa1+g7sIaDr/ZXBYDJiSuhuFt1ZOcbJoDRQDlV2f/KGbY2W0gIhEmCQ5Ql/Py
Gq/BDRlZy5iQlGLaez08YinBL2qEnJnZDT4jMt/8gvElx3h5QL5RhvYWuew4kkEznId9cxnpiqeh
e0n+ch6XXdLFbX3Wr4TjZP+idPXuIZ4MZh8Y2HatLj6AS9QH2Fl4D0ZIPRicyWf0AdCHPUZxo9CY
wjQsVETmj84IZ1LFtcI035tbUDttevIYm++kT9VpxpABrskeTWWmZZCGSfF3obZ+dzUZlE4Xo26D
PBXJaIhjMIhpvpaGwYBpI68JRh43jzLiKIH7rv8hZ0buDiOUa40O/crQV2HXkyGN27JZak+H9ObZ
IHFlJva0EBUdQD6N2W3mN+M9CLBRexBMI3pYRkEm1iqaFmyiPtwN2nP9z1ZQDPend31x9APZkJh3
7qD4LZHoVTZ2A4kcSzvjuq5WavVnkJ421pNaB+hRt6WvC81/qycIBVplXxq+rrqKNBkrs2bIcBWz
FCRBEY2qCBzrhgKmjfmnEUEwDKQA/4+4NcRaGLiTaiJLSxyLu9ggFR1CR5KkBr3M5Or3yAV2umLW
cbXPWAt1kl+QZtNopETpeFY23jd3LzfKVkXyua0pjSGIdfcjvFeYokETckyRtyftkt2OIS0qQ9kf
Ph6z+iQjbtJyVoVMzmQi/QUBef0LPDAOpXvEulVI4XHlGVopY0bIl6Yp+szNs7Grv3FFnb4tOvOC
utl/2qx3CK74ARy1+85v7dw4jOHhmWS6N5I3wmvvDkiQAe8GTIJG/Qpksn7ezWuU/ZYfG3OUvrUA
RlukIbp3l8J2o/9xC1EJXzWwFu6baO1umfRF60wDZWJjIJYiM5J9nLaAMv3ClzlUD3VNQdA3NIub
LefIPGvRoplK7er7ESMe6YBHpYlF0pdN/kEtOZzJk+7qfAzSbqonY/KRnevYG83ezHzVnO/Aan9a
DHg/07scXnVL1QI9s98I3pGua0HamsAv/e9zbI17W2P2GElfHw4Ut00QoNGyJDqqpsMILWW1bBNC
5AMSFX4rHPRuuiuYbrB5kr1uvo7CUVFNx2qUrzTO+t7EHzp44t//dbCkjAu6LFKn7C2s5Dr9PEAt
eplKk9SuEDbLmM/geNALH+f27rWyV+vW9ekzwqipVwbNO4BFT7++e+Uqr1H2ORpSAtCwZyAx0/0g
x4RrRWjRIAWe8yJ8bxu/+1Fzu9xqt6DcFmgb7iGChsEyVYOHFgDVsMfrxt7+3Hr3QRzh+uvYeWUJ
bScLISguVgYjMcGmc+GcajAGlyL/tkjyRROP5sxRRIGS0/YGzkGjo7wzdC+bwDLz4C6BPFWuyzwP
cC/mqOiYauKXuNAM7fdPRk6eLu7nK3JY8zZ9TpmL/j+SzqxJWSQLw7/ICHb0ln0T13K7MdQqBRVU
QAF/fT/5dcxMdE11VamQZJ7zboeHf1uQKVBEX/gBxRFT7lvnY8b1Lfk84isV5AoxRYb5JLk0brlP
lYpkjAUXt0sNia3FYcTvaHkVQ5jwf1t9EetdioiRNfP1ssYlteJ1j2qmdIc6QwprnNcZKUwmmn70
tYrdTGE2FehGcjdbMPw005x96RRU+hLo3sDpg+ZPCV6TL02cGwzLkBGtgU77mll7I7r73dUC3VJ2
q9FwUibd5qZESm/fSl+XHQNTVzUvaB70qOT0JZhGo0Mw/RZPzPEl28+/fEiaKrosyA5oG47PjN3F
5qp3m4Lh64TmmgxJZuSUyHXKkZimqGI7uP56nM/QRARmgQ+1+qw41qXs9/HDeRkU+AvxVZhzQsQQ
fORQTejwkTFEtzqVQ9TOhUUkArPWH7lHjsAdGLfy27g+ZoxN+3hPkncGlr69k4rxjN5BAf4StFBX
031l6047W73OCigRMJbssEavkLGgxdxlypqXI3NK8dbuzhDV+VRYEJSWulBE3slSMjpiQ1O8vGcu
1JSaFtbLA6BgYMUfGeeIPYg1ZRTfxWMY5sXh5CNrWA+vNxdCKhs/YmlWbbLwS6oWvY+KdRMm1his
3nlUMbmF4B+YEYB7lcN+P32MMcBoIZwHV0t3IKigMgjVcvW1ALpfvqJ4vpf/sb1fosyp/+SgiEbo
t6CJ36v97B7eVq0ea7svNpPAlK0K8HcYNgwcQthF93SXnJffHNX5/MVE583XVxba4qHaxiI7yzt5
njWWBhVBjQGAAyWpRA3uitL9/mhrZgB3V/9b2s224ThmKiBColkbfcAQJk9s7UB6Pnn0rVXoYeMf
IgZ5U6VuG3hqKIqDcVKxmv3zpDkK2/Cps43TwBTHOowe8ZZK3B9bpuu0tOTaWiWMZXdRXLPFnx5c
iCyhaQNQB8REzEvL8KJ3FhODv2MeruC14AErgZB2PDBLMpSOWqIFfGNP6/zEFMbT5uP2tPF6LgfY
Vx0t5iUM6h2q6UUDPy5vegmx/jD9VcZZaE5uhvUYuE0C6c2q4RE15QQ9r5loFNdLFiQN+MBWn953
1zfBHcUH02VqZk97PQilpThpo8+q9tj+dlk4qKZZ3BneM+2pi9LiDfKlHi4YNCDa1KgxvNfebxtb
potIbr/Fx2+15E3U1jN+X+LHHgLQ4kQr8+hmjvNPxq6kSNYARaOejprJh0BA3W94HjszQSxHfr2j
Nw79HG2h/sDl+tVSnR2wbMO9+97bfPv+TFSd55wcrPHQmKmI9feo4z9wzK4C/Tvvplo+e/+TXz2T
72NLpPdzMCY9SCLE34YFvpoTEec9+OdD6NxRVEBXDIPbtAb8iXPyNd72l5F9KvNa8HZIsT5Xr+jO
3CGS9Ri1d7XLx/f3tIZaxjtFdR+yHz3cV8aGLQtthvO5j9/kUTsN9XKLIM+q/xBRYveXPsFAsve/
X83PiK8GyZk1hHgsXozq3A3ZQ24Bi1Kb6XkiFic3vjp+4WGRsOXzJmywMJvYQp705yOHKaojZ6Ra
7Xdemsk7rqvOmtkPrwG3eXsaPswXkaks1JH9wCo87ZBdUXzywZ9eMbSGe0dC9sjJiRn+DjuGpiy5
GJaMLoNpUkDNfaQnN1Q48zKUqxDlLsG3S3b7yxelp4vRGn/G0GYee5NUy2qrEHjtVNMcHo1MkL2l
VQx2h4VwkSShZaF6G5yyX9mrD61rTkDtKUW0SInEEXfSxmIZQDgiQr5iYhyjhCBzmUAYfcnE12Kt
Tg2UMbYeqqG+FXBMx1/PwssqP97957j8eZHk8dcH6tUB8ykxtu5Ni5UyohuFuHfuPz1YWTa7jwdT
gWaWf+/Y3NIQmFMZExrl1fzq6wBwIARwmLr93RrEtpebLNn/tbOa3tlTsGU33qJ2cB+2disObeAs
YbsEmHWh2hiFjFWEvPd3sIq1CDW1c7fxzK9+OQH8FxDPG5W2ib8bvMq7/9CAkBLITHYbVMR/xSpH
HyH7Hu/p42YQC8E7uGLvbYPSz/6M9Ioa1nocBcLRsjXoPPltUCPOxy4CFdeEIL8UlYvbAUkZYDPY
VX2Q3EuqT77Ee309nPdnMLnD3kcdulg24eCELQE9HYZsX5nuE2A/3f7h3tjZfE0O6Ws+RHhLfU70
etglzPyaQhvEFxzv+wil2zwPlBWeusmV5K4vXYFyEMF6Nby1jYUDI2ow9BtwtYzyU7i7mdvk9a7K
X7oFXWKAdMN1INxk21aZEljAKT4QQeaB7DBfGKeAwsAIUCpADjB6hL1iBKAckk8K4s+uxBhfnbG6
AJ1S0IspUT+U4BgQO/caAAoIqPRqHRiXyNh6v48N97wtAzXCxhi/Jnf8EvegDqs5MNr3IJ9B0JJR
1OJ/d14e5bTzSZ8AHJERS8ltmi8HY8mTnDIaehVzStrldU5fj3I10iPZnlMQwe4IMvTEWesZeKYI
PS6c2xSqt7ZO2w7vVc8nFDY9jCh0FM2qx486VeIb8+gZgfjLEhS4Jkrl5WPdY1tgOXG0Cnseinfh
wrsBgXLGnw2wtkFIMJhXhDITnbp0GGczRVwHp6VrB1iUP4E5BXyrJ5BpTGDR1losr5rZNTIZo/FL
NQdBKK3Uj1UZ7gjDGqY3Dqdwv0Lshwpi3i249XrSTB8odQlPmNPsaVi4g2p6YXXXwkAEsMQq4OfQ
a6vgNNdtuUUjyUzFgJ+m2yu3CLmn71T3WAgS0mRSznAAgATdoZevv5eYN9AsjRV/8sXp+4WHNlZ7
rhKxCogWt+V0GBFcgXUS82sJuSzoY2l1/9VW7eHBxohWA/ZgLjtCfap7yoqv0kvcHxRXWr3mg80t
UL03AbzQCikviB8U4g3Ml1CupBcLfC7eu1iZQFJIBcQUtA3hBfYN+STaAbIL0m/yRtvMCzTYb4Vm
qwKBcxmWl9tXHgr6md+dePW9j9Gf/7szzvx5SF1iAW3h/id7DYSDZ49gBbv652dMenycBP+gjFnd
5nsfN9ASAugg/L2vA/gzf7EKeVqRN0VFOoz2kIyyl8+ZPMNv1qtseoXF4H2SL8Yzz5a5UT2hsouy
aT43T1WCwePtkoURkckxI2arIXziGiIDSvooYxIPUwMYH/GrboVJZofyTwjsBKp9JxECZuaJREX5
gbJJTTImBhsqXwS2LpJzMKOSoWiwAZ0tawHYKKUe9oHnAqlKETF8E3X59FUExitlfdFDtSN7NOB5
qiZfqBbcubnE2JiQQ0bHQobYp5oUymQ4dDCifZbVx24V/66yP9xDIgA7Htituf/RYH4aF9l/jwnN
Vmhsh07beKNh8FZ8LgLCcV0Ie4XHq+Tlng/RasHg38JBE93uQfnl4MwPNzDHqzztYREK8vtOhGV9
YBEVHzU2m6fMxaSFvWwGIKnu7Qa/8XY/mjua5OloUhzwnfHoEgm6+kppRZwerww7Ij6VaQ3z6DGM
ZSDSCsU0MaQ12apzMqB7B/IKjVke38xFpSfVh0k/1v3i6BCKwzmhteTnkSaJzkzymKeswhayTWXx
YDApb4dCm1EFgKKg7Ta+rgG0ckcnFT0efsmLN94gc7KOY4+l88Rcj7Ds67FuC171rS3/R27px963
UCSsHfhX4K8EKm6HYr5jF7cM+buSwFUe0Rx+QM3QE2FkEXZ28ESLBrYPshWAxugy3j+2ymtc9IvO
lergu8cW/6YqxMzi7k8FECZBK7B+pT8cCT7hPGBJJdDNQaey091B5ltWJQNG8FjExZHyro7lX5Vi
D7MXB+EAHZOV7Tp6p5s3OF95CO7eqPTZ3RSPfZNJHoDoBBixi0cXwk98zA8SYmCgEU5m7OBFfJqW
QT81pBhQo9gHeLuNpJHZh9HndnE58uQSLTtiatqq1srH2H0empOtJQIm+SAgZp4Co40nb6GE5dpo
bebsoAtTY3MN5M3SYw3ff3OAr02d3qf9uS/cfw0bzRNwt0MTJK+7NTTrmOiqn9dYiMrySAeawar5
Egz7/+bUHVbrkpTnf1rgtECxemI0Nty8d1HEjHM1vsVQYqYFbiks/CTrzJq9OOPZxClzu4R+8ada
jLwB9//q4PugoChiUUdR5l3b8NXEo232A4krPy0JV+mWgcKPc8lfkP2PJ/mwUgOqGUpARAdiEBWe
M0I4dM8wHeSB0KSvvftE9cIEKS2WqDhyX0Xrw3wWjN90jyIVUNWPt8KV4HDt750AP2t0Qo/erp5L
SIKJCUP9OWISHnpGiNwRmPkRZMwCeLnvSzjs/QKHv6Vz9r5nyvQ59HqaN0S68ys1L2QOU7EoGyeM
JmCkQ/HDrASiClpSc+MmRl43/AhNBd4qHMokqQ5tdXqmoy5iBuMOYvMXGu/E9Kox1CsiLfa651Yn
aYAxhuRPo1jikMLZSUnSIiT+MR2znJ/3LqG3elgfB86NVCA0s1xAlBkXi+lkY5pKtFqST5dVR/Lv
ML2Ph7n3QZGK5uAPVIPvTyHzHArUdp0/A9YsqGNIm8NZb5I+6kgm7KFf3Zx2Qc1Q8JRFuvsMatNF
o0mtX9aewWMdtBMotBDcoN/HX96SAxs/9BqkAkj1KEMvOH9IdpyyBzIhmNPDeMQMtcgOXb9G3Q38
BU4PWPjC5VK41PpU8I/6JJ3ZBeTkEZm8w/F790AoxqHVOaMJ+xxxDzW/RaLmMOqZd47qC9s8MhfU
Ma7sUJWVOFmAFAbi3FigkBRpcZzgZ9w76gYxHCtrxvVhlsd1GIrulA+o4j77t2IJcmIYvXBMRyVK
I96ghUce0h5Gxs0lN9tyUtLNdo4Ys7xin9Ui9U2QF7UFVF30cKV5B/PIqDvH5ATTohZRA0qbArn/
Qw7lzJF667H6DKKe9lPzmM6y3+1nVfhOjdXTO2LHQ7rEZZ8bdHMZ0+Vp0f6ph6PLxQLkKS8xHwKc
p8H9/B35H8YA49m4xJXulksJEzDvUUSL3WuK58pRDMl5vP6k6lfqDpc7yEiI1+BVXy2zZEpaTdow
jeCxQNtZKH6/YjfGCi3nTpkDzX89klnLj51XNoPTlc/x3iwZYYEvR0M2rL6I7bSwKCOwrOcE55of
n3OV40EqoorqjewqFHbz7uN3sDLUxx9C1H2Dw6sJ3nIIPv/5WFLJnNlUHByHkUwqctrwfFarzx4o
Ggt2kGvL7BLjYTUV58P0Mx60e1A8Y+UWPvu4waaFFPYwAkVlo0BG8+8wZg1xw4e69xwGAgRUfK30
2TdoEfmY93fUoZKsOXu9pg65l/LbboiRwaCADm1oD00H8x7nuYYZQaLhdIpb+Ko9zFD1wAWiazL3
QkzE/lCpyS0bt4+4ZgBfHeB7ot9UN3uEtqyLvXXL7ceBbjWjBSp9Fjpo0peYLXbIjCGnLkvofeZP
ga0pzRwXmPmaPRjnd1BRy1Cyj/zBxa2g3bM6yCmbqDJQnTyhFGjsaajtrnJGA09rMfe79YpOBV8x
jwhBZLv9g473sgaWBWUGbYY7sc/Oc5a5s4tH/+e9iHEE5mgp8hksgb/eorcUY2V+88krBjeOFPZN
gfkQLuy8j0OXZO8IvV/IgFzmD8joXMRPCCezSHgY4Z1Ef6Cwj/ecBzx76EsRYQG6g4ZoHOiwrdSK
QxrTbpLRe/6y2xBagCjhZZu0yHMIPf9LYL3ivg9wt+NiDhZwzrjc/MCCOWXiuoDGefcwB4NfKbvX
1W44MBM5FOe3ZDPqgENshpjevXEPJ8xXKtPu1J4NAOvfF5Xzlw7wIhKc4ZhGTATzmZ6GZQQJ950I
rat3f0bFDI2m+0wyBe327kiHEEBsEJRFZ7ZGGI1qyPRwbXReg/iF/DMEjcNzZoSy8U+LBuXLw4u7
EQ/PtHXfmQ22aLifxXtINMwNsx0ZLUf6ooTpLTmxyO4+YVBEtsijQTpytSXzxVEjbIVBVzC7SLVW
nf10CbrQSZ8lTYqxFQ1eSmaCOkJzGBSMxRMTJnmHyJScEAUWA2+vtgInq49zRg2ho9Htjg6fAjfS
Cc7afVNK4PkzJiZu8QqzQF09ppJXUbCTG+SfpBaaVp5zQ9a1TzoVkqjOm5DngkALq4HzmlIh8F6E
Aphx4SRiQchCYqP9Z1ApU5+twz5GwcFf4bKxmvjcUNNK2CMVyyvn0Mw4pDetQ4UGgnjIkbkN3Dmh
agv8UoSW0aBsnisyx2wtkV3yNRFDD1y40YwteY/q9sMvsq/bD9hO5nGGiGE9LtLTVjAzoNPjDZYw
uBNd9ODR10ceWf+Jv11fHDKISQy4RpeJUobw1LG0H5Mbtdh7cmo4f6jQ2IcB8H1HxLYIYvIF0Q0H
5nzmn7SyL06xNqd0CqB1zxWF9ZCEocp/8QEtxCaecZJOQlrIlFuqJnEjSc2EzY2MU3n+ImJl3DpX
/2Ml2ztvo/AudokOeV5T6emW+rTfG+JXt4bVQhK6cAcRiRyYZ70mGibyvDwCNXfolpck3KHwQ+9X
MC5ZxKaREIbgevLacJNrpyUlJDwxeQsO37qmN3SYjlYHHxeuPrlbSeMSfIOw5k0de7fLwm3fVvt2
ETS3Dc5QfzT/3jf1IwE5pMdSrqvXiBfBRIh3oiRJHLkER0UNhwLtXnu38MOdggXXv27G8DcaCFYI
YT0o0CY3wpZc5DQ1YvLhWGpsFW1KKb4YIObm4RZVyifVPPn8dnQ/m9+m99ra7yeD9kdGzbaB3MAf
YJv+UJhLCOpn1qU3Yiwn+X7kHg3tXptr/77W8JDsx3njqkMQVKecqzxD8waltQGWIgO7XbwbY8FK
W5k/HY4+F94Jpg5ZPSo+mnO7TauQrn+mL97nPZr1S/rxvuRM9kR97vIzUCIVB4NlHfVEZLqb/SJt
Zhef4WX120jMz6MUEPsSB6kVFvZ8IrxSs/QcByxm6zmGmWrGLRsoBMHTbmZN2i7kH5aBtXj+VWi4
c9TG0XWeLx9TbVMr1n6E5oI8nOYgeXww/xZCPbKJ9NwBHjgbOrgABfq6AGZBnzwAzKu0Y7h4lY4i
io1wGAMluqWLGgniNyp/smgQCkwKQR6jJbpzm4Bux5LXkh43ikaRbj+cUZRPJUR5l6kZ7U/DzZ0B
3vvJ29NR9MGWTxXvNt3fPb236K9yxRnNDIzJB9ZTAyBL4ty5r4UUdriAjaVqvkFSgc27xkSbtCeg
bRMJieqrMwWb68WpUO/pxFwo22fcw2ci/ScPgPafsCW4aOAy5mLgGlJTalECE7potEvVs7Y5kP5h
oAFKgX599Guadb6DSgoF5ZcKMAWdBqHHpuRdrR/SCEVkIG/nE7HgyaN9b69HlZSpe4yhhO2DdedV
8XMtTZVQmujsJl+2F/QeB2hlj/85LflKZvQG1qunnPTT+8H076ng4LeX6R2BzUqdEYvH5PKbvYYi
8t7L4lfDEaVHygatCde0nLeKY565cRoRUVDjbGA9aTdWeWC2tMHOJ65u9vBldJby+LNjXPIz1W0j
oBg6IIhMFW9oRej2QHsh+kFgFw8POXZYh+3iM35PkGB7j201rxO2wwxjra64qOA4uXs0RPSmzkck
NHGdETQjB2JnJ08tMX0J8R0lpohfCobxzROSyMF0sL0iAF3XBKnX9r7ylWega9aDYpuoppLXfX9s
xq19H/7grK8k5F2IAafl/DpHTr/fyMj4MA9VzpVu6x40ZN4pkdwk6BeMbjGaiWUgz6DPpQmroaJW
Zm+bqa1ThKzvy1SPLtNravLkSWNa+Qpg5DIuwkKxBhQgmgsV1qt2wj8u6A57+03Hf2jOT4Q/w/D9
tivTUU7XA5gqEIALcQnDv3mRTNd7tHTX1Qf5QAsu8J1Ji3YrhdKLcRJKY5u7/E3SklVWXJ3n3lUW
fEbD0Xc6Ix5bJrRT7Z5QiqhlWrkcWjgLK4E1XEY+b/ZD285ERnxfSL0Ln3/LFy8z4AvYeeR9m+bc
koUJdXph9ZhYF7t4X4X5Uiy0h45l29Uj9bV6hV9MKPDmghA0K4trgqw4Zchg2PRiJGaRoHto0NNO
SJVGxij7EEjGqcjcF2d61LgVcZMkZaL5IDbzXnty/+8mj2aQ1HAtTLuWNvfDYMae8iTo8ML8n/Lw
NKzLVI3qOrgJ6e2+91iwAmTmxgCr1JnL5/mc0TeZDj/B41+u3s6/7/F1c24gGVaIMOC9TtmQ01rG
hQt07kptLLI5X059uvD57avkS7B0OOinrZmgMeK/N260pR8B95gPLIY2IEXnKRc+rwLhEyOndZQj
IctF9bmal6V8zqdZUEx7DXlWH7YTtrQNKlURGNcmvP2J7o/GF870M8P+wpdBpKDss0PDPYiBUQPS
BUQPJso8lHu8nkhTKRdyLOpdxsvfiJU17JYWHH8RIXKD+P5wrre1CSgF08V2P+dOwjBjtxHmLFTx
wfdIJBgVQiQS1nJy4eQYbSHS85H3nkHXBM2kUuwvSj40kOJVQGr4Mee+kNdq8IjgKg6kjPwKcXr/
Q2jKzfnigPmga/DMvU38Bq2ia6b5D2V0dcyxvaD6b4AyHT1FHIoOcQ37/XYQ5agDqnBiT8A499Fj
Dqorml0QKCoU7AxcRx680RiHBA0y3yvJKZnd0e1VgenOxwzLbRwVZBcjOXoMOx+j8LpgDTttVfKL
/zjxp/MLYxO3D+a44TapyBkcTvYTVh6Dj6Yvlu817UA17cEPu325dzslNJwOx1kw7468DYnU+2yC
+hV1w5gAmgDXmnyk4MDMSyrqEXkag4meR40MkwaPQ0IyVjQ85aMwM2MNW7+/XwxAkPB4EfQpRIlr
sbmJmXZ02My11HCLFz/77QjYZCBGiml5rBYhO7Xf3JbyUUOni+mAuW4ys1vDC2YvTClCnSgHDUP8
jt8lLX+/AoUwQNdpN2mwxxWR8C+KLEwKPyNug0SeZI5tqnE5DKvVC+uYsG01BFCWWHEYHbQWJnoM
5qyUP2A5D0rgAIz2VbGsYb3eoMdyAIEwDlA5z8UHfsZfLf5W8yuiC9UCXBwwNPJNCip68pN88xqv
Ba3HlvV827Bso0VN/bOf0EvCQ/eRTJCohj6AOcT0DI84M+YSigKCexf7gwKBpYmyNnytEaq3DHMu
kbXhinQ/3+jnSihJP96D8tmFdyXtql4PEoyZQwLoLMO0RqVdr40UOf70YUbncvZS7PeimmvJdYSc
/Py7opdSVuMCQO9DBjZf3Kzg/sM8w+zvOq4BfCxU+DYUaOa/IS6/k3h8HDr3I+gB7syHTRmN/GpV
rJgZBUuLznpW2kiirAUd7TtQp5CzgC4rUra95/g2aXxVTIICm60i3gWDWxub9gcRnS9MC+gZwD8J
O0IveqbBJoflywYcMTiJfIoHOc9s4rp7N+ZPyprb7lF7tHGZC0IWDcEoORLiJyUSUJ78K28bRjlD
kJb2G0M11nzX6O3HNxCdqwbDAcZA54rnLoIACnA3YgTd++9DvYK4pDsI778XAKvTa3VbvVyE20Qi
zzktQeHe4UgKZBhf0ALcbcHrjfoTFfWk+1+eIcwpFKzWKhZJBthQEAJXJAMhr7N6tPcfdOyDsLI/
M0RHrDUMD3zEgMfMlfCAvKO7fZ2pP/8CNS1MbGQSGAeh14OyOnQJISQkZoFWfClA7YZIeHlj+DVH
4AhsNzF6aKEMN8MK7QlsmKCK4ID9T4gvhlqNg6D+WJwzp2fwhaGrlhoQGvv9QmNEk6uSmo7tACji
AR31TB4r9BSok0TG2iMYpqAU6nRAfLLz2Z1bmy6NT3qNHhRH+uxrV9Cu5E377VonbLI/g1g9Diac
js2RG71edHCsd3p/X4hYRguDFFnhRkXLQ8gkWlUhow2UvY3kCUyvQ+EkkpmUCKj6+7SANmkTePnR
VDCcHZinkfJ9rBlzJgTzN/zn6KiKGDfEMLOcW/edvLCpB9GTNnh68ddpbxkun4JokbCD2ZoM7H4K
vj+fHzeM2yZNH6ETeZrMXUKgRiaQEIiTFyK2ETEUtvCXAA7gFcBxwAmC8VOiCy+EGoh1ObmG2izu
INX6iEzBTb/HUICAkiE5kyypXYSO9sp0VuK32VWwYQnXUc/6RQrIcdJ5H08Xo8KHPsENDE30H+Qu
8CAx+Z0ndj+Dy/Sq5HY4IiIB2MamyOOIlh0eBgcvJ9rE28Xx7wLLzBT+7gbwXhEDdEVJkC/ewP6/
iAas1bhHNOhKUXGokmdItgfbGvkQBukvO+IjGFUFOeF9kn6FnBOMaPcvpQc4DQ6bRAQyoG20DWik
3ONElqwlUTBctxHcp2LHv6DPjLEVWituHu3rpEjxL2NNVfwK3y9hPXxUpk4dGffOI8JZcPNHLqXV
ybxZ6lgd62jaz+ACn2vEHF5OjkWNm2+n+NLs+8voBgZ2ow5Dq8YzRlxhrNLbfRf5+p/zWIhIBBJk
uCK1Z5X5Oplac5GM6hDKdSQc6eqr1qrE4iWdnx9EnCTtiF16csxnSzDVpbHtmKzIZ7xjMwJ44TEU
feMxt8QwS3DN4wWbmQh5ucwx9yDzz7zCNjnVumBqMBRGINAAawwZZxIZePk1FPkdo4VI3cxQ9H/s
DlByNthJ+I4RSp6e5O/PZVun7uUf+FnDbHVBjx8OgGWAca2KFZxMmYhBDNTUvae3abdKo5HzY0xa
zxxjQ1Y22YGqyy9UGzPAh8WCFngoQp6BfH5AYLhU8X1vX9dwBw8EzLj6bmRCoqftHaQK2CbnOAHQ
WUOIwfDZ6iy3JQnpBXIxJrkhaUvzM5Ugeml0Z3t08qZDocdl+np00zpBI66Bqw6YszxlydNBLeg9
AgI5UTDsslBlUNQXPGMGmQ+Gs1MH3p5m6e7BHpVJ9sHc93GOOyB4KMo65aasFkYQBS1amAvMdHf6
noRBnP+kJaEcMnbpIw+F2HDZR1lHYrxDT2wdabnrC55SjfEMYER0b/g/2fPMHQGzVpQ7izS5EXsB
WUeRhDhy8whHcGS4EgTrVrIXhSBTy8sPueJTaoIBoniU5FefNL5ubWAnwUze2ZX3TNCfvFYEEIGS
ooPimgLwQVaMcKjxgse7V5XWY/YiVJ9sc5Rb7gNS8+LV9IUHRRUflYEY/N4AcxkUSCuFsGoax7g0
1aWpVJ+ucvoZ/l4H/nUjIwWyiXrtFlCL1bap8J2MjAm5tZnqaoRDBVh8nyKKK3uHLaou/Nqd+21m
X2gEQcdgwVUDER12w+PY8TQbcwiLfj3CMUHsbvFCKhk1QMwZ9Ptr2bN75jz/lwNjvejPhCJn87oh
5FCTapJ34wwA8ubo0kIDsru7yPjxA9wkVx8K7Dtof8rFR/eJ7/kHWQptEMX0D/pzkW7zCa9TyUVv
PEYRXIvhK9clZxfb+YGQKE75PC3SN2QT6TdovwXUDDuEwBc3KcRarM96D2ktrSlSjB+ZTw5xOQNm
YzY6yov5a/pAYqPE95t/N9ZNFt1nja8x/JLsYfKQ1dCY3yvNGgyQMigIkt+BWXoXtbCabc/7Qvu4
kxfdpgF1/rBd455N9OdMB9FFMttZ8RVZuslR1j4cfUlExhZvqKvDDiQcFqEckRyQPCNO8vQKkZPW
v1va7g9OkUOxHJzLlLaOgD7nvqvweJKyNx96+UlKUEc+lndXWWc7TC6glPKh+EXwzE3lYC6BhobM
KKTmYDIDPBe+Nmndxo81sjH4P96Cqjn5ehAw5RdK4afbry7QkxMlAG5ufy+lKLqqtP7ApziN4pN1
INOoAzhmTnV4fT0azGzeSAFt5WfVrBRk0CrRuMxg/awu4GBwNBXGHLLE5vfDCxKvt8RoB4GkDGZy
9MS7hEHjPRUwMWDf9/zEXUrrv8LVoLAp/C9sZWsGZM23nzT3hkgJPRJtx1e3nhQeqFtlqeiWsAdE
nVuDh7KlOdsDokQUca5AjVDNYQCq7B+w0g8Sr4utBYaXBYonu/8qYgtA5ppKYkgGWKcZNelQTTJK
SOKcLk4WcwW5K6DjPdVXMdFb6x2ATW1vPbubGQo36dW9YW+mDuAAGVGPKH6ZKDilr0k7u28k035H
g6DyVtCM27d1HWupwbwMY6zMBoG80Ii5HaK8fUfyglzfbQbvzv2AdiJUmygxhh1xzIbnPa83iI2x
5sOnOYLDyEJjTBnhQ7A8VhUF3p7NszvJkzpidX1/M7REDgw+nx9mvjhzDnIciV0SM3Wg7UgBWP4O
nF/2FloBQa0wx6Wiz4pIRkNRM+Aou4d1wXxWfkdw+5W3/0OaaNWx7nwX6kTQ4/pv778jgwFYSC7H
onzbdFSmNEPOrbJWiFbO5uSSsiMwGghTMfEKIK538oyHMwkpaDr0O0JOXHmTpzBiTIRUUOEBjSLs
HCwg3+QNOnL+3/m65OFuzxVigxnpVmRVZMmLlIpsmR8k8se+vwxGZvJOkQ6YViFFr7NwqrfEO0vu
ZynGO95mWDJ7xJ3OAzyy8mlPZ0hGCD0VuRTMPtqVixJ/yRMhF/FYBBVlXnNk/hHxqjDMCx2/MzhC
i3eOP4KV/2KPyA77TISULekfroESzASQ8+RkRKQbxtD1A3UKkTnEEH0m1ZbncYb4KeAbCp4YsF9O
I8Q0hnefdqGhCjaZXApqCj4qeLQQhr4PwG2bKqGxGUzg6S5EESKXSzEFJ3vWXOMMx1SQkfjZrwcD
SIlCgiNqNHg0hXixWyp72XKDIPgJr89ooTtHI7EBeaoyQChtwnxewLSC75gBH4RNk5KVsRq3mUb1
dg/3sxLGu6BSUcXROnsmlwO38rESeRw6pCFiaSANoLX0NlZj+u01KXZcQwJ/CFTT/lhekYaWCwSF
FKi7mOOFyBRscJ6nKF3uocihxu7QW7EY0/H1yD3kthEecicIogpFxkUX1Mx3o8sR8jKnWiJ1Y0Uo
rGvqOKJVXwcSbnyWF0qJOMMe3WxfzJ8hziQEz6H46H0t7abMgZ2ZiyeS0hPn1ZzIFDZlNLFainei
iJ+tpfChsjFP0P6HJyQxE758YbjXQ3qKjwr1mfO0EZLLtoJ3wgN5GYLoIeJAUo1vn2qZi0OsTYh8
QvCmKj+N2Z4CUvfUzEHtZ5xp/OgEMn6EuyqdB4t7MhwXMI4/ZJFxwrYIA5AKO+8oxpqFYFEnD0h6
IbCWzlTXHMD0a1SOJBqdQBv+qfwJ1I3MyYBzZ9JNhq6ZPNwHS0EAxbSoXGXxdwjOw/zFEArRR+He
w+QEmPVhlychgURA6e8Wd0tlJQIWDy+0XTyGxYpHn2xTgmMSiOz5bc6Ll4kMN8IYBJ5WHraCGKH3
ubdX5x/Fi0T2pcGQrw7XGTUfn3PFON0Kl4zBgiXnBwLj4nxxwpHIJGI0BCkJ4GRJU2iHaSbmNuIQ
4BM+XEaEiYo6cybwxI8xBJqdGHCWg5QIERKbdK+YfwmA3dMvQEURAig+2R/7d4B0xSNEY44l0BIU
q+rsp8WPiGKZk2EsjY+POSZmREgOqDO14ZLIEvEuNIsle53COAcfpJEK9S26FQTH9GGCUY1zzxGT
OmVMssjaKK5E6xk+WceIaGijRCu6zO11AcajnTVEl0PCMq4h7QiSaYNIeP0kJJc6bGWEFsT0tIMI
fsr+6VSZUcV+LITKojGp/f5nBIz5xmY/oCParHhISbUE1CRTG2tnjcLyuBRTQzp6DeJJrM3Zll00
UNaKs9kZ5zGWHTjfEWS0r2OnFn96T2qjR8qzGFd5+zn25wIB6LEIlryye9yt3lx2kUglToFqifXF
NnYQCK5J9sfLFX0snqJwInINRR8j5FBSJMauEaZ2Xp17HgcRXwxcwqg30AC2KXaif8aUzcf5FdkW
pf37Rpnwfwsk8oSEVyp3d0fTIpMerz3XBK2odR9fOEcGkyeFoMhtPAqOb0dTSUSES2/TMLdwiVQx
VSe7L5MQv+E3kOenNbjzsmAUZu0zAFI9/sfReS0pjmVr+IkUAZKQuUUe4T15Q2AKOZBBSEg8fX+7
o+fMzOnpqspMpL3X+u2VXJByangzkePJw8gJexhQTCFaUKhxswZLbzg5IFR3toUVkDe/ENGMpo2o
QmPLTnzeQJ423q+QVLDxgjPE1jcdoQ7gkG4PxlIcWrs8mW5ur6lz37A6dFiVeMXgWKU5cfC9S/wW
WrTxjSK11lmTCl5A3kyhwkce3SJkLHY+Aj+XWm8QMM4iwkNBZVQGeH7OxK2IpwuVLZiatWRhA7ed
Yn0nW/9nH3mrLrJ1fNtdzqdA2h+5Y/8QPWNM4sGIbdqcXa7049PT1hCIHmgOIBBradAAaxvBdyng
YvgNa+gZdOFwKfImvTyWDDhTSo5pvSEz1alC1WuPMgcGV9ksv1YQbIT0MNEu5CAJEK63VkakT3Mh
/IBCkjP5ZBFPmTCBJo54o3DhQ5sZECUErjs1jwInvkJw9ZM3cSTSO5CP/fwGuJqCD/QDpY/WLNAn
o1MKRWJmjJIdPsiCgTKaZoE+O9SUWZLNyBcaTXTQ29Yarcl9WTceC80Y8hYhgGS1W0opTkiqAFPd
YoaoAMPAyE1Qk7DYErqONCPdItAgAWaIlz5eDPkoMebgyo1FE2+8QFp27JkXdesfhUGc1CSAOxKv
c0r5LFZgh5YNvs1oFqFA0/Bdcmr7oieMXrE2yMWfqrD/g2KjigVy7w7mXPxh/PYY7wkt5ToVGyLb
tXwndHb1FfpPcy1/gV3KQwPc3VpVzbeYzqs7HI9Vb14BgKrfeibMsxo2izegOd5eR3jZex/DO1A8
w3g4l0O8RFCgb0zrqW/4p+/xE8NGlZfarmc/v16d6bjrnM+857WARjZJZwzk22gG7ZKHkC64O7RQ
WomfPr83oiq+u2QKYeKIpZY/pcFgp4uUgA362imJfK/Zx/9wPvCRGDxbLV2MrAHAFb68wW3Ixi1M
D8Xx6zYkdjzDgwzhg3Y2vlTH9GKuPuQ1ne9QcDwFRkAq1p6RH1Ce7YlUETYLbVFDaSdbMEspwG0Y
KCs8+nvyZsgDElFP29eWxCWoLCQO0oq87sQZsc5Q9aQFI4+8jPXrH5lbdDJhIWaNnvDno+mlZmcm
Iow4PchnF0UWOHiE4t9uoHt0t5oJkc3fjzOSe07myCgHUDpne3QmTbSwFn/gfRzBxHLwLhYW7YMh
FnXQUAY6bDtiBhOwxPVL5RT84RjB3AenQLQ+Rm6IUJ+8MZbdAMKXhSIXsR6iN8CCbjzwhllb0l0Z
JJjcuQ3g1Et//XIab3EMgdU5FPDGit5CLr7FP3rHtjTYDsHQREQzFu3x7YtkAAUKXyvb2XgsrZZs
b/xOZ/9NsyOSd5Awjf8VokoRIDA/jjU59OKA/9mL9c1Rjz/oIVhhAgXJ3BgHOg8DDAkfbQKVlXAA
i1scXzjzEqsCtUfk34taAIq4CITjkxdlyVsh0enQtgiQ99/SmSBJ5O+ofKuQRgws185m0pE2Le9X
NV4skBEh7BFkveBTmQa887QjyIIymZY7mCfXanqwpJmo7BCNojnf7lJfoSZxyFuAzOb84TsPan4t
pRuitHqmTmAouaUR7CFTfTM6iBN4H9l37FHRXH6IofnIwMJEAYrOwy6yBWMXbgxEBbMDiY58++V1
nbrEaKjj06VZgkUD4lFvCI2JvqgJWJTdCEDpOb4YkPWk4ji7x9OaGKJ3cE77YMdQGVnTKYeQyVP1
7za9EFjKKtuPd0Pr9xBpOm8vdp4ed+zTQbNnbTbswdbT/zkMULeD0G6RslaRF8Jv+x6LrCaRfpgQ
/PgBkv1QysxPhRTGnI+CA4ncD5XSRGXyQoxFdAYK1/GEKCiyvjllpzsx53Jk8BE1225vrk6Yl6yp
+HjkrbQfBD9r8lil6HMrJ+wAhAmMHG4K8LjcopayEcGI+qSFxoZv1HneaiTXsUvcGco48izmCAj+
L9s4IdXjzNVniE2piDyPlb1sq9PJF8oDVsvaCWkLL2wOE2GlF/nGkXQZeW8OlvSRPhp4kztKbzn4
rYUCmHtV4+gnnYqqsXr54zTkMbPUzRevxIxInHw8uAskc7TO2e4OZL04KucQppHbcNVNvqzJM/Fg
Sit9lSy148g6H2WgpOZerrt57IvbR5l/Qk7mZPfkhz5J2LFFOgxvFAWhNWutEGqw0Cbg528kjtTh
iBGS1wWNzASZyYw7HOGGdqym6B5UEWUI407SJIL0uXqsgnTePvhMsOtOIUlravfYvALopNPPaecx
VLHI2Jqj8rIN/nFOwu15wXPgoiAIPo8nRNbqjOYJ1YSGoG0aeRWWf5Y5TlJecmw2YkzgZgxZULYf
svVKrP8ILcw/9Hd8GIgOppQbIRMi4uvQH1/TE3oAcu2AabjvKzuB6LA/gkWmCee36m/0rE5GT4+r
oXVQNQl74ly42IR4JtvyzaAEJz8zkE8dAagF6o2xeWUX331808lpMq64gwgVRrZ2PPuoFIDNxRlF
ggdhE+e/6HJeveZoiTlE58MFbF63PHOcPgphn5egFInrWudBtW+nrzkKchd0hMVYBc6XJyxilLHu
2Tu1Sf8gHmDJmMC5bDwSn5NqOiB+gRoGXqyZGGf7uR5iuuXXCMq9C2NchUgDGboN8kSl+QAvMbqv
j42XN69w+Yhs8X7X0UTeOlxPU+kPMSDoO7gbq94i5fUEGXNZGpFWIT+pboONDvAXCyGofJIV0U9Q
7IbMDPqR+WfOmRK++cDAh7nPvPhhcibjqEWagmXLjVk+6G8eYC3tHXxxhjfcvG/J/sxWOAFXotrC
ZC/BV8f3fzKZn85I6Yrwy0xziL0cHR7gZHEBecmpEbiAHNxodTZW4Ep0XGz69eh+RnkF+TkYD3nN
5+Zdv5tkPYzDL/bCFIP8OGEu2OKQiDnvqYh9qCvcDJGK9u49tHOgJbGVpvTC8wpA7ECekZBwjOZ/
Ig+RRIVZJo+TaXOCNiY7d/kJtZOOKZWF+ypFog3nTcLWGuZqlaIrS8LypII6kRr21y3ElxQtzg7r
uR4MT3w1+H219Qjt40lJvXz3qDYDwny09Y/z4/pr/fOaHDEJP4YOEuqnfy1D+K78y1c1oSMNMrvX
CVmnilgg+PyvGuWm5m4pl+86YGmtycEQey9AczH0iofsJbE1QMJWhyqtnCvzVB0QK+KXYtf15cmb
dmSesF02e/vNySyclO+HiZSNupu0pdO3/kAlaRVz+fjbOnzX0b/z0OXuM9eDlA3vySGHIXIuc5fC
RzMtEZ2KjITwQ4bhofMivimD+7Y6dHIkZnVW8S/5Op0U8r+QYkOoTY2qm+0YAGtkRyPy2n4AK4SO
kjkK7yTcFwowJGDQNGHp51Z9ROH/Oytitjchjj8E5GKqEDuDyc3YuQSJwFjT+swRQD/p25lqtlC6
GPz/5ipFwSVBF8rCWKSAc2k0VAyc9Cg634nyYIL70rP05p3myO/8YkeIBIwYt/eD9xWsAr7JiR1i
JnZi6oIePqYMGq8pAyGDfC32zAnMInP3ctvYp/jSIpUy/7haL91kXe1xSG4hwc+s4OTNWvWUPLVZ
hJmYRCokP0wzPlr/kavT2vyZoIDj0RyiDwd/ddUTmevJ+Kae1qA1mwRTXoO0hFlnWl4HtFhnjgxK
Pk9hHH6cJywnF60fyw+gSmgRzg+wjgfJIGCtB4XsjfZ4XkFmzjU2nl4MhMyM8Nlc0xYJ9ViSFioy
noRMvRivNJsWgz8Db4PsRskdLl57xAAMIQ54RiibG19+MKEqgVlqynsm4v0z1JZZ+KSplzenJ+Ci
dPvMaYnpjjcpbix9UmHa+hDo1+9BMBHMPCVLQ2xIOBOiFzxPS5n9U14U04r8Rkp2qxt0IQc/98gP
PwAkWMGiiL4tup9xrU86luHHgG+fC0zxXseOOxUhNn6mNgIFawGL3sRkuVSC7g3mzjlNRckLI9D4
GQvvPmik9pmCB5KgCQ5g+hq5AJjyBZCJ4fMOawFQLmosza0G+Z1TFHaecfK5yD/QbuPltZB/OTF6
LGI6UGo97bL0B+yZpCZSeQ4L4esh9UZk2k3/x05LWMSgumBIie8kMI4lzhTIqYi5F/k1sNVd6I3A
eyNcahY/vK60+x1Rjz+ESfCrdCZzRPjxCdBmMAj+/+o1D2RV6ecDSroBJR54dAx0tViICc1CeyQC
Sk3+gCTAifVm+oxYSSWHVJL4CFisYi6oZwrRW4Yt89DzDeXLgtRjYrh+ocxFUPF//OA5a0n5amxU
k2L6JxDZy2lUmZGr7CdenVA7yxDDAURJQ4gZacKPVUDGAv5VL1x0uE+f0+9k8Ff4lY+yluMKKoK1
W7MrVt5juuWF0GHeJzlBIMN8wUtOWi8IOREOENLskSBXz2C00afYUt4ujD86BS7WGXjzyyl68Fqy
S27lUvdHPm3u8yeCUxFW0QECHgabwYLhghlj/ibTOeEZx+SQWGyVEzTILdgbRX9Q+8NVShdJwM8X
qwujxtfuLtyugAxQ1A4J9dFfd+jV+ft/oW87qY/aYkCHaoGkF2A/VBhyQwqHPGRqv3QzqIL+nh7e
omkXRnmRbzRsI4zxpMWrHljE/mWIISdIyaPgAFL23UMHRwfg2j8BXMrt4JijC91W0IpkvC0Nj58l
sF5XLpoYu0u35YP4yVa9UvwP5cWIa3eF7PJaZf+0pb5+YlWkK7g9vFgpPBK6EBqJlH2AoTNpzOP8
FygD7xzhdxigjjNYSLnwaTBZydjLX+v05dKA+WR/3hP8uBqyn40o+nzThelWvP8z2kEGp345eDva
1py3hPHY/KtgCpsWawgW1CL7eqLjEEOFA/IGawc+1yEwtXeiEb6ewMlIofr08pu56eS7qfnZI78Z
8BWH7kt4TPyPgCGVRgraNVlw+awQ+sGmoTT860eECDBHgKG+uRZaF4ZBXO/6Rtk8PwSV/L9XKcd0
99yhTwFtj9NQi8Y1sVCBtDQKX+aFXsghyWULvF9LhRN5XbnVIoWDPxPlqpRIb8c68mawXU8TAqCK
oj/QcmrV3gBKMDxL6pTokuuhBwjcU32UmzlcexEQ7KM2i2h4RJv47RmNIZtI9gelt77d2KimBlZL
qAmMpNQulGvSOjGrIBeMx02KsxZZBwXNhNn1jyoO3sh9PpZIxDQnWR+8T03htGQKaIxAH9xCg41s
2JTYGbBftNbQ/xTNv8pEuzwr/7M5L8lpOyjz/iRvDxK7mbp9rxUHpRtic4ZupBaWcVID1sPXhsin
ZJETR9vNvyT2yGP+PWXWJCVvS7KZMqC+atMDu4B1GTi4bBTZADCMUsj1xcZ5aycKMBQduAHpduhy
zRC7lwlI8fcLXyg+0OMj5v2S/1DjPR/4UJ2qyx+UYPHEnUNiEEqqk0gy7PbGLZ1rC0ZQhAtTbcvp
yBveXT9X1p/v18LzmKBa/wJJi8zGS2zazd1E+q0uanMc99zLD8oG50bDVtAfy4e042tDqkoowKa5
FTzSszzEsAsc1vqgoCwns881mUWz70nWHG9+ZmoCfRoyMWZTVXF471lQkEzHcL/m6ok6bkRsuxCv
Weo9UCejWz4dSa7gqfAQGoZ1/rFBsPdCpf5OhN1zIJKawPkFCMOFDd8NuvkkjSciGG6RgZ6QwK7b
uPcyaTmAv4IGUbbqvD7otojmx9Ecb9/TpnZlJC7I5JsjDalIpmIIfJZewzNii4FRQvVW+yQBP91K
tylxVYv9C/AQgSl29MXv9iJbHLn7o8YMQ/iUeQ5U6qw3GlgRiw9MeOsw1nZLPR6LjGkuwemI8mUA
7TZolwOC6rFoviZfJKd32hjXFQkPBJMSiIPrm8wfqABjns7ynvxeFpt1KQWvg7ZGQ89VOwLX6Akk
Xqh4sFZ4VVbmnfAk3MyO6g2PmDN/0kwjwKQIC+zAI4pwSf7zOmGXffNpusOF5EKMK8uBh5QOyqu3
RCqajJloq/fL92205W1PVwOGqnjsR2hxuXQcMx5HeXhUxpuCpFTWxCFfiuCrUCSK0jhciMwzMOZ3
DLvIeKbbReoacIF4mBg8fRJQSNGo1/UlgoADmWnWQxPWcXjUM7fZk6BMijr8CUkbcJ2gdp+AKVR0
OmH/obO0cuS5MnSNHSHeSOAdENmXkO5lfxSyIB6ADzNQGv1FYESNNUqnQ4j1hk88gabmB2phK7I+
gSpMiqONxglYb5gWmLMhAdlHex5ABfVd5DW3yMP4BPeC32r6IZwN4I8vSJik0d2xoKK3Cc+nJRfx
7QwmAXIDD2UDvGE8BAnkdt2b9O+2AZqdesYFY6AxEpWKQG2lD9ZMdHR+l24QgxEEbL9gjeDKZFQQ
+MjhDK0S8RG8Vz/ZJuURHgPzJI2poEIAFcSWeAYb5ryelNPvDCETPPlgFoXS4ktZmkUI2hsaD52m
LTHhEDkMBUnP8OK1M7Zf3Wtj97sspskxXsd7MtYQnwe4hcDzWGWrfxqFVe+wSbyelJ3T0P92hM0F
P0JCpXXCTEQbykCzGiWsMi8jlOgcmoVd7bbUK9LNfcgRajg82m1A5cB7JmuYFvUD3yiic8bD0i5F
5/o3CrRqOphxwZfjbBjgQdf/F2l/wkKZD5WgTm0NP/zQTVG8cHwTgPy2nmqQItAmZhIj1edi+Mhp
UMZ8EHSk/14blq9AW5wMloaGsMDJoQUcmPCO49JmSSqnPOYQ85Nuu2a6sKTXsoAgRZMpjC4JiTkm
J0thQMyePXI1YOeA/hfdLXtxewcaIY1zQzhcRX9CTS9M9g9O4OeXskOuxCC9/cytDMM58tvSFjYK
lIJHxrlkTPCNBjE0SWn58Jg2+WJeDy73s0hcVMndfc6LnnvWnGrN/ANHAR89IbzrtRki3W3oeddQ
FjPdc6gxjN6o+vbYFQt8vCAYLz67aPLi4cDNwGfws3mx3pBg0kmXeI1ymj1n+HInMAwF3k5u7wun
GrYakp2eiwE9JryYmScZAiohMmoNv3KUgJMpFMBSDsLpyBEzLRakZccbX1/4afyEnds8CiLa+Aoo
nRcSqfeXeJ7ewe4JOEHNSbvNN11tjbA9IJuTKLTkHNjxZIyL0Fwqy/ZmLkRkFZ8/9eZ83QWKjeF5
lRp/pTHJWjt+T16I3BLycNEkUO3BRSlEDF8vyhxmAh1fx9s5M4Rhgx2S0/5hDkdRcpKoi63moxgM
+4+YTVLlphJ2iJv6LzXEcCwdeDl5Tofx9VmQIBMth+fruXYJ+O53A+ep33Ns+t/42GlgW4pdlCBA
zPrU2L9sDYa4uKR3qsal8wuzp1tnQc1VrdLBl5Cgx5dxKpXpdyDCP9AB0FCHTOP3EaE9jY4JnnCY
gS/SahKdzf2JnPMij0IgLKSNyEXJXsKlGNkK3tahP5JtStaRD5pHEkf2KkmEkDDg77xWaEp5qnBH
fOh/qlYk/WFBImmdSCVTsguM0xitefRqO6UB0RRBi+wEiw+2yqelIF9/CDqcpIhCD7vfHH98nVhC
uogj7gPSAUwbIU+sx9mHxrKWbDmH77jOKVt5382R0zUTpd9wXQ8HACz4OnWX7w9kS3lvJdz771V7
vnTxWkUOgm6P+1kYwX8wQf7g6dVMtcgWeUHK1qOAN+5DEx0k6aS9mEqBIrLITY88aTxdPETIpDuC
lAOVipuhw0gNBa78P8usM3Wu0tQc+aoqjpmUFdXR1yVlNRkmW9S9IKbU674dkGgeIuF7NJoF1W6v
2M8L//X1h4X/QaJEuW7ik31cWS1b6WCPAv3V+SyYcCB2sjsnYYMFRSMMO5tlmKuI4LsWEIKgjGnp
Q5MMc3+0RuUJr4fukhGCtBXgV4BV7Kjp5Hsz+ETYDjUE4ZovVW7e2xXDAZFaa80mRDxIUJTR6MKF
brgf/30dpEuJKmCZFJLXWhk6sdswixEzDyUn/TVut44fbKucLJg+kykmZv2hPLL76QT8ACHYoUGm
GUVm//tB2xfj2fHvWs/kLaJvt1gjBxWIDwQKdLTmTLLxkYkJbjWnM4E5PJrImJnJjAOdhzdBnXLV
UUen1gCY9OXEwLWYk8G5Uj6S4ta+hE2M2fa5pqmAFEZCn/Er/KzndydMx1QseSdp105S/hEO4h/2
wnZFfs8Qz3eyLEkm4cy7Erqrxmi5SPrFqNfP1cpXsCMmyfRJQKPIhR9eRp8lx+yMtC+hfOeJlrp5
n++zPBxy0MyAdtiVQYczZFkvocfnStcDrdYJLd5Q4fvbDEybSt9bTP4rU/mDdI5y2SKTRuYLckb/
NYtG4saGqNXkJn+tRn7Ens5f9Vx2qjl73qzRKA8+SgRV/JxM3Q6lSbQW5dGjGz9t6eze2RWpFVrj
bbZ6nc5Rst+IPujNeR47P8LDN0wtvHnZnPwuHSWFWTsGrkvEPOUybbxSQZKPH3zwdhE5QEJSyI1P
+7POzgebzAr5N3vtcYqk8lRGF0a59TVLLaFufE5RnSFrWOcm8ZACbW7IG/sFcvd3TjejzqXvuNP8
lIkmYrjJME8hZ+bXealXqtS7hOpagQuWw+IndjtKSbiyEcSehrQS2L3HzMHA3rrEW42r3Je4AYTm
LTPJyaqQOAy9TLgmjKeHjO37eP2c13ne6n6CcP7WvMcINJASMIy7hbThFMpFtscL66k04Y5CcKUR
9Jbl5Ashz+Lrf81nmeaa4PqAm9w7M17uwzCaiDG1J0z7dF5w/o31Cx0YV+ViLPrlaJ6ASsQApVhN
saa2SGU27xfc2S+enUH7gcAT74cpGt4sRcFaek2zzMmYZDaaEdfbsyuKdg2Q5q+HLBnRNvppzNkG
ddULdLYyCNyTirkc6vXyfB1Mnp6+D1uTCMOTIc3kwbzG5AS3Zl5fzeRVBwQjXH5PnLFv4sxINDFs
NjgNqyGChGQv3YG65at2kL9unk9GKglALrswnmDVcF9kMzRhkdGlfaFIo1WoxBgP9Elc71T9Dwy9
j6aUZzAGxuS7X5OfrQ2dsvc0buVvUBgrHeYCqWvyHX+kNfiAWhCQicMxFK4S+aHuMEUi3Aq/pfvN
5pK8G2GXKdc/wAS+FfKQ0EnQUVYGPTTzwKGWigi3zMAyTLN1tTbrWf/ZZ2CMZqiI6BoOd9I2T3TG
N/kmfe2Sz+1NVy4KcdDRYv1STxoyvvKh6+vv5YNSgs26wgOFcS5ajZRp//sbJet0yTU7OCO1EG4p
NjT+wMFEWaBm9/kE/QoC/SDPBqsXwRv+F/3BTfVo750PZihBCbp5TgrN/UyZBwWeW0PLRE41o5U3
8pEkQq5+lqT4kWHFO0TlNy8Y2PP7pk1YUqBU98IZ8lzW3JRj/Wm131CSp0NiK/0fkSAiYtVcYqYi
jRouG6zt8YXfB/j+yxda5I+GIqRIPv2b/db9KflX/WvpeP5MEYwiJBHjrxoDHqOY/BxVyTHklcxm
TH86E8+acC0dUujImMBbNCIic2PKJP0N3dF0CL72dIAbOcSTNX8ujN2enQ8o3jqv7VoI2dotLSYt
dRdPcDsbETkqgyUCZf/MTPdCwITSjbnE077UYJp4rNiHnlsoIVe+Cj+OkHuSZ7AyvsIGC1f9s6O5
tjvO2DCEngI7zJGPAkPGtARMB6cnp08LTf4GQPxKS/hEsumZGO1yTm9tLNuDRz/02NOkb/hW718i
SIDa839dQ+OlMiVMSPstctYRJncEmVUpUvtU0P+bjjkN8yPbDb3Xr/cNi5zx8vQbB6jE0cZhE/ER
M2xVK8xN2ecKhkwKfANVTgYAqLiQc9SDGQcwDraaTG1iz5TayS7N40eBD4swWOKbISgYwKef/aq0
zhD3Exr5xtodZ7HPQdyWqwbt62hyjt0U4pXNd0YSbUVCnVjP1/yi320wp0uePPOaJJJNT/Ne0KB+
+xd70WEkHDbNGEkVIeLWcMHtpaBDO3NHqzeCwtALq04MfOBzjeyLPQO5SyEMUtCVMB+10+cdDDPp
xoNO5Ax3uc+HQo4aepND58snCnQzhZlzgAkVDtVlJIKI6oIruwFJS/Mh21qJZouuK18jU4/c/RME
ezRGW9bs0pqMJ3oa7H7Og9kQM9+5EmziPOHa26FDmVZ35gFCMlsrBhpnbpkQEV3uDdK83676sUZz
9FDoBTR8wnCq++YrKlOuQ2Jc8UF/1xhuGoTuV+axn0gkmJX9+rtUVvDf32Y87AV3+uZn2DnPB7kW
DV7+2B5aE81N5SDuUSnoHiza/u2UuDuH+/gxqi9MbMZDfa6/ZJ2ulV74ohmYXjG55oCdhE/PsDLz
5Ka3vJ9GFP3Cl0T9BH8wZB8/7Py5+qFvRAqHCq+Yi7p2upx8UQmdEYIGLSo6wYW3vLwzRhwgOZ+m
q8iocgs2Qn6ZYY8OaJPCV7mLyP1VfH5LxdxGzaJmTVV2FZHrSPrR10FQKFdiM7MPHiuscrwvMlGf
74D5Q96PcOJjyv6hFKpMvkU6b9whfjsWlnUBPsiXxXTLqb1tr9QYdQdM1ztCjozO63HglEE04bAx
luQKIVKRz6hZTlJrZ8MpY9uNBpIKa92FGw/8LSGjHTU+GhpkKU9nNHCSmdS4Q6Tl/nDxcVf2KrF1
CNhpUjqFSbfTlRV5qHCsjDZvPQCH+3AC9OP2+J3Xon2kL9wWRGaYrZriglGeHkt+2Ey3THVNNGlU
G9o05hopbL0kWPQxqDleSyC6UaB+fV313wA2535bv/bVDCYGW9YBcQzhQMfz1aBYAuweNQgBOyDA
/4o/Wsr/sAi03It/UBkQOihXDH6uHpgSeaWUC9WyW+H7B+SI/QGbOSF9sHWD8ef6ad0kQ2nccyUo
UDU8eWQsVGQ/caIkY/IQVULNVu8bCPFwOeDkBJAc0oEVJItiaBHvD5Poq4ijdipgZz5OiOzgIpfd
wfVdjTeZW6IiC/mH0OrLc0LBUZNFOgHLGlFJEBdmf8+e4dCg3OTQKShx0Q2S456vDIqQORc6Xv6a
sq9lvmX3MiGv5HVNK+MIUIFMHAxpLs9rfNeAJDFx4hWjjd6RcfPS8SSRsYI3AoUf685vxIxgVUQ5
VR771JMwlwJdvLxLXzO5uBDln3WOUiNUEzAj2LNxR/oDv+ZpU91JD3DYxT8aaFT0XP9jWkozpywd
WIgaElGt7TQrY0LC4XTDoMId7Z5BMz30Q4IFP9Ye1eYhtHo4NEP5RAYjqVvdIksdaTT5FfawdFLt
LwO5cT4kRKOebk98dBni0au5ljhheeKXMCWf17E8nzTeC5UoUGN0ngy+QU5/yGgev2YV0FnUrcpP
mFYO/6WmnRX+rZ9I5lZnRcManIXw7Qzz0aQeHl+kRjtDhJT0IJK5FYsNDswDcOWQpqe37PQMQ6QV
ZGQHgHvpyxc5F2l2ipLHR7n23L31kmOSBGVEdR93lK4lYiSkXY5mM1qyafwIP/rSIGHxBPJa/l+q
NIca5BuUDwkpFaqtA/4QidpPWDI9JLa2xrJIHS8BQz3ZX3PsXL078pqPR2WKJAc1egP0eqRm3iEX
AaYZJFAD1k6BvMv0MtViTM3PYHwSZwyeBDZ5ZgeN3xE1BInmpkPSQMCwDajABoMfL0M3hurCer6d
unI/tKPMgTxfWOSKSx50x5on8x1UJLvtn8cUiPYzT65oRoBsYZBtyu1Etzquhn4svXFB4wkncQki
nRBj/lxYVY7YWLLeeMRf6PWIDij99LkAveGnVtIMuEeeI2/4UaAh4XX+hf8Dkp8wLolpHJFB54NI
UqbVC/FFeo1oahkNUPF4JnlKyLOY0uMxHNGbV3/Gdzu2vnf2Tshw8lK5R8CcED4I7ywnRY3wCz3l
FeUGkn3kXU6Ek5ItQHwujTonGXZZ3WTj0ugEvyBZZhK/KD/LQYfYIHRHrvMBM6xJqduZ9KohkkAV
G/lxNzWJUSM64yD19psU2Pa35pUDz8zPYTTjWdJQ1u+MNogTtyzYqUXEyFvhTa/D89JslrxNvytp
xq5yMJb8rgTJousmGWeT14fR64iVKXrO+erN63tBQCmcdZj58XdMOTW3BubWqY6cfK3eze/tBU6D
jpnB9KRRxIAeoLx03OUJOBF1ElYRP+qMXMUNgcI6PSteRjcrn5RGBkcVT15cIT6mKBUQ96uNs+we
jeCv0AkY7NqHszl9Yki2JKTCiHRoxGs3ESp9UEs5qN7LkjML4/n7VAL5sgcUcjP+KOjQDSC95+HZ
QkYp2x5fDAT9JT2633/UhLbQkaFx4tMGGGECI52NCIL0QNIIKOKuFkKarS48sAM8joCOSUV0Y0fv
ur4yeIKGO+kcor5Jfkd+GB3BlOsfzb7k0VSdN1jGV+haE6YmJTnITr6rJF8/GTSbdD9skOuxbRXr
dPMpKBn7i76BcRLu0Wqjfuz6s1AMt86J4gRyHy0z8ordJyy7GsjfVaou3umiNU9JPOEeZPr6Fm62
4wwljmWB25isFVDjlUS10oZfyu1isZqcKasBoOEeIo0AcJIuYfixjULbxKagk+zrbmVHuMAEQJOg
7eKHAK7PfuXHbCS3l29eNbR7lIu9y0mmbnRVnHiaNk5vxina8UadCWShIWr184k8KNCt/PzKE13a
MFlwq9zFPqEvuBn4C8SFegAkpkA4c/5aG1NCjz3d6lYYjvj8EOzzA8FoQFIKmTITJmUKlZF0n4b7
fK2ex+VKJOYrTjczyymRJeKQ9n/77z3ZlvNYt77bCHJEC7VvOEBXcnYU79Rilf+gOsz/OqBGqtcw
uyM4gpEkYW1XD2B1necsOYwUx+BneKhop+1zX00WbP4VBlS0szPu3cGhzxatNj8zDebbOCF/7DEk
Kou4KsXWeexI9xhIk2wpiXQnZKvYUPtxqR9HhFk5ZCih8sNbasI0sybtBFaw/M2Vid6h94F29o2K
VAm0H0udZxbdZIUSo0ZXOHmRFMrN4zFFpIOLTkQMkx7TKgOSlrvwLEZyVSk8Q7/ocS+26LV5uoPz
XYbv2UGjItWyUPnNePtMPFaH17G20csDq2YQc042feEhfPzwt9yIGUmfjoYIRpAmojoCUh/bBxcC
VvYhdl7rTkLGTZs1nHpPgh8K1LczMJzsOqATDU4L3GP+9IorDapkGDn/95XwrOy60lKA2REIoJOd
/G+Ll6Ct1HJMcsPz2q2LHZ2DKOCGA4decPYOgHgsFwzDpDu75QBPR4M5CRvlaz763nLp2Mm+pk21
gNTtSrV7Ro+UzSfDqhnzWmZz4oIWH+bDlrChJPwg9mf7V9rbiwTwDDmDaRlbJnlOdpws3RR+8Nue
fliSyXQOZRrVvqmdFmDV87acfKX1WfIb9mWUWV/N+iQupB61S7n1TYSXQBHZXDqlhPiLW/IsUB4+
V2bsJ7mV9juyzKlUZfVeMgqx6tcBSJE+6+98mjXxGOw6dfiGxSO6Zpwc6fmpiA1AKILo4Ll8odht
wogadcKdkVmB0p9QJFTanBRG5gclNM/2eyN9QuHqwxoybk7DUdh1a4rWDhKnwf+qdNal9KrzQ30F
wNifbsr7Vl5lzsOD8WUE8Mqh1efTaJYiDBmM42RbqUuDEkV5AdHPtMIXehDZNCZkpfEWodwluZBn
NLnICjEHoXHrMNoshV0fLzH4JgbKoD9h+Sf3Jhm3BL48ujV58F8MXSJlEMhcX3M1U/NB2qoxAX4O
WEFJLzhwqNBldJHi9XupHAaX10V5WtkFVD7zUd6g3Q/M6xYsrP4HaaX4EFEhrRikfkj+F/FSGTyX
zTrq7cGOWw5RdnvNBb5s3HkS+BGS4Fl5yQrsGFk0pqb3wUQAEIrnkxXX52vlX3lhs9IBYIAYM/v+
9PE/AjwAEMG0UWAdVexfPT28298RpTASB9wN8ky/t62T/fAxwzaOZYGD9aRpEUWKX8UnncnrxX+k
u++4OCAle4RtOXujP9tJYaSfoOTU2evsaDOWTJVkmkwnLZPwIhEEI9xvIpB163Z+4AaaivGAhpSC
QgCfhRSL8g/FGFMw/rVtajOEisAR7oBZsAh4R/4RLctFpfLXFPogJ5cW8u58QjUw7q7sMNWfuoQq
+Ns2sy1/0ycqgShJYArStLhbtqyLxIoI46m4Ogj7aMk9HMekINKsgVygckgdWxAS/b9gH8QRFC18
MQLzsNlqhhiWO+xY8+28p385+r5ru9lCM1YWH6Pwiuil3cL9d2HCN5n41Rhq/YXPHnoO6TOy0/Sk
7nkM3caTWaBpvRk/4smGwKjnHx+UOvYn5umxUhkhmbxSh7Kfe9G44d1meU1Fic+MPBLaTUE6+Wcl
Iu7RRFkZqAnrlLyb+ACu/5F0ZsuqIlkYfiIixAm9JZkFRMTxhlC34oQiqIBPX1+eiuqu6j61twOQ
mWv96x8UmetZiNf8zTqDFoR11nlokHRmFYv53W6hjesz0Bp9NgBzCYL9YDINAuxi0IrAigPj5V5I
AO+kGDKS+W0PGoIrHDoj8aR7Y23Pqd4f+im3HqaH4xDDKeg8wvzOLuAdYocXCSJaBoymt6vHe0ze
X+Kqf+BIDPcdXZDlbHLI0zsx3LNqih/De+NHLB5brrnmQvCGzzEgoh2RPyL4jLSJ/t0B41xXV1mi
153p8+68Ou4AC0e7bnWjx64FBrl5Wx+YDcEv4grZs9NDzNi8YZIEJbkzq0L0+04hnjRCI7IcyRMj
E5rpMt+FnLLnNKt1sprLBm8nxejRhZGc9qUFw99/33yx79tgNcHXZwMlD4+p9IKHA2oIBmYDfvp8
uMLmGc7uX+d3gTTlcrpgaZ068L1U87J6NPZdMy8lpJDZC8cfn1l2vsc5KRyjNbE7qRjkcXHFelM0
VKa1KB7+FdsLFmH4gffFqnuwK8KAvwIjms9bMHiLDPEnGnzqvrH/TuPLA8DVbtTjsMa5WDk81cUV
ixIVFRffvmd3q+g2wnqJJ4ysOOSEcGteRODMrl0ECi4sHuitONzfjSt8K6L8shyWCE6A0W3RXQBS
5YYKHh1hJQ/KWABdPqc/uPINllCwnZnhvDVHmTKVdGvA4ge8TsF7MOdX71a7fKfoFVMFXJc0B05q
lycltxR6Px4gzSBYbqRhbpF3ohHQbo5nHXstIYDW+wOtFMJRF5LWrXS6mVE+om6HBCT8ISi4rxei
/pxvxTyxdavUGaRr5Ro0PBuyCmzqQwPzBus7uFpnTe45fXSAjf3kEeSR628B4grmoffR5kzZmTnv
nsNA9D1pLtOmh2EKcxyyasP8EVe0wvl93+fGqBNqXw5A7XtEgvR1cwXhKtUMy7nvajnbzu21GBaL
8h5I4ib5O/CSRihiyNdCFEwJnCMVnbMLrqiTdG0Q3IdsNcrkeZzqo8yhy6ELwxgyjWgIRlbCPrbt
P/3M495A9L7fkuSjnKQ/Ia0MP1o77JRMQWXdzNGEFxbGY2yi88v2PLUsNy23bIYRFolwh10wBRB/
aoUliR5YLVuuy0VC8Z6km0RmAnCj5GZG488rppGF8i6Qmy2EY8kQpXpH0G5RrSe0CBnuheCvtPRJ
46i44UwvW3iu4IcCRm/5jT5UvXxnzADvwBAktF6xc+bV8JRk+/5NOOfQ504eZEO0vkp6HG2c90ZE
NivxMr8a6p4CAceK+0xdDZ7OHfiWw5AJzH1OGzGjMXgJt+fkM+S6HNjk8YCzkYzhX6dwxVHgSHH2
b/IK+P/yzZhfXyUOI/0ZM/M+Z/Zx5IcmrL6O7vKprQQUk89sqhOI2RIM5pokCd4F/E/eSF4I/qbt
OWxQw26BJwJe7ynGfGkb3jNLl89N8QZOzffTp1fsIH6AVxxJ0sWyGPHDmBTxmze4KPLHqoCtkm8j
T8KX6H2tGpxlW/Sdy/l0MVlIkOHkS97/ZR97OM0BoTzFVzomFZLwkJtjq7/8YUUsprfJHh8iaGjA
sZTAHL5teD1UvCV5x+4IG0PLTeQHG+xRSQbxmONU3uGegZOZdPXifRhH7oNCChsszeFghrYPVoqC
gYvmJXtMCHg4PHg/FuvlbMXTJtnfje5imhEV7lP6RzlmpFBYJsnoIvYJuiL3OKq9LJAvkS9ABcL4
5vUmHw6ZIyeJnXkux7V8nF6ShEUtUOnbwfqpT7m/iFTzWo9QHkMCRVn54Y40/7igmV1HB+Jno/bv
0G7aWtdClCgKZEwMfy5WTJzGkLtx2yYQaCH38HfJYOD13WoBHsvKeQa52LvffcKKpIyt5XiH0oZO
sjCPqcGfMQ+gdpm6+YIb5PDLkJoIW3ZZMPweL5Kw+HkW+nrcfaJs5xmS+H4GKR/JCkLhLw8xXv+X
OuGLHGNYYiDgq3263F+cLQOrvYYo5TqX8luXV3GnYNbyFacwDf69r8uDfGYNZVuV2BZSFZmbq8zu
YKQcZaHDKu9jXac/9ioEEaeJ2ynmpyWECID13th47B/su0cpqGQLu8jNmMdXPvdceUqvJO0bLjKx
sx7zIQIqYfjHLD38rHp8dn4Ivr+89zxOnKnIcloPv5QV6AiOs9xQNBDAZM4b4duBCYrtmwCvAh0N
H+ciOiWSEKrnj5xepPpzsxsyJ9HHmkHzWUMlz4JWhRSzAHwfKU9B3SpeN7x/ZyQMf85R+oR01qAw
eZpnnDK0ZZFPss5Ee00+m5w/736cBwZQNJd3LckHL0O9JMAmXIsfeMUmh/nv9DeV4tB6DYgGJi9N
dFhQg+3ZYP6jvlZfZ4jBlduhQCKkE5z7FnQ+yRgUuUUs+Q6f5ZaJq94OIkC39ulrlyn4bJkyqyLY
QyRsGtx1WQ2eUVjz9PKs4klDzYs4f6LvU1Zvs4LPKGXxV0tBwC0qbBzBdVmrMfuyy5EEnmRGHXe1
Ata3QhN7f70gUnD6mV8wGqUahL2kE1oqR01sAFxCJkPaZFfg2/mNOwTazoFSqecchzMHiFaFJo8V
OuoLis5e1PsjK2EBhXVyxv10dsrmDtszQymZH0Xd+ycprqk4zX/foLoHP+jXf7hd/ANciMrYvv0A
mimLUMS1CiIQV9bHiDAGlC0ylFq+LOQ4bO5e+np99ZcYfFIGkXD63NNg/Gl9Y449nZa5cHbRIm4L
u6C8HW9ms8seRIXUR4yJ+aS1LoQwaccrRe//9Z7m4WORr2W+/DD0mrDctoiHwTKeOSy1SVUZb+Lr
nrYcBfT8R7wbOk9iD/MpGuXZBMsQabyj4NFiehqJTrDFF2QJUjy3kzlJ58ZJq/W/QfRMDWotTh/6
c+dKh95zUQxqZ8kGekCxRjGKpBcqFr482cWV/0Aja8z+hvSly/EF2dfLOZ2c0LS7f3X0Y+wnw76U
D2mrb/SDAw/uJk18sY14rPFDaASKUVGg32Bg66szoDARKeMJmEiquA8yO0n9fDjMdeNranSxqQcq
IXoKGG6PNJyeFOB6M0aMxaAnWLmuNdYDalUKAXZuts46nH4WPIpfftx1MRZha3yZyX1+tfDzcOSO
m3OiF8QNvGjCMSFWROIOqEuoYfQ7PbfKXklLxqYv53DwS9i/WDkd7JsKfpcKk1RoVZ9W9ocSQKbn
cRZyzALsedhQAKfBxsR3cBrfji7VREZWFyRoLj5doSQSwdjkp63qmMHarGBydiQg+PKY6N5MCL2v
Y0VoJ98iZ9NlmgnlMlhLP4Oe9LiREUlDzWiaCe7fyUuXycpBGhTwEg4XiEpejwfxzJx8CxOSa4Jv
EWxPhFtw5A1Irozs20qfBh3iQUcdu0f0Ckkq0zWNCEcPireuPrX6nMAZhh4JZ4KsJxK55V302raw
vFq/4EFgfZPgawMzjPkFqEygajMqRPbcEm/FzXcfNxNugyyY1P2LnQKQhweb/3LFQ3dKtkaO84Ib
c2BwuajBjOR5M7k9EDPBp51r5pMwM7ZA6PvHD6J2Vw67MEYymDPAOMLAmdaAFjdz9jdnj26V0111
kvSlu0dwALlEObNqDhi2fFRYlGPzbJa4VC92LLcgHkIGRNhGEw3G/AyW7gvoAjky0DIXrdUhOTCa
762yM98SV+ok0xNppkn5/EKLn5kx9RhHqsWz0a/ZIkZJPDD9DYfASTzM3TvMkQKtFaZDGMdUxJXA
H4AGmZtDzCMg8rYWSS1napu3/eqbeT/u3Cz1w51ozNF9M8yW7Pjl2VJ6W4hYWL7+NSPrhqzGsLmc
PJcgcEywJf8a+itPF7XMBdMZnC6YMurpbh1As6balVX0w+L4e4ojut1CFXZM0Qzjnon2VH5/aSuX
2gHJXZfQutPx9wxMGLluqA4Z8MWKCfb2RRmVYYZmJFTYeJdiw01aYAdG3nmFPxHqTY7dAtemWrU6
ipQCU2ZhzfISiZSiZj9d0afahMVlj3HHkHdINg/4GMOwO1sFcdUrDr9Ayq5mGIe+fdj/6zVRQEQY
cfQnBH1QxAZq7pYOvxYc5Yi4QtYqQRIU+f7H6k61hQJvYeDJjZTHoOf2I7ofaGMxuwoWhrwh5bcO
NwdRLJS4GBbtM66kd9XVir+rI8+oe04R+AA2KQg/e8HXQ60GGcHof4TZLHcXDtolp32Eeb79sVrF
6lx8xKo9KJjGL7yTVPfwXgRKQxSEhNaP+t9ZL52g/vq8p8rYYF/sxR0Ono5VbS7q8YPTTOYPxpH6
sr70R1WkdRYqrl41DO1FRgemoYk9G+mXmuzfoUu1Rc06kmXrBAmGnpAHvx/tpsiP7vr2hsnXDwGN
Mscw+DfHSzb+gOx0bGNkVz+xnWK59W9dxI2OBcZNkN4zUnWfsWI3eWCC1IWhMvf993KEwYTh/ZN3
afqcEFriMDihvV0ZMmoceCPyLs2eFAejNVnCRYYEAguVEEJyj49ohlguGPhnr+144A2780d394PH
JthXZAmeqCuymlzAuppcLjznZvskaVYM5RbA6McvvHTU05C5cHBCX9+saEpAFN2K4j0/3ufJvmvi
5ENi2NDbYv7SY6FC7CrmsnNJFHHURGXV6xJ3y41218PaWP1m5PKoQvdEE3i0sdgfGi05ffm81bMp
XRBoCdhUdzX3Xpsd+qKWmoNYGyxJR9but9zBAMQGk/quRNI31M3O+kZexKyzrjCEwovobvkNdT6G
8EicZGhQ9cb7SMOek4/DEqA25qwCKTH6c2XxNtPLYiiBhdpQ+XgDuyaRqfKwLrS67M3aAtEweVmV
OSDA++Zos4acMyhJbVhfIUP9ddwz1pKVHtuPgdduoMAouTv6BOWK6RStz4BhiThy+kaFecH7Dbqe
WxO5Ow4rI39CQnfv+rdLaokFfsCjz7rOTJx466DLOMbp7qRWnF7uZ1gt+wuyHkwHU8xdaGzjNCoQ
FlJn22xPNzTRtq3j4/mal3whGwsjEv2kGu4elkvQBH84l/5T5K2zcPsGe78r9y6rL9rldOBPMeYw
2dSAfZ3vno7NxamJiD9GWOCdRpShEPh3xxvM7di78JkbS6L41pIVmvTNsqVQO2I0hxWnJrTGvMBp
g6nGRMA5xsARlPeUobSfYj/lq3A+EpeoW12+MbWCgm/t4mK2R2YFeEwB1MHmPBKO26NktEFA4YgI
ToF8AaybRmRDKOQxcBIs5NdHrN5Dl0eMEFkLF9JF8U+K9SjcUQE68/vIbPW5udEPNtME6eHxMg6V
YfYEzhs4rM1aTf/oztw0bbQa0c9byXr4gdZND/MklPan+Chd3mKOwtXI4OTGf/P7jNJjPRfzu3DO
gTMhPRx81Fjg2CoNUHBS8YuTv7kl4IeTs95fzeV7Ib7UCzhlW+ezwmMENxUqKPGwqU2385PiQqoc
mV0cjQTDVRDZ74Iwr54ICccGdjpeG927mwRJ9U4mnYxfmoPt4XcNoiH54oKglMGMkRMTNlWYzOwm
C2buNzGvV6durpOMDkJrnOqVk6mCKIRKn51QBOpkKPkbBr2rO0+KPC/DCveJya63YLGBpxLr/cAE
gzQ9gvaAKqV3LE4S6maE+10Ei4qTA6rSH1cHlLiCYWSMn5aTW94V9/IN6/VnFuEHbzZmF3o4PpH0
U3B1MZoVp/diuDp1dIBgNsuxMRMeWCQ/xtU1HnR/wMydyeWsc/mexgIE+HcKF8L5W74f1pupn3hK
29cvrk2lqWGbZkoz2Nn9OEd9y7ytMJath/6VyPvHn6xZcAccBZPHgdYomnWB5L4mmPSMLQgOXE8/
AZN6Do6/xExgCyKTooFOEopJKbeTdOixVE9tIaZR0kleOGRJmAQUwQM9sKZTmvckCaY1DBUK5GuE
gvaHqWThAnAEzM7w43hb93V51dEt9vI4Y2VQbktaFoeSKLHbIJCvg0fikO3AQi4CR2rS7h8LJYJd
PB8UsZpxWd6LeYFQsdjSFXDVP/sZQ5RlpYG3Pw6FkSPEheP4trTKzp7G308eeeQcDpEKnwPmrXuJ
5ytG980/VGXJK9ldp6JT5YKfTfKjGvEOBiiFF3AaYVrJwKV0BZSFuc/HzDdFrNg/bMbGRIwua5nd
c37gU6YEn/VqiKeZ9A27CvrXG8DudRX1jc8afmPqktfUs98nKF825Gp6rLsTzjMyaExi5W3nLURI
k7Lxro7Hu5Hy8BDjDSxeTa9kxyYFnuoUL1AEIhysL8fhoWRlmovw5fqbL8UBA5FDBm/x5l+BBa4m
Cuz2rYPAP45nXS5b6wQZd8ZFQ9AN6Qo7D8aZQs4D/mgHVcEovBC5zKBfvOh64fhmIcw0euA3iFEf
c7ih9UO6SXu1bkxPOj0gkUBfWkI8Eao22Xj1yBl2DQXuKwz3HSDy72HyQ/gjOJ0PBlXnWT46fB/m
nZnVz6yh357NAQwdiMT89UbOL6qazny1eUhPJvaSl0eHQxWZHSEfygIQeA9UNBOYJyAFlJBWgsP6
/6VhA7AA7QfWDgJOKmxtnq8BrzU51cWlUEM52dncx0ZEXM78EIGr4dVFWpmPFxSBViw1hilMV/Vs
DeOG6Y7+6ZoQatmsxtGMZCCfMQidMybY+unJLgtVn5nPw07j1ITaPp8zwXPYsmzYBTLjy2zADW4R
io6zeLBX4WpiIhnwnCvVKQRe8ii+G43NP1lyY2p9zq+ESMTCT0I8b9iFtWyH3kJ29DJHQEnG0anD
48hpx4aRiUUIL3hKPOrMp6kVh8yP/ND3eJrQzNthSCs+PHAdV6l1TP+OHZcCUhXhyFp0HLkSMmax
CNn5y9ttZFKASQosQtzpjBkOvtDL02fCt8osoi51hl9dfC/grGC8eQ6uR4Y6DALts/cNSvFMet4K
Wi2QJCHK0qgrncIAK5ciRGcj8xza+dxrndqZXcXpdNZDhuR8mMXu/5wHEIoKYGjzwpmbPJfTqSag
gxc3tSvlUs2KuFkOh1JY+TwgKV7TJEAHT1ezPSzJ2KZxQQw/k9Ock4Kjg2BznRt3PzJIGoXMXa8B
vyJ3SeS5fNqu043/GPBhkYaGVaBRYbqHZJFaC2+xPDHPhBr51XrVkeN4ZSm7/5/nZ3yVs3N3EKfM
LlO2EndYmKebdRLPqfLSvWa34xgqwnLXvP5+laV13Htn2jzMN1tf97ZQSVSsDj05nulIIzMCEb9q
AOdupO/ucd+6RPwSCXHsMgOma/LPKqdP7f3Zp+UMPX+WWxr2ApO+EqTrcnd2mOyUKAExfX/vhg+2
CjUIPQUcEDGySqK1PX7YeTQ4BxrnhWIOvIIljKsUDpDWOc7+KrdKykr3oMNj7mOBGFJcl/olGdgr
FmFtlEyEr3Fj5l+7n9nPIUogvcfXQt92I0rsbwha0wlD2GwFl2DJor/kFAO8zfAXUpFQtF8idO44
sXPDxyx1HAUUCFVugQVLDeOkm9ljWB4jjUtUOcp7rzwnt49Xfbx3b5MOSD/Wr5w7Bv8kqRoBTBGO
qTWGknHF86pNHhquETQcWKGxGdMiIHB4Igobc/kpp4cf9tzuVw9fGyIGNzBuVqNpMypEO9qnFxqv
ROvOSuaE+KxhZdW8SyLk5tUl7qXz9DnFMD/VvfEyLGTsjXY3ViRWAn79PnSqfoaW640Jxxth1vvt
P0d7XqnoofrE9d9Uvh+xuetm7z4f2O96wfzthzfM2RyBYGLCUrcWnLIc74IucXtnXcj9BC8D07y4
LWTsGZqk97rX3ShU+H0G9FyjEK5KT5yZdOjfeP6qrdPjhp/Ost7PbrqxLji8xxMZ4brXRkD7+Epy
ZuDJQo3FJgOZLCHgG/8jNI9ifA52459J4gEx4HQZIyhX731PicjaJP2wE3SsV+WyXaf6b6kwCeGG
38h7rnCVa+c3zINf1pCNE9XZG+Gk6OhPVkVxzK056GNzM5WRSeVHxzPiJNYrDG/GPoPslkefGl94
3tmjtmqelnI1yTLG2eIhOLPmfM/Zj6R1BVyBhhI/gg7helj/Aua11rmZfCrAAB2eEbkPPa9djkGn
EONP69sccO4OoMLAGn1F66AzHBrITK7jGDVSxx58J+ojwah+041hLxHLoc16jZeKEvL/GQuwLpWg
NURfim8Q78GxYVsqaBHGE4LIXGMsDYpubx8PB8JtGDLrj7ED9ZlZEFxD59zTERBj8gNaCo8X1xEx
5mp9odagDwZ7oMH0YSnChC2Ta4nMDpsgKnTKEyIBdEqjWV/T/yjFDEa1PECfE++E3AZ14mtfaVbJ
CaQkMyroxRwUNrfINTjRbE80oBjVoEoj9sLc3hwQLONNorqorkZDxud8qUxGXF7n/LQGbq7xOHRg
2rs/LG/Z4GBTGIxOgOAtUwDfItZjr2cv/i4W9ZQtdjZOTs4zKmWJ4jmzrBIzxfCE6XeTu77yyROl
3btC89XhjxFO6D19PKRg9OifNWP0HcOuGIKiBLRGCWipbJoDbRqAjCSARZBIUKJiDBS5mDRC0mfW
YgOCYzc5NTd9UmRwFV0NxRTlMiMqNz8emTQwBWM+c7Xc+KD1vRXUdGOoX4DFbmcba9ft4jVfKBj2
6g6OaBh55IrfaQM0MThb2Myt0Vw62Pop1nD+0H1SFEvO7EFnmiFE089PszeaEMGIaSP2j3+sldt6
8UOMhA577H6hK8Kcy0Wb2SMCK3+MKcXovB3jMC/ULva0tOW4v4Im6z3pbfwLmQ9pm+a36UDUw3Vw
7DVxNNaQ+1GL+E3fKtnB2LrOw8krs1l7iJXYrwiaRCoAN7DVNy8eLiCQdfhdfonHEGQ86oom8SKY
h24KK066gUUZur4aw93f2erxrlgvPN/2Af7SeVWsjuy35dOIMPKhO6SLEIdvb4v2BW7E/nK8MJRL
GSjS5CqMxAY4khrHq3R/sGLm+70YQ0i9/0w+BpoOZOSl4fuYGCKdwEgFjObSZ13oHnXGZSNxmzH7
vWLuXsmlmKKORMmTXRhr7RkCn0GURot1e0Lq9rEBWzkhCQ472/vqp9fUZ7TFiEFwqLVkG0MQuV4Q
9nZ11h3V7v5cTa95wFya66mCqMFgMNsd4F0P+QCbPqpL4/OcIHw60CN8QKPLL8ijZG103C62iyiu
5sS6Q5Bf4ibwkHy1Ajya4S3tPYW0ngRraTKOqr8PIm79/HSZLlmvCwbojY4V33WUQAxgqqiOgILK
+W9iqbplTJopPJKzfeqn9HgTeEHsT1jDrPteEExz8G455hw8jeeC8CtpdR507YG+7CV/+R7Cc0TR
M5nPZ5/V3zBGYeunR9QgWyYtoxaA/R8aAacAJddLBH1i5ogC7nO1egaWZ5ctyCVTLYWB7lWPKDvx
5xxcnXtFOoxXUBkgIdWzq9+ftvR04j5cZxxI1GNVrH529qUYQW1CFXXz7gRCDTgJzU7ffI7cAZQW
JLXVGslWSZGX5eJj4AS9UVG+Yd+J2xmKuJun4VxVWl2goDGj6nPHbat18QH5MbsH/kXZbrXKv/T/
PpXZG3Bl0LIem2GBIMtpvFeXEreDDVqfYYQ6G/UpywnymzZN1yg4gLsQKQt188SCcxytOqqhqRA3
jnU9v6Xe8IkvAupjxpsZ+g3yII9w5CX6SZpVf5/28C4yijGL8d1fR2wvmWZykUZvMd7RL2HUvTkD
d9HzYpmQDh0kXOL46LksCsY7wDSJJDx+ZjTGwrULZ4VPJbZBWDaJjoSEWYkTNNpo6IeK/ktF52sO
P2CpDEGZVxQTUtgJsxcMTvtX8/jgBzoWiOWx2EOoBFRKPpgoOsdB2P07xE+YcZL2cjweNLEC+lth
lnZgta8QyqCuwhhgccyCsXh73WmUWpg7YJMi4mPmS36P/2uxKnuD/UQQPXGU5O1eX+faxilhtJvf
eQUl1+nTClBgC+1p2gB4wP0MHxnQnh/u2Gyjwvl6JSbhZqfyrrTgrTsgU6iMf+9FrvpZilXZOEXu
dI9xycnqmVKsHitufDmGBmlw9AyNduiXCg/tN2lQuHfPN/0I+S/6QtzszusadPJ1tQcggjAXaZ8N
rfZLKGrwHtjPlQUzR3RlO1h4rTM7Mb6cpTHoyRxchC0b7AvcM7f7tFri89l0v452Xw8/m+YBPjZJ
JcWMeU9S1W6TBwjikfNZTMSY+zBi0r5WgqXydjSwttOXB9gmNW7pQxQY5CDbO99neGoit9CKldYB
HGZk6pvmW4Cw4Q5mUwQ2B+a/b0NJenAjaiC1E0LNWgIcd9sRXjTY2oDsjBT7qqWYxxHeLn/nci5p
S/XshpwEGpteBUkf5mKWgS6OJ3yMbBunBsOTNyOKfGC8UPldLERKLOu+cQYq6Qiu1QMRBwY7yA6+
kkihu+xI75HVauYr8xjFv3HdJSTxavI+PTLa5I416uP9OX3zzKlN3Ptxvg62TJhjSeVk3PZldKFP
GY0RRgAyBo2mYqEXJ2Dl8xJ3C7xl4SujTg4wIa70sLEZMH8DYX585k0bvJUW8hzBH9NfIWXRcXne
LHqmACt0/oq38XeadRyayRHnibcoHwaAY7rOPh6572C2X33D8ZFm4CysqYvjdShvMqvbc6l4TvAE
ZQ07yzBqM/rqvsU+nzpT974hLzN66mhZg3uY6i3b/y/DkvrAwGiIiocIRhuDkzaz+oiESnGFjNfI
GWNtfkfAT8aj76D/Ac+HTWyjfWNmM+YYedGiUT3imTBOYSoyoXexPSTAS9QL+CEyWSQXEEIOPh5A
ZCQwdtZAIa4XhKzcVxgm+y8OOFvpAvjSIcleGiOgAsQTN8oIJNSMoDkAX62XaHrhwjaEd2UYwN+W
6KkrB7AxsxEjE6aCDTn7NwYMensW60fXaABY8HsZj3RijH86pSkTRACd0vmpBsPV7fRB2UpzxaxZ
jnyTwLivwRzA/GB9weSAtnAqj/fjqRBXT6STBfNDgIX5ZXqC1G8EnJPb59vaKoDqDbOftpn17z09
KefoUzPRG7iX298U3Q1nwxsjIKyrUJV+HuY/3F4upjSKo4F5vTFfGEC3ZoYnriPrSbmNrZqXC3v4
cbq4yKa4ZJjI1TkslOPB797F6rXWxLjvDUvvd3EjZdcOiPl9uW/F73W8yL3MJCuHTPI/gqbtehxQ
c46g/iPZeOl63PmLVvW6z8PNMQC26A/Qb4MF8DwWOguAwPlXPfFb64abmU7qQC5B8s/VZBlwzyCc
w1RDTxEx84Oerm+7XjAdTNy4F8b+CjHlSPIqQXZs03t483p/eqnmLDPmv8UCN+E/cb6IzUvbs3IG
63YchG8zQ/SN902rv0a739UpcnvQsas2/P7cqp70BpOyihuRKtszvgu3fgyWclVnSsc7I9b6Gi+V
pCfzfQFLfBP3WrDZZGP9pSC+YW8p38cPmfewHzqLAXOyD7ccMe3sh5+ORgoZRtXcc8aRqcDOhl3g
+Iurgyy64WKdjaMFBXIoXEpvDsvpvy0pSdpv0HlacBfQBpQDm10ROiSW1rwUBiyNdDBlxTALkUOO
p91bxZJd5akyYAAfYTlbZ+OVPECohIYlyWWS84jAUo7q/xF33jqGJ1xyZvJPwegf1pkUCMlNz3bx
EfufCtZMLPd2RKJ7NSRZE/YFCplmMkW/x7gZs+MBSVRRdZ20UuvAk3V/OsxeYYuiuc4XyaiWcQEu
2/+WBI/CyzLeS9Ihmv1L8EnVyacOZIRpb9JhROu5JCFQCs6Z4iPiu1r8YWa6CbMiDke+q2QgXSUX
ccLiKq9WGzC3x8ar+HpbbD+NFKCEGk0OkSmqnAvKK0rEeHy2YEGBzV5DhT5r2Ju7MVWmC6ePy86M
Bw5JQw2QeXD4fw6TbIgMD/S6FoUoez+7TRf7EruG48rvoNyDpUlTgzaPfxlSN1MPD1uxzuKxfosz
iPJ4GjxGyPgJw6IdptLGd+CD/17pQ2TB41jWid2/omKB0bza1TVkapxLx2keFvgqihO7qZvbGEmZ
Ss4n4aN0++GLEwl1q5GRr4fjxVSTMUmEDyWpEQ9lK4bN3fR4YT42ymVdgA74gpzpyARPPnOM4buU
HJoP/Wac6Z070zcCYbhOsGrTjQR5eay22Jlfp2d2DRjBJbOyfqgh9nzsxhlgwAsRbdih21ZT+XE5
484De7TJxb+HF0gY+BX6wJfdj42IPE35xvy7yxGEKTwqccwVlPICBtw3aOuGfP4yjgROyYsuaXcj
TLGJYFIN+pAa32iS6IynmUsbBbxM9Q5UbTkZQbwfcUpkkxq7Z72F68eDv0/giQbbJrN78jxViZu0
9jiH8YxE25ZEWn39kwSiH7PorDEYuEDwQcRDhTAyDrLuqdb2g1H5gI+ZyT1NPiVp48kLFAGFmwwX
KI6277ve6YnX3RqWLoNx9Is3lX9xXbZWOn1SMDMlJ6X0Pr8MYmxra6Mg4TLDzBRd0Xj7E9SsOIRi
pgP/PCbc3NBSs6u5jdiw6fsSESwfbOCu2p0BHobfHSbPNHg+7W/KmxIQifZmp+Rmv7UQMD30kE31
Rz4o7WjUZYbksvJIxrAk6UZnNwUnQ8NkpUP3c5Bp7nh0ImmQOQzl0Mp7lAMFbHTg7w8jNKGeQr+/
fi8R/tm0DHIs0EdQEP0edv8Sp3iPcOb7SMnU2fu6urRYtIoxYA+OUZKT0+F5UEwtPJPm0elF/Qjj
YYSuhAQfKO/5DzCF2IzWl7/73WFmgZecxex1L0FpJm9nZ8ccfz7CwwI8e/Om/d6Ayv50r/QEGgf8
cp35wlOHYPozzTjNSccY5MbmvtuAtwT1iyibfy7/LwaifFc8Am1dALnQN7UWfLt05ZNoA9QHo+QE
OYdaRMIlBuyI8awPkQKvJBD84WFYGhudvgHOJaU/J9ZjOm6m1dD5FWL1La1bT6x88nr0B+9yQlwR
yrFAfajVJckCA5ugyjvF2AvTX6EEuBbTrQGkFzdvRcg9ugdRHxRm26AncxRYfiUzN23/V8ZKA01X
+PIlNpIF2YSjCc5F27fwfubmkvBxrQMUmC5tWik7HIJyUA6MmoaEzLhal6dGZF3j6cN8Qk5urEZz
PgC8TICKIYhq6D9OK36x5WlZDemRcXWisEnNj9VrnfOpy1wQSwnwjcoY2D+CDoDmi1MXYxNSYGsd
oGP8WI7vWJrvNckgxM+upug47wdmfrPwdGj3NFYXS32xizWILxY8GLUiGwZpv/15WL2gslaCI13W
qt31StsiJaP50qMxZY++elIAh3dzx/fX7NWXWeHyV1qqfZUVn7nhqfHOZinE5hz7vkrt8AZt4Q1w
aHAwkN9lEHHgeYx2KhYk9DJd6VfyhW+C0i1iHZue8GaTgcHYXk4A6wkOypkhSkbgG32lLWjmeOmQ
bm6zMkXtzBkY8sANw9seY9i4s+3YH2+ZCuYS5da7OxA7f3HUnb4OMlTC1CGrLgvaXE2fOKXthRA2
dN7TmV16cCwbeKbjKMX+4y6WjlMxdObhZ8SFOjS6B2MXKIJm6yk8KCks19Za5Zi/TX1PzLocCUTD
i2pCoc5vWbB3dgwNlhuABZain7um8EpG/aW9M3kQt7B8uKKj+eYHAdWbfSYXQ6qCwtX7tAmdk5b8
IS8PLtZf5WjRzPHewZm55OmvG7PSGMs83ZDBp3CWTTQAn6OYNUpiXJc9bgB12GQGVwANt55H7917
x2TyW1kvFzpc0vGzP/5/Cy5kaLnB3cevFShS9yPQMZIOeRg3YRHi+KJBLjBWh0Mvdw6qrbt7JBpx
fIjYLEzm+DCv/cZjMxIMWu+LUzvBj3FizJ6OAYjN/I1RQS+wzZ1wTt2xUe1n83DHNCzK/P9IOq9m
VZE1DP8iqyTjLRlEzPGGUpcSzIIC/vp5ek/NOTM7re0SofvrN35xfTs+3OzY3XNSPH/W5yix3QlP
gzN7HsSOye+7ljuffw7kNvrTF5EDaGehzt0eVFjkgrggaKtoDTNs8RoQiU8x1KPJQNWbW8vkmsRx
N+baq2M3CWzOpDibnLkNXYjOAUUDqo2l8bLsJIlvcezuYV74zLmsHR8HJrRoShai/SdDml3t+c1h
XcGpKj+2hT5LVY5pLlIPdptf9BmwhFJU4tI6sCUvEO4bPR5gA4QQIqoZghx2/NmEmXuNofjLl6jz
nE4TRndzgcJ1oBBvqBKr6yNoW/AiYwHglomdMOTCVw8DFtWED6lm92BIjZDhoXRpLTThJ7TgzuzT
s2aGjZ65GSc0iVk0ELFOarZBB7ZQ/c1CCP3YC63yFnIWYf521jrF1BaAF2vaZeFGb47zJU+EWyxs
1Ci/uTbvsVi6xM88Le7Ec4AsDW0WRNI6xt/LooB4dsFz2f0hcvJdtAnaYmhHr3AZBGB/TycFgHKl
OVfd3lJNhMjkadl/fJQcZqcrFfYjRELOk8oqD2oU0dSzDAbO43BD3oouoB9EnbOPlsFP5zOtYW0t
ztb0E11dpP95YMXlOna/rg0WEc1Le9qs0ft84E6ePqsIn5A5vlt8ssv5bUxSNOfkAlbGcm3f1/9m
3d/HW5tWwsPUWNHS5aEe+DRK2dzCV/t9R2c9gIOmoQdCah+520k75Wv3czu4+lqIyN01B9AVxcv/
GMCjWO/tYUUPFkAucPdxc18g8dU5rOpvoe7WKP+Z82lCNkPzysNb432XhVP7Zx52JHAgFFQmV7mQ
7sDMWYKX1SFx+ZHMf24Iev6d/dM+x9ZqWBloRcolhn7NPt+XyN1djoKEj9NleRtOSuQ0HttbQhRk
Hy8dUYvw+xoz+cK4+3sieiCgZi/NhYU1+sHgbLzse3KZXGVf+u0G6L8dKFPByt0lFfILXriJlcew
eBNNPlbqg0bcm1C5Sy482uBMhxR6QsB6lW2672Tb4q/+zOAxtWbZPs7Ve/HkZM6o378sVQTVPBwx
hKrswX2+++GFFEiCyMmFiuoVUwg91NYSDg2CB2kO6DHkna2l2As/GabZsAVPI4p4kQvaCi2BObvU
cKTRDUcdH01xYA1FCXS3HVaENPlXGt2ofu4D6zb29PGkPPXDLiLWMdZkDA6W72v+NlF5Fp9XB910
yWm4vUyJrZiYsQYUv01xfQu6hYMRluFsNGHPVikC3AOysg13f/6FJY5rbkR7lU3MCszZ3I5Yhb6u
S1R94n42yKwKsBkP9fGFJE5oDkJTKhQmJKVpdBaihQdOZa2+TZJ07LK4XEJ2ypvzJg8lkbGx7NcD
AJ+GCZfdtUsGmAQ+jFbr7C0easinAoLYcCwGWdRzObKMsUwu23VXv1Yd4eRktWyvyrZ6brM3HzB3
xnfP+Id5HU8kdLGP5FbCh09hYtVPzB54MpHW464K633Pb3j7xBRJxH3aXSybQarw6OoFtxdJG3cn
uWDdfWEqBaA2yepYQHtIdcw3zsyc+xrs2yJFsfEQhP2jI5jJ2hqXQN/AnEHq6zNYLkF3zwbRg6Wq
4DQf1sZQe2CIhIunyjB8xOYYjOvFjGXZQhjMh9j3oECZ7rJu3TcPjBcydT+Aoz/C7Q93afS5k+Xs
J9UEaosr0Lrdh/iuhTkg4cSS8/0dJl95QA3Lul1MOvgncWe/ttE96WkWMhTlcYJyT/Xj1djom/Ia
vIk4pFiM993Th4nBSUgQ1cROKjHf2UU9p8d2zzTFj57KNkfMwAALca/RJM5PTNS7r7/Bk9wY56NC
M12D+jmp+NE9TWJCiNxkz2QFUvNGxQBbrdCISe8PzTIPqOGnSEmUsAnafCskOtUx74NILHYXt4mf
Omuqf90zgYhB01Q4PzKdMtZDBRNcgjb0effRNigcJlAFXG52mW3QLPb5WzsvXsNnUUfJbA+EiFfY
VxpaiV6ylVZuRmAk0cmcrHjB6zzOilm8haFL3zSslXf3A86u6EO58zqC/UQIUuUy7/S9Pt/2G8kA
HapnNBj2tR/y8bCRlj/bf2ueqtiGzy3Jk4BsgLzVKmD96lVYE/hTl3T8NjgNKZ2VHntTEulYbmLj
su5lo+cqFrJIRFR58kHkX8wwgjFiuTh+Uf8YTu1K+vCW+evG0QfWlajXkLfn8tn9yH7kD1kfvtOr
961nfH2erFsuxC0da4xvHAsf1DFV+OqP70vwRWDnoDtWSlKVCYQI34ib33hFKEBJRwQQ9zfwP/yZ
GFBngY7kATH6DqTG4SEvSKDlzfGjJh31q01hhqU8pVtFJQbwddld9SG4Wu2CZ3/8O7yc+LgItZ3k
5GpqbLgIw2Lq33jC6XRoOUApopiX8w7HXoMSkkUGdo85BjJmMNoC3ut0egyJQL50XvPhy+P7fVhx
WP6gqHYzbdaj1GLM5sz3bfpvdANZPtvyJUTkUqBM/qMss6Bp0yx3X51HDOGrjDmkdbBfXJGO2wGA
tozlmg37sua8ynuVq01DDzE5aYATszuTWUfVN7k760EVCw4OXm2Ai2cl8XpKu2vvwzLjgWPAKymt
zfbr75nBBBidyk0WlmxUE+XntD+q0GImKKiYSkYHOnwjCEbYQL9WU4+OL7BOIIvzg/tQ36Cq9Obz
ARKGR6DM+cYyzdVmwtpk15Dl5dyQx/0/hcIO9eK1N/9CI8UgQv9tqJtPFUF140aEaiR3t4p+DXnw
Tk6AT0fE/FrxYeyaY01CDh1rb2/QBaCT/RaEEN0FD7A7wINPrKfqkafEr3BC7YgR+IrvFQy0R14u
Mt038Vo2JkSsjB8p7jKHwaa6eI8j8bbsLL2rzy/kZdCNb8qskpOfHPYbX1cchG7NtsAf1tg/7DN8
ToF8xyRLVY5N4x6ZWGoxbGoHegyOAyfDj6xMoDC4mtJPv1MIbAnWuBaK8OsBjvTR+oyQei8cEOo/
IUsLj+C/TMc6SDX4MSX3mE+zU4bn4DvDfUPG27icZvQOpXZGrlbhXXisQxZl6idav1UshZLtrbEo
vM+wHL0bW8FcY/222brzpYme9Gf5c9ew7DHHsr+nwy61r6MOxRvHofkT7IzHZ/OdKaeWeWaGKLvg
LyyElJgMGuNU7+qRiQtx4OSjPtssccRbYwLYMLpYxlhbmMuK8jltXqw73TFiBG/ZgaZ5DgocRPoY
Cl3d48BlxcvOOmvONGPkAk52bsNXQHCDM51n4kAqukA348I1vLsHZ0n2TvoH8NhHNLoq/exwOaBY
0RY177SZ8gzwRnu0dVFX3991RBtzhu1jb5R3/dnbqY+Qst4nIqBmWPbA17yWqtb576+bIYFeKH/P
0m2m320eGwuiG2jic3t/Zosa+IIO81A/mNn4rO16+77aBspvrzmTBW+AOvUnzbkmB8QI88VlpY6U
sAKFk3Pvgagep7cSFOP3aPg8IdarqaBcPibF5ANaovhQ4/3Na/FBYslRVq0mDOjIkh9IQVHwqF4r
Eng9lWkjItSGMIj++bUiwZbajTk5f0F2/kSDggunU9iADhsCp972wgb78Lwblv5taAg5juS1MUdm
+/LzG5BaxF5ELYJI/ISX7+ODlw+z4SOpIOUTEv9HP2IZC5IYUE6I+AruqwFeWqIHQbqJwJ0Y5DtK
DLBDdhWjR94S3/Z3Q/4CyrI3prXuZxEXDVCY/pVK+AblHSQFhvZtPl4Axjfeh1jgwgTCN453RsE/
xL9ULjGHV5L9Zjw2Lf5mxGjrzJlK2xvFcn6aEE+zA/Rq/qhL1iuUQMsi9KG+8jX2ks4vqU+Z3YoE
+kHBXyUy82D+iT1zeSXsNNBbd+/Ss0yOM+ffqgx+o+vuUmzL3VPMquVUP3Caji7E5FskXuYEcVld
PNAYbLRp57HIEPwulxw5qGfDCIFuhdj9dKFRk12VGJqwTSE5ypNsQmjdzOBDk9lv0SuyHV6TPOHA
qo+NkVnE8rwbs8jAWcOIP0mBDEzC8Lhe9579GpG8vpaEkmJGAdCqt0kjeG6W3elHJJnxaDbT59OV
//pjXcRnDpXoh42SgU1Ih5gjsPeI8+F9VbN7AZSIntSCA7mwdRH1iZCU8HMgMsSmBnnh6rwmF9j6
TasNyBsVE8GAYwxs7pqjM/wEmzMxyNjmMndmYAF8negTcIqRMdMSxg2OPYAB3VZfqJSZ4ftZUHQ2
+njsfxx+qEL/OAm6HGEWZ/FQvS5WVj90mS1mXX7JmiEBwg9jRu+JhJiJVAXrMSMIyuFOOakM4GUC
RIg+k3+gbMEgc88/MUi5RxOmQJ6IangcTrGgavCq8L3rDnlt4WVJR+mw5Vchsoeqc9uwr2zYYziZ
D9yidLO48tCFuTWtI4vrWue8ifPCIUjT644cbQKuCtCk+pf50o1ZSIR1qX9mjDHLGu9Mf1dZ4YSI
RCW6hOsjL7+ka/V7SFlVhzrrOroNwiQWkJgLpGcqtRhwFL/AoJ25ti9TgbUXo/vaAK9kTInVBXHZ
qDfU+Z3UrTfdecIqOEkDw6WCgaQBGtyI3oQtu5BnUBDYgHbiSUs0usAL5STEF8IbP3EV8ayuaQuK
XoROVBYx0IP5hmFUWP4IvGBFFWEd38NjJOxGoiI6c1OnlwhCjL9m+ICK+iz5SwKR1CUAoTQgKIGu
C0yl/AHOX/7sOJuNOzfEZUrMlxRI/6gmwRmx7NmHQ7swPKRBLAIiUUAkdG36/qb1ViI1Cc4ogzAm
3saux5/da5pvwN3Rm8b0p9q/hRTXC+JvQPMX8Fi7H/XarfPzdjkhT5AksFjD1MlO6oQoiIO4DSuy
rfx6aHKJCHwhfbePyjFQRaIkwYTfQGN5CjD4Ym7uYXnkCcZN6OBPxxgFvUHltk21Kxd3JAQK/GlS
Dug3Fd86mRIubJFNYyNkCd8K9z4jDEkIveQ6xnkH7SZsxl9v5yFZU5yfI0eNsOzCukDmkwbqFdQJ
Yg5Fk6ARW1GiZoM5DjKu6OXUHrhceE8xjDLDW4c7JSDip4IYJLyhHBOYMQJ3IuHkykcrSg/RmlHc
zs2EN7mi9IFXwggp9CR4f9FR+KG323CrHXhrLpmVqu0J9y/4O+QZh2YsWfB5T/yDNdETkFLu7HQ4
4BzzCQOB3yFGhvuLCDXyfLzUzycIYWxxuV6RxDv/LAljJD2EJ1TYnIUTWTQgS7jKDA8bbHynJfXj
imppPnkb5cGXjXzHG6ImLuRGHIeTxjuCRNog4tQ8qaduSf2q6Jq4Twy2EcNaTTtgHJIFrRZjv871
XQEOG9ZYX2XBjoZD5zUjyMTa6C7aCC4AfTqzgZVPVKScrMwXt9tLMVGbpH8xujsyvzzjJrBOwiEJ
KMcc4TGFYSQSf+D/9mteWUbDfF6CdyDHdW5CLpGHVK/zfaAE/leIyVPLCiNWKTjkyUlUt0N6gjyB
QqCD4MryPt2be2A7hXrt8Ta4sR3edsU/xENEiGotgzuOgWYurfGSiAeWKB8ifQyPA9C8574PX2sS
axEnKShpnjFe1F0iZhVL1xIqW3HIqYmoryIEZfHCyixE1yRep95MsIeAx6ycFNUxWi8hbnE3i/uc
W3fMXfz/ZTB5OPBabnTr2PJ7xLYwBrgUb/ugooQ7USjFak7tN6l24pEX9yDRhzQ9q3iSyU71v/yl
ESy8e+f20zwS+nEpC58yS57CNT2I50Q8Wb/gw3XhqA/oSsmISwy6NDshdUU6pc7xO9oqoXWSB8Mo
lnAUAwyBdGW4b6cfjbjPRf5BaCRrKfKv6/caoYTCfnucCV0yof+gSUg/eDXvpIe09s4+GzY/FBaL
CpU0BDkheipE7dNnKO+T1vX9ezI6V6j/hdX4+V2pW0xYDVPKDQ5r3f8G0MPFqK6GeB5RhsA8q3yZ
5vf59bc6ZhvEQebr9KVf7fwGsdDOjjnqigaETQh7s97uhmdbip+/EF0g7TicQpCopsa4b+zfxrwm
lZgr0hLpMBnsCyyiFYTO+mnaa8407voJYFsKqPiiic04LlNWN7R9li+CQ4BR/HlGBR2loNYDXkoa
DWDDSL14eWSxroOH6ZUn8PT5r7U/qDZ2OckhqGwyZNTnqf4AyH+OAPd7C/QYxRCU+dv4uGuOEMvx
INYHzh/AO+nf03L5A8NzFV5ym6NJAP0MejGpF7MrtEkxnpfRzVODi35Au62CPtCLmwwQviL0Zufo
jwHRvjf3Fj8G1oRk4pwUY/uZj82/U0XrMZXZa9QU2XTGmAHhXjBxW8wa5dEz2K4an7RmwpVEzBNi
C+6NZTj+TjDH8VBmiDkcftOje/XCAsdqc7HG5n6Ev5a8Nu6jnMdeVKNT/ZOMacwCyGXrfk0/6PBu
wY6qKCRK1e7AFWCJwFPdB+AYkfKEfJ9DRMntm6PVm0IBvhvreZSnjRQhoqWVnMOJq8lQ2RxNVBQZ
bFytQ3oK4LP3d+4f5k39b6jMWB1Bkd88pOhtt4MJIpbKPqN8Wn3sEZVdOSu6hvSgBYYWb+BAX6gQ
OCFmQPJPoAM55KjWRQDVjnEvqHE3flnSB42XgZKGz+34tVuIVQITZC9hZSJeKCX5C+Y7dVDXIMEq
ptTK+p8TUpPbbvydi4HugwXHRhTqHRbCRg6tz55kbmekUNSW95kOPFmEFaMJHJongqyI9TAp0mSH
yfJIRAWx8rCcsRsLfr2guZNaZ3bMh4hMLU48Miw8yOoxGQ/A1GtbFbI24r1Z07lfIiF2qZZPkT+O
DpujCKIYtkvnAq7GjNE16CBoDGej9g786BcRXSaipURI0uIKP41Gh08RS+mBrCXmGslqCLvnM+fD
/sqO4t3YEtFWtujTXk/2IhH9UP+l0YDTlPBVfD3I2BStW7Z/FjgBKhdzafzakzniZ0O0LribT5/d
YFhPnn/Z0Mjd5kIzothN2Grq4C1uwh/IaudcFZeIBcUSCSVezT15J7S68FoMKbYQGEX5nEtzIQTG
+60lgrSI9/rsMloILvahuTjV8t+EQryUj+MRZfd7iEpkxgUuPTK21sz3BKAw/ec8A20ArUXQQ8EX
pRNpeLi5YPCRzILHu+dDQN39/hGYgF/Ee07aeWWzy/Ps9MDNSR0TLwVZLoixX4COHAfjhyGSdLsx
ciLSKwiFwO5YYntkiBjTvCykRHduT6O2mFGeORkMrpgSliLLS+/oDGaXQANDfhcTFR/EzFwRgs/j
My2ddPvit18MfEZfTF3+FUGuSHz2X6NCdH8oB1T8a7zn5Zjsbuh0tElUE59oQzwiMz2mAatHXEDY
lTGg6fOHWgQ07KSrR8A8c4xmgVpDjNhEBdREMazScT5rnHsia27WDdvP7INRSp/pHMDgB2C0Sa2N
cnm6hUscXOdfGT0nCQeUBi2B9lVaMlUgza16RKTwAs1D3v0LzSe5CARWasceQBoxQaZNI10/7B+B
5J7glJ0HYunC3j41r2UAhIOnE/k+BEf8Rf13YPa8Thwia8Rc8vmlHuvL/CktWlSOz/tfPlh/P0uD
NrpF7z270Jh2M/f3MgDJ6nrTH01fYMwDxa96oVqP3pxWaWV/LNU+tWLagFbp95d9v+cX32lKCttS
Mdgk18aMjgoNHeE3RIVu8EeMz/nzdZuSDmrHnLCnpDbCBEmP4Ay+w37vpPaoqLA07E2osWffAyM/
/0eYRAVky115O71yZlhkdazJLDn4YYmb80oy9Oo3H/TVa7hvCOoT0yLrxrSjS2xX92wSz3myEbt+
rihl7aKz63n7x8LrQtXLDLOAHXQhyasrEKfdept7HdXO9WNvSmZFpuOvg5TY/+IJV1hQ7qPFjTWi
EoLxy0neVtLwhaCLVBIRfk4RhDjFPgofGeOa4IdsgQlvA4uQ/eEnKxARPRbY+swUFuZ6CdszmDbH
l8cJM0LF88ORHYFtB+PfbYzOvpTx9/N0SOeigMXKHl4Nqr89GWRG2DpuHrycDDo5riuPFoiCqEsb
LTtnVkY7Z/YOEJfwfAlljdWbwnsuoycpBss/TGbSI55iG432OPBn2QejYlWJ3uPWzveAmzTPrVvX
tNLNFkkMoim/NAUfRSj8mWCY87PD0OX1M5dR0n/E6wJLAwB9TP6Obj3iN3nabFPOw+SneHpADccE
bBSvaS1NKwfZEhYgM74eTsWSMubvgXHMtGYEvVnHNdg0bA2MIMyhVeIbHukogV/WvD+cL81hlHTx
FrgBvFjq7MpBzzTR44Et9/w3rfA+eDLg1RyK7xY8JFQ6KwalqHZ9QGRkMxdgE1dKXmSGrJ/ntUu2
/S13Rdm5JQAKCWVR87QmUoeEXzh+JL8FweCtabS82HvFxY1vlywg1ynVRRQR8Pd5KpMAcThWR9dD
7pdBzjimLp5kwgOTGTIllW6P4SdRC9qLwRP43hzI0cdlWfBHUW6nm1tK9evsjiDM0s2giVs3LZc6
VXcqwY2YyxZYPwm5419YgDYX2VE3MpdeXd01QPCfkMRBSDwZSD4oy1R+H3CQKhXnyW/glOBTlAH3
4gH34RaI33xPn/1AhvaiGTcne06wWRhOC6dXc79RVTnljnzu9cESFVgpjW4L1jZ6uKBpvxrdV0+0
C7qCyRdwJx03rAMK1luL4gLFL/fy5p6P2t5EOuOctYV8qvY/L/eYUqiBmQpU2cj4slz2CcAhjz/R
DAe2Ca/Mk+fi5vjoae4uNHEHgQI1wzevLeHosRzEvVEL4MMnhNcs0HbV24m2+5yrW8aaHJnVxhxf
9/hNfdUjPGaYug8l/OF2UjgBvcgGntaPSSY0MNLbg9eBMsomGTSpHcPZKD9Ge0FtXXsudI+ZuTAn
t8p9n/kS7oFBZ0OpwZYhPXxAYluiE0TdZFs1/o1QRroM3L0uMEimxRIvw/sSBGOQ0EBi3goWxxD5
6A/6A2+v0RXZ8Nv7niXyMeC9UH4SRGr/tOF99XZRsJkvR0YhZviF6vZr/y2cSdHH9NVXqEBDNI7W
Qc0uL/H1TFbl67nA61Tu8crJ2M9OTUDE3l6eSopjjmpsTJvH3c+/SLjxIRThDycIRxlmEg4p/aE8
U2emqyag+jxub1YIHt0iVHaMzy12OpZRntzGK5PLogzw4BHBjsHBIJWGbiziFe7Ia8ntDDt4XUAN
R19vifnVXAgxihvIB9CWig95w1310XLELuVtjncCy7AxknZQi+irqBGDFRmqm+1epV0lu45lZMC3
8QWJn+l8d82B4jkZ6J/BWAk5hbj0NtyPJljJqKK5wGlj4OSS498VbgI8Fu3yErrqZmXo2QYjjfX5
4rMDfQQjJ2/63hYp+TezHwhdtAiscmrG4twVvm8hbajVAwOEfZsCE/zI3lLtonVfunM3o3zT+DBw
i6+GGMLvZX6OPVYn8BuX/Ihle9PQ3BXqEUh4dabD+2gcNdGHnvri2KygDKVvFxbvQ+A7VcECaxda
6ovLhMogqtvyg1bvsJ0rTK3yST0ZHvM6x/ZTRiEK58sbIiakrNHTJQ1l+pV87lfu0PwOqfXPoUYg
Elub9TgCI7KRKsOLMnydWBop9n069YFx5/BGu9RE337UjftEu8HkonIVDia2th+Blna1/fk4kebN
O7hrXqReKXlyv/1RdyzCNqJwinMWL428MxaFhL6boalK0MjW9N/homMZubNcoXp4vSChZpCgV3pe
QtZvCDoIZgKG4xqcnsQPGnZqv4XyrzDbdMrpls8qZhlgksu8t2O5f0GiwqGzGFauNOXNYkMbjCAp
ty1oJrNHvqZM+zcBwDj36SaXInMOourBKdrFsuiFjyOsXrnCGMvLv5xmAntn0adWwGV7HatyZSGK
A58YVx6oh0AqgFEgDNOgmRArP2JnAJ4lgJiEYcrgcKAZIio/vLlg8/LCmHHqAVTVkmxXYS4m26fE
kCPE2pgs6KB4D+XPVk2xFtr1AQSYDasP7DPGV2Gz7QXqhPw6a/2+uSwSv46lmYeZ7DoJ5RgyrdbV
j09spfC4Wwnx7J3Dd3t30KgAbjchHX5rg3RD0ohJk+CY7qgB5/WOAtHRY6x8nNs4j7J5eRK069Kc
oZcZvdb5iEOjEPMRqT58z5rwQuIL+QhJux/wIaKeAYj5eyb3RCd8ARaf/0kMv7BcnCIJyuXAzMFx
z7vgw0F5upfO/EdD1dPS8LC4LfqOyUKK0qnEzbQCCwKufAHVfKzosiGNAwpJs4SK30AmRpgaTyZH
zDS6UxhZhy2IGjjcPaombUJftl0vn+SCEF0fr/TEcLSFsujvikNJo+j1VB1MlwozG1w9XXS1QyX7
3eb9/f2Sbpz5+HHEltEfH0VPLrelFOVJsRj4+kZm4mJVQvI7lqjGFvIJj0K8oQgvajnjRM8llaW8
CO56IjoupNbN38uLB+aAG4HUJKHovC9zOBB+UrrUWHuPCSkYZKCpQQCSKBL636MbDe7kBUwHIWHj
zZA4kvuy3JmURExRiQ228HXV2pzBcJnontb9g0ERDooOySZrALWHZNNoWjChZ8bxu0LZEhe4ospQ
8QfThn0deInhvly8+Vy4gz5QW85AP95YHloHR8SxBZPlKaXibwTwkY9pqOSKPWKZLHiyK7gr15d/
KvxZ4VaE+j7sbPod3udgKAnrHCfh21RhIoeQCXPyHtuAZEEOY8PnnGYH7nYiXe/OCyLhPQRsIrla
eEZ+B3BlnBsvTCxA4Rk5v49Rvc6m+fiL4r/Z3gM65lBZovfz133ClUQSdy0sEHAORL0FBpMtJ3uq
M4uZHj3jFz79cz9CX3nswGa5XpG4rx4mh+V7/HJpLhWIMIsy035DUDfPqLEkY39M0Q78GjaAOGN4
ZkovFhyc0rl8FCqqWyhG8WxEGq9vHtVjOv65ig0Y4w8cxIt9j5Oc/3Nff8X2jQGvtvdVaKI+0K2Y
HBSXEpw26YVXf/oHm2nvEVijbHyNoQR81MJXOmZFkwJqxsvfniIQ/xndV0jC7r52ymjgujkXM8iy
IdU5l0VtbGqXNZE79UMytRm+yLLcGz4/l4+t4VxCVnvUL7oRSL+g+iXtGWs8ReDH9u0NpmYzJMTW
fQ3G6SvUv3OMV/VjhU1YERkDyDUo1Mhn+sWjmvCiTshiRGqP3aRAidG3ByRS4snBgvlBoqpZvxFb
vQZezhYBoVoM5ctIChFQ/7qE5AKvfI1knmpMEeL2I7rghXphh/6n1g8NvvNoY04H48GxdQzgPIXZ
w9FeI1pYr6hmnGGzGg6OK+2XFGT+8eV9ADzLkDNSCxzCB+lRU1KuAgPWWNbZ6OxqlkbpudsLqvK+
Vd12fsdPAiQgFmdQZFxRr1F+pH3AqbzXtKChgBhfD7RmUa0oakiui3KCh1zx6jkNGlGW5CGTibJh
zZ0/ToqAJW7TIlIOdKFh6QW64ALZFHCFavRZmefG1X1ReELB9P63IeUcSnIPlwJusi4gwgBswhdH
gTH9ZRhmw8sqS3rjfNKRMtt33yHmxUekBANmmZLQX9/cFaYtLtyYUYpYDsG9XydcLNZDnubVi9l9
poie2ltC8S56IKdPFczHzZLq/IyfOch1Sk5t1bmPzuIQy3SUh+TdE6HFqyccaU14C8gdFifexW8s
+08yQTAMz1hiCo8VZ7A1+c4uKAI4uSXFTNJciSl29SU12rSzRKaBkHO7nyVCOpSIgIAPeH8dIErh
VtwU0Jwod5w7oFWzhL4kzIT1zH0MB3ELL/TwLzswKXJDhsVOGt6mdw9Ab1cHemj+pbEef/5ZFQnJ
DM0YzTRbLorVObswp3E2nIEQA+Xcuis80ufMpGLK5dCmoiXPHJwjyG/YUuFuKS+lkmRE9JXG0RSU
DEBioWBDZncepX8mueQAW4MhAgVXWcMHW5KjefLqRmfXP3VCVFAvIxxSrGlkFkA7gc4x2YrvjK3+
fTDpLiumuNx+Q47fOgFo8Bn4j2nzgrSAa6M+Zabhf0RVVLv7deoceXLGRUy3Eh4Mg2Dwk5Q0Wx6x
l/dy+n8UjjJ7Tnr/GG8zbsUgOpihYfixKB94gV5StKJAETjzO/71448PugzhRyMbGYlofsgFftHV
zH31Do1dSYzLJ+BJf/Q8A0uGGmozFblP5pohhZxA/BAOUzr6UAMZ9aT4Log0h3OQ82O6kD/hfS2C
L1BUIS7HJef3aJK9B1+K9sgO42MKa6o5DZdArMM76D1pKHR/AvBhRBJXDnvfdZ0LXw7PsFCmbkyn
WAICsi/nSlB9hQ0uDXHHwxz7+uLVI0LAJzIa4xwZrnRfAh/dRlTvHKiSbCCEHoD4oNouVQ/A0BUv
vJVutlJRgxQ1HBdRrnVD/v1BYblqnW/YgPu9lv/KESGYeqe09e6/sEvJrmsjcLFf321Ag2ENjN03
dYFsOLUxfhX5bD1AYKJaJVIMwT+xAmaYdzIkcd0EJVp7n6wJmMCyg32nOXbSKXszbdklkVRzeQPj
NmwP3DZftBH8+0EdCbcEub7Q9KXL1bsfTBK+HZy6Mgp9RGlzXD4d/W+sft2kPKih+sdqTDYrmZ/4
Pi/2daX5FZaJJynA34AEmAjsHH/nD1a45/YSeic8iq/4PHTyeNVtsayHAxf4mjxOkSPPep7cRog+
lsLOCRrKdioFYx4qnsoZ5BpgEoASp2SAPRIOJP+F/CEHXIVzc9NwAJC5J0EPeBzb4khQ36rD8jDN
QqAeJLq9aeui3aH6XY67sKZGjX8nhGrOUoQYGdWZyZuNFMG9uWF+VT0N7apyVs7E1m7IjQy7+MVp
moQVcB3xFzKKIVflFDpF+AzYdbFT7zddfxyGNZqPOV5zLDDn8vizwTymTLUpnyBaaY5Go3zVHUEu
nSI05ywNl5gzC4eClTQtwt49QTstsKJ8VbKAHbFosbLcSIWdqxyEdOe1eUGl+48NTaNAJH4WQiXh
tibu9CvCLgSv9uzs15FDFh2PyFp6q4xzAg1o8sKM+QxrcP5/LNpdHV0PSG7kSR0MsIxkfvpHQgRy
OzPkxED4N6eB4cWHGW0oFvDRRBxA7gGxFQTuzp3gFAnmXZAzkBfTVwTw+sX9Ce1d/73/NK9e9PkT
SkxVbZcUQyO4w+g+56+WqGfGN3pWbsv2cFtysOXUscbYigIAHREfISpCG/FfDSHGN+AjRYGp5K5/
8ymh1sEHeeBOo4uwlOz6M2GtA1sExxW47ZpqWzH59QJS6EF8L6j6+VWMyeLsI7sVSg8GzDSkebZB
2FaJs46eD7k+33lvj5hCc6A/yQgpB17as5hCyX0o7WdBEBUyFV4Y7UctcBH1xuOxBt8mWuhRRaCP
zD5gZQhcTcUGtkwlhwcXF12uY3ZlidE0ZvnPzVaPg1GPUBdbls4/dvSST56tdIBXDGwvkfq0nTic
fQVGjkAd/h10s2BX6Tv1gBrCp1jIeytlyuugvAXzkhJogssLEzP6SJj2yu2Rdtzaa+nr5EC3TMFr
LLZUMdBcM3w2HoENp1yyRKY3NWVkXNwhwAj0RjdJBGfhdV83/SOMBPQbFzSMF3nhSE9eSUuY7PIy
vVAAmmiixcup++jyqWmIpesU9zfR3oTfQaNNY3OjzxFdbWiXdossvNb2Xcbl1rNv6CTFJWQskvD2
qKiTbUJC0v6wj3cCX6T7S5ATk1uE4xAlPOHvhMGvFZyIHJmKofpxXyhhBBzaQzHaMB/exKLUW7Vc
Yh4Cxjc4scVjgQ+CFUF3CND42TBvwXN3Hd0cO1lfhwKE7jtfmH1CenDAUlRHFZiIg+YdOVshOYDw
dkUO+KdHHtQA7E7hnB7oxEE+V9lrATj4LsP0OcruW8gNdMh4IAY7vL0oadvB2mS2HtRLfEo9w8uW
UOWXFrdsMqOGGhJXYl/y6Ns1V0AvOoCN+MUeui7C6UCR2F/pR8Dk/HAJeRIeWTFNAG4QJn9zkEIP
RgIdJrFKcwmMdtL5t46NdJ1NWoB5Dru8Y1efGzQ7TzkAAj4j6OWuwHLa2z9BQs/3VVxyz+5bUDW+
VWlUPa0mVG83u4l/q8vXxw6gqiup535i3mvDEeVG4LivRe/H+dWf6EeaKhG2fxnAyJtj5lJWiPFV
oqS0/2g6ryXFtSWIfhERIPyrvEEC4eGFwLQQ3tuvvyuZe05Hz+np6cZIe9euysrMcq9w29A+me8h
VUPt/jIh1aOXMN69JpbHFBVHNPug2OT1FOr3EPY6W0euVU9UFpCcA9pRBpMvJs4Rqz67sdzWwEfR
cMHla3w7+T5EtHC+ueedv9l0K8YQ2B8M2lg+sQz6BoD9bDJ4ht8ANcoFy0iEvEvY+/ePw080aOqL
vs4F5aJUjBZmWPDli+ND65p91pCiaXuG6GNOtEyQTaX5F71u3cu7dRzek08ZjBgFBogDoTDbznr8
8qbp8eeDa8Ir+DjvjMcE9DHybvGTECkO0A+xSUMSezP3peDQp3vBkADq5Q9M1v5WwlLeJMsXSQJa
BLU5MNnrss9BeWftXf863M+ZCGY99i4NOmpCg1EfUhZ81AHEuJWXvWld6BRiQVmxSQPu3IIzH9Rv
uHFvEw4naJBc6CnnAfsUDXMbSWEVhDgsLsi499O9dYpe6IC9crtEV4pVk9sGtVLVvH3M2pRyBDLA
+8U8tpNT7VHyHlv5lXwR/NVtpK/wk1biT9oYYE0QQRw+Hq3npITrZ3iFyup9jSR/WXtgEKR3d/kM
l9c+U+nWNJUaKSOFd/iWIVE+21s67IPd4EByjAat3sp7NyP6snUY+8VBQCpYnPmn5h+4w0u9kw1e
xRPwMiNoDjQOQAHh/PHXQTmEZo3oAtrQaPm3XIIQPtwdBxvmcCenhlDB+3rvD4e6sdx/rW3SaIN1
bYdfekLoJ9dxWZ1i2msw5sLd9JReeyeuXGZgJDc2zgDObsFv+rxX0eJK/pv2IU0x/FQO7xDMktCE
EvNUILjXKxGHOIcFpwdb+YOFrI+J6n9YIgZatfarhP+jB9aOtIL8/4zuxr5mQKpxowbJXTz+p84b
gyx77TSnV2JUrVUCCIGzSbw+iemwJDejmr47RzK0l0BRLY3g+7FQEqBnEExP7QOLBT60XgADzVBZ
enQqmiGYKygjIgfcXOr+a1xrs8pzZrwcaauamJDNAOrpxOToE/A5c9F34hOUu5QPZWTdvHuQDTzl
MRF/OOeoAjWVvL88nZ3iKkxj7bh/253nr1ZcLNv3X6yIwjOHJXs6gzJkvN0vfEw0pFcYhNYmFl/w
4vXvEXkKvuvRnQlMZ/GmiOxNT+za2xIBRvXkfOHJ+4LVq10INZChcsuAiAaPRBTCnce5Vu/yGimL
DN0kHCw0T4LXhLuh2REfj9Yqvd5tG2qAfxg0CibNYLZ1RPbz4gkhmJKujPYbl3SAnJN68GNX8Ykq
dM+jNeeJk5O/YPbnV8wRtrhhAc8GqYVhrYmwCvlx50mgz9LdR68JDZWArKLYqZOJlbobtsVvHMPV
QauMVAS46eyvGTRrcR9hUhWXIM11jyQDmPPCuMIukQP1DTEA/dCBYrx8pmgfGqVWbjCzmOmH1Qgr
gBZ5BbSbfoPCmthydfIM9jM2qT7ypUgAM92gSruUsieOI5KD3d8Mf/EIBq77DGnej9FjQFmWwPMN
1YnqsjhhwjHDW5MnCf2W8T1kVueGex29ayjTotsfXIctwBfGizP7xEzxIp3wKifs9DStPNskIY8d
azwEoIAnoiHl0ZehDHjnVeVBCdWle2K+L+4PKfaH6nKf3M27T03H0HQ4SZ5eHXkcmRolXLPboO9D
fXHGn6pkVp4Rm6Xz/GDj+thbL7o5Y2NJR+3uULeD2mNp2Ycbodq7Q7HKdL5SVEUuDFPvAI+WNJRp
VtEu3sRrr9guIuQFUh7vOrcWRAn6lKBecKzKLaxgn89uIbx3Z3i2HO183QaqDu90U5Aq7Kd59zyk
pYsEsUxguS5pOOzQ5oR3dv8aR6VuZT0vPAfbnb8GX7M5uMoeJzwvnH4fJcX761fpUHBjDHSctzqz
SmloFpuYqdIUZYI1pA9guE3AIDS0UfthBTkV3Yt62qxGZe8Z7iN43leKkgf5g1mfvpZEuE0foxBQ
RtKJcogq7EZbnw1dj41lnnAQYZn8sbcJZxo/zLGJBvGZVcbV8NSvZhw+JA90cll6Oa4mgDwF99hM
9kYfbRiaZ5RgBRcyCHknVd1zUN8BZjan5Lm87uttQd6M6yC92hsvmGTsQ2o3IDgYpeG3OQIe+NR8
bDzP7/aVOdOjcpco3OjkTGR8/TGdhulw7qYKHevVcApQLT2OBLP09yVTjN5/T48hoCFnbmWJBvGb
7ee4VXx9A2oxVlOM3aBrw2UsXLFr8Y0lJzdkFgaUb05tNhF3lmT9OjwF9NbQMwEkdF4V9CZeOatA
iBtz+REjlrI3ulbzmHyHb7rwDf/undrPvzccot5uyQJx6shOOd039PA7Oaaa0KOdesnb3exdZ4al
WYD2FAd21M/7hLxgNr7L/WSfrGdmndcAZsbs3g0iLJiN/Ua7tPPpAtBJWmLpUC96L+idhXT9pQNa
/rZPZKStnDYHUdzADNJ/FjplEOvCaJsQLGgfwHop9V/vXj0lH+rPehwJnzHvtxBLgwkhgSIVB3WO
R/315dLd2g6vjop85Y8pUoayV1weWnnJIyPiWzR7EHtsglrvGdZj1svDHOncMdp3EhFCF+3LAgzX
M7U7sBND7ODYEoD6WPQjToAMA+aDJK7ZxamRmk52THCkqO5vsKRFpj4GRojFni2vTTjeKVOlwM3f
sHKoDuH9svc/K2haT0gnIPgwc+FPwRVj6i45THITRdnDaiIBBG0XOBVGiqrHOUZzpixRHvalVVye
nQ+KFPzoyfrXntHpoOvzy93m16TeAgeEFuzgYJPgQ7ZOLwPQQuGwNA44bUVqAxAaHWhEHKw676Ax
2Q2ePj5/JPSkSnQVtjCct0yNExuR1251SXDDvbvjIbA4bVNfRwWUyzDkqDE3sSCSBqAbDBrOrZeH
soD+K21OdARod6RbYACQHhAVNDoFxmYxf+8QA17dORmv/qmOJKf5oOpAPGffVUlDni1YBTAV5CNg
ME3yQwxjlk8TqFRU7D/MfkE0UChbEKUKVqdis9Z84Z+npe7m6A+u80EsZH7iYKolU+voPNvAxr4S
PTBxMFyYHL9e+9UzEPUxPuODeUahk6ckA4uNi0eAu4/pjh8tXC5kJ88E5grTw7xzvOvtbGpP8+Wv
e9JA7bAlqPjMT+qp4UVbC/sS+lm0rDRsror26uLf/EaCJ79/jA/t7+C1ol3xZgvMC2Ed34and0/W
LzP360Sz7ohBMQ32lxSag4JNW5dCD/SjRqtzGzI+AAkBLCEe/QTWQNGVbPgDB6O6WV2VVznD4LqM
sGAxdWHENrrbk8UUHc+IjgNjUeicveNfMXqZN/87IcXFqtWHJ7q64I2P/yIJNpaR0J6QTXsV7BiQ
K3Su8Y2T9G013EPnFFQzSssy3hXX4X2OcS/FD6Z7MYrp0mAbfeNtuLZPEXPHvQaEXzKa3gl53aC0
sd8a7t7w1L9sJAeSFIj6EA4ZcwSGfJvfadUM5UrGJ+wHdBUgyI4Qoq17bj/RWk0N5+uS79+9uwv0
fjDztMgh7TaHD9AvwOI6ZCTAf2gVs78y+sUMpjSfOAIMztj3fwcY6VHSDtE1uY3eiHDxsgcv3Cme
SwQrcPCsFScfbx1tJZTT9oxU9YilV8M7UkY8TKZyrzC0w1RiYw/p66xtqoVTVA+26YtfLi1fYWMK
uIWEj0Zath5eMm4ENkPr+WV47hOFA8M7jtejMqrPzm2RQxZ21pDMbOaWHKv2DhoRHqFX54XQD0Ox
HmM0zTut1yj3k4kqS4UCuT7zdoPjUMpuxKRWeDV5g2cWK2WPfWKxaiRMwV4zs3rFvY7oo2MK0eDP
S7TK6CZfPTqpuYkdVdLEqOv6z/uD70nZufU0RwSECbkFhuOtpw2VxZ6uuy84ty8H2BuhDRiwW7Sq
45fzcsawA23OIvvuXpyPx/pg6kw10NiZaoCcbyUR4gPtKRJfb8+EoBcj7PUhjxp1ffXScXX5vXDK
S0dd4Ku1D7fOM97ZRbPi9+gkOQP9oTErMh06QFKqQKjJr4w4x6KT5iA4fnhxxUqZRUBZIKdIcvk8
2Rx7/B8il0uZahVCff9ulR39jH6KeZwBrFK7CnRSyAx3/nZwJsJ/ASrB2RwMAFy4kCt1ol8+m18T
OVCrXvwGc9oZ5sOGb3K5XyZSV+bBI4UmoORO7jBZ089ZUR/saMkF6bHfPXD2YM3sKYxAyIrr4aQe
fof6Brd/gskN04bmJSuR6m4iDuJogiE+1L5LAPXKetktpgR0WpOEa5Jx/bh6JNIxOSvXDLQHXKXk
FO06tgqnPk7PzpEbXuOUhrCJYEar4eh8mf0zZKYkNsdoSskm2vW1XWqf/MNIU0sYb0qUW7svf8ZN
W/PV2m52ChPdJuA7xhvVO3zHPnp6sxspFDzNxSGPZv/RhuSFYLprRLmjq0UoZE2w/hDqFHystR1G
w2s98nlmQ23x7F9hZ89l3LjXwamnCTs7O9T9ZlE7xFZdPJbB1vFD/pV/l+XUKtuzemZ8yHvoNKok
PreAG1K3h6ibbW4IDjf64avHenLCwXw+6OG8qUXmM1MJ4UTZjIfwV3fmmOPCpu5EDnN1aYGxo4e8
TA/2MB1sbJCijUt++ls5yDeIsDauCNYkh/tgjN9W544jVMhNsUK8kuaYJ7FueqtoeDDjaLUzHzj2
HD1efM8PvwPmJ/gNiBKaEPRhH38zyihuKiNc+PiYPcYsEWhqDhNSrT0nwTasjZ4YvWiBG9jM7DpV
a741YUnUfMMGa3dmWHkgaB9rpu+gBLKleRpioz5aH9sx3JY4MiPH5xpFhBnzYNqcJZwnZKiIr3Ce
dfWmK3jA8DHYe3l8i6pB7pU776OF+9cCjmaMcHp69WaLS24aTLC69R7thnvpnOyDjdMb9y+v2twf
7T8QHSShIunIU2hvrYAL3bfsgHLvtGAr8d2Dy3RYtvLWucco+nE+8vZYLL36B3tQ9Hm8NnNgIhZB
yKnrg7t8fIPjugTTi9NWV7FAKusylPcOeeQ4ZcmwsQ6dHMoBGGMeMcbcqYfvofAsBsKwq4MtiRUj
0MSmyrvP4QcHl3pW27D/jBZWhy6brPUESwXP4l1oJRNLXXQ1QbN1Yfvwuj12nkIKPmHWAKJCysbG
gw3aisc8YGeD5v84NSJCzDdOEo0cG8FpIoH560PdcMkFyQSRtX1thDNkWx1nwkQyp0Nlv7GWOHJM
Jsn8ZOsxiWsu1xnEieUM6adbIBTxBDVL10XXSKsynONw3ZqgweBhGAPEngcCsZr9mvPurDCLY9CP
n840oU1RV3Ho0YNhSyeJiQ2rbfT2Xu1z+vYuGEDdwZ+Ju/423LXPzJwyFtmbuT24pWntkXc7umZc
Swim5gg/MolirzBNAFFQ2fHy5WA13/oGR4wCO1uu4RBAez3OKt4pqlvW5VU5jTnAp4yRPPhmzavh
vIctm9TlkKtIxBQ9nUpEjQ7BBUqRIsye3UE4tqMYFhh9++EwTf1er2iGB+aM3L1jqnVYhG20TWXN
KL8yXN9Ch8vrkTJ6XB/umAmM1wyandeCE7jZ6WX6HlJ+RxkcsY9w/hjhmOSVtmbEwrXZxy8LJ08L
jbD4DDfnE1bbD0rUoR+utReLJoZedhTZsRtjCx8VZJGNUPFq76Ez4gBQ8Lct6OnsvHcHvDY3h3nA
nI1mS4YLRCxwybDMsyg2Ym4cFSI8RFhobh7cOYwfTjGsm3DvoTOcg5L7dZvtfbAN9i0ZQEOwdRre
vl+hFIGfkRjALeO8z1XikavBl+6plf/pHd0ixSO+OySXaTWmZCj1NqKb5BgAUod5p5idg4+D/U4w
dZEKvI+uPAAVeBkJ4RBRPWbkFYK1u+FKb6d8kzMSKysWBhmh97E5hveQ5kHzSJUR04WN0ZspIVrQ
IgQNnh6GVtz/GRGiBPUN8fsBD7JmCvRAjQfqL8+aB9n6G2ljA1X8AZdJuso8GgdcAAMpqMfnDPhP
XU6ww3dYqsqa+RhpRqi2gab7cFMSh3ic+f7KT1ep/WqXzWdnyEHT68n3zLItFtLL4WKslD6Fk5KH
66aJG5bNELjMYFFsnbBi8h8byLYZhtILDXKAErospG1bn5Ylb4ogsHO5QMr8M1zgDDg4nZufEhg4
BVmCOGYXiScIB57TCr+kHcahZt6nBDkGVhn+HX+O9+A8vU4vPUIbDLmnB6nAnhfJTNYWLEPz6Q1I
U2gSazWjZKROrFuYZWLfjx+h3jGapR8dWInCDDN1uiVEBYhYj2AAgG/vHZr9zt6Hs47bm24QJzpn
W85BqxP9QbVy83OP1MaJuCoX52yXzSEHZcoOucO64r0PeiEWc3WP825e4Qm3Xa0PeZzB8LIwAFTk
B8rGWGvWE2Pw58yV1VO87t0Hd8dy/B5ZBKFoQ2jihc3nZ87ThHDAAars1GDfJsnkPKQjdAgwWYSj
Sil4h7i7Du7ckIccfbjlLj6f2Jly+pp47Q8GljMha/pas7ZYca1OiYEmm5ganIoQRy67ga+FhOlt
6aQY34ujqlWjKkGWbL4xOmZqNcltAecSuiN24Sf2zq1F1ecwQWQtmfWG2oTY3Q+6XkeVOs+kSp0v
6QjmRHu9fSWOyeDo9GqLLaZ5EyVxMOgoOppp1bsz8WanJQ3HFjnHsup4qm9zBCgguarjD9afBobC
d3GWyzeNfa3pJ1GTI9Cez2GFsjSBQBGJfjgD/oV0bTEc7pU9kxI7T7Ieri3yMc42DPteAZ4TmOdW
XB2PBguX4EgepOM5o1pwat08fvik6sk2biRkf9StBRtWXnysQKrMARLsRtJUXkX6JRInR6jzq56V
9rqqOTbUzvWgRDNhUejnXr1fCkjHqCz0crHuw8JTK14hvxnwpNZqtcrQU1JO682wfZSd6Z0p69wT
rep2rVtWHsKn1N5ap5R/6/YxVipHSU4YUuqocpwlxctgZgcJRzU4LWqJqg6llopE0Mx/FQTLyzlo
j3k7ktt9/Ih4qjj/U2Z/jAuTQme9+z0PPXvnO6GYIXqueXBqJw5Eymgy32O895rY8DSSPK4GWw9f
FxLbMgryi3N3DQ8ameFRCKdH5FA/Dpq765ZdTK8SBp/YTarhwhLS6czb9u+tTZemX+sJQxGlIkNx
khy7hzuaK+jzfn3D8sSrhSX5chDZhy+HMuzjfCCVnYPXsOzeknW08Q2nylcVFupCZOBr/5RUGUSz
9vWjGDdRX7PmcZAusbRn0D8l4K9yIEWa0qmXXrVLwSN8kaMXE1yAqANf1tOtwtXVCUUaa1Y7qnV0
e/ZIS2Zkhjq+/snzsfE0xxu6LtCrENMil2U+8JD+t0MnCaXY163h7IOdeIy+ROf4ALfTs3kJCt4t
uP6KF4NK7lIyQ2zyflEcE1jQkCtojP/pQE+0mrGsA2mz3ljOyiEUH5VFn02K5Lsjts+hVU2ZtPkr
kOfAt8E1Oa1eAYajLuQXFZeUmBeXPVEhn9bH0bmR+VBouFpN+NtFKqGFBbDBomOM1xLjc/Fod4uR
Zg2SGVVIVvXj+ihGLKj2Pp2hIhW32S2a5CzPwZEidrYYDCjRB+8YRQ7Taol3TN38vdlrl/lMZImq
2fTx761cTbSExNNjt+IKhL0F9dBwgV8PnJUHbP2+Ydm72OuAwdzw5MoJY3JpcMgXAMiRNpS6AdCq
vMNYAabubLx1XMcshoHPRGDh3YoimmTJA1POQz1qYFNrwboAUt3BSyLaYsKKqYH+Wk0JbOehAmrC
zoxI5PUxs6o2nmFmwcdTmGLuEBnxyT/5Vbvpf7yCL08AfOStu3t3BQoALWDHWe0oB2FgNFGi2mGW
S6eBNkVVB0tpchtpec1AzgpYWF5tA7Anb9GxozLBgdtmuADf1WI9ObdQz/rksWH3BrusitX6c1lj
ONIrrNCeaF8xE53FuEKEBRyGeuUHZQ5cVRb8mwqv4j3HFa+01Jolpyu7U2B//C+e9pqZaB8Im2ey
tZuDupJNwrr+WLQlIG8eW0Xoum+Xb9nD4ZB0nGyb2BVQtG2ok48x8vHX4jFac7j18GrlSIsz/iTq
kBKzOohCKnEVr66/fFyBJSf17Cl/UP3atOsAKHW7GlQJn3sqMon5G1Ya9Xi+YdlcDYXiCWPZK0mF
jFrp1u2bD8KzyqRU+FXFKrIKxNhaos+Gs9IvP9jENwQMeVxJmEr879Ki8NAj8XjNlh6HUOapFlY+
SnuYqwYxi19kzA3fB3DkBhc95MbcZH3cXUWLqs2j63xY21nWs1pJmPT8KIqYMHK1x3qscluRQvfg
zs3UtSe5JTgs7+Ntq5ii6/ZeXHR9roe1GFUejJK4mKxHsznlqVnsMn7NueNjbH87h6jh3Cfl/gPX
4y0gAHWlU2/dJ4gbzFWZ61PwyytkElyB0+KGGRZYBAhUgTRn3Zt1gQpt3A9of3065H2Q091odlmc
C9PLYUPaTa4Ys+TWtkRTrDTWVmNq8Pbvbo2xcA0+n+5Qi//pKnfXMmT+y8UptXVxXmEeQO8OXqF2
gC7S09UC3LbuMO1r2J0Uw4pHDZOeWzjfPkjwUXXhT6L1RhvGZhqNB/bmXuFNsCz3Ack81hsxCeu5
hUwqrXnwkbH9cAvtZrs0XkMCdEpjcB4KC3IjHMjUkpjSKu67+KN83YfzyvbBPqCt7m0SFQ/YJHmI
db19MB4O/egYuO5YPwE3LaykR57mkRUPDuPTqmD7rfiI9OTkwOze8YoP0ZPk16ugjPvEd95qwT9l
wgzflCzldvHg4XnzqodrsNKST2f6iPGMjAXkRHJ2/510tKdJ3taI8lHEOWX243fJGmGHEjyq7Ldt
ALcCzFvL8OVsW6XlZl5tYwPAVuQcXftv+wAlMdg2zUNEwzxlqDMLAGo4JCA8IqpADumB1wVCa3G2
1exvm34edyHv6/STJd7ZfkOFJnQw86LpD+/j9/IR4szMGPCcEAQZOyq0wJmEpWIbQz9gWjaRsm5c
SepmzgM33QoHZiHCZxwoFydeTg6Qd+woqCCRDitHODMTojF9sU2EJlQ7D8Djw6gqTLmFhWT6tHdd
cHP3w8ghdsrFOUTbin0aoY2LMQLBaDskwADD/UA2UmQfOr//iMo43o0qM8su/Aue/QZimBp+6/GT
KLEgHOwHzUpyRNxI4sQ/MG+LVgpYLcGaDRus22tX8efRe4O4HpEKgWNxZglfFHTTFE+GUx6irrA6
sJw9v7v3aGwQMf6hoKsoimP8jppk1G8X6SdXQTv2xCa9+Ioc+jssZHNIIIrG8RgnXe8YcL3YRlcu
gvILxS0K1ZgOM9dbz0y2gTciiZYPLGV9e6sVyRgzyQtET2MBZPQGFMcfesMQ9lmXGZQwm5QEbplp
Q2X/iDhpsDxUZcMA199LwraaQ4bXTrQScK3zRXFcAMvMoWFiKdNULqcXpLcMs43drr/rQy5ET/ft
vlEx3G1tpmZPJ0KznffXSRMr4nneL/RK4yIZzxhkUQ+zYYQ5C0ofSrMEsTNxkBMMmFFI6MnRq2Gt
a+nyeii7xuN4uqj7EKvNxU3OQLhjwCl+yBOrHZ8AFu2UzDrT8QGcma1dcueUPhFG114BAxMl5cJI
lf2Cs4CsJQP07PoL16itd7wCQFEWD/2X3EglwXw+n6iglM09qir35rJxo4rdaTkJswRWacow1mTS
gnvfFkdx5CgrMHyhLL0sGw7x/LQQpOmWC/5kDqAlZyBSWPAQDszLiDFmrLsGZWDWUy3ACwDtFVhT
dhzTDNbYwC+hQlHSJYN5Pdx3of2Ctr5sgXcAZGxWuyNNgXjXSmto7DVoon2w41XtTy+N17836R2K
/9xhigpzK0hjqJI1boTyWYPRQYAonzbU4ZTDSsuArYThZj3GzVKLUhULMNNGVoFBkTCAfBAcFjOn
pK33r5+RZTtO+pVAaLaCo6RY5Qd35Y8Km3sDDELS+A8fV3VM4awrxXql0OIWsKVWOvVTH3QYlAIT
nxdO3SrEboBPIOZ+KVA6pAMHES4Vas27ttAXMVqWI0LHhqApdWO+NMLAtHVeq7JFYcTRoZ+veapp
i9QWP97zzyhEVe+H3LwkHJKTIh7bKf72A8xDf/koKbk1oOVJTgwo9g/6Z5Ha6Qp8kddeJzm5gCav
MeNLwIN+AM+GqQCXhVKJUu9XPnBmNUImzcA8qzi3BF5icOw3PJ1i3zFvhsOT2P3ufFKO1faLTsVY
YYIign4MQrAWjOS5BIHFqLbIzXltPMhuC3UyONOJKDceqNB+EHHQAZHz5VTSkIRIJL7tmoP3B+HS
IyBvWfSGcBjmYvcrZan35ZhgcPu5V6T6lKSwx+3LSPGQplxxAdJLWOUrNDzKSpTizK66wej5FjqT
PuENIIsZge06lT/NT6NbtVeFzmNRD0ijqMApql917FSdUaVfCU4keAhmkcXS6HNrD1wWqmkJ8wY4
feg11cpTEwPJMPXqoMnCDSG/fmwYGvB98bgoQ+NGLyAj8BvtcYlp4TWGnzG8nzZMCNHDdt4bp/2O
8TIrhG+YA7x164qFHw6Gd38zgIzMzCNa8QIa4DfkN2gKxgQM12HwWbvuzZZFSCSukCPmzyFD/dJB
4MZYtaix2Dv3rmBxejuLfWycsMVw6536BBJ5gbEnk+aEuhxqI+7vdB+eRKAyDoXMDvurg7cWbBz6
MVbZnlkvW7o6ggQwbv1FqA+tDAaknGm5NJITwk6uPa0c/O42c7UkS1QLHD9n6z7lMt0iQpyMTYly
XLHy6jsha0XOyBxLfueAwxVJIDtVieFx+QImWH7wpI2UOjZb/mrrseWcFqUPJCE+FTg+iBwxNdDM
HQi6qiEnLQ2Sx1jAbLU6XsdrtZJJwlAS0i26cZMi8OgloMwMHcYpMpq7h1VupsR7RzzmwweawGM5
HFi9TI0zCoYe/2XYqarlmumHiQIEkMinv5WlVi/sWfyoLIF/kISnMM6py5vXjxLf4bbaoBaEJIgK
/M9tBvqW5h/ydSfLoacRedb2FkSLn0t9BgQoJ6fpywXmf45vpakOaJ56z8VUKqMD8NfL5HE3PBTZ
BhtjH4O1WGeGLygfKICtKOkptBoOeQYtohstpbV9WwgwoimBWZlOZ87of+Di785yTVTwUPELZucG
glj5WYbhwBYHQcIV6AIJCwefwMeZxXXhMtl3OxpyRqr9qjucrobK8DzSwuHFqTHMRsuDVNxRgq6P
onfIYPIOOUtzGtm0oH9nLRg7D7BSaUnUtn5QxnD8INXmj39V38Oh2KQlpqEUHNm0A2lnqxmoliVV
Bk8TGR7n2seLhlE0TDPuVhm1OycgRNiQqdaMT4bU2rTQOFUgKZZTUME9i0ZwoNpy80HCeAyWkwrw
szkqWROCAg/AiSZ+JyPQsMUssE0b0HQ6f3+/QZ0dcEYoMMvOM2yNEFPoETvMPnA41bRk6erV8Ctn
Mkisf3KY0wBa5xJSHFqKTmhZvRQTM50qvHvgNM4aYrbSnL0VcZwD53HksaQEx+lDJaU6dALnuDU6
s5WycllZoyyWlP+p6ZpxDKRKarTY9xxwq/8a0qLMrNnXJB1+wvwhtX9SFryCWtibJz+wWmOuHHqm
PdZPGq3Uh6SQtMfRMI6572TcJGqk0O2MtcjHNlYmyBR1jmOcbV6R+tSct96K9Q0fOKH8TH2KcT0X
aSBtVDxqdJ6Hv3El9Jh8K7QGZVJbRgfQJ0sYamL5HLl+TPI65o0qwf9lgQTh+LbYDrYgotpHv/DU
cxhBBcZbA/0WGMucljD0BfgDBLBodOI+bSEGN0f1y4N+zpALVifPEHSaKjTY7POUBS2wM2Ul2VR0
KCCIcqRH4zHpksf6HLLNdLW3XO1moJPNHdJNHnLndM+yjGuz4qFJlWnumHrAjO6TPYz8bO0qmPAg
bCvhAVyL1Kd50XZdSkhDleePpjH8JcKgtrr/tDC2tJHp5Yi1MBicyYDw2yGxhJnhqT02YPmSAIZZ
Vge51YbiDWifNhJtK125IVtM2IVuF1kPe14fivBK8xSd0O63HwtuIIyogs0T98DHaccoELIzSdO5
rY/fg2l9CrHQDdlayitJPLi9iqCEQC4lAVwwCGgDj6W32esRX9SL0e3K1mS4e37idxHLQUOBRGuG
XIBXsuFhSGq8jANEr04t04fPQrSHN+4b9qJcZp5OuTH4N3/En+jFr2L0xJL40WVSQhdX4hevBIoS
g3+dV3IjXN1t7sIh2i0ojQgzY+5OmrIki6bNBvt8li9f6yuPa3jIXCKYXDt0U5zZySXilmKPxtrL
0T79Hhje1sw+4wDB30lEhdiz+rtbj/GfhEtfEDXvL81eJLQM9iHa17rNPmeySzAk2+ZJVoRacCzE
VwBiJrm5ksXpdOFu4GIF+Cuai2CBqNfKYWcx4Q3OK+s4D4h2jIyy04M5G8BpEj1CgZfUVBfUpudM
K+RCSEIS8FneSUIKcQsyg7pFbFOSZ8oNMEcWEVKGmCYWieXVowThZvgVtAugzByHhn+K6Bn8C0Ng
Vux5irCP12wZkALQYXRYcepNCA8jw+Yi1c0NPsvAuT8KFHVgCQ9kykOyaYbhhDUaWKeIvEEpFf5p
k0KLE6fhXMEbmY5DkbjKmUuNa+ENBG+bAuLmgZwqiqz73qZgPwd8ZSxmgPhr/4vIycYeR/YT3n7w
xNX94jRfE4M7g/4Wd3VkE4waDe4sw88CJBAzai3WS3sWlbA+R2AGrw1lWAU9IMacX847/HSXdXwY
jyYN/cPVyzbIDZxrvE1nCa8D73PahRVoTPt41n2M3hXzCV/MKrQOtD+Z2gYG3sMK54iPFZ1cpT2P
Xq2EdxmDu+1BeXAQhYqm2RVGCEKnfI4QiYEnEKEZ3fDCpcCqMFVhhU4BZ42TVSFtc/ChoLFZN0sH
H03YM1qn3rE3W7saWj97exvGekA1RZ+7gfC5B25EQ62ZsXjkrDHHRdoWol0i5TdE/2uysqeaoRoU
EsTJTIipyXCgVrUYE4xbIhIR6hQTg4sGHpoMkrXWU8ZYHtZhtezPsOceIKhwaNxdEAVYDKWeET0x
nl1cns6l7tz4G6cm0mEItlgVol7WC/hKNffX6dAYZKzQaOSdHRI9pXdMfeGzBCFG+HiT30Xx4NBr
gyVaaxnEF158ji9cIUHt7ebDfPSqWvjRn6NZS2LUGpIC2nRvTBqxrqlxPGP4J8NfC/8O/QVJBPVr
R+o39IeQOpq08uS1F5YjNCNmvxv8OKldD1Jqc1qPqyQSdav794cpNNX9LZb3Y7fbURFM/rBNoNg/
AO8ZXDRU95MB7R8rX+wXiKBR45W6R9+gHeKXkmNENrH/2bKpGniJ7UhacLP1XdXFb2yVn6yGm1u3
vskVXkOnjqTvGhWcO6KP+0jclL6k/cfJM3CDbmeNt5+5bNUZpcqcmqeDyC5gnKMmMjFohgbsA1Mi
OjKPoJSJY3Mf4qxIzkNrw1JfBld+Wp5SM4q/XWnX0ELRmlgDIbDuSXt2FtReRnVYZx8Bt4RSVOvl
VO0cjbiEZTJpJfS+1e5Bkgh6kR6Cj6tOyInuMox1z0ClDJlbT6IO0K9HtPziD2Ri+y67LK84xibN
ZEhAfU+lr154Jfo8XavF2LcT/irwlHHeNLtcvnpMo2SMc1iN9HiPlul6NQ93j79dD94X4aqEl3cT
wXfkATGQiOHMb17GMx+lU2u0vPJ8A96Ng84Zn0gM18jWSA29likOfnLoQQsciEdgUONwX//FxvMA
WhU4hNgE9jmeRYdOsc88TNpbqr/4tJmnZMIQ/MftwlfQwl8v+djw5mtjxmXZ87NEqTl8HjpRtLjE
69n7b2/AGfs73pRIk9X5KckQiZEPEkKbHHNJ3g/mfiOMm290s0UyPQQzWtZPds+RfIkZhvCLSDN5
Usj6Je4sdDrgopo7p+evwYm4saXYONP5V0MJBIlfJMXbWa0W47zgDMBbUOHUMj2vazqsJUdQCLP7
etQNnCjUg2QdYDGDO/EuNy/t56AGefPOu/nXFO49CJKcs6SMWNv2dm0xBrf0EnOHY4+qU6eiyiv4
h3na27hZplqDLITsBnoBcTljWAWsjAs/Av8ihaQEeQhAm3INoycbNEzoGJJZV9dKWbB6uzOHlEv/
tHZ74nLSoQSs4RAW4FNEAEbe40dkMWQmPZggGQlkSEZyIMXZU3FBOVFKtOYFMbPCTclpybshLIGw
5KbfYw6fXqifKeFbrZUZcXETg3Otlyrh3pkRcGNM5UHubkckKFSPMEwgsETxOAYlnzNxJKPV8u9D
Jcwn1J+MLefkrvP7VC/FpOCK5miT7hYtctaqGeGizDF547B8t9cLTGWEGq3Z3giqwUhc/TI/OdQP
C9HRg24D2ScrZ2cEImlmHghwx61GBCXSWH6eB7o5MRkuX8cPGmnRL+dQoQfquTrbK7tnw9hwqIi+
ocPC0Ye2O+Y7iIgULlR3A9x1KiZ1D5U3C8gaDH7sinkyx9USwI8V5bCzsUyYHzpnUyuwGfP7IsE0
TlAe9D1KJCZP7DFj1Irnv6AbtF05rVzMePpwTqbrtoP+X5eQTO8TgjU7YAKbg0eniNOO4PfPrCHG
01EEaH3D1mTpQNUtWQzb0ncUqQBnEjgok5G2AeROPItgog+h4mAAhIVjFVTtQjwSF7GOUplZYfj4
fTBIWvffhFJ8V2ziGM9esuZcm7tTEdJjb4f5XCUT8uKUSTStfF71hCFpUjCyN5gwAi9AKipIYHi1
FCcJkyF9slVSbNiBXosiErlfldGy4qxoZzeha/0j7EC0Ym9DuqE2Y4jKmAcSacVElio3JHzdsLSm
pIhx62Q8r0ziGj0C5RitAtLPNz3pZ6hZH7cm1ndgsi4TbPAYLQZouf1Gn8EYuAiiWENFc4g5qGNM
anFuB5ji5ClYqE78fr/dhp7QxpW5RE4ht2qcW3C/R7fo/Dtkr5joIvrAvRSXDVFk/nDdkwuHlC04
e3Rym0kXMzKNvwCYN5yH5EXMpSRszhTFfhemNWmNOr+vJy0oWVdzD5V8+8tPs55PSWhZYYK0bfn3
9/S75BBc2snZnIzUDmfuNdFP9TwzCOGKyqoTPvCX+w75rfXv0Hvw7SJfFzz+EU80+Jl6HkbPmpoN
LIBAcLoyYiXHCAzF99YR3dH7/L/WRdSHN0ehVp8I4dg4JWByYW1Zznb9E8tHy+gF1QvyKuicaAZX
7w63h5g4EPV9L74L0Qo6ZLgNn38qxoz/sXReS4pjzRZ+IiIEwt7KSziB8DcEFB6ENxJPP9+iJ+r8
Z7q7qkDI7J25XAa/tVaEzw59grSroqQlSEPFi6MFRS4ifH6Fslq6S6y+9ED/ejkpjSi1wWIl4Qc0
oiXaevXO1qEZq7EIsmTSjDHoigZLjQhdv7otte70W7Qyauapxd0KAMRK/6z+hi/wJS24IlzgJMSD
M7ToBzsUY4ZWIWVVOOWq9wpYDU2WnY9wnKDJNhaofZTjRqyNQCTaLfXfI0Gp0NmoTRD58IoCjdWx
khBvC4j6gXWg7ZBoW46dop5ehQmVdJDacXh48Og7G4Q+HGPdZckVIpTrjQWd3ehYtfBjGeJD5cFp
qO6Uj0crQIcbsGGwUbFk5zZCUE3B0ILqOM3Vv61FB8Ie8euUrWG0GLILdEx7yH7Kfg2Ywil+cYPw
ETcJk2WZAetjKgODHI+pDF2Xwco/NkdACV8bYGs+wNzeABWw6jJrwZPuRmJV0c8CGUQUzJT5CSmA
AsiAFNDokGpkQsh+WKXFPwrG0FovvLvOGa2zyd2whYzuDggCux1fiIwYymKVXPG4X+8asoiO9Poy
h2z7RIOw0IPBIgHBZs6LkbINQmLw9e8tM4iBGq6YK2NICt3ynZ3mtalwB4SSs0Kv8fXk6EW3SS/w
788AQ3T0c4QFG/FlutpoFf/pFA5hTapWkYl8ZNhwkdv6UjLYs3UN762PS1fLdqZPd/2hy2AqXByJ
PxqQIaLJRVWBn/O+EbKE0ORuJR/MRDbBSsHYTVh1yIZ/vw0eQ0+aJKsVYCNKtxcYCE0+PJKWUirD
WBppMVk2twLlAuAGphjnHyGaojH+8X/F5MvtBC4jUQXcImehJcVwHh1ajM2A9an3Xu6OqGq/hioL
Mdc5xE/EmcfHjyb5FKYLUceiITMPWnIi8YGZ7Ij005Og87knhkz3Q8Nalunvufabc7iLz5zuU9hI
LiPxR0jVGJpgebMuOslB11vqZHSXrKlQkJKNNaxTfA8PMTdPiVGgKCQZ7xCcYlTR/O4km5R7JL31
DlifINlLvX8qjxrcft3Xlf+4x45ONCG21gPLYOoqrv6gWAKC6/Gx85lKdtr5SOy2qf8u4JcMPPPv
xLOI598r/tXQOxCV5pUiySgyT/eWyNRCIN4LZlQvIWxDf7253JWCOggk5+mTW+kJk6ZvcR/AepXQ
qSHsxI8pP+czTPs8CIvMqbPW8Zk4pZBls3sLy9NmBoXm3iy5oHQJDgMi5rI9DxoCCiqkppA58NUV
lVaJoosbS0JtnVYdgx5Jq8egdNZHCkTwC3RmPNy/Wo/SHXPlAMIL1deZJYAgav6FTVql+JMxuF8c
bpQFbtThn7QvvDxVJg+nFTMGXP9ouxE1L8Up4IsoFfHCAQHmFgsLZaZgWSF67Acs41rh0h8MxhKn
dR055M/FIXQmSQTpbj2ASw+RfBcRHCO/r+sz4Z1nn6CUCKU8nDFzEYCKZFWgqfq9xRCGodPyLd+W
ZUtypxM2JPYUdhKK5ue6rOUMlEO866n3bA8FicGQUP7/fpzjY/vB4IHpJ/XkAYPW/r0d5+nn3LI5
V5QpDLRkP+8sSBeHpGW30Udme+qxidnXSJ0DtygZr4VoFzwQGRaYo3wjgLoSKWslDdPwSBtp+riL
KaOKkVBdKGAks6rGEz4xT2zDyZcC/YQV7jKkFPk4BQRmCjW7xx5wRa2FbGd1+iy9m4TwBb8RwVlK
06i2TP+VYnfIgRse0eX/RIA0cyRdqnXiLQ1+SnXFmwnb+C1/LLHwcn0oCjj2dljjgAqNwbM4jChD
x8D7FKM+qwtuI51Uuoo7gKfaFu4vtl8uNjUGe4TErxQD3BW/i0/JwDt8vDEvNH27U2HiHAONi+jq
j3VbaqGSclbUaKIP+fsWthDJ1XXx3u1yk9fXZv+rHFAeS9VIhjo2O7lEVHj90vNTRJYcf+WnehQs
UJVSnFKoonddkP/5K6Y6VFNhRvlC/cVaeWgHCcYWimw7SgcuvEHBgRlDatCSUeOKJJ0fYsfW+lti
cGNCsce36ZdYfykJgIM3/H3ImxgORoBWy8cTMBzu/3gY9MbYN70h5zfZeoS8HFD8r15jAcSCCoXq
VsKbRrQ/pxf2PrFvIP09MFTTujpNAb+jHmZJDmAF2DhqIPqq201sNnSRFUZBrSUeUEXAoyThABeG
E7oiNg/ZcC3cACaDlCOrrvcrcSUESmWU6VS7xGvJyV+f0A/gMkVxTI2AlQ3DMpDBr0H+KeV1VY0g
B5LGJ3OqsutTGV2aBW8lfofyqTear0mpoeE/2PwTKqd4h5cVhqWYVNvl2Sd6Rew7xLL3RDuUZkCK
qI6sUjQqMVuHHg+fO9sCa7h3R5D5CGpT5Ej2rk00Ti0UKs5BqR3HDwmSu6P+4QYBKbR4UnhgbJNe
hk9RR9fjvq4uuaS11RfxOWIupBUNhq6SWMqpp3Sj2LhPGFASmIPvldmYIhchkw9Y56gswzP26/NM
vGJqQD9WXWNWTHLI9p1vTuuG8NCmQjlvS6rQ1ovcW3LZGya0UDEstXcIuesdBKfwKNtRqTefVVGs
SeVI5YfL6bw+tbGzKJnYpwBOZJC4ojtuZ+vv+uaVPUNqYcbM8qkK08tVxd76euGTN8JqnyNn05ZW
NEPTNOd+Y0vcB0y47p/jSoGZSJoOs3Ma7pnU3qNf6NcrhGvLjn+zP23TITm0bKsOIockvqKqVMVm
RAwiT91CciY59cvWeIl29psKhkIKshIUHw6GGuAZGhQo2aRGzxRW/VnFM9jQc5sriZ9mVUyKyc0t
9WpJTqh8r07Qqf3euqotHqT7MDeo10iUMXsgIvi0MqjP2pfRtsN3kDa1uT8wXFNNScRdsBgnQ2QJ
oRZXj0F26EpKTLG1s5etDEKmr7SvC3WSanbQ2veuIPIyIOBgH8dmm1xLu9J70bSzDLimu8jo9Ofd
hk+fTi9qsgIroH03ipmD7d1at9Z+kP667SILK02Op4USSv2wRkkQNxQb34Zy2XbrnbN/TF7LDVdt
g1OSxZQ9wgACZEXnyqXkS6lzYZPoAdpL9fNkju6le8bXVnIaTHH/4EFHI24MKnyYKlmJFTryJ028
un6tneUx5kSgqDrOR2FOz4v9Jjt9qQPas0CC/heHGNSC87AQIkIoFlDLM6OW1ZgaXnAPqyA9YvhJ
AOWb2p5lHijGBa8xuCwriAElJOQhgUfiRhe/UvCkpMLKR+Wo9UEk7o+KbU/olAfdJZXIRBUeQmxv
NDJ8StM/Per4ySiNc+5M8dpS433sHpztj/02Ov8Y8Y/FgpJbWMDxmCN9YgVRH6EV7N9/RQdrP4Fk
laVWR9TA66DGRW2SViNpvw7sMMBV2uzubHcyLF0Jm2FiBGgNq612Um3Nv4okYKta/K+GoFVhc7nb
G9ZygDFtpXpN+Gr0DT9OSx1ljYxaS4ID2Tm0PooU3KKORuChfg0YTeUMt1xTli0+oxpMGsIOOxkr
glZz0CthV5CytCMY1H+Uqnoale01VhHpoeXFg7GTXd6tQqhJjvgYa9Xm+FQ/3bWHURzp7X8LNedG
TPpPA9kSW1VoisPi5dEd1yCedmwrtzGjrvlEOFNind2V2hUpgv/RxLp8/46t2pOunL9Rc859GZKY
UUnRfOcxl61D4w31/RGXCYLzV8OhKwfD1O7MmeOuVNn0a735e4mD5WxrG1ELPu9zG3F3sWj9RHec
MyxADl8WlYMuKW4cfTRqPlhV1X+1WF04QivcN/pYLKZf7i7pqkgSbBW8/ZI0S5ffAmnFw0tlCOOb
UhEgWJ2oEBsCI6lyFYjxoWC9MvxD4No/lx7etc6Qu+RX0IlT7+g2+meY4hcQI3KHoj2h5BCIqg9G
l6sHCuiA54JFf5XFdFNQtv/EILoI8JJJ6iX/5HecKN1ZlFz6enTfvmxw8kjJp6FaT+u6bIyqNHU/
SSiqrpVUhxBGlXpVQDeHqBmSfy1VGRwGuyw/xw3Dsyc8QNCDaMZfT6+7XV+6o4m6oRAttXj69XwM
I3ILAF30jzhHydyn7lOp1FlMPyyNqvopa4csdXDtKo4FIwsm4NN7VyxZAl6kslHBIkH/CviD2x7c
muu6/5Ucq388OnSnHl9dLH0gnl++/rXkB7sYX8Ym504YCQ86t6hkP7pZwLX1Fz1DekB0Jp7I9G7u
DRGcAOB/fb7AgnK07x/iAjcqWACdlAbWGT9MQFiH0AaBCW1aLVz2ejGdJC0wuoYsmtZlQvENjrYL
iBlyTErnU39u1TaCJnd9nMLeKTDR5pvAYGp3XuFjVYhyADYyH8MS1kruXw9FnydmmTIc0qPYThh3
EGDMDq7rk3/HRLLzmRjQu3QvXc0f2EX4AOJr+z5EeZpJfkq6ipAs7q1mrcCgeZcHRZOlcXlS5sL4
Hr+tAxm641Lzs/q0TlVcdBmhfMPykhplNyznSIq/zATmp+9rXvBo8e8PmJrpiyjjd3hiOgMpYIxR
BCrCyuscxxvtJleLue1g9RQRx+BwizN393WvNNttY9xgyAndJcTh1f2uHuid2GQLoCLpJqNGwivs
74bFt7vFUR6db4ySMUoyrTtVTaegBjX75yXzcN5W9HhGhtNYXxIUYW+CF/t3umX4T0ZxX1pbp8Qa
yYOMmO/eZVUkUwt7xJKwM6jS5humqWF/3tyyVXz3hQEjGbhrK71tERaPoZXMhz4NX9hPWmWUBq1n
swb6mHpPqTQ4j0QcOlhKh9pLVL4emot9fGB6DyOJQLZRjZWad1ydjR8EDsFNRhCSp1wOJR97e0Pr
6PAB64YfZpP5SkAYavM/++UHTsfUW0xrdBQHa7oNGcGFsnM6rDYXIKVAxeWQR2jBSbLZhz5LsgS4
tSXEu/pFRt0xkpmjILuOZpB4Oft9sAlbKp8YdHBzsv4zIsPVPq6ZIdVnNinx2/2s6Fbj+uroM4eR
YzU7J2h34GeNdKzagww6Gmo1OiKXrzmkEJaTwugtfHxTIbDUus2jEqgeoHk9ed6tx+S0KczOBIEh
YUz9wiGoJw8CDavAW3R/I5PhlvYT6YW3I2sM13tCXmSvMntTbCEeaxaG3165S8gVD278tbd8iBtk
nQheQsRR8hZ8ZjMxtd2tkyVLlCeL8IaxJiGsA5Dy6NMyvD3DHPaD5+bWKkYNlKl7TXMgfPXFqBj+
7HBE6OJaL0/j1Q2oirOmMmF9zS2i1PigexDwOi5BtmBoCtJ4yEvTR7KI8An3YQ2IiRki21+3vYeG
T/kfWXAkmDEPOvw4b4YmMFyvU/fqwf3tnN2fjXhxm74GRVtOP9dGevTuE+AS4dq5LojW5e6ZQs1o
Txmn2JxTn7Bq4BibxGrQUchyWLMWY86Rgr88MbNP4jf3sLAwRFMOAFRf38t6ZcdvxegjeuSZ47XF
Uv3PBPf5E5OsrYuQD0rJr9pyclt4ZC0iSal0xMuKQZnLL5E9rHv/sjp1plq7Mn6M8EOCHRYcfOCg
GWr2MElMAIVIYgGHx+F33SuImbC2QhvKaVNoF8k4e0yMbtEvdbEIoyL4MHVlO6gQj1UPj3wwctWj
Xf/VykYkSe0CLX0XuK4L6Uj2+cfWfKDAYcS96h+pTkFtVsIhXmvf/khTJDj07aZY+rAhU2b8gAnY
3C15ga9WyWN+GgXqp3XtkJNrN7AdNvw5b2LaJcQkj/DcR3ns4XoPCvAqfHirilWRP232A/0sXh+s
lOXfc5u5FWyNtWgO9GpD2Uk+nLdOwQs3Zp20HtZvtuLMzzpfEtXbTw2DIy9Dxlqodo+zgpPyGpVb
n8QkMuDiICfaegGMBSMc2mf33XuTI0DlFxxc5VOUlweo5CLHRJW+fs+eFA1GszyW9uy6RobUJlsi
Ljdlj6aUGLKkf1DYM2RBdsMWhpyQWF9c+4/mbk3ySqsAqmyic70F37jW+iZX+sod/bQZy2snP12N
79L9UU7VptifB9XOCz0shWpHsit03820KwQq60CzBIdZIWxMN41Yu8yZb77G8NjNnAYUfE3WnC0N
TM5B6puF6clX6XXsFrACVvsZNqLpB4qhEOZLNT/QJmjW9alojde41Cj2TfZ6Xp3yDFiajgNTlg2W
QBH8skuznCa4EmNm2sJcXIJqJ22ag4srq6WAdJNIhwYqOaNjhiyPCb5C8I9fb07NSLShnU2L4SP6
4LAiT0gYe6WLuw1PsmADpguM6u0dFdbVz/ad575pPrqFs3efSM5XdT89iuKOBPu9AjgKUjsE3uKM
KrEImsKggoT56t/GdUJoZANV/V6cmvEtIEQt0vVpDDiG7vMvRVZGx/NiUI8Uaa1dC/dA/0tVvvN1
Feo4jtRVVWGnV4VmFXWdPKcMbyIZSjKS4WqSOV1GlSFhLgBtPKdsp9X2KazPmAjC176D904mMxm4
DVrxa0ugMyNBzAZdNtCBrRCPcg8jaf8FXVFGIWIdWufJkZJKY40ooheA4Oe/dFx17x6kgcwhr3DD
rxz7ZM2COo2A9v/UpCc4KjGbGfSLZlyMS/2f4q38Bb04jtWSFMNyGzMdGE3v1LpOaLq9D7AKRw4+
n5xa7z88CC/IghzXoar0ytUCpcHAv/Wyupsmyh9CWNnctdEKBjD8TTJN6akugdF5REaH8VfOrlXq
NIIUiyBTSmAZertQPr5TS1Er3z8AgT2EIIeAG6xfhJ9d5lXr3SIazK4xkQr57gSneI7GjWMqkWmr
o21wCv5lg4nne7dBVfXYCOa445KvdT+HUA0QFbTmDVLQ+J8ex6okOcpnFHc8mgJYns68ByHjmWqT
aTlOrSo2t9+8az4WorcnQRanYW36YioXL8c1iRpdOCUgnypGmsq00DIApoaVuLCq93dDmiCuFOUJ
j1uwY+24M0yBBBn6pkpY5Dk5T9DXGTAYD0aXH0fZ39srdrNuMURztx+nTbL2HtZHfWV1dmg16CH+
7h7W5EBSRR6dR1DtF6e35nH8nqbc4nO7jP2ucxnr5Ys4T/ombujCik7fx+mLfYGIJZs7sW643+T3
A8wSa+bcYOk4J0vhFhyXZV1HuW0ezT0GmfW8U+2nYzAvoETM1AhVlL1G3U58Ezl7aEBXtJ70ODYp
ZLCcQG+V+Aa+CFy3bjAZ8kxzv2WRQUd5xH3j3xhbvgTBmJ7AR/KAX+W0Aql/F8PV2ytvMoiQnbsg
NVTzKW5hjsghhxPPEBIR328jPGCqpFd0pQ7aOx2rRe5OA/RVe3gADjGBAJNbUDRN0VO/4LUnzYAI
bAHgQs+Lrl5SIBF0h3rF50aCdxwZFJvVpNE2fYR11l8ZZZ2qs3h9ReA3jV0fbpSkXPRjDMRyYwp7
ZU3L55JZf4iDQt8lDkURGMxqs8yFMlHYiMVt0GSK0RAbrn0rpVmyrtE1Us8PpKnVlJPKkixotdC6
/nwFJztdSouqZkmY7f+1biNUeyr0d0u6BBQ5e9rWQ4+sOLSNuGSJv2sxCzewvBpm4BHqg3tbaTHi
HoSrCmpn6+InivyvFLzqNKi49JqyjZeDMngWWbLXiAhH75VciNJSS4mS4EJpUQJ2U4M55FwOTHf4
7lz4Dl8janUgeP0tT3ZNcf8SWJns1kLkgAhbJecTDmnKc+e44jKe+tKfKdBLm/iixM/npDX8dPTA
ZXqz31596wK+u5GEUYgOugJKfjiAd7UvHqE3FPLKcAKPoKyllxd8rTOhs7RibUL4fGnS0GqzIIWC
fzjwJ7a1PpbqEGT4hxGrA1W4wBUCthD8c53juB2DqahNffEraso/9nNyarE7TWpJNqkwDNoCS9U0
qQtLNyRlIzmOyr3i37zdSPgmK94hZKQjluw8wuQNSQy6yqJ/CG8bcapyZ79IRJTZjsmH0Y3/L5pY
/LpgJUAZaH71u7qvZ0vxskq9+GzmFasAwPqGSp639YLyjJ5b7wuraqMrY1mte8Yz/XIbuNgO4bYj
tlbvh0zWSyXC1hL0sTk8+xzygji/Ddv8ezt1/lRib/pHjesgsGu8WSpFW7KMtwy2Z+zlvTIjtw74
vh/ACHX7+3d92fPZfJZHtJe8w5duZ6RAq5LPL2sXgUNXbML9xIb7giY4E5YA592AJigEZYz5+818
WAjOE6HVWsoLTTEEinng/CpKhAvGs6LaQ2BRbfCGrUFEkPcpP9JxqRPkgAjM4LOeTMdwiqti2OCy
HlplKvZ27pOYBeB3axrYOkr9+8fiJ3d+ytBku5kLsUh5XcVNAtWwcRuoGIreNrgiRCjjqj+j9ny0
Mp70V/fGwnIZnKkbc55hg/qOLKkhlVJSm54wpYHwtU9DY/kZYwg9QPcdYG4OvRLCXbwKmNgg/rY0
9feqjcKwQZUyfPP34W52TDAgb9E9skgCe6Ahjw06bxTj6Fl//2cs63JQbJPq3DEqPug00TKIFtef
8Z2JrBcbnyEJTEi0+X1cosKMlFPJ87Xr3ddXxphgNeQdwJIZf+N8yH1NwBaoFkGYzQJl3m/Jri7v
mVXETN++dXHVNeFcIUBvXr1JAd3dNqz9pNRqjBCsgOMmkAv0fnsCm81I/ZXamDPKE7yQTFEuebXN
dkU7HUgglvG/94h8cKRnJL+eOyrzEd/CokoK9WDMxHlx4KvRm3cNJu+lGlKAomhxDOeJ8Yc4eJIT
A71blP5EDDA0zyE/TLEqrKcnnobRRlzuhSR9+Z/2UYEYZu6R9s6bI55Ga9dlnmBCQx1C1JK1CH+A
5u3GSGPGINAQcszOGvWXxWyOBvacmn/gIPdxSk+iz7VfXWLDKUQl9rBrBDXcJ4J3dgrAil2uXMLZ
tZ8c2Xv27kEao/7fCDiw683jhPGRJclEr1GSc5t+7NtoFxf+dtNdPO+lCLu7lb9r63hjbahSmlGZ
EjpBvsCOUtJM5sP52phRouIJH7OhXwC/sC+yL463lIWkx7KoUmlgVG1P5GLV5M5vq8gYF+YPkOC2
XxSS14Yi7xw+Nve/Tw+MesUmLw+/MMddC1Ts5WX28LMEd/K5ifHKA40GDMrAqQDePHyMb0tiBmJ2
HODpFq44ykuKv4xBUrApjP+GpGgMMJ9UmUoQb8clv5A0Xkw5sbDSZs4K9sjn7yanqNptzI7MTWB8
oV3J7Wm0pR4zp+Ua6OM09bODZiGeg3WJSe+k0MwHWc26few6U9oYNzGt9K/L+hXSySnz0HeM6b7N
jNn1uzmfzuN7RQO36tYls4+9MjVlp7oqhUzAIEWcUUW7jjG5jmrwOh0AgS+cbiW6LraDUtecxTls
RMV+M+Pgy2Riaw8GFn5MK+sVsQKwaHVvzKS6/eXd19+bSh1d/kOp2hMhTkwLmIAYzSeZe+Q+ydwS
3lrTNxirMsjDMuFod//RLQcn/ltsV8fVZpmDZEfLhvXld33tkTzp8+ZtsgeTo2OuS0EpuJIOQS1B
mml5/AQTJ3gFHJ5hsmXwbJmYMFmJhCKEin0SLAtCe+dGJxxCU0FkKTqOAgSCXG4olVrk/7HJIBV1
ke6b1C42mm+pFZ5gwa8x/G90ju7RmVqi5PcM9nDTffYuyb7LYsRGK8xcnmo9BZTVrrE8uPXxfFwH
z7zbaq/LYzBYdUezMmPHD716YK5ZU0iFHL6H75tVHT/YuTPi7u1iWbFbiLPFTjOcFQKVJclYVse7
iJp6CJ/a3oP2j1G2aVbrtX1lgWUI7HhL10PJSzYGmGC3Ns3Ba+1XxNr+kfUUqKVZXR3GvAv0IQQf
P8YzGp6GLMltorlCOjiKJijFjoInsAlTJojzodBav8YUqxDqPb3LNiG8TMZ9wkzhCGNhkOqr9+Lh
d0PgROQNe49mYKA2W900Xm8Ffep5qU3p4QkC56tL60CN9kE6yGXjkhSQESpSAvPjC3s+HAlb4NvL
P2zrObjuJSa8sMUyyukkLg2u/4rQ8kw3xhM0FPPfkMyGG4QKkfuW/lwJMYgE3ODq1zlC/jEgj4wT
2AgvY1BeIpDocNCTphwmWpgh4Q1NcMwP2W9HSCXSaZHQE2aGHp48qgSdB5N3iZf2bktMVNEbxEUC
d2Bh3ZylJkpQYjehFYPMM9GVH1o97mneYB+XWtvpmYMrcdiHnkI/wYHAVD7jHHaNDgnzNfMvkhfo
cAFFBTO/oGXOPQVopV0KQkRNTy64JtcRsBVoRU0TnIooXygfoWAnEhrdudVe3SJTfq+RwY9gHurI
qXB2q+DGRQAebsXok3zg4hVYaP6S2y4eLwZze8TxTbffIrGFQJhdeCFUlnFliHOp75n6nFK8NiLN
ci4vfyleoCnzzoP7Txp8apR+tS8Tovjj3ZpQKkhVhW+oltvUIXy4XP3XskGLzD3EVazoGW1fmC2H
rfh6aQlCv0Q1Gq66GWZZxC1BSCdmdPyoRa7Y+rHk7MY0BPy40juZZ34epFbCKZguXEZf4aDwkHd1
FkkE3Rs7LAesDK+l+gyqYFXE8hMQ3RILGupuEPTgw0Y2Nii0JO6B8xO1p8aB0gAQyUkkYGUcKRA/
OjT4O/5cQbJH3dC8jQk0JeJPElg1nHy8MQ8Nr8ebiZO5NQW77NrIReQcRV3LaFlgmJtCYtBKolNE
16IeqG4HL8qP5iPgfNB5OlRyIr6eFB79lzWiZqSvlZGv4ZT0LbgomiRV/InIUw54T2INOg5O5nh1
8qtAJzyLugiqyxorpZTSGoQycuLiDKq8iqIJeTe9va49a95aZ4NNjpNNMCwrzJYHgo+8oaPgGWLB
oNo6o4Qi4XCIFHfFA05sxZoNiN5oSCX1C+3nEfLEE6EGONpQhTx7GZ0Wgq+jx19haIh88k8z2TqU
T6x99nuxk1+7SFvj3KgQ4baibJ0yyb405sEGTtFCSa/Gc4c+yqsu65gEGaxA38LjUuCh5KGtoy6m
swxeSy4ZFCwygWbz6Un+rCgW8YQizrkLOH9ib0++hEX4PblJRNhVptU+aiJ+4qacH6UAIIfarAJl
vOIi5kdZwmiwfkpqqj+u85KFiFp6DbQH+8Mro8PZcu+CvgCKQLuzHpJp9AlAKxSbU26vOIHWkFOC
C/QDF8rpV84jETqQaKyBZLdxosRuP37+WDRoYKLiKFEHoa3JxwjG2Qwkvtj1UNA10fKwR7zmSKcL
020XwTRPSvVAIosQHNbudb3GJd522QEAUY3xdZijQuRWzYFINh1y72o2LodO8vsndQG9ZDNc6Cgw
79DgikauE4jK1kDZj0kjCKS+THZuFbE/V5xtb2jyl3rzwZqniFTw9LyVA34TzE3jUKDOVQy0tJLo
NcWTE1/M8BO8fgxk4HsCwUtMnMsdmJfosGAUDrwJwxBHjV4tEhTNL0BRQAKqc2aAEFe4hzwmsw18
bsz1CSEs8FmxnYNzgG3AQjWYoZ1B43xJvm3MbvhBjL/dIqewRhlIHMXdnWP/e7qmT+qtL3qJpC+K
SngURXfkWK80xIG4WIAOfNwapg3rUcfVd/COUdktucuBquUqXhsITIipl1eYfSYfJssV2m/3zivJ
RcdYnLYcYDcsKIowyL1CO4cGOEPK6XdN1DpmdAkNgP8tTQSz5X7mwBJ0bqllQ1UAWMS1DeGLcdVT
+GK9SUNCRgZx4WjDeJBQDvlV6XJ6TyrvU3RLTBiZ9nNIYvvwvj5RB5TZIAtcL0QNLBA1SLtS89Cj
eajKlc3i14auvR5Zdl/AJEeeUCoPbmeaN8VIFwDFyC8dIhmqcJdLmc+ioVkaZ5Z+0JiULfMFNORc
bgjGeLDyMTqdBeNtefwPTJGNqKRLb6/AVCdof8Ax5rrCBvMHOj2KmG2CeQFHBP5fii0amz3c2tvt
BBeUdGDzux46MSOI+KcOGnEaa8ZF8yKQ00uoZyxsGJh7EVaj1iJhXadQk2yXRh1a4OQaOPjplXYz
Xp+tHBibfQ+4f7VzWep+YYMsh7+Hn9ogH0O4CmcG4W8MYCncp2kZIP/KoyNXZ7PtgGXfnRIDpzqE
j+a59Sbfhb54bj3DG9NtH1a7a07OpD+Xo2q07WehicRIURkEy4FxaEoKroseOXPbzpEYjrt3/4P5
RdGHI5tTNdsC7CAduLjlGZhwFtfRzz2IVbu5eMclkQObgcJuWDMwhQnwd7HIbnN3DPgIqv7kl9z4
xwDu9x/AglNHzD4nmo2EN6CRD3pxPF1YOBciIIhZbVXAUD4MFQfKIMeU/DgODbYydV6bRnImxHE3
OA2QIoDfy5jAxComgc9QLUeaw43Axq0xqObk5MNX+7U+ugO5jg4o8y5D9PZQvNcg/FLb+NvZAbeS
M/PoyIeYjJCOeDc/Dc7x3tpbfRZ36OOQuTlupclpdHp3IlaO1mzuS+petC69R49hiqn96BBgbxsM
PLmH5zhfpP3j12qXRvVoH5xXDQBBm8jXr3OIvwhGQppCfqzM1YlLLgNJohcsdbgN7uHyZvdBObsS
zKMzAgBDg4ib49J5hhUvC3lGvLT3sOTmRXq/Qc/ODPXGZE76UtH74E2LDzFX3/QeVesiM0cFQBY1
4qPzHMz9x+hJeOxn8W5J2TE4+mF7UnGajHFh7kvL+JA0WGSzB16rzy4ENqbNWouQ/PGWzPxBDbHl
aGm0caT4GWHL7TRBT5F26+N6c3ujaLx4719fVVnD9EVvRl1rprR1Z1cGSGFeqT8nMw0tRvMBvq0S
XYGVRQ1duWDP6JiD/Z0S8OmBvF8nMFKV5N2wFMpGUw5E1zsyif2e2hfGvj8HJdBjpjS97cvWypJ8
Zjpz4GOEjM/k9FddGw/rGaNbce+DbfPKWTl20kURHxFTr9FRRUXPsGkTakRB4qjoIqdR3gLVotgL
06o2nNogRfhlcIMfnArPOJjYT0cHzwCTNmUzNYouFE8jZh1hl4oJp1sCBhXQ0xD/xISDM8YARXXy
6KNCISiJjoAY2rhESf2FCJQkntKGEvatle9FHC0FwrxZ95gVns+tS4x+kZFXbFAbYgVoaBcMS22x
4tLGM0Cm4jLmYAsKEcsgnA3PM+p8KvUPK1qiWA7m5FEx0VoIvAa2ftgsOkxgYJyJBprch5Lr0y8O
06S0fK/f4K7srVCLPXGGT28+A8/nnvm4+4XMJDeeS+Lwtn0DhuxDHNcdsBQbR9V/je6wbEaE0YXq
mAGVsKzYbLnxeG8+FSHrnA888VMkqv7O6vE3OwGRIckqMpwHM+w6xziNIbnJqQhfYSMq+NvVHJXV
4tM6o2qvjOrBOUKFQoQDjWtJwVW96pLSKzbG73VpmVE+PgmfVfBDo8ApV8Ozc9mA4C3mzZxxaXgW
nvRXVzsfHx3eG9CaBpDUUgl+6iqBU34b4TF64B6c3N8DCJc0QB5dhl4HjGb9Wp/FPdwTwFwHywV4
s4GKSGkjEFqx46iuZ2fGfCYmNCK1OFGPDN6YvZYkQXQVGfekxD92y+NXcp6xTy2BbuLDmiqYMrwY
V3cetTu5qfX2x94jzMZrW3WDTQ9alUKQbjK3lLy/axapZxg046ZE7OFHt1C77q0O8ino2rCYusfh
sZ/2n4M3Rsq4Nqmg/W2Rc761jkHRuibPbnUUYo9N/dBan5qaSTq4ayzkgayxbVvzz+tODcwO+Yp9
Shga1iZKYhvd7FJmK7Nwf2QUet15HRDKIKoQfgcmuDC8NyPslPMGItcBQ+m/fZRGd5QRypL/eDen
Zt9Ma+8XQbzcCnEa9mlcCveMcawT0u3ynlWirMNtdOpuoyclfXToIrfumRz3N3wxiaGaWfnaDB7r
V7tgMBTtmNnZuEjMySlJZ2csKIm5NANzrGFpZvDBcYklo5evH/Y7qY9YC/fBtjmPqoSaWFmIb4r8
OuA5LmH4Bq0rpnZpJBtWjXjv3F0y0235JUKjHgJxMXO0j+jEMXuaf/xyGMB9HcmdW4AdRXVzYpYG
zhNpnj+TLckq7hEr9N9u8yRrYk/ORqOzY5DawzeXaftm711mumXWnO38xYjzfbTvkYlxpzhJre/y
3QRH09i18SGZx3WetybD3zLr1i5aD05CuwHoSz+DMwPqYXSKG6TkjebRm60iHxluGhSdlITyhsdA
bvxdpxUftMXYLae8YQeowv5a2eo1e6Lk7O5nh6SG5m/N8RyY+XbwmKHJwXzH4Rb3yocIj/rBJxWE
/yt97PMDbZNVnhZrVonhMKyFXHDkg7jTaXN4AvzXX/kH8TKAHPTk3kn/3rMd5eKyRkU4Q3TNTIGH
Q4l+Qf2XIUL5ssod44wBxmB3XSAxgcQIknAmV6zr5vVHNN7J9S973wBRejOIg4HDcaNffjoGQ+CD
gjt3dghDu4COkG6IVLkPSe8AtvfeVr+LYS1aHt0jSWqM1L0DCTaNsvVZV4KP/zhagztASLfRPPzN
R0abi15pckOtU+JAeCrymKekh/Cpl+HzJtsk3q+QSO2ZEsry+3Vfg8KGHIiVCLYzw7BXRFw+XaQy
985CcFZOKxcQVfil6kbTBTCvCT8fB6U25bKQG6VnbukrhkiRMAZb4z3xISCzzjTF745WHuNEWPY+
rWcHRY9T4iVp3+neWqfmWB3w02bO1Bu5LRDO4Ip7XuSf3qcMLFH29jHhAyf0l1faZCriK+jlFbBH
nCy/tBlW0GCq8Jc7ddjw6dvvXsLRdOKyM9a4sqjHaXV5smvQBnjZL1T+kYFfF6jzCNlB2Y+AhRqX
NjkBqGRVFRyBttCX2yUfY2aich4bFvsewlxF06L54XWyYbJJPbo3PurPen3jk15CNgNakTd0hBmV
/6RlY1i2dGyyz2GdgzSmL3PHiN+48wF5NZ6ompSSj3e/g6KjWdNYuD1CQMbaK8qIeaPYw17eYUR1
clGaGxkqyefP9PVfmA203SjEgEPDOumWqPqsYq+eNGb5X21m8GNv+5w7haeXTrZ+bThnNr1TaNhP
SpD+bpMhWmIYpFueEu1+W37ypNEw7MONM1kjcYVZyID7QL3oG49OsoFB3jtQ835awC3NCWqWuYPB
Xcf5GBYpv7kvWjNCdII9N2D4GeTJkPXedW9OsdPafiz+8ugGvUJrkZPRwqxU5JqclROQ+qaMn592
mst8ZliR82hYfmdI422RdTjejZA9W+tdlxWepV5JOaTbGN07coqR1renBRCoO+PllBGY1Xq8NEoA
elqdUu6Fp/0T4rGyIg+AtZcJhLMcoh9xM7ppQhZY76+8mD3cDtRdSyHIJEDWShkg5xZDHscKFMGm
N6WjRZuJik+tapGTqICREUEvbDakFfCL/oUACDPimaEDd7luMqdIgT7lt9zFv5u2Y7ktrl388EhF
4CVQTXKwubd9o/fLKGxIjmnTlrEBbekxU5Kb6F7KvubuSBWEqJlKxsURDQGJ5qVb92ftIiUOQAP/
w++J8Jls+fYu5g8Qy5BEc35akRyKHexi3NDIEW9mTn7juLr95YxpYZKfTzDgIvOpadpQG1PPi65l
MlrV7dF/LJ1Zc6paEIV/kVUqjq/M4ICz0RcrJgYREUdUfv39ludW6kw5UWGzdw+rV6+uh9AIF1KL
o/9jhmlHmp6fUz8wfTx7KsQntDkkOsx5f1htsxKJniVNj+YnP0jhNqlXSe08A8XNKmLTFBwloktw
6UdvQT2amydf0vAKKD4+Hq8VSke2jmB5x6szUILaI1nQ0b2Mt1Hb7Ix1Qa+ZWOCNMOsywoJwAs9w
GTMNl5Rps0rCPHWKO/LfBzdhpA2kZdAZpwmoOkUUYo4NjmNrlkIBWdZ6+GPqZkxbpuOIAsxuz4TR
pqs3HBi9eH3ZvfzSP0W3ec0/yyNlsZWtj+6ZzQZT72a9W9Zj976YxhJvNT7YpylFOu+Ot8/XNWZ5
66fx/tEJGrKPl7Sy8BJbDw3PvsylTZHBLQmaqcWs5S1J3Zh5vtEx0kUyPHvSRfnI2wWJueapG3YU
jwuiC8JnCIUtlCiYYDrsTlC9uBEVlX5EEv2GGjDYMlJJ8UFtOdlhRZa7iZSxlG7yp0SI/GJLqhki
fOHmgzjMOk48jind2Ol8s2KeK9FVQmB1tFNwHEY/w+eb3+Yn91+TWY6gBitszrZVHhCzWWk921sH
+2V6o5xQ7OCe3AcKWZsgG8SEEwhu0PzrU7i3UUB8s9esFu998W5ey+qSQh5XJ/cSGvbZbfvFKHNe
RLMgBUwZaTGhZGtQcy9txkUFagdTX7kiIbbSbIKYEiJXQ7IZGyIKPWB9RYl3c/TDiqNdgPkETZKq
lWhDmpGOmBGwEqomnNO2Z32jXQnbdznaIfyyQkJDGirSdJKyGWPe3190PEti6mlLhNVA70XiVBp4
Rw8S33kECMS8UIdqegRZgFrImnDe4XsHjVEyL3opCR9BDJLI6SQfKit+/3Wj2yIjZaySC2vSioT4
1YNDazgKAvd+408Nd3qWmoj5gG3ypiu/tK/MVhEMoXb50tz2aCPCMJTk07O9DbFDAMpmrPPOkVaf
Por/Ejb9XRT09r3JxyW8T/udswbDIN0Uw2Twtuz1WqIoL8geDdCOqrcZoJYQvlyND7jDTMH2LDZj
Mak22IEvepuwL4V6i6K3tSUjtiGNIGxQwARRpQTj0gXgfyOQvL6Z6675XOiz4ZDwdnBmQGcK2hgp
Qrtqi7/xBgR+XK7wU0HF4NTQG/e0VSAtBIgi2YHWuG1GGVr86juUbESTWrkmPcjQsbelw830ZGQE
crqXNiJoMk9PgAXJIvmhxsJIelWaDfWQdQipeC8aYR0Cy5dsFXDRTMALVDLAA3Pi8V5HFq7N8qvT
BF0A1uzLFs9a0pC2xYaxgOLBYFDNtCDnqG1Fw5or00PQjTZjyu19gyFpdT6rEZLwDyvRxmswUoc5
tDDZR8mkBUJkkD2DmlQXbZhOC6PfxiLFDvOf0Su4K9lwUMZx6ZRl1nISZuFjcIrO03duGdvbQGOi
m34WMtuZH2FKtn/zYgwAPAeY5vglrcyEK1fXjNE3GO+eD7L5HoMoZZw7Ef3eyi3cK+fpFJWI3LVW
zKKe0CHhd4fnJRE1f2ybNAjAgKLNMUg9MoFlNtgEfNk/gNUI5QCDYNIS0OOPF5yHfQ9TnfgMtwLk
Qtx9paYo5uN8qnl7hxxYRDnoshSLJQyT29ML/9sAyCX7pbWfBvgGGTbcFpeiAagjHVrha1BM9m23
vYA9Rtt9x685zDeGJHYFVKeEh/hZ7Xvfewb7njjkpXOaPGCVt1zCT9jh+qkaDQvknmp4lQRdIyz6
iQ82BTGCJWKYvRP7Dbrhkt5tIhQsJm2pO+zTyYb+2KZLAlZ3GuBkhl0j/FoZ/Wa/Zqe9p5dbE3R/
Tpgi2CAe9R/GNzPzUK0sb3u1kjhew6wHCOON4blMrvTpn01vhtsYg5uQf5K6dGkCOUQ3rzr3PKbn
Gotqvxtq0pbiZrHknoFB5VK3yCjZTIUIv9pv0EGsEiZhp/tanLBKDyJ0GHQ3FokqA5AGlMRgz/jJ
W6AxtDWHtJz3lH4QUyTZRHdaAKW08erLyN5nr/77+4KZMtwLQ54ybj6fNJuoUxxGBbif0Icu2KHc
dA00oobiS0pPMtOgevKith79AzH25/DJ68XEjP3Ub7sNWGuoxIeAGEFJWEACzQQqPsWUQ2GZ2cS5
d3QNPuASdt09XqD6Tc8xg6neCxbaSZ0kvHn5WKZji+3DY9PdfLOu0e0zAfojymFua+g+0vpO/jHa
RxJwrFCT2N3NH/1NWonOpG3tJsF2u3VjE09KvribtVCGung47F6b1ZEKpSamDWNz9+MR3vVnslmI
nGBltyluMrdowejh9+wZuf5FHhB1yNuFKEJT0Rk1gK+KGvhIkmx+rubLPR8IOy65tZ+WS5y9ixYk
pxEWq8Pl0Y68qln371vfJHJbM0Ku6SrokY9gXzrcOgPmdMY7T0UWCFgxJD23snnA2Ry8cM6kiKK3
iO0EbOK07HOvY9diktLGKPUazCdGEuu85Eyfl0dqGIxaHjZG595pKw/aCq6+BCsT77R8wD22d4l1
7CVcnxSxUuvH+VF5ps5JfdB+oAomAKkol6B4f3BOwdNgd9KW+XZXTZQZb7bYtOptlGbhbVUNaJqy
f9rWucfFza5cmLnfPhkzr2uNPUQx+43gyn9e/SZ5q40GJi2QVjw3wCErZitIBs1h4nk/P8ycHcXe
3dw1wGwSL/YQp+cSJwTcaqs5M8aLRj7HjV72+h5s12BMCry6TpfNwMtoeDFrk5Z92BJvTWLeILGW
BXWv9oBrVKOY6TXgCNHFAy/mYp/9H8FRidXmi26uoBGpUnj299uzf+qVHickygHBhsdlwnWd/UpJ
g1hBJRVbKpqSVvq05VLn52Uyb6yS+SbYuxV2AY+zWBZ+0etOKrFZbPnOiBrAC2iGXQhdhTjaL3xA
G+4QdUhHzUUtuGvgXF9tVCNR89TNqxFr47b6V78V3P2ug4ho15loq77gQRV+5vEBk05A9OcgEeBm
827b3LvaOPtow2GBFSdVNA/OW3vYHRY9IkVrQgfVqDLJB6UP3s9Or/k3dqNBuUAWc6tzO9O+nGDt
R4a3mTYiyIwsk6YPFOTHSppK2r9K7x0Zg7hfn5qHv5NP0toeCMCK+6A0tBJRLaSsQ0tVGrxI0zRy
LWNC5z9BuYwiUiM8zNpRO6qHYq1uBrRR3FBipxOg341URZJu+x2ZqTp5CAK6vkQpjBrfbjBwSerU
kMY4Pzp6XZR7PG7Fy7DpcQ/YzLrOaswj7+1XyA9Q3yjNHZuF9A4URNiwdE2owJXjJmoLjSk8L0aZ
kSMWwITZjiCdP9CheyHxam4QsG2gdnwker4QpSdOur4NkDcIMWKs+X6aMKz3iippPKAOJJXagu2Z
WewaHmKwWWXzO2eATRM0SQmaOOZskHmitF3BKdtkCjw53re5LZc5n1PzLy/8OAkQNhKLRMi/x0rw
xAls6DNEFELXtwnuPbIAZ7J3JaQLqY2rmWlBeE1tu+ezc+scAQgOEkcr1VyCKWC7Ht6N72TzC5up
SXpuXwa5xxZ3Hl6VUQAE9YlfZyFvrNyTAgi5xBGmFj+Ue4nTZbOhT9sjgImK6ESAlXlItLIWPJHh
8ee2M3r7mpmRC22oHd8YDnPsPUcvLASiEG91FPsl06+SP+T0LeSc8LEoRZBNWHlIxjIuMCGHbYXY
qWPt6StRDnqN+BhqcJf12W0udcMMY8vGxbQMajxqKqV2m85K4hyfThun5DjmkErefMLxbBr9fFLH
7xQ4ed1YDQdwm9yGfKqFAG9ijWZwokv3RkMiqUvNXTd9wy6Cy6To78/mY6gw4x5Et8GJLAw+Cxm/
2k67NNq9CJeoYzD6watQZEUMCktMUrBgeiFu8sQH3oYZ561hFbPb8GZ+Ig3nCLqf+Zfw9VvOzkjO
up3FaVVjs6r0FBAB4oPY2RxEZWpHd7ZBt6wD3QdVGemoFzjT95DYBhbOutnff7X9KlmeeQk735fw
Oaz5ObLERVidlh7qaRCzvyiSUlYlA4+pMz4nOX0mRJRJrzooScwg7yEgwlKaUODt0t8ERK18dMpi
Fn16O6CVweogVYBHfRpdZ6wTXrb0t4AUBfsvWlBQJpBH0NlJ/cfkTo+He/gBDg+LadMnd3aOZOaN
eUYuW9BqgaOMd8Wy028Fe0qytWDf19R45SakA8Ob1V5exhdYMtMsvA1qvS54fOmfozQcocnNP/K5
go+tnPX2RamWPT42eu859VMS8DDzjGFlvjF3OYcGp0Ppk/Jy0CYxKvvgrOHDQ3U6G7+ueHVicO+K
dPHLPEdZ2Cbrq3F/CtOBBxQWn5ZRK8zDU9TcsnqYnl5EqYPjkaM8CaWAc3Un+mRN6MXoxWH6Qv1Z
4NRwFDsNG3gDTegRJgJvL+OcW4OmuWiTVAOmUI1HSQg4JtOkH+nVUTjixGITeoafralXRLlA5svu
yFFLx2lYMq92Jjl2vmFS5QM3waBz2DmkVOgH8Diw24kF7PIkKNs+vWIqAODEOcpC0AQSpRppp4jN
E1bOp35s52G+xrLhUPe889tR8cKw+RRCszMvTdmXT4+HGbb5daJ+RWUb3W1Cn2Hw9ZX7bRMDpHMo
elhubilSbzzFlMfVdXQaCQdou7W+oAE2HJGW4QNbKXE8zkr7HuTDTlhsaJ1Q8wTtdzxcjBy38bJ+
XniiDmgL700J39XC8SnQFxZSa1MnBSk3mJPS5JetCuM6H0obo0HuXQfkAl3BkktbewOEApqEo12r
hwTITE1ZN6gCOr410kTU28ju61Y6SSaIyPHGaOE5neMniOt+Ud6mWFn7YjoredmZGXMbj4IY/3C4
Z0njQ9BidIZU9ejvkGQeX48Fr/tr/jS4ORIrx/16krreuP/DTJ0dV9jddGLQw0dOq1lNJN5tLkuJ
eI/n+KceQ2GEWfqZJJj8od3XNOuDMjr/PGlJqXv0qJz7134HYhOTXDuhFrTpbkJxBfoIOlKPqvWf
3itIe2XQdVMnc1q7PLxGTf8IDSANszF4Gd40H6eEqSdiePr8vCxs9vJxRuYqmO7g8pD9fHeIUgJg
xOyRMUBbHaxkTrGtM+qsOiOU2gs/3hFIMPRdETYkJoYr8z2Q8Hm6a5Enxea1qniIFJYXBei38lQ+
v3odOTg8S86/C7+ZE8qkg3TAVkBulTIhPx6T4nCUNrZCZoIwjpbmmiIyD57pEDf1kkEDvjAB1NWH
UX66q6LUosSIG0ZxWrHwaQvMw39tqccQUDp4V69Di0EXwfTmkMTbGLadzowQCJf0g3vv6R81Aldp
kr9/G8DcLZso7bc+qo5aNuVzgnUJZaPujiwCSsAI16CyNZ07IN0vC24YTQQshqIUkh288lBMEpaU
gyiBW3no2JFbplSTWidC6LNfR1mgNlEnW4vazHvU6mcwisCwopvbHJRMh1KoWyP2ujE+++EK4i5R
6W5Fz8+/Ll9x0JpeicuknVx85pJsvg5swt/z8D5ETwAhvIP/XacZQk1ekrpFskcp/kd+RMqy9wXE
908mXPGkPkh7uYNUwIHDSVj1cjow5TUPquvpz/P3y3nCnx6ql1zlDyEZ5EV3fd+mIIWIXWUcj6jM
HYY5gnvd8eFbzhRmP8UVetkhSBV/mmULwA9dYZ32X2HBdG9iUb9aM6XGUIQw9sHyAQYpFihL0Vd7
rL/pZumQn7I44xsL8hoXvDuz498mb3f920w7MAXdl3XnIx9u/WFCKddVjS62w1/vlF31X8ja8yBa
9sanWvH9jZieIADYNeRBNYo3Kk2oZ0Xi62p/q0CKw4Lxb9rqyOr3PjzS+dVyYG99inNDiGPCNDcR
HpKvNwIlEPx5CYPuEZ+W5p3SsYPJnmmhU31Dk0G60Sr00YiALnUkxE4F5S17hS/vR+rpK6c/GoHl
FOwk5Y1KItpkSf/SUp2+CduEiXxkfpQ7SA3Y0J8MhFKoqwzvB7IhN6axfqQlfORHbfiH6XgNsqi0
XzT5Pkv8JYkBdhZLr5L1UjE+GguLliS4wU49bf0H+KpGr/97FxSnScdqALc4fue6OEEl50/xCPno
K5dBew1/e7ha3Em03nJIO8ow9aofzvuIyiXAsILrCqVzlCpMrkxC+1xvpJ2hV2owwA9l8rRPueoj
ILSEQcCWe9qMR541wybdTNrOmm4slfw3qjICiIGOh996DnQqIi7BKbDuw0TlTJU8KYvBiKENe/Hu
PwKNGAAzphJWg/sO5GdWGhTGhgKdn3ZlDKxMyqrPuTujHZgaJhTDyRmnx/SHc8D6fviSkrER0TiG
xTFcLYMXKqcCMIm7cHoU2/7xkL+lNUfbEDgavD6wNPi+9CpI60d6AWoYpaUCah8/lNHqCRlI+BUy
/7pW6TjSpfW39/d+MspnwN4RFTyvDTyAsWMlAQcIZ3PQb84b3bpDWIxuZaTh5Sg10x+EqAAMYIl6
HcVMHkmzcNrqVcGokNuwKoyNvLjU3VkrSblpNcEyCd3psLYUVD69s5uCw4kQAY7CF1mNS5qkNGYJ
DSLBusuib6k4UFi4EZrCPmN4uaBpCbk2KCq93BzRBXXY0vRMMAtTAGT5qTxiJPSq6eKhq84NSorR
dwnUtJr7CKyUXxeCOYJiJcYujsIj+AQ5hSLiHKaQIEjJhMPgqvB7ep3h/wOHSHs+yd9zDooLcY+2
JWpIiXNyP0NwPv9HnlhTxcqBKOBmoOwB70oU/UkaCeWJzPD40UXyrlIuxrFvwQudDKzn4DJaAlQ4
GeN3ew84KEc+nUjNfZJvSOY8CaOt4od1NEm5AeG0YFW8jv8j00Id9wSSKdiLhfvgbne6E6LjtPQP
OB2YiwQ7nugML4xFMsa94Gr3tqpP/xyt7rskfjySdCgwqih/JbFEvQZXLJ+IZ/wYEr3Tv8oTEWQE
84TwT85qA+L38nOPYAD0ISj4MGCqFbCIFe8k354OAEsGeGD+y8p57KwQC6a1OYFfE0y6rW9RILWq
e7YN7MdPNqVySMTJaIPNkwOtCDgmmxHJs2IHjSPZzGLv6p971RUTa/li1iF2TnNbsH4fV9zqC+Em
lyK+UPpMVdE95z7pC/esFS5GwjXZmHz+0WZHkk98ShL7qPSNXmJ+0E+eWkqRZD0p/ECWMTbZey52
dIIOEa4Nx34EO2BFuD4qtCzb3b+jJ+mDJFnvUZchMoobwEkAumA5HXuKtbtDbf6UbSatR0ppbJac
JXohhK9EX3Y6tUrvJyONSSjzRZcWx0dbbY9R2bCDL9ZsVgY6VjcuW0g0E1oEjSjWLXrCG16gJSdZ
IFIxNhs79TAFRyO+atO1wY7gg3YKuJQeEhiwMuBF4F4EUwmxWJdHJdQi3lW0bXsEgIAPe3ZjZbLb
k4OR+rCS1HE++0tZmXrrFWqLk3SzZszaAZNkAwsp47SHMVlMErJa/EzpU3B1S2Gh1DSz8RHAtGWl
7G29kz6QXyCtjOwhAeLwPbwngI/LICHdKFgst92gRsu1Z77gSIBBCiM8daE6ysYqvFiAmZJbrYYe
Ps0vPfDnD+bGkxnJADdJzkCMfnbLZf/eYXCEY05q5heFP5icJbOvqXAT4SfslIZ1DbpQhSl+u+Ir
Iq4JPEU5nooDYPlhRJ0zH7Yp8iOdTQJatT5X3+ZG2Ik8wIpVEq0O83kyflCAU6GWJ8wWCh8MTZg2
l5DOADpIRnsnKq6J88IqcYLHBUeKOBicl5t0D3sgMKhVx2mbrNo5q2L9L3rnLxfwvrRldUbXZQPx
7FU66AIgkFqBorDhlvILkjimexYK0M/Lun2B3tXWtfUdltSe0TRFePo7/0+bwrdu/ObgRS8D3Qw3
5/YDEYYf3BCi9MFhg8YKGwDHDrI06QJo5H1pqOfTrtIVvT0cB6TBgLSTB/X+2dmvRk1nv4TitV++
xjE4wJChvSfKr5t+ex6DvKzadGUaawZLXLrmDb0iFMEIU43w6bbX7XXMDxJ4D3eqpqecq2QAmSyb
p+wKTAQJyXl5lfgWH2EMc/qKCODowkhnD3u/KMMqJRDiQeYRIej005iVwxiLwgwqMhSy49J/Dto9
g+FH0SM18zXrWVI4A8VuBdwWZ+cF7xuVT4BSUV8qTnfCF95bDRhUov82EdNJQMgglHGMlcPKgFNA
sB/zIxmYTuw/AA/mgD0TcgPg4Fcm5FOcTgZXKBP6aMHyZCm0UzKBnm4uaKh3Jdr5tgYzdgy9tHAe
weeFazPniLu9QhBsjJRhpXOqKJuAezpxuRga+Z0jHkQeMeVl+Y8sE7xK9tW9V1/de9ce4aFSJ3tC
ZQL8GYxjKHBTh7j9eYvZBUstourT2V6IN7Hpe3JDdh4oQ4Ovx7CmGBWe55gEbi43oxuWgysxDnLA
Ov6y2go7a8Oz/88mNtlIumvwUx4DL9O1EsAqvTr2vHuYYtC53iG2hEPOB+hAaWaI7of74Bfh44vL
RTeXD9jJ4Xc+ARaMBuVf8pc0vnEmdf1Va0uRiLAaeswTMU3KYWziFxiwrC4KIaw6NgyXh9NTyQfz
C5xE5AAZHL6G4NYKTExAmzGhD7eoGtiLhWfVkYvEgQpvYN+cewbLyDwr9pSvYs0/4yNXqhoRqAfl
KcAnMSwJezx5fleT7UtgS4nhw08FGWILUWRusqewlTrJDQcJfgy8kH5dAUUtMIaXPwFJEy7cpchR
hA+U2YTQH0lH7viwPtgVuySFE5LiczDgJogMVXlbAg8qWUFTBvqh6ozz04BmMDzKhiqhdQE8YBTx
O40DH7oSAY7gCiFOsCaCh6c17ZpnaoyFTc9FgWA0owOeDttXpXYJ40gxQ8gk9fcL6C3S0rhhSWQo
CEh6FBUxtuuCcFCMB1okPBXojlPFHZyiKeQVQd24T5gvxFElvgQ6DfYZi0kk/cEwP25vZoCVsTDO
A7orVW0V5Xj7AduYMEbLxWZhw4ryP1MIplYXyVbCkvGLYD14gTde9P+AchQOyd/Z5GBDjZC1EEjc
BXa50k6iKRpVwlOICSI6aCqJpJ16AxAtHtGaMLAHc4NrQFMEH6kwRnZBUWMCDZdaKIBxSYkSBxIx
XoYaJPg4x+FOmJOSDzG8nIMIiqqkp8PeYYMKDox9bRKBZ7w7QzyuQQf+WfYtOI4ZokLm4KRB6jBg
/u4pFDZGciRitTKR7vJBMHSusBFuivSh7NRxeprCK/j48wZHKAhm8Di22oV72xu16Vti7CzbGGIr
oKfK4PG8iTGOB9yYRQELfBTCHLVAanyWZPTIE+9hXxkIVNCLTc6owm5Pm1CGQDkjeRIhErVMtEhZ
ImYJihbGifZVXYkHO8UeKZGfDrmCd/kcXW4wAU8GU4Lp8DKrT4hWmaAjhbWYBCVWXd4gs2YQ6Xov
OLCYUptnS6GXUAvo94HOGRQtdNrUnio9cSmW5MiT1QIg24vfmJQoRX1Ex/wCrRlAHWBEppkHV2bc
WMZI7Y63ngS16EWdHDy0FtDQWGZbBH/RpJK66r5/dauTJ37EMejOlCYUvd9oMqmHteK+vfEiX6qB
HYU1Z9HyEPRUEwlzLemt0sBG8VYkWad2W2mkIdeye4Q9uidgCJ05llIDbjgzmV+sJBzmo2a4E+38
A9XYPVoRRUhEdJ+DEofCkjP2uuwQWRU25847ldifJmI6DapuGCR3sFXA1+JnxEd6g8NK/HXPOBGG
sLhfnVACxAJnIfzAyADPLN0Nw0luGBaq0dwLPVuIctY0AgDqCJ2iyLdL9xXBYJ93M9XCy1NZsNx0
qvlt+zdHQoZbpMdaWrWVj25M7xZKyhcpGc7bi1kfcGRcYb8a6HLukzCCy6K1w/XoEjRNhlqNs59p
/ozSxi52M+1ROSmmrc+RE33CcF83oG5lIfXvpIefID/BkH1VUDKzW2GdAk/T3aL0wsHXexo/lWnJ
yg2lwszdWpvxOWgjhXYzHwsB07WvmqtAsePdaZNqu+8htDiQ+a+UfFrKwEfkecBWbALFGu8tqoTq
RlusrG1QtVJczRd4bILzx7nIDCtd0ROu4WEVE88wVx7NSqM6oRJfR/B2DPQsHR5nINMQiYC1oacF
bUJTpdUl/7qyVjV3q66u2IfP1t8z7JPus9J+LmTTyuAE9jFRFt/lw2UpVWRQolF/cXUVPgiWpxMT
PgxPMMSozVqXb33+a0bCC/geHlaCAoiYWVMxRJRlGX7Tp055tE84r38p5AwGy/TgvnoXSgxwKUm7
4F9GFWrUc8Jg+BcCTbWv6T8LDZ/KYdN/DGg9Sa0X8UDdvazbfmVZp00hATMf3KPXb2cHnRMPFpX9
rGM3/m4tuGxsEWw81YcvZIkjPM2ZxaRUGmbz61Zhwnm5r5o1Nv2wOSG8/L29wnrT2tAq5J2jxzM4
dzAtm5G8MNySOvNQd09aoxXg5Q27eyU+AiaWJ3PuyAhCNCJbgpYVUCXuV3+r4H70cCGjdLNeG6vc
EK92h9cl/I4q/nKYDT6MlRTbPqaQdN5TboINm6q8NTD6+x8KnJYBY8vvlm4ZVHPr1DEz2Lwhc1gH
tW0Gy6ntZs4zt56fl4MHQM59Opd5EdW/G5R+M5p2B9S8Rs91haDuN4Y61lBLYeZcR/nkNbuODr/3
2TVQ0w/1gy9m2rAFS5TduvQ9FE3nhlpSYh0a9BXukQT9eSyeENInx9FxBDXo55H3CnAvpu4Cb+5t
gyFnZE+XQas77FCkedPq5hV7+xycZp0/1fgfTuWnSWcJpXacsdxqOky/48k1eC4qX9XFfZZBTXpB
sFQRR2knMb07Suc1eFsq5+bDyg9XxPHtH355BZSGmjk601vQRYKIVuTwFmSjZogsKyjrMF7RGuI0
vgCY6VJuMppOA+sAmxcbCBmdaDM10MrCl0ONRjb1b8Mh/KqhdXqlVbdKY+8WcSh6qqIcLVNjfewR
y0Gsr0CRAA0AHke2VhgAuyT2H4tH6VAytRmhFQq6wtCEBj3zbLq737LrEZT+96gBby+Z04fttW8S
qWn9dn7bExzZfbkZvZb76VGVzTv8v2R8mlKVP1EcvYS5CZP0SU/w+9O3ThcFNoVkSeHJ/KmBs0sl
u5kIC1EGfXlLssSMV0AICIACheR4J/CC+vR9CNiH+w84n6IZ89364Xa+3253nM7A+4/fm0jM+SdN
dYQqsCrfZhv68HA/JI/iuzROPB4WbRWIE3FkIa2QMU7pqxhQoQjJvA6Lvuh+b0bEXuCSfxlaMQNl
HtSiiz/etEajvXrG+eudFgtQ5CQwvNVK3H6eigfJf3kGOwbCRzCkhRpE06QjYJr1URru8Ec820Tx
yPgTllmjiMFoIREXJfKF2Beg/DyXnAF1dJwogpu34IIuoeExAVKNMTAGwvOCK41nBaP0IOB5J2oU
l36LehwMZLOyqAMACflX3lyf5uwLoHMm6AJl89SoH7WdEXntn0oyjYhxxD66SQ48pIZdDjUgsWu9
4CqdlmSs89YKNhvFqB75gN/5hdJJNhQH9VnTOSzVS7FfVg1zd12CYVjQk7A9WB9RqohmduIHCcMk
V4F2lOxahHJ1zIwQKi4opwNCIZVqGJS9PJhg8chiKuifRhiuViaU6z7tHH0PWGy09Po/AFqQwwlu
yez68hO0XC/AmFN3OmZUXcq0ungSzf6hTFQMnXWnY9UJ6ALMvdP2z9OLt59S6GZXqTpBdRrrIwZ4
A3Y9Fo+ARNDlzYSgAhJJRkQDHnRgEgmOh1Pro37tlFSJryOsC+lkjN5XPKA+2MtUNCZAwTBtPM63
fad0AJF0ngI1wJmhEW4AARYQRIBHF6JWk0ay1WbWCU6lncyvmGgK+gDdoPLj2zz30jVNBgaoE0F0
pOxVEFzmM8Za0869ixePyT7tB56VmroEx0aw/N2zy2l2iSTqBPp4JJ0eKGfgFk2ea0nxIh6ceoft
HUXPEZjZMJk3z86BaywYv/lp0a47r+lrT65x411hK6B5PwLDwS3ZhtirypPBbvDubToPb4jA4UaA
dEH9KhPmTg83M1HUee50Lp6nhnoc4CQougNQ5yH2SogI+eA43afWIcrH59SCwoLTjepIUqwFu+4t
4sMNSTUsHXgt7fk9BGhUfJxQ28KbfZJfiCA4nLgHrG4nZF3/KtrEU8pRxAslKIJGJgKBkHEQcrZB
Dc7neYS/sp/zdg/b41zGkEKOK3gvMGrSzKxQ+6MoFxAndckXE1+AL9V9Ov8BybGaVNzV7j5iqQHB
Vfil5AyVGvLD8B9KAnTCXWzC7F++VPZ5IxwS89bENTjSopgOFRBuvDu8ULXwH914bfTy8HIzD7hh
6gYCYGBY3d7eEWBAAHrGmnVrkLOJRui/Zr8WmNzTNB+rnaWsmtfpc93tmAVckRpr8sZ5MRMRe49b
xC7aPyCmd7uzSsfAF0K/KPeMrtsjKh/AQktInAHEr8r3q23dVsdlC6mDA6fk4J6BQqp8XuJcpw/w
QeU3rVF9daKTNhnwNqDg4LhszDbFli3bat0g+gBp7Zg57S4VFh96TY8wYk8tEsNgAKvemZ6Vu/uI
pts5d0oooXiR1pjpkfVkGvoUHjqrUBO1/BMwxOO7f9zWfyE7gc8I+2lbzQHYX0HsuS4JiuLBpn/2
nwBK28aohRum4i8kG0bPiPnvcMtFtPiU6ciqsFHA8ROgv4Ex4crYvCPRa/MB8PA8GVD9H6YDQE1+
B0djAUKx3A/AhwRDzIVNIGpmHyPNRHCIol1qlIySpWvs6NOhZ+4gsLFbZVcKhg9eFseZtif0R9B6
Dq7PLL7+9WsDkJBMAKbohiFqDkv49/GaviDZj8bZzYAuzg72owQcYUk/wB62pDskyCOu61rQchuj
umE2fq/ktBAzaVhuDsF1rkuGy083QTIWIWKiKix9rcEe1aiBegWXjfBYSLJPRCujv21iYz7AA6WR
9gTWr8xWRrxAfYICBzCWAlHQOgwff4CV/d6XQgWBmQAKIcISRfcimM49bdHBA1xEhSFMoNXtdcFr
RE8EsicJB3yi4gIIBJRQehs9DRYfTwuvmTI7GPJBNoXlEqZMxAGk/CmvbOsM1+OZUi3gMzkdcypK
5af/gHR7ijnFY1GkJHNv2celnExiPVb0L0LbEaRl+OoB0vhQxf0XTqdQH3hOv9j7pjlYz1QUhZvq
jX4mikTWSh3WnHEyedVEBInQ8hUDY+NrwjSEV8vXhDDmtaQ8Qoi1J4H9zIdXZZ7BAfANBI+YrJ/y
VPqvyJ3Rx5rQpRMeRut7UBRKR8ydnCHFatm5mQjwbGGXRAfU5VOkBA7r9sge4JQm4CrKW5RN0+I+
q8Iy2ooqhzvi4nYcFMwlRlNG10nWuvC9e8QVquwi3gx2vYfxvVEJr3HW2stmL3qClD7nMvSgVXRC
ch5xOfNDRMWG4cewQ0hDlor6H17b7+zaGBuidLfpd0nMC3iNOAqYAVzyfqRkFnhsTS5whi9pQNFK
e8fVcaURrihSoGjGDDXm2GpwkRY/N9cNeF20JQJToAv2/wRaX6z+DQt1D7JhNxLZtuV0f9GMRGBu
WVmhTXFuWeddl57tnHwcKRqYC7sTasRxlE5RQ2P+TN1HjGJ5ZZLjJWot7+NHNLzyhYLoX8VLVo/g
DNUB/dVASvtoRNlJRAMJ0m11CeKjI4fQ1kd04dBCUGFjtVGxqiIcgFxUIlAFgd8aSXBUQzDCmMV/
aACHeyjFxddVejHlb/1qPUBMNJNXMttoYVIWL7zmp1NazR0VuCwdv+Sh0nOBSIEtyUGk+0DVsx4C
3QgR05csedx+gx6v6sIgl14z33R5st+D2wT4nNiGunYePie3CaxN6FXXGagJv4o+ajnqiBB6cFWl
SoF4y7r/wv5nE+26pI6f/gKwSxjcU6KSdHfhCJfBmyTtPjLYKgQ/Teo+zR7pthesQVWQx2fizu6f
HHgXYTCN2uwiMddCB7/AGFeAltCFkyg0LVRN+7UCVunTrHlFu72N9g66vM1IKr5PqF+Qq5MFLauA
OKERGVP4q9JFL74Q0NEAKkFJOrPSC0aZB7VfCLZha4DSuXvf2+q8QnnYFlC5WdTpLKmTpVed53Dd
Cm+LZMjkuKcNoTs3W8gQ174y5FZOM+BgJqyegYIoqmmJVE7TQNWGJXZpAW+JZaj1u+5moSjsjCvM
wAvaW0qxjlB5ap5AHtm4Pu+6D1KbIf1ERBVNEs7v56KDVtGMZLTFBII/EH0vpmsrmcTQE9vmr/CW
O12qwkYT+lnwCBr6Snm+tNfq9zoi8pLQwX92aSIF2BfLbDbDl5pVKpIhnOcrccJlINi9zUGUDZDh
xaPyZOX0iuVsdgNpc0mzkOJ6R+oAb3qVAalJ8NF7UPal4S43WDc0E1GlNiZpw1boDwjwXnVmxvDT
GGoMT0u1VPxr0frpOgQFR9gRDDhczhB8oNH1zE4k3uE9LlDRyD/wkCYah4fhjelUyNQWFotFUdV6
wt+oOc/V6Pq2VR/fuV/pn+ST4gUKNdGN+SQ/rfFnaDBVGsLMITVe2trnONV+PWTosIsgFKN2PZ7X
3z1jZh5Ue37b/+4Tu4nRLIPtBsHl7kfQLnFrQJ+9FtVYxszMJWSDIAdHuQkcxcCag3OjELlqMBPF
PX3t0WiYHyGOBPQ0Y4yvYFONt3n4JVI7/+bIfS8McoXVW03DAdJGuAHXANw7Y962V4T/XPDuCoYW
sdyO5CzAha602RFwv9fvIenF6NKrrW7he0wbwbgjtbDJfsD3fis4NQQC1uefFhfzc+zHi7Ykv+so
T/08/gyI3Ox2zArNjx2AOqieDyuenAuaEcuva78VVqBkURcA6KsRB9dmSBTjD2Cxe2kvoRmNpGNS
/cvA1TDRLC1EexBlxv+A/6HUgt6duDZM7bLbuytD1cCUEbImtIUADTIAwMnEPiY2xwtmGLvXAxeA
3vkzbI1vf0zDpj//al9g46nRE+z1u/vDKWhRdPCqi+cwBsWsbI8/11VlScrxIllQuZ01KhtBun4Q
EL7YwUpsLqJwqM0hH9dR9hk0nCI6uzcoL3hkUg8YnAOjSp2wPFj1g5MMiI4g7pQIaY5IO1okXZWG
J44AjcchESfDdqiVvAe8iZeh1oZmKZv2CkOFM/thFTuUrdnPvccgC/VzGUErVRGquNTIK4sjh6ix
AgSJ5+JP/GOIJaJF0EDRoUyIiPCvSJ5Np072pc6nzcwgCwOEU8lh1qEV6bZq/SYE0w1byMHpT1zC
2nrj39zniLFJywR+jPJwxUoqhqTefdkKSIUpZyguUiKkw41XJcRMHIPTpr6/0iSBgsiApYD+woPN
wLnMnV7SISxBhIisPZ5fKfA0Vp9mHkorxDmUDkF0SN0m3nLESALy/39hmopZqmicltf/aDqzrdS1
LYp+Ea0pIsVrSAgBQhFAihcboFSKgugW/Prbe7jnes85eytCsrLWLMcYs03/YwVq5LmxmtAPAf1G
G5mAxXaK8TRRkHWADPJpkGUk5KORQ0RNwEAHYSEhDmiSSAqh3IxGI/JtTkUzqZF08zmgDAxZ/aYt
Q4IVcpBPmj7Wl6Fi8NhGvRG9IgOfLc6IcJFEnosH+wMPPSNijGkGgSPn8+wnE0XT0RankIOh2FIP
S6ghEUGeYV6WmV6DHMnb3/ywzQXz29YHMFv13eCvnWXJ6jXJMpoW2YEdQOpM44c9+fYqiYoLBrJm
IOyt250Fu8UT20J+8hHkre6k3P9G62YzSP4txQfT+wG5wrpCnqpCn7Lr8SAVSx5slcdQoI/s357J
CFl3u0TEhRjd41Is5SaW17ZanRuouDbQU/yKUIFAXRFE6TmcHNdAJzpoUGPSK+nPtJJCkaOT9t1a
aZN3CFEIbhQfBBalQ2mZtwQOBUKZsi9FnZ8cdHV4BW/wOSYSgAxYolJX/RXVgRD90JiSxWB3AhdC
+tyFoRjCg6N59wLIiUu2KGQCdEptZoLDBvjM8QHzRZqyKoVAQ0FFAymi7Wc10Ift66x5CKMmwfGl
ts2PbXE/l+CVvpwAyx3ooz21M26DNiFv5zvyTzaftl+eXtrTNgT0Xo99y6EMqNRwYVwM+KD7iV1G
k4pDHSCkPLnSL3uvUGcvklDQsvM6SLrpl1Nm4A6y16zcybgU8BwicwSyYkthhlv+8hBtgJDgeHhQ
NB0rsCusu99z4Olj08kGBkK6WO58NPv0/cW98sUeKJAP35YEAFqde4A8+tx4SH8QV24JSaEdmbJC
FMncIvzmA2eV+pHrbJus0mXDk5/VX1/pOOSNSL5RiCrgPW5gdWFWfqAEQGnAla5PrMJx83WuPIju
iZAkm/7Uirp3nG//7BdGg9/n1ln2R+IGboLKTDmB3+kFuRPfJ/77bVwgD+WT/Cz/XUqgeK6o3nYm
SCF8Nbk+7r3f5xRxxvOnkhuJjWdtOXJ1gwvUUUxlGWuwG8OPo/q7ojgRCLHl7vvxBB2UTo52PoOk
LpFbrW7Pvk9rFqx0C6NEXbHlTwi2gsksR7fn5Lp9F0B4AJ6W2eF7JoqhqDIDIAsg5jsSgp7/an/W
mVVaF4YwFBuo9PAPQx7DtxFAZ4Tbre2euQTg+V1k3JmB/m9xzFG28PeIKkF8+4FKx/hfX3hf/0z4
I1Dovwg4LfVlfv83nFWDD7i4jiY4JYu7zgJYrfPEn4MWAPevOpeJt+0XYnsFYlef0YDp1NKZ79tC
HI1p9ajD8raOV6duGkWfiSKnAsajCJUkwgTEuqpBq8sLroC3h60Wr190xx8Rw0ycqX5F48KfjHPK
+AOdzy7jblZxhwntKLgh7c3IHuqr6CjlWHFCOOmvINEtfvs0oxlarageObC8FUGnhGUcPdQXM/5g
LRrF2EbH36nF1WA1qdRjBt50u+PhcIiu/x6tlzWXxZzzLZcxWCMh3azTuv8J67MFDwKhVnn/rBW0
fu51NolBLb5ygVGEMi5d57r3pJztKRHmnz8atXsmfeycib9gbVDyANFZOLDyXwHLyfozNqLQYh1a
rOIlmhUbs04QAzSM48D7Z347CvTNcau78Bns+lWw7jy07uKdMXKsIGPdhkw55eoXlRZ8AhsBs1kH
B9+foMnTiobMiBkO6y2Whevp1sctljpar8mEVItiBT6i4WCN2hQSxcxpdXgG8yGR22Xp182mD7hV
bw2dNYO8NCKLTH2qPyI5z9eAX1+gEIST7vc7ky4idIgU0Dj4iKjB5Vj9IaSC+gYuVd/ZsyEyiTxO
lJqHw/Fi0fIBufFtDMl9UDOgiC4xmpaI23qtR/QorsHL4OWnHg5CFzqaOf5WjD3DG0IB235N/hio
cep0Jqt/LDYnlhgDu9oc2WpN7cRaFaJRhXWnHwgxrjdvQMxigHcxrqIUAlUWaIjoGpU0gKHwfyiF
7Wma9nqNUTLCQx8n/LdHMZ9SjKIacKGCKZpEiIKEU5r/aWOUUcnDxDdfCY4irIkWUl9i2iPIpofD
3+YeKYMS3seUim7BkmeYMUCtYrb0UmBtkySOYwxXWcAH/59INxe5zx+zIIOM/IpxstOhw/kmXqL/
0wK4VEgn7J9qGMfv6MbU2Q7xpBzAsnE47hVdMk/1NbcVbyO346PnFA0YRhZimhbjcvuS7oXYC1hf
jNmfACqYErCGWsPz4CF0O1GMESXpiuOoE9W7nINd2By2xotuvT50bAJzqkW850aH52PlSSqOgRot
oNcsW4Ef5bWwwQbNJu/IdU6yGMOMe8XIciOdLgZmPRT0MOC9sZuduBNn3C7HA22u4RBGPhkVgw3H
SG0xwQRro+6Xu0pqzRGp61WfwKnHg0uyIOYUZkyD7Z5lgOZQ5a/o/x8Eq4Q7Bvw1mzF0kkNk2b8z
mU2wxC6cBAB+iJGKuoeEEZFTKfgLihkwp2/0iFyo+g/drKg1rK9ZrWZzWGcy8ULTseettdUd5Ob+
aeYnSnzNUNy8LVI3As/HSMgyMp1jJtiMWzIb0Euv5/OLucsjbSku0ZvkQllnrCkSncUm83pRGWEg
JODPDJ/41fwhr04e7qO/yTP5ArXlj3Zw24x4d5ks+P8gATCb7yO2WcSK4r4J7Vh4vRZCb/vuvntj
qVz8jZbZM7pjxHPy2SvpPWHeD93KwmDX1+hLxSnlD/kvg+3iN7SEui/ulD3JeaCtZCjjI6aUTMtu
hX8nAJFjps8mWiUI5uiu+rAQDAvf6jnecTMmCAVnXQVBb9QC2G1sufWTNg9RK9mFXbUvooEMABOR
9xVKseGzwhRAxH4zgAyN+y2nUHBItbV9OSE2BPEBDnjTqEwIlVflDr1Z7H+BUUcfqp4RWmgxmW8Y
Iqz6k36feIdPBXQVZxxPVpS1JSx/BS52jJyG+0h3wF6kRQr3fp9FZbJqvkw/jRxAXCKUzIj4WBoj
a+wBgb43Xav3M6+I9lSdYw45HkjYkRUh0ePzd/GrWNZVX5RbkeYpKBNMyZHuNcFSHX2qliGVYekd
IdAjbD3jV0FlZElFYisjKH6RjgGhH0VVUjVWq7cU93kG4SKLinKKD4vcodbNAAxbK9+0tFd9b7fA
msPGU4UBE2foDMGTL2kVJCTQsT7CJcoJ83TXnTeAWmIOJRn6oOllgFjnEUGj1CxrFj9EwB/qhFlG
1o/dAq8zPhZqWyVWpd5OesdiRDyP3XgzNvgTJOByGZsZZFtvNgek/p1yycCO+Q1X4hSuCvz8mXRc
PB6xKIxMep8CDG2b+IiFgFnGBpECPI7cBN4hF8Su6PcNIJw8AYONLwfNMUbiztHojKLlJ8Y89Mlv
+DzMxYQzbvAqL8v31iN9gfjz0tyxhr/uNENLnuTq9u4f2Wam43NcO/MPcIT7wPFJ/n1/0SLkcsKq
7TKYJnSABa16rDK14IwoCYADE+4YoJB/8xpgRcZIH/Jtpp87FU+Nf6egPzPgxEH2xTaGauOsHFQo
X56q9Sdig2fc/fuYlyBO9AMAD1m9X6ZJUX5hyED6+Bs8/BK1fcRMjWHER+4XlJnMnT1xAnOUYGS9
U5R2TsYOl18Lq6D5nusvx/AhAKL2TH2H+isMbyDAiKvQPr/GL4yzsEg+gOst1g2l3KgKfpA3QtnR
sV2Mncw/ZnxqIKLE0hspGCMcmfgiuWubPxY+cc5Ui+hf/NE6Ud12OZybgCg9iIdLCmm/wSQXHqJV
b0ZpMC2iiCFvMunCewB01xelyGzM8R4PQ4+/EN4xZISb4q+6QUNFY1d0YVgr9DWHVpb/I4bug930
PeKxXdtXdwj2vDVcO3QCmetqhB5CgFYxFc7lhgkTUMa8wmKwcLqgwqSGT0IZeWg892PsnAuW1Ygt
9wj86Ogj4sOHLRqpBM0nCGcHQD23L/VGnbns9AFC3S+yjM5db4IdRqdRxqQOTRnJSTfqjhdDRygp
kO30j0em88igcxaW0xhBJLGpmCHAzzYNPpEbynmYDCHAU90koC5E/swdou24+0BxddYl6tAygMf1
4NzzgXeIOD0QGRbzXQgpDzVT35ublk+bZwIMmGGrMGDmh/HC5wlTITOGcdKmqHadOrAJ39N1kTV1
wImy2sc5wqY8DkAr+VjOM3VMN0yNgfLvTLs4N09MFSDEuO+/VPruwiqU9k97PuJQGVvHhmqeQTKH
qHkzl47hCDxhti/f4Xwzc8Uvb9/jli8Hg0AZJkAJ0NxkPjRRGq/XSH6zC3+DKtN06CYF4DN5ypSP
f5i7Kog7B7FyspA2YMqsP+bZM2iJQUbJHcrd7gTGp7DXOXNcJLNkPM7cMr/iOTFJAhgVufHYj5sG
ZVGArrm69zBPxLrM+f7lkLgiHE8uOP8YbsdNyy3ERuXqkknszKdq+GZs+PrLI0f9vX6zBZw9Nym/
FK8H4HZfXvg+wnADBgI77kZdhpenffzEFQ54hM1hATF1Jh0NP/ilSr58fl5+NOq5+dkyMskN5VhU
PpNRW28cD37FWS3D/NlzslvRuEveFdWj+rhOLkMKRAjIL5DCHDlDrTUmjoSLa8FmcK9O+WkSQlJO
5+o5p8M1b/bNUC4Eq7DOrpb2gW9qKm4mwsEefAs4QePcKzexkDy/tctLVT04zVwTLF9zmx5grdEZ
dKCLl676E7s/bEUzyMY0JCnZoSthRxPjzhfYFju9XzAZcjNPf59QBed2c3E7nDL0CCJ8fo8qz19z
hDM0Q9jTD0Vtxl43wTygGUHccfb6mlFc7kmhtEsKIBSvqRt9XRlN4XxX/f6/el8fQ2hgcdB6X9an
JvrT4ASamiWjEVpbjMgL0xoNHnCKuPg5woBmOMxipZ0lhlos87VeCVKxwqgBfocpTrtHHtJozNVb
SEE+5YAlPszuch6ttWV3oKmHeB4MRkIxrm1HlGTvl8siVhe0IDgHaiOLJJQdiuXwVn7jArlBK6By
Pnb0fjZJH50rIDZ9AsgZWvTdDpYkYzUsTBnPkIhtrEHt8Onq58qLn6xWqg1UUC0iOPLTqahSfbb8
6fKLzzXOyKtb5TDmh5ZazbYyPTSXaSWblTMwMiXzatX9zO0XEkhTrKZVHafj3rrpKG9IKre6Lnyf
2hXBnoEKb4VMmc3LvPjqvRnrWovj6rkcSIa3INgdA82Al1uftJJJ0MZ7kFc9+zbF5BXm4S0qor7Y
p7JQp42sNP2VjnOeyt88AIn7PpNZjYVXwvfKAxsUjvXf6RsE9H8EGaQbuAFTB8OU38YO3YM98gHp
JqkgW+V04K91LVV22ZX9L2b1zVQoIKwxiM2XQxHRCw5nm6sQgl9FO7qMQHURfj/6s1RA7kB+/pIa
HHmElDA0oEye4XBznXcw1GrwQj87VcSjJ6vJTIXhR3NUP6jMhaNebxGJUpUZk77DDAoZbNJRVRKq
ZFNXOPHU9CbfmAnTT9o/n+iU8J/bRNkK+sJuZ/+L/uWnOkYAHCTuoCv89E0cwgAKrDJtYYVT8mGo
fEM9xtPkhCHGhxCZ0PzGFWiY8Tj1Vp/dmrG93GPSgA+kTSb0pCzsndteMuYnfl+pCm2KpKRWJd6N
JP1r0cYR5T4klQBJfvBUg5i8tsI3TuE9slCWyCspwEMKXJRh+9YR74Yl+pL/chUInoQHIZhMUHII
Z1EXI4oGEbM5SUaLjVZ3TB0MU20UZ/S2XmtwcdOHlba2NcbuOv2MP5LYXqhoLfyFj/oLc6h4WM7c
2kZfcZGhjc5vwDBqWSn2jN+hs48fKO9gYAfGKnmxSKf/jWnFfaaHxqFx6pUYs+z8rdLknfjzgGHX
yegvN7whxp+/k+X6sTReCf6w58hu490c46p3d2t7Ic4EQoX0KUR6W3+8pfY1O5IFfyGuzV6v5iUG
qn/17oIbGdfH6kkewuF4aBy8b+VVQasR26jYZvxGPGytv+KmmgQWC98DRCpHok0e2jRIKb2J30Ro
DK55XnmnLWNqgnVGY0lhMwgKO3o+FIHYU98hpaAlDDiKS6OfWDOjMdMYm4aRvtFRsO40b6RhO6+z
4a/aYdpADnwXFF9/gM0L6LGBSMUfnhZ0HbxJGeQYyDdV0qoo030t6RSgkodoi00DbQKCCWQQ5ph8
/aPonO+LUkLh9INp4YOBArmsnD6YB+uC4/DvOX6LGSdOhC4HhyEnzLWuL7rk/2BbUTYD9YcwLIy6
gn1/sT1khbdmWd7/I/HTdmdU1nbAaXBj3ArKeuFIRA+QK/AbHgg9Xg89DuIkimpzvIqtkBH2T4Ns
rsmyibMUfJ3OcS+fYK7GwIfof4rVk7bmS1FjTp0docbtvFeWGQYylEfwC1jyQgrp1w7N5CwZPU6W
fKTMEietS140kRWFgSTInA+Zq8tbg3eni7Pmh0Kw+CaBFsB9+GcJJWIu37GIbGh5fY2OQD2uvNNf
oxyLllIu9w6PqQXRd04xH56zJ3l7FhCV44U3IlUNHttoZAbtMzW1xPdzc7o8UsDeVpwYmTCwphgK
P6JBG4KBFr0heNss5NjOsm5JX2JTSBErn4WtQ3LKGZ0klvmdt1SBzgasWbivAIds93E02tav3WVC
EJKMEEin5pFDIohX7I0lVF5IyY1VZIfqVPukrZbMrxQq+KOlIiw/7a/6yn2mJ/DfKPoLn94kwjRw
HuQBZLOlMEgopu4ZN6V84Vf4GeXLAqMHoiaDWJ0u9U3I8QGvR/vsnxlDFNaGUp+QdscgVxgQf44+
Os7g3sIbV/MUrPJAy14YyqDynaeO54aIEpTTM8rwv+glCmBpU0tEMYQyOebAPAVFEII5pihSu9Yk
PhO9+jWo8lEGjS8vPkAs/8u59TQl0hE4q8QfgAfajnl/3/rGLYjzsNK9c/sC33trHsD18HI2InqK
oUJQUk5BNbHrnoHSSDq8SyuA/UqgcR0Ysmn+6wD36ZZapfUvqgntsN0M2yndZBiWkIM6QHagOd0h
8VFunRbfOXL3xJtu6ygsbzI25wE4kfyhbxStvjqwGJHBvgA2eoSqdEVLVljWW/cfCHW5XrvuJpOJ
euXUXBIh1hLginmpG9Xy73DXrYCPOIPUdWcXIYpcIbIqsCUCSGKYZwgMHQp2D3wEkMWVSnHUe2iR
5u3Kwb6gIWD3gvUx0lqiU/G0aRYhfU3bKV75EBBxTrEZ9tBdPwOeQsbuF5zL/OlMm6lMldaz/zpB
5tS2Gifn1qs/AwYEUmCshIlGi9FDj+khhtPqNpbqIvRQtv5/5xT7wAs4ah49zgTqdBho38Br3kVL
LoNa4E0L5TlR/sITKonshI3Shnkl1pZW/bjTZXCHCTnTy4tEOdSrKYNKuPiOJuy1DS4QD0xzpjgt
DVf2LAn8Wo9Nb5Xri7T3kIhyYTiVSbb5DVzwOnkO8QrJmQ0ECC4voPn5RtlfbZDsrIn2Pgd8ek2i
2IEMc3hth1r3E2hMVSk/pval9PMEzh2uQwjV6qb8sbop4NoordElKdGJr0R3M2qAIIk1MT5KHh2I
r5ppwDnSdINEzbJ+pd6JI4JHG5f2Fo1s1F96jC5Z9R9TuIBeUC8bfYGCkVp+u12aL/PGCMFxZZi6
SMp3I2I25/oQyWNFJrNDEkVxwuuxZz5aHLCaJ8noFYMEpEshllqWR/GE/eBKdoC8RzkQhMxitMz3
QA7Z4Jddad7Lh8YP/2DBKTP5AMvtfdZAes5ZfNNa3rP5RWymgiWX7Id9h5h8wn7Q8ZlCS2MUV8pl
eK5VOIXQe66zKvM0n1WBD6EjZJVacU1RNm+UDwUyKBek/pMpgn+P6bLO6JkSBi+iDmgHUbgQqfwO
8U7y00dazNKToRGNtQgEAJvsi/rP+Aa+XODMrw3YQFjXRI3hHR+EwaZo+wgyOOID7hDMNhLzqRhh
GtNZ+HmAt3PiCVX4DUqditXQwv9muAJpB9yG0TvJbeiTapRZ9m0j6wSdLm8UdQPGyZu0rFZfBBfg
CDwK0J05LrbTUojSEtNKA1mNrt0D7FZYu2jgb5PdQr/7hcdYgYnTb2M7OmwEBifhjmt467wThyNj
aBPAKk2onBo03FHQvu9IKv/Oxbdz345TW2JNxEjvMknn25zaIPESqwhT85iInZS8CHoO6u1XkrZD
e3IM6MBbowfKF+Q3DKQOvgao0+vSFY6EbtO4C2kuEpShFYNZhzlJwLPsLS2Ap/PpmVwL21iA3afi
fgUom+ROtyl9hZRNx9dS7v8uU1jVyrnbJlcowlFLzJAWamAJqR7skIuOumTuk339zxMRAwhBnI+G
O50vLaN73l0jX52RcoyWSwOyfPEAs0DUyX/SXwVZg8WlT8lby0W9/YrGKwHeJBtdq3cAqy/KKFfG
5Du3NiRejbAWJQQoqFp+tBGZ5FAlZfJr11RlgPmP+FnDG2DREk19krZJWUaGd5daOPfv6TsDpSma
N25hEKtL6SDm5JOmkftO4LLT0aYJDcuH3tdHQLcy380Zie6riBY48pKFNHuk+q+sDsI1US9lVbb9
+XJ5z1v6ydO0kSRmWoZRcqiId1TvJWTnrOYPligjnU7/NcJGI8liZNL4DBN8N5yrk7wCpundjIcr
c7NWSOoADsOQEtzOi4hjugRzPb2cLLZteOw/8uyN/nWft1DkzQNBNBpDrFq8te9zLwzuj+0GvjFS
Fb7IYDgd6416vmmeu3O2prGPHG3Dx3Y4JZOYc4+Gds4nMfugQ4KN4xmiWMVTNWT+HOyiHoUYSzmd
MuN1WXHHRvgw3NWuEoE1ZhEwFt62N58TG/F8wrRNrkuZPNxHb4eosG1tYGXf0+L9gKj0Hh7L3cr8
HegKJZj3qITlCKow4FY8iVt5QvTcfog4Ed7TKBNpnjl2OS5yXqlZUBGqrx6jwpO2XedCU6NWf5+Q
LwDDQu3ANo3QHgpkUinMqvT1VpFYdow72Q/LX53dajM/SElDHwDaxksUpjShEqSlJBnAORrqRLfU
xAjBKm3tCOhSEpfb4yLIoO/nUfnHIuiD74kOxI0T/+g1xCTzY/aNh5MwmUvxJvSpGvM7JAVCycrP
aI0D7OzaWuMI8QJrXGW4IHBWQJrpBWS3HFKMR8JubTTgkqziEu1jHJz9vkud3U5k3Qk2iPpNQC3a
AzR5tVk9u4Y0mY0i6O9S0eV/OlcC7DK4Rt+BIgEE4vpGdbwWoJfBAyWZ7ZO2WZdQ5DAUk749LCsP
ICp9EMFrA2volkAYHgNi27KqnsRzoxS+L1+Tz/GNMALKs8Z9QcVsKDFUiQBc5/dp1AGyDi1tfzf3
B8fouSleDz4Oy6AklWA727dgNAnigO9haZDfIihzfo7B1C29Ne3xO+4cV9z00D2tobv9CSo2DWm6
kEkCIpZD7TZjF+sufF7uf62Z+akOAzcQMMeCfyNfUn26JPC90bDetJ2uU+MdZCYC6iprbzFFjIC2
HT0DGMT0aVizLP2k1LsfqC7ICvE+twXp0Ka9PTQ79rxqM+rcMUmuGghuEvg1IczDs1MsoTyyzqvg
a6pG8EfMI5huimqxjSsaBQwEvdIq21MHucvrJGXmfnxElFZW79F37Pc+GY9JH8W48hKfGh+R/SJG
V9Tps9AXsWhjd0T5S6KvU4ORGXnP4ZMKC7QQQzLBXHdMcbPl8xsKuZrRoI9Bffyi7jhbMCLbO6kS
S8AhAOKw4O6/QJO4ES0FqFgpzfctKcxv37Od+Qv3EbCC8EFP96rvbp4QmT+kQvCKSlFRD7XGdW3M
Sj1UKvlixfJ64T+22o79xBRKdCwfYJLf0CslPvn22RWm/J3BHbPL7ZeuEIotzuyXH6PT9Hf1D8hB
fkIW1Sa1rSotqxzHQiglmArhEHpeFhp/CINg2nCHEyYX3jpO3CvlyCr71khQ2K4bTRq/m0fLXqzj
UEnnDDr/sW0zX3hzzZITgKmyn2Fx9YHmYH0AVPd1ufoPdyWFoghFonsYXJYXrB9M2+0XHjfzaKlV
bcLmkToWE3SmjTmbkMIH5R22dK/RfiIhenp5+q2nIdJE+5DTOUoa4fTppUL50RaLTuFl0GzVb0DD
SQdm8pO+gmoYpa3hYNC8BiETkrmM1qhHkky1CJo7rqRHaaaXpu1a8ylNE4FFdYHeqAGmgMDbCM5z
2pNju9i3bv3cuCOwpJS4+oHCMz5Nz6BGV7XcCtxjdoVUWHGy5riDyXtGSfdIS72YHOm8lxPTEJ4y
YmiAsv0GdghAp58qsJPmwIFePc1vvqGt19CCwlS8d6XCjVuFDcS+3D5Z4HSwO5R/oCYd6eDaSbnm
/6g3+5DvqS9v6ogUMODF/xYh38QLIExfwXuT+jBqpRmTcZgSw1E/JzPm0nVnESCqCTaUyJuqwDEQ
NfkV1OgNO8GxxCisHFJjgpeDEN1LWgB3qcb7H5gehkI2Sw2EPTuQNAf+9JJTVfy5f+NoMO9ddVdr
u7lSLHsPFDP+YZQu8fcGSfwnbcSaUJsI4NeCd4ZWctU25ARc3eL4CafOogs1PSb78e28uGlpk05y
CelcvgMsi7/Ci9iSNtSSGjQtirj2sN6FVq6Ht5ZqODDG+EcLckr1xzbQL9UTxdQfgpd6PaLGA5bT
nbqjwwU2cDxe3GFC+FeRwUXnXl6wpftpm0xkwnrw035ZD+0A8wA4ZdoV0uPngBa4HdVnorJv2hMf
6WeDsT2YjD5Hbwwpsn10rkIZqDngbZBJfzQjHecQ/anEiHu1BFBNeA0cA+TZ2DPEBTWOZxu6sJ00
Dyg12CalgN6SoDekppOD9FA9wf+YgCEPiF8FXHnKoaib0WZUY4CI9kzp5DeO+roSbzNsJtArMqes
hGreZ1JauSnqZKP4DtOWa50ybSOJJxbDHlo87vAxfUgf34LK/G0XXHsbIri0kO5GSOb9C8ro2iDA
kVXWl8Vf9Es8BE/8u/mA6365YjB4or9h8TM4Lirs1UW5t396QHR3C0v3kNTSwvxrjTLEd1QbbBdn
oPLFn6A0vO/+zv6yv/jS+vsK/rFn5zvigmF5eIWgNqoMNqPfHffxqMps65heKbyrOysK9a6ja/mG
QVhh3hjDDNkadMQfk1P7HYBIl+IdtA8aZkh77AESP7b+PT2u3/qfzH6kO8NE0BKP7xGVh3uAFHfN
D3rj++jEKORHmsvPETpPE3r07dNkn0Jv7B2BVb5W2e6tfVrq1jrr7+hAylvtILe3pGKxv0Ni8bGi
zh5s5/idXe3lfY2/X99pwIz3rX+n4F8KAq5xePl84VJmtJkIxaRjvPdOY8Sq0In4aD83PZd/KGm8
sfKVGD2KX8RKasd6meD7CpayPLuvBfsi07ydmM3/3xCi/I33x7DAkJGHbpHJNBAntpCh5koqUPdH
QoGABtYVUwWg5neuO2h3ZRplO2L3Xbcw3CaFIbPgykERL9n+N2Tsx+CzdWY+DmWDxiME8R3qpt/w
AugKlY6wSaCwT9ltjCs+jLbkJyHttgOA32P9E9NWHm1AKuv/UBmgEMGgl0Lzmn01IHn1zofwd32E
G53sR98cjO4RHBeWl8BhdD99ICEa7UdwUFfP6HqQiBYZoLnLjsyegAgLBeTYfCRILI8YdEb3bB98
VmVvQ0yqdf+yc7gblVkzXH5xptRo8fWr/7xGB2CxXz103rIpROzO34hUY1NHwPdn/JtWW+dsP3uD
1AfZM7k0HsOH2alZa1bTd+q0D+gnmfQ/oV5zdrLCMXymnH8f0BXN8qEWP40VO6MH6B881V+bRgM5
EafZFoax5S0d3eHtukYyEkbcn6qJbBIO28/0McVqUk1z3B/VM+BT6HLy0zy9ts5y3+I41cvNRXX6
mRTS8vDvWr9wauWYIMCJemWlvv0kyqWuTG70G2wm71MmAs4vSKzQymAowIlroQLI06isiuvj6P1F
VaY/9GMhyo+f+0ogvFq5IhHARKDJiSLVbxdFTVTDV/DF4aGg90s4jIJJu9q5ggrPPpbIEeBCyTgR
WCj19oTgx6CwQETnNOU0Q1G7X9V+gm1y3zs1y1lOJ971gFnhHpenyeNvcCASAbjytKU+MPiyQv7Z
fkjK2WN4x2iD75DZQGiP1AGKM7YPoHS7rSyiesqPdDZRSXsLXqrRucnpDw/tdptyUmee0LeRiWJD
ptGbPjngWNzLYz+HmgALbz/hruYk269W9JD5I6N+ROes/URsUgsZDahM4SE/aSxGeXCtt8MQ9AcX
wI+28BW/awE5OAVEqkyY6yvVZlP4C/+eThm3KGLDyBhE+gloCXiSXwIfqbacqukXPQEVzBBPA6jw
3XiqpsWBSmo6tBLyfcqV2eI1kX5DMO7pyG/8ayindo729V1PPMrghEzaWzDYAOf+bhz54wPe74kZ
FFMQJOLUgLs1iNeJ2KEGb5Gos3Oqgyyl9ofFHylVB1k6qXYridggLlxZcfgDmNcXL/ma+VC28am5
jcvdx6TQ2cIch5QM1M7WgzzxXgHI2W/g5GYxcOJW/CiApXxZ40fUhbE6alaLUX3vHyDnWte3iOXw
DVQLW8f+SV3dcD9TPWDf999bpKVg7rIoteHz/KOzWeyT5/Sj89h7x1329hxZa1hqsNHiWvroGVuU
63bDNLLGLubcAh816HqRqoU9NRtJVsg8dZRWiI1xx7uIoz19+oy+GyfW2ZEj35T+tgntlPpnG6lK
VsV7PKLYi6cAO/jUhBzCzkh7oyU9QEJAhF18p4f2Ya7mMoxHCuEf3PaZTE8NY2prBOhfI4v6Mskl
QdEiIWYniEnbT4WO4oOnpnrnlVE5OrdNuZQnrPL9d7BV7uVnTg0sLAIfNTO/FS9FikUpA1t+jEPZ
IT1XQSFvnzBRFAt2R1flgmyJ7b7Dk8p4j+jZmC3I9L7A863wp3O0WSj359lygzyI86pw5CpahYTy
qGcP3T3O5m/rjQsGgG5PjqUc3aVoytEPooPRLpG2vjX/IXfAbJ7kuaXmCjOOzEQ9MG7srxDH/UWn
y51+pSZfjKtzVIiT68BdZ5pJAESN7Lr4QzSMzmf4ufhAfZDpLGi8bLJN5gjTPd+5MNvPTXQJYegm
hV4VRrMXCk22dW2dUCH0n5+WZwk1bcQNdpNr/NP6jPad5zFyAtDsP9F49Iat+F5jT8hdfB2cuKqv
EDNzz4xUz9h9r+0ff+AgI+o1eJ9eAN+gE3npF2A0Xwd/vdIcU8ZbPi8oHM+vfFg1UlfyB0WCKti9
n6W580+TmHb9BfBvzT5Cs6AL+ySsIRG57dSYfWbJmVkxRLcCSznRtd4Hd1aOS/Efc1i/coWCcusD
WSRbYFoen/t941Rm4muVBp3igwxq7hzxp8UDKoaHbi6WuAv2oyoyKh3V++BSI/1wHyov90dP7CYO
6DG5jQ6yXfi1JbeEjd/Yv1Dh48xwTKiYUtYrKaF74VzxiWvHznAI2A1bipPqCzahJmQUVEB+gbVi
b2MH3wgGbFHAaW4X03KEAReTx8RbwbH8+WUDnA5IRAN8KWlA/TIuUjvaNbbRHWnnNtoAyRM6WO0C
OCA3CF9A+O3rh/Z9P9efDAv4kLeluheVPgi3nwamiNOiMdzHBInNalTqIvbZPHABzwuUH6ILkhLa
3kIDfCKG+Vbp/aVD/i9XOwBPk9zF9727+Dg9rgrtHTIDR/aKvfLvcNNVXKGIssJl9fOIrThyenw7
ZGD7Gk0PrW2Qu3ZxuesJWXiPyu175uXF3/j1z3BDlCuU6BCS4VAmCcuolz1EwxbwTHyI3d63kIoJ
xRSzI78jCsWUCGOwDZ4roPkKI5E9mIb6FnXQBzCh2/S2787N+z6iVN0vhGy6CJuyGpUOK81S2zD+
IWzmi/PmKlVYTA037e0DzR50mTCKFyI5nZwHVTdXmKLbh+2s0afY0XwN50hgxrYi7FQ88vorDWAH
GoG2O0fl9OkJVCUfgV/ChU7pcRNqBbrvMljohxymtE0UTIesH+87bJJWNdUMk97dPpuRmtizY+e8
ZnISG9DtnktGYdsoD58pqSejOAE1FcSAGJN7oByfBDQUmim2La21zed0yqgb48xlXuEJLWVVu7UQ
3/XbvO26bcBF/tdMr40AiPMal9a1oRg2eRk8sTjtqU0fDgFRKlVt2r/Qqf9yid1bLQCAPrVrEPfw
OOiIMGWLF1ElzAE3OCgUpW/4qkp27wzBHZUo+m1IeJNL7E74J0uKTGOCav75+of8/t/kb3JZbodM
d+T1fSpCzw2bYAzVhP1ZBZ1596s6D9wCxv4WoEUQ3zwzFgwMIuLeUpCR+W5+TUxAHagklb5CIk8R
w/Ivr+NtY6qxdwymAyNI2QPOh10281cEwqUXc5xtqkrpwtnSPUOmR0FqUtdz3PjJRw+a+qIWBO5o
h9bZHj0PZA+xHIfojlniiD0zME5PLCYJaXCb7XHmDeT64LgI12vEiLne3C4JLVsnVbsPUnP9AlMk
9QfI4QTHkSUq61a6eZ4y3leimT3jvARPSGBy/V/DSegSxXkmVFnj5x8+iZ/xbNwhS1BQIhvQlRAs
4CO2saZh1YDiVjWsWlLbFI4B8+uuzqS4uyaW8BqUWtUYdbxDVxGZcotO4TFRk+yInba7QhPjJ2b4
c/Svf2zcoZWGGEr0MdvvgTD8MaRLtZjfudVg63Fe2Sk9cYOs5i2euVBSMMcbbhuHlH1CFYHCPULo
eWOep2i12p6zUY13d2FlrDHnrROijCW3MBU6xMoanHFFtoHI5miKGU5wlPgnPzPobNJBy/suLrEQ
kApPDtCRhQSTCMYE54VHH+WJWJqbdMV0Dqjnjj5m6iiVaMBt6H3+MXjUBbyLbKD78f+QGC4xhM3z
jNtIVDxYWR8KaP5lQTQRFNn5Vwfym58WKm84FGBHdngTcVj0w+gBeSP0WblRVPaZvSdyYoP8QEyH
nr4+NbOovoANFufLAvfG5KxWB2aEzgCSboKyEJ5Jua6l42b9MDppaKSiV+tieHap19BXyTww0ndg
Yfd1bPzvPTk8ke/8rAvDz6efdXlwmR4wEphRbUWFBZnPlx8216mIQiq1lAtD2uoco4NC5lOdUS1e
fVLPE4676q9oTnkMECxMN4M9M77RR+O28y2bl1tBV9EyguKFddi9xSjUz++X+yF57QkBAdhVm8Go
wbocSEjSXiqUipNoxGsE/kC+62myYHtoK1GNLjY5eldF9vukjPayQ+FfXpp10IwwGQcay5cQzMuf
Oc5B4/3XNyx+DMtKZ4e7SaGxjR9xQNZ5f9iWDeJ/crO2JV0B7mDJiFmnUxt2mHrYCkmJD/ycFF7I
BB8T8wnt7BA4ZLV9gjPbeRw/t4dhM3xq73EPe2RaGEBBRPv59AbhNWgzxb19bv+SwBw5JI2vYPu6
T9/zBGZ9xUMKD7TFUGQ40jl5fCo3qKBS9ITcV5pW4uPTJzk4A8SKSJxCnp5RY9oGw/WAnM2ZjLoq
PNsf5x8R3HWV52ruiUbLI7AbBvAhbp3q4rRNJVb1ypFYLhU5AYkU/cY/A6b6ZH+IoKGNwlgJZFa+
4Ws/h+iqYR6xP2h/vfGs0VYDBvKJ4MUhn6kHue0t7tP5or0GobSJUgxLqh/ap5XkB4qHjKFdo/wX
HggEJm+9/QAQT/pWCE+Nv/G4y67vEjMIH7V/ArcWLKOgdionu1d8U5UcEhW6t/T92Ukd1T64idJj
vWqJp1Bnbk9ptovvuxVUuILqqPyCst3yPjsDiEGasDo6WnC/ILea3fXPEI1w3t2HrHamMmB70Z7d
Jv6HIBd1KUfh6mQOlEowXBRY5w6DoTxFlQYk4BgnN+HbNyULuQM3/L/VsHLwb22Fc9uVJ/y13nZr
g26rRWUXf12FgL0dvB0hdNCPahcSMrMttPhzfTOEQvZZvy6hoAyvywJBJy/4GPOX9kdamKn9BXm7
QVSZ3gWX+WZ6aLyFpeZ4k9elbTbV0p/Ve9CJAHNb1rYCW8qbBXLu/ii9rl5pQrxWQ2Q2wpwQcHMl
TC2lEY/vla2gXsIxuh+gI7zlL7ZgGTfSsGijYwWDtRJeDZkv+moTCNCm7CIIpXXR/NvZ0RHYy0lU
51Cp49h+XWnBDBpWfWzGlen0F3xPfo3ApGazYPKq5+5/R1RMP5O8uVcKfmd2Qmu48AwMAraOMjBN
wtgtBoWe7gHj0egITm4tAsFNJYSTpf4KVJ9d6qwE+Ka2qG5Lz4eEkrTti0veg5TxC4CZ0cq202iD
MJE2kpADrY0zzYZLED2CREdgTjBIXycIu1EfMgdl5j66thnsiwdQoSge2lDhNGT/Amga6TxNGlmy
WrEUr5B7aaJCUpE4gscRg2tsaskGKN48hRtP7Ye2tas3Eh6LraM8INYBa45zI+k/g7LVK4leuEFr
8fxgoebMX4CnYvXIEgH1xLj2bPVPd0IwqQ0dMQOVh0Nzlf6W7TcGTzAdmg9QxlW3qAdcosk3x0MJ
qZj38G5c+2vGv4mZMOFGHL3lUggiI0tbhBw65RPXsDRYgdwCxuH/aVvIDHRjmpwgwngXORPuR7iL
zRKgQt3YvpHA/Qd3iXEOG8kr+4rBMDT7kEzoRgvgV/Q1WuNL2orUGnA0t70eVh/INeTb+mRSRW3D
puyBlGRMc9XWDdR3epQMpMOQ+HzvowWt2ZycpzbE5ekn+WMyHvLOoRSG7yeGfoOF85GqveJg+upL
LbLNFr9CUt0TrnxTLKW5nn1N4KxylYxF5wCJQxCrl/veA0QZSPHoGVPmFFBjR8195W3DwuaG6d7x
G76xNBRu4bVPbEB0mvvOV49VH5Y8pySluAklm0YZDX37oRtcLPx5cEVEmP/j6byWFNeSKPpFRMgg
EK/yCO/NC4EphJdAyH79rKRvTHTc6enqrgKko3Myd27TtgD1mCgyvZPxnwC3vHn52cChLv8Xt0jA
2czSSfXgOHvCDpI+r+VKd99D9QkCBB9nKk3uzzNhsOZ0BHYDjAMNJNYVhEeo4KwDIBO4FFtoOPDQ
pd6SN4PMwpXf5aEcQe7pcfwEaBflBEMcgFvFwp7tMTPY0x5yPgUT0hF+I9XTZAKeyVuzeqfCohc8
nya8Qd3SfMlNRwUFLCjtKMIQjjP5wQLtrAuc/kqMIpaKTz8mWhJ5d1LngngvZe4ry1HYtGZIoQZz
6/CEnwPUKT+l/UNCB55Hnc+67Fq+vxoLbeT+T/Y0x1Oegl9+jKzpC7QFwYUu9ohVLs0bAy4qgR1E
JC7HVVgMCD/6OAnINiMzTVymQPOwCgw9/v7FwyLA2WFb864kUoESJBW8zgPG5Q0I/AYcO+J5elPy
AkQIMXw0GFFsoP5CRNebMML7AXjAlQ6NHEc4bSdma1wkGU8LiiBVSQ0YUISNYIkcEnVI79eCSttL
IcVgm3JOUNvLXHacXxXUI/m7F0gvu/xJHKXM4REUjEsqwBQAKgPeUgCVQBKtRh8EmNeVV5fXlzsn
Ij3NCndMIn/OIRiD8kvm0nJKNBZ3yGa6P/anFJsm64j6xxr8dm7fUiewA1aQN+TxEBLEkT9LSYMd
PV8Vv8E34+idtwtkHA5RrW/bQOCyLOTTCxwsCJOQqKTGErGccLguRJsIxleOCLQBtTEsmFYpfCxB
zD5OtLx0sd2kRafKWwpkKlE/4CRspwIC/Ag6SBCEnIT3M02A/JL9TRYVy1+w31//xxp6YthAfwGh
/IKaQh42MWgUmEnglS+pIMtnLzqIepTTweoNvEHX8vzjrt8kUIzDSIzThM6FlkWkA3COF3OepX/z
Tq7V18GwaitL0lYpwbIBJT5dBHu4kGnpNadaQWIUOvwG02zoVOwjP0Pj8ILsUPpJ9PKkqonvm7AO
OQDEU0lccDFYFyUcJIB568WfYBWRtAhBgN1edhH0EMIOgBPFlo4iR5oJaT6F8hVxNcTjHHmkvPV/
Mwv+Ep7Uiqoe1lD6R7oUvODRgYNHCgv82Tg68MT9V/2/F4+RyCT+sbvB6TiGcobveFQ+3WrwwjgW
i73FdzaXawFMo9icltKK/rsVQs0Ur8KDxGNJRPQXTwlp9MS3XWhmQhz990v+JKzQ9orDSf4Rl46C
NpnJneOq8ud/Mo15l5clVeeXXcLxKH8Dd0N+4w/MtSRiWn6pXHu5HBjI8dBK60aPFVIbQkT70egg
n8l9oDx2pR2SERRVAVUzl3QkI3T5Jec0jZXcytfsd1V+LyRNL1+jsxPq/u/VASW49NQF9eE/Fpb8
Wb5Vhu98cHpe+TGECtoCa2OJCM/rziBB3pksrxgURDhg4jNMkQpfTjCWf6WtGH0ISvLt4SCBsRgz
SkwFUUbyEVgF079v8Cfi0i8ZaK1xeypO1Q2Zy7LaokV7KF07yIRwoHt5EEHbNx0xKMSmju6e6T6v
g8P99J9TMFNH+n+NXg7yM54PCKnEa60jREPqp+m/tQQms4BbNuHzcNNEmpsuBFP4Rw+S8TDTCq67
XH+5y3IL/9GJ5F/xuVla1Oe/hlOulEihdOJFBeqS6y5fk+OLqHb3j+dAro08gEKt43Ozi3sC/J4e
oGiMk5YcGV3uldwCPjetwEwOe/k+riyuIHIt6FG4kn94OfMEyf2bUnlx2T25OPI0SbCcnJgSkcFz
xFcAevgB3CCb98A7oquAp8f/Cq7zU1fw2VNUEvLpeBD4pP/+n6xIkUbIdZjz4mgFeGm8yuVecHW4
+mJ/IjdOKhUhqGOq8Qsex7ic9/N/pifvQC7ilHGAEKL/e1nwP75fCn1ZIx1+ntQYeET2iLMSIsyV
LwqF9Ifotfm/uHNKacR/WN+B4vFvxFOOz8wX5FNTz/x+IH8NgUuWiiw7FgvVEH/PD5dLGvM7y4D9
iBfG384ct37agt+i5a/4Fno0IEJKnCkcej5KvpK7JlXbkxeVDyaXFOjhAAbFfX/7Qj1l6kbVLWtE
nmIu67+lxN35XTu2QfgtwngWYxApwaQ+ewWS0py4wvQUwzCIdpPWTIXALMrYK3ykn20iXM22fcfL
mGOvSTrGc60PSCD8fbmFThRNGT9QLolctN/Fs4+CgaZeOUmhf/77p+LsF/1IoxiJcm05QfmwAoNy
te3Lj+NpI27gP5MbKIYp8on57Ay562AKM4aSEq9eUa6K0oBpPCHsY7G6EeIW9Unbb8MtadNZVZ5q
66FKfIjkh0smueFHc+mMYg7tjHn/RyRkwgOTX8KLEAWsJIK3/QLGwpMfkbtqKBweUQfDBJSWKnNS
qDgeZB5PfuSbAJZ/8ehSs28qolTavhA/o/ljr3gGLmpS0BdocoUzKbZ6KhEtEm/+7EpZBZnQibu7
kVrRrcmXTdhfb1hk4gcnMmVKBpiMu5H8YPlYEspe88EgoExey2YHCmXhVWvDN0eNgfAx/1ETUwoW
4TVIhT810J3mVOpomv0n6e3tgQm0SN6LxL/9LgBVSNTVB9QjJLt4jYU2EvGdfI/cPUg73Hp9W05h
O/aKcWdfD19icHxZGUjg29zAY5s72iI0FP4lbD1lfDvARmjyhaSX3OTvQBqe3GvuuG9gqSwcz91c
bnFM+Mc/DE28RUFAJOtX9j45UG+eiqOrEK3pDUU/xXEIHqp7tXMjVAImyDpzdxOCjujtNBo+MEPc
4gXTFq1m1CvhKlyHpj9I2cF+ajH2FNlFhUD/oP5Voc1ry5ppG+cr/wmVV7q9N8o6GU8LPV7OIiGL
iyk8R+WcdQl9J+dMEYxB/msPbzyn/woI9smBGKyVvXxFLAin5HUr+7VES2cD+lHJLJTA3zsPNnRP
rggZcMJXp4UU+iP+QCiKRJsmGxSxr7a4mvK0cG0TOJRat0ZqQ4oPoTZiCSl8QFiMDr6oL1wNOvZt
JXtaw5YpQs5jDvfxtaITu3YNFhPQDf2UwjdA7+bGymvx/VfIL/Cn2EvbQ0JMOSJlQ5JCayo3KnHl
ZeRepyzJy7Dwah/OukAw4qhX8jg26eak4JVVKzkmQtqNeN+MNRwsDMX7DHSGpUJPyAbMV6IfH0dW
x7dncOxqrBLaOvYsdnw8UzHthfsuGdmMNX4nypNDj0AVLqoAdZxCv0Is5X5LAQtjgS5kew85kvj8
tCBSbbAhCh1fcUXcOOqsZIskzGypBwz+JVOz31y8CCT5FXvhblOvIKuTcFBbjYOIDsXBtcWZ9qb4
atkiAuCclJOM3EV8mOWUhbHypu6U68b+yid5I6p/s8fnDJrERqolW1oXQYmk77Ek2ddajjJ6BQoK
BTFz6HC3pIrJyR5qu3iV4ZLQnIPUkPfRxiC5jixt/I0s+bpso3lPKIuAgYRWkEbB9whXXhtzS4DG
DFcZjV/4glSkVBpTDfiAO7XK+SEN2I4Rq4sUZ2x+48kd7/UrOpI2MSQSokLADQroeWeFcaHMlw0v
ZzQKNsKhguKleFNuPoOEcI9v9zU2cIf/dtOp0U+tLilyMmwD5UZv8QW3HBtDFQ4wqmEA89vIFDCJ
5wJQlROE5BLovBpDfTqQxa1hqxw3MRC1zWTl4jRIahoihujXkzR1E9yYBP0sVftCwYnhehzu5qRu
z+vguMpg/j3t16zEfVqMaHUfpzM5Pfotzz1GA8ADUP2cnX2cHZ+QMpRzO3YfoMm2Pi0V94UHP8wz
J1lmDzbdjmGZnyBeN3wzIGNMw4Cgn3qFs7hMdj+PF5xhMFSC5ZiidYnGO+sWXCad8c4lquDhlwsT
pi+ZAEBsBr6lC0zEf5g3BpsRVuQwx/3PHxlhMwm/KoJmgFvUFCouE2ltepIoAXVcrXbM1l/4smP0
g1NQZ8OLI2cZLEoAiGyVLBQuSVc7PBba0wqba84z++Wnh5tr8srG+BbiYAWm2k8mVe/j5wtxsfkD
g8VWRvdaYNSH99cqes8evz3+SJMo+D3xit4FOik+QffRa5vDNB7173gglMtSl9wxTcF9r3Qv0aSs
R9q6ZV2GrWPMqT9PIz/u0Lvuhk1SnnYzo25YHzo7wjObpwdcwvhi1Y1xtjNdBdYoEmC4njjFktCG
90DzG5rHS719KV1VvDzK1/nLl+26svQKD/3mMW2EX4khk2Cz98TnX62eOk7gX93qqJMGHI09MAWq
RHirlX1/DyBn3u7B69svYU1FlI7dF1V3PHr3rffF4Wc0Li1L+QTfwvkABH+6LdNXq5ECM4BRFZNy
43ijCDXcN8ryfl0POoMnLZwBrNvEWg3Ps+XH8OKLvFscEfQJlQUUh3qsQn+LPKWnDpLhbqQx0i6c
RhVo6opc5W5k2kK+U95eq21HO/f6sPQjlH3anJiRMEaRsGTiyYW5tlymgO9H9FDZ38c5ORvI0Y/l
9CrPgtl2n3E/QWf4tLTCLrINgVo0YeJa/TDnL9PLCKPDlhHTykFR2N8VMdmJIpTYd2GDarNzAfr4
8d+Lq4Y13YTIknhBQlLvXogHKLoICMvnBpb9fjkdm/OIHI7bcHpxWtUaFUtuUhiNj3LIlG3rGCMy
zaxyog7ZZyos62BJE+2mobtWwbIw6iqsD+0cjSUfSCrWQzevnYjyTLE6b7+Zd5l+fHoPig8Ojytl
KRdZOeLRYhu1lfBJYMyu7hMopp/V6zqqxvj+qu5Nse1oo+4/ml9iCkCZMcZe1O6EkoeHr+aCnxrd
/BoTl8YipXeLFi1IF2yEwV+Lcdb8UbkXMsSTWUqR7IDUQESFZEtQlRt2lticKcH9M2mO6mkO01Hx
2SsMl82J4V7ewz+cMSlHsoqhaVsP49OeSJW67STcZym8lJE+6HSQyKb957j59MyGk5GnNXrYTvYK
WsOT2bZsfKqKlf2I7Umxyg5VLzK6j/CVjtVFrPQNw/n+Zc1uTCKBaVXBp2lVkFhL8nOcj1+i3mpS
TTNSczVAktGDYcngUXZnlRUkW13z1CrUcu9z97PCiyLn/kLNsIjhFYZFP/04jckeWrhmJUP7RXFg
2rU520XOE74U5TBHHQa7FAAty9QcNzbceDeqbv0OtgCZrXGUwnv5rBO3wEpjlR8ujJOxO8QYVJlF
XfTI++sx67f9Z2azXJSNcooymyS9cQFzb32ZYgkSyp1+OQq36U903YgkvAIJcsKiAd1WaNxozjBg
g/5KZ7E7mcye73O4xt4j3CXunVkiBjLfyb4YMSoDT/qibtqx+bJ7WEPX4u3rkKtHj7C5ujqNwrqj
zWpaNRrKQ5LhtVdyyUDyz4/Uun2W9A71Nn/Ovvr8BskmVPcv1mHvBf0jfI8/+7LVi7pzzd2+9zcN
ufe8M+yQtvRaYW50C0oEGynz234SS6+QMSgi8FJztPW9dVQq7zLMJOp0yG7zvmG4R+4O21LrmHz7
terfy177fUzfg+rTjXeDltZ/tXrmqNk+QDfPv1PlqD7d6El4t26bZNp0hkpOF/ANm68Rr8qelxrH
1i5MU8DDzkzrjPJ4/OKI1yy+kTZFnRj+pTE2Js2H/e7LFvP0P+fktjKALJ/vSfUlslb1jeT4ajsR
rHZkKEelI7kpW5QzkF1fFRcvt9S0zcjVK1TnxqxTrwcqqiB1Yr6RTVXm/kEQjq1PvjrP8nWRNo91
Z2U8E685e6Fo7QxuykaHx5kck1RUXVHz2HldHZoQXMpfcwXErxjf+YCMnxdKN4VEu7OVzK1oPx6M
qWjCr5MYEkO3nppzpELgZ0O6SJg1hO0e4F2v2lCiiCMbN8cpA2HMRwlskY7+jw2LSkt6zBJNpkQl
CMoiCvzPRnckQM8IKHKAP7vdKQA41sJ4JYacoEL3mgELzxZwxDjkdZfBia+hgghxeWOYg7HivwH3
DMVK+HDFBC5EQ4MCP5AZpmSkcdwsGduJfa2oPERzhEyQvtV0HSRYswnGuzgjJzgGcahbGIsPGS9E
noM7GcOSjbDNZGw3OwfA6MvehCF+xRAa0pQrrF/x4IH1PxMTQdHr4GskEwvvi4mlJJvIG+QziHpH
SGs7mSbKy4mMo7mmye13kC7JKS/d6DP/r3Pl8NXD+sxDhasPX/0sbwx9AUXdy1ShWTY5dq3WOuUS
v9wSJOJhSdCUwrO3fATDfJidvtMEpGqZIW252k9s3pe1GnRgpdw8A34TyUUdry4CipQbDcXdoWKo
rNskscu3FcHSb9nJIgKGZ4VSItKmcQcjTmLLMGyFkvPmpyq2UOyGTe4FEBY/9FCBdAxUnvkVBQz+
G/0vD8/bTnLrZrhPpoRwXjFQHCX9B0GI/B15MwPjYsUVr+l8jjscX/i+pGNF9Djo1pFBf6z23csU
n68Q3ITIEjXOrYuEouVn59Ett5xXxzfWmA2hKWr1dYwSsNzh8/AErt4vFOe9CmZEzxDab+R+iapc
XxnCQL55WJlplxCOziTc7L5T9d7vGNPLGAObGhrxx7pPP2yMbzJrgZMGddvSmyjt8gMRSlXDhdpk
DkhIH1/obTf3lTHfLShrnGrbudIjX6dv7swaexs2SevU6H/bvtJbfKctDzN1qsyKBhzjG68zN+gK
wNhVu3313xlwdLBT3d5tcCcj5mTM4yCmK7h2uUZNyFFPhihnxDjWm/XUZ0P4blGrRrPL4FX6rcqJ
qTUDTM0U6AC5kFpMBhZ3ZDkGTj0wSDAo66d8dszvQhB4+7lv3YOmr0GrQOpTHNTNY31lHsOudiyP
UD0uX1/PiMi6pEHLsJBU4EVA72wAHi+YV8ABBRT7hl/EVPNO/9G0zOpHKmTfN3EBRZnQGbV4QOAH
WddZ2bIplxuUkrqlbnZuyVlEhBZCw7bNLUH63jwn42KaLfBPYWTPYO79dL67sF7fhzvEtPZB9z6c
Up4epE2APgppv7Gu8Fd4sQEuE1AHr+mWzcBInLpnje5/mAKf8rbVgEbatDxiiGF1CseHckAflyBZ
rCZ4WTrPwFBQChovJoanx4LDqzjs9KBSLLt98+1I2BUWTn30DxBF3DO00unFb1+dMrEKhqN/7e7l
5rSbTmta31y90S3b7m3Q6bbHp5TKCz8kMo+QVAntNWMPg+dzuEX2d2Awee2VpNf92RnRWDQ1q6A6
PN+u0oPoi4Lae1Jxgx76cGdh8BVuvnrxbjxmJQQiQha7komduBRsLYAuCT1t3p10wIjna3n54UAt
qMbOC1aH/UnoOD21HDUWLQoGpLaa1URO9WQXybkDkfOm0EidAvXRY/XQ/OfpU7vq2agIw+ScJRZ4
pO5cbTeoY0TAiI1HRCEjNE2PiE9PrX6ndPGNMaUej8ZvIC0iLy5DTtLar1T2Yi3zb1D+wbOPybL5
dqBZtHot/M3tDCMOSCJvW9Mc/AZNOzrlKWTgsLKeo4ur3y0oL7h7qlw3Ho6KXT4D9vWbqxeC9AVb
Wwk0ZHGTIojGN5SYQRtqsyT/1fO8v4N26KmzhrdjEBQ7zafVrJwbJN9Jk5Uvzwcc8MZI9XJiUPof
CDZIam7zKkzISFRJ3qp5koY72scpvHxyw1O/PKhzQ7NqHCiO5rZAhXPptxYdmDVf8d1tQUNuWty7
5qoKeiz8Xvvr7FB4D0pdFJ9cfpdNuBe2TC+kLTRBZ70nyVcTk/EzE20oZcr202FIf/mCvLSWpUS7
9tu6HU8LmNv3N36p+WKWT4pus9/sNXPqIKyZMWYEaoav2rZGZYANKZhrgkyRkFyTsy1mfH9sc26Q
nYHS0FDn2TpBsDS5N3xg9+vb+tMANLAPB/tWSjAArbSy0lJYRkwbZqD/KKFeQf/evc4FLSnEf5IU
6fC7aPb3D3IvdnhkVNT6dufFolQBr/Rwl9mbxqT6BPpEhc2Obs02dQlmUT92wRw2Hd/RG+O6BKPD
z1fqylDdhOMOpQPB8+M3IrGC3OCws4cmnHkcSnQEFAZtUZc4n5Oy3PlpbX26l015Es89ZXRrWQmn
JffrWOKbiRLr67dKr7M1ajScv7oLyNUHX9ZDBeqmz+IlkOVTk3lvl3hZK8FN6fohY2Mg4sestW5G
fjJ8IWqBtMPiewRXDuWsb7Q44Iel5j8QRKSTQnfKQTG7ULrxbHXsV+0mQ+OvRgs5zfdknuHzxhP3
13pTPJRb2xbpXl9BYMbVIKN7tpvqidUZv2cq2hnMJBr34DaNnTYYzsu6xDYjJQUHSP55PMJR3KE2
v47Y8v+y022aUE98KiqHFNy3e08Dil/8P9j3wmb/tv0O9AVVA/3Gbai1g2oXXl4+GHdbMmd5yA0Q
SsNVMRZPBhzwLEyhyS+aB3Y8UIArMmCM12h1LnThLGjEbZdQp7YkORFukKNuLgs+3aw45DifNazH
4jk6pUTIBwUIKBorBF1f572MpuW8RmakTV++9qJyUjdXp7niPQ6jxGL9iLbWhbhzwyC1sLSII4RO
e8BnncWKU6dWuN989rWtrS+MgBsMAPBDGA6b3i2Cs5PB5MEdkk4EbIO8SYfu4mPxV2ZsDY1in+wV
Jvn3fpzhW2ruKDpYJl7jc7d2wgAHtMClidvCXpR2F8Xp6VCZXvFzvq5Q6H+93QAa4YTPv43uYXMb
fbw3tDzvDVh54xnys9ipsX5QXRVWifVGIBvDqUCwAMnACjhNnhyl7fBrujfNm+CEyUcUuf+tRLOx
m56wKb7ZCiCBHKNcby6gBagFiPUHk8+jTOcLs6tXHF7MEK0G85lBs2YXaDWcUANeIqziT4rQ96hi
cS4MkLnZTFndKebYJs8NJ+idoHpALzsIj0QAe/hi6za8XXk7Nxd1RvtvkbEn/2XdHWRudgxYD6ga
rW8JXNaEc1pS4L7xLrhteZEpgji5NEwLevyYnzxP6t+IMh6qptf+49Ylg8gjn0e0XchgfIS8wirp
vXuNE0TMpzUBaMusTrz9GnaNgemOjpFb+KbPriv/3Bkv0wAfl8WlSzkILkjs5h11PlgP1h1vj81n
wyJuPPHLKkHDtZFw9vQaILjaEG9FPzKuraIpgZXMWEmkegHHM7eej3K8o6biZfNNISlDG7wMaNPF
/SI5yxDnA/11q1f2xbQ55fKwZdF6bnaj156ikxPrrDms1QYCevvK6juqJlr7b5v+eViJKl2f10u4
ZWZPGgXlEBS9s1ivU2G3hs8V1vg3+1V6hX0lCBUvLurcGnyUMNEGiPZrTtWqAmtBzi/IMkWmzmtY
0WpJSY5Gix7JfsbOqXGa3Kha7ZfBCUQVP5ldRyW7vjwB+N2z6dxHmLB6QC/itW5yj+GZjM6z1gGj
79uAwFyS2+8O8u3E1lZ3CLvCIp7d/h74jzY4TmFUQVBBDvNAjWB9chul26ELuHWfiBWTArnG+s63
zfNrjEwBwgf/tukbkjkpDObcgTPO/yBIjpH2n961pTFStZSORCcLcaqAUYykvJ/SbvV7ektoNucL
Lh+i+uanzVA9ou3FyWDfsZL5gJfvkCQqJnPCzDf921xFIrFWdXtbuYf6S53a5d3Cm4pVP+l/4Xck
Q7qAdbl27h9refGD2x+sKMWi4sbt5co/FDVtMRxlA31FoUU94SATU+F1I18zuhm6VG2wpJWhIOAu
LDs55j4O7KbF7E2Jd8ban/nfQjGxg786H+Rcxdde3NxbKJkF8ljOqLnCZm8WXMLZJaMlDToNdlZ0
WlCiCIrBIagP0MdC/C5/D1/uJku05Zv6DNxDWRT0Gh7Yc7czMpAb1b/HoDFqI81yv5Rc0ls2/GF6
egPh1E+HgadQq1BOh1AoiQRMoRUwqiakXhG+gjevRAHAEO8Lz1s0kYmYJnSnkU+/fxHj7+gPFxLl
AW/tR1v7u34dnpbGsNWAL0KgHIRLOgE578favNik4olUZTbdW/fyYcZSJAPY/pL1ddyEZekUX4yK
L9MPaSYStHUnZCeycX737QB/HNf9LId4goSA5pJjpTlDHrajOqRSYmRjbYzzdd7fwSobGMwc7vMn
mGTKgwjIhuvHnEAIMKc3Q3P6dApGlPGEFAj8z+7p5rlrtPtVD4phbboJNCanBC39ez1Ik6i3jbDR
djrQfN191hV3ZdpUh32ODU+eHhpnzuKHXTJCxRnLMVEkF9AVYx5Xy22uSy3ccMbuPxjdY+5yMu04
UMNVRIBNh0KrsaW++P3bGEBQiMeac6dGOhdZ+KjdzXWDM0nMxaiX4b7F0sCtXkR8OaOmsk9AwIHH
FWxhAZDrc6T0PjDezfUGFAxvnYelHEsOewqAPm0jdc3Tybq0tMdQhiGzFseMq1KXDeknP8imGlZP
Mz1TKPYUxz9R4JrY2/XbUvuKuy3OPCv3oc5Dgd5Pdp02PD6gU5JAzgk0rjGNaGK6l7DWvK/ZB0/I
IGuzmdkxOdfX9WLfOCua9R7rYmIyqw6fvx2Et6AxboxFTU04reoaEkLGQwhEfPW1YRx0iHCe0ydK
xsJkN6R/Lv3FhhktoBLnFTHA7m0EX6bLhAlqAtgnWklIv6oRAlPFN9d/gt8738SFjjYdzRk5MqZk
sva5sFnQ2idtv4V0g4R33HN4iKFKNCGgP/EykxHwDfjBvuIjYOPMcfycW2TWSWVFtUJUvYYPFAYP
1rd2LyBZ8EwuftFlqoYZTTYfiqgx4BL4J328+yADOc/2V0pEHUCLsjD83q3m4Q133wZMZkvw7zAS
X4T49iijZoVELxgEolBXRlcnpwNzM5oBCpyi47vpeMGSkDqKtkWHX8l2JN5CmYWO77U0Jj7VbnU0
aK07VDHamqw2vpkSfyCHz5dkqUuYXr23o3ThxuQAcHz4YXcMRXKjh7oJWunE828+3fAU6BotXIz8
wHSG2XimBfnkaw8vgXEWZ/gIPxLuKcL5MwyEyqE4pXDrni/beEQYA8/tMILksGQN0gDEn0EDXNNq
fw8mO76PKQ/8FXCI3Nq8GwPxhU9MB8eDfDp7TWbNlJ0UYMm/tfiphYS1jM4F6+F06u2ikZ65S4Sd
nfmpMr34YMiVvjGdbop4f1mf1hWFhRBgWZBjeQ5BMq49xD4ZxE9ZwS1am1cXEwDyfd2JabdQolql
wAIizJ0BeN/p84lUkLg7yCPklLqaMv1GCFYrDry18QxzDMps2gEq9WRSL/S7G2oNtp6L9Zyds0Nr
unPvq3IM3GX0ck8Jn8sOZhoFmyJ9ZLkp/b3glt8lRUv7DhOmxI3BuuJBhdLxdWBeG8uUXZZn9sf5
CioR2QUHPhYeQo5E02IVhUXTi06OMNsvLIpr+KSHmu+6Rc6NzWF9i0vbHU5kHKHMMc/Zy93GtTW4
rXWnxm+2jwK6H+GPqbmeEC1jmJxC/TZil1kMGZ4oByjO5h9UC0zEnCbCHsP2X8GqWPcfnKWTy5Cd
zLQuqAC8YRNc4e34BhwVMduCr+kJueS2gWs5T/05pCt5NK1Ww28QGSzUKygE5FlQUrdhiBc+DOaq
wMmkVYSlzI+x33haXZUTa/4VRPkdhQzVSBQ9KuNWH8dUIgMBf0c3xysWQuq7Tphhz18z8r1q67ml
NMDxw3rl8HGLZZKFW0if3fl7wKHufftggbmDHQAlxcstamLR9Qt/zq5Iy4WobQJErd9nITbfh9tR
NURuwDsGBGtBLgxjoAluiO6Mtm/I+oJb9XA/OOirZPaYPUAQkxnvglALYVfWDehjCIdnHLb3bgeQ
YVy4euV1rA++Z1hn4zjwQH0tsBSCwinlVTYBg0AErDlJ6nQYDLasrSGlUqfnxZF9wCOZSoTP6ABi
WaMu0iZAIWvwCzMUOrG4pLI+Rc6nLLgDkAVNtkMoA3axYDXh7sS7QbPJtIQf+/OlFuIHPNO/admb
HmR9qRb/ci66Vj7Kbyk+HG/KtPAPGiHa1x8jCFzLTkaste2TbGX1wFRJAsoxlfefk4SMgRYyeV2B
G5QTY2u9IEx9+T0/iRYU/xgmhXaM8QB6yeIZ7s7UklcXExsMUwKlxlmfpVPd4HyYhe11vZJp7sNL
uPuj9E+J7aK0mnJdhZ4UMIweJAfh8glTE+ubXsfixm6ZJT1m7HhTWZkPJ2d1ANvmpxpNrYIDiP1F
VomQQKQF+txwPpgfiFuDEl73j4t7MVyqre1lo7A7f+A2mXuGK+kUmDLn3e9KJ542GATl/g7zma87
0nm+bscGkKTiAETCj4SrS01JAwJ68eDrFNl2AnfC+oIBAdzxbg6ybqBeOO8bB1nMSB3qKIxQmpZy
SqIKW4QOcKrZV8P+a3abG2hEI4khKf4Ot+Mh3gpvmxz3wmZEjbEOzsWQ54QiF5Z4DeZ/2opzcLBg
cjD8RamOn2uQmLZbZh5vosHjm8sEW4bEMX1373aYRn+dT49asb2zoWUDqIqnfUYaAEMEjj5uPV6p
kDdo72yNwYFIBfly9x0e8DaNgntkcZGcouFuG+tPFxg66fgd6owm8VW8mtXGYxf9BqKr8KBBkVlk
E1xKNg1r9A419haX1mYcc2d84dpv2cv2dA40Itv56LkVLpnC4/9TDUdCyMXEq4FiCLhaFNtpzEor
wVJnzFNpVdpYY/BZuNrwep3nX4o96b2D3mgKnWZ8jVxlBofyhCyXKhx+Imyuj9OPxt+lW/VvVmeJ
j0EjtneH68PWoT06sVdcwd40WFMs6YnpKf37GOc6K1kyXh/0rf2Mg6Qj4CMtMGpCxJo005Ph86Q+
iH80g1mKJ2fLbh3uTrgzGWfd1/T/gJEUri8/J92Lo/ve8n/5S1fvPmJgGoEZ2OBCSPl8OgPnvl60
qfiaDML0c0UaBQUmpUMqSRFlwx1igDHsUFdnXZP6NsGQDavq8KW4+SQdNYMMHYrdhEUJAHU+1RuA
erRrje7zzhlM/Ia7qAdhu7avqYN9eiQufSo8Ap0PDghRdfcVWdL7z9CI1h0U0jqD3pdFh8yBX3nR
OBqbR4kpg05ZUVC1n7hItifiHpkzhBwwJ16/Glwy8d3jvC2owp1Vkk7ZckgTpJhR7da6qj2GaVU3
DN7BJPj6YMQ00i7OGc4/ukt9fqKaBBdS4eS6EFEoavQnE0Rq+ljGhDKPAyir7csUvzFQHtgrKABE
SNIOo83uGHcBh0RfeIdO1hRWHa9hDpFi9apxdHObZEnwBlXYR6p/HVN/sy4ph+4JNyJazxTkIX/k
m8mwTPxP7jxUK515Btpf3FTwE7Du2N1odppQ5HYbgdo15sZJfdnLNAQYocE+X/e5s/bU/oi0+StS
ou3g00/6DJ/Pxgwf0dZ6qC73X9tYzD4+LadURm/AEW2bIL16dTmosAxAuTPpTWZPhqo3MoGpOHuM
3Tyai317L7q4VOq4tzejaA9jJsBWB3YiU3jk9fbixXi1HY0YIzJMjDdh56yC0F8tCsCFcyoqJ2tb
ZGod4hXtM7W70wkq8DFt8u4Ob3t3SH5YzMSbkD6JjMFDk1bht7WQUE+5AgMJl0yI1ijTQJ2b48fh
RrpM7o6Lcer1G9t+FcN9cDaXFG0mfBim6SuWNaPcRrgnFjfuDzdombmbYKj7lC4jDQyTpc8ggXRl
EhXArIbJdAdVLigoMyt2AsPNYJVhxWbBXMkTm6k8+fbADVZGthIhnkKofhaWBF0hdZSELWmIBwMV
dw1GNFOEhRHmhiqYCzxxSH7sIPPr05rf3anfuK0RBUOjDvt9kY9eqYEZ+qZ490OBE+tfve30IZde
7ayBIrYAbdq4bvhD1s5R4pwfoTr42vryC+HaC/PtfR2qoE1OPnEXj2kGTYQm46Qvnzo5lXwoCau9
PZyKJg/Fut6ya7g1eGcdns5HpHMPGpxwAw+BjUzn46JL3bBsOmBzd0+QHjAbbhK1pYwpzurNfQwC
upMnDEqFp5pcMta0VTBr9+4hFdaE3X3EoQe7p1sCl0T7DI989zWv3C10RkL9IPf9tTp2lVoV8grr
HrsVsrzYz7ufed5NW17D8qohaoH7RA8gnqOkXgkJCWDf+xtzWuPcfm1DFmZ/1+cPM2gcr3gYLpW3
3fjgO/GoZoXSbRaOhkcWejjz4z0+jqaGOKUwt3AztgsEi0lB1d+jdxBDshwYhgp/3cYlqxOUPqjy
OQ1OUeKCxQGy+pgBLBEI1usPD1nFEDpcG2wZFqVx3uT3MvINiqkcKKkZipNfZW/RCHIVxqzgMuh2
hnM5vB8Msj2Y1JSC+/UAoVsnGIxwuHCN/mjwmnPtsAfCPfpxbtLAJg9hlyq2jqC87WlPjPrN/vt2
qPEEsbLMep3Vj9WYbMIURapqD9EsP8lCyxYim+Rwcq29KCMri0eVyEA93HxcmGSIJ6ZTyuYpjrDO
h7HrH7U8xP87tI2+NZyET0eih4UrjqvDZqydMpYmUUJk99FvT2b/o+m8ltRGojD8RFSRBbdq5SyR
uaHQkJHIQfD0+x1cW7P22p4htVqnT/iDisDQB6L3WzlkH5CQS+g50i3amshPFNAnGJPnldtyLPk0
pllLYePdCqNKJ8xdQCrPrwbBUdDFiOPpEGJgtlHn8LDadJ/B171fFDslrHFcWlfuRWOvESJUMypz
DXckBUGxRMz/tSIB1rXpfSzdxBt5mtC45nWA3sj+3cj2BID8zuKaTiefVJkKB3LxkET0TIsarBnh
jln+kB+RXLg/PaxC+oxG6pSGg7rZmCS5aKtDUifFyHOhQzX841EUx+mbYkmH2XCDZqF6cT87Wj24
6l92BKkFxz2KJ7vSAu0wn1Nyh3HHF9uoV5KX0Db3fvwekY36DxK+VhBr0+1XKH4nlBVeIBIsLW5A
M2zc8NaRqK9hSsb2CTS9Flc3APiLD9vto9B+9enh94zlwsfX/e2sulEdNvnZw4W1hkJdPeoVdrMw
3pxIPOIF9rfHjfLu6mAeimELnRp6ccOe13tmrQ+pMJ0oq640mj+23x2tUjy35Wh3aGP6YSULrcGk
QqPsCvA7PkGjA5gttID8SNhHbxiZepEv7AyeO9WJn2Yb+bQd6flGluI2/EQ5rRZEOdy4GBwRNH4l
cROz6eg5fo7nBZf0tWJd10CZRTpOB7On07AB1XZMJWND+MroL6D0lLT/pNtjUW4NF3gf7hEgxWIX
asD55bbBOxcQPlqikf582/WEnhBx27mqxRPA8jYEOshRE5dO72Rqd2d+C8jlbR8DOMfrgZnZiwHa
wHHSzoBw8XFoYKGZ4OC+5jWbesRAczOLnEEKL1SjH4Nl0c34zU+OOqprshNfK/wc6VBf4Tl2UFP5
whY6eteXEYc4KXTinj2/ogEoZkLUXvtKYoShTY5zCtsF1gSMJ8hsLZx8VJsdzY2NfAhALOPWiVlD
FkM60MIj3E2JNEz9/S9UxJ8JBIQT/bGw5qgBAaExCEh80r1+0kKNzOtAmYerNi/Ypieol8wSUUj9
FYTHnjFvUXbyGCx9GDDLl2bxFyJatcpzduwvnIGZ5WabGiI2gxY+sjBcj0ucP5ERaOifMOf5AiuP
XcDzroUYcjhushX4Mowpm8lAwwDmoyH7J24hkye+bB1/KEwqaq88K6WS4H7junlikA17rq8Syjcb
6x9hYq1PE2GXMqPik7HO0EV4Zwhq0F4Q2gL760hVBQVkII/iAX0eBSKVupUhNqoFVrzwuLPFu4fi
j9fNe8tcnktIgQi+wWlp5LLHfmuNvPM7RBmUhsIVBBHdE7ko1w+9EUIMNFRrSCnNz8IJsMKnMkID
2soFCShh98FoVWuoAMITEFrXC+kI8zOthSAwk8J3w7oHMX5aWSG74s6ix7LMjGFRNmIIt/sT1aAq
AKlEY194wNzSH8YM88PwRlRHlkXOHkrQ+ZwzhRhDkUySQlfJbHohvhoxfRymHR8FZzpGXxKhO5Ro
qa+g4szDYhgSdXhqajKGSjB3hG9cJPJnjV/TEuK22HNNQ9QjsLpAeFyM1eYxslRfVr0WSVqUucL6
hHaXyTkk7YE71TUrytkGFS9MMvvhZXRyhCQpl4k967hDvBoY2CM08THD+GmLgij76rz5Jxrwe1lW
Bf1enZMSmJUt7bL+4Lk5BYvCeDDz44ToKRSHgJR9QU7v9fOYZfrbJQ1rD4TrnyDGRxlTxEwNnMtA
eImvmDbYIXUH/KdweRbRdWwx7KysGtPGwcvaQrGxxivygHFrACYsvARCdmeVQ94iOTfxuTffuU8A
z3pjcAiuO1Vzqni/YYTU0j8MljEXA6yIbiTUe5oAFK3y2X359D2jt6INfct/Pu+MUqCq7kMRR2vl
rIcnyXDLP3vCjoHyosdg1jJQc4TA1+Rac9o1Z/EyC4yP8n6dPXtCbUeS0lsAPwQBsp1xyx/5Lq4m
19F1/hrWaILNHisNAOGFzonmcxM8MD5rOPcQFgmc5SvbtR5+XU4zvw5RSwhYeNXmi9mBoA33tfLf
INpyYs2kTMv0RlThdIUDJrsE0ck/vDdzzGOwORxcwyFQrAy7tGQ+R4YSrR6dz3VV4RH1gfGUeyVD
CBGMnxQ/DBI+UV/3RQzxa8U/vBdtj1389oiv6BHT2oDCXTCeulud6ELx1SHbFj/Fhn9HdByjDx9H
WiCm2XU0hIaFgsxa+h+trX5xZFGp58Hd442z904UXpiBMBCGC/a0+9mCVAcaEJl3fSA43cbm68HK
pD/mIEQdlBhncfM27EN+pUjf1NK6T7+E+jH7snD0bxALpyijI4GnTj16qwsGbF2YfQ1jMSu9rd/I
v/l51KdjS/jQzF3+Wd3yNxScDqPoy+abfrPKu8N4ghcV35gxIoyE1CVKHnmTyRUdzefsw4w7YJw2
kXhYXAcgvftRk2hCJ3gEvhsTVaOVvrzdcuvyl65bf+v3NW/wigA9hSD8KHSYFKr76IB/1PvvURjN
lnEBN7BqIdoGEDUv103NrNdchATMLwi9GUsFp+hwdvcfeztHWvsMHxiBkr/uVOP2gEEFoHR2nAKS
+C7bf4h0a2mfNwFtmQA2YuSU9b0H3ymDLQDVzXZ4D16bF9OzaTG+AE49Jo/Nloagtx8ytTO7qwpf
WFAWT9w8uUUYnlUU7pUZdGyT0d9FV1e3RlOjQnK+MtvolON8IUxRUUV6wyv9CxjhF3mSBHUU/6Oo
awG1Vk2duViFNXwxf62vg9LoTRgo4lWu7tiVkeIuL1iN4icIwh3lq7pFNQuEnooXFDohhW+Si1PM
i5Y8A3tBAu/MSzggZxa/uB1o49E9odoSqSkgbEw5e4SpD3q+b+ykiJYRA3fU4ujdcvoABmVDIomL
TJ8AoNHhaaubK7lUi7a3RAoivvhVynmMURkIObPNiRwT619GzxakAyDkB3J7b3NukGaWDgcOuSxn
Gu0r4NWcX6QIDU7Wq80cgSyi5F9ydITleXOR5dlHnDroPV/NRvywRGVWRDDEM/eB1ietBdiIaKFz
uogswoVirq52CSkj7lHPsWj5LXgnCKi2pheOH9o3qK2Cg7dFMhqGg1PzReG0o388yWWndOg4LWkP
kkXir3ak6y2KQ/IZOHyYLoICkHbIuMC/QFQ27gAf5ANLgYSrDCTQWLTc6cJDKZQ1+ZeuED/ox9/w
/eVPPAIwBAi9f2rIMrbmffKgd4QOppzwlPNkPnLEmi6C1yHH3r+DjkYv1QWwHw6b+Jf44xNKC1gd
ozKSpxeNPjlsQQwicygGo5I6fuSSpJWxjw5DcWUUtAJgN05f0UuTnwferH5CMyTXSKSosUiLfK1p
6Ph9Y+XLtQyJnNMQVPmHwjQ10M4BiSPO56JjSj0i+jU+ytXSIKTF5agBXiFPHVv0rdGnkwJi+wc8
p4lIW24DNuuc02ND3WTKteQK0sZ+ouAL2hA8AVAfn5kYU2q+76+cAe6USNMN1CZF3m7gDDzGghjX
kNVebAZllKzGm3aO4ailwibdGTC1Uxs6TE8xTbaevM4/1VT/qVbfZGdTN9+9VRcUiigNn/nnDh9j
PxnzyZ5M1XygHyK8wjCO4ZqoDCOpV9ir86TM37rmthL+BuaphjorirgIh9tUZ8Lx2rBEsga7UPwJ
3ihnYbXy4aTg+UVbYUP3kgW5sQzQCPW2c8NSoz+mPwbWSHSE6Ao6omezQkjlgMwrP1xzUd9isKS3
U5E/f+oi/QeC2WnaoIoqqykmXLDFvgb56RytHeBMh2C1SVu6dc/+3ap07gO+89MM0fyYLFqbSh7d
JCOjZzUW1I5snJ/lGP5ysonb4j2HFjAXQRILN6Z24PUAlopX6Dw80NwOASiSQ2e6bUN1YXg3FMUV
MJEJLHOmTgxNjD7Kk3e2tih0EEBINOKpYfjnPL0oFJGAhqJ8SMNq6juDUYSoIIPmzeCmiHuVOfMU
Y1V9YM6C5KEHuonmnwQDuUwk+CLjhapRRrlO/heGwzykVOZ9xciADe/6YpwTW8hRpJohMUYi5L1G
bIMZkGR6SYJ86lqK7S+TCtFX804eTUYXZNbTuBIsZ8tZA2DiNajMygT7AGRj1qNHbQY2wx2ZNFHt
lPb6b0Kvb+HwJJJcXvnOutBBjGyJ80HmZkHA8NmFfOGZQQJVELXA9m+FclL96Ke/s3VEZD1+/bLj
sOWS2j2s6o8Cu+k9uXGJqaspWLWQvbRy6OBf1MBTzmoMs+h38T7j8pcdS6h4Tc9jGabVuGRxLhFW
4gqseo92Fe/uLGMmiO+ixzFk4Onnki6XTGVFREQMUUjCKA04nnH+HTDGe0OXfzHTgYMu+TFJdYuY
TQFGWJTpvsyxueX8/owJgEVwQPd5pyNHmTJvBxICkEjElXnvv+89/TcdVgDrMi84qQKqi4Zc+gHw
iWhxjcdTx6HfIZY4wANrqE2Kmro4VModgWg+cOIWFEfQJiJFiQL5cEguM5ECXUygAZZTg5OniXRJ
TZ3y7RpQeWl3Z3wAf+HS0i2ZVQn9uCEDazF5lcqRYC2jzBhKFf9Wg0l9kWyGGbNT8ekFlkEpaKP2
6VW6LEyNCDnKmPItSKDFMpGJjYdAIoq1PAM1vTgnf51/s1UZiu0p8qhJWFz5zo6yjVJZvMLkNKSy
sirentjQiGmdqK2JLIn8SYS7ekZSdwHpTmRcDfF/1jO2ox4CHmhBcjFliibaH11K86bZMJ7RY8Ud
4OpLk6HaAi0ASRahhpGRibapyF2QsM6x2ZJ/+qfv0DF7AURSRtnZELilrpueHVDL8dg+apFtaqmb
s0cx7gv5HFuLZsLv2OT14bTX5FGWlVuWboOKMu2/ZM1Gf8HK6ps/Kjzyk1vUDOjjkQX/b2d3/Pfw
Wc3UkJDp06k+UIDTiZMvygrm+HzIn0oEBqJ8VBqFfZVp0T5slZQs9CSRFEAagR/Ssn24He0s5Jd9
Ka+3CPwJ1g6cOr/ACM3jtrKwlP0zcQ2aSINSJJYBS9ltySqxTEJ1+TZha0T9rE/VLAJ2eG/loi6U
iWzOXh9yNJccmOLQYw1ljUybV9qjqv5zUBevoK2ZSSHwdaR0kmL9MChH7FB2gyha7ETjxxeFHnZE
yJZ6ww0SW0BCaIPQTf1OAcv9SR0vg26uI0AKSGjiKtsJ2mbJ19fFsYEgiDky1aqkQnREcjKSKX3m
A4lN55eNcZ7LUEC+JKuRVOzOs4lssMQrejpME80LfQIIRWYHMQ05ASBvkHNUlgin/jA7SOlhXCHS
XuRNFETTVtxMX30OlwXF01ROzzE3ryQXJE0/AVmfLsy/NAP8Fs/TJAGqrG30pB6RlCX0VwbpFQ6o
U/YMh4ykHqyoayccIOZ5Tn2JZlyGWv3BwL5BzKPrJjJyAikYSidbtB8k4xLFsp0Kxc+0woigS3bD
zQyWBeAzenACg3zKFZN+LD0uVgmPsqeaznFAG9IPaht2YNsZ0Ive+JHIjgGFbpEUTkkdU8mKprHF
6UXLTFoISEYhEEWIMLOhRd+CXFcOHdosXbpBO7aKNLLklFmjqCg6m5OEfSRR4TjfDY5so8LKft+n
SSgalXKlReTkF4nn5OHEVxoV6m63fJHNFjFMKTkJ9mhZc3ezI3g6j3gxExkpHk0UEedO4gj5NVtw
LdIjEhQk2IjMEhUaIYgIPxfBKTmSRRA8bxPtOLYlrg//gSMkkokWk2h+/fPFEJkw2WI07SQpFYDJ
zfgg/y6XG1VkdmFdZuEkGXJFhlwrUmPRSeFFpC/Fkkiv+iTvW3pYoicHw5rPKIm36EJTiPM9ai5+
8UjRAWVeQVOAPswzk6RakBeYIJCFEZCsBssgXUhpBvbxU5iLu0IxfJpQ2t7mjZfBdYLrxsUXFfmF
6mZnk5T2LILwQGzEz5sLJhMK9CUlCa17tGToTEpXS551nstGcIcZyThnQ5+3mYsx73DommCIAl0H
J4M5FN1BWR3Zldy3vzyec1euCLrpBp+G21I6Z0IyzUQGkYukXPybuFL/fLe7e/UhHOo0FKDkwRRY
dkujw3yb8TKjg8awNqWde0iqQO7421PvLOjKdpen5GN+4dAE7bSbFsMObXj3OGbfbzct93NyHjOK
oG/wePG5igWcOFRNqhwY0NkGsAEPi4GJ95psA23+xur7vD78MQqI31GDihybNqO7fjAHA8L8Ao1p
brvqBrX8xNmEndG4Nq6h0jph7t0C+Uyrqs8sksjdoyUwo10M7KUEyQBO8WydJjvMRL+buttDopR+
Pqzzg3IbjNHozfpPvLZQ8NG41KbmXNe72NLQmHkQ1tFAoGtVt/Zo9l2sCz9VGZ/NIvyU9nXc94dE
Wpyd6vqwZhaTG9MIlXForECfxaVGY+ocguCiFdI2ZjJW/CQM2muqosnU4Ni/zLbOAY4vc9BBOYe1
xj/VDFpQ+656SJejoeFWfWrFr5va4vYSHsYMehul0fc6Akk5wadFz5hO/MuG5w8PHZGIu6E3HwoX
NSA32gjwvb5voqQSHL5qQcnVNBpm1F/vAXcivf21oUw0SZcGBQ3lNeBKUKp9FHjivcGk++DDMbkH
f9rockL+JLi6l7S0gKxeQLV+O+qNXUXtzc4ZPo6Yopx9GL/z46A7eSJEcllqm4emGMGq9vRhIl+F
C1hyYmu6BY674ri4TWZPl4EdWgnlywbYiGhU34X5D9RAFcvFZXidHhsBfP1k9gYVGl9AnjG0bJsv
zajwGIhBZTwUWiJgZlQxeqw7oIQZA5Zu2bf5mQ56EbXkMgblCZv9APjk4UFW4omRy/ie1hreWf2o
GCOBvNdrC7PLhOmCJY7R8J7X8PEVQY4jSUBz0/i6zW/SBcwOOWu/g+LdmF0/bKQvAEKuecPunUSL
4BosLukL2ahisLhNnweAvhBwo87Jvx6CBkV0Sx2f9hvOAlPdQ7CjS3Si+ROfOc0eSHX21O4cVYyf
9AJZktPsfSfkNIY9gAOdjo+FWoNavkDjg8c/bnrQjj8Wzrh2w65oTk0r74Ff+tOqvAKIaz/sxv3w
YaIIgpCaqH8+THIvfgdIAq5EZKFvQEu6cS8WI0fGa5g5fsHIeSVM4cumk3bSxUCcdxv27UNLSl5o
j3JZLbwbFBJvSxTPmH2qJsDfuJVW3hthMHlGjP3Yr1r49Whkue/p3r2xB0DmhS38y3bLQNMKo9sY
N+9eHbxJ55bXapA8kLauaerygexfqitzHrIVoyg3T2NPVyVu1qzvwQHePAY5z3vcH43te3BYmCUR
ch8Ut7x/X9YX8xuxFuwkk4UzGHa+mOli6tz+JId6emo636gk3DWs5sJ5C1gTxOYHq62GEqQelotX
mHy4H0pV0sW/G22TCHBBC+ipEAMHpyVSMRtk0+gv2te/c9dhBN16A1t6WOeHfehP7tfp3wUkTCOA
Ndht/RWnZAverXquettx0apjany66WU/LFC42I0uBDG3xXVuGCi+dL7uYsBleJz8+/T7HPH8izrJ
6M13t6OF1UWxCk+AbYC8IdkqnXZcGe6O9jYWcReE5kakHZqpBmfrsDxXk+cNXqtdcCNoRllPtPOq
287Yi1VpPvqDNtETNlddc183qw8NW+ToLueo19dhAl7/upf0QOeg2Ey+dtXxm4cK7II4Erxwuflr
2aI+A59BnwCgnleA5tPm1tTCmwmj4Si3kopGGyT4KaioqU1zEd8DhMJvO7XH/fFucK8+FbAPUZpL
BEAAjyegwQBB6ji+IRPLMtEqOrjTl6Re86FIlZF47Tn5v4gsoO83b8aFKHrZzz8WFUE4R8S79mpy
pwuKeMEVIE+0pJcp/tJsRgsJigUiFdwS3DVdUGe1kaiztMInvEd0rkxttA2utCJg5AJxh2KyV42P
C8uLWL43yNU5fOEobIOJ7L2pvWa38d87SUA3Dr9p42fwO8E1ADRl+AdGvgNqsDt0bcoh0bO7bIKk
PhCDvlZU5L0VZEdpSZOn+/e1+6XtTAHBzeU0z1aVIzSJxsu1bbTI2zgUgPsbSOvQ5+5HounY43xk
AG03SR9m29FPadSEtYIY6KhJ6+Gtf5HOe8J8tdsXnQEyWhRIODIqn/B3fK8L9ej4/auPoTbxlCsH
VadmXxw8sj+xhpCrCdLnxcdgGqZu+V+iJ2WwiHu6Bu694/F/+wFs5hMfeuo9bdCEnpdTfJCdwxg2
EabCsKX5aijqInFgKRFYm1SeqMmhqGNLOBKly4UgKdzeAKR0AEOHmQRhmdZPz27zJ642N4EGYe2O
VWLbaphNSnnMHBxAftZNPUDwMYvWvDuyEf10P7zA4Fy2CHHC2jzjpNgc1EZtoz1oDy6b2ogm+/Xv
E7c4dqGURv3llgEYAgIzqQNhvl7AKVzTt32Lq5qB7m0KNtx7DOrh3t/7mFCi/rRsnkyL1P8IVpmh
Ph2gt1n03UfHfDNvm0OoKu/gB/Afo7RnywJe1QyBV3FMsRxXBQzr03OgBJyMFzLq2zv/Y7MuqLnU
e1haZ6uJKtczvqXfcDvt+SfvO7qk4J7WTUBbade/D27zzvo5aKyrcHS25Oe6/sOG16kvaRjZLxIy
9wgn6mm1432AomIDtUr82KftwTaou7WlaHtm9qTHwYygl7FPRHXjOPxYH6vjnTFB7VmV3bPe7jl5
ZDXvObzdAUfKX5vB8hPs/GbwdJuwZ5B4H+78rlOYpfUAJlnDdNFq+69KUgxTqCs9umd1hMcfqqjM
2zfVkibqzz6umR38W8H20+G+7B343Q8GDLMZ0MJgsYWvTHNTSEmwQPsHvcAVDSBPB+2zFIY6hZ0U
iRvyJVQ1l9AbvGJ+Cw9pfXIboaaAP6xdpMe4HOzmdZEqECuMWwidJP74Tb8EHnoc3NZ7qH80dBzw
XhzKSJ8p2Auio8LRMOysIeU0nS0CWJOmwzfTpo8UEwQGGXWUVosJyohP5SwrM/Kct55KU2rgjEa0
EVM6ruC34acUTjnThHZbMbjhPrvDm6xbC6in8gmlYY3qCo26pE6vToMrVlM6ak6iz3nRheDyc2mW
EZD805K8Le27NKEwH1u90ydtEUPDEBmnD6PNPI5wi1Q6d7Hw3AD3saYwx2hRKxVMbDohtD+il5Ot
acJ8cJLdLYsxWcBHR8Ru8iJdqJDxBH/MVAjr+IaCc1JkIOVMZ4mIkHHxelY5ew6/pjDT2G1iE8+7
ZB4l8jKziKHR26ClKYH3n/a46KXezIZNZN66SAD91qCtozn5tXkTNoMmhNB+BNWePiEHIRjbD6RK
Zl50xAoi6A0mgbdQd+fJIqulbs4SWkRiP9VXNEOiB+8WRBZQaVIYjlBejFToYVLPEBgI5UGP6ddC
xwZ+ggCK8Ozo9i6JJCAzAaMCDQQeaY0E5CXoWg6VP3s2i0ZcsH9SONKd5Ur5I44UPuRPjr7ykOYB
7ElnVNq0k4s5CbihZvRxvyZR1oYK48BEloHER6cbW/sRw5DIYZtdFNBC2d+4p79pSxa2NBa7uI7R
t7Qv9i3ceadRsa4lm4Pdi1qwM5w+9m3Sl8TnTq3unpDVrpPChm+HdSBEdCwEJ4voTUv/TjsfTX/n
m1SJOPfULNooEH4Eq38IemE79Tt6N0QFDkTqOP0m3KM57fFpzdkut1HTu46lsY0WC3rvHR0h/EX0
BAwmbY1UuuE3yz/B3dLkvbsMEBYKsx0ck9dMcTouz5TC3qaJmiITRJ8dIowd8YvL5LE8PYtdyRIM
UlCGd+YWkLv5MNzgk3+eo6hDAAN/T/ozwQlDy8NmzcUNCBauwze23MN7i9kGvKcD9dDJdnBw0Z+c
pj2rltwAphAr5N6mWEGBqBq9QuC6KaUOd8+ZXbwFJPtKgeBe1ErGNVhpqrtfOyF4py+ij//O37zC
Li3jJhKM4n16UyfvFX1cMebrOig6AKsBufuwz1gy3BQ+4ssLJDao1huuEZ56C0IX7yWkUsNQBmbf
ye4xCuPY2kMh38MWjKnj0BRCwOQ0ak7EcRxNBFNizMWmyLuawoi92T2/iqBsWucYPjshbgvenVEX
mikfauPZhd2yoAolrybqHcx7XFpgViX6UucxNkt62V523FxDZATVxzK+1xRrdILSfEAqddJpG6L7
AUQ6rzFr6l/goK92I4RtoGgVdocsJnk6iNPgpD06Di4MY2dtzoa8WIOv35m82jF+hbcUqP+TVjR0
6VULfHwR9mt28ebikejmBb2mmn5DJ3XLKrxR8qFDAhoVJZXNAY05rkIj6bhcCdAy7l4w0zXrNRMH
hsabeRb6AsgWlKzeIhLHGMhp7HbRmll89cfsZrXnFxSo5B136X7ah7axzV9vnquB9/vV9HcjbYUS
zahn4r8Y9rmRdqg4jWD7huIGCUUfJINL946uDduY8eDWkl104Ns7G+S0DITlHEJiYJX2Mu2i14at
BP9KKKv+R4QpFiY49QTYIUTQb9LEV7GbtbN0edJNDhU7FfhhZTD7HMvEAmbg/aFv9hYLtrUu69HS
26DMso23HDEjkMwIANZBiIO24wYHDCClOlcSfQDWgmG7ueF6WJfRx+FvyGz5jfXZ6MA7lBgVoA0W
SSYuOlrdv+1wUgbNPwlvLbsm9SGh/o525IxJFwH7oR720fKwbBFL6p7ewTPdPDg9ixuL8Q+oyrE/
lsiFIQUTEm7cn7e6ujLWgI/ADCGrdJrjNYYDNBppdJH02RKj8ULoROBGuu4afXOkojC4z47qPWtF
XVr/N+dvgiEVM65svbOkgw4u9teXp+suVFWsW7ootb47ikS45OlQyicGUKWJKq/YL7i0+39tUvoM
tB6FvDX8jHKB5eT5VVp1GBl49GcZVtMHtt4RyAILfSem0vMOSIOu16bJww/UBu8PTLu7+aEDe6bP
9cVJWAxzO3EINgpVDgzAEXxgBN4nSRUPi6+bx9LFPHsiznyc/0Z/KRK+dLMoW87rBUOgXlKqvwy0
OJ1c4DnI2K8R0aRRQiXTCiXjwb1mzXGVmMpx8I9xDIW8ksTHNDUGim3BsIubftWawZ8Hg+z4Ld3h
ODgQYCWWGnSX7yYzVCQEfJ/JH6ctYBHkFczgbSHlggw6x5oMd2SVadFaeANxpWS4Zln4FadcVuyx
1AdCtwTkLriuDsNN14X1W+k0uRg5pADVwW11sgttX5up0KqJTrzgsbug9k++/tcKt+7Celpkm/QW
MH0XzQAAdrH+Jzrv2ugBwoeQB92E8s9mmNoD60sbPhNjItkR4mXVhJuDQ9iOvpjdZuKEDJ6HcgDH
SV0fLNm8HN+BRgm5kKTDI9hdVDRwFNuUs2LGODp1TApFRiVMwh1Pp4ShxCU7armorYFjBZMhMDaU
gbjYV4DxDMEZw8vUm3g//XpykqOKi4wjWTIiAi4aYfoE9yw6e3/SftFt8TFgMFNZvXDnUu3iXyM4
DSOUBv7TFE9S+ew5m5OB78W5UwY+oPCA+JYenQpUC44s0xzbFYbmTumWjqwBr0NcNmbkGWgdkI1k
GSg4PWdIXhmx9Wb8DpbQhhuhTA9B+RkkB2zxsGiyRnVix47BNWR+xDk3A3T7mMwaP7zC4LSmd5e8
OdB+TUTJhzckj5xYg9LYbDjlQiaZJsI51oFDPqwZHG4DObGaDl7zQYBYt0yXinhLp575FJN4s26Y
P9OuAqHfrcUBuhmzmKt0Q/ZMvvZDM/QNcAvhYQSlnbQgBoYVdYDUcqwQS7exozwkvMniZkvlHa3B
jU1rY5ehv7i5KF10kV7SE91DU8KiQiMXQ8iD3fDWu9k/uEXPBGL4BZ8ofYOCeTYv7DyUvHlkgJpy
fhoj00R9TZ8QQRikwBeEwgkFOMz+NHwbCEx/NnBahTQ4Ez6UT/rSQt8BHeLHhtmVcYrgXuGo2oe4
9Mo5M2yVJQ9l2kMZpDBtHfXcTqabZNu9ny6BsxngpbWzCISye4RWxmVCuymtpcXyNL4iFQWr0JzA
VkjIqEEi2xTHhIRKsb333LrSzmgoKuMO6vldrvkSdFVDLaVEwwBqszc2kjquyDR5I+IUIhESdLcs
G1OHBl91RhlMl5h0rTUFsX3Nh2cM1MplDcRsi2K9jcfVg1bJDTn1FsU5Oy94IZRA9WX3oVlQrGS3
seYhRjFbymkGdYvRe3qwOckIQEeLtyJt5Q+skqNBtcGu13XPHDwqXW2noq0DmCDlDvRQepV3f+Zs
udkDOrfiZCm1vghhyrxmKCOReQ6Sw98pVEkwTDya0GQHfajzDFCyX0OFuBUSOKyhTLo4bvj6uhKV
m0r7FeXDymix+8G2Ev1Pw8UN9AnYqxeGRPvoi+EwUjIgs2S+2LavZt85Ef5u6llXn3SHYkVIH0r8
i0DCVtMDos1gwXo2xtZI/4NlQTZs2wEOKnvigkQOonKMCcUeZfhEGCw8DS6MXo8Mt0rQLGvR1zlZ
+LEM94zRruE3h+4KA8PLbJN2xmB31NXobbD56XnYsxGxGO5eSuEGrI7aVzfxxD2m+PMOZT7XBE/3
tbIEWKMuU0L04RnzvZhQyuAS8zlGj9awMQEWALYT4vOaWMjzkGje1GBrKFJx+nQ/fkwTBCDwwWcQ
cceKu7HnkTUkxEyW1RPOOyASFJl1D7ER2slEcmKwMMhOBHCahkw/WSTgHydGpoyeyEzD0k10JqwM
mBj3gTeFMwXdCXb5PL5wHxERQe6Yk1K5tAXFc+anLP/wJeL/0Zw2g8l6zSdWXU5PUdzfmjSwkhlJ
rmmy1EqEU8MeaLHYkuk+Bh+SFMRYIgaf6Xt6GYtd1p8Nsbc0TqZkWYA/ZK+yffUl4Bo8CSWc/0pr
FInUZ/h2S8sbda2Lh+owH9VMdCl09SXScjhwQ66jK6IcoEgrn1PL9xSyShduFsmZ5DrNJkirUdt3
rZ7Fg2Y7vZvflOIMaQKm1I2U07Cv5yEFShMtL3tiDyXem/zAy8Sj2rKuy4YFBk7GlC7D/kAe+e8X
XTterohKF3DlMaH8bpg7J1oOvIE0RQxIjBT/iY21X83GHbRvSATE2e/PxMhRbOKuFn8v2AYXe+CN
DgiFRTY49p2KQQy4oNAFdT53Ce8yCf8aVgk0MQ5r4rZsxNk6CLBDlTqfelj+17RqadPiY0jSGEj3
5olu6zWAhWjyeXr6xwgOS0RbsJzsEN/rwXlVRQeHVjrKWwjGEEJOlL6HMEVgcaIl/RWHRHb3tZn4
j/eTrmhekcSLHEqEn6eURsRz2sooaHDMbSjoaLyItJ+Ih3FS8RuQLs4/YiIE8fzuyHdESpSy2Dn7
hnOQYwn1ETQkOwnQHqEG/lJwkEFsfY5BlIlO4eYnZHOwOTqh/uDnl/q82kbuj6ufUhb7YPA43SRr
QJ9Tb8fsNtvdh10B1BhcPIauLkkvf8o4XH5BF+QHu/Q4ktgBK51BOre/8DpImP8SFkwgvUQAFN/6
wwZ9imKyHe3N/DMWyQJoDUOegUAJWqWH40kGnEDg3ACQHQAoiu8AIhJXjzrwFtJl290ZGfjw+BCD
HUOOgHE8wFsQQnI2EIsWUPMwffD7pNzdpI8jVc/IBCIAwH7BNJn8O1kfYLgpICyeGsg1CJAh1G+k
+pKA76xyxNsHD4SvAoCSgp0EYtzKEQ2IFp44OwByQDAoeAHJv7jPcZm9AgGztoByughGurukxApb
IGkaA+nexto7W5JzwdDI2SXoVkCEd/BmDG/gfzSZTH/Mwwp6kXuN5FFtJvBxfPQ1a8+v/LvjDCkG
oH/5fciDwbS4HHaYaHC8zH/zeKbxNpWGyyvGbhLQZCucLq0rBGWearZVnMDISZlJjQEFF5boZ55I
1sRJHrCOmkyEwvuwH/bm6ZOUQrkdT6RjJ61Gz3yZIhC+4C69jbt6crdY2t4PsJQcOcUrwOeTPxrs
eOo8YZ/OPCCIWBnof2DdiattC7kZhhgne2Cak64xIcqM0E+WBgnVJGgqemoZMr5y6nFcwqQgBQ9+
ysk6lZag7Q7WCfoBMdLGJVE1fAw1TohNCBRimwLJA6qBigIaZsRVuYyAh/QcQTCa1kPcqH8uRT8b
oNNYsgLo3yl1yvG3YlL+CFbhHzZDsMZjBOpoiYgR5rRw6x7nbzTM1hf/4aBKmZHVry5OfUDTj3a4
I1bxR0jskq0o/gHZfkI7mrTS/xSsmA045uYkLD1nhPMn/5ccOMvWGe7dJ3020Sn/SF1gjHjcXNwA
UnFuWQxwTMDhmOfrHEwhNCveESCf9d/Jr5Gh4aWMbzgNvoxUtgKVadoRUwRTzWhiSqnMV5sUzlHp
x15tRk2CDSk18gE3Guyi6QOuUkXeDAukQGS3HUFjYWDmcRWShInYJEguZoLwZRzYgS6NyoyTFKcq
Dy8RiyqHNy0sLLIWIHjCoHoDWP/dugxEmGB9UdBbxLIPiPPi7mHObMCu7Fw505knc9D+A77TPKHe
ID7P++BaxeKTXseB/qBP4rspaI4gTjcgiffAN3NCVAbHDygq60PT/Q0YnXlbJPAd4YtRFSJhQlyw
iCrgdABmIeo8n7cZsyVi1MlklCGJmLAyQeGa/WOBC8QMQ5d92I/O0El4J7UY/guw3SFpMQe4wIEq
HdSH7oInA4rIyxG1MgqiLPvChuulfIb8twRSKGHxGtCAVyYTQzE/n0UQDk0zYMFQ3mfzC5bOI0Yr
yjp2ChUQhTNazlaiqSqTRJsZH/fqRbfxRltjZtvy2FUB/FwC1ZoauAA5SGhkx5NQkCD8xoR1a1aB
ol1yLpsJxnkl1wmpH4CGa9lZxzmwMJz69D9Ia7wtcaUimyZwS9vhV+GZ0fJqLaOZdJlngfI8xTmE
kBr+NzqdwQ98CU+oxbPg74+j9oRPMY0DO3a5sFZ+xdFPwFys03wuMw5BV2NUbM1BkH2AYAFPsmhk
GXKkc6DSFtLTq3OwQSdP4dgIB3X+ZdP/zNjnANfIq4gPMdaxnGnSpGwaowHkD0jR7IdwirsO5z0g
tQ5fb28aPs1T8IES9gIjzXETu1LV/K4Io18zCETxLpD7isRrGrIjobT9DriGgHPD65geiqPu5Cyw
Rkb/sXReW4pjSRT9ItYSHl7lJSQhhOeFBSTeWwFf3/tQPTUzXV2VmYB0dW/EcSH/MPlebDGqX32a
8odNhYwimwmoiPwQ3ctpgUS302pRq6KRA8dQv8opzd2FFPNDSe7ZXLTOayQO6dMB6yDii+3rT6g8
Ua9wkZrQR2ptuXM2dOAdTl+OBTUV9DppVrGXQRa4KIfPgI4xiuyXT9GMHFHnJIruHNdd9rv4bcSW
OXAfPaSGmvLEMBFbrWDhJ6iDJDSXHguF+olaOuGqsHcRJKOOi/laBEvY7BJqTjsjm5Ai7HDcSOHo
NLuo7NH8IzemBve5B/HX5ss7F89XxY30BrQP3MZwrcT3eQfoHmULGcWdlr9arTBAgLn7OMR8e6Uf
cBhppPAN996HbMJLhIuFfcBAEskachAdUuvgW0DKjetRMroJA3qpHrICSTXxyAbHP/CrNWh9rF2P
pcBfIxgmeQBxMb/Dsce5YanOAnmRerrzp7shm2SRubtoQaM55UL2YBdfeyiXYWuhsI4MwMJ2zAsF
seLYWlPnzHLYeWf82ESMSY2pPgxnJm9ET3Y5oRNAECiNWhWbMJQ/nctycbVTJnbp5y6iaNujK+Bs
yPSw6OD4FTikZPvLrM3RNfm5d1ro1H1yXFWlYXXs8Na5DPbg6ayTDxdLBEWTq85He9gDchU7f38F
ymccHvAFrEtCCfDTomlkHCsi6XX/xu7Ya5cs5qryxLBV9VKeBZ0VQm96KiJobuKlEi8y03PG6pLI
xKD8uAMLdWSm79jcSr57IDW6u+oU3L8fPNL5gyjhosbt3ht57lyDxNgQCEbC+DCq2txPjAwaeMph
qJF5C9ZbxqLV0kaNloLqYhyIHESsqFiLeCRsu6u+rkUIJkegJg6jMYrzlngfLgnDiX2W3nxOyX+1
jmGb2nKPB8olxV8yUG302omQTVMN8mGzhs1+tU6k8tfJr6HoF/fakfqSva/zk2ZAu/AEMrjMLw8P
bTTnVLkMxANp1PAxmQHwLVF2YcJFfTkqOXPFafV4aPETbztfn5kmaHE1CEuZjeeg6RU6hOO4dKlM
uXCV/MkUHKYYjo+B4fIAEpFrv2kj+oDSb+eQUMR9nQTcSRwMEn/gQvoqxpdzuksDhRQBhR437Vfw
Q6GYXQv6eGpGi3Qa0eKCO93M7qDJg0XMg4PXg9EJNfKvQR/tViygQC4V+QL6U7pnfur4FfIgSb/7
du140mOn8KS5WnAyBD060+S3gaAZFOrKPqmaqUxYbNU+twbokO8eo9a5qZxIJkeXMEa5WWgi3B6a
KnCYH92YcCQ6oRnxMFCaksCSjh1WLlal5BzMaEtWq26YjHk6eFCGpJgkjs6mNDN7QN0Y0Tlw9bi0
c6cR0pHz0CI0pTvggKjzNPIu+VP+UCeZegqpLt4d0MhFmbmK704Fxb5YWU2C5EZwDrMYeeNDSp6v
tcvgQKPK6Ksw/NxG7kMuC0DSGNEUhdWL+vFD3OIH4puhjS8KymbMUwJmy0V4uXAr2hah+2I6x4y2
CDjAA2LdDWiox06CWppP0445CvHbAH5yVYhEY0k8XS9F3Q8Ut4TzJnmJ0gd2h/TDOrjYKf5A3a8u
0BuXzrv/aZjf/mly6Vzbj3jscYUA9exqizyMognUKO8QmeldZK/YE3mq9XiUfSXcztU7caugpu84
dMY65bmi5LbaVQfsm6hCrr6mjcpDwSjFRPWF0Bi01EjHmVdrHloA2paGXb64HAqdRXkOdbJAs51s
R/LvwH6fWjfkTKqUAZPQaUg7hGQWqmQJ233Jdj4htijx9BUXgZMBp6pOOlb33iJAMar3mUTFW6NQ
3veAh6wFEdaXwFg12bpL3l2zuzeR5oxjeTvAQXdoYkGysaPg1EI9jF4dKFsb/WBt1zmUf2C5COEz
2C5HSowLDhuNvGxVDrzJ/IM/SodQPKjzDR0doDaRwraANaXODG6c17lleAZcmh4h9AqwW7aKEdRk
/EGDtBmONhw59hdS4IUn/e5gueebn9ju3xStN0Yocl70GhJFTf+OHMjMi27twZZw9GOgHr1s6oEC
mx4CEzJRRmif2+7E5kjn0dUPrU2MiUxMVDiqJiSjp/ilkbqz/ktYlhto+YuUOJOY2GWXQBpmgiux
j9wSztpioKoAY5T4n5KD3zSs4TmFnOPg0gxhlQdTCmgWDHs91ZXE35yrclQ+8AdWOf+J5mwzOp1E
deePk/AXmb5nWhYAkm7Ew70TGSJHfi4BOeoqqJ03bSyHeOthjzgcVPPAJbry0vFZRiNOCEJpGSaO
iIRe127BuZJWMpqM2LUIkuudyTzgGCaxAFZCRsgzvETRn2Nlk7v8h0rRfg+NmA2k6TxMaB+T7umf
E1TDXqwmAxGXD5F38DgMV2KApDmc9WeOnvVFWmNDLIGiJcyk1/nB46v9YlgHRYQl6I9BGBMaJmgm
qmEGz5Y9dUuaLlTyE6dAxNnwwmZN5R+lDFfGfMOezV7CxvPuGH+LJoO0VVf0qO0Yadp9D5klaarI
Pce8IbFQzF+iamc3QOjyaDVAhjc2Rno+Mpp4iuoq24yKQ7bj25DDndbnanHpWCkfZwT44B3JsFS0
38WhF197d3cpqRF0Qvg0v9w1fmc1ZYrkd4yQPw8OseNbNvjboIXnJDQox6l0QvQ5hkdcROsZkjju
6/pOBqwaAzTjFrynZl5jwQmshG4IKFeJENiweujdNz/sRXsgpWt7hFH0PDxYuNTiGhIOuVUhmuIH
QwEAga83EjzJ6ntQw5KmG0IpfbqViBDtUlSKyJVMirMdmJd6WLiCFpUgq/dXdR9gelR4sEiPbHFz
oCV2/16NC3r1eiwqsfNUSyThgzjTBiyebvo71ljZqpGfFsmt/DTG21Ys+YKDYTVO2ah7c40axfZS
4IfXueYkA+DO1XWUIbjo1ogbV5SPlmGVOr3XY6IpzAUzsLHD/Z75m6sqU9XGKXXbAFB1x1Pwtsrx
3nZCR0n5p9Ts969rpiDiKNMjzB6G+VjmbgLQq247AH3+V9E0s6xXpeLZ2ZleCMKGb9Di4Mc+utqj
GZ7BOU2LqD6TMmvZY3FMPWCn9RG0CbCFvJ3MW4iygZv+jfJG/dm9u1eYdU1ihMfGnI31KSS9Y4+a
5sVu9msgoIAPpllErX1Bi130GD3Bi0y7wEFMbzyso7szmnaOs1JInj4+9LJpJP9Kex5vMhzhQeKr
cBtspEPzGkXLJXZS+e/I2fx1OjIOcjLSng69JU8BnyRIUyTSXCXmsRa/poEiGxFrOETNLYGYGjVx
PA3zQI1lAHFL4FUCaJbAa9N6x0e7MgdVzc0NFY40VqBaeSDFV4kSbNY9di9UJgAhHE1ObpvUpHr4
VUaCPIEtvVpId4HqhL7EtxZ2DaqOB3YIEj2EBOBrotBU3tejVdfeCexI4yELkWpQzd9++A1wVSIn
bSwmNN5MvymaRltTiNGegKE1wKINlDmHn86izwRETj4QO5CB3EaWiph7KHZRmYycnRoZjIX4Tp7n
4p/iTnuG+jfilMA/AK440P1Dq9RFzfpBEFz0mOXVfo6eLnkNR+dq58jtpSrOXXwGdx4H1KbSthX6
mv6KsNgq/TH6GI3r3a4zPoUtUlePSZdezlr5evWfBkP23mvvEyGp9AmjKzovtD59iQLFujYAE+2b
Ve4Tmcn8toRbhCMCYTNFjpSNgkBS5mWSjEGajmyUVVpQi9gK5tlwyx8Ir+tek5yIa08XB9UZhBJC
SO/chg5dgzAxEcI69qENrUXkJEZkoBn8gOGTAfHGHUDmxIroafALou/oTfPgGXAhp4Bc8nDegP4b
C2q+hvzHCWJWynZixqn3VK0/mKjGQ1Gm9Efmf+NBkgsPN16nFIqgm8KjyUp1QT4Q5rNbUFYReuuB
/cIJ5UkJcPi4tc418z47/F16zRFYlA6/xmB+t+rDK1OrruwfTX7WEzDgExoi7GqdI88VZ26dL2b7
cKtD0VJTqoTfybGxBcU2qNRVn6mHUSel/RZFoWFVgdPVvFL+csfukVqr4ZJdTR5erhMjh2KJJOFh
RSUZhBhCV/9OnX7BqQG8y2vbLuN0swR+k7mAcYzHocPTy6+X38CyUmCL2VvPBy/12/JEdLzQuJh3
dlbeWVrF5ozKKEXwhrIu1HzfytrkvyqfZMvfRA/3hV+yQjgaYA2DRFjBrReDkRvhLdgxIrlIyAVZ
sFwr0qJghYH4A5McaaogAiqOCWhv2WV+MtKC5ZHhy8VISPvdAXdA8veb1ldqnVguUtEpBxAAg0AP
6877oF5slSZnX21MJSlgBfqmnHu8q5xOaPNio4dBDT/clppHfgWimtKNamI/qFBYDmqdQld7o0ZL
vfgID+qxW1TBEacdvxxd0luqNCtdsi8ZiyBGNS6USAki9NGJvBDP5K520LsbgFrc1VnplX5FlyIq
dNo3KPxYCLEiKtTlcHziM2XleR/87/PLWKF3wtp0LFXCwmKXFiHGt0h81n6Dd3/MDPTcCXxyY1V2
SbHOZ9dk7c+hWL/2jZAgyk3oMwov1pDTqw6fXu7lMXE6LVKvJnfrmRE3gylezsYcSfuFbqxmNd35
fSLW+EA0FoxxG9Mvo9y/pBIWZpcWaBUnfxt7UFTF4YqLWJsTK6ZJeT/E349e+0CgIfCDRxNWdejD
BNHfBqIRNXrsMhjivnLOAZHtNvmQ7pl/+9iktzi71rR1cK7pg8DbHCIPzT+b5ewF2P+2Gl20Llu2
1CI/vOg1J3QahluipdO+gI4iXVvPCDsOITD3AMiBBmdjvYJqdAJ5Z3HzJjdDoTklBAU0JF9v6ssZ
ogHvFSQ4Ev+XedMvpA6vUFsl7QrPGtpnH0TkSGdyiK7EIUmdc4oqXnmxneXWl3bkzqCyq9PoDxj+
51xoJ9Q0Vs0n0oSAPGZADB4d57l60XhQO9OM1KiiC12lB+boupgJkv/A863/Uihpzbqka5Yyb/8V
5LOtX7S55CwjRZuLZtr7Bn9aBnB0wW9uVohiVVJASU6adk4mRyV5/iqhQYukj6Z/49AGSbXeC4Ft
H1oprAHYQlnyVVr+Mhn6tb7SOQi+DRBv0UE9eZ7LAUDowVu3FSJCpddAQDkmjr+0ZvCKTeBBi062
1arxA8jipCV4/etAfn0ARSKu7yNtvhb6pHdFndIYUwuBNKG2QS2ZimLN/ecQgSuwSIDgFnUK81eR
Cb92qs3oounXGDkIm65GUJExhTZGZEfbCCWxCjEGCNB+iZcWEVejl9JUuGKJ64gITnQQ5IT1r3m5
RE3ywt7jQUtPmwyz9NKAxdKJfcacucliSZ6pIJHe5BXdZw8owTo14+1pFbrsHtrSRRaqWC66D8AI
kkKqOPEOIFUPIuDOCaeGAYFRpSi/uQW2HlBRgaEGpAhgp253nYK+SLhZlDM6PNwndUy65JXRTT4/
JuKPG/qvHyh6Tp6zY1Ij6N2w7gP2CjYCEogoJ8Gq8P72mjCLW0KU+ewCVzV1SJ2RjO5T7+f2h99E
BOHfwwFb2WRLon+b/fVt/4LXHIUBSI7YK8K6UarqsAYSWDtvvKs6HunD0LD+2664mL8ulhDu3yIi
W5DBjjewZOpzwFLmHrBdnON93GDSgTuf0OZhUCUzjPaXfIA3IVDjxdBjZ9+M1z6RnPY7evQuKfwo
3SiTBu1rvzwEbnwXkXMV58x8glNGyVentNkKQrAojKoJzry6o+qiwJsFnMTADZ+DSmlIgDS6F2RP
7rUPgeTuO5Bz0u5VbAAJ4jF0ssZKPyH4q27vKugzdti3mJPYmLqVg7+OGcaLLmndwlNzzU7pNTvz
q/BrB+pu3ZX/ughASOWAF53zU4eBgit+5nRdTap3QTL07nonar5R4SiEkXNeaKlyESRXO3Wrw3Mn
7+MwPpK+vyFFtHvsELFX+zUtpNMB17fJnJzcMftUZDvfpcdsl1aJdNzT42v3D2+M1+wV3X1SHR16
h97U47BaXVm4U68+WmMhGnwYtEcab7bPDukjEP/9flG58HecKawSl538nBn8fIobb4PgWdN/SaYn
7kwXanLuYD6nUjkAvV94dw9aqm3r1n32AZ/malYofRr8MaBCUHeNAbGpUhTLEl+ncKAYuqQNwqj0
TkqESl6AtMik+THkz+QzK1mHu91YfZwydGYvn+3S51FgS6fGNvphNRdplJkBobu3sQMCNc70Z966
h6MTLg7jXONAbVeossTKsOdSNcC2QsUe+/WEqF6e6EYw/TsNd0MvS3fkXhO5bC6yKn6rncQ2qREs
6kpfe12sWmT8Vew9aGp6aZWTaQ/jM9Yg58HkCza0xrgOAIWeGOuaggGlXiBSl2rNh8vedGmUuxA2
S5zf5KFgLueVFQP3KpJ7d4yntBk7iitm8TGDhGXAIrk6BwChu/WgUn7SKAJ7VoV+Ri8yvXQNS5Bf
0wl4lc/J0iZ+y9nWzHV2A0dX3zztcNutMqJWjnswvowzR1k0KEDsKnvW156GEFmk5B+9ajbfw4gi
HqDjorSPto4B7bQHHf5Qt2woPD6ryXyhMjut08Peopc9PzOgF2jzCoU2TOdUUB4DhlCGitWmeQLx
y9rlEfGoBYSFT7cRFZOCNa/SpWqgK8Q2wpq08sef49l9OE9XmIY0zESust8A4GgLPiEtsIDP0328
99I0vdvkfV+qJmPUeWsgiylVLs7WmCYY46PjIXCi2aoFQL40ekxi7CUkeLfFgIGw19ov4ryTvgYL
wjLeA+pYegvy6FCgF+Kx0AdGMzGOEZ3NzgP+6a4pn9G5UF0sAG8fIIFaTKn6S1q0fsg4HTockElG
gzEAgCwkWcExbEDCo4CUDOoaADd/zGH56KAmllIypwwiVDn60Lk3oJ7Da5/tNSgRYlPMWIcNkNo7
X7fY408HtwUtYukafSDv1qJsLfaErDZYUZchCvMC43wNUMm/2l/T2cyxDNeCoSoYVBqLJVtwphiY
q7244aa+or62S+30BGyLTXNZSLjOKQhxbqcL9ij6QTVJ596VoSzDV8iQUJRUM5owMryczgV1GaFc
lRaXc0MfRaukGYulEdh3MdyQz4+vG/lyvgA0YEvkZT9X+tdSjXlMz4J3xClQ5uPxJpFMn4a0Lx5z
YvZ9nid0FlveDJ/0ru6GJ3QfX+Pq8NM/uHcWLqm3bDj5bxcXWb+3iGLdWjyW8npjOegx029Qcd8k
4LnVFTPqt6k8BcU6Nt4Dbu/9nQVOWarMeQyhlVHxZ/562t/wHVa6r/BuFztgfXSItLBIiKRJY8Qm
NaWYDbSmmHJxWTMtF0g82kZPF6P7JkFoRrphHaXF91cxVr0qtazBdF8Gnp1IJtymd5pRUuL2vxqf
YIU0d2odACKOybg9gfgClVORKDUwsm+ws4Mksy4+QBtjWFGL1C16YwK6iyHq8G7n78c2jw7RejZ4
gs+u3T3a6DCsLpkS5oN1zgz3kHBvfh1vBJl/RexWZZYh6X+seuvjog2AHUgcqP7w6hp2YqFa7s9g
ixKLuQrbPzCL3tTctJhyh1eDGj3BxlEypTiKAEoTfkCh/wqfdCbUM4t36I2jagi0dDLRC0bDLT7N
hrntrVOZOPChvbEWT7tvcBE2WNLFnYp9+f2PuVVDhymudx5eL0X/v2CDiBjoXqV8DzcOE0/6/Wf6
5s05yE49k4PIffyBZTvBMmDRKhCp4Lz8JUqeC3HpoiKUC8kdZ3H/uKnLbJNJSYoXjgZh1Fg8BkgA
eze6YhghE3WTFM5n7tQu42WkimqG7xnaSDBfYsHpTD40ViY5B6Ay2x7TR3EU8kBvMe8lszJuRLYJ
np2I1P3TTD05lJL6EWI2YGtrrtWpkldegedhwLHTmSKRYFvuUKD7PE1w1jUwZxhsPi9GaNwUEPH+
kSvoXtgFsNAVbBxU2+6hj8HOJSECd46fF619Ay1X8YoqF7Lvzh2701w9o3PwaAAHIjG5BtJEfy0i
J7RdDm9UT1M3T7n8XLHFMLcjsPCdLSB8wcaJsItfiM4Iyh8BMDcttJqgLhCeCTd3WI6JiS+5qZm5
btEdiVSc/GL0XKHGIiia5oYkPNGw/1zzlJpkIfFXFDzLZdpErlIYvMhUvFlbqm7tO1+vxtxrkvMX
d/fiVIEueLp4tfeKe/Kbu9aftnZ+c4kHFjijssEzikJbd6iq4b939lKKDOfraJhHYfWxH/jgyoSO
Okmi7FHulnASlhgjPRW4QBuJ+URgFz7Xui+UsQm0DQL2RT97yarLsleHSCQDqrak8qFAAYJQtafq
7190FnB90yRJ/8REOf3zq5D2Hd0lDTxUiHuz1SGKopp2at4UfapBFhPClKSKv8dwTn9fmyYlNI42
oxfQf6FriKFOChtK8ecM5xf9OGG/8NVPMrixwiywA4hAN4Plgv4UV7/luaZNXa5uSEwUKgp2kAYB
yrRgGGP0IyEOIN9AAzir4Sb5119LwdhVOoPRffWlv4DDz63Wd4FKw6BvvYOltx9sSJqQSe9il9+0
tQK9H/YhKDBki9eEjLN9x4JYeFqVCUlS8Y96v5Gvj1hq4kJOPSGlKHWhLk1lCNPw/RTRbg/m2G2P
4phifwPAsGnfYzZECnwgBORuC6hSEGn4MptLgjgBjwjBWKQcEP3e9UtmCA/lw3fziiMwLLmcllkP
gIUqAwBtmhPjAxTjvuYyPLCvnPDVYFdyMMuyoIryMKETWWnyDGKqiBdcO8U5b4C0cZdsoxfU1oR3
J7ASjJfeQ7hrr801/CHlSHP4BARgrekqVGWehlmmfonXBUtENtinOg3ODOJam881ApK221iK9ztm
8do/JnewC+VEzxpeoft04mb7sLHr7U9Y43qzpJ1pXGRIpcvwcjdfKar+ga1rMoIEn062iZYXTfeH
bEN1pZMrAfWMLqKgZlHyHSBCsy9JXXeaSKJegsuWblXlIzMcGFexqNM6b5P9rN7eJrVOvb1OLhFm
A9xkWr4VTwu40jFCvYFLlK8KSKIGpHDCOdK+KYV8O5Mt6WVveow9KI7KZStfNTq36IYnxh4gXWFm
Cyfatyt5oxEKR3u7J+jWWySFYFtkNdl+gae0uKftBLr5ZZ9Kyb4wbGFiDM7IaUWLPrErucjxWEFc
8wkfkKENYwS7X/vLMDpGl9RCGpo/0YbtItHWtP+Z2tIKA6uuISuxBK84gF0VnYqijLw7PGPUcxQj
MP0SCTL9pX3r1ue5BqS6tJ+GjQFA2jTEEhmHpTXrUhZYF0rDFTIjSxoALWfGr3jn/tXroaQQWoPV
zrz+ZtNxp4rwdRgdXKr+H+CqJX00twf5/EBxeSOBuUAgqNUx2f1NASy47B5YX3huWJUO0q6Cf1RY
OfEuaFdzEne/RSjSOdySj0sG9fYPU2pMvsSCeK+FColNcA9vNtN8kHLljKKX2aXEUQStYBCt8yK6
E2WKLHlEz4La6HtuDEhYz9RA7LcMFGzOt7QuDzY65zKkvoRSI/wRiHM7KWSE3b/9b9HaLNTObutg
BkxnECha55Y8etPwmYhs22af1RSAJndO6YOul8cLWAHOFa0w5nZ2WeuWHDIQ/q+FLvhjk5OBtyRK
Mwk84D95funeAqitEpMGNNF17EXp2boNG3YtOu7s5v9tlNp5wQZVPZMERS6JAZRuFVpNwZMvLheK
47gpS9XdlD5dShrElzV+v2wThUEG8RARun0h3SO+0MVQxtb7DGmLhBcsVFToWH9T2FadZV5Fxdmc
MfY4AS9C2AwP1CvC+wyXGZysWFkxK+CdwIdeaozXnqTopKL4QA8AJGunjLXGhccRPcYW3wETk5BC
f1vIdl1+IzKZH8VkXhIgt3SmMNWSmCy9dEu5ZEDvyL2gi8JYIupO3d51j6PzHJVG0WOl0vXjUu9y
RI7hsadru7SgeyHaDAiElpXzHxkx+kBT6a0mRwrF/JQAbuwkuGudlHkLhLmTNpiRBfulolJAZfbG
d4aGhNMH/gFImdOUXRJti85slKrkIVxtp89UrA5VDIYIzSuzQiqUK0NXvEZb0U+izD8KsHnwvUym
g7eIjyiodSN/1DiqGYJmePiOfGq4MopTTBrWzevrLCdeFk0P5MYTDpT3G6w93lNA9+mj0eOkgSL2
AQkU6VduXWm0mCELv1dOCGjT8c+AKzRKF7+crSEihV2zteccdxDmqmK4GUZKh/bm7nBzIU/qlAwY
3Zw8AJVOsCMfMPavXT7JguVo87JKEOxpO8OJHyZ1T0qfrkW8EGUr24jHxWnG4tOIiMEO4mAOrU9S
WA+mYLC/pZHTDWU1RNW1DDwqf3OoN/YAInHlGyJEv+nQzG3Js6+j7/+Aep+AqROC7dskdED+LFNK
wVV3mkCIQnsewhsbFqJI0oHIa7C4sdRyUqbtEgra9wprVtE+DHBxQCHWT3B0z3EFeERyE6nDKHK4
mE2Wo1ehdvsmDzom+mWMnX1SVFwGN7+cTXZNcR2ZwPtfgoI3syeV1s2pdigqhzUMEk3SxHDeuxoq
VFh+vceaTCLFng7NYc2Eniw1+fr6hBb/ye5OnXK1NwMFfTBE7hWirzyvaYsBIBhpukN9RBZ+hTTh
s4u4iFKoVelSzlHPbQjZ2GLpngj6Ee+uV30fYB5OO/9qv9A7uEb7HRarMAi8Tqlbjqk/s3Jm/PGw
u/toyleFhPIwlqDuPAlvSd6c72Z5Iqfwh/KUq38enT72+e3SU/usCrL9NuaU0BRQ4+8F8mBNOFAn
vdpQwJ8iq40F+u68PphrjZz3tVELXiATwXABLaETCNk5hSXcuDuznhMyZTd3ncOQquK1uJC3woo1
6Ibig0H/DB1386dlu9abRqdhJQD/bIBXX1pgFI3ABLI2WYcByWH5ieDBWrBdVsalVI/GkWi8Mkse
mAsD8/A0rGbNhG2AhNjlGn8cPyldhwz9OXXvHkgkCY6Uq2skbT3ThbQvhkjcTHaySm7iymjWtULa
dTINvy0g3rdNtemyO7g9sGi4yJhsWEeJwh6ieN06lF8oUsfb/uW3rtsEz2pgY+Z9PZM9+QYSEGNq
rQM3yaLmUJrhv8S9whIWgSl3OqaECWafQKPQ2bxRZfAz2L0y5pu3sYCNbGv1aR27Pn7xUcwZDG7d
RpSAaheRStxIIfuDDPDkiFyo0atwLKQL7t/drXWf3F7uXXlCpBRatlaB40XeyU8s6oyXRhNwM8gf
IzKZa1CpIheoMFCQS7KOp73SX2EGpd7ifpWb9uXibBDUo9f10s3U4qLfdlY1W/eRF1Qtg2/X8CNu
6Z8xLq9NhkYow7jpVBlzxl7Gv0uIV6FrKXuPFaxUp8Fg6atbRfik5GG+oERA5RF4aNPFGgVERYfI
8lqTbCUy64V3J7fPPSi16GPXFtsevQ3ZagNouYZFZCO88YoutgLyixaGXLugGRau1gd87pCVravM
5cf01iA8px4yyf5gbZL7zeZZNcoWvymGlQW5QsxeOHQMckEabrVfJe+LyBGDrKdXpw+AsWZW4Yfi
k7cgyK3sPLIjmfRk19MxoEZVRi8VHUDIAEHroaNwmR3ZF+RntbCc0j0rpYisyOA7K8Y5A933ipki
1QQlHKMcnCZdnPOaPFAdVK8gcwSWr8nzoEHYA1hZNYQ/LWZumdYrLrVo4PHmPZAG0txY33Zr0Ok0
Enza8McfjbxuoW4YN8E+/dfszky+tXV18QbcwPRKXI6i80HQ2KBSyYPr1nkkxtQkfyppchTXb1zR
3M4jJlmcHHK/YvJcXOJQECXcwnDPBzssUU3Yp05j/qAiQTqB3NTfhZuwWbHvXzyG5TFIcdks8vQS
W7OZcHQ+rJ1/M694FPKAifOTCtFWxFhiwJqRiLG8gcuVnalyWTgF2NuZgvNpGQDITLEAmnytrddk
vXgRXWqWl5dJt9RiKrlAhWObKym9xeXN+GvUplbD34+Ls/KKH3xtC/68Ev314q4lZYYX+heaILNK
pBTdt6jW2ugC0LZLKC9Ko+PD2WX11T59Mgy2x2nNkX0NSlvzltyP7ieqfi0jyrnb4EqzMaBLxukC
IWIakBvEFX/tRvjowQPx7TNE4Yt99o5oE7aZmIlV1W0MDn8SOt0HWKbdW7r1H1GhXevQkyKppJcC
hC6YdVAac9+SYoIKn93KGVtNUOgbdif0yi/Q6y9fAaE/OnD+uTtoWApYog0IiB7N0SCqjoRNZRgw
uPZ50EAF8GXaE3py7yeOQPSnWoNGXK2iuDZkI2WXnkHVBuO32TrYjqDo3UnubNKr2ZYnUsc/6BBA
I+pcDso1IYncRfBT2gQQt8cMfRDvaOA0RhWyBoko5/mzyAwCPiFclMKYDstudrDZk+IH3iu7k737
m5eZVVKxLn+SUARz152w6anfooea3J0GLhgFSJt0Gh7wr8mWXQFgQO6J/FLDkU/RDtKoYH76P5Uh
PfeO4YgEevNg0q3QuN3oMW/B+Y7J6m3vs6aLe5EqaiZZ6dGpIB9l4Bap+bR0bOPYnV5gbxievt4C
Zn7caN28R/8q8AawCk9KKDlK4LX5+UgNqv6+c4+ZgeJfuuTw0s7Doa7UZ8vyO0fS8K/l1ga8kEb+
NKsQ8bfWwu9fEETx3FbchgCgC/A14kL74J+c76TIo9fntWh6gCQ9j3OTnLYOuBjYJ5lhft4VyMhT
zVy+UtTACznGZu58SfRrXV3GdxZWp6w8APxC0lyywaDMAgdTNmWReco929zAVS8n24iqNbOmYEbu
bI5THe8xSqiCdw+2fxsfVSmI4JhXYuuCFtj4a2pZyPOtfR3XWjybZdRn8WnCBsUQ+/6hMyVEoE2A
QbcP7gb/jbNPGrZDeG5vGROPRDUnDhH+bN7/7u1LZ2X43/jg8G1G6xYbrQYdFt8UH9ufIRFz7RvQ
yfBZ80iKKw1PmJGZ0uDuwjvhUQ3XMInveyM/Z+7tub3jNXZhsV+qU+4vT6fw+Qf7eTE3hBFCRBv2
LW1OSUNFUVk6IoCpLBs16/wmERIuD6H6cFciRdN85s6nf540h7nXBPzjFyYKPULIEztFv9zia+SF
rPqkVXDKkXf10HAs5OyMb7OuMXbQ8NRlxHkspTtNdqdKPX90es+Ygp5Km7gF/xwqhpseqnNFulRu
vYFMafnoyos+vQv2DdKrHtazc0f9fO4IXqgO79YUTeWdKVtsOqtH78OOYkBZViw+DdTndKXnqgaE
kiHnWtXCDQnLEhRUeKpGLWJtBu4I8xpfcYWp/jdYkdECwWaHuulRc8iufmY5+xFKMZ5/7UuEgjJJ
XEn2d3OOEAoO1YknRZuh27294Wxb69bRfz9goBl9eXTO4ZcDxX+0kd88tUW+Ur4pV2v+tS+9y5Qf
KGQN4oi+Y5k9QNSXKczb1jJ41EH9GF6IsaYwZJShRy1GDoFANlyTIiWpOyGRcC+kQO0RIS7ngAUZ
UtD7hslBiMD5GvVPnU3ICcp9cjfxcQgpQt9jeQ6dQDmhOrXogWo8E+CXqHcTVNTO7ENuCixaA6wb
5s2+wgI0zH4z2Jj96oe0J0LRUQ6SVoCg54UHmd2vD6Eh7HIweLcbDjA4gVGcSsfTT9AXzhzkeV60
kOSbTBRwFNogDCTKveW0V4G4enL0dQl5qyWdfPicA+VmWVp3lm8c4Gz4DO94+zAEvJWqdecjoesn
BoQhEEtyfGNVhCB2HnWwd2pR+MGffR7em+KrsaaTgX1c0tUvhpGX4Bhcd4HsRRxUyAuyF8/FFrOJ
jHEKS6TV2lU4utE9+rOfJfRHQoh8FBd0Z3Wxx7OB3JTFUBme+n7YhyaEhCExAvmwFNVH6zblFFE/
ceW8QJ7JpHvIVIhVtneMeiVWa20mnTC6muwIdECX6NeiixJmud3fIQ8jM8W1EpCW7NLSascaRgqD
/kZDoRi3B0mWVVYvjCHZhoJvin4AB6dbWBRLsM377IRFOr8pGilGKkKNzbzLJFDqOzstqv5TYB+B
jZ5YdMvtKSfNy73QS/ArnpSs0x/PF8896HO+cnHats8MtjoRSgM8MSEfPj7ixwW9il/RNGzMXgEy
gcm3QMjV1fBrIemazSdHcMkqLPijAe5T/qP5T1g+TWh/B12nOL13ZrQXFOAs5mKHuySRI22B9Alo
qFkGsJlhn476hy4y7E4YewF0XMrLz6Te0uityhjlr7Vcx8b4y7PE6Y7jCePRS1ueeoWY/5P/vOw/
80xDF9uQAWTkI/kaAXy7bGWcVm0KWox7BHwHfyu/q8JVIRSzWUgmKKl4uX/wul2WyL7NalUuTYv5
wcEWkg+vKSIgV7ofiQD18EqIX2RwqIBnWbF/zk9ACoRDAPLMJf7p5AnNmUzyDMw6xqSE1ojbQwwY
1dTPMnBATzb62nERow4j7gBX2hPh/YMqhYXNQSC+EcdnR64Re/BPqhkTHfu74OvwbFG2cEGxAGEa
G6shKbUXQm1oPBe0nltgielfKTcRV1gXPkmw7dfVky7LWVrM2GYYPARISmqNi+Mxkh2HDbTz1+kW
7C/vidBMhlbnfiMx+LafBdNA0m+XvAH2kB2xesMn16bFe5MnxLDmBULi0csJQl37hxcI8CF9zhQD
lpkcwZifbIqtoElOP+UNeZKE7zLidsfoA5kiSpl/9r/t7SAHPKeH5WFHiTeK2WAllKywSzd/KQxs
newesurzIDHj/DLcennO2PiWwpjWXjlp/FFSgv39UiWwo3NtbTln+34XNZ6BGcnbeYDmEtq97ZJT
brkcIFWbdUKbLvEPeAC680N7KlBS+zY+JpR29XT6Y14moMk01ywr2z8soQ3//mAG17QSG+fY3Xe1
jH6xoy1/0NKUrik+WQ2oonajkGJOqjQ85nyTm6UlTiGybQLPGVKk0bVXo4vbptLjg6NfwonslyOG
SjAQSpKcebs0yzODvDEyKbkqODkGX1gRJngxXQgrDyf63QPWZU2dvQKwZcL/8Q8EfdAqGGPf8/OS
UYRdsIItAqiuZh4UAW9vrXLW5JxicqEHLEMoMTTBhT0P6s8g4vm+2EZrLktYJByDAtit4SxY3BeF
vcl/CaTbmF/ievU9xQvH0I0SNGCbfHj8zQUNsv7mtGGNfmt2dbKPDqtSu9iRDxCl/LHiPOlkUZX3
3xXCwLqbe3Soth4hL8n3P0IK9A8fwSSDfW0/L+InjR699zYi8Jx/rgE1wuLLvtOK1+z7eEcEGyL6
F8L6Rnc3KG+AJz13zqiM+D1fh7XczA5ohlAtaDLQtNcIUMmkiMvmIAzWvdgi36SWAgG8AbXGxboZ
ALAjLlqHDIHoMxfQPK+tbSgdnpjuEiFBca33ADei7vFK6RfMHp1dli7TCu9kz7nEn2e4GRzG7uKc
jdHdwX/8QQuSCFRCcKr7B25S/I+m81pOXN2C8BNRBRLxVjmAEDncUCZnhMg8/fma2adck2wPBvRr
hV7dvSzkVbJWYWcSzdGBXbRiueSQm1gI5nK2yX3o6T1OOhglNkuD7YF0erGpJHpIjyf6Zm54AAu3
Ww2vL0Br98BNIjAJ9MTmdnm8bNwVy2ExvVRA2E6cjfXT3n51oTHC41Pl/jnezikp/FkzD4q847yv
7y5W52S9u+zcvxWr9IFhwb4G6NXtUvRmOYElrhfavgyID2ixc2Cwe+HKooSkXYG9B9lr59fcBvx2
qLy0fexLt/cj82ZV+zu+BKOry14lTL/xIE14fS2MvIMjLGcCUSjnEk6w/YCgb9fmkOCmXIKAMw45
H/5szG7V1ncEu7DTAAaliaWAJXTE2QT6i94hIOG3BRAnvRcWluLaXCBNYYCPKKKzlH6O7SR2zcGW
Do9UOyo3ISyX1rVo1gbErLahm3i75ru7Ha12PrtBSOkFNGPqa60mFYXgOO44ykARt3WTfh0a4H2a
hU8URm9G71p5Nu+rAjoTSrQArA5Bq86snVqSe+jlPdeHEEdi/bR3B7yR6fjPf3ODxMywPovG9Eo/
s25Ms7UBk5iLAudia78hkzGRskzUcoNZ0Bhc2YHgzwybhQj4AVamJ24TiztmAfC3QU/c4oelB33y
s6yzHYdjRXHT/bSv41nw7uQZ3BDWq/rfhD99o3cEfBp/2hWmOqiRQNXgWeBLv2lKymosgWEIF0b/
0/6FiueHW0OQ3s7P4/0cekPNYvPKN8mCJ2PF5IapFgxhWtgLrx2gVbg/91CGjPUcrzb+B5qOHHD6
kLAe4AhuBeYuhvQOXYl3t1ZsOHNJgptBNmcBbWxMbpB9uwYyhI+M7I0JQOrBN7tGCvxXdY4zmwd4
16x6XwMONIlKlSxeG82WVadoAu2xJsZ+8pxcnEfNLjtgjsC5Vefysrfzcv+NzMAu9v7JcXdNKhsI
ElvMKWE9zbxzcBqfgxRW/TngKgolxMK/rwNnBk9u7H2Jv9B6IRfxMiRtrYZ34fn0q38vzkpSHr7D
LH33rzA2kmzZMJxzmi23kyJc4iyVDR/WABZimdIfqA9UGesRVr1L+urf+lgQhY/+PTH/6t4+eCf1
rX99+Vn0Ts7RvTOr+vvIZBn9E8P32cgc4CKB/P3SLkpEOzCsC/3m3TesO51uK1PPgYPJFfiqhP/6
bH6O9vEd/XCFdhe4y/qDjlVw6DwE/WESvsM18mX1BjhLiAb+salkDtYSZz8E9bZ8BtcGeLFgQzmk
3THIzgEI7NvdrZU6FPhXRvqjHe5kFP4Q6AJGXy36Cj9lKgl5hM0g+MIhC6fBHYslcgZ7hbcHHTRi
/gCuarDW3d6E1R6KK0H8NbvUYZ5E5xO8YNfdOVNV6DMn3GbAc4lwV3h+kBiZY7VFTZ8zwvs/iJvR
bhhhHfJyA8nIg90hEKVIJkwcQModKdGUU7UGTY0BM6IvWz1fcfB3CqMnarjB0e1tcHoXaXGW0Dyt
CfONgLVk8sg7jSRjlqMc5nxRwvziiaUcRgLEvtA3i3bG3iLcXinojJBmRmrF0WgV9ks8T+wv5nB2
NNcD5GORME+pjjW/5G0/DYdFx/e0RvJ7+HipqHRwi4LGX5nbWsM7gFmKsWIbo/+fAA4yXTfnonKJ
3eDDts8BXSBDm9GVJkujShzWgYz9Lf0nUI6kYTDKnnKXh7fJi4CxkXHxsfsdrF9BIaX303X+K3uM
Y04/U5cKvvRNkiDJX0xUuL4TWWkCReGow7YMuro7BC84bDPIn0yrCJCdfffWzIenUPZW4FYAcV6W
YGKHP1bFFi4CSrvDlgXfcj3tMz3sRZbIGHZITCHlM6EWZjWSjBIUapWVYv9IOiGFv5Yzyn6S5rr3
x4D0j1cDiFoZagpoBMFnBJ1Lpm2BamOYWmNKXzNsoKyQFlvKhiLiWso+/JbLSL1GLiNHEm6lq+x8
aHBFWMKR3Jl9UkfgGsXU2//S2hygLQE1ICzbpgVaP2l3FymEXoI9PMDZbxSr64apqBFyEhRCcR1C
R9bC4oE5aMKZwykAjeQBT5M7DfVK6y4eTj7klQggBzUP5PpX53LTkjHU1ft+GPgLH2adyb5oxngJ
nL+pOS1rRAxr1992bzCl4MhpSP3MmdRhmHuGrHXoFz3h7PeuIOa3vBp4CObGERvj4GVrHM/MEHQ5
wqQvOfRFT0XcOdGPN/16z2jvwkqr7FwWmVsYVDnTta7EnfA8OOaLKkzbI3cdk2z3yYI4pq/mGQH9
O6bkesdXzBYK9nXwpXorYXVC7Ywumt5UqbQMXG2CWEn1JWYPKkt7Awlki/Zcd4y+S3DtCxt4liGl
hCb1w3MgH5OLQZJFx8NYmmkSk1rMUdRfLC5AxT77e772SLxDxpopA5NNWl1s0v3ZNeigYQAzshUd
WUH0g/1xB/UbUpgC+hjEPj7GyBlxlyJVYdClAZXvLCBC+ohxrBB87EsemRMMS2xGgQr9AJr98QY8
amHJ17lFuEPAkNB6iMyNcx564ANpeTscHYeQZW1gfSBrp+DjMA/wAzgpvwzZXDSiQyobYnjBHPLe
Fo/zF92cnt0FTRB/djnN2Nhoc+8QEyeasSHAzxiqmOJ5KcT3SCo3+mdspBXOXrwYqF6MdewBclAn
WBbY8YvfM8JqsV4grzl44iw78EQlRlVeMFNz+Yqv8XVOacmPq9PftdmTipEiRCi7PGJuhE19OTaC
J3u55CuxZrWXD1cJg+ZCCGY6yFuIW2WYp+UY779Lyu+EgNmoaKFLBTTggViZ5FdgfUITpQ6jdPAm
fLNpW3L53vfaN6A9DsUK1BcXWdY9d0ScPiNv7YEdRRg6ApjZGCSx0TwikvSwzGtaA9icDtEJUy6n
DkPNBCZ3/3rZIGKvA9Aub8i60+hjmGY3ucngGRABP0Hv7pMiT8z4czsYnmEq5b5z7OSD3nqJMpNQ
qyj5AfE6gfvqhKyPUa8QclxmMfOtgVaHHHqwS0ECMLckDpnhLeD31OhWwr1fhasUlib05xWUWY0J
1sj0+2EtY79tnT4EndiGMAebY8SogIkMyv6Ibv09NheHYaMnd9sqLhIszHm5eX87ETL6DaV8ZW5j
mQvZaGSUwrdgaQK0+Bh7d+5wmTLnIdEpqYzQqzUC2hF9ZxbHofhjS3QJbmfZS5hgbpb4CwRnNBLH
1LC94wTK0ZJBRXin7BUkzD4isgIxoBhex6qqKPbKaZHKn9RbRX+OZalEA9qfAGX6huWOGcHlxrno
ziB1+yflfJnusyJgcKEK4Qaqv6CFjcvW6jyqhge0E6Ibbejo76PdgIp9s8pHIrbncxQN83KY48sI
dZ1SjQjkVrr18IwPrUv3P9r3bqucbSA0ETjAjC5XMr6cEDWwUpj52ebq1Ry90vw6ECXxwZrUXUSk
D64r3EMpEh6+gTmHrGKCa0sKDD0bPQb9PAJCsgESE+isRKTfGsY+CDQc16xtxkQhHoLF9B6VMzmt
JY3Nz7xE1mKqQeQLDJ0BJEMWQgu0BWE4x3rKerUAFmh6CImAYRhQsZH9HPKFdNEcLVZ53EeLJ6Dh
9guXM9gu7BilnMHhQNjWasI5v0NJv4bNlIF+HyKUiMQ7GSY+Ue1j20pPETLfL1ktUErCp9/ny5Jz
rmitbP73zAsh8e1YQmbTZOWWTCkZ/wz+IFIcLayTVuAEZA3KpfXWSia5i4tp010seAIFW86NsJrw
taPksSaU7ICI/RBWFSN/iqRtG4TQZeNijXzMhZMNw0hY+pVxM+W12bwW7c+U9YonE7bB1aeFBgS5
4gtzbILIdb/hkWiZ0hDQ9l23fN7ADWYflv3KAtc4lMaZYW3R7DFThACwaZ1sMEeE3kv8Ab/kVW3Q
01YEsPBRCsGNDpOrsQv6GCsAqs5p3tFi5Sj8yp07xjSvqOw/YGS2SuOs+Vgba4BU4B1YjXCHoGvJ
yQ9lrBjJOVqBzntche/5xVKhfxveeS7pGaAYNBcuIpkN1dXvEsP8443PvE1nJzadWDKfSYOqgWt2
GUCpgMJAX0NG2ZCpf3wx+HjMJSquOQVER3cC1ctOF4tNeF5/KT1kM/Dki2aHTAgtLGp0ykyW0d8x
p5sFj7NNx74JWZ2jFWg/2QyGArKqZ2tAC/SFhWds48axadZ7AX2iTAGfngIOr98dlZUnCkJqgo62
Ch6HI/yejLG623CSPMIR7M9o226Q6xg24ie8g37GmiuGK1/cWkayFh2BBl/8+RTAnJtxE8Hlox1b
flJG7MMHcBxw5b35DHOGMyXv2ZRWjlhwASfhfRP8B2/2Zo1fNpNYjnvalRZQW60ZN1BgdQEYPP5H
54gZxcMHNAXt9cyYi4y3e6AN3rvODMpOJkvL+kQw0Oq3hHv+trKRVI+HCGgdxIHIAix0O4tXdFmU
e1VWa928wpDWHS1Oz+jxRvg1/zl8/p2Zge6WD4wyQFyoCLK/zbK0fgGXVa3dshKV8SDCMqLOYo5d
v7SuU6ix/Iy6sRTVOl8KvkeIH4Sh4SQbvpJbM+q9sI8ss9r9EW7sMgNUpUYBHvVffM7/ClQ3FMC7
flKh0eDy8W+tn5qRQLGqcAxvH3Pj6cYGqC6hXs8QXZ6K3GVe1sdZIZ9Z7WJrbri1OaEjwsnIZdv4
qbVvt+ur82S+g4ZJrFLlgq5Iqj9IOwC07wB/cdw8mXulW1RmYhuqWq7CnaFRaNh8g4tqT6gCbOAF
FeYmlZEFjUW4T+qLK/ng7zudMFwRT/1K2UgM8svtcm80+Tu6FAWtAdXR36n/cgqdSmTaj7bRVLkG
pOYx9v0td+KZI9MlIqMc8ZhCzhFQMHSRsQDMa9yHmeoTiy92LQaQzdDmchszkd/hQwBNm2M5f0KW
KDAamJ69do45cZGg/hh4EFgZYGJWAclZRps3jFIJs7y+Vc2Fhz5FNX0NGBogem4xvLfxxyRnMwrY
2jKDLDiDgV2LBoUQ1qC9RKrljzGr8Auslq+TnM/s4oNHfkqoZiUQVqHcu7AXMKOk6ECvRF+JJ+Od
DPicr9hs484mXVKiWsRDZ0v+3Xq8TsBrT3OP0yg4t6j/qAO4tVi3QvV9YY4ls5ULfP1tMkrTsN3S
ugp2d1tzunT0kxx2zFZofJKGa5S8FQUqi1LzdinMmAokTzqKIFuxwsiZdWesIaQEZPuO+4jXBeqK
yIhfI6oW/MJYdFXvdmpYWLCbwEwLHg3asnNxL7nV6jeSA4QGb7o8UDY12JBjJJdRvqcSkZfp1t/N
ly92TzhbCrlrUOohfoRPgZiN76Aud4fFqKG1vYavxd5q4OJgAC/oLwgyJyC0aXz4aFLhDc8L9LrW
upCK6I7j49YvoBEH6qN9ZJFb5zmW+RFOHO0K+wVAsggwTjBYs6fPAiHBkoWy7hMMc9qBFw2p+fvu
LJ3GwbMTIALylsxV6QCNAVYflnNk4QB2jw9KKxsAg816zajjJizGpfHu1Cm7ZWrgOAPUpQfAcp57
Hr7DPrELx6iG8+AUTHds0C5AcYEZvLNaMZ4D8bmvh4/heBkIA6Mzyv1GCM7cKmjzSHN6iX4s7rhT
DWgB7h5HkDUwLztmTMwMQ8qOXXKkHCnyLlYoKLWTz+jgVOCeEpQkSLSjfbtWs1a4GHFTw0J3WBYZ
5xenOJGnAzmtCSB5QYhr+4xbEXSJBlcFDa/57BLFu1DOyit65z++pW6lkmq0tp7VXKjhoQRyqsN7
iBS6MX6HpT7eLTYE+P4ZDbiJ2RuYapPwgwj3rxpdSQPA/p5MzhTdUZN00HJdVaY6wd+1b9P4xPH0
C5Hay5fz6xQ98ItI2ava2DogwnlCOse0g/877EQNwu8VgnU9yDtGcG8demtnOJakl4c+2jfMDA/o
97ZAk1Av6P/su31ynqvcL0OS0/K2M8sHK04JI4nr2ojOYSEofYD6L8NZ67V+N6vRv7GW4U6h+zMy
akwkHdzz5KvoO0Ru4KXgSCV+AqzM1hO7Ar35mwD6VR1SPNTrQgTUCbnlmmot3cZj5URb62gYyzQH
zB14l81O8/xtP3bWiFzsJVfMep4uRONGCwKJZvTBCxU475NxYmONw+9lBgUmvSoC/Nb7ZW2ufmP5
4Eyzm/XgvTCTKCcf9G+BY7a5L0LNMk3rGq8rITufGbZH6juqrMbhpN7cbZ/zQgdeR+NiQWBi8uFs
MLih3Hw7SK2w4MCAlom1dYlL4fBlxdtm3Im0pvpO2UJh7uSxu02g7J39wccpcj8DcECyS6XDfDSb
5UXFry5k9ZklvE76hDb41FrYDP43XcznCQmxKV86M62gL4Fs8LJu81q4RMeC7I3YvE+Ha2AuTox6
TzlelLvmksBkhqXUDIkAnYwVek+n0mPQMD4vtuE2LC0KbfhwYrdRj9GbcbnDRlDsxF/UBA/rRaaZ
5rDYtn3YnCyq7o/BIuZyxGmwfJFBM2vJ3lx25p4fdD11ZmSkj1P345bR449j1BcwLv5tPFAv3eBA
vdtXt+g/PTBWLb2lqgSHOoJA7Gha6b3x6UheMXvegjLL6GjDD21AXsprsaPk5iLUAgiY5nrTvs3P
A+JR3eUZFCOixcVFwTXs1Lk+rAxbwkqKzszBWwz1fLhiXhFTIVbN8YPYOMbu7x3Xg12iQAJgD4Q9
TkfnARyX+TEOJKSs7g3kc/b38TPkLHKQZDE2YYSK2zxi2tFoI4NSIn06jTbcQV60yY/eOA22IEPH
OPs3mvTWCxi0bHUKk1dQm5BFbtCRPk1tdnSW4Hyw01AWzSryOp/36XyEmaWqKfg3vrhUK1boYA6x
nZRgMH5cY22wg5WZVDPHiI0ZTT3adQuQ6YpcpA/+JQ09Jn4I5egY7sMnEiy5p1zWDJWkpPx8uBHl
90jrhbAFdH+eby0zPk1Z8+NQJNJK7awpUBNGAXmThrz39j72jYl3FUuHMpYhskVp07Sxw5NvbfET
eFpUC6IkUewGV79CEQnqR/VVcYsT7Q+gIKYJwVJixDJ5606Dm8eyNmKWQcmquaRqDprEK1Ajxvwm
mIwsriQE6oeXVp9n9EZGpt7hHra39KDMc9sQs+RnDS1gipn3e8yOG/0vnE545lwobEZ6cbnzBkfF
6UlnTko35vg4lhEOZXBbYmqNP9S2P8axM7d2H4xrbtFjQxxYkjg2o++yOrhx4TbWSQhUfrafk0Zw
YIhgdwosL6tCvXR26y2zsnA25Z4ROAHJZPghveG+gkGL4ROZIc3aTw49pQWDTJY9zpLtgX2FWKa3
i3MWtQabs7XmXJ4R6MoZdtc7bBXo2HYHqAIZF+jHLlIVF4HNjkhHxJaC9+txn2iZHbhNL2IDC5l/
4yxly7JvYuMYbdansncev9tVTK9CueDI1IpnXuuLtpyBjVC5aYyruqHe4u7knfth/utlgYgMAuMf
myyrPl05rDn2NZtgF9SzGFDCe/fqw+3ecuhY+hXvARMovoroM/yGRP9Qfh+Pi43fCHDAfvFk6hS8
e3uGEQcH5qex+rT2i+0YIxChCb09QFcD7DSgQgufQU6ygIkqd+pXiwaTw/nPolmO/dT0lac1rUYa
hGhMyplkJo7jBHIrlbzgG4AoDkXmu/n6a2ByVaM9PnIz4ww6rP/2cHLHekH881792K340wfRZAZA
dsyjGj6fbNK6trcRWbMI4ftInli3EPdCTRSv4Ru8Brsoh1nHxmTAJ7iz5OSLe8DjjFk5LjU16zo8
76zD34Gs8uJs5mGOV0rWl2jw0mdHDmzSYwzuE9aXOxq9k18PT342r4dX3uUW83OkZpS+3QPcMm6j
AW9PdYKMS99a6z7p2n5tLLuyDwO81tJ7yb5QnADWuGxBYUjNvj5hGzIIufJGtY/tn/wH3YEZb3ts
FJzyWPgOUhUz8mTl3aMFB5einzdO7YECDsYvjIEhz1L976YPelVIgIgbYS1RGHDDNUhGW/oAQUfq
ySFL/FZdy6mvySavtvZ5FVq7EL2MX+6phR/pLyOmXLVWOgvM1hn2xjnYQVYzwlI3C85BGQoSxZEk
Pjyat6i5ae4uWFEO05tvqWnQFawKfxtR02m9imE53M9fkz1gNV9hCKWBGaBZKblzspvMNbpm8sVz
+OGVOpo1yfSLoVKTx0DtIK+Qxax/gb9cscvLjZ+WOue1hrZF3L02PhtMSMEshMC0OFhVnU0LKgKU
DAFGDTsVjZtdjDQSBbum+S5XrcooxQfd832NbovhOZ7pwZL3BpJTuij2zvE52M4RAZobq5xZrxce
x3mQBTtfDh7sIhTf4R4cfDAjJgw6BWoX5X158Ov4d8I28Oo0R/UU3oVYGi5HgQlFAE6YMjbksv86
Ks6D+qZdhMbDe1N1y+T3DDmJrgl+DUMLAECKV/ojAfai/ql3hi2AwAeDRdE8cftgJQXeCEygCeus
0inADaHXwtD89pMnFzhrXbYxrVkXjD5MAxrRrMuALjvbB5hO2Znh+U062d5ajGT5sN2hJgqP4YMe
T8wKKD9Q6LDG0K8ruJnml1ycinuMK3y3gFbhNw38chbwRPLYwAm4hmOvTP8OmIYSNcA36C10tvVx
wCJHKUikPjXdwDBgYxA0+EG8Aar7tZCakStUImZDzqLY1sRHR5WjiNNBBlmf9d1cB7T8HNYPO14E
vdI+VmywArCAVapzglAKzI6LxqSWNgMxIvcFqCa8F6DWWEis7JtAYkFTWZjGgE1Y7+/p8sLy3xaZ
zQ9UEOiw0rnMWFyvp4+5PA8D8WKkTkNj3JWY8v9sdEVboE3n/3AP/hIwti0JEWMWssSQF63FfeI7
w3tm8iSbKXDtvlwE6pCYyk0ajP7niw/l428W3TbeE6DuwZ3/9nYjZG5ERZicBjzDS/CCWm96mRce
442bsx715R6iCsDDFb8y5CDWbFXulMaAwpl9fcP0foFCH3glu6aIpRCysRQsOZkcyrTkFYAyfHWA
CegjNsF9+cY8dFSgm2zLMw9yxqSEvH9UfdnX1SF4ohOBtXyDLITOD+EqJk3lnt67jTaUtN89hABv
t5H79znskTI9JlkIKyx3j+kOt/3HqhrWBB4XDVyujPOlEpkwouUE1J3LgGomRUnCG4l8r1Vv57CU
F5Q0QXe/0ASg1q0TGqFsMOKAZdGrzd/Lqs0LrIwgtT/o7ajaYETNuZmxf8EOh3H3zXHr6Bc/Io8Q
GWrgfxdYWc8cjlRldGg45bezvzmbnY29VtK4k9bgbhJdQTI4/UWyozEx+htu/C6kgAL0t6fN0Ple
tXJcY1yUf84hRUWaLr6oGwPm3XbWLdNEo5WpdIAu/UK3sfWA2/H34a4ErcP72TY2zJMYUj+t71dm
puObYx2aN0L5mBf3TTBJLE2Ps5gY9cRbbJfBFcYg28XVt5+7Gz8f7TqFxPgBb6CmLjvPnsmZGMzf
6+1Tw4JP94UPcvboqVGGfi8uF+U1yZj3snYHiXsd3DxzSzBOURo2rOM5RuO4qfsoI3fltD4LKtyk
9rvkZjQ9BTi5PXzQ+RTmozMTqjr1Q4Etu4kBSDtFmodynbkAjMProLtxs8kUqJpjMgQrYUyMjRFP
pEFuwVKXNQFPa4OKNcD4q8MAnNdRX555x5c1+0ORway1BwYQHOdPwMuu2jpFCoOcILtH8lYL5Jmo
UXa+Xd5VCBsHwgv0qoDfDtyy8iNH4SMmLHvmLKjE2FD99NFi9Wrz6ah5EC+HZ7JidFDgHBfP/FZJ
qJNhktgpQYAw0NQyDGNSBbTWCIhimnE6kYUwLj0DCnrGmcRfphbywlTC5Sl6BhF8BU4P1LuC5bMj
QpHvCOyQlGRQ7BUSJZMaZx03HbIojvzxmVq9oEaWbPmMDs3N76FYO4j4RaFQcD1fhxMrNInIo1E/
P0UWw0eoaPxB6gZiU+LpQv/b8Soatp+6TWa/ReAdAM4KXp3yJMrI7wqdZUJnjv+xQifVzC/z6QlC
aYWSuzAweOYtusNHNCa8AKoMhWzenJU4dprpO7twF5YiNMnAyZQbbxbwag8Vl4uCtG+EGDVUknN8
5ANR0SbkowlxEA3Ds0Zu27RyFnbpujH9SRcpT4miKsiK8BfIsSkvGLe1yYbC9kbHA0OQjseMq/ik
5UCuR2ZpFxv8kd0umnkpr4C02+KfPBAffH1uh1f67paSJ5SjSSVZKW+zNDmk2oXaFRYSrngj+W0R
Ia7zEPDbcdnCTVpgfiF5xkreYlViyE0ifwfkDzILo0l9ntmSfiGwcxisTBHOTplKwDWFcQi5H9Mv
LUODc4Dek7TB5dHD6HfItcpBSp76NFO9TolujK6MWo/NA8FPTYPFISFAR1rF3kr1J3EjKFAuqH5Q
0aDTqMLRYL6nxcDQrRndX9zN+hFdAYC1I+FGMczuhem3WbBOgfRu/CQssmnnOC9KdWIXLq74KakE
0MBUhkNlPqiZuDMqnNnNQIVWPiKfsEEXM2LKXMoj8ch/+V9pV0PPf97nswh5GWp++SxqmYHJwFIZ
cct3UW80KCiUowkLkC/ndKN6PbxMIokyrBIvQ5F/v5Df1kkqWN/xXwv2TwnM3QeBWbpiee2DJ6te
kML2t5oCbesfpCB/wQ8SgU/TLSNVl6yfz5v9w9gZpOFVoTErNHsqcKGCCF3osP+9nfrMfw6RtM0x
BSfAEReHsk3v+taea6WFFg5qPYXkBbQgfMCS5FF+nDH6IqwlNmK2kPzYKieapmrlDJgTCz3ulTbd
hO2v9IWRrI5yeGTomFljfnnxehrcqeRaFCKq78vOMf5guK6AshBT6sxNVHXqfao0d4Npp5FykwYV
OEUsHIZTWUvg4HRnS6TbFDkySYdJwwQdR/SE3obPZPNqWJ7w8GE1JUCTASi24UVOYHu73MA1sUuI
vtuh2bqMv9T0Oz5Tsxc8C74gEgpKl9ZjrNiCGHv8jI5rfU4svCpzJDYrVWHFymSg5p/QN78cdhTC
9saiyvCYLEFlwOwMRpkOnkh0v7BG9T6Dql1sf9pfYhbMoHHF/XaYR7ZuHlrnbhccgw8V58SN/mrF
Ntp/6+B5Gap7SBDHkd4zTsG/JYm/7+UFoocgi6RQCwaVk7UbyCE5GxULFqFHpOw71RDLJ0dMRgkI
lN2ca4E2vwKxKyrxzj1FD4r4Avwx4F5EY3Nx6x8+iIrkclDsd9xrV2ZdFB0jOgU+MlrzrJf10NFx
F6qo5IFjbES9l68GEFyDkEYHho8zwlXuDL1A+hEOsbZW7Ci2Abz4exUhMVW+6Nl4aLTqZ7qUBumy
4Z5ROxyobDGshMdoJqrmibSIQFTEH0elhLBNBoSe3/thv5DnTf81Zv76hk1MxQakCqjKzgx2170o
9+oi+5U5iI9JEUOC47ybBzI+rFHi1Og8G9C+d9CNVLfv5zWeK4mMr+QkP6Uo9j//Uhtd3HFEw1dM
P5N6H4I1vQRQPgg5I4Eqmb6cllMtmVYDhnkkrxmyV5mwXU0L/2IUg0D9TdlPA6UfWx2nqLTQnYX1
l51d2FWKD11qhS+uViHB2h/9urLIc3TuGTCkaQ2jElQL6NVqtmWYWvNQZWHXhNtS8zLcscqAUIo7
mt9mfuD4I7f5d1m6IZtr8nZfRqkkWKNPgWePCh04tU1UrIhY2Y1gupEIPRCf5OlSwnmQd5l348R1
hodBc0psx9yf+QahFUp+Qp48cT38rO4BPdhFMm6BKEXbRLA72BTiNK/Et58nw94rUf/rzU6tlde9
AIDA7sSh8h09o+0HkvHMo3PmVRNQzrjP4Gc+Pw10Gq4mN1YVsowKMqXo44j29/fIcjhi4s2D7Zen
IAx95qYepFOeClnyDSmTgK9I/fDBrcAJsb06Q1lgGOW0sIHwRPkoR62wv/JHkAIR4Q8rlCPceJb6
UYz+CQRQoovUiSQHUjm3yhSHUpBNF/I+q8L28OCNIXiOFSorgcrcY6qi2JyWOg9E4KvNQIwYBrz/
aG7UxgRNBA7oXhCzUyfJ+IPChe/qVCdSAVg+O2D+2K+QzJqXc3PjFxmq08kmEL9RD7zviYG+ZcBA
qnehZS5b/G7GBk6iiEnroIhPr8paFcwxaGXhF6i44P0MQBSApvvY0QXG5LEJqFHMm/1MdxHhpuKW
CIx0uGA2CAkurdkmogmNeZrDSvM0eO3p5UFSt1lUnVASgDp8QYOUONXWlEYNBsJ0p8jw4UXilBPU
wZ9UctDCWkc4Nruob7hsL5MPjygulDMYdQ3M4IFqUsPxOqjny9q9XF7PAcvhQwCxv5mPy+xFqS14
NbK8oWB3qk/Xm7Ip8mN78r4ZbSgWfasb7ntXH/CXxBa1V1SjnANcKijDEOo6e95tApQwc3IfTgOY
Zv+deL9+o2lk7iXuXdw3xFfJgzKjnx68J4ocqvE+Oq/RaJL9scSMt3JV4nLmGNExgIMdI0e65eAJ
Z1se7pXWQv1/InM44HlM9PjkZHKAR/34RW+CS6u+5MpQEc6n+Jp5zRHDQZUDMENn5HgVOjh6baBp
M/bmaFHZNhfQoAUw1VwpSIjT+mU6j4TITG8fvwE13kF2s5EFcDNyhMVJErCSM5WU8gKfWlqIBvkc
8W4LRlpUDCUoQhgUP4t2nbXrEBbQNexHoCcvbmeZ/lT7ioFKsqRh9n2Tp+WwQiVIpMOVH0Hwk1oE
VhYQRT1Vcakq5WYz3vydCMKvKnCD2FEY4NHjH2BnP7iRDxwOLJzlV47GTiWR7KDquA6Ihs/GO8oJ
pQpR2dUfHNxKIChK4OdsSVHH8zqjprjjhiU/zot/9FS2HR2IYF3tUVJwg+jDFNHAuEgbOPSTYdJT
GhSGMrShReHkCde8g5jNuDUaFCBCSAuJiuBCtzohs+K+PHjHosU8uXoskya50nnoMAoeodxytZfJ
RNyP0hhLoI/H8jK4khunAFiv9dwXguvbfQ8zJlXyRsuhgKI45je8O8RmLmEdhJ8mEzps8L1179R+
t3beprfxji2WfzMTmLG5bQYAWLO2LbjesCbYiyKTgxfgGK5DBJxzjb/iP7DvmvaHHjb/QLxuFjpM
xZjGBQTT28LooXnhUN4c7EN/5JyaL6bNSUga9R4oarBdV6a1AY0eKiVdWvZkWCmEXOy00wvmrnUU
X3ZIuXsbvMF44RBVKZaxhXBbVZCjubbbvwlvK+IbDaN/ZTXDjBSN+Qs5AyHOuNqU9sbEv1YpmgNb
cxeXweqpb6AHQmd1IrEjCNr098PP+JHj/gF8k+EWgoPb+LA0Cq1aYdQ4Qdp3o97MtgP+dgRMvKF+
oIAh+MGzJGWU/Jf3/ri4dGvDesNnnA2qs41r+EMHx6icRfvVB9pMbhWiEt4gmLYWooJfZpLHYvbD
2Cj0z9ydc2AIZitnvESvg+upe3nTiczqTQBRIByaHffee0Axg4sFxBNjWaBJFzcvifoQsPnkN75o
H3vn9o1pkGkBNPGX6t+tU8IpLTyx67syxgxvdnI23Zl/htTuaTi0PeLHeGc+B1Wu1rCuZ/dldM7w
6ERoBVL3NM2CqeOxIDy631llyCyDnbT9vicrPLbKro/N2jjbujNWebMfEiCrWcFRdniNNh2cKzcr
en713Kp+CW9MyuD2MUkUHYgb8wp0L87By652GBQ7eFpFhO5RbVmG8TJ5MkEd5GytaDWWM7AwGIdQ
DxjyH4a7hJUH94dda2/7TBarsPe/tpFBx+D8uldAEZNXZR3fEXsW3kfbJMVrZrYNeQR7zEh7WfJY
WZ+xok74YmnBRUne2IQTWvvE55FYR9g80FGzXplhd4+FEGGtyUiq1tRirSLxnnj546HuOMaquFFe
VR34l3AKiWL/weEUudrNVMZhf0sXJA2DmIp65boIVV9bWG7Uz+yRD6towgQRq+GlIlASgXwJIFRd
IrdcEldi+o+qU0q281K3kpgJ//wnxjQYDQYkcFobSHWKW4gyAVgU42iy4hJjCcyVAPURfemjHgrE
4H+UkdGIGVpJQEBYhEWDkzBco0Rr1SdVOHrMe5JqyDghLE5AwoQYsPh+8sZ4XQg8PyXdOs85RqE9
zc6oQ2mDQYaYpjKwYaXjzv200Pijm1d9r+GsqieKHAABFpp2gMkPJGt4hIx8EwECqtC+4LLJbEI1
REOg1d24S9DeU+xzT/O8V2RanuU/pF0zOQz+6atLdKiy+4JOqlVpGg7DFBpqNZiwAJDJZqH30zFD
XJE4XZoUGXmqbZWxLcoGKg6c7IgqP7dkXAgX5zpNwJuKZyVrfAH4wGJkPnQ96kVlyaOaBcadulXE
BE6J7k6bXuAgcvgF6TCYQnYogG2hUMQHkZTH5BtxddXmKqUTLSHHm4R01fDNqBThfeUdAG/ZpjpH
AkI0fyGiqFO9VkjAJNp+Mb1xFZdm8qFd2LQw5sJr/meoVkuQtNKtcWHi/cHuc3lIcmojsATuqINh
VsC5AVzAMlIMwypfwwLgoiXCbLAN2UcJ5wweiw8xA2KW3qK5IhHyAYLA1/vyLnLTzIGjPAWrOXdL
jRtEQ36BHHRxK0AC+0YDqnNJp/Jr+SnXfqKZGlFUTvKCIq42sIbaqPo/QAr2IAdPZS37CTlFQPC4
jZQRrQhi0bFkmAQHkTUDBESm8gyYvmzB1YmnJQ9HpC9+DET3iLkKdM939ACOeyzkxKf3Umjiv58o
RFKI44zSSOUofSMYoJVivUcSVndbwu7kw1TdgEUiWbo2WXWhWDe3LAdS/i9z4wKn0CExMUJdSsQT
CCmcE4yToyNptUCNVBtFBLuU4EhDCxRRTRFFG2xqxAX0alOrC9j6e5ba/aV+QUWMDCO1pvHpZlhh
07/0djjXtwWd6CWeQBpUhWlwDX5FvaHqSgAVBSj3okooVFDQxWWodWGJW46PCPoA/nz0zlFOlYGV
KVWE4ZTcR3gNr00atPJi9rC2Vxtx7QslYYkcL2HUqcVtC+zBmoI1cnZUsePjutguto1+uT8LbguW
30E7R3HHHVBm+d6G6Ttrb3rV9gMlDov8JmoFkRcw2Ynx9FsApSTXAk//69NZg6JjYN7ku3BnIR46
nHJAUrSsu5b6lERV9T8VVLFXbIOdo7F/lZyTaZ9ubqEl9dsDM/caNOEDtVlhesBN8wFRyy0ujjXH
mEWNVmGKYKm4MDszQECEjzh5Xw7e4xHcoKGRGniGf8L8+CfGiCa4wL1Vb57G2W2dZ/7LRCNZRILJ
lgvrvu/cwEuIs26h6IKvQvjGNa+S23z68rKBpbGR6L9JeWQ8hz9fhXCVk2EZdtpUQVQREEM73xbV
whHi1syuortbonrB3mLjwOFknSdMotyHEfBGs+xWg1uv1DIczNse/S/G7xUubR+zSFaINPxDumd+
mENBreIU+Y3M6W1RGzDMot3f8MRhLhcIMXh5+jeckTjI+l9fF3um4N2ALfYJT4sanOBn69Yrz/WD
Tyy0v6HKgfQ1/cdIOFFksOJKz+KanibP5OievOr81Lvj0Vae31E8VUePLWZQfDow0PAUnMfoMd9A
Vr0FRrL1b/8XC0KE2Pffv4Wxy2KMC84O0zmDl1iPB5h9YlnXvP/tlnvut9H/aDqz5dSxJYh+ERHM
w6tmCYGEEMbwQiBZRsyYGb6+V3Kiw7dP3/axQUh7167KyswqcYJ3p9W89Xtdkng1BiuAgA7cibq9
HqpU1bSqFuMtX3T0MDt6mXXmlb2CuouPmJKOCkPSvpn3dSbYcwDoGGg4u5hQNo/m8hzBMJSUK/Ux
cqX69jXuI2YDolVCsmTGoB3qmVS+QOLuQU6H3RcPU56VamWT69Dl2gaXP2M/amU3dz+qIOQtjcqd
CWTKLzr95gSvZjzb3RSkAQsn3GbocNrz6A57xQFTTTmJmDIOg1w6lSRK8bpgdyBfjCIogRnkCrzb
QF2BZlIGfoOWWUhH/rXSdVau7ciB2fWGRUa3wKF+gZxSS/deB+0oPKwPLxvLdoxwICgdjdWwN4a5
4z+dASAGF/Gyvx3N/cOuBmc4ICIZ2VQJ5vrpF2YMcliDhYGlFuTFgcyXxbHr193FBAIQP9A/IOQQ
ZWwFRxTKWiAasLhVuucA8D/74fcBQ3BMcTB2w9VtgMW1fqZrDga+UzgOFjc9A5otP+AmxtznStOK
JptL10NagPewECxpR2C0exfG1GtMToTOmNMAKOHTEgBxYBrfvIP05U629qp8Qv/ebc5WVJzAiGeY
TWo9vD1an8BKwX7QakQv4EyLbGhdLH5QtmMSUd/Y6+LTEFzsE3qSWGK0nuFZRPomudkM9ox1yLYQ
cpUpCMTM3rS2V6Cq6HcwBfwqOQHrUFaAwp/ZdgR4ZocgZM8BtqaawBvQQOsCpEJCTKUbJVf0BQPT
kc0qy820GZP9qC5dT6q4+HNkIJzqHTWPp06koVwtHfygynGKHMtbF3yyJlEV5R/hRR2EShPVOqUV
FLTfN/qfakbitZ6fAMuGdToOPbOOk6tDKH1iTHP8Em9JhD7gjVp+o2OOMLE+PdYpW9YQ0380yUNk
1f5P/+Idjg5GEJDzR4OLzWNLo8R3DdeIgS+S4x0sPkmUAn6IJByYFHT0KDQ5CjQUWt0q8P+K0pFK
zIeRVWwxm3A73aSVweCiPjTOZ8O/nxrOhYShgsB/Bx6AWKzBwf/2dlZ3yShamAQPxpPgjPg90hiB
Ly5O1DzYYathd9CBBHlwO8eK1V6Z1QGUIsj6pssDBjyTtEIXyPhJWDXQwzlQA7UdtoO239gbBfm5
W30YRTMuCux0ZLmO4esTzJr4SRs9veyqLDHmbXwxJIqcZBGTTK+j28HGJoVK+wi+e3t4z67H/dik
kBoC2G0VTV/b34rtxXhBs/oFue7c3FonfG+e/rsLVxXDFOtyiyHYdaw7TbISvebvtUMGvC0n79/F
BXlnpzYQhar5YIbq4ff1s6OzDI628cNuhE5ldA3+NsZfvibl2BirJ94/yd/GYh3zQVvy0sYoSpgy
fUhSFrbSKjhPJcDrkscAilAGS3JNK4nOp0NqnWnbKUeTC4n4ORX7wIKLC0l8sCDn1pAtF3Xcg6fk
S/esuyG7Kw5GYMB7gU5PV2BFzvnpOqFMxaQW+pxUWt+1GwHxihqE85C66emhcOK9KKWwo/FPYxx+
4aDQi2AHr8ALYcfgVaC3U3ND3s94W6gfDtJKfcSaAx9LaFwQfBTwNJCyGyj0n0OQXLk0IvWOJcrG
tFcsoQ0aAFJtLLq28Uzwm/J4NXmwR2Dezun39NseV8ctlCsbspbK6BWel60uiMAuaX+XX3AXuvlp
ucOWgM4Ooi5sRypMhqCLYHIXc7R5Jw/yBI14BnG7Uyo0FRIsHtJkWq5pl4QN75UHGZdQB6XoexMT
KwrMVZCoPt3bb//NrK7jRHycdx/c3+I1h42ReGVShwN+gJHNazI16SgDxTkJy3WKPk4V+tpAjdgK
0EbgH7c1upu5BoTdAeX8tbvrGLhSW27B9LFI7g5yp7lARyILZGAZqlFuEJL3PAfn3fz+kafuv+Uw
ruHHal9pYHPokn7rP8H9hPhN8rUf0/2gJiLJXk3gNCBRU8DmU/MBldYfYAqqhuYqE+T+68k9o32h
wphAj0KTHapCRige8kvK7IjmEg+2RYVy9RmiAJzukMi74ZHkr218oDCOTrHWIwctxYVZR0bOeBgz
ip5MrsekPDYcIrMeUGUUOwgHF/iVP9YGSRQeAewbB3kz4j55lX9MjQGdKP2Gezo0gPGymmD25FcF
feczFE4pCo9YWlU2T8uGGkE7JJgMe26NUH/6kq2EYCqkIKB5BEjCfJD7kOloRKALmW1dN59OsXB4
dtGwUXu70HPeYccBB90TKFkrapR/oqQe/nv6NjpV41EA79JdBrk2cb1in0DxQbOKLo8mTtWkHKH+
4IxkKt6HjsXLdUA6mN06L38ezKNsRT4mRiDt5oJyJfER9PHCAoGhgYJLqdJm+gteeUJZ98MnCAC9
dH1in4cn0u0fwV9JBF7GJCrimGn0dD5FACvW9Ep8ExrBeYIfTYJQiiLwAjshr0e9Cd5HC2/aGeC7
8LJKr2afg7NxT0q0+k80+6+wA5JmY38xbcu6wjOD5URDnlAzMIg1JDz9mzxNinuVsQeaFIwgbdB8
4cHJySbgIeiiDDbtiT3b+l0mzvzZ/V9GoPXbzpvJEqqy6zcqc9wSodbB25wynxkHXnkCXanZguqY
CnrnUiAYaOxG4lm+vSSv4X+ZNJhybmDVhKvNbnoiA/o59TlbbqS4BMeZljuLPiNMs9etN9yPadOP
r6yEfUgxaV00o6juM7/s41DU2RXXl6xZYA6tQlyIqKe8dXgAoBOkTi3B9EMUFbBswHrWLM7406he
+Vy3sE9FLQTMxO+F93Y1bC7Hw4sC7T3i9jStR3w6c0fyRVhDLEIvs7g8MCcz85yqSxwqB5R/Qdjo
4SuzowC0e2+fRht0Mrha1vpmollaY2pEDbb5bQwoCGtzdQFe8WJtN2k+olejxv7036lXpyBOT/iJ
ziJlApzPrelW2ES4Ct1AwPjCEPWALQg9z8cMSj8sZLqe/t+TPphYlos1DYOV+6ZHelI91U1zzrX3
qDIH0yWJAhlhsACuThARvjvzWgBmzdfeeg6bdNjRwPBDzAwAVb+OgrddejfG86oj/2YTPpxwZgcc
APi1m/KbkcNKjSfBsM9pOENWD59CZc/Y+/1q+cgMx5UHsjz22bjq6ddk5olzkv+LfeI44A0YuGDy
TEOOTWZVLPG+LfbOOVhW3P3Vrrgt1vM+3f4cKbmb3w0etH8JLyFTrw4sc7lqopGTooRpamccGtrO
smrtY2LTwWDBV9CxNgIbe+unS6s1dEOayKHoqhdHlqoaU8aqBZ2iYUxjg5WSy1+tRpsQokh+/K6o
TUJzZ8wEm9kSrQu5ootFxxTFCk6WxhEPrCt9h57VmV36C7NGNPTwVBhsEGyhXDE1b/CRjbGFUF2q
f2qDS7SzJ/8whpcVznjDelRzecPOUE8PfrUuE76X12LhvmabjEssp2ABbZZSPb2QsGy+dl+6ss6k
xpjF7pj5Dsxn2yw1FZOCXt9sQO9mqh1nIbD48t6RsfJ3uTbbeB48LIiFmo9XowLWb+pRanTFyZgc
UTJI2HowO9S8hWbIoK5x3hEa0RoAjnH4Lv0z47Yrjj7r37SLbg3ZH5+5ZM9LLkFWhiyWoXX4X7Aq
6hZl7nPSnG5G10JiCWyNMMzw6hlGx/iV4y/B7bz0L7iD3GfvWKBaizk3WyyKicvUSUjlqBg41D9c
iO2gR8+BzLOkWIDk/HEJPji4A+/tp99yNDKXQlVDyq4cPdRjH9XhC1Bfz2edyXMCl4sZuimzkl5w
JAHIGOqJITkbnZ5m1aNQp2dU9TRgA6t6Pg1p/kAX/8TBCIP7jfvDImZh6U5hBG8wlG4zPLI8N8yc
1PmVQ9Lx3JDZeTN8QtfmsmazfiYAE1isNJ1zgnMxLtAv72xiezGYvMY7agd8kAYVf1PoNmJp0r+D
FZRYKlW1u04Y5RxRUrNnXIiHmPtqTmdvWMEA82lRwvfRkvT7CENAaawBo9sOMEUyaEgeI+ijA4gD
nbdrJjg9hRr3Gh5m2HwD46E2ooWy964xHFnswjAn5b91VskqHYmRr4nDdSw656DF/480bPkIzj7d
g4cOvDcJpEO/voMHxPhWIApq8DAEQx6cC6cvzFBqyY21xSJ6P29lO+qb1VxY+mpSYZwFzpIJO0DU
YD1euoQppyFzJRiewl0kwtTsZW2ANhLra1muXMHmxuORnqWenxbfGeHNkQZgJcDfTItaR58IiL0J
j2TlltOtSb0iPiPlDcD1u98hlrTN2+DAEOHj/Bpdx3tW0NlHMAJ+AA7HMCRaohQAMjfgss4e6JTi
xxOPSpc2NAEFB0rmS1ycvMc5ox/Tlwo6eH56k7fH09jbDavKk+rkIoOtvw7401M62j0c658Qr5l0
haR4NdT36eC8uPl0Wavc9R51Gg6woAAcwTCym+YcJYuUdqcjW+X4Mhhs/wr09e6B5hPhg9UQgjjv
wT6i5ruiipMVKg0kp0ZNl2AWPqi6V6cMb0bF2eALcwYg0rioTlhPKs6zwbfZ+NozFefMe6tLdPbp
rlGHS45ycKD8MjwYl5JByUPTGVUbcpPVgqhwD3h6HPjYNjEKlvNUPHx9e1uUEVXpeB18bjorZO/V
0dVx4WkvR303Ynx3JF+Zzrj0q27VfXCzXgF46rw5/3xKmHRXi49+CM9os7ER/dVnJlnhNrFGQWS+
sLLHvrdh9PmGOIZ6F9jwPy2HAQN4EtgnOm8rrwGC06Ksr+Ngon2j3ohGVle4GNSz/jxKN5iPRFdf
ul7yaMnz6zZ+HzULu6j+C8CKxhheuroJ/24DxJokVb0mTGjQ/wIQCvRc9esobhXPaKmgA1zBBpx/
UCVa7SMg+8FlsuuSyZcnC50CjYnZugBMoUY81igi2RAaM0L8A+To4CIB+p/Rzar4NKxwZ7ORrZQX
k+LmiTcc3CaQhXuD4odkaNWEUPC6+a/ZZQb/4AVC3mh/0hpEFXSTrT0qOCjOxFVQkZQ3kFplxT36
M9Z/xqYl/zBYUtWjuL8g/TWzcTXAGtrwgrCVVcFQ/e0ZGblk3jbUgRbqTluHJoBsIy/0FOe3B0N6
3sMaRYHdeHMVSIuGj4WHV94huLcCKGEg7shtGfudkMqJILAHN1rzD2QM6DTMWY7hG73IeRFiiSKK
Qm16h13jrbdDiC0rHEnZgear4u/R35PkneAkn/pK86iO3BWOpvQN6ZeI03uUfgvvOE6crxfdXQxP
oCRY+GyQf/W4f+dpZ4gVG98DCtHvkmrNVIAWcGpILlntLmWba4TD4fLmz0IDHBJmed3MCB5F0UrI
NT/s7jrMTgRSGZ8JOEFkWlATM9Zf87HprcDYo48oXgRgDxSJeINhvlgexE9CsWYBMmD9SGeJLslp
hvU+q/ofCVBBXKxaUYWhfweY/+pXtMJ7kA+1uZgt6OJTDE2Jue4gmCJLa764uIeqRLR6xYsRxiFm
e2OwJjl54Lby4W9yk2gHkQ+j+6J4gAW88uNcfp0KhfwoLR6SWMQVa7q2qqjFYz1M63HjZbFKqXK5
U/luugg7tt5jL/CBsKG+UqI6nerHNzjQqJB59VwvmIsMw33n3tDc2BfIOf4m+nwUu1sj1Tok3QHl
EkopFjV0YL870yNtU6XdM0pirJJADiZEYX5OrVX1R+mZOkf4cmA50ClhWgMB8ip0/PjSzQAvTOSQ
zSNUXYYPt6b6Cs3W1D/6bhEsIEil+uptzAIFQBUA8pyJCg/NkmYxpDWARE9fapetOKn32McnT1Ge
1ImioL32m/STeeh9daJV+7M+yOXh3aHm4h4VoLAZhT4Uc1xO+IRSEiIvEE5EU5gQYSXiOHvPrHdB
DGu8KJ2h5rBXeLUXZNc1VQIuqIe+mxCN8Zulhccy7OfgFU2Gjbatwigqpv4HBVjEQhwzkyIRpFfA
j8WMprh6hV8UbAGrAOJrxj4h5kQewV/ox4kMgv162iYxLDlagNisX3Fd4rvyWOfFkN8ZCQ+BqPah
4NETAKm5AAZynhyIpZlaoyK0gkqzg/iTtgN6aC1s9TH1GGASqIZf26Da/GeifwnUZ0NouX+GnuIB
AKbucsTasvx29Aqb2R/IVhWvh963qAb/KNlYZIb4r1RxcZIUX20RRkjy3u2PcrpkdwGtfFbLJmIu
1cqIE0409Stz+qX/Opdy+5RaDvQPKh4VNcXHE5aRlHQzEBLqJBWuVN3CNGItaYSE1PmoRLmn3BnQ
A+7YGh5PIK9/Youn0O+D0AlivE//AcNKnXQx/yRj+txAQhBAkYqQabBKOSSAgHZcKfeWRqQaJDXD
h4OeZzrQzumbNKPmPEtyEPrUxAKFKFAVXkfkDH6NG7DyXtyn43Dtnf057Q1aLXqzjAcDCWMfvAEe
wZZgbN2haIHifsj9XIGWDh3zvqha4CF90fUzPdmOc+LIa3EQb+I5HZ13+JcwRyzdRYfxFvRSvWkx
zLQNhOL9k5D/kwqwA23SQL7JHtT8Tu3dfyHKRQ+yIxuD9AZfEQ5SwmaRuoe6aYWnpRZxTMxVz7X8
EiEKl0kWZt6x0cqgLqHez0mi0VzBMzhNs5RWORGD/hRyPGJ1Vm0TNO7TCmcuB+zPqlhPRIavdTgI
4AxgY8r2bdEJYauzizta6p2Tfd1EZwZtzXY4G277fMN/sPD71VWwrTtrrvFp7rDv9Kpfbeb/wrZz
ywzQbGN3GDaFrzwpanaB0zOiLXMl6fdek1RHhRoefzB85tfSPO9tGsAgC5ytjVGdkbGt/pEgT9mw
N5hHtnaPNeeIWOEHIPZyCNvVfg+DyKP1qIiuizvmGf47hyl2Kk1GV16Re0kTPvib3wqAKrfOz+lA
URflnd0G7z+7ZHI4Z+5mSqrwmL1mKKLIFXq4upi7BveFB1Hxq8A58Dy6jpgvaGNDvHR/H6o5fTxE
jggAYOKRDEulc2UzTQmWEKuvBkc44E/cRrNVTmkMgxDRCP7IbusxCBHREmKNvITA7mpGYre/0ROO
HqQT103QggaPPzPAD1I+0p3NFClPwgg3pAx3DwAfRB85ar9KCx0w4sp4AhheFsmNNDznKbx4jNX6
raMMwtuzXcs9XPrrotN1oPkvCOakPrWa1FlxORa5B7VOneOCIISuJL9Yr2/66MdQtHiQ5UEDOXPT
cNnbJNUFZQGl93iLcdSH43GDD9hxu98vWr6nB4YvxXMcd7zt8nB1o2YHn1tiyXXS9fJgAovCaof3
vZHXMLwW7wkaPEeqlAiLGQnPlgSLMo6F/872I1jE5p1xZn7l+0U/HEXmH2Yi/b8Bk0chA11G+4D/
D7UR/JxnBg2YB0hPHmSd4+ozDJm+D9ClR2tMNJg3incJVZUd6DimmwBmjQy5yBGXFXfSTpIXUjNu
odzLhne6HHQ0+IMHBfeDoa4pU5cYM/sc31zMysfigrG+Prex4H6vC3Bu9vW1pOX2ZPiRsRt3pmnC
npaWnruHYXiJ41uIsV8MoRTfcPzCre4P2B8yNpocLv0A/SsuporMOetoDbJt+ByOnCUaI00bmfLg
/MEEMJ6a0954+sqRGOW1wRevQej/xLsMMQZ0KyU7a5qy4wVq4+eoHl3AQpCwQfMtMU0v95Zg76/z
bzdaYGf2W4K/3BkD9Qt3HwjQ/ztbZyYXgKGVFKuAKi6zmtwK8eZfgUScjLYBRltkH3QRAAbpBwWH
X5TZ4YE+ZHT5Zs+DO7LdKl+CzFsJ6zsGcG7+YCHOXj94K78yQXTjTrlJnCkmncADExFuDsHg9mf9
5dAMSeVWoSTTleVthmLLgKnLcF6ex7COO9jJ7MIJEAeBOUIrXIh3iBf6fudId4onSjTfOb1+e3lL
5EFGjf/+MBU5isgI2FZkuH2CyX3anCk+bhYW0hpSHFYYTzjaMGKC1dzfjk4RmpXlnifNQ7mYr4n4
aUdy3TZsLUszOPBP6DeOln6Tca1kepcCtIBzhylCxRmEZ1QtXhMd/WI04elXAlWotjvh1P+YIDEm
47V3qNxLzknOqGktUy9UXwxGS+9+hab9wl0wJOfBvAH8Jin0GIP7T51OFsXZoqZS5Qs4+9+U0od1
o/+Bz7hfMzfDs0hG9jp9YVrio3o5hgfmMEKXGIsbp8S4zDrmyq+nZ3jCJAp1GIz1K9+R6+TF5PVF
B+8t0TgikBFJSXaj5BLwsHA3IJtdBx1oGqWPSnzUwknLUdWO10nNf2FixsToM54rzg0rVSxUMQx5
Rq/k6w7n/szcmPXvA0Vf9zMVgsK4F22XGF5AJqiDykHYC5tdBnq3mQFeRaDtYuJKncnk6Uq/kdaH
lbA9rCYd/4Hz1DjYW4BWhzfTCP/8VvCASn1h1uP9C2/mD/IKQnVyrzcLj9joNHl4h0nFwlYHW1ra
spvgMDqNut6FFAq0plvFed/0jtoG50lpg7FNcAQarBhnWxat2WVaYmKEC219eAZHlgAdSDrpxQ8P
bs0WwQxmYIyQlm+v0NMK/ekMWM7dRoe2iQ8wsD+OUpjE45Vut2Lm7hyn3VZwpwOQbbO/fvtsNlJg
yz6M2VtQHTJ2G+bLAyQObvfvNX/hzg8cDtLxjGHIPuryX0oaaZPf4zBFLHn6xoymPnrzJuMDFuB4
1kS9GlTZelCmZVpHGwUBJKiPtnjEcZhgPcNI9KOxXiKAuDysJpNH5jfaZoMGEOR8/XU9YafbHTxw
4qsO4Qt07XbSHm5cXI829gpWtrObA2dFW7ywuLOGzPrayepq/DSwIP+SXw74woCeUsbgox+MU3CP
k0Pzwvy9AlSbN6MX0njFzneD7VwrZRlNQXPSzQDgTj50JygN4iZ+z2k5J+cMegaNKAA5QrAzGHhd
u4P8OwE7bQ9/cFY9BCcXtNv6xYSvwykBaW4X1KcwHsRJXiQyo2LskPeZe/TGcAogOGvN/qZ3dF9J
izY9MKtb7TprKm/iKy/VCy9eEynGBIeChn8DTeaiS7fJET7o8ZknB2BlRs7RMx/3fKywgVvbLJ4q
cLGcpNdjmFQt1L4Ebyo4zsabdevjq4PgCpPhHhN4jXMDwOsIzodh0LBK4Tt5zhg+1JGZgnl8me2G
iwqWzi0QT916fe2Ht5qLSwzP6YY7FmKlR/9WCbcMmOPqzvb+98iDwD3LbHlNDFM2vzsgdOaPImT9
opmEyGfVtVfQ8xfWBWIi4AQKSsjHw8cxLMcrRiJuxvu5Crk1/TKIw12mve4yDrUXeMCdjWY2q/3F
j9Koz0g9GCEUm20g6qI7g2WIGKDhbftPf0Fv2SObMo6ji5nq4IJpgHjksrE/s3zvXgN/IWJhsRkz
5H2lofYkqhv2Yd0+jNdQBzIArzKWaSRiMfYe9CAN3tv2r+OOB5VthucNpRoFd5RB8+SscMnB/Cij
vtAIFGxszK5+RyXYyquC2xvWwt2kza9bckw6KBf/3GieAUQfrBaI5tGlXKPYe4A/7z/5vg6Z/Wgb
cFn7yTVT2UztuAhJMsAFoCxxAKyNBz1XoAo+DKiHnG9UKPgpLNR7GLXbZrql1t/Oz2MyRZqA9NtA
foSGkaQBP2u4lHhtovqzb5wI8Jk5dAwTIy+IGt5rAG0DQjbzKqkms7rZdbMav8u0MuCj9QB+C7dG
G0QCIgacPZ4mBLZezeRxRs83I7jU9karYrVjhNwf8EYq+JS7iVl1fINJdP1ZUz0QzJmrSWRFK9fv
9B/JawgtW3ZiJvPa7uHzU7xS7TDlc6msRHUxOBzQoGTZUkuR1lDV/at5ezyUnS9twhzsElEIxytf
JDhtgEfSO74GvB2z6D/SnhtEHG6GAKUO4ejjNZX1+tQqoKGqAZ+Ak2/njqe3SsaKcSdPEnJE8fYC
sEb5KHOpu/+2yhljuuIV0CrMke+XLQ/KJgMJmogS9G+R4qDV5V0XCgIGADQr6JDjcAnNX9Re6sKw
ySHM3ebY4ywa9vKTL975HUfSJmlfevz6yNIi+W2KX9fEvwtKgX0ldD2CCwT2Jx33u7Ve7r/aWB0/
HakPdxij7Hyo2IGiMjg7U7rgcnVH2GYtm0Ht+82cuxan3xv/xzIWNv763I8TlCNx30GE+Thxjb8W
bFalYH7C1buGVW6E1NtSQz5YYyyd/UhuD+qZKNPIuPEiLnfdLsibvLCwxSABFZwgtoaoO1B75tcx
rB1yKqu9pLZtB98RgIeoQ7WpAnC67evOswaVwiiHlaFsg0vTLcXyqX9CQ6HvK7uFvLPUA3taesue
0/HUwGGbeXuYgOw9uA68tBKc5oeZL/AsIwVmsYGUOxT5CCIP8vHKsgF5MJI3mRLAkNav84H2HDoX
3huTAMAZVeFARkBjOn4+7bZ5BiKHabdDlLjxTAEX7iC4vp9dmFTD4gXyYcbhQBcobrpGw27Z9beB
/AuwrmrRfUAwavERuIX68eMk1W/QVRJJ4R+ZXMkf88Ax46M5KDhUmxTUOYFZTY0fulzFP9SUe2mn
GJuzUL5uxoC7CD6BsRJj3QDyCszLHRZ5Cy6pgL5kR5yTSuOcgWLBreT6hakKn2GYIVvDoZ0mvAbB
LEjdx/xBtYdZEBMIcB+ISkpw5B8CUmExyO/sn1xbrBHl+SppCtw/cE4iWZQ4TCosKg3yTonpZRMk
MUjKaECwAVpQksPKPkKgc6kSDC5TO4U0RL1KvYWsRTlrEVe4+H+/y3sADKkgUG2GbjAWIA5kXUaq
4WjRfGobwCW9m8o52LuMRwnzx4yBmOFw/IsxaZ8ePqQlSWtnbbrDYtpT0uYA6lRHyMapt4EWIWnI
fYXp5KgFAFWgrFjUOFJ7CBDj1zFTtckPsJzCaQQq9WQyREVaZ3bMxarM1XxmPAZDQlBF0ZZGVWXM
aI3jlAK/p4VX1zOA8Zkf0cypndTmtpE2U4pNITNISAwjE62BYLnmGDHbVGSsmislZg2BsXr69agx
2vqd0ekLAouDF/W3PF626CSlfIwxNubOARUBX++N6WyoyaPeZMYcLQZR2ZeZyCKJ1oi2ruydCj80
4NF3cdQa1rjMqtPDcP5AixGWgRhYCTdWvLQTLEkgHSiDYHtwIokTdJde9oJ4uB9KPybBFMdaVFps
S8FL0p9wAurkAZYDbJPEmoaIVE66kbMHis4WJbe6GBSOLBfGDQIoA5N3PxW8AhExA18RF9u8aQJs
yqWzk7UhW3YsenvbMBLI3FJSJ5Tx2jJyDuP0dxczrobFjAm21mXsLsaz4cYeQtTAZkYLeE/z7+G2
JPyDgmLRNaHT/8Rb9W5PWqqP+BmG1p6n2MbBnMUKDBeFAdsO2RILk1JXkAGvxPfdHDiaiou7Cn2X
dIC7i+0Cj3frUz9xfKvSg1DqJLkMyxjHMaNeQgvLoQcNTzPhgCSSNYWk9CPatEk4pQ3vHjybrvFE
85GQqOZMJfRwqaNngo/AR9kCl5PwkM0PKdxperxQ9tS/4G7UjIcrsBEIaU2eseYQTrDJwJUKRAOJ
BthAbeQC8D6gBqzMhjkcwx6AsTjN2QJqYn8d81wzwRIATp/ol8bJE4O+hzlPYc6T24HM60hWVIbR
h/A3rcKn5N0TcBqio8cjYKO6M5gxDXPG9mEcEDdNzAdZA9rmRLOeIWQulycD0gtDAnVu8JjR7OAl
zwNNlK/h8x/hOkejCWMQoAzDiU6+Q48GqNonmUiA9QWSzgCeeCfJWVsmBt8KX6Q7tDM4M34wxiHe
f1wlrv3iGsSJvFewLzLQZdBt58zSh0HemAgKP/rwN8t+D2oaKlyYLm1WhIJND2ClMWgNWMqgSXxn
oidGOI7jpxljB8Dd/SCPRBLshVDlWV2S4txGrsLr1gLxBJncoslf9XAZxi3gNoWDnF2wAX9mmtsc
1HteldY/uRp1HMXpedBZQidqhODwwoSnWNS3ucqqE7Lxp3/hDMjWmNUCynk/BODbRNm3VBEcdgK/
Vkj6ivhgDJd1g8kyS8ZO8Htnj6CcImWwUz9n0Ah9MVkNbAeivL+hDfORpXRS71ameewniD6sVJyZ
uLQ3Y8fiREdcn+ST1aaOFZ+BF4WuJurRDryBSJWGYcIalEEQoQoMXneIA5g9Ru+0zNgLbKGzWeHN
kg7/QTy4Zr0EWF7xqB2y5L0XR4RsH6Ccse9A7rm0oogx7thxkxRwHBFJfWIDvh5ws1YcoFAeuVzl
Hm+OdW6GvF5LPsg05I62sFfWmpmFdqxLkm0S9M6hfJSg88Gs4oCjK+Jz/Rzh5fcFJjKTF0RGJMi3
Aa8RcqOtnun3wfahrfq4ehiTNgOg7h+KbEP9VbEJFO9FBSZUh4AAV5yEh4tvm0jOwZQ/oOPtw85A
uuq324aSm3OoaJ6B/oZX1zJTEMTrC22hBF+nCdSssl+HIIn6mfERIOxEvYaXfAwKXdL5CQZdrmji
D/gdz4Rb04WHs+w6Ot9CrAlymME0z7/p5uzp33K7QR9rLu8Hb9/GAgt4eOEJhuw5GtO4YzWw3uDZ
EtcYTCdeNZNhTI5oTuZHvOkYeOfg8jFLKgQkwZAxs92eGGfKCgzISA5TfJQTbFflPRIvgnMbU0CZ
8QbyVtshKAALW5CGYHXxahq8WBRS8glnVV6V+Mh3jPAzJoonNHXdNEkIN0kCm9lMUgodn6QH4oOf
tDisGVbEUW4R4ffYmLE22EirAQdnzgfAOI2zeTadJozlDj/OXtRdC6cbuhwtEnqKXKeNwFv4n2qr
kM2/0rkmha96WhmscBdLxITHLLegsy0NZDlcpb1RI2ByHi58RCyCK10fjkMamNIp6hYRzshXLwYg
c+ImU3smvyA+U5yf+/y8TuM2ZBbVipHzpS0tGxfMnB0frnb9ZvBQtZfxirTpaYMcK3dCwJqyVxnl
5Wt8dcfQxE0G4OBgwsZUUmQzh5WXheVlDK82M6qnLo9VUYZQdYUsWyOQ1p0uREVWmfEwCNQaFdEh
bYBzxyvswZJPBsucc0TGRqzXmRKgh9NwnxgbQA4fQCQN3WrDgmfQBjKsRiKUI9ofYxZI61EiSPkL
XKwc0wqcU+nvYrNTc//IKtcsmvK3aYEDkzkwahMMWBaakOZHdT+/wu2XLrOgcaOoJZKDTmY5Kh3w
MKHbxC9ixIGKTj2JK8mHvodPhNtOmz6/1GFWA7aqwxXGFnKi4z0xlUHrx6plx20/m+42oe4hhT0O
2N7MYyH6sSaqcVXicHQknFAfG9EykysGJF0VKHQfUG6pYSyOQx2pvZ4x/UTORvJinT2Io5PrdF2s
b2pIflzT+C01y7cucY7Ps2X6Y/1BwpEUWKINMWA0K8X9TMKrKOi+fhI2vNIZWGhTFe4Kr+pOUB8w
e0nIN3gDbZ7EtYeweIMSD/WzQcpH0FFKy24hoMmaomGlScz8AbINQVRby8QfgWQZnplQAY4Aola4
HP96wxB2sCYd0LhY5tBMVACIY6E4zJbitkqhDkJGGUD0eNNKms1wrNSyV6qkiby9YR0mPGUG4ZYo
weqQl18d6yU6iQiyeDKqDKgDBko8G2pZigmwm2oSqYZUGWu4bAD0zh8/QUYBWLD5HDDS+esMEhfi
XxGCUN2lhaQRHlz2v36Peqwijzx9P2EbcxmQV2jB6kjJp3wM7TyVbGwsjill5yw/7I3soTkZQ4zF
G3uGvoO0GujRT5h8ZJNEjZl2Nx6bdedpQ05vYQUGcbfghCxNvY8B2dxlryqWZ9R+d0ey6ipyBT8h
cyJjPXnx7M7OGi6J7WuH3A8zeZ6Z+JPY9S+XOIYgtcApE/tEeaWQJpFpQAXX4qcJzdcnXQaSQPoe
CAqRk9Gb6lHaNcpkwx0ifBiyBO4cnN9dI1SgpGaNxItg6ih/Yw+xkkbZubJ+x1urLinLhYD4iUd3
TB/4BIQyIr5tD8ee9zUaDYkaMd8jBia6W1QyDxoI3VDuerUq44SgJvFLtIlSXaj8b3GwCGny0mNI
XzG0ckc+zac+/U/101klZk50hzZ/tafNMQN359rRckfD3ZEW+L88XH/KJk6ZqPALPqIbuzpiTWjT
bk6a01cpyTnDOv7X81d5yyPHiosO4ppB1GjcafCLqgjizsCxTx7K8VQU5Ja22JsTe7nZW6wMDkCO
YWTaHy4m5TXMA8EYL0iA5O8k4qwZd6pNoYCjyCjG/ol8yYA7gdHmjAk1VfhttJ4HyDfe1GQc20P6
VwAre5dSCVvS1cvdYh9SbLfWpUDTh1vSZdLLym/BgHWkGt2gJJsoyimXiaCoQBbShm4zbpTG8+cv
gZIy10VBXktpxGOSWHfVazlZTcKWRfVhcprMK3xUigg5w55QfuqouBkt2hBHpnEw0gKUgpeAYBId
f6vocDuYdmOIq8Ev6+ED44+FK2IgiRUP9R4oWclluoy/LAmNumiCG3XiN6xr7Cdxb6RAoVr/MatM
SKfllYc1jQ5iFAv1fE9XKGgFaLbhpbyYd2c1v/F3AZdndiMqS/vPrzsrcznZBdhcq6m1h6OyS7BQ
wGcQU24cixYhiwgWko5NgEzELlCtRwd4Y8ySh5JQminSGy5L+YR2IOw/PoNQGvrCRVyn37Umo2lD
kpjS4oVjwgfc8SeOTwwdFQ5BPmO4IAZy32ONfFI0zaADbxIJRMgKJSJVYcVOHXpi+PqXLixfp51w
47/hGsJEZS2tpFIk4fDwAftuRw2qhPFsT1or/jlANyMmjeb3XzhtG5R3MPaZfC7llag82iN/Fpk7
VktioVB/sHdheP/8/GzMHxxTaKZwFKGAqTMLtb5GHTFDaeJAT2impAl9QTZJnM+Gy+B31Bx2ob8H
yyebB8pD3ejsLHQXA7WQVciSvLqPFWG5GSsdgxFH0RPmamFXr5RbO4FOV484gNJHic7dgAaE/6IM
vgHosUViKDG06jugXWkSdIT9MiiZG9IdzTM0rits04A6j3xH7hQCNSMccHUaQEgjzeS1r1CVN8ub
lfsZEG4cJSs3qXAC4b77Mkrdmylij5VJjtMBwaEecNiun5RdFe+Q9LLFUM+N6Zmzh8X8vtA0f20b
Q0BlI1NEMMrhdECSLks9gm3afDVZWH+TmkWlQYoniIBLPSJjZgrJ9wVMsAWIzVh3FhHWXyHeBH4O
sEa/wDyQ7fMMo0aLkmgbasQPedOEjtQP80Xh1xubodAC3jVo2YqSsllP58fl3I+NbqSUh4NGE9u2
w+aoS2mvLSXtj4bIaToxh33synwSayinSBQJyUk7iAH9rCc4MnFzvcGJ7Czne5mDQsvl0/dUlLoh
4I+LNtQkdoJmKQ+CtZJVZ48r57Uqru4PVD8eLOiBvfjpEao4VAkCJ3rSYEGMVEikySANSXgFaWP0
Z9PoLXtLjSNYYE8nI3YqiRo+3ZGKUTkvCvQkOGZQrlgRW1wtBG92cI/c21f0EL1voa1KWqldokZw
CV0aNxcdYzerw/GQ+IM5Yw5tRq9qy8mMXz4kb3QD5pQDOpXF6WPZDYT5Nzm4yHOGXYORjZDkP0VP
TssNaRhyfMhzqq7EvXeTrADkE86U3g1jniESs2NGAlg0c2jyw10eg/oelzSMLssHnjBK/mUymKZJ
CGtigTiJqdCkx9zZtC4gtMPRHA2UvAOwNbH8lPKyA8W/4a7ShgsbCOXivJFX8Tns8fBWyTa5h9kq
yACL6ZeOhY5T1BoJFuLjz3zbrw6o8wco5OynXpNxingOoPz8E6HvpKg5TxnxCZqX+hEvBAkXFgyP
Ta9E/INY2+AEIggw7JDPTZvFTKIs8XFEgHlMTJHDIKON2UA3/C8r7BJxR58AxRFyWzdLCkGwwI1Y
VEbHpQP7l4Cnvn/Vpii6GjxhVSHRYPAwv6pdRBnqxNDCIt6e+kmEEJ19/jI5goXbqW7kycpQhlF+
sEqeoqTD4QcU4TbjLwPhmAZvhxWTxlMSEjgwTqrYECs3xrszLsRXVHmR+1ueQEjUo5ZVOk6FJC7K
uY/Y++65boycCvdfgJCWmg20SdQ7Wgwk32kZqy+FoCz5s6RLUkhPoEeztSCMPy38dxJWpgU4cOGp
yL74P5bOa0tVbQnDT+QYIqh4S0ZREQO2N442oWAAFBGffn/Va591du5lAOacVX/9QejjmNsxa2Ro
lVsWD9XCD/2+MZqN5I4IviZwJqDg3ygBbpc9MPC1mO4Yit28HReqS17Ups+t0Uyx1JJjOecwG3Wt
ubXG7Ipsq9Svhi2vb2zeDldts3h7R2Sx0ugDkQ013sb9Rc+NvoMpA0xGtOsmCMjHWe92fEodSOW8
Q8jHwgriHzyM9tiI40oBuCc7PcTXNzgkyhX2if3bPK8kS4PbmNnHC/ux4Ythoc9NWFt8De4tXbgO
BYiamXXOWbR8/e2iHA7g61IBcScbHAyx3dgfAbhw5eHrMZVApwuMR8Prc0UUxxGFIC1PRM3AEMjZ
rCVhh9XwJriIy9FB3g20yGOCcBy8ZzruuTIRxUgjCgUyAwdiX5Z/tXU5S56M6aS4fZpcE4nZTQBW
+QLRxfDDyF+4obSjodANZqY8xBoPXjCxUeMBh9II0l29WWOBbQ634BMm9XnGJqEZ/Q2yycqBDoj3
EIffCDdFzjHGp2B2HKuUl8uMUwM2rNh809dlVHcR+ym4PGLuTXJ1+o151qUGGhhp38pZ+OMHzmWU
Vw0P22eIO9SwjbKMGoO8uAXNJvMKytkre7RUTsqJm15aBYZWIuHHq0oIX7jHs2A7PkyzgdlHgwZe
DAa59eSMfFr1WiAyGm2rNxdRN/cIuLvPyfPwf22pPKatJRmpBJaLnPS2TpHqmrereT6V5IajBDzz
bYF6yC/h1pbmbV1XRonwuHY/URKg7LuPXkaDcdcZceu5oeBQ8UFntuLgdDyRzyEOcsWa4Up7iiBW
mamcGu3112zNBm4OJNPjHbsAGhzc4qR5pn9pUM0I4UOf9aFBPSciA5BRP95d8aNnvhQTjBHy1iBK
lho2PbAEVaNGfUZ5ye4nnZIoQGpKOlhe8AUXTMa3DC3otpH1EIBATYOO9WHdYzSz2wXkf22snh3w
l474pLHjTVC1GlvgqeVgMoBW+2Xqy9u1GrL+3shDkdlT6sTc8Mm/qI6x8W5TY9JuiKgdCgvvgrjA
7VCaHTrhdccrR33aKS/HDaQF/AsI0H6Ps+UFJjoMNqhkCXXqMAf2dVTOEU0PLnadR29KHlL75Njc
rpLRrrE/VsJ5UUxgKHMuv9HqXFg3eWVedPPMQ4IyDDnSdnxbdRq7q7t3wvLMzRQeG1IKzoD/hUbI
E3ACdzxRT84eHgXaafOY7IpoShECmODkc+A2ecZZOv0lMewvmjp45JKCwIIRR67jAIT2z9gNiW3Q
xYMhpOejJYf2D5qS3/FmaOwxwb5rNsWbxIDKxMnw170x2j/nqEGwpNE/Mh8Je/WwNeBsr/ZfZKID
4hH+iJEblQP4Rhu/ADpn8xeHuzYBelHvsNcWcQeu4G1aVcYRFDL2F+qI4pRT7baGmxHSj8Rc9TZH
dt4yq2OPRh5AkpOdQrM2igRlsvmYFQys8c01s9rLmDb/GenTbtHLjdQ+P3+e//3rOrPfuyM0QJ0C
VlJcZTTSAIBdnMW1Yy5uOccBHePb0qRJvHmb5m43zAIlZqJ3vKdYyljfQPiJeMrg5NJHHDZKkCf2
YRPBYpqtHl5pQedZ39gx/bbKDM+BHTBqeWu0f8y+cRDaWNAWr/bqLeGpsgEyDo9ky2uHBBux3zpj
HB2R7zGoXwi6i4Xg1oeBWjnUf/nKAP183k23NwVLNBzEcjDdfaZBLFNtChFpxURzmBtfJgULcIP4
poKjt9lojf6Jmgp/zbA7RipuPh6AZDwKzTR+oXyl4IWFuF1PWrNHEOPGzfAGP1VQOCto9vAdf2Mb
FbEuhsy+r1I7GseIlA6GhKpY/Z4t9SbFiq3EC51NYNfFqwHqxYLt/q76GB/7Cmw+YFtqDf8+92HU
t+T445AtGM5j4YywjBDoa84BBcUe0O9BeckdvRg3tuOF0BxoEeaPmZ/nONywUqOb2UxDBMj4gca4
Wzx/ZEgszmsAUtpf1jRCt+NANsDw2J9wRaUyM0kjYdTEEUqvP+VFBAMH2oGATCOGiQFyKkPdqZxt
XQyQQdX9RA+owwRVmH58qo7mCp0AWPnfEPPWouRxBKF539BlkUVD7V5ynhhIuCI2vj7eWF1LxTt1
XBz/zeTO9PBsh6ABgoiUP6h+ZCtgS9g2ptpyXk8bVSWiyNk5tQ5jvDIwRLbWqkLEnaTdTSBIpFPq
Om64jIG4jvf5osfxC4tGmBrKPvU7bmemqFaywhPqsYK9zw5+giXIQ6ZMdRrmoHFXhGe63ni8wTPS
uB0B78VR4QK+i49rbvpO+2yuNwu+6fH47JrpDsNZbc5p9j0R2HOzY45EKrf+8ri9O2FzKM8UEowB
Ma+EoztQbGDzi9H+x03JaAR2N6+c81xcMCPHWPj60151mN1HNYQ2rsATNosQ5bRhGx4mZvbD82XD
KissWKVUMdiZhrU7HbdhHB5g7V0LA2ukVYV8c12s1oQ2SinSmsK/AgZpPSxfhbXOlaHFqlb4k2RM
t5izWCH+AMak50wM1h/7GJAfV0BtmYSoG9Y9GO8GDg/CsfqJVZc2le2PXd6GMVLOG6nyKaRkZ5tu
/tSzndmaRgjjLxJPeYTZgIDZJHoFIQBHCQ+eKEswVRjJj4+x9T4U8YGPLJi/7zfAZQaPCm/I8Jkq
n1HJYxxFLfAtqkG2ZZP98eYhZQUOAQhbTbPRrjfUXRKOKcn5Jd49qT/qn4V72dVCMonAktq5mQ64
/cZGuxpTyjWgD575Drt97zVu1YEURnC64wCrHOYKOXe+NQ7UPkaZsf4SQQimOe05OMpR9t6dVH1E
ou6IM7fSELUxlXZ9+u7lmNhxaSmyc6/k4radh0/1hZaS9nlHceFGHLCYRr3CzTiJ1vr42ZgjnlQH
Uhb37OvgrsY1ulGRycJBoJOx2WDgR+vLcwhByhFck7M4wvyelFUPfdgRXQfEZyhsJkxE7iKJ5sDL
Csuf8uKH8Urf0/BbGxWNWVrXABiJcnxKLNeCOt6qZ2Py/RbQYLb4SgmY2dAcxAwJSswdASMX7GSD
r8W887KMks2CYSwPHQGmtKwDg5W0UsPMWPUx+LOkzqfoRl969OuCTY3aztz/8VP2fGJEEKBM+Bm1
bpBhcc2TiSbyb/bPXDGR0Ds9s44YQ0w2NJhjIGlWHeIQzFinnMdUbxsV+yxzmtM2vWk5zjySeP+m
h8fFPB9Aq2ULWV2BbE7wGUtjxEpqOQ9viyKTgMyrP+K8OnQSrHh9FQ/99fqGQrhcbAYCC8m3TRXq
eh5E5F1QPodk+WIl18LOixdbP4iaPRB2CE+rS36vs1adsa940fXu6ymV2QcYX0xjOUFzJFl3nxDw
0lrVN2TfnIvXm7ket7wXBg4RSnPmtlPYge74pZn0KCWMc/VlHUYNTzQEwMZWSOudrx52O2pY6ql5
X6cXY0WqrFDVVwjrYLSIHCghVtv63uks2OkhuF5HwqP0p1+WFeO/rglVR50pQ9ft/YjknxoICIob
wxmNovyNPtF3dunPeFMm8PZVB6YcDFZ/pdE78ag8OWgpREYtqvTjd/JYK40JHxcUq02jkMayIBAw
bNg2gMRK/lSsxFVis/NR8winQaRONKCDXfWvthASCfkpnDmwQf/2G9JMO8Oxg+HwHv7IXtriMxMZ
eogjCIgcGRDSHl97vPrOa3PExZOLWvXZK0e3yeb+tDZdjxkFXQwHMvvF1JnSY41yHDUaZIceuyM8
blpwqe6U0T6NQX/xx2q5vyYpoYnlnbHfivEZKHwoBjQNRn2ZAGc+12xFi51q8eo4KNCEL8Tu9x/U
tbHeL/e95iZ2sEVkezRciMF8X/xHA2hEVysOI0h543RBSkN/WSD5MXAR+/tRZ33HHtJ0djJ6FHl4
G1kJNjAVpU4XLIeJMj1/l9EaLnUjn6UNA5h3vlvTxYcAMlI2qp9QRF97l2YE3Azf/rB9YJwudiZw
uhS0q9efKWYM0V8wJHYylRW7TXjE6X9ZmthhHG67E8HS5BcObXGnmkxKE+535qQGRJCBW9O5CZqB
1Im3QM8y9BA6eMvndKivc+PnXmCKyYdWZkx4eouIijqzKel6gR0oJrloQ4JTbZErzB/O0NbXBLaK
A0piXZfPp3mat/nHCf4d6urP5ONju82UUA4AiJ8gP9kTbg+28RDRR1pGFDyWscNZ7bEcrlfT8i7O
fVnwMt5183JfS/jbkOjdxli+Z+QiaGb37urF4orLaLeEBdTwaP1ItyY8PupiBkRbJ6SbvhtD82zP
Z5h4z+4YlJyGhTOpodg8ADh8HZQVX6YbXS1WqwwRroyOdEV8SNbPoOkYqpiGQLoj2XOfbEQwthQz
JHmfRjTyDM2elm1vjVoz7deK/nUfd20/OrPBwYzi4cJcjow98p5iWB9UXRfT7qyLM4dQhyjwsK/4
n18K2AHZglaCZfcX+sdZ4Ovb2g7M5TJzlh0jjwau1sSPb9x325/Rz/sE66/LxAIMhU0dhKxeC1yG
6soFLyhXhW8Pl9oOJPoX4oGEkGNUH+vGOfqbmvWthzPhuVK29ODAzLCwgIU7hmnKE6N7S7t4Gz/n
wsSdxR4SWFJMbZ6JuEjAem31BEBzptR17yClLCmXA+qCXSBsh18YgN6w5HFLaIn2qjKsoGhjLGmW
GmmZxccRV2kZl0I78OHd+/SxePPyHPfxQ7XNB+PNSwhza4hKy/VwKhlyA4b5sOMlkj3wsc5gxBg1
mIPZdVWtAUK6V6u5QnyAtNh4AVpBrbDa+hSCwusevqFDQj1M7E4Pkyv1hpozeNN3YnnfGArsnpRQ
eL/dYRalT9RNsW+m94vfRwU97ZJq/CHQAoShSqx24b2IDYUm8jLbKFDLYVb43/aQ//eXWs++p8Pn
x1Ex22XkCM06sWgAM0h9zzBruegykZ1dR8rH/swa/IDgb19t3iEHHlMsTJE1jCWeTuVwo1rY4fIk
rps1c9Lb4ux9x81ImfFpB0sWbHdTYaEK6L/aTnP++PCzUFvwBV08VfO5hn3ENyz2BU79RgH931Lt
OmixjEo3J5AAeVCPww8SAcgn5kXjdnytCCOcKrMEFOqLVfQH10FoFDzY18n7JCbLmX9fdYfiKix6
okvYcnlE2Fh4b/gaE+EUySytPWrDTGpjTNf2zsM2cqgBGfZdX48uUwyBvKeXWBRu2AH1vLf7cvGx
XV7mtZfj1tP26N0cHKnGmfWGKoDbyt+v1F7yWRkgMHkS620oSIymoXMG5yjFK0lSVxnNUhcFipv+
dt2HP8B6WBIs8n/GQGE/vC71hJDqK1Uie5vRorVDYDrPOdKX7DlESUtYNAL4Wc9tD7djbcbOGFAA
XU36ThmEoxBe3sdY47vV9OVebcyJ53c3mdJnmMSsE1g/wHxIlFRb85frKJGxqmR2Oe19ssAQWRL8
QEhlRgkkBqLNYnZ0Jox4ZMM6KhmAMfGGfXRQ4XMDd/FH19LtrX0fi6nSdfhw8EU+PCGH94wUw6s3
Rl36Xm2Mkp5/3RVDbISUqkawzBOu7seOpS8FNodmqCDeRsI9xmFyw1M2JE6RPWguuSdtBYoBoyJW
aYV9V2nHH2ISsXmePfdAaSXiMh9pNGXFh2vIyBsSnAuouAT42pLg+J1UPyWI/ZtFCMfLlFOgMcyY
clx4ldQIU6BccW0UGrdshhK7mIBx4hypjtMTUkAe+LxLYf3D6bPKH6M2YV/IBV9Xev/3ajBjOouD
EwEkdrborbdXeEABxts4d3UNGmSq/nxHGc4xLsBc56h4RtT2MW1zCUMd/v5evcvdnDwXaMWDye/v
e4brBHK6QTbBNAX1FaqxEe7d1xNVDrVvG8ttoxKLK+d+bDwCzDmRuEHpcFkU1uTd4ymHO2AXEwZR
zNF+qIIYwJzn6uuvzj+qnJU4trjAq92G+oNFAJlGzDL4iQsjQGbrJa9q1ChY6l8WJcJp1P7Q9x/2
rmCs9A4Up1uZAI/r3vKghPn4bNfwPPDDTV0EWfSJLSCyAq+9ucTFY/v6LMz+ujeUYgx99vATiCMp
liqNyEaGosgQVYsGKjprGNMoKDq769b0AYixVtG92soAlEbrmw9kFyhLxsocqd+wnmnjgjT4j3M5
9Ta8Id5Hw34gSpKXo0zP7DI8usbqsMIEiV9iH1aznjRGlIQU/Q1Txf0KMySrjSSwRdW2khJJDMvk
l+CrknslhaZMZbPfzjD7lX8qrc+eoFzxhqQkRBlIDwoQS41O8S4LRH5rByx3yFjZlUk3hbiTBp1Z
cWoQdDbmPZAv25txXEd9gJbD1+8BX/bMnD4EfU6Uh9/gesC2h6wypqmUrlfasRRjns3fxWNeNHBo
ADHgAkqlfxAxPfQ5IT+JrElkCkeQPo4lilpxZaBqpyFm9E5eTew6+HHIfRVlUT2+Wosd/qKiS6lc
+XWBC8QfaLv//40MDUs/XaSLMuCKrLJfZf1CPHI2Zcj7AmDFpA0JEwOIzzxhROTwev+oV9sfJOS3
JUcr+d38WBYld4vefceSgOVFM9jRwHaws+ZrYsUCwUIkSMXk/PMOckRJudMC3zQC26BoobpkfiBm
PjRQ4sIhdIMBC1g4udczLBrmDqQ95fiN4ZZy/LzdJpK7J2wWcmJw2enS+MGAdd6HC+8LCjmUsGjB
CxIUhg5lg8CyjC7dzC6nUnzLXL6G2yHMjs0XIBFcRDzFv45osWhDcSJBYoZ7lli0SZ/J664gC7FB
4o0nJtKZw9FD6oAKlUDOCpJ72V/bgMrIOVFhbifIY7GaHviNx5HEL9lcc/Gtozw+YybXYtXXMXs7
O3uPlE8xIy9scC9LczvDyyT71Vh0MttGg0BnCAEecxr4FPTnJI1iLvNYPpbEjfykcyDFf94iSJ0K
G9FarNnog4Z11A3EuOUyqrj8PJggBSxd6g5zMH2s6lPy251rbma89iqK5ZE85+uxWKkvvtDz8qeJ
6nsieZID+0VXt2Nrfv/lBKi4HbBbf6OEsAFwp66plOaD2QF6qcrD5UG2csgtXXbiRmWqI0kC26BD
Wi6QCf9GNDKf7hASMm0JgVP13Xz07RSTopjE9Af6FW1RpDYKRpjxF7d6WZTEF/eD9xLMT31B5l7B
M/wK4bDkCKFjjHksatqqZrhs8dvgW0PxLkfXHVEw7Ed388mQibnJdoQbQTeR/7drHHlwnuCvyp0v
rDJzQy03eVHn/mXMD8AIbdBOIf19wBLYeCKVC4DBMlgMkK2wvslrxMX5FWst7K22dHCMEaDYkyR7
B5+82QOQJxzKdJcb2pqLqg65pfhwu/Dq0hUdIiIobXhnOcmTvGj1eXIVZuqKRWhz4kGsFGSIbhtL
ZCohoQhgWYS4BCQEBULjZIt0whAiEIq7RqoVBk2M8llOcBfd0M+W0REy6h4UKhK5KCTdfYg9rMRz
IUzozPdheCx3MChcTFRExUQlLYOyHPYt9LM/Lhz0FN8n+mYiK2uhBowmwZcBsHiahqM1QL21dsYL
YIM/DpqJeoO5LFkBD3iHyqTtu7QG22l7/QPCjgnPdkrfRA9EazhYqmNEJUywMFD6xDznDL2K5cUG
R96V85IgbxHdQJuH/0QLjsYCegalia2SzKfsunG1EdYFTDN2hY1gwJRKGM6NWdRtGT//U1j4wqbn
fz7KO5/Nh/OTYB6IyxksFnG0AWq1N08TkHiF9Jh9QgDFTBgZzgIvfg1Z0IftYrzZiShN6HMiVPie
KCCgD8Qk5y0h5zzFBNix45jRAx5CoohTge6wAifp4PYx6q4FlIH3IDsfvntwfUkrZoDJDdxC8YKe
gM56KdsUwAbX11GYaZwXCiBe25Yt/p8OEQ4NZtFHYeUySjMf1NJ0ak+I2eJwHQTyRflZwaJ84g7x
TY1Jp43dN6U3+M0xFF7keKMN33xtoG8BmRdgC0CQgurTVBNKyuvVIXRY5Fg641Mp1u2hOa+8mnw2
U7xm7SAA+NtHyFRgKlsRyCsbLrhrj5kZdMsahnJgty0hZoUQVjo1BRrjLijZEMcv/l1mtbyIApG2
x6mgGzgnmz/IiMRQahGxvuXBQ6c7hYM+5m5FMMXZrDGSYmYOrRPFjh8qLoof4Z7CDxbERySVUqD0
ne8LWSZsiil4jsrJwXTIx71ErnflhLB1uWrcPXAu/jz5xWaAFhGrmBL8oG1tWQRBLIwoGbfIoQs9
9E/25RUyfdIt1ojhGn9mZRBw5EmD3TvRLVDv6FmjJLARXyHPgvEBZ5x+25zppm7P5p4I7eKwtfr5
Temk64XY/PamzwuzKg1qjtDYGTZCUctPQm3C+3YMOVkBQODjPqEi/kBN/1VFwkPDNND+Opa+dTjN
vCHG9IZqvyf03A2arNqye4zGxU02N2qgq4f/PanmMsXD4DSfeQfP8+bm1Vtu+Y3DK+4SpenN+aB9
S16NmC7Thj3c4pBWJlwwkOmT6kKu+NkSCxwH6LK+Uf2DYGYfQ7CF5f/mTvZnCUgYTpA8ji5rTYX2
EKfIHClszKNwFXhycCD5FcXJn7BQ5FqJeQV0W9EHyuPGKesMTbAa3I09bwvF+2QO2xpteus06YiB
8fCy/v1CbAj4+JL90ouvs7NRTxPz59kxynCnH/WMZLK71Uw+C2ULL2PxdBt82Ix7SbrvbsfkYKTB
0CK9AD8swOg5GR0oEiKs3+UpFE++gQO1aZ1xW1Yb3D57VLktUr4NSQ152CVODJNbfKjgWdxi3caC
drRaw4Is/lLaYJ1SVGYUsKceJCF+B9UpDjQcxG9HqlkKkWoCidN9IKVhx0yhLPGuqBG7lEui5S79
S8SMwcU5loXKx5JmRGjEQp/bl16ChZIthx4VO1sTQKXtwxb2cyGyJO4AAx+hSAC6Cj+ZYAihMnKK
ifJDcBIp59kAd1MMOrG9/FP/sab/UcVF/Ml2bVLt2OwrMnilEjACah/bCEWVwliXaKkXTGYWAzDl
wtmNGb2LJBdJD//bzpHk2K6IRJGz0bXlcQqHBl/CHRkUHeFXigJG+KTyfGCw54H0636vJjjgHT9w
ueRJcc4FVXE655dzbZkFQmta6Cnpix27GzdHKfKYDmpL0X93kDn3zMtIsRgLRBgDetiCOvWq9BF3
utlElCZIz6WCH2qzZrjd3Gm4cAhJfSgF+vha4dTKbJFtBG+il9Oze/YJQrWDrQpaAycdYjUMTYob
xOwFzyzoXlAD6Q8hX0PHppZl2dIsE8XsnPtWA/16wwK3VBfC5P30HcIDiQsWuFAzVWIr6/2/9h2+
HcLYih8UnlefqwvLCCs52DacKBRlkCzkONzDruUUPbP/34my4hwYIk4ZgkrlgG46TzSG1EIU4wZE
jHtCNl1hiUAij5IjqgLujtS3PCtTCt6/+acv5vciPbVhHaDm4vXkhORgYFoh6qYM2B7GXRzxOD2d
1jI9kULtsy2tzpPa2cKD6doxbK1AOL387n/xFH+W3w/m6gJYlPaDXe7EpYHsqtJmJx0J7JL0zsTf
h0yUtZAdgvnIDVqzNNssRMY5JiVMGIcgHvBnoj17OKocwCzG2NySXxhDy8Qc/ln79SgshJru5tTU
dMkxzy+Vk0OnJLQzTnDfPwo7TuTJGosDWrXDAUJdIAO6hX9HjkpzP+LJ/0EwMBTseg7YubTPkRBR
+xA1ZPvCvV5Ob8Hv+WWzrQlJjw/K/saBARY9LsZv3FhscQMV8pYwV7MVxi4jDK/WDuNphw8TQeZH
nSZ66j5nL2qp6AGdyjzGHyIuwiMUHjeBvILYVmr69q8job8N+3mCR9l2JFs+x4jkoYFOOr8wvORA
+eHIEFzrfIo53wRrFb9DiAxPqwtsMbHN2elw8MwJ5wvKiIBdk9M42PPx/+kdoDXD+jpqi+8kBy8C
QpYVrL3kmuKsRtVIxCuIDAxjOc4oSHguRQ9DUURRsibDzurOAPKEWsYzgZoOPFtUoSG+Mx5Z8D+K
JDn6KlE0IcoVUAWfY8JSdn8bkhhRSKM2etoCVzEpdRgkHg1Grd9Z6IokhCo4RNYnq8VmjwKML3kK
bFaR+YmeKp+lM0eqQOLTPF11pvLh9iGdAg6bBOfapNL5KnbR5LDCroUuktssHbY8jM3UcewCqseu
OSNY9cdGR+YCTFMsZvZopZurkbVOJmPHMURdyPm2Ew8SWSb64fjlAdIscbSHQR/Yv97cA0PGuxeU
7EIRBM+GS8nd4GZDAacYNnh8/um6RG3/sS8OTkGUciEqP4PKufLBLC8LZswBvF42W9GVSfiEc951
bfZ1WGC8hCuqTCA0s+qa1CDdiX7Qe0Hmlrut1d2iy3h5eUwbdXiNVMihLw8BLI6pHRq4P4364krj
K2IhecU0HqAG5lokQSiLqEPYQPDBpuyGCYCY5cHS3t+ZFsjFU9z2FA9EvhR15r47LrtIu4g1J4Fm
RIv1ssrBSL/YIMzkQ3Y8eCoXTD7Dfd+me3yhZYVjh3YhuNCX1YG4F2C4w5cMgQRJoVeR0LgJFJzq
FolnbcvkP96rSR5DT2sV85Y2pq+7QrEhjO4SqhXN5ptQqnVX/4GrX2AXlHZ+1bt3va4ZrpSkYBWb
t+5836vyTmiRyMeb6K6YjMK9xMBmDeXoWFecM5wM9k18lELm8EPHV84/0WKLWuVYXscY6p3pUuDf
gDl0XV3DgRBlBQBaGt6UxOxpVqOMtsxHX5NbIj1t8bIYB+31bhDiExkwjvih3b96gH6Dr/1GOyRj
CG19R8sMBFmvKfWSw1ILMPDKvWfPFyT3AfxrpqDL5Ns9oR318ZXFDh87r8v0pdvsV69N/jH11gLb
oY/fwGg05pcX6yNndr5sQ8qiVcFE/wandd4YnyN4dX6cK7QnxgchxdtJprABnzh+1XQil1Gn77xa
WEOplZc9rATcN3g+rNmKf3yatfH88nJb9pUo6TiXY8vsdM2KYT9+4Jrb+j3nc7RtTYp8DvXK7e1x
ox7a5P4QKZypv/E45PJ2YSvmQiLctsRh6EzSqwbdD+5FxQEHxZCCImVzaYiic9IVBcdiCkwiNjFf
TGR6LgAjwMl0MBrsCLDLU6zQzyace+sJYP6yz2eXg5jxeX0219lkg4YBqhue0oRLDXim9OBZeSGZ
JZSmtyD9jTN2ns37NuqO5Sj7vVlN6aYEx2VIRwHjscCyHm1jVreNUz1wSleFiXBmTsEtORsnkjWw
yGJEakLwebJEGN+laNQwlWeJ/+QsnHyVVOa1Q8HjwSx8MaKPeguGZler3wpeNfu3/W2POep6aBIy
Oe9hq7ZWe8jP+mUkNs4gLudYB5d6z1O+K+wOYnO9jJaFISKaTRAmW4N2YAY9hX2/eHrZ1pikpKZF
DGNlgtFirrA1O4Abo7nUzywWZ7v+SScBJJZzbWUkCZtv3vAAbYrbgPMo1Iv+k2qnHLXJqGVToZIt
6RAYThVX4GgGVEiq2UUdho4ZHe90DwjRnbXGOdcQNZqrXaJu2y8l9Md9reqgHSQ85xxaHHif2fHY
7xuEfIkg6PyLzru0qIqYxSGCLb0IL62t1eiThk9Ndlqmm1VjVzDHbRiGsIyf+wvJNPzWxW1VPu2K
Wp0J3biLSx2w7mfypq2uTo/ThVfENgtWh88ecuiGxdY8qD27r9qZyMX6/m1LjIgW9Q8SzaZRfxcW
QQ6UbH9u9JcuAA12bUC9avCcjG94yX9fQ0XMePpz2GMg64cMaAoPucfofptCMmrRoKTebWujfcYe
tvRq8y/Ao8jdOzC93VoUF6fy9Ki1YNgTFN4zgc2mzsvBOPlMoUo25jj1+9P1p7T6uGUqi91z0qx4
rumL+AXm8ZUQieVz+cVeVGQ76sDrkt0oRYgK4zt4ClLCV9hAygec2sBwIJaxGvd1o15WV/suOrJm
kjCNoedpnzpDwnP/WRWatxV43Nbuz78OE4EBOYxP3WTZXYPerDoNWFtIhXCI6I/SfKrAjexb2dOA
+MdN1+z6pI9XKbyqEW8rog8xSfq0uX79JOjTSwBhp07Toc24TrPEr3W7EvpgC+Ul9+m7f2QrNlsc
OhNRD6bzpLaLZcIThln+kPFIj/Vc5AFi5tzCtexL/Vr7ChAYmxJafcxhISI/jx9kh5o4qfJb0/kV
b//lA8+jsrAVaimOVRIdoO4ulZ3A73QgYD7dKX8F6O442LoyXzlzSjz0ILUq+slYQYiqz77CTqxr
j5DDdlQs+19LfXjPmkipvOanl3yS1KmKZQnrio+GQckOeiP05zZOhLbisc012WSrzdswXHhX8lHZ
cG6zP6vWwWeVswD5Hon9Kuxy4DRZqGgepprJIGjqcfnwX/d1zeyhS8raJ/fodBskXhhkkmiiMwmo
EvPD1lRhZVXg4OfxecCbmGZV45746HQZWwFgZkAdS8YuiQk5u5PZrw6o6KSt2wyheDeUm1/N42s/
5d60MaFCIQXV0H50rcfmMqtwEGrcL169PewCdeOjz/Crot/Lh5jfpYw2cijhVkbhLr4RPfHxyPDo
xR6PE+ZhP6kVoF3h+NN2ANlXjKU42E4g5nLqKfnyCXdk9IYllTtbTL+21lxBy8bgy6ofUD3csrIu
85ReHF1Cxz7Pcs4I9i2ybJ+j7B2Wun0/A8o/eOAA3mEIw45sXP5e1SbJPMWEu2KMXN+NZE/kPR+l
ISXopYdXZuoVE4CnhtHiRWdK/CngoQxESbxNws/XLYhTJBypZd1aVmbdATRmqc3RXGU/Cd3ky8zI
mWG/ICZi2DBn5Sj/Hl/LmlPY4nOag9T9cDG575OMOXlilu6DVZkPSelB0IRX4qjDBc2MSdecPL5O
sWCWb6krDtueDTbyq798FVbb3cqZgpg5r4inb8fsgzDH103n4TGLvxG7Js6NkA3iG/HK7Dxuxa5/
9weh2HpiU8+GaTzDe9us/NvF0pBXPsPly9W8kmNZRUbfeBxtd9NcTiZ4HMQCFIeynphjkZF42TDU
fdu+s/lWLjKa92J6Y3H0Eg+HiYxGQoiOTF2vgKVQ7UEPkTZdRm2ylkMJcIgiQiOOW7/bN0g0RaYA
5ME8KKRtrJ2Y8axo7B7l+Hv6nAART+ceqfG8ZJByYP6SMZyToxbEndJWETd13TcOGeII1bxJRZ4N
r1+gvq75HVMuvUCYSnfQNfO3P7tM65FSmNv1GRb1wFzqRv4LRfrr5lTY5Yj+uS9kfKYBL8XGDRLI
RVK/mGKLjhTB6eviREyrXCWqgNBrFirDbRcC5HUuu9hIJgJ4Q0LmlY2ZjYc1oeBthAWAgOfSNPqa
XTDg87LoFl3pIKFWQkNN7jbHC/ESzPYYLXib+veGABBWgXNm8qJbj6jLYJpBva2WNE1qMVZK79NM
Ltf52mrh5YeArYtOiqFgK+zROE/AAFCdLaADigwS1Urht3jA3xY9SiSYNU770ZRXLYnAeZN84jEg
/E7aNzSuXSfzQI5oUynTzf1g87I/pUFVI5jFneQgWvYoIWT9n08ETx8uk/R+wGkIJf3PLoI8jE5H
h9DF35Ts2i/reMbtUciFt3QEG1jUKWGHO/lHDAANbt185THMXO1HP2TmmwqHoQ7dbAlDwYayr7XA
HhGhYrDEf4NfOCogLfFMtjklKPXY3QBqbpmlxldI/3D3j7UeECyI974xXXypY7kmLkzMhxOlFKg0
Opix3TX/PC13nIZsBkgAvxDTvhZYTD4KoRSxysyhALpQ7zDSMIoNyDv5JVseFB7eaFuzx72oDtE1
Ll/MrBztd6f3SKEzt11rCxVSNZh1dI70cooHQhFRZiyUM6iX6RQ4LJvv6YdKGLSPybKCoyiIE/vn
nOaHc4y2Q+b8ZWUPtigHGpLUoMiSosg3nomTaOW2C2Y2TwK0lmiNZMLn7zabQWXiYkntu6IEWK8b
l6S07O0MwhM2sQerGt4Mso+w8RNheT/mCvFb2e35unPekfTOH64IaD5BMeGX0cFR9x+86a4WuSnT
fRdJl7v+Ek5urC8wlRHt85+mfTw6kVeOduM0lEeqQE1Ymydx4u7yEY05rc28wgDU6LDxBB/2G+N9
9po4BdBzLj1MhwGur8cZTXyUYjZwsR4juJqXeHC4uuyheN/OXmMNiJBN4gwx3jjbvR2FF6627CXj
ESJspADUM9AiKvzyIOx7fWYn5bCvDxs2L4NzExufj60xpjAqyvnZK2zBF5hgfelKzBZZ51eXiPBs
XWEj8RpjBQx/wxvpMA6uUH8v0WYD3aTmVg5wihkVTyNT/NvL2T07iDPexBCpVh8DGpp02m2zzNE7
bnedzriY3DCIm7C2XzfAKiULqt9bcdD663NY29c+3Kan/QSkh7Jrb3VzM9jfB+776VdI0GAvAayH
+dt9vJwH4ZAdIyFaAjpgGnUyrOe3VfRmYj7KpyCnphI8f6lVX4HKIvkziCXe6Tm6j8UkoTghx/bo
jNcZgX1iMm0pX+d1c1rrQQcrf/MW5V/nfLFKbtLX0U46ld7FzJB/fINbNAC6pshMD71Ts9IJWkFq
echgQ8C5Zte6HtT1NeQHephSgwROtOGDmHGsoNv/0XReW6qiWxR+IscADMgtOZgx3zCMKIgBVNSn
P9+q3Wd0n9O7e3dXWfCHteaaIThjpjN64+cJhi7wqzhTrsX6sxvecGbohokW1vN7gCUrdGcM1xnf
8zg6nrFrfRlKJh51OCN5gFwcRPETH9xgm+4y4ARID8XmCbUB3SmkKD7NXK2cfMNSPVndcUZOpNuA
QlYGrfHt+KUsVc337lGayQwWaTQ+xjQDQKz2HXH4hHU3aSguSANzPdbEmHvJGidomqiDgKxeZNyJ
0zPrzsNYJb7ZYcy25pqnB5BixU/xXVtdrSPBi12Xh4E6avba8g/o58SdyAn9wZfIPkzsGNLAfsI4
av1QTfiFN8gwSmD54zG8HXOfi8DlY2crnmnX0yj10a+OWaX4KQdjP55dnRkxj2EMV0tzV+EA/xUC
F8xjNO5Hwtdm9N+0cdvzgSkhuJtz1BAvvzPRYbftx/KjwKohbAIPURyqWek3VLu6GIPuYcdTWq2F
4XbzsbDmOdWESp6Hp/BpOTKBgozL3mvb6eIWaZPWYD+OrZtbD9V+173zSWbgY2M7ivprl4vlhCHx
Z494kptONCvIq+1ld6bGhGfOxGQW9jYjGbtv80V5Lxf+j+cPJWgMtSLyYTKACqz5r77sVhv+/jLy
M8v3rXhmwR19WnHyNCldLCwIwOIFPM977bWxfkPxQZsp80iZSIYx0875eMmXd9K5EIW6/Yy4FNLi
4yWUEYmfP2/OgzNkiisHCnQ9qlvzQp4EZudR7fAcG37ThJlhLmvG0egCHT7dDfmABKEVmy/BgP4Y
fgjLkQBOJkfGM7Btw48iaK4xI8nJ7AmhEZA8mskZeYwim3IAZ60cMwFNZsUJ+xTquANR7DEpfBST
t1CddhiDiBAsYwd0cdYn48x94W+5lqET1Y0NJ6EWT2gVi+DboAl7S948aW6k2ldHoDmOH9pLWyjr
fHLZZQgnOiFNEOFVBkdofWwuNaQ02YjoAZHd30JxzZRPk4QGjeDfjwzGXcymsM856GL8psQe5GGi
HB3nYwogGi7uA/G2Ocv4eztt2pQkgvhPGWJTY0yFbY0GZCvBxRNy3jWNER2cpDMV5Yn4JaQeKBzX
mFmjMnRdZhetEZf+BN9qmeXBJQQtgJyoocoDYTScM5Mm0sNkjoXdJCGjdFWdNo4l3Pb7t1CPxHJE
QHyB9nNHvkZx+DO1QuQqQOtvrHrGrMS9BR95Vg5ArkzXAG9soC+xfbph8oHZXmeEy2bLo7iB70JM
CbAXDVAHmxpLfEO8a+ld0b92SdagVmkuxAzngLiSCgK0h9jAot/867ketUP5kuA0f/LpHg0m7BB3
YVvtiAjHsdpqzQ3UX4wO676oXoYXZvcbXgVxt7vW8WMXm0b8DZ+Qhile3ZYuU67KSdZtkd+zo2T7
Cy9NpBW8cgkFguOx4/rARYvxGu4WLJ07RK41LwsfAHhiZMoE7+VS4arXuCkB7gKME67BecNSYiI+
5YUK5UrHf58J5hHBzA+vZsbCAd2um41E984qk/0gtg5bCAupObrdojti6a6PLpAryFW5qnDPAFzn
rH8yzBN6wHnyKoiOeu4viAD7Z3xunG3LYUSP6U/eh6cD18Vb5ScGUmRsiVHwOkU9BG9Aql6ULngA
MtAefRLkD5XMgUACGRj5KdPu9zbl1YuRFmRkhsDdOS7T0IVvUQmqBhmDAv5ORY9xO8vu6p6W0xuP
hVKP6p9OM6OXlgwNFC7D7kb4CLf1dHvKqDKvvNvUKSPE+jJYfQQorN2Vp+NdBHX/Odc9fgcrhtl2
CqducgATFAEKbkpI/8Ah/posBFyTBiUCLUMx+5nABjKr0aHbEKYFc2kCa2aVOpKxrZrK4XlHZV4O
v5T8VBVARTx0zK0h9UwJwpskPnin/rXuILgnKP6DCdIc8UGHZSKz3VDtD6yvoHaa+yrcwXmENBbX
Eqat5gWn+KYFM74olw+7/rh3vo4aAv4jl51LDl15Cw1hglUr9DkvW8lmZ3boTk8coFwtZuPogJGy
GQ118+NMOLsFo3wQxj8GCIwuj/2ivYMzM1XwaKJPihlmPcyI81mdeQhHOrXVoBOrxwlt2FNEhCcg
HUh/zQ1bC0X0aQWVMo8ueghE8cN7g8pqq+MOJ+BL1bYr70lDwM51Hv26DpqLGxDB/0cBBDoC24gl
fSF29xkKOs4rBbzdV1rmkKL2in8dv2C7bfkKXtHlyLiAYVE4++su3CyTnuzyCjWKpnVWmzeKdjzn
h8U13Ka6te1svh+7M/8EYlRez94AEaUHGAWhhXyFfjIlQ5rThCAtNgGbG8dGj5DugEX7tUZ3yK+o
4z5dl+YU0mOik0rw8esvkT7Xq4kXvrrFCi6L1Hv4xhWUhkKkeORNoY+v5MPobrb6nG0+GdNKlmeo
kDbzg5T1fLvIxfmhhUEhO/m1Wb+EFTWpG+KAxJ8f/pBWQEw0gSApnlNr+9lvH+OfD3GTqR6GSZ/x
05QIZAa29ct6HkmO/rr6yeoMmXCUqndDhDIn0HXy3KhH5RmuFOaI1ZIs1wmkPzh20EJ1xtCcM/ud
Ah9/LHj89WfVqXdrwzdRsXmuliodNyKGRUqFF8qEilBq/zmmqSUx8UQxbceXFMjlYhF0od/cuPxY
kBfdUqGLyyll9QjO0X2oaJIsg0iHnwaDKrhr+IomZno3YdNHCWCPOXhuHprdNbOLX7WY7J25o6nY
1ANF1RaWYRClC7QUHxclHkIPu97Gv9xTTD7JY/gc37BpTikDL87rbsdXBgGIBjJbiVo+vVU/3ABR
JI1+YpbUBma6aloN6O0fDICVt7l54wHEKHaOUOxiKpyv43vDWbVu5ubbK81vXNhkblzHcYOZDBks
1qmPEgpqXMmwBpLK/tSif7GUSWfWYXrgdZ3T7EWqnX3bRpE0fmS2Moo2PztSNqBVn/F/QClIUUOP
SD7IS3VUtif8cWJ2rPuhtcCd6sNsqaI+JK2UMqV8uNUrAhdbPPSQYivmERc8nzguBDZKh+Py5vp+
a5vTwPEcOg+ntXj2b6qJsiN3jdUJAR4Mn/Yhh4G5ZMINd9bEGDbRzeNlHc9a9Pm8hygureNpnLp0
h/HxMju7oHzHfPhFrWfG974WxWxXCCZ0yGbjEv6gLRxh62cPN9+dmH7crYLMNxsUFRA5TGMl+lAq
k9fqJ8u697VRnszOw2xWRY0eaglijUqrzJzmXiPzB3SKHLim/Z3U48/LeXxB5wP+aV1aWW9eMfL9
Th7CXHJLcng6s8p5zEn48Sr/tDZWnFgDIqXjy/rrn8YEcXO883DWPMD7+uZ++o+40KxreMaCZHwj
PuwSFXCMmGXTsaYWTzS/uu8rTbLW00nAWuGs0jSvhiyRM8Rqj9OUeB5IKOEm3XPoBYVdxD9UZryf
sBp2/FNpvk5mk5vjUAeITsJZc56Zjy5NOA2ttv3CWJZE5waR73xDBG4EX1vGvOl8mfduGg9rY747
LvuC75fvy8G3p7M05+ezDQbXKlwjNMJq1GXosLkD4UHcTLwTAwIq1f31ahsPS7NfU3ZeIn/tnJzi
zb/lnPnqD6ul2W9+Xdk3PFr2dyoQAmGvdj19jYqVARHh57IpipHagdf2hXwhf4MC7jphzZyA+Ab6
lfR5GiWtp24eQPd3s2jaTeYOo2/POFZTNtkpKkAtrRfYLqq1VlQ3+NZmR3MKcuydetgALZqxRNVN
Cgo5/xhWPb34XTcRi2TVucML5Yoz88z8bTru62xfyBOzuxi7MFP1rySGM6yNz26XwTXHFGq7p0XE
V8axgzsgQC+j2RgBxaLatke1zKFei3xoQOGrzU8tMn1A74vRu4+TfJg2HXZICyMvHFw2vOnz01cQ
I204sK4/SkPn0dhoWPaa9fth1pWvdYNmZ6k1raSFsCXF57AcXwZdOjjziQ0gkjzj7/V9YdVxpZd4
/n+OOIKPOfMa4xqfvCNfuv2wOicbvsnEmA9+NJCQPoBX/4nVNyqWA+Z73YSQZVe1x3KjjDT1Oa8F
RsoE0oN7ijbFvgYgXZ38ej+DzofiRYl4FuMn7+lqN/D8l/OT88Ylqirokhv+jdrcGtjGcegHd7pp
BFv70h91IDtDomqiWGCqWS135BbzB6O8PikEL7Oitz+20H8Bq4gA8V3bmmqnJ6f9808d8/cbGo2R
cTsU7EIt5Bx9XdxVgitjOnm5zn3eRpxSur2qjgxYbBgEOVpOGoJSMlxAzdgZ1hymxFX/+lfdPp9s
BqX8hrdI8QxpMCfOm1bv23KueWj0yRbsiRzpGT2jCWUJBgLkPH8maAIbc3YpVkrkVjLgE94jHcdL
6F1wGw635QLRb4qY6QXv9dqOnmb5tQHPGX0e/mXtYKIAdYSuCaIVbN3eeT9oAiGYGt7PXHGQL6Bq
3Wzo+CmgNxDxsan52DpTk6eAgtC1d53eoul1cSnhitmvmuEK47YdnJKihp43SmGkJT6PXdhs3VgN
hUeqDSFwwMXWxDa/cXc6KwrKL3wTyFPEU+Kf/v70DtkWRP/uZYklPyQQnpCRI0zFPiaQOWV2sudj
kCQHoPoSZ4Vzf8TIZ4c+HIld0vW+S16jssSNaog5pA+P0ZkaQBR6FVD5cS3TGrYXU4ZLdIrieMlH
fnR8D6Idii7t68IvlynB7+jcWK9Cndfht9NfMvzshu3lu7Svmi3KdclO6SKLx7dolr7AMtLa/qjm
3O7TTQK1YHkALbNjV9gTFASlpNFtUJKEjlqo8QjqX9DocE2XPvPoZ+nn5fbCCy31gH/002dpSzD+
MQIjenkgREre8VXllBhjXCS/+bQb8aOGDnpPvaaAple+yMNSEocr0asV4I73DtcbGqqv81C9lqc2
Lfgo3M2PX1/u6sblDwID0wcyi7VxTWxFgA9K0G9XjsZ+jCsMkkDwQXm6CFOnGolVg1PAvjpZj2Or
AJ1ogAwzQnfUL8FrLggZbIoEeVN+BbXI9sWg2Qix3VUBEt4U6piVKdQJXYbtjeVnKiACEjA+PBP1
wlwC5tHUTYRU+HOj18nqP+acl23nyx8/t7l8HbEwIAuEef4XYUrrCAxYluN15/hQ/C6JbXZSOGtF
CZJn75bE5XnSwJD+NenmixR6H5qYCpW8pUDBy/02njBmUvYeJ2tORJzRO2/TrmuwbhlVMwK2T2/n
ikeD9dBRv9m/UVuzqsw3nlaEYcH63XO3eiTE2lP83t6pljmF4aHmsNFGCEbIZ20Zh0dNjSLqws7U
OI+fBiZkxfKKaygNnHq8J06ZCF3G0T7uL/NbXKZZcH/s7r+gIk2LfqPIetf56+tevmvjuueAKLQe
B8gpC1Rkzk42B3BqduPPNXrwqks/q1Ln/RX/tB/Gc/zHpBBypOQUbD+UlXX0UZFJ/WTucW0w38zD
9td/V5Ozdjx9HQ0lbhY+6jgDN0kgFhqixP+0mZJ6UDrU8a0K35lft7dq/eKcmeV1fG6sGwiYu3iO
8VIuzi8B6mlat04OWS1tuKcPClm+wptQ+NI6p5PbI9DLXreAaK6ap2PR3nb14a/YK027VKb5a1wq
Xodk0mL00YIvTIbL5vdxLm+cb7p9pQCtVykUHn7R8G6vQIlb1Z+MuYAIoGDs8Oy3W5pVasMfWWWd
DiprasJRuwJLz7b3N1JhAcMHGoYpjcD7aYFC1Gm1uhmTa2O5ayizpHdqeV+Ihtfw2aJjk0O2GtwM
umQqMwopbDu6p7nKdrsihXgUeDGdd3m+LZvD7LNTPsiY3r7aWr9xaX+5n7yPwOh5Cz+tftrvIsE6
7drfye09LTMcXmRqVX089cmo7DQ8G8c3kYRZEVzyfseugZesx9lr3+O0ETQhlVsG+PWuvV4wNwPT
AoUGcBplkyqg3Jm1KYq/VsgA+Ji72hOKkU/2z23Rrs1mw/9C6nrZRyYhT6vDyOSE+cAFcuiayu6V
W/FHcyviWu3y8KMP+Fhh5hwT6SwYA39msy5KCwkiZNppJg5+N2Pla5GzXeV+50vqKIsuvn+Rivun
rNeB3BMo4xaCwhCiSm1dqaXzbJzAS1EY6mttfPzcxy1UdPMncszO185BqggKdj6NQANWuVAvX3v6
VMpi1a04zFbk+u10/tGlNsdjYzW2u5xpFdipMkCRPCFSkRcEgQtZ5/50oIPxBG5nfaQKlgpuO9l/
GvwO03erS38Oz2nSHDUDZdBx2sHLrFWn8t+kLsANsZIJoyK+OmmGHtt5xKhmVkI92Z4wmACX9sZN
c94a11YVckZEyUDovmSniE0xdhb+2AjGun3pcyl+LJ/MyziDRgFwhfN0MX7e5VlTwSEHgr0h0vHW
4m61c7urOa9hGD8ZOdqIK2Y3d4Nc8EKwgAeHQqgMNF18K/VwjC/eeM8IrnKWLd0udIb82Fqe/SEg
QnUYAuMWN0fFC8cyCHMDttV3T9tQGRhYKXc9uY4nJk/Gd1Sfg9z84KxT086dnL8Zg23sszc6wyqc
f0FjCGeD6oUubkCs515BtwhmXVlZFrW5dcmWTLi49flLp3VtQbkIWoaNv0UOi0Tvdbja3pRnTUia
rLl+CtFCBdSJYjoXTlAk8XEd4aeBz7fdxFE5G9AyLtK7E7FG9bs5fi3iY4wg2n/XlqxqeK7S6hlB
QnZjTomkInJ/1hZaFm2h8JDOrs6Tt2BiXZiiHAu+Ex+Y4pke6EV/33LDerrpillb2HQsau2jmvH1
6EmBzVtu0wrbhpU5dMPMV+qIbWG1rQ1FcRE0vBkwO8wS2llOMUYUZGFe+wX941XidwktpfWtQnB8
kYyeJ4Cep4AZCDNN0s9e65ZzRqlxnpwH3/DjrqtBw6Xrwyu/oF1tWwSwjCSCFhcPHBIGD3d2bIxo
VmkPbxd7XsFG5elQulTWOX7e2PBeOMhHlCzfXua/BzDtoljZ8uRk6WZ9ut/swGIsogi95hp9pzmt
MO1pOcP18hr0m8Mlb+pkRVQbsDbtNcyuM7yot08c+khHSYywnoH/9E7W0FTfgfJSBrAv508bS6l7
7zrFAuxp2xqzfW5MZlqNlfiFMqOfJHsW4HQHkzDda8s0UIJs28aa7gIgsXFiRj74dNyd/RjSyslp
BI+nKc4LnFL0oJBWnDwQizyDADx7AYk4DC/OEdwDjxd2G9e1B1u9oOL9ywbDe3QHuv6jttWJdtjE
zFjt1/Z0uPSPgA7WxxuEPUF6RBPFBrRDwV++pvazGzXLsEPuOTUmNy9UFNRpwsYnPfU+Gip9zK0w
w2gh4lE8ccJo9N/g+escjUIn9TahMv2aVS5Dq4u378j54nR4GNtrX/AjltXdj5UFv3vwgVj4hZxi
nyE7MG7v8M9totxR4PBSl8kIXWcl3tx8Keu1oEteJTuRbmJq+7Zqcdj7mDkEwVl1InOvA4JogfRK
aPcf00SSPDxZRPQiaNEmgdtyAtoHxhp/rtO/3hBjAOprcDzHK3otnGGA36mh0bAwfqfyAvHvrc9+
hk9fDYgOxQtED/CpaxqgPOahPRg9v7aMP1hkUlJjOTbR0JCsIO0yJAF8pxqCmZuQ+SRWKov2+Cej
MnNqMhAhQO+QARTT1rpU+UMD6Rd6UAw+/yDTHyg1rSqqgW68AjkepFa9D3H1SKeAzmL0/UG+obmb
MF3OHJ2GeFQSNBTdGLSyRFIwoQe+QjtThKVrQVW7D7zTmzI4qmfMQyjfzkiuDR8GROHw0xHFKTjm
ZNTttWwtBhbkabcME64RrdECiWZqzaQDPSF3Qy7gjN4hwU83rzpMDMAiQlQmuLF8OABAk2lQEdxg
QeeoEQS/BcC+145gCZFGJY7OmLjDuUceJ2Qg3KqZnnztUyfUVgZeLTjY9OkZEXi07C5xEGDTx1Sc
nmoX8NnkMXaHEJTmGsseMW/LvU0r1JZinE5pEmaY0AjPXkQt2O/CxjcXeOjHve7wF+4Q/pBDw7Wz
Ez0vc90f8t3H0ujXbtcwL5u3sxjx1vb00DD5R4Qg0o5do5yGDhhvp8OqKmadVeaK3gKoOQpQlniN
fms4Eo+4EfvKTUfh7DRujO5WNWrPNg5eHH+iicfyjOMM/BwkIhIjIIFhqo8WjaE3jWkBzQEjbWRe
oiTo0noxosDqXqctbTuj7253kPUiZvu61VulIwPjE1JAFgsJl8DNpk3AKw+0wUAnG6pbCCf25LCD
ENwEFvhNkh4KpukQXQ3KVaSho91Icp7OzoSkHKQD4uieW9/RqO19juLjgkIGJXhURfoU7ggizHBA
FIx8OcGSMyT8TKsTmclgZC86pBVqFvQ4OFQ9fVpWsG7Ad55Uyc4ZtsB4J4cvQhb8fdMRTkg4y8DM
BKtLrQIHF+ygTDxBlN4HRLNBOgLQz23UYSGXFGymH2v2D7ANd8+ZjHeR0bAmL+FrGEMnCuugHlZx
2Qex45ZnEc4aI1A74LKwju7ezb1z9Sr+ZwbQ6abuKbx6d5pF83rI4wwNzM0eDDhiSSxqU13eRVKy
wqLLbwTY4zizDZZTbw5usfNEu8sR2MUGVVIZzsSGN0dfshLABfACc4sAQIldq4v7/eY6aEOxcNre
CgTJmuV2tj6Z4SBjWA4mc2FlgQoMvInsdk5zU/8BNakWZn077j+1zw9JR8E5S8k7dJxZ17eqnhiv
0Ag7zmWDOCyb34+U9Kzqqz9aLFj6w7cDudJp867YuPJT2A8uTXg503qKBVJfHmDJd1NcfiyiOuRH
2QA+QaqEBwLTnpeMBhmpCaNkZC5TlWFnxbiRWaI4PrBN8a5Hzu6QFurtsK8NmiGtmvmEF3CZf92q
x9PgDtPcZPgk+k1iv+iomlj1q4hwxQMCZIgtDeYF5Nl02MevP800iuZWdAflO37NPXeI1cEP6GVG
MDMYVdjUoTxDPjxLsdzIk/hLGhlJAs4I9zFi70ajRc8Kn+uQ0TDMr3BBi33BRulE/OH0hm9tESAP
4H6ANypTumr/tcE7JDmPfhV3IXTWSO7O5D++8ARCim9CfuWbCpHqa25mX+YyFk0nchGe23tzZtuj
+333BZIjjQ0QwCyxCNIWxVPkDReyQqmvA7IAwhmTmw7uU51th7FiP4lh9r+sZHc2gsst4tDKFkW9
aFzsd+J4GtZWhBHlb+eWEXulG6zAvIf6TxRRuUhpHoc7WQcO88xEoo4OnB4jkJ2K2FPYDZ9qwh3Y
wZrpjBYdU1WZNVzHHT5uy2Uzbwh+k9hS5evqWMS47XFVhTSJACuGXRM+lljNxEpr/7lt/NEtk/0D
jSn7BVZALrKv+/EL5nS6hApmoS/wIyMPV914gfSCExP6Y42TcFMJW1h2CeHxjTybllhdnzNHTv7B
7eNdQcE4V42NJ2JF+axQwsE+OVR+Dq9kdeN/RdA1FeahDSLJb/gVktoGhbZF7FOQj6fTltPPAPmX
RQVXbZj7AePjjHDCm/VeFLDFsApVB7tq6fBKwTSZRAHf0lqA+uN/Nk2eXqYB1z1p/EfqZISg8tGf
tqOtttHdZN70t+nXBk6zcuzjIsklV5EbfiYfQuI6zjP0svli9UZlbhQMXs0LHff0/uDnm1yvUY+l
0hleNw73ONSd+GrVprqaE9xufEY/5gDcLMxoZtUtSO7Q5RHOwpZmmIN+185r1/AeKC2LGTz++MO+
ic5rSB3qjVTj9zNKsNLg7MZY9gyjBGNkAqTZmgTSFdAoRawDgteZQ/x6zX9kSp/nVeletN67ct42
JFmEF0vIPw10Vn9Oo/pSNwSVQixhhIXinTCAYV6Kg2EaH8t+bH3jWZeKghiZUnE+XkybwGws+sUQ
UUk+1kv/5eRK8MIREBF3F9HvU6OyxjP3drzi7Vnp5uXmdganmVHTNABsZw5mgzOeW9MCMapZDDSA
VpzaYxpN4YV9dsurZnZhMJutPEiUgFqxAC0rBj+RiGZBbc1L9+ZQTyDXcquFqjun5qJtA2DNkwM8
q2Fbn32eXgSTxzxxrxzpqd0vVQNMKFrdrmXgIwty2BZ71c/y1w30rPe2wfuykjDqao4fM0QdeJ2S
2b5uw/YCqzgkeAnAYKNTpnNvg34k1h+VjdaiieubzVTTD5sf2XYNYa8xzRumbsMeF9v5c7XUOOfC
k+530bZjgQeuKilK6+17OJ2e8Sl2iAH5I6tWVolIRRyLIBWAFn5p/r84EauB0dt3B8aU74sPa40p
jT5sDLX7SOTa2LLSlmgeGOrXAgZULDqVx3FO79vqAxU8gNJXePnnzk+Nzu3+qV9ScrVD3f5SfER3
XDiBqQLq1sppEodROdfUa79UZGv07Xx0ySfPN6cpajJ4TW+7GAh9ELwzn3x60FmaPVgfaJKJW4ou
Q3Qn61sdPBCNk79WWAGFZwrfnrXarye3HXTrXu6XZ7uakP7C+fEOyV7EQ5/aFPzpPL4+/AyhEd0f
thIqlStuBGIDo8DSMmB1dcImpMfkL61cgs1bFkuff1fEMS60hf6HuYsK115HvCSkkgon/ilTeGAC
JAwuYKRX2gyfey+TAS/OJhAX9+M6SmHCAnmU7h97i1WHfwp+My3nhshYqpv4NXvDju43F2Ig9dsS
VodEA1qM2WEaAWEDMIsfOHWY+Qub9YHfMMdShA42wWPwCTHlQEU9ITNHCcRUhOEA960waXhXTnD4
YAjychHHYxNqEALHTgm4pCSwORkm8e/LPcesgStlfaePH7y7lAm6xlVX2QqpnwwHiiCfAjzQO5z3
Bv++Ndg0MLwD6uWCS6VQ2myYFI1eVHYBgX5o6JJ48aQq/PCoRNaT2fysE8PyFtyryNDbXjNcjBaT
FOza/ILK7ZYvhx357tk6qDZmusds/TVTdxyxFEXoRFF4RmSmwP44WXAqiAZ/Dk8kQaE65MWXwbvr
/3oNUpQ61pY6g7MH86kywJSAuQJwZjAV+1uOAU9bg5ujB5es3Nxpwa2CaYV5LaEiPO81l/iKgdsC
CgidCHIoXghXBXmE0luNRjru9FxhCSL8B+21sRYpcbEUwwfOH84kBjDXYYU/WLM3IUl7ww3B7c40
F+QqgmlKBZVQgq0Iy0qsCiNFf7bBziMPNFqLAVRo99FjLIgXDRuRuQTOKvS5jEDMqVT4/MEal8kS
kXM4jjO3tl8z6Sqa/oUfqPZa1nWajRCUYLlQW3rvhumacGo17JRA/jIN57X27hJ0vEsg04WUTDae
Vk/d5fNLwG9XHOK9hK+jOWVciS85Jzyi3mnCd1PtW8jVFjZ2l5GEr1zZJM1IE5pP5kIJ4kmtmqRc
n3OTtPXqIC47DckmwMJueU2gHTJI60kC0N8SMSZsVOwOePYjiFn+gRA7iQRJCd9U1yLcpiBcrVCE
Y/IrbmwMUvg4chy/nM9/O+/h4PYRgceAnJau4Z889W7af2f2GSkFnCVfBzyDYG5W4d1+RJ2Juupa
nPx+x0msK9p+pTebXcei0fnSKdSmv4erx96GlGe4YnskNDqYgYQq3Ob3nkQBN7giO6v7ts1gDK6i
bk3EVgQ3DvFvh5mIS7gx6AIuYFyF9BYPxbA5yInZUhdNSF/TLZw6UvMKbMTKWIhOvy0v0T7x7zUm
0zz8mBOcQQRaUe3t8OfDxGSsuXvhAPPzdinIAY8j5ZvJ/SL5xGRab9UtakQJHjBwiJAeAW479m9T
Hb2E0DpdubJxN1L5b+WUgCSKeSsnB6UUihgxmEOQQsxDn4FNXwKFmOb3U7LTILj5zxg/qIdzjZu+
TjrLocTtrosbD9cMROuDHJjwB0nw+su83coGK9bnMDjsfjycv/y3mT4g5Tzk80A5t5A7oI6CqHfQ
9pNbC2aONSm3k6IfTNu+Hg2ZbwJ5PDw2f2bizxYcNKhBNKjdEc5OhIzTP/aMcERJJ5baBCL429ek
4kchKvNCTqV4+aLVl78HUKXihDDaD1pN83yYEAG1M504Bhxmc3a3+XI2aB/pSsEyvmKqb64a3mqB
KzRjOLEPYcgYXJ6JOQLewOmVcIF72m8WFJ9dsms4OXr1EksQsxnCuPphzgy3ItfsJ8aXcqrkU8gB
l0kxpbkBdhRP1mIKGGr/HLyQRwo9A8N+axDCpQnLyWdQ2NcxVsf00LiizwWbPY0veJdmLSR2Jqhp
Y2rBWf/NUe69LbrQ7lA44CYgimeSM7pBTODf7NtQelg1s9ujyn9su9Tg9mX9njziuxdfHaRmM81X
Fldmz5POoDkqFo2zJx6P6HPxq+xMKmFW4wsDKw2ZMto+1Okv/7U4DxW/7H/9p4VIjIYBNwWODtHV
41PbDHEMwXHWzs4W9wXIpOZr5mv4gA7zWRPz4uXLp9f1abzdBxe1iStqrC3uM78ezl6LDN/gKqJd
+1l0lchS7KaFf6yYbzwH0IpwntXMTcuF5rt0BojjKIBtmtEQmPlCU5UvNR9jKM4NbC9glVgcOyNg
ICy0MWtSrZ05YVXcDgRmEs/68WUtbrfiBFQNOpyprCZ8tlLvgP0BQs0DBTJEVLwQQYDFx+zGhkax
VOGi2BlJYAEykcy8bHEJMgkxS/YEGmLKt0/7mVD3xHnnw7q9KwTAAFV98L8IGgPUtD7oFTubzDrz
BKBGcihNs4jtpVzgXroM7zHb9T7aiiGaDMj/UmopGnDYEsBQMslS3NwQ69qcCSNePSFrQ2mSwcC0
6WhUu4p7gYwz/TmbGv4HoBnTr1OU0MYAZOFkhkcO/itfQH6sePFEdRxQQph6dtNRXPpU2mNqWKDE
BPwm4xJD5TOKv//+BlaA341mIVkGU2X2QjUFrxyTvuztlpJdldDr+p8tmjyr+Uf9/Zfuy7QOogkt
+YJ43AJlnLio43Ywaw1PGzA5PmLHZeB6cTS64Me0muKvvVpc5vhqgQu8OeLwK5SkZvEZSQ/aqCGH
LKRKcgkFqe71DjA4mDzL7L6mYEdbnsZ7fcpf9VWEQKJPjd6XtBEpDU77Nh0k3u1T3sMHrdqF04Qq
EK+eO7++rVW4P9PXvHXMJ+j7GhdxdU0nb7uaFxsUncN0kEG0IfdNAcHjqhAPVBnVP/kmYvvZe7sy
3ZDv9ZGuCV24xn29pRH9u79P5pbYnu0L9FzilH9TUTWJ9eYj7FCrrmX4IeqcT2/dCaXc/7ub19fp
fdpABIQSLExCAFs9wrGTObuGgkeZ8wBXurttRyB41YRqXphxrfAsggZqKW4AGl5SYCeedxaMH00i
N4XQTFoZLjHlAvjbYcBwsVoxPhBXP3HFTBJ7F65wRnFiXQxuBEsJ0M4n2hE2KzAnzAIZ5ODqsWK0
TCn24QpFwaBJwXcv7TfZCwp+JwMxmRVT2c5sjt2ccuSh3jaMRuWKpzwcbnFocF+Tl1f36768GbC0
H0eYdYU0Yd1vIdaVpwURaAqmMy2RxoLeXs1ZGYaqM8Djru2AhPCz2oe6hhsL83Oaem+iOJqDzqpk
h7SQ33JJtFq2wp/oNRoBbC/w1ZfbyZwHZNGGxyaWKUCBPlyuauoQ+3BHqzrRJ2+w6gccbn07nGCt
IeMB9KXDAKu/cgHxmy6J0wUmNnWgRB+k4VRXUGYuDs0WEd3avtNxJPQBEBW/CcHUnoX96mHcab4Z
ZD0FXeMRWhDKnGI3g/IH9a5ZUBO6+c8ddJCewapTuMDCI8PqOxpPJie4rjM1TAaPn82b0+XCuFqP
+OJUI382G6wcAWGYSUz4q6hwTpvTACTr48DLBSXLl5SyYTzjNK8COnbRKJ/9EuztLMmczRqHCwlG
P22yOciUYHLYUDNlaWH1g++5qkMJHoQOyGaNJZ9IT+++ErcBQ8+gaC+bZqQgTY2BAXY/nFNtINfV
N8NRo/QvCw1u1tNcLIqAzGSYqpw3oK/DMzRXLZKR5ExOsZ/l9cCvtVEX7A4WGlYYOFvsOkv+x6/y
/+RF32G1bMEPaw0BPZEfjRlNtGxwICxRDucOZ6oxeUTtkREIwnLbFgtJpciCjA72t7v3YNgPiShK
oQ7pKpOnH4206pIW0h5i7ki8DdP0eQlDzWLivpxz4MD/cYlMxFMLKT8tsrPdShWMLiKfi1eywvVa
j1F1wc62ma1n1piuMel3vZKoLSsZ/xNudBHW/Y+kM1tWVFui6BcRISAKr/SgIiK2L4a6FbAHBcGv
P2PViftw61TtRhFWZs6cDZ4PLj9w4GFaiwJoCjfcPaD9IHPqRpPPF4vgZcy2PnExeqNLNsvw5X4e
k+0HhSs80BFWjHrcxGV/Lomh5o6EwQuQnng9dpYX+3cQ0gVZWEKwzcGcC0I5EidcfK+s8pPJ9+1+
7wC2z2hLU5OipE1lmklR8uChYbvJkPyiICpUTUCmlTj6ycdjThYrnHZVCy8GQmmI/4DVz9Q8sJr4
mdCEftBFULl08sJ2NY8A/qUSAy/rFPMKZYvN5i/gE1uxlbyIBAqc1scvJ/ZesiMCE8YRbdWe2ixO
rStG7UdRYj+jzMHlYjppC5OpMku0tRicrz6drJnullDnSNZ5UMgRdglX5Wqz1c8aPPTj9sBAuWIZ
l0z1sKGFPm4nn1iMGyUkkYaUbdVVx4eAKAjI8lwpDIGhWyMSQPiwgjenjdL7RPTVoo8nBoTu+TcS
XPohkB/LsBs+NNdgYBZ367FELh9j/4kHHDMxz5dZzWXzAueeT4NPC4NrOvXKnjIhUGIQoQktyS2W
jvyFfwiEAJriSdNgc8J8RGJJ7p7gz/yLY0m1sSACokph1sdJKcEpTjhbOeYJZ8GjOPXZ1wJtWMj+
Sja3TlBDZVikxVX8ODYhp2nNmZaFMH3sZvphr2pdWSVwmEE4EMMDLxuNNK/dZAFVOOWkZjM1oxHZ
8m6UU9c3f7Bj0fU67A+RuOfcD3gNFFD7FGVewEmprFIEtCG6sKUolWmcRLPFQghjqWb01liZIBGa
E5Aq7ji4UX7KthMRRNBR7zjm/2BdshPk8QXRBoKPJCeOmRatqKzNyKmWNZS68xu9ui1yOlN3ch2Y
kxfiO8EiEA+pG3gnMqSG2yNdBF/iNoHLkZ5k4W3a45hK6MM4exVq11o2GDBZ84qj4VVbzZpa1rpk
nBuNdcXlgCq2zhLVraM64gEd4jzpIAOKxSX6saISV/waZjM3fYYQNJPehrcS07Zgd5/Aa+pBjagQ
cdyH4y9TsGQyWJ7alfgYxdYPg2a0ef6J9y7nrlSkbxaojfla9fB07gevByiR3mADIK9IgTJIWTBZ
nf0vGUlT5TJC08JnqSAZDHpMU9LDH8SkerH4I80Ur+t2xB5ZlSngtWRWO7yeT22Cb6vKagQiM0kt
MJ+HF+6kJ85DiL3EoV8f+ya83Eh2Psliw419jcXSwnDCHpuiH5WEYnF+0cbvK1I+IQ7ob4skGCsH
1oGvjQqA0ow9lhQ/IfAfo2dcJdGDavJvvUJ3uvrklvdLjn3Bg4XAS3eUZjPQpIYgYmZBJsf64SZ9
Zc6745KVQJE2j6YwZpLI20Itdg1vro6wwlQPbC3vgGcdOys2tbQ01ypglLvtxXLMuPosC+wf3skP
p3qb+41G1nefD9DSWScKXhek6ira12NjiHHYZrfOcAIp03rMjEcKs8eVGTsVeSv7O1MLY0+Nrwyj
n3zekZteYesrdMK7Hzar88HKP0M/HwajSqUCQGWprAV79Rh+MBs9/BWGqsc554y5lIqrhnTp+ZJ6
Gp88bgIxBX9Gp6dEf3YihhF50Kj0gEZTbgsefOENXQkZaEae9IUTHq+cz+o+YRtgq75+Ride+L/0
jv88pzBQsxguLi42aiTEiRunNWmSPK7y8ed9Lj7tFuTC68VBRDbACC0Ur+UfZQSM2mv3fNi6ZLMF
G9MY0v6k19bEmIgqb+P5ihlQEOw2/U2N66XJYYDDOpWKZ0twrTjzdub2HvWsXB2jof3adZ18y6X8
D7NTC3N7/dDsABCqa6ymzBFw++NLzgMBfvkYg0c6R9CKhztNgqTbcAS2/6pPeqD8cXhvp+3ftB3/
RB5cYX6H9qAzJ9Myaab6EpjLenO/Xf3vEo4sWxFO2utoONKXPPxXxStv4i8gNJezLtKfFpXxKftD
4dZwByph3ANyHnOnNA7PAwAA0qgM64AygMQnYbbJHAyI9dqDnFbWXIIvxRAbFnEUGqW5cDYbuOBx
W7sJ11ojVAOy60rargQpG1djCR5bhNOndzwmAVG2czSVVJwDh8OQvjyOpQV+GNR1HLvfE8rpl8kW
FuSFNBSTHwWGH7/tq8+eDRclTGzcloYCDvOOmo7F8z+Q/zLWyC8kIPzYQ0UPvFZCE6bfkaZYTL2Y
kV9C6L8dFiCrgjq9/oKOQboRUQ/wj8UuqHx45d2+wQ0SV1Raq00INwfUDMHo+X23J53VF8ogNhY/
t0jegB6IaCOkaSw2kDHfYsPsn0F4xQvtwaBjqTLvsH4ff2yZl/YSnVGJNk4hn9xBRciNFGJUp+CJ
ccw4XdeNlCHWt/qse2922zn970i6s2ccy7yRLmDBBdOfJvseHDVgYVOZrogQQilj7o16HJHjlL14
atkyE+7UctxFxR2kZpfTynII7NDWoNpJkPWviSD1CUT9jLwj6VvNK95od9AH0VQfWUdx8gDuQe31
Lp35Q2WPiiMCO4+MmWiSOa+AlIz7iIEL/zuUs4DtHEKmcALmwfV2Ln8+b95jjsMNEkVzoFp55Dlk
qiYiY5YCwsQhVhCMezuvHBDrZwZiCQkCxZsyEwBYh8xYsHKK9Sw4ZCPaTz5x4a2eb+B400mYXTTl
MziwaSHeSky79Cs9k/oP8ibanr7wHXsgQeFq0ZHgMKbRlJlC7F5y0PKhgVIMzOx55sEZ0AuCvO+a
vfTl/+5vkP60MyLlMdr9grbPQFdEwMj8WCaPwp6KiHnIwILiR8ZH3zXmuMzxAML6Mbsz+OOz+zcE
EtY9sMA/WXxouPE/DseXf9QA3CcPuKxjAp7Z69YkIrAXIbmd/uErEZeKwcbmSKe/gznJAkrkVvNh
QIvDBFA4/v70SNpu7ob32besReT9oiLkjWVGRJvpFex2piIhTeBz+YjaFQp9FqTCszHuVxALDNv3
K0vshcfOIsRi6gSX4+Hs92ydgfNTHl6rOu+m/GzEYs5gvXFO+BM5gZCC9jJO5zewJu3XFs9rZYbG
ltXZezQaCC+D0nSHvptISfJY7f5OCtoU9PP5nM9V9UXmyIMO1gQZSoTS4+MDgGayfeLYa31M0wiy
sDQadG9Q2I11ARPcNMue/fzrMEaGn+7oJEhZ1cCCSFtLcPxYG8vWXKHAdSkv+FLGbNDtGkfRaFP0
uYF5cvIE80D7Mtqza/1ZQy+qzsNZj5BCvBWJnYIpgcCbCCyZwQve4fFIQ8Idml5HtZc8T+iCranh
SlNCT1wmAVL3VHuyhg759PHzGMbd6Lb4G0k0VLRnBDhxfKjjh50yVQDdiq7zMefsnaLsbW3kEjts
h61mnPkG3jl47VkHQHVkMZ0oXklwn+HiXfjgHEQJINUXuDfU1RkS+X8DFgkkkEqneBfggJfjMzIS
/Suvsf0jYhFOIbtdEyU3AwPkqQ2N0Qlsn7jOuzBnpOfN/0UM2O0KEJBOlSn/Zn9P7wncPSqcSx1C
S2sVYpdObb2GTwC7Hb6uG4c+nEQnFExv9DWug2BGGBHzdbyBFxI//oeNG2sk5iOxpqfVvo6220ss
dkLrVnLV49DMcIfimh81bMIYH7HEQf7KqnpY+iLjBF2pWOywQn+yWrIGWGGxMG2CfPMvLUi1vhiA
m1uDbTNjuHDAYarVZ8BKLXJ7nK+TuBQOUUnv4vVwk8rMAZAzu7CS17mLITqQ+HHF7JwPloGPmSib
xDpjD4TPp8u9amtD8wEHaMo9MHUp84yPrNyYtzOWAtrq7lzWu8z60QqqGFQDovTJ8+tDLWRF+2x9
WfO7U1ps2b1y+XAZhCiLi/b2OeFHFCdeEDw4uJLY0jENkED684FVMhz8sCtn5MRCtmOepA9gK3dg
HlJ5YlIWejKlM3cVGMdEWAR5DwdCyzAsZhIuO0cJ8gBYU049BiuFvU8qXlRcom7zgNjLySKsAEBh
cb3KuVBwSHjmVrKYd8XECzWURGzYB7xSKUq8vk1sCNwf4/yvp3UM1jvpZflYruo1lBQka05FU/tv
rkcpiCEMGaI5WLKF9+XP/VIQp8StEoxsmGvFa45rVsnAYiKlIqcD6VogvB8HMhPsgevCrR+wNEmS
YpsEzFIDiC6aDL6M+UWPS4+uHny2hK6sL7vCmt6OuNjyYMmHJyMnvUWJa0NDR2apwok8SUDEgFFW
WIvTfurzG/ki/IFLheGXJe1xLWRu+vmMvqDP/JrD5cC0CyS4gr+a0ALKViwWSIABo475Xx6JbWXf
OXScXyjrOCPAYZj9xGbGekv+9wIU8Iu8lTEbTAk5YJnAKgZTV8SJiQjcfGMQAkuRzzwZYCYunA8c
UOpNR6ic2L6M67XROqtfSMgilRrAk0guU5qRRFa93ZDxxLpz1JFv54SIV/u4Ffmv1oYVSZv9dlab
ipVE8F1/zgo+8iQG3oYst8XN367utNnUx3/WZUQr56y4h5CqSLOzHLk1FxsZLo+MUkQ9W9py8U+I
LXj0gxGA+r8tL1byRwGjE0YxD6M7f3jaMGQfsPuGTIsWG4/rx9/wNh5nctzo3kRzs1IM1HYvBpHH
3WRJ7HhX2b4P/LjqSKehlawEX+xpi+yQkmU8bYjxWxwJSpyN+VYqkSO1YhcAP+uyAkD5RbA/2YX0
XBUO4MbBZx4q6YkVHVZ2libYwvKs+I6uH097xMo7hED8geFVvp2B5Cqv2e1+kr0rHfjAzzpMPWod
0axV8DJhjN/snKfxNwEvlpbvr6Xg8U4uHXf6u/aT005sVxoyQoBTgVlA8HP4A4QtMq8bnIUCvxm6
uMcbDmv77kwf3ptg0hGYdLOrBqkpJh7xsBwdr3y8ylo+f+3q4ViRUcAO1W1VB7BkmmLYOg8ihBAf
bBTFhWYN1Ee7L09UjO+BE5iWbi4uitygJiBEZdFHS/QYGPnj+y5bY9XT2SGdssW/mYVkJcFvu/Au
4LWziWTcFDtfjiimgGwCb60ybBX0wT8CUfeCVWONh7Pxj9bXbG523HG44xR+W5G/WthxEVSOUhNu
gjgLOhdf9LmxDYepLPig8RieQUsvoV6C3hpWGFDX03ToWB/LzZebGTqswZ09mK84vo6A1QADVOYb
9FGazFjQfhm0Av48ZvdId9obs0G5B/WO+XJct6N/X9bFHtECFzHLkS5rLPe8knQDlY/39FtxAASX
g87YPgaR9fl5rVli+RI3L4v7bDhb8Z3QUHrcqfH3CDZMoCOqcIQVsoX8H9h8oqwK96LZrwmaARPl
scKTRwm8MS3ZyIFXL94tIlFzsP6VgsVl0JP/0fPivzA85/TSngLLHk/bwmRUR28KgbsxNyoyO/Lb
6KiFdMH42uDJNNoYOEz0+TW3q7vo3/aKbcGRgx88mmN7hwa9g4CMg8Hpa3ZPu7+zziwdre5gLeo/
yMV1rCvmoo6zNXad1mUm2ffp2aBXNucNxt14H+ABhh8e7AFt/rLp2hvIYO9wAoNtKjY+wEOMi+Yb
DJ0owm/PwsdAKBa+TFtuG/BvcpBbAhZ6hoeW0rwdYutirrWpDj1MaMPZEeUcxMCG5Faqmz+VBX1A
SG8+o127caTe4tzpI8/CYd1rTxenNzrjsQFRrI+jQ1jN9p9oR1pCYWVifhkIEbrKTYGmI4GbWVo/
3dq0+93R6ODw0AQDciAt/NG86u58/nc5nS/hd4U4a7i5Bvh6Ip4Ga8ooNdBagh8spGd02cCf2zEO
amKAx7O6Av3ac24I3elEFsAq4oSHk72Z2n/2+8dg51WBlnmtLeW2MFAeYF6UvBNgc4K56SqeV+eZ
4bchLFOo0+CLFFgwUZlecTCw1INwzCdj5WpR3p/4vtOC0foK8vJ9zLC0uf4Js1bD2+QRdyWADht0
JCyzcOGwqOBmiDAmqMxnOjZmTUX0T6+0VXjhVBCi1cCuJgmvWYZi7SAI4trwEIJWatapQq8GPEdZ
tVQqjyAUBHyYeCyRRgSiCUrJK6tIY3GRe7APEkSQK7ZZoKMeAbpfk2aYvo4urv0nh6ZiHw4DFE80
wrR6rJhzHaMP59s49MppSmROnQwb6zB0m/lvFLR+cKJVOZ3IPDNxjjqlymJ4EAyOXyqCEY5v13OA
eCNr0R+FMJgdJ35V5jF63cIx2HgXJ3REyXVbILK3c9k8SPDsgIqYFlLCnlhaLDFIO4/wLfmXTzdk
0KBxa9K7n5Yecd3plJFsrU/4SmmqgqGKWdygp3KvYfpc4IN0EdXdxTH1lQqmdzEARxhOxbqzGW+3
n3gaMIkKfhbcjOAbx86uZDDJH05E3a6xe7I3X5cjwZgwsbOabv8lbzzeJqpyYlcJ9WTta8akkD7s
idvkDnUBCyonOak9K66cjdqx82XZJEToiopgKt6lHIIk3gBl07HA+zu7EPUde4gjHFqdzs3TIYCG
VnsMXRoeOcEakfhSWB2qAutg99Kxcb2CcDAza+vtJ3Cr+LAjygsNB/aOG0bhCOcpPhLzASGMxSsU
TAKLTcKMMRZ7ccs2lcdY8YHlSVMl2nwsV1kTPkPxgVJwMMIDnRN3Sg9Ew2qeiF3wYWN2oEdNe02K
uGM3evBQ/zF56fibMmJ8UH7C20EnqyVytqHTag9ZWBBJzsAPRHBftHQsxGWwjuSByTasH+uCOREC
9es6+WKycdKE7wOIXizLuDgZf0dsfCGE56MjR7vo+ETlognBbUHE3n2v7q+gGRS0ZHOA1YrjdbUz
GA9suiOE2gORCchvxDHNPQpvv75qGwpkFEUFpr+tPHrvbTF+9N3C6hcUuv4f9PSGLdNgPGR/alVD
ori7DeWkTa4WPxTCQKQMl7/h5gPt2rDAx3F584uvVTLi16ph8lRiwyJc3ozkqriB8jVBAD6jrvFB
g8FD6dYxC2N6YQvPOuFF6WVwAfnFocfCaP/YVFasp5hhWiwwj97rQPufkvTcJvehAyf5yzacRQs9
faY7gos5QaeVu4jV4x9eGNKCMjQDDt9cRN31RM9G9/UjaUaNaHHEifX2YMyAyHCYQUY0fzKdLu/3
bsboyDbXdIyeIz49VgigVkAc6F+4awU/Uevx3f+OP5RHVzY3dgKnNZ9jF3YF9mXl1UKa43CnN768
HJoTOaEf3fm7RlD9f2TQPOyjYWmXGb7FT/cEXui1lft/n2BWJCRBn7phO81PoQOI7/xeUYS2v9RY
lS9YfN5NF3hjyk6BmVeKPkKn1VzSPtMtw3ZA78N7DD7Cw+ukqiQT9iV2Mf/2D9ABg6TQRaomk/OT
g/Ch+qfsaXl16/UHY7iMj5B43YISwzKe5NgRDX2CvOvEwr41NWEB3bK7fnHrSFhVAkCghhF3CXIC
PidyE/zdzvWGQwtAjQ/B+cJ2a+c1CcA1vJanGOVoi+QNPiIdhNl+LYguxhmH6np8D/CqXq7wa3E2
0fUP/M/q0ohefpwviQjprFUNP4QJ06poOwWsT+ogLaqoNTzMAfVk057J/sFvK96JWInkvkhM7/iU
wO+cIVQkgfAqHGUYvrxQyPZdnLwcwCLlIGxsb+SHoNscKiP0zv98zs+PE8pbxKeQxEtzZsFMM4mV
ODpmiAKg4h+/rOxMOQbc/Vo7UClf4E6PWTNRT0jS48gIo1IDHnVeCXweeZIjkp77fJ+vEyDglqCS
X5gA+fbFD38jKXqFmBvlCMZ91AfRpuzmzDCKW6Y8cZmArjI8msznFMgf3HzfzEFV2NI6Ej2slVvb
zAcGJmXa/lHfsN4mOmOWI55nXmeSnUO0o1CfKKwMtX+xF5AkguHouIugKGtkLvAk4BPoTHcwsEaQ
mrKZ2PB9HkgXduIeE7JSuN88BhlDuVgBwW9EMMabNN8ZswDegh9BniLXhLEincI1rRn62DOTtYCH
W0pOGeM4HA34UqsA9DDeAZFWI54Fp4gdWr4IWhOgjSDp08ivMpJCcHcRSr+oHvc4uyItfL0iBUT+
DrcEhSGErANsHIZyBE1HViOM5BaOjczqa2BuWj2NSlgn7J7x15XXa5VocoQTTyTMhvlMIC2rWBgd
9a+T4rGI1R3mfTpXjOTnnulOofvgL77mpGJ9jZz0Xxm9WXPkTbPSr81m006Xo8mr9kTcaQ4kYVKY
+RPRiIAHW8PsFE8grC/NmYAOjLcKgY3sWOgqFS7OJ0670xS8Fto19H5NFDt2lkhfbRx/sSjnbzvN
/bkwfsHW98BnOZYsAfRQHkzZnOpnsq1hymnYRlL+IU1Z27sODGhKdUjUBMvs6aXwDh/FyqAuECxz
hfhKn6OAtiSAM5yK6QPLMFuGZuizrS5mdBAFfNaH+51QXslW+rodqdrAzwLZ4ORM2RS0f+BIrsdW
nSTK/6kMxd08TDusgAliQtNbzV/TL6vadMoeAvNt2E8iZJhTihoo2Ojp7Qh5d/zIPUwcbRStb/Ou
/sMkBUGhsb+ega4bGUADwRvu0Q3bJAj4A1yzcaOw0kuJ9/JwJfq7i8T9+54k+fSELaDGCj63mxUl
F6DFyWjv27RblCdyqj/THnoviGxfq4UXNnBaeUF1Sxuid9ynLADU+vh5eQXmWKnq7aba9vKO+lM0
X2wr1EmvGb2+YkqCPI4NBFYR8lk1WO3U4+vbF3x9DvZdRibqYA42o1GeLn4WaHDVe+hAn2shhKUH
zkkzp1BRqn6eyrMsTk6mzK+NU4q07b5zxkNWFm998cY/n2Sc583NNbeAsmW9cOREWKcHhWIbv6Bz
MVmHuSqF+02eoF2nCfXoN2LhJqXPkWTZ0V73fXabZz2aMVAwPnqcNZXsq1aU8fwdxdoerXwlpsk2
XPEtQBJwjhhZ9v0xJhBzYR2RudqGJr5zrWjxmYTaHh4IQ/qIFDMEbDy0NBl0TM4JciQsLS8ZBNhd
ekIVxsGLfArM/2OeMywH/t6HmQEOOcWQjnHVM3S3wwOOMydzaNuLGaDEBaox2mOWp+xFITJwSz5x
j3zB/BJopw35wqkUB+5ycCoJJLcEZYClJzhtONX6Fh0gTDVWhbJYeCGhYNTFPxAMT9BKzBrSnFsm
FNuDglhiKdh9OZcSKwOqgH/bBfo9xGuWQwa4taYZoInckRcYQO4+vLe9LBiIZA1WRyETuXrgpiQw
RJWtuz52hXa7mAk4bfbevhfwU1XYOlrhSk9fAC4XD8dJApS/V0eXfAo0gc7CCxQqGh/mRXR2FMr0
DrdfDbj13nYf4AMdygT0U8mPMGw8re/9iGmHbwTaT6KDYdMSvUZ0Lj3CCDc9zQJU7eKBEJhAVt4D
iYeP+Q6NiK1FvQfBM/PeH6t3tl5sWuSED6+U/gQRoY9GSzzc2ieu1ei1Ew8Lt+lAdfRdgJtXb1pg
+sy5hb4FkiVbqxm2lsO708k24UUQsB/O1Qg+veAzXOvd/AdEQM7nz72hk5g+bo6s2c223WKxoy1w
/tv0xzWDXtoY1gXlto6p4zt+p7THnPemgtM/2jsISIhgewR3gAAQatIBB1A7YS3zPL4hNdzdz2SA
LmW2UBQLjh3g02sLXeM0g1wunOb4kunFj3SqFNeQe/Ly9D5AGS74xMMJvwPvZRCEweM1xwgPrsEn
ULgXjjXLaVjNH9nniTs1Xn9UXbFua3UHcJoJVZeYmGpAfKcRktAGb0+1Hv+c518ZL4yeb8G+1p6j
a5E4z7JBulNBnka8Z/Ib78eLv89oThCf3nGLseBYDapZZvCxWL8hZ02G1x9tUCxfQlhgbtWhcm+h
RQudh8iQNxzzWNre+Hfe0OFsKoSKvbR0EZSl0TAE8cyjzarB4POfw1hpE0yIcb3o3KBGb6ji3s6P
WcY9pjvEYQLb0Q2AnZA59vq3v3FQmAJQvUSrFcobKHRLvhp0iBp822vhxX8bPsKuNfw03Zy/Fd7X
YAWtRDX31YDDqYUDBGkJajEpnSLUiqaZlHEmQk7orYiTw5209FQkiL2nQ8f4xL0FF0NvBOFugssI
4PrDlVCB+BXOb5ZKs0pZuFcxxfu7UFeVPiOdpzv9WDz20MF0C6B8eHXYDqDCoTFqTDZc2jRDUW0a
BLHbRs8tfayysp096zi3ABH/+cRocJKprNIS+q1ICqHSUWCdyYht6BZgabSWIdVeUrbrrb3tkfjC
F+H4zXBty0c28sLpWTriWsVGl4p/YTItUO/9Zr+BpwGdkCVE4rcFsJI++aOVI3o5MRQvDhxYfYtl
AN3ALf3gwcqkzS+nc6UL1jGJrxNIcRlv/dCbTLe62AqziVoKMtXBzXHKPL/Zf8L3FQ0LBtHGPw7F
y32+AITtw93h8nRi5KGssD2++kQyQBvkBM3EpJySvlRgho1LiPDLmCaZAFP+YT6AR3ON1VALdQMt
HmbcBjf400813UUuwrYa/KJPCwpCIfMfGl/2mNeTSoLfKF4yAlR+K7M4dGv/gi7P7baf+f0GVZLj
t3eGBMahPHZv9LmoHq1aDelgl7rgJLzSCnZ5+oxeAdKlVK6IoAvgj5AToYYyDe2YnAqenRfcUxLC
6jLO9FFRjuqkBx/sE/Qk57XpLXPDu6Wa5nx/VvP3iCG39Bd4juvLlsMFIYhuP7g3SqcNcsHTaN+e
LP1LkxLZKXj88qa0t/ViEHkGaJHGTfxQsIIe4Th8RbkFje9luzC/mHB5Lgvwx/c8VTH7t4caUb03
5FR+uS0xVDeiYWeTyni7zjDPPnAbUMFwSQdxkFW/r9L9Wb9Zd9SVMXuqH3hxGQDx/8Jr5v3wOBTz
lMyneLeLyu8d5RA3/2L83oBj9OYGRLiHneFv5ustA12OqPZPH46VxtcDY0hESBNUpBaQitSKbdSF
wgUJc0eYjMBCLu2YqsEqFeG4UsSDZsZ8/FjJaP/QYo90zA1wsQAaIXFnAmL8XO8Kh5GRARfg/Cso
4YOxqo1oZfZvxSz61m//JKBEWWHPhGUurRgjbkYvURwMXkw36WAzoVLMzHBIalGINerdrDxGpEAf
XafMZvd5FQ7Gr5E+xkBarJU/OJFH/fk3hq6KWL77qy7zFnQ3d3d/+JNJik/Y5eeHRaL/qrz7AoYf
4nyz2JfI/ntO1wo+JNu+K5t1m+fmyUpmUc6A16QR2ZpDVt5J4Mn4nhQjnj4Aw5+/w84zZdeyalYH
/WJ3j6RpsAMO795vVeOO8PMe2AlXC6l0GCJ4SLBsEORLYumQIQMwqi5Rc09LTgd7jW6+d+7ujrx+
7/Ww/YPRSfyNuh7eLHkX5grP/zPph1xVYKGQakp7nG07oV6ockfvAkBpI9Vwc2Xujgi46gNEYTTB
sA5/1dSPLWJKwqHd+1iCporCCWxaCm7kOeRpO1U6G4fjQSTjbfZ0B5l5I9msxOh39QPeBZbcqvGF
lL5NVeD5+13W8EBxPcFNDBY7SL0+eng7sEu97/nlKMwXN3qLVBqNuOSs8Q135xHBorE+uou+iOdC
Lhktf/4VZZlFYhS5bb0akA7D+e1Vd9xsxiPyaKI+Dv8mUCyyaQ6N3dfpns5NuNbRWX4XV+gAfPvL
D2BJ9zS7f7X5oRLbbC54Geb1SB54XQ9AnmYJFJhFcjjkmGpcJfP5FS8frJWXDS+W05fHNpuB4jCV
ssvcip01zzhzCxmXXALWPRhmc2bhGjsvUkAZiC1SgoRAHMC3DQ+RYhcJHsoTuR3V+PqejVFJ/C86
uj4cEfkR0jH1MW7qma/v6Zn7fYanGaD5t1zAQFXoADHj2b7m9LaVztJ9pj6CqUz/eeDWbcwpCzBe
3i4Lp03PnN5hGHH5mBihsKJgVy4xW32s4F2S/lTwKcLd7PYZdIO4XrTvuXiZ2mpXT3P3U3nc71ji
/3x2vh7w/ndgVZXnVlcLWVPJ44BiDOL5jIszlKxqI63vkVZbim7LLHODB9Jv8S1lCHuzxRLDuQAI
8PnGeFEyyZQskq8jpZn2eYGh4IXtq7dd7nvKjJGwhiHPgkK1quAJ1Vi3+3ssnDkQ65HBdULcu1J/
Nrl75eJOIQR8v5DPcaISbfM1+wZ+HogGKBQ4g2W4txS4Y3obDfUI7wv5Gn53+/e6l9msm8nhUuzL
fsBnzGDQ4WryIqoGcpRqfgZu+3O+ZOC8/WsqsXdAK4deajqYI5brjqKLQfdXW/gQpbekzB32WrLm
6mvOr8Jp8TlBgD/+aO67Meu/7l9eE7s1em+6JWRIX1sZD1Y4IoMTBgquX16hOa+QdvKt2n33QiZk
ZbdLDJbj76gzm9nr6enrTMDtQz6BMVs1aQKO+wwitICH5/T9t4OFPmGY+EOozFRC5tfQeyTDAY/4
Z/lBmmPMW4IX2e9iC4Ga41rj/MNvQSM8pJnfuQgzJ09Yg5+wyHCY7bH7YC3H7o2jewVr3kUB5nN7
w6D8cqiHDBZ3IHrahNJrD2C2iGEWV4ijxHpfT7dVfhBBdrS5l2W+qr+ggsSfX7PRzemDdvhVmP1d
RtIGUjOPGNg02rvD3/y7YuaTaKZ/Z3r0FeX36eCSPX6iv0LIi8FmfL86B25/iBKAv92R3diVQ9CI
eiS7af9vKAGyDZvJ+175EDkRGRZBN4X40mBvsEeRMxUUZ5i559eydYZ79svq0JZY4TIi0Erynoew
Y+AvVaPeHyuZ7u2wy4w8awAJz684meIb3QD+wThxFdAjBRSIswUP/uCPxW4P+6kivSS5f4mkU3VW
foha2110kSeK+6KfGjB9XMli/KHI78MggAGJWTxOMc5n/UL9fV4oJOaY5xzDFKAkmxBE1qXL61/2
c7ubW10CpZ8QEKd7w855YTy0o8ovqz2HIAva/rS8T40JCCjUStAAcj4A1wgVB03f7oDBybG0b53d
6lbZmG/CkxXvoXif0loUCBm8e7yD0Efa2c76/e220tvZwnS3u3Pfe2JfbqlrRfh0fEhujb4mNbpk
4McvsXxZ0tiIX5PWu/49HHGJMCBkUcSFmmRMhYju6Vh6U+7kWkQHHAdvv85Z+hABiv8FXgYRTu8m
y2QWzbzPZ1qggGAtDLb6wBESB1TUIT16ZrwwvfOu8rhzbjNj0wL7o7Xtm3Nt8wN364cZD/P6cxws
6Bd6K6Vn9446s1Md9ylIT3GP3d1/Gqi5sBXrgwDBrmMxE/9O8qTv8oRlYxWLrubFPsLNtm7jd3/9
OUIv6y7WtjQ60GxW9bz1vma2UjeVW3Z4dPzV2A9Y3ex1s76zQSTFfZwKe7tAWV3oiWQ3I9cC5z+G
7y/UAFtjuTvpH85LiHNrSrY8VXk4NBsQMG0KmLioD0v7A/5gfVfoeF+tV7PXYiX6NQfJ7jT8k4ZO
I/k57kUwvlCzwnT5HW+5/4ZOmIcNjE+sBD6r+hUU63qKFbv0gI/gd4SbQ8IwJsLj+086FxdOdsu7
plgWHfhnF2HWT59n/HfmPg8KNKGdb6Dfx7bKxqN8iFM+Ao4mLHekfYwhNlw424S/uObdMVN4mp/P
+APU2whqSTeVwP22u7i/GS7UcxlfsONdMrL26QDFtoCTEUIFScwctW9nyPhZQBJZwV4RGnzWvCiK
LZw8sFz6eDV6HCyBxwF4bRjQa2ehsJnDijAaF1CYPmzsDGfDK8dHTJ/2p1rIeClnVCWu9hnzTSIc
ZipDHjLttg9yLoeEoorQxOeYKtD3dYrkpEyVmyt7v6gamt/Nw4e7sc7SPCnxSDcXN78NW+eNe8gW
/wKYQDbNUS/Cz7kHG8stViSy2oqvE0AlQhawfWxmV94M1tdmAa6+hldhFkfNKoADudsUfMbahH6X
nYHPQvs64YRr2aezNUdkC7xD5OlZmStpUYzYugPVfCqemG4qe29QPdhmJL/j7qFaGzIauFzf4Hf+
WNLXzJ1q242MWEq/RYqDvshUcr7XGeuKx6S/eqDilpfGsjjqhxeWwPZbjCuUR6cHy4JAA8VjxH8N
7Sx4sJoDJ5vu0sF9zBvJmK/61OBJiVuYdV3QQtHJEE16AMR/IgqgtHAMvfx8qq5YjkITIGy0Oqtc
OjrSYYjiHJ6ISRTBCFfqWf00KzpBqLOHzDkw/+w4go/32iJkgbQGoT5cKtzGN8hTt8X90MYK1Nzw
OzNSwgCIrAXhufdcJXcwfiq4KvuPxbLmS/wGOpA51LFnXOODsuQnAWfZPA6vGXsUyqk6+45BkeIP
fvBmPcczS6fqb+CHP7EnfK/rozOOXrqNnZsfcmgX7uzizeb/kXReS44rORD9IkXIm1dW0VMUTZMU
+0UhR3nv9fVz0LOzd2PnzrREU4UCMhOJ2EN6Mt0nIY0yIP0vo+YiOzPjb+mzIfHrAfeXCeIgBzPA
VPx20zSt5Mnb1RObPPfZMmI/PWfayfOhv8UpGRse2pz7anF5BzE9oHV/H2N7t+5B/HAj1YYZkFsv
yxrmFDUYDaDTxw939iBD4VEiUiyPSAm8QZ55xOVYogdu6cMFw+j47TZunpw1eFTf8aYfbdpFC83X
627biKfu0+nbTjH7uzCdIvQeaeaJC0DQszm7g2geoexBIWko81BOIevo8cuLhhJ9ni+zwQnuD0wI
GIHnDw9T2q4ePTXWdEGPx1Qmqp4s4n4Pe8H6DI3H7abinUXQRh+TklyDOH+c2O+rHA0sGlk6tWe5
j5/dx0lXFjbFOPIOHLKuAK2mn1efGfAdMjz+mVBsKyQzHrAxSiHeCUmFvQI8O8nZh20hy6wMpOdp
ejZEqTf47YKn96VbQx7G2pSneoSwq/tMYVBKY0PHeLxzAIzj5zq977hGj80EOFpk7xD9XzYRL53w
PA1BvaesgRbOgmICGZr9Bx+OawFzIVClMBMqRNym18MYlxLmIuJD4W4JD7gpO3VwSnRw57Dk7A4O
aCEuVycw1ZRxEmXAbF3zrrzb0VD3nspSXqiOO/hZ+RrfsDS7f43sPydI9m58SRaMDn22zY3hfZiJ
CDv1sAsUASIVE5++VxB2chxpEd0IFgq6zgFOwWTcZAjg5uQhTybmfjXjYTjOKCF+JXZO6zpAzVHc
P8hKOx5uxwkL5W3z3fL0MDFjhKP4CX7WdMh4JX0PZ2jysuSBr7Dc4+umDAUKp0eTpjk6qSYmswNZ
JsjxP9jDssGDhZMi5eftdOfUIlxvp+sjgOMg+OZtzuqrhzAt87ItHtEmjhv0oYEUOzCjXKniB2HO
bwZDZ6eshY9TcfEoUoYcK8Z7mMEc8OxuDcXad1Z9o1ITBu9kl4WjdMuN6QJwlL9VOr3wHD/GJq28
micb9uFyZyltBM7dTvEuDEKT5d53sp3ljBugpNijwUWa5Rs9qcIJw9gxsLI1zZ6s6sNZKwBR4ewP
boi5ZJ1Zmrwj5dwKx9vNVXVBdm1KPECi9or92MMNDSnQ3wRKZqjCE5NfPAyHr5Zdq9O4WtSZPhtX
jmpBGCueZRhXJ0yZU1hiHmb36GKcXPEb+h6fFjW/ulzs5tFZ3Xz5dytMLGVKEMbOqWYP8sfFosJB
+KqOCNXAojzeZ0yuQtT5kKgSOd2QaEiqyZQQ2TJnA29KU91zbou9RZwk3jisAaR1oDXx6cx3HO38
XiMXio+Eyf7MO5VhDeljUez6dkGE8jIv3lgOzsSOWjRctsZx+WeTvMiBLGpO/RiOvxZcJzRpN17/
4MHetGka+2s26tq1mvVfcM0f38zB6AMthJ0O3koR7Sr5yBKiMbnPcAGBYB7++vWPGg9XG4UvXmc0
1AxoGv8ekuH4Oc/Fko2PxdTMePKpvdEfOQyvKu7ANFuhN/o6ALNHm+aX8e8JFJ2vQlpV906QX8To
q3XW3QyrgBZ0DK7YF4QKMlWBqUhH5nCeTl7KHgMK1bgYNR2AI92CmRGLa7C+pzmItsPXiXczgc9F
Lav2J+L/TTmk1DVjoxcdjglZDRmHeXaw6NZ/0aBjfM/sjPcvi1H8wqEjWSuSlyu/Gy6UM+2BoCuP
zbwndqjpB9L8qrpYVnokOWd6Z9jcd/hcXELT7syLqypeIeZDepB6T1utSmKJ8Q5lC33S1ZzaYJRe
2eg9j7j6DJ+0GeJhLau0ik+OdjK0n4BKjCXS5jlUNPSy9Tdjr0E7gKF60+na6bG8hfUR4XOHiPkG
hyGpa3dclkJThxcXixgPH1MuiWPvaEJOCFJ1uWhvMqY2CGViCR4E8ITlLoKvDJCaEwHYpmmPgh++
8jVaKWyTA4OUbk7YM5VCwcEr+HsJ9HHOtm2/3//FO3kH5WM0uoZHOrs2GFGPCwXwWD7Fq2HVNRsY
M3NR9I6SpXxRtzJXEXmSEELiuYBgUxxZGDVxpGEAKWzTwBI8zI5e1j1gk1CWOBsYqNPL980ibJ7s
cDJHjWBubk5oHk40y9KTy+gHRBNDBts3f+5Q0OnVbHyUEL7k1RwLp5VddA17fcDi2KRvtQwCG99O
yJjjR/9phc2QwOHss9UI5wgQZgJBisN6eDdLoAkk2BMLBQYMvgX/8MancTSDoWwol9mc9Ecgn4Sx
UunadPx3jR+XX2dbZah0y6D2ayKF50YVC4HpYBxlNLl5dCWp6TbhOdsFjJKb0EDzQ5cQZBO5NJxP
0PCCOV9sM6FRsR+Xy2jvczLkph2sZzDJ5jMP175H8YzgJevkIcyKV+I+jq+sSbwzvZLUGGZpiwsb
Q3BZ22Wu6x4G84u+KemGT0AY/raC0XCsfZz7KvxvlIP3khg2+D45D1EJQXnlHIhRPbvAXDmKWsi4
vgzgMZkqigRzH7I8HN0e8hEezyw/k+CkjtOlupXWT9FX+j3Df6z4Pv0g1XEcz8NW1aN+yD82Tm2x
o5SsNxYiSlTFDk1j50E96KNo5+CqXr6emH4zzB1a0AzPxI5KphOhWgWg4Z/XiNzjbhOU4467kI2O
HmdrVGfl5K1FHH8c7EQcVjAH5We2iNe2P6QcZwCvXryMFDs0TgLCdj6exF/L6lnW0N+PF5rbJxPk
Zk6+k5rkQrwW9pkS94q+yemHFyDVKBacHGMSwjVGTGbHIzynm1G1OBULSeekEXCsF9ss5v53H3Ue
M2f3+KPH+uQsWmQ1qadUIK7ANBLnRchcAXawZiZFhyxQkwyejKHfWxuLVoTF4irFU8/Bv5wIcfh5
V0UBzRgxFna7tqKCw4QcOY79b7SQW+po+vbIDqsJLwQPUSfzWHSkur3fAlvkvvFEH8EC5spDzrGU
uRThe0rq/+IsT6tFjyQHzZajr5YeMmXYG/ofO/crH3POvEXC/XeQcIEfVhZ/gvrhyqoTkyqo3oyw
OmgZshhWFmuS8W8cZAz6Itd0/D0JYsvoaJaaUzmQzd6lXCHMeppR8Y5tXKvCrjWlwQNm2lFA4A3y
MY8+IVUqmup5AubAlsyAVNsECutjLs2bvBULRYKhfIYZOCmv3WGdad6Zn4tpwZDGabwmmFPhoVQg
QyU7Zbc3x6Gnb45/xp+HPfIwx72VHucH+swkYSACmz32MvEwvIfTN27lYZf2BBX7Dy+HB2S+CZJ4
PnDg5CmEPN8AvSLuUaSi2AfRE6iMCIaJDYKvlyRKq1GV36Ad+Dqg/N+xzh8OGxYhGvdCiGMtiVGD
zVdSibEH4YFa3umHrNs7ZpXXyz20/ooZjeQ/UBTopdbkV2120cdCBP2OI4qcUG3mnhl0bNLjRt2O
uoG9ZBPvVBTYJum8jN+SMM+ii/176dBd1ESy5ZaspOqYrXClbIY8go/DQ2A/hCWoVEkZTjP8Lw2n
DM00azmI+YBFjXASO/YVLvrRqySYJaiwFPxuYiy7mnBBqhP3XIfef1vGWITtcWDaGKHgLgJN7aGt
thKCHYIS17Wx1iFDCsOpR0CINwUb5ZiQ5Aa2ncAGR5HBrinZPA77PqYSzZ5TJP0ei4nhw44fc9WK
AZwlKRNVmBxjG1kHsmxF/ixCNQhcCiySae5tRRUEFmBmD3dFOcemOJVgTM+EJldrgBrK2P/2Cxmt
IgNuBpqVDRoX2EdAC+9LF3OSuLNRC9w6AboVrddnyFEhEuhnQSMVqmhx7aOHXc5XlAV7tp3vlYR6
c76ubCPgZGSty6ST2Acm85l4oTw6c2LcXzwc4q42byfioT9FvXs3TLtPrUZk6nB7/CApSJ6LP4//
oeP/bb1U/nzIYtZattm3Zjixt2Mwj7HpE5r1iViiKGZLCjFV1UrHb9ZJhoDRGNnYDjzoWo1AFEOH
X7y7Oc8UcSJLr0Pslpast3rDXDA2nHNkiB2R8VtXFhvo1iPSPgDfgW4e8Ljx2WOUJOKPJkCNBioF
c9RocgH6geaIhZwkQLR4eSum/qKSxxud5q0N4mP6e6HN7gAnhkvzIppHVHFClt9o67MMwyj/dkvG
uM1Q7SIkEBsVGjbtBwYKO+PnGf2eo5dtJRcdmQF8LqAEPefsRTeyi3OFXzZZBspRhCYe64Mo5ftY
/u7ApAicEs/ZGva+CoK6FZqOh3lg6vHKOPXYadzjOqbeOdOUzDgUagzisvjjk9jb3WCe3J2/DoYD
V7ui9Bzd1E+jkKXOnzLEDj9G6pXp2YPnOP8NcdEV6YOcCDTzIEhvVEgEXDL+qWxPGo4Z6g7IJZ05
9Vl6J/XcOx6PgKrdY9gnRV7GscD0VIPrLVW4e5j8BRzWeeM0Pmegr2AD/lCMl3nw5OE947gxLpWf
f5JbPTtN1OKAZ59unKhMYe8w0t1YlDLVp8H/7kbnX8owWqs1zUImq0DR8591onjRC3Jf0AUpxBhU
s9izRhzpQRMQ5Ghmz2EnEzO+nh0EvadmZktArMrS3YiNKz2jFPv8htEoi9bZWGBjT1qwNaYQOtML
0ZxGNONUxHT8UM5Nu8y0pniEbzVIXVn2TUncVqP6bKO9YwyuJGwOgQp/jk4cbEMau+/yOxPE3nAo
cf3FZEnqAXRRcb7rOD2kXef7RcoDCzTF37FipKP6XlHSMEoNwq1mIUUEzxE3/GteggUw/QqnMvp1
I+xUnzGrBabfBkWuaVZJd8b8X/WM7zfjgr+aNKI3yZLPv6mMh+jZJJcfsdufpNjtiwtZzZZg9Vpc
WO4WmQETqno1+4NMBgkbiSM1eIyn5Aw11o5ULetM78kK1TtP+GlzdhPbqkXtZ4HrLT2JD7OvNjNG
ZixuBajaSVNmkMitOOpKlgadukTjUD6UnQwwYAb9FOgk5ZXGjZIs8HWlImpFHODuQJPuxGcNuFR7
YISBO3lOlKj+7maju4nMW2Kz1+FMR7dP8BDrmO6MxApZFHGD8+Jb9UlvzhVt2gHhzypplqMrNSUl
qVac0ZzCBJHhbDteqyEqnyEJKIJYyqlu+I5qG+JX8+BQDsZd+FrVbNs7RkthVM6Sw6SI5AHcuQKk
fjOvt9U2vK/skTNBTU9WLA0nTmEXuJFka/dIxnomq5QMaaCrtDl74fzctQGpVtaiTwu4evh7+0M1
z6nAmAdaQ8DAEMGb4SMCN7JvF7Anxi1fYFh4p40hC4dIDRRZo3onp7z+PsMNBeAF5YT+DgmBAhCw
wvi4O1SSeiYUHZeUc/A0asBMKzTnMtuVLcHMVL5lT5VY9/l3fUf86HYLsg1IRTb6+eN6WygafKUU
evs1gxhFQnd/cyWTu3NpReCpBIaPvnpHZuH1+FC+kHms2AcyHTB8D+FqZdAxo2unLEtaqLLmwFnR
z3M11e1gbQXrnbZMgU1rHgQbYrwKxBfGEYR4As3BVC2Rqn00M3E3yPsgxHAooOSn721D9UVddskp
3mqcHrUdVevtSsedao6/qkHl19NvBc3xYMSgMaE9s6Fba7WevtXDuo23CJgALKFX19X6gJ/hrZy3
3fmJyZ/ojRsHFj8uVoxxoGFrEtEni08MQL8LyQ3+S8sHPOTqZNjtERzoKmLs1dbB8XVtxOTqAH/b
TNEhkFUn6ySYWYeVSbjuDS+fCDW3dPysaHkhiHckURY9Itgx/jA0HAAwCTpO+zPpZe8HNSe738gZ
Nkfv0y9D1m5Vz8C6Gws940TX4w6JNH/hRcNT+WAk3o0acG3USoLD/Xfvkaq/zkTSv9nhZPajmIHT
E7ODw9Vw92U+gXqc9O4d5A3irIJx2S6pFwaAnjRwohPGJe+h6XUAfN7RvZmyGNNmMG2AbMvo8Ncd
teD3bgGiPTEO5P3fnhJheNVHqzG8h+2mwatuMu0+uLUhUj9rG8IWY0Qr/BNtMvWBScx9Zg3gG83D
Rgrl7QcUs6cBkbyxd+78PZsjd9qvTU9t2Ci/5zEsGIHH3Z1eqO1RxPS5CJYA7AV9mHCmwB/OFmCH
3nazrpvQOSA+1qEGM2S+6YZo2i8sGOXb6sEU4JZ91FL9sXcnwQFi5mycsoIwrKEIV6Rrh59TW50b
bkNdj2aPMBRjm3rdeye39nXEvJHKAAfJxzYZ9NWXfJhu8KZ9xnFsWH/7PUxevCeWCa8Hs6h51eSP
gPNoFa7Tm9jgYI7TpVuAhXLaBWgSahRSjWjVvqv+zVHfvOxi4fRgPtnofEjPIaDRlKXDV395TvjI
NnWDuBi9OguSy3NU27q1Qbimpatstjn8uVZO9obZTIsredyXn/uM6AdFPINU+m6Tda6ECWxTHg42
bo8JSg0WzHdIX5MxSVc7MnzpATQOA7TtE2wDog49HWsaDCTrnDBCi99/T7rXHtK3qbejt9GaJfSb
LXsQh9D+wA38JL3zAnTQ+xr0jwwMWfT154XMHO3LsIt4CTWYP+h4NZPMG33MSS3Zj70/p+8BWRrp
j7VpGwkNUsbqLck8Rqob0vp6+pc4UlNQuBtmwYcL0mxfzeKNiU7696VcAvIiPDZEoipuiy/me6m3
04UmZBoSSwRmks3JQcLmRGGmbPrRlq2tWqIjY/DVhA63Len5CSaNVoM+yTXEKCSZ+TY2uKQsyRkT
LhvBqdq3HOl8B4gim6RtGH5N9LF06YwgXgNsO7BxvyD/FoHbfD07jVd3TbvlHWdfSU0fdLBjQSaN
qV8DkTWdD0Y3p3tXk0edMB9jTBr60pwZA399HOLmfaEksnB/eEPJSt8b6ell6CYIdIOgDKlgPoaX
hWRtV2AV+4LU2G6WKPqlDZH3DFZp44LmyjS2Jf08PL0yoEKjF9CmooAcp59RIYUk8mD5RjckTXvH
YkkphS0rpspIaEcHxjq7rcROpPXn52CyQsSnnffFr2ufm0mweVwmX+xLEAYBHT8t5KJAxPJI3ES0
8j1VkF1q3CaSyJLhgK6RfDHeYXJFYj8gBP2I5jkyb/wvThmLZNk9c8uojre8416yn+EqW0SUgUQq
0SC+iir1TGUvZVbd30JaDZcoPrhvrA7YvNTN0jBxdqgIGIGF7y6nMDE0jRtbmbXF/C0jwLWP7ixN
9tVQT2dpBHbJelOkMit4YpXUBnrJo0AMTfkECwKB0lfgQn8Y10pXWCcQtDCOxRx/SFbj4aPLG59H
SdJ/8WBkLnYCvxzxhkAL/6hEch9PAfNs7UrByMpsTwcemzkEANpo1kUBXfPBlMk84MgMzO+Y05K/
GaHZ/6U4XTB/EX8lHauQmVkvCzRrTVx3/J52SCUzSngpwAHhZHxJHDvTSxQ2aJcC6iAYCYJATqFW
kHsUv5CBIAouZAoaKQy+SAjhEnp6NwNga6X5s4yx4Ms4iCej0puC6FS0qKSOVDdPJmYxhJbFFpTg
KVfSBS+9FeDo7MICp528OcQ1+qV8XwOEm4wYZKQWiKaCsMEY6sfHLbGpdji6ymTDipoSFRBzKWME
/xyt0phOVZtSPoBMgexNBqA0KlOMQ2NEHuC6MGkLv0/zCefkYLGISUtNpqiB8JY2uhdJvYQ7Bosn
3U7B6j7MIs2hW6AU/DZdeJam6OeVO0BfgmySQJKsOv6tgLn9YlzgOLw3kl1nAWz1MKHzMWEUxNN7
xjB0e+ex0dPdopy0BP+gxQGGrBqUclpHaQqeXkO6hweG9u7YFn4x3aDde5qhsfnwg2cScQ7YVtfC
jmNA2Yz52esOrMZ8M1rA5vRk2rSo3slpWnax3gA0HBO4gvBd3U3ylDltS10REwPkzSPpKZIl/wTj
LNCpmSD9XliQMo0jQAb825M324sxVscZyVDGZmRHKSrHWhBzxUoBDQh6b7NYFWDUQMP/VqzEmGcV
O6Ypaq0CCZyaphBIgi3GQL8hXgKhB/RtGswKWO6ggIzIAFjOUgC61PFUWIuFDsAlIlaeFz4hFLaG
TmXW79rWfHUHVQrDXPScWfFg2NSiLCaWCWNoOb4ZyNLEEeqv5EeXqulwP2D+qQo6DBGzMLL+wDTQ
iE5K4gdtzL0Qvx1XAi2a+K60NUdEPMV/eHePmWBejtD7U7MQyvRqlHeBmDxnv0zJF4hHQhAuLnSk
GJ+EGs9RHlRsMD/77YUY8BbgDqCIrIsYmE8Q6/Q0SsFLncVhxkgifPaRmwUF/tFwdDpfFTGMW6jK
yV6ZlPp8vkc2d7c9M8SwEjGwnQi4gMcKwZZjihIcktokPwdlPFmARctDRgMxxqgG9i4qZC5rhaSY
wmlMrVSWMi6PEUsgixETADd2jcSWEB27dCQt9z5URtEcm3bE6OqIA/NdcLLRL+DXlFjwk0EZwGnz
jRsYCUO9EsM0SnSOjaHHRGeAA7hWXKbHUQQDQmssj70gH4cRCc51GwvFwXZ4QyL+TWrqzelKR/K9
kCYxJK14YfzAJfEkCRUcIa4bHX0jEYCmIfM9HvYPNqT4pzAHks4ykrNALkX6TzhLObUK3rERXIih
+4/JKkBgjx02AJ8J4i3h6uBT2j2YzUSlPGSiltuM86uVE0A9zruLOP0RL+T9Li7EyEqF2BLSqoyI
wqt01dHyckzbpivA3hbgnNICuMfiHb27mLf2hjtCzn6tjlWxvTEkANP/EOj+b9lndecIpBOvRg58
uxnRopfYAlxysgDfrgKTTIsndXXoYi8eWMKCFKK/QLfYD+YDs+sWJbFsC4jEisLgjJpE3GRa9MJn
HOXdn7/z0xi+9kDQaLZdTm54d4aiue4DT4w9B/ISe9wBbYeaZAxMFpTpamSOQ8bvZALr8O8w5uMm
ybTEWs/6WWJcZtrmxcWrFl7lrhiCzGzZBcGR1tedBadq5vK0aK0OBRdq1ckpaV/Eg5M5LlEEhEZk
dESQE3upaVL7gBOzL/B7Bb0wSYYhC7DUeRPyWzlU/3boMHSCKPHQ3LJsjE70ATBY8wkct2PkRRxO
zFdAKZIxe569waQFwHAB80s7okHfxZljomn7dwEwy2kIU3AfpqhV2LFoZz56SvQIoNc4s42kD+jH
XCUHl5CNpJqIdP2zU1zGdKON0A7wX9J6Io3590Lm4Mn2zhWlCtgPO1Bx5pznO2OFz6pqtFheHD+q
NI40Lp94gx/4e+AP3huhHWYCIRxFHqtzezVgvaB28vfZQAAAUoLbmTqL4c22g+IURdKaCHuxaNOH
+QLC4kiulWAjtR8QJctUGPIjdA9Y6CbnMmUj65wOIoAs2BCW9RYG9twhVF/oAtVR63fOwEtIPvvq
Pw2XbjOq4Cm7Cah+6k1MIMmQd8Hq4Kj3YsA3fqVwlDRk+W33P96vFK0djoNQzSGwmOYcgWuy7BDV
wSYBGEgyUFmREGS8RLjkAmFywSktg/eYmz1K/0dJICIZ7WEn3zC6DIwIoTHlSkiagnxGCUXKsuLE
vis5XRX+ArwFDxpMOMT3yMecj1VIbYwIl7xoV0Dw0/V1NuiUUfVwoB+ztIlqn0OYGVmEQpiegI0V
UBZKagFPaAKk4h9as3hPknt5DnUw8A3D5GC2/Iv5jXy4LXQkjvpDtcScCdFpL8Sn6qi4ZPp0oUnJ
jQAH/0QyHLrcxwazWoadMB9CMflgOSA7ffLFH+o9WU5PT/LrkCPrhDa5Dsz7Qv1ytS8WZztmCkFQ
QEPZYvaRYLeCBpeucJB+2v15CQTuokCYjk9mioOm2EABcbLQZS1glEFCTDj3LnRf/yTM4YrwxIWw
R9pGPBlCtDSdVcMAfyE7m4zsRscoOPc3zKwgs/Z6sxVdPI54ZG8x8UIczpVw6mC93nZXdrRz7YKl
486YoAUjwQ63UTcSJlc/lFNr0jxMaBIqXQQ5GKvZhuW2NI7pczqv50jaWVssBcgQ0jhPEKsDDc9h
KLitFGvzpA7Qavy0uAzqhiIZmPZ6rSI5aBxwQi2vDSE1kUSIYdEmrazqyCh2R32Cjso6CExBraD8
xZ/uDUCE7I6lj6GnKDgtJODRxu5rCgkXs5t1anEAPsVy7Of0K8Z6fTfBXXm0WVFg0cM//p3Rqg+g
P5qhgo6GhD36B38b/83A5uDgxBIKPaGMGPYh+JCWtFdkaODaDBlCY8NK+1tq7dQoUSOEB6uKb0WF
EiAjWMrKn6QyWRZFbhIt+1GLGpvXri9DeiqpXLsuI586JpW4XcIN/vlnT3dYHmf9AvZqEPEYdfb4
gaDICUzmbS0zVanpSYIaRgFazwJnG+Nah7ccxYCciRl5Bd2hZrRy4fwp1+UumOHw7bHKaTiWQ4e6
hmZAjaOtgaFdgn5YRU/PDo453kKcmAO7IL+kZlKV45+2ynf0tMROTJAHWN40FSR8zcyHpv0ed4zh
OsBdujcfYNBl9FL4o3vZ0a8msmrSS07GjIhvf8oIG5AWs9BZ093xIWBvvph3TaD0t+6mr2j4t4Xb
3Y+BdZXKhGYhF+2yS9HzIUmYevswDBEb+mSjDcXcOMqggpAOJzTHNscuoImERhn8iuJDUgRF0h/H
nR/Ee1aMPMgfQqsjX0Lb9LaG+cl0Fn/yxzbf3GcVHHwOtCc0I9TBguKEQTXveQf24zxn4h7kPqQ2
FPvayBeDBdgbOBxMDhQKpApHiaQnc9xtuudhk2lSIHp262oFPLrypo9VUJQctnAhjgK/FkaeY/cl
eGCMDAmNEigwH7qxUrR0stDOIPjPoZeVDx4WSeVGRhHh0tUcn1zKR4UDO/0RnJWrKDAK+yNj68vo
Gxc8acpRpAZpe0YcEiXHC4CaKArlQkLrKfvN8r2S9lfxws+vKLHGfZs22g44+joawway+zicibdX
qhuILHT4Ho81eFEikD31rYxbQEAafznkVK88knigYIIrqFtoBRqcpxd3Dh1kFH2RfBMAYecMwU3w
6En+qF3W2FYsGRvKU6eR3Al+zoJr34cIVlFe/iyq41A0EL4ev6o/qa4Is5xUypvKgQ0H3iZmwHUg
3fpwIXvVR4EXN9xPgsMcspRfFMFSc/aC+u/FvEJAxmgp8BzAJpTX3qXuBnu9obyT+TqSSJ71RIkm
DvJiA/3fOxo5WSaTRxi1Q/smQNbkhwJDyEJpAf6DPZiEY6yml+q5MvMac/lG45rlxxXEw2KFrnxr
tpP8BLqu38IlM2Dv6t9rNhXD4uWnx7dRHZexhzx0ZbWeQK1GhTi2zxiXF/iOel+kbv/TfakUOLg5
Swn2a8gsYNpwj/k6gqdLHxHEamK8of/qbRKtnoiYmMV446AuxRsHltC4zGL4g7//zzmMUg6o4AqG
z0O4Wn1OZSIxsQ/khDEuG/fviKcc4+TPa/zVp3Wk40CeDJUdUe+mBVmkjUcHYMGKJYZi6HNW/kam
vyJSoNH5k7/MIT+QnskZVxpldjL23yyxEzpZ3IpwqK+HKGyMzCO8tVPgLaoazg7Y8QtMjVdA+faB
fEvPRFgj4othP6Z5DT08r4dJvrh1EAggg9llBikVyQqjZ39f6j5euzly4hg6k6ACTch9yh/wlRhK
sNYRNRgbmUyxRWdTXfXWBYW567yf+TeTpTA/azz71gGiFlCBXqBjUfgA5PpIXBHAIaFto3MmN2Ye
AWgFcw5eTBa7aRh6DgXpXwrP4COAK+g/Y9GXIPdAK2Hoj7rP75pRG3ek2jlKa2OwmKAzVIPoBffa
n2gKUVAESuRHn6aCOkfdL/TRPr4OkY16Xb/ZN+pNCsrt70ZXEkpiP38gAG9YvzhTfP1bIv15tA+O
rmUjkF75K1HcFmvk3XQ4oBOTRvnenKFTHPFM9qQMuVK6P2tEBkY4tIMMMpKUgUcNaYo25Q3EsZqf
2z5EEHhN3t8YUxmp3qQJomldLJVuY/qqOI5YpYBbFCErPbjrntvoMSiUXH1lbXfaWaWtk3VkGXJ7
jJaEEkvJTcHigfcPLKQ9O51WN77ygtUmjZredm/W+uY9O6XPl7kmLbfey6vaXOj51Dg11HWDnjCs
RD6214FKsJBmvy/BJfUeC6nVBBX6GxNhUdmCKzVFaZA5CywGHjI68InFg7lGP/PQZTu1JS+kNXcr
KqcpTpcMeWvzQ/iV4//U3CAXzsgE4IWEh36zYQzgGEQCSRMfJyzcwjlwq0mzoXrbIqavkM/BG4tU
6oBeURHVr0SwR7S++Nmjpbcn8KN32AZRvRkZKNBFSkcEa8slsO8PmC2WaRSmAHFgeXY7/UMV1wle
FSp7OYuO2wIBk8P2rswjajBOBdIn2gpIqL4m7xYeBsczA+wJdTz+xINfDolAkUO+FldRQHf/cBLk
EtieLElVYAaBjeqoBkUdnRGa1sMdDmZag3tyQPJgiPXikCV2nw9gpHa4WDyoeNgVV+GtT6hLr7S7
5YT/q8ZIk+zlobAsphkHApqyil83l1mOAeBkj9NdBIMY8Bx+OBXWA374E2Rv+xxT51UPuC36/y4E
Akg5lwOz2r4VCoPrScHfnm22h7P17svtmpaEA12sHCOSQhpnLj6lcwQPIx8WOGyHZ3SwZ/AnkC0e
HWSu0TmZ0cNiA/dsfAu4OS7Ap3MFver8gyrHvNuHh0/RoVsQhquXfbu7uKWwZrtUN5xFh5HoHeqg
QS1aDqnozm2j3aBM6TAvEDUvYCCqWrjS3humlVU9PSa8k/NAPe7mNFwTjnST6VpwwsbqYe6gjmhG
POq6nnQXFLtNqvpvF5A2SR9nnaEYKfY9ve8zLOmcb8FwkEMSgSidMgY63E1iplHcGJThRJ0QfDFM
OtQ394MUhWROOKBS/WIDDTRH2VSdAMYqTnov/GjkD6h9r2eb3JK0lwIK6E4eXWNF+wSIcC9vSEsb
XybF3UUEOpKNsK1ShtTo2KfYlUrW48hvMnFuR8emV0d8Rz02pTzBGEV9GYURmB1hrGrDDZNsz+gy
DclEcbdL3O3oBxCehJ4iPkkwgi8AhC9ode65ESw/hHHaW4XdOZg1rJGMR5u2bMrVgk0uOQg9NdUz
Az7nuocpQIZHaPmqjm3XRz1Z3P0XYBcPRABPwfdB1LqKTE4mGFDPA44Atd4s4gaZUjH/LCgxxH+Y
GXRRR/L+DtPb+s6bmTbNhwIzoLg7OkspraTuAG0r0BQLUZfF52H6HYZyouHhaT3V/eBjCPQ0GCmr
+qX78509lhsaqD+/PxRIDKNpiVMgqNzyZs3lo3kd0HkYGDbdNXgb3XkC1OEnDySEwBLD0SEW8t6y
DcENW0WuP1DU7XWq8y5KpKtpA7mGAB1SYrEtaGuoUlATdHFElIBC8XO05rCBRdOdu4nQO0xkM95H
Y/Y1jn3OEBpDVY1oLLZPRnIuhJpyECYRIyBfsJmIer8RyR7Hi9vnVTD+kGtGuQFEQtnYAayLe1vJ
Lij0ApDrOTmJqYAVUFOQaZOF0fRD+4dRsvwe8yAsw2YgqlCcBz2PDorqUtB4ivzDw4uOXEAwQUEC
EemFN4QHCM7IdjCqtW1C5soUnu7qy624DcflonB9DEhGWUdAdukGViKbfvPQsCPXldmSjZ/RD5Wt
jcod+WCWIcwgsf/loqp47F81BRS8Vn+Ya+hklPNWeWf4LCA9t+HADPn5yxvTWAGeiIbFnIzQXznH
IZJX6o4W5SV+OdYvjioyh1hyScoDMb0hVWmGzkLUOhk/iLk5BS9gSdxdsYvuNjmZXw99+VQFFG6a
XNHH0DFoCZnjMnVuPu1uw+0PI0HU2L95pCqLCVZbADMfDkFSR0ZXIDISmcAkqTijIasOP7wKcn+8
kciBPl7uDxz/4i9uHikwoppD0lR/RN4VkTapOEV98+tfFYc6vouZH5+Y9oVl876hsQJC6msjyKnR
N+GimR0PRfL+e5MpFP8VY2RUW7njm3dy3iUllLtARbNJ6zNEPz7M1X4qcDnwwW8a08erUcgNmgyU
akKUyPHR8tg8iNtttpEpB2Mi/ni2i8Eo4ndvw1CCN5AuYAuOuOhD+2uWEbzBNVdhljk113HaIdw7
cYpvQbXqH8eQbdaFA+s245F6XhAVHSw11NGhXqe3yInfcrCtl3uVo7oGkmDPwO/s+NukWrUfWbNi
g8vojBlzIjQNbH04TBw5ZyS5DdYEn33yqgPH3JdX8CqOasc58cyedo/T8xQNqjcuQ0kQ7UUzxj16
nHdqMTH16qSlFpVti3a1ngICmUpK0ofXHJLkQdMhgpIt03WmDxdkPIjoYi1sZdK+B0NAYUapumPt
xarrMMsL1JoagNVMmpD3NuQ9fdPnAEcAJNrqTeldp915aTdH5PUliQ1MK6qprfpGgwAVvSybtTPd
AozhDU53dbX2EJZE8jD2QyRf0nbJFUIM5fVEk3AjeazK7DaC/gvQ3wc23A7yFV48zU4U34wPZ8Xu
QkRK1lC/4sVdnvcVHz1k/mD1CBo515hdiGCDjqjFYosnLqVsRy+oPkTCIAAsyP5gAqcjr1hBZxKu
ENjS7EQVeGjbDwM13IP6ygaANln3U9pvAToznjLF/5bxej2Ev00bz0GcuplSaUF/VtXVptoHtWqo
BUzPDmX7ZUTLBEkiwhBeHu+JEpVXvAI2lY4AYBpgMtoScAkHrIxv9DRzDsI6dQv2Bo1aDWRxpMcp
sE4KC5ymXYsf4xcbEWXQgqaDP0zducee/+gZLJ8VvcP8YsQ0ty0o9GLwE6/5EBrQ2d3/SDqzLUWZ
JQo/kWspiOgtyayoiEPpDcsRxRkFh6fvL+yu0336r7YUkswY996Bj80UOfO890KYitq9BSZPJfF1
NgVSC94LiqIN42jexX3v8N11RNT4QI6dyAU8IyEaEWdruIQP2UWCQAttQ5Q8QQf3mIDQIxmjpQyK
lD03FZYoxO5g2ulBh+8T2g//ywXRDPOpgTivgdQ+Cw/Mp7fL2kIoSrIBBglnCdElICPHfLRHMtTt
YBfb3Q6AUgJc7ep+tyRW+Za4XRLBqk8e0iP1g13os9njwm2y+f34EiUJ+gvQhQlWkpc4lMtSArYn
bA0mIwW3bZ37Sg4vSb7QC5kDY3eMER1SRWhFrRqWC3vHGhZYIaecN2GRvLHXoU8vwY833Ofh7HGX
mykAxpJFflmhwq5o7jVgjUUk8iEaetYVJC6B6g9OL5+MZhzr9t3RaCdwlbYcVWkc2ewQsBK8EYyA
CNoZFwH6UgiMJCUaYvRh2JoJoIHG9wwHJE4aWT0a6myA5t6F0sI9xL9yTbJ7EOYK/tFOH9ZGGqQM
5VJYeLY7dEoqGwZVnGhaXJQusxbJMxEqsq7OcbbZA8ynwsB9djAuU21hYKtLNi/7zP1YGzJQiu8t
50pzHgqMdD6J7rEj0hs3Mfacjil5xvR3cC8wMXBtVJaASJ68Gl6ChuU+pG9JSiqdVFq3PEXCzXAi
q4jhScBJiFPn24RjTDj4wdn4N57jsk/jWTh1cGqk0PDhBqYlR7fk7MhIwA2/2APTyI1WIGYG7gD9
V1zyXxdM7g6YAGRnh9fEMec63oBetpMwFJDzj4nGfeKku1S6FnT6r3gpcNEEvIrYlX4U9wmAHiA8
9QJSQl4Z/f3xMkZrIewqHxPxX4uoawP8B02wYx0MCkUxE9TsDVcnC7HZcSETRryBX5ukVLehccA8
sATiJCSF0UhKKzM4rUs1mbBbQOFN6YDI9lMxpQ2KA9yOb+8Is1ksMCugE3YA8MOTPyE0AL8lw9f4
6vcn7H2J5eRldGgmfTb8UjJWmmOsJaUSUh5BEHJRk4SUYbIkyca4cwk9j6ow1V+iUPqM9NLXnofV
53GQXW1YiSneh4YX5hpfudlc4epi3WNSgd2OrebbBE5ej/ohx472FOeG1jc9TNSLj+CDmk97O4R+
hnx3RLeWgNxmM2827AJ+E6BshKe0yTHPHDgMLluAbQ0qG7P88KmDMPGKV3IdzLpiUSQWabiUmanF
beThkmfEFIFAbET848fpWK1Qog6aRv2POiwv1KelrCnlLekhbaYnTLMQXnhSlKet6U7MKA7xQlKb
sVD/2ZxXWG4F11bYT6nWuQJikXdh5220PgqInLrdgTKt2GVuabr5UhaCjerIbtjYuzjkXXlsXPym
y4Y10BeoXKTV49IR6LzwSHjGsjcTjjH7HfQJd0EQLyh4tvHeo9hMBZb76liIRtvCk2HTyvTBLie0
i9eMFq4rKvpQbSG68cRk67zAb0IqkkPy/+mx0RRJcZx0WX1MHztF9ozgEgjyftkDBDS+n5ADK8yp
2AIeN6uKJYkWDD2IbO4JvjJYmKXAa+QdeZmAkTgRLjOKF4NFFMFo8/uTpdw5AWMk1yy/o4Fp2fzi
eBM+ULH15QDKY/yre/zBX7p/XKwRpOrh7z1QQTYVec5TjE+0u5x1d8V4sjsLJ6shy8cqwCIrMQ97
7+4bQRtaVr/ttPlR+WE5vHL2xaPJdoNvLSeaJeWvhENiUB4hToxtIMEqt2rA6AIIT+vmw7zVAhQ3
LR4eBFUb9ud0alBylq3JmceGsVy84MJpmE5lawrpA1MDTOlLpUwcPdsJk8jukC95U/G5Up4mo6Bl
x3kRnDhQEZCjS7HmhEQCtUpwT2wp+SmQCsxmp9sihSYSUnFmy5C/U3XEVr84MBTc2UMAkyE6bWrs
ai6OW0jYRCzfBoYJkJdEXgJiAUtDKzlM5LbiGElQtjN3jI2RdQIBJYEi2C46NQA7AR8B9HcorHPa
793c23BdQN0cOB9im2XFsLRwDFhu+bgLa8ZHy8rI5eE3uBJZh5MSFrw4GD5Ylv7ebavrDPCl/fB5
X2IDrpc44vcNqvS2EeyjR7fdT50OBwpQPev5G89uskd+y8r248N1ZO+cBirve68xbDlnnFYzujp3
NEqFsvdRD+cUlE5j/XYhbnEwjjvK/z+LIJZBvFnKwE0TGvqLg5mSkckgTg0JtVuwHxa9fFzZ8q8N
l9MnUqMyseV3FOscsvLoX4ICTfdj/zL+OGJ8Xs4lOPb1v1Yh9uqj8qAd3dGmeTgS6Jr8ftqX3j6g
2ssRRZ5ebYTYKucx2XFHxGy0OTTFoFbZ49M/fhV26ZTO09bC2kALZfuLO+d8ypdcsbZre3Kd9N7K
sO7dHeRZWIB62PTqYfeN4WnGkLlwXXVFd2chpWe5q4vGHxDtPQaZcVQHaIgzkJ0mBzfrruDvw3Dj
PblRB3nWcs9ystcXblO5mCJZAfknWdcn9rWAtEobwZniKPnnL/Kr3PD/q5SV1uLfc0kkfmxhUcWm
7gOxs0+3VBKpcnYNO1sZdqe3Z1vtI1kQ6bs8iVU20rBgC244+Mz7+T1OghFssQyZfBDEsAm91DGx
hRqtbscYlpZGcNJNwWgagFCDTnCK5Fhm7oVdlBGtoB1sizvrwrAO2bqgMOyNOAKeDh0Y7BUnncPK
5uU3H0KLzghkg+rDZn/v8Sm2mGqtLzGxjpA6W7BgGUgDucWHI3b/7px6n/DBE6yHEKkBr02rnytI
Yy28BBpCkpegQhcW5es1am7Tj8Mj0hmvqKnVAqXXFVEHj2/a8r5uOxaA8Fu32xTu6WaD8arRS+84
R09w2oCuaHWDxV0NWH5RvZWBSgjdrlZ4il+RI6MeItUcXrNgT9uujTnADOCyaGrAcUAth79OMBli
cJBwoYKFu/A5b6w8wuYLzYvQ2V1EelO9vpPPvfthQBz1q3fHZT5enjALUpQWwb8Ovl3pM7/9mkBi
RXO8Tdvb26bucPsEbyEde/BnlMxodTAdUprjB+ZQy+R0AdBmoUxBy5ycP3UmRx4dw9e2NxfF2+Fe
3UAJ+yYO6IXE/qr00Pajn8/iLQasDBjmBYIS2pk9XvRYe9X2cCKoX9poypp7TnVDdMuKktNzfPZO
Ae4TKSSr4BGRw/816w5Sx6867HOkHTK7qqKH34FlBoaE6GDNg0b7hR/FpnVyB0NI+MxGxqqTfSc+
CfLBPolxBQNCN6eh2geXTRanM4mQhXp128rWStB5qLP5eDXYMyu+SUrOxjtNCJTgxmE6L+S9LhF/
jkvZGcPpVxfBbCgnbpPBOLCHKB6xd9v9TYsQZINILxz56RSlEtMGo7W7eUkoYy7EPNOxNe1nw928
4bIwHsf+soJWOpILOJPkag46/iL9fuvVfXpzx0GO9AtsQ9Jq9EMkyMcw51HqtBkV5VywDaKAUV88
3XMh5qnB8Fq2p3uVPlr02dXVE2ANhvP8tRYvRg9kXlRLWGhb9hJCrVL8SyffAWpkdNEpLm2uzeCx
yksbSSzSpjhNuTa9imgR2sn/ztIu11yuLr6ewDPpTVtL1X7Sdgo0l60aUsFDPyHn/A6vfgVuu5+r
O83L9GKDwOJiGSglLb8C4+d9j67JBG6rlpyC6kTWsdesjEPOKI8gm75xb3/VfO+9TOuNH0uJIKhC
mHFauidVvGKTUaEwSbovpp97CPWOMDrMMqOXHH3SIW4FWdhep/Ra4a/1xpaTGK1FgsTG/GOEtzD1
sXJG0kQy6tc1vUhJLW3xB5CoIWyuXyEG63YdtGbZ2z0yMhsiJUhVMGQqZ4LFyxXeOEpJDViA/ONN
VSxea4APRrKJNskBLKlTM1RVOfjxK5ecf/5SJjhYtcfc2Hen5hP92b/zlLnXDesvH/8h7VypFyVD
pqQ8/WJMIIpicD8fy8TUBwGIOu/5kStfeQ1kPHhZjgJPYZuqX8HFtF/QL0s3Pww3zY4tAzmoj/1p
0mdv0vmjJM8kGRCG8oT1ISerxape/LjZYGe9GhAikdqjHU6loXR/bymIuja22d1VEeUoTzrrDw2X
3kWpj7oi1TUrfwzS9M9oOa2I0ay3uFY4OQKP6VIr1CYD9PVBJbdbvEN8wGu6zyjuEbURSzzomnMK
RVmJSbH6c0D0kc07piPFrqMjm41mJWPkdrtzDT6USyeKf+HI0kqsaAb7lJh4OcGYSI3deS+CSLAd
HFn2sYRP9ZLDC6yQ3OOS23X07+0N+r286msT9F0aQOwujMrzQNOKNCJ9SUiMSFkIyeAlh5/wiVoi
LzOY2MAkNPR+nVx9RrCPu8y6WUxfkqM9J0Sn/z3W4YqyM71jYDer1hMDALKO/mkI4kBKwhymmq2h
oOgc1peYM1611Buj5grZ9Q6c3wxRiOb7Yqh2ItRP5RnfmLxWfuJ35jsdyIGb8FM1m1LVRXZa5v7s
FjdUCwiLESnqGvNDgyLOZ+9efZ6DRjXCep1AdKhc6zUhpKmm98l9wg2jY33XD4K4VvRukOpdZ9DF
DZrZ6sVVvgUGEdNBm9Slu1fFUBrpVB/UdQyJA9KkYjC1Zvo0XvZ0Pl4ZLY+Wpp4yAArgJgKrsx8D
av42XGfOYIHXgDblACC1SzWMZJnaSnKAgEb/rktWVl5CFKj9DVbjRXCpM+J3yp5rq8fqzGgumvWm
81jBk/0w+Jul6TS6NCW52M5wh1DHlOOEjioe0K6+M4bHFHgdJNDPMAeWCEXeVeMZGL0y3qvPpERk
vodnC+5tO8K5I+gHZBS0EoO7LPvJA2Zg8Yd6TSiZc3NEGS1jP2gATPa5nUMf63V0bHElpxFJOKlB
Yk8JWYBQ5MRFn1ztEKykpIRiIEas1kP1rgB6EJUQkMfuYnUBKqvPxiskjC/jGoKoTnu6en3D/R9z
pQKmBd3BTKQMUpdKSD1kGLKmIpHyX11/oxtLsLFWOyZmlQBPWh5MQSOsZhD1dSmB5lmU999Bw15E
2ahjRTqYhEXKtMOvoI6ucKkIMazNc362DjsQEUdSGkzKO8wlp3JBKU/ICvUNNb8YvYOOfZTJEd8s
LH3jiStrcSTIIIqXnDtqd5cM4TOMYC6sIXYwjhxGNtJ9fFUT7ChbFI971zmzaicKBa+uGeRbNCy2
1AkxBQg22CZEa6VvqJe/MXv51WJ/ipY/o6XLj2Wsi95pfF9qCjHlVdk/dvcMoGOt0N+kqXSwmWl2
se+LjvT0BkfmGsQrvcJHWgvAGd3V561WT4hkOlRUKFZEIaLyS+GXAOjgIA+b1OkYxwZD54unKhJe
lA9o0X1AGgT3aDwoR/QWlovXg2k+DZS9mbuHS+k0nebZaXml4QJ2g14avRxSi0UxXES1NYCLD6Fq
ozWR6gSaD+KUWLXcRwQDxVW8IYKrQX3HwCpNDfQeOxR6ApLD4Qm63Zu7IPa8Rxpuxgpq/bYMvyRU
i3O34TcY8shGgn6xJ56A10ejhsFC7y4choyBVUSgMRHo0WQw0nmBnDBziKyGFei9A6wEGkaCP5tS
tG+TQkTVHzMVi17Wr7E93CfbkCHfXdm4PBWCUhLZ5x+JnYtzoNtfptYGRx0b3A9FgA/zcom0sAeA
wPxOgKF7UqVDjw2D3ZnvYVjcvPaquSomOZ4P64V0Op1Yq9gHhmhbAWIAZhU2poWVi+DHKf4CgvF5
zU1pPmboPQmf4BAEUjIp6mjXuTfaBq/uxpB+CNQAgq/cMTKmSaO/LWlFDYBBsxbCan7ZD7Aky0MA
pq4HPYTSXGkbKCXqHjICT0EvQ+jMbBCZGuE8P6HMYyCk6obDTA+tn2GPDHXXHTo8SwACU+EH3azD
WJBZMKp3iH89glN9oDOSBbTCi3Jx+NS9+8sz3xaKltTmruPl8rWZgE5YQtXt8/eWRpVRY6AEt0xB
sTC7jYsD1OfwjDUb1YwW7K9UhPXqmsI3CEppiJe5gR1vrQg0l/3yrOY3NJA7AbrPfxBu52giX3vl
d/gGvyjNhYtVwkpH3+MGP4SpCLPJLU5pvU+umy8dPNpiLdLIu3r0mm0w4gjhveyyRkcJ1uoQbRX7
7iLYcLSLiNqL4C3wcWhg7LKaSqTpgB5UuzlgpO4H0w+xHLtHx26azbpP0lR05CgmtcPBuVCZT1b8
cfbDyibuQYsO4bmTNe3AZrg6Btk3uuueofdN3kaVRqQR6XxHbfI+HLHfRKreAc1Y89Og02ekRsO9
rbLtq6qs2zFu28UTQMOZYZZxBuUwn4KAoMMtiLCi7oQON5mD3syXtegbr2G5yti1+ryegxGHAiOH
6kxR7GbjIJklR7pM3W7wsLD4JEx0ue0j+GQovGg18gU1h9XVukhwHBOmE9D/pgNOYvX175P69vj2
jxlm6OrxfXhTKXmEPU5vv1mKnMsHpqcYNKx38uq/2ky+sHFBI8Z+ve1m2NFVNqK0gUjEpdvytLDD
Qe0go++kIcaOqNB6Jrq9OB+UW22YW26uArmDcQFcy/p9rpiF3kdFx6UUQ9JvxDgO07+YvmntNRvh
+rfNaJRnGco7VsOVWLvGbFxrM5pMXw2wQzWLwbhUK75Ikfefw6aq/TG1BN9VS2WuQIYPl8kyXNq8
qY7du4zbW5iMfhtlmdXaFdDS33bxTRavviaDU05oIGz0s2oYDrcy1TJ3kPk4qrf9cQb5fJ+Tt7R2
HatxVvi8N7l9gXi+ptp33jIfaruqUmTkBnOolXFUD1Vt6u1uUzEpYl7D/nmnYbOt2ibp/QtLXEsY
OFGPSkdnaqZzvqtTfajRHaOY6WZ+e0oOG2MQwy+UcaroRw+mlrFi6AvkVrLXhnptA4jlN/ukKe3Y
LW8uQ67GjGFY5QCWAJcx5a2F+AXyEkbA3Cf2PhiJpJxovCy3heEN5eA3DQzWcVG5uu7ntujUPbb3
iJef3Lt3XFxuPAfruzpvMesYe55fBxkFhizILMryxihHkDLMIsPIoNPx5LdRD/SQvbdMD1Y1yrsi
7XogIyS/oh/4BIUQgYhKMuLBez4gkyM+0f2dCDPYiU4BJr95mWLEcnrFHtDDHdP0FUQHA5SZm04u
uVckJG69Y93J0twWh7gdzB+V1a89XMaVw9C9JknzBlZEmyFp9fbP9R8l88OhzF3jTRcci4YwARrm
xz/WCj+HNEMHflv/3ff399HT+xrckJd2gZsD9KPnAt6ERpaoqdLc7YOkG/VnKACTVJxoT6oHc7p3
82pHo1IGXCJzfrFnjZh/e0LMevojXJ4+k/VDn2/Vtvlv1pq6DQcYH77VNluGnVEmg4hNmYNFz5ya
wybFF3//aKMMIW2Chyq6nMazta2VMDjSYATlsZ17NT6DcTYuKtfWmaF6mXDgj1FNdSi9qRv+O2cS
u71tdOz1Z4OLARaGPIUOCqLNKKr3ctIC49id1Dyw9hYKiEKWA5INHmCi01IFBQcHbd36m9NFa9L3
B0w4d7bIe9Y47G5gBdyxx+swAVa1ZCKYei8ACeEYCJ2AV4JemXx1prDzk7Udvae6W9x5Y5TQ+bMU
xpqIVXM7wJbOvB2K2kq7AWEihxX2xroA7uRs4WID5vFPwM6shmltvROz6pilK0ij6t1LX9jAAjQI
EMk1fLe1kykDni1gu6OHoCWfhcBE/wZfjqEnfrOIDpXCyWUoGioUJND5IeuCPjZr3+18aqS4xcvU
EdgF4KJXAH4B6bKaUBdqsThhMd/tCleemV5YjU480hMdz9A8OtJ5AK9LnV+q6ilRlLplavc4uMhT
SwW9IqP8XsmRCE6lbGkQo4rAPKndPbkzX86jFK9dfDI8yI3NiJSOQkGH4IcRS5axd7C1WYw2B3Ip
FZXch5NGIBI5KSTWHZwVSUM06HQHRQ9kMdlDrWFdX0hr0XtWHya09X+9oPoKZXdiTOu7+Aigg2p9
Us7IWAFZEf3QaLgPPsm7f2DIoOAKH+OPDYyUZxOnTWfWCBG7ePSYbMEQejBYUKBPb3uvMdvXzus+
Q2FntcjIweQwC6NpMUDhENRNYH6nXT1Z3+ogIOmx7wlqXCPDuRmX+eXkGgKLKh18AaW7z8li9kGq
U3ooMZRMCatIEEUexXqvPxTJC42JgaEEs9mTqJd6ILRJYGviG4NM1F0oO1JaFH+XWZeEdhfmfjW4
JWOZtrttb9qlj5oF4i0vdwaKDwTlffwibuqcnVmf452d5YSnVvruSqhC/ARNHghWOphZVWg6Qw9A
4H3xReN7qFFuoMapX+3UZt5hzWH6r3ecYGBPFYQbroejDu6wct6rzNL9B1V38KkKu55B7EXo4Ugl
m3EsblU6q5t7yUmNKJ6lx1nDfSxPm1V7OrgN8DtbDEVLjZrZ5uzd5PaG+2R0jLZNAk6ZeQ2sEaxg
KXMJATc0G5wx5la+hbdbzteND2dMNy3woBylkfCkx+NXVG32PFvrzfBxvbsyqbFKHK4jsc1fiJ4O
pA5sKBoGTVoK2mWoefcdfVE8+Ynh7QgnShVQOg8mRwFtJe/lgESQn71sFp01s/qU6Va681D3Bcux
GDG3e8u8gaFWWtj55j16mvbsXsqYzQfS9yIuzXjo4ZcgTAta9rdjHyA4toImphv+lPiy0yAdjtr2
68maP31MJLxiWHUk0kQadx46cx41N7VblR/8D6eofWc3N0+qgzvO8XUN61mzTyKxNx61a9ha88EM
NoJNUfwnyblPZBTLNf7izSwUXzjpC1wzoFSe4SlqB9vbDCIgZASibtW7Q3l8DT1mjo+aJna8pHR9
GGaVb+BH224LHGIZdRhtAJ3RNs5QAZvz9kWNYKzumQwukhfXa+84oZqPVf9kW0ZU/vfA8Nth50b3
LRMqSbSIHvEDufukDoWyCnIhWXzpjG+Vu9U/tpD+9qQa3Nn4K2Ni2Xit+aHZ50nl3vW02qLsUvmt
3BEoZ8QomfXJ/Dn1dacwLW0wvKHMTFt1XJXT9yX0WkjvuQ0dAwMKFOIaSiGmVR+Ohvery3fbQ8aD
fsAcwiaj0t9hcoC6fv8aun+4W8dXfM77LIDImJh1+IK5YtyT7hpOyy5zx8vR5WJUgcBqRCX+GkAb
Po+R7r1ZryZmlS/gHz4u+A5W4k0YYNTH7yeIWaJT1bjiFPJZKgOyM2Io8FzcpDOChv72n1c/nVer
0buhrhHZaE4oS0r6vdmETrcOEh2d1AZwy2EE2togUW88vBdpJIrSL4hK0tCwx9zP3q5feSInQbgy
qG+DJGaCxydAZsiY6uyVEbbe3QdxR79WEJ6UzBsBSc/RK6gzX2eAUdnuZc0/URBssjyfa2+0JQgf
b8fXCcah8otj/PQ7IxRmbE5yEyEkhrQTcnK/TQSKGcpQiM798RmiftDMnFaNwUJm1FvDpNQyG5kZ
sn8AOOzHDs/IvhyYEmgFLRFTeR4Gh8mLsaOVX6/8s1e7z2p9km2f6ReHkBlrnMhQn+1tRqget8XB
TYNiRWSijNGQiTxIJexYdxkZMz9+kpeNgUwH6WHyVkZs3CAhn3YPioUoLPG5/qVj3/zPHJT21XRu
M+2itim/M+4Bb+Sco2sG6/9OG8RGvtio3BNEbfbr12KSFio3SpdJR7UWdoIdntqnCiul+08mt0DT
xdDMdBK6vBmkOc+In3hTjbB4Z6ZE75k/y7tcvfHx6OmzC8pHMll536IhVEYynbYU8RsiJBGyqRkh
afGBFC1vu+3LpG30akujQhGo+qjbblaYgOpz8X/ARilxSivRmNObBpQrsQvTI0CitnPrGD19j2CI
yGEuihV7+K1xw2k4b0mgiWhzRBd15z6so+MmW1oAXk2/TrecccZuvXsElYXN9D9d4CgAdWlXeuXs
5FGFdoyAsT0+H/1u9rVLkLmg5wRwdrCv0tMhei7UxVTHgxeig3wAYZrD8Cv69R6jcKz2LK2p/UPS
bJNutW63XAZuzZsP/6EhufRVjrYmMJST9VZr2hqApP9/cf5s4XySdtjz+Wy4BuA9hO7LFGJBZe6X
osfBs4dq/LSguLYIxzCGZAak908JoiwCdf6UH6FeKgFy6ZqLd3gIHgyr4t34mRpwdoG0o8AAIA+x
saAR/168FT/WJsGFsYwtvTytLaVse89UT6mQYRH5kv+/Yo/ZyI1V7o4b5DPSM+RVvO7NO8Bmbtn/
32sogeWedztMRD3q2SVUlng2GKB0FIzZSFiwp//sPrvNuTBltXkWGfQp6VT2Wr39rF2pepASe8K5
/TIrgvHQURXeuGqwe9Zs3oPPClybmlSM3kKPHcFNz4FQ9kFzwd2H2o9MHZJEb2o9Qp5osZTIczRC
FJk91Jo4h3yNPFEpnTPcBUqpPAFZRF7x/7HAFf7/o/LIPnAtD2MCEiG+tmWWcyVDwCiWEMeUSOYZ
Hp4fJCIkTPkpCcGJdFGTfNkc5y/XMZN37yOXM0cpSa5V8GhzcGLcwGw9bHgNwGZge2CUUsIgt+F/
bHNQ8lBIgbexMeQB/788+VjZSPKd0uWKH7yx4EnlNuT6vwqhEQpdvBtcKz4FWZvftFr5800KgqBk
iAqogrjwDIfQBPjF6wVKBjT7idyH6E5a3DDgM5h+O2vI5uqxzCI0wIuhAgp4hQSUNgiFIBratLTf
YF1pboPxPMJcvdq68wZoz3TfPlQroVEP+w4JHgC7q4VqAqel4YAynfd7fLrEsazvbPawK8b8NvGX
wv0nROSjQM0JTg5mAzrVZMAkB0gB8OvHQu6D6xPpiL6MBecu5Blb6J1Q4+tEAOQwNdwR/HK2wQwS
e8fx1qJqDpYO+TE1Wq+hkghXAkA3aBF2FUpoyBcGQApH2yHY8VnP8qzABQ+GuSeSQMoZdQ7EZNlH
gHgduvqAunyAev4OLcwYcJH0ccEcxdMNsEaTKO0P/FOImE8KSIseImXCPnp4zFoia4HzQ/V08hXF
GQOLQVX0OPheFcAiSlmIzp8szrlkjnPW/CkYpQwwWQwgSZSE6VaBF+Q5VE1KhcxF8PMJINYkpvfn
ODP46xTFgEqKkASPhxFGc9O+5WA5YjppiF8yX2ASzu/BHBK1pKcw+JIJNS5FPy7hoSIuteeUQOIh
iwEjUjet7IvZRNC9aW/ixoDYtAW0k8Y9DwKSYvq3hGkhvaw8PDJCFGy3AX9YuuMlFZMooaxLWXOR
+BoFYHqrVHczYjP5f7QbN3DsQVbG9FxoPsfJpOl/AvOtCr4SuoQ2mCZ64sxhoGWljtKRp//vT65D
HXw6A5kAAfDRb3WDTwYycO/fzbA4UpEdcwHg2QhWLmzZ6ui0hPSGJgeoKmxpd8cSUky+KZrC3LjZ
Gp6pNyOAKzu8urn6jYt9S1Z3/HsMkWFI9tRnyxlyX5lP5QV0d1fjAXbgFQgbkUlZtPrdD7NcOSQy
WaJxZBAxA/v2TgMVX8IylwrNhfEuAAt+IKxnEy+Y9oGf19hHTRIWzjo1RfrHgwercwNz9msxCVhS
UGYNMD/pIqXUBzDKuwU1nVoXaWyHfBZoAOXAv+N0mgJ9UYULoqzKWTya9nBvKb45NZhW+MvdyWq9
3XXFYSnno9ZjMBwVJD4VWrgUn2oxtf+mYir3W4yf8y2s2bfpmtEBc00hdtac4zrQiaSfSimxRWhP
ZDEqfBEDRw+e7HsM1O741/JzHk6r6k+Ofzx7hgY2rL3uUkKqf3tNv00pV7Lmp1fA3kCeZkuPoFCP
1H16tX142gcHYC/O5+WaN7AeORW4bf3mF2+CO3qs0BR33y1CYZ1uCK1/V5/RNAgbD4uhkn6tRGUU
6gCDL5nOzWAVKp3BnaXw6pdoD3SITsDLzdaHB48J6driaDe737vF00k2dIpBMzJkGrBizKMsUVOO
SlwB4iTz9A9ZzDMDcb2v2a83ME+U/1sGmHsuOCuZxIGllE3i02VvjzLbhzS0o14OlAFwJHhclhRn
Z+KikZYlDavXxDR1MPLiOtpW2fs8eVIe2THzOCepuf5On5RkrBJhICETf51lThwc9h+VR+GFNPo8
z9QnEc1fmAJ72LGCHxRD016BDID/W6/UZ99tIxX6YPe6T9VpBN9GUKCeOEbv89an8GJ+Kc7pB1UC
gNl+yj80Pw2HXSAVLmw754BT8qtFgbqXViJYkBGHIdAD3gmdI33A+EdAuVRYLUEAaTfVxR7el4tB
NaQETbdJysl6BXYIaJzAqbp/MNwF652OaPjOUV6BNIp+MNING5GMQ1ls/oX4tx9pLsqhbMw55nDP
YHGKtdO9GmjKpQGsqYP/DlaviGh3RvBCvDsaeaZaz3DhjpKhUobq7GhaQ2ToI0BGwbPX69Q9GQAE
c5ITvGTk+1EnczLV6OiNUiH/eS9Ojtq2kPA8TxCvJEfeS2mNENUy+ojPoMhy1HhoVTg8vXp38To/
UmZvRjmDosjTf4Ph4o2oHci0DOwlVrW+Qme23b8zf4GF5FlxTiBEwJIuTyhiOdVbaFrZ5ov2AORR
OBKonugRiqVUIA5Nh9GZCdEHzX1l0CtHDqL8oghxDfJ+vpxd0IpATojTfel6HLX56KyqFeAwEycI
Cg2RCtqzHfimPEA2DKB9hikIKUiI19535AUSGZLwMk4dVReRufFG6x5snHefwRHAK2MqbbUxfvDA
I+KHj0Mo+TGzb6jyrb0RrRR032WyesDI9Ks6Yiqk7mrNxDFR2eOgScm6JrOBdpx80CAiVl5arUIB
FAAXSTlhEESU9m0YRN2qFhj2FCDhQaCetbGgVLNVl6VMnopLEjIWGUWAYgxiRJcJ2H+BpjL7iBNH
2xt0OPPkcELwWogrMGpzkZMlBjn2Zug/9UjLZhLwoCQlPlOgIQzIxM/T/uY6XcjNjMIDkpKQdvSV
IxMb9PjLQpOwjMiQtlvK0Y9XuGZAjCV3w/lnG0KvwdUoWBp9pLiiHphAIM+iGEEsBSNk6TjDOnE8
lTziRaFsJD4zAAioIAqAmGYCC4kSq80oBYA+i/ewXkd3IYUtht+iLxdrmYXbTLAODnsMHEfd2nIR
oo5P390DC50BWkOp8yEup0ODXo6YBlCWG2FcTb7kkXwCp3+azokUoX6gogGU9kV0lHYlIkTb8up8
qC9SWhTqC3koUIJ6JoLeBQuyScEjzXb7ly+oEnrAO2aEFkw1ezGhqR0+BiUDa5ccvgv14YK45EpO
B8JqAfOUkXZoUfRmDyo9IoYeTi4LgoMNSiUboZPwXPvvaR92Ep6Zf5BwBr4ANvkSvpKQOSCfynr1
nhQNvAca83NmAKP6S7zgXHZM9WladKJARN5WFdmk90IJh2URMA9zKSbO7OF62NMwOdideZawPpvN
vcvE8GlzRJThy/QwE+K0OapTcbBeHS9FMonak93/LgDuAxbkKGXuZ8VTblbDG5NT8e7Uqnk7RNlz
r5XHZTU16CKClAJl0oXq4icN6LDIf24EBnEWhkFh70twAhoTgrE5ttaIOw2LvqnI+eO4NfCxpq0b
gvrJrGZrXF8Y9p/gfJ4/sMcL/28eCDw7OBgR4onhhODn4oTQkI+xNn85/CJBaEaCeS37e5wjQJpT
26ep599HHevcjyJjABRdJ8wC6Wlt5GEDlqkNFgugJhrUShC+lkF7z75mllnvnUm2uS2KD3V1uQPn
3pcOisrEoJYBGPmgSKXHLZXikqUL3WdAvDKALJILGGBFR+d998KA2pPTuHfpnXw08vk246r610Ay
LhFnWr9jXKOzvfhrJAXIhvQ20/uYDiDy5x/+u5IEm0TnAYXsbn8rG7Ge44cyngPoHukmgLftrKs7
xAVnWpXeGaYX3e0W86rBHLwxdE7CtLIjW+poE6neVBGlHXnuSF5QFafDCNqlUiYpGApcVLNh4DAA
7KsEE8VOa4o6iQTSGkTZnh4zNYJNhtelZ6NKAawlSUZojnAiHKP/iC7fQAw2TFCgZ6/kk5+gGgzg
P6H5NnodKxstIs1ZjeuUe+29WoDnaYbSkRBUOrsFtkSuYPpMaVjQDEXZQXUlOZiCfL7fFQ3WdelE
EQ+apR9Gi7qJ+vB9QY2ojAxq+qavLWnzfthyACdlyFofxj6U6WqS444MCmgeFP8pKtxtNNn2GWnl
2zEAWXS+fu+IvUTAcoYm3mvN0nfi3oy8ilqbN2r11ojkkGs74HZ9QqEEzc1lOEeNtY1MUHh8UK7q
Ms/4MSYqOZkKwZEcEgPNiC9tL40OoDo3hk13f4iIR5bhdzGBSwNoFsMiISQ6TzOCm9UOk6e4bskK
LxTpcdumk9GJD+4TGVEyOkDB8j0QILKNHGhZqBhjaVENWPZm8Jx5lKSogpyUGUZey1pTPv/GGVmz
9Orq9idB7zHg+6Jw2eZbYWMCgwOQIWV5I4GhhVuBewqdG6zm8eYIrwxfwsBjeB/wLO9QQOjx+SDq
CWeI5hWMRRsLQWpEQ8jFmzYgopwrkeSCdYqzf4eF86HrpNDORAa8Vx+mY4IR1NaungiMSdm3Q+D4
tGbX3qxp/fSRA1Tnej1YYZS7frkLNJg7znz+WvOefXWBoWk5W6hp1GmagUd/xvB+MrIJwUdm4cMT
3CIfPzS+xDt4Eq4aDiRBMHD2M9Q3/+Fv4sPgggvBsgjyNNLtCJC9GA9QRl3QfF0FhmWyfC/Z5hLS
NK0dXoo3RkNANM9FoYEnQqQBtvCA09aIKMnDCxtI3Ro33bUJMpXTK4j39JA6QKhqNn1mfGKomNKz
t36YS/yHHCPmnaAetHdk5tl8zoCYLsUOIW/6m89oKqkkoCGrTiwf5/9YOrclVbVkDT8REYoocMth
gIAHRFHrxnCWBYpnUVGfvr90de+OuTvWqlkKDMbI/PM/DFILfgQGxyAh/tKf/1r4ie6CNkGfvivf
tuA9Lp2N62Gi+HS/EV5kvcBp6kOnzcuCGqSiG/1+N4zhyBcjqgqN0ksKYYemDromFDqR1hDF4WaY
cwpOA16I7BRjz9xD3tXyB5D54hzryRIn3Bbrmck4K3gtrTZvdOjNXKEiccGihd6Q8UFgWyGyEZGp
QFHHLIGjz79ms2IHYVYa1d0v/UZTuxkfSpkBBYa4CDmFtlz436a7eZ8o1GDklVlxzna/FR2zPqcT
HVWAOsw36VI997ikHmopP0iqAvCt6/BCmEzemRwtMZDhQMdNev2rj8kwfqhfEw8Mdi8kyhaYK/01
EAhQxGy9LMfY/Qcf+NTIg7+9PlUUB+qjBDTRYyo9G0hvteZtRrkTS0IbXNj3nK/bwaqSh0wHjROZ
CAlhqktRyNqLO9Oj02aDk/Jji86J7Nlin13Yskr5G6UypWrjkbE2G/R8jwOiGoo/hDQewVmAw+zC
lA+rN1BGW0PGCW8TiTizWh0XPhTo7FdZloIFUx2EVYlH1ym4MO/mG9Hck2vDvW7oKbv5robDO6Ud
M1xMnTI5MeQDjBANEACqf4RzRXUN1fu7j5w3otFdfse92/CMqMCZ+bXu+ccxWbNdy8V/Q45EARg4
UL0ZzcBb9kE+oeMxYv5Sqdk2viaYrIyDC/k0ZLzMujPACAIxxyZ4hlsM3XNL6RnL1FmHO9ALmkyE
sQipLR4LLq9rOBjAMEuwbbbRmOvlMGH/Qja2Gm46fc6VXFLhFneSGZApo1N6+3d1JklzQETyEY60
kKd1BpUu7G9U0J/TBGp5mHU1vtut54JzHCXpnOfoEMctC7H3jymjNJBti1gUVHigLgNRrVPkMudC
elc0c0Ha7YY1zppINSjnPnsTl7P920oWborHdYpmA6iei+MNoP9lE4koDTE9yUzh4vfOKP/o4Ct4
E9KlPBxCiz9Z3hiKYVtipvMzwx5AwgZbLoeh0GRSRtNzBFUxkrwDm3Pjz4EHZoB6wwrBMpmB75zC
nR163cnbnK2tkAOz5vH3nvAwajkW/rAkYjKnqqjzjjoMRGA41k69wRdpc9+525Du/d3n+l/+DBPo
FUZGJM5Md8xKFAFSQOOWNNekkn9TO5rN2TtEIFGKjJQQu4vrHCVWy+3sUBGbL/H1oPAX8mR0XD7T
GQVtzdFCF1Xdf7Zp848XgYfD/73T2KhwhNQUVTnJO8pH3o5IGieem7ONOe9mTSOqhx8eFWztloN0
XmewwfG3DeELroenlv9p4+RF1oGQcpZg3oCy6D4EEPDleBaFIgAUjQV7Cf3Y7IWxElAYTmSwkXDr
4ZmKA58RXtYUZfovLi+HjPUIGeDQHjwSuwtt8Xf7uLnLpFpDNPd6BwWazlkqqOkhp0WHP+n3Ftep
Ha0NYnuFWIos48wOc+lQE0AKqS+e/kmguSzaA7gpw8+Ahq/6AQLR/QrSFBvgiExMtmssxk/pFcrr
oitv5otmiae0/iJHwE1OZD8gnZAtxuDc5ppqKRKANGlGIEVAO/Bvj0mzk+g0i9CPQENz4zDBYTp5
9H9fSErd200hplDaWrNB2akgXi7ZTuIlS5O5huGyBhcfWhxtBDuC9clGvL5Rqy5t5kp8THRhusij
2Ia4VQ7xr5JvyqYBJnSR4rJFSdHMRaMkoO59iAEU/CLxO8O6Gd1sN2mmqNizMwTOw4zAv3pejjSv
Nafm/XMJlsOp3YAvIsM40oTWXCinSa37+DmEzWhNvH1Ze2ILvV7ecIRY9xTJohZYElF1sxXspS3Q
rD0uPZ29CPzC9S9rUBRX8pypUBUoMQpJDHC1+ehbvp5zfHAomtgv8e7j0XxZa8Ts1Wif9QE/D6d6
8CNcxXIihEaNpGPnnEPhdoWT0xus/kQyt6HzhFdT0becOdiaeSnCQ7JGzxmMVw7S0oPKn2bsO5x0
vFwAzf2oxjRiJZgPtI1TPK7+GQjrpcaSIw5/Vqhwv4kPmUv8Y98b3MsSG3JSs2DzVZIYSQsLdsDY
SbD3Gc7bas/vGl+6eC8B3I3mHYPhHFDlDRclplIPIR/fuupFoNL89zMkQQGzAGZF2DAmGIVzUAbJ
Zcu/TZZrXDlg/BYcNj5z4STRZpyvR0yJgz8JKrnxG+GJH2eT8SpxHLfHipfXXfD5MLNi8RvhcMKZ
1BrKyUn8Fl0tJlUceWhkNhyVMHvRo2M3hx+1x/LiMer0HtyljF/AEQd4kq3+sbl6J1Q7wgZvMCTj
jx4P8hSa/Q2vT8EklNoFVcBXSedpS2j+wP1YUXGSku4cGXMENkVqDNGfTsHq2bp5e3A6io6/kMWG
Ju/6+ukL1iQzy+svNivuDjmwFzS2g1Mwnj3EbjELqchDjFhO1F18T62P0TeXAWrRU7Ow+Cr4Sk9E
pBtWVLQDqONU7oMTjKQqZ6NbYER2JJ8Z26ig4MdovLEcl03MTwSxz75nPbLBTPBHZNRnijI6Fj4N
98eNLC3RUm/AfThfighQxifxl1VAmF9hmfwlMYQAXC/EtodzWezx5O5QTHL99ZsadYuVj1e57T7+
toryhCnO6k/EAYvG/9luOkobERKZt+9urKePdiRa6xvhbkxrkAG9Q4Yad0Lgd6O9MmhG2nRCvDoX
RRKG8U8n3dQXHx3b5SbzCL4fQSV9vbi5HOqizFitz1hgsAfLmpFDP9upgjo1r0snp5TqjgWqnmdC
vZcxOGaKReHJiaEByfM/sCiMutD0dLWEuA5aIo6+X0cuGRiG6GDEayI0ccGjIaNGTtoB80xiyyQ1
PGWpoDyYbrwGAuMfpTZF7AbccwMEcwlwDZNtMUuWry8FtBvQPJ04U3lFeH0LLJN7vnjs0j9TZW5Y
1FGGLRaTIKeOUnrALK1m/MpjlpFXiJyU9VkI4U6ng6Efovi2CLCDIIgDEdJbeyxrRm7MTcGuIrQl
QYXi7oyAnYay5+z8lCH0QOltpN8WcRVmB1JKNzh2BlpyeqbctCfasJal3hdfPpDDLeP/g4s9l3kH
vEVTGxScBU7YMPvdVvTsuN02dqh6YP3wgJ44NHo5sFO5BdGdDpfUZt0omQtsFSzrZA1FokXZvYZ1
wHLjveRtdBvYb0HW+8fFeSx6upO0M968RvReg8GPGKH9mM6PbJitFtr81UxH9OetoxqeixgDi86L
R/VGYrfd++y/NouVjfRByT7OVrul9Ri+7/Gh7Gc1I7FL2DQy2Ovghkg2Wx0AiZyozJjarDQKU2oe
qXz3XnnzucDgnaFgOGE67cNxlGpPWo1sz9HLsOUW2HJaX9WV4bX6rJ8aBiv+7Jvg0dmG8qPv/nr/
/B5jElaADsKUipK/zHxGXNewLv4eLfnbbf8ueKv0m3vEoY2Vqrsf4KrPEgVXya3qsNyV1aYoDYEk
web4NTOR5BbHI7Weh5GlDO8gAx3z2aXl6syvwaYoMoZH7ylOTgCbLFQvBMJELuaZzsP0Dv23IC3A
KkpNXiD78LMUDPf456OMf3yE+wCWWMXYqssU/thP9v2qHICPMDcWy63GO0/JXr6qI9s1lXsRzTpA
BSSmUJJ+bmJZlFBgUawDheDC1yU0mGH2ITY8o6Uwqe92HcAWemEYBSdCwFNOsxb5vb/El8PWER6m
OWTswQi5E8y5bLDxj+/TUYQAuVeuAoBXzgxxnqMHZdvDMRz70a//HyMQMkJdUC5eNWGu+CRVAG5R
6gBg09BhBMv7QtFOhxGDW4pcKE7pqfG+nFvbr8MUwxTx4gG1Zs+t5YXoUohuQjxLYBGA03CNEiPA
i/s9vnA+kXQlCcngyL960ui+g5j2hCkNnpQFVAjuERAGyLSdnCsotzSBdzriJmLaeT0icQLtx6qE
7p7Km7DBIax10jv7cSaWbz5wImkB1dEfi2+twL0FJGHeCecGQVlkRUDBUAlM99OiAW67bHciOR8Q
uIldAkxJ5t+uTXgPFW2EIfH8yUQUfCXiKIAAkG6BXTF4OnpD9rLkVgAxzNgZOUgdAAVO8YazHvgP
ieSZ94bSnreZoaC4+4qbuBtzDav0ukZUhhTra5T0SsBRf37uCb7aWHYXhbwhTFJ567GlIk+baydB
FoLnFE+lfWjOR8jhGIcNnt6CJhg4hSRDHEbZ9WcasQFQyiXws/JDPNZtD385sBzNyeIY67gWLXML
dI/QT49+XJbIwZeOueguyZEFbIPYntnkWSWwhncyV5HHBFAsfowD5gJpXKIMY7/HkxmrDREqas5z
+iNdONsq0mjlcYegglx24r3CiS4GTd3s6LzUx+Dhf780uE2YGXQmr6DjSqzh+uvddQqw8fnK0xjZ
Od5hiy8EezOsBIQk9C5uORSHDDDN5sOM8REcO6rt9NYMGwH/KVFoVR6bLQnDs56tngMwxXr8Tp45
bCzmsXiE/b4k/Lj2cNLn1SKwcPlOXIm9xeaNU2a4PCLWos6XBdweQnELPisJzEP9cXUnf0KuceD9
u+S5QgvpYUHpAv65rCuSm4m18DrY65/IQ7kxaOeXA7WQsD5PhMwjTSx7E84HG4glNOw+Hsv4dIqF
RpriKwjRfGOBCEEyYGfwgzZVvBvIL4nYtNhkS4WDPgcUrwkt1p5pSkDMz5yBPgnGM5dHLcAduns2
UjHxEi4Ou2+IHRbofEjpgBvmkvE22B2us1nGv4AgIZo77Ifw9cZVkFjpmBO7aOM9oOi+XXlBg+4g
AA9j9DccHvg2KcMVTj7ZMZGfMkxF9xjHeVhAFBmepNsAEaX9ZfTHvkNYC3wh+b7wey60GbLx9Zjl
AaqmoccDF8o+G5XLFn0aUvwxnvPS9oYXR7yFOObbWD/vEPoo2tmYmpbS111avyucm6nZ+QAGaizn
GboFv9Vxza07L/vsBbDu0h3ZfRAXgDz94FrikP436dfBdLJavpzeePJlIPIus/bpjfQYpChibfiB
7U76Vdb5xyA6w45MimkYDBntG+O8uwNK+4LoiuQYOAHSEGSaywTDML471ch3v30OuUROJAZ7b5oW
cuyGB5ybBSSm6+ctyrEgTRYDZaoRtx8jG4TooUtn69R9DFwl6Ev20zZ/4L/IRkNBJz40C24ZNpZ9
Mb+nS4rxneHEwsLDZBq7T6cjW7GnHNcDihDPY5PmtYiyK3BJwcZOhQ4LvxxIUBFNglSKm/2/zTfD
xoVrRxr88kwzpHvsYVIpoyLGW4DJ4iADdfQTqFwYB0vgFBPfvz75WhgFr808y47YYAC+DhEG+GtL
zSpwNXY/DkFrLr/pBF6L2yWrpndwRrdM/Rt4dxWHBasReCVY97ZEomDv44NHR00/k/QesNul+XbW
bfZGov/ym1AFGVweAQnJJKbewG5tQKkNNab/c0esm8cZh8RsyEhjuIqxtuaZeBgviK9LhSJdmTqO
J0dfka3FcTwe037JOJukAp6ENlrsKBOvPrn24axFuRC6jNqIoQW7xXKPkxK3uJsjiFQIYnw0qR1p
uRjO9n5hHMKshtbOIJ0nreOBQJ8hp+Q/8Pl5L5szRHI9uP82iLhxo2mArI+p14tvJwYflPEhvZ8b
sUOL99ZV+or86rdH37xbSVrA+4tiDuA+jtVABOjH9Atvvff+1Z0aPqXLC8lj7OUbHU8k5qRLSuQs
ZNJbkHgtjrZ49Wkxbv2LxaUMWDXrVnRIFqQ8pxjoQ7mkP629oBuxbfLe49XrhYN4lUJ+xBqKTTnH
X4HZKaikNJHmxWFMIhahcReE10E3UxS65Dn7SPXI2Uy2FqTJcgwMgWrNySLaJ+hsFPxiR/yA7njH
EHzWY8HTO2Qpv/255CS+OWxwZio8SKET3zhvUyJS0sHAQI2KARm2C9ITC4C8JxIkxMyWBcqWKDny
8lGc3RBlOP3eqdQSrYhGN+Bo3YTcBJx7GYUKEHrqL37u0x+1MJ3cpNclyZZf/xnnEikTv3EVqfqL
7bT2408G4aoQefTzj4jIgIwP6jyuXGyZ4sVKxm3ykDYtBA4OpUVIyyB8yvc/1KV7MD/AWB94aMJF
a6DHMCrpWHAK76J0whKFriIfxIjJ4f9Kd7JCvQZdin9Z/xPA7y7bQMxbKxAL121CFKAK4QAjVGFt
LWZA8jAj1CA+o2nn7//IaEE8qq7DAZqWjYY8fTtuPXhcUjlgUEeeDtOYNfyfGawKEFXOA3HXGz37
P5QMrreQTkzweKEkCOdo9pwMoaLAtwzgVE73vjMZQ6JcdqgnsbtlggYwi1WKlDkgRA/fdLwc2Jba
KstWQ8CtL4WsHhNN6Gs8YMEbXbYyz8vrt4tllYyr5PBZ0ovT0WOoWoSbvET75jETlYcqj138Hxe4
APZHuOFSpDBBT1oToS7k7+i+4CcZk284GAOaD+rb2TLQ2Phc3GPpaWMG5thUqxQIQCo7zaNQwgUi
h3rBvZkNfSo9aNk3Cn2ZdkozZmKZKx6Ua0O5B79A6xg50GdlxUmnzMuFv4g4kO1D3kO2dbw22bAk
i0tSp5kySIvO1kaZREg54EdKzhYeAvHgpHscwz7vbHuJ14TSlNUJoCrgpIDX2/GpyMfhXyDSGOf1
zfG4tPa4SznWomV0u+OitQLX2ZRttwBHwc8f5q1j4VKOBTRZRUJKXzGdBdR9Mwp+5cLKEF5MdzAH
vtwHsB/Gt39ovMZM8Iw2xSxlDqcQAItwaM1Z4POmrn1E5OFuRAlgT4ucj2cb3HsUW75/ET+RXRfd
oBjv16ug5cFe0yyOfIYdEA2ryZvQaYBpPKbSF8o28LUOxzS0kDWbkyd9yzaSep5JOh2pejTZFRKZ
PYJaCXXkFVBwSY9IPZ8fY8rUA5191ynxgeNciNtL9kw8hcjzJrenCa4U+NWswGCEsYOAXk7d9g9B
LdSdEjcit9iDP7i9mPkLcetz2DTuxruGTECYPEpEjhS8X48WplesfFF5ukNjwXtLj+FSvIEM4dvP
sc9XT0+/YkQKzBK8uVVEtF8m3TdXN2feS0/0oucql0M3GP9qcIpsl/TbB+jj0ucOphsMrGUikoI+
hhnh4OvGu1/d1Wg7nG8pMQOpUiDXSipKjL/6480edVNE11LwZ0SmoBY9UGpR0qwoCoOxEHy7M+Yw
nmCvsqDbb3g4ftL6lXD1csxNv2FuHDbIFWhyqOkxGflB1X2gR2hN4oUBUI0RHf5xU07bwUZWQ4fy
7ZPzMkkRSWotsMSt/7MfIrmMwXEwWPeJ9F4TXMNzwqinZkmqjG2S12lEk0fb2JcClZebDBqQWUqt
YNKdkBPnB62FkFEl5VdoXmkBIQisOaTfwB4O792Gkwj3e3hSwnQZjDox/iE/2M4yRu12PDG/WxzX
VsBPL7Bnx4hx82AOWpwhLLNuofInHXZ34dWhTB30pL+T1KSbouMwne1UprCXXyqql7eK/n9VeQte
GCsCGtAFWskhxUO6gMHF8UKnT71qUN3cWRYEL8KQY+rHUxWmGVuyy40mb2vcPXm/N1+6Yi3glMrI
2E29PJdQHiaYYIHwxF4+xhIW01+fHuAg4Ncb7DEH42uZYGxJ/iW8IVHdfXO/MIi/+vubU85bBHQw
gUZ3D92C3mr2YiQiaSlQFRjEpN/Y2i8RCUt27t5nzINxQ384NrL5fA2EUqQecD5GD6JXRIO1gmV0
XGOv+vptpAAxJm6Kp9D2HcCPPv0xN7+IqT6mL3DIUC/qrNYZT41kJioCyikFEM0RdaID5tx2kxWB
q+wclJT8EC5J3m7Oszp1uMrDQlLCvvgP5m+FrESpWwc/77XN1ziJFVo8oPritHLXXYa+XhXeJ1R2
1NDQ1vIjLwIwxTTd4DqFVzRn88shciOiPoNEveBsjj1wd84Q/idHYjrAdtCj36aEka2h9GJjSCfE
GYJVwdnJ6wiIMSMziiMGuBGLyf3HffhPfDDi+5LP6p/noLwH3DSY7r2Eq28vcTFnQsFCxx7RpbZv
UM0pb3FThCavLvjpHMAwHxyNtBpvuH6kXdFCE6DMQUm1l9rGF+BnhM8rfZWDgspBxn5NTDoLhnIe
xuAZDGNm7TadAOVp4UZAbdId0lEU9Rz1AG5zEPtgEgJOVSorXg+vgx7o6lsTO6nMsM6tk18P8KHI
9KG5vGDO7hvxMYe3/Fms8Mq3E7BNHK+YPs23bc6g/qXE+7VKMOp/1K51jra6soD3qoCaa3UJIJsf
89tHmV3/0PG6o0fUGfUGTyKm4L0MPwtrYAxobvM2e6ukLIBj7wwxxAUyso8JxVh5Z5rtzX9bDXvX
dbGD1IqofYkadcU+zVzkxZ/HQMeTCQF7d4LWAFzsE+3ufm+kwygd1bd+Ob5uVjqko9DAoOzgdVq+
Zipr/Nmpehu+5h8IaeeoHHyMoH1CO9d/RgzuEEH2ThCUoufcSi7IuPO6j75934GmoC0P9Dj7oK2r
ThnuMyxCQGf1a/B+qmqmVcGNxbNT5rNfn0P7GVacoboiRKKthTuwUCLeEnjS+0+oxfqkmuHecGSY
qOMWgOudMWj3tfFtcDbChu3j5zKzk0f0As0YH7dKG9dc0aNvqbvpdk40xp20NW4gNbyCY9k/3YLy
p4X1d6UeuroTjtb4nWtgwSSMa7bqdZNAF9fd3k7tbWVWAWoG/P9OunpSnlj+E53Tw/vsg5IEQd1H
U1H93bHu1f0zBoJAo4bD3JoZxNUI203YqQKmE7rbmtv0vANuiN1zrRZk7r3lfC7KfAddXb3nDxqV
WQ0m2fgYSDE7XF7egRH2dB+TxBvyZr4rd9/7YMf2cveXECP9mljwF3JSfsS10W8gNxBhh6sb7v3H
eCqgCKQBIKkNLj4Z35RfeRydH4zG95pn2NiD+befHiYbLUYoXqffG1Q4VOpMbfGbUe2Hu2LXTl4j
o8Znwe2l1fS+8z4L/lHbs1X37lQWNi7bKY/K4KTri8ucFvZ8LX4qO7vm3dGbicBjDk9p7f/2yH28
5Pc3idmdCarZ55wlBS6F3XWyBYbgS+Mik29NZE+tKST/3sjSXcaw2rgz5c1jN7v1O9DtXDPvNP61
UR+8dJnthZRlZo4GPSKbY7ZLDZSNF/VgTc3fqMxT6N7G6ITQ5DRjMH7WvGcXVo9zYXmga7j6jeZh
sVTBeLR5COXv5eB/ut5nG9pdD4O67t7fAdDtkBA0o9MPz+22pxNp0HpEKCm77iPpqQsDyOVtcJzL
XGmO5QJCK2HfWuqqedXT62EMorsPrgdZIG8DhoMw6djmMWc0udsewwE8JBrdveCkir2rGC965dXj
r6yQDd38k+1vD/6O2eUTFqN3hk5fe+eOiCw7L+8Eklh626uqqujQilaG24bZ+/A/H5k0vD0C/vxy
/cGBbufep4Cnu5aPnYyRHycgCrvJLqzG1bRzUMdaARnqVfjENWYfVRgbtz3j4FeYyuLzGl6P/Q5o
26vLXumcIVZtDgY9h5g5UNCOnwg9gh6YaPUTzlasFqf97+ze0RY7DYPNQMPUEZ3l/eJb/cO/Y4Mx
i2czoJsfYR6wKeB9uvIrHBzw6alCK2stDsPW4vpRqDuqEFpA++W14LYagASV7ZaIdK6udvTbxQmL
HQt/Qb8mMUH3bkhCeqq6q0tPPU9+CwG47h0ZoFgwFgL+SacV9uxgT/BVuTjbwYOJ0OhGbfdRJ7SB
+36byts7WyHBTI+u3zqoVXY7BWe0obkB/ccjT/ntl9M9Q6la9X5bb2V+2Hh0M7x0yZ0Ld3X4/PRt
LrkdvfGaeCvNULtHYGmqNMPVXrWrkNDDxz24HIPTbt6wWl/qYqhXCyjO13s+WbNdPdy31f4V7MvI
PkdWWzVNeMF20z9Ofv4d316JtbG7bZx7Nj0Joib2Dm1RWpO9jZ/bSBTKOHs6+4HVOH+7gJEMrTo2
ywPVV3ge1AzemSe7UmR/SIfxfcpnAc4YPjEDpmcT3xpQJH/9GHMnU1KznTFkVrKXCPH9AOFdOHLA
Cj8RODEI/LeKSYFvsi6A324K4X8ImjVrNkCozADAiFvZODGDxPl9LMdLie3++ENWrmNDWacDIGFz
JoOzC+PP23Bm50OIH7Bokbds0agOCYaBY0GFtvwQe7iESEj9+Ey7ZHG9E74mLyRdkDbA5Gw+F6IJ
uQPGkj+Ig4eF4tu8c449+/sjqEwfE0+MqdaoG2J/JHdvqo7+vxJR96R7dCbIhpn/0FCMZLTK9DxD
VzRlLHT4Kwrj3wXaTAF90vIxf0X8HtNzkiVzoGaB6kM46bAbLMm+ci8wbHDppfUW99zikGZEigue
+3hwI7QZgCuTEzbdYzyHlh/MiX9mzDq6QgMQ7cWVLpHyeA3dJRpKMR7Ui+A1Cf5eiMuRNoxxSAIp
gknX5ueG/+UE8s8n7+Vfc3F+yS+WRhzSKMUnuNoOd7cxZplmYmNiyaBrP+d9Xk1EuUc/xr8WjAAw
3GMuV9591r24JH1zYWmB8Hp1IHhoMwMRdgDv4oh6vwcw/MasWsHJtTYieZ6Uaen868ZMFZ0pEtLu
5ISjpfeADXWBazxPtmAoMLakPYugvkZuEUsgs1BmAFeSvz9oZuVg765CJLekrqNTCUFFuQbB8oPJ
nzbp/835m/xnPyJ2itJPCc5D9U9Xu/AALvchQ3qG7J65TDetCfgFeARu+3GRnUfcTDgjv+O/Vwjl
xfbhn4C2M19AOQhkIiVXhuIyBNjJY14bJG8ggUAB/BMkJwOc6Q8zL7dcOmo6qLcMiTBhBE5cLZk5
th2G5fmmnjch/XI44yAB+7j9WUg/3d2oWB1p10S1+X1rxIk8TfNtEi9eCjDnQY3PTBuqLrkUcqRe
kCfEG30/yDerP1r5/3C/La9XC+LLxx36MyjXwM7nueXTfB2RSECuheErAhHStDsQV5cudb5IXTZ3
IoNSYGKmcgxZwdZcZl+NbOQGtKWC2YsdEE4GuzC8UnVmEuEDfzAkNGXR24eYUzKE0w/QnanIuQKf
oXL2/JOe6ELgScZEXNiNZHB6FhJbCIs5g5Zx8fWHFgR4MWhy3DCcXfzDfdrzfWF7PKJNuonKUqZh
Ag6c/yEYIoVjQru30JzBFLvKKf46arABZYSYI8olfNsHiOlGmtNmQ7wGI8zhKNWFOJW/J1wNEt6C
e4PLO3352/moVlT1BzmlDffeBY6SlWOPbdymxQFXjN9pEnMOHDGWQQmgYuAwc0wXR89CEDGQrCsI
JYuWsYdIzpZPWTE+s0BRvaT7f3BjClB9H/5OAmAJXNMacZ9dmCQh7EurZqHuWnhKLhfxgQiRi/fJ
wFVNwDR9kKeP+DyF6l0+4YtAUh0SrCCcnQwCCm0Sc0naupBZ1W04DERt5zts5KwXwjGSDiNVUWtJ
ljJUD6HnMOYuaJD0CcRzR7uCRRVCBYOmWgsI+0aoJigBz0H8nRZVH3To6FvH4QOc/u6VLef4j0Vz
pa1ygMq6Y+yTdwpC004ZeEF7GZUmQyv1zliPNHfBATssTB1f2FneMRtk2Ogtn3C+2ugCzYMnTkgW
DizLNePs2RkbOHBERL5htBYcXcI550igyPKADhBv/S9R4dHinmGKzbBVCN/Vn35midDAy7ToOl/h
nsLg2nCO2Nb96RMuqnmHz71aXdVJU4d7oF/V2QiuWD4j5DR986S22MqsQuvYvz3DTxnSsFDP1wYg
jLVyj+ew7mG6GbU6fWty7YR0IGXGH9orqN7BrembZ1c+z8KYPbgz23kH3KHVObJpN54KNhCOwXBf
D8MKgreWdPqdkYZMroehxHSVlOP6iSOHHZ7zV9JL9Ziu9eR//vbZ/elLR9gb1v1Tjq9P9oiq6X6C
eLkzLslypeTdZfX8GFOutbB0Hd/fAMLbtMNf2mX4UOdGSlVe/UFE2ab0XnSmLyQuRvgMTDKvrPnz
z/h3R8N4hZHi8r35L/Tc/WhF64TN7VNxx58zimAK4vbgNLvGkKJW8BEWO9s1y6CX0jKoK1buO9Qw
ayFBtABzWp7QYPfM3h2mljLv+SrM6Xn+uBGABrc9Ps6IwxSjHCBanD+cB+AXuxKG2AOxDWazqeN7
5W1gLvJi7n7pQ9LCRGFfdIWCDvFMc0A9oXgDiL1gy0OI2fqg+hSke9Gl/6yf7FwSngNIAeTKkScJ
a50xJ3CQhsdRhF0c/nxYpbBnKvh/lMmOVOxDNHkYM3tf7jeOJnHmUsH/QVYoLYektgyxpFC3qj84
U7Epw9YUO0BlIUXFwAGlj2MtRV0LrA/kCRUddokUUX8EbqGwIauXHLWMTVb7Ti1X8SztLgumcb6w
G4n+XP51a8oO9FOjpRzzDAlFgusK8yDOoVPAJzA9HeCKucDsjrQlrecyhQTHRHwEhMkYTWRXElum
h8XuBMGFX8AEds3AQ3g+srfSUPnJ7x4UfIQwsXIDkFJsLgq+GTsbQQIZ0hSTg4GPlmlkmLaG6YYZ
FnAfQ58+KKK3YIVBk8u3mgMEln9GOIN/daXsnuD23CXSubG5gESSoUVdQju0A2brzE9nTFBCICvz
QnqADIoEl8Tg2EPESrRWDdQVgg/rznW6nn1wXmXT3eTdKZPvWZu0SzJ7DiQLsBEQkXlBpUsdSBXB
0vGQ/n2+OghewAd6qNMMvEqHx3njecP1uk1k9i354HHOBWwApMBnSaRjezv+gwkZRePryf1FrLQk
tvjG7w2xsEg/jAMp3gDjqGTxRZnTscB02feXAu+DkmVyoHPRwSa+g9kU2aPvFixoRjAh8FfMySGO
fe0SHPebuUD6JJWBYnO4kk4MlzFbTQAyeumzX0mXVk60bLtyDmP8Sp80nJse8pbcGpTFylSPrVpN
2IHgKPAZnL1PXptI3vzT5oK90pbh0eCpGlfveSj+qO/ZbqnjsArr07YwSmgMCnSEGhWGPXmrf58f
Z4duUD2VjnMXS5pEXVowzOqSs4KT0AZJBs+4BfteoO2R4nBmtqFX/M6yG3UZFeTFbz/7r7Zif5Xc
sneIbI7JAOcMhyysGVw5eBBudJ9E94EUl5BCmJKChyID22gPXyagVBvU2ULVzQ58BDCdqoZzv4Lp
/tWrC0O6SLteZ7qJodO2pBwDHEalIi6bIM2FZ8IC8t8t5DBhLFxAPgo/FEY2Z2BdpFUsZqmr7rz0
sK/S7yeJ+FiKR5bDhkFeuYbSsfrbEjjKj/INLaBkKSz1Fn+womF7RNFL2ClSPKQ2ExRgPSlPd54A
oD/3V/+GYgXJ/pcnbHsNeqI79cz9FazA0pZ2QnAA8uk27D+n11WWhnf5a7H62SEpoRdYlKDrBKVu
/x5hC6jIu+KxHtoDMzWjO70u9hrI3aD0HJWNrhdwjwoCuysd86w+FmLYxBkuj5eO+LrzGyTW9uww
v+Nzq4EW9GkldbCnJnyADaTlbEVEM+jQecS2qsfVzwUo0xZM6ZaCsJQP54R4g3GPGFKT0C4VLfuo
e5tQKFqL1QLqsVuy+mV2nPb8DS8dcuk5VK8go2yBzM96wU5fSbl/9MClNkDTiJdCbKEUD4/NUshb
3PIupwMMLU8EXbCzmZnsdxhtQtXLeIc4NnxiSXhcng3eEM7oDMfr85IpEExxlsxXSSVFLjbMK7e1
hahByWc40IFQ/yErgwTOGALSHfSzhxrr0wep0syceBFmFjMG+dVbxtvxk/J9wXdil//C8b7P2078
NG8xZTEFYQIuy5DyM6J4Mp026KdG308rq3PC8ZzMmkrozMFvdP1OrXYZMYnxZdBEnd9rV93B2CY2
nOVQD5HvnbCssVTd5/yefhYgMkl5d7qm/8QtMCZvhMqF9IqoeUOvby3MSBv30ibpwQyJDuttSBmA
wO0UHaFsxJQLyRVvxrj+1zMl9qSivmB7wBXObcj0COu+ltYPV0uBURM2hWcgP/GA6h2ey6DkczBM
SNv947ozOudnJP1gIBPKGWMH8kX9a2bl1X0m1kBnTcIeAik5AIKbo0dwAAp3DzMN5i/S6rxKtIxv
sM/Zlo5irs4ECwkyJN4uJaIYp5iD7XBZjhlpwrJ5Ru+DwgNcjw+zaJ88+qfZHdB7+IGSGnFsbUOQ
Ut6Fw6jHxPWUH8JyAQB2CsvJNruABFJQLalfeqkVCbBlqSeIZrhNcb8BYp1BLqFhRwt+1fzWuppt
J1Rj+80z0OPiTqgDhO/u+AyHk0t2H0E56YCUD09DM2UEtv2498F7C9XcjLbpI7kqSniAMC2rZnwg
nqzh+UXB626ZJuLJEG4Xu0kddccnv42pNgYmUXvxzrTxJT9E1kTmA+eqf+V54UBqwFcylB73hr10
xd/hcVJfkZqjJWCb011yoAp7QE2e6P1mDjF0jVHMwMrvfTxgxl0WzIVsrbyaXYguIXIYWxFCxAZG
eKXE7AHIXjeXgTWwExo8O+mOPg/Xxjj3MHz0d9OeeiRUkCHwO2ujdsqEPMVhmZlAArXLn+eQ2JqE
WBGUVZxDMYMQdn0KuM7oMO2ODuAwB/nSqR0eIv5Kp/+GhhizwvGVHfeGWADBcEOlHBLwHJqN++hF
bCjmWb04X/g6AhcbRnCBSI45VQKhoZd+MJSx3Qfp9B/fLoMVBurtg6qskLVkK0qANsUxT/jZ5xee
XGIZHpGWrW7OFbjiFHQA/kx1Cg2+HkuqwpBufUeKonNb3ht8jnsdp8QJaM4EwDlYSu+3Tc4rKAB6
x223g90Y6NBSAjtCf9zgzgC12/IodHej/7F0Zs2KYksU/kVEKA7AK5tZcZ5fDC0VVFQEUfHX3y9P
3+i41X2rrCPD3rkzV661MouqELmaET3jaxJe513W4xbXsuEtejWcZu96AVtxMYq8VN426BANzlCX
QEDY41il1T7ruuOwWzMdjNHHHori44zy5sE0iZDuAuzwZu69cAr9uKw1kn120TYGBihlZgs5UlQe
wCl+KegM/27NH8PPcvv0G08fxVf36YpV3xAfGjq0c6qAoJ5a0XvMNVwv0m+pTe+zpFNBM4B1wfyO
pkfFQz1DAyODwZookIqkhXs4Ehn+PuXxnBqLUAVAjVzxd8xyj5zgOmxwpHiXMepDzCu66kyJOUrH
byYyvwj7RZz7jR76eXL0ZEiJPaee8yBxYaVNIEUgJ+NuGqKwExG78PwkilPL5XMUYwhsj0yNkvHi
JLCJw7AobGID0oqtAUbAx+qA45lEl/+8Dq2P/dmT5jIiVvvv+M3n2RGm8hCtjc9udbo9HR+qxh6j
8KOUnY1le09QhIE/zTfv483Lx6VoiBpBY8mh5XAYciTW0F0hIo3xvz9eXL2HHOYKq6IMZAgKnU33
7X3/4QsB2S7x+IsRn0Zypy5fJx+IPSL9EZWjAxJJLh1nahlzgqSI6nX+OkK7z6IbgcESVSiKVvmH
ixjz8Obc2t3ntd3hXu6zTYpkj6fCCSzqF6EWUSnpy+uUQ04wGsk6xELSghHZo7nKeBKfr+Gn1IEx
AiXjAyT9Ef8l3w6VIT+KYqrRE0NtvoL48aI87OJu3l0ScMohIxP27yMjxXtF/Pe9/IA85j3j4AYO
ikILa4/9HaOa+1Fz5Pc5InsN0AHLaY6SZRlhOrOoXP307Zcurp0xPRAxldwut72KICRvBiOq05z5
F4MUY1HKJPS9sjgcc/BFVsWUFUbLoE332ssC54MeXsi9s3OBCpxtzt47CbkdH3nrnu/mcero+W5w
LWiz+Pw+q2GUbQqFEok3xwAnp9FLeZT8QWMvb7bgCdFlz5FtsL5YSuy8wk8hn8mr4NcjK4b/kr/K
T6CXhuiGoS3pBqrLMffzjfA49aXe47ba+ytYEV6ozn0ulMU0fDl11N5QbePeBC2NshKW7rB1xFp6
hsQZEZG5Erc0euNtapPEYe5Pl3Fiaaz15dOJk1MIUb5QU6M2GAI+e+jy5ZNZ1O2hfQooPzJSTsZ1
oRNtqpTMmjSED8iKsxztIOw3/h6/B4QLyvoMEU3ZbR4Un5JP9HFeW77GT346fXefJ4Y1KBPaCCMi
jsRHFWYx16g75qrud8io8nHG+mvzos8531QtUbWR6GMbYoV88TTz70cqc7aD5MmYwAMUtkLW3Fc2
2D7zL3HCACw2IQ9XwB5C9+x24B540HJdmcx/Q04BdYsZDjiu8CB9ffAidECKLp1qJX6x4mHFYom+
/PZvAZmd3VTE2ojwwNq4Tk3m/AATbPilhTUThZi5f2OokwzZu0BvZGIKO34lK0DUBIX6hA+nmm6X
RL4Nt0Egwqt2ItqIx97iTrXDZX4miJWj9+B2+ISwCVxUy8o4MEJoT600FeYkVnMUnRzg8vr+CtBD
NWM+D5De9p8Qy6QWJetx734JK0CxxnlwhLAL+DqYWHtPqHSY89DnbZEOp+4rfs3JI3lbtJZJRHO1
peN4xdL1QbAmN94yz0xmUYpaUQfuzsmf0XjD8Cfg8KrrJfwsipLE453suwB7TEQnysSY1Q8TD6Tc
adIvnyRTuWE94eJNlSxFDEI2DWEH7T3u/fQIBilVNQ6DzO9qjbSZNcpjidy8VyK4vqRK4J98w+A8
gtsmhVHMKyZEe6+52CAdCYh4zvDH5H1tQj/Rp0lobVO0Z6T/28mDb22FX8S58uh4Br0GC4gki5sD
lAk4VuRNDT/DjKdEA8BjhhPrxQoJiLJ8WG0Qibb2d7dr2OUUOwLQSeZdOPns1RcjQBlvmMbmgAFP
8rhgzGrwyBGE+OUUSCtgbxKFiZc9bSSDftkVPAVjtB3wDQCPluh8h89lc01mZgshsXKLGR1cMfgK
hzFwiCwDUSmYjFODb/jftCDI7m2AabERqtTTFfTjl3lgKxBmslmBAB/GrUcG0qLb6tIGJ9y/+UUf
JmdaPoaCSy4m8Jgoz/Eii1OnG5LWY3GLRx3VjOWjrF+UKHb/iU8uyRIi/4kJUdFgFDfhVb2RSYDK
yhudM3lx3O618XTiQHFSzAMPLIHWmmJc9D6u/hBeNpuTN0T/RPQC9uj4DkYjMW4L2KXBTvm+P7mB
f9FLhNNJLcwqjoK5a/P7qTexR/itgkrD0IKjGrmjf0eYknf6fQMoyph0YuOId8qPyQPwubfzlMZz
XAHkCFOSMw3lA0oTcbH1GyGOYn+NL2TCsAC5qPEUj1CEZOslzT9cI2h3VHCkpSWpDotHgPJu+lHw
7A5/JPcppd9X/WpBKfE8oxHEZ/FmUpMUF2B/8sZt9REOIvA/QakCFi1Bokn/pkm4aNIYRbvUh4Wr
XYHRrrM+jTDEDYD7MO/xgpkDfgkbC90d0kQl0CnCxzIAaaJmhfsIkQpkJlowekyow5G5ZEvzxzNW
Nr2WS/Qmq+G2iODE7oMRwtSG+PMUHnaRKSJBu39eo3fBrIFWmRUvcfhyqb+h0+MIa6EG94RKh47l
xNTvu0dLYyQ4V0FbFlaqZmHw5Qi1kpYiKxyyVNAZjdMH1zke53MBYbkabHrI1f/sR+TMBAakLt8D
mqH/mw4G/WVzgzhswCMHVVG0/fN43sHWbi3WnAdBdjk/GeJHUEBZwwCowddw3HSyHiA64XchChUq
kCUmw+tfMh2ofWF2iSyh6IH5zkmTHfrjh+Gxxj+9/EwfyOpDnhN0IOdnOuJzihIJ53YhJgA8ghwE
A+zjMhtfdEaRrIkDIjvIYnFjwzuRvpCZOTxJj9O4sqcO56476K4wfqcEo6X0WTIBTlQxLHy+BjR0
roTVnC7WLFoJcQFYN31WDHExwtjevdfN9kdwTeDfYtUmM1kFV1I4LUiQRqoLSRsBbTxsOhg8Mqec
2knGsTP8/DxYCZuvUnDJYAwS++f8L1LVTAjBN8eCmg7dfT4VxRMtTIcLELHNL5I1Cp71XCtgy94C
2njteul6Ax1kRz/SefTq/uB2ozMIavmK0dKQOaCPAfrABurhXxwGDYQTWqB/HSoOKM5Qkm6ygb/X
TSUbsxAOPTQOtpe17L1mI75RkGKlkfBcy26Wk0Q6/onm0J9y3RrVPgsTQ5N4AGWD//ghMpujPMJ5
7q+Ne5Q+JVufRJ1FMoY0T6HIP8z6TdX1xtS/v4cSlztsEWgUwoAPYFHRQkV31TPY7oowjN+ddANY
1Kf3nLVyHo5BAuXrvwohIq9Bi3Zm6uyEG9ogDcRejoyYVLLAkgUiKn24bgC9feF+o/6oRlhAMABn
IkaRHtHp8QiCYubIQqYHyQPMhQt5QmOFjIMTVDa0YIayglk+/9YubX8hNUoso3lLnHNtN60JfdJ7
p08parIA3RXRDA4DcDI6iYCUBfNnjiYyBciV4FZQWZXIxsR3h+ntAUpUpcT7iBwdVZD0B08kWTQE
AOCBeRmjiL8dCQekyMNJG8H/xY9AJpFhUAiNA5sr/e6hfIXFTMOg5HXUZwdBOr2FEbTAyVlJ81Ie
5/+f6n+Al6vMIexpGMDS976LHSeAJLr+uweqw87szdUVoxlo8f60wBbNxR9Z0WioRX4mdqgS1MY4
V4LUQ9Wduy7FN4q2AZHy6nT37AyipQ8UHxTwaLUugZroim+l2HP1zekSAsKO/gqN+D/IHN8nYvHN
/6jEJIIaw149LkHgb4X0nVAEW0wGEKNeWNqR2C1sFQNQ7260cyGf+LT6373J5LIXC3gqZv9uP3SO
1QHlWcSKBKygKw6HnekYYCaLFZMXRQ52MJASKK5/WbhFjf26mMIdpHHKauxxxQRtkmrermjJiRS4
3PviGEYvZtlCjyOMmuldkQCYSB2MfsWIO561sZZqjcOC6XRchmvn7sRnlhKECjFks5FZQjMXu63x
iU0P1KUGeiBtDqloWZ6SJj0oQsj9aPR+iLoLsFPR5pTRoSseDHwCBjJ9EYa+rxZccB+qJ3TK0IQO
o0OSWRs+DrmJgulLdRHNSX8qtcswLNhNo+vwlB2lxU5JKErkrM/QnLeNkfKKowveuOMiHBav9R9O
5AnO5pg2ASeu+z7ce26xKY9A7AY5vuVM6cG9JunhjPGhCLFtUB320a5RSXMAsXh5+1zMbiBu7h/n
R/Oriw/HYqwF7XHhfFcG4/wipk74CIWYe87topexRvqL89IKFRn4+B6fgszFzQyR1ArNMmo2xI4K
hnBw+CR2AHYPJREtN57CJ/EVptX23YlxfNaVI7OjMhoY0qNn5vB2/vacjemL8o3pzcGG5BkCgTgJ
fJ8OB/KBJywNJlZQ1bTnpxPWIPINkRlE19Hc5PgUxSFGGPBrMaNCg4d4CKEGT8ZwP5Tna2zkCYw5
vohsdH4cfshPQ9zTkCjgkQcPe7XycJWTCe2cEanvjBWJRsu9BAXiJdo3NeyrP378lCgHGgGRwETB
1CyheXOkswzGbL9IDhSFR64wQb4nkl2f85OXi40GRQHTiGFU1PhtRST46OtPIrl/ohLGgAfZAniH
VEeA1Jy7Hwd7eJLIxIbQtUShseWUIlvqPfcIr6AodGPYBC3el+NwaI3PDgGCeWe3ERJU9p1hKGhg
nKHx3IVZhLXcaNtw/omflOzH3ZR6bLwwZr3ghHxEkk/SD4ekiu7MKusvHkK56ek1kguY5oQ7hh40
ZhyNY+Q9pajIehbtWY5S8AuT5AXjaTqt02k5JP84v+mw+kYs3ohtyNEjTBDRt9eMHen7mLmt+yWu
gSSxsi6leym0uDUp1k6H2xVxCKAmKzx6lwgmxEcN/YBULTA9BboqjlPaUjhUUIbjKDXIGHkJA+sJ
zgqUY1ubZ9PJ3e+49I6Gi/3fklqhjVzbFm1h7FXw81LPDL/MPFTtUAbBbL1l49/zzF/mzdCBiECn
EFEzhbhPNUDmlO8n//w3B2A2WF+C+ZRGm+SZIgpYLHgTvAsPM4ZYemPSeibPIb3Cq4DhuCuYTQe8
V+mT8SL7Pyga8L4QDXAzYBFbLEIMRk25pOKU7qA10knpet+dmtMyYu7IjgYVjC6a4JYto91wsmX9
YP3s07PrE2gSkuowiWBZhYi+cE5AO0xKg7se9v/tf5AX1UBsF3dQ/Kf4bU9pq8+FfogNBAy8t0lV
82COO9UFs5VZLueRqO/gXUhDec5FkhHoExo12MJQr8kstt3avS/668vEtFs1Ifjzrz/SjiOR6XJa
I5RlUUg1l6m8A9XD6TgvGte0ltmxvOMdnJtiodBg527uHkeMVLInX2psfCZRQLdDEH5PxCl9BETR
3MEjjlYjc+vECfUaIgAlaeMBXjj6hSTUx2aX6TLLWYiVGoNyAljp/NYW+pXIoEkaSeLIhKWN/w9X
JOolGs2CmBDLWN0B8WtMiJxSmLqYKyMknowMNbr1fY4Ky8VyDS5egKUS7xCiJGWNVMedlL8MNsfO
RjhQ+7ET62oYtqDlTS5DGI/7TYyTAoQzNIQBegKBOCr7N1wcupPDQbJ9WqTLMQJLMtg8XPGceumc
fHwRr6AUkxuKbPs1fk8AQ8QhZ8qpg9wwxqZ16NBk51ycQsqYT1mQhzHttCsiScQ4EAnaY9JUg7UZ
d3dwwLJZO4LbFc6yKd64QP3oQFAtUnj44wOC7R4Z9LtwaMtddNCgLbI/iqxxg9oFiTIQgOC5GLVy
0oKBDFDaSU3e2Gznq7hd4NtHqimlHBQKiixZXVjPiDAG8eWcEtAcYnDx19uTx1DKUaKQqQHjngJ0
gxAeIvROT7c3JoU84LkHrYSQSFttu5LUULgTtQAlpmqXUgCK8dsdrgIfTfvJaRFfB/lNbbjpR3Dm
tC3JurRxseiSGnftLpvn3B/9M50kRr7qYJI+8pecg/QsQesapm2wJRvOwNjRbIFwesN4SKhdYg3Z
gRXBfZPw/Bm5VaQC95gG/AMvS7gfTHjBneGt6iEzc+hyeSI0p1noZAFp8rp1EjDARWd04i5Ik411
5gvQIkEttasRXtNkVaTWGQY9/HJZtEntB2t8pRhcSCUJ5wxzFAqtKRmfPjmM8TQCKRgAvXCjuFDB
55nx2J2XqJ9PAXguzps+9YhsfSy5OuTdHyIu8BBpweDlLoXGhtyMRjvUisl0KpxiWsURkmmxDudm
GSvy8jBO46jIlfjr4E2CvzS6eNgi1Hm9WD+hs3NES5r6nKygkxe/DLQ+/9cKfhT0/QxbfhkCvR3X
6sppKUw8inVRIoPSn7D2gqFGSOpSQ90TqNBNPGlnJpS8/nrZdfyjOQpRwvtQjMWGGUprM+ZuSX4h
ZAS9Xorbv8gNL+pNvoZM/e2/Jy94A5yX+L26FOJ4UjwdnBOAVN42M4A4lMiYqKrR76aSPJDpAyt+
4IJyznDUifEHCjYMW0wP70Ag3Sy+HBXJU+FzVt5dvAAlmWtT79+GNb/iQ0OnyPfXvInplIwecbDM
ufFtsFPB9IxIMi0ShNtsLdGThGEBHtN7OxwOxADD6ZBVkO1SvwhfFwufEv9gyF5S8wgnQ4jQgqT2
2pnDmUh1RGl0G2L0LjD+idv4yy50IhrJDzFrRDy1J9kS7pHrsnxJkmih88WsD7LR0+EkT+3PSQfn
FkOsbND5a6MDj4Nr+yjGVrj/mXJfoAUKQROR45soA0vwOMXukZ9E7cThXOFWf8D3i+yhOVy8IHm0
mHrJ0zxR2GRjE8iRVU1LzL5vxPsz/YDjOO8YI02c2f4qi+6Uw5elTp4YRLIpCEvx4fDnhn7GxBHD
AE0wD0F6xV7z1qNSV+BEADQidGbLDpYdRIUgro7CPsFSf/BZBEUGroS1Ho+fZNSxToxhvQY9sOs/
qtmc1P/idnGmohKQdlOyP9yQ7ff4FOFo9WFLEthAmsRSa2OtKPwG+w1mBise13iKcE5YEqRPPA7h
sHCYkhNCDr6HyHxWK7YQlBlxe5UVSWqkjcmCWQNUUIBv7FkaGEI8A8LEXgCFMZEkMlTu6jP46hXm
L4Qxf00EXTY8zvCpRB+qc47SaTQFIcOpiVGQg9EIuBCPNHTRsN3/jcQM46YMGeJ3U43R6HZXIzlL
5VJ70DDxUCVmsL4jpsHCzg5QkkT/jt2D33F9qiycQuBhEF159Rrwj8NxK8AcO2jUuHusbdHNcnpI
UgwwjJFcDEcNmzE2eK/qwQd+2GbBGUZWvWDVcHpMQbsAlBQnrjK9RHWAkcHMuSeWMZv6BGgjqefX
IwtFf9FnAUH2ZxvLvC0ZV0BiSynHpUjnCMjNAUXjwfvjsebd/y1A+KakNjgGBQuSVAqJCJIJc8Ab
GZl+jucG8sSIqsrdFewzfpSPSgqvT54jN0xUYfVe/niAPCZqNuwgnH5f3PxLYMjmBA/HCh67Wkfc
x1SqcAhiyBLc3X2w29VARu4S3HJJiksgcacX8MfdhwYDsANVAEaJi0DcNbAIGA7DX2B7TyT5uAUj
Q3Spt1hzlbsBdBiSPtzmpBBg3W0X1wNMKuNesuBEv4waiuOWAKLdubMB1G8xC8iwMHh2yfyI0xll
fyckEh+SE18lE76/zP00fQcDI8ov/I3yHWcfHwVRWTQgCeIA1UfthhVJK7X3G0+CwkKPha6t+8jZ
5NJiiBS8Tt6yEl6hGEtgnokiPUDnq7o7mA2Goirt2L9Qs++HeKPxA1EGN5vOXY6CXR7Gpb2v5rNh
jObJXj3dFeXfn2NTjIDKsve3YLh5Oxtjyi3SW78pvBQWKMvZkwcu4ec9t4zfhkQNOiFCZcAzj8c1
E5OZGK0AiHBjcljIHA4x8vxa9AdbeFKwZGwHYIAlBtBb8LnVohniZQDk9kDNzT5/iw8+npCMN9+3
PK8dveiQPuNPSlZ3tZgqwEBxXW2abcUMA+zyv6AE0atv1q4MnFeXGQT4E085s/efAb6tUY3Drmrw
aWv1GCBgbqhz6W3HH4hr9s+y7xT834oPdCmv7WpXLtpR2uq3CUZARuEHUtNzoCuGlScwNKCutguv
/AWXFi5SbqcbfJT1UlkfWyy4bvw8xjNtmdd2hzBqGiA4ucPkFtIgp0qHDwMYNGHCpX1fgbVzbJLu
OVrGS2jrUcKxKO2R3+rzcW6G8z3Pc/14p4dznl8yiOsLHuwlqFUFPSdstQ6/T681TO/rz3dTFd57
VUcdzVtVbiPKIRiNK20EacBY8fP1yGg68nC04QU29NPoVT++tHxiAPL4zD/upYqQ93+cDowZu3b1
u/tOeHoaLrenmkKIiSNlQApB2/GAfpb2jXqH2GsxbeAsU2s3vJL7iLjsUoGRg374tqRDf4dhEi5J
7Uq/hN/t8GuG5CA3R9P7dzO88GN4mMzUVe9Vc9ga0gjTHHzba8be5rDA8NUFKAVRc19v3hugxBPK
zHd1KcKvx/JJ08mKRHllpvyZKQ0vy7K7v6Drc2fW3638XF2Vk+4tavZftMkgmYZvi9HKwe8H6w7d
jJ1vI73Yd+yn1r/SicWRlDg3fq+qj8Ofn+thGmZhZob8H2vKNRpzPovQvGSeQb/hv879M1K+dgR2
dHHPe9qtd+9rnr6wtPqvtX6JWX0G7YmPHp61Pi1eI+wwLy8h86e+G1eu1Tpi8dFQ2cs1CseArJV1
4ZcgBuuyDS6Eoprt3cB+jHRYNT2WZofxZziku5CE4k0WbmuWsM/a/jpGGTzurumf8V0wuTrHGL4J
5L/B8zFo0p0jHzynyCtODByhYOBs2GyeA0uU/YwRqpTMcPp6Z1Ox3j9Oa2gw1hdQin1Z8Epbpk+8
yaD48ppa280jc/TMLdJRu9KwFIk6Z6Jo9R3iPvB7xWU5uHyibmv1/A4/wrUzb5QaBhwcR7o9LUzk
fobf7oxzp/Hp/7SUYxviIwpJ9bzGOc2+/hZvB7oGmQbya+HkYoSFk7cnjcciS9xPZN5611TdLpGW
9rQi0gL6HuhNkWT96zQdwfG2Y52V/XHPk4bKU3c7bn6X6XnyeMIje3Z7VuKWzfHNVCzTTsEUNYtN
bYZGZ2KxM5nbnNIORxHm6SyVfzzsOOli3cJ+ElUCWK7cCM1NLJEwcqcq622/nJ5cBFn2WRxFDVjf
9477zAd5x32ZAVGMgdATXb3QH3mNNPxdkDJ+D/zv4v1ob9qvEbEK0aolSh6ua7t5/+uIBBk4xpqZ
gBQ6LXVS4il5FYkprZiAVsz1cyRFIy25T8wJQtXWR3VboRRr0gXSgRN/nCcMksbxB19sf99o+eiC
AWrt8G7a4fVpMzS36G23INv6VMeGj6HPP5tStTHP1yVSS2jnDApwW2ZAg3nr6+qDxs+/0E122q9J
SYd+d9uh2Pu7a5uAnzvMS2/3c6b0oExMCqd/Q+6TQxrVlqbdZYf6H1QKgdElZ7aO86jckq44a7FY
N86k4VKa4u5KkTLu0mJcv16mnWwdp049MrVy/7Gvf7am73kGESOhoBFZcFQ7FnNWcfLe0SrZeiME
2ThLYXtjYKjcdCfHqwx+Nh9eYt+ZmfRGEYk80n7DI7FnIX/47jEV0gQpdrpr82IfQ2urJrbhjvr6
Smd+vL3G6PyO3SSTsoR4LiZU3y85VbPlvVpoZ9QOWnIa5Lq//kOL2+TWWAtiaYQBvBidUm3qGUMx
BdG6hv1Wrp4OadBt1Wr5nXRGgicOn/kJsAldKEjmmBnx0AJFhbWrUrdK4Gpjle50i/BlOLjo0gvU
v/iY+B0ffy74fes+yVUC0WLdJKd+uS1qAPuqRQ/aanSw/uzzrXXBaLuqtNMkei7Tz6xFekEl02oP
cNxgwNiNfN8yXP01gNeCJ2Du40Z/fQ2aHWWZX7v67Zmqa7gpvAcEKOvfi3T6wJC5OSwq2JnUGzQy
4b+BJzYZWMTU4dC8xvpErsgmWHbDxW3rkrR2Y40EozkCX4B98hSJ5nkozLQCcu8bEJd1QO8YvsjU
MvqsfWHf0PYSeUzniNG7TB3cvUDmeAEYur4stasaHq0RKX4gcAFeAGZ/P9AU2BU/kv3C2+44gFzZ
X1+vWXtwh7EqQuBo18iUUBisWhAPDOdHqefWp7cTc2LrbSYieM/7YfGs1adQP0RWLZxgylaYUT98
L76BweHp0lU5lYOy1reC/FyjE0KSPs0B+JJ+Ni5yuErXYeGf3nrvmTt8Fgq5eYFR1fqEVzpoKToK
juAQVoeIXBrchRCvGFOvMbIIAtI0nwvu3qDXc1Xld6FDiXJfX5J87RM02gHNZyhcGPyftIsLqb+A
jiHGzyVkItsR2zaOb2d/tju9J43pYouePQVsz50Uao79vUsK1VaNBYdqbYOgfck7n5TkFj/tSdNm
ckqjWkxVeElHqjwM6KjAflSJ1qw1q3ilL482lomPQEIeaTBTBr32NM/HqbZpwQCzrSHHlE/HwSvt
z9cekpvYXQI26BnoxJh8CJmdGW7H5F/oLuB+lDZ82b3RuztFbu/vI470l+68QduM4E0eV3gGoHyD
FPCz23S/9l4/6h3H0lRXVb/5ywry9RVUrXaMYJgEm6K/eq2kXsY+a92RuXjlPhkKN4f+DeNC6TSe
zlAn9wGu+L/gwTRts+2EsxljIsBKCZqElOOLOezLF/WLGCQObmuIfl91L8SgA2C/4b4eboHTsP1i
w+juF0B8YJ3WF93niI3Q5n8L2xJD6ug8GjB3scl068cHEJoYcj0UADJV4t8/c7Z1MqOftxXV0O9K
7SPmvIC47HgAcOQuRVBbWKXoxwcpJTYWuarymNQ01metiel0ybsV10xvPJZbeeJJssfyElbC6G3/
JjLeaV3q9hqlwIVenBnMqbDyrzrVTQVFiGMHRwj0gUAIEOXoW7wmgwJPd8R+uGQQ1BjuHv/7RRBV
sBkiHrbayDbRQ/26ML/zQdsMrj9PIxBdyamcB1xr8p3mjTlQDPhGvg6FynarYrbFsT+8JiNGv9Lk
hcrCpE5mnkJOdjWIjVrIhi6gJ42uOQzTeUE8NwkEp+w6OE3ZFOiSgPY+YArsQKP/pei4tKaZaq01
7OSZVa6tnsGXst/Pzr13Nesy6cL+kHiyzLuctrWL1V83vtaqaPT0dPhMhYz9zN3tNb5AQJ5e/FtJ
yddKohPs3N8El6Bijoqo+i5+lGFPl1+1JGQ75rAM0MbD5fsR2IyRMRJ7djDUn90YFF7hPW5+XgSk
mRl+Mu6HuY6DqrlOQ92UlO1nhFi8/cL7efO2YvJGq4m2tm82xyRlZ3tT/9yNleJIa5dddlHLYVpA
YiexWbmgT2+AaWg/NZNXgneP8d9y0p0Z716UfOoWzb7hcHOfxaST5O0w+s2M3nN3U7oGW/MnIeJ9
8253AdWvXZu8iYJuSAFTRneYTOCntaOj9jHc851ko+tWDcWPWBQri3rPvm2neiNusFjsHIcTu6Da
2maOdu6To9PMtn/FuMFmnv0Sv9FFgq6B3mBgAEk1alp2gxx8O+W8kWlrUCQXNylbnltni1T84+C1
3Qjpx2Y6NjORgRJveMZTvWHFcGWZDXeNvqc35OuwtPzWidljN+jy/5Yd32p7bdMvfkOoJ52b0xZ3
DAovqpvaLVwNHVvbhZ3aN6oD4WXbM6sQe+inUzad7pSdbWO+kJCqIB3snf9FaIsZX8aB+1VPGmzQ
Zm/gnq9Tg74PHBtYYsRputQ+R8QlRp75OzKaxGPTQwKu4NTSgczVLv2JPEd8s8a95pRi2PuZ3Bhl
TQOim+aRyJNAa9NFWqnrJXppYVU7XeqiCxnzhQJnvfjdVSd8cunff4+yZ4T5O0RKpyf2BT4ySeL8
uQaaMUZ/LvRgxh1YFdQBsSgdQQ5zG+eAE8eXUCFNeg931t/IbEM5LPTwUQWau11n08sQHlzjw6wT
q6G2XYzRNf9YLAksDD09NsJ+J2UoH3yM7+Rf99CkoghMCA1YfrA97PC7p+8XMtHUf+cMA2SuIteX
u+0qLJvM8nH0xPmqsu3eabC7nV/coErvYJCSxBd99mbZPNglRvg6h3zSJIN3ktJl1pt+hNv4C6zb
8VG6JVc+bvqv5768e08N4KiT2Fej3w1rpgk8gsn5+LUzZ9Zc8tuuVjLH+NdrBrevqj5B2UFSaH9v
46fCM2ZTtdlb6kVy/nFxPgg5nKAitjkBkC/Z5nv8Q29CIoDC+fDSh51NVUaV19lkDG6htsVYEYWS
Z2JL678aqo1hmOXcml735dzfdEEnWkMlxFCEBhjv2zV/zuWW6D06cX3p4YzSRnca53k0u0ns9pLx
bW7gz7A+ozh02OzjPx8ULjn1nio8M3axo6DSX5hk9MQQ6qHK3PsFaR5U8Wy7KDGHDYr1Hs0ZniDE
0d5rjzgcZUcrmLX6GvNVuzPdZaBjjS7EvU5o3Vps3jixoBROz8yDZICyY70i49t73ESNcu6IqGK4
9XPj32eBxvzlMjby2Qy3P7Tgqo4tfJxUQ/cu3ud43TwVorzb137WfP2VDG7KChiSfnMkxeTh0reT
2uM5f8TiNFEix3whcQu7t33CiIuj3DWrifrFSb6Ku7w6v+UjUehMfVRbF4950ZBz6Q7xipZnTu5Z
Zz87Q4Wvo4faajIkmE6ISaXuESQhqtKGzmunSeFGeNpUWzwAW5ew0qIC1dd2mjRHmIC/roHQKThc
36r6NzLveMzUcFK35NVQVDU4VS5bYIIhOAPUFv2KPfDBn+Td9nELzxmEm06zp5tAtCimM/OsChpW
UuV/Qw262Y+007F0krItRX2HHOy26ZTq8eRy06vCwsWAmoDXGtNwtMmtRSJsHy9NldN/uIc5vg70
9IKMZm799d+y5y5DPMoT+6wF+rln/bCLQczd9OotfRh9bYavstd5+hU2ZxUkP0Wpw5jpfYLDh/6Z
me/wDqOO50gnohObTsaxVYWGW3X7+S3UPpQr3WAblAxsmtVfRn81Fx3wu1uv1gffhnpSInTxSe3d
URFNWrxQSOrx8c1PcdiM2f5bDpLbxOy6t2qsdzvOFSwa+kv6r9lwH0+iAcmThVdM/YpBztO9aR06
t6BlTCt9kJejzmXaTiZ1k3qxRfs8Q/HLeEY/M5mFNWnBkpbZTMYLQNAImtb0/hvSgszUGkbOI2xn
HkIpvRhvV+gS0MI9OajRormdU4K9jUlj+oYTU8dttxcFfkkd7+1i72AVXu0V1FufKdIwpVtRM3Pa
CS0DuAsC0bg0e6jcnNzq3cvBTfNvz1Csjty0C5RBKKJ94nYasyaGWZ/E7XaDrjG/MxDn+Woy4HRg
No8m/bCmU9yOpD1b94wBqa1Zg5R1eEHPwPTE4u4aLUrk23X+aYys5793wmBSRlFdbk6RTd8fMFkA
ZJ2BZ3U+41j7Kfx3TGsIY9Yam9au9vTO5DJ4M8yDASrNUdYFXjRYbs/17TJh+lx71i6Di9HjWPNK
poD/XA6nzGAAYCOkfOXY/J4u95RBd77Zdtuv6POcUZQ2KJkKm5FKryhPGV43JEzz9ZWOOpu6p1Lv
tle3zojT0rtPpDX97adXlm7d4kzVEzflFTpwVGQSugwr005QUFtROkACZnV6tyLsW9RcEJ/vjH7A
o+E3ahlETK9AyvaKfvXwi0jUiguwmU9Pu0xfYEr3odnsp02/28SFttGZmFBTPmcv2w14nuYQ1sW3
8M6E0ltYYUrEt0O/uGfB1+hRdz/ecjVDd3mX1ICRLQbZYUuRqw6uB7rVUATxakPbA2RHlxsMN/ro
dhvglFPL1jYUorCwyZfBV5uOOUxuCvEp1rX+77Su2y4cbaL8gXjfhqPzckbavPJK5xe98P0R1Uw1
uwQtmlVnyFkeqbjUEPXpbgwuua9DPW4/xVGP+IvUZ3xHwAWy1iZHwmwL9UIp3X4MV2mpaBTZYNH+
hzo2A6t9j56cG3gEZl6dqPC+HhIubVDUM/+qVR11NwD2v9GBZtravAn/7o6Ogpd+HPfwGsZBs6Gk
S1ISsjEYuntnO94AH6sVfczv+kPSUf0ciGvIVYMHVvEuTUAydTQq1ogW6GNpzYoLNYXoDOBwwUU/
NehBic7npPXHGl0sMhTRDnyFF0b1+VHZihlgB8CgW92HCHq6J0yJkXucT1Fa5oKG1UAW5DCJd5UM
/VBS9U9pEgMAUJpDv9ODufVV0y7aDeR6MiUIQpVBEa/eZLX0f7CGWZaGnZQKlix8dmQ/vTIoaUmS
yNfB5YNdA3YdubJGKRNwBK7YY/IgrRgU7rSnafadHqPLZFv5g3zB0AGY2qro3RS144OU4orpHmG5
qwV/x9gNnCC1J1vnFWyxkTtarbDFpIgn+FfyP5LOrFlVLQnCv4gIBxR9ZTEjKKI4vBgqG+d5AP31
5ytPnLjdfU/vrQxr1arKysq0dUgbKA0EKMXekW8xh9KRQp1wVO+YOiLbzrBNd/5rNkN/WDbpQ7rD
w1jnVxXxv276p4ukNsSN4A1By+VYfL04PbvQs8zOE9VMMtxg0GP6wt5mA5BndNRIMzget1adrzn8
wdf8273thsZn8tdc/n9r+OEi177C+TlFG/swryZcDac4tE7dF88T8DsUSpLqL2g7Ngb3tT45eQjZ
ywVh44InjHcMhgOgfV9YRjgEitLZcHG1AubS7LQSZvlT7cMnlNv3sty40i87DWJKwiDe5G1nWR8H
lxQUCDRIQ7QZAUOmVkJ7Jl57p9FSWHWgmQwFYc8J5w5dCKGhfhwjucAPXT7y2MbluDrB7zCU619Y
yR1gQpApskq936C/pLbYHutr2G34fypYwOmYJvnstZbs9Lh8WDv/Ju4hzpWJjBOBg2jLw2REBRoT
2gULAIA+/BaqE1A80Lv4BWXzF1YA9Ny77mw0868Vk4YgNdex4PBOetQ3s8nxY05QvQrGqUdaDrkD
73AoKyn8Sqk9aIpqczlqDgzA/J2ii3JOwdHaW1v+dCwDSl27bp636k2hkRBVmZcvEfM2G+CuV8UB
eeCpGDS3kVQh5fdoxEDQOS875pNbQKifX+CwYSX+dXx6D1dmF8T/ZKJdFRri6lM3WxGZ+kthRkI7
mEbsbYU6vwp6MyK5llzBB/h7lMDkPQazG1T+k6qWEKjfrkyLCn+asQVEzfcLT4NlL0rwBF0YetVH
XUCQzLLjk0IUlx5ySsyp83ApvNrmNmvzdHsqlrH232iETFLlULGKz97BRYWnA4H8JZTp2fnHQ4nV
2IM9CvdUWFYWdugSWz7CvPq5vCxADxlCKFdCfbCJdixBaPeA6os/gdFfIcJ2nKrQR6EPwYHT5h1z
H4/vJsZJDKWsB7s/eC1cPstS5gygai7UaVIgc40ZbnpXzJviZsEQoHfxv+2wI4cNLXAl0tXZ7oQ+
/C4zzPuOEEqbg2Y59B04LwCAutfCylVthBQkQhMMeYViE3vK9c/kjInsuMGczxsKDDsJODruQHdg
ggv0hldAgQpbZoxkdn6mXznC2h3HuRt8V/N0F6aED+Rx7lEfvhPApuNXPXpiQfsZwazDgJdwbqBw
XCqmZdKjXcKI2ox6dLk3awXYkmb0ZyB0FLUQxqaaiZQJwifLvSdf3IDZDpO0ZW6xhTfrKT4JxP77
mJI4f8949sIvM8VjVGRMdsDHnAXwGXZA/0aGFD69MVhKVlXyMEqh4n38AWYkbzuIhb0yDBBnMekh
IRsNXwHYEIcOFuF4hmQOivQdDgeGX+E6AHljxEsHQotOvgz4QRGDpZ/+Cm84TXCBT73Jdgg3l7lm
h7ZsCJGUpz9eQidrwL2C5tCFI0A5x/wNSKnsdV43FAWFskJ6S5kVdtMzE58P5Epgl0GVTplLESYN
g48A2bB9LjYnzcdljgf+8881NY5vDQuG8zZE455PZ3jwzB3UOenl6uEWCSQJAwqDaZQPVgda1R5T
nXvk3ArCwc0JjA50grEHR/Nne9UxkbAR9R46FexCRG/FRNBDyuTTa3bUNQ5wIpapTFpuMqkFWPNG
SoeLg9jzE4SRIccGAe9jlQs8XNW4AgoEt2M6c8v0oNy+QevHfsARt3aQb5PZPYvjLlNq0Nc0oHDh
WSL+B7kh5QJkV1cBYkysYp8EC+m2GRe+RNgUe2ELxhCGxG+sBc4JurVXwkZRrnDUjjVHWug3m67w
Hb4F+v1Mf5ar9MHmZCGJHrrgyjpsxDajBwmKOekeigsLGV3NfcxcCZNUl59KD5puHLhjpKkYUGFf
2C0iuWLbc0tj2GHLBg1iOjQISIsKChZye2bfAbttetqZcCsbX5oWQIX0+CJ5ldkDCtKYzG/MwbKE
dH7nfIE2eB7yjzmp6O6g3MMaF6oWFDdcr0BbaLlGMHKwmFPXOeYCEVY1QMiIsuABxZQMsGeLqZnO
BfcLSYiyJtK6QyThPnjcsNjTNv51HsA/L4TYgP3B8uTb7hNd1P5wCC6hJkjqmbcBi/YeQe3xZEZF
Zspoomyc/KUiuNjOisqENKR/C3Bx4X1tnCK4J7Qh4PJrOWudnsVlhe0g18BuzXEkZzoApH7e9Fa6
zeFoyW1kufBv4OCJkZHQfHHsIm+DJkIKfFLyIxBkNinBM20ygcOT2PXTG9IJWHT+VWSUV8WoEIH5
qpniJhoYf+Imy5jD+Y3grZLstSL4R2giwbOXADgWOzSJCCc0HhaQ4y62QGb4o5C75cxM8Rihe6V4
szPuKWD1Frog5rux4u3UXXhcWIyeIxFX4qiAYj7skgmtdavRR/F7AFo64VRFd/BhlU4bfSkXdW3v
GiJCztnbkWkAhICg8zENzY6FDFI5d0jJZArNIxfvZfndac95Nth4MJWSoukuTVgQtRC19+Q3/PjT
aep6U3lS5I1tmHHII6JVx/MsmSOu3Fhza85yzCqAQgdjD9fVNr2mhF/6NTmsrQ+JJ5rvQjhMUJJK
lTGvkYquA5vrZzgI49yD2shqhQ3zMD80/PH04mcjGKSsJvjEsDkzzh4WfPcvPg4JDYL745eZC5dY
+t1djFpypj62v2A9a6xh7TJKJiNeLXEKe5E7WDma8fyunH3iOiDu8+TPGpeelBPkSAWQ5zjNH1fY
7y4zb1B74XEO43FrrF6I0xEnUiJ5Nj2x2aAdwaBuz6UMyDkTkmp2ocKcNGBf0shuiijpHS/sCO3Z
BK8qM3TqFuzvjoLkvdWFsHiHdwGIYwNeO6Xb3zfUqgvTa0/iobGthfE9Olv9znIO//Kj0NRUVOGr
qMMcGl9+wO+CbTL/zB8wuhEo4iFkXvGVWgsHkYQLk1leHICYS8TNJpwyKQUVerOyDinblEF+y+pv
1Wpv9fkUmyNKk0Ii5BVn6HlSZi0fS6d/tOg7o/XaX82b0whPzuENZ4PWFuklN4eqBtQn/Kw++BEr
ctgeXKCQV1vTHwHt/NGyrv2NqAHu4KojmbNgAJOhDZqaL34VlVRFs47XwNYDrRRj8FoAN4JtSTSb
Th+Z8/YfYKEIF4K6jUYUDbdInksXgF5ypDC3mFsSh9Oo/1B9xO/NbjzqO9Pm+oLgD/SeeddpjIWS
yYQmixgz0uM6cqyQs5hpTCZTcqbNHraWfgVIFJcmBwzOqlv9veNvXN/UTFpxh+UNAxgiLXy0fumC
Q1Xm/uJ1avYG6ZqbwxvrITSX7WFWtF24K4wGvqcRlKOF21/51KAOlP2NLdOWZUedsumbZpk774I4
8KXQ9njwIRj5tYWf6lyPF0gaoWZp62egf80/ryFMcwqOqAAzjK/aZEXCtLlkVwyBuh5eDDwEJ2hV
rHDG/Z/mGe2yjj6vDzrdUNNIbLBBWLCGnNcx+tRBoOhSwzBnvSGkxfMHOvTue1kD9fGBTAtTGhud
G2TkUJUpJ5QXYzq/oiHQsPW6QlW/aEw45fjFFc0qw67PxGuxX4jORedmy3/dsY8gVuNzXrl0oSfl
18LLmw6ZyTvfwYRg/+GkTBClQb+P2y3yiGqDRUD4WKEIynpFZqa2Qpu0onN0o6PLLOpYAyCAckKX
nqYyvfxuOSK16VrpoT0nwJPrPxa48dHYJ0sfi9cGBfpLWjqLjzmvv1zDlIZ5KSQ/bAhYE736DNFX
bQTP25C0Azsjvb9vObVpSeL7CZuGBSdEty+GB0q30G1Gax4+E0Y7xVivyBdATsUJEqXBabff6jfX
BICulzc1H8rohDaKnIflga4j94J1+x7VCMzhebIf1K56FpNfvAvkOzbYLKG50KiZC4mr+7m+IuXH
IIWZU8qRykyrjUIslCRu4xg05Ay80fhySWtKniwtbEVy3aWZ044/Q8666fTwcHQQOdhS4YG+l3mh
Yy7ubdCOFizH40ggjJNFV/H2oStKm49V3EDAVe0hhW2Q7Pl4V1TDWiT/2lPJo6TZ1e0vttZnZ9JZ
aqfIxz+mYI0vFCDNJgnaut4yew3IkS+qEXzMBd/ixy+Sd1QkSeBkv+lPAzIhnsptOk7XGkz5dtet
Wax4b8xrXMRP8j8awxcLKO1lclx+BZR5Ib3QL1pv1ExfJnTs7RgyOcnEXWnA2PLYKklwdRlQ/mkD
8kpPKH0ZOZnDMfJqgFaqlFcCDeRO5vQ0i+0LcjD6evrOIWh3bGPweJo5i+ghluNd/wPSry4ie5ri
mID9g8bxdPwjafiRT7RRR+YGKyQobv4WyPKjshNMtu/DJq685PGfKHfJzqwGI6MrCXq8dJRGDtDx
WeQ+C28NWNw2RdAtA8qjpuQp0y01dznziXrP+MN1uzKLqvT3drEjc4Op0WSgJHxdaDqTSrCCrtce
umXoUCD0VL8oEWptkbNiCNX6BNt5GabtasHt2lwA+rwWNWP08pe76RhxNZiGrM77/AtWQW2Alm/9
4H4P5P3cLXDWByQsr8/uDkzRl8KaYtpdR41lv6xUkwh/cR2XbBaexa9zVTfR5OpkQHfYdDLoBv8G
KpuEMUQGm9DwOOf0Gv0yXq0c5g+IaVml7vaW2Y6XZoLT3+nnD+Cbb5fMvxSkcPF9SMpHwhSdI6gj
yW/ud07zjsT62HTrmSSXpSWO9sdsYsxr9V45vUKTUay9WdwFSBhxkss5SSK+UVDntzGF+MMyKvvE
ZshgfzO/jjhtvU1qw3pxL/CIKG89/kkRNyLDI3d9/NQdqd6bdZc3NOhdBkxil4wLiCjSuADuTjAw
HCbZayMjT+AMAnpWpClwhZ4yF9oyn9JTv4oWJvI/f0nKRr44cXBAFxepIb0HF55ig6kLLyPuv8ge
iKcqezocwIiigrvgdlauKMDUl8lZpd9cHc8Yv1ZT6KkyCPAh2UpfA/6DL6V+CmmLZ4y9y3Qsc7+M
TuRSRExhvMDXdsO8HbNhVtRFoLZpwA9w6bBmKO/KHp38En4pbdyDiEFLDbRFYOjMY2qOpVoSn8BU
XIUoZUTrmuF6vFPV8Sb+BtQwbCQZkybNMsgBT1DEjSZ1ExotiDNF2AZYzy6rg4rcemwd8bQi8cEh
symgyJOHplqMCunu8c6/dc4xZOdPcLO7lEK4SZHpk7qmbyghHKOhOaSndlMnnAW2lBL2ARbbDvnV
oAV3YQH9DFnSOK7by92AOakOwYV61GDMUWbYB3fS3Yu9v5v7u7PegRzfrGYC5HXFB/YITguOQ3hi
dTJS/I6DeoGsxkVojwmKJ02zuvmE2jpNa3gZRDD9Ii5RTEeZHKBE9gP+JnHReaKI5OlX63E2ienv
+WKCv8ISb434jhW2RZkGS66Hhp5vnC2kZ1D8aHRp3ALAvrz7B6WUj4NmAhNAe/WpUWpQPCoa96on
rL3mx4c0E3MM5W9gIboAuLq6QNVaOrUYkck5Tp0t/V+AhxCsfrMu81rvgo1MsCSwt9e0qGhWtmcM
uageQELxEoMAmyVU9espZF2Ehyz4XAAfDXNXmiJiwYM0G6JCweSnFJxPsz4f7FytZne5KkofVeik
bcbocPLbaLSkIXQ767HCNudjfudXqHGndbp4wq8MtiFG4dg1sHYJ0XBUQNKlWjKWwfYUXBidRwfR
g/+DPhvMDPq10zH+Q9NZxetYEq1k976oZAv8gUSXjR3Qyp+sE8+jAuu6TNApXEB5q0oxyX9k6YV7
aMbtrTr3ngL6Ua4DvKXYch1h1DAr0HYP+BFQ2W9JqQxeKANLcoaQhtxkikM2FU54goYycxXmV5jK
JH0kqAzXs+gQV7cBTjnd0DVm6gULAmpfkaHihhncHbRzvQVqqql1HQR7MovjFAHC/8BBHP8f9sMW
GudDtzYzpIhnBJdntyFnA4RKi71uUlS1a6ou5IvmiPON4k4M4WAaoWxGBcdMiwbKo42QTvARs0dx
2MGIb2YPbqgSTLbxwZ/MWEdi9tGeXplXcfdbGa1h4MzjECA1mXj8/+LXAAjGLhdNgyZzHQhRSvGF
pC+9ErR8VwdgqQSJIM19Mf1SFTsaDqgIuW/DXH+RMOJnAzSMccQYZIyLZg/465VzsRnjrDHmLYo9
PNGzahLf/3CRQDQyw4qhmiHrxIQpQ7IMC5ISoGMOJwRx54tKQK5OdaLPmyAKoETDrImpBDC3eMZP
YF5AaGMr1fx1q2thiPRXj7EqlIlK5qf4jM7LoSqUnLjlA7E+nTefVfJ1jw0Hu0ArqAJJgOt4p4FA
78DGMFpdWoj7IwoVnbUA+KMWK+fzID4mYWMeinJinqPeykJjgTCHNRh2aNBjIdJ0wSQZVfaABGgm
y7wuYR0BweSFxYjM01M4os2CpUaI/Pzk0rJ8dEf6jWA67VT2R20bhM1WnwdD/gz6prn40RtcP0KN
ksLg5iX0emZoHTyXbWnT9Ff9OYUDpyAfD1YgdrsxzWeQMGBpAMgju1pEX/KGwcBW1V/8cRmiCEi7
DSUV4c2iOs3pYTAGhiZ7tHPSzmosXtD4xDCbCCUQqYFW+GQK71t0GBenh9JBiH73MhHCRl7iAiOq
RFITwF63dmpbV2sXV1dyDzeQ8AdM/ncEarUnCMSLUBCztkBv6VhN6vHwORmax9AFLLUbAK8AiCLb
knCvVOi08zmRUPzDFSAsilQBOVxj0nbdnBDVezLCNhNdF9Aj4a03m1TEGSV1O5hfX3a/6qFDqFNo
A3aLbIawcBc05/lgKTvxF2QHUz4eiI+UOcw71sgWGewvJyARdlMotLv+F6py6pUgr9jgkTyydSbN
EiSZ/BHg6oCpDSDPq3fNWDBETyoajq6/QnwZnkN17ljLCxBzeozIcnNBnlH6vMPbU+CwiO9k+W+o
PPrE0W9eKsxydQOsDnlK5MBgZUlzkDfN81pgnltHXZBXAYn+pglK71RjBWdTHqEh6dZLAgLroEG5
/xNz5f48EfDPOmMLYHzjZI146uhqPrqpHVYf/Y77YQEyki7oOnIG+GLce/CkYUCydr39XwKIM+0y
1UVadYHpoCQtYfF7HNF8OlsI3foohNrAw/4606rP5mYYT3dZqD+XW4CKF+GU//qy/UFTCv6V033T
Man7iLsuSCu1wm6GFCAyYOqdgA6JTKI6om02a35ohDXvzvbgcZK9LLcqkAO685vi8+2JlINRxJuS
3eq/aQ1sRi4b+NC7PNCRxR4K7A0yShPmyZ0qn2BZU+uhDgfDwOHHRZD4LLO0a9/fQ4jZ/YgzPtIi
aAdgGDySHsebM2p35n8cLNsdbFMIyYAjwy3iE8oFkZqNX/kYEDZEAA5NvQTZALJZcqQVXZ69XTuo
QMap/Yu5CBautjZYfgk5YtljUFgYCJxdDBCg2WCFU+bTON03mZR2K5ww2f9X1vZlRSjjw8kCRREF
7x3Auy5yz/ZMRqD1OgINqFl9fPI3IFLkXdG+JChcSRcHAEmy+hmjO1sjmD7+Kbj2+5UMHLapprUd
klHTHJ0kOUb63DCXLwqWbIRC9ExlVjeRAX6kLkBjDiZbBiYhrc8VsABBhzoMTjNJax5mc+fzBePi
OxMymfRD0k0k5P3n4ZUWOVSRX9q87UVkhmxWoGf7wYO/JA7YEkJMuGJP8ULAsyJpYVrB0WBAFaOs
ZzyQs50RPgMY4DQEb0RtX9r2jAH24YRv/zjNN15hkA2fmXEGkCa+3+dIrtzIkUS5yz5zqJeoemQh
Zt4r5hTnDByGKLYVxygHYhA/brBLuC6MnbM7sG+XCWly/Z96QjSv9/rTrcZgt+5+BMaDkoDylgW7
N7qpy3y0Ev/lrDYkFU8QWIKOo9H5IPBwqzU1d749AQOtllnqToYUBHEXzFsIuzUJ9rnIBTVWfDL5
OAAmLRR2CWgAkDYPnKFs0buyOz0X2JgiadZUAKKpl9XcEwkkTQqGUZB+oVgB67nxisxx0GW74KXC
Ci4KLQ9xdCiAF3/sDUKVy6x43EJkI0gJMxIqIcp2zejlwt/dQpWr05Nf6SLUwunHO0a2QWpRkVPr
5piGyrmNOe340zCxSob2IJmUATLCH5m/J38Krw+WvyU5Fy0bieQ0NGzDnbwc2mIY21OrIeTHu2a4
Q3p2nB/g/S+KNJriKTK7pH3ED1w7+ESafBExLkeQQ3Sd2mRv6WdCJj4+nkyUW4LTGocSdBQoTHin
mOpy7CL/AymuHuJQFmG5xPwy2cGTRUWhdJ2DIUsDjTov9MiDZ+L7g/LfC86F1L7PEZhjgz4GBq3A
2G8asFVblBTQpJmNZcaZvJpp6zD7rmUsGighpnLj7YIT8t4/zMzNs4bIdcydgycUR7ZcVietpJLi
lhm9KGQVMIqNHybp/SiE6ixmHh6CzV6RIz8ozUbaUALIO5+4fwhGD3POhjxJe5LHWk5kEv4LfgC+
4effAcuYRrSLCn8j2q14a4px7JiHlef0awBUgqdTA9SjV9ilo0bDD8Xci8KpgFpnJ+yWIm2Tb4Ks
Q85BcPuHM2KzBRE95/YMM9kGHv3baYj23C1A3WZM44xAmaZkMVt4fIAcNK+NW1g+3R5Hdy9AOwF9
ZkDFB47hxBg8Gn/HQJTW/wQTKKRgRUsRfb9uDsxpdqgZFFkVqhp0NAtcfkJAlwksJPb02YRnUxOG
FFdIBlly86w/7rUMa6vz3+OGYfBTFCHTOityTtlGIYnULjrxPwAB71+U1WX6hb+tGlA9zjJgA0eo
doViAsveyrd/+G6dKHfBpTrmmJZ3U9G/potLhndU2e2qPGpsWRd88YsZpGMVYDL2UkjCJMZAypYU
chLOO0/KJCpwOM/eMaK3rbN5i9NKdm7J2DJv4ntxRK6Tfoz8wKtu09CWruRdowGJ4H2LH22mspOQ
TkB31X+T1UudgUpeM+DKlmLth16JjYBfjcLrzYzEDQe+a2WigLy8DuMjkf6pZtebmpHQPxMRRAOR
MkUm88EW5N0yBYj6mDXRxj1M9qDc0ZChH0M2kgptBp0qMY4B3MLt8G7S4Vk0ySh573sERbsYHbZp
gNmuv+jtlAshBb+TAG1kkk7pz9HM81CXIzu5edKaC5/rhALKFqyG7p1DloQIhDzbr8aoP86B7zkI
Y2/YsncRDBZ7FqeAFDBVbjkHL1YpSIzUenGzsJG9pLM8gRFCdTDZrtw15EBMGuGVqZSCZJgU3pue
IC1/ciTZ5egC/ab76UNzxRcFw3fYmcFNGeESMhItguWJtBVUWlKiuzPdYLWWUad3fbhBaA/S0lfx
YS2pTIG6IdZelQvnEsqRzakcY8p4R+4OgLw2DIkyhHHsM8ZNCmDz+ndwwDf5ZCo6wXQ4xNFtkR6g
nVoICCH9g6ELzL8AhIqQmf40nV0MFIFJqAx43jGP+O8QGQiT6o6NtsoMs3TJoHCXl3Z/0QFYkBOc
5uyd/Ao92rW9vLxMZG0I2cujjQuX/AA9BC9vjdCBCGKUcvnCmLgsgM+EXkTBYSySWcrcr/5Ifnzp
51STUTN0pLOJLhTw5pi3WRjAQaZwqxJEzyapYiFsEK+dxdKGLbog9CSRqDn4MIJjb9kDunvDObNJ
hGK+rSDOc2cWuUt29IUTgijL9wEuNaZluCWkwhphAUllh55DLKI/E1qxSNSZdddUBycUFVBOCoSf
IFgNBvXhQNhiLPMw1T20Mdg7rvSOgrIfuIPm8A/Gty+vStAU2hmcLeFTAE0kUJIcXIrfptZDIOpD
Kev26JvT6+evyeLo9oI1DURyCG6aPxQd2zMyeBwOSM84EiRpKsORBHebIIiElyDbkgebKg4MOTRQ
ZYHtGO4mIRPA/ZEPZ58xKrhiKyciI4cfOTA0kpkL9UPbzhgTpJEYWcQKcuhqvA+uLnuBc4QcwLQY
MmZ8ntwe+gbzB/QXaZrR5/MW5HFHObsTcCMESOnUv7yH900z2ZE8LPGqgLD4IazyEDakbBYHS6lo
l7WD4+gSQr7CJmrID8JY5FWyf6y2TS5jHRxch+jhbwqEbTFXw60NIc78vjdz4WbSr1aQruzZUvzA
lOgt5YcLZRt9W2TtfgCNEODkLaKdzDkvbWFuFGDJoitAwNF8kBZYkFnJKBEdLzcBBkkoZEuTrAGM
B9TdiDaaw0Jkwk2EfzQEp8l8rtBtodQgEXZnizH98nT0iGbdlFlyOBOuDBruLEYZhUmlA8QiAMW5
hNqr6PKExG8hTTCBweUhlrJsplv/R6PiHJ6iUUOVEGD1iHhfclhBVUKbEWoYf+CYJoGYrFKOwHwT
fSdulVwhkcjD5B/1N9+P76l0f6fhpiiDYyRjsbUJ60LnqHdGldmv0x1uJKKxAZoC0Sn6jZpyiGyx
2KYBQgr2oNbS+mTm4ppIQKVxjXiQGuP6CZmmwkkQFbkV21TQnrGOrDSDhL9rEWU0pHAEMSOhllmd
/ywdjYYWOOH4IGBGDW7aOIcLwQPzKBICRWwT1SFIY/QYuKtlM5MNRnwnSeTWkHAOdVhRbDJ6+vKz
8CHQmAXWdD+DY0hsJrzI7JKwK+l5cGi26HlxoG4eKszqqcj9zpvMjI4cxkRUlhl+KoZt4xJZylRH
NY1qnyp+Kk1X8LeOwYcBL0nCVdo6Ulzi7HBiFbMurU+CckUDQRxqKKnpbCjpEguR6u0DgZAwoe1M
P48stUa7nnY/8GKYgplwRUmK5s64go7NUCyq/ojr8OqZWOnrdtQ1gXXa8+l5iy/wB9rBNUrxWIM0
SG7c5P0uSHMY8MOCjqk+TjSgu7pNq5eqiuw1QCbHnLlVIMlRDTEvvoGOQ8g5nBzYDhT3DFeNMjYE
7WgZoZFpGaEqC0crz8WLNNS/hErakPCT6jtYZSnKuQKTMPFdbczGSHS+MZsm7GacmZsBYjUiyUi6
oDL6WUl99p4lkMG/GaqFKUG7yKC5MGGH5mZj2Laj6X40pXWBmRbHmIYIKQN8EMaLjGFdYAm4PvQH
VJ8UhVeS3X6N0zwx5NmjPlT644ZzJiRKloYVgosSJWyf75qRQPogYLbMuzkp0ujmpJG6NlLYKuEU
eXmtHFSCw59XxsskiOLdd4WFcfcbCn4lFi1cIF8pok/ZC+O9kxV/5DE6nvQnSN6J6KhdkUSQFJN7
gCKrr/3wGWBypc3Uo1/E0iR6dmG7JbsV9KKI58Ep8fGBNCeiZsj5mCLdi4YMGXVDsKMsVCmVd0Gg
j2OYJlTZPA5T1GYe0LrYEAhZd9Bha9oxgOzeRKK0iUIYRY3nwS5n86pqQGUrVK9zS6GUa0Y6QR0w
DzoG4a/rsXdSmcIlmaFWuxODNGSeNsEeHveaGTyQuVkAxVBhPEAzj1AiZgngtOj1psC7HDQKZrS5
n7giKcnxCYxhSVgnooFyXxNyA3wvSPsQdzbLFbq9Gmv5bZ39ORboprGqm3LEc4ycGD+qe32Hgion
DvNiTwycCjps9C5FNL2dXWn9HICJpl2S092EFhPwEKlNAliQINUDyk5PeAeT6Sw19bQNARTyA/AR
pT1kdRTr1geKEHtNN4/MBdOK4NRrudevTwaHIOPXJpu9IB96DSqp59NrBOH2zGa+wtAR9ilouGf0
PWhSXxUoy2MF75UE7wBrJjsg0pFQm942wondxugP1sWLPiYE+wR0+ANYS+1l5uQRt+kO6XNQvRkV
6CuNr8MnHOuf6aHmyAI4cwQs/kJg6ucYCyiBrSFRYocqq4yu252kWvKpQh9eznBsMqO/QaKPeS/K
BlAWiqT9hj0Jw2xhYQv8khqIIwOwjxDM2BHibJzaOec0FNniGvDqkrzO+Y9h1pMPGoUPPGEEX+CR
0+WXRM9CwZO0NoIkPvs4e9BZG7Y0BQ9F1AWiSErcxkJTJ4Ux6EuY1GIBKQT/h73kPOBUrpEQYyUE
XAd5gWHG7sfClKAyEZX/O3uompbk8k3OtFtTLdKb9Ih0YE4XnItY37JqyffgPKQrWJIhqRjXLWBt
R5/GcGWFY2rl3V6opQz6eoEQ2cCqiLVbfxOf/W5/+3UQ8AGmnRrWI4X6jKj4yeLSBFZ48k8tbE8a
snhpl8B0y2nobBnKEiGWCAoWJDUm7jvDmnvu0ZLeiagddFlW9yOoXWl35zQkWtamoDKTkNPgBNqC
2jZdrS0Oy6EApoGyn3K2nSz4CxGRIbnYNxtKnSf4HuVCs/XTtiTOwztl2Q7Ww4PbRsbjoJhOZTSB
kAAFj6cLEuii1EVTrzHn9hkfpxLs+g8vBwoLUc+Mb9DSFFBbkne4CKf7GtGsUPclEYT+LOcrxQvI
OPCxu9jSzMq7YES0c1u0CS19umvAr0eagnX05iY3kgt4wRgx9R7z9n97zJbMgZZtZAsxyq/uLshL
UoagOBk962bldMYd6TlyEMH48WRmGNfkqrhZOFpe8aQgGEOjjJ7i2yY41Kb/pEcm2ElFjc1mQsiC
1KvDRIERxAjTexkCZf0s8YoAVdCGs9GBN22Q/l00sGPWPaP1z63YKgDAEwxIPLpdxPZDiwwU4lyv
8JakLQ1pBHf9BscglQmsYXOiZeTWFEaBRWwsSnPLzoQ9XeMlmL0PgoAxsw3Cr12mUlSeVhxgRCeQ
CAuMkmyHPCjeM4/drzk06his55FN9g3nSbOJAGmie/d3vrmachHnFJsFHhnmFtqAl7WZQPtWinOa
WMpnAQs8gnoaWVDLLLgQ5GRDWkJkqleV15vo11cMZDrjgoCS0/gnKECWtt/oRgoR3YX++aDJ7vOi
aGBIbXmj4AbgE5xSjrqCMRA8VNHdtRRVFxBDge06vYLpaQnmmXnoUR8xn5BfFTcUMnvTPYZfl03D
6E6fdnSxvJsieOeFXMCD+SL08ThzdZQ6BZ0trCXogomMKc4gLjnypJu0KKDGXgtiy9W9gKqcXQSP
CdZR5HzDfh8CHBDZFGnaCNm4UI8N2uNEoix6kWInt1Hc2y8RDSxYNLHb8E2TPIyz8xgVARYQNmMw
zCEteHfUWzwJCC4phywFG+edaDZZ7KkgacfVAEZD1AFxq8Ubrpy4BhIFzFZO6O/HHSUV4GGl9cD6
2XBQlIHmRQbxD41ESKJUACKDiMlywuGZiqrh3TZ5oTwwtddICjo0VkVciUa2R6eB4Cd14b5H0UfH
bO9mv5QxyuRJAWIKal1zM5ogSIkzor2xmbRKfWfe52XwO4xwTfb0qdDXpDQnjogQXZF3Z6mULyCj
S8BMcl80QMzu0sVIIBaOQzFm7dbSuy0wKO8ZYOK1ShDNIeFD6ldyG/r+rZT+qD/tM/OM5AhV4XeQ
JC3EmEoxWpBL21U9VIYlV4fqbtddAxq8gBVIlriLJASuIMGiX86QKb06ZDgYa5D9e0MKIOSmSp4F
nBNwV5tOMPt5a7qiqcx5KWnWAtor/HCICaq347cFu0iP4+YApaTOQzwZmGEkUAFtWD8g9boW6BUw
jPgknXkUaKUdkb7ZDrTkg2dMEcmoTNvNuph7lJK7UyRij9CVswSAyks7cmv5ZcIBUUEAHhIZbU9f
FfQ2EBiYoW+HtiDpsdKuZm3BzBPAGRKJb7RUQWGkAjvQ+9phWzIogFE+poiN8oQIjybLxkWXlKkI
4eFLWilzCnerLJ4wdWl6yXWWK14lrClPEWOQXJjsmmpCvKXRz98PUpBiCRt2LZ0wcWMj0WV6F69l
hjfYdTxSNOMVp+UBoVvA9SI5kRXV5kIrgyihTjFCYfzcw2YkxxDuKKzlJDn/IaiaeoA2vDEwBLsV
0EOVHF5zxVOHdSqwI83Eghy+5/b+NPVcDXeqh55dL1AeTup0kwRV3gYJt76AIGlNjyMq3jBjwYAG
GTAfFtzlGiAYIUVOAk655OBQirTNO2ka4Q/RessyUJ9UhBmk6QU4gKnHmI7o6gCHNy1nZyNjZTlm
/5dI5WK8kmUI3jDxRLFE04IWQR0dCR7tA2Rb6wkfUCZO9FAqUJuY0+OcBUagE/J0MMFm8Wyj8P8F
QUrx8PTxshZsF6FO4e6SEDBi6GA/Q4QQ0AyQgmLdnlEzpNRbvhZGTsOeW1QHtFf0OJfE/0VLk9gq
7ojI8krZyCN/C+6S0C6g0dSxP8MnS5Y/o70iv7Lk3dqdvt435s3fTgiTGwrWWvqrfDrjrLOA/Qwz
xNwbdreXCcajWDW7FVmcj8opeH3lItYsJ9Ek50FKd396ObG8ph2GFqhwWxZEo0tIRge2r7EyUXKd
tccklVJypzBxLdobrz6pFFOp9PNCOtF2rzWfgSx8Z0Blymb682ZNlEKtT7wbUiGoiMDs2ZvYlsrZ
nLzaY8Tf2zqHCQSgD7kTu9dr2h/xCljDVgE61nvSRmLLQI2okYRm9dnmaYZsTEBJQF7eJmGcoSjY
Ly9Ljg2vfCgKYz29b4C8SLKJzSyv+LVKvedYUpZoO0akTRy7QGk74Xg5Oy5Bbjlthd/EZbJ3INtY
RP9BIbBCHUKHY3OUizETaZEDOMDxxu68TcQ93kL2GkQupV1lYyZkShrYxcqMi3thysBMqEDZMBKH
NDcmlM5SCbOkmWA3UVMikV3MttZfc2jAR6QYAx8g4DKpaLbHwvLKC5jMHKyAiE+seMjlwcEEkqDc
oh2oPkM+nfQTCuDSKMZMaLQGt7A9fIVwA1KO/6b4+wJPUqRKWfyypUEZZUB1PMjF9GXVg95SnOUv
I44i0W3JT9KnLWTwTI4oykWcoIWN9VphZCfGJA+0S7qWuIdEV3/3hXG+GU7FS4bMVaMA5GcLLgTD
CnIlq5D+Bpf85rHhDsZ7ss9Lfd2DBqVCEmIrCURFFtXdHOtzzlWnYMQB1IroG5sXsHVWEH/yur+b
yOm4iT+43bIQlshr7NQS3DECapo20GYBTufIhjIgOOVetJHzOmGPEaZ+zilKM+qPg7M+u6y2LjsA
KR3Wgjo5YA9yq9Tdv0BN5CG6COBFHTydE2KkmuC5kNlTMUKeoWrGQVpOEgIsEJ404XATIoHmfctq
ZVPNXxnbqhNlhyV8aTMEQ6aq9yrCCgBBtO8RY7oj+rJD5r+5WUKld0WHnvFDNuZn2OLcqRMA8psH
AiiHJevz9L97wImCgYpL/zkXtJD9E/wqKcYUJdtgdM9rs4ro8cpX54JdkG0R6Pc+VyJIcnPGMUYa
qBYGAbT15OZYFr95yZxpEmSpYSiLaSWlgco50X6vsGPTAVK5MTIsFv7OCiFJM+W4A73euh4VdgWP
Waiq1C0yg/emzyGjXe9u7ztu7x1xpPJywaohdT9MUuGENouRMJR7crk1g8awfWlxDw/fhryi9iKn
zbOnCdWMa62gPtgy1Z5/YElerM1n/XlnbCs8kaSNjkUiTGOXxuuR+RbAZRnUIpoBEfGvQj+W0pPe
wVb6mzVStqYNMuZZzVHG7ZC3/oiUNejL9hfFA3ZGhrOZIu6zaqTdcHdRE6ItReOo+hvXRjCK8J3p
6Tjq8n3meliZVei77R6eSGMZ+t1RV//RCCf6iwgpost4nMqLRKbQ9v6RdF7LrWJbFP0iqsiCV7JQ
zrZeVJYDICSREeLre+zTdc697XbLMoId1p5rBhKxRVpaf6ToxqsJLokbWr279p2vGCiEkoGEoWHi
c7fT+fMDsgK83t4HdP+gAEaywhQT1R4KICralEWPWEWeP4dzLuf3tihO1CorNC/vP3wrXz63BXyq
IlXZAKBpW29DVxGDM6gcwKTQiWlNSlN2ZTBMRIiV/47vCIpu+JAKJy8CNVei4YOaSOgygjrkfgMF
sUGcRbAdSPnFP3b8JLZZiIRefuczaUTx0pxAAgDAS35EJnxX4kCt0g9izUPKcBXRsu8rtQ1jeVPU
HOCxOwMd+rjDqBFxRrXL0viOQGYr8jYDaarRFPXTBVUtLMUGTTGAK7eBeFawp6fok0JsMnkpg7+J
WqjfQv2JGgYqMpyAG+sG4wpBijQlR2DDoy8Ht/8t8L7BuITs4vu5L1wYLjgMBulB7GdtcJuOgRkG
vQdvxrEJnXFV/82fMRBZmnUow2IU3BOuhg+Oz9YCZjE/U6uOPYkGCo+HZ7XXx+j3KJJou09mGqZP
QVXh1RzW+8dzB6nVybHw3Y3eDQvgpz94mLdhAc9lgafz+eFwOXeEAwPk+LoOm8Xdew2O4oz7ij5+
d7RC1EDDB67Io7FNVU/F9QtlE1jWJCrnWC4TWe62jf9QNsZKN2C1vWOYM9x2/J/xCgwGF2cZFSKp
yp6YT9VLPBmnb9Jt2+14m1aifeo/fRH/KYQNhoQ/RKsGxC8bXg/X3jWjkvLAmYwiJM6A3ChQASmU
7nFSon1g2dTcjGjKzH/SJ1aVNZuUIfnPyYwWMQlGaIEt9/T6eDrGC1Iz/rwR3GEEmzClhQx8gmZs
lX9ArmhdiPcHTvDJjlhyAC4DZiImIrLo2NnQ13m+1pbmOf54+O8PdIRprJRusxNRzgqcVcq9R0D8
bsjYEqOFCavyccSTF4aVqf+yWDfu/nh+UqXx4VAguRz9RPY84gXwBnh3vDH/n3koiswGARGJOrOK
ZCJmhsJvyxn3fD+jx/9Pr5NzdPm+nHTR8YccMG5VKSyvksyq3Aed4b3vx7Zf6zQ0n9emPWuqb0AA
R7Gc7gyu7dq8w17emjAj8NCxgxbKCR5UpywP5XdY6EAlyJTTKpxg0bnSf2+7F8yfOsRFQx2iHL3l
lWNb8oqUKrytMEQyoeJtis67QTgGnid1ZhJrGcYhhewNGNnUITaOb5WkMK/H7HCVgAEbh34BWcCM
aOeX77A+4HqCZTteKzEECUIsFjfplwKMtivO/ycdb6DZy9rkKwBEBdo6Ke35kZ+w9d2kJJGdUMio
amcDwpJ+Zbx8uQ/U50fXB5XqlxgaTxYvO0h6CuNJtjAv5M3ms9ckTvRDdQvaRUKnpIr10StGlLCj
Z+Tf78nEmfSU/RiDZRdwRMaQNGzUcT7koYotAOeUYfouPS7hZUxbVpka1xw/KbCUm5Vl0JdBo0fy
e47T6KgGGYWmFb9kzximDBmq4xWLBr3oC+5p0XOyZmSBJlHMYFOMTMASuCpPpcUGJWKvpHSTRKAV
BI8bbdh4R006dJ5+VTD/67ysX0psXnKD1iqkhtpI2o6HndM6bwQYS+5iFsndzJyV55qpzwKg+vez
sGgBBBOSIbAPan0v0vCIiTWWDIQ3K+goNU9oEOzIP66JTSKfYSHzKr1/VqomScEw3g/VJ9FjGts1
A1uciLiHgoTS8SmKafFa9795v/zL+KDuY6VXPubS9r5USl6snwqLtY8HaCRTKY178s+53cJCU8Va
BKWfTNeFRdllTX+1swSEu6Tf2Emuoc7EZ4O9xTzgPzX9enwtHq/g1hykcp7iTu3nu8YO3t3yn1Os
nc/G+7qw4nQMxaeQXBg1/CyjsD7wDEpc5LxcwnkJtlOP31oax2U1f2bRc/DtMiCN+1qqASN3YJih
f0umQBRMoCvzOpniLPuPip7CLnUZIITMGxAQeaRY1c911d/dB1+1eBjm7RPYFz4ctTpVQYbcmXBU
5BczzFyk45BMUV/cfOm+Lu15Nc7liN9J181CZyaqkacJR5R6iDYEIumlNuzFEf5SiGo+X/GzL2Z9
t9JPciRh9uW/NP/VgmJpudeZ4R2bGU35yA00WlOGET55ZcQIZjUaRTDhboITQ324p3E+iY18fdew
3xN+rNnt07KDMY1sXBFlT1MZ4oes3eW3T+WFzszpzEWmHwplW/cr3Q4uA04de1Wmeaw/ZsOH+Qwf
ePrZfou13X32fG6MZtfe9w1HmTSuOZBrM0n17Qv75vKS+0UePrPPEmg9z49j5atpdDk+zdBuUG1O
O8srM797emntv19+iasxCMrwc5E/zHfI0nZhqddey96YK41nqosEB3bs8fEQB0afLPNy2404oMU9
s5JIZJ0dXPay53eNc/xlY9hRimyU9la2UEvIad3T1wK80SvXsEO6ltVPa+Bf1PqVGpr4xra+jqXI
A0UxBoyK8EWL3w3CXSvZJPiINhyhXvgxItuLaYhglaU6xBioWJ+zr48Yw7j4+FuP36dOw8RbVDWH
ZI2znPKjDhxk2cHYHQ6yBccGnX8WoJfD4Jj5u5PWqQ8hK6GA9k0hW6HMbrLgh2KnrM92h0bbm/wg
lLoh2BVO5J/qJCjT76Gb2tED06O37KPWoXlqc8rB0h/G/AmBj6ykzvfTnhUWHo9SOEwY5bg2uI39
iyVjT5IiDTw2JnyYXFO4NQ0RrpAMOIjLDrRiW4/IFpBmidOPXo0CuHFtSF4I8mJtKzxKPzP3DRr+
19fBS3PtMwtzdaRAoKhG1C3pPm0mzkse7WsvHv364TVY62O8JfmjTKbCjmUCK7bxa/L0lUf8ng9q
mJqBGuBdgnWHhKkdPRPyARB9wca3p7fBy8qVEdsUUbcGP3Lnq+znXSJC+dJuDnr+9dzS1dq3JNG4
Ze+x2z67c23PGxMWffI+lsJe16RWfRcfrRYM2kxs0A8McCg9yBNppyqr2411EFuYZetWOUonaz6+
fDbD2/lWBmIzlz0dtodZTHfsRBd2K/YpW1CXWvLPcT82cDUKDLw2SeV9Rax5Uvpbl1/v5tSyz7OT
C5r/MlO3srLVZ8p9mShbKP6S2AwX1mWTJWv8tKr7+S19tWaQc577uOdTI/keWd9xBHj5DTd7cBoW
3/+VvywNpSg02oWCSFIwpR8yS0fOuiEW2zRucKhf4axWbkB2vIJPzfUWXgMSChXPghkD1abnLUGH
WEMX/cZI3KZ1Xyhrd5nqYlHVoe4gF2dBBG3uVkIgA6gJWUJDIIhdkm/fOdGkUbWmgGhHp/ocziIb
SxuceoPMePw1eCgbeF8LCqvbMLVO7G4K6xe9XcVpVjytdsEn/CeC4Peas34hs6aKf3J+EFssAODW
4D0fnuoV3K1/oVnD4Q7kpbJ7endktwBHlJEkZgXgoHSpQdSrgHoPGVSIFj3gKv7xzKjPcIVasN7y
lw+DSEy/pjGF3G3DDsahht49SBRdw73iXj4oGnkzBWtgZKz84odnuK9dxw5KJRlQz5E3Ys5G6kFS
RfDmqjhywJt+iFFYrbi1sO8L9IScL9ha+YXq6RlynIpSSAjCBUf1LExZRiSlLeRYM1IY4uz5PBne
QbTgCpVdgP0dNgWJ76V4ZiSQnXVSBXhiFFLmSRSpqZ/G1AiPFQXCM0zxbWM3QyweWuTqjDBoDyhn
RLdU++txk2VSTph8Fklk8wx+uZsKwbQGMVrcY35Ht+NDodNj8MBlRoIwLAxwvdlEDAaZrW8CfNj4
eqiHgkJhUG7jmuhX0+THYsHE3OLPEtM8hQNBE3tY/FNTFYEYRcFAgX0X0mL9lOORz7i6NK56JZ/0
+r6+TpctZ34Ep5/F3AQBvazu+IQI+kuxpsTH8UHcm27FXlEwkhfKgYuSLfFNThJcKdUSEQoUNaJg
JZoBUirpeC5niSHD0lhYp2TfEjYhnTOcKYSg0VlYnsxgO9Cds8QICRlmj+AJvDWc21AsLJvbv8l+
htiAZIA9VWfItWEJeFStEtB5orf2by9fy16LDcnUCgweL9ek8hBvHDtq/GC4usyjOKNGfnDMxX3I
m4QIyrBL9PUHeXsXmq2e4t8jcSpisCagk4AHLIgoiVXXEIP/Bni7MJmycvCPlmjrjmkJzhwLA1e9
qgd30nHw5oQTFkTgqjEtVgwnn8vJJlmX9PUGJHOV7mafr/17b7gKmJ8eNOviE04AHm5P/4H8dHRK
7GLF/SbQQXw1LlBbnDmCeQzS8az5jFxlUa3UiN/MakG18+8MDQpjbSfAXQw6ob2UwmqOHHDf9KBp
bqa7xl8Pcqh6l1m9YZSpDk+Su0+nkU+EchRLJuXLxLE9Y7HKaJKuB5y/bbf5uUecylSHvwrdHs2v
CBsknpwDr8scGpYEZBhf9vFOIInTskNOJXQqXK0NsagkTo9HumGxo5J8ny5Lshoyh1NC8lNdnAeR
S0etcvmb/+ANTzIjQwQXCTGqGGc8oABbgZG7gUdAxQW82mj0O67V70PxcubOnK1Dxjpuzz+hiiyt
gHuUJsiwuY3MMxlujPgEc4ZI4kLr5TrVuRVwiepc+aq39hHnKjN4T800lD2GkvueMmxH5xbJaF54
nbgVbr/kZS9x+ffotesXBpxHLi3/FLeO7lnUiPfteVcmSwLQFTHTC7HUwCOpmYF8jzcfGZq8UhPX
JL773peI5FKb1TON8PQbHVb128yKyB55Te98S71wsJfn4s7rnJw9AGAovGIIqSRLuDqxsggYITnZ
uLrGElZra33ew1/B8olp2C95w3rLKE/FMH/guTd/fNpPBuC/e8utMgOevHZUvnrb5effFwfBPfNW
fbivRrhliDv5zZrOfs8pSgZMan/LuJuqK/NH+q0pr7FIJs8GtNfymj4sHsGtCG+WZ5BU3mxU5mO6
eePmbFOquv09erSRjCHi3mbVJladgo9UCBSHQB4PV09xeHbufPYkYEzl00JaWV1Ym449ntXa431l
tqYuVmmiQeGZyuVqvMdqMBwJr8/t6WNdOsPry7wHCliQCFfp8nnynhkMuE5lDYciZues+zihJpv6
9TWUP4+EHlf/1XCL+TAK1U2FAy7dij6P9Oaj//tMHi6OubeKg+o+78KORCwSSLDIgNXUuQ0RNWG4
vFfHFO6XUbHbPXzNplf4gmTpPKHOTAtibu7Ief132bty/uBCjnweLT+pN/ijyO/N2lM5uH6r8lLV
xS5hA3hjho3twvnus7mLNqRcc7D35SKSkviR7wH9fgqsViQn0afCu0hfopsQDJSRn9+LjqqJxn2X
BJAP2Bou3k+pe6hBVPRixZu9fC9vdXWaq9EwLAEuBWSt4HivxK3iZTl2ahJGVN07yu5/GuyjhhBx
OQQLavFfXh2P2Ce13wNH1se6h11iu7a67AmMz8LbjRK1yP+yZpkV3qX9JauJy/oEQMhHb/K5GSUh
hOJrrgo+5zMyAPbzieDak6lyqE41l0JojsvCRpP8WQQ/MGgxDnGrxq2LeRIYCbg0/mIPOqiAUDoT
FskvvIFfIZIE2i3m9COArpFqQGfJdtSWrNOn+oDzyAvJGXUMHPGIg6uAXDqP8zLapr86jUmq/Ztg
7b74oUNZU5+haUVLjnu8Rx8FI8YqfOqebR1tOsnFLOESoRhsAPJBP6HcfcKGRJ35ONGbsaFV4iRJ
38jpmxUQaVL68IxoprCOrIUe7PSEqeJqJm41TordD9KPkotxO9xbMr6kCfv3coeVDBPCyMKERbqY
0WbA40EW5KSfwv9QQzkW6mLiRMGsU7ya3aH5FPLMBDoLjheCfjco3iw16VmjQa7uPCBlZZ1pptQc
06aNf9PcfOKh1n6vJ+UCG/y/5x1Q9oH+2rPeKyPx63swgbeE9zCkqbaeAkgloSQFGtQejmnsDE5q
H24pCHVmOk2FBO7plZqzsuKCddm9YNaOUvxrfJFCgfQCu2GncawcRZ0SjTSqsKMGgh2urK5xEU6A
kksv829eBevO3ZMuR0GUu/cVU7l7C8ytoVxnP/Qv5VzB1T0qd81hC9qWnanyQN03JJ3gYOymk4VU
h6Xmy4u8DCkZvnTs3rwElV4nTNM19rLA0DmcXmQSqR5EnvVCc2jD8/d7sN/72hD2TUTyEeV1tv5w
dVC98yXOo2uFczxsSeLIEXpdTR3nWu+G1yyfSrpCym/tALTYMfgozrWQ3dv3ykbl2gt4+yule5Tx
nJ1AdXvhjrQo8ZlCGYnBD2lp3yRN/YvX6W3iG8gr4wpXxM2YHWTpnGLZeQCtOQkWRWmUA0Eg3wuq
w77eVYvugIs9L8x9xcRZd/9K3G6bug88+L8eZAXiTei8F7TcmDxuSgfngngNVh5HsY5YkqPMYfcD
8t6rxDPbez39Ra5ExPykPiY8+5Uxr9y9gMp574ySPphyI4L9G636cOJUgDTtVImgrJo9hCrVS5MF
vupN42OHL2hk1T0YGDY0p+7PH6LWig1utTHC+RMaKSXICQEBYQZ3ZryDetBu6qKHAZfhYcbN6edR
xASeMuEhqtW/MCR2FXIDdu/DfZv9JJ/YwxY95Q/sMnfHPKP94dUsBFRwHEQsyb3dZwCUJn4dfs/m
jPGIy9YrxNgon6hBaEuJ1p6wEnrs6N5O1oiUfsF/6pADwgF5BKFdg5/pv4aBlX5gvQN8/cVBBr/x
v8dU/X5/n9gDDI7Zzj8LX2ilX9bqZE9gvk4OoGjfN3xv1nj+UuUcnzP7ixHt1UixFEpEz8AtYl4f
P0+Z+20zxPFMzl4xzva0N7J1RpumDOt2Xd6gQrUXVm60/tuH7r2RjQFRXvDB9Sc8DcotAIcHfES0
hn7V+3moVWG+4AYdlNMA/pC8Q3trcZ/d6jfrvD3PkZ/ZGn2QWnwzizlzvX7xfr4m+H/5fDN5+XfK
eI6CWBJJWzIthki6/FNV3+FfhBcM8f3zGfjH/KvRZE9AgmEPYpUrJtEEM7Rj5yu24GZIiV8mOF4T
x3ib30BZFAKInj4oE3bOfl6Ei1GKzwQsTRwRRdgHGSSRj+ILneekd66X8KXFOmovJTz3+YE4uSnI
iOy2ns2RQyTeCMIoCmjc6PCgzpxnkNTO6pxvKyd1g32yWU0fEVlRd9aB4uvjOR8DofNVj+cVq1fl
XRuoWM77eGnn6G10v+ZiX+QNwfs5fiSWiwkXH4HQBKo+EXNpg5G7989zP2ftePsGPOCHe8bWFvog
sy2mnp9S0npnZrmMmUojfmw1odn4hk6ULekjklXndv74YZqzy4bQTXISiR4QGYxqOGG7TMWn/RiC
t4FQwPgmNUOQiwRfTXar45P1yjyeuY0qIYyAanCBsNIaVsTB/8ttpD7E0cVJyB98uTOsQ8PdQPI0
/sTQ2NAusrlchbmAdzTPLyoF397NLl8Q5uDDsCaIvmj7/aF9P44mgtMOlVJfY9FZONVXQdTn8wfC
Pm6dgyfSKIptz+khMEFS+XcGgVAYJ2+sy6vzlYihj2x7brbCTQBBE2maLK8PHs1b+L+dCZ/lz571
EUSRh09vLWhiwTjWVv9oF4KwsfvZHCHr83B2whBwEKwbooFpXAMXw2qE1GWstam6PEpR+dodX9iD
0uxFxZ44gjGq7QHKM94pUpktHKh8wRp6YSnzUX5PnNu+8z9mhifkwLC2jvTWOxwvR+88gxSZHl70
qSC2QPP3afujWq/FwzjCovi5f0xwtp3T+GPrduRNK4RO5BLBFMHikeb+lFf9qeD1kLeygF+ALmFH
7/wmjiHtFkbH04VbrIGLCKQcKkqJGTJnDpAaKQT1w1DoEx+NL+FTZV5fOwFP0J316M5yEgnNQ+3p
JWQkOV4E2nwlrCB0/3q2FLY2ptR7MU6vODblFBCumF24uNPz7qghj9D5EaIk2/tedTPbVfnMZFkZ
wvLhzfbr57y8Tr3usjNST0vCmowLX7JBQNm59JQTwVQyr+m+xXLgeUHa61YYhAEmaAtyoMwvDbTL
OxuZI/+V82PtybLf2Yx9R544ILh0Viw65rUb0/CMOah6EGpNj2Q5FizbzfANn5/ec/i5/cbtUa+c
oTRdzeUPeXxvYgtNt7h7Y8kG7qFi0DWk61SfkyzUkB5B/VjnpyKSQ/bXhY3JuZhCE2f49uRzH5wn
waTylXw14PV0vrZrRXUIjoLQddkMfNiHy/b9Yhge9hlSQESoL3e8yvR2gaZIIgSJXo1O+nT2j/P7
V4kkzqc0XBVX5SW/dgPuHOa/Eu10rNeewb7fPT9H1WlATNjSU/cSl1MjaEIcsR4HDoZRJXz0i8V9
NczUzzbWMWW31pKvYQ7oKlG6w4XhvibvE0yeEy+T8prEVVzEdLQdYHe0OrxzEuXRM8Mp0whu+9uP
zuKUk9eKS8qGrEBWZzZucq6uOr4S1zeVqvPcTUBjY2mJhOA5MxE+Vm49bZx+XbKENc4jtIRwwE8D
HnegnLj6QA8HjwUzZpYLU5ab11+LcDhh9euLC7tz4begv5prtpOoORBrJxYpf/RI1libsdAfJl9a
5/ZEW98/9JCE0b9LaK8k/mAsHrNuRbCtSHZ/waeMONjcfour5JmnbJWyRsE+vIH2ycAU1I+F+1cu
DOYW6JFrXTNvAn9b1OT/iIbp9AXrhew8dptuacVP77Zvp/b1tjJfZBklYRZaUwtAaVEduOidEjWu
4slfrKnnxuH5sIyTJzmt56pvcbNzXxUfxOlP+rq+ErroP2fZHI/7ylOh7hFP67cs82sZJmVOXQvJ
YW5sYHxOy1lKeMZlnS2UxEm9eib5dCeZrZK/Rdd5oVq2t5MluVUncbvt6/7xewuGmRb165aw2eFD
+m653eLeayQtPX/qT0gRlsPIWYxRR6qfW7kSO4LpZn4f1dEY2v4jzCyf3s794lkI0Rdt9LyWpwkF
IScnDjJbuoh+HT3CdNdGhj9xL15PqwtYblFHzxnJNmvu0qFnGCIwCI1Fg3BpdL7l6YAFCcpbJ8tw
4Hdpc28sh9qGWjwPSsjC17t3C0TMx7hfmX8YgQAQTKHSThJQbsbwMbkOa8FGXqQENFfHZLswAuni
ZKUbVAtthrWuSh1KAZF6rdh4Z+9/bj/YVrLz32qPwkKPiagdAknxqr+ehPEbh1fUbDGbB+OnQEhJ
lbcufJopEQpiYZ604TDVwYQ83RaCkXcB0yU52BWrO8YNQjGE5ipl6xBtxiheuhzwnXzqszojHp6x
pP97M5iIf24MdwxLVOhn5MmjrqxZxuMDHC2OpRso35sZL2CT2DAUsdRD1pgEDZwkmtcI+J0vKq8p
4ogY6uA/0ZyXxpmHfvNPXAE+OnBdkaDPEFNMEI9ez2eEpb2npi6huerDz5Z3zM+IVr8sE+9TKB4E
e/5zSb8YWEKJLaSyPKBT76dLLVYhhADGCsTCcj7tUHhvR7z3xwe3UKyRL/fj48w8FHa5E4cagCMo
DqpIa9BsYGYzwwn4OOObUDZhInKFVMq7NjyAEYWU1sJ9nKO4DKsPCeo/L5jFYraZbWLBW8sDGQkm
veLht+ZewlvllXEzxfgQqi1bH1t5TyoiYA+7Lfwrl42S9zGEfkjQqoH7QnUhc5AWIkweoRz2gYkQ
NDZJDh1WeHqv1AXn7uVxdhyCGQ42+NfUGKDIoUlr4gCtivHWxcPag1/0Q6mAwqby20DbCeLvsfKP
KloyTO0TnrEU2dG4OlKo8kfso3jHKJ7NeJwtuHEkxyLWE3ojgIeVUNMknvIJBOoraymQ5sIan8Ye
pEoIjg3/E4QvQfJkw9fQLLpfkAVKxgpuFbT2xWC786lzSGF4Dm3+SlrbIi/1GUISCkXhxojCtg28
2/37+8E5FUGA5VOb8ovADeBLiV9YB8rOQMVd+O+NTOsQXjqOqtMHfWdSvglyJB7Vf0M7SpqAbY3l
If+ic/Ka4d1Y9yJeXSYdapihHefI/x6jZPPW3Mfh1W6z10F57fBsUmf9hyZ8g27uD7blUkTo/BRB
gXtk+mif+EzBWSv8H2UNRwy2eht0cVVzpz+okuCEmpuUVZE9BLfb6ePrX8kHBAKi8FXPQep2ctx7
2keJ062OxUrpjesjBA1W/Ce3ebdDxmOQaUJnItSArRk/8G03uEcrayFUxKQMvQQsWywbiP6AlipY
xLcQtS5hnBRjzK0bNh1/ESP6wqhnKYp8znHegNvfknvOvf7Z/AgCsM04Z5TDwfL+qLai3XIpXDKY
ukNokhYMX5DXvJlvMLNYBdFmi8gY+m5Cjw25XwwLakp43wcTcN0iCeLt9b7Fm7R/5VGJH6z/i3eQ
LvGHdU/GwtyRE+N0gRbijIlZ5GPeBHT/WWPhFa3np857zPUVbSoMINWdyTMP4PZ8iwyodKlDojRC
Tn8022p+EWhVT68G9Dz7LMiCpTtCaBUZ1Mn+shKZUvSFpU2xV/7qL/3jsirm6ZfxCAknS5OU2/u1
BBYnUSr/vM1k7wv5kXUaaVHkAb4KMDEvBf6P0joRjj74f/zeft+RPe2iZGfCGft8oWB5RVjQ4MCG
Qwxa1SuMsiX0Q+amINgXiAJd0XywAu34VbvMfSB6MSMeu4hoh8JVLece19gDegoQuq9TBNDJLLwU
rEvHeIG2Sw5i8iN6JVQCpDnQYe23t2hYPn58v/yqkvCTnkT2A/j8mmrHl+hzKZAoIzpO5ijILpwR
mJ1mdWqL+XDzDJ7wp7CItZG/TAiwDjMjsFeiduQMBKMQLsP9E/bhwu5cidNM/T1o89t6ElwA43cy
BRka6FXmaHNzBCl2n1TzutNAwaSnUnsleU+QB6MkssTu9Zxq30hpC7DfsP6e0KG4k+yQTpFiI0t4
wrp0sytFM/UPKkosftQwWYrV0Fjr2wrjuLVWAqoJlUNHsOQ+PbQoX7DP+7lD2uSU8QRuhYgs1LTy
xjxcDkka5H/WQT+PawkzHOgL0KsgcgbEu4w7FsBTdepm6UHhELmuQF+YAAruy3deuvvfC401ByAQ
yxTazZBWOZHQlUdBhFmVNLc9giPuG3VmWHNuL01nSJ2liLvFJvl9hcSjRQ9rA0UIzxD6sLDVf+y1
oQR3TLMwwdij4Ac5Bs0BK3mT5EvetbeB1xosu9RzDzwsRC/gBtfoh1SAOvY71B3C6hXBlgeNA5MK
PPloDl8ltj5zLa3ftH7Pojkr/dF9QalwEBnF9eB2O7lHDY7yfEM/0HwuLrh4Y83eTukIPu9heVvI
dPb6uKk/EUAqv5ClBAcMn2CwTp9YEbqX8zR6ypH54dNUPbjg98/NIW7WS3pfGbxKuJnp1vyGDppb
IeGFBepORMdYDD72ehBfZvTTb8vXbU807qNdqkYsoQt+TOXxs4UFpHJUu/k5SBvbUkd0Ip3RN8m2
b7jvRizrYc1/Hb0yhwAUoDOy1C9Tm+rIlJ9wn4Dhp6Pu3RmVHIOhe1yqmdX8TmQeA9KQ9+ICBvN+
rhsWsmpqUzr1h966WngHj12Yb/u9FjynYoA+/fyrnNcABIpzw5VRC1sinEi5YMqwUnMoYZAQD29t
0jS+v8MLtgiYhUI4r4ku/eaodqnnWeq+4gao2j51KcHXqjuSOvU9/kxecX3z7pM5duLQ00d4dAZt
tGd5aKz9nay2fiMpOxkPisvHWCwmVVSSbwzUTQOKtFvouZnkv1C/rzrcv3dGHY9d1OaAsil2+xzN
328AS44cbeqp7HJg1IFEtM7FmtfvXw56IEa4cHNWklZD61vQyag8ucIVRxdcuPEitpQYP4TjGDD0
e7g0y4s07200hi0HbaAiKOKyTjD8Wl+wCafL4ZOZObstXuph0kfpK1LJb+WwteKzPSofqqxBz6OX
ohw+7N8dSMfoYnJU21co36MyuCq0e0eMEToXclRLHyoFvofqGxbX3Iy1ia+Tw+K/qpBpd1GjDX0H
+E2E05n9OdfD/gb+UYb6bYMuwtxiHRnBNMw8YvbKA9rlYQHzITSOcW8ipg1x7h29R7fUFEbCubIC
aoBHgQ1Z1GLyXuK/wfmLKVqtqmah2tN+a55gd1PRjb9yS3O+/wWnhWzadh7dmgziJwoMxNURnZB9
+00kD9brRj1NOKNC0jB88DVABrVYEmRdKTFW5AXEMb5VjNFdw8h9plOuVs2cdpV6nqjIrkm0Bimz
CIazpqRM2V0FtmDYF6ig7mTV6/5kCBqDh+5gopGSBwMh1QiZXn0S/2snXUAAXoviFVjytubsaiwz
Y1rTmMMY3FxSJ3KZAPNK7Vl/5U/GHvrz/nrLq07w6l3pqjhEl0KzA2VckYdTcAJkwMMX+MXnvg9a
8Mehnb3eQOZAAlq9m+acGKJ61e/eCM+dYqSKfOrzweBASjsAKhcnN/SKeWys2ktsIegEfflLLI9Y
3OweyXBk3gF2J4CQouczCKd3c3R+etb4fpN36/cwfxi09Fj8Jz9PyWHsH7Wcvk6FYQPGEOZ3o4B2
Je28pAP6OE6cF8dO+HqdU5CKYS2yLhBrCMz7C7xnsSD/cz2AxfM8J4NJwAEJhBh66EQjbm4HMBaa
f8lJ2aXzCWuX4g0fart9i1YxIG0IRR54kw+iEsJkO10NPGmG1VfQ6+6dTV8Lpty9RptV8F8kd5Rc
2ikpDNjrfipdx/31nnnnQfXynk41zckXo9jFjiLL42cdqRv25cft46EHqkZrG7eChzdRvHuPY2nF
qYPKAHVMZM2eR3PALS6WqHjbeCBz9TBYyzvh6DVOc25ChHXhk9xHTJzkdzDkd3oeTDAfo+3FGATu
kqjmbqAAa+t6gMNtlMFjPA7p1M5/us5/srj8Od03h11d807UaF1beQRPJ8VqgCXEbso4Hld8cXt5
2uI+cSrUcxIUv1DyB4cA4H0Sy2qQD9OxjEzT3fMvCGD2HL8TJz/chNDChX6oav74mE0mLjck7qkp
wfUbbjUxQuURhQEOdTSkF2hfjAYRuqIv2tJ/696kXU4E2qk5T8XXRkff8dLqNasxYcW3HGB3DLJk
hqaffroOql1u5u0YFXP1e6m9vF4iVYOePWTTnm3qvROu3q5WHm4vP9EjW/f4QiDK3fsbLK+T2ElP
CRIXkkgErd+JhizuLjhZl9tmPN3a4M4h7Xi/T6XQBLVEfsu9eWgUsqAKyWLSBWTOs+jnrjabQLbL
ZykTtdh2AtlQimlN11Rxe3svTRwFstwzUhCIFF5HNYQYIXXVlbGZG/fds/ijtz/aO0VeMPy6d3A/
Ynj8TcogrR5SR8zpHf4Odor4oujwZKfNZVHhjWLOqmohXdYqIi6r3Ouvmdr4rU8A47KiAnTXrw87
j5XUNUB8bAGAqKSx5kjXkSROYqmElklAdd+41SKF/Al3/MmRyoW1m2GROM0v7LZa+D7rlSOaFfaE
kA3nbsY2U9oe5jz5KUvHpESKO61+p49NT9Bqrbv15yNWeKW373+m2qxYAO0YtnPXpun1jt1JfqHt
gUHGSSP+0Dp2N++le6/bbMJzu/nNfySd17ai2BaGn8gxUCTdkoM56w1DtwqIASSIPn1/q3r06ao+
3bUNwFprzn/+4SMQm8FyROlzTM6FaAnYC953pwAUBi0lwDbDc96qKMB1i5N1HLuD4Ici5OlLfVdh
5Mw98PTcWb1Kswa73VYvjFobpBHrbj5TGYL254y9ftjTv5EIXOVDvxBhkg3Idrmiq9DmvaEIQ9be
Lo4miebza0fjAWuk6k2boYV7WwI0KkjraCC+t70qLRJCFlMgYep+N0wg8aQESXxsFBsis13NOLDG
cDJ+qn1r1oZhJdBF5alcmd4PseGmvnbtkWcMjwic5KtRP9v2b2GLQQ5Vx20Hn7cRxbP/nakU3rME
olyyTyvO+mzWG3pF5rKt5xekEC0r8qKCE8rLjii5j0WG9huByMsGF1MOg9vNKuMx3ZwsHiev+nv9
vRN+KgU5Bne7TSq6PgITgCyC5wneGRJ9KEtMu8mNLQ/FqbiP+3H01N2K2N3VtsO4ELxwAstmWEzV
fJTNYmbwbeZkjVcYk44+wcrxIOYZQ3g91cZvYP2+PVxVKP4SyJUSHBbQL7XH+J2p4DA0BjRlkDRk
X3mFgzbg1sZBF61EFjeI9jNoaeeG4zIGE3wD5QztiqaNSJAe48VJrsw+6CN4V5kgysFqADPbCOvi
r6QG+gyuhIbqHpggF5fbMjwri2y8KMcF/F6obGHi3JYvKn4NODuGDoffLnqLNhoR/DD8k/RA4ebP
oDX3wfB+MyT9lfut/Kz1fkXUxF5cTuXNb1PgnQjvWYcca1H5NS0MGshFhG9nTdj7OmJnHD0Aqqn2
Kkea5lWI2SXLV9+xQLT3TH24vQeCLLZDiz2IbRAuT/OjRjTTxX3BIEL1eynDl/ryqU279L+aS9hN
DFLYuAYVqTyLGqt7O2QWw+/guKTkJtLlMWBqDL8NJpPTeSFETwiuyCRRkb+2VRjVO06l3SZavi/x
QpBIaSVZdhaEkNnhg6Xtx9m1u7EC/wJviFYLqJa4wTDNMOmGGM+R1p/HhENXPiDgNw9SDtNVQc9u
aruWNn2xWj2X7ELDmUo4KwqujxXwYhXnq/3VJiUE2y8NO+I2e1yP7gMkly4zq0c90u+2AdnWantE
trJr92b5EoLvlTKVYZp/XTN1l7DA+e0pqzRhjAWEPoLmxFByt6PYstt9N0MIm/boRvuz33MUS9a9
BxNsouPg27P1gYPwRchzEU7nikepoWuijil2vdKmHizi8Zs2JzCKORNjqt20N+5XzvCHi9yI5qN1
8wmxNGB1dwqK0C5A/FFmKits7pf1RY++I24m/dZ9QtHwubufd8BWU76mOiMaGKEDt3St+6VXTef3
C9nPFskfwGfdfih7b9fwk6ukWTTYoI4YNr8dY5313IGKxwhoqgUPnZYo+gZv3VZTO/Wt9wafHAIj
FxnpwSM2dOZP2YijpICzt3xusGUqg1h2qt0IMeDj674RHtGdFBCgcWC1uMx47ZJxFQ0ZKEK5OD+R
/YhAayycO5EXhQ60GAmzav8zRZ4J7txDT+BHckDSAV4aNJZqET7UMRo7fGY6C/UDc0qOXWcAWVso
19cFCFQ+RZj3zGFJw+4mkntNfzo8vb6XHC98eE/2rfNvadCuMd+VCmDISj+USGR+Xl0stNR/HzAe
VZW1drve5F2KqHn/QxOiP6jlSA9y4Udi2I4ZIlpEGeKRMdWMCSevpHu6FmRdJBnHITABO4MU3q5c
KsHcG902ZLg6j70TT99bkWXcWp6Dm+HLttTT3Xd681HeoFwY7nS+0AACsr3Vpx/yPa8JZq6yZXqv
j1kybkBF/sSLDo+R9CdS1UO67dEPEzFsL7KZI2+GEqeED13iM+UdzNduC60BfwM0jswSIRnhdD8+
uQH7lUs43BgkEf3dJ5KfuDDNHz2rTQIYxmnhDqsomxJixZOl8bPzgU9cCb5cFI8j6wjKyI8YdrVl
5/h+/w99IgmPp922oOvnzArAa+DyLf0l5oOTAQ4dPooVZGzErKzfWBmibPWw2uTlwdyXsK7RDFg1
kklINhqq04umuj/VNX7s+UHxDCUGLrCJUqC+Hxyo+1aJl1ycoYa7NHH1JWxXS130A9YazRhjgYW0
hX8+Z48G0wyLw5o/8B3dDPZRAaYW2Ot8T49TlrrSpI+woMaqhSUumpKdGkIY1De/wj51y2mxemBZ
zv75hwB+iSnp3FjxoX+YP37MaDd232djx9CVnxx4EQJl1Ykem3E0WPDIM1jhukHEhvW6TdwIJ+SR
PWYAi108Bzd5WzCXQt42fG3xJLChcdRbKNRwPYBOzGQ7oFcb278lU+gBK5gewZw8UuZvOGwdLQY/
+jil9wG6/9gkziWwh3rwFZGPIcEZPf/6Sx0RJ0BjBSoSwTi8KVjdAjRJ8+FYOJcPb0zHNAetZc9k
6Ijikv5mTE4Eprgfq/74zQlhc+7VjH17OXlCpzebzxoN5RVyIT9LkmVlLdlEw/iEM7FuLsmYxyB7
5hdESxvB1Uo0rP7uF+xMIjALxSrx549yiTVIY/khV6JGaYntAn6AU8ZAADi8bDD3B6eUUFcEpYhj
0zkN+JUY6tjp2F6jMnUHC87o/fmF/R0REoz6wYRAET8QR/BIOok5l89UB4cwTO4oh3MLjSJfjluP
Bc0eX9XQYrs/p9hQ4WUB7O6lBx3Zv1nILtoSLXcekN/QMCbLK4ykBR5JSyCSZVbiF4ZPe6TxEC2w
UvHO2h5nTIYy0ObnjdMBoQu+5HJ5bWBl4KgqXKNF/Ogz4+N8DfdtXUNkPPhlKL5GMJu93lMm8HT/
89c4oxFb3HlyyOAQJzRKUXrSrv3nsorxVOFloHaWEYDY+3h/xFQtnr64jUGUGBmd+JRLwGqUy5MY
9jrM0ABnbIgg/ySgwBwdZmjIGFCeTnObpRlAdOxtxD3ARBO0+3qbN4aLadw5XZfM+ZY88LzPVV/M
hVeAJDzecQIXN5BSlpcgfJGhCN4XCcNAYT8MiH3lN+ELj28oPCoKa2GMUMwZo0GCQwwTQjoj98W2
kH8KVcuHFADMWsWEEFjUCMTwS8MRHt8XoiD/HRk9DQsZOKz8GaZakaEy0VQQ5gPD598Rlse9p6vZ
D31l8HPpRVg+comMgAt/QPOZe4kxH5xeU0Ok36Zg89cXHYADpjB8Y0N6VvkGfBhUkcMTehD1hGJq
zCDqvmbQyZDrbSkrdTDF/OTWjMGcdFRpZteSTTPXhjaZ6dQBaMgxKebh/pdet7yt5xUwMlQOHPxS
F1UekJVu5dKalpe9W38j5jO1f/xehvq4QwoJChp57gV/ifE/T35mf7eof+s1ArEhI9s8GbHGHjqP
LUNCwB573u/C34fgFIZeiLvo+22/vtlnalDMPiX8Xd7mOldYkcpK26y5IiGiEmg6MKyAmZlokqe9
5Cdh3/CgtmTLAHfzfPXgaXOLFSpAVpCZKOv++xjrpgTzPVQM68PnNXGyTKZnnnmM1f59myuNMZ9h
Opf3KWYLgroEQL6kVer4Vkvtg8Gm+0OQyLBW8VU6smnIcPgD3O8LU7+hj8qhcaSYFVHPDajlS6Yf
KOlo3HCkpIcSjCgs1DHAEInZH0R4CqoD6PaJS3Y22g0mXOL6iXRrrv9iKXY+nlfEp/ZdyPMHPas4
kGsp+FLE18HB/p6uIimP4ngtRB+4C8LVLBoSOICSkDrcwkHpIGoCdQOyYEyH9zLUa7Kg4Jm9Quag
GazvN8ssH1faqqLyVR0cZ+abp4LRnCOvcDTROFZfNVSPD9fNbxTvWkVnOaAuTWf4ni2+YPo3QfS5
je/iz4QCYgjFbiZ8QRWb6lNs8M5GOiBjkplKnDnhxaxYDPXlJ3+MQb+jwyzJXDba1BHqbDbXb/TB
SiTDyI4Hfb15xRAGNuUL/xgCreY23tN+yIburycW7cUesY/jM7D1zzHYJqRx8b4NAHNvBD7360N4
5Dl+PkeveqY7rxgTNFnCEo91p7TBZ8vSZyMRImMGH/gAKvTpfNi5oswSeyA2qndyVmZ94N2hpwRl
BIIvvgE5sXUfagCQJt6cMeeSVxp7OcjUfzsMZqFMTABflpgkwA5jRMH1QdDODaIbrOFdBAOfTDmp
CGSUc/ovko8KmAkUWpoWiQMUrzWhfp7je/uPIgY0wI959+OTYJtJtj9i6BRDurHYxOcKEtkX15QU
hJmwmxz7pCwSSJ+/4XoiKn3ygqQl/ajBKA63zgxoCjPNvmUh6LsqPTZPnknWQh8avkgLeHsCdaxO
V2YV1ElcoCdP6p2/5z2bxgRfXsSVlrCqMW0eDcgcuFUyGCw5f1FjsuSKQYDeLg7k4/13NFDAfhaI
gp7t6EZSpLWurSVTQmt+X4s9q57Mc/YJX9+i8Qdag8BhpH7WmOu+7KUKM2INmiBzD6EFZUKPoz+h
5t/FGxNnRzpEryht5zXRGXq5lPprJod4um8bc/PGltZS0AuM/3ECP7jqDrB3JmQqngnbKV2Bddef
idGZXcQc1gDt9Jc0Hy0WvBUXIWFHYD6acCq/lKA4vPI92wMQbHHAeEBBd69O0r5kJUw94Pjr9mOG
qHHM4BX4gLAnDg5CSKtl1TeHLdoht0SoBkwFPfqxHSLHGTE37X0ZvBahGj0PZQm2r0e8VkvBkU05
ZnAC+RK4O85OWvD0rEoSgs0KOBRt7ohdxfBoxXEPIhEQ+SFmhfe1vlD2fJVcd9ntBhOyo7gGINYQ
KKQgn9xXKOThBbCxJ3aLz/2ZrORJHeieMIXKw+yIDcxcn5N0m8I5fDiQXEj9e20ex2zxWFST9lyq
8Eu/GaJ09kenDZ7QNDIkJiaIDdOXkqE6Xri7sjKL2rnVWA3gb0CyM30zXH8w/U9pJRj4QHHDAHmn
DZ2852SofmTr+Q5u8RjWJg+9WZ+USXpSV/pIggLTuDlHyxGwRV82qK+hhIW/kP8yFI3eRuMSxBFN
CwxqNHfPDWad0e3UfwPjKMjeyfuwb6d0a1jfswEGi2IJyQ/MEyH/TjzQlec/HDCd3t0CpSjp2In/
OuZHmWYaohTVj60uCli6Pr5D0+b64DOrcGUrLXrh74e0A3YURfbD4XLdUTKtquvwh3WyNh2SUCXb
xbTvt5FBJCeEd8j2PNkQ/PJxc3M+eA/zjdcJquULiDxn2zI7BNLQXgxnfw1crw3ctem2d3hu5Hmx
0ealrQr4C727+YNhlMOAy7y/V4AHhd9Qh98X4LQOjVkAZXAKm81ODgCXiSPkAny1zizXYLwBTvBS
EsK8Q8HPkEjfXBYESpsZghGkEs89Zjxy+Kud50x2P7RFpBDDL4b/DNsb3s6Zo4XTIrY0+9l3YfXK
NStoMKFmHCstrKF/TmMlxGWSSkdoOWYMNhj9EaRsf2BhkRW00zenCjIzUb9XQXpOAyhPyQm3KHEG
VRjGQNWiLOf0lcw5ZSI1VY/Nh+OGTBkPn6a7zSgTIOLvOXqWc8HvBpFdAaNY+mZKvjkAyeEQb2hR
rGJoPWcHt5qvoKOzlsfBTLO8xm2v5GXo+PaR0zj7ni8GklugRi5WbActWLLLIwvoishjDiXhtGLo
lJnfMdTc5c4W/PXT+ECOr6ClcSBBOoPJtBtP28Ad/0soigASziIV6X6gNaNCtilQr2eCqKN8IwhC
eh7CymMkK8Q9g/mTY3v1Op05J6mNxS+UQeK4xW8RF40lZ/NzzP7fG+k/c04D/UlMkiI4ICkgthHv
BK+m3vNp6LTOVPnQa8orv+CJ5ZMsQR6Hdd68vrhcjXd9uGcom0hLj874O1BlMlHekGEvgsCZNLNR
uPfPEjEAmBVKHhipC8gYXOY8Q3o0dFYpfBHJXgkXp2zO7CRI7Zh0e4x46qhnfUmS5US1m9vk32QB
iOLE9qL43dDn9x0XZPVDL4d7JOAtVrpwGmvr9Yg2OVMFE0RMXZT3cUwPHWEozeaeXHdAYIyZqs2B
G9rO8giWe9CZZiCsxxaX9kT0XDkGzadNBY3D6qFnSR+LiQ8Xc9/iDuDeIwBJe8E4gU3lbqr2X+aR
Cr3tWb3FIohnCTh/Na46c/XjNfQbshA1ePuX7/kHUcK5NW5tjnQBfqAxsTXLsBYMmKEaw7QeiyCX
QAHKFU/GfXU4PBw2luVKa90V44PcL80DdGgqM/OO4Isxo8f1Nab6x8bYiqcASA6YE7GXtXF3XPRq
cegjGYrhYn1DBt1MWhn32m8iHszPfCOfMXWFeUJ5TV0TIVeuTkylCcmSheKLM89bAcJxUwCb+WaS
ueh8qv7ta5wy7+kKPm/HzORlabdp17fYGZidxlYQ3JtJf8tuDMmaH2XukDju9LmHm4hjIUsc2z2s
a1ykJgGw8uTQt1/hSu7DrwbwcwR1FF0Cii0IqNyOit1F/GWINyQL7T17nkl+0z1ufHxgwDp2eYUp
69PkLmrmBT42c2nupPLkM8GeFgvvcGLCyNQWsqm9SUc+UEnf2kgTaJRsQDCg2QFmB501f0qxl2LM
bzbzKQ/ujlitHtbN5vikRcjT2Hh6fMIYLMlksa5cbDeBmkymsInzx2PSM+9wO/w6thYgFby37Osq
v1WXnzl9+NOxthM2wjBovyzclH+QDvPSn+OOZVcIQSkyIrtxDuM4nK4e82CloYnwYXzTldh3W1qf
0g9pJBwfmFoi/OQKoOtrbaHoW5VjsPTJDVyiMRFLdh5ekdkuhP0iCsQ5GsmzdoYVdLtA46FdxNqD
ZvB6hnnPhJjtgsqJsolq9HlJ8UOxsBGzajZ7S+SzXImAoqJQYJQREKr+OZ8dY6KR5B7XtDg0pjag
enhtthmMWOwfXFTaiTWZ1JV7NMI1jgouOYD8q5BJVoxrL06mSCLo3eglXepH/ww6pwuRLM8mbFph
6qCgIENWT1dGSZnk1tKq+pSfNw+JZyFK6vM5ftpnKrqy70DqvfYCZKUFJN1/mS+VLaOFxVW7dQRr
Dswa5HGC6yiVGoIMYV1LzXQGbGFlsR5EHrP0DeRsBF/4n6DkhuuJmZ3IEZRYccqUg8x+UJLfucaV
H9EELIB3YYLhM8nUhQBU5CXgib3Om58rAKwKExLnaohEsZhTqRCMKZzpGU/8+6PeK3Ph1bk5qMyM
HfpBMRoXS+rMZvWP4EoPjpToCceS6hb/XlCWUFlhsjsieQyZMa9F29NAVl2mB0pv9MZ1t1q+pkw2
nOdEuETzKa7X8sQu/yE5oB0bnYcqb7osxnPD7pPXQNKbUCX7VxFj8QXd4QiBe/n/OXq7/KP2Ao2I
FpQWheejmPOad0+EZjUvm1Ifl2XerrP2+zUuyyLhMXyb1qjCI5j2FMLg8jHF7RZ6Z323oXl+Z5+/
7f4GMVMYzuxfgbmlOaLaVay/zNoSBUC4cXDRg4fH9GkBkOr/cfYy+2MTdbg06wLDThpwDgPSvFSR
MrkkeeaBVQk2nTzEYxpwQzSUOI38gAYo1sESEyZ/GNw90QtiiQFw9Bb+WOjo/3mbHPvH4xosBz9I
vFBRcdccmfsrw4WBAwZg0lDzKxqfZnpsVjqIFxJGLjp2CsnO2GCawBEIPoNVFpM1My0WQB0MUYBh
RFtLvrjazqAywnGDgAdLtkENFdPD4CVAp/7hczVbFWgL3YfIjBtsVb4P5DaAF+Vmc6ar+GJQ/JA8
048+ACN8fajX2RJQ6UsuA5ejzK1B1E0kCgaYIUAx6RzDijVQOyEXiQCj2nHDQzQbuAx6mQq+uW2Q
hE2JCdd3K++/kb54bZkCQAG4T9KJPgUpT3BuavzhpL/UAvyIDhWBKLc5uRBc3hfNMqDwJ4BOUJ2h
KmGOzRbOJXnNPtNBlOxqq8NC+xtoYT4rFlJrvlZa+F58g6y1MNtqrULG3AyGe29jQJDbx27cN508
KGc3DVskw4v/JPf5s/LUkf6YQOuNdT/W13iqzantNfT+1BbU05wgUzSt6rK9FiCwjBrdlJl2Re0B
kQ3cjq0bT342cmS19ewHt4OdRDPR86QIqc0nnim1XZxUjsXM+9E1cWayRat+/vZbKkLiBlS7qpmF
ed82IpyhNuwC+5whpw6kpv1zyziWf9KZckARSYL+icMx+3oaxxUeCMAlr/DetxTsRmY1c7sTqlfz
67ZWeu38+qRNXrX92aNPgcnLikLtwnaRwnIxUKvu2p9oADGNjh5THYv4bcF6rbm/7w6aIusc81Vh
HwT386T0o2Tg8KSA5X1PyZQdQsGJAGrvXCXOrsIoZQjbaQTtg71exlkUMqAaajPlQ+vHg4Gq2e5u
DlQUqkuJ0/eEnGeEDqyJ0OtHMnNlNx0ZIyYV1E5+ugbmA96j/ZX3tCy8CkYCTGl+rkQEAFx2YZnS
TVoGwvWCoyfexqi4mHUtsYuiAHmcKEr5jM8/Csn6O1FvfvvEucn7PiMayxQwHEZR5/RhfzzRvVod
VFeaX9689LrOa0rvrcwGzPl190eTFEdJDcm+7mF9QYmcft1iMFKWb2TJaNMQgfs5/A6TieWHYw8D
6pKZrUNbhlSDyW1JF+sUu0fqYhD8clq+BzqOAOIl45F80dHCHtGyso4XzOHNvgtFCYgX3S4WYm9u
Bgowhh/w3xB7PPzPIvObn1Vt0pm8K6G40/keezuFD7AqqUhfhgW1obJvrVUev5rdMklM7QfGp5kp
rGjR643iOZObOugC6SKN++w5Uvhedmw3u3vmPfd3fBl+Tv9hvWf65nssj9WmzH0Z/UNiP0d97E2Z
dbcoMxrmLF8kg9PeUsO/zDBhYf52OYz169sw6z8IdSi8JtVpkLAr9KL2r7dMZ+hWVbggbxtB8PTO
JPyqzgcfO5mo88fxHgtfgdexlS0uz2NiICJqhqZykjloZy2mrp3NJ8ueNjYfoxjF2aS3fIi8ivhg
TNHu0RwLfQwDR76M6Izfo9sZjer56T68CgjVSbLRQA0oqijVgTq82E+3ygTCAwyNdtuPNP87QR/M
jXlsgHs4iz/WCR6FY6wqcNA7YKPTboQzMmRWp/ExQxtMqnAwh1jXcH8HWG0MPRWT6eRU71FRD+0i
iinpQd8Q5NFuYesAEQJ4zOve5nOTrOQ55KygjtT9jU7AbSbtaBA+JgOm2Y62rBG/LFh/5hTDMe8V
VkQG4mEGYlp3bkpzMcIZQ2laVkk6q8weIKTdhMzZ+LlELKCmmUEK7owNVGwZO68D094iLFcdCkOH
wEHUXGy/+T+8kJ0NY0Ux4p1UKrJJCo3oqcwqWBAT9Dl03G+6A3ahSQ71EYn1pW19bLg5peDjfd3X
ptvVO0qe/MT+Hkpb9Jn4Pakgh+2aIq2c9rEl8h4BrJ2aUgq+2Ns1DjHMGA03VRiCzbgiPHX5uybn
fMdJM0Bc0bi3a5q6ZGQt5FkppDsKQHlpI/hlFkBZv4Io12OYzj3eFVf0IShtIUTBtxb1kU3/Lu/h
J4fM7B5oF3OnPvB976Fs3SayghILBee6F6hDADe84l6elHiFaYDX4fv7szgrXtjzaIzOMQEY9eLt
D+uCZYcLTt+myNDgHaJwFyy01inRV8SlbXj57D1XT3gwf7zjEzsbDK3Wo/61x8M5WDHIZlD7LGZQ
rnjAPXkOxQPDwQ6pgCqe0FzGadBMvq48j4N7dMHscYJ0s+OZ3ebOZ5PBKy10s1l/Jm+Qo4ns3kFL
WruclNYlC26TF1FhH8XhmFR3WsiMAEcqiO24QsPa7ej0hIHuE8WRwWm/LxGOQTPIHeMDE3fdexHe
3lbCgamkiOSBtW8R5/SYmSaoaAGrbcHF7HFbqZk/Iyw57W9UTh/CCZC/l/gpvewfCsE/RhwNav/O
GkpLHIFwbSK5CP8sDcG7bmXA+wifGCyDs979agDVmj7oQu7VzTl/GERQcGA6+PtBFrQlHeKulW6S
EUbnhLo+0LVxH3FycXrn82DxijRbp0DWHTjO1JjYGr3XNw6ogqDWe5gzuSABphfcKJ40Wg1tQKf4
j30uStdX32FK2tdJrfA+S2OmLr5QDL32og2FO9eqdHt7il76m9EXEABwlGczZjSkbDLmaQMvpiZH
6fwy5bt5gwYNiR4fs6PEMa+h6MEk6Fg40E9TWuOOqf1wnOjOIDmDqQ1ZrVkk4xwJa4cP0biPcfVc
JOs+QSOcoNF7ep+2LSihlWD21nkt1O8Pst06desQzyX66NhVxo8gnz3+hrheSDjM94MG1QiQLG9v
c94E0NR9sNuvddtonhEam9zGP/OCBsyPzdsE6gpWheFeQDVwyJilzIEaeAad90ZhSsFKKQN914xA
fmm/50Vlpljs1R5HklsQLiFqjfhIuzdGZPAJfsgcBjuxvJLpGkPrg8iuylyOdOoFStkHQS+0wEOy
T5Fg4EhlhNnqTZd2c7AphN4054oMZmDa0KnacbaTc8Rt3S7fYsgnX4BfjyxZgPWM2dZznv0NXc2T
+UsJU7+HExzuqxTS1Yidb9GbGAuZhX6K2fg7NhYjyKak+vTma2zyTCUsPAnOyYuMrA+5AXeqpv8N
LfAA0GZiL91zSO8lqFQOtbFXO+XIgBtLOeE0CWY1QAmYZc0oyhlCskrA7Vk83dOGwdG/+/1N58he
tc9gYnIv3A+zSEj4Q7arzMHxG8e1F3RbI2ARvFko/I+7gJYYf5noMVaDoS3Pb0/vxenEyJ3vJXpB
yesDta9pX1Eaivi6ZAeZw1XhbriSvbyNW44IW48+KyVsrWz02FHXOk0gPP35jHjQH7vrL8RL2qoR
H0OwGw+gDiJs4wZyhjQhB+mZIxynFH/g4yuZ//XHQyzW6kWamDlGYpUrx5OadOPeuL6HVTztPYDf
g7RZDF/TwWuqfZ2+4qJlIaa6/k0zDGSpiqD2fF14wMYPV2u7L43hRuW4adzNXx8vZwcm12PAnNdp
1SjDAC12fnSOmp8wl2eePeIyyHRu0I6eOHzZ4ltJK7kzDZoyBuxbMlWrU7bsPC3EUdBTDh/3qE8a
nwKfDE0Onr1K6z+hWqSshNz5b1BPdfPFDdh+fUbSQgsYPjGnYp8Y9djimHStq5PqJJtCEBvYJdij
R2iJhNINMxuJc3GBWzGXKZmS6oOasNwXwoiOaq81Idok50fAjofJLN0FUrvnMW9NA/XJ5hvg/gfb
AbUUg4SCyx32Q1oPqGaSK2VMyKizmc/aj1WLLnRgc7VuR2n3ZrvTocFbGup8lDqQXgQxtK+Yw7/h
rph0mz4QUWqN7kdszbLU7sEjBPL947AxxsTOIQCs2KuRaiMqHmUBhDn+fzIws5U65QIF2RyKlqc4
BZ0UzoPBd/VesI/LTrduFzRk81eA52XYnNIQz6vwg8hwUh/L4OOWdj7uYN0Qxib0TlCNwKqi++IJ
4+j4nLzYVjS4+Yb18Pr+BY9waq6BLV9l5+Xm0y88YPZJkFSKItyVGUfuZfJEXtavnsZf+3Wi2qdF
jxfondCpAT/lVQR41N68PLaH8HZfIlWX3tV+cw9Qwt2mNOPbPtLvW8jlLC4ximJCMu0b85chHEQS
tpjPPy86avWtviguvKu+yEQFyyYK66OpljHX9TFq6E05YPRTIcqp3KVPXXHNnuLtYOhVp48Pe6w6
VSd67s6DPyJamb71QfMHegV776TN+ihJNaGdAk1jykkbQpPw0MzkmiLWpANGv4Ub4AMOkDBKiiRz
j60Qh4U9Yqqy7D1HjCigXCDxA15qaXogmMVWGWWn+4g0Tux/6VlBBXB3GMsE1u5ir1g9ZypbrPAV
cJIjekJAaBQLeKtca7wbn3a9KmY9eHYU8rCuVt+NpJrVBID1Zz0yiIez7Od0XYSJbjEBP3wooGQ1
vHhcPDfMUXjJ+91N726bCdedmzyqeg7vKL/xWvDfu4Ti5I1hnvVSXDddAcDN8KCJ34tfGVS3ZUEP
TlOheVBg27vbsEH93Wov1b2f6iPk4jX4d/e+ndKRxEwIhOkHuFkPduRbc7hsLR1A1Y0qrqzmUn/S
1+nvqNHmyBXhHnS1OHmg/4TJku2yNxMCnHEJmgRp6GGGn23mQvokjS3q7d8H/uxgYmTOoFsA2EFf
UCVL5ekj/MOwaRN58h7DIDSgSEfyjXAKHClrG/RRkScqT3RZdKIR7tkFOR+0TPMKSgo1OXv8Pxvi
+ObCse07itc7xsEXQbzqKZGCE4XIYrl2Txzxx01FuZjOtrA8nmO7BmvDYO8+fpFt0Og4/QjEjrgw
FX5Eo4yB85QOX5XwS9fdUNdIYAuU8uqIQKyX+81W9x19aY27M2hQgvUd5F4lWT9I68JM34Uc8m78
kkwgjQZ5VT4DGvjX6TH0kgL1PGrTB8jz0K1bejoUOAPEUX5bh1ExUr/W4OaXkidP2x39WI5v5iO8
4++b2T+7i7+o5fzuYaFssD4e07Lw8Xb1sfb2kTg9npFGWzV0E5hpcMdgAj1OVUmRTfno9bURpDqA
M6kvUqZJGOlhdY1JteJXywyDwhrlMJ7gKS3ORZV9FiKbPex32UYWVyNw1HiNQOsdqp+fvvYdOZ9R
X/cYBxvTtpxL1nNEr/yUZmp7lF7RYJDYcma+Z8JmAw+5FxGtJsuiWIPzfIcTlCp3V6YcXwzO+ZgR
g946BRwWSg0milHcgbhLmID0rWmKWvRSDTCMNzu/+YwTpq3etCFpBWIVfZdEOeTmpSvhtvUJ+j/7
OcVF/P4YvzHRoWligvFPuZhh8J2PaI6nturVjbXDCaP3dm7ZqK/hT1uFN8VCmJlzv1NskBpbffk0
faALKF6126y4JMsQYtQDqiPkOKrUmkU7lT8+4DnULFiAgwz+fJgVtlDK5t5bmz3ayWNZfkfvG1q1
eVlPyhP8id6dHusmgsF7+KxZ2YZ+XTPCVtgNxtfbOZ8MP8johuz4qweP2MyQL26Eu1Xe96phCyMM
xhqgOQR0Olaj537USJu6kYvTVOcqUx6EAnvRmqeNuurKTP+ej3Rp3L2m0WMQyskRfGXIMH5weUhj
Hrs2Dhv5S+iGo/0ZHEhe/Z01WSDGVSSgDvw31epfyu13gYCQsSU6wPtzN7yJVjkGo6GDrrNN73Hs
/RBqTO69hQIfG1AA5MpY9IXmjvlAVx6ExWUfG6iRgsK4YwLvSifW8g0adu5YeBuF9k8bye8DB5ES
PO5j0WUUmDljfjv00uHs0y36oHYqLLfH4g715DF6Yx7Gs+MxRuPQuznYFCaCkQjhDufdH2z4qM7C
FvM5bDx8eGft3XvehcPy6znP0xEUY8mY35Wl39z274zoplHeMtp8ychIMeP7eAZ2kJJtQNi/9Bgv
OTd61sQC0YWvDHeL8oT46jkd21zfNljBlg4267+7k73DHJTb2D0XqWFhuycZQYKG8eckrfd5j3Vp
0rWLst3Fz4OUItCHGjrlq6Vj2NBTjMQ/QjvXH7dH/GltZNdUkEoyhbZWVnYsPAaaWf2exRQ/GWc9
JNvhHKq9MMw9dv1DdR8ZdHyaIJ1DQSkHwqq2fLpGR99olSzNJXhgtYR8dqPqWz6hJv4useLzuZ/M
k7Qp6owYY/d5zEGKJ+3PKQ2cwFAnWMYFE+k02Q63zewlXIZbjBZfwee0ZLDFdWliomW14WStsWli
tn/SIc14AO+SC8y0aQ/q9oXtI6M+vGc/Y4oUZJMNziZULBn8VcyZF+USkrdGin13hYql5lY3LtGR
Pvw7AzzMWdPJrw/hiSnCpif5H4y2H9RvuocKsY2d+/ske301AiehPZnAcI+/kbTS7pvkHSK8xYA4
McwXx2yWMpvUDwy5jM9YV7zi8Dsgt/N9Apm+suj9k33RH9edPYynibqQ70sNsExmFDLM1x/oN1Sj
b8tAQPYfR2e2pCi3ROEnIgIFEW6ZwQlxKr0h1LIAEUEQRJ6+PzrinL+ru6tLBfbemSvX4MolbM6w
L2ayNKcJoyZDQfUULO10hxf6tdEFdiTPmarNdssgCFb8UNZAxS0tGG2++nKKyUlChoYACl072mrs
Wiswr4kTm48TaG257ko0PoRq8jiUD8sAzxkzCMFnKMZcPTHFeRFgrM9opJJp8TcPGM/Md46NeaD3
PkIMpvOu4Ctjp0GjhNeHog8yTCyIpjtCUxcPcoVC7IgyxBWDMKnUqK1HYTxvjcMQuJ6NTZYSlcIE
PIpcVowxDJ6kIacoI22t0yuHyELiuWCoxbb4vWpQ9D5ultr/IWmCrz6u+7pkTLAgwbWN+RdzpYcP
vOKUrBaYx2+QZaD/gjMMp2sA3diZCQ74449dhG5uhdk/2/wjiHGPgF+NezeuBIOt/gaGNY6AhLpj
Cif80c7j8Y6dPfDA95wHRaSfuV89biQ1hbHVg9da50nHIM8UzfiuD/YDZ0jlitXIhg8xFeyfo6bD
QUW1d69BOYXTQbuM0cmPvYL0jIFJdp7SxIcQcn6Tqf0KSgYXdKFUjzahA6dE/4MJmw7eSFTXg6EN
tgN0oFNabDrPX4ocrgy+HR3bi+BBYMxS8JvDHdUOumokpYg919FtujWnGLRtWw6K5R3ndm5PZjLZ
/DzWNYHw98aIvvNnGUZvPE7IOyZay/jeUcDz4A0hbaSbZf64kYk0+H3iHCPqr8JVOI7Fp1sJ7qs3
4fyyA2GhOyEcRVwno1sGFvmGF8JfT9dqtpbuDrOKeEXwLUA+PJee9HVDa10tdqMIx1mGKkVYgMp8
qdSeqiXjrVKETGEHv4gPO+B59Dl+tfVLWTyxgMBScojGYLuWshmpMwnodWrFRxSF2MC9DQWbNiJl
6u9cpHZppMp4/qcm84p9euVcFZ/YNngjnAzfZpSu+pE9+uXdZ6zJrvbruyfhtIO9TqB1G0qopgkb
lNkfoKEqm/eVWf+9NTxXAZenrFjcBTGxsxFp4GXJ7hCtnzKbCZod2MO4crgStjC1ITd/rFfOnAcJ
POUccbyYL6ZfZiCWAv8icWVpV339V7McEovqUyF71LpKNGsgbVcraSvQaYLWyl4/tVqeZUlcf+6A
aE6YOy0SCTPeOU/GY6lDBcqTyi+Q1TyHdnUJBBnS1Mj6NuRTnOA6eduBo2Az5FJApI0QEX3P5oZF
HcSnoTSe4ldb7AAdTvHpbjYwgvACxmcumXjsXmOrSVxp4nw4IIykmSE+xKrvGR0p2wDVHgu5sMMM
Nk1GoRYZV4hw+Y/wcILDfU+IVsVPQ3RUM0sBtvhMfomRkffsyPDEcRUvKEVAvdkor3U2bMfa0+mT
BR1dChHarOd1NxsWs976L7P8Gtdqpnv2xF7ZYRjfyejxv/hWz2gc5zi+hno7u91kc4iYP29w6ITa
jQORusqZyeauYo6DG8hAurqV9LTYInJaUYbDn2O49Z2zXF0myHZuUEaVB45G4UZIxe42Luw3Uh0K
9d3rveK6RoEnvJzIvDWdLzXBQLWpNLuQIeRctMjo9EdtbMGW15Li4L7WbiaQRu2RWUORkWCcaGNL
kM/IJ/FkyySbghQTg9mdGyPITFCaW+ZTqqb+tkc44eBCW2Cml/oaoC1sFkuDuIh8asgJpw1i3Vg4
AsEk8sXi3MFwM5UPnJtMtSC5WBH3JdviUPudzuX3qmkXiqBnO/41Hg7w/e4WD4Uqm/yD5PdDpWG+
JRb+/Aa1stUnltaxPSIRPwTXV3z94oiF5aTe/EAQBYA/cGMWkMXq3TYK1CAymbGS6lFaN+cznYea
paDmLuslXpiMwdx+SVMtGZU1pczSxxr2dj0mIChq5k8qW3hG80K+lhbQ05Q4OifIBec6oRw2UGff
oFvBhdIn7naLN8QqHE8tAbZjldqd/j6EIQrN4hYFNAZgHust2M02t2pD7Awe5E33sooTJs+pX9Pu
3B2iMTEd5JIitp110BC4MVwEcG2rL60CvGX2nVq9esxoSyS3EfTbG5MW88Fah3mK9S0fAbDskAFZ
R7L1clI4WbPVh1+5/Ik9sNRgpamNx0otrUaAUSaoLHkDvyCUgpyMZBWZzSLWrGaXl/Z2VYILn7pk
ybB89zqxCreI7Aaz7RKmMS4mC24dGSL0l6RpBIx6Xrhx6DXMgd0FT8wceBzcdq+19mp1IiCJBxzu
ZAwRz8jGi1Nbe5hVA9NDOLP6eXOG9Ft53fegIdsa7BlFyXnSuGOHKJmwms+nIeaK6dlUcegnXpZA
wl1r1hnoKV0WfTh4MvGHVjXxiP/bRtl+C92VcSMPtDAiRoStkiw8e+sNhgPtAe03iPox3CqtFYaI
a2N9qx47iD7GZMqDqxa2YMkfvopGMy1b8/4LE64Yd1OhUu+C7Gl2isV0RDXHROToPT7Jxl3zJo1D
4aU4cMYIoSXYGA9/SA0w4033v2/cDzRvuLrmz0/DANecrDCOMPrkTjNCQMyU8Qi7fT6xFeLgmaaK
XDjxyQth7DGD5Xc3RfJl9U/G4sQ2nLyLbFVk+/iz6Iejh7MhhmcgqEd1ZFe9ySb9pcKiH4eSe+kO
n1v1xoKBqau4G2vIDk1WPSkY1BqaA5jTvdkzDfvrPxMWhKnhFFcuU7DMtLlgTFltRbJoKTnXTcG+
y3Nao9pANzs2k9r7iJjGhjV2QqwyazRvf3OGKpTuOdxTvDDcbuq/aHkoy9Gf7FqGTawDIZ6PqRZj
Uq04Ycw4ddUO9IK+yei3H9Q2pBBYPVArflteTToTmOgiPiTsFH/sNfgYcZnk6JCk4efJOemo+IqR
RsokcoLKeSlK9h29Te8UvZM/OP3mDxZuSdAeCWkjvcZDsnTxfIfH/HXswnmsRJRAd7veQczDihV7
bHYwbbJIVt2hd2E4s9Ny9HzIunnChiBw48oA+504heRnzLpyA6/L9ok77zMofzvJ7Oev5WTGrP/l
KzwbdBhApCtAoMnEGc2wv2djnY4tGZ+nTbqWLhOM2RlgNhrZCtYdKF8y33jz4HWEcSF0ulYQwGiO
4+ehE80CkuhhghG6XaB+jOxyVWvWREG3DKil11QMPTPn8V5gZEkWxwasDi/nULyhcsYeykkPAH7K
1MxCvHaeifOF/R0H8LKr1rizr4sma1F8OBLnwHcxrfmgFNzm+1cmA0A0RI5j+lUG4e0q6eyR6gNp
jAFpFOxzFt9uIeHMOsZ+KVtpl2gaSPn6XjsxjojtakqWEYjnQFV4qv4UtSSwh/U8jpRb2TrgktMc
fQNKA5s78hkOniiYLpsjWutPkEgeBMo+zH8+KaExv4+ZCpj3qldavcRH/TEUYSMDh/0o0DDmc1V6
cKsnSm44Hu9Eax14FOGxfhCoWY8NtzsCcGbKQDzHIgLjY/DwmWKg2mqmGLnSsonZGCpW6/Nrxp3/
AhLhMP6wMtWj+LTbL1pkT8NxBS+wbEqYK3SHBHP5xwbBrixb7++pxdeFgcjjc36wbsDSBaBbUjHY
qOjvxnvtNDql7LGz0mVqTkABhNwvfiZB5z8ZFcmWxCSUAXNP8B0DzsGXYQIbBSCNOevbEVeDk6to
dVgalHq+YG9PT7kjoled4Ds+o/qQEpsxPBDWvXDxp8hYQJzOED3vQdyYt/eIg2s8no1ADOesiepl
5YqxbS+XfIHlSL5wUmbIzfLzWeAdP6WGypajy1Ac8FJr/mMPE4HMidAGYH+MCxOtyV3fDv9PSpME
PcxR1NjlzlBGfgvOS+hOyha2VcFzjbVDIDgP9zso8WXQMZbMkNWJIpQl6cBaqxSDSDlofTFFoV0u
SCAlJsyjmRKO5Q0TLOFYT1Y5c5HJ4ZFgZLNhptgR/optAulGcJeJo5A28OTw6fIhzkGpq3Z00WAV
TOiIystJk8CuwHHGsG5S2HrKz6MnF6D7Wqqmjxtn+td3Zi2ZrxZPfss4GEp3qJgBcW+XtJpNt6FS
Tgz9SLNoTZ+3AiSy9yPGMZkdAzlm+M1rprJtG7uQDg18IRzx4HtfsJPqCOHid62bjme4aekpLlxk
502cvF2N5llnUr7i2zZPXlhbl1BGbEqvT2HLcNGO4IiAuqCBn0GEcsfJZUbpBHc9x8cJ/vf1pVzH
MfEB7E8EBo8C4oQeONgpekZxuweKgGkfW4/hYWQuLNpLZK6xMf9iDLF7zN6wn7wJQzo8HFD4FtZ0
oDA02NozUJzowk0KOzpIHjcnuzsy/Xjm9cscD7kQdhKUKoqfu808m1Z1hDYHtiYcGR8TIZiQkdvN
NIhEXCo6+dyLocmCarHtdKvpwxlTjnzAcle98CMiDJpCZ4QXOjBeiOYGVh3G5hWNyiHLllDSKYrT
W4xPRTFvmMJgrcSdfq9exfyOmZaKZ4MvddfXfTnp5iL4nfA1RxLmI0fp6WoTIDGItNhvtr8COh9h
ulUT5lP0QlNIWUKzfyOd5RkcPf177imTec1elVZTgp28dx2mz5WWesm+YNzI/Zbq8Fv7tA5K5BdT
9zE6Di6faYvnJF2TssJyiFSiTjUUiNJtGTwp454WTEdxzmQ31BBX06fCwQ2++pKbg2cLW5mMKs5E
MLDEZOdNYQaOCh0EBZMKmWAfR3rRDm4ZJWMeOAu2ZHxNdQUDkur2ic8/7Wbu4PLCgLVhq0AUg+0v
XF4Ad8n4HD+MUOEUE6oHFYEh2jcsL0Vh03FI+CBBRkYnA2kWM0IBlpylMEj+GK/WpTxF8oSNjsqE
zmJ9t5cR+NCoMGVccaiVEZneRP6YHePrlOwumHdheIPu/D8fkh/KyVpj6U05yq5EYVxD4SPHjdkG
wzqzSBjlwyygG7qjQ0qHdhL4Fose2WQrLvHfauwYVzt1eLM8IBCDs1t5aGI332ULns6NQreV73he
2IREIIHEfkxwGnISymFR72FHCt73F5sf9AmMov6E/Sd1RlAORH3F5TWxBbPShWDpbMekIZs9C600
OcIl7OMUCwAjgrELfTMyaY5SAgYTn14GVAUeeYEhiytFxgiCPV0rUmq8iMicLGziVr7HtnTezDSw
IeXRxrwIwP9AS7zWlrSzAhYNwvA2ucTpLrELXIvM4hZb7AERSAESLP29mboEa6iqyTFMhZz8D5lh
R55g/f0kvELhA1AG5LAXhwprxBfULqvnBoQl33E11SNX/bHBNpymPhDCfMf7ZrXi42N1/vf6+Ctd
9TdvcT1n+WsPSxzp4u+LAwYcBKIhuXVW8gWA1rElmyzkTb+MficW/knM/nkupyjIweJ79h0bzyex
ZsGhY3VZAzAj4JLx3wyBH4vnB9LuBKgFr0aoVxObfYkUL35r3c/YRDU/yVl4mLh3ta9rh0X4ebpW
Bjso7Rn0jAzfZ3lMc/h0Gtma0OYxsP52FKOOsMtVB84/HN0qMWAqwTSfntjc8L38S9VIf4+3YLLf
aznyp2Q3gULxnTAFdtCD5ZU0+FK9zI8tslRs6F1wZfDd1Zxi8OWYcz6cSWu1xj/kp2yil8vfU2Ae
pOXYm5wAZDwiWWbZInYgV/hF0GgO036uCVZHMpxEJijU9wPvmuVaMStjC6n0aNXMy7A9NVtS3nCM
Wj320ApX4k8OAwz35S1cFf0FG5sZPVtvj+8K//wLO6fxUODuQGMRdE8F4srh5eCXpPPzOrOq7c8c
V1SP/OqTDPtoU1+0bQvqU0OIYXrIv0t2xQVLpG2/Gq9ff8IqckSrXmNqRwSUK//RBdyH+SV1D4i1
x8A5W+Jb6EaOupbXIjRotkxXm0+n+4yCLYCKUV4VFSc1bEd76qbZlw8JX3uNRjE6MmHLFpz7i3Kl
QphGXB5082x599COzZTl08lWY+pG5ks+wczP3eSYLAAUFuM1Aqf+Cr4Yk770M1rlKLOxyBXDnqSs
3i7v4etpyScMI+CLtY7gv3j2FRvTVb4EA41txontMRed+KA+/Sh3Rxtp1f+84CRfx5UN9VU5KTtc
aMelg6Tt0Ry5Kr9KeN8l6+byuuSY2j6xxGSwxGg1XpExPmNZXCsgX/Y7C3d4eNfcnKlzCDMQncNy
MFUujfPXru0nAxr4VelpPoK+fCfA3fpccXzzZFtwKADm9bVH24Dh+qZvduzb8Rw3rhcmiXCXZTvP
bP75eDO1JkuFrAdAe0jxTwvyNyPGmhqA5DX7g/KdKRpMjsEwpoGfD/OqXEtYWMfH9EiE4qwiA+YG
sQLqNnPh6TY7YI1DKAnfNRkGPPfToCegh5k9X3N0DeCz33m2oedaN55K5fAjwo420dcsBFCHIeaB
mTx0fxhRQpBuMqLtmQzjJ3GDmwZjhOlPvxhYNbiPI0dS7LQ2hQdMOT0LErdZlafh8hYX5M8A70/s
6CE9wlGa3YmsH4itCiwRUGYJI6iRRSQhL86eemn5DnhbwdNHsLKa8oaK4c2fmlVHJchBGrHQQJXM
vPWB4NekgBoQ1/HYCPDAgAvHC6Gq5FKUDmwy/DutaGIl+K+/vdHiua521JoH4PAvPghuFbt3IVRB
Q4UZM8PH+vOb/1aUBZh543waOYDbTLWaQCCqfLSot2QobhBqYHNCVj0OyC5+L6vRrfILoLif91LR
nBe23pCrVOO9JzBQdaESURmgkWAsrFOJ9dZf3JuTY3EBD4cU3z3CuJrhidvI9ucLEoeoYCCx35Gy
t0fhl0FFhITHZW4wIbkXae8YMl65qNaVTzqKoS55bkHv785oATdt+TuE1zzW5EcCQBAQhgNlZXbn
HM+WJWAeVlq47/0MxkYsxzHP+mueeVDxA4SufZh66bb9Q2mBH/KZZ0K0M1hDov0IYSNad3i6Os42
QTETthWCb2d8eTCg2/A4cHM+uRFhoKqaWgJMuBiRAosnCMRUjLAw1yA37W2VqNe4mKjKClKCo7BY
SVb7lywrzoHqXAR1kMIpTS3crEjbDUQbZoNd4csHlJUZTYbdDRGzGE3qeJ/TzIMgm/CAJr88ZwaN
tVdBiAbe0KnN5NURj6+BWoT8pDa/3tvJD78kfqI1FZZvAj7WMteKsPNiGeNVCtYMaWNqausO3Nr5
InJ6zeHlWMkJxixc3DaMfqaZOxyImTsA0Ftpz5RqWQf4W+2+h8GApMavhinqT0Ld/4TlYtJcjv6y
3/Gc92LCR8Pi6POfxyFjmfkZeFTVDb2H/5lnW54ZyG1QfjwQg+e+3ROY6xYXuE7GZD3+qSxV8SCT
0WJKzlIJHw4lfgr/E/JXw/At33S7LxxaiLT1pcJLV6V+Zbxv3AVXoabCO4GvMQ6gG9vRd8mIqtn/
DpA/UQczRE8nsBkQWBAaxwpgQTSlGY9wFGZiOzAMGTdzFLX7hFIRSvHbfYdabGBqIEO0+qU+IA8U
4dDf520lMWwjVr3DF9FPvZVARbDW/iAp4kiApT+41osHpl3HiTlokl7Hp4ifCjzNryvA8h95BIyk
58kqmb9cmU3hIl7oC0sIGcAupUkTyJnCrOt+g2E2EdBKwdRZ308KG69dLQhgfi8Yd3UPHJN17e8d
1sRO0p1KKj4LzDjfKWqZ6sYNQMImfLy7Zr0Xb1mXZ5U/3bfLN3FDv0VC+IJFW/naYv4LpxBGGMSv
ytjAxbyUzuvYWdd4/XTzebfujAkn0g57WKP40awhWN4oIR3SWPvQK5eKURvtLL9R605DeVtZPGDb
6fnOHMJIY+dBYKcz5A0wZ1DnH9RRjUlLdijdzocqBbMYE0abJVbCPtA1SzNED045NvlhtiORkJ60
OlQ44UBRjT3alaDwaptmm1iLPnxJM4EyFNHcLptls24DlMcfUK1faAWAAQrE0phgNjdCiDBphs6W
zfJTcUpWyUoNqgO1dPoxUupHhh5EVmuzAsh8ZNP/pbeWZ4Y5Ak7merkCFATPBGlIT++DQtvq9bPa
wfYSr/7RWLfl/eMqJE4dttBfubNL0qoKPBAgYxEdAu0PKEMcftRjsL40P7fXrtl1XoS9wqrojAJr
7oGQo2EJiDyHmFrijKT5+1f9e/+Cn1XHwe81onm59QzwDsJFKslexeLB1g5ENIWSLfrIlxDvKH+g
aKqfzVKg/jsI3WBwMJ/C6R7waR9KG4LhhZfAa3DqBR0/qnaWkDr4yGpc7t9yG4fFMnOrDaU8kDTS
ci0fgqhQl+DBMLbay2NVrD/L9/bNS1IW4nxBoUVqLXjuF7nP/xuR/Lw3gANU8AAPrxGZU/RsMeYL
YFT/4VvAFVQtvQFkTYABAZmKPYLVBghNGsrd66/R6eGNjRpCi8+tgw8FD4p5ICMSkxCiHEA+9mkX
UkbqbjG48yI7xuVr0wbiWUUrwrFFFoP5mNcvIwLsZouRkP28vQqr2/SkeloYrzGenhFOpz+2oo9q
FsIna+E1m2xhOy96OzkilvoRoQ7b0R5v++2IitkCbczdMsgpMEU48UM+XtrM33Nh80b9ylTVfGwa
5kRHMpdU47XPwzt2uGQu4UYBvMAaeskgPHrk52d5zeAacm1nSnPtIg73g2tNGuZjxY/oto9flMA2
KHtnoDwHjGE+MPsQycWKmyn7InzICI5GMzpMoEltDnzTlMM0QibkfCMd3q5wLn5wEy6tjq16B/ro
vUJebmxls8nsdZMIJEO4haRs8kPsHuyEX4ZytCi92ewxPWG+C4So/iWSjm/aasAkU5u3UrHfBNNU
n9iTucoedLjzB+7T5Y5Yyq3afG6Tw8vXEot0xT36qFpX/qZ25+YoLxeF/8Ud2ZjMNfoA97+ZsUl2
1Kw7pGuizYYbtC524KAjpKGnejGZ9V7rZSFj5uxB1mK+7ob+lUcr9u+rnMEE6im/9RJceDcwQ27F
rV6U9tvDAf25BQCbNbvnIGSZzNLZo/VH84/D2EulI9Vs6eUzHqDdLzd87KI1P7SMbmwxhxnC0e52
TiIXmVz0jl6xTAIZP8CEZwX6uEXIsa/BYFdJjDPQuCxAGJRjzeQ/fLC5HSB+MFrOvsw9bcybhzVX
2hOUbfNc/XmFcHooxo14RiDYOa6R2+ckZyDe3jSWbEAWWArWFp4RYLASZIv+UDvNkoDIsVU7VI0G
KINDmtsBvIy26j+CB9Zc7FSg5tT6ssXUS2b1FVE30uZLsBXVJoMtgyBXNjPJjToz84f0VK+dCeHI
haVMzki9YMi1zVy0Q4P8J9ngGwEcAgQO8IAelTkgQMf7kGyYEpAIxybY0doE96P6hzjI+iI+i4Ih
7iueFz8iHk4zDX8KgXwgcTdyo8HfpT10B+nA5OO5KTeyhYGJp62wUxxS2h4Bc8rF6IIJNZPSIR+u
nT3MeMCDkRBKs2lvgpoXi3QhLYvr/fC4yMdsMfCr2dsqYtiKJcMFomp+Ej5j4Qj4dsOmthVo4gTG
QQRvZz1DK6BVMwkI40yC1tOgS5Kadsh3I8Qju9adYiORrp9mERImfN8wkOtmIxffByPeiYFm3e1i
jTILKPS3Xk8Y0bxdZn53nv69uJgeisypAZQ+mCG7XzrJzh1nTvZYEt4iI/HH1SUEMFTZcoCgNjwP
pPGGH0vY9IwYn6vMmkBF1Qs/9YFD7rZmv7fNWfqp94CG3GsCDuYi5fHflz1AwXHQYMLD9E8z5B0G
zsoq7jwZqKvCOk0vBWikZWqpncvjDUIEukWuJvxlkAlOKuZuEwuhqDdxc8mPl5PNwyu9t9csuwpX
cFOkpNvAJOUCD36ccUjvgQWqy5SmtElbHgTDcFP0nKBj5jcfxvMqQPCQcq4nDYfO/aeHH3ZNrplm
xYpZHTGY4QLmnBkdcOaabXTC9gElkCNkwcHQqAYc8NnzWPFGyvk98hV8nxcJnssORGLlVPyNrri7
nGP35at7NnHCihFCPmzx9l2+A+igJBE76kK6gvVjvp0vWxsF4diHuI1gFSo61cv+iR0+EtptiSUS
CAJtjn5fjTn+ffiXIBkUTE7uv27CEiaQh0LPwP3E7bbNYMzChh5zyILpwR6FmUpGc+7ElmQ+vac3
tqAxvDfy7bHpZ9OwcIAR+nlLQOGD+8iavFO/g6Yx1DaFKyT48U605OHoTlljnFLSmwxsJjvLdoXl
ode6Aid2scaMm+SCNbvxM8jOmTLTiHlonCLEeNsEzQUCwk/KoY78eweFARhr4ygct947kMyYCg6i
jmQMIObTvCFpN2huTeEmBmNMowjOJPZ9WTjMZ8x0DmhP4yQsGrtnr9XRD9icvuv6CIHHAlTzxh8q
N5TXFH88cdGxUjF1j+ZidtFyT06DvIBhK7npxwVfGZgfLlITWKBD7SJcpofphZFavE5PnAcU8VBI
roQfM4cySQzc1bdoCIRecWSWF9Z7+N5AN8jZ/DJfg6XNvjVA9cwaqAfJkSyAH2jWriMwB+DoX+GC
T31nqrQo7I7j/Ui/Sf6NxWXDH1lQ3PFD/puGFzsWNwhjoBKxFaFyZ+CCZASeG899ZiQb9sruMKLW
BCloOKG/PFOcwemJiqg+PTbRcbqUltOdSnLEHNFUOPKhmZ9UM15cWyz6dJK7C36oO5rlTgnvAca6
VZCcoucn5Y8yadsNH+z+++UT/WmbXLEfxx5hWG+PIQpkDq7rNnxL4r9ijx0PezJQAq7hntEKUDyY
MxepkAZ/bhhLCqgnsVMPtrfnOEgtsLmVaJP9zQerGNtTNbJq1ePokCmmSO1rlBch5DxhXGgLy3j9
YWS7znwlQLBOa7B6OVBf0LtNjUHvVXvv/dsaU+1/UMI9Q+p3uv7d2NX8ao9ilVqLdpMzcZsuho27
x3w5ICydnZPZlk7KOEGWQwwrM070ypqebFVH5kSTuI1GIDmaoQTDP2TKPxniRhM7ZZIjOVNHuQ6G
CRLezh8bBDsUrIep3LQUEsWLyZ3/+Sl+5N9+6KD5G7k3+Cv5TAgQLYZH1QhLCKP9uWIK7D6ZFe3j
TmfxwNHjVCOgYEgxHVx5GMz5H4d5eQtzIzJFT2N366mZCuOqbpJl/AtSWgfAMJ85xaEPg4ftjqVw
gUr2xkF4O9oxBYlTndPvDokckQ3t6o5uQW9XpU2ff2DoGsTriXv/0WbPTYzL2WQZWxfRwLiCcgaw
DGKQyjuFDGAz6Fu+zuJObufV6rm6b9oDiRVwW6oNnBmeQO/t4qdvFmOdiWA9V1bZfLztQEDQMXML
QfljfbpEXUAxD72pkZcqr/4wpzOZh2IgShKrklP35/5bs/tLe4BSEnSigYqR5gdkslrEdoxtAvN5
ffDOTphJSMt0R12PatRNF9E8AbKkVYvmcqCFxa4YiOtDoUjheBzOmaVstDKHb8otRhboyLh2PM8t
qRLaMr+lCzEoLQk7kBfl6y8Qjn0ekgsJHmNRqTZYCpOPTe7VXmcVpNRBw2PBokDA34bKYfEeVp0h
Em3P6MEpww9EuLePUx8e62N39yFA3I7eKDdBRfjfKPWIyqL9q+CJw2/wRw7GGQpDvutzzzibpIUv
fvHv0rxXtvCyG7JoCCTN59+nXWJFhzb/if/fafw201uxi0wu9KO9qcf/HDUYa0ykOTh4lF/GIiYm
92kPQbv57r65b2gGTM2Ctwh9wn05pU0oQmytUMbiFBY5lBnr5+rJ8pcJ8sWKX9kjIbEw41p063Gg
er3L4JVRLQ7mnNyaZGShZCKoho8msFAwYrE4qkjZDlosFkbb5Jqv6aEyZxRKi/GqNj8/Qke8i5Ek
hppiK0OWkIEQiHnV/UI0jEmy6gzN3iJzptSlIJt8impDOy25lDozjAx/p0uSFthyaFhEK8qtD8s9
NbCPihkDhlReRkAC5O9rjpPJEzUt/lOdwcyAR2Tg9dGREov7wKSL52XYfseeFFYHJUh+Ip7/BU0M
qbJ0qqzFJdygZg3YD9kMliuuhwUljIpOFScNWhom/OqelJ3P8D6/DvO67P8PvF8YSuPFqD8CiGjw
4zj5kMmTqmHCx9on52nYX97ulBEK3EvrIP/GCwZ0FuEunD1oi3hOSWHgjGzscsbECxyCh2z5nMmr
yP0co+l+SsV555UZu605uvQPCeY1tWXtUMXqqftBLM90jJvDmyengg6ARv8dMJ0C2Svv5PJl+2KP
Z4b/MHnjd2znJhTJkAVN5uSL1uh9UhWZwfNjhhd4BqgNmNoacKAp3+l1eUo4ExkkuPA/tfNAtLqw
6dkNZhDiHy4PeAMSCxQQTPzz2VNncKvwUjHfF3gNXE9owsawWDq/8/mMqCXBYqz6bo6PVHZDE0K3
TrHDHodpXcLHQo/AMZYb1xa6YgT5bMy7IdJNTwby5tS+UEihzExMTNgoO4bHabybzFO+gpoxoELD
vnLF49UF++4NdfVh90Ldog+vLx6Z1nD1h9OfUf1wvzHZQwDFUZbi5K+saq/d50Gljww0zQwcmK2j
8yy24Kr8YALCuM1Tf2SU5xhvRr6FtpTOPRvcD/mS72gAQu8zad/ySAxLL/MLQ2HmaiNhhvkKusVL
0oZD+19BXJzABoD18bVqCnnjs2f4zSb92YNQcDF6FgeVnAdTfkfdVwLsnibue4P/IzijPqLxws0L
A5bhSBhej/kSJzTkNiO+0awNn2qgqAwsSUyRvOGjc7JzW2kvNvAZmN1y+WeTw4geM3dyviszYDvz
MXp+xQpoJMwAnMDP8aQwVNh8jDuskneURKzoO2Ir8xPSGoUsGzR0VCK8pDp3dOQOxJJO90z8R85j
xgYDVqDMQQtAj06gXOxqsELxPsRmxAG8X811zbjBq94iGicHGE6uFzq1Hah6++fM9WAUPt25ozkf
Rn9wXSQuv7KR9SskC8GFBykQYV+/5wX0cP2Uve1c8OC2Pa7YrkLJeyDFlczJgRtFGdKsUh+OX2l6
Wy0UDDkYKMmJvX05Hqp1J+AtWa2FVqM7wxZAMaPP0RHfWv02Cg9OZR3gN0GZ1oNG5kOMLndmQRCA
aMXGDKrZqvSq/099purH2nTEExbeCsOzmX/MVh6nvxfeKIwZVhqxM6+swTfbSv5PMNn2KnM+L9Wl
dr4hDQDZp/lnCQ+cQn2RnRcLCkXWjSdw8TufPaLCQwTivMtLmYz/uZlsMw9kzBNUZd7whniTL1YJ
XFCWWz68yW13AIj8WAMVEMCLh0M53u60GAjKjfYyIBSj8QV0bxFGXgDh+6DPW5Ka+dSg6A1fUKMs
fTYa/Q/x8FevFv5YXzYUfLXd7lBaAHlXC4z3EJuhJwdPZ2rgUzIjVzq/tmfy2IizKOADbtwdk5Ga
AuHrjxbMpGAZGGeYLANmvkQ7dQ/JKzlYNA5TK7a2wkHCMvOWOTzg14OCtPiH9pDelcFWqR+uztWj
AIOJaYaYqDm9b/WFs2tJXFhmrbEcNgOH0w6WE2jMCDiVoPRjJxsXlhr0e1bIVqIQYoHQzpbybTK2
7A8ouEGnFiqegjGnfuN2ds1y6gLP6BTYJ5vO7sJlxQBVD7+rgJ6ElIsNxpe32/Nwm1rXxm5+5qKG
2AdCnPbbPOfVrExXE+yvMTT+WFB1yFnFtkTHj1Ey4FRRTZh3wVFxLYN7NSAL0REHmBdPipnSVT7N
duAnU6c48B3g6gwgLP5AoIED15xeJMIzcXqAM0Kd2psnfDvHpqYrPuYhti2xGshVUuqj2LiKaKfR
bagnjZBdWQ9ZhugvDT5S6sPFgGsYy8sKC4rhN88VNwBGCsynJN1KCtmQBDWP3WibqHaKppbtG+6T
OITJw/kujBtVG0hrQ6+j+ENe0hYcclYnvtj/aKIuRXaari9MMuBnsDxgfUyt9rHIYdK3Xm7cWFIg
nFDfZ7cMjb2T9OYNdf7cON7d3soW4bZ2tv9IOq8l1ZEsin4REYAAwWumUh5ZQMALgSm8FQgQX98r
b0dPTPTcqVtFSWnO2WebnfgSyLZn3OscH0V2wIoOq07sO714bsNansYxLOk2l/Zqfh09Mjy/6J+1
USd/THC93rg/Ghf0SkdOoA+G11T38Rzx+NCw3hz9okvR16V0i2MjgP0oRm/uwB3D/V1K1A+87oG8
uAD78GQMl0N8tJqXo/lVc8QNe44YN+xi0zRvVT5HeLhqEUoNlUfGO5BW8Yj4RH3ZPWREmHgw8hgj
dq3GCobzdzQo4pZFG4Zm7I2HulzRRJHo9lAx2JoYIFWRc0zTeBOqBowjtHEg5zG0Hq6OlrChxNrX
jQGFkyV74pGdg+6bJB58aStdZjGa1J+wZYH7PvGEG7YpJcF5xfyrz9ToJgLU6xcxfSzxy2rFgM96
6Q+0W+m/X++S/RaAEQOMH3AWiuNrwv9Pr8SF1mmo6dHTBo4lsSuWKe4YPSk4DVi3ApDQ6eGIYb+I
eVkO93D6osfV+fd5bvyE+fXF4r1f7LcH7R/vs4LhzJXfB6yb50l77t3EnDDAr0VXd3jZcyzEWlg2
WyiXsDMmZfFJIPp8hfWWGukZ00gzr6j0/rRtMxUHOXe03TyW4975Wo2G3/H5PKZbKWPlmLBL8cw+
mAjAS9rF0HQihbJVd+AWAwEE7G+kDuIl35n/64nlmCWOugyIWQcUgCyqMZLEQdSHgN8TOyzIJ+U5
x5XJ/BAmOIEZpylVftjXwjyrgBvzlbPFAEeNfuVEi2+BarAwka33uSY7iAjIxyrt29kGZYNRhAxn
4PsGpkH8LPRaTIaTi/dpWR/+iaI22jhHAZgWRXiFiSHwH0o63toYJuhQETVzxvkOYdGS745RaLgu
B9agDCFkwQ2CVS4vji7KmjieiRehZzrsm3aYLpHyaDDcecDp2wvTr573nKHU8StYHS+1sGkW5oOo
nTyw+qWHwYTPPiW9aTM2sxdGfYWR8fXy5p2Srx7TydfqXizCe2FGuAj1LFgSuggzuf0A9+l4PAh8
7wcg026uG/4KkyjUgO5rhezmWByJTH0P680Ay9R/1GuGJZTKn+jUlBpNTV7xPd6lJX89rcYtwXl7
czDU8boFRPh5LwGV76FXabLDYeZABcUYKLp7n4sFhecOe2uE6S0+brDHTYbOI6TtnSVVTG/ZGXNB
oH/pnKy+ZuchZnNq3aZ+qFVItZPAy4wCDOTsB5uWgvLsyawHhptomopOjYdD8w/Jb/bCrxHTSfz7
snZyLDp4SNHkwNTD9miL/QqJqO8cKdvw69LslgxQaTyJD+tMX9vBGBoXMBm0HNDiEfNEDnMePHe5
Ho40VhwNgHkuTK2MxrSDoqqhEiQPlL5kn64vO6eenp4ug3KrVcC5Uy2ZE0IKuaGMBs51Ys6b+Y5o
d+ieNHs5PMtj1F4TII9lyoM0sV0IXwzOK5m49mO6Lz5JxRwWFFiVqjntxd15Y9Kn3v4jX9wH/XMG
Cti/q4yU1W1iQoNzOeiSv9u0JqekQpdxoUe/Je/sgNr+aZkUfNDK0EwTK5sbVC/MD2Lzb4/yBoj+
ibvma9Je75eP2j72tb9O1yFb2jYHeO6w1FmzJJoiX++myGjxwESBst5jtFfLE9PhQbqw/zVhQOVe
KyJJBkuUgeQaQr90Ldoj6JPPNb3t4GUfBnvNKoWPfoOyerQMwlYrzaa/UT1pLVh6bIHr0lgPsI4I
4HAa35C1t0ggleISfS+d+u/QV42LwMAe8gCBA7xonOHUmz6mrera+TXwTzyA0lEZ1D5KF3N1fFhl
ThvAsII6fSD19OxOHLUAMu+3U40979yO30nhdmn3vYaLScF7bdyGrbgLsMeyp1yIbxFzVo/54sL5
elfmyD/7Mvmucf7bW1/akAz5E/1le1rPm8ufpzNsmY+88zve/9kApPWVanXEmAvovg+QNXQmBhjK
1cGngTwCHOtB7CG81csd5l8PnOsYl4/3U6Yon6/13pSkdP5x0WwvS2JKZ4OwHXWGp0nb/4X9yZuR
HLxkzUPtRpCAITPZHA7FK8BNa/S7kcUcfOnu76K1t0vD7VTDfde5dpCu8J8FqgtEd5wX4Av7Fe/o
vIKyS8YxakHOFXy8+x+xM5CI2myCfmhG/c2vN8ITpaX9h/4dhzdAkbcFTXy/7e0jEAzA0Na9gIzd
/Dqd2bugLBpkpbtrCCMFIzJTiFCbpw08jPvO+AL1hsZoYMP7pXE9MMjgfDuINi1x2GVqDv6OsC0y
8C1DK8SmWfGVLbhz1FNvm8E5BwKnOXZN7tFQlcNYyuDTUz7dLV58i/o8PHV8VvCYYRpuZ2VUU9xu
ILJu21tmy7hQkJKryG2P5rAMO3Lhz2smKlb8Q9WH0RbdDl2wtYJ5rz8AQw5dpc1PoJTAJ0cmXvWQ
lhKdzlfg3lbmmrDMGkAW80fKK1ZVrOt//GWXUhmWMHN+chB2HmNTjfw2H2JV09fPKK9o4/snl1O4
9LpPPMjv+JAOUHN4lTIpDigg9upShbX6LJnmytHtjyq8sbrHoxvyQWe/UCW9YvHHXAsNAB0MpeRL
398tPg5oDj8QuqvzmWtlof6Hkjv8PbWc1aiHTbCFXxaK2Xc7a9uGPysaYwY3j+lZRMubPf5yhmJa
SAhE1Qqb5rKD5yIUyoV01o3Jmr2MEgIZ5N/R0ppfuvOohzhJss/f3DgI1unw9lWSwVZhnubF7018
8Smfz5i3d3irHLlAdz1qnPiRxQPBEFSjxxTrwCX/5sL134gR003GlJveCMVln+6FAsUMjGLVk8P7
XnV4qd29ml8/zi64YrYCKNLgXqSrAx8ANAMncJs4Fs2w/v8fENIdZvakW+d8khlNE+g8c2cocPIO
o9W/Ufze7lS6FFjVpIdvGVPcPag4vArdzzTxbA5BhByWRGDrYe+87UxK8He12eUpxBMsnrY63Wty
t4IuY+CXtQPrZRFT3/F7DnvLn9WUX47xrLtzKN1Ge5u9itSvA85xobrEmUuPCYncEp0JFfcIdkHl
jLCPZYHeLbQgF3VxV1ARpMdInh7KVAfZHRpDHOapqDPgC54vvvtIsmnHAt5QxXvAMzsrg4Tw2Msh
KJk6YXqo1Vj2qn8AN6FRiOc6428+f49QtK06y+uGqQ72moaIGwVmvOQsAKPmUE/At6/euRFUt7Du
APU6HCINzJnYQYwZAbf0WrzrEUNDMsn+0L0Wugn/uwzpwx2abZqGOtINldP23lrdhTqaFhsqBIx8
kWVrlMZvsCKmwYhqd3w5qKpqX+GjMGwhsBBaBtgYBB/sda8Q0eUL//ivenwhnrusoWPPqzJghYFg
9dE44DtCUU6b99M5q21FOU0NrnWzPni+8/ad3YgaEHyIdYFqnbAPnfXBqzEsBK76RYCDaIAWa9Po
B6c2q+xzkPw1+GqNm4hPUkD5C5UmjoPhskMyes6Lz39lzgJoLYyQZKBdnkU1KMGMkZoJTrvMnApg
jN5EPoej1ddr6VYVbgPTkzGdm8/EdISoHVuMGUpzPp8OxXjwIGluecUXx2P08RSrAYDVN2+NdiY2
1W4Pv5+jiAeruAU9CUL41dZGxE8Lq6amvH+T89dGoPz3zj+XJDZX+K/ryXX35jU/DBmAOHFpDlqB
7lU/49H1ygEGA7zl2gKog7pA+SgBRHvVfiddLMJxX2uXJJLcZbs3hKftklpBl/31cJs5GarfDPGq
vZyzxiD0yQSlPqYgwu554N9uoyZlVTf9aIPtBRczyjmrnb99zGXsL97WAMNYI2uXvTu2rKEpeQvt
Tb/lzEsv5jTTJ4pGa/DsvoJd0snh2MAAaXjUhk7QdMAWmfSXLY4bAT8GeYoGjdDVHcLS0okm1ITT
4dy+z1rM9ZdUxuBNQ3TF7xznMGjvP4t7qSPng2lzy6I4MdnDv6Ak7r739c5gvtZpzgXLqfvW67cF
pUsHm+v7AeIPmOIIsFq/qH9HMQVeNduBqjUVWcG2zWJ5Yn//Fg48iKONwkEytKfLNKcte3oNp/On
0PjYX3/keaz8O73d5E7Tow9QLJX/pVmML2q064iseWdhmNG5WFfrhGs68d4F7Tv9CucmnT7zinIn
nDDy+66MOOdN6XClcDpwaP8d7czIOHmYNhdf4XkXFQM0OA+wt+uSjS3Jx8ZBjDrSPxd9Qzw+GsSA
96FRBs5cbxcmf/z5ng9FIcR1hXvtOOOcfbKslfenv4JtQ8gJJgaN8h+4uTJdfrEMd38Kr4xNhgTN
dkAxmUdwJGh60IeKTrZn1eyXHrzwt1WioIwJm/FLJMAt7ApyLjyQUTKbcVXzZwIMdKSPPVCxzGml
uzC8eMVJ/mliHBvSUbMw4Zl6HjAqKeTg1R6THiYu/Db6qkcFD+4ReI5QQvowNh/42ZxyVr2SNKaR
IX2sRYNW4XEEZ553ZArAd1sfvIJgtCWKYane88EEyxiopbJaneVWumOlBmm0kxE6LrHz+PTZPyxI
eFlHCHUbkXn6tMBYl8+EOSdBdlbmlTkkCXHgxpEjgH3BOc46MN0VVBiV/XWjvxHri6Ou3iK9j0eN
KOP+4PlzzfDXUOty+K1G3H1AuMV5CRj493fg1wNCanvNvFDnSCV8hJVh8avjnbC3PcYGBfRkQ/mz
KoxCPPfFWjSnRWU/w+Ssv4ibZm+NRg8ySTjieiOamOcM5JFTijUxirOz5WVJqPytNrqMBpwRUTRj
WeltwZk1HAmv7RVPC7TaoR6GAQFtIfOo6vUVcF3pNcWYrhuuPn9etv76dL5OtMRuWAkn4RTUNVlM
ag/4NceUni05j9BpOWuK0IvszGAZFB+bnngWfZc0jO54N+uL0AMpPiIUmUAzCR8XyXf0W0op50+f
1Xrm2koTxTv4Fw641ZisEtltmP0pWLfXZQSmKy3X8Ca5vFhR2BgaNed6l6yL17YvZm3Ld7cWyqGT
2HRn3WF4w6dhcGLTIUCzxhfL1X/ZIjb4EaqfilzX+sZp9GFPtsZ+TWZDOcacKLhivtUs8Er6/WHP
JImMgJvOuj14zXV1lmHGUsXuNPKoDT1WC0s1Ov8EoAqryPmmhZgNfCky6m1NGaL6IVOJjUld6zP9
43/ywJTeMVEVKxbkC69Spfyr789CaAA9g/mRmSUnwKpkza68izBhAKFja27pCCIAW86UanYMXjJv
B9tdLlngh9HM77kcLbuRA7FZO5/QDMJB4J3cA5Yz8BuFSeEBVRZfGYYRi731F/K7jJi0MzOiUGT6
Ru16tMXfNUiYsYPQlMqYU1MOOZ/am7WAYc/8dcZvTTg6R3bMmmV9G45wRpy070TTcKsHPKWMu1eo
5cebhexQzFdjBg0CZNxnWSrHYbV6dlt5wvlMKUo99vaMVeK1RraXHXhE8pXxbqFIOIYfKdcikWUy
Kad9GaQKD2DmEmI2JnqYE2LL0CMnkVKMcehGTUHcYksqkYjRqCNjsEhW9cjhBlhYo/decD7i0ZHx
obzXKkv2nFBZwRLlsVIepJHfXapwESqxmPaR5yaIYZgWSOskJgGhM678gazluzzPETWRnV1q2Qm5
Xi5ibLKUhoZNMxMDx12sbRqQEGUFVn6zovZBRC/OIUPtpvhLvdgd7XDspv0bKpVtOpleRwd6P2vv
3ezcLamSgzneF+K5fEa1YNXrn7EhGnr4hI4Z7eUjopi+sLEOYk4H/RbzT0a8l72CuedWf6QcDWs5
vICYgjgH3+ToVIHMm6Ln+q8xcenbXkaaUPn3/uPj+QerRJUk+W2X+nf9pCl0rYzoPHz9s+uYTEzQ
dsyrmtpELBpL13qsXDfykTAv9ePRFsoW1sA7eY+WX0dut8HFxLzKIM26Kbn7h12+ZhFRsp9s3+Bd
jVm2ZJZHZeq7KKyFsUHEAY3akrx5HeKENFPPb3lWMs/r1dlZ0DqrzeAo5HYRoRpJt2yb4uezqtf3
gvhKO5IvcpltYPunSDfnoZv3i9Ih1Hi297cX239HFV6777l/sN1+hKjhCLlTgFxyvKSk6QbDYd+Z
zz9LOOvTnx1YQd4Pxp+F8DGlc4NKTIMKByUyiYaYjYyjZuhbVtCek9RmWubmI1yCZkjUoN0+yW3Q
iS53NSGfbboYTtskOf8LcXLdM1ogXyfj+lXsok/LOWQGqYxaY3mJU3fz4OVPsf8StTPBlBbvOJmX
zAZBd3fylCjToTqDJB4DFRRmGmJFrB3ZwPq3S6n3hE5D563MmD2L86SAqor2ccjQSE9WGxNA2AhT
JrCtvijQ5tBg26Hi0fGZUmjWoOuM17zvtPZRvsn0QGoJVwrLVo+kcQBgjIq7QvFWS1+mH3Erzs62
dPxXhJ3zjDniezvAP27WqoVi82we1ITim6Sk9LgSbdR1jUsvYD7IOY42ezkddtfg+3aMX4drH2NE
Bg5DmOFHNWXQTr9rRCiu614sSUEfcZojdQsOBaiVqvVw4euOWtbc6lobQoeCoAbtH9L6D4NKpvxR
epTTYEja33xoNa5iYvLwJMqtZaU+v7ix45vQV94imk2FV/dlCS/QnuCTzarsqQAJtU46mza5zyo5
OTQdkvj8epTnKXAPLrc1b4o8qC471rCHGNNMrmvDI6WbF71FoZeX87zGJpQIxhMmVUg8OGhCRdNJ
Pm7jKM6OO6mkFdz0eATkZmQPh4vUhDuxSQcJAbUVUW09dvMihTHHcGOuTRxlPWH6v1fTyQCSumyD
+rFA0+2ezHRsjgS+x9IdWJueAqZXhFZ5NQjbT08kyhGTjGQHLKcHF5ExNQUDIOyecLkXT39ylJuB
l9JRT0m7ceBUzbuCECyWz/axnTRsK70OU3ICWCjTz/ZlYRPjPoKUaMSmy/Zswj75a1gfEsjaq9ZD
+H538lOzRjqjn9hL7hZmDgyIwuIN6Js5fYqWjsXwuVeREEyJqPMHHRHdEl/uU1674okRUM9XnEIQ
Hm92xQdBjCV74u6PL7nf8F8Zsc0bwEV3MgSILeEJqsVCvayvrtpJrGFPNaNuL+yr2+oj9ghoYJSL
CtUKsWzfvwfvj4aFUW+QH4/Mk/e44E8Gu5QgFaSuEs0WYWm1JYF5cR72fcXUo2jGjqOjEsHQUdON
rkHRchQJBmA/0B7GzBYJAdf/3985YLDB5qCYmo2/fzyEMFEDJxobY+3MqPln0iUdOBKUUOsXlQuL
BAUxs2wp3UnrJck4y3McR6F3Dd0jGbd23llJLGiaXHtNa3nD5Vo+Nuj2mDuxSfd8PuwiK6IFrssz
ASKYlntX1ceqCtTkkY/NCXh6+LCIyTaEU6h9Fi2CJdo3C3uh/6+DKkgBVsUEl62zGDb1NkE5EfFv
F54qq94OXK6Ux4yssb80JQpxXk9a4DTWZMOJMe81xfgZk1g/aeWVb4i0XjXdJ6fjWidtc0nidadT
5dpFPsbBJkJdKSXxEm5qiM6wtMy8BYiwhpjWVPePTBtd2fqg+0VwuyWGuAsCAZ0jq1YpQ/2u9TnJ
/BA3kgvb7bjztoDz7hZLavbEjzETJyJa3G0jcce/cadAdzMtxbL0x09GEsKc+BUIwOwHO0WdNp+w
r23pZrXVmc54zGTr3bgubskCbXh0FOPt3XH9nk102nvyCIvwFJ4Fezsie4+rtQ7Q1UZ7t7Zms358
nbyUObwKwf2EYozK9EnZJ7n3TPwD7JRYdemr5NaPQ7+MqIszOorEGBYhlvBEQ1+HZMPhcuXrTYK7
kwL1qC2fs7XG1Rz4yzkOc/S9ulD/yaJF7yJDNVNUvr6KivWfmf3pWVbBkU+5eaSUSNv7/38uK6zr
OwqCQMZU26QtUeMejtDUCUf3ZVIBsxr2c55cf8VlKKMGKxn+n09dTttEFcZgsqCGGN8Fv1tjXFDj
fyzNfuLe/M6XEXwNfEbdbdoYcR9ypH04DJvuuM2VZWAKTfN4n0SqlbgsBVZ4/mD1op61VBR++fz8
6SH+YND9+4jNfbzN+3R1CA9v3C6/k1hGhwQRqCwKMu2c2axpcZXlRM+PZbi+Ky/j5rQTjALPvCv/
zkM72Jy6BMYjhRXk4VH0cO6EzmeWhbOW5K6H5SQpOTckqxPsnbo85+LY0RnfuKSG6hpgPUfn0hIZ
ffuXDvb5oM4V61CVZDym/AimsGfqGgLLTSv9BLVIKxzgCnJgeYYEoGCbTpWC0XbamgUf7lZ5Og8N
Q1TFdpufSGjkzgfgvNHEcvbrOKDNgOAg/toWq8jqJba4rnNOk8ZCBeFaQVN+lIZKb2LKLXVEesQ/
VCZPLk5JiMM4OsK+FDBcBiC0nGDVyKBktdpvmbv5ZvNQUxw0/SEJyszsIyyDPiCo07P3ofECQFpC
jVU+F+9mMEKoNeBPa1e/dZwBe3Ddlt/Iv8TblDqd63Mgph+fa+UJOxSulY0jQJjyvP2O3ZuO2eG5
ZIFkEb9lH0F0sos3GwDc6fEi49do3neGT27dkuKD+qciD5L6QT+Jct2w+4rzG5U8eUP5jrqTqpM0
ji6lfwRkFy0v1lifkXnt4fiLkhqCrCL58O5suWS5G5jply0reM8CthQbBDUzA2rxG+NHQce3OTt9
NQmoUDjy5l9vNTyOYMr4sDC8dJtz9GrSO+w8poPPERU9qZ3blHcwodA9Ehn74svPI3geL/sWbHSl
iq3P6sH5TUUBQYnFdvMYeVICzHabZTOUVC7/3pY/7HC/9/mAROi0uHyHdyvFQPf1FS6+7YMERwBp
dpP7X2PG0n07Un0VC/cFvKSPFr/JD9nsCiqR4W1pikmfN9wVhxVnJXJaq2lF5rKUV9Zn0y2HJ6up
N9pdbomv2YmtOqZ0NDnZG0Rmcuc8rElfWdsxrpeIlUGv2mL5m8CYyome/ASccv2sM9fS68PmevYJ
IMpAaE5rvyXBDrlqrYM004V4pS9yQj/F++t0kXk+lIHJMIMz9eVKsu/bdgwpkalkaGJ/cnVRJzjH
gPG3veNdt7zSBuRkLfIS0h7WAOSutGEYJoOkDrr+y68h3NOpIgPvos/GhYcqGRLiUKeNDdILSmuy
6FyUScMmoR4pWuSiYZteFfQVv7VGSm74kjB79fZNWYfMwD3uAQXCSGPxAz/Aw2mIuD7ERMnlSSka
m4bbcbqUxyakFk/7GfRILttFJRmiGE78naMzFUkPdTjvjKq9z4GpuUg6CgRjSbokhoH+eXye7/8e
BT7Rc9yqPcQyjMuOoe7VPkVZkZbJFvbfdsN+Bp/gFr/Tjv2AC4ckYPr0Gime0BMsw+LfsO/+/srx
/e+CJYb/JvJkgC2CQKIuj/4p52K4iya0UTTR1zGBC1VwQEV990/TGnzaOafQ4o4pAnSczU2aMRjG
UEPn7eLWsF5tu0KBjkyZ+qEUAFM7WLP3IHzYh0r0gr1PdNMY7h0mHeKRAEnnR7z0m/AMkj1TONuA
hrKzH/gDwkjZJWbanmJr4X4W9m5dzg/rPpGS2B30UZjjXxE26Kdq5h3gj9ZjwdY+gXJapU8O1dzo
WJrldweRhVoHbtGwqDiT05PnXHnIFjAJq+JmQL+nPjHhg2KCzz+Q84aIO3s3Mh3QmsuMHEmSuIgB
ZdCUnv0vlSbff9jQynZrCRGmn9O67JIOJ5lzxhV6Yy4J9Dr/nEPT4j+nGMuKzoJAWVqCJW4654N8
wmCmnKUxg+vj452JSnv29IoFAOk7A4+anCDw9jaX6ddvr9+Tgf+JYQ50nc66eDFTBUqDbsyauzm/
4Ot2ks7ojY2ttuZGrW/DbsrOdJfdZKHIcMxnLFN5J2QVuWYIagBZWGdHl8PlicuXnpHXft3J8h9R
6OzsmQErzBbktbiu4Oc+7R/7tZTb22qQjHfQIFVjGDEY1wdBL7pLfB9QNuJdKTGpZ1pNtadjnby+
0PIqytpW8AUp4vVe0769hDrq9qFRw+KnDf0AW/+0aEhi9odh9x3TkbP6uFjE8VFwPNHbGfR2BNSI
a0s3wWL8b2cZo9O2D1jJIcYJr35DY9nYDjjEK4ZR7tE9u59YG+m8SVWtQ44zzBNa3E9PkpGPpLd2
7J9qYCzPUITpmE0E1rjBv/GLbEy8QKF9YtaS0fCjscDQL2HTe/hJcop/WO0YhDBHhcJxZnUgzEAC
2/Q3DOdJ21I7cD38664p5hhOhaZ5j1nqj1E2WSi8BO6bdKEG4Z5P8T4R0vfhrCRMiGzauyTBilg5
bkGrYkluyFNZfm16e/wVSv+n+tOj2xpCQG3M2kUHYAtXNLmoaHMMOX5wBrZm5qYK2rhwQQRm+jzD
xaWHd8FCUzn22AJEuyFiKVqcsIOtauVfSTl8YZqmjhnuHSQFHeRldEJyW/lUSnSiPziWtP7nqD09
Rk+cLKrwAwHLJLtEsLDgmDWdy7amqKyJJgNYnyzW/T8Uow4kmm0JVwUXDmgEkKOQV0EAy05Ugnfh
gNr0wse0O2cidyC9JjZKYpDqKSSGF+FZrAr8eZZwF8n96q/3Otao07JgO5QQQoZPYMuMYrG3pvPh
kOs6x4t1GIimDpOt488Mfjuew3WiGUfkKO2st3p4LdW3WaVMNBmeW9eo2pCs8CJy+bvsTbFoa9Aa
RE3kmKKR0gb1pjg2AZKyFdjL8711d6E+SBNVMIWWe/QJ0iWmiB+DV85zdIwWueFzTQaHpCTCrcOR
95I6p5DmbHrS3q+wioy0jQkX9PaxkaHzWf0CeFf2DROqXrJwS4XRCUF8H5eD6+3c+qzbpli2fGNY
o5ZYeIdhi7rEK1gzuj0A1ueIgoPkUOWwsXt2z+6z4i8W9ztQ0zEESVPcfF/dG+ioLqobaSR7H+/K
3ASc7/LtqAQbgCS6bsbK2z5MjiEOSwANnWzgYaY/HqS75MbcxcYTSXSyS3FTbRI5GzafLmiuEH06
vZj+leqXkxym2yfe7rgEiDF8erz+cnLg0G2i957sZugT7Xr0m5AQyGYiI9EIj3yqpZbmXVj4HcKI
TcsAqaUEwuBOGlT1GPIpWFE5+5F72zvTMGBmqR4wjaiAyLUBtvjZL6pHyhVnx6WNkdr8CnrHL7pl
Nx9sghi4e/11D4YjNCsistwSkPlKmtiNGNEfw7wFmJ5hmyLdAeec8WLpTswXliUo/hboQtrYRWlj
Nq0vnb3kIR9wB3p1ZrKrT6DTWJIRefBW+rh9oiKgOHH5yXwDwu5EyXEp3kvS2B1UEM4iIqtdUfSs
McIKYQK6hg56VcEhBqNbs+KsAy0qTlIOpM3xgKeyV9HH/qVvxflN5OkCkBVbpfnNYl8B1h9GT+vv
lsLegRyin88uvjuctybekwyn1ZWsL61c63o8uny8KBpeXxoj/8smpl/dltYC2dicCPqHdwK3NhrU
xtcTA2XVny1GbS6lklKrMavh2Z1NWJ9nl3OFtprj64sJldfQxj9WF3+sFndGc0SAw6rBY/syH6g5
NhRZKI4ZtlPiv6QRkmh1mxxHA0RropWcHQj5UDa37akhmyE5CUdmR/bZGYxqMUbNC87xTLTTzALz
sWv4g8KBiptPRAFx/zv770wzU3fOYrOGoOpw1zpt3GFtrCxAcGpTfIgd4dTtYhKsy5cPUcUYVrLq
P+lTwWmz9F2iq7wajyJupkkLZIwGiFsCpzNrawUAb4y3IZnAE7En2DWqEhyMEQ4BHT+1PAZkewef
AtdMXNJwp+Xz73JSFVzTmjaA/X4JLYmL6Z6PLRsilYXqaeDJHrhP98ndyYYxk9ZMLxguc499jA/O
Bqo0fxc8/Hiy0mfAXoDelrCA5BvDE+KvwKaV/wyIoWRB92Ku1Q1DfGcNdQRE6Zs140VOpc1vxyek
3h2EQOz4PvUyc5Tjof/2K4u/X5Mc3FNdVoeOMQQatGEgvkmu1WHrmJVlXUw3P+KQVwV2RjiKNkGE
OHx4YuxQxYZF58xvVWH28QSeP1k56RPxl1+6Jr6cNUAFyaVulVbb7zv/P3N6Fp4TXg7uEVM2eJX5
dfrQYVKnFd5tbUy5xvivyX02cF4RQTNO5eIwFXbjA9m9O/dQNHYueA0F5s5GcUo4a8XBhDfduoa/
nez64uhfCchBHsYqwb425biiJ+PHEpCONw1mAkjQCLLjWnpN+El4GHUtyAyw+6p0j4ToUFLRgukh
uLUHHrCgSpm3t+238x5fFboMpk8+ROfz5MlYLDMokfbz7uxRUHPJRVAymTvaP2Z6r2BhI9tam+Al
+C+qM1r5H8SgDnNBPWs5xA8bkPHs3FYtr4v0JgrqYPNUZvxUhEziMdZw+I6s1aZfUy2YwKnpVRls
GxaHQ8M7xveUc9xBpM7JD0/DTAdOKdavABsi3tS/mHnH8J5Is9qqnZ1iNklEdin3iaFhP2CcttUO
Gkdr8KHQf3/JAxN1vmdAaB3nD7tjMyQmqy4/x/CsMxoV9YDerHXJ7PC9S4KV7ldkSYA1HznoBF2+
/gvus+Mku6dnkwd899l2m9r/YAnFF1EcoTr+hi1OZlcv9V9c+V32I7DDmYbU+Pclaevvh+PilbVE
EUf72FKGnjaBz0NUvHpswWZYkV7fXh3Th408m1VskvUK8vsMsT6wD/l1TEICOS+IyCdL/aLZA9oq
DVltLYBU1HO52MIoq7JDcGlK5NCVYxTIzwIUwTzhR/FowBvrO71h+sViXFxsnND6xX0IFIBpGTCL
/hf4udRTOKQP8hQy5ubBd6/w9GiT1jXVsYd4ifk0C4hhDbBR3OFUIz56JFryikgfygDfTL+x/c3x
a+ek0Zw02HncMBDhutx71xQw9Pt3ovQwkwEuSQz1dN1N8wZGPL/YeObSVQYnjjR8rbjWXpvr5ok1
rXqlGCl/o4tNXKn14U+w/gJTolluusafzqhuhF1Pr9x9cM/u+gZlC9zD9rYrNjjbuc2w516z7uTr
tIsqONF9W0cVdoctZxG36KV+OERRi3hVARJ8v4snxZKm2Vm0WqDwwx8mfXVIRjD1u32NCO20GhvQ
IjLpCQHjlGLIDmbLsSb40hzhOCu9WnGBBzVyxy5UcX3JkpMrP3RDkM2K5pPOG0nPaf1yOiyiAwWs
ul5JzxEs3DKjlfvglY7ZA7btiF/5bkl72n4qis5+/N02wzuwqdElQUvsVr2aSOuKE5kPZgFDIXyc
ddXLH4zbBALArekQZ6otsx4Ll/9hiBeUMsiwUD9M+bAaCE/RB58cEhO0kJE4CDk2kY52JnuEnDC5
0D9iRORcLPjnLTnWl+9rWIvgCFzW8LSpIhYCGoDugW30yBoulg2rQeHE6BU+DERRUYM5/3yqdag4
kIrsBRC1Dc4n3ZfqpvsIz3uArIV8zyjVKasuySdkf3dLhNG6Letwv8CdoEKi1H7ajGHSZjArFTII
3Us63OT5BR7ImhPtXWOwiu3G38J6cNQZED1/I/JGkIvtEkOBfwY8fZpXPhgV9odjin4BhzMsLK8y
PdncinjsYR7VcWr4tF+mD/S8GtvogEOzL20Mf0l/vvs3T29DIrnCqS53Plj1tGyuufF1ze3INNF0
INSDsd+dHoFwLIyz19U1aXB1uMZlxxlgHFkOSQVV9gYfOvpgg+NQn+d6I70YxQ4cXo4FTEL10Nuy
rxrxheuqdgZ5K29mA1MZH9lK+jBNaS/HeOMK4ECkHBY3FApYAWU8pICJSAHEhkVT1BaRIeZlgpaC
n/NULfszuXpN/5xwgJg2emCrxEGB43HUoWZ5+gNiM6D04ieGswTTWyq4Jj/VaYT7RgbezHVKex28
Uu2X13aJMnuyBRJwGZPEdfxR/yPpzJZV1bI0/ERGKI3gLX0niNiuG8MeFRUFBXn68819oqoiM7Ly
7L2Wwpxj/K17TUuW6cGiSb7zcs7avbG5MqU4R167omu4cCvyWZUzMyBvtsYHuWyPEtDSmN44Xv4i
EEM2P4l1T3iFwG7MYnqTcYEiBGqiNq4o0rDBK4KN+eLDZZHkGqCI9vjJLnsKn6n32+aX8eXApYnM
QsyQRELIpWi8HY0vs/vktr6jk9k8vGJ8TRXvquGmISoTAHYrrYjXxf+ooRuEWV6V21HaASKTN3rb
y/M6hoEqt3k93WTEECRkmn+Yyb4p2RqAntjn7hLGjRd9ugO78PgjkHz+DeYwXux3Q2+I8t1oYLLp
G0CGTneu4OPOE+yYZBuhncpDhWVDAG1n+4U1Jbqvy4DLdFl5pyGWo1ZYdUl7GDofXo3mcKrCJ1Pn
b9csr6YEZCXO7y6p91oir0b7hh+dZc/Fgt46ffd69hiUaoy2PaYGS+f50Awaar/zbzrCYi5WpcIT
barA1lzm3Bocy9bVJW8aeSgc2X1D7L2hcqkC8/GrkPJCfms65BunaajdUOJo9NGp785IdcNPCAJW
LQnspBbqlfHtP/6GNEKp2CDM/u5BgBeEF+gt5xFdEBgj49yVmANnhJp9IxGMR6YA+yZwWeld6OZo
jQZkn0BG/kOm3YCXLJGY/acDS91xvBsj/qsRcS21hwZ+oad9okScygNlYgLHOM0Ke8toUw9IFiIJ
jsK8kcdx5LHpt2NMdyYB/JY2Ha4fTrV4GcculhJpT3gcE94rw1zqALHyrfF5XM2aWPMr093hymqz
pLF4dptwsr9YrHJ/tGC46FEHSDwgzeG4pTJyPbnVW9gnPaFYdPT31SylssksiKQ9sae4k4/H4b6i
pZvb1r37RF8O9zwrZhNcFmqCzQ/vSe6fF4d5Z9IXMUpBPvwHyP9jPLwboo2agSvOecsoF5/xljxn
PLHD1SZ5LyrnHfazH2fcj6n/FW5i0GeOOm4ndBQWrWQ8eCJZgKXFuKzEgqNOLpb9I4ceFA6ISCby
Fh/TlphZs+cPTNrswavFUcBkzqpRpFtkZjI9fiOm+JsFdjUhmHVKMOexI6DJ+s2UqOCwAv0TcGcO
L3WxNjHDBdreYTYI+GSIEanTW7IxyYL21YnmY111uvF5TR4mwCdRq1XAZhV+PM7lMSsrxMR1To86
l1Nj/nQmN86sYl6Ov0cmUPp5IrAw/7XjkaamzUYnAKGVgQxxEr254BjOH1E/LVbDP44/yNrbliPG
0i/iTeh42id5ykNKk6XX/xtk34ElI2HgoVvUCMMT/jmMcrNBVq+6EWqX1gX2Oft92lhQZB+ehFWB
/AwWKhkWL0vmGPNG0zoXXrQzDTVggZ+o77CTz/Xo4r53Come6XMMIY/bD2k5eSlnvw2u6MsI2gef
WdGhCd0sGPAH1CoWOKKgnn7r1mMmF0QAjCORPuBCBDTjvo5LF0BUZUElF1dkscjBixgSFH18juwh
CM8eT75P+HKkmqSoT1SeibO/Fcg/QajjXoYWoZNNgUiyM6M4XFfoYnOg1S+nBm8uAI6nc6Np1tN+
IT35EEY1geAe3Kxnxi5bzBWELpTnzjgQXssf2AALDW32cnyGHs3pZZLNnspfL87VYlks+4/osXyH
MpkxL6xZRDAarDWm4leWGmA9w5wsJoU3F8RmyjQ9KXlCGVHceW9BkBwDHCWiY5YjnuKKE5IyN493
lRhAsXABvgE2/WljQbSQz4xoUl/i9gMM6WyyfV2wYbuPjPwRGprXEsf94XIHM+JdSR7oFB/BugW2
eM+lEDlcmi/LEKd3oBHrxUAiQlNZblgJyYnFc8ISyGR4cS/zs3v2B8FSZPF8vRdIwzntgWgPXGBB
gvNNphOCWS2VuhhQtjcOfqYm+8xssWF+5s+DS/ostVl+fNrDsYaQZAmaSkm2I4tKcXXyeorPg41+
0o+/e2ms+kSHM8T7CigDBzYhayg2Yc12OdkUS66Np0nJOl2/RSk2PB1TOo9JCC4BTtafvud3H+CD
hEb2TefiE3TysAfrzZFrgNH0eF7Ji5YLygTgt/jPfkudJMYTafu3CQbYkFuSm4+cHZait/Pdb+ZP
EK+5nmwb4+Xhc2PnOZu1/aHzGU8Rt7QLGhBfF/Jfy/fc/o+Dhwzs7R5dk8KO8UearvmlWcZ8ed2E
M1iZFoAgfQ8+DD570ibDXqQgg47L8SuhYlUiuIRDdLeBX0hvdfjMnhnMgsh8tBj8CXWu/75jhDh9
ahqOZG8j2Lzk1kN1toQkYGAkDyvqAsm58f6a+uq75W3j1ay923yEx0jh3MTNRnWvgS7+7j7HdfJ0
b+I7Nud3J+eCuYBK0GFhmZwiNIp/vH7MIpkQoDruRdWOG1bkvg5teXI9Mhb9YGhH24FbMh10gZxi
5vzaqHtfnkZ1xBH8oAIu2fC+8LMy4GZYiZOWlxSukoKBSevSELusxyyeDg5SftJzep8zKY91S7U5
j1gz2WVGvnYURFo5FogfyBrnNksZbs9JKdKMz448uWALW7ZfX17nV3eIQagxQVoG6xdyTI0y93+i
wXMiXZziyKEOqvHmYF1W//q5mVev8/uSJ/NVG88dMywkhX+5+Vc4Lt4n0Mwr5m1TeQaDr1ccKU29
Y+4WsYgG6xcBU4AS1sZ/ul9jDwzLoAq0XBMOdGaWsMmRv/sXU/cxf4qhnxXArv+Y7Q1UwQJUQGJM
KaoEmxRtLJGogmnJ1Vl7xCA78ul+542qrQf87ANj4hqxF1PmXPSeG+X8QUsvW19hg0WQJOGJaC3Q
+VOHuhNyxe8myl8fxPBqiqjyl/cJBxN1QqRBlPP/gwGcSlMAJZdKbpewcDBXLeCsZ0H6rH7wW2fr
jOEJs3s1+cE3PfnL6ZS3hiGTKAfWz4/R49DQILK7ivDD+CfCuTlWb1b8In7oNtc5CHUgNlJdmTc2
rFi83PyMt4lEgythgI31mbXum21KBqzCjm516ypQXCnYjOsIVRyYBa5qDLYCbjafMMB4tCX3sSdn
3mIZz55rsaqr1m1BBQn//OdfmP6XskXRKFUuOItPOJF4sPkkP8YhLV3xOckD9+KXtohkwt38W4mJ
qbUBzr3eTEO4juDSYVF0aV/ZaZgXiBUMT0z54Is8wGAGs6uXoeENUt1T/dJcj/7YRgMGV6bWbtw7
/aLnoVi8DmRkUGHDwTOpiFGHjvmOaR7gf+VzUH7oI/hlz+SccANytmCdV+NypyOkBlbjF/ewQqoE
Y99Xikgl42Wfioxs1QRekjiRsIZYdaja1b5PoafXJzHcKHcknsza9BKpxGV/TRLux6V9d1vYw8rp
zfFER4rT2hniQiJdKWgzuEoZXMb1Px/xGNTI2IKCffa3SbcAUYGHi6RET24zGqB43or0vKJlGrgb
M7Wyyr0zOS4JLgbUy7uP9wvPEIOkTM42Sb29TSC2HN4l8E0Bl/EMR6yxTu3yYPk4o05fcq1gOfjT
F4OFwkXNjMC3BMWrzpHSSZEU8WV4TK4b2oeDx9scLNr4PWYzaP82+z4EfCifypH5mvV5ps7MeOdZ
s8qn5VZ3xK2UH7V1CZTgotqLO3hvvC4DNHufAxYyJNu8/NWuZ31HLPEEE09f/vd0i+RxsbthOCFQ
+Jtc+aCXhIxH6pyfkZfzeAZvYq1mQvp6FMmy9qjmZa8R20EQY5xvVSIK1JgOqeHHb98EDwlPHeAh
jStCtvGa1x7zQvKb1HQSc87sZE4HHHXo23CqLj5RgaPuDpAixgTs0UgjeGqgaNDzNB5k3KfEy2KT
fxXIVLEjroGLLZjCoIu9ytqKA+S5Y/hBt+qU2CWzPBx0/OaILmNKe+kSgITMoc2HuONhZmyxXtVx
wyNDlgFAhxhkKoc8LJgiEJ9gFGxbJjTAHoY65AXG6RWq4A7MMjMUgJ9MFD29wkwsKXKAXTxY9kFQ
rkCHP0CWTrAoqCzeTmPKPgnH9Jw8onP8MVn6BpPe4f1AX4Pk58DTGedpeWQrO2d8OQCqiEk57HoW
je1rYvRMrNCoRX4oNBmnpzp4xmZeMCqhqQD1IvlU2FcZus2cZNTo654ImnA/9goW+W60hGng2ohJ
tE+/R+LZpnR9cCGQpg41CYaXsIH4wznqg0CPf0sobWzXAshmWWGNQCTFntMD5MhY7HkWezz/sO2d
VQQvSqnr+JeVZGjdTm/nxe97gzDCVWiIsRhGmmYxHrzrX5UMFq9JESiI5IFTY83igELQpVojvziS
BhOercdc82UfQjEgLXxFyDeWvxzkhqhI/4/fCd2yYN6ED/wCgZQMqZa/AwfeOCTvi9u2jOh4acJb
hmZYxX//WN1P79VDNrsMjKNZtScOs6cPs/2RhbKHIr5X9FkhIb4xAO078MKSSVMwIE3y8skKy5hW
7MuhiL/pdcEX8RGgEq531ZRVWOBHKhEHENaAS6yyKH4RtURXYvtupmrJK3Bp+NYPDw/DXO1yp1ho
atEeXeEQoVAgZ/ghOZU2phZdMTb+4/zloU2sQTJYVVAQibaXgiag/jl9SAI3SB8Iwd7RZWRepoXf
d3te4aOts89LsJ0d6J7fHSBmKMLoBDBDts8YqhW47EcMLI8KjRRMZz9uAPFyspiiXvqYo6zvPvwN
iBoLezQkKQZPO/bZCuapyQnmv3IwBqqvTcB2/0HruX9b/FLqUiefsDeBlCEEx4UzM3pRJ5M4j/CQ
ltNkMBeGag3nBfFyYymEZeP0z4NngpT3BcB1s59ruER4PBFPqf4NAp29EuKTUANv2aY36EJBZry8
K7Bzk9wPtFHdGRM8DJ5WPS7no8lz2Zup64fsDCnM9OX06RfThn+OnDyHMDNyWqZ61F+LrE2hJ9nq
qPKGkNavBHpg+3VvzlbnURdZmnweZzwHTKhTMV/BgYLw0JtFdjM/Fj+9ZmU1LSpQh0HGWRbmY9S0
ds+qlixZpzJ6zL4WVzqfDDILnwysP/YUlrpjtdQsLbq9DdnPx7JPHiYgZlKS7GPIGbD/upuoZPID
ZCNeMkc+ovc37AbEx4zfkiONtWPkzZ8RsQw2BI4g4Oyc5wpB9JcaWYsJ1esjcloIAha41Rsg48YR
wdJYgsZGvVm11EtbjwU1xSuNNr9HBxq8FQnYZo1zb67fzCaDyaka58eAU9K1Ygo4hdd991mzJKsp
+8fHPKPQ+kxHnJgbo6Xh7WLLD0va0GkI4I0ZgrQnGi/de59Qk4QL5IqSk6mfn/acfOGLybV8vamC
M8HdNaBr4/q0oXGlf8InTp5iKqECINowyjWswIbEq0UZRsinMzpyXDLDX2yFhp+7RXeRJUhgo52P
FAMMh8SXD8VzW8zgL/68Rb7Ilz8OWw0+CoO7T7Q241rJcyDkSCT67BXn43NysiSi560BPyr/RcoM
dUWyvST2b4IalcmGqz+fvmONO0UxLu7tOLIF0D1YfDEE8TZb8B4VoW6Q16PoOkczS9QEkgNWMZbZ
m087ABQwaxbUl0eEJOnPb28D+Ec2dDtVkmeEsoShdCasWVfSizegwX/fI2PxVJkqcbU7Z0DLyQty
S1Ch3WroUjPvXZg3ZLL/Bb6lA7UZq43bw6SFh5jTtVuXPI/PLTFaz4f9ih+TH1M7wVor6LBi9tsS
CHSJFTcnraTxruZ7r1mP491RQoVzKdb8B+ZdOIAxbHItQ4AiDyeMcvpVrNFEO/QaMkogke77e3L9
+4QjqKUjgALj3Lj70w202z+htSNMNesd7jvuK57Mkc953PNpf2FR4JEkHn/jTLjrgOWo7gUk1faV
verHLFdsPQ4MEJONOmF495+c2wg9RutLIrjMDdcTl9SFD/rn1ispfsGcQUsB+QJlaZY0fbiv7I3+
keHEfkRf2A+WOs5eTpPOOq/eMY4SLgx9Cv43/rkHbt1odFAb4002zaTjetHIvlTeLtcXIP0QyKY9
kblhvphC43ZxmUmOtpCcu7/JLrXQUe3rmOeX3idlNQo+EySNKLZBxsUyz8KwZ4Yg049pB6/eNy2n
l9WHt83qA6jfUYyIi/9HhpwhfmU02WjcaUCbMzAnoJD8boVdT29OTi4TDz5SzTbmp60bowLjitGP
j/uemE3Ex0Aga0ouMLldcXw9qusfgoykdhquUtA0jlmbDNRsaFceaSWUs4KjOt+BoaOgmqtHifUI
c9gP3qwG5H1xZ0AT2N/wG0rUkHC53TPMExyZ/D00PoGVIyCuEuE+uTtC8jRa4w2EuZf5Ze4oN0vR
U+Wnwj/0jhYX9ivm63/s7GvxBty+JT2U/pvVL3oH9R+6/Xb+dEjHeLqXvysRm+7Q37NKeuxR43MG
sWgNxgJ2Y0OwmqxEN9Ab0+nIoqbzzg5D+dg+zSeACgsVUiTZHHmpytUow5F/p3cHVuP9Vx6b3b+G
Ch1sl4zZ09B7orPjvGaMxyWEIkFbCNiEp9/sZcQq1paGCbBGg/zM2oUEufnaoTRu+CTq8Rfe5Wr/
Qnktrx9u3AC7W4yIkFjsbiiOCpSaqJsZnrlAOovt/GesLyKBQ8C94uwWWtLoHK2vtq2g02CwQ6dB
BcWcJlRuQ47rh7cW4soXO6t736P+n2E5hl4GzU+0NX+uj/QsHTFrkLccbhbQxxAeP3DmfMyBka2H
CAPzUAKZgIn9zvl6Gb5tdESmmqgrUuPSxlb3RIHrac68n75XNR+JOvdouJ0OT31TzUrr9E6f2eNY
/jUh7k6YM3INYloDVjjYltf5ijJtv0QAGXF4qLOgsnIB92noDgq72nEc1qv+tLKrsKDe0eCjhJGk
ypXNlnMESgPgg+8nvbJl2vszAaVvMRvwQLW2KNVSnP4TMcEAyRKgFey3j2w7QLahpi8L3ngOI+b0
aCwDF/ruLn+kRoY3ynRdHl4OX/ApyhITcouZ6HjGGlLjSaLionDr0wscGDjd7/lFsG7YlHTny3/n
He6V/YYpQQpf2WN8PV7/NcJyPvWQJikxdy5nyXNZavZ999WizSaUpgpZs+gv38Zj36557bAc5Ud4
5NEE6uXM43zEDYIcvpp9WLb9jzqlKJeB4xpKDnAAMB+zqz2Q4VtRQKILE2ojwUAJEyaZwRlYIuAS
b9ffkMugcLevqPHxbTKp9YAv2viybhJEYCx4XL2sPOxe2rKlEdfoibdZPKBm67b26MSHjxBn4CvC
XSoIWI1SsgbXB0Af6lHsQWzTQyq6NgguHnzdyAU0BswTTPv06p2IOvflGRK7VCHm82kMT/pfi5If
bnV1Wd+TfC5xfMcSMYI1LhX7zMHNJtD/I2OdISccTmsiS/hdBNoogNO3c94OVteJDC9yD7pZJ0Vq
RhInYCbs99VsNEpTnf4Q9R7qstZFxw5B1oSf3eOICv3rDoFhXOYPtHPF/O1KFnM7KFIZsPes0TE/
5iD1YDxc04i0q0ji0L567LFQu04efPCiMiADInv5WAJbgGoB6s16F6oJeW36cEMZSzz0tPkJXqfz
9vXmSL1RXXaNNLT32C76CLYSya1zSzpJgUpfwcZ9Rx97kD0XZAX9FgQTZrXTTb4/pwmeKo1Cu98U
wjqqZowWFHOsqu3P/nBqa9EoEu4HwDkEtQ2Cm1BObA8A4tC3IJlHeFiFM5otix1kkHHs4UAyEUja
ppl6IXvnA2YGtFqZYlfBAIuP/J9JI6PVfNkYJ9ixk7ZuDMyfbCrolZpg0deEtyx9uFk2OOKFo3mR
J4CZ3dBZ2LzRGmtcRIsru5WRygfMRygjKYJ28p4jz54E1cvWAXf4He9e68YxxC4umn/eKYS9bMo5
FofjyJxO28qczhRbgTyyiIDwZrOLTe7FhSh2d9O36MFrQuSNJhqFl+5xVRjvApYLqb5uVO8xI1+0
lNOJq/hE0vvY1vD2y4iESyxjFyB8giIuVhZc0eGZQfmX4b4xgbyif047Bd5/kYfxul4IS9poLMBK
M6iS2ypIMXqsPraF+8oQTjaaHtGQC4N2FqbjLgkty8TMRo5ABPiLCvE2u8/w9oH74Ygz37jAMgl9
NRe/5w18y8qGy3kefnK0g7qXMRVZKZkA4+sEt6O1Ohw+G8MMFz0Pq/EXOcREiGjCHjfPpNe6KXdA
LgkVxXGAh0J4Ovlyw3CsGdZq4eFkl+j54zOBr7yARGM0D1Mz2G7XDe8NIhdgewU/Cyqw+elnfIUb
Yzt/CpREN87r856L9WXMoT3I0MAwEW898dMRJulaKIZDz+QUtvEzYMTDp++FWHdr8FUqNu0vBtuN
MVe3WzFQN5X3VZ0GqWU8FyZygKz0ALi4Fzr3E8RkivqDf7wvhO1DxhcWx8wb6Ty0eBEsYAA88ihD
PG59E8kY1rTSWkgu+zdiaSRDV3MhfNOXLroDjsGLY7/HQ6a5lBjdC3O/jDbZw1gSKKI9bS4Cs0En
by9RxPOqEzY1K0mHQWYc4Pe6amGM6YhBmey9ufDqCzGFDu6AoibSk6HBcnHW3YgY9dW6NPiU2aU9
1GdPfoW0cNMMVpY20yn5IaMJ+hAPqsrP4w7mzAR94GcDOfsYdz4YXjw7I4/MOPFjQzLHuiRA7Ujq
ATyOTnIA2Th/eNss8zyaPqcnfv9y+0TneagXOjlrIu3UHYTGUYuhK3vGknEt9kxPkbBj8mPBnpGN
0cCjEosgUidaHhq01Ii0SUhh1iCYo9hd0R7yrwZWRMc2vixvyWaJiTV+xDHBDKjhsiBmwMOOOhov
eU/WPP3bOJ/azC1ZmvanViqgKWMu3kKyGtj4Mxp36SQa8w2SlBIQnmpafOm5zzxvLHCVf8CTkKca
ixWbij8m0+JweJgYv+m11NMB5xfgA7G/H390KHhQHvMTZtyXhCbHwzOFhx39HCJc0FxjoPP1bNEE
ZOUf57rZ7JjZk4wwiahGUvzA1clDGnhAdvytwuRYLTm7LrrhnV6ZcmNVOfFlcb4RAtekPORalqNM
pPvIWb2dNEzrcRxjEL3MlgpNxkHXR0jfmhFeXlSBjM3B/JlhCeB5eFqmHZVEFdhkOcQkqAh/Lamd
10UU63ubH+eNAs9kAGmJAaNz6PkkhGdK9g55PnMKXYaW4dqEwHix4eqROEdsXKL88GKClSfpyPdM
iRcXHMFGPc0bKCLLlkKvNZnUxpGqCAI8/qVNwZX6r4b0GIqsIFt4ypvEtEVEGowM2ZVEK02NSwRk
/xoxMkUBwYEk2Cq8pNgG4sggTadH4zhVKBSCQxzvHuGGMsq2sZCiU6joMeEaxCbI9quZDPF5Om8k
7pFoLkWg8p7WnPH9yuNBp2lFTUWcTF+mFiAuUCATRVwEneqQGzF6Oz9ExzFG9/xOGK0/RJLsCMjm
TS3a18yJBcRvNRJ/DNWiANhnSwVlPoy2Hwf2iPGwMjT22MN91ryRpKLiuXZmHr9PkDtJR07FBj8B
SQceXTUUP7xDmCf08Gfzi/7jExGmum241IWNUdykmOlsMM8eRjkdmMOgqJSlIv1O2y179hm9YFz/
DOVsTYS+dTC9iSYralkkxEPw4Gj+iddF4VKcAAk+HH5Y1sj/4Vd9Wi/kjzchvE4vpIrB9eOmz8OO
I+Btfrvkh/djT/oex7BKC+mWAhVLBS2g9z3g8ssIcixCeXobf/EBhpTg1MS69kjtLELBdjAzQ/MK
MggsYXxDEzFtgOPWGxDLu0FtPRJfgoJ1yP6CDEGzS4fWD+PwRCWGiJiEJWWf6wvMu/dFjdwuaUJz
8qwlTLov8jMpyuyZEGSRKExRIc2PqO3RTOTxxb+vHoQf9xZ9FMm8ZtIhx4sefxePKSh0j+gNlDSX
GbfVr0cgLSzRgDwXxHBh4RCFePrZMq0NGtglmDUyPkTUNqUhcCimpVOmnrIpmXSgXR2dzClKNoBp
qRdYj2I1rhER+Tcimzt7cjdv0PhFqGQ4dKBwEriXxuexIn6MQR/+zv04a0iXoXnFB+DExQJlBlHr
t6M+GYh81jKECe+Hiuc+kB4YlKR6tYerB1KIluN/riC6eNggIJGjeeUx4mTklDr/ZB6CzMSY5aNS
ZG9jRDfjoacjjTxzHQlFJ661sCFCIKIxKwNJYchjdJy/QnnGhLj6/Uzl72Nm8Q2HKK8jQAk/K/HB
7IX/VLcoZCc1dDNvk4+4pWYOipo13znPj9AoiAVRkCE39LYPkKnJ/WEuBY5fwYnK/mZLGOMUeeIe
78z8KTxUzeQmEl+EiQYGxS6CrVt7QzbSr9lLtzcf0QHwxtfmnhhD3j08FBEXi5K3N7g1/zx7TRAr
EZJ2E5AbUvn4muEE+HtiCYUgVaCl/eA2ozPW6HawxyguRKOoJuKgqBBK9ixf/gfBixRWuK/E4i39
rBG/EPw3Xk+hnoon3bSyljwHpuoDlRyEoBX7w1izblfTw+slZj3xcUpUo6jBcyJiBGq0pMjuNn+L
a3y+U6HyNg5ysuAi/NOXiMq9O5jax+CkGARs3kuswPYFsIs4BSwOP1f4fXS3x3H6I4GWPyvAHshf
/GYpQwQCCfO0N+Pn4rWQzDvgy6KjbhqqZ6WbJ9W8wrQ0IRZFTDlwQKgpyrF4Wvp9s+YBO1Wnyj6g
y7HXMJvoCEVwyxnTKm7SSZ+fgP/SdXyKuL+18R1OBW1zfN/xyZc2tRj4zYDWCjRskI12D8/mNR3G
WM3a1WXR2EOzmauORlAm8J7Ik68WH55ZrFM2wgwh7AJS45nYCrBbiBleJOH0xrT1AqyDTTow92O2
I34GwfJqf2XMkIVq5w1fWzsmKXJf5kYSJW3g0Rrq/ONd+EJY6dR14d7DFrMATnVsmgUKPA5Nk6MZ
9UR4wcoyHbjXRZ+4mQX2PHBgpnnMeWIvyXrovW4OGDdZI4RuIjxB5c6/4Q2a6QMAJuw77C6ngfmM
BHOppezF6ZuPis5kXfy8JEO1E4ba3qxlyNg9cyeIsHP9DvW273323Z0/AmSMaTSq0PRw0hZboeei
l8hTYnXNigXenGwYBwao0D1uh/kgFfomCLplzlOAocjSmGb6Ka23xEoGyX0ruVfaOhEInoGNLksE
O7mLZs7PbRIPP1jCoTQZF5GOuRol7GqKhQJ1E6rYu89t+UE5+EQfxRMOIw2v4H5ZbuxujYjLVlLF
BUJh4KUVjByDvuAhckD1EX8BbwmPmxKiO8Sdo6DIdyldI24EXXM9z9E7YNqDp9ZQQ/Q8KXhta0LB
AIrwD6LF8obj0/axlazu9D0J+PrBuAi4xIOM8euz4/9wXtxofsSMlTG2jxVoojMd0n00npBxOBR4
QYpEOJf6024ynCt/Mr2/7nAuuZdYJmTXJ1Bedtq31VsNFPNxKN5Wkdvy6r6tEWEyyhQOINMo60bB
4NCLiuPTUih9EXCU3QuuQRPyRQxZZcMnPvl8RoFPwpbcHW47eQ3d7bKrCIUAkoHgvO/WmYoynv1z
8gr1KcIqT+HqICrj6uXCMnnnCn7tBicYID7aEg2aUHpDTKCdQ6vyNNUWmPsJbhdh1w6XP9BwTCgp
TxmV2v7QYQ0BgXDe0Zt4zXtAwwsxn7gk4PWOgOU62UJGNZOWNNuBhgrcUG8N9nan8HtJHzvdvvAV
HCAFUslQfxmLBVdheGcaGHGqC9/z1bmDXfUTBCchXcFMa41LkDMvi8kQQxufsr2uLmGZ3dJv9jic
w09KZrTK9V9ajdtFz+0bSf6q3X9Y44lJjYau9IciGZk1GrVkUbi1YrCOXjJt0q7PO82/Iz0Uhhyg
PrT0vYk+FcSBRJvHx72nDf6E3SCkyppUuDbrZvd4sGpXdaSgzny55z/u4gHtoj3R1ksRo9taJRPi
9O2fydvFhtSHqxigGbM/okKgpoUE6St4VPgl+pDsZ3tEOjnNaKM9+kahSBrFFZJ+AKQUBLHbX0Bj
L1G5YilQ/gDUUFr3AUPaJPdr8mpW3xVLR2P1sQnB5QKVtIdq+uB5nlQD99lYSIokKOT43vcvC+Xt
PBGMl7QH1msA30FWyKaEV4rtZ9Rf5IqN/F764/Cqfl778ngVH/LAsMr9gFVkBI6n9lWjBgKm8XTJ
RsHG1SFrhUNEU8Z9NyP77YHqB3OIEt5KT9oRXMXENEfJWNngTTlCpILlYjUkkFfbAJIQUUDsACfu
JesUQ99VYBZHbDWhOjIfxy9dEX7ldcmmBQq47yBY31//pxHgTsE8+4SpIVME+NlYYFLnRJtch2aR
lmNYlmWN+L/Cucj3ijqYc2R+TpCHcYp8RpZ6scDnQCVfO1RUZHjodpfkUXm1L6xYZ6QGlIPzK/I3
ciENJg+UG0JnrKL8OtQuX4v/AxviF4JCeCNSwWKdAYFi+3vYKM+RXqPbgKiLM062FY4C6igSzdf8
t/Vd0TPOrwVnfBiC9MGY/dJmWQVPpusiKODnVHvAYxEgpKefkwq7t9MxEjJy8FdqtkIQMrU5XwcF
fU+zOc7Ccv8LXneLYmXCFYwBYD+oO9fS/OE+CQmCrRLC3JokAxD6hrMAgRkREdxtvOKQzuP3/MbG
zDMat1wygh0W8mfQOXwhJH8FOm/RAyr7k33jIafOrEVFiQTsiKFI062ypnjJHWz1kJUGRq4iRJSu
NLxGfi77AwpFJhrfFpEffdqa5Zio3SHirA572Q/o8jwZ3W09ybmXfw7yNqradFJaR+ZgS7dDGXRb
vFXoPng0ExniYzQeIZXnTebkeiZc/4q0K/mT+SR5bU79kV9RhwPRgjALcIGKWwTR+H506iI2Hi1a
bhtsMsQQ0uqtWf1Vvv2NsARKq8sEx0Qpmn+8Dqvy8XqU119cL5NPQMeN3V2sJ1blYJQorlJYgNsK
mF9l1NyYsIhouwB7xuJd3OEL8Zrs6olgAj51IdVZjlD+w1B48gv2HPIKI7mMhQ/L23CnoIu1qgkC
w82q8CCALPLYimlF/gBCUsQ7Y+QUrGu31YO6hqh3ahAalFy2L4+h8Tft1vlYj7lKwdYN3qWHO1ij
PD1LlljekHWBf1D56Yu5VVoCdcKTAjIgtbMgc9HFMMz0oiZtz9aHkx6U3yYwgiV3/UI5GMBLb1Z8
nOrF5HboxAeKEQGJM88UhEEVEvqwItfwpKFNLlKoJR/cCXMdpbabk3AY8S0hAoh+wcbVnE9aYinE
59tz2gnnpkNLOi09BqEaLRXj/7xC/EO+7lZxf9GSM/qlbp22O6CvAWpsnkmcFlDe1LdTItSicSwt
VBueCE1pCJrXQvSSnMCJKEYASLToh0zLZIBpjEqiW1xVjrB3vH2E4peHNYjaTI4ksBeWxNUHfWVu
E5q9wH0ZDG3l4X1+kGjqpBhDPqFM7nHC1Wk7B68/4BvGeNtNgOUpA8HHeQ1pHuT4iFpsKwK0HlDV
bH12/aUSomlgWerIPepQPKTKjm/MaR1dRI/qfQ/NvDFcJyU/BCk6p27f7RvO5Lv4o7ldJ6PFMykQ
2eU0Xjf2+WENt7IDWfVB+0RIaWtRSbFs3G9vfH+ZV5ap3KQ15Ha3Obnx4UhX7xZjwfmaqgPLzDIA
s8na9OFgxWJPwztdZB9HtQRgrtl1YzbgLzVziUiSeaLsBtZrQfV8/v0LgPsSl3L8UwMVBrzn8Uz9
lLGKChQi6OUigBnGnDEXvk6+Wvxcgy2DQofO9TLRAMaa2Yb2csr1BJUrX+17J1Ijrkf4JKT6HLzk
TGpv7xEBjQliBqEL/pbN3QGYKIYmmuA7D6/C56yHHTk7rTtEDNQhU0YV/Jth7LCHzI2MGZTPOMMZ
tidMjWxQmKnX7E0VDtgMmaAtCX0Q6N10jqcPyMKLl0U4+Lv4iNCw4PG1WuctCTGEOQYbGuGnj60Y
tdBdTK8ukMQbrW+Pet6KpsQ6fq4fqeDin7Oh84OF1/GBksQHq+gN0iYZkpSASnvDOi80hT3IYWTf
PXFoyHYXtFOy49MvwsYbMzVplIhln1sSPsFc2VNBY/qz+q87tn+KVwgXzDXAY4fHAzaLjYL/YSnp
RSdkrIEQC7bje9ZJvKlCPzhkGcR0wRaFkiFm+SdKWSj+xDMM/3iATK+wItzR754nzeprM/5j+NJs
DCNk6whJKmRaJv6SzRRNrIoaBOkSegYuWabziIeMMQO7A18hIM4nGYmj1hlMSf4PRsiEEfyt87BJ
sMH4bIVg3O8j+zUnF5a4maKY1UE9/eDv0OYUgTiC5j3aKzk/Jc2YN85/LJ3XsqroFoWfyCoThlty
FkQBvbFcKoJZUVGfvr+5q6urTnef3isIf5hzzBHGcRXdF70eimnFOWnrU4ieuzKuSfxFlEzbfJ+R
IAjJ8mQzsGNMgzgo7czh5EGzRFXp9/9+AbNVNPzP4Gi+OBBkGFwaNC38YwNjE6sZ4xGeo6uzmmDV
As2bItqlusW5SciZa+Z0wXtevnW+8Cmz9vbfIYa9j9rIGrCkCCfnlEWaP4FwJQLW4bpaHGECuGWI
WYPmICE7M/jBPwjwgWWKF5Q7rjQuxhN8cQBO+0iJ2vz1PfAjDJVRnEr8kTguMXfaDp3DDrIbgNwQ
8ynC1HhHkAIwamxjCBkfgYThxmgyQoWK2wJl71lUvR/1kDy8boIgCFr6XV15B+MBN/EmRloLkAL6
YL3ZENwNqf+++MyxPmp/tyuD44F8KspBKeIeu3OC80X3D6LWF85jZUJavQXXyYP0KguA6ri8XrVe
9h0Z990H0j2kQNCkv+OOBrxB+ID844E0pe99ayaW5U6+HJ5Trb2Q+sHPy1jA/huF9h2AXaCDbvwi
PedMPIY2zLp4ji4pmzjesQKkb2S0iY72BL8d3tbgbQqmoVa0EugAdnGbvddF4TlE7Hu3sV/NO/rQ
Pu/EF7Y/RVc9QmD41o+ci03R5ZDsIAk/pu3Ya5nXP5ZxRz9nYhd121QJQp4/2HLISne4keXUYAgW
KMyYSe71SpSlPebhp1jUQEMqAWPwMxGdaBUlGCNZr/8HJcfBD0FOlU3NEACsfKiFffu8wWpq0rVx
XCXC7RfSC4HX/PVBHuwTRxasDm5V6IF8T/6QwtR6j37WOp414OE7tAb4cPPjhPMcxCu77URzo/Ye
RlVqXRJDkaj8vbgpkQa4FHoAASGPBzqokDSV+QdwoJnVCWYRlD0M54cLyrQQScqUhgXioGgMIcXq
qLLRfIBAARi12eUUy+LhAMcAbvQA//eSyRQ1cnhl+r89GkyKIS5V4L9VPuKGoy2G5vv3ckfLWzzc
QueD0PNlPEMUe0UvSysiymmoJ+5nDZjNrHHIvT724zvAI0QGpp7s2NA9wptE8cIYg9g5Fv0AvjkS
Swuwkzxk+m9thRHHGvG7fd3V85IZqrhodebN7G6+MSl72QztNi0jEkblW9vPj1ZWz/qwbSAAbIot
FnKzJV6RHk503A57XewYqnDgUtq6T6drwBjFFwPOC0UC7kuITbt23F4xYFx59BnPoAxa3hsrQqb9
4+JkdEl77bC6jB+NPPzXs7lgs1NWBL24venPIBq2UCADi0KKf8Lbq7QuNTSStQX3C6lr27OPg5EQ
XoLS4mjZ8yLKPzmS4UXwjtqZ6OcO6TjArp+GqoVdN5wAszu72D0LGc6MSUeGZt+rk99Sdh2sKTzB
xjhLIuYm2JUPiBoVSRoqUwp5ktVn56yCY9sDTD2o2VrU4YcAvwhMaSSh2WA19DA8HHli3XOEm3Y1
V1hODbLPhJ1zgJOANRj6OuH3YPAyZ7quQcFJP5xJ77CP1SkGZfAhErQr/yBfwthx1dAu8d4cQMNF
6jmcQ9mzTzj1WHAhk3H6+rvT06Ehme7/Rg9tFLa2Yx9WKMhxbR4kz1YbcASLUXAHeAuNOOMNAltv
/KrtDCoz2M7dqDFp+lG1NNplg45NrewumnqYOtbJ7V20DlNvfK85Y6dXOjz2IDS0yt8jzEZFQ4Ie
TgXcbW0YW6XRhcVJE2jSgauMOB3gP1rD+ZoON6DcAEUmS5Gdv4UYH5+EXVRNJVzzo9e4hLyztjEU
I5PxpJq+Z333yBkwW7G4KAlgaaLmdu4Iqj5Bt6VR2d9i2GNw/7GKAZRy+vTGlXGK9uExPQNmVJPe
Rz1ubphwnCcrkFMFC82x/UoVKmyOHD29MuIdcPXA/De+szGkmk7AtLv2e0gKGiC12mfYqr13VxNg
Dg0iHPEfujph8JZAOFghHdO7YaMeMHkO4vuIDiYaYPENXkmZlp75jnzJCyRJjPmrrEoAS0GryiXd
gls7Q6si3qL02h6VBzz6ln1xIHZwexulXxf8AwUrnGK8Ak7+xRkULS/hdmI0gEG38c/AOX7yjD7w
T3AOiM8YSoJ8Q/4AAdr/sSrU1kAnKRDfk6fFBT4pQcY5razr13jAn0IO4N6nZNB4dcAM76c9/TcG
31sebCd6gBeTj2OSksvEbPL0K3tkVWsKbg8DTdqal/EkSe8b0fZNMZackHZHHimBWDqBRncbmwO/
h/sLsJp+NmALhTciBVZx2x1OiOTRfx7+6Bic9OM34CDtXHzZ9IP+Eo0hhIBuDBQD4vF4OT3i+NA5
XXDvOqfgYPX0maxSzE7whOkrixe5X4Dd1EJckAwFEdACu+HH8OkShaw21ENHiEsjdQyTG6GKoKy8
0h8hRh9rBUgPP4vvuYIFv5/CjYeKSblg8X1g2tqY2+V7bcSJBEzZ4KsNH55bDy2bmpazETi46f2I
VB/lyCp66xuY7QyaLouXO/UE7IjfJHMy4QlyjBMVxbt4/OBkMtjTn1OoNNYjypn/WVCL7pPeGL3G
M31TEm25C37al1E0oQ2K3tCE9vEZPDODsN7wG89Rxz5SIoCPjvlOwKVEtXYcAK2c3ApoxRRw31nL
raA9kOXlPms1uWJXnTYzMMf32QUUYH1bxZ76uhbLzENwhTS+ZglghLk3IfS36NS7GXFBmMBBHBii
kqLIpa0QZZxOWQ8aRGtjj9V8f6J3zvvAlBcTrIRN+6AixG6NvLdI8LoKJ2JlTi3bYHTTpB8THv1r
23JHZrcW8PXrgmYHw02j4UPJTORFX3PblcE/Qho/BxcJjfJzNVW27wWnm4IvByhfxQc39W82jpg2
CRLCFAq5k0tp2wVLw3EQ6up30lPIHUEJzhVHBPFLN8/LfXx6MspTsGaVudHHGlri7EDzMi0AEpaw
tiksUIl8poqhYMlX4l2Fy/ic0eVqcbbI95kNQRrmZcKAmcmpREywgKL2E3UnrG8cBFrWMIUuax3z
J/4Ti4+GPo79QC9BHMtK7xtj8z158GRZDUeDOGzzsTgsjvY7GWL0Dl/9yIRKAZj/UpiIPnTRs7iE
+juqSaKrSLk6kvVLJKaKmTimsiZcI2wSWMQoWiIY2GvGf1jVaj0Y5R6HmOHcrd2+4VMC0tlrWngg
BH8FDwyEGw6rKEbayHDYJ0+U7MximF77v/DzV6Eju7kdvIvTTwpZ6Jde1huG73gEjmaK2XfbhiLA
xe6lH6Y0NxBfeYWTW0BagUfTnA+wJWnTDVo1QY23v7d3DC74zoXUFjhvQnDtq9lK5RKsDcT/qvgO
br82P/DAdXiOOMOowiAyvrD7drJP+Nn14XlDc2vhutbRuyAjdwuEFmo44yYAs9LtO42zMvrhXgen
WRAfsUW043iN8Yggo2v4BMhojhIQkSnmNlxbs4O2D0uH0RnTK1Uxx9Rt8FreSLakpusXH5xGUeRA
SerLLY/frGgQ2sb2N/nQdSNK0dth27r5HxgvhehXFBDJHw422KpMxhENHFIM0eExprR/oJ1OO6op
TbcPbxSNydeAw0D2LG6U08WR68J8hlCaCeUwOzYqwdkb/nLtNPrdr4xn9IWXjh8PwiNe/t58TOUx
jhBLr2zcoNxuLsuyMkri4crJzxvDECFsEwsguUhQ4XQQ9tVHMG6C1jFBMB/rJ0ibebZlurNn8g8Z
ITskiB6c+xvFLk+C8DcI69fS+0CTJE6cVrlF6e3d0ZSKAvw3vXkrZzBbcbu+w9+ujdcqTbcJkN3b
m9TOBOVeZwxTSvAWXbFfR4KyBAat9SPz/X1M9OaBlYBThXZj5D+YMbW/48dCB+yk3IgB3RiICu6E
U5Bnjx4vZ4t4nZC5+lbKrAWlrDpKSaXvMxa62WKcW+M72eNUO1P8j0I53XiyPG1pU/veKBT9u2L5
eKeStvSxAZhV+Xx4/U06Vp1vhtph3aGyzI5ENd4MlMmI6xUL910RCAHUm8x5oKJjwKHd45rT4ShW
NyjJ+JEvQMq+3UYDMrC+6Ra9NSyRP5jgu+uf0IybyatS+7PKOdjI9aa4rrTBamq/9DjxiOqjgZQz
lmueFbrXP1h1TumKAGnlz4O5jJwTR6Nzs7kerg59dtRZf53KFHRgYBsK73QymPAuASpvu8sO6w30
kPrVjJ72OSgL5sMmglPOdk5NRBKQ9zV4HQtGETSWyZtIowG1QDugaQcY/hEo2BInhWiFNSgGuNgt
rwLB5lCFvgO+aj8hUpRKpUbLwFT/Z17DEd6NFFjYbhtj0mKZUZIjpI1iIqnTer3nA2LptVbcevsM
tj0HsBBH2J85rLStKCu/DiZqTDCMjPxLjKYQMjKioHCCq6PXUALsG3Pdb4QlAE0QZofqT1z8zv9K
v35ceWPu8wf3KOnAwJEYG7GzKrgjzzV/R8VVBmc89oHO4HZgQqchi9J+pbbh4OO7k83gIjNOkQDh
dCneFog+TRpcdAzwoWEj2/jbTlBSUkGfU2ZfJyd9WC2cu2N3n591seTx2sgXkOhTfDfF3j56PQDd
vfddd0zcBE3O4pYtVPqLsz0n4KptndwdCRR/rzHnOi/OIlGsbUUfWClqnB21ZHaSvoi7ioEpcByw
KLqYvnWZTXCakEgFOqK7MfL2WXuNcTmt6Z6DfIzD3RPBBqJEEDaKQ8C9rfxqB0gWX/xkjl2g7BUr
BlVcglmihfKVRrmhugJUj1bTctm+wwu57NXseNUef1e/wXrdhZnIIKUkLWK4PSucQIq7pwCZvSgE
wFe14kKz/LJHTAUlzhcjPHBIpCTMkpjS8ERpyVCUAqCw8PkSR4F2xAmGGSt1XfSYfwJcU5H64KPI
hfKPXSOmTUIp6cPO99vRdGxCFuDV9/H4Q0q3pueGJeLDRUKDAyyhn3GqbntyG/HTzh08BsbiWSGI
HaLIHnA+oQ5Cm+kiTzgEUK05Z9yXh2KBFvNB3hwnDdthg2s6pp4xxk1TsaaGFu//0BmloDt7qqjO
Nq4hW6CtgYbhfJjCX23qEKzIoh8+U7Ofc8QbXvk3SYdQXxwcMtyRR9GfiHoYb2X7azwBY+M7BejD
5Gu1PU2IgPtp464uiI6FkV4Bz85XySmk2IjFZ+dlD9V+cae6liEKMSbfLFYoLrprZgmGMJaGENMA
2xBe56Niz96IMfiKkctgTKX3fB4O4zJ83SYfq076Wdd74qLkMNlhsna3GxxOa+LApFdEXMBkD3P0
FRKZ82SU4Yxjs1EB1J4WW7STfgFl39Mb5pBC9JXZsgKf4kNXuEK7z3u2yjk3Nq6JRAsBYqJpPFlt
TMl5eQJ5U0/iRIiFY3Qxq2WNqbk8MgZ22MPhnhp1wxHdOj8xeGIy04J7O8ZX6bJJsivnC3cPWqs5
c7LxQkHIu1eDVwDNDAMMPja9LhgAgoO0vDBYSRtoQUd8ju7gUNxr23PWmXUwjIphDP1bPJRUt22K
JbjbZCgr9S4Un/Q8JbE0PlJ0TW7JakGNK9hmR73Mhvm+YOGBvEY8UChMPLPiEqymRxA6s3EH1its
mIRZ+K8hxFk0iPrWTzW7i2kfbCivS1sgZO0St8wH/s23KT6sGsNzvFU0pY8zJJ6A+uqPnX1PqD9I
w9m+EWco5svqp+8Z2UWcgSxIjirGRua70tsX5u1X7JKPm1F2T7p/Z/B5xEkAAuOk617t3uTkH7R5
KcbMiPUhyuzVUs9Ezif6qDMTPU5jsTPCnNwDcGPcP6YSA34FAAKIHEb07RikEq52o4180COCPGMQ
V6tlrkBqAN2kPZgj7zbJTAIZzn/L++QMG0kUT4gJ9KCxeCN32CjqFrXAG/M/UEz+9MoawMW2r4yG
DI5YrhjIZk/ALDnXm3RkYb8XxdcJo3n6HJTjhpI/nSPpoD29XVw2qOPMmvkRggo9gQ2Ch8PHYpgr
OxOja9Cuv9Da7BY4TFi0RyzZP5aWc9j2tVZpnBZScAHQp31YVFGfVLO2O3K702eL1AKseqhWGcGh
zS8XXDiURQjHHZR2TndaZzBMo7Pep+Bd8eZQ1cuYswVu9uF+ZI0jj97WRQd5J+cwcsWL8yRUvPSl
hdFpQbm/MSRIR1SlkUJLi1j/n8QU7ZL6XtZED4zyp4ERjldSLe2j0htjSFXprhQTY6lFECvqMV5y
WKz+gpt1mh/VIX/FAM0dVtxDzR72xz4xQvuoVSDukV9TSUu7ACq0+CpcFFm28LAb2CX84mRnzLij
TcZZBEW2cUB6m/vpiA4VXpl9BSBb7HW6+5TxICgmrrUsDD6aeGeaX+vkMObce4fo4HTj1qT+yX3A
OXp6oyWmDRHqkzbAkjraS6v9HWre2EbtyVRsxmYGugan7U9hVbKf9ozCLwSNjLXDU/+CMtbWt232
neNBvx6MFfor7fJ3HhpggcWP4xAqZMPFAf/14v24ELvCwzNGfwo2gb/4m9P3qriSMEsXajEmVEdn
GCsxhMKo5frD6R7+FqNMfCC0at5nzIBfifbEKp42UhI6+DZAZ0Y5BzWdhENjgZAMAAw01xEOFz79
T9xgOHyoGtjzkJNFQjmrcRHj6pIDoDKfGnEGJi5uWCE01s38GlgRB/9E8SjpO4GMt7oqhx/eAwgT
708VQmK1BLS9/j1NED0V0w7vbvVZhcPkN4HygtEQ3ULj9aISRsRclI1vfYjaApaRhrECJVIXRF5V
EojQGFsM+DXqrO39wJVgBWoXrKs5gagbMJtKDtBTftZhoI8idHSsw8au/xrvuXyiyBT2B8FFyEkY
JsNcIwy8pq5WqS4ZAGJLVHGk/ANqzXt203B46lnwMUMAqNu6RXTL3cTMD+GGdNvgQmal9UIch6mD
sXCf0diZ84dxyIBr86P/sJ+eSMp/AfxutYZqQw3+oyZ/k01GR8ABdnOfmGsZIwPrAHONWYyXjegU
n9YhPnexpRoxsvsAojFXw+wXJxqEpf8IoRDhRL7M9MBirMVa/hZUVQb1A7+4hWsjqrZU2BHbIzY3
Av1htKDjEwo1oaLUxZTaaEnB+8d8B+HbniQVMYoiDlU/AQ3IxnoCXL0BTCHOtGQWK25aLCgu/Io5
+th6hqXXckuqKm4KyNk4Uj5MGHB9CssXvyicS8TRzBCpEMbmCIK1Q3XBG+NxVjxRHFThuaNS5y26
B1ikxpODj8nulGKrYYplHzx+EpwbaBk4AB4nMoaCdIJVVnv29bF17y0Oy5Z/ZM/iZsHsG39Vi9hS
fbQRH3spWVg3WBu0Jv3Q0/NOflbTMYv3Ybms7dB4x+v3moxnFBlRwXVVoKgi2dQLTNLglgGJU3p6
OUYUGyRC7fU4FftjKgnGy8vVGQvS2hlbi6qaItJh3Cy+BIjTJX7ywlt7WPMG9Yd4lz3RJCNahQIF
OmdUMO7Fnn+s93oqkrisFxDiZbgAC6un6hbADIBP07aNCRlcOBgjJsUOE2jxiVH9nTJ9q7sVwZbE
hxaNvSWlUrAmfnlW4glrGsaCqpHtEbyqPgtoQYQ019WBCaTImaltnRxlrIjI8tQrQOlVmDwPjWqy
gAMQ2xoBvgSKjo0Zt7ZDb2EuNCAHBtsJNdA6RFzCienZT7OFCoojQPO8p54zuEMUc3JXHtaalRnf
sEiGDBZ3hD3EeHexshfhPCGWifJDY9RI+Pf8MU/mI5NPQlVJnYtjHxkzF3cckauF+F1+qYMxFy82
5H4fFXwQhPCvKODJGlrmT2cSghuhIjIwk0f0VA3ERYKxy4fnXfqQmgw+4p18BjuJhbNwVL2fmRPf
qsc3KyEVsdiSo7nFVgY9C8bOiYdkmNuYhWqeK8YwMlKDDvRjfvCL0EIC7E25BhRse8urCQkDmsSN
GvSnbsEBnm4DE473t73g+zc7ZQOdbPKxMV0xCvmF1pRUDPe8I8/E+QB+8N+w6FbhxkfT6R0pNrZl
ToXHWd80/LGGQOYakCIZ1SZqHAFafL/u6Jm/j1CObODd+9nwqG6io7Xb+BZKsFBEWz9ELN0JbHJj
XXPrT0hjmfMPvBYeYeKuDcMa+CpBxm+QhnrCgLFztN6ifdOlxWCkjg/AheHMK9vC3f2qlx3LRHKy
FC2B5U5SFv/cTJBOEtKGhBCNPnNDI0ERxd9ZUENypm3B2hJKOvj77kfzOxavacFwjKLE+wUyJjyY
2IswQOmjPbdeywfBeVgAkOOgJbTtXzR4MFwdyeyN7eLMaidwTrd7apCfZo3RIJV7TIFBPDxQGCY0
pZogN9uygT/6EojC4zXzoZl09ERYSHMeuwmZHeyCVcEMg11Kjt/6PPvq96iDK1wz0anc2sYyCHLK
JjUmw9ftVkSEUt24tp4C7vXdPCeOO7bJEny4azAHZjQcey48vM56nLJzjlTYbttKPdFo9tRtEAR9
w+yYS0+MiVT+3yS5cLjbZZyc9QRCpLTH97sVDyOW4CMo6rYarzS74C4tGtJjw2rXhw+w0stkyjiF
objx8bi7lOluqFURhDK5mDrTJ40FYBFaA8IZGHGxbb9kgXDNxRT8GL1KqN15u0en7iTjBeYSVuIa
dPUdosEZ5uACbOwXF0Op7IQ0Ox7ozWVS0EApAZyK9s7GgJ9fT57ILY5gtE0yGttQoAB8w+o4RzCg
g0O+HLdJXDYsx+GOY13mQLA3XjMjVKDMkPLRoiQ373nPOq2jwczKMhJ418g8ieolc27bMumAY69o
6RKFzJl6bKmRwdJxeXbbBpoEF9/Jw0XpDWMHfgba9TP+ca8hPNHao1XhjoKUhG028+23mgcprlDQ
Qwvb/SCiU8CX/8lx7w6n7ogaBKpTUlBXxvG2DUEZ6TNQGRbYQdvAG59yhCYvV4AxRjGhx1cgzIcO
M4HOlhsOBeHshVjL2o4pm4vLvP3HtJTreVGwasmK3zD91W/Sw/523Ar3iPHIGA0RETOA0dTGreWB
ogCDzJkPcKc6V21qPdku1AvJAPMEGmJjL1r8d4sI+k7g2q+HVYjHKnME/WvZkMd5PFAIfoXvztFd
jjSUqlwvMXQlPo1QmM/roTp5hcvGyN9m+tLSfTJqq0Wix2N/6zHN1WLdS9uc5qxRzZVmSznz65Ej
pjO2YmvxPt5zbDRWYXHk8pHDAk4yHzmBHMl0qiSD00sY9Y8VPSnwfRQJQey1LQ85Z8C2ubEhYg6K
OcHUhKFGdVJ8LWVylXQ5qpfkGA210jy7d4SCj3S06bgV8Nfhj0B6Yz5PEpQCjTNnDk2xLgAkTKtp
S2e9eF8X2bENFp4cn5p9w7/tq87pQ3kt3EFsM2Si+oIEddr/NNQoA1IYJ24AkqRTaSEklpx5yeYk
3lL10kv+4vDgaAMfdd2idBM514xwaC20kHgiGxCLMFiS54CH9HmPr3v54emfLtYJbbaxvh1pXrBa
elL16CyIxD4ZvCEOwkwNub25PNMaEyQk0YX9oSHyEmTcdKYgqh0joSjtAiqGMTYlKKrzE6Cza9ZM
F3hS6vKA/G8BkUaTRERcMbjYcO4Al8Rh2/dsVnozQWuL0jl57ODj2sh3qY9h4oWoeEEJYZZ5AYGO
CJs9Xe5Hu9BtKX9Af2QWsbQLVhi0Za5Prs4tVyD01AcGr1wAla4RjsqO42FRpDFXZQtKoCg+aDa4
rjJ3EbjbNmEJMaQlYaycgri0lC3Zzw7o83uXSHIofjyNHW+5Xji/J5R+HB8NgrmR1t/4xoNptyjC
iARadg4alygBwnjBuC4fBpdzaNsRMaAPzf0XdLq3utGPGAHV4Q8afLmKhFpjS3o9rgAGLives1xA
cCX+T3vlRgVZyBbox232ChkZhKCTdK3ocQwg1cMk3TpGD1i9zFg7N3Vb8LvPNe7dJrIMlPZ2fKd8
IBQ7IZvGpEKrZmiUuQREqetbv4e2mT4zHKdnPXbUQZTMBaXkGbIAqBFvXqOmcjGAQzzLbIyZn0yH
Ldjt8NncOnuRrfZG+kyqCY+IVbRNmxgexEljYSPyHn74v22vy0vlbGxYarGX51VIscuyiWO2LEdu
fJpjth0nGBUi06egy6xsAIQUVzmIOVcjlRPxf5RXBS+cFKPIRqhCxl0+wiv37zVhVAV569CjK5W7
lPJ2ivEflKPZxxx85YDtqe8FHhGcDqQdOkPhieJBgNpQxIo84otKeYLfHelIE7e4WHaKVUHQMxmX
mbICiwIOG1qYbbs0WTQCI9r0hJw6TETU/qbP06TQ0aYHiCqQsCKLkmhNLq1dct4l7N+VWA0sNB4U
ozmXe+tO0LaHWOeokUXU9+YhRyfFDAsa290eghBn7+6XjjrdrfyNnLbkH7uoFTTuXlwiYlKUKAIn
XGOl9diwYwx62PVXI8EZFxr9xBFRYhkO4dzgbMu7PIe8G0i4ecV5XNJoLl0qkkrHUC9hicMLhMb/
i3CYb4d9TPdanA2kC+WwWDkbh0aK9oxah1Osndm2vmX/o0Ng/Xbx/D1wz6R6fl/zageQd7rm0FJ2
bZ2pfGhYkdXtMXc1o8y/2Or0bE3v4GuUCm/mNfSbxzmURmP88AhywxC1rW3K9OSN0QCyUAg325y8
3eNvyoAh+qccv9C7GlTi1Ota6Ffa7pbtdpGvntn7bHjCWdWpU/NNV/quF8KUNAg21+cAfyxH+zC3
0Y4apHBnvhG+ZuGibRKLDpsRGbg3nA7ILZZ9/J2B4E5ogozI4tJzrI2hYnETqr5PT6Rxk9F08C5H
Nh2To97O6iX7uEx/dGfXWuOpEXLYd5ljrEER6tl6YQASTRkrmxTF8HjHLOw2RWNx401zNGFxrWrG
AtKc5VjHeUvb7Wh6Z5EzPbrkHBscA5yZ+JNjCdFJcHvgPYphBmf/2Ozt+vRnCOs3ZCRXe37bqc+9
RO3wPFpfisWX2p1uxfEApTwZ2Tgm0Diu/lgKBt51JbbA3MTrH4Zx6uQ9W15m95BCM4ekG/NzgHQJ
FE2w3VJXIMKcUmjOOQwupBQTS9fGhaedbHg5lAFggXO7YHhDraduU3Y66rfGWK7c5XFqHj0pYDnJ
OEjNAEDMDLw0vme/RHg0Q844adV4V/Sw3GWGS69jc/blQWNMDgd1SXYYpk0c1y++fYt2j6MrhEfC
jOUcSXbjb7HFD0RUnUEqvzubOYBiqOYKlQN2DL8jjWzjbSkkAvDdIKinS8gXntfF6dY7MI1GBuaP
koEcCqFL1Wcr+EU2PAHuEMbioU/wOHTlRRcgCwsOKpNGy5sC44YR7eueainjjAxDSt8HRy1sSV0E
PmsKJu7mPrcmC9cGcdCD5ZLaLU11uwArrmdcwUyPsQic3RiU9KQoFKMKKgIdlS1zPvlF+RedEvhA
dj2553iO3O2tRMITqTzIQ0NyhD6TTw5NibqKv76WB0cNBIECxO1SJ6zyNQMxnkIyX798l3tCfgLv
5CuoYQzaC9YMRXsLpY4VxmwMjOlDLkOSWQ072S/tATxusKWkgDiLaRDV/MBXptAn8SI+KIx4aNtZ
kfD34DqqSb9LHcy4VIH/AXPCwz1D413MVx4fAXMTOpEHiyXmZKMmg8jv0cRQ/C+yew4t6wyuRviD
cTYmV9UD+tDjgpOPJUmkzOfFqkRcFth6Ie89yFN2kx4P/ZiFklBxx3ZCW/mZ+lZI3zIgnJQqTNx6
DvPCptP2tqOaSkHXsOldsGvpHKXOzLFMpQLzNPvKSSm/JiIp2m0jAKcNGACl9r9+EMqzR62luYzm
cQAZzjMkAocxzfyiHxbxK4u3nQWS9KJ49tViiwqNhSul6WFX0ONwamnh3aGHybj81uHXmWvFl53J
aVUwSmS9Uv7risPNI5/3pSLGGJHp7nCzIGGLkw5BmloN5UnXWLK+EXGWTVUTvk5necDm3RZCHWQ7
wRQvRGxyHrxsG77ob/crQoPFIBe4MZ6VhCZoJN6fUsgVbrif1PaJpB/3FnKQ8AjQfRagIi8sPess
Tg5cBrjtEuZniKsO+7lWl7LXr+rf8uC09AZ13SHuJC+ufkwu1NcfxSrJUImtZeGChccDLTHqobDr
anlQpWlQzjgcKE6JructYU7VoY5TOA8+c9DtNXU/cgd3WJD+okLe8W+pcd+oCw6hkLUtN5rJh/n3
24pnDCQMg242oT1IEq7hTcsyaPGT59HA2oDMDVnpMeO69l+TYAI8+po3pkCQQEjU6WoHe3/QuU1a
e3UaVT5MCA3fab1IZE7F//AjQ6InQXj4sXPXuKypwPkzdIfQiSI8DalweI8k5xFWhn2K2ATDl4NS
F6W/BS0D7clEvJIMSDX9kbPom7TsdB6qzp9DasmCX7ItGQTqTxTwPnJl8DCJE09YkcWVJukLGKlR
vtNMf6g1mX3Z0MBiDyX6ds/faXHyId/nhhcaFL6Tr8BcetMKG1AI0SnpR9MOwdUQh7MCGx0fNe19
kfoF/5Tk68WQKL38DYHtY2K25KUkO8Xj2b+X6noBEHel5fmQU8fs0g7jNEtdrlYQGx6cYX3++apD
EVmD8P2osbA3UecDOeJFHCo1mfq6oe8Qf0ZirnCc4oSY8MIJJEMxO0CFgQ4HGxsxgcKdjGfz8raU
vMp2OOtBBD2cGEeSWKi+ivxetDp+XzyPlATlMoxYrRRePNUXdrPR6LWVqTZ4cIc+Hb8Y43hzV1g+
8JsQf9aKKF9TJaF7vh6yFzwMs/UJOdxbk4czYmTWcEOd/BxuBPc6eNZNpUfXcMaJFXq+SqawHDd4
zpcQ3W0UCfHBsj3yqVA/7PmPY9n2JAz9Q/dsWlWCSRNZg/RwK29+qzHhkdViN9lXdbuAExbgJ3F7
sEnAipY9nlppvNGqqy9qmS/0kWKob/dAwF/+DaMtPGQ5d49tncrytHvsahYKdxFqKJdWsYgp52h4
efFczPhKWQVBE9TxkCfhUMHoBP6pkoSeWV5P85dQ4YdlTUcs6al8Zw7tEeTocuqGiT2MYDZ+LNf2
zp70izILkJqZy5bJu6r8czPiDOWJ4VPEG9JZRss7HC0ANn1OkvBCkyu0WE31D6XkS6tHWa8MOY5/
DJ1vEHzpw1y56WM+HvPuooU7ZKFcAT8P+IbCCAItHaLF4cMA6sU1FSlc9thmcLQDJGtBJPr4jBzz
o20CuW+CYG8vA4XD3R2qS7jUFCA0gIIYp9wdIHOBDuiqzADke5McZP7KnkGZYJg4MNkctF+vs32P
1R/2ixp74p0LN+O24eMHQUv9C3K9Nryv1V56CIShgMb/AAb8gb98I4lt65kT86J/ssfffY4infRI
5kqNq/SMPsrtuAcdeWw1WE8fil5A40XALtQIKO4yyZfuIWmc8LEGrvJ/2GLCqYZKUmxWD7e3vDJw
JHI1J1NhNqip0ChEqFoSEnN+MHwDSC19AM7bdAQIr59sht2I2D7u88TZQXmODdt+42oXMlXz9d18
7oDPcj6pD023wxyZYrzeQz/raNp8XmAhxcBBC0PSVjj42PRyIlKFWnwzjurwzgBr3UsPHmIUkFJ4
4Dn5kstJTfG/N3gOdPgt4FsU9zyy2FMiNvYei2Xq1IMUAZScyQf3WiRsv2XTNQAzQI5/EJ7UxYdL
4JRinwtvJtrRVpS6Q3SAOwO+njJgoNKhZ5KTn4tR858nCmJu14c2f8H/AtZ/2WDCrA1QJbHdgrHp
6G/KEALwhMAev4PPDzmNkf2szOJ8No7cdwIdeGnpp9Ky871pAZPitsMwDZ8yqhkkXIAG1Dz2Ywlp
UFsP7xx434+3XiPwwR53sUBgyJOEH0Xr6S8Qdd200xIJiEqcZLhWCu7w/Sxr3TQGnHJ7fbizaDNf
mm+9FjQf/ZPpEy+oWoydW6q6e4ofFshPF+oP8m3ZtprGW1AjwH3+UwL2xU9x8XWNYjgunAjpKeib
DfQfRt2cP4elbHnqDttrcbDXrrA+WflQzcwW+gIK5A/Eu/jObVE/1LzjpDE1p8br4Dl6ChUZBQDJ
vKftWO0W1D7B1Ujjkqra6y/ljgEAAC0/GGDn1I3aOvyla1fK8ZCLyyq/Bk142ww1/qPOnr7aVAEB
4xBKf74PGnRs1LyU1TPGoBZhMXKINsgFOTuJVLn9wFuuLNmqYt5AuiQcoLNH3QUgiIkoPELqIGtL
ga/QOuFYxk/54w4Be33RvyDmRHRDiSzDA5CGjjOKgyUdQ5fZmJo/4EAgAcCMRTGWb4YY+hhK/oCf
15V7504ukMLGPvlSulxxKUT5xRU80HG7QpmzYdjlL8KDjQJvpLZx799ki9UkvGOlIwI+5nxzCtIB
k91kz+FrD9kEOkdvVyWKD/Wxw4Ifunif8FHEWjAfqkGa0rnbQBv8Sy/Ped6s4vm2KPgiNCB4SDm8
8Bj0ApjZD/KxLbKGxQuyP99y9lA/Y5YbBHL7bFKu2DzdYGAFAUIcNMzaw4ebGyQaDtcrCo4EhaGd
DmcjxlF2LOksqsbexMEEamJlvrbw2yB0i8BHZjHJE1hovbg6CzAZuGIj5khPvhe9VJouh2awlN7S
s5NnkHQYv+OjdKXrNQi7YWypcYiAJ1EdxWk7jKnmQegsGoJPMGcdebaCKd7NH6rpvuDtgIn988nD
/x76qm+4uC0W3k3Rtux9wTpGWYLo3MWNn98g/o+k8+pWFNui8C9yDBOoryA5Z/TFYTgqBgyA6df3
t6tvd9etcI6lsFlhrrnm3OWtmL3wMeR4kCHm0s3RP4Ue9hNeO8hZqQhSoi5H1ORRZ8EdrFFkZOrX
c8FA7g8dBhBFbxCFF8Ql/Lv5hs9Ayb1t7S34KfO+NXMpkOQrNfTtqvqMuD4UNbRSqE0Z0fyHwhL9
7w3nsauC5zpY5G3OV4E/URO/HdN8IkV6ToneJGSGFTSxTFFpPqxfpJEabPrH/cmIxF0QKnQr0/jr
+R/IfDCBTWyc3IVkr8cYn8nbhah3KXCRI0UdmBjI7YfqIrw1eDv73WEDdHOy2HRAZW47UyZDZYnY
4J0T8eYyTnGGALym6DLZ2FPX6Lwzn+iAEkGb/bHujzDSRIxaUOKfqs/wWmMmEltnO/j+lECxwEpq
WT/Jur+ubxoREtFlURGqPmLZPjRYuD5lg9KnGGNLVmSSohL6dsMRegAQBeEBzJlSbY7q46wEELCD
z9wTApcRiPTJ5kOQLZwDRQ9x66EJx2zOx1SlO2MrY/1bUziKMpaG1x7yfjViDDuA4JVCTZSNb/GI
f6Ai3NesflxT36bjUjEiJA5fXwBBolffASJ8WbDmGc97Tk6QBcOjqHrmxVtfgN3buIfYXziGVlM2
9NRicMNS8iS8Op5DpaGfzYDOFAyicyIaHyaHdMZGfpkahwHCL8/5AzIRMF55XhNJ6S7nvM8j7QWF
OYaHLg8TyDBDC1fNxPMoJh3kKr6LBErBuyZaiWBEjWJnGsu+JA2uJKecLUmmntYgIKDTA1CcDaA1
Mx+6pDCz/0WtCTrFE9H/A8+i2YA83XpWLjdfv1KOLP2pwXKFWTqeF3wzoCrSNZPyhmCQcxfcxhMo
OkzhHYAuhRqcv4rtH0TJbROvFJV9ZZ41DMoGV+0YsNa5+0NU+e+4UsOhtb1rdZ9GFV51UFWQqgTO
zCFlGs/JHzq22oSsFR21x5XtYh3sXSvao8oB7KHBo7Bj9J0jkOFCJQghOZBQr7TgBze0QBmNhrpW
+ZtAU+DBGPn8nD5ue0J8A1p5cP0zenmsWLONBWgWh3eTb+d4H0KS7DBw3TUcI8tfKC4akEqdtADg
P/IqBuwKYLqmbP/hglvSL40ob5nODbxE/TECc1qdUhftFgfOAvfDv6ZQBdSsJg5k106jjv/xXzKP
uGN9dTnOvQH1qQeSxGSHIlNRVYa/iPOIRyXanU7aSGPW6WJmVEBxWWQwRtdvADfRJdC+zjUNWErl
kypCEdPXsnfCuQCBofPUBfv05uIPZFiK1SiKxR6My7gJGPRFrWSllhiAv3KXFxktDXRVhqVlhGOE
FCGY9ZVQ0igVRpHrI9D4na+/wJmuAjAdW0HTV3UrBq7c/gxDTgSV3z1CL9pqdMKMZAkIRmxZ8KzN
RrGsH/AmAQo1YZYvEf99K0MSjGjtxgXNFGPENZ2nLSYe5HuPPbb/MS/Y43TPDk0vqKqY6H3yNcbl
mgr0comSFdgkLibzuxV8GOpjakqZ8GDO3gIYYs2l2w8aVuXWohNA5yQm94eCSu8IBJS0/pr7Jjoe
VHyQYXKXD/8hsH/q/0Sw8tAEGc6fFjI7dJZOGTFXTua8G24diKanV7H4Gsh4omRCrpqvB5yn/JnP
OQU81zzpmOwwB8M9gbgq5kIasw6bgP/MuEe8J027CollQuQkxaZTQ3CPCQXGla47TlDTBZLBxHGR
+SOQkJoYChsHGMk0M1HqCVqcYbhFQfUPh6D1Tg6kO+K9eJwW7zm47Dvg1LoFXtuMK6jfbZHdHoW5
RwPoQaghzzDap65n4G2vE1CwxtnvKSU1o8+b4K2pJi1flA/JyRRJoImcSM76jY/JhFKo3y4ZpbD8
IpxTdZn9UY47vBt1VquEBSC1SdDOh5x5EicXtxx0Cu1TL/kX70TAowCMKYjQac8mFn3zA38I8wg4
MTBCGEwXAH6VTA1P8/nUUY9FUBcET6VlUtwwVCxagD90XEP2RaeKvc6YdZq7ZgIfnx2TBRnWhoPB
HjM5z2R2cLZIli2vBuL/Y6XRH28XBG9KYYEkJRzjxjoZNUvKqdhLJHdlGID8Hort0zLR/n9RhrXY
PVh8AKDu4EtgsLq/cKEjFFwc387eUwg+6QQIhNAztGL6FR5USVtwiRNzD8Km5t+YlGBrC7LJoild
QndRUQ0NdU1rNRIAmsUPmmG2cyOXh19IemfquUwu9h7wuZz3CByQhhiSgS7QpZLw/Iu/nptDn77r
YuxINw5aPRS77A/qGlQn6r2enlPTIN4lhucd20FBxgWic6sgVvFefFp8ClE94dnwDaR2/9SCpL/m
YCAulxOnbIY23DJRCZrMSRZFo4eEJO0F0MrUEH3P9VRoF1KDJJBxCIUnxT8wBptHFWXsDPIp+qdI
suzH+tklmOjWkWBiTMSopHCfjILZoaIGUjmSi0PqDqICRN4EVZF9aADEPMNor8pfMUxwIrmr6ND5
YBUAnH043AvRyZwVylocloHuWGlSK1kR4t9XJt4gww63mpdjREC89nBWv+jkN+wWtPxIiT9kZKfa
sOFEqbGfA5lQLAySfslRlxMDrE18s9NfXmbkXeBfze3zRjT+hPOwFrWJqak/YTqL1YzR5jxYEpfL
EVw+VrtB25lCRNw10ykfMDCCGw8sSRbsbxdRB854xxQjJt59Z2UW0Yojidc3WhdrMWtM30Yx+BLi
n4u1Oci+Foxtm5RcEokmFAXDqGG57+bwrkfpVScNLUAMfvDGG1tGlwIfz+0vxI2Y+TMiHZ5DDUES
Ci56AI4L/0DsuwschyHJGqDvt/2Ux/S2l43elpnfmAkdbh8UPdqTpZ0DV/vAbA71udmOYRsuG0PT
XpCMWAl6MvNGIZ3WWAgyYaaJsUVnsy4SSVTLc2JbDzZqKC2F3OoJGQcG1fSjMytK0HdQa1gqPNP2
V/B+AIGO3sngcGazP3+x6hTk0w/HOcrQPVX46Tz3QoTbp7vhKa6V6B8owQsUUmSQAZdLTx+rVhBb
HOriSLnBoeW+UGmNomJBq5ao4PTcdbi5dPPkHYZClznTbbgoZp+n62b5J8dvLMl2FQ0yHMBD/COv
VmpLxB0HghMCXV6lEOMC2JoI7677BN/hL4IGQJpDz6tEJJ7FH/4njlie/wIIPBOCk5BROCfEGVI0
q7stcmfdhSUqi2OFbiz4Nk++M0kjeMP0CLpPqSeu9DSh6lN52LgqgcZzJpgR5i45IVGvHfOCAwte
yUGtUc7YvlSD1K+LrByHgtLjMs6jZETvniJGACeygxM3ybkjOqJaqgwFPopmCGt2IwI7j32iLq6W
whkkowN94/nI8Wd8H3IloXejGFailxSIWpVClAUIWDw+pTl5BWLElHU7jZ8IsFMwhETpJU4Kna+6
qyCGquAzIHGfMm/snHUkC1aGTiuV2gtgGZuvhNXmrwIEPjSJx8+tKEp6WkwydN3VReQkdzwfW19v
y1Cd0erVEmLhGoaBC7onjRVPBsgh8tfxVnyty/SS0N8LyQ72V4cQE3GDoc7PB47QNALNpkgcLA38
EFwZizp0rhSGj4tr6mqoJhv/Ui1pHc8+Rizs3dkE+B3cTmhdLKTOMhd1HGCGaMjjUptMPxITI+VC
TmHjP5WtSA/M/0J+6Fjee+AJPOeCiMbaXxTUmTeeI/GaJtlSUwnXJC+Qrn+vOfoX8SihjdUSU0Vy
3D5hKHy1SI+MLCktGvxsEJcD01czDYHtgpPvk1b/KBwfXmrEnwM0lmLBl2a0vHtACVJootnwJcSN
aX0i/nfMEQNrpgyDucr9dKBEEMnEvAzGQKOJdhyGnBUJ3m3pXdceWT4HAR4aZ+iCR51Iv/E8arNq
DwIoAGOAVMDAqaFvBhzHq8QjpS+lcsntZ4NVWR7iElbwmNKBYNYR3OzLAl0RvpPdlWh61b6YpEOR
Ea2f5iTH5WFOgYYCqjP3xKBZv2oH5RR82H7QrKAWHMzXcc72IXGO5qu/2V8MPgKgeDnDckhlegz0
xPSkESI5u4ElcBTEH1JKjDgIdJKFB2MbpHhHiuWRMXdjfxr3nGnUV7t1IKsp67mszOFV8UVO2kNZ
bVRKelonOm9aTHFZDJnBs/I+bpPLKuvhhyjVg6EWLJ+wnIi+gFP5g3ko/e8cuXq90tIx/E/4GNdN
z3VqojXLWcgmsE6vExGpQNPGb/ISj18yGKZVuD+SP7mVZBqn/OnL4KFuAoakknLbN9p4ySOJ4uVR
cch9T+uLARTq2ifrBxlGYF4/ffUVV1Y5Tyhi5SXB6QJSerIAnZoHJa8jbvYEzwEMAb78mtL5QqWi
tDAHzRlaI+L1e63RvxpvEloENE9K4/MEQZAOTCsQWNDU+J+rCMg49zYHVnTcA8to4t589xLelHRG
qyW6Bw/zc0t7ZvOdSzAAJ/pJUh89iNTwDO8zwib4Qq3nuxqhpj6U++bDdlZOWhuyPzmU0CRdsW16
YpQ6Qc5zDLIDysYqAYttKoRBUTPsZLEecJDty7cEUqiKGRqj8PWBa7jYaKKAG9rXq4FYEgTSjpfE
GKyDLTVSDshTq/iidSjRfIDM+ed91/JR+rsgvtqwCPTG2wqyGiNNKlAU9BiVqxI7nn31IYoIp4S/
G3zoz74HNZBcAA+OzozWXDZec5EY0HDAckppmIQr3MSB3jWKxCRjdVc/yEpsTyxr4nfC4E0XjKDu
qX/5l3U1hJ16Zs7UQlLO+yuCvMrBL5ESnXCJV6KEmP8YkFmsFV1/uFsJcOBOt/NGcE6ZVupyOb6y
f7TK9V5xdgBAP1Cs970D44/mq64qhicszrVTjQ0WJtKgTS98Lg/M2ZlPfo0jc52vShP0Rb9gQsnv
XNc0ADot1lV90djjWUpdBggBgEqRdRfk/G7MYmjuoJRJxePfoQPrcpaz8SVAXsRAEExBVIG3OTYu
JX/XTePzHOIrp2Z9ZRM979fG9WJjUcHL0Oex7cIsINw5sxet5T/qgHDpiapADIt24vkAcBZaJsQN
6uVqHpGV7Lf18RHtMffTlbpnQ59FIBrRI1ufrE5GuTzTLqO42h/id96GQW8jvHhWPSVIPyc9PSUf
dtnVio0vfv6DPag+1HTiQO9SA/Z399AhnA16BRWiEz/l0qqbzbTRn8hpKHwA9TJmkw07HaoqMFCv
RY8fkasl9SKTdGkxRTiBMAxVluBd4GDKDDLv80zn06WIihiUzoLvkce38hlvsBitzF8iYBJ3qTOj
35inXYFw66BNmntlt38ejD4rq2D468Yghi29Q0woYqGMd1Rby1rA+7iYsceuTbZ9OjfxcMFB6/H0
Ua2HmMKMoNqhOwv+OoHeNNDo2GFw0lxrmd8T7YLoKxkZlFBGeS3xfji/naSMMBLgZF5R41DfY70c
R+VlyHv+Soy/ZZzXBECFwHftEtzq7Q22iTD8gWJHJwxaDvYCoze6EZTv83JSnlIZt/pDQoDmBS7u
ENMpRKsoCdkEfzMjVdjV7lm3qeDyj+c9lwLlZpK+uEDYUGA92hyDq9MiO5eOtteekNmVtv33nMHw
JABDkyfU4pey5Wy+EHFiJWS/729uBxeqhFgHYP6B71MCOnFc7m0Gtr3w/tbETgH+PY1ZrdTdDbt3
TLGUHS8y1Rhk/oLeaAsJj0SSVU/nevbuFNar++aNvINkI6BZI6nJ6ELqkZjh6PDdo2CqQaCBqzUq
9eDtS+6TGGxzqJQmS+MpVtMS11XlXEIOs3FAvqnfD7BevZBuLCqbfVT96U3ArwDIGWBF005n6WzP
3yAIPuATyzqqWAWlm1OefS17crfNH2reTuvdCKPbfsF8+2126KpijGMLx2pRkqCkOFq8OSc6ixOK
RAhWCt6aRWV+naPD34kpx3TzlEGB6Wy9j7pY+DLUMCEQk+wFKQAwLFlryLCUGrWrjW0NZDkgX+Ir
YtXxhWUzpjsCuxEEC0E7z3dfLCwlBU5Aq99gElyW3AvyuKgdq3nt7ekEbQRbfNFLzuaUs9VmByuZ
2fbJAUooBN4q5jJIpPPikwUbv9yr6OPdvckOp2p7liEv47A/xVDmZKC8w+I/6hXMpv+p8SARzS6i
Q/2K2nKPv4Klf71Khj7Uks0nxEExq4rxcoCQUu32Y6YjX5hTfAhkT+CHHz2+K5yEM/fL+H8S4WHg
9UyhQjazTvgestNqT8Uu5yg86+fwxpiwbx28n/9il+q9aYqRfvbYamNvAzXC2jpHR+sILuUJh+CL
JuEEUdOG09w4GHDi2VbNefN2q8vxyscBI3luB8EkeOSyec/HXB3ke+me3buPRpzxFL3vaT1b9vwV
Sks/f7IUymmTXRX8PIAsNCIniK9NfTma7G4bJA7CVXKMT8tB+N0g/MjougX6c8f+0b2gCPV2aWpW
wci7mE9vaPbQ7O9oonCsQUdwM0Ht870ZMijg/Z+yg185UsHI7lNKBLyEp/mwlxvlsyAFSHdlsjsX
dTm1P4trcbR+RY9PgYWwOwre9jnur2cBAspEgHUN1Rq4jhcSitAX1ABkZsKsRy8nxv2PyNqPse5h
9ho00B/zQXj30Ea1oHyf8sv6O5dZPsKM+P43BI08pHdclmGIT802Pu9O8RN/nwo/PTQRUHHtkE/1
psl3gTPWh88VVfgVI1Ri/bDifIfoZbjIgGRVOLIR7wQVZzwbndg6G7kotrGojgwsHLTxRtZalytq
43BsIx7KGpLbIOi3nsBFTzBd75QpPjN3GqOf/S2bFB9qC/NjclAxxk9wyF7KhGMyiJDV8vyPeWYU
6nzw7e4sjC5xsblz4VkMY3mrCluKtR92rcpnK0ejgL1W74aVeYUs9BmZtBs6Np1z02V40mJY3jnD
otVr+vPaf+gzd2iDqfTtY3rUqlAupT0L5HgwF4MFWcm5gsB+/hibb0bs4f1xnRA17MqeN57/ippN
oaxhBt7GX/jVsGIQ6nEr57eZ+DWXBgZGPnSejDgmzGmpfbAimAVNPNaQwzfGReuhxfRgwf5LCseV
SU7uYEhdOnSOy1EIew4hJ+/tUWnFB9LX27oFo+yJAOs0Q3I6emjo2FpvLC2ueK1jSM0CU2sjXIf/
NILIzgUXcClhNZX6nt+aBF98eU4GVIoPbIr9an/ZXXaNjCALhfBpcYt+xclFlnn/vgi7RwmrxC1V
PkbarEQCII44hOvnsjXeQ67dR+uXQ0xr8KJFFi/+EikJyxPc2mFEtNu9HMgl1rXsxIaEXFEX0ekR
/FgTtq4FQYGdb7LbwxkHd7ZIdk+KOTTHD8rxqM64kmAi22t6tL/O3RlbL4PxDFoQ7pMbK7NCBMcE
1GFx4DZ680mKmP32G/0Wg54y2lHVHrNPdk0fkLLfyoAFwb9n/swmxkiMWn7xLz4jF+Q8NtW2CkQt
CNO4F2GMYgNUf5064h0Tv3eyft7wjJ+Dftwl43JcftYr/xS/ECw5rTvvt7nn6CIuR9YbWJF5LCpu
eE8iAltZY2xCcC613t7Be6J30HfeqHyuTKHed+dkvLwulY9z1DyKW0F+/xYIcKNyi7fnao1AyTju
We8CSxCdiRtaPLWF+SZKGJ9FZ9ONIcvgiDXPkzOx8IC3vs64OLEIIfs8h/pxOY2/0Sv8uAPkiHt8
zT9bWHyAWc+mAh5Y97S//np1iIg35KSOk9UaX7PypyoyWw5bfCw4D4VYkWQJ2fHGYb+5eBT19hNC
P7O+AqxjPe/p4YvhvxmuiaJkGCPPwyPpsj1s18sPmrqfvyNjhBlP0SHg2nI0rs4v/ICv94J2K6Wr
bBg/ArYd2CdBTRp+vTWyCdALLgH72CiTSqgK4M0RzQKkuCFgD6kQ+iSMd3rJYF71Y3aAvbP13ZxY
XN+BG5+sgRB/kULuYPEsO+LBuEAtISOan4PRAidsAxzok38yJs3Gg6j6RwClepG931ZKcLGg5p9G
1zXVZs+hxJLInbgUxwNvkFVo2jJf1acVirmcyUq/O6cYUkw2CmYOIcZG78y/u43My7WL4fKQ0479
UD3ZviOeO9lHifGvZ/5KQgoAGdu7qIsGnUuCxrSnP2f1ecSqucf7EdVdjs0sa9s9FyspOLtJL31l
RNOg9r7JTe8wWOhT1F/C0UbSp0uJUDp1GojOzNLZ/R9tJ9vbmsx+Z0noJnaD6kwI2rJ1hvLHyLqH
H/TUVk7DHIcFaatD7+Eajt0j+hSY4zwsWIc+SyqAPBscVg3JvEZfxquwi01WWWRgly8CK6gLml10
IFo20ZQ8AG3am244zTSlWScc+sjojI4qKgfxyGIFZZ/YyqhAZ2bhYzP2uw17Kl0xjjlG5wTfSGgw
9tGb2pIjyOTSHNV3JE/ZR0Sc443k8dDgH/jnkM5MKRz7rBiTpIYsLPD6s3CWzAJgW7sfUbD20snu
UvZ2/fhcSCOC4cztzJbFDPYBvK/dM+8p2yjeALmZyeIbw9WMJ4sH3BC0DNaXiLoK1hPN4iecokA1
76+HKCM8FVpBiuwZ47vr/MkqI80byfo458du3+1/ATSIL14U8x4oBn8iK5QkXfkmrp5tCWEFwihA
1WCNLdJrjVg4zCUK/fQT/IJreMon2ScmfB1ZPtke1z1v5kjOvZguTkm9ORVt8kD6//03XRw34Jjf
LfZL0AB+OcT80X7CEWLSP4USmDJgPc/PGE1ihcu67cfjYcOGBKdi8Xw2wZv+gYveBOcFTrp8eVV+
PNgw2b1o91+2Vzlx87tzjgbFIHr5XYgwLu7JGCuH/KlPh5Y885U2CGeLof+Cj4OI7zgelS8exIN/
8GvvEvU3QwcbeW8WSltkQdYz85IKmxBWOuOHfoVH9d48glc+2B/JGJmQgMmmc6m4JJJWlc9M3qAT
FcLMr7MB6bBOJuYNSWjkaKIWq2Dc38qWnx8ZNfzxA8YfSbNpgq/L1VjxN0/9GXpUh4COxG5dvqJH
pj4Jy2t0HobFMZs6l1jeIgF3pqHywJJPax5DnH/EK1xiKYeDZMqljKRjjncFssNBVySrQNK46E0q
5ZweFI4gDKOHDa6UMaO85T0io/9z38V0U5UoCYfjfZuOYQK6X1xAoOwmdCgZzvX2tLg5l/Tg/2ip
ym46H+kH8bj20ifZmbcsI9ZL5p+5Y++Q/DwEFbpE3vAVWJMos/heNMFpeVkyJLtEUiqlctTP3mPl
jCrXaFuhADTbPuKv99hf9z/6V2SWEfPH34y2AT23sI5vi5Mj/b2TGSeDuA8FJ34tzwuUk3bHeLVd
lQhyN+ltUZWPEJ2taGTLwS2chUc6ylF4SMb+icXJd4A/9Q79rL9q3cUNBW9SgSLEg4Q+1252Unbe
tn+/DOrKBTYLK8zJa7kqkOvj8auSPgJHU84xyY8Lab7tGahRl3zTFtQZYbk2fftv8xG0WWc/03ox
2+BvkTeeCPOcAx590eOwbrbsComP/CwF0XaqEYGmMbflwSYk2PKbQuL0V5eXnVRC5C27/BgdCVLB
idL9RnObAM900Y9CObrGp8UpPEdfr/Or/BD3thevCVgEsho06B5Rf3/NL+UVXKyzX0Ed9ko5+wTf
eAbIi4B+G8McQBzLAh4e5rf4uXiG3+wR91Hhm1n9+LQ7LV4os26bNWTBevF9KnX5gEaHZcp+ylgi
/2HbKmhaWHX0xYF67rqoOihE+ynMHKzjrwqM4h/JbsJQyz8n47hZn6mgbK58yyd8bd93FVx/dTWn
/oPhi3kC+KZ7bjYSsFncpk10F0bWT+Vof5YtzXC7rJeHjoa0E7FBqGkS7e2Vd7KOi4s1dTCLJ4pv
zlg29Q1u2C2+BdAzH9rkphChN5/sQa9Ekt0NoalT/FFQ9Yt2SecjLc7J0K3hVaJE75+xTI+4MaPF
N0E2JWzs1RZJaLOvz+weUSke27+/XjjGmhYszjpsJXa/6z8+83U93U/3I3Y2OhNvF3SknPYPycoF
FF5RTWS/dc9mMkU8J0If+Buaotnf09t65XQpK/kwTO8ZM35/jO4ivLgIg/QdylPsgRCJJ25nvfLL
EiTmWeK+5j2KQVL/PaNv8fOu+6oYgixDiqYUSaYbGRsUUToaqNQTzC2pHCHcQLDoUjKK1cBV5zXP
a+adTxYY6yVtWd6lPGe9FCFm/0jaBMuNhg5lW9mh6jYuvkVbSuYkmJQvlxlsO1OeWxAhygdvqs8s
mZ+6IhvfTOqEU3h4qm3QhgSXMQTuPbXLav0ZUQ2b0r/tA6Yaz239ZvY59s774VHl9qyM0+Jqnvan
5AV9Brjyb0WtzDgsPDdqfzlCi631eEhr5M6fG0RxBy1GELeSCfaPrYu9tL4mrMY8T3OCyOE3RyEe
BgXuTaMfa11zdFF7SEAgDyvNgWdeY5Do+bBVXjcVY4TzVPwSTAFSh4Q2I2fypjb0ilPli5ISoQHZ
0Ic++Lv1xNYDrHLpb9wZHBYe1RV8hh1fQLZgZeMNsZ5vrDR+xFoJ4cKRzJ9j7zOlRoCGwLIoQiHw
PtBIXSDfxh9/ZF36qSP4YQBO22PcYjrL0s5RHf3UZncDlad4+SjQIpCroSOUJJV/X+M5+i5S7U5/
AmPvPeaUdh2tHTJjExVwf8oIezBHF/OCptgVQ1v1eZzLR5XfeULs2cpS9FhAaa8rtRnO5U6Bu4GD
OVTrB90Ait0P9flQZaqMDsdFnJ0ucNlnCrqVcBB+ZI3L/AgejDwlJSW/ZKi+6HF1EASNJ1Ef4crN
Ex2xvwu7MTj6TLDbnUtMPfrq6T6XqHXZUwKMR+2UR4LLdlA/bMCNlVP37+Z+FBlXTO4tmsG8VotB
pNrxR8UBQj6LLazF8H42vwyAgV+3CZLL4620f62fa46ElD8jdDFH+a2UR8pxw/s5PJTXXhsgpbGW
RcPeZwCCGsRX4bO/mNSS74Db9oOpSqKdduoJjwUg+N1tSzt438+OKuURJLLrXTksvluWi/CIYiO0
9eiaTstT9Pt7owj/LWWs3nuw5P8687582rMlJNdPrjVYZQWP5Bnds6M39C8eHjjGO0X4Eski+jKz
SZrwSldwTA/mLUDxtBDCkCdv7F9s0VRdE5yoPTLtKBxZiAj6K/3tXvzZUg5+GNaizJvU6x+OvmP0
425esxBPSL+sfcoL5x19jVZHJnoreY/tOxwmWLAaiBniSDADpGo1rH29g4s+GE6GWAk7ddJkg0ho
ht0wghph0ywHveiefwwc3DNMD5npT8u3NXRxV0FtsvFF1X0DVPiZh/BorsxbWsd4rJiYDLSo0vcW
+DttMkpj/xdNA07MsNHeJbeCyuUek6I8pHDsD36eMzCtD2pogCAhuGkGA3Y5QArrFtTR6w/Agm1a
LD/8p8cFJVz9WNy5ZxRRf7I/Si/hI658OlooLAIeHPtjFOmurmQvzgGFTEnvs3gAKQunzw53LSye
6Z77bhPymLMvYRPSoAvh8puBMuXv/XEx1g5r4nuKQGFxda7QNBGuDQ8uClVUXQ1AWG3TNda0mk+v
jQir6rC4Z9+i8s9mD/+TnlPbouZt0HuOKA1YHzihIHNMK/+C/9k0HkfMFs7rZj+OL39EO4wgejpy
Gvurg1pkgOY4mxMUFqc/GmDrFNOdbAZofyJeG0/1Z/RanrQj2kp1NFkPXRzEYB7WiF5K4cTqsAgS
T006DkC9tq/8kb7yM9bWdI83Dh0LTfEhPSymnBcOoVuva79d3+2O5HH3BnZtjudvT3I+Dv6pZodx
08GujJtbR3UGrbWz0IqjTcdNIZp5wGlOlXG2Qzn8xAfv+jcOV4uVLvlQTR1+j95tSETxPlFXtvkl
PwkLtQtsum0LXXd7YIoZnv8ODu2rM6XjkN3q7+vNNpegRqQ2m76Vz6Yz7uZ00TrV4hq2+SE9xq81
GBQL7dmRVVvBmBUiVR9qOWlR6SPjXqx2J1ilK/0Wdd6diioU/pJFy5ItXuS96Iuk1yrAHcV66JiI
BZ3XGW1w9bCIwy9IKPC0aOucsMU90o++sF0aBhONks+BgWfX4JOrpUQ99vQQN8OAoXJ7HINa++Si
d+3bs7Sxb/HZaUiVh39I5dd8LV/RBMeIaoGe9ZIFevccPpLGugBcT2OIzUwbHGo18A0oREHfmJWz
8oIiwTV4mIdYBg2+puABFxENH0yN6iX/0bkGsnEkXVM1JhOrdb/rZ3ipjEkx2rwxhJYsEsrLA3iu
o0dSR8MNULfTKxlu3JjLTb0DQ8H4mb4ReUW1DJL4xX4KJygHQ/UUF8Ko1U+7Y3hd1ykY3Sn86VNz
lGP9AtRdnuKp1jcguW+FWDQ+NgnuMtk1eXk3tLZ/zghn+Z/3Fo+McTTO8ccVYqI9MjxacOaZSnS6
r5xzfMGYgHj70G46EnFoPc3ylzexhF5uTz+GAp8fQwt7hoAH+kV7UfO/2dZ/p9R1iMhOUZU86AxK
/Y4Bz5QYR4vm9c0dG++6vB7aUwOHOHfwxxWAQJRcsklaxZV5tc/sllCgC3larvC2yd/5wH0bfWf0
t0J+flyya57QFa0/2TGidGLYAIACdKq+zM/mx0HrAADYH844GcJpKSD0AXRg5ekiN58iLos3X2Xu
7tCH0FXFXPgBNRG7kXDkQheLH/ll8bC7TFYrBEhPy77zcetgylfINFlA29pHRzyN4uvpX7JH8eAM
g/0nlCQv5hUVpmATf2ixqNaLOlr4Bk3AAw+K0AV/F7Vnz2LmHe7PhnPKLcHKBJEl/t9D7k3IzjDU
DX6gO6M1TTn9+O9PGNN26zad5k/uZRdQwgiRSGI2IhgyrmwU5eyEHXcrItnLeMCXe5Wz7atSnkPl
lfYpyZdn5kYDl2HE3zu79Oa3paTfPbmlTwSeuSaXv5f72XXLLzvMySBd8VnYcPL62SvEugWXGro6
4KEl4LX5xob8EGMhbN5DorPxtfEIeSkIUbsr+8fnrbDgfKXD7GvcswF+6idxGBIx50exNXom7a4N
z/FQnQFP17tHfConBeD+LT6mwkKyh2o20ocUJPhM1gjdPltNcr/n+aBYoaqJxNlL7wVUVqMALXJK
wArZ0wsSza1bs2V5DqkM6wgtX+bJXX53W7+OO8BLuLgqXXXc+LAZPEoBJF0rZ5y//TodYmhJi4bJ
e1DbNLAKE1f9avRYdT8CpTooagfjqMsrrdZPVoXn/NPVz3HlNPE7e1kfV168rINJUDsGg6Lxhrlw
exi4E+yVZe/L1Orj3hiK3XHz+WTPiOPNHRvuJRYoxgZ6zPl18Yo6mkGavQIKiVM5n90nPS5QEPc+
frU9lIctI4p8omN0zfKcsEWv6WLuy77dIvvP8mYVPxk2C7H5sYvMHxMNotFhC+InwF4wfwun5fCx
JH08VEIH3SUMk8XXH/990hMkEH9o3BJig3FxIbUweQD1rJR7erGkXMp7LFJNfdzGFnQ37/UjGmZD
GngQseTrXX2qJbuN4ADQKjTwVAhyfzRk9HQCE8bNA5A/Hvtvfbr78ndtAWKZGy1vG2BJ8Dh6Q9aE
9a9DzcWeEpOnmwtclVHMNQXJ/c2M7jG/oPEolzOBK3twJfvxjUnQw+pvHsWhQIY2RBIkwptIRcF2
J8c8mA16ziNYnDBNdlCHKNTf7OoPjOFAIetRrY7LJ+KXveRAmthRDFXpA2+7CYuH8lzGqWFx2lxy
dO6cd3G3J+md9zObw6XCsI8B7Wa0O9D9bWjnnPtGDoHkgN+hiBbVnM5gfjFOXia7Kw5G/h9JZ7ak
KBKF4SciQkERb2VHQBYR9cZwKUUU3EF8+vmyJ2Jipnu6ukoRMk/+69D75MWf5NJ3Sr5rEfbwIEB1
17k278E6Euob4WTOoOyXfHw7yRpHlEzafWc8GwuIWRB9jx30FRgH8wcRn86T6/ET22idK8nHZULR
EjU5sd2fXIKxV8gEZu0UxJlabVY3oKMVqVXWXQSfUxzXTSv027IDVvfxBsh1QNfylOTZaRsRQAfZ
ws+m1JTaJ9YovFA1tbGndMMqM3A4+JbBxyjzUSBiZ8mHhuUo2K6Jj04QeCFblqJh9Iso3jlCqkSP
BSdsZd+Gt7A7nhaA+wIjhIF/Ai30/N6+y6HdkoF/9yojGydfLMcEwx43s4ZR9k4OLDG7Gbz09Lm/
LR6LYaSZt9lwBsHuN1veJjOX/8iZqaLXbARLn1/91qFx1gSnGEWSo+mbcLwS8CqBQVzAmcqABS8T
SPB+xJtTFSw7xUKNLiIw5asrSLR5L/BNZJpfjx9YV1Z5uKBizWg9jT3kNd5Gv0Y8SYAxz/l52qNz
ZXQck7AwoLGkNQB7+c3ymbwOd7YDFNGeuqijIvrw7/tMhQSU9l34Jcq681hNiRZHwN8lHw+PLs6C
kXEBbJIMQsLt75J3+FhItDlzmecjwPvS66iTaMLxQoP7uaVXcUSpQD0hfCCW+REHxX+FlHGg7/tk
r+w6A/8hIJqdU8752s/0w27fbTeoA77h43CLwF2j01KeEolAR22dQRXPPnRQoYI2v8bb4JG0HtO7
r+nM0pqj5g3NEzeSy58R18a+z3p/w6kKygohtriN9TFdR7PK+xK4QCtuqm65UvfDSBZLy5Vj2Rb1
HRhezv9+JVX4RBcIvLocmL0Y1ghMmzhIBuE/bYmatBbvmewugeZWLNWd2yTgoHZHI544iwAv2Uzh
5oAwfFH3paLuvwsb0A0hDsXGuRgKJebkr02+PVPRJcUAYnmRxiFrCLl6TZ7ex4HItR6+CHYmg5JP
/U2OdOtCg09lBpTugWaSBvbFm1z4mzfQUQBx0ro6F+L9vz7FEZhIz/QvcHi37zakpzswR049o1Ip
lbhFZIYO0ey4gSwc0hSg2Yp1509PjH2DI3iMfXaeM+U8UY8tsk3ZHvl8m5RuFjTLD7NdSMtTwk3A
J0O9mdULJSyZJaceEpDppAIcfdHjx8kmGIYS3V1tIuVtWK7e8zrq8fS19nj3+CNzav12ydpICMP3
WzazdvsJmpT6tpQ+tJXMLa4mF3Z9dUddIlzq/5O27IEy1VG7IMyCPKnRgpTkZQmcVvGGbmZhVmmr
c3yI6qizNRNUi0icG4OkaEfbTDtqByWnSkbWK6SeDJUtaRSxRsWgEqkOmpBfxlDsdIBelwRUUfH7
/lO0G6bf9ZfTeEkMPt5+RJz3aKBalBuz5aTv2TclG56Cm5//ZUCtoxH0YpVUzjh5ugUbzvG3/NIg
rEXX2W1RRCWlaEV89c7hAG5py5B09aUIPoqH5jKtzKGDVJr+v6Gx8W7Zh+cWqhMNAaJFQuapSQhq
hLlwpRTv0dM9Q3WfAMU55eoVPiOG98agGmhVeleb6qHVz+0tHl4LhT+eNvPGfdKWVniNUUbttpfd
4nLW5Px5IPPjec3TDTodNji4Dviw8OY0QROcw8b9uXdspI19shRrzGQqkMGvP9wjewhHnKBV5zGt
wmau+DWYeLH8ZJ/1g+q99+GW/OYPcayZjJaDY33g0g5l44wbffFkIANT5tTxMj7bjgRm6Me0pRWp
FzAWw+8LsWIPZGfPn3yOLUKJmjlnjG0lJ7La/+zqP6g7mL1n9gL8H+y75RtQDhh724TUGOSMtU1c
A4SPAPbnHFVGMSRxuQCAkP170t/2MzAHzo1LYI3ZXfiLkwYG6APFcv97Zu/sxGFqQ5fuPSlsalZA
asRqmHBeShubxHIfRea8UsnimPTh1IA7NwEjMKURs8f0tnjPbxQ4US4mYNI1zv8Z4PRvWR2/UZHV
y/d+fFAOFwBRYDICVVi2x3yhGsON0NksKRME/uxYQotbGv0Wug+x1xInySaBnWNHZiwFcCYlBmTw
LfBB/iZA6rfWhTSIFivN+hIggyELxIy0fERhvQnhK/xijP6UMmrqokitQfFLXU+p91FKUALHN8es
HLMXk+uVFfMyojRzMKnXlz1Q2ZDT+wd4Dh6IgQvyg6K0U5+hj8peQH4kcJtdswZM1XYjZvq1+KI1
iyozZVbNnqAZRNUjMGvAa2Q+xMFLFFMjvlQoOFjdEM5hvc5pJ4Hm/HHc09xaNtqHADLlysB9i2oT
FFntdIw8GkCevURo4Mn7D/5BxD6aXkFr4CZYMRXCchG01Wxv//C/b7zBqLFAL3NayeTrrTDNoqQT
G+ZdB5UogBiZyAEfSbPenefltpWQ800AoFXSaP8UxofVgOJPxEAMqbDvz/Cxl6lnuRlnKFDx7euk
nAKd8ltG5T2/Umdvr2+rS06CIPHUQHOLIlwoF9XySUrtrg8e6vS5+6cn7z0dhZUrz8BuzsGZasyz
262IAk76XuF0hvCvAAXxfJIfZrXWmFM3MJd5N/sIeuiFRsyuIHwqsl6IkXApxwAUTokaaxhjw6Dv
gde34HxD1DXPoUWuLuH7Z86VN7okzpa2pMiHzh7EasEP51TPQFRqacnd7gzJfeunjBf2stieLWYx
CzzS6dO8jfsopImAwUeeorR9kdw2P1M+gZZHjsfp64gaYIlPtQBp4bo9kHVRM+rTI2mgOI17Pgfk
hLlhLgdSJPkEVibDv47au8o/2d1yxCKo0aRSTDujv2MADVu389Eq/Tu4nQ0+wfPhM+cIxq354yNp
sopQjU3GG7PbvZQVi8rlh0JDE35MOZ9iwgOBFVTW0CN65GGdrVG6CbRYWTJZkc9AyzBq/M5+MSB1
NHNdyUFodL5FcPcINM2pquTozIzinCEvOQmuCZScD9Orj9pm/u+DBshoZ5/0sn/yybBPgqNQ+uCN
UAlShjSrt7fo6pznLzoeX355VOfP3eevCp5oCeiJ8NivojOTc+nUCwH4Qg5/46EwaDzi91S0dI+8
szkwr6AtJ5tgkBsKOOA4s11tcMNW2Qa9YxmO7b65cT82xwCjc2sT1YHQai0olKfOg/JiA2SPNonH
jGNMvPEU/+sPjuW89oGp6aboL9AqcKkV8raJ/Ah4g+jacEdhOUUiF3692/ytcyZxzxHN7BamBLZD
Kuv8u0unAcjYy2EJnaFYnJ4Xb18UEtVsIPLxiU0Bcg/TVJ+MVrpIAnwC/skdOEqKesKGZref8x5g
iexoseqNZ+qRtTbZxGqIljA5RXzs9+0TPmX7C7jQkbiz5heLY7VIq2Keoona7xuSRW8fb+zilBEc
LxqaMbgsJvORsSHf4+P26dWDeAx7qJCuUbG681NolOI2ux3udHl+tpyrrUfItmkjoWPCikWCAtcP
mo3PcMUzgi5H1LyX7lhzpc5Sh9ZwyWydA7iF9UMHHA/fDIdjv+cJ/b1JBivTB7EhSCeN2jvZLQqx
M6Am+5BZUCcL3YdjeZjfMlolDyVSojYdgAM9YpTLP+7cTzSY9mcUo5Jedgn7vti+RwZwRMTrnD5W
97h0gLVRXsDhVxZb4BvrnU5gVkZ/nMMjkt79vtMYrx3NMBkaC86PCCE/u5b+stFMsepltYD8//ny
8QEDKiG0LP12R25DlmpWGZfzInqeJ+vpJSwBZ+D/Ht5liqxHf9sbiluYUkEsapQ8DNPp5yBULi8+
9zb8gKnCI/Ipj1OIyRo2wCUpwVUs3tFHt+juvFDKimpqe0HwImj5xmLDXgByQ9SAfvYl83x4bltU
ag0Iw2V7Tqzn/EkJ8AV7D3afstKLA1sx3+ex1eIXFuz6D8yUJfi7/S6eiwrGQseDRm+5OQRVlCLu
IgyvV/p7Hy7dqdekRlFFhcys2nKqpu+aJHxM4ldKoPAeMro9qVWq0Ew+ZuBsiHnKuTjVNG4Zaahw
pCmW3WjALZJQmbrVls9QRXiJbC0AtGCo3CwbW8MuiBmGQ5ziV2u48EDsjvSEhCMfWdkvqo63sFqg
JkDs8PPO8231T+p8tyUHwITmDgXkl+wW584E/bOesxvdudQAE2cMCq0zlvk0JToiHV62IXpdcSSR
Pcp4TRX113PRkf+WCLUO4pqGJZbR3kM2bv0YosiVC2gl4oRYuMryLIBbf4xupqIict/62vIS0TFL
U7PCWecDTfI7MOhzM8oLzeM66N8AMQWHRYTLHvm51mhfRK9tFd7dHn5MOnQ5p3+gtF4cYEazExAu
sDlnyLuPsgxcCYba4mjNaJW0PoYm8+pjnYhw1dJyjbIG7TIzogfiuKV5CXy+mo+9gm8i/BjcxUC5
H57VgTPAv0PlUDEfgms2tAmzQbEwXYM3j/5rilmBB+iVcMb0ZCiez7Ewi6Sj8JrWWkOUyXVpz3pP
NRZYBbQL8FsvrTMbtjwTZZkPQj2ZpywiiGYI+5weT7bIrKdfJygRQw68KmWXWQlpSUmFR01XLTLv
mMOOo037zNY97KIl1E4dD3XNeKE2BZYQR01Ajzq+zRWTw+eqHyig19xAFN4x2yfvWbeGeQcc/QUK
KO1mqmQbjuTotP/Qju7UELVYf7+Bwz3CuvOgJGSRYr8qI8xCy2pOMZEDijs/gQpvuNxEzLotUt2x
QwtbLPEuqZrTnItYbCs+7M69Uuj9JHijmn/m56iBHZRZ96mrdrSc4Aj/7rOG+qewCqV9zVNeh+fV
fdvby3skac+QvT0esHOOWE26LepBWqTQTyUc6gH5Sc0ifYuAH7LUcDC3NEVV9inuh31Sk6PBvPKF
4BnBS1TNcAR3U4CkyWtHfaBXuJgGxHvQX+4pbU2OOUiRbg53cyC5H+83YxvgyHrFdOxk3HoYV2QP
1uB4217dm9UsqsMYfVTYLKT11/vuLvOvSc1yqE0/frl9QjkNcKxwTidwfghNilbXuPzJ7s97sfqf
WP/59GwKT5mlqBQkPxSptIfKyRhY45h7iv0I+blOXhJ6FlR7Xp9NOdQsiQGMUh9gSGLNg1FEG4//
wECTAtbSk/6ZbukeJfbjBIF8cYchJKau8EPhcK2a2wPodNIwJuAMIEBCYR8e6h9WEMkamM0UWYHb
WBuvwUPZBn2YCKQq/iC+GTzCrI9MISSfTHGI2pRcDLxH+O/xm3ICFawVceI6um0UZgYNxMaYxZCp
7rHlMGuDW4iMvdP8xSg9r7djfNBUBg8cYjZNDmfs1GjFp4X5YQnAyhdUhHt8XfgZHhNRFoSdsEvu
+5GvrutlL+6OP7o6v9Zw365LH1yR+iV2YbgtUPWX8/Nv/8QqZ1BsQEUOZeBPwiZDyRvN8UMXRMLi
3BJqy82ORmjahpo/EvW90q6YCso1gAlS156zSWTA+aFLLxsIH7MuYmT0mfPxQfKvLhcM5TOw52nG
Gc8og7Exil5oSjvOKmXG0Uk8tWi3i+CaEe8cECcsSEbYCho4TJU77AnpMhTEfnYjA23kY98cQWsR
L+HXxoWJss0xAaEuek03JDVARSEiInNyVggBIb+hCTTjFAbEa2leH3ZQKk1kucrI5MzWUvdxn7yB
rxOqqrnr2n2PzGSNseg16/kslMfB8sHQhcjUZrHkpm/MAnb5F3+YdK/Zy4I4NXqcckuvclH0rot4
gCT2TsAMDa3BfS0orJEt2W9S7Kkzn/E4MS/U2QhFGfgdUQPQ0siYBkCC98VmSWKiyQnr7T2nHyxK
it2fqkbljsyr9ckeFG5fDdCMqB+ebAUVQeX/7HOGqjTfuFhIdWLqDA5FJ3FA+h6pGKGn+OdKekeD
OiWBbh8Ytkxv/gsBGG1WPE4KYPY1SSVbm6qEHtcuRfeu6BQEoGSjFU3eBQ91tf/M2X8cKrRxR3zn
G49hGDHhbz0WHW08fNeQ8dZgzUZpgaBM54mDRKdjD/SjxfaI2FwLwNDyoXOJobLikdMLNp40Q+63
I7UxeUSb/RtI7xmIyYMM2uTfGkl1Jt+cOC3uHuLZWut7bN071YOaQ+NxCoiVDABXqgUFd34Bnwlw
HVfzMuENWB3kwmmGZJ48EnKYqL9j+l5qCMO/DJC4hOx0HEvBUB8fBqL+sQ8RIHpJmwXlQTbNoGgf
bnPYR9TxdIAgYy5M2BvOPBi01rdZyhm9mr24v2knI2kTf3AwgJjkQGh0gWxucDlj3oU//dpi6y6m
YgCFS911YlJLflZh0t3jQTX4IldaYGegIXhw0RWwyD3xf9zQO1FPRk845w5bBmqr7J+DBAtq+zIj
ESMojCHiV66JfiZ8TCg5MC57/dk1ILrYH4OT3QN6WNGP4LFCB1fBX5Hwh4XhnZG16ogTDGSdR6cr
INZwWluNqSDJRWdex+S6ppscjwW6XPA0Gen2kMbZs/4DmxW397/WwviFogfmF14ielPdqjpqCr2f
3jLKjL0TD7T45i9iBnpG1If2OdHQ9wiK2dXgZ1ri9Qj8+03Q7YerLzMmyq5sDfWvWVgQVI5EAJyi
C9wOljk+x59MgydmpKDzCMPYXJ1WvAKcTGhwfmaP10jGKe5PHEwQxC1xlfRlE7hH0XF4I1Khz4qo
TeErPWIEGTc60OkLa2NB5zRZayFLXnC1v3TG98NxeM5odXYoDCAX8+0MXL4HZ+TpdTags07OWROn
4gOQiccjz4pi2AwpGr9gVSX/DQl1N0WL9s7OJYtdL79muHrNnl+vmUaYOAbTel2u679NctJPwWZ1
4kLQ6ClSQpfj2d29OXUGUc7ZD8lW/v5DLUYzWojDKULc2B37qGUJYUpHKyW9EJu9SfAiQ8ZNCcX+
8SmCM88GO4p8cTDKHsN8P+rtkC5jZ+HYe9j4vyOPP3QOTBLOqippwyuwINgVdMl9MLmLnwgJzERy
mcIy9zI4kwfnqtUFjoV102Nl+/ugBUAKMc7Hbw4w9JT/IaBGSr1+XHTOQ2StstgNo/PiSyoEq3/x
5U9bMH9EXFhUlOngj8bsca4Gj+09og7e2aBC7eVPLuSV9uRu+/ihrNbwqL2iEt/GXt2d0+PTYhDG
0XyQhfy2g2pXzTvcBqdY6ajyOHXel/EJc0Z25VAHL44Jf9aSfABPjeC9s8FIsYllMl7yqRY0K2UJ
pzOXkO96TGUa8qN7MJ7VK/WvSV9/zfTMJNXkfcaPZl6u7lGDZkzZNbkSPtMGlco7quI+EjXkSyzl
c5nFbIO4G78Q9opHOHIG3ns+nl4coAKbvvigzQStJmyD11TlcHyZbvwCuTXHr8IFD3I3kMO9DGua
Awl3SRrgWyl5Bb1tceBwd63A8CYdwuuv//GgxthTvvpzLbSPglC6pP0/kBq0GW/3HY2cr89EOAWU
fAj/yh1euPa/CNfFzDSCVqtSbrYuF1ZdSnc3ectA/4MmZ20WLBhjG85CIS5WQQMEEkDKXQ/XUZNp
5hPEgo3OVonU1OzHZIrRi/pXZQpAb73gbwghiN/+cMmMHuEetii/YyFiooCIGeQ9eD2AgfDCCRlD
ZfiOhu55uZk2MfXnmWjdJO80U9wiUm2j5Uj0isbI0CDGPTIgh07D/9dyTgKwK7VLElPWkUJPjCpL
wodxB+s+sPgjbrNeMOuZMCdBl4ECiIGBEC6PbEK8fzhWvGJ180a4c8bzSmRaFu4mfiVwYMvhwyhE
JkHbTRCOI0vaeGDMjDn/vC+ZxklF2ddAySzNwn20ybRkk/XT6xKvnJxs1mckz5u/30o68PACg8tM
e3zh8jvfQdqherkL8yL+B8Sz4rGHSYCtVQCkuUYfCzSace9Ckto/ZBo0G0wa38+EX31Xg/VlwcP/
W4IFoOSjRe0LNs+6gYWwyVD7MROI4YRjJIMbZ9hYoSaOtJDxUhUhEPpmjRs8Z0YCHX8iDwCgXn9h
wTLuKh7hwQjLny7GF9R7byHphftXkMX6o8V5hQ74Ht9v+ocD8kD8eUuQJA00qNqTqpsAUbRDRM0v
hrjdJc1gGJweC0HeYfhGsN2hIqWVhjhMZLfqRBtTsWMAUnwKW5b0T9Ryfl0gV1U4GxeFiS71B45c
6zy5WlRaAlReYjbO8OHxeVAh0GTDTN5xoXCcEErLS3mfdPhkyZOC66xYvrKK7TnnL6K5hIMsMw6J
xJdNRsljicCVYjI8V4/5ECtrazN5GTSNWH/AK4a8GgXNosXDIirybu51IbGJ4oJOkVHiLhxH+FL0
jq7xmzuOGco2s+uids5kTIKW6lQiroZJuX1j8K5D1fnZzWlSLF6GapGywGZ7j3WVFfwRsa+KvZUu
wvzO1n6Ce7vPCSRByyYBxr63fNHsyoyJGTp6o7Z6GiohJA8Iss4Tp6M3Em9heFa8egdebL1h9TiB
IcgbexijUFqWGesA67+YjNP+koCP8QxWaqmy1K+hFM5b1pcf5IBQOSDH1AfpjYwoohL2v+N9QSuA
NTxUQDUsWNz/63GqZR0pCykBC7L3daX0jvCG6JTTUQsGOlBiBHGd36H8IPnFk4SCIx9RrGtdXPVh
EKB3JXeb1e+hN0d5ye+pyrv56BvH63apxDegX4F2Fji8Xz5cASoGGN8fLgM5UBvjtDgnHxtU4wgj
3dJ5IPzvfUNl5fksri5rMJFYtylP1ibpcmTX/shvVqfFe/kW5p1HeEvOyTgV6nlMj/bLLxLZbyCn
r6aQIg0z7JaGOiu2Z79djuIfVMPH73F6krjK43gYDNLGGyMS5iATK3ELys3IqPOB49M/EQV2NQvv
5EphnQ/DLiIJGAUGyRTLh18v7maPEj2UNIF6NUafCc4JbBVjt7Bf+imG2II8H694fPdD47yrl2RQ
b9a9NXYHDEjImGbk5gj/QBH9lhpTOTbLBGtR9t6rQYu9Wst+eE0QFYAVDOc/+vw4Ua8E8FWY/4AJ
kJMztFtlVP437sfqbJyhoKCwoZcLfKWIJWRqdV7kZQinFzCsrZVQYyeZghgwSmPWuwsXqPApV9P2
OE7JC+qSMwJPnsIQBjD/Ro9jd6T9GBbEg8s7J/wH4BAvAT53fFfgLkgARsQlYHjQMtwTpy0LZRXe
dvUa69H5wNbGBKH8tXMtx3kAP9UkoLVruKomZiHiMUcRRq22cFkWAJeci73x/pvCFpdLScZYc8dl
vC/7FKDXB9JKcKsUrrG8wY3jDXgzDmC+mPPaQVHxGcyhCBEyU+H3Qk4p06CHCSJnQYRAxOvAAouV
AifXoQwOho7JlQWcKW/GlSle+pckyh8r6KRPVgNjDskfeM8J4DmMstcYFzrE2fvIyb8mngabNoXq
2LA2OdusklEx9jjQCYdJuwF2vR0uB77mFWk7IjSY+rzBgQLUwVJDFBZJxzI5r6jeLExonA9ntCaD
VyE6RQj7C3qNG7auFEsBD5XMGguy+sLaD3aJ9fDQzh+H0RGD3OZkA7oWcMygG/SVIGMCnqh0Dnb8
u8Ii+dEfyzEadZ7L2xLKj3c3QkR0MmXQlTP5c6yryuTjAlr7HfcHbobfpMdutcaBnci795q6GPxL
sDHUQLJ3cCFFQhIHCaFK7yU1h48e3lISF8Rof0OBJe+Ac1nIWd15fNm2OUdr0xsY9nnPoRaD8rY6
iPcTwhZhVWrj5/63+goFffrKv0j6Nsk7fkVN8P4DokdOFLFXvHI+LxzZOy15MT7wPWUfapuzepcy
Gi+75Y91lheqBYThAHQq6W/fh9I7h+V8M5xwC3+R1WL/JFKGRY+9bo5TijuAGbi3IzAx/84GSTWH
fJsPl9hfIabenEEvu++saET5yg6O+jswykxMOGQ6wGxLDA1kxzM7M9GdmOjedwvtD8pn97KFkozu
scq3x1160dHrcQj7BRAi76SAGE1voplOybgWyuK8R6k7YFwe7GoYnxomORuvMLlxjMFO+48m3yCG
oHbxHdPgGpBTA79Xrs8c54liQYIFDYe+fRj/jo/DPYFAuG4J7NikaAtXdKj6n6VC2E346yZkmqDO
g2h7ChdIiRuUcwXOPVz6zBDrZvfOi90oUfJ+osQ9ZqBEYUpccbcUTDVMHvyTsx3+wtP8ErGmLAf5
huqQzQ4uiY6WEZEXTSKuyVc85eoOvpzppFB1oUYkqAva+Waw+HDm+i7agyrpoqMPygNvKJcH2YrB
ClftWJO4JRkeCAhgKBjq9UB8XsVX//7deFMgAlirCcsdsFCAzzVYcfQzIh0klEgEcrk/qf7ZTXFT
8XaHvwlP+Z0Uy3//VJkUvhcQ1PJS3Q/RX6wH6Lo3Pl8jxawZyoqUgzO+0kvKK+4SsCi0fsXfO24H
urpsaLpmW8ZNRrYlcVY5+uawmY12VfJeXoPRQlng9HWG6WXRTs9z1VKCN4fZ246/sVdmQ7LuRqDp
sHb6JpVn7yMvofWHq39OTl9Obo5GWgJpMHmLtk5ho0Z+OkaiRiXffMRdVk4uIFX1GoTdG0Bw4P9o
WQ/Za0BecCDsZeyFeARJHJzjqEXL1Bzv24YjA6ohmG5c9vo3l1gH6TRxR/EDXQnY1t3ebMcRMShY
HLT0xakCdS7Pd3ByOzTBlUSNzuRHqMonF7BmfIKkct/7DvvIIOGKVTlJLJuYp6yO5EXfbXdKJIfa
WO9yOWCfQJ7FkhFI+zK946K95BXlOvsPudQxcyqutnU9e8+gqJmsOnASPPLH2wIv3ilUCNZj3KmX
PIpayNj4jbrdyP8yGTC9c0xvCAN3+zikaMkpkI8zlGNE5zSUEiN2Z1FiNV23nY4gBSzkNOHlyms2
MK4lV/Qb/dI+8UvoW6Xgs/+woBK+taoJgj7UI5bklsP8HhXrk5y0Qsw/lwZndh9lxhJqn6/F8HM4
r3iUccuw7DnMiRc6dyc3vk7UmFT0t1//eM4x6vMW1tK+l/RyllPUlAhzVyyXKv/jTCzc+hWNWkOs
lyAhUPe+tFb3UDJAdvjtiww9JTwMAMtMQ7k2KIwnWf4IKHmTyYuMAnn3pVDxXyQR+STpFfMPZHqh
a1cdgRAPW39xu0+eJGGS04EmA3dVYz63HULT1jpFY69JGmCu/mRAFZRLEbCN+QbPnYMx1bpP+ke8
VMHNeLgnbkYeB6QmTSiXVuvCTb9NRMIgamzDObuASoJEjz/uSD/SUkKW2agtqLBE5VqG7ct5zDWL
YClTuEafJ11Bk0STr/tA9IFLipGMoMPRjHh5aN2r086pmBiAOXBERjAZEZLEEyIisGBT9hLsAKIL
Vxzpa4qdCBo10aHZnITg/q5QSNcA5syWqBlUGIOwiNAvypxyEArSV36aob3h1trS/XCDNBsbQ0M1
r0g4hX6+Gugb+lz/DQCcR/huI5d0kfAMFQXmSQYBbggsh3ApiG3AvYRMHFLSUuIOulW12Oc1C2hW
RmDOQvz4X8dDMmmdy+Sk6XD97LAsjlch8p2xin4cGWj+YgjJ4MNhTTQ+UcdFtWSrs3qzL6jZzeiT
izWYvSEMPdZs4Luec1f1j6MAToGucYehRmHHNZ9ZC8g6QubwpLjmal7NMcoBPDIsbevHnRijEZeR
aG593TcWZ4s1WmYFYijU0YCB9Z1FERMRfr0E1JbH7coXY6nHgMmUhOTQ4CFxCGubI5VZ4Auz1fyX
CZD3bb2t42U+REWBwG5CNqknLRVSJ/hmLxinsSciqwCeuukTnQdIcvzlLkJ1YZxw91L/BaOky7ZA
Kkgm8Er0zlgJeIFPahBuc1Geg6ibjoiO5uVyPhJ/zF1CaKDeLdTFFc9BYbxgH9/IplCLvmBZMXHc
ti91gurySyAH7LOpbh8T8Xfx8Jj0HnHOdVgTTcUdpm1cDSd94dkgTgzJDMm9fBk/1uYZ4KOUrewA
/RFSg4ae0GIydtKT8cPDX+Kr+AftPZBeLBfn9MQ3oMyW1iwin1YqSbYb/WngHegv0YAuRAlnj7jL
nnnxRrs3GvUFuT5I2ADZgzp4kZpHkCVAz5Br8jWoRqM5Spr+v0eJhps/LiSyOTxsGwpr6GYCtLgb
34sJVIgUTSjpJ0Nz4CohjsPW2p4N8hVT6p3T1kLqYvY4D9JpPPQq4t4vSKTZus09I5OFAyXf+sQw
M9TAAuHP1YU+ZDKIIg16nGwSgqL+OC8RLCTuhA5apKEqAYAf4LFHdIicixug1fEEvGYUcqcsw8J+
/+HRPdS68Cbrueb+WDMA0u888rRlX70OronhsoHQ+E6ezJcMPkwWksAtS+5CthxEc7B2YCsNK8YJ
hko2rqTPXejgQxU4OYBgOQeRGNGZ5GlUsonDiTWST8cAMsiaFJqWJBXci+4VlQYo8o8uUrrJSQgK
hiT6fxKyJkw8t8a5h09JhBaOJyOut8EntDFpQtYRD8F8C+cXkDOBNn+ML/ykAVy53bkVtbSiErkI
IBVM1jr0AYXJ6g+BOhmYF9UYTYcIYqYobxu3JemtQr0TnQRKcrKedv3UCwzQDw5UhN9h+6bP6wyI
DRqO7xtJCnHgBLXyEmnB5pSVDk8k6uUnE5jfzNlqkUZDuMHRqjbxEP7rqZ/IBLIeAYLEDv85t92C
auC0pROBm/AArWZxbuHTm44jic6sF/wTW5zmtEaxIKOKT5wBx1JMDlNIwNnXks/AJs5QMhjFwOQ7
ILDOGBgrcTplDjEIm/O4JfnnR37G05Qp8dOLqE//C2q+/owUGBP0OmFr6mCKbtEHDQvrBrf+0Ghw
MJ1/E3SExaE+fJJiL5HQSAaZ2bdOpU6wQ0FZafZloGVsZGNH94po7a/m4MN/D2C+IwuZsvhL/JUf
cKgWy94t5LTZmSgHFkhU2/i8uBuwxThIAlz15XoDUY+gK8WLs+0tCu5a5JSHHkppcJx/NwzDts7a
NMUmwO1XmbL+M27e8uGsh42+nr5tlYjEwY4O+A9L6HdKLMEbt4Dbn6wJaDUJAPVOQJoDtNBw/LHk
46qgSwe2BT+gcMXc8ofZw4wFnO8KA8SHBZkN8bcd13zcmz/Jb5FjULieKCiTuF0i2fqiiyOWJrkZ
x3/L9ABuWxT+NIvToQBxvhvVYqjoBWsJwZ7miNYwiRUFl0BjjKwNCpNeXPtPv1xpdmc2aWPIcRsP
EiGcxvK0/lBtw7T343m+ErQkspGewf2r82DeRSFLZ76PX3PI0v1LgVf/PYmCcHnyiFx9UdzaEi2+
pVAOsSA6DRIflSN7x4v8l4slVpOeMfAlD/nbGAe7cWZVY4f58lQecAEkbIsbo/xjI8dhxSNIChbl
jsBJZD8jaMQQWTn8JFcRKw/Py6SAJT4Ldbjd+RVFlXbNbK3Z1SRGhQJNhW2P5JdW0nletZdeQ9Zo
powWrkR9BCzHnc4hiHVxiOHlabTuC9s6MmScRe/JE2ATCNIDfCWr4mwwvenDkKOZSps1qxVIMpIQ
AkWM51FN+x5Q2rRxTrFEuszAyMUHTZbDCJCIVQ+EymwcyUQRvTuZQk+Jn4on+Kw/zS1TFaGlIkfz
Z6uAPRxp+NlMf3AZRGo+fCA59DWDyVZYs58UeGUqvZkcrFvj7ze92SVBBZMV+1uMAojaWjBRnkPk
VKsNBd1GM8kzVZw8BFDKZctPQT98WQgik6+ZTy7eJ37o+43Dik/5zt0UZDI5RSQtTIBdBLm8B7VF
w35BtEE5H3lZ7UzRcwk50c3eg6N++FucJQwlrwLNuJsMz2P6E5mENm6/r1ct8dpPpwoewclkp+Hy
9QOseP7buVqv9Wj3nfjlFF0471Jdldb7PnnFVfzd1S/9mePZEjJAcOSY1IRFz+pz2GmQgTNBEgyQ
VDanWdCdO2PT/3OD5DK4GQ+LOYgOI9bJycaFkl2VeT3tzdBse2IBGgMAkNZXEHDaTkIo/WAMgnTb
X2gkqA4PXIN8bGhXMGMw/zO38kGaHwuxsQH+9Hrpr/xdmteRSdPZ7GYujmNkv/Vij/YxEiHv+fZM
tNxLhCiKTK/yT1B+eE96k8OdHaY1FzStOWj2MWyzuGJiB2PGPYRMGcsDOfHw3ex1cAMS9AHmbD6I
imD3wf9Ptf+ZkKaIC4yLSXwNSfCcnSmYh6ldkiSJy7c0rrPSiiAevfAbjwE00cGDi4lojdYGk7fG
umB69EiLRugfeBkcP1GPMCFtG6ZXESNaMRYewaCXT2djoIwI7ikxFlaECxOwWj/9YXQHsnj8VQG3
4UviJhmhmKBWiLh/nsaDFo3DoTlcg11bf/fZzR6bv1BlvNL460ikOKI/KIrI/iPpvpYTybYggH4R
EXjzWoUTCATCCV4IIbz37utnVU/cienb6mmBinO2yZ2Ze1HUgs6Hj1ZUKGZZXeWbBJGZWwkgpd1K
oD4JijCUVdH+kyBXYUhZNO0eZkqYk/43/Cssgj9ijVorFmY/FpV37elmIjeF+6JpJpsQF+xcj/3u
qxEZGIYWepo2ZCKPAR/yXlNiXrZ/08XVR3SWTOU1KKnSCh1h/dG2wme+L4FtAI8vcQOspU/Dg1L/
LluvcJ6vAi7K3uOrrX3PpAS3zuvzIHQwXrcbCNU5bK4eIQOyY85helqpw8gCWlSPDNkeCr9CIHOj
cOiUo3qQU57r+Ppy3/8VdQWqlUxxwTEvU5Y19600pe29vpainsV+To6/oFuY5dH2AFW3Fj6k9G+5
mu1W3zqh9CdVfnD9GNdyihQxDA+LNuUivvVFa5gjdm8JgUc9MT0g3hBX5A9qdujaQi+RIqm7lGyP
lCjmieKWtWho4OguiNAvf2mSqDuMtXF7EiuRfLST4b68JLhV+5bKzyqo9/M0v1npZTIT06zYnqAz
QzCk5h6kJ8tStnlB6Yh9/CRLsWxlV+3LcJsgQ0gwYVZfVFeFydmeEd+jmVMpLsr/MjqYJ9iWI6GR
GRMh0o8MsCj26XINl1UHN787toV3lkFoR4yuURe3H561Dwz/rPhjBlq0fqk2Lr076Yqi0Meq2C4x
frl3YpMxqVg6OMzuykOWI5fGopd9BF+WdaDyBIdmOrxVTNT3m5CfC4gxWzOZrnHrLb+dvU24C62m
Lq+UoKRBqGOQ7mjDIp69LZpLU91j8dKPduIVNGbR5Pqpod1rePlyBacQ9RWx7QeM3DVjdt4m6/IX
9UmiDAspZ8qr6v0zWYqOwvhDcxAuFbYQrF05QdSYxI0/f2y+SZ0++mkr140UsWyDXZUjTmcclR3q
vW1tGj3cVPnO7vXZPZYXJRf6K+PZYXkFhdLMhAR9tHsJY2Gye60+q4/ZrmofQCQV4pgdCqW0R87X
5F3VDTvJB+aK117UtlECfGSg1QVp8MuNt1w8KsEvkRlB9VE5hLyrS2vJHYvNh5qsYvvgKjSOUMIJ
z5kvPdaEW7q756nUMfTOxUn5RHg+2lqMwE2QrxgUVD28BBWfJrHp8qPQmdIJ00xE3nlGl9XtSMTP
k7XfvDpi7sxwQFFyrPUGUUYcGgtVQcn3XCn9bVzS0UvaByJObNvcss2CEj36V+beh2KnqS+sbKhv
C3a63UP6K4vHGfdJr71YOBCRlI6VTJogeWnl3ZEdxw1r66QH3kee2mpz68i+C8EU+whLCNH36Vpc
/5Dl8Dz87QNpDM+aICLXMYlflH8sMmzvi+hkq2P1QN/2DBJoADMt3XeKxFf1QmfrlzfhRPpDTb7e
VJaP6lsR0rvVj7NtI8WA+iEJQTtmBigvFEc1FPrSPpTRhL/M9Pk1dhobh7DrPDB2047RdVXHuTDZ
zDZI+hCq8lGtHD56O91OaKijbWWzgSrA7FIKM0ex6DLXfuBfMk9uA41fE2UOq2ID0VudbOcL8ujN
RJak64q6D1yWcXWGidb2J1qq8bdW53kcOOu9qJrZI24te7rs8kG10wDJMfaSDYY48A8zvRTqLQiX
GyWuxTjSjt0fgZHDzm6Ln1elQJdWHNfhJoExznhfzQzPKBjp74NaOcbwiQQreE5i305itBHiUHoT
gmOdtx806vaG3ItpqxoIrScp6f5ZXIYMhJ4M/hdtxT8SO2Bp3DQm8Nc1dPY2FN/lS/TnpeeHyLDr
FZo7kjX+zOviIUg3okt1jwd20E+uxbtn2DsWf6IwTv1UT6VdA4oLmtlb5VQTQ8tcFBlqGN6rVPLU
elGleyUQ2ZS2oPdrkNsF3XeZdq9GDOfMfY27DMKCzUWcOxfHb3fjXS6UN6P1JswLzfxjh4XSRHSZ
R8s2flzx5rhoLbAAECvnunyYfnzY2LQ5keLWOM0WNWDKl168jPf5COaux692V7CxXQBAVtq0hcfC
9wgfnt2W7+IDOdUTnWsRY2fcMpQ4s/19Oi5ykEsZmya/X5WY8TTViye6Kp3CFJBjuObDIGrbv+Gj
8aFq48fk+nYAB5vSBTFNEvBoLpVluGlObImoZFtc9TXMXwDwaIMJnfUjfA+tDgEGcPPiiXotsuIo
nRr+C9Aph/94RRRV0Kv0E4P7JMk9KK0CCNU5PiFYtOqguS2te7ZsfuzmEA7MH6ANrbTnZAvo95No
tlsIxj22Sx6LJcuoKW7ARMhvn1TVUVFcKO9qPLi/EtVNZZIo44GM3uW7Jbux6tNRilDOl7C7+b1p
2SLaGMhOCN71k766RRBef15E+gHsOkt5w7J4PNo0x+0t/QEIFBhCgcnmFY5JG3epCzRpA+7x92Zc
xM4wcW9RF/a9pvCq425mumTHwaI2ic4axAOFGoBqJ2LkN5WNlDCyZPUygbhnPqBQUqLqbDMZ/zJp
LRXK+bk1jI9fhAUkBbPr+oN17JnX1EPhaDyWtY3H8X2WLehgeRoScNbeHYM7rV78DIVg3GJoF9qY
XAO1hZsRC7fwXteqR7V017ezR6TDoR5Zkf1IQBuvN7C9J4qlGjrLkgGxYs7Vy+SgCDcLyPUpIZAs
SjUZdNeXBTR8TDAN1dDWEE3ri3J9T1x8L/Z7KzJnu4mtgMs2D6XLHNf5CyUqfLF/mZ5Z6wbR98/f
iikHQUZpPzaRhr8pBGFPvqrqf+5C4RFgrLJHzLkWNSxMfW+9vUSOL76o8smKuPMg6K/7CBna7pNB
4WOTBPrb9CO/F+roUNYnxMJzJ1VEy0omwu3IZHUQa3HhrY5DLyMNsP1jrWRG+5jgKMGVYxwG9XFh
ujI5havRmfJ4sPddIv7x6BFodo2STmbKECMfx9Z+kV50Y99Apt5VM2joBqTlQrQgaUCxUDzty+/6
trj/SFXfwl0UECCcH3UWsI4SbKyEkBLkZ8R2P6tqunfsnCr4IkX15sBcxOd9rUS5Z1nLe6BTbSgJ
yood2Ak3lMuGK2hhQVRtKdA8bXubtjiKciClr+hq2NvKSpnFzOe7vulxzKrQjOeC2dBHdQwwv45K
vm1nUVu0d4232NB/D3n+h/Oos5LGgDvieqzLCL5i1UxDdoFdw0Le1pM+y+RmE0V6uKjF1WT25rrl
popoquviCSi77BSayZZJeylR3RfP6siffAin8Z4XTchGr11oHQZeYVuxrTibDVnswF61gT219+gl
0kZxB2iRSlHDR2cpVd2V+FAW30PrOCP7JePdmbc5bk5dBBVhg3xNM4xmyuSgLPQ2V7VCGe+ktqm9
P1hBaR/Mows+D2yB+lWU76gC2vGZGNY2/192xGy36q30hTS4ZVjWiGX74qlR+M63VqP74FC7NJaO
p/+usgBCbGwiiJVew1jJoKfigHKAsNRcFXspjdDe/QgHxc+p5E5eQgrRH49QLb+DfxcPlYTKqcBn
YbQB1koMedFRJi1nS6dBznWMAqM/WnbYmq3r/l9igPWVYPxiA/nqe//J6cHcC8pYjYC1dJiDiueq
ILSyc5gJXfxbnYA0/HE7mPN+HRqQa8n54rBIH2WeNPRy1G+DfdnTLlgEE3dfjr0jdWh/WSjjvS3L
+8khnLzLq/m/E1D3+hennD5NPuKWBfcvbkae4B0Yw6tS9TpaF/fF/qW+0pJH8KDxpTUD3LdcBw/O
GHOQPQZ74bQ4QWGoqZyLJ91vw3I/5mdS1DbkVEQFR3vWXooa4aPEOnLP50/kVbkvaGVWiVA+TAWx
MvgeD/1GY7BrQE1umgS3QBVPVBEqeu2c8jluv2wYfU8mfCk/VTBi89i8ZlsevdA9I8HYpXIV5Cse
eqCyRStjKDOjWtW0R0krE4zYLLkt6DbpWv8YlaNWvpAA8xypgQi5yTG9ChLV3Sw3OfQW2XBXoRI4
l+Oquk0tNblY7kpeePiKo6YuQbbOxYeNM93I9CGazsDqkB2POFTn8vbzqkCJ4uKhUyhG3jYF0quM
sL6qn78y6jZ1UDqIY8YUJxJLWjtY9rPRyKsnx8rG0fInGdbPJ7O8hLHWA/8NHmpix/0jGCWCWLPc
v2uj0Mo9oHglaq8eKPyREL+z/4uZRq0bpjsfeZ/312oU01iZY6kti4CYtG8bFTa3Urw0rvzYCBax
6F/WZSmfEHVxVOpRZ/LDodUXRQ8xzy6BRFEB1vFRVfmK2cWJqxCH1ypt43U0BgwRoSYR7KGC6pFM
BJLsgy/7Sc4GQ9Ijt28yMZQ81cM02bAwDxjpk7gR6ex7Z+jmBH/z3/xh8C5Ox82Xwr81JnpCFH3p
5IRYEHT9NslrdD8hA+tK3BgompDnYEbCdjnzuattO7FmdKBJsapsxBbqmo9FsRchWZ1Hde3lHtGs
OvdhhtWD+XZtyQjlaIKqnWGhb+7z6vEmCc4+3+ndx775yn8rwsSttBmhrOZDetiQEI2s3E8VLtRB
50CBuo9+7dvOYyZ2nb0mDxtpbGc4lVSlqs9WpnqboSs9azx3cl1MhuIc2Krd0odkWLFdi0yfc+Og
7pQrjtn5KbFwJb2rY+Qr8U6xpUWnj3r9lM4UKmw30xLP7fXtu2gQi6RuwVEhmQy5GLrzm2c4mo6/
b+PiVfOOQlvKOG8JBvginvQ4OUxgayIZo4Q0HdYTq6W0p1kRzyH+3s6HN2derR64Gyno9FPVHMv5
DLOnFYPpQ41HY2YQ41rRSCfLqUFmEgW96vorxe8jVVZztk51abv1xrpqy/CHzuLHbTEhKCfQOGjo
6ssKlEXrlS0Ut/ePXGunQPIZXCqTlcO0LyYQ5vdon7t/rg49VFyoqphpWVeRgXCauy0lK6jBMtlW
zsr2qKZL1dmcd1Y1zLddDwchStVGJIfvRdUDLJrMg8tr8N1oE9Ro7mT6+b4dmUMpQgbiPrXo2G8j
St3hxP8M+razd0gp6flvi9cBD17ZE/YnKYT273mgFnAomNAplsGhJ597q1H+dZ6KBbEBM5EtXAo4
8DLHtajqi8K9tKr9c6qIGpg3KOCkURJnF7Vdw1cW68roLtIrpRFmjXKbme+lJMM0+AslULsSjzx4
1ya1xEuP8JovX6uvVnZ6QyMqRj+3VXJw6jGl6zCfoszZ9VY9CkMTuWrmW6FhhswoKnpLR2Yw73xw
7qy/pEyL+jiPP5UErIUCzp5xaceMqQj/aJ7CkUtRuf88SskSy0NNyVNsPwW7yrG+HagJawf1+/Pj
Nctx4qjdOcFKTOaIkZx5Nd/rGLV2s2Q0o26caXsfp+ixfhS0Ued91BUmJofGrgfa1sJ/bUZe/gUj
e1fy/YzpM5uRRDKaMdaE6FvfyKN6n8G4fPZ3QiYlQCU7XJbRtIJ481ocKTBYN63CHPx90V6Lic40
CoJLlQJH+4BphvRCu4p/5Y0MFo30UCVSujVP2ch+ame5yNov7E2KJBdFzhg3dqOK7YicGZzeUrhP
2OyfX4W19uY2IM6y8uaUbalGPrJdTwXIY22Y1Zdp4EGKsGLRvritUT14OYDIVFZLmr/BxjC1nuhe
DU2jxYtRkw5ZROSMfa+knEMp+S0ufTy/klKAye+fSipuCkrMZpscXR1ZxFrSYDOltko7s8vG61uJ
I2fX1qLWuHLvrMt5U4ljfSeZrJrs6qCV0hD4CEUjYBvkdcbfEVL25pkjk/CoUo6Xr3Jf7c0s4k77
e+Vf9igliscydFkFlLWVK3pV6AiGpZ++EvuW8DzV5TvKKqcZ66jW2vRjfsgGd7xPjGyZ6B2ejGVZ
JvLqbVvVGSF/6drl9/T9Kh1QrMf8tHbqQ/KbW99oPE0jxzhIKnyH8Xm08I0aZlMtWDv4rC/YsJgS
t58dZqpqFiersyvFf6PydmGw8HEZ5os7JOlBohvLlG4j1yESZW+nKWMwfdUeKbzC0ma9/tqS4p2K
F2KMZylpnG5gDcRJl2O98yvc7cODGB6PKLdYhK+v5aX5OAYHvTevBQH3Eb7WXGY+DpzAbZ/zAS7L
qXTlbQU2Qo4lGrZdPn8OSsJ05XQtrjeN1KGUT4bYWpl2ahki0m3GQdpUU1fvmBVzyPRL+wLDrP2/
znPlUeYZeLdQzYPJlfh3bxNh9lnbAN5qp8qukS0+v+8ko5qrEvrmTULeqWTQfDIVC/7sxHulvxax
8MATyyLHiOHK4iPYfUDcWejTOG7bKz3/w0CPyg0ht3y034Yq18DzVV/eDZq8YqfJxePfhGZIaWoh
R651rJwN0cZdmd4kZ83YL2K8EiZanBpsm3akfcRUOrVnNIlYshTEmbEQL81+vXxj+/YKVi12PBhI
AGC0dwpVrMdaprTXo++C1CjVjqTkK/aK+SqH9EzIBpfGMWNRH5uxj8w8VTq5aADR7qKbmJN9ZNoL
gxG2w5eylVxj4QBHifOZepWwcVklmqw++/fS4iOaSeY+cDaTUVUQr25+snSnERdpawOOAsbM34wT
2JACTkQ2VeaAxYwl1GfSSAOOAHkTPIQtRMhuoGEPG9Xz23DngmXCOL+1YTHDpoajTgtVDZ3IYimf
KIDl1EjK5tdZvpyw9NnNAtKY7iHC7i9ljyvyf0fPar7Kl3Kh8fpZtXzxTYDcZ6dV8ib4+aCaFjPq
+0IJObqW/9o281/Pee798Uh+4pAu39UnbJvJOCi1kv5ID5MUK4N82lCDs3rRMa0uuA/8aRjdjk2Y
aZwd8LItVe2YIHr62Q/uWHv2Bk0WBhnTeztZjig17i9ddbx4MgKzIX7qTfNl5L9w0sk2Hebb5nNx
LfknSNHA2j/5Cu6gi3807wNZYyLyQoznqrdT47QtP1Lh89BK3exXCRe56urdenN9IlzI5coH/Kqv
J4LVV764/rpWb8P9ANWzri/dJsPHho3xuLifLHq6iKyceDBGEzqn2WIMUXlZjrP7nGh8MeT4+Jww
/UtX2rtVIUwVZyLTx6t1Ka/nt2c5lqq8hg+k3YGUvpiddYR3pYIERSSqY7a2tZftLrVE4xpbEJj+
quS5UUXwSPqISgk/T+8w26rJ0ES4uB2ztUWafVcxG4uynYoL6HeqIF1/j+dXlf6PrExZH/Om1l8q
gWcdgFaPGjIlhFnoUPLPfJv7bifyemEd7pEAkCTeRXjo4VU7FsqpiWdgCtrJt5BW4sM9mLmTeRd9
vbHHUp4dgBivnu9XztMqhanvWOltBvKCbDw/cpNEPsh8Goq93qXl9N+47bKy5U3BoEIaFxczb/8p
TZ+ewekfAnCpJLqs4azc/c1x0eU9JEXozZ8eyb7zrjqRpeRXhoAIzbPMycDOgguO07zQy/hBhIE9
96NMjyVWmZv5R9e9pEK5TxfVlKhQQ2y9Zagz7tvy4vvVt6GX8+QRiSTdyHwse6plNTwjFtuFVLXN
C6DyCJ0GReUby4/XnCWgzCmrNVJsXNGGRuBxbXG0EvGhHkYNNKTG6Yt4kk7L9nPcflhjHHVU7FL4
XjHXqhwmN6MYJifMPhYKOwPaqMeDtQ4LAiaCcIhjg055bRDmDh4T/Ak1budZxiAhCsr59V3OdM5w
XTP8xlSNnQW4lZLNfWghr6DaS8PDona2WZjGmxFCxLpfkQLVmb16Tv6v4aNUx0v4WypXv0Ajmohb
2zLJbbz2QrCGKHdBApGlUyVaIQobLR3LF3vKN5XZIcx8XipvyrBVJVKc5bvX+gIOI3DJ2bVE1Smw
0PBExLgqsRSxvDc+N+tI/8u5r/kj75Rs+ulatpId2f4AwVrMxAZODsfSiY2AkMq3L4NlavNsunww
EDE4lWjLeThni+9se8ehoJ5sZTNA4nf9qAOcAkFpOzHUzV57b8LzcfE8UK+AS6AzOjxjmuaFZjhR
fvWjEuSwCqM6HYpwoLIDeSLyNFCLwkPTpu3UZ1LPO9BXPVbhi0WAPHqrodQl/jQW5ciSk/9kef11
rh8VzvX8MNnCXiWxw4mZZ4PvyROrtzs6D4/DC5VK5VlmWwK+fFkbzMVuXLl2PebPk8lE9hUIQWj7
IXLvoxY9k1szVU5ilp2LT/1vJ28Mvy9b1o0cPXvZT4YA3dJ+GJt8IG6DJKoPrEKL8wz/ae/tpCzf
24h1xUI3Gswi7tG5Yi0ZxGyqhxrR5Ofid9zwzdOqrp2Gwpz9ny2qdecxnrAGsuR+nfHvIlN7oz7d
S2mdJQP2S1VfZlWn13tMYLLRUP8ZJMkd09HWIxM6ZMvM8BgBC/ufZEWFm7qUYmAjlM/j0NR7/UME
y1tLh4NWuGEhUaifPyzrmhtD5hK2qsfhqkhJPxl0JMRJhnYuO0V1IShYORpjZ25hBAtom+jt9w7H
RjrrIi9Ere6+cv8+xsNkXd+4rryFGxKRmE14Cpg12qddkJVttD/aRLswS5SghLZEYkm8KgA0BDLo
iyomQjsW9nU96jf/jQpNNZYLFqh6kUrT84orknX3BWxsgEKEvlm//J7GqnE9dO0s3SYxEW4uU95m
LLBZK+9QfRgMgEBuueAdaR4Qb4sL824IYWh9ECVfvPb8M4GuxTrg/sKiGIFpCBSEOw7J5nvFo9ck
QNZYwMee5yKa53iO8ZkzGh9XUp/x2Vr5+3k0SoyXHs14xOoyVXwLyjq0grFXJtLcLmyUq2UbFpaC
WdO6h9xg3Ie52W++hHmI2ySS8/hv/jddCNPv8MVPx/NXrtCJgKLx5UkqeNRio+hxhgx4o1Whh/Z4
uGuvL+1xanjkAhsfjZO1Qmaa80bdaBq+Lbs530D/w/jL+7/6k/PH+lx0+A6+bjd3IViqzHgWJwJn
sZAICkxnTW5+L9TW2UbWzt2VlRTACA18oXhdFyFKmvktG5reaXi3vu0dLb9NKdUMCYEk0SZAlruT
zJefO/XnyWoIvrkjf0C3k9+P+b417l+a2Iw309lTSCPl9RcWYo0BfbDxYXKia+oZi9Jd7CK1pncZ
H/kkAUr3H//xhv+kVmjiz5MIM9MEcsHfybYLXDc+SARvr0h9lYejU8SdA2Mp99YZNnOFHKAqZ0eU
GddhAquvBW8xOE5pi0zyfkTW8T489W6/ZvWreUag7b7SkYztfAnRyw6zBcLLKuB95tHKdi8KJzSf
aUI7MXm0D/MYOeYPKGKlAnFLG75tcn7zm5HFCdH/gciDAmIz2gitZz7qvrSf21sQm6S8emX3/doV
GQVOU3/vv9Tg+mWhmSg9uvwqmE4jD4SS9RdP4ZPFrI187AQMOmI/KOIs31ra8lxddrGa0rM+tePD
wjvYT9ZfHk+sc2usO+vuuqPRo7zyk5m2tYCdaHPXAffj3yvbBvNeHCWRXu2Sq9++r4MT/m4v2Xt2
I+ONZO/RAJev2v7edVL49sOmZ8upnpv1dS/qJyNv6ptyjWqaXoe43tS99eSceGxtu/fue4ARt898
nTvpntdKTSIgxpyuIUydJ5chct0XVwVgcP/WXlrFFPFZrpPEYPXNB+Lz3slMvMSll+4Xfva7KNlF
g1xnmSS0nxwlIr+AfmHyamythVIJGTzi36+ax6/l4P/3BEKDgngCu9lZnIFUTm6x4DW8xIKHOaBy
D1IOQVFlREMU6E2aR8n70xaFGwjaL8epPhbO100w2ZvmmZv2Y9Y4ZoeP0RMSG/+949IA1sc+ffwe
+xFKHtjMG9ChT8j7kIJGsVxESlvS0LMd7qX2wbub/L1OH3YaZPvnVprdD8Snfx3kelmx2phOjjIg
cnnNJYnDvnWxhV66G++k6a4Jy46nMP+31m5ECiHJPXUO9FOL7kpjpdznXWSxSIMgrrhqqAQiX84/
dZdxxNumKoZfbEP9G/6A9ZaKmO0pEe0ffJJkhdX1oaz/rp0kX4DZbnR4BrbIPKJyx8XJwH4ANpPD
6JoPUrI7ig8ANh3h6cbph1kMID3zVUf0MrMh4jWK97K/m4Vuu5j+tSMJm3JRCsz4YpAQD8ZaCZIp
vJ17MpDixTWmiWnTn0hOWN+tQv8k/F3zZqNebDkNl1njvnRG8gQvLopy64pQnabIKHm+fQRoGeYT
G82v5vYR7p/lJJa9ZHix2AQefmqr2smYFjq8IEmnlQtifbcFOBIN4FE435GINSUWzQtGbgNftZRn
dv/KfD5mmWv0QFb6ZK67Myz0uO8w2Q6WYs5RPXWdiCHL/uPn0dpOVjN8iHH3ZXlxvas2qp4wxoPM
5N1dJyzheuptZ7dFGBu4Aq/e0yLm35dcUlpU7RvsrBzMyVbr3lpBeyAoHuyjd45w3t1IpICokiOq
AfRd7mJ2CPF14L3DV2/MGMS5TfbjcIdNbzMDbW4spb6NEvcQ0z36A31WNHBMVF+/66l1OW3y9/pt
9B4Aeuastcqr3wMErlWIzr+7vwLwoBuKVC7N72LQX4c582tfMhLjFEmqcGxHq06mid83SCni+ZGD
8dIfGRKoJvh6CdS/HKQIuJOfD04vdgywwzya3cU+L3NQ1Pf658wUEUFuluyJlre2nKnQmXoworIy
MztPSmcoW7ZxI6+Jzn9p8mHcMz39NoREOW/Xr1vPsz8CB0QpBYLK08ztEezAa/6PfIAxfSv57Vmn
4rfv6HN/DU8/50ywnu81s53XNDZKd3ysvs05+lx9o3jr1ePy1L81c4d/x3UZsp4+SHN0wHOZW1I8
WX9mi6jHR9PjK9/MrIvFQ/PyG7mLvro73i14t1QeyzBFo9hJsBrt59hF/BD13efUgCcJHnIX2SQr
rc4ztZJ/nplQHr5vQyXdORXKiEkiVOFN6YQXOTddWxYiAeJWwsQ6oqswajNKNN7+l+EzuZJ5zykf
PIiUu5vhgpAC8PyOlN3rVejVCRCTlHij8c+Kl44x0vQwDi5UUTpqsNc094smeh7lB2Zj2abSO09Q
iBS9DQ8KNeo327LJKt1Fbkj2Yf7FpMpQkaBgy3Dw+/dny3vozCyq2drmV3lyeBQVCUuM45fMHhY4
Ixv7fdx2AUn+Gb79Kt59bPhoBwU8+1I83OIB1mVPiXZN6zZLopHGgww3FLwDeoVZiohw4GVFizzR
AIn9sgirjpnuWm+AiTt978LjNN+3DkWwv3/dVFuZgftjKn+frEZmtYfZGtN5tkJQC1dtXd5FlTxa
pkqFybMzNnN5jG7tNRZX3wE1lHVQpuyKtDhYSJt3cIT3auNPofJOLciCW83n34tCCHJVIBX8yLm6
u7Mym8iaiwAortG0NvsLA36UZFpbuyaXhrdV2H+ImWKCOYh/ZG+c9H8DaSc8aZR7Dh3yNDKAmZ7+
YV91WpNTGtPXNDE6PKIZCHziNQReL2bvf3mpa1yxxbJ3doQO0OMRBulbCyQijAmE80QFTpUFhvZ4
VQ2Dg1cePi5Bkl8TSIJaBuAHLVKOnULB249yHkdXNVLhldbT/fCKgLph6QUwKP9sqk82pzv71ch/
IHj9Apiilf9VO8DWzGGenct3pk4JQPdsK0BXFVw7tJHLogF13RbW0qqa4aM0bv+8P+Om//Vs/85m
uPCXiKrg+Ny/FG5cO80EhATnUIiyLq6S+qHuy7pljdTPruYkvuYsKBrMQAfM66JGgwOxu5UPFdQS
pKMTzxVFmqjm3IW5VPhORd8rS+IEKHdRRipsgfEwP/4h2kX9aFRPYpGpiefp5n24muemB9FnesE6
MsVVjmgO/zZOKwO/VXHLMtS3ML9IBg9elwh8d61PKZUpXT+S6JQMzd7w5tKVtGRfvHbjupdkjSnG
Nl/Jm4ufq6f+S9nOlylVcWEO6+o2Vr5fscEXre23JVbzfDfxTXaXGLnQgGx45XlOhryLLniO94/0
Lpj+JRPRAsknMAFZRHe0LC7G9LycuHPz9N8C+6qe6S8KgS9Y8NFOEdTzS8grJbpHs5hfwOee/ufG
q6o1/jr2b/SQI5KbW5cefniGYP56CfjS6GbF5ACuDpa40VHpjUURUvxF+WW++isSe7sGA1T+nVXX
ArmKd1r49UavjpBSIV1OGJL5UF5B5ogdFRnHXBnHrMKlgYqaxhAehoULyzij78fwu4zuASxoVJUK
L5AZh4STBYBVvMzb6Rmk8iavwYu14bL4UCy9wxxHmn9S5sdYTru+g9PwOUq7Kz8rpNno1xxScKz4
7iUoqp5BLvLr96XV3+rnQLg1SPq4pcDhi7ALxCZZjYN45OXxVMJMLYvpn1qZviy5cINxln9YNm3E
yEi8/UwHWfULs45ESI3HxENHtsoHaVNxJAF0HoWskRASJnQmE1Fj8Tn0vvofHMsDm+VjJa+VHoca
rUL39c02oKVrm75b/Kmsz85+pcytg8I0sS6uvRrblH/2TcRCtPRag7h5LCHsvWcZ8ooS5TDkDNi4
834cf27+GcI/PjeYxMfaBdB88f/WVQtf7DY0Uekuf5ecEPi2tw52KObam5YEV2DKy1nk2fc8Mr/U
WEM/faY/LlQtSmleK9gG6Xqstm+zLa1mJ4dojfG9wXBl4mV/tkGFZVKp1uFUa6HvNh21fIRV2YH6
wns2/FYV6VVygTSRrXtQ3DnxodB+vnha0mcd6SsPrXN7gf5D/ll5tlACV6AlGxMk9X6uEJx5evzl
Dc9lWskGL9kD+cyDc9rm/w+yTkoAwGQ3+Z0sxlvL7/33NZJAWn4xgCltf1JTvoDmKZVsVPnpCIo0
MQiBf7cfhYZFVtYR6YXWoc6VPx/nbzoOYxS1Smv8s3ThLGgZD+K4F8jCmlL/prxyNniuMbhYRhvA
E/8+6biZmGk8EqiIkgus883rOrruibcEvb9+05M3X7CzaN27DsOVSY02hWChkRAtAGTK13EobeSn
73hpP3cx1r/K3kzOtCHk26K+1SetB8c+ZTnHmlEku4L127olc/+408mOluswG6NwQIVYaQwgtqcf
NhGu9wulbyK7aNW+Hq0PLRNrQcUMZwLEQff9HPrZtctvjKUcnDLcsuBGzEmEirFY9PKvfZidPgwq
p2tfVM5pHRKhbm49aG3rtDeVd/O4DNOgmkywiyCQYI80xmStWOgkyAH6MTxKKfhTySVUeBaP7hut
vcu+RAMncxXEncvfiRJiGJvzI3spAZVEh+7aeLvPoIcHiAngK8kD72Gv+dY6W0Xv8EUnPspPXoZ1
k+csL7Oq4VHruDtM7phRAzf22VsNXXCmZANkSChbm6spiuHobtIRUStVZOvR3CTLpeOMO2ZPgkc1
SQxXnQMCPofpyraXaUkegDUOoOHTSjC1DwdZC1IyH1N2eZNMd/x7JuKmzFdFoIA37BH4Ux7FILVT
AdDy0MrTfhbh4hYP786U99589xi/vAKfp1gYH+y8CYWiGakjpUpUR+hBowVXUPnr3z/Rxx+mo+AT
mzqXbpbgRLirCNtErk2aOYjNxRmWVtpuAUj9okpp/HNhEKPnhfa+r8nCf5g9ysIJP9F8OV82M6se
7d88ju6VXWvDYebafKMQjqwNlmi6OTTDeeQz8XtSN7czgpJMlGjk09E4Nv5XgKY1COYllSP94iK4
If5FlY0OfzVS5IyHsV9N0ELg0jrHpy6d7u2aCFOTZC8904N9bXoJ2Ldw3B5P75PFSMeQaOc74z98
fZaIi9Z9nuzITclOrOIivU0z6k6F1Sf7OWel80QSWg+W823/LSDoy2HtsqAJyM78je/7+qKKlUvS
LiT88tcKQd476EvPEOr78PbiPoDBU2k9uEwQcjhq/KgTT/1iA8ShUVdnr5elpyKbQQD964Jz7/3v
qBNOhhAvjiQb8kUSbTAGamfH56H0gKf5bHQBzN7gfA5Z3ikAPMjAA5/lCc1lExa0qb2EPYvN0NLS
0f0PLN0hPWvzJFf66zaZ/BqERAvXH21IUMW3cyTZlndfo3PHuOsy21XK6jRztNKm+Wi47JdGJlqZ
WHu2VvN7d9uNqzB+33/KpnvrAThSZdnKa3E9PkM3/3tqFgawChjf80/2OzG3tbrra996q8PQz0T5
CI5T6mTPIdoWjtJLShR1YBS4eA+jGjOjeqKtQJDH/YibaFvNs6nr2kx95dk7jqg57qPswF9DWrL0
ZESxyrdZXAV1+knXM/c0NpRAUkM5MlmfW6BVY2Y+WfbeoD3hsn79fjfg84mevUdtYmq3YYJ86mbj
A020tfrwzpHwQTU8vzdiw7lteR17EPmH7P9SU2mZ/cCnbaOR/5lL9ZhcutnJuxVvZ2x2PbCbMuja
EBAdZ8/f7bcTvpnev5+ze0PQSCkZ2qv6rf9o56aFVqaT+dEjN94f2bbdeDMXM87AY1F7mY4OWA+j
kE0LH2CG+us73jbpiOmM1bf4KCKCvIUGaRu5J+ATzWXCm1r/X/bZDM4/6YbQMtouwneyzJNqBxz7
58RlUaswGpl5rL4ys0Rj8Wdrc1QJJvorti51K31/Yo1r6dKJmLH7GhJ5ChNISM8LNocO9396eEXz
9D4EQUuv4kj8G1SrgeVaVE/zAXMJgJ3Z9v0j+/voP14BENuBFgD3IzHMHwtPWs1sj9QqGf0GJpD4
uisLwflY3q7Y0KmRIs+GO1K4yZ6nnYtmB14yN+QEYtY2OQwyP6nqoZcb5P7WtiL8vbm6HZU8qdY1
WsBT+OEjCOttbBHYgHU2aOfr+e9HLfez6guHbhjG2gVDRGcgXh4b2/a1t+qYC7STVAJK3Mk7Fo7b
9pXByzPXyuJcBmNb6NmHZb3ZSaTLKwutYG7b0D9P6DW/+frNHJEHlp1OKLnyKbKZPQecaRCP7iid
2u2oKDwn6kAWkjDvwYdvnsKwY2iLqCHqrl8A+7qhuQF+E4D60XuMVrVUNVPV7yZOFV2hAXgSgw2P
7j+WzmxJVS2Lol9khAiIvkqPNCr2L4ZNiooICoLw9TX2uRUVVXGj7mkyTdh7rbnmGnOTrRhOz97c
siyE5wYn+JAfT4VvU6fN5nySAn7sDd/rv58/0GDOlHJsCbe/NuEe5A0ZnCT0qhg2DdfAJxdm4nRE
RWuUbFmy60o/2Zt0L50jaohhMO7/00VRmpB4SLKHeUGhw0928QjIbLjrryPvcpnphCDs1eNhYIw2
9BjPNQpKTT+0LlbVX9+HXuu2wDcpVhSHd7oUfReFFh3ba5ku+JPL+XvBocNThKD8e4uVpx7xRNzd
B73koWqQATEeiVKLR+Z+UhYwcUDGi5OU/1NHMqrg97BdejdKPEfYfXhuSbvGjYVTawayL9tRMgwg
r9DeACFJJmPafZpz2s9Mf9BAcQng28TRSSvEGfrWu2OLjo04wnHFgsYWkudUu37Wg20RqtfblGrj
uaB8kULl8jyBb3d+1/Qils9W0l8Tg6Qol+22tLyDg4BwEo+gZFILCndvoqcUfhi/z6PRRPujlfvd
dVoQkE3jN7v30Gj6qKM3o77KvDlMLPH3jcWH+rsiMPMhYw3gC/stHvzrfbklzGErfFG0befflf6K
Oxry/XtWUQLzNwKj3tA9jPgw59Ifj4jMJgcNZF/Q+xj5IdLK7j/W9X8HGZV2fhIPyR/7eTXw2gS2
LEbmn+iylLuZ0lDRN3GRVmEKFmE9Xn9CEZ9xvxDmTijXtb0MXIKjpvxdFcIcaQmsJkK4xjEVhZAI
YhzSzgFfIl9A9Zecm3gABvQk/yjf+th9Xk5vhTFzUxKxCvCTDaYrOjtAK36iAAToEAfo5NzzzIyp
1w/0u0TRzA9nkfV1g7OqkOZSbm8kpleLfDZk0NTpVACDXTfvrQ4XBSOPNGcXhVjs3u4XqMfh9nel
4gQ4sgdXM6W8o9T2v8t6IWaMMvkQxLby8SiUGwEBsUsyRAiURKUMkkuxzpa0pvxkfgtqb2riERjz
nFCIG1Xm7U/bAe669tjN0Lm9OBFRIQeL8b8+78MTsa+vyom3j1uBM7+Z00zw1yebFmWDlVyMVmxo
/+tS8tOByHohTgEY5k3lTuBl6uJqx/mJ6MaqrXIChi7pLD9iJuZsbxhnU8Z87DSiEOEAoBYTCc/3
Xbv8gHM551uEAbNcao1R26w+nsA88mOZfy/Zrlsr55rPlkqpOtK3HLbJhddjdE5rJFLS4qLynAig
x2ctXYnjnVPGHUqjEMmG0EqjxL+tM1cjNqAkUE3EeYx4bzca+tilJBwI7G6IneOzyi7FUVRmtZAh
mLj09mgA79lN078XIDF+dxQIaqKn2Bx6L4mTgZW/GuGrk6f94LsgbWzeP/LJoDW/+bY1IbsN+XDg
BtxnWAAR3DSwUDfrfVaixhjGY+LNpfU74qqhzvZfp/7ufe6x+UQCuV/AwO+fmzNdh898eEsDJi2g
ISV/8p7nGH9Z6n82nS3rDHUEBOxzrb3aa6Nao/Nqw1f02aBTj9nJwwbj4ahyi+ko+hpDUnhekBz6
ZxxTf93LeWyI/2WIoCdzHpvbZsitFBR25fEPvOO0iK+rqKEZsPreCs42YRc/b8D2MgFKrBknNhkd
1uPULfjVY0EBfawl1Gg0opaHjKe6AXT7hW7VeZB6SRrok+wq6TRSJOt5WBHhkSVzxSjdUUT4wxpM
W4QtDnli7GBzwLmLJ3JSOOMgZ2NNZH4dAtJIfMIC8DsWNsh/QndYFfIysABcgsGAeNkSWu+LDMrM
T5c5DVMCzJ4g5H3u4OIFpQVQy+4Zpg5KENbUMFREbCjuSgWPUn5M11SlVA3oe+A8vyZNI1/GHtZf
nKyhYgZJPEb8eAMbZiT9VSdUKA2mPaB/rA9M2F/glWHvkBuXA4jT00VzuoLDmTHbWPS3j0WLKwpl
pouTK64pPih7zfCBWy8XswLeQywXdFvYP3g+vtSeF4oTjkqu0jcxeMWc2jwRS8gYNe+o3PvsXNDb
jwGrqHuMgJANs6g7Iqtwz3CqIAZiXvrtOew5OSUQKszRUepJ7qUBvjIsXG2YCYfgNOiZBwLDzU8I
ax9wVwYjXCfN5C5cck86vH+jLaSAoUuyJAxLFIcNMXpT1hLZv9DsA2ZWdjlYLh9sOADAKxtPT9nw
eXtM1wOmF/FzJXoFfLxAJxgEUN8CfACkkong1Rn+m5U0F6SPYj3wW5fzLiKjcEPhtRo7Ep0GaTk8
TId9EnL88Edx7nwIWGn8vp/o5RbOtvdbE7REBteTeKiSBaYCVMkY8HFD+gYp7cdkWi21mJOgv+fQ
oy+l6H1v2N6Lb0t0eYYTwxUbqVzTnKgTetpiP6CKnvLS+p9VvulRpDrNfAgrnV/021X/+iZKn88f
Yp2yoWMKkR4aV4OrfMBcd1g8SMBCxLVhOLGhWRPRN8Lj1hI5NwzR+LoAKitA5b6QpthGY/MylF3+
+oeT+sWmxvTd5+XDtIaRtg+p72nCJduPQ/Iqnf7mgRWGbRqnwZyaRuTg7BMjJgNl/rjeg5oV8uHy
HvwWKaE2SKvwjp7znsXivPOGYQh+30ucAy9kBRWBf44GC9p2ih6JTfbXvL95eVlEytr6QbExnP7s
mgCLAQlnvKLmGxRhTRhQ7uRRaycLMB0XyFLuK8CQjh0daznbxXKUgOmQzjezdDEEkXGZiy/XxW7s
koEHIKjZsPhP8CvNLOkEUJmsPvkduKzmxOKSi/Va0YfdViokDLa77OYkIExj5gK/c2ply9KFWurC
bvbem0dAvh64duoagvDGTjy2azslE24YiOVplVef/Ba7ncwT49JMnO/kIrBmj0BzBQmVdxFnRu1n
RDkxp913Lmv2BLDfw9dSiyRypejeREi3wwnRv7YsDYxjXl3xO4ZrdqbRA+LaZyYrfHvrLmpPYv78
91r1978ZEZ7n9zFxBvvPlgXlklaEFVN6rdpkjkV5JANH7IRowjvCI/rj6aQOO4+3rJtnMFlxRlGB
q+x40lVuSF46IdwhXlGqMatDGrzQinLdFj+dMwRuD/u2lcpAgQcTGSUjfRRFWtJ5on8/HVcPO1j0
ASPRib1+2HRMkHfd3307nPJ+LTk2RtHn+ghht5ZLtnidx4mgNSBa0qLzFELox3tldttoHjODcov2
C9ShPSW7HE/jYQbvL6Lge6q6RGUkXRMK34hFDv7bnw0MQoZI2EMlwchFO8e+/TI/Ew17uSMD3UIq
BMrR7Q7egcPeLyd0w/Wn6bNqsunIThkIxx5UqcoEYDobLdSo8okvZAMNxyGEd7yfUaW/ibwju8oY
wZaCXRml7oNDqoGssmp4zuTwNWWIz94ZsWlTYoIS62vdyNJj1shF97UUiwEDh0wa4a027cYAQAQK
Pos5CyzZTU4y8CwR49Se1F29u/GXPHljuKTIueotWQb1lalYPSRYyn84fRziKUwkcQ1+9JElzzjF
OEcg0lpqgJH+sVbnCPuBeDlE6M/D72JeGhxSWO6oJLfPsAgPZIXiR7fvkSij7S9quwJMlyNDWfSm
INPplc80x8lpEFJwQ/MkbMEdBwSmGtLs/5R2aLAEBhGhwxqByt78bVqE4th8rtLNYCEwhQVZW2Kz
RDVA7VISc72VUxRJPmxIKlN8eOTWYk0lrE/xAEYuHktWKQysR5wNX1iVcA/Z530EhAo45bqyyg11
72wUJuF9MbDTTd/hPLIFYZAhozk6s1XqEyq4Vsn8qdntS9cqiYlqTKmGpAI3/rMdCEeXhLBM6gJR
rHO27fgwvj4vJk8AzloPHIKo9tJNtc1JIuk7CdntyOaJo0bZtd5Swarnxi58ZJXXdrTivCB3Eivi
/I2Ih5x7ZZzNe5xg/Gf95sgNjw/iyMXwoyDy1eh+Sk/8UNDQIuSAZtWd6J2p/qi8ULxuJwr+doZn
7++9UjdFlCyGq2QNw5SxI5UFf8PtT+X1Xo5pb0jqmJINSSF7FpHt5A4AxnnvqyU5D1A5vP60jV9z
bfeecgHOmo3QRhaEBCPUwj/WQAImJwTWLUIZ28ErYqt2ZPKcUFWsgjQC+drjmSFmjw+ECG3/Nq9t
tCdus1l1hgSKPxBvP6vIez4VxIfxuY61k+zjRsIaSYGCCY2bFtdpcqRAYB54QlKiwBG1CS2FzfAF
HhNCNz3GIzVUfJGY/enYTrcFk67qWFzhgedbENSrHqUqbrg1wlDP4wu6ESqGlJsbxNytpEtyGi6q
gHiffRvfiMcgOxS8ZnsaTHagbfzKAzjXwBpjbYb4MqhcR65byx65h8vHEaRaxRcEY3WHywkAPD93
VKEJG45Uk9+TzP8tsbORz17d5PYy+j75c/PsYyPJe0NjDANOyIPmC+wkIat7Gd3BHIiMLp0m5LW+
+z4+dD2ZSZ4cogN0dotc/VvVQeu3A8OkL2ufVu5XLAMxdpbNFF3HTxFKCuE34XdQTSmYNkViicbE
jvUy+24fnNIYTSDIBf34MNDHe0axHQXR0HqwvX1YyDvKRfIf9omFMT3fIMvfCQZk8wFLkpg0oLuX
p1KYZOt/GMEnLyPACgYzxw4K7ccXD/bTHXgMFM12/vAxq07eDvrmMOxNG3DAWEDmnJ1MgePDSpm/
1+VVQSshtMM/eB93CBAln3K0wNL493Gw09AjLOJLTF45y3HldeG7dLOaROhEH3FM4sAjqDEWFDlQ
yZLJMhPZPezcqByPqAmc4+UOAd5jWgic+WH23K8IR17V55bhePTzKzcNK3wDPHb/aAnebVaTdQnU
a6Et+wt8vZQHKrtuD1e5kugx1bCeIhgx6ievAUl9wJPMbkS6KA6TDze+m5ltqDLQU+PLa47mRAzX
H9k8nCt0VzFXhUG3WdIl9X3pOtr23rPwsyCnGjFAgK7HDm/wXKFRaIV1ALgH23EFcZ+tiTylEa5Y
sKRE1QKxcFsvJNxqwOpwmLD3zVrVkMYEPBwYqYNJDh2q8znLTGWehumRthwHaqPP0XMFFXR14HMQ
ZQRCfyzFT5+lW7ZWUo5P+Co2QmijZydWoaIx65VAaBhoAbGlBSoMCp74A6juxhfMaNxFN3u6yrz7
TnDAYgYm1EQ2sg2/bX4ZUdnxIN2QZGiMgOiKRYDEZ338enxx07yOIt4PbguLFIe9OAl11s4cmvH6
KBGI8PKoKu7xYcHggMal2uW460C7gQ1ocdsejlOj9IQjy+xmhz8sPclGXrY2h5ZhVqxlsR1Nrh5L
64sKjjMYZft2Y9Vw/aIseZDa1vOJGONlgg0NIZjz8sJs+7XFdj9DXwXuDo6/nfTnis1MrzsneND1
J2sn/Esy6BZc08ItVEACJlD74SgsYg2wqYGZhARivIk74E1JNkwcg904uLuS1/PgmdrqH4tlzr9m
jLucHuoOyJAp4ou5NAEoe/BPfM3vTUWHc3wm5Pz1aS7hMhLvni1lDzRNnPosVPFxseqxev6LJOJr
exjYmMhqqXTMIbx4ny2NI7VxWAE0j6Ux+o1bsLIH8LRjRwdEpIkpic2Jdce2LGY8yDRhseydsd6R
zAytFcsWv8sTDAs4YD/+qxn9+dP/sf9MjnNDj8m4qBeTYa+yIFEeeae+kDb4zdxbR001k2TynN0X
90Mow3qCKhtlayoOq/Jro2K3goJe/NzgUvGxdjvKbuzpTLRw0nj5gj0O1e/jgUvNnGUQZZXrFXtI
fOH9AFLNIsE2S2xlQZZh4kDVYHl5Lp++NjAS40PBGe1BDjCtUV2As7oQjcNrpx+HG5xpSHjQIJjg
8/buDiavLKUO3ZrWTN7MdzhUoYkNdcBUXD7FCjnBG2AswrvOUQV3Z7j4N7xJ4orqH3ngx/dR5sb6
y9FLpvJM2YuEpBfrizt5xnTH5SZdCyjxdzLeoeHzp9yCXyRTO/zTJclo+Ae4Y5zgZ9CO6i2XZ99D
UZOjkVjwwfm8lGELpn8a9VlhDqGnJ3blgPBi+mWz30UY0s0Yn0WYMpsIfITQvMiCDTu/Nek8UfQt
2cCFwJsvwQ1habekV3jNsIdJbHkzPRcwGDaWaUv9J7FF+UmsTB8W90iAQj7cEfDIcThpJKcRCXQt
8Lh4FZ0uc3mOywQ67G2qEGSegtnGGgFAiCYPzREVtnGyUz88/ClkmElb4DiMinVwSiYReobsj/AE
++DDbSLG2c1izSgDfAEFw+DIJZ80ZeuctPLw575tqLOAszSGxXbnM/BwxiEbfitczc1M2Iys3xo4
rVNsRlyKuUWv1DFhYHAwJyPUYhW5PH6PYo3Ye/l8LpiSuQW4n8asY2gMfRiVuG/NYDN54DESKsN+
8Flm4AzZmyTEOD/yFtEseGNI16kzYNrM14A9NrdVQIYVVZpTzlvBpL7P31AL7tMXXJfeQl2oJguo
jMHcPij6lFWa6ftvOCP1cQKUb/LTc/zlYJmDzyYF0rmBcG4f0Pr9RNYTTsHZ4aIxYNMmUGfdlN77
N82DfDWalQ8DweS3efHtsQz+wi3Jn53tbwjxDIhOtGpYT6lZ7YFLJyXvZeInn4sBzjAsynTRmLEr
XT5pzuBYK/pzh02FVROSmdUL4wqyXIB8Fcvfpfb3lI+hNGH1TKekbojJ/PFnDSMlbpl0eOx6cj0T
bPk8JX8gh2RhLCdzkoE3vg20COzeeL7xBCug3xDAqAGHNqUoLuLK5zQRALBBOLC1uL+XiaxToeI/
WIt/GiVIHclC5YdJ8jPw7+3ve1zN2X7IPPvLv76dv2QjPiIACrBVUPmAMBnvfU22dxoOPNUylDlJ
9zvNShxqX/jQd1EFcP6dB/MKHhgzUfAprIx7T4NTpSknNz7HitV9xpC2tNBCbCS9Bd7qV/yIsZG8
mTXh/o8BCYlVtR+aKLuJTI5BPFe+7N+d51I7N8eRXYr3LzELPApT9nWBwpI6OmMmDUdQtsoQwCjW
zZ/LccxjhxEkDmBuQLlxeTsr1FAqVa64zEh5LZQAhh0j4aiyughxoIt6U5m25xkAA6GOSRflnyAh
fM2aTKIuum+EcOhm0cskJhxmDDeeQVjgejT/4Zcf8TmwKkhNlcDp6cM1/YKLeRH4RmAfSwIzTgcG
tweYCO2VBZwZQdUKMMeE6hAAYhI+/M+ZAkBecoNqtPTIalAw4fnxg2I2qoLBoAhBn6+dmgjVUyPG
9XmuP1lwqpEKAbiDw9qhrWdBErBHbNvy9L6/sU3585TZcNbMsEtQzLL83FhD448lXABphASRvHqL
U3AE7LqEqiMR9p7+sWMz3I2WL4fh3CB+E17/dcnHYOZD2SGTFPv7J+cvYQZP8xUUMQH7xs4E3XeO
JZreWRHUeCYwn/XwTKDAXS9nqLvkiXfHt5u5mDLYQ+ZcKsMDhN3o7t3YBS/Mup2QARtgTpsw24dR
24aHLy0qFaNwbDuqn3sQQcSTToSMQgH1vLRMPUKxavVvs0pmmZkAZPaeId4/jBZ+dL1J5p/4E3Gc
Uh7ibZt8cBEm5pReL8HsX1lcgxz8Iwh0TJO5gdcplyFauTWG3AKe/YrRgS4ZUYICQfBs70d5C9XC
ZGfobqpT1eJSKDt4IGRaWC/VlLjozxyLHzc7psffGYtPYhOqaYjLAIsg80C4ALCDnDsD8j3XALuG
3A2vVbMZQMbeIYCIep6LzlXQxm+To8KA8TGtFyLc7jlnxE/zVKJbYE7NqS9JGMRS+ccXux6+9UGn
C289Vueegcwlut+VVltFT9fA1EyTvez0V/2/O2Rl+v878CpjWMZVY45U+93TiQEhs4Lh+RYvfDjg
GNb0LtU5j9kqkaYQbr+rg6syyYmoI7DujJ2sNar4DsZuz/s8HllfW3MODKNm3AwcGQQxHfvhx1Bs
XLwgXfjgMq8fYBzXSTn8Aup8O2/EAhS+HQoDw6o9t8iAVos2D+/ris9Gp2e4trEUlGLqlJUGvs9y
Rvc8SRnw4oE9dh08UzIuW/eLe+hlsvcO/wonDmLvy2sLB5enYuEJQ1ZaA8nnG4tQpYWJ1OzW6W4M
42KmXQuvWpFMP1cZOy2ZKe1KiFizzOVgVnE3M70d0xoyXvRnv9NnA+cajazy+pdaLNqnLp03g0Fq
i5IcE14Xfwg+f8v88+135ETzfbmFU3syqprHX4AgL4JbEf0IM7MQ+NOL7LVbaT6I21kN0cZ/4Z81
R8ZvmrHmxfWMuYPpceLmZ2RFxDr0VRQ8NonaWXtJfcLqBHMc3it0Hzx53AJ80EhDDsvJLgepuoWz
jNE301nE3JBjEiYshhMfsx0PgHOy+Sx8t0Lyk4DDGsq2dLW/n6lsSb9p2DbgLWWbmxKvnR4G4GQp
5T2qFphQafRwqPIMxHN20z/r51poePDPoUKhx+CDk0w2Sv8tngpgITHtCLE4goRCTQjseEaEOzct
yipG2m1lFX6QOuzCG2O2DudQ/impZ821s2oftvCYly9zRsePewfuDL2FQ5q5dsswg9OqI1fagh5n
j7HJnLDiIs6+GoeZJ68gw9Oblxmr5qL+VftOtjq0Z3amqHLih8k8Oz33hEUYrbadXvp2dn25r2V5
7Kj09cG8nWPOI2tocfvDecpbGiA/Ue/zsSF98b0MQ+Dgq9b4MO3IZ2wV2qw9sxHClaTFBG3aXczU
336aWNUxO1t0ifq0svB4YEmjh2WNjlIVCAnqSMQEjEAlajBEJENiSZ4J7j3ireVlfULYJdgBXwrb
qDwo29uSlWv9EGYbZEuqRiM9o+CACXj7JelFRI68o87kXL5jsuv9FdPhC0BRdxoZWFNwj2tEB40m
xQrBCIkUjy8J8S6mFgWDRyvG/xxdEhbqFTYzp50WMAjot+7W8y8/xcy5WosBsI+i6TEGG0kCAMIK
HI5qPAUr7U9i05GZjZfjC0AjdP59dR7DZRwEQN7pd1GhM5BNdh0yRKPT3IBntt5LSCXMh/AEQTnJ
LajWwLDruy4faejNPqb/qwweHXg9Iyux/c1iLt08E/L8zdsg663FGpdQ0xlHwWAHi84iLkVrDDBV
b04FLjweitcKh99BIX9c8V9jXcuMaj1QTHUutG7x8ef0rUQ0M88FjI1OF/Su9wu31mrIv3yaPHci
bZzNthJBXDVw+gxDUlxa+8PilHR++n1hxyNvR959p9CCtImCExBel0M82PzjVYjXfQuPKKxNaBYu
a+0Wp5iIioPyBlidvQgY6xxryukfZsajMQeP2J6EuwfOJ8bCHolRfdbyf3OVUXQZITQvEZep6Ima
MbCzkJ2M/MYxMbD426alCOo6AFPoGz0c1ydMMsuGm9yq/gilYDH8CeMIcBw9Pz68OyMLwEwbnoqQ
BjrgJQZrziY0hjm0RhxGpK07XdAKNKMPg5loLe0oxD/BWMKsxeHBo0Hy/R99ZAVwnjka0BoQtyCq
9xWvHf4juviPUfvIDTCc8dD1pr9ZOcX6PuCoYO0Mr/OfWP1H1By7OOYcqBMwSAEJzcgj0HNH/G66
b5vhLxkmgrLZ8z9I01HjdUbhD1oKM8DDkDny+c8ZknshOTLv08O6nZ+ATi71rL9Chl527riAZN7X
L+TfwQSflxtBE8cz67CFQyX+YImtDbRUT70iBc6qTcd0LNlfwQL6iRu3JL2ZDvHlDvhJsYwHL+LD
zZkwn2Nnf/XYkmmLzdIdrIc6DoGIpXRpT1ECGeQN1fA5OUEk+5i3rdDRko+422sGJ/P36h2wYYwU
greefSD0s9LGrWk3bP5GnT+2DuvHDimBInKVL1GGqCD4WfYI5hKbJyDyLJFDgL8vXxaTkIk2dQ4V
KxAtUgH6PGN8x5oB4NNm3Xc5gtllYE1k/j3Uq7+Ph45K2QvKwePk+eHfwYVdC0036PtpadRrFGYa
M3qJm10YdCoPnYkLpmNkpXckr3BxsKJxwwlZnngOMx3jVoD8glLQTEc4jatQ/iujgQ8CaZ9Hr5U2
iwHgBjgZjXGuizWCNGZshrsRQ7dEbG7w9D4BBcWPshFlvuTHQclC98NEfkbbbQwDZgUrjVq9wCqJ
vriafWDgSGEleOtGZ2/6Rv0yDtB1mIDx+0fT7jdBNseyTzkR7z7Ibu/dGxYIH4DmdUd5bA43Gf4B
4fpUecGmIsJ5tOH64TltemihjN39+o0FopRsEoNtZN47XLAHcD9SonaM2yeYKOK+8LIKcOUHSMaA
G01B8cGlrt8Yw2HBD2oT+YnMdGHXeG9QYErny+OkWfzA/p03I530mUMIV5FR5GwYsjqzTicXZYrN
i+i3EM9mDGc8HvsABcQ7zFfIaTwsQZ1j1mWTB4dxLO+E85jmBPC1xxqBeY/YreBcbE4ZfkPeoZlg
rIANaBGAx3qzznHynBlx0CyRgiD4fvfZfeS+2eM1MUBV+uVn8VhNBsy0a9wq7w30iV1yYgQmZX5L
Lz2eFNt6+3TZtHSAcOL1MURSQWJ2DsvLyaQfviAPd9Fw9dpi7szNOUgt590hpmrL7IQgxFgM6H9T
UHuxT2YUPXqlqQRrliv3t30zOoL9wtykmLGlz6x+J/ECIIQzhPAeAZVnxK/JryVjFXwZbMztah95
jfPTRJOiKhmZhS1Syq7VnJOSVzml7hmd7ttfwBKzW5IzU1oaevj85/W3owh8x4P6RzIzSK4cfDET
bOxV5LY8gsOHVKSnObQO288aDRNH+odj8yYyXzBM30/9hUamC1/0ccAYg+isye63EMkCmHrF5Jil
k53CZghLkD1hMs5O99ODVXSNbdJpq3r8CwKnb1aCPhOPETTo3jBXcQUS3SSh/rIIVwFW0Iz2CunR
e5t0tGRylEDxvubLz68PnB/CZCPoOzJ4wJ4ugzyGEjz/2t8F6BJ6HwpjokMUFDyc1kRxqBdO2FFI
pemUJpA398urZNNeOQ0nD6F6fy/7F1QirKCH06ZGxgvlZSmi67oL7YE3AHUOFdDBt8vyw6yGo0b2
Eo6F7PQRR/vAVqPO+oL44L0wxYzqT56hsKA9JiiQlw/gWKa+VGZBGuLZFeI0N5R3CLk+BZZEANtE
Ncp8lO+YLA6OohRXejC/BdIMK+gR4jmxiOXGY1tOx5NJ8XoLkpGVTcW50W5QOpNYdWHC+fXBkz6O
VsHk0zPNkBWz/UxqLJnW+8iDw1ZjpsLy5esAwJe9TEZ276N8xqtAnBgEFF5f1UKZAKJX+F9+UmiL
mWAXUS0xEceikXqP+MCOB1ZJ4xWNN4oyyfdNcJ+ytnrj0xCg5tREcXLHSAKywdIsjBlbBKfg6TP7
zM1P3QSEJSLRwx3s7xvMIw/MWiNbMjqn2uQBTrKZdJsgivGRCDgiu7cFp/gFjgLGPhuFE2HXqmZI
ViESw8hTfcnBb5TsmWL73RJMIV0x1y3QP+O5fCDiVIwWpKgXlxPN+TFi7ZYV+HR+alxGkoHaw1SQ
aSwmOe8Lj4BiIP5tBNiRuhZqYWY/NyVlip2veuh1C36pABACDTMxwxFQxVIfoUDNboyJXyAnepFk
HIRiwwwUIZUFOp3BKPNvegqWjpFNRbz4wOsotT0mqv+Aj3p2rilZ+M8ezZrn/mB/w69dk8XS21IZ
inSVAfGGes2kDb3GpusMU9IYDq7QJgbIBOW82SsmsEXWmtDHMKRQWzBWt2CPk16TC8akzusCBAgS
N2i5kfuwVAFCSwIWNyckaDgAEhZDl2MOANIHMpIMaVmLar8XH+Z8qWJwr4JofFg0LXNgqb7I+Pst
X7unhZ2ROQSQJRQw+noBoUKQhyDG6m0tBF7N0qwRz0DucFEwVvdbqn/opvf5ksjWTN+jRM1kx6rx
S26yecHZYlB4jLc18ZCUM0P+dOMBCIzl6MJFP7kRnrRU1gegKAPYb7nH+q8/lOxe9Nv2ftZojlOO
XBbOfzZyyT/C4HnjfGgBaTX8L5ORoTAl7NhTNAv34aZr8Vllzp0NKWjg+E9sdnxFYwSMc0BCjiks
sSQflI6IVegJJBehVMidN4Nqg1gDkf8aHhYYZkAT8RRr22zRIIqLUMfSBk3CHvJrqZ7LKzK5gXZx
23GXRci9adCBXK9cHtkDT9A4VrwsZEWZE+19pOriL/quuTDSRY9HYkQ5ypKHwwDWRCjf3AK2OcW4
EwMgbaCZbrHb4FIXU0SY/+wNNTEIR8YfmMjky0F/UTOt8EojtLA7lVslKoW4GbhbLEYd3DnUy63z
sochRhKdTVZaHXpE9+fzxVQ+C9K9UqiiUBTd5lgtm7clLdHFOhcZdNNN1Wkdc7VJOBZa8+MW0DtQ
8jSoGDxCr1kbIAUVUR0JJjXj5vXPpbXe9qDN8xNDXImxNeEy+FjZpjdF3UXDfEJM5fyilmYS6hQs
rXx1oL6IpKjszkua8B9fO4u+k3MobEIAYlCV+pw+IQzYMdxjlDYmZgJ3St4GXp4A3Uhx+/GXgqYT
m+5IJYXTRrS7B1C8dyQOjhZU6o3yp7ChQ5wleKhtbXQGr+SKV1/1n7PxVqGs9Q8JUjQUVbLH3cLv
o1vQpv+2KbNgdA5CpaPi3DJBIG/Jrsa8Gh+/hfiazdVTPZUX5a5GhAkVZgGcR8ZbgBRZW8O/X3Fv
IyJn5tu9OZqtzr/CzkxC7M0oWB7j1rj2NP3Atz8/LF+newA2fcrX9qpYYtDfQ6MbCeFbZbqNiYQq
zlOY1eFPyRbDH/FRLVCZAwRfVDWuUtXXYCxwAUhGE4wxuBzm6ULlrLqKjCPmzRb9/ZPZVMzHXKHI
jHT0WnwDOUoISZIGDSw37DAkUYsXkdYGMw9Hxaw5iiIKGsb8EAgHCm8WfgBohXJEqv3xYDcLqnH9
g8WJx4Zbs6LQ8UYla/ZEx+XgBNLTCDqFVxgqPqXj+2mM3hZVRPez0iuDNVKi6bS/+nDOvB1dNWfO
OuaD1+KUKRqoN/eT2PmakWSdME9niJoen0vx3cvcFwSZLG5oN+oW4HdKw4OW7bbEVNNTQINQ47e5
Tk4IR3D8PejoPt+sapWa3jvBc+M9TY9apMWcknI0CEQ4ipiOlfgMh6s7oQgsE2NJ3qjkIKNyvcQg
mpKmf83HOpQk1gx1fjVAgcweavooqHyhTTKAXxTcz+mVq1Lmy+mbJU92FTFEtbXF7TS43Iyg1W9j
4Qt74PEaTpNzGd0EK645EUmN35YVnB2pUBnuTS6iPkGTD5qCniHvUiNljQJ/s7EerkhCnn1ZUkEf
4mVn4j6Vd7iaVtjMsI/s0zNW3YPBPPAxEYN+eXllOGb/PGwy/5k3whs50b/gi/c93VJbQ4ksWOhm
FwKbG5rNFnHp6yr+u9aRSVi/X7NDW2ZWucQP8h3bCv3DNYvYlublH0ePgaElZKoA+CLfRTDThqr1
Yx+frX5u52aRU7p00DCGEyobGmkWdpmcMPiAQIEm1ABNvPkXkeESfwJRt+UYep5mHjUxndD4T3HQ
umGnvcGQADHgC+wxvLJZER3wGcxJlLYR0FiI0bALBHc8rOwtO0VqVgFZ2nCFAJTEz7B00x8S0IBu
ZTRBE0C4aafYoFzsjtQznN2mvFCMryW4eR/vsMHId8XDjlkAWdYfex3HM0FU7AVY7G/fvA6JgY4Q
byt/Se73LcWHRst4bhhJOOk/Do+Ynu/Uq8w6z9sFF+zmGBXbmKYa2ZnzZwVVhHqT24ok2klNsmYS
s5SFPvvGsXJzWFUg4BIUcUsRY2lEszYx+tkdya/Efo412MAs/bJx1fg1D1WzKVYkHwumsOMNrD7O
4PEVwezIqg8SdrYECOg2Z1qs8OMprKud5D8C1AmL/cfwm7BlENxoWVl1ETOD/un1L0yEdyn42TlJ
9YoFhUH8XWSncRU9WOsdrysG0N1worHxPoMIMWeFTORfH46YZFu7xnNIk1GkFvz9DZtaAVNtGnZY
wn2eUsRMs1iwY81zT+/jocZ5bCzJ1/6WI5QIMXb6Sa/ruWkkBc0/D/PlzgAVYCO97ICYshtdUgLU
mWcfEwg6+CFWYs3+4BYh5ogo1vTYkC5DWqvDL9PRx2BHahdqPhGA6eYWq0Vc7EaB9ItFIcDVaROK
qldnegJcKr1rw0PRWFi2t0Axpt/ZT3Lfbu6rTHQPyKJvS02Rqb5OevqeyhN3O76ngDE3Z4CAkI5Q
W0FRew0tLhleLrcQvPF942ENs/K5OFpri2YW5wiTRUE6FcGxBNxDQr6ZmIIxgIhjSJmP0UR4zh/8
gTIB6fj1bvi3Ci/lO0UfrwywMjj9RSLMjRO+NZ+zZPrjCuDYsUcIPO7d+doSoNgPw+e4Oz0MajQG
L9KGEcyT9KjMIXPJUU/IQHxuElTzm/WA8E5CNF87NntflI0/RwtHs9wu/gX+/ozPro46t7fVHIm5
v9uuNUZd5aLYVcsbwCH03X3isN/Jyctuc7HN1sS3OfAj7e8VQ7ne3dcpZBvs2kKIY18ETb4mQPG1
QsAhe6G7VNb+EZEFa6RT4ksEm+gOd+nhyxdWNUUWrc1iVfTwJfd+GuxJVY6/a2WueJ/l0zjM8AkM
mKD9Pe9W7bymALUGs4+oqBHi5E2zunvM7j/EhqUmQDzFYENCH4eZmDK/ooZqlfbxI7YIPhYTVzQF
din0anqz6L34tktmzaMAT92ZHXDQ6+m0ciXKBmqLN+4dYXpiYPzD7nzb0wmOucNe6Of/ckSQfXEF
FpjAxA83N7GLWygNdAQLfuSSxfDiVZkflETWgQl0oiax2GHs4vcULrxBmyjouVduCRcPx/1r/aCl
b/5H0nksqY5sa/iJiABZNEXe4u1EUViBsBLIPX1/uXtwT8Ttc3bvKpAy1/qtlk8xjaY2xLBKj/mE
KAyPh7zec90YfuEiNKQyj0ZxXiFXBmCmRCSEnHkNoSeuwEo/eMY+Ths0h0gDoCScxmnPyPiQa1RR
gR4tRoWCx5MUjXqkVl6N/nxdxZpHxrj/4iAnQhScGsvILfOal6l57wRLnwdYNGR1Du4wL/wRkeLx
3qn4/pozTiE+T4j8KfCdQ+onwD2XCqHDJ3Aa4BIsmaO797SzgJMelgo46+XcgXQoM4VonSJco3ZR
CoYgMzxPxoSDnvNx2FkITqkuKMfvHVDIT3wK0gyUNNbHNNkBOwhNM01BUymGQ+Vi43cqvXr/5OCp
US0Rb1rkdit+7ovzPHXxZwzj8aWzvicE9wP+O8A4JTfTEOYGaWqaSADtPf7eHqUjUtLxMZzY2QXt
kVydFsk0TS1ACYb1IxoE/gPUD3SvDKYoH+jildH1UvlA+87H45bFpCv0Pyp1NUM7owNQmtFTC3wt
XnMMxyQFoNQb8GfN699t0RuTiRTIE3l0WyDrSt09IfcO+h+iJagArVu0dcxKBmGSVVRTB74zuFlh
BJL+iWxG+PPqCAqDQoLQpc4sZ/27K6Np5WHjwpwh02geqNGMNACTTHcZIPWVBba/agRgS2rRSmMc
hbESH6cS58Sl3SZFtCltCYvK+1SuhzSggivw4T/2hPPQbiBOFQlMKr5z3KQuRCNphjiFkTNMWNgl
DskBpTPaTDMQ+tXe00zXrfVcAVthYBNCSX0sY1j5N1+RY/bcPQuz0kZDh6+dAIcYSRUR9ohBWQRF
8bTCL4G8R5sXZwyIeeETWXGWmJk/1JX4/K+UcesIidAXJrUX46268t0+ud/ZjtCAsUugB6Q/XFBs
NzQKwEmOSjUYEidfFSjYm2MZSasFSx00CO/IM3isDVTpN2wnHN+igtcEt6WiSYYLMaI34ieWR9Hf
xxkzOrbucPc4NwdqySdZpJMgufqhXt2hAOjdt5jY4SqgJBbXWY+RTcR6Djjh1tkc07E1dBUV8pkP
VxA/WJU9HKZDR9ljvAlf3vOASPhNAg6QcVxSt/tmGwLti0Du2dh4GsH7nyfJg72IUdXOMH3wL2fL
pI/OrNeiap6oxmXK5ske8cKVUL3hXEqY1Cg73hdpzPaEnmbanu+TL0y4a7QO0l0yL3joEBycwQYA
hmDwzuwZX0pkVy0ObWzgvb4PAqxyN4n0OUKEur8LqCtj0+rHFGKsmHz8d23BWtcYVAQKCgnKDIba
VWEfMkYXeHckMIcngdzMPqtuCg1/RbLIVhq971Z+sVX04iz/iFQZHiOUeciESwh3mpMoVVlWs54r
B7JpY8nr4if0CSlv4PUy0OzdFn8ZT8Qg4JHBxvqDhkBMl7y53Zg1iJpGkFr8FX9t1C8R0FuaYMZE
GQ5zkfkjr5dnhcO+ARbggRAl8jWdfug7hpzBQbP7OMB5m5/fQLBxdaANl5heUHUAiD4QaJw+49/X
xPiN17kubHwjt7iGPUaNcMRlQ1cM3HoaDk7VMtsNk1uAt1oWZYrs7O5l+9hq5ZSZ7d0QnGcbZ7Eq
8M2HNz45BxHEDvlrbXN2Sp6MwYsJlUx2W/EkZLdcYLB6CNLxgUqWzABSW/0DlRI8HOSPuL3FKzUL
Djz3toOcm//mUmVeDurpsVU7M9OcHoyDyM3qLk4XS/u2s7ij4FAD6JmHpXNMX3ntGmEopz69OMH7
YcKD6GigulzMenxfhAWtH+O+4fCPMZ8tiMmxLhuVSDOnYm8GZFwxj15KTx+4Lb3vnoLyPguKoOca
yD+4Xe4BHPmS9Rd2U5r3D+wETNIcigEE1IBDFsIfQBxxe5Bu+hkyYPD2gUn+4Ox96m5MpMmBYwJi
I7lEP8twe0Exu89S4rAG/Ak5QBI502fpMVuTH6OMScz6a1wSzBh8m9WrF5fSCH2I38w+XHW0fcx6
yxcwSwtnozL1WQ0t2dxmi2zNTEVVkmZJiP3Of9sr4BlrC96aSG4tZSKpZq2aqu5oi26q7+DoWW4W
d65yfCVHFXGUHtcHEgT+RaM1eBoc2UUF0ndUl8MMB/FnzxaW74kuFy0cdcj9KJgGWNKJ5Ck8Bc5l
McTp3Sf7CxOCdY+5kN5LBudgaF/3lzVXB+3iFyylJ5JbzI4/yvONt7Qw+ywte9iHH68M6+L2yeWJ
iHqmzAgjR2GSz+HaGe8JmCAraYnu4r7Eb0u8yedKhlA779AucMGfXtsKjp5GGlz7IvJNvvksbU/d
0nCON0hmkJkI3gSh1BtGzQPex22ncDvE5Z7Z5jG+Ux75IHQGqIMpJCkHNrmlAXad1+oefd4gnqwa
85cN79FPWOQ/XoOTj6lq3mnwz3Rs3SjoLSyoin2+7jk0Nwo3Ssq9fuPhEuJlfld9e3WwAQYMpfYD
kT6UObTvkrSYy9EgfNR8voXZF6nN1ZIiEi+WBKER7LF4HJvV3etbtwRIqYPRJE3ixvE0x4N7Jc+J
bbcc9z0miq8IzJTZ1qJP+NmzA2wfDu4FH4gJ0P+k34S71OOkdv+Y9WJI/hyimZ8lrtwPrysOBiIh
OL8kfOm63SfJ4B4iG+pRF90bFftqfZuDRLtE5pr6Xz1n2DH4SEntNNcwc+ACJ/0jEiwv9gRe9e6o
Kt0qlML8vWffPyAD/tU9dCoIP9LZfJ0egeyXiG4CjRzGYzl70DdGvMcCtBTUFDmbmy3o8ADvzqxT
adVITwiiw76hhAP7FXGCoypUd61D6yz+lGalbB6Ez9UCVzM4101eLzrBmRLmvVW27mgPGv3b3Hnk
MyiUQ264OibiLCS4hwkQklKMhv8i+b+stpzdbdTsRMUg+4Q8/1JCJ+EgBrjQ51ecxm9mOZItIKrI
bHtW9nfg1DLXIAaekQ2bM5OTq/tdf/fP/Rth8c8fQXy6N0dhGOdsQ2cEKhYNxz33y4G+YjdkI+Si
JOkiS0APyWbzy1qgywDynC37dDVAbTn5xSKLnDB+zIQ8VXMdsoBgggaRP+H2q4edWZJPMYhbx4Mw
d/vUHXJZ3EIQnZFmXZZDi8B7l09zVJ0ad2AeFP+ylBa/gzb+rhCgwC/8XKqcTp1LKqVHPkzDN57U
gBH8IO2uWwwWOlmq+Eup06Ee1//F3f63/B5pavg1Vp3c4PZzyroqJnk2joXmI7cl3eBVQRRRtbZU
Qx0zwJr8GltCohUSH53BWZQwgZ3H3B0MHMJGrc/yF5euUDjXTFzeA4kpou1nZxElJxHKt4e3qBDy
rhsvm79iuhJN3ct18z0WOlZCx1L/Mv3xkC5bJHq2yj/Ay+Gjv07foxtFbgMh2QjvY6BlPmj6uQgl
5wNIreuOH5HOeQZQaKLfsobb/qPD2kbALvO7OMUk9zDdyESXf1B+l8vOR02NbgPkvFo8BZz+JHz1
j7Wt3nXRjZSoH8TaV7IH65YeaTX6zMqZHKKLLlHlFj7/QiZPkln+ylVvrM4pEZ29Aqr+RH4tmukD
xdE/b38JX391banzHD5SRhD+Ce+6PfAzum4esw4CAN8N1z8EGIxQ71/Q39fSSBPACjUn1BSjK1dl
zZ47EL9dlM/6AecbOeWwOSF2k3z28PTwOX+4ajJI5JipSUfy9UVrNC5RA1Xn4vza3M618zsKOCm6
+siBIeiS77oKG6+OU0unnGBUoZ8f4GKLeQz4/olok3y3mZYbIfdlGOVxGi4GibqrNyBazDbI7knR
5i/K9qWMpuzho4lUaNFS/NRiizZzk5KI5B4SieK3R0OdFkLJKNrlbmfdbkFwkv6koUQRNF3y6Tqp
LGNZnPUYLA/hJE1MKIiHm5sgZFEX+3wsiOFpo+q9bebkkuCoCRPOiskTTSrOi5/dRFTd8UYZZmlJ
G238tuttZWYrYQL6kCxB1r25NmyeNd3WkaMRqDLLuAdDccm+bWOK19U1QFpfB+5Xd0jEKXmrIOX7
IqSYDtT0ZaNIj7EaC1rDIaCGd51EKp7lC9jjS5gsSOtI53iTmfqADM3ftgq6oOOInOuN6CzTNPtH
ae92GHG7p+wYYe9EJKPifyFNq72eyIma6CaDgEm/FBaIb9j3C4DY8XCujGY9EyH9d3yhE9vgGZAd
bKEY7gAAIoLvaXKqPKWmtZD+A8V/8D6yFsEMX2yE43D6BPLRd1ZxNWiQ95YyvvgSf7OodeZfYyGy
DgrvuhzzKIxm14i3b8j80pAW8rEM4LJhhAp/iubbNWbKYi3MPUI46qTzjjrj8QdJtyGgWG2uUnDT
mTVAG3YRhwfzy/9urkX6rMChhsqxv+GWbA8pR9b0HYLWLGlMVCzleInIdFj1D7iARBPOlY71V9B9
J7wLnCV8e4pV2QdwG/u+/hahIlvaIsfMecz2MBgZ85duKhfrfVZpT2/s4rUydjxmTxI2XBqxFLzk
2pwxfYJwicxS9LgTNK73PyKC/ppzCpIIJMEzAnjIujgjzYd8i4b62Mk3oaArwoHHtH13r2txBRgB
0tghKOLPJ1c1IfO2P2YUtC+7od9uqxBPyqTy0uOT8WmZBzouDDjxlWQDQHmqLbuMkVlC1EDEV3H8
OdKBd9FFhBi/bWVyOSHUNC4cuzTUJuVKCwjsg+cfWpVJ6KfPp8c72M0GeAVROXNn8J4ofoFVG2dS
vsyy0eLRjLJ56r/x2T4W1QoC1aw4zktKK++UG8rMNXHVWnnqXRHGbRS/l/RsFrjREpP9MpW9wcsh
TahT2FEsrHvoNqRdS1wFQQiPdZk5DDIX1OZPD6gT3cQURCgg1arEYTncN4n695kYT4yojzkJdKgW
70sEtowW0LcoNcWWsNUSw29i0SPL1Ffue1tyDzTyLFrRx8u+YPhINZjeUNIDuZvvgEHNU8SXVNMT
gRgXi+cMuJq4PHnBCev+9s/czt/I5sEOXgV7Ab9MUCIR18CgMKPxS0AtMrO9Z8hqhIi7t+s7L0Kr
yCKkceuxQJEp1FedXU2JFUXP1VsY+LvaGbb1wRxr+N2qMRdMteUjRLn8QvhZe8xpj/HQI5W4i7U9
MZ2MsoRK3VyVS4sTmUVPpLMN2EqeZAbAJLTRh/EYcMPSGI9ykkjeZNfm8x5xkVaizd+rB8bFjw/J
iKofwxKDv4fY67MHvuOjJykFR9y4FuBzCSS7w2GPn3eSoxOwQYqeSIWBH4Vth2HKrwxIXyxEgBEy
ljaEGQWaiR9z/PqG/DLFo4e0Bmshs6tbr/k+setYzZ0T08Jd6l1A/oGQ/y+dr/3bstuqWxJkPGFP
gANi1rVytlAfSyd4A792NsKWVVosWQ5yXKLZHHSI6BdDcqai60J27+GFMJZMRGZoC1b61GkwOLrF
PkMqkbwMoZ0PeyxIo04nfOgKl/J0iDu7CoiH2VIduMyRP8CKnRbdX9avHl2XBIym2yK86nb9tfpo
jvhBxnipWtW6THmjCpAUpq1FDykKV8sxoxKOPW12ifRdxX6CBdfV+MDoTU/Ssf7mdGuJoI7wHTxn
qstw73G28NdGly3rvavrnGkJDN3GmCpjnRcYaHpa2ZUI2+5v2Np0974qN9wsGf1fVx8E4xqBoPKO
AUx+aJ4UHzT2lAmL7y+COoqb04WS6n0/fLBxSfuv2/rXI+tvf/NhbdT4UF88LsqYXcNsiIoEz2ls
NNQu+RtuZ0ukP1/Inskhtp4BPEPSRl9aUi0W4V5s7EAZrgTeM4ajyAVARik1JoR8MC3ulppoGB34
yBnbuneQoXa9j7t1sb+4ff+FFMZ91fSro39F1RHjUtjRg8vYQdUfB881vioW4XtQaKnV3UzOddV+
bX5bgrO+Ykrel4zFDSLa9/wSFE+f4c9+BU+LKMaqcA2yC00BwCM3oGPx4+Z321C8u2zTZrOsT7hT
/lUPo1v6ucJYNv5XTKF7LQEX4Gz8t3nQNlPsMAQgEDLlE/8P6JkGlLNp5+LYLOqZvhfTMg4DN0d4
ySe/pgARb2IIdgk7QJu9S9EAST3N+luaGLFa6njsC8u534n0TjAnacxzN5xfFXuAmbKPapm5lggB
AnOYGPwrjlu8CjsevQ+xJDNei3qrUf8YUwQILyEchJfpm4ani6hz0xRL3LfR8Ai/8djc1ySVYdBc
wHzH79VthjgbCzRSftIQgsFOntGmCBjGmgW3lZl00ryFyiIbM6tR+zDKFZvvmKfMLNZvj785wuqL
OCqqffIOZozltLHXZ338aYV9E0X58gkZahz7JCgx1WIlsQhBHnLUzEkjD0hkYxrjSY8fUX8DBPuD
Z+3M+/nLM3f3wLIGP6vApQblzQCbXCYsRoJ9pVEDFXCiFR47PnEOoNCH5q+cAPKy01bctxzRrNAU
8ZSA8te5UDUYFtSRy/KeW8t7Ik87FtkXbDSkZ4q/yeNHFUmaYJsEjA3pzLH7/9ThIZTCzYU8ffhE
paVkUAz/HZmkOfctki7rPeBzKIazfoQdaMr5fCd0oCZjBbErR/PTNRYXEELIQisnuPfChecoRW5m
MnBGirKbnCewhDf7cbPsFNzsUN0Z8h+aYXGTEC2/Ri0tnBQm2zQt93SsYXvJdre4/wrAWEoIDsZW
0N2eN2SP/CCcpC393HoPR7b/EgaVf7GOzFHXKKMupyZ65nt+/j1XGBJapzuzoV+x8sHVXDD79mAR
ZEh0MBsMEXqQbzVmCiZQ77silvOdNASsXRGEmki4BXWLWmldnV7zdt/fkzjEz12c7lNxObeiTxGO
ckfPQogOy5SEflzbPwOuTTwCMXxQiWkJkXG30aY3btWbx7cLGHAxiynwqb56gKs8GNH6B44WInuk
Dc8OClD+BqBnAf0zpbFIOcr4SeI05afR40geQCDHaLhtfVXN9EABxcQowJOREzf3G5d4LLEHInvk
Cri5yLD0n42GGP4ClB6VwBymqxmLewzQA6kuEkImXPtjc8k5lYMi+ra8zBVhelBEae3PrIjOlZKL
gzj0OuZ2D7FvOQWlm9/C/E5rP0O9eoPOQSQ/nBNk4lSUu5I0zDXt4IURPcDOdQI0A6N0Q+oOvdgg
EhPkAXhHUp4zcE1UzN3EWKCtrjRTW+MwyU25ERMIn6zmwGJYkCZEB0WvqEY2AcwreQ0Ghn3plTru
PrS8CpA0X/gqI8iBv2OTxohxPizfTCm6NSD+QTehjlArMw4QecHnQ0gw5J2+7S3kBULg/MwtjyZl
AIAvWVUmPDBCK8XJn4vCioxGLCQind8d3n5jpWSTVNQouBggWbIwDCxI4yFcSHAFjzeifWgGsbZW
eCPewtj3msrR/Xg7akETXRlXU7YzajwmH+Spn6RjLd3cJvlo3pmDFSdHZ3MGuQjxi7jAA2zpH1Mm
0jMaetQFrAfAyOMwpE/v0JGJlu6Msb5RAvyfOC1RvSPpVTN6oUf8LpjNDwoPCdIctirsbKhHwgqZ
8v5jE1yLvHngDzDx43/qr/GFxZn7sSsy6FJmeQhJ78xvn+Cx4W1FUXysRw2wHxaiBawoehrOL947
xCsdig0Jod5rzTMmJFcZIDr45FKQSIxluAodxkNCYZAk+rgs5hpIO3rgBRr7PTIIk+jLuB1L8/qQ
gY4RIfv33YFlrkuYxm533WA5eAyIHCVeQmB6PrmAo5yldSv5lZlIYcpM9LXxOlGXjCOCJSwm2IGo
mhzyosVoWLBM3tiQEngBkEysN6BJnJfbPAZ7J5CLpwN9xttme0suu3Sr+VQBM+YsiLEMBkELV0YU
4WORBPfgy3wu4uAEKpsSVskA5yPPfTMg8j+OlN4ovkctPFYoHxvILW4QxFp0r5G3s5T3wC0eWjgW
DL9YS/5gynD32NSOGjyIykkwZWJHo+yP3+nl5kEZ95Jr7Oomy8k1FkZk5jzIZA4OQhIRb/w2IuLs
K4rp8f/pa4QPMaJ0HsGPrfZHTk5v48B8gGSJgPPbngkR4K56etdTBw5AFCx/Hekfzu0ENdKCCpuA
UPMPSDtiBbsyn7yNDO3mwxzSfVSb+KhBU2GXPjhJsfmJbfLbYtOznwTudR4ofYZecMoEyToWtQwY
a1ANxiUK5f7v6qFC7D4YVZPvAhkySPcCS8519p20O3Xds4X0UDnUUKqY+gP2LlbmkiS89XPdJ0R6
P/SN2X2sr/sI/w3zhlCUxzyk3JDg9UBG6PLBfavkQhd9G8sDmyWZMavd9uegBUQe53jJG6cKCoZZ
FwyVsyYDyAAYuLPwJOQdkI5FZO2/nr2C7VRj79TJTaO9GDBD2n5iY6+vL7vvumBAt2DZGGQuw+gD
ElyMXyAABtAp/MiY6fDULTAp6ZsdumDCS0KQsmFADypSusLPw/6pTmjPqaKb/7MlzuTuUCMBQXZK
wBz2C7M5IAJGH1zuOvbBNY18jZdj5GZLTRBcopdyhWBS3b+mFO4iFn+ue6yx4KpgAnxmsLn4z0cl
4E/j/U58Vo/pdVeFBnEG3s/aUpZslSSI2v1JJ9TlKUR7MyqXBYE0fr16IA1LcnVkcBDSvsHRLD5i
2kfz4CrczV3Ix05DYgJ2DlXLd6Ku5bCY/6bvSbl6ko2vorkWeWaJjuj679PZonN4uCqnKrB5MXlS
MP1qPHWNvHIIMDPw0tUHN/TzKEfYXK/CgS+sADSl2Qhha6ZI/hOUcgqADH68Lt1XfA3YqhNm7l8M
aLpVJgVZlNUIOSyhBY6wBRCBDFh63fHTfsnwvotyqjfOO4hrDP97vvEvXqHVJ3n7+vjpkyOHRD9I
tx1Qr0gHAPcvfRlvk7BtMFNAlxGVhJFgfMWexVlI3O9c013AHHR3bEH1D0YQNBAg4s13IMj6fDNc
v6e3u00gJpP51+wjb4qVpcYpenzNUIJbL2JvaWni7uaNqi0ZWY6z4xLqs6RDnOOAgcBmJzfQdo9B
r04DbhyICwrDSayhoeoCuM+FgUAP4hl5+lH5uzuZBbSU795jnXk9fI2OZC6RZe7JpAujH0OVInyW
5QJS+rL9TeilngsjEcWn45uP/Wi82vXWKUVFG9x/FzdFZRGBCRdYm3bE5FShnpBpFlI7FHz++rYE
n8zh1ADeimiV7PAKXkD5RGXnPIMtGkJKasBleOwyLFORQj4a4NXEaK0hnje0X2N1xrsIBAnyhXee
Oj2Sd5ZlzEoClF0TuD96y95iw6Bu0eLM1janmgGjSLFAD+00e0AlPhkYhGm2AvKicKUGVfqwhUh/
7ZIeLoqQGXJIHyp+LvUUxuHrV+N61hEAtODzhho59O22g+3QbaJoeUHxEAgMNXfhEO5hHpF8LPLE
H5snGF2179a/uJkLu4BDlsC0CiFPCHkx9o24afoWR6lHFxveRNMIy+UgVChM/KzoxegOKuR+PBiT
rSUfvmjGyxjuwkL/QqAUj66NU4Su7DsJYkw+hF7+4c+wwXvozBKqrWEyTKS4P2XIum+IVLSgwokF
tkGYlpXb83HOak9PRlyOM/tn87gQOICSHECey5rRSF7k58v5drF7zFvn/owhUgXy180WdAhE707z
n80SjEsmD7DPcOVuhdGfK4kcwUsAMA6EfReyPOHLR13m5AiWPeDobp+TvizPMqdcgs0vCQJ1voHu
MlybxJvDiB2QwN/2/W1ee6Crg0nHf5I+aAnK6LWTLZ5ovLBkrzwhtnDDBu1SO7VxveQ5AMH7aNxL
wRX+vr+/Tl9LA1p0zGt9EWdTsxf/bzZS96IdIGdEWlKq8kB9yBYN2jAXtAUoCH6VL3CwgXWE8BgJ
kVUW09X5vdMm2W1eq8wX7hlKvchTlOmc/Kw1+7vpxvVURLm2GL9Tm0oLa3V3W4h13ZJiiXEqJ0NM
/ueE5+taCNl2DqUsTT/IV+aai5UvluzaFipGxfyOG8JM94qCj9278ej3mVq6qSDQuEiNzAGbecCM
rF9T/TvaQ6kg9ubDoWTEQSvz+SuJ25Id4bSREFr1TYAcjVQCnWyYS24DGs0p23Wl0w8JO0wQFpaS
dLYRuzZRPU6FXJ08JC4ZbfUCHxiTFEkafuNyMy4b+qPYDczauXJToAh+Eblupd4MHB+f45ycUV/B
h+iTPeacxjXBADxef8UxddtznihUuJgg675iZasrBAegQU94Gd3fEoF1+PakozobiqpAgKgqBG9i
yokQJ9mfU+pfYxgBXvkCTuYBKyFtU7+MKab1OigzHjfBvM0B65NspeG4dClRU4PLQp5q1v/YeH8i
OqAUdmqbyAUiUbNEKKFZaimhBp5Cm8AY5wJkCKxiybT0ib97ZQJG5tyhivh9QZ/M9FjqNiysK7tb
nahwYrPAhCGJ6d3GrAnni1xNcjVaAHiPu4iCC4Y4RwFONhImyoUyl+Ph4kLUYjOVjjpaevp8AdSw
sXsDFMxGQH/zuJ3IcT0B64CyfttZUlq3tZrA9ul2aWUJmRb5yMWl8La3H07SuCHkYf3Ci7qVt1fV
RZ2gUnzO8S+aTj8i84OjglhQ2nbZnwUe3s77VhkhDvtfFUaPmlWsL1Nksw5nL+ix7qhJwT3Jzuvs
sZGd+1PKLUHbea3gKU2mNh5P5xXfLenvExgYagF5CX9i3p9Cl4T3AdBPN6VCDLEKK0QdEpPrCRYX
AAhM2GUM9ocrDnRyeAoQZclKDsWeYB6+aH3WTpi8hULqabPLA/tZ8My3828DKngSqkLgHcY72Bg3
9Xl3HBULB1Ok7ozJ7jjTau+w3vLXNOvcVsn0QAeGVRJQ132AjzOOIsUHoTAcJqh8+gh+MS9Vm2Ac
LxCLijFBgsGid34NdtSf8NwNF8qCXtsvi1MX68/kNjTT3+iFPZBbedVQ75cMAEnlu/VEM4moPR5G
WPrwdgKKkSU0nLDPMrnFmfPCGoH0xyfrHXXS+Jow8nG9XxLp/MGTSbukjZYMv8HTrwGWNuWTEZBw
BltbVIEEIgjJxvvxPAOlkoHPDwyzTm4/wDZxvbIrE88pkR0sOYYLkzP9Xd3+uLdjSv+BfHPLiCwX
ibxHm/SW2BDowt8Nk0MCPJJCSE3v5IFcRgaqNfo31FU9NjSiN0RpXOu3sKex/OL0boh8I+ZkKZVm
wuNYgrdtoQg4itd0YjOU25DIRCtn6+ee/xPfPtlJH67ToHO7GVaOJee3MDVed/JedAPvOeOUW3iN
yfrKLCY24qeKxTsCz/fKLHjxg5Ls4uIEtbMxExySzk4Mjh/6WU6lOXRlUa6p5K6Gm2ifB/fxN3zg
RlImQwWqNLNU/niskmsAGIty3xz+rPpkGKJAlGWdguRqz1f9OfE2xIOkD7XIWGvDO65FFFTlMZwo
k9IhytpjgLKUiJUHaj58un+0sVh/SGZpAJA4v5YGEh0c/mhZJmzDaGqIo5RCeJ18SBnkiMSAJcC0
yOB8BlQxUR6I0v9OpKPGAMTv2jP//x8SPwIrpGP/RJATXgYiEPuBQo7fMyRLBDDQLgiQ5St7HTVn
/XA/J+pBJ0MWU0EzUtNqMl29mwiTar7s1mUsMZKw9+KxfFGx21CRA0qInAR+ULzxV1Cvl4dcnDaj
pOW3zQshPPxZIyhn+0IYBEgPhi7XoKXZMDUw+Qb90jJLsgfnuxx/g5dig1kxu7pQakw7DRo0J7Vk
bJ5cAyp71Bv0lWaPOYuIYYmbbXm3qNCcMNEniE4nb2eMZALJMuuI+4iUMUOD3YS8uRqsunv1KcH0
fZXTmOGP+KGhD/AMlRD8ogmZTWsiTQMEdIlOUuiLzW0wu61/5A+Br/FkX0AzVrAALhsL2qoV+bfO
w/otcNXIf/0F+QUiu95/DN0nqfVzvOb+g9H1E6fban2XsbLuySfG+ppBK5fwURD8I3hLvAdjliIJ
ZToSml3x75GSahI1Gl8Or0TUnB4UGF05cH0GwjWpGPuschCDKJQCFiHVBfxxHmw6jyj2xdUd6RTi
8K82iM/6CIY6ZN1kruc35XXa1AU7wkgn1eNhPx/2pUAcFtTM5VtpwnvVMe/L3pAf8MS/l5sS6zSV
vMLozD+UU4tv/LLjn3/XvZZF1tJnGAAn0gRklYPDLEja71l/vd0DgxXZK3Nkh4w7hJ46hNKRPv6w
Wqw/IuoFme7YQCQgu5DZ/otTjh8Vld/YsNPJZana9YRJf3z/+9opYbt3r5z/KQJWmBBGhYnVLDQu
iYZUhNnHg2wWgrfc2qL0GKvgNQwpsNxEa96nXEsBCsKRRj4NH1b8rXARtAIzBhqfp6aIsmmswaJF
SNThoFaCweEWtS4KwL2C0GZo977oTG876V/g/EOyhyKGDJGe91wak5L2rnqqzvVxIY26Tf98nf2T
frP7kmQGYkcjvfCbb/vcEaQOVhsNx0DJ+ReIYE51kiYMWCnZ3GYDkUeJ3lZfff/yytQI3jt0uBUX
Q2KgDbxrfFhOL0hD2t1OVIMiOeRSW1LFhhDuw3fHwwXwz50KsXrxLm1ElEP7Ckoo632ninB9fUv5
2GUOUUbLwfzBcGvJKzBEdK6GRXSoeiS3fPcJa4ohXuOepR/lRQtSbF1XvwBgFOe/viAkISdJjyKY
oBkPbQR2mnkju7ebq8deKNjULecWJcNMORhIR0sg2nJSIVX+WfDUVm9B9BoPKD8OP7+JhNKYCEkj
4K58s8QXR8z9kJOF0zfshddixA/H6WZM+Ce/m0nqCVrDochzgCmGEYixdIiwz150jx/7p3tUUDQy
1N5sEF+mCcOCYq8hADpL40yEy2ZlRtKYsmlSfHKPyVIwjpmC6UmfUCNBdIQcfBOujxY8i0qSZQYX
hxm5qVEHd3Nhq9EwJbwj3H48QYiepkOBiU5/e74SPt0eNp89n36a9MRs1XNwMQJmkigFPwMf0zte
8bd1xG4R598n9bzPWQq7jxsI5SiaOUBiBHh8DiDn+LBSu2eV8xLqbf/avnydk+g6h9q0HxCPfMT9
3WDLh7oYYhNTQvm0vJhIwx3IE9idH8wTIq8lqUMTMHJiUEbZurdk0e0fHkxIZyH6vXu3KXUbjE3M
3vPf+CE0/hRv8tNf6KCRbd09GKB/tsZoZk6wdy9lNiEMMMSncAcigUSsET+5UfBJ+y8sz7nNEv8h
C4vjVp3151VAHVT0Wgi+5Y617Es+AEvAd4izUl6pZwlNMCQ9xz7XDfcTB9kGTRWSx9u5P4ayUQ55
BJOzlrbfF2dPvvxgK9UI4EoFzOkLlwIvB04+Ogc5eaQZSvEL0bEZh4B7ZaFEg3Fly06PRnJz3k57
6i+Hf0BjZuqp8dvTdZjW72PELP1do2jm7NRRnJPbPucKKGZS9Kb/pWcpCTJrkkW+q9qBVq/suwd/
g0OjRm5ptW4vSpOAXiwVqYgaqAG6zMWF+aZOSPALRA452RzcZwXFrjgSi3NrCC46gh03dnDIYC00
MhA2TNTB7u6gRI0yVEetDU3RsXRCEBe8Ruh1g5pD2v2GXSIRgloF2rwX5wuqhYg2u6jEFInPgnYW
Oh9y/+pfJ734BToNvGezKC2bp9duu0TWAaOBPJ4vq5s9Nv3JNVY489bSsYMhAr5ot5q4Hy7Ih5jw
NV+3D5r1DEX+JZeTztEhcBhGccNuGSXqU6uZEsJBj8ubdFoKXnyGsOmTWI775Lb5YcEkUo/biUwU
8AQOQ7ruFaZn5kKkYlzgh4ph/o9xayNPJ0O0tf7Q70AvTW2FHsc0zOsIg/GMafsBSdG4cLzNFFVU
QrYFtBhxkrfJi3wEfHtWGnFzjRYyt47/Da9w3UT2RY1MH54FoNJi0aEW4Y5vpk/RBzaLQ++gkQ/K
X0BAKZJGScRU4wsx5h3RKtPuQIR8Q8Deh2oJcbWVZ+7VCZ4pUmsVBCK3heYKrEl4onU2RU9rsfoz
AMDeU+7lXEQYMvYxiZBmicBB2VQPFDQhQLmOKGHvAedEz4nuvOdCm/dlGbmQZlr4RlgTriygiIud
uyTyLvDnodLo+woNwZEq+UZD6zD4lbFMvYJx0n7FMzae7XPdMdsUL7HggnYwF3GVs2nce+bjZ/Vm
IOXgpUEVIvbGsFNE5M1LvCkkezkfIrgxC3IbHQHzZfGOPNcpdyZSSny88+tSTtIjikIgYxPRBkVF
ysjvHSoW2svuWTkXSljoEVIEkpKDWldR4xA8PeajJnDCI6yYPzqcN8hhMQqCO/VNnorU/516cPMc
BtICTRdSGxLlBKZjJFcqnMT+VKx1VH6lhbJPnIQi/85lbcrGMtnIaUALpd/h7MycIvwG8DmTS/AC
NDHsb4By+ERnHUFvvDUj1plbaAQqbubCjNqDMhDaOhORBQQH+AjRLegKZw0Rray1iAEp7nDksFu/
IVO5bVFuSzwxCBxUbKK9pP+1FNHNK/N8LvnNs/kQ8ZJZ/dPd1RhgMQr2gN3+I+m8lpXVti38RFQh
BvCWnEQwO28sI2BEBEGefn3jX7XPOXXW2jM4YYTeW2/BGLHF4LqxOeN7BB2BWffdZFSixFUP3loB
uEXD/zUZnfzi8kAiFZV1KCIgRm5LOaM7FOJgzn49wxsZR21sqSEcL0TsEUNylwElCgoosvw/fbi8
rUu95h0rPw8xVNkWhzHF6tOFcmiKI9cQkjNaQzY0cGRjKgtmPC1Aqyhdpy02bJj1rPJo5xQx2ppz
G+DgsH5tbojGOLcPGrPiuOYvoz08CBfcdrYLB4v+n+AmmTz/8xUys1sfcaxIcY2g6b+TRQNZ1CAR
M6Z8Z2qD6CGSuCDwPPkKuvIEjwgaU2lVFTBYDBiSzYbXiZTPSQ3yZ/QtWIv7gBdVWhwbtek8QcI4
vHEVZfRrt/rTXGDsFH99Gm6w538O1rBSyOsMGHvQHzQsXcSmxmcjJZzJJBpIUB+ErGI/JDmFERMp
HVxwO1icXQJqBMPHr1YIjlht5ivhM04flub3Qwx5g3aB1Rz4l3q3frWwhhiV1vvI5C6dDLYsiZ1Z
BYonlCci266mkLLXtUaDdJPswn3DQ4FZlMEwue6hZfWBQ2K6hi45Dk7a6bctuVaopbbNVpm/Np8t
dHKIxqNQaaPC1U4g0L7cN8YwafBO5coUii+YkDInz8M48FCZzJAz+/CZPXEqDOb8narxQfL/Dyov
g10orALC0WkEq5nrt7R2JlT2YVRv+xPsH8wMW58B6CgI+fTNAEud/b+yb4hBOzhNncMjul5EvdqE
UBNAmBOBM/wwIuLFk2fRLV78HM38TTtnF/Lxdzbc0gIUqHIx3vLLAHr1cHaGpk8H1wEwsGq2kHfh
Y9PhObT/NSoJNvbAVP9goi7Ukq5NsHz6JDugTNCf66/BtIXQDlxJKJX64iOIwASxy7hoZPoMbq/X
RMUA5YXGG1d/YwAKZsnThs44pMWCzIxfAOS1cgXoN57wh9HGwQ0W0NTPzOOhX6zUJA+vK4QjHKlG
5xZTRgFCrsn0i0s+MwemzCpwimAIeEJkJmaZV4sXwkTq4ahiiYw86GBTXvQDv21KYxdvaEddC4AZ
xbUvO0A1dMHVOrOzDSMNs5TANfiSoKakwOnfY21ZPWBzFO3e8NhuINRzoj8cJlv0ZrN21jnyMV+A
4cHmuYUjPpawVRRWzAL3An55M9W9W19ByW+J0t1AcyAJJN+rb/N2YY6kMF3AFgqmJhUB7R09JhZa
eIQM0UAjr3xcCBmgcIv7c2xNfgALyFIAQmnyFagjAyP1wXHrnr3rmzTAzZZTTmaIWTBO5eqG5UXc
xEkoLqgw6IwPAFU38GSyq2d8C5/fI3DmvuZfDIgjWPPDBJQFsZQ7C4OEwiqDrrZ3ILL4RnW4G+AL
fTe0ZY/9BTAZtggiETjf/NeEQ51bMD8z97ffpgRSUAUDgqvSxZHX4rQHzkXMD5b92QM6EkOaD3fQ
hxbsj9KQ41sAZFzlT4MNOX9CHThKM075dk1DDHMW2FDTQoh9FcQ6zXrhk5y8EnTgMPNqSkI3dyue
CftoO958YBnEJIk7iNr+OWU9HAjlOoXW9GbARHZRPEBhJ8vcVP2fjd09mPaDkYR2UcmgEx+9F7Us
wRF05Uejq4hdGK7BHwP4+ud802EWwEQtTyTmzGxWa6BvO6MegyKzpmTdA9zq40sJNYvSKdMfBmpg
fRl9uZaL9ZFp/nkUyKGweOTS5aj+eOHbRDXytQQn9TDeouXaW+OhrjL5lZ3PcfwH83RHbfnFf5jW
no2Ndfqm5qJWFj1OBdoT7jwQdm0OBmDBYYn6sZh2dNMS2hkxgzCblxV/OZRWqW+3xvZpLPFtZvaN
+vBh5gtAdsZWwq3kukJ6zLvrXUhSFaYfqOpIP7Ex+4wfJ3CbaAdVZDdPsY5+A2Qr5mMKKAwRo/Wl
BCKNiGSB4wLvk0jM4ljrS0CfAuJddWE6QAMJmWtohP/DePsbSRPD8w+lb38rVzpYNqekhIsU8BHt
IjFNKNpfpH4LC9uL8HceMsGCwUxlycndxxVPpDxJyffCwQqZEDrJcgkmRSqDIzCOG8M0VgApysKD
1IxbKz/dTgRdWTk5SZKdOcAbPJrs0o/kE/W3cyRFgfSXoYO5y08E293w7ShtGeemp8eUxCmMLxxa
6NnQpBhT0GggLkpgNMRv9xoybxfGYcxpESCO6H/RJ6GUJnYBTc5UntHtzIsl3qeC0Q8D5ms93SFT
WZTRvEeGOsh86CqUAIxhClXXem+YK3ilfrniyYYCFr6vDGkbH2EMfZHFWPkCKx3OZYLzjHmGXBYC
TNJFL2oFFK52RTjH0GNgx09FUrpEucl7ACegJQU+R0RRc6gSQyvj3J9z3feTH2vqNUXG7f2OEvnY
IgIrN9FRLppkJQJUZLIQ8VjLMEiQ8IHGtGYrFKsMR0ALeR+MyZ0Lr0JkBQEAQEX6BTIEoNzYLbqI
8RJo1cvE//SEy++xY+lDwgMxWdT+7o6fCsJrC3Twvv9t9peRNYhYxrCVipv33H8ve1jfxNFBUTeF
Joc5Zr2tkXCCYjjxzIqpYW2NDF1ocjh43CHDQYRBNz2wr/CzZtcZmUVGusZjkaSnWp8jB/Ro3D1h
FPuI39urVeNwAelSY+GPLDXcpzEO2H4x08DF7gYzRMLgkA2PwFIkGKk49xN08bLceWeVq7HPr4d1
gOEBgq5v8NVngp4kJWOy7hlr+OOYPBWU2j/d98H2EV8DWpsjp7GC9+q6wD/7KgQs/GjstKwVcBAO
A2iyiCKDtbDOXGFL3OoYQ5S6VS9wk/nHKnxg9/gNf8YJvwxGpjggn4Z4figGgnRzPkJ2KeNvjneA
97FOvA0HqYgj9XBbGvgYz/0uzKqXOEEAKoMSYYkXCZpdy+aT+B6MFLHI4W6i+OXKeu9F3Iew3CTy
CYY+BjIeAIWRfZlVQT7ycToz6EUYed8XeA/AYm7wMKEvy2Iwjj1GiRsN0TRkAJiJ8kUtTekusmx2
JKKKtrFmLoiJMoETSNgquxfzxzHwMYUA2GqYoKobrKBk53b4ueOY9D5nOO9NyTWILhV5wGL+8tNX
tG1cf8xsYIoYK2Y/F+zIepsKZ5MGtujOGU83G5wt+KXGJnge2y3QQ6MbwUfIdJVP4CY76nR2YIH9
Zu0mBpwlVxqAYzHJTsbE7b3cfo/pY2AGcuTqzb8oZhYIssy7i7PB5MFrI6JNH0kiUjN/TlJ8UGQz
58Fz27tuBoWZMoXTl/NOF9KUIQv8DVDiaS7bBI9x9PA4yF+dV3D5kB+MpRfAER5FfJy7/+J5d3qT
OeoFxLNvVOBZD/KER9CRiS/1PuKq4WMXSDss+AJCJ3x1v6tuhbI2Gaxh6NJDfcx3DGzlK/hKrFEg
yy6A5nUpQcteM/3cP/j1+OcIF6Y6GLijD3srR6jPkgp+/7TvbFBcNbr5KfMl+j+YiM8jJCr5LtQc
T2S2Pz2FacXh5J5GeDZ12w67DSisgvk6xjYJ2J/oW4Diw8uWd6DsfQeNWmPu0U2ZOdoybVJj4M69
AB+CvQwWvG9WkLq+MWKuyXhfgPIQe7T/ej8xAbvBBUHcD6qAWWLUxhABYjw4MUQnKG9LNOoHFcPY
JCsGL2RY+s6mEDHOMI6Yb7Z4LdQiz8tWTsL+k1L8CyXqZaTcKpAyYbgsAN6lbTnhBbQcxDvreWR2
g3Xab45NGvGBEaxyKl1mOLvWZkTQ5R5EdU2ngkeAoL/w3qfjWeIZRvL55G1rUPG26RYpx3J8vlLG
UzXSydnQnLOg1MwOsyqgmoXMgnj6qFvoWXEfeMUKBpviwMBEIkW88V01YTmrp9q6ZVaY2+VA72kY
LZBdHaB4OjXe9+8agIoPIeD2nCe3lVCtiA5D8A2jNTxC3AAg6X2xF5OSO65aNuJ2xlq7abGCKG9U
vnA7oavmnpQ9MWweJ5Kzq3CWDQZfR86t6g+RE143IOs8793AuaMncxVIqkMYrqDq9YG0VtigQ6KY
WcAAtW978NWpFeRNQaZjHasMR9AzLjGsBJFHivLDoJ43im4+0wc0JYnhGkizvCGW2XIOYsD03HxD
wMXLuL2MnYFdRhivTYYJNySPjjfiwDEHwru6BE6TcgFdoYQV4b+YRuH48l5jx+1cdR15ObIQcNAX
VixwTvm3L+KFYZW/CXj/Mvd621hFAFgkLx7adZYvarxGMRO5QCUuZqRQcJ1PuJzF18KDJv4KHvmD
m6+HMKYBZ5j8FnW4m/6Y16H247Zfc6gA+QmpOjPGJeZhlIW/Uz8RHIV5DVGQ5aQZuUcfCVPFhIs6
4OLfZFFzRGtBSgc5Ky6SQmX+GBpfSpXguqpt1YJsqkjC4VL+EoFJk/A84HVJjQVVx+8CmDyQXEBn
1q8lfNVmZAzzLfPYXfyYMKhHjqIhCEeCx/z2N8GhV0Zoi/TEAgtRfBV5JaMo4UHLOHNnpkOzZdzI
/UJhVZjaeVDZj27ZfxjvWbn4m2iMyj5i82oJSB7H/mv/YQHYxK9TwSYttTx+kwz0djruiKQb6CMC
lFrUW1ENtc7OIXGShbD4JG//C3SE0p8LkzskZVxfmiqNxQbojzvkjV0rlmDQdD5mjyS5p15O+wJV
ob9z8TYmjAxbLbdAbd0tMpyIHL6vWAx8jKKtt24P9Q1/4AUTbkyzvhuR7LHZcIJBKTPwoKi4nJz+
nE9N7JWNNU6iQBwk+8K5udXieupq5wa2FqGrVy58stxtAFSB8QIMaM9vn/YSbQYDURi0wOawJ/tA
T+X8kZAu5cpA0GJcJ88/pCoxmsNr4gtuyzc5FYDIZGB0Ye00TkofGCEO8oGI8ea9z3uHoZvBbTmp
iNPxIoPJzjNE0944b/oiErM+yM7htHpc0/zE6xSf46T0KsyE0zNgEzSmE9qkclonUFD7FT2X/kru
+DFDPBm6AJmgwJrXBtoexGIgMLsHTSJs0IGFyCl67TWO0xuZ2IxSiTAwWXk3HJj6OHXgYPSXMUXd
NPv2NAz4At7jWWNvOUSoOc8Tv+udwH/CgX5WQGBrabjAOSXB8wWNHPRswbCybhCxIurWIeJU6rZK
11vG3DxNQIVQ3lYHcHD+iYbsN14VNBZD4+F8/uAlS+sepzvnOy4PFgfZSvXv0NKz4LHo/N0UhsUS
xtNcwZ2gMnZfA8zuXZmv1sF2gR8EKdaCjduafxjiebTSOPfeWDGsADCCPHjMbu5o/0TPh5ANfBbq
CGXQ3eb9CkU95udCc8fZuablNqY4NS8YruujMwZRhrLoZiWjvcqo54WwM9SlFdpNZs8xJUD8tp+T
/v5mfw488QV//J/I+HnhxsuIhcmQYuDLTJRyT5+dsdO4kWCJLMYumdfAqJDONLtc37LLyIrb6r0m
EHuLOSK++j1jjTXWeRQS/zoyekgP/n1Qor2whYBiA6uc4dFg2kOSioTaKVZD1SguYliD3xPC8nG8
p98wK1jq4Da1oCfiIYugmF5qvVfcPRcp+PqOcN6dx8BpWpmLscWfgDRdaLJxIObixF09kEKARVBc
+toNsQqEypvjbYT2lt9CuwwfaXpNfBLc+hHsD1MoBBQT87Y4YRaa+QQvWK/Fc68m9Dl8Q2AD5GAt
CJWhdQGl0JVugCrXgjzRUfdLjuEb/sPO5zLV9CcMuWZ5S7GEPn9duWs0AcviD9UPtFcWjZqI1KNa
3O04WVGEcwdrYvZqMIN8uT0ETehZSR2MesRWvCwpuDPXlEIyP/5Z31fbL1f+GRNMn0SbiXQaQsgC
+28EWWz00QNa5gxa3580B8sNBM6cRsh3PhbCBqfRTZf2AyViY2FUWZeivJxSVRJpg8XUt9MzuKrE
vz58tTd5wwQEsqudEuUEuAz3UmekFFaMksAyJOuHXEEx+8UKe6tX+MJ7E/CXsyaHvyVbQNjPtTBk
FLaBaPq528AZuSyxIrriY1VEyoaJ53giLT8bRLR4QA2YLkZfv8IRuLQAmDuae+gCDapes6cya3ic
2dj36SNZgPFMgFEcuEm7Rdl3R6o1VqFwsEseycNayNYYvIwxDXPMODvdLJUpBB7uIWc02VcuE2D7
5d8g+1L+ormEEcB/MQeWmjROP8Bc+jQMYcI28F4+5jn9A35lJfyiTi/W2fQBw5ULiuR5L7NxdsXe
uQUmwsgFtiuCR1NDhgunjHGKGHq8jBhSGFs5tRqQbhYPTDCIOwgyId4tufDgJ0FLwnuJThS2skGx
SPhWtGNOpZ127mieXfjuCaweentgOlIOOTpAJcaRxjfETHwNGGHRkHlN/DL+MHrkt57HE2V6pHH4
G88eFvD9+Xt4nJ8kG4JKOXmS+mIajAlKfJvQrgBkXW0PusntrGx5f/eAc5lhi7ZgDkBTZVBeM3O8
agyEBHJFxP0TTeGAsTegFMqWPQ5txnPWgNpDtyGpaJjcPLTn3eU6g2362MZjbqoWpQgOHaSG/4iZ
go4PeYBheJXkMK1yBtwft2TNK1d+6uefTx6/KbPa7aWCOQMnQaUE8XsQ2oozJC1adxuFNZe7dby1
+LQZTAy2fWc4G2PYSuMwfdkv6uz7kqMCYS2H5zK162Be6a4262/Zf09nm3uEoVG7bzXmzPgEXCfz
1gJWM7jjhsaZ/BVLg9JItWCcZU7bsRDbYAsCVkDYFNGcS5S26DJv4cPTD+Bh9ufvzXtZcDKKYodZ
lKlynNcO7i7/0qs76zPHkG0GA4s2KORmAGfiiCIVjV77qlMiM1VeFvOXE68JBcby9e7Wi3aFBCfC
Xg7Rj+TVVLIh/BHWoAm660P2QLpOjkVmIbZ76HO4UR50jQTSVZxzc+xlN6IOZC1irAriPQrXmf4O
/NdCeEQSbDTB3WNMeAmEUZ9IUp7XTw954/zxtYfdChiQkECZHwqh/xtDtDhHbqg/xCNglgCeqFh4
97SQBxx6pze8okQNiEm1eSZniB8ipEm1p/7Aoq465OsbI912OgAE6TOvAqKCmwLhRTStfuM94tTs
bbFo4Ox7HfAj7HACu1ra4XG8uwqFDE0OYk1MgBV65cfcilI9vhn/IK2bYqa3UO08yuvWTz0B7El6
VliiTGGcpQC8U+Q8nEF8Oz9zOz3fJkhamEhsldOH4lcCg+bZmZ/KrOgyYaI14Rpkf4t4xckJHAXS
5wo5ja06DxgRPtd91QbUfdjcncQQIfT5GyyEaZWmczUBYNaBEUp7OkAiew2S4PThQnA2cqhmL1Bw
wstcqg/Gb8OoANxjZod5MyvBkSDeKUeuSyz7tjt3O+7rc6H8wT9JhZUnWecdcXqtRZig/5runczk
LepbZMygSVeu7eNzns2Zz5iV5aXg31cwa4bHwRcWx/dA1nownI2AEto/SFDjFbCCyFjnBD4IiggT
amu/3oum5W+03qIIm1B/9RTr0RryRB4Z3jQzGufhIlSikDTxyYdDyLUVXN0neOXbhoSBXY7+Jlxt
h0m1EkoO/xU7lxPKh0SvE64JxQNMa80B5+RU0eJspXYHLH8TL8EVRCTevrTmLIVGt9QlT5oxoo+x
SaieaiPZPtmXjM74QpG9ICIAQ3FXZy5x2UJV3kLxek6W6yq6C9NSC3h1g4izZ2nAfxswO2u4mHMM
wL6yiXZh5e5OrREVxhJSGO7QKjrstf/w/qFhQVTbYKolkeyHK+44/6Bx0nQA3lRz7F4n3NwRcODB
J8XCQspWBE8XKzbOsM+hfyqAY5Ho8GiIhsPe2Wphe9O89fwtIX6iab68zWNBm8V+ZYrLoLK2SbeC
TirF12RPFcIIge0czp/nec/wYQmvBYQVaRmb00/N/umKtfV98oRVP06IhULWA3qBBPFnf8yaVk8w
OCA38ncZO75HnUAaqoK1sIwB47cubDuwVIFOYA+jRS+kzmNXmWXCWDJaJlRuJtQv4u/iTyhKYjGo
OLL6qa5G3neNaw8s8TM7iOvjfuatYTpyM2F68rxY1RGEGGD7rLBZUBKYxfbmHL+MbTo9rs17JPlf
R5xBQAVITp4WB6ZBMbhAJOQUnOMcEqgNXY7B7hzC+2Smac+4o4gRoU9DuiwgP7I+JevI2UckLVSZ
m0N0tpgJR82BVagDf3La9533P9+yjSy6HIanAeccdDDdh0Pmx89gjQWcDxGNax70O5KYjnZ0vlXw
xVZRNt+LX6zChhgyVrzqe7R7W6bmNm03XXVmnyHFV/paYcaw5zTliNiX+rHHL5FZ4DCm3RsfQNz6
ZxLS+CSdzj165PnxjtkNYKMY5rg7TuTO2BrGoGChDI14iFJhAgtYDBEdSIrsdcYewFt6Po1uxhqr
HeHNh5CG5whCrc/4ss4Q+/DmxYd2XuDHhEcS/1wYFsxKiMxgynr85qI69ozw/ECcmmKmlKOuPfd9
Bav2CGtnC8t0R16USywq2W2xNztDA0fA3+fa7HHO/fiAEBboK4ICgjU9ArRxiAWHlINIjy6vKfJX
Pdb0GcUOW1uxK+bfn23nWMD9H1hdWxSlMKO2NPTB7zAIvviyY9luYLLwnVCbQS9UwL4orY0mbBbj
VeY3rsiJLlLUHI8VDtiEdf0LKMThBBQelRnP7Dtj9Kxr6+8Sjl+goSKi7UaHYAoy+Ni8MGmNcZGn
O1jjtmaJKygTGmWfkOrjx1c5R1iINioVtvwpX932n7chMrYgqyIsJrUQBL+7gEYivn+tMz/qItg4
4ELYHoKugZWzMi/PCIqLJU6cNzPq3+ojkeECKw4uT88Eb0J5w6cqQF4sDejxfiajgEJiDIkEMJmh
0r9whbE3jn8HYSQPS3PoFSYRI1j1Mkq2QR5+wu0bV0kiHBWnN9eMEflRMM8t1WM/T3bWy6q2qQ1l
uiO2ZJrHDW8ILxtc79E0/MsBxcOQcQQeS8wu1Bg6pTNAdM2ZQ5fmYX4R/hZXq0OUzScaOGZHFKv7
XkHC8j6wEzMujr4hbeUAqvzfYP0JhwiWoUsSBIpXJ2b49MS4uSgsWsnkzoObfB0ZK0QUPXOEI9ib
zj93R6vcxcvZT1cQw5iNHeEwMyQl0O1OrGS25ARhUHM35h1Zuos3DgYV9RiPmY+U3N2WqK4dv1de
cyVMMIE1pHlm/I388ZQUIKc08fOe1LwUuLjuLvjMB5h98FWVbU52DhARbosAHOgjf2SZPD0CF3lX
9EcGEaUtoR0ZTFTs9Y/dsTcdTb5ozpksNqcvLdfIInDzIqyTqdl4rDjEx/UqnVX/x2z7wiEA3w2D
fswiPeRHI68ntDx6Pqv37xVRQjeIREKNSRxSJCeqjmGMI2jl5MCtNPipSOBgxcHmIzPZJ98JYtdz
UdJAM5+oFqSXTQkkIFa4WeCvfv7nCXI3Voyc+V8R/MFsD2QmO7WhNAUgC/oBPCZAa8y0vuaKAMMZ
gKtNsAf/ocB3fnz9c9EDkprR+EEu5UHsWf/+6MI0Zl6RlJYHcGlwN63nlyCftfZ3ofmyRSo7Y//T
RaSPk/DJn9zZT6ymEcKaiGOtlO8CRLXS/WslYDOoiasiHA3tV1TPKgQpABWIOtB4uj+DMRSUPdhx
+knGxOHq9DxBHq9imHroiIg6WWHn4L5B2p1yo02eXopVPdI9/EU6kUPLc1axOyy2aaAsSWJjWEUA
VvJlZCf7q8Zd0UhgII5FGcounBCFHnrnMP8A7CbIiU49PXBh909iDlqfXjhhH1NzpTgn6PUGhCFX
GHoNGdYBLe/3JwSiZsNB3ONqf4LpZtCyPxZ/8VZzRo6Qd9YQX0ZJDyyyw8F8s7s8RNyPvdvfDlc2
yxf/I2pjEdxO/G3mXgMSDSmEMaq1cVklMkUlZVSwuV+zzlydTo3Fi0JIojFGxpwQbYaKVf5ApO2Q
BchOuShOR9aepW4yCDJOvq+Oyj9z7x17QnGex/HipmL28ViDUIAbyBRyfQ62JeOXuezfdI5Xzq4E
C1x6DEjVgt8GOy5o9BXGRB5iZu1CSJAlVKGqdaamgzb5DIURT0Ou1MDFlZd5QjrWNVzpRY5nvZLg
PBgnVScdlB8OIDhgaQjD8AviDn2fUfwzdmXGKgq6TRaTFmqcyNb2D6jJQp4yRjblUZxgDf/M1+Km
sBgtwTdoi1ITphespx7kQVvw6O3dcgjSvLgd5Cghcy+nPEIBzagPJNG99YyPqmPKNg6ZtdRBc0iZ
P/zu+NOshuYpCIgSxgCXbABGvZrRw8qEh1UHGJ09Jy0MR1Cd9ftANjhSdSJM1g+2r/NjMPlkrWB/
Nif/V0Ma75XECf/838680iJBphvbEiSBQZQXMHdY814+msiyXtXmk5KJFv3laT2L35O+vJdipVcb
CiLWRtXPJ9xg8BEmP7vOLG/mULEZpTymPZC5wu7DtKDZ4KL+ElNmUuNrN6KeLHkxRo0pW30qJFRd
YAFwMF9flPbGl2xgxm6cxfB3OQaOOYoRpMCt/vjDspQKpUOehFUm0rS9oHxkVJg47NjZk4XfF+bR
JdYQ45mooN+0YPSAEKwnIxyGPyBlsEiEJcllZ9fbfzRvyC9zrCQMUrLcAiLGEYYfBEMmt+I/GGnw
jhIB+3Hz4xD004FcJWvtF/T1b0usLIoqQhp49yiOzOytw5+R4KZT0ekVBXTfuKCp5qZhpXXmH2PV
eZ9rNkvSKUMWj7gWnbXGBUAkBgwWjPxqAvhq0oFHMzWuuRxgzFlPyhyhoRiTVJP0gCUWBR4by178
OgzFMrMIeYKijDmbKU6nHaLiDnSZWx0gABUVcZNwUE+0swUj95G7G1tX+hxSLBlJU1/9hPdOh75g
ct25uMF0mGP/+x+1mtQgYh6nj5qb3517rbYvRGrV6qPOc/DK7bMyy1F4ZcxDgBB0k4HZQxKGLGtL
4nEj61ckEjTWA68vok0yjrMBDM/WK0fWiPw+6w7dXdvuKhM8jSwWZk+oZ88py7xKilkT9i/vGMQQ
9/b3tMCQHiAvZf6rhGX0U0wu4SEmNpfBMaTk/i0+Xg+pQoasgpmsEATx5BkNf+aCQ3LDl0r1ofUJ
x82hk+Hn/qCuYAuEzFS4NOs5V5ZFOWaTT6/TTj25qiHAM9fnIXN1DNzPTUTo4m1Jpdnff043goj4
YE5JTcdLFrFf9O58TqBe/URZ8/QK2Hd68jJBW4hPADLdXDH/RgKBypjWsjjCHGKg7jN74/hn4qqN
jRN5KyTYrgXu8bYpKQ6P6e9j5FdbCUKAAoogCmu6qUVn4ZIwoGwt/EecuY8PrYxstufveY9zJrQ0
J2XhN/MezCELEt1fYV7whIVRtcJch8IQ3YGOlv1C3CMJFT9uYHhPb7Tq0HD+GrgrT6E7RGqGgErh
1SlW31WBS8wNBWGTpLaE33eVlHhkCUqXoAeAzPB/qfRoneSNYvegOWRgk7iWKkyEwcC3OGRYtSvP
Xoex2MeCGdYa7ezObk/ZxVAiCHySTf6sCQdeo+82OGsIv9uUE4EvF9HEKEhwuaO64eFxt/jt8ba/
EuBwFZyfciMQv+oiwGIKJGr6awK4w4ydWM+4tcUfQ9roM0zEnTUW2dfmYPXrDIxWVF64NK+4RWuA
3evitpJ9cZ2rWGHcDsO4OTzi/oU0KZugdzMBUIRBXixVJgokd5UTLDdvR+zRJvjL8OLH5hxbqYjO
1Twpvjtnej7YiDtbMjUhl6KrDWqLotM44ba3yk/fGaNZal+jdTTyDREa+WPg9O6PyS+nP5eEGKx8
/3q+tLMAR40HA4M1shoedfQNYsBdjlPEPZnLKqNB4vcrqotXEc5oO1ZWfFTwMx4nMzVYkM03S7fV
TA773O9AMoAkrEV4Kphu6SQ3oOPaCeJcjp4YV1/37SlmjxOcORamIIw7ZH1dBOHj+LIzf0SBp+p3
+h360gIgcyjKUeHetL+iGSOY3Cxxm6h1UUFlsXC8gnFjEzE6g+uM9WFvTbnMOoWmQ+QSco5Zih8f
MU6tPcCfhRZXqP+qjela/CX4dr96EPGQCkNb6iM4DwUDZGcQliBtETURJTmr18WE5kml8qMYYGWX
lLyXE2IDpuWcEejA+h42GqDANsZP5AIREwa42ksEcYCOAd//By5SAjvK/yquBGAeNHnMmTbKBl0j
up2rgxl6QDglEMLgH5uAJwSfk54coBgXqffPQZb8Ffi7wCQFG/HB9h3QTvuUOr4qFrfwS61hKpb/
znq0D+bbKiivp1BZ+1PKHeTL0amGKstsmTGATSwhQwHgQZ4n5oRufbjhSBTICX2ZvSJWEQhUEGxA
umk/hXcXdY9VhMMNrUYmyO57pEgowabYw7u/Oco5+yTILjK0HdUsUbCJS3YvuC9I+6JrqC1pMHza
GnNfYL/npMTzEVe/JF/iZfw4hb6zp96ffAGuJHrmcQJMAFWWhwbW8GG0JbybAKoF2RwHTkQNWG+x
hNLpldj7zKfYujBwT0rz8jN7l3xB48fwDSd/VGq0nzqq3RTZcAd2JwfQYCwM3rRJfyzE8eMpDlEn
0WucoFQ9PWQ1N6DeFc4XwJIAovikwAq7omDHcm40+1B0HfI5LwqfRjKoTv9sUeCLQyI1ccsCnWXm
aYyw6Yk0Jq5UhJiAA8LCOhKPo/bz1Yhgw5pQbiJ17Qt0riPnFqKrHsJysPMcpdwLM5byRVJVvQpw
xOMy0wECzd584BSeIL2xDJe49/L+hHSWsiyd3ydkXlO+cw54xRritD2wB+FWQac82HTWnW6+3+gX
opDQi6c2bkdU4IRTixsP+bMjHRtI0K0tCmKExQFO5yaId73ubwcRhV4Ij+42+8Igp6VyVAbNnEDx
j0YfSWbfemN2j0b9i12/fCWSojxXS8SiHpmybJPdDB4sBFvBawfUQs1IyBdpy8vSSY/XJKMK0JX1
3XrHveVuLY0gvmDm4mNvTpzLlAUAfjckkEAk7eVgFGaOaTzwyqMQzr3b3Gy4ZTUOUzS4ibrAZGhd
H3AlDjpARnogowSt2x2ZgEM+MurCzBiSn5Fp/iiTEq55aqCfM+J9++m6oS1TCWLISDzhaqbL6Y7c
EQ4UKwvdoFMsJVuZvEn0wXSpnsI5kyhEISwl4vIhpZHUe4DuvtiYuGqnYToRBJVTC4TIKhQQC1/E
s/25+RSrPvZVtOsJbybYMCMzXxI1YffCDOYqYiKgj7Gz7rAqSJkI5lSaGCEiT4Jr4n8PMcwaxWUs
AkseuaNfWuLyxlSBuHVpUR/oQ6hOBZMAWzgmguCeuqQ3q9bD2AmKDN7TUS20gSplaIURCKbpsABT
zoG3fbNRhWLqxMWMbRKoA/Xh2IPTpUDtQEccgz4SXkYLQQQa24UAPhwRrH4mxCDXC9qJkYfRSgkZ
ZEzV6jPHv/k3xi+K7YgM0M49a3oL5Lh+Ge38XAntKFkYnLBgsaRB7EhjEEaQGiAPJoa6DAkKLoIE
7/zmfMGgixklO/3ZkUAR9kSKzybdwW0D5+HvaY39X6jZigvVFbqRcSckqI3uUbbPSS8iRVhPzxy8
YO4qlbL94thrjgRgiIfF5GIUDuZNyriNfw01yhxbj6VqKZSB16i1GuDHKrmZ3NjYU95ifD9zRhsF
py6vvUEtMLbW4YiYHw1mwXA1QCpURsyrbFoivIXfNioyny5GDBXJd7w7gxk3IM7iCcUlRep+ySzA
GvNnAqrC10eRdRRcAhF4MnBxLSiDLCoZamygYQ3950zEvJEEgydErAA+ovYN36e7VUyYpkMNZE8a
futvGQwzQHJ/Czmg6FAYWZMXiIX2jKYUOH4ER5Yz3uCo6DPnWoghxNfEpAvNtd2hAlGM2hgKgXfD
FTGINOvSwLt9BIPJ+zJIGnK7mLAjrATa2YhcAkKd/ZLgcskdThtmjF+RTF3QLMIdvgKFk9IHyKnM
2rjCUM1M1xLtjqhjEM7iB/AmGrHZ39nrTCpl4ID8UtkciU1IVRfCqT8AulKpi4MdjaMlYdRCBwxf
npm+jkMQF3g//pDNl69QmZNNu8DXC4EaJdIyhbCBgMjq8bftGlhMgg1EkTInynlRA5A0eJQWqJfb
RU1h48AKj3v4/mfxDYN6nekY/URYJw2eV390sGvFguIraDLA+8AC4GOPaIiPz2eJAdFzzs2LWTK4
52iZ7ktGyW+c15XD2KwQchGTW2w4uA7jWD7cJ29XcvNVCsMWSBRGC2DpOLjB1odOoeray8J396la
T4C3noUn+QdIETiE05cpO3prpNXrHYjyQmXcAi9KBPxdl5upkFPxDrRtp/fWf5+DiuM+m/fnwgoH
i+fV8kl41HC8sUh4zvqpjx89ROGXPAMNoM1PC7Ji9bT0ZTbv32vOufs9l2c8fJcPCAU9Cz37g3Jf
scuzEFkz9iTxZ//jgSUEi3HJwaWArOi8aaXw32a29N2quChgDNub5E+yxCjfP96YR8lL5D7ap8JW
JqftjTRkr7AfIX9kUbp4LQaK3r8oZrt88EJNdu+Q7mecPAGyEXebghiJk8gC0ipg/zdq6GL2KTSV
gKbudoJNCl+UcMedMebJCy/eZHSop7ie9CaIxKcV4ep4o8e3nZ5uJaiYfI4SH7oVVrtefzkI0OkP
XE34Fhg9JqA2v/DjlbNyZPahTGDwNhtSSiywCIaeE+Noy0gdKrPk+48t8L3F7kMojsjgey4ckna+
S5xaIM2chzS3yQNygHS5z5rpgED0aTW7ZP53AjQ/g/5JlY6JcQ/Hs9Ji9FveIU41ZrrVMBKuoW7X
ftk3NJ4vFapLpoKvceawSiAWpHNp8ZwgXfhwsE6g6NdI/nFpThoXLY3VXrJIBAWKGQATb642Ma38
j6MzXVJUbbbwFRHhAIJ/ZQZBnIc/hFOB4oygePX9ZMfZsb99uru6LHiHzJVrgGM8UkZ3+0uKe5uT
oBCY8W1FF1qZFttzdI7QYiCCGv5AGfgMSZmojOTO/MCDFvGRz7DFxYKzq1DRFF8SzC5Ba9kwBbPO
Hib1EB/wLwJJBoWjOW48TCh4zBxsLM4CF46Txc3Ti/+Ha0LZe1tlz6rX/UMNgEBxHqf4jhyuyRci
WAUvOsdB3HrPmRfbr50I/oBysBSPqK9JYjuNmmVv93KhFtWuioM0h0rt9nbNMmUooXiKk3IEdELJ
pILNvkx5pDivYOdM7ZOZIFGgSNjVey2vs3y7nwNWw8Te5SXrnDxgMEXhoQCRWFLTMN4b3X1xOT4d
kBhYTOwy83jlfGfSCeuKFw8AtaYemj6XBkN3Tx/ehvoInBjC+Rkgn7f4JSaFK5aLmdIW00iz9MjV
mr2cdIOBtIfd9u14cemUsVnNcO/ieZTin6shR68tgMOHxRRIY8dtH4uG4rSARDjgARkr6C48nQo2
hep0hh3nsv3C1kNTFKv48IgYqb9OJ3TrG5Y8QXfXUc08iqFNhDh+bnD4PvwNDNXbrAHTkCmUHmTJ
I4YwHcqr1daCeF6SOulhs+1pUnqO2HkK1iYMzIGiBUPgv7D0tbWjTGzAPvHzYHH0ASrOIXXr8nt8
j1UHLEIYje+gc+AC5ywB34Zwsp7jgSXEpaXGx4VKDX3/Paj/JB7kPv/2Mazk1mZzgkbfnfccpjLc
lMtYyD0l6IzEkHWTDD4EBwRPkTOD4CwIO5DFtxXKg87/pOr2pj3WbExF56KyxrCN6ecClTU7N+Mu
wrjFVg4AdkN9SifWARzuE7YHdAPWjZptdpv0g4qDzX4sfmQhF4mCSTCKgG2fESnm7a8FvbjUDzjr
YSWVcO1fgKhUB5aSNoYpPiJ15P/A5uE+p61dusNjnEY/lSrIVtYGBTdbKw3r8XMGcrfsfhnSU9TB
0UFFhFA2US2UfFhrd0osJDSszG/ocBhhM4Km5lqeXNRSlfXY7WubUnvFakdR49NhY6zZA6q5rjp4
TCUX6BZolGlP//e2ryftMAN5q+e95w/vSFIABdabodGhshKUuB0gc/QkeLZDaFIiEsbc7vxpwUJ1
fotH0BjAMmQvAnwyK2GQmCK0U8NXoMAA2nKReM9pbm85fgffwYykmrlOtwNQZL+O/11hSo/G/Glf
mH6dPOjVYvOeFKjErj5iKqwzsQpkcnqzWcK0AY85jmqO2DzBMpXKt8u0/oqPfMeRZ+jqQ8YMw4eF
hAMKGIuOSd44mxYjMcOcf6TD4ocvXCFOiK6NlxAyH3wdOTP7a0r8C8rExkLICRuUrn3Sj972OV43
zhZhMWAEmj/xZ9/RpNrtRQ+UAFMmZSKfsee08sErAih/f9miDzfH0Y4B3fGDXilb0ptnzJaIE1eX
1Hegvvr6EXEdQekhwpKTnbsEZNjsjK94cOoCNZ8H6OeLGYCow5NcS9iL3XaFTFHIN6vnnCrgCc2q
L/bFS3mVT3QBV+cFD0FjbPw2zxuCzSMa9y+TeMoYPvEv/KFC1ic3D+raBWMn7i8mPgE+jvTOjrrW
8dOBX9SgtNvCiCwYF/IVfCO+GkFtOX+MDKEP8z5RNUrOB8bReLSUs1+U018hDkNJgXKGw0ICNkPU
BbSmX6JrdcR4aAURxHH4EwDOTIurjINJBHRnNCGQu2w9EhqmKA86DsYP/IJ5nrIuabvB6W/I/X9M
3GVaT7cQqiHNJ/IEN4C+zdD/h7NjAXrMOHh5mYO68vxxEfFp4UwSQQq34x8xlec8QQ/yml+iasl8
FkN+qA8/q9oxoLp7GNug+/OYI0/uzmve4czKICn2CbHAGJAjsNq95u2j4vfFEImaPE3NOVyoIbQT
Zk1IRJjooyE5puCF4s1hvZh3qZZB7t6xgSECQ4KJ5Vzj+jtW+J8ZjoqngmG9U6sfp/gnQGjkJFFi
IpFY7vCwTfwSWX9GyryMWokkUpdLh+kpfHZLlu5XqBERz5NFKu3njE+SBV8yvNH/noLcwfPi9MW6
McGN3uEt9UK6GA8zRp6OPgPgxVmIp0RpLwJHaBtoqPSEdgScUdzUC/dYYgrIAaTT8JEGH4PT8MLY
P0DmNxeYxdlKTGWPBklbM7L3uMCwPsJUS+yanujASp5f35z0bdYTzGzNriGVydko6JCStOhujunk
FnUmPZs4wis5F9UO7Ml8ROfNCVJij+M949QUusFlzHCtuyZZtKDDEl9J1t3swwENehK/gmwvzIrz
BA25TRnMw9sTAWWTVLTrxTWF94ZxekhUww5eI7gsDQVzYlQ26fRhN5jpsJw0WHZwPiFzYhzTM/mA
b4AqmHSdpA4xMi+P2vIavZYyTmpZxk5HR7TitBL805iwuUB7IamBX2JliM0SNQ1s5YCn5T3R8bzd
MhH1az8pFIJ4kYPrnBkcJ12biVGEtdV5ntsYYZSrK8At3tFMMYRSid1NBAIggYb70ipL6jQ8htaS
Z9OmyXBBqwKUU9im0VtBYNnjvIBVzGOnyvHG/UTg95GmZfdiEgkyc46JQOcS/trygmQM1zjKGPUS
kQugY3DNZE4hNRFtNC+bC2tzOaI6vu04TbkbW4MuV3v08QDTyjUWICOyAZw1XvpRd7Jfl0RbFR27
GNl77Os/mKtmY+JMWFowAQPEi4yUkzz6ru+7N5/GhS979d8BUfZkIhle18XMxpUdfnIzWO7AiwUI
LargajDuQGLChJVNTV5tQc+fDVOYpYpLt+nB6S3BHx6odIHzWMipp2xPPneSDasXOrrwbVHX0bxz
Y7KyWbXsTn3AYEvHTjN5z0EbmLlyVvKorO/4zgMHHQwVwAVg+rAMEOAO+7xPwrY8dQe11EQOv+9H
XTM+7Ql4NjG0BBB+UbAAnqfxHC8T3Cp44gOemUcQ8uCz5EoAbIdOP4c5dCysJSFt5KtGpyiJ0SN4
39r+LIupDSiVgVSrHGWvHWRVzjXFP897E1pJAkWfe1EfCy0RNQBEJRM+2SVsM3cGYlVcfXuiVbM+
OKOLzwU/+x2IQ66YzpITxaT5PEBlsttB231Bt7sOm1XNkdojzl23uK0xQ+LjAsMLd+3BYg0gdv+n
9IqS+zlCyLYsfQEvGVwPqVXbEF64YRoUcg90Ey4VHsAyHxs/0C8OWgYmgbDRh+KZxXvEDMigdEYm
7YIrwn0E/XWrv7HKKE+9M7c4yxiDSwffD647nR9PLnXEkMQkSGkOE+A82BvWdyd3lmx4gN+M0dPD
wwKh9o4sOecxh/F4ohhZYwvCrqNuE7Lsuh/87CU/dyQEdVJMQJ3YlUVU77I5tFYzJgPmax6ElcA0
/vCcYt6JVqSGn8iwnTlA6rRdHvgguWI8YE40e82486h6HLXclY/BAerr6BZRbXJeorTQhzAY5fkn
36ibaP45+iaoN/I5RGcGR/QBDWr9Nr62RSwTYFx8CSGr4HrAjWo7X19j2HXxkZmh4YbFwiRJBy9s
5iWyp/4IsVhv/HXoG5HYVdiKaEuV8R6+TQkzBaYLZUAaCBDyDXOX/uS3vFgvfjiZSJzin9Wa950r
L4crb/SB3vBp0Ay7z7MvnAkdWw9tQIz9lxnOY/bihSaGTjbKaVvQXtjaSmtbOPBaRKNPIIhALYoe
w8csDc6rn6O6GfJycccG27FANJ/jcvJhfvFietFDAw455gmujtFh3Np2GYNUzcCQQvMzUQlOgIw1
ecKySd3iZa6aCTCN3R4i6uatJrV/2X+2qNHeM32VMU3wKsIGVAog8zm+7BsCGtDZwWhjdd0B00Uh
huB7qoefjaD1mPWhqQ8VWE3YyFHPRWCZvCxzV8TtgbFW4rP1DFI0f584/RORxuw3OKI+Xf0CHbyG
LMKBEeGq8gNb2ytekxGIR4JOYix5umYGUWqtDT+TDu/xwvYtaJQN8/B3tgvmM2lsYL/XMvEEd8vj
DqbUBKcw4Fd4pMNe8Iwv688CcI+vvsY9PEjIkCE0cYGZ/aFjrmitQKhAwdzWhFLOoQQXyB3Ewroc
+GQRhcGPaaKwFTpjsPLk83c/mZ+/64R3/rYuNZ1sjmcPdvgiIQJhoo1uc4KVWBxSdFwwoZj8VKt/
eIYajEJYaIZ7nWAjQwU8Uj7ELYhJ6dUOIT5dNpQk0IyA9k5hDseA28pFrYJxykSyy3rJb4lZoF3Q
xaGDHlAm61Yz7kXCwKr5kbteEeqrKr4wq+1surOMOdPhcaPc5/qCRlEthcJ+hpLXHdwIOX3DGeqv
oSTMZbQma//mNF9KSHEo6/HcWsHZN+b4gD5APiDmcIgDjHvQXW64RBLubuMWx9IL87kCSVdcJvXD
HxrLbc+h6RLsBasOTPg74BqV3WczDh7TK+u4R47AL9GmL/htzyk9Ki7BcH+WJ+qNinTfs9WKdQtZ
NJzrYpTG/dlTLCLFQqBlnrwuMUJqcEuES7RcKFNMnti+LmIiqwbTx8+EuWc21f0Tzmkx3gP8l5hv
uI8/zSVrj/zqOnofW8sWU4T23nDZg/wZQnnmgAs5Lbq4fp+G248CQkEKB0/muiGmFarkU+ZSZ0uS
vl5nZuhv54bHTElgDMaw5VyFIagNDvw1aNogUi31dbmDNsnJ1LVwf7sGMuDFXRUWnSHlAes/JjAK
J7weQlQYEbAV6fKqreouoFY4DYF7dEsQNv4wJQX8uXAyiD13MxZyhVw3fOdFb6wTTcDfeFRmmdUa
CNgGdVSAcAyTOXa1pAvKAUcMX807DMM3kR162zpD/+omOJceuj5XLiwr5Eg/z1jjVQbC/YE85OcV
bBQkG+xSQgvN56L8K554R5MDCaoOAKsf+tADON6K+Mf4jc9oln+dgJ3np8FnQowB6XunMabuTuXW
GIyfwg5RH/iJBgSeNKTpvROYfgGOeT7ehdXkisgVHgZ7DTkBI3d2YNesCk/VrQ/jEgTM/WkWY+J/
mf1gcqy/U2z469KtNuDpnfkzyKAPkwlRzzpwhGc//3oh22hwweLjh/BSZqGyYrCM422xU+1Obqow
hXSrd/Y46WASdThW+SxZmC5GEBIZKtPc0Of4r322+03ZQAiFhuKXS5nhSUxXK1CjHLIPtHk2Fj9G
7lRsmhg229P7jbBLXJUBtccVHBwVOkfABj99mVciP/7DGTPoI99hTBp3aIuHuX9C9gTs4XwCdWyM
z6qdRlBRoRLUUCGf9iHUFSDDB8Ia7NXNTgxjkenE1wZdUoYAjk62p63sLRsaE/c2N2K2BFgooapz
PVmIQLBa1Hj/AkWyLFiJFyosEmllE8AoYU8o/F8WF9uvc3i45bSYnqkhpWxjSMzYnu/gyCSdYXPS
gZxxJgWNOTpIsTJWAUXC23/rYA416pNNtv+r59mqnuebvvUJDhCKWNCoxEg9g1qJKhWi7EbKlzs8
JDLd2bQVSOiT7A5OB+ljMc5eXGf/aU1Qv6jZmALFT/hRHJ08S3jNDEpqxisYGzu5l3ZNXeShWqDu
obtJg4zdXqBExKB2N7V9TSqI0TiFcovAod2rlBsKYyYfvAs5Wz45x/nkEd8Tbc5LdQnccoDuoSs4
NOLAK22AHnSmGtWU+PperbXAJV9aQgB/Hof7cj5jooOnN2pHGOfpRKbav6kRlX8s67f11+PBwxW8
UGk1nBt5chMaiDNujxRUeeouZSZFutxYVKQoRuvvYHgLS2R2JXZCDZchBASXWpwWyezOW1aWdN37
/gNfiA81FVicdcZxBuq6lPaINIrle7AE85lyFjGlwBJBvEm0tTTqAIe0YAYbuDu446TYbHRH50I+
+z33NWNO4WQjwySLY2W4HFWN3Wyq+AUrJhAXm7N/jeE/P3zSVwKk/bBZfDYJrCSnC5MPnxKofiVk
z3pvjEnEUzG8+R6zVSvMg2l7/kf9qg2gF1FD8ZOu3hjBDdVFf1DQVMh37cDfvJgqyWmEhozxCrZQ
DdKMUup9sGoqBn9YNAyJW4wN3v0UQqWZY4XPR2D3As2qjBFgiKfjNCIyZfpboZEe1vsX1JLhbw1f
GOoa/Tpz+OcBWpu97DKr+0a/7S2AqjPQR4/hddGB9P0boHmnkMBZhy6gzM3bissKy5ifTSco49Jb
LNwVYHdPBFw4GJZDRrZ+crZG2GD9B/4hyacRkARsN0q6XcnCuIbvtQbBt1y0V99E8civGcJJQG/7
CjMKz8oWocPGAPRIZGZ/Z3j8cX5kK2bOM4SSNWAsR1yNjTADUUJBQPBpBOwCE0D/DCirhffSLDX4
AGoE3dojhHGN/WgOSVkfZrROb/wrZMlJKXoK38P3EM6u+BrjcDu4brFpNaLPeAwKARIKkG1zifE4
9b3ulO5ZQFaRxbetVpD7d++X9BjQ+i9KsWvcrcwdKO//g5LDNoBwsfpolFoquTd8B7gZBGPzunH7
jQm8JtJjO18Ch/su4z1U1Q/SyytyvFBJgqaJL74yuBBlUbp8jU9ZPu4Br54hkaCpwGIBOjrr8BMY
eEjgBGZEuFG0+B4l/hXVoJOS/nddpEw4L3sceZMucXPvpUSpXf1qeLeGXNZ3pGdmW8abVrml0j/z
Qyke/sb25gHxvhU9xxqZLJLafoSBeEeP2kNCpWGUq4xoFRyQYeoCPAysfe48OKB41RuUXknb6zOq
/XBWEStprfhJnLbImKn3CKhHU1RFDRX97r7YKbDY+uD/lyluqg8ImtwX8yx8jX4hqBcPeNSi/Oac
JvMATyyGteioCQRDcPx0Na+7BMuCm+C98akk/CVAX+obn0ByQAzKGeJqQ7wPsb3gI0mwDjrCDnAD
Tqn8sjov8ddT8eN509WKCZxMdK03WjGu8mpehA/mxj+OuTI125Bt7E4Eo33ymKEXoGBoW49RG0MB
hgXfUQcWL7328+ToqnVCi4pFIdWHz2XKOJvQ1xmZvUO+M3Cop3ImAzMibMQFQ+Imuh79lT8xjtWc
PwbJAwEpxieaRUYVAXM20XU0bZcRphWMNUVVBnzPkCRs48DX3vFH82khQUavpMIhtubHLWLdSTHY
Q9fANNx9bKDLmKv+qllUZLLAbWFkbPWOJ/Qh3ChsICiNJrN/6Q1+uxyiShcIClY4iaVT/vNy958q
r7Jlv5AwYl/83EpJRTUARUQVa1lB/jNjsMAcd066mijc/T3YtUmObzukjzQJ0d0ijnUNIBW0dNRO
wQ2fEiH8y+MgJ4Ddyf+6RoKOnp85XYgm9jfY9afMMCfqQp2T5sfpfY35bSuzv0NWgcdVPsJkYvjr
WPrL0oT1BflzmC3bCaok4msbUrv/UJOvK4LXkevQVNZWG7PSH/xQSk+IDZCx4BdBLuLw2nxc4pdu
bMweS4ORBMB81EVX4WD5mSB7D7W7PP8uPTqXJwIryBZRZ0OBHLIT2BYkHwYX8iwMaA06tXUfNc5C
I4hwoMYwNEoaWnxtAJeshmEFAgbnv0vzG8LFy8opurGLDLFGvbpSWH44i067lssGh/PTo35lj1Dj
clBTxS0w+Ysa9zKs/qiw8lm6yXHfz+wKzGVKSfm18K7xLtAPZrSvmEDj0wwEjFs+kKyIdW/UsOWW
vNMWRSc1M7BbjsESF4uDDcUI8KzNsc8uXD5W92ZQXW19qmCQx7v3enG5vM2vJJyyHKE3FWaqucJP
AYnenR/OZ6kcAIymJJibd4dw2yNEpBbPbUOr1UD/aI0Z2dCHGOOadvXiVuBu0r7Zqy6l4zFjKdNZ
cgs8kDPwktCD01ZwjrfMVS8Qk1iiBI65YnaXormptvctdsiUbh6V3gc0rl5fos/y7D6J/4PfDcOU
vw9UW/EprNip0PDKZd8XEQdahjCnI5KqVWPj9KVCGNGO0IOzFTTvPnn4+UzSEh4aU9w+zQjUAsN5
j2GyAMgQtsurShl9d4iVQTBw4puCZxCGh7sPJJUbq1QLb1NxqAk6OHEXWyNi43BBo5qivyIB8Ta4
f3ykzl61+LI7btwGnI7M3/Ab5a/IMa/WMBxnLDsr4wZCCAz7xSXJE9QxQDKNeVmlMGhJG+1PtVFb
DBi5UKEYpRMe/EWzeEnM0eTfHEYdm1aUB4u+g0G0CjxI0TE59KmORerzjYrpDaWLZrEMpBi5oVnT
OXfIs8QNm59nWWTTside4FaFaQ8KOOyEjMBwUSKBa9F2tjEID6nAeOocBtjbunVE8c7/w9XdZ/YH
NMdr/Q6qFOemAVtQgasopMnzQQMD+asWKEXclAAMEyITdKT8PynpLQdflwf1Zubeizjex9gnMXFh
zkXLBJYQkmd231TuG6eo/4dXZPzdJ1eG7ItnT+79Pr6bGAc5N7Yv3kyS/ttreAqDJodkWm5vCbI+
JGZC/XRepX0yTEil+ay/F80WTzs3u23J1UXWoZED/TDbL5vCSQjvJefnLqegYHpt4xOAbP057VHM
Y3APq2KOEZukpUBLZ0hOeAkbQ0s6E4CGpPthqHP22pINgciKu/+5+EDV/ixpaqgzPvhNWQs0OyIR
QnwABOGx/v4bvRgB4ZdAF6xR6L+osMicvay+o95GH6qTc/Q4dpYl0QFEbstyYEtNeRlnW6J/q2Wb
h3+odrc56ARREwVTGdDyMJvBcEZgLBp1hOJ0SAyboKkgRmTelE4+3kPweybwTxE7pXFrB/+kRs71
HagArvYraMvUd6iRLyVyYM4CuHMFJMEbMG/lXYF5yUua95aKD9437c80XxiiW5lJfGOs4jgs2e0D
7Vgg3BgJ+VPkWGBObDE1+iEI/PpyF8v4GXJDhE4OBSbV/heINCKRzb47aA2RziDDYwcRXo83+J0V
xRObvKef6IocoEVnD33WTkHwhjAKNppTbe4u+/W3/HpZRG4YUtdZzQG1y5inAa/H98UTrI6owLHi
cN9EMtgnkpstjXAhn9HxXhF8/KUB3uH8PZx73wEiay5VjM4qwta5ZccfevJWsCIQctQfvKZPqqLT
kVtnx++epwbcgS+d6TssyFFHnQ3v2qRausK4Ydg87cDAGao0EfqwBs54jdro5Dn2k9KFaP+037VT
jCHeY5HaoSat8R6GH0N9eqJJnrbDNGEgSdIMo6mQWhe7GmbgbCNUoJsM/R/WkEjhurbRM9V5Goh9
JgdSe3dDzCDortRLYp6DHjvQnRo42Gc8bHzssrBa/ACpcxuVY9KmOMWmBUU+fo4wPajeaqu/bKM0
RoLNdzRTJF+Nz2/3YVyOr5vf027rgZoHb1wdps5vZ+A6XIxJm+AC2vER+Wif+Mx+Ac3Bt1pCB4Ay
uvsPYAM1LWuODLbh2fBPeMx/ndPit6cLuxAaB95Cka847embM6YFOESxzQXJQUmirc4s3mvQZlKY
7nUQoteoqAg7sE6tbUPvtdIZvA9Bd7kRuQzBRGrAAyj1uLsxbhuelun8+idtziupR1pIEh6s53Hr
mIVtB7wFFvtJl082xE7p7+JdYjRwFyYODzPf3iDi3xj+MREE6JSJ6IkZOucBdDy4aJC8Cr83feVm
M8qXNTc7+kIEGFSG7LSBVlnsFmH5UmUhF6RFquU2fFC9BOmuGNEd4TCoIhPOJWToNL3CGEhzqhSG
jtmw7RrMkyDIYUwCUrCF/IfH7dW/xASihq1pP2IwZEKHgmNAXbMsl82uBSmra5cIB/nSd3SjapyL
FKqk0v1TkUyQjQYIE/QXT79PDmu+aGhkvy74TdmCAiCz0GL33DUIDKMvCAmkPYQLt+P7iLALL547
WK9SWg1FjZczpBOG0Q/zLy14k5hL9oin/X1mX+FeBMyrGFy34XNzqwftFSAiGqf3pj4urjF7kex5
SoiLXHVEy9UD5MwLNtL/K/wTpNQlHIeOPia4d6ajKVyfxxUS+EjCfhWvy84ZvfC9wgsVThyylEid
sXLp10+jzw5a7Y55Nw1DCT2v0gctPH3x56OZI9k1eCVdERhDvOPCO88fd/LQP0F3zykOUPdbfeTi
aVsIOoMvDrM9tzemM74umv/woGrusu2DZwz1ZWK4GTcwxSLhcnE+FC9LY6ztfyspH79hD/rt/Lvc
pNGbdU9pjVcRVwVevonxpPJF3TH8jQiQ766eMZ7lsOyc2n/4nw/Ju9QRAzCAFhm+vT/0s2K823Ev
q+7oSu4K3534V415Ux+2DvhakJPk4yAPxk8Pu0HA6ue08UoKcGBwkqPJph+VwEsBxw3qJ4t9Wvv0
RF+U3Wcf0tVI/fAzv9dgkMMLGVOAFbjKf4YZ2Dh0MrxuuCxgHgHRI0R1CZ2dAPxkJGOFwFEW0lUW
Ebyw1o6XalB5CJItqWAtxDpIQv9UenoupxRXGzKPpqifdxWpeii7NMDxR8te7n8hUoMcEjq0QP88
EbTwT9yZ3gGsNUxOTgO3a3eP/SP2fEBTCPWRjHdnnyB70oTfoSkAdyjr2/zLYh2zgJBcgf/c5gyK
HdrOEOYziHJrT77nhDhic01Wy5I5JNAVxQrO2t3xG5ilH7wnhc9X8zn4Uhp2AqKc0sbVePNy9KHm
t9fKrISC9H/oMeZsYFbMARS9xoy5e+F7QkB9By/G4SuoRq/BEvcfOHTloZkmwn6jIHmZHZFUfxgp
NYgeK48MtDGMChyZ4DhRPWFcaLaGeFMzgFTHj2FnLKMg7lU8W0CFBXm7HBlTAf+8AhXHvu+x58ES
xa2Dp0ppg2h28bwINmgWD1RQ7SOOgT4eiSBz55AkdR/5YgRUtiTzK+jhBvMSkYWjgUzBHUrD6wgG
pclhDRYPzRHZijLr+q1xnwdwca8MWkHSZdpKeh5TaB4ghA0LbLY+tsCeUV9COLHuEFJv49vmjewQ
4BDZZIiwfPEVV/hwrDP9BLWedjULEsyQ4R7mRuWoDcHHTInDFsEvCmZuRGuTu8I0jsRgW2z7EbTA
HHgBGN/EcB9Pmq4rUkZ5GksRIjPipYOHSuNBFBbOJEBbYyqrj2QYy+I5je4GVBe4M7GkRqjhjVUl
k96fxaTWw6rRe2KVFBVxd8R4aKc459nZb9Gqn5x6CTASEWyCk9Vlgz0XZQ7SJufqZZt6sBcS/ddX
sDq6xzcf9DJUJ/mcYFhwGohAhAfAvcMiS8rKk6Uu1XDr7jkvnDQcqkQlVBjpo9/YidYVd1r3zzDX
grue7YZFd8dpFk4p7BoslxlF8cGGdIPFFjdO3PyI6L6JFETDHmZejZuYkLqYiGJht/Hilofcfmxu
uDVouGCUW4Ar54S7BU2YAoLSQWc+uBD3QWASOHbufQ5nrPEJteTf3/gcKGu4CS5c3xCMjTOSBmLZ
JswawSCZa+2kO7uY5mn4RS7WHpSr9hhKm7qCAxAjHBfWIvRoXzk0k9de73l35sGMX+nJh8WMGcgY
AxpWITysEYRKNgGxKj5Wp1azxOUhOUe/gzKktC93OKKFrRm8FYhiy3MoWxx9CwQCFqX7o5I9b86A
DZUHCjHMOAuG7envoM1a4tQ64B8DUcxMX+PVBi7X8BkW6IkyGv4xv4DCBC1TBAm7r7MBa+s6+TJh
xTYneSOw22KhipGsAVzJybvoTlubzuSBaxSlIT5PDQ7pNcO4Ikbf6tyB64WF1HK4uMcn/2fmqH4q
q0Y55Zx8XOkw14cJJPndgKuKx8DOfTJKRFbVUCDrnr57Mpe57bt+yBj7wVhmeFr02wyYmBgj/+V0
+q5B6+kaKfTQBZGVAb+NSpP74O8UamEzf01rn9FfkG3fq96cYS9i+BVXOfYDNOo0za6s/myr7xnK
83UptpeMWOE9Q1WH9TqUkAoZ4oictnY0uO28YoYFYLyqre9f5PZdUPCdUBZ+4Nmv+HyPl78CxObK
znSLOTz9WomxAwEps+fTzCgFyEv5+fc/BVH/rBeAfhEk1yZyhQo/YBIIzqfsf8Mnv2NwUfanvZip
FmxVYddjs7XbVJSuCiqSM3Jtts1R836z97A/omDY49YLJPTymSMwI2XMUx+r5aElQB25pM59sBDU
TYeRQGNvLC6U2eiGdkz7U1Nfh6ew+uEo+Rg9EFVFgOqx2PW8kg7hOYXZOuqMJx+IylIfRuNhj3PC
9DGF6Le5DOU8ANkdKLsGVQse94c3CH8673vQYA/0f6BQz/BlUSpYFz/bFvH5kDI/RPKzEv8negss
HnGCSy67ZE9xaeDv1ib4Fg4EMAr+KvgpdrHgYKR06MWdmDEFDqu5pbOkEKLwCRmXOFTt90iJe77g
tFgwJCdgMYUsm9q7jJTdY92w/c9+f9+iKVM8zsUYugO+w33HcO80MACMF7TnB6K+MJfGgFKlg2Na
ZYCK8HqdIqAJ5hrjyBTxDihLCdqL8woGv7AKPMk7O1HQbKgm7FPw4oxEm4b3Lu6UwMlI9k4bAgF8
fcTMl6EQPpaekUCAGZ0ISjjNMeXkxbf+VLMIfhTVsHzd9uzzsSuuhpJYJdDlzvY64enCXzi717ap
CIg8rEfvaZdMVzhJmHsC21hQrRzG9ROWNTV3kI92FwYRJEtt7kgEa2+TxR0+/88rjgCOCK4WvOTH
07vqwr1Je6i/IbPUyQ0t8JWCrcSVtMdHS5l3UCYSvuHWQI1p0Cek7O1p8RnHVlnK9wXwiHkdd5mu
V4unLYZTYI/SnV6o98CosDouCGFGwTh9RveAUFrBFjluaIQI1XkPBX8xuGdPdj3NTQZOeigpYgoh
ckT1Wv1R9ScwY0l4EVzmgWo/fEBRDJ5nheCQMHygodZQDQqPdQamgPrVPGGTAHcANRzFOP6q97j2
mYurDXXi/7EcjqrksWKCwjbCB8aio3T1aXHFowe3mT8jyhbZlik3I+rMw3O7oarMEZB/VynmPFWc
LqC0MMN+bvnMHBKQT2D9k0DR5TmxErADzsKa76KtNvdtCoU40Hkh5Vzn6BI31n6Yr86K1Qci1dGj
OE9gel7ByVb7jOwHtUGnngJNJqlilzJ9tyuo2/eQSr7BzRoMjDni1c3uyZuNhiAYLjkmVBfre8Fh
d6o8LbpHjqkUnIkoSxhgFH2wgQC9yG+Gh+txRSAHm3TwwMUPJV8as8eSVLISSyTnQ+WIHmDwDZgV
Ms/F/Ey01vBpwxy1wcu+bKt9a/qb3JbYjpUPqNIVrTGUdaQIPrboxVzBPpfBLxNfKV2Eld3GTBcH
APJOUMrQYdHze6eEu4LsZniIjINFIt+NSVj+EdNpapsnI0BAUKDcfZfEZUirCIv14LWAJuri3Euo
W6qRl4RanM4SevlqcAt7BzTXuUVqFETNzCWyEG4OexIyitcNQVoIhKMG1RurhczERpmqLWHucSIR
aliCRkJqQnFdWTnxwS9X2wHelANGEwX2d+WgxwZyiZr2TkcS6lcVzpV9vM67YWt+hqWDKxqH/HWb
J32kURpuiSWBFHKo6bPv+jvSGNtABbF/xHfQFtp0LGIMgiWSi5wCrhOFIdiBSVuyJ3HZv+4uK8Gi
us6CepOB7W2oDAAlMg8Qm9GfaPnsU3yN3zOaf642lwEZVL6MhVXOTyHDCxTr17ATg6jjvQGfI5XR
upBekKeoE3C+HTRz3W5T02WDL1pyzttnQDQNmmRO8S/Xy9nll21lBdAEJgXsR5LfpjXGQ0BqpJ10
oVcb3AkSAOAAzVCDxudCFaYuRGOkkOajo214BYCxpI9jo8GAHiYYNz8u0Wyaj5ntOo1k+IImnAiX
nLbvZotNEGXOl67KSeEKgR04KI6fdOknHOW20A7+K8WoCEGRPwHLXf9COQTv3ikHNUZQ/lIYxNd7
IRcaUW9OzXNnUutB9y5APyi26P6pakiqtYCl4C/RVgzfi3sierrGe5Hnywgc7c0Do0Bk89BWvxOW
jApx0qEQpz8K8qNAm77UDtDVEJrTPQKycPu+7McK1Lx++kUzyDHyc7OrTbOj6a4BwpbabNwnj/Hp
lBdLw8Hp5D8ZqrWHn/Gz8W/UKPriTWmXJw9YtfogQ3tQL+hO8zkaPbrQxxw3J5QIDxfIBd4ukguB
O4CS/cMDEis8WjwmSh//LWitYhQEjaWg+2Pu7micld1Vd2UALmKaRn8q715JxIVXGMEP800J9d+z
EkBUHsZ9JuEuEACDThAS0EFgSgpLpzFPE1hXLzjzREtbOe4dtoRE5QgzgIvgv2Oal5qdDZZs9kIc
cTBZI2MHPQ69P/kEHNY/iF66lxESmpTjdngKDMyFzS4jKi7G9/S8V5mUcUkc68HuQkolI9Qp+7WD
b2XRJcDvCa8cCsZEpfYyrFvSWdxJuGuCmiF5Nbih7d7qFJVIVioZFjLeblunBaU9c+kxZAZtSrle
8UP3Bw0VMcUcMltt8F41tBIeaLPfP/Sp7AHkmkm2Y6Gin9Ws30ijsvIUAF27C5GCwRAtBu3ggYV6
bju9xrrerYx8QoImv8M+pIS3BZuJACjGXj/Ebt0B/0DU6fB6S7MmQ91wMnA1/MnaDoD3kwtjpk9J
fHOoFyKcW+iQ+4Rb6PLvDDLzvJz+jio4WQYHtLU8TaudPgPdK3bYgIEbgjWjPuHjCvZPnAv0XfBt
PhJ7gx3CKANCVN/iz6R90Qwj14U32Llb/HngJqb+bRuwDw2h+PrAoWQBdmLOKmWGpzvd8SF3GS+E
2aqcvsb514SCfcH6i3/wUGcPk+lLTYAcRh3IOK81eBGVAlXoIWAiA6IudSbQCxMBfpEBN/MBhiuH
MyNJinJmrnsE91ei49iIkxTFxXfx+zsverPOmnKmT7uhu9WwDoGISXj8LXDSsbATSWoLb4vbhDaE
quNJtld3QW8y7Ib36A7VEg/YGF6C0/iDIqHFx5Ckh06oN+a+hwYxYWqiLo0dNgEjXPFRWd6nxJGN
nmhWylF2SEN1yOY6bz9+GqKOpOzSXMNp0eN+/5F0ZkuKYlEU/SIjUFDwFXBgngd9MdQUwRkHUL6+
F9UR1d1VXZmpwuXec/bZQwF9BU72zRFc9lS2PO4TRsQcfQkf7bqqVgIr8u+OUr/AOp5IXlyTUWv8
rMogPxL9feXBBvVKa+C09iTfRBdrtKrzLkAmEYw8YQUuK4ekonoi4Dy1HtGXxEctGo5Gxa5mSnAm
o2wYoK8ySC/FVhGiLUFpjTmKBgk9nH5JL+loOQgG6+n6TMcYlQ7TdwLnwIRAS0aOiAkYPFPoc5uk
8wYoBx/gR/iY85h/lnfr1BPepBBRXMio530YHjCj/GO2K/0LhyEbtES1shoZdS6tGOQbY/eckJ0b
b+xjTIa893YxEALDulvwacNToOxL0rSrA6nEEaZhxpUI51MhrEC416/+7q/O5nE9RkFahvJjNll9
kZLflkfzbdGaZhckK+PZ1EGGikAQeMrY+ByhNQUJrP+tYA2NiYukimAN5sqT3ZmIOsmFImaOc4bo
sg3bl00DPBT34mRkc/vLeOjjCG3zeL4h6dHV//EgIPpSLD7v/pq2O9w6w3dyDKe5ZCq72rsFzM54
RoRwAO3vGUCVMZ+HJqzjNoefQ1Qv5sPxByGsYJOjQ/xFm708sUBwtW4WIjOegYlBUvY0xeK3Px7k
NZ5LlrgaeqMM2/MYotTR7xffyFKcs1diLVtuP+TilCH4Gr5diGwuLtC1SU1CrHUftEsNdfXf7i2A
HhUNYIJN9sp+EpGz6EHsS2UTA4vFxazh1E0TEn3nYtLgx3IKxisIxXlnV7SctXuNPtjWvlgo92iK
1bEyr5xX8gY3eQQvf2S3meI2uczCbVLJu1l93IgcT3G85MMl4OpxlbwZOoQEb74pAfkhG5d1FDC9
tO5elyC2QRsdfq1Tb0KCYvQ1vx+mIcUannocKtmGx0+wG+dk/Lgk3xWAOBqvBzOmXgX0wLkD3x0X
KHEmelQojPJviypGDswY/eMjLJINuL/OG+rSGqbH3IRT43/mmKVg6IGBxMDgsZtd3Onsu7sVvcuH
QTQgy4ZhszOO8ELF+OZikle6PeFegGNYT0g8/V3DjQkXBw+9xw5ysDMlvaHJ6Hfcugc81seMLFYm
IAGhf9ZowQBJADMrQ1TpRrMd6atpgUfnHrErnQrp0AZXxXwx60XRLaBbl5csnPnHQzizcYe5hEAU
s5/sFAyNgTXBcaTVu/TtyJBwWve1VSCOg4tDd3afDqJJuO7o6qmlrl5HJD2nfwCyZg08WpT9Kb6H
dDcQ2b33fOrR9eCAhDbYfrtSULlS8Z3D+95WdDIb7c3DdwzZ+XHAAZ6BMkSgJtPmn54GYvQkXe4K
sfzJZMa7Aal/eHN1wcDVb7YMkaKHnjf5JlTYKB8BY11LiqDDeuLqDdVeQJeH8Vnx86TlDx1ZlVx9
FGdgvyNUmGX6dCfeMcajDqp6JHs0QdC9N8ElGacKRgK3cLQMkJhx9k1cTr+qYOdF0fPYwqN4wfBb
yXioJq+MCEESt7o17ivhhgkm57kUjoN2/zF+u/JwtygSb0mTf40recNDnFiBwuRotEZeEUwKKHr/
jqgyGOdYn55W1+0jeQZ3i5P5RkjexqOsz3vSxIdSGTJyefhwNkNuxeQC80gLdU5Aymj4ceviHPWK
cmU5jDZmF+FFvGy9sQ/oSeElzn5zsqkp6S1grHLNcI3SAi872UfQZ9euZDY2f2bWG90OJTXjpU/x
DDAq8AE9K/frgQe/CTIfLLsc41u46pUuR7f98I85CDrjDD4ExQFkyipmS2DHwirbn7itfQLJxwEY
0jhVXPCdPXbnGGnkEqNrexTd0gbFPAFs+AsyPucHEWUTn+Ov00/fxyCQq2HE/PJnTfKH+Yq+qI0Y
HTAG4D4yEdhNLAzvHOpCvOJW9Y4Sh3ulkNd2R1y5Ce9Wtf1ko11noh7D04wDZL45lLNrJNvXgqJd
2EENCoah3IeFQaHOq9WlnxG4PhEYkT0rGXK89uf4kYz2l5m0lqHOjueDFZ54ypI1cWf0eP8bWSe4
+bjssacyXmgzSEpVOsA+ooLzyoQqeOhL9H+YbsA6xpeX2m8YPVgFdSbyszF2WJ6jkpKhW91irHfp
XHaQN6b7mq16TGmQfKix4VQU8Gln8zZ9QSGiFL3AJzgGCu7xZ7ykMMGBT7HZ9l5gKCVkjy0Fz5s5
gX4mc39b/geyt/pj27OqTzjFPXGFhsHi0+6J0dcrF7AkCA34LTF8PgL88j22EhzpjzBuQwrN7NNq
TaZqkKB6LeiY0fEXFOfqjMNyLoSSi5IOnl9D7MxmAfkmJqBHIPCSLwSbe2G/gXlIb/flOr1siBhr
UwihcjD1dQqRRO+vcZ5xzjFChpOp0ZeQZHRCaCgFJ19ImcfZkNsQLBxRGJ6feAuIq2t2n43YCOFH
pmdrE1zLOSXqbapKwQTbOP8U/QocZb2HMyD+hfTnYGxdzaEle5s1bju2sCjJxpu/51fSDO9QNitz
bD1t0f+erH+GGZg90K2+tvAKe3duyA/M6a4pDBv8ygswvzoFgq3CF/5rT0qKdnndyf57pUDM5R8G
hy/svHH+AbDdJLccTzz3nMHA+frnHYB0Llq1CR50uGY1vpXYZ1PusOUckRXzwa7bf+cDNIEyvhnf
Jboo+vQTF16akde45awAi86fOa/OzmDf02sqFfDC8Ar6mcD6bGRffwRRmQekqLbDPhlmyZfW/exL
MWtKCxyPoatUeuV9zI5LzEbVAfzV4S2WVbbxVzoKjhAUBzoMn5dVZSe7guI4xbIAH4iZU23bQoKC
FhyLZ97t+6Vp0KNd1HMxBtem831oIzrT3sb8uL2mEx/MDor1GSFJGxAenjyyE7n2g/XReNNqukKq
BE883Y9ZvbhEdHi7Vksns64FM66CEfDOZS7hPPboeYGMc9DqGSOAKEyaTvY5bXZwsQgYK+cy5t7K
dpzLtIdVqJhNfN5+0s4QMLAf50+vjKkY7cauA6j/fOo9UODAGq8G9iZhWy06mn4FCVhnD/ejkJ4M
udYKACVjmsrDbd2LV8q3yBErxiJgO2E4D8NXJuy40ShSqQlId7JGsWTILvZfQWVX9mFKrMHrIGZ1
8LU73H5Pf0j2Yz4oPHcLbiY8FBDfP0bQiE1ehehdfNLEo2MAC9kHTsGgAuLeuWd3QiPjG9rkMr+v
e1YnTJU65bsmxYsJHwMqHt10DBOCMXmdipXKgv2AWlcwZ/vRwUjp02P5PwzUy1Jn9r5Bxc7XYDif
P/bn6Okozsj5haL39cB0w4/QzyqkNdlcdYqR+QrkBsebXZl0fxDI99zk9cN4OUfnR37EhvlOtTwS
cQ9dMIEsFEp+ZyjFN5b39NPjCBaOPQ3PphhOXShvrgiQG1+xvsCJDYT/u+t20/CxA+53YatYNLK9
lQuhZByIbLfMPpaEdpMyoJ09hkttRui1arGDtKlQIFPKqFYAV9YTTKw3CV8vuA+TWsOdQPwUwkny
CyDJsWK7aPhXFwiduv0GDnbAR8smOApkMBs3MZdZtJWCAodrU9o081XacKig3BqtUfwc08dIfaVV
cYaBek6vRV2wKnlb0Wb1Cr59KGm/g3dYLQ2dyxqqIwe9jQdizBxoam/WXa6sefQYRiQSWXpxfXgF
XVxveYgoEUv7kb/ctz/eD6FeMVfjwPMBZoX0bRCmeNzy8OuQipBa8EPuWHvjlQiuI+1OlljU8xYo
KePP05XUy1dTFm0ynmOOtuIpZlo2Z+brgtXBnkFPgjEVwpGLdiw6Ek0JZuIy5PAdJuHAhkj4WDRb
WCYYSLvjv7cjFhe0T9wM3tTNg/T0iKfZOYAf/vak5PY34JPruOtdvDFp1RihYQowvqq9YMAhsSxH
IUKj/LqoPeGDQKs9Q7CfqfNBWaR397TCoT1BR1MGykzDVPpEd3tLHjDSuBNZvR8xkWQqyhjUb4ca
QAPI3KRTr2hNWP7AH8ysjz3XiE8A3AIB4kbtSCsGpAE6Ig8oj+uYv2RhIW4XMgrmC4PoTS5zX6hC
qgjmC5/v1W9e45h7D2fE4YZeoEP9dWQ9KRXo9pdzdeN+Io7z5xYXyooDXDLLkZrn1QTmsfq7zqBU
HUcLftbT/JFalAphv2f7VNXcOHgGtwDLw4irMOKMn6wnhRgxLm2zYfqg5fzY4AYBu/aG+cP2RgnB
IGKYswBaC2yBn8QFw9w4JWzxyNJ+Jor1oeTYEo4UAKbcd5KMG+YtKWMkBO32n7Z4ml9Wg1yk1oDj
Q1NIA00JbKOd2d7+OD7/2DCm0S9EsXbTuZcfp4enh1QLY6rH/+2VIImA+A5I4foDwhz/vZT5EHEN
3XSrATDyN/2C5zdIFMp5ecCfFYYGLfDpAHjE98KyLQ+Ub6cD6BC4FIgA73cCmJK0mYb7G000LjXT
BiYmZuw7Sk3udbcq+cl/iosvZoDj1mGzaz2e9gdEWlbfgR9x9iDXm8UTMyV1kuFi063HB/rDMeRv
+qIbQC9aR3V6IF6lhHH5UeUDnm6ka71oIiHw0YQzGMynE7XFaGZKGOBDPWKsCF0SdQye3H8NQUuA
yStM4EDH4OkzDQDx5qZgj/HRxN8c4U6F3BvbXoJGoGOis0KZiLtLpc2f8OIw+eRAI+Pu37wGUckZ
2gglTadBGZxsn8xPCDffvVnlpMJge8S6JvKCEg0T5INw1pGIMp6AH0kQlJhRl2B1OVbUAYGyoLlY
DnBuMpc9yKSSXDSmRqOEae7ogBIAvJPhLX5rO9FCD80C2EIUvCTo0N74BiMLuWvIqiVoTPh8ww6C
lwk1nyHjAPICjoAqtsv12Gig7HPxoIpGHX+/rkQuCden+keCGW9PgCHM3mBwcblo2pt+2oOrGZS3
9ehKSy3ZZEL/2Gb7y80tmFI9SFrvbnfVEBRT6K+HNcGS3BQQPmA/zI1P+G8D1g57pJCG4ERoaL+g
mBx2EhwbeXte0fcotA9NcQpFR8hrGzyCx8+GVjEf6LC3Yig8Dh7e6A2f6WaGHh13pjqFjbs6W7+U
OtAdxNf5Gw0DG++vPwLGe3EvaQ9KSOzqOSw+BfkvJRTnIy4tTBneewJbKInAvnzknO6bzfXLkeyI
ORt0u2AinErhJ6uz6XIc0WAWcjYIOdebjMTZ3qRNcccgNa90assrRH8A6zxqewhzPkwjBk25gtEq
zDeUPxcyN4R8airhJHjnV4+Gfi5G2AnAgKPyZ1e4+JxyVoMfAywJgKWpMcwRvAdMnPsKVnCA0hb0
a+YxPO+gnt2Cc96A5PzsMvnsUJsAI3LeQ80W48EKwQIkd/b3db8PfDOheNvDv8YhT95R3HI5pXZi
uDpnFXX+w/xk/dDKruOGY+jscXfYAdqA2cZwBS+dLOD8Eo1WYHrg8iRtnSlgHpHkcypApDzisDTA
kS7iX6TDYu7G7Ryr7FPT/ScEHLG7nFK/DfoftX/GI4cCgft734oR1hc0Vwqdd2fdXertjqd12+Vs
N7A93T4xVvxDIqwk5/Tkb9b1lvqgvz0KYQvnZLSgegiuB8WHmiYYiHhyaO1dPllT0k7/xD8IvNkE
Lyi0f7sfVfArZSwNs5Lya97kd2e4l9ZTHjAevH/GacsJYzrY3hjfEmyEKfUvh+WajP1zcXYf3sng
jY39o3sHL5Hj0jnhn/ri51bwzSsfu5pWRxntw2oiRehifO0+IufWRyvgjwhKWXlMNJ0++HESipGS
DI1+j80Gyzq5QgXxqVc51kfuKRX20GqTDxUCi+yLHpHZ00yjRSWZweNwOjIxpralxVs1KzGqf9BC
ylSJGLLml7QMLzAAW/uOVQ7a18tCXnczTlj8gNdkf9PEcheNsfNbIZ7BeXe6+sIalNcNmSW8hT+i
YKATpqyPx55OGOHCe//1Xn1qevLaf3LwTe8KfnnBsq2F47z7hdP9qzhmVw+WLaAqJ+L0rzxwZihk
a59DCWum4oyHq/UFctMfMR7FAUJrRBNoJlBjHCMpA/tG23BZX3H0kJKpJdpszQaKeS7j0yfeuIkf
0PvldGJNdggxI2LnjEcCiUbosZPKxwngAO5L89sCVFBQATWw1VOEQ5hCOaqNvCMYSzSiRH9mw4UA
ljjyhsElvJko/3ebjOcUKQVkwoA73cEqWDDuwwaOi9D98b9OB/kPjtq16DxRtT6mRNZUOx/jwIc5
hYC0pd41Cz71JETukl13on/OxOi94lurnQwfMZCtuzmOPuaAuN9mzfHvXuw2hWIfnKJ3JnOPnDaZ
olqDKNE/ExxbiNtbl75mAsVHRCJRILb1zttnJHDFCUa2kMMa1/BqUQbI1ugwMRFKkyxZYOmyK+1X
cE4QmMn5q8gFFPjpWZ0vdoQYOoS4uXCeQBOwecvAFLSbJy5bp2+uBzZLk8Kr3xypXI1u2S0rkBVh
sXGpUo/RfTkJMEMAaygNqNBz4m+XnfWMpNnHuTpnEpuJPl/iTA657+JwSJFrWSc3PME4BvoxpgyA
WG1fhZzftye/8jb7a/zFHOPoY82K8rlKkUVHw32VPnLIaB4zjT7nonGAGxNU0gb4qX8Lav55JChf
iINCVDsyn0Zj8yChYjpatTud9wJUZum6sqpMcniMjfszedSWTLBgZj8dCpWBjzd7OPZgjjB0h2R9
QAUKQvfadj7WIPMbucCdo5Bs9HYJsIDbRs4CwYWtx+H6RgPTR7LO/g8rYAiHxRFuxr2vLs74PS3y
ZEI9XWJFksAyAi+AM/kwHnPunPPdXZOL1zqKz31edN6RlDOuLwJD/DPu0WVxh57DldUbo8Y+D1Bk
NkYJfDTPTp+MjszTA0XBlfxGbVrP3w5XnDX4ZL4wgs8J592gazSs97xPdwA3hCePG93HegBDDDi3
+gVAHqfFZrV92g//tP8aQFeQumV9CV9hWaowdiUHJsDXYy/uvI5oRWCUTXjOCK8KRZ+q8LPDKVhc
QeQuTvbDuB+qWv1mJLZTfkJ4h/HIEbWk8V1MESmCbKDkZwcu3jmgORmbVxNexim6H2T3bfVwGTSe
vtB55BwJH/OHZUBx/XEQ/FBKVyk1K7zCS1zGYyjMIlvxPRoHj/RljNiawS10SKbwJme4Mjq4aq03
66oYzKVgwHk3CF7UE8qa9A8Aj3gDX+GeAW05z5zdYoTCicd9g1E/w2Pz5VTr62waw8TnoMXFHRyS
6SXKNizHlagpe/VAcEVqznTGQedOQRpfdxIxj9TDyXcPxxBWBnE7KhNoewPO9wtRfY/WAIZs5K3G
I4VmnM5KgRUKCONVsYB9goIF7dfr35AruHSnx5CPbT53X2qac0aXzA9z77rCHGjKtG/EiGVsTvaP
/tk5fP2pDTH0u8Kj3C5/arvqgi5Ei6ANVzy/0FLYpAcxW+Twjx0Nw7Pwtt8ksEClAEE7mHa7ABYV
IzD+PU5HqN+ZBPN1k9tyzApH7o5BVElep4DNJvX8iUMSXinyvW7FycRUjEaib9j2VXhN6LLvSYu3
0MUXszIGhuS4pT7dTeNmL66g/lU7626N/xq49+6LXeM4T+g9QKzFv/5ffrc6FxdgCUbw3PHd7SCE
mPUHyNPit3/P7jvscX06yWPGeS5H030HCQcY3BuEaH2yp8d2YZ7mc7TqiAW6iLqAEi6h/LFl8Lrj
ukKUBbPsZHN3m5Xy5Z2LMR84LQ0YGsvn4sOkhr8DfEcg9TB6oh5cimzkXgN5zoJ554MlJ89j8VGZ
+1TBwxj3n52K7Zo06BGzKdRBGBIYtNH28mTGtNRCMinAtL7MpkSv23NTyt4WYoM73orhy5qWu8NP
hceOj8UJTF1E1J6UHvGoGWPP88pe6Y/Js0jAE+Q4mgDOiJD0C6DILQ3rfS4XdyoZwMobtpYObV4J
aHayqVeYA4iEgnHSt3iQQm8pTfyHvWr1Tr9FzdD2aJxt+GE2J/MSsjSoO34KzCXSo8+0e71hMxvg
HHKOB8G7aA2J5MmrRya7g4nFLqBEZme9HThDBn/0mbRdw1X0BDydhKwfSDmPAzDqcMUi5BcUzc22
KjYHcBGsmd6LTfTbMxBYXfAmfaZCBmmCPrWDINVzYth6mD0gIYS9HPYDW0AETNxrl6JURjY1jkbB
06ajb/IbZppSTG4plkjBGMiCZyklMkuMFd5DTpHTn+75aMECj+7B/fBzIMo9+2KM8EQk6uj2uR9A
BrCmkPJyqRMmy6RWcVXbXXMY2YxFk0cC0M3T0sQDj4nS/gHgvJW9737DidTtZXAuATMlaMjYNEPe
2MG5ha1frq8WQ+m5aP+YIeKgtnckmgAe+M6DnY6WRkqefqdLYPMQiqIrzvXwKxPYPPuPQiQWzkEx
/Bf20I+Da9bYOsOTRmm8EMHQ68PDA29GNXjyQUMYITsTxr0/izDZ/S0e5D8E/tJsmr0c4FhnTHPT
xS2m2NEJJzeMkpDQgaUqC6Hfdq1PeLPv2QAtNCIPX3CE7dGSkrENmIF3yBCsZSVsNxj6AT58e4AW
3Mq+umCYKH62kAcSKXwEtUfrXwaP9amnNlENXOMrlQsMHLekpeacbIsx9i4ieJq4P27FlZCdOIF7
Y7sPJdUvvBMoIKHHrr1nMESF0Z0X49Wmd4pxR2zzhBMEtdn4cqQsJOsOPsrof3nysbejzmMabL2N
V1qHKOdMgYagMy4EcR4jVJnmiHELeTIYOFfu07sYjF398Wpi3oM6wNsfa2fqTbSx1B+ovmCUf7He
ZbwUSItJ0W7H9nePpCA77ulXV6OcgX2MQep0Bd+MnQH3AuQRpFRp0KqDf3U9FtQPOrPLWsFUTLZ2
Hfp2hpwZwvD8FlOA7sTVKGipqE72DflpMcCprI4ImkUigpDcx+bEQxVg4wLnvqA5YWrtQN0OSSxw
kPRSG7Izpt+0WVzWt4TdlBmm2+ESTWIqm25jSxajrXXv8SZGzKs8doQvQOyXMeFVv8f4wnPDXxbN
bjEiFF3IZbPH9VJp34Ha/ELMrti/6BD2xGihxmtaXWZPKyrO2isZkCPM9LHPJgTvg3URnHpGxrI3
RQWGsRDUs+fiqp/tF2PqxsZPza3TkcvY2mQseY4h6XhlgaRxuv4CELyQSlB67CEdFFVcG8f9x+6T
ODB+4gsRixmfHBdjkOfwhYWmEGCYoIloBz9LZc2T/80nsHgxpIEB0DNp+92g1z7UGq3syZcW2h9W
/9bQ57gj10OaU7kfmVpTtYHx0tfyuBB8T4OPJQoklYm3Wd48MiUhBrzWJEek4NQUudE3oF5eCmkV
gpayFeB4vOdFwYwmxjQ8UbYdaY5lUkifYOmQEggmsUW9WRJfua3CxjtbF+/oGFP3Ep0tdOaMAL7x
O37nFSZ4+JhflvcUUfDFHyU0vfxoCXdGZIhYki27wzCdphs4Kq8Mq0LIhxyoMDhRFgZ1+kpa2KKP
6LWoDzKF4T1Eb/eOQbXReK9EG44NuQN8MibH68GOcKDF0XnHRHH8UZXZMGcKTr0dJQ0oFByWN2XP
MYSpPzLb7OSc/Nf65fbTc9SaLrRW9/LXOt94lDbejcncBmyT8taECrBQIkLlYHg0DlWJT2v/KejT
mf0/0xOeQiy3qGK2hNQD5wXwev9i62x8DIu8IR4K4Gv3sE4gu7PfbTjnSw1hAtQGJOHhOD+Hg/19
C57DVMVTfoBCDVuUX0YEevOrSprslkGJ4uL3Kg2QO1wp31BX5Gy4rxfCCifCv68hhk2GBKFGCtBY
GJYEx4Mwq9Mp3AGv1xzcSUYC5QXj5bjmaB3ofcPP0y77x3xiKUhgRw6l3mZNrmXM/cBSKQcBYXJH
ocXWZN1shjKrp3nlsYOWtFVC5uw4g8RMxgwxQriFmOCG5dET0GKQflYlxk3vHR4rPVLW7iBGgCbG
3z3sUR9IOD6tAL5/xRl7gl4T2vLYcuHXpNKGPXn3aw/1rwdWwxwBqiS/AblimIuMJRzGsgs7HDcn
hhfQnnBa8+SsTR8xK7tX+p1iHG37WF4mt+z2vTcSqCz94QtjJQ7pPig4H74XvXWRmAsaXSWyBmkD
FoAlxqz9zl5S/jFzB768QkAH7PH5j4esVZfKDIBfEp1mxYgYjvCtIVQF9uHlrYuG/tkV5G8PNFhX
0MDvdg979U4reC+iicPVU8vzS4z71BX3DUovanhmInB/afWGKML1L5AaiORXjTRhJyENx5pxoBX0
ZwjtOHl0MiBDrIB/2tVwo4EfRU9VW82ydp/NWt392S5I8JwAoS/acxMdESwknrYlJDpNWzYLsjiD
iDQ8Fzx0y4axdJmUznhSTfdE/g/JVmDJ2kVdYMEY3bTlaamRUcu3vdXij9qvZUhQ/F2wmEYIo9f/
+NS3DaDPn2xE8MRn+M0aphn91ACd3M5CXp4ifVqS7GBYMqPVHCxh5uz6kHn6+IXjvHUWqeEg83Jo
wemk1IAXyQpAUOI2jgV01OCaWnkabFzcQ+1UWlvf3Go1rBNFn2tLmDb3DI7seGJQmlqO08RzJ6d+
paOnsyvSavf3h6PCZidlA1+HXUsLRmJeiREWeHKFWJG5wgyXE7K+id8GSrqruRzVOFWSbYqt0PKv
XQZU2vTU2DHqS94Ooyc6V30ZVGRvYDoaAVITkX3SkKORhYY0dElnjFyUq/h3tdDnYglHC/VRUUVA
b4iZsqB00oPTISD29sdIqv98jAvcIIiipL/wFgwlCOt2XgFjaqdSRz/Cg4Clagh2OYSrkVtipOdf
+zcjcLCHNR2ZuYK2Hs28+T0xYqKzQNxnXOScIcdZRcjs8K0yqXLIPDBvom9C1YKfAJYszUhv8X/V
p/nbdngY081aVkVOAIbHjNwnOJZrJUY5t9m/QSTnzUChjmTQ9kVPgMiDjoMZj0YJQFzRxFwjcjR5
nyqGsXAtVY+7Qu/ZT+QRi/94a+eUWkMFda1SjKWDv99j9vnaR0rJzwsjGEYCMkgWNi9aBUACUsbY
F79A7fb27nhtd7ge1nfzB8VOu5wWVeWJOKU6X6TmEF6B2CiXRf3ZqgL1+ILx7hsAoG/VBhP7IemT
0lMgnLAE4LnQYtyWX8Rrm2XpiN/FH1PGFqcb+W900gJsLzBnDEnno0UgUXaj0yvwTNeRor2sDSnm
zbIGeEFIiFaqhvT+fTNSsF4gBGOKjJo2iQFi3evhpvPbafE+/o2GSUcfD3OWC0B3iNnRnbS8Jybx
jTGVfGavNSXWQMyaG8vnN9Wkcz5i4rL5oVh+g1GC6tOT3CmLZzQ9fPSjdhzQ3uFvU7zQ9f2TPvTu
3jBxhL7VIWWBDFtVuOuB8rQC+ks42CoLn55ZJqZVH7ly/Nc9ZwgAnvpkzTRIa3KeB4aC+gjlU6d7
YzvmpInrs1XNfqweFX80sdOB7zivjsDveDAJzERxj8Bgt/SOmxCJzmP23WiP3WDWHk3Fn9BwoU96
jheY1xixgavRhRFTcMTlQrtqfPYV5A/WxhRJDIZ0h6N6TTrV4AAUejXa77x4lctKNYa7k6Ly0kCQ
+KIdZ/Gkjan7PKzBMFlTPRBJyGuPGYbFxtXprAnCUZULjc+oNkSIDkG6pWPivFMbBh9g2TO81pH9
atNyrvgCVM1lqT+beUg0PN0rY2fDMJBeqaFhCCe/xClOrOllA+Gko70J3+i9SRDr+NIb0WkoZZPR
SVd0skj4NXU7lu2Ej74IN7rEBZMYWc7hZHsnPZZ3QFcZvj4f6tlmfjAegnoo5yFDUStcXAnF4lKh
RdMUBgSVjywFVF6enXBRZ0aK7njdsmjUMSZMTOpY2S1akbMtGI1onODdYYMnr05okM9chDdQsD5g
tyDthJzLsxvPUYsImqStHV1UU5JhEXksx1hQsiVblnNeOrozWNIG0xrM70H8UucARHPcpOK3gfMM
Kexscx0bYW1h78zmze7a9NspmxjnquXkysLDABXfUbhSqrhrKLPZi2Hx8BtWErf1IejUreAc1wNX
hNsa7HqRLbfy6cUiF+iFmQQCvO6ht3gxkdXRX2yuOkZk2ng4u/E5ta8FEZ/6qecJ9EvnwN1/78IR
WXFqu1nKs0Uogy1xG5Ducuet/gpfvI1hLPorqTKq+aoHaPkaK90Iu58+1aazOxa8qr+3J2qmqoYB
M4H6jIXAOt6dtZC3aXFfBX8BMJMd8D04qHE1M7i5eiiGNPfxa82fYkDoXQz2eBJ4lQsqAcz9w+lL
9ftXPc35Ev4yPM9CtKSjlYEr4o47dNao8XjF7zJU/ddJPYTvDAwGjpt12I9ni0VcmWFY4UfHAgkV
EAD9d2KdYlYTVCZX8nqY4GIH5AnNZI3VTzK0cNSf3UgejO6OtB1kTVyiNCXcpzfbuouLK5YB+Igf
50+4QmN9eDduBL/y/lg7lfNVBzhxzr/9hwyp0yVuYNxARg3e9RJb4IuoT+AD4dCLF9kOoavl8ecB
yWwqBCX8fTHPwBvjtcXYGy8aLHpo0ZHx44pPUwNXrlSMMcgvx93lhcfij8HVO/wNTawFlMVjpN9i
BtyjKcuvn49PubM+9EkOSUbDbPIbld2p9IYCDA2s686YsGBkjPhjFsMuQT9P3s+cu9BgaWnt5F18
YYHp9BMwqOests6AbXLSDWOgNSqjO1/qFX17dH4k7fjdFwxOFUCBFZ3bdVTV+caUM7I+FjdrkT1n
NmVYa8A6/qmlWgDGLJcJsxi8IbkVi7henGcshOkcug7CF9bTxj7bk/Pch2rMC4qQR7nOmo+TVAgv
02qbmeKT6c7ZSVYtEj82pNld1vCoq2dM3quZkKD0vKH/XP+2XEkQY7R1PNSTLWiAoguz3SbtPyAB
gGxOL33NOuShejllxONGRkUrEa8Exh3H0kF6zyugvxv+83hNpesrGTPaE4QA/z+ZGRF29bwIPYY7
hfSkn/52om7MvxmacmjOWvw4U+DxCIaHw8bel7sFWyXHeVIvGM8nlbpbw+/pG8bef03GAYcgSWwc
lANvuLOBvyhDoMWs3wMH24R/dQ32HVthPL/TpvYtFUJ3hKp3k7vLa+PDEA+XMTguL1Oys81Qo7Jb
11hEoZJkiV3+KIB46rFEE2pN7ilORG7xBUI7G1tDCqAd/o3fMe6kIo5SdzSajS/13AmMrCeD2W8Q
ye9Z84ccSUGD3TXadKRTS13goFXbAe5MWv1FU8aoXKabw70K8hiqbLdW4VuyAyl6+LUMoKxOX9f4
Qe5qlQpOAq2gGxkzOuM/3Tz3vIqCS10PG3X94AWvWEYKBWUzfcp1SzkNMp9e6UL5LG+NFGgE3axJ
Lt7HLYEY2qUVCIs8L30HM7TcYtPN87+aEfDfQ9dz52jtwJfdo1foVi6rDi75mKz+tBRXPzZ8Nn0M
G7Gkxvzn7488qcD6hVYAMe6mFgHClL+/tufW3LTiDwdbDc36i2veLJFmDbU/OrQFI2ErFcAqAaBx
9vvM1muOJBxj3taHqZWEk8lozm17eruHyABUuzL0tD4AjW+9RIIs03tcsDqBP3/VoVEd9xhgj2av
o13pjwOtzAQyeepcqG7XP/ezmFrIruhdU1wNa4y1WIiO19gbNJ45/K4pu898/bb1zUPrOz/QVxWT
obzVGBqn1OpLAO+CVJEvH4rBaFE65FYghIItBANd0o99njJBv3BHrtTrScBb+qhmcTv0z/YxN5cF
5Re94YmpWgT21jd8eDt+1X95LDvy267z6HQoNpAecSNF38ljisa+N8mhx8IXQ206c3zG62VervH1
wROPQzK8OPRRprLcPtzkYS5pQ7Dtws2m5HaADPl/jBT1/sWOGXeKbQanDnW2HaOt1sZbE57S5qFH
wrI3MKbK9yPuYdQkCTYt2DhzOwPcSNQrtkNg9tw6TDyC4n0ouMTpJSfPgE2rWYBNRiyLC2YeWhAs
Gba9oigKloElvVRruXTx86EjDajC/JkbkcsD5FZof8Gtf/s3kzfwH2Fn1qw6kmzpv1JWz401SAzi
Wt9+iFBIQhICISRALxhsHTFPAjH9+v5i10NXXSvLsjRLyzxnb9AQ4eG+fPlayIULQuEKMWZ1YURG
KD8xZnyo0ROxl0gfdxpUSRYteZ58BsnVLevZUsUI2Uh+KDYHsecjkHcV0hA8L2b6BHMjy5nv8dcv
j+YMnfrykSZ9uzHlOVnBCTWaprhVblMkhvCVHxk7scJjTG5V3MUXdtlUtSj58Otvqda347gAfgqo
Kssj4urWe7JkylCX4hubdc/T5sHnfB3Hs1u2mVkU5Wlk/mnylvllCDsUqEXM7iwCZC61LKZBcqVY
wlpVJX0MXyP/vVptUepmZBI5Gtpxl6t3PqtF5K9gkzXpwCLYAjG1iMsjj8zT43lMULEcQA9E5abP
2L93iga/OFhsZHcpVEuqsFIL/8nTuRX0Vl48Id9XSoWzbhKGTSeSPKbjn5jyXCqYFFT5tZh13LCf
d3IXqaIVQmaS3eY2DEff8u0qABXQJWcpJ+bBTrz2VdHRBzbAbnG+8P24xNozuUpG+RjPiGCMpmyP
ZgCZCj3qJArFUUy+a9KhY/DDVVhCQiJMGSN3x60oVG+l0F0LVWQJhW8TpIM+YjKojAmuJMGxcuMk
viEifB8x7fla9uqZcXthOBvv0LHjfC3Dnqv8soyzd4tktc82SGTXS1e3pVgxbnewDZFG+PLJhHaG
3rKvIk2ubGAE1R9oLzjLh8LuyeYx08e3H66fsoq/5SIys2jRNeWipXAi8lnBw48oZVNEh3GU1uPz
hJWclBuHpcJkwxGrqlkjP3IT+xvaQRVoSuRT9BNJCJ2WU/R/1wx9pmEcw2ss+4OSh+X7V+SpFmFj
OGvEvDufELFV8ATkkjHMeLa4rjo3qb4IY6B8EEWfARcKMoKPBjLlsbmoA7YQoJRNExKoQaVfnml6
GvH+nPQ6ifRmQgj9K98ok2GpxdO+EYUYLG3OsKfIeX1nzLShz01etrFxXzbTlxd+3nAiigjpH+OS
5ld5dnGAPaYlTQ+Et/htZrM3BBOwGH0SIJp6sAnNzeDOPMqf7Uf697t9m0bMXR67jGLtxotrpD9x
lTYt8WZJvURhVfIJF+kfIeOszDQlxq1WCVi94BnvReKx5J/p0z303BPhk4ncverjc3rgTAAp2zIV
jTgTQksGM+CdizT/dGclmmYo6emgrY8QPZCo8MIyuPLmmg4zoXPvXpif0LsEjVfxfg5LXi6vilh1
zlOD7db58ij7kjErOwIgg+/JtmFkE0Qft/qvYhcwM5vAfytAuOgFH8oWFuiciO4twB+K1xN83Z0p
w5D3RkEiVos61KsXpO0sZvQJ9I33MSyKN2OpfJ/L88+K9bAbr/D0bbAgqILHiulRRiv0ZP/gzMk+
xsHFXyGoyPDcY+h9glLfkIaMGN+GCHGU3H+yseEal54BAi8sBvSdeMPQCMFGdzORuCKi+KekfKHa
c+UYqmcxMbjs4N8gS/2Qtur5wrgsQY0eh1TySvty8WzuFgscrHThImLrXAQlD4wW2UdzbjURiU12
YWz/N3soOOTQOYo4w1pQbTl5FrzzZpWU8YX8hGdfdTn3mNhV+lo5lFhZqUm2jsHmYcRH8zNrtmx8
qKOSA7KJeykkVBwx9bkgH227MCzgjftephy6lZ/oIGXpNwp2+ebjSmK2PjlQRCYc3/2MUhSlZUxT
7PjllZLPwoQXOiouYiMdPG6MT9DyfEGlmVln77IG6GGCvkZtD3GEOc507hl9dO9+VbjPdcht+guE
hZ+d8f00bz43oiZxtI2WTLTUXUJbB1Zre3C5DH6vCKbr8+pckTe6KsOCt4gtkeJ7ijO5vfjwdNDT
+vygh/zArHVXtFrrybgtFI5+PsdHSpBtY+0sriAEXcFi+iRRw1+KXZuYCh+Msw0VdT86PCVkI84c
jjn2BgDxGdIBLZg08cjrtKkLh1KvMQC6r3tgjyWiuOCULz1ZdoXDDgvgOfBuYJjEM1qgSoPe5gKE
7Lbmd1rog7A9b6LEchknxtFxWPA6WIQEoWfNg3wFBd9wC+5eqb0YMCkXAYQA0Alt0BobhufFGOGw
vvjZHvB4lgXDT4aQlLhj5AfioKvAPs4Y3OhKIT7XQIRf6OYqATNbvc8285KkHGGIFl5HzMZ3e0NL
SZ+eByoosTP4nxb8O+bqPs59i4VgCNUg61aKdgVSEJxNezy/1O1nFj4rEV4GUvoa4kVxRcQxaQtL
D7tXUZbsZdnsiQLN4cSXuNjDZvnmqw8l+1jHSxX+vMY/LhIxj+BPZwI88J0o9y2FglI83k8skTan
RHbJ5lacde6xvNtcI+KhoRozLO52w9kdTJ8MqpaLGYKoYh9150bIyahPappuHEooIYi3epnA+arv
R/6R5G2rSMTQ1JBXwdkQGQ7xFlds6N/ziANdevbN84hUUfj5IYh8JcFsQ/p09h9uQvQnt/5BxxnW
CHuFkkFHsuzZIhXMQIpbBZr+4sjG2cwyIMagh5kb+bBOTctzjurEgLOLS9sS5q4CaiM1tn+r0dgB
AYDoOKXZ40dmJRbkFwR2ni8dHD2/gsiuDdkWYVKN0VPNA/HOAbZ7Yv6oPHSnzVFmCkQcCjCjLD41
BS73WQun6bv6R905DECRaZfRw5kfMXIRTG259gW5J/os08ssKJougBXFvTNwGnLgOIBTEGLOfMYX
qTJQ/ZH+7cOqR4kCaE6HCYE+aqEnz/mBPDkNBWB2N/hijgYhG6riUWbUHPopHJ5OAa1WfpPKfsyZ
svIJKVpfnZz+Hmw3MjnZpx8y+jTlPFYM2ZL2rlpDH1nPz6AiCaWhLHzyvTSC6RaGpL7o2PZ5Rfv9
AGrrDqXFy0/bBgG92OPPiEntPqsA3aFwhtUe0LH4qdT3aO9CfHsX4/ZoxkIJw4jo7lFbkHVseHC6
N4Tlt+RE8ApN9eMCSYZfI4RG10lrSL7GwQP6m1ZytVBIfkYu8QZtJP67pybWgDxEQVN3Z9TvLTes
stsUxm9MhIvcfj572af+oNOBfcO++CQcuCo5kTVeSCShEZd3qqpyqfZUSYeDpGRBJ55ZDRdjUegq
i/jKoAwLCgMsxQO0kLC92tVP1tZ9FbowF+GMdgAwTj4MtmGFMhrSfugmUqhpEXJMxNAE2glE3AAO
9+qxXgILAj9DDHj1YTldFOp4sh0HdYc/pBTF1CY37dyht5PFJDHJO6cgRLuSouai5nYOWtJOv4PR
N8z345fqsSrmWQ8XbgEEPh+Cg1A6GmKI/NF8flfgIFW4+6phDiTAElZDjpfMJC3AYTzj0rBUoOHF
0tJM8+Ho4I2me4eidWgHsPRY1Mc5P0pHkk+3tnJ+W9ExWWtWzAi3jQmNfwM2xhstAj3t/hH5+ckl
wX8G9Pdi3gQN3QFzrSJjEJkWynwT1arzTpoWFn8my78TOtN1c7juAt6DvOlBM0Topmw5hMr0M+nY
NrVh6dHBYtiYLE/7XLxkgESTmBtkTJfggWYWwAScRlq0BaUPpa080jAp0NdnOJDh2JdsQV/CxJpX
ePchJ8JpybX3zPqGXRgTTymwJbg4/hYOlh9dGd9nZVPXv2W93tjULL81c5KcY791tiFTfbzXurzK
5KwiKox3lEqSgrMMmLjhvaJllMGH15a7UJMZP9QGdEHPzq48ChSq8FYlrUgsnQIl9awPoQnu/BGD
rLK9LuMAWrTmKs4ZF1PbgZXPeW303E5O6qOIicCLYGxB75u4uOjgn6rZ8UPAPkfR4y5W0fInitgI
gnqTxtlW6BJCeWyybIjQmnEX62YKwDcF6x6CisusKDcj6shn2rmhiJSXZENcRCMIinNqxx0xHzIO
ch2MUA5fI0UEKZy3wzvy5/OLR47X10X89iT8Sib6rS/Xvn9vS/8Zp9/shU7H6psbwmOg5WaRAek0
rsSWSwQPSGy0LxnoHNF87bqEuEfo5JA1GIlbg3/mDUHTtbBheb1GMmmvOa7NBQ22PSXtMfUSM5Xo
0lOyuWj3LkPkHV1Ok+UPcmX2kqY0T/g1S/jaJG7YRUzkKfgIz0+lmvXSH+U+qU0jw4YKQtV75FRN
KEJ3gxlnuiKR1UBSjB193y5autXA1F1BmvknjnlL82Hedx6j0VBH2ARDh9+Ml9EbOPcn5jPnOwwA
mEZ4yctH/y63XO2jxOMbPtDyKG0EpWd4t9V1xUIi+lWEvW1P+sgCQzIiSTojs4NkMvUrGYn2v6HU
t+PzT0ZCzR/0C3qxoAbQjbChfkxWi4VLc1zhkGZx7aiKk/LUQQEoFhOzgozvbv9YYhFRjBJIb7ZQ
FPB8CZ1gJfdRtKo4lNE55y1Okif1MkDcPkXblv6v9DS+EbZ85Y7HfUXrgq9Sq2XgsT3p3IPQZCgM
i+OvBmMt7GSLYdYyKum1BEMa6KPR6EDHdZo7rYvApSUfEpWGGjHcABnGQICVg9cKst78dD4C/HVH
8Prs3Cj1ZugIjv9TEPy+QZ120u9mFRWfOKPjO8hzDbsCa6q+yFoJSXxj4SXdtX8br6LaEKsjm0JT
xz5Bf0zDHMNMuBJgaV6SrExFzsY5NZ8xyKEq6t+98sr9n6PckZcKGIwVT1Ia7JcT0CbzGcQW6BEE
IqKULsGo++h4+Qs0hBNp61g7f2onF4g2ATLee+9oudtBfYYaAI9Abt2YwyjlPddTSbiPC/PKw1Il
0k9MJ4CUtVKfqTM0P6Kw/aN48pRPrNuF205Cd/GxP7a6QYcCT9DofRAwyeAVrIsyYeGublrHx1Xu
nTtqz8Pw64dNPRhnv5yaU73nq/Tm+KEct2GUotdIA10sb7auATdbslc6CpP+hG5uyHReuC9bYAjs
i4UuDQViIC11YtJUchlOiB08s3kiBOwBbJEJEAIE+Qj2F/Vo1ZTpLSHbLpukFby1FKkfIlO0OK8i
xaVTqgGGyOWcHrdNUVo7s+j9iwbgI1+JaPcktSWl5CiAFKtpE0He7Tjg5Hrg8Ovsoo/s0IDGbJVD
sUuz1L4+BechiwhSEecpmh6aurGbFfirM0/m6XIiuP7E8UfjhZQjyCujWsYaA3KG4TSkL0j7ABKM
w+RmOuKzrgPo7N85sGPf64emPnOH+X3VPNn0CfzzExg8tw4erB80LYRWwSXxY0oAgyPm7Jh4U00s
CMLjUpOWGLED44HTsOMYXW6GTxv/Pa1t+HGZmI4CILtE7yk6nUHQ1QlCo1LZ6YO8edEZoLQx3GUA
4se5pV6g8vWwuCjQaVxE2273NGgDma479aCGEc0oyZq9+QstfCdMv2xs5GwoHDiyrrwKHiyDnn8s
JMU4g+LvWKcHHXxLdEDuo17G/T2mxH54sdDAaDtMGhN64Hu1tGlb72IkAemB7p1DfpNt5j5FDRpN
X/JaR2gVkP3Qz33jLYc9lqAtW0f5dsx7Y4S3px/QLurqd2TIZtaG9cdjfPOPPX9gD/KEsWUmL7IV
2mdyyxjGJZsz7IKU8dfeodXl+k2bsutkRz0/WjwwR5ztM16FW5E6zfV/bLMQjAooa4W41aLVFdWb
37icQHo5uIGosIqGxFThwkaL4PrnDD5MyN8PNYKylCCLz4vDdEZZooxMrYWG5uQqS5CH5ELk7f/B
g+8ORAm0vPcoJ64rvqifgQyZRBHDuQ22NITcL8jkkx1hs3leFBgiWp0WafRtqNXWuzxl9yL86Dtk
lLQDgIz6GVnsK9E4soYK9OJkcgGMgACUbbI5ZL7lh5ywlh5Ai8aEyzRZ+ar785XuLvwR2F1NOBFF
uEyALzYqVFW2kIYAGdeIQ9bWcy09m0OxpJjkL57xaqU20wUb8q3BIhSr/AgS6BIC53LeFi4KZU89
orMZQ/OaclYBB7LJoWodllT8+4fz/KpVF5N5dNHGX98YzX5ei58xdSW14+oyjl46B/dZZQebVCBJ
e1mDIe+fezjr84fiM0IMYXx4iXFvSLWCliSxxRA43q+ufMG1oVRUxcgUMFEseMiAchx7EDbcqPkU
RO1wtoFjJGaEENNf6LfxAFJOiPe8KwcAoIy9AgrA3D4hdkjOKMlySFd4AjLtrLxEB9Fgfsme9nDp
59pFcD7E9ZvVuZ8yv0V+K8mAO/M5hAE+p6tunm5yYBlNHoLeY7Gi0gW8BQgjRH6ph6jfCbeoPgFZ
r+qOMiXND98G8QlizvKYdhdsKNOZ53wk57MnKXZ2xMimIVdtJ3qNgBxLgP20pErhTECmktq23ikw
8wC1kqKw6H61h8guJkyMskACRPnlcYhoJ0soTSOzvIpVavx2VH6xJ4hAIqbNQkCFWcNVcPnUhOwk
U6UgMh9xo3J/jSAAB0hqDxmfCXjVNZwvsd8IoFILXPd+kKCp4I/3mnXOxHhE7cPBE+gCXHdFakht
RGo2K/ncsE9MhGmRETzh4rUWWWBOK6Kb5vCgqEFxH3s9TmuPNhGBr30jLJXngwL1iINOBfcq5tkI
/xdrWICbpz45F4Ew465HJAZsXr8jox5SAZLDPNmNkgtYc1zPWPIrFsgKZHEvWEDKCNjAMfUB77Aj
hshwYdqo+lAeGXCQ32mXDrXKe1yvq+trRu83SCq4xE0b6veLuR1N0Ssa/DrSathMzlvsAwCip53D
QyUriPE3gyBGxzM/kJLQGxRa+/aSTw9enpM5DPONNxrdYqJqO0Oq3YEAcRlOW2LE35zJXxoNv7/E
3pGZvIxB7hGdYJYksBDMH3HrOvVh8FGd7+y2wwgPmlzztWo5Pfxp3X9UDTf2B6dGN2a5n5jq5yNp
KUNfgChFExfW3s/Dydq/efwyDwLYdDGZcRBzqvDKkHTU/DuYDvyL6hHHYz0VgW2Hi6aCszFd7o+Y
rKA2QA6GcPMcOVPIAyR3sCUKg5vqC9rDVrnGzJ05chqdEScxosrkcX0uDe4NkBqT6BY2VOpWMZJ+
ocTeuY2DlvHY8j1XEpaWkRz2U6A9hqHQ3OwBvZyf8fI608Dy8amLbTMCtYMECiT6EvDwsYxJP5BR
LQcBXbpYbolgGkpy2icHhurLftz05tJghyLuWkFCr4HZeqD9PiYQ0KUJVBURykybuG1tdAF1GHke
teecBjUiR3eM6yEIYZx6m6zNcFpTTA3zIcngRVGXuFAqaU+PbZ2oQqtYncZ3BPNBQanLrLuN3qF9
WooFeOlER34osSFZdEqLRaelH4YOwZDEHB6BWJZ0kV9HkffpFZ+w2BV5E5Ju0RoUzM7Q2TPxiGe/
64bBnYKNKpJgB6STIiawFe+h9NEc5CY9CojiyanN0S1L2mXH+J16O0I9FXpvUJxftERpmxENCRZA
uxB46VW9dvo6Nf9WNyhl5WMXEWu5VvJm8lfaL8gTm9xneRiBznfBcHXoYbACUVKGwbjF50reoEny
RuADrZZ8vC/Lo6QkQVW4peGL47zYNAWt+hK43P/mNUXrlakGyi33hnqATFtpwqE7AuEugm+CIBED
hA5yHbTBm6SSPkiE8Gk58ItRq9QI45uKCp2y1WtE7fTb9idgt7giGZMMbTHv6FFdXSm4kjsNHXW8
A+JuFqu9kq9ZLMkJI0VefPvRPcrFij6JokmFhIRitFDpbgcUZcolvhossQS+NGzfS85uaXdYlVeb
xEXuNQYHTRaqJBkohVT8203Y+982Voz25y6JUkkbe5e64GnzWdL/bTJpWLtg1o1LjbeKbutGj0p5
yZu0gufnxWTC+zeP0U8fwMElCBEVVIdICDhFaQH+oonQezfbQ7wAvSprpDidkgBG3DwCVhwIs+kr
WR3GtJ1RSoT9B7WIXNDgSZ7sV8EeyM9X2W8NDmcZtXnC9mHxme6Q4+VkYf3Q1Lglepmhm5tTh+uT
JuJ/sauWZJkvKB0axjr9pKtvthcrQAIN8tVrTptIAQwmeiTFJUG4ghSzU/6B/nPhOgPiTohtHFu+
t2GDurqSBcPoe3O76w7Bb3Kw1a/TIl79UiZqCC1WObJWcItPk9GjaAiHiUVBUQCB21qZjJ+DrUDf
aQW8+mWPWwD04JLYeVsvPf0QLe4kK+skbYbp98s1+Zy6vID2JGaCNEc5gAd7VJHcT8g/LGBzJvDp
77PzPCpX2vMMLNi8GobYW4pd1UMStkNVw2xn6VXSp2GMxQeLhA3b0BjQc0gvmIKbV7xxKES7bXTA
WeceUKwMaRmAxeuc5lwJN9SZpa6DKAN5XEq9HFzBFqBBXSgK5K0vWVYprXXIXTrhrXgvFJec5ezD
SrYD8M7PGm3p+5ke5s3zbyMQGhAPfNulDh8Z2mNmclfI+YNboPR0QP5FotyPRQBsacIOnHUNVM7z
/IaGZ0Pk361N0U2VUPb5HxtwcLTD8oHJS02GhePNXCZANmOiJ42Iz28ZH/QYjxgFk/2dg57edABP
Ux9IQED9KVaGEHviZkSCxY/Pez96ltOQ6y3R78r4wQP+2CtilPvk4GMl8XALW1g1wciTNGaYDvnN
zdp3vnMv3+yhvl0HJTFQ7hbds/C7V498hsazRoZi+xUPbWDXdoYuhr6u6ck3Z2QB+ER6DCt9ne04
v8KkEucHR/FxYcicXIH4+3G7Kvhw1EvKAyqDN7ahujNTIHrNrmO8ESBQFyxUlMho3yqRgSdD6r8q
i5w9UcoaAZ34z4mXlB6+2sGwzTf8ghcjpLUoQ4FWbafjUC1pWlXFkWwbJKMMNAaejt+I9pwc5kss
9pSe9o236YPxSnCU7l6ypggPuGfrM0K3Hxk0tmVSJ5R8BIIWrTe7sSiTo08XzevBOoO+Qd8W/gzb
L+7iWkm5+/xgSoXovN2hLkG4e7fOsn34S7AbDt9hzoQwKVDWCLIDrtAAEIc1hzJyJnrC9DexPvo6
836k/E8Ptja6U+VxaE2QZYQ0IvYBaTOXWv0hJBg2vcKIaokoYtApQHDfLthYZ5cBNyCnbTYLwQcA
BKoJXSYgA6pkOybjDQ6WnIM6y8KYoJY+gsnbB2y6w7DbKBjRrMRRQ6znb1bHXHdbGyElU4wDRwBp
7fYFcyapEqeNWOvancqet6YB9mrgMLwKGhAO23hW0EVyBkdQ/1eE8g3KM6J5E7AktY9Fj9ob8p5p
ozsxbat8hyA1OiQ4hlDRfjJ8M0LIy0gBaVABca4xwwe87mWssXuwq1HnzPId8FWAoPvBEKKo2QcX
syhWmhi+jT9Zo2ZF7E90/IiAJuNGDo4/rBgoghJBM0zZaaSG54ZT2a1BANKMNsqQZI4QeWYuixTw
DZfzvLiJz93JkVeinyoRZe29AyD5Q4MfQE5H0xzPpPWCfgNecGB205MUQhdYCiiI0tK5OiOAkVYF
35p999UMYJ3g4dEIckKwHRAMhiYsSciyBBI8fKneK0A53IUV+EWJ46yusWVBV0MjIHRcMtJkOZoz
/rXlDmVA5+q5ARC5o/VQgp5ycTsD4+VuJYZvJ9syr3S/Ms5ymMV0zBPv/aa/s4SFfLCZYz/YNA5x
fyOwUeygvbAhHOgjGIJaZb+YHph3OC17dNk+5UlwEbzmtvrkvWDN4F3T02+SpHf9UU3Z/yEXY5wd
sS3ATYZaHP2y1subXHdCoJEHMhofVd8dSEIgyKv2V5LCNvjH+Mp8PyW47ZDdADVHqWHorHdMf7DM
+qIy7GEPPjP/WR9ZDDRittzn6VZ8DgB7NEkgpDltPVHTSQDP1XvM8qYC/nLQeFrGlCGQAdVTw6tB
wAw2rIOY4Bh9Rbsor7xnAckPahH/EFlV0fcCPEJ5H04O3vL7mCs7w0vz7rfQ+tcQ593X0FYleP4M
WWTk6D3Uk/J8OHJYSuyruR73pqr4gtNP7qu+WHclMw2aHP7w/gwYbdJ9ICdfboj/HBr80jHkYTP2
H9sAFZquR7AKTIZ/e8LpEGUZ62HCmmjLcwbrQg6uc0k7zEfLLzHCfYmG/u/WgvmuL1QY7JdY6G5z
duAE1s1KAMKGu5GfARzEmiBrA/ztJvmGNko+r8KHPWTT6wF6aja7I5hWYhCIEWbUpgZ6yJ5U5wqN
kKY0CbtmaVgMzG3WRRCXZflEoYXOBlNsj0xB23mmSQJMoDUp5sy3d8F0u1cJwzsxRavIIJoMiYE9
FcADZbV4L1Sptz6ZEokmVtciy1jSd4iA2B5ADv/KenBghGH82k++TOLPDki3zyiea6pLyoiZ5p/Q
+0ksz4evnUBrJGFG/KTvMtBg/LaGfwytQord+97DnWfOTPtllY96AX1le8+0pyZafw2xXfA6eO+o
iPI8aKvwRLIYDi4Srl/MN1kYB72IkZmB7f5ba2w8/SsWxF702QfL3YCOdEMd0cl2DF9nCdSyrCN0
FMNjn9ITYHMT5DB6f6s7hCESDjIkYekVI2Y5wa72oXYX9zDRGmNIUHbQTkVxonZMur1p1HPJd1Cs
ApQpij2MTgdn2MBk/123qlqujie5NWw+Uh+EtPV45AhWsLkseoJLqbHLB4XXjeGgC4q3ffSFsJG2
7ccuiy8d14N/SR8RWAAx8/0J4Hw35/RBL1ofTDqT60C6JS8EkCQpdTVd8Jg213FZ0Pahy8uAxpzt
CA2YMwCbGYN8dnDV1BD2weg5BTMaznEsWQ6fHNfN8XOraG2aMdEBoZj55cUBRLdSP7PGnvOgerLr
KZr7lLlMRju7CUPOw3nbtXKACZP+0ume3SNdUcODb2KLvma+ZHryMBGlEkFzRDUMwRba7+xRPZlq
hPYEK8aQg+8AMMH0RjtWAdJ4wLCPOR3LOM6sIc2jm+VAFvgujIileEP3COpNM1ie/Zs5ui2DYrNz
NsdhHwveDcFjB4uOXJk8IjVsSC6YytLrw9XRkP6B7oHXJv473MIar9mNRkXpnkB7s9SZ/BIS5MMJ
ANDXrZ2d5zZd5QNVyCz2oDAAfecAIUglzDNjEtAygY2NM4y8nLy7wB0ISgiLTe68/E27farnzyv7
07V1O0jD8UB4ce3pJEJumN4W1EREjLsHwzsgWRsaK+vhdLP9i8KZDOs85QWs5u2e5DNQfL26p/4Y
dfdOWJ3lE+8ehBd7dO+DGsIVSlw1k+JM55HJmVPdpKXC1eGLrB7/IdPth/c2pxBhA9I29F8PuJGa
etd1awzC3Kq2mUyFXsC/gfOP6ZcZAlI7ssCeFho5ra8Pu0VU38Divlztcj+MidskdH/6NkIduPqK
zfqK3p2o7xPa3llTh9IL/SSCtQ/KwMWPKYzu3pVqEyYpJWZQOYApOuBmUN2RYKrCD+Z3iM9jUiKW
f5YpPRTUnZge3M1uXk2dBomMirXTVcaRVqcWTxq28AF9xmjd6JIEpl6jAy2iuMz0xNUaCAHK8WOE
DukX367OmDKqhMBFVnlm4hRRiWF3hkyi0QDsaAdPElAU835XU40GZmfAhXuc7/pUXfeLX9gCPicc
P5Ts2rZ1gUjPQ3A7L81Bp/1e9M6SUebnU8HzoyTrD5K4KM02RlBBGUP42r4F5z1dJg2FWPSm9InR
Ql4dVAPhfwIST8EndpIBdLlfwkKMxE6JqHzyIv7LJU7KGrzkKxl5oJamzUwJXXdcCmJNKYI89+Xl
n+GMxd2JZhqhFWmtcaPC1H7vWDN2Yl/dlg6I6Ad62J/unlE2WdaWgFYiNqAYhpduUUpgmtf5Qnai
Ijvr1FxXI8FWR6EEa/WLxlH0+8ZEqEnu7ILE4zStmcfGemdT0HFDCwrPTUJ90wiLIsGc4UT7uuTF
QWHZcnban4CdC5D6/YVo0CniK5LOjo17oR7gKwBp4de9lnLDUUbKJ08J6ELUPDHqaG8DzS+9igYO
YpBdD3QkYRNucwpWnlXXpjUAYoz98Y+3WpoA3l3HgFn1BSG1dGflUgB3if4dFh9dqpftngwxm1Ug
8grKGL2IM6XlHKb3qLa78FW+g21UmxINHDQLw95pK8LXZfRymg2nW3ktv0fW/2LSBF45ZDk4rHhj
09c5aYxw0KVAbkIZf8toM6Yd+pq2HSjcUPNoQB75qQEc7uMq0nr2WrufPS5mzbk7vvbE2Byq2ZcD
ExsNjADA6bky4IiPQURpBrp8SamwP/Z31Yf0jT864RDyr6CPLoxRqBiMpiinebqmSPnmF8fTWDWL
akkhpuGG7qTZYr3hIIq9rvz73/73//0/P+//2vy5oI7z2VzOfzvXSF/tzo/7f//daP/9b9d//PGg
+O+/dztd0zRaXcs0ey3LanebHf7+ZzXZnTf8dOt/3Q73xtl4Gp+0qXFfubcf+Bu4rQgjG4mdAfY/
Ffq7D3kG5O+N492MyTbkjf/6Kszmf7iK7r9exabT6G16NVdhDAk7kN9o6KNsh85UQ7vIxc0NA7tM
MnVdi+jl9OQdecjpLjgMl87bv5bGTw9VtacLI7Qb/fW1Gb1/d209q9vutJr9fu/37//pCS07dd3v
77i2wMmrRUsc7QtudH/eoi/dh6YvMOqh95sNW0Znydl/+P5/+4b+6futf302j0eju+xc+f7DVm60
mPYl2hbMFuJSujnYTwaTYVJywNzlZgjnE+3jyn++5RGXZO21prcdZKy/vijzP11U/18vqtU7bz5t
q/UBlZk702eg+w5krQG5wp1Rv8HE3UEOWdLe7/vSJ9Qz0uf89TUY/3bR/P8H87uo/unFfIz94/np
/F6DSUaH3g48SIZZXXWFJdqicWd7f/2Vpr6t/7lbOu2u0W+brWan2TH/9bY3r/P7+37f36kmyz0H
hvqG98k7NBEDB9JH1x7LxpvdwXEXi6xVWfYYJGC3l4yRkCWivpxCnXTABL34r6+s2/t3y/SfL02/
sX96Go/r6dVZXqt3+qLN3Y7xg02O+P84Frr0Lc7JLvZrZw6w7UDzH+DmwXDDtLJ82M7kz+TiwmIj
lSTTz9eaX9OkYMaik8KxsjVhSwuJWOTldF908dMRmdScDyZK1FUsNtP6501wXRzCB8M+8GYXzOQk
sIpqO6LkIWk0gWeBjrOAaddw2Xa6y3GHZOju3U+2eRlR+NMGgtTT3A4b8zpryyq8kxZSSB08dBt6
R6fR84zS6NnGwTMZM5Xbcc9iutak/fF1XnVoNdTS3d2JpmPmcO/txQbP043TI+HsI4BTd50Oh+R9
2mgMqZItjjZg0XGdWYj6MDzan+tSvUK842tjPfk5DNolvnYgJha1j801mJUNkIkOF0MCzmbyPoTd
Ei2ZrcTXz1nf5boB3kPXD/dvxDFiunuaGnnDl/ejNSdIsel5fSyMzVW1w7lyP+bXmA2nZ/gcNNUO
9PeNmaQWIWi1Jck5cj53ROfRJNhq2LBLiG5LDMiASt701HbeMtujHx48R3U+hVIxHs9mtW36Z7F4
qLsBqVe8tnYN6HXGTbQLARfdl+mmQF4uuvNu+l4Xk1E0AIvLzm5ODZtOhMQ92n+bLkk43S0VTsZg
YHTlrGzTc17uTm38htQUMWax+eMDOpjW6lq05Zt0fUbiDQ6yH+/BjWO8ewcvyzbeCDYhjcV9vKhm
XkpjGMPpH7fNnAiuu9qpBy2r9qj++TL6jKbJR+I+V3m1wyyCPfs4M4TKg+M7f51HXRKAB049EIpF
bwgZ42W/tHMqK44zdkG7BQISE9ay3aaasNzjKyVfgCz3cfCahCxv9uw7rCKSsB12U6bcFD3/rfru
6kH75D5oAa+fFR5IXpU/U6yHnqazRIdtSe0qXuj+R9ZWNT6ic4a8/psP4P2VkfnNa1awZPbv0GSw
2z6gknMdNW14IruiRzk43tLrm1bA7zv5QT1D3QYd9sdXvZngpZ5jMfXd65tKU24/KZexQ2sGZFZ1
DTi5LuX9JqrQiWo6QDrRpauYjTvTbqeeL3QvlNYt/yBegMgNw3H6icwm48kfTigJT/s+PpzCd4sZ
Et0VuTl0MqVfgvwwD8CWpHdb6OyiSeewTVqPgjQ2OG+HLXqHbKslKVs/NfvjaWvokE41JHOqcwIB
ZQ6yKLtojuknjr2ZRqFA2aivLXDftgsDN6Vj4YEAiulAwMug74DkEG3UK0060cHElT8x3QcNQ26Y
p6jf38tZ4qFHKkWYgW5IFkKK9PP29du1NIdg4boDUMTRYPJztxH1UR+TZgepAXa5bX6xy527f57i
Z/yGya9oeCyilDk0OnB3e2EJOOUL3oHUjT8y3yL464hsGsZ/OCz+R2rVP7SqY/V+vDkj/x9pZ7rb
uJZk6yciwHn4K5IaLdmSZ/8hZGea8zzz6e9HN9DtUhoWum9VIevgZKY57R07YsVaK2YN+KyXBr7w
ED3fgIJlD1BiW0BLWuTYKzPX9m5w/DWzNk/8BpVqP4/LIcxBTOwo98MThfwT849xVN+kWAzDdyES
05nHNg3Bxx28sFFw63PNhIezVuFmMv/mk2VuABaDdlsWB6TYkKM/FYjYgrmhP44oPbnLHpob9TOm
H2Ni7sKN9Ri7g+Uo29p8UYV7XBLkdOuRUsikYCo2CIw/xIsCU4m/sW3YYGd7bdXPvJ3D4TCwd4Mn
hBLmvcQWOeNVcJ4JgulN3d/7yTJKSdELAsvZvRkWH+xJJ5f/aqtRckSQo62PZ9aSjcEypvk/Y/uw
V/44h2dSbuCKpctlXgVGJWYr8zbguwuuibXrcrLLG0iwJmdSx5E0m0SZH2HjzuVE6ngfFpgZXhJs
OO8lshhc57300A1RrrUMaj1DRqTFjkG3M7kx9nPDmW3La11PbruBPhQx7s/aBtOCgVn0004D9+Yx
TWPRIt+EOD3/zfEmOjGSHKdi/n16l5ziPwFe1lARsXU/Zyd1SYtYciEfwWVC38q4KOg8Np42oI/4
LeP+ztAVjlQO1bNmdyxyuAgFZN/NKXDYPq6wGh2JK21tB5+ufA3El+5a23/GZ1ZY+nhgcYiv+4Kw
t2hRUt2VO9De2cpHedXulDt6Y+iWPNeCYHQzs9l/X/P6T2mhplqGIsqmqqjSvCW+JSF52yadJ0zD
I6BLJMA+EQenzl11djTokVcsRn0ZM0SeSUcgAmv5ieYbwwrTmwgMdnG7QI9hvdUwm9EWMVyNFb2R
YSCouwEJ5n1zpFfu8Q3jem9NbvpHVT89cIvDoTs18J4ofbfSHvHSMtEhZzzCK4Aq71x5xjnf/icH
1BRJ12XNlEzxIgc0w7xucm0YyK3mZiYyCQJv/nfe3oCd0sM7o2aIxLMGIYDV4wDM0+2ka8I+33KW
blcndSMxFY9Oyey6kSxupk9GXL5INqLWsUPtdjZSh1Viz90tinx6V9EJCRfI4/Ke5ubvD6SYc3X1
2xNdpI6jKjdJoY7DY7utnBfpQ1FdIrlKOuLS8TKnt656AHPtQzv1H95jDfNlBzSMDUtnlwbGH0kA
NsBeLj1oqh2xljtbVbZzV4I4tAfbP80qm77ZaqsFrS3ZrkPbzHd0pbxs1UzL2tgxxKPDcU1Gi+Ez
sXFCDHYEcVbou4wuJCcLYJJhCn8tUqpD9jwheX2djIUJR8nGYon99viQzY4ec1MqqhGhzO0yZe44
dNXaIMTOfhv0XdZkmc8CQBcOGtVzz9Sek984dw3IAhIIvsOHxkFjLVRhL8NbhDdcIXlcfybASYAq
zMrd3cOf24gM0SKWYJm6PAifr6+xjA5PXfa3B5fZfRjcf8nE0CifmZ8KvcKhnTuTLqGkLHagaNQF
s8AZerngSI+yiWgeQQbOqM4Xme3pZW997NsDDXDv2Epk4re6fYvPjeTc7uNDBHPhZfgvpjqj5b3F
kjT45eXpCwrydueRQbjTsuGjjTsZnxX1tTMd/mUO3wH4A3cPIFjj3HLgxg/oDFen6TnA6ubOsDku
n00YfC4vo/h8fiVqSvbMzUaVR+d3pl5sX1FjcaDayRv0IHdAY3goC+LhF3URKksH/eOm36gwwe1C
WuO3STcNBsZSgBFrHuAaO3ivMbMEC0dGza1y03ljqUwkMKSJS4mn7s943yqQs/caHh/r2VyBqH6e
YyIsHoOwufwspcUjwBnDkyGTuB0zst4DbfE4kWRa68YevBuGjGtPGn7/qa1sb4QaIRqnRVYvX2dl
JCaDE8myIu6RLjLmAo3L5xF24e8bzPgxEfgWMS4SgTovPb9ru3l/veyzB2gONRNebGxqG5t58TdY
1ex9pF/0sdgaJUO7GS3PCh7uAUCwXIqWoA3i3Z23NBE03gpvM7m1b1fumU/7GL+ACtKQCGaUWIca
oyzwlRUXjwa0HODI4Jjf2oJvA7et0X7Ua+VK1DfMH2vPbw94Ad+MUpYPgsgDgkAS9gyqk+JhdmM1
t1hV3qWHjhz2hYxFAaVnMOSLt6L1sVVuGeqw7u1lYK7f5tqCQmOxIt1fGfbfFEJ4hlxt2HQP0w3b
hj1cwYmHSvuKiB8u5MIUceVidBQxoizuxJZx6nTd6QPA61HM9+phdAOmiW6z4pZS7g/Ss3CklHp9
f++8pYW2md6G6MJcwD/I05bUdAwbiMhyaaGO7pg69O/91ZAsKyjpJkZ8u86RaWy+BX+IhUhP+BPl
Ho4L8jUKiYO6QpvH2Ed2eHig+Sra/SedptSFjlgvRzTot7yIuSJUn1qScNx93rF4m518NiGquy1N
dBrf1pK5dos3ncWyg6vxZ40zwczBcR5nNhrUv3rVnJi85Nvmzv6E+bB91Jdn1Lo9klzS58BuTFtD
irqomvfgNForTXBFPN5Oiq0KW8xvCAim01ko2mHevlYp5WFwKJ4OEmUCYYFZEu7WG3cHpok9Bgot
EbbRvWJHGdrJbf4a7IJd3uCoCiOE3OzIxHUEYMs1wUcGzBwdmXJxoZobsjgURaw9giipjusa7h2e
X0zk8xfG80MjLZbx9uF0smzOg45fmvXqhOXZYhYR4rs2szzjp1nVgI9ossLSfa9u6XEv341ZOuk5
/mI1o7f9Uv7IwHAnbfFM5vnsvlLc4fIQUtWmy/NWzGAXZjDgjuoBL1OSJD9Dr2E90B0+0pZAocmr
Nm1oHxAWPOG5bU89tnNo1XdFfJNViMqs8XnE65/zcFsEK9kexVvORECFPtz3Z9mupDv1U/NZlhDL
8oVD+zt3d8DsUJh3oEWaTHc0uis2SrsS2pXi3YrtaQ7gfUk/fqX4/ExPB34ZNu8FD5fgTLAo+Y6b
TKQX45TBvTR+tkzJdZMPxiFuslc5tGn+F68ct6xHg0pzPZ7HM45kwktVO9MNvkpst5TBLTKT1Tg6
QrQU6z4j5qSZE8xISQYGUR605bAhSRtSurvmNnqFuyueYQaLbn3wPosHwAns6266h/3bnOcU7CyT
oSO3m/DouxsLQ7YEJz9MqWwwGH71HIkv9hCvBJt54gfcA8ZXj0mUs+DWcIu1kT8bDIb6W2a2ugnp
aN0YKA0gt/ccovBEJrJrZmRQrY0UiSiM5WV9Y74o5lwakt1HsyICx3JWWP7QTHb1xIm1AUk/hHek
UfxxJObL/IHzhzkO/BiEW4zeEFbyspWd8E9HxS6sONkYKYLsYnEWVhKKdw81gGQbn2T4AlYtwU50
GpxjZyFAuUENvIErR62AnYfNH5GdAn/repPeaVvpSb7JXCY7uBqtBMfACE1xgzWDw1+8l+FJWM3P
lN61/zVRvDujvBLkY9q4hgcBrPrwQR5GKPEtj9BQIxYzvTidWWewZXdOBQcu2RQzFKfKD1L0GB80
kwkhOCZMB1nfZbTOJz7MTJagI85/jzP7clZZccvqsGtbcYfKohOhfyTyAhRIs0uF7Sz6uzNwgtPf
x8wwtIeV2NiTBUBg5bbEEoaxScWice+K23srrfkQtqHiSOKtlGwN/yUZzhasCi29r7sVyfk52snw
c3lAsqfF/Dkp7p3BVZezOp8Oqw2WwLuZf8U1aIM5C4OD8Hn4Y5Q243bpc5GZzNxDE6Aj4dOJTv3H
f9WX5R0EE25xevy8cj7/eHzpimqokmHplnSR0RdqN/h+TqGe0xGGY/OCUiuwH0r7Adhq/8ZcwqfR
djCAXCYAzIu7k3y3mZvjJP6F473RkGd6avHwxkh64Z6tXn/tXCZ/PHOeGSxZAxRzUdfzKOTkBO5G
3fc0MzFtGgcEpd2fa0ey/GMh9u2RLlL6RB6ESfLa4fGJMULQyt13bBUt17BVp0QsyluGTILuFjoJ
7dTV7y/06tUvEp6ySUo1ma++CxT75c2YKQq37WrJ7kc3CNBDR55dasOXXTu/X1u5TLZMVVZNVTV0
XZMMXbPmj/2tBNU1Wa/rUimZpY4nIIit6Y6nhs7q0iDRLt2mufctNzK31XQjQnUQXIgrdPQVm2Hb
LdIj4SAHMHrzGvdf3S6EdcIqfGSy47Xem3VZSZqWpImyaFiqaGgad/2ft5pFbVKPSiEdDezLkgWb
u9iYZ6PhdKxwImnBYm6Fchvc1gjA/2TmhhfpFTdyh9XsbpUsCySTT9H9RkDW1e1xe/U0PCAWG9Hk
CNV2QMUeRRrTKJ+VeleqC2WnhE4HRg4R4WES7xl4twUBMrdm/0jVZs7I/EAN8tb8MTCHZcD9o0hQ
qDBS2RiVnfM2TCI0niM3FgZg4/OAv5K3KiwYaOI9KCnxI15klqtAxdOfINJBHsv7JampP/3Rs00S
bKVydGi64y8MtykbmemBgrZpN7+vAnVeYd9L2q9Xq0oqHTvJ1PSvkvfbKhDSUurNOJWO3qPsuXQV
YbHeQFpZU9vWp2hZRh+JYMeDzYuOQU7+ynfmBldVhm8JMV6K5lOlONm9Yc9YtLWe3vR1z+EGLaRw
M9Wx6IWyOLItAxjzO2+HUVB+BT/ULrewaVmKbvA/STIU/n9uf317hKIMi97X4/5IX0B8jAqnjPBh
vreYi73HvHJUGfjaegcPRjRYdHLzXmP56W0sDn7wVaQLUDChBUF36bYqM8TIAAOnuU3u4TkyaqSX
HJNBnSV14h8p3GbiNmuWngY9DXAoM3aBvuTBx/uqc4LyRoVo8Bj1r/59IKwD6Uor7yvCfv9cFm08
yTB0UdQ1w5TVi01L61eJLN2HyVm7Uv5WBAL8bNyroEfkiLnTtdmuxvQYjupNzbqpmytN3i9g6rcb
uGiyioNgpcNoBqdhPIjFgR2UMMq6bNwcNaO87Zg4H2xr8STL599XqiRdrNSvRzclUdF1MCXNvPjM
qjCGwtgbwak0D3X83JOS63sJm9OYBEV+UkNXsErHEK7E6MvY83VZjjpV1ebC7TL2FEEnTb6lBCet
2WbWsU3eLbyOZMRZ5iJQnn9/yJ8uJuu6pRCODUCzi/PACgPR6geZyaHdjoDTVnY6bhs4x8k2GPa/
X+vHT/n9YhfFaNMWYh7FfXCaFNdvTyJGypL2GWPK3GYnT63cni6T0Z95s6V+7eLzQr1cR7Ihwqaw
NIl04iKVSFNtaoO+CU5ydK9IsLZEO5rww6XhAgU1U0B/pPsGtDaXsEjEhXhq3kQ5XdGEsyaY5MPT
lbcxX/DfGzJkVSGeiJZ00aivam002okbiqtiWYGgDk8srCBz+3wve0gad551LiDila7ZRleQgct2
+bzIZOO/L/7Vwf8WwsomrRvLqKlBo7WhMADeHseVVu5i5ckTnLG/9rA/7SVFNCWd01/RJevi0ytZ
nA2yVzJfOnxOq89OOQ/VrilKO/TPXfWktCaIPWywcfv7W748bebnhEcjS5ZqiqopX6zvNk1lLzAU
/5RUtwXMPJo5/evvl5Au2Q6X17h4tiIY+yoCDj016qkRtgJLKSCbgTtLizcLjqzlUXR/v+hPq3ne
syKsF04h6eKatZyYgdd1/kll4N5IQbziel67GsYr0ehrGV4uU13TZFESZUlSrItlSnIkTJ5Q+6fI
BBubWV99vxy0x6Rmrlhk4qe3bwz0EgYikhheVUkTr2fGS/42dNWmGP2VmVdrM3vL9Svf9qfY9T93
pooX8dlMA7/w64aZv6PN6fTfsWvIV2l55Vo/vW/aCrxuSzc5E+bc9tt+6YWmkio/9k/ErTBZNcxr
kLfslKsP9eP7NiSDxarNKah8EafMSvWnQU24UrjpsPbSOtufp/Hg32EZbxJZj6AjMVy1yC46xM8r
JXlqYswLjkaKiTYzGILK/n2x/RQsvt/SRTZsFp41imLqnwQLT4ytWJxr867JDrpPBtDdRoVwJTop
8/K9XHSGYZqWTg7OCr849DWvKhSv0YSjBtMFGUsWnuKutb1x2w7bsT2meukUA6rOCSyWEnjcRhn4
Pwijhb1nouCdfav3MkaeeLxo68zIHIPcKO+2fcA8twYBhwEEEz2nAFBm9FJ1wB0jB+02gIrY+OGO
GR+/v8SfVtD3R7rcRxZtHD82hWMxUf7cEWvVZltMLKXT7xe68u4uQ7uRGbqvKry7Xt5G1TNBAf8P
bbgSF74i5y+fSJ4j/rcdEWexVDSxKhy/PgzGaoS+nEYC61TAxzRMOVA7t7fijVfLrtTAFWUCRMN0
cYgFzaNp3fYa08dPQ7QTvJOoJCznzDY1COTDx+9v5McIbSkK574lSpb01Qb4dq+lOvRy4CXcKyAi
Tv5WbbOOxOpWVKXFJLq98fdq4NR+OBZYuKIFG03i4LMuNnI5+lqfaZZ3nKa7fHQM9U5ihKByIGKr
3j3IoNEfAgwWmPNCQ4rBovUyMKDYePsouKsm4Mvyzepol8Lu9jvNNoCCRHp7hctN571NH0jIbUFs
HaJdwZT6ZtgnHOLRX1qyVfMxpU7rn4LqqTAOGgwbA6GYJzDpYMWvprpm4ZEDXXnTP5zzhqxYc75s
KIr1hT98e9O6XNZBkRXeMU9XSbjq8OIvQHxHJstE0qsWb2TrTQ1Kp5frzZVLzyH4YkEaijl/X00U
iZ8X7zscTCkfxsw7FjSXeb2ysN4I8q0M56V3KmPXNsdCfs6nK4vrh33NZRWyKVAqTb3MoGOFBkus
hN7RFw4elV05HTzvPcIns/vfR5D/uNLFmT90VlsEWYQDhbgStMCuqlsfrbtCkd8L/9sal6SGixki
SJVqkjTPj/3tQ05ekQitML/N7LYwon2ZecvGIm5CegpgShcdN+CjdWmH3eTTw8viZaSeVOUYmr5r
VjcV8xAK9E+Wty4Df5EsdUIfQ6cXgy+v9HheiM/F9GHZWsyoDuOxb8NVrHgrOWyWg07EosuML02q
+EuLGe4s27FHJ1gKTjNSceeWO7adHUE+z7NjO9x2Qgd29JRa/TIujFNkRa5Py/H/sMg0WRJ1XZVZ
a/q8CL+9Fio2q/OD2jtGENjQjSp7SjSJoYLA1PDdglVkSgskDtI13FCZl+/l8qYeVAzYGxbp2MUh
jLx0IJ3ng6hT6Vrq2tK2gvEmKycFwpfliso2N3P0DLRi6bqFiMKZ12jetgoWB5GCcqpHSVYBIKSO
H85WzDIiNMaAI4KDSucFS0wiwu4RrgBztr3hyov7IYUwNABcAxyB+PvFkf323qKkGdWhlq1jFr3V
HdIbOD79qyo95+EpKlDrXDtu/0kOTZGk1RJhAvOxSCX+80MV3tAnwcTxRFKu0Mb9r+yQSUVzHmDF
V7bm13b4j68zX26GhMgPyUmNi8tZWaaGWc0Jw7oYx5YRNlvD24wF5J9uK/f0GsMjFRattKD41GJI
JLFnD+Vnmh5z6crN/BORuBfkA5JC5QM5/nKlpE2pJX5tQE6goZadkuA2hM5LDqnoV670lYddPrYh
U05bJpFP1S9CktTXaasFnnf0xB4/PBomTEwnC5MzH23cqRb2JKRJ7PbjaapuNetJZCiXqiBSlhwD
/KiS73/foD89+/cbughbfhz4eZcL3pE5itQEXuySaNFSpYj+/UJf+c1vj37xxas+zCdF49HJe8Lu
TR9oNArmMpEsJE5nZaTB5QVOHrtJ27FfPVLzeedV7Dnr2P3Vg1WtQnyT3QJPwKhd/X572lck+vf+
5ioCVAeU8uI4zAZFHAqzws+dEIFjJSm030OD7sRFpDwJJfPMsqUkvJtjyUkdboTiOGov/oi9QvHR
d7B5w51vlSuquF1vivTxx62R7dXpbah7sPi9X382DCv120UmMZ4mtceB4DE96pnLK/HSnQ7PTZW2
WbdVvHM8MF5Q3TfaIZge+wQn9V7lZmi8Av9k8ZNcv9fZFv71KG8zJVi0zFJlxoxmvI/akVUlZUdr
qhZh+rcZtmpVOZ4Kvcj7kKg35Wxnyiv/mGm3eYzwbdgrJsUCZUInLvUucQbgdh0XJQniNcL7DNqm
33+IFo7X4MrpLfwHjwzJaiVuh2xFCPFOniAV31HhGN3K6sQ9s6WbAdlvvNSsW5OUOgxjJxXf9Zah
aXpl9xMPENgK+0xmsEbuDm1JCse84okOG6mt3ycHS3iskHw0Xup64Tx/xlu0JGjTgY9EZVnSa9BC
tzXMhdKv4hxlO7dT4rKEfhF0VRs+Ax2X434vN8KuWPr9ORKtpSjJDuhoLKJIisv3qYFdn+1z3Vgo
6Lxji/opYj66j42Kircz7sp0MytpWM5fLNHfSzrT+blMMqflhVnaXiCdr3KMnrthkXIXfMzIP0ha
sBqCEYn9YGfm34SfWw2Bw0BtzPi0PYDAwoperAHbgLJfK0pylIbwUJrDUtK493xTx9RXI63KGDyN
WUqKGuO6ddvEKOwsgIUS0/7omR+VmrCcdaZ8qWiNoepNtKkDHBJDImgF+7SP3EjBYEg7iTkUzjy7
AcYazMYRFWid6RbQejNJ1m7MDbdVmdOknDNPHRa3QwzjoSjWXqwvIxmuuAFFEyuyuZbUintTkB5i
0WDNbGrWdhw2K76YSBRXrSdTFRzLc0af9jEfQfYBxKNnL4VdatGKyhEbGG++vFcQeYaPKbm1qGV3
XaXfVgNooqcjJA3haaAI0wq3l6ob2WtvACum4twL2lZBJWE2/nqkpp2s0dFzehp89JSP4Uv1tjJU
V5wH6QlbEXiyMH1S2nAdVs8WU10MO/2jD/UKYjOY5rY1jxwwkSbtNQoyT9uY1V5st72vrZuWpp/0
R9dOdY7qlMeJUt2NjQFJHZnAp1rb1uSv0inZZtJ+kDcQt1PdKYCiw53gD3dSui1AKmVTWsZhuSkm
hLDPBbHBZBxgXqANrCanUddF7ljIx8eh/kPRLn+CAUX92R8BXnl/YTcn5v1yUnBozLbsJE9ksJp0
38HOjwadEVdvxAWODVXba50rxKtW2GaasWwi9nhMl7tasm0AZgFJS6FZCP0+M7WNITeo1umxzysl
ZkQa9DXVO+vUTmpgbRLWc0gfUaAIHIt8Z1ZoSoU3ELsZA1botVuIW7tGsPUBhGN0wKarVv9qd8x/
pzfPKp06Id0RkhCmbcXwaChnU8P1IT+IyKqzVnL1VH4Q0HELxVNWPxW6sMurfe3JZLtsUtZuz0hV
zaK7GR8q61kTEXdj6lExWUh4HCf9GBtvgYH43LgvCRiCNC4TNoUq+Td+SA9PMxe8MUsJVzU9PGkg
oCnQjq1zCuVPD3BOg4iBtmIQXd0/jz0kM7w3QsKZDCNU6Gp2zDJWThqyGSN4aK2T0eNoMFRboTee
hvDFLMXFVJa3Rn5Wi3techL/lfJubdDGlJVqmXTDus+bmwJ2YRLBDjQMIHWVjie5lnnsEXNICfJ5
9ZmiIZGKNerjJlvyg2JLt9PIchpmyEUdw7WDddSLCyNG4Sj/4aiw+A5s4nhU3FJB/57ly4o5yipS
n2p6rJRjUSnLVJbwCznCiZCNo+Uj7uYmTCI6LYBNheav0lHr4sPNomkMCF3JlvJwQbnQ6C+KcZxa
xK3YydKOi3ihGV3UUDnMuD/A9IRLrhSo6yT4VJE1KUGy7hh4xx/xcAUWc1uNtW0Hl8qob023DCOi
DKWK9Jm0B8IIILokviXp+6x0qQLFmb9/l+BNaCGWGbeSGq4aOK18Gd80nDD4iHU85VULbu7ss9q4
lf+Z+IZdobOkRFtbM/hXj44ZoKLR9x6tQ1NsnN9TBmjSlyUGiaOhyYpKSxPgTbxIabSkaih5RFIa
AF1FGdyYqWF5CJ/HpPvO4+qxtAnSfEvrW+sY3S7+kedCY9i3arOK1/HEIRKyd/aGyTPodDDJfOdD
prH096jrN1M+LD3xXYr1TUx8tzxsTcJdJewHCGKhBAUp20ftoZhOZba1AJyDvnRC+aFlNEJMhO11
PGFzc18I+q4UQEan+sj5zFDBUF4Wwq7lSwcJVSkPQCqi4AnX4/tVJFBd9OAPdwqgOI7DxqjFVUTO
0tFUM/qXihnuEv125D9mWGApsya8L6ws3BL/FatZK95LFSSu4O2MsFr33sfcKepa5pxBFEvrTR7T
UldPHrG6zT+mAYcZ9TNAy18Nd/NLmE/9vN3LWr4FtS18xnQr4qY1u9uC/CdMO2Isk3SaszbIT4MG
bxZDxGEYNgmYepkbOyZmFP2nVfDDsS/zasHVxtc8kI96AOGJ9mQm33FeEQh5DAIpSXcjvWVhsVNz
Ai6zrBKmFZi9Cx4IeEO+w+zj2zE4l5m4pAibYGZ66VFRUlfgr0eka2XbMcGOwSVTuda02lULHChj
ad83lNZVvDOSdNNXbgEzKoDUF6t7KgSH80gJYC8Xwk0SYzaSFeu+Umy53o9kEy0+DleW7T8429eq
tWRJo/o2VPWiMB5TPe26vvKOKRkhmefUP8WareGEChN3WzKaQbJ/v+S8D/5Jran0NEsFULQumy+j
IPpT3wMCgLBS6FFkcEGONtDcq7DxP4UzT2eKIrQZYDXKWO0/69jOkIqx0hIAtebEgaMzKR3jcD4Y
hx4t7zjor1TqP1VQJk0zlY63Rgy4uGDZidKoeZp1jDpsKPCioqkv7EP1sfFOv7/Gf/vB87OZPJWs
aRaNpIt4M2i9ZvryZM3PRg7JEexHHWGgs7t3zlIBA47ZUKwwrilFfnyp3y48//43NELRTaE2R9U6
9v2brN7XFi44FGo54PTeEhCdxtdYDP+gNzwqYARoMNprMIkL3EgdwrTsy9E60nfFifDOqlGHx7bn
r5Erhu2RHJC6CFwie7SufdGfnhY+gUlcN4ADjIsN0pVBVNQaVSdQs9S4fvJEPVXB3/UP03CkKP/9
s/50iny/3MUCmiq9ENV+LnJ96LEKekLvMWMkSRq9/P9daL6Rb18xMWMtr8GDj4M/p28ENogDzbXH
+eHtzeQX/BegSViWfvE4TTeJ4RiwASmg5fCTbLBu1+w/K/hkRBhF8u8Ppf2DoJucvWBWmqGaukkC
+Z9PZTae1JoRKG+rY4Oj4NFrkM/K+0LRDnkmNwy8O3aRuKo81Z53fy2Chg50/jh6SgAIGXVxJsa2
WRCxDQxRKAHzpHCKIjxU5IplcwzJUuDXdUq0baJtN669EFps2x5Ejs4S4+6MSDqXRn1PcoebPbGt
8j0O6XqrZ5EdAaFpcGqVg+JN67jt72csR2ALGfjBe92yqTT399fyw6LirUAaIy6JdGAv1vBkRcKU
QqQ4hjC6h6Mv7oTm3Syq/33w08GxFE3WCO2GeREYBClNC0n1LDL6JxrbZX3Ll06t4xjc/v48/9Dg
LD4zfXsiAVw4cOSLK0H/kWQ1IvaVAEcB6geQscBkTEUXLY0Ktl8PdS1nJs3olDroi4i+EWOj0oKs
XfQrEZGb3p4GP7/3u6M2USdjJRBaMO3TxpmklZI9ae2TT9I28mPGSAaZsmPZ5wQWXd961DW3xnCZ
pW3LsytRnTmWJbudtKPkGMv7JD/JmP4E4d/fH/ynD4mfiSHJMtYmmnixaSchBKao5kA4uiBFbCeK
TDbS71f5t+M3v95vl7nAAZsqNT1B74jwg0texkGdmmgcqeSpXEUP1mHmhHgD/V8uSyoyM01o/ikX
l9XMqQhjs6Il4G2Bs6xKWKq6y/mZ5ND3c2dUNoN+xaLlJxBWxylG5ngxVALqxUUzVSlCQ86tYxzd
h+qyrNR7Jdt3AUIlE1WtFKw8a6tlyO/UivRdwiXhnDfUurL00Nb6Elje9qIrfKufwub3m7o42w0w
gHzsm69DZybHrlLhFCE2wcPw79Uk6V+WIp/7iwgD8K1Rkl2sqq5vq84LW+uodzi8uV7C/CtVW3uD
R/ufGiPf+hXgNBadc+5bhc2hULXVlY8/v+eLtFCndJLgbFjkhpcnhTzMHZqUaDF0zzNRhlc7VKLb
VOhZmhxUGDJwRtG06jFyEk3BllPU8Kq3qunK+NQH1wgy8k+bDdGvaloaDUpMcv7zLKn5jzk0k3lM
ZYJDrTuDkSH8PVLiqpqPvRcAbS0tZrBDKNZag3VnFt8UAId9uNOb7K7FxGEo3z0klPQtRABAGdQs
lxhNWjPqJkXyPv/D7y/yH3n+HBvn5g1poUTqa15A11ORFmpsieZRsLZsJFLsPAdGF+yxHGypxxxQ
95fUiLBPLenISVRBPmKTifpK7Sjbxq0f+XYJpjcgaIrrax47Xz3dyy+tYdCks9EVDqOLnMASMBAo
y8o86ukqzz5pYFLmcX4xAWIP5TtJXTFwZ+7JumfW6d++e7ryhn6oeXhDlmGxig0YjRfpZOpZWjsO
g3nsMD6lVDPBLSidQ3C7qppWH3VyMon1WgT2wGhgGHbwG8o+dgjroUL1DgqV7maE+Pcbk+Zz+N83
8z83dvHp9GBIMi3lxqLunoSJCD8TDIVVD4oLtENNnibGTLnQ+viRAvVqpv3j4jHphBqSaMAuvwwF
YxyJctnF5rFJ82XcpK6mIh5ivKbBC1E6yCd4knHiyRS8WtQ4c47TUMI1UBW67ECPb8MYJE1BZcjM
gXJ6rNX95K1/f09z9Lt4TXRCFRG+gjkzYi82Ztb2giSZqXFU9d044GiDEN/1pkPmb4JrTB3pp8Pw
29X4x/8MA0YUQr3UuJosprdVKdqjfOw0mimgsf1HZjGVBOkhME2bHaqkBWp6lqxlbr1UA5asylP0
IOkfMcm1MaJ/yp+t/o0uRQNeJSNSkWktNNjjWi9FKjnW/FeY56BXtJvTeleVTqYFwBE3HeLfMrmv
GLGUk9zo5xlUIlkdcAwF8BAD20puYLeAQ3fIFozn0qpXEWAT7pR6hVqJBrWEuFLLdtko3zbdwSjg
BPSbAZPMOjHXQ+05rSA5QroSp9j203MhGCgpBWSV8V3YbzJw7lxYKYifp+x5GNE4h/qdCZPBKB59
k5mOwM4KBRntHMFnCIQhAoFVthYxN76uVlZzG4VYK5X84X0ihstq7HhuWnuxHQrHHDOWJPlohd2Y
EFTzm2jcagpMBgOZQv33/3H2Xj2Rc2nb9i+y5GyvXSoXFGDogoYdi6a7nXP2r38PM/o04K4P6xlp
dkaN7uVa8QpnIAxcOG0XHpwv6zqDYKlxmefyyLqC0SisawDqOoXtDoL5/9BNtyYwIiwsA9aGNhvJ
bFptAFtjOV56BLIdDk/AkwncNF4Ru3j8/nDoF2IHqrQyQTgYFCZ5djpKqxrkVrJNJ1Qj7PXo0uGh
2EJQz+FASNd2hKkVTeRMz+9gYAYBZnBlebRGAMXpjaxUK/QKENhet/Vh5BGwJQ31xh92SR0dX+hc
Q+6nSF9d9S4uXyQ/3zRZtNUK6Q2JrrZFEkb8HNNffVa8Cbk86YF5NGzk4/JsZ+ckP9J9ixhQ1/NA
/khzqDIo1DeEmYG//X4eFqZhngmWjBgklIFJRtiO3lquT5q5TTmn4KgaQXl4CWRycUP9d+KV2TJ3
/jgOeS5MB/xOWjlqv6+DQ1y9gxb7/qddvP8+DTR7v7RGGjujk6YVvgmzkzQ+eMZ7m3EFPqDu+X8f
C0iYZQObof4xTx2rJlJLo44tB31i03ysspu8AXkgr0aJQtrS5r20aArjAHaZyjwfOnWfihLyUNtK
O7JoZXWoLRQlo42q33bSYYRUqgLSS5fAsh+rMn9MFIpowGoIR8Alfb3eI8sj3WlZNZOjUqHprN+a
2a+w3Cn2rURlzXwMCMPrhQz2X6CyLVuasBWLuSXznhO5PNfTBq30hSPRWfLNP5FS/xiTAPJ3Xt8l
1WtFg98HjSuQhx5AKg5+sg8xA6vuhR5tGrd4SEBgJgDZr9xQLFyNFyLfCW+E3g1LYf2Dysu0IvHU
2rYcLkWKBbRVKIirycI2Xhpl+vdPiy3KOGRow3IIUYlHKTcDQlvObi7tKSIag4DYtjU4iV+HyWUv
SI2aoCqiW2fSTdDaqc2gIxxAMb8ad5qaYi1uqncB3mfYYI3tPiqPYfjXH5yMLD4doh9x5P7pimxh
Bi5uPooyis1kq1BZZpsvca1E7uPCAmaCG7zh0KW46hC/E8903AoFea2KzvmbZD99f6ovzYnQKaXa
zIeiGNO/f5p6M86tUrF7C0gvlobmn0B7ViN0fswp/h+vVAsw8sJF8lHXnx+0T2POeX9mV3a1lDBm
W9QHWXPqeiP1/qrYlQlyIBGaCGRxZfEsDyZdetTisSItyo0GwS8OF+qEH6f6n48xIdTolg0scJ71
UyozjMgPuNb89Lbr+1UrkDCaPiJ/RzAoytu1ZsLH2OQ4aOQThT042smvqr1uBB5jtnTjD7jOtUR0
pgyhjg5q/rcxxtWAGG7lYohjlLeJlV8Dsvl+6S4lCbC5//vpsz2Ttm6S2HpogRp7aQjWJhSKVyAR
+1R4V9Sm8xbKU5HsByQ9UiAxfYniJVCQ7z/jUnbMZxjEy9NVYWmzLM5UKSmaKVe114NmQI8yBxUZ
hm++6h+0yvoTluWbL9V7CzCRaP/6dvhYiGzfj+mVXHqrvnlwBxBe8UOcF8/FlhLMoUoczy1uLBVp
SRW6vzCqpa+eMqh/1/2/Xz27czzD1QfN5OmUkjsLEVm9x4JTNvZSL615l67y7mcC9MTbK029i/+O
YL6UVNsEKNBlJWwJ+eSBAOBIlon6ogAZV8M1peHv5/byElvAocnAbF6l2fEUnqqpoxnRZx9ukRez
uIB9Jbpu3AkZ1l8ByrMzeQOHYBsN8HizYkuZ/cYAB7DwIRen678fMr87m7bNCjsnRk7Bumg/3PDA
CpdygbE99hfYt0R0nPgEz0U3jwrNIhrzg7Dzz4JNnTs6avxqeQq6Pt1USm3lSdgRzbaNte5ML16T
o+RJdlNNXWBgEcUY/9QgexYTiH/6Ho8y/Gj7I4A0+TYE7+OOKMbr2JhSTgpH7LuLkSYS7gviRqY/
tzBlFzoQFBb++8Gz4ykkt6LUzg6LPBRrOQzyeORU9tWDbI7rVOUNjzZhCMqqXhr6UgDKO2IIZgum
4LyXWwFET7RKR2DaT68yOg/AZkWWbooCGeWsuJdKitgUEGoaGQ1anzbm2wLIwdBGBxMIBvPM4xgf
vp8R/eKMwEXSdLDfOjHP1yWMKqMfWokLC2gP/Ul1nTQTwAztFHVY68eC2qofJSvMeAQxQEOtvgN9
koMvUbJ81fb49AZIEGHkkarhRkFHoC72PhpTWh/8QPaghxNSa28hiEJFQ5nUQ6C/kxC0MZM/klRB
t24h5obNNZnZUfjGnZzve28VFRtSzDp/+/7nTvfebMNOWR5YbXgcqjqHgdhyk3ZmKgziyQNJVaW/
Ez9+P8SFdf4yxOx6iJqiHuWWIQJx3QPb6HaVt9M1cmtpYe2mzfrNj5knUa4L3oyjAoZUQX8JeNB4
7fr34Caq8EG0C4NdiAc//6x5/kS1tCjy1jWcvtmlzTUoK+Pc2QtzB1/5398EJIAWvarrmvxPi95N
yqJWSpcnoDCu+gpYbnksmvCgoOdrDN67nQ9P4YCbSJwpJzV5TtrhbGhDyHuE3874t7XETmnYnN54
UCXtUNx6VnXrRe3BtKobKYgPJsJ9JqBfqH3YksKZKs2DIuJVWk3E/za+joZgE/rNtanAgveuwXw/
dDQiLV7QIR7OIwDftsCFAvvlGgyjikiC4Zu/ZfqDZQx22MeVpRa/lRrwF29D3ZZIA6K9RKxSN8+j
jx6o2I79UxiD2Bw0mGRpot1tTbU6V97kwYTSvxm+KiPNhOFYVljOSeo+r92/Hf4xKv7T3mtZIgrs
p7tRALtr8I6ylF1tdlABxBkocVLjcKHVCINHhqO3zW1bJT8HPUXnzbxWwt9t5Z90zV+rIBMqTIk8
KILSWVLMdZaV9y3X8XQVGrQYGg+mITjKnNctAL8m/bTj4Kbz2q2prRpUeousdIZHq3K3jS+2KrJK
sVDuMj//aZnNmsj/0RzzE5DwzH6Qq7XqcvSZlY+P4bdoKP/HCuKtfAaQ1rWSR9uCcqVEbMRVnCOk
Yuqww3Q0QmjlAXBM3IPsDleCH6ticppU46HoB7SDarW+aaV8lVm7MU7QmnLsWlmROB9dmYpcgkyJ
m+7zHMVkkLUKxJ2IEFAGFWkQxdrPWmbfdzk0tWzA4vzQVbc17h1Ula2prFu7W1x7GlrLHRwgrdp6
onGkrLs9G+ljo1OIzrUfSQbwO0WCc4xu9TTaCUXe+BqA31Lbk9zaV3bUoz8UVls9MBZKS5caRaSt
lALo7WoGajRfb3JJ8vyxrQ1y5coCVXmlqyfg+T1I9aSPb+T2WQkfB/8BcE0lJ7ta9RfC9ktZMzVf
BTYikZGufmBiPkcDkWuNLpg+hz5KelNnd2Nxkkr7EEV/BSFuAN7bxle+5n0rBs7FW+oXV9ZwdFv/
mHjGurmqlj5JvXCd0LSiUUTNHEjiLL1MpCqvSzM0nRRvtR57JZoKAggxvSpCyNFEpiY65BgVDbvF
FtWFG3MSBaAVrCoaF9rsZS27ljZxQfoYgCdoV4O3z4Eshwvh6MVRqNnTApPpkM7f76oowy4LfRK3
5uixp+Fu29ZrVK2+f9WmV2v21rCyPCZkE9Dn5jlp36iw4CPuZZ5zOs5T82PY1Tz8zQ6bVRqD3w93
4RH9PNw8HRUFDUcYBMRpbBTpyFi9cUThYLGncgmsYE/VXwHmbQoLph30adOKPB5TQ2OkIUh2LeKA
Kah3F2xhq1K/l7ZVA5tnnXA142x9nbWnqj0FDer13UtQPFgAKruz56Ge7B066XchqQDdBUCk6ijl
ybpvpauiItSQr/JQOdSVfQzoNRAtFeiPytsC9dh+W8c7P18hHgdrhvtsrWTJVgtAgucLd8SFiAGd
m+lxNTU0UeYRQ+tbelbKGaUjCHY76keheTQPknJa5BD9h3g83zHqxM6ZEHBUd2bbP/Rt+Ir0sUji
NaewSOYSa6VVKPxLeE2Nw1a3u3vR4IUzvtsuan+kyrkEZlUvul2ZSXstIBmtgj28lxpLZPMxybWN
sHjA13G9S2v4iDs73DeN9xz04cH4KVzYSOI4lOZWU7hiMQjMu+epYV4ARIUZlNd7NcDQGY4FBmXm
5Jte5LQ3+v1oKE7d9Tch7EzNWvVyR2sjeK75hCFL1pJwwf5IbyD2QyXc51FztPuNRiFK8t49y6IJ
12w97wzgzCyuXRWvKYlSvfsOFmENSchWoxPkrT2Q9bHQHwsZdqd4hvS51YkqaK48KI2+4/jdBNa4
Twt3Dw9GH98qrVr39pUyPAk53SY6b0eDETz4WS+8qWqsXXkQUdZXPcQK3Tffv9MqTJ6126I4lZlx
l+6apLiSoie0FCLvVVfqqxz3vGz4EwO4YXXWUotJnREe89A/a5Yj0VPIOg3+J/F80t82HII2MO5T
A2XwgiaVNJ56UR5CxbhrQXzbQp3INVdFED1I9rCu4CoYobIJIuVIAuxSNHJzat+ICU3ZX1qgDUUW
YMQbuUGCtghQaAHwnbXbIT7nCApW4JJ70PATnFec4lR/H732YHs4Pcn4wmPflGK3bqeHTmvOQav/
iBP9vkq1YzT+9mVsCjJ1bSanqETkVjx8fyldQqPYbGfbJkQVlKNnr4nItSHptPqjPhE0D1LKU6o5
uf1nyt0qgMJKu22MX6D1NLZZDEdRrpweSQkp3+Iopi1c/ZcKlLwuSM4YZDOQmWcvflAKryu8xHRG
OT1UCCL2Avmt4k0VD4laPkRQIuDgeKW9We68Tr91frw1gxbWBOElN5ulOZVrV2beqqZj1c8W3J9Q
IEe7s1Jai+bWM7NVbimYGC4twaUH/dOw8wc9b7qsNQUkEugkYbvT44MoX+TwKUUlLRDnwrgR/TrQ
70Z/KYG/9AJqiLohSWMBhfmQI/70UFhQ4XURD6aTjBs1vtYjnHuhG2XBOct+NsGw6om5FzbcpWzo
85izcoUVo70AUc10BD1gDyScaNWtFBlrzRNXXvFCu1ajrkj/RSu7/WCjkA6TJijx1MuVBZmYS5UC
tAD45ZpF5qx/FIM+TYBCQqNZPbvfsO7w/bqX8ClROthPTpIe1aC+CkEgxN2O7kx2DsoJh38I/OAj
CaJOBYWGYgYesStFVm4ica3ImH55kJmCfkWWnMC2FO1bn5lIHFirqFE3mhHtbeEToP0WSOqOoYex
gZHg3Kdeax2CyZ74v2e5X37j7ETFMCXUVipNJy7u/Ax2zZrOXbsIa7sUtHFuPtQcOEFz0Q5WdLD8
aRf3Ur/hvtnU9i9THbZT7tcE3JmT+FpI8QVu06itXQzMy+E8FPbBb18T7ujv99mlsGBidgPXpABk
mrNtVspGZJsjub1Uw2SS/1CvscoHnX6DEpVEOk/fD3fpJAFe0SCV60BB5jCWJE6rbIBc7WTZLUh8
ODXI/nTFPnZxswLnlj1/P95HWDO/q0zqfmQmTLlqzarhScLHJF5GKkzwGj0a7htqLnWBVru8sYqn
GifVdhEWf3FSeS7AevFgmPNsaOjjqMi61HSa6BHib2DGO+DphokzJ1JhzU6Uf6aE2rvzYtTnw71Z
HzXcgaf3uy6OGiim72fhUkhNE9VQVAutAqB8XwNdTeq91IxLw3FFu8s8+MdAUDSPq4Ua7MI1/YEH
nM84LwORtaVo6n98wz7dFXZrqmEQMpja6WuNll6SFxuf8LbX25fYCjdF956ZmPho4U8UQOUR5Iwo
1333U1uPtEYM4IMIukK5fNd+Ntl1wMyp8cqEwDDxWWUNoRg0MWUn8c9lp0OJuVbd4xBhj+KBEPvV
E53lt0p1RuyvM34pyXoYHuuBiX4d6n1UHxIqrF1kHNoigOy0LwCwlJmyVq12HRyI0X5NAlAVpRtX
Mx7JdyceEkqkXr7i/2yrkFKK194N2cIle3GrWohJqBNNhWR+FjWLrAyjtqVqA7KX2A5FjtXEMAZZ
SWLXC1yu1Gu3uf9+a1wMJD6POr26n5ZLyukjuXVqOFZ/uy0wROz2cF2bEeqWO4FR/sZEjVPZ4vtx
P7A1/2wTlGg1bp/J3272ayn/ohQYS7rDAdFHwPuQZMdNOYTXlaluFRzJg4L6M/DIjEjYa1+jJqJJ
tYatWyonMJJ5gZ9M++jbYu+HxIDu3lSqR59ei9n/MgecXIEpC7Z4DbwSLcK+sf6XFQOgYNCqnVgw
c9mUJEuzxE5yw7GT+7w8DXh+UJRjA7oTSeEk9LVfpQtn+RJKE2VFaDfIgPCOzLX/hJXXus3aODlU
RQiAcbdPum5n5BDbXQdOeNds+vYBLBC+1e1NZIAV1cC0QXz4fgn/f75kqvmgHYeX5+ztyELwln7o
6U6uq3vWMJSaM5CqXQsJOEIxIYyvyUc8DNYMqbkujHad2d1JyqgXwkT9/mM+mAWz/cQaTHBgm3Qe
zMjXfRy1Wp/KsaU57dRhELSwcTsO9rVO/37E33coNnKB+rWWHxWo6CjfYUrvnjWUIZAvyYyHqX6o
iXAlaxJGllMgyxuYHPUiotDpTEVKPWl30KtWISdi8aW68DJ++f7ZQxWrkhJmsdAcTV2F7ptGYd8O
ry39VKm3MbEBr+P3M7Y04BSofDr4dd0rRVWiRwR/ClC/b0FR5QF+47JJdG5IK1jaLxr/xX+XSJjs
FBmSxDz0QQpJG/RRQUupeVCQrR8tXHTIxBNbXCHSOJGZ4fgX3MWNQWqKA23drb//0Zc6uJDVUFU0
6eJSqZyeyk+/GiFVNc6TGmwLrj7QnTSEKMwfXXEOvHI76jKdQafLf1ax09PpFsAly3D3/TdciOy/
fMLs2MhB13eFxSeEzSHvXglohb90q0+39j9T/elnTov/+We2mtXVLtUeI3wV1QGAmDXA8/qFmhOl
qdb9KaHw/acXf77/aRcCn88/be6Qmhm6YfZZzrAB1fAEgtxdiwUl4+nNrbKkHHbpxfwy3OwNUfNR
r0uVMivSYTrgQf+QqNcc0JFnc2zPXuPkmby0gy4EU18GnT2YOTeelNH0npTRQvONPp8eeutpSJJg
Bfdx91Coz423M7CZnNQAFHvLT+9NfzvIb9/P98UzbMj2BEYQoNZmWymIYnssWkCA3BZFtpOf+P11
dU8abt03i8rRH9CR+a5SkAgDBqiaKKfO5tumgWLKgj423N2fJQZ6SiodQrdGgC9c5eXkv/RUgGY1
XaRTNPTDNRDJuMJ0r7WGe2Z3Y4Msbt10GwIgUZTbAHGGrBqe1AS3EWWjpHCZ6qehxbEz8HAkN1am
uDXS5moMbwodWgI+Kj7iukX8kJVPhg++AfH8kPayAUJJx14EdVGR/ZzSZaIm9NvIKPvmOYixgNOH
jRIAW4puJOHtdTdc9ag5jIZYycOwqew7HTfCkBQ1/FvKQJv4g7y7MVLsX3kYKK9nBGR+fdMjrBJT
7zJbY+8dyiE/anQROgiELTMvfshIH4/KlWarT73+kkPoa+t6J0fVWpTBuk8mK09q9f2v/MWaeInN
PlWLAmf21umg7qe/WvlHG4tVolak1GejetfrfdcPf00UUOE26km8juknhcpLWj7F2a9APXfhSHBq
HDJ5OLSuficQXowsfyeZoWP27x0T6/v6esLzepV9Kw8bDmftYS3PPg3cl4jIGQyA354H2GPtmD3o
qM/83/cq1ECk3iZFMUigX6+knOYrtd6GGoK01bwb4JxtsuF/4ikxEIs5fz/apZuIHj/BiYpGCVC6
r6MlaN3Jo0sKxtzjqTSByJUCND5miBtjifJ9IacXnwebXQl24XdN6BV0v6qbMj5ZiKggr73U8zen
b54fv8/DTO/rp0sdyL/VFT6/KS4Po3GDFBEqsXv8wiHKUC+PIRCIVV/G2zREm8LEfaA/U84hk3jJ
LHudQ3cK05dOzdemxDlMblovPWRYZAV/3WLyWa7fUqg1UuxESb9JhLGz6nNf3aTcYlqL+W4WrhWq
T53ACZzXsc/YkMg0oPaBFCZN+rC/scMIIu2+bNYZqHK7w73dN65qC3ObfhfYR1oBO6oAyHBh91IC
5KNPP+B/g54TTjF2sPDWXqrbQlwEw6mQj+qA/b/OGaGIV8NpMJ1OfgEEvpVSYxfJGNcAr1HVmwpN
SwlUW/q77MGGU1EPT+XoeCY3F1U1HCVScyEMunRn68DyZA1qHyXl2WaJqq5QIoM6U2DfIjyCnGip
jCs5eNWK64/Cab4wB5fiDYB1qgDNPNVPp3//tG3SXmlLMkAyPBONLsXJra3b/w+H+/MYs2CyV1EY
CqT/gGumanRNuaojuHuQSndtlbeatERKvfyr/gvnmZ7pT7+qAegVJiWFK8hqIPoD/2G5jvOhnj8/
cVPMAmNDVYDkzsKoSO7CHLifMVFRDH1cm4a3LjoqlL50g5zZ1qfpb2X9zhwcmI9rmwePUAtgMdmD
vSZQAO/xwgrrjbepY3E2ECcbEVXr8F/uur2LoM+AcG374lr3oVttg0SsYnMDZR2NUNPtn4fa/SPF
g6Na577UYK2jrIwITJD1dxq6JRMUn2Bl5WJUVVGGxeYq0f9UlFNzqvGVieckPpdheBdX7r7Si3US
PPTySxj4qySVkQ2q6KsgxzbBZUtKVe027rqjl8iOWcvUHkEOqgjppUa5qkfgC6MfbqRmYuG/jcmp
JeWErKSivxCWtF5+mK52HAKcKwBkFuVWc/PVRDAKYIKa0qtpx2jHh1c5Ii1J4G9iujoyEnboUmUD
L6IWbJQB0z0IbdOfhuWZqV0ZPzCUNRABQz1oF9zikdakOyzNAgShvJuiOinNjccDGW8tmE42FQus
rXetspH+2IQeGGlhWKXcTi/mIPQD8BAaXy+WQD+pzg8SaP5EJDs/NhBzHtEMQweWqERPivVYvlry
Uyx+od5VZah+uQcfYJ4aocSUnFXuz0Q+1fnLKOrTmLylCPTqnrL2YCZHJXYaUUf0U+zM/D3NyoNX
lVdqTT+M6TwrPd6YAFujd7Tnanc1vdVm/fz9EzidgH82Lw1YE8QhDas5Q8QK29qq5YpaK6LF8UPh
34NG88tz4y7caJeOIl4iSDLKYB5UY3bHKkmvdaPKQH7jMIqw7jttiZZx6T3/PMbsPbeqlpETqoqy
1MDdgUkXWPDO7xJapvZVjI1MVMQrV3dSNrzCJjbM66n1Pu2mwhse7fFa5Qn7foYvFc/E56+a3eVC
94IoE3yVYh9yf1NTvgy9d6shY98E1QacVCDyzSIg74NwP19a2CkwVFSDcvoHHujT5dchSlEC7NSd
1lbxmA9uB7+hg8ATTXyla7usQYy0pAmr4Ls8FEfkjYGO5YdcEwcp2LvWXQ5pUEu16xQYm64860xT
5r77Bt6rWrBt03jfUMDyfxe0bLXEXklw7sFLCg9YhNwdq2ek1yeamOX+XpjTac7++W06xXqhoheC
MtfXi73vJA91Ik13Sg340rhps7s++eH5/lWAV7MpTm1J0XfEHHwBMXQpips4Nf/fwLMXpTWbJPFd
BuYgs5EgN0FdXcQ5/mOzBA1c4L4FPoLanfiH1xTqsT+ohaEjD4QV1JDjfnf2tV8G3M5gPNvda6FD
WqAlX9mHoA7Q3wLXrlJKJEsRKUBC6b2Tfg5m5eQDSnra1itf27i575D2jIWjDAe5QrSPXGPs3HWf
6UiB6nAH87dk1CF+njCo2UehfxJddwJpvM5c1NnCitvooHN4RvIIF9xj5K9lYIPB4HIzCuAGD23v
tC6U1k5B5oxm/1IYfTGfh90MvwlUzqRy/HXpoSYPShX25C4pMnLqi5erUwyR2E+axx1mA+Oztom3
pPd76W7hgQeQotLkxJDv67CdBWQxTmNWJNl52U4kZ6V8IFUw+h9kCwvb+9Jl+Wkwa/YbQzkM0m6I
2F/E4V7zEFbAUFpk7Qdn0vfzBOcs9g4555KYBm+FFSnjXo8GR9eX+Awf9ZivZ418TEz0QZAEU670
9ZcLN9TF0HuaI6EuWZBI0B8LVHNNUy4zfwXiacxRVtDK25YDJ5X6NqTMTipqdw4VeAmNnecaZE0E
XUgZ5C1eNYcihfvY8d71KFzKB5APoCAKuimDsaDFceH2VRTOD4VEDcgj8jlfv143BoMXgQ54ZK3p
k7hvMlm6jx7c8NHA1KudaeyGfOFZvcCXYliBUBosELKKeTetGF1b7aNWdTiuBpAt03jJRQdMaVtk
3prqvwGstspWHu4/dfeQZzw+7r4LKCdWxsLTe3EFAa8J2cIbAEOg2Qqqfk2u5naqkwEsUxFKiNIn
rwbGFg1XoaSfguivqylXiIZv7MwAbW/fD2n8OIJmRVg0G/ZjJPZG8eSHjzXUL4RmjcBdd0hoZMk1
xg07BSHV7KFvYGIhM0MZY/v9gVD/vXbhuSFs8EFaIsaeraKqDL3legWrmPyWcv0hival+1uyi8m2
qwZTEOiboHzLLXGNlON+QO0BDdwGbxj0H7LO2inJfWRq6woksIfELcX6BBsMpX4A3GZRqv/+ey8u
v6HaCPOZqOFoyuyZkM28qa2gAmqPqyqGFSEsOdl6QjYjaNN1h1r4qI9HOT5P81XJfwIAzGGGJxhs
b9lfIstfaMIwfWSTADPpqbMNvh6CPPXsspVD1cnLPdBMn+q5RLieILpUJ0TqRXYfp/Cryz+g7NY9
SCUEK0UkboZx/LEwNdNY8+uEsjrNKQglwIFnBQqw+4khEWs4ZalvfJDajY4sLBByLR+vo3ESvvul
WLdoVvKAg46i9E93ykOBVKP836EQ6gFTW/io6QT881EmmoasFfid+R3H4egDYQFVEdqTHG/i4qhT
lejZ4XUNxV06gWi+UuENJP2TXC3gtD6C7H9GB2NACWLSVZxXvQzPb0bVqFV0zzoCKXUbgIFO4kfX
9G9bd9whtr4ve4TGra0HKc/AJdzDYznCny1QjhN1i5pd0gWI4CKKBp5RqO+daV8F4xu90Z+dsaoN
9U6vm00lhlWT7AMKNBhNXGUxttHtjV4ik537BwRnVSyEfLECOr9LjAfLlleV8afFdrESBJHGHxs8
ZiPfl+HBD7BmJlxsOxWRlVVJItV1eD5LfyuUt8ICiW/uNtU+NOZfRc42QN7VHtzVMYREFI6oU4xO
C7sRBFqVxseKHlxXHvmrSMtX5MKoFB/lAjUvoe5L3C8S6A5sVSm70+n0Ux9ZuCUvvhQGfFKa66AS
/nGZ0NCszxUrVx29eOq7cK2JAB3k3YTWa1+BZpvVLscNb9FO6EL5SVGQ0/l4MNBg+pB1+RSoa1ke
A02VlKnLrfZ02KRVO/xFyAXPww6kB0Ri7w74hx2+Ke1rk5pw+TFX8MJdb91PgnZLNowXHwxEtSC2
4803laC+3hejlIM9DTWFJlwNDBlxc1Rae+jNRbC10AtRUX7VTkWm7Q5Kmq6GSj9O1LTGLtYt0Afa
qjsfGW+v+GmgQN2IQ1ZibT2+GsY6LB5w36Et3Rf72mcha+Xw/WH+t3YGc4uHFzEs9In0+QVTtYZV
5kPLx8uUEyhqF7iZ70f5xE4z+Epm7PsBP8Kx2flVJ8g0cCVopgQaX6dLK5tU1ttMAei2k6p1N27G
7met3QTyqTCO/MhRwhIh3+UmOvA7EWwNLhargrCan+R6q9d3ik+ydXJ9Nt5TGP6IBvBAtzYc5ZSe
/aaT/lTxphmPGaBC/qJL0UB3kfX9rXaPqu2vOxt1r+BZL0+FujEn0yEFigoi4KYRrDRPA03+WEbb
BO9sfgNmqlSEgt8CcJ0pw94/WsYaq972RaX2Gt+AjGnaY9b/1elptDsynQo8bbbk03AhkmehPk3b
LKQWid5aYxUqkO1WljhnhnTVxk6BxGRJrwo9+YFK68JaXXoKVU3IJnElBTsA/V/XSoXV7MZpJE+w
qxgMj5whfx9s2CSpiYRESocufTdhy4HDl8tjhR5O6npXVfP0/ab5KCrPNw2yvZNWHigNTZ8FZaEX
dSILYecWfYrLgHsV41KBxr3nqk9y/0bcOCjuufQn5Ndd5mFSTuEKQQpUm9LbKovXbe4donIXRtcK
BOfvv+7SncRbBHgYFgDeYXPTvxbl6tG0oH0G9qOtQIuSg+ewp1tAG2s6VBrSLONZGeDFte62V2ES
Q8iudJD4so2jtbVSC//gUTP8/sP0KfWZTxuipKyhbiKzP3+pR5pRtZHA0EV1U99gjNerN3T+fEpy
5bqgU7RHDN10lPf4vr1PXrFYuE45QdqtIq+aYl0b2DitzSuxK/9Gh+AHgfgq3PDgdNsuvdL3Q018
uDnvv//qC1cSuuJkARP9SiNp/brpXLevYviEpFDVBr9KJKnWItj76gleEWYeJOhv3w/4EdLPpunL
iLMb3CjyJmypkDiVfAyJnezyjys9KPo1hBylo42Dj+A59L3NojHOpVj9y9Czja1LYaPnBUMTS1U8
mN1I/XscD5BRceJ+yT0Kbh4a95J62xsnV/THZ6t/DSzCCf4ioRrrYkISe9o2NRHUoE89ca8D0Ih0
JwWv3tj8DyAtZCRggHF/o/uMMOnXBRpKykl2FuhOWB9D8duV5Ls2e8eQ1sfhAPZfYiO+ReN1YZWm
WHe+SpOIhaGjcULkORs26IvCSGpVm4CnVfFU3njpNc4eXXRL5tyB8AseAnODnt+SJfD0In038FSA
+BRypH4diIKUGQnk8+S6kj74xVMysWSdeAmBsTTWlNt9HqtKijDkqnEwzmnNv7xfwGoHGDITumpJ
9/FCdkHveKoLmUCVaeh9HUzq+1IKO+BDRMRAlUoqJASXWn/KlkyML51p6lC6hTryVGKdjVQGnREG
LVMohxiSPYCWjTIcHfbEi2SXi26+H3TAf5YMvcMPUNIkefr1l6lVWbSW2mtOjztLHGyhWx/UIN2W
mYNQ/TDgQYACwLRvUpnVDIh7iAO0HgWkczg6XSljVYD3SNJtLS88aktsk0vzYVMXxfpw0umZdxL6
NhQWYg+6gyD/ZApFVjI9C8StMEo7s1z7S/LUH6dyPiVUdj6k1Dm28ykpXBmW6lhPpUA83QKMLbz9
WNBmq7v7ynaPvt3/LeL4ejLmTcBeRD5MAlWh9PRWZc6k4WB2mIrk/ZWcokshCdwxwzdpqLdlJ28j
0ozvz/uluFoTBB7oVk5tEGN2FDJhxlpsltp/8KzBSg6pyFOTqRXjViWozrCBiIoqQPYlOPuwC2qs
VaYopZCC4wggvaGaXljWdmgm/4a3iAa/6x4V+5oMckXxrljbRsXXB9soAh1bBkets7a9hMPN9z/l
UvBGIYG7EpSPTvto/sCEAGPwLdcc4Nk4/1jIDYfovrbXwCFF9MSLliyd7Qs7jCGnC5oSFgTF2Ynr
hhZx/iTlIrF2pf2LxDhikw3DLUWpdNxVS2oDHz5hs/2l0zvRJkEQSjlzNQjDjEM5c23F8cD3DZTH
YHunKAzGV03n/WxFfTvx6/2AhogaBHDhzTW4Wj+9Nmg8Cnjglny00Z/xWbBh2+vGqqpzpGikv0Cm
pf/H2Zn1RA4lWfgXWfK+vHrJhYSEBJICXqwCqrzvu3/9fKY1UpGkyJmWWtVSd6nsvL43bsSJE+d0
r8R/yA2IFXS5ZPsMm2ez9dKopE2DM2r5TV1V6wufbVmjk5/EPcdXAwrCm/XU4mAwh6HzoeIeMiNZ
5UKz1ZrkqgqSA/zWEcqRpdW7QB+uDBoKLZtu0C7woc+lBzry0HSeoFZqlnWycbDZsjJZBRr71D6a
/+LO5+kR7eostevOh+vVoWfPSDQojw7M2El0P6iXcrANirjKWDPht5KiyW4nuOdN9JibTwW6V+jR
t6W/V0Ee/g9X9Zm888trn2w+a1QUfLtAB+p+N/QoP6h/lxDHiLMMty0dfre4T13cgudACR0RBLp4
yEIuSvxfoz4Yc8Gi6NIh6e5THJlm/EQAqAS2UfC+TOsn3WowbxazrP9ip8hcogtOJ1IEnNw3uLag
xA8YdegQnIGMm+PeB6CDkzwDE/wp0nn7z6mrm/8mMWL+B/ABzUIGck45FXIigyUZlXQwh9969BzK
+yXqyRjMqUrrJP62TfZDcTPT8CuIc8OltsHntN7pOUE/TyE7g6yI0trXdU/ytI4CTRAPCNvUwz7z
r1HVaPu1H26s8QN03O4bN9Tvi/63mt81k9dP90b7p8h+1zVqLrs2v9HVB/722ByC6s4cX+VhtukA
S4KbpW8J/98TLkBZfDMkT6p+PeNCWFzRw0xEpHcn0x6zwVZKDwwGOZ14uta0qyy+HrMHIcRw7V7C
gqq5yfVdq+/i7CrQPkT1WqGWxTW5aEHh3Nm/1qR1Eq5Vf9vkN5byixHAMPkrtbdtcxtJb+YU2YO2
7aDed+bN1O2BCovuj4QsfXOMaQrXXDYDao7WVR49DZdmzc9h5FThzEUAA7O7tSU5/icvrOak8QVD
YUYHFWdkf4BawafXZG1RkIIhvcXSVRXdL4JP3HOh+Npym41rNX//L3Y6agK4H4DgqHRIvr6InKgx
WNjItw5/Z+UO3kbHVWb078HarBkkPfrWYyY43fz284PPhkI0kFVafcsklHUCy4t8gUCNBvHQxtq1
qRZr7KM3Ye+o/auYvCldajcSZ6/WGC5ovHQQbK3+xfoY/ZNPL04VM1dH9XZG+cTvQpq+f+YIn4QJ
s83l8seaT4tz9+eXPocMLKggY84YZpH5nnw2sUTiWEHi/lDLo2uQm0TxlZzSpaaYtLC56/bmuK9x
qZz8myb6HeE9WFmviDVhRkhSrl/Mqs69EaohzMFaCGcxn3hSRfm1pRbBEIlM2Ox6aE1afN2WmBNv
A3EtY2cYX/fqSm5vqu4wJlc5GWpLC8Qrim3Vf1xYnc/ZgJPAQcQwkIsgY2Dg5eRlZjHBwYQa96Aj
ds/0XHSfmh9K+NYDcEW3EYa0wYsEW3kQ17nyp61RzL+qmmPZ78s7JOVpXtGni4vbPr2mtsAgsOhf
tB6fu/xZ60a711qMoHd5/WjMd+j9MAmW0KkYCrz3yo0pryzjwYzemwFjbBSqh/Ylkv6IdP1jBv0b
AD+r/xhmFPwk3AlNbCbn30Z4W0ePsX9n6W44vJrhe8NAUjo9ZdFDbL6rJSXbYJcGfZD6OJXYdF0r
MOrQDg+bfSU/UafOKfhjgKpSeJNmd1b91Fax3asvGvnNYLzX5sNQbzBtwTgPE6x0PgjJu8Xt2fOK
Y3w36/tEOyayR/3fYR2BhkO2npjYTpO3qb0L//TQ1orxAw6eremxa6X4MkK20vXXGg2genQEBv+s
8qg2+1H4YK4EII9RuPFGUq/67nYcXuC/wwPvHD0q7QmA9OfPfqbEZXQSlg+4FP0+6ySv73pBNoKg
mQ+yzOFkUua+k5/m1EM246JLzjloB3YIM3EUgUAHp9s9A2SqSjmbEd3ehBFuNf5vdBKEX4vYFB1a
Cq7IYmCRHtEl498zCbgJH4VuOk0XQNSTo29a9KVMib5NPOzICCCSiNKvur3HZBiNfcW6/3lVP6fU
Ts4Sk7HL4JxBoOGe+BqYxXhKKHvxvCESjr4t1G4rf/6HyQHTZt5ShIGLF1hA39QJHtvIaS2UoxxF
x5jOGR6D333qNHDu0WSf//+f3FzInhjmKKSzp8rDs2og6FQ1I8fv99wuHloo0AzK30lfR/0FrNg6
s7+QguKCYNFRKjqFp7pJT7pZaoeDgaQ8upub4i0DPFkcBJH38IQ3xEJe8RtVX9vBrgW7fO9lezoS
nBGPz5mORE+joLFnx8+xZKPQqQsguHb7i9arcN8xsrAoxNkjcsT40CKxUqCJjzGKLb9070ZqJ5Et
HJlxHX9DnjCfOT/EF5XMiNL1KfvAbFO5wZ9RQFsgc2IA9d80r4JnESkzHczaDl4s0vWnDNX71/g1
/4NLu/HRiJDKnPlYPZRHSbHDGx0rw1/0WI3H5FZ56V/4CwzsVg+i3b0pjz/vLfp5bJ6TzQVMgacS
KsnWMv39dXM1YYCwuJ8NhxwBf7qRNVZ+rmvcmq9VbXObUo6kd8Zz/5hcaZvIflM2glPtrXecQZ6y
++x+uFd2/pP5xCIrz+1jf1sc58fmt/yb/yF+mZ6m36/F/fxYUdlIW38d3FeH4WlG2+o1Opgf5Q5+
+0iFI6AQgTyMPT1HGDUrlOwOlH0RXtXSJQXPcWFlDG7QelNIJemWE9P/uLliIouvqZv4CJ7Z/Imd
chg5kLhIxlsSB8RwSRfwmp75Z1yETvXBoatBC5VtgBsllFbBkQBUW1dRXWO8ihKH1e5VG9kG5gEk
we5wRSgRfYcyghkrXywR0fB2fv4Q57Y2ulu6ivvmmTF4ZBr8Kle0/qADYKHc4DtBvSl/+798euA/
P+ozkfv6yWW0HWVUA5dWu6GehOlJoJPh94RpOrzqpNotCqR+nTq0y80h3qnlg4Vne08Xu6YPpCj3
gMYe3OskKWs7yfxVi4Rdofcr9J5n5L3LOF6VJZqkcuMFSuZm1n0rRQBduN4Yv5gQNGpQmeQpmvpf
EwI9ESK0IiLsuJmSumHzZ1ZXk1HdB3SbLsWMM2prjDToOowfYFCaDieVY2hUJTztYTokFudb3Pdx
f6tLzzj7yhXWFSHSgfO0HcW3oDSdQM1cSFI3bTRimI10+5A99sm8pamBKB0Cgj9/ie8fnZl/USJd
Y/qGhPukumordHi11BqZyduSRdGYSRHvPcpVscql5/kSAcqUv531pZJV5IVewSz5aTmJPFCTToM0
HARtRjtKW1cUY9UE94SZmLFnTE/ZlpBX6745dunzXDfXRlc5mnoPWeRmlJJ1pKiLbQos+OcAzmxq
Qd+W7ycE4pS4s7M2cBej9IbCLVSCDXqSmJx/+LX6p1Ciq9gv3Va8byx5ZbqJkD6gCY+40YzbyL0o
O8grcAXai9pcHz7P5b68So2ARiBeyv34PKJioovEeuhYsqTsYIvchD16Uk2xq8X3GQq5pT3ns+72
jbQRE+yOgg3D3ytTXTRv5u0AXdBaWva+8krNsAnFGFouIFZd3UlKhZiC6AaZtatn46rE9zvz5V0l
GvfDnF2An84AoDI4BsWOBLdV/MZ08X2GEKQiGQ5tj2xlj/xxMLuaSMBlB5i67wyTeJdn4koWq7Uy
fkA5xSqKONRY3Oo6VKkryg1hnDepuBYQEVYjhvmEX4YYbxu19iyhuYuiwW1z/37IB3uhjJTKdCFm
nWki8zNQYFhwEfRJTk2QOiESUsUsxoMx7HrEb/ODRGj2lyQ0ukXuSyKFnxnz0NZBszM9jKQz7t2f
z9Anh+wkmhkoF3LEeQUKn5MLTMwHKzJiLrCpuVZC3IpN4o2Jtwdpt0cOAWMv3EriGgvMlT6OLgLD
GIDsZkHwKt330ksKsGewKnwY/nmh5dT/U9AbZaPglsILVUzbEMiz5kjxUhZbP78d8ozAXpCMVA6H
7eelUJbAfboU6uIHJSLVxzE/iSfohM0yCub9weCKQyZtWwuWA9fehJhuao/6cFCz/dD9NmBOVfNr
pbuK/N7I4i1+SUz2v5SD4GSwEIKwQEUnt5O5cTHZw1cKq9JSx78h2lTFtV4fpBkZOiuVb+ZAw8Nb
fs5Tj4CzVUOaqnRyf/5h6EB+/2UmIYt5Wj4ySOBJOTnl5txHCmOfPrJmQvGSZ8iFs8GjXPLiVnCr
5l0bZV6UsgZn+QSLxPyujtDKBryhF2Gb6a2+SJE3bqME+MNNue+1QvDSWhv/aerStRQFe60qdmL8
0gmPcHN8GG/JaDipv1qsV7SyRwGOwjG7N5O/NVmIYYINax6c4JU5HNP42miuFkHvNn2x6N6mQUrR
54Yo12WFb8uo0i0FbOW3FEbHaNSc3Jq9LPyIjYGOfenKgrg2g4lB1Jc4rFwJDloVs48NNyXiZki2
9/1k9+O7wNxp1eVM0ESu1MqkPUvOmbuFWK3MWwVx+tFI1wQ+QrkabPP5XYi0K6aP4n62NW7lqAs3
U4dArMzkzVHJfw2SU/i7ptIeksdSAHXLEYaBm+YXLwNT/6awGpWXBvfCCikC0F2Df1mZ5I08kWQb
2ypKvchsnbz8q+g90M3byJuCblNmQ4cyBMcf7yqJQfqnrECQtnvOIsGTk2Pp478+JDdWHl4gPH8K
Up6cBVAHBdIGhH80U07OQteoyczMRE/T4p1W1kOf+VeKGN1F1nXdh5zF3E0V664SSlSGymuhqW8t
qXIVKV513DAdYpMT1VV0berHmkxSlRIoqfAE4nVhodJBbljF0N5HtyZrp+epokCoFGSPGsDBITfA
iLN1LnRuoDFJnZmeqs6reESVb1IcIwxfc8V8qfBwV8N63YI++hhFqbUBz1NaIZocmutofG25tKrY
cC1Uwdp+WOUV41n9GuKiPHWrIp+9Yl9a8UpWpyurQFI3kF0+UJI/IjBAl091JvrLZVqvggG52blC
Oqp08mg91X9L8d3MI8eYVlXDZ/UeRpHhM913JbF14u3ykWV8xweOQ5S+Sm154f5QltB8+o2oOuhQ
S6RA0im/v0vxPx1KDaSzWGekZ6q+KpkhncKDIie3ta46Zq4+NPU1IxhuxoWnyXbZ7you6uUMNILu
tGW275jgaarjnPuVXQjTQSHf51xZ4lornnI1J/aZez2765GptNzIz7bt8FKS3vkm+qVg2HL38XPA
+gRtT38ZDVkZVBfNeEQ0vt4Bfh6NdSiV3SEo7lqrXCdGZbdmI8B+Nh204VfmtGiqwDcDbE6T1aCj
guAMDOxPdfqZtbQQ9XUlvYZryaG3Ji/RNyrqvKWv/UmbVd6ke1+5ni3F8TMAPV90GWT2u6sUA/ZW
LJ16POjp5Mzj4zwZK6kklQv/yrJXIMFnWg6NdUJK5y7Tyw2lU1ByzlUj3RiFtrIktLsZPb5oQ738
7O/LwmA7o9SUmqfN8UbSCrodeXcYIn2ldeJuNidU/cNVGgfrGMA2G970Sl+P0g61a1sPKdjjB8Qk
7VjtXa70OVA/vUBQMoX3dCd3e0HUN1W/y3vEYRHDTsQH0VqlMpTt7Bq22doU/X0Ff7cyVhYhmIO2
CVoc2ebqauhvm/VAXW6EKoVLR5NeIcu/LntoVI06OSqKGLQJZTvScJauMkeYmD5eSYO+1vz5mgl9
t0NPuFppmZc0HuMMCPQF0k7rPixrPwX7Tjpi++205q0gHCr0RAp7EifXMLZy9ZZO4YaQOsfglpJT
ie8Giaph3DZIc8BP7s0bkStAYuKojqhVQRsAeMpiVyziQC1T84Fh7vPwAsiy1EM/faKTeiljqlOq
BKYTw+itDW+VbC9EFx5xpuxZpEHB7CQwyG+UkRnh7WSqjfbQzK9W+YzkmdIfW5O+f+VRY/98FM/0
V2R83uneLWLbeHUuRdE/6VhUmWOWxEN3YKzVC7MVAhqNEm2SOfP8p6xrHKbebb08ki5Z4bweB/gI
Qez4BJj8kmXPJ+n2ZHVRPyBjlhjWgzdwAuUFjPL3gZS2h4QxA/+g+oqD6aBRX43mvantDaF0Gavb
LC/QZ9prnd3/vBpnlp6ZLfpMrDu9ptN+ntn2mtX6XXsIyqd0AriRhRDhuWMk/Vpumv//w4zl/uUS
VhDTO8nMNWmWEtGK20MtvBrmxq+xuNYcNbxHAlgFXfr5aZ/Z7enakniTPC7cIErArx8anmae43bd
HoTFagxWv3bQtIIciqnWBuCcfmBt/AawzcLW65KQxpHglPns9PPsVFG0SilZOowchwYQqWtg3Tbb
tpfWARhT2szXrew7hXi0xCcjG7eq9fjzDzijsS0DbWLiDCVBgXV+0mrW5ziVc81qDgSBIRmcuq29
0GhIMiNXxIBST9G3VDGmbBEQxSBArNgtFrbWz7JUMJ44r/WuXM3Muc/BfCyqbtsWBRPtxp+2ePLT
aW+o7cfA1JrwprfzBsadk6eGN6v7QFzFEu2DQ5tuNa3pqNx2Fusm5QlR966iRvcldZuWr7Tm0LAI
LxTEZxIBbgOwCXEZ/ECJ5OunG0CY89Ssm0PbbGnr69QgfvOShTvsSi886lzRynNUjh+ca2LCybOY
K6OFNijNAdVYe54qR0fqLB7svstXFGlBE7iZtg9ibCJ9CBYsC9KqslV4+UUS9nLaT3fsv69ykiWM
2lA3QOvNQeO+sqY1d84qVd/IG6sSzcVidvSSslreSd3Lz3vNWNLfb4+WliEbtG7oz52cTT/TA1gN
UgNpTnwKpeu+mdwx+L2AC6Ju3rVBc43IiI7ou02pxPzb4AiG5PhkKrCe1be4XLYExQYyRNV7JT5q
mebF2FQqYbxO5vc4a2/lZt5ow69eS+FMVKpbCTEtjIjss/O6SfGa+TFFkMGqAq8P59UsK1Q4xUav
SfiSyg0STLFHG1MQTwaYNdt8bZSRE/S/Ah1vKzo9Q+oA3fmgwcgaMdIQBKlXBvOqFzGJrhnGAXwY
ezzX223cIxIRiLeG2HmDuk+LwfaRcCjIf5Uqwc0LzXBEZrvOq8OGC3kKHd8yvRHsXp0uBOHzW/Cf
xT9BCHJm+ApdghLRGsdI2EskGDJ9OdyerLcRgWjzRaDJbQzHQsEbyrh58Bl++XkDnIEKLGQzLe5g
BEgN8+Qiai0EwZWiag6STsBLPCNbqyE+YZc22hmCHGIqKhKnIM4KkKP89WiXitLlldI3ROVXrcZV
7bHsRrcDIUTC0w3q5vOmRRfgQnFxDvhFxYVgugyRLxz+rw+uDTMM08moD0l73VAZifVRJCrW/Vak
/ztbpLuj5Bj93h8OZGutQOhL37FWA7x6EJElsOBDVpemPb5fwNj1wMddhMFY/1Pqo9wqotmrUo28
7D6yRBfaqqTtrBkCP57E1kX9vO/feXkeBZaqIxBAfP26Cloj+Wi3ivVhSfhbc3RHJMX8PvECjpJe
MdNCk5Cx5Gl8HYMPGb+cQL+tsw57GG01xkdxqB4k+E1SVh2T4KOtEPSCZZoy8ZBAJaVC8ZAESeXj
Uu03Oe32qnFNF1IAtkSjDXfIazTs8VL7OgxQ0+Oc68pCZ4fxB8w9NAgn68NDLEq0EeatqXUOvXBf
XjXFH/yqV1yFFk2IOI28hFihX8SWvgdCFgj8cqGj4jt2qvijq306JHldH4Yp8yo2gVVsKRe7DAUB
BBxS3bmYkn6/7ZZHmowgo73JhXdyzzdWY0yGmdcHs7nHBesa/rRT1I1HUvCQ+5dknc7uODh7EFVo
NbC9vu4AK0DkU4vwBM2Sh3ncdVhXE+7nbdDetJfIz2dyMH4afJhlMAU541PUJe2ivJzUsl4YAD4f
HT6uq5vaIn+DjV23GWhhB8beMA4q8ym9DyZWGjZaWVVprqFze6ZWkeNQ+umTLTG7CYJ5KzF6tdR3
BGxS5cHLol9aXF5lPRrQXfP8c2A8EzeW7Jz8C14otLfTJnNBdqyPaVhDzCQlTK5TMGXquLB/BjYF
pKG623fN4LWoBomrtpLAEgOnTFDYb3CXxuVqBKTY/vxWZ2jvy1sxFQndYUkOT8JoqnetaGRGdTCt
fdPF0ECWodK7wtiDvenoFpHAQJuZdrhji+NuwmPKX5HW1UJpNy1Gcb6B8ss+vhTfz70YwQxm5rK9
oI6dXCRh5gOnTUl1SFtrFUK9LxSoeggaAcIsyLsK3AQGdA1AY03bJkRuaeZk5VcKF7TSxqg+yauS
62CWdmLpBf2lJtuZ25ZBFlI9GmzUBoj8fD0Acp3lmVT31UFsYAcZaE4Z03PC3H81Hnx1vktRHOgw
Zoyt4Kq5S6SGwi8trwokP9RQc3/+kOffZjn7hAB4lZ+J2T/lqCVFnWwlAR8yW5dF7Bi5CH3hRQBE
jLODIgJrrBbwVPs7ILmYw+z028ZOuksDgGfCAq0nFC0Ws0XkiE7CQmZoYZXGQolMDYeKJjqA5aLG
NAUrdpHUIaHYOWXaohP0R8VVzkh9e5Q2k2W6M9P5syHQlbvUmj4TGZd+GNJrCJsAyy+32T+L0/lh
a82+Xy6LM5g4pw0voUlbtHGqixnQ2WcBPC7DaPxxqm7bq4KUwvgtD7Q3U2ac+QhxvFWbxxFlip8/
+tm1/udRJ2sdqUqAmopeMkd8H5LxcEZra0+T06DGCtULn/YM9w5QhX4xXswQNrn2v67iIBWykRV8
2qH8iGHnF/60ihV/XY3thsr5ttObjdhK96F4IyPgPMdM1JYVBIzJaRLFIZ8CbkP6sTymPZmQwtCI
19WlWweMNCoCI/OZl0sl5hWt9/NCnSF1La8OpRLEhk6WfpK05fEgpinXwpK0RRMIUfW3HV4lDm4j
Vg5Usiwz1mX6XhdkLxflD5Z//WtR9PXpJ/WYpQ5DIUg8vR1yZw6OKT7IzKw6max4qMX2RPxOT27F
fPKWPVmU0vYyjiGdDan0hVW0SrCg+k8z7J9TgH+YNqSyVR7U+r0mKRdRerPiV/h6cGIWaQHFm+Es
JiOzFr3moNS6MwocuRRzkw6W3c6ZWw6+3ZJfR3O10rPbGIrMCFU2BzwvUXinz9doSFtOXjqGrlFB
uQamjFocy0AQtDDaZrn0iom1m0fe0tRIK5HuFT3zzGcWOnDkNjyk83satUvNnNHZ0Cnq2uCgxJjU
+cd8H46vZg/1lIbIGFLEiFehZnkKqn+WsltWUXULpfcmqI95MQHF0Uh2RIQQwqZj7h/v1wpLy2Bd
zbEb0Z2PpBh52tmOjOJZx5lZ3unlugGgbCtk9t5kFmFphLfU8/p7CwGoHop1yuWjRtVNWJdPRvkW
kvgv2MqoQ1tYHJhgHRHDFhJAJVpuq5dX3OOZ39hGB1AV656YwyR6SuXsmODJJ8JB71tvJHkNrEOo
IE8XBk+69ZZgEFmioUb7RL0dgI5+PhZnkngZHXDwQqidSHOe3GB+JKZxUXTlAVnEpWEZYx6zDBnJ
F57zvXUNCwUqigVoBzPhm+6sj+yNgtFte0CYHFbUW1y9hDkWGIyGYQcuyDd19NHKnR3lF/KbbxGS
B8PkBHmBQIrK0kmZgoPPPEbC3GBkhyA/LbBHy3oJzCPSJ3n/8vNqLqv15ZSfPOvkkon1WrSGXmwO
xVx5FUwfw3oTxPcu8ULAnj5NNwA+Pz/yexW8PBNyPfgkiwvD62tIliJZbvWlCo4b1Ek6T2EjmQcI
AWBcS49UStFKuPA1v98DJw9dFuKfOJLqyIeAejYHM9k2IrCL54dbq9+b8fu4Caf3qBYdQpwT6cJK
88hZkZE3xaPU3JJuyKU3qvuk9Jpq7SOOo/rXyt1oeBREP6/Nt8399S1Ph8IjSS6kyu+YDzEdXjRL
Rbitz215yQxC/hbdTx50kqkK8JY7ZQEZK+G678Y1w2tuiUwFgNTSZxJEGmGGV+aCq5NcW7T/swjl
h3o1MIAyJK98Kq2BKAAxgjlJtCUEd2ypUkLjwop8y0xOXvQk15cUKfJFge+Wqx55mhM/L3AQQe4i
I+z7zMDnoxZ9ELjMIv/9dYuA2SS9qpcNKTtN5Vq5jjPk4QljkKYj+oZy92IK2jqWrbUIPS8L9xDT
ojj2DB8J7Gw3+eVaBIP+eUuciwaMFGOWQeuGmLcs0D8bl2nimnshBxfFkj0vzWWzLtCfgiD4DM35
Yt2qnVvyf594cj6VrE6sosmaQy/Xf1pse01fdutYQG3kseDWKLp2NUKk0sHLw1hdCf4L3fhd0Ylb
P4ZGo775WsJVeGjo4eli62WJ5gXQZQrCCyaBeDPbhv6epOt5fBUM8yGZVkL9lmDSKIMzRdg4cstO
8kcUvPk9asCx4hRUBlwznTb8FmYT8/XKQzj4vjEeJEgKcdHQBfzNpozk9iGdXCabbXEcyFs+QrYk
AvHrn7/KJy/0NHAixoxcCBx/wKSTz5KIYVxklVwf0mDp0yVP5Ta4wia6ruh70lFxFRCs1h6WsQoH
OmNkYvLpIm0twqtAiB1TQnpvsu0/GAfrEDhI3F6Z3oE2c1ihIougkk0vND7CvNXuZtPL18nDoOJI
DSHRi+ILp+zz1vzp55x88zzKk6FK+TmTp7xHe2sje/5N7KI2WNsiCIQDfYWsalv9VTbdvfgXAhCT
7W/DH9MxPoC0mz/yY/PuY2ID2YeKDV/ewp4xZYLGF9nyu/8w0NJ8hFyY2sbffeT20qopPVznfv4u
5wIokAuKGvDidbpfX0+LH4iI/A9dDba+xezcFnmHwFpF8D1+ftDZ9ODfJ51E0FJIjT6vx/pgZLcj
nftaR7RZytZCfd3UHiKjZXEtQ0gShwuS2d/7psSpf598EhJlPWBTdvzGyHQ04xNUmKqVtQPatHvH
wEMBxvLwq/Q5bpfyhXPRCJiOUSYD90h6t1/XF6ZPkI/zzD4Zb6lL6U+F0W0C3Mkj40vK/2cfhrUc
7WEdvUn9JCDPYS7h+8IP9dEmRYGN1YwZ3/JXVGMXCYPnoh7N4IX6/3kFnK6qXEq6EoUNYsTrJDrk
yhFcMFLfjEvw1aej0OlZY34UOA18kBz25GeFgxAOU5qQ/xTirg3foqZdpZp+O2uvagQ2X13jEFHF
xbGkA45q+ApCVQQUUaExrc3vs/ESJJB+yHhjC9/35LhwfgZ6ScVkXFXpewHhMTEsGyoOI+PIHgbx
HpqHZ8KzpC+lmKviT5HI9JoqJ3zIdBzst5IPayOFkgysmHb7kJEC8K13wZd/zQFzLCZzlrQ/89wz
aI1n8IvVOttLg3SVDyU2lvdl7CUKrhydvgrHF8G8YyLJbuANtAs8OA4uppTMl+BXkSTXNY4UPZqW
hcRfCCqgcaW+EAjO3ub/rvJJFl01YZ5InQXYn2yn+ljQvIoSBYMQhkog5cJMXYWo1sJA2C/cQDq7
emzeiwvoHyS3Qqfu0iq5KYvVhbihcEK+f32ucgzAVPXbwFQ7ihqm40RaNUa7azuoOzPUvIV6ECcb
5j6KfhcGeHGuluoeIuLPjz+7y2kq/+/TT/aeH85WV+eQVnMEM6EIIeaeQMrkTP03j2Jva+Cgi7Qj
6f7XUJFBUAtyA2S/bddT4QnmSjFRtOA+vPCb6Jd8X1OeowCVgVNjMnPyqEAAIW/HtD4oDV7aac+g
8yrQ2l9x+DtHKFIhIPst8t6IPUGqopWyHubHSPRda9LfadmGIV0Vrme8hlGOPqhj9dBXCM1bR30+
JFKxFMqffwfoYPkHs7ZbYPBxTDbDr2UuBKTWDklPuPf8p0qJf/eI/udajHjtTudAj9TyGol0tarn
fiXowxH+1YZ/v6nxS8ZWojfp2JqTF5sJmAIAw8LJECI06dVHYwi3YdA7wmBsC0v0BqneLzzLbFI+
9HjaZQhlytgIB0CRJi0BH4nTzvTa/lkvd/yjbg63zgibewMlGBkO8KLo2JtYg0GlDYNjDda1zH0G
rWRrTG32Mlblo7HqC3MrlhjHRHDYw8wxcROjULM0YRcbcD5oj4OkOTVUlnZaLGaabSbrXmW9heLj
SLpQGDUUIvD45jh36tXSDVf6h3ZhpES3c/wE3yiF5xtGEB1i3EKqv0sTREyseylu9o2ZbiKwSG3+
bRmjU0qd3UnTjYkdiBCtQwn1M4aPTPFD0B8WaBjT513f1mup3M9MnVnKavhldjL6hAKjNDXmZL0L
sYymyieq1wqDq+WeRLu8HakG+3E1689ZoaOQw2IMwntR0+8nSWn1Hr+Be38lEnbbtvfintybyewZ
iWwgEwNguJLv6ChkRsms56Evum0UXJfBs8IRQ87OToF6Ima4+sCgy/riBzR4enkNuSGRo7Ws+V5e
XHdVfs3zb1qNKdfyVap6yFe3mnlvtF5bF3jJB5sutWxRhtzYMo6HoURubKWOSWYYRKaQLlEs5ZGa
HG2sOw2xvz4xPS29/zmIfAqqncSwL+ftJFusIgW58xpJvkx6CZv0KtWxWvCvxlWzqczHnk/fUyOE
jWS3JVNm4gC1023GB615W+ATpGSVnEqyseV4XdEBpQ9H1TDDWAByhCeN0Cfzo3I8/dWq+yr2Fw7k
zz/h3PWwyB/jJasRT9AR/hqd2jKwRjmTq8Ok6lu5rzZ6i5dtTE1vHRWycN1MjhK6uH0WbMCBbosp
cULYwRK8Y7NjOoieeZJZNmnoJdz3zA2hMYtmQu3Hq1k87SIhhDZI2SBWhyBGeZ+BmBJAWhcypxpM
LH4VRFl43XlcdYCPSzM4GEIPS4ifV+gTZvr2kf95jZOEKJbEvJ6jqToIHY1Ky89+ddWwYjSI6f1Y
rHYLoRSpaoadzM3I4DYqCtvKeqmITKkwu31a2GWAkxmHlZGu1kTrCz53sG0kEoOucw1FuNcs+WpJ
Q7S6/mMSxhYUpm8i1C3x9aBL1/or3G4lf5+V6IP5uOoAyULgEgwwACpyfD4WNjHkGlptsZOOjLhC
3mkMuudjf0d/RppQSxdlj+kBpdv7DHsoTeQ2hezVSNskE26JOezRDlKpNrkqMGqie30QrSTOkZQp
N1OO/m7yLojmm2Z6PbQz3Fqc6jLeeCbbJX2mlkT0d9HAPD1UegMXVKqrg0HcYSIFnNqz5NqFKr82
KtmpuGfUqV9Drs2MP0P3nAdsCzXdBGCs0pBvg+k90IZL+coZhJATAm9CZkcy4HRS57BK2JD5GdsA
+akQ2Qkzh+zEECmgP8aZ6FXJj3M9em0ZXi3MISnot4gd0Ggt/4ey81iSVMu27b/cPmYoR3RhAy5D
esgOFirRGhzx9XeQr3My8rwTdq0alZUWleEOW6w11xSOzpNKyxZpHBkF0FydBbbxfy/TvymtgCLM
MvU1QGTlLHwD9sZmLrO+4fNRt0OslKnzNE7DaeyE9KgYs2hJBod+HFrA8rYLrbZFVzalH2B5//1R
/qX3/Ocn+U5lsOshazSNT2IYBx0/g/F6jh5+Prl+P/HvG5N5IKQJC4Yk7NU/jy6jDoelD0feCH4f
+Cj2KHBXqXZdo4nj9HTs9wgrUN3VUS9CDScfC8q10G2xIRhP8SzLryOyb3GdFaXkp7nfkN5QMNwk
3tgZQJlSNNtOUwrU9fmwTxcfE5n1B8AC6O0LjmOhdZ6Zu60qyNYziOR64qKZUyErh14h3AeGvktB
1VwYjG5jrBotb8HIkap29C6L6N91ENYnVcJr/rCAgMS+evHqxI8it7uc+HOreH2Fryk+WK6yOklw
h7ok3lyYvaTYfnvx9YQUnaCAx/Su2wGTtJno+AeEWflh7c1rLKDb0JGgTdHZNLjHBBdyyJA3X7yq
d5jdpXxkxcUVgp/voTP0DlVbQSN7ISHGi4ZtpCGWF+jboSY358IOLqaopVV1XXPgGB5gBqOAmhCD
9qgnQZgIfKqpETPY8WgXLcdU/aHeLuBDbAZAtNtOcfGrATomEElu3aV06TAS2werKuqfLpJ/A73x
0mF+TH43G+T3hPEf2GHek5KaKawUsw8ueFbnfgrFMOZARPdNFeRYxM1lzO5g1QuWT4J+Gd9bnviq
8BXjBjujYLr4Oo+uRrMjWsndSCiHBTHPiXoacEyxoeLCmXXHUvB/12LBL6pjTDm9RXP1kVEbjGMH
vabecPrjWuOWjGtSYjpcuwRWdNHFRgbFjFevRsa+1h9G1WcSFvGCHnPllOERQpp374Xm1gYWJxB4
t2QCkxvmeiV7my/Q7NtpJ22EBCUy8Yze05DyPIbZsVSDhu4q9qYFUzZXo611pweOrvihZHg7Ooy6
ElLB+fNL1LmaQzVSEz+uEYTlbl6G3rHeJWZns9AWT5sEhrAVPkqDiC8iu2/V3XyOQt9QXKIhuVPC
wsmnn46VFVP5vt9Rba0u8AoYxPd5Cdtdilu1giUxu5O102Yqcyc9ttJeWMq+1r0lEpLttDfFtuFp
icZcd08tO5CfyTVQlUOBg3pEsgYcgq1VH/WLR5wWS3UF6/Ktihd3iBG1k5YBJLgoFeAJ6jk8R8fe
A4TMoKMBXfao4F29CWzFj/RdPwW96RG/Ra/MUn/S58/IOJnn/z5S/56Bc7ozf8PyC+U6kvVvZ11P
xkNshE1zW9vvsINXYWZD3rqctoRmHFfWpCRvk2neVRj4kCX4wxZaG8e/Hj3+vCpia8xGzPXI/8cG
GuMw37SbvFmnDxNWFbGG6fW1Kt/r1st/f9O/9V8ruK8buiKvuCV6iD9/lVzM+qhkRX17+dDumVBl
czAbzB1diCjVWsSL4lxdm5mHjQlkQ/6qy0Q8+sW074tdNh7Q9IWdyImrcrQyYHuYpcsCpwBvyzsp
3Fnxk2kGkhT02c3woyr131rwf378b9VLnA1yP5UlZIXHzbP9XExwk0+YDOuDkz/SvOKDFrry4Lep
kH4oUbS1Vv/+ljCDIaZwjVTfKN9AyUUpNvIijfWtoB2aIQrVDiQdIvEoQXiA80ZgxZJX3FlO9zJ1
V60t2CZ5E2TS1pTd9hdCeN3aRSiOKtccrofrHulAFlQ6RveBRSyWtk3lHzqQfxvB8XFX/E+3+cx/
aXEWTZ3zgY4RiZWvDxw68BUSKGoaha/Erb20qJ0Y3GtziZfOR48CwiarDFWGo1wqN8GLBW3v6lEQ
kqOjd5On9zR8mFj9RNT6t8UJ4rwmIDCHUlTz29stw4IsB1vl7RaeLp9q+SYKr+ZJJLY351d6vDNI
g4johqGZ41F/ryqcJPBD3G7Eo1wYJcAENHe/QSBG42T1nlrAEqDkcLs4GBZfTe4UV8+O9LyJ6mKw
bor/3l/KvywSfPgZ1qCtWC1zv32Fts6BPRb2V6t9ymigzVuN2dKAdDucQ7+Mj2kzHoGX53gBzD4t
2rPy0xD6X2pVTjKcQ00V3TZig++foS80si7t9FbBug0qZWYVu8g4dKT2KqBwUBdtZDeq3YiMqSKG
/nUQZ+kn5K+6fv/hefx9q/BZLLKIVvat9hcXfZwGuuNQTW8bDlFq54SafbF9vdVxwDUF8l6QSOsn
/PFvh4I1hAH/yA0tDo6t3znYZpHrVpJNKc3tPW6K+6m6xvMwTTT3El+rPUlD5iryfQ0RopXFctLn
QwcmzXmrYke6ivX/+zn8y+FB+4/lPp+J7gZryz/P3aUL5y6PO9QYGP6oo4stzQ3ZaLa2W5up2c3k
UxRPx3aMafp2GrzocL5B3agp/Y0JK6bMNqIGE0SFtU2H2dXsh3XIqZKWAofmHBfDYxMTr3SWMfQ2
uTZLhvoxOj+5Za39uMzXJfTnWYhfuQ4rFrYb00l1Paf/cWMl6VLEpR7GiK53OLxow0FlZKsby00J
l9s+9+avmo+Hy8japNWNjbD6qiReW4llyoZHfNp/OOh+z82/fSQOOqQVpGBgyfd91Svm3FmlaUpI
p9yLHUCcy+qDbsGZp8R3SlzfTtYtIyRVOtSEoxNMI6QbJXWgHg3oUbFRUUSqrplnc32zkNc5uIsN
kujMj3UYtC/zHt35NX0P7kDRvnmm8jzmYtpuvM1eF4UXC+NePbdb6c44s4akhz52ZzNQQam8+vYj
vv6YbqvK6fsj8WOdFeRvBNpgoUxpn5dBVPhI4qjfx0SM8YEiIK8P8STyu9ixfliMf/OtYfuoq+aL
+RqPTP/WbIctyq8pWTa8LE7N/thoZxU9rbJpjzNHftgpXlSQVHWsBypRDQCgwXgIIwMcBIy7sUc8
bPh2+kMV9DeTnWMHG29Lxv6UnAXjWxkUjZu8G+VSu7EyB23SrthPOF/1iQ9/s9/mhzR2RyHtEz91
jsOLGTxIYnB1wp3vbHg0IvKLd/OHKaj59/nFZ2IOSl1sqhh8fLv0s6WJrAko5qY8RthuoZR/vAhl
F/mVhwOaDUcjcXOBkTb7FpWW4DXTVHzA/TNdYxfe1NvkyFF3Daz2NaI2wijvafhAFn5tPOv+ckr3
8SCksyTy18trefWhnUahgpE7tVvtGHbBknNKT9urImPYavWOJKiGy4/0ZP0k2/2XM4rvCmMKOGzN
H/9eG+JyOZOhXWg36+NPX2pcwUZ6Y9F/kB1Hk2+gknfYMS2sC2f4ZcN73BmPSeSaBf7IWJ54GwMf
kD2OodD7sGZDZKFTJmbO5ZTRpe7++0z9DZ7+ueP//Lzf7rmOJM5E3VTajXQvHWBDPEQb0b5jLBf2
YsHikRmDSyPlzwfp4ik0fwfsph4155HMGvPzvz/Mv7QQf36Ybwd8nLTxZUNk6Q0zAQeMaMtp4n/g
QHO4l//vl6pJkYGTGMRBDFq+V6JrCyFt4Kvc9EfDzf3Iu4k+AVP8n0peQhb/OueJpSK6EBGEAepl
fGuMFElu54xAlpsWq+z6o539boNAaItQ0XqVX9U7CCSF4qqMWE7MCyi+C8XTQS0wGZGCMRdydyRb
O3rX0TrekEUkNQKnBG45bKfU28vgaOdxb6PHcRREYiD1LjYD0ws9YDTTv7v1xbsQMGq75TM8vj7c
p+qavoJr90KCtJOKPBTFVzKftFecGPGhIU55cEwgAafdwgCKhfoQ+6abGg76w5l45y31Lh47u/wJ
ne9XcSrvo31C6+lEjMa8VY98OQ2wZC8nCJ9D6impu1r1QdW/OMsRS+AYBU3F71ZL3Iwon3f5mRHI
eIUJTC47025C5uYBYWgiu5oJlz+mqcOYDrw6c82aDeUpwgpqBWDIlV+iPWJ0NgnOIi7FrPWSBNHr
VK7eibMihtqRvAWzLeeKa3TjMMPLcnfNEnBGDBNycrL97rO/gpgN3v2CpgOIypAOZQZetAUG6kHS
G1JPRIJzDuFKWFk6Vnhq5ierOZVvlbSv66ueTMNHOvMK5jEh06tLx3ZJsLFc3tjC5Z0SwTxmFC8u
V8BY/71xcKf9e43BO4N3gTIDHuz3IzaPrLzvi4Q1pghK5ibdznfSdWW7MjZl5q5/bk3e5E5TRGvt
Gty2LLfemZKfvbUXZ0OG8dvSesuHZbqsL7TaE8yl5Wi9X157A06UM2Mz/8uEUEbbot2TImphC7kJ
OqafbJnjiFY9F9q5p0xXVs5TGgDUxQ+YRsS7xnKn3CU70Vjfudq4K9WG41EwqygY6+P8wmNjvpfj
zufE5yV0aJSyURhBexPdjRuflKtn5bPzkreqDGzUnm4ce30skOtEwbTbxERuO/CwJw0LMffCi7/H
nMaSnCgAW5neQTrHgL/urmghn0cvZmgvqtQZRYlcXvb0+zkKlti1TG+yBSZIMsMQjwhKHV/U3in2
Z4iT1co4dXPFzcjty5zyuoRfjv0RfSi09MkxC3c+pXiBgLDmGim8jvmmCilIVMdyuhvGzjbFXNC7
8lN42DCIc2xKao/ZJlY+mHyKfMvyQS2Mc1W2W8qgOOq72V8eWXDhdfzLDCBI4beDmXi6t8xgotYg
coJINlfHNJaa6nGavXJbhu55Aoa9A3wNy6N2Z76iR0MXTOTxeOCn7dsSXgg00dOUiAgbLLYHLOIN
YQzginAv3IpS6mpp70ORvrfUya+ojggJxEPvvu+Ooe5ZgzMzP7+GyTIULmER6frNXrHDQFctC8rV
Mt5lzzABFQ9evEZVdvMEIihhc935SrZtJnoF54EveUgH0EUnesPIs2dbblzzaDog4Ixz4y8YdjaX
JXYAtz36tNoddhcgSjDP1AUz5uVKOGi6yw830d/2ojjnM9mj4cJzglnKt9r8kqMoIbtovonDvWpR
OgHat9ZjkSfOxsr9PHpkyGdU8PrxNo7t8Ubt9utAPrH1IOn3s/bLxOw1xWXsx7zJfykxEJoQHYCa
zoKX9N2+zkRmGquDNd0kl8K7PJtT7A+EuJ6pqSkiNp7p0oUWhfuCDSmMPqz6UPiRSqJhqGS54wDc
42DNpJ5vOmpwzAQnoYd+TKNNmTQ5m2g7pY//fUBhXfn3LQhjC0Ub/oFctoQi/NnthFkSNmre1LdN
7SrdXglPde5bYPCSly1ueBHGXX26DALRSEYkjxloGLvOzAhxvRPJ6GH1lr8swC6Ja+P5yWd0bNPr
IT7aHCRCTXah7XFx0rZdfsPFmNPUG1Edpg9ixtIb7djs4TVJ91khoD9sGKVg1Fo46p0pun3Le4WZ
xa3KsTMKEtk6eWsjbfPl0ltUgb1pDqEk8vjEbU9c4j7tPfuD/NNVX8b5+QsRBaeh9rnkbm1uK+kG
InaJHnlm8O8t056sNx0RyhSM5VbNTnnlT72ouI1GoRMTaO+Av5LGr40AKOzCfNV2Cwgk+Q5LUvhZ
WeUuMXalBEfgTclsJEDsHCsEWZwu+nWtbfXuepaCusVCHEmyi2ssQ4AYQ8vf4HK05xwrseupXAuf
Wagav8/gFvulSLSwa56ZkpqqY3wpnZhtN48wdGHYH+iDX27oZtYhzCI5dBW8GmY11h2T7oG7EcyS
T9TCf3C6fVw5m/t8QHvSE4hwLWsA4Q9zvhsmLzvECHlKKBiujToPhnruZ8p2DI9W82Zurid8OiR3
fdGMephbFkJrxdIKvA6n3E9AqWYPeg92T/bzgFc58o5GTPjmcWvfqCTGdY/Yh98rT13jMBNBkC0v
u1T35gC/PfzsK17pPg46qiVcP0dvo4toxubY8lVtK0nO/CRFmO5j+CrGVYWKcZefDYcmu7YZplR+
z9iHkcog0o1DEOOgupruZJjtmg72evTLWCTyAJPImd9GA+M+pz2/doZPhl7XuhVVyU1FDwj9cvaK
X5WPzzLnBebnrNZaEeO81SJPYhlCVzdWB+Pa9OzKh4VlRv5SE4OHsucuCXH829PfhvZuYuo37nRz
n1vH2Up8fKbyC+6k1FBN/BJaHTiy7ttZH6xUudWqYFpIaYWWkrUVE6AB444FWfM5hK2Eg0I2XxfN
YQLoiFIa5s7aI2Hf1mnjJ0ntpyDZUibdzDVLqAgU8Jf8GQPBJFkEfTAe9tw56VGOn3q8aOpMAgF6
LtUJrxa6YfR5asrN3Wu4Noyu2Uvb0uKG1N+l+Ah/X5WeMLnZVG9p9KseGm9VGBJtgbYcHVl6D8Wd
uSIe84dV3NVdaj+kthqGj7BQgsscQ89ekHlSqoDYkJiJ6D7I0vRoVTFMRkVMOmmYHIXt/Xg5ydri
w3GHabymTufeOC0q0ZWrqFs1rmusyW3lMW8sJmCWRChCFMLnkvyOBzkwENvQfy7sP1SX8yb3ynkX
brajwSsctGd7mWBBuVgJmpCgbFyozeW2w7w5GZg5PjRwFfQjYwIzmj6Hvsct0U2t0s+w85H3XSnq
m/a6KB5RHcd4ONgF9CL8GDuLDOAO5uctdFM9ntZnkVKcyzdZo+IKneQBb0KpMQdBjmwtwchoGDN5
DuPrvHbzghGpPcHrbK6bbttdpkCXFebPEUdOnd7Icv8K34Gx7YUS6OI2YX7u0n5bNFdG1RFQogaj
ZHpFN/pxEljlU5dN3oyhyqBdZWEPzysW81x7CrV0d8wRR+tVfMg2BtzNS3yXlgYWZV6+MGFwq95D
xrkxSQTcZoOrnNnTaeyNpZdMgiUEuB5lTj5481VbXRyrfjfy0MNDk5czOV2h7Eoc55azlNMCzMl+
MA9ZM/DMP7RydzHs04X1beJQKVFwNv126TShG+UWdq3bG50z6cm+KjyCGvgDI6PrhYFoV+KtqSfb
YT73dDZLjE5huqsw6ExkhAJpPLtjkQqVmfKmC0VlQ2FrW68syjt00DDtYNvVEtnc94VyrVLZ1Xp5
Thqg4tai7jpjVAJcbcxXA3O7WQOswpUxpKcANe7g2MUV9F5kGjb7tUdk2xS3hp74Y4b7HnkJ5pux
AYXOX/NqEAWXULe8XcweehoDXhLQiJXNUPg0SA0XiG5ybr2X2ugrc8fqnA/RZdhKCE9z/MkjG69F
5r8a51QTLh5+Qf6F0tQo3DY1j+n8myMYG4Q1Ye2ycvwSbWEaXexX9pIU3U5V/KoAD8wLI1Teqh1Z
ZwlK4TxILsfNikSvpOYlQpTb3a7/iIrsRtHyq6y/+E1/u8iL0w7jflWA5KRBJf1WiRBdVHyCeHPT
0kS2RRbM2OPAho7dyJLcKDpUGSUobLXV6mMJTSENTybY97rQo07fRrMqGjZ7/tJTdNqM/dHCHlbz
074hkDt30vo3qotplJlN26G0/Hi+RZHLTsVIdJXGzuXAUMrY9XAAVpksHq3wF+g44UFmMskn0BlC
sKtgA5YXmmqQxFASOcLV1ge6dzQv3q7G78/yDeEakeoos6NTZX8UL+q9/JlRlDB0rzG2dfUzvof8
kGbSYeLqb0QroyPZ5z6RmlV0xxBcPqZakFpCx3gX7gecCpABfARh5mJtJepJbG5bWiYRXTyW5pDh
HhTkeCDKu24+jPYutd0224Y51wLQEY6A5cR5hmGioDAaMNIlYUJxcMzMAFcfsJOGs5m7rPALS5So
Bok2XmxmzFfc8o0QAUi5aenRPmizp0YMORl8eSiG6sVVcYOTKCB9s8Bd1u0gLnBm7cIL1g1Oe7W8
VQlzJWcu3OLFUmFXQJWlwnAeJu5JjqDJr0kESbx5oXiBiOJcCoijvs3wGGo84SejWCi7NlhF+IzP
6D9w14fJAL77ZB+Mt9WW/xRnLscsK9P4LK+y5+ZYvveUPghimCy+xmwmhyjnCcs68gCos3yJkGRw
9MJP1ACluAIdYuPRDQOOKENAayTF/nJ5mC+NU7Yz9C2D2HY2HRc75xnvfjU4dHH4XxmswNSYyOf+
pXYZMLS0UoQi4UsEdGG5+FQuhpM84zIBMrwx3PTVjHYwEdT37MX8ZaiO+mzeSm9M+m9AiHmd1bgO
jmnazI1jPI9nlXxh7LMBLIhyyHYo/RXCXyBJAAtSUfBabaYamEZBIIZ0KrILej8XqRVLhR9AzZyT
pB2MmB+zoF9nOgVQl19p52eduGKMVpwtytXSq00xfEQnkBocXhl2mranALEStkxhSRFnbOdn9XqF
4PGZKQJWGJLlqQx6vICtYBiDciUKU95BVAqGh+rVfgfXYZFjEot8QXqyHlfzUwevqkKn9Ua8zZEK
1EVOAv2Ug3I6Oet9MHF/x5SvIuGdmKLK3R4kkiBczSWn4xotI36vDfXYV8bAcnVQ9tgghiyywZMM
yjdSoUHIXs0GwiCceVY/dA9H+zK24Xwo1VOEl5cmzD0/+DC+L/flGTRiggdJ5w/Vmto333YJeDTH
i6OOosLxP/LmUYQb7gOx4hbIwxe+lMPfrGUNqMvsgoJYlZe8l1/9Q/MpUfCBnVDRgV6x1iX2rRNl
7mZ0yb/ZsESsNbmC48l46Mm9g4Qur1hJwfW48btCLLEgtlbG3CxxJxTcsIv5n79YsbQf0uxreE0Q
XpY45MpRUodgMKic31YXsNntP4oNDQk6tIJND2OHI4ad8i6/xtSpcMFaflQ7Q5yBVlndc3qadPgW
J5b5yMEF2lB9TFhmpC7wHeyfkZSR2a1Y+cjhuGZ0N0WdS217WWcu2EDlePw17qi75gJtXPAGpGU9
DYjGQMJRSl6/8cEdltUZeqViSYtzMR1WvX4ffTaJl05wzahKXOg5KMHiygVPstm+rVeTm0ejBA9c
IWWEQkd+lQPwqP5DPWmfYJw8QzDSywtXiXy13GdvZuepTBT6dUvjMEBaAKRGOHbT4NG8byf8p5lF
XZzmF01EpaxluPQZv2oASeCo8xrqUQwOZM65J4WDjefl8w5nn04S7GA6AAPFTwkpf4UH5fPlDdgI
2X6Ilu6VraicfitXXEUJIIYupcc0ytK3ebQbnugTN6mA0gZ2Jr/LJLt5Sb0l+31eBEw47SP95A2h
CYsh771A6a83PGFvuUmgwA2iWUVyfp1s1c0uph974Qv71WN2mBOXQlx/bO/lr4xJMZxuih7FMR4h
Bc6oOTuqfcSA02eaeI2MQHf+Av2Vv/LBKT/lN25LDJWpRaAoxZ/dG/MKlhMLmwyMt825e4rnQIm2
xSZQ6LwVpnveNCAsAI0T4y9s/9YzlNOzFVzQFmtYDYboebxKa6e+EHjqDjYUA6i/fiYDM7trYFbC
68yf16CfQqBxKJ+rXzm5MyTPzmv7P3T+ssK1vO/lxd64QOXxF8ObgWQTTvPI660A1x5rFF3jrnsi
9ykQEkvQ4rKbKy8+0qfK1LaRuzVhYbyb9+Ev/uH208ywUF0/T8YWfsie5mJt5LECQ8gfBtJzdrDf
848NLAc6W7jTgACgko+09fIb5E1Td2MNKatfv5iy077znFlvLV/h83Ju7nTD0SkkGedCixTTfX7N
JopxLekdVV9R7OpVNVD/MbfkRHC6V+lJ8YE9tdzlC1+4TOgIQGu4eGq3w/t4hQ/x5HfGOz4vDUv/
GT7yix5nyGCYa3ikT5M80cNuc7kbUlyZEbBWotfX64EEi8vkUsEQAZlPnoUmbSNklnTlgQ0R27l5
IGFLhROCeTu0foOobxEBG9J/qPS6e0sJMBQBP2GNhZSS3CJQvxcPAES+1XaMF1+54dsvvXDM6/Vg
scEeve7NHiBDe3wR6s+R2gHp1OK3xOQSF94KUm9JUuFv8CfumZQ1zqSut4PuEpFI2tdrTPWrIgby
8FvLzzIiqBfMb2GRefwsrw76UE+pNwSStr5G8ntkLIo/ccdkA6UXzvFgQ9YOxZJ0wr5Pp8UAQuQb
e+2XfE7uDfqz2GNZWm/z1/CG7TbvniBQXtokGFMU+Nx8EDXToeqFB8mI456X3bwCHEw98w4XVmaz
EVG8BRHGI0r73ezz2axdjTFHsV5yC/pm9HjMEAqXcSApZtZBe0McXqw4Aq5NvCswzhE2WfXWP3d7
+R1NddK7cS44Y+BMQrORLCBuOrCgGv3Q9vuH/HV5sFPBTXIxj5wL1VP50b1B6t70W5YqM3sQy0V1
odvze8HVp+fwlV0jjRwDIEsraMGggKtM8WwW2YdHgNTppX/Ur6tnSLG6wCOg307b+Wu+Ul/6X2C4
JRMkiESMkkgu+LQO9k33y7oq7qkSi09Obsq/tLiXc1/LCfkQSgEW85KU7DG+pjfr3jj7UERbXNMZ
IADPee0T4qUBE8HOp5TMez+ztz14PPEO9taESnfxhlDEK+EAfUqgY2yHc7x+vJCQoPlzG2jVtoip
/rkL/CYVFlBUeLKz7SJvq+XJzneXhICNJz4TZQxVGo1nzfzbJu3XY8RKoV2152mmLrtJyy9DPbYy
EQOBJu8089AX+554ggat33rmLwYgffFZ4i2BuQGr26D4DaSMOBp6Al/le9tXoXI0YXriV5/cTfN1
yEVa5/fFbhPRmaJGI/p0N1uBCuWDO6E7NfoxJit+rcX7taTd8pD5/Dym5ZUbVmHbdGKiH6qIKXdj
GsksIGgFQqeieQMoLhCw6O0HjN+m+TDIXlMFKk8z201x0C/3pr3rz/nij7bLmqB+NWwvDfeZ7udD
0GoOZ6IN25ciTt5Rf3WUD1iyLQFZfiBeqKu4OEHhmDR2tXsBURwYqe3L2UdlRu2zrAeED5eWkfYY
wpBGx++mEciZs5RieVtXL7XkXemF98XiKwa5N+CgQawFURiU1qFUdlbhU0jDLwJDu8PKnUlZm+1W
WvBGcHCNPfWaT4oti4Z9Flh0LbQ0EXFOOxoIgJdqcIkFp0EZwPegJescLKLPSGpwyTmQydXIXiT7
OBhBGB2Jjly1JiPXeZBoiKCwJKDGAQtbp1kGpNloK6/Cv7WWqW4G6WQv13FPKsVWL3xu/0sDOLDL
sx+4N8bfIzwAcl01FUIF1A38m//5gw6UNSvgb8vYX01eDgGg9blL51N9xseWcV3MQY7tGhI0pFfd
sVCAMYIm9AivZaSWYAtHdYwSizsXn1I1WCl/oMuMOee9TIPI7cIwVaXVPTZgRHikxF+17Wf4BMNh
fKDioWBh2EQmOUM+BTnj03AjA+V+XGRH37Vvc7+VQxyFP7ruHGmgbG4/iE3/A/lPW7/mn4QEHgPm
p7aCuAb23fqY/sGKylIJJC5jTiC/JhTAK/vO64DogXxrID5n+eBez29WnPUBbEbjnQ1UDjQhzuYJ
nmX5Pn9Sug6ocUAQkARMROcI/JVmroOIE11QlctP6cN/TziQ2PzbB8ca3YYxp0Es+MZy0WM70U37
wvtr10qgDncLWFfpGgNAIHfDRf+1sUiv3Crz0WaC3h2yeN+1D/j1Yeo/F4+XzS6q/boJ0tC1cf/9
CkeyoOgqgsm+TRiQcOVN2yqDirXN6Ms4lJajOl5z4qdJIDXXen6Dz+MlDIb8acmOPYw3SajKqaq/
Yuk6j4+VQe7cx0Y+1i9AXKZ8V9dYl14l0mMCNbR54KZLs+up3nIHa9EhVE9F/xgmJ/mtsA5j/Ex0
qW0EdrXFS1JHYcWKsEQbBwoq9slFW9nd9Tf9crBAtZV1OqFrXs9sJhJLLhg6XnBd6a5p+Wx1WwFv
e3B75fRq7F4xJi8bj7weQ0PBscZCZrEHGq9T8yDGgO2+EIG2A+mj+w+fjM1rNdxk2kM5XFuQ8zoS
sLBZ+Y0yXPzeougX0uyN1m7pfBCmsPAbY1fnB8g/+rtaeSmcrQ6lwuEyB6G+TSncqdzynRoGxeax
xTGKBKLOvyjBqAhD90q498M+7G/78RppadG5dXSPjzmGYEkKKLGvCB7cbLELDXukta6R+tT8pXbe
KLveuKegSokj5JFtri75I1dKmB839II5pArf6HbZRwWGtza89AkXxGLcNIi2vhBJh1R15g1+ASSs
TtFuHK7KEwIZ4z1/wO1MKA2yFoNfiNndcteWjALuocCXadDOQaseqvZ+k14p2WO7ua/M/Y+Ms9/2
7v/YsGvuMtlN8LpWvqAJ7ezPDZt2iR12dry5Up71x+Kxfu6PIYVaEtQ1lsTOcBcdUN5mt5vjcDe9
MwOJXucTppnAxw+Xs/HYvDKxWf0iIVcA2FxN7/xpgx4CJiA4JAuJqPLhRb/PH+ejeigfAZfqNzAL
/puLEyds+Qz8lqo+Df7yBSm2/cLZdKTQpnO9R4F4DzNGvbKuQH1uoS2+04SvcxfA1TuuZ5UBrk5b
PF3/94nw/yiAfz0ZwqHXmFE4lb+JQf84ysw47zXNlPQrRmZD4ckAKTQsrZBUN+62sb21s2PdCvmp
DopretYEz15Xk1apAOLjilHsO6Pm0pUnzM0ZsLmItHXEup8TWGmLdEvA3QellLknM08m1YMfAdkb
GZ+4sBMsKJVHZvrMfoHl5IH2FwNMIGW3YpIXcxatM0Wdcczgo92CiUDnMC1Or2xtcshlv562dAvl
XWWzkvYWjByCoSQPITiTZ3KWAAxTfhPswdRRzmiX3gcEo190nbw1rNd702k+SBnFdKmB+aE57FJu
8YLSOROG4s5HgGyK/q8IBoXlk04ppQJTq+QdR7M0h3yKxmslRg0t5YJY+t/YZb12LtkHzTfpczRI
03mEErDx53QHkSgzDlJ9WsBDEWzhJIh2iWsKXTfcn4jDxGuHHzKblN9H+///RcP6+3MLaGWr6HnN
i16uYfyrsKJ/5Z8U+tpH+Di9Z4f2c7zDYx5UyXqdrsPXeZ9cWSf7pnwAecH6BjPX4/ScvcEputJ/
yTR5OgQKKihmiT1wKLjYI+0S2yp+WXbMoIqvFA6+5LBzCKMewKnoWKiSeQ6IXj+Ne0x8dvkv5THZ
9YfipO+Wx+6meWnu6wd1RTaglBAN3Qr1mdmMguNH7LaSly44p645pIDXxrl8n+5IjpWfG9RF3Rn7
j/aVxqR9vVyZjxC7HpRTeTtQlt3zCnlHbDwmP/OdcvPDPtqY30ojS8G5abVjXxNfbQNC+p/Pt0+V
epknK4cYwjJyJSfb9rvYJRXIUT6IzoMtqLr4fgsYr/7oTf7kX3w1uPiQKAXL5ZV5+Ak9mju4vQD4
8yax/iuy+0qrLbBUcHm46BhCFzTA0Zz1b4jecSC50YsC3AswkJUsh6rMI+XqDazIgVPBf8YAFp1Q
BJi3z1TEG/kP4vrfvxf9qmhF5+mBfDv5eoBGxZNfucL4NJ+Y9bu0Zy5oi6N95GdsKPnRgR+ehLHX
/EUwc3DXTvh/KTuz5UaxZgs/EREMYtAtM2i2LU83CrvsYhAzAoSe/nxbddNd/UdVnKbtkmQkwWaz
M3PlypWUxdw/dBFA9uOj6Ur9g8BxRW2ljVy5e1mrThaC7di4524foHAGHtA+Uw/oLx/NR9IuZMFH
1NE8ya9fTHfppt7ZtVYfILP2yQZfcoywC2Q7cws+k5DSHV3ShTbaEYTK4nSufvssBq6Kfg2uEVhB
FYkfgLQTTyBQLOJTYMRNZMQWL6jx7fXqc8fC1UAcnXEt7S8QT5eullAY3exxYEzR0GGcaZTLUEpc
RpLpvEqCjEFKOJrKmTm6nz+fa3bEBQq4FXjETc2OVHhxPWWHBDRX9ep3XCbxhfRH8Mi7cbVZ4H6I
U8kexMzo1hsSeVx8rKZdO09iBoDi8ANe4Fr7pbd0oBxu+e1J3vgCLcKz3KVzdgAIeEz9pJs51tqE
PKjEC5uKTAc2CtvJNbfJN4ubc7M/P3WfG8IRc7W137+fnj75D2KkTf93+/vHywtsdy+DTWXYP3Tv
xx59Lt6WuhJfNIbYMPsc5/7JPfNxglGph+KKksZ8FpNOjBLYLhOR6HBN8f59/iIF9GQFswdH0oWr
4VvMInFqV/5eMxPUuIrkn8r9FiESCBR/etZ8xU0d4lr35p4fZvF5zLkbt4a4OVhNPFo3eYC+3ANW
zOvetL1P9NebCz84XnIkMIR93X5+fl4dvsJnQD9Ho++ivaEVxjbdL/gkioi5LPSFus+pcgucs0aH
120dBWKdr9ifBCErhNT4zk+aFXM4xZ6uqjFXZSt72vrM1JYYAFKBul35BiOhuOdwg7ZqyP2LLRzX
XGHDp4ragdZSPpyCUyBuIHFCV5omcvu+Ts+zJ3vJSnwS37l5v/EH2ctCLtYDRQh7XOmPMYK2MUbn
EL0Cb+E1/uLY+GhMeX1wfdTccXfZlZ7mikOgBxefToZnLcNf4lBoGwvkYOs+odF9jzomo+J+pnvm
m38KOKWgeeqi9kPzuygJqaLy4fd4IIYku1lwljaw6+Rpvs4mjg6ZuoeuDxdcOnITJncFwTZ3BMCN
TWcSW9wZkw0rYwWS5lkHADLuJRYlcYKf4rp9AkQF5KJi3YYCFcDfAZdljZvYpJCrEqzEnQIky4bK
PQuAWASoN3bDr/stJ3P90j2kHMZWKMtxn0LVHzZiSJpHvBPmG3JUbJnnd+Rf3f698gtfX4l9xHXW
XEoyeaXwm0exV/Oof+ovMHo85UV5aUkStUEbgM+slBXJXLRpH2lxncVK2AdaeI5Rs8IL6oMbj89x
B/0XeMwWf60eeVAeCqYS/b5D3GVu6/mIYh8fPn+LA+VQeT4ftdWvV3Ep7gcrDod8gw/BRPCF6iDf
8QMoSzb5Cv2xPcKAuYXKJwfj549KeONZHcCWsdnTUcIy1lbnWFmBBha786F4RI+1Ptab5JCkMXBg
HbCxqAh312u/+QkQKA7buOYkzod2c1tdV6nqlAcOm8O47BgtRg4/TjyFGsXQMbCr5k2w09sAuCq4
4qn648v103pLfck7uSxTLEwojbByLFxqrpzO67zWbV19g1scoQ7O1sLnFn9t3cE3ncmnOMJfBstg
9Hr2REnUv3ijR28pd2Cvnt91RAtfn5SLqz1rXu2SkXGn3fV92l2c66Z2K+/8qgIcombjy34bSbNd
PSx8zaPmxUFGcat4siuzA+xu37s46np8ALxaic/iXwyVX+91p3tQPIqFHGVDq2QiBdKkXvs0RAv/
1zZ+qHy4GWdfpPC/Lh9XT/WlIA2BN32o8J7s64EeDK+TP/hKQMGq178O/jkygzIyfsj++KzH0DmW
gThfixdIZPOG2eeM6d/Bac8+vcMfZ795bteURtuzH3jOD0RG9jin7o2zuPGdpSuHzUZeEXdFxaba
QMBBVHReNZs0lqJqk+yIAndTWPCo2TSb6rvidx5332cfP5RJ6oJLMDj0TbF1R2VoyD65tBr3Ooew
k0G4v+bmIVIIz2mYh2l4Y3/xSAoIEP0hgv7jgfhFhq+xhxmDer5dyAA/i4+9Pi98qOrR1asZLykg
T34fKy4PTot3+bg9y1wpKsi+bh4Dx6UhneHrXGHV1Tz4ZKrLZQIyEcdni2MqvNzLYxSXHOh/NkEY
W8IuROPb5D44EDI8bBgebEgk5s5s2rPujFsgCSf3jJfZpsXsw2AfVl+QIh2Zz4VitxWfJA5P9utI
zLSZy7gMTj9Uni+DYd1GbcRHOb8mQfNw/cjeVLf+EkfLRPG7B9mFdOnNbvY0+/Jr8ywuuBbARfAW
3Avz3sQsZ9wLE5+8FdNZj60fy6CNCPfEUMESdWBV4pOIlVB4BEag2SyAoRRJURqf/W7TBeLiEXCF
wyPogb/8RmEoaH1SKo7lV951W7uLsPRpkumXfu61j+QJncLjfW7JPos1Cg18S3X3KCcWeGEBu7Vw
UNAuYBvsryW+WPaY7NL3JvgZxiFj9EgejAvNCYvNL+I5TPmRw+7dekEbIqDJOkwrmyS4L3Mj9Nwu
89pihixjKeaOdJf3e7ZlNxAGDvy5faOg2suZTNcPy5+YQtOTeKbAT58iMf3gzT8Pe0wo9AKuhexT
c8cUAmvfI/DASkC/qi3X49UMTP5eP9VPKPAwFnzwN5GBWB50pod4668fMtUsL9yRrrmheTF0DRrL
2mJIErdfhbMd4jA8xjHhpf1GggovFFK62zgIdjAKwsKJWQaYjJ1butx8ztntGGHDF1YPc+UkL9f9
F+NWOV8DH5jax+5uFysM2l9CEFlU8/0jwrtHIHQyQVmA3hOiCPzfEYgyqzS96IhAdPxO+W6t4drY
RoB7hc9y90ZJ4Ty/fvYBLCxbXwmfzfRT5wmdUQdpcGcPPxLrSc7bvh4eMoILbAApluDE2S98zwsy
5xYs3IX9I3j7+PC2bx+UmfjcNaEYtIT1IvfIYtuwCGX7J+WWkJlLvGVKApxXDLm4x87u0YyBSp1j
4uBg/3kYTMHR/tMo/BaHXa+0bkbXuFi/NhG+RReR8D0F9RZ9lwcfugblNzdxXvzgYOP/CK8Xu2V/
gyuI87YfLvZ69teW/fbBurUeniybLg7rt8Y+HsV1Fm6IRJkefGK7CL4O7729WVFp4NHWGHdHhAMV
l//8tzP7nydGd0+I6wh3WL8pOtBVC7qnrBKFCwHEAIzVwD8p4+Ls/XkIUU7/y1f9VnA3aoU21RNf
1bl5JEIqBXdPeCNImuCO98ylK7EreWW39QAk4y6CWHV3FSEr+gbPZYqfVE/3s7CL6m32QKo836f7
/IkKG2lXUdz1aMCu2J0O5u60Qaz4MPwkPrv6RWQE7cciNghFGzcPgJq8xJfck0fRnzvHnZ8G4vHp
qEV9aEZ6VIdaZHiAVUEdtvymbMhdBDffT0IcYLZ7xHaP2ZyTt+STwNfd4luo++B0eiLSuLnU3Xjy
s+4TD+DWCG+OE47xuHBs2qB818IKN1tfVRSsot4R5T/00Ay7t8afAkpYw2x1+ULkkIG4RPMHLnZm
Tx9iJMptE3XrZi3CmyoSnrIYu9XkPEv+QFA/sPhedyhAssyLse49ETCLKH7y6uciElGhxtiKkEL1
KOm47DW3wYWfCcgcsr/JauFoa9Ubn2Tvum659WGk+SK4E+GoHEsoNvmLA1l7Cuv4Sm2/XBeO5C73
iTuwVFxcATjgl+MLAm35EgWtpfNA8PnJCiBiEa75zU1Ww/a2FvGK5iJq/kE6jqOUGayKWIK2vxyC
CAlELAMP/+nm1h9iYMGm8XrPHkrPgeGc7zGLAQOZp5dd5err7k1EdwJLILZgXTRdLovASAjDCBTF
thPHKGCKwTOCXz+EG+TH9uKNIiwDusSVN/3e5n8yMPbDPvgmMYGDXTEL5k3PY+F+C/9ebAVlm7vc
bXb42CyGYikUQIfYcl84/blwq++zXvi6yOJ52UG8TXykCGAgCdlP72KwibB4ZbqDGoW7RAOVG4Ub
0+1x7C9EFByDT3xx/934I2HamQpjeVN680YMHzGIXxKtmC8lAV3l5+CPPOCcQHpcqgUNp/R0EZJy
2cVo6qt5I9Ywlja3xLHGtf4yHYEEiOcn4W5vJUJza39ySVWIF6+rxGNtC55SaaVgFMfQEOVlo2Os
9wHCWD+WHlX7W9iCBygE3vUAqa20G08LehddWRxRdUf+xH558zCYwpHNoixS4nad7PMt6XVSc6ed
dDCAZLZ0PBlUW4uL7bDW436txBqbEpfr8zqLqByLpQ2Nmw9tNKyFe9BGqm+yh4njC87r9z9uQfrS
+xqu8C3Wgg6n6RI24eA3nvxIncW65j1SgCcZQAEmlDGiLkQmLNLiZSDc0fEg/Pphh3/sl9GbwcFg
+3Wnwr0fg+HxEogNaFD80wR4kb5wlIugC+q7oykiCOgi+gfsU9SNPMsXW/KWhkVYeTig0yMStIQX
UoBb8AD/0R0i4bcMEaWV4TLuIxDM+z/4xST24xznVwrMWCWMWAv/98a7eXo/f84GJnp8+aAy7QFt
qJ8qf5YooJP9nohH+IrZ0XANV3iOnfey3IjIwKNTGd4ULjEqZS8jp6KG1+/FqsPrx/dHgW01EBJU
m3mlgnZTOiyv8vgSJK+X918jUPo1vJgSL27Y8SjI/OVbFeReicPY8e/lKFzH4j33rkFyd4pJYbug
8Iwl+oksz5hDbN3kdD5UErHU7ljHwDHp9y1QxOMyYi84REHzPYd5nON95l7N1/KVj7/+rd3rVjh4
KpGX7A8uLEKHaw7PMkjwNk4+1zbMnJdrDPYLtXQNufMao/3oN7gYqFArwTnScftE7DU8MdiMLtkp
HN8mqIIiWIKwAgpyl4LICnzVgavimSwpKFEBqdK/kfBRHBq1m9G8QqaKRM20gobZijEMLU/eitOx
gCLo1uSCv4ZidzF8UDnxpRFgC8++eDsiD3jlnKM7HmoeNUFCHiPMHkmh+Ohn84faPXKhZ3cZiBAK
8f4AKTq/xazlwRRWAQSPu5tvRpaXc/zitYaVnQMS3v8yEkf0Z6uvyL9J2vzyH9GK1Mwlysf0wsEr
+EcqSNVvwzAVcrFGfYRr2BEE6PeFVyA/t71w5lS0MdI7hoEILq7S+Q43iBVRgCwCzCsBAuGjeoAU
/NxYG7EFWIUdRCUWpLOIXKlJcrqQ2sQoOrnBgwm++PLy0tjnPT5XY2+55TpcZRJyLmhNTNKF5zlh
AtWYAlLKiEiqb1DaFUx15+Njy/Cy98+ff6mwpFXH/3KE/jEkwtn8x5Cc+jEtRmMu1gKTHZ6FjcpC
codAd+gBY6AHb/SrdRGJ7Rd822DwO/Bl+F2X9bjWfOmHfPeDoBY9THRZhNQNbCleI42CxTKez7RH
6B/AULAt+KGl8y1hgzAJcR+UsR7qQDl1XIbFj4amu0B/2ap7w/CbPr+W+BwCDDR9apJNf4GfsMRK
lFhD7DSAGLQDgrpky6Fi5oUbNNkutwW+UBHob9MKnAChBCbZiudQbSKe9aHh1WFNigBNPi/FE7v6
AwaZ5Dco2w08VX63mCLQ4gW2jsJN+Mv2C8BQfgaZxFMsAWeh/T7eza2vwVU8Uz6grYQrpYXmS49T
1eNcaXeoqtn1oBD30x2CWpww+NUgXuqgZofwFMX7KCBVwkL8owtwC8CNrpFhHbdx45srAceV8RS0
fAzwLXkuKG0hVdfqtx6mP8bHiQHVQmVVCF8uLPFBdNhjqGqjI6hgwsUGQa3xix+X/eK49Kd3RIw8
Mijv5xgm1Ab4LK430hYBtP0pGleXsAuXHsJ9b2KNqkLqKCm3CJEEic4b/rxqVllwCa2o+ywByKDr
h6f9+GLsefv+AifuWB6l7fl4PqaPyy069/ygoi9efbjK4HUld1J8omqKdyFSCQJ5W/WbG+wxAf6F
4s6zpqh+B3gD8gMFCzKmjfAlGv+TwlQcWQGEtsE1LAPEM0UWwBP+zucnNEW8MgFqKiuNsVNCIM0L
rEE73Z3ECQQm5l+AUbJvvPZrDWOvEwFaUb1hp2t441gIEMNxZURjKDZxpmQHXgTkaa4+9bX0Ob0b
TocLdtkVbvPYBvUxhVBhBy/r0XkrtlN0vBx0h8yPzVK+cFnTgcikIxjgK5gfeKHASww3WbeE6jJW
Uay2ROEs1SI2wDyxnMJj8G6b06p2Tyux4kqRvBKQRBqP31h3ulCvxPKMJWP1TVfCkmnPeQhQw8Ly
IdCjzj6qQGDASoY9Y4dghAp4cAMcgFEUa3p6THzQFxbrzGc5h97/KSFGc8KSnB6QyANouYB8AEW+
TjvwkWNuP8YX/JAiFH7B+S3nX/DHjykS4NkyprB/+dPwxcvLnyLULDigNBz4s3gDuFph0zmRexxn
gpoOXojN2EKThT0E8sYHNNs+opZkL2pdfppxtS2EL1bxqnA1kj2PID3iiOUPyV460LphL/w1JR7A
tATqiJsSCVguD4njn4QLMGNlio0etdi9mZxbEas4FGpYUPxnV8J7+LEIKTYN6OwUTqt0k7KzRd6u
5fGwWkbLfXpIdmCQcbbLD80m2zH6K95cxGmMB8DLQ0iBnSvit9N2WrEG7fINvNyB8E2LLlSbusLw
tZ8Q/yc+UTgxaSxW+zyWBc7EQV2Av27HMRCXHgEd1F/wd6QI8RdUM5kAHd6QALlkrCywEEZax2cp
uYRFQKjoGd4cLMM8kkl0N4KYvO7WRpyEml9FItwgfRkvNurh4uuY+y8yrx5mGE8q5ZRwDDbiJDHq
d1dLXV025W6GimBzXCCr510eF4cEtI0DVZmL5116SA9iJoapgC099RNolVmTx2JWqm7Kxbd84VxS
4nK2BW4nY+0HroLhnT/noFpDLgJBQd6EbxfzWwyr8Fonnk+h8A2Ep/F5dzem3kl8MTv/pip1z2T/
B2H5h1H8jUyD+BfNMHSMIjoh94yxSPSJTSTbkrC1PxFYcygeQLhB5ADOAZX/D2g8gPMXz9butBMY
PiVyIKwCjyzBUjI2tB9wGucA3u3d09IiMfB/9nLQ6vlfJh1tZ0uxNBmY7Lejr6umShcV2Eb1KvLu
F2Lx8wcdFCPzkWLZWJhx/VVk5BQf1uI9rS2M++ldZOurtUhYiyhejimBYP/kI4/Kn2TP4xSaTiCF
zav6fsGVS6PmFRpneN1dfPp+BQIuQWXU40MyMDkBOlAM+gqj00P+fz6kUX+PbYFTAiLdWPJve8tR
H1Ap8cw34XdCUyeBLDaRuTYCgZSI/PbwE7fM135UHHq+Fx8t0vjAfuwJdPAqfJTutSfRDy+HiyZA
GzHBRb6cal23WN8xkFdhuoXLcKYDp00XlYwM7y1syWol3hhKBJcYJ/hS92CErraOyBbnBNQdIa7I
NKrkre75qk9WeYxdsWsp2glKthQURcTBIhv3K8ElcAb63O5FTPMLC0dEyjY3FADhJaqRCF9bpzxS
BRJApWETkbJAZnAURJDu1g5F2269wWRRCLgVmW/TIVtNCItxMdzhLf0khCXJ9Cay4+h32mCXRLxj
LPIB2vu8u9hktpdkqR5E1BxE9sP1hYn7KFLbWHfgQPQanMVeAdWNRc6qIS0ubFT+c+HegsYb/Nal
Gnht8q1np1pZzPkcoaae4xZnioFdK+tfQXtPqrU+UkDvmQ/3UP1Je+CQRZpdjAGaGOqOJNGh85bH
hgyZCHbVR92bdwNS3ADTZEn3C3faI3cs3qXu5b04LRL/e5FhO7nG/rxBK5ptsceRlJzo6XNHytn7
pBQKl1N4iaaP4+ldn7Iw/0rCxbNOhl3DK9VAJ4Q7poXzsfJ/ZTZP0XU1kgS8riCKrvA5eJTEwo2w
IuHhsL3xGNqB5faTDZWKcI1APOO36XUrYIkoCUyiAKYK773haJA2jCuOICdJTLRgUuXYbzIyjkBa
fP3yM4sTco85ajMbiEIVfyfbSIr1tjqfmZP1Jt39Og5xZLBrr+EpunzCOI8MeBCkFT39IX/J8F1a
d/Jn0gHq65JAOvtqtg1pIflJtX/FYCJCZP31usM9AsbYiyjw8mB+aKSWeplQjcXpEixeRPIE634U
cdn8OX9W96hyCPNAGLI+HMIFVvoel6XfBQFb+i24Opazkh8M4sw8MCPIflOYb4q77cBGSZHI10ko
25DNweaGIksjgnKRXKFm37u9jwehUoMjIpKSmtfuVQJlkYtEzGMvnBOxfIpMYxudXnsSUy0/Grk1
1R+hgyJIeE94sVMjQwbltCfUaAvvcg/wCe4JSMHrw7vLL6BUFLoBUQ3vukddkhrBF+H/o6bmmmjX
mV9IU0627mafInam+0q0eEBckYUK6S7T1aMT6zbOEBA4mRA8CcJdXxg766V9/BUtC2+t36GaGosg
WORsa7y1e7hLMgV1rZBqMepAsWmkKqkQDgyIlauBbzQIQ6QnpGCCOVRf8AZEUouhQvbRuW2UDapG
nMywI5GJXyJsK01dia2FgRFYBvtjoAUgsoxoHCICnZOnkix3xskWcABOw5vAmvsXmsAGOiDBn22P
8r+iyYWmCznGJU0Zlr8laC4XOUsvcl6sT2oTw1ndFXTjKOUa+WyvvKCaAZ+uX0CWolRsoSEAhXrv
qY2n5i89IE2h5vZvC45qEHqxiLUid4hw6r/D2r48nU9dVxTrGtHFCQr3Kc8QPge3Mr5NSqhy1sc6
oUrtIGnfyZlcePVTW343GlkbHdf7urSr0xAkkN+b6Qq5nR4xKGjRbeYh08ABiu71qoH+nbXvqnqv
r6jpUEqWzGh+QRLpOgqOYQ9P++78mF7AwLvSVfRD0RabS6rHwBDORUbmQIXCdALfKsj6T8GyB2+m
gcYAPJ4TEbRpeG37lYR0Rz2V7lS+n9LZs9rDRXk3rPH53D1J59BQvpct7LMTfPQLqijdvj6N0YiK
jmKlfnM20AJF8wtC4f/7YtMeXENQjz5SsC1/v9ildRoX/fKKZnx3SKujllI67dXad5lhmZZRVm0Q
GkDFlKsrGceF/v6X7/+vn0P7OQRb6W6soASu/obmzBUt4Ic0O681tYrmGiLsQPJKy72E4nip0qmc
hmWXvNcTUrXF21RvakUH0276uL0pf5Fw/K1gAmgJCUNdtO6it4ZoF/bvCadVmdF3kp6v09Omr2JJ
OXK5pOnw53P+Tb7p/i0UoMC+NA1a8ei/uXbKYio7vVeBmOWgLuKGFAddtbQNo1zhpZy+//x1v+uY
/vo+DRkS1DT1Ja15/n1W58nKl+f5cl5L1W64fErUKU0m7W1n2ILXbwVGeZPvIIq35z220Ax7K0JR
p5IeF1TQLsvHpNvwUsvvZL3IfY56kSEwFBlaqHaB8rcmRf8DzVpStWNoaFvRKpnJ8e/jVYqu75bJ
kK1p9L2qJyKwy2FCdyRROj8xsW9lGdbl48BLk+RpqNXK9arplW07dJHVVgjbQG0a2XkoXOlC0UqK
dtcgv3c9q2VB5alc77WLStMQ8h26fBjokDEo1B4WeK9NsrFgXV91gMTbGXkLWrDyepar8HNJiZnI
1lynrQFrfILglFSvf75c/81qoueuK9qS1Dh3BTPx36c/jnmZdLWsr1tWvVHbo3OZzrk/y8jwGVRM
9qgd0froRFU2i7efmklHPfZXrsrPJgIsTS4jCYDu3pjSnJg4K11GJo4hHWPtdprclALttK922Vi/
0Jooq9dZvmqrblVSz7M8d2Gqz7uqqpwsIxkG4mwWFLrWN1+mC89on8eogBxGVzeoynn/faVgUi+2
lKp1OugHfbpQC/abG4j/CYUq5B/nunIW1ImxLG97s+KqXEn2wOygz6OFdEbKTb9cUlTBMWba+tJc
jwq87JmKFK3bLLvkL50l1P8sOQywwQgjIyqTotbE3/+Bls6q0mpX5KTXMhT5C9IYNG3yF0JV45J5
VkZxpk5KR0yrGTc2fU1bbLP+MCyRh0CRQhKNz3rqiW7a3qwmX5LRWEJ+4arUXlKute7Dkgz3z5Pi
f6DeWEFVpbvc0hAtkTVhK/9x0JmZZ8sho6Qs74awLLSnzKScMJW50ElzHKnU60kn5sHYH3UJW0d+
8k2oh3X00Yz5f4DibwFtUBPdv5YmSSJRMXuv7WkoPSQROFjeJaOupQgtmvTmY4HyU6xQakRJhp3J
2mOGItrp+jZR1H2mBrlXULK6DsEClfL+qsYpet8FIZmVfaA4cL4QKbcUEkC2GA/D3pI+1ZRcDLNS
CxR0PhRKkDM1d+d2js9XgTAZX4b8RanpjH4m6lA+BIm3ykA4wJgocc+dJSwCCQHBSqq/Z318LhWV
zpsE6b3yPdSkW1OyOjlJZ2WOWpPb9+UEy2s94/emz5oSnxG3GjP1p3Fr3XSpUwR5e+t6k7JgJAvM
05Pe9Wtzyj61khTkAhGgtHoqhGIMet1/vpzabx02COotGW1wWTT4IPb/nYU/6528uDXGYn2dtfii
rTUjkEqIRzDGFnmk6z9l/fJ8mZfuZMCQWVRhP6xvtIjhdkpbtD1RNR+lzC+tJRIGV67K8jlP+qgb
qLie3caU4pSWF+MCuJLKegMRtwJ1mBNCVAgHrlTtFfkjhEhzvx6vNAF8/svp/cfCidNbcGsZQBeG
ov22gtfTdO56uVusq4xEiDmGSTU/pIiJK7QsOrnKSFU7a7hiHi/oW5wQ5Fugk5MbNJQpodRe3zuT
ZOVMahYA8BYn3cGc1lL3PI6kF9E7m05VVHTPdE6Q+7i8vSoIbtCSHEC4aWgMSeKZM29yhEQr+AW3
15ai+D+foiL/xzn97Rx/uyG7pXW7FDMF1Avz1dCoNNOfr5SYze3FVWc6NFKosxjmnUIlWq8ftXbe
zjeKByi1MeUenauTXXb7DBy+I1w8bxuW53GpxZNqBaOcUUQ0Ud8OCkIRkZVRovekFpRCUIqULkkG
ikYFqs8fFOWjN9HMgs5wXV/N0tHHd727oRDALZ28W/PJW9SYKgwl+omZTgzRJW5nTk5DGRhF9KM8
edUpXd3o8Za1YQ/rDHCpCM5URVHWBR+WHEUWMvJk2kOGGEU6KMwUFSU0GHHFUyj7J+cMHkPtHGl/
xE8QMkKoHfYLJTN6mECSIX2oR0YXSFAEL+jfuFclStPDrXiRrPV0Rhm1Hx6yZRrM5WG8DUge/k06
/T/OHRcMzXRWfRpAqJr8mxtkzvWk3NRhscbBowD2SS6R2OuLbToglIQ0QturdqdT315QD4qAjdUE
l1l9pBxIq0u4E+qaYmv6ikrF6NNOV2dFulhQlYmRB8WbKAylQKI65DKsqpPuWAOEhklFd7FC039v
Vd+11vNq4591yR4N5q1OCSeRnWgOmRff+vX5iXZF87ahvuq8tLxSPu3bIXXVE7Az7V2LEwQ2nDeJ
ivamN2hL9ZLRpo+FxlXS6DY+NaObZ68nFEHMkh5eJZi5dfNp6SpnCLNZCC/Qc3Q5Qr3OIDSywi6X
BHZa9Odbw5RFjda/4jZGWvC/uPEtc2Hqv1HA6Bk7pTO1fOuS+biYzW3PYjQtLCrMstCUPke1/axR
zRmKbTWRLyOHau3QB0xalBhPF8+0Uodu4F6Dfncrq41dpkIE4NBgQLJxLefgH1USXW/VC10jN6P2
fOqudkHj+XFE08ZkoQHGXCB6i6JcLcuuaRUU/6gSjeDgukg0DVQofLq+GxQGVmdU/dDTOJU/ZRRn
NO4yhRbELFOJhbqIdQoHqT9WKmpeyDqcylWnlS/FDUnaSvlSuKeuNKptp2vUm6892NeE3NUAzFHQ
5EUl+ypalnKLG0snHfbXufXOS2SWUpLDVGObq8ZAJkTuouH000Tut2vI9EzvFgD8pHArnim2zlF0
blwTzZJ67h06du80+Xa4kOzK2rgyzJ2Gko18md/o2AG5pR1eRuk9T66RrMFTwCVTjUNCOWQqNFE0
cjHX8pjWPTUGlMIze09niKqUBC7GF6VnICwIOdQ5WkNUoGWXKd/y+NQjT3xTj7MRVok/oxVQXH7U
9NurJaRejMuh4Sg7sc4oyTZJeyevYyrPnUWN5Bl+ni5vTlC+qZ/P6r2JIPYSJWeW+kt3WqvWLRwW
S24U0Di5ODZW+z2yICSIRJY1FIphm+kHxfoxd9+tMtBj7phkh7I9E58KmdDqbVxANgMIaMjKrHsU
V786ikRQerq6TeYSj08f3dOE1Mp+5oEsJHzQW7mtr2vztfiiHmcN9Q8Ea99ux3XzVG4Rgine6gck
tiV6DSAf9WE8G62DxIm0Qy/mFKNqgqVlCicWhXLnkCw6mqUdmri76il/mqjizs6RJb3IKFXUBFsN
E3s3oOyFmrgcy0vWk+GJ/msX6fuMwtaFBeZqrSU6TOI7aW0WKDOVtafvBMt2zWuu0QJVFtRT+h+0
FreHw3XxaZB16gvYLSj+0rV3bxqkMK6mrS1ZybNpfbshLzKQkaMtWr+fq8pd9iVSthiWdIGo9pKq
SMQkaHbXzGdKnOv1VE1obEfnxehoSCfc6mU8KTAWtTRekO21RmqUFJLlCvO6Xbj5kGyMnsWIVuqX
ZebkerJWSlR6T4lHKPKUWlehhHzZaSjVnrRuZSQ3kpwUXiQEmroWGkbtqQt4TqyXtAK3KPnGT81N
eM/tmVhv3yToD8wX860DYGpNlMVZ3Dor9y8o780JLI8pfZPRZkHOK9W1OK+7WMo+rQVcDzSvDD3W
F6hzoUTWLa7w1byy/FnQdWcxonOYl3wjGawbpTIdSWUimfMiP0qopdGd77ZAP0VFw856nWQUZBYw
nnrTPrFyayiflkV/7DETZ/V7scTnxOqNVyVMVOPxxjptIoq6WOTb5enxfBrfJh29FFpwlCh45Fy2
q/I+wxSo2DO31G1bgKCNIviM0rmI5EXY6jc6MFP/YTxaWoGEF5I5LHNj686oOxa0pbQQEk5mCM8g
uAaSPeV1c2XuSwkqeqg5Dx3gqmmQkDepfldnSnOSRvZP0kGmMEu7ooLXksUFDr0eF33A/LL7W++W
g7HVykjC68gXkl01UyBfLUe/5OscGR+0F2ZpdBsmQk5HgKb+kSM62swXVzopq/OVMi5cMNsYXypU
g2nlGZ3R3monSHvFE2zdcCbpNxZqmE3VcUpBgBv5YOXwEYY0quH0XPseBSukmdX0R59jPRElHyeK
MnHxJ+nRnA+X/j2vz0/n2+hOZH9Q6ncqipfk+vplwj+REj+/qE/aAHsHQ3DJqNZc0BOC9XQJ6Jxv
JXm9vL3mDRWPLL3pNHhT+Zoii7Wo1b00J6+3C7EcDIUERSl9mF8XiwEvmno5eXSS8hwNvQlNHKW3
/t0YnufmO1mcqZdHDQeEoL1dbHoKrLVqQZ9taSUXrXslMK4XMM0pr+vUwpk7uC9QduzkBHGzugRt
/jBSF07L9V2Xil6FJNaJuW49cl2Is9MHPLSWlE1VaMTOqZ+P07bARSzz7qBS3W9VUK0ypIt0RwOo
oJmYMUJCHhOvUmRC8kAZEYvtW7wE5BUX5IKpGhcWhpbb0FSUD7mVEFhC/OXydkNatp1oElA8Dq0e
MOGcc3LMsBQqQIhEZ+P/I+1MdxtZkiz9RAHEvvwVN4kilaJSUmbyT0B5W4p93+Pp53MWposMEYyp
mgaqb1XiIp3hbm5uy7Fz9J7pbzhesn/a9qGxDiO8VTXdZeZbc2jjbG6PFcQL1QyeVEQxSw/VdV7m
0IB+PvBWDgxEMcmXD29dCyGEHyOmmv5uAjSNfX2PaBf+UrvzUMfw6xheU36y+thofzXvC2WvZSm3
Gw+N1czUoHKx7g2S0ERI7K47CdIKHslmgCeoXwzZe2ntbH1Ty/FD0AINhgzfs8k7w2WiJo8eAVOT
mc89haYR2h7L+GlDgNhY4zalR1pQqx1s4PcIJzEfOjibIadP5DF6bpBydofKPgYah42Gu/jBdvw7
RnQmDppthXISk0x6toiH6D6PiANbGJ7b+tUe1lri/OzkeKVbx57IsDT710LXDjAE6H75KKfU15Ji
XaWQlmS/ezgDc+gHQ9V49PTmfmSuzqQhnO2qBE2Xbt85KOK1xXuAfqucl/dZCdAzIyD1wv2YSrQS
wr5bShI9HvnQAkP2ERINTLAHv5v6p9dnayP8n9Grniu7gsozuy8TlAUcVAksGLg4GsGFocjw7UE8
Z8AjW+bwqj5FFgPcNgpmUge2qgH1ERS7yoCGDlZHb7ZGPKGDEdmyqlIjRo8ZgRn+22Xtw9eMIZL8
Tt15BQIs27AwFz58jLp8bIFBQcaaQnegB58Djag6X3vV3neeJSGZ/bdBp4yi6u0I91sFCbEAmfl5
TbFNR6SBkzpxStrnJclI6YyWQhh+SG7xECVQST/Bqw9pSfzcY+t3ilZS+cp/5wpofAumisiBTpYX
By3xrvOQCo5+YpKPmVXC2o9WsG/u9C76U0LCcvsXa6JoeB6Sn34x+Ti6OagZIv9+uYVN20V+bCKh
NRomtJBHyqTLWK63I5NwJq8OtOWBq0JboLlL3ZMbXkVkpBAV96snrSpRwWmYdlIG/9WHyGBo800Z
/1MUiri7Q508G2G1zczxtVDAQVvVaz6afBZT/OGsCNDUGqafMimfN3VMIUznDmjuvstQ9wG8biDk
emyCp6B1qdzW9y0MDg7MaRRxO4SfYWpNW3jange4HyVbmtldVRjgt901FF0wt9DKOCVEZ8W5osg0
GfZwriWpW6jAepdumx7iCSe+r8vxhZ7QUwlBtZTQt1XfXMFCZ8ABHZq8KmC4zOjJiZ7gZYbCxvpp
dSCBHf9n7av/zQ81hcQaushCBnFykxwnGRutZ+864lLZTu8l6IO8hsEweF1NH9Ii1Q5XvpRsE0Pd
xHBW8e/ZCtiw8rMpEBRbdOOvInVWY32MHRhFq2Mjz5RWrtoq6aOgraIzBSHOpa06ZqrUZZZkuyav
yTOkZabAjgtqMYNLTMMfGfR2ecXqcpV1JLHJQe+YG4nSB0kZF1Y47itYT2EGW1TGZ2IwvTdmK8vx
0HpGoUl5CHjy5fQ5yZW7kkJzHcCpGNCGs9vq7va1m5b5hKmef8nUVKMoIx6Ks13McxaMB8XYW8He
gUWMo7691LVbQZ9UQ61XsyzltKlnJih1WZk1bsimMb7LKOwACg1QeNatRoLgKJhh5JlW+P71Zf9e
bmpIg00+6vrZroi+yGmgx8nSnRx/6P8kaA12MyV7ZVpRmC43KbaRFw2+YbAc6ollt3FtKOClz1Ej
+fQOKpBzXxqIk9QZRz8tGU2X1S8tMYkbf6y7KNtJFeIznzZUUeZnoL/dPjrlipkogvBJRaZVNWR1
8nVBk8mZ1uCck4rKs9cI9gIL4N7ajv/2sFrWlGxqi9EeF/Bhs7JUZH5i0W+HJQ2yp3aOOO6KLV38
nslnh34hJy6Z9y53tnAm9fYhcr94VVkxDJ9uf/zVb6fHKys8TIp1agae2a1WBW4nNVwRmFfRXmgg
3aZl31VMd3czeIJT52ziplWdxqsKloD2mjnhFsqrvIySVk52VvjRVf1CgoW0zeB5LUty842pfhmE
76E1/LDhflLUQwAzAx6m0suFJLmbwNhHvfFTS0A4mX9yKVzf3osr+053x0LVUZaRp522n/1SlvRA
8YNdbq5UZ5cgeeHoIpZJrGPReDPOSRFmNdmOi+UmBVE16tqkT4NgZ8Om5HYUXj6d8jCAp5E+U/Bd
yn7w6SHAO9HvZWOW6en26qcrf3bwdWkqddSwugSMPt8UWQyl1d9MfrToGnXrEVrnpn8P53Tlr3y1
Rr8DBykjf6tRo7y802rRF5FrGskutRjJg+mbiIu20Y/ijTGz5FWu7lsbTuzaWzRwMTjhDAXTd8d5
ufzkbrWDWltNqyc7L/xl1FuT56x7t/St6u41ZhvsGazBd5Mi5jNowphMyiCxPvHTJh2adpRVTJ4I
JKZ35hzIeCPqwQaP+jBzw659nEo/C5Ip9Fx5+y73VgmDofWzntW8FwWqOaXdoEFOWpTA3dxnGxzI
f3pjNHAjwFY0oBR0yycPrKQMjlu7IV1Xd89iZr/Js1+B8yZ371L8cnstRcQdl/flcjHhys4sNi0a
w0y8CC05eZPTx4zAtY/mxlPei24v5Rv8Fkdo1luN16nepuPGmrPea8d5yj0UkCOyZk5+QuuAWVGd
INnVkDCXi2TYtpSPfXRgNrr1X5jO+VqTwzQ1tLqjiL0VQS3rDcOmiF9KJj6VfTNnp1deeDYXIWoR
wtAyOE19nW2uBxuiVKZsbsr4rfPuwF+pw3JCVUUQLR8yUPct3c/bR/r98dEBHxGw06NAHX2KBEho
E45oEie70X9hO5lVH6uXIFjB8nh7oSte53KliaHKuaxrkclKag7XOjWCdMv/dxDolJMtYSEleJNL
STlMzMrP3pMrH6prJ8VUFWgBetSXppuUdeFaJU6vhrUFiPC4qYKnNN4C75r50O+Jpn6x0sS/yUXi
FnS2+FD1EEe0BfUDVlp6sMuiAb7t3Le0/EySGVv97nh0XBxwF82x+eep335uPbwW4GbwqnzfvwJg
/I6vfrBiGWzlYnP7K9Xv8ejlepO70bZ+ROaiCUcHbQTVYhd6XLXdFYxqNdJTqvT7BpURyr5PImvp
aBbQeVz5g7bztLK5k3N321c0dmFz19NH9OFnLPvKhrAROrk+GBcdkcPLA2/L3pLM2vR3XvOhqwe4
kBCNBWPWMoyWbIf26/aGXLm+WNXZepMNUVPblGh3+btB9KsZDXCOZfelwniDCKcGSFeAzcKZYzil
q5cemVUtheurk9Qa1mTVPogdObVkX7xugbpXg4MXv4vc3y1emVMGLAi+SOsPwCxvf6/4i6cLn/iJ
kaamBjSN2EO/6qQqUP1dIWQqnhp7KYK1rjiMyXbWN84tNrlSddGH1dAMfKX3UgcfnCUOo0W/QDYf
/htPYZ9/2ST5TnqtUAKxpeBBw2pTmifwZ3yA0/v2FgoLvLWFE49Y95pdZQZbCE+IH76U5p4sHbjl
bFBydft0aKRlesYWgObLq1CZ1IrqZPTFm9mDF2/NI4+mZrzyc+/keMYBXrl4gJYBatkGw8n61BOZ
qR4ake1Kj1bNBP3BIy9FHHVBbEkwrfndbvb7lCsfyNMFYtBWLY3h4MkHKkEPYqxXpUcXFjBlXFr6
37bfokvCe+Y0XwGlPtv90rTNCKmJDB8pU7MAqKvjsshnEuYrMRIYRPr+BNYKqew0AtQTf6h9Vwp2
4fgcMSyBTlt/NFpEDsaNzTSVAyFFed9u47xE8fcrRjpDWdw2rCtvLb9BA9MsEJSGqkwsq/OZHB99
hzQqeLGUdlVs+3xbqU8dSpy8sw0kKZKEbNuXlX2QQc943m92jZU5uCOxugaqWZzW2VNUk2AAq/PI
a5T2jV/AJSIsJZ+KUmPGC333f5gaCCtQy5y8DGb2ci23TNxqqPG6QfGeuYQP/rb2oJ2ltUS/CxpU
3iCNEvXgHxvtY2abv4XDAMd1AjUF/VzNwvtfLp42cZXJuP3HaoT7GGES76ktH71NyIvPNMCvEGkt
BA0ELW++ebSkGf/xzepZntI7cvAWDPeWNUnmB6j1q8I1pEewLMRuEcKusbEBpex5b6k3myxfWY76
DLBti/I50uCTCCoKK+CPUe2Ke60P7pJkOYJm3Q5AtphIDHj/OBaIK+29ah3kOgh0lpHsLCrGyvPx
rZLhwwx/3z6BqcwBkT4ESxw8IGkVpt9pcidbaRvr5eg+tsbfrmRsTCtXRlcgOMegQ2Pf8SpWZrSu
gKRpDBOB42WjpHEQ/+hHJqkggWeeR0jUSF++vcmEtCqcJCMIwWFVOcVSy4Eh5Yx9MMrnvQiUhm3B
xKh+1eGvpFcWz+34QCHjNbDfaBT0DOYFLMTEvUZXWGUKFBEar4MmJ6Ak2Q2I9CwHSN7H/r6mUp8Y
MFQUv4NxXxjM7D/7zF8pw8H9S/p2e6u+zbSIrXIMHCRgS4CXtghbz26lV2hWRj7vPnodZLKpz6v9
EWlPPEJ0Ed/hpke22WyJv7dhT4sN0hJjzjF8943U28WrYIoqH79l8o734Dg9Qyvcxz5hqlD/imJI
ZSP0twMYWvwPzTjipEo/3EUElXU43Kn+h5eoa2Mui/werVH2wEPL3Fpgmt8MJw+zIfD83Hm0LH8R
WR4YbEhpeuZa1Q+RidAXkvxHd8x+zhzDd59xiptty8Q3YhiT6KIJQtkKafI9qihDgmt7KF1gOwgR
ZoRrarfthyNlAtHPd13+AwhCNOmlGEqh2Sv9vRzIXXYs3imyXAUc7sSBNW1ttI3lnIoH3IjA8OjP
Q0erwvutHlPrKDVfsa/cucmfDp1bA0eq1tLKt+DMg55WaWGgs/eK8kuXfYA3L7f36vs7QmDLOVEW
PhnNxGLBcw1AdqpkJ7B64NJ7dDzrRVPvB9Tnby91ehEvYjG2QSZ8MIhkodd3xG85ux0xqNsa7dxk
Zx5H4F5I3w2f0aFNgUnQEUcWQCrVBTNEtIQ3JhpLjQeNYIWgUzf3dn83EIssjskPhxotZjJ5PXk6
pdJEgRVhlT3lYBFVj/SVae09OSjeGQ+QGDYwA3xmxqad7Y9duRiidWIrTLUhV69Nq9FBlQxVOxbx
TqkRKzxVBILkpat5v/fuP9IfKZyRqvkWLrLzhmk7fCroBYawLnfedl0QoEodiwoEzcx/fS+kLPuA
CA2wijnnCIXZTI/6fEHxg86OutQ6VVGCLt75oPRS74MqBGEiwaE17vMi3yflYQzf21Fd37axa+Z8
tq4+ea6TdJSVwG5iUTzz5GNebDlTcclnS57K1U+0TZ5GA7HYb915e5BHkzJrvKtVCnQa8g1HZqzs
gGLyUQVPBspjMVuZE87i276CThCz+oqtT0OxMrObgBYviwYfrNYyMG98mnM1uavmcrbK5KLKbqsG
kvYv+6QnhV+oy81L2TzTD2rwW7fPTJlbbmKdDlDqTJK4jTW8iPo4vOrFe91tau1NNdCuBFgYdNsq
tB/43FRj8GA84iEo11GGAVrNPCZzv7U+5yS+VV/EpTnbhYkN91UNksku411MCEI8VvhfNgpT5I81
WTGNKicCbzZXUjkl9dMjFokFSaRtgUmZ7Iav5mkeMY+6M4t3WdsICIVAU6iMnaD6bcJMbiyUZrxL
kW9MpI1keiubKMdO0QYYj/xJTntarg7N2ECaXMEyJVAKsja3Pdfs35RNy9ZoNciqPXnXhqJnfKzl
1Ep/RSlGvGcDgmJhCr6RMgwXzqueIOlczzZXvs21UCxVzpee2GdQRFlJN40tQrIsaXZ+D9YZHoDK
fooH6B5Tug+IZYKQoIphRfLeB5jnK+nWB9FqHvPsy2Bie3wrpNfMvqtRnx8jiA/le0dZSdUzSh0l
tMWwGkc0SQ3gSbAmMafbl2iob0fvPi6Nmd0Uh/r90P+9mZNDb9I4k1MPZ8Iabb0PkZlV2i8Ok0yj
BTp2+8Zdu3AAnDR6lACMSOwuvXPqjYmZ1ykTz6UA6aNgjp5eDXD6S+CGbLV+cOuZS/4dzCTO7N9r
nkSJzl4Er/KcrHeYsrZQFTX/xICTTPnHgGgmlz4ufozVISuYPmjatUcKT1oLWA5pXw0iCJK7Fj7R
DulGFdYJZMQUipvJqzV8DAxozfcsr119U5Nt6h0WEJZpygO8OS6jVsymQ22cbMeqWpvdFjAcEF0N
BBh9Y1l9u30op0z2mw1oJz05llVPgf3ZDrkJbRBZYodCajrImtOu7LWvNPto2o8sMtexBI+MeldY
zJTLm8rcM+nDmA2iv9mvmM5Xizi5uIUiorC8p0Hea2P5yNue618Nc7/IxPL21wqTMu7ODp/i4EHO
II1Chy1J6vXIIIp31+HQdCLQENx5vOnLXwmwvIhhSSMzloqc3JfmNmUcsYuNP1b3ZkbaNu2zBW1B
iLeUOwlIeknQrfVwcqioVxJJmiw8FOAzezbyU8o+bPSE3TyeefqvGvXZ9k38EdBivdBGzoygykFf
NDm4cbIloOUKxQo9/8afubRXA1qTGU+6/Ni2cQoRzk4sHErZiUbukV7Xm+iX5mkAKDYYjErQrqOb
xryqIoP7BrWqQnr24tT/UEpNo7nQ+pTUTWxHZchPhPIiNphiFy2pE3QKXbizvde4fTeZ8OEn5Npr
x+xjG4BcCcjNrZDeoXpIeBBiF6FhdC3SrebdW/pShPuWxahn9FfzoXoqrTvfDLYG8ti3zfxa3MRP
FaUreLmJYSYhmu/ZlddEIXPpFZBeuKsaMfq0tBukgZItcnyLkPmN5jCLAbmSnVsqlZzTRCT19Olw
q1mFkpxmUrgr4FGgsr6xdJAZEQprSOQ2G8Xf0sZwWmSIP5TgfxqGfYLqPw/EL37CJDn3k0YOwWRH
u9J+S7r4rjb3tQMLGuSG2puZ7uPZFs2ViPhixUku7OX0UwaJj5acPVG4GRdMsCJGwoA54Le5wzWv
RgWIPzH2DOcANACXT0sTRWSTfRbv2lpf55C72uS8OXq1WoIkd4WqsWbeWR1zOP6TqBFJFGn5Xw0s
u9ZLZIWfCkPoZt788FEfjwvjzSIRFM83pc04lHdJhhYif13jQVCI3DA6qiplDoo+qEh31m8KUrg3
f126P33k0aqovS8aWJ81hBKBlof2cTTtNVUkm06HXEk/QCcvxy/ykQAJSBAwWJ4+8Leh6hrwTyd9
z314NoIXqSx+FMxsxSnDigQ4LRiiskC3j9ss9Vu7ACO8lauVMz4wRVK1a7P8KfkHaXyAFDiHM2sA
Px5BsW0i7kO/SmmBfjsouVSoMSDD6oSARuVh4efJvuDrmgZZZ30LJsqXB2gIIQFVkXv1+QiirGjf
NWCT3aMaWsAmEQjzawT5mD7qX1wY/tOXaoBaKnwak3GVJl8FyEY/BvDCTleZea//tAJor9QCzVsY
ZZujuAQm81mmmQCUgYrRQKYrgOpUsp693t6KNDgrtnrEbH+/DwxYJBPlI2qYfpURAOIMlVheko0U
w6fK477Iu71o6Xu1e6+7wdpHM903peeKIgvoSuIcoxyWaaAuI3g7E2CUOeoqwv5LRAVd5kJL+7lN
Z8odV1Nv6jE27toSndyJ9xllrxgpskJ4ZjO2pB5hyfjZxwdaNVnJlNEG+PLS940ZHKMm7vXEPyvE
P+T6ggKFkOvyWjBrMjZhK6EeaJrUM8JFkaOBQjnSUr8yOHdQS9Dgt9KH9zHM783kKUjHdV1tB/Bj
wkEGpNGqAX4p/NuFUECm0YaKgU+tiMZzhUy9HKARNr6JPxl0Z1s0DC9psJyb9ItVVHfneO+uJaLn
HzQJWLuOSW8lcmH70Mo7Sd+ze5j//Iy3em3jeCvoOwjimGnYqIxK0NZZE+0U/0NGVFNDerrZ9mn8
GQfmofSjn4lhU0pF1b756qkttWyqXHcPAwJFymtpDVuqwTLo7CLzwCHHd4VDHTQNhXq8mbv3BSPH
XpugvvuZwU4yxDBiNjJB1Bw246oJmIou08sVCJ+JCRSw69DKyqMdkz13IOCQHQqiv3WOFlrzLlMw
QJpa+KDIfSC15fUr56BFpxbd1ArJKTWD7NLUzRPA/CxewbbjxogNhGatjSde3wbkhLKta38NWD9s
+2VamZgkmxS/2OWhiCz8waeZvKjE3u0Yi7hSkb84gSiApq+q7pXcY8YO9TSSFIl/QW6yV0IdnrLe
+xpD5bG690ookEHU8sKFUvrWSH9yFHYo//jKu+ZWm0ar72/HGNeyqfPvnDxCsl6PcqXwnZly4Ber
/YECAvglgtH5OpD4y25t6uRJlyqdkW5XkAQgXCqjQF1+xQTluZIBja6RYxyydaDC5d5CBTtEEAvF
2v9DSfNaykLfiC4ZoE7e9Ilj0+vCHoY4OmUPRO5ZKy9iBIdlyA+0A7jKGKypZRRzD/61SipKj9QV
HbC1wOgvHVsgS5bLMxrtDPdYOh95aQMrhtbKgQzrVJ+Kc7TmwfUiawGJFzw4C/ie0u7wn5/4+c+Y
RDlNH9iypOGO2uJgtAtfUCDYd7yy6bBVvLlk9nsvnGQWchQQtIJF51vv15LyvHRqlgvVr1jhrQa+
Klqi1Dh9p1sTTSTpEZsbTNhxdHmhpF9ca+IV8S87EKco1vvMBlw9CI1RBhPVTQ3M6eVBSE5mlG0o
flIZr0YzW0rGQ8477hNsus96yMjkwrJhrbZgGGWMxlPvNZiH3ylnOe1HizaOwVRw/sFjWCd0s/1y
IToBsoTWSQS8hRgEltOFMyAnP/6i1U3BQDP2hVnePQsys8T0H+HYWYtYLXP25fBmq8zX+5oounTE
SqaNCBxQ+sJnqi1uVlItbdN8I6KAmthFjI4n7Xvq7BvtQJujtPQfaoBelD3c4cF1HEisIe5pIrgV
JUzA1XeRsgqhWXbildRt4/pYQChOz35Z5/UPm8CkDZWtYiP+zpBJ6r4PMtqauHYH4ZWFIwUzFQ7t
6g2ESI5nnsknUpvLE2j9us+HQuEqOG8WUdRgHFKFikZcP4bWQXWD50oxUbj95WGQjS8fQBot8+Kn
zQir/WB4xZE0QOySZqC0wEMODZovw5mvVg9d+lTijAd1G9InVZnEHp105i6f2g5TT+aYdOp4HICG
T1+oKIurKDbxZISFTKGj6ZwjWuO88RaWkMQU5VutfEXdRwVbd/YRx6RMCR7VgmZZg6S1cnZ6fCS/
NWNC8fhgdgS8sggLqmrrwAUkSW+29Enc4gTIqECk542fTgwTKTUecV4JQR+9Ap2Wj0jWwyJ7TO2V
10d/hsCi0Dl3Za4emAWQEEgD7ZFplUcdw9SUNBjLogTECqbpQLZB9t4xT6m20uNo9Cu5JdZlqjNb
uTYj58zu+FSaQ/Vj1ILfUHkmh8FaSjap5Fv2GXvKruzg4zSPurqXGYJdBBygeCd5E5liYjsEvwp4
QbOs1sb4FvOXMoi0IGjWIeQLmLuIqo2aSmune+O/4b6Zch1cl4Y2TOwRoWApv3vMbfJuq2LwT90r
TPlQ35GqcEkNYF0m1p8BTTPdfjfDX9r4HFrQP8JH5uWH0hzvBvl5dW+QZjeOuqT5A4OOyHsMxg2C
GoVC+AmpOd32Tvq14gzoCQG91Qxdnta21NauVEVto51ZQ5yQuc+pbv4wwztXheUEFEDJTP+gOC9N
ZIECaPaq6T3dBa6zrEMSAYXwMjiO2dqT7kLn2QZeFSEGE/nDItYQ3eb2UyWv5Hczbe/8xPlwVT4m
M1ehpN3FTfJUJBGNtiffVt5t/cGXj4YPEWn0LlxxlRz1xnpIhmbt689qz2QwAxugS3/ojGnc3ofv
iE7xcJztw6RIZTq5FfY64ewgUmHpTzC+5WThDtZfiCiKog1MjIs+1l8xElBYCx6NjrpcD7azIk6L
edchi7yTBKcPvCq3f9+1wAkuaE0GcUOTdtoXHf0yChK/InCqP+jAtD7iP/IHrY6IGp6wkNvLXbEK
nlCFKrSGHD0sfJceMx/KMTVDKApJCplv5aGgHsJVI4v00jcixNvLnSZvJg7uYj2RbJzFv142Qn8F
I9mOBpMReMsRLXSHzLUwUHCgFGrXiPUp2UvOyGqzx+9AwXBnWtZCmJdEaNNHiPZRam1qgufgSfzx
GPwlHB5baDPxW0z8mYtC+p+ggvW2ehrLEB2PxL2DmE7173V9+QILFeyezVJ37rJ43cGQP/7mlhMi
4TX4dqNCKIR2NAVTXABxdBkVqzxP//hFA5UgohTtfQPDlZXCImuMD7e36JSITrdI4X6agpkVgOEk
jCB+UxSFYbRdk72PUNC63s/AhNBGyZmlr97qwoPVInpqHeOf0ZF3va4+tlq3pla4hE1xESTWCuKQ
yvRXgWcuXbMGxN+utKpbJAl8SAWTqWWyLCE2GGEIFGjB4QgZm+7/ySk0DyavevQnoxrQeshuR3CQ
JGQPbbtqg2AhLkKMjxbHIOn+itLlYMjRphpnnsLvs3JM8UHqDkgBmLmh25Ow1m2jPC01LgKVdqeF
YzXfNvHwEZC552F5T1M5TDc1R0TVpA/arSKhUZAA9Pkqw79lMAfqueY3Ln7PJL61urTsU6+EP9X7
8CHioq9F7CaeoxyOPbP8Uw/FTrLrnRKPayYneIVFLkmYGYzBk1Ynax26ANuHx0E8dLeN5mpJFzSm
DpbBYDrUmOzWqEly0rUJ1Y384OHMu41v7hNqDi704ooYV3GTg0cEeXtd4SyntkoDCzw4RFC0aya2
GhqBJDUOIW/svaTSW9JvRGOWxsj/3zKTr7O6DK7inGVI2omB+CaC21nndHUTxRyvZYuxJsDRl86J
eQY1MWIn2pEWixYOg0YM/IScItZWGJ8SxPo0KcM527rmhM/XnTjFzrdClxeLqE/atzqCX+Ey/UUk
GjjrrFAW8dyQyrWC9Pl6k1OjZOpGvsd2wvBaaQcmUKECFjEWNnv74OZWmhwcvZmmMVy+jFiJ3QTO
PjSMie3l2bkEsUffLJEWOL5fxVuYk5XUyFf01h8jKD5UIIww1anJQ+Hrh46qKTOfNBksoAOi4JdV
4WPSdDMVj6uHSFdFUCzTttQmcYUS2bZutvwAz2Z4Pn0RfVyN8FD1nwzpuZWozlru5vb2XrdYSwBj
BaQLktNLiw1cO3TDMYt2NsJ3Hnk/+ueEbAaghfLAaWY54omg0l3c1O2lr57s2coTm5WiKAl8KSZw
0A5qTRF3S3xNvbhPZwLX2W+cWCucQkMixSl1ThLTE1LLlvq1YeUP2BIgQhGRp4Y3X6y7grqGRvDs
Gyc25Q5hbcFcdbqXhuOJQKwx8nupQ+HKhSZOKVYkiJ1jPBaZoLebr3KI8/tm1dQqLZnDpdAx2WXZ
yf3O7KkfJOpGK1bKuBOlaJMwUMxOIxK1cInCZ/Oyq81MKP0ULAp3qJwew7MwrXFGNw9DHjtAN92L
heY5xQhZiXcdRUaxvJSQQ8ZbC9iLYQYbatFUAA7C5mth6UzaltumfqrHJ6KU4G8r3dnwRN02wSuh
skrdC5ILwC/83+R4eoV2x6ixOSqJLPO1LrpUlNjExLy7rO2Z0FW99tZpgsJcpRBuUb+9vGuuq43N
6LjwYwXxZ9QgNkuX3gvf44L+f5n9gkD6q+nLpxQ2lMRNV0MlbiDYqa0VuOuAxk7nl6sxJKTdUrp4
TSBeK73sqRrMH7Hz2cPmo6Oge3uPrl1TwgIqg1BhOoozqYjIXg12TiTYDA6I3hQRsZWCPjz12m4v
dfW6nK8lPOS50TSZCisaERvGmkF9EVIC9AsxgyMab0xbuk123wGR8HPz3o6jGXO4GjH+e33SjMv1
1SzoPEPCaBV4zYHvePlTCitYQvpqGc/QKp9KOq6dPoneH+X0XkWkTo+3RYFQiFZuqM3POOir289w
Hr0Gk4HMEyTnbEtS01cLV8aDMIsJEpLOYHzic7DnQMTXMM4q0Iv/XWny/Hhpb9V+yeZH3RtesqZZ
qY9vg/c1RMwOAy/oHPteAW7e/6U26kpv/XDynG3zJ4bNK20qYn0FbshgK/rEM6YhfPTUj2m6zaCM
QGJ/Y3oJO73LS3i1di0egr5zB99VmSiLhGKs1R9l/ZOmr0DyOWbBEOUSPM3ML7hSaVI1AcaHEZyC
0zTRdSPPcqsAzENe7qkRh4jA8EqqqHxyiX8q4XMDJGNmTeGdv321qZrU5qnlwUhxaZCRC/te4+Mx
QHZTiq8g346YHQXZFh/raGlC010k3R1gi5EOxe3Fr+Yrggbq/y4+CQ2GVEoDq0BvAc/oxSt+Qlz/
MV4jN1/yXlDGpDhqENoOsnmXmwy3ImxBI7uT2QkfRj+GWu1DAYHczO+65rXPf9fkScsGq07yEa8N
3/X4I+2fBTYq2BbZW4j6bUDxtYubu5wYzek+tbzZYs1AekXNr9TMexd9beyUSh5m3BTJgiINf1aj
4KEbsBfrw2cBGf7tH32aD/9+krCXCKp+CwKCy5O0i8rMYSYnuBP9Xu6WV5ubEJJNI7X2OWx1ad1/
jUm9MrXnQfk5+BkFhzKGjApR71x/pP3f6wAW4Bax+2h9qvRBEAuGATCW6LbHhrQScwYAAOwt3PlW
j4A1IPSY6R542Fclnfk6imZi1iuTKkwTMVhExginAt2Uy++S7KaV6pzDiOBS0g4msAK4OSlluhT3
7dR4cHDTtvlGHSRg9gG34XQHj57A7f29/nQQxeIaLF2Tp6BqV7ZMP5fscOd4H566x14NJDTjF9HW
MCjieM2a/DVSPxxqDjNrX4ux0ETRwELptqJPMUlWr7VGV3JLHRvJyh7knwaVo8xUAhSLq6Z5p69G
NJERaN1e+VrGcL7wJKCQfS9sq8gJd620lemMm+6ysN94nukVRo2+jPMZ0OnV10iEAobGiBTDUZen
rZZDO1aDDo9h9gQA0XW/KA1webDB2192/TzPVpqEAiHaDmploa/SFzST9h5aT0AHsuxFQK0IXXWL
UQ8wpWZozNP/XEOYMJeKk4EHD/GVaQWtjzzHzhq+U4zmorhJ8tNgSI39bqUbO4AuGsLzeG5O8fru
/nvVyXEOappUgaGFAv2YKXs5eqKW6KuiEHR7d695ULpD9BgZ4WHydLK5WdrUdcR41S7cAXpUoc0P
l0G6g0LDxJ/fXuvaZIBKfA25GagZG3O9tJm6CaOmNeC+BOdVd1/gTEpYW3HIAKMAR4PfFbgwEXen
gICZZ4n1di1SAoAoEQGyUoBQndWGvhaLn/+qyV7rSpfAH66EOzd9B/mupl+qus+yjwpXyj9ElCvm
jp90FODbvfQwVhD157MMhdeCCrCMgIoAMwI+nZyEJMuVU45DKIZ6RI0ScC8cWmbyIZtkZSql6fC9
b9rNzJlcs7SzZadeOzB1jxlHoKaJZu7g3Qj1N1U9ICixKKXXnk5VGn+IvnegobZEdZK0PEVDWTSr
qJsldDpu/6Brjuwc1TmJPQcvlZNRPOmifjUaAlIpgn6QGKLiSOt4bGcKglevOBONzFfKDGowH3xp
liPssIkWcNlAaqcIKtT0mmvKSvsw/xL9dZ6p+djl9LdOwwAeCcMhDoBeRRUHcxbON1WS6iW8srsI
2RW1C9ah/h4qzybNy0yL3myL5kVNkZesuHD2Q0iHT5BDNsmSMjsDIRR/F2a+t7rP2E3XBv0u/lz0
GHxkCOSDln+KnJ7Kn0eP/dR/hvEupyvFpASvMBGPB0d0Sboij/lKp7mptu7a6Jw34UyVyt52P4Lm
MTz69UbamT9ShnZh6HXuzObwIEbOCHkB5qBsEC0kvKJKxaKowQep1OXeoZdD6U77o9Soz5EPSJp2
50SwyucH3WmOlUNtKX8I5OZNSl+kQHrUnO6HrlTw8+fH2xZ11cKpo6FMR00b53O50Z1ZFOroEA8k
yGYB5aQBg3vTawLT/6qSBSbwf9eaxHZWXFWDUfAM02igFOrqMtM8AiJjDv8xFQY9DR0WEYUYUpdN
dfIAp35mSLExAn9OVj50yqknsuMIpE6VzNyQ06DzN1s9W2vim/oyGofB73kjtGYzrDTfWVmudEed
GWSuxKEi2yP9bh1an0m8yZP+1fDMd2VAJuOAN2lKY6WE1rJRmAKVy6XXaqu8a19FuhDE+dbhZnvw
D0R6/kPRu7U1/vg/nJ3XdtxWtq6fCGMgh9uKrGIQKYmUpRsMuk0i54yn398sn+0moeqqfdo3bdnt
WgBWmuEPSFCMwVNdjeusUX/kgiMF1KpgM8uCjR10KvkdyfxEbBqJVdSlMVfM1XQdaHSqLOc79mV0
mVjZ2VcHRlkPBregdACpipaCYvSPxmPTPox+uu1NvHzDL2VfrAiTt4JiUd4UF2HbMTo41AcFxqoA
cssDtGEI2IsCsuvo7md8BqoWoT2ANMG/SvD1jrrqwzcP5vvlNXy2kQcPAL6n1BDhX3xexGGqWrlW
cztk4HqMqTqULlrf2JRxTHaxsyc6sUTRsg8PUYV4ve/c4uC20bQJCi5ifA7ltceKG63N7s0KbX96
pAMdL8ke7HJa2ebTZHiraLwvh2Kjq7/UIcRUMN9C60a5Yhd606ZH5Y/jcO7+hPhRh/YuQshmLNSD
Hrz0bnTwqRiP1XsKULtMXi5/AE1u4d+W4IcPsFjuDaxCV/VYgvRT3AbnI2qWBVrla9NHTZkQkH0m
Pfb8F50V6kMgxS4/gXkutodcxe6GSIhywuIJ7JBUs625JtyGavyAKAEaFqkV7scfoOE6Zy28qyDF
fHs4esb3cgbZhH8GtV6BWYavrnksnH5lTjYa9GvzW9046ykcNkM+PSTmcxve0x7uqYlqEepXmPFS
RaJXxAToJzAVdyGdSDhFa+ECYkQSMneX3/H8VYhEhGVDL0akY3FW6jD4tdnkUKHsBmKAgFcYRH8T
19roCHrhOmzgbOKI8N8/gy4OTSSxozKrCEFa5xnF+3Dcp8O6eI+/BPHeU/6g/w5HSuMelkneud61
KsLZyIuOo3dKW9GR+7y3Ol9t57Jn/IFrE0uI7qkEhhI7zt7X9473nXbtzmsxETVetPYugDlGyROh
HGISWnhUNtTgp+p0V+biBPH7bcVD8qYRRaUL24PPj5XFeVclcsADb+AugWIirWIHpBHFOMcDOxPt
VDPaW/Yx9YKXjiZ9YJY3BNY5Z4NLZ7FIsPltlHXjIy8Se7vMh6M9v5AOj7iCoNJEMyml+JEBuevj
tWWkh67NUE5eD3H1TFmEQlprqFvDQ+IDEKwJUoUlAJA9KhLWLoSjCmsjwsFYeSP0ENhTiIXQnuAi
wnvAMPpV/t66Gy3B5wN3LW6HVU7WXXjlGhpyRs3UAW9m6e+mYm2T4NcQj7dKjFo7ZM8xOkH+ZiO4
MuFni7sUEP/5sovrLPJn5O/HjgWn3OOzsjbNo0vgFM0PCcZGHIVj5R9KFc3nJ9sZ8TfcGtwG9ZR8
b9nKQm64su3OHm5Y54LiFs6Xt0hBWgrufjWJXQZIlb8FBMajQoRtSBvca2cs60TmM6BKlHt/IWN/
5QFkiy3XGtEvOS5lTULSRQhsRmQB+CWd8k0PY9v+CDEw0d/Dne9sLXVP/aLF+4FI8vLAsoYvjbs4
b3wzzOYqqDlT8xcCBbC+lvNkhg9a+TZdU4s8l+d9fMfFMVMEeMulQHhkm+fp1xSeit7vPXNz+ZXO
3lQILHFDIFdCAWoxmVngt86g4BNGlsuNSbWek9QARyuwMGgClA7gMObIyQwqeFJcJLzvVx7h3Ikm
SQV/Ee9iiPr56KgKNPdVq4jvAv8bjn/lgPktcucrTX+mZ2CqWI7b2fc4/uvyuOci7Q/DLldR6lgR
kANWER36MNoC1AdSTJZYXFNuPIfYFmeH/33BZa8aBn0PYrvnbIyP5DRA84dVMmvHJlNuFf2ZlH7e
Vkm69SggzA7wxFyDR96tk+FB8TyMVfoNOcu2Mp4vf4GzrROgtghMkdHx1yJ9rXxFK+Yhj++w/pIK
KO2PLJkQ7klv1L7dCf4DIDmCluxmv7ZXsChCFVsEQJvWwfFq+rEPXtSt1fTesa9ZDpwgsL9tN+IX
kGDA+yH0fV4XThjY2AaUlDrIMqeheIoVH89X7YipzEbrgi9wTQAjlZsxsR8VOmyufyi0ZIM6lpVT
uSVE8faUbeh5KUmxdWOMAXVwcO0aZ8NVGLvfWtPcmvTLfBMG8RgeVLzmmnpfeddUWM9GDRKL/b93
WS42dmDhGxbbjA02W+baBNPm+i+4Qf0Al50Q8e9xZkP1vPpeaAPQrmsl17NnF4rQMHR1BAKtRTUL
daipaqrwVDfS/HtICiBdFaCqALb+D22vs3saj19Eh2D6Ixbyee4o6HetObC5YIJzoFCdYTePGFuV
L0zPROvJNa/kfWfDQdTw/hlzsZrDqih6DAi5KKunXhm56vHEsPaOPW1IxxooElVNnnvlOjzbIUH2
xUXgXchNS8Gn0craMNR41aZ4h9TX9MUjgB/YP1nzYpsZyPNipe4U213N8663t6nyM6bqQfJSk++J
kDMOYk65d7HHHJw3Y3I3HjoFdq3iuEiv6kilL1fxDZrecLpMZ3HQ9qDIXwVKn10iH15k8f1abxgb
aP28SAYKdtrwFj7mb4Rdg57Tvn+5fPqcPxYBFQDfEer4UgmiZKFOPcjMO4CxhxrHKbCsQMrpUZKT
CJmwSb+GJMNdJYyWufprhjYH1sK9D8YTLvnK88hV99t58+/nOdXAPtS4ptLT9XHmefJap5pJotaF
u8zLvkSntDPcCc01alxoFAVeCU8igmLCNi3D98tPcnYi0GumVuLSoVoqJg22FllOx4MI3c14t1gt
gBChyD8pyfDH1ar62QjTcpgCmiMweJbwAUsdQ3oDjGeQnZaldahaRhxeFZwHjY2FmF3OHw/xvLWS
Q4rgIj91SAh6p/T5euZ6NroTVJfnGUi8LMlEgQ5kq9blpJownX53wmeRoAE1vHKSn7GIEWu/NNzk
iO3LVlmJwkOqf3PdAGUKE+5z9s2eHoVYEFBiAN0sJDCPBmsdv/rmDyyJV5PzNYzsTe6i6WHDC4th
nLT2TRRSNYjfYu9UsRStobav9jGTbqZYSWI0qZhXQtkTOO+3NSdanhaamtjrLPZcNrherI4RQUgc
BqtvfhRve++t02DeNsPtNHzF1Ged5NxtkuKixKNXkAZ+VDAgLcrus97eeP1fGjhG+1dUm/uiUeig
evhSG6C8i9U04iEWJZvR+GqhtZJsBctfkj6xtPopvhlbqkw0NJTiMeS21zDN8wr1vlPUr3PxVzST
BdlPjYYNTqKvevMVPjukQmvT40ln2/mhDstdCo3GKP9qY9TSqP12z5p6kxQYBOrO0bDS7cBpX+Oe
LcollzfK6da69PkWhSbFiSd8NFkrnXrEPAUZ9YLm4RcWEO5TCHRHPxQDpAvyDkn91QEPgK6TCioE
LGTa6asWm0LnJztxbcyY5ngVM32LD/jWtQAL1dsEl+Ew01YNP0pPdFLgmjtrP3hwpp+N5LTtXROE
t2rcrRJ72EX0gYTC307rcqXRCIfzWWEFbwU6DLgHMwzXLYaoI5pvA6mudb3sIyHRb98DuBNAXpiB
aKZ+vnYLZ7CcUXYy3yP2d9pA/0+CTPMeuGAw2Tspxlyeg/PX7ocxF5GFbeTKaCCqIXE0iamC9Aci
UFH2yrlNFUZCmetlmLP1LYCf/7zpIm9hH/ijH6R0OiUi5bMqZbGJp+HGG79mzS/XfHLN9ItPH3sS
9opnghXUdhlRddM229QZsM0EAkKjoo4q5BejWy+4rxAsMXB4Tp/K/gue9wUvAimQH9EJz536jUtw
Vswt+juhjbs6hGUpFkwwvAHfrHT1L9fwr6zxs2kKthbAa3UbHNUiklI7faRgyAlBtt3gt5BVqym6
TcE6Ae+6MpXniobk0/+MtTiN/KAfajS9AARgR460a7an7kEIxQFR9UdFWWGHtjYwkrw87rlXRNEe
dQK6SwC5Fvm836LxG412JGkI2JxpPAbttra/d9e6EBD3z2wQsYfjogO5jyrm5w3S6nMJ/57ahRWr
K1gWTy0km+nnMMK6Ct/VUSioDiR4vd42oYe4wHtD357+SIkrK5X1LZewFOeFaRrQYBRQaoYtvZj1
YdcEQOeoJBS4w/kmCJWXDpJOgqwnHDC0OtKDWblE+WgU1Rb1yS69qd3kdtJp0ab7SbEofuUalsQh
ErzhvyrKVgOSALpjrRpskRtsba2GHKfcD4OLEaSyiWE7dhnuzzRsepizojktUYqHnkeALaI6wIjX
dlypj4WC2lWG9wJQ3tL4KwUbjYMxRiKBizcY7r56/pTqP0O4rsIwmn3zxplvbTgU/MHp1nr80I4I
54aIC6FXCiZFtb+PKPxryCIIaGpOAqSWnqeu3CJbiL8R9WbnXmAQhbKzepRVBnTz2xHr8UfPfg7M
I93Sth1wf8br7N128rcK/h8FB+n/Sf4ZooDl5jTt/B5VEv/gWJT/8SpaKcErlvfeYxtsW+8+QMUA
z/kR0rW0fYEqsRd9CMDSD4+2I8SdDKpj103rdnS3aKecRF1OYF7s6dLkLaAin4ANrFUh28BWQV7g
LUfTv0Qlpk35bwknLDw4Y0qQ0ffhp7ADMx+hB1q8YqvUnvqWCFpCLF51M5okFCAD52UMEJsptpQx
oJtKX4j/P1DFVTs9edGLob3owZ0X3swVggYcU2H3mqr/MtNuDRy2MN/xsNQ9OM84RvOgiuiS8B9b
+r2d4GnX3HMJbGFn5MBbPdqWchIiSgeOxskN6p/OToIjs3mA3ybSNzOBAaycqqD1IuJi+jPenDAB
n0wg5ZRDZxr2nGGG+kvWEEU8ju+IF5EwFMWiDA0p1DRDA5/eLwGoNOk2cTzOZbXGnAZ1k8cZ0dje
fjTwlzVsZZvb3R92zaDKcCdYL9t81khvVK3blUaMnyToPNabEd3bWJ4SrjkQspPJu03992Z4b8Tz
EhNci/cz6R71+g94syu9PsoHG/JslaGP5ygAMO5co1qfPg5EOECVHW1xn+u4MR5L4MXgjNDBWhtg
RU4gvyJBNhNYjv1SuH+F9cirvM3mW4oGC92Lanpu2abJkXPd1qq3Mu13WfdQUGev7CuNmrNn34cD
aVFTnCfFnOD4c/Z1r2R9fyc/ZIVXC4pnYZGI4OlsPmQagL19PvqYsMTsMkYSoYi8YKXfp6LCbGGZ
7v/UjX1ABczY03IkbCGcpL9DlZx/yAKedQy9aeFdzQHP1QlgT6E4zoEMcmlxu+VlGMMq1aM7y77B
GbegW4m7t/XLLwt0Z2jaHrCSv3zbnC15fhxzcctlShHmecWYlbanuNhlJq7zzqrWqf/X98Z0V0gU
GR5aJAGt4MYCj3YNMXU2aOKepTgCaV/nJvo8GY5OyXOIDLnyyPS9dYAy9aS/RIG1D7kvoH2dLIEi
7cpVey61pEFjoRwBtwEfmc/j6qY/NhYytQLVYs9ylWjWkZ2OqYfSXwknzq84wErI51OmV/VFAQ+I
P6xXq4+E0Ys8xHqmS2tmnL71UXo/Tm7v+/Y9sL61OcKZxKosP/ro/jCsb6SZkzWISYzrerhSKTo1
P5dhMo0LuPeGTe9wSb7vgtDz4hnGks+xKmgZWit6xeBcFUFVH8QjD6yeEr6DhiR45pYM6fpPOUqe
9DmzvHkmfJDqWV3QMVJuIu87RLbb1tO3Ztuseo75HJWpcApvLi/ec/MHvg8PKTDdGMMsNnEdewE9
d9iOaMOuhnrYWYq7ESVeLig3SzeURy4PeIovf/tWYENxjwLS9ptjH65UZYicTXI32n82E2eofw9o
mQAJ6YRnrIp1I98M8VvmPLopKtr5wUi9VdCRHJU9uGopFf9o1D9azNim/LVK6Nwh5RERvEyQNEUU
wNY93OIRU1XIIMHpdNn0MKjDus8cwBKA1ImzsGlE8mklvnVyjYoCG8CIukDwcE3F1grLDTBZWuqY
owEmolCdl+MusJpDMFHqpAkmLPLLnwa9QHbL798GPSUDZx782Ranl4rCvOn2KAsIbz4PvQ1mGBki
waNh3RBVCrteC158HthoyN3naJ3F1CSV2xBxi5pgLFWOWfImwaSNNkGEbZJtftNzVOuQ6iJ4u0VR
/xAjxcFtK7ClGQyLnX+Fw7hq4mTrh87KdV+yCXpLUu2c5DsLV+Ia8P6UbgAy05mnsQHAWVXeCVTk
qvaU56HeKUkPLPSxwcjdtCH/ByjYFjuRTZG4UdFwIGVv0B7amERjMakzkVGOqI9DQFBM0i6lGEn0
65b3PjW58i50HeoRMUD2aW0ixosWkc63zxHABgirDPPzmLzKj/EnNEmEMaVGf5pEnkWyN0mjhOAs
aSo7jcCDujTQAiZVhIUlmKNxQimy1l77ABf0Zs+0j2kmgnAJj+HXOTPAqohejfJODcddmGSbIYUc
BdBDZD2k8hESww04vVv4ElC2g+hvUzVI+Tcp3V1dweKbtAcSI0gofjQ1kGw4suXwgP7FISBad1L3
8rFuE4EMRIUc6FC99gsUkwoXK6YnIpkhkaBLfzh9gpEtZQ8bdUtONnanUMhj/70eY3zh7Q1iy6t+
PDj4r6fWOs5uDAIzKruiqQrJv8FRWRRN4MP2Cfr0X8tcOfWlZb9HRvUVoSvxhk+I5quE0k9TrERE
I4LkcXmxn4tT8G41ybipSKJh9/niKLLeM2cqSWJ65jcvwyi3Rqv9ojN0eaBz1Ujo1DrcO7oiOooQ
n0dKacvFXacIdoYkpiANCfCN3qJFCF+GkF4WDusHWuvfTE8fATjnFzAuaU9dfpYz5RRD1zAoQLhT
R3xgcdpSK+1GT05bwHgg1mpqOQBsZWWGxxJe4P+hcSJvtzhSGJLyJyIYYmO3SFDr3MF1RkQ6bU2K
4UmGRwSbOUCyYMvyb0cKGcGbEly5V85ML+V2DHoJ4wxul8X0JtEMWa5iWC8GYtY99v63wbkvetHJ
udaKOjeW9MEsGxVEqg2LV0w6w62smhvFIplkc+g+LKwAopB2L7vv/38KPw62XE16l5gOyqAnqiQa
0yWSmj8p80BOjltActeAV9q5Cfw44GLNuI3nD7kFYUakyCifQBFGTVtEJwqkQzm02P0s1KsszXPt
FPpPSKfIJCKhsXjTwcygaRrsG1aOOPNZ1q8RZpdt+EdE+3cFwBcIqnmsAYzIt+7w5vjvxfTVy5u7
ElvpyHy+Kvp3ru356ZkWH6MzLVBoKc8k7ZTQUL8TaDlggurMffAIn+Le3bj4FwAnQ99TrmjJxknB
rh9g/+H7mAawFReV4iXSgTaAlvYBzyJ60FxmHnbpFoJpIPCgBlpWjjNPXt1kkbqZH6ivIU/Udit3
fpYLSfRFnUm/pll77oCBGYiFA9w8odh+PuvsQrW7snP5PirCLvX6kChvvojp48VB+/+aTNi51IcY
DkIDlCei8mUOCJNY80MVfggVLYoCBVc8hEP6bqj7i/QiNM0mVbchEUFO6DYX1+WYzs+DpVmmKdQr
/ufzO+tJVRn15JwQzq26sW6nwD44WNtT82jcDALSkwVj1faeiaIDQiM9Vu6mgKCSRdo/dsTol4+I
MzE1/EjTQz0ETBNA5c8PNPpO01gjDwRUjDgHbRN4DOitAwuFynF5LDlHl8f7x7EWxfKhKItKga8g
zWI6wLyyGIT8N5KEn15p8Y2D1miCTLNj5IrFY4ZXEjobOgWFshES4eWXOkd6+jTcIg6uxyQxfFdI
T3RwQe4Ai+KelJSJi5r4TcB5rC6PXpZqXYtMzimhfxp9cXcFmpPEng/UFTQKcANyEg7cih6XG8/f
hsDceCJ6hg8sglxhZEqiIFvaRJzm8nc4e7Gh3UM7j/qys6QntaPl+XUMNNPyntGhgQneFu8Ck42v
ZNZnVxEpPMe88DGMxVFv6X5TKikDAdQt/BzR6faW8i0i95df6JzZBZ1JsEE2wQEEzMU6gjiIGIIH
pMLiyjDM5hCVaJ3xUtmDZCit762nvrpBtw5Nf4O8RSv6rVfuu9LbiUMAlt9pcDc37TrL69u+iU7y
NUgmyPRIHC8T0ZniTNWsBVCUcQiOEHgGtzwQ/9JZuom5wMLoX713jbxz/qr+8HaLZYvKd5s0gqyE
FcjKnYo1iv30OpBXEiYui4YSqUnqdfmrnl0mH4ZdrFcMbhS7LBkWyJ20E1CuBWJHbQ1Q5X9ztHnQ
AZGTkmLHYv7yjnYgagQn2BH7IgXTx4iM1kTB+mq4fP4c+DDc4oNqtTOPcQ5iqwyxvqvdHS4MlMKf
sMQkrzczUqaZOUb1rHH/srKvl7/r766YSL6zJ/5528WHxcLCd1INOBsSw/AQx+mOlKt7d6pbf4f0
jtms6zcN6Tp9uPKZT+5hy2OdDhagbJEhgJz1+QrJiyJsrQCEnwPlRGk8WhfYGbTfwyzYy5E0oLSP
6sJ4lIprB0DcC7dD066ciM56WVOEjVe4W+5UFNKH9tYb1R0pB/myWplIsb1HBc1IVCVIvhzCgxxP
OxTbJhLmlnPdUdCxpL6GGfIW+HXWpTgLePQazPVImEejukmKfdxlq0LHPKS/F9fqNPgVNuMqdI5S
AfazdmVMwabqBoDYgUxXk3EfB+85DmgmmSoREw0NrpB5RpINidE43/bjn37w6tVvsHclwnWNN6N5
lgKNPGUC30Ew1GTZzvzT9r8A90G18wjemtshAfJtOCXgbmk/IT0fHhvKkc5UUDmaUTOzkXjNQSQ8
12GxF/W1y6vl3C78OGWLmzg3k96P0Xq5Q96UjQjXCkKSAOevUvZ0+anfVgfaKSibYt+NP8Hn1eEF
teF2M+uy1DgzlXvDAy8QRlgGPermg/9TimCyJ+u9l6Fa0YiLuFP/Gm5BbVIdgyGH+Q+gDPVYmRDT
Hi9/iLO7FrqUCZLb8dBgXWybLndof/rxCU4tLH+OYKr+cCC21GP7/hniTVBth+6ljtwrkcPZSfgw
tPz7D5CruKsDrAbADuD0RVUx71+IfCkpoKp5+SXPxXikRYCKxLwMXtLngQZ17rV2xrSXc55igoYm
p6jlkAVEL9er++cm/ONo8jQfXiscCzsxW0ZLuleMWlYALoX95RlfRv9WpBtEWLgs6e4+GexhPu3l
tz0bEiEnwPuKSDSqn58foOxyL68mVlxVvtDLt1KEO6t1Ze8GFVLUqv5hZPuoORSHTKtOu4+1dzV6
OHsef3yKxWco4lrNulaA3ZVU2FlXWK5QFvSbXwhYUcBpBlTYnsnJrneWzk74hy+w6D1MHkYvtcbY
wCbsOd1w6s2ZJ4qmUqO7iiy48sV/k+Cp06SxMSMCedMjM5I9WbQBOFPkQG+6X05xFMwcCY1TVjdS
wQJlrpjxNqB6LhCvK/Mv9/ryxEFQggWAjhXAimWJRc1KB+3i+K5ujjg4dUWNfPBp4ROjSYFYqgGp
yj3EJkifVCzdRI//ylPIrffbU1j4FlPFgxe0lKmyECR1stmPRI1A7C6iNw9shHbSBpAmtIUfjN7I
uXd9C579ArbU7gjFbczGPu+AORnLKK7/HpuCczCV60kJdwM6JFw+oDfZ+yKcKcUGkX1BJ7K6ZhWu
n6sFoU6P7A5QRsKvxTSoKh2jPsWmG9Q3dnohktPYeCHV76GT9YDXvVtCZgR1P+lvBRCLErA/RSJJ
vdFNofsqdd050NfIM165/tyzk4OBHi5/OmzE07N/OKOMGahrh+j0HRjMW5FxRndFpdIt2OSxNu9s
sG+WGT1aOe5dR5I4lP2s+FUkpC2ScnrkLCwfso9cntTm5Qv7aIl3YXxycaARg6nK3vTGWzWi0+7i
ovzIhZLWbzT0EFlnAoA7ExqJiU0O9YHYQs5lyr87WaLU2yEUKvUPZ6KkRblby/eYcXzz//QdoCXz
tIkHOBRTu80G+4lhd82MWi04HQcalPw9aj8FAA44HXr/nvXArJtkXfm4ddO9kp2JLDOTIL0NyOcE
XJV0o9rgJoVvlpKWi9DpNe/2c1eeC52B6gtmLKzOzwszGzMVrQaIkzqEj0541yQdUoqkn3Vl/10b
anGxh15oJX7NUALoBqPRrYFnhMEjUSSSpZzFfvaal1s5C3AlFrRFGoo5tCiVXX6Uc3Uu18J6hoiF
/bB86VaflDEco0hO46B+dP1qY9HsD4sHJILAXlxVvZJXWx49HwdcvLpRuI4yI9dzF3jqSpjc9EiF
t2KhRHX51c5+5A+vtrhq26RFeDxnpBDwtO9niAf8YQMSpyOUXRvrJKX5+2vh5IN/CuCBU0b7YdN6
hVdodQ50AVG7lGpp3T6V2dPIfKnocTuitAeSLYuLtUXzhE5faI53jupL1mdpEyJn99yL6xIjBd8K
4WDAREGAx8DpJ4nNXT1CuY6OCc2lBGQkhDPIE8DEMiL1F7FcF7OERDBm/41tCvqh/36zxXnde3U5
NsPMm6l7tUu2bajfACA10FMMNnr97fKk6edOP6RS6bSQriH0uJg1z1KspvOAJhBXC+rnRH4bASqP
5kHg/5ITCZkYrXbsePAV0Z5G8nSdtE6iYErnHhnOeO/E0akfJ+WtK48oB8Fvc/3hERfREy3lsI70
KZLmkxiRcYcIcDumI4RPXK+X28pEjL4YnowYALbX3k2TuyauwO1DPIBFA0Av5o0wFmg8ctYRa0m1
0QUcCK3k8uOeDfY+ftFlwOUURpx6Y0TJcWSdEf3U9zS/a2ufvOVcX4VzwBJDoH1FbqEI935lfLlL
L3yuJYjU4UxvhoLxpeGssxtomCHKQ86KAUpZP6tcLehxXh717LmGqB/IXNEkWkrfKpY9A98fSCvq
bRrMK7SlKqWFTXAU6DC5LlfI5RHPBpoI6tLCUMljfsMDx3ihDYZXs1GoKAS5s22Lm753Difq+9ru
nGPMUTfe9+P3HC6cka5rK0dh7kuO8cqVZzkXZH18lsUpW4X+jNwWr090LyFEqFM+yAvz+xT2NwIC
LQ2u9+7PMi7vcHZ8GnrnVzjrdKA4qS4/y7l4H0q89FEwxrGXDcwgnlQcc/3wDv8OYBSqOqxMBfth
Eu7hiMX75dHOzDu5PEOhOwDDbamuYCp+nM8O5zB4XzLKv02qyWkI2SDZX20qnijVi8UttQNN5Bup
cLmLoGHQfRUHVk7H1Fz7GJhIe4wN3Vf1MU7wbxn6dROr9znIPk6zhAyHqj/ygqqfvEvrjYK02OC4
uD5SlS7b19IdNmhSu+W7CSmCYiAzmFH8EFWIHPOqEsce0A6AXPH7a/Z2Xm3nCqdKd98m6N4/OdNt
YMXbUi0ls+ozpHamzaDtJ90+ZB2mut0f5XeaTKJsaWrwP7ybsq+/TNpNnX0Hwm5p8xYrwBdf/8vJ
Dq6b4/eHTkX/lcPLxISQeITKXQJsYpgnAJlvPdCqQhjuqGgOAcwMulSFeCwHDyXONRkQGfLZ4Y94
eM1fi1H7EZTqNuuOvvkmJnQxUV+P9pkUdI395cVwLsw3gSpYhHPw9NVl3b/3zdSJVC6TRDvkU3eE
6ihqjvqc38+oJXrONzVhgvAQmS2+YfDaYLyG5TJGL/N6gn4gEbB8/WT609RfK+/n5Qc8V+GRdjsy
hw6YP/u31nA+Nsrol8Qo8VcJdcvRRl7hHZw5tTgjGjdwUsTI13/PrkuFnfNfQfKHFieBkAqnfXG1
04gKYjXnZG6x9ikzZdtO5tad78U7mVDUdobVbE13g1Fsk7wRXmPsFXstxvFNRWwq/VJ0ePKAr2/2
OjpIKcuLElGa6cLDsEliJWyHb0m40xndJujmtZ/G+P0+hWm8jsr3akDdM/fvpdngUIsg0rayVwC3
LiXqAsS2BrjYZejJrQ9/ZCHsZ6LlyAf8PN1qCrCzVAShKJ6rzrNoTYF8k/WO9sbJezJ/inwcZcNH
f4Qu2a8dEDutQCdolkw5QC4tPWTBa5/ZqGbuAZ8iNJtsVOUYRNkarD1cS/2RqhTpFblAlxJ+0L8v
Dhgw7dPI3Cv8rBh0hA92nx10ftFvBDL6lAXWXa9bR/a8AKvK1tv0Wbyexze7MDuUub5OSb8zCAKq
wtvyCEPr8lHzDemcgQcfWmH2xOns/usEvPYPRFwTjhLYJMnfKcZzw6edivHBLz0cNMqdbVUYyoU7
0cy3gHIqiMtXNZd98UP6xwKUnJ+1ILhL7WJvu7+8JF4pwLc7E0AYcDhIWpvQ8L5GwfOsohZt2dsg
LK9syHO0MFMwxWiUqzqSAov+mFboTYdLKNdyaX9zi+TY+vd6tkUgBjUbGMB4G1BbF4Cb1/3oB+xQ
91UFcD+8GfLXSB83wnsVJKGzAYNm0Q3ng/nmiPrNDOlrAuPYA2yLDx4xuKRPXkMjN2OP0xDzAABG
Zb9OJ2r1P/vKgB0hlcZTVo9HWzLjqPWoOY8iTR9iunRSdR3qGxakqJOYGDBd3v9n7kYTNBFFEHru
HFSLMkSUaI05Ty04XJoiyaskfv0auTjU8eziSkwggfNvNxWGWoLmltNm8ekD3e3V2GlOUWuYP1Xx
nyhPUuG5HiCflG6WQ2mAMl1UyckclhqEJkHm36ea9D5OaBsWZXCk5cFNbNBLEBZDSu2VsBmgUbex
uodIaTbcgNnc4APTnwzzLBp8IhaFE2aLlR4SJhFidew3OoGlqW6C8mcYhLCQs3WN/Yq0LqhGuPqj
ilP8JmuC25AKTRIYG8dgQlkslDVi+0Ep7wS9EPT2Hga8FNblJqa74Oe/Ju4BAoVGzU8CXiD4iNBt
9HFLZz5Ij8iv36fmzwbnYCN4xTOCyyxu/yJq9tXoG7YYCey0km0vmvMRxInIebq8Zs41R5FU+ufr
LhdNoSq6O8xJdOdrT1pR3mAYpeCpULJoNf3pm5sOq9bIdkLuvDLymcTn08iLJZR0Ye5nak7u3mHL
VONUWkMOseknNSsJbdiYlLPulPoZZQqryg71RJOJs/3/4C5zJqv49CyLuyucZmXChOVUuMBVc1Pm
zq4Z7pHvsgNnZ5XvQvjh9rz8Cc5too/f3mCTfUjzg2FyPRUV6ztziER6CKGAMeLUtw7/FQMDQBDO
aGINS06xCC3LINEJL5lnblDYUlxDgsNFRIsmFANyGxNoXn69c8SAT2Mu8oY6mOoqMVJqYDpy/Oou
J+oQiDO4DYlFO5TDWGPcJM6AszXXI9VZQQe4EqFGD8IUEgR1hFoZf7z8cDL2b6cKGDq8uGDgg3T9
/O2zrAkVO+QAo1RVKtmG4qeSY2N9DSj4Hz7CvwdaJMyt1eWT03MqUxAeBoPm4Euu/BI4PdTggzNW
CKmW4Y1TRzfDyKqvp5Veja9zia0XHXSBFWNvOAcG2J7jVY7ESWTgP3+H30QB1MYYc8clz2ylBNv8
Eavx165s7gcw1zSZ8/i2Sg5Znz5MjbvzAaHg+b3ihmUOaR6TAVu5eheExh348ylrv0hJl5ax0CTM
HvABsaDRPaM5vtJY2v37OGSHSlV2w1AB1W6Obl/f1LZ9DxmJast/MceGGGdQQ0OUZXHCaLVfOmAi
qf7oGFg/UhxrjScNoeTLw5y7d0kO/xlmcXiUXpFr1cw2pv8hBSWCO74L7XBavHRULw92ynB/mzBo
VDYBD2niEt9YOTE7pZZDg6tG0f9qU/OFDR164zG09NXYZI8GELrZ8tYlLOXcnLdO3O862ru963zB
W1NwBHo93cwp91999I1prRDapdaqHFD2w96weOjHf02EvXa56pS3MdHWelSuM6sjJDdWWQturwFB
kKabwTB3TUQZn+ZK1XnovOubUs13deJvK48CJRdlRLWN5l8R9SsdNnOrBduy2aWmfxzsfDe48+pq
snaOecWsEw3ZkOTpkS0mZUgUOsEq9dpKnWQhQ4zQAXdy2Q/tnu5zmMJBqq/UC06Y5t8mx+SY1QEZ
WhBpPp8qQxUMpttyj/QMwlcRsojIxjnzsEZta1PSrQB/qnXP0kcBmhngSACLQAp5bWx+I0/LENMd
x2nbGTfg6fQmhAlyf8JH6vqtbtUHKXag2rbqc2vXl9cU/s4uZsQzVY4CoAxLkZCsa2q/UvhuLBSc
I9HKSiJV+BpKcLx6CJ/sQX7/Xv8ebbFDh4kzd5TRRIok85F3PhmEOlkoOtNwmKvhxqrDQzr9CXKC
iJMyxN5RYGh6+YuIsoCLWUnzJ62ztVoqR2FFCLocjPP12qM8zaWnXayp2bCCupVuQ91RmF0p6Q4D
5P4H4qdEojwfa+r6xX02TLJgdFqC20DT6fOSwktC83JgJHenysHw6nW3oZ+tUrRAIOvqUINYzWrx
a8qsTVBjRr3PYDTT7b187pxdF6CJTUc6reilf34MBYZGNZQU3oruT99CIVEAn/atMR6u9lPP790P
Yy2uzBqa+djOvDJVe6U/VlR14xdCFSq8tC1k214FjpwNxf495OmRPoRiZTYHle8wZG6+IzhOtR1y
rhI+seovf8dzvBcTCZ7//ZDL3k7h5bQq0jgSdUHJ4nFbRDNW09uVGrwJ80icQmlj0SZFpQaStmx/
ol6qNpef5NorLxYWNpwm8Q+vDJuN4FPls3JtkSxKCHZ5qHNdAxMZedfD7RJ4zjLL6GfKx1VhhncK
qDZEH7RHPVr3X7InWN2Bv7KtbYOUCtww5+vlkc8tW5ysMM2zuAXoxX5ettDai05N2/AuqWbiqmlT
gGfFmxh9mxzHkcuDoQ575oSgRkjxTcXk2l1u1iEruyRtYRKZsRsBi83Xroc0QzIU6w5cX8b00i3H
PeEJnMA0/eoFqGO6N3i8NwAm2j/sLjjkuDQXyY/GMQ6iiNwr5Vqb3Vt9GHf+YO9Smh5gbm5A1YiE
BBNG4thG3QEmA2IBlHNeFJRqAtTbKXhgUfDFHip1hVMSZlGduk3K9wBAehcmhxo6IMaWurbv9Kes
mredV9xrBamO+UBWpiU8gflezu4aTvkJPWBN1qoexk0VTzfYEINFfJJYh0hdAc1QGM6OG5bykAWf
3+YjW/ablpRbJ3V2fQe7bcI60MMEHiuwAuohFSOYTjZQAOEYKlx9nj1SJrRXfJEpG/+Hs/NabhzZ
1vQTIQIe5C0svUhJlLtBlKokOBIgCI+nny+1J84usTjixInu6Oou0wmTWLnMb0RV2saIa+Ro9yjt
s7hfsvQjehvHUsY1HpwJSHM4F46QSqnXaoQkAczGzASegG6B8C/mp7UGTm8L0VtJjmj0ABKNODdy
gFFMSwRpU/jQpyjICbBMCrsSEty7kIgXH2Rx5gx+tKbLkTvJTmvR962kgO4gwAWhN5dKZSDuclCa
z+ZARgUGgYgs+gdkxUK6dbKj19YeFS/rXo8Z5E3lsT/PwuYzVp7koz77T0sw0vuZ8KWB9WPLDTLi
3U5cixj5KIm8zqaa20btXYL5xClTvGl5dE81MjHBpJbB1jyn0jPjaDAXApp51NfIOGTju6JOHNRi
9QbUCSel8BjmlIJUl9LYE34SWBv26AWl4DiPxfEJPQXMJDMnZSYq7KvEEWOGb/gC30+smaLgaVy/
xepDU9Aohc1dKZotTzaIV+iWF8LyERhcmoTCPRcYiX3Sk6fu2PlVm/tFdtyGQ0kOhlgHI2w2sJOQ
IaKrEkT8Xi7MgisELdIFLiBwkT0yHgw0paJ6ynvFETItAtIRIz1hjPoiUk9fznNlvaPdm+eh/Qr2
Swxto+nroHhKDPOo+RTk7zJt74QmAlmMGFec48EWYJEkOv9KIu0u6RGf46EzIYnZzjgG9O1OPqCp
dfBrpgrGRhpnk2NrT+XOy1W/azYIZsjGukI45IgsJezEITO+vN/McK4hHdKYyUxQlk3YnwKJLbyc
CbaHYzMDLa0epHd0UTwGXTPL+N+4/uh/h6KLyJdbmOL1MaGIpQg2khhUivwJjgjyacmveuhcIRN1
bG6cK9dGl8K5gl4kwETjP0Hyr7O0y6ohsaIptj+FsQl3aYiK/SI+P0eqL7j0k1BQlDP0QiZN4RI9
tJ5qc2cY0vzncHwt9v99HaIF8Nd1RCq64ecawg8yNLTraXlIkrJl40tEVQp2/+flrjGedB2wBoAf
DFrRAL1YzygKsz/AxqGlwLQQoKvJPD76FNioKaHNAItHQ3CAc4BrDtzS5DhdaId34r3T6dOAYcWN
KxIrXiasHLbISvM6/nW/mmb6eZCL4UueE1gmZXuJsnTWByJ1HquDbUYBLQVQAgf8bW4sfmVqzMTc
0sBAqSq4uIvH39IoaPsO/kM3DEvatJQSGF7JluTCB49OX+GH1JVTy5IUocxyEx10NdcyNF1FrhNs
oHWJjz3mY1OPKmhNXocwKSHR6szltHpBlSjVv8QeKiDtJtPsA81iDfRkEei2NRnfROz5+YGIrPWf
l8HGEG8DucfLxE+vYm1shTYs24MUk/Y8SHS4zihQMDaA3vzzcqj/X1uQKSBijxoDgUs8uhEd0Ctt
0E6bhB5nwPiCBk9/dNCBkj3keczIKfj7XpwVG+XoRGRkR2c6+oaGRIEjhXdfY2QAefPk3nowN8ld
md2lHeLJi7xwzI26VndNNq8f6+35cbo9Hu/Q3jm9ybUd7zXTU++nBu7rdsRRgtedtj1DxwXYEjmc
O8NTdQ+5aHtSHXKj84OmOAMNIBe324/oLX/XtwdfsbNl9K780RhJ0Wyo7eo5eQg3kYu+YTM8taqf
PFWyo0bk0K7xMH3PNS81A2Wl75v9hPYZ8KIJSsfLw+FRU73sLbpX7kD0TOywcDi8qmxrDa4yq5CJ
dEdfcc+uuZdcU/bazulzR574RxTgHsdteD/ZjVvlVdoaylKr3UFxeml2ntr6ptu9WNBH0UffoJrB
vZhpEG57HZsaN787TrxGujeeldAd1TtzGz/gfyEnm+M6Nxfxg7E5TF39tVD9EfcLLGs22j3Jn/SU
rct9Wszq+FV/rfXAEpxeyBpzFJHV1y61+117P3nQG5LHQHoaDvf1e4o0xp/x/rg9PlaNM42ddnNW
fc1aTR/D8V1aT5MduvxNj7GJEz/Ld0dweYYfTYPTL8xuwB3dpw/6EMhAxOKFpN8h5I9AS7c97nH/
3bdb2fSryi8Rpt9Ed90wl+4Or1rqN/sRJcCpr6eb9NkM/YqNNPoD3ivbcTM1Fsp9WbtytADS1ESL
ZHeY7KabAQmvXXh3/lVq9hZZTvVOzh1p3TWefBc9Cp3GnbRLZ6fFYZfFiAP1W10Pkocssc1V9d47
Bvs4sAL1t7Wenhx+WsIa4fn0PC7Th7xcRF4ZOZEnje4Z7TQpADiQuo2xmZz8U+f3XWRrCgqZy2Ti
yRNP1zfy67gJH9vBtXCYKp+H1NYwEbk/FBBF2byOsjtVW+u+VLndNCY/s6VNtZfuiz2qqU3jZt2s
fu4Tv+md8NW4H+/lO2ZUOkCyyG3aJUfucMcDOAOdXeWtb23UP6fns4zC1sNpU25PgtLXPBexHdY2
VtqdI6/Sp0hxj6tyOzwUWwaUR9CUeNE4/QbtIuyZFft4p7zKv9kJFfaR7uHdSJ1h2w+OrDna2nw8
Pzc4Myl2/egXo9c+ImR7l2YQr538OT2ssSyzkrtQ5Tjyy6k93cWE5vnh7B+U4ExSVsMEClClO3NF
cPWgtRcOVjrRIpp6Zubi1azuTxCJvDRxj7Jz9HyeXat4iTTrWq+IZuHJhnc0jEH80mJlgwwJUDv8
SGgdMgZ70fcIvVl+pvg1si8KYgT+qK2bExWDmyNFR8FLk+MFa63I6d4Vw5lsiC+IIp5oovlUH2fZ
KX31iOGvLZ9nqH0zHZxiBP4eLtn/xUNyJ99ZC7igqPsqD9OH8aF8t1IKlxdikm6+gZrCU8IysShe
yLEPTKNOlprslzVa5x5WYzwd2UtGd5TYMPrhJQt1Izha8U4dOlRA0jlUc0SdaGSCrITTtTs3M30X
ojgy+NPzrIaF2rj1vpPt6iG/5+0hTtsjI5wFrXRf4Up09kg3Rzpe8f8mEwEhhUYAyT1S+xdtNWWS
KEj2mQDSY7tU1uftyNdYHwQzgCNYdNJy3FxK+zy+Jd2igqR2WoxA23oHN7ufj6FrhxD6U3ASmc9P
yUi/J0UQhqv4UBpfzXGSAATJAexJ3b4mBf95pWvp3t8rXdz0tMv1KG/0/8CgJ1tWItGxpC2JlpU8
/bzW9NrA0LRQs4bvJQ7Xi8Xak9KVtc5i4vEax60a9W4EiFXmRNHkT62ltGwjN6WSw2AzVs8zivDg
UIfYGH2OcjWX2OHtKdxOtN0J6ImeyaukWIw5cti55Ua/EcqpQ2UjnL8rZZ0fd5WANaen2TR/q6wG
RcWjTS4fJbszVIL0BGkMneqS85BiM2XyUqjhosEHqdZ7b+h/gVmqEiT1qUpG6jwqb5iBId6s+hu5
j1ENwagg1dX42A8c6nLDDxRqCPrqti78lWrTYTmDU9iUShCWlMzTZCsNBzdXOpTMh9lgoUVsaov+
vC8NAf8k2pnqLKFV3aRApJi7tDq73XizOhQvT4tKHqlcK//mXPXqUBtili5kpVFkNS/a8FIbH6I6
Z7h3lp8SrN/Sp5Cg05N84y+TVGvhKU9VONwkqV/L8VC0mYJJYXm+v++7vVTbLokjoPhxuBZoEz1y
gN+VsWeMu2L4uA0TFfvsMqkkxca1F3Aqfa6LBVtV65q4076+dC3+hbtdNVervbk1XzXK5CEO8luy
5VfvUciqKczULAa83++xUemTHo7Hr+8MzCBKqmGGcoa6J47orUmacssJ5loMQbf8f1a8KGUlZoXH
zGLkxRy5yhfAemS1ZwIV8MX8/F1/Xfzl85wQp6DLQINHue/7zU2HbCzLMBLw5rVu5rOituxp3IvS
ibg1OQyeUT+dESEKFXxTohvB8ioAVCxryZZC5fxVYv5VsrZNWGilDFs10k52ep4DsrHVw7xUXq2o
tRUyg2LEZi4+vE8zJKaxfOu7ym20iCE5ZCKqa7U/zGV6UkhXt0hzSgMtpDiQTk8CCir6ZhF9IAOd
rBJ1+5o+4ASdLFr5AjW5sbIOqzo4KodIsGJqzXIqMMdq/RKZ7S6+6xQ5yBTVLs9nLypLu1YEpd9R
osRXD59adIBVKztRzHTmTVN+VypaksmvsoUxcdwejk8j+U0urWXS5ZgA1yXPY9WQ3N+P4Z+yXIr+
SAijeWxeRiu222qhn/FbsuD18AcYE56a1jbKeYqslxCRKYuGwHT0Cfw8rLXSae5YeS0ptjmi8nEv
j8+hYcFcuv95l4jK9Z9NAsJKx5tLhUl78dH1clmds4hKjrlyhKIvIlnSPr81KbhmjEIbgXY5DBcD
6+iLvai0saU0Bty2ENE4PUEpT7JQXlAE4bA6Zj5ynsQY+Fx5NHXBHtHhRWO3VZAb7j8P5oHnm5O8
7Q0pph1WL1OY5sGgfwx0pnOYVKgwy92iHR+RLJuyy35+SNeO47+v/iJM5Ik6GcqMqweUXIsNabwx
vxmrD1BifeP9vNjVWhdz7QnORhDw0LL4/t1K2UEeI8libAltpcg+OJYniDGrJtWX8hTTiYYeppEJ
0BkUgzT60kOO4BasWYjhprVT6rdJAiMtnFc5VHuKStSHgWeZSeMfwCi0KM3mADa0BDjYiWJm2EtW
4ejZEeF7Y50AexcNlQlGjRJ1M6KWdhG1fjuJPDTV/Cp9b0J1FuNyqKWcoZQY5jn5dTwdnVOiODi3
6eGbZOGGJANRq7QHDQCZGd14TPQZrm1dMC9onYGHwDz6+3MyunQ6TSrOi+M4LLXiLVcesJ4AHMFW
HitUjFNhedWNj9Kp2Upj81oPLZVAs6qID0cAc0d9SqsOnFz7qywREzhKd/1YOrSQJmH3cIRzIsCN
3fmJXf07pdgna5i0xSPdckZ5bdEtu2gGWyMGlyqE9XTQEmdDoVj7LQD9AqIrICQqz1UuNLs8bdKj
k6BpUDJx7BchP60EQnLGNGtcC1CsPYyH5dmwIyO7Ew6F0vHhZOOcuwoLZitFREK/oyVcn2Qf0kxC
ed003VNeosOIJdCRcYM2HoJ0WRgARocPMWqbCM3qT9o0UlZ5veSPg+LS6BWWLacum6nka4KHKCg6
NcKKQuuGxycaOscSe/P1UKANWq/TieKXpyfhLsHYUrCBObLAMtcTzYUeHQ0aCReq850vJ+cZj4xB
J/sWJzCBUVGldt7I5i8hWm0mCl6mIT1xNuyHFWRY58kKuqZ0K4y3nz+lq8kTM17gJWBaOIwuPqWz
HMWlqkBCQDsWBmu2oWuWvQ2hERDbSZ5O05UOIuvnVb+chS9jKnrF8FRBr2p8w9835hSAU5ip8hce
i3a1cMDrs3oNv+1Vo6GfxnMEyg/FkmnosMyR9w6lmc60q1yHAkw7+WT+YyArrRe4hY97YQetgaaE
cTxFqDI7NMHPF3ztDPhi3X+Ry9Dw+369an0+R4nefxUAADQZGMuV2Gc/r3It8yHxwUkXLIvF4/m+
SskHdDwIaidTCfYKgkvE6v8fmMGthS5uJ9Gl3lJ7FqJVLzayznhLcKdvE8jE9vnnRf91Sxe5uRWb
p1YLwcOh3oLEkPjIEUKE9kZMSTZqP7UnjIgpT5KjdyjN2c8P9Nqp9PcDvdhmx6yN9LzmPmFy6Sqk
JUobzFGjwDQKh1b0z6tdHYWgPwxZBOVr+vAX1a9qlWoXqhQi/byuOWMgLB+nLzVDrDMTKTEu7eDj
C0sWwH0TxkR6szWzDF5y2lB8pTfYU1dHFFMNgU8sh9AI/7rev/LL4XDSzbEH7cehnJ11t2yZuWOv
a8JXMQAxA0qC+4AuGugHlAInREd09EGYAKHvdicIFrflI9SrnxIDel04AWnk3t83eR2edSOreCew
rEhoBKGMTsFkOm5Ua0tAFKx4iSIXicUQ5d94oMmIyDA2zajbkf7AMdGMT8iSAhklzDqQfSiOnwJU
G04KIlgSkiKOWIqj/8pkMRzQReyxKP1I9cxVQKahoCP4H8LwnM48uhWq9XRiziyMFMQolJXF6J7t
eqDfU1l49YjYj9yCkJKeoA0ryFACMIyea6J8SNXZBeEGqaAu0cGuNkaM/qseEEmjzLQ72cL46rzg
LgW7gxlr1xi2kX3G0T7XRiBiv0T8KouJ30wmgZp/gjMiW/Ghc4s5udqhoicfPWyTBZO+SP8cekx5
qk1idU5cLCFRuYICIiqkLtyZ2G8b+KtXHMaMw2lAaCiAIsKicxj2+Ey3RZEjhP05ZQIiIOvKQVp2
NbmihnY8JGOz7JZZpL4M3fhkVRKteASHwFnVu7I82eUqDkpNf47z+vHnz+dapUkVPRWq4gxxLlEj
EsdQrUC9FTKGbbiXcY431qBOmZiIA/UWxOkq7gitNUtlVETWrV6cfGqqV0e9H8BI06giD9DHPWlL
KAVoRwpNj+R0GwL3Bbz+Jx7+tehFiFfaSg31GnIlpK0TI2Sto5Z5rggLuQEip1uQ4uihLx+sICUx
OiWJ3asPyBfYPz/sq+f+33d/cQScj40RK4IrjdcDjsM9s2xSaJsdSvWFJu2AXlRf7vv8142Fr+Wk
8OkEVtNE1dy4KKfKQ9m1EMq+YnLb2iVBMnPDMXXK1rNOn+LrZUb186JfLdB/Hvtfi4q991cklAsp
NScD7/oUe8ITk9RByd5O2i9JW+nnfVZUgCvRkzkclohsOfHJxCIKL3K59WVmpUjNul2GEnbcrJrm
QMF5XgrWUFejPiacPxBJBwFcHSpHfRE2focOkegluTZQ10OhfynigXExjvcFjgup6Q4hGtz07TqK
OQAlOKI8GfDa+vD3UG+HeoNXF1qz5H3yjed/9egXTQcDFrqJeMP3J8EsG6McoVRxnuzrxos6L2vW
hbKVihsLXf++/lrp4kWnJygfuckOi2CFTraIPAuwkFnZ02hBzIZXOgX98vOLvqaFSlvsv7d38aIB
9kQxZDca0OBY/6MA2IcuW1qIdZvHe9AqcCTbaKdC5euap5t+izeer3GRA+TgQ5pakMcBYsSZ7uXV
O5pQkFlcQC83bvb6p0QdjPKIKUAY398lMMbaSA/kGyhGkt7gacDtbSajD8XjJk7z68P89xv672oX
75Oe/ygDvE9WGgfJUMKPy1/0A+2hI359oNM5P+xYn2fdY9EmrpYf1+lB30vGFL2JV+ksLTBdC/gO
kaUHE4cbR9/XbqL4IvaipoSPQEtXCWQaaYhQNIAqHALgGUHSYWSh0N9UYyMQR2xLOSaaWmdO2PI4
Jhi47Eac0QSyoKqnc33M3B2ouMWIYn1ytrA0LNwmbyEna2u66ZF8nFGZ6dknjDcGQbdYIP+Prf/f
R3WxC6P01IddwkcmDDLAFillUFEGMorhGKPeLKTHm54zV3Nd0RT5z2a4PD6789hJfcGaY3wPAIIP
m3afoG7CGb9lAnI1h/trrYscjhb0pMtKsnry6lMjubpwezI/btJprqYEU+xmgUPLYKIvjmjtkPLh
9ADs8TrIJ+BlhWHTDP3VNIEujDnirY7wVdb39K8VL85nyUiNxoQUv+oHhswYCS/k8Y18jHMxnfiJ
9iwyskN5CkiogF8Kn2F6QCBBHegfxFAdHTZrZbI5f/7Wrz5xgWtlwgF37WvH/XWARQN1ujw9wSsS
vPjRxnwKBFp8U23z6i7ieKYloFm0BS6eOK7U1nka03zv1SdhGC7AmRI2lfR1xGhHZfwMVNno0Vd5
A86T42B7Bu04CNU7nbuO8ltq2reu6OKN5FF9YubFFU0nAUocHCN0AQip3P7NxuLVgQAZ6P/c/kVW
NI3N7FxoTDsO6mdLC0e4aLTw+mMIXEpvOQ4K68hHi77iz+8XDTOC9UV4FdbwEEkwO6a1ebF0Z1Wo
igkyCbkIdSrvuTytMPawq+p3SVP/2OEjMjUCIxvdo1XYtXV2Y+MuG1wTE4HDfSS/jcgBTpig1zN5
eAnVBt0xryyeU+1pUILWXE/o1VfTjDQz9g2onomqwGRN/Mis3AmgGzlCwrJCLUunyy8pgV4fnL7Z
6imuNCTHiuQX1vShChV6o49KpwfNgA6TvGjz+6JdQN+ndehVwj80t+u2w0cn36gpmqkR7oqSaluM
1i1MNky0EcxlMf0wUL0QNlX1UwYXBG4qbpuvWghvv0SdSMOXpKttAdhCNxzh5O0gP4yqusHkY5K9
SvHRbQ+BMtmK1p4wzOAECoQqfqf3S/EnmzKD3Qus1jgvk/G47Y8xInGIhwD6SaZ/6E6LVLOUwBih
IDVm+SxNCk8HhItREcnv9JZD1JV4xiABYTbeMq/6kjAUlmczkVVKnBY3OeK0XkxJ+VysH4eunItM
8mYIvb6v/lrzogeS5nIXnVPWBIsqW1sRv05oNEzRkAHhMcn2gkCiEb+lJVjivu3cn3f21XsGP2cA
ELdwu7yIKKASpWOpMmODL4fHYHJ46s5vcH2IYGICdJtCfq3GEj4b2GwghGdQSn5Pi87tJGmzCPIr
K3Z4C/EDvQN8HmH5L5RqF9a9sAo4aqSizaeWGwvTxJ/gdAOSdyVwfbuMiw/62EH7sPr/1LNpwnht
X2DHE3vUlrTafn7I11pP5IBYjulUVeh6X2QcqmodOrzgk1VD+TIRsJ/oF619GtvMTxn4gTzE3QUa
UQ7Vm/8QXnuwTU5GeSOQXbnrvy/kHwSIMZhxpnCAst1CMLin4DggXIN+TubdVGq6vpiAulLM6HD/
vr/pHqJEGZrEzGxc0zOtwcExeDoYBOvkdnuWscm/MZqb++964tf/OoWzMm+K2OQsarR81jOV1tqj
S8NmSDu/GLxWQcgEssMIbyNNHyf5qis/x+RVq9H1oUNlOGc8m6odUzogwRQl0KVXQs8giV4mykm4
ELnV0NptkwjThhPW0GHypgMYO4Bj2Cs4PSIMNzElF+dat6oAZu7kdAgY/jjD8eSWGBxOCtRVCr+P
Nwe5datTGnQTYy4h3a3H7TzNw/kEICAOZ1AWyiGiP5Q7UTT1NV3aCjMlBmdg3aXuEU9Jzvhzd3ZS
Q7en/R04LfQToPeeem1l5qA9CaUWg1laqjGgsxO7zzoZs94g8tNpBGtiMZ6L+dN87mcof+S/rfla
3oGxcdpGc8/xKI4PnQIgpTzjqyClMgwQq4CGaAES55nQ0Yzo5Z0QPpPVaq6lHgY+NgMpBqBqqxNG
T7Yl3yeHeaO8neWTp0W1XVah24fz2vocdJkS4ulcPTWt6uaQPNI34/guJkJ4f/o1sxWRumSMy6O3
UXtFgsTti975+fu8unGEmoVKIvuvtFQbDeGhRjJllR05As87HQMqfc2d5RDCNYbjPy93rVYzUcDj
s/gyIrmUiDe6Cr4q5EWROFecdqK3IEANMuN3BGGA+dRM+pHyqBVsbpk5JWEYjGH6cJxw2E/A343N
cuj7PxnUfZJNDDzJvbPojRS3Os4bZpuoh5Pyi9d6RuOZ4Mqb7CtGMjQ2oWsIsluMxh5cFMG0EXac
qEAhk3Tay2FulzpDfX3f1d1MeA50mAgIb3okk9rwCMRhYfapXcookn4IBuBUPqxQK/z5KV0p1bEq
sphAoWQkNKS/f82jcjowA5FiVFH5dpT1CWcSCLp8Abd5gFeyu29rXcxBCiuXVLWBTKppH30Dclhy
OIyIzfQk1Gy0g6jYT7VX8loK059vU7nWFPm2+EUKoODeeyomcP9QT0qxFjxw4g9YoxXTZC4YWJB/
6TMVOU7pXTHjX5MueZHzT6rnqkeFg7AAf+lcrDXz7MIAscf86FKyUyk4CTKOFjy/SjIdoewlqFUn
oTcGNBKe4di17jDtPTVaJs1iYqV2mp7mKSOQAkF9xlvCgJfP+9AfXSV6HSDTl7Mqf1AP4yp2p0Vr
SzEU88nvSd7Ojg2Xe3Qy6rEpI76xigUbFuYvRm6t1vrkLwIoUim/EKCFfRW/I3hkJdSoydRBewJq
mBj4tu0+zDJ/7Ped0q2l6fqYgqPtsPpuPyOSP5FJTzJHDLoZKPK/QpGk4esxFMsn0qrH0hHDBZDC
GpEIlyMrMrxxggeCgBp0X/w4QfEWDr7nWvWYrIoQV9YYwAEHnuKbITc+68YUcj+/62txBgaIAuXU
IBO4PH31MY34pODt5o3QP6J1whyC45/QejOZvVKSMqhEFAjNPEFwuDh8MzOJ2r6fxCshW2qtgZYy
RPzf9NOQRQVkxz81IVzz/SMlaipWHBtfq5inT5jIE/VzkiPcdCNduzaTZg30tVWCgslS31fqp43U
WaMWi/kDyRvW8k8Kb1HLdxx7MlM0rZ08FgQ6pGrCWVmVmDvwHaE4LX+Ct4mKeSisCo/rCWAxzi0V
thwqK+Uk8mnEfs1QbrzsiwBmmBr6dOAAgeVZUxOt8e9XDAZGHSZl1e81u/Locnn1ylw0T9bL6Lar
eIu03+ApPiPWRbs6PaZ/Bq/caAn8j9ENF9HsPIcOcq/5k4WMzpWLi3hrv68H7/SouIqrPqmeH9jt
ApCou81t/Q7Dy0V8X8xV1R5W8upYufVG9zVnAz/CQw/f+zV6sPpQiJino528ppXdhLa0yF6hHCza
ewDcq9S+UV7oInL+VTf/34fA3X8VVOrXr/+Vk5lhVYwtGir7p6Vld17joW27pfeLBP59dD+1KXHt
zDktpx7kY/vw0Nv3H78Pdm6f7UXs7UP7V26PzqvsTkCbObUT2+qss2fLn9+Vce1dmUL6AAkgaEGX
Y4+qrsPjMOUyEdTgr86b/pZeCIOThXhDvYvnt13YLcyUwi43YSC9nOa+fx/k9vPEPv2S2IiLxn3e
LGR743nByvs1zEEXEYfnkKzt11dnP9v9+fmiv7x8L58tnQh2FqyuCRC47xvMNCvC82ky7jNxyU7r
YqDtVPZd7MTO+/z+/ndt/34GhzxXFti9OYvObuzUKbyfL+ML1vrTZVwcnrzi87k5TMf92cU33ak8
XvNmutR/5dtwoXqWL72kj/VK80cuMH4tNvXj+7wJiiBZQAHYJ17pdIG1JJy7kZ14H5yAS2Pd3zd+
NIe3w+Mr5qMnu6qPkYrfO9M3BAjmK/N37cHFDbzX0O7u1FVoTwOkUdzSrwOybWmernezh3Et25+f
U7dcVs90aDzg3G6O1bEbQoGxtW0xM25s+S81k5+ex8V3f6r0CDEWXsuTeCs1N73u5+EnbrW+NUvY
8Y+Fg5To4hF+1Tp0Y3+ccc+W0zqN2zpHp18GQRSsDrZnj55qP8Se5J4CnF+DXWYv18vGy+zMttzd
3vx92PBc7Hyxn01dGvxpgEjR8uDc2GlfB9PlLQnEL+Q9lN/QmPu+0zRz0K1Kz8d9MdhoZ6aSj52K
FNuxNWsLO3+VKljNjpT44ckvPiYAVy0n8awNujRZAMV8nKWymyLpXNu9rT6if74q5kYRjITiEdvE
0k7f9Co4v4FWdfvtzxv0smv8FYOw7MKagUNKpX/3/er1eErXsIsww/UnvyJ0ye3K3warDaaz9mdn
L+ogd1rfXIa3ECdfXf1/nttfK190Vw5ySjlnIKr1hNeKzX4YnPW6c97epv7JR4tnVtrLxnmii8jm
H2f324hQaM4L5y51797uSDzt58C/g4tt+5F9Vwb29uPxLrHfR57jfLQz7+Dzu0nk7IO79fYne//8
kBMkJzOmWs7DQnITd+fsPv8MdsZGUfilyCEY2L80Z98GiwW/qXZWXkxIfZo94GLrurNdRYid3Ch6
LpEl/3kLQnWC2bLKCPDiANeP9N0ONW+hczAicad2aT9iYWD79jz4Dd3R6fzXzWaR+bwSIJ03lr9I
vcTqvHp4LxAB6B9fzl96VY3VpDSGPdk9sHEY+XaxBRHZzX7ebOhK/HvifVvpcrc1gzL2DSuJqLxe
ixNEnHudF29H9+1dvMvH+7kNscvOSoc9scShz+lXcOintuy8HzlqZO/OJ0A88ruryvbv0rv3O06e
tf84Dyznnpefsh/ugwHEh3uwV+YfycvW+sn+fXwJ+NVgrtu25ATBNprL88yZ37/P52BmiJ6Dv9mk
trMKPubPNoBIz7xbnezBz21i5+K1dzwnElvn5MwWi016rzne6Hibwv01uJtfqj3x2TOJL80P+6q2
/wwBYsWB5KLOMj8Ezcw62fq9MadJsHkKvT/LF8NePlnu8pMd1tihZ7jSDMTmjcTauJJmfHvoFx/a
dBjiGAGBYX+0/WFTOY/v7/L6DgsGgu44z7z33H88uOR/jjaj/bS8exT3O3vI3IfYPiwWpd8GbfCw
zz3+dXF0F4X7wN9nh5LJlu3kxhlBxn9ll2iEUnliUArIuqhI/8qL6hiUUNSchv3Lev44eW2Xyfq4
l7z2/fGMAVf9WN7Lp21Sr8LkuZJ3a93xcWQvzp070Ta5sU5laKexbN9DBtQwJH/cxqFXKx4bQk6W
3fH+9zmyQ4S5T0YASdJPX/17c96qM127T8J1OnjHgf/dDFIBzu+vjYpFmWOeg89D4UiWl2mzUFsz
/zcmsYveeZ75k/Vkpy6mqu2C380d97Tf9clyFz04sgtbzV45B2/3R3ttnnfROxDvWUvaWz4U5iIN
wGvgc1Gs4sJp4VDkM4xY5vFHuo/ubpxUl93lr+/87+eqf3+uZnGYnvshH/Ycu3x+frt9TD7s1tNX
sg245EaE/+IQXQR4jb4RLs40si1Sx+/L5WWhmue+GPbyTuOwV9eaTabvjG7vvj/OQxeugJ3MzxA7
bL6zXzyG0Nvd2v2XSML/3DT4YMIqtREn3Per0CsVT8WIm5ZmL9IdG/7gZx8f6fN2q9uryXPuTFP3
xg6+rMf+WfPiizt1UVsrMRtYs9VAu1svJ87TmpQ49IN5v5Qc020Xof/71Sk4gogQNzL2y2avWJ/K
CoyyJeT3MBn7fs8p7r3nQw7QOF49vbTu2i+dOaXE+n7yOJ6d+95+zHbzY4BJ5zYQoY05l/dQ3s1m
kb+EvVKcvD/ajSj0hUm72A1/XdM/em2xjrZPm3JN412LWJ+zvtNcfw4i/TQL/a23Glxv735a7tPP
Z45xMcS5eBaIEX5/FiXz+QPz0I53Ie+Ony9Yk3yqjmQT9ej/2jF5dbl+PD883v9erTaat3iA3vyg
2tSFT69BMm+dfPb76HzonR2o86DhMIi202DlOLPd8vg53umbyXDrqtmfXNZPj+tiC+mHWO11/diB
dCKhDd8ab+2T3IzL0UYZIeV8C0luCnCuNmLcdkSWUznvmv8mPu386x/zqa0R1tuJ/R4jn3AnEiP8
hhzkBqBEFfvH3v7QX80tXTTTuf84vLf2o1+9Pab+/D4JAnP1e8L00n72Avar3c4+Moc3VXv5U7Ka
f0SmUzjZGpIw6Yn82+PoPT0H0gepuWM4+9TrS5uTAtKuvfBWq9remm7ZOVtt7a1+LWbSK8fLxHeQ
aSPFgoI97x45RV+93/Ui+Dg9a2gOP2K+5CgBIsXONFiodu20ax3Dl4cO08GdGtnyJmdGdgJ/bIuZ
rX9yzy8vk9Zd1m759H84e7MmVbHte/sTGWEDAreLvgd7vTHSTFPEBjtE+fT/h/xFvGeXO2Mb8V5U
nTq7spK1YK3ZjDnmmE9djif+0/m+hURtjGwVk5bfc0vRtFfjub43LWP4XRLOdeayy7SrUBa9+A7r
1mzrMyJP2dCM73xROeQMZ0WQOoDqKkY/en85fvF4EsaJYc+0FDCK/uXCXpfH81ZTOaTd8ICRbOvh
yRplvPWtXSUqiXQQLYXjHAnKjd6Xf/V3b67nT/32r/NGPxKWow0g8SNu/YfPPbcgY9/LvBobIbFU
3Ne16T4eMbwi3Ij10dkLuw/f3fS88iZSz6PryP4YspwmHt2s/n1nOy/ssP+7s38s5iVL7FfSszrt
WczZPAaqLVs0Tzj9OPefbyzl6yjMv570ggR2bmq7rnY8qSdmlwBxMOEiOCN6jkUSbdhB1/Ie9jDz
iM/+vcfffASf/H8v/CXkZxDKvXfOeLJE0qMIFDLEYtHXyWvc9eDkTBkz0Vwlj5RFc79y+41d/N3A
/PH8lyN3UJcn2Ck8/2n7xTfzcIS1iK39EJq4O1jT1iDU4VSzo47pfaeVaAXvFvBSV3h99a/w6LYN
cxZee/ORS12yZ0a/yfwFulUfCdjRwY1Mh+xMNjrum1f/S0D856v/yVL+OOtbWnKuveajtxxZEAv1
vU4hFtbOLPS1HNnBtDK2gGsYL5ADI3+Tbb378j+T8P54/LKlHI7PHRs/znzlszYknSQW/5xZDyGe
STKV4tLAJBIdDE9rIqL0zf5/tzb/39FTX+Lr7FBIebFhARMqeDEafqJjLTI95uU765PfdpNgrorI
q8Ph19V5891fZ3j/9d1fwsLqei4vuy5vH10AqKU8ncY5RRyDrgd+iJROLe7+XSjmNJmWBuswI+Ui
gnMhpnnE/73pzvBoO29eCt1Qv3nc/12I15k2nd6zaJ8U1jXDe3zPwlCx4l0KCgcssRkUYvNRsNZM
X2B8GeADZOG0kvQHdio+ujqwxWq1aMXYkK0IOTW7aeroeiTNIq+MD0YmSgcv5PoPq9W49Kvnq1Hq
Pwf+11D3chFN8YwApiZQ5Hm6MQApcE0t5yBm26itL0Cnza2IF4+usbiStKrzfk6PsiCT8GahVdmj
67p29oZFLmws16FfTWY4Ch8MpXnHLaaXALUfeHKpU49m7DNCvkI29jov0xvXez54YWSm93R5y0ch
9t+YAAFo2wTmAwY6CVRoBtSvRT7+0hw19LfRUhZ7N0QAKcZlD4CPRsdcX7vuKoQpKm6GIrbRwuqa
br4aDB4+aIxw4zi8GaF8NmYzjp1kjgYtPZGvwh64B9NdH3JjR32bKKenGS19MLoP8YTrrT3oB1N7
ng1Mbzz3WNYhRqt4r6vW07Knis4A3Ytut78CMW8LYD9zw1s1Lw8xHmdONA+CQA3sASAqtXmBY1sm
1/AhCvugu9BOguAoSPUfH7RkflconhPm3UxwRqBHIUYL6+RWADObiC77z/jsjWpHOWCtdsRmxqAX
8Ys33sBe7/3P6c6lcdm8cExP68pxHBAFc9rqg0WYHGT94wNs0ExbI8eJInPaRJh91E8MiTCndGmr
sqKK/z4ii70KDyqBXjpf7YE0+HL0j4uIHKdszsa7e4mPf3MBGrPxh11ioP210JqL6XescObT4zr/
Ci9BHNOLT5z8EFKyzgyXQ1iI6yS8csof1syil10MNmu3sEHhmJDtbviKS4SuBrlBIaAzWm15UQmx
c7Ab9QWiSKFpm41x+z7aTzHuGjmRzTrN7TwkIpOmT8HB7yVwjYgtzk6ppw3OzQfiBUb6MPe+K995
H4O9CTrUl1BgrzJQR2vM8tmUKXI01/8n4g8aT3TRvZSVvDHEjan7R9ClvsQAyvYpFbc7b9yYVWZ8
suKzPuIk2YkIGEIQRTr+h+izeIPDvTV1L76/U5/Kjtw4wCY5jBsciJzQ3k+Dnv4DbjV2TX6TFP90
tv9jsz9KNX8cL/l8Ku6PVrPZsKs3+b+wVnIQ4/hujpqMZKfAqtVRMgDlF49VoZ/DAmaFcD+bqxO0
4B5xDPYiERzB55gKwWgriZZ50CV3KvLBx/hsDYf7xbMJk/3czlSzexA36+sQ0SCUIgCFtXCcroiu
LqbV3xhoxOBckerwJqQP777uD3HtXxt+yTwf1+yJzkqz4QIavygRl7Abb//4OpgdJzMGx+nORvXT
XStmIIIPyQI/dJDwJP/MReb39FzcwhNKb+An/z55nZ9Rv/9aXPe/l31ZtivlUpCOozGF/k3Y9hRk
7OC7UkCZzY7uYnF3z2Lh86dARQtu++gcYudn6phg9OtkkCd8YBZBXcU5F2tSUOGSQWmZmFmasAij
b06nqV8+BjYqL26VkHsqZvsL2LVPQZZEUBJRjmVWxoHZtj5a3v8lmgx/JQLfG/RGEJfMtGHjvkIc
nWFpZgIRkcJWOq+MtvEhXYyPDwJksMijqQ+Hw68sPOamk34/bF0E0I7JFjEc5yDQo+HJRuzNAGE9
Uw8S6V4/jY2vUmzfiUj/AFv/ercv8dWldbtvDhIffvstx7XiXoxZ72JUJtFDV2jxw6Dmxe5S/NpG
iP7XXdRtM3kgEyKKIMgiO+qLLKKNbpJFU1RP7ML19uYQq6idRPpNueJI3jU5vM0C34WmP7Ivf97R
6+lUlidsoBGGstUHNUrxzuj4bdbJxqYsBClOZB5icdNvH7iyH729Nc3L+dfLe6mYtuXqWGybRHSC
DDVnjxhhcaYYfttyDEiQRrkxwJkEW5cPW8gmgH1bcAbSvU1y/OaaNIbwX4t5cYm3y7XIDicWUxI9
ybN461uDz+nFbMIQisbAZW+e+PYLvHghSSvPNLnyBTRnNns0d0DS+7qFubz5mIyBjO/UvKXIRTUc
UrtN32XEb5KjV6EmWjxv90NjtSZ17DfuP5RMy+XRST2Ymq3UbOB/RzHeJcS9N/H3K2hZtJ6bXr/g
wXQYlyLEA1ur7pgQfCT7rhXIzQ2ZNvVuoJCuqGsx3BAh+O/81G+3V4Z9qPZ7DdsRktB/LeO1LI9l
eWvdxzOC5eg86duFqm+iFrySCmEiHWWPU1dko84nzCg0l8+Ttl7eAlkya4voUMRNIcreBahL5ZM2
KoIxfSjMIq31zS5oM+yYwl6CQDWq1WVmnD46urn/kEodb//mML1OOmxSLdhUfSYhQG1DX/XFyJ+O
z33/fIF9UJihvx+FZFfOQrWxqTh+q0Wt7eKIAWQDkX+S/e3GNsKMfWN6CJqy1tF0mlpFjlegOUZ8
O8f0yfBjQu43cdDPELaXa9bv9VEQotNfYZjHy53fXJh+XF2elIK3302RYJlqoposRh2RA2BSxtl6
owqFMnGVAKTktlhCnv1xEeGiY4xEY5pgPWy2ogSvPArGSVP8c5cQesb9I/aBOlaht390SbAUFFE3
1sZoK4JhtDfj3Qn6kQD513ZeTpB2qRTp/HjUoHmVrobyXkf36jC5GYQAqr1Y1C4vm8hmOd8xKgQX
uQwkI+G8lEYekYghBR4djFzUqEgKbY6p/7dZ+2lc+GuBSKIhuIgENH3k/z3iWasnP49qp25ScJ0j
fTf2wd6lVEEQtD06PbF8YHll/tIq/25w3E/uomu2BFnmc91pNynUjvphdyfivTHKrAHUQ8g80uzR
Muc35JrjQHpaT4MpaepnMD1SmhP7FpkbfVmkk/+/6D60pv9vRy8u91Fu2lUJqR6ezQx1I3YVMdSV
Ctdqbz38JgxRTGKOOXG1Wbq5UNaowInhO67UTw/yv96s9N83Cyf5vqwe7foniZg1pqEQ2wHfERsg
Lj2jtRTqOUBHYTziLAO4rEa7EITbVsVcv3iejGr+zoJtL8oaftoHYmbiSr0Zos7TH7419r/4tz7U
xK7C5GAYke2Xk9qlW3yJkkANCGksAMFmYQYcA34xWxCXd+f7KRktOGB3RjaiWs6wZfhvDqP8S971
nzW8eDxt1+7cUShFCkcTREbGQv04kCDvbVW/EIbEl8oGVKkmZ9gQx9Vlaq8xArMrfQaijoLKMD/6
kk5TvLlkwoD4AK/0hmlK9+zqengTNv8GF8PSQJakB6+MYQ0vCRuM8uqgSBQTJyAqPT0mInbdpUUz
Gk3E1t00PWdjpFQkKpG+MeavI4h+jPmfz35J2m5ZXSzlC8+mZ06EjCm7GAtyVOtsuwNsdo2KmpA9
xcNuN6t4Fxf8dlT+ePwPZv9HaFhsuze6KQ8Uj9v2+RulIi5Yj8ePBnfHprpzM6cwVQLhle74HoJ5
vNl/5zdvpraZkEWhBJGhv7yZVrUPcqtWHuOZ8TTjnUO2nGN8dIuq12xCGD/J3AbM1ATTqMTBka1D
BDeksC1oImGbCG5W0QlwsfqLSdpETr2RX1LV8WEQjO7ONnSJyrvAMKK3wl4jP9wdiasRzMsA2mLf
6CbrRA6nc1OibHUT68HDsaWmRlDqDWynWpG4PYXdhkTSt3SzoqOl4eSZc9UaY2sap+N4md8kdTtK
rhsrTTN3our+cOiUKx2cqG85zlJ/d8t/45ny4phByUhFBTW1V6PE5LzuoSc/xrBp6ER1FpVpzO7z
nCd/n/ShYezg4oTx6BTnFljOxV8f1oUualv0AdOsLSTCewrj9G0a2v2NpknLKhIATe833YUvnuhQ
35/LjdaFAntAzBGHg6A58ubHIMxovicUUMMZ0CXHjR+oVP7hwNUjEeCT5YYFEgXdGex65R50K27F
yELQXiwk+6nftwJWZQwTbGuCMfgClF0TB8Yf6+2+D+aMuastODh0oqJGafZDQ/5UGutHltZ4v+Xe
nF2ZFcO48p6Oxt5T78ya02WRlzYI4s5eI7DTyXWXYHW3F0bcWAPGoMCfA/X9MIXZN3oDaWu0kH6O
k4BRaOY1M+agGUSDB83+SWUlYfY8cwyiubWIrQH+87YzRXqPvPBqoTJNC1OopdNyT01GTnelXRqX
o10Z/VkEHHhGsHpjb0DW5oz0KzR73hQuQMhVcwgh2OBwYZIm3TDV+XHGqJ/EIcFUgKT5PpvVIHlW
ZFpZ4Dtj3bwGqgigTLaMneF8vQGeIAz/nVCpnUZeuacqdGn/yP79YUU2B7lbXB57vnc3BWJ3iR3c
2AqfNnOdJ6H0FDMplYdg1AxG1jeTCsZs1wOiat63vb7Bgv7+3AFlI0Qogk0C4WtdiyNEAndt7/3O
wm7IDYQkKr+1xEJVHwtAC8AIIttk0IrsTzvIBkliWx1/8CkCmdr0oadfzGlk7p1moN0PqwmpJR5i
pOAww2OouXsdmZuzQ6kzexP7qj/TDV5CBpW5tgoTKJgP/ZcU76ncHov7HXr1yaD4yyWQjnZXBkNZ
AI4vnqAGl0Bp2G/7ZYOH+Hjou7U82LtaL07RrJ8iPYoaSJdSSgO4q5nOn9HJN2wFrREgh9E3mYOw
FTO/b34tQcEmxCU3YwZ6gBWcXDcc9St1Vkb52Dk5yPjpjrEJ1M/JfES9sZvqFBxLwB2MRG5Zi87s
EHENegbEuZZurWpj68dwKj7PIm6Hq34n3PKhknMUaz40xiJ0yWCPSRyP6Bl2HgJeJpenIS0UunWZ
7w3M+Oo4p/TZMIDx87sovFsN7FNb5CwKmQp9ZnQGwGjQmKJHb0BNmZB/r3wuqmhxcrnKeQDZ1r1T
vCm9L9yvPwmXNtf4M7wHM/4snHX1pSfPLiPLtTh1o50PUl07Ltf5LDQgJko8TDkXG4fKBb8slp3Y
ms1mZ9MPyZnQwDcNePo1jEUF+3AnPfSvTwo9reCL60JSAc3Hx6RcAsxEpfuF6afEusRybTJm2f1q
GQ6+GXK1A295bwJ/V8DfPp4htzuusrQY9UQrjkBxspCtJnTk1cdrLMzBHv2A7hX8x76+wLSR+JC+
STDZAUptywoPHx1rJVFgGaGxy4vUoMaGcRWt2A0MNr2rZ/MmgAdYLcJBQLEjAmhurgvusYDGz2UB
DV4sSVCaV5sHaDh1xX7EKnaOFS727s3Yu0ubuGNpSy1WQg+QBu8/nDxtzpIDB7tYlf5Rv4wdx+co
alDuQ2MC0pryOu5GK15QxuLMmPzFe17Fe2sE10IpG2LYNzr54uYuepmIw6aAlmru1Z/cqTexXR4T
ZjptKWIE+8WNET/S8WMYdCExOYs3dm5EIJ/67ZMPc548LAw7WGTfXqgedIaVuyfpstiadBtcj6hC
uE9mz8+arVLgiAdS4rpXPW6ZmYEBGYg1SOOm1D/bRdrZM5jTILtE/e6jfRJ0JDZJJvR7uhmgLxnr
kh1ED57b48IAOvZ6doJCumnqRjaGSE1JY0MRqGMnOzf45FecTIqZQhqaZrozTPNimvV3X1xnyJvF
U2zb1TAx1VCNXOzxJsk/9jycFU3nt8lRKHaPhKFlt41sELRCelmfpjQ7nvkPZHv/ocJlpkzqOY6q
p41R//k3HV3zzB10IYFgHH9jp/SP9D83CR0wJBoNuziV3fQ4Puq+7DoO+JrdI832EawL5sfo4z7w
hg4fZjLbROHkZKTf+jjiBvRF9HEbeOaeiXUgU868o+rXEg0Gz3xM+iAbmqrfccvuMq5RdhOB1MML
fYin+1GMmkJQe/rtqU4fp/SwmT1AtPSgPalljBmtMAauxyU22jvsuf+pYJdE7ylKOOqFMf7GNIsj
K/5yHKw1yNhFOF7FDRM9fSm8rtHEXk/HoY4JevzZp4ZwDbKPQKEhwqTWdpmw6t7iQgEPFrA6DLYj
tRRzKnXPGRvCp8I5pVBlVTOzcC+ytU06uroLNvMcwRRBvfBgMBiwK8Cw1aEJUIu3bXsyYLoxHEdm
d1bNup/MBmsY5pcPelYddC+OwpPYrtJn/JfAL3ctje6LOf5/TI71rhtG+iXHIs+XO2QubRXlrJfc
QUFkGYXhC/yidLmgFjLpGehI2YX5dE7BDYuFCbVr/z6lzEcwy6u6mztXNY/hRSytjlfbF/M6U9Ii
OEVFwE5cGkT+DUr0mij01Q/+sUa12cMfoUFx2j6qW5c1nty+nSeb6BCpthZn1nZc6JD0dA27e/Va
zkp1j5R4k9o7mVsXtVz34F7dtn9Kn9NqdVz33H+v7Ad++mtl/S6NdQh0KX+pMjzz+rg5XEAElye9
F8i+4lfjTZSH2aI/6Jtb6wS3Ow877t6DSRZfvzWnmypOER6HmnUcLt3avg0vyTVd2zU9LuizWbJ5
+q6jzfoZy9426MfZx/Sm++N8QS+XK9va5JxoXu60g75TOU+vsIo36dwPh/pfe3rJCZqBV+fjcQu/
MGg5bYe3Pek0eHMT5hTR0T2ODh5kQx8l4vRq9/ym/yg3NL20Hk9xCLYJCfhupEZnV5pBvk6YLhE9
fSW+B2fnFJXvAkdoyr8cDxhyzcTirkKjzUs17aZkrVuxvDac1u1gF6mLbYQzD86TVtwJsvD0uZvK
iTZ6TnNvGRfT+0wJNpOaHGyABb4Q3hZO9Z0lz4ns4z7PkRJw+ulo/9qsdvwOQJpFOek14NHhY7m4
E1tYsmVDuWxPOnF38KjojxRVivjE9bs3I+YCXTJ6W6HMVPs56In7XOHxd4NJM3tXEU24YlSTfbLM
xXbN35TpybqO9zEjrXRiWyY+JlLambMIs/VZDG7JMS7X2gDnlsXKJ9OTJ91B7hIGFlP0dH8KiB4t
Y3YdXwzVvn5o1sUnnnH29P7Nll7+JV1EDZlHSq/fqldHLf0xaw2L6BxdhnS+T+rZ01MXB/gEs/22
YYj2hv2FushGXQyBFsuu5GxiBJQnhV9OYbV6WXIgCpPIc2gMcBFiGHU3ovBPbu3In2idRTva0w5h
/VnPwDWlUAnO0S2ok/bgPFWCa6j4raGcLMfFpD1QCTJHjzhL7p9avKgt7as76A2z0ck9jVpBN5U/
+4qeBZbBA9NNLPnHcXYWpX+xc6ewLuHVaQmGVHlHSMOgwGH+tXUKrxyjceXl4370ffblBAa9nLQI
FqkJm0W4SesVGJpxwGycmhZR5+jyofyMaufd3VBRRDDH1oK+yaxrMbDYJeddsY4W8678tqlZy1T1
nt/NG1kOwPadPvf8aWu0aO756avo+SWwws47DU+xZDJa02HiFl1HTyZRKX68XVhFuEuZADqp7D7n
JyzS/XDZorj9jCx1fokf0wK3I672YVEzfSfNh/yPZuVJuVZb4jRVe+Iy1KaK35tufTm+WJY6puqW
B0zmbA2zmO6FzXozzu5iNzlxIodPfabKxNCy1eJN7S2E5Qa7lH3NsqBDLkqbQ1Bgy7e2lHScHuXb
W3AL1ORggpd6RahFlf30umnfvvsqdBhCQCcfXvwjR87I3N7wNNs8zZ6xG7crITMg3KjSjbNdb/z6
k0EIJwNRLeaXGl174z28nU3oemqL/U10aaMhNhqwo+VXOT9OKj9z5BRFcUuabT/7I9VY3wTChv0v
REWyFZneabr3zwa+crBtc4v3Ay3tx2DLx+ialDPEVa1kE0guLKinVbpq0Bs8rSzEj0uj1gSdBqKo
7LtKjhehjfM2HlpHyz6bPv1smk+Xw2ouR0f/4qhf58/WmB+uo3pSfnb3egMtps8brS8UtmWUtIad
tHAbSsbZABOytJQhSkPeDX15AyU9TmkskUZ7UwkrOkyG2vhkd286Zn0kDatEuYr+qEo6g2zVdeFq
nwPJkeYMR7OX8623G/f0g4U+oGgRGOTjjtcP+F+z7eaW5FU2x8ftiMuqACweP3V11J33NkLDF4K3
292Ej9Se8y1q+6GzyR4F2s7gkcJNKluCyVb1ASL709kws1HgNMEUaOw8iG3abQn16zovQaOWOnPC
sqt+R2jlSxnnUZae1nu0pkGv7t7FZybZNURgf8oHP061gbZQbOaZcW4BqndrZos1rqEftiKabvZt
pv0IKsZtv+vvF5dBEe+GS6eZc4qsfC5OA95syadlGwdkeUXX3SxOvoKZ0TeM8ImP63KqDi+r7vy6
7gfKgBXWESdh9ky24x2gPs+tdBCV8+zCZB7BrT/zrcZVwr56cKeT7pBBaxtXwQ/k6TlmINmQAFKo
US95Bg/Almp6th6Ebs7RlwebEQWPhTR6ckHHnYE8qNxmGgWz8WTYa6RbR12OrlxXfoBjyoi/6BGd
xksybSujoeI2vWWiXrGsC4r4dKUeXI1eRsC8UUlwCNGMihZ/0EzDo+ZTWuxfq8QWbAaoyN2MCA0t
TochpJ+L0mJWLcMw9MuUd8IztfAEFlRBijhN+wGkN5qwsjVmuc3cXT7mvPX1mO2D+/qw6kCDD3Oz
nh899VNJr7Nl0/jOt7p8y97RLFY8VHW6cRXcTNrd7L2jRSdnl/QGD8YuU1LTJacaFjE973o55vUb
B7c/3zv5Q8D6hnvPkD9eVrpPH5jjMSx61nA0L3v6rdQvqUVMJs3Z/ENM+8PKqIz6+5h2V3TorgsX
vjgyR0SQcnRztvY+upiFlY1bX2drk3zwHeFYHal2gxyEG4NuWSxjAtq/HT8DWpahbuiDZVKvruMe
KexduGpSjll31y3GEqMwo66fpzeza2U7oeEDvlonMdR7vDZJdFen8X69i4fdVRFgNLVBPX6uoG9u
KEsxfM7TIqwOb6UtkL4dfwP/SPS8Xv3zVHPo5NvTjkodJhN5yuQD6zxEGXV8Crurx7pld0zJvfkd
UyFMq4btoEpOrKJjmmx3cmf/5ZQDuhueLX7TIzmOtJGKTjgFyiu8yvZnbd/Njt6qxHO15JIuuHfN
PMrcQIyInyqDs7HVs8F5eFyztevqGtCgQpKW3u253tHHXacd7c1DUk417+y3aNY7mt3PbvJY3Va3
ydKXv7tBf3pZZwNUNdyTgaGyuZpO220Hz+lmkNnakMg1vB4bg8bcm/F2SoRQTommwSSH6kCbH9kt
a9HidkQEnkKH6I02w8u6mt7DfXRaj6etufwz/XI7fPpMdvJ7yT54jpkMwZp2Fg0ZVy9H4qFNCGHW
7mNVeJrTwYdL0WFKj9K87+2irNRLD9dGau71Ru3B1ZETetE78256drRE+8pDZZ6l11U7VUaasV9X
fju4fUt+E8clR09J2tE51kaXUML+tcVtzQY4UNminG44wHN1vIwyuxuWsGbJI3pTJhf6pwTPt0YT
o8NkQJpItg4xLLFk37xyeRetYefzToy8XOwGS5tNbqY5ONRhegNYGZ2nHYzvvOsoXzJG1Nt1xXb0
mOyGrZFq362t1Uvbfp0cZ8uwjveFWAJDhWDFtWRWmU6a4B0nyMlOKrdOL7ChjqY2+nf28hvZDy4D
KvoMm0FUrvOS+x13Beh7T7uP++nNvYzKUMppreGatiJ0kPS2JduPTL9FyqiTFCtOH6e1nv97EdJP
Zew13/hjFd2X7O62V/PnY8kqbmcjT5bp9qNIawdZr1FfP8VFVIYlbfyEfnbHvxN/nUOVGO1KUvqY
7swq2ifyJ6GtSaeOI+v9YWk1MgWb6Mk56jotr2deHc25GDerF/d8Fayq8hh8HRznWZIHUJaSk9d2
riOkDxYH7kgWag4o0ah2m5/aTKRwW4tsvI0ftmoRfz7EeXjh2x38xydZBL9i1AcIPkzUSHN2UTlp
Wc8pzfEegvcFJkt1rm7htJyzeZ1on+QA/JP2mX1tI/b2cRgAMD4n2ZykJSasdLd2ph+8zMrjyia9
cohDCLNqNycNOJntWe5Inwj9X5r56oKBek8qjCsca89pjzuBghEuIG1M+sGNiam4yG7C35aJEmmD
y3Dpbf3aaRLjjafGNBDRIeWqLhQJdPbNDgNNnxZ0aavvts0bdpQJM0nHLHmPd1vxmuCmFdXM+iXy
wel6xYCPhFhFYffjCHwK9eu0ZfacvqtQOVPiW8DKvdp7+Mt0P5IJubfCxqqCHHXsMsjJEZFa3gqG
4sQP7+5KZt89u89gZ1Vuj566u6N6O1MOd27HbiKti38jCjo5YE85CcfSxI2GPQ5qYeHNjWvcfKC9
Rw2H3uPtsOuT+odH/YlwBZ9tn+Ze129gi8pS2agUy7YER/zgVkHHzD1V3LyIamUTCCgGA8waSQxA
ncI92Tc7o9/lozS2ccuVGayp2DcEJuoEiLdU9MdcGRHequPtajd9xCUgD6WnDvF2tT4NmTfsniPN
etr39WV9GsvzzGaebyF2FAo1a3sVWdIa5qPrB3MWkz6jQ6GiH/Q2xyUs9To8J1VXXEeH+XL27Ip7
VCTbLyl4YN+XUSeB+VfE11hyzm9S696vibVEVVBhChZm4iWxRk33Wm8f7TvdMPlQHjysR7ydZu6J
sqo2ow7h99BFgcLZAfnZkmxSfqr1GgAPlgIBgzLPPTyc33ljMn5j0aBh/b91vZQGu1UldZgndKd9
eAMnJgBTszamMtjCTNyF27DvbmyqANHgcwuLtqnwLYN+8IzLYM9dlKZagnF2ZQY+M475Hcfz7epe
CCf39gMd/DOr6w2ZoGioBklYh3+8gI0eWWe96up3p8+/WJdU8FS3PZfD5RDMyu6KnALxkVO3J5l8
Wm3j+gbd+eWbMsSFsfZdGksRv/npBP8DSzuW6k47b5YNHUbyrqJhwBR6DlVgY96RThms1w9a+jSz
9jS7QA7GMfMxvF/NAHKfPu03xr/xMP+1/f9dzQvLBKXp8+Pcg4b2tH+qAuEpYfZJGsurUTYcDKoW
zR67MSHdYENHBl1gxyECDoOtbgZXN6IVF1A4Zz6vWQyJLhD9ZZnMHtCX6P2a76jRSrOav1bb6aE7
20WIEK/5XxyyXN63vVOFRE0fepQy/ClDFbQqUc64kvC6o+2Dmc3Q0o4NDcrVInKRLdWsy5JRV818
7MdSr2S0atq5uQkvDBsmxa9XqFqcTNiLZlS51GEfXB74XbkYe4evpe9REaJKoBlfKA5+ZTBcRBae
l/oXR6Siy0T/1hLU2ihCjA5vDovSEGz+seEfqvgfh2VbaKdSO3FYOkOq7W39RHjTosReCL9w/O/j
+Jsmp4rS+yI+pJTa76OHG7s9390VMPXbucEwdn29tKZTBLYs82rYUPhJDx8iqe3pnNnFXmDbx5WN
S6iMQB/3Qee9k55tXAL7by0XX9JbHrH0N5zMofvfZ/zhHP6xq/zW39XKkV1NJBseG6p+YnHaGvGZ
ClKRbkUR/rCvyYexaYPk806TrUo5TpRDz+x2DVQ9vLaPpM/JyOjCURJaQN/JQ71d5IuNe9b7S6u8
sUiKupWuxbOGzrjzRoxPo/J2FitGGyEtqVMX9WnYX38+BpX1f7xnpEM96jgH/fB1ESq+8JscR/9u
VJu04M0F/ttFNO+yr2hg3zIEzZdlntUMGbciazcsDWrADc2hZQ425oglWrc7XWmjkeva7tmwl8Og
o8/riTceMuubmmIjbTJ59+J+Mb+sqNeWe0wIbHRrXuDr+nKVi6LHsKDZzpxAJIDpRytC81VdW6MX
LEGGRbJIQhPZpgDr0/bPMAHqrQeDkeLizfv59QYpHaWvqfBXmVv1X5OxK7bqVv1/hJ3pcuJK062v
iAjNgr+aJeYZ84cw2BajEJLQwNV/T/m8cXY37TDRsWN3t9tGKpWyMleutbIoH3NUxBI8FMWlWwu3
ZHsfnwItor3cnc0uAg1jPkRI6T5HYm+K8NY7P9w3O0qjOQUmkEBuN+ifqHVIbl/RbJUfX4n/LvO7
S/TnK8EA4nascpkwTUGhYSZ2mVqawqFyYCz33EFsv8v9xzq16arpzu+LxFP5Ic7ArMYQkSHAGlYc
f6+SckkSRM8KtNh1N3dXq+v7arHAFcfpKj7CkbPNNEVE+4CY0B3o6eJUkHvw7O5QgkTvWrYOpXPq
3gZrvqTYYJwWkxWH2BggFh31Gm+p90cdVxwhcOKs6m10BNSyTAwcQDwZdAXvhg6g7wJMtEgqudvj
5Phwb6gFLaaQyo31vrEG8zS6DglQ0/pzGrRN6wuLjsjAlEqsyhd8rd/XRRWZwnP4/XNZnk7HXDeP
aZGpBKrHcCH61bUDr05zh3AraksfwKoj5eq93cLBu6BgHrxAkNZ+v4ofOoTMbpVpb4kh4YyBE8Sd
P/bGVW7qczvJH/MzbGXaCKhU6eUosC471kPFgGmtwqWKo3Cku0ta252+hMTPtG93G1JTD/lVNrDb
XUG1roIKqWge3MxX79m/bUwWStJNuDKCg/lcRBpnvI8vJ1xuO8GiiSBKtOn8u9Dym4aWv6Z7a8DS
cHLe+lnq595ORdl0Y+liFAPeO+gOefX8GFx2c3HcYs706lm+usCnXLox60q5JVzgog2XJ8lQfgkh
zTD002D3+ehO/AM9+spJrTdNseb0pDER+f1J/kCp+3uRnoK1UR/3iZlB1BT6GUew5wiP6xkcqHBk
9EbG9O3tLSpQS6EsJDr//uk/nmimxEYSDs6ybj4F5tvNuLfkdtzMu4tuXxcdxeFwO2OgO0nQSPuY
hKG8DAVf9M1t+Y0TVUMbHcdYRnE4nSaRjbzgVXj+wdtCl5hJyQkmwTn7xy25SRR9o8iteq6NkfAG
Lc4HMFirpNyyFHdnUObh32WlGU3mBhLKZPSpQdUTj+nhxs7GFcNEoK2/Cok/+PRwYTI5OlMOib3/
pOny8YpEcFMTkBX7a7W+07g5uTjWkZxv8Lz7xLHVnjJWFnD82s8dJmpDOZC6dmojXOtWsA8+3veu
8sK56VuK+RyS/ryup5B0q+JTCz1sPReCdYhVbuEdBio6bg1T1rIHByKo+uZSD06uZmsDzae75sTR
Bd9K2Ulnhr/3JazdNj7GynCX9gj3wLh93VXhUegRLZRI82KbPeEuZxeXW45MW3PqqPEABgCkmp3u
t/q6fwvb8GwMr7Cr4RXU5updPKWb+k33Y5z4TMP124MjXblLF+zH+30rf6tjfluFJ2J63k7NlEnK
9ZwerNW/iSQM+ctUkJUeTkMHt7Hx7QS258FYEEvWUKzsltvhISkOkI31KVJjBpCIGwKNqNlLHbi2
jb3hl/AA4HDhOf5+2bLyUzby59N7CuWFfDYT486uSnu523EMYCbmwLmJkw0v7O4bjgD0+HyM7KEW
aLYKbVBYLNYovOFXuXcHYdKcJze+29RjZcDUBbYnuRUtzzpYX10piif5+3GaQr9q5o8tY4W8csuz
x04Axyv7Mm/PZp1J3KcJA0Mzc3WYO41TWke3IP+Bqe4UgNBM0UBE13RZDRZN8jojVDnkbWDEUC0p
9wxPLJ8WyG4bG7WLd3fSKA+uoTw/TDculvh0g4BpXfhP9mVv6WFl7+cyq5y9tC7Uf1xUDV9qDh+s
cJ+Z/2VayXfTxMwsc8g3la+rtWjGXTiDIEDY58Etm+w93Ocn396TocjyZpRIF9vycXGZ32RrKgFQ
UcZ9IeYY2NCpBDGJ0Dd+8fzVV5f6lI02Wuu6qW83cQCsujwh9w7LiInIcjBUgDWtLZM1LG8mw8Tc
75FWPaxhBxKkeFvDcIThgb2c+CGSK0GbR3a5Gq4l0FkykiNeT6iC4U8Ic4d+vwglDBvzPl6cE9M1
nAm+v3G37pErzGZ4N/T8t4Hcb0Xvbbr4yRhriQjH5WXx5Q6iKWzJYEwz6xi8k/4i6EUsJKhkDxeP
QcKesRFnVLX9CjROMueQIIdWr/6tCHHLmL6iSD3PHUBeQSz+7wHLTwC1drldH1mBZ1uXvDi31pAe
Z2ds9c+wKS+wJOk5bSezWbmcQCfeCj7Sba0mkI1J5UejgWvL/XJ9xVAqjb6uKTeQjKfqyaLOPeLc
WhU89Qh33e6LA9f4Ca4w/8ebkk35+Qxp5FN1Oytn8bRPFFoiVH0nj4LKD3tlCP11PZzN5O5MEFrB
gfqh15qU1uQx8ZFIexqzInEUswYVlND0YUVBdLZRyy/6EN9hx2OEBSv4aJAr0LiyX+zWnzfrH5f/
dNQYciLH+4RshXShj752TUjFhykU7qc0ALBCeIugZMOkq3rRYC58VEjIMWT9/a2Bav1DGm52qCap
KVGXGE/RvtrH7TRLUCJQeeMMR8/B553go9E7+ip8D+jDxMwbdiwO/SOPSbzOirYpZwEOjrBGzp4c
nKK1CZUWAIg8eO92wYbh1TJkkO8T1rMHL7GVbceBG8PC1oIixP8L5+Fk09zWeTlLJ1BhA5xEe8O9
ubCZiWfzlOuonRZaYMWegCZ5e46am/0p9BwcStHZ2vW+CyREeUI0zYAkPnMhIR2+2aijIJHL4PLi
288Y2hy9PdYqHSi4OTfLACWXhEf8qjzVN/Ah0XnXPpmVRQDWcOwA/efHcmfW8uwgzXRztK7CuvXh
4czq8SN9XBUjfqxnOHfnrUGcr2OVeuUYtGdb5hrAkjnAkDnj3Co+usWhQIrFSyRMzpYd8rESTurD
9uH01lB8IIJYQQpjsrZHF7bC21dq+Ri+OjvknI67XMp246DKwLo75lpLX+XDMGDlO4DU4CBw1iiO
TzfTGkHlIgt3CGf44Okw2cTTLbnbBG5EGzC2cd7FDZ94PQHg4LU21sKOHgBVcEgTbH/P5F8HO3fe
MmuJZ6iV2e/Ad1BLCVQ8wQ0/Z/5ON8JDGcmNxKxfYZ+IAScHMu3BEdIO0eFucf5zcY7NZUbwm7/D
KK/XAbHFEWiCqc40uluAm20ObixiW44LOvYlOhtcGn7XH6qF91rsmC+q85+Thj+2/1PScD2fric5
lkj5rD7zbNAEcLhylgszZXz+YOqzFWjps7rvETsZY5LE/vj9JfyxdPnzHXw6udSL8jhlN6ZbiJWp
LBj7ko1HFX6hNWVTCHl7iG0rpTsJlTMPUHTOX1zCN9j5nPS1QX0VVMiyqmlPFdy1UxFkzZq0JnYQ
oQhLQKAIt9i8o0qo7pPGZTaBsniE27MHyZ5ZKJiZ3IWUs8XRf6SRb6cb+zHJ8dWwOutlnI051JB7
H2ZqY212gwhOM6PnMF+PDN7KRYaQf56s0z78E1gPNqYkH233vPp9aX8QplLWM8UMzMxU0Ho+Le2x
jBuU4MTZbgMZv91PhBeUA/leFuoqGHJhf20SDkLqRE6Hz9gUfrmCdX73esjBB1ExjgZcMZ3WDOgk
eF256qI2/Gft/7tG9ekILje3o7a5iGs8QIqUevr0AOBYQ84vgs+Zt6ZnxunWXYw5/9FSkMcuUFr0
tygRoqtNK+HzMTDt48VV0PPo/rLUvbfrxQb/mwYvjt3va/ntWp/2SaZfFDM/c62HYyAcU9b4u4az
EBrQYe4/JrsapmzyvyLyXRz84+Or18X4CTn645l+d4H+wGwuJyPDS5tryLyLEMoBOZzB7ulAfT/P
7RYi23CLTyfdptLnnD/YWpT1HmhUhJHZwQIRYJ/m0G16pV1Hy9IVUkdl40UDPYFSAkxxKa03Qltm
F2QxNgyMV3jFt8nR80oy8g4lOjAuo3ifMoBz3bRSLaE6zxxxdImEE/Iuj52hf7aZu9h/WI+wnMoi
GnFkWPV0CIshtEDyELHgVLbsvC+BL5FlAt+/D8yodom/9hjpyeo0WDXoiAvPscH1eyQ84JwQ7lPk
fWQ9G+ut9XUr3Pd3git5z4v05geaNYP0ZCYmSprGdJtnN40DAwxb5pVHJJpJpXf/Mi11ha/OI6SX
FMxokmAEhMaCxMwCEYZtCLPT9EZI09AToNiLWsIPyB6r1DYn66OgI+7+HhoMsVX/eQB/XONTaCgL
uYhv6rGh2gewkqOTiR3AdfHw1hfXsyY3FalrONyu163dOmfXiF4isS4LCBPnLhPO/PoY9Y7oUoo2
jWFEGitXR32Ct+rYqTNXDT/G6Tz2wJRDuucvMDdZ/qne+W+NGejzN3RpHg61Jkkn8RroyLKAkoOW
Z8wXDa6SprC9w2DyGORwXDTyKVlzc8bNMA5EZEXSKZBXGRjmimy36HV4LQTiKcTC53Bx+lpA8KXM
WZeEyvyrsVvo3HCql/rtK0ejuoS2OL8Q89uHwaSTONXdVfvS0DcMPq+Nkb5b2ybuCuRQOapU656O
JfXAb1rH4HFxcTNR2Ik1AzwSF0uF4XSeRSpTLpmFZ8HYi7TlVzz9MJ0KduEN6ECbtFRs2fKOU0AR
g5tIF7Qmc6Fd+PumMP+1gflz47KB/15UJW6ulWywqAukc6a1F3LZPtF2M9ZMp5OF2PIgPp95sKuc
cCJcnkaataGo/2qtl50N911TuzN+57r7zAK0mX6OXooyI5qmc/yapl+gxLFH+msdtt2CpwYtC1Qr
cL5EDiScbrXJy73y4zH45155Akf3cb1Xig23xZJl3tkMGhkoBE14E61KkSg+dq3CRi25gRvVts+q
XaU7s/YKntrqkbv9EziP6W2bszu7jLl5cnqxAfCW8ncq2bRwIKlJZwvD6QnhLpY5MH0U0lkxhei+
IyMNdmjEqooKDK9RWDLvbs+0m49Rz3f16G1OszGeTklrXfKbx3jJd62WftrdSdNRpw9Jj5DHEDxr
V4CoPkj9H4wsIzPO3FMP2jP+h/JXmwwJx4k+qfuU4YeGtYQ1iI0dvMbg8dm5Uk4wyBE068tU4arS
Zp4HU86x9EVa+V01/RNbkJ23mYDVoTp9SiuZtJ3fawEHS/6BcvK6iDFjq79bPdFiT4d5dVZ4tTY+
7dnyYgtV/9kJEWbWVqPbn9/Ow0qblRMqt/QC86Rw27FDp5apa2+8P1cCJS3mAYMXps748bFozZq9
R9t8fPJeYuvytxHz0/2oHYh0bRVyACrmpyqRkQWHpG41d0wYOHJ17OVuUI79PTIRO5mZHt5ACM9Q
ATSPANWJenOMcZ+TV3AtOLrWaY/axt3SG9jVHMKoKRFcxXR69tj/FbAlH55iY7lmwxQvI835pHbi
nTtCEAKkQ05uYoi9e1BWSlSmI6RQWoj4sGOXS9MVon2Rr5EsL9LE3+w6X1A9h0ShzliNbrPbaINK
mOx50RZUR0GpfdjqGMDVPnktBxbleR17sKRfabtQeP9zxuCs2ibvROIMePbcIeXvkiMj0c/zG2u2
2s/gXS3iibxTWIDbIqPLN4VY6ku+9gi1L75CqF5V3VbQduVh8SY4Ne3R2cu8PDiTwFzhuR095PiD
M4Ms2hXBmjnNUNsK9+EmAxlqKc7hbuFjuoRcQXXwOKKIoYR2ZTroF68JOOdCbXgRg0GKrhZ2+i0b
UaUDQDm6QE+TwJwhus1pGpqRgZlQ5SGH8k3088Q/DgJKOWUoCA9nZoDomMUrlG/3kGlhruyW/mGo
Qtg4BzTl5/Cyf4/OPzg6/LWcz53cQtmfq+Ptdp7fM+sM5XRCxIKeSlpzQEjbrpzr1+OjM7sD1MrC
qqoLKXJahIf5JuisT6PzUpliNpd4WcANMcyVtKjZHc4epMJO5mk7MbwwOkbqSD1aLe/3i1eVHw5s
ZjEg8TJlzKk631//I2/dZHolAfnc55Wtf29kVOWIE3iHBN5hm2hFYCorIttHPOM/QBXekIjPVNAG
YofiF95jaHJHjS35BQfI3roG/J0H7RFQgbFRzLFpdCi+Jr2U2LldmJ7KUFcbx/ytUw/BRR9gDOWS
+dUVkoY6EGoe2q47xS5GQlLMGD1rgVTY3t78mWZvsBykBu2mklXBeZk9vPviBnpSjB7dvacyYnSu
BvujKJX7M5DVDb6yN5Jmd5M5OzWD8t6adCSsjWsagoZf2VJEooCOd7n37m+bURLQUT0mHJq517KL
5X53jb1yyBj0+8TEHVALWqlzcnHkGTXDN+qvxslXwOj408IwCzsQyUdlIDyObjRRkvckaEBLk1A9
u/hQWdfcrRltB5MeAve38ZiJVszWVlLH1zsDObNKgBH8B3eDG5PCKqaJRaV/Hqufx77CyeZVgEWh
giCHGcW2zI+God/glgDLcoebrZiqhQzek/z2WqCQH/obMiyuYVBrLtNSz3uXkViXrzaAsy8NCgJf
42bgMhXfVgmP11q22rV7t69dSl8f/UVm2hQttWPwZgGevGdu5VGGxAAj7Ynw7OfffrW60mTzyY+w
NFq7RLMbpE1tWfuuNkUHDLv+4MB09/WPBEOadgnoVJiOiqN7aguHB7T4Q9XXx1gIjqUJQgDTeUxv
tJKRIjRO470LIIT2ks3Iih0cIv77QG48Q839KjMxf6jlNFn7ppwxyZGZrn/nW/dLJznsa6OgFagP
q0jfcRquFx9TY3lxYs8k98s4JyFnMcFE3ls3VsvHPds/sWWOwqbYoIyQLRPpOIMgHpBcW3ODOWRr
5Ch+J9INBh+Wrg6eEQmvJKo75wulmIrBRjcAq2RvgUuKGXW3SY0+UZilNmQxLO4rqFXkWE9n6B+3
aj7n66VSFWqTtQtREX10uhR04KANjldYCgg6bc2mBg9k4lvjJZPLzPSTd5WTioRlwZxE7AQW8uj3
mKT/kO7SHgb44XxixqH5lKfIZUtS9rVaYHxpgMuahJ41BGsP8xA6ZN52SHfTboezvuL3t5vwMwfm
LKFPIulmLIUCNCfA3XgYO3ZPoJmFaPHgN9p2L116MH0S29+v+CfgXFMYygwXQlEh1TyVzfmh2Zv5
9VLAOTqHbR+vi7aTfNRh4giAcwOseujtF6LpeuinQUpb7zRSnKtTTePV0U1sw6UqdpToS9sKqPkV
jfKH+QI6BC1MFA1YlIxAfcqUmPUiwdfYINcZGuO7jCGP8iUcHjR3z/bMugzeSrrxrFKQ+YgRnZve
nQ4DvdMqvCKCbFn5K2LED/DSX1f09IwVqVSP504nn7e6OEVA9zc1ihrKw4yYfI024cmX8EL4AvJI
GxBaqOD14LS6k3LPXzy8H0puDCaVbx8cSVdkcal/nID1Zr/J69YlR0hzDGnNLa4XF2N35JTzAw/K
rztOAnn+wWjStr1fohkVAxn0SAskyO+XUJDWZbcXw/d7kVooP6ySLkGrMzsSHC0IlH9fWlypepl0
8mx+j64cgSSvpndbP7pMX3eaD22a6pa5Vv0On5/1Y+/eRQM5040XoIT2b8Ko/3UZTyukFoWCbqXK
5uUtXJWzB0e8j0YLAWs3Pg80V98lH6bXWWp2B27nqKEYD27+dX7pF7x9zFgqjzYR/9D2yWnUPe3l
ysGGQl5ISJvCcpytD1Nqn+MRTVbtx14GeGvQiEZuFP7+sMW2egp3f92JCD1/POvT8aJcik6dAU8Y
NEBMl6S08H//jJ9IZH99yFM0MPVWKZ1iluu8alOuK7xnkeHnDfD1oZv38fhMZI6IMrNj/wDIFBSA
OGckI7381Dt9ZFHaR3Y5ONKs+rg/nFf6n+9o9NsiPEWDsjwmp6ZVZPO09tpnx/BPwZlMZ3QMGYma
2v0aMP0SlVec453HoNrtoVsUbnOx7wenGmb9F7jcN1Pst+t5igXX6pYb5z3X00G8Gbsa1J+B6iRD
4+0xYDKXub7TwELcY4Mf46TyKgf+CbOCwMqkZgMimzBf/HtTtGXpWCt6xlv2hfo8SLzWoCXZGUPu
B0tIiFcnn8aegcHIq9JB+eH0pbGBG5ygHWkcdn9/ctJm/kgqGTcQECzRVYAuEgaL1yYwN3B1qDtj
2mbpe9NT3ZOX9LXJq8NW/vESBLdejJxkRNzTZmiSy7E4NtVtbvjAob2a6tdLugghegqybcxfhr+/
HT+uNv5y//8Dn5520y6bVm7ygc0YQ4hIeImbhdDjoxbdmr4RNC2b9E/DxdR5tdNe3exTYnc0Wicl
28i3eeE17mOmXW3aLP3jFclXPTGQU6UDonqLHmAnbA8A+tD6kHW+QknFhnre8H8swfcL8UcUMo8t
JSnFEjDw/r64BMOTK2mODJYkhDxzLUDK6rxKUuSfPhVeqWaS2sIIfO7o3JrrTUriw41Kr7Efewen
JVzm10aoAQY+Kuf96hFtXiXTP7HD9f918HST7ONpze/1Jj6kLTWdUyo6l/d4cKf0/x76Jtj+O44F
+5NxHdoQ6qrT8RNrjsJhPGYxgJIE/LihmnmxB3/IMP+4ps5z1lubddpcz1rKeyd9H/pkONasBLoz
ofei401ePPKfuqkm8+07msFUeLyVn950RboeePnKhDwbJ+sLSS15htWfIbhroUwZnbu9UzhAYiMc
pgYRYzUsx3whHfgpTeUiTBzugMtM85ub+ce+u3UwfTwd7gm3DcQq5A2CFEf3AG5AxQAblLpxGUrN
SkYGq/cvNsDoyZZCfylskeyxLHeBbG3GpFtJGe7Rnhw5ozu9VzHiJ8DbhJluCEdkA3TiKe/JpFZH
l41rMmedEHQhclCZV4NR3P1qb0LliBYd+jOwpObsnaz0jKOr4wN37F6Z+oL6fv9xhBUIoyKOjlpo
1rsyyKST9cm///xMgxGuG7gNvgnPqmobO0rbS6+9bP9h1L2DFiqPrVr7l3PfYBJSZ5HfIGptz7Z2
pfg7tj6Zs4avmpbbQZsMHvul3zenLiLuU3TAfVBWyEVFI858Qvv3N+Okq8dTMlensKqhLAobOkOK
Lo9wnzkckIWTiXJBlumIS8JaUyaaraX3bdOfPegINYwdtx9X516J9rf8gHWBrJKRTbQydo1zl0cb
9nnVDt+qEpcvKm4Ddnsf7CD46oRftIhe3JHY3E931CG9NrWO0UZD2BFh+Y99h17FeMSMOJunHQxs
rAvePcLOveypyH1O9n4DHhI0J/fCvtSsC2EXNwZ+k9kqooHcNhns86GDCmG983HZCCOHAzZ6vTMO
bUEHF5IW8dNuF5akuECqWb/1YWwrrJD0o1Ne7Qotx7JE93fF6yu4L2v0yNsMy5nNi7fc+OFAh5So
aW1h5q3L+vez/eNOq9rQszPynLnsIUlrMxV+dv88IdDhzQkTr/ZytJl8LTA9vCB9g2Rmc4TSYNhF
+JiVeyhHSU0zCX4o9nFbOmNtHEOgB+BMtP88DbLZKUhD3lGYRJ9KBDAbZkNcJmu8UHuHqT6rorIX
X/0yd24AryCImp2+5f24b+yyYHNyjBPc4FPQ2p13eC+oXZ4FxuFk9BwEqnX7POb+eUgjpWn3ChpJ
PSY/y0HaRTGdIkFOXKlvYNtLGBB/fuA4AdAmOafaVVIPz5PruESXr3I3GmVSt+SpYPKGfm4TVg/7
zhwS2c6BaINTH3rGcXpZS1dbptjCZ2ZjnWvepk1f7fEPSUTiGIP56zyZ7XeaU7w/ts0HKTt9dDxM
zIncsXAeiuL5/WAVX4Bxn8gCN281KspTyOC0SBhoZZZiAAhvHHVFjXlYZ90Od3vjr64gGzhMzjtC
nT3OZq0dM1ijM3bloercDAsDbp1UAGcTzd5naKyPX9mww0dNT/M9w2NLYkaA6RF9tf69iSRMO8+f
2cnBUaFXhDWhBFwIm5D7qPNV+BjbjQAsa+Zu4T7Os90sMIV4p9UkxJd48lz8LIy7m3npXf3mbTPU
v4wwn2NBtTqE8hrA3T8J+q85Nmab0Q0nkS4ZovYRZ1Y2K4HodL+iYFa3+uDSZ90MgPRhGe2hjdHk
+lB7qsPHsxZ1l5hebNGCq/YJysvgtJbeUjd7l/EmYgC1nYGhuDAn0KmDxi/vXrqMx5czYfcAYvie
e0oHOTdBmDHCsUttngSMyBsXPHvW24NXPZOWKmxiZacPzg9bWSGdv8Ow8403FUcsSgyF4hmGGRa6
KJdxNQJU6/gXHaC+Mi34xCMNt8CD1VZttbGRizAA7LGWvzbDE+JzclOlh7Nu6+scKYj94RjrOIpJ
dmusDQ+rbICHX5rZV0j6WKEmdhsSXm5L3RxX3fmRHhx95p4ZbvZ2TEHmVl2lnzHB4myXdysm115R
hEjRgdyE23lX38wC/P4OCi1ZWeNjCWrehf5UZeCZQDrl0XENPmKKcQJ37MgivEOqZcEVvSewCvom
/sAY5zaWwNSi1uj4yYVIHJpQ8hhgmmBia8UrChtk5idaKhw5sPG5RsZ6Bbz+Le9KbF7X7ydf/zrt
NtuCefCoVnBVlHp5YIwBcSnH6VwP5PeyrwIuW+0HTLiu2bt4hodaNW38fItWvUfkzHMnvnjppDhZ
WM3AKCId2ZWp1/rK+lQ4kLgfJ0BdQF+TXiYQIG9sYst0h6nINk3QQWyLy9HR5p7TkyW7SgBamZM/
HuyNYmV+K8rGTXgvGQBnFZNTeHirYQTtGmLN/IR1WzxM16256ibjenScYfrQ5/XFXibDyGXziQna
+LFLVmnIciqD23uK28OII0NftfY863J+6UoBhQJ8OFvBtGjZYCdpbHkm+TC2y0HeJRl4OIV/HJSf
ZuzkQdqP8bwZ4GMjOTfA1iOWIzRSdM05gUtgNr00R+2jnZuRSp1+c6sei5CH50Er4sp5mkp331UK
wYLnFHoh7gDE+edo/GaxAx4CH7b/ae3f4ri8Gkw7nG8+G5eCg9b2vrQu68v4NFAROUfH/nm8GTRw
cMTUw1NmcaadtkD4xrqSUIToIb8v3s5v+D34Eh0zvxzlwWFA/KEPJXXb3jHSxumsmtQdoisIv8rG
7dZf7eDSJpO5AJSmO85jhV7wW4JcUufwXSfElF7L67zpqdUaNgN5mGlO2qtLoB9tUXfxWZJ8lF7i
h0UIlKsA0KYVXN9PQYbMpN8MNyFM7XJk4H+BtqGFOKHY89Jjj+rF5DVgCoZXMoJpqQ9Gyijttlr2
ZfKY5ajV5pW/JxJ1a5p4fazRtOEpUnulx24kRaW1hAfSgENKJtfZ7aeqk39BE4av69Jzv/SrQTxR
e/uhLLxxF6lXXgPTPfQ6LuG7DOj367p/HdQjPB9a3nFFNzgswBU1m86uCsng4hjv9XVIpwSDCf6R
NFAxfFhc+5eJbgbs4RX1qbzLQHPxuunuh2o/jrKwGZvD9nsdxCErmOdEPFWy4ofI3+pewvYdpb3D
4JFA0qgD6Q0Bap4w8MNivXLDBnNIHAmPtY/s4VxrIDPvQD+Jw6K0tZsN3W7TIvBH+1akyX6JaYiB
k9wx9nHcVXHzkXz0mjTBj3uXOTgdmlbjhHC5je/OhZCgeEbjtxS3A30/aJV4wE3kh5NooTrRsdc7
BKOq7B6gSwAGXzGBSYg6dFn6zYdJFsaAx9F+ou3ae4iIzma775f9RrOztqNLgXbqtTETSQftunvB
kXlj3YnZ2eKsRnI8ri/Ts9k95OGFCzsFauXsgZsyTwqNUeIptJFa1uVT50S50egALsztbKpVdtJt
f9xxt7g6qI9Cw+OUqHZNL16VYwKPsmQvyPOEmW1T2b0sW4G6k0MhVsnt28l+rM2vKmwrVnGzaZsY
y9ZImMhADTqOH5g9YUkPua0ioWTECj+MZ7qtK7vaPqqgpRCKWnfnKjkH2WpyXy68I2ZrB/v+kfdu
nrTFOXdR9ejiQCXhqLolNjhmKgyhbh/3DyXQSms/buEud3AEc29jFbCJAbf9wn58KTSsLWW4Z/4N
7FXEsiZ73d0HOYIKu9F9+X0f4R21qyO/vSO2VtMLZoJrBhhIXWmW+ubbjQBdrE+ro+KX9KC4jINT
Q6OGuDwkGdbf20vz7epcdD+rLJOxnP3D1+HqYGCQXe1WwP1z5xLSnQ1tVzxTXyT7/5YvWBjBMFEV
nfnV8rM4J2+lSueW3IloY4asYs9jhhnOhjKeIXEgvdc9wkm08Wdq0A6xtaVDfO2Xdh4aTu51+g8f
M5gE+YoR6v1HRHIRSrT7cRMMDqBwZpT5qXMMC5wy2m4a5kHpyZjF5MGLu/gXKBZGTLTGJE3XOrLy
DBTL7YtUZsWV/oSyx1kF8V1vsybnVByd0DcwOPx27ajqHyKMcoTdNBmQ7MkQQ3DKcfZeC50UFh94
N+ZePLv1bNPGYOjyfvbuXkbctDX8cN7ysO5jQbhNMMNRVnhL4x+W9DovSsr/Jzz5uwIz6SBAKTfB
f2j1P1Vg9fF6um6aNAbliyd3V/jpZ162qqIj7ao4OHsXWyfRZRfZ2pTzx6XTj7TAsHM/hzkF0Sdd
ZO5kS0UB/8xfwUYU1to55bccMKC6EB5Ro6yLWxH2Y7Y+LgLM+xEFtPp0sCHTxagB3HIRg+jAAQgq
/OwfDkRsUvMNUoj8fdOHej9tD8xR+inkabh4YBnd9iTs3AnLeA8VXjxIQ9lJpo272GCHzEswO78/
IOttJqmd4/q4ebGZtX97QybSWVwEDAUdivzMvCvuxrkd36R4rmEZVntJT/MFjJUzfpbSAOikwzHV
Bjjr36Gd+511CVHi23JRg3PO2Rje3+4ryan94tNETHC0cRwky03l7gMVQWC47ReXLCPs/Ten0CXs
xeSOJOsdTX/Cs+MqjY1bW7rOF17KeQ16sEpWK0eGzYSigz+R0sKD4ytXazu8+xi/YBmxGdXQ54xw
PwzRi1nH3Sz/bAYta/8Ww3pCpu+1NgyFcE2rpAoTXvNXBlaSorgGPQOQ60XptDPvAX/TqXOXfDdr
vNwFpbiZTluDDqqfvH0WkF9X+D3NribAarcTThkTOsVBxme6LAxOoe7d2Pv+B1KD4Xl1R/Zjhofh
tDNiYKhkem07lSEemSG/oJ5XwRfuAOaeKbwIvaYiE/08rVI7638h4C3FTg8Nt767XdNh9gZkx2NQ
Y9EHQy3GyAXZuf8h6GMrdYVNHcOaXQgQQ6PfBwPDPwIK2PoQbBPceoSghokiSw1xiI24lnKSHj+1
ooUU4jiDva8wvN0lk0IlAWxFkQ5FgJsMFy3GOzC7W1XdhYqbxKLb+CsxXKkFl3rIfF/s24WEFsfB
YDq9dyHM4dMHc1YoBvue5m7R/6lgppcJDfCHGJIge4yxtLof6F0m448HQ1OgzJpWt2tfHF4znBNQ
uDEvXXe4LXO3ElCSEXWs88cQqguWy3PRTV9Ry28Es0dg/9RH4eazRsUsiLvoEdIQP7Sh4Nw6zSTh
tLp7d7YsrBmhWKwD2RIjX5wVtzu+LMfmSDSuqZQ+WOW+BC1kjD0u3n7dVdoTbEZWhrvq883UuB69
TNQDWE6MoVHDMuqumN+EL8eFF2oiok94Qnm2ZfZxBUci5HvvLt+z7Wy4fLVLe9GeecMORAXTGm4F
H4yZ7bg1pu5541RHeIsqAxRW5g4ifo6uw12j/J+EaerilnL1Qw94VU3EvAhISxyICcYlktt3EHI7
U51T0x8vmF/m9UXJ/7CYfLhV4ESg4EPRd3bu2AU5gnbcia1PnDGZrWwN98zGUuytUExd+b4Lniy4
FobxfAIvV7YEXQQZG/qtR8eHTtNYZQYI9H+EnVdz6lq6rn+RqkgK3ALKWUT7RgWeRjmR4dfvZ8y+
OHuv09Vd1e3laWNQGPrGF95wP4NlBUEojEDyXFdDEvqqQlHhDRltVKKj9xqL6zqA7KESWJBovxcz
9AxXWXgm5aE4wxzlYuKzdYS/BMCN9ZXt/vpShSEm34/bAoQ7qhFMi4EzLt5JtSgQ0lxmxrLdrq00
yaBHNWv2VysmJaoB1J2RoQRaA0cyBnPsssTxs8ARWUqoUSywtmFinL594rI+AUmA/u5ywIwAPUWW
0UEgjFAJ2x0EbP2+Fah6ga3/VSKa3SweHi1fnizvsjMaDK77En8YQtPqEK/WjQGfpGZN3d2z2692
GiX3wt1h+HGO3b8CUKvxZpO0rm3fzTD5TT0O6YNhMWRfCgI4s2BrULJLXosstjeIxEp6oekqGosJ
xFEQrfSQ//wlMD0gOUx5dkbBm1bTEvtlu/m1Q/+beDC2d6pYNT76MKiAvEG9osThckXW3cqyVhVn
6KPKRu/Ao/8BSRUUu8OJ5fb4voAzccgBVeVfJ+IrS9WmM7XAPHO8GLFmyBO+Dffp+P4JXm/Cpub7
XGbmrgLP/9tzbiE+K8m3sgxxwxK8vNF0kWQdxK+xsDpHw5za56lzX/uvkGcqS6BWyKFwajEum9cK
6QICVki5wyQeLZ5bvzhNH9CNoRWjKEuvj9arbjZgnj9nvRUScpfjV2O3CMl/OZ/vYOHVYEMeq/0d
HwzaYQLXDBf9MBtWw4HRNbqU0IHS5YskZ/GbG79caETN/DBfslgEJxujEuTJYY4+FoDqvMX0YuS7
/DyypSNScRchycWdK9cD5YZoW5sPsEbAsPWbrouejrY4yjgxrUYeUtHIeWIgz/h3tApkh54BCGQQ
YQYp9AVBuqCybxc0qAkNPh4Z6iJJ7QQPKsY6JzvBuwkRJ4Sx+veqVjfkLcNqfizMizWl/yEMXcTD
iljRNuqmSx3KpKCsfNH+Gsu4fFzt7W25liLydmlJe5ZGAM+eAR/atdbxVLIsx0rVBS2Z3j/338t7
NEFKaFHOl6/dY2TN8SOt10N+pBn2Q6dmOnauqgXkc44pULerPlFzX0rb4SD4P1Rb1XLCWqGNh6nm
EBNIfErWioJIEMAA9CNQu12un+6aztHyizHZJ19qL+NSWirwOv3JecmO8qcysy1wxcGkW55oX4m2
uuIZQ5JasoMua9icfMaHwetmPGIQuAG8HM2PZF3X1eyO/hakHN4/qANY//eF5xGy9GA53TpBFn1V
tgBcpZJxXQFXLC+nj9k9CYQuu+OvwhWm67voFw6cGQeZsRrIzCeAL/TEH3zEI9picyQZU59ciQGT
vERXB7QPxQ6dmW6JDjaQ+/vminC6BIh4unwc5doZSX5/zBB/vyz0PV1FId4ivDmx73ECrz16HpTU
1wVwzsuhuaXvZxy2frwsnCXx5Lx9sQuvL1vhZS+UjmBNai40a2IhxiDvA9yeMwEEb1thtKY6S0gf
SNO0poWBofR0oIHa78XohOIvnSGIARAjGqxnTq1fQwNdx91ebr078Ti+QxtUSU7gGSO7dc6Myald
0mJDJXzPKQb40OGhiwQSTpPHo+JelufC+GPdpEWcQT+NLScdLbatfqRFx3gGL3WY1qod1wd3dX6Y
eCqudsyOq4W0+W8CLf9mUqn8n+zxH4CA2yMvXplMR0qy4FQveZ6Fq2BlRqiOCwHugudUPKVce/Kv
LORiUlD7u/9cgE0FUej/ViwcBgXkRJlPVXLYfxCJSm1cfbLp0G0/IVvfe8FWQjPb2DAjKtnIb4v9
Ar4wq3j3gXm2fJlbtq//xof7F3LvPx3GP4Zx73fZaWVJNQskFlqM7JIZaab//dmc6t4+3aLr4pEu
QvXjZuXyxM5xHC1py8Dd+uAZ3QTfczec7svw5RZ6Mi+XcuqyHcM2m8JUH9iUyw1sRdtm2eXQ1ztd
GdHqWPzI8Vsy8JFECfUYZChPAxFcaMViK8P3xT3dyYVfO6RG5z1GGpbJx7pdzM2g+9r23xSoG0dy
5DPBc1VbsNZYP7df1iOJTVYY5zOpZhrMVHIA4ggmUYg6zu24m+KqRn83Pf6Xm/n/DwAh8CIWJSMV
NZ8hSMTN/l9jsSvWyP11/Gm3M3MWyz9SeMPTZAo4UrGxL4EW8FgKqMuDtth8+TT6JUGoEywI6+q+
9HkEYJpCf7KS/gvUVPk37df/c2D/ACf0t0KbpMqk3X4QyHmaDBRZbFaLZs4MHQHycHjyCGGzY1iv
rzGMhZNqVHEDiFNwQW7Gy7uagy/4HpWdeUJ1nH4rjY0iRoUc8Q36gnv4DIjZZmvQ2iYocb0OsjUj
idK/+aOTAO3954v9Fz3yzyX7/y72ZPSPJ0dT1Dx/vDgnGrSIBL1/ERW4Wejomi9HCN9IdrWqDECy
5mU1Sf7zh4+Vf1d8gpmeydiy0gD65wR0rtbXWaPcWgiMpS2t29XH1RB4VvReOKW4z3MaK4gTPPWn
MzVkCyXj75cFBtVradZr+hC0qztNlbvfGxXCRoOffpW4a4i2oItrwYxs17q5n6DQW6PQK/+D5dfm
jqIwtgC2GhTmB9PP+jxgOdA7OFRI8Hho97lXjBze5swpN4VRJxpNYSrDi5kmQPFsbqf9/vNy+mBA
qFllEOAqLLwpRJXCwkt8QSME/esrCfnYUoENgNJfPpwyYEzVGLk3DY/o1cM+6fZPD2XD20I0TXq2
SBV1L2ZiqFqNrNx8ggOs/dKfxQi62dSUpOcElImDwoYuMSa1pxFI5QP9JqvG8GVOK2g4aUyN//Nt
mv2b9pb8v+/SPx7I7DWtbvccJAh422x389B9wg6liOF+UOZewVyUYce08NT4KkYlvT5s5uaMUYIU
zW2exEXriwq8cYUON2p4U2cef0jcyOoQRQZGywgld6b/pY+lTP9yk/65uMHKYfw7GtHN+mdDZjZX
q+yhNN1WNK4g0lhZzBxbcWS3DWvCSufins2IVkr48eDna4kCybyDNeiCCyJ6TfD2r+DaP550aBLp
Z6Yt5z8Mmx40Q3bXGj+hz48Mm+UTTYIZed76uVd85O12c5Q8c1OOGvfiZa7QMWeSgltMHRWBhia0
ZBXHmdNT2rZ0O+9c08F82UXwdKpdEaS03R6eSqE9nOfrWcygS0VxXvEfP3RPXj/FruJA1tWuFM4x
fBHfMziodtVujufArqONFhd0d9cI1qtw8fmeGm/dnMXXvFhM4nE4+x7FOZIglGwpjcs7RffbedCt
uhh/V57X4LFb6r2f2zf76YyCxpU4qRqCyQhh66k9xbmrWVfhCEnv0nxatU7D36Snr79p3haY7tyA
y6ZL5ghMpFP8JipU0vDEshixbAa3NN+nPMatgL+vEWwv/WY9sVr/jatVa/I8mooLN2T18VKzXipu
t6JPwAiqMUr7ac0sqB7W23oZfUTb78+gF9AgJZ5SODNMsFW3c1q8QvFjsibbOdShi/GCa6ZadxOP
MmLJ3GgC5hP+ZdNYlVtZlVW4lTjyBPODoMLFrApaE26Dg4RkpDmNcwkvHgQj62bBy/IeNkIzpmo2
QCREtV5ZV1PVr+bF6xwYwjZzEYTlFb9f3TzFTJ3KLTFTv/tTJjqp1/mpIx24zSzLwsLAxMXT5+1/
YLQBtLBkV95XcVdh4DL8fvbd9nVbzLtVQbSJUq/ev8PZuvKuh3ynrcugP752zaYO2iPIjV0Z4B4R
TkINk51poG0yv963p0k0f69mUX/q92pwOTVbAuRr//msXqfht4jHpzrk/2tiKYJcLj5K25zh9XZw
bgikj7XF4FzI3ZzZC1A2ozoGddHHRoQ/EV8VgIngQTcF1+W1GXv1VMBD0egXL1Pdp3+Ppx5aAPyJ
+NPCfW3aqN+Uf967fsMYk5HjTjt3SRtp5yq5bGgdP3fK+Y0NF/MsvLjQizzej2U0HCfnybngYRyS
Z1DRnwjuQeZiw7W5INDeBepBiP5vMBd+wag5VrwljZiZIGJq3905Oza70bnc8MuRiGYXRiWwPX9a
DDNpZR8Z7zdHOl0tZaDoJnRHvsiiv3ffARCRD/0DHQD1hxbM+9wd+VF35EfdsTvymu44/6H4lw/P
Xfmn5RSVM6lLsWg3vTgl8D27KVCRg0yyBw4LZJ9m8xbDEZDA819X4r6TDxyE/DM6z2jzHNUDf6Ee
ZDqzlT2gQN9BOI++Hzl2Bfzp/IdPlw9MS3k3vuXr3wOWD8wiNQ1qa7uZnZ+7Jsm/6ui64yCnhzKa
UXIjb7vjNLodlLjkuiuOYvZ4ENCD8+swhZUJHgZoAt31I19K3vu9qMS3/I+eLb/mtf/6zVRcD74V
f9Lo/3pJs+O/RErwJ9WRLjAXlQk+El3Hq3N1JVclsmnOPAQ860/0NgSA5wyEGxD9CA5cHTlsdtLa
Xw26YopMsAlennxQHBLmDff/wBz5ZU/MiXP12d5ttKf0uQf50En9iaM4U2tME3sa5nZOZjEjf5jo
tTcORVd+jnPiCJMPACSEX4wo1jismZqPpRsf1NsTkFJCGIrcw57EkpGRXU5A7VSwxyQbiiOpXo0l
A5a4rhBSBHZv+NVR86dhcxbnxXUoGVix1hira0wD8FkF82LdnXKJSibjC1uLZdwbx4y73qYcSoyp
Otivcx24DPZftQHe1nvB/pHjq6FQJTAUA1qV2ilif60r/HQG/+rL+z7sw2uMEQbWhpBqN7gSGOUf
9dBuuNXyYRArWqzO7KN3R1YUjnKSrv6IRtnP/Idl/j6rP09+Mj3400OOvyEmkYfmyK1vsJ7DT6Zh
W+k4LehA3+NQ+57F8/X1XHLsLAw2NJkR3dOZsU88Ya2yo26IwLgGXwO6PbBfiAEfAqbs9kYeXTay
9TT7NcXDRthnaLG4hap7RaVuFndB54y91JmzMbeeCLpqiA+duOwWW5BZJOHLxvcwHB+I4qGMcV29
eZ+5g9Yk4PLbs+RmNNaIAfucwkGL1QPx0x/t2ghX46Syhhjjkkj2KieNBPyr8y/rBjOTwn+4hLUK
o7en+fHe/t14uAOGlljmBTf3cWJg199QzrjsC7uA/9RbjVcfwYBj3Rq0ARRtb+6/4pH9jlrXBB8r
J7RS+v0FkMVX+gXeoF7X6+tvt83XCsRRDBv2dx9Hw7COymi0m7qvUxF/XFpx1+3HvZvNll9bHces
feXrOnx3uNw9/W8isD52B5xIau67CKWPiNTBvUWZ+5dD+PEem2vwPPabKplB3Hphb2BchP2v0TJl
eOqygZMHoLvUaZKX9/KGJHUuvEfPNVLOrKDzsKO9XCy4tYd+k+KSN7XEix92AxSx49nLknwD5KnB
IuUSVjzG1+AaVNhPfmiFDu4onnPts7A0X16JLMDY4zEP37t2Q5Hjjvy5IR1gzb/stz9ghKi66F3u
kCTUQavgeSfOs6O34nHuznOXJfJPE5RRYX1sGYuf+07ZdY5qZdbHgyDvigXVxXxlwGawJ1gXLgU8
84PmZO7De+84g+jJNt2vM277h/tafA9+5/ehqLw++/H+tZ8DhbvDBVbdBxt54arswI+1cC6UrQuj
DUBxHPqV1qN72QzsOS97SD5CZjn4eM9iedl0wYyLR9Rl/e/yP1zTzQXVzgDJKa/lDo+UxY0dIf+6
Bm00ISCPdg1/0oo/aY5/N51aXNQ3JpXjw6yBKMWOlG+eZ6Y13W4qFHl5qOE2RkT7V77it+MD3joE
YRQ3Idseux0QKHjWfG12EMoJQwPmoDzKEKQhDh/AiLHhIdJDKohNJcj+n2r3wtmRu8Ndv57T79eB
x56J3FvnOyw1Reb4N5UsdtjlqGtyUBLHT9geZr7k/k0gFeLeDctKLW6Ow04kVyqEbijW9j2W3Sa+
/oq04oqiuqA0JWOvcN9BG3ZblUeAzLted86/soL3seXe3beV/3Kx3QyRFOAC13/qqEmU85zRLteA
wDLZ3bmI72OXNMnf7IEvdxyKgdWxyEb8TeaWX0NQJWzDkdiK72Ln6zeN+AG5xjtABpcUh+MJHuQ3
f4+jiIX/YxtW3yV3flwtB+exHpzB6TEQECCrGOL7bx+qJ9UVv/rYU++a4EIVFHNyFO3cRtNmeRWL
Y1NOQbQqCqWDuNHimAHA8/x0sZQUuIXe9hJjkDWlCfBOAkQG4mRLLQJSYN+uIXp99vTIM7/xZm4e
t84QjbBulb4LT/bV71nYMVt/L8tjFimhsqm8h6Nhh3dzJusU9MNgFNHtLPuax8Sp8BHvpS0uRuqN
x27iTexxMA+IIG6GfMLUn9nwzkNgqs4TbFX6VWPEpGIwNw+mHMDHuR9Sa5pkSCs8PXA6OqZNzmBX
mylNz9wFfxpj64itj2bQAD7mQR4owlkIXJ0U1bFi3W0S03AWPn9U/+akHG7n3Q8fs7CxkLRTfBmn
erFJrTsSw1uoBYEUV96bQ4F8Kj7QVNZ8eFjxveTgQ6er+Ppd6MYfMk8LMQvc5VYXpWBYsebFU/hp
yw5YgmhiT+ycmv2Oai31+i6L5vHlXO/S9exH+CNiHGliphbhRQloiNoj1gwp7s+jkOPfE/Zd8PCM
ILYZTsBdBJ5EvxudN8Y8Ci13fa24bXBBiv5qXxzOEc/s0rn5H/+OI+QjqK0ienJ+c5+OlDchwbT6
5Gn3QfZHjQtvnHxAcVwhaxWrPygFtf5g3Dd0BILpudncjlUkOemh2qjx6Ke1ekuKP87DGUVadN2+
LFmfhHdDKD+iUXeYGD3dDeBBfo0MAbRxG+wE45mb+bZzH+M0meTjecIYj+q8o1N2cZgrGHkAcJMZ
oQnCqlyCqrSwKvUmyYWdNPcGl9YTcNEQ7Ji2Gn+W1QOzsccxvS/rF1nmim8kQou2fOf6DMAhllJk
gcnksroc89cKAmzdQtBb9Z/lm7CVjJtVs+kmqzFU/udKYthH3IJH2+rXXH98whEAdmBNpNq5eI12
1aV58FFXRa43+WrK68kmL6sxGeYxQ5MRS0J1WQMyoDoOWxV4v/SdeZWfbkZc9Mu5AhMcz7KVhPRK
vUL1fkA4DDPRcPz9icff7/AT3L8w+AweGDtEXNk/84RZGRuQlX0XsRS0JwxWt5eTlKhJ+qfYMhbM
FAYuOTna3R/52OHZN2oe1RLfi/2ANhSRiMTs6cteY+HEfEqjWZQNC+3rtb/+znFmumIvfUO4t/Jv
p3JNDQmBWQ7SP0rEw4qHmjtlXjmya+DZo6imbptEYtIQpBv+AwKPdb8dfPFpc+N2kpNq268bn9/N
voqtSFL2t/11trqcUFf57IXxLjKn4bDtkAl8EhpvNkkdZr3JE3ezNnz/dnH2PYVBRzycY3/bfLPy
HSzL0k0volT6ddnDb3yccmQ39w/rYcFEtVNvthJ+HUrU/A7+2O22N5d0x51F1S8QwPEegH/x+xwW
Pe1sAcwsQ+2rYxDPS9GEAa8ZZ574k97NhLku13/GsJW9cMkwKsb4yC93OJwls/UkvOXLBxNLH1UX
d2zl64n4+HXm1S5MvBC1JOIF3crlZD2OP4xz5wH5WuYx4ZutZX1MKPuYqZeikZphF6aw8PGuYxwK
ZjIcPJ5t2lNPqwoVHNNVH6h7sQF4yiaUUox/XIUYMQFa9g5VX5AO8yC1xkHhY9nGg5kRzSZERqzm
HXzm7JSfvPCnnRM76+NgD56yroSWA8TrGQxn0V71FMaRdzDG4teNrYFcQdcGVy4OB92HOLPHUMZl
BDYY4rvvPb1Q9xKkxLonkXZuMoRDpnAc41z7o4VTR693U64BIRm1bc2jQMCWrkZQ52POVgRd5rpA
sokSpKpWBXRuYg9+5WgReH4XjkesRZqH0CXq7nk8pYmC455N68eUjIIu9dt7e08v+wMM/CzF8/ix
E4dY2d2K6dSV/Gdx2fHQAgPeTQ6gD/tdL4wmCvqshXlzZSoBWhG473L1wox9J1qo/svhDLAb1rAA
/qvpgyRPR7OZDhCeo4P3tKc69Y+Pzhc3bOwwt6XT023Elvda7n9htbNFTNaFd+OdOBj+XsVcrDOJ
GiZcBBjbeE8ty9WE/U1YtTfe3es2V7sMxnHjscWMYWxk3sju9zzoWPpmvpBeQL/eGYXAuq06QKZq
Fk5j2ccn2KWFwji8ICUkQbA+vAfHu55Zd2/yo/Be1Hphao3CwusOSF/tpG9tra3ZqtN1usaoeBTC
jahddTsKR6H8rXmZJ33L3It6n/G13KsJplTA6GgoRRXWc1LQ0GIq2LThuHDJUH0hR8Y/Bb2xqcNW
amV+61as4MpHARh3aBarJwsVYBceifkyH6bYfFUWyjvi1XazmZpayGVEKyhdT2OOOV0rYc3+XHgc
Zih9pzeUVWZhrhFVIVGhBDdGi2q+nfoq/6/dcl8A30Oa3gT3PfWwQfSzb/ImOsIDoY0WmqMmmhDY
WWPUa2G0K0wPuT3vH4Xnsz1zOeNR2LqTdtlJFLOwNMS/OH/NfuMoQBz3nweZxGS+zbzhMI0noUpk
F/eJ7dr+JCOsBkW9dP0du0+zcB5L2ZRZ5bDCnHQ15opBaHOxcoYGiGKxhaYa43a8g3XMCYML1Zt4
p8xW/dYSaQd5rjd44gmaE3U6b2Z8nAtHwdWZhbezygHPv3mig9deTlJvxJpT/fuhYeVl+CtWzpV1
nMVEdHe6evCwacAbe+tFDxS9aZ4CXoetCVa3+o3aMzOfZASkMPrdHgvdrw9nD6kHh9+KTIM5HZ6M
DvHDfmML22O52616DNXHCOsrmCZOTczB/bGJbBw2pRLQV8iMhsh4Co5GSkQUfnM/lXCOZsyU8Dey
MTd14NjsCYOYiVSYNTx0b7nfY2dGbsRZWSz8Y76TzalZJmQGsbK+cuyjsOMse9qSCk/pFN6NjIH3
PM4d8ZyWwein8grvFYvbSI7oy4Eob8WpEHK5zBMbbl2YbdjW3wc5zne127vcW/Foi7QPvx41wgtS
6CgmpHHGnIkApY3iZBjMiptWJnOnTGa4QvEC544M0My+WC2zktyCV+VDxiC2lvHbfS3lpAe+P465
+kQOWJ8WLuJ5AhXNvehsWCYaJZ7kjw7kyCG+vh6uym7rS5siLEI4/d5gN1FnjPbZOltXhO2HU+9I
3lZNNOU9cDGwNaMLb34Xytyk2qVxYE2Z+qBNyccpduGhD+nTxUL6YLKarIZwYpVWnUiMi167HFEc
5XD3tB8etLiZrPKkP5InhuqXFtRb2o6LjFy0txQS+sYjq4FsTsMXgRPMsZBdsNRA5nZN454fF1x+
xYP6ZVKruhCwxHVRfQlKG0+zrXItSAwJ6bJebWc2hxtoi87T1iLr5RFweRSs0uhYMw09hdkKzJ49
w9vzaqM+Q33wcqXkQ0+8+TvE/CQ9j7RIUDrWOSPo8OFeiIk9yejUT41JlCJLRqNHh/4Vz9jaNJFT
+8/9hIkZXi06LTHz92GlNhZu/JMZI222DJCXFoHgDjLnw3YKasOk+tOpZiwtYpxhfrjqZP34yrZC
qxx7lRdS6y/hMrFq2SRvQigHXEcBHIxpm3/hg4YtrDPE4pC68lGdYgvFItTKGEzRRA9lW/2qfZHw
w+BnexCpfipcVtkgWIkJQA5/0GdMdsdowkk4gSn4LL4tFA/Z5iVXtpsVWwljw7fX8Zl3974Hk20o
HFe+H0EpEmamDDZiJlsWft062TyfX0Uleh0vluzVG4EAlAI1kc08hnAU3rlBKQ8xRZA+CnvO/bZn
IZAQTJ0imgCeAdRCFEPlzxxYibKZ8ZvSUtzaf7ovtkkSe3YCoCJ4Wj98XLUZq+Q6TxpsAsYUNpw4
SqNW14yX/2QZZGbGep3ZlYezLCHiTW3BhAzIZ9z8Fmiq/Bm8uz0w4GFRbm77bFvvVVCMmNhyn7Ae
lumTKmxoChdQi9ia9CK8W3er3b6NiwmVyJ58ycEsUjbTQA6mxCUNGB5TQgQvL8J7CvnUJ5uZoPLL
TPFTQwUxUonwq9Oeoc68MQy/krapzBPnLBjyryVyqvaemjBkbLsk9IH4ebojE81BXt4ZfTB3Wufz
e7WFtKYFUhm4+ZXNgaNhJ5PjngcI0gRrnMqV727+S2fL2HRsAKKihdxsKYbm4ujsXMOJ+4FczByl
8C8urm9OQz1Edk2AQ6Jx9XFY7qxeVRfLn0ONZ0arjymvLlSps1UdsOqMRyJE9W/LwWjC3n+7/fbu
pkGzRruFEVgRTvhab9GItS/+gzQnTwCtiURrtr4QLOEOQTeVOLkunEAFuZwuFkqI+yLEG53l0u6V
qNi2FjcqHO1xaNQVNsDnSXRkJy7bnnmhpEaW7VgzLqIcumOoW1CCkzk7rxNel3RpPpT8KtQVq98h
vearm5b6vabTrNjl7kqaKnhXSCyEV4PKyeEx9iIEcCdGSkGO+l3CcjJn0XWFJ+9aYs5dmqU+cydE
tx7r9SmGxngjE48Yg3O/rId/JcFTLDWSbQWH8xE7MJkXxXNLE0ELlXD0kxGmKuLFxSUyGzlmxZ1d
78h7CDbkFi4NCpwberek4/HwefJ5CvKg2dy9PKCIZzvMwwmKS0VYsb8Qhtg+W7+hyBf/mtPKACMo
fOLnXo/+FoyjVWvX3CDhcazatVcFpT2OsrAGX3Vn2tn7hA9KCNgnscxIX44rwtMTKQbSDzdjDnij
OkppEbBXYhsqMcPEPQZTYub5rqLnprBVn9rDfmZBz6JH+nf+6UsR99PFpN5kA9qU2DmzPVGoDDwn
JPDABagGVvcF3gb4KFE51GzEj+WHjQ/yTnh3Bybp2NL6ZTwC7j7H8T16uyoX9sJ5SJ6Cq5s4L4mZ
7QjQicw8I0uQi2aNUzIQesTqwi5z1dAhoHlAaIVMZc8gy4gAlztKMGFCkppgMBwFX4oseEDxA5CM
hQPupgytpwZNYiAwp5BraV+YZ/BbS2J6mzoP4DEEYibK4lhQb7KFrMcjhNRB0L95UybEA/j+N1dl
ZAHAIO+5iUrAmmBu82Gz+/XBb4N90OFsgtFggPP3q+ZfjApYjAJERBFm8pKNDv+bt3paggwwBtCf
m52VE2o0rHuLcOB5/Ohg+mwuPrWQhANFwei7ZZjEQA7UTWWMFmyiBlrUfmvLKy34GPKKCQQg3Akx
Zm7nm4ymMwMnOw3AxbD3N4iV3s3KUUH5TMx6m5s9Duliv1IBZCiIyV0Zpk8sOZrErX11x4ZswOlz
W/suDPfw5XgwOL+bD1vTuRF8Lq4+wW1ZsvswuLJvXI4ZAoxPPeeMp8YNGTYGKEBBWIH4dLFzGhNn
zN7AKAueb+4gMcrNYJSgD/qb8rFBT7GB9VUZpZ97gh0zcINKO49kY2KqduvlNowE94mNcBZcbHjN
KJgxrKX5bbUhLQ1TApbuNTt5NXIH3Lulr5p5ncQ5aAy9VQZjeD3DvxvtCR9fUzsLGP+MmA0xY11m
iZjSyF9z6x0Lsmjuy+snB9xhvZ7Gb4dNNh7cwaUNRPHZhDPIPNMvyRsFIAXAOz8tDRamEpeeuhE3
tUfzpnayNbd/1bLVDnCzp7YadfvS19BEdIufEc86+zI/BmwJXEEDWNSsbv4AE3pkdjrqvH7tj5Kx
Pfe60zxSo3HEA76GECw6dV4WUak4ufW2L4Q54VxODuHmNM8edAAvztOmutpzAIG43gS6jYKHtf72
2qDbqASXCQSwCYHruoF7FNSJSuU+MRB+TRQ6WUQp9mZHoYM3oRaR/KuI+VKc/uRJFt2Oo/tS+ckD
MgiS+w6axNypk8GoHfztyTAvW6q4NWq19ix4A7/QDNYlafCMfHOI7ti0j3eacQsw+XY/y4JqvaEE
+Ig6jZJ7To1bhdYbRBI6XaApSL9JU0mIqQDnvupn+LiHY0vbXWgGZ3HxW/KvCjk54ZfR/OZrhk7O
A8P3v/1YUkM6DfSeFZuODd2ZF4g2KbhhNS/5N7qmKPUag9jWjSVhGIF1NtaLIHmPl3l8+SXy+WW1
yuP+Nwu14H4iYoc3fv8+wbyZf4FEoRVxsWeMdEB1rFKnZslrzGRB1a/AVw8WEJMV7t1ItbH+WYvC
+13dKIESdCctKbfwxkVSPzqxLGKwJUa/mwIiVNkyZC4s0nLmw+cW+/fVHJ97ughLYVpHoAX87CQK
zRqFwNuhVIrOOADLTCSwKBWXJFkIh9NXrdFqVJfcVNAuiBTAk5itKMdJRzGrcWqKcahL9gVzt3op
Yg7wlbdbrG8YcYraHh1imysEmJESBiz7fJlSh7KM3DdbAANJFCAguDYkbOlKOLqRyaB0O5CEsHRo
oRAT31goNHYNBGfEVvNefKWIswKQpnxRDJrnhkDacAZuGZYhvU0LwiFHKp44jHhEdcltmoDlebJu
waLxVky/0Z8ENUfFmrHbsezg6lEJsgh7P01Uwgb7ms54d9l72BiT+SuHFGgRogING5eySqMrDRo2
TniYJW/A00LvTeT2LxRLutWVyyaT5c9jPog0piFSK5DC+auY+oq1pC57Mr2CRhAX38fdWuKWqx6d
bAL2sAJuh0ygmErcjdQQSgM9rKKeh7KhzoVGbNHJzh05qhl7Qj0DgT0BIiry9TkXtVoh7sDWWIVX
F4VGf0BIt4yf7uTvppWFDakL1Qa1XBO2PnA2zPJUbOsITeD+aDuhu8qlRXD3hhGMhCOfWy47smHV
ZFC8zJHVoBAGXgEuUQ4At3OuConbQCHeGjOqiivjlJeD8sqGohvQD8NNiqaSZ5lSjuZyYTUmYjj6
2EqpmMpV5nfEJwQVeOZnAbfE7neoYNqMOJyOZOLqMTOinql3BZ/UhdDW0MwaGV9lDBtSv5D3QufY
p+R0LWGidGcEkJZT5oqyT08gIQ5uu51HF7/aCFltoS1CxmMV1P/Npme5MvlJLqjnV+gfUPoQIDU2
2fpv8jvQtZCMxpXBNBLPUXoAJut3+47ZPDNiY3UhLRjjd/I+y8ZrBWKCycGGHy7vNgRdJg+SQVpI
K1hmUeMyDMaAfGzLFgOag3vqy2xYAh+axldHFERU0ImWpAE2XewLyCn6IDXclOU1MplvQnma20rA
YtNZBNxCUGi6uFl/ROKjGOAxyQlr5+UXIRmWx27tgOazbj6+szGyGmkgZBYlQ/UQLuCxfaJbLdO4
AWfOln3xxGKZODWby5xNUJxlSos939yBkrbB3EbNg91Kps7Pwg7UHDhlwvZgzZIU6AgIkDXXxqLW
YOcKtSSj5lTXwE/oT7zdqV6yVylEgxoT+pqKBzi9uGcz0uiH/qAfSQGN6zn3zCfVMRqGVXMnd0fw
pccuwZe3AYpBIoAcNFBePKoIife9DFABkOaL/Z8nwLuZGq1c/72X6TAjNtJus3X727KD9rZscOjI
ViPiXAWAFuy5zWc5uSOBsSvIEAZfSm6gUmTrDnauOMLdnEYDaa3EYU1FGm2M3Dt51swsAsZMxCdy
rv8h7Lx2HNW2cP1ESORwS3TO+cYqu2wwYBsTbODpz0cf6ZxetVvd0tZS7w5lDJM5x/jHHzwTmuu9
QAAEUYkaEi+EdsRcl3rqBjLwHJCuxq5xB0I2MALiBBskALDFhFl/kDNXhpvQhzx8imaP2RFyhDLq
ikoiEy2/AjzFTx5kLvPo/7xj98E3hunSDnoDJg0bS+rssYQlw/L75tfM3FoKy9fVzJzXFZ+X+gz9
cv68qnNl+j5by+7/G0vzIM9N2JjRiNH3MhoVg3qK6nDYLJ5Dqd/OXsNohIn5En7UfdOwJ+vjotd1
bGx16QBHlmJL+TPT9t19eWKQIKDVzwOpH/YwIIJGyEXPU3DeGzUsj7NHyBjkyhukfd6OEDkPpmLr
ZhjxxLF2GXLS/GJNA3dMG1aAjjA6nH62j3FIrCnvJyVAMVR4ZvkoXmWu6pcbxOOUDyY1/2Nt2kAu
lH764sNKtmZlwDs0fxLYqs0SHwhrKMyqkzGLx00AsxFpsoDjYVfi1btkIg+Sr9tEmHY01ndfg8pz
h+RuBumKwvIXLMZJxTbX8qVusLkf09h98dgeU0Td7pHi6ekhbuI9p2QOBN6r7ipkdg1IYJ3D0y7s
Ee7S8TcBBwu27IdHoQrrCrsp5K1dNh6W2tQBHA98C4PymqaSNf5BYkuBHRz7kUM3cRFmEf0Mtmho
2Gv3sc4CnkVGy4cDlUMiyzLyN3Fw9G5b3XtSlOtwZmBqOZWD9pMzElgdxPbmv0Bx8XBCst84DfFM
Zv+XNH12C07I4CCeqfQGLXm7JWd8OOXhgB0KkMRIYAWRjqYFTY0FIz2FnAb/2TNwtMgoasUeHv5s
dx1BLIfQFnMToDYFTWBMdcTkytKAwNatFUqMRdfXWO6cXAbuY9VTpshEg85cHMB9qMKHvS3onryC
p88opzt0fw0F0rkwE2ZY2XWQJ7V2zE756kEygKUtUcobNu+bPIngI0MQ4mzUe2CYc6LtZ69urc46
tALUIrLZD0d3iv3OeqEc1HNQCRjgZr+DEgSQmxIQKrXBBDl8+BXQCQaNw3BXrvPgTemLAJtFHLx8
k9XNUmQhqGyVQLp9qoRf7XY4jeZNjzl2r1v48POHNb0Yv+auhix2TMWXMZsQle9A6IcY/HxYHF2b
alAossR6WLGyoLr36g5cJe0eEP6iWc6yoJDkgmuXDo4cZNFjIuh1BD+xp+MOR3n64b5l867wz+by
UB2+AHWpENd6Twc+5oDt0BiHCKhBEigY14gurGTPYPReehaP6DYFbgNuyDiKu862GWpg+V19KPRL
xG0JH5WgSs9cC8UKXx93ulENBRsmFPr7CPK/jk0BiGO/2YbT48Sk2Eo52p49lUP6yFGCR9E4PB8n
wrc5eZ00DhWE7sZMnwiUvpyBnL9PABUOOGaItJtrSgZ4+ag9wCFgfPfidTEUATE5GfZgFNRNV3kM
NbtX4ngya3GrWlEOMAkD0vC4WFKueuQxSCccGPwGxzleQWqjh4c1ndan+eRyuYRyLbsceNxbYabF
PJJ0dESLSEEDUMvY32MfxlaCPIS2k+9wIDJ1REUuAXIA+gMloqPB726BBYSfky3+hIVJUgQNHKW+
h9kQW2PrEAHZs3oS5b4wvLGvdX8qU2uzqgdA+mQZ6OO1NIi/GnBPHuPY9PR5SVFPx4bJuwZEw2im
n1NTPjp3x6m6EIOU16D0DWI36fEDrfca6wPYp98KNUsUsM2zmupdNHpSdHQQxWtrMTFt+jz8iUkt
8aHwyAMVlJg/Q17VY1qOq8UjMB3ojgM4515y0jC2JjDXcZZrZ12Oo3kHfjAu6qVTwjuBUzQWRDzH
iUbYg+jRClE2z0N2OHoYzpLE7W5+xfP6VRdxRDzGx64r5oxH/roWGGlT+Lm0pTMqNmgR3XjCCLgS
GsWGn3WkUTA9zQVjcjAGG9KQsbMWw5vPKveyNb/TEzlD6pkEiQRDlWkM0BzzaB789BgACpg5qH79
K5mCnWYaKEX3Lf4roO+XQJ5yB3/FPiV9B56wKyf+ccLnMuWNQX0VOg+ACvbsbtLdKcuO9FO8xgkJ
EGxJIPedEAbXKjaorjFJKW1eHIG8GR6HLP88ZQwVg5yqg8Iz+MoWtBWDHYStv6ctjZFFY9uRjQCb
B9XpuNAZKqkT2kk2paMXbooBSo1L1/4IPM+GmV8NdivD8cw4jwsAC8Tv+iJk5QIYMZqyZiZNjcy2
Y8KTYUbD4Lwd3oNnN23jLn6YoMgEnRPDQWAWO3dB4doMgRNnULZZllz1l8Eun+0M6MjSGSRmJwyf
w/jy2kozBPkUZAzE/q7hMfU/iXgUySRvwCCBRvzltPybqi5uQymqLPW+Po5frfP20atUvEgdARyy
MqeMcn4hU0coO+rubhpI5/tVxkvKKb8ZuPQhGLZnGIOksxxTD4HjW7ILECysIsZpXz5Yoxp5LjQR
nLUWDDW7kdsRuiR87BZ+Y4wzBQxYyROXUDPSl6dsdRrs3NFoNSB00fcV9qewo7Mh2q+nE14ejWtZ
aM/dhvkFHbrUmXsmaGaiQYEPOh11RBiBQYx7X+pVY4g7GjuQaT+mCBaIpvjuRsOYz0IS56xna+e8
plYhBrS2n5hiuI+RiWBaWnH13v2QXLpZZTlQDEf4wlpKX6mED2mOYBFlCLVGY1bWsLVarnR0wvHb
9F/SUHz3MKWSMNTnIrSgZGbkoSQA2kPNmxELil0lakybjKyo9e8bFWQCJ6JBPYtmxRZX6WG4flAB
INMxA/4BXrJug5H668Ko1tWv+gCoYx/7WuE8g7LX7mRCe7ERogdj5ga1b74yHFJRxCnjzxHxB4Xi
iOQGVT7xOEhJAmOow83Fp6Dc4o+31AeJhx9azBT7DujfVHh9OdBFTjLHMbYljF8GKC2BY9W1Qa2K
yBR7kiAJ3gMFvomoeFZhC5HfxK7ydK2FOKsHSUXSml18HH4nRSYSOtEuCQxOUDjPqK4noLcr7tLn
i8bgiVDSvNZUC7mXD+GlH27jzx7OMT0Mddz1eVDxttRjWHd40PWOkktDAuVlAkBNRlvhKHBoBNha
GkTJhbZAQX78ECEPme3ZVyuHsRQSrp3+seMTPBR4kRsG4760QdxX9al6v4xAcN/7Euw739GwnxnK
EVOMhmIcw4s23Zp5qXpKvkXV45uJ6Fv9u2yHZMYSCai7d87+0oHsUSGzZZAVLW6Ko+nuG7fKJTNb
cljwo5wSQPWlImQgQXil+ngkeyV+CFDDqD4/aLGnnxPuj5Drhu+LNeB8WEI6ekISwsMIhQasi/Nj
lS5RE07EXbhScW9EWuEyr+yWPVSSD0yfR4I+t/vL2qDxyZQrrwQCkaIV1Dm+kOU1PxS9NrZl9Lrx
+LguDLvJsPGATUMqUuZkAGMRvLyArIr5w8RASffScbmh8rHs+7zxrGXVKzt7daV/v0YBH8R4YMqd
zL4ETznxYUJwI8KsS33HzkwBJP30ELyDw7/HjD+34sIgvWlpXnHzopBmr6Ej+nwc5DP8UL/GRzWf
IVqJ9vUKhnzZR9cmciPRcREkSFVLaI+YefLbLxdszeREFQOZU17EApXpPylX5RmzQ8pIldSbkdaP
a8JH8osI0lwRRQIBsnKIMUL8sk7wxPNe+7KzHCmIoYhh1wK8Ns6DN0VAOAa+A+/WgU6Noq5VSP61
cevc5NU0sXwcG0LMvQ6AyAclof/GGhPf2wBQUWzd6kQaml9s6367R/pP56BxBJGO5r82d6zghiq1
DOUUn/TNfMJ/xX6zVLcYU5Zr61J1i4+1kWLtJUM38vEf0AkO/6yIN8HsizCylZYRiw2FosDxBu5P
tz+/tmicEPgMqKRgacezzxgbVsaxq9qPA6wW6UGhUm6hXsr4d6HdPAb5/rFKumA5j9E9Xgp79fIq
7Nevu94ArWtTDN+aoOwz4PW1KY6GheQ8C0fABg8l4U5aYWVzB+KB0F9bCIKcglyi/vtwTyj+jt2F
4tEWEMH4OHOIS9/JNQ4yGpn7RD6QVkhNiZj5MS7Ibpghbmb8UnjcIXZAYqiwokQxSIpnv11jAWYC
DbCD7eguYeEOoJwHz/29Q0SBQCNsPi8GMPcHKRfJbo6wJwrjZcPd6DEAop8nIcHqG5FdwICBVb8V
53h2UpneTqwLYmVpnF2xfy43HXWAiUEZIE/EHs8xt+Io/5KHFKCAwd/lQbpoWAeBix0PRv/twurG
cpTWtIR2zHoS+sq6hdx/SPZmL6Idr88KYa9+uIwYAvEyZAe8YzANZNYwFOHI3Ryy29TpDRYnE0Iw
AhwWhwWkwwsMrX2J+OPdKzD78VvsGyhUV4kP6WRZsDghVnZuHasn6JixNIAtawINufWMvgbvDaMG
nhT2H0R4jqM1l3Fb5hfmm3+vJvCi/4Phwu/VxA9JcKQX0a09avc151nwwOToPuF085KgWHM4IwgE
uwDFx62JXOMtU0TmNyjYJae3q7z3CB1s73NgSdGBU7FT4fNCPchU2HnpQgKzY8eBNIx6Je/XlJEW
aPh9FiMrEiB+uKx4bapRfzjv4X0df5EP1sOxGMI8zybvg+2oV157xGaFbQ3vzrFXn8qMiJ7nWEBV
ebsoQ/NKNBxGnu2QciQZ3y8ShFHdQVPU+3wpLoMP5t54tMFrUWcGZxhZhPhawGFxMYRiKs36kbEU
KRnPftaaCK/zjB00wHjhFmvQbCc6MO/v1+D58YDCCpkXXxKAwwRQp6D2GFUihjVcfQLBq6cEqu1R
JUywzoJSdOsL8xscSNVOAgBdn4XFZMJiWPhmXNc1VUlEImg1rfAXQWAH6TQJpK25h1LGwCEcQXNY
CIGAaYSL5Gj6XB3JrGSjcKMDs2Zm2HQQIOWIRhf5PJu8D89fs+0PRfXxS2OPbb0W+wg6LRBdZaYe
nt7zdJw/Kc5oGbu+FOI2gX7xuPU+/7a1/5MHhCrj56+Q2Kmbv2wLfqtWb/imt3cFW/vi6GnhQl8/
qC8w0eupHI0849xNvrBaPM4/houn6fPa6ThxtuG3GHjnbkGxN/bvl7rXbVikAeBeiRUm/A8InfK3
QqJCXxK8CAIRJyXcbTw4IB73R1Y7LfHew0Id2Xro15gZ0WXiwnzCb+Xvb5H1B/NLkra6/6FRV8gu
+K/RhaZKUii8+ZLGy80rPBURWLKlNsw6KHEIhmucpBNrRScccUGsOhZ2pTntVhnCH58cRVgoNxUf
drN0b5p7NDy44VUXLjzK4RRCCMcNZhyDo29w4FXQ9bGayNX8vnVO4kdXQTyAq0174dSR8A+LneQi
nJ64PXMwsaaqEU7SkZdTNCAoUpwMwUvkWKarXKS1yMiQdRCe7pLzylzpAlxyUrBiXedcD1bybin5
H8OXlsfMwcwvFgjtxXC6mwBBECYU+1/3838iS8jkES1dky1JVGRT/eFFo1hmU7dNoaL/gT/mGAN8
S/7+xOT/cXj88RE/tj3pGD0+osFHYLPmV6RQnyQbINnpIpRVghn3UM6wn7r+M3rvf4wyfnzwj6VC
EFGSChofjE4M8y18hP7+zf7x83/t97+9b1ImJ3Uh8POFM4zwL+MfoQ7/unHaD2ecYykYDZF3XL89
PJxu9mpV4+XEAWuPCAdk2dvz7+9/uRORofCHYwrrCoP8YkuXpF9Rd799rU9eV4XyCB/r51WJRw+y
8wKr8N4VRBL0wJuKWbrmpwwuXm6JP71sU9TcgbHBB3EvnKLGKwtPnselW1a2guWGbMvPiclY5pqj
U9ugp32XA/11Lu6d6Vv11SL0NgQ3sdOUQac+v8Ezwtq9wUCKiLhkILfjUBq8OBHIXocUFIMEsafq
uCS8r58bvfVxaLwOueY01hAlnzChC60bNyaeoh5J6tR6ErBNlIKFFqUtl/LjZFjzIlo+2sLOAWYT
TKEvJZ5xmfuE3APBA+fQk3Ef36DOslc8TrmMuAyNoubeMI7WAkPyns5T26rmKMFCRMeLT+s/GeQy
P4F6c/O11tWUXi05CsGcD1IARLqrt/+UQvJBMzuyZOfzJEE93ljPgYorpLmyjsMXfJmPc7udb6+D
Dq0YJzUm24i8j8g0ya4wJEdeo6lLPDa3/xu5uqyYgBduPKSpYEu5rQTTMUwXj+iUVhcIPlAwo4G9
daWeBk1G2PLsQXz0kpWFo6dgE/WIWlreqRHzWwVQ9/wsepZuhzuqLOPlvErvuIP32aUE2PLbznWe
k10g359xjorQKR8aECKQvitaQUr1QZUJu65l2K9i4ZJORHqwrc6WZucnbavluPs7LWVMg7mHFESL
5Lu84uGs42K7r2jxblOqU44P3NMflgMIOX8v6rqrz0zcCemwjh6IKjvJFwCkR8iznu1v+2Z732fM
RW5fQFXYVccM0ukfdYray83NLOc1uhHPAiT+CxCffQqnmj5NLPVtsfQSdVSt+LTyvUjaZQRfE2VK
5GVP8BZErNZaJSIFRQ35Ev1w/sE5d8RIZnm/HBW7PlknfDHGBuPn+EQayvgevGm5V6h33PyaPzyF
lxVp8AjDwO8GbieCGRosvAgDhM1YRp9QIuCSR+7KoLOxbtG24Our3V2qD5H4FgkgNtyTPvJyCEmA
yNbTd5LmgxjhFw5Pti+u+G7FFlRKHguq92motnExCBDQ5QsVd2c0R6atntoLeQToTU71QSNFe9wU
jrnQVtaStiq7qCNlaToqhxwIAVUgKSmmRwWhAWPkBzSVF/CrByLijb4GAcTf580QinOX3JeX5L0s
t0x8nce/Px4dWjxp9rk+9lwJs9PGf27eu0plHvVk1MzZyMFYOgpmJ2/XUlxhlSbeB/pcbFcgZECo
6aFkv6NIxCTGt1YFlpg1nlrVUpm1u9tWxR7Wb1CK49ANMhU6IjY/I31HGHUDNZHuK9/V0xzJ74jQ
D34qhwyxNJqtQxYGdaO/H9226d0BZ7I6lbA4wDDzQ8f3xV+9vxhSZbErxd2VgZbQHgmLR+wW6bgC
II6gDVKoK/xEBlp4evFXnj1F8hO1X789rHc7H33J1vN/JOCof6ryft+ef5xqrfYqpChq72tzTdud
VozN2fPq3W2BArkCkYgcdlwMWUNE1jfM06AbKQcRqBic+IQt4E11hQbHUzxm7l8qFFwJugjiex3H
4dCRCX5NnNuZF0776nzgKfGXRzX4+9Gp/E9RoOiapmqEL4nYPiuK/N8yro6SOJTrz32tha61tDBP
UbavtcInD+DTSidiafB6hnK11g4MRRih+x98FRzVtK1VsxBHPJPn9mUwWIkvf782Csk/nYAkqmmm
RR0tKj+KooeQK2EjljB9VnjQrMERWCjM+FsUcBZAbGSToFTd3fZcnrsz7uG8O0U5WmZgpguhMicF
BXND631367OU+G9yMnTXICKGUI9w0DDD/WI6sW3enBIecHClDR6CLQPIYF7Tt9A0eJ95DrFZAlJg
arsXJ8KyKkePFR2Y0tM1N1zcJ+UM1La1hW28S8kM0W1ys4s51S9NFo7SAsAGayKaRbgGj0PNNRqa
dyzSdvTRgQkcua2BmNvgsdevHNtpv51aZ3ESTlB4W8SslzPZ4+szR0K08aLwhc/WKLaFUl3FrFXH
FJUFsqcZRJVUi8RrhsQ24Cj/dLqEiQSEuR7lyCfMYb4/HnBHNZayl/daFIj1qVnXK2MLTNGSIjAk
wmlujd+/XN5z75YzI2QqWg/eNz+77VFURthkwzLTDkCZMWzWt5dvccQkorUXru+Jpy0g9nrxNNsq
k3jzcRvMMLECfc4UjCNw7/PNFekLCCyTg+Hf1xlWUf2IrFcEn3JmA0V+cCmG7oapxbNrDtByUtzr
I2UsRQ5el8oiWjIjhuOXcHzNs2QpSwR3c8+95PBZYENSdMAwWfKo5UjdeAwLFewSMA4vrIkG5rVW
TgDu+krngRqEUowzqF19dJ84aIH1khEnouJatKJjrvAQhc0Az08ksLML/hGn7UKYo4IDD+MJouIh
lHyqfmsTGg8c5MF2hdbW6OWmzVlirvtwKXMWseBgugD+vLxxmwC0J8mYNMIN3DfjQI1kEVS8SzcV
cO+hIrRAd6St/PUcPzbtAYwtvbuqiw1tXl255CTmI40MuYF6FphHderxpstICpSx/utMr4ij6r3X
bRMQPzMxAplO+0tcxXNhFQv4yDrhF9u0cI2YDXUnul3NpLGadB6exgjcKdnikKijHlndMP7bgpDd
vvF37R3H7V5tXY6VFqhVjHxO74bJdlsiSBKuJp5TLa4g8+gQAfbyw62RnrnZoMIuJezwHVnl5GwI
s9EE0jvsokL2qrpYyMtcFmyu+wxFaupLYJK4E+3zhX4SVkpmP5iKpmssUHsa6lcUyaQlz28+rqNO
uduJ13CSQmudxIxr3CPbMA6yTKZNumsvgSwZ9aR9NLKWJqYeJpE6fv6m4I2+NX6MRNqxbYbju95V
0BTKDI++Pps3gPxMwy0BVE1snbT0yhWMqAlWHKsSLPCJTrsekkPSUIXjzwQef6TND47wDeJAVYM3
VhIcd60LsAvHHQPmPvE7txNHm+nc0ENdhP5tizXRcQ6Y/ujfkKNX4xyGVmrZj2YQIhpE//fi9SFT
2H6JbL8eyVqIIanpIOFyZC8eZ43+GTomg0OeaBzwRNMx7CXzTnhGuxZmz1k7BiowM1fYv3pvkH8g
7McMRKGBi4R9NRZVsDyvj34duiwOTtgGv7MAYNrCRHou7bMLGSLRSFjijR9CrSc74XRXexKhQfjr
n971oPzM782ohvvJwdw7Xoz9348C6U8nAUiKKWuWJevYLf73mIoVIX7nt+y+/ji1X/azvXWCtp64
1HUeGQqTbBCWDpIlepd/nPPyn8753z+6+/Pf2rC3lKqhlj3vQJXHw9PEejpssR5Jvx9+pzih5AAk
Hcp7dPzwDRaJAyFpr3294QW573fvHzfiT5PQ36+maxp/uxrTLHJSPB73NZyaxe1Lh6GfTZFsuuqu
dowJ7qJDZRAyjH7965O7euanHyFFgqpKJnAPdrX//eQ8jdM0jVLqHYavVwu7g9g2GUMqrlb50ZWB
ldgTD8pe7eYMDDPjQNur/0iRkrrn/LeL+LEOlFSxjI+ZMAjGFhH/J6aCgv0h4BCEaXPzGVJAs1z8
457/qRH//Zv/WAHFXTpKjw8f+qZ+DyTYUegR8azGcjNIoR3A1uL8wzFgy3tX/wsZUuR/fekfz7wK
pad0l3jmHwffsAxxA45VLR0GoxooJx/3hv8fYop0oMd9ihNz/sJEGr/d45gyO4kYZTDeRshF2Gs0
YsjXY2fuqGsqu2E5o17BqehKydyTeoDMCC/wWoDEyYhGw0RAWhT7+MTMjUFj7oUBCljyyPD1ew8Z
NSdrwOd0GsP4QRW3iG7eZ6L1su9kUR0Id2rxx3TEzW2Y4RmF4131YqBlMmH/tnxxnCwy/2FCBk86
bjBH3Af2OBQsWIT8Q4updebFG2FDZUwdPVLg7jPnx6J4z/y4mdWLZMRFvVxgs6n4DUMEfv8aE7IV
pOrKiTb1AkTRGJvLZkauC3YG0eaxwQbVF2oHHxgeIFRN08ECgAMjnqjoOuV9p2do+ckvVyNLgETL
1DfdlDljgyQ7XFPrIEJrvssBBYJiUTm0WxVjDY9RebFpKaFiKDAYB24xaCLyS60Q8isBk8fasSb0
f9MKiBdzJbICCHRRJ+lAoM/J7PQAIeUbXxLRl+33Ie7BwoLG6aYbqC47sA4HBun21vGkGbkydzEx
RBoUiAKkWXEtEHJ2E6lpRjrcGMRgHi0+K1xaOmozpQ1WhBCZ8VosbMjhfYwSaPz9liS+mHTLLqhP
NwBlXGgRGn/Egl4ANd1OHR3YDLDymmDMJPTIPNnzdxmM8TcgyMQ2bIwIg898Byl5yOSuo3fpHkzb
LZWFDHZDOVf6hMgae8nwUpU0ilcXM5iBpmJzv9fXEGRFrDyjET1vR7L/++v7x31LVXVD0WRJB0z7
776lamamfO5lujaMIK28KKETBRF6uyLd7OureQ7+/nl/PDBIRv1/H/hjo9TzVr0/lCJdf+bpiHsT
zQAlnEsyYkxd7JCfe20PQzRpGMLt70SVXTrd9rU1/hWC/KfezlRFIrANTGQt84c9cpjWZvl8VezY
gbAbR6oD5rf5JNgeYIFr2ucLXiWrZvaCJ7L4+Cm5ifDmv18r/ruV2d/QNuED7BT/OElU9U8bqmnQ
PIuaTBi8+WNDk8o41bOXySNZYvX6JQ8eK3MMh7bpCjBxYnyzibKADOdtdcPsxw5uoXz4hAyhA2n5
QopwbhmCd7aWra+MMmJIcdBbW0uawwYSa2U/aMGZ+Qr+BxemxsZ5FubnPGmdsgoEzGwHdwaaxigP
vc5ktpm0ZIT6ndEsrjL6nPHdjfJUdsfGubhCH4NRQ3YGGcTXqvCx8+SX8tjKPUF0K8bIqUsaSMtI
wkUAhoBpoy7a73vkPE+p5CqF9xwKqwfWZGbjVRusvrgiikCgAVRfK0ow8e3io45b+MgafQbGqiDP
k+LVK8/tGSLcJDsLmEQw4O+Xu3bGIccb+Mw8693XT5++tH+sdeZ7VOJdN2xzNKRM4nOHTR9eFrZo
ZeTeNb/QbWDegpfsKn9BVKrW8Y7WEbrRp3bTb2ZNIQZ9Jb6X9CQ4zWJKnfS0vB+WI6vq8lREOBOk
L8g2S6n5aiZ4QcxxH4qxv4G4t69P/FDppIa9hxbAiIDHcsMho+mytSHF4EAEf/j6BL+kvb7eG+RW
8iriVpPFR0wDWVp34t+OiFCVCYkc6SkcCIDsyPbZxLuWEYcRPAhmXYoqfZ3hqGSrr5s9/4z4vOc6
h3Q+MWj+kLOaK9rgemjBx4DDbGA1OrbQpt1WImG/PeRtk+MS4etSHh1lG8jOmpsjEyVmPomJYcCC
5b3OUaLgKc6pkmHxdiereEiQbxdQwfeavw7QgWCz3HFYIxvEXObkPIA/SA5UH2nyqgMl83DJWggT
acIINucde5HgEoOE2aZOGCSnwyk+GUh9NUbhESMfWuHXmbbujncBfWhB80BGQspkr0lRGKUnCT7T
4IFd7geyYDVFdQ6XZPrW3EdGJqlL82MReJz0asGTWmg8OYAAuMOXoJFi8+mo5/duTviE9A1KuS92
9Fu5WyH7X7SN94bPfoY2ZE7rq4yzyqrBm6dzpA9HxdnCziwilDe83Mca3vEBv/ReqU/Zh1pudXtD
V7KucLDR58CiAavDoGhaNT7nGSiy5Oxpw+iOGbd2MCnZ0Ob4A6XVGJlec8rX7DSQjdFvkjNRoEKg
o8p22nd6EU+vj3+T7Joz+Oa8SHCKXKQoAb4rrOrpvzZNpm1/KDEtVbF0URRVWfw5vY2at25or5Zm
E7/dGGamZpt0ZnDZUtfIewKwCV4OQCiw1TC64hgOXlhtA0IQM1kEFE1W6EpDXMJzpxpDCsKlanyn
V2J0gJ0cVkKn7FSy1BkLIJj5bvFtPLXQ8i4xp/YdENMmHwHgBdQCrvMKu7IjXKtVBkEiBXTYPGck
BeNqF9kVrwEjVzJJ4UADVkWHmGRt1/JTsvu4yahtL/VEhtd6Fmbrpq9g6TerL/oOjggtNBlSS/Wg
qe7x6TLYyM/yIR6Fp3j89wPx/0YI/qzauxEWU0xDUUz9RwEt3cSsyUUJk4CxPGePtti82UVW2jJc
CC60/Tm1A0QASqQpLXMN3+v2RWNcg9t8tZGLx+6YqE+oTdruCbUYms/D03YCTrua38l0Gzb8nnY+
anQmoFsgf6KDpcgLjwbJ/qgu4Sv1UMHc/gR/fci+EX2hWOGI8GPdvmGqJG3084McYLBiLDlljI84
rBM//co34q45d+RoHGbmpDjuLdwiYuy74oU2jk4MlzEmcbPeZ6RCjqcrrz/uO1AX6aTF+ef2Taju
gETNtAvVzagOL2Wg9IuThBDKmqH/nEL8HTxIFu5xY8x/tC6K8afG+fdb/+OofeTP4yvRVW79vCOV
nEnReuyUs/pxIT8sLUJw1cN792DCguUBQubRm2/AqH1CZ/H6uIThEric+so5QXn13U3fMBsHPcvw
fotnELGw016mmNIaW6wXJTv+zlFDoHu76pAdJorgCNuaEr3wQfijLm87aFD1QIXXmecFltF7xf0G
GTLIshTwOxw+gOXK+dZC1CIEnhdFcsQvaVjNbwdM2D6eJTmfS3Q2N+nNow3FWBMz4N3zkK9UfiaI
wCrdm5uwcSKmJ6Hjy+t2e8RNeYsxZda6sIRNbH1qCJh4wj3rDvITGf0j5yBYja0LpssTM4w3gPsY
IBE4UUdd03mNJVjRAAGaUxP7EWvBL/XvsB/dyC5JNxIG5gCYrSeCckEtxa0CLHin80sOLGR/Dc4m
CjGz8u7pkim0fn9Bq3tX6EGQLp5uSBz0XriU9h2nW9+qSFiPla2ujqvqjIXKGSNC1tFrJ++UxqGF
yDQcF9WdhlYrY2fPNp8dCe4rpKtpT2NXSPzmu1NHsgFjAtadL9HmRYhyslHWj01C5NHq9h1DTCx3
nCvhTDs8vshin+JTNHxWHEIZNpDZhGMDo6mt0aO3iia4sp+ZZtndntP49E0JVeVI+Lj5Bl0lsek9
4qiRV2Lkc3jifwUf0HTyCXGIAHJfXQN5NXEbQrC0eTHmuOatQ6gVRnC5G89BDSxaTp3A7vsKwpi+
ReeFHzoBJEuRKIPQ0WUibB+di1Jtep/WtfaQCTEIHN8wp2oW2uw2tb6zHYv8/XCqanZco4Vrczda
CTsIfuOc1PolmCaVi489VoGW2XuinW5Qch2hcyvYzOrjctdgZZCnfol2o/OpJUauBxm0DV0qQ3YY
GRg33wGlPchhVvqWNGyywefZf83eFFgr0t3x1JS34Z5bPMXcfJVM/76lyr9GHz+2VA4ofl/SCL6U
f5XYv+FAt1bT34l4u6/LXcwG+XF5P9kpb0VXRWOtDuMd1dC2dsVBOdLYODFBn1H74S+fEdP73Ywp
QnnXCy9jNq24lIsRVOzK/1RYLKC+Y6CA+JlnXkyt0jkSVTuCD8BA8wMKf2brBdAMU/t17XKkNyU0
97Pha+gVUyDSTw9SWZdg99owbba2NTSJK97vn7dbXRRX3rCcTh3gziPSZmDjupMfbRW2KYp18uy7
lzIA3ntMPzUOu3WJDyypJU1npJiHvHXMISqKIeY31LvTzxRPIs69sYi5Iq9zGMjFIKyco85Ujc3q
NSdkuxlTEkacEY4IP5Zoy1HMDC6Df0yD/V074jdFjMgKHdy/LcYadoiTCgHWv4qz5iwz1j8zppeg
B2UepEzIRuuy7CopEeMcuNOvFe+iTKWG0zxyHtMumZ5PlC6R675PlgqLneKng1V1u6M+3pdU8ncG
EGvh+hrBedcB8coJotlDKOGuAZKrbWjw2aQYGYtgu79G8mspgjSvfUEjMDmWLMSC5pgScPD6Vo/8
s2pAgCzRi5Pnlm66IwUD3q6BGOqgvZhng9c/7iVktRzApTMnsic1bxzitgeOI39fpn+KttIZ3xk0
n5ppktL63947rCIpNdQH+awG0gz4sPb4INl9FOADsvLCMdV6gGHLoIcjbT1ZEof6/V38qx//H2qV
ouskNEuWoauWJlk/+nHz3RZS81SJZBqPp2PiCTsqiVMPAyiSs9Ee56mluCUcqmfNPvB2/3EL/gAf
/+fTfyKWoSC8M0N5rIf+wYc7VJ9oz9yMqKxVQCBGPiQxkLPP3uMxZK8HzhWB3KkkzvUS0gFq7t8v
R/0D9/U/l/OjFBPVrBCtkpuxMZb0c0Sefib4ULjTfoL75FmIxzfH3jvvibLpSvnBvAcuM7xtNkIX
wQrARE4m4vO/X5X5x5vEfqZbmmXIotFhOL/tZk8zUZ+Nwk3aYONiG/ZB9A6RQ/U3hgppT8fqYLyL
7s5hTELs88CmRIziYvHYvu3PjPAJf8R5tFft4NJ5sBJDSTjmbEbUHZa+me3Fds+FnDTWbPcKNp72
qlO6Dt3Knh8vaFDRxXrkx18xuerYXFXvW/5HBax0VdbP3Vr+/9/vJxITKcdE0m98v//D2bkuKYt0
6/aKiBAQkL+AIqgcPOsfQ6tKDoqoKCBXv0fWt2J/vd7d0R2xo9+uo6UISebMOeczniZe01cUmPSZ
wwcXvWSpsySonEeQIemifQ433O7A34AVrMaIyRAPoqz6l/tS+9tR8Jfj+SMndknl50tPZMTTKweh
SSA79Nc8LFTrEG9liBVJYi8pCIupzqvvw8JWop/OZbqfHiWfpOWkkajjHTZ3G99Am353Sm59h15o
zALDBb5toELtf7FyUv7tLP5xI5e10lNTU9xK649NooidFj3SyK2sH+kI6WQjpmKsGGnKM3dn5NP/
PEr7f7Mz1P96Ff+4ldv2k+b1nbPWPYfr7Wy0HBXugNr1D+0xeGIzqdCru/gpbHi70c2aBkFqIXHs
WUeK0XcrsMdjHBN7gXy3/q1bUP+bOP9/Hdsf97WUKkr1zLBC48BaZ1aHp/3Af1ip7XFUb9gy6gtf
2+EJNIfTpcN93xa+5pnPuSNoLez6tBT2pt78y50GgwmJA9SL5Hd99mnsE9fV22qRceI8yLQEqeJM
g9EJRec4/v+wQ/xf70SMgr/MBWqmD7L0wVlWZlsyzvQ/BLi+hhTvudQelpvgzYebJOKEqvaKJR1N
KG2FCHL/Zbzpf5M//V9HIhaWvxxJ//LQC0PjSGhxsfC2YFqpobbRJbAk4eSFxuhE73Fp7VVn5M3n
L9NhrxAZ859601o/X4dRtPk4IF/Ut+MfJhA5z9wVP9/IccbxOcEd3TKd1DWQldONns++/3m4yn9n
fcbxq5pwIyTPof1xJi9d1/YkMSakCWpSrB3YGnzvwbHQTj3EzUC0lnD7Y+BLTZUObHt786g2W+/5
UvkhZJwKH+59tTaxA849qgF0U3WLdT1ymuEMXo5Hl4ZvBD/6G+lZP2rvwx7mswH10PQwoc1Tf9Hj
TZ1990Zn1eFXu7GmtmL540VjfT8bGwPRcQzk0h8moqLd2k2CU+hO84OjPIN4Q6MwrQXMKIjkF+Qy
C8veNY4ekjYPxI6HuWfPgByfKb8BmAjxQnfjD/pMzuyLaGkTU2Bg1eLPiS8S50wjKwCJfz7Nyt/P
Cv89y3+MknsvUS6HC7PSa4S988DHdYP+4PlcnrMXcNohGgrmw5vbYGud2//y4n9/2//3xcXv/zJE
27vaXpOUF38AZ8jmDysbhwDE51E3jy5wune8/tNenZMQuSw9yua/5PLNv5+T/3sAol79lwMw6uvh
/RT3yAQJs1V2zMt7c4QtGHcr1ubGZFmtcIUm0pHsS+7SbiQMsqmSkyZl3nypY4L/uzW/Tr5Y+a6d
Pd2g47RpoSFnMoneo9uvve7HeUf+4hbne0FCovMEv1m6P9y7bUZc4XIwoip3s78PNg7zk+0VF/Ue
ft2w8+XfolV8dRfXGQsThIQY/NI/X4b+39SYdIUSscF0MND/n0qLZCRqfqBEyxiY0JcxJSsxOlEU
vMGnBXxE3w64w54DZRs0f75gtfCESbPrDlH/jV77QrUK9sRBGfl9kqto/5kkBIHAjHDhVjbX+O7G
BCb/fNiyIlaFP+MSev4I0Xv0mevmH8MnebVZ+kw0WsyHwqX+hAUobu64KFNenbfMuPIEOdIw/AzJ
LJIHnRXWnn6WqHZCCR/lbmKBFI/Kr2gXBP7VHwY73fka4DbYI2RoN8t5/9urx9iVi5mTnjSaXtic
1RQqHB27acASDmvkR4QLY7M3ySp7jeug04YT6I50xMI6st8961v6/iYXjFP9Io/PfMSxWLdYBm4W
qIrAJsBbXN3z26IAQm9pvfvn8/S3gcdfT9Mfg7yu5Y8hFUykd+JIUoSjGebiI1ghIgLteVFr04Ri
rwh/4gsN0f9yk/8aAP/TVfojOv7Uva6gKYZ77DXCidzZP78J2TOLEBms3ZIK/Xh5Hx3WJ2rFIxzT
vYFX4ZIUYVxOQ4g52+ywekL+Gvi4LyOJssfsL2nhpkly8bF6AwvGZ7EYlwfnnA4X5zj+59P3t+vQ
f0+f0ftjF9jJjdFkIrrvMDimMtfEswk4GYKT02mZDFkrX6IJ0M1HKl3bwufePEZT0l2kk3ZmTEFg
W7B0IVK5w2z1qeXxHshWpqH2/S+3xN/uRLRej15USAOG/hsT/GU+O3TlS7/3nsWKZY8yPnV131zK
YRYkdD2RPqfgEmvjxNdGNBaA1wR4skIiMcyGTHGwiNeAeRHdvTBXQydw8VMwLRhC0TLzdgpga/d9
O8S2aUzPGJPkjTxjhW3Kf/bpkF1f2Lf0RjcsKfXYcLQ1VX/qtcMbmHHSyH5/AyMMHu3bQ2cAUoVK
5wcONFal/zKvG2JI/znmNLmvqjLnQJZ7fwx5KVHfg7wlvySFfTCdJMpc47tbVP6FWZ52hfXnSEdD
hsaEaAJFNx3BD7tBE0t9jJs9tyBHdUMUjc112AdQ85gh2EC1S0VPPd2W8G026VJ2mBWm2FMMaQCl
LLDPcst0u+NnORjTnCFTBilssqxIFWAGep+lJpx+yRNZTYjwISfk7tsypBs97lGwIhjLbJosftBf
3Gc0NfzzOJbJG/zNeksoJQ8G6EfZqPb+CKlM9dPIZaqUq8YnfekoAVxQ2Iawx3FzoZcE3Knw3wPc
MFJxuEVjLXA3wHoSl14W2GqvEfSoEc2BUyzE0BbTwCVMfgcjoPsbgAy2jm9Ffw5VFVCbjlHzPfxg
qSaIKpc4dchHbXBpoRLuydNumu8acklsedcPYY/HtdC+Eh2RrkVfIh/5p5niY3PmB+Vrypfth2w+
nIfmrH5RhVG/0AaIT9oXFRf1K7l/l0r8QhhEkhRXqgZQLgaIVINNWEjGuDKcGpUqZY/UQT3QbU1Q
ksdOlOgvxw+wwiVfZUdD/JQPJCdx+6XGj+/ukYRDdpTEb/CxFJZexZoHU2mg83zBV+3WXPCcNNmh
ru223ZYX43HC1YtPJnAz8SpAyXDYazH/oiOl+6q31NKT42FPCSGh2oZU9OpkGO+sS8w971ScFEzc
EkxlUyp2cYMVCz5gvV8T2f9YyT5NSweKdt8Km9r7tvL7lHDBI6JfAb2bDv3dFDkrHBRQeR62D7AS
QVbBNnvj+gjMa1wAT8ZUG0AVl3f4xPa1dfuCnO4ifYG2n4h2Shi2aKb8y2J8JVJjHRnlMT2bKLNT
9MXy0Bg24CZ54LgCazKcwMSCwzlUHNKJjore1vSuoD9zCC+dixbopPNH16FAWF5JNisgcB6LvgA9
QbcFZX4qIf4m8xTX0cs8w5PDGHXgiBCwgFCmGOvANYlaD6cfX90UfoUtRscQvazJE+OKcRs9AmM0
8HOokz0QhvANxpe57tfTGv6uDIVeUIdEWFvR/zWEtwkvC7Qr+RW/XKCS3zyIs2DqxuSJg5vXAKFB
8wlTRhjvlX4Lau0aSSFMXo5O8AL1WRObVNFk2gbVSN1pgKAepwpSlLETeGm4mvDsKaRB21JZ88F3
cnYGIygP0JHABNg5C9xlVIJvN5EJUyMmhyVcpLDHQmwuRMNwWV1pB7Mcun0NKTedSG7r36jcQSkE
mt6DolNyzQQFHzL1ApMvXrWewW8Z5vwmB40jKEmXCOi7/4QnJkXJouLKF0vJfYopGvgcTVV26wr2
IREr0WoNISndJ+ELZ7kKl1wD0UruKhuOFxLuHRpWEog2fS7vLc4IVJuNBNC3AliWzuDIQUBI5goA
UDM6zKUliBsI1XAlpm/GkWBgvRmrBulCZZyhSO+5+fSwP8xQKpxTxOo4Ggzx+MC6KJu/j49fM7cG
rmQWAOaYgQ4YvbmsCWREuNpYB16GN9BuN6ClJW8edClKsHSfLYh/fjKA+gzoEBr2SRA2q80V0j33
CYr+b8pgQTbShzIWOBBWIg4beKkEZ1oGXgerA/04pFsyvoxj98WOiAFXBRlmMQYBfB/mqVjrmjE8
ZAE2hn8FmnlEl7U7cIXhNPMaWLkU0NbAK1aQ+ib4TmFafvcEdS8HhIeFCtwCYNb4OPBbu4+/+s3p
+xmUvws9jTqZAjEQblBuxa63GVdA2bKxAWERSR51oWwk+uie7m0KERB/SY6N9kRlmED/pKN73MKI
b+GzopAUpFl4Ga+pwF710fDIZJ5GKs5ZqGeok4LpYAIfXSaEEr7xQs9c/EhzOlZlzrjiEgST+IbI
J57f1uODS9kVh6qUhl50FNivG8CxE2gWbxKfGWRKwYB8QXvX48a/TYsjKO3RYGZw9rC2pB8crf0Q
w2zOKOaDvJ+LLwGG+5DixloAglcS0MyHSal5QlSCVakMbrLB0VKsWaQawUK3LssnVhAV/fytW4ag
qLAAB/hz7KbJpAFcadDKaY7eLmhl3Eo1cd4wC6NTCMdLExNorJnG5bz2xG19532/YRE/nNxB98DA
T/ChKYb3iA48CEdPvK4vMd+P8K0m02tSReoDBuRKwlhKfOQoKxrovHKt4NH6xO/zzdShja/U871n
iOmCAxF6LHwzW4wZoReOAby7/ATg99st4oNXeHUg+lVYO/GsAOHo4AxtjE0yctwaJw3u+3P5sHrD
xn3hPXZdIF+IkPfQVcvNcpmjR6N0iSumMG7OI/1cMo6U88CHT4jZJQsSXsHLX4PKbjv7XbeKNcss
oNgttWx5i2ZAWGBKC9ZMYarbp/sP5vw8T1yqY/HvQ5vGaQj3Bi6/bGkAbZzqMv51Kf1d8v6H+flY
5+K56OuNETzMkznfVPyMbg/p6/9+/1jzsvkyjRRufvorMLxb9s7VmsYQEgTHK7+pjvWUTVxGC0a6
VL+MUAqzOeHYl2zSQPGggLhnVIX1VgtzsSBMaSNWw2T99q8vFzEd/1A4HlY0xT3xyl4WDBIksjSn
7ICQN7Yc0QBHHRuG9bcWGd9iPpd+P6IemfcR/9vmtDip0eVkTo0ptUdjqi4HYCRm+gq8+wZH+oD2
lGyBs8TPQaAAd7DHYgFvFpYEvYk+AdnLTEuxDKL5XcCcV6b3Wgm+cUG+BwRmcPV4CsmjpWAGghx8
K/JX7gQYhz5dl4xxVNJ0EDXwziD/sJRoLNMsWpA4+8Fj2AzlSYElIXh5J53h/gfSjlHoP8C/4uXp
9XGLh/ZPXuXg1iz5fbeyH/Ar0SoSrWLORhT4AhxkUuDHRR2EBhMgM8w9uuOJjA1WmAPNNCIDt8Ke
2/cP7ClkpwcoEzreuIHZiodQ0NCA+YJP/Wbi1EYPSqrJmHtrmMHIZPcwA+qEKzxzzPjK86rcjwV+
OJ2n0LaZCYLeROGOR+7N7aBhfaKNTayMa0/+6jATgHs3brjbpLE6kkgPc8dytNlCBYdTe+L5arq8
QZE8PUMQQb2aJ7665lYalROB6yxXF4iDyrAljUNQ/xZ2Vhvwj34Goh9JusLtbwwTDlEcwBNASYk/
MlP6OF8A+4yQPQ5V6InpTOZECBqexsG0IZFLMICwiyoGlRpoXa+cdCBgVQ4p8zFoZuIQDsx0pkwK
/AdyX+ADEVWJ12H64zMfiTp4DuCu1tPuWHVoZQE4WI0HswrsKgxnKL1MvPbFz4QtFLAphcnnycXa
1s5lWLJvuY5o8oaLCapy/BoKolyK54uO//ZzKgix2QRPCffB3q4H5yagYgKqTQEfCCGKBwhPLzFF
XpjsmNK4wP2hmAbFRVBxYaCVECZ+RmQmLmofe2P096PuBwYSgObb7sVCTxYV71XBFIYGJ17ag3LG
GQTm49/gsArOI0J/jC0GzHzEbS57aqbbyjqR42dnqmB7wwL1drtNDnrjvSp9UDH4NN4AyL+Jjgy8
G4BBAw/rbNVRnXz0AEpTlNY0gWLeDzUEfaxdoOS5lhiWZ5wvYZfyxC6kjyFeNSLOshu8+tAwTj4R
j8EesoNWg0RTZU49wI/aaBNKd7isAbWh7MC+mDVx8rAUmsf1WArReDJSizjDTK6dJzB2ezNhOZvj
Adn3n6zF5fyBU3O6K+ZVMKCnZuAYW3OrCPf5X2N6GnabdbOW2e6wH3pytXHmhKaBWxhJLbpfz6Vw
D6d3T94+xBz9HMUQN4k0ykl5evsJMx2cLPwauL/i0pUCrEqdSpDa3Wytg0E2aM+ljyRi18YwJSYI
Dv6dNS0h0oBQiV9EBRwX+OxYCnTnDcgVjm3QgJDW8XXHK2RTUp3pz1XsNXD4G2lEBubotpDxFmp5
DoJA3m++EBu+DqPqShwlE/Gohjn+u1liE0RMRa/DwhCE5ssae3OxcWJXJHjNv7bHgvdcns3F/yxG
lzWELfFAGswu6/qLlut1cWZKL89KDCF6r4bGAvkvLvVoWvFJFz+tv7SFEhfnHg9GnWa0owc2ll90
O7/9icyDkKhCgcVA477twuuVL5XZbavMFH5jTHWqN2302hXpSJl3EXm5grloLkfqtxwVm/ZFJp5U
GUz1jUzm9tu4/36tksj/MXcinx9fV1JOSGi4gA24vwfgwtlikFC/g2cjdsdXgp/YaEdwCexhqVaM
klDbKZObL4OOzaLnPKff8hHdsJ6Uzy2TPDPXVIvIfJlsMUyOhO7TVT6F5Be0U2l7x2iZVs/iaC70
vY7FR3XGrP2LwbnQ2Iw+1pd5NSv926/p+u+SKqyqsUAZGgsJJxDoO8zyiOnRyo3plAuRA0lYbpGa
zF3AuHSjA2YX2wXBKgU/RDL6Q5lSxw+iAPoNxBlytOwJP4nXDHg5XvHGVmE2f+FiACUrBdB+B9P5
/CEJdMqEqkNhncbTPpTGJm8d27YToOHpk1Bb9a6R4iux6AcxFxyX14bgY9nGmWzmBj57O3i9oQka
VIpuvCAhIvBtEaWXC1jnCAo/Yzi9M3TMLJccOI4yOt1EzylBJG0q9FoxwyL/YAFkWVsK8FQ9ZU5C
76CxjbiRnCz9E1PgkOAkQHy5b2xUiJN2p0bpqjkp/7mkcIr1yZutQ7lkMsIhsPJK0OvKJN9/2CJh
WOVlM+EzV0g24Nd5/oObyE7yvg3nchrQ+kXSYHqY9QkMcrTcaiQvdN51gufDe5QgloH/CBi1ZPU3
PRU3I2UsLQUkF4UeeEVpIpFswTt4dJ1223TWhoMZK+9RYX1VYJFrPB+mfg6u7cFton9rzE0yliEg
mKdUF3ImBzXs++U4/YGL7rFrpQiMpJ+OyhveEZjdQnNtSfcgdQpfUwX3FtlTiMi5KgLiLLaEWVzE
YAK8jNziZ4boCj2WwCF3XywirNjVDIk4IVu7fftPnA5yskqC1K56F+xoqc9zxAIhKFIT4pIqce2Z
bODplfXeJ+Bd9LDT6xomMENfYl/FJrucgL8DEzPVsOK9Rd1U/jWEf6+Nr1+TAMwJarzf0cN2O4Bx
9DEt80j60hhEEO4JQh7Hdkq3M7LQGbsr4o8eASdvFEtx8YdoMtgCQ9n3MiZ88b+Y8cWO4PGDJQb7
BUIBNGAFe6oet5VYsFkE99fwGpY/3YRt1DDx+3iPcVLKuJgBhLqxXa84kdr4UrJqt6f75D750JmJ
xTEW3NeNORd2x8ouEY9GfSUMh5OVQnfFYTnwejs1UCJsh+lj7HCNk13Fgw/6hiqJq21E/5WTBxi+
OB9+ItvHIqKLF8IyrhW4e9E8KWCXYUo4UE2lWGGApeNuuDNIx7zAUB7Giqf17F7U7JCrBwjXMfqi
tXpJS3d/19/dKX6sktXn5WhzfpmsBn2n3mBI4w52uvitjlkxn1T0BBTx9N3rVNPktatPNMC1J9pX
cXbe8zVoMOGPrPedrM8vug3t5e2GDfGqPvHlAZdBcv+nbE9TK+nplVh+T1DkxLMASaEJ7TLsNt0J
kQYSPWzbuw1fZvv/+SRvHvB19vBPsz1/Tl/IRkYCzlPxfCxWG34kb1Tx6RJf9u+f24JfUU3g0b8P
+/3LQjwHFs6P4WPFSyAz6SYkIm4LjVioYcLt2MwVY2SG53Q5iNWtxoJ4YwC1U2ObYUN6IdKo0bgz
bMYso2ODIaE6BA1sJ9XxRxgiYOSWDXs+LDpuRp3wO4fCfRtdIdJTCfFvOGNdPd03Q9o82TloDjsi
8Vwsuypp1xcliGQsIPwMKVxqcavldzV/W+MM9JjiP8LwwKfNuWIWkMxvo/okgZhM2N4KHC/E7ylO
MLDGOgv4rYJy8o4zjUo25OOSRCV38YjlCXWKOb3N34jQId/iMgDMjCgWh0ZiPhRNNAFwroIHSJvL
eF/hZd1N1en7574sg8+6oQ3rysshMhB734l6KmJehUxDAAKBiPi2UMUUsiLkiJCQYGO0UH0sjSD+
dPAXimGPGUUKEoSRFwJxdXKJZSyl0+MNe78OI0lppAr/DvzN5RV7fk4UnZ+w1Qxc7z5fKlbXcEsw
/ZX3/WW6kQN92ux6OI+nJ3muzumZv29uL0Y4bF10Pq+TYTBC6aRmcPK9CVQB1cdciZbAPN1qLdaJ
x08leIWlIB+3p6LPX+lCyIO80s6hLxbBe90yhYmR120YT+KTWaCv7t248cljYPNlfNUMljtJzNJv
VvewiI1NMzNO9/AZPvbPfPQM0UbvyRPsP7NmVu3L+BkeSjpBeyvyFL60oWFd2qDdWPVmbF72t7f1
3l8mn1m6NSf8d3qG0uYZlvE95dajDSYYfIPxvf6uN9pCDbuvdEkWf646Jy40goz4QWp+qYpcxFI8
Ub3geWNzgkhoYU6wXF+oU3Oir1UusL7uvOvuHajTdlHEMKEz7pRiRR0JkRDptCuKe2ioy+sStf4y
m7T8r07ryJxcePaG5eLNiMnA6bHpQwd+EisEcHdH5K3e6zK4Lz/DU99+eSUQEr/16qVMto3w+EEQ
/YZK8zneIraYfHwuB+d7VM57fC2Cg/vyN45Oa7uPB8KymB/Oz2WZjKg1UOfhZ/cl7fYi8s4Gjvjz
Z9+my1g8ErLC48gqQvPvEWyz+O6+zHfqtL9mip/UoF4f/juGhuGjCZ4UYwb7KI+ASNGkzQLAT8Wt
ZHK/FYE8RdtOa2LLTcT04jIdzXhE2DGghSuREWDqSoJTYS+iRziSYvuse1IgVJZi+cDOA187fKWR
KuCWvJBdpHWIjt+uHgF9YgPXt0nboTFDguddfOTPczluph/vFahuw+v23jRnBu9R5vW2D08iz0zC
dIEN2OgCVB5fCXLTb689J0ukUFlESjl+U8hLYGBdotd6AOXJ+Ayvx8svxAMZc7rO14Kjs6CqiYJx
K+3pjdcX+VlffLYHQricbmXLoJWddAYJ5aOqYfDpg7zeGMGVtct40o2nzfOTGjQ3VhusiwONdW3w
nawMUblPVr93EjMC1ltzFpT75oPp5+a5UcG6bPRdDxEu6PPd8wSR+nnSG+uwazdwxVtut4rpnBAX
kGLMdM+SIGb9x0re0PekR0r02YGXWfH39eay4vZlBSusC+fyubmeMGie9oVh6lw87DaRY6xPqdXL
fobx9G2Cyo6j5EBu43ffSTsnrWx4K3xRI4qg/x854YBZwyHi2/S8Gz5VQfKjNDYkNQAhkOY4gnRz
naiz/KzNkOCbsViwla8Nc+uvx3ePE6HOb7A45mKKwpubhd3NNx3uX/n8RqWiWpr+YXuJsghw8YGz
DgFMX+gLqpldLMfavvv9/6DYvXBAdYFuSGxprxPamJDEMRWiQruiC2q+8M30N/2FMcOl/mrVa5o4
kAWd08nHk2ete/efc+wrQmlF/DFuQJtU2zSogUXUTK1oEEdPDNexrRvp2Ezf1+/tC7eH2/q65o1p
sYaIQri5dljdllNlK1ryCsyejBle3UMAqsStsGbJ+SYLghPhDOuKs4A1mW3TZWHAfxUvhP/m4uVf
phpnYLBg0KUI6q9nNBqz6xEjLQwAYJOzojY+eJqACI8C2pGUJtvkYxEISoC4M9jIM9OY6KOEUSbQ
8w0eZ64wEMHKERwwhU268UKGiTBdVDfdZKnRSpqHLAXFCjgOu0/YhIqDEoitqUhysk0XqWRGLX7p
QuYP1oespLg/5DibanNqM+Me/mtEAbSl8JZwm7l7ZtgDhkg6GB8LPCPngxkRxL4fVPgZSuP7tj/r
zwZ0vfVn8qI/o2utwrCA3CK+sEZ0h/GJH4QQ2rBnu06v0/LcbUFkB+YXWWym0256mdchlWpJtuXN
+6fdiGF+elJx2UjBxS1e4fXg1M36BlxwMOqri3f+ZSiQUN3UHEH576Ck4dCGpN0pilOqDCsEITj+
ZN+FgutWko759V0Z1v1x0SDA2Ba4Nz5dHbsCM/5ANVEnxsHFTKpGVrmnva5XxwdEsey1tEjTZqYJ
zNHGHFxA8xvr0xChkaKeNRhuzltWIAyWi+2NFt3HavBY3eX5+z6VmEkxJknG8n3YIfCmlKW5ujS+
Zbv8tm01T8SXEPGp+ZTjhEtFqp+xJE8QZKAKvaA1XN2OwA5ZhpGm1qn9RkSKgxf2cOhUX5RChCks
Dpy09F1hSUP6PmqxwpyLKILLijRDtYiPBzTuEKIgzWXmtUk8MXVgIQ9hAUnQFSkR2orFtcKDCJ9R
Sw+UWS9uvw59oRHTFl34mSNsHiB8ACGFexCZ0RneVrLDnt39UEpgq/Z2sh8mzdx5faDu2Q9pXr7C
N5Wrt2A9Scbykozf9ZDZr7t5Zr5spLGG73A9hBXZBwj25g+nj8M6aYZ5fywN4oK3A5/isG5o47i4
JSU5M5avS1ULHx9AUsNPa+ck83FDhAwqzwe6rV+jQR2+sCBBW2/MPmRdUVSV1K2uJyN+bG+UTel4
A3OxT7G3HHjyZYGrzvFunGpJlN5NzL0PdnGC4kmNDGtGzDGNWXuhzSKoOh9pnfHwK1LZqiul7vVL
YUt0WevypHsFRElaf/boO/Jg+Wt20OGmCq97mElzlcy1GsrZ8lEvmXUPCOOUUVuP1LtvZKMq8V6P
YULdQj7hdFF83Asm4O2aj/fDslFGJfVutkSPVX1Y8k45DIUcME7pRjQgVn36F91pMr80h1dMco2Z
WUFbs/nVheTopsZ2BfAUSh5k8E9Un/YH6RAW1fIxfQdpP+xjTHAbi8MkHQgpHIM6mgs46+3y0A+Y
Sri/ihIP0lFXj1ByVD+aPru0sxdmbGB7D7v7Y5jJ2wJ7XtIQkt08proqfNqpM9RjLr1J9bd1q52W
jg6LG1Wn0nsDM2pmL3VCL9Th4UOsMOjdwzbk7lSH0cNwTUpT9CPSD11ZECw7OOu0TByfNycxwoqp
SbVoQEGL216dz5fGQ9fXaoTU5ny7jJXMKr66Y55sD8nw0AZPZZwsCYmf4Nt60Suxyio8fJfr9uGI
gg4OWFNSaN/Z8YLycI+TgBrmo5xbfoaLdD1mG0LiaH4h7x/ps+JESf47OZo1NmJ0TfYWBxyYHnTr
jhBKKeaceQIhVEHhk8X/g4EFiBrki3C3CN2fuCEkAw/1RPn18CBcXl+oa23kT2GBsHNfGG72JZFn
PffyKZ5WvM0nrkBDZOo+dzQMS8jvOfJXV+vsNOAWHlAj4rC/eiBL6Nypdvo344/t1azykpst/9x7
toylyVEvRurVN2fX9/wKrpvqV+YVktvINNVziYAjvHLnu6RwTeMopJsYQ2E6PSa5V8zUKmjjjmSr
OR9IXk3KCZpCiW91rbh3vK454ZmVge7EICAsDOptLr0VJDKCw5SzcJnd5sVyEPan9eodygTHBKnf
L3iZ5+cZd272+IQG097yhQQC7XqGc4v1gkmKyQsORCilKssAmAtsYmrs8zVR3oaM1bKLn372/SR3
TixXMeEJSTE2hrio1EK2TnSgU7+pbXisB9V+MLkXdtAg31NtZvKeuCZ2CSm0cKC49U2rSJ2PKfis
zL8s23y8npsI7Xi57S947si0wWJ2kBG4ia4n+mg/O6YVdmRMK8kP0jTm6hdgImzcIWOROrbgwXfW
U2h1U4uqkfvepZt0wzB0WFKj+QULNDBWyONK6O3s570e3UevDekK0LlMuxEy0HoyWA7wmyeY5agU
T91zSLzuZVX9JPF101HYEOu+4VeesjVjBbCdEpbbYtoP0zXZ/UmL0XkS3Y+/EVg//ISDsD53Z2Xb
UntcaHHCBeFUmJb7pN0LeieDlvRnZS/LH3NO++xt0QtLvEtwPYDr+/2k65KGkHP3sZC+yiKixoNg
CvcBuo9cQNezjAHwb7swPWiufcT1iEIzW0kdA0Ih4lPcNFSUomJZI47nevGHnOENbCTsUr6eZy5H
I+T2Fn9DpxnXv37YN8J6W1Es8Lw5VhQ0Wz5sjSJRBkMD3Z2tclewNYMeZ9oVAkfFkQH5Ev4QrCFB
48Ew3MFF7gf04kPefdvla4josCucZzViWOhd0A51GoFId4B/fDofRgLC+NT+vK28szlfDJsPz0s9
pPL4i7yHlYwl4cIBn4EWLbR9qlXD32V0AXMkX8e5MByGmc4AE6JLi0nt07Pgy7bG9L4fYH4jWOgt
w4CRRu3cU+eHb5x3kEubmAtX1HAG3vuH1euwk4P8lN+snFVvcd+lLPAgXBWoLTb7wBaWLo6YlAEL
561bOShYOjS4i+gr+8BZFFARtKOwY3EI+ViDq11AXWKGeqBJXSMOzKEGdQII2ZOdOzMCYnCa/M+y
i+YLYbK859vuKFMA4emC3jcjXlk0yGt+PHJuD4NCEuh3JXEOL1vAnLhLYNqiFaGz+SPunEbAN7FW
KO33D94PuQzzzvoEmDUpW40YlYYTioc0a9FjDmgsBxiFhpRHIq1NhQWDsVGnZAeKWIBb75ZMMuQG
YbKZAwKt9s0KQtbgWzq+NMykxN3CxGseH8yj3zTAM4XyxK0BBf/Jc+zZ/TA9cflqn2zLnJv3sOQd
RNKMXWi5zWFtf1c7INoEUp1hwR3BC8A0LKgjjx86YbjvN7xvI+fbpBUEffKH4LmqOTW/0i4Su4Mk
QdF+ALnPMnj1+ScgzKRxz9fQ0Nlw9SDCc8mW91373T/fabhdaBvierKO2qZDIx88Vrzz+sT27G1d
z+mp9KU9ktfGw1IZJDW9+7Tj1farw/7KhlTB4pIBFgWleuptcSNSAAw8bD7+5wskelf6ahm+B3Ci
cHEc2j5l8LlMfFhkYmdAAwj2Q9hGaFhpWTgUcV9iOKQGnO82ZrQo35/wyeKminnC2HP+ONHS+oBb
jLR+fGkdl+B54rIjDeYCcUk+Ebs9jmAhB4wpnd00J5XJpInyE5fjdmpg7BBVs5VpxMyWgFjO8evA
6LKyRZpzgNCFOJuWnr7A0GqUslak5AaQ9yQn38JB23JF+WdsrgAll4f1k7aJJUkRA7bXwjwZB8Gu
5X7R14yUF4Xww3qwBhR8PMTvlTHB5WedTAY7bSyxcboti8DYkEzLw8tPOx8gJu5itsuE7J+VRLtH
qOwYQ5tPxDsXuzsl4l3mp+oLB+99tsz3TDoqGzomOGTfhA5X53kYtrBmrsxWDhHFQXXYMz9wsuKY
+Ldr5gBaQTmvXmG7rPY94Ai0fezJJSd7xjiMiAmdNAww5SenIZuTMEdJZtKu/IvIkdak/5ofkRZO
kAKoAfT13jcPv58gcyD6ZwZimjaFJQC57OdjWG5hBbDYPdkIMGWRCTjdPpYKvYnG3hlkgA/T8G19
j0uScMjsMTg6335e8a6/reMUrisLDBLu++xxMgUpGIWVwqiID8eK5QlhU/hARP2TUzozd4cAnPUn
tUAffEBcNW6FEvzq1SSkyamQUDq4r5sDMIXVny8qakilK1O4Vq20xzbNbkiNoW2qbeJBIfeura51
ZBCimUDxfA4WH//vt4QNBwLG+6QiTDu4Zmc3fZuveRKdanQrXkgnTOjb2faNq+te81v/uZbtV4CF
GDGIRNsPRUMIJr+PYsbma7CfLCo9J9v1cAETMHu768RyxBdGQYpHzP6tPCvoFsXK6ggZCJ45/wi4
sAqpLtNBGZpvcixSlPXPEnnVJySGmSycBdBy+QPQVeJqslySGUXERWy6fp4R4bekavdkZFDFy+hC
4PVwx34iGDdVY+uSJzaI4PJorMV4knlIobvqIxYsDEky1TpQ+IEMgkF2Os6a0aCasFS9ynFT7dWn
m0oQK547mALSpo6qq/ekR7awKzPod16qDd8PgfaAtXuXbeZmCEkyavmD8wa6NDkcQR88o+e287gh
QZkgfCSz9YLUM3xyV3PTwX+N+Kx904V6qigkQ74ybCIkbvOcLX1uD26AEhyCKCaBFhwwd3vPJtmW
0R73tFUGQG4DcWa5KX8obHxW6kmrbDJXhCYmSapG0H3IFquk27hH5Q0ptEvMzKtNG8radp+55WCz
6sELdVnkCF6Yhz6ymLhY7VA7cB/lRC+o5gA9LsWStU/P6aZobC1QQUopXrEttl1s7p/na3CdZyD+
pWG9TmAXsGoVERiKq19htDew2w6+/kn00Vdg+Ico8x652/aG7ZwvuUtRX5g3h7fEBf0/LJ1Zk6La
EoV/EREoivBaMsvsXC+EWqUMIiJO+OvPt6tP3HO7q7urVGDv3Jkr11oJhMAx0zMBiO/SqYaMlnmU
lUWoaAYGboQd3rQa9odknJQZRIqMYMH0Sxqa0le+JnlwXd0UpxD8P4wcPhxa6P2/gVCIBToNA56H
fUHAeWKEMJGc5iTty9/RpnClpTq/mb+qAVEhDAoR9b+6I3NxbgBu+OR2Xw9aNsvHd/3dLom50p77
iqsD0ZgkAjSGaQxYLAaU/Dlbew27DzacP9g84GbW33RAiPRSMrZJnghHeLCfOTz/Dl0U5fRI6Qok
bcohWX3TPhNOk28A16Y0UGFw39MK+jw1znzC3M/2h3kJq8sRWBbIeOg+V/Bk/eHPaNH/kDQ8j3wz
6Nuc8++2+jtsONtVECAC1WX1BZhFRqAgZvklaGG4kmEghV0xrUKyFIjyL+GbNsmm94jwyFK5osll
vCzhGyLG2SDLuTI8mXBJjF4MD/Kc2ErnBcyXvIaPzON478nlH+MpLtoK2CojzOAx0wQcABQY730Z
4YD9zAwsLSYdpjeiE3ies0rrb2w3yo3224fMO+QyUII+VjjhLXBYyv8MgvAM+vlQ8nKIrh67hjQZ
76XwvG0xw9m9dt3utR3N9VQF4ZtQzp4SrmD8PV4B1+5ZB2Ukr0YR8fH5zaAbFKpLLpmSiQGGpPiX
hY4NvfT9Th7YzB7eCbeS5XtdX+OcMVM/VUIyyF0jUycr1g4UCdzI8vj5O6+x2U8L030nzYbimo3E
McPgJIZdPLByGm7IRvIdAe2FevxQ7vn7VyzuSimsRdhul6NAX73mcPpp5xfnnWYx4YznTtZNAvK2
mT3Pwb++/aG0uFQvypB6sz5bYGSfI4+Ej0tUlJblkTJtIh7oQ6I0G/2U6zeEbWT0B7YPyQqKBZz6
fprvD2nJnm8as0Rg1DdTUgd6LfCWbgtSTmwbV7hOR5f5FbhZPbSb25FiBbw0mQRDiircWYVley1O
TpaF/INJ/29BiQdAEnUL+XDLp+RrHwYnihRgyv1AWqMd+JhPrEO/eDHMhm6rD7KRI1mCemBG3W11
2yHoSC9gUag1tKlQJ/Uxa7kR7mNk7JeVGpGK4VoG/EVTiEnnusiYR4v7URzxZCb0iBhDuWVnEvTa
F5dJ5lquqfLs7MDkKpyJLupsAL0NiwY4yLSbSPjWhMDhz32vxUpShnrAK12geTJfZU4zKHlsTz4o
hfQt8sCPuLuii34WzXKS8WJ2gxgwTvBPFe/PBgcOo6S9zkcrOM+zeiOYni9jiqkevZrvhwG7/3Ls
tjl2g2sOPGgYM4qCJNu2QR+c5/TCI36eHirYQWdfF8xZs+9RkXBpYxQWyswl3F3RMuXwBZ5mCOPZ
5/OGUvCIWr92JZB4prxasPDtMmVUnKUHAjk4LVDngW25ozlOtn5DYLjQSRqk3aZnOMkg5LqZvjAX
i3/XLE6LcXD6oanLff1M6ShRCuqJLKpmYkmpTZ+suh1nc/HbepkvH16+xkvmKWWrsGgis75T7upi
JV9eYkJqpzpsEBFXWJfsQF3UJCAnlCmXnANanEZXqi4CA61y7IK2XPJJwjw/Hv1Q8vBenE0sPfTd
l8boxDQc0alheo449UkQJNEGrn7/WIBb8smJiksxhkUClxiBXgC8n6atOuU4p8zA6+vBeYrvuHVm
wiGKUaIe4Nv6fSEZECUXbVRpo0e3OT1eO/uRQuxN5xrTixtj5N+X4yPLrzkM0vE35v3hjaWgJPdV
G4NgUoABLS8RbTIjWV8Wvnp4rt4BbfD0tZGS1gUShS2uWfi3wezAtJ0kEuOT0nlAUC3miJH3MooB
GFzryYKBy7DwkaisJfe61PbZrN528dCnoK4Ww6ijp6N4vV/NryHVPxnradsDa2DZdd+dtsUPGTnf
OjmSr2Ub9fBBbMFGZc+vMJFi80jBy8pXEFxg4DI1FD1n4dK2wcXqHr6xuY/ktYwh49PDEWF7Xldu
Z4zNCoLpXPqWOVJpcP6aSkDhlc2Lhf4tWnHFOjdH0TCiKL6v3kctkr7ByDbdRj6UYeNDNZld3Rxz
uw9KxGqhzRhhHpcr9jzTfuHYoIOq/Vsiz8oZw6Pd6/rmCEZMxqj4s4ej2M9oc12dfFwSknahblSL
ITGrc9rGvX9fCahwBfD/rQQy6obGZ37fTg+K7Wj9wBqtWWB4RngGKfrjbOnkNlIi4ZzA1Hc7C3v3
sQC+0DaUA52vByebWsJR+aqKh8YHyHIIQwFvSQt3MPNjjhAJ9TB5erg9Uyg9RLwtAyyf35/dxcsD
WjTrLCXDdm6OFsHgQHF2vO4+RzbJaAOI94BkmdP2MMBmJozUYy54P5Uy8/GYFrkxzkyR8l4iYBaC
KLtpfDY0JnERvHom8HwBXnUnk/RUJyc+GQrTocupDF6C7nP/XpNY5qSXGFf8ZZiwCi4dW8agvGJv
fPaNraz1GR32GgSXUagQrtbumVMTCstkjlrCPe2uMWxYOIKZV+9op4dvN49lU0uKEA1DJE2vc4Ca
uGMoZ8X05SLlSF3ldI27DbymbCZbjILEA/jqkHSQEdH+JIqMwYR7kywFUGrOwfpOi1/mdMCs/jgM
6lhoi3ap+kQGotIS6bGdRZcZ9X+9eK5UhMacr37nj+I+ujgc6CDgO56CMTiONkNiOiAWBQ1ZC5lf
/CR1HfqFy2hDYvScFIYQtMG0VU9eAjslJZLnHDPDBWeXOp8siUNUh/wHPsrHJbir4lv09PR73uNA
kRYJ1FlrSGs3i0aot95HdneIVhQQ9r6TjsViOJ8k12Pm9Bu6igEnNcJTerfvHc3qEKCPQivV1vmu
dHZS3MVY7jHLo+5MECT+K/BLy/F9Femx/MNZyqVQ2ZUc39cpA76GmpgTRVdhEAyCD3aPFwP4rWdr
Ukni+gooAojYThXs2jHxROrRfPH6LChCOYAmIVakiufp+j2yuKvVFr9ckiDASXyraSaoh5Fl9jHv
TEbOQ/sgO32JI5bqhCqCAAwFLIF6+demff1W32O8Ei5fj1+42889a4vDUosLH7dAMd/C/HjsTH+0
qX/yHaGz3wKoEA1S/ASDS8Stvh85bqjC2UA8YYd7xQ7JNqCnAODDxZ39TVzjOtjfHN39VlQ/Dp65
B+BXkjQ+NxBq5vinhbbRnCrmellnJBC0azD9AH3GLuFY7lSuZqb6pFjKzWLrXWE+iMQEoEBCjfD0
bkQLKUDUUcTKESdbAkH18xp+nVP9+BiSh8kbMiBONZbGK76ugO8ZCvBDjVw6IKBj+7SYeBX/z0zF
++tATmhatG69eDA9TQoa/7YSXxWLMcj1jX95e4Ok8ocHPTkt3seSQSqNC/hl9R5ztZiuduP2if8x
uXyccLiI9WtcQf/V+eU4SPqo3cjReTZcnGflGsgc/sYEhmKTIClDo1QF2gqyGNrEO/RxwXiDmRg3
qCrqpYKwAIZPcI4wAybG3meq8fYYqko4O5tjcwzbC7Q+rPzeIjEJrjMwTJOhV97LqoKbMzIQWzNp
Vpr1kOexB4gr+wJf/w1/DhvsrxEOFIyHmz4wRoHRZtyD2poYVOe85iD8g+pDyb7YDF2F7YtXqnWd
FTaeiPR1xx5L3lSRpIxgVAOqkPpNx+6Aqcilk33Rm0w4txyd8aojCyYvjlZo09yXdV1BoYRSNyEP
uuK82MJJgKMbiGWoJ4rHHc6nOjarY84ZpoCiHcElPsJTk8nJTCOaQi9AJtv5CnrcodEYNOi5d0sv
fDNjvjIZTY3mRTbeOxyHcZ83mHvCnNcOQaOE2/7YE+Tfe4D1qpfBuzgRJW4r5tHFqEpDCmfjHI6T
gc0cAI98wCf1NWXnaXZbOrcOSe6XRmnKaB2bLBdf/CdCnvvs5LIM7ILxmbqZWeLYpshBWIPxjyd0
tqWtu1ejQireCA2KMfZgDLpFjCFnyDQt9+wwcA8dK60A1KoVoiL6LJEq9h7pHvKKqwNtZnFzsoXq
3tY1E7kqk1BPOe4gmcLnGT1GqiZwFC2hdyk8LKy5Y5PpjSemYuIsrqVAn8r2sRE/wWN9+Ncp+Y5b
+bTN2BOtW6ZlSKrK7gB7Ms3azdOGf6wWzMhLdChS5+hhDfjH3iIbgSkrERrwilYg5LI9TbonHs+H
Z8MBQrYJb9dqHMa7uyfrTx7sXR3pF4TORb/M+um5XuA+1jJAC7pbRFcGOIB3oTk0tu/8C7N9zPH3
mU034WmPvshLkFAUAbwRJiT2hphhcYIYr7utI6F1HjLz5Iy6lBFKCCeHUGXQm1rj6VWItzBolYKP
V/2NJ2Zhepor4lQ4Zh3qQe3eeTClebVPsYKSh3TAzKF6KR6kHF/38hmUDQhgnZs7Lzczq1Vr6oZk
46XtQgCxaiigGiKYlr8rqVOQ4j54f26UhRLWOcGhUQMl0pKbny9GCamjo1mXAEHvohVqCtI6Ou9+
y3hBhGlmbzMAG60bCucwg5H/8C7QNGVeQ014awcxAIq6gjyVEiMZMONhiI7oZKFcTyRnJTj2kAdh
eZfBzULPMhu7zNNGsdKQ/zFo3oc3tNVS1APrMimTfn+H/j/anxNtfYVxNgiuyC2eNB7KlIS0TIuf
ayhvMifzP7Ykng23ZogG7+W+3C7u3Xw2PuLLHg6O9eK01Tb31d+P5eng2MR5euL/yLDRyqHDi8vw
sXniRVuTEgp18ZUHLNRVrasnsOGC2yqLTqTr2MoG3eYEPUldjGJmPYZQUdaqO3SlFFN6jLQnnmzp
4cDjnicshejjXc3hF/KKbi0bjMBMJGj/nUuH2NSigqQSqx37HjD9w757RBaLtwQtwnsTSfMNfUgW
cl1GTvTLrK8KmsrNln18J2BfwZ5KclKJYcSYc/cTTtL3TEoz67OGlGg1C8XEgRu9qqASPizti2pz
KgTgCoKAHrIg9xUt93WJsMId8beQEFAPdx72rC6We0YEdf4wiPrktB+mKiYu6dhNGN0yRBFZz3R/
GI5/9MVkgatFu27XTIlv17TnzsvSewdPhL/5Eg9t3iZLEY6Ywxl1BxPbb8seeq80J/YgjpAgPyHu
tXr3batWHRN+vTZmDD3nf+Or/psADJRIZDqnW8akuL1PwMDKoGZt9/7F7GdSPHYfCOXx0fbE9cGO
cYUKUvpzjUXfssyRYPbr3LvZ51DBrICQOh1ZL38IUbp3EZe4FYBJ54PYUxXYQrtfGEwaY1u9HC29
2JMRxqZ8PH7mDQyuzXN6oCVnLSdK0sRCDIRQUAw5wjtpYOaI+MW+7F3x7vLsFPXroRhO1XClnV+T
jYpDPAM2kQKmQRC8OldhXdzDxqABOvZYEElNrJMITOAQ/oeSoIgJ4UllLEkyTnEDYxAWFpbMlIZI
TwnUuDawmLj9I96dV4gx7LBuSyhQVIsc0ryNhN0BTRZLZ1ExmcVrkdTkCcPSuOTc5mFDTpf4WaF5
b13FHOyGzgMb6PG2DCRWSUmagjEIJqDkzwR0jmL7McWHmIMaCoj4E6zt0isDBJT46E+MCTdxgCTn
auQ+vQRHn4vvbmc3e+zWM3wB7PHXKps+sTE6c/Y/GQIqs1ArVIcoOk0KmhCXiaBhXK5bIqhVrdMC
FhLP+TG7TxuRJdl8KpdxLwTXGgVpGZxt2eAaMORR3BsvWIcwnQw5RCAayITkd9R5GPujSZvMtaWQ
AlfUe4oJO9ZmcEUwjobBwGWo/FIiUNYrwci7Q+x7Y/8gZF0d4uIPWvOhKS+LUJkPIu17EA2ieoc6
CgW60Kk+ggotifZ7i4AI3j8VYhShBEV0gooU3/OXxjSkNzk0nPEKE20YHZ1VpxWimc4benAck3cs
ERhvaFzrlT4f9lP0+N+5XyKREmH3cRxHuY9HyqIUBid8PAYYiL/OGdparHJep10r7iTqj+UCk+Vy
0a4eR2me83seN0J7h5OQL7iKTyymx9HjiOVC+vCERcy9YAbcefFEBIC0wEdhjMJfdxQU2Chvoveh
9BV+QMIl5XMQir1BJNvCjEfn7uqYkMihhI53ED8Y1XOJ4Gd44t7QP0TC03CfVK9bSZHQOA291umc
3qvCBmL1iBRSQSpbh+3ulF6RGAIiIn8d2Roe/KyhPzmfiEHSTA7vWzklPDGzIdt94k88/hmlLbBL
iqAPWuBisB0LGd/kn5aP3puy/YtUyvaUGR867aVJY67lTAYmEkB+t2Z4XZYO8ZC4T3WhwnR+kETz
PWjCOAK9x16HB82odu/4k2E+2s+6mcJOu2FBMntytL0xbt2eAznU/RdnNMZJzhkaosQiZmS7i2AZ
H56GBzNwFYjatZWl7BMEb7qrhaNU5yui6JjCaf1Y6wwpmUtbWoXStimsCilN8YwnECJ/ezGXQl5f
lwXduSWOztflcH3/vdq5Wc/vy+dvM2+Ac7H/mvZQvr/fwTt4zJtImz3mN4/5h/HbpnUoAi+j6jaV
Mc9tZGercjtglihs2GYH849Qs3tuemFnUx8VqKs3jgTJMWaC4Tii2Nw0u1tuZt1skryPRVwJzjlF
Dx49K/2bvgB4ap5qB1rmr0PeTu/qF/Tjgx5A9fJI4X34RtrhFNNkB6cYcawWntsthc+CCtSJn/Vs
jJH8zTR/W9y0WxLk0YH6x9VgJjJ4i8aCKFCKgLQyZ/wlzsUzXtzTSQtbF6SIwHyKCHzBHYus3Fpw
yEbCNuWSNKRrJ+j0kJ+Bxj4IjxV6KA1pkgg5d0bXAS2hX9NdmtwhiZMvTFtG/KzsvNaTOA+wEIDr
XICCUfT8FsHVgSJMAkuzEGN6qmXv6T2Qhw5JuiD9iKTQILXA74ZKoDJRJJMV59iHMOWFb5jEQvQv
Jzj4zBS2kkZ+dvaFkPLidp4iBDwkT7ItxPk5dij0fW1xqHVoHFFUrFCrm+qsDHT/OSAc6P7NatEz
NtaQk+gCO5sT0c/JtFBxQlLWgttGI8LBtI3UpUrzFpODQTyEyx/ctxOizH0rIXE/8dcVA70+cbEf
hsOU0ceYtXHWTxiLMNXCMVkxh1+zfrGRh3j/ULuFwjbp0I2/rpsCSBeHiiaERIusmgA2QtAo1Poy
MW5M6BTcaHXJkE9f+RngzdDxwnuZd+L90mFa7UcpmlyRZTTrWmzSUc1Yim5d/rJF9iXuoHt25QsJ
LT46QAXryxLDzb+v+/Vrzf54rV/7vz0kbe8P47aESVjP1T30EC9bY9wwGyw1zmwmjtIZDcqZ7APM
+flssOp98sY8nCTljiE03mMDSp7Ap0xI40g/KwowGEXmC7EBgwVIkME2DSH3ulK+ncM6FrrZDzTJ
h3tNX/4ZzLBHSdDhtlVDJBcc+pIcLkeFi6mQsK1Yi0etYy6hhlrY8zqqf3WqQMhJPnaFClX/VXjM
HBaBHCG24msane4pYFK7pTkif32miBvsJ4UqqipHJiM5TdE1uScvi2/87d3RTSm4mh1pR29VLvbK
f/L9q2ljdjaxpQT9pkd3OIAFTNmEsB+3gSvzTnsH5wnykzu+pkQx4+H0Xx7eWOjRNO+HJv38Dipd
Y/TEybt5eVpy2lWrl9fj88J4Kn/gThbiujiYYhq+eNZIzoSh7TotChqBJPL417BWKc9c5syTNVzM
tz1GyN9yf3OMrAYGY2nJ/hAdWyJZZLYP4+RKihThHEiGWVG7geGxVfFhIjW6kvCQ6JoAirxga57R
F93cDosaYZQAQQJHhhI3pJ4LpeTgpTOMIk6Mjb2wjhUEagqz/8QRJEw1XtQ8xENKB2bZ4EAn+Tm1
tOQwhNN4Y+KDuYWDnIDHoEw1LD5es9OctBM3LJkDZIxS58xtpJBjqTBYjosS332bkvqrVoNJUS9m
06ObwOCAmQ2UZCb2WRQ1oiCVCBAaUw8gs5tlgLLbw3vIZMItKqtmpyX5gtk+VahvzguKrUWWPqG4
klXaLckSxnB82m7NkDGSpd7D5QJ5980vUu4E2vCcSSuY3HgqTn8Q87ybixkTSaHuM8fGxTnFGWIM
d7EQCM/QyyEWJogkjynmmBOjnZOFox/FHWW4ri1bY5r0CRxlwkq5kznWlkRsBUbAMhQIhGy04OEI
E5UC5yaSEO+K+LLClqLxeqCRLgRNJgO4kXk9cJAixCABuyxGKNfPAdxeI0uGHmr8D+NqFHJH3tnW
jRGTbeTZGWumgvpWd6voHPQIByX7g2SRdYCSHF7DtI3ugYZPC8VCivQ4EWyzB8koSY7XpExK2pRx
nQoVGh9kAVHDJTK6JLUIi6XDOT4vtAD/L0+KZftMIvTCEYzDgPoZXykXfk+gBe1KuH2QbrmkHSUD
VyikjSPI1hcsQR6bqI6H1NMlZf0NWTIkE9CesYAQsSSbfcgwdJd8WvQaiA335OUWZA4FNm/jLYhf
wPxxm18mRnj6GewK/F6ko0C7hN3Vmfkh9IWAKO7EmK94rXPqcO0eNcqhodHYz8CBkGw/PNIo+2bl
HBa9x9gZPlWDb8kNpTiGVXzHyxnOdBfjnal4mNSiHsZazPDAtpuwdHc7DPIlp14xGjxtMaPRfj84
r2S4rAjHE0yJdhg4oH0RlhYqNhNaKNGo4mw7aNha0LRyBOKgg5dIJPBculeyriSfaaAJaX1ANhqq
aemTqWHFBXHWx3vOPEWMQ7NVs1zgQsFCUSkjYGgtCQzobZEbGjz/SChry5hyAz+83paT0tcYpUKW
HJww1iBJTdVQ8kkGWSfUom4xZ+Qe6BjlCvsCzaH1dq/uKBE/ocxLX9ytHvQEN8TZa1ZF4qEWhm48
vsSUX/h6xsd6ofggt/davFX41DxKGQwTwxwHcQABFLrvNsOuvN0nnbh0UQwTRFRTd0pbcu9idQNn
EAvtHC+QCZr6xlGQXjKtAqF+aVeRwC0QWRAbblNAX8nIzBznuc7BGItv6ARaN21wUSj5k+izwh/z
JkQwoeDkORmMceNtn0Q0jHYwWhpb/Hv8ICYNMf6EEPlVA9cg/xeRzmN4IL4MJA885wd4FhsRXXQb
ilV+EyKmsymycWkmfuXxrDU4QluVBJgJ1wFduLDDPC1fTrYQKxjHzK+MCJkC1rCwNCunnhpv6Vsm
wljvtb82U52fa2bVWgVCyb9rauaKZ5hN54DaLpmiASfOGQJCYa1HSBY3VnJ6vJqQHuOCc3Mbxv1k
Lp5ayKqpXRCsKps7AGWxYxQg7mfY3wB2f2YIxGaUPKsrj61GF41gIZwg2LkuRh5kyMIRjfX3bJxO
Qg56+8KIqcq5xBNLuPUwnjYkBYaAohzIvv4sHD8R/K4CSaXfIHfNoUkRqUZ4XZWLIvxYjBXDoqAJ
Jaq2wWZIJ2ElzV+kR22a4Yz4OpYwsY+iLhUzyeYga8cRtpAthVZ7xO5EE04oGELicqKYuZ8tR4zM
utMQ3/Cez8fXqvPecccOasdfg7k0E398eJg7BFRjXrGCK2JNSLnE4s+WDPUWhXC1JraBAlLs7Sc+
cx17eXqlHtrr7vREcM8wpWpMnj5WM+yzP1XeeC7M8CTJ0OmE6ryHiNZXloyc9LZ4J5kDBP4SR8t1
cUopJ7EYQGuNaTv7L/cHc53Z7cIwgkQv4aK+3xTdlHOhKOJEmjn5IfnDLWuhpflvN9PIH0SNncMZ
o+C+HZS5nFTHQTT6FvnyIM4Y7yAsmp+sTQTm5gA3TnH3hHHMIFLwTxG3o09rzi01bSn/dWfAWD8s
UD1M3NDZVzuNFS1ucYtVTQW7SBTL13+VcIvbXOZVoGlYC4hZTIuKOv+BSeLdfWCaJlzL+Ga012Us
w5MVTnZ3ApGoz/FbOw7O0wxLjMmcbIN3VO1yIc0vQPekwM0RHIK3ZZT9BjspRvWN0ORfYo0PJmzU
zgvuXwlis0OSc9Dn1PEYwGXCRVUY61Ch3YxmJd5FmksRLneACBMOHg41Gi0ADwD9IrxeEb3z1D7z
CY//gqvoZ55TEJz6L+HP8cHukNNQLAxUipFYPhO/WAv7IW0phy/qkkE8JkUVP52ZjYMOaLxgGOob
XzXM09YjLNLq/SjER38UNnsZUiHspZibfaeYlWCf7/NlkRnQ5dZK+cV40jGmK299pT8xv3PHl/RD
hppNJyODuve81LenOV9clv//1u8hhc7zypBiYV1JxRyDjvPIX/uT8eIHTnOmRGHFgiaVIEYTyOSQ
ox7uqbtOEd8zo1io5/2+sC7Lfn/C5xvi9V7aom7G++VjXGy5cYq5vM+xdR8JlQrvXkS33yqqInlf
R28I6Yx/+i6T0frs3QMOHIw7m3kdVWD1o3UVfSC1R5dvfFGD+2+ZnJPRPsMewyLnEE6c1eNrOBP1
gMokP8BeGi6tT6lBnXbFwIaGYEBPg3CuLfmTNwEeRIS0yEPIEIvOensg/jSHcGgmJ8TcE0lvgyWW
5t9nNyrYguz9Bl1kZGnhk1KxpvZTUw5+KkApxjonBGEHgn3amIGK8aLubaVF59UJPpBgPkyC0fyD
8RiIMm05ymfnthKQpQrDIFYPGkp2nQYFFS0GpRiPilHMxotCHpkUpQhw43T1YFuLpFrGurahM82Z
Kwxy7/pXTR8UMA0zm9UTdQnxAouw5G2c8Hu7WWqCPQ1scz2qwjxG2YrDKJg61yD8LNvVABOGZiec
H1nrbon12hk3Wqat2Rdg5T88GxtWro8jC79DbH80LAjef79jSYBRXMOA0JNJhAdpwqludceg443L
KGottqRwdBx6DX6UWdCxvzCcOxHV/0FeErECOx4XL+TfkmHSjyMGoEmOReXQuBncalwcTxhbUiGY
dwuXUbKhCRZ4J4fXIfOUOCtkLC1rzpGxPbah41nCt0h0YYZsc4XM4bPJklOKAyNxooyFVQduZmZ2
xObTFEaoIw48mawmI7/NOIMVQ5lhoWMN8GpTDIo1JE6opnldZpfjJPaxRlMAGOZKaW6d6IePD8Fp
nLbBPbpWUxe1wBM/tMm+9YarS1QtR/SEJ2n3+1m/13eMMJ4efMlgHAyRVjUbiFyXo5Jo8+uRIZL+
cA4Tvt2M8Vc7Q0jFgogZI9Cbm+UoVhd6Wi/RBqDvSt/IMTAKAaBctHymOTaKKaA0C77FuPWyzH+J
4Qk5CKSA/Ktbjve4snkKXeliKXrT2bYC9Fqq8RmeyCCUVqpfb8DjETLA+jjP8nUDXyXll36rfpwc
v8h+qkS4N3M45P51o/Armtt0RFhn7AjHykgcLGOQwHxJ2ykmH92rqR63kUZr+I2DLuUp3Dr/7/uG
Ycv5jIc0x/IofG/xPNuVP6cZfikrBjq6+hy7MeLikCy1I5yAyA33NbbH7+UoxxW8d4tt79O6j9mW
AKKDaJjgP329GS9UJQe+rHbFToZZfVAO5yFgyXuDYzQSycEALadRUfvWJrvnjFHTOBIbiGQtGtri
ZBdJ6W1z2+Cuu7wB4gqReUesVxYD9x2T3qKjSknHxMcTH178WuBwWcEWe5VT4WsM9EolK1k1XjSM
F8XLTImbv34fxvz4+mILfLPG/NWQxTcMa7oBolPHDaKxsnxDRAZku0+pTg3I4y7nDCAQ4JRxBmO6
kusID1vcJAMKBprBwndLdOZ5NQz8Mpb0mXwXhxdYQpLAjb8YeSVhRvv0e3MCTFyEpSt78I0pC1tb
IZ2qQw7WmuP0CsLwAZPPA4k6kYPeP3kvzuZJVO2YeBFeFriLAaCRhq0oi6NmBfLt3lBhOiJ/EdUc
R+ViZOJtxA4rwgEjGXvyAvjB838nmuKSu4JTsSN9Kt4Z/qKUzzZRQtiBDyKqo6RcDE0OfR7GGIPM
LLlaN/ftP5HI4XErWSPawGQG/JScijvPEsBKul6LA1P/qfc8B0YnE6Yx3lwIo7tTjUmQOHY5rBey
061xCSRhAJhPO+4QAlSPIomiNF+Q6DHTmx4VVAd3FLBu4O+Q8F9x7USsPrtQvHTHCk/AmvKfIt6S
U3JBXyGxQfTBLNuMiCcd2vAe6VYXvsDk690N05/JNCNo0MVgxmkHB10YZWK0gGEMlxefZucYFnbJ
jcWKE1tZ+EBejvjkSCdCiXA+J1EZI12bE68XmPjh8rf5wJDC8y9LyGZ4QNCMoowVrU4HzinoEUQ3
uIO1YZ2K/gAAdMYQUSG8x3y9JpXT59n353DaiS7IaSV2NVYKnDF3djiuzBvdEamJzA0UZYlof7zj
Bp/Dd0w2FH02xPhEpDQkKKzDSqia6KBMuF7hBtdwRFVhBw8Qa/EpVdms9OlP8cRUYAMazCBYIpxT
EiXiyQinNoUdmAX6RuOkeeH8jI2Ic1reCZ8VrpG11+AxxkB07zGwB5JZA7iTFNDyVEH6upm0FX78
utvt+3VBi1iJ36S/+Dny+hNf7Ng3jmhgguxVuq1YnbB59R+a5D9Ue+kEPcNf6Gr3WogTH0lQVP7q
LmZ7lHd7QhGqEvywafv+nuZ/gCjZjrStyKDwMgTw2tPI/2VG0RKMEliEJAkwj2anS3+PjobijlJa
AmB2fF6Dco4ujZaS3U+ZeOCdhb+drdrH+RDP6GlCFgZUQD6GBQ0JFlTQSmP6c56QOK1Jpe5LEid4
LriPi6yI5GmJrPO+fPMh+dMT5I0UCPdcvNrJlBpDGYO1j65soR5PAka53AP0pcxjfGPbfjEF0qnO
+LHZHN0oHvMcH+Y1eWL5ficpuwWjjkQMMCq6JNjyAn5oZo0nuRZiIxhD76fvKdrROVcs+RJdzyx9
UZFKgAHklluyS6zpJZdqFEwxujXTYxFVMLnJMWkSbYUX+mPPkNw5aSR3l3RVtGxUMdkyX9LB0cLi
aTGXTDTOz0tGwnKnMUksMYJgSBSDPIGmJ25rco55cH24H6SOZSK8QK7Lu8qHP3//OfW/rPK7jujp
cjxN4Cc802x2hQkmOKka1GeXwbU+Gro3Jvyaj7yGDLL1X1A3sqhawHECH0YBuMjjkU00ILIArkxJ
m5nQCcMAj/pU8eDG4sEv+yUiaGBr2qrX8ArDCs4TTfYanIqxEkBLrXXjbshOxQeCXE0SeiH3a90d
ZoMMFGDPEKY/9PWAH2Jx43hGmNALFPAJwJX/TiL4lhyEtMI5ZF7+aau7DBvDtA56yuoPZliKeD4A
QPhsBc/gTCbcOacdPqe0Jy62Ip5lOCaKUvGjwcerHHdkyAbs9D9IiQ4HQCwrlSONLg2D3wE2pQUF
yAhDczBOMCWONNAR+soG1pQUCQ8CRUMXhi4oeDatbcyVgd/oihbhA2Ca5QJ6RifalACuxYSFjg3S
YQtPOCczbAWyA5bcMlrkBWr6gstaubpgcIAQgX9xauF3QVkoskZsXwgukiMnYwq2btXt6AUjNfGx
gmK4UUvnWFjyVmZPBVNEnxiQzKl3jDugG82pHwlQbRLhCU70w3cVS1C8PlHDkaXKGJExUHkDwHAg
pUauAYl2N4n4jZNAmzLp4mJr1Rem3jXpLW73K1VETO4hDvqzh0Oniw4YbslbDHidlq/w2kpayuF6
Rec3ok5UwD1FRnzxX/Ybt2OcmA0a7IAA2ffDG6Yti0HZXMiKPxspohlO/kRIpxHQCbDHFd8F+EMl
oHkfH/N8RkCLA/uFnhZ/0Y6eMxwW+saXeTl/4g7XB4pfOAP85fsjRfTmQ0f6SZtS2TB5ozEpvvnp
HmFVtRscwLln9weFxzsmkydtA/TzsVxhfYhV+oHYAjSIFBMUT3xOUJw/+zbcG5gvcQN95C7Sx7oK
OM7HAB+r0j+EAePIFxiiSr+clcQ1EMCh/dxdZaNSaF+AmbSE2dX89B+6mLTMux9T8bfmg0ea2TX4
TCYKDL6755AhB/Sqr9YUHkc05Bd8/nDIRA+SFdwAHwBUHJa8brca4odMzknGwWByHtiEuzk4aOQe
H1c2qRtwLwTtTN+b92YCZ9YbkE2Oaf3DL9jIx/OCOWjjTR6/SIQgHOwECQDT8NWIfsgNwrYUgT0t
XgBVEo0LW57eBKQAqpt2AFZFqgNDcFhvBP7VMHu6mr1JrARgVqTyEWtqHlkeg2FhLgzYsVFhA6PC
gSKQL1h5+qFIXyTOWvIRju5qcqNqUtkTPenAm3WKgycd51XNB5M1RtaBv+9O4XjTkOu1oPMvSjoo
ruxH0ChBvZjKUxJFmX7Imb5Wi6+xfiDD25VxG8rHmvEv7bFYDaILt0wNBhvhK//ZyDiJn+kZ4U9F
kwcIhgvvjnwitpHT7iV2pcJ2IilagW45AskHF2O8gfChGnrlYsJz4YptFWqCWIBSpHk9zwnL5Zlw
das49hXjgUl75UCDT/qj2DrsQnJbco8SH2aBz0C7gxpJtouFtkCPxH1R/7J7yuVvkZ4KJk6Rkgda
lBXApxP8/lYao2OMCyevqF0VvAZpfYAVNWkBcaQB0gZLnpH9huMDb3kKn+KJs+cUMjGHqTmZLVJi
1l+CrNthBjVpDG46kC26YOCco+e+CT77bnmdV07rlXOs/2gGPr2TDQV8HDJqHrTrHFXY0A1xYwPf
7wBXC5wjJ1h6S3MmspGggYbWjHLBIhMsJEGcxGBH5T/CzmvJVS7Ntq9SUdeHOHhEx+m+wAl5b1I3
CqUyBQKBEEi4pz9j7brp/ruiKuI32+TeiWCx1mfmN+afF9Y4grI5weVqXYvI6A/YFXIhLTk4pXTz
6KrqQNQJxKldfJxbz35MwCuajuRZ94vCGBD9RGnB0gruu27Zw7/t54UlEJML5HtjkzGT14yGpqC6
wzZfUJ0XXSFRprHZuVlTpFDiybZ/KlzNSqa5rDN0CkAPsH08aeCoaghMG87CbNSiS75TgoG8edGp
fySX5IIaF8wZiVjsEaU2t388X5xN8GHnlRT/Zz/eKNdi+hiJmhxR7OvGf6jc3Z6384kQ3wKhQ0YZ
8T9zxTJD2ZKd4QPScfrjYE4Ifd+XNo4G5bG9atQv22W7EAFpgy5IhPLxlDeNxMoEeC10AQok32hN
rsTmLU1p1tO2FyDxdtEusTRAqCeDvf5M7K8GCUv+K311B1Fdbwhjzmv7y0QPQeXrzmGYnOSDqIDF
J1ocm7J1s022SE4JP6XwRrjzS4wEeYMUkNCSQJQgh/+KyJQmoERZMAGajSr+sZO+hADtQXGLezen
M7ujOY84hho1wqtuaG3Ewa7A5+4XonRsb0nWcZvSsYHBNJyXmDyC+jeQcfYSbcE5IfKNO9uSzXv9
ZiM20CA9938yhT82F889Lk2iYL4nz0BfILRMNkl3QX6sXMUW/WIfEukck4YApDtuIa8GmzuLLOzW
UJCJwT+iI7mIR+JIiZEm9NzEhm2KTesiEPigowqsSgq4+X+kTdeMswOTEWo6f7ITkXdR7V+LrgPs
p7nF3iTcDBSu+MEyfrksn55a+KOh2WJP8alAD/c82CLN3JIfk9IRkhwGqNYU8gA7fON9IW20Kwnw
pZ621Idb0kyFAzab44MytIMGeK1AJ+N5sk8gCW7b4QvZSj1Mrwnq3ngi6huIJOldI5mYvA72Ml0o
XwMqF1RqB2vacyBDEFyIeq6o9zbj9ghR1qNaDaQwZTQQLfmomFE3IYjWvrRldQAIZnuvA5oM48v+
shgQpusE8TcSk56ifPsrMeFBgQWjNoeGGLYaqMRQj+KrMaQJSgkHo+l1jrrhjmYVPvOqnLG6xPok
U2H97YRd/QZ3pN/37rFC1PQkNCaFWOXUYdMNQXnKF+nf9ROsGrSzIf9kJA5QmpqgNxnf82FpnVEQ
ggpL3QLhtOR23CSsCw71jNj6+09KcnryI8LulYn6mATiuy6CbJEt6l/xJbwBq/cv0qpZ/icuNw89
0J8TSI2hTpZBfL4xAb33swEuNTF6VGHwhG8G4QkLsA9yop3yKGrnogyDHwlj/2QK3CpSDkoefFzu
lrA04mfFb0kGwAcASbDEwIqBd+dHCQa0CSXvIIkRAxIdIaalsZiKXOHPzcgWHbVeUq5W5A/isp70
SfkwdAHrHbIlZ8YsEDrpg3DlEr+DaBTr7Hxc7/SJKGeTkwkNB93lw5N8cMBvKqDkUhf1KsNEkcJH
zrx6ViK7/KBgsGZPJCIFCgPqnMMKPipLnEYEyt9vOqNYiKVMRcThY2XsrBE78AkgPAVznbZ2y61K
xh1Fc7HRIMNdGIzHxeMC5QVkL0So3Shy53P4fezgGnh04sqt6DYLyQhGCnSqOe7IeLvvHNmJ6A+Q
0n1jq3LA4yokC0RzL/Z+eaIfIkzV6S/T/RczGKIPm/BdUN4ipmdAQ8ikqOXqU33KckO08SKDQ9jm
m5gl0FElWWTX3AmJrYkU+H5EqbtQabLX6HeRMyyQoKA+iRbnNXvsKJ8hbqMfKxQH6J8xpxJpuhBb
g/xb1EiBN8IWgNx0gmqGhPe1aIf5mNHPsUka/Nn8Aa3SLaCOiFcbv+gKjye+taAg/374avAgxbgb
8T/ywQIPedzdGFxnXJvmcD/rRudJS5lf/PcfP36AVuZrQoX2g/g1MU9NXv1cCElE78O2YDhB4I7i
vfhIOd1V1BYI6e5MXpCloX3FiGxOmj6LT3yEnB4HmfqHeW6hIdSnJpdQLUw0jx8+ETrZjRmWKxbX
sD5F7h3lkJhjaBmv6L5JJEVnRshleOPFXRCfju0JE7Sd2/o10jiOX5LLalr4ZYiKzqNb7H84pM9u
g0AYiAA1GBSUotY6VODxI9jCUkMMGNMu6Y4InSY9nmj3pYY4nJ0Q0bLQ5yDU3lTYyqB7nT62BeIT
0UH0sHnZovyjt1RQjEj/KKXE1GbpXJjuozJKUINX2wN5NaKc4IUAGlNcLqR23oj8adf/ed0Hvs18
ScO70fBnHi3iM9QYIdZjBGCoXtHhZXx2YQ7BmMhEjP+oZF14LpA2sUuSWFJCFInkXCJJ/bD4Qfty
h9VpEjIoRo2c9sybq6G4ODLQU0B+FMYvMMWxGaNHV9GjR+RP9tqIRtaKTRVpmijjZpN/yA2E0MDE
wwgVCGs2511WcZh7k1qnS+oAlBjksNihTJk3HvdrdV8geRWH/qL5tpbCLIRRk5lGs4m/nyEChfIw
CEcvdcJCBFGzDhOdMxtOirfBmZQZvyGqaoj3+MBEZga6DH1VBlWYz1DDcCJJvMUf8iF71Dm4HfGN
mBXJmaBms0Czrq4xduDumYxOKTRmxAyDkO9Qbw5EHQCRDaNfeOOM0H7ztVzgNuZ7Pg8fDCN4wHx8
tGYoaHBPIN2UqQEiw6bT37AdPghGOkansFUXQeKOA1HUuUk5cvyQHrsu+je+nYbyT+yZLUWxZVOT
DVMb6H9x7WyjPtIsrXhQFaNfc9Y9uXMt9ceCKwAMjjQYOAHmrGjgLgkz1BOOEAvxW4b3sIvScfnZ
FrMB2yS6M1A42dCEAJIGSRnW1jBLVoa2PGvDTx52Z9fEAopXwZpG2sN5x2HRC57XEy4ZGK5vAFn5
adBjcJyhIAAK2FN1byq3X0ixV7+ZOUZuJGNVNk50TzvaYKwA9kzFmPAxQgzwqDz0v/n1vilLUcOm
LN5wPvDAiFkl3Zdv59HryOQ9GSEqSXhkc3jneu/X50V39nvlV+cht34DYuk1N8FcVH7U0b3v337c
BkUXtMeGNiTVn4qYtoN20E4zLXyVm+cLLOOQkIXQZo+GueOWOe/II0ecNZeuWD7IwEzPNl1EZJFw
3Jn1C8JZx7hCKYX76pwBGGEp0AIYC5K3p0mBui+OAwC/xbDHwIgnAAOuX+SR/0FPhEveRpJO586V
sTbMhk3q0LfaFNiYxQAtvaflIXnF1YxGe196KdzHoYKc62ieSY5QoggjeyTVBE5HnAoMphkqLsur
Tf/OltKFbT0pcX9klJFlp3H8em1ES3reUXenyEVWftQq/614ObjG2ydy9dSDzAGB5I2qfGzCflB3
L9ouSKEkl3pEDWBs9MAJ8EYvgLmKjQIVj5IQM73FPFlkwit4AAt8kUpjKCHytO1ODM82TvFeQ7OL
sFjq590b1LfONMEQaF5xALnUbe/nkAFoaJBG5p03UM/BFiLjtAWwRAEqn260Yv9SgwY5JssOCpg5
jBr3vMTWgyHzRY7CdJltKtYMg/yMV+PlgA9eDPAwMM+BVAIkEs8GlcO99DIpvENxGTfsIVsAG8nm
YfgxFYrKaSc9s+G/D6aBHoFpjXxmtXOaFHTNduAfAPENdF+6vGb6SxyVEc5TOB8fM2Vy3mRIXbpA
ySeQGDVsTlXgbYDckfV/3NacDJaDPT96Q1Lkpnz6AKgEERHgq4xQgad8A39pMFBKIG+5SesBZO2+
tX0u+c2ifLhSsZcr7zFJl8zi64zi7t5zhQZb59NOV3k1nguwh3AE1WX0DtE4NS7QHbgrMkQZKHn0
V0GnnAWbM+7dj+2AM9+0a2XAK+1ZyKrroKFNI9MHqKBDQtdb5opDMmwOhk3moqyHISOdIhT2k4q3
JPb79T31TEgbW4vfyb07K+mbTB7ehQa0cpmwgL8eiiBNqS+PGermaHPu1b7EhMQhZqWysIFjVy73
FdBfN2M4ttx3EYGqc75aRCHMdQOM6gLt9zP9lCMWS3kpAbXNQc7II4bMqSSUEA93QBoZRgc1i4lX
7/BH4c/YCNGm/cU8NA8vBek1YwqdaepmyxQ3tBtZJg9oYh8gSAfO7zkEdPasIAN44CzO8zRGC4uC
28DQ0HlEQza0qPDPTGPnHkA/SCLxb56iOy0/62YL2a/f/f1v//e//t+1/Y/o97n8hxf13/JPtnze
83f1n3/X/9murhqabJqyZsqq+heL6lK6vyWzM9Ld4ERlIFGnGlEBpo+XF8c7syPrtHUKdYf1I7V1
nIegHBU+DCZI/jpVcRPLi63B6uGSoT0c42+g0EBNFAEgNGuHIYp6XrwctjAFXSu9IHhQxK4n6z7N
bUeeG1/lb/PvDivV/Pvf/mq8bammOZBtW1M0S1b4/etlfc8j7oHyf+61Ghm1qqS77OVKR7OjT0dR
h64FM/ScKGdiTqCvbRxAvCpD4BYjMi5yoMip+iAmL2QsAwTdOk78f32/NXFK/sUS3FItDlJrYKiD
gfyXU9R4J3X30Sug/7+WjaUg4K3+PIkBFYXADXVuHjX/n0oanitGvDPm2nmdihs73Ah+G6456YTW
jbFludmKQ4mNjtdYnea/zDS8rH9z6GvGP73cgaWrhmXpGn7u//NGKudUehpdQRkN5/gBh6Abb7sO
3HWQn2rCb3nS4/8HQ2R6xoYO1QMzGebkTNXH9qwfW/eYZJIoaeTwEhI3/UY0EFc+/4241ZEwnkZz
TXOv3mNDCM+gFkbXKpRZeoBMAABwyd03DNSjXLgUqpcyvlByIMxEORZsBu5Vr8U8Jx2rfZh3kxdS
ZiZoA1UdStdUdvto2DF7DtaN3UYaSwA7Zbj7macobN4jJAp3TA2hAVaOrbgF9EYmmfy0dAfAczTn
0zpqtOkLD85cks3yxwqojgwWbjf4UU7ALBWSxG8jc222F1rJp/OAAovBrgWMQfUU1Qdxz8iPeXe5
8DKbDboh2NMBEwBySFXIpKCjux0NoQh6YghTXD+Hr/uVhflCnKtuNXp6Z/+FvtMS9IoG30gyoMc4
gt9nXM/G+o5fG8ACmXMFcMqsxvkL/WcFlPq7wT0di9BZzzzEKteHkRrw3sKgMNh2B2CaIYlIF0Ai
0IkivNOmxb4qPGOHSrxlP3ebHv5GhLB/ZUrOCO+LvnO73NV173z35K/7uPkq1vXOxP4zdQFZPJlm
h9IyGLFrS3UYnxSMcZjaeC2za5z69ldBVQ72FDR4SD7YZOziebdEzMWmPIWLgZ+24kq6x6QLfVeE
Xgwr9EAOndeS1QAHuKPkMHDj1ms+Q2BNKeK/K5vk46Zvo2mCTJMrUt/e6zfDPkoSvELZgJMo+FTb
ZqN/Q8UBz3HnIVsuuaDduNXS2Feqy34utT7IKhXRSC7wZPUA7KRbAqi0HZu1cWI3AHFdPPwa4/iP
UydDaxtHw+jsiqz7QEFHL4Y6czIVhD+XtqPkd0YgML6Y41xZc7gNDExPec6eiPwSUMnu/aoyUkdw
lIxQJErMaGE6otJzNfOxzLwEtDbAvWRMXhlR5IUUAJnaokINr8OctIz9j3MAwy+PeUF9nuCmyhgg
vjoUaYAo3LrIq43xVdoZF/DD0SZ3zV1T+Kkl/tS/3tRUsZ3+r03NlgemYukDVVP+st1W5/pt2oM4
3VGr/ml8g/Mv83itEmrcHlGdwzC3yimZjcgFNV9MPG2bA8zMf30d2j/d9v/bdaj/c7fSE0syDSlJ
dxTqAEx3fvxjMu1Jm5LeU/JjTXAggLEI9yYB4ujIS/CTj9vjEv102xwGd7r7eOz+g6vgFFGI4UVo
KSEgJpBG//pSVV3snH+9Zxq5lGIpNueAKg7m/3ZEGe3dkqvszsFLpz/y84fb6teMtgHeRsyUMuyF
lRbTgmeYhV7TLOpFBUXnKVRY6iqmCme49WCovHgtAy0apsXkJfnkNQT5WT55v1YqlIDSYyE+qpBM
JivmpuQPTIEuNj1zowI3nGGTBMSZfkEUZlSyE/dRhDozY7i5Uio7aZIAGjbpJMe9CvoGw0AoJOjM
9J5quzpNKdAmlIWZHI/9uAuaZMTosN7MEsCAPSw1ttcR/CGBpGXu/RHocC8fDqB5SRsCza395xJm
KbAZOGnx4YUK1/LLOoBLienJCigadGbMJd6PVSXcrVVUKUSJT1f5TvE/+M4JbQsfcnZchPEibXwo
Zya0L/KAIh9C/sEJd8EUHaVktpFruYwP0i5myvGk/sAWBR9VAkIKBY6Yq5j3s3hOMkCUvYBrSzv/
T3mTl5D3b6WejMa5XwlbQbwm9EG4i+kUZsE6+wX9BnlR/gHhAtWc4h7220DkpmdpIjMBU4/iZ1BD
DuLz8q308L2Stx3CEHa+BIsEt6BSLU8/A6BwXw2kCzj7KfI0U6P8Ve9yNTBBsy/Rx7Tzxy/FUzEz
E+tOhmpm9Ma9s5hSj7NcLnoAOMZ02CoqB7aPsdIZ7GPHp7hBcw2ktxXGFw2J3BzbACMZ5eaxpwpT
BiUQyTtmKNOiJD71Gjt4v3Yt+oxs/ZYn/3rtKwPNFm/i/1r9A1mxLdm07IHyl7jCiAcPu+n6x86g
N6PgGkXZYlx6AHKZ8igQpFcYnMM8+oEfNnniIECig2a1vIomxxu7sn5ECH8vXP2CSNdB8ejr43Rt
ABAOSo9OucxEOEMVa0V0ghf6w7MWZJHqQ0QoRU0X5elT0UeNYTxc3NREh4amr1Kyazj2USPsqglb
7iQ7GEGzt/ZLiS+EttJ4duXfe/S9No2aboVekVOgsb4spJ21/xJb7CpJJuy1MofYgakxt99TLaQk
ZdG81LHcAU65+fy0u4IpAQaYb9wEayMBgOc2AKwklCjywJbwvqUJsGeqA189z4bsFNCZueLgwqXG
S+lY1m67TdcoVdP1+6fAxln2pWtOZUlmtKBD/MIwzfB549WU4P8XrrwqibhE8aKlepFa4Mu9O8Pn
spuSvaFYZJhFTFxzYqB8WQ0Yabh/Cw4K+GC6N33AhuRpvzGyEmP05lQ+JXfHxISmdLiIF45o1dy8
ZOs/Mwjo8xeNFTCma/xYP8kuZ4AtBWmMxAY0Qyg0w+DUgrfHbj3i00kL/WbdHZk/3wD4p4w5rXxk
pzvOW+IhpHvd/j7JQr4GpFuFZ2e0ymbsX+ii74+QEz2oQWp7bHbFSAbaLCoO+i29tIyKUKLs3JRs
YMEDJvgs6Qnl1KLBXhGMsqlQL5JH0Ld0QMiQffSAt776ERa4+hXMKBuDZ1GIl/0q42L96Dx5Fr71
E8EdntwxS2/nSoRkSPKqcHORhReGvect5s01Q2OfOLfOrfA6gNlzYxdvOZ5W7ZFPTdRrKUJYy2/x
sSVyZnKpM8hsR0UeVru43nkWXDPIErRuadmJTbf1XsCuuUtr2I4tJrUICchvQefgNvZx3qkQx6Il
vIvZXEqYd1TmA3RHJAwcNs9O1FNYRJQoWG+f/YeFDY+MlssoOWKhOG0DdajOKAoVno1ZejMj8GAs
psu8Fh0EV7qnQznPxonqDrB+vGBJEGMs9cAvZWhSgUWQBMaVzcg73+5rlofe+QwKxT/yTAnM4cun
8b95x560iTgzUF1B1ox8/SRbbv4e8iEojZFO55AyJKegFOfznrFGc8snTFLo1zJY+nbTL9WhUOvS
J5oIRhUVMBTFq/L4R9hDzomsq7VQQNKSPiKSoJdSA5lzEh3LSmtiBLrlcQ9SvAd1t/EHzPvwTZHB
KtMnJpGlr67rLyGp6OBzt6hYX4w6/HA9RH8JtSUx4D3xuNYXO/5EXjEuQKeUp2pc5Rv91hTY8r7G
QFVzyVmoOFFb++yz9WeuTTTqGYjbqaW2x0Hhtkfl2HrKkZWgXUXp6GJcqXu8xawChd+7H28kgNUW
ET0DDldKX9D8u6v5cSzgpdrqcA7Bh+rYGkBgYi4EC/YGNwYaYX5vB8/IbQxPfiFCYPUxLEVKNE2R
028wXDy3Hj/sKodUOfNeQFFbL+YQ4CA5O5T2eJoP4JBHUr1sT3M1IH8rRxleFFsEtJhkL854fYN4
F5sEc1nRntUl39SbEdgHi94uJzSwe+jRqD7KbeMzcPGavClks+LYDz3NERo5sjmvqMKM5jtFQAKC
R/DpfCQ7AeN1+AgnAQaGKH7xSUQb9XEZHvymli70taYXzd+8WoKi7Ji35qJfgviLQ0O6MncEvgOG
snB5L8ISyz2B5yUxTARfPMMZlV2DxFCHb77Zvn41z+I0wGjwqzMDZaqEyuS9aXBL5/BowLK8fj+7
164kaBoziTeuJ5/faCUMXWgtUm1rcHZ5zbjTSpjNULQC1h4lAabtFHEP6m+7VYDWMwj4GHN5SjTk
VSd8Y2vAFZqtX70RsfXvsU0IM3q5QxpJkxadTuc+fgd+6tTeQ9x0NfOTKgTjTom4Y14CrjexB0sn
GjJwYvgSE1vMJrQtNEiPpRS0stvybgH8qhZwIs904hSiYLfTnCeJ0O5Rje8VptJvlFg4lrNDIIGm
e6/5teJRUe9WEbONov/y8Ps9N3Zp4rhxMH3G00cNMja0/sNswnkTPje3DDEDfSr8NbsdBXLzUi/k
S7NHMBgx2AVw5athPBrhU+sVy+JHqZm+1cUk4RlYE2uC9YUqvOMC6cmAYyiPZMtk6w/GSHjWfFSg
AmQRvLNCxH7e5diHlz4op5FGVuvY3+XyXZOV+jVyOYJixCtHYtSO8cXbeYfcb4LsNacx0y/KI2Iq
CbNQtjm/ujHgy+SVBari49OIx9Y3YQXXU266FfnaVbUopLpM/dy6DvMCjxvGCUoJiym+BV0tx2a8
M/uOILbPdVJGzyJyeY5lpvzklXz6wPxn/pUyj8u8BLcZXTxbsde/vCc9O2rKVCRRc1tO+p3CD4J4
8j0gDfmSBQmGITXL0X4K3pwKCjF+Pa68/mDjxzJglPEir6JbEwdioFvamENesQ5VsjuJDspXv8wO
9VcMFqgDZ8RTwNaYFnX2jZyjuL54I6WQIrzXAVuiE1A6/2AgJFPKH2A7WjSUTERGc1QnREmr7xkX
f+yP2JMtKcdv8Rbgc/IACKmYLW5cdtQZRvc+GbkDrJr5Zohizp2xN9HLA6Lscih+kBJaU44DBKac
sB5bAIosnjfTklv2N4adjtzjo3zir2S6ldPWR4s2hljEuLS2oZk0SlzIroQcyFT0kwLngRl7Euop
1I9H4tnb9PtT+Oil4t15nczcfHbDJwtxLA15lAy0pkZC/410thXTc0goPUQcOePR6Bw3EeX7Czi5
MAwnb28veYU7JqHVHWaSoS0ECAxcOSBAAFdmOn7h7Mh2vS6gB/vw3c5Zwbp1NqX7RcQSOO7Nt1zB
NSshT+2M4ZwmL3JkQi1jSY3fR3maQZwSsALNOz5cPrvEzcNsYkQCw48mnzUrg1X1g1uIO8GnxJ01
7omxm5Avc2anWe4eQe2G38fzrlvTfWKLO9B1njLCSERwA+lYEhnejrL7ck4Z10ciNVK+8t/U+0wK
ZBpj/mb/5s2CmeH8YKLNPtsdyuEbilvmhcfTLAxdPcAZHhX7nHog8BX+hti5sbN6P5yKs9tm5anu
8R3QF/N+4hVlX9b1mEP5eKoYmDjZzjYYMdfo4HHnHmc41brS0wmwT0C89J7KLh5f4vJmFTue+Bk3
hEQVze7ICCxnT8lJBP1uFire4CYWXeXHI2PxDoiNO8rsDmEpg92AuwrgT3tp+pkkrsbA+8dZqc5t
xQHtgGxgpeN2yHjKazJgBq4OvNsTzMPH+dnjkMYL8PZ+bChh9mgyOZYjaEhCsEyEIH6Tv03jKmZ/
hH1r9DJgVUYAit3giCEACzk49U5wKkYnijoM7H3Ynph2IXRxbEf1U+SHnGxMrjRcRuNmtzrYn5nD
hxAfCBloNV7JTrjfG3B1VOSWQEQ4KklbwClofHtsKuleJ388jh+jFaAQxDLUjfiMhRvyEu6hI0O2
Qc87AihDf5qrhTrPZqOxhPhlmE8xwqizG+aU8qmTzqmwIW0ngmHwlF3Xve0rH8zDqvDCMaj3CNgk
j5KWC+jWu3cZOONwonGE4wSB2GMD2tfbfOXkn6sJj8FjOiMkrg8ZtRCfqg4YiBkiFkcovWUNJIHk
fxNxr2hzuE+XA9LP3C1+6JdixB4exADMaZexdX+gnvAsCUuJkV7i7jHVk41fzkzQ1xpAa/vz0MK0
kp/N3lu8BH0dxMvLWZwaMi7EN7s+8uyXl7L7F5HXN2NjVH9lhd9Kzo+Q7T+/n98KHWwWfERTxx2s
gch9Y1FgLy3aeqYrYSVBO5JZGP4dJf7OHrKSGJHe8ZqML77TOg7QGmc0GuXh9LJJoHGVTJgkzDaN
ycb25lCsZZs177K3jAKibyca8ym9ypn9/CAMYMaYB2M5vIh7tOlu5SsBPQFXH89Y9A/i3NS7ey9A
NWd3hUPMWLt+fHtDHyDaF1cZjkd6kH4oMcQ7gyE3WHwQDYEA4DIQURekiGEwBXuiRjwxGt8i3lmR
njDyR1tZYDTQQUD7QBfilnPZ20SoX0TRMXfGG0ToYYmma8MohL/iiPLH9lB2Nrfx2zfGl034k7jh
bWWxvF4OCAZQVbBlgzHbNCrsYUcBaKo5Ao3HHuIdSSpOM3HCUotCNRiPVyuxjJDa+6c1rxFqWXEI
Ce4e46O4w52sae6Oc+cgBDW8X4QH7G3uc/5g/feLDErA12dCyVpII0qhckvaETWVsvboMmZXiT4n
lM0a4f2EtpQ6pWE5sEcWHEQGo+gHwez90fG0oDRNRrmvloiE7h9Ku+0vYz0PJp5TlzsWPdyU616W
azqAb8ZjS1fZWy8XqyJo9zQkM8qyz81jGO9KSSQsMCvQFvsVOPMbck7eXsoxLpTYu/MAu5n5H+QC
YxV3ONYiOyloiYPExHqqBzXiinrS8CIh7Gcat3NUTF0oGJGns888g7SdltTLGorcI5OMH+Ua9ehq
UVI64oCEV4QIAFSKPfv0swgiXKasiuZAM77hrj5XL8Oh+S+CZxy96SNRn4M0+R7311fjmTraDK/y
G1rIEo1owL2EP/bMZJQKoru9qbu5jKAAViIOpMoQ2XM6NtuTDh+0m7/PY+nlkUwlQPI5OpCKDC5i
XyNw1Ylleb7sMNzrpXr268p/od6+fao1c6OIQs7Mg1hebV/sbk5KN3guiWfNdFz2cz2avd/jM3Qu
lUrQXTrcn7/P97QjBHltm/c67RdqOlas74GyYoitSE9oHcxsKCWnLrvhf6sxlkZB4E4SbR7pATWw
T/LJC/6JdkP/n8qj12Mjy7O30EaQjkTauEUwwrAndPyW8HKlQlTGfJ3tyho/f1OQbMgNm9CCwdjM
bChIyUKrl2lLSyjA5raH9fHxEuAqMmjr4YfqJRgB6qcpJX3bWNAlstAXGF49wNH9TDsBBA4pcjqx
71+P8zbTaHXrl8Z0Zab9mO2iFmuNP4a3paltE3UW4we8ppff4G5Bov6ZR/EY8+IE50hz+TYWeLka
Jn3pTQkHtgjv7UjB1Lh17/ewpvAEhLcgCQ5tOqDRVGKex1riA0vCpn1HbVjAfIYj8fEK1X3LUy0J
eobUCw+f5YEanIE7NYFZL2rMPYCJ4p8VefU5uJ+nej+sN9b7QPxcFPjPjt+yF5G+lH5OQYcKjTYZ
xGPLGptqwDd+mKjuLQyYH/O28PBv5htoyGAlt9ycEyoAqY+9slIdKmuZFevO4Pkss3b0NA/cQY1z
nHrNY6kybS3qw4r0paZevekx+H1P8Pt9m4sOTvo56Oypwd/Lt3tj3Oantk+1+v6aDh5X/KA/fOMB
HfhJ1M54Cg0zte2Mb/MALn4f6wa5EDD9X9uccc2KSpmYOXU95HslCDPbEdVxPmQueTkIhNJPCeZe
YwsHXa60DVUdZPuYq9F/JRSuqSfrOGCOsesSV0jBD3PBfhq/3eb+q/EMDOQHvv7xJCYDzXlXBPJv
Ug31xn/exzzBlN2NZ2NSgcm/736Ktj2bmzw+jYqEimEO/xqfSVyOs+7rfo8c0pm3EVZERy/bLxcF
JcUkYFVXdMx6ktAgL/2EB2hQMJ92LYWxvaX699pLNF/eqZFr/mYv5Cez3mKcwrtTArdYSg7GImfd
uXdusy5oeHGotO4DXT06w1c4uGgDh0/WmS5kmtH59oxwmnLJurnT3NfkKNHcQ27QhgkdEPdO/21B
4QRTuVOsOSoDDd13+zycrf0wmpqoxqjfBJ9sUWAlwRSXw1+3tY9t7L84ZBfY3rv1WKHRfBdzgnBi
KRhVpNouUmCaykikn5uWWJ/oqYdfSuh3Xktfg8pNAROgGWaVUAdKgrwYdnevXPELQoaDKyctoyl6
kFqdNSTxP1jOCfc43Di/ZBPwrDzFrmD/HOFsq9YOp0lruxl6mJ5iYPUj4Pn7epVF3uUAkGORMfid
hR3f0Cu3gxtr2Eu+3ov4ioaoOdGR5jd3GigCyKLrUqUwTcmG/Wp87B0Jdr1O7XCvX18Y2GzztYpH
JGOGtLxPURpw5nFSVR9fI6sgeJ4VD7QlvvVrCAe/el2uypXE67oqT5W4KQ4Ko3pVs5orRDdT4MG5
6WHpRw00oeIEG9JwMsRTMPZ5rINmaSNDJG4whxyO5WMSXfnZE0oZuHaMvzloHJlY0vBEL3v02fBn
E9Or3i6N5yffcIXq3QQOSrn2452/+WM1viWT2EKs21EVvNl0+GGp47BUXeuC1rnTdt7TDDtkgB8X
KucT2y8j0G7WDavY6Ot8d0ppXmrjGAHCH7OHls314ckMyGocM242NUD/44oMsh1bHgZiuH2UPFGa
WsOUHgLqQKQGY4wpBixMmGUvdE6YQ0HaPHbXARBCbBto6iDst51+RTOcXqbB8sMJQB2Z5iih+sJf
bjtKsimMSZQviud+gJmJMcnLIEIE14UVBPETYtgNZoJBv45GJuM5FYUrL/VEyYFqH5KHjUmZPj/S
bkJQXo0wGjS7ILm0Y3s3WMRrVCrFHLcbKmAUYVfcjGj0cL5aiHE4rohPT09fcyveDErvgQHtGI9c
4uyXK+9P8Q/V73xp4jpA4aGhAvD63kNVGlKg0t1ymjKyJbvfMK8CPm53fU7Pi5bKIHoNz17hErm3
b8iwZUbpK55RdyeOIozwO1XA7MtedNPTPtAsysTjKvbeN4IcTF9kvqrYppzmG8n0MCbO+IfCS7P4
kM0kDqZ8soa4CF+LYqe85w9ONjJKLcT5epD4eb82DVet/bQJwYBg1bhDk0VsgvVLIZybsfCJvJIa
fyXMRQx5WCBAwvDEDCnqc0ds9M1wqumdYJ1L5Ae8lMvNhza29J56NI8lYDSk2W/UKUK8JOMb3M3p
//PXqkB5yNpaB80YRlgsFC4VNRQQILBZxp9HB8EjQDcFb0mb9N/nLwFoaN2vt2t+s3DQco0QOLi/
vVNv9ctnyORaeMdD4hkwTj6ggIBw8GAjSBpw6xxp/iCUTTyVSLfH8trpYD2wWYLJeHoJZP411UZ9
iTRIl0b5mxaa21nTN0Y8+igrAjWdS92UeCM9tQxxDnzRlcVX4TmsqTYaPpJYWg2qPOvsjQmJcG0f
gRj4MqHp1dok5PN0yDH+0qZp7ycwwLhTdMRwWDCdOCPJDq1jroq1Gv9Q57/brimPdMpp0tjCwoAo
DcwgwA4rzPBqwS/oLY0NeckyrMkaGMaoQqudUGg2B25vrs1bNPBe6hC5RK8T0rB6h3eGAtgwGVW4
0P4zIEk9wg+DYswodgFh2QAjnfyXIK9Q95o1uj8ctaA2dFpwg8OttBk8aJODBgNPwTLvVthqCHE1
XhfCLEMeWdQ/DBcLyIUx3Nke6ceeuaq1C9oCxSCq3BYpluJbeJp9vDr1U2Nkpb5BlNYS7Trsf1mQ
cEJ90yEcKtaOCJeRL3pHTB1S/N4b0/sriOBkaKUjVSFVdCZX3TPvJAEku1o16vfm3UFoel5YK7xJ
sd4ABLc0e5cHxE3FuCSMVpRD3ZlxTDGPW6Q3C16YTrw96vrQBvyN3+GOKgT+K1b+a/LLH5w1cWCq
/QuaYk9mJrT2jEfQDPC4Diw8mpKDxHimcZTZ/f8/See13CqaReEnokoic0sGgXK+oSxbB1AACUQQ
Tz8fPTVVp3t83JaM/rD32is83vH9e5ZeWwmXqf7w0FlJFAq4u0gyq9sG7vxk6xwC7detsXOvAiG1
6RAqMRIJMeYN9MXCgMKdhFT5rynMXycDhgbF5xe8BUSNGt2s4VuFETg1fmuE919X/1DggHSBv0zi
IgJqs8D+lxqs39pthFB80PmE4oj/uor3JPgt/St+SJYqsaEvfmB/317zEiNCDCC44xweuoJ+8hNW
+TrDEwpZ30e/HGV1NtUDAbKZhl5V/SdUsVDZj4/zEu00t4Dd09Ibh2iK+wCWYULzRDlNrnaP097U
AztyUjTDX95f7hRERWdkVveEdZDPQV4n9xNIJCLCzGkGeHELgjZ5zKXiZgz0YG6EBo+Pjko9wstg
alwSZoQbLH3iw5fSmcx8bXB0juTBgqCSAT9SUiDB4ivvuYHV549Ym4vvD3v1SUHTd8FUpxYyqdma
h9O0drK//aZAra397p0pnwcd7SNQ8EghA11yy4nDTtJwRGIY0ogBDUfRzjQCMw2bROoktxgwE6Bc
vqy6d1x+Bt+hwnvE7xNL52EL8+Ru2ENuT2uIkQTeOQKkBGomBkZAMD1RzxzV1iS1NC6Ta02quTG2
B3JqUSBSX1L1QyD58pAeKi9eewkkbGBbxaYeFA2snWwq70q0CmwrqR0eMyrgD0G20EWL+AWnbfXS
w2r6S6tFiVuvul322z2W1Ja3ynmrGyONqHcn4wtk0bu1h1fwkDjlLL5DHMIeIBMZTefyGcowyuh7
gHcT94lEZmI3vMHKmb6CklEC7+eqAzme2z/jkM74iW/uu9bmI2hFhOWwiU09dQuSV3BGBTKu7aJw
1Z/xcd7oIuwMqkoKd9oUZIvvVX+yxm9p38NedSS+xLYXl1Lt8VBvjaN8/ALqcOsx1001F6Y/rJVT
0Th6b/dbkT1frxW0P5CQSYDBurFb8z2FZL9U51PTDazkZ1inrvKBUMJVbEHWbWsAd6XeGqjETlVt
T/KYGTiZjjh2Y7VNDDNGo8saRt2LxvLJuomGp6sM7s3wJfSWH/dpWDBj23RePSJ+wKfeNqDalA7f
2QveXm1zPjc/bYol3eKWMyeYcGRP5unUF1Hqi2bRwgSyByKl3tbzGWJhmXkVc+HcQTYgS+EHJ4vc
SXGH5GmQwwXTqoChzgRRtxcayTBvVtK6gbqZ2c3g3FW3h324VWZ5+DlQISTZUm8cTu2sJgyQuO3N
9Btw19faTmeKDTE/Y/L8psM0DWNJSueHpOXKPJSa32NBABcP7GHR/OofFug8ubv61OwIe5hGA2xm
iuZiDqffwBWhmAsoxIkGwvq6Mb2Sv1NWb4qAB1kXuFtnh6bzdKj4SEJxjbrHLzkuEWMAVszfTGUK
68ngQXOz71qrrBbrHLwcOvI/LYId6+9RBG/Fq+7GHN+bMErCvhVJqraF7fSYmFK7H4BTS1fjP8/c
r+bI5Y6vZ2qY/PFPwmnLqcvflzcPhcSU06bEP92hZPNeAQRZ64nUnwm3mceMI9HAUBkS52SJm+4o
AjfBcImhEX6xIn2MGWzin5j4DCoJuTUwH8wXz9Z/IMHp/gi8FWQvIa0Cgz/Fq7G96/4oNuSPPb6t
5xo3FwjfXbLmN/xictoGeRtQxuS3WY3nHxmWlLQfG9Ldt140yfqDe0ll4XzP2BGyzP2iATULzJlh
k1n6340+5Il93G3JD572BMnFBBLrmiPgr/ZyumKdk236bmPemEwqL+I+5VxBnZb8DwTikS8Z8khE
duhnWffhZ8CryiZZWZG99uW8b3NRA6uxnlCWb82yayHHjT+opB6T/KenzRPEvYKTLeqYxfIwMVkt
NsT5YtbwICGPoGnZXpMY5eKza14LF3eBWXFAJTAaFGNbLZKeOoNkZBUXQkr3hJv5Na4qwqq24Was
1EUb1u6XQJAnpurMTswPreBZjpB+uv2uukJWwwjGr5Aqhggfx/LaWFHAKvTEt0ABMbsdXkMAv/6R
LFNswKZRUsYqLsP9XKJVkcwpppoJxFvytgMkT5/xQXnsnhK/g3pBMvUEya60ead+iWE+tGLQRMXC
idGSkNTpsE63NCSKN3jU111DwJPHklZiaaX/qgslfsySaHSNqt0HGUN1ROTmka1QHwdCxzDgywPZ
hujq3bkGR6c91FWr5vQ+avDTqM6JONnzvsWtbH9/U09W4GibXYtZzsgEi0bWy+hs4iS2ZqkbPXUU
+NpHSiEf8kaKAAIpF8Ulj9j/LG4LlkmP80HTcBLF0tQT0az8Uzobmh7yFaqr7unq0L1qLItoiqve
h5PzuNv1pcAOH5YNzNSXCTedoGtZtQDislfwvdJ6o8c4qe/54xFx7OEgQmrWM4b4COew5c9vpBVB
8QqHAxojRh0YV4J85yEJ3QkMl5N6uiH9AJFlXwDC1KY072H8vUgPdlpmwzdvuDyYYDn1xIHGBnhl
cJ9wvUqHNnexr7+A3UXKccXBMHW7wz9ogm+CNxmDihbNttAg57JeEOBmE4YU4ywLgB1HBEwCZU8R
AsJEINgWUzcZzJoAbCwXO3Ol0jBN4BIFBejNfdGRhGTQd+Ij83OvxxMcfwwPKiV+FBlMgN4MgH5t
5NoYAUmM5xCyOfh3MAF7//u4w0kSzBRVJwl4jDSoU+C8sC3nlCP6y1VpCCFlPplXbqCA1I09HHTB
dOnpbDkcPS34Aad76UOE5JeoaYEYY+kYZgAAgjq7MoMncJ81Mxfu/4MCooX8852ZPzAtC/+u+p07
qmzRftPrZGYDdC5z4LJe1aigO/MluFDpOPZv3fuh7awpyaAM0vnTGWfdzQ+cJqZp2vJ7wHU9Nf86
ExPYm2yWFwmaEE8enmesMHx1RFwGUYSc681nTcYCAxmsMSnUk3/kEGI5Z2hmfuWQhFTCCVkkdvKx
he9aXRqFn2F3OVxE0kgL/3mbGVJQkEfRxm/C2O4rCS5ZGqrFz0OJ+QFf1OKYibFmOXsr8edTBCWk
uVicznQ0tTCfHpe+WfLvk/JHEneKTK7y0kBgjyeL9PNsbBEOSENA8m1eyAFBwe3kkgQ17Ypxs1Ts
FJEXkqYi/NO1qJQVuu9fQfxRpo6hrfpuLyNd0yOpWQ7DWiFPEYgSnhK+fAV6GM6h7++rdVPQWRzF
5XnCUfqhKW4A2Jr2JLbxpI0NWJAduosgbxYSZ2KSXp8qI1y81O7ge/Pe2D5hTT1BD29YWeQvAMHM
umH3oXgoOwBVjwmJf/UsZdCXu6W6BD8fWPaZtFN5xylrZagtvtjzt9c3DmU4znPDYo+EjPc2a+TN
A7cxPPxGwq1pOIQrmgRDVV6rO/IFxv7xtRbJQ1TiyRL9GieiMtdABtira2OdLbgnuFS+fOBY4XJB
CGYNHoOKBXDo7QMF6FGDI77XnUAD2jJ8laTOkhaErmGwG4z57o46neHt4CPpkFDMJL6oWI2MCo6T
GXjR0f/QrHEZ8uoi7uQwYakk3G9lMcQpqCAONXkLZLF9bVDaJmDxP27ehxurddjFk7dHezrFG1w2
MV64WcepXW2UKKOuhDeLVOeLXS2OWQhjJE53wa2/YKBONXZL8Dz6pcS8cZRbvKHWWU8s5uCPynBZ
XXgPDDjxjMf4gsHtuYbFwYn+B6liWLwZUZ+RQWOmMTm8F4zExjQYgCKrgnYKCGxcJnen06HpEW4D
+1pZ8Jn2cvB6M1lQ7He5btTl8/5bv0hzZ010tPdVxcGo6fDlsmtP/s/r58tpX8aP5DSVft6AllUC
VPgKYaDfRRdF4LubWA09mwal6IPzVTMvwNgbvh5/eeEv5KVCCydoCnsD9sRn1nbXkvNnsB/s6DvL
59ks2uqQ3BosnxnqMcq4QYZEIJYlQOX0kIBvzfIZi8JalXCOjabVRr/ZMrl53bX6RuKNYxNtXgl1
Ad3hSe1Wn2bOn9qHIp498Y1yvLfV852qrugZ2LF6nzFTmfxLTnFVIQg85ZOjqCDjQiZeUJkPx7u6
lDvOMFbZbcnmSfEuuS1SefOqDpoSV4/VRD58n6gDyuglIahu4/62qNjsz8lRTa/JbSk0y0xZMBKq
mnn+9XpENY5SbeT29Cn9lntrckmTN5jaMuU51udBmLXCjO3GT2CSpcp8pP0+7Wnu3BYbNABdHtcH
uU0JrclhD7Mple6aAReVNXPWfeo8O93soBPXetS9dxqDAIVYJbkz39du/Cie8f0+uxM5D1HtJsCH
uCPisbkbhlknzhBGCQKegfLPkJxUpqiDwuEs7SbJXkUpmTMT5+B4363y/vvi42s5Kx49/jmc0Bqt
vLR7Py8F/2aUxPEOvzki17Rftc8jh0Gq2Ibkq8pSx0P4G5XpNWvmHz7LlmvHkaWNBF+6Omf3LedW
ghuEgEbWFqmaUWwj2+SYvPGEFc00GExwDOodu/c3KdZftGn6QAECYwSludL+K6oDH5uGzlt0W+bA
zSLvt+TQgqn2D3uoQA8g/E94Is2LLXz/1RmpFNiI9PxOoIZM8OQ75ADcAoXxKHyyuLp9UrqV6PA9
zIgYjSkMKnqrgDfF4E878xwfSOGAqhCu4OcIS4gWghHCrsHiUecCjg1IDTcbUiKsD4D44tjqnLC8
IMvfGw7SRblIl/eV0/TBnm2XzJnIsYpV1Hv4hGU3l98fwrxsTuEal7RKsxI/rTcQ/79KZ5LBSSz5
NWcH2UKMJNUwvW5LZj2ZHtakVXEbtrPntSZOkXiKbi35eOTTYe9eC/naMh0sTIXbEKcbKArFsaSM
Kjk32UIOqmKufFLDGBDsOzg9ZIKMoSyPHSqrGu+/3N0htw7u2G683Tfc9NKqIWMTLOJC1PHGcD+M
JAFX5Q1hW4xkLRxvVnzX6I0x0llQvUzhVxVedoaPRYxuROb8BhCOyJ4xpYLZfyRr1gPew+jb4v6g
abHyuEGl+EZFo6y+dn9mYk2e34R/5frYkvRiMVmADvYGRJ+cpjCY/hTAYHKc+H0Q3S+qc3umEFUY
r4Arkw4iuVOizt5T7N2ZT6BQsDsE42a1auBg7O72fAx5LtB/AL7MECpjYLyXcR9mo0Gg95kfz4Bs
LWMDV/gfxN3bHwBv9ic/7foH5f6/SrJsMFI8iwHJLdWUYnksnM/ELSO6fsyRFe5A9dufO1JyYHIL
Sy1oKskZty4HasAbXhwuD7h0jkk4yQGCjHmdmjebXgmcnXhcInC9ypnfHG3fLSZ40mCSAi/odUTZ
pO8MNcD2V43vlatBuoIEt1Md5W/yRPIKwg5H7bvG3mzxdibrvoM6Ob5NwcvWiodnhwPQzU3ZJrMU
z5vA+Ln9Y2e+kT9pzD7EjYjHDxcQjcSSHogBwP5DZDUCcHAqgJuDeJlMzNtoj1M6mHPZJDNgloiX
EfFGJRyU6RKGGBQmiawnCEEGGXM0pIlV15ZKNXiViwCH/7vhvmU/xxgHn21iPqijo0iHI8gJ1ptf
ouLJ6rzbBosXlOxqgxcLKXpUW8u4uAJNOXST9fdjSvIh4b3dyLetHXf0HZ9ewOyv2RGdKKQce89c
LLvmLnyXxwwkh1xIhRFcaFCcXmgCkBUZVBg3l3NZrTxDdPnxA4cW1U1vDS/39j31JG+BuOH0ROwV
UqGXj7kUSWLNy5YH+62DDMKbY4Y/r2ymyIReaFw+8PWZX4cSSborfKtD4ZfYQ8UsBx9WBnkQkxX6
bfFc16SIMB6xK84PmIeyLXMDld0/PGdVtnKyZc56B2Pj4X+ARWFVRA3+h9jL9GDKAYWc1jMpFBGO
UlkwcO39QTYnL7u+YTTTw+oFjJ+pmvkoKWA44KiAbAE+527aEZmBF6Nm4hcVTmf4xrudNaoeFjjt
XGgjKiK6z9UYLohlD4glJ5JgsoDvfJjryqXpiF7bdpvsS2LurxmZvB4uXJBCAiZ2kB58nEVKkqmT
sF53hBSfGSifc2eUGcHlpEFE5Era0B23LsqNuYZADtqA6lQI3qa+kgOwMuD84GRTX4zRIICDiiH+
CqPDLWTL7Mwj+ZzT3zIJPucBFiT4eIDnX7tWA9phPOhv9YYrixK9rWcU/9QPwEMvTvV6Jt88mSKE
6hExKH/mI4aR3oCANIMRKy/+9YaRcp5ehXXKeQ+/LBtrmfGuFZ3PHbAX0n9DuP3zXJKo9Z03ha3v
J/vnXPx3CzBW4HFODRJLtOjR4UgKizj4LAsyeu/X16WBzkaypLH+/gHh0NzqW/45kW2gmFQlCVGZ
oIUwc6ICVx92BK+9UARL4vI3hbW+TCKFac58LPc4X645sYL8B+SzT67i7sVQrTZLbLw1BsEUz8L8
fRVxAtLNF2N9kY/RlQMpnmz06OOD5xhM/uGuwV+XTVgu72ub2LwQM3Ug37t/O8n/SqyAc+xBjc3H
lU71Yfr38PKR44YWZ55afnvM513Fx12vtEOzGw0kU6bfOJIjK9KcFCMJrBg0U96KW8p/+Y+3btAv
eC3qxXCU8S56mLPg3CL4uDP0FksPUKffqTp9kd3Pdf+LsmvG7TPXj/28C2B313a5nb6tetsthvh1
nmJlNrkUZEzj4Y0BL1sVQjIU+ZJx5gbTG/ar0PnYavWgAMK2RZFKrfvf4k5vbnsneP6/bQ5rgXn+
NObqoBx6re+ZpxENXZn9v8fdV4+qBHJgVZpZXRTUS2t6l3v8vgpzQKHigsodPwQeKsjqhbKXdDQc
VOAWV9aEbK0KhbFDc1E3EfiLcUwN6/WkNxungh1DFoC5schtdgqZSRB0d1M5gJZEB0ax0ly7nYHj
6KgQY3zwtsDhiXnguo7lnTF7zwHbjOP4w9Ygup4OSbI3m7g+Q3uyxgB045SyntCRg1eBt2A2AZdG
oJq0ynIsbyiYmLbN3zRqU7fnXkGRbWpzPkakmoNm8qby3YgNUiPdAMNBER39lC2K3E1DYUx5wk/A
HLAyECw2Dn92O/kqRUxMce5HY8EgpthyqzJvGt9/zomCJfFFBRNdUHK9IFGx3zjr0O2CNFEQX6mR
au4n3eniHttsEfzHZfSg/lAgN6vbL7QmNFJT6OVM/TPnJVvafVczK0aNqYCaeyokXMByNC0k2CZY
IHi35Wg+z2MW5gpiADrAEb7jnQCwkFxxUNECcde5L9ylwFVBN7tVRjXYjFQjrE4E7jNuEObKOYMQ
5uSwvPgCDLUufkCLjup1QgFQnEQEdK11O30fDFod6vZyXev264/RAXMl/lbCz+RlQs6iaqNd2oLq
v9cICQWUmCQTOSX3bL+ipmuusM60S3k2WFwH+CNga58NFfh9XjGQARgaLWwEeEAvHPv7rTGynKam
hEHkgG0DBk9ZPPmXk6wH3XMJ93qPQNTOQxyfcJbtnHZLbgI5LF9ngB4ug4vi5Uf45rCcrLBRItSs
BqJTGYYqi/YX2aFqwhDvjzhxxskPBSBT4jtAN6Fc5GOwc972q/Knv8qx2mJQSiqwfE7/QYlkVZDY
12OxKWwwNiRvKsYAaAPORGkn/Ss4utDXwlCB8kyxNdYytNJu4+BdRMamtOZcBsl0DEdelh4UmT1U
XdhKPQHdaiQDnDJf2pKtHYCJwlYJp97tAmzvcj5h+yd53yVHk4mPg4O1KT5zwopxb77FwwGRNeEm
Oa7AE4uRhF64yjyNdTUaNdVofQ63z6h2qpgesA9W9fmxyGy+RgIA1wALyhVPBsB2N78Dj/Fw2wO9
ACcA22WER3b0EOnOcFqS2pvzZNfS7EsH6MvOJOCd8rj5TXAT9scx7WNx2xiWtoNNg5cXSfMg7HkM
nPyZfS7aGgOlzLx7k441fA+ZndlgzTNYDNwH3BKQYlFl5eGlJXrlgSBAxqolscU/9aStGVE5KHBD
LA9M8YSz08364uPzscVTEn0F0Pg0TvzmOA1v6yaYOsTYQcxuD+UOVcwI7nMALPU/Mcih/5m9L6zH
AcCy8FMPOaNXx6nD2SGtPzO21B3QjRoOrUDpoP8jvBALX3R4eCbjH67577j3O228hXLCgaW4mE0k
81baSMMsdTHFEBAONC575Hqa36MCX5z1E4BsEntL3ZpsiEAkzc/GAmZP7sqBE4AgYiXkg42/NsaG
7ryMGGmZOFLRFLnzX3Z7aw2hsHpHeQC52Jn6DCgYReArjFfZA7MFMHW7jDjyNSpnxdHmhZ9EBTAe
hKDHHNSBaiNnRfFSvxIDCboqZXX79z5CmBrNQHi5HBEBpTDFJWY9fn14z968Z5QvDM8dfpyrrNTf
ZwB0HgGEDSHdJDlK7WiNitwGSLn2AZUw/N7fXVCDWSZAMzQxD3CxcAEpHzbK9n2Ahzs2Z5VZR2/q
LfO15iRwu19MRCSPrjrOqdMzh6gEs2TSbw6WEH7dFmHNy+rMO1EkI0H9+zt+M66X68yJXr4e1TZg
Ir2KyJiF/iuiGAke+ztOCKU5jGtLxChk8HA2sNa1nS5fP1QQa8E+PY850bL9vt8zeQUfzpCycfMG
0xDPQPNBQBcRhhecPmnrKufrEpTtlIEW0v6QFggv39XN/7PCRko8QbPBc4vbJvIJB3DAm1rTK40p
SsiYEcEm2z9+hjA7pLGyfvn0OAxfjOvdxaiDV0NPtGBrc7DTpI6JHlPSLQr0BDwXK/FvFz3neJBC
WOSdPRLg4PaXmw5VFcXDBVAenDsLIzTdLOY5Iz5mMDwPGbkSNoiRQiOLqSnUE8G7b8jJtYgDdaiN
SS4tMFV8Lm80Xp9wuh7b1hS/QaBLlrWxhpsDe23cgQNZvLkl22JA7UArDCetWquuhb+DcH7MG+4Q
zCYfVnVE6s3vQQLG2vB665dNjMdqjvyBqROdgo/S1EbKu6BBEwLs7Vjit0sGWdr6uk/RbFF+m9lK
4zdyTpOFyn8heSmCx8VrboQww1YQ/PbGjs+3W76cF6QksnRvs+fi59Qck9Yyds8om+corhf58jZn
ncPJSRZPGCDLZ9BacoCq1Crs3vw1YlwgrGUaT9dT0sIU7x5o8eQPbx1TJKw5C3EuC4c9sLHHGTT/
QBM7sninofRPGK1MsSTdCyslHINM1V/o4ctkNnX0IwZoT8gYmIV3y/FEXkrjsABk1r9QRswHW7iQ
7ojwHZeLMLHx/wBsjmE9Ui8/zWr2jCoO1u1nrqLpZ7Q3x4bSY5ocTCKCyjkwPk5rcYYeGDoycwmy
nx7nWJyD6VdtfU3GGyQmGLiZ+T5lMzm649QXwd/rkLn2Nj5wE86enxPsPYXhORMB2ZE3NPYSlwiK
0of1OIiLYibNpTlciBX8xTCJEl84t2Hiy4Hi5MF43GT/+J4V8/Xs8JqpQeFzru40C47VKvNvPgOL
g8HEZ1h+GBdhQzq6Doswo6Jqz7KpvubLeRySv4//uFDMvXyG7lzU6No9tARL8t2s5Fc+pttu+d/x
LS/TKNly/meHbFycMvEiVLXMDqnB+L9LOdjW9NgZCKgcfJff5SnU16k9b0OdPQZT6j++ZuVMlpDT
3AMArYN4yVGj1+wzS1ym5MAcYPd+Nue4NL8+okh3ytuoA+i2Lm21Bd3Uv4c9v+drxt+E90hfnIxZ
6vCSCAHBJGo7NDjmN5xuNuwPBzlOaRPuOw4FK+4IkCY+scSEyYU3rPewfqTwtR+s6Xq8+petz289
HnkcJEwPQ8xTOpfkGG+0I0F8CFccgOvl+Wxpzg0YoFCl8r86YnFmyCPjD82LPfk1KDnd/t+nuGoK
atrl/etSNEg5/RSmVevkjzJBW7+9aiFglsmlmVmApw4d6fjkB+RfIqM+yCXOdJmSHAjYxRxfWT9M
Wvr/DmWUcrhDPKzdwfjhkPy7IXYB3UEnxnjGOlQWraWJy9bDxB6wbMe3KiM0rYMX9FxuM5wDTEiX
GNFOalw2PY2yn2rs6TAElwRnrv2DMIcD1FT0IGF3g4vXSk+cOGauTxs2LF5VXYUBwgzrwWK0aQK0
QthSzBQwHQinKRMcIQ8a2RmIT5IiAYwTr9sXcKPZM8GYmvrbn6Qw971PMX9MTv0LnbzbopfkRGh9
7M3Q7MthbdZkTPV/uXPFu5eTz7Aof+jS8x3xrLv2wgsPh7EVTaH1sYROZYyZymUMUwE8phiadFYa
L4lH2HA1cCOghIXrSKYXQw4KFkhBq3RFC6UGeEGaXRDpxNMxQnF0O9+9/MkGpf+whjPp4XYJAoOP
F6XVxEzP9zNS7T1sGGHRR++wZC7JS+IV505pU1pfZBOMXIXE9FDfHbCUJPLpsXgTXpIRZyWYWD8E
qswQl7Fo8D7sKeh93SO7gx8CmRdMVuMGlKx+ZCxaQ/COCSeEb4+tocfSIwHwjixem32vzfz7g63m
ZgiEw6hZ1ZGK40Lmj4ncCDQD1M8miCNbhQlbpJI4zJrnwIWhya5DOmHdd/lOsB6LXsft4+HSxnw4
bAY/nmCJoLk3zhmXZeTcvduG3kvcTV2SfOx8df049y3FtmFlP2Dms4Tzgl4eTBobx+vTA4CABEHN
BoPNqXEBBmJikCMHmqMzFQGarvi0ALYvX1DtkH4fpbzQuNjgWbCCiF6FSeuPxdjo3PdYIDDwCTPk
eYxSVOvZOYI1ahnLFTKDSLaht6jb7cceBY2fGZ/BSZvfiU7gximjyRFyNxunuiEcDwfrbcs2dCvu
wnKg5mJPULtRY44TzJr7f1eF2I/PGSOatxVba4nlqtVFML9G3+m5tIey+5NiLEbfSkE1XXWYMR0n
NkbvmF4B9q510yTuHOMwLg5+qg99fD+1wMOxShtArv08YL4Z/DYAvni4Wdl+ApE6ejDHtbko3ekh
WYKquY9FQuxaZiUe2m6an89sUUNxzVkgWG5LFjcQ6UMl2Pwr7K0JhwCpHPQ5uNvFLyr6E0wRlhIU
Lc35+Hlc4F42Qx0wztR4ziO4DFDMwTmamhMfMRaYCAUsYZUGt/l9OYRLuGVRbU0cFjMbR6U3ksGi
jRDuGLWJYN1Xhd3tJRt6u7Pk0ubSZE7Oe7mPztjWiReeWhQkOdUxw9qZvP2gaBwHwxTUDxqbz0yn
1G4dw8t+tLiBVguVhA8OUp43QgbzJfWCMMcNi2qitp/Wk6qm4MGkXhsCyXJQp5sfhLLMBQIwZ6+w
TrXdnApoV0s9IBkTJxr3RkWJW8lov8IvnXqdWwYoDuwrkY1eAaEIxo1mMgPFHNzjY7E17+ef7gwb
hqiU1tTJ4a63kJRxC6nbBKwqjctjRfvD5N5CNkHoTBbkG2Km0AQXVuZA+TEn5G1nO4E3yec8N7jA
tV0bVuMhcZJi7aytCqLYnwHmJWAu8ByhKJETG6JR9B8W99gD32ls8znn8SjFCH+sQgxnJFN9Zs3N
/i7V6JBQyT8XSJW9g84dmm4wX+RDpWY3/xhXQNw/6XFF3jf2liZ1M2nmWsBn/vvCCV01x1HO9lD4
6lah4OSGi4k3y1YR+57lSGG4+aVSJbw8C4U/UHvV2TBvnEHJdbtgOFdY/Mgz0nSDcvPFURt+gInV
OvGR/9Dzfk1sI1DbEtBbA1tfkP+PZSZaCtJhUiZpoxbk44TqmvJ3V1ioRc8PBiNkFO8oJFygW92v
MAwYn44/LqrCU/GWICfY56+29Ym2hlkQZddMgp2DkVNAffvmzB+riQMHf1wfcjsqDhz0PpfqDNSY
8IxHTJ0FiYyqU5xl58ShFGN2BbnMblyKNLYWbQT/o1rHpMKfwDUCEloC4CBnpr2jaIfabN93S2gP
EHn/e2NPZg8n7HNKZkVwIWaGvQFPmAEEuLnngSS4lOAKNuvpIqeZgQzEPtCc//aoJQS4MD51nCA0
m4hP7CYYVGKmjo7ClNyJo7GwSH1fDjCCSEd4yNg8DHzKSMxFTl3qM4x8sPLPHC0YTnB7SNpESkpe
0H1P9LgGEEQGczInvXiTzMXRnQMDPpaWsjX+3vzmOPtIgfDXkZRWs57w+QcsWDLMaEAOFqCuWJPs
7osPMx9M3BtAroM4qwMQ1l21y85jnofEqc97S9bKcsIPxtbiqmK3SyO7hlKBuQSBa3CRaNJIgfNb
TwR1Ed2x7inJOoQ/NRKHxuRCFgz72r7FCrtLh8OK4YpJ44WICGv8tGEcpy2rK1R0A1NGcJdro3rV
bnIZHzDfdNFGz0aaLQ8GI8PHHxpPh3rAHs2NboRT3H951K8zqQiOEUreLl0Yp4k/7GD57bsNc0OE
XffjGwqgJdf+rXAkjyY5+6mDat5Ew7+XbmFCDedOiV8+wxWfdZAxfCjoRJc3+6lZeCK7qRl9o4Tf
7w9JAuUWacwkGhn0Nt2Y2fx3YxR/Rsj1/oND1236a7lpNi+WPvqI0ieX/TT6Hwk+5jtR94OuiFeA
ycWK1/HFtJU/2lBmoeB0ZMOBh43TygnqIhza/jFzs5UxqXB0fJO9qSscJ6TTdvvZZ91jEdZAUhkF
8AymCAYGoyPw4hHjbuAXDNSt15mHkPOJAJX2dgHlAq4fCC250JQiFouQYxqYHbT96YZVXOx0YZZu
xrFx7k5qCjvEPFbB+B1Y9DxOWWF7R01QblGdRZw89hR3NAexKgeodGWIA9MxjehR8hiKOr9n7iqn
VyzarzkJHDi2zVOs7iPwA7aNBuOWi3T+IKWPWp0zhPvXYUY7ekbhCbCS/ffyvX3MVUwTI6Tk7y3t
KLNXytgKFQEOYNhnYxYxapnEvxSc8bPBhwb8BWHjmlrIHTHH3oFXbwohRg2ty+vhTRieVHvcsrCk
HZYniEATwP4FkinYfN32w1S6NfXa+TYWoMjkYcEtod+aBMIOShOMDQoDegyUbV83fKnWjoqPjgoS
XxkbXE3jNYV1tf/yjR1iuI9DQAhNOj2AZOXMrxE/9EwOj+8LGtjzaN6GunuPB5lPxBLBjqBaRYwZ
rPdgug+JBScLg1mvse/4mDmAIQA60P/CCZojbgWBxEICFT1yl886DhUC2SWFDzju4dWIiI7igG0j
sJUdfYa7HDGT2/JPPWorGveAlGdwP/YrtzUmWNyQb2BUg0sKXR5vGO8Sn2viB/ieS8SgcEkjeKcL
Kqfyt+Uup/izaJFW3CfkxdL2FHHGyUbPI0uWjMfe7wDodh4ZuqvJbx0ZSKg86hyYr0M4cas5gAcc
Jw9VEnXceKVLa0Bx+IQd7SCc4QihLMRZJ6cLO4CRAE8pWDXxljnVYF8Ms9Yfs6r/A35Zc3gLuZqt
EvxZ7d4uNgXbz15hGEWMAvWzg7srA5772yyvCJ+pRzG8trFYdpPFNTUxUnEH7hDxj740BS9hsszt
xLjMpBm2Bg83e40ivCEoZHSJ4SgqdrSeLDTy0mN4tLMcEJBwH8tYVthgkItoESdKLUEnDUCFFoQK
vt0zy7EqwAjCIKxuk/llgESJ99i4n391dC2t2y9zVt+g9O//0d9GufeL+T6FTRrMEwtoEGqNOUXu
y0spJ1pdYkh5Pa5DKhX6aKrSMrgvIaMc6YbiSrN/DadmBLp/U1J/MEQMEp/Txe23HEuMTGb3GMA5
pV16e3oAURV53tv77hAkxA+6rjH25cCYCLMqPt6CPJ8xPyo5yhG0uROWgZaiW48fLRRCsm6WrxVK
CXbjJ2yMMcmN7iXz6yUcluh9BIShcp+NxG8WCZ8pwogZehQW/LiAwCfBj+Dr+z/YONv1VsUfl5Z1
Dpl19eXElyPYmZg2AxmpC5q+LajWP5pUwBAphlCNOi7KfsTjGEuDR0UR/hwq9h+8jJk+Y6bjaV9E
YFRzlsCL4YJqicSTjp8O6JT3psKq/RxbR4pRgNJ6++Cskl3UzrMdDqUIOlkNWNaPNpoAtQ5WM7Qe
TDP5LBLChUZqBgRYbIwANoYlzweA4kH5E42EnWI1wfpjXMkjo3ziPrecz9h77yH1RRA4ACDv9hCP
YTipXf9XFq2pE3TAQjoQZsrcrNoJPs3ohkm4NVEj/5Soi7HfXygzkahJbGBIRdSIQB/xkmF5LGwm
eGvE27b+P5LOrElRZA3Dv8gI2QRv2Xdw17ox3HFBUFTQXz9P9sTpmNPTU12lCJlfvquH1Pe5TGCA
WGufnkRmt61T7UWNS06Z2LbAD03VipAKUP7L5kRlYcqsIYJrXlwfD7CTT1+3BchRUwJ0p/dWy9HM
UttT8x1PEx6XZvGlCPfDNAGB46Tct9P7orFjxSI92q45x5ETwNL1jYwxcR6AmuLa6Ywy37GSv8lT
0gNKb0IZRs/imZ4oQD3c2lUgbXCrN/kVN28Dd35A/T29JXVSuWueVly2K2L4bRmAejU7Pila5NH4
+po4UwC9cbD/d+BwB4y8oiONVSIxCN3KdBAQARqJYh2gRC3E42mLjg/EbD+7IXyAIw1BuSVjmP3D
N/Q0JV4aH2dnv4nHZq4ljkUhmtjqEzo3B75BXH96ZAN82D/SyHygxFIfC3c8YedS/uTv/agHwHEb
GqAyDI0yKhjCUZmJhukXUa5Wz2vNbSv0DMsHlVz96JIQE7TEsof4VMkbYLPxMEctSRzph97bNhse
sHJMySpzvmxs3LW4Bc2/Rwr3TI4mUa5P+/gkYqYi9IJ9Fqv7CKUmqSr23X3lKE0br0rAV/nkSNbD
f+pa30k/pkqIeC5ij2a9OT5zznyI6BndEIMAzI4+EZstisSn1Y3urIB8BASNU9VmDu/2A+6TFUaL
L4XbfzvASerbKbjFet6zCsszdzTcDdkUSSGZ19FvAQNbHYy85eQWtYcvCEFo4JhYuy1LmzBeWvcF
bTVil4XdunovHzSTupwAuDGAFChxqICfQwlLaPrwJHBIvs2BX7nFLijeSPshl8ibEXXC4vMPb9Ot
erF2wWfHTaBsEBTbH3HKPZvF+MVOWFqS+QoujJIgMHHHN8Cm2rEAv6g4thsOByfiqt6jMixcw+4T
cJRLHPeh+JAQVOzbzo/bxasjENsERdl7eZ9z0mZf1uzBn2EdqykrH4tF/29tTXTvNr9ApgYKg227
O8cScasD9zOiN9hdkQRoNiJ+mZ2zz4G6SHFIe52H+Wom6A9+Iuc+EFRZhFYtcGLHDKgIjSaGizH+
u2bK+Xf0ArLH2HdQVNzVhqlmzY5U7Kjz7xPxJgCa55CMzFAcewhVQvLm9YNndCalkkBIP+dTZRoA
SfWus9+i5dHIgOckR12Bc4WkKzF7gE7ejyXIN8pTpMM25/NqhxmNj+U2ibjjEUQ8EqCbFyOgBJNy
hckUxqEuBFY/kB/pP/N7DiqU6WZCkYwJmKBZ4TVA6uqBLnHCnqCUXOfSyxQVVKCIC1jX1qHPZo6+
j1HtNmf2yMmi8UtGQcMcf3KxwYndR804xnoMlQKrQ108v7mHXZFeNk+n2uEgwtAH3LQgtyxcB6Rh
6g004vBpATzy6xnJwQuubyADxIO7IfVBsSbuBixJSHR+C/5IXj39J9jI06LWz4IU4i1+Fs+oxkN1
m7Dt2vhBOIlCxM6qDO8r94ohmK3Cl+3HpG+v8CJ8zAWVDlSFdUx1tQPIWbj3rAMQIgtEBsIyYtjG
dT6Aq0HMDPxes2n3sydQJ5K03UFggIPsQJjl38U9iN38SZ2bgNjPCW0FNt7HWHwIWGa4GUpajszB
gmWIL/hGT5A04K8RfVP+STUP3GUH7Mpbj9fqa0hNGKyQj0YVCHUHMMt4wX9h4AHu13k8FbrLBc3K
pbEhohznFIuX3xyKLE+pfaRPjdbfGFQHMLCzpsQrIoDiyAlZZGQN5z4Fduz21zdXSgqLhiKPqUgZ
MwM8I11QHoBXpSdmOKwh8RpIAI6GPXYyDOat85rq5pwl7IKMkQSlfzvYAzzvFTHQPpMhe49i5Xye
H+7B0pW36vbkvv2ZYYKFdn6OaZgrAuNLtyF9lXDV7ASf2dO7crOa4N44gllQ0Iz3rA35Jybum15e
HFACe2DZ6azh4yuth/cyY7G5kEol2gaqzEiNMYTphMpE0rj5HqECyIimLcXhAOAJS9EbQb+JWFzr
Wdr8eh17fzUMtWT3M6p7vTMhbsxwTI2aJygO4d3vQk3k1z9JVnUHAYnNNjA8+QiuxE4smtsMSvPI
7rfxZSPDMIDXZIuKNwMqkuZgeiTfGcfZ5RUzPvO/5tYPJCuhDCqtuYOheZWx6d3ZKFubg1i/WT4e
yCduk/PJK/gMu4i8rnUb1YyZ+lbl7q/nMnF+S51DGBtOhO2KjZbahgrEY0/2NRlCDumhMkfix5bz
fk/YuFpfTftjgryUHKsFvYO1RQaY7EBC+jpI/4WBnPu/mkn+C95IhMmyS8K4l/QaQvouWgIuLYQ/
qCZODqqJdbDer3nieV5+woJqxOxLOt71Y0kVyZ/x4NmpOPN3kbH/bKUFpxrnsFEYovObe3NZZNBC
WCiq4BwM+zZZr8RsbuQ6CRYJxqHaW3EwCEHjXeQiHFICJSMNmEufoejPBGXP1Yz+HxK50v4EVCGh
R35or15mzmqQ8SkJZh78Z0ybkE0kl5OLysQOLn3WAkVyWZYfzbwUllQGSJtKTGinSOhif8Fncll+
Z0jK2ZlY7ZQo30HjmDshPYiBXDNt+6UP+u0BmAqXk1hxLxEBT4EMxgzMbyI9Y8GUxifCFspYHJHX
BBySWWGRL8QEzhemF5dyEBytHKvJu0o3lBvbSLkYFBhWAdWAyx3UDQEdc5xnEWr6KsuKSPCEzWSI
XInjuMLAfNrCJIozE+8fPpbQDfyUbOkYcXCfOOQ1eWe/Gp3C9OF+WDPRm4c8bfr4Ym8Zk9Cd9h1x
aIy/9g6ZR1rOFN76AR+exdN5gVxg5jJXNM2bl1TItVd9UB3hN2KcgA9heyE9Xw7KmGwZ1lUJul5m
eUJOMJlH6M3BCfvW8TUqQj2QUxJk2WWssHV1Z3XhxRYg8qigfLieNOdD5+hLzYCpLwr+mf8cWBU1
WBRRDnXjcFhjLVMSzK6QpgNz02cHvpmLx0zOqWcxdz+HnEScpUcCRrmanZUzj/lgu5zZeTTfvrYi
xYSb6jdmUUBtE9DVxTA+W2kca+5psCUDBcpn+yk5wOLB9nZ8HesonDTD8o2CUz0cejuxQaAPOVv6
HECH+XY8e8d0IxFoSWoeJarF+C2OauzxHcpqNGSQnM/8MS4tVEzEKGG/QGAyhgiwTlNBsKyI5xCq
EhtRAfGq1y1Bew7XM9fSmFnAJ8EZH0EZCFy7yoh4YQkqCdp8E0cILj8RO977DrfAjuNOEcV6CzBk
UxDTnc0h3aoZ2pEkCDKNFfRH4evQPrmF86LZhRNIydjP5sOFQf2/icGJTMwYQ4C7Ono6lN9cxhUc
0RpOIn7ZE5SDq9941QubbMUoxy14zhSs59t6Bn/L/M81wCZ5zoSloPH7HmcEeIHOlVz6iIGUoVJr
8yhZiAh5aZKX1h5Kght39JrOTiKPQvg987fa01LjIJmj//nhnKCjSfnDYkelFodhoZag29ClkS5/
L9BMo988/jNc6LBNjP5myg6mePDzoJFYPJyG4Fki8uZyhpZE89+ztZ2nQh764EFGD/SlKB0nRYDr
U6grjKzv9kJiTxx8rz4RyjZSxJBDyxekcgWCGu2oiEwXbAuEVwCsi82NXDdOpCglrI5DBAHKY/Dm
iDJQePUnD+S2F5C/NtEPXUpS5Nsk+qudyuyaY5kmJ36wJ4XF3Mh+nhzsEFuBJJxmnrGwbttntBN7
JPOoI/s1bJa1G47FCkSBq8Fdj4K1ZTfiuEIrUjyIxVqpzznw+ZR6QUlQ1M2ZuBeul2iZnN3NGUQt
DM95yoApLwGe9BDM7hqINCxbA4Mz7FcIv6dOXj4Cn4anVg2wfjOR4gGy+/tu9Bvd5kQX9A78V9oH
VWJEJZPwoYLce8E7iktzR0knsH1VcOC7K9MWwxlHf1gb8TlJIfDX6GqtKupVOc3bV5Y6XwtEXSpw
GBi3wotpsHr/w7LQXUUD0CyE/wilMH+wXTzNGecWYCgEE/qM2B17gFVYR9Fk6SMNodogl/6Gs9oJ
0T4jubZUb6+garlz6l07IYju6rJoOBbjeuFs892+sAPYVf4O6k13xBlBoAGG0WOz1P+4OMQ/AJyd
YzHU9w41+wqwNlTa8rIgLqkh3WDDrmqex0QJp5cF2gAWUfBucJ64z1oJ+BEDfsPfWkoyTIjpDB/u
zQP3nzxDcrjEQQ+ponOHEwTj5R2AuaVIRT0lXRAvJ7oGGz9cqFOWGVaDh0v1FCAfMzMY2nPzjgFm
7qkg24RiomcL6R9nBoYhhiwGYveWPpAlGCqyEIZX8w7lTuqBCypMEQWXzZdhN4G5DC70h2gwgRzV
c1Y9PljFVY/bHccvoc5iDujCmqELNInMYstgaTwzLAkV14CBBmBbS/WUXOwdBmpgKQ1QwPvA088G
gQYlBH23Xsk59ROBHAthGlInUMF7SDrEjyQtoc0TM2JvJcxObQAPdpRFcRdn+DH2UpolTcAeuJcR
UhWWsio7AVz2IYsHtCETtJUJdKQgwLcwf389u5xqPI+6PSe6Zn72G1beUCal90EX8cfDVbyA76KY
ulp8vfpm/QA2cXNbvZjLztW7guLR3ZndrNouSJDWWYNbv/a01WlyJb4DchtIDOEg8TnsecMVJddb
2UbNdfyk623ngA/an7+bTzt53qGA44lj66nORH9y5EaiA4w7ZZQggoicNevm4YpimCHwjinnDep9
9T/UpFw4hT+9EfaU8BcT12Dpq8v4PjZcGc0rUqyLV9tkXx7n4CCNaLNtmRbzz4vwGqg3MDDx5RvW
M81cqKuPlQKvAfGASv4bzI7GhGvOFlqz3LDDUI7sX+e8O4CfbvPkIVlb9eGSPCijwGflVcB4SOkx
+ZB37BbIocjohzdU326z5dARGZQd5qctVk6OKvlti0aK0rSsWVSLmgxrLqfHyxQA1GUEeMZsqy5Y
LqlDj6tVnTL9D9ARLhHBzPSkXF6RTF3ZDgmxcL/Inkm5gBtZR4+V4ZJcxn71zigqfPGOOLhDLxKi
d/fbFmVHCz2wZPVwi9E6rbYPx+D3KKVaC6JOQtO/6u0R/0N2Amp9ecWL72oQnBMkvUIawcA1E08T
BcIraYTTz2EvXVVbnRj5W1DkpKy6yzf04yUUXdNyUm6H/hBXhnvLCZ2PUUkROh692T5w3dovorwm
qC4XlXNbMqhz8Vipjzzl2HgwFsbfMWrJ7Tp9IucZq6MBDNbQ/WtDddzbS/l5q6DC5lgMjsAxGXI0
GTj92qpQSxzeJT8DjGuhBdiwJ4+jnt2XSqYi4mdf2qDPnP5Wei3634YBMycvGEyRCeY1Ywcfw0h5
EFUkZYDk0g4YVdxCQqltDffi5e9/ExFTj1+cxZ8jm/3yKLProznjTLQl5ju5OScYaF9lBusgDAxk
uFJ+fAd9V/Teso145VSweNT00JMkjwdPPEy0/Fi4ImrRlJC+Das9DtGPTa60FiTSHvIEOc4IyM4h
9gCcrfGQS2XDrPCW6uztyCOI47zyB8ljC5sjkgORAPKsMhjBJkDnnimLl83w5t9YkPiYmF2grEZV
bZc2ByXuQQ77PL5YOdwuaP9ooWZB4Z2G3FCAQSyYkBcL/j7/+nTffI/CY0q3fDAse3PE+ue2jHFY
HWvS9x8RH4OWD/NhfN7qwW2GKz7QczHr0MbAozNyJCsuuLMG5mw0GLUEbGCItOjRcT5LnoTobe2f
1v7n9kc6DJ9NdMllWs7pGkqo8NoARN9pwLYpD+daaeZ5UZIScHHkwuWBPjHY1XNkuw79Bc7AZX1d
3IHUMBfl1FTQhczzTc4FsmL/G2p7/v17sRjO1jMQbH4aZkVT9sJhsiHNB8BZmuhZi9KRN+7PHjkz
D2cUqt+B/pE+p51NuJnp77/445Jm8knpQmUX0EHpLuE7uh0++OpWSn6iMtes0PQt62DJCnHgs0F1
DacZkxPfHz98+W/oFwHguLW6smNCOocFul9aQdg9wVbcR84t5nGrJreZbpcTjdIr2iYougANM28l
Kb3mkqWThGX2grM17nDTkM/KJ6avruYfLgKivyv/4TdUi0RPMjlYzbkZOU3taUsn6mTANFXHogXm
QeA1UNzQlohT5LHAh/zgoD6GENQk2n3Ia/DvzHGSo2Cs2t4w7sLTJr2Tf+afFFH0xsXJWv/Gjeb1
uBtO/hvqBoSdvJCsylBZI45++0N787NqRKDH2l4n3ATck/qqvwCzsE5CYMBZhB08ImQaXCfpRx3n
SlSkK3D/UX24eSRtO+ImxQHOGiVYzrUzgzVxyoxsErZ4AWn+036ZKZ87x7EixCc2fdvDDo615crS
Kuo8YqZs6MUR8LXPrhSIKf/L4y4eKZSCLuQlc8o7frhfmHh0Pw8S26MqK8hMgz/Tc2QiGFthBSJA
GMpMI2PRIg668Eeizp56LnQNDXqZhmK9hFkPTI8wwXf0tLS52KHJVglOW+LXaVUQX9A3i9kjIirC
hOvwKWVKlBV7WrgQwm4x3PfwuQ4nHBaA7gmdoKqSKhTD02zNXNKt5moZy6lfcM+AJ3nFVGGjkkPg
mfCWk7KIZfwV9LLmaPypfzJiXAfd/DWWBE9jlXiyWaCIvepj41knalimBE5kuLb5uZAwCAhEn0m9
UwJRQEaBFxI5tDEZx0sLcSqKEfM8YS7xxBNOQEo8SN7ATtiiTW1FAFKoZzoL+1xZ1fTPiYoLYUfp
WeMBiP7D2pZOPf3FSUdtxUUmxRsns6g6keyrf1vd+YQpNyED37/b0sLIUbw634TcxRnmJYofznD5
zHnlmPCdkoJ5mipv7umXvd4kiAUdLSBcOHY87xY8NqJa6QIB9c+OcZrrKOXO5nr02NBXRL4hpkvz
b89mHbFQOTJPkep9R2eqv4Uco8f5sJq//RfUByez0tx+FoadNCHqdfPmTpW/MplKEY2TGKvMO4Ke
XnYWHn33RzyaSS73nKZH9Wu9QYHO8YPVm8cTAAkpPbgmukRSXNH7JreYvM06rmOWPWIrVVzf5PQf
n7t/BgYTHR3CIIOCDGLuuDL4dyAWXwkUFStxz6dI2NuSssWyuyomRFd63/lwN5zUS3EhetFr94Wj
gH5AN3C25yTljSRzjIcKLSkRRzvuA/+6UIIqYnfnRGD+AsWlTIlKKSrkkLhI4nqUfM9mru0MUjv5
t+N9V0U4SpLBzdZIWxGCV+VNrIvZHBVz/yIUVcleyzmUqI3i7uudqe1A5ZCIHPsdkSpdNmri2ah5
mpDhdQKtOW3Cr/dBj6par0zfktyCTgLZ65JgJYaUBQ6k4MxIIrKjhJSocso5LnP3NUGPT8WWDGKP
mBBNRGXa26BjwO3TsvOvtY38CLjohC5hR991PEeUm3BVOHx/V9xUdCFkYs1Hp8xlvsd7fUUM6MPC
rRaQOknmVAdvyu4A1H1jQtS5dLcJZgRbRQA8nLBj+eHHg5DjGhNbDzcL3fixNrXFVbDPHCB1f5ih
Ybbh/m1EJOGTZ5Z+gp7bRo+oWbQofnS42hpwEdTImSruICznavIjt7E03wXlvi561zNBWPwGFyff
dlEx08GBMRZ8x8bsG3KvOWVKmQ3CbDYxNcXTV8Tl/JSeyH/GgTkmGozchYevJqcN7h6fhjC7xE1x
p7OI3MWsjstU5xi1AnIf3+zP9NRgfbQJpW3mRNxiqHzFopPsOn9ASTyhFUFjLT1rMFCyolvn9LSh
9GzQxAaH2IwU2ckZ1DxHns71ROnqkLgXN61Nv+SpdCRGPsX7AI8issAwW7Hynbe8YdoYarvPzS5u
mvAeFIFKcDR9DGiu2ZB5/xb+G9JBsYex9vqbzxyw0TbEKyRs2kTN5PQtduav92S9xJ4+IBsi/kGO
pL3JOmlHNRB9yrNeLwuM6lxKRk6kRhTlqUACIHQzYaP3fD3XbF6962JoFXGO81esju6xtOSeKuIB
AuG+pTBMdyEfzwsplES5BEsUu8a2UARcMlOQFh0wJ9foT+nCeBbh4ONSEgCmXSZYTqpydH5NNNkd
dHMVmc7V0y6ehBgX0SvbK9vcv5NLi5EMyPxinYV+bkR38pczFPl/leRoe/SAxJBP+iEru6M68ByA
GJjHBn8f5Ek99w6zhNioT5K3+0BVQhVlwiIRFCvkHhLQiiiIBA2OeiQ0miUqewiDrJm9so733/h1
8py1EUUbWyZmPR5O0cEGH5j9yc0XCjpoiX5FHAY6YoeU7bgjqY/Uo6HI//5BAg+CErfSWMMrvb1D
A6JHaDjFg9+gsPhtOBdZbfb6eyY+dEiPw8sl6iEuV/w3IkOsBGjQhuBDzMOMJMao3X4lgj7DoUqD
9KR/nVb9sfxOq08uG6OnMN++oqqZlPA4feKxHleCyNentENTv4bzUVCnNARd35d93q2El+YFqN1Z
z876DgncxYUcdxXRX/4QXxKk8IDeaBo4nJ4cfZjtDEJvxS9Fdvuq/7tGuhHLW3n7RA0B2AguxubX
OqrqkyahQ3M8QgIeFHBmMFHOxaSzpGB7F6f1GwA7hgjV/LWOsfhera86+2H+CR+cNAeI38vRmnVl
4KEVayEL0XB+suva5dusH2EBhY3o1vgbYqxvvIviEq+gEcx6oQoQlv1qyRRsopgknhZIjeG/83n1
r6tdo/+8krNEUIVX6gmCj+JjP/9u51A6KJxErnbBKeqP/zdq/0IfE+krXXIH+mndB0f4OxY2DmDq
dbUeeENMWYTp6xjX3R+9l5zbuIloqPl4vSP5QPsrwCxWlTetJsLYpY1IQ1ycvd78HF/moHG5EQNs
gek2B3wBYJuG4KxjxKLo62Cj4RLGny04c9ibKR5eLagIjtLCnUlaFbt6InbL2Td+QXxR7oEOSMOQ
ET6QM1bY+PCzGrnAT2UGfJejLkfEx0LLpZz9j6dGI6rinBHbab3mAMTeh1wW5iGWyje9TifElX2/
ya47qHN+VeTqTVv7Ha+HJtk3HmBfuCo4u3COEeF+hxL8+jJXwjameANQughZil930IbLqPz3gajx
TygTq2DgvjyO54AMQubSwAXuaNLRwIU1n98Mz2HBo1T6p7urIJpvkiEnePLuvO5GD09QvnxjiSVV
whJ9inHf4XbCkIqYC6kUzsOfdTDsBVrbDHqFfuMf3DuxIFmVfFAg4MK2uhmgb8hRkNp2FhNSENlg
mR3cJr7mZ9xsp+DllFNhD4BNhDfmjQezr3sO+BA8FQ3CY8tk3t9itmISV0ncobOAeVNxfglzinux
Hs6kgHUhVwZcSFhPBSR6dtnNri5K3PllaGlHJXwKnY00v3IQH4MmwVQidUBEGuAsQ+KHtE94cov0
lhLRML8uuwNrRUuYOxRPguZ+iflRxmXGr53RRg1NfMeW8tYl1B7JnsTUVQldEfR5XyaiBnvoPg5G
AJQ5eYOPhR9cqELRrwbDFJfKmScNXkMfiWRtfBTnDNl/AQRMyelEGQE4AlJ9PFJmyE6qaY+LxB3Z
C+nt5nzwfxcUSg3g3/nAm/Pxg/OuNBRHR8Mq4iNSehxY+RtahHxXpCen/XCEvS1EJInj659+bYBX
Dd0lz7Et7O9CRfKLypHwZjNXoIn0BAnZ4ENiSMIHUXn6GPM5jk+g3CaoGOrRwCO8KPHfaBG9Ktsb
ZAjGHXBsDHmATTi4qQUmLRQHlKWMF5eMQzUcLLm0EGJIA0LUS0AjMggWUUXBzZugTvCg8eCuz3sQ
5/zDlSO+C2xv7bTWwOOoYu4rd4TcaADTsddt0djwhPD6AUaTwYKugA7Af3AuDFvOUDViBwXmVWM6
XiLyPzihiwq/j61POMwz4BRwKryIJRDZNeezYAxmC2P0EEw8RdHIxDkj5s90iBmZe4fcsvxrt24L
GcfgQ42vsw5FZxrBqyxC3m9+Z3io0WCg7yN41SORiZtbINhfiEzBcRwRXaciYEkdTQwh9kZk3MZP
2Hg0VwznfXHsngpNYFJOniPSJz8bg+oI2eTnf+AKUA0v+W2fP0OkzDbXI+DMPC0vkYSOhstv+B3+
bUQplJoyXdBXR6YS8B4K1h+9LxqNZ48kx+eJ5KCZIuZh2sFN6FzGXM+fbqvkOX0zSjvwJap6QJHD
HaCwJHKOmuYLRgQ4CrIEUAyjv4UxQ/DHtzawEyFP4rYxpuvV9M4AXEBuIxFw8ECifq0gmiqAYsao
ob0OpMU1fMx6GN7YsKmL66NVdWWm9gzZBj8O5jSTPVqEidqgQw5JrBBwqflty45//iP8FFK+mOgp
ghGesHI6PpuD+WMkcevi0eVHQ0qzQ436vhGxZ3zjHmKUO6d5of85h0/OPzI0+nlE6G0ymNKBgWYU
wWSXjiXsUyuDxVZkfdG1YsUIr704RKqSg1DvK+CutSMFb/866fubmPGjSuCeIHkxc5TRmi2DVKcx
LB/rGMVuaKkIV0A4GBZwTUACPLE6/47mKxiGZf7aFD43gzV9BXeEMkq69s7mwcikMX/Pmg0DnoVf
OJhw5mMj6tkAIQROo/oeP50+jyTsAnkKCAVgL1gouCK6tZ6eDzL2J1xeAgQEBvwtScQV9LHVLNfu
ZYszcgST69Fc0h2xCSRiCaZnBKeQGr1GZOhcJ/Q5O22JhIw0NG41TiO1xxxbWz+nDNhDUTvwNz2s
wwhvELkQ/ZaDeSJQlVY8TuFtBoYCDwX8CeeH7u2WnqbSPfruvhnaF2gqrAGo/IWvUp4Ki/h6Mm4S
tNHTZge6AomneadcBYFWt2VW2aQqsnVqwX0HhA9vZGQl31OjepoA3eC2hOjnRa6XjI1SqGZUDXqo
KoSGqcfuQrKyi0VFYr3tQvYl4SgdjjVyFwnXVTwJd1kL/1P4AoR9u/eI3jB8xc8JJ4kpCaXeMBmO
7njelBABcHGUA25sXq2QmaMHGYgXAye8+CF0EZYkNNQJfXEsJyKaQNw39F+C2l1t+Fz+ylIo789C
XzkVuts26JKntTEyDNTs4tyPr/Qe9rnNWMsebEcFBgZBqCOLtrSM1w+2SE8qjhwNe4iPgGDcss5Z
QM2JxIqK8rhxfylXNRMEEvo9oUa6z7QVu084GF1ig9PqWBxFCJSpzCVmgYSsNbggaK0+c0/t7b8k
QZ/HQ+AEUL82vAXy8cfR/3FgdHSUncoQjNC2cYxRX5y6qmidnrPX7Db6RsIIhaUo/wQ/jujxCZCN
LBcA2UtMU/rmwXFRzzjq98DagPh2RF0Npy25gjLBb+nTlXbdG/i64mHrco5FvFop6MXkBCNcE/db
C0A074fnlPSrFFZlU6XqfNlSZMu5hfNES79IxEUBMTboMOZlLuRUmd5jhaO9vjtvfjuNb8lpDyh3
SWYMWMiA3JyhS7oijYkdM5AotMWDSJc72bgoKAjqasw+INGQtAudAGqiqfPiw5r8SmHkbuCXL/uK
TLpytd7x3e0NIs4rEmInxTVqSMP8epdr+iDT8+spw7lU7F+Q6zpjI7MQso+Tj58K6LIhpHACh+R3
OYraA+0qCMG5nIAtDuCvB272Jkw5KAof+1VNsIcB8Y0N0TRoTDRnokIXkVN9OKEh460z2W3em2Z+
RWpFnWn/j0Pv6R7g1hvutRWFhPBJWYVfjxWA6ABhqkZQ4YJxxANi0xggYC8eLh4/ttV/vGnAigf4
rP9hYqDF6Rq0zAZPRk6BT/9WckLMJbuMcoBxH3HC4oUjDM0BG2mSZy/IiHNBs8PfMF/sAYPjK36T
S3mD3nBpaxAoNU3UnIuzKpLHhAOV217M3wz5RDht473arh15cZkNxvWsiYh2859LlN/YCGS4jWTI
b9GcjRGzM4PL0FpQL/5ndV0zXJGHkUgMAmBDFMyKtEiGSvM6NTI42oSWJWhlJifgXmb/hFxj/DAg
E/z8W7AetSFBZxGQeMaTyJ+vR7/9wOlNhM7tC/wvgLXHiLh0b005CPs2f9aA6zxGn4zgpv5cPn6J
BRgy+Fs9dL/UxlLOS0TRNepsAfuvQ20NIkkil9M//GHuNP8yvnTbJGfRlHeNCkQ86HlLy4BuAIeD
6MBORGmFsGoJy9aHx/UZn8eSnenRK2gRZ+ffjZ79qGspnc+uHcljNdWR6JCIpVtfjZhcfz3DMQYO
NFxTX60HInXm6dImHVJG4ao0awLdINdiiYh7MXRI7+306F4gLY3rH4uwz+tWBpiTll/cH+P+Rpp+
AkSzETqJEHTjiuSYCY7bCFSPPq65AZuzMfpOiQmg8+A/oGVIXRSHZZNF3vrtuU2rxYD+g3oBWjHs
R6/KJY20YLdFsQRtZCDWxFMILhkY6cOXAtoTvC+Nwh/3362bcXnwpadd/stEq/gl+eUEiYfg1Jfg
6RYJrtNSslq2BU7I7OBbwwFeAaWvCGdWObVs6wO0TABV1YuPgr0SkTC3hK5YwDHFNUL6fXDdgcL+
ssHsuWxh6RJ9ChG4OHP24pet5zyvXMLRN6QvKGUGIj3kJxY1DcULpjoLpHOHwmAvkzaNTvLq4I97
HXoEuaO7kh3pYWKW7WxD3LEjEOisTtZbEusI+OzxerIfBostp1QRtrpik+5NWZmZqmpK4VGlWIXX
5RDHeA3620nFdiOKi2HIedi4ffjxGk07E3YIFg0iIftRL+fC4LEc8Do0WyKOAJeottELnxS8D2mQ
KjoP8A3AAZkqSwEA7G+K23J8GniXodN/hAAAA3WmnA9PdjYRj7NOFci+M4DEtvEBfQhjHF84lkqk
Ddu6tLzKHB2HJKEyL10zMjUFp4PZqtcm9QivE140eXti9wENwX7IXC2haSpGJ7yAM3wgbcT3xuoJ
DcsZbgD2hz6BvHAsCUQHw57uubX6gnIkywnmCUXtpGDtaIBKhcGJPND+9hYCPXTMV4SKFLFa22A3
XJQ1wy71CUb+MfKqH591ryLbs2fxxQaKHVgkIor09EOb5cm+4Zi6RXfAWsXlP/URTvVIk+0I7/rr
IV/RU7ngsGZed2sYowwgpEPjkhia32ZXztH0Yb5msFmthljRUu42/+QQABaL2hyX6sD+ULUDmIIY
BlubnnYQtrKlFcHtxqTRATVjzEN93xv1jbFRWpfSf/B84nOCyOKYztngSDnD3bDXN3e9643e4HHw
1PEATxs+L7JbghIw48TjQztEUEHS/7WM4Tt1+10ARQ6EeXpoozJxy7SVvfJu3+m+QbnLuDcvMT9y
uObsTEbgfMB+AZU/NKUduL92Aqzu7e64V3YsgQD9vZOjT9rwtCBCtDxSXPV5W0S/nYgSweFindIL
o96XKDy8Pmb/CIdwGsshpAE8fcQ88Ypl5532lsM31tVycx63G/4GCPPv69YNbKS1xrstolVhDKgJ
RKp63z+pYDPfPYS7NosV+HMfkoCWG4LAOIP7H6Kg0fy2M+NkGQgIx8XywulwRX+VggA2Bnwe9xY3
e0qyxX6Qn8L7hJCUw3OFU4YT4dvGq3O5gXJZZ4L1jrcNUTDtOhyQOMfgHyv/ApDKp10f2T7fOLI2
J09GbgCc9Jl+DNKsoyuY2+zx955JPIhIR8izIGMYo6BqNn/S9LmifgPKa2Dds55kqZotz9Q5gLIo
PntNqrDlSrAHESgbvNMuHrBTBN95tbluAJydX/yJB4yQ3ARn84nvBhcqUjcuasKuQPyQ0+3B7dt5
9/YG6GY9Poliqi0huog2OfuPtEfCKabjB6Glz/izfMxVTw7XXlGK8vfr5pZL2DVDfPq2tjuTF8hl
PqUDjzWTjb9H/FUv7o/LI0Czf55XjpJz/CZ7J/6GsFa45KuocoS5y2MMlAJlJRHY4LXUx62G/vrD
Jt5EJw5yPB8yDOoVJzTG17Al7uIOE8UtijD5wEEJORFa8tUAavRMspLNvcy6whcoBmGstnbN1x+3
JbXtnrAAyQPxVKt9mygpCtpqdINnp9r/OqzJV3eYo42JPn8D9zfncCgQXrFWqBwXE04huR58x3IC
z+zoU3owUPX2JpSf/Y13rTiTjFl2MigtqAP6zuQ/ZXpCTgH9RLXgeDBSMj2mKuREX8KPgFlq+PwL
V0Ny5Hb+7kWYpRnT3limMUH0VjyCl84vQWso0kkk3qCSy9Soc+i6M0r78qgJZfimgokDBzPN3tq0
2p7qELf8GifXx31dEewIqYQEvQPVrNOMtIXzF11yDOagLcafxB4PcjU/L9qQmXzPC9anjOL20Icg
+lrwn99wfdA58MVapkL9rWfdbr152n+Fu+2HhDkWyALjklAFpPkYwrcGIAt5sRgsn4uiM42Pe7lv
qYQ1mglaDzZXKCmWF2C9r3lk/c/wTHCw6W/7JEewb5GghuCUqZ31XhB3kxMinJrV/3i8ey0Oc9TG
/LQblN4XDaRQYYyWZ1U4ZELDR+GHDrtLZljUbA3UkPqbv5LZVTuso2eoxpeIUDnQYewOFo4CMq+9
e4hAlf8n19wBrp+pC3UrXpi8rXFF8z8CEdjFRxe+jtTu8BJeOea9cEz9R9h57TiOZWv6VRp9PcLQ
m8GcuRCNKO/tjRARMjQiJUr0Tz/fznNTXSeRhUY3qjOiMhQSubnWb9N5Qpoy0WveawA+Tv46yG04
4l8L3lNhZhQ+D/FFaYwP5gq7icovxIiJ9JVsBxNZG2ITItJJsuS/b3dnOQipmbthcHi0eRcAXWK8
XW7a16HwYUNhtgYsbV/GADKTZ3w7MhlP4o2NIhBebiGz/xB5PDtt+gsG+L3sHLGNX0jZI+ztiKqx
Q5eCdnw1EPFC/cHPgB19FU1+zr6yCW/7hcjssdzriquwP5z706k1OBx0VjUkJusDzU79Q+ebP4oz
HxJMCYbobDYnIiGcBI7YBdrv0yLGtOTTeMx/8v5Jdk8nEpuH/KlFkA3PFLgj73nb8cgu+2MhleeO
f7uCgzRO3VyQ5zRdoRKyg2WwHt2dETPUkgNDKHPycYg+BLZgbG5kOqwWjRBM2Kx/bFj5N3za55vZ
lm1twOTQE0pK+1gzSmDwHmQcVN8EEjC64Rp6vfzwBKH2ZoYBLBOfczxS9lHPLSi+dDg+8EWKsnQS
xcWpon3n6+ykfBdYtsMRkwNffiybK+jFfM3IRhogGT1XDh/Im149rFBvCHaKq4WrHcYU+Hus7BFw
QAZticdh5306KnErxgxqDHssP6S2kDEqY5kiDpdMCygfZkw4dR/hS+xpe/4uksepyXBIuR/whxBN
/HmQkl9K0sJS+662ME28aGsP9cQwiwfAgsJA0IjSCt5oYJ+8Yz5/DG5S/3a5iDcbstkr+U/av1xq
XjD70unlPLhBepZHD6eXz7neocyvNiZJKjr7xtgInuyMoyMrpecF7jjtj8dc1lzgGKYb1t4nwRBY
udl10TNPeY1j5FK80ub+6wumgRgfxEwHGz7hz8WhdDqj3RwJXtz4huVwDM7tgxSDefZZDNZagFBy
+VG4a1t+l3qRvL0amIrg89cwQ8VqexaM14Oe7eDMqpvgpjpEoteqRIeHmk2GYZrpQ2AvO2CiP1/B
VuSjtEKIOEy/BZpHuaqXugSxvKZC8+fEcxHjoTkrEm+WEVVTqDsmvS2ZfEKr3OqAcR2eB2TIQ3vX
ffVgSEgcqQYyyVjUScNu1fOIDMgyON8hme4LEhSSg0EkFi7xA5quk2GNEhQRvKNMt+LVezRD88iB
hIMf6xF0yniKFz5zU3sEhwFeBXmyYTKMSu9BGG1F+a6XHK0ieK+6E2XUGJyTzIcFMs59WR305OGT
Yx6jCGIIWNPItcC7Qethr+HhJQ90mSFSb1zIZvXu84clRtoSNsmLW8e8Pol/IJ6Op2ciFgIKbLge
wRBfJ5aUZG6lyxL3ZY7l72P179IkDIc2DTW4OrSAh2hGOAyhj6Xbqtsq2fFYeuiz6DkkbT4DUScB
gydTTQAShzrFhHYvqG2gIQbZMwHk1THUcFtV6LXw/6tfPdC9+yiWDhHBoECwYMZnYxRHF/Px/SHB
LfHO6QHQhAYu1oXb+0XjGWxWdNRQOlL7QX1vNauxSNiMWSHRDbjfkjk3KwxoJ27dB6VVv/yuL8qV
4emH3FVUD3CjRrArJCwhDya+IRE3AYAjXxU3KC8YjfBd3JZc0p9fPRkp6k3iAzk3EpjMMcy7pBDD
oZJOjOPx3rc0Yih8m7pTybFh23YhznBz3OCafgtRNIfbTWG+Iq6EyseHr3yC6uNnElozt00mKUTL
c1zklG97aUock+jbMDyF5bM3aY7iZkangOoXiKjcs3ujjXaQ0lTIxASdExC6jqcYidyLJxG5OCxW
xOfbGUdhD7nI4G35RkHEDRjreyzYtOpbN/tA+PgQoGRI16wIKTEWISV9uCcI4gu/e1eJ1h/OmQIS
gAETMPI97Ljh1Bg76zg6T401lIXFsoFQi+CQ9NAeN9gbnQYC6R0Qv7XEruO1P9r6PqzBD3fyylxV
+/up3pLmRnqDc5XH5nc0SqbUDmp8ttfH+oUp0iWEDAycv4PN+I6P2CBNvten2ZJ5id8LFFj0dUtw
hwHZw8I7i2ltex8l8Bmfr3xFV2vEQDgLD/U29osAEs0xybdgQ3hhihL+Tm3SBC0wjbUop8AzILx8
iSZKR8IoBWdFuoE+0kM0/fdj1ida8icfqjs6lnnGgZNC6KJnWOGZQjqIEpVvF+FWnzEuAhNlgyDh
bvHgIiJ7M9sRkLHqNVjECjbhgmSi5yIOilWG4t9YzWhbwn5MMN0C3/6o3ZRzax+Peotie0ZuSAkE
x995zBOMCHoyLVipYfKhsdgpl8Xgg5sWKfkx90t8w3CUnFrZiJv/rDnlXOFZ1ghtIdphwWwLYJvr
yt9mO1GlTsfVBdgBg9xOH3yw5/E4XCVrTOM4LJB0YCjQmMToMAWRR2jM4JP6tLoNxYB0ZpBXPZmN
33LACS4kfi57U2y6PBsU7EzP4I2LWvrBs+wmiNlxUdFiBiDM/DBXWyyHvQEYIGGeSX8tguMMJkiA
9MEvrLxC5eoG8ReRAzg4rHmy6eB5YiibkMQ8Xg/ZFPCFA2HPwVI0w6bMB3BHufzZQMMPCJVAewp1
5lJZyHeeGTC3b3iIG8Mavw/aioBxnN8J6RCAvwAt0U6mHlq8ku+BCPDolFoCxg+sg32rJ2LvloiJ
Rd71EgolH3XvjIeStQyHAtLEZcK6oHshakmPmDZ/DQkKmYg2WdRpi+ibEaeh6lnjcFzD0uIlQIvt
W8C4sCzYPuiMc5Vd2l/yQIWRiUdCzt2Ag9cDG2H7QNA8HHIUs7FMeHBWBGkgMlgKCPq+F00xgH+3
AqoSaZhjIQyLETbTEDunogVhFBKxSfIt8EJaHibFsAJ2BFXpk7IUnswhzWgKBlBYriS4I+VgqH1P
jFsES8zAh98IFCccgSysS8DeAvFpyzLJcy9oODoJMASj+mYPm4Y/7Q7xMmGYzFZjaUCCZVBDZiRf
4J9Lje1SmKtsIvfGVDKpAXAERc+83MfkUTqgjzmbNx82QWgcd/ZYvWSa+8LYi7KBYBDTU0k6ABil
Hs4YaeUiqwMJfJ0mK55XJJvXMFxgTx99KLdLyiYoIGlIScAITNIi7pVmqrNS6thYOOoZQaxgNmjn
pZsuWnK7Potyk27iL3sZLdSdwTQpDBOt+9qh3+a8FWx2tXwNhNPvM6qB2vpMU0+f1EkoZv1XMNS9
6hckcaMpXVhcwO9dHIAUiec0UW3CZxntAGkZgERJEXdotsQrQqm1iM4OEMJtGfN/bEQDQsVsiUCA
AKEFfDzx11yYLenTzHUeALv+Q4H4Bk4RUlManKc3Ef6gHCgn3aA1EQPe48Rdy3KRORRwoHgfY6Ba
J3PzaAHxxdeeD9Ujqp3u7ohzRUgQauQhjLDAbHx0wMrka/k37tAl4Td4kii8W5IFOOq2bWCScYc2
BkV6St6yvYknUe3uiLU4WXPinbm9uVeAO1C8QLIzCos1+OkVP3xhB/NP2lbkc7eiZqZLZ966JPL5
KZN6n8ZzWgzek89NOb3AQUCWLG7sjYYoll81AATDhi99NwOuR6KvhKAHVBvKnWpffUz4KIcEcyAl
A3YfaL0pHfWg42y6IduPJ5DACF8ucH8cGqh0wLAlOGysPOY8BenoTVT61mHcqLSnXV4QVmzqM56/
ZMU4JDP2F2/+3XavH597IYlNf6FaoPizZEwiYl9bxdvQM/ZgxOcZJpWIIQsHSPQVbtJZttjkI+JY
vrpDTDSUSUTSAKiUt5OYIgIi6aqBqQ0H9CPs0l2PqJfz1p7gbGiJW72We8B0nEsrHVfV3ILK/Ulv
xrLgXcq5xZjzyM4Rn4uwF389LYJCKDqRQEDR8lFCuClH7eg9gdZyL1BGk8cKSy9ZVIIDVxaQ5RCy
MfP+km7xRgRCHWt0yxzuIggsWbdqoNcbme7heoe+UX36lgm+KgDxO+kPyB2prONxuM5ZGKgkJEyn
Qbkv5CRC8iJiy7AR4cVI1gxcCLrm9ea5qXZhIKIBgH7rMYfJIpthU6L/CsHnstoC4TJEV1uskQch
rkFwFRjbaC8eXymF5Yg7eO676jH0XkuAK357Qq/YFcPB28+9S8Qna40ky20Juu6BcpgL0ofAggBS
qR9o/Xayt73GwfyKkl+YhT+BvLCH6xalDgFl3K364uw9EKqcOQk7xPayj4NnImg7ADj/vs+mn4CS
KCjbge2Vh9rHrw7uyeeHO2inILzXSAyBK0NVPbdOKnjO1pxIBM6TJoTV5UaNKh0aA/0HQfpAWX3G
2ZRnwNikxYXaukVPc0MSDjhuLqlQbV+4a+C3hiD/uIzp6AK34cDVp/zveQaGRDxYa7s5IUzxlJpM
ceKAtxIm0QlZDR7BnCs3Al+JeedBaLA2F5j2AF5IDqlxMYKlwbppYItF4VmjGpIsD57fMvYX1OPC
/6L+VDTquuCbfnF5b+oBmYkeh/oLYXw0s1JuysLdnU/dJdq/en2kvs2RGw81aiPkZrP6RfG8U+4h
i6RfjFEAJ424hnmZnipr9SZbEncTP7bh3RehkRiCA2SMU2bc3gaKIGGf3pLY2QbpGmqcioF6jHf7
ceUe4WhZvrb3tT3p1h+GKUYpP56Jqxhbly+CPMEWEjwOxJSQjm+OlEk3VQKg85JPE7KhwVRHFi1O
GlQwJRINWEI33XHVIvNAbORr43hcTQGdMKtQmIcVa6sEqFp2+i3d2IR4IKrYmZw+D1xhHVG9Ino3
X6Du5yvvkTIm3KXf7tmEh895LZp1+WXQOD+wmLcDdk3ARs9epN/6Beny6wBR9FNngrKMIIl5Osyy
TYkDkIZzbBsW2JNwQEB1P44KUcOnHhhSc7CmLMZjZZCwWxgAO1iwkq/nzZr21h8Rgi2D2kvO/e6r
k/AH8IlTb8bpxMH9wAa+/m6/IjYGrAYj8VO/eCCUBI/JII68jtQF5ZdaJlUE5rQ2kpAAWYi2vbw9
oaLczwxvAsqgbbEg9vpgz+MhZOrk/XU/vlcZb4H0/ZzHY3V3v4DEVzdUcAVHK4ANcQlLVowzYzPc
rhff2kv8TU8g0Xk9HFGi8cBAUQ2eOzBOUjdVhZqhlwdVPjzD6RBW9v0BXYpmOi899FsapZ9+ngt8
mhtKZiDOJp3sw+rf7Q28Eslv61+xLSLIrEE/9RaD7Xn7DGAGlSn+NVIRf0Tj2cbsz8+YQiSg3BJ7
GNEFezhRqiwRctdDhMxafdHlsdqMnpFPdqqtrmtiY6jfxFl8RdALe8NeSlLjsmDM4kLh2ba0fHvA
uiXUod2WuBMswvpQmqEynGIl3D00xroLBP5SOFU+9AfxWPT5lBioOsBD+Uew1OdZ1/tV64NS4WLw
4hG7mqJeZ6RNkX44KnadHuoEwCpGWCoLpqZbtagHDFKidJ+WFBc4mKuQPMENJOk62RknWB+2TY7m
PZfr5PwTbZKhUBpiChmvERmgl+1Nuvl9d781Pq4MPBrCXIB0gI2Wdq1WeLjusAH//tf//n//96f5
P/frc/F8tPdn9q+sTBfPKCs+//VvW/r3v17//cfDy3/929AN1TA1WdN1w0KyrWs2X//5WkXZne+W
/1cRZe/2lRXx1kYINreo5kBZQURUjwotmOQdOD4OKQRFPzoVvzwNcLniD7ivchz96IcfgY6mjvNm
TfSYvJemypf1w5SOfB1h7HlSiYXPezH90TQNxAYvueqRik71hLToXblQG2ZVfIiUC6w+lwxrMQDF
0CSeQeV40ZmiuFk2jxUG5w0nEmuLk11fM0YeAUiykIwSGDgGofgEkcx5pnyfVzwQ9GExfe7//G6p
qv67t0vXTcvSbEW1pb+9XUnVq6Wmq+Mt9ys5Zs87sJ3oIv9wR+Ea5YgpnvPp03JlYCKd46qsqR2r
Ce5PnSocvCL3YKI/RZtIXfyOiFoMsq7xGFGIbpLF+nFNzdO51OJ9w+WZ05JnUwk8i7N5rQxj/roX
UYxn2wFJiGEw0Kx8Rg+0YRii4PbLGYqcx6r8foJF4ESsUK6PNQiA9vDGQEtSBP15+siG9+n53YFX
DFLFAjl+93yrmz7UiaL71Wf4IaALvZ3lPckA8IxkgDSqmsibbmzHzv2JpGqQM1IytWKwj/i4PZ2M
3/PNToeGtbsLSCGtA/WzlnMvQU5K0BZqE9kFZtSWj82dYQN58TKaPEsRfM1fqtSUaePfcKxeXy39
PJsoNQwyeknRiWeuaEzcp73Bc1LtjDHdHO9A5CrJ/Q88Kxa40FW/WBmkC1Cltsk1735m5a8RdhJX
kPIQ99IDnZkE91AJAPS7TA49FPBYeSK03ecf+u9eo+KGnJm2oQtAUps6ygeFdRt6b2hVAEqqVl7b
dng+kO5GIhp3Mcfj9L6lfnvR5A5hQuTKrxtYJBI1wdwhG1mMd8qP1cwSPnIemiYLLCBcNOfpo0yJ
bMoDIMjHsl6C1qesca7MvAZ4A+ewwOzxuJlnJhLvgcUJmR+Y4K1cZ5hbGaCGEuwmaT4Q87Qp6P3k
PianmCwokdTpWIlvAL9ZA0DT2n2RzupBxmoXfUlEIlIxQfMgitRrMfA0M03kZZWRUFWBoEHxd8H5
4WSrastfeJ9BWBCSCYflwLKBx88Z45FOC+5CTugfXpa26HzlmmxXaRxwkuDPAlEe5cokhpc9sLpL
iOvZRQ/gffZRCBPqfsrKIy9CsixP+GNJIqg9Xm71wDHrl4TD+82Ms1wJ3rZwGP2ien547LwK9893
ta787qa2TUmRZNPSVEv+zzPQLl5xrPQerBvDYqLagxK6IIBZ18HJxqYvF+NIINB01v1qLiPZ0ZyZ
+/d3NWrI0hOVhmniqSt59FiynvFk5op5IzMwr8kljfze8HVCVfE4tfgPt+H2mQUxxgWeXm9kW8wp
efDnX8jUfvML6bLJ2S4pnO2G+PpfDvXeu6jk1orjrTxnI8NjvmV2rWjI8p4tGqrAPui+Xfuv+QdL
dIOy223hIkhzdeUlNWOE21+eWwgFVj9yxRBWEq3wxMwwsdCgAhvBSU17hGPgL8l9bcXDe0gciJYP
I9LhJlxo6Cv0oTYFd5hmNEEN6UIV8suWtFQxktLitRG50XQFDO6+clJmf34DFPl3jzVdlVXTtmWe
bJI4x//yDryNt1oZHzPiI9XeqML0ubqR6OHEPcCzjYicm45c8+FEX8w5+ZITFbyFjxgpRzu9kzgO
/XZ7DSkmxK/TvUSV65BpPR0RFjfqYNW5Gg5AOvedaK+PiWeaV+6DJ9aS3K1HQevngEw1gkzY6sHY
iUaDAN+852mDh+LNHrewy8FbWjyLlYlo11OBX87jsPIVTObH9EUSCyZJPh4eabGviR2WvC3jhSb1
TdA1StmRBjS2MdbS4mG6MZWELNUjblmLA88z1rSfcl3Ga5V0OI/5ufU1F4P3XLtTk6cMOXVLoo1Q
OPVuoOzFkok/xFPtADce5K/n+qMFLzAjSAlyRlsXZ92DHiq6K67czJRjQPeJOQl9onV6TA0mlYdr
UMFLxiX+k+HZoHVO82Gin/eBDtQys34yj29QXGOeIYQjq93J/YT/c2WdsU5kDmzDJQsXpq5CI9Do
V7NXdbV30SIn/hw6/TWtN8ANS4axisj2QOR0Rz0APPULoEmH/umHIJbAx5Po57y2b/zAf7iwLNX6
za1lSJJk26qt6qrxtwvLlm37KT/zZPtWnV47e2kenPSZcBh9/JJ5bgc5agFtVUpTy0Qm5D4QLAFg
JIGSjMw3iqeRNaWgWnmPc3r62FOIdPwE/IO6gXdgALdxXBB+Nu8yH42diukOnJhOMALzThEamSp4
SGM5E+bn9hYf5XqhJAzU+YpSzTcRmLdzdsHY/SLriUDQR2iKmegF+XIeo7oo8e23joEJuLeoaWRA
SYN0syVz4O3mrKHyMcajRWeJTb3s5MPTseeElKtg8MX8KHM2jBNAKMo9IlfO5y3pNGTSoWJ9QQOc
vTMJydJUxzAa1D0fkvCNfX5jLRTCSD9u0/oxLWhbyXBCDgFCM0zfBBRh9iEwL+zH3dqm4euh9Hsa
afvIJ0xrmxerenrWFtFJI1eQSHTbV59AkDd+MJmeuI3acFjxr+l+uqsmHzQ8Lo2S78WHCvgvowty
8S70C6ohfuVPhYfz7r7D2XrGc0xK+r6dwdi3W+vGQdGydAnVAPJnlfihfnqFxNGGz5lSu729apJ2
nf4UQVjwkIT/Y0rgcn2s7NajnhylCoMVCxyzK6Dl/EVM0UL97mbRNsp9ghQLcqwwAfAzCga5vnXJ
wbk8FZl96+Wbjt2QwBVoCZjgz7BZvjs01uNPvSy0aYx0HhkZyV75UCkGGu6d3cNivsC1wA1XMebc
UkRH5HHzLvVGNjtgSjwi1XMoCRcpb2kDavkIRYMH9AfhmJGoxlLYcWb5x3vPZIwTaMe6PnOP3Q5N
GpVASbmMH37VBaQ2Ndt8o5APD8UH7Er6SDqICQh6+6XiyPmimrJQxjuJZid4ZiQnZBrS4WMTNf7i
rmyRwvhUgt6nbW9Y05J0HivHDDy6cInRueVk3t7yn55JZA+fCzZ64nWgJJ6jEPLhuSJ7JyRblmBk
gsU6H8YmJ+Sw8Ntk3uzOsGnmEMdXzbHMpESoHuG6HWbZrzexVRFvHF2ZYd8kmbV0mdmf0qF5Dp+A
TJzHD8LjOsawaGCp6/y+fkQ+eZf64yBno9zmaFuGTxeGNNzzXOdjMy0/gopAyG1hw72/lno0TGFN
ovHnM3qjvCKnywAVd2SixID388093r6pjG9G53J6l8dQtdgEZAiUHgCDPuZCrFBuAsS5mRoUqvf6
rM/ogwR56ED4fkJXKqYlKyeA/8fRO1ci+RqMloA+LC3RooC5US+mTVgoSs0FDid+5fctTEdQ/x/I
OJ0Rsp+Rk4x8w162MkGP3cvNuEueBH0ZoObD4islqJdGRiqLUdDiQkTsu6VUlym/UYMsOr4ph0qW
5uF1aDaJ7r6kvo3a74LkK74li/jEfKHuCN7WAou5uvV0VttjfVFnxQoa/GVOGjINQmKLPiPxrJ1w
oT5yH0o31EGBrNCnbEO/xljfMHrg2kGv7Rf8KhTijZkWqxP8vAlctVG30Q3aqKuF0Ihn3P0QIgZo
SdvgWSVvm9TVZ7zHb2McEodmk+Fpmk61ekEQAJwrgwZq8CvcE89T+tUOiOOGXxVRZkF2sMJjb/a6
yVvp6SEwRg0GkNb4OXcDVtkC21azUlk+jGW25V4B3YCtsmgxBWiCZvXfb5Fbm4FrwSxwE6Bo6PmG
iaiwUdwaLyhELCUWQ3X/WiSm+6j72VVemODMlmfAhu6f33BTsN0VgVow7GNoGBUUvZgwPmXzJ3Y9
ZgATNY+TwgBF3kMeC4f0hQ2CsSwkzUeZVDZUe18+X0GWEzLtqqHWTm3Me7K/ft3XqCje2ypecBIA
nQglsTZAHSRhCH2MC9yJEIYEi5gu+0Nu8yvTnUciE9fWAA+4XLsS7/WVp215KOmMIMd5mW8y0hYI
UKpQMzslKK3hwNO2g4xN8lume6xawBF8eHfGOxm0GuEii8OigsKDHYcAlmZFErQS3ilSeXPdIyf5
aMZIa0I0PDBMmqdMkFfDhPPv8MO6HAqj/KZB+snyNyo/7AWT8+HOETstp/bsU4wIlef6ScnHGPY2
rHt3G3OQl5JTlg9KnmmrpvrKF8+9RiNp7n7IC8jdqJjIBoETvECkvLEuPPTYZC0ycYgp5D46qccG
3DkeFfcv+zsGNt1pXAdEfBNmKYMJQIOiLHit6f69ZqZA4zEvIrjpSs82vwv0afxzz9ffvL30s08y
vhmSyB6YKIuoTm89O/y6E7bILYrD3mFr1+IputRGEzEoFW2vaHChssydRsM58BqIlCpkXBnJDebe
kFmurzm54zz6Md80d67HTz8hlgTvy6K34JoDM6OEmp6HxpUB7ukuvsSql4BIcTApz0trr++wBtWG
0ABtVhz0NQljVjZssO/YN+kshOep4rAVnJNJj2WOfPZqye+TMS9eigPaCZ6g5XmMdfvPkz0j1u8G
MNW0bF2WdKAr8fW/TPbnT917ma0SbzUNiQ46dFq+nSIcFPWs6iY9/HMcr5hE2lFhLyXOGNpdeczK
3udURV5t4b+sxqrkqftuUpSD+IfHNWrlBoZva0RjHNwaWknipyFykWWPa3SSXf+JCICQrTEdoDxY
cMa1x4rVGA39XqFafqYe2mTEoXRGtGW6EmEeDn+BPbFobkdIvHyDbIxSZck7Dpv2OFZs54QFUGsB
Z72uQyfj5o94jnp4QFn9bc3XSbRbtBfatmkfS5eJ5aZ8wyTa4oZpiDIl4blvUdAVIt/tW0+n/Yo3
+GyqYXr9iBnab3mQ3zksnGLYmrwhTk/ZSV+wU82SakpgkJy7ZMVJwZMGECsbJMv6+NlmxONxrzOG
jAVUhayd61CgW4hFcviGGRNiRwjgsL5aLfWWg3LJY7sBq2OyOOnkeIxD/3WztFvOwRQObAsY8N16
Bg2Q6FQJwg4oPTxUOnmZdYz8iqxOshdRTZJuf3bo0b2jJoFCRSOscCq7nx+DgJqJiXadJ9PujNZg
EYJSuhERnb2+8WNAB7N6fCskJQD09kYyOvp42N26B+5+pDHqFDHR/YK/oJlC6a7tlqC6fvRDFVLj
teu0HEjFoCDXR3PbJfva+aSwPs1YNFBr44ljsg9ln+s+7wIZNjp3rO876ZqECXMFEjOVof4axqGr
LLMrkjIeasWNR66E/oXoFFDnMVPN89jCK41NfVzd7jipKPwS+it+wqbbEgMYPaa55neLSCEAgLkT
zXyLXfZKkkazLufPfQSugNLO9Pkd6v0HTPo9elNKe+rdEHaijNMJl7GdpBrBdd2JFpKPZkHvNkP2
4IV4hyu5HTdfSNQeu2z0iL0Pf+EmfQns8AVj+p1NlYnJnIr8nkIueLKjiFmZo4ezLwRrCGCth5pv
ejfddoWQVL1ogK365XEgjIokRNoFwV8nDwwXpdMZDq+TgI7z0/vzIaAIlPXvoLWhaaZhSrqqyX8H
bNJn0ll6W8bbz+iVHUEVi7tX5o5yZXQ5x+MXvoVqo5pUfvjJlRjcs6eZQbVL171jRmlP3WevlTaU
TthUBINGFvE/QEry79ZEWzUsRbMUW9cVgU/85ZTKsiJskvgcbsEINKSgJJRNOyD8ebwPc1BZotJN
vJYY4SLkpSaBZNw88j+8T5r5m/fpr6/ib8CWdg7lVKtsXoU1CEmjYXu2HOMUXt7k+92ydlzNDfI5
mF3KQY9VK12fd+lWc+7IQ5AsE73jFTeNmKHntPdwmW2qZv78eDRc46Q54zO5MaiZHBY7lH4h4jb2
MQklaZfMUPVDGkWVr336f/70rd/AdZak2rakSZpmgPL853t7txI5bu7JY9tpXmm6TW8unlqPgF/l
1fk8Og2EC4AkgjE0cRMgysCXH3DwMT3c3247V1fd/Shh6a/FGJ6S2TyO5xESlpQkgkl+Nb3250w0
4ATZUuglJA5zfDD5t6zrPjdB86AQgwHIIJSU33erMYc9PWZIhLjPI1RscR+GZLFwDg7MYcHRMeqO
j20c4MyLXZwCwGD7dAFc2C8frnr38BcQNAiLsfrzeyX/Dq+wJM0wTd2GsFD+DoTl79QuOjskIZGf
CrdCTJgSBpCV2kPQEIqJm+jh63QD0Uw4es8V7tdBb90duwOvE83I2ZoYYLsYGffS6GP062vO064g
ZHQXc5xjuNNnSIBly2kEpdjbctnknV+iw2hcFJ3vr0aaRxSyf8XYcz9LZD1Pzumwv5AKt+JOXb5K
r0M1yN6ajG1NtAzX6Lxjj26rhqmWQCfZI3LOBnkg7Wr1ISsD/WhIpg2bTt6tyT15EZ3LLdYbiUQX
TvaL1M1Io2YdLjJPJ7twmmTB4/q4O+Wa1GAcdojbIr9jz2sGBdMLCkog8swxpO2rN8g0zy695kdZ
EaPKdRQvcvZvxoyhLMR2j1gYEfI9JBWDUDRvQH+vMCnlGpV7vDV1p5UwY/75o9SM36C6cHSmassW
Y5Gm/Q3VvXdNm+makWwlbmKxAbE0XnrIYf0eBCJZoYh0lBE+4mW+a+9+TAKKhQTUnrfgTctuoeyt
QCYsSXYS8gxM3/CQ7uMNxHEB0IO2UP45bw2qnCFKj+8Jo2p4Ya5gXsk6P2QJ2T1JqEWsch6XqAGT
A3Tl1xtHEhVYE2115jnI+4mGmYF0Ha2xd2FViO9jGHMMZXXPSwIC/sJPkMdDY1qzIbIv+4QQxUi3
wWZT14WZYmRMvxlr75Q9kIOBCmWPwdHiNkOiBR3BQdmeHeBKYh6ftk9K7dN5rkEiI1ijPoI5aaYs
qX43yHrt1sYgHZOYO8nmJdrYK77rbJ5/6ShWcDbjj4ds2bCLYe/r0Hp/MZtrU3xEJalckZNtZKzJ
VCc6Idn9oAeY/DnOEyzYwpSMHIArm2j8yAVB0nboAQG4JupByTwc84qQCkh0Bmy0rV2AsfVTTMR4
PSGwnwFEFTDxHUkI7+CcBdBY8onGh+4b8CFm7x8DGTyyoc0MQlzNuCJB+wJKdkgb0RwBKMhICnQ1
MoQQvC9R05H0iR9DVHxfyN6y3H/ZdEEg0XCeU9nsr1KtrxFrBu+Pj/jIOnAfAH5g/ANe3oRMgF9s
+oREjXL3aTs9fa5b/RdBVxIuACe/8tpVRrxxsfl8VRi+eFzN5KAJ/W5fLm105mlfYeH3LM21ELu4
gHoPY/A4UlQeu/GaEbWgr5GaDS4lbmA0xcBe8Kej5oPmb4C6mkUXqhDmHVpxlv9k5LRAZKFImGoo
SenDRt5OldbL08vZC80nyIdTrbNFfQU9QbQ+aXBFZEH08tX3GmTtubTxf92HLafGUKyoFFbeH4uw
GMNafurAJpT8zelAGpMohabm1X0HhTzIgPIat6wGNGrpH7/l0kUiDC9Ks1HoWpIrpX5HdvvF/Hqd
ulNxBch9L/mbcsgC1E9LDqPkYl87rz68HmLAB3CQb+Xibg85tT6kgiuDGL2QurK+nxR7k9r5cFA0
PILKIDY0XiX6SgbKeMd7i/U7QWuH5xP5qJhvBh9uRCLG6T24JtMQ/hX3NIAjDUFvF51V48UWvUMO
GWURUmD0JO96alfT5MW47HwIu6bqCwWvzxJM3Qr259cVWT9bY3WNjsprCPguN4G960HIB/XZfW+f
KjTGz6MJoAD5/rL2y+Z6N0efb0WbfjjpJhqNMZEPtACegIjtMYoR0qCy/YcjUP7tk9+WNQ3cXeFZ
9jfwPVftuCvb92OLmoJAHYxbyVRZYFxF//uGT/rzifu7MdOS/vLjjP8cNMqyqp5Zjx+HKgSgAhRz
SLyB81wpIFGByY7Iw3Io0njETI3tzldzmt7wVCIIHNrTBsk4UM0/vCz1d88B2TRVTbFtS+Z9+M+X
1YRxY1jMwNvGh8QqhuXuTH3F5oz27itfguo1xBG8RD+t5Zgdwxn2jLv932qZ2UIkX3lfYAIDznCU
gvE/bOjG/xw6TUm2NUW3DU1SGYD/8+V1XadGshRGW2awOgnKG4vz+Zqq848Osi1SbDdK4lVETxxV
ksGAMjkT9Zk6/kgeMghp+sFIaIGOExADiprwfJglR0xX0TEDzehzTJUAfHQvqEGtzTSwD/Amrc/w
AUbVOxmT9iCj0wpd85bOuxgppTCfdCTl8XGxj6IrcLGFG3uAHR7/JpH/YK+YKSZ/vn5s639+UpDK
imXINoCFYdl/m1SVUH9LWaeGW4OMDkpG4yEptWG7ZoqQVY9byDgf3rF3/+J96tDDm55MrkcaGIQt
sPBm2HqC0AzaW6kM2G/MdlZg+X75uKWh636kdFDpq4z2uuKbh1aUjJrnslKItiHl4vN1PkHXlyx9
9iwRDoNpQ8zvWdzTQhiC3DQeFOW0aAfmYydJE0KocdnS/FS7XYot903iHueoYwD+abqfFH7GTIQU
eNnDucfmWQNOjj6fCU90PfRS9vycg43aEA4y5J14O88zCaOOzz4mt25TjngaSjuTAQ9VyZu5Q12q
YFKm22E2pyAD8XDoyaT8E6Dz2No2ik4EyJ90bdKKQCLyTz7T9zZURuR/aDllt/aZ66N41p2pxGOm
GwDI1Kg5J83/J+y8llRHti36RURIyL/KO4S3LwRUFRJeCBng6+/IjvvQp7pj98MxbTZGSJkr15pz
TMTrRZy/oivP4FBizK7HFflmMEW08MJOT3v9aXetUDE1pkuPp2F/a+lxeQRhbaMjMBfSOyLznr2z
/gd+ifNC6BjRJaK99DQTvqAqRznzMdUr6DNaUfHxL+oP5JkeK3U+uBYvnFygimlBM4uRcXIX0LH7
Lvv3m8Q4uvz8MZrfjdeadj2CT+io0Nw4b3OL58F20XAyhMLW7lv6wGxts7Jw3cKM3p+hickcfvLT
ppJSiOGi1zanVK/ZqsSe+JQj5JZ04y4burzzV7nmBcVZX/eAPWtcHiJg7hmtM2gBFPe5QKSgWUR7
9GRDzIPb0bMuYnBNSXJcyAr1Bb3Bv9Amd91HIn7F+IlEdJ/T7M06kNUYEIiCOnCHMUV7ZCYkZgEt
kA5HIlByT0z+zmn/suzhVKS3iTNovN16dUQT7JWqkHInyBIeY+nhdM99w9yzC6A9A1J4vfyr5VYF
EKHFsed9pKw5yODS5p9ncroMtg0zeopKdYgmqe0OreReaV0c7St+MMXtgbBZ3SH+EBst/hA9JIse
xz0tbtEj6H29KaI7snNAclJmeRc0q3X6KlGAxPcXMpjJBfWytrngLm3j47g4ooH0e3SNGnFeeXG8
2CkBs6mmm9XqTkZvSZpBT2Nm2zl0zIBFNPDB+65WhhRt9P/zcdc5MlEy2FHQYpkpvUU1ZmLLEWtn
0jx5xyxoSHqataIOevgFsueUsZcE1h4GREVt4yi6a8pusaCgesxva6q/EpfFE9QDdWHWGo7a2bDP
htLMQrSOEIoDPNNd0fJzuVnSihRM/C20AGSXVs2NRGAw2bAxTxEtomZEi4ccOg5w/QZI0hPpB6cz
ZkUiILg9FB00Xoi9mIBkksZxhYUVaeOUe0d+DcfqXF6qncvf12lfxa6OmHCOl3jN6zx8BWC6OcHg
K2i/oNEeQ4UbAPxlIsoSGjGEaJq2QR8V0Z/kMjqY5lSl+JNiVuztsP6Ehjyg/hptzRArZ8O2xkpe
uATTE3nncZS+w6JHLy+FDKZ6CAWpbD4LOoQ0WgqqfkzubNWZgefmQwXuVzuqzJccVEurcu46KEeg
aong5VKX/lSML64baSYl2FD1rAok2KlwEeFwbY5ABB2V2WfcWkg/6R2S7I5YAXL24LzYkt/O6J9W
qad/NbPX5o01kOX4lKKqDwuSm5mbBdUcKwxedPyT2Fv6VqBUfv1xjvAqOJ7PrEU+en6byyPiKDBQ
aDhakT1/xRWLDs95oTAwGYraLBwGWN850WjBcU3INTRfjgFPCjXnDtrkSvoGjrs+jfvhPTKRzQGt
mvYEi+g6pe3EyEp5+vJgO+nFYPoxRo20zj2y7qd3osQB/LkqxMkmWCPG5P22lddUEQFD7KYRRFHV
gfIPzg2tQYoNvaJn+xQZEv0xiepjhnecCrmJVP9p2QiFbrsL81hOO5kKgmqiTyCBbXma4u1jYHDQ
RipDnXyf0VY+0W+ZmUBwV5+44ge7usacariHLe3JuAshqk9XZdbuCNOq6Rg4eo7MwK5JQTGDjtsE
l+/LZx1m2e6P6FWn1fwcAXDl6ofq5ALVlsWNbM784psnuG1wAfRvayBYuwfi2vfSrNUZMQm3CEaL
PTNKg1i/wiUogfbWrJxUPybHDBTBRxf/PKdBQOrbmBn4A1HQwnqDRrFbCrDpxwiuQ60c4TS+jbEv
033pzc4YVZfm2302HscGPbFSiSWJpQLbAafZ0laugtQDFOiD+zauyQTm+uLY3KmH5kqmhySEjJ3y
fcmkZLtiPiosqyyvnMWSc4Ycgy3KvcTyiJ2Jju52UxOlpdEWcd6AkThIrxvGrJf4DhvArRfoboge
rxfbI3p8FL5b79XDM+3q60d6nxY4fUyXmZsanmfnry594GuNGCYoWIpCXAvqqGJ2kemkEP8U3LYM
y93qIK1oE+IsZij9IsSQvTk4O19Hr0yOMwjK6xb32+YVP/l4623IuBuUaz/qte42NWOO4lfUFcGD
LPLjjNb2+EzPEWtZt+SsCL2KuXMLulMBANxnJs1PhSz4537ymSQboew1tXfkLv2QLJsYp2lRDLfY
RPgxib24MtSgZQHWuNpdDr0dWNCcvOzKZerfa3ZbQBOVKIeC29V9VSLziieH6vX+06y1w3taSFH7
iQx+zYa293nZXpmubEdb9pWKAUT5hW1BVsZ9dVEhSOl8TUkeRiDlab7iQl5oxmxti3HHKXlg29hG
Aim1dT/sDNR3N9ptHmusCdYGEfpJsAzOeYAkVdW8kmBN+T86q/1/dq2pV2kuWaqFxsmSRWn/t651
1++rx0rt5fM7DdWY+oImiLEs66nMB0nY7MmNRNkS1+hN6esa8GnYYdhsv2/MB0UzqU/6MKYe64cK
UusF3dv9j5r6X0vqv33EX6eLe6FKNyab+VyD3RrkoUy2C9Z9tD84OSIquwHz5J1s003Es8DqmztL
83upxLinQnUtrdlh1sqk53Qr7BDDeljg8JYzEPtgU5mdRDjqHNn/PgVH94WnQPGsmO5aQiwKuTaM
TJ3T6BQxGIdKkrvV4JvIwR6eP85S+GkaJ3lA4DemAIFS4K4A4KfcgaNHJBJAn4n2H5ej/1+X45ce
vY/QU62f23x+3V2a6R0S+3m2PXmS5jTr8h4DcGbyJr+9LbVYom8TwQojhgUycpdqkm9FTGx7kNy/
//wzKfI/j+riVjIkRbIUOpbGr7Ozfm0+SqeZ+ZyiYmYNr6SUAFQW2VVMspGzDeUhaBSvgEE66ZNb
u53zzBQjxa9nMFzBKPeyYq/akN/jG8FZ+Q6LDpgfayl5n/CeHTNa5p/v1wo00+TI+tBgd6EiXUrR
5YBwSIpQEsOflabWy0Mt9R4Bsm5oPNUusipUWOwH9/jjUpvTpaujV0Jnm3sAdw5uEZ2flyUeeU6g
M3DzO0aUpksMgHeGcn2M0b8ZxL1cF5LTRtbUSNWgjlDpjNi4jwOgrk8HqWbtNaSGIa1b9rivFO9t
b6eaB6v4KdDUffyywrWoS39FpjAMnurZBdgHIpKwL4A9fX+bWBtmRZ3GwB3MMJq3IYc7EdnX/66W
xwgtOWxyVyGhBMc8SP87YNcbMno82+itXQrCam4hYoiuxJ7fvDVAWLZW+Fxca6/Z77ZUjF51EKL6
W9gbUGqNbkkew9FAFv8ZPPdnn27xHNQBtBNaPZUj8ibZ6YfqiA+BvbAbHwrCHGzEWR7H63WPSFtk
aohrJFZRdCycGkiJloRI0z1PaZnTw+3w55GT+BajEPlbE/RCqn2hceDh/Thvr4LuIzxi1BeAVz9D
1E0pnEuq1uANXUdbXe3DwyfkjEg0xGuk1VB7gKZySzfnBGYB2OF2MiErY64bAQmlKwpFp159KBg9
AFtLoqPYsj6ISLCo8c1efcJQi+A/HgPtvx6DXyvqubtIn+Kk5nPCVkZHes5Pb89wOOTyOA+Yr+Rc
yvhm2a63G3Z+eWUhDcHZWfsngkS5VOQhrGqkplOcQAEpDN5r9XE58IhzljVFBps0AhKnj5EQ0g3b
4hJltnmwphoLEhoZ7yl6ZMiC9lu/R895f0uWR08LOdw1DGgja6U7zeAemC6REjtm7x5iO7cNpfX5
R9m6Og/CF0AI+UMccwl6cdr9KC55QjtoO1SNISWti3GF7u2F5C9eFZx3bf/w5EUM3mcd+wbZeUE+
10nWNQOK9RFMiYiBEcxiwirlyXFQDHXkjjy+baJNtiHGBCKBCdTYpizWdAGI57OEfIhHpUNJhYEa
hoEWI3qkahN+0/6XKD1kRmnZByK5vqp2GM1nnzHAdZcDDzY3HsyhEd/99D0CDuhqh5obNcX9Nuqm
gJCMUcP8nqzffNRFsjM6x7S+UWFiwJ43Q24gXPjgy1xkZFjNZEcOOLSTScmoL7tNShjc8/z/4RI4
Kx19fjB5Ii8JBSsPAfWNx11Pl7INqkXfJ2WcZJ2ZNjhH5hf153yyRH2Aj5LkW22tAvVqwtUxUfze
VGAU0Hold5d4Z5jcGHU2xx1FEblx9JC/mbshXXDo78S9EPjhmCXEv5Ft1MWf4RED+hEXNK2bFL68
U2DBgyMw+SuocUX7x7WG2pAox5JnDvlDSDtx9QiLQZPMkQsLqZURM2bjrIHxeEg03opYleIHofKQ
HS+lhzTGkxb++an514dGUU0TM4betwzr195xkw3teS3zYm48haaGXgv9sZff9g8XKuIPyinGPQoC
5251w737db/EbzFBRPyKrQLAD3aE3D+johKSme1C5ahae3obnlHMIA9FTnIukIYaNp3AvOZomTZr
tWCABxjjnFrbJb6TgnBpmiksNvh4rq9EzOqzO8npPWSU0Z+/sS4agf8raDAktc802+JbK6Yltvm/
FV71rTneH9cunxO+GFWRlkpzfYfZIH7ifHqOq/VrqqXVWg6vAMP7UYmPkNYS5yqPY9uExG9WPKIi
jNg8csouHWOELxdVAZpHQiMGfWiu/YRglgqnDflj1CJSgqGO1gOmfpbGYkw48LoHUuzPX0zW/ynX
4pupptaX//qG+q96TW8+Da2wWz4XxuwyLQLUzx7AH3I4yyHLPe3hERDF1MIySAaU7hFLjaAeo7So
5zC6B5xEcPCGMMqIY3hsyhGTbOJtYBvcwP/CK2YQ0GUM/hc0girQGx/IwoA3c/4Ic6J22u6lkRB5
fRNlzbg2KDDK464YfsbvEaUC8UAhfh4HFXrATRRVIGgkiCO7t3+FHAchBKgEEPJRP5RjXO3uFxYP
akn2xNxJaWOHL4cwcOorRNuOhhEIPTZJi29K+BimhYvIHOvLGoI6bQ/YSQmex/g8AxC1YS/XJ/eE
ccYdhjcGJNKZI0po8TLZGVY/bPS9ngGbwKQuCCBHtjuIVK7c4bH682/1L/NlfiLdwjSjqUbfkH91
q/PX+WzVz3s+h8IHvMQEtYz1GEd0vq8FRuXtDbusHioh41QXXNCg2jMyi95gg8jO8crDNrpQdYlG
imCDNoJRyZChZhUjbVQMnqAqs10QHhjfIw5D3nb6TK0Y4MZ83fmAeXLnvWyon//8xVTz325CXVd5
uJgZWXr/1zc71f2uOhk1DRLqKs4NA1QYyH4q6gkgYYRCVVKCOePzXJekRrOu05+HTv2YqT2Pjn2H
kw3iEA2FHBiw/9ihNyF/E0f/1tOuQytsoWzrSPoD+qjt6g5N6otTaY+8zf781QwNgxOoj8NdODwU
V6EugTqzhRLh4Xe4gpdbKSOJQmvf0cs5L59o5Lif2SBpCQR9onxI3htePn5P9bY9z+Sogome48ay
u7rN7lE5GqE19wQPswVyrWR99E5KioOtlF3zkYC2lNkkzOBaT0yE07ehWEMRmiJ6lmP9PTgdE+ub
E3SZI/udFzThKcggLAkYqg6QhVLXrpRv/hQaNzKTzGFzDk0EV1gpcV0OcMo3Y5qdrzZ4WYTsMih7
jo9jtP25Ov3cwg8y2exGzK8aXa5jlbIX3BO1LB3X7RrbJJyH2YuQYQ21+x0aM8Yj0t6Z23aEEdOo
BAqLBB37KpkvWqAZBHO4jYoIWQXTiASQQ2lZZ7UWv8bGNXmP8HGyItKNRIDeBGe8BRApUmPTevSv
cCPRYdIARWlAuCNDDvTPqH5DN+ZPBLoZda51C659VlSJGhR0IeX1oLv5ZofI1y+ZFfmVOtiCO2ox
lbQebeKGRNKf4xiVpgg2BAm03C4UgldJLZMZ/zKCZ4Cdk+lLTxtheEILiDy4T1KxkItUHTq2r5Cf
BTgLB+db1Eb5mOwJFxyuX9AHIrkFIzQ8TChSSohpA5Np22TqmtNEb3DnQDEhTstrJ9tlWWLcJDNC
JDJ5528GfyS1kO6d0Zikd2jS5l+gCMRrD3KnI/iXPtyNuG7aXPytvk/nq95gn8VCyqcr0UL07Ped
KYqBaYje3QTzA5ptul8g4zGsaH5v8ODEOfxsQJKIDKiO/noDjntoIEewXPQZ8krG7oJoEc5Bfwjg
QMNQiamfhpR2Sq5NBv/7Br1Ec2HF9cPbxZV5UxHkK/zUIGhYGrBmpDQ+t/zUaIFYlrj3ctCSxcW1
TO8Ju3Zet7vqcO2Wau49vmiaPw2iWr1eQO/ypiG29DmpwO6AXM7xk98VHuF7VJZT3CqPL7Px5Kut
zmrDl47pZ+u9kZwDB+L2yF1lIz29uhbKxnKxTc+0KjnfwYnrUHwPGW4Z5KVpDu1NdUXfQQKFwWU9
nCPr580dd0RPYesNsWQ240yFoQpxfsGHlRELD5lOH69JMQ5xByo/l12ZiUFlHigfMWEg8KbYkEsz
uPKQISxy+eJljBT+w9mtGwhG3wgcJ8x1ksgmGuSBEMVmGcOQUL76CJXZbRrPULz25jOXakkxR7Z0
Io3jqILhDoHkIoO6YCs6rf687sqy9G+zYEOXZUtT+rQB+r8G9np+aTr5xu5vMq/xbjDpmuA62JIg
UNHOP7y+SpH5WaxP6+dO+eI0WFGNZM+ehyoInAsokNMcZ7HOnleQnuvlC4kxVuUis6YvDkPtzoP0
EiDmNpJDHEwooXFGPebsuDnAlUu63fSihgMrTVJOSZ50oTnDAKt5ux9QiQ6S2t7wfAlZxvBVFhg2
OXKV9nnSESnDq4Eu9IsW8BHLoGlmJh0vxavOPhui2o8shUZhcL/H9xJqWXx/BFY7Lu8pWtjHEinS
Raw4oHKs8DXsH/12cOVcHkrLKhMcrGb1+GKKHefbgLw2uE7koeQyvzZ0s/31C6TJXl0CT2NMh3rc
sXoA3U4iEPWu+WwUx4Me0P4o1mfPyqCZMpYqRp1NCkU/k+LzpKHc0skpYYCHldQakjYgIW4Xu/Al
s+Z8srQjdLxd9ZJ8XED41wMCORNIHacNbgRGCc2M/DXE8FTNqMHpCIJm+qEpktCwNtJTyqaiMyAJ
rG9MDGeElDQDL39tEQPezCJHXgrUa1B/8Vcd5sC3p4S0bdCiDeFn51n9Zc57qZndfgCsZdc9fU+y
DYbKFFEy5KE5h5kIt4wJv7k/QX6Y23y4d8yrbQnRZii2AnIUYJM5AyNpbJq1DXFnuMw3nffYXIbH
QRvRav7p8Vf3p12hz0YOhuEjftF+ukTKivgIn1OlRUmD99vHks84QPFvQ8JUmbMclG+g+kM1Plrs
hK1s09P167RcScyxPz499D1JB4NypoIFJ7WB1WHwGlEl0MrYxrKwSgJ+m2mJ4tJ+L+ZSTSlb56Dh
T6NWRcx/JvyHNW0MgqS/KVg9JA/g0BMXiHvfnyD1/tSDFzGPeOHR4TMNzVAyNKni3eAPTc6+Bk6H
VrdTf32g3OUxK3ZNOCm88yZmyaWmkeL7pJgSRoBQiyhLPP4krBdp+aNP9PgxkBb90W1/DJtFJ3jY
rNE1Wjg0Ex4gssmRW2aACU20WbXlaVV+s0hO4QujjMcBtsKbo8wQNqNxZ3Ga1JxzEaXBuI71QZ48
gjZ57YuOvESmwz5KRYiG/jZQro60eE7aoUJq2pkmHZOsuQmdoPsi0RDER4ahSsKXQnbVG5MA0XpK
l17u8ZadTGXqiF12IpszDIEFniKnXh43ZfKmcUdGG/YoZoSbbdqf88/rMi7U6JxHBCVGWmiu6eVh
ORhuF+fBXsf54H32Ei/JQXaPq5T6ApOoOrwt5T0vfUUX9on7Iysx1zcXHZs1eb+cV4qd1EreseLn
wCCDbcClYsKGUnFewGUeYNIql1ZyGeozhuT5TxWJbQLS50D2T8NyaIALWZUojvVRb1LRTqwS3N75
BhGdU2QWHfdnZq6lOThPhikOUInwNq1kioiazgJtkOih2Oeef+QDzTkHvthLvyWqoOFzgHuEDvWa
mw0bECaE6hpVi25/GZurgt7ewdgw5pG+5reEvL5hf/S0BtXFvR20SXFAcCghRHcrQJ0S7kTx/29v
15yyhTGMG2jMvYQF9R6pQ1yv3Gzg48ktZ178/GQ4/lSmxPdqVVss1crXSQJlP729JsdjZt29D7f3
FcGUxTqsPaY4D1VwZ7S8WL1ZclbV0VMXn6DByxFRpTHow6HVi/tDdY0iQqHrpeyZ0iN8OY6tPYC1
84ZP+1nS2iKDuUw1wkJtDPbjT8orre8/1oR9vV0WKysReccX9+KXEVit1RWBspvDc2aR1B29o1/g
XAfF7OTzy7wmFBsjZSod2umJkSXMKaovutcw2jy0hWw2isv+kr393uEVK6xJIuPOXMEOC0rMuANz
+PimlTyQk2OgxfRJQ3nPaHyKi+I2eK0YZtOKHZyCx1SZFJCSn8OYOA1QxG4NkZRnPCDohC3a7b4I
cia2sUOWAYePCFpaQCPt5yXoy8qGqa4R4PNtpjTCXp1b7Og+X8i8xBeCMjgxJj1Y3mAWRD0tQUTq
rd8hRMXXATbAkdzdfRNUwn526omKFaQT7yxGcFeYAyFDqR6sgslpn0dkgaAtHeNE4gJxlzyJ+7BF
1CXuRs0uJ8WEtgOzet3hTjn7xLYsOrcefNYmtQ05HGk/fixxmU/rAVHuXu1RikLZcPsjrhytlnr8
WOrea9CBUFq9w+OerbNlUQhM/D/f1U4elDsLGjVjluyWNAPNk1bdGp0ohWNwnT/TY4o/mR2eIxGD
7cQaXJLz1KQtsJd/cCWaOLMp+hKFgeHLPo7AsZxZsiISS+7fzN0bmVSxU3/KcgbhPtXQ+070MF/3
9/q+jc8jYgopt2pWHsSSJRj9VjABJQRBKIYeLtWeNbhl8NR4NsEOmMltI7VgZC+HFzPW4TsSts4a
L6xpkKAlXEZX9zw7IQimgx6DNYAvoTKvPxEyf0mhA2NyHBibZiSB1fvMae+jkoD7ItlPsfgaEW2d
5xT/wSnBUaTAXryBEqEV3B+TWw7VvXTLTWeihHeYhR6XbPEjSmc9Y397se+LeKMa1p4a8NIVAdi3
UZViH4Nl9ToH96WIRs+pfXgyiM6hAOhIwQ6kycmyi4EVETtOutR3N4b5FfWmGoH3J9rAEN2VmbwN
ryaJ27ZJKPjdJawZPbY65qQJQwoJF4ayPR+4ZeRkgES1lZEW3GBBEOiSWqNnYo35b84H6z+Xon8V
mr8abHJfMkxDtvp92fzdASiNtmn07rPFIcckrOU429FQhI/dFnuz93M+LmouZUf8pEoho7Gd3fBQ
31etNNafnIdzdLWw1F78wvLRVev58ZZZ2t6sF+/P/s+fVe5r/1I2oxnULUljeNaXpV/9CumiXC31
ZF7mdy8xbEqmM8I50GWASwyknFmFJPgmjvV4XcbIINBmiMj5Ox3egsaAuzjbxDQm+YEr7g/4cQZt
uoFVG7FzzYYDC6jihjyK9OF1UqzQ+Jiel99vXokWfrezAHFNAAoAItRCns6R0GhBOPh67CTDHbxF
thpYvfGYO/77e0HqBeo8t76gY++u3mplUFoNLi0jFVJ4bY17vA1EfR2dRtxAZ6JPLmn9dT9N80OF
i2ZJOFe5MmS+QHMg3o5QFpIc0yFSKqYJ+Cd7Di6Ep6Ok+6oNgI887QF6My4MwQhEkIGjRFkOYQi9
fu9uDxBKMjMgdzkigsRwMdSWqdm5VZ9JsUUul4MmcYNk7uP2iIvkg4HNR4ohjSD6ukyiKgofHHsA
53dDsK7zSD+57KcMXT728BHvexxcRHsGkXwTPHcVw+CGQRRUO17+abovlwMKJcCIk17CcSIa7g1/
2Ps6TugY3ej6fDWghdhGiPQlae3pNtlQQrxoWwRUwEcGPuVthrXokvYXQC7M+OVeZgMIXs7K+Fp1
UriNjRa9PqOZbxQEASWp+/ricqQ8Xfbtm1bqkC/6tjc3xebjvhcfXNRcFNiXrb1H/SP4Az0cxg97
byTDoz1h5Gezoz5sBuP8xWz4ah02Vn4viKj8+0MaqX+l3iez2XmO4kwfTdokuotoeg5aR2YxFGKq
UPW+0iqyxKdxJdK4ODj0/EHr+v5zwP78dJrx0Z49AhaikP8kyCX4X/aj+A75EjaraVMuz1i4KBnt
K3Myisp35m9at0yxHWJptQeQLOznZM/R42ffn/PxgzKZ5JuT/2IcRYFkRpA0gBUj8fONJZ+Svjkj
Lsx3LpHxNmjmi4u4iLc9kcV6oq2MEJhv/qJ6puY5LeBqxd48DjlNcZx4Li+OtT6wlzkOXOPMtJcB
++zF9nBI2A1hgjQROdk54bRL+DPWKGRsM4cwnpH34Hgl8J2A9Og9Uufoc4yWKZSE99H2gGnH4GCn
gHDmVj+gqcgorR6gYPGz44j3b8Lx0Q/jKpa93efgpSN5g6mNk4490tMJWzXRJHatAznWQdV2UMfj
IpE56TATkpIDB4jH/hZMw8wODGeEOwRJafJlbcS/C/D7yejRzaxgPboko9TLMrovTA9IVpT8VCbw
c+3N+SgWbfFtY6drjLxouEw/Wy+LBX5zO9Xi7BU407dtZtuMuBr7M5h30W5NUymjVw4Y/DaIT4Zf
TbKsw2Zqi9wFO12+G3vU+VDcBEZ07Wi7JspOYgLPSDjExXCz7W5ljdcEgVX2l9e4mXcJHZGP445Z
A6OpyDWuxn3XyZgRYkY/+1+Nz2UYpvnItDOiba4+/yyQH/5SCdZMoTsXgoDiMPv7GO52SBCGFxM9
SoNpPi3iGx+VV5ZH3zCQdpl8gAEua27xApPML6ntVNTl4jUIjaFHax8jTzmkdh2f9qPn+osyyMsY
O3qeF4u2fziPuebNGgEbSjb/6VL0IFT07Anrw2SELsW57da9IF+fRxn6EmcsVnPTccPp9O7Grbfm
uzxE6Hr6drf2XLrx+qmXBz8fw/7ht2R+yGhTngRcP2+H32PuyU5aoQx4phkE6II+A5/By1l9Fzci
X+P59OZMm617uP18X5efkkaBQ8yZrZIwgpPBZ2EKcsLZTXvNVwhBmbL9D0KUfaI9yEyU6TDmebti
dE3K2+4+2ibOWwwth9PDFC7YNJw769QQtlF1Rn14kND9En6767u7df1w0jieYooUdwlh2AXhQSgx
e9zxcb7OqvFul5q2nR6dgOFwVExZGezgR4pGfCcvJrl6KtmOV0w8vmUAHKYX4BT/qZPg6xYuP86T
1AHYd074nkD9/wljZy2eGCGRHFD6fK2zXb8IOEivU2gSaeCl177LHX11IdKH/PTW0V3ok+/3csrP
kVEftljWbX2V7ers7a5bL005OvWqFFZADCCuoLdpL5c1MjtCFkT4i5C4Qp1+OI5dIr9L18cZf4fW
c1rbXxjaSO6w2W2igE+Ayyc9p+VnUB7QTowzQ1zaNX1aJuKgsePKnpOUYodZzE0s0ZlabMn+gtw0
BBWSZSUDPWSBJzs8bCfhIuS3GkvsxjcqO4eV6Jly1cRN2S5Me5ezzhxuzhijdBgSDTX9vjjfspR8
36Ghnm3ypKZX99CF9+WYazHPnFQJ7Gw+n0I0D44RYwQhIO6xkbI0OHd/zi/Iq32HrmR7QRsjp3R5
jD0Sa7gRKOpFslcNvamZAYEiT9o2vgEMT3mf3ImhDnVpFptJLJbLxZ+LJ1N0FH8Vesx3VMnUTKmv
StIvPER5OjanSu+J0mmxkpzLbCgFlMM95me3Vb0itQlfwZ2Riu13wQxHKZgHw95+T4hAsa8bsSMx
InyhLrBR2AgZENHNzLOEtGeZ3hZLgAI2pWHqeDePR+pQw3WPxghR0APg8HVYSugpciGELBSgi3gS
4150CHne/mOw1f+3OrGvypqBZE8IrX6pv5Trteo/H6fr/AxXWSZi1sWDTU+Qaq/JZuIJyu2R5qUo
WKMGi8ZMdrL59D8+hfovGhf9b59C/eVHOh6v10vX8SlWAKiIH6CsQPIFAblKXwoKXuaId6Gr2viU
GvbVmWx9xrCIgp7M2EB6Smw5Jwv9OPcZLmvFY0kQy/x78ud74y9j1D/uDdVUod2qkqGrv3QF5fOk
WK1qXebHxSeS95f1Y3PeYMS8UwZOOMWJw3EgGA2GAE6i91WzE3E+/+Vi+9dblOJex62NL8j49avd
rGerPV58jC6Ql+xE6XYk49bb3BK2zeabGNVJt0ec9+dvb/7LzWIIx5gmzMNmX/mlMTiVp7Innc/X
+aL1GSJ7HVPeN1LHl3vNchFREQPoEMUwdXQeXkYq4qHL6MSzzzEAbFFEmgwhKKtmcx8by5M7CQLW
IVy5MyFWU5xdZXeRxHq+k1whuwQ9JnQjLMtM7SZsHDYJbLqPvIaEE2J90WZ+PMnl3wZbqCNcI+KB
AoPt027sP3935R+3KBIEYcTS8Q7C7jV+qRDMz/XdnqVanym++kPEQPzYXWZID1bWFB/8eVzO2hlu
WJ3aPqW+eh1YpPLV9asXkzmTWTGN7mU9t9an8fa/bsp/zKbFR0PyoQNqsFTp99T90hj1U1ee+uwJ
fpZRSDl7LtqR+EEu0/7JVtegm4iBXt1pbJLIeEoQYUUlffD/UN38dQT+n6fj1wcR1/BvGpSL2pVt
/8UHITTaRUMxvgM6vQ6UjI4BKUDl4r1at8wTmOh/vWMO9n/+jeR/PBbi/RHBCKQHtkFF3L9/e//7
/Widpdddn4E8XOP7Rt9BlNtSST/ZdnUKiwRz6X16mf/5bXn5f+4YhoKvvq/x/pr0l5L1b+8r9c+t
+eyzfIlIQYjgLqO0gtQOBHZ0uYekHgTX7JohLuHv0FnXVpxtH7vHoiy8fAKJykejxFn3vquABnNw
IR4O6wk5hHjyo5dbpXkIK8nhn3I87Rbd7ja6rBXkFPdMTgEdwgXBy0bXjkXA6zmIUMlO3YZmygGW
hkkf2Yc1lLxuUKzOSSeOTskMuzu3LeU6nxE9XvD+QZN6D4Sy7765jtFocKw6Ye+BanQT8jPOdj0x
E4PYFx43559i2ss0PNsUeR/SujjQma6JU8GgD39bwuzc4ERzPuFrOdtHow/yaTzpyHHVtUnzOZDv
roTFaUJXnQ+etYRctIn8AGlqGxO2zc+yrjmHXQPetxgabK1Cy3v+Oc+vA/7JlsjE9Y6W5CHnGDJS
UZK1E2xTSNxW3+SY04W7+4CuKXPYVTsCiVBz2m9ASbT3kGdR346lYDzFuY1A57U5wfsnOMpG9Opz
Yjv6l8TkLTIzfA2aURu8aZDN1X21AVpDnOXPaXPBuE2r0WX1tzcGNSmlIedv9zIABZEgx6SMRFTn
vGMkhwzmEMJDLEVc9yMlrx8RadPV4iACUsW+EnpInsw8HyJdKudqSODhoAjQL3gNEPXzQeie77p7
jmnhoygUN4ZPYCUyIyzaTDX9d8j97tGK5ME2/fVpl/VtuyD/ovNNXCEoibkWRsARixclyzl3G849
urt16WemyBmdR4LFlM1VtdNM8pmBOSjdQdcKMl2ZvZw1SzHi4lcAmTNBDsvc+Oif7JivoCa5w3NV
bAjREbLjUIVTwjsRpFaSXN9uxPVFsGJb5Glz7QbWCBLSkq2xGOQAp+ndPsPjUvqPfVITG9L/LEiK
8T8P5q9S7twq71dTFtc5XSyXSU30ia5hCRrEe2dGaO4krgW5xT8SjVQEVsKp6T1iQAQvGxYbDSl2
GChYKIxOIVaECCCDA+dy1zKr+n4Njl9KjiUMhfMPK0u5eScXClthjCZ4+z8Wt3/TVv3Pd/m1+V40
q8jN5nidN2JxkeIyykO0fd/nEOmNv13Uoy64k8AmL5VEY9xTcs8F29EnOU0/iViGe5PzHGOJa3Ao
wf0y641Vv804EYtkTo5SIE5IUOLnunJAF8kY7eC24V6kLGWKzm+JIWy69YQ74c8L6F+m+//9mdha
BVtG0UTP8ncR+iryc2O9IOIC1Aj6AeN6CSceaa10JzEM+3B0kC2/6T+JRNZiJHnDO06LrSCUG87P
i/bNaIlo0/5ikKWiDsOBNVWYqttKcI04vsz/j7Dz2lLcysLwE7GWcrhVFiCioIAbFlQBElkSiPD0
853yxXRTtRp77Jlx20YlTtj7338QK4+GtYpQRo709M3z/+Recv/qpiEJrbaoo/++dzZP67Jp3NUt
RTT+GH0YCcyJSvye52EBqEiJRPJ25u5aIuEOz9NAUNw3IdqmjjgSaf0gyApq3wiVskd0iY+aMUJk
Sm4VMW/f4W9nd3h7W9X8whrlyYUPliXMyw3zpZ497PeKnTfkLYQ9Ufmj/kWozA8BsgUnkhkLyN2S
gaCDoyKTLA55dxmTQ8AhQaXr9vgZPvnvRvKxd9r2iI4RTAdRJRgA7mP0kaNo462HOw9AAIDEI1zJ
/ffLB+v+scm59A0NGwNFlrn5X6DubVlL+m7fyEdIKqF+PNZS8x5gkTyGwTnv20NGjyDH/DzNY7sY
yxOmh4/1ZnGZPPpkh3HfinQUubUf7uC/260rJfVpdMcttrsbgXZz1fXxfgmzz0NkBiqBDLk/jzfh
pWn71DcznHEoeO+B7QzQNQjiZWgMgaigM8JO3HZwTkT4yXUE6wMUToMxzqwLMAhJ5Lx7DdSZQEDB
eFgJFU0wFpnQz1FO7nqivL2mBFSM8CeAwEMi4Y3b0bt3oTIM7LbZM6dztB/kWLgNb/3Oh+G7bnnd
lzQ70IklXXQ8L6uj3NYN46hK+YhIF4DOxscu7IFLLC4uOlDl3WEtKujXTzPZ/KZu0GP8WItKbm2r
+lblrEXEHe6MW1W8lSoEI3cRqjuzieq09nHtTfilwonTsPfJMJ1yB/I+VBk2kliUmHUBtJHM7Y46
izt8UdAvLlV6akCLE4qJNwtQevfgL2WnebsUJ33Hg4MSeGKYME+0PoMRBF1Ikp0WWslAcJavPuIv
Z5mjLEuBsAeEcALqhqsVaBVQdJBMxoKLfPZ0EQE8YdLHiUcIiMs/kmYERGccHNRYYLC9j3abwEq2
mUB7pgINtNh1QJLux+dq5/ZqNxwMUE/iDisgNlKTOUBGNFBig8puk1EneYzWm81o/OwQLZWGFOGf
Al+blv7vkzDT1cvueD/mIy9J5owVZg8/j8T5ITYhPEKHeQjOZ9SF2BK0aqcX+m7f/SKbmtOPH+SD
UTiny8fRcd3+sD+OwGuHAnYUeZFHyqhhs9OMojcRNtovj40TnCXTUOuSwuL7+7FPfHn7s4nXnsfK
gh9AKS3hLgsZ2b0T4Yxpf7rx49D0ww9reHSmmPCwsRFxdJiwOi5EPK4lIk1HiM437oJnJjEXSJi8
W0cwHOPxv9ec8qPlUy3aEM0Wr9q0TfXlPd9k/S7nkkFEkJPM6rZJqR4PVs+OA/PcBy4d9TkPxu/q
qe+L+GWL/vWxLw3erjK14q7zsddmCxYoDQreD3PAKmdpEF4eI7IdaN4nl8Hn9eyEAP4dJeg0DZJ1
NL5J7NMQYL358n6RnPIuTFjZKs0vpvovt2+pHIqLfHlmnBtPco+6xy/Vq7v6snJjgtshsTSvtbOA
cQRSiyAqEPDxuv/mKX5BDcVT2Kwe7H4sVX6BZOpCMuVGyVNoM5HsrjSzXlJApmYD73uJWP7karKn
IW0nuNgw0945fTEwpsT/2rbHYmpoT2jKiPdrdTG1YpCG4nNOnWMfvarhwAL5xLqcA+/h9mQ4yo1+
D2V9FzoNtc/p5rSB6DpHf0ScoOQ0z/3hOptdkjUY8JG0RmbShE3mqQpcq8zf+NTIkvjmf6yM///4
38DZHy3w/Zlt7sXxkVECXYGklTZWMpB69s4EpFRsfUx0NYzHg9kMBtnJmUzEjBZOrLNkQFuFSMuX
cRpbU2y7B7UDYasKNo2g9MtD+Gkvdu6KsXSIFy0zPm5LbyBgfbV5Ezah2FBkXqY2T2mTqwmEWqSu
D7H1Flh60xcqQkfvizkRSdY9esZHDNTf54Z31rfWl+G37sFESVr7U/Bl2P6brfrrm0ExwEZlhfxn
r/jHmzFroz7uj9dsZEdY8zqTYjzrLmMEwx/C3mm6WAzddxC2/LPvsTSZvUC6BDcqRIC/zzPlYfBl
SAdcOz0iA7lATyOlx/xwAQUMMzaak3dHw0/shxPpj498XQDH+qnbz+yEUVGCH/96M8B85tFAErYP
GMHAWcaOgqWa4yxHYhKRrh5Mk3+/amQmv6xCmbQWRTcUhMPfsrA/3vV9bl5r5cS7FukSbLI7Gw4E
BL6GqxI/nQCzHFOuo4qT6+TAILVCvPAEkRLSnzTOpS4xEscYFG0G26cJLgGPBvFdDLHg2Dp745ri
OKg/j22tz99ExawPtbD2km7hptUDYMW6dlEd2J3n1hVDKNPHWV/OAiNdnXImqAdGyhDyenns7OaQ
4pnrZgvAlQO3Mp6WU+Pz6HSM7scBwA6sgDHyXQ+mRXzoARB1RlHBYIfOuwcffPHkTLt1r+AS6F9o
xvd9cUVu++x+jB9QI1zBBpqw8L4yp2kTofMFJ6z/HL556cqvi02he5BR/Fvm96//8dJv8sWs9cde
vHSorkenNX64pjNJurLXfXrz5owQHEQ+4BdOcHIp0RhhOdMF+d5Avu1HANrgOW1C4Z1dK3fiuRfL
XCiKW4N6dblDLGeVdhU/7kIE8A9uvKqZnlees2vTfTAL4KT8fLq+v1iAo3iHQPkY9u34FrWuIsWZ
uebDaw6/oM77X/xdj+DGqaL7PhPTRlsYmL3r1OVf1IfsBVWijsVjTgUz/nv7bW7yI79udtmodWvK
3QqoZp7Q1F5g7erdh1t7s2DDzwK85RmxFg92SYO2td0+O84gBZ3gzA9F48XftR0SFw/oNvegO4PY
MQL0BCwHsfCWQFjs45XnbWkr79GdfxCiC6PCHkvv3jq4DG9oUcK4h5Ji2vE/uCemDCzlb0ideVNL
Wja4EjdBNBwNGe8xE292FogCnMXwCzypOWw2masztOuMOGQdhd60A4ceOsOIcSFcOx+W8kDQjbco
i7fh1UFLXE9PKL7evVX1Fx3g32/1pcwub/KmoeWss1aguUHrq/+VzJjGCWjHCo9xlopLFgCzWUcb
Z7D3dqNB7g6IyIZ3/q0ZVKD+QEdh117dr4cTXR0Y2CRxExntiFW1Smc0cSynNAghLHBy4cMdxu22
/yHz4gcDVENc7cz9dj7cRqExxGzc72PWF6IHcKDX36j4xSMlBSQYDB6mRnxunZer4pO72nQ7XE6d
NuxI7rPB3V2tcOxyOiJUWgx0+TM3XNBl+BUf44D63f2snQF85l3It09JsAofeL2BTlm9I35iMFQu
EXtiVPPlw5R2gnJpxbCKwGgx9NkkWmz0Ngl5UAGyqMZY9xlJtpicueED14RHtwpYdupArB7xw2Ys
uE/fXcP4w7SRKhZ6ls09ylRWzFlkd961utNzk+MF59ThkBxip9+izGHTpjNv53wNowOYH/UVL5ne
BapNDZZw8ZijClaW6bQmLdfXgSG9aUegBB1IJNHQ23/vwwNblqQIRsNE8QbI9klhvTpap4hIXQ5R
QqG8KD3dGXv9dTSmr/K8vi3mfA0yN/EX+VKREoAwrr/EYhR7uyIil+OIB0hcJtRDht0u83w+bx9W
ETm1ziEYrvehDIjt3pZCzBTfnDf30m9d0V/nwcvsSMn2z7lUb0W1LjAUO5hNeKJZAD3s5K6afo/s
GHgtPcT3FDnfcJZfc9QFy7QbO2L7ddi2/NeQt92Ca6Atz0kerNdVhGCKRfeI+u9auf8s0F9Luj9P
sdci4mw8NmrNfpNmMPoZxjKZYKITbB5hwPFjoZW5tq6jzZ2Iu0OTlFrFcLeftE53bIFPZMrvu6fk
5IZKqsPkJKQaj6LgY0sCGC4ws/kQl6zPE+xbGKqWk3X2BZQpu08rCyCOknOsfKpIx4SuzJds54HZ
F3ZIOhgJCjaouCI8WoySqDIdPcImDfs1eDP70J6CpCfH0SWRPtAlI13fI82Aw4vAXe6WAaFyaDYu
we5DJ4kOBj8SILG2KBN9nXOrajU45zDs6B5ganBZf0hBczHMuF5553s3SiB85U53NuatD1BC0KiK
He9MWl83h1Xbj9w+HlKrfZi1NwOcRkxnq7iHaFIGhNXRyj4TzIfNGvGaq5JAv/Xt9nb7pu78tSER
LAbT1AgktK3Xr68x39tVZW9GrclEdODi9243oZHl9gg2YF2AEFwyDWdmhTRw3ZTzZNCdebM0jnFY
GoRIzRjZ3J2eAx2KssN14RTdXUJuOLC+iRzkdtOSr+2YvRZBmgm34Trz14K9kDVxb4y4Jf5dbiiy
uDx/LMv//1zfcbR/lBuFfN3PKw1bGDoNztrNAmkaZ81MDSpQtBx4gawNyqwsYCNBybO4OUFYNr74
kQVRsEu4nQuC7ku+uGEHRyekcIvjIE2WszgIgllAMz2I0xltW8L/TrtBl7+RPRBwsabxoEfVEdOt
hGHoR01KsmYTz5VpO2yvVu0eFy6EzW4MS4dfh4jVaXJOuq7Pdd/g3A99Jini9WGSFo+ApprmmLEC
tyt9e1OJIELx2sCqkHnyu/jhkmWadpdLwAkBiY9174TpqlirX/SHHrbZN+ZNQxCezBnVYWdUxZ2F
O1x/bd0vi3/Nv7+C7+7hX9/AC/hQb25b25orQuXdQs1DJyet0cxzRc4h0FHRSUTvoUUYrP/9wYr+
C9Km6bJlqZpuYDH1CnvIdnbSr3mxGT2HWXxtAraHB0emXCRssQG2zz3AQQWLgFMW0iYi+w8q7uk8
5gIN8+TgIq0Jn1GG/GIfMK3XGDOidkG8AVX26Vyg7lyTO/NHIx4UzMsecDDDmlpA0GB2LoAbQ33q
903YHkGHP68OaHK4Thjalczv1kZHGai9rbs2OeWn/HWOn4YHO8/v4FnP83C+jxr+Fqe9ZN42PG0K
1/S0YiQguEMq5lz+fojIF50lYZo1PjrmgFNU3PQIiebezjViG/ILGAvCEkibWeeRwkVNuG4h8HCT
4kDjYGSIb1DVw6oBW7I94wNiNb0+MZNhR+CET6YN2Ae0zVEN1gZxM//e6p/2oPwwemVLDCrV0HYt
VvvOfyTHQKbnLlwWfk9Uj+Egxs/Z09w0dtqwIacf7bDD+TB8tEZRxZ63YzEFk3ALh9x3XT6iWzRn
MDrv2L3iw3LLoGoij+mr3frThqwRa4zhmLhxRp9aZooxIab8OJggD3F3H+/wWgbyv5wgf66iFxTL
tO55eX9Wm5GENAfzVXd5wtOdzi62qVHm/WUNX50QZYBLsC0iZUON0GqOGkr4AEgjS/VPEgavvsKo
/+6JHidzS/4FeXN3R8IFV1h8e8xBkNk7854xPRA6dnevqwqr9KU1rmbnroFRZEtH4lWF1QgTV7ob
uYUbNSM6MQ2AdVX7GsYPGN8wWZ/HgLqoh8JLiww1V+mhg+Wvf2k9bGucp+1dyO51IMNeaFkDC9gy
2iVY6UUq02CvNJ2BfnBWOWv85A7OH5kXUopiDOOcERINz7O6ECppVpJ/Hm2Twmf6lgjFhRrmpaOn
RfSc3rcefvlz2SehoMIEf3ak3xsRBUBeUfpoq9SIroGJCALwevz0uRq2nbrT3rJShMKpfiD0pswR
3McVgljiTB0s7j9N3JQqftwLr+vmNXCF7Rxgm9l9/BURcZWQJ/1t5dgkjIRKsOvdunvy6nfdfHit
iMvCIbz6MNNad+XevbdbWiG3rE4VzjqHHR9Ks1tT65PEVroKwXpYljSt7kKUm2QsUffT/jGhOof/
Pqm0d0tM4Ld/XFKnfHOR6htGGAkIBKc4Re2NdX+iHE2SAAovdX28hF+3GnyWfEVtdHLg95Cuo727
DcdXl230Zsz6K1D657oXjfwfD3XY68+TbvFQk25KGZCmqTjNVjSdcej7bkRs/ca7tdbRv18GmTW/
bTg0KpKhy6BR2ssHW7drQ9byw2ZEn4qWXcAAMysRs5Ib3jweLNQgtT+wMWDDMTFd0ibAeWCDmY7c
FWTtLzEXwcDa5VXCpI8sLj/debit9X9jRXFXlozFaDv5Z6Cg+YAOiktfg2tKzrVO94PLSu3Es2Jd
UyAc2AniE2hNGBJzs6sAFlJyZe70BYODhHQxicXdwBnfWSdfHPBbd7Zr2s6Y2L4+LlyQ7dusZ/YM
jhdokWK+M71LQUfPMYa46hggNhybuY99casQZfIpHGxCdChoGLpSM4H/ZlCbYNvGK5ml2J165VAP
lgSvY1WJfLZbYF3HSdTUmpeYPHTqF/mDiWTm2giKTZxShcKDnMoWOgY6Uqg0aYoXsrukRYx2IRbn
nD/YITB7qj0h3qDEw9PcN0d4XLX3lNLzYdHWPqdT9FSIB3a9PRGI+Nn4DzyvqrYSHAdkEHhyU+UO
xM0fUd6NXRWdQPEEl4Q6WQxmblHWhHRehp3juHTWppfFLYbt7PTPw2juhQrWqxV5NzhZihJy24Fy
Ax5LLHD7G21oYIV1aKt92nVOYo/JWDRAGbHtoCtyH570KYe05Th0B3BsTZyzRBEqOObg2htvRNBZ
U1gB74n3GOKKDUmlXzr4EeEd49P1rSE1r7EwpeejOF/T2G5BiU/wlZ1GPPfX5xCMnP+dvln3vx4C
mqGCAemG8QONlEvtUlyOm80It9kosRZX6DQgB80u0ZyH5CxBnUIU5KSb0Gp/CB4Sio5HzLFq3lxy
HEyt8zAdC4HWm9bgt7ku41xmFJoq8R/r5QLcWZZeZKdGI8XVC+nKiln1zWMnscHezZDV3yZVOj88
zAjqOQR0fx86VnGzzOo+b6T7GNHSaXDdYxi3rd2c0F+8/agr+hZH40fOirwGhGyRHH+I90jzPSTD
uCK5CoE419Y5kfQI3w6r87Yg+K2j+PMRX9rzJ8PM3cnkEe0hwXiFgQ2YTx4xwWk4frals5swS1oh
3lY20SUyuVkw3SDcMtOmdUWC6H60+fj30tF+e2uGakPINnhz6quNaiObz0v5xCORIdxRvRPoddbe
D2X4F4jXNlnfcAf1x3V0iO7ose7OvqX2ZRki/VzyrpOn23ngcW8hnbAQ0aG4HVhRaZA745ajc7hf
PfDFqn0dOcqb9uz7wV57gz8f/OVdXudP08wru5HiQ7ftPQNzWDmDK+gKcHZT8ZrNY/Mt7VP+hQEC
AURQX3VTNtlxf6+xjVpqz8ajbqQtj+M8gSN0hiUgmENUrglzdYnTshXcA1Pcvmi4kIYN5uHE8yI6
NwTUfvQFsDBOktkMJXMMdeqagLzYLsclxqgJI/fQ9rUejrlu2w+n5CoGvt/+8D9898hdNGwuosgd
otcKCZrJMHvllGb+pMB/WeDr5V06naHrRt4bZAkblF+uVlohU8JwV2Xm/rKV89w0HvvyykKhwDji
pHX30Nt1IE+ITnHSGl8CqY9zDAjFZAzw6YypLxIaSOgJkyfM7Vk3APqj3F0WHVTbHL4DMajgqG4a
OHtWHi6dgD3fxB4KPKo0qmDnE3PrzuoeFaPd7Oksl7xtAgkZsyy7q+sRvdInWDP5E/4nWGNIOE/I
IFbmWr0n22YeUHmO8PJkEJf5Q6TVjtQuAhyAouEVXPcdlPWLyAEbQALfFF1VxWDoZUIMX1963LRT
I+0SSSBafrUzQChkOJ9nf8oNksHTvFA1ji26FBDCN5v5t/LHVCxNERRt2PMv4wD5ot9O942Mgyey
ViPENGNxjL3J3MCLhZyOm+Uivz2ycLstxA/oCohrdQ4JMSxYog5OiKv2JJURu+F1cDOYWHL7sfG0
ydxhummPL+BM9P+nJVFj7y4KXVRmf29nWxIvTmV6TV6Y/bKz6uv9enk2TCMFuqrp1HCd0n3Vezaa
ZbplhE2hUUXn3sN/MIkdParOY0A7fk5swz/KgdUpMKQ8tKolibH4Y7oK6gQXS1JSAgdmW+8i374+
IJ5uiJwHyGy0AJxpGztX3G62iRyTaLL9UjHdwPhTBwFXFheiGJ072DcX+Mx6uuan4mO/REtERYa4
E6LsdrgLn3i6CO+vB9akY6w1uGKelrPH+YuRneTKsxJmTh8LiOOySIybi7BUY+YU56v9xxY6LZOk
CXIOzTN3w9PnHNUhID/pHHENQiyAgiogSSY8j4ueLUL4QJTpD0nkhCm1qn0r2ILRR8fFsXmNNUw/
QXhy5H7auT9X15ZNjgsBP6cuScKkaK7qMDu5UuvwqRpu2cz6h3dLkPn8z0Vow63UdJBAYav86qJ4
zm+1uccoEw8ab87M4+nO1Cp+ZK7+WT6GxLBiOGPeiXdfGBxjdkiUynWtwVi+tSi5c9Ayy798ZUMV
mxWSryZHaFa9M9ALA5GwMBHtKudAu7tbLM4sESKiSl5hYYgX1l82pLXHCleXAy41+J9kZrhr7UBe
eIvwfhlW1N6l6m75soz+CduAO13Ztl0ifx7KGJmBJ36eQECGTwoUOHy6Aj1RgYoKzrGN2Tl4MOUY
rjHdVdbmZrA9do/Qm/LIznr86zLuSDWLjiNL7553YzlvWiANhNDf/MaajBrLyRnFQfjtPCGTYV1I
B6AEDQwbjj6H0uw4m3f0r82wAY5BmmneqZnB2cD4We8ANXrXvqS1tTRlkjjDmuE6VnUnDwQIO7zL
tAwUjA9IgPFuZGRdO3McMgt6eAILKoJGmCFVDGtp7vlMb3/1zqkOahJtFhIKwdVZ6XAZlVl4yPvF
SA/gTsj2qBI/7SZH7+TciJBhtpt51li7OeeGe74Ax9/WypRiUsQfFuGDuK9PDVMaOLMwm/HAWxY4
Z4wbi7vYvq4O/1/xr5u+tEBeKPO3pMf4YoX8QBjyzpFi1ijQTnh1eBo4mgh1N6GUM027j7I0BwxW
vJw8Br4sFUsuoPVY0eG5LMgRl+YfZtXMmP3gyEA2YtWSwT1GeFPgz6IHW+JBiB8y8AXg6Us0Dqhu
fX5tvijN0WONDw7OLebSxEaOaQkpxqetr5FGZjTzpjHeo0nbuPmKzVnw6zuxDh/lSMbQp2vhnta1
VO+xveDXJ6J7QN1qtYt9NzWSSZukDBWNeZ+NUZIGRdd07qRvwTTceTWmXERosM/LpGTL7r0K21wM
bIbCvFAKJfS7lIFSWjZoGIu9d+OvDWAcsJ3u+vJ08CuyESVCcFrzUQ7bGt6s1YF3Kivj/Zc1ukK5
fpz9LY4wVXBGk3DuEe9XQoRvzsfYBmQMvaTEcE8P/Nb8fCTkHWr7OsLdRMPzApBydoS7YA93LdUU
PoUmrXMOxUNbWW2CFPbj+9nHuF2d+zuSJOukUALcfKxd59l6xnBu5t92ZUQqskMVnTCo8unRoFaY
0pwhPnD7nFz++buOgrHubruPs5PVAf5Ncw+TufPyTAOeYHXEX9+NcvwLqwBtel9vG9tvb8loRzeX
yWTZfLvlmu5pH8iwPib7XazQgeKCzkPP0FRjEsNZzbZeXKcKlgPTYuORu6HS3RPwfMCC+b5PdMzQ
0SpQ5tKkwGnESwF/cQJiw7Lh6RVm3trKMAg08o7dC5AQYtcPoUnZxHI6h6BWOFcaXwAW271hVxaf
v+Zwlgd3Iifac/QN0QWycttaAaHt2nWUfZKeaC6J28mJi98RI+1V/U3funiUSKorYQ+ALHNxn2De
ditdfMcxr7AQhI5OWBmBD3N7hPeB1CVPUTZat1SHjIE3crMxwu5RykNrSJ4fvohbsP3OZU306xQl
cnnw5917ssHGNg8sarFFKUXWRFPIAfGezYJQohZw3q1NxrLwT8wGOD6X2PutiGccFEIXXC8gjTC9
9TdI2lPd5hx2btNjJuwv7nYgY4nWMq3gxmR64+u3kYqJ3NlT+KyAowsn6rW8+M9daHEmLST3uNKs
Mryd4g3e3yB4R99+RlcwdUK1DF/CVvnRakjJydOP+G5iKWrGj2NwbN3Rw+wHW9Dx02LTrMiKxSbZ
diXLsxasC9tyHhqvsNj76i2wazwWcGzfdjftW+ZVYBpfDSO8fFX9LaxoDvBri+RIbXpDnLw2yqhx
8CWERhgX+/MJXEx7fRyjrNbo2YAJHiQumKN7fzcp70KVfpqesTZ5+Locmo22Ss1ZBQZHjBUqVMmb
5EJuaFBL0fbkmwDtSXbys5k9tjkjc7/CPZ4VAmgtxfoY1yHzMjjuh3wo9G3j0y+oeobWvFtTe5TJ
pvIeVmTc4XCUCUPMS+4q25G9Zjnva+803XTlSTW4rTNbGOlhBaN0btisexe6/amUNqaNnQ9fFDxp
G3FoHMEJtoFlBfnF5eJpcKUkxtKGzQZ20z0/QxKXAMoAb3eajxdlY+5in3uI5o3IxGEU3jEzuYZ/
RIZe+fojZg57ZgdXhKB6jdFmxV6vHiKah4W0653S/dMl+nGj8K90SyKMwHBauAWdgnnlWp0rkbmk
n+H6o3/mHFJNdrR89HB/vHUfLaDfg3cEiAtqYKqCNQxD4ITNcLLt891AwnsCLUEBiM3uw3IKOyiG
hBbdIXYPt+FZdbM22Uj3FrSo40ACFmh0MZKYCFeWUCWluXtBGjLnM56fBsOmto7GS8XcmrJUWavk
a+yaNecpsqvmrhhLa8hdz0wYBuJ9YwApAL6O50whcMciiYCyp/K1QwudbiOw70GNd8w9PE1NDMC4
RvASnaHNr3P3grWss8e+BmMjMHK4vNhuXTuHj5x8g3ivuyaBm5OTh8ViMbWomYaHoc3Sbgss9dx8
ZKGtBEVQ5QML4Az4/Rxdu8S4nBRPG5YdvuwyhP3FbkNsdB5UF3fLaUUGh3O5JWdm3/3bshqSMqOR
AMHUdXw8+YTs6RtXW6rTbXRdaqHR2TC/7mfkAWC33/CM5b2L57A1Ojc1jC6ZVFxI7XAOXY0GsClB
BydOyJPam6E2kcd8CayAkxRgmLhPGRcSkwhnfrLH/I3b4ejiYsCZjdeUBHuVQSprl1J6H2cjKi9O
i/khKGd1f444anK5ervJmYAfmsZHaBy9+tJUMAAsPFnzn1vqQN7j1S9PgXYitsrTF3fG4VkTr67y
HFyK4LhgD+6W+3gbPvAmJlpPuO4zwUJKOTQ13/TUq2d+/btDs8TE8q8250U4+oJaXArJvu+ywki9
CbQMxr1dIFocHOGrA0ejOY+DeMXEl95RgOXh6pP+0fc7Ph4JPpSoJhN/fBEivEDckdAdiF6/f0SU
4dHzt+au9+6Jf/T9L0/8Mt3XzoV2KxWkrpNWwm88cZdxftydBV6CS4DXSibJLJgd/KSbLrv8BMy9
Y8cRxhEwjaY4tZC20YRIwbNDqI9wHXB9Bv1+6AuvDDdq9hkn9lvv8KEfUM3fz/09OPljBmFdN/VB
PZ2NlLopfMZF0/6oRhQceZq1iradVPRX8HarNz24LBrV128YrbyCpYMJcf71c3W12OYne2+k8jDr
1el2WC4vzUZ/ziHz+Kiid07ov8rFNRmHAAlOpP0fbvPHz4narbwcTE1PW0zvWUPw45esJcOdfQKg
fH8L0w6/sWLAo2GVvBd3KT9wTd41amhdmOcauvXd3P/xDNtDdWxkylNPjURw0sQYU2HWNo/LCPlS
6xrMA6l3YB5uxVl06BpM/TjGtBZU5fjfG+wnTCUexYQiCk1fUiX5BYHBZGOrPq50n1AYYMO4Nxeq
J5g+TCA3/MBRYj1+84k/wPfvTzQkXdbRhpEfxIL444dXs62Zl1eQi2NbGh+iJ2EthI1hqVe+WVrK
z6UFz9NQDEASSdLhwP/9Sda+oewsRGhpTSjyhmL6OrDWGHsRNIPr+SWQD5PGOMcNcE4cpJ9ffBwq
wI2J7kK1RaQswrs3sKD28zwDaNJYXuDt4nW/oIKNcjevssx6phczrGiEaqf+VND40qEgm2TiVOJb
HT5PxP24B/iSYpY8tQDbCWjEFwhjT6404vbQOldWgLkhd99jmH9xje2+rIjIDgBBpmv4VS+3M/Ys
VtH//v5+YnaaCXcdOZ9ps2P5Mv9+q/PSrrJ8Y9YpBX9JqMwK/jj93wO3Sv+6tppPTDm1YdZ9wAUb
4rWQjZ/jW0wqKXAicc6gYVpyXL15qJ87yjTINVPAmE1ZAW3++6FuxlWun3lZp6W3h6IJyky83DG1
mM8ZDK4AMsjAATthHIWxZrgjEsYI8E/iSP73k/xU4vB6bB5Cw5DC4reXRZc9LGW3z3gSus7czwd4
a9Ib4RQ/fKwosEsc37lHwVH4Blc6TrHaF92+PcK7NK07l/55JvMrQAurQ3eDNGKZQZm/uzfJwVS9
0auiker8+5F/ihLEI0NHw+kFRQJP/vfLux72xu04z+uUMCLoE4xa7vAehgrMe2SmLE2UHAt93Ph6
9t58svxzP/DRNoMBDn4R3vDyts7F82BKhXXFGKIOzpiJGuiLb84XoHjJEBUM9vsPIdjFajcEcww2
EX7vEMUMuEE7fpfmQ21Q6JZzUYmS7+u8XTcnhJAolRY/gpgMgKxENLmEeDFi5WArPJOsj4rJvvhd
IgdL5gziD0+HNCYz2Vx0Fs3RaNGZA6/DD/FQvvXggep93Enx5Iuo8/dJvulkKzyhdpeO1QS+dMZj
gGqh+xQCPvHH269KrOO/b0vxvixxeMC1krWX6qLxvNuXx7moUyWsAyMhrWMqLCCagBGrrMNOvLWN
JTjXfaS/uSkM8VW8fLTFearxqTrGNoYoIP44t+/3py7fN/U9xZc9PqDMJVZojQ05QX0EYAgReHAN
FVx8PTNiSt4s2sbw2PqkfYnnaR3ZHS2uguzhPHrbxfajaOdxjVZvkxowtHCwT5RWiftAY3oe2b0y
EMbqcvfUUjq67BRRQfbev9feT0mKRm63yOQxsSRhFvxyZGx3u/tc3hf8PIydEYHhhnlyIBGdaVlw
w8VJijFd/zCwN84eVwtmJ5/4p6T7NUmyyNvtkZY+poeJSlYXHBIMjS99CDhzR8IIkf/gYJsH0sl7
89S/bBiLQ45weMkQk+uXDVOe79ci1y73dK+6cuXvbWp5v878Y1Avb5uotFNN7+GDXTLfOydbjWDv
YLdbyv3t4DZ8AuJhg22lOfKt0emQyJtI3frnOjrk6eX65g3rvz6rKTOlgBioSN+X4R8rxiznt0Zp
8oatmdaXyLAqIHZfvF3EkYxwx2IwwD0M9Z1IC5Lfbr4e0LXGdodMAdJA53hGnn2wATgFd5/YGQZR
gA0w1o4JwRqh4uEq5JE86FwYMPz7PaNOfF3uVCbotAQvBksl+fUcN/S7qs8bpZHuJ7It0lpUAijZ
0UPa1pLpyLp4eGRxyWFmky4WkqZZPH27TAqCWp690xoVAuupJJlQC7YI86HyBurWe/T5/+CWuyq4
b/zqGRX4iyrNsuyfDh55XViogrMWBNuTEU+iRtTYLxt1tN+AQ8g3aNQkI2+GsBuh2PKn5QHj+lGB
l/g91DWIAnMw/y9z61+HOF7tjPB+GqjfBsNPONi2bxIERSsO33oiADPdwc4Gcyjdqc+pmNzQxbMJ
LPF45TPA1FSfNw9K89q8IaEP+NF3AHKf8jzB8hdOZXi/TLZf+6ujtzfgEzATZbZAs7i0T527GZnp
aUF0DB+4k2KLOe2jK99bhRHsCOu4jU7YoR5hrXkmBZgr14E25l91paIBQVcd2NlqWyGgfTsyROiN
r2rdSmmddO8xOl8dgDjra05kAQMduGzLO0HeF1LjegVBq+itMaa9htbe0yFw2Ak0xvyxrG6fz+6T
S40parco3CsDKBIOEWaO7aVEf7+yRToOKOUZFkxPi+3EHm1OA112SW+3MRJz9I/DLpS2fq0n2yH/
yDMlouwI9x185xHKh4QoVWXVyB2TK+3ZMfRAgs9eMMeUPQIAd7hp4lHyQbTJQ8I4Ock/8Oafr2pS
MQlzBHhKzO4VqHegAr7g/EbCMUmGZBG5uBuTMliIVJlisC0i6TCuUP9/I6978g+wIHVxXC+g4tj9
PVYn0JTD0+qJmwWUZlD8qZ5UAG8rBcd/uE9ktZ/bxxaZHfowv/m5yCixemc7yOHvn2DoPlb/I+3M
mhPHgm39ixShEYlXSaCJeYYXAjAWQgiQEAj49ffb7ohzbMphIs5td3VV2y5vDXvIzLVyLbpZEJ32
qfSat+bx0aI2eE2DclR+JEdUdylSubV2uso75c4tKDgjqUAx/Yo9fT2oY8a4H5v36NpJEv8M9RgN
TowPvG1Dx79jvqNW7BVVUwLXMCZUaVVe0RZGgjo2pqaTUm0N7+ZM7yLKic1PVgohdZBGmGPXkNrJ
ckb1VkWXNndqByfXYMYezhRtj3pToiRCcfPkdFUA9XEa1XqckgdqHfBqgf+HcpdZlpVCr1AJk7Z2
sxMK71O1e0I8SRvkoB9DGfkwcJmGtlKorzYui7vPXn/d2/XFWWokrfjG3sQlYHWF6WyMDACuHh/4
Hd7duEExfgf9tELCXCwrj2o/tMlCKKRScb/BQMOL5BNz83PmSovblEPnPDz6JZrGKDE1q4tbrHBE
XlypJk/llkLX7bCi1ch5xrg430ry8o2BB9oS2ciLi5p0WvTzEbY2xr0hb3af2a2R1LBc90EsqM3X
WUpYNIE0BNKgPi3J5ZdOcYlwXMKgKRbE6gJKivtECnTITL/5Fm5tuRPrjnZ3KWXW6Eh49tIRMqth
fQz2lNLyA/mzvTxSy6QM20Rz12g9D239gx/37MQ0Z/qYIIwxdsd/EhnJoFaGu9zRr+Jd1T8zybmc
kYjGaAvgTqu1WAa4NhyChOPMw8SnR48GHr0fNQp4fBdcTGxE4c92SzbgptEDvaIdmeZpUQm9z5Yd
zIjKrbpHIuoM7uIjD0p1NO9Kd+8o+YnSsPJmja6cFF1zqUX5Sp4+Sazg3/VqFxvlI58QAMtohSrk
A8JEDQYkQDPlkMw9gR5rmKc78ZACH05uluTcJzhu8VwpQSL82tgjMNw5jrUnVrSznI6sC14uqJ7U
3fvi6mfs0KATzcTNppQQb32j1sTr7WDXR3D6WLCajRdxl/loro5tyvUSwt04J8lTVH6AW9M146p7
5zanTZ3qW36Ga3uuN8pOhsNuW0+aO9jGE6looqtxd5akXRyReJCxl4mqabbele5VC64PeKSHkPlV
03y+ESX/dkJAC9FjWrsWiO22ah8nAPchOMazv+xZSQOcTuJVwzTUAonnQgNoIcyjKCzL8J7QViS2
bu47ZuP4iSc2Fu5Wj4f/KEm58JunbIpje1TDhCAi39WNNocZnKeL7KalnwQUWXlhy0tQjin+J8Fu
5zwos69OKLf0dRwy/eWGcL1fhk/MQ7HDbEq16EyjMC8pbaUjfSgrLtAbezysxBDl3MWJK4NViYbb
xb/JDiuh8iqMpMC+/T1vbnSnccDHOXCFixSA8hqDEQ34zL8Ya5bpkrhK8CndCiudAYIvj9llxFJI
WKQ1eweh4uNSBHLsSoPSZN3ihZZVwnX43t8PbwEHUz1Slu5uo6zr4M1r7B2Uzkl4m1FjfqJfZkSQ
IC7NHACpZwwMyCTTesMa8b3t/RHvKJdCtb7Jm9Tm8SXYfRXDWzWEc0yxffBGU7Chp30gLWQlI9AK
sjTZe3HlSTh/sdxBj+jrpqrlA00YK04aHRI6pmbM0UNbbtXAQUasPRIGKBmdZ3jH3J6pz/R5OjlQ
9qC2ST8AOZkXGxlcENU4IWA5TwOTn11nQ26YoJ20IE7UIjChlKGTlKOwY93gksCqwvu0wo/PA9wz
+lVwaWmAisPaR8Xy3yylJsWMbLzHCQSVLN5KgUvzBWvXZOdq6AsD2XGQzaqrVx/kiwqOCjx+GuTH
TzhbRCw+1tbPJMxguWquvM6bkF+z+a5RIWy5Br3JG0XzINkyQj90od6bSySlKzKK4zheo5BDe2S/
RmPGzuGoqkNgBMZkudzteguuFE5lw+dW+RCWjXY6BQlIVzjCzPhR2uaLajDFN2iAZe/gvM2771QL
ld9CT5XyZF1UBoV8xkuFBdGfTDYemjGChI0bOVnTx71qHoYSNzkp0OWETf1ZG9xoqm1oVkBspX6e
l7ZWt41mPinmuyGI+tMQwt7kvlPN5XTGyZ6GnAgMc+kbgPYPqo2xMF6lwc2+Xcmm2cCPEdp+NCF3
kwbCJfBJ+rceBLIxGvqPCWtm6ceh0ddx+wXuTPy9a7VMKli+BLFicXTpcWBeV2z/a+xDzivdvSyO
wX1af2JEYy/X1ygr6Fgg34rdfWSgz+TKA21zheh1HS03yAgftnvsGO0rLbK7xhgwiKMlhORDcM12
NME0WvbpMmhf/aJPG08zJnVPu/lUGedzdc2x4pL/zu+o/O1WGeQxkz78YzsLoDL4SwAOD6s3VCYi
CEyaEACMDkiy7EOcixbP8R5cacbzxCugyXGjNUTzcA57fBdivjaGHsdcZnvF3xuai+VcRpeIOhz8
uvVhTDFOZTBmVQFdSsIl6i1tWdVFdfBHCo4GkyVcc00V0QpZ03+m4NmelEQ5puqImaviZEJrRohN
ws7CKvU64Vy0FncLgAp6y+YhGtRwUZ0tecSHbsqyPbjyZ3nlBFUhjW04YiQfXRYaxccm0SVMb9Qd
nZ3HqZd0KFUJZ8LUzVcWmKHkZGwgMIuQXRjCrYkXlWdu9uDZuA3gbrcxZ5XWPui+MZMxPaf5jXoV
rhXAeSR9ay5yXca4NTo4ZNXjVY4ecIavyLObTuPJtd4xI13kGbpFa8DuAx95DBOyo3tawWW7oUwP
SK10Vdj0x8adppTcKegtxveXkF3qEXCgZVLQZ4AItyE85fH4RDGQVq5FJRwN1I98rB4GeRXeGqdg
D9NiSPwCw0GlRYDgv/Ju57BCxra3JlKiFk53Pm/TlR8uk6Lc0u5qTc2ba1gdAj7Uuounv8TZwgZO
zdFLLFz9TJBiX+YP6oxt1t1lLdgC+HE+fLMveXUUBvCuM5O+ZMxq8aAapQkkfI2GLhIfTIpxhlOe
Psp+TJvjFumU+j5Asmi3HMot8jyFdp8bHTZ5T941Cvy2Ai4JQYk6HI0Kbk9BGHhqp0gLNGsbc6FA
DyEA6h+n+WO4PPWTza7yU4W356KYiRuPpjYL7EUhBALLb+9XL5HdPV6t+QCu+yWoo1lgNWr+xbLr
O7YHsyFTLlMhvrtm6SqlBdvnTd3U+lfxTofGCMFds4BFKM28VDaOSa4uDamAMAuf69yqGlDEEIXb
CycyUkPqXTmbCNmRhUmETgFQdjCFv/oWlcMSfS/ebbGSYfgmOIobPXbv8XNeH8VrBR9sbYPc3Jdh
4rJvLXJeImkLLcArHQrbsBaiiNsBqW+fYZQgUshThWozgyjSyPvYD2J/gkk6FcQ7NXlKuLcgpUfq
gBlx1UZnHC8LegKVvoT94ZXu1apTtfddLBzCDG+XGbZ96FI3aVXZbZWe1nsgpYiQWv/mKk2tee6S
wi3hliLJjEsYdu1UQG7RxUn8e3AK47DWI5dxmIcuEwcFNtlZepl/6sPa88vuySPPuYzzfrKIQ2u+
bxbT8zoZp+NrWyiU5ROlucScfc8WAdPJJyJwrcbDq/pZhD7dSGqBuufTKoRZFiQ+AV9wR6MSH/ow
8fBTdlUsSy5EPb28c+M2ZXppkPJrPDlRYD1EOWx8wqim6LG7R0lb6pgDc1DRaYqjabv072vNP4WJ
T7zjs+RoVceqqwmdzYiUad0x2/e+ikgB7P42dCovb2F22LljCFI1UPWLHmOMagZI0/agUwVPTw8g
Q9GL9KWy2djh+7XEM+Dp1kJqdpYXR8euUNS5zLAzRYGpic/d4DE596qnjdm2cFMkvfUz34iyRYrZ
ysmD6ztEXgEt5CS4Nsto1xWqKKIQLc3285tIFLk0ezdcBubgOK3YW6M1NmE08i2DZ1T6lJYDuWlF
U2qcGA7z29Kt2qZ/GGW+ECQ0KHzeQvzsaAi6tM/DPVdo+qlPRrrvFhETLV2gNtEjmGtCtmie2li9
hQpdNR7hcSftmNj/kUszs2L/1uPg5ZoVb9lcuqc7rYpLT0dVot7AQHucoydkREHcUHzRzwI5QWRh
wdnHM9WXcZMkEm7vqV+bzm5SYmJWNRGBcuCF2PDnjvRe3QOkFvl4emoAAZcjoC81lq1ymrVTiowX
b9fktsnDpU4Z1fGyg4cWIWDqGQ0M74MdrVF4tUxR6O2dpywlpMLZ+RogVfFQ65ktjszxEqVp+EWN
ss1i7Wo9aD1e4eFV2jbG5/4hPHWrCOS3dfIlVjfxvgcR5eA9/GMjD07YVegtvXmgn/aBExIwcXDk
R+EaEp6aKcf9eSxEe/EqE3rzpSfqymc+cGz2tQYKUxEBouh4PXtYwgePaDnYe1WUdW8DvBcbDz/F
zGAfxi4GWIHsF5i5PYCvariOpKhgQJZXBXKElq7csnxtZXpXopAEZat9eGyokeWn80tQm1269Bwg
On/6yJY2JLD64jp/zNPxrisShEE8liZQmlaPWdq6Uznomou49SCTaRwn1kbBXzZnK6LGgCkDRMTA
/NxHOuR+eleJuqO0SQ/vqvxE0xeb0aJPwHLo65GMfHDZLDZaLx1iggaJ+d4+hOMVqgZIKhS0gFrd
updB/pH9cg4JqQEXis8P0UdBPa9d6yqe4lA+jD4u4cWnFI4IDUoI9q1D/wRmOYgXQ8v3lN5liuZl
cAPaw1uxA6rVSnqSB9m6aAjhmrx5baW9YpCSb9LY0q/BcGs/fKuZBZIn1GzzSG1Dp6q1Dy3ajn2r
I2TBG4dBEmStNMhGUKADklxC9qS7G5sjs5WstaEq7DRPkTHkIqg2Nu/tjAGuCHipkDrBzZznUO/s
2mYLFnugiLdLlHOYadBWnm1eHXVTExRuRiN6Ye/gOPWSptBC3oU5XSk6cjUFvqIX+4MCFgb1cdNq
MEH9ZK126hj1ypGADHftU+OK09WBLVBHO5JyHo1QD+/e3LHNHlu4oG6o/y7bE3yiVzVaBxqAn14e
Pd+wTWoi4vsREeq6IZsYDaCrDjbzRS7/VmK/lRfUe4vacoQbq1ciwdLdtVA5R8ko/ywClUYR7+jV
3RiT+dy/OlUI22BSQnmugpJ5EDsksA9yObZoaHAwpigsIX1pejugLxl2dgOBMAM/lwO+M8LKGBFZ
en15cMXqvCI/ZXYPd+0CLppv0axhNTBhfa6l0bv4QBFJz8udmlTha1ZdV81a7UvK5dudnssyvj/O
x+WI1Jftii0MVRxtnXNcHuyOKiowor19Cfnrbyjgq1Pnr5Ff0rGTuVMzqWRk3aMnmg0QoiV67bG/
ayoeAp4sKmF5T8DaRVkjqs9Pb4AU9Ze3jIR9DY6MJYgDr3H/8nS5Vo+MK0BXgc52roJjjKCErTv2
gDvPPmsWTb1yorKM2W89gvo3uP+/yKNOq4yMZ12Nd0Ai8jP3OFwllCWUa31U75Zdjsz1c1t/1zAm
0MvXJ/19jJcnLZ3OppKkN7wHSVHs/YfRMfsydRD1DQ3jF8T75828wKinKq6jKsrNPLYXVONpS+NY
vnfQ/OoZVBEXVEtUoIH4HdL+L4b6fVxy/J8PMT5Wz7pUVnUwAxsDuC3VfHpMIeHvbETjxn9P3C/w
/PVxasgHqZaIqbUv0Y5vS8aK47p5q+VAgu3jhxlJK2mxH+CCSIfP3yP9y77QTU0Dl9RVYRZTf4GG
r8igls/syOMM83FtCCm69/cAvy3+7wO8MBS04/622x8ZoNbeBTSHDA6R3NTfzApDXOY/z0vHQlIm
AanTEvbz7dwOj8Iodvv6qJgRoEWXsdLNIDyaa3WSh4T5ohkZGZDTNlkYa/7/1Cu9+zrfWhh75CHx
HLTbRg5xDcy7W/MPDYmafLlCGaJda57D2mwXXYd599A3W9Lw9Hnnr1NcKtsH7++npfwLvPI+/vdG
zJdpVqZFpSD5WR+lUZ7TqOFAl9+t0w+VI5ZqFjVz+U369kVcen12NVw2RPoG+eVrE/0+18w8OR2M
hzUqW8+gmNfCg1s04Fl4t4FM3tN+c4e/7UYw52jcg9ZVt15JSEfSSzOvKgvxjyOSSNgp9PG+GBeR
1j76V4gdJp3/la3NT9O/R/5ti/o+8MscKY/p0zwe7taoCPau5pcRDoH+w3936LwZxnh5g7W7Gd/P
McOQdnqpfxrn8JXoVpv/fTe/nqooFbMr0Rtsya/sy9NNP+ylbA8jYJJMsCigIoiYq3eMaAVAMV0h
fgaQ80/Nt+f5b2fa95HFHP42YRJ4cHqhJRbt5xb5YdYR8opb4XKXB3lTh0Lz5lZ/mzLfB3yh3qX7
R1JPMgbEC7dHiZ0sst6Ert40G3PI0SPsHyNcr8O/h9V+21SQ8kcuC3MmuFUvb1JX75J8upnmCFUa
59pe9uqDOu/0hPzVM0oXELwRRsw9bRoHKys6NXd0KJO0kHfs2stBAan/Qe5j9oi/3m0Tv16aBomE
IJKISn15BVZeWtfHcmmOdoEaihZjfDRdoYAybeHNgrxS3Pz7Yfz6Cr4N+PIKTop61tN7bI0oXSCa
UyDbpgV/D/Fvy7nwTPg2huB1fJtXWazoy2MsmSMVccGHQ8pMVaKcyghj3Dyth4QXrO+/x/yiPr1u
fpx+6OOz89HF/DKmpeQPNT5cULtxc+Qe6XvBhZQ8BQtVyTmQppHczsVrDg/NvP1o00+EYpQQdax7
1DMctUEhFfYxAqjCmqUrJJoACfF8qCAh42RD8RaNDqHqQeUP380q4k/420j+BbYcJazmW6bZb2fI
93sS6/fbc3wejdt5ZxXmiItAjYkuveF2qtq3duz+/fSUf8XDeGPmN57Qy7Q41GulsZfgNOmL4gay
2IjxfKTNx7llzqNtka5NrY9qrpGqLKyzDboP7eOyxRWW/nfwLdIzanOVfUe3jXrmXHTP9LEWTmhN
29kJFIHPwoIu417RqiHB2cIE9gj6CpQzR3V65micpTPUuX3RvMC16NUBj37aeo8Rnh3K/bgvnbvp
9jQrJwVC/ROKvcanMb51iNx2DTx3tLGxyubp3PjMsLqWIDd00j1+7Y7yefkgXbr1ywXxJBBuodvo
O5CEXkRXrJ1AAChFZfUu2Zmg7lkLitk36ApDOBupblfb+8wAUBil0zv3OCp6IDXmVB1r1IfbgD6o
9dzGyiahka1X754GSne5sjoqCub4kc+XA4y+If882xCCTC5pcx5T16XT9Uj1qKfLDuzS05q+EAWh
NvR0BM3/rr+JfH+p7op3rNPtbyE3pKsv52Zx1MzK3B3uI2PoctfAbE/wmF4CuL8tu9cV6FKCUw8+
69NzF4A2qrnnKA3L4X166JndzAd+p5KHLxD0nCu9kxsArqwnj5IZhYMLyiRmmA+tyPSeE2Mbfyyj
SwB5Ih0Z43RDHxYPlieiabaOO/QGxe/137MYFIYF8XMTwH3OkGVYyBYUydfYfmfpp8fzfpdH0Ag0
gH9jw3uUhmBnoGnOSUhcLwN1mLSp0vt4BH0WrTgCSskvDjhfDTsf1INODQNlsan6mSMPDQscOB9H
pu0BXcxn8wHe+PzYU9LW+4cZXoyk+UbpqguJ51O0LiGq2jhm4b7XjKMLb9fVZsaVmNVoWX3Nvid0
RmOZQtsV+P3H5fM0OHdpxQLoK1vJ5LGlFl4NDh/nrtJK+sn42NWaajvuXAdPCp4S6FgPybQWiu5I
e2LX453ODtzm+8etRYWDYvRlbNE9Pzzmri5k2p5NCZ9A7JxtVUizVdw4agAn9PLRrvyQnWtHiaiD
9fVGMdKi25q2OCqOzrK96xl+tkUI0svpf0REN1SgHVQwbfbdi820v/SNPUwYqmiJI3W06W2tLMpa
aF37Cj63HCsu7W247Da18OzDqbitDqtrC3IY6hoHr8JWCSml9nN2hHj6dNShPIPGAmCTz+TW0xkW
EUJqTBz6v5eDZFO59ZW+EbW4B6zEe3RYI5rUksIzIr3+kRZLBYKIe2zv/eOlibCcQtlv16ch06t6
QOVs7Xiospuc3EN/Ge3jZgwRiSL2DO4b0A5lrL2zXzyG+tTyL629T6msjt3Z9Ll9jOiZbjOxAcOD
Yz8Lctgiy4a6wAqqp/rQBbF6Z5WX8LPrIXyM57bolJMSkItpCOMeBRRk4v6e6ZbYjn9OdEthGQs9
F4TDauZLtnc7Jmclz9UraeX16Mb0GZQ1H9lczF+w26E6g2Yp7Be62m+jtA1ZLF0/gIfzepjhMvTg
ssh2H10QuOGBdsnNup5FmTqpm87mP6cYoTeHuBQfT9BaYR6pNXKxEgCVt1c46n7SNKuogN9QRTsa
X6HmQjK6KcCDkFY6q2GJnJl7j5mWLfTlbuyyVG2CSdV/XtwbeEc8+fuZKPJXRP7yVMh+OP1rBoRi
inE/z8usXlwwynrqo7ST+mZ3OU4/y1k6OX0qmxgD4ATl9EcD5fSwCouW5sdtyvmdrHF06VWIjtPn
oN6p9ZdjtY0UAkysqlG2zCZgUxR7tHdyzhOa9VToIvH4PEXYs//o621UNinpY2TYgg0+LlpWIPfK
UOsoMVh/1ilmySeQTW+PYK7UIYkIcR/r3jfPj9w3ersRGgZBPqjah26M+d+yZXTO0+XcmkuddJs0
lO4ZPk6EUid65rte3FF62VofKPN0cmvJK637nO1bGrqZcbvePfb2vauXju8tJHk63G7iQzmIjkNl
ELfj8SF4hFb7Rg93EeETOMbEkPpvFWL9hnfT2VXmWYTIU68GzlG2lJbix4slohbXPmibObiFZVQj
SN236BVtP7vLBfKUD0+KbjNrUaJzWo4UXw0Okboh/OrmWz3UusegGlDzbppN7hqZtnpHBcLRg6sb
t6te1qta15kR7jrnhhHKvtqE4tKJwzMWH3pA2pw06ui/A888wpN/gSPwbJ27mQD8+reojM4UQ08e
bNYA9t5aQEOH9RGt3tF2MBh4A/AYx8aQCy4NPWZCBBSI8kxEd2uKli/iftqGcR2Aj9Fig0JQhuyn
K5oIgPId1L6EPOxksVisiRLFt6GU28xtodUt/F1m/CsxpdCmE9JAsS10UJ/2aO92uzPQXxfZc34E
itoj033Od97Oq+HbRq8tv44zHh3YSkXN+9IgeoC+X+ujhu8C3bNdE5rwYxHsbT75b2IDDyMyeiJg
hePbEH4A6zX9tk3hBVBHS09oicucRaU7gTDD3c3q9DSeHCSG4G5za2j9Bikir8LSkITHiUHuECfC
bEQoP0E1DeQvcXbxt+WB4ZoYLUG+Rzf2CDuk4iCYfIkmLRai6XN0sUcj7jVGDDhxtqBRi67JLUPO
RixuhqqyoD7kEwraNgroqAqJhx23+WXPSldgycIhV2CYNLQ7F2T7FO45d7biOQvlRXHbFyHALHY0
IZC+GCDjjidjirVd+fW2gCyH/HIRfSXG/88bRfq6sV2Ttu1IfA63J9pEENYsGuJ3eE18nHGWoA0p
FLLhSBMf7SmkLH7kFO1hrOUAWmS3sFuxPbo4I3pL0NMQfp8nsDneC29CiM4KczoxAt2/IJG8GXfr
ISLK/onBz3aAhOS219v0pogDtqbzFQLlghSDknnyBe4hPWYP/rtJaDX2drvZbM8+pk+tHuKDNbsk
C+fKhJa0inn8zse/fNrb9lqd1YEyu7hAnAgeGJqLD8VZLe3VClQKZUZIBE4L4FjIOyc88gzQfCve
urhQHvFGCFUJrVvcz0OEAh+Ez2dP+GOgXRPQgx4YaFYr8xyhSSEGij5ziMg63gniYwMvjlsUblrC
zU7IXc+xng/9IzCHUPX9HCK0fHLHY+FpuVrNLRsxb0f43om/Y3i6Pe0FI8VGb1E8R/FWbY95em70
BpK9YN6KR71D/VHMhQ0jTkVPh3A6znvcOeJhRwcFaHRA0Axu1N3ERS3Q3vuxI/NV8QGW1DiSssew
zvY0Jpgj8HYWdkDLfiDEuGHw8kUJdeKkKRS3/vt/8bmjlwi7UB4IasHAaIe+EPznB9or1BmNhXiD
4hftAS3okGCSS/8ZxsHRt7rwhm8TqZ8G19a+f9g++2a/DpIqiEyjOsGChB4SkoXqQKaTFLDxtMFc
FCCUwCehe/3U06PjIG/CQh0dOlWrWFUjGcBVj6CB0Dq/WwgQVI2Udj5Mu1aHQCi8DThvD31I6xwn
81P30YyDR2s/2A32kdVNeygMhMjaDRCcpce9oKd3NynC41glSi+hE9GD8oBzLQ9hYbWUdrmt93hQ
UKguU1BLH74E1cpzuIOzvuazXL0yJ07u37w9bgb87PZ+e94uBxRRwX3QCevtsAM1PWbPUPUFAHiZ
avN0jR9fazm9Rv6zpw7KNyU0499CFuXHbwf/S226Ks1lfLQqDn52vsmMejGbxomypPidXlq2DrHW
SPDFLr1hVvFLCAjDAP/aFxSP8Bix9qPTXzqf/YpNrPI/H0LT/hMh8bcq4f+WfSy9rlDglkEOMWN+
ueDDPTulz8NdR8LQaicrnIoFuD/OUHlUmYxSmPekN1UZ9d2YInn6Vk0wikpCHp4xT5+3mdJNOvcZ
dJsQ3/GicY60CCPsRTaq+djEuIeOhl5i3opZeY2/4zT9t5eF94sG00gBUJNfruOYyFJSXvY6dePM
jjK7/WwStkYPhz/D9MP5azYaIcLPJsC5wesSuvppcHfIC+bz1teWNfzs999c1q+P59tlvQBflaHE
e6PismYL9AJgYXDki02I81xMG7EbWcyXTY/dvIFq/XjYF4YZHxOsc4RPjpAm7mO48fdlaaJu9RrT
fn9aL0n7PrbO97vKZU2ERCEuQWsRDoy+/nth+xQTmsgEzxS0CMeiajXGsJYtLMH38s21/JteM2v/
9xF9gV3fZtDlcI739xvXIvQURTRALNBFIVwc3eIQ27mEXb359Na4unM6+Lmc4fDzUwj2v6td1/6t
jf28FvH179dSVXKpnrkWVI/5oBzDB7pjfHSZNgPxzoLRzuGgOeBYQxQwDsUuLqyg8fFBlr3X41Dk
+whjRhzSZ+FUEPrDvjEXZ8vH38/uX0IxPf7fn53I6L5db3q5JfkxE++xJEgTwZpw5MGa4Ut+gmPQ
R1/JGyQ26pQL8UVEzsVx2xOBgpiLGfVqXncY92GEnjxx3cSjYlqKY7LG1MRQAdGEMX4Knzx1HD0/
mJgTsZdxQlLBRCDIgbFbkXdTr+Gg/u+s7oxxxUNZ+/80c2n9N7CZpiFcFfvAtzve75+pWj9Z2mgm
XIhE+M1yr7iz0Xa77W3YcQcDnDTqSOaHn9QIwVaG/TeP/ffN5ttFiFX/7SKyy0GRczwiR11iVfEg
4W59/b7t0Z/sbUkSVM71FiL96E10hmOu5MMnho5E+Psh4t97r/6GTPDVzf3Pov52VS/bf3HZHw9J
yqNhx0PactFdC++NLZ65nFZi5g5Y0kS12wHRkuepw/mKhYR3D2upYqc5wLDAGRGdb/edldRXFfDf
a6uhrks5WGgM/HxiWlycH7elxmszmZxdonwupvQzp9ViTQv3q/5HP8JsFj+id4OL+34ZGw1GDkQE
I2SBh/0cm5Ll9bq8J8bosXOkTRHJkOKbfy/E34bg1K2ZFh4ZlAleHv0hv6Vm7S7pdG8/W3KQ44X2
/zfAy/FmSA/tLl8ZQA9vwZI8Q3oDxP8CLXPt327h5aSKi5oWq7K4BdIZMjGtfwpq3VMrgcP1Tv9Z
HC+vb+T7WC/Hj5EtD4/4vDOAVaoGVFk3a5F6QEb7+6GJS/5jmFesNS7yw/Xx5JYe4eNzP0xGm334
fBN4/MLF4Lkhtk3bvqYiCPwCA5aH+924G4Y+opjvmrNTeNoW8Pws/12opfwSSzASoi4IiCPU8bUr
fdt1QCIVKWfyjciZDXs9EBuPRxZDsjWc/P3klF8O5R9jvexwh+KRK8WVsTiOETPi1NuSca7Gn5/v
9Ik08YD+eUvfbutl7Twfd+OW7pfcliiS4B1J2QEFa/4h9fWmXqshcspxiBNX/92Br/5S8vxxny/r
Si6eV6nMGZziAieKOO4Xa3HSe9P5nOx6NX6zkH/bCX+M+LLO8rSeqscjI+re7IMjQYRfyBVxYH+d
2RzQhFwNhIf5lxsfDt+coF/g71/P+2XxPYvTkq2EVysCBTpA+IXA1sDDOXhFyv35f9AFEivkf+bt
6zIscRgvpbSujw4t+hTb8IpxnCYdddU3fua/kB5+jvQSvj3iNFMryttIdIk4qDsasEAozTTONt6F
b5bIm+VovMRecu12U48VgzFWG/MjvAJvuA6F4Dv2m7F+y7J+PMKXI6x+qpBzeoixKMGzGOmPJeIg
0ty2cJUZfkaTaE5c/O4efz3WdJRjQL5kIPCXuVp/nI63OzrwJJT0nx9H0sOxZn8/xl+f4rchXmbj
Y2k+LweZIfTFkULtfvD3j39zB69zTymz80nP+PGXzwSPC5p/Ts2/R/iFcsik+987MF4mXVk+TDm2
GIJ8UyQLo8F2C0Q0JKr6e6RfT02d2KmmItZSe01x44NmpIdE0SGLLkPa+hwNDnnsfP49yq87/7dR
Xt55VivKXbZU9VEyMKBYIFEJZ/7vId7dyMs7z2C46RKaRaNkBfwLLcVYmJ9mz3D/HubNnbwmlomR
3PO9JIuYKevQnBFcYf3/PcSbO/kKqr4dyXvlsLxle14JBW5aeKjqwgivozD39zC/kPDEHPufV//1
9W/jaMrNWD5Sxjn2jiMgD4qliE7T1CCkO98yRH5fk/872stuk15KQ95ljMaJvFhw+FNzphpL7vf3
bf36gjBQUDApURX1n3pVktxN/fjQR8VHGmGZiosQ7QL/f2O8HPCGeY61p8YY1waNjgdX6hurd24H
v86Cb/fxsmSO++O9eBrUwK4TjZTTSUf7q/AA2YWP9d9384uqH/1zVo1nBv0XWtJLXFZUe/mZmiex
BxRYwhVCYgYWiIKGTto2GkqYDpX5oXEJqLFR853/Pby4kZfQ4cfoYrf9Ng3vlqJdtOeZF9YSZc+7
83QK71269tuG+mOUl1d2vZmXvXbL9ZHUNSM1TKMK3bQxjVFdcOPtPpJh87yZJb/MeHLTmqFy1CFq
pL/MeLnE/UWuXxhyA8qDYsmbn6/+cg79GED/+eSM7PRQzKT8it1FmLnAkuqrusURLkptxHzCn3JF
P88XZGJ/TP5+db9lDz+u4GXmaCTfiXTjFsUpJaIjUcW+Y6UnAZNRKTg/nfq7McXR9898+fZYX+ZL
dkuvV0Pcde1Tm8L3B19FGq+dS0LiCDnmN7f49ZpexjPrmgJIr4hsSH15yme1fmSZ1pF19uHE3FSn
5i3HWOjt2scWSjXD5d47Ye2lYtDYgTytAWg/PDR9dXp4imaBcvdEGbGgZOdAS9nZRkYExaescTWd
2qK4NFD+Qx4pXu+25vzYl8JqZPnGRI6qdX20G6vT3SJfV32+q7aI10hvHGZyYatCuNopOOVOtgKp
bG/XVjJUMcjaMF/2To3uPLDU9X2kuQb95wCBQGl0xIJMJU4CNrKzz1dbhZZObZvPJI4O7gVqaCGy
7mTgZtjPX4O77FwMJ5FEz/AFl7TKvSKCcfV2pltnisX2EYmF2QkVDNDKtUqLMCo7F0gWQYx+YrF5
oChjgjMioH11kAmSFtemkTUQSa5wAb7YyC4jp3CRbQwXQGwyV0UmsmZfesX2pMA5Cx/vuiq0L8bJ
Py/UqmmKjhmKISsvE+h22FvnvZwo4iQSH2LeglDn9mJG0S+aLYi5UA++2N216oii5ygXdrsjocuL
kvAC5I9qrEAXsZTt8r3XBknBYAu8vOltyRA2VA1F8U6gAiKfpiZq9zOBRY92zYAyFV68omDqQeeM
+TSQAo7r/11Kl+7R2Pb4+3yFovUIRHqUOSQC63uT58ePHZASCAQYMHjwVVHnO/H0FNXJhPrqABfc
g+sJ11qKhndqmF9/pHq5pUy3ubqtHskSxRhRyCNB5AYH1DlzN3EGPb5/S/sqF17aW1aUgznQ4L+6
LarsNmiUB1J8sBv8TLyu7TR49PThjVvZeJvpf5g1KS45H4kDLo1AVESTYQg/WUCddjjWnDFf+/zE
YDjp4tlW2cS0fcq/hjv5+PygdEjx0OdzV/Ccq93HmP3jo49SokZZVuODz33Ezb4AND6Hokwx7H+C
BLvXyAwwsTfoZaqjIc/fRhcgEJfwQe5EeXkiyBSVPSQfFX7HXASf/+CL/eHZ+QRQq7sV3ECh4fvx
2X+Xseq/HAeiTYRjVtioKa/T7oIWX1qJfeS5QTVNQgsHGXecO+mXnEkbrYX2iRD6ZEWe0OpDZsl5
SHYGpAn9EoIcioI01htCUIeFmNCMyiMLHwH9ptG+n8E1gFpWOWCgIKwP0EKUHbY0NVRC4pzHAZD7
98742/FjIZUrGyJ6sJC++3n8POJrmSo1bihGzPX/EXamy41iabe+IkUwCvjLLITmydYfwvIAYhAS
IDFc/Xlwd8T5Kruiqt3pcqadaRk2e7/Dep8V9MxATwkbnl7NNPt1oe+7jXG4hpPFWnDrWR7g6T3e
mrXBrOg/v5K/6zz95ZX8sUWL/VSLlIJXcn+rf9pjv6zPWjMSKZ5wcWPrTgBdWyB7+taKwKYJVoXR
Nd4PX7AXlLdqc1dM3GOg4wB0Uu5Oq3pJ5kBUg4jLJYX59i+v92+WAgBr6m1I6UWwkn9cuaEyxFKP
MB4ZkB1dt8l+8tYu1Tlmj9/xBjnSe3Q3b4IpL1Sg7l8QldiMEWnd/A6Fm/id7fLSwlcALejISbpI
NOopMoEj/pfQjNbH/x624xihAQ8Zugw6vr/e405NlMnjJor7ZG+8ieFz0XrVvtj2H3BzPRh7yBPk
/esTlxYsdjmjDH8KVB8F7kXfDu/Kstq32/rM9Dy+M98iR0pmK6zqQ+cPl3hxDacr5TNaSWhgOSQw
gP+57qeryKeDFKDFRxLG0q/m4rb+TI7YCW7hiVnGnEElZtHrEBDsenrBdhLDkNaTGefXbQW7wT7k
GFF/Er9yUnf8QnS+XvcDOGMCjOQNBQBKoaD39PMT5Vft6E7uYyy0mPggBzx9qb3Xl/o4DdKZvpzM
+guXVt7/yxr4m/ieWTsBT0DuP9jIP9bsVZOj7FHfxDHDH9/GA+iCjOiCkGe/345yJW/NAO37+8fh
0LB1/uetNzfj//75xfwO7vxxJPJiOCplJjvoavx5JFZDLL80XgwiK17Pm+S9jeOrl31pmez3HqfK
dhTCZLigcvLArzlAwhmbuDfrXzthoj7+7P/zcqhHM8XKDAwTJ39ddXmf1LQ+Kq7NJfMnphhSLd5f
FoI11zgExjc8pTkw0D/T+sqtnx28DPQ8Yzd0TsWVsuv5vBjlXyJePJnDEcfpzu/PgMQsPGeYoKDJ
xrv/Krcuozgt5lshRb6yjND9g3aJzyVWn3CeUFytkDt31JHxPQMCxTdCy8S2ty02FSIeTEAq6yra
gPvAd8GJQdIvKJYPhi0PRNY+ovMv8ZhOTbG37j+EP1S95B/hZRY8tRAaV/dvBCyxHSHC0/iZOAUc
vHBd9bd9PXrkclsWY2lVQ9dn/ErpRt/jGwaJ9Co3XAFGi1EzYf7gXKF+88HvXIjdMyOywziVlqrH
WuaG3TH3uHLUcfKN9rz/vJQk9W8XtqxQ2lN1tC7CHzlB8jKqWMpqcV8cqfa8JXgLQXwjpHhYXLF2
OVzYjzMVSwkcx8rF/XJdFN/Pw3Wpn6/wdD+vJ2NWrFJmXU8Zgt+xyzxQvV9JzJVwB2V3sC9RwB1D
WLgiknrYaxSUPDrjdeGW//6fG4uod/Sh/d6u1wQsSDM89F3L0AN3zMLuMQm+ENFlzozIml4mYd4A
zJ7/PBe5fbP55GoM/ii8bQf+MRSK4zNJn5NQx3NCL2yc069YB0nhw2I5jTHg+luzPHMsmxKYcDvG
zKsfPwoqyrghjckDbe9gN0q/JN7o41cWn66s4HBYvr/TIFgGiOP4i4fdgQ9H3RttCgzhf3Yfo35u
FNlJruEh2nZHQ0dAorN4PYrvCLsq8/BY3zew7kaCHkkK0xw5yQWVg9h6dSb0h3O9yw//fM9F6W+K
LqPKmyFSBr4Z2RiPkf+TwyeaNsljtRv3D2ZHbAEzdnJRhJLYks2rVQYXZ0XsLCGPHH2YYQKG40dj
vvifN4iJ9K/H7HEUlf46dvBocluYjHLAVfMr3eGnDPApRQy6Dd9hU/Czo45EEPEbC3+OIsdRHXm1
vDUdLN2sgX/oyP5aGwTRbPzyDwrb457F8wBFDFscQkb2jwitf/v7x+PTwdUzFZ+ZKruCE5LZcNTw
b4G1anNXiBlHucI/X0D17wKCceYPpzKsDtiB/3r9hKR8tOk0EpDOjA0U8hHWU+y4pAYLtuOS7RdJ
0clbz1jdey88hWMbJ0Ro9BH88Pw39ny32X04/mbcBv/l1TGO8jf7MWHr6LtBVe1/Hulclcq+zolX
bJW9FzHxmebSG7E3AtlFby3G9jtzG9w7xL2h6PbOqBZhz97zwHQmdx4OrXPhkRpPOmp/nXk6haFI
I44e0ZiwjOnOqCjlT9Ek2tw+4e1Xl7MEFpIj/vuP2g2pCE/TeMPDd0L0Udm02S2z2XLzs2HrJ6Eb
j9HjhjPgzIWLrI0Me2nDAxaGnyH/qrP7+Zer87+OjAoX5f9cnD/Ozjx55NUQaQJdzfHOzY9cnTM/
Op1Gb0yIxvliFDtIXTZwjf554YjC31RDdL45zQx1OqKw/jgq4/b+fAiPnMk0rLx+0rfqlDdWjpPD
1AJxDIc8RTic2XdMCYHcs3mQj7tTHtLGFI4xqHruRQGdaEwkfyWs/1Eek1y+/2ooIvSso6b3o57B
+IhJ5ireQ/F07svB+bhtKxM/PtS9oz75Y5zCCA68D+GP8gDxBuVC8Olba7+K1lGoq3Nqj+/Hs07m
oEXjzIdrcWKqkLiugom71+xfrtNvMvKXkALcCWUcnGNpGkoEs399wpobSpGc+7jXMleTQk4iefWk
U6rZsDAlM18z6JRhaXJlCxrmzNyesafCOlDzXxfBik/lUXA6/O3WsKCY11xBUFSmbo3YT7FS2RQQ
ZQLcZY7lABO6+5Q/8z108s1Us6p9BTruOPWSGSYFWJ2G+Xd7at4fP7yIrPdLQg7QbWajWFMU88GN
Ccadurx9KKY8lxysw2diiyUX/c2GqgsvGQU63BQ2ikMvhTiiGRHzTekMSxI8zgg7sgonTlPiR6G0
1ASt8VEdry1Wj7YRPGOvf3mK4Q2PJUAWYu689UXNKS4qNnGnf77sf1NrGSkzApPiXHgwCcIYLPyf
g0GeCkKdqLK0Z8aje5pFvquFWYu7HdNZCTM36J2BqcEKB4P4cmR00czkHLsV1xis2yY+4nVS8Pv2
pAymSq3Nur0RTqRMoEc3MDIEVNCcxRklL66KwffgeoM4E8SFOCxrEAtPq15Gi1R1es1qGVe8LzS3
6l0CPWx8w9deTUNmR7EP7AsfI1qlWqNVAfbNTdOnc+WDqvRPWvsaAw8hNHpo3MBhwYmaieooZBN3
K/6YCHY8cZ6g2HOMKwG8TXGllZlRpKNC5PcxwlJjM8UrEAagV2zgaUrvQ+lAdB7KecXDkJiFBjwn
zNAhRxZhZzl4+GdmC/xdROIejN0o/Cvm1XBa2VVP0lFrZoSkTMPw3MLeMnK3gsYHdIcJwh8Ja7V5
wyWfS3tMQhldxcz12ZslMVg12otRJ6X+mOyjDym3pZ/XZ4SPO1CYzi4ETB3thzQnQc6pX95H37mO
sDIxp8QRwFunTD9wGmpOCoZLtbkCrR5ORBBJu+aUQYm8mVVkV5y5Cfxtu/X4213IFKZyUNZgrMHS
dB5Wl+pSj63sQebo3nvzsUfpJ0bO/WNSzB8S47mOYphoXihM7cdyq7pMY2sMYxKrKX5uIx06HxyV
CkpsC4iwHjivmiocpdQSF0/JlpklZPoQP1/JLtf5zdFYN+jhF9VPzWeZ5CustLcolYjE4D9C2F8K
ltcimdo8IRIFup8nPmzzypEPzbsOBYlnKraHLQBHhl6brQwRHqj5F3Zxj4k7VK6B73RiZm9DYTeI
HntHX7/KOeiP5MQXxrmbqY78WGvvmK4t4MeKVMdxfOs94l5IiY/UUnyZLScBY8r8wLcEnxD2N8x+
QrgCY0mbIcJ2XFYWtF685lpC4+PtedHBSOFvyUaqj5javPPid2rK6jvmiK1s8Vfu3+WTV2RN50ln
N4zjFE51lj6v2kxQnJHGi3GJsFCFWS5vXk9bbc2Y0I0boq+aacgu3UAo0yhX7jqsQQe+i3mF37qb
UpxSrIjJBt1MqarhUf/TGyb3RuxNg22LuY6MpfYv595vQPnHdg7FSsCJW9TYYaZ/7Ctpqr+MAc3J
XghwhHRH1x4R3uDzO3VlfwTP5e7NBUEH+rHg7WbX3h13SuxL57V3c0U/52swP+Djkacw/q4EoDe6
/tycVkfimbnpOXMFH3zn94PxG4/5hnPhSoBaUmf8L+JzNzqNvwNENjrGB3fv+S+tYPm32fvHD4r6
XiOkRpuK0PCPc0vuoluV3NR2Pz00LvCzkMfegTqL9dcA1e/uX3nfv0PTZlYOpuAyW4xMyA4zsBE5
OL6BVcQ362bDM8SVV/y9PEUA8RRCoO5h/BsvtZWBp7nuNWHkibYMxlFwRFu0m1D32FBuIXN2b4LX
4OQoMQwm7qZnTMQ9pvRgKwJSXOoUDPjgjpeS7ingIdnvmd3kNUMB529V7oix7AN4lMHLxWT4/lYC
YeuDxi19AHFMLI9cv8TDhhx0H44kHpuHj7kg+DlcrrgdXHEsPSovXxhM/SS8mN4bX1Iejv9OH0j/
+d0s5zVgVGI/ubf3/64EcS77khN5sMtRHk4dcYbrqZeT/V2/ZVDsfuXnl4prWcE/xPXHGX4/gvBk
awzkKjARhxHcx6/0+HTHN55Etwue7t25zrByxoTt6Sr2gAcJXh2bmj/XsJGSdncn5l/B49STeRMD
2euh2o2zXcqnGKiUpVQvm4nedVa+id74dYwFw5Ycv1v5Vrvj3ypmxQz+2kwh78vWA0hBUhveD45C
LljyOcGVf8av6X9zw87hs3bqsIaDG7TCuyedIEW4ELBLriMDQ98PQCGPOQOU3jhFBdLQH+vn9fwx
T7x+CzNe3f9zLEDP888sQh0HSf7/Uv6jMCCW06hNY6Hdj/et9574hDy5/wIeTpJH4CX992beZEtf
VCXrZ+rdQ9id4bigQO2Fo+VTFWastgbK6mObg0bRZ3dYkhAWshnNiM8MtloZjr+KmewNwXiJy1D2
VC7wk4v5CuhYqU7F8/HiuSg9EShcSZdbO9wdAV5xcHe44CFU16B1MwCSDy77aCUDys8bE0bIfL7B
SOwAUTrhtY9r6V8ulfY/UT2XShMxeGdiGlmO/selKlup7IabwkS3aD+ZSRVxzcQrfIIXaRM8cCCq
7CzzX0/vIcyU83Sp0bzw8T8A3f2aLEpxQZwyhQEK6RMXWNx6IdOenxy17009p558fVpy6Q+qF9MI
J2XaPDNnAvRawWfbm95NYVdBI77AT3ico7tLSGqccER+ZRA2tCXMi+IsUZo+GBlewM6js7rBfjFS
r1ryVvjqkZI8zeYjpz0RH5Q9NyeaS/7jTfnM3pOtmFrSuhb5UaAGte/q5ub3Xx3zv5kJ3hIPCXGc
94o0Z3KJv5PGTH/qcJo4MtZJ393hqlr4cVCJK/AtEXtH5BTGpAPPaEfuTSWnvWhz4A0M0RtOxTBY
YpY3TJYNXFJoQSpW8fLanfhR4RrjqDAXaBHcFt256cwbrQKkw5nHkaWmHII4WszKuyNtW5HoyK4Z
uW9nA8dCrHrEUQ19mA8Rrjg1SLCOhYmPbI7rTniDF/mctVB7tzf1XxrSGvpfeayn/HkqjHZx0OA5
GTCm/GtYXVzleiKLExgoC4nRr21DQnWPrQlid4GJXwIatmoadra+qTdUMPup2Ys4jo8x4K317qrz
uq/wHlc/e0vdqaOj1ZTB8ds6eUfSgtdSVgY5eAjQv30AX2Vi6j8R1l0kk9XUmdx94JFxac/peJMv
TQHSZl6+prmsH+sCB2WMObp+Z2C/MM671JQosOnFkwOOJzE0S2tXIsqnDiBjnzBeuew0QsrLbyje
I8D7WFQWXelmtiqBQFgUXhlkdlj4UuHMtYcvftYfxtuUehhjkKrzlOkWRJs0aCx/IIA6qkR6mxhK
uR3NlXCQMfA9E9dV5zGAxCajoTkf3KiDStuvcp5849UhbKeZFbCUlItIkelh7ub5IhMtav9HridB
G1g2OuNh9WAJWeUeZwHEUgShx4LA0HbAw+CD7EUZFWJTa82HRszsJKUpr+V3/4tHFJzLsNMil0nr
ZK4sWCq3z9f7JFSquSIvWhwSzNsEcDPAasxUuKmGaE7Y61wYIbdQ1fz42GDP/JEtr53dYciEeY7B
F+LfK/auDBeGOp9btlSfzcX8Ri2m8Z4Ek0R+Ig6252jxMky5cspuVdl8OcUY4l9v85IRENhvz6AO
Vr13TkV73t6t7ulPrg7pAdj/yl4lsIkpRKlw8Adn0Hzu2ZJMTAruZMUVpj/gQvlmuhAQ79LDri5X
ZnJli7w6DeMP0CXqjnquzTrsKK1Whauz638lDY22w1gEHBn7+AwcwEMQu0YfU/q3yoLE0H/rkvXA
LahWZItEmK4qzumcNm6DGcBgzfkBjxPfCNPF0zTeSSV0s7+Q1mpMJtaD3XP+wcZ5j66AefaSu86X
2fr6TuCPJ7QxhuPfTNHCAdnnH1rQ4Qs9unwf4pwyYcAKlShOTUZ6OEDaAogOnbfiIs42Soakh0bi
pZ/LEHfWj8KczJseAzVf5qWr5rTZJl+PZZcfuorLNOe4CuIcmwMUFpOXmz4chYak3bJWqPwjVIXc
vUDlpWYWag6nxzcoNvtFGcinp+iuB7C9No6v5iz6ZQnQKm5aN3aKxbNk1j6SwUlPmFLCzY2MQ3XK
gEws/5wJkyU4lhud7cKqifMVCFJREM8lYM5b3rUfRewqJGofEs/ukgzDjmVv+gqRiZApRN51/moW
d8NP3tkyZOJAwx9WPL3xddZ8Fqay0bTZqzs9I4dF9aLkZEmJi1fDe7J4wGNO4C7389vUrnfpoabG
u4yW6vvzNKyw5LnVzvwNdQwsD1iDzp7eAAcNncLcZk/JGHxo/PykOXcA9ZH5DDUK6ek2cocTw47j
kTacMHDHqqF0RfxNwSpj+Rb5WoWUFW9TK/rqZhc5MjV8PDx6OjKYoBpnJWZRGOfHZZQCQ0P9xxbX
xKiYPfovJDYMSJYcPOPzb9g/8liUQsygNgvWQj2Xcd+yVdFlR6tSRzj3226dzHphY8T2FGGPsEjA
cNC5In9t7c6gm7xt2+396rAYajtF25DAak8s3F8CuAxymDOp3TJqh8hm20wsF40InB2Bqim4bRrq
OMAFOKBtUtF8MeecYstOuVV1Sx3FHvc0WeuBcuQnmmhfN8bnvvRA4xlkMNUUPsQpp+kA1ZG6er2V
G7/cLtr7XCwwx5RdwRlhHH1uUi54OmVSmXb3Nm440ED0uzVpCNYqsFGtYb1SlxYgM9cNWStm51db
utlyOBMyO3URi+CEu+dwB8aTjJIF4C0EBNG+TB1stgVCaVj3lHNkW2S83umAojOc//ZyjMDg9vvs
v69ztcm+sI+amnoO7j35eeF8tsIgCqMHwfyeXQ9Xsjr0ZfxIa7LY0b2TW8AT6XWw2vWwMxUaBKWd
vtzsmzJENMNjDejJ3VEm29fdQRiFIdsTyEjmFek8P7Uvv4lIUm1JsdPInlWoXH6fp8lrvIIQ9l8A
PTorF+ypYlarVSfYbf2hHDRQIdi1OWJYDxo1GE2H8lV7Btqpvgiy+hjns7j5TNdyPI9+ZNc+C9Wx
UZ37PsOgDfoJP6M1rPre6iijXz/YKCef9VK0laOm+jz2jzm1MopX8magxlNj4mDnitWIa5WCSYif
S3Yc1qhhEqZFMV6nJvE4GpU90Q+9VXwonk5dHmbK3YJznXTzhtrFCku50+SdjjauBIoTR1Cs2Xvf
et1qf9i1eRqL473xUBOO49QYA3fZ5antjdmEEGP/wMTwTXapIqFDK6nergrdqtghl0Vhc4QYODEw
MfrGOdAfb/ur356vmsmP3zp657cfVD9fX/XN7j8e4ApJoBGAGVCvNAqD/vRHBEye+9QvB1wGpwHH
BAMCTMVvI2JdiqlsF5GxlJG+WPgPqJ9cgtssqjmRNxX2xQ7Hy7PwbsaqqmZc1hS/xd6uXIq3czaC
Je4r1H+u7nSwb550uS+khyOYxH36tijtDT6JN7PcYcFht6cnvPJEoSGrtcC+e1+YFw+HedT+dLVf
h+jlIrJp/eR7aLmJ0kIB0HS+HslPNsf4JPj3M56ZkeSMkSc607myjRzgKoM4n24plugUenYYOKq/
QRudzIfT+iPRYp7EgUEuT0cqUWwkO2luIRbCaEVf1EHzLq4m48l3t6QL7qHTC0yDwI9EoOPZZXiH
7TQR3Q0Oj/7k6wus80GvrfxcN3QAQIaNy4CsvLdKp2a/wySgDJ/k05tq8aRutGovKUh8WmbLAhzB
jH3wS/6qHux0uBMS2zoaEBlxfICD5mX2Eg2W1dTTgaATq1jp074fCJ/K3TwNyJd2DTQpF18Us+YZ
vfs/t3MOX2dRmH4b2SD2afDurn34VVPwH2tXem9fa6vQiclqYvXCJuoTgnQ/2C6SRSLY29XrH+41
ZVixVebVu4Kybpcm89cekSIh64dqYK9D0SqZzaO7Bcoqf9NfNqukZ8HWgMgiMk/dmexwkLMLp018
uiQS2p+z8sS0CqJcdxpOHKjYCPsCDdXj+EiTOEpPR6tND1UAnyQ7MOPBmz7CUQvaWsNJvqjNXHNZ
yVycq5/cLGGwWKZlZZVPG3QRvY4Jc8/J6VpYN5AFpiluhmJ+/yEjqcOaK/uDn4vXhtnXxMO/rIcD
P5GArJtK5eAFQOmbx8hBh9BcbR3aEbCadmUgWnbZXIQ8yBu/htwTyhStvUVe2cnaGN1vpqrZUY1b
c2JMPcLFgTDRwAbokrvA14QpsCvr1owXVyC7zF3bZajhq6cpsOoPvey2YPKd9L1dSsnMFugYHMmW
Fs90SRCiYLisL++Qd3p3uuo/VWoYgN8CoWYrtLJ1vhXs5mOSB8DIRl/o4q3bYt5qx/hEIlItsnV8
vq9yycr10ecauw0SleqSNfbndJ3Y0dUqm89WcGLNKjrrudAGm65+gjsFZ7D34gmx9da6nrdDF26/
4wCfmfi7FV01smW+kerkH9VHxsnvgYggVPJyH+/n2C5mzcOabMy2mmV7vMPEjqxojg3kov+MvW5b
YydHNLqMFyoExtJFt0S1P70tBPRk6DJYxrxYs9xwOGjLPUccPMmn7rCMGtJCClEU63TnOqdhNEve
Bcd9hXflOFn19y9kEE8nSTAAsl65JW3wOGgvA0EgFVUVau7XvKjZb6anKuh3Lw87nhNlVB5EspCX
6DbvPefNriAEstgZCjQktN2oFdEksqRl0loor6Q9TSdlMz2gxTo8Wrt5Q7FCmgfuHwOKioBhdcan
kvIuEoQ1Et7Xy432E2fKEcaGg1XLWOtP+9DARoap8lMlst1b1PvpYXSA0nzdnn6xJuvvBmHdKSrd
qXKKg456MEUHs9XC+LsabLhDmUkN9hFo9NMQBSCc5kidHobdw29iX8RiYyDkWFHGYNY+crbX+/J5
fKp4Y21eks0jfcNKnJQlmRFaTuYDTDR2ZIwhALSZGEGyoWNPqJh2jrJhblVUJE5XNyB7Rw5EE6K0
7iXd/CQYHZYI5LMx21HyHaZX2n7F5i8FwhE3WzKltof26CiJq7CrZUtX9fUJ2Ex8+WB6vtY8zF2Y
Y0O3Z+3hBbp5CabmbIV133kUJNAapKYnfkQS39SRwsc6o25Z27STUPyW3xz27WYC5kJZTh4nLtQQ
2aJ0eCzSuz2V5indn/NjwUOhpJ5Y2jr+T/qxQ9X3juxz4nTErsb3ba4KgbzpV7TGnCSy63YP3LJJ
3issjB7exeGukfvOr52DZyjitYv+Qr3VEGZS9+dI+D7F5V6qg6zYCoI7ZWjFSTnBMfOBgDr6S3lZ
ODncu2373vDT1zdLDxFKZpPZCy+7FLN3p7tUpa8V5lq8McZVnagZKVPnVS97rG63iuaoWPVS/hj1
T8OHwaOvvMk5wZBdvCuoXLA8cSrZg1rsT0BvXtei4OPMip5Ytra7O37kQjip3TgYwzZcZ8Wl/HQ7
QcYKURBxhsTCzB6yhRL5ArUNKKTYt5nn8MrZ81xmdN2gCGLPDsqcuanvLP26S2RD5xwNYPfOwyty
YghXvxmgJvPr9vBvk027jfT5U5/L1Jeh/QG04tTqnTzcrPSpzXPaRUEmblQRby2rstOJW6rz4Hzr
3GbikbAXGgEQVRGQmobfZW7eeJOXdScJoe/SBJOHT0aYzo7T87MJ63zXTtbnCuoTLET8XRSrXNr5
GhptHO+ljxcFyPfi7pEk1CD58G7CI+W2aRkA6mwazc26DLBFhU2IfMpqhm/ygeeizmyDKpQR2b26
5LRQVtcAIO3viMtg02GeXJqvdH2VA5lQ8ou/W3zf1HPeh5x8qrbQ2PIfHou6OmkE8B5P7ujntsEL
kyZetomNkA2D3sp8mnn493F0cnhU9IdOeuuzdV8BDiqqXceWMunMkro73qcndupr6UwQ0DaJN2EU
QNSJhzURuxeJh7mzx3ProyncGgXnhM0cdW4zUxv+lR/pYWEhb8m6n6/TLyXetDVaAfWb4FDt5/1t
l8LdbaeRW3+UozGaQwo5sBko8iZ+LHtggtkB07XpVz3ZKTrBIXozNiVhGRvYT56aaDwfn0ZhGRzt
sbBSaz/CT62CqkkJCd9XOQsf09JU+sJ8St6j2L0IzN8IStVufnu+ZfKGwupAuEFrVafdnNiYWk8H
aM3Xzmx0X492DZlMW87zFxm+DtCOxnSbkuWNSrggG5y8cUi9ahcKPrlkgVnP4ETDqutPSANKwU/5
ixlW0U95r/CfKN8NxiGPDtdt7DcvjL2eF+Kc1dVFujwhx+7NSew/qbFs728PhEzbTlrm4W3iNqVJ
hK4/LHrb1exxpNqOwTRFvBfaKjrXW+5uBeaONfO065yUcLKilmwg47lHH/d+9P3rERposw6zpcol
MQTNpM3i3rke0dDuBOSKF3m2Q8QYXd1Sxu1gNBTK/duGjZ7n45HbUe83iiM8PoujQnRe++pjr8Rv
+RcnfP5wkLpHXw2yFEo5+AgRaR24w/cLp072XCjkvEsw6GsSgeqY3NyyRsASbehabVKMsGbTcwHJ
lgOmC6Pj5PK4fzxxBY90p/UkAsWv+5fRz5PoQo8fw/Bqsnm2q0LdZHPQs3vVzUDRVasU5t2SuBMM
jNv2VL6S/fNMQ/5GQpm4HI+D33cWWa+K1mJMwTEutxE/v9JDuaTxumNtnQqPcEbXbfb5KWjfl02P
+6E5qLvxWK6tO1L0ZCUoa3ZVYTatndtHfpvLQbHHMvUFCfoVxE6zyteTxBYWHM/z7Gnr73jb0otX
ZNgry+KQ7G52PgNiZpekFOIX06hbKXbvxrlNF3JMy04N5bAgpG7D9IrZtP+8LZ/OZMWSu7XzfvB1
6g8XmTB6DFxxW0y+oiAiQ7INwF6ZjSmjeLpu0lVyx/K64MiRJrM70oSbFc866LEr/XMAaWuYFTDm
58SMN5xffE1Nap5QHCqnYZ04pQxEMD9xoknvE9k12NHwiuOkIrigePPIPPkeVJnVxhYFDwVjauuu
+8Sjhcb2w250puP1hR+WViwnzIO4D+AhCroIqNYcojNqPqM4k39K151yCGR/MoTTbF7I8ztBXy0v
NBKNW+UUPA5UFx5+u5Q5Nq8xPIjqu68oSt+HoP8YACZTFetzX51+K/RE6ZO+2Iy4CQNiBI0IuWSr
ZtE9lnfshpGHTDES+5Xt9Hhgs68ye9wyFzxYpaZga39bx/XXQ4fvzh9FWGUyTfVyjRPF2i/S5/nD
jwwne1jE7JLTYLfo3u92LLmPdDnB3QxdI1UUlM7NKXkEgjxP1FkTuS5nO6oENJL04WfDDVkqAVib
Oc2N3o+iEE1/a64Q7zXV4aCLmO8KEhLBwUmnzj0/TIgmr8kbi3daH6/RW+TVY38XmQxC3UnqFoFx
d6o5BV1TeS8P9ULqZtExnvMsDRFupse4g3iYzKvJoaS8/kpbR0u3FWbKV+r67cdQnNMYVzdq4NzF
VATOCfCQrnLS269McMVmk+Bv2ZeXQTkk07HkebhOWzNl8hxAawnKmSqdlMLnRQ5kVv4qN/eq40Kq
pZnEdor0GhVsOUPqJFK1CPHJnnN0NAzHRBY6zoHQfAZj1lK3+XPdic6d0QIcTZ69h+dKpu5kWAqU
eKfUG9vsswjy4Ytu+DeJiIFpsDrWembiSZZHfz7dnmSLp+b06Th/0dLeuntFvxY97fCiwC0dRa+i
YNRZDVm5zkjPjtOPem5KLQpLSveVrnj4G/zLYquZI04Nbj2R64LdQzWfYijt+3WRuclJRnVDg6kL
BnboVOBzLn3pK2VIekwxR+S3irXuu4GnKdzMOEj0TfFNMFqi3juzOG4T69laXbIqO0+Pv/R0OQX+
O6acWG+/AqZPywQd4hWrucdGg/6IPKOYRbsHzycgaOL+BqYXnn49/nFXlFLvhtX8KJ+v4/WrWr7i
VQW4tXBqMSxDAxNXr0AKRJvE7F+W0+5GF2dj8GrQAdpG36YLwu9BMQU1xD1c8XMKFkgABY36SbGb
+mowYoCMhewJb/RwQr2ZxapzQHsbCFQDsK9DAk11fpYiDxDN5/y6I/pTXiQ9NGSveyS9b6/nQVRp
xFlXPWB4RxntgO/j+NNA69ee3zfcS2v0TXUaaaE9w4GIQN7kKA2OD3JBavTeFbl35a8fb7SE75VZ
ot83VjGSGXcaLQpYpEiQ90PkcIVkwdqTtj8V+3mjHWL26ta4LeP9aykpvqGdAijyz811jGBjQoIG
A3djzloQz/VnbbegJK/ha8xbnK6c9+XiKh4zyOR0uletHa+X6VY+DIcWs0J5pq3LC+U2WppFHMY4
ahKWLSS/WwwHeUpGKOUkfdoqnZdXp1JdERHCyVikhSdT7AhuhYMU6bo3vHrfPdzktUULOFw3YrXu
Bo8IoV30+wgFCR1MT6MREfShoG0rDJm3CmLBfeayRVDUu8lfmkS8gnAfvKjczfRTc6a3umvbt/YV
GLRlE8+8b7EuCjhZvdQ6Duk4yXe5USLW/VL7fq7IzHozD9B5rZ+u4ZA60LxFUJ2cr3RpNNyR22bz
SJ/49JqYc9druThFjRPlB0FcGsIqbynKLKePVZxt+W1bb26GNQUjx2mAdFWcvXT7zl7cCefiq3is
jB+wpDQ4Gqf4yrcNgeGPYHjYqrBk84KNnLiLiPKDA+ZND0kmLBrSKRBjHLYYyivX3Y+2uc6GDTZp
J55AY0m6J+smZ1xxkJimI5oAgzrrsM5bTbbR+nEQ/bSxkBf9P5bObDlxZYmiX6QI0AR6RTOIeTDm
hcDGSIhJEhr5+ruyz41z2t3GWCpKVVk57L3zFSa0yqxp/27Q9nHSTtC58AcsZ5ctmKAMCRpqhBb8
3ijPiphmlipVtmt4v+MmEyLlzbokzn9Rhk6B6v1WVUDc3T/CwkRyz4U8Sh02salQ63QNnJIwoIbu
MaU5PQTP6iN6EUCeP+lG3fgEdENrng9/esNQ71PafjfelW2iVdjxIvOaigoGluvd4EG8wKCN7tnd
LiyacOaONr1PmoWVAmRLSdDa1XdvHfu9EBrwMQDL8p25VisnMlrY4CboAXkgrQ0CKf/t+wZ4FwAA
fXzo7xrkrI/vFPv3r89j9ECK0XIKGokWATGdwW+TMKF7MdDNcQ9sC4cfWL2wcyx4+fRoAM6SILVN
voazF7oMb8lDembwEwMoTcPa1yDarNFEBUHnJ+j7Nw5JH2ogNlC0Y+Ec99CQL/VpuKfyoHGTd/Qf
5KZnARiRFwzU+Qf/EDZ51HJpQCQeyr/WCOtwv2ggfq74O5qf7l4YSn8Aac2YIqTrH5EQpw5F/0Oc
iOQLxFAxErAOigJsP/Y1WTF6EQDP0sPuu/l+NCi4CgTlGoIW4qwQXd7KI4IGXUTtD/ize2X65IbF
pWYofczkAEQaVS9gRfdJFiQ/Utir5K5h5iog+OhW/g8+JMNGiIa4+w3yRcBCn8v9REAz8JlGXAyv
x6y+Q7Q9KNpCvMBpvXzGvd/60tHl87qhjxK9Ngfc8oGNpadmaE2vtKKNgc3c+MgVeCf+xasstKg/
7phKGWCHSyY0YL7lAcIA9PXX6D4b7tud7tWzfNF3Dbta3Me6EQI8DpK7n8+3ytDhbU/SpAXtVCZx
MTVe5/dga2g+J2S/PuUgK8EYbNKTAKXKp193buGq8ertWFM20/JYTj+zawRyFHgPzTlnMXuXZRAl
p951W9Fk+zVvac36HlmAXzZVmY1AoPacdymJotfbV26OQT9G/B1veCRv69B9gZRDGazu0jz1SI7+
PnQSsJF20bnV/qqvUsOzOrdrPXVOQrOma0MFtFUZVQEdWW7OAAbSnzF0rB5qxG4La+QAaOgwLvwe
DJQW58FuL8otoG+r9aYrOPASO6/td3+UtSGtcvakj8ZDphkjQrvzqAqb2uYyZDQogBDevxYpC/se
quV4sOzYDfQUfzhduc/DikDWH1BPs/z4zDmEabzWfqkvq82498D8yufAK+BRGeWJDDMwhjzCC0hW
mh2bLlkalda5sPTvMe5JO1y3+OVjwLa92KnfyaijQhyHtDVPd2z/af5izbC20tBYmnODPmqfWbcQ
YfuKxHK9TobfwHquUZeD0SAMWB1BWiorcyP4uGbf8+69AHj6wGcDv2gIwGICAAgXjCQSnTkEjZeR
dQJbnKyqm4efYtHHuHbe+gL/Cn4skWDlUa/t/6UsoSrUdP/6Rz09WffSCU3m6wBM+Pvl/T7JFJPe
u2E53DeKppOkWx0fq9VTOz1uo6oJOqpT5qzNXQt413WeesbVSxpcK6ciM0DP2Jbjf5TGDvrDlc9h
8FQ2yD40YB6Ij1KHTjPAMTYZR+Y8x4Gy8Sk96GCx4VAFfU3D1KumyDDQqEB86Y6kZ2EbkVWP67NG
RzGF6GYIZJbKV2K6ut25+Yo4SMvn7xVNK3Za9HPjpCKhCW9u3E21qM+2RLegH1jqiJ+i3BCXnp7s
qQ0O810yWBGylNeVDj6cNoRTSoGJbajR69T37tW4fc0V7c+ytuWmLgM60tIse0ttN7lx+IDnHuV/
pL3xya9NaPVWTBJnYEMTAD0krRbfHOKndkKJPv9L5rdxG+TTmKQr7b1p1fIB5QC5L6ZGMgb2TloY
JPpr+gkSdoDA7YJ4fANr+4HtjCoKJ2KQ/5E5Z1aZ3Nd4wICaf30q2nXGK+/D3VNRo5fWF56J9Lqn
MYsZ6fA5js5GwL00fZF+i6/D7VCZ3JEkEodiDZrz6t+msV9MSkCaU2uW/eD2TAAFmGfqvt8DoGkZ
IJ2vIui+DVc9a51DyHH/ufpWYd+m0ln9GIIaQAxhosx0hVCcYvEE3JqZUiFqZYXd/JhC1l8tWVEa
PQQkwEv+4n1B2rf5TsZxPF99dlUwPAtSl1H5x/BKGtmHd/PvraTBqAL6gjWVUXffRBs45WZ49TOw
qQPwilQFoanxw8+KsNsZhsNsdMffhh/NmLhaIRrLXU0P8ceUstS/EQ25gGAnrj7qw1wEkgDoWNgN
vQtLQh03u+Sb3Ic7+KKQH4CMdp7gp5vt0/sPOd2nTPb2cX5AD9P9/Ahm8uqnXyV3pPHf+O0PvjI6
pBP20drD8FS3WsoTubkgBwdIcFpf+eF9qNf14uEqe8DGoHB1HphgtHXC7XIu9yU4yn0wAx9mQ6DK
LBbWxeT1B1wbKoXmSKGdfKC+q2k6r7uqa1EU4yRj6wmWW9bS/xcaQ8x90iwhKVveyQi87JvyfzD4
yv8/23XwGBNwh8SkXrxSLxqNsRYCWi7ZizmVwXpBamzO8mrX1hc4+Tmpt4ebecX66TVbWW/9nzbo
O59AFvOHP7l/4+d9J+bj0eWDR1qz1F8+7B1PR1wlaCNzrHnJgtwU96avEo1M5NcEZ63vSvJPxH8B
tCxaKvK7IBBxkdrULvmnXKzl2cgN6AnP5Zkq+tx7r1kZZaHyO/SV3yw0xyVaLzHH+rxYV9Lbndbq
gnFnK8pYjiGblEkRzAdJTPhLfWDeYDv/gaR58MC+KzbeE4w4u82jqTyQjsP1IDP732YSyCzhp4Dm
wX+RXhiOaUdDA2zyOTcGZAmQx0cVZwZK7B8oX5of05CyQXsGhB5VJ1YgUHR51MBawN4yJlcjQ/0i
udz90bzSxcJyOzPsB5mXnik3C6rQl6j43HNVfBeA6ZrToQUSaMHtgLzDh7m+shb/g/H3/xmZ6/j/
S3pLe26/XCe/oB6ZZNI0d7kO/8nHHRBojW5iPbSJXEabAHH5uWG/Mxbzg+TbBnO0Svbg5lkXA++9
FK6wacvn722Z70m+lJmTVc/Hc+jE9mRaNX7MEDFfS3Lgpp2vLNY7RUDqkmwLg/Vcb9T/bBrrWxbF
/QwH7BlWl+usN6YwNcZ6C/6Z0378jJ7A6usI5o+neUVk+gB0gL+hvUBNq/ztePs9lD8CwlcRpr3N
WNbNTtZVM+Njc4Q7spNk9sqNPnCgNc3uYXPpuN+Q5N+VhZF8y4d8OtWyN5Xunqwdnr1QCdgzf9iS
PzLfVPgPAq2nq1bQmwq9QotuAUaEP/pONrjwiIIPH09nTegcZpojM07rTAZPpE9h9BMRw9bc9N/Q
wieIfEeTVS0GhxmmC9Mm5ofMpGx9fvc4fq+uAXQtmg6wgqsTgCdWFctM3xU8GHY0eBNQoKBU++qI
bCZqJFn44sN1F8p36r+JyYCR8+1vFn1+0xBSg1f+9nzhIhTM5culP5UGtUAoAgJKl/ns2Auyp7Gw
5H+v4M2vEEWOnhlygrjagd4MG7Hphku4DyHDPXra4fbP189g6AkRIMbzaIBmrpCjo3/oG9zngCsZ
LjHR1Ve/r/79R0w9yYVvAabLMfCPPLCRAAt3KQ/vZChcdQ1AnbLSth5fYQyQp0WRySX4oXjpE2F2
yG1f+v57HxNhVJ5CyvO3BO3u4z09CH98+ArENSGwvcQeHLKL/LIwDfDgCUt966DB743EQ4tD7aCu
DTfnWsJhkJBDYryC+MKr6KzFwLKLlSFmcC2cK0GIcjABnF5exCp9CYT031f0GoZvqB4Xte8oB0bQ
4WH7mRCE+Mu9N05vECaNYxze+PUPvJJpp6263t+xnvT7S3zPNg3UN5ftfV+f274aaJTUqkQI7chE
Db/jm3vn8TGorIuydvfpzkeMY4rOyzuJR71hhGXS478XmggWxaZJYXJKZ+POwJ2aKjS4Oi5jzKHp
v7tvpfyit617E6kSvP73Y6c1Cy316p5zHC4KMzzeZ/2HMTKsZcG67NsZ9nHZqqtqiQf1wDE2w8fH
t35AlFAc62U4VB7OHs6TRQ0PTt3vDfyM5QwSPJrxMAV05irsscGi2hpxpP7dWjeBy9ZODcXuAUvK
o+R38DPQg7dJ17eJTuhdu63up8mczuf2wJoMAGQdHTUea92vrs/iJujVYfx3vE6K7Etta1ub9SlL
gzNsRr2b24L2oZOj5T1rr1LOVCLwUQ3DH1Dhh0JmztNq8jHCK9QHXv8xmyD9RIW1NAZjellRFXjC
3O9FbWm3IVgX6x2qxzW+2GNKK+V2BXEgVwRNR6kNj7lrN+VXzUppo8SYfyzPeoXp0eu3C2A38Xtb
D4Fd3h3jq82cp+mXcdTr/LacvOBfpWvt600pavvEMXQYHz55s21Me1NmHLzGjxbI71FiXQ6TgC48
ILOnVmpn6dx60WiJFWCBoN2ns2HQtjBe1FdwzAjIWJtt9liBuN5cARLVYVlM9WTa08afB8jXL6W/
wK7cqPRiq4g0BvFPdvx930OTpH4GRRew5bku3URj8EMFqu6zWD5OljUa6C416SkgNP4fIkZM0WGU
0ontCgpTF+hDgehBtRt29BLu4eXPYa9i/36TTf+3sbV1M7DVzjFXb9wJcAc+CNNE/wK9xQtlHUDC
A34c3MnhpaTglzdP//rQU5RGnWQt6JA7buD3bvvb5zb/kW44y2Y+HKm/5AYb5fDFmNaa/1XtW/vT
HbQnZZXecWRsn6AHHzRcSLJV7NUvVELyjwNi9EwuGPd29KF7Jnpaq/JBTB68KHKFT/rHAcrrOMte
o5KYp0GYYXDlZOejAsWAWgvrFXfN8KhpZsNQ6CrHBWzrDPCr5GivXubXf/rk+gswCbZd7mS2/oWE
iqNTXvS3tzkcC8W5raMnjY3NLaDxK/lFJVQWDYCh2DZXg1CDCQKmlcLpcWI8o3P3DNO/e8N6ozXW
47uDR+Dh0aM5EqX3IBuZsa+MaT5FQ0HkT8pRt9wbZIs5ZdMzzZZP1EJUe+inwIxzAIbwuYHK7YC3
fx7zxw5qb1NxAoOFv4cAvj1oYw6U5nb491nrBxUMxaE/Wv28fLYVstQ/z0ljjX/vk1wAQl6BMh9B
Ax4F3lBUDL0HSKWV78eUrcwFOIA5uNF49Fy/bFDiVI+gz6Nabk5BlffDdnH9yY+wU2ztTJlF64+O
pmPcbZCY9w1Ejyvn3vPccw0Jo/JDfwJIlkgn6P9s8oOJ24woAgeAp9p4U7dZuiHlh0vKrzcuED58
2rAoHKCiikNxRp0pwXF733Q72EF4keDORBGl+CYCovdak9O9baoTT1Ey96EqVCvEH1CrmdOWejTk
FIM4A3tHH6eFHCT+iJ1z0efp0B755qimynyHCYLy4enruB7pxzGZ8eH8TlXXL907yb7oSnsAqgw5
cI4h2Kpw0Lm3YtkUTtT8KjsEvMzUIQTNADn0/ugPDa+bhnvKPj+9wBGOjqRaj+wWBxD0T0845EUI
mD0GF9+QQWV9lja1ztwmZPoHPgMOOWpZsvkQoRGF2K4OssQzqFmD0vKaCEkpJ5nc9lQ9EopTnoGb
jfyOC0Dvaa/8eBvT7QTWOZVukhPPiBLwJK/dFcRCGkmDxSlHq2MzrukvRyu9AjKzf38F4C2uY/Bk
a/M03OnSvzimD+j6efdMH11HTXXIKwCRP5LCGsviZK0i/TjOycIjbKEsSOiq7Jo3EKW/2AvYWFYo
+ltgw26nCqxrSQdjpzoUmtvkkMZ8A5wdSQBq6GKPrrMnx2hYLHpb3LpmxerwsxoVj3+o8E2PIOnw
mln74bgMOzyxwwdK0RFOQBEvptVOGQTUQ9M3PSm1/bEDzkbvvc7G3rE1CKrO1UnZH/poHNE072yB
5EXbZS5K/NUFAMBgXRmj3uFFad2/VBMEWZKDGqBW8zDCdKkMI/J3Qqj5IE1xeKHdZ4zV2YvGXGsF
qaPUVSeXI/QL4zvZEhgz/lFAaRI1PSDzQNHKxRU7CiIWV3XMsT3cvl1YLT3di0+AnitEorQ3e48U
SR1BI9NtTLjXj5gnzaEW2kat8wYdqEWF6uAhW6FFLc9ujNGSbBmyMUPwag5UytED4/FkQDdUqDL/
ok+S8dWrKVI/KbaAq73O43kzUb4TlKQcZbGuvpYVNd0RDAMwqp892hFFbZPQifEvn85jhcPDzRma
dZwP9lAVhtTQZRc+51eBSbzo4TcMaQoD59fFd1M9jUayonNDCXeZvL0XvmQ4XChuSd6K/JKX29aP
pXxjAibFGloBQVcAxJPMBQJp6RoqxZKg23vcAF3gZoDC0Dn6eIx9ar0AEEEzOdfpcVNMzOhF5tMl
o0y0Anck+mdh6YDxOYFKDHKE66jxbHrRY/Hd8+KNxpZuDepgVNBuvm7Yw3Iu0T1gnAkACWVWEwPW
4PBvz8g8U9nkrpTcaYIWSPZLmV+pyRDKdACX3foafYbTF3VmmlbuB+uMdw5DZfCTKwBWWFl3T/oR
XVfN5bYDuaydnzEZGBRRN3ckcnYFJE/r/Bn4IEYOSuuBYN0vB6MiW5YKNaD1J3cSBL529Wuu7QF2
qOOB+csRZha/iMmY+2c7yT6LoYnZAH1ZnkrJg84w1flO2d+MUXKbT8H+sBhMtyl+ewXYMTA2IN9i
1S868lACSCFHAnfm5T/pivz8IblSLclO2CQXQDe3IyactBFpJ8t5vKjGfOh52gW69pfJET5AEcy7
dy74mehdBe/3HB9wnun+HHTRCPhroy90Oh2bwVC1x92ckrkOjT0+UbZw0/tUv84+0AKOgGrs3jnd
LSyaaFYuOAkTzzMQLAsRwHtsrIuoAOXtvngn00D2p0Be6XxT/Va10ZutN8NTnHn1kKwc+Rfyj/gy
ZPphSnZ+MTUnsOGgZG5V3S4yGFhKNVWNaUzuYfJO92oikSsDWT7hHpY3j6LpO/H6HOnHSQEucAGt
lKCj5x1vVLnfUXwbz6EgmD8g6vQHbUiHy0OaL1+UsfH+US4xNNYCHLvnuH8G/yJH29XOB+DSJ2+b
DGJiHW44gvMrxXprA8Zg2jRLlFNjE88xWQMq0dvxAC7x9uU//la3pf7n75+QsUr/A8o0qNZk9TOA
P0wTZBrdKxx4jVSgoVZe+iw6sge/9WOeQE29233CbABxIw0/5it6TPrMEUfDIFLTaQ49o4FQh/xE
PYLiwZGMmse+xIWj6EFSi3qSjgrBDhtwus7g5eBa1sBEkC+JT6/dk1qLOanbiRZRxQDZo81RwdDJ
huBejSns3GD3csB6t9QbnOrdO3qRWQX4iwYn5Zk8HBbT4V5DKuZhv2ofvmzZOrdzeUfr6ozkSeGX
/k0j1PvS4RTPW0qwL9N/UBkfP/E6H97nsRv2Ru7yG6YobtSLBm4tn80pERT2c+J/ctt21veUzfsr
jceKYaFyGn2s8yDqP05KZCxUbd5eZypQPs1NK5tkB4HnDDyash4aoyt25UKIfpzjXw5UBwUCCCo8
C2yV99iaG0pd0fGXWOiCRjnTQ6/IxSsawwq+DTi47WECvV4FYBM9gw11ZNeavXwTRjAlt88IHcvD
RHlPgeVArCl08vL+sY/5WKWLiY4HWJ2aBwhcO99lYUsxWvUzkBeOT6Sj7NE09j8L9FM6KrqjJAPW
grgo3ORwPdthGY6DtZVPaaXDsnbwNHqL3gVHic+g8dzAGC1N9FQihbEGz284VJPX6lPaFcmDxrVA
FuKG9CfA3aiVPCJz01sTVn36gKA/3nCpLgtI59Kq9zgjDuaI4cBUf0qQnqnX20CNedh3Hkvil6gJ
jcqlyplgjZcDILnjG7CIcYrYSPCswuNfXFv2I1u/dwPg73CFadFcIcpm8bGOHEmfCcFyNaEi3bMc
MHyxlyrB+q4E6dTAjuHENbZZEBARUY9MCBJ+XI7OhnP3lahb8W+gAw1mffQEZLC5g0W7lccHqQ/F
4YhIWwhZNqVuaCFb1EyqZ4D6ioavW5jREWHH8Gk1obZAmsh6cshng+jFYeY3UJMSBJb6nNZ3+904
x+ltR7Pp1xxtB5ioYc2GIElBgqP1QJS+o2dUkDaFFzQ8wYu9fsLkjXAPTjzfQRfK++OM7vVR0c2k
/7ZByerovnWPpoGdrZCYqtwnqnCMwalsXQ2BVKaDkFbIlFRACTKbSQTKr2WTW89R2c0wtU8f+QvU
aFQK21XQFJDkZ5WxF6ZsB64QEeN51V+WJTApdHTsnuno9EsNPrGjHkRh4xm7ey0P58ODOoZjcio/
oF+QJ6IS086Hmr8+1Ib9+Ll+VfAVFSOCqnv8e7eAOGzCBUSsB+sGOZo+K9C6eY3b9CAnh7JqtMbu
Ju+vipM3pNkrzNXUwXJgPwiIcKUQUrF5SMp37F16kyuVywlShYFaj6gd/uJrDJbw9k7dOoMGY5tH
CN0IBriKZ6DJwYYjEg8MBBFMlyV730uGUjDW/vWEW0iE4aeD3Q1vX/MzEx6QO6A8uEy0lem/LjHJ
3e1rayq+rjllZ3/NPktSTd2C8AmcH2lFKDGNo/vHqUX4Irg5faSs0p8VmTfqsflxTo80/GYCiNZG
CMK5796etbVOL925IruFxD8rFVO5gIxYfFb9vjuYASSkhpJ4prGwZiNxTQBC9zkTNnkc3h3UKheV
e5xm8Jyij5NyMusm/djMXf89nXzCnAjENuq9mY6Ves1B1Udckwg9mvcQSrGuDjRwZqVNYYHh6l5/
jhZg5dHHmkLH2fd/bzOIghR7hOz52pacglPcMq8P5qb7Az1yP/4+GTQfcPS6IxTkcEOOCQzX0M+B
16LoyKHRuXD1m3hkbZDteaKc+/IubJdLOh0OvXRbTbIpepDIGZVIkujT1Ed3yJy9CHi++IUuc9Fl
g8aXeBXsXLYzvV77Y/Whjqrd4bG6cm/FjePpYK52AOkgJPAgIGJz6u0eO9ZZrQFrRSzgdbTNepc/
w/ynPV5wcLlPSS1xxQLTFihyT/OvI+BeJ/lLtq+vRJ/hqle47nXtEsjnP5wRT3g/AL3tahJ7L8j0
GBAwKrjZw9E7c7ovqHhrTEr5l/OTP8rW5SiAXozjtLzG0Toz0JuDgdfaQMn4hgSCmzMpdjMxKxRQ
FvgpLzWw0CNHI39xx4+Hr0WGhSPltrx1v9XXEADi0GNkGJifaqKRsv151iGPL7/tyQwHx1NXIHkA
mgZdTfdYeMeh85MmM9X2WqhXvOyY/pXoZWrgtDPMPome22ASz1rKRhY8ewMwZupiW4+zjkruD+uD
BbpvlsLtIS1dkNw33esPkwK+nogi++vBEGQO7i7EQVv32p0GBsMA6KGNn6d4IegZUYVhkP9kcppJ
g1iJ6b4DdKyR2DHCV8DV6Oy+SqbkkpKpjmCFL120mXa+NgLUVkI6S+MltD5rJLRCoMLQEnltbiH4
3ExER6bwM//u1ogSvxzVgcfxT/ZPAahiguXhrwfSpP2x+QtUj+APGAtQmpaUtSBXjl4KgoXtB5CI
WibW3DVRKJIkuJQq5S2QsMbkJLmQCsTh47YzIRQ+/9I/hl3xcTCp/Pf8ezJEUpSHJrhPk3GDG9IF
EKqCZiLCTekBzaafcpugPC7fF9vCL3z9CwQnbpKoCr080XDiMSGO6KKayMwCfYd9jrROHwmdnkNk
tRMcoWBYspVhxw0/vPOjPhJQyVjeggjg5rNDltv9uM356bbTEtfrPc+WIgol7lJOMkskol5evVWD
krSOr0flTI8ARkGjdYA4UYzjEtUm/i5OANVgzrU7a6x7yRNBxfeCIZz0IGe4GVdkU9yZA1HuSVCr
un5Lmguj6b0IvriPISI/YBBRqwLpYn7Jx8/850H9QiRMSFF0P+9NeJpyCcjuqNq8A9D4oQa87E+m
FHlx+Sued4StnRBdcTW851/5YtsBA/d7QDq5Jok45hVxobIdPcd8VwJ3edCmXJ30Av3rxQdXJ8Of
lGQoum2z7gMu3Lxt87KlwELE4Dd3KJ5w4YMK9W39J/O5AI+rnD7HpAV4SPikHvtY5anhV4Tx/DgD
sBFYkMbP2KyQHSSqUQAPB+hMfZ42a9icVQEJzPab6J99hUYPG1bbEJV4VtCtTFc9aBv0poLCq79J
I6I91c7hxA7wYvIgD8is8MP7nmOLXhu+6uvFygRKCwmQnYmHQX0fhagVKn4m1bBfNJ+Ag6G3sBe0
2NvrrUWZC97SsgIpd6VWRvlKpLGiHHHNEBf50qf6ZM1VpI0yJL10Ck1pqKy5E3eDso3AQoEukqhi
5QY+dYcGiBUgwODHPx1Y3ca+fdGunEeGqSQIZPpeP4OwmoDD/BvOFC/9p6QFW+NbB0jCMjEhKLXf
gzPzgXpRJM8753LPKX4WScUNgPTeDO5bkP3qn5GC/RE4IDdNIqzbSZl0fh5cvxQPrRC53usnF8Go
s+lWeG3hHV/8G3v1lUZpJBeBdt3nbUMUIRxxDD7A/ULM8HuCWNG5/e6HR2hCRI18Qim2TbQNLDwp
aZZeEg6nj8sVYTsb76r9pf0p08XcdWPILGiJdAizJ+HxwHwte+SQIKNQrFMPt8vrckf/K6aymWwo
h6pCL9fJsVCyHfed5tD9xQF5FVQ8KR6//WbVj6SEqHmENrTAeszglUekG+48HWs+mEOz10h4i6wZ
eArqXxnKYNahBdan+cO5MqU3EhC9nveBWztuL4TmcEuncU2Qjl8pL96i7veGOhUaVMN1PcbqRSIW
Blz9DK78LKJjlNLoVFVMwMfOEsAl2Qi05SKblDSxiIbEMMdIkCygLybgDSZ9aupSpyf4DqXw+dRt
MnBUV++LmJI8eh3UQa+UY5NFESI6GcFnQzATlputD0nxtU7fo55ckPh+nNLNYH6bJZsnIltIAFEl
hS28SRbHZZE4KToSArkgjQoZIg6eC6n51yHlL6eldkK190RJ3iD3iiw3f0gmRselTiEa2rG6ZDWE
bBslMOalN1gb/dFwmoaURwZzMp28Ea2Wk4m4V7Uj376grB2i4kMh28zs204K1NBMlhCRCnTo9LFB
eHMf9b3X6cmjMi9xkIXI4V3qCBpOlCwkD5lFw2mDGlwS4cZgFu7KSLaTbKt7RFJ0B04i7EcxvT6o
S4Pmpdz8/Jbp7FFSLiNUGO6hCJSJLB0m8WlXASR/GKt4cJgqgvc01NmPBgpXXoegnTpW1mn4BoTG
8JG0Cc3lkdZAqn9MAxHOS3mxv6ZwEl/EJUwjtKJUf7BG2lHezfyIgh1aUePHwJG3y3+UGVnuDQvd
WvMD0Mn+R/ZHBpnd1w/EDUlkrJHIifTDYI0iX9ifN/9kl/a85b+bIgvEIEB/8Uo8++wZCNfLKPxn
yPxZc5HqU/hKTln2zNAf8uR643gmH6Cio8M0VcmmU3oMzKUxl9YI+rIbD+ZCiXyPc1oJ8ZvsSFLW
0XGKmXqwDYF/iFGnSkkA7JnTu3jESYhP/Fl3hArmlCAgIgse9Hz+PQa8LeAG2YLSPEQANRlRLbCe
GBgGiJXxwx3+kxZEbbU7pd/l5k5xH9jc/somFt1HAbcArgozQIPmxjwj2OcM3JKdhfpLkOLxUhXR
0D8UWUgwGZQ0NFTf/kMqCWpDgEdAHICxCcJJhCR7biGIGjH5zVg/oBpIu4g8EIOX+LioCrqGQ/c9
UfDSWFv/DFnPF03ExwWFRI+fE/iQ68PQojGO0imnaDOpcKaqSQW15dwMOKHy4AXQQE6mPocgenKh
zCPJc2vOWYP+BQRojgc5I0UoTz2ITyjp53yCRRWgAlpYTxvTD73i6ikc2lSL+yBdxWMR76aP19MD
5Zq6qCri+xkLKFDxKPutfxvoqpxnbJh71NgP1ps84uPUHHc7tG6RU5+rl1YIdSyNC0EH9SM3PQvT
yX0QsOyqE5AVMBIcWsjfIIUnp5S2Uc4WLgLyok6zwTK64iHeV+/QIkvcReI/6R5tD0xcox758Nu8
hKF1Y35E5dEU313cS1/cHdXR/7mAxljxIYG9QCaTyWhdvCN/uMfZDa0lIddYgNygw5f6/j57zoCx
4rOZeCbigInfgA/NKcOzi+SBiQiKfIVdw6H630/k6Q6nbOu5wGiekehJsmpJuU7FF+9QU/nvGVTj
24WDiE093HLoYAnoEkLnkCS8RxU7tvSev3KGVWM5wvFteLxigXo8ZLkOer5hRg7puBXpQGNTf19/
yOmwI7QwQyXCZQJxPxRO3W5VjWWcrBLWibgl4quIUiZnOO/gVT6VnJ9yYLOS8BrkPe8JddHrT4u0
GM7yhKqpw6xSnEBugKAeBx5gArP8YL6JLP4pl6Yujul7DqUNt5il4xnABe5NWIgSozJHe4DOgN1M
ob4J3dj/BNT94tVtpy+Zo4TkxXErhhvDRy6UlUvB3P8PyYQpFANTobuRRaTBmF0MEa89WTlJCCcI
iyrz2GOeEPJcYhit32IDtY3SduG9CUE0niAqofBSlJEVma4YdLMT92C4lYTYG54EM74nyem9LwiS
zOQR6b60z/h34JASqn8hYI/rPm6HMim824VQ604F6CLrVxyKboxNT7HFSXi7sFZY0ipD0pCJFkMm
b2poFyNYIXmQty/CKXMmcVJKtJT4JIDAwcmQxQr21/dIZC7FgUqjxEfdV7Q1ZauS7sLzXqj8ustn
ss49Pj2770td9vzrpfQeE47MdeFVuILvDMVw+aeBQiu6qkDBOnBRoj4EdtAVCEPfuQYFrsA1QBOP
FhqglhDLYb0pCHyiENGx/GTdi5+VoWHjc5b1WU3yCnl3skaySGWF4Si6tx8xXxa6eOKj/7eukkh8
UVbj9j2Wpd7/jWfXlUaVN34vhIdSA9YVZdkeFTh8YuIC/Z8NfwsX9u4JJlM0dg365fWjntsbFB7m
/IqbIlA8+ZovxTqDOsT+5oB+SWe71R8wRiR9/50DB/RrvwSYJ5BUqOcahSOB/PF1KUhhOjZNMk+w
lYLdMzwAczfOsouA5yxklih3fgAj4TEUYXOqdfyZ5gT5NRSzA1mt3taoPIlkJN/I5khdYCMYkS4w
2RGq03eLFZHdwrBrTOqLyI9ICxPVuhCmxBJzLvwTUgWjIWFRvaL+QcOmpwv1od1aiIETmb0IRfUv
AijsIKETwYwI2748bWt6t28Nw6c6EtJVmze9ZbMlssMsGllfmG2xBZr028JrsHLUHfPLrc/xkOFn
mMtEVNbJW79PApFLvmP8wHIOPJopVt0Gr4ldp/vIRv0Op6isyt5QfVZsGqJXDySOg4fWmAJ+EKXV
7pKx1Moww+sTDzgDMiugPNRgmN7rTLwMcYDQYBKknOQ8n+z6koimdxGhVkrMcrTLPi+8hs+BAq3X
TkWzVrgk4jer5DFExVZnllJXgvPuR0L45NAFKADNmHciaznIaKUjussSAMvbxG5JIsIkKXyQZ1Wt
qzNUiWk9e4dIaECJoNaojnpOttK5hKRMOBO8z+52js/HX8OnXNb7FUVe8eAH6PDCcr9A+OeY2h33
knqQ4YFmw5uQcE5h4MgTcM/rnMdLZv12fsSkER5euRVBaBmaDLD4k+AcEx0OzkBo2Ob5BNXsxEdF
bhDKtuJZQlYnJcZ3Er5KKJZDCG6/G8vRznKuy8uK98bCyzMHbTJJ+2jqtd+ki64/wCPYj6+JXAwP
gH1bf8tZ8JoY/DYWEvYVaaUBtg79Bcp/lDDRPjFdfluWklgiFKMkapabLXNyTPmEcsYW2BGWQQb0
mjxkcFPuXpNmRu6T0LOkDR3VKQLFQaSd469/g7uiiUEKEGkXuYWxkbhRP0bHk0j74iOS70TMf48L
LJ6O2FLzYB6w4HQEZAHKGqpZf+ZBPGs5J//5xAnLCyQFUQpEd2ILIjhPBxkrp0cWvS//4+m8lhNZ
lij6RUTgzSs03glZpBdCFoT3CL7+rlU15waBRoOg6a6uysrcuXMnASGEH2bqgaAvva8e2JbLIyMF
pILbOpCYE6iaRljw8ttT4izUIl5hYk7bxO6EVZAa9RU3Y3nWN95/pKy+Umhln0oNaj9gwmJVbi3i
MmApUS1g9AD+UKdY3z1EIOz04CS9cCyFo6WCWueAdAvfSJWbjiilvy36HOGOonAAzICTSYLnF463
Jwi3FPbytX8dSJo9soTW7KT7Ht5YCMmi2RcmkOXNXwG+2TD0BHRAXMPJrr4d64k4nm5QJ8x0OgBl
AQ9KjrVCbR3WEShXA1YlDpKvLPFQLyE6IqwgRM6ypSDBCvm9RAmAvrHGFJYPk9HtQnwkQEXA/Ypw
O0mdeM6DYn314SzGO2Xa7ro8eQ1ptODlojetr5sKyIaOUfnNbY9gAPfJcIlgxw0Tv0uzsuzFR5l9
19AtzU93ZnYyQii9NcAQXG33a/Z77N0eUxMCn87voEgUTCvjhnHxvm2AD2uGbwe04PTRw2DkcFIi
v3qNlnSW1Bt89NaciCMS5xFagmm8ZYYZxWImicj061CaAFM94axuGV+h5vnbmj0i3bXDZTRMulhz
UDd3B0pcnTWbRLslawVzAQIpzKUNA7H8WAcEDvVtAB3BWodZT65YJ86YvhhVZJv7Mf0iiJ1i5MTt
Hzt0DlYanxMPnkHC/3D8rp39ODr3TBp495Kscdkpy7jRWU9JeCpBqHqZhkKUXZOWtbxHge1sB5td
bk4Ix7LPVDMQEMNspNMFgAr+rcOre3xjITJ8Wvu9oJaLToK/+0OukfpErZvZOuOCts2/fplxOA1F
rVk0lAP6uNU3X+kkD2Jt1Rk7aNPXbvwFS86txWfiu4rMOyhkjCZQJoPGrkiRoUWR6JgBM4sSWwa6
6UHTaFPhyWZB6p+FWvixnrHUvAC0SOyHnoWzYF0BdGrMut+zZH+nIxoKXHjI4IQgyIKiPlKA3QLe
QuDb5obS6BQn6C7CiWsHKIRUX3xOCewZmX2E3zvuF3ErixeS5ebrJIjzXobn+w33vfJ9JrYRf152
xJ+PONphQbIoj7WAQHOVTJFVkuPLMjRjz7MPRnSaqnXO2f9tOPC67riWW55WPnyxGLS/VyjiLjaW
reujARQUkgYl6t+OvhPPY+txOKLX1vItEDHDhgqw2+f5DejbJnlEyhKIb97PZrgjk8GhW7ojkq1n
UDegReKh699n/QVAIDHHawXuL0sLfJHfCmQMrl1wZMb3BNK8VA+AuJddhq0RITWSYYuPmDLcfMz6
s/6JHu0VAhc8HSDJeR9R5PsD8fOsD1TJq4belR4qRLzH1efBXMp43n1211el2LU74fHPBvFeTs3X
2fXcZDVYGib3Sd7ok6mWYvEQ9zX+qBzS0bQwRXDNApcte81kZDRIUBJDwiwbFw4y8Y7mDOOF+cnB
SzAm+gOzWH3fupO2FSkZCiisc3Huidvt9Gb5CgucAC6wr3q5sRHF4s13o5sx9DNuXrFFhe+zRuc4
FHM7DtM04KRUgkeRUrhVq9A6jCxzujSvVC7lAbPyz74Te0aAYG2Wzp9/9/32fKC+hveVKKiwGKMU
CjJgsVDPBJb4HCs5dBd9AMjcW8fjEUqIAbIfsDeG45M0wc9mmxxdqNFjq6DjQqh8SfLPmcSaDSvN
hL0nmBNAw15pfO75WrEDStj299gvYgLiSBtDTMjvYHaXp2gDMRu2PshXIOQBYcMDWPb0BwyTQH/Z
DY5scUZnx4b7Ag9+YjCwnDPMMgaZaXdtscawvWj74bCDCuBm5lhSLh/XXVh/LKcsLrgGHKPta+RU
zjzXYCYsGBw7F52fMjh28eR5v41BRCpsErJtbr/NiaxY6ySQSAr5jTuqsCvNwrXa0cSd3/VCkcms
Y2c4NxIvlTYsrDiNJ6wl0+bMT7ZS4X6vuzg6McE0paUheBpRrb/H3fEcwAX9AJ+CDaIB+IEIt3Eo
HciQ+SM9H1fLpUVen4WIL9YWK0LsNOw/3fyL7rPByPlJQ/NLEDJv2cmriL9zJBxhhBgxx0kMIZhM
sCz0RfvYB9aVcSLloa1je9WxfoWixY9Yt7ai8NMVZVGZxT3HNq0BX50RORjIqB8j70iQkiaMNaS1
XUfm5YDTZSkiAV2oBrIeT+DpDGpJ+EY4VwS9ZBcCYm6iZBUCfMP3OBv0MI8kIyKKEtG1X9Il5brG
JZVj3OG44xfTxx2cD9I0kzVfn9VYYn8PxEksEMsYqbZjJh+/PGuUQfB9mcoZMHHoxNv2iRiLjZIL
MHhlgT39fWgAiriTrOCw+kenEeuNNefK3YyommKJ6FIiPWO5Wqx1pH4RnjbLvrt68wgrWm7/8ox1
f1SsBifRotKgh0OvUdidSfFx2txdqniT7uK4mDiYq1AriGfJRyF/H6lStA7xRpmcVsWyNseWkYWi
yfXR0RdYNM9vloURMbOF6yvpM0FUQtrVVhs+850TEd2V1i3mXrLN3+eApTSKIKOuSlMkGgzLZaPP
bcmqV2ABK/lemlYTQtlQI9Oh5ptnqXnoLd/TLI3tu5HgCgkBhR3813es381tk0Yh00KlEy0lEtut
XEh5+9y0D70dzkO6cUWH/ycn+evCAfwCf5YpT19X/2qXRuqNzAzZZ5usLHrhQIhTHDuT1i5RnSEV
0jmWQSnzYJFUgb4h+QRhBjLUlvIumnjsXWY0Ra8CxKsmyqAWxZG5JnGDdgOePAXGXDJ1u1ZzGXOk
X4tUciGQQbZ7yvfYEMYYxKYuk5aNXlR68Ht/8SQQo2gWhwhYcQaVfqq/aN86xaHnneF6Kacaojqz
6k3bqOw0TmjT1o8dkos94w3riJ05gifQySkA4CbT7UigxK3AIr089aXUz8F01r5u278D0iv42AYM
M3Ctcr8wTOGjVwjUdHN1OXEyqY5LER4cG2AO3n4xUEOP/7xQUgJvxaf9mPD0TSNishwzCVqCEjyh
MplYFmIaA17sXEIRpCv7isp12BY4cFygKdYjqr9uqQaNEdF08/Z5vce6BH9YsF3I+tIx47cfa/md
kVpJ7OP7vH37jBnA4JeWkYfzj05Z+EcC3YXhmRkrzI1L/6w7mw/pRWhFHog6CA60ZMM3C+nhjTAB
u5SdvhFFONsr/4f7/S7yUpTgbvnt8mPcYVpFyIP49o1x7PipGLX6E5eW6PXyk2GN5XAAuGusGMkP
5C6IGK3uLnBvs4/MEeRUnA/U63W2rHAEmtQSGAG4EQ37PYIyxseGzTGUZndghLrQh7hIM0jHxh/1
oWvqSBFT9o3476LXRNlciuDpEiDFoGTbPD5d3dLY5miSyB6Co8StcFN1+L0Zxj56ZNK++H8P/yz8
Vni0DY5dnhw9YVKR7iOfWry4JUNhARrIkWwXZNy1AEVAIF4O4NsHdm6kHwDACfsddz+FnFBfSkok
G8xUeLq2aDqWhs0gycPtmm03PERexF7mHVG17cgtm83sG/8WsBuBD1Sq+ID7FvSW7yX0h7UH704G
wh+gHI8TGgqlsV92DQuIYt+oSMfL3mFZNonNIPV5pGRGCzn5wdZRf4dnFKt+teqGVzqNh6bVsVQF
//uwe5i1x1Dr68b5WmKWKaZ60S+yVeZ5qgjwi5HRxJw/0BfmDR4gBOBsH6RrnTvusiIoJM7wFApw
dvRoC4+QL3G4jV5El0843nIB3PgP7NKkhr50mqFFlPDRb68kEWg6EMJ2XXYhKIc6ejQrdnrD1sL7
jV3fFlO3eg4PxpDp731CzmVZv/X1iwgliGmzoVfXnHBqzxlEEMybAUqGfwT5kPh2+20LKm4ZkRWQ
KuDn8SndmhEB6UOhSwn8qfGQJnMYHpuHBw2JvpjBjiBqOoRDeiERiI2+nOdEbovW7bJffN4ImnxX
vjdvEe7UjqPD0ByYnepn9O7JQqahIOcestzX4Q4fL3iD4oL09UGv5tC+1UsdCDkeAX/n+CQIvAdt
ZO5dQSWdaZ5o4TvbIpQDnbXmQ7TXi85ymfOOZJUSZiGHV33+utwvSrXDiKYHzCMKx7mruuA+jzRG
pkkozPP6+cHpFjzspPythy/G6tZsht/N2v+d7n2l/G3l+Cog527f/h0fhmo7w3jFBHL8hrhHm5YQ
iWhtqPq+049f1a07F9G1vZueid4P3LZ73+NJslGweYjFl178zXDI/zmfd6MUm4quUYlrM9anyhrz
Q/SPKfL7zQXo5Xiesl4EXnTLsrT7Kr4JxYMtEy9RR8eCA5qxKu3wrsXUfk936G/mm/Yg0hIgNKoF
6rhhkQ7CEkGBSwyyC4TbBtzoADI5FYa6JrLf3HfgXz04hZ1OYDBYNm+iMaQ2yHPR7Itxix1qFd1M
SH9QVfeEycPs+dhj7HLtClwZDdY/8Iv1pHHSJLpmiAzYp3FQPvVNLJM+sVenASN0ZdINxZXURlq1
ZwO9lgyUPcELHRx/Tj4rzFrnLOBcWAv7Zv5DnJsMXffozGNl5cvVy1DKmFC27C40f1jshgwFita1
0kvRIXbaG45v8SleRLS8mgptdOXrYPL5BTNBhB+hpz35B6x97QCkQaiC2/OHU7HFYck0t9SGF5DC
r+pp5pNs8GW8Qr2VA2XhmeYuURAqhyuXbuw4RJbb4k9Eig7t9b1oxIbltmnc+i6oVSL4sWG9aDq8
KwYeBlE+NRmEa4CqhweNiXdv34TD7q3U0/MWSwf09gtf3uoCPKCyn3RzDdAHVMF3+kf02Ao4rGkd
wDkOItQhMLensGE/OtYe9E/MOUDv+xFN8nloa2zyDW8Ypeq04+tdmVjZxhFLKBVRWSw/lqmnOvmA
BHvXTvRxMJbU8s06aWybqQtplL+UpHUlVoY4L6JJENb4iz9PIMBQS8Q2UkD2Ti/YXNxJ5idsh/Sz
Ljj9a+VF6Im70x9prU04HuLnsPQwMS4xpQ7+++3wfgbzM7YWvBM6XsPOAqojO3Mja7cRNXfF7g1q
2K1Anp+FCcskblzFos/izvbcW5Lomz3i+FMJCymHv8gXiS6O1YGrurVbwT3GTdY5xvnvinYjT4Nv
7J6mco2PfCK302QKQPkTPKp7YXDd1gLdCNwXV9+/HVxZPqX8gY6QTrLzMPsgr25Ke79pe4JrfQYr
wVYxUlu6AepeUUzC70WcLV0wt+k0AQyuLj4Qfh0Aj2sebxXAMjVMDX8H//oIcs2mi5HkZFvVSpl/
AA4K7TC3ABUZQGTavXD1cTABl/mEFCdHy7y4UaG6Fe75czKY87Dza8HdutVo0VXT65Lsp5k7S+vw
Bfoz6FKK98t24oi8zM0OSQxzZ9o9yTGGZEphgMRzFToCnqezJv2mQ5Bu6pvr6ea5xnTn8KMfpg+4
q+/H/IXf19gId395eqIDPkDfdCb4FByPgN6KLdk6VemP48cRkHjS2CVXtLtZ9do46I51fdQD0Oq0
iSIpfXM+io96MehitFf4N3g4L7tmBh5NNvBoDDnWhByCF6Qbz0QVhhEaYk8YepNen7ZZmD+6svjd
bdWcSnxR7IipZfKr0cI4/Gu1ST6ngSYGM+vVZA6yiZou8nUtVTem7T3tkGs3UngI5vWOHcU4/DOz
qrXmyqwO8FDGpv7Nwzn3VCa8NS+faYBdIzsD2Riui9Htmr8E6rDwnnTQ3OvC3shKUsIquoveqQmK
La4hUx364WwpWNM66GeKi4dHMiD8Zh+VmUTmnBqYJ2G/DIlvulTVkbrkVqAawybtRu2Dhh0hzlYQ
6Zecf8xwmBsTWfN/RRrnRMztSKy3JzNybns7VwEjMJMpAF7A2NvYxIActUv2LiMN/w3xaJAA2dYL
b76ueklgbLMwbSrr9Ib8ix8jbOjUxtJwL839eV8jmxUymre4XOG1CtkMMxIBrVn9pFoX9nYDvePr
euxGSxksTj8hIEkoEAW3Mid39k0ihCZRukylJcqVImQJ2E4986Uv7MC6GMQBM0PTM8RdBCk0T2Lf
NkjxWLIYyC2FWWcsKSjsxmhYkzLM6W7HxSdTZmUoaSJsEWszOoRDwOI1bDLLLgUroowmvwqQvAqP
nDEBkq+TdyUz2j7OE8Fn02GxGKZ4gBXiOvXiTHJ5usU3IDPGSHtjO1QvW8KPAXC3DD3WyyCbZkpW
JF0nG4VG4ABzHjY6FT5wx741Edzoq/qShmKqTssJa4nV/BR0cD4jQpmkwxYeoQiTny7muKJczudw
88UXvOkl9B79G0WTbPBOlrjJz1rHGrR4XOxz2KElEoHxU0AQgUwxeWgxQo+5Nvllfa7AwTbnvOsa
/HlR3hPHfvry+7Gpw8kBT2AcJk+ufZ9G4P4rAzIxG2hq03vrEIpPMOPe/GkPWeNs/0ZEL5fB8N6f
t09U6+nEB3TvYcwzGr3DbNRSwpxsynmQLGwA7U7hXZEPx5soMG5kIFiecaicJ5K0vMdu0f9uJO4X
wo84qWnoPntWmxDmZaDSk06y8dtFKPM7YDOYRzLDoxM3wk1N67lS800lNTE6fWz2wADhzV+2pK0B
mdwgD4SW/2LBBsRNrsHEnxfp/DfbbqsXV2B6FAGL3Y9jJJzhqMza2ls3jckTPyH+hV6NvpWOjVwz
4STjLoDsTORy2FEcUBO0ftyPumLTzduJUQERotrLMamwXtZj8ZiAxvDhMJ3HTus4lY1XXf9ARI08
d8kDwsOCSudhXW/UjGYetAbe2njPXYDe2ClixWR785wOK/fTW+ZVBSsCyy7sbrDwAi/PmUJdmTNC
S+KxRYT58xvMWU872+xuEy8wXrJGiCMFx0DK5pZN0gsNM4tPO+e8bKCtZ3AJ8+vTn/LbtfPHicQZ
Boi0DQwacScfxwQ0FvWuwCF2r4tYiz+dkd4Qv1QQX2zGK/ZEPVXHt8Jv3kZPxGkutsb/CD5int0V
sh5H3EZ8R6sRTBvAvxfmnXTAYXlwc/yLBLb9p++Eeu0NjV/kF/g1OAiSj8+frBA+Dm3x2nQsvDyH
10XBqXP6uih0CSJPH9ypNl6k9L5i0zrd6HPEIYDbbOLXI9w+dRnd5PaEeoakBqbbdvoH/dROhdZh
WlXfI/vYQUIBANeHunPy0PiwodkzjipuHYytZxhN8H4zpJ59eFY6fmmyRNClh/8YA+E+eFzqBAZw
vvDV7CBtkqBAOaXn5fWlO5O3uOhd/OqB+b8ctzbDWXhznIzOEc6QWwGV2vuB74bmnl7ZxBJAVCnz
9SsLHhY8Wy0yF5Pm4n55lwluGmHrz5H9lxDXjdKHA2AWI6a7TIItBpPmCoBdbyECenvcfPXhJnro
DJpH3nOpeE/Mnxi15hhafXRPXr9X70qag7E7OboufsiTzxi34yt3qSkk9A+JFK3Ub2vahdbfuAAo
CFCF3fzFN8aUpBYnpCjZ51H2g2WNLxISlGcA7yK1DCcCpR0IvDGYD6LZ0ez9BLLtlpO9Q5QSxx/R
S6QdAidmWs2imLbEshUGeXai5Uf6S23OMnSEsvlSBOamcC9+Owi7kEoRd8DVoAMINZHNjXp/Xg6+
UfgXL6njbwsu2YvWEZOusgaUww3/DNqhpEY5c14Jw8Lfw5UimotDpZjcZbDrBF+GUoowNv98rMfK
2FtsSGTuw4AC9zhgu8ZbvhImAaJs3ODdvceLLlpMfV4G9FZcUN2f+1RAThU+AW/Ci9aWCjSRMbbN
NVpLkg2uFEtZVUdE/wF0RykuW6p/Wjf39ERtLOGXmJy8dglru0bKASoQLgiBrcEtkTS4qLsxCT6Q
thfezncZWIt9zr9jEaC8Eh4AwtJF/rMDmx/DA/bFIvR+l6S2yWe0yqYkyaQTx266k7rMATgTgIyy
3CIMaRLQrdAWhnM8lXDyfWBWfo8XQ7U69ApPJ9WO2MO6aTG4+Uh9Bz9jnRphNM1/XoQlZnVIEvo8
hNeE7n/fe0aBgB5xFY8Cqit+K4JrgZEpTzxreQGMKENnlZuDQFccRlVIdN4HhuSs8h8CAxSVXjCs
+mdkBfl6hm9oFM/wgjNTSuV7rXv0eB5Hwo6D+puw0XRmJH79Hl/bP3lDhWwiiiF8sx7NRz97TkGC
xR7k4d+l1Olf6F09NulMvhsKT3k6XjoX6C0ltc6d3o/y3R1ARxmoYXu/g3VKIrtlApoTDCWunlUK
9qrnBDbJGAl2mJqO7FIP6ll5DxAQAZoQU7kBafql8kJkhJHyBZWZ1//6jLRpbsCTP/5quhsa/kg2
uP//G6zr10dK8gFSZ/dX4Fa5ONnG8n76pUC5uuEycir9LHrswkR/HUEwaJYp1KG39TQy5xPCLuKK
EGgdGujUl2oCZqWmgG46KXS2g+ldDEtQO6Gm+9DO87p/O7VNR/N8XAPyelYbwFyT7dngj2aAeM+j
Mtfk+yN9c8d5wdTlqgWRRHxSZB3TmKpU0DPPoVqYw3QtSA6eGvsf840FUnHAc800jTd4cVtfYe1y
hJA5HO9t/W+0GRMc3oOJkZmF3NcVwDdohN6HS63zrWw6Wbw3AsqWTS6UeffpXzyS7zJGNX7+xQRO
ic0CcNKafJk9xcISdubJBmUomTDz7mQ2XC8DEvmvP1l0Abmn6r5GCMw81qt2D9eLKeCn4x2MyrVj
Q+qaa133Yg4x3aSPRJpJrQse8KiffaiXgucMu+1JJyv4LOwwYgnzdmkYC5kMh/RZtA46WUYqZniu
95S6E57xv2hgcJX3Dcv/dTP0TEggPvu7Lil0TlHfEskS9XkRiQtER50+2Hz9BeGxPDiSTncSnraj
tRWceJBpvvAPAIPkPSt3+uL17lrbxAwHMBp1Abp5mYf4tSWiwUlfMxZiO95JTEIBMRBuZOyLCEcO
koekvIAhxDlE8SsYPlxhYgd+1WQ6rDoCBKOfm/pf8KmoBLWmimFFE0cX04hGb1y/1rO9dnZQU2Vy
lIZlzsRY1teJLODY0gfk3lj29krROyVCpNSgMnl3qQp42I6vVJ8aqVpAFDFoyby6fAIlRrQp4HEt
2IyC/vKAYjX5vPO+eG8a9i9F/TyD88ilcmTH1AScHKhTlR0V2+nxoUeZTKKe0+IkbPvhY9nHZnZR
r0dhk+HSsGvgfRxaRzkmHhhPc8pHaSkc6J/Y3xAUc1iqQin0TEYohQiAzjlDqp8Yemug4vbhxjDr
pO4ws9/Lb6ho4KJUQ3CpfVpZkluEygz7K1IijYFXx+rGPBbXlGlnHnSZiTNw8IzMBeeATX9QNNNd
ZZ7q04ZqDG9IvCUB6+JI1muE6+RkJEJzM1g8Dq3gv7OBWR48LGYqvCRgyWkHsW+ZXeBCxMdinBIp
/xAGn8AeRG4b5gZ5eGEzZcIXrHOk9on0TPGtP5AP9e2tG1ULt+50tOmvAJL+UE6SLFLomhUqUNiJ
WHJTZWzSQXe/LRaHuRYyMzyXd9FH1NsLl61X68OCviKlfOXmjhrG//Cf6KPoa7sGqIUZInrmyiX8
w1uOHi11MYbaMbayaMmV5axzyhumEAV0kNrtoJKW4JWHMAZmEolMfSpdYF3UaWtxL3tk0cIZZlUH
95XAIEKmevT47Ptq/1RfDDzPdZu4YEytgMMrthodepPo6OMw9mUy994BPdwIvMDW6UsJ83+nHxrg
Us8B8GSPYAN3KvQCIXBH5OailLSrPWFVtij0icU8ortGSa7oVICThIHKNF99cR2QOWVCxJ9mi6/d
7AeYPhJH7K7Hcj1stDg+11blFXTf/5INfCPBgMPA54q0VsMMUNb8Csoz4us5BQMqQwppNLrb6tij
CU39Tlcx7j3wxpK44Rcfm4Zt9clz+l0mzobAgEdn2oWV1M6+Ixlmpg6xWjh70X81B+c3iJlyoePC
MEeZrdaasIjYmaHi3l8ptjVsw45nCYcmfWnlZgXKzQoZ7X2PewDpl5834AXqPqCdVShFPxMoX3F0
d6D65eChSx7e9OVHw2/si9kTIuBUWzWZ+QjYJybdcMF0p6jmqqP7jWQ/k9vsuKHGb4cCIcmOHiBg
neCday7l8MT8pwjIVEDhY/+g4rlrYt3YD83Ey5YoKLvdF2T1s4QKsl7qkSoJeTt5XKLVjEI/zCfJ
Esrvk55wTUrIkhmTQxU+xgtGNnR2BWF1kRlyCcY6i4XbSR90TKuSKG1c342V1K/+5ftzcGwWdSEb
jzuDweHRz129fN9BM8zOI801OMkgRs3HzK16ud59vwamfYMBL5haAOU1LnHAJMOJ3zrlTUpSy/bP
/KV6f69x0sbNF2QC11NO4vTVpGeQScCCFkCj3IbRDgBUoR4irDSJbkrcm0G6Uh1nrtXjWHfs2qH8
h5PbMN4mTRBvoeqeMkINP/QBdgX9Z0tXMeltjDyJRei76Te2f91qFSVM50urkPNLnABIpjvCSht7
OhoTQBik+4AtYOyxy7JCAvja2IJo+F6kjGg9XHm+kTKtwAkrjvONWHe1u5t3M3Xqd2TRn+6y/5iJ
0TWctQ4TejuZftQbjU854uaHN+0LUjl1SWaKo/BbkodCXoB+liV1rM5HCqGsczPkW7nI1FcGjErk
w1Cb/aRzFtDQyAYQJABQS6gqsNJfcl8Ul8cdO3AtGCIHCV4JTSQYBU0JLJZU1TBIe2JYJC+VuKMz
7zho+vtbYgRd81k9kgmkGQSeSh/ZSM7J6EBlB7gT7JOGgpYWwEpFLdNgzJCIQKe6RhXEGyYT5IJ2
R6UNz6K5HfGuBHrPkylVgoNAxzZ00/XRZlKaXGl7Wls+jk6l581l4C7oSeAqhL2S+7r+ZtL19Qxg
dCs1uuxX2kgSHz7mvOq1fk0TM5v/eQunrqoUlDriEETUV/9DtF1k3m/Xc4l2G78C70BfZ96cDAjV
WiVkrJh5ug7+wSfugfxxSd8eVV9EwFlP2OPw6Eo0EnnXS9BbkOFCmArfx2+Q6eK/JsT9ZPgEn0Iu
hLhb5ozv1pf0KMHPDscoDnBHHsO5w5ErP6W6rhpBmCkWITRtwM6YCP3vIbBxxF3QF5jcbfoVCr5a
0zcazJNLondN60+WeJ/u0r585j8SCnUqsCqwQXP0JdUSOe1YqWNnZcTUIhcobo2iZ7jqltxH8FJn
MyKNeu7xYQoj5hjFwtgU2ANNQxsvLuuVbwk/dNiBDu9IOykNgitMD71dwFtWqsPhvIiEX1es6KJe
o85hnO1oPAVCM7YiuGnuuUgK4HSyA+KxQBulFcHyC7b8lwlrTB5GFeIofxGxzPGbcYZQnKXDXtp+
LNlbx9kUgOoc0TxjyoTWKPIkRwtIE4lZSlBoRGG/tPNhv7mQJ5aYXsK1QjsQM6up9z0aeV0XoRnZ
MAs3YB6ZxIYFvuJ7OLuOE5p4n1GzEM3PZm0N4cesvY0fchch2Xt3wsibELSRxRqGD00S+Io9vEOj
EnEXYcQzWy3bLa6MaVeTvLp2MW+XGnuCqbGDo9vn5kHxNYCgeT7fzRN/z93d4MwhQ0kHb1hnwJwF
c4X15QowUtL3czIgKIGUibMWGBrYlnIytvvoQUZiJ/vFG0EdU8g0uYl1ar/NdQO7oqvMALh+TEVt
mQ6aAeEDq5sUT5pBzjFOOX5q7nkvZ+MV04I+Ram9IYLOuxGVpxi8bf41eWbBIJFELKwSzXHdkkZy
frlcTySOwtJm2WsAXPhrakZcxjGllKbUsZt7DfaX6agFAk7rLvuYjRc5cL5V2+TU1MpYniklhqiJ
Mnktg1OQqd5FmwOv0UjSe+X+6FVv6tN0KJp27udR03FdZJjhBnJ6lMzSxqzHdXBFEvRMH/FRtlj/
T5SIMwrSDzcS0xGgNw8PAE/qnZyOGSptCs4bgabkJ8cv1QKlo6846hDwkswyVlAwgH7JUvR6vAts
NB95onfOQZ/WWjAL6o5tCvi7++46MJS3kJnziGLATwazaJlekqNcQnmGrghgDXkQh30rSwqR18Al
tvwUo5Cukeunh4eAXpg8pxL2WfzXvLGh0AkA59C4Dmn8l6rmBEb4nmVXoa9sO0vyWJx30vA3Om1n
g4Ws1G2ZJE3Ep/I2lANDn17g+0nsUIVEOoKxBB1+kj2hjwbEeeW8NoGunx9tcJyirgt5L64a2fl6
dS52gXfJLpNmakwnltESkga+Yz10qiKOsSRGKsyCIp1V/7dZGZip8/p9LICx4JUDWIRwjktNejFj
zt/Ik5vJkz4gE+oy/m0LKJXbGaI4V6zn09eWGaTEWEbcHt8vhc5EPG/iNHYRc/m+3xWuD6g9uOCr
Ge6UeO+c1AN5JWnLZir34yt+FV49kyeEckwkowA3iegi+p2FYUgXsk1pKkywaCoEfs05bQJMsSR5
F2MIhxfpVv4iSnNGdykYFUjiEcVxkgo75IkEyckxwUFYXOObetkeY33rMnH07jzgpE9b1rrevISI
EAT0tsERlqlgVifNxiD7UxbVrCW8aVoZchvQo5u92UXXXsw1CjdoF7QMgArQLsVscTvC9iQior8L
k0RTp3F0H1E3xfT+Ceut5TFh6wHj1p5qrEg+ayIjKOMlXQrE1G6hzrY9WxL+kXUjeBh+KJKXXYkO
hBiNSzssfuJOwtbOhVTQgs3GgikzLdthgdAoi4QN+kbccdM1VPOQqb1CkuaOMoXfjZXcMP5a+24W
iNDlFaFEp9IWSjIwAVkd3XOyWYAd5dHWvJb74T0y7mwgGnRuAvJJbjAyvhXlcRTcT2OqzejO1Fi6
k/ssDX9pB8/BQA/CymHPeuPAT+4rkpAMNtPPrj9zK1LFLI9VJAesk8gHdXVSNXRzIm1tDcsvYaAh
ogSZGNuRrSFSMj5bJ6Zz7NXlT/+65KfvoysgAeUffZfoKkfPL2JLAipgkXOopbPdFd0M+Dr1JTaU
5ZDeIfhzdw9MHOSCrLDDbMCjsdBV5umt/eGcc3N3J/bMCQxH8Twl1rrWXH/IepFscwc372UuDI0K
/m/gpsuCLhZaEabWys2/XhZyretSyEKmDWm7PtGMEJ/LAI2T9w3B+54d0zyhoRQsuSky6uTUYzrV
fc8Mrbba7IoJTy0C/wb6zp9KZXL+dGSO7fMjFCjKav3WYpO4DNla0JcwxaGFcVe0kOIv05YwitUP
0GaBJzUTLmADfy3hebh8ZTZyb0VxoJstOauYbwah4KNMBZwQHQ7f7tK1atb7wKO7CNUtRSDpA2ww
jf+mdwPflzS0aM8puu0V0fEMqP+JTSEXYO7D56lBS04qXsZg4aHqhV2CdrHUH1MOH4pllGkiRA/b
wZGuuWwJus286iYkNK60k+pr9FZnM+JVtglDbqspV7AG5Zt5loLobmr/PZcvk9YslOJY6iw/sQw7
TXiOK6MiakNQnBq2h+vhpkkb3y7aqrUc+nSVVimZnRLkNkqJjkG5BrKDGt4RUk/xaZdvLLiLI3Lz
+2q3pLxcvpMacm9OaNDgxaK3/Jh8LWv55Xi1qAkdiaZt6u7cGh+rE5Ez3ZKzifTU5RvVsjy0uuDk
uvKa+M2P7rC2qPTg0uZ+slpd0JP++TNMOJa4ejB/uRr62fukSKXq32ex2S32S7tkPe4X0N5D1DH7
ce7ne/prEXm1ONccIf+aujId9mF59YHYekVK8bcB6kUqy7RQpOKaFIJ4veOsfVzQdAl1jog6EUkr
1WkTXQu2TKSobucUcMvMjxUTUpmTUA6rHktJ0KnAj+QcTHShSmSwHHOTqtDo2RhUQCUCCNZ0R4/w
MsIzS7pKjskOdKEKHc2DJRCRsjHCgi1dCyFoJMQTwaIV/8YUsSlgjY9KMvuHVX0zyrT26B1oqHQ+
YoXG8QHTJJMd42ckoMlIs9hcIUe+2e92gRojHFEOJEcPvpDsqrjqb5v7a318eZ/fTTpLYJfVfabR
p3UQkt9vv4hnUDRyqD02dn30veh18EctZo3OL4caLdsH94X77+8KCfRVk7a1pfrmjZ39Npx8s6nS
c6A6r6Xvp8N1Hm7xulaZN2+v1Oz3aFQxGd04Fg9V/1D8K3ZKyMCjMj5Qczy1rGE60p3FM01rPsH3
lgkKdDXUE0mPgP4tGxPkDZJzktjWJl0DTMwjLjOmyUL5jfYNZBJHeArp0SbTyVXzQo6nOn1T4WOo
RLSrZZBYKz8jynZ5xjh+ndtvoNf7SbWfX7SQa57fpWv9kEsfIa9IWWvuezpAefD9Ut/2xrfGZEQo
PaBAFVSM5tHD6QBPNqGbCPa1UO3OegvaS6Xrp2vyfCg9LPfJ6Ywa8xud83ZYWhoVoFKATvMfL9J+
yNDs8IwM+ogO0P1LzdR2/7RqouWdbi4WhypgVJHe6O0UTVU/86MKbjZ63oKeyPevVk0+QAuxen5L
hozcGm2BYPqj251h/kEr+0TJO5DNyv1xZZiufaTBaM8MG1mXWxv18isimtDeUEJD4ExViHT3AQXj
Bg2AqUguoG/f3t+q1/blMUcZf5FCRYRau7Svr9fAe/5Oye/D5eOC5Prmg14Cd6S4qvsiTChOZnp+
z3xWjiqSIy4DcHHhsdnWZ2+ASJiVcv0EwaC173eyrRqoT7H2AwF98ICGb4NOYy8kgKoIYF06XQg9
an0nqLtfkDouDrb09EpvXnZEd8UEcf41tXyXWgrVewTvMo3K62RA1j2E94fasjYqDvJUZt4jnHY/
/VgwM5v5vsOJZgu9HqoMUql6zNVKQ24MHu84XdveTXa1iRtSL1WlZp3eunUqO+urFk0caE+Spz5m
f7e863MPG3+0a08KWO4zk1n/+I3P1EtZCnF31eH+MVuvVIfHx0wy3A0aVzSq4RMk0JHxVvavt3b7
0gQvpnERqi5QYLc09j01oZorto0pmDLTSWqcaosfaqYJNn8OL7kqdhspsVy1Rq1UN7tqlWbV8XMm
1egnmfHhGR3Fe/rZvL2tWpjCxq162tTo8/5S/utsaverfHWTr85p9jGaP4DtzBrzh8nX5/maXO8q
tWkdbfHV0y+NVnIviOcnv9va8GOerIfTKi2s+pVt/Yw+EEtgKA0GMbkq+NcftJTholX6pMvPw+Vl
chgwrbZJIRGuIZ1TaqR+k7OwWAG/7JUeOD8pSlfzYFkU9nGAea17fu1O/4ZZSCIIPyXHBMmvVLqH
oLn69akWPXaGZbRe4aiuusfk+do5XKv7aX3/+VxJN2b9Z0Xj6Z5Xu9C+5nlZAySr9Mrovc572zHS
9enBFiG9l6Q1r82wV5PuMVftHtbPiIxNagmtyJLUYw7VwQrq2EjuH5Ntkmp1mXinVlIe0Gwgc/cM
OHBNEK6iweb+PvdwZckkCAelR9int1Jvfn4kszJZJ90jHcazy1Qtu6wryGsYc+30MWp9XGnY9Lt5
6/dnV38uA0ugt9ynkeQ36+KBts6WcM3/kLzv/aYQAx/8MDy27j61RvPm6oVBTP/Vk6uMUW1gAQB9
8bPs7eqnS5Jom2hxlBBgUOdJl4Vurjp5m/empWQzoNMyXpUojs62+ImRKdT7H4Vrp+8xJNHfFI+n
3RiBmKidgBL6EuRhjAyMXkmA3dmFyZpS8aAcBpWkSYfV+XN4n80SAOcBSYomqplm9fQrZBq7S2ax
d9ADxKnQCR1Pn6VSiztc76UpS2P1rUGVkjSXuEpoXR7zshU++PuC2AxH8k2WpQB8VSeIfxCLoXt5
vUdrb6yLkiE9JFZiRCSSvW9aRQSeuEp+kwfBQzHreX06xuIhg315sIbvCpUjU5++ZqFh7Nr1S1Lq
yNMQglf7JdXM8XPWUvBR9L5Ab/klHQFCBWIGygc0FOTACjUEddDtx+WwgIqiHAJfCNFSOKa4oxL8
aRZH5nXVhj/y2971FG5a3FnUJ6MFIUzA9Ej42T/lPzxveTJKRgCbPwghBdyZosXInAmpQMwyKb8t
dB8f8DEodzZrkA4pZCJAYibdfoIBFfh02KU9Rs9Bf0G/2tJSCB7Vc41i9nsaMkOpt8Dc4n197NnQ
34EgpJW8Qre/gxlHKaph04G60jTKi8Y35km9BQJdpTtvg7VgZlQMvUl6G5/IXTNysbbV8hELVWIe
SwW8I3UEvmIJi7GFMo+gfuPFi8iZZK0oG67fBuYnmQs/TXrTrPO7JvdJbe0QQW51XYyPnXiFR/kP
AmQgVUTvwgXOlwnymBfYD07MPACGJ+ncleHgLKJLwX3pToKZ6FwFtgBhOsmH4sD57RErBEvU4oHX
CQDm2usU0Qs+M8GNhGKa/cDoDOJIxuLRg5z3D2QfHJz8YNOFoCHeZvF2PKQet6cSWbLCB6Icgkri
H8bQ4uYqELuk94FgYPgu+dTQb8M6pOtt/dIv0QdXAqWBsMGt/iW5UXxTtogy7ZJ1LIOky8v1SZFE
bydpUN6gcypScPzKUoRJk5uyYaNWIoT03JcI4WsnLBDSImglPBHf5euxtJtWhf+QCzwcBXi9Dq9X
BMRIL5YwSmDH0gGJMC4Lin8EY71jMrQD3sL9kh8kULLr5u/zAzEdFMb8MiFpmlkvuf+MHbXEdBgB
bhRucPCg28cCfDEKITxHLuIPVnTG1yIiMXmLHJr826X27GAHIeCgkE7OmqJMbegNCMojR9TabIsx
kKVS2lLT/zTe1FX8QUdeBETMw1x3rHnXzMqVQN76bodXqsCMhpmIu6C4cSjw91Qd6zQNX/GQTz8E
cp40usf4xZZ6ZSkqk7/g2IvV/ZclRkOBCWDG9kgIT08SGM1ScU1FiJ2I6c1evZ/WjauU5b0Sc/co
UcxEvI8dYV9FFzXF5z1JycB+WxlGB8GlVGnPyyHx53+QvfULzlf8d3VQMg9hz+FoJbL6XlHMEDkN
XEWmfELBqAwbl6c3Nd6L9KaOGIypRJmBZdSnqO4YqHdJCTjG2ipbA7sFXB4CchluVjBMwYxFf2Nr
YJsET1oRulLrHFEuRM/bqipGbmClCe+uuZN91zRPy+9Y+R2bQjbhySvy8MQN/PANEQ60IesnVBxN
cx9Hy5YcPsV8PJ8Mf/fdUmysAa4058Wq1ad/5K7ZS0xKpNAVowVF+zS2S7OwNmIapCoMcVEJwD+w
nHyHJJBqW6aVPY+4/8wHywEswM6uVwjndWmUh1bBKMXBN3KBgsBerjWz4nXbOr/zqq/9tiU5WlPG
RrSt+RF1SW4oeMAtLHTyjfPAq5HVmGVT9MR3sCkdI5TQ+N/0rtSc3tHbaj7If1ZojsU+Vhr9toOy
PJfEgRc9ZegXvUUv9eQ3+JooNO3qeLv6ZJ6sZUIOrNG51ceSNC+NIjWzirC4S5aa5Uo1w5WekjUw
Ttg2abDVzn/69z0qrZz6/ide64V6oymQ+JSvQkUR8Jvao86a/gfA4cQhcCNNNEQ+5Ok125bqPW2W
v05Y7ECLKkObnHYq1raQMd3UkO5G2sadMN6h/+ZAvLepa+3v50DG3hujbOFhKEqsu6EGgaKhYhOB
GMsEPj5lW27n50s9jW9LaMQtS9Umhxqarmlw9uV7tkrQ08hW2vXc5SmTGy23gzWVzgWalJ5pLrSp
DlDdG52XHVp/0mVitDvVipkeLNZSZQDr9dYmOCOq/Guwzdc39CT6qtyqckBVe7ElOEovcFwdGods
W3/5oyNbuBdO6lvnSGTEm7IP5XV1SlLkAF5iXR6X3zL7EuErQS+p8ccu3VQVU1r0y3wJHUYFuCxZ
dP2RNWFJOXFcUFb0uR7/R9R5LSeubAH0i1SlgNKrAskmB2NeVIAHJYRQQOnr72rOw60zZ8YGqcPu
nXsHQT4pxAUa/aFebf47c1FyVaRCiu/zb+40Zo2fkZsODgg9SeCwWPB/qCSPHYGKjAoyandRpNWe
aHeJQF2hnnWgrFDdxPiCIJuL6qnfBYnVNWXmdH7j08//EWRL4VxMbnjJf4v8MAfw7IP5H7e/wuBC
3+uOmINQu6ANccxisP8KUoheM+KyUTikRECDUDFLNDcqg3yKRBSfGF/ilZfWOJoOjEKHHF8YC0wq
fFMiYa7x0Qj7Dzko7q9QIfNZTb8Vk6kFtERlvw9NcMOTASEBEAFJGpnzvWBWQg8VC9OoQA7JzoRS
2aDh/n9xtHiiHeiuGSb6oaUjUPg1n1vRd20JYqe2RWK4G7qgmN/hvRnX9EWvJ6E8pZesqPWOGKOi
ekS+5S0/4tUbKp/r57tmTvv7iDRoV9fuZDhPsvJWcO3UHprSK47F60+hMZQB5zzROo9gLrw95WOM
jaAP69b02uZiYJSly+Y9oQ0rDV3u9MUo6I0wPx9XD4uebxotoU8rWjwfn9yOFpuAdGYnf5K2+C2b
HmJI0dwaW/klnDZg9k1tcTRZuhMGO7SvcFjl+Cbe+riyXP0m2spGhAsucCpFKKcEiK4SexJp3zQV
7h2JHupOHU50c0p4DQ2MaZDZ5L/ciuG3elpA46EdU4PWqNhnQrguGm84XRM0lstTmo+4P/fYVir5
FKeUVqS3U0RcXgSROzK905fqZsVRxxtL5+bxG/GNA+09QcLK7SGUZ8pJrUXQm0TGjuRXz0m8fdMa
7SEDkSfxGOaNnlyS3z8nBukrw3JDOF3rrrhgpoQljTRaLkHnC7pS0EVu5C4WT3qeAi6p2KzOIxq+
jWn5aQYLVsUjJ+1kqL95NWZnie4rpxZLYLxQxhvD9J7aN2uuiqN5y1/LbHCNHgcDWg6i87kvCloR
xsHyofvH1SLaZ8vWcm3akVTTfT+s6CLIpXzxmD/o+Cc8JMEmH1yJq5OxRIddUgQ4CFEE2z4Ugzve
DJ6Ab0S0I02rSs0Ns5Hb054+CBeAmkFOPc2gT7yoGqeIroePHZgC7E41zjePdgD9J6P4+29P7zXN
xd/Z+mistLFUTQ+kywhTGtwcByTfZN7+BCDpMYmPUL2XHD6grUUzxMeeMwH/WK05LA1F97UTSfC0
G7gxCic95qjouVsGK0mD907YHaeU1D5e8edkIY9Gog1yTB1s1J7uK9x2XEPRnxXezTZUdWMlsy6c
tD7tRbTTJlu+/WGcUZbyqXpDiSILRgfNhfLW8VYclPbdlzcB+k40fdS4bKD5ygw3ZXGkFzidzwJB
Dswg3wFH9pi3FNqJuOqBVJT3pMEq73bM3MRberE99naJ9pVdGo+6UJs98ezUH3dyR78twP03tN2B
7+ijZnIw0qlqufHgL1jolfNNL6uFNUxhBJ2HQsodD9gIfEudFuVEcBAqGlFQGY0PpZK0doST4B9s
GngcZTfcDmNBtjpTGPU2UDeAbnWmYzQ9zUEGb1M4Bg0yYQf9Y65R3V91wje8YXATnP+0Q2/codsF
G7sf01ccJFXEJ0g/Bz+HQVegyq2/83DDgofxQ/XC15Ljao2vkA5xecjB4a/NLzAKuJZpTkVnaL84
MgIWDOI6c2mD2eBcr6bDg0uWx26oUYzAxxfVTvd6cuA8ONWGbpAcUnVstGObTntBg1mws99UNwef
Ne1I2Qalc18ZiLPTi02nfRfHHmYHKN5Xtd7Wo39NsOIw0ot5Q0GnBXQJO4uMmyVWBNRaVs7Gu26H
ztzQ7dGawHvtm8I9keRTc7qLvDcV+r+VE750wA1O0HYV9FVF3c842AlGW3JHKa8hZJ17GeKZhym8
ryAZb24NK40m1qJ9jX4r1MKHoGCDIK9EdLpykqKt1v1kJu5/ZRHS8dvUb0FzeNi0A8PYH85D242f
r99Q+pHdLzNftV3mJ+Umjh9TjYPA1mjj8Ujtx0lJgBk9GqNLg3FOR2N6A28T6yoFKzZtvbhaldfW
sMBHQU4kZqblQk/Qw5OaggHIkNP2DMsWOpSXabA0ytKD3VpgyjDVa3x0LRc+yP+HW2BK4R1/3hNy
pBOWag6pC1Aje2K9/mrt3sDlZRJlOMDKbuYmVwutYNe6Oev1yg+KW9T/fKK8w0WLvHrX13f1cGHl
IKY5ItcW/JWIfF5GVMJfWvoYAUMQEddtDSXINxqm9GmgWbAUN2ubxpD0X+4SCjoMSzO8FPJioHSK
ulcp+K/0007OvfIdkKiq5kQY9KihBBWfimNrvX2LXKtS32rqsVVlrxi95iDtCxEGj5XogRqWtxOE
LcQiCFwcFWJH9vCtcCv+qwoXdMkK2LYf7Wlem+xfHDSoE+1BclzePEF3xy0CIdkrJ2vDRqI9I/GV
mn+lW+5sTsOIxhiI1vyY7DV8zHAouknj9dcQYx+NYN36tMYsjsEmgyMMs+ebe+loj+yHtuEA4r1w
WxzBTlg8OJ1fkj1cFlflvjg+9ogcIMugu048TNMAPoRrJXxbMSqtnsIJM+ZHePlzH25lIs1F45e2
Gsv39GLvzNAbbTCHK2So5SJ2eKb1JJpkv48agXX0EZbg4uEWGcZ22d1dRm+DwWsuMOPTiGlNiktt
niVdC7RTNHLVu5g6PyqnQrTaZeyKps75MT+KzlMsQ1qF22Svn1hVVo1Fu2Q+FDuXdkAm2ITArzpC
yTyFsAy37Jh5IiaTqZ1zJ0k52udHsS7pxk2YdHv79JJiItghf7Ns4Jrs4y3yTQAQZYR8AvofsDkg
GQGfcDu6q/wn/k72YrnWhjZHqAL5kUfYg+mp93gLYwaBiyMLg3SYmSHEnmELYMwxWlevZbB57CNp
ob2RFFw8iCgg1le4nFsiTotPH3uOn3XRvmPPIPi0UeJoAr1tAeHf6P72UVWKIyNTLGHDeq2NcmLB
mkAiARgBHiCOdiagkr2WyZ7hknXjmTd7hXAXW4j2vIJw26OuRGJmoFIc7RULCbdN5H9wBwBFe+Nz
HsHmcwx7pBICUIAdJ4nAXbFDaScAeuTQgUHW4Zv8jEIfhdA3xIOANNjUHucXbJiLk4ohnmif7KsP
HvqCRMRqQEFCUlB0WByNXRhZ7GbUsjbO6c0T/y0euJWSyPwYNBeMBrejfTwIakn29oqf+FBWJmyP
8p4C8YXcEdtkf/yOWsjJsoGHp1QIAqFxCHUESmBtsvAlQduC4BkRpFduD3G1TpHATX6RVui20I5A
nz1/cVA6Y/AX5JjsWRr/BpteLPpD7ZwfK+KkQAsmtYM558ra+fk/gmJF4fYJKgIUgeAMIVhFcYRP
gUS8L2ZmUWBan3kAKdhwfNART4LIvCUog+1VR0WoTuCbOhfvsN0O4qMhHYC9wEyvCLgrylEUb7t6
3soLfaQy+tVq6W6IftePvNK79lHnxNBjvRWnUF0VrucGCgYSXEa4obq5IgjTp88fFCbb6Y0vY5ip
iJj0tTZEc2txN6/KhAgw40v7jqwpgvwxLJkzNdDVNaFqoINptG5Of3KSirl00QQO8yEKQSmvH6/E
G/KVbU5Zw9XqzxDXFb2/QuPOjpX6ixnAnTX7YYeclJBqbOdmg5JCjcr0xklpYEGldXuCFiC0P8N6
cbXrpfk/Y5he8SHesRFySvygLWIpmFMYNxOmXebQXBoK0ktUs4sV+CN50eQUjZLIJ0H9E0aQ9o9y
AaBfdLHpDUy/jeloAhVx5IyMDvSW1sNYfuwgC5lejbdrV+xZkKHu+QQWeQKWeXt4kd/bekm512Dm
F9ZTUOPLvL5JkXm2Nl1wsZuVjubYNqafaxmnmJ+uILfURkIUIBORE3aFgT1tISzYZDhBcLPrIfJ1
i3NZq+Gi8sG1xJphiMFJA+PrQSFcmblTro2Q/GCQ2Y9XADItuLV7/qvkRY0iIb9jt7NRWl9/qvEl
zBJbi9x2wGsuVmVyRr+o6QhxTk5W96m66dLzqqHkQTacYeMhcLfChVVvNYZjGOwZjLORKsxA7Y3K
RQOmj3GKnSeQw7B3mUJ74Hgbo+Z3zEKuTP6LZJF8vZ6jlRJPoHQ7bN6IiH1UaG1kOEo9r0HlLl+h
bCbxFgANKPbSPJZnZXQpsXpQC6yZaU2GsUSwp/jYV0F0tITefLmFPMMYNa0USw6Qo9XYOD2Swwvd
lF54UFWujxsPzU2PtnCNB3NjssXKAvYUp1PYMcwGoW+uKmmt57+qhLo1ZVNCoR5BSu0hME4hQMGy
DZZMBvPCHkbU5rjO7YlQeCQfvibVc8Z5lBvI5xms0Kyt/C9kBQJ/ma0EuIr1nlgd19jtgWmhwPz1
l2jfb1JLKJj3wvYZVpyIkp5tClTcC+nnVZ96Dhq+9AIR6b3Y+3X3A4Kqj11/RxFFNECJoJ+GM5Di
yJFLOIlMPh/JiJmPN5xX0XpB2AyLuvSAX0ojI/RIlhn5IXUzQVCKzfd+ac3gh3wOmNkExi9sSiqn
SeQ/85VCeg8GUuS/KG0opDXIh+lYGA5GZ4zVQ99KoX3NtcoX9EvfSoiLGxaiL6ngpQu3Bhpa473Z
9kUvPQhjRKaU8dUNS9n4QkHXMDmxji1icogiF/pg7ZH7WB2ZChUcnAvkhdSPLViP8cW9KjlKBNu0
HpqkwoCjP6aHITxsahT4T3mdv9b4OZLuC0kCu1Boq8k1jzUD8jWvMJIuLG58/LiUsHwqX9G3kIfO
DUDg4DDI8TCiz8XCh/IiNodoLchT6Mzti7ALLKOJ6XAKIMWqwnEvzcHWFc6HRt+m7QEgYKpK4AC8
il7xTiut1XQO13nfoTLWgJZc2weDMyKhM5ygYwBZHDVXNtDny8ZejdJ5+pgDdMmaYWLBV5EMnFkr
lM0HoUOPMaILgx7rqjhy8sIz8iRkBu0Bja/1QX6uxuHvUJds75AHGQQ74E9LpyX+FbqAokaO/KSe
Q6MM9wwnyGj+FIsVGcbUNgb+YHD1mIP26JwvLCMC/kLx9bPcMMEKyZZRdYH74vQMvjA0YgHBwkLx
UuC+QJkF1wr8M1B6BpL6qJnsjU+QCbgN6hQKaBxO+D3C6LyDWBjSL0z6yNOKhaZvw8qJLa86auPM
uY7BaA4gHNzqedfbL7PyI9qb9D5OFOxOkBeTQDiMIkH9GNGcGSOBaHSXfd9B8VDbZ8MKOkpUp8DI
lWeBImw8QJnn/yAVzgatGch4mI+CtD08GnwIsX+UW8gdCwnpiDoGnXPqH0ly7ASlTHHeRf2uVzco
ZmAIkGspKfiNjE9o/sGNMu4jXs181IEEGOcrmDubAtAyrh3J77hDptYCSXvPCSYqUhe/Fj8jLPKa
StTW8wuJOXRfFZpT48iDqwyY+g6ML2BL0BA4AB6+kV3dLkal5NQ5HU20hjF4ggN82ge42oAnLG4P
6uvYZOge+tYmnx+uU1fTQN0PJygMoGGjI/Og5adNP/sp6MYJwkBlZfOMvLS8CbWr2MMEhMwAwJjo
5bBMq/QjfSJOko73lqtGlF9Jz3K+hOHAxzlifRCxzL2L9R3AqwAY1r/giOnZAv2R7Kg5jI0DAEuU
M2zDRY0nhwU0JMYWx7Keo1OAeJi4kvqNJwwqQILkFxQfgMoHbDrOv0BMOEJ67MuxEGHtQaAT7KOt
uS8hV0I74iXQtX9mt+tYBjz1pEnjDNchsczFosXml+1liVYRzA17GeZfb6F2SX52MQIf8u3v2g1I
YTpmF/RMnMHtHcklPpZ2kCuqIf61CxATvuJH5Gv8k1JWFT2cZ0z+e+yfWIYZji5pN5zEhWbk4WzB
dmkRWhee1G7/PX7C7jjZO+X03zQ73mm9tzAo44tHjB5uEvE4QqG9Y6XoN+2knOgBWLjpkaCiU3rJ
jtlFvnMdewPzM/EwILuLVVj8fuR1nKI3IqguGcAU6/azo9iKcsME5j/eYIwjpuBnUXD2G6b0EYbY
3v/7lk9KGBS/ieUXrpg2x0Ek/gOJdOG6FMMPJyiPJd6QHujd2o09sxPlhER6lV5HTYh7e48vMcLj
U4lCwBmfNQKNKfIj0TzEPw1LFs4D+g1IA9mj9ULzNDbaTT/pp2RdHZ/Chh5OuVASh1PI7QQsYsOo
BFZxMmL3YkDxZXvXTp/dBIv4gvV6rPAlwdEuL2gdP3nKM+mFFR/7ewYtCmhwAsPJIGPtBEQFxxEH
LoAn/h6RNIhdHvKOOOv4s22WekfofZCCvQLK9p4fxbwfWxVxQ+kGDga4C5gOJ3Rc3IvgR36BIiGX
FKCwOFLhIk8cWndiT4/3BAfbDZcunkuBRnyWc+i6AKx2Qs8Q2x1OwNoEimAWcol5+AOwbv0dtZzu
lPwIHovfPuiBOQLsjgoftxxHBk7E7AY0ESesnMRClNPnOv6D77Ru5tWUxwSgAA5qQH8HITLxFlfN
gEC/CeEMtPm6vzPUwAAdswjo9ngyYAKs+gNd8TUIAlTBos/ZsW2xDbEWFsd8HyNeLE4smd/AcLTF
O6CFpWqCZtBEjsJlzPDZsb2j5rC4CmXIZSEIY0RH/t/y0IPMjptAwgg1MT9QY0Rwk/JyHEawKAgk
u7AnSFjiXNHX0YSP3Yc2CFCF1dC28fOwhq8a3YFW11yxfDxraHhi5g+qZhe4hNgFKMn5oYQwG/4y
jsvEpjZv+AtAIRiG+FAAhXc/j3yORaBFJ0aGYoANMBE4xkXMjg9S1sOj4pwE1XNMEDA/X/iOWQXG
ELqB4cRH6E7iQJA/6VEVjP1D2cYGAVjhInTtnb6ydywLi4v1tHeQA3cSruR7D+UwjYDph+2kODUd
FswTwhz/AOGDHDgTaNt0Cs7GBsiJRYEPgsA4Q4GtlEkDrUtAwwLFwTM8rlx+EOTOA8pNMacCRTlT
MPPEDP+RIpouIwwn/ALajbFxX35ALFbEGiDx991e4Y50hcdKbJurt63wZwj8FBvnjLQbAgEGpt3e
sBvIjUSFEytkb2IN8CooEVQTaM3pkOWJ7gkkxIA8xiGgB/EZBA/jgfDoeNviv2BfLAY3GXdYO0E2
oBUaA08yMkur7iwO0H6GG04f8vjAE701vbDj/+jzucdi/HBZMZtoD56h9KXToF9ZiP++I9vCnMYR
pTbEbUGRUwQ6fK077K1h9FdHgRtngVNzna1hFFLDb9vSjLPudkpEp1Ps04KLL40c2NHgvevtS71H
ieXAM3R0PsobIFjr+cN6jC0SyK2ZtOt1mbsI5Cc2aKvudaMj3HKnDXhBxd0Dp5d6Cf7qnKVEwSol
RLcbSS4u58gKnFG+fqEh68l3GnIRWNyYA/OUG9AaRQadYECZeN5f4CHbzfBPdNYBk1ynFQV6kNoc
DOzbsvtBA8TIf9O1gbgmZZKhcMqLnAUPLsonXq1n94XB8ebuH1q3sjvaE075oD8jDxUizuhbOizf
VD5H4+e6sdjUrz2qmJGvjeZgUh5AWElORC1dlKoy9lB44QtoS5Tct/Ga4JIx8djU20iLnEc/Zh3d
x5uMRVdOhZKeELj+qwQQCz5xUnRNujHjyQ4WVyiF8FChvByFKz3S7liro3wJFQDB1vhc84GbHWnV
+TLHK1rQYl6iwOHvC7UEbonlBFfBpSOu3ZAE+W9BR/ZgUZVjeCGGF8Oqj8Dpgx/sLKvaQgv28tnt
hMMc5ZhvS+eKBcMUKdpQYx0ECC2XLvSYSfotwakhPEukUIdW4oL3KLry6xiEbAY6wMNmC+WrpCbV
c9VHrlHjhWCwI8obybmE7e7w8mOYYrRxkwRoqdw/KmsnQYfDfG+wZvN1wrmGVe2YpEcaBqHn6K5H
FoC1nmJN1oXHysJ0iroVJZW4REDmS8PaSHd6vpeTaVB9k02HbYZZjmPhFXzXSu1aRelq8aGylymX
B/mTgKK3q4+2VibyKK6PYMXvpkJVu3rCwdk0cjenETdq+V/x2LX2EjaFG/VtO1lP7MCAC6Lahs/B
fQJ+wCWnu/R1pMBEOSvYt9IvO81wECRo+OqwsCg1oxtXwP7GLV+1jhr4QzjCj+E2/dICJ/vn1zv/
M4P5E2+GClrE6TyIZ+AIUgaj6aUeFbN3rNR28+c/Ke+/B5pavTZF9a2ZgZMaXwMn36dkXyRT2zgE
pos7rBhWDbzrg1o7ahoSyhv6WDJoSC+wm1WpJgksVYxbQfM6+1K/Xo6a3bt+2dAyzLwQcmcYX29u
3qrtk0u8+pto5nxYcMoo7tjYeNXjfhVWxOSbaPoKql/tC3UdAvDz1zEZbfN+hbP3QZOu7J8smiKM
Gqe7ZcNsiA5Rv8zDhQJuocnn6byJDnU5k/O/vvoulX8sPQ4754kCBjJinsYHhlpIoajlReRelfrm
G3mqUKDFHrlFELpmpThvIqS1IJwmUofxhaOCOI4KIL8Iie2XujHNh2mf/z1pcgoOPK1DPywS6iCU
0uDG9s6oyJVRfp82LgY0uCoe6/mLZBvq8RNuEFfXACXhNbo15HQDwlR5za2eQubPlRwSjg2FBMpe
UonoIq2z4Bql5UbglVIyP28pgJhgFxmuopNaPpL3EV23R3R818iio7lzKnEHomVuZ1E2SxlRwdYM
LafXH94gZU6oNU6ELQp8v6/J7Nre8Wh03Ha0bycvVVcy4LrxT0cbev0LKYvhKHSRdzqXcDirDkyy
8sWLjFDiKeGPu+rreBwfQ8KvVfpuRIajEnWrEP39/NVL3ZG0ykkejfs2EpejhAfgpuQmAK/f+6CS
O9kc8JaMgjW6dAdhJOo/RbLdoOtc7e0URHOVIK46kh27N9whaL+GNwV+Zdo9cGRRJJJ3Qtcu7HFP
GWXWms1GtenGwCwX2sWqJuHwwSk+KSn35IBZT8qo1iv2QtznmOxIV3KrtimIBZVKYTxXN7Y9uL1O
nGukjtOMCKfW1ZJl+/KRisa57VdJcsYx8iKr2tLxEH1p5EvUJpXCqwe27X1g0Qgf6jBooHCYTcjV
e8ZvL+tXqv2jadzpLZoML6H98xSp3MWC2wCienyuNijqSfNl2iPDLx5Z4pnSWJ7Dsc1qbkYHKz82
JJXExxg426BciIzrhnViCybUdmcd8IVIHo7fVlUneB+U8vQYGesK8pbyvQI2vkH54eFWEF7/JODj
/fSlWoghkO9BoBINE28Q6aDScT1F1tT0riOQEAJJWG2JulECh9HYIq2KWyZKee9s4AxXqxWuj6lV
rX6nygaeXgHV+PKi2Q3hc77K0eirdzxyDYPeod254cbZH7FEQvtsqk3opLegcdhLhZ1JitM8iFnx
tBWJWo1Xmwdq8jZcHN37ZNp4yF0pxtmwru0FNEnqUYV3/OHZxHW0FC19X4ZbOdo2ZevAu2xjOtxE
/3QaUMNs2FGksvio/Ym4BtCJPxrWrFMgx3BjPtYhUtEo9euMXtTNq+bF6FSObuL8rBUDqfHMOD+4
2EjOiGQ4bmmDPtFBtkO3fx905RsoiMMtp8ZzKVMfgnIRpEIqNCjv3eCZuzFchWy8rLyOXu7wWuS9
n9LhLvuXg+9m6Uf07IwOiMRdmPlR+Z6ymxoOBSNrXhtYfSt9x8+/blUYBAbEs75fcaombjdPfq4f
0lipCkeKqWEXel32K0kbvRsjFzrG4NCaehLg37bXEvVCI2ewLvbbGdWXVrx71qKDxqvGe8A3Djvh
/h/NtzBpMg4/0twnEqjJfqvWmElvajpS4Cv09H5NdTl4JOvIIaxdFqztjsuRP1UeEeZ1aYua4RYJ
Pi79S+nXT3NGbBK5P2QbWp0PlLpK90qcHsCLHK0+BIXrjKvzG5sY6HPYF6GvNT8p2Z2jk1WME04b
KLHcoHsS4EUmYWU7vdrwL3kC9twyl0n7VYYe+XxMoXTjtzvqF3L2ZVsLs/ky+llCA6PQb0lElJOK
exwdR9ZVt+eqjAq+kGJMHZqHl8QC1m6nUKN0lpZ4Pj1erazlqKfoGIlUTyIuFCcGH+Pzy5hmz3XK
R5bhFaRF2D/vZJeEW5aOBFS0rSzv1YKGYuZlRIpmt0qiQwyeqQUXmY9/ZB0C0S5b9clcpy5K55v5
xoDWeJy2lNH3O56Z8Xfeu6k6teS5lC+aF5pWWXDZSiyI8q1mCcF+Y6NfhL3sNc2XZC1eze5ksMsh
W72Lq1nR/p2FJ81PYIZuxxbtiIInj984v1X5T8nx9OuK543q8hUaG1K1kDliZvWWmr92dDYEjVKC
EuxIJGWWWKu2n4UsUE7vfXHlF1NvPOAsL1V1FteUdc6+5HI7qOipNSxuGr5+4jd+7HlEzQRrlZLV
k00iyTHUmUwVXXPybs/vxz9F+atHgWORhdwEt7yfNsVM+tIyfKKyEz2isd2tG2BTbuvoYCp/FpIm
fMCEm7cTRQnq21WSvJ50sLL5MUCoAu/9vGl2qi7Dxv6VtuEGvJNTZ0Ip/dKkPXVTcmVSOyX7AyCd
/M8wfqOaQ68dQzsX0TiMxkUyHz2P4YCWtQjiTSGdmnbCFMDUwONoh0eJrDctWjbSaCzRcZpEvLdC
ZEdM6a7XiGgT1TVlktQSvFVvR/pW/jL01UAkn1pPD8SkUULQOWRaUtGwI2jHdKLQz3kmGmu0liV/
F4yvXUSGjpwqvII8ugc5nI7QTwhLJTKrdCjwAXvNltCasqMU/3f1cu2pTavX0Hs+XZ6ob8qKD6Vg
9iCNfXAaQudu+p55xi0RNYqTEhIO28CgIrgIDfNu7uQNc3TUokXJIqj+4bH3+If+oPSdfvtAnmU+
WqeietyVsen4MQLBt8pvZuPk9AEfswx/ze8r9Fg/bQEQK2yKbOceRHHiq9AMqRZROnzAvAWFx0yH
LFWRhIKoGMjklb6alvGhFoE1g+N1rDyYyqXL1Ebl2CSirlkbl9U5QNTn8RUhTiZtGAgoNRo3at/1
b3jNqM0q8iXsb3XZkGdNObCCcn1ECfhwbU/ywmu7KW82RcFEcBR4wp+ZfO7WQCz4NzqTN9qcyPAL
fZ20Du1GNAqgWiQENIigCY3b5HAaq6Qargnr+oo24So5UHTAWpIG36Kska5H8VNlB8DM79Gi38hb
ZU11UsIaJdnr1tIXZTxpTpHiYfDD+8jwkCfxnV0wtbYXSTvcgJLt0vyOFpD+Zli182M1D6/qIrGd
5js8cpD9tpqTTUWuyGs2WgAFjgbQhaQugBTkiWLHEE9GoPod90AJGgBtcZiYG6hkuvj2bbo9fxpv
RP3BfNEDbNt5dWPSiNXoB15rPD3bXGmlnzxc2USHPYJpfUcX3LFKDQwqSOVE63uP0G8KT9E8mCkP
IzJI+Gw3b7GO9IhyN09wij0d8kJN1W1L1zpQS+mmrMl608Wum191a2w1cmZJNcUH0BH3uVPW6U/6
E/6wZzALIZZylbmJj6AUnHgDkoAgQBFsA3byOTMFibFjM/bAUPECAp0yFifwG+RjTWw4zL3gwjnp
+35b/3Zr81s9D3+gpHoO72AX7w9/1oHRqSJhHAj4fpg+gE10l5qBoKskjzlZSPRFHevEDa+Cxk5f
zxv7Ygoq/5L2KRipA/2Vt+eJIUpR3Ougli6ZtRb9tmdvm+uSr9fNbifBP/nc/Gp/2r75lXtP+iKA
Ikk8+aztqagskltB/2HXb+lI82f/sSoopau9mlbv5MVcG8y9LfrR81si69N0ht8RNCc75Jcb7ND8
jhpRdkdfp7KTwvPeY9JNFYhqqf+NSN7TNSdGmv+Wia/8Ji1kq/xSKbJFaaDQBbd/5A795T8KecDR
QQJqukci+pqQwK8eBZY8NJH5R9VCbZZ9UeYv+9HXwXZYa2saN2+pHvZNiWROV1QaFAnolCBWF/22
pZ7acApQ4XzRQkLfifoB+BVR3rsTnvTuRB2pBTYJUsUpbQcNk6+Cs74bnWMyna3F8Ivq352aGxfE
wVneGBt5Gc1wGk/hwsGZM0Cho6hGimpG46p2I0Tx2zF33S04aNBU/GMdWEB9Iq6H2c1v9KGMKDFr
AZDzOxFv3y802lMOk1RW6dFYyOR+Q4mih3J36/HtlqfnKUI5vCksq92o5+dJuD3OoDmI0GCTvCq/
5xbAG1ai+AUVeyeiTlmwKMcemd2b0UbfaSu4fXZ/PzwuZrmo2aibftOtXyedSsmjSbdKTVwOWCzq
IjhwX7lRVqLGg7Z73cDw8KhRSVv8BGOP78oOAfI62dMmJCLHM878ZIhk+PIGWJ6n0RkqhDkw+Zky
Z1hgudNvlN2D3NSbfA6BybAjs3KDHIPfajsQaCYykhPSHbJJjJqGQKUCA5Jux7DymZlft+DyFEso
b+AsrqhuVZ8Ad36vf6ml8mH5MdVXhMhpujEMFXoUWhbf6NAbxwJldfQKXOSCCJ834MDB8T0v178E
eR9eqHYbeSOqA4vus4RHg0Ev0ng3ww5++Lw9Tv+NGIsRmAi6q2/opGJL/UbbV70L5mszimAZB7pX
YVH5TAAYiimdddZURRWFJCwRuONQtvFckYlpgN7k7Q8vgTplNxZlJ9jd8Df8xXc4j/QV/Gs36Y/g
9HD3loAUssawwtFw3ozy8qBedAFkuNUJcWxTQCkQktiOff5GOyA3G9kdgDC0f0wdWDAc73mDYe/C
67ALtHHwD57IOIwAJ0L30GC1O0TFtluDqrA0dhxeYVEh/iXB+TgYMdRJXtrUntrUv7wxyn3do8DF
VrxyLU/wIire9LYXX+MfRKW8RTEZbeOrPe3W7BnCt/cIWSRx+kP5DsFFETO2h2ba/cL6kJzD+rnQ
91+wTzQao3RDGV0f75ETDI7y28KIakf/y356SrTDtmBSlDdH7oa1Y/8RYQR/MZYK9Sop5fem9iff
mrDVn6qYSP0pvcKRFsUP7DqirMSvqA5q/pp/+AarK5NUCiHegtGlFLXQdoJTJQ5lCVCKGTqhVACZ
yR7G+Bblz17rHknvlGbtf/QZ7+VXDGWNcgGEmPwyiLl+HB4H6TeZP88W+Wm9Z19CkhxL0g5Ja3JK
n+w8/h18UunIJkLHPjxdFNMFyYcOUQgk4c1D99I7O7wkvnGnFgt36d5G5CrK3oP+W9mvdTKojUu5
ELclZ0On0JUoG0D0PzlRJFtRHhZ93weQXuU/XXUqMg0bH3rhnZKMK2JgqMKgESjODb5bUYyfe1Kq
O5STpchu6mgIkY5DN/YC3/Zk8utfPsFg4362bCiIF87IiYont8oj36zxFfebyP2lMT6IIhEPN3Is
R57Z7KSYEYbq1i7L8cuJvUbDX0V+TDkQkR3bsDh4rksrCu8FBDhEKlIEbr7T3ZJiJemunLRkj5Ei
+gUDpTZK6lHxzVWv7RJd1u99L2UQnA8+qOD1VC1FOeerM9EqjHen4goGo9OfcNONVe8Q+DoyX3WV
b9FtVyU5iJo0CikyPR6J2oPWp6V71GcS5eeorCv+IeSSjFxild1BdMDxRP0dQvPmiTNNvdLZpQ6K
0PeYS5N5vde4g+IotPFrz31TtOY+aUmwFgUbvgLRBUbUuSYrB148/h9L97Wc2JJEAfSLiMCbV87B
eyQkpBdCpvHew9fPKt2J6enbrYZjymRl7ty5Mx8V40K09ACs2K1ZKpOiVlxbqCSiZ91JVS0Qfcwr
Bf4Oymk0ZJVHagj2eS5vFBixGWNiVNVtnyBc896+NrC1qlhNFJyD2t45HqP4V7R7qpEKQd0J4uLU
yGKi1XEVC+UW5RQ2PGPM2bjof0t/CgdyAsftk9J1XVaFSko6ulZP9XHqJexMmjFGKEI/iVCQIsxZ
Sist7B5/EUXGj0oQe89GyzhR2QO7Fl/bdidVxudporVUlC9H6qteixZlKPF7W8RLmNliiMGMaauY
ftIA9ZRPESBIYUFHGpzcaehrVKyFYSd7pRg72YTXNVNtagrWMHPzrlzNu8jkN0KLK7Up3SCeSPGu
kpjO7A6KZu1ZK0ggPCJcpjISh11gy0lnLYYbYxGU3BXw9Y6Wno6tvWJz/jGrb7rZt3tc6LWIE3WS
w9X3jHzOX18dlSyHLzShrG4HR9n7Z/vc01s5CiJyV8KSBFursn01bM7WvGPhNh91+1CJuSQZCeZJ
N0Fz52ipTGoY4R3iVvQFlCigvz/xE0jfAJvIUWRt3PB19pIaVuKDCpkloY4lypA4ok9uazumtWgp
1tOtTHurY8CTembJ/8Rc8aFSjAa3OlMYi9w81bJ/bN8lLREsg4SFTXmO8u/72s34LpUHJd6DekE+
ykefoVPRXYXtYB1JcyiguiucWvW2teBr3Yx3kKlfvuw6MLZyLp69pMlaZeqb5vfeLlVE9i28061S
w6u4EEcLlilB+vkcAzM0W6KuVFfb0ihVZxXSgWQE3higaq714DZFlw5Vr5j2W/lPfd66PdSS/Twt
xEVz/hKKYo8qjk9VQQ/Vrh3H0XxXVRaXJTUoL8gKx3mCCJKizWK8qM1jCZ7GPoaLEsUIrQqSlZLO
rNp1de+K8w9fJIWsXCzbypY7qC72KknTdMtSaCjbLFTnbEvr0H28IcHIUR7bh+6mS42/LYOkk2eQ
8tcNnkx84Sfk4IbnmSKNRXf1Ne9jFxd6koGYIqFdLWXMTniQ+evs66w0++2iEI0LWlDSFx3Cn0Pm
X/5R2vKv4Rofqj4ZJJvyCYPiOr6P6TtMPk/TfCfXW7aF8avpjRWyMnoCxAGM8MJT1cG2zQNPvVzo
THL8nonqRapL07dLsbsMIWXN2Z3iwQJaQZfxnDDC4g8G59sFp3EPzGxOOrlVNdPzGY5zaBq1DB+a
Bx+UmoGkYLbz/J1NKXEEQ+Zn3MM2+ax1G7/etf96DxAAmWFylvlC7QuHq1iItm0A4zZcC1R4aS6R
OI1L0Akp1Q92qiso52t7Va9MCfxlx3cdhAyW5hVcalhrm4+a73DPfTK8B4K6bE3DJQOqcSGaq41f
bYuRGB7IbUqYbJCg8jJAsbxXX9Dx4tbkHYbn8toGpykPcGmKQZVrJV95YJwzZp4GNR83PWCvXSHV
uzQf1O+9YXhojwK4bPJVXUPjwoA3EW0zXHKenb87Juqukh5QI+0stMYhBfwA4ZdL8Dzke3+9GFuy
v+z+rZmoZ3rZzl3o3JlNhQvrtqcP+Qkiq/uFp853wivO257cgKUNg3u7GZlZvS6Q+DR2dBm6aWZ2
S3D08PBusOBbkwcabuNlwL5GpDebBrDJ/bmdoZtmeK9LM12IQk8fHjAfXZQjx70r76ld9/w3o92e
Hz+ai6mpDO8vVHnUOIt+67gDiCZvXC4mc97e/wikC7qMeyRCIrfQsdPze5oghx3UisPcUV6hV3pr
HsDb9gp8OVyNu/2ohWcKtzMH4QHDEgkzyy2tz6bae3g381k3NcbYB8MscqR96OSbHk6AMXCRQVgV
4Wm1kxVFdIQhVp5KlbCOfIh7fVwQwAU9hO2R7VyAYPyFXtCKyXbNmzJnE2jdTf49auYVbubvjxqg
qlQ3ftnOf9OXCB1qGkYhwGRm2XObqtmkUnDvVAMSATKxtm7NQpDNDZmD8A/sclsuW1QbydNkTEe4
nB1udkVOl6YxIQk9TruNTeKS4X248mLmDH3AofvvI00LP0OAaEQc2mEQ/huIU9Nbt07NAO1YZrs6
lTffb23IW+5a4RmdQ2HNhaja2ppUbOhaUKwO6zPVsxo6xutvrdKTeURuHPSugedeF3rCotyr7tb6
b8qynfW9+7d7hJsW8uQf9GbnC39vAYeBkoRP7iWi7MMwMGGgDeTf7C2m4bNuFNb98zeI7lpgpfrb
8/fUFErBT5KfYZcH1e1528P4oa8nYw8t2yR/9S/MwuSfldCCbKZ02AzPa2MkYn1u2rpK/f3bxUHa
KalztER3dVHQJazuS3Pyb+3sJB8EaoHgELJs7cAuu5IQW4CW7M6ml7CJVTqWPIM70yNLeEThU3jc
Un3yFW7p0sBu7Ptafle5iDg2Jsz3LMN/+x/3I21UL7RduW4sw8992OTM4ShdUwVpCaiI9nuFdql9
FIV4Cx9BQ63BWtzmXxiqbNI0Hlr4iN+Zhk8l2mBMg3oPLzE5gV8jSKhp/9uVhubXUm89fx9Jl0iF
vlAtcn+eb9dK/c6X8Z5bYDWuz3HRAHFVtYTjmnia3/W9JkITlpUSteIxAhiFX6D1j9yr1k/ba0XF
UHaobYKWxa+Fj+Uo0X4MRYnFUTE0jEh+SyNeNp3zv8TH5X3+L/VRes13092wKMzjS/JTON6DWmX6
z352GCzKd+al2ElrC6SlTivVv7T+hpw0ThF2SZ+n9tdafPa2mwaxnqQjEqFro9vQikO4GAancDZc
v866CDP5wYU02zlGSUGiys0qSfqfb5KYZNPHfhhaSRc7Rwy6EPnDdcbmQLbCwmUzQlR+iLOf+x+r
wjFyejRMWh6yybN6K7ycMdIWb4WegyiBc7KaeewgVFR4CRTJl810peACYJTDEGmmfgovR0Kdkptd
iK69Tj8R9PnFPM6+dGZsZD9zr6meb/iF7TAFEwE6SsHQ3X+us4p8kH85VB4A9kvkj84ipj3kIXPA
QUvPLzv//GNo/dpNgcE/q3lIyj17rQXiypgFpBjLFB5/jj9gAp16B/cfvD2oqRRAFjAJ5LBS05/B
xErY7EIqQVJ3P/Y0rJwMzvGHnkX685JXVxTQD+bOLWZvclYwDpZluw64/pWSWhgAu99g+uoDHsbx
wzP5g5Tvq2qATtCsw+HCAVAm5BK3O5g7+bnHUS7/dV7ZjoFF08XUkElGJaFPk1HuxfUOFfj4/md7
a0Kv0gOd4xzcn/BauOw83DMNq/5Mo4TDv8FNAXO799zcGeWkAkgEodndOs7BTqErTig5yRf9ps9a
fxTaAWmdfE0EVePJP1dM9QJgdoS0JCF3z99MpnwQNmtZMQ4jj9b95r/50W2w/fnDClON5+/ki6Wg
6/plKU1Gs7fFNMmiQKQzehDA29/ZEG84nr3fe7dBsRQtxOISLo+AcTE4QCCg1yUkUvK2dqIsiZK/
htTJbtOS2fBem6VcdsiTwLRZ58yv64I0it6+gGHfgBqVrtGGcphIaN7zu0Gf/JOQOS8osxmoAMaa
qfSj4V/Mq9c4IFVQNLiFxeB6DK2/GsnJP4laWNNbtrP4ZjJW7+eP50t4ZZAKjO5RtrqMiW+aB2MM
NcoO08P7x7Nfqmdeslopt5HU3qwvYtmJkKBhc87bgHZ7B+/DAZqMQme88O4AoEzAsSDkVosH8xir
qRHy36CVdoV7bnQ5P5WZMYbE7xD9UzNIfXis2Tv7df8IANUvuzh73/+4TPEzK+8p5BoDnWYBNb9+
+K1Ut5WtUgeE+y7AkbnXxXchWTWfMgegXQbKeLBvJc7ZdZyQGuZU67cjcnrJGJXHACxdZ7Of22gV
wH6uhZxUgOnkgHCjAofNf5+XCtnGDx0LSxWzPJvC8z4fAym1eyr2dRkFS+iLN9a+9+bC8dfkkAHe
053+y4lIAFoO4bDzrI9YGiaxqNzysSXg6gZf6kX+0NjJhdmVchmlTHwu/gsW7VR2PkhAWEQWMIDx
VoqdWM4HwJ1sigWze8SSFj5TWkgu5AHpLbumKHM8XijlUjMjPC1FsjupF5vfWzKKDBIHfDc1td6S
V+Rg83LG0svzmiR/7NRwDkpiUhhgRqlrhSTFsbrZNO4Ew9Z0XyVlq+5g8bqsN4DlTtYVuyBxslU5
R4XA0mBWgiPGU1CBaur3ZcCfdwd/ZzfUcF7klM2MM9/cXR7Bp/AZ97IRHvl4h2vgJ5eBVzBQrI4D
z1ox0J/yzMFFI14uEaiEy1C+z0tDD558hK2Wh7kd4lmuZZA57897VW4OQWBSUiv3cUvWOJhhI9l9
24iRX+0I78Qwz8yvwXPUeHnz5u28lIe6fhzmkYDK4BHX65l+54zdIy9zJIVrWhzKBDqTNZcMjkcy
dlWIsRyctxdTyRkziAbtL8cJ/fyzcEmmNlMpZptMiUlPS1uy3evgkDLR+x+LiDUJPpRkQiLg54yY
5+Fvnj/kGMfGzw+NtKwrf2GPzGhxlYJpMk3+zCqGn/ysxyESgIX30wDaZ2+pkuhSTw71MQGBl+QP
0AsXU69rf+dHfnMJCQcgtLUaIrnRYlp65XqZU+vFxjLIfrfzTvwQx7IBlXVgvG7bJuzcNrhLGgHs
JCoPSFbBuoUTRkx7jgyG48IvAcO87ZV80HsaMu/m7gbUAy8PoX0qm2I+rFlPt7AeU+hsFes3pFke
YbgNio1wP8Q+so6tHRNnHv/v2B7DSixs2rauzy52YdNIDpsv/rcZsW1YGtb18WjA2g2XxezmN5Nz
iNkqkYcHPJz67h/2zKPvAberajhFpQzAkOvIYeEY9geLx9Q7uT2dcfK7yTTwtriBtK0tifNHsIbM
drLqvAhe5T781UuGt6rYDnIZBt97PQZ6n3pOg+stbEt2Z0Pe+fSXFjXpsiISLAlqJ2XONOuSZrXC
KkkFDP++rUpb7scramRJ6mvhNoviqWMeHYPHyM5xTWbGz4M1unA/5zoYelOLnNHMLeIw/+YERL0N
KQvryqN5ffPuW4gxEq4WSwjfuEY6ei3efdKoeh5PwQB4ffLJv8aCdblsftEfnOa5fINZMOKubjm4
rpSZR5mXOr6f6qUs1XwXWNC2+jd0YbdhJSR1cfoMQ4HRQQz7GtK4Bm4zr9oCchvuGLI5Uq+s5X0b
yWJI1MqCHCt27+STbVLzk7H2Xp4W8yNOEWf7ZlCTg0PI4Cy+DakvWT/u5lfYCh/7n/D/56/lYojx
3dfLyvNSdz+3YNbMygFux/uhplwoO5GMtQ3p+eRQyFi70DPDd/bHTbEqX8KTl9p4gDtP0cTYNiRU
R8vaWduMjAYaQNTqmlTJ4ivFEURdGIRCEvUlU2bI+TuDPC+mluXkX+7XGSnikti2uGXf9uXkUMDJ
PeIXjcRgtb0k7XBHRHT+b/GMd++L78fARbKDxVQ14nuhkZM6D6LzAVA+QGKXEVFm9rxMAEY7Sqqy
/WUD2rZ93TZIX5TPo7OkxCpGEYGQHGOnXv9RF6s3obVTvdhV1Mki3EK/Ev0ZU3FoALNV3N/bvJVU
WZBVsMfx/8KE1mwqu14rmx/rbosE3ebY8otZA294lJcIeVH7yHuEHX8OW9joOo/8u3XooDgj94a9
OJvO3plVO8Dn+TsBi7gztx1TGOAPjAob2/dtKrew24OhmwcT4CRx6bBx3IPXu2kw1sHP+DNH6W3T
rrN7HZjP/uw78FYKwZywASeHcebPH6RxIwEPDEqGzz0eMUvjCLcO7peg0rpOthKJU3mSqZELT6SV
HIeda73zEbwFa2Nt27gOOifLNRFMg92NiOd15PpysJ6jAjve0sw6CVNtgXJ7fz2cs5PfjVsQ8oRl
6TBkAOHgf8vP9giZY1RqXQR+PaUcId6OzJ47elQe0cedzJviJEHDy/NDgi8t2MqH59r+RIVfVjV0
aEU7fM8PjWvqd3eolcijKMnBaFQI1prDvDMkLCo21mOY/iy9hlf4Sz5yjrKfgQKizaGT/CJDmhXZ
RrlFyNGmPlQgTKjKhoicldg8qVLwhT5n13/FRW93LgueF2mqQuXTuTu7CvY030rB31ex+pjtvXm8
N0uU+FOVa6H95L1zM9v3AvW4hl54+XNZo8TwOs74nSILNM96huR6KkprOoguounhpx8c/0304CuW
l48aVeU+ZcMo/ZMc79qlTioapTqrOFkOyoRam5e1Zwbo7Fq8j6oTvqJhYwtrmebrWZYyKKKXes9q
OjrHs166pY18PRmHzpcyemdizY/vbCpaxfvmqX3Zlds5WWXShyK7dv570dvXDr15q9BMjzO1icCq
vf5KNS8/k5dndO5uu5lmqpvrisoap8YxUu6Ti54VsEnvjk4NFr4Ok7jhbxsybONEJ/lCoXRaFFXm
y/dpEm4o/y4FHSWW8S6FC1TOd9fN66dDr36Vhzt1paSaaxlF7QfjY/vZvrdLvQcl8WQsNV3VQ1vz
kfmgEGdYh4ROaftRaNOQG+f9LB1nonQLWURoOoWB5uKH932XmZa6T72Y/+wgP4keUiX590xzuW7O
u5d2oln6d8pXVj0OaG05bD8rRRQv6d2yRJM4OD+4VyUO6J80lm6lbVd0rhaHi97aKfk+eymGrneV
oNnLA/kOYrUGr5X48F3JGznUQ4U4gXyI2mNZ4t6Z0gtf+OvRvH+s/7nIpHseQ+a0z1sO0+VE//au
1WRfzVQp1cr1kwOKMaq9t/Gjm22+JSVjneUDFcrPRtFOfTl8HfuHzvV7Vlv3Ll3ZTM3/Xs8OlKGu
QQOFgJUlPVa6oFrnVIoN3OCITxlf/u1G216mPiOfh4gKRvGS8bwyKa+7yXJxmMO7OVbldeoqJKTm
5lUNdCXnxnxaOcZFU1enOHQQXHTVZjWVVih0k/4A0NPROf/IdTzI+DSX5yjNFe8pWPUjlaxgD5k/
oHQ2hgQV3s6doqau76liZYX7/368xMss0XlcH7nj6hkjzsZvHI2p/bT4pkv1ep6Uc1Kyb3mdGQ+9
NCThRpwtOkdkxUapsapcXTBFpANJGRNQXz4lnC6fR9Eq97n96J5C6jKH0xNvP2Sb8kHs+lMUW1DJ
eesc39P6GYxKw2x/Y9r/5bqrQTIfJZ/l5UfipzSvlNLMVWu7kVjMzANJLJyf974TV7XMphK8hWYh
KBjOWseXxyKSbd5qHlBO/kNJ1xP5Nlzp77AYXqvXdKj2fyaYCXniN7VeCnTkTYIKQqo2I7yprP+I
ofWWeuDbCDID6C69k81Wn4tRAs+eaUZ8f/accrdsVUnHs3cflx4WzhF+tCJXi1h+lq0s9TiIDj5x
DX9dfftjIkNcSKn0q2F/byXjkfjz8cQpRHYnRW/yJB49kzoMDqDYK118L164jwRlp2jvhUJvvR1h
wxbu/S0O9+CgLCDVLGCkksBT0baOijgWhFNm52HuED+CayybU3N7gIriq69Aphkcx5lFG0+sdj7X
DmQ7Xg7PxulbGVw4q6eYLtnPfK6VHjgwuVLFU1toHYLhew+DHShxWtZnFEImHIhBnqPvEf78QK9D
mufHwKg20NJCKPHGWQeTcT89T/DmlE/fq6tsVQrhfG0JSJ7QLh7wunKfVbw+Fy+AnNco0RKkYsgr
3i4fJpWlWv5kbSLsBfTlCYkLvXK7AaJ6+rqt71mb43BX6nM0S6/PTH+dr4s0QVnGUjAsPDwuash7
6BMG6Txalfozbb2SlfmuGgNPRF+LbffKyn24hC8QMl9XuJzFjlE4LQenlqPvd7FrQnocaSvKmFKU
2tYWYE+LKmFF2WmutH9DOd6PoMJ/Z99j1TnzzTuTyt6iXzZyGB6JWK5ZTp+B0jHzprFF6EyqF2H7
Oi5+8mIO0/wnN0CKDfkqXd9T/Z+0kqvxflbXGybZXf5bdlL9Y7XUO30Rlhvzn07N3Kt7VvgsJPJD
VnrdxtiSMt23Uy9bjl5oVhBU36lVfa26hZ8gDn/lI1GVUysQb+oL+WGvi5l3S76u1MooeHbi16yF
5LLJqVeXUco3tpEAC/d+saxvEzX+zwlvaaEPRggwJMyv0DR0dikr5LJTgNDC1E+qwg4OyqM+aakO
uHKBtGn+eTQpuNUP/zIxBZF8pPg0ltx9RvIe9SC4JjdPHvSQ/lD/qYhMamSqZgPT3b656aLyCafM
K2443rtbyuUNkwZIrmyOw9wl9BrKhjEu/IbCifnrcVw4NrGX+H+hnAEh9F2swcNf4tTcasUhhhO2
VenXPHK1N4iP20aiUFmSXRUS6f6gxgxxyWXxpV5XL6ZYUIeDxAKdhqQVemZfamLLdynzsSb/Fl+G
Jh0oTRzGr630A97BJjSg56XJO3/gY9ZEm1g6xANwecJMTaJb2T3K/9DfKw6H3zezJx20aS2wE1DY
yxknZeghkIj18tKH+iQpKm7evB/Hxvh+1oFJmdimrtfEC4wMCFH69TAwUX1ULWjhHcP0LC+oxVK5
a1LRUrvbkz1A2aoFEbz2XqVxD8MS6AXxOtaWo827bF4x+j6+p1r5aN8AowOGe4WfzFXtWyV9iBT1
Cja6qd6VjOGx8XzHvg4oO4jN0bh91TIogfWFzfDobF83OkbdKlfK2ryaRTATj+mxvxlkiLAmGjQP
BC1fxeau+Qw22COjavfEYv0g+RJtuiUcNSdAVOrZ52knAAg+VD2pxoC336vHUtNmd1qkl80dmwy8
48L6oDstQEMvaSUHq+l200ve2mLY47V+DxE1DwDnSXusECLlUtFpcKMYcMX/0Ec5ixNa6sm9/rNg
ry+E56DkSmE+2UgJc1GAOGd5GHPB9z/Fa6kuzEn98oNZGMCcsccTDnxydG2hLkRdBLLqq25ZXgcQ
7jMcsnXa/IoodvXF9+593wnUtWfla4YZlGo4ynGs1tGFt/W2bti9KGDaftcTvZ1eOkgvJ9wEsWCj
8KunHK+5ODxJQCHrxbvWciRuzfUPFfzG2j3WjyDK6L1ywZBBbBnd3vW9agpz6ttOPB9Qeo+/Nsgl
wVdaxYf6Q0tfnW5iSa7TNyaqE1LYJmp8vJf6Gjol2tmC3kSV9WiHZzY8NfODRPX2feotVpF9t2xf
P6QWgGlOgnS31C/Yb99rl9czeUBW90uLkdapza/wQAB5IVl86N++Ddl6pKVXO10sz5Y6kmS/V5P4
8X1etoqHFxjH/YfB4TqKeP5asJWqVG5Dl4eQbxKYpXATBZ9OFuiDKOAyTcmFUHikUmDr1oWjxKFr
bygfIuH025WkouIe7X10kFtVvg/lByINz68hgtEvKmFz4Ek51dHjNDsmSJKrb0avmOZofpZCeqDj
WrxtnbXufNI8yn5SYumefR14Fm1Hk6h1qty5e6tx6PByeL9NQDMcVyyW5++2cT3UNjUikliFY204
KrvRUY/O0vj+TR1sUCrnr3VtrzZ1+ov1wwTGUxzYW5tydhs9W/uGuJHHRw25iU0Tb/jKWqy83njn
aCunbDlHJa28/CH+JXWnks052aIWvWql6GCr3fqxXPrFd0EBCuTng65OdCGzkGhdzlIUnptxaTIy
259sDU82Wk6w6NJsgpMk8NiovunNE8YqOLPEphC81XIEu3Gtl3DgtNbUIIMzgskmmVJVu1xswqIq
WCuRZtUVvf8ulUNFwIZvNKtw1srBlO/jwP+6/sEMBAULPL4s4ALZ6q5MNxIuPs/l7D1KvT43mHO+
FCn3ibZVjL6yVpQYkET7dC17IIasQbxK3hq51rWtLn8GrXq9dEnHx1pTto/tW2c2sEkqhdb65fr9
UCAakBL0p85e8ROmFJmAD4h+ZYFHOKt8c49pGN9xDJ86l840KhTJYKGe9FxUczraa6VeGs/glC44
Z8mjlfbs16J5PI1ybRKE2VGmXvxKfZeq6lG6EoPd2/DUub09OnTtGvd3HvVTTPBwwJ9qt07gkDEi
tSLO6VGnbqhHPBW91TTwohWeqyJhwZng5EpbkzwuY2eGS1Vk5urxvdTNdPf1zXjdukfbNyVdg9C5
4tlMRbmBOu/ySgCyOJRXo2edw5yr37UxuMbFryUwFOmoQdeipmL6RNKV0PqifLmNCgvoxb5PE2tF
gbJQVyqKCPN4lOmJqhEXO5JynXUmT0draztXwC0jy8FIFGo8VIZZ9mOSj1MlxCZZCb8CaB5sZaRk
+3iJ6IHx1WkHCG6CYsSeTGOI9+GmtKEak1ZmNDmX51JTfrcywB9getDhv92iyhso/IY08n6c+SCK
1U12i4NZd6lCXHFQ4if9ljxE5IcFGfTBJvPomI2y/9TNCcbufMLyPi2LI6IKCqjssKDhDf6X28oe
h+Qw7V2jq8L0WRa/rLJUBMrbJ0GUVlFNwUNBWXQ/lx+hJ6Xiw3XjGJ+rbJLshyLjG6oYZ6IS+siH
RUWDuE53bKKqMl51w379TdCSQTxTQjmLJ91lDfKDqNX7602kxV/eijqg482aqXoSOXStnRoUMaH1
3exzU9OSI75V9JbfQ0pZv/KzkWl7FNLBf1NECYIo9F8jAyGJyt+VIdrUKPsuKJkPVlTylNGfm4h1
V8uJH/vCU5BHd/DC8UpK5RLtFQE75kkSgGTmquqz2PnueCLt4bhQOSYBp5nkRi4scjxDJ29/KDGc
SZYBXiuQcfvLtiWJ+3JR8DRRIhgyEyKKGT+F+vi5JhwDghUkWIM531JpKOeF0InXRABJlzo3QqNH
3L7UVq4suqL/cj9pSN0o73/sktH1FOen+elpuKuVuqVWUG+lCTNetQpmyoT3Mbdax1G6fq0txpPW
pZ/q8FmTLR4bIkwz4JYAzmU/MT40j843j0aarbx+OQyL9GROYFsYP8d89i1MlUIq6iR2bd0+7vjI
v6t/e/VoZHQ+cW7kWXOczXLy7fI5fzmr9YHdD3KIi+GHKHLmn6NCJ1BbPNw8W+ipqnkdiz2V4Ibf
8yGdBzss5Ovcj8WDjmNFkayQSrbHKEsMwt8vYLeA/mmiZ7B/MjBuYkwY13/sv2tVdIQs/Aj+MZye
nG53239UrHVl3SgbAdUUXv3hp6oHAYmz95D86e/ebl+HwfM7O8qNwwxd9MKI5AW2Sm7I8h6rfCft
DSViNs8Ompu8u1umpICK3VKhltScN8CyTiwumggVrIsDgd7BdwphrPCcKCTPCpJLXFH6stQX0Ymu
XRXej443z38vCW8+6pekfP7otCXhTy2ntslW0RwYkPQzmAgenIBQvetm2UwfquBMeDREFqgpoSQP
D+k9I+9YK7/y17RJ5CXIsFS079QnbybWZ1nKpfZyBFriM5Qax5oV1t0L65LXZrIOH8OVCaUZgWlU
eNGf0ymP0vuCSS8qTDSSrdR/TVX0sTu8X1p0T8osbpR+FyQD2EWKih1C9+GlZiuzar4Lxdx2NPl7
UbShsehW0PjAc7a4q44YZyFGde3W2tcKqrcu+4qZwYXmsOBxdwMopU6rinri2Ns0t9X5uOBgPGKV
ocANEE8wx+/aG5fqfPxQNqFPE8Kaqotw2uKvQvnPjBrr8rrqTPqHMlngyt4BEw7DVD1V33QWtUw3
wdPZ1G+YuYWW87qmS7Av8Ulwyue/1FW6ly8QVmXvWJI0j46467tI972yBiuhn+NK+7I7KvEpumrD
N6knRqu2hk66ub3eSUbL6TnO7+94yhrdf64bdk35k9X5mDWvrVMkegXG6riIOaZQWBnBXuHnDete
ykz/PyBqNMFLPkWY6RilGNuGpfovdNoWu8TFT1xRDzKpqdUcFsZYG1jLByducGLmVWyFaRhRuc/h
va0H7ivN0gattrK+a+hQJV1RN80nHwerkaNxjPO0JV/v+FKhbqCAdP8s599uw92g+LZSYaCGuLpX
efub/VpIeXOX2vvfkyzHvxVzli9vf/ev6/7jDZm+5xBafe4GeNbt29v6WYWbTbfHoJ96mrKbnJT6
HTQY9LqZjHyHzBIpfyZOMzOLvroDOYYWZFQOQmVnLa/aNsdXBSlVE+oigoP1SZblb0aU5TNBHW6v
DsSVOabopRIKMi6VQegEFM9BtbfBXo/OBx63OdUMsCDom/fT5IdiTOPyt9580UnDeq2X+bxauQs1
N53NCNddtw2y35zsTT10l8c8kemqemxFgEoZaFZohxDOATZOAR+Um8TR4DRlDiFycCrCjIKet85u
IdEcGmA4h6h1BQh0QwacPCyj5fj26dBP/q4uIHz57w6zfIDinj+OoqfcT6Ky2MTkkri8PxPunYCR
D8tS4DV4bKqu1LZ87u38A2xAF4Op02ALZXybNxoWONZgNyCWY45lAnwdSyq7fsWhfojiJc5m1UhR
KkcE08imvPgEpM0Z6drZELKEvJBTMP0JmalPOlKiPcV8ofCPtwGCQ4iT8VLpiib7aTxgxEOhOc0N
v7txnpf5KDtl99QW0X/k2nFxMGhygWfubyHltiMTh5lrth7hefOjWI5EzldGUcDiQMYin5ZQurY/
e1NSl6usbupbvRBEzHCJY01420jzWZ0YrX0cRMfv7Vw7O504wR4KnKUAgBBkiogOERcCqzrs0zjO
dsktADybL43WO2lb6dePT/o4/A1DAF+LAQUsrEJ9YigXn4FwqnukT+cPbHofoQqunCUG2Vl0iE9C
0mMjcEPUabpUmPyXwNtGb1EaDaP0Z5XpbOQLwIhv8vzhQmCrKBknuP3PIeU4tw22o8P74gtYTLDz
bzrQ+CbDdTZks/iVyjQBEQLRRXT5llpSlP/CpxIuzH9B70PMhtV0MjLL5jBgduoLg6+CIzAGEq4R
1tKfyWlibIk+BqFyrWdOc751i028KZCG5qhKx81coLmJCR21/zKwema0dhPs7USLfP22n50qY59V
yAzTYk31vMbum7MDyLamnbsAja7iuG5oeShE+0mqEg5voGrjc/N975sb17l9mS66yAjsv1vvo/9t
8e35qnzobJlkB0CM60eocBSN5cvW10zVrCTv/hfMUyBlaJYTQtYlnGD3lug9pqTr1v3TkIytibSy
qGs3cBUcUI3bt7RaeRbtGpMyKo/OZvmqsLIngu9ORsxsnWZBZdbMqfnBH28f9drc6cU8a95bk36q
JaeoaWJyqBFm/VnHmKuFyquJzMruWt61TzFF15fkCM+ht2oue9Vcmxd8jw+qwD83nwfc1W1bIp5I
RefC3172Szy8naA49Xr465oxiK2B2qmzfOEYvd90jt83OGjN1XDWOnXTb6eBVAt3+th7qpxyZrbw
t6Guwf7Puoev5W/q9aaLbKaeHe1frv21itbfa1tADSnLQs9ek53U97YeOjIuIqmO/vlV7DSZZkci
ViH8XvPZvbrAVqJ76Bya895sF2VapWphvPzVumsqu7IoZ6cq3e6v24/ZhmRCnJwWXug/BHmDq7Jp
oChi9oAyUovssiqKvVKu0Ctz1dVftr0Rmi6rKYmnQ/MuKpffR7a9vUEJ3h/YyxCSfkAKaepTq3Au
tn+SvYxKoGyc6b6e+1R5KpnWorKrzav3+kbwTjPXrOltVJWgl6LbmKWtf9vXc3rpcVYa1tm6ca3m
HD3LOK9FXrZ305vRxKqrUe810q+g8niTCXhTYjIQViWnQUqRYSxGzPDiVJ5/HPu7Whg5ZLRxIppX
N53M+7kR0mxFPeivDZ0WOlc4a4qWR7y5R5fPs0COeJOaTr16kRV6BbqmhZ6bqSha969ym5kf6vIV
aFOHXAP89FbH7NPdLDMOkf5OPk8GVAJjQBd2GsgF/UllUU38HirfmNjdi4a+xNFQRBWraBt9qSgP
AqQra+/hhqR+Z+8y8+2ng20e7/van/Y11OApthrLeNI4cRaWAZrYOK1nBl0sV3mo4Grsuqc37WMH
IobA+Cf+HaXfzG1t9b7kRnU7/20UIxLf/q0GufrjMzlKcHrel9VEN5Ronf7xh73jvM+mVCxr/Xtl
yPtJ3VRndY0jAFz8z3YulgZDd4L2+KD89EHF3qr+bBw6hdZTgiBRLTYXFYpYnVx1M9y2J4NFVzSo
hkRnr10XwOpsE7ASzNCY23EZakhD9VrynXpWfd3hFMuLBwdoBSB76rabd4JQsI/lUMrgzWjXzChc
O3GjFISpAs0PRW79LMAp9MbOoaeoidzHqvzgRJIaEI6c2PUGxljWFOapGNVTBHxDcU3uYhlDAmr7
vjWn6pK31lKHPORtNFXNVdbVWyfFWwt1q+tRTqexQ5O1bG0Gm1k072kF3Qp9VRUnExxZ4K9neqFX
OLlPbM/xQ8ScV9sBgn8PMMpVqkYc/Sbr2nQKVxJooaCICM2H1xhale9kLg6tDARL2NM/dEMyhkMH
ZZjUOIEUS4cbpZrJGlxI6DCXihbfOm/Bw/jwah05qulXdkHz3+zXqXaqPVua1/TTIxnCN22krnpt
oPjhKT6DQ+I4GPN2VHXeGX047PGmfmHSUYRUz7ayRlS/adpwb6dKfnhphebMxc6coK76wtZttBgU
vpPwpyIU/evAC91EomT3oF3Sm7fdaea2MzCdflcKIOUyKkTk+rQoOxNNX64a3SpnGN/eEu/gIFR/
QVQ1wDpoAWnY26G75WvKCzRwQ0qvpd/08CxuSfHblEfmxuxl91A7vmf7OaaktZMfR1sG+JYaJQfT
0zCce6fP6yp6jM6v2vFGxITqJ6XIOvRVlr/H/vIDHLMZkj7sq1UFu2UaQFGxyR3FSgRUy1Uz7at0
/fo3jaCkV4N0Bd5SsGBJjWZWw/Pr9vfUdUwjHagDlZWTBwkrmY++aj26VJWe7eTX/mM5voySo6KS
4hKuthimchjIQ34WawFMZIhaZ3WbRDET76XWtm8wd06QOQBRnqu7K8bHVyDRZMpTthiSbw6JEsOY
75eGYZZz7fRXcaotG2hI5Gi/vJ6iUitbIb45fHSeDVnXffXQhEF1BH5N3fDqOiA1tn2tPoaBP3EP
tXnqgmtAxKjYnrT3rVTdydI/q6vuFF4ANuF8K05LxMaHoo6d8y1Uxh7bAIt6Ybj63L5YDb6hBUJL
I6XKpZX+NhSdJeoFztYrAB3SqF1Yn8oWUw0PJGAZ7brrVx3PPeyhS7/ufyTd13JiSRIG4CciAm9u
8d4KELohQI3w3vP0+9Vs7O7stFpCcE6dqszfJS/Ixgiiig6gsulsh0tnaUbvCESvxBwcq8W7ejaK
XGSUfvIZhqPXtw0XOjl6zzDSrdVEmZVkx7NnXr6So7gecVo59qyWmRVqPEEo26zTWXQmbL4eXdyN
BRc/5qh/FbcNM6ba+z/b58ZIQIULl+26HkCyNdd3LsyCLwW26dJ52VuoPh5lKtlJelqMTFZGQYdc
vu+ts3Mzv7buxeQgU8qVDlA2J+IyH/s6/hzArOt2wt4StdpIvVuH3vI7E56MP4WzDT3D4hO80o9y
YqAWLQbP692Vfpd+VHI1631TvLaW3k+mFOtvKxtyyYb4U/Nmt1oxxtpI4d09NSgsYNmK62oqk3eM
loDFZ7isUxEprg0/0UasDN2G4ow1TqDp4LTMSjVSIBekpLdDHcF+N8rWX1+ZRmwcgGTj3x7QwVU5
reFWxaAUelsG4+Bp17XWKBNtKvoHwCw5RQED8pWuP4cyEJ1P7lh6dOrKMu8lC9Ny1PhcV7W6Kj5b
a+v1Wu3Re+A0yeKapG4bx89FHM/3vc62wvdOlVdYV0LrvZokYeYSEqtnqEjEJD+H/EgAX0MZ35nW
Mm2zK6qXxqtx6Ozr53pqim899i9fq3fjZSJc27szxMBaDKbjXkKZI2Cg/I/0V3Wimn50Y3zYPHWX
0uN3b0fM1eiI6HywlLVPFSxQTjI5P6qfxrJ+bu2rn2aiacRGy8FiUONUDvbsbVpDnNWBbMoAnHXe
uBa7LoeRyXC8x4bQECq0Q/TZLPQ6aS1p6XjUGMAyKPVTJSnBy77xM4X4hDuDbYGiatNdMuRHK5yO
3Uc5Vk6O9ESaHjV0rHwbXNsPi1j4NKqDnONa3yn47nMsMdIppAOsi4PZpkTqkL+4pPRd9dCQ39vO
hhKtbulQocjtWKbkZEKK9AY1u08Re95dV4xgqZzrieKjBgHMk5gXr0Ju7J9Ri+IMBHXQVT75I3zg
qnj9D9ZxECsawAEsScVs8VxcKxMscNzjMf+V81yRPxE3ZMOTVrw0Np1XU/zE96W2bBwrqukQyUAJ
lWs/CtcyDLdh8C1hffvYf3yd5TmE6e4GXdbOf/E6ZLF0HwVz+bvQ80yWhYIa4P7061+rSnQRisiP
JlwIeMasg1Pz+idRte6QdG4Egi1ASvQ7A3kwkjAZwUVgoonRoqKzbBQnYzvcUCw4SGpa/D0JCbmU
JBVbEqvytPiqBs3Wqbw/1KNhQFlwsEMsHNDwUJ9ztS6lD8atgiHCPVYeQlANA4z6lKGcWNqcj5Vs
bVlJKgBfxbW8q3bwoud+w6xS7ag3e/oyA0cQ65ukTstQjKJ3EuIylDLVVPMZ3D7jXUt8CHu1HQpC
IOyop1jOGRuCxNyLYDWuVtEN19cWrO3D6wCnmS3k7FRP6217MmQ/v3hoYwzuaPiSShsAYnrNPmNu
kHJYggJG6mao0YJ8KTMI1yt0eEQcV1R0/EenCfEwnczUk7h9vCzmibxk0wzKYG1a/cbuk/xJEmel
K/F6WsZCuhL7NeDBKAER8J2lTNAAgoAxetiAz6fLpZ4b7JrxCrRiPYKKPH5zA2AB5CYy2NQSHWCG
/CWfiyXov/ioR0bZRyQVDj9Sj594j1qGvl/S67PoXyiQ8Hsmm7Xj9ZDEDqcgPji0A0wOkHBssgAr
gsmxc2r7J1gLYINnPOdvg85p8Kpmu8tWpJ+IFT7z+7Gwf+V3uGII52ls0NH8SjpRfsD0gF/OBiEi
hTBFfDXeD1cDqrzz8ETY+5O5yeHOJ+bRZe1tHx8/h3txBeef1Py+2JvB3g2/JRr0bo/5a3x2biWC
9K8h3GAnED5PufE97cl9jl9L37bfh8rUAQ3328bc6zdLYdw5EvIUbOzxehjn8IKPOhZn9iNN3aqI
j0r34A4Qs0hHzr0kakv+4RLcvon/y2FUxSUOzwKIAcxSHZslCjxMdFCwu2OupCt/4BKjw9RypskP
oTbLHPUFhIEUgv8xK/Tuv2EV11HQeUiUrYS3empiSEvwngrDZ/hjSPW4fXuA/Vu6Hv17y2V5Yo3t
N2vc8cF+RyMSpyL0dZWwpTe4j9bGX+cGwVuGNSLrEJofg1UHH/DKLu+SCESBEWR7EY/VOv/kFu1k
OhA3NWgshtvwmZz+bR9k2WYO+30WfJQO52dcT2IyUBhLRqQSgXbzcdfRUiFx/j/o7fx3+/apZUKc
JJOb/tGGknf+v6oJ4nKDk6V/sLAVqUBBlwsMc2RITXSE/ZHAeySBeGyov0nLVBS2Bt17/Hv4JQMP
dBAR+oLHLTjA06UAI3FS6BcH5gkY/iFwLLRS4VLz39F/hgzvDDAcsmddS5DI1HSiYZrStIWmaS1n
4TaKMq6T/gXWXf54zQWSC7Fsh4QKxtYG6upOMgm0DgBramDTeshgXI7AcOkfv83VuT69vbvMlH0l
QVw28FWkEiUhz2fHO0wDLhF9P6dDR5RW3cULgR8y448fhmF5oDSD5f0fYDC27F9iI2m5F6ph3oa6
F0HZHP8Y48O/Q4tCGnR243lOtvYiFK5M4e+6W2VXlhk8RCf5RZSBono0V5IYQWhSj14lIZiCut9O
+xz7MvU9Q3358/v45oyfvHsPirdkReEF/zvXvIyNJhgQViphfUpuHOw2Uk4GBFSKmk7sXPsMUkoZ
K2VFNxfrSAHGQvk2PjP6xs/gXAraYZd4U333eAbxUkcAzuMTIVmMwFNE55VDC2grbBu2yAnPy8dM
/XUV/BhvSwjJNJncttlygpDAUTQW2zWREki+Fuvmmm8mj3/3Az0fMRm8kEcdD0tcUzTeqpR2Dvwz
MNSxTleY1QUGcVFI+bvyof/f7rk8lTj/VyaltYMdsfGk+EwqVhUVZiRSqYrmPrXAwlDK5D7IvaxT
EtQk0KAFLZWcMQQq8Ztx1f2uR4Hc8EDYWe8F04M63BIWqh0bSO4c6iQyQ1bDISKTrgekp+B8rIVM
hNk80jcpdoFTyRCZLEoDa+cE/vwCCq0yCLV3E5RbIa6BURDLv1Q3Q/wj1Tgx6afjcg9JTC/fWM59
rJ5Lzf0i4kMaATAqE120coOgwzeHXpAVdGBxtmSb7A0MQO455erkoBTSYOptCJnz+1GdgGTBcPEc
j17K8QfKerdY9O9VuDFJkbTeD4S1Ie9V2Cw7yHTBZyZ/VMAB6Sfan91oOqP/e16CjRDUjFpkWWrS
Zz65l9djnpH9qZS71/zzNYlphEVBApC/2GC72/kzRBL5eYq9ZLRwoTrpHseZf35u25KA0N0Mc0GJ
yCy7TdQsPtMNCuc5mFZmgLRHMQuZr+kME5ujpsencub0PT3JYjJei1zqPF21TJFzZDp79wQGCo5B
cMUG9gVeD55kI4treD1YJS1AshRDQ+pwl4diYKraEWOXzrNln5n/nVfawjs/P+ZebkHH9eeI2Nr1
pb0P05eJ0lXE5cNX9O8+y6yKYAkVDmtEJ2RyrejoZloPP5I1CWtE4DnTtYVt1Y5RM0tlc615F/o5
dbMi2RD6nK0lqT3eVlM7TpMCURI6xuQwJ1YYhnTHVgiPbPO19OA5I6QEvOMSml/Vvq3RyZD7PZBx
EZMaJavMs7xmRm18HA326qgGysCZFyITiyaJH+a3LwGzwnSbROdVJsXFpZ1Hb3PP6g5gE0AcQ3cX
7+8mmg6KaeN2wpo6BQ7XW1UAjXEDtQJ8hycRskFZYRiFRNiVuITAzEnn9tVHshRXPWCOdtPWxywz
XZmXffIfiK2vehxtry+cE2TyXfaYqdwUNr7NNyxnNObGeBOHePZVlDS6Vi0zn3zK3nakNhRlJUEE
CRHOh0g1M4iEvIMg+759E4U0RXFORemHZy9LsR0NenNZ6m5x0bwh2J6TTeuwDnfoWzrjINqzi/vd
BhYgAqY/HqT/+C+TGBxDzb2QgJDeQIR+BgHYTb73gW5T6dEp+BVJyZhIMlvX9zVZTmyppQvCFmwp
6VbYvNnQ1WupPGbLP0+HiZSitgOTlDctZM7eJBq8h75Apy1HGBfDFkJV+P8oG8k2wh+881/pnmJP
wJLMSldd0jtVMcm5bQyeCbmRJh0GT1U5BHToR+dX3Hu2lKvthgkgNrWQEL8doWNvV4mvO0vN0HDI
rpmfqalJbPVG4/hUdEuGMOQN/kjzD2kDiAKg7Zh7I1od1RG7sP1DuJuNiSMgWtDjvPLB0SGprLV+
1Kakbpy90PRpcUcQlN/27nhSBh2tcKIa5+sZU15VL4NAjj4D48GnXfxo624Y09hXAqAWLZ2+LgZB
BN3a02C05N+HFMe/61HdPYNGSrlvozqv29o+00h9q7HaeA5PqgreiCo32Lyvd+HaoF0iF83lG4SR
Fd2EDIlE3iGVLWDD4NvO+VA8kHDssYNRbC2HBOKPBg/Eu2wbmGj0zCnxF3+w2+E9PJvh6aGo8YCH
OA05ciFxTt5w4AVUgzlj0zzF2qnUd1Chh0HsGW2CCVEObutgtmzH7RfXahzsPDpmy59IXRcjGb97
FkWXEWMmfUuDce7L+MNq3L5MkdfqYJTIEduPL9JJQGoGzicjoSgPpJsSnbjspTkd2/vSfhhQ31jV
41kGp1bvUAb/a6Qn9HKwYAKD+rRJeA7kSIqb41dt74ebSMEo48kqm9+q89GHBA+pSqZAq9k6/kdC
LWuZVrQqkb67bh00E9vSVEDdbWPFQ+2OPZhj2hWaukfRZhQXprGNs2GUjukyGZ2J4U5F/GkJr4dC
iw02PdhbdWUzX/b5cckLt/V15djP0FyEofQ2rE+HKhhqbfRDN0KckATGUMyMrqLViIlwBePjYlXM
zS/dSzUHHjt1Np1Y4zFeNqwitfemfBhse5F2UhN+GMRcSHIcuBRlR35d+YzVI2QSWRg7jFvK26th
wiuBGeUpKCo2vow5o2rXuyMqH+lP9ecAqkVqvOu8xrl+TuUCJW1P21f6cams4qFf5dtX7vtZOdOK
hPcQ561vbSvTuqjvBlqndGqcMEoanDJirRavpaF5WonQb2mjjbet2MjYRKDNtVspBRW6U1St3TeS
5qZr0jgWLoM1WQcAvnqdR6tHYXxAOKXmB1J2bXid2qM2Z5MoZqqJhqDJdoJCJJKHU5R87tKlc+wt
h1fI8aMaK5zabl49a8RcQEMkRF466/plfBpHoX5jK+Ld3ven2YL+C8P+/y1LoPHQ5lZzOJzbn8Zq
sF1ES5cmPK5CgNM/ic87iMR7wJmiQPjwJHiPAhXBgHOClh/zC3Kw+PbFHgmH7EA3Qx9FLhsv3enU
W2ay/SNHo/Qm26fY2Ocv/1acF837wpDL2XN07226UWmbYKSv/5iE4aaTdQC/mm4v+0rQl5wrN6K1
VRfIASyJlz5cgLHmefgcZv2dCL76+ufec7s7fHGDzPjaCoD3fbGt7qv3vgFn7Vft/XP9ybTvEiIw
5YYB5e8VOtz1s3abXxeXxgV39izt5onGaRCZrzqx/kMK6fiCGqIqOlVXFvlyvGZRWtWmW13sof55
qIiM7ijN13STt6/dCjJcvp+7Pl/E9OBjBYcN0K4HBUTgPHIdlYaDsi79hA9LFbCdqVIjX1qEupF3
1Us38vscKS+edR3zpwbebm8JW4xf9GyecACnTq4c6afGmwEA7LYViqiRHXzGrzDE7XfZy/67hlnd
IJR8hJiKs8j6+5fArW3KKL1CpH9skRG1OYHwJBAnVct2Fh1lTZbLR+aHwbqV6y+rPnJHvGsZwV3d
dbK14xAfNVTwDjadTJuiSmViYFcftdE8YeZyDRhyNVGCWDg9kFp3Iqy4GIFu1Ng2Sax9eDrYxJV5
zsI6TFn9p2z+xSV6q69u+ejvhjgrMndstKa9azutFzWZC5+nsildR15LYnTnWknM101T0cqE5PtF
BIuDqTNnpHnuE1YfOr4CqpKQMPvMt73XXLsdbe2+yBO+143UWC8L2g+EoDlnjSgj+xKex1SS6S4b
mfmVOzAwQYYt9qSrLqa17ISUub7HhskhbW9IjEkKSe2L0a9NY9tdF8gqY9XnsbBcxMufs6ELebo+
chXWZZjnbAdiP9ZvnospDVZzNzjiRgjUxatvNZ8KXSo6478OBv8WCDhUkMtxI2EACUnjCGy+62ZC
0w5BBjdP0mHad35P+ZGqv3pHexKV08ML5362kzgpkSKN7Eg7Dl0zbaG4X5a2D2q7qtlCychiu1oA
94PSNL8/Ga5QPJyKRqojaRkGcmU6MMKLks1ntBzdYxUzhzJhltzGYXUP5x3Sc45TbD+qy59XAxnd
Cjq3df0kvndfitj/Y41c71Tadc71qUmX+eQg1l73sBGtR1BQiCdbTCcPvf4L5v2bLNqsTgpkvOck
ALSbQbw7baa/Dp10bVrcjE+N2+Ainil/rUz/ORr4KMsfiWNl5zJz9jvDlUPnEwdBABCkutuHUDk3
zmyMjdZ6kGi8bvnpl2O7kVJeyBDXiSbK95aFXb7bjQH362HG5jv9MZOtg2NSJkXkvV6ZPvuJPt4d
M+ggGW1LnrbqeZjZ57n18injnojMS2+JaEH7lhmnxpFoHjr/45dTjSQnFum69/rat96TWHv6Xx7B
trFuHP69bbbZcCT+7rrbNvJUGi1QpLf7DScdSX/j+JNtnmmH/mYZXtJ5XDaPDcQ5x7E+ubpeYkoa
kXHGPXt6ZpKlrKpgVQ777o6fIgdWzvn4e/KZfvLfgQahdxhfOs/Fy1ERU7w3jKuteIPX1onGOhT/
KPTGqhOnn50fvtb9wyAbbs+6t+wdkXFvhV+ykADypItJTgYa1Y7TbsD0+sV7Wjdb8JfwedMxU+n7
VkOKFA/jK9LQ+fJQAFJ1qIxSY7u2R4A8L0SukioyiHTSzTdd7lWUb6yIQagsK7HetrCTXHsqSyW1
hT5qHH7Dj6Ndt9nxDAuInU4i7aNgw46810pivBwmJ9lukmJT8qpiI12XIfsfdkfsgUBJ17aV1eCs
jk2oFW6N2zxdMZHEhJt8pr+uJ9ov0Uo/b3FEbtGGcDI+UWbUzDubpH8O5Uyb4HBPIY2nVZhuHXny
k5srXDuErxpq1+gfSqJ167wGiq/MOFKKNa6LOyNTpJ8krZjEZZTyp+GfYu2jS1jyEHzG0da1lZJd
fFQtycKss2ZU/a0i+zBJzm4d+buTqE1z20g1PX0snDSsH1T5fYaYPXydJCyvxxzezStI56iyhYcX
TzUWS0iHQVJIj40i0nsLsiRqjkAj+DMOOqKO0pwVQ2OlefcMf9D7y6o5ETjpqGfYiLx8XPkoqoP4
wIRhtwQFJHs3hQyOMOevK8n8erEZBDrmNQ9KfrtD/eBWPVuHgZlsjWNPyVeJIKHkGdeT9UDevbzG
XQTfp/gTRA8fQtwj+W+08PMVqM4HXcbU5hOcKkyYWgtvqMsmX9lqQULJDMuwL0zLPN5YwmfpVdP9
oZOlKWGCrqikdOnHumi80KFHDnfchndOJ+GqxDFAbH7nqu+gz0nXNi4GFWbDzPjebuJC6cJsimUX
IUCXpWw3ZgWoxqkOk+1r6zGO1kijCFqcSSDxxaE4l7Td2Q22Jmp1JEsoOpjcqvRY2Jl4K1Fetxwm
y/yjdl5EJ4/GeeFVW8i5hiy65nnh56xEEwDV/ykoexJvfizcF4l5enH6UjrlQrebQ4C/5gn7qFMt
0YiB8UKd/ZlLa69u+/fhfpYZB02x4wWllSykZ1sjaMORdigvK4fOuTelWUr3llqGayve+vzuygw0
ycn3q5YZr4mQbso72+0kaIb0t7A9Js68CqC1ZzZLdLNtXykEr0akTQYJ8otTd0eaQdmM0ay6RS2K
FtozlxA95LLKjw4a52trrg4ub4e0rOVATSUpCmh7eUWvdRiXZem4tthYN5vOttLR0gWE+XOuZLxr
OVnMDZ2cPQPu++pr54D+x3eEXPkYDcr0S8PB+agOl/amkXR1U+Uf1ZQUbmd0W6BEadoOxCohy9e2
EW0l5srNiaCbYlACi4hpnH8SvE8CyjvnVnSoJcpn5uEccWYewn4q33qYcXt2MqKvbZajQarx/JOq
hJpFQ+XT5KhU417t2Q/0S4LS59FAk4l6R48bmsCM1Tl06ZiGe8/CVLi/2eXWaGi+tF0o/NDBKtSo
cu7DbYV3pcDxFoKvSblwb5H8HKvOTFu4YZ9JIoqBfQHNSJDPmqekJ1j7zPNzQdOpJ7N9JiztO03D
pZFrafe4Ln+cY+SzLqybUVUNhy4UqXe3DWNFPC+bWtQCNcOAYE9kDsSDLqG3GhDBtHdWOMq1HFEl
YmbBRUSSTqrip/qo/k7LDpu51fiz7NmHJCfcGqoDki/8C+HkywpicGulC6GxUNoKY0iPEMuj19dH
tEFhTc9y6977t+6tG11/Z6OdjKE9n4zMnXUx7vjYpGl6R1E1TyI5ul+6p9TIJf3d9kLIRyM9OyjO
9wUs+OVRADaYTRukQf+Aif99g/p/Gow2mWUlkdKpFGOP/P01XEqXeFQOmf6SDCzZjGV/t/vxRs23
T3PV7sEQ5hY9dwdhlIfSYxstxHmp7T2xbWF9/Y0e6WQxScTWE8MesN9gyS+kP7aGQwYYAmK6dLN/
OBZddPadTxvsfS09jC4r6MwQXOFro4TC+BEAb1Qrbo+cJp403aPwEd8kmuNBEgXC4pJt3nHqJEdn
ATrhO21p2WSxv/ZeBwlyF+9Ryf/9zBYj2eppH37B4RcxAen0F1oRXeARJ9y8EedQqvUJivdzWn1J
4q1369hOLlLN3Hi98JszXru5OxSSo8tA4zwhjzlWTlK+4SZxqhUA0rWwFdPurY63z9I1iyKODT6d
5IgrLTdO/T7mgt3h+s3TteDVlPRnzjxB8q88uvHJCWABnXs67fji2Y/+PbqXQfyPXkeNu1CpHL4S
Jiw9CbjdsMLjXDrzOf5nYPNoMMsqN3PUBeZMM1H80K4qn5OUDHJtSMFNWuGMw1kBKWl+XM5NpBiH
CPB7RvMnMxawNapRgSC/4f+7j7CVr/+ipoA5QGbx2RMSpkaLcH/quqDlzjpYCB/7P8wdCjW4774v
TpZxdpLIlp/34jpO61tIbQv6kPTQZY8PIccHAPrZZOLmZ6AHvPx7DS4Dw1o2xaxgS/kMIrqkLiZK
yX9PvZqClTDADNPvmLtwNOgZrlfeLnQBp87zN6s8Hm59U//u7W6Lj84tC3SLfCdhZN3IjPdUtMm9
74iWILUtmqKXrLqKKRk0kcJ+8Wo80vXkxsDdfPxLJxY5miGYj05yc3rp0Y62J9Qq63RBXRMH1UzD
5/PzLsNKXBglhf27dxurgH1fRN9DPzqOP1rZWHn5KuTkIkWD59eizHJiq5vd+t/P33SgO733jq1E
P9NPVOID57C7FZkW9s6KU8lPuSJ+SwyImWSXISEvXNyCmOmlhfOu8Jtx2D8Kz33hHhbI3iCNZO3A
i/tqubkeC+uRKiY52vKDtKkJHispCgXInd2buehLb+/txhqgbClzfx4qvuAo3dtlcv3J/b7lk+U/
WahyyYvtfs9qOorTXGHp++OlNFnMthQ/lsOZnTJ4TDMwLZSjNFCvvNdPCEmQ8pcND060k4U7+Hzy
j0/Br3rIll+x0vQ4eyC6T/W9qoqqSiMjuWlf2x2rPkeWr0oU0CnTz+jD0o9+XGsfewT93CoyfMSw
3sv5S3hJZLkv37jYNrlb6YkGWX3KNxjengbnINHudjFpbV9cZ/eFpNnsqdVsl60+qURobSkTTu2L
XOHpLH76tz1199PBLtplHrjV95Klp3UZPYGegHnr/j3HnIVWLkNC4otT43vThVRafGXq7yT8BfYD
+8xU78Mn+aEHcCPVpByV2GPVTjAYcMPdIPUarOlFXoPjrXnL1iLZyjlWuXhVioxt/caTm2unp+NX
RkZYEcFwzrWzQKRsDFQVhmxvq2Z5mxaMpjAL+8NVty9txC29q+YMx6nJz0amlRl2uDVMKwbdG60q
2p1wWyYnX2esSN2ELjZEkREDAceRgR1LAb2j+fNYNncNgt7fz9P9N2ozpyrJFg4VMYolwSpSsz6l
VP1a+7RerUtr39nVkyaV3YpzqhH6yvCNI+w1Y6Z8Ak46ZrX6rv4pnAr/JAMXDLriy5O60zyWo+Sv
WahlUBsC7INLGsyfqR2GtIw/cQhVOVaK0qhtiwn+lnXZPli51tLlarSabV8qkqJaj2Ec/i8Tsnav
baovaWFP04ik9DZckMKGbibaTvefEr5TprmsaoEdzuJnr40V3WRS3kaQ5EvONVEtbtDZu34L5m4C
fdM8qIFpX4QulB7kpOfOsxan0xaaoigRgASCt135OJIBWuHryt8q50v+VsJmUX/hg31NIHlx9bMu
Z4pTNMW6Q4RWDZKNi1/8KIa0EM7CrumbkDRMYD47fixWVfln0P2eFygnq9fB1ecRTIM5ezXPQjZW
dW+HRV4l7Am/lSU2qe71YW0z7Ai8RVXWd9WdqSb36v0/9Sh1s/IrcG7Lc3FHdFQmLiTevFIy4RZf
+RvpzDcVnQlsJrnUHMCrn9tPtnGor2Vc7cn50IKrf+/ZZUIsfYRJYvsrr/Z0zMYS+z2PmBS+JdPt
G4y9O/ZnpwcUvigwrkgxU4gXP3Lb1p1V/d+uQhJXHh7691qi9GcUEtNrvDDHXpX+hh9XD2BqYFMg
dp6uaGBwjCfUyITROpH86B4qs/wo9XVE9f+zIRd7VG///dRkUxIuNAiznoKcfQuM+Lhd5k6QJZ8K
xZ5wFgt5pNMoBy2ecjPfi+cxGZouDLIqNOQehBFHnhG/PmUg00a+Bvdaad/YtCIT09EaOd5TyfHk
dkwa1BCRwYt0Jvy0gquAmBIXo1EvAo8K4cbvO8dBtpEdJ4UNSAYvXeTg5ve1KJ2/PuKfva/+bj5m
idJ7zKNaFWdWylYFC3WEOX1/2EunpRF3hg45NjlVTsPURK4AcjsvGq+FOavRBFbSQ89JKdl8tU7S
Qagou5fWrvRsbhph1tanFB6PTE3GdNvbq8a6u2GYPK7t6kfk6EuXrEW6MRqE7R+hRxvYTuDIUTBY
Uonw3dy+UvrjKO0OM0H+07KxItZincs3W1iYoWesSSfzNYryDNOraXTupUzxJkFmDHN9j9P9l0Fi
3cPv3cQx9gGZdi6tl4s0V3U5DGNFSfHg01x8LRF8IW4bVYI/xXglbtIw6MV83m1n2s+FJ9PbIY2u
b/mk4vL/wjCJkA+BgvNY/71CJEmZlTikmZXPBlhF+0bW1a7j42DVWy08RbXbN/DM3X5BvkjgJ9P2
u2GrYcJ4WnZXY6/WwY6p99sTPzLAlKYlgXPVuzkBpiaVNvVNKdelaA0db/1lh1lV4v1U7eBSRxvH
zqtlQlA53TjVI0X6Wo88jImN2L5UgLOZqRT5DrPKctptnuCyOqX84lmm6CrP0o39RPJQ27Cg1rt2
LHtQasyk9mBBQM7c2rmaGmR+073Hd27gVAMzRessZYVI5R/lBpVsUBrbLtwxSGiUQd4DWQe0GoHV
v49uNoDR/er0Wtd3utJpiasM1gUdbC2r93Z0tm5cmpuvs34ku0g06fmppDZook3ryIacIaA+tIya
C5EoLiBrMoXNegAJznWJYqshRSRVo+YMY8s6rkDVVSICegAc7EQlMZuTb1Ma9KuIHUi9pmG4LuM0
DY2Sq1+6dsKNW/Gt5OBeUlJa0Tn1lFFLkcHzT1F5+iJjrxlO25T73U72Tfc24uxWWbUcPsH2MjwM
peCk7Ar/HWkSM6P5RNfgzOGb21uwHcn8ug/0z8NWvTk5QjbKY/77MsSwFkaqG6ZakVldQW0VGweA
5uvZJnLvxcKIMdGM6cZ0fkfSN6LVTc/GbLs98mkw1OR8PlZeoUDv2p9MukpyHBdieJ2bP1E51Zgw
nS7pti26sB4FEe61f28H0TYNB6aatJ9G2KfX+9rc26mvdEu2os0eBszOSytedko3YgCC0smqFV/L
ln6tZq0eZ3+ZlOpLf8Nt8WidUO/b0e4r9Ut4Xji1No33+FVJlM4DZyDGeKnTA2J43kig2CllANm3
SHdqp/a5ti8n+7niqR7ExWczomSb5B/tk0dPUhHt9jMfry5/Tz/vho9TWjfYKThT89PxhoMrTXyR
rJN4JCsQk+LFq2TtksK65Mf627BpRvPeEJW0nwppKD79rfDgsDfMt3CXd8itW3z0lLE/x865bCvF
1SUrUU99rjnthyEm4LZy2kCWXHH5TVDhXp3L6erT3bvWktVk1RZcNgsF+ZMiFcw0zX+ywnIeSfM+
EMB81Kn836UNifLhDAPz3vjdf9ezHcMX/tvgNR7NckDnEjVm0/0YnYmo5Db5DdMGt/BHKtvmluss
CA2ZqagLlhXtJlEOVErVP+0yMQFCEuNENVM6lbrbWqIeq6Rau8YSGHruXzqPDjgKC3prsk6ih1/V
a9FwYEDmOo9uYLG7zqaVBNg0AUwE7RXko7UP1WTnVRfsx8f5mwMkUcMW6FPqz9kDEgIpY+o6TTid
9iCGn9NYJ6Hn2CNEcFTJ/MeHEocsmFROz78kO8ijlKjoq/h6KGw5DkeJ+rtMPs9xvy59rcAfWQCO
pQeX/up/tWQxiV+urPPzGEHE1U5CZB0uyk2LggEg86eA4KWqXCerERzvVH0HelO9VI2WH7NpOT3R
OaT60CZdhxpjN/GWHtfQV2dnUi4foNxPL9fLEi8OEJrlAywpW/vIGRbO853+PjejtfvwCNkfBtB3
X1/2NiCaq+cFu/Xzhrxg74BBW3/zaty6p85HHMISqw16KmSQMwQJCIJ9KQO8On5f5nLqJ3gDwEFb
GIh0IkgwnH0JsBN0UwzEcTTIxPNUP+XVKNW8tnPzXTaP7Fo2lwqB9mW+1fyNXjbFuc32/vOYG6a2
nWiO7j/Lip9rrQQmN48g3X/pf8lFfJiThNXPDG/j5FeWXPk3MS2kEJtCBhZpdySbD4KFZzmSDeDH
sc0Ygq2vR4ZJYUHvoXTNFGjv1d/NAh1GQ5YszJKc8Lb09LoQT+cT+8InWWDG3K0pXosoTW8Gt7dr
JLm+GCXVWx67H3qV/UdaUzxSIqGPL/AwydqnTWnhdS7Z/ErjLF+Dro/s2LEDW6e5gTPB5ab5j+LC
wAGIslvMZActmBZiu2L232m8UnYbrPAum16g+4CirKSHP4rMckCjXbSY5NozyPDDPSpMSL/O4XOF
XZiHeS9OmXXNmzwXkgmROpIM/CfDI7k29G/NJbklOtjyHpLpQzdjxW0pfSq/etdtMbksRGdaYx9n
HaxMl0GiNa2u/jKtA3HkMNF/TtbcBjALUmXV8THoxV8uKPurNQCMHDDR6TSlBDz0ydM/VpMzlR0Y
2QRAy/Vf8FsBwzDxvJRAwVv+1t0KBISQPHgQ8q6sNhjfOdxE83v8JsngPUCcnsWIVnKkM0foZraF
9OLc01F7IlEfID24TpyZ8liIpgr++o7QBAvBR+4AgGz+NI4CPF4FKATcLEdR/Qjd+GqUEcsZLz/W
5eW9CEl4xEru0VWO+19Ovn9SXn5+IwcJOabpsArgRWP9+vaTt5D9IpdVUKyVJuRvlhwGmowiH/Vh
U/q3zPdr/a9OZ/7JfxFnSOzZt175Wn+xihanmVKS64CAWM7RJZ/4FJLxYiJEXRffMdPTKstV6bg3
BkDqffF2L4N47n2xAR8bDg4et5FpLu29UBHpXqjyRynj+JPmqbKIly7GmvsAZg7M0xFvVFx0PkkU
qy/jNPD590VtsgQGwunT91FJRHtiquGZqjh/1AjYnuiChV/LG4f5wroihnMU47kQTU3PqTWmLaYL
pAjnebgcCqtEgTuK9jlTvCbz4BCpgbJ7zudCJp5funH7kIOTbHvRZH+lD1vnMzR621VZU5Qlwzbm
ARYOyJmRqPNB5opJQtNn/j57LoBdBH6R38eXxfgmRWJTnMcXZzC19fDfraDjgfDcF4+p6Sv5HDwO
bjZ/9g+N7TA+XE1s5gfdnPX5Lze5dkyYsDz7XijBXMDS/p0cbiY5Iva/Uwep53EN6OJIulx88YLk
oZsXcMnP/FjD0AHlKAP+A2Bvg08/OrODgzyIEemD5W4AEwkw1/WYU2V4PBZykCcRvv9gwqdwufI3
+wKszh//Hn85zr+xE2Zt9ILsZOvHRRbfICtA7B698sQDSkBgJ0F0J7VR7tLi+p3tIkkJH2FPcljU
HdfCOZm3ywO6715OZiW5r9kYjuQSPv+wLZDbiTWH+fov9e5VxtTaz5XkddHLRqy9ZHi6N1dWlgLl
63YsxMIqeZGePPhCsLyeggsfpbPF4QgZ4RxeFp4se9vS54s1x/0OZ8ED6/0hmgHpXk2wPfAsFTwn
R2wtS27Xw77RSf6H3WG3rwVRD/SCEeEWEHJq50fZEx4wVJABrUzbO4C92WA+37sJ2NbnSi5sC9m/
5EIQB3xtW+RQt4VRA/KIPkcOUB8Xwp6d2ahcjcc/qCsSHf1Oo5RkfPG4Us782Lmyi8O/1a/T/2vF
JiUEW/J6JOBzuWFsTF/x6ltBNqXjvwTRtfbgKG4g8h35vlqEYD0x+AKSzbAen+ygC3cWwkroslzA
kKOvwmmSkdqa3/wmfyOtSMg499/sIDeiQEQ2k+Ysross0g1Wot+ewe9X42XzRCe4XCQcjbfx2iNj
EpWCF/GPoFwW3qL5AfZSiWafb89hjlA11CXJ3pSvZj26/Nv3Adn7hTPZavt29noypAXw+jZpPLJC
Pg4+w637iBVy7cifJfepe9e38fV39XseBmHJELqKFlovgJ3/I+nMlhRFojD8REaoiOAt+y64643h
VoCioiCgTz9f9kTP9CxdVikkmef851++I7GYmIfX5/ceu2MmRq+lcBbWOEb5eL0j80qQWT4+hMoD
8G22qSfiyWPP4hUDyHrEXaHzP7eZ2WfygQ6MJx8BBExsMqY6XenMF3ABZEWCd6G2XE2AVDEr/2BP
ebNqyB4f64lYk4uw99+lJ31xm1u86JQWIzAqXBxTHRfWPoHSAwhP1rMwy3W+61/aC3OWmMIAql3M
e5f9Ys3NwT3v8jsq2Sw9DgQPd3YNCO92n4fepsTYanub9egMcOEAbGTSB81qv9x7j6104jDhDkDe
5CkfQ7LRmCTdye7+GuhFRfAG7eVpFMow4fkxM2QIuWL0wfJGOk9af689MaZDDSzElwx5oF2xXQ5O
3wNHa338md+4O8K/mo7Pj2mzlh207czAWg1XgPgXMPBq5p8d+8nzMlpyczgvf7NPwjP/vMCz6w1F
EQQ1nSkEGD7QP86e/4wm93+Mqfd4+Yp5AGMCt4z5/XMYokC4KGwJcDMOnx0KjMOYEEaYg8wLKUDF
kuG5HwPxPfUGyh1iQwq6I4DJAjmoV8y/F3WRSegwbgOT6mUyZ6vjS1po4LDTb1i1RGe2yu9BVgnJ
0dlNhsyzQ6Wn84YFzt4I5HjIrkVTUP/bzYiKWRTz3H1eXhCsmLXCo1C3NJYbdSvPCj8P9k4/rtfK
EUXspj0gwzd/Nlfwc7hHX/RmD9y/GDDjfdJGzXzis4aRINNDtBcK6tGWt8jG/rpgGuepyTvBUz9k
33jNfqj8+yvmURwNsBMZ2NDM8OJOv4fyXzn7zB8R7yG6zvCePLyd6wZLr+AV9KL3+n28s+9silSD
tZLI4eNYEc3KEJ/hy3a47F++0zq6uwRcW/cY4q2r2Kk7XEAZjZ+s+OD9+QOX75aDqL2M3Srox1xv
VSFpyqDAkwBWrd5GWWNkBHM7+Fp5gsGhoI9UoieQSQs30ksVDT5x7t7DgXc/NR4DF4rSAmXJ8b5j
9jUy1NNwWkbq4rq+22kwWjyQqSpgHDzue5Aq6P1iy7WKdRVwIE6ix/HnMGWEQUDuHTz5PQZiOPEI
MdtYZ7pVmmXEoRspawr3yqoQe7vFrj6QyM7ube7x2qa+GwJ5vDutPeXefSeb3wgG5W+tMqZaq/PX
AAj866rrjjGmXZtjt2c/sRD+Av7Wl8funZTeCMJ7M3skV/91zk/vKJeZtnrZ34PMjjmriF1LDqmU
3Zv3dl6xgtXBe94ceUNxj9maI9sf5ONU0LATvy5Aitt5PSzr0CfR0ZdraPoeULXztGXse1KvMnCP
gPnUGg8sDLW7lXH+wlr0MwfJ0rZaVkbq/tsqm3hiZbLOQzKBcnZdIOuH4FwLvAmIjEZg/ok4lnhS
x0HmAOdanBIUvY3+hMjwuSjrEQl0TjbRS6+J8Nj3GEoXDCFh/JvkgzmA6PO+kzmz2sHfXkOOAh8H
liDEWOivPf/tf2AaUFfSvtr7w/iuoQjbZHMZHi6n788e+S9RecOfTB5ApNj/EuGk4FYtaB6UrpLf
d79MBK0fX3jf3aD2UAi9IRav2WIoPj83mttO8RqdTd9nJsds/126FMTo6y1+Ro9N/yhd+vMeo0nz
deGb6PcYAIjuk4SpheK9zuxLe70PeJQoycMqnda9BcQ6KCH8T77loc4o3Xm3AL+HfMlNpNNsoLvW
NPd5RFynx1hdfrooO/lWOA9kGPBiL0GdtX/qnQtRCp+6mWxOjjyTT/2GVsl6NJEK5HG/NNPxdmTV
h/12z9NXHGtMuuA9dNA0FUx8Tp9NceCkLRSjo9dJzXag5Yo5xEGS8gT2m612Np83oxcnQi2EjMg/
+R0uZvzGZOgejre3JedOC9f3cgVwPwAOYVAJb7wQVtg2nJiYw3gARWsYca0NTn0YTRRPoPnfJVIe
oTEaiu4KYzwHHemGY8jdo7pwZOgj9EvwSWl7dzJ0cxKp8UtEfNHXPksoJH85JlCD0wiBBccKHKGv
+TrUZ6RCNi2wAkpdJ7ihOJRx+eqKV6bk4zx2GYGmwBZkAjuVPPyOfRADeC9wMcx2ysQiE+VQ7Qx8
uJF4UOzj5ji26NHg5edOvkNQyQYgmWMMsDLM/GH842+FL0pI12A0HkNO+xW+zaHBvN/8+4UHAut9
+dDtiFI24QDCpJrx/Ppvk3uqkR+hQ1qGad3722+kZR2qlmrd3fffd0MvM57K4X6LM/OI+fPw8Ii5
VAoDuNaCSigZnc9jNxWEhSJ6QHcGUchNivnc6R0pTWEjWYJG0sJYrWxKPesX9uwKHybGz/VUjfeL
voV1tQORwpDtXpTrg5DBRMpD0tvI0BN/Xj2DiWF+EhhtU+IAXczRwyqWDuPNY/ZlmHRmhoG8dfpx
fx6W7p6ZMQp8GDDTAA7xLAbT7+nbYsU99TtoboPgxkL+RT07j3u60Kr0XfHjn8bAbF31NLAZ18Pq
vyV3B3XsFCzhu8T524fTj2K0JcCkSt6WMD7vgdwK74N3cDyhUSRFPjcBALxs08x5Wrlhe/fu5TCb
O13CwQb5S/ABCxw7dcTVZ7f4mZlTRAObAqEXsfat1h3ByiYC1mpnn5BDe1duOaQ5dXR2ay3fCYAr
BSblrIUUCnMRuge3U4EYAtspUt16Xlj/XImlI85eDPHg+gte5wxGqn2KyPCwbm5rvUDOgChCRSc+
BHO0xu3pA51NS7+7ufmYtnC6UBUYE57wm90lC2HbD58Mo2lWnd6hM0ntFqFtUggXjmC/ZGLC+eSx
1dnQAaeVNbEzQEEcQe2+mfo/P4dMpoaAJu74LIe4Oyxudj8uV6Pz64LZyOJ4N0+I/A70wP5vXToo
LazmlIGSQp1KL6Lnpyc6yohfnBtj2EcyMCuCxW62YtIvTbnMzmmElxwkT6DH1MS9OpjYjKvjbLW3
TvSbuIRgvdDAQn4lr8sIRhBmyU47a85jWK6T4zUWFDyMT/HkRFCOG6fi1O4HJAWeLkcYs1Kn2u2x
da+O2aIVXiTme4ux+YKz5/Cewo+FBsormTmKXCgVET7ZHV5nSMHE2qAdg83AqAM4FddlGF+wCelf
Vfft7B1s8PDa4MSGh5aBGgkuKJ5bi2Z9JOcNWxyMY2xorMLmFTa0zME54bh/EAWUTfvJj5XIXIUX
4PXhdi70MAY7Y4inlJBwk0Ed7Yl5/AjDNujKNBJYv2f6RdVeRqnxaOp9g3qeRVcywliTisfAdGy1
AuBFyYOnivFl62r0h7MeWkPt0DBeJ/nB3A5M3PvsDut2dLMuuK0JBQI+3GNKm0RKlijIINSZgfC3
ISLLGQUvrgHnDguO78he9TMhIHoqQ511CalYIsYKONMXxm74uuitBaLHGwI/F3tTlMdEh1r8nNPP
a+wOy55S4PTWkD+XvasznrNAuJy4OggHBt56LxmsngHqbhekwKv0kodtiw0y8q7KgM9B1f75N+aA
CIaAR/Iv+NhhckZ2qqHAN0C9ZonntQY2n+gsOmoeHA/11IMIjBf6ncpBDL7agJE2ZOcP1/oUk09i
qlqPB6FhqcI4C8daL9y7T1uULnHm1KuWsnOQADJaUqJao2BvUdTdEhqf2ZjZk+CWM3tjmY+YwClJ
qkvefUGlajT2PXhNn24Mru5P7JoYsG+k8LDmCU5QDt5fAOTKuoa6X2Euh+jWxNo9xCMP4RMfgd8h
tJuDRWpSSuHQg68BoqgKnuFpIDB9+2XU/h1honCAlbCWo7B02A5pYu47LHrmkzVtNB64cBxJnWdB
fhIKGHNknTC1wleQ2xuiCcIMBQ6aOKB0FJJ6Nz9xyeACNEHtfLnzcC75/IV5EWawOJxwLwGI2MOJ
0NDpssIhNEYExVwFEAHOCUFzzdlIMFF3qLpO5XSET+0d56JC6OkIjtcU5EogY75EhS18Vm7OSrgQ
XjeI6qeNs/7YknP5LAA3rO+cJuXKSQqXPcF4ziYs3eyzuE5VoJg1lVeP9bw+MbWeUqRg1yI8mMBi
3Fal+gbUJ3GURLbhlFKT/0977Y01xr1JxV3+BvWB9msKVxohzgUkOOBOmTnGZxN2+BsGjICt903l
PsznVj68WHxPT/FpVfS987Xg1+rKbIcVUlA4XMqQMcXmuR0GoyCe0E/0SX772WoMYzkcxxLFBA+S
fYOuZDNwDz8bmWdcpsgcBu20g9kq2J8Dpzbhq/gtD+g4aK1J9IanMBGPHVpUUjROQyt17y7OUjMm
2AQV+vtNxtxF1HNsNvTJxw78Zsn+urtGKOjNr9UPoj0ntHq6s4afLqEpngLfVI1bCMCLtCbUjpqB
+v32fVkSJSrmR1IBH3kSvD3VyeCExypnefhb3k7Cfjj9+2dyDdRGvA52jBCK7Npu/f2MGIEbzN2j
fBb6R8mk3aiECZOengHlSdJZlWyjTsG0+QgmkIXEhMclDU67GBz4OA3VQ2U00TB4UyKUBJm8lx9B
d6CNvggRPyV1DGQuRpr8EuZHS24s8zR7APwAd/UOkm/fwSGGWgQv7Ho3ZKHTtq54r+K5BYCCUTd+
OYwSX5ubNOuXYhwhTm3mYngbvZ0S6p9br/dbEG/K/0V5BtlAo5siV3yvP8Y9uJ1/f+XqtchWo2nl
fmN0mTNC/LZgP/eNGijRC+D5vRoHv2TkAm0xtHolvRl9Ks8I65YibWzdcAq8eWpcIbzAY2qaxt/p
fdl3FW9if8/FEckqRHrFpzfPbZmFm8FVpwjgkb8h91O369xsvInZGqoGjEqJxz5vM52MJiAbq8dh
CLqE2QeaIqgsgHgZQ0HhNv2Kvog2ocW5wMBmzC7oZWxKvbDF2kaiUHnZ5fG4dyf6BwJ5SvEBTPNc
CIuozBFcndf0C5sypKzs4yfmvCBd9II9QmOMtai2ELddTQmqBj4LQdssPtJ6cEtuKF3g12PA+jQ6
eh+MkUeN83jPC+BoTqMfXhkO2MsHg1Ds/XJrXBv3oVVDOsDzdOTKcsh/7lPviUXIdZqmbtqGX6iq
iHlIGJk+ifZ7z7s5qDL//bDYR4xi0V9VB3RM+iS8Ub/xyMLVEPzzpydsT1/sczhbXQokqLVfTr8X
5jMVEydO3lv8G5o9pqVA8ztGOWWcLmlgi7iPE3brlm/7dmHc2ANN+Dn1z+Hfh4X1GIRvOA2wamTz
8TOlhzlkKcYv2m0cblOj/mtBpaibwZL/QLF5KJ5Y55DztmGG1cCG++kNbAkIDlBC3sb7b4ylL+mj
BPmi+G7t7zhoRuFDclMlmLz9fTUdSO4Tw00IMPidMvi+RsU3uLXObWgNhpC3M62o5o20pNFukV1l
zqNav3orqfaz5yZH14MXPTaDRCAShkRCJfr9GpumPlJdIOSFiE3pLCVAhLsZHj5JuQY0eiW3KAQI
uca/NRUOgyJm4zRkcLCEOLxavSnKQDeIYkJPRRDmy1bPCiAmN6pbi9FbjpnvzaP18D+7QjIf0DMw
WUccC2+SRXVof8JYncrxEePot8piSuVlt4YlDZqH+JVbmet4bwmwb9VsgfG0yQtqdfoH5Qj7wFWD
WD0VeQ5Cwa5S6FbC7AuDRvT9JFyf6sV9NnAU0MGQPpI523DF95ps7rMUh1lVV7DGQqxEhZsZ1Y+8
QxizPUJ84CrAkiSrJQtH0HlKhG6IZ0Du4MnRBEvCBpdsBhjkA87KXfX3O+1H1lvYHiDDxnBGsMl/
cCrXxXKyVeepcvhYb2/QmJ5qPUwwwfn47W1HWF0RmVRT9zMMIkHPVpcStUuG1TtnK8x2gQBkuVDj
gz4xkZM3KtZccAs5qCdiCskMIV/hvkPA9HgJR5WbGuXrluHyPIdn0deanXC5W7Qezt1y/Ng0oIRf
fKOviy7IyEs7A1CANz53zxkGadg3crVujsqSpe2VTbwKiOvsk3HIq+BJDCRhZYptDJLNUQvFVZNO
JMh8/ph7Pf9+nMWMeaDkIW1ifNXo49l4NtjCU3KZfmCaIujTpApro9ljw0p6n8VIPnzxXFPBzJop
A4wv97wynricol0EAjdVonwwJoB3STM5EHMdBbuRwrpm+DhI08kURiCROjoCNsgZHBkIyfsoUTpB
Z0JKTSSsXh0Y1xRnkALUEAghxkCvaL/wB4Lgy8RzTgQvMYu7O3OM40fVriDN8CBBSyhsMTFmUIGM
BgwEKudrLswksNHP9M3fm3QIeDoBRR/WvMWigPqVhRLmBhWKGA8SCXByDy7Nb4G4G2FvbmGwYaEQ
mN7/WD3fGUcf3LaPh0kO+a+qBOGVExZ6Km1oMT++VqLh6EGkkWAygS/MMW1f5yuiFLcdAxkdetv8
BV5Jubq/bx4m3kKrLGK8ymC3z4WCSvMlnG6sUA7DFGq1Few7/RkQaav1rV5Id6xnByC/r/HdyLLG
X5WIq7Uy5+qVS2VbMariPuMuxWh1IhxtuRfpWFxJkU3HMPkP09qoXALETc5fWxgLl0jpFeCeGyqc
t5WF1wune7sGXdFGtFgfiFpe8qanEIQg1tj0YULvgUOW4YuJJYs+1CC+ruVz5fUdjHOg7bUJsmXU
S1HPFUQcYcCHJ1KEwc9yFMHPWL8B9KgjoR7x+NzIq2LAyxIAzoIQgKCTVNeATxDjX5WMZ0NIQXt0
3BVWIOy0kBTCdP5YDo9FmHwc8D9EeCMdJACP1M2ZDdZ8JDgJsbrYo2flhkkiNDBvH3fJYPbg+R1g
p32zKW8giwqWkKBi1TSS41h4P0pQIjHchrX1cM+qSeu+INnSENK9ty/NECSwiCroTwWoAhC19eWu
4b+Kw+5tRilDIXxPeFhy88j+wjcSZjMk+9oyGJJ79VqHG5vPSSrD9ZaBaoKikn+2OwE/MAZFUCYM
P6FcCvl15SPhwHr5EyIPdAWbuXPRfNI5y8H3QiARQBh++Wv5yCzRkJFB6HsMN54UOOiaoNCglXYQ
15hjmteUGK0HVC3KQCxRCpCRAdYWoK3M/+GvApATfH9RY3gdAFk4VwcvmEILdixjT76F8PesMHYk
G8WSdGzDjDUO0BBwgPT9UZwHIKBzAn3ZCaB18VDAgIjJpBR3xqMVMdH4Mns1AF98dHI0QCNDgFFj
1uzqFf/o8bqoH8COiVR6ba7lRLtfDWC+FNcaCxUQFRNpIbCkOhc/ef/NTYn3WCX2pimmCDmqNfZO
v0YkfafOh1eEtwgZq1CCCbA1xSKvA+wObME1+sIIh63ABjGy6fy1HiiOiNdodVjNcOJGZEaKoxZC
LWYc4K//ti3OGM4vyTLwkDcgQ2ps7qhsaxFGOTLZogCE8xnWuLSNeKHDjCXZlH1DGMGAcrDh4diH
swgO93DCeJdcVdp5HSCNXrvxkHvX3J89gONIO3HS0WHSaLM9jvDWZCvF72bCzSTLD0zlA9JBjQcT
RvxEAHggx4KTfIyYDvjEp/tDUEmO3xSoEPtMCQY4gWpPWqW7vs113iVnvggPETpFnHQouyFLIanl
OpgdImkIACukdTbegNBW34Egst+R1mLfqmcchtiliEScMZe4EMgA9ZxqYxEIConsm+mKlAz7Tn3f
/QZxx20aW32cFzNS+cTQPE2UymnZhS1lIBkINMYYf/qfQahyQsocTNJrwcjw2kOqYw8+NiyGH2aD
QwOvq1tlPQhUPHCoscUpENsbON2dXzynex6jr6lU5qhZYg4FtRt1L5lH5F58iVQS6gPY1HyA8Bdf
d8UuY5DKcwUiFU5QdJMXhgH10H+tq+kH7X46x0KbkqaCiz0h0i+d36ctvkftWtn2FhCnr7z+Ui7v
c7anI0XfTMHfV1pM4vLyOeKCJHYV3Nn3jPcfem/7uJDTS287fyLJoP5lQT39SZAtJzE+jjjuQNR/
h+PjF82Y2R4HyxraZoIxeywtnkRTaRxyn2N7xM6u+hslDZXhPpRIBiJh1CX6LECluRruPj6gEm+k
ZlfHk5GUl9nIkXEQubC0SShw34uGipF2qmtZm9mS7Nv1xChg8T7hYwqXF2jQDKKKpLi85k30suCR
+ZyB5JULJih+MFDskavAmO0bQ3/klIk4IV6ciDVKjBKLeRgb0VP8fbzBH1cWRERZ7TqFKV0QTovU
clb5GAxAX6URgajahHVYL3OswwTPGFsdnalO8kjIfWL/GwCHJCmNJnlIaAse+nxIynpBRoZzHpoG
LHD0KfDIwDPE2+zCfD72J+zemBxxwj/FTM0b+z20Vcl3Xk2F9kWoYPjF3jdnd9wNnT2zKtT4AT4+
26FJThYHXB2SxQdTPEv6fm3zEmQ2pduDYwglwboR3jlA6vtlixCPEmxOFlSfhz8jDxdPM4KDSG9B
FsMrQZcwrJlD8UFZy+ySzYR+hUmd8Hsl+DAY6SS8YFVTW9hOeN0G4iYpUD1zD2T2m+3pAfCzIGWY
dQIAnXtD95gF/R0s+2TI1g+jghzQFrve52y4alctEuETDkJcMlx2jnlEqsP8GkPndZt1L0LABtcc
+1HY0sKFoFgrKIb7OnYIDCfJXQLvXTPy4rzhFEVngKxa8H9x1HphMEApChwJRGamNrjiVNUePn0m
G35ODBQsiHkPQCB3xfwCvBLRC707W/FS2JuXcTt7MRqIsapln/5YohATPtJ0zzS6XCb3mWDmAgAK
a1hTF/h/xMMEdJc8J+Z/qlse221GuX9+emxzLb10iwq8YuKVXnjLJB/gnI4zUWpPZpxPxkCXQyWy
8O0+vnaDdQfz15PIqL/NkG5OVbj9jAGWBoGEEZoprLbR/+CC/sL7/2negMM4d+FOfEhieCHSqTmf
C7jpInOldHG8gWFUQVHG0IvCZDQbAA2gh70gj7WFggJ7GGwMZHYXBBnQ0seghS/sUkF3xCJFPzNk
L4eRwPbJAU2nCW0XDTw65ge98RCQK03uBHrhnMU2/AYNZi1AGoJE5S4xyAxABMD9iG6ie1G50OUc
RBnotubUzqZ84RZRyxFFJecNnvlLKaQEUOP7jqOBqfuSXLmtDG44wBSdAYNDuykwjxvlU8Wb4rai
oy7dyoHJIpTXlCTCZjaLO1co0sujNM9ciZogdRp8BfC1o7YZYM/0jnOc1sWsCtU5UQzsQ4SrfLH/
RWY/U7YdRZeglKP6OkGwxsSJ+wIwheXEY/oUc4CWYwJrOAvmxoxBZdhthBV/A8qmbglhxMCIaSnv
K/fHIfMXEc/BoZ2i9cB9NBZfVxzhA8flvAEQmmYGiCUQhLCZgHjpMRGADY2igRMZo0xHxVmnmIvi
BdIupx2zZBxoor0D6dK8xs8onbVY9dQB7LEZ62YGUAUeztiJAgCcF/cmvCoPUP9Jt8iCH37dxRQH
MK3zOOo5vEkAMssjpxu2aILNtcS7xJgewcuAYq+s/TSCJz/D/Hsu6A94XlEpj8wfZ1HGxsYODAv6
CeTJCBSxP3I994vnep68UQ99mX+p29sOv0pb9uEesC3id60Lg32EUfY/fRzTjon1XReoKX7UvwwT
59mi81tqzTG5F8qH+rWe7tDO/attej68YIRpyEPE+kXV1YU9fzDl4xIVhPEY5L3v6om04D7LYetg
12djuLDgc2BVk5rDbWHMMiz5u2PpQ+TCnuyFQoNVgKMDJnQWCAuPAa7kPCKEGBk/8mGqsJh/MBhE
MYqbwQRrZ4xkYQqLk45qxmBIEfaiGzG6sDiDf0onsghwb5z2w6shYpGw4lnevAz0tsZqOAM2hqU+
hzg2OAL7z9tOcL46goEbsHcSkiCjse3jvFoErz9hVFv5pKmcoQ4T8SL6vyeSI6S/FOpZyPmXavnx
ybJBn4R+huRzSsSOd9/TsLwiRYV3hoRBWMsWphKL7pdOyLyGDLotyRUaJSy09e8amMLBo4rqifqd
ITjzQ5YdtljojEDizAL3CtzYAWs49xGdtB4kLbSPhjCFeFLqo0u1oN6LudW/M4JP/dNqH0ZRyQDn
hn4Cc3/qRZBKHcWmpWDoIKA5uGcYP+Q87RhYRWPGxIibAPc7ZhvwVvD1e8GKuiWIkpnRfBBriSEy
+UAgpUOm4HkwYioq+reGD01vhUA0DWQyNTL8Sa6WwjYl/imWOgIuZl5AjRAFQBUA2MUMSoQZSzbv
0q2MlunUuvHtWkfPKGZs9KBi/CHsKjBlYMyGoaxRIOmpoczUwKKtpSxzdr4t9kuikIY88nYe2gPb
QKaFfMiefqThobYnE5cDmIlXfAs+FkW2AzLiT3Q+Cs+lTlmN2wQOUQ4DLZIt9kHO2hobD+fATBQn
lx8xSlxNB5cXCAUwSBgQ5WGjX5gmeWgE+VlirruPJxHdjgu7FX9HnEl43guMX4R+TWgvevRNH5s7
yZ8wJ2IoRvAQG92Nd1vQIMA14Wxj9+BmCd48hipsU8I9EKo3O37JyE3Fv+hqbNi/DOZHAKapmFL7
uG2wBUGCZZb5Zg2zp8BAG/DooKHCJ+aN+SVJABs25tUbHhCybprZjo9NYULmCMUP7p1CCUqKHA7i
kHL5e0jYY2q8w8xDXRX6gMuMvX8c5ji2eBxY4XiRTT+cvAzy8VzpmTK/OCnYXiBwMSBXOL4hnTBN
om0R4bo28RwMzcA+2GDp4AiUo33gBOJlFeYs7HxwfPB+ENDwPG5w/+hEfBZJBynDMpaQj+bbUlBG
XT2mEgZ2NctsXZs9u4F7NZzu57egP0+DnwfZS/L28z6rNnd7q8qFVf9CIizrPe96ACmm89lWaJsv
CsBKq4+3H3YtCATYQj1dGZ5Hz8lbc8JADVeHRV7O7l3S2y8e4LSU9hNr2JpKbn0L/9M53+VD9Z7y
fNyF1+HshYIW278pm834knew4j14+hAV6FzR7ihaKtzTzRd6IHJUmehZQK/87z1YVgFBhNA/KI7W
jdbqYaSw2JktfY0HZjRodlDOqaEUPGfQi7sTIW34+TQLSMBzYjJP2PsH0hETsQieNiCxsm4FtJqD
y7T2TbF+DDtz/c5dp34Fske4pQquao6JMqM5uN85yBwWHU9GmiWsx+dP2481xCiAkeDCk73Woqah
yB6iHcVUHNBuD/ScG7DY73jLz6RNi60BTNSI32T8AYDyJcGXL6mQv+47O17vy28TwOCuX9MReraR
MAupFu+Kj2hkjffO71aBf1zTidiWDlorbELEAhP38+MtP/F7Sjf9Yj3BOg/HoDK6w0KVn9Ma/fXv
RBXAgc60AQxKJKh1CBaBkdnyKE2/2n0FLEP1L1JA6Pc0sFFqM5G/0eLvD7JA+fDFsLn1jrMHL/3w
/8E3cSX+OPjUEibpfJD/VUjxv3hgiaQ10RsoW+exY+qGap55LwMjXbiqk6gVpoh7Fe9hS2S+Pr2M
JlPEkuL2ZGBWLMXwXSJclTHqAlJxkSQC5m5IkEY6WwSFvUTKG2cYxqKvn3PM8S0fZP0JFSPmTXAp
Wqz880O36abydIIgll6VMcCSQoA+hoSqXZU8ZYOa5ihHTxcKIeJ83HmZA5wHyccdb+g2mZx+sAKF
AOGjPXNQA8cvjkTqlaiI6lUDVE8xsOwICoKn7JarcjV0BwQ3QG4Bv8eB4gKfleHtfD/NMTTDfYK5
mmRM1oQLWxeyUlaTZLR5Lp7x3UUfZOGiyvYNXUCQos1mnkOTehC8kl5qeI4Zoxm2zvFqnGTHlnEp
f8xAlpG9A0MN5MtRKW0rC2ScnOwlcSN27uMvxHScGZYDWn61cDoj5R3wA3Ra69aoAPQfAXScKm7t
UCFR6wJnY79aE6wqZuVgTnofVkiNLFjVGtorxS75uVecFaOSeTFotd2QaUKBGOfJRGfAheGjJ6N4
q2FFkjQfvpZwlt01FwJyLrn2pAHDAIERlnp4OQi6gjbcXqe4/7gvA9+jy5eyP+XrSnIV8cRVUBlx
dv+IzqlsBBgM++Q1AiLBNYKZW1kfXKxI5VoPb3DksnkFwwUHFmuyuAKGUvDoTB8Rb75oZm8adCuu
A0gVzmraSjhFcNXFgSHwGrg0626twoKDr83X8I0odwEFl0ADkAroNxi8cuphlAK0KErYif6Y/o+X
ZdYaxrWxPRFrOMemF1817iKz0S/unDGPXkQNyLcu6EWeBrpxsNtDzMFFb6EKhtXyBrPqpsv2CW8a
NJilM+bgId+Bz1x7YpQKz8MpZy9oLERRc7JB/6jcCf4Sk0TyYDgEA493j0ifPkg1JrSNSIE12WQc
AxaLh6HRj/tuGgCha9HPhvxp93TGlfGTy/hjqzUuUQVvsNo8VkNYNteZIMNUZPtAQjou7MUi5cqs
10sQb9ZVrpezbPaZQkGxJpfWhdHDzb1Zo3Vt3+Nud0dDiNPG/JrACXdvjabAWt5rH3RpXx1Is9qU
q+sBQukN9O7EDHI00J4bdGlsaD0gab069fL1WMKC5+nktUwdS+cPWWMfNLxXpl8U6/DDuKg/E4zQ
TRkktsl+sprgoNb83VJXFm5zH3wBBIUBYiRdeEhUCKfxIHicByIzjjIIKzv7uhoJqsi0047kitgI
JM3jTNG5VkLKWkZDq+NvLFX+ZQFiT1zCDaVZMQJun7Hm/unbu7Ft9DUkIFYqpSUAryBVSyhoOv15
MxTZ/gEkdBw9LdIytQVpcaTcgk4/eNvFFf+1e+e8kNWyxJsYy59C9dTWzAtzWM72LDw1vDFWz50R
3jpw8EOpxwFqphSAHO3+txDysh6Z3hjYv6wPgUQ3fQBJp6OPfOfmpJhe1cuvdq+tkFNKTr+wf7RT
e7e9exw+JZAEdoycq9gEQDhS/UFj90sgjsxW2GJGvbl6hf5b/mWv7ZVw0wJsYrTav1a/cnqHidGL
f3DKi92j3I4BlIWd7h22CwF5+BSyK/diKTuUr8WnjHIpGdT2jeoIecqIat24k/INcoKtLo4QsEoY
DwIN0+AQaDLB4QZBG6gZgQekB/FQ0DZQm1kPxOMKSYB4wroTklmBUEnaU/HkcPD1miY4AJsgFhhp
SHEPYi38S5wWBgBQWBoYLSp2jFRMIT//or7m/AuTIuTG+MKGvUhQwQN2otgWZ2OfoUFpFwnUD60X
s5YxPyntTIsgwdFK4nXyz3RGfKmTG8ndAC/sa0sTCtmVgRDTE7w2Kg7UTYYfCIWm6PHwWNPOXxi8
nndOKTVX5MQYDhwFfZnIfEcQBQ7khx5ddf8PwxXxBQzT/t60A1EUnfEV4ziWtdVfsDc3q6TW/3wG
P/NkRVYanhn8oa9ofx6OhHzcwk7A4AEM4bz/KwfEi88VYV9/zAPZHwkFW3PRvD++ES4dXESuFD1v
bSR/a3sd/GPG6Pd1xMq2xzwx20DGUyLVx5z3zfLB7NFumSMltMY8AajaGXcSocwvUTSMcbLZm1xT
mhY+SmY7SyHYVzE++HKnYHBjPCDeyRkLKtoWxnJipn0WwZ+tlvQs+jwxUf/zv/rKgbhMz6RRDny0
ncKYAD8e2ZAo+SlXxGyKXlHWwJnYA7Qzui4KmlXyxYKdWQ7/zvegrETXducoMFLe6UrVaexl4w+X
EqqOszhKgBj06YQfqvK1f0uuLRd9Vejnm1CPv42/82oarj7a8lwaC4A2XgJTnGt5mEsaVrcr3jh2
HzSEHdMgmlS+jfgiRVuIMHtwHBJzBUAj87oNM3r+BBcSzWdN8KDyR49gNdS8+Xys2TKrkGsjFh8o
LRcOdwNeiEoGBICbybVeEcml7T76ipQ+qL4/bEHIwuMHbnY59Qj3XZtOU+0IRhjC6WSWOBMn2sdi
ekHUoYmzlpECZGKC8q/LEt93I17Vp+HeTMUxguBGm3Ei8t4+Jt8LmhPddKdNMbzBMfR4HNHGpuI/
BUrNxHkIwU10eCecbWb0iD9tQz1HS4M2v9EuvBJWIDBiOEUDwh6v2EjFGckwSwOFFZaSSPJs3GwY
50Ca5FUM6v/dGWFphGtLRIXAUfaFZEphMp/XerQ9bWfUJ6xC7HT1Cy+ifAga06w1fr64IBMtjmtz
wPBtaMkJwXMBprwricM0d1W8YsmXZyKBgLBGUwFTCgBS5nJdfjj/j/A85v2Bv8CzsXBG5Ct/NqF/
HMuIObmGBAGC9dFgIiGAEW+VVBnIITG/7IW3sIJUTz2sVSEurqB/5EowjZouKCJexttEAsMHwnKH
jpafri2O2ASLnpcemLOdaourc1zgRolfAyRx6wXqiTKNnytOtDHGjqIc6rhRGG6CBTIwYWJIYiv+
sCIkBYdTr1pmNLSSAWkJjQBZZsgc+CpYnWlIYh2l5T3EMsEVDs8tUuXT8HA9cXrRkg07TOreJSJC
yDDCrc+FdBzT7uAvP+StB+RWN2ccyt6CDoMTW9MI4fPk9Pp7/hEdiVMmPFI8ZWDDMOfl6rmkr6CX
+DclTz4MI0hpZ5o8TBTgZOGdJJx5Ji4QE2if/l315sCu4FAi/Qvn4cWQZ44OnYd6BCibbbHBjaro
Ed8j9NRE67J6Wa6A4B7OpQsSwi2eE8wLARjxJTNSP/X33h6QIIsxEHgsFI22+4erDt7K2AtjbcE0
r8/g5R7htOth03XTjkBF+GiP8QOVAZIqK679Pd63fRdYFfYvzGK+APIZ1ToqHONjnZhK87BAv5tK
SZekASQ8oTHBQJINFeUOMM0WJil7q8D0s1Xu1p6wDaXChtE4gmn3ZruDiJ/qdIGQmKnLgcrLoKj1
tLCvhHAXvoqHT2qoYysnf+IeyBNCPr4R53s33//1DxkDxQARYh2/JzjuS0GL1PGPMNueVruig64Y
Khq/n9XxdPxraVMaUr7Gfub67WG8z9ZuzLgEC4//aDqzLUWxKIh+kWs5i6+gKIiCikj64nLEeR7Q
r+8d2NVWZndXVSpc7j1jnIhHuwydIEOkr1YOzgoqzBcTAYrNwdtRp6TPeXdgrvvme8mlUzy49DfL
m+4HJXfCgUK3Tnzpnm794pmmQi0m3dg7iGA+Sh7dzQedfThNwfWw5jkheu77NsEgj52aY5/N0NhB
eit4Q4oZo3TeNVDbfjdhYWwiXU+Cht++e0QPG2L55catKw080b5COBS+KjjiIE87dqa9fGdLnpgi
p/Rpn9hPoKboO4LeGOOCR7vVlLqmDw1/C8ACMsF0SkdvK7UNNDS+1NRhVYYy3QhozowJ6FvTAW9P
Ip3zCrDplpg0uzbRpXVLfhFinF13i3AJWfclTGBVgzWInIb6/QFre+nU2oiwcH5hlKC5zbR4fKFA
iJWmIHRvXD3KgvS/XmuCZ7QNQZYTnpIufRtzA7Ox6dEfgQXN1mjIndQBuUmEMzVTQIGVxP9Kdjai
X+I8okqrDDybqixoxK93AlpVaxco6pXcS/Q8m7M9sz+lHprXram96zGE6BSDG7uU8SLKTyNoykbw
idN6q6NwCmyG939ADQGHlrK8LyXkRP6FRn0VcUmEueGxWabohqD51SjNoahebcE7UyMFwdt6rGuj
WrPU/QTwOmIkSVv4YAp7iAhgiDFpzEhh0NwSlw1BdBOOAu4/ZYynxEWD/Qevr1s6toIXBd1vcwyM
irYCpZLW4s2tyw5CEk3WsIUmpscQL4kDP4+3FA026amquK3ZnpZbgkAIaGaLlUR3Hctf/TMwsJcM
Tk1iBaJiStq4RW322OXuUWyE2bH5aVYYqCL5B9QjnjZWhN4WTwD0fkJKmKIGW+hMKXeySMA6Dacw
AG+Cqz06JHtZ4xQ6btwOXpPGEb17tjuKBawFKsF0yKgxFlBZQViJen8OoANHFplWCP2fSLnMAZFg
31XzllIifpzIYLnpx6X2nBk1hBGLvF8yADmDE8HBg1qSaOkGCwRnICKMWEVKv7R3oAiSiPuFgLVs
BfcG5W5rzwgtkJdZ0WaS/mm/rBJjGJwnms00DpglwVHTXat1hdOqdcvhNNwCh4HYXRkW/NPzG+WQ
0yzf2FNZAdC7xLcuim+rRNF2yvhsc0cdsdqSYas3718grg7u5pFnrNbeXEmNWqQ21ZJtGI1Nbv6p
9TZP5/XtXJJgu+saICwQrjcGl2JwFlXdfWkgVIWFuvbq3/Hr+leDwRWFGIp3DMTk/PsterLqBmje
FgBKI+mil5pjHxcalWtjOvsOqyABcqTgD8Ykt/TXS+7dg1bDqUChlYdET6p+EXx6AER2Pi3NPzEy
IdLtINvXNBDDwDYAQXlB90ipCxBhhf4eLNHNao+4xUY44tikmemxi6jqMTZRtgZbyiD0D8BbMrNL
Efyz3jZBLicBVZmqafgYBfNK48BLwqOHfpb/Cepg0t6WAcMKGuUBTg8I3psBogR97DPYIyj/KfLA
e9Ci5U0D3ir7H/sJBGtwHN3Rxz04BTRgAcgc2xcmPaB3ZToEV1tyDwevZrSLBYcq5pOSQjK/HsfQ
O6f3fneb2B9GZqBXetjbOojuJrDUh9Gu3u2j0eA/dowgbxppvVWot56H9qnsUZm8FltISJ2ebo1W
I707bN50lK91LjfEAN38pQfiZbpvo0lvVOyagTdzz8dhkfbXwc1VaShD8QX2m+orqPG9t3u6gGI2
d6qg1u7WvzMYCjc24reM8jFPQ+vy1IFE4wCPBpsd/A/TVIyujA3iIGS0OAIPxmimw0r/HB6DB9kd
7RJ72yo01dFJu5VVUjCf44dHV6sHSyV05Y/RA7IGJ+9W15eQbHM4HR9aNNxAw6ABifZNhUopQL0x
vEA9kfb07kF1/Ab0UkVAwN6MPiAS0kYJ+jvwRL07c/G1OLe4hBUE75lrpzGSApJgYbedZX/3d1nS
yOw+V+dRHhjXeQKREsNvhHUvJHIVBhOc01Cko6AuCIrg1NbqgBSn5kLYPk3E0Lbx64Q3hfjaeS12
rXw7B3cM6l3VJghBNvQLqas3XH9kT8ER2jB4l1o0RBg/gsoiQwKgUoz5OHB5paAEc1rVvgAcA7vq
QjtFhAa8Cx2njU2hjUxkT6NdGguMu9szyOScXYiV8W6tD3CurdgAneHTrXZvtB+oYk5ND8UqD151
2rHPzoMy9BkPCiYSrDd0r+6HbJkasTPtGdaLNu6UjssWZAbUcqBDIJZbVryDD9vJlMAYbB68WJjA
7p0L4Zx2cqz0MUIRkk4Vne4SWdvJg1KiVbfrjO9KGnfzl0r67D5IOpShkaNQC6pMjayE/aL11Dpz
XmYvBlbZztI9hnDya5fh5Ecob0i3t4YbFQv+Bm3emw9aGEZYWkWArGx4eWcXR5Rdz9ajIPLtpLkZ
4t+XBlI2HfWg0WqyXnSf6Gg0YeVpHKhGvBipnqM61gZt3PiIORXBlAq5DqQQVbpBDCq3L6sKWZhX
dTaQb5e623AzpN/v7dGW2iwSJoU/q/vkTT2KxhfK0xs7uJD5HAkw6gNVHKf0eN4WdD1nSrpBntE8
eOKIbaH+JdEgNQjBX/VOTWgYhyc6LC/n2ae4T/RMB7i99zfN699n+Cb5//RfHoRdDSJuSrtgLYYU
6FqocDE5Nx0U8xQ9Ny6zGe6nI+bSC5Vlt7hGHBpgVxptBh+nsL70GWlz8hzihlAS9MQtdDRYvzc4
1qShGd5DM7dA76RuQaPYLcBPwoRNySGEerdyAyQlfULNHhPp217BO/ax9j3DfdAJSsObn86v7cdf
YTxdMm/M0adJeh+R4jGaVBvkWvlxhZLxzrrjRTXu0ayNd3959ykMGoJ/RDKt0h9MxA+UgEm6GYA8
MoNu3inPxGU4xqU/dHRr6jQUfKBkbFrKO9BrMqk3YGIb9I3mtqAKgmTAqgR1/xA8I4hy4JQBaUrt
n+RBYMUKGje5HrRj+WE1PDKLAM4GONR7vQk0Z7px8r07QhnwKpvGoACN1LJEI6ZGFh8X4vMgF2M7
voTbSFyjTEkTofp3j4C/X4AwFSN2Pqiwr3NBCBvEFZAZyISALYhcpAhA2n+jOVWeXDsa/yrczfew
Or8z5QQMZbO8RjUf4gMEJyeGW1x9ZmDf2U7oiTBbUbLfI7BVtUFhvIOWAwjj+skM8WPOsAXGoDwx
eBynMLdIx+m8TOWC0O06gc6Anyyu3hO2FKA6FLvc8roC9Hm0He/Crw9qn3sBpgB5BL0ppFDhkKLe
RoROr+j4QIQRppOcWVnu5/xYmRIRLKHQW7/dyuI4OPfZTfYhuP3RC+zUBjee5ugWP6Pih71zGBZp
nvCEXB3LSY11rfklHGsJrsaUwH3jJugfAxCzvz4MWe7NL3jMc3dBwkToVLd5frWYQ5if3dV9pIsV
wfzDznYAPn8wnzTp0aYwnDcSb+/JKwBe2D/0aYvBFAn92+nv2qNFl/l82pMl8kyxSVf+QIn7hfb8
O973wVScRqcuWsO9l5OfAf9zrzZHjmFijHqIPDvcoXVKnwlqMoegSuqDSMMVuBFqa2j2vJlgpJlE
9HemWS1oNXKnDqT0QKKhCgiuJOPFfrqA2iSqLaSCiKQUpvVNEv4Y7fplHnIHRHwIH9So0qnNoZYY
X5jEogRuX5ZT0KPwinY5fm2gpXDV7n3IeiAs+XSlxRFtJsXe3v8gEHhsg5YVCR+cEH1UqdBIGMNu
0DmPqgHbEDQC4lT9ikdUvSIJ8hYcanePDbwDx4BQxoaE8TtGc+TvunrC3csT8K/UAqBUJQ/MMUR2
Wb6jGsIxCbHTkemaK7OgL5tz+nLObGE4qsjKDDwKDrkOyG9Hq5hhqvHOPw3r6OVW/EIAZm1LyFYb
QFOwuoj6fg+1DObyMqz0HuM9Y3hFGuVJHxQ3rIJwstCRKYbBRgG3y7wQGTEhynYtvt07RLAbzEDR
LTMKqqZkeUAOCFAUfWrnPc5lDLxJY98oBDrWb7bFZ1APiy1QeNRBEFvfMKt5ILFCAVn3TGsHxhf/
SwfvyPB8YXzEUd5so7dzayCRKLNQAgXi2TQGBh8FdxBNOoS/vU34nMFKQHkN2PrRGqioRmmO7GLa
PnUunfwCDDxZllRBLs0av49Dd+gg0B98tK+rdIwcwIahJM4c1fjVy616SIAtgbr1MGMwmL6p5G+8
fe8TiWiy3EhGBpkTlF27YdVJ23MFUhtyC/T9oDSn2tst9gALtZgpGta9+7hGXAW0Dc99bzLJxGRR
hXrW8P4xxceqewDUA8yiEho9AD/fIQNPTKeU/hjwuYRntw6zCOmn/Qp5fO3DstSpA6wiouvWwPzB
0QQbAmAWwKYhN4GEEzQaTP921c4dMBbp5heXdtEBM0F97N3DhtX1Ed1Dq+4lg9zwsZxGJRrZBX6q
6CRhyYXjsMXUGQwPCFCQH5PSFGmNIuV0s78MOo1zXvo2r/Nc8AT2lDzwInXO7Y3IoELLGfEWZNRj
WnZ4TUDki5NzxGEDbAKcSWmQDD/vABRxnuSmFTcJgDcCe3oMUyaHn3CAIugH0cwZCBWS9NaOutdx
kB89OWX7RDVSENVEJ8AEYUn04Wu8dE7tFy0MUuHOt0dGiwDSeQYS0zmO9/Pvsg6PXwc65GtHkvHk
LEwEh9clExjHnHXr33pQMeJxcYe59nU8HdxGzD5cRsnw43KqqI/dAuZZerke2JT5KnWYv/ku6mFu
eW1Tjo4AvdpkXSmBw+wWQufMXB7f0XlFaAduExKhM6JHsHwwsQJcCgW1em9HVScZP/5wPF/zAkgX
AuX7GlAQh/OK3t8hJMSs9t/tRz8ZItv7bqBc8i2ZIBMuy3N/75X65eAJNXQZUotzD77ReRkw8Lv3
hRgNX8wg5ggeovFrjgzUOukhLwspKri3xAR4Ps0DyjBfb+7j3APHsygttoM3+p04yqAS37ybz6DF
WCncmlMvthBNmyBd3wOC4cBJZoGyF8X0luPFRsBJfZ8m83FfhxM1rC1qY2KnMYik4LAsrwvee3AL
ygDK//BJUHSOP0G5YtVH+Xg6BE5AWbEAzmjXCMX2X/GfN5Oaahuv84BFSYScaQiYgAP5MV8wm1EC
n9XjYsQMGjUYSABzuEcGahzozAKWqLBgdvBN73RSXjGrDwgWs7yZV7neoNZK3fdi6j3jp5OmVp4C
jJrNEPj0C5BDAPFtwLTsGVSH2PhlQEyGU1yT6lMMoV8mPqZcH77SeEOE5h3QADkxxVVefjsieiHQ
mRxX5TiN8ipBd6a0fgZvp9JPayZAnN3wFV2d2poW4SEq0Zou9A3/DRFes9p5dSFIsIrD3IyDDV1v
rp0vdIo7VEE6uUq3+upCgXanJ1oefk9IADfSs0PDtYyKMqDWK5yjXUNj6q0tssOpUwZNlwDfgfmo
cWCoGTqaGg6DQmg1bdTBSd6s6tG9MsB1am5r9mbTIVHOJzZQHkREc7A8kNiRHiadM4D3fHtvdA7Y
prxfIhzddh/QMT+926OJMCRCo2feB7zRxUorK/qiJLA8AFiSCRcL3QKE0fDPgYqDjg61ipSpZcuY
5ACgQkoxTien0XN9INmGPSpHg2DNEGBh+WBsZlAkqp1IfYSpcMowVMdnwlCr4IU2dHBiShMpN8/o
14ZpXEJC7IZGadnKvxsEhw+qrxQ82e+3FaP2F1Ajf8yjYjtAzrsbYNvQPaK3OSUXoRoLdInNXbAw
7cwiv172ZYwfrA7f0rEpzGHqmYFwOlE4Igw1rzm8Uu1gPRY76zbizW6PRhE8Fyz9FHSZYYCGl8nF
JlxGSZFGYEpfdgO67zUsUq2YQXuFjRA9HYHI/IIqNzf3yG70tjjaH3okFHWQ/UxgAad0yFhIcOZy
1/iN42z3d5y9x2nvuHiH+QlCzmGdHgb8UbNq9IohNiWah3G1PDu6jyyyxEpWowtMP0tGvcQS+ezf
4yeT0ustxXFswq75OJiMTn9idizUkzcapBztslkggQWb/erBuwW6rcD+QpmX2sG3uS8491OTMkWa
c29HJDUYT7xGafxh+DXxp0DJ2QSibTs3GaUJIGC1qXiEr8V1/hwe2sn8rimEXMwIzxuS0EnF4YkZ
kxfMuYNdS5M/T+TMISEgMUEf8ipCUVAACfM2j2ZSNmHferyQaG9sIUkFsMosaU60nElKiArEJulW
h8c6ZdcnIrYgF0RuehqDCjl3a+NDeGMfrCGJgvmy1D96n60JuYMRPz1jCFtdeIMe/iK9o9ozuEOJ
RoCQWDeUUIDj0MgjjYYegAYHM5x5iy1UBv2JFYI7gLSuatZLwO8YEHY4SmDXnnsnT2NGuNBXEUK3
TjEiIEuh3b0LKCZOVJIV9sB5toeDq44rendKy0c87V8xOMNKfB6dR0T19Q7vX6QaUqefdq5bO6KW
on7w5p/+6hv4Flrpy8p/mwe6N2RAxca90A2ZycKIcgVc2QM8DUmmaqeUj2e75eZvt3zOPtR69VJD
157QXqAJ+eb/1fZ+OBN1NpEXIDM/oyR67fFvfuciyQFm5KiWrKH4IfTiyvnRujlRZfbc25UtMgns
AGP97Ab++xSiSnwKlTRdqSEoYGPMLfuo7aBESPiJ+NDeEWXHqmtA+VMlxtXfocy7pZLEaEFIxB3B
5RR+QazQjCRKoDfGB1c0ZIC+N5qJIGNqSLonCEZu+brhpHWBFyI1poND0m/ENOhW9/DD9PugCwUj
I8ICegrLhMal/q8eX1B/3g+mLah60UbQBCGQbRiF6EAAa2dAAJX1c4+jTD4nRvibc2ZpUn4v9eAg
fUc8VZ5uiBS9wxJUgehWXUpoFH0J2JmC10N4Ize9x4tDXXqhP8VGTDplgEGUlrJfdFYq8SG8R1TX
oml/2q/7Bl/bWWGRxslsOgEp6leJpDcgBgGXUPeuUZBY0tE/WUAs1h+z3yHPBESwRRjga+v+qck1
eCI3lgE8AQMMQBk/fCnWvpqTqzlH5a9EsTyXvVQ0J83hi1DRdNSwdsAGZLTfQl7Q4q+ZMADy6Mlh
KdlBEDXRj+qHis151eL9VMq7mwJdheFcH8OnhNn/rgarwQCcDn+cy76rHMi0hTkIqo2gDiCJMVfq
YLDvAZVWsWnHd02EchGhP5/MdQ2CDggike8JQkCTX1xcYI/ZvTHgU1oM8dHs8Lvdq+nPYco2X3Dx
DAahkNcJoFDd1mDQClqtgf6TJhkNbryRFiOPfgBt2iYlUBaPMSUwufAe8sgh06BhWyRIfyPATiMH
FDTNO+HBWWQ2GPPN1P0bdToZDBpka3g3uWK9cAGcOcmi7s3oba7f5pJ1g9IAMGvRgtC/24miiD3B
xYVb1sSfzyf55oS9yAdoD8daemEPgHql5oqb0SLqPOgg6mQIuOK/zAEDqX6oW6fcywezKh0WifoG
/0tXJtv96qohQUQBgz0hyrJGwePutUXoLXNJ2jhY4jdXrdeLwQxdhW6tZuuJb9v6TtsZhBrss/xQ
nr6kgBi/faWbyFb0yy2y29U7QnXkwFu+WK0HTRxJMwlAohvQK8O3IbWQpy2oNrhm/spryoszTsgu
2ARMa4G6wlJodXkKDHzqGeCi2ZR6CSziT7bauc7AQNYNuMBBIJ4YlgIuEOVLT9NKtK6xPBQvehI6
YrI0exA/1Aw9CrMT7awoInXIXi86VXoM4K7BGkhtSP/WEeNPdGfq3/Nvnh4dIGFC2IoTho4bTMXw
s6iR8RNP1EB/70BlOHvtEHwBu0aTDYEkcBvKsxFRp0ijyboyBTPk7lliPqmNVWGpdaUfQhJwiF6N
lUwbucX/a8fdvbgqRmtRSmyVTCBBy4inzpLouGqj6CIJXmjaa9PPOf2TuPMU9owGTxRhPLTHCCC5
0zjuf0zVvRN7vewjfwTqQXKq3wZOnDWbLPknirtFK9bCamuSGMINWmHJeGcsQcErMAipbiKHcBC0
Am98Mv9W87kfPlEjPZnjFidwIK9ArsdnUhThSidz7VxdnJ4HD65u0k7FABDicwtANf5/1RjCKYKe
AlXWZx6/z33qTrl9VqrG4IrPjp7rUUwmbBheak5nEBpOO88Jg9Jtq2ZNaovVwJIKofQ22xWziz2Z
6zKKrKr2KJA6aiPwxjGhZ7n/9obcJlcKWJ1tCKUxfpQl57mzFEDAgEkhNay/JGwVfxa7lNgatOGA
pS37kRb85rHYDX6KZZvI1H7NuR6CNIGlUx1640XwMu2gxeoZfpV144Aj/VHnLwEEYHcceItHoxvn
TB+LO9ED1DvoEMtCZAY2NRcD3uBje7QsxuOA6gQtfO3+l4PJplEwdSA4tUN2PYPuDLtjQaF8+7bh
eGW3nM3lD2kH7KsRxTiTq0nX6GiWW6z7nOI8l3612PtYaW0RrfbZWgWLVcsJGZXgk7iartHisZJx
qt+rl6ysLALYHu/kgZsAOlcFHfY7e1HNjGUt9LeO5nJ5AGmvlwb5tdH0pWdO0Yzvcn3aijqrMlT/
9vwcV+QExERN2I2AlkPqZI65JqmHyxuA41qtmALiBT5swgPTI1OMM+fG8BX4rYXmWQ9mcOSmGNwf
blkxDFyIHsAfQffyOtj85VGYgh9pawEhfR2tad4p3R3CfX59eK5YCIziFyYnbKtMaYoSm6B0MZt8
z0RKY7PcBduq/Y7qtNTqz9Z1VmIUhE4GhjLiSLMcOmw/ewd2El/SXy7R1enIH5ZYjN8RnnTnIU8C
t4I55OYHA+QpQOo8zEXmYBz5eZ3nVyO+NuMJ8tjg9mI24clTBMHFyQlmsYKWQu8BuApMwmDg/fEa
sCGyM0Q1RS4jVkypy1r2+wpCiL75Qu6NTmCn87I7bB5cXpSZIq6q0+f3QSpN3jzIC2ev+7G6wCPX
ww1gSLb4X29IWgCOlIYGzl774Yc91LP5hQBT7Btnmx2ShQAcNGyH7IP8jvYiIYOMxj/DYTPqwkve
E4gf5yReymzEOFaeOMsljxVqTxwQtNnSd9q6XyAiiSuzfgRmcbYclDdkgNAGJMjRCw+vEEYfMqeb
DnU1ObO7j2rwlG4jyjkv+0VXarl2hcBcw2oCrJJfRAAXK9/+mCB3+C0u5H93w1XQEpU6tT+ZxF2w
tbC1fdprbXSe05QxAW650+l3+rJW4Gn58WXJXLIKBZOwQDb+98VtydUArzSX4GT5gE6sQykbo/P7
+1KiTdOR34eQG0o/sDuN5t+s5+k5LA7mYgFfCvN3OYsq6/97aMO52YFkT9Gj5vSkDBzshohTMKZx
sud6BFobng67g1foxwraQKj+v0VlDPlTjIUWHaJE3mLOQdB2gDde23bfpGfNX+DosoHxE8zFz3Uq
ZeH1PpnPj/IoUE+78s/6RIkWIhzEe+reSBkiBVlbCqZbuJ5/US6hDjufoMbqcH60B5Y5B6MSCFNL
pPQznbKKdVz7ZDKfgz9AeJ3r46ElaEHyE9qQPxMlSju2BG9OfSWLg2xZEBJ49vLN2vCo+8sIUy+r
JLsEGo07iONbI467NUJjBaVZ1AA4mE6u6dvsQx4kd67T6vv6+2xvBcuwiDBkA9st8bGGSyk8qkWa
3TDrXrLLLpwC7sVL6Ta/aKXcGkvkGOH5y44RNgIAG9/1OLiJ//fciWCiE0d4dA6lPitnEkRB8s8j
5iF30g5lApjcUj4tbWs8VcOpIIZ4Ke/R1LU8PSUM8EN68NwgXoEKDpdPW92sIWN2VewLs618DqjO
nwdCCq+VGdw4jn5WotaQY5SVk5XU81CQfwM0J6FPvdnPtuj5R5FuIsYHLXWGOEXyuoq0Ho1IMPXM
asoby6hNgPxqWUNWlM+c+Mh8yd/p/cUFwyVvMfasu6TO5U1k/CgXULrOsUfZfgRdrN6by9AfZhsk
BkNNDtaZ4BPp1PAWJyYi9EXrgynUHbAvUhneAdZNztgDYAPQBg6X646GChi5Cv2lM8dSR3dOhASP
JM+WUcwWwDMGrpX+ENAQArWVqMizab9TTSIz58HL5nH65eoB1/JNkbySf8m4AwQbfCkMH6AfwUgm
A0JZHKqC4I9mS0jsGcOHmgCUFVsUV9vbBAlspTvpSE9BhQBchCMSmijQf4RcVL8ZtIupEI/efWN0
7BgYFMJVuWowX4CE/gWluJTsUP+cFYOR/7vvaXPZicjPdCNcvvDBFEutUzfxt/b6YinyXLMNtM4E
mPLF2l7SZdMtEjmuBkTYMV9dzAh2Qs9Sf4Y7XynUxCxtWFQtjFyUbku0QczplQFn/F488v5uNO13
l0sCE0IdO/U5tQ9OLaEgobF2W3YJXe1HJTfatZTZSHqouIJXw1NgsNnmMhfMXdJtiS8gK45RxX/E
xkQr9A020FNpl2jG4o1t+DA4Afz/1ZK0J9TCUIXtmco4QMsF52CDzQwDmUkfGN9XypLdg4UUAa+T
VYevZDgczmYonvH62AxUbJjiAHcM8rgE8l4blEba/4mbzL+8TtLQJ+/tNVZMUrj62lkGHlbTBjqy
2tAFmwl9/q34qUKipyDy2+BJzX+Bs2w1yPdyA8/GRN3HFtJ78TKDzKvqzL6Zvs6eiMIuIsCjFRA8
UTHrMZPlMfFL3L/Qc5xDRcFWr9jsbPFwi99Zr9dQZER6KS/HBDaP1srzng2PH/VazKQpMM0CGZ0F
hd6/56s4UjmQ7l6rAFMdrxK8EohSAbO9ND6tnP1p8R0E0IGxG4zgkrrJmkszhFtnwCzXSFB9TGw0
DZkigUeKDEPPRMuregvBCNAixvzbVEDZUPpImXVFSSFpNzuSDakkJsGxQX7HSEEdJNOWL6ru3Ry/
BysLBFHBAGzs3qr1ctzQ/F+4iiWgeykAqo73L9QTwxkUaQTlQDiwako/d6iv8t0pE4P/wkLN5Yfg
iAI1d+WoUzOklg6tgqaFFAdwlpiVaHI0zkw9rBQUlhUU7qm8CHE6V0RN8sNZUjygyH8Scbohj0Ky
tkFjSmZ9MhmIvspoDBQxXpvYP/lsnRTlztpHbJcLd4DL8hkzVKQA5S1/4+fdO7tW9jNvi4AW/zq/
mpjwg6OfZeF8znEWU9AH33cTs5td1bAIJX0Rn1ZuVcHZf9hp8/nPHKwYMWw/3MTDtGYWIN7Brgko
SRk4VrzOZ8uOo2lnFR2tzJRpjQW7Flsvi0twwOjjr6gpi/Rt+D7t6rBuxlE80aAcGMJf+LNiSWX6
GaFRNKyl3not5mx0+hU64EhstQ6n9K/10lAP8sQKODgYWWGILFQhWJZWsciEVfIIemaDQaK0t26y
aoxn8rsUjk1YQ0hhFfeo3Kq7ScyWeNim7QVgs2e27Zlux6Nx5CicZVQYctQF+Tk9MZ94StwQeqyr
xd1eFHp1fd588vWUnecYTxWWf7Eok+c8wWaXubNgIG/t4vSaYMUauM8VweAqy4CwfncssjZ+iefF
CVABQnjeD5cY6kpCvSMUaIE//zRRdFDNT4+WlghToaex4kpYcIg/tSx1tvYF7o0qM0Rcrz9X/FHv
0WFh++yyFbsTOqgAorzWYJhBlXF68dtGDacb8H8AQHgxTh9fZ/n1ZdOgP3KnRxXXHDgDgwIauoxj
M4THqRbs3K50CkA/gNZeytY0okCcsOwLxndTyLQp4R+cMhwUxOmzO4oPESII4R1+ppBuxoYC8z16
RjUh8eA+vQSX4NlDupfW9hH+DsY3stfNoQQ80E/qRS0nTok/zz0GmaCG7b/8zwTJUF4fiFQYbQju
g3JUjKCHosKcApqFiuXMi8ZukEf2AFI69Ifh0AMvR7mf63bZ3BSGKJ9RgVAog5WwfwaetMsiH4PJ
JvMGqhh9iAh+xgZMqKOIuqbMkgKQzor2NhxFKk3ydWcmV1EzY/jdyZxcWaEnj6KgrCeHOyy7Cbi1
Iuq4dLmyelgj5yubL7rCQBbdIxH6zRZbKIA5uEF3qIUrazGg/WB9QWruMkef2rRO+VuakouxP4qj
fDavAgh4JPVyIqO5jHSWagvwqhztJ3erAbsP2MwsDaIkdW4viRsU7kHEhW3mprigd3MTZGUt/cBS
0QdJnIyuogoFPjomTO9kG1nej9iy2uSNfqcdwxkRnyqJPeGCwXjhymXyMGCKDHQKuGLWJiEi+IXj
Oh0KiCs2a0WaqM/CT8E19IlUdCVc5FSTff4MJnFQAWYMxULkO0EQjIM/yhRZ8UcHhqiO/bpFZRU2
6SEZYnfHcICq49THh3owNB67G6CSv0ek2zozGaMToyqt6l+EKww50Mjl2PG3s7ROth9pQkLUHX+2
bT5XtxBsg+HixRTTb/SzlErEpsDOJ6TiU92zhW4h/7WjnvYrWikc0mdQ+fl3t7CRUhDWXlPqopxU
7lyR8NEisYQQCvuwtyiv4B34sQLfSRZ5b5VkMM/ZiJ28kNZExTsWkuxVH6zYjgElB7AU1C2Zu0OW
0ATm3gsW+DZu0M5+/1fVKTIDseUH/tkS1owsBj57Vp/qy5EnA4ilce+HjEZxwToUlBZ+YexVaTUV
LtbtCzpLxQAZsFfmpWgoYHDlsymsdnRzXHXgBYFiHgKWA/HoSgILmvxWHs3/Bis53qMn50uHk9F1
psycsr4zPg/3VzYV3r0hvrQFgQfJAYPbU9RI1A5JmmTi+AxG8rMXGrOtKvOsHtoQOAw5EihA46et
+YwaolN1yCBWsMcBnJ3yLlMnBa+5B9KPCnPNLZXbpbp9e9uvnX2sN5+MTFsbyP2JWACyIRNL6R8a
ZvQZYQS6mQ806zbO/tOu1dsA8PfQ1ZU0jb0/QkSqX8Wq/fv1PLf4NWUY826/MA1f9APM4+CGqcRY
hoZbPXIa9qi87YDy7hldwiwoNIYSiROGrhgvTdmW8J/oc+Pl/j0Q7WoF4Of+VkF/GP4eCU1hHhOb
kK1fx+bJnuyymPloX/2hopU4zqq8FGAyNBRPWv5eJxCRW8qy0AGD8mY+21oy/KkXp0d0sC56A+AP
N7Qc1PGALhR86t36Oi/OcbmpnG2uHc6ojBlOiJLiCZsmC4q72ecqIgzxtGSXsFZmR/JrBnrmd8aR
dSR0BkUepFFGRJjIr4mRcfvg8on0ZCdKatmqSwrpHG1OfADsJF8Q2oq6leGkdBNSB8aedt1mupHZ
I/dM2Qsw2RMOri8U/HsoNupIe0hLJqW6BcEoZRsYfFW70Xng8wj7M4vBwvLP71jraCMME5x5gO/o
OqPv8V4/qKysjX4J4hk/58PnN3j2XyCoj/3D8A75xG5InDk/tzSs+7NDVVBnai2mjLAezPHi2Dr4
l+ENNJTuOWnj1QGLwr/ay/kP75eI/LpbGoH6RS+YDn6UGuHJDJihkA3saz6pBPi/0MjiJD3QXzD2
82ig/8mEZYuTNrI3IDyP2GkZSg04vZj52jPbeuwSFwCavAGABX4OyKpIdRKMLeaH6JFudTLYMkX5
hqfsl1+oEqVXREuPNKKvhsvvUelx0UdinJ2Syi82VNVz3W+v2/02bkO7uUKjqcPUO6O/Pcq8v5qD
nJW89H328tSALmKmlG+q6HKyf7ZQ5kcmhBazOfs2L+QuD8mRmF6oaBr06P9HIIZGM/P/bH2mMzIX
J4elJqfitd916L9Vy9BKf8kicGY0rPkdCtR4rn/mjlCclgPNBv2kSm5ZEZvI719cK64KmfBfjVWX
Shyr8vOqRTXxgpFSfv7L0sfMZfpfQFUqq2ProcfCpGNhx//+Dv5Qfb6cOfj7G3uE6nIMKo/o5ujk
sdup/fV1KQoFNMOtVv2DWQP5WsWbSUfeR6866aaKv6ujFc5plNBfxXAoJ0AzHieGt/ulCQpR1c3g
j1pCj+qopG3tYoNzSlLlympPbW3Ckzn7gxWc/0LVleSCh4Ju5HFkcK7yUp9kIqwEXBNJacR5mH+l
txFxtFlsJQqKRQghEhB7df/mbXs/kAQHG4iFXimgam1coNWZ/5W//T0MInXiay5aQZ8enf66zJPc
sJycKInlcfQQdEvzIkuUkhRpBI8N+zT77h9IBIY2XXeTcQNoVFkHR6/O1r5YfdgYPgzeKah/NSDn
ZbvkwUpScSrwtqo4cQVaOMwdf0Q5/tGgX6MNf1btdy6fXmAx5bXOFmU33fSRcDMqxZh/CRsA6OfM
wBIEINW+TwAaMVfUM2KDu+psFqXOkfABRr3gBK3dfrSbVcPtAIiocTHzUE22H2vD2QUMfHcr7WpY
Gh+93Ma6rVGAuIzRawfQs4AfqY4sPDEBgFNr7+4YaMz8ILJSqhBR1SegpYIz7+rB6EVp6RDuEFXC
eBFtlJlXf9t1klFBTVjZth9PoG1UdwA6ovZ+8h6JiPAzKqbUyaw9zB1U09EzTB0AQkCxXhtmuq8n
l2HzQbn5oP4p0Qa40ztXFwYRG1iP/Q35N7pfUD19naurv7ItQNTxK22+uSw5K4VXCigVumhBOdn9
abPDA1CmtkULiGLuuj0aui6dyne25L/6JlpqAGHUO643buBy6hSgmBOBJ3/DhE8V0aU7bofJpF6x
nWIFeq/xYHUwoc9okc3pUAfjqdnzsmoJmhJUMOSvFLr9+v/ahtgLVdrv4DS5Rky9jhKpMmJY7DXJ
T8EvS1z7s9yHYaFz76KYBIO5kg7FmjUOwNcyZkWjca2DvvOK0bvgvILkFnw0SBcUy+GN+iQY2Q04
vebxOL4W6BYhFcmCvh5ADA0QJFY1R3/TKNCAVvM8n44uSySzq1bxFtEngKf2o183VFXJH3hjgDz0
CKcmeR+gHt6fX2R9V9gUyVQAPgoy//93hoHzJ9FZ870EXzpZKaJiX303DKuK5gDlUzB3reep9Uha
sFnX8NwIbtEiqKMf0zx/m9fsVy3nwuRcZfaf7uB7jYIuQ3miKge2vEcbw3uBMRsxXV4Du7urt4rO
abiBJymiEgxTwyaYMqWcG1b7Z0bF9lG5X/ChEu5BKhOMRuo5/UtW3hS3uDO+NuZSJUAq31mFtSh4
3guiLTUfZDllUd6EXOU3RvQBkwQcJxCL4PQoqUO38DKPsFlPm4WCCZJaPN3Msd2ssmGdwQXZu3WJ
oTkk8RbJuQVml20HCSQjdYkJffftr7x896gr7/y0fx1Mh88/SJNupHyMBaIJ4xJU3HtEwKybxr1Q
LVNKI18g9APAImrhNGcgKw8F5VDHQe6RLUdqsGW7kU+0Vifa9XkoJ7/N3uyvB2upfrxmE6aFwSG6
N1pZV0UnSMAc1TjxFJx0xQMZ3IlPUsgiZ/VzaFXoEMTbtef3tE3nVEOAg1GfUaVNfUOqXsKvU84s
NAacmAFp3NjzgPRX+R2GxzPojYrtJwrQJ6/Ek6p2YVo/mLF2xTotWZc88ivoT96YjkJtoB50jWqD
ybKtW++VyDkh7mMDGD7aT2vsIae0VaUouZECLB0aSVgqxcqytOYO/JSamTpZvwerGtWvqQJAsewY
B8sAoLsHN1rhBFE/iHifCyyfwKuphgZn0jnweC+z4KMGArvBZvn5Y/D9FBn2GVwzVMDtdHj7q3hV
JocY8Z/cR6ABX35l03whelCDLooBw+vXehcs42ami2nrFF5bY7QfX6ZUkdkGpGpGq7ZIqI1W2uAh
1q+5hjXWHEoI30h2J8CGDG+L8A/uxsrN2XcYFsWRvzqxuG9/qEbV2ZjYUl0WmqJKo+ZAawBajo2u
Ru+v657Kj+HF9F1AP/0/ZZK4vx/ex/dOJd5CZ4AJYFrxNcQaMKNRIw1hn7mbMVhP6unUGTu1DTzB
yEE6sEyQgVJmYhbRZ/5yhpYchVdWCQkOIvEqG4/ySNVQC+XMoAY3lnSZ9n20EybNN1Fx8e08oT9o
FI5Y3e2cJsV+tV+VQx4GZ/06TxGN81OcJ2kwhRil1bfwP6LOa0t1pFnCT8RaeNAtknDCCBD2hoVo
QHhvn/58UbXnPyO6d083RipVZWVGRkbSIpVWCnJ43vA7MX7IFAAZmeCdiq5yUxTFFIbqKgZCQl4X
j7KA6Vibb1idsmFK6jsVvLR2gpQJ9eCL4jh1d5EoWiJp3dC6BjubON3cMkOrUovNallY10LZpxKC
GK/WkTo5eIeNp48VoyUDB6LHjK5SAbHgHAsxgRZxvN2/TrMz9XdglptKFiOMpR3eR5dV6m/Xw+IV
wGjIo0LZRrh/cBtihnMTjN0yPcsF396ZlgHdfe/XIyYZ36fFZrbzHOVnR9LnP1IZ3fnsXv9QDLzL
VphnUMggQh7CiMLO3hP1GlhMzfys2EHos/6Ov314U2nuYYhpepOIeq+zvdxyc62cpty74/r0V2xx
Ng4ifITD4ZsqKmd5mKO6WXnElPTc4u1s23wCObYhv/bLaJeWB6Xg2y4sWdMPehKgQIQSIYvU6SLe
Gr6qRaKJeUgxfoczy7J6yJf2EUFoPtsfRG5yMdhkgA9DzQ5REX0wr230zjGowWtE4E7HTOQcJg61
aqXlD/0LtFtrIA114hfK7WYXshFLynJ6DmrbANiTL9ARS7TmkOraNqGlgoeEEJ2Jn3La7n+NTLQs
0uxj19k2CrXboID79fLnSGYXakiD+8ni0Lksdr1z6xWXp4Sa/TOavRtua0sdWy5uCTmLAp0XP/D1
6g8+rERxUqFDc5vuoU4XAHxkymuaL59+c2G5Wox2kK+rHzeHpOtrXJx8Fq9RAa9kDlfntPpGz27W
MNfPzW8XzL5+GZXcAx2rL+5gMOx0mtMyaDUQi6SHrh7NFDu0hxknkJmiy1gHjdHeYFS0R9t5OYRx
p1C9H2OpYoCJXIFMVaWrmJDyAuTuS9WILCqTdduM7mwqIhkrC22dQoSuRvnFr17sJstjw2mXJvMQ
LclRcZHqFWnoknYq0zHcqqUNKuaNFcaY30svmxaGvy5N55zh61jxN63Uiu3tjmgYUA9yRPSyoAAB
Tnyukif6pp8ETjyAAIJj9OLuAft5xOh6zDKEFeou//t511UmtiHG8VNBM/B2qlDk+l19V078nKHg
j/E5clE7MrMIiLHxyxFUCge2tI8qDa3rrq1rYx8Q25CBI9xsbIfKoSgRQXSECeu+V1JEJ0VCaaYl
XZPiB2khvUX+qi+Ig/wNEUBQCm4jurpf20TjdXFYKN3W/sMhjqiyA3diENVwXmBVPxfvEawhnDTp
e5FXGQUjlLS5OInHO5PD9DJylMug1Tg1PSONEKFf90pfG1QAf3t19E7AZNvlgnftpdt7VI1PoXZt
+pZQRnemXxr1TPB1de7fzs2A66jYB/sjFaaZVjLdnLzs6BGW6oXgzhAGTnyfpcapMf5aQPB/PCr+
f9/1OE1vf7e/y992U0FM9/6o0p+Noo3Sq8Zjm0MJRN8LR8RE/z2yqA6hPLn1H3+PP0oW3iBz5lFE
bg0aYNYrJT5s/vvHu0X87hbdIoe2W+aRRky57MGTAzVjD7Lf85SHoY9MthgsFbv7qGYoKzKPIyAt
0gNFObE8oKDhsl4X2bWzdJYYU6UqDhDyRS67RVkEwju8zyn8UZlA1UlHO8bRIyhzbnr8ErUjI9+E
U3fyryefXR0v938PnGH0MKhf3x7qeNV4E/DV8CR5sEv+XRepZWp5p36LmgNocY5Kja+LM0dp6dz9
E1x6bIQhEmA86V24WVPdggu6Q51duu1pBNkeFLyyONHrpdqVSjuyCWLdUrP0d5jeprtlKi5w5yg1
R67lCGFCvuLOuDsmfDYIAc2L8fBEexZ/VRxjOt10uKW4aiCFviK6/0oBFHpLLUsAhxJaAkE29Ss+
ooUHAFBG/M1QoeU/GEhR2hdfUo12t8TXUGoAyT04+dQLVy6zAZw4QJhHawYtL+0GPCGAxSI6jFwQ
nZwD31Mo0YWdXZkLYRGW9BALQVmRR8aIoBFRJ/KnHa8Qk5IP0E0qF9BEQGEJ8RvxZoQ8/T+UgfdQ
aU8OKJEJkpzFM54nxErc1NmsOsPcbXxWuoixrGnfoDXLksujiGI1HawBNfhSanC5JcNqQee7h6yL
CGJIjvEr0hWEUeSQEU9SUlWYPZE2dosQaqVsTqzQFbWecJYlo4QHJwOyIiTvi4zH3/kl/rPCWuNa
1/qkH0MlJUNUimCbALncERm7TnZXdEYOCFQp6FHoUyb0oSv1F70q2iNQOJHqqsxjju6emORya2g/
+B0x53mgDsP3I3H9T03+gKUvEYJ5lJ2ynmj/Su1htoJvdCBjtdj3lbm7IDpKFUzB5zuexJ0ZXUq8
7+gO8kblSG6L8+2zNJn7qWV2jYZoep1H8IIVl1pCfUcsJr9GZAYSKHUjyHGDJN4XxN88GYrnWY4J
tSFblw/a9p+L5C+F75p475GWa2lCfTo9RxDlI1BN0S/KxK3OMr2mApPFzat5D9YXHvWLvkp5tzQp
oRMgdOWJJ0dcuT9R/pld0/eTGhUdd9an1FucJZ2SQBNx3HKT8+II4TQ3wdvmMvNrvvFavQ1ZTxCb
60j1OefFnbfW6Ziz4hnp9ZvFuean86JA5lU5US1cfd3QRzvT8M47L2R9iJuJBrh2Pe9Mj5xb687A
NfHWChT0bkFYdZCsyyoM4dJUOoTbnIT7DjBPh2gcobsOgTt+YRKisbDl2egL4HzSZbmlS3IYlvSa
Du7UITVuKmcNGbN9J8OoTpwl7hyGJ8+YE4+womGycI9OPt9pgXgGgFI93pU9DugHjGfr6mQxhIUJ
kQCXyuOe8vFWN+k6kT1NMyna+bkacUIG9dAE2zSB/gVNFJ5mHvzMJ+CZptd840c6YP5og0nPwUlh
Ind3wm3kwYcQKTEsm06pezJNLMrtbK/YdpB73dL/6FiVvs0mZr3Td+LZ5IJSkZLKm6DwdNm25HKo
cQZfbNxKvbG0gOrY+AmCBBmJl8AE5wvhG1AGzGHg1BPKmGpJcwarfyYY2ubz9VzyA90cXA/DIcHu
6R3UmHFHhmZ0EqpyiOgvP6D3FzjI8LyAcwbR1HvD+lh1SE6RECPvVZP1gMbjt0KYL1sgVZgH2IBz
DYKPpAx/pLZhpY2eC2YnjczIsSchSJy5Dbc70jlmvh2iEm0mmd145Az2Jx3yA7OEB4AL1LU5UT07
Ef07ibv+u9MpkhT0G+NGKMGw7SgSlz4QaeTG1RB6boYxKe7Ihzp3iywL1FJ63Xxnvgqu/U2O/5DR
6wj0AJcmNYCESu+MrvgY8Mg4DAWlSQ1qI1XXwfgiGK+6rYv3C4lNOdY2cYBQF2JdiH/uKsOCu2hS
x0waTLUIbxBimuKiIvTg3NCdrKpzoRJCFrVQ5iftGt7Fw8sBIhg0A1kMc86CRAxAh2I+ZV5ZX9Vs
OOgkIwWtOEDfRNJcnKAJ4b8qV8HIYcuVNcRrwJkS/qzNU7BFkeES2I5oBlZ4b7ZjSxZTDsBS48QJ
1ShoHLT1Kjb/cZq25IdZAwT53wZrq6JQbITak4JRpSMz+HRFBHn3zihgiO2kmwEVF4A2xkssiwnl
55iB2uxY7MzumYAf5d4EeCjdFItOYJMzAnl0ADEphW7qz0URuxlykMBqAV4sD+jVquJQpSZiRABC
9D4RIIQYGVl3hlKIA8i3wRoKkw88SaUgxEYQ3VbrqczhtCgkbd3h1tGa8B7QBi/hb/ocm8mCNeHK
7/pB+hdoD2oFPK5MvmBdB9KObpsOoLd/QD5FIWLiyTORs2HjEaHselMWNrHKkbcVb0EXrbxCCSLb
GyJb2dRK6Lf2UgUECe+wVR4UETKMEg7P0yxTVLYk1MInKU5RmkgSAtYS1wE6s+n/DUrijDVRqDLT
RTLTGhydupjxYMoMiWjnIq3dKUzQsNCFFVaHPBWhwf8y+Zw3ntA1EOVD90OJBdhWFdBjcca4ZBwv
Llf31+Rq/uU1QqVKlTAla6N5JDdNt1+EADLtkgFhFpCi1dRVoZtIrioT1W1lDIG2mJfijhhaCd9v
yFqkEHVlzXLVzASoLvaiYrxWM8o6DTv2R1vyQj5XVAE1dFQ0YgEpAdgvioFAk6uxBlrExC/Dyc7H
24AjsOVpqEvUhsoST0bMFhVqUX0xac+YpHC4GspOcRYQIoE2aWzJSeEk9DITcWruam/J8XRPkwsQ
lxicogc6VMVAXuTY0vB1x7FQfudCTn1Na5PKpY2x+dtXvJ7mh+aJYbaKBN0lYxCMYKRraziqbkSk
Wu53FCMnTw5P+XUFeplKN6YyDuxYZwStzKT38E6Xy1UC5ilmteYk1xHZvLzJuBFL/ourCa2hSVRW
pMuUTCPCbVtONJ3Ya0t5l2R3SYgjI6gvkUuhmZIkf+L+5vNkOgn5SfxKZ9iQK0zukM/H+WROODRb
15lyriwn6nQ4VAuQgb4KZmyTVXbxHCvREbRE5Bd5t3RYNp/7oI+FPlX0Nx36q31vsxTDuXdLm8BX
CCupH3Vc0FJFZYFGSfcaMbN/gDuoQx1atZjPPbIgiL/YvD+L/08JdlsyJvvtIBHzq3LzY6XV9H68
C70jTMGDzpn7QZnOhGdALk2pWAYqUo/6D1EkSmQLRHjS6ta40x00UKIQmo6hpgj6cUtcSorT1OkI
vIbzRjKZGpNuxIzjjVl6JqBBpJ53M3lJqLE9YpjBzW0OXGjRlBivxcyA7L6rPXlFNaY8TRccdauR
YafD0KlPLEcqxTRU3PN2KcotcI5mYZn7zzzByFFxA1YOewKuoO4YzitzQw4LWttUbyIryWruQ2IV
DvE/HB4CDtAjUJjISrpKJpoWol52N8woUDO6L8Fr0OpUHCKyE8XFLQePQ/QcnAlOWlEKn8n8Qthb
k0RcD2W8Wa9Udmsa02OWxWaqr1iqPJjvdmjZC2q6TcwBTijp9i0Yqvy8OE6yVALhNRcFBtmkLfRf
uErtleikRQ7mFx6Q1FDJ1MLtuWLFlTsQ5jRvzg5ME5WLiJ+vMmQZ/jLUVwc+G103Ra+r7ehfqHTR
yOyKxU4g3qqpeWS4Y/EljBnVzNC0HyF1wQ1+VKG/RRLhRLGHE9aVyLgrA0/S574EpCy2khG9XSf3
Wf6tP5MpPa/I4tY+UQolhhbkEcjw5BLqx+GS9cXtYLBht3wqlNd1cjgs0E34/CA3phsd5dI0wmzR
jbYFcPFrHema2EFuO7wQFQBSI2tG1FHsU0Tz9+wAXaQyIWBDsvUhRZKmPIyFgAAGQuJNFKd8B9kd
epwurvwPmEBvDQRNQ8u74yILHNLZcg7ce4t4RZHble7Sen7/6jvleNsv7ut8Jl42erVR7jAr/rof
bLTcTUVtuJc5zoi4JwTnUAgItYA4Asmc1tsXjfODA/ib/CbnUWH5XR8BNRRynBcpUKdDcxfhahK+
O+hLy5ffdy73RjHTzj1rz1HivpkiKAAoziIxklDYrEPRj0ODdREqS90ryhmP6c5F6JodFMd7ILeR
GgC0nDdez5pfmw6WYRE7T3xAQQHcHQo45V+yJVAwuWH7iHWbRRfUU7BTUAGlAa4tU+sjEn5HXl71
CSde4ngULQUBNgIjdmVzgLuCF+qlxyc62dHtCDPQm8g0KWznTaQSrBT/piceIiQLWHla1JZJQZEL
jMFtky1xRmChNIDxYNnFgHthA2y8S+1W21cdCPY68BYmMf9pap5p6QP6iX3Vv5nx2YVaxOVy3vgh
lo2qAcAAJe4Ma6DqABW5yfzL4lkiq8r16W7H5nztW6eG5UYajfZa2EQcRuZwjDGKTJ7iP8+R5QEF
SsQ9h0tqKHyatMlYsaABYYoNLlLWieHFaFEmypXDWvDYkCxOslxq0ev5hpeJc6oBY9xQrK9+yBiy
+0a4mAJA2YelYkDsFUdnNyJRQaqTVWcOBhj+n2wWEgpFry+LcvXYMR+VkP2XVkJsptboyPzoRuuQ
TaQQyVOxa4HOZipQupOec4I4PwTvr4h4nIcRjBoqyH0OB8iyaVRFoRlhiMETeQR435gW6Gmouv+X
ThRBHkKd2htC60WFnELFHq5MgP/AHbhjpDMxEKa7/qMtCfEh1dZtJjHuStkdBSin40OwJ7AB7NTx
iFFMqtZgMoFkPXX1mjxYR5xwcR9rkIlqnSGRkt+qGXtun/WpPOKEisRkoAHQjZdRB9eBA1Ri2HWV
OgpV8YfS7h7nXTwiMZytfUxDY9Y+al1OoDEZcK2oLqWYWnHaGlU/Z8tL5LHq0As0qbkYJpHmnVwB
7RDMwrYsqxwQ630wovK+en84ZQrw1A6DrfXr0gJFZfbMebudPZLKsWfdSllnraUQDC4UPV+MKaYM
E9PWBuqjeRlgPdsPnUT5RN7nWpnJDb/7rKl1QtuSL/1gTu4Eav2/cgVzyngAvM8eN4/Zj+OJ08fb
dmds6ExNuWvhCjiQllVyivTx0587rYX9FCELZYiMOOLu3IlXBVASzI4lcdqbQdBAaChka669I9xS
JPv4LuvzADzskqjSLr7l75pXZOWaooIcYTaA0P8a81F+GH8GJcTgb3DcIh2ZqDj6oD8JvRH9FNDc
bZD152A4jdvfCwlOYQh3xGt+ym1Q8oaUKlQPozBjAz158cJtQWQDJiGWr0vYx+xWlIHLoLJf5qFs
32eQuF9a5JIqNIR+VONph5in5cW+vg2e9HpCxX5eu5/Ysh9RdiRafpm0qr5pt0MdBgUYHeBeef7J
Ik0pPpUQA/WyYzowGXD8WSQxqqgu9ads3CKRGxEEEUnFTn5yxppcTC9T1Q2NNZDlwElvUGG/6msN
wSt7SQRF5gXpkHtlRvymIMN8zh/za0DfH1JniZ+m6Pj7j2ZLUDCCiM5UQmXTulq8swyawtJPXTan
43darRrArtboHitX6/OBOY+poxkiY9zvMyP6/X/2UAZCAbWIFQon5bvYY5IlM0ywowADw8kH6T0w
a6dYHqDMpSRgxJfmO7RqOFocWv8oRSu6Jz0UFcZaaerri8IpBFg1wSBmb70NafLullcxM4Pbad5b
dDiFB3LkxdOzR6FTQOyv0Cl1HvTcfBDOvgJ4ZB3Vu25p7K1Nhe6guKpxnsnAHITym/NeIWEIfKkn
Wh375p4n4vGz1Zx7J0MpT2knlS0giJPfRC/Tnp4hEobdeCA9MGDae+3V6tTs9oC5HGdijId571z9
AvmP/YAKKI/pKhMU09wXCiN3XlUbJmSAjlLFi5+Bgeiu6RYZt4/Pjxpcf7/DzQvNnVHSPsJl5u6F
VFA6uJ5lXE9urA4qnkxBHQN3dx+DWxcdx5PsI2uXct+qM/4OSSu20faVa63RSQ8fKLQCPbA+VPhC
Oo2MOWw54REaLf2hONIqpUfkli7He3KSkNiQI2J4ZR9sUHKvIO2XxxRHBCWYrgnSAcGIa1csHEds
iMpNxEz/GcNLAQdVoZguZiHzzu03mIlRGCodqYpaUpKEOTosa0h5ABVIgR71BuvB4Oz9Te6+DLpq
VqAuA2mJtyghF0nPdZmdghUUUxHSsmOQrGDmu+p91KYgBbGCHjFYwLnIitpFx9mZbcK+F0tXS1Y3
ox/P1KipOkDkB3OT8UyYzBO00ZvyRoUiNdDRLaEoqZ3+1eWyhewIm9FupUPnow5LYrHY6mjlfASP
tAnjdKeJ9VYln7SJPI4+y+uuJVAbk6ExKzaSkxF3I3Gf5ahJXV+LQeHhppanSAIdNfLxb3QyTpUV
ZGJYkcpICdjh8uCymK2Fm2a8i+A//06eB35fv+VDDuwMOxt1+K0OF6dKi4R4nxL+qB8dfW6Sbo7W
u4IwRBg0dqIl4wowXhGTcyvLbAcUGwICZ+ThAVioXGMTXHKXW34rwwcI5egAANSAlh2uBifL6+M1
hOFy3LrAa+0ML/Sd4klTRoBCjCI/aSnkG0x+G7F1y4gd6LdL3lkOhw5uCufIYtA/fOhqJWOkJStn
hMVcheEOzMi54XPvqsZT4XlyOCSmdWeBRrVavlJTNbkOM4xYPF057CBuOsErPgJmgzbAZ7oyUpZR
TwZauBrZO2XjDAVUVW2iAhf+MxnySSD3hjIZOmzVjq3HF6FUkx66GYtZi92GoKtlnrLHgi8Dq+uT
P6EylDDsC9OxuU3dmBWu5EpXqcHBd3QbzGD5zZpwquv+LyugCFQuPFyok1K1tRI+DICsGp9ZqSrm
Ocu2TzY//zQLNVz1s9vh4+g/1KPZHvgG5OhfSQWab+8Litk999BprkN+TZhsStGeBpZBQN9MNPBl
dJ3AQa4SjTyVGmCA+OI1AaaqROcRXkifeCyPbM8/nS50lQr1BOrSG1KE+hnL05UAlnKEyvgq+Tpp
M++IRubKjMo0BHD35R6AxcVHv5tRRzYeMxbvjNZnYtm+sQC0XtIAml8E630lYN6w5Jk/GJEJIE1i
dNkooWZ6y4ihhtG713tUkJJfqzTQ8hghpERqllzsmWaVhALiV/QjTIJ5KKOKli56ZX6rM50iV9+v
tZatZY3CIjekkV1zOqWeFztIFpYbqHWguC7pbgnHNj11AFWVx7V26uKUztSCVOCPirWsfbQbNVWJ
XMgJi6K7qUOqCEpQS+9ERgCJbbQBdbn7jsP2rryI3kc7j7AvCiflyt0rcUnVnkGmMl7cEMrfsQjF
PjXpDRg4LN5PjfXZmeLHyrnXPf7/OSxqNHRJ7zLle0tRI9Ctp4ZWUL/71Jng30D1MIfqQiKFqRSv
qIcJSwA1Quo8yOxAqs1USSNKeYzyLiNfdTDIOxW+eaw8d5dAUzWz2CVLfn3REkIXpnY0Kt/rxgpy
iHUxgLO2glM0XMC1EI6ZzNpld0LJSaZKp2ZNmT+wrlKlrQ2ry2zSwWsBW0BlsLtMGYIebSrGtjCR
NNTMNBzR3twVSUDWUMfFm+HgGf8F15AZx3oyK7SPaBbFv7XW+EUC/lsdI31fabU6iEk04fJ3Oj7+
uVDLFBFiit61KO52oQflMACGIYTnzeMyQOjyPbwMXhyXainYZSDSOAHcuN6X1mNZ/9l/dq79a/8R
PSlLfYT7L/fiMr0gUyYhvALS9LtQ+oy7qFijVTOZoR85SMHs0lekVamRSpBgnnwDVI+xespKmtCM
6SFwTvZQX9KPkTU7uqU+SDKxLtYce7Rj2PC+fvB5tIYpw8LnyqBTnAvOPZXPbpBI2HgZsk95943H
fveeHcpf+vrwCypX4Ggid4Hn8WubCkAUAzum9J6ifOUA6BEHiH4w6YpiXxVnINwT7gaYvLZxHqCk
3ZjdHo4SUBt/ooZETq6iTMoVsw2jyIfwHif9qlx81TQaH5rLo9UpWzOCgy0WQ6cmXGJvcj1sz8wu
7a/S15OOEZOMey4yBn6NSku42fS7ZV+ilCM2UT2pDXlpGLO2nKyc56QIVH6khwblETeNAuhP9OJQ
RJKG7SMDp1SnqnRtAgEp1n+VrIShzXV9wIVdjPJTAp74RgFcIyObpsyYZimjDLlECQP9nyaoNEMn
zFtT3iSqCpNexGgcDDmHe19lues1CyVoo+RglZWY0Wxl+rsWW1wQER0jKqKMvtagB70JQ30G3bbR
8ERyFesrBEoVpxHHmu6pLn2KAj0ZQHNiQXOcHQU+KcIJtp1/G3cfvwDDKAWhFdNK4yYtYQuzijus
aSLAVfkY+RxdFiZeCdW5ysuZCEAal9x7sxS1Q4YrNnbVbV6QEFCCINvI40aFrRaOREuTWwG/zkX+
G4dxlmSRj26tDzQ6fOCUyDGhDr3CjJCKRwv7rfMT2qDUwBmMSmej+dRg6qxa4ZRdQNhAhHexGtPQ
6sTVaIrJ8dOb98eXinwtvYcZb714/PYkucFEatW0YUh/E/WAtzcmANDK491lK8LQ5wIulWFToHu4
wmuzsaCGDiLno0lnRV7JW0YC1JTaslVY0gth+VEu+aFlm6qy5KcabAGHJ7/qTgbAibRGDbhZKlKR
MGKJzl8mb8se2caSBhPiU+6lZtYE/JMnavS0OIJAefB1wB0w1yVfEuCKIEHyHESv4jDA7GB28max
cqdCQTTN2LZjvE5+0A2R2KNkH/ERtEMpPDXgB76QJTObkWmFlA23Op3hhlacDDyhxdXlMxkVuUQ1
yAsQT9l8GTriK+4NFKWwjwjKh0SCqFBLrX0QLTzK8Zje1h8XxTTq9DJup8VNA0m5+IiP4rQqXI5U
PmwvTetCIwtWxdQ7we+9u8obFRDp30pM44oaK+9da6goh6vSMqJ4iWxJTV521G+EkmUJ95hOeaNg
wcZPlw+paucsZt2WE9pZb1PKSSjlTgUYZrqSxd/gR2n+611YPkztKScertLwZsXzSoijy3SNKEu0
VdHDCUn+X+dDU7itS99TN++9wxJsYJwReST8s1yiEGN9T3m1+L8sjAJePXiTPqavv+mZxD+1cDzt
ZNzp10t7CE9BaWVFtek4SplFF0IqvUrzlfPHhV5/6OoPuYCjnoMgDCEQAGlbcvEp7SO7yq+yw2SS
H+ootDaA/gBCrP0tLuS3bY/dMpf2rk1iUCpR6/sS455uF1qFVlJw94pa+cqSikDp3mjUyIGSJSnU
8VLYEfd1FXBtg/MF7ql2ywcyDo8wP9wt37NMdPqTA6NKg4/KZ7TChe/EOg2hYXJiDt6zLREcul3/
QxROHh2QIKJqLux98AUMl93XyBA1JA4JLexPjhKd39hwJYxMpFrXbdT7yisCmkKaHU8eLgMVHsyk
Lx45begRnnAoMzOutMiy+jpSy/Hu54cpp07tGi1fRuVRmszZaF7k/05slSDWENSBv3LzyjVXy9y9
0qvyhE35CHHX+3INdB6mlBdpEhsmfGgyluN3Okf9Xf4F5eI0am0c2VTM490Bp33x5nLbn32xc+kx
A/cWRQ17bIJt/QXYM2++Iul8vCgCg16bXxQX+QU/HKZPB66qd7+rYJcMEygiF0Q9dH6UTN+L7yKZ
knqCcQ5xl+88D3Yt1Foe/EB/geRSAUgsXwK9BQoadLmlLyud3v7eZYYYBi9Q0zWYbylmaWzR+U9q
eYhijvsIX4fhPNd8fjyKoKBwPUfkeA7RRXy+HW6S1LTpbsX5b4JX4yfNjnuHxgd3Wr3qt4zoBp9W
tUwiqIqI/ovuaGTyY4HSCmBEEMxbZOV6NQqCvea0HAFTRLT6Ru7LPIPiFPcCptE6UfpmymHlKV/7
4vBs6t9RoQrRXeDkqyWG5KUhvhzS+48WmSqaWlH6ASl7dOwrnyY480WtdNaoHYs+ZLdM1cso2pO0
DaTn+mXKc6Te/x0hNzaBTkuyhJHD37JOuE6QEAtPhExmZDhBJtFgY8j8bD9OISvQJhX3tw3SRSY1
o7B+j0+9G8uHWqhMhI668+fUd8tMdBxdaVG35tdptpDRD1kpZvzZLaAjgxcHdY720xfwDRtkWxaA
1peUAeCIG8N4ACq/AHv/t6bSfhU2qAaNYVrQmW2K1jPD9ew8O0zxTCvrp8nXbipCmanNp1uKb++m
7oPuEnNIwyUGm97EDi/hB56XmFNlaGZis4h6q0Me1o5KGWV06WKi1Oy+QhOTdG30GyTDT/fsb/sv
uoPQXRDZBVyrxjv4dLLBlnm8D7AvkEyG52l2vKNzCrLG7WR57h9WTkh6c/GJnCWtPproiIdKL6U6
SAuPL7zBefUKi8jUu1vSIGi010+YX/faQy2i9YjvnENwi3eDMl3MHGA0YNl9Hx1u+jseuun2IyDG
+MKmP/ay1Tn6FO9assw0U/RsH5ypBttQFvFu0O0l+NWeK1JL3jF8t+ZTZ5gawvC4dXb0RXqGaTiA
NkGm/Urok9Jru3EGAvO5ett1nxvKXgFoD1T00n5uWBhrpygEBZJP1utVTGEBVaWwJPe7e1cwX7X8
kMIHPz28EHYQ2FSffSxSi7ZSWEXr+OsWaPiDYvsZlLqllto450mvFpupEF0Zejn7ZRpTEG953/gW
siV0acPXfaJkSh6yl+t+at9GqYGx+A1hRkbvyoMm0K9Bun6tv6qF+rlHsBVspxk3WT4be7rsPHvJ
4Nt6DvZuMsmNH/48/sSnwWMNHDHACPd/NQcKe2Z8CtLQqebV48qIv4y1Iyqc/7ebEzUIgVJ2U86C
Ytajf26WgpjdRIccJrleNoQn3pwE2X5ukGflnn3kNWrbPt0IfWYS6exrkFCAEtAmBykP7GfRvzdR
Urq0yz53mvYR1XJ3g4DIcfCt7tBpuwyow3g2ioFTe0fzkGe8+78gqc9p9VE9AhR5bCxp2u8+Gwc1
n/q1TzQkmbLv0P5klmv+xnQfbyXjcpSlp9WxVvBP5Ep3zCanStNCOrjr0GZLixAKWPLDT6SsPiL8
LZIotef6h52Ruy8wDFR9diYjcNG0pLJjSxfS9GK+Lq/VK3rL3gZIxD9RfvQhZ5QfKSYq0OZ7ZBMG
X3YEuyscptRoH6YH1HdtKh7DytRR8YjlLcypbcyibsGrVUNSLFIAdmUDoh8FQk23sPDwd9MX9LvR
bpofpVl9H4SBHRXEdG/dSzdXV1ZJcrK7bjKYh6lOOTzAP7eIg9xnbZTFnuKzLDS8Yu0Kv1GUrrmv
VovmX190wiJfBbiRm3UquDcRoWqJhUuN3pIeiHDiJfjIVQJuzekkRqVHI/m7NVTgREmy6ZHwaWlD
2tHO7YfiYiR2932klKYNhVNVQt91E+rYmqBQeTIyVMSEkMbSsBhNeorYKCYgnpEVlkc/CnpKZapO
ff33x/5X8SQzKu0VinM4xFngq/Lo5MLtgX6NMNk7+V6qeoyPHYftf5Ve4ZgNf+SaNjiHhrj8Lyt4
o6BSh2p4YnkH+0Dujj1E8FNJh0UcMlX0uwqD+yJHSQAJnK2s5tG/NY7USrPt0YxM0Kd8faGecp6V
j9lNnj2nKj/h0xAvaxOcQu182gE/It2zs2obm9fkvYl1axNaFkL4EsyYhHAXE4601N+O/Pbc7z0r
u1rZf65fyxM8onWJbOaPTm1J99P80DT808/vyGPhE7Qv8OSdgdP/YpYpEuztg9sgvSiHmxnGF8/g
uNr0ju15iHbY9EQD6xLW7EWuNMfu9Z5CCri2Tw21Kc5T7yu9NMH6KEGBHLNIxPMykJhQBqA8zkTF
INKU0b3EBzVBlSYj3KDRjuSDtTlC6IWEfxBJ2A20mcIwUDAtsA59U25FnMLZTFHoL1dUHAPiDHBr
WWiSZsa3ZTx/LTBGtW1PIMHqlTjQygQLh5UnoyJWtdnQl8Zdm6gyuyXgX0gbuNZ6lulyDzWcE6WX
T5MiV6mgXZu76ZNmjMXq4+WS5yVt2+eT4PtwOtzIixEav5K+ZRmExXv1inDEeh+cM41f1mM3P0UJ
jGmKspD7IMGXIwp/o8xMwxlQ/CMt8YQR3PGBDg96COX9c3lCnUaGns8NHNUM85v2MUU3V1omr9rp
5e5YoFnvivKTS9Pgy6VLCXw2jWRQbnL445XJ4eBlm/I4P8MSFaLMMlQGXi3O/T2i/IRqDJhB1RTN
DC8NFuijRffKOSUQRWMD4a7y0Gy8Nfb94vpHxP1iQauihAZBNEtXX5Vc9b+0M9KtaxaF+pCo3kP2
QBIp+rP1TGRrHlT4agoTlTNHFHijDzN7N51GZjo3KLWWCvEaHqpgHsKVStwlozH7zGmyNG8KZ6Px
1+y3/FF4AvQZ/0eXEGGxiEIzloTMdrBrFVh3fxR6iYRLBLvl7wBxUNie0NIstCRAdI+xsfzUL6Rg
SI9OhckWxzoNbXomtN8C9iiSkv7dAxuHJiADIlgCHh9L9eWJraWfFHhJns7ujdojtVOm6H+6pcr3
FO2HdMuF/mprGkZgSyNo+rAWsYVSeqPlcHBBiX1Pd+18u9yko2bvvHbC0t9v8Bs8ps/1rkXPvG/t
vsjAQJO7V5p8MfvyQfJsIxuCq03n3n40E5qLX6qFbinYNtKN8RSw1j83KI/3prXWClGmR1AgFrY5
dbCXcaGmVBxZq5v/ro5brE/E00IBCYgqVBCB7Sw27oK0wPThC+mhGoLvVl0tX1kiMGUSP5d6yhUe
rJcLatLyVtIe+Ej3u+sxto0G4AVoBo3EOmK93oLN8DLetDdtmzAXH1YkECTGWtmu/s+hdboY1zqU
CDOczCo1quNMHXeGbY+tL74XvN2xUEFV7A4TmtIv+qV7hVfz+m1fAWU9NE+w6QnYh4D/W6gMrGI3
a+yVw+H3Jjehm5iEmicgRSrSSEyyAnwW6AeA3c4OTU0wW7QH6CB0IKPRurXLMHeo1XpCmGICXSsI
DGwRfMXFI1W5LBA+orksgF34X4oREYyFyBAH7QOD5QaYhwyf9bywDRwmj80M1CxUrUDRffbesx+G
QQdIi0tDANCU/6oirJbPBeUzlUZpDSZ/mp12zWmif6a3Ibs4qw7/CeNw5/YoP6L5AJLJ5+umgQiS
UBRPx/qAWhDY8TTLUrG/SVLFJKpIwGA6RTNOpslUxQGSRJJG5BvWo5rVCPV8o+GRb+ZMg498M1v5
+HCSqGdA+aMl2IHntbI10j7Bk53lA1EG/lidtdSN6AISz8D9bOmiBpy6AboDN/YLLWYRVyYeuQ3/
Xi8h9Fhw3wFREJUjqK2jy/AN5n6REPbr71waCKAxja+Qbm684Ya00qZPuSY0mSwwEiE4GKlw7zfq
0hBnqEWBSOQ7iPrOULDxsVI6M6h3wILCAyEKVi9w0hK64Jb9G7R/WqqQn0CYhCIaPCZ8fo0eBTOc
toDLTBXQ0qWxcPWD4hOUjEqUan+rb+/qZWqUHNKM9AdC82qilOeuKLCByqPPZJtCceKB6WX6oliL
jQehRz6Fu4auRmVKkMDGmPIzbsZ98X3nDrUoNY6b5vjpfdzOxZ0HZzBkXt18Qn7fsQbdMu1GEhLM
L/SGxg/3x6K7kpZ/0cTiiyBRGbz8UttU7+C7e69oCcQQ/9N8YfFrUjQuYw2QSgOUvPhgglzVctPO
NwqdsucwqCJ/KLFtpSW1eunhDLFGhnWmPtoZ0lDdKwUwLw/PBOx526FMZ6Dy7QLpuh9cTHTYXlDm
4fixbcmj2HnTItNU70JTRQgNQIZugZ9Ubl99UXM0vjAsDheEiAzPvBP5SYmYsjkPt3OJrlNlqTkv
yFwiuFP5lnvEmYd7rhrVIVBR6gFeJsPAsHidD6aojN0nOwz1pIxHCHTDE/AJMFGnypsRU5hJ/kta
ayodODPuH+oLnui3wMXEgSk3826rXBmvSBV74zKX9eZFcqcAVcm2S/2LkgTUwCrhMLx6RaRupusc
5/LjGKoYFuk4LnhIm7E1emdj8fQwwTAU4GmqXle0bzvs+9otVsGySug/9VeMAaUNNlkQ6E47Gmrv
ZzKl8Nj3vUxdiGBmLDKngmCRAnG0IBdStWvuGZDk4DQQy06uFyjIODtEHJEG5u+2/FyoNsoV3V2V
wef9wonGgM/+F+TpTZ7sFspYFVroJHnsq+LnyHaws45QSP2gEKs0qICjS/RAdPpHmPwyG6sas+n/
ZJ0F230igU3Q73spdC0c+GBb/xUfITggZN+Grdu+ZmlPK2o+zVN8CeRzeBeSoyePrAJ0E3qIxaJH
yeplBPvioB/r0m+KYy6kYAgAGSQO3sNn7cvVbSE9ctZxV17ojAnLJUJD4rj3MIvNd+3aFBaqVI5e
DZbOT4ommHe+jS3QvKxqIacqdFyHh9eJUVSETEYM0MDtaWoXtyZfBlTgsV57tCm8GDoPhoEGqxoo
cpWxrLEGJuPFYPdVZykd3F3D6f70CV6+dmGqqgKLppFwkgj8EKs54IjxkuBKI9IP/Ya9WBUpWkdA
9xiK1V2UAiB+ti5lNrD9O08bnj5Vkb+g33/nwEhJTUuePyej/EdkyiS6GEdc9kBZEgaOtsNRFyyL
ige8PwJrzjkHNALjQVAVjdsRf8GNohoyTfSdp28F+AnJU+G5BMRKFxBS0GiIt9giLi2JuSzbE91S
WTcvAgcQam400Vf9hxSE6MBXXk2Pc57zY4NlI6Lcgn6AOGsaB1RzeL8J18cZYGLzOKeq+D+onk9w
I0wtjRht+zDbMBB0RqRy2eowp4wfg4LvwM9aI7QPZagSr6tQRIsn4XRTSkmk3Jhoh98W3clPmHbr
6JKNlMXbk6MONeqJxzjerZrTLFbySFw8tkX2PR1UeuH3KkJRV7gHPcX3ffEhGFgesTxM0SYchCNF
OEb+iw4LSpsxVH/qZqiqSNuMTLx0gheeq+drgLVPazI+CEm1FqGM8WLcH6om5Eeoe6HFVgkSpEkg
LjNCc7xQ8dZ3oc2fkgs2H+6qPp1lyncGbSmBA/k2XC2XrthZNJgMQcNzAU6LTg59I9SRS1k8bY7a
6JS/eBJbKL1PNzyAEBBdaTxQtkAB9rZ/pJxW3RT1e5V9C3NAFpbaCf19F9EB+0XdLc2w+fMGvHS+
PlNuTwCkaKivBox6A9KDaylI289U1sC6TWmgZavgqSxC1p/J1ROPKSEjJYQM7QHi0xSqBSSe+I5r
yqF8EssGvfqGdPadDj04MLmq/Eq68xC55K7YMdf2PY8S1Q/xLdgSBOmm0clxlQLg5kmbHkJMxjAb
IOe5Yp0KrjM8hEKdRNOxmc8zda4fTFOu/l2duqk0BOdn+zaQvOkZpsINoqQ9uqB+wYZFV9tN3rPD
klbQSr2Y3IDoy/Y6c3BYcIpFO9U8LTCyOjR0YlQ8+/u6dEU+jf+j6byWFGeWIPxEigCEvZU3IBB2
4IaAxQrvzdOfL8V/VjvMDANCpru6TGYWpQPVAwSXauSZNGlaIG3CSEUgRKUN1I+4zjSqZsVYVI85
u1VDWO62MGPCamgkyhfT7RWKg0wS2AGUDgjpdNPVvhNPDa2Q7xNejSR8d93XcNeFqG0iNHKkR7va
X4m7rTu+prs1elBo/b7wB7oaGhqy51BUmmvzzFft3yHXAznN6LP7zYnv5t+9ZF1WNM5DYqn7DFg4
STb1mYk/BJwqhxvvPtp4zxF4OVZLSRk9lr9V5RvvCYti3Hvkjci33VCgEW5MCyipSHO+m5zWyFJQ
SgRbL1Vf6ndBfpvq3K1q3T2kh1TPaQOozgrF8ut9LtQKDukZutS1/Wkd8RmpHF5vPsSmtV0m4GIe
kSZrHz0gsxurtLbvbdYfamw1qhMp9UQymqPPJsyQYrH2/+ihrNZhry71QqKf8gDkxpWnbldbz377
a+jLjIhXUmneuko2ykpJSV4WhpQmlShqLgDRwcb0VVWTGjyAHPDoUo1n+00yLdx5eYmSnVIta2yP
RlA2Ju3CrP8lsyT2h+ySRyGe8rvMfGsivgeKqX2ZgDklWlW4keTYWixislOyVJSkReAjRU7f1K6c
gDX577dXa39I94HerbOOAF8U7pFmA7+0NNLKQgDkCwUBQ00qeie6G1EFqfo0bbBmBWuo56Fm2P/m
gsk/3Dg6W70h+exooSJKfhUIDlSyViCPxRWQgBYFfhOD4MRzQVZ4/Yvl6EYLGtRWyiRI0STjHaTA
WEpI1olBDpoLqW/FUKIuv9y1NXSEf2Hh6MylIDInCJNoqskLJorAlLTAvF+sETYDx0A4IuUctKiv
EHJijH+VhmWFxNZhlsB4oC2J77qU+Tcd3T8tLcTa5ORYqWG90JyGoiVu7cPDR7RGGy6v1jUFNjRP
kJP54i9blkzx4VntE8p1zFXyAh/v7u45FNwlgoHZ7EqbwmKekLvZPq5ueKMdjulJ/JMFkdPZ2SNK
93D88IjHM0owLIhFe2p9CHPg/Fuhb/gvz/BP4Zbo6xxX8HsLnoHvawYvAv2P93Gus0337SbkIRgb
S2Egtrb/j0xFMhj08NUTZBeZVGwQduuEb2Ua1Qj/lIyY1MvONSiNEUP3QTTOkhntcAYJ7cYk8/Ir
B6lfyrS5bu3njRy5L0HbRpeilbiSEM6iUM1lNQpLgiQzVLsgeEeIlY7pXjYbRFGvF1wtCfQK34sw
V6fqcMVzXhHfcerx9vHS+eGbAk8QsGHJAYCEmQ3OliukMK/b+j+QPqJryAvRkYR+394Ts+ScWjnN
Da6XeMv+6GmPRtQuXeKtbZOfPh57F/LaX/6UZ5U+IKDHK5Yxq8x/lUkB4155hhsfM/dUVdYyWHsV
zQNTJLPwDs+lrgiAVwfloOH+2PBKjVx1C/YOp12t7Zznc+0UFt/uOSgmj4xo40PMj/HEB2M7kYX6
oeeoYPm7iVxv1T5Jp9N9HUcYpS7BDgAgCNvwA/DTyBxsP+kqLCWVwUMkSsCnBQUGRK02wfoKg6dB
LQ67JujECY9bYq7kbnOT823K/GhtEjmgvuZUtUjlgQKO4K+krNyJqnp3kIhKDKsc9KIaOyvzi5Yo
ZZuPnphBv3VSaX8T4R65NXJlBAZV/EO6YsLBAmYQRWgNiID1lJ/0pU3PNJ7+DmuAOj0uneo1Ks1T
+i/MnvegMDt1C8MiaZbuLTGfdBX5Nq/I+X3QRzzRRIu+03Q1Fb/okqyPDnJe21KrdER6QZhInEMC
43XwmEE6la0mJ0PXDiER5b1o+UYMtQuKFmrSja9LUo3Q65FQ4xu+Eg7RJeFQ9LOCrDuiNsoWQVnr
tlk9OVAt5LlWHdqYvGLfuYG4wf1CVpMSs74aJHUos0N8Eg5WvqnMvlpY/yQan020dSSWo7VevdtM
7sYZKUo2NdCWAyfX0viHa/lslg7OBpAvn1VeCWKgntc6PnbDdmVCJb/S/pQkCDHDgeYfMvQ6EK0S
CHERtc4QayTXTtWp8Q8wyB8qO1CiOHWUjjZbyY5tC8GtEDTu0b4Pg7byTe4Nn5aYl0KwMWbnhl8l
HihF67eDusvp5r1Ocb3oX43o/I6v79i4uftbiPbLqVq3TiTc0Ti8tN736L73LkRf0/aesss9emUh
/etP9O88+pt6+Hd5OYWK9d7b5tpp3CW4e2LlWFzO7hF/zrm2yBx6de/QM8ZwXydrEFNvq0SGBceQ
RHUBldarYe0y+3O196wyH3tas5EWQo3zAWYGs/+1zJ2gN0Xk6mC+FcgKxRTwie4OTv2jY51+7Ktp
b6CZI/pK1bRdMcI1ZhUC/a1XapK88IoU2MinuOfWa7TtHQcro3OZN/pm//xXSoudS1xPip0XmPj+
ZbT368ma+nOnsqgseK56tR/070UigP9rCzmS4rjR2fvX5ZZqLn7t1quvrQP9hAj+cPePtnmWIFth
Usel+Wf2DqtGb98n+43y0aqI8tNrdkloToqL9pmVV7tuAwPR3wVr3MECxQAYtajBUjrrlGYUmK/9
KVgqCqJILZztCh46DKHeO/482uYpeJbD7cfPqtH65D3IDsHA2aPxY1d39q3k7gkmEUaiEcXLqi/W
Je+89XZPt0a0iNAVAdud6gzMIbvcfC0KpG+n1rFuP1E3KDqNi1ciHi3E1S1SjygqOs+MAoDRNR+d
wycqXAavT5Stm/VXuD+2Krv25pgWj619ya5UwvKlWUUalDzXplk+jkwW8kOwmYa3qje9dK53F4k8
8+rA8N7NgKD8nQEurh7oSf2Vo7XRLOBhnOJKWMmsjbuPYH67RnTyLl4tPBP/nbpPBIBPtGu7BdUW
FR4m8C7ByXAa0d1v9PfNE4iEe7OebphS6MITNJXTOxozBwzEA5PSiM/t2+DSuiChrFblJ16jPZxc
M6S2FxJ2Q6VUBftAEYIMCt6eADuZu/Muo8wvpV+EhEg74FpuY5oNuBldkLe9Ke0NIAFjRqBHDQv4
F3fvFBQiNa0piKKf9Sv/SBSgOBVkfq0HGYDpj/ZN793ZhBfyvFnryj13gIU/rUbPbJdaRlxOdvNN
6zT6ji+jytgcGwFAg/63kzUJ8d1H6wa+Y4N38/LwcToH4pOqhLnt9rtXDJ6jygFFTKvYPQEpXhz+
zh+rQmpub70/VplsAItAEW1tq0D2h7mcfsjwnZwy3Vofa8S+0dl6dgqEg4DmKMZvnRM9VUBJ3zyE
uQlId9GXev8tMrdIkTk0PW9+anbxrklzYt30Lp1DxxhTHV3Pnk6WOTXALZfFerEBXFO3991nt9TC
HPY/s3PnMnu2r6N1unu29kUb7OK5zWqWS/8iPlabUuhltr//rYfl1nf8Xb56jd69X0/emVUP3jMD
3QL6XthGVGm/Zo2w6pkhbS/phbFPzw5KcmA4onNrPUMEdhcDsfp/TSzPdkTT8RUwCUJ09xuTscKn
bZv1Qpo1sJ+t3TH5FnuPLN083bOJDF2a1ZpH/HXI8ka8o/oSfYJtm9Q8rVAxhmgNTG3yQSrjq5Cv
1oO/rkfSy+H5vtpxyiMhU4xKhtnOFcXIp9NUT5Bu9VHM+VcCB5z9VW+V5qsBXrKcc0mM/Bq0XAIh
7rVPtX7e0GhOpfO9fZnTmzxGwBXhgQx52Q2xAa1wgU3TH9J++1f7Ozh4B0/CATvv7NO1hT7eTDk6
HcYSIdELN6BeCqRllThGXphkMCA/+aGZdfAKd+s12j2s6qi2rJIcXtsf4sedZVCyGGElSTsPka6r
MdopZyyqS0yX2SRCnZ5tqQ+fnXstqpe8UsUp1R2SGBQjMdfUCz7unUYqVA5J5wC7gVhEJA/BYFVD
8QiIBJCYwRczu8hO9rmMjqh9B1QOAnZnXdF8fdslw95TV17grocNsvoPBwcMa0r/ncKyNl+vrXfD
v5t2sRpkRM6L68suF90XuHSYMPBfR492nbRv0W5U7PqE+fpCFKJkgWEEZVmd3WbUxQ4k08hwv60i
0QiQCHJqhnXA8I6K6EvTzuwTAcO6tY/IqdysR3tLitq0jF6GpjRwxZNTOTZZqBi1RJufyByf5pvo
2toHxbK1x1Gf4MpQjf+iMzH70BMP5YgKAhan9vavQMAxOG2s2szAW6b+V7bq88Lo/bLKWLT3or7M
+pdPvsC+rDdRES3+wI6f8ducacPhmj5JCYx2R+uafsu6ZieduoUdfhrYA/cGyyhz6wX7MbVZ6f41
2DN1mLx56QX8To98O1W/EyW++TTNpMZXHjZGt8nrgj7j9mNdCtbl4nInNuktNvf2nT0jubBGjNp+
EzhQSoWnzN0rWlNYd2TnSOtCZcKjZQRKqISUxettn1CrNW2Te96tc/u4nlf7fnNupEHRYKWilRRY
JEaFW4Ata7Qq6Xbw6tya5+QaGRSDwHuM9u1vfz9GxRLE49AMru0vxqh5CLdhubPzLwOjSKy0Q5Hl
1Tq3wfb90WYzOQwOgxKKw4Z/CI1BnavlmOmTmG9hdLcDkmDu/elt0+e8MTknu/AMgBovk3ze37UN
oIucUvDpTP8OUyqCt+a2iY5zwS5Cve0Tg23qjAhaER/WtsEcokaKxDXArD7j8tg02nXutsQS8XWH
ZWJKEtKT29u+LtYEu7SUHTwhAxftW9F+FawvTRv8c7SP3q0tgu1mePXiuwdbpfnGOB5IHfSQAgZw
CXB5uPPP7g2WUFT+V2hP+4/MKb9QOLdIgrEKE5pPtqPd6ASsz/EQBu2+ZuXhneIAZ1qw+iCsOyTn
mwBDAIFAhANcMyiExbQwvu5b5Vv7OXowGwFuWC90qJBkbxbDIgmPPuN32lI6FdX+xyib7JfblWTa
cbxPyHFclmgRA+itD494keQcyD3gBj5pamgKWVNeW8zNfQvX6oDe5QRHDO8q65dS/n6u2G8Sz1cg
IO/mNkX4nUl+tGsHpgzownPnMPlKEf80qNEkkL3XZ3AgmbDp/WPRJ2U7tQ6o4GzsKwAOVACLoBe9
LUPPP+yc4zl4DArAx824dnEz061V/UIlxZ059q8bf131EL/hTEs+7kzz+7L3reMFs8gMbwRHXPys
f8TjY1GOzeThnWGnA9unSoFyF2R5OrD5ZeccZyMWaGPJQO7sR9+1VUm+3c8CrEMAxm9uMpxigubp
y2bendvP9jQigxiWgP6eWSxCo0eNNry0DgEwRNIlaOYYbvXqgUlZd6eEvG/u/8fBv14zq1r3/il5
ReUWIsw0StnTSNYYFePnaLoojwGUVTslUuoMyfn6AirRN5bPEXCqN+PnvcBS38FAoBQ5u2/BDxdY
n5AiJrfek1VLLjc7i0w3c9ftfSvzTzEim06ljw8EN2ofUhQJ6f7VOQ1o40Kq6ds+xFmrEW6iY7RP
1z0jfMSsaBEgNDsbZIh1vuJN6+1t+jSH75vWKciA1r6SWnzsMf0RFYLxQ2vaUtLAEXjF5eCenNMv
ON4LNtXwcNxLybcNTKVpeIDPkysQ//Z+YALXLAGxF45AAV/JZ+2MWBPdsje4Lq/+Jt4HjRAEa3xg
MfbBToeHxPhX5nRXxw5uYa/SJDNcaTITqMnBqwV9ePcqznfMGbhn/9gq4n3QMpnU8ikym8oRUxai
HCT8AosTpbQnn4zfyb0j6E64g9FpgPr36AzAhWQrOuzbphnRKyI0oiy4AiY1ki3kvQu1T9pIgCtx
D7zg1byn5/SZXDpf5tyM7hP7uN5pJN947V+az9l045RJYv/bstSl3wiMcaeCuBEDanwZbJe7Hdn8
Z1ztrFtF8MWHBuZx6k2bNXaAPjpTp3hnYaPLyL3zbt7Q4Cv7yCI6n2DTQnUyLU3Qm06vHv7q3450
K61rqCTLp25gfCEat6FAttfRNKwieViJ7+1dfF6AABgWm2A9m0/H7Jcm5VTtLrOw7r6CetcEul31
hSilaM5wnu0QI/m0vgEQalj2ZrofFv3G4IgazrzWrWCTWR6M7nsEUDTdcjM2C/UbI8Cu/HtDgahB
i37BdIEw3SqPjVnFZbHoVsdAcuFYI5ICYJaExbf/BjsRsPKSngCC9oT1XUJyFpXU4t9rdWG1HbKa
rbFkD2s6Mzv1ZJqwyj9io39sZW+bmBaRUm55g9O8kKwxvWOz3Gr0K33UaEM4FzE0UGowwNa9QpeA
prVPL17ZM+1SsxRIj472yPEbRsqriyCtR7wYlZNCUPcqDIRGxMSipmi2LzEqJNEm3bcO8bE5bdWT
bbuWWc8xCJJOoXWYcGafwSEtjkxaaPED3eRaVHmiYwBkMhREvQ6ok6VlAG2VOgNKYghYBOvWdQSp
Co4+KZcjwKT6Aj0P5OFJ3ncACwO+gCkOJgH4K80L8NfwDgevOZ8N6H5YTbcUJQrDOqwhqCmnVLec
wTpR/ZJDUm87reKtywD/4Tpnsf6rpbW03jaAcpZ7W9hdFcbn1Kv4X+AebzS79zHOZbDFaEJsbTP+
4TEcaLRkIPeFN0nDu0Dd2svIINf+kTlwi9DjymkdbgXQYO8I3Y2qpld1LyyM3MJ6ehjSdg9QeqWd
hZvwk2NRxLndUdGhbk9eDeoASUasc4bwFQEhSVQaUA+qoQF3lXJY1am4X4AtZeAfdR6h99mVk1sH
z0HIBB8VH4M6yuQEr4A0Fwmtdd1Rk5GnJHhvKwBd+FiH+f1lV909Dcz22KdPcCNjVwwwRyDd6unF
pUd86xUZQaVn9C5D+Ct0r/nGn85xfgDpeu5XWzeaXFDl2zm3Jb4ShTYzgWDgNhL8qMvy2mMC0qu4
kdm3h4MJz8b7cWmW/Z17VBbX1mPCgxlwUkcKbqNsXuhUm/eo0DuuPu16v9C50y7BNxP5S7W0QdsJ
Wlb05DcRnX3n+zo92hBks0rwOUETBA0w0bcZjBhcxU+6RyaVIAX5cQwPxd72i5LC2T6AOsnCq8FR
RyUqighiYW+d+8cBMH8LLlCiSAxkzv0BbpRgAW+qUkNOp19HxYjliVQphtfPkpezJoGGG8EVHd+O
9oE6Faz7B12mUOHLkx4sZxykiGFFEk5hkcs+BjyDu3O1K60j2s39K0Ka3K3JuXcEC//svGbTtNYz
r4H5R8yoyuOO4hHt5mnBg3NMHZ0QjMMwrcvfHVPb3c8a9oulidUZjyxznkV3i0OOu1qAkhIWv06F
KUhcdLcuRF492papwhczP+7tzMRBu7TuozOl5lFlRCGsNqLs2eYNtZgExeQx2XVpRdt75c2CAaP6
61Ft/EnXCSUj8M181ndEqZV5zueUxp8/rmAResApfEC1qHtGRJtR5wQlzT0mm6Ta/kZF8NK42PjO
W7JUIFomcsCSV4e3fqM7HQGu7Xpo+tX2tPmMzjHjrVnyPt62BX0iebXW9FOaes/45FfiM1imbXih
Uft2cGRAIJVAPxtao0EviNX9D5hQSBxjl3s3p9B8Qv7YUHF3K/7l3x2XwfBvZeezDqrjN5O1bj1A
YyDrAfZK1T5sxpPwDhNQ8T/NTVJeYDduy916tGlMcMlupLwobfwDGTrZrvDESJjHl8lp8pmcFxXT
fiMKTogNR/NhfZiRlcSA1gd8gH4V4NcbUB19sqTPq1NFKQVoG/kQultSpA2vsvzmv+s/cg2GHNBL
xd8QZJP0a98He4z6bo477uGpm/+yziPlyqxOH6kWfsPH4D1/x3VmAGMGf5JIaXSgvdPWL6D5ixJD
jXW+mGxmj79PZzcQ4py7wYrDKDws6yyVt/E9XqdURTv01iEkYOi6m7AtkZGuOK/9OdoXcQxlIFUu
APg8XACKdTDLf50IJ3Nh9IoBHbT6w4ZDqW6R8irRECS+hpKCIArwD1BEXCjxQLf2+VzcmD51Fiot
gsJLCaNPLTF/7US6tCKHkx0CRwnYsw9sVCWEk+W0hpB3IDtIqxSlT4kLgkRBt4Px76nQCE+Zfz/a
cZrq0yWZwekIoKkzAvlMAVWCDukCcvqQszmhAgQNWVwDSWIdEANJ096AAhV6qmLIr3hlrjPCOwVN
VoUy1weCWY+EClJs7AVRCdVaBfnUQbF08ajPJA/ApmaqEhBCZYCD4H+Oh5WuasPuCuvDH8J2ix1N
WuyFYpne9eZ44rsj8eEDH8VVw01HWwR0aXtOq88/gDg0h6AIzMdSbYKoDfWjn8OvqYUCI9JFaeis
qRzPeWE4RMr4wo3lwirJg5B4uOQoeP+kBUhTkAw0UMEhcYXDZrU9dptj8dCXUM+VmKHolreWoI0O
JTn+ADDXYb8qoP0u8ZxsGqUFNcPNyeJ88q9iDU084tPzS66/q0IrMNlv+12rbnf5r7vMb+p82en8
+GN9lBk6YpSj64gMEoXZXBP50RLf+02rQhUx4e0noKzRuSvTmY5L3aQPomTtm7Med7E3BvWIIDH1
PhUUl5RXx0kv6uEPpQUrafg6PWG16cgXfSzU8P2OANZI8Jh+c2uPOuCLob+KZ17CplFa/D8yc5oT
OTQYhTgxYxXoflsFzJV6hkv2RiJcEoMQkvGHTxLAiNHIuBaSvv9TBZjrZk7mrYmao6sHGthZoYEI
CLoTlW2OyCBIzBAHgFAHWG5rEfQi6qFTqyf530U+z3ZWECmjRpk0WFRdw/tvqDPYGRYbm96YzFIl
9P4YFdomedcTGEKAOWngNJDggwSFU4REF5TieaVumWB2gD1Uyy5a3GoAYX6NG84ftbFzRtFPtbTP
8QoGx//5bzRycvzKXNfw4pUyHrIDUJTYf8yoo4d7rBnJLUZfA9o+YkeaC8v/bqtKzx26d18c0gyM
P40AyLGAFwTZ7UqSxP/3phb/cEjX8RQpIJQXtBO9VENN6AjOQSV9QEl2ByTpx5lqaKsQTaGbK/DK
N3KUEfh9/vK1m6Ncy9IXNFWYXcQBdFy+C7hfXTM1eGazGSIvvR6XjNMZ/nQgcWLgVZ4DehP60hQ2
k4ZbDt9kHMJrjOvKF2UVkuqgbAWTysmEBEOCNgl4qsblJ5T1LgNwvi6REjB+3BNgNUWpqEO9VKX4
XMcKn4k0gNTsIqk5XgGg52jUuEgyTbA5qd+piCslHqkYb+watEy1oMIjSQRhAkdKyPgDlwrW9gO4
zW/cKyHRaEikGwxscg5wESNGzgqABKoouWXUbWWGIojS7WLCeAFoUdwk0jUCU7Ab7Zl7rGGN2tIc
2BRmC5UfLNmkz3DClGoQ8evbQ2+pHyKQKbALyTpGPE1vW1IkzUkEc32aAHuilWiv8/kcAlp/6aPm
wHylgaGFpWK2yzSMX04yao6YxlIFEbGVp6+uMZHwxsiMihHwA97VHLmzqJkgw7FEDIbbDhg54aZG
vQGN8KYMB7pkOhGwitnHIUdddKuemrgmtjt+u28Xkses4DBmSL+B9XjbjRYhtWuV6M4ePqNnNIVw
W3a+3TLO/c3TY9lBD67q7EfF7ta/Btf4i+MXVhfVRZHohdGBMlgsUBzYObfRxedmnPi4rBJfPPjH
LVgLoXk3bRKKF1RaN3DBvqPtBJQyItx7hgEIKo/ok4FRIimAaLB41YwRIo/iSPqHxQAJBxBVqkch
8Um2/JSeGEFv2pUBGTBGtMxj4CBVsJTkgQwajiOs1gJ9wH6UUJXutzEgN3BXwl5JukAFfZNavIBP
F6rSKH3it20DWqP2p8MTRZw+YR75s/Fx/IMCCFwHIJfbqfZQP21+sP/gIcmPAyZqsb6ndch7Qelg
3YIVP6axxoi0mEJUUbr4zFWgLJ0XUU8Ha30e7fzyWJ3mmHbj8li/6VHz7h5LdRJn7zraDrYDQCBd
dTkpY7/4sdrBR9oOrqNnwFM7YkNqXHU8q423G4hTg2w1v1VzHDU7cslzVsd48Uq/etPwThOPcDfg
txoE8BxKfmZeK6+yJDdIqHnkBTi4+aSvSyTY96dwKnh3twwZc7RbEjjwOVgAJC/5SQPg/6tOvVN9
sTfi7aDaQbZt1Ohu5AMaKEoZCQEEh5ToczjoDgeHj5jx3G7QIEohFqpjcVA2RLnzjWEM+8jTINw7
apZx7FkkN8NGi1kiU6f+UVo1+bfkGlEDCe7z3YCLFBxyFoAk/bUzqUxLLAUb0MWJWOYt7BmuU/jT
pCFzqP5heViSvRbS5o0kcr4g4MqJOiJA/c8rPOHh8Bc3X5nc5RKUj1y4gx0igoOUi8UHbsi8qyc8
F5ez1EXQoU157BpCYst7hIKTLz+gq0/onJ9YB/A9ETjiN+gS+rCfo8bogS2Rd4rgKPgOORzLdJrI
VRVy5YB2qFaro4eZEmBb4txENXwDE0TwzvT6+TGSIzskbTw4nJazKwE/vCcrbE/m/ChXK+z3sdSE
i4gz8h6lBObosp0AjrFD1AsB2vcRf5fvgJEVilbLZOYBqOpPgPPpf+6h5RZ33g6n8J5vq2d5ax3o
BtfbOufW1qOnBFJMjgSZyC+e7V37V4ErjLbtY+tzt47KI6896Y9nywbKw79Nhblb8KKeaDgr1Qk/
Fola/2zrS9sO3MPW2/I2vUEvfEGFzuxaf33Pa5EZpfWfcyHSsoKKtzp3MIVXT6cOiVqY8T1ZJyPQ
V8lfw+gj20Ul2z25iylKRIK57+EyvGw15jn+kWimAQicP4TTD/E943PUWqNEXvZC91h98UcCDMMr
drYjg1RMDX31Cl/iO6t+KWfH7BtepV91q+5u9CHmX9TzcuaGcuaZF05n7w5Eq5xrrfjl7rSQIkZL
THtuUPVkZZePJR+JrXe3e7deZg2QKMEJKLqg6koINPVseZyr9O/pBVQsLQINvJoaLlvrrzUkeuO5
FfWHnDgpy9UWUxvHWGuc8PracOPyHtC4y3CqrKFKvHT2YG2UsJf8wCrFcaCcXF7tCnlZodclPUpJ
0xY3i16s5J+3XUkai6mljU4+MK/gEvBd0HywER7Nw46IXzTIaT1c859Qm/jw0e9YSKLWQAztZlIm
Ux+d7eztnZGUPDfzRBdpGBQa2khMQhYDaPDmrNVIyGyDlnl6F1e15wJdg1RBllS+2PDqSzVUyVqj
52inq0Ey6KWUEx1dV7xPnPDexrJXkvLbWLOk1zvbXFFd99VCiuYpWBrOmoBvka56ePvNxI1elkis
aMLJu0yD1ZCwlSekAC6nckLkQ8QaSNQUPeWJ3PD5nG/zSf9I+xxUxYgkFVoCi9JFE+dBo9VsfyKg
KPSCvjLcCv7V2zMivz3D2+MP0JiKRFOXvg0jBueojg4AfNSgONbjYc56lfmZD4mPcUQl/Vejl0/O
LeV6aHvZ8dVJGTUSutNw5ZE6W50X1DWw7aOZTKmKfg8zKHPuwbnaa9SvijZQNPfjnK1LeOw+Z+tx
2QPatKhDOQjXtsmgpL8Zbav0OLWMSM/oOeYP25qd/DZJP5aCgqwErLzBTD1cqOdYV9veU7Lgj/R8
1dtOnt7IWOeTp/yErenJRy54PMxmJWdw9yPeZ9U9KcxSpWFq6NPf/t0+ElfcfTxYtoEeZrOiW3DG
jajgDP5zmxq+cK7jaDYY7CMdjl7+86dwcfnTlZ3pSBDJZoQg1TaghqMXQU3LcQM5moEZttEpVPHE
xgNS2hyU1GbZ1XP4ccZ4dDuH9zNdmcfM55XmNKbybJeCM+/+fwywENf5b4joC4H4vkn2gZKSPI7f
lvUlsYCupBqoDE0Un9NVkKYNZzFkhPIWYYH/hkJTqJ2kxj74UJmiizsMemiYyVMUBPcUCoO7IvmA
vSGZiRdEhTKq0XRPH8UIRusTgNFf2uvhixZtzu7lSLeMHx/OOOFEmBzIV7bIIbwd/jPmUfcj0cHM
6fXQ8kxodDnU/tXMiIY2yErkwflkYnriC4EDc7/NErSyHNSKDNsvZv3hI9ETEPOMrBLrESRhUuxa
/H5KDwof7j0pGQj6LRzJD7ku/ZwzLdme0KrKaTmtkBM/DI2eHrEkfxXKjVt6q8E8vwblW9egB2P1
sNoNC8d4Teoc3+LUOZMsy0rNytqt0vfY8Brr7ukYH1ZZiYa55MXL3em7DSTgtHeGJhIWwg/gjLaf
AI0Ap1AgVPmulNRp/VVzWJw6RlNNDiphTh5vyQoJUaMV7WWtmYdGhyEw/0j6/2pzWRG7PrHG1O3h
uwMYhzu4CTVPUyT70wWStCx/Trygt+giZU7QZSFIFxmGjQXDQCSE74u05qTpasHvPW6HwDJnGxXF
zI7TlV3QRynwzshJRMQYPVba9MuSAnk84t7agebCYBANBoz0rzvTVJ9lFlmqHVazd3CIUTCjybjk
9aRX+4cCdhqgDNNbSAnbtBZUNjErCwxvJbwFCwW5e6wqU3h19DXgFw9C3lQOwdpbNGAAs/zTSOhG
koSyEReLvkI0HeIdqQEveZVjkNxq8qL+vpiClpPtY+FC/XvRcNgVQzVSkgVN+wC0996Gw88xaSgO
Ak6Y4985xMxvjEtydCNOJ1HabYW+n00o3uuRfMsPHlVPJDuYjVobNUFYFbUyx8MFCKQHE2rBLFPi
8aNFkoHNbKRxl7IXi2GskU4iTQvTf5PR8IzYiC+k5Ucbls3E8J7jOuUVaAZNCruUsmMBzGIz3Pgo
9GCl2R9EadAr/D/NAQZ2Kx2cjLBKAiMk+XmLyxweskO3+BE3qDLziNgZYiPZYA8ReA38ycC7WnKx
g/NA/ZdkcTZUsq/2pX3FsZKpRQ0bIUKuw6AXMXGF0joAPCzHx+jZklj2gA6E2D0wCZOSdcawyd4C
v2OsgG/wZG1lDzESVevfqENiBKKiP47A9SNnwKvO2GSZxiaR7YpruIp6MtJid6erJrpGSTTDa+lh
ikwr5SIWkOpekdddLHLfB+ePoWiE8mNkNSWVKRAXhRzZ/4OjhUMnosPhoCCWF/KvS+eeFEjVi26B
rab2RlYRfkHSJMGCvOUDCeUOylNY7CiSfsIRb2rAYpTgDyQ4VujCryhfavUIVj3M7GrRbDJgehwc
zRPobNKKFwFvbY7GzQR3bMXkVMZxqATC31/KWEv41+tV0PaSG4pPpt4KJCu2Lm41DsJkQo+XyU+h
tNvvQzAl7lSG7u8hVVNQQy6XJSb5S2uVhYwuRIqIoVuwBlc7X9f4ED3PNORdfwDrViljEg+EJiKC
2aFOLH+EdAmBw2Qu1iCpX2xBAEiS+7sa/j1cDPQ2kcN1dzDSuctCCoUcDg5jP894SLofRJU3Z0+w
F0m64q4qO/1L19xDfW+QhiGrooybNgQA/piZuWvJrafjMKxcHZtyisqz5MmZMs6f3qPY49cpQp/w
c0z1Yn3EnKMhTBEvOBcMJrszQQYaJ4pqOxNQfk0hNYKzU5hILenqNIJr7rFLH0kdkHYnJlkZq1zs
1N1St47LLsP0CMqErckedSW60dC5hqWZkIbpAfDOHfRgrpCWeZOYHotrP8L5kzOCZiDzQNf9Pwc9
imZvt+Hzarxy7s8sp7yMYbF0upmTD4/c0/wN4o1F6qdH8g4LnkYMuwh2jKZBrmErPT1u+A7hUxkf
Lfks+liXlW6xLgxlDpKXQ6IX3esWOQxCx7ahPyoGyk1W7vBLs1dJWO4+//s3m3COXFdfENEJ7gHD
lZs/YRGXuBOe/3C4KLLYyLppKGswMJbZQ81jVMjZ1+eDWs3hx/lbaNdlFcNhFeEGVsHxmTBob2OM
ldQdzDRheij1brmg2HLwqjmWtNyVthTHzzolbCnCwGKd/S2Y43rLSt45diWn6KOU2vwXkrPgP6we
MutHGP0XB+AclH3NXWqi3BNtY3xD+Z9XNhwugOEWFEdMPpJD+eLFLXNP3sm7+3c/i0rxnfxPDGKw
jWcHHlrbFvxouW4dysGLBB5ECOCLlEItLbCrnZe5e7bMLQfFZTkoBweH0jejhUNmF4qEBfQ5OXwO
zyKGZ19bO+fQlsnFm2b4NHCOpxymiUvMgQLExs9uX1syb3y1jugYbPEPwK6O1s4DQ+zjzQPgeQW0
3PLp2wI+WzpgU4Zx3Vbnt3OTmFei26UPsiiKwOq+8loqNZERJRMhpF95vFbqCd3ikfzbXEDh/wpP
W2a4BCnV1uGCXAAyRdD41ewEwQpYtNpAO+bpFOUyWF6fdKBVHCfyiNhx8EqEFWETF+hHG8JswA0i
7wvfBe42rDsx79QIN2saAdATxe0vBtSvmfsXZhqiLih0i/pahEsPaKQvyc7C8DWTvye6z9vRGYqM
jggfoxVcOSG7QefOkiLHiJ7Qaq+DB1wf3L1P9wSmXeL1MjqiCEr3dwMRSp0R+qBN6BRea4OkZlTD
CkwLbCh1gUQjIVD4rxftrgYoTOGXAQieDsGx0dRWT34LsBpeZdz5dytz760svfJ1b5WC30i7+vfW
rl1i1WqX4ps8r0J8HOwHVfyJkTF+jdC39Ne9rVeIC3EGbhYEGXqEj3jfMsItqGZh9cmp8IoGE+wB
EEQ9/77ojYhapPNBvAy1LZlHVR3kFSvmnqZqdTJHVUHp9l2ekBe3XxQkeINdJbR1JZSK1z5UdZG9
+DHK1WlQgemT2EJXU14pqQt7tXbSPyWH6IiDScE6T0jX/wzEMfz70KXmt+bQ+EbUeIjxM8irGodY
eapAysYZ1FKkG7SzVTpRNUK0fKFbNGjneRVAcuvYeS1Bv+P6kdslXSDxhf+kcmlloHSZAgjFBFo9
foYqAwlnBFcyNAW8BxzixeLsGAEALzQMPgx49HApNigNrNx+rl2t3bIpDUahFJUU0cZ5QK2RIo7k
STpk9v1/B3tHYa7cqblbf+sLFiT1jnVED8icaVybS+6AjhXIttyg9EnorAwSR2N73/lNFHEyVMRT
elyCK6Kqibwr2v42Vmiku/jfl4SPpERIEg9+HvtE8CM9DU4wP8xYWrGw1XhFEQqwqNWF6NhUKgGp
UBJfG37XffylGpR2yproPPiXVQmcX8YKqahiislZA/rXEvghfkaFvcECemViVRHYUZpOePqjT9iS
S3j/iTWrmiFwJdYa3Z0Cejr6DmwM8QBpUfySJ7gWPya/dAlqe5skXNG0G3v7OeYm4xdx59G3OXAp
8DpQnEbsWmoH83qkASljkLdpAD0AJY0lCddEPap+aVd1KWMg/nKcc97NzRRp+XcjfzU5Jb/af5NY
hT/8exACw/8RdWZbimrNFn4ixpBGwFs6e02btLth2KQi2CCIiE9/vsBd5x9W5a5dlY3AWisiZsyY
s16lhEbp7cKG5+HWrdc9TxylFnvAHxjlpAUnp6Ql2K8A0DxsPl+wbEBeGk5nuGkqyhfydmUzSktB
bsd3Q0hhDRQWKLPzSMRe5RiSzfb14p7Tq5W1Jt8L2xc2cTTGSnYnPV5x7GBZ1JtaymAupt641UKm
88yjxrB0LfYGk1p6uHIcEAau20+gor0kr9PoNjAnOeefZElfOMD0IaVSYryB6wkhpD7B5fcUFEyL
FZ2QskpeIi1ZA53gQmJ6ivoH2aE4AqLuy8NuuCIC8EbxRQ4bUswaN5A6iGUEqy+SIlNKSAA1/gzq
Qc0neZpkKHITGAjnnBY9Cg6SXZ2a1DMsOZ0/WTH/cpkVEPWUwb26w0gHDyYjMiY0FestKrrkgrUL
yC+7k5YEL54RkLwQOuSZk2jTBCT71gOOpTrl4bkj5E8qDGxBjXqYkOcLiFSXxtAwpFqVQq+QpIi8
RFIqWYVyDLUIHyLF8V3eJKfyKFVnvAKNJG1iTZEyyafLNbKPkSI1EceSL2BFSkd8t+PNd+aLTl+O
MOz26r8HKGzReQJaFWWR7+rBl4af9u3hy7qSDSWr639/wySki0rzt7tv0x/HFooXN5t7Tm2juyBe
24ZHGktqtM4H8gfdpZVcjsH1dMo/Kn4AJCl3BUmRH48ISyDvV4AaLmZBESLjOHI36itjn82/WbrW
E4CqtsyRpFEGhC5uBxSIrI9quEDrTza3GOcI7MkQfQvBCCZKOB1EhUQuJv1R6u8g20WKA5izkpaK
EM13sUDtIu8UKVuqDIoQiREipHbuP6YqZYlAQ6JtbnXY7yIIssM3TL7bcCWri6ok56v1QO4diTDN
XjomdEigeEjPQ/6a6ZcxMc4PmYUTNwIxUTZgfV26xbHRC4fSIIB/Lp/DmwJ76fMH5IEJsfLf293h
l+wSBM06JU6tcjcSVtFk0oCMcqaQPAfgPVJm1IesoD8Cz8sgVf8IYkHaK/khD4NMeSYRTt6XLLzS
5T4Kfk1B71a0SwQ7gpnPVxZgQheyRZkPlXxR/k7WLjacvCCd86fZkaJ5eebzkGHQ+Y79CUCV9FsK
3GO/31PK62/HRT42Ot/GAad98EUTihqWweaGmo4qRCgH31UmK02+G44NiwPful73NA1kJSPVWN9v
2ausGGnPf1tg0ufa7cAaZVPKlvoeblKrSB0ihe+QWoZKWA6spmg3SM0pG+sT0JWXjSVrYUPNI8ZS
JHEXMe1B66f9qLMI6e8xaeTCdBHXLJ41bJ+6UVd3/YRyxi85HIRntuP8lwjwfYmzaru9/LjLdu3e
wGfNx/V3GG+EjiYrkfqM1UXaI+9dDnDhQUoOVSdD/7aGhEFJWAWk/B5pImQh4kp5vYNFLE5y9hbv
5IPkDG1NXE2/v5XpV7NctMrFIobMCLlr9DNIyIXZQyQYykeVnyBbVhIi9Cnqny9vSs5LuXhJWmoS
nOg/8RalZ/jf3ePcZWPKSn8wvYAPzOR7w4V/J0/3AAgni0ph8c5uzuBXVpYAYAJz1KWoXFSL2yPp
3LfBOga5hfZRP2wJjPKj5YyWC/yGufpSsfwSl2AoJhLzpF1LI1VwEJ7i9wuklVm7PXK0c+3QC+YI
aHFgyiWOJdbKnQRBQT/Xa64exDyxphKDKsGy5boElpOS+RMA0skVMp0mmY5cH2RVdrtkz0LFy+GN
fDNgQZ3l5sm75b9yXnMuy+z6Nw82qdcYwhWY+Y2AYDg00LKkJzemihjmNKCkKgLBJ2xMDkeBF6Xo
rUDBvy45nKZ9gRciX9BCIHPMAyFsAAizmTvsbaY0guPkHMzgMXL/gTdL8KfjURJYiU9Ui3VnRBK0
OlDxlORhXdyoNtOV5qqcNnK+SGlEb7Nbn1K+uHQxQDyV9SvPrxLnIgr+BT/hIE/5W6WLEc0XYxOw
gm82O43PFKLMwMvJIydOfWbwj2mbxggnl1TXdEl6gjdxENiuEoDkcWjFwN0A0iBmrJgdT07uJvOP
nhJE7ajNocInMXLpH6L2QW4RRwI9sZ30KWUzUquyJFQHfTYJ+3J68P/4VS4zYWQJRWAKvgLBU6iQ
3zWIu4hwCPYk73AZWHZCxyLFZiHiuCbOzDD1wCYFIxhl8GlwxOQnScbwj7Yla+/dl4+EDgl1LAdO
FhJu+UGSU8j3YtnWb0/OI04xQb02ME5RMVm2b856vcQ9Rj5Bvko+WVzuJJ/7vhdEZvl58m9iOi1n
I/1AsMAvk3OKDg7MCL4eyYA+ux4JwBh7eWgQf8zo3mEYoHUEVUBE/6YiECtfR8IjSs/C86Au4E3z
5lnAsDdfQelye+UWyv7jDbH7ZNMpNQlT61r+Z0p9j77JG7IaP6K2WZW3LPLJUpZhmYBgng4VjLEK
tLVkUkChfJMiDq5JXR3VlyYXiMs0xIad7CERf8YvgTkhhkd+KvacSACDNP0XQ/ivgKNMNNAXlhXL
gOksRg/vX8z7xr20pgywPzybPrqMGssWZlklwEjyMqdflESCWrGkK0ZDYagc8o6sNEiJXL7k55LW
SFSRPFeZf6OqRGJ2l3RKQO5qGAmO1nIEOVN0Q29sMEgCbbgGHb1LR0M6/TX2AgYzksaEQFnSTNXJ
Xqra8gQveaLB9zd4xUBStohUD1lGYFWGToQlx9QD2T1yKpzLcpvkNBfxE7lpklJiSg6K8i339L4E
svqk9MWqVcEDnIkohrX46J8299/Y5qkKyUZoPPLP/88ianKr+tCJfpQpFBahdQ0lT35S0wqdUWob
1r+sVVmp9ZqXwPWpg4tZhxyprGWSRAxdQjhS160E4a++slyZ1Rein+iSiRy1zKARr7dIA2KFh4Ed
/4cMCT39smYGvCgoJJMq6650XTDUiYbgW+IbjkQ8QKFAhRENcKleZa5FzCWZn+Jslz4lYtJku+QY
QOir/rHOiyTDCqSikd/AJDzpOpCB6iZBRQbGyUhuI+eX/JY8SZpNITWL5EuEQBcbCMKhPn8w3iYP
zeTSkMukfH8gAcYuZMPJtpAyH1YRLyhKGAa/+uKO/N3RYs0mUfzLn7LZKHD6fWFkIkXH7KRQ5c69
V7/ly8iNwTaSEka2Zb0qqHQ1P/1poqgp20WS0e8LqNXVpqn3HjP5w42UWuzyQz12FKJFCeQnGYXo
NUruXPUKXmr32m9spIK/M6Ml2JtgH19w8APgJzWXLFNJY9iySyzimamUdYksJ8dAHHEUfiU7T7CZ
il9ZhjD/6kTl3Qm7579XfRvkVvw7EYQia9IyLpGeKhBHFflK6QwJW1Z+i1r1oyuWdvICAwxebsrN
sNysZkwWQQwnTKaowvFH1Kj2F8qW7+cul3tEsbqAL6iIcg+ZQu4y0/XH5B+vNyRWURTNUd0TLTf0
RLnVqgoA+unPdxL5vvg6qemD0grpzyEjdriVKFeH+QbE9eHJvTldxdsp53xl6IjHHfEIGW2FYJl7
rXbEANubWZR32+yYnZtfgkK/uT60rMgyvy92X1djlNrs/s+4+o5Q4KeWCxSnqnx4pwLp6TvRxv6+
WYZqEJZ7ExNKyJEwtcTHCqeTzmMizh6WCDQ9ULovh8Ubi8Y7k5ctdh5p3cNFc/grtV6xTO51AS+I
jvRKhcH0BKzVaPF8UaAXGU0zAP0SSEmApSfKr9KDl/OHV0C5JmEp4d4IxnT/PZOnseIjD93E2qFa
YlmNT7Aj5FgTA6wW2K9oQcEuk/nzkssQjmYtkmf1m32DaWKxoGKkn67gkdHe9CUDvowmMU9tbrP1
63AmnB0aqOUeo0O0lpRarKDz0X2azdN5JmPlyMfwkYHVAuFdGvDU/Cgf0aomQ0B/mCHa4wW2J4gi
zT8U/4lhoXM1nRN449lFBP9W/0rp5IQO/2QctSNf9Yr8d+ShWhQ2hqekWzIXCWJMwOQ+TO9MFcpc
If8jf1v/AmyBmPSk+AOTuDiI4uhjg1k8kzFGuILzkDAmcSFDXwU1gggzSM250YpAdgF6wvcFFk5u
SKUpOJq8BJB85mvLXFSM8rN7TCdEy2T1Wj1X58Vp+1k191nkJdt34SYowj7cV/2HB4Q82/1+fOlu
g7qr5XzqX2HcUVRHQySnclqq89q/9tfja5842qRoOie0U2R4WeWJV45Onl7IHxhCD/9yKKvMfuHq
wgT6WuV13z129qj50yJpDRkYLftKFymOftT7tk+k+5HRk5XXyTUDzTOCsObTqDUliNmztvRrmwvN
kU5KNpE+iUWaH+g+08G8hAjIRC51peIJNHX7DWM5sSEJ3NxWN99JyKUIldSgcsTAXlJYoHE6NIoH
EYG/k24xzVDSgIk8AIkEEAOEt3VxKQHg9NJwAthYQIeSsl3qgY2UM1dH+gAnBHQo+P87LeTMYPYa
bV7h6kl/TsKfVF2CKgjkjNz3SMATWa//cc9X5FwCmcl3lqe6IxeTBLjhisNeiXzqF1QimG36/XsH
5Gizi9xxGlDXCqomVSOonkeIY06Z1fEENTn2RroP/R/WUo1WSZ4tFY0UHm+SqK+1uaitCtC46k8W
8rMFeyJrlRfIOufeHAVQVCBFjk0MgWTTf2n5gLPUQBHabBIWBM6U7EWKWAGiSFKolRAX5IKZ/5zL
m7TblFikV/Jzvim+IMEmtRgBbItaaE9QH7lW+QzpPcj8+LeE+743G0WvumUhuBZvqK6OpU3D3AoI
yw3whRlYIpsUedxIAX2+CqUS9uThMJnO2DCC1CAUUmTvaoIwWbHAcPIULW6QNIKBbh5yEwR+EJbT
NxrI5wiQLa2lf3QiKfiuo2Cz4WAFYqB6loM26YNAyriJfCGjBMjJfusOSZ1AFUilppz47en+LK0C
2/vZtxj8aK8HZPSfNpznQbs7BZe4Qjym7qhnBoR98PJxR2cGV22HnTqrRqFdBtbETOELfgoA/AUO
VN4m2RkoHRr6rCN5CgKrz3dCEiZl4Ug33FUJ7pS1uV4U+7uyLHdSmIv9o0CoOnrFks6BUCwogRnY
l/v+TVrl4UsWGntQsOnO7AHEhZ9dc9xYexKMpXvYbD99Y/wmyFPx1Inz0095FUHm0zFfriXHFPVd
cHSYY0tp2cqUAkP9GUrxJcMwwjoSnsgHO4nG+CWmEmP02l0B4EVzUaB2RhBEX6LWmBCdXqxzzhOZ
Sjn3MpTyN016LeUfc/q1JHhBnSJ+jNgl4gQmIU33pPvEMJQEEi7ryVbQO7I4JDuVISlZ51KZSFaK
7ijLoSD1ktUFti4bVRro/43FUW5SWm1IPSFmbICwWPtsXeo3hlC+35K6BNSYwku2sEAzxSQWadfm
Ejq2ajvx7NozOXhZAoNqlNEQ3KcQCz5uzNk4bxausr+PsLqh7XIRsb4jQaqiGiHEDexFvLr2Gr8F
0mnoxzJ+/tckjZ/Fs2RymugnR/upfpqb58mJduEcav1IG6Ah45vo7eybFIFnWOxtdHq1hXZymzuG
VHNoEpwhmDrYjs7hu9COdjsbNNm1Vw+BvmNxxLPmJ8md997eoNd1QNWACuix++S9RupKEISIM8fv
6hclFb8xKicZ8YooSbBtre4IFB4fi2RE5MTBRgL3n7VT5UKTD4Y5HQQ+9M/PCVsxu23jnkaIIkNc
lju44zbj3H8K7OySjoVHILCw2E3cGz11INOoozEmTGRh4hfNBOYxhvbvHQXi1goTp1l0QNkEUxwT
xbLTSB2XLDXCaBW5jdK7zOOfbI1058m1dlfTtXUUPp+7fFL+ke2QhuWg5LAp39ylyxolIBpApKvw
Pmyn5DTbqQO6fAke8w3Mll8zDe8Z6Ag8zdVzbnH96d6aIx1VOlXDyXPkhzwVZTsmeYgxaDSRIsAa
dHVU9nTnVroflK0UJ903KvRI8tzJkHQ2EV629uVCX522p4XOSMxjgZuVDoX90Y2j3xI2NOVdwPx9
E4bidXpC7Og1OXPMFgFl7oStzTx2C0XhR9tg1AP1AchQT0Y0vDdT8vI1Mkby2qEsxFCw4ZwwU4X9
gEv4TkFXBhh5/kb5IsMIC9L18D22f2nfNavAzni01VbbPsfcBPGzOjEnxRM4KEXw3tkQ1Xk0JTPR
TvLXoMwZPZfs0L9HT10+E7fx+9i2ZsYQyz2U/fwTthQI5ibOOXczEvGlMbkMLMTvWmMUEUKnnF7g
8a4av9FecP90fQkQNFBWwuSPBuD3LKopMuMTisQjyY49iee4+YwYpB7dfmw45Bf09mhjQjvQifKL
RO5ntzWI2tfKJ4kiS7T6BRJLuPIhf4BWy18+KUYoqxVkWEwPNx22LHmReigwkIHfDA2IKGYHceLq
sZvHsIxc7S9c8A8qUuMgKSwFGNG/2i9CbHkFsNFEjPXHQOMFnpo+fPK0V+gLoDqBfGPuJ1qPXJbP
vaXiW6qi91Eh2u1eSUnxRtBdfnq6P42ww2nIAP6J90OjgVNgnaEzQAaaIQidXJ2IB02Ki2VA4VZH
bio5XHJMtrruGkd68Xzylp3JVxRbJvaWhi+nC+19y71cAj4LSZw08gvbs2k6Ldj4Me/y40acz2B9
TZ8hbhTDFHi8f9YMRa/hY5jNbThF6SoD+6duhUxefw/mx43QT66+dfZLqHA6Z5yDitqJiAuNBr/2
l5s/8Fn7IHfQ1/LgNW9kPB60LGf6DPnECWn1sxv9VMiOIqeOLBDHJuUxJxnBelFsXj+olK+esGmw
IIjgr7smDLOO6adQF+2dsRTNG44HSLRLNfZ0ZpOYx2AGnoqfWuLicdXIsxkcDezabP5B9PS+yHu3
FaJv6epaMXXwbjn5UZ0pZ9/8zfbvNepA1g3dscCKfQ1BJrY1XCHUG0v3hVTF7rZvjpMdrXPdhdCy
5kw4k4GM05tz3ajsgfuQEq99myurO8uukDRdi9wTmT7FEAcuqTjcmGoSD3gwCHiThePhznTcL8Hi
QZABfEx9iwz8cIWtkcjsFXqZL7BvXMdwYFGcbPdRXe3uJkz8nTwNwSwoze7r5eJUmKIz+8KqNpxQ
uaBqkZJb0o8/NA8fWPTz2yrJglMUoIJqb7gv4RFh+g1r7mk71QYlU/Ra33CYSKqvTuvwWb+ttiTY
Ztq23r0zrd2OTQQNOdFESTT6u/0Wu+tOmUe/RSebXMfhlPkdg4TpaM20YzIq2ACFc8u8MwVM5FKT
WBhzRLJUTMLz8THVXw4SowuEHarhk8E3NBViB7GIcE1wpyHTkuqLAkdjKGFbkalQPaziH4R8Z1gv
G6KWgAhUxvRBLJ6wLfotu8vy/qszMPhEVguh3gn3tSn72LHDoIS9TyLJZ3Lj6FmeXZ3SCTiwdNO7
l8bjeEyMeBq/UWOgh0HrGlj5sGH1FX1Ahci7YHyCJHmr/SIQtLGW8ZpyNGg+/RvKMevCDFpN/4V6
xNu7pn0LSVutrba69qUXqkP8ek9T+Ixz5Sf+JUqEW66tcfzMUaT/Q6KEnOexeXNDTKpJu6Pb3ee7
LydYSiBh3OhJHGqjEjk5IcinOzyExtVJGY0hJWAdi5SYC68NfSlG90bRXwnRSF2/1lFXXT1G2Tgf
3Q4fZm32xG8LCycDHPI84TDjrmuW/2aOkzoAARGCsquP9uHMHLRGPA9z/fhLwUvMBRV/0nSQvXid
/YoZOxVX0c7dDLhD1fu34M7rk5a5V5ARNHrnM2RKYr5l/xZoYHL6gMutPutkRwmducUueToq7llN
V6c6ucl13LCqjA7G0dJdNohViIJwlnvPMzqjEPSRv25m/nkX05yFk0XR1nDeG5v0luIWMWnOpHMt
GTq7rpBf0R+O+kBaxf+QqxVyq5HXyPghFjgG4AmxmvSeScVDeuAYJ3xgMso+BLbjkEedEUzO6CDN
Ug6bO7Sl4hUqHuoqP56JHCuihkY1itkUpx6aS0eI3+dFcwVsNyfKPynF1EE6e/zhjNKQFWjAZiUh
WBJEyrtrMQBjO9bTqf7CY2uVHoBOHrmDcXX5m7ydmMTV8Ag+FmXnXzgP6eumg5bRNezB89617p1k
ooTeJ/UqhrvSoAGzHPzqJnOACkTqFJweKR0L8ccTgYb8rE0rPLgvMa+cttbNH/1gDMMJViO/+vKG
FHEilmlNDIRm8c3hF5Omr11hyMEmf3rujEO0vCzQKI63N/bkHCUQEoM7ZlZUJfR+ElepYRmbsgad
RryWfc4YjZkNbWSty0kLBRegVETmX0j/gpSoA3Iu8Dl1KT95F+0fU6PlhgvMi+xFaydv6s+6+wga
lj/RTlX9aNZYt287hmjVyjvhBViiCumSm2HPoCFr1buiWX8mT3KvfJ9KbODeqxhCC6fuMT472Qq2
zOG8Uw9gIGSipyx4HAFwLnOEPFclbAI8PIqp8UeqgKLLmFt5nijTdGlda/WdX3OgT1hXGQQd6pft
c5v8qJMUlNIg14O5t3yC6MYebzBpx5Ac34iJf7oAer98B1ImnY8kEZtPuwEUowQWSWbTSVF72j+Q
w2FpEhN5a8TT42eqTznXuEYj7rMSC+bfKLzpugC6Qumfv9B6+0SyN5QVKS9ZUXjkCEK7qvjTl8Uk
/yv/LBQA0zl8tWXJ8edx+tneiyynf95YbB2FPNhrvF0F6BgKWRwwmV0CHEQKhWJSDtDRS8O2zfAA
LtJd/ZAc2T4NKJh5ECJtveBfqGgWDxqKXNzDy5EkAqyY3CI/Y1hsef1DpTcjKreN+QuqtvGjIBCP
VjuubiWLrBuhmAM/vPKJdglkNcWzOfsXdiWmnmiiJif3iYhSIrvFZknbEm8bYJya96FB/hrc0ScH
W8ipXBE0jyOXt0SsJW7krL0NYqTZs31eVJbXAlrLA542meINxeygFU0Ny0OzFz91/ere5nzQACDk
XnSuBuoKxKF31s7fvqmMOPCy9cdGj6dDR8Z4+ax9IEo7UJnQMH+ZtNfe7VPVvmTtson0JzfXM8+9
8vN7AhgiOLVc2/YwRSwYvLt5aBTHN1So/egaaB//AbBCexMdv065fTwDHXFBfYCNC+Ujb4uJpvLW
PlNxf4ABINLaXmH1r6ikK352oZNip6RcHX1+38UD+9puJB3Ndo2tiDkxjc19VuVgv2408ev+uFX6
l0fDluGfGOsGg1yHyyZ1A63lY0ojiyk7VFc/QLiW94JNmSFt1T1dfaXhvYvO6+lFf42+5qEZy2ee
3EcQUqje3YIaGF50XbFdl1lQMihF5tOztwpu6rYTY/5z6eakLr9lE6Uyy30wxclnzNg22R0NXo/n
nSH2eBpoTe9BjxWT1oeLmT1OKszsMTkWqBByyseoXGSPOcUpMRWHUgUUansuBhakiO07GbSaU+0z
PsUMERbTPJyVz0Gs9GRI7Lb+lLMy7lRQ3ta3dhPruKRd9u8Iin7GRuViGGnya2Ii/URg3OXLiG/C
XAvNPL3zWhcAhiUjCHrpErfATz/09DTSfBOaKITBhblFHOtK1+QyT81hC5EzaNGUg7AlDsYgmekE
cWJbkHTvq8YPZVVlDZ7AFDo5uxY0NCQj47TzOQ0eLT+7TzgQW8ZAVkEi129C8W91lRU6gYjOcfpS
TcKOy7o5vr1X92EFrdU1/QEHZxEV2xfVexXkFwHJm8RDFl3TNxvdazS0qiW69KRTuoYOHKFoB0De
yjuUD/ano2dYpHdvrd2F2x3e+x/csy69Bv1JSv9rYLZGFUU9uACpzHn7efaQ67dvbTmLjCnryira
UCos7hwwB4L+1fGV+yHGEvc+X8uqvd98aqBH0snvf5QmkeaVN99G3AH4FtZu3FWB4nLfvvfxAsiv
Xkmbjy98TpN7n6d5Ks9ujgIsNNOy/7HbkmawpQniWki0DxDDzmFw0AMzvAhVq7IT4puAVlwML/UU
erfzT8oBRGeW9HjfnJk3hgufa3OiDcEQuGHIPJPDVaMW+n0vR3sMqoLsEGF41P7d5j5ZFP30TjB5
Fi4S48PsTnqNMCSJFbZH6ljBMwMNOZoEEDh+QrWTfNqvxMXuHsFWtBPpbsdtLRndkRv7q0hCLDev
ho0tzxBLevTDqx7LD0gfAN/mTdkXj4SZS6Id8WjSLSctrN+6Guge5fz55X8sBMgeInlo7c1Nc4/u
npvTR0I54j545n0q/wZMbCAu6l6xMQZKKUatlcJGBqBHHbAd1uJ95fC84avMJ4r87rXpVnsi7MVr
YUFDHwbCKIgrTUxKJ5vNS1FZlJ4BHJx06gXB7e99YLJn3abdfpALwN2HRmDuL9mEQugMTZqi+7W1
9IUKzWGrj5/QS6cXiPC6y5GRzl8HWBQ7a0npbxInX8o21CaZ5mmX3vOz5EC4tX45Nh83X40Nkh1S
AKQcQEBaLToEZj+3pN7g/LcOStw29M5bDaD5U3wk6AVTElagpPg8o2ApkgJEL2rBqP3e37ksqBtM
aN9YrPTN2EH2Ts87SjzImAJpovjNhsGvE3FPj94iHFvSJqhDb9W5R4xzaykZLsrg1MhW5DfMgE5W
9oOeIjELFcGiMabBwMmMLy5fpTLqx+yq7Z6T4Z0mTuimCCmEvcsAY4vzzeeRR0xoMQLdTiI3/DiU
n4XwklgjgAjRD21DXOCbEuvYACnuqJR5a+S9XxfE1BMb0UGmGsrUb7Q8HS7Ia/5ag0mdr10qj5ze
VBl3G1e/qTpN1K/ffQ0XTGZrxnEY6HQPazCiwOIcGQ7TI8lS7w+ylbGRBkhNvdF7c+/E/Q17X0eb
UFH6EZF6ir7kW+tEHGq37jN0H3EbzOS5tBpuSvUoGJN71RyFupybQsXK7l5Fx2qtIw/Y5+7cDuk6
olQD0KdIe/kIrngl1f+z/ap8BUhoo2tdFVrr/A0FhpAw4S+fJJx4pttEQdTNh+FC2+I4SHsQiSPA
U3OQI/I+tD5evL91QSs4UAp8TOa21c/1No7F78RF7zrd5euQ3AxGHLo389P8juczNfi2sSIdQnCP
c4djfl/9VKXLv92OjYNkh9g8lPBnysJT6dXowzT39LNzT7osTWAe7eWV6PKsTYuYAtDZBOL3AaUX
pJiZjf8nyQAuxTRaRi19wUKjXIlyX6VafffqZ8b64EFXvTdFROxmgRo7EXXK7I5omtnL+7bepR5K
dtXbZzWTjr1ZjhycgtP0yIgifKOAjkjFr/NX5pu1IuZ7mTYcfUrWed8/BjFqqmtKwMQ3nuMGssgv
n+d4sYMbj7JcxLDg7l1qbnKiOPWmXPZn1Ky8Cxw2pauhc6B31dFjdcNyeKlDml5Wf5wctIW1hcp+
gBsCvSNj3TXHnMzG9LICpSDSQA3nyIinJDpUlkrkf7qNj88doRajOs1QILywZLr3veI3se6kgduY
6AedzHhDMA4npE74NFKmvV0BM3BgYcHEWE1YQJk9lVvc8p8LIh8QDlWD6au1zg1gy705ejRWInll
wT3iuH30r0YfG4mLurTzhYHo9fo2B5dDRZZi20yxle8kfVtrNwcvY6CSd5rR8EnBjpWNVZSOaXkR
xdP5uXtVQXQf56WnQCXgrARkx/3jPXi+27xzCldjd76M9bdzmcR/wCY6HkAHfQw0cqPS/q1cZpyA
9eBaRL5GLI78JkXi7RY8AVWpDxWvgDaEdwVZ2E+5yeKAdF7w7TbgLwXn7RUoxlAdIR9KSXFi6aJo
arjXn+aW25IRKec3tBOAuqZG/AOKrL06edx/of8NAwIswHByneJkSb3wBABi+ba8DF4Tbh7IgS6n
rIGGPdDeE44KLPLereCEbXHJVwDEIJ6UNXvI9LRSLyKNuSCH+1RccB6VBisjTgZ6yU9WVmBU1Du+
hRTrKNL9kt41hTZzbmn/PQuVkfYBj+qAVKbPrhz9JKVIwLcQqN5ipEOCZgcIcg/CDZl9AwJXr5xS
qX+65ESQDYp2hgAV2ktE7879V7kOG/epsS4L/Pv8M0joo6uwrNcAcazBE2+o4olTZlBJUvnc5pdX
r2GCaC6Jqw0MdcQZ0bJ3zVabfyFJQLwTZc0QVDR1qDupkzhVcnXIgsnO/pu2T+6BZyrjuDU2GbCE
10vXdBahtjMSbOD18F8EroADn5bJOe2TIUVVH5yWMJO9Z+mprRbtxqV3D0fFdcbyArwpKsfcgCs+
yPTszglhUExUUHD7BOR5Lf3vU80EewGCVACDKtes/EfS5Z5lKJxqgyI9ZOC+rM4Ww3vhWMk6j3DE
Sjub/QRvcs6dKuDo4nPi+zqtgrAam6dhXsGRo2UA5f7zk6FLrfaKaqzdmFk/OWKxgharPuBtkyby
kdxOywIilQ0o9/qNkd53qCF0R8u3CoMqEGjoQTCyfuvS6Qj9gk5ncJk/UycquAt+fAAEkkzLGBFd
oVbYGwFazm45ErjVAFZ01NEHtfzXoDW40/kYkhzFc3COJTsjKwP4WDMqoCeWNYg/lA75wzv3tGhI
kNeZSKSIBesWCykiaDOITnT39jH/T+OK2TFCguLcYSn5YKgc3ZtwC6Ks7vlq8+qR/94GeeUm0Kx3
Sj8mTOEOu2oAv4U0nFO+I30BfV3lP+Ba5yPwdLJsAqz/8gDvsFXI/Ef50NLR8fa0EmIWwAuB++Fj
oEaWFp5oV4gXxe3n2b1dNtcHBGHnqiwj40+rNmQHWdF+vmcXC3sXn6wXnWJL/8sUoBkA1jtyOuTV
pBkN00PFuPoMSUh1JjPYlThmQMRb6b0E3H/0XjSFigEvk9Tx4mokQUHr0JBkjYVEL49mQ3aWQYhk
Sy+haXZKAhEk4WG1/GzSP22Y1PQUaQ0UPdL+5A07Iu4KKY3KE0dqTHq9aigulbfxgykkGI4gIXe6
JFgI09cCQu88exHlmWMNb50mevnBO3cfBKK/D+aYkNaGBpp3UDpy/NGUaXNEsnw0FsoTcpzZs1m3
U5w7Wgj+tw22IBu+d4XcRLM0oe8Ow0tr6z6EkmnBNQ7zfXHZUoKW6wSYtYfNEIfEIcPEZWBSUdBc
XpkU3+4t5Mk4+dNTCXVOqDha1365pznnZzLPGSAbGbPPiACprVVr0mAJ0GZjmOyD2t5LhnNJKEp7
kFo9gnTUeQBwMBewyxRqCzpNXqztyf0f7vPAlCMaeRzgn7SDeQi6py03//g8C41GgxxEME+hcp0x
DK3AKAApEYRfsl6WCuMljJG28dOCAUp1Sa0ImqVj/YTv8YlqBVTyXqsFG4VH34ofj0J9s53dYR3v
Ymjq7MOLAxbxWJz6YOwcs2e64zzLRpfmEFAe0DfMkY97P60wxdLwpnr3WRiZOW08BzraQpHPMR49
/YdJVyMCGKRG2dG+BsJRobaZAU42HCrsN8Zwe8akcWU+4rJ6419Ul1pJ14KsE5HrughBlR7rlsYB
mW515PzCl0zxS+y3wTFPnWujkyAlxpmBY8kTkx74FGx4mHOR1b6nbdIcKgf8u0LuZEifj11ypTaN
PA4xFE+P73ffIPeN7Q5XKscsHJuyr/NOiC5A/NH8DHEUJ75xhGuUhmCLjEvIdLAO0jCMDvTmNI/u
j905T8n09b3Re51/oW2iTTFqtMPhx3sNwkkE2nZeWk55XKgPZHoaHU6Yc6eCrQDYgjEOAnLyE6Hy
m9n+jtsDACCyzKS6E6ONUQGaUE2H6we6DDcc+uVEscfAq/nLYxgz6bAxOaiKowIZQcFwkDwQQUvC
0PkU0HG72B2qFgkc2gQLPUAREssP6dpndRoVx/w0PCv+tfy1gRs1D8zj0/1oRzIWCiiTDaRAgUlG
D6z13suq13hZ7hunKsiHDCnc+mbq2vmAg+G1apmh84IYDE5Dk/DWb0C0OA/OZJU8Rudt7vh0u3JT
bAfd6+KEWwgKBrdRwVxFxGE6iTFag4/dGpPNRRwFSSAuZy/q8kabaESfURuqM8axhFisHh79tOmZ
8RhLO0r5ZGe75MlNDLxMMQRCSIaWCNuFUsVNQu9htNO/y1/KGLb0C30VHW9ASSheY+LKbX+qHBuJ
A860pPQs1RP9u6MZ+tfn7gQrmdT5RKt4SyZb/j42sBZfvsFJ8POkvhcU6/UcKYsLpcuUrBOBeu2H
xnhrimEFg5TXhm/Selk3mesFFwJtBUcYVwWI+oWmk9kvjq1ZYXmG7WKEGE7Y8+nTb+BxeFoVja4B
6Dcl/wvpZOfBiYPewFBiTFBdSdpEyH/2YsyUX1vFoE/eGD6tHTn1I+7eW7OSNn3SGJJExF060K+V
doUzKh1YIx9ALXxn3Rh3NNTh7wwdwNa9+qdPhymP6zojvQqXbNLz9VglsyIjJ/xVKwor2R38faxh
abC4sFuxRrqN8EbsnYDF4lnVSz0g4ESdtHK6AG2oCndz+sG8k9i9vX66uT1SgBuGz4ubPtvPvBfB
wqSt18lzfBAe3WsGA6tt8LFUwfOlhamduxE/rzl7ss6KnpL5rUcnuS80uHyAIZcQa4/0HVyv7ZbV
DjPLvQLT5MxI03G4WduS0eUb65ap2Oe5fTpG0a+u74npjfYk75GXk4S814nq0sQv4ajjRrkpHr0X
R+kmyp0ShLHwshXdXFrAlF2Ez7x32qH2A2cOW9PnVtCZ3nlLGmQm3uPYYAi7uT/hBmKgr8dTym1m
CbEZ26+uiwdNcyOgPmtlZJkm9L9zO0aD8BIm0DzXtgG0CLDiRoyE8wkoUfQV0KK5VozLPwxu8DKh
Wt9aC9V/BBfaDYGBoEX/SiLWOcPBTH/1dY4+o/7y2QSdZgnG2YsqDmDxKruJOjs2g/sUS/sWpi7a
MVyADCvTa8N9zjHolNnI5HgBtop9lYko0HQ302avV6cRuvePl58pQJxn6WtppwU/GEucB6obe6L5
HSFacB/kcSvVU2gT7kukTu/9C/0DzAOciDUW9m5q+z5obVp/IPDebf/5oaI9q37rkOI9pHUe5YCH
QQ8cNcF5dkI4D2EvdQ/G+gSjh2K8fsEd+D+OzrNJUbQLw7/IKoKkr5Ixx7b7C6V2CwgiUYRfPxdT
9da+u7OzPQpPOOdOR+JqtY3Ipl5J7pDpeE8wFUReIppUgiIgnA42biYC4Jgvo03/0U69b9y72lNc
GXUkw2drP20DsFgqgnj5Nkw14uMDaLnQcyCPs+KUXWowVYcGypSPk9aS0cPZIOOknhRWVLnGBpo1
QoQNvM9p2HvRpb2Lt2rBKf64EYxLtDBbCSZTQYyKbZ/JS+fUCa8R6Un84Czexn+0VhvaYZ64mrnS
kisCwhGpEOzAOLFo3EIckgxUZcNw2Mr0hYBG0fU9wYcVBwwQ/Z24oklNkl+22UVgih1k5MY41jd+
beLWnPkIKAiyyHhOZs5aBfGzhQWz98hJ44B+yd5r6subaqlRSYqupi1KvztrAI6bJ39UzLCBmXZQ
1nxRsoun7OTpPUTwMRvu73t2kmn+3HE5kmQ5ovRm7A2gMSGf4sOl5TSnChkgia2n8je1PjXKFg/w
tOQ43kajGRVzKlb+tagy2MDObSarsXqEAwoxgjSgwBip2ZKs0R8ac/E5Tc/Gj15BnBCOPNkZu3Ss
x+qF9MtcofCLjypiaNyKSwOtYwC3Bl4z2arcOMhm5EO0UYLeGiTGpTolEx9UIIgtCBKjO7s52h2k
Zm9O4h3DXlVG/d2q1UhM8AXfbnJLi+/3MwjnIqL59ZR5IAFEN3B/5RLpQdqotOuu7aL4qbaIGNYq
++qbv3CYxJ390EnLQdGWt1Yn2s8rA6d4sLasMbZJxGn0V9RnCgAu1LHwBsui5P6f+zIWWgvG6gYM
7FRnLVN1z4xmYtYPjN+j9tYIz6sz7R7qCnFqi5XPfUXw5GJyFkMwwjfkz4k5dLQYNSkSzAi9wvKi
ieDere1nGrw663mh9ZMA3R1W7lNmekYCdDmx9R+ONi5rTVxA/IVTgl4gOfbaTRobcRWrE8NbnuN4
qwkhEnvGKnxxHWm3egXzQEz9r8C4KzAJYRTq/0gBOAZiO7RNpD7jkPuZZrdi/QpwL9xbjZaNsUTp
XVoO4dLImJNJz6Y4sgPnUEjIYusT6kZ2xn1sgW26QzogY0KF3Ex/+aWRuulNZT+cy2GcTgNqkLty
uFSpY8iv0Oj8zIYXLroqywpL+2EiWlpPxqnIm2iiecMY6KFaGnkEIcpWK5gwAiJKf99WJ8g29Cgk
kdp8Wy4+NPzac1EHj2QloyfKHhYr78NcKIgz7DqiKfCGGbmZ/cEbdeW+w+1uPXb56ekfRZrXI2cW
wW/UDZf2oLaIA0yOUKDRXly9qVnddh1eOSJs5UjzB9Sy61GVtocHvvJyjgCibp1XQyIhGaIhz51x
xtny9VgLq/BYBy/Acze/6ei7x8AQ0VjSFhszQG0eIXOpt+PYJMkwOW2KTUa/4Hx+gevTFbg4fBna
EKoiONPbaMD9LPJviYGt11Sdc8nKQMAm2IvgDioVsZRZk8mv+DtRfXmdim4xgG4cgA/6wpwiQUII
udZDmwJScAsi90jXftr0kisYYoRVyU4SfyBc6CJKzTo0gOuGq39mzzs0FIB8c+vdhIbWrOCAFi2o
3Kzh5MPNbmXbFxf8LfrqBfuNlkNwaVXoXIoDxS+IEV9lle74JpQ1fDPDRe23/gDMQLIckKP/abv4
HlEPsy8QHAfiNjUVO6Sow+2/q/8o+xgRhliWGSBE9uXj6OjoXoKSDvmsOWPzsBC4kWfUlSYDroUL
XZ1gjOYUZewMKsUGV0vhY61HP2es0vMC9pNeQlxsnOdw6/kE76cGQnFghOJgx4VfghxZ1YZg89ad
oJzzGq/ugvZhVUDpD3PYvR/mBE+b4uVMhLmk8MDJcjDosOUrRNCXwkCuMIg32G+yDSw6e2ONbrC7
8LD5I1GAei1Wc7+pPPUnvVN163bEhKkxGonaHfpi6qo/DecUETIfIKwRmmrntQhQeWKODoZGbSks
Xz9xyOyuObuU4dcfJs9BS+uuUP7FhFsiBOEOhgQQHCNkKC3pC5xhhc+ZADRAm3JKDQtVFIplvbeh
bRUGClofv1VXiBJe2KfMcMOzKbeKh5SZsooyeiKsHhHKJkB6e/q0kDAy+bdmhFh6HCPD0WhwsY0A
lY21jSNnaiy60c3w9BoUVcSPWvry8Zv/MuMN4fEakyNcPoIdZgIxehomdcs4HAYDjt6j6R2ABvSs
UxyF99Bik2A8VvUrRU6aeGn6ZTRz5UtARB6NyeER1lWTnpkcZcnR1TNoEywKQ+6VNQhzZ4aOAFcg
/fYwGhUfMyeKOlB+5J38I0reQE/r8rtQYL2JZRofALKJmJFnTCHN96oZ/Qi+QuYE17ETOsmixK2F
4rj7aUckjnomO4UY7vd9ZIX7KVQs4npy9S0d2R10mcWoJNgw0ApvUGflQSi/5dMHspodFA376Fct
1pXqPH+nZ4lzXF99yyCBfkZ7Sfemo+Hh4LTzyHmvYi89I/H5ojROrBbtjiXVjFqmHMDeh/Y/OfCP
nNSQfpuG9cwgbRyJt/i1YbTULQPgzO4fJKFcSQTFKnBqMw3848abpC1KDOgrT6SEDIyteIkxXX7p
nDT4W/VVGdk5mMJFFRxkMdHMYFT3h+HidoLAQQHV0Se+tpoiv33YButA+BX8+sYYMRjQi2ZDU4Xf
z+UYvsCrNieRoyE3NJXQfK85ANk5I1sxTEzpVg3mTA6SzbOxpduzd4oT3gd6Qu41TBWHz66+MQdA
/BuYxMQ4T+cNktUx39aqieUXUN4jcpLe/hTPaa2YSu6XhDXt4UNeTBEGiubVDuSrRftOcop6DxQ5
QTvHSD8mvQzvzfNjRm90WpHfprcX64ut5NEq6Dwg3JdEP4xaRnU8BQp2IxqJrw7egvyyEe0a+OlV
7vKPMr9NYf6eMJ+Ix2Yuve1Ecj4pPKVqso0L9WW+G8ZGBhNmPEZ+/jx02dyAqHhQt5w5Oo+VYHGQ
09HkOpobkK3YV4RZ2FrCMTzViYyuYDPi/nDSPFHJjkAlpFUK0IvIG9fxxwemqTNPvmojCTFc+2Ua
0EaDacZTGKznqbfJZ+CCddDHsFB+3uMf8PSkIPF4qyiAkq3KBRMH0+yUaGasmB+wjXKuJPb04+U0
c3NGiWIXMUb5Muz0FBEG6CqT60cIEEnxM0iPqkmQDuNrb62LSHQcU2E1i2YdbuR5uyRYjBrbLs8T
KuGvFO+FQ4MPM6TYaFH4SpoWAaHO8gOwr77L/Z7Je7GZrLiuZjTMwfSCBtLUbqSuuSmskOhAMC46
flfEeI4XEXntXwZyV/H1lTO1zvzzv8JPGenSjFJAUv9LpH0z2E+GPPK49Qu1UfHE0cmYe77NnIsb
6QeYFsbdnTCGuGV7yrhx+6iBdOxw8CwqPwnUfWyN/erhgbG3uX3qJXKCND6rgF86znAa1w8TEHNh
U18ow+AKptuuwHgHJMtFh95ORiM+1jssr91YRD7neDv8DyXsrmURTW9p8N5/PO2a/iUmToFztZID
CemFlUOvMcfYfN/zL/rVaKk3S80wORQaag633GunEI8QWlvoj9NwNP5ir7FF4dBRiNFw9ajxtMXk
RNORod27xSd5y0MRW2dW5L40mT31hVzYk9zrw3sZ7rRy3+icxrdHvytbZCMzSc9NNXeiCE4LtNVO
dHdYFSHz3j69pTE9AjXkuCDZgevYcDJm181lEQbnq01/sxY12qFD0QQeGsZB+6MCH9XWE6JZOYGo
aW1AScO1MPJRI92ozMfJI+CmVNXgpLwEscGW1MuuogPX1Q4OtSzoMbIyV/bEKxgWXDyCjLVhfMC9
zf+AHCmjaelgN+BAjFH/AHQ7uSrneslp4sWO7udgAbzodlZdGzoNSz8kzF1juYI2XZoX0CcF8giA
VtFCQ5l2SnqrSzycfziPnpYKBDv082yjrEVyBjD0o+DrSA1RV4gRL8mq/sJCvEDutxVOIe0NckOw
CTOVHJhblhiU/0eYtd8J8ysATq14xcf4E06vpbGKWDEZJ9uKu2mZMX7v6SqrT0BviO6HsAc28XgQ
4BpYMINWBURmsKklz8tTz6Ny6xMyB86hDc+1WVelnc5VLkKGR4CJoBNB0CPPGdfpAvBXiCIlJj8L
KKEJS0nc6Wlo7Fd7nXIKw/TVsxDXTXeJf5mVBw/1mQSCfGiHdYZwA5pAO+coQvvy9BKYQjGiIY/j
9Y3eJE6PTRKiBH7ZAwg6M/awOUTRyPq4vCkhWo7YWl0QDbtIm91HeSLeOxqoClWyUKkeq0UlnWqy
yzTkyROcrThllf9aU9r6UNg+3l+gkjXrtHTlx/yhbmjd6wAiaVg1yk0SAzqvZqkcp18Fg2NqszpW
P8ollca9wlUnQTFu46mrk/agmRLqKB+EAD88ui8mfr89DleoDsIY18K+SwArJn6z6kjNRau3ypfK
vve42UmOnivorE/quXS4/8h/ie7R/kRy56HbYt96nV60mORibUme/n3sMPNyJDnvn56a0ac/yxfl
HE6cwyK6MEf+G7SDU+CeLRCVMTHbqxZoLjBNbxCTUP6iMO+20wBeIRmDRuIDOh+OFI8kLrP7AkqH
hHWzP+4C+QCUwzKyMxcBCz0ad+fAExRWBtQXlBtaOotjaplcJjdjra+q2wBkjgGBUB6q4jMjPK7T
ZQnxv5r+pNfIobmi9+I1TF0kcoTa2b0XznkWfnV+zuEJXxcEyZSErBxlwY+CaueoY5VSSe90tL3P
A6UJn2qDU5LIfhT1bAszPZTMv0E+GyheuEnN5MDYGPB7yUay3Y9aeUTEqOefPhcYdfz2eQSzan6L
tYisVruy1NlOPk/pc4Ae8vMD9egEtQH6RcPJ90y2IZPg8f2wRH6+ar6YNwt3zYBK5qc+jwmIRu1T
cjaH6UZ/20CsgmKFpwcQglWAoxm2gYkg3na5pZO3lrsGg4V13YQ31pDm2dT4We0hHlMwZRUIYN8D
3jYydh5fUA2FVadwusyc4r58MZ4iMyvxjpOmFFkZVRg8MBQhfm5atujnmvDwnrlnxAuNjNnEfxc/
jy544//gVNMfX1WEsTo7Cz+f7wSrlgDSREzFG8Vx67C0XoWdAJD2O7pveeJn8Wls4mSPf1UYMFr1
PDUwXhtcKrwt6dINlpKikwYXdXQQ/A6W1o9gT45oADRIp0RxBZxf+CElp+oDiUqnfPkS2KoClIIR
yFKIs2WUL7NuBN73b9jMsiNQbBxRGfjP/K8sT222h3yCBYJc4ftBmtNGIZAEP0D7hljYmz48ieIr
kWeeaJgaqAND+n5QgvTRKiWILTsWNNbxXHgHNePVcVjWiJztGomDeGlSZs0joFjII1p866QTeoon
Te+HFL5zJzSmCrenMJDT/0Sz/hdpdHyhEK9DoO/KenjGpiAvhgOZgwf8Zf2B9toqH7OXyBjOUAtW
bobaysyXQxxEIoIbV4KEoywqgRBIBorMgTm8hImCru2EnweI+QK6WkqXmbKhYRc3ku7UXo69djRU
oRlall7mAkX0bg7iRmG1j86MEnh4WUCdz82GLGOrERUwwUnG4IEG7TSr8Hv6ZWi0+0Bk/Yjpyxym
q3u4w4QBhir+yrDE2QJK8GEK29fLIithWWDORAoD9Nxum3whk6dKQHc41zBwwpkluItEe9puhEds
gRlqzK1S1wlePMPpvUp7WAVkVswQ5JtIJT7FtIhBqKB4IjjHOIITxp6A2hthCGxg5Xf8r4WYOU6l
WcSegl9OZkpoU+wXq3g+YH46GIxU47ZVEkdbiVuJ8w3NMJaExn6y2xeCD7y5RbnrTe4ftwMWAWY8
hsgk3fRQrMhCqMHo60WHQspkwdWL6AxNCJWPvpOK8W2/j/G2XMsXXaDfNkU6qWcgBx8Y6yA812vp
8PQBnmVsHYMtZsivHQ0KsNqqYPnIDWALydRJVhiaKBIeezg73N9gdtS5G3eygmh8/hkQ7V+tNXVK
R/164/Fdv6yYgIaxYJs6cQAVioV3DtzJtO6nAwj6cUtpxm9i1JtbBdNruAPIOZe7+MDROuuo0/Gs
X5VLjNJ5/IPF1WGYc/4lS/Bmhr1LXrg3XFQKy+GnYaq0xXMRDnJuP2/huT3AGiBBtWtGYJ2ExtZ4
W4Ote0/odWXcUy2N/WOWib5+68n7gNzGe4YQnjQ25BAUshnh2t1aORWILX6S914rnAyhfWZpnE/M
tTdgot+W+tXtm9QizkXftYLF89dpWuc86gFjULWLC7dhrkhhDT9TTNh2EajSbIoaYM/zfqzyXY0s
ArHXH+MWoOtn+jL8A4hvfkFmYUHvCDQP1BKInuG3MEBgN2SzY8P64yGrAMwfd/Kd248VEP3fh8Ty
DusswyI/Lo0/F9N5xIkfCGMoCc8lXNpaJErn+L5P3DyojsIYhM4CyS6z0BPA12HRT+n55UTW9Gfi
EVP3tKYgdBNmi7fMc5QtpLbYCdJ5tla+ul13Qs23Uo8RcRCFn5wQPTJKCDMtxNqzNCufevkSkjid
bSj3PYBlEIJRPTWlNuOAgutD4XKZ3imF+aO4J6MLtkI2H/OMyMQqxgZlcitXT2Oe/aKKG/Bqqbgj
7YwyjQWJu8t77aIlatulvIsvYxQSl1/G3Dr4Sz4yrVe963oGQaSCJVzberRNvxFgYuqOdumu4XMb
Hn9K06JjNV+83+/q7wlwltr8ZhQ6SIDlztcZZx1acjEzvGH52oej8MtSz+/LILv1mlqgXodMaMYQ
NvGeX+Dt6sMvgS649bh+0tp8pQc0/dACn01M1Iu+E1bDGZuSAIeDEA0LBIx+e4kP0lL7RWGrXzmr
tdRny/CIjsMqXIfIhFKvhWMJqtV/KRAmiHaeKL72XaMQwLbjlioJypWT7Gu2/8fELNF7GnNvNLP4
eUe+NkLg8EW8RmifrfHXdk51LBV3+IZtFDhu+HeHoQ3CrUSqbxVMKDF3rTncUE5Mf+RDx8Xlw+0a
s/+DwRF4r6WvrrI5msfPC2TFbGdPXHJmZih3pltR9192d03PBocKFOcRgq9bT+lhuFEKEmNHCS41
gv2huYiK2ROnzUw+aZ+Zek0Rr/30C7ZKJCx6H+ib5dyYgrrsJbtXOJjnijifcPeK05XBsN3hzM01
XWXiKZd3oWohIIDseMEFV7rHDUt5QipOSsXAnp8sxRFBzdtgdN31XySwLbrjq0CGToYTsSECb4fI
sjtHPmCdiL+n3YEmRlmA4g5k8aHs2teGB/NhT3NwkpW6qRaFNfmNvrLeqW4CcAaV9J6yWDmMIDMo
Jed7bMGyY6HAZNTfDc1HyTnSC7hP2gCZX7kFGRBeZvY9hWPWM5crLpvhm53S2ddYjNBcDCZIbtHv
NTR0CQ1KRElaI0c9IAIHpxA5SxGSTG2sC1Ht9MXqwYnCyIt5vy8yn9MQdC3dZ8TFUlZUQIsWDiZA
1D63R062m9MvGLZ+NTavLzAw7gyUfa0JzxHX3qTfqOIWYCU33DILHrT81EDP5Zukl/84Y3NGegP3
kZl4agUPcgU3CHr1XK4wco/15IibPne9sEQkAiT0NJE6Sh8LiHPEdQ8ALih9QnWO8ha5JprgKJAK
RycZbkyNpQTAt5XSdM2w/NMVQR5Jd3w6A7HX+JOHFTUV/6l+CXt3MjGpYUsETHEA2KU5FAA5ORTc
GIye4AbflifQHR2nE/NHoebq27u24nPtYjesDs/P5b1B7tpBoUISAATC/58y/GH+i7OOrBMWbLaI
UIajLv5C64SfgxcJe0bC8u69YFbdiuY7v6ETAd3RLxpcB0Dxa/UZVlyjVTGraPQvFPjhb79pvoo9
jTEwDFLjJ+GZDwtB8Si1gAeE16nNN8FcGD+20LDGvXTeRN5NSCTdR7gAOMCrLeVct25OhR1R1vOD
WE56cSSRATdcJ60itPWp1R1xd3eRwxzWY6lBtEWFSZM/JX6XFuaESWH6QRSMh/HYsRdBwBozDbL9
k7mMFiMy0cE+9IBHVKzRYb2OtBC77hyuqR1eZy1QeQhbFCmwD9U3urkaz97smdoNrY3xNT0OJMsV
/tTu/rjTS6SCxiX8/oicAmiX0PuSncz+hS8udBcJZXLiTaGkocUtOszF4cOHSUvgkahoQif7DgVP
Vk6YFngNWOnezTLi4ONCp+vmJHz5LIB2GTtqHHz2aG0TGti02Ye75mY0gVhCAKxrhj+I+xf62ll9
enNU7N7rdAeF6AMp9hAFHihMfRGW6KACFE475gdArNnl3/8slvgWkXrFd4038R86PD9ZvRA7cPdb
6bxak7Bnvse2DXKMhfEEgx19S+Xo2WchwdhVt7JhFFgCJKZjZnffXyLLD4RllRRoKO2oO6oB36lB
OUrqBcnlhBxJu9iYlfdqgRSAqC6E3FPR5Hj/1D7gkMFwAKCpaEl3SQ7ceJ5Vt6a2H4dIdfjwZRqM
ByTqh5IBvkQGdBTHM9Iq7f5EAsm+PnHrsdOZFgH9w9nVzjgsQaeudKX75tcYq8CwM5VVvBLI0yPh
Ac3gNXwf8INiuQNiAwhHuePHa8wkgo7lieUUngQMn3hJ5qwdHAEscmyOMDMrhFHyxG1pB5M5cnuO
QyyJwvIje00RhCzdCU14emIjv2TnsZcrE0kU9Ao/5PNiuGtIlSJs8BbHJ435CuHeRkPw91mJT6Lf
eI6zEQb5/HATUTySJsSIuFvazQaiRLSFTrTkGy8rvyp8HH2h7zOGue1evSvhRKFVzksmq2+e2/GU
JjeULRmbg1N65KxYWLRg3+bs1Mrrz9wssPMravOlfAVzhLCcMUqFcgIqxfm4xdjaktzPAwoX/Zl+
avSAOLU/NggmW/sYI6kCPFjKQWV/dFxSkz8RrPQujuTIgE/Fx+89fAloYCmpeDLvPduXM36Y1T+G
x7oxAet5d/TOAdpYFG85Y1aY+3AmQ4qsQpV5CzXsD2YQVziHQDfm225+BpxDK8HL/qh1BebRxEsm
N9iJ/2Kiqjp/gU+sWeKAdM3JuIvL6pJ5WvC5Fyuts16blpMUdx/tje7xVTrGoNeLl/UYzEkQruuD
fG9MCn9p8S7mNFGmRObXtQqStXHo59rHLH9fT1PZ6oDbOJM+tk7UZWamPp1IhRmUdCZkpLUn3bQJ
zQoams6ZMIhv7GppuVhpCT6u2KLC7xbaKfnmQ2JsiaxUX6Nraj/OJ1AZX/v6elemIbDkz/Xbj4az
VpkNKLPuvEtXLY5deFeIAuVKRktZ2MpukH0hh8yWWK9RUJU4m3FNG4fPsOviCk3bTKSL7C21G70A
iuJieKuEa2mc+BuxRnsDD0G+LUgMyKea/Ja9a0zXjBZsO08SalOjulR/1Pe3yIZLrZGXJMjRxoJf
oSACocXgqj+vYOXp9ul93rxWeMwJeK4+YILg3nNGIKdwwuon20dPP0/N8FuT/UJxi+c5+RHx02tU
NtWXfJX+uBIfmjaLUctITPelX1ZHA2GWn5sJjhCcKE6G0iBd92iMpSMZABjgB1+ZA0p/fidXPPmv
166OvTdgFk7k2Jt0G83YtqwzM2RnGRRFanUc6J11KwEdU6wYhcFIlDD1a3DFQ40qvMRebkO3AHlT
/4TbU77MzjGV8GsFREIu7J56bTpaNt/kjZFiKjHMG82uXf7AReyqxZMDvFrQl+zxXAxgZYNTnOFx
e2jO9vvDXZQEGmoMDpcpL8eUf9AiEtM5/Z2un3+KimMak8ZMabjjJIdPR+ugw6qa2ShVLzg9AXOm
ufVCAWbnbNMqeH18rn1+TTrFidsOLsDYx/BQBhMeh8BG3igkvYIVD5jJR4rHkGwmzjBgB3cMQTsU
KJ2rIQXQGVefPqkUqG+wRjLejtwcSHCULyh2yw0fBer0+4mbe9/9vAf6QBJyATaxJWNCW77rQ8k2
J5algyDMrTCIKOeoTSvBgVJCWiJziUjWpyEhyH0/jhNjTcGKwgZ7Lk6waFWTt/wX+zA1ry+ar6Ib
k3yMDUCa4lDRAK/JiIAmRFc6bYAtSv0jKpicTTKgs3nnwJF5rwUoPFTTiWX79zlUV9ItNLvms67g
webZnCZIXcTOO7PkLQUsFOsNX1vnPF/AzoYLmrytrdBHnnPXTIix3hg9fNx5NE+b6I8h9Phf/G6T
VBbz532lmqEwWb9PpSMHwoYTi9xybTPZLjS3mDEZ6+Wk1tuFj8YisQCMyZk9xPLuFq+P+9AdolnE
6by4QvY01xCOVtYdxOoGyvZX5xnSkbJrtNMv2Zo9faH+cY3SzTXch5yunPAk5/4R2TRs+663MOB3
SyxAUJoscFjJz96QyjH9CA9qvO+P2a0ngqs5icpCg0V7bScJikpbhUAfvTTrF2xkSScYozFVDg+q
PgrD2AR9X7Bi7e5kkH+tX5Kf5hdSNh3t08Z1ukXAwqkcpPu6gqMbGBctLtlDLyZgYNfCUoiWHnfO
zXAmO+7lwee+RPmh3MaUI425AMpZwXFOHuoP1iTmvdxplvNlFYz9IV0SLfR+xB7qYLpTl/hs57Qm
m/5OX//+7YjIkv7SHbT6ExRZmT//4Cbn6VLglkdL8LI+gbHiRoYaGncqzW29YyQ0ZB9OuN2L/7Rf
DqOIkdrBDbfoEJhCdFoXL68+v8djnf7vTk38zY106nxenfUKn8vok+80Road04Uis0Bfu266F1XC
o0BusTpKDjZJPBWpvug+RJm52T5FXCgDiqVuLFiS8lV+Dm/cgYxqqN9sOuyO6lJhTDf3oitfewBP
D6OeTISBZCz62Jcin3f5yJe8/ciW9XEHchCiMAvBL/NZiFwrnnWYZPvvSehW+/BEdkaa314aoU9k
5mwIBItbH/Pg55eDEId0z6wmpGsMa7FrGHGyMSkBmSrzljYyVRqaurzx+KtSu6TGUetl+U+GTCh2
OXImxMRQkxPRqeJ+Baz0huagcCR3q2wCxDK9Zt9UwDCB45mF7njRbo05H+9jZVysD7RVTpZeEOPm
5FG/zwkbRD0lo+CBcpfYhzEMgkhZ1elUZxpIGglItj5ZQXKoyZK25oWaksQGs96p6GoaG5B+dAMQ
lkGAN93Xk6LBjCpeKBRBbngxYuPaeeDQmVwFpCjU/IMMw4O86DndPkVfwB9j5QrUK7JPSj1IPJmK
BTcjW3ggi+D2zjil8DFOJbSiqkMAVe4P6u+DlL3x+ENMj0tIWNUnBdGiQPyFliBHKtyW1dASnICs
rkAPAN4ChlaCOigopqvIiQcHxUfvTBX9C/uIIDauJt/Tnj2Ewp52v2Q9EyWhcSDUXhaNDg8h3Ff9
lyT37hs8lOp6ouyQJo6W6/xONA+VKtpNVTo0hAJjSGkqEhK9T4vs7uG30fJFcC7bjyPoN399C9J3
i94+X+MJoAVvBDge5eOTO2usa9TTZxgBCriHdk1QbNdcKGq+CetFS1B7tBu38vFB65sbo9k6yedJ
/gvYNBGccLpE1InMlhozX35Sa2EAQRBBIO1EuC8X0DEOwtUxXAtXZsPmQYZaGlkHkS1uvuJIRi/B
9LsHQWj56e0Cp6NGJwUd+vI+CfQru6rYlpSEpU4pJwelxT/s0S4fRosQAwzjHeziqFBhQmY7bxxA
UWpcZIYdem4jACqbwN2uu2t0FnDW4e978+end77mw474KcaGqwyGCKp7Jc2zY/rFv3rt+YOVQzuP
t5/j46cOKU6zv+Q07EM74V7wQfR9JmysSYP8S3ZhY8k7xQVL62b1DO1FMc/G/CGKZMLUt1jEPuCW
w1foGSsFdbxqMSTQYcobYCKxnxssSf9DGbAOlVusLbwKTDLvG/gZ9RcrdD5YeNoqMkIpIbAJLaM5
7l3uPey+OFZwEbrZnCahQaelLSkbfdhJYza9cGWWbreL1+qlROciIIdolxmR6+H2SjRC84tkg0ah
+Y3REdFVrbI9FLax5tXS8Z2023BG3JZcmm9S/rQ1Dsb0R/Ebutv/OXvAKbiOYov8qnu6m6wpZdJ7
VXti5AK4jbEmaN3xDzHVA8CdyrnkKu/cx286f7rS5slHgwVF+kFj8b6iFqGRgE/HJZNtWvdlGkxb
ZIxSQPc3eTjq5mH1wOWChdBfWTy3sIbq95vMxuTI7AYkMdBVSBvJaskpKpBoIEsgavwEouIgqoUB
QH5tLABhUKOcFPAiVDIv/HyjCgZDBOBYJC6x564KP8aGYirfGRIM7osR6yW9DIkNqroxQwi1AwVL
dMk24oEf896Q/WdJKO1+iAvD6sWsm3jfrI0zJ6REAPsY0jr2R4g+JZJzRo1Pee/vEdHJz1PlANdO
sJfv/gPYQXnNl13stNf8hm8nh/7GEM/bhrbgPpWOGMVN9HXqKfTVRbIVGIa4eLDSNfSAPGXYItrI
hpGgLyd829Rs7y+0Ps6zhH9xCHpArDSdGV88bLxoCNZ/xol8MG52S7Yss+u6ewdWBX77ZbRABt0c
UI6zYoEUlbxJF1f0g7GJk123CrfaWvyls8c6SoEh++kJFyyXFlKGH6yo+KZ4VKPiB9HA+P+yVzjV
hp8SCAzo5eYSBnc4UB9QTRKFwkuU+m8aApKoyFhqHaxIFM6YSYcOmrHz3+mae/M5Qkh2Ec+12A0z
Txwc4UT+QT89xISstoLXDnavojJTnIlA7E3u6tmXIPiPfj/N9hSrgnZOnntyXNhqeEqMNzLjxTNa
ArvFB1InyZEE1pMEPxW8F2ZsgQyBSyMRcOMYkyU/VsZwSlzT05Ef+HW8aC6IboZAAHYWNyoAY7zk
bq+KdSHOKvp5MK0hIDFIn676YiGpG6W06XAw9T13YCTtDrgTZxk56P3UwVzoWpKLS1R6BLkMgo2V
TdrmGP9JDADaYIgE9yU1IaNkdVvqviOCyt+o72aNTlNGyFaS2uRmLpDLa5qfgKpMbwLqxcduKIO6
PNbGqX2sXpQlz2WBWV1ym3ShhYT7uVjcPsp1Up61bq9y+2KxmiwpJ7KH03SnZ3eosnOvoAfe9ngJ
POKv0Ndx9XFAzDsKlwKwB4bUqWniWCmlOp92tCvma/d4Y3CFlbQmhDgpS3ALBE0GA7waq+DviXXy
oPcMxU+aI1LuApiRd0AwZ7GEo6p0dyriVN8hscjP4l7c60dZRSto9ZKf634vuYlg941T4Qwt+WR5
t9BbuynIgCIfEDFaPcvTIxnG7f8guLdj1Ga/IsE26GGEOmsYc05m2Td9U4pDkCr8bRv/Ga0XB+7U
LgiNZowLrPzUJyxOTpwa3coYLwLuh1L2VpemUXmx4VI7SxeCP4hCnOxAix7X8btCXuv8+JimR/Rx
RNBwAuXgtxmEbvZEoVIzCRHMXU09KCoObfIFkE0SN0UFBRz2N8wfe2rzpzdSwwQHanZG2CMyJMUc
NLvTzPAn5jakJ0enjXAAVSZuVj4QqjxkirRaIUMvmC/FmBeTPDNyTFTuHcZpYuIFTo5mBeJidCsk
khDf+/Szfqcx32cbk5hU28AeNH3nR3uICNbMUdIkARKPe3pooApTr0f+daLAK3pIDpDbQbIHYgpS
q2lMgqE5JMKPnVxgdPiG6B9h1kTB8sPCYXfwGClx/9F0Xl2qaksU/kWOIWLilZwURIwvDFMjKipG
9Nffr9znHk737rYNsFirVoU5Zz1FGc1+oPSiTZsttAQsxHRPwyNtij/e7Y3+3TBvIerinTK0qKAR
IM2Kr9ckjusLKBCxTEoABHXQw6n8QUyEEQmGS3E642Pb6QGW1pIX6VLq5ylPxXF9n1zCXJSREb5u
ahQM+EjuJqaOjQ9RJOTL+6t6w1BSc9Q2JErAipE7RtwWZjZNavEq3z346TJZmbJogSK/3ReBXQ2K
EXm4dU3dw+kkN3oFWxq9M8AmoejyWH3m6l82b7fRXdapPZMwIobo+KBhm+8RKXgynNdOhBbFKQMR
PmAvv+zdXrZgVuBnNig+rEChnktao5ympWr3kD/+jroAyhWkJEf4uV2EAqrFCz1rXAtJZXcSlR4S
J6HEoLOAfwqGX71bPaIn+jTfbRxNhuWYQW00KiRFMXFMlfewC5EbHwrRM51ghEiERqNpQdT6uU6O
N6BCFIw+/g0nR0sPL7ZIzNPFCEpM2uMVd+v0nWngeQeP4+KbMb1UUkVh54UOTnBA3BxACzo13wEG
GUkGFaCFdom6tON40euxDsD8788/EW+aD79GysN4feLv/DsvL9PTzSMAvS/Z0doXm1izHreAYWlE
VMZx2do1Li5+BOCzjoGciXI0nsOCwaY2dr6jQkXSBSdXewVqJmkYpwC9VdivyQ2w+dOsMlwrIl9w
wc+L+wCK0dv2SJ42R6yx5pRo6jLA0kprNkrouJA7RbHdujVTQLN0WZATNhdown3NalSUgVAr8jW3
RLUy7TcXmtcRVYL9oqYgeUS0Qvj+MPQP1Rh1QRXlIRIzbVY5fwavBgn0DeL2NTj+QVA+NONLOc4J
v//2DzNX/EfDaXdNSBGQVkEskgKcN5AsBXP3cihe3Cng0GwVy9QFa9yYdV/RCRLQZXVAa5mlUy5O
mdtDWyAzcvhCmk2ls32b3T+b+jDsX53DA4oSsIZphS0RxSWYxBH24gm4jGhopOKHwXj+DitKUGBB
MhdBiQ/IViQGOuiZQ/jC5cMd2L4HpAoOqNJF+5f9Ri316aLfgj16tD0wHq3p5w+Cpxb2yH0rRnuP
QTcBX9Eo7u4C60FyFXmpln13uzRqeBhoaVyfDuA7MHydGYDi8Fp4j1ldCGe5tXuyYod3qDBIqKE3
czFwh/ZQDcafFXPgdrTxtBEegfTL5Ntr9lsJsYVdNO6eo+KxwGH6Xp3GoKA6Xyhxh2xXturgN2yU
m0E64E4DmQmeNBin7hWH42EcShPo/wEdpaOtkfZjPGkqMXuMa2oF2uLeC+89eCODinTCNWZZfO6o
jJggfsu+VN6znoO2z5lcwtNsfedPLCGE8Qy+inH9WDXQJ12rSrMABJPvkNnDcnYpMeFa4PORaC1s
TidHR5UsI/cCgVeQekd8aBzcL7mJwo/A9hLoK2bWsCowFvyPuncOrc69f5blwevngwNI08qgFqVc
/RY1UYIlVNJx1w4h8MMpOJlvDT8BrHV8WuMDAJNzSjrIZzboa1ZZuxt3OzGFmdeMggRg8FeaUZf+
xnc8XVXXSEs+yASscBTJUZCrfppaFhzhQX0vPtUP9oD0hRz08bYk3dKu04NqNdZf0u0wVJjXfcVt
figzrdpn6zk9xITM157oCNzVRUujk+BNDREAgN9WHdw+Ot6Z3yRuRc7CPHsAeIsmbYzMfmFcF9WS
kh0QuwfLMgtKBK3uTksx9yytvflthNA17g27PDEV/S/wo9a62j1fUfd51vcbpEbrh5EjeNIXN2OL
0FKzd4YcL9mxVZNI9Ta9YCzuagoy9YUzyuYnpBxYyhEucZ+WbB840jBnrWqf1LAUM+PTMXZ4DK2D
80UzlDmhvezr1b1VgjbxCfH6I1y3FusPKLgmGMSwjxxUJ359kxK2wfEFTEJvRqeeqSpOEzrckUVi
ZRQPvtpb/9C1TfW+8MA7pYeIwPaO8S1Cahrdj/2El9Y5O11N368+mg8E/lHCSdatlYI8T2UsimNY
lsbbvE7xLZ3JzdgPdwnuMplWdcksrtv2Udu+2mA3RixEl7mg50+Qz15zjI02kd3KZle2nUFzrLBJ
lMSpKXYPMvXdPEwp49CBAyxiRE1qiR448Py2rU66QRU9JpyKibKmTsiu50abVvRQUXXVatsKyYCT
hc0ETkWCm8IVls+ilUE3ueFukcu9e0+vb6N1NVB4BnXj+/YIR5bSi2QeonpwT8kIfsKL3Xb7s5Pf
Jbq6owURNY6mCsCLXiByNG0EHzwoKAC+CK4Yh9L7+kevP1adp5256pKaErDZUBqDoed2g30D/t9Q
ja/1DmHMD3HCresQymN4G5ax5kt/sf0QoTCXtUZXuW5zRrVEy0nYDeqDV4SZnXtf5F8UEv10NJTj
FMCie/X0IvfBp3fI/YPcaY+bc7yFS3xSnDzNxudVf3xrxL3MwuHoqU5Owy91yGbYhYyCakybdYRD
Uj4XVCOf10mbFiDoxLDlkImu0Ao4650XLbAj297RslqPdWdBptBilpikT33rML26aNJpH6Q0dFTP
SSui+qVToMs2r2kH9NwbqLn7TJ9pscgX9bAe3iNRFjotD9bDucewoyB47cHxtCBXkItdkXQKe39N
mphdwh5I+cxXspgsf5s2cvS4e6XfD7wzYWrd0IK+A4y1X0VUvgZAeVEh/kTa8vYHjeq20ohBgSoN
QU0+VrekXLTDR/JJL9hH6lj6MQIr6IEg394SgHebCz4jO2wRNiba6naC3QurlW6Y6vDESmGUzsn7
ET1r9la0RNBlgDqPP36c3u/L04EEH9Ryli4Ih47ovSkUamO2s89HMsJ9lHT7Zgv5qtL5fLxMdd5P
HI0IsjGGseWWX+SwwtNx2KS5MKkuxAYzaMR+o44PDbtubUHqXwB6fSI2W7KXvef83bDUS5SfENK5
Lc771RUmJJt/eIhgLjSNdg7E9BrWlUhIwg/WSBdCsM5X5K8etdMLKXudU8xQC9JMw73sXh0Pn7Xd
mj2APqD4orZWKi2HTgk6ILl7dbtRDpLLpbaKA09/ChtLgidWFekNoYl1Eb/as2Zmll3nQGCqIrHn
HLiVN71o+J27KmhUtRE+tLhdohdp90rA4z7FkaJvlS+2ru6g1QqyFjhBCJMgqloO6iFflU0jbQJT
rTN0u2ga0ArRy4A9QCucJ2IHidIfNAqzu4Q/jc9KU4n+BUcegh67HZjVGEozyapTG4jttkK6r2yM
T2BC2MirVUlA/h2jPNOr5tSjMjBjlI9xEWHqfvxeBdjnbfSuMzZj9qf7NezWoz7log8p/eYxyGv3
0KI/W2d1aoaIkGSIV117YB/JmhTfzR2/tOw4nxGCCQBCMOhdEkKqq6irxwOEaVDREBjHkhQvkrhE
8i8LEXB6TtyPFpE8vvcXj/WdvSG7UxtFcZ9sPHm3ntvtBgSrmhI3i0G3Dw+LOr59epO0JHIVqoZx
oK9X5WaVDcm3954NcPMZHY1Oww/y4g4kBtVSi8WJuvUxUmF/PjKTSBllFL0kFuKyKRu33u6DbHHR
MU89/0a5prIyfOn3sAJo17WR71buVrNhfa9RgzwnWXMcdXVTz8miZH9o3uPcaps9sv37VIR8V6TP
CJI6NqTeC3SNvtUxWwPFK/6Qq/M4aekN++stBQeJHoxsKmbbLBxIyXaWqr8goBGQgPfhScX0UaVJ
L2BfGKvCjGDebaEfIf5CBqXbdFDAKY6IPjoNzf+iVQFEiASkj1w+iiKNHqV5+4CCs4a+G2A5FL/M
EiYBwlIkFWmH615mDfRHbnDlGt6F7mewARA0ucw+B6PltkK2zFVbC56zr515onxUx90hL+wsVK9r
NcK32/CqoDtECs75BKg/UCmBqha0h+q2maixNA75kBlFBCNEFPaE8EzL744+Pg2bRF6sFxTBLQXV
Nb2vrlQCceIo8JPdI0+iPfTmjrEmxUn94gQtGM0pXJ+PhfIsV08cgOBIfSPtGL9r69SRThiQYyaH
N6gjp/kTJ0Fxp86dSjOYCjKCtpfaekQLBztd340o4hHIHEZKNykak3/1KNdT/jnbXvHvgTf51KOh
kMpf56NXUAxAZrnSQfZBbGxR7reObgoydk1/Fus5OIw7w3bcc1pBue7F9+jjXaKWazScfpANH04j
lF27cHo/hXoS6RkAPBp0rNsLXFoi4DO7KfdlQMwKOJOaGqH1j60CZo4Xkbf47OCSkAVWAzKbME6b
RwtkDyV0ZUYugkV2XyqoUjcHwuqGNO2WI+Y6Iv012iOJiNQlzek1PW0f6SmFW49IRa9lgtGjAIYo
12XJ8t0wxb7RcQrkseHWmwcdUBsz0tG9oH1woE5S4PX2I+aYXoDgUHYnOCj0NnvZHYrCAyW++9T6
DNUF35OQ0QSvp6GDSrOWK/ERs0sZ05Xph6ts0+EEmVBNv4KQQ9ni7ACegm12mX4c+jauBH05zgYU
SqH8vIH6I+X39XhtTTyfW49q8O075EKQusIQkcSE6dUqQTyxOpFjeaFsgxYYCgbo0Lo97xQCCZ8c
wtNcyS2R+Gm4yByYJ65HMwNErCbdNVDf/RKJKgzuRTM/TQP7f2V9Ik+1p2jQS3u4tJBWBIl83iiZ
l2lG4+RBJWvQ5PhhdlQb9HMXf0WnZRQXbb7pELq3WRhIvrYJXghqEBr3wIu+dm0opXRvAGY3uWw/
nPRMS1rzVlgPjnb9p1IbIaolTzUCw/+le9P243S2D6BKCywQhXUyUZvzpgZZwP6NVLOmCCAZSSDU
rIggka0G07LoLb7xe5aPy4BfiUyAcMgKZrVyOn4j7BEu7rT44TQD+ImD8+jqX0dZ0rVaPjIb3jXs
y6r/APJksip2TmrzYPXZ3OH27O3TgTyVhaJ9T9Xbjzj3Chy5/pgxDYt1jnWZIjayKUCzI6hx37xD
dm01vdCcE/RhvSDrF3BFbZLz+5AoncAuaph/aoyl16ha3iwQ5g90oEfXS6rk5s1WYy7jjR/yMY+E
RwZJd+vm0pBsQlxWofvFthU0rQ6dBfvGnzjI/Rkr0gRF7dAmM34GjbByW0kvZVJeMoMwPDeJ1PYi
NCwIWAoqGgknFMbwPaSvKO7FWzIktF5TxwCgtdqmKFSifkNIMP0k+8nFy6N2UqMbicsBqBJZA7KN
4Zd+1LFGzNiP857TbCC35X4wAUYBDY5f90h1U0oMnq4WMmvc1/IBnZi+OPRZcNUeEbNOkEE27fT3
tAsvJmGmD60QMBj/V+RVKqM7vqJecCXJZwBuB1krPiN6B0Z3C0T1xgIdtufd7SeCTgGJLzo2RGK2
A6YXhLIwW0x4qiDoaiIOSjooDHrfEWxgGMAnbjeyT0T+H/OFR40gIam+6uEgYdBcdNCzMoodIExy
3X2KLb9DbkhPJ9yjcd68RWmVlpjfzT4+Upzpe5pVqSBUc8hZiKgVetiP7mYHaUuo6kCFdLQNVKQP
FK/VRgKhRZZ6sb/pQNlO6FYBRyFGuVkZQwcuAP7MO3o2WKMIe7PfmpS2YcixJtphBezi3qfQcbHU
ErT1h7IL+CDwH9pc/Uy+TXaS7l/JQkISHBQSdAjz8px/AITcp1d65XQgU/Fy/Ejy9JqhNl2NDD+k
LawUbFIUYY52eVgejm6f1LPHOzW+Plkzu78gF/DCnYR/2x0rIwj+d3ZsJVZI4J7IpxSuciVfRg8c
2gc8meoPkmr9/QKVT5o1tc8NeiQkKgDCBcBq5e11IDh/uFwElpqVXx8vEKHYgmlb1D+bTZoboPqk
ZesiTwvqS90m1LICK9sjGj4kXbzBI2DoDsDOx63h7UmTvm4pOPIWGjnZmwwDgPdrBzTjuUgoxB4W
IJ0O8UW4E3vaLdlvaVSGqi16EGTkGgGyLLcYfXc+C0jsQcjWQisVChPWGuncbWNOYpmyaL5qjHsC
D2aPwU2lvTDMPNKpcFkoDnaJe3ySFECqqlW1ak6l7P+RbmiY9+e0/QdThcrITSSHm0xWSMtTcDkt
xB773vvkk8J9fGw08XrobUnoHfBmJa0jkHZG3RCE4907U/Ui60tnzxSh33+7S3F2StABJxvYv/Ds
pvh3gBdoyfB+mzXEyYePoiJ/FB1eeqaQC6eWo+M0w02g3wYlmg+KnNkA7u05eNKUBtHUTbl9eifn
MsujS9BKYBO5d1dzu76KlGo1gnJnsy4SlYiscjqArwUWZT57ItfVhmBE20EUU5Fl/yumDPHbKACX
jzI0+UZsUxFm6jC50JZ6c5vDzI0Rj7XRzU3o1viAw6E3tjVaGkknJXcKyeYy66HH1JnV0QXRxqav
eVAygdfp/ckp+U7v8QsmKu/GPD0EvbCYqfikb71DygoJpJA2t3/cNW1+iwHrk6xkC9mSMZG6obP3
LsP3sDkgjPqu8wn5IIjXNne7XO5tEnKD+6hcaok67KPp0Q9JfDzJ/pEFw/MBxgZdKSGYPowvO3Bi
ORHjgCIAAt+AiE3KNge7+WtR1ANiRdpnDeCeyPKc2WDmKZc1AZDG9FZCxmuK9dHnTHR9TqFbX2r6
AMwNxke+pHfor3Uswursw3QTgBY2bo26o3zVwrTCI4C5Tyy/QD67FWVbEqYoz16pLffQ5UikeRuY
Q8Db+C493ctJ9aMg4cKdcnM8MOh5E7pRD58inXUMXlE5uAxugLYAKJuXVWtUUkLeR0I+BnmQ+5/d
0Qe60Pb6kPikdTvS5M5zx+CKvsZGtALLmv4jbnl1wDVerFaLdl0elQp0nWB8AOG0TnRm0phUTAib
vsHL4+gUKcGFHhUKTb1p/+icI8ACqnuLDuMsVlzEV91r1I37dPU7pffJCXJCLyGD8UEUEyAApWaD
s6PCXg07lOoUikToxTn7N0VIl9pzZw+M4GWBndoXcAF2aGWMUf5NTuy7tf1B5D4nxZk9x/f+oAa2
pLhlF+0d80XchKDrnKyY2TRV7zZ4JO/04pXey6C+OFRBkl9X8BAS2GxjeveOaAaFXJFeevQzCBBH
3d6GV72Js+rdpihXbICXD0vvoQN5hH9tImwR2/UI/smkRr8uJN1mQBFAxgE2lIUg0ZPmXOBizDud
qo07clBsZDA2IJ70rFtQHrggux9nQFeQMBy1oVR3jfbiMWO3fMw6hK/aov8a3Pd+676sHwEoXpR9
6PoBJk3ikg+AZISrVMgkaKZMqe7V7NMIv2rr0yanRSXKJAoa6EZt024QWSgAuRBVVMLj3qB7OC/u
ysvY17WlgPgfEIhSC0Oy40mWj0w6GXbZI9+KSQIEaMYTpKVBcpPdm+/ashvdl0jXQLGl4+cXFPpp
gWbdllIryX7ISkTmFLowm9e4Wr53nwmAq+/5CpDYYiEhQ6Mvb94rVu2bN33Y7SHc1bi3BS7o5tGT
wGuRRxSnqFCX+vKS0H6pQEiC7b+RKCEcF7Lq+8q8VubhSQczC8ISlXBJknykWLEfHc8oXoGoEO7m
3vlSAG5C53UBZaAk4CmLe+BXZ/v9MEgJVQRWuMO0D2Y8Zi2CPIKVI62XGriy4TdmR3mQ9pYeaVAV
SKFfX0EbvRkgc9TqAY+TGabs57YJGfpkD7o1SW+DdjVgCNBofAyKTX99dnpQD0Rxr7c9T6pxhTXA
AFfswNm0uoFYRiQZV660+izI8+ViEUnmva9FwXX4zM/gb83vuPjL1+fM7YNCkSYqYV0452bQvFhN
sO8wIdL84N5xiS/+DTiHo75cKNjNi0uLXFo/tAd08l1XKFCjNswtuFrfi4kEO66a6rbBTMGseYfX
N0h7Erj7IYk+2EEkSG6O+g0fXedEOyZEAel23vGOtfU8OU++XyywQs8J0NDqZZJVKboCHjrcrE4d
X/iBPGcVQE2iTxgYqucS6ZDwPKfRAJlM/G5S5REgpAGwu5U2aY8htqoJ/wwO9pEKGOEaNutIMwUD
UDXRJFUAMkcw+YB0dNC+Qk0Liiemgew3icij2aC2rtJ/U398g8/ZBEspnbSmPUivN1otiJR6A87r
CqgQBDWyPxBwQNp+8Tu2KLEhgoJTxnuja4gXZ/FcZthr252S83qM92hm9RFSovEU7h7Bgd6cvldq
yJzhGqtiUCGkAHIEKDC+xgteEC87Ai3HTyE7zXn6eCavK+RSuz4kFVVxiaiZwyhpI4NOiomPwVOB
FA79rTQAFQNzQOzusH0I8MvGlUAYGuQCIiWIDVC5AkWvbreMJ8qrhPf4aMP95LsgGkPknH2Xhs3A
98d395O86B5cQBXJR7SLYP85p3sIYMj8Tul8cgOmj9TEOmfzxDLB5iF8mz2F0LWfXbwi7Y1Ow5N9
iHrD3hACOx0SKOg4J/PpvHmP3H8EXVNxyLJ/bGXYszowLwDoI3pC9ZCk1RiLbt+Of00cS1bIL0rg
dvexUTTyZHW8vSuulU2qA2QSDj3tDvnhzoJaHkkKfGmugBsFGXZarsC00n/ptWhEQJUnrfTqfqJm
lBd6K1UR+UeVzkIQe/4ZAsb0y1E1Udbn6GDiPKVqSOf6kwWKjQkAVKMxB98AxB4sP7epQCxjg4uI
wjKQ5rQ7/Qy1oDV5jQu/setuT+tumPvVSElvC9VtWf3J/e8RHxbtqYZdO8cY6wCjjpJRy3jumL89
NtOvfkHeBFNxf9jMqirRNkrIUId5T5Ii/OFB+9OcXPjZZN7w5O1zVazOzVneSQE6afi6Jf1UB/tD
ct07NYx5fFjgwTQGJhFBu1yyeLAMKNqAYiSQIVnRNq4iP9Sctn2yLR6QYRDlIFZug3Y1BS6IyuBz
1bi7NHqgkxbSQ83rkM0efcs8Kcih0x+MLe9OdweXtqRkRmjGSVKGBGNxckk/UAmk6F0z4B0boU6I
oNBJV3BKlT4KEQb4VFohUBhFtYVg9Jy2Jpe/B37SMo3So5V+0TKvHGJfo9bjON4k+Dx6oa/Jtuiy
PwDk41ccClt1U/IWOtlDalysSmMHGQ4qKHVo0kb32gTLg3eOYCiOEMv3PnykXDjXx+V07i6DQUnw
TZu/lk8QcUEl/22C8b0Rk+1NQFfInVDWfv1I0FC4AYVS/QRbnQL27dzRXaITL5l9rksEtMOCtMEx
BL5VAdk6wrYu8WMbwrSD0tjiHuPaQ6hiYx+f1y2vG+fL1xiuxWVCmTcPKA50QoDsQBRBri0JSUD1
bzKnN8e8Oo1oH8tXnoDSmSo2qWv/7BEkEBx56Brtjd4G0L/Xoo91k68z692iUQ4N66VpPTKuJlND
nq7hc9Y2LTxMIEUc8Hj05XGo2Lwpb6yBhyXn5V3oYE8eMoXTFuHrAwqVg/495jNpG4WLcjmOLKgp
pEybDsuZuJq7WHFEa7kvmCgOyuJUrsoBjBl0zCojWq95All0lPvkVpKuMlkFxg4aqbXb7c3EsULF
CBezsx7Gerh76DEa5waVSxwp+Bc67Ci+E5zxGHUBgw2Z8H0P/yGLc2tvkjNwmBUDhDrMvnmkMFob
FDX04Xg8Ho22SPDYU/JRBnOPr73+R1JNH9MCF845pB4qjH2dSixCw/XvkM95zr9+O8KJofB51VeZ
vpAzkHN66JsN58cBxMTqLo5O3+wkck4NA9fhNwIyf0HRMo/RdvxN7CRpGPGLl8a7tKAlmkq/tYvx
1XcycA1rx9TfzWZfnzy8f9ZZDZGCfiYjt2YdyPpghaCpfxgfzLQykpSFEsdwUnjzUwQ43yYtxAF5
yeLmDebzIHj79NowlnAKJQbx59EamBSvgJL/O5yIYhOHxu1bR6kwo+jsYsqVIcHF9z18L7kelF+4
MhSMDKpVjC1R3m/1yX2WVfhwS8PZsbWSSbIBYaFaCXTDONiirik3qnZfbolgCVgQuDO/eQELZrSX
fsnkkr/BN8j9b1ANlEAONSj9bsd8Ts7j6+8oR3jZFldpHkfyvbQoOQyZ7RDpmuDIoie9s1EDHt2i
W9QFfW5J/tiBUYHWkuqSG+Nlkic/Wmdzv4FpaPCvAacdFsUXWEbboHQRQPswzyaxC7lleU7bav0O
1Xw7aKG7pK/9PfjGwvo+vF6JdlofdmkgINoYG3NDEA4mW0FzRcAYNKwhQDDe7Lm3O5gdi+8KArII
j7GPx7KuoSWRpMJ8cwjqVwJJWVxopIAKRtzG6/DTfBoc9WD0N/Enf8E2mAcEmvNflClr76L/ffTR
KJgG83nTGEyDv0B+CUb898eEd87GFtlfHpnXNm82Xy6ZUN5ywLsMlgNqDhGNm/U1JA8ylzREMyPm
Qq6zOuPZLGwt6vVlR4MKEgaYtIXcptwvfBRvA5WhBYfFsedQoHYroOyBdrt9n70ID+ccExq6Skjs
MMRqwmKrQ/akaggb5RRXQ0SyfbEvb0uG4UvzGIDo3JYjmiTIFUJUbqFYzT6j2tCAbKqGfFEZ9br+
FSOI2GPfxJzut/eVHKDEIRXAo6OylScSc8sBacCWA3QiSsIyNJq5PTlvfZsZMp4kby0onvzbYfS3
0w6ahtMtPahMmNIsDparmKta3202LOB/Zk5+l0qN3IABDcZ+d25a6R6d/HTqN4yKI3uXmLvfQgcS
Jz9VLPlaT+JZPBuTw7dBeVk3B79IH4ZxvNslUvqRLwjOmAYwwLwfP+ySXezEMwdzA8ELbYQKVVsd
Xj/BDwms5TvJPygtyiBrtmajKslsfo5YIK7c2X8zHOgk5vySUGq+8BmE5PSEYfl6SN/RZgJfQvxi
Jib8CFzVIdsdmdJhnmQjcP0XjG4Ks4BuvDrU9xDVq+ndetmMkzGdbkd/uTki1Wxue2bGAzKVqcHw
XTpvIA2JtMjFJegiFyt/e+u5/dZHR0YdTW9MFcV8joueStnrPpAxx6PnKI20hJlw4SGpRskAygEN
bZKI6Zd7gUJF0MAYiWXbSFpabDlRl+7ssJKYLgfju9tUJtg+LBtWmI2HOS4GTZ4+e1jxLEE9AaxP
homqqadhvSB35JgpOWSjgZTCVwMjdjQI3DGIbDuTHcY74ZxTZkpE5kcuglUWyTLi8b6ZaFayE7P3
7/354N0m3oSzRTjbOLGTcBX/rvRCyU42BcVVXDYOCycVu3cyxQ8CnmKvu4ZsB/zqyHcml/92rnAO
0VzFTYLZZFb8uwZgEyAnCvMUroshxk3WH41EMBjyxGPQYH8H0EqHXbIxkpGJZadH8vs3Vb5s1TJl
5FV0IueVKkke2gklfXn+VmPykD7TabulvzyMRog4Ds+8JF8oLFTRxXgaUcti+6IcomeOfI8i24vY
jn5D1ONUNCgbiM3YGDNSZ3L//80BEBLGsmksl0sevpkYtWAtY5k4bIQcij7AJP5pJi9cysgJ6S/i
k9ZLSfzKjrbkT1i4ZUqXGiNJePV6zedCj+DClw3uE2/DL1IlqDl7es/AD+KDwRbzahyW5Tpd8x9t
s63e/GMN6DMN5NSi/uTdVwDYrWNyTZGghv1YY8IAgzE0IGb8vo9e+jx3xb1CRxTp+ZdZDN88S66L
gqVe8zw6USCrr2Dy5EDiPxUPD60PHvvndqHcanRsMYF1+ArlNQSFvMc/qyZ5xA+K2+Xw8zdYPnFN
jaZPvY/xkgUp5gtBe54Cs8HHRi2XUaGfTfztdUQnTaOBZCJVSy5cvhg6nJL/fAimMWPJqfKBsiQB
GmMgeRFPl54PmUFoZkwZe/5fyw6CC8nH83FsVNu/UTCX6cB7gBXSI7kRT1TbGfWGfAz3gg/Y42d6
WNDldDo/6vJ+PabTcv6740j569N5ILeXNyiwfl/5iUSRfKScxS/JKreNqYMX+ub9xWWV2dF3lvYS
0DQbGUsyTVmCpdjSn9/Bsk5TL4rWvB0XnaHbcvX6TsuXLG1JFlcmkMxFLNp262rmaMv2uWWzCOaD
lri7zKqbOe/owdQ8GSNeMedquabc4oMSse1OvHOSl+5dcH1lxeGP/XfW/z9FKEgy5lyRYjNZZCD/
fe6U4eOznjp6Htyym1nqn59plHHgrAUHkPA53mBOEoPxRVuIyLNpYTMTZ+eI4UrYfsQ64HKTs/it
d8Vc4tp3gRgwn6Nv+GVq3vH8KdD4Mi2lRlZTE0CliuBAvmBFoW4CLTsCGIrU3kOM/BaUBQCQyt2z
e462oymuyDo9mXwga9DM9XlA/svEG5Hp8rtFcoMuTIsnUy7gP3ZZXFO8EHZJhIL4ZfvHGPb0QHwT
2bJl/aZOEovFJPDknZfzB2fy83nEd0lSRnlXj36xX4kFln3i51PzRwwk2QOsI7NSvBIZ/8bvawme
nvkiqwwKCA/KiSEB9bvbT+737+Y/WJb/rxxOp8/fGXJ6TOLf5fz3nlH0u2NoUP+O2laAJYivhtYf
/tuUPhOjkbzhbyD+BVxnL09kaf8mg0xz+nz4pTkhEvFVY7Xih79RZnDvZU4NZKKZI+IOGZ7pdDUZ
jgHx+z0dwzj4/ZV3Dz66Px6/9T/WHQthsIzWZzaMJX8ajcYjJhGKySwr2p5z0V97/rSYwSJmwnyS
eS4m4l+VQsLAV0ip7UcPJP40/Jsxbunj8eTvg1fElchtY64za8XnYw2vWUGYFpbK39+4MOWaS31Q
m3MxB3IfeSo3Okl2zmI4xJu8yN7GRkmQ6eVs4Q0recwkhkgebp/QTbZ12eLlbyW+ToaEtt5skPhz
3oN/q/3fhIJnAQ6JtkwO86mymDicPZNW7rCcIR8qKzFxZK2kKSeKicD+12HHZh2lrFf5pORoJB5P
SUm5YxeilKDrZxi4sEg115FYSy6iwUYVYbyYWzyZkWa2cJHsUtMRd3K+rgyslAyH3N2n9Zsdch7U
i7YoVmD36S2M1jFCGIe4RWQN9Q41JtFSbkTZqOB7I3rTpk9M/CGFBE23aZlctSmmQky/0GWdA4G6
TFC5Z7LCuo5YrH+PyfiID/vvwP+iZMItftnclBspY5KDTsDDwcPmZvKsqKNP0ZRhCkiwAciFnyQQ
cXHktlvSqvLaQMX03cypLFz5JDT7fh6a3CzSVxNGOk2I7BhyXG92EHFZMfIyPaJad+IwPhNek00l
shcrUeAR/8vnSLwqMyliiEHYc0lNbACTls/6/dwyuOkRXsCcM5qOMNGjyqoB0mCyOBmqSyxpaXIo
4yOrFjwpj8o+gywHi1yh/oTUys8PRx3QlL/IJ/3sr8wZmsuQSpHJ+o0YJvnh5MmeSc+tk4BAiBoQ
jWWQZFuVn2TfPRGX/fP4xbCBT8OZlfxC5cIlMJDw4gD79l8pkPkjQVVprflJzm+9vnPlMgZnRkMO
JtVvQmLu8CUzcyc+I0mIzMWbvVqEHcxmxFpxc/gzSi0UC35voIivt5bejv8uG3YDekCFi54DhkZm
ygkzS8Lcp45+fRkd6p7WiTZYh/jKm9picmVvZj7/jce+vxqu2H6mBJM9HsNoc0wlDLqGXM6/gWGq
/F7DMMpiwyDv4kQbJhcMBG7ZdO88oZSLiy+jJHNGZirGnl6UkmRicUh+StaN2FdmpNh/eVeznn8Q
B5Nf/wVvMt0ypzaXIo/xcx2XmD7ZscQ9FP9TJv3vbmIVOcOz92/f4UG5NNYofo/4gvL2P48yFadD
dn8e5H9M2TKSj8Fmj+RsxfHhPq1b1hJDseQSxWDKIzLdZPpgQI6WvcYiMMfZ+SxmO++3nKM9If6G
vOpnAOSFXCXDuP3oY/aEN/NETOS/cVniOcnlMBScKe+Q/lylYIvnIUFTEIjbIZslytfsFsZI1VmN
8mK6KrNP8jKGZm5KekAGsUWA+5aFwWXxfUrKkltCDcCf08KH/ZPtVzaWJT6RJEVI5ucj8jAB+h4+
uRiLRmuEHdEa9xgTLU7Sb6MQ1enCJS0gA8IwNGX3YM3iSONt+cs67Lko4Tulr82/GvnGGxnHnBnZ
sWW6E8ITk2fU5WUsZWG3fFlo4nDI7JAxlW2aZyfiypQJgT/HvO+wl8jShpX5y9VIyPJlrqPcVxgk
5bPRG1dFvGZxZeRLXievJmixu38/+Ct04/ffKa1WjTlrgKT4EaGha0ijNfIH9C6YI+dmi+MjB3Q+
p5xKClXSmzhAdjCVu8YW+5RYdUsRkoWI88KkAdfBaUsA05KEqSyF/OeMSNgmTm7XwAzy9OQXyf/z
ytbccNaSbF5PvGr5IqZGKwxL9LTkvBqk5bhJzCj2cTE9YtDFE2xh7OXfIOiYeKPyLNbQUR9xajIH
/grzbIxHf2AHf7Ob5RgM+BljyWiKO/KbM/wRlT8dX8Ej7nU2GycpxV+NsUJinDxs0T+HLjMLgmD5
WeyOXDRu5ByeGoeEhYqkIlPsMx54l52Ys2aKFPpm5hCpMb3F85IdrEQMUQ5kX0lEfgAOy82X6ESc
Jrpq6PC/huw0kiiQy5XU5b/MAA5Hg+ehLmKyQQH+ZOZozE+VzxbvQy7v59j83zNn5v/2bDE7YrA6
+paMBK6c3E86JP4cUbwjFoPEgjI4YoXE3ZchEn+IHAQuLaEJPm8wfyGPgQgA51O5B0OSbFwZY8RC
l93+3ylQc2Z6R6wXucp5Gm92Kc9cijFp/NJq6zUQcHET8EhISjjYeGx9if8qHqxkkySziTX/GY15
8NbHI1fOSC5M1okY2587z5ZJd0DSc5LfiCFsSUKc5C1+TrQW10uiGRmlf9shn/vbb7GWKv6n3Lwb
CbQW0+dry0oudOyW3OXkXxbity+zJGUPlY+UOR4RZ/+PqfPaUl0JkugXsRZWwKssEsL7fmHhPUgY
Yb5+dkj3zMzV7T7dNEYqVWVlRkZGdvs/3H2f4GbIazpVlz1NeELmFmgtdP4KMgxCEvHBMM7ZAGlm
pDFV6Z9vK/+XKQtECXXPHL3TP2Oslzc8dvmMHr6bbCmbSuJix5jKPQGb43cwLuJxNsdreJ7mWIZO
Jn74R/AuM6pfeXNtz9jb7RpXZ6qzTe9VEybnOJftwmwLcuO00/GaZeoGYrj/ltxZNgg9qr2e92IK
shiBSQ8AywV+1lXp0/hTE2QVHHGLZf1SfIvzj25ChysbBO1REFmNAeL7mopscwoa8d+1svGa+Vx5
Dz3eXcMpaP63TO9AuodgajHV2tMeDqEws3i7d3D112NsuBzco80SGxNw0T1wDci7HveIGeO2AIYl
Hge7kt8/eLn/kPsyiD54l+6wDBHrGMvRBA1mxfKp+Og4w54slY7UJdFpRcO7z6TWuaTjVdJVPDE/
Y3YaLoEFgy1Jr2W7JfLXhWGzOBCzYA9jM5edYpW1ZI4IFOSBrrc5XEwiJIaNERnSDOG/YdU7aroT
vrF5/OzlH14S/iQjps2coZsw7cHMMDtygjYfK8ySJWWgfZANYsw/FidXFE5YD4zB3E7xNUwx/7On
ySzwqS3NFdnsT3OYI9jObonGdii3jDQK+9vfdGzLp4PGgiTI0TPais3xOmXmfHC9HSu4P1x+bPbM
jo+/W2Yo+TwGktPSqo6JeXaYREYWT5mXgFdSrWaRb9nbnGk6g7XkXHeYutKK75kCnAiDPgV0HSiL
pHmXGVCl9/6ASlgaGK0xU0pDNl2PmUyZpVAQLaMmJ4pbJ+QHnyRDVzW//57gAfijpB0dIf5Ad+O8
EwHWpzM9u4dMVlAYglmlz/IInFIDAqxE+oMdV0a9pTWljyaRzcdpY8/8QT4gdeqY8dx3VhnLvmZV
bFSIbaqXU1e61CFg7rzlZ9PIMnMB5etp2WlnJPJJ3QOdtNwGuQn0y8U6uONmby3MRX5D5jxroJU/
W5GxSJxJiHGFXYFNzLWF1io9JXQCk07weWZT06H1Q9DHg0rHMTnSBSVbB4hKivIU8ByybTyXj1ku
lxobRQwy+Ed/KhiOG1Q3O9o9xkxnzeptby3Tk23UytK0/gBCEUjjRXKQGRM4fPzIyJB8ODKzoDsB
mDNAWbzAPRcGpEylfOgI1nJlcAyPITUJLVYU2wczyV9m8ZISBRbNRJT23BOS/Xemmdf6z9/6d2MI
OhpQmDrFcZ2p1EmWl1v/UJnsjPaRrRHMbofqkYF+A1Kvby6XWYcrt1MT7d/KuKDlA/kkJqFDMdHV
+1Qbcwbu1Uf4qkYO+xlSzl2l5u31XhTjI5J7C7oSPeFx8a5fRG6uQJyCSi9tOWuCPgXGvMb/IE/o
GOxPH/uxAHfEZZmjaPSBswlMXbZwyLm24SkYIoNDcb6w7u/PdCPaS5LpaFfIXFC1Pzeme4IcCjii
Uw01xfGLVibR5ltxDcNuRbSkKcAU8wrTd1Dt0H6y0kGJJFdgDsMsE7D1iByj5H3BOddVSuRyVC9Q
QUxQQvi1FwuUAsP5GNXswtr4i1ofNND+0BGiIui6SiLao//8uA17bghRF8D41YO2go46NhGlvHG5
DY1NQhwUQuYbpypsDQStEmgovw5snnouyFWcGq136ej7R2nBgKZqsRPZt22lNkpAAHpQcGmzcWyV
1l8K1EsmdRVJwUQ1nYz814xCyB4/atsCwNpu3KRHn9QGoCnzjkjvV+jWqOIG+Mv5LdXY37qlrjtM
Yyqe7zaClqdm3D6UpGRRuNBwJzcp4l0/nWuxLTaMv2saWwgi0EsgWbxja56bPEtjCp1q1rEAjTpZ
1G7tHAIRXMwxrN0p1Q5axS8dtqxrkUpF6rod2lXDMLfiqPna9Qx6cvcucft6QTPaoOlOwMC9kUim
pQx9VvYuLWTK75yJsHGBepdjiNJvP/LPlfW1tjz00bmMrVsbnWcaZSNjtlXvbnr0fCrrX9Gu/ToR
fBmYA98BbJeEJijlbSlG/xze1ZBYZbco0yn5PakjYFNv0bMmT1sCKpRhRt/pMUDPLLPGLh0gbRbS
qSe4h2Uyj+fhoX/iOHch+bQLIfoWxFBQg8it34PaD6IGJPKq2sFjHamS/KjBeKnm7e8t8r9FcvzT
3OTeRGimSP0s/OWEzWYeRBTxxAtuc2UKb7zOJ1OJeBeHh8AAvnf5bFNlU8UJhpmP0YMtBiZCzae4
8FDrWYhfSpjG8KafM3iFpU6CV0RITQ8bH+p57dhAE6MQ23BluQf3qMVHFPvr24RpvG9RjLdvPZq1
9rxd1Qzzcy4S6w0UiwCpd7QUY4t1KQj2jm68oSgh+DQohV5SKUjL090JYW4pkFyghEE4QqMT1Hjv
PZ8Iz5hMDxZJfNSMrVDbx15CVdYZmOsK+i4QfO59x8ilLZRDUdadzjZ82ntxaCCf8iJvg6BzMUSU
KAffsncBsKFe9m2W6EFDEREl3PX0q+Y8WMRoZiKspYUjPoySLkrsnwhllFW84W1PfwYpgmnu3kAh
nh6eFoQ6et0fJnLgdKATghUXEFUkFbZrQnGHUF4nA62EtVLXhwZsJ9LboC/Ujb9NGMR/lWYc/BLP
gHAFVossfLkw3CU7Sb0cK85lQVlYYZXrkIqm2mBxujWRDtSkp0NYcW8hAlGh6IcMD9Ow7D3vqBQ7
TPpVdFMn8zGlP+/gGJZ7qOqczMPEoLNnhf1DY4ooDG1skoMF1epVg/le7KOBIBM+EeWJonqzOkS7
BP4hJauTU86JVllVEf1AaCjeP0MD6lFt9AkZVhbgeW0/5k6MiAh1IdYRrLGd7yX+k/0RusVzlm8e
Ch5zgl29X2GltIpoMQ1ey/Ifxd5UMXxWca/8tW7ND2k3cXQwtFU/HsdLBIkuFMDdXfilt36B7nTs
zwhSIaapEo9C4739jliikNqZNhAnKYD4mqxzJLxWpCAwdw5DkWtit8oOlosKAMgc6EDuHQoD4iD+
4jBVXyaDSDjXSGDIeqe7e384FRbTgloNEgPksFQOxF7GtnVC2g1CXN2LVjuoxc0a5fRBgoIxuQsa
pXk7jAt+YK8Ekt78lKyLOt4eqJvxcC6I3AIKOur01rDuk1fNQp2qMni13wHUzfzsPDQkRnfCMBmG
Wx+g8UdSePuE3t8Fx3gH+4qT35amD4p66LI1rXY+q+1vXK6aj71Lz8Xbcj/j5kStiG4Ko9/dLzSL
XjW20clTQ5agRI8P6uaeZdyV94L3piB9GKc8PDZ+6XEkPnJ61GhzE5+dI5odUiq8LF9X5/mwTipF
cc4+WwlTxKRXVAHNC/Yp+56jRJd7ivobWOiA+peEmOhp16jCW3KH6wNm6Lz3zfPaeGH80c7+SqxO
eckBTQvSkedN9CckizttFTqHcXXwof1AGVVzw6usXk7MxpHrYJ751jbonELvlFZ9cA0jrDzsunaZ
gj9wHv6HlVedxgtKiyneEisuCYt0AI1bR4odToAYK7CM1+r7giT2mJXXhv+ZlCafiWEXEZBeFmcP
1vydeKbsHBAS3xp4YRQAXxzoI3eEDSZ3Pz8qTDl/Vk3Orw8ujfzHiTZoChyHyOaju1lVRdE9caK3
uVt+t/VPF4mtYq9E6tiD8xit2PMu1KLRFLN+9x8tVsbc/j2dSpsS73qjtrhPitsTuHCDYm6o0oPL
y/2CSPUwjhjkmPtN48AZCp59hj3+Q+h/Dy/t65wBURhoEiIwKzc/RMY6RkSbFpdale/Tg+hKx44q
VEYTGZo39LtZrRtXrJ33cKkZOS+vTUpJDjfrt6QqBvCA7hY/fGccEFSgxtx/ZlfJcOLmp/NoVumP
1dm3in/sNzQ8RMumZOHtUHlLuPWER2lhLe4dFjXyp86jmaMMNBJ84/wqqhOq03p0VFSZXjvZUBZv
TG6szapYquUq7QkvX+AaXQgG9ADV1v4u1LMZot0BgV6ot3ANbDTxbmbP2BZHCMbVp3EP6ZgRRoOm
7Pm69X2b3/F5cu58hrU/fEC81Rm7y/UB/dOuoiloGkNajZxX5dm3fe4+UdAi7zPNl91iG7maO0Xu
OLd/h3B46oMOolkTI4Rr2Bji2zaB0XBx0VjGDqBPFh3oloREIu5J1aHdIfoG5EL3SMbhpJFeGBhs
EdRiwnX1cS8gRxFdTz4wwVqnigljvNQ4omENd//qaAcHySulEYSiCeIy7gpVPkeb0JGwT2nLJfjE
364BcvSExiSU8epzlnhmcAiETAqbZE2lgRRViuQaqORTnYR9bikPQYBBDNGjNtn8pmGEIOcs/uig
OGwfRRgCn1N6RPgtZ6FDUSo7Y0NxkpILyp+AVykmBO9SJgX0R1l7SCwETxeydh5SaObs7YoZSVS+
2SQNolxlhiADwjf25y5MyRR1IMwSia9AWwjE5yCiiDT2jzimCFTkEyFWdTSv/5Sj0dZLmK4As0l6
kWwmPwCHgAn/UbBPWNmDKm5TaQqmDkeOPyl4JBhr1iyw7zearUL/lLTRRq4/giBwtRpnpQSXYBpC
Ie+utvrUZTbXzC0GDSebN8SzBGfLhmcp+ojwROGXGXIp7JJqWIBFkVmA860l+UJ+yoLY5rhHRpST
ngKZ7H0EWynAYUNM70UnQ8fIIJKzaAnXAI89OYBSAoWwxTyL6gqWKSGr4AyiVFAGzYESwAiJL1By
grU0lZYBfKLzCC3XpBEzhHTxXeLu0DxAmbHgFSB35mzZK5LTokUJRoh61OGNpL4cJuqr+6dJAziJ
1PHRCWYh9zcMZ6RuB1txtQYne0BkerYq/tna8hAi/4y+MCmukspOxlIHOAQkkN6aoP+Fn6JoOKOC
6W6SzAATSvEBMGiw2ryzLABPYP1SeomoJggguSezxVZOuEvmjwzJWHzG3tXaEl5/3DR7RPYKGIrd
nw+khMpbj3WDwYKFFW7JuIybX0/LI5wNBvy+ha8gh5xpIoCEm/9Hkkfno5QSpwKwplsl5F+QtAAV
IR46/2OoDpdCh9m+cCPMvJe5h0IrsmA7gzqnvSx3A/Q4gNPXRrzHQMiJE9AqBHjiczg9xhjohmvh
nLPFCYbZGS7TW93fQFubMPjepN/t9vsgu3XBbtPxpTmuCBUCpiRvpZdCm3gEzJnpeu4wUAxbxV43
173s7DTvoX2KLyASBi8GpJyuwSwZpLz17yP7/gZqIfYHg8CEAlck4Tp3uLFgdilYJkiIFUes5DOA
LEHuIRearayaB87BX4H3uENrSAx0dHw00zfYe5oATYGerDwuj/4kJIG5JFmZpRJlLS5NaSotRQ0n
TwXHFm1HhGflHTLDKAK6YKBnqO8CQEWok46GsCBRmPUBpPGFhAPOa6Cn084fnArWMkMAspfimhus
E2Dos3Fo9WFcclI8Lr6vAHqDHBOMyfHHL2OhLg2D70VBZfqQn/30xQWgywTmih5Q5PCVnpKt1CKU
xVR4IBRDaWJZHV4qCwLEgIEomEs9a4mVyFgm0/FaM5icKbnjVzrvCMzcfE9pH2F4/zfNUkR/y9rG
TgoowSXMsqm6Mpc3h4TfEKApW66cAld1gDSoFLuujIibS5BRySyEEOwvAJzRekIQSXcBEjyZDUWv
mr0QiRPMqKoFdLqQ+nh9dqkUgtgxAD5zmlag5KWYybJ0qYnNVoJOXFMbWEkjwxjpBDT9dcFnGKIs
RF7A1GE6dzoiZINJLrWalJJWRiXBvcTW8xSZDtkWDEc9zAyNzLDQOIGOGkzILTxRAwBV3Ow8u1w6
nyt0j6aYTdro8psyIZjypaaS0pRAiBBktRkXrTTTjA3gQsj0rZn8LayJLDanyWaEL0v2SOtIz4cO
AqiqNZhl53gZp/rXKrlpPkyLlJ1cV6OTyxg4+omkntLR/yGEGm4d2j+UOM6uXbNKHymcuZPeRlj/
LBYNhc5b30/k1KZ/X5kBXizM302nGjzR9JUM7tMGeODNtTzTMYbgolU1LIAianKIM5klMvQmWj+E
9WafzfoHbSa9N+NpOloy85mpV14K5rJNyqOkVfUmaSrikd6RpChvs9SnfPgXH6YFfj/s+wedIbgq
f9a5a+JhuklxAw2zc0y1kbJniy+MlcO6XtgOuNsg3HOLHQmUzemR92RjSG2/OFB0WdBsVEpNfB5f
ySItOLtCXgkekgaLzi5kK2RbWtgE5XWA9P/B6JpG3MzMjOVe3Mn/ZvIYC5maTmxdmnbSIGrR8DuT
A/N5VK4nS0Vmlk0IMnUYjIHWN+THpc5JZuihca02UUK2BZh3SnBplVPDGmnJ6oQwgATBbpNphynH
iWXjfn7deFkhbsL37Br90xZR7wO1gUBG6xqAKEJZzNkxKIbRur80oRBcRT1n+kNRffOjcBZ7sqCk
6Lm640r8FYaF1YeCSnwspNzGEuM2yzg7WwIgNMFxZ2utFx7KijbN4xwTloh1gd8ZzV5/v5DAr7qa
/9Xd0uQX5uiyU5mCUhKijQ/wxV5jgyqzGdW5zbmPNAFIYXEL939zDstf1WJSjZFDSOVhEjGh5l7h
72TlvzaRNIJVnPkLEahpfVlAsw+F9B21kgSQIF+5r73rzVE98098wrK8pVcokNtuXBoQg1yk+vsZ
3sbXIW0UegkawetkdumjQ3X5y41r3ZJd75DoF2zTXt5A6Er9l5tMfnTNiPu3EVJmk8vo0oo350Hc
q09qQRlEpVPpHygTpD/cKAnuaOdj6W4TSHRoYuXMaojEkRe3yXe7FeThIWoHHz/u5VrIf/OB4Gsm
6W6LfpzuChZ069A7oIwdUYaATkK72vzBlCAv4b1buxZqom4SHEbzIez7vLmigpLO52XHaB8WVTeH
Jv67RW+9gic0LFkVKMB4NmABoW9WmRy8UliDt1GjqOK9oKJ/9Ou9XGpOYR/ULdWo08UnOLTo19CY
F8x88xfkWseg3EhaVe/iUn0eGjSVwodGU5Ep2ip2oHmUu59Frk2nIC/xDt339NxPgqNTb9U9w61a
v2Z9e+n+FnvaGSfb/IB28s4rLKzjZtL+rnL9qvecnLpR/9xL2ue/O01wP63i5Grt7P1m59ZxKsSP
MtpnHlF4AmJtgUuQA6ZLXskpUqBfcH4cXzs7Pk7evnT1M1Wm6fF1q17V+2yPiy/FpYTXXqVX4rhD
WVcsvPMZLjtybkczt/mur43cOLdAI7UZNetMwCYFAAzdwaNKafhFZ2EYTaoOysqUJ5EwInV3siYk
FbsrSguofVp5szAUc+0QKMl0ATu8kFL1DJsc5JL/cM+Shh6E9Xs2Q1G1MpBxs8lRdpDVSJ2ooEIs
cF1pi+ZocH8MaqUSKsIQq7w7XVKaiQWEsfNVjIBgm6d4akXoBHtudvPnZtVz2sh0WAHYrnU0R9BF
ZY+1l5JDhydasOY0B/7as4KVR5mVorXYRxPbivBCd9YMR/S4QJ+S8rICRWao3FEgF+qHCR8F8mMB
oISzjzND6oCX8w/t8mDuIT2CC5s+kWdMdH4UWFBCkZgGOeWTVYI7orq3I1gSo5pdIkPXyuFldbs8
1wKs4qUvezLxJgfLW71cfWT4RLRzYpjtH6c3qxFrbNh55Pj1+90apw019uSi50h1zMFFvbJFPM7O
szdHYfix5FmH7XCxoCaZ481c4MYR56QFHXTiQjkjcirOqkajbc7QsBHZdBh7hzvQVa3gCfQuaajc
I9fe20kT1eCkmVAT/WlQFx2Q76EZJmKSAxzRAG0K/v81D5gIxtI99OgERmuhuc+zG78GpB+XZjYU
LYMwb25Uv8Hn4BHM/jzA98j8sh1+WVZOd7K463dn9aBiTsV2CvLknsKz6DIZEHoyS1463A9G62Ff
uGQJVjBLVgg2UY5XaWe3gDtBxzHnqeaDPQJuFBvS+6WySbQSx8VVfnpeXBc3v+6VthTwTrWSEga/
EKC0VO2d/KcjedFS8EI99B2+/BJyRyUmFJbBfXHcnadDG2fUkaS4GjkvpIWudAi7NvJ+1CzyFTUx
Z635sDgrz15H+4uKY383OoyeE2MGIEXPEMZy81n+OBjHx+axwbKVlqVl7d0oLRUNnP5U5SjGJjk2
/fNCfYFKMxXeVbDD+xXFfIjIoS8SdUrNa+fslp6As+QeW49WibJBVaTxMu+VFuu9+ReQrIEmBK2f
0MlDdAT7SG9nEP0Kee9dA3Zuo8BNS4ttOr/GDT29uU+xYkqpYfq226PR4mnd7Is609KCDMAKI/UY
JnQvL6Afi9SxW3MTD3kDCrku7vmPprjet/GFRVvtgoMxYW92JX2HvXNwAY3dvYMElwXAahXpBdkc
0UYqiFpoBHmxu2/UaaJTp+WzZbh6czoquQiJe6oV2zvP0Z323/qgp3dzr/wNRQLP4kGEeY8B3b05
w5JV4kzpyWN/Wnx5X/+M7mphUUyNaxkdXU2AL1+YAb5ms6+NNv5/r9s3qU22Cv8dktSNw0IgU6Ij
9hEXwLiwNkV7XW+PuG7oaVBQknPF/hf9VfUhNQ5l+0lOKYFJoZhyMVkBi+gD4kGLvidCgfL9ygUr
E3wFlVN2uBzIN14PRqM2tqFCOEwZLiq+nMfHQfyqi/iBWUrPS4ZP53bGkrxpe46MLrP1QATh/QBB
Kw7tAVn8mFzskxZ/ZoQljqiyVq1HsUT4CGe2XZN+JHgfYALDUDbmYWMgJyt9HMJi2M3YrwbIFh/W
5z4uDNK8yFLxhblEpXjf1Gjvm/XNHumYn0Mez/uoCydj/xry5ZOECx68RSV40F6JnRQl4wTJdl9m
vmJ9/aJ5QHvJqoyfVs2lwJ7bTzs4Zgt7JTMn46MohIos7Z+obVBKqLmEyBV3Xut2UXTbC5o9BTMW
tky2bAIS5BgVzLsbmSHby8EzhjAmsPQqvcaorySRI1t0AfbK6hUVSWYFdxesudeXfltaY4fRsh62
vihuRe2CsuCTn5XcdaNGFytVggtTNn+9zCKjpsDe9gn+GSe2beSGb4jlHHiZNhrVYeur7L58Y7qj
NJthKppzOhx2n+27uUD/+MunXsKned5+er8qe3Ht1vtRfGvWRzSJG5OUAct+xnaSTCIk7eaRZfTI
dSOXQ/cm2QW6PnoXkot09rGfXXp+UyaptOaJQvUYLFaknM3GsDeUZNOwAV8emJLYUHGLIoAy9TKn
NqUGlH5pvpJC57tifirnKCVW3Ka4QLEq1FEwP/FEiCFpsNj7wCQEJiPQKfdUi6+SrQ9h6weQ7kX5
GUX9cFFpcAU/4dA+0H+d7n1p9aoB6JRVWmYUmryXJzNb9Mge8myDirOSK9xCRXt85z2UYYnHek+B
jhluLOJl9gnZSccQ50ESIGCcu7SEItP5oQN642DQScahx+epjW7vbVFw0WJT2BaPL2PVWajWRTDl
wc5h33qUhYDiKHhM0dIlca+eLUYcgR2Sg8BoqjMQgKvxuC3mcPlhH4Kc6HQzSCFyNdqRGwcizoqA
tRTo8n8ho8LaolULFACL057hF7mBQCmZCgVVghqGXepJcCQUTE9T/i2B2A4UQHdYTwCE0TvrYxWu
vVuRewkEtOr3bBLcRjCjQX8B8wNxZkpNYk2qimLLXRKmqxAri/X0nXdbLlViJcKa/l3yCHjGkp7z
HiJBXBjv3VteXRUmqUZCaJFACjHbfibN7c0rJC+djN5vxwpkG5eLhOW5sgmTJ8Xswmfx5OVFC1mi
upfZo5+Vn9ICaByNJWCAS6TNH+vkT8AON24fb0oeTh/EK2oiadRQ0auHW3anEpZZaeZa+mmS+mj6
OCIZ/4Q6VsWT8oLsv76kw15kfe5wPgsOqxFrjLOI84WKAkRH1Cxx3292fUzLJou/SlQBg3o2Hfw8
7As/613aI7n5R9MJ2HDasj3h7GWTREh9Ub1E53B3JulL8i5u4dtGG0LnuvMTlNuxUzrtyWwWRmaA
H4w/yOfJn5W5xqvl1TIosHEsBgGvz8LuH+RsiwhGAx2oX8IN6y4xAxNN3/+VYii3IdkCYYtzSviE
M3L3eIbgq5S/lBHSd8CRIiZdbeSu6I2me3oJxODVkUFtGeM2W5rir/EXwDieQwolVmqItxbXDEIv
bEZV02sS6hAmtSQ7IGgrI8gvNTtPmCTKPZYCaf9RGWSYiVP+1TK/Vw9bztqTWYNMPo7kZFX0kUxp
yjOcTLSTfjDbRZy5D8ZUXqUs+rVRC2kVwBH/746R+ZHyE9lW+XSEeOkjra0OZ5GJgIpjK68JYF6d
EW3iUkd8vb0S0w3a7ZqCiMVo8G0MIMYFgWIQw5xREURt30zgbt/jv5kowMjAcfBK/cOePxrhfFHh
p0V4sz5LslKNeIRX3cHjtqnHdnUj6d8y74ImtzJdCSlwaGs/EaDdG1GzpjiYR9LyTyGiNJegPzCK
E7cWJDrMApkqYixtet3QC72ZOXPa7bam96LgjGoNsu92yTk27yaVekRd6cznMiaTSZcRl5YGL8dj
nxDHaP7VzAW5TS6HfKSF9FgL+dZ0l/6a+QZi1wzaUWtHvjmNNxjNGYubxgWZs64dkC4ULh4PH7LK
IzI3d29pclvvXvVe9h5wQXuzZkqnQ+VBNmGo9GduSNqx1DhRxK5CdjRW4ER2OTXeTxGh3h7giC9F
2xI/4VS+RHt62HC1xhHNSU2NfCzUWSSsQvArVQOthIfHBzelGp7dmJ2Dv8wd2EOzpI9YGvwhKLCU
S6WRz1RD5oQ4cikyA6eBF9lYQydFBVjwfIKqyTS/sbEYSf2eU8TG5HzYnD25ePPma8Q0h3RkXo3m
rVyRGmExrYpxYiZyZniFYh8d6f1ADszMBYvFs52NsHxFmvUR88hjRNDI+Thth45ZqeecDhF3Sj4V
kXXZhbo3zExf7MLUSZ8mNztzRfUGmYHUiOqveY0x34+4a4pY79YIQ7kIGUwIUhb5HV2FrPWb0Co7
5LQqDHulrqzcWcX0MT4huhvpu+m+zWZVj4v7EZorP7QBRDCfmPWVbnLVa3/t2QzjbwHg4B1BgF52
NorAaSPLoYvVp67w9FYe76ApoRdssJJaNcIpEjMaGOrFFw2v64L7epirAm1yzYc7d6stGQ0dugUk
yYcoj32hibJJPZ3jQl7d2yVSxGtOMLm6vytUFx5c3Hms+DGLNIuuunko/tC7KHSXSZIpknBMmZsa
NXZecR2hTV/0FezuJzLhVfpP05THif87i2zd7GhPUmRKK6Y62cbka9466OECHtwGdwQ2CJa0baYz
e84muljIc77SXFrYE43JWOeKlni1e3JpSjykTwiPl1kRWja6GQ+2oRf3tqvJ8raPfV3AD3SKqGqE
gLEV9YuEebpTRd4My2h9hx+vmJ6YMAuZgZwPZtOgSGcRaHsEextiTGZvW5M1XfLMEK0ErYWlvCAl
vy6teVqdMMTPkH/wxtcS3qy/crCL8PS0TAeOqos+ZFN10wdHu5O2NqxcX2+K9UyT/7GFiPynWXxD
K7FyI3SPf957ep87+5dbqtu1F4jGBcwyQdNt16phHMtaUFo5GkNNybx966J7z3lrk9F3xV66kw+2
j8gpDh4gBAq9tIa1Ayv4Onh1RzgbrRh8HYAtwl+It4GNNxh4L6bb9M37Aaig28Az85Cg/3tZBpkJ
Nnu4ZbTlUhCCiZUFINqT9KVJpcmV8364G/KbKsHNV9xWo2W4HJm6p6GWZeACQiqvdYe1T1GMbWCi
F3hXcjIUy3yCCSFghPXh+m9cp14Y+z8HpwVUMBSOlV/nWGkq+UqpFcgaMcoqpmO3By5WUka7dTQQ
HCTfYkPmccPFpxcu1RK2LSApNitnPnyTj+NHum34+6WklMwv/Xr/wwuBBFhZLHmiqBXQK9+I41aT
dwqn1f/o5qPzlZ8Ymee25um5r+/aZ2RZ/glcCU+SYZVlUHRMN6B05393q9CG3rOqs/NWB2C7h6sA
+uCXPBneavpd+lTAiKlHqKHU3YcliH4WWhBMuCwOUUiEN+xKr4KKJBaTB7IN9UAyZDTddeajHBTA
r/f16NFNXUBhrRoB4QVveBJQlL2EvEiZTHbGYFCIpDeT46/WE8qufpD1SQiepNyh1KboI4q33mld
gbIqSteRQqpSz04lq9I65IKV/NNT/38JmiIannq01lR68DKodbxCTIBmdk768ebACVCngQpZ23qY
C6lBBOwARSZZ/mpUZo/m0UMvoi42qitOarWr3/TheoFCdxUJK42IFg4azBLmb6mm7MsPWYozKwq8
UEjrk8FTRY2KTYaKXzp+FhDVKa+UhIhUWAjLOJbUc8gByJwBPZIGbFyiDkWkz9BIRjCc0e7b0bLd
o/X7BwnS/S6AMztJaM2BZnoJM1Vfo0Tv3WEhE/I6ZJCuiWJXMn1HH+HSx86c0/yDvkvOEWFH9M5p
WwYdvuTsw2KrRCoq+MF4r08ROT+ge49eYuf+RKKI9Bi9NVFu2iO+baNneYiaEMKrCCji49Kzdfol
641MdQQhnoGia859hTh2lXIqSGV/kC1f2yxbilusuiB7KfdYX9hFvESWGTlIkmzk1Eh/Su1A397O
ARixWEYY1IXKtg9Ra4B9CCO+NEVcb4yXTninFUuYmB3YS6+7yhSYRIbiq3l2T6SRdRsKmNzYQgIL
f0uxXZqHNDkZkaW03Ik0W1SOUC4mGy2TnqEqyMWBPZEWYEMr49tt6s6myx5OcymwKvwYHCN8IVGw
9M68o+6eqABK/utCfyHKYpq/OhQBV0mTF0gpquZVK48oJYgyo3MlutDnxymuIccD1ww3Sc6YKpMU
d/yLNqpQmYvsGFoWqFWOa6iSaJ1JPksBfw2SQN5aZldL8bTOKsuAqvJH+W2dHzlx+HUs7xcLsDJI
Ut0t3qIvmA+mu/cCFqErALCJmEqSwyhRSZpxvjVpBaqoLw3askP9VbAK7VfRbWPDoxaV9DQyTD4A
MgU9/Hb578jx8yE4DhL6K5JBrdFHoLEv+9/Za3aeJJMCdokuWs2yQQMnZ/dwcq09JDj3SSZkHibN
TA5OVA/FWtmRmYiPnY1Dhv7osWyM8mKCCcvQNUP8yrLuGjGNoFgFukkxFU3wHoFlRL8Q0iEJrmSo
9xACkq3OfFpdn71SYxgTKWoOCc8WYY9ZzaXTzijdvXULIL4SPcqdzjLJ5JL7BMWwYHGPCIJInKZ3
uzwAmoeAWq5Yn4t/aJ3LBMJvgJuKVQZ0wrNBTY3mIfO/ys6hU0dhda93vnf6A3hPP16c10n33nls
kjwqV+flazZH/Pxh/RoA8wiwI9aN/l4V+bYWDGzqgUsg65LpI4ZG9I8it/Tu5By61IBpND5VNSk9
/V2vPcpPdmhVO4gpH4Iqm3TaGoJEb71NLpQOwAfzC6txccP0EF3E3fPB2q0r1IqYFSUpUPdsv8N6
QH8GIPDvgHbfA8Hhp+nH+5C5TLzCKPGuTgx+Koz+RSM6oa51+qOd+5dhMqaF7vi8KELeBdT7dcmQ
tGkbxwKjM/w0T/cxOsj6VWuiUA3vQDGqyIb0zmycoL0B5aN4krMjL/KuuF3OaaA2eHdwELl/d+sY
5JvXVkTCVY/pUb1Y7p9E+Ui8C7YYAWin/sfH+ZfeTByhohcOvvskav3fNtf7EHAryCgwCh/nNiy6
X/uBaGbmf4HXEDr5csblBWUhjaKSqvd15ZKTJw1ecCi6SeM+ePWLBjxosvQua4WOt1VanGJfqCti
PgNA47XAxsMjoMkpDGMQkg6DxJicYvNJ7OxB2EVk59Qt/OhwC1mPTNrXm+ajURTjTDNBLtT7XKHY
O8icHyeffqlVqdIO1X7ew5i+oCFvd98mTp3WLD3Ej3tzMomYpsMO3fJB7ukWgcfIJ7ToFdIheDzb
z2Ojaj2hhNLdEMVbNksk5QOjU/FKsDe9p7Nf7BdvYHjFUoXenQDh5Wb/RgQMsZxQCyFiHChoFCR6
D61DK1o+m5ULUy7/RommBkiGgCUuqmGX+rWhMgZVqxYq6FBYYuAR/oJ66wY82an0PiiMCvkOSWtq
qHV39v0jGYEsj1LAO1aEqZBVRx2HVE5pFvfQKO9JuYRXCepe8YBLWSdNUPVu3PCqVwpKwYVsQCUo
unWPHrPoK2sCKUC5E01mx71FBYatOUgvHffqkVb6O6T/nkfIonvQNGf7TeqJ4IfML8jtzR1l4Pcj
1Htb4gxLL2DvKHfwNUeUYYNw0BMNF7cGKKDg+GXnekc5j5C5+UW5EAFGJU/rBlc/C9sU3BkDAzJA
EiRBCXwpy9luRwQ3tFjGN2QGs8UBJ7DxdLuKHXUoV/O25516j2Y0OO/5NCZ8juuexu4V0uZl8ea7
5n3iAPnRgbVOcAE29kMlRbWd7LTUNlHsQHtcODHwVFA7g08/b8cEQavb9nCc7IW5q3rrjGaktCGz
vTPz/wTUywxnbqUMvExwdvxnyvmwVPbPqXWJX0aovdL7ik8vz+htSqBSI146bOaIofIT8ixZPjj2
Cko5olosz4wuy+hjvvtV94ToIkVDbG6oEV+kCHRpJ6GxfS2OKD0f17RnpXVehRCPnAWpIDDxol17
sE3uEw+2DFcHuTk4bY8hRYuNN5VU1Gh5dE9rxI24WfIrHI+GvqueUd8l2kXdjGvA943sHA5tng4O
pcHTpcnHaULNzG9wp7ta6xXU660aNVYf9+jnA7UaIn9IDuFFoi7XkfONhDReR+IWPbTmvTvud2nw
oDULTi0S7vS8e3i/TjW/LcZLScy9DQQ67R8NHk7b3H50pCDUvZEBe3hzyoabF5hUt0Z1KJ9aqjkv
c8t/a7xrGo98e7DDbo01OsNECZqseYwwWKJca5V87Ugzoq3sHhZSaECzfiBh4miKd0fxlw4YcBzf
1DOSH4FDBq57UmSTwi1P5lye1pqam6BSG5wjDGgKn4rgoJ10D509I5riXbOLM1g8VhcUgTWZhxnk
CF4PpCLYi+0Kgg4dOIi2FZ8Ltl3i2cgvoo765hh/yJW7VL+FClOUm8GcraREomyNMkTiZ+tKxNH+
DaLV16s3yKDWoGgfaeFHi9luhaPK8WqUS41nzaFoBdtg1N0i0GeaDJTFWCifxjeB9kpTC3xUEC9a
8oyNB+ACUHNUsUbsUvmUXCFURHwdsMuR9iuFL1V7W7e3cHicU2ffu3rfpVK/19GOSFO7GR3LMDEg
B/2qX/erHIYDre4YnrZyB7lkbo7h7GFjU8zTrtg590622BjRMSp8kSU+8riCqcp/FeKq20Nt28sN
PlPa/P2XGFNqLNOHFbIhDwkMORWCBkcHbHPPg1RuGDRyhxMEPOyV/Z1XcV6zsk13Dos+UewEzhHC
D5AvIJZiYLbODNXK/R2zuDgmBBdNBNVOWC14+jHfufnCPrmdsH7+CaoS4No0CpBqTXGsakBOjC/Y
yNI9eSy+kHRFyKesCsqWlk92u1VDAD2fDLeCPvKBT2YGXTX45U4oTNH9y2La9y4wAmEojnmgRxQr
yjiNMQKpKx2pqiLdHhaQ6bs0s7J6CfbdNZtSESvmFR9D6hFOvMImFaUWXBip8k8zPzPLbtaV3GKW
CnYlXoAbSofl7DeSX2lMpPS4D96cqWAshxoTjYqCroKdkIniboB4pAOkQdKh1NrygDO7hMKq0Exg
lsIhFgg/nRSvHcl7sfA+adVIX5Qr9ueW2DCbA/EOZH/Uc/og9VApeZcMIe6Tr/+IoArCLfCLvxM3
lTHJ9baArqPdDxcTzyOcYsdBS8uY1fvSlFC+IVw47P/4wVBxuZlDH66rTgcUmnPsocqy2fh9Mj84
3Zzg8Ig4Sp+MouevYIbBzekv/8p+EBRNaFWjvN1ezJRzP8xiPEpgIlYWWOzXBWxyZjMmByAnP38s
YGkVU5CZ11M2ffYKLg7Vxv5ERAMgp7JJDoLP4izbo0HULjigiiQT3NkcmmC5+0roBvmIuZAv2FI/
QYGW7q8Mwk2VJ/K70wXBQ7T+IQDgD54yXtooM5Dpf4g6r+3UmSUIPxFrkQW3CigAAkQyvmEBNiLn
/PTnq9H2f7aMt21AEqPRdHd1dTUDZbRtOfILWkmOZiksUtoBqPQWE62TkMsiYFjIN/gmXII/76Ti
6/MpvahNvKQd0SSBRxZwGC1w8Kk1vpwkCeBLqs2a+3sKFrqwOidsp05lSl2D9HKZH3xBvzG315VS
unOkZRqaTuPq00kEA0rh7sGl340VwAuS/2xRABU4y6lxqGUK1m5+Tu8q8FzjzcjjztuP9haHaRMV
AfXEu9E6NWURpYMpy9HZqOFfsG66Z1RSQqdW7hJJFUkYNkvj63ZVxKocs3RPDhR/Ga6yClvu0Pb1
/egJZRKxcdXWY8NPU4pkrJ9KKLhIwiHbK7kgi7qZapKBQVKIExy1p77/ggjGiHIKJG0oDJE09ZO3
TWUPZd+6VKcfRyvGmPAEDrUqZvhvrvhSmICib/GwH5g6Gi4QcUKD6B4oGtHaA2MZHEQuDqVV0AsE
jIx6FE31qWmrwOHGD5psiDmHq1/OHwsz9ZDH/smClV2b0xlT9cPoGipeX+3H+Q3S4brRpyAnUF6M
+GjJi3pYih5/7q3d3k8PMC29xXxZuXBPD0egy4ufMhXh86bR8Yp1eR1Ubg8o82CYAea4Jx/IBCRX
ArvLgBZB51uDLhe1fHigSNbh+VW3PI2rNA1/JAhYN5+zzUSxNWuOWX2sMXj3nE2ghzJWWncEhPCH
jTudcK9HQsJZcV52eVL3yJzSUTWG8UGm7OzCySPVXIEpo3j6FqG/R24wW2+0Xml3GeBD2bdZ9dBq
JkY3mpZZQUAGUenSDIBTxc1jfUr0VpbSZNVI4PKjnOjsGgMlIUEulJD0qaMOAQ/xfEaqgUL/SeQe
GVqxPJkcsg6PBkJVVPgcg8qAOaPpQ91Nj358bl8v01ZxizEeMG1v5fOdGdXGERfw7e++1P7y1ijg
Jolrf/VkHiTGBnt8JNx0G1tMFpU5HANATnj4wp5UQ6VNCKhE6alq93kHzws0FQokt1nISHYl/iHh
jLdJtUOqy8btY/AwFuye7nchlKZ0wWT7moKpRITQmySDLd2xbJPd0KH1AED1wFqDnX9gmgpkrbsH
XMMNsfeW73vyNy8octeDrVTOGhdRjxylkSmdv9MOc4dZybuu42ncSxtyI0ViqQPipjx2uKAS3eKr
qIj/byNx6xXtWtNkdvybr6zevnMSJcsuBptIh9eReuj0MficIMw4X/czl6WZNpa5jbrrsVDhccle
wBsjrhG/gb5b5K/w0uSd6dYy0MDGLMDKucgvW8OWloeW57tJ3prkoJhevFM+nXw8xW532qvTWMsb
VgNESUjx4txtAtJjLrlDKs4N3+8NWw3OrTcjzY7FEs9X2YEJVog/Z/k9JQcU8ppUSLSFp1UgE6Ck
qzJ4YmngJtnAI4Aj+ZZOgQASzMRgJKT79cH1IPvPiv3D14/QcLmJBVbw8E5VB+hs+6cfDfnsQ31o
CAAZoQ2uP2O8satNkQqQuQBgOXAvcAiOxF7hV9p96LmSz734elycY+dJApNMGxvTYeXp6hLV/Ju9
FbfqafY/Gk+EUPMRCgXcAS9UaOSfrRMKhIEktWZqLms2y0eaAszSvoCi4HAbiNZBul0xwDMWVpih
gVpltY8NyqHIB5pwUr5efZF3BGYK2ZNTiFQIy7a2DLdnmVJBCHC1VmyhgeQ7fJWrsGYrRVCisH4j
gQ9uPYlZZDHNiq4xZUqd6HVTrcdrki+s6rnOdaQjvUGgs22eA54bzG9IFs9f4XxOQzqeucfoNuKi
4p3hu+qVhy5/oWotS9yQaSBnrL8D6yNyjrsoKJiwmg8NxUx3+JwmluyASjyK4cwH0+54CCmX+rKR
ShuQdvwvlTmfqzBOBUGqi8IaqeTs1JKu6NOjnaAZdcHA+4SiVtT7+VEnoROds3BOWSnxFjpzyvTg
xajKFid7zQFw1CBBCE0GiJWD2OmQo5HZZRi1CxF954PBL1rA3+VIxl0h4d+1Ux0wRmfEuvvTJK2Q
npqvBLkQMHXx8LLqrwwTkEv7CEmoK8939ZUUODrJLwhlWGeZR/aLdZ7T1MhwJvIotT2CGueoxL/C
B9kM0SVY5HDMsILGTA1KrnFuWQT9BO4Rb6ZhY0Pd2MVgkZNnQtA27TfYkWkvwTQUJ0mKLHKVrjTf
2pj2KCKga+VUpuIIIWlnAliMnr+hAglOEeMmRoeOIu9ZJ4pgGeo+AQ64fsYjxi02KsmomstKrdGo
g9FH5VPvLVtjxExpo4GJx9Av34GC8iUeWY9S7bXbJ4BkNaSb7DsAJ2Ud5ifjhFE31l8ud+1DW5bt
HvRIf3EDqFWCthEWUEvyGkfPfo/XOBgEmGYp4bVEQDqmxV1t/sb6qsKwDbZTmTWt4SzpfPuRdBng
AwpzFCOrWBltupHKlEcwEmW7MulkZTbk0KlanH45drzhsGQdmTqZW6Uf28yPObEPp6mqNHlSdFZq
KC8gu4d0QPQ99VEv5WqwNPAoM8uz92sxkJmkfJkVUcGcftMpgLObxeIv63chpstBox71olndnyiD
q0idZsLOpllh0b+HWuVlIS49WmOTp55lpJ7ZDG7xqLpGEJIIg65HxCNxvO6uu5P449G5UrwrAo/o
YvMLFVaR2AyTrG4CVgqUGM8bK0FF5MHLZpEMkQ5xc0AGRI3AjAw5Cuu0kv+ZtYHG15rFLR2Th9LA
WIKNMZkyivFkApUKBnLGddKz7LloR4douHcjiIJR3lUOPibv3h9+PMQDe5xZDOFGZJ/ZkNfOSLR7
k3iGluLW9fxuF5JgwaGVDie4JCCGKHaBsx3DDyT1jX2r2aZ6COaZmCGG3XIOJ9EQ+nR/OIOpAXvH
fXZqzXMD2zcrN3g/xxFh69jAupDEZIAPYKMWs/AJvTCKME2y7CaBDKohP90YtKXhuclNk+elh3H2
WblvE7wwrrWmSrb9RRBi/MpxemKUaNXHO/QwDQbk58kIyt5xVrpSFdjt4mdNvzQdoCGMxH8XHaH2
Jf+BUeKfPrWCMtnqbcgEsPyHd25h2GumBEhWX36GqOtCqUUbhbg0mmkHTA2sOL6ucvo6GuAQuJHX
avldb6LBKXI+pFvwfnTdp3Yd6opoUveQbC4/a9PJio+apSmA02Yihexpl6pTOIbiC34cjv8mnDxq
HkGvO5FCsifXMM4+nOapCAYiE+jiHYiczXXMiFIKNQHZFjtojIQCoQhP4jypSAgvgzMe++hdooyn
4PWP6qaZLC7e3ybvSx/nwlCfKKIQPasc3PAgNvhKEbNCHPtTew17CJeO5zN64w3/ohzI6bu1WfzW
eBZLZgFGYwNdocSyUEKeN7u7taAI07sDYMHZBgQrDbK7nKwK/Y+zxScPZK3ebCpspso+mwjsz8wF
XFz7itt0DVDTRhvQA/i5NHqaYZppqk9Abp/5R8/TmEplku4cfOdcA/mvBAZZTSvFtJQpMt12NId7
NeSpVwgNQ609FqiQxCGQbvMkPZ9pOirjqocl39w0C1AuNnOKZCjl5mQrmtYyrW7qqaJlUMJ+xgFh
PFahCj2gYRh5eyU6ZXL/3CQcJZZvHOvGCZcuuzJM+IKzgZJXonyFJuOsd9UG0+TiKG+mygdlz1aR
3MuTk29uvL5Ix7q4+NXOg4W7NDp35YRml5cZlnG3ss5xhszj5NrKRWhykXXggPLD85C26FbN91NS
+S979/80C24kt34diPIu9W3rMTlSy0mGr92nOtcKa6wUXJhsCWAiKi52cWNJy9i5rm5pubSP9g2D
pwTLkPt1wkqlRXkMQlWeCMbZO6qlE4oiEkD+RxiKNrFvysz3haY+1Ckw55rbpbDi5dQ6/3fU5ZYT
tUK2fnfKIDJi97zANlVGVna5u//IqSIzsWrskjxFTBU+vqjYnNXf58Wh1j/dDrowsyG0qB+mHlMK
S4+F5JPpCf5TvE/eycENJ9JgEV/BlZWpqFC1opt8NtPHxDywZsX9qdeHMiXtU+r8ph2x2lXJyXI1
Ht/ovTQmeW1O1NdK9PBEY+/DZteqhPFiF2+33BAj7xy+16wNZUqdtD5pimiIycRy6+77u14Z9Ily
QeaJId3pSXKtFxZzXI/+kk8nMibXIduotDF4kT6CiRtyeCtKMZAwI3rQoi7qQolFOxfcGvdI4KuW
7Xys21E3Pf4CsEpm9HWbyJdXVK3o2dyN4OF6LTdqtsxjQHBGmlLWFzALSmPZEC0EOnFrcnuKbaHY
AWWZ0bSnBkHb2X60HvHM3a4e3NI5fEgvrZC6BQxINUDmq3iRsBKQDj4yXjIOi7x4pIApoyN2wStV
GINQhlBUyhIHv5BPfgdginhfR+SWKaBXzYTufMQM5CcC+PK3Nr2QFBdkhAWpdMi70e7nQmZFQlYY
0JFoAO8RCK5eNZBfdBLsUe0In7bVXe78oLdkjUPLpb91YUL2zGqmm+TNnOsvWcuzIPzMUvYjZ+5H
eEevT+TLPOujKvMzws3s9YP+huYkTMUAWWgkX07MgzhmvvIqrdA91JA4QHb/mbiZ+aApUgxuQ3ih
7Wn8eLJoW26xtwsvbr3mX4wUJqVo/fz3i7qVnL979CpuOtWg15CxVKj19by10rWD4BuDbbVuRKep
bZHtbqrVaVCCSGoX2+c32pJ8uxO3hzeEJs6xAsq5uCKDXWNuSkJwGHVZhOmpQ5ayGuKgVHEiJUei
TaoYYo8UWsiQjEjaN7UbCYBIb1zA/pyLl0UaKlqQE03MAbGS3KSdDhOucTLuvhzfclht/Fzd7Y4X
B5Kw2StVayLab935peqUPwNJi016Ri+BQgNYVtoy2N5wOOwB+JXYphtRwqFsqs5V+yJK2COFnEUv
gtjE/lBCdO98xDhaA0mzc8URyraq9ytyyP64y8QbKOTsoGhvCXgZ8YuRzlDsKTslaBMnXOwqbZTY
KPZMaRJIr9ZQvbcUUiukEykOas1IQbwoO9mDst5/Lb40b5HazNr3SC9EeGgW3pK+4eUc3pXwD7ZV
64ZYwuS7mJzMKoM23NoXVvNTbxfVxrvowWICDAEy+vmVf1BsCo3YeOYdWKu8DS0Fajp/1M4oDGWH
AkeEShyRI3qil+UoZ8uSYqJ9oVyFjr5XDawsOQwQ54iYwd+03vyvMkrh1WrHBbTA4kHnra8XAfU6
1njp44A96p9YRrWeiFao7iZZtdrLyDcrbtEgZYNXaJWpkBN9DK3e1uEn6xSH/nVGYtI+67Rldp6o
NlCieWOMjb03PQCq6OPospiAXPEwc4iCJiatFL2k5mSQyro9V8Q62GPDKu1fU7pg5MiIp9eG06zo
V4Gr8khZqm0+1+KFxAVt7+adgmJ/FigmCQ4OKS/5OXwVwVwkMyh4UKglfk7EqMk/USMxMFCwEy3T
coI2oZB85dnkh2ljZmm4wHCFYWTwDpgxJYGi7ylkJ7UFMrnmtd+WeYs+ru4cRADEmKdWUHedbFt2
/rpnxMbcGzWi30tAcinHs9lWoPdGKW8idNrSZSCQprDmn+wId8AIcijLJGaWvAV4JbZWkS4s2T6i
E/8QWdkm0Tj+NgKTDCPNKkQNlPn2AYzPwY8mU5UcLAMmk6QYRGFs3hF4zJK5slmJe6RHHBZYHUxL
r8JqmiJ8nTEO+siMfZuEgaaq3CEJgVWxgRyIxVquzpASi3v4bpEZi2f5Bi6YMs/4FxItoNaZwG84
iyfRnkw0d05Gj78454aI1zBQpErBM/qGA0f0ioW/KQSVpbYIMBDoND+T1VZVhkIbBS01GzYYXe8j
PA4I/sScRM4NfAaARTn8nAjMqa48PgUwJ9wJzD9scKjMpC6U7xYIjJew83iDQVTlW5abF85fUU8O
1rhKq1NnRTRO7UyAj5qUvAIVAKoCkGLFx1uBtGYRUXaicoPiiSeui7wahfQCYrOAKYvbVpwLHo4X
Y7/xZeTTZE/oM3BudH0d8sOH4hSFbXJdHx4hOg6wGSWNDZ+F8pUPJVkXdrPvFnGNZuwq1ZhT/I6P
p1+eRGwVc/46krZyc++eegf2toNBwCVykUYNyrDnr3DmCw4Fza0KMR5AtVttHHm25O0nxk2m1K/Q
PrpnSitU9qfaB3zKFrKTzstXHURKJbNOoAiKKx9NnmZ87uqpWqPI4OqnU6R5UQ10MtCbgOxV5q7Y
QO6XnLBaLMhYV+jdrHefc4hNhm1wHhtmQlcuGkRenDEVmspV04TkepJrS0H5uTn8K8n/rhWmTOcr
sLNyGVqUtFZoWRBmW+Gtf5v+LolFvSKHwBrV7Ujfa6s5BcjRlcGr++qKq1CD/6yku8I9GaltLKxX
XPS5ENECK0dmPHGLtLiUaWOUtcUBiyXBLE7nGt7tLXzQ4rEWSb+rKDKpVspKsHOP6LxpQ6fUR7cV
bFX71MZiAxa4ZvWiYqCnO1nWQF6ZXDEdW4sQvkHo00sjkZ+RBXD/HLc53t2/zDc/4ML9GUsWIPMl
T1SpzyzkkwEoNPaxvsv3yIi7WpvPHObK49I/kGzLI8YuOBLc8BdAVEu5zEqZM1OjQ50dhCfUGOZz
s56AL4OoqyxCMtK/CnNI2QsbVQGbbMGZ74ydf28fEGDWseYZjCoAVk9rCKHG4vxoCcbfoIaGPDdf
vnRVaJBSdxKyeKbSTKap0FzTE+zffm3Q7Lnxl/VRDBx/VGYxEOStkFVDu45xQpZ3kGo5LwqHNR7y
v6Re8MJBkRkR9s7ziATJBMuLJvfW0eufPIOR0XDpwhcYBRlfTRkVK2jTi3U4Lr/4RYJ8gXpZosu0
JkJiyWR3NfbooyKXrbBclCwt4haD37jHtUHaLCZVSuTp1TC6OpWt/cGwsm8QzQr9FnRFZT2fHpCr
OpkaND4zlNjSfM8iQWyiGFUTMChkT2lbvAJPFlKMQEekMuUNGDGDyz9B2ipihdOBOKh+k9SahpZK
Hk5fep/EA1fn0bGobaV9NgZV5pSHGS81SOCr0YZRw/hoyIUvZAgDbeoErZy4z1Qagqm5Brrbtf0L
wAjKFJY98YqyPL0+Ip0Z2mhvyh4Fp5JTT9FvwnLJQRLYIrPPMa2GhMCyAZG/xO2gUyV9oMb3Oj35
jlUGWqOiy4szwkTklZrGur6K7wT2aCdHm2Z3t7mg/kdz6lYnexojcQAiwy2JRSW+zmPZZdDrEZZd
CLYM9BNb/4VonP2TGvnWNWZXWAL2FYdPgbdiSD2y64cgnQ5GUwkae5A/Q0uyt1RzRu5ZzsH4UsRc
AqsZ16xNoj4evwm90fgI8lZDTcHeWtLUmKOcrNr/vAZ/Q2SktVUWESh/mW/KaT05/SCOTbhOg42d
Vwtqi+qVT16MAEodYI9hCrvj7aV9CiveEAHiJO5nPjQ9JHEyKKwl5QheFxXgaG9KzTNvygNlXSgd
z0A6bJoMbp9kK81zKOWUtqyYetQMw4xJTCKCLLtAKuO2IZZDV2ygTgcUewoqUHBwDLCHfO3iTaJ6
rYN95rRV/FWKLL/ek5rJncq16mI9EEyZsaixwXe3FAkql6WXpcTWY8/lUajScyKTLrR0Mn44KqEW
qI42ahzpegkP6OUJQE1hZgs/BKiTfeZ6kIIyBrC8AB0NUCSjCOdbOlIVYy0v4kJRJ+4BXs3ZIP14
QXKT9phdlZOmKPLIYspeXqJLNDyBWg+V8kUxnh0dDHgGxB8p3VtiV9oy8FbmXjim3KsLiVWQfX8X
KaLOntdzCk5ODkf0rv0gK4SUMT4jdQQocuxseJDybqBw4wnn0cCQESiYon/Z/yMneuRJ8rYe6Vi0
aiLFQgLWiYGhyZ9+V6TJd71PlcurmthMAqcaPMj0ZqcrL+uQaFSoLkeGRuNew08TJixSpnjdlohU
2vAwUR4A48GDBbgRij+c4TEtcZaNv1yNdS/JM1W2SOXYmtCEcpHJJINPzZDU0uTWNMXRmgFQ3fDk
cFdxm9Cd4apnkyEb/xScqCdsqHcPcj+Vbm/5DH4CudbAFKygWlwUIKgIrb3GF1CGE/tBA4XrUlmn
YmQWWK1z5jY2jdhkA9BRPIXfaiin1Q8DTL/bJhEK4ngsM5mnrv7KWhm1IzEGjzjz2gQsWSH6r3Ac
cJn0macGtPyBi7BxlgdfWrOjUY344BgYHCpDK6dwLjcOTUJwotiFnP0sjBLx40aaXLLFylf9rZLZ
Apqh3KKCmHOjmYHArqOJ1TNSyA16pyIRvZdPRiPjOnYPp4j4Whfkh6I2MWJBkhB51P6zDSV4NALv
7cIXdMnBa4EY+ne6lzzhe3m4241SC1ijD2Z6dm4b9z46t+vxNVn1d4TgOGuTZ7swLo5OzWMy/T4M
6AOQ3GfXZalxcg8oeVbowl2LquDDZPnaRbDSGaAZYa+/mdRx06BQxNWI9PCi2s63r0/7nByI7uIL
ig1Imz2dAuI3IAapfU1yv1TBd/KjSmwlheZt/ByWJ5dOPWGCbt1UDVU+qOwXxpRWl+1Fd0BGHHsq
+yH/7dEgNRrsv6ftzY813ELstnN4VvXOp7lB/Si/U0FOhzawrUrrNS7kObFSg1KZeu/D6jA8Uxm4
GlQWDwTxrflhfHBfCxqANqm/i3f060L9vTeNcs3j6PRVadQm+/gJq6Z7a2E3ZNikLVFb1nocx2qu
Z59GGlekcKdN+fCzEVihuTFcDxz1Jdyz3nn05K39+pix3vZKQMyjVf/Im3KU3Tf31OhOu+chV+HY
tuKtD5eQ3mM0f/3tUtZGx7hHkCBnJzKiT+Xry6Y572LtdOFc5Zxu3VkUcBfF80zI6O8dsKQ5qRxe
r3MSFVOuxRlsTPH1GlY9xXjec6ggXdseH9qi7amSsNLo/bgP9DjkCAsSenGDyX+ijlREM7o3DWhM
Ajj5l6fNLarI+mQulWgcCgiyrW3cAnlByOpj23FLPSQoOC35QEbFWJ49pXpoeYLKwvGXf4YDMVO7
3133zOMY31ratvyPe7bqivC/T45sh+5pUKXJQY3llNCrq+fUC+USlqjMEnJYWz5nNxojMYvplFKO
1C9FO3ru3SuF3NQzqHuKHMP616a74SqvutuYks1tfEecc5vocUfvE43Mr/sI3Umvwv+Vr+PsQp8F
yQxd6BeR66TJbqDHYe/sBjv+MO1Ne5vBtEdbHnreXMJydB2VvugJMCp8rRDd3I/0XaUXSGyGF/MR
S0KzswYNxbfaDm3Z/zpO2WoV+768L3fhdkaTpC+aEb1pi8UUA3RlDBfX5fXp8m1Z3IzpEPKV8nh8
bUePr/VoC/Jd6Vtsr68jOk90STmP7ssLKIt9HOlNeq58cqz+vRBtwLdRL2BJxX+Gq3LsftAufXxZ
/WLP6q9HpQ4AW6fYo49JVKXmYdWqB5xC9Xu/p/9CpUjrpSIt0oo+HUbq6PXbp5tf3rm03CiBttMu
xXKOmNiLx4qqrlEgs2R4TGOE4jp84q6ZrxcVv/gJ4Az0zEGq9AfYPv9d+LlN0nk6z5UoarKfgHvm
q4TDkNp51k9aD607QMm3J3W6NHc5zi3STtA0yTBanEpni01MCk+7XGuckCU8zqxS/4QGEFDiujj/
1LwddmLt7KFfn7w6solll64XJRpcUMtxcelUdYWH385bdvm7+EuR73VWnTEvr7wH+AEuWMJ9fLHs
1cm74mDUnBXFWfQ2AI49OR+sJaDL9zVv15AQ7V++K8NLkh/n5wei/ZY1WI8Ki0oLsdXRHu3VXKvc
SuGp9O43iohZw9Ixl2eFZdyOzlDwrn2qGtqH7rpvqO64vdgHmaPTE//4xzDCaKUYDzFNeLlZbTTr
omq5caZHxK7JwIdEjW4xwe7A5BuyBpCC0YDKyMwiNk0KlZxDgKvQj6OYHFMLX3Rl/zwa7Orn4EiZ
YWmF8ESW68Yy7TztdedN+kCIrawlMCMOHo4sWBnYMPxDnAYq/HAsBELmPWvxaa4G5TjXPA33y/Us
HxdQ4KQiiaZdUCieNiN4+WFOfL7olyF8zSBOnjKaYi5iwtxVr96iEqT96uRCy135Jxr/kEawuoc4
7ddD3rdusITd4vPs3SIxPNzOLnSH2EXvcTXOTSoIGMLN9KjjGVV+zuBrX5Vm7fv2Nf39THITGIir
aNq8NlnX6YfRL9HTiIwT5dhTzEmpc41rNKtbrgbnIfSyaDWgAo9s3qQmGmP7OSrQ9+rt1xJqwNOd
Te+gfI9LOW1fBqiF9OqdcrIffY+mCTQ/XAmpmBtAhfw1ZGgEqLE+4MlCMwr4SHhKNOBhgVBogtEx
AYpcJ5wf+QSCZnobn8FVgCUfSBEZ4tqKvQV5E+ipdCRLxpU0Xm2QdHlGBOQi9bFP7VfRuN6j5Luc
pjM5NwXiYAqiUGe4yWbwcCHCkgWXDKFC6yz5prDxScFZZkYUsauVnw6e4e43+opMfTSQ6VpRjWqR
9QV5bY9WJSI86BVtWtXeHu1KFvjeidbzpS9WlQfKwBhwHx37o335KeHdrBzuLObGNb6TRVla0MS5
H5N1ahe4ivPyb3X5wu1B2IW68bPzjjcUz6qF14cWW/YnLC9L4/sMI1IoOTlE1cqNChJTRKxXaZKL
56hGYEYC/Pr7Cnnh9uMQpj26ub19/q0dyDkB79+X1xnidvTloqyXjFfv0Hq3qyOm8P3p0hGm+4xO
X0yZ/DI/Kv+eh6tJuqwOX+F++B4Vl7R0Ow2sBg2R0BYjzDm5FBesEJ6iSgYqLdyprX0oOGfMeMlN
MejMba00pUUBcGjEB9wsSq0i3eiX4Ba8kj1Ul7AdOX6RKV37Kf+UWBGRVXu33/FhcrnZx2Hu6xwn
ynXwcdfMsEMXH0fXHbLW6ALr2WQCaFcgNEmPAQH+XEia8B6BOwJyeI+AKTlnVBVJMQ0b7wF6030V
Xqjm5T7+FmKyT4Sa6NdHi2yAliRxGY3bTq3SniSM2I16MIla9c612nzPLj/YKuN0PsClC9AMnUfe
noI0Ng5oaQR3PM6NW0e8hQJBlsMyLs4JFT7as5SRQ3l0Kbp1Th1knnufMCt9pymVp/xbopTroNMp
IURda19jC4eifCF/cRrcZ6+wMr4sVv1LExL2GF+80+bg+FBhSnQLtxX5gJv96u9pKQLTlHsFFOpo
FyD8rOx72S4O979nXJ+3vZtgON68YyHyPcq1P3REZC6k3+nvBvGGGi64+y7bpWT/S3l+hUq6znR5
bJdal5VtzVeUXiUshNeh1Uxnt5q9Ro6BdHT/NeHmQNV606dQOUl7jECzktolhtahAmjf3g9LybSR
pycVaRP6k7ctz2fBT7hGUCaSG4T+wfr71Pz4Zffol5oQKXDIK3HaTv21V8coonVDirN3g12x5h7F
/fRuEcdGKnbb5AZIkeHch8jQABFqU20n9EjvMZYODpVPRPMzqEoKOqljEXkTlNFJh+Jt7NsrSooR
zoSAoeIZRfkVX2ysV5QRNO7UGgr771OuSNmtVEFATIgxqQPSq6u8SwXGemSCbC/nvaj0bigmvSlp
Lhs6h9SRMmoUkS/hrcg+Pyu/189ACQqTFl3ccdJvooKo7vb1r0L57q4Hd94tgoX5eDjYixd8rWfL
opb+4U074mdVF6o9zjfurfuDTEopejak5CNRKsnmvF0hDNpO5B0UNIPQgxAJm9CmQBpSFNyKgpPr
ITlDtbPSEpnO7Gs57ZxbSJe1pC24De9frXq73j6QIP+SVmHBL1GmfuNYOhWoQBxDRDjRgvRXFRt/
0Eld/9uM0vcF0MCroEi1bWns0nD/9fELlG7oKqxDk1cRj+z/mmGZ6g3CVC0qlZ2bTa9PtxCr+sOC
bHM2rJkqIlUSMUIZp53vPMhW6mddHn0/BRe2cigK2o19qN683L8giHwCmzh5JyoLqVTy3t1ySPOt
U0D5OueTgwzYNntAZ+eVlAefREoNpUSVhiiCIEZNsRR5eB+iPV/SMuMTtXRwCyJP0ZyI+EEP3R0q
pXogDrQbQw/mM0gVSSQfwWU6k//OAz1XU8u4ajzxYsDElqeKXS3YKm2XIC7K5265W3NVr6Vd6tH4
RQUZ8fEuqk97lKE17RHW1jRNwyKjo8+h2tesRhL9XKNelPNo6mf67UrFBC09tMS5kroA4mDtRrob
NLR6e8Zu0g6qSEXDPD6N0Q73TmNVXe4pX8txOgoiyfkBo0lrSZNfn3FBDMf5S+nC0eDWuY6SmtOD
kVQ6lvPQY81e6l6BDDs3NC+IUaJwLs0csRxrprYw6Y67SCjxGWPxRkziMEOXxig7hcU+LnDDIoGg
bYrwbMWTzqJqflVUt3Z+x4sxEu1/G7QK/xC8u9XWltN6Iy8sPtca5gUfh+5YUrXTSarUbqwcJSO8
D1UuqKqKi5dJMepdCFvz+9XVzNedIREH0SNXycdpgbwr96HQU6QRpV8InLn3SXjsoLiJMpmV00uO
QLk5CVhTwRK8m3i6TYtKI1UT10iGhMfg86MSoSL20cvHQDIu8YGBhUV8O7QliCSg6Q3z6W8TQk1v
QVw7/UUAUNU/tZBbxd4H9CeBOC/wXh4gvW0ApEgqGzqPvEM6jNIHYPVbiytAT5ZL3ToFSlWa0jUe
3LVKuHECOngmnaQe4jqEUhXA5AY4l8lVRsk0fRHsRHyQOekQ0vtT6DhK9Y1UjUf7SGQUoYkXJiv6
RNW8Qpega3qlUmrl78dKiyPNhC95pzCk6L8WRTou36kgP5mBsDhjS2dCvZHOnujEbNcIRAlSEnXL
ysjjzvLQx9F382KKoZ+M9xtiSBl+EoQnFzTu4OP5+6ehyhZXnr6TmCSS0Cak9NLeeAiuNISAMz0k
tZUVC0lij1txkXD5Ey62SnIkB3aLduhTfmnOyAqJ48h6z72HuJmWUC2kJpsdiNINsAkXDhE8PbEU
USWaZdMX3rgkJsDeecG7Ncwk8Y59VTupBEnIp0ooxRL42+70j1WpGZ+ZSyrqfo5B0rzgArdVq670
ggbyTroB6aV+DS4PdAAKniUe8DWfZ6QJ2VAWsWbZfXeK/bRVaVtOvnNmYbO4W1gSTBVEZn01+wn0
gBO/BYo+TfJHMmNy56QN8TIZNGFFeHpz+f4Zy7+mvIugaC6Csi96sDFVlQ5RMslqgeTzO557W38z
ysW8TunkZ6A0TtrJPp9SUDlgTl19vffiAhZozqhOh/5q/yAn/D5lCZ9olGUdr1V/UotUa5Qn6acG
NaDAOgEoaBTdSRgMaTBnPd43KeTL2B66kYRj6zrI9CqHnd1cYgkL2+4vWb+iGYi1SAaghGQVIr7w
MSQH+ZG4FHfmJ9aSqbHW9/EE1kI8QW4040trsuwnUrtfAYLLvnOvkQ0iI+SViev6SLjG5EHEXX1T
1hz3dVI7h5CaRgwys+LZAtVzLHpQhxTZ7+1HSuW9zOsdcZYn/oy27KfM2ktQsQCpX80/SCFAE1Bq
QBkL6vlIDrFxXhnvY6FVPh2qglieGS07KPSvo3B0ah6aFIkGB/p7VLCsFuu2FAK1lVg+n5S8vb+k
hZNt+quel5mt4T5oxVRWJu8qJdKPuGWzyYwOAskKkSNQNf47Ecm4SMwFWXfTjUT7vBjbn/rSFpAN
1pGfjWPrzHZt3Vtlo+Zf8GqqKBWVt86oyL6fXSRwyInJv6ETA/Fj+Gzsu2VqrzN2SbHxhLj/xrYv
dK+cmf3kYhnhcpgQ5eSZTKeWppOg2yzv/7EtaGTfT0iqIWZfwy+LLW9Bm8RaZb+muK4WFq2rU96i
8qcP8m7sQ32sZwMrHeacQ7DtFYID7X22ca5/nFW+3qNrLI7CClCWZHWj7uUnW1/iuvKIE6xed1zw
8U26gnS5CQnMZG4JO5JfKvAnrdiDmpM6lBoMjy6JFuoNpAr8222NofVf3VYL0gzFJeTvMZRMN+lf
q/iBlJpamCijB7ZexQGUq62E3s3jmYkkRQ844G9qB7SxXrYgufriFGDf2vAVTfpajEkl4sUnIOkr
2JgFZc6ZhjiQvGv84jk1ylQSG6wATgdBZZb4VdiX5S2UiyV6lKICjMUzkqlvjzxHh1WHMiBPtXdq
hyWUSpCxxpyYZeyTEmxxuiqkFBl8Rrn/sN+CDtmNz4OZKdhZD0RU16cjLEDwcY+6Y9neLI8Fl5ZB
DgrEejfpT+rr/yIXMait9hqHQqEIME+v0uZPSp6Nx11eRp8/BlhHFOULZ72FAzSeMLEpEzVGQkTF
5aG9VEI2TwWpZIdS5n6JheVv02lJDbN4d6oLvDOGfghWBjqmi5o6LAo/P+wcAhaqqZNdrOmkOEUy
CNljG2oJyTa5hJk6U76viajFQc+sEAf017RQjbgpSsh47qAjiZB0Jooo4OmvuV/k5kjy8+XVI8KZ
sNY4kraUhV03lEueXalYwv/pSq9XOkuf5TEsNqpfde5deUkPHK+7C1nilRRpsERXXodmAt1Ssr25
mxPaZetHkH/al/kTsdJDuP8tU0f+tI/Vblps3OmlVPCmyIPAKZFUPL1IfDUBZ0spEqVrMYI/9QZt
qklVHFBKU/+RelPfSSu5Vygr3/vemXyGWIHXoXrKoL6BACoSqHiuk1Ujk2J9GM3UanhpnoIiC53W
2NzwSDdoMMZK4160z3vnSr/pd9MqUvBjJUUCyHja37c+/iNCKQnJxeaeKGCyx2dcxaVkNX8CcG7b
OyTirnap/SESKiTEJGGK0Bf6u1oTjq0KzoBZ5fLoQECzi/OtK1eP1BicHWT3RJMM6JYNf4nkRS/X
gR8drGAuZ91wVkQ3Zs3xbsFhfkURFPG5Lp3O4/3GpW9MgPgsC6X05rnaaGjcRtvuu/Xwy81buxzk
3ROzTRvYg13lxPrP9r53wyfoPdtVp+Q+45J7mTz9p7+nEQzyq/3N1jkOtZGiGk67uZOX9l5NVMK5
fdtpb9VJe2lv0zm3C80rj3P7OiSrNtz1971T59J5t+vNLUKPO1rdHynDJDqhxQ0ZLig7xQhpS3Dt
JzBsS9qFu8anmYtr3Wl4m9P0ptZdR0//Gp9j+ptEt0YpXLVzrXMT8zkoJ4XuPSqiXCoxKrr6jp6j
9+gyuAzWAVAssOAlvI+Os+2stEBhqpfrW539qNIp91ahhJ5OuCtRPciZ7bTQ/7SDJ51FNpV8RGfT
qrXpDd8v97ajej8fAeU08iBBLSCkxWdh9SWqc/U2pDssbv4W0lFI/UWXxjW4BzStDslqD4rJp1vo
1gd0LI7Fs6l6ygWvwrxfblutHEnGWlsFxwVKiyqL7WwXnssAsTVqZidPoN1j6+QEz2YRX5QglprI
6A3oz8Fq+J60GhuuaA5an3xoNE8DnsoXKCBjSusMMBGrv5enlkIFe8FSAvR72y/EEECbX43pDqy3
3j+PrEtAI7xTuP54SNogqYl/SeH76J48v5FG9q7P4HZ1XofwbLU+hyAtE2Uy5WkHc1nuEAocqMW5
t/1Bwv77mEPV1L5A8KesrEjRxT3cb/x0i6z5dVjb4r+oFfQO1ylECPVpufuPU8FRcW4Pu3B30riI
3uasvsB6zI4xWRbFhlX3QMKwO3VLuDCND8h+lB9uOs92+v3CMSTUP3vc2ycIGcNqaJ28XJJ/tHMI
8COUXPBQSQWiGh9rAq+OabBNo1xS7Va79aSe5JJpuP1VkyLEyGL+FhPWJsxxoqFujqerVKkk7B2s
DUSLVaK5bz+aW+Tu6vGN/9XgSn/hb7Dz1QFL/09DAWXgFMljfCuIuv+rZedGWyd5VsWwGpbZUsqR
Sr7Mb6ZOpyqcAhzYVbMaIPARvfxd8KTBjVrcnOJ3a9vdUoaq11J0yrsqPgt3VEHUsMBf+B18J9o+
7CMIHL9FFtOYJ644THpDrSOlvUqv3i53rH+P09uugxxVO+yP+Be5OZFCBL08kOfTQfRemc47HukR
9US1vTqHOV/EVuirNE5CiZ9NFX5rghW50lkAIHdcbroq16RZKlJo2ngH0pugvINgQawH6YnlURRb
Q2d70lJGyWgtFWf/0EfjmWVPKQcRA6u9TVj0wfq54XfkbQ/hp7ELdQ9KgAN8nP1nbnwpPDcrPM5B
JoW8b9ZJ5r8R2iBwcKWt+WnpmMpA3I14h7TNpGY39dMAOiAdXN7kJiSxrOO9o0dj+l3k/Sw0Dwhs
j4YiekWlB2fI3QJj6I2/LUKzyp6e3P+CBBSkSRRBI0EuRNlc5Ydrfg7an4juAk/kZioDI8rHx0i8
XojvoOWGREn+NHnSjlmaNzDdxPM4Q983FerDgbREFCGLXHaho5UMNWoZLDHqUS0EnrwTcIZaWSt3
fwGWPjhPgrzO/5g6syVV2WYJX5ER4oSeIoOgOM8nRmvbiDPOcvX/k/CtHTtcvdq2bUV4h6qszKzX
xvh722YganLBq/7pHm0Am5s+4avCTiG2sv0SFKtEmPmuAPzrwvEgo1H8Hp0z5vY+G6NP3yReI+C/
Rtbx4jRIm1/N1Z21g9C+bNrnXVg9zD7mvL6hqxPVPJybCkEhaNAvMxABvOzQJ4dQouhewHAIV7qF
sBB+sIgUnnl3Ix/TPp+khMSEiI1YhWHOgsshaat7kT3sWmJVn9xrxkwSyQ5inav2X2oQ9WZGPBnM
hcF1Go01FV5B5K9auinXuZ3wydc7RDS4K/rf/rdf5Cvt6tEVvdlkxxh3KgzbTsytGuJnE6gl3ofG
eGazn3o4oqVeCdwpiLInEDx2lAXIedT0NL2fY2YN2Znc3suQ1RLmUOKaU7Ueq7mpY/LsN3HCF7q9
OldkSPHwS8LCnGTjvLV3LjU/RDsymWAkuxQvkczHLUjP9Jt8jZNhyTlQLluh7YY/oduJ8schoFcH
CcXHUvSgrEqdSZRlZe1qXgBMDy/yD5TogtQr4xVa7BtdEs79LE/CdD6OnPs7iWxHgELRr3durUer
xl4ekRADJOIlL5BBiVj+G4U9/c2GrEMN8RRaYkoJkN4I5XWpSFE3XXAtKsoWS6SrlXapdcRoSqav
2bICiT0BEb83IzY/MpKv93j7xfWOhtFwU67uRcFzF5eDKuw4ckeqnGucrbixC7ff7We7zCwK9yH4
VVjrpg+qm7qbP6SQIgIgbGc3mD+QBmLagLVr3Uq30THKVqV73tv2hQeMfmH84OwNjXOzMqwNk9l9
tp8UiIiNJr5Pk+PkPTtPdtAZ607cK/TPWHJyAAoHFBDUIkwakrUAw88uOGH4t2cz9i4rO31hUVXx
+HQAbV/vuppW6SwN6pPOP1zkWpDuvQYaWFCLSY3NlYQVvXLsrKK2yZX+qc1rL6iVUerezt7hgR03
oFR1Whw/x0XML3/2mNQeZi84aF+g0LTRL8FRk/vqyrCxBf78NaCRFv1j6jwKTlx16puXU3pbVTZQ
6E1v67V+vsfRu1XvG97TRkve4nKYp4OLPuHYLZeC+vxJf8C0d+xWdjbB82EFlcM2oN6relHDeNYg
5EuRp9Q6d4KEdrx3yuGd1hPs+ZvvfD9c9eRfmg+JrOIDsi1TQe1HCUGAygtKvL99dUCAxsRa2KMg
XcRyPEUPrWqzVNgqTKNSgkl4I8TMTVZqfE9pKAZ3nv5ESlLlg6agNHd5iygZ0K0Un+VCkxSPZJLU
WEqNCLgEYoNwpJxNIYxGlZovwmQRHwUHkqhNBBSBMM48HOiUnI4FLOiOVlNalGQZ+gPUciSICaRQ
sKBSQKS5anwgJXXeP0Xw5MeJmhM0SiCDSOJp4bOHk9tVIio7RUH11xYu0NeWgU2lXeyD+4M6pENN
6sKkQqcYDkJr+If2MgWKbEihIVJTCaCm8JjpmFRx+PZUtpBDrxpK1Mb7WY0XMYYVX00oFaOA99fo
LfEhBBNOotuLKU8/IKZ2AyAk5grlBR0S6p7WLoE3r6aKHhQVdyAj8iHMvx9oQqHKRIPshbiTdSPG
UJLWJGPTYZehrxL4RI6GVVhOdL0bbEHCK3XIgllUrsUIi4+m1I4IYRQPoAb0xmQooarAfTKTMMaW
zCBe7NFfFIsybifALWqUJCB0J+3hicVXQpcMlkZ5bcP4orAOiodvMp8nBhijna9Xt08ezwtNknf+
4EOw9yE31bARU04cNS29ONAynA7Ok5aYTzxqpa04Z2mqyb07ec8H3xp52RpZR823V9pe6MSpr1MA
6YCW6i34TOSzR7vaRpzRu4d5A+w7oMklyHQrCIGlZMmKLQNSXC6troqs8e/ESNrioWLgGX5Wwwyi
d6Ip7RVgSzm+JI3HWAIDvYToDNlL8b8eUbVeZJIdxYGXfesop/pSzs/r9TIlkLORIglNnyQQI/BF
BwW9yt4eU92XZEaVe5OqveglKu1TuziJakRXOwAfaCnie6QuBC7X5P5S1Ptc3yElgUl6lX9/Ohg6
TNVBXASWd1OUA2upajvoklAidAPZq+kQubOcL3v47cB0VLiI7EPgkz6WoKmsmIPCok9tqQPCMusX
lqqlactategbDEq2mQEkNhxUvnRpKQ/VgJU2sF2V8CgzOUNvEfxMHKE+ehfktuux7/uRhSwH0KfP
/i9hkDckmcggMZEttxr5ojnucABFrVu3EfCyypBP4B0uDyJGdog4BbrVhQQBg87aAFoB1pryexoO
kUT+K8TlnyOXRQoF5BjSyKsUJIakdNEU7qv2ZMrsVdPjODOL+xjhpLBFXTrFux+bAwbm4x/8bDih
vsfzLerdHlN2CKrHrUhxSFeRa+ei6CJvnA21JMoIpcOJHQ87HUC2v8HX3RNQ9WWkidhUIqNEHxgg
Q19qnFPnbPgFSd8hlOnUsXBnzbRYGXlD/axFBdZFLgFR6WnwN6Ds1MbIA6ATpiovTT4lebyeOsap
dMyL6QxLPPd/WPLPwtsWmpzfPfkD3WEyOViieeTAv5Df/z2UTkzmnqS/DhZcghQL1glMptsnhkEv
xRKKYSkGhExj9GLeZSmyrBCmJBDKVG1rLgop0ZfiMMMu/rzGVQizZbcwl5xIumFYg2Q3Oc9KjFK5
YGaWIRC9xEPHhVZULHFbNA2YHK8OzECNXhUhUWUrwgtlB6JLp2RFoCoMSuTvpabMwm4+TkmaC4We
JilsLlPmJ+2M86WpqEu58ni07oXyXWKzxAvbXYPNGiwaXEcRgnc2/7FUZ2c00IAdMt7nTMt1D025
mgoNmVoXpGG+NjXYRPYz088h8tXMXy8fUGu5xuteT4yfsahBuunqYwLPOs6J7WsXfwUZUXlGb+yF
0wXSXHjA0zQzBLmd1UfVAas/WwCi+r6ux4HZV8iW/xcP92fqqqgnwJkBv9cXkd9cJTpyWGuBLgZi
iWDqDmkwI7wxgJCxUAuz+0WvO6v0Tp0Ocz2H8BWYAuHOSG1VPIHEFdIvLBDarTohVkkTZB3kEbqt
IDg0jwOZWlDDQNlBPYXqXr19RT+yb9MR2PnJMhoyjUYgO8J3R4pPVSvUnHbfVXvamJ6R1MKpncii
fUEX6cXF/+jjC89lTiow9mabLfRorklKuxqq0cNtZjCgcIKZhdEZvpe6dGJXjT/r13o3SrHKGgnP
0K1OTK6SRkz2plsea6sxVi6ZWXGecrkKTuIIYvT51L7rT5wT0nhRKKUpkUCGRA/1Tt5FXt61SmYo
blD0JD/TCctt6xthmeKPLg3EmC1rKVFPZLkuI7tGSUVDUTsDvDVECsLhagPoyqeplrxc8fBvo2Hg
yWlDhnuA/wfUiHIZ165/gowgakIj26E3+dtJ0sT1H4A6kzxxEMfm9e/IS1M9j63XyUmD2x8/lDlq
c2AExaxfN5i97FiUbugEtObtFjHZjvaamLAOEG+rTE/YRxH8F04rh5nfikEKL02fBFr79EO+DhGb
FF9WAjxpOq3yd+0Wr4ADhwJDBMlc2n99QCkXMBizy0zDhoGEzGoYr0q0amY5u0b2UvJ6UmFARcAF
JQXAfwWL0N34X/yn3HsGPkfBO/UBeohTf8qyqpTD2H/D9sN3Fcrl2KLSNPZx9uEsLi53d05xHY92
QXEmg6br5EYzxKXq53qmKpbohjNLTk2BGx+mxOlB2Oxu+w2INdoutZzn5WFsrkkwjTaP5B0/s5VB
6zCQNvuCopRkoqU+wcg/CoQfA6jRUxI4W2U0GmXJWzzNyohlLqPiSOUCcLZIHRP/7gtxMoOoXxg0
BgVuasllOPKw6ZpB1olQanASQ9AJQL9h3SXmvlmX/mERNQEZKLpI1ZafQsnG0bFXsvOZi97zE66T
LsNaVob+w+prlVwTXzVZ3Fg+GwiLaoGCInFVJYYQl1WmI5g/E0HmBokwIYGfD8D2ufY4i0ScfKvT
qqh9n51XqxuTRe8lVppIQdi6BdqZ6fbJJZ8Yjk68CskqBUmK1pVFtsbAx4EQxA4uIR/LuNZdRW+K
zRSZma4BQ7bk3IdR+0P9uIVYaC6bWpAu90u/5EOmRpJr/jvTMAoyQjxQA+RSN7Cad+sQBfwUepJH
IIvGpKIWPH9yQ6s8DswTKfZRNkjZZSuVUs6hEuajJTISOQWJSYMIX9G+Yn4BpDlIqoCc4Bpbk6z7
qAJ6NClSJ1PuIxhV/XA9J3ScDtp4FeI7KBfEc0g/DtIvWAMI1093qCGyWM7F41W72MVGCO5J7uAu
XFCf7xugZ+2RF8IigB3AJ02fBKEZ3saPMt+g4AsgaLCp56WkvHGt8BIlHgVdKVX58+VUUZYWa42Y
3P+tnpm1CYZScTwnjYGUs1L9I6SRubjqgqzWdrpYiuR1AhVOqxiq6EzcWY0tHaFwQ46Va6NPAP8b
Po3wTaBB0SywiEBVighf3+VuLQpRpt7NrqdUYFqkYIfwehqjeoc8dM+aJWc9eff/VcMO3m2mtExf
5NZcONHB6I5Hpiloy2BWqgQvdPhAOV2gmypMaqui6jZrDuuTzG6p5GtC4nfgVJusrj+TfQvWzJlx
PNHsRCVIuXS2gFJCSEz/qSz0I1djmqFkd1Aul5xyR8ofHXC2FbwogEnIX/m7QYUCjQDFpVFUrxIo
468FjJQ8k2EaiJCsy6UhBhlxmBHWGHXwWEnwKQ0w2uwPJaZXWxsKy9VAObJC8ZwApnSJuEhRrFY2
GMhsTtRff9VoYQrtSvQQMJ6t6DsYdnnk8rJPlpF6w073VuYZd6dViOH/qkUdMAuudmVr8Ju0uYP6
GmwCdQZbiwBwDLkBxqdwpLhiez8l4k5dseVFs8+RcQnM7hZerRoy+S2fb6S/AyW6Y3lD0U25wUvU
B9D78aA2e2bv4zaebFsa9bLGgjbDaNJcWC01JxI2Yjl6TpM20fZg1Bz9RwhYqKmx1iNxQcUuuQMU
wpkbfDL2qMIu7T7qWahlNGvGqiZNE/yjpP38cpLYQVW21kekS1jmHJMrGL/NI71Q6IaSeb8f+b8y
kDZyWpeIk6l/sgaDG5iHnq6BX2hpOnPysVuZGZKgQIILMYMXSYqTWnd2nuSR+fP1Nxr2mkRanhUx
K57IYHOCeK1Sgnnkj8B4cEyGCLGSVx+nJwv8odQvdzVpBW0UcaLNAHHWat129nk2LDZdnbx/anVx
lfDMQWQivhOfVysRsp21SFyFDiWutflbo/anU6KKAYCk1i8AJGr8GjMmN3EE5SaT+cnIT0cREV36
GOmqQxAGJYxK11WOrhRIm0ie+It1oURBm88OgOTWysA1ESphafYL3RMl292IIu0yWh6REBeaAoJT
yrRxcE+s4+hOpfY8Ogyek+rsOXlPaGkVmu13mARm+wk4Qjt3vsogHRWw5OcwR5WrqPJk7AtFYyr3
Ck3ER0eogQyBdC5UivmtDTMxN8SvbOxllLIPa5L8C/M1SXiFFtutBwNjRsPhfl8sPEWvefRPgY2g
r0pOQgNkkmTtGlT0WpTkPup3CtYVQU29znQ5hfEQHdOQlZpe3jlIy6168x3t286612hralRAzI8g
ueI1CmAjyNPo0WnXXpBiUc0qZB83DZI9upN0jBU7PFLITuUv+amhbNn3a3/ljunWpyAv2U6vDFsX
Quu4Bt5hqEE3BiEgKRKZRWpKBRBCO/YIE0nIrqxnS1yhAUnA3UkQ5VChOLnNMjDPTHMzabMG9CO2
GhDncAqdUgM1IUWYsI1e8t8i9GCcI05ZBTqGtf9FcnPAS0J+EvKQYElzSJpZKVgfNYYwpDizSRuE
3BTc5COBkZry2XyHYOFlwKVcJ7FxevizxfC5mvDnOEdfjMYzewRlnop94jYW0qLNpjhKcTgGB7N8
O0iLKOvv/RUNeJCdnLgydA0sbSs/pZ+EvZNyIIVu9DSMkDL9EmpGMy7a3wLJBj1YoKdCeiDVpDL8
QvNHK4vGbAVnmtICUCuBnLz5qFc/T3aREhhqOiC0ZPskRcFesOhFf/VJHa+R9WH2PNEsNKW/BNrI
uWKcQLqsc7/hfmvsIwi4aixHB1xKzB39MSnyoy/y7z8X4vv3rM21BH+rf+nuYdX+kJ4SCPfrA+Kk
pSqBK4qaO8qR8VS+4ca8WLWQ9zLea8vkjwOl3n74Wy3roSlJuzKgD9BXnk3kxqLzy18yPfpvFgWI
cqORyL0y7AP9hUpbp8kGj+Q+PLlVc5wzBb3IRmC3c0Yy+9PSq2ifGhz/35p47WJW/wOPUb8ZICWA
0YjnwQhXVng8AfXkW1fRJE6QmWM+9gNlrJDwThB9UQVBlZ3I0zn39o+6M6uV+eLZIRFRWYooVN4Q
/KRt/Ue1TwwUcEzCMwGXAqXi1WZ3EshznlRLhCHokV+KjiWF7No9AjlRZszaRbfhGc1D/2pdxvnb
Z+nOAmdlA56R3vFsRcB3Cn1LWdCu/uXGn0J3jkrx8Gl8Gle/mUlvh6R+05fbMe+EVSVehrwXh6Yv
GkRjNSGOONXMIPHLOAPf/dM47it4SXyqdD72Cx10Fz41uel5eOvW5qsewg4yFeykAQ45fCh99m6Y
fYIFO2Y5cP4fl3OReV+AltGSGmCCA3k5XZU3OJ98IrUfVGtCngDWAaGduJgYeWqkS6o1BWzAqq1r
iTOyIMfpnuGHLerti312pA9B/TV/bbmGuccF54boKkKb0MAYsNDa07qQOtMjbtUvwf4dvKLhs2id
CWy/XpVw8c1A0G3yQ0qEPzWgyYRhRMK6okRk36/ObhHf2w/Z7u0OJIvarN4wqkV2/9KFEXkn7lHA
BUsyxYxp/ZzJCqLI/9Sk2N6USKtwItXJ+WfF+kQ2eRzcShbY1X292kQ205e31FP1Rxq2oqge7HRL
ECGDP7JxemShU3LovsYGSbNgpg/pQI4Ps2AqstXWrlUobmnVLbJIvSAuy48lcdKeILYbFuWFVnFQ
A4RCCRQg5CQJQieHGVY4tt5EobyCVlhJ2v9F3KwWD1exWcnTS5V7SpzKdPrg0Tk3tx6+AxSDcIbg
12u2a2kE3Pg7d0wyDTSI9z/U1hjkvei+jC6W9q13VsJ4WuFLlGa1H1DfG3qyGX6xm/ZkfaVfZG+I
kkAb6LFz5zTCLTIyhXUlNHrnOXSer7f6KbR2vPgrowzQ6yzAbNBP/Y/fcE1XHLlDK5fxx63KlO36
J6bBC03wOjs2TtovlFfWkXY44zVkI4GdyfLsFtbV1hPqFxLUDOJUVwO146pSHtFmoJuZkTE4sfZr
To+1qgv6F7XeP1co9Kg2pW2X4v7qs1sGahEgloZ4Gmg1OVp96H9agD1LnPj/V/vB46WMtiDOCLsd
t7ZOhOQENSdei7EtRjzFTVgOA9pO55GdjkhwK+QN3EEUlcne8Skee6BYUHGIgZFfAfnsr+z4dJWU
G2mbLTZ3/TKhiQNYii5RrHKlXsoId32FKCJuaFhoYCh91MDSrRbmxpG5+Y9SZ4lk9bycna7EBOIL
Gkw8BPb9Lz9+eanMklOhXY0c2wSPxdeVSoIKOArhhXFXsZZ9siNrMz7bVO6borvSjMCFiJe1TKb5
cqD2yVnpyzkEPJsqkv7m7aEiDq+uCCJn15zRKzEgVqhsubD8cHXNdoNb6sugElUksUIPV1KZpJpt
dTo+teL2BbVg50wFnGfu6HigngcylpQTv7IwwQDi8yhQksGqkPEzz9DtKaEuwSJ6y2ajfVskQerX
uKePooYZoqIoKgLp5yTTPU3WSgNAC4IH2lH5J0Zo7ee8OEDgq0zTsUwo1Eo5H4Tg2wLRs1SZkLiM
8r77rtvJ3SqDU8L7q/KNoSiAvEELEllUnZFvYl5SD6iqEJLwhomFXRc+vsDV6t1B8lgmMMsyLIRc
LReysRJlyktphzjIdNdqMElcBPvU6AhQkSkF4PsYXzimhyrL+r5jHbar7iGydLwJYfK1b9g0KelU
ptA5xwD4juneh7dfwsnOnQoaNZPutX/mVmmuaOfoHH9v4yIcxlrSvL68pEs0Ip0yP/Hh3tN6cGWa
n2weZmQdOGUXa3e3e0nc5F4EKApntB7cKk2oo8M9LDv+qPZXI20mRp+WUhg79upv9Wc0/POvWbLP
v8Xp7YW/a3F67t/GD4JcYPYXf37eed9nhzaZ53508WDn8SihTPnUfIcwE0pyNyh3otSCvben7ps2
45r7hf3B0T29T8k2b3b87DTqfmbx4tFuqnQMbodOVPLKkff+TGpp8/bboHEOsr/Iu6Zds9TZJ+O0
EFAEqVXdFdndyasYQXTpvqvtb9EzyK38cv9L/AQWObxjH37/PoJiafLYnTdFcLurvTs6t0/r/XZX
JecVNa83VEV1ugNB3DjQa3lyIuIGHvxYz6K9o1LDToy9/vJGTnlwauWWCZEDTvveK+7cytWrwKVK
3NrHWVGTr7jnu3N7Ni+mnULhoYZD1l/nSlm3qnOhvaqzMtuX1HpfnDpD/OjgsVO5oB63GuARO9ql
W6fBaXnY7mfFzbNkpdO4fweRL3i8gn+0iw87Kc/OxqVZKKJLxKlmjf8O2HuB/qvQukoN5w6PEtxu
E7WvffMZGPvhJQ7rB39VbNVBEX8ZJ5kJidGrJvbhPuSwCzfnsnKewXcQr4tUePCNwPVh/c4avGVs
mi/UnahZZ36j/Hg719Sr4Z8L7Y0isFeLqO1XH1hpQDYTlTKMKmbYiIk4G87F/Xh19/nbqLm7Ngym
Vjpp0BZ0NTjgWPg9um8IJqP9oLKu0JzsYT2NZg3YHLAKc091H4X72bwKlGQ12VAMOJesSwo/xGKw
YqLxIhAo2qfP04mOTqVq3y9NmOL38AIFabdyy9VGM41KTsNsLIR2FjYE5vcpYveEXsCwSePmPW2e
iJ26+DO4jfbVTZE9wRba+bWq/f04z1mVZeTdLEIPdt57fX+xou/tN2I52m8BYWFV0m0QcSLPw5P6
YZ23RfgYCBeh/5jW0TMedmNB0+ZVt1gf3/b2CXch4ljOMr5Gs3L/U22eIeGT/sN9REJGPNO9hvd1
YdX6kPzD/kERs31MHuErvBQ5GMvkMY6qbKV7x6DERKCJrh1DfhTwFftxcUtQ3Fb2HSfIIh20zj9q
3b1qv2eFdjQstKqLM0k9Sm9yqEPzDm8TXQTaA+oLBJCl9h4bb/ot+Mm6Mox7f5CKeqYLZXqIi4G5
waYmuPVTG8Ma0o+sAXA6ry8PeNN82KPi5uWO2UXcZe1SiVjI4sBwvh2RAoPLb3law34UYfvYmKxw
a0TVPEuO+C29/zBxYVRiy7K+bek+HRDrevcOCqMWjadHb7e4gJ46/l4ofJho0ku9+qg4gpgySAfn
HX2jDxOzWxol869dYWnJSjvYzf69XV7js4796vIzwEvqszbaV9j0yxjpewQH/4Ymmm2AEsuR1OJW
s06/dchl6Za+Zstr8OyXJ4/JdfLZvpanxR2V/no1vJP5Ls6DiM7L33FKg1vKgeFu8K0T7vKUOgBq
qXkefKtWqf26hsfLe1w6G63GLXFvSx59TQb3Cxg/BPnH/MpiM0fwD5EMp4w9/ep3ldZpH0/iUqX5
oLk4W2I/nt8i99kAAbVPVagkuNZEwG9X4O2G/2V7oFjgvdYmxEtEh+sGdRJ1d75A/NyXVwHtqM/h
hTwNC5mHVT/hPgDqeN1blfAj0xNZPnyt1R8LdplCLsJAHESxbKaWS2Wd/vB1u3SyyXArtKGEZPT3
pbBI9XRzlQ6CCjUWRam7+uqXjw4p+Y3IBh0I3SoQef6Bp5yq7ilp4lkBo9tk+683n2+7mCK6cD7l
Zr3imgav30yAB/kRKObuGIZtGjI+ucDTI3Qi78dpE/Kqio/HkE9xc/HwIq6qknQ+MfVG6xdTdntS
j2r4l9mnX+LzjIzfL0QoKE9o22n5U3cvVa9gOgnTMHFWF/uN3S5C+wvHBSPNOg4a/o660bNDWvWm
TClG52V7HBmtAoAndTTvhCkXVeZJEeLgbxUqEKFZ2WrcrAfGwbR5ccpBNSh2Ht6FPpiRHAVgQSOB
DC7uNWRJqfqRW+/K6A/uBDabAgIR0La+JCJlH40nrELohxP4fMdtaXYcJL3rlkH2CC8kJ+HkNSVH
Ri5I/kGxqWBfJ+ftMXgc7NW6nFjGNoantLzAhSH0ha+yt9K0eSciwGuBThCwOttAtBTirq7I6Bi4
UXQQyysefymNscUB2Yta99Og1oz83u4TUTQBxkjFBfRDc3ewFaZL6B+nhsktSifiPowVaTHPnx8h
PlebpK2YFTNuyPTpoQMmrLr4CpMfpJ1+DJmzTO0xIm+kZu6LLl303oN6mPATrjwE5AnclBuMcQz2
MC8Cp27d2zvvSOn52brikwOXOrjiUCzQt+rHYAoNHwuh1rcVwSNnKeR75O7D6/AL+ZGq6eIBb67h
FQYYUMCqizEUuDqToo1r7bVttK6QT8tB0aX9U6slBq6HUSQFbqzo2WHWJ7KLCAYxraUw06GYNFSU
fwGToVYO/a+AhrDmmvbR/3ofeoOm9CAmGJZNL1E0oRezCnbuWtDt3qclhERIT6JF4Hr6U6ruAieG
6kRDJyTqnseUNroP3+jTeQsM9ULtDT1Mqxg0RmWMAF9cf2l/mDfOqXv1Tz8s1G3KRD1mwrw6KrQR
VkfWE6sRNiU6IHOHshgN7cGaDy6aU7QotN/oq3VjlVmlOtHeu1MFhjKOmcuKpFs96xmSksGGe2q+
6qsFFR1D0AIzk64YXkRivqfye/QSqKxMvTfM3IjLyxtxxnZB3CvhfI0libtvi2sNsoG47NMkMAE6
6pie8CV4AVETbgYqaswnOOUp/F/4FyYwk+CLInXeCk+XI2cXkRyq7zMGmnV3sRCCdOjxCDPqTgeA
Qn8ffsnsJCl44q75YUiAP1yXN28fVGZqsnroUSgM9kEy0qdGp9CR4qEIiX2c0jPrzC8ILRjE+KoD
jjCOy0x+C/zRLVM9d6s4c6hQfMxigBqUcsYJJpzQyT1Wee+PonhIDzV1bB0MaOdN1zZO+kivhVif
RPHN/ijTWbxzsbr6Vds0G9tIcF3c6pzTsNF5gWEouVR3LLUAVSI639PGDA00CqUGL8Hn48b0cKuA
sSQpCKITLs2T9yr3R09SyTqIBzjgiL2gXe0/vHI/mZ1Gn8kRTPtsESNAfqCzeWXD2ndvX2ZVHGKe
RCF4z/2w+GIASdLpX8dXl8opIikkNvODE3Uxw2Lxn16c3RhPt/7NZc0X5QS+EBlghdH+8SlIufXl
viOdBbio+8Etr9r79Mn1Q5jG2wTl9S3EDxWJQBF55cE+EulcAH3Q6K+NEUZ5YAavzt5/Bi+EaUM8
XVhrZzCy+2q+dBpVp+ze8eK+fnVfy6TfWBxAlObx72rDoszqbbDyjVmZX2H6Yy4w7ST+nN3o0ILI
6RdyNSFdJbIa8+oce7ike5h+RsbmMS46Jqag49IfRjqrDtK3BDshuFtX+z3cQRXZoC6aVMb3n3L7
Cgl6XV8krCsICPuvvDVwY/QOUKBA/jz2r/NLl7i/7B47e+I0ygfVOfKmEolsaWJ0XkKAwsLo+VeB
Zua8sRFstOphoZf6WGaOniTVDkHr+26V4mYCAXR8IVNAH0YNKTj61XmVTQ9G36jCQf4U5iioKl/L
nMfta2yRH8bDJTsze/m7e0MTBp4VNXl7UsJkuNtU1wQR56LF21wpUuNOBA2NUieh0u+tXyekvjQx
oUTUdyCKZRpSkiQBGxwomoypOdBnnkN4jBvtizR4P99wFVSf1mfznl6Gpdydq3GxqpvC/DI4ddmg
bz5JI9FvN9ma7f387q3C0uQ1+9JkpB2Hq0WCVrCqhrt/368FZJmsWbdWA/JgN5kU6VLau43ew8/4
OmO1C6qz03I3Qn6N9HIQD3BrWdF+nlgbbT0njcoilrgVy3xY720cPHkrUuyO2Yotck8QnMsf7kp8
DjKWK9vlIFo/TSsdvdvHDu5rXmq/ccHsA9dRhwxv2CaaPTIRxsCNYeBWlqvJm6sGXFN1QdZGRW2q
QYNycvpb/S20oi7wfobIvfAn7KSLZ/DYUAnoJV1qZtSgqqzm3xYyoOlhugrjadzd/16ofvzhJjV6
d+N2Mkk7lZ/biFecJd2LdxsRNtKzvUWtegkt2N31VMZ7w5IgMx3teweov5i1ds+d5IfdYBsNqtQu
imh7ZsCa1xHtYWA+H0d7Fs3liTLOiuIZaSPOdKdJOosgRE9evaOLlm0PJhQFFRZ6L12vrtZrxkgp
4wsyiQav1r737TLmybneFWxkv5PiFk1QO8ZSivnCKEMYmmwTFP+I44D8E+jW70kEUXUdcZ3jJc/6
pHQeXyd1+4tRxNOrs4wQNI53nWhEIpggLIRpsCiyZiPKVHPudBTNCh3kkd6RYlknxTcaRjYljHUB
WKaPMx1Lhkezv4Wxt6LemSiZzBUgtr8LWBvgQwS7kmsUCOTPk0tPr22QVNn3NqVj6rBD5B3j1XYF
+AJSg6FKx9jUoc+0zd/T2lic/m7uccJfEFNi56IwBLM/t+TVu0avEpYGhc7qJ549FvXhzX0PKFAh
l2SdDHY2hqJBlcW91kwGNXKwq7XfJEE0TLq17Xdb9xPG5oEklLT2CJcWb6/1e1nh2RN+fI2+P0ys
NsjBfVAG4ed69QszzGxHsPdHe2IrhkFtYUDhX3X2VCBGWJH5kG6xxWX8nzEr5IpxPtuXwa2/+vui
jIVI0InaLK/9w9mpUlzfYIPrmzhcB8aCAMItQeIblUerpTmigEaF9hdsGPjWRsj55fQ6ksm9eniq
xaE5jD9oIVklDh+rjPiRocFoIec6TaJlY/hoIRSpLUr0q8MWCL88FP9EEjievVmTMcEtNBkax3Xl
3URHea27SaGFY1u9bH0xtjBJXGyTwfawjap3j5pPiuqLGrWBxKkcvA9RDH+/b95ip4BrGf0dGq3j
KzAQe0mu9xJc9jp24jhMEZGZNjjNdR7P9ophTu1LKxrJUibuCkCP/vZwwVyqeUUs+WgyQdoctWqc
FZ0sPv6yPngReEFoH6H/GxfhZRib8xgt832atFYDDAUPw5v//otbqU9j+E19sO88PULB4DDFohAv
1SdCv7h1+VHxD23HlLN/I2++jg+t04SZWYD2CFFvvVqgYp3Vf7H50/7CNKqzs69xW5owicXLuTPx
9z0q3CypIRXLxR1yTh2mxiKaoEIdnlult7hJUcgjPhy6bmnxXMTbz+yQWDvEEY3hYXJnvh4sCx0D
qgG40KsFUK0bDUtVy2YMxyTo8ezIuViF852f9qqbyqASltEylO2eHoeWE+xHR2gGtLm/TE3Mo2+d
5+DRK8vf/9QFjO4BG/e/y88aEXjrPZF+WGWWmdah7WpRow85knDWo3V5hr/cDC3KUOsXuTqtENBB
wOZuJ4MCRk+TJ+EQbzkFPHsOzyMm1Q9bKxKv1m0MomjO2TpCc7Oa4J7JQm1uqOrefyC3dKuovvGK
HCALQb5+mTS6J2obr1Yc8lO4c40Zo+/BP9aoGO5PHcZEsX9E5Lbyjz20ETtg3DdukqfBwcOTD+yr
sC63YwB5Zp/w6elndh2dcKy+jp4s0EzSwQcPgRULNfCcd4FwScEkdTGXBKMtJc0KLBM2AFprlGyq
3vwr4wXqQovpE5vgXPSLmL1LfHLztbY22sb6jZWxcG1shs/jCg7GhXlj9Ay4EiSR5D/cq2GJvsee
mr5drkSfekk4Yx2SEpKKO5PC4PKZuoRgUg6rBJ8fV2l4TgkN0uzLJAqYzIkXDy6TYw//w4BhtkzR
8AP4YwwI/6F/Gpbn97+nU/ZBQqmn/EqzXiV34D/ib5KDXYd7V+FVJdyr+f2pzf1Vt/E7ACm7zBLH
7B9sMLItYrtJ0kbBtyNhBrsUFsnGyjraQNEv1+CKR1DqYBPcqeHsznWNWq/OpYsPbAA5L0i6dNkA
irYlnYCc36St/fK0rVE+gRS2YM1pDKPtE336p43QhoGAhjy4g3E92/vJnej4jm3UsXVEnwvKVkWW
f2mfZhB2Z0nrwlMgRPky0aoPa11gCEpMre/w6xUoCr3cN8bGBc78Z4MjNNZeXzTz0ZA4mHy2gvMh
mns4Cswv+P+qgQCrQFAbfpjizIDTttAFEQoOXR4qMYCLqEtwN6CVoEEztbExKxCjoXlaizOI/Pwe
7nqn4Nm9E28p0C6rAmTjJ1nvs9EaHc6OqlgqXS0hafTW0nhQKjIsd5xZYXCvR3mFSkYPVkaPioVh
92gSt7fdsQuZVR1rxEv1YYX4bjE8UX9RFXVJOwgUDZlO+joWreg7FadFj8VtSB505Pwscj42f9hb
u9kLrWPLh6HEqw2RwaD/b3NvnHjl2WlirKW9kGCLrxFafPAIqYvFxUqY50RgvCXVJEkcEA11j78f
Nh7qEuRJx34tMKnnqGCm0pm8YvRFSZV06OUS0runKUQ3/foJb49U/1dMWJWVjoip2EN5ByTf2U2X
7T49/YBK1VCQn33ZuYr+U2+2n/x3mlGUhE4q4TgVX94C4iV1PSqLVAVFWuKscrK5BrLPYP3nvHyy
IqGU6Hq66GqUCVpFOKqkcHajY3burPfOxZGDqsgp6nz5IKrIS6Kieuom5q0Oqk6bFMkZL1Zot21a
F7hhZvpPmIIkI6TVCjZXLtUtN3R7fs/yXRsKUUhjSb65IRUu/cTFX6/RY/hja/iyrmtxqKRwqvQ/
omkHuHnAJWOPt0gZMnbbq71tdKk58aDkHgg5NJ4Iy5vmjL4+huQiCEGQPbk+xH4GytJemtm78b6q
qq3DXqgOQIwad3mmNrbsLUMOiF9KbDP2e74vZQPESrQBKeOl5/ZOLVQ4/rrcKrd6FAnDXdOFp5S2
GC4YPqgoeseIlPmBqy7FPWzc2aQF6l9k/I57c3l++imhZk9JqEv76a0TkVdH3RWUyrdtbMqbh30F
EacuwCiK6GGwv9nRj7EBosSvf/OZy848nj7mr83p77F5HaCI2WbZKdecF1rZvmm49zVB4hlssD67
ervBdduoWBRIrsGpV2mlIb1zP3AdhJPAssHowhsFkE6CoPkHMCEsQ1QzHIlbIgj+UvSf3p02D0Ds
wUgbOqgoksAZOUFI1el/aojEitpcS5a+joY/DO5MQMGIFREC/phwgaxiyVXXTQ9neiLxGlTl1kOE
k7y6XmA3lknaO6u/qoYrBpcoZHeUQuqYoT7KsiMQt2I9RlwmmVU+EGzDQszIkCiGALesKPL8hXYW
taim6iD001pc3G9YhXwmRm08AGRmnquAfOdTwJMafjqrgKSHwilkNcDi/xF1ZtuJalsYfiLHsG9u
BREERbH3xqEmARtsscGnP98PtcfZxOxKVWIUFnPN5m/4KeHmPkDMoXNjN8AGzrPxTCw4fvmxc59/
UZJb4ECI+gpoOb1kjZ01Ja9E1NwSljpj15P9mgzCTStaXTl9A8FFU9qjffg5MhQEgdDXa5fBgSa5
Wejk1fF6ha0Epg9GOAZSSDbAe7nytLwC/+o/VliIUX1BsISjyp7zNAuAN3CMwJPJ/trr4Xd+mR7G
33kJCmcyBDPhCktxQqjoODqPD7vv5BmQF/e+W1iffsTzk/GFI1kwXHqlSdoXZ7O8eXlnwn3FrU5J
3W0SmdVzeh5fVuVfcf3Z2U0yjwFF/gf4fjxLcBx4zK4TRMN76ey2uTrlv3gGRNF4QDy7WmsK1veA
vaTNAAABbeswfAxW6AIgTt1ysScYkv52Y5JZqLC8Y1AHfNbFLJmgAjk1q5K+yA6dpH0PFDu3ry7w
DfzmpAS9I6eC5IBublmeQdsL1SCHzqnOLFs6j7M52e5dPWXa11f6XgEOM5gkm1kF71C6BY7WB+hL
Ll4OM4g7MmyTEySoCF/bHhiK1ABISXCRdhq9K36lILGiEWy1PLOn5Tvl8SUjmcfsnMEDdHNkvxGS
Aea6elX88IMtmuSux5LTS+UZsyBZop2gd0pvF1kkTv/R5bQAwiRFM7exvdXmWrNClzF+WyBMYXG3
cYcADGBAr4Imr7mtshix3cx+LS+JAD3xuULcH4RWB/LlL4qmMMdFbddVyH8pGdmUeAiCczuRAFrF
gmbHT3JPZreHYndOt9Nq1TnPz/p/7MoAu8mMLM+zbreCRsCO1eYwYXPAZWOrS807yG7gAYUC35FB
mTpAldSXpC4036DGtdfeK3whzuLVA0EJTF2IWe1Vgrxy4XhTeqYq+AwVUGEGy0J5BKlvnX8dCjah
K9cpbfUJ/yLig0gQWjXar3mdOmk6dJEkjKI4JiNnRTNdQLEd047Cojg3JQgqbD9GGAhRq2MhxI58
l9kScnox/RHz44A22e5RuroOqcgagFzi0Wf7IAVZvIPCosxiZmZAPb+Jg9uIThXN11nt3MbQhmk6
9V7aJ0yMPuMLU0mVVGRDITaTpL47VNcVmsRiJS8zFkhDwRMDKqvsJX8NTWKrNGbIGjMA0Mvk23Xo
TWo9EA91CfnEGcDkRnAZxXK9baFGsShb9X3uRq486wWGMcnuP7KlNuws62HpZ3euVlri3PiC5wMv
xILGh1ipUWyzkiu27vWT+Zzq53RnsbaZNoBcy6AvCpjaV442SwUankDarC1XuHN05rnDcKnjlmlv
gbVw5ygeC8xN6U9WRyBGgh0BMfgJ1BZs5zDgX52IoPemA0U3sfpLCKVGpe9UIztCE+k+Jg0Fpn4D
g34aF5hzd7Z3XajTkCa1HLtvLeNNM6WIAcvHO48/TGhphf8SRBvkhOoNhlzchJTiCs2/6YHuZzvs
fcbPoPhLEwWZ9iYRc5o8DL5ikfHOc6Iq6usc0hRkw0H/PYtF1tfjD8IHbfO7DbI3Yumww1BQ+IWy
jNFjCzDwarXdckX4R4QeukO5MAd8fcNl8b9tKT/HPpFSdzwnjUCwVZbN1T0Nmz1FPEWR7HLpxiQI
EXu1aimMEyBCRxdBLHx4Su0tl6uvp1YszjryYP0/dAt4CWFnEigGTKQkINZa3fB1nc/jM8+KtJLJ
OxGpie+eNs2h3vVuB4LIgIYoC1eRECV8Lbq3ILdSkGJc4ywH0GFDOHRycpsCLh4X7TH/z43pB4BR
ofjkCZDog/yJqY3EMQQE/mcCy3QEqKqmPTlhUYjgFCX0ApBacU9kTiYiZEaS3OFkDxkflmcXhq5U
K4X8FYJXhJPsGYUpPgUi9h3sJjObAhqtoqzqAWeRQyMqNDp4Kdc+L/jI6ObQ4wtGCyntw+SX6nQO
hax37jICW5X3ZgnFPPRKFnFsYG1Xd/chlxviS1temr9itIslpdMmPtiOjxu85g8cqVxVTxTOBsoe
m2STTmrT++gwajF/ibciQmT2YhlC8Q6gtWZ+hldTdYEO9KMpFhpm6cp4JxfThemV0Ylqjvhdwn4z
fGMcBO9FJDC6nijmSmRKeEQxUMWXYSLuy8zsakJrYBa1WMz0fFBTyDVDC6ISOF58kFF0ZC4If//Q
O3E0twledpppk9o+/E/3jd8swB5bF6yJ/i1XHX2xjnigZTFC+Qv6vhn4eLORHS2I89g8dVCvXa6t
e9Nt2mU3GbzNcFi0CiMJLz3N2HmaRwceOGFmS6PxboskKDb2bq2/hmY035y7YKZF9NZs8IUmUpKx
zurIkz6s1EeXA3qHqHk4Q5InbZU/6C7OZdclS47QcSa/KgV+kUS1amXUhxizsvQNnsO8fNz1+Jx6
m8EmNddaXB9G+01+rRb/BoqwnIixJOyNe+Mxk1SbRTNm+QxA1ouSm5pguTEt5EtQ5oJhgzWf8iv4
dv33tsd/43HsJxQIeJn3XvIJBEG996Mei8/gbSLa0vv2XugxfW0wCOSNMf2Y4/S63cMinYcrCuZt
LPHFTPlEIViPB7QNVGs7qIZYmitr08xyH/4WahBqLczpIDllOQyf5TAaovGpU6yTcgXGziQfCblW
Xzq5DTi1D+/mSFg3csGudZLRidtCctUMw8Hzi8RXbr8CuSbW7TLYfm751Lsi3yVM/7dDIJgiQDsF
v60AgEdhxkWAckQImG46g6U3f7Mbdw8bjzt7PvxFSVbbmGo8ylHY3TFptNh7dTwVRLdSYiNyHnov
flaT4g4hmqiOf5uMbFBpHuacyvxfpIqS9T6/88jary5d0sItGhI8DkjL6YEGRK/i8kBhFKddMnoh
bVVPsD1SMEg1a2/nuOfCIlZ9Qj8Ckkt+sHtut1n6xRYcDNuI8AoEwYJRFMOPiOkTq6iJrOt+Io1W
UG0ewvR4Qog0KWrzEeKkrCS04kUZlUprAohCAXCt1SfSrxZoHsde3dzWUQ6VWqvUtSh+gB4i8txB
WH3c8tuVHYCOF6NsifI0eChu6Tgau/+2OF5zZKJTwkv/DXAFAGIqpmcHBZTlHB7nAS/IKhqwUrTj
Tuf6n9AoYzRuwoNAdpkxPyvjOF53Gs61f+ghjHDuH5Gafv5obxBB4Ut1ynj90MnWAF23CEzH0axv
6b/15GEZjc79ohAcJgjBVXmezhtL0HDheI2Y/fmX2Az0X3Wz8DMILrQbI+innVf3OI5G8RgZhtEF
cMiBbgpwEmh2qQuqaokRKlsUQDww8xf3OZcsYdEuERjbPwTNhqkQyCeR3HPWAXc0urb8AkgruGcr
pkGEgdhStcRGWf/bBxWPYIQHLeO3biL7CxNlDoUk25T0XbpaeuN4Hhjj0Vhi339CXugXRW1+iaAx
KFSaVbvuMhBvv0j5/HD88Ov2a/B24uFrdggiAGAT4KqDxzBy3+Obf5/uST6Xa26Qczse783qPLaq
7tEXZR84p94QaviM18E0dKpu1U0RFWAlgztNvQYleGzdYK0UOuVyu1pmaV6ZMU8aPfAyrXKPdZrA
RGa7q2Cg49y/uAsZHoDZFv21v5jvn73gtZ2MMrN4pJ5RVSHKRPX+YRa+O4dIUoFrh8kuQzyco1AY
RlbZmNABZF/sYr0hZY2SgU4Gm0e9zWrsiNL/NJdQdmDhbAZht0mlwxY9hZYkMa26++orTkv/jUA6
5T+MbgceLh4VYhVoVJ6m2k56AEBXUF42e6OGBN9zuX6Yde99bXdlFyEXkqrzPLQflC5IXFTNSstk
osVHCdgisWxbXq5/rtvr9oDG17TpkILy0XTKLMLfBJJhgrOFJjIauBF6VavHBFclXDcavNRf/kT5
F+U+xS3NTFq2pMiElrxpoIRZiRe83azAQp7VxV/KQdaFtN4nLaNuId0TMZBiUExV0kiyQUZlk7wm
UkUhGfILakrRjyoshnQdUVUWzS71mElxIcb+yVFNFrejCaZbFEFQGQ4T+TJKcwnRSaKWpJsewZZE
ltST303Rq84w/cI3cJJ/NZMqokWxt0D+3FqsFvTtfGeypeb4gYszGs0W/TPllUqtXPlppeyX7+P3
qUajluH5+MusalGAzBsATPEnyA+qZglQQNJmpGpEVQG5NhGdE0vq3J17aHJLKiMavIiELJAang2f
DotlUOlkzK1lBy2MLlBO0v3j5M134+TR9NmFcuWMC/Ip0NCX0x7JyEC5+FxihOnw7EKvslugwJBK
ZlZZGyjZ1wvQQSj3yZJ1bvTeODOrBfXbaqLXSR3Ppy+VEm8hb2f80hYb/pKz7Ha1/tMq++TOEkAc
FhHpbxhkrsunCQctV3ZQ7FA+TbzAHEX6YvpeSbMP13ZlpWRIvjeK/xJuFqn+xcyQBYUu7M3RhoJW
BZvLgC22N0VVhDyicx/1NoOHkxKWtSFwjvKMXVm7HgOdN76/l6W7yLv4Rdv+641HPw3I3ja7NIFe
aRuwS8A5Yu0jJdIbsPFoc59OY5OwBdqGrPOfdwEUnFxl4PZPvbVgKaEtWKMfWqNAunTgz1VAg/M+
0hcyP1AyjjuWq4xL2xeN9307ss+DA1UjjWlSZaIOsaPWGkc3+veooYT08xrmh8Xczs51MJxLU2EI
7nVt7fjIz6h0aeNJk9PDW6X8kFhNboOsnWdv3sm7qtuyiz5tG/Zda1VYAfZ8oegHznVRGpXxxqia
a/uxVNAgeNQnih3vJWKM4fS0VV0P5Y98Enhpt7pEGXEq+jHc6qyJTfMcPc78rs8lpSDpLx5GeYo8
Gk0rNYng1li6A6/Mypa1fRvsH58TCHRB1ZBkJ1VoAETwh15JLk1IahwZ/opHiQKVliOZkMPqTWzE
kP6TzBhnCnaq/xDTkjofTUuf24lavdyh69TIilYFKT90dUMypVH02o+UJKm9z49lfX8Vg1LrIUMg
K+t6KDTMu4fLYNf9IIGild1BRMnzWqk9rFXbXJ8rQ+2r8Xy2uxUcqcb7dtE/uNfIqK1u1c4VGurJ
2OOMWeo2079DPEhanTsZxPL7RevSTChMQ+u1N8516/a1kIkEBM06qDUN7utjq9skyNHewVwcKViv
0P/2Pr1GnwuF70LVZE7rwdRnzzkV2+uaQX3/S6I7jtE72ilQv3+JvL2Tj/nmdXwn2yfmZVGV2BaX
uglz+w6QaJkoi2udx7PQbjF9pRjPGy6Y0ylgKhYT0RQSVoS1qyMmPiO0yf8bbL+SbiM1tQqZFVLg
gFJAIJG89jdwsuuHZFYW8ki1KOnVb6MAD9uOstQ8R8cSjX8knPCB9iBvczjn3pVAneKafA3yfE55
HJN+VZ40Ith6h+uSdYZ4RJ7POI09aHXByRC2Srav9Gmme63F/qFu2BP8E4393hX1YR25JJmY+xIY
qFmiWJXRM0zh1B+aRrm0+pxXDRorBVYrrR3yhR+wby0LNcQb1nZzgWK0/XBGskz4AlVFqvoJYhu5
tCOXyqqaeWRUJNxPT/BrXlgdf/Cot8vVlnGr0M+4EWAoAoJPeydTK+L3OioPytz9x1vBKR7MZAOw
j32+1zr3kk/qNYvOsTasRk+X3tFx+HRfRZJZVjP7swoD2ulq1RLOdQV/csooQ1YF7/bVrdUBQQe0
ktbLMrJS6d+zAAbzwF0wVo/ySntRxoQtOpv6s0Yh61ERqGNrV+3pb/XvIb0xxn/Zidbq0d9C20F3
QhRUwPxnmBJ2yFOUkfF4/5NyUBFRFJQAXAs/zdNAFqcHRSTk0KtVy1OrMmVL1QasCZyKO0lCqq1N
ssFNr3s3yvy5mihVSLQSzDYPEiO2GonUSE70X+mN8HBMSxrkOnzfkD8k0L5PMDIpKc7j2sOq0dXo
vGZFbByk7i2tYslpKVkr7t675+62KI4fy08odXeSJxKl/e9rC3byuy1tpRwhnf8GxMIK1LYrw4XE
Sff0WPfuxwHmqCmIijRNhDAVQABKjy+DjS9iDWFv7ZBuzeNufQkgxqFv7X7cr+2EGECorssFhui+
c3mzjEqt0Xthqq5q0aD7DOGfRppoeFDf6Lxr7iuFFG6xroK1lCM0VlebQZuvEkhpomlRqmlD47DW
4NTNJb5et0qdBs2HIEZtPZ6s/daowRFO5DxzGDw8/H3+0z/X955hYSQUIz3774+tjhVCn0LSUvkd
jOnG3ao23ZRM5ubGFEiHfhK2jyTK7Kw17wWs5+tuniggGOfIJWX9vDy+au775Z9jzduRYgeBkhTi
DtH9dV8261b9QeKOXpf6n50rva9D7HRvV+/O7OJkRjuIT607U1WpWtQQgJE5vNixKWtZPXudOhaX
YAD0kieTmNtrP70DFsYENPpJn/azSPZZt9+Hu7GHpYeNR2X6hKrVND7z6hfgODi5R9GkATjQf0en
cLeCr12Ek+72wRVG9OQ4v9aqwno2Cqi+tONH5wT7xQAN0b6DrGmX0tggPZjdLGDhJ6h25FhwwG6w
i0ISA3+N4QJAvcof6mnsvBW4Qt34um1dWRFiL2+qk0+FTaL07abBt/9YW2Qu6bLw6V/oICBV/43B
jD8N83byissWAJxVDYluqqkbQlLubfhAOLqBf2q3Aqy/OT6nqmnCEgJvtZqPhFzjuCk1rSOZdaWd
/PhndP79w7bxMBPA7xLejTsnPB2MtwD0x5NxuVmFsll90glq0F5+vIxSpR3WyXefEdjdjwtIjTN4
OY9v1Y9RXpbLZqPa/cC5OFNCDm77gA/O0JmNjNlIdA77n+L0eCtzZz4ItS+rPkucemXyPs2VsObl
CMnoL03c+f3vmESd9du9RIHyTWx7zGfN+X7aVzB8bZtOjHO03rsxQPh21Zc2YN4fKDthHz3mfth/
v1mNg/PDqr/bt0K/ct/Bi7xGLCRuGzL0OSfVOG8OUAfa7wjMLd4lFbqdDXM0+nuTLepo3dpj2qyj
jhNOUicJiqxn4PjhOPSRx7bfc8lWtdC2l/vZ0153Eq7IY4ubJ+ZY64E+n7qN5QkuhpqUYnzvyYtL
xw6swffFefPHYfPLPHtfMCp37ArjY6dZ9uoYiB+Q+SK7PM6eSe9RtgC7Cr6KmjoTMAa6Ncldnz7w
ZFqgO8/hCgRUA8PDLbtn70FVU+2et0XWyBGZX8xN0KmTlcmD4zzOA5csaagTthp1ZCNuBhwqCnUt
EME1thNY3VmGwD7Pzsi96wS3Bc/ZXPfrDbsQdz5/j+mzIv7exTvNkgYsXtpcSikxYZ34FSZj4ADN
gIh+GzfbNZID5gqldoW29QsBQprnXYwmGRcYwCdBsgMX7EuvmDY+OVbW91HxMadl/jbXSwlEvrbJ
9vjbCNv3LZ/KvFWbT5rain2uPWirDU3hISVAwPqAODWprI/m/lvoHl+MUej9HrpJRH8VGbh08Kp0
9hU8dN9ISDvvxHvBiT6A+3tN7oO1lyQv99JM26Xt91HxavNXVPSjZ4lYFNYr3bhhvlr+y6xgO7yu
Qqe5fqwy6EZ0f66/N5lntyL/9DVZ1wG6tHtjGKZDabqK2H4yyaIiMACMRsieM/0btNxy94QXSjOb
Yk9tcSn7IM5Ci0Q1jHguslescPzgSp62bZuu0HFyPg6ahnTjPrTNZWhd7Vf7RcEf2Xlp3HjycHj3
aK/3wCjb/zXro27Bq9HYbwAXq0FQIIPo3+blQMChS4YEQtqGg/RqFsIgV0ouPAJ6lDBlRne/sEbf
wKjEfagFk8+t+6gDECR1PVtvkvOP8QzHkXlE8YbbWzf4cHiDIKNZhApKbvgL8GqmkNH4+RmjM//q
YC/6VwVezY3h5F1HdR7vGHo8rZv5xidB3UdZeOioYQEVO8qzS5jT5jmm8kx+Cwd8MeMVgqpCqLQa
gdc1sT0moZy/zD/Ua0gRmnDTsOudpE2SqLDWoaXzma+Y8r3Ne3P7sYvrzfFp3g5IudsnQgg3IahD
iIXmi3sLrbh5g9wZxuebdqFNrZ6NNNX4vWMwXDCQ8iUX7jQov87sSl3RTwLdUmr2Izi8nUywUC+3
ZiE+BCgono3S/OrAyE4f2xlKa1KMeNhC3hBt6MdpfJK6b2x1WRLuesBopSvD9KyJooKAjgi9mYdg
c2T9/M1iRsfwp0AnseCVHACaF7fEWn32pCoorBc9mGf7Wg4hNTuQTWA9da+ASX3u0K/LTsYtpbm2
Gj2oPDEdL1nF4R6iMpevqtmRZB/xQoiMV2ZFIYeHqtMY1J2ETPpFSPi4teMongADNopvKhB8vHFX
Nrp4Dg/r5q4SgAWmNJWOIkUgnykHWRaoccYMEUikwPLvp7EMedzwt5FyAZwC7S6Gqw/B8FS1Ctcg
cTlBLaqGRL1yDWOh2uRbQlJrn2kQonsmAQ+k2u7EXglUkU70GC8luE8++TdBkvBoyh4FW1bzkLsT
+r4UH49uyhjQKv5xamkU8dMwp30BkspADP5BmbLh+WzhAokSJO9lAVQy3qNKe/ay4E4h1OVmv7hP
T0pP/zbQAaFU44oBfqIlxCAf8ifvnKXauHW5b+bqGyodzm8IzRhrvRJNSfXR6bDX4Q1enIeHLm+K
KkOnQIxtbRCOLX+sc2qcO2fGBGRlxEEv8q92EYrSAJcETLWAOZGXwwlL8BUZ3ehTZ2Kvqtk872PQ
G25mYkRvbk1cIfFMWKipXpVqA//wmYlOyvOgCqSH1ElpYvDxiMz9L15sRpNp3QPyF+sJPzTnCiWb
rCky5hWsWt4QMtVLzV3XjkwS3uaDfquGtdRRNnlEupBK5dGBb+JXutzkmYJj0fIaBJoHVcXHIF01
z6NzT10OlZbcd+slfc9MtZxhvcpU8CcHoNFCBmo6k809VanpN0oCEKDbvctBBVbhJmCc6iYBdCuL
L3lDyw2tvJQII/0jRsgDxE1lW3f0dhC4Dre2N6TPwH61vvY1P1keGFysygCxf091xGlj6IW0tm2K
P2MqTySZxWjUdqcQDhlAITE4rvVLo9IIuUJSUslVFsdFH1oud9gvz4bIrkfj4tujdXGhy/i2mmMp
Rmf9uLyXhCK1l8lDefzlvITf983DLYaLeF7Sjupw2vdPdiIdw/mLfBatOlUP1/YheGGydpnsfx6Y
6WiAljo6Ivc+uAxPwSmIgtPm9VfctVaPxd7DYdY9uTUyhuAbNCfrie7ORB5SzLc0tVNpB7ErK1NO
nBE1APV2VbpV8NiRCZ+6XjKCquDShJO3xbTBxKOvCtnuTnsQhQqKOhn5lchjUbmqwVlmwsdbigbS
7tQIisSXAyI+KyN/ZxLek8c4VGG2oTbZ1RNkffZRAbcOeh1AKGz2tO09rFdP4vn4WU1wRKEzU4Ua
rZwSgylOzpGWvVaJJlK69pLbEsf41Xmgh529qvXJauLNmthvT0cLw8Ey4IB8wJzeSu3bsrZ5/Nx+
1ohi/bX+ahgXkgidGNXqbhF8QC3AvMGqP+2HBWhSjU4BpANTPzuyKCdjkiUKwA4Fv9wcOLJBIAMV
Alb2IWQIdaj0AmU8R1ehQPd1enWjoDQLp5WgPLzhMzJsXbsFAjo9iyDELUOX7xO8sQhiLP1snzlZ
Owx0krs+6tDUIdRjM1T3GZ9Uul8mKUPpV5eXjUErEKlL9IzT+AS08N0HMulVcCgpmXFwgRp8miDn
4K9HcFGIoeu+BKeevYN38s4IHaGJMbjypzJg4uui3FU0VHYSOQenOmqN66PwZhTGe30qjFNEGSFW
8oO9df+NZmf/5IUN85a2mzxvww8HivPREBhXZlClZ66Oihzlfrl/wU36Te0vFb0Wm2Hs3jP6QiK+
ASCuHFqtkYW+UiODolIwPCdgow570AtFTqKTSsW0z+xbapmfrGaUucyochPNRt9Yt8pmaW2toaVr
KFnNNIRb7HLwAV0lunrUc1+SxK1A08rsSbT7gZCHI7fvSdqyhBi11Cw5WIK0G/ATo8mV9wzOjnY2
JaAAru/tInRKmoGco8xfDCcwBL6ggo4+Pp53P69luA3n4bw+PS+a0+qqvipjC/iBtju+L3SEs3BT
2TV2rXYYtHblv8oCmcbHrLaAalVZVBbysTg5+83z7+SUdvo1B+ezS3sNv4ZKayNzQGwgkyWRqL0N
iQCLyxqkA6lK6aAo8TI4mV6VQCISBkT4dKDsU8USWuWAWBoOHAcH929X16jgPmAs1Lm+UMlHNf/y
d0CFS5C9FLCekmYpQqHKOJZeU5nEOLMfkdanHkI4StKyzFLDZc+6yFQHi0QZJqZdpddKpGXohj4B
FZp8oFWvtYaf2ettrLvgVLL8W1n4QdxmfgBoPcmYnBCrTNYyN2v5ptfAwLDHwzWWgPETHMvJo1Ql
j1D3Qp2LRUu5lFQuaW3nKlRptvY+8O7FVFfb7OWsaJfRWxnQqKyCMhqIYOpXL4PU/YI7bn9b7TMB
72t7Z4ZVMJr+rkDF74DBt4c2WM7ioHexfe7btgvsrQ1RtBocaVnSdnozgYOxciRm2/B8EIBhalzu
LQEmzXfaNwVZKJC7xvTVKQQ1A8QXwV+tEvSQ5khMNu7jYwT//zKV4A+kvgzdkKNVNUdUS8+5AESg
rXPrfJLeZxs6dLfDsgmVDulP2IiMFhsjLGso2FjiJ/9Y6ISjNdCIUgqFKoczoPbJWleMu1AvqbAj
jPKZ6W1Gu6DrTHjE+pBurXZ0jQJyVInwbPyH4MeXCSxz/9qA39wkmjJ02NcNOrGtYA8evD5kROoW
OusfOUZLi1W/roQGGXPRig0ygy9hlVO/oooE8y0kdAC1mL6J499VY/r5oQVW2ETzW6U9B/EDrsec
e/jp8sEQhJndsc83gBakUgBF2lF5TQWPJyz4GBTPoHzZDTvmXjlCWwFN/o/bAaAdvZB690MLh+iH
jxuqnS17m5cNqnVxm+XE/6LCmOVn1WzzaI4ZDNRYCYhnXDvy9EZJ0Qj0W6k51FhVo0QOdLsh3Zbb
ilFUXPaYl4NQytSwa+yjR+f+d2eT156q/KC7916Gfih0KquEWDtujvlfhfzIvOO2lWKRSRIqVwZl
cnV++Y26i13UTuDKe58BPclsYK5tNCQnQy9k/uRGQqJjni64EoKjfXiVka/zo5UHskPl4k69TQEW
Lt32b4ZWEKDEoMHHiEwaIAnJZWhsmtbJFhgK3jobagguT/MzCFupeLWQZGAjOlIvoYKy0CtpMOt/
kZGiAAnKJ6V2o0KGISViS8EquGp79Rre1SwNVQg/emAFCEKR90HeUKwarBkJUA+34dyS9tONQNEP
CAgDFB0kKcnYToAX8BvchUp6MDHLLCwvzrPM9i7PYnyJSRUeOAIkg4ObHwX0WAq9u0wyfxp/5X0b
GU2y8yi4zwqj/SScUCFicIkOUAnU0u69OMwKTAPfi3SxHp9n6eI8O21kg50gA/uwm00mYK7sL5Uw
6TN+muxPusxvi2mUH3onN+lJJH3PI/s/guMttKTliKdkrukAduW4YR/F/Dum5FeLHOC79xicUAUU
30IuloSmQZgdKZVlrlx/Nyk/8Le8AObXcXcEihdWQEBRwUXLOBBIA5fbi4qZJykz20l7EE7FihJL
5JNxo+qZhnSuUfcfkF6EBiQFs1EJ9z7Voqyt4AOOiCmjIwR9FpIFrfhDKIHDBZq22mG0RwMjp1Qg
EJGxuSJZ7FDbTRBQJ8+KCQf4vYCPbE6aE1oI+XLONvs7WjNa5FrqStmWjPjJ9Zlr0zjgXpw/pAbi
dfW1xsSqBJRe615Co85hMtajo9w9IxPio5t2tLy63xgV+k1f/qcNOhvMDrNUudDdMOnAWY1npRYr
GZsnCbOKviXaCVlS2mwPBroNQLHRql8i56pSBnFl1GBRjiFl1QEeJluEeTNfNUs+NBiCBH283AK+
QRjYcuNj7k4y/WTcpUxFMtQJctRMBTuvuU4M54kRnQaH9BfEpqNGZ1SU4DNP4wzZvgS/CPWGoJYA
T4NyxWnHwJpAJ2D2XjKlGoM04IdejCwYas8AktLT6QeQstL3c1X56UzanDxTGuByYWIcNj2YFfdG
gGDD6BZmIVdIyRhNHY68A/DOYMmoWWfjpwt6xEKuMyA0ZWXGwXrJvVg0aKPdIIIfUD06RpqrVCeq
tXRydYlBEYHbkHmf4BcN40vhpKAqlZ52sCPIOWX6F/onFQ05/OFBkagCgXqRJUERhmQM0s/NznSa
+QcA+d1k9TuXWRdaNTwIzTugX6kDJ5efen3bwiyXG3u+Hkebwya1iguF6FKP214muXs0gnUcGefo
9q70Wl2eY3qltuK3qnI/My98A4O9rs6rw2rvt4ahvw6IUNPDNOIoTHJfyBZUVyU2Sm1A39I0zU4Y
Wj1wWC2plhLp7JqD/pNDaoYVJb1vu+DguOIe8oK5K/tcifMUgcjReLBODJMQ2iEKArrsXXy5uupv
AV2aDBYwCP3s+zdcHxcnqBL8pYI5KMFpyhsXRgx6LY2oAkB7GiigrylvIiY67dfv6/fiVwFX6fFA
cIAVCMD0l9YeUOFR3QYr5V9H6OXw8q79qFd2z6vP9DutMKhASM6vu9Nv/95LnQ04UC8C2XsbXobn
4DI5BMnsPlv7y+ss2qjGfe8K01hGokrmpcAERGa8Y/NUR4S7y0FnivI66zPeTOaPq9viem9faVRK
EG5twWlHer8yaFAy7ISvWYcBah/3P2r4Q4YWCJk7nMYNZDtqVsRUiOBEZ2iRLhsGbXxyqYvJCENW
zvGvPMWV/WiCqEBWQcg+Vb57tmoQIQSxEPs57EGx1+gR7UUe1ehHX8jWRnmHSgg5+8XEQU3KUajs
vjwCMyK3DRLsiq80+0nKnFmGM2jHrsNJFo0xLav9CZmrcHbwIoY4tjbEOjoEshhH8I88GpkVvlaW
Xh0lUPCoHrMPFPhauwLH6j0rwHiQyZYYcoj3MnoiSSdaECN6CEhQ8RAIlAXQL953lZ+RYka8bd3e
AiwAWRS4lKSANCug15GQDgioj7Mq3nG6TW6e5kZfkMdBMPEvoy9sHDbNtKNcImtYckM2OuuJekU0
FTP5ffEDSTMU5uRhh6F2twFjwVb7MqwbQBTWDloH+vI4jTnWS0UljifuG+QsLmw6Bva/guRy2CB6
uUY65KkW2k1UhaU4JG1LTGnwjqh2VanpiJyE3EN1EXJd9PEv1D4FxNXq3K63+W1+mbcmgOSdi73e
PHoFqqIjYmX+e/TsoRVHSx/NHkrq1jieFXgcQIWRPkqbVlUFGBrp2lPOakSivnNkopqSgWe0npRZ
0wzg1SvL1gXQ30Km52t6kgLf6bHuXqrjKp6ZCJ3ykLtwSBMooef7xXO3xAPTXY5Pr0SvMnSEmcjL
X7rfWfdCfANS7y6nyxYGOkN48zns1DN6pfq4VyaCNTR7n6zyfMMOXWQEyDWOASpCkGTjzXGTGlc8
NxrsPxqcq2I/O+VeGaWh4yYXMRYiUMBDHINqYhFobKyK+YOOs4rRKjrNTIJpB1MasotpD/uYDwRA
kX0OccOMlkI5iDCe+EXaGsnwObgFd0RspUhb/iv+JSCg2NT+woGaD+FgP4g5xOlFBMVqZAfKnkAy
SO6RdOBHP+yTDfS7sDvWoe1TvzyjqWZg7ByUo3w4IYTI1ZmxMG7ECisvpiBln5ikveZmFknfcpBo
CbPT83yN2JD67Ura+ExBI6fQ3Ca5RvS68xBKPrUaXbFNRCdQg+0UfJHFV978dGjbDsnYvXtwDhQR
j5NOkazy4u2d2FN7XzBVgRDvgEuVI2hzVkWiUpHX/h7WT7PW/HWwWg/j2+iFDCLT7hetEchQZhEe
Mvrwcq7WAU7u9jQaV6POsqMtTNT/TX9u3GXMqreHbZ3dMZSST/i7/6Wbe0R+AEg8Y0A3njaHMboi
a5MU70FKcKP5L6xEMCQsRDTNwA08v11BaHQQTf8dmdmgSm0hLJRqaACad3rkQ5fVSvCPxOvX55BA
Q2SQJsb7F5dVMhRA+DaMStIhXL+Y7DzA9N07ikvaFwABcFbz9t/7rLCE6OwR44u/qltBvmp15hSs
1vP1vPYxkO701+7JVj/4ZD9+DnSFDzZIRggMwDfWkMbA3iFb8wCn0E6Lg0tslbmLadDmjfvm7k1y
RQv87/VHf/3oVP3Cqj7GPHf8GRXH7yF9veAwb04EFa4uqe+7dAaXhzHj4H5tfiWZR9ja27tPmLVK
6c+oZcTBFcGOJ60fcdKLb/MIOf0Rm5XFqWzCYePjjfvf3xNKPQo1sT5I32EDopu+5rNAaOuuiJPS
vVbKfUbBQ5uPNiG2qMGxXx82Bqi9mEPQTJr6tmjB0jKL2u29x3yA/bRztimwtZfyPyFSU19HaVSh
GdnkiAatEa3wMr8gq4uKiyPCjtdZcXGdpZEJHrO5C4daxPfZflLfVXflXbSpjxW6zu7ay4+G0fxp
DPSSsJjx2SdZRULesFwfe7A36scpIRUR7crbkZy3FKrrqFp9zH2wDx4zJEzIYP8oW25/KNHcKWeA
qVGGAoEiZdt9/x1sp2fU8meRo1FsyiZwR5Ym+Zc6V0ztzagOZ72/rBECli2HYLYsKNT2B80ACqYR
sgCjI3HmMaDZSjGG0vlKPQRJ53+dW+/We6vD0K+4Jx+VdR+8pE+PBbvWF6JfEXphb6Ch4bS+FEGF
gQgoyV+4dF3uGKvU/ZJTHgaCCX3+dDR3+6E8LVqzV/AK3pPIjmyAieBf69bbOSKraBd68VAB44UU
xiKZQRybVRf13ffv+1fdHTY3gNwIkgGNrHayBsV8p9rz5FYGlYECl6Z/zWUBNa1+iVkVNsUfOiVf
JFAgSfFvhLNskAiWD8kHmERqkhLOS27xkoJB20bFEQ2txnyPsrbDJ1Q+BqFboQVZyQ7VJ/FA9j56
HAeniWTy1Us80cjkytVHkadWo44KgSo0eWIqWQ+R112MxNTz77hp7NiF/pWRSrz0WiVer3UewklH
tic4TLhb0MeTLsFHrSMk52Ie+yAMkHOOhpcBssyEJCIQSvk1F0EhVH7O0kTjkV+nmOZWfVgdJi44
UZXiQoXKflo1KnJZAM+QNJ/XiPvNSSU4bU/z89o4zcG25Qg3JK2InKAYqVeAMqoHTe7ztHZvaJEy
B0xw7ti/wV6YZXyyk945Q3E32GM05QASm1FnwmqCei/GbYC53+RZp1Xlr35qtsMit/edUv4OrQgB
gHD4La9qTnoYJUW/1i0LL02LcPQYniEkWQkbPGBXIFNl51m0it4RwqBZKq3oYx7pR5Zg36JT1GpV
rVOJjiVj9s4w2AUqt9rtwLJ8a9UXQ1ut38W7Y/Zd9+dqun1XwhwObUsHGQ70PPivj7w+g1RZM/f7
/CB/7wiAMRy+jG7bmMpKBTYG4PalXEDvMypvUsqLc223O51ut4Px59VtGL9J+zsYinQ0ZDhyMwH3
OwCRUYl4OU8uodVHtsSaOIHDKwTf0e565DHtF+0ycJaI2vbj/Q9yeIyNbsYHdcNTYVNhSPMuIHJd
qwyaIepSNBZX0A8Y/0KbkMYNWGeQtjwrcFqYuPBwh7vnp955v+ZFKQjWYaLGbTbJBAoI5L0laKeI
TidiednHGp1t9HWYjdLuZGoeTteTWlAbFNkYr/bRuBJP6Wh4lX7oFf2iX/br48qo6p9mtdGZjXnf
enUqcbKMBhfv4sVAl2ujw6w51nf9j6nzXE6c6bbwFVFFDn8loYgAIYLNH4pgMogs4OrPs6R56zuj
wWN7sI2lVvfulXYJlk3H3f4erdZIsvOvIxakMBaDpLXmOyBpuNPKdtLaS7/MCaxlu9Nl/NU7rbOV
pP6rYez3LeP69FKMAQ2H5X+/Zoii82ND0210qz0ou/145gKuUQOlvyd2QbiKoCaApyqD5tmoDOpg
R/os42o7mbGbRKd2M0tdtIhF71psl5N2g8yaYlf1cn30jc8/z49bJkwecy7ZRzX9fdHskLoYZjr7
ixBi8zFmo0vGiNB6CWEVUrs/QqgRTpS7pf4NvVL/nJp1IEjS08EZ9+YFbU5qoGb8kolCZX5YH9Zb
9nggd6zVs/aNSJb69LVsTo/4/qn+6O+Z/a3CgyPDJReJQIEtibjKK49aNJUlfxQJTO9dZWnHPJVC
t29aWGr5t0a6GK9rVQWTrBnPjpBisOKMaVHTEQFn13YpVvJPLVajkkKg/X2uIVHbm0If4BM/mqKI
DxYeigLSkuagZWljz95b5lo516Q3waZL5JwkR2r/RyXDlAgxMsWRZM5CiYqulNEZWgCjouMB0fT6
TVykaVHB/l6MU9Bik/KgvZT2Omo4C6hNl+I4aZrvnzeZNXrBelzbH5gSJGJcko/+XpY3UmwMQqxO
DW4fuI1Wp45vlIykhvFgG/mbEHeYLO6TEpEViO42PaG6xPkSsotl5Gb6bEFtrBIcSPvSydHZszex
08nGJojXQf8EyFGwM1nMk1keTjCh7eEdVdXZdPG9xjGWOr97p7tjuctui99feo4PCbdKOkIYMrl1
tClpLL+kQLOPHOy6hd6lQ5ZP8/gXla9AwIh4jnBGG079Pkp65+hFUn49qAdYDB+YIgneRrI7AxpW
yPCBq0OHPfdOIO3WS9Zbr+SJsiQUN6gPtiA4pG6fzdpvE06o4KXA0BzsHUkf50H+uC9IZ+s06Tqk
2F35FmVjES0tfBCXcHZGLhITgX7rdwUV91pZxA9rMFxpcZq4Y9ze3sUqQs+Sccbp4ikcxI4dwzQg
ERvHdR3suul+vFd0br+ifTqfAYSgWO3iFy9gTt//oYt8Lj6LffQGeal2EKiwQYdyuv6e0AsH5Y7a
TtcRRwDWvAkkPhJsrMfZ/4az4Bt+w3NEcDWIzsd9ckqUXyb+eOPOMAAIV1aHnirA8dHbelks1e/H
SQgpT4CuSv1Kvz6o9BtoDKEWdapQ3EPlAGZpz60ybAvbXIPGrEb1EBd6OSwE5bDYrQ0/AxJeJ6Xf
KnlqOhr9dFKcEHaO2XM/3fL2OH2MZovHdPdTHDbGfoXLqGPrFhCsF5yrVwbuIs+aPdbV1lF1MVHC
TQgw+95GEwnc8f1Eazq7ccHyxC4B5yWOpvNUZld25xExeYbgE5XIbhc885LVNmea3IqYFZogPEEk
J8PGqbG3JWDbOwRFGiEKIDr56YYdj/rxVMgYPLVb/PdJDBRkm8pyadhroACTBm8W97/SorJIR2Ko
FKu2oe3SjPg6Jbmx48IahAi6T7ULAX/6GBusEevz8snFRg+XtTf5pkrHgyGppcZtPvu5D5/DV7cU
xnE1ECa4b3Oxpx+GIqnOp957vTkOn0GTzR8RV1Q9LHOTCnkIw9qv9ImwxIMCMOYO82wRJY3olacn
HuXZmQGio0+YxUnn6yeAooCk/UtXyhXpWL5hM0BB/Iyf8Xf0HlUnN9zru16hfwzvQb0rcVzJK602
a5phMUczO4NewbpVqQCzPgH0QQSBOFHsa7R9YWb9C+o3IqUfnSqhnD/p+ETa4ZN6/HYxWgFdU65+
qaPSc+aox6R2mzrobuknFJ+FHsm3THjkJXC5CPfjjlf/1WLwyG4AAZw00+hpmqi6Mk4/nJhTFtE1
b6RDE4TA2DOBAHlm14ghxpJdCJMORnhcZ0PlFTD/DpPhFTmrdP4XgB46XRThbv0UDbK2nldbGePF
wFVbtE3vSb8A3SlXV+ivgKmkvT+a0gwWCDi8+8znnQpP2HLunmSpax4oMg8p3xZsuEXMQ4sECK0c
XEvWkxzUZRrYhjoa3gcnG0CveDqD3QMTLbpWI8YUGAs/FhP/mWgKV+yFDMmziW4ZWnnbUlrDbDEX
ZVM17bZmqDef4zPQilAutsvUXvSNvJxDglcWC6kB8wNxsBhUwr+4DiUwMUQfrJopKIw2q8IEUDpq
VPMFApbUB+tFQv5pnrYDrSBnehwQi8YkpdHrbzlYR/0tF2WLlxtPd+/QO/W+VWPvA0iXuZofHbKW
/3eWEIYjGViR0sfKvOfeluilBmAn2ErHy8rkDSQUqVnyzSpGUi0oZ++/JRTdRcYPawMjtcWJrcab
Xl8Csb4Wla81gyxkfWtwGfgxLNoo2tp39MRSMipBTTmERdKQNJsoV4MXwmXwY0Rw5D7kNm+W3wzO
v5nPXpnrVWY5LbM44TNv7yPKh1iXKL9AqOSsZ59mTKwBzz65C+buR7ZJlIfZceM7KccEUtQvcucm
3H2iSE985mCN8Ma31fkMQA/STytrshYfoawRLZ7EqCMPUZuEbGRRkfCLsdhpbOrcENq+LDs016M7
sYTLD76LUgk1LaoDgVQetSFnE9sPUXhiJ+8oX5/Zo+oIiz3CU5ZI/DvS5wwfc4KMABw6BA/C9Cug
F1gddCiPC2KvnDtvh6BEjDnyvQd3UdcVEB0HvQNogLFAI/ozDlQt5D3c1GaPDhwubil+sPrqMZWz
tkpRoylcCGKLeSGfGdReDpFM1hj86TIlfmkgz30TPiGea56Gf9HRCtYk9++7LC0385MKKvIDyefe
dQ/dW+cBtt9kiVQrO4U/SJhFZcxRuTO8dZKkxVnR/lkVgE61ysSWtQ9V/EFlM+rxtHAD6gruYpKn
QaOrg8awNvzGzVEDCndK2CCR46p6DmxzX8CoMx9wFYD/Pi7xelqxBpqu58NSsSf4VbhHE70HCf4C
Pw+DSz/tEhrbuUbn4An7VwDFEwVZ9y4u+xu2s2yIf+XMOzhws3BudM2KxbKcXbxDQpB4dqudJ24U
TI9QqR3PRNc/3DmlLu/QF9mTcXlmS83AJkZwBykvM7CmO6xnDTBPDYfZaOOE1A8W1F31in19e2ka
pA7UUfaq/G+VtKcGOq4C6FGhK45FLIv4llN4CNl1c1yCjAxyX7g/W6Hm5k1teWBf9fYPnUOnThOo
cTn+dvVSd6jRSYkG75CKTyDjFcMGoLh9iK7wb5sege/4Slr9WZuWOUyluWShPC1g+IHdAC7MNhgt
wg0ZWvRtQe2o0FHlcTKz2AxGGo7dCt6TYHv84bTyUwH/oPbm8iBZelB4sHFG3f6TQuPLfqA5SCNX
04ZUygvuDtELuquUxoMOnTk/itfZZmKHgBMJJw8+JjGD8cN9ztyhaXyNAz/rNE4VTumtlU8tMSUF
I2WUAlnDT/e2PsPAzP5fd4HKObp/kTiqbULLrY/I2R28+5WhGoFsw9NEZV6pX+3qUGeaGRwwa5WE
Xlsvh9rYOjGdqINTkan0Zo+b9EJBycHNdA/2mVeHVxUWOnk5kIlB3CJl1ZOJQpPD27qhoLnR6htZ
w/DNvMqGge4Q3v2pcHekMDVcb4sn/djIg/EKL4/cGbJ21lunSntaFtCiUw+lCT8YJPMakoKPU/Mn
4LKsgvF4tbq7dNiI9qwJQUDrK2M1pt1VE2Lr5Z0JR1qzPMYkch7bI+bokRbRQnjjfmBhzKdHWZGe
DJWnu4pT2nJHdPP4ECuPRyQlF5YPP4sDdzVRFaNYjvaRH/tN9+Jn3W5fToKaXHUV7XVsv0k/FE3Q
pbcZr3fqDkLwyCq62c3Rzf6PFqZNENNpybzWnO3G/Ezu3GE2cpq2GN8T4Uxbxmo+c+uab9lHKCVK
l+BBX9Exann+KjmzdWfFO1PV1Nz3g+55Fk7B4VRcvo6cmG5w/WgMxQmUMQJjx85hQw7l3W8hOFMf
cm2FsuPuamzUvK1zzbYCiZtQ8N+YNJVgK4rtmpFsel5GbqsAk/RvlikSm936oD6oDkr9Vmf8UG7V
Db3icc9MdmPeTrkrRCBpGfl/S8kVzWCdrRb6WWSoSAbuLfoY2GzKLvEjvSiL3T+Ueq86G8LFJVaD
j4OZOsVVfX751T2JNpC//JH9U0IvvZXOJY+mg+RA69d/S/JJMr5uV6Vm5Ptwvq9dn2Lz4abezXlL
ZDyGHkcLvFqU6l7W2LrgFxk3yd9SMdXMArvUvTSNtNF72Nxo26y9vdajQzarb1kUU8W8MQEs4AQX
5Cnz4cw5k63cJJ5TZYsOaXoReYIIBIeG9aSPLLOKr3Xqw2PL/owdGrD3mTZYFVsEm35PejRBsWaK
E4USQFzhvJGKWZ7aJsj/9+x+mU3p9zOXyk3GAckz6qgnFKhGU0O5yAwxv0/7PXiTP7Y1yxhrkbdG
tJbDlqDkH6QzdDA+I++QVk+iXbUxRrYDP4wkPPG27gNiTY2iLm3R/uigywdk5ZlwBx2IGLBWeGKP
oS5uX2Q/v0eaQct6kWBCShrula3b+lJ0MZjdkJHfWVy0jJCFDXJ9mdQwLxAozmKe0XQPeDQdiEhY
e/K1pfDmq5TEfsZFU/aOi/Nitrr+FZ724PJZogADMGfpui/By9BrbxQqI0T36+NRQhh0a78yeX8u
XNKiiMcetaBcEId2oRZ+F3va75n3jU8QNxg7Vc0Rn5SUsvjnqYp1iFaVHPXmZXnM4ckYF03FmzIC
vvZ9nOOrT/BY0NgUNaus+NoWccb4cnWRyu3MKqsRtC6I7COme4AOEf8TiohB1QOQDJTljEmQxRo+
HwdFw8SV0F8SpSI96n5Sx0LAfyxr7X6/BBx8QIWDLFAMP7tmyayaxEhJeyhZU67iYbx0WfYZTyrJ
cop7uDXRAkD3y5RFJ8vgthDTnyPpklvLMyse003+tjzxi8+bNiPUfLKLQOHCxz5cCY54tZL+WKok
+v0Dv0rVIiycPxuj3rmmBqUhokbA7C5ycYSl4rvh3FGwUEPCJZKozzeRV+KQlQmFgRQeBbT0Uvar
5sl0/gyIBvISbLpEa0lRJPPNN3srbPbQaYUzt8xe59ztL7GeoPnh2nMHdDqEuXX97gZerF299Y5M
Hek283Dy0zmZhGTVKV2a3F6J9FL0+5I/XWYDsZpEcqK9JGIb0hmAN5K8PXsdRNyc+ZUJPMtUGWjB
EGkBvT8WTRpE4l2n6SNKdhYlvMnk9Evee4eDqv07aJMDa3DlzEDUAK5TLkmzt/HlGYHTRXcAFg5x
Bmn/Zm3Qjod4BrqICXPUNqamtYLKWkzco1dDvgG3qKiz6jyX9NUZuOi9mJy1SggPyzai7WewI23q
0CsGbNHYwWgzuW2j/QyoSQ72mibd6whzloqcE5lDlZ9ZRM9HzeNUVASMYqWKKBwwE5RojC3MU8ms
6ncmFQ3dpec4a4LmuM6BYmAo5cB7+IxecWtSRL/fmKSjGo8H2+FFa1FYFCaod/j7Xr1We2z1HYgj
mCFyd/mVxAPiNggasGPILLJqk3kCHgdOZ0O2EoOPWFTwb2ReUNmwF1cDamE31UE47FSySIXMcXUy
qaCsY6yv2bR3tcq9Wij5QCV8D6pDDOiDYlyZPpfn9XnNXPj2MX2oPCWoJpMyMRH1aZ2C7IWYZ//k
l/9q5Jw3JslUKQhXiN2j3UDHLJyIRo4QbaduJgeE3TpE2jOJ1WoNGoNqv4ZZaD/5DurD4u95oXJ+
a5e0s2LTpHxz2o0N6vR6BXhvuarg6DmZwZ9VVuMq8GedPcidg37tI8LTfBphloOy+xpd49coiYuT
bbSJlVa5lenDzZqPS9bE2ovAKRfytigJtP5tbJWi2kyyWjFaVFDroFVOWI8aOFfUQlsADsDXWqKO
ahuBOMP6ShiEPIe6fwhcju44rGe/h5F2JzrYsMgG+ToZZQ+2Ru70WrfBGVAnE1GYitzCJ4ttphFc
ab2wCx798vg1LI/vg0f/0X/RuOhObxIdt5g8ZyStR3YEtFr6d+PAiPaZVk4A2pCCKhV4WZmgEomC
tqCIfaRoYNJjChKLrYTAOuf33a8NG8PTRNWvDkwY1MAgP+4z4JSMtM+uU0c3YERTzDRbxDe4/r0z
3aCEFVYYf5CVO15S7j1K/9K/G31Hw+u0MHlGKozLBAiaL+Z3OD9Sjwuc/Xr49FVv7LHMg0tbrb4K
fnqm+1DaA7a+ZcJwjA1utLJR/9Bw5jL8jG/DZLD91Zl5Dx995XBIP5qGSXSJKxPaRXFGJMdKGsYN
vQwq7E3vQxTfHmRWgI0w5xeSlh3pToNKm6w+xJbsR2i4t0F3WLSQwWDJI/WTgprdChX752UWRuUe
xRkizM8SVQGyJhnUoKXwk9WICkB/dSTzaba8zZsAmwIZVUZXg6QHNhIdyMssu0oinS1O9qdpnIgc
BBxxqi6okCvROZApbg0lE0uVLD6YqGTW1zGoChjJMQKdj/gycueYvUUWFGd0FmonCC1RLtbGTbsC
ttJ0/bdzAYYHL2T0C5fm8TaKReNMJ0L6cWDQfwhSbQD0g0Rxj2XCSQCq2eITN0GryQq8A6TCy9r1
5W5IX008kQSt8HofRCPSKTEzv2g3mAD+JUCm94CGjGBdjxC8sv0N6ZxIKQnNczSrYX7fnsBUK8ju
tyGdhAtDCdmu3LS0uwJ81VRcXhxRp75HzckjekWPwWdYnRm0yCPYpWxd+3AjZVQ1UHAsGsXOm+RH
VFF0XyKM9kRH5mOEW9MpYxSEQgEmfYcXtiyf+NyutDFXcmVzl2F3/otX8wjlfcZyR4wq+Sgc2O5S
jllPh+QkkiTN4lpUi2g+2i72GiGdvvGv4rykoKLVKOZVDYQDkZf5IZNqQhvSA9UVXYW9lBprIOlP
/IKB2k/Bu3iF5+mNFFHhJ0rzYp/CFki4jWJvc2OQIEj1QHmxdin8TqCQDpwIeNW0ndWmVNsVYdUQ
ESSrdLejpGRuR7AbnHhtqi5W1cHMrJ1B3aGrXjHTw529xlIcwf/UhvruZxok3axyVI4ERrHsIYPo
X8Cvn11xAiVmFbz+b1K4LghfVBukVyR6yqNRuf7fYnuCTeCQZBtp9mlK1x30Jk9aXGBdq2BekxqS
7I0eqRdMWqXsoSfdSX6uBf+JW2iSlC2iG7fCNlucjmIQcpRSnrYibUvUpVlqxirmMt0s8n7lceyK
gin6BxwD356QDAGAxa5Iyw2RG8IoCWJEbaB7Px2WxrvVe/6et44ZBP4GPpefpOyS9hae4jr9qti0
CoIu0jZNfVpbXDMhY7wjc6oKh222u01jbk9u1SIAuIg40kBC6K72HXKR3I9YNGRRVmiVqRcEEQmV
h9JQpdj/thXLK3vra0z4HbTYNtgGb0dIa25xef3d6JWY3cAQKJqgtyE9zUNFjDBz8q8gIH1WW1tB
iykJEN/+bqL77kXfZLCQB/23RVrzd+8kC/FCYD3RY1kb3v5KS8qGG/3+wAPhg74VemI2/SK5DJ3z
ULAcYjuyo/D8g4mGOv+ZtwoxLWok8UI13may+n/yLpmzcIoQ4yZz6h65vfYUwh01tLV51/adRGeB
Ow3xoRwAWp74UW1TBdSmmmx4X58TBAVOw3jP9q8CJ3UpoKqBq8VRax5FIc4DbGm9WgNzHCFTFMoy
a18nKV1B5SYsoK29tiuQ4gls72GSsAnjpCU4AT9Oy039As0scx/jDpGQFJxNWnpKrku/MxlJwYGE
JO+BtMrWFtBng/ii8x0/TyZ/j//UkpI26iH9lDzNinLcjlXDK0I0tZ6dj3Xqf9iwIG8yGyP2NYpR
ZEPDanNBW7mf4BWlZqM8djAWhGRA88RDtqPTZ/Vc2TcUMC4htHY+coUkw4KzdTUdtZwqk1wCciMM
pj6h5zKT0MWkHR8jF6EUxS/gvU48S7F8i7tJwlkAE3EvZz6BLxbYi7cZxsO4y9CRZwDbBNtT8Aqe
uIyLIwOAAk5Jzr32dIyE5TPH2RIZ5LIBQXkX67w8L2W6FMKYH8dOI6YycqjTcXi23JKXv61wtUTS
wivR31eJu2X6Lotx0FvRLSJc4qpbDRT3XYZHvGRjYE372hVhi78NhgaDYKW7NgpWQRCEUxjJ2R9W
op8SesYEMWNjqcTRs1dh84rCkf3GBV1RC2+i/KoSCQOcgtGlZs7LSF8hB6ceFSZMIXiVIU7PuDmd
TQW+nzv0PO4JcZeLTwEUiL/YQx+6ZXNPCSmAK+cApWWXqztDOHBBUQHQ3Im+iMjf2PvhRlE4gfaV
bFUzQLuvz0toCzAdS3Uu25J2aic6kp4IHJM1R98OyJgir8QPyhmv0+AweI6T+RUfjFCXPW+v6yc1
YARQs972dew5aE3HaJdEjp4fvx/as6gnER2KGP0UwdwZyfoFfpzte+BcdBs1YSZEQAImMzPqdpu1
BUIyQ2bTLjSP+DEGjHhNJSXBDLYLQwkSjnyGC8zzCtaBWkBfpbmVsZkVPHRDDhWCKWMICOTfZdQk
oQrvoAsSei/KHYJugbGAkoOJYC2gWbAlsCaRqSOmAleTA6RGtLMYSJHmBfFhDInxWLoYOX8lfICx
ZKJZRTQvIju3p55cmqaAZSueJiMF1L6sQk+LjIICtQTRbYIGGosFEVf4xhZFRFm8OPai2S6anjKC
7LXnl8ZeinqtV8jUFO7B7Mdqm8+DmlHEUGm91qhL2wXM3OV1SpekfN7ZdEVOoYatEGCfwxyp1XJ0
CAuQzliRpDqk69jwLyyddHYy1Zy4gXRDEtZubv0dZsfsRtJ8GcHZs8yhGGsrirVMwbX7LbFAkj96
IyMdho6s9HwdKtLSXcSmaM4UilgkBDR9RsOKIgaejy7ss/dYpxkOv9nEHJKNzeqpS6x19MqY5l2W
Vnjch3n2Rf5lry37Ibp2Cq0utecVZIPSTaB8Ilr1gnDg+pKdY71jYj1zzOLjeD+uY0Pdj3FCKsqT
f1AA8/dAXf9Dli4oAq3fEVWRboOVMJNII2CkczZy6S+f8b5t0rHJjtXqn1UAdADX1AKOLxibMcNY
7GmWBL3m185H6DbSx5lMhsEk1EC/g/yeO7hJ9V0XlSqlVMUIblYApL9a5axKM1JFI9jsa9dIPm5S
5Yi8FXam0B4a3IFQEWZcZJbR7JMhGIJrc6R7xSjd2FEUg+frdBErnWrB9J4ZbYd5ntdYsI6UDAHj
n6h+nlTWbcLB1z6NH2iGjxn85GuryBay3hZ7KogTmd7sffCbaCeslRkdEa3elIvbbBNjkyJsU6GI
WslSYJBUKeJENF8yaoHvlWAF+87cphpR8dFgaHCnryNyrplF99ND2q5d/Jec7/uC9S23Z8DpVAiq
JeEkKfFS7gF0VLzIjzku2GPdjGl5iAd7+bU2nNtKJMXPJou0L2sj29UXa+N0/YRvZi9JbTHKX83n
+Di8jnXzzKa6zbR8y/mhyND7vOkA3JBmZFb9/cEh9X3rV37lgpzMSPYvmQ1n3/3YbNpYTEGHi8DL
+lCQI5bMAs49Yc/S+0vBIC10fv/NGb28T9FHyMucMQ4t4zHzqEiBDospNI25KDHEaDHAE3QKNaI+
ytlxMWYYBoy2buIyrwWw92zNgsfR5cvi3bCJtPbVvoxTq+CQ8wti3XCSIWUkMPebUlJxQJoYtmx/
ZmSozIC4ClaZjiHciBrJcHX7cMPFzeZsyiwuN3s6hRqou7C61WtLrjhkKp1QQ0TzesNDo8K4zhUG
SlhdcFnx7YCoRqreH5lb6Js1u6pmEgo6iBslXEb/uq1lyUza7paYRnHtecfft6fg4CKGmx1UtTzE
X5u8EJeeSqEFTaZAJd0zDQA3UeXweLDVH2fPS9Y9sQ/FWYOAM9MTKn8xRzVfO3jKM95y2kU9It5T
+jOrwGu6sWDXVhSDnZlZQzBHk0+KTbh3qfnNTygMXDtxMBR+EQlHYJ9Sh25ZmsLfXs2G+kD+S88b
qFOL5LvpfvhNaey5T0xYrlmXZQ7Jx2SNfoC6nau5s6NV4K6RfzCjrPXqultjfuweuw3nS+XGcwiO
Z+caHSlbZ7Tk29kfXvDWe4dP4zFurB/z93iDY3zzu3Ulp32iFmMN8H8xeioRRxZzZkmNq5t5XZUf
ZFKX2gV/7zZAOe59plV2uw/TZzwwtFDt+x8jWkOwMcF/jFUR5zxLgZXYTRuDKlxtsXNE398EFXgO
D78S9t89YQR0sR9itmdmHFGgcXHg2Vj3NzZUEiDOk20ruNlpfPmRRNOHhE64A+skjSBXVSQdSjY4
5cM49Tn/xviyTP0zDfFOE5IiIGI/+OBqwH93/2Id+QEQoOsiKwv/Z6uNExLf/tdt/gorv2PC5h0+
EWymG2LuHxnCBqytIGxEAQnL9IQg7BVW9qDJ15GueAaLvcWV4NLr/VyFN9LVTMax/QqCQhuVgqHZ
WH6yJu6wpwmhFjZKHaSU3rWNKphSFjVHu07W125CfBj5jzBNXsu9WBpJmhlh2yE+tJqrWrTK/vRt
F8DiYOx8oqyYI5VZf0f2TRzzOMKlhOWQtgRvxTtoP+s5dOc1T+jLf77MjaL9lLUrBVmV2VXINyhR
iXvo086899GxU+kV3C/RBBCT1nj1u6aljkWOF5OO7hBN/2uGH2aWplGgJNICoE+zFp4a/o3QveW9
d6bCIJwOKzQJIcFol6UX7Ez/aT4iNUHCy1S1wZ7e7U2/5h/6lEYX/L7JwUQOmlZ7qVGEFEQNhPil
1Gb32UIkG7QS+wM20bNOPQLnRqXpLTF/Nte2ext9yaDrHD5B+/dFOip52uxW3FfaJkmRuM7nokb2
lkuwHVDiEuA1UM+8/U+haZTbaTccNOk/9sLjISMOo4URlDJFdGAxX3BC7S0zD/F5VU6Fm0cnI/nk
gL4CZksd7Eijgz/FtHnDoT8mS+bbPq/4ZYe3XsV9DgwsJA+EQo/V8ruzWkFY2lrP8W3jOHsFDLU/
4apR4FqAgHAWjY/fmthhaFlbBnS5i2b5uxL+JagMyEYhN8ACINZcNjY0YsWFDag+kyiqTjtf8NJY
rml5pw/L9/TZoy+ndYsAG99m6cp6Xg+ucSJL2XGauo3w2OrUeg8HFeUI/r1eaq83XKaAooSCF3TR
cl0rsJjRKdkWH3m2D/1zuBrTgv44ct9f81hYVd8Qd8aiYrW+gdreTSUJwTchAuaDGoQUIRp2au4N
qIi5GMHYYvyQdjHgQieT2rlzp2wEn0Zb/Zk8/kpP60hzkvLVCc8/t6W269N6Wxt6MuOwcUFfkFuo
2mRrRKrdUX/dzBWJhlYcFyxpkKJ9GAe+qo+aav7ApRCwmA2DwPUj9nPoJSw3Wv1ABWmbs+jJ2sc9
cTdoIbsFYk26B2faCwNr+pNFINq06MNeMfSGUscdCL9sBS+Tlr8LtRIO3nWnT2th2tYNscpmbV5x
m2gekNcj92e45tx0G3zCIw6K/8EMa/Q4S6xV07RNN1srRMhvsm4xs/DByQh/WMVc12VQLIShhKuS
ZcCQDuxnzSo16L9F/1EHnSge3ZDOuHy9HVo92FabprKYWLCtfPxxb2JvPOKnmUII5NnHGEOGDDRe
hsden3+GA97znLI5wE7KSXbsU3dAJiaeqYtXGzwpFxaopuhgwCpYVfdY/DrWe7GvgdHQ7h6F099s
WPdaTP3wS98Fniv4BAw4ldGM8PUG0w+M5i2YFN6MgaKvCvdptIbbg1OpWms2fUjEz2c1rDmP+Bd3
4OdtpAdjWKPlON7KCbig9Qf1aHSGQ3Jk4YGvJm0qe7zvGVhzvGHWHIA9rTmAoInv4EufK/Ne/y2m
i74BJ4J0+FKcNg+XL/L0gT4ccBr//oZ1jG3nXmXB3WzvfGP2Gm0LvjwOPCRRZasY0fpj5aoAQBLR
bFMdMOJSF/nsrButuQfDkbmpuMXEQrV+/Gv1XdPVX5ddE29jHtLmUEYHtAr54Yr90CoS65FaMXNr
uLNI+uuP/7Jv/THV/zgaWxTvq3e3wly4Yuxrw0wy8cxKF7zTTg0XpU/DCiTRQFtjRQx9K3CDiPLb
d08z63FoVyN8GrIhsHL7bTrxxnHLimEyAHFKf2VntPYFjJCD4K9jifyBL8VjxGDQsem7PK58H+NF
LGbZToudEvHUiTnDZM4UXQQiYYpt6vdkrngazBc/jGp68ujjsDpwLc0hDOvgh4kYt1UQamjaw6Sr
u+6Hdz1KNp0PJo+yaXOvsdftTRfsaGiBHNIbueexuN5JKqhRrNOncVpbvFEjULhPPG+I0uNqDu4Q
YTzr4XukTDMmHjYrXdlLp8+DkQWJqK/yGcEI/9J9tHPhjrib3GtDFJrkKGG8mzm2Y9BVlGgO3SA7
sqQ8r+bW+dFocIzwz6NjuDo+vw1PMx1fxf1oDhcsybasV1R6tHOjxFPPhAVNFMY97sHelJtxEU5f
Hv0hdV9qkrRsblibk8GGTSeEW5KULJ7Knc4nFnyNjGc8h37RmMToKc7Tenwt/0EHaU4gD/I+e/aP
ZdsL3e18Qa9X45MJsx1xrkx6L8RGYBejeFRhu0zydRapcTMjP1YTN6o3FfArxgNyO4R1K9AORtGY
d3c2zhVqAN+f37C7zX0CYkzHNFlGigwl9vhmfDN9/dnow27XRJQNMeWuaffG3iRC3eviDnKpqWPG
nU/flVjNVFIj3upZtF9h48IPXPMv4yf7moMdm3wPn5eEAcd0aTpnjqgp4/ac0SivET/LD1aWvq1+
K16g3DmU6aPuKEaMJiIr69wGME+DBSHwwWUEYMGulv0RDmpiQhCbAzcIJNxYs0FFPpOz+ciQifG6
y+/BTfVxKdBPdKYCYgKNvLdLHkFv3POF/ic4goPrbpR8cQVqrHWKm+EEOXimyR3GFiAOIVZwokqN
srZ/pQeSSwRq7CU+rrQECLdp9QUugmRwCxZf+211+KLRA2JiY8QHkgrP3gB6JG6wOu3jDVVwSE4r
fZkL3feCurSAwmOC8MEvTdCMkp69eE9O4cyrGoOF90fTJpgOcrqpTHdBhY8UxCt5uhqDLtKQvQrU
DJZ0OHmGuUMDOfuE0/f+953MvFKA6RoX8JbCySepFn0NqWbYNmgnP7n6j/gayRmS0qn84BZNXFlI
Lgq9DWJy1cHCKlDwMM1eSXPQ1uhN+KFXMnpqFtymWvWktuc3O1q8ISMuVL9023NCIAzau2vc2+Up
t3Pys9OELXs9/X+J6ud2OPi94YBJnc/rL6ZHGrWjuxlipoSqlhRH0h1sKVnjCMUiKBRkIy0R975Y
Kb3H6xkOaU6VvdOzt/xgjymHb3m0eZpWGm4rA0clr9fbtWkFpZ9DqB3P5c639U3y78NrBH+ZciHz
2j1XbYuqeJpUWtZs/l0JyN6sm0QoVqd6gPmgR3FO3aropsuKtKQbE4gqBBq1sMdBaLd6zsz01ElQ
uQu00SEFprZruhvY8Osog1yCus1Jlv1YcxJPydUtmRcinT6WYk9bDonJSsRFxaG85R0cwQ5WoEq4
mnrMKCNVSWMKQVOny7dTzzDyy4iBClkqypQ2iOGGpJ0MtZfnQ/yWULqLIyJXlhOWBxmvYJvxnFRo
Z4YzjacLac+fTt/4KcMfWoyVE2uBuBlB+tLaKwSsxW++bC3ZBgEh1/0Ppu/+ZnDobgY51iy8WR3v
Cz/yEsGA85j5u2BL6oNXnu9IDHh45XFxLPJJijI1YBboCiljVVhz0yw4Q8hZeS3MQNCpzIh6yFBz
yRiHXOooqiiF9sj69zHHCGQEHXWLHdmTVX6LkQUnziiDtSYKqmmmSGK36FPFplpf8zC7Po30tu5c
LN7MoPsI+Ix5j9WzjimGi+kDos4JcRKSOkqstFcKj+5nKJWB2lAV2bNzMflaOCNLvDTJG1kK7hmc
rF+CBqxAD7XoR6AIJ1GDDwaHwA2pnmTfyK0KaDAhSD+4PpKu4tRwH/J/B4N/bqhWts5ukv/+yown
0jIDWetkDlczkQxkyb9jO1VLAk1w4nckkpULUsYJvg8Dvs5Mx668J1+mjBSbucI+c+lsq1Pt1jka
fTU/aP2mMmdAAkh3PGsnk71TGDYASQWT6vP7P55hIl8HcRQirDAoojbZVZ7oqJexYmSUkW/WHQGO
6Kpor5oZVa3jSPCrwFW2S1m8lDCUeFQ2KGitfVDs1FHmdU+/p9+ER2NcB8aoQPFjQUFrkQ91RUZB
UiFUQDOAOSdhsBPFUUULlvcxPcOoSjJUpx7rC+ndcMgemp8UeCASZxu9JrkLpZ/r+M4BvDi/z1s/
hZ/P+EX8xfBOfIY8ecTLETdHCh3avl0IMEGJnYucMoEO23kRQWobrvAXwarMETjdmKAWSufRvHcK
JdeBSmWuRl/E6KetFvM+kzxfj1EYHRIELEEUElsROMPG3S3tEGvuKI/OWYwEHLy7I8bmuJJzLemW
wILR05yrZusnD6dRI3rYItaExEHGR1IMmUeK/ssmFlGOZU8SpjqCXIkoG8RM3R0VYu+DeUMh4Ct4
ikYt2Wtq8Jo+c+Ug6FDukSRw50w7oPgMvuDKYHUpI8l8AUPaO29YbcZIrf+fqScneZX7qr3zHexB
ShIRk7nRoWLUp9UwbzOs8a3SV2SmJiORTGJ4dOfLPiAbgQ6BlxQKLOP5SFegWb09xisED6R09hpS
fV0EPZ5G6fcT7LkHr0ToEfkeJAvq5A+yv9m0Fldx2uzmteW1+/Xe3sMr9QiI7NPuc1DhVqz7m6Bl
Q6F1SsHpbX6YvyhyS9ZsfHIrnQQdvdWwF0O6VUDn7RCKHZwzuReFdhWfJP8UKSf+3pnaFGUlal3p
96S3EErOqTeoqe8MFOWqtHhPZjaNGBXArJ4Mu4xsyqKceJKGjRxtnyxniJDFt1Co/x0fJQ8hNvna
s0gOB/XXmYXC9qUpz3XlmtnFlMlUrL1Kg1uYHimUemgms7s0VE8Sizs01gZL8xVrHiNaq6eOw8mC
VRu3liTG4Eoa1+j6vU7Wm/luvkOWXWI3YqCTLwRfGj6zmJKQ8mgZx84n2nfK0/Nyt7jQbGPRiMt+
kc61xfl9UOvUmkY6+EzvJNUk3ee0zDmZquX6hUE53fcO0xeuJdB6htwUdm5/NouvTvIml7AGYHPr
H3+3+LAoXIgPboZlxFLzFq1gupfsvnpwZZUcpb5MIiV0cgD0ID8ftmz1OhlyTWmmFVuifZ0MnJi0
RneM8zOzPpCuXiyKTGp6nsastPVKm85NAzrFOslav76Zhl46ehm1Zk6F7UwRzWGxPSPeBj1pjdLq
g9YUm9RQs79oo/zQdRMnI9W/rL9iZvE38EM1jUux1aT7bHnw/ZV/GwcNQvwX8F90bSOwlChCL0dB
m7n1Ry+i6RRYwCX3kJRbi6+mLAkd9WDIwe8wIYRMUH+lOzMVUtNIg1XhjjIYK1JJAxcMDsXPlzlt
M9qRnVRDpxAhJEItGJLxQiGECoL2WVyr64hpCNG0FNfqFaLWEuoTUs2UDjWHDgcUGzENh8nPIaly
O8/7DT9QtN7arWkWPoaf65IpKBAuZ6pXmQQymXiRlWYDmfx2RCnXMbbQPAgYKqsD/rkDPqzSv+in
SYcjWhIWHhk2j42jzCs5xO72hbfK5b9jViLx7OtT13W+5Jc6GDr289Q+j1N75+34Pz2RiZQs3M57
IN16HpecEI6vbl6Kc5fQO5N6A7qWPWKOfIJWHgoOd3eIbzdsYTuHinknTWhcWu9W199nfI2x8Vs1
UzWDqgakQ9gaUqtI300ljz+wHaQ4FlJ6pRyIZ3uR60LgR4ecnQExIAOlQN0Wu7/HotUFSOex7Ql9
zuUD2y2qbIxs6AgQ9U6uzv1gvWlPNKGxdJiGysAi1JvkHvsdX82EdOOXUWwf2GHDuH5ofQhSLhBE
Id3q0qUH4qxsqdNY+uI/1KLA9oWqe6hLjVj+b7ksOUqLkyGPnqE2kZn0QZQMQraFPNt5F/0Xw5S7
2NGcSc2qBRH0EshcR4Xvrim31NFbkm3y/Dbv1UHUpFwq5fD9H0/ntZ26tgTRL2IMcnhVRCCEECDC
C8MYTM6Zr7+zlva5R8bH2yYq9OqurqqeCTkmj9Slo9uVDW6QSbVAhgTHAPSohSuZjwhLd2DD8SYp
4XBolzmzrv51Zz9YHnbWprklTWiVeXr7Gz56MzSgzv7OLiuhnT9Nz32N18xhfANyP4cefx5Vw2Oz
0nm3Zv0yn9WcTl4FYQGa5XaDVTePa+TdqjuVSCcgEwM70ktoX4h2D3hT+LjrPvkBHmSFkWhWDJpD
TqLvq962v+3veqLdPygIX36Z4KEL+BGpQctajcFUARLvw9fuqeEhUPNWkI/fQSH8hp/0k95IbGrj
8t+XhoS+8YWBEQ0BUvfjYAOjZJPsCUNiRRthO+sP3iccSx3Na3PJNWPpreYke+Dwia6iICEioVQm
pqthEg/JL3Yt4nShLbOnA/69uslwmKE8mA6LR1gg43j4Mi0Q96/EBOIdUSI4TnSEmUHoiIGOXqNq
c3HxyHqAJJPLTVQp5tUyhZzeGOze/9wvts0r+f0WwzX5RjO2zfgyoH3zVPQoVz62YJI26/ha0LBO
su0zuMXXRLfHgNZsGYt0pgyV7VPZhqfweFq3p/UgLaXK/iBEQorUZdAzl3IBfyuc1yaHIYHOO0wh
TCN+gKnd2Uzfc021qk8auI/h8vZvLsCGyQASADVQjDLY3tj0VI3VHwhttjFXIJOHPDyMe0f3VjGe
MYIjH+dj8cfiUSYYUYyghsHsFPFRjyrTkQnA1835bxi+1/TtNnwxxkSLpZVNuZCnRKLwUaXDIgs/
VkzXl2kq4x6QrJswKHm4OuCl1otuUKZJyeMpWGEr+VeJTpDHyLBNHpBvSGowQrqNyX75GDWCuqw3
oJGQsKkIkYHBY04tmYjLtyadU0oHnEUTgbLM9M6bPWSPVC5LuuPYAqh5svMufRHcTt1TlzHqNFO0
USt4PEgsJAE6SidVgoi09oK+BhEQ1Z847y8wbNMWk4QyY89kn1jfqx7172dnvzsqot/+K7gEL6PC
kWas4gaMOgVDZJVgaKtjyXvqGDN7Tmg22pkg0YUAsgnM8eWfQeJvOpafLAOgahAUn7Ut2SFwelqB
htkvl9hMlWlf8ooYUGFNam9oCSr6/W5IyvF5x78+HgQekqi7Je+UvTQ+WKAybNWycKCSRIr/4g/v
/W6hzzFGxYIIFDfKVozzl4ycef4YqypJ11EGMGuW+SYo3Rp2eGCw1Sh2ExRxvMCLkdRPDMBOTMnb
jIsOmIO9sMMJQJ+koWpriyeg4rp/tVxGVGejd/EA5KLPrSZv5gjOt0j/YUnwR7fSKuJu0/BX526e
SsBmVasvdidv/fcBm/0r7a1P2a6ke5QiBwdPQ0YAVccasTL7fbsl9bovkC2+toUUyp1UeUbmgzZw
1X5AyyCpCHK9XI9BebFUUpfgEV7MSS1/uit+dfek0KGRxoAgBYJiswlsTjP9wtqO6V2nPKlgoFnq
fHvYD8aPPEW621b2R8NH3qd5+0qtbVh9/ErjyKfT4wIsmiIOkMxu2k4nsAL1g9Sb5bseNfVoPmlA
r2hfb4f2jnBlrYImk1duKQWlMI4XhYjILx1l44yA0Kgpumu0iWHeoiilF0lqBUr25TSRqSoG8L7P
hB9c8Zc12/It1/J/LSux3YS2nmWN4uzQP1lGNpwCDNmCMe1Ug07D/oFijBUap0bcQndo/440lvqC
PgjhnYiHjMNp3S1OuoA5THnmM+HfFd1ddnoYunZY8ydx6Pr2xOcFrdCO+IcXeryFCB5KWS5oVjCn
iISaULpaFqHmaFmhFSwHu84RZO9gR5ysPm0c7mhZXU5LrgiQefZhrK4Of/LwPqMQvdDO4i5WgmV6
4CPgH8Vo7zBkK3PduXwsn+dYgRj6LukDVFrtEyzZQzmn6QqKuRwHAbA/PTUuShoDHe/3grpvcONx
wI0DdIFaFsW8ogNYtKcakmwMIJS2jDVdmW/iojDr6+6MqWzG2RyQVJ5a2JlgnSWyq1L9h+FBZHrg
QwrnuZvVVXvceUkmjMBexYRIYKqzhOqoIFDJVOG7igoxKW7Ar9kGhqiiityXKoN2kgoGkce0fb1z
EYZMZhxSxaZEqtoPS6z4+jefVgu3vQcxv3WD3ognpJR4cBfJ3EVOVI2JwjZ6YhZ7MZmaPmgeroEy
qbU9FcJdg5tN2Gx+F6c2giA+ZoPwLBTnguqsn1mBiE8MD4R3f/dmw3WwwQgTcrFaFMJz5DPFHcyG
iZSVrsOy6QXPrvb3bHVKnOna2+e1U8Ab4ow98hHS1scej99cALLyVaJR4drQZfJwDzwg/RPPrsYL
pQWvBgWt6mPpxh868kJDq0/zhJKNa/Ri9T7WCYKiOi7aWwUPgf2DfX6ySlA+25hT2gwTMgxfJGB1
Lsce1ydPf0H6Uo4K0D+EKmzt/t7OhWmv3ePhAnfbEEL0Nrn0X+542ukCL0tyJUNcqh5+KpihzpzW
qmk0Cm8HKNRwn+1z82BvWW5B1xPw6QHXQLIc1HHiPFDUN0j33lga6iQNaZcGyR692I3PC+BD7Tog
myO5wjAwZ81peunEprtUIM4IOVXUEQZNuMIMkUBEh+6NRQzBZsrJTT+6S8MO2J4H0eymc8WD1bhT
H4/eFjFOPwDoc2EUwNm7c0/wPBeTRzeL5H3OpBmiH03cL/I+3gIdAHB1ZPwWjTK9A0VQrhi9Hf1T
DYWGdpbioqprnmb6dKYEWfXdeUXcVNU6VC/RDoDR5wOOK535JU1WMXZKHmCN6Lgi5d6dNpWtL9hX
Hj0ZLKwY/W9zX/7Zy9EauHalTzn1BEKRKmOKXEf6ejeTnJi81uFGf1sLGA0GatC1txtKT3fCAlvX
iHTp0ihXIgUULcHahLwT62o2h0+TmDNk/g09i9k2Zq2SJvvijDa4qv76vwQmP/HJSGPWZt+Plxah
lDBHbEpogAfKKPiire8nJAbLhAQhAXhL4gQPFGScpASI8IsxDEPutvSY7ML9VKxWiItL32cBaNik
GBIXJ/JHIfpxRwoqaakxklzGI8mYjp5NgOWhoW+HLu8iHPkxA4COlss/WV6fbtRqCay+an4B0y3q
MCChEZBMRxGLAGMRuFfIYIQJb6r8u3KQV/F7Hq+nIvJa3JkuXIts0iu1/lzbZliRNdJCELkR44Ym
pDBf4jqFQb7bh487/vuwaI2S381Gw4HwRrk4S3NdqHcz8IJ5QN8XtgYf3nyRNhVLVnRkfsPTTqTD
phKl8H44eJxWrXjPsDypJX5HmgbKzl8iktabGI3KHDz2hf9gWo9/NAckiR9OOHItVyupxYXKkvpu
nflMA38wB1xTobmxEsC7uYpWfuzi9MfswSVryDI+sdCQ+nXrzkGOQZwtOm/u7QE7aLkZ6pLWKXQF
C+Z6Z/H9DevBK/2YCa+sKBg0Xh1YA8LaICWan9IUTvoiTWExpUhgHiwQGFnwvdlrhCCYNH5h4lRA
5BYwBpzFDIKKYxYLR20ZeL428gR7ceeiOaRcYXfw5vYem/QHg+Ll4wgR2YITLMY7AoGbi9M/MTPV
Wsclqvj5NxuWHkRRSA0QgZg/3VpB1VSfR0RcGTiA95Ypw89m1of83HP4jkpZv0bioEtOftnS2cvW
Rh1EKRlU12Y4JuFISowizi5XD0am5BWm7jb2yJgotr6m3SH4C0cHLm6BCFcomxpZ8IEqP1Y80y8l
CBMaIECaoC4wVxteW3A/+n3Q3K3bhxJHVwXOv6RHWpLoI5MMA/eLHJttGtes7gi/pYehroXBp1l/
heed2BliesAoxjSi8xyXoTxqJdeanmFlCn2CFQQT1jgYgEU8iQROOKmJQkI91Ae9psSBQM47zcBn
4RDajjwL3o+Fbt1grhd62XLAEiHboHsM5kOKgeWVV+ui7MCqex8j2MBu6TyRlXeD7YJI+8RNGjzt
f2lGGFXvArORG6irIPRYpG1y0NYp0bxULbMYUMFtkpOxcIFLIpb1zlihb3FkykIn7vLmWOqYysdf
Bb5MszXHQYlDHmSg4G0HQjO1DjHyjBOlCFZQwjaHRiDM7EsqY5FVIutr9QlUxoMbUu1vuyesA447
W00UzAGkYR/KD+nJ1nDvOBlrO//tntYr3LLMAuIJ3PvakzMzIdUM/bqU5EVvH+WYK9bgJkfA1dNa
RxgDMh4L/47c9DFG49uXh+2Ktkd5cMWHYwPWVyYT1hxiFb4NIGxAtVn/5QlmvPLHivsi2HwwJbX9
+qLCdcQ6oDWAcqt1J9cBIlQ6/fAwvNa68K8ENixy1UKboNJrTMvWer7jo/m3k7fzKZdLQCaN6Nw8
jzT+4761nxBs7TOzvrHpuTqqTFDVVds3Tj4g86gC0/EOvZNyGi0dRolWBd5Bp4Iz0zp4MGTx1Tph
SNTdh9KxryL5ys56MhgjaWSSG98v6FVoI5ZhUKrA0dCDTfOJ/HPH6D48DDki+PWas0hwxdZj9K25
iDG1aLjHuRpbFWymSQGwbI75CBo8sOY+uyEWEBhBvEezCeYWk2y2GmEAMgFmG4R9NTyWGC0Tp69u
gUVUy2U00egrfMR3g1n3A+veDPrgDk+2vAfnF1FupSPncPCR8NxegZnsJIIavkfv0Qbj6jzTnp5M
zExmAec7xpb0nfQ/4My5fAqy1JiwxMQO5cArwhXCKoNOCUH8Bp8IHT6s5lmioACDbI4TrowWkZNm
oQFWP7/PaP20nmCawHvd9EEgeooZ2kSiR3WtxsB/9gJqSaWEW76eTglOc8VbNUHRyF7F45UPuTQh
8I5Ihj4UErIpkhEpTPierngVBZgHQx2GHfT2JJ9Tz4pcFYYKiXos5KMQ1whaBDlIPFLx04hIJIZE
a8F3BTRjkkvcU/yTxR9+i6TnWSNcVHrJdxRxFH3WcJ8xyP3K8sgpd0yJQ02ggCam5m2e/SR5V/Yw
ZCiWQpWgAT2VYAJWpvaiCKODnwux8ukF4iGcbGcPb2EodaIUikig5U/Rn7oDIFmmHyq5FFpldFhg
Dcu7U7VCs+ZpVj2JSz1X3xSOSFN2LVjdc6LKKV3Ao5oVB5I/gTLKxwfCZSjrF6WAJQLegiowRokG
nMKQOmWMqBfVS79YCLUwazNdrWxNYbVlsHOPAez1iCpgUbdTaNfcoQ3jgzUbm6293U5pdHI3uhWU
8tWOemPttjJmntMav3gR8leWaQ2Jpv+rx8sFTFxllRTTDuuwoiduSuTMrJMlcvcxpSgcCMEO4wa5
tzudqvvXhW8qlPoP5QY5FywTdcnZoPpnrouahpdv53FByeFvpSO4xX5tjRXWGZ9YCdA4/57WhUkG
28F6UEQ6ft3IjOGSfj2Z62YhIrNsUsDeESSkAX5hg3GjopTcm9mQ0oN7AmpllCFlsIZ/ZSiwDtCN
BfyLT+c7ECMQHAgMX8uLvErkJoMFDuxzutEzUvQ6yJo60grPdI/MdmAQwB3KIF4xBBN9dq1k8wIV
hhY0UC0oRrqpAaX2+QOmtyqBQlM1r/qqa6cxZRoTmUHn8TtrvkneNRulRJwnzhY4+4IP0w+ZJRw8
vBqNJXVyvn5j+O19uvu2gNgqAejCiWqGLMLAMfUAmbggNdkJbljBl+9ezc4mt2gVYBAiufcV9gnu
Tkbwi3UbWTBDichBtVKotpBf4BJQkfcKBeDNsEkWXaD9A9Xgsw0uPMEtxcEakWnpeCEQha/87d7M
PJKWFyfmKUcjIEJkSyM5WWkpYmhdS96DB+wM+Ej0pPD678j5sESySkaqvftsSkeK0WGcwy5KGSt7
GdptAhBUDPgm1FA1qfLfk1xGEPdk/WkkPeAHXxU4vw0+JSZ5Lev2qx/4YAib1TqruHVqD6watZUD
FjmqKpk2KjGWSxW5MwWtbhfg+8yHkcm72z7jEXoHzD4qc5nNMHWB+YMlWrstajtIbJqkqSNtfJ4o
B6CYDTTwhTgaKeX40D9dMYApS2kycZJIdGc06xB+d05tTn+BU7jUvnWyEQx7TTTGr4lepyyjOA1N
3fdcsSfW88bPbZLjxhCRJk7z5B+D9Wg9Kg5OMGqZ8Kd0QBsQJZDlAc+IXCejbV3d35jighJBbxae
8bHDGCJOYW1qoAiihR5NPU1rn6vdTIjPos7i6kiNqrgkqEQxED90WuJatbKlWtcS/kIiDGiJVfQ7
YczFMgypW4eMTJDqEZghCeS3U3a5bsxnlFhVf9LRXdYdmWcxtczNmQ/PBROhTo6ZfcXFQ7bHjtnC
3946R1RfW0dX471ZL+E2ia8WY6dLBDzomPhlCb8+UgKb9JPGfxm5C5ag2i7pm8WMMvBk5skghpCv
B1LgZ6xUXDfZGkq5Brr0LyGH74l2WA4LJOMvWUvDZI7yTDs1nn2NmrsdPkbbYW0i/RV8JJnsgtsR
Py9+rl9lohexPdP0yrtJ50fBM0AfNo+tAwgXojdknGpPbIwLhNwgYEqZVoLm/r4Qicr0ITN8gN9E
Y2E7FF1IClgqBBSxl2bdziffGNdd6NVaIzGMoPxQa+OE/5REoyBjsG0lzBVKJtmztqyPsd1Z6+mB
QeB87M8ITm2Tzgf3VsFC64SE4+wjitY7HOq7+iFZV0T6+A+0WAlWbzjA+Mpg9DRS+8vqiIIGJaA0
J+r1nOCZFWCbwTjD+0UtHGYJfdW/qrTe6AmLyL6QFMOK3fPmNnxIfTwIOSQnGTGs6BMzEehpA1gD
r9NsGzxtcVS4wHPqfrvFjowoYIwllXiLfal8+mViKqdFHT7xzzI/W/QFZ0xJtN5mNgGyLRZ9QiQK
zVPWb7V75YZKmoFzY22iDGvtFya4hQafGlT7uso1vNop1qTYkiVIpS/1uigcIgjqVrfXPE4NJkPc
6FRiDB/ZBLPKpbLufvCFQGwY4iA1vhpcVHwItVK1oQ8016yi4VtphRaf7pxfQ5+os57+h1K9TAKh
D2C4InBD6uCpKC2VY+nU0IatOd8bhiJ3tOEcc9ooEdImRBZ0S5pYcgi+JA5WGBC6p3xQd9QNpRwa
MNyU4Jl8jKOxsLI3qJ8yTKnFxDpbwSLW21flRzcbLtk/wiqR0pRoaupeaBdfgFS1VivC6Ab9y1Kc
0ehBBJ/kyLcEv0DK/4xxpB2w9wbZki6TeS3w70El1OvNS94UQFmM4SL6OPlu44yOgdmWXup7jz98
W3wLMBNQUa0ySta0moOnZpuoJ5LAqWbVG1w1ZbCQmeSLtPLEsACST1T/00UtykwZnrQ+pXBIbaRR
fNGJ5/QSPUYnh45LjXT3T/LcoS4UnF/UV0QLuaV7JCGtLgF9F7Xw4pk+McMKZHwEZ7aprcgmJu16
evTlpL7FFaPYVGfyOjwPj7i11/Etk3OZnK+QS6KZ1yvfgcwX/f4PDQtBU0oLmAeQbZWW5oOegjod
yQZKuUicVDqzK7tlRyKVPuIrbeoT16bsZP6N0OSqzjaFGJi/0FwimPURgJ28QnC7PALsFf7plbMp
EIo/FAwL1MjGB/qvL+b9iqcU0RXxSgqvteS++heYlev2NXoADUaltJJ+Bo/43hNjH86+zM/7G7Ot
+dyKSVt0p8zZJMjA6Ddc01pQrlnaEW/Q9cmVPGd0m9dizv8+sjQxUhV5d548cvJOgZGhonHKMmvd
erAr4MewlNYtvmYFu3AO6wWb31TnbKPz9DtEPHv4/U5fi8fiNCn9nCYVaMM/l0WB22mxm5TS3eTN
LIIHUyi20de9BbhNsWuBMDW77cb+ZjeN9vB4ZLEit1AJwLNZrUxq5QhIXkNxheKAOEvJlW20mlkB
ZIGhYurK+xdJ+Ir6NovqKq2Q6HORyzLDMG/FTVRUMFWPQpuaQIoSNc4NpP0YkCAmJEj9gY72ISvB
8r4EBXr5GWccbyGy5UWuhVUXfkLV8dddmcOf2btkVaha4HpXCnWqyha47bOXTW2m39RMwah3gk5J
LyViOjjZi9VHN20iRTPGDI7uB6buNsp1NLS43n0iExM0rMVDVIKGj7vNoD5+u9WSvacZCFi9CzEU
gz34tQFTsi+8GSofq0BuiHRy8Ri4cA9Qp3DRtZqcdZQvUge+sfQ6MixFF9F1uOufh+vpa5SbNGLg
ZFZUq5/CuEMNfpmXKewmb+wjFrOf/HT1V56ex86aJ4dpWOvv0vf4kAqkO6Wiyp2dqnsYKTNA+/GX
1Z7obJgRCZjCaJ9ikk80Naj4NNreQoD7NQNH7g69HjV2NysGWO+SKrPQC/71aZjuT8xTnuGWnPOn
QnLTYJhIBd+UWQe4JSwzrNtWm6/doycGyjbWwaYA7OTIR7aBEfuM0wP+XjpaWgpgLAIsca6JBa4+
lwhKWhXrELPrnTyrrlYxVssOoQzS9odSrj7UamnWOwSp9M1s/aW0EH1WXkcn2foYrqCK6iJj0OTS
WG3J/wU9l5knp8HeIgLBHS37+CQ5cs3S1mg9AmYQ5loFuQu4VWIBF+nybitMPhCIbxGSvyMx08pe
rVVprZtFoo9KUekFVdrLokum+/jHukCXf7Xu3dF+1b7QHinS4Kxw0p+dMWV0uy1GKg0sFebjdJxe
aPuRIbTTtq4aIQfCIB7NeiJVHyokzA6axC60Soz4ogWhjsUlBPojuEoub2xRfzRwGDEGxifSw3O2
++U5KZagkD52DNBaxUMx/9SawJMJYbxyOSPWOHgnTzGxj1yhIwJ7X8E1rtkxZCCEGfQdfFoMvF5I
rI0IMBGTu93JtW6/YuovWoC/66p3jNbNAvtwNvoubwyTwGDkcOvfHtHmiNrXf7VnK0aqIVskReFq
Fd3CZIy88nBIsPoROwf3t6TAakFUkoRKe5o4sffXwx0DmBhZ9UmKeDge2ph+DUpxJSiDFZIoxNXk
Ni8nOa/GwB/ZHZ64xB/kOnlweAZZMQvJXFbNYvKBMXo5WOdfsrjoA8sZB7LBF2PNB3py+bq8GMWB
bUpv1cVuk51WbD66n0AyKuTKRneQsXRMBLGfWG1kmgvBTWLrmORHiT6/v3Z23tV/ktHmm+UbCa+G
/mghLcLjzxZalmJC3Lr97DHRhYX3PXwwSwYSV1wMXwNsYwZlSFwfXCAlyvoa56Jbax3evXIPwD58
cCVy2l+DY/j2Lgy4vAc3uxKWQtwF2rU20mA47S9fmqj/XJSgvp6tHKnNzVnD/2FqQMk+vWBOF+7+
DZfEj3u57qwvmmagUXYNKEDEAF65QT1c+QZl1nVZ6yJLvHgpJscGNWbq9l5YfDAc8jkpxIXJ9WU9
z9at5tUGjcm2t+rXeOmzVdlaO67SYe1llRF2YNLR2YzWAxCgqZBAUw+Kza2mh7o9ZXBBpYa0VBFi
ci++pCcUsAaoTAeYhu8pyRLZNRmVeOVK+0QxVkalBkbtX6tddAWuxPGYZ5nPB3WeczBnCEBHo+t4
eUorPKCn4+6cXvQzRpzA8F65XeUxk1PvXb178uIbNucqux+R8kL9rExO1jHaNfr5wJ4nyzNptQpv
bW/Uv/SMDBsqBixm/POIKzni9nFIabD8MbDJgXtkNtcr+ktqGgiQKKhLrY+nalkvY/6pUlv2NAbE
sGB/dOd7ilq1MEAdYrUzZGwirEhPqheglcoFTsNVBbI2Pf9jCI8Pbn4/c7xRyb0FSVbri+5fsFvK
nIvpuO4GcvTMofCP+RrFIEHMeSexEEsH1Aiy1PCw/N6txzJRMaGGZ/beNiorbjbddn2Mnas5TieG
e9aaDaxD1TXhT5X2FopHCSWGd2c9OM53e37DUOVWts3A5J/tMtc1/fd+2nQ8ORvPeie6msuHBpze
vHLOqjz84svO3cNnuu2kzzRADdKAkLjp7DGAalYOgPvVIA9sYzb6HAKWgJZolshceB19bfmvk4yZ
pkeZjwfaAXDEF5+oixxYR5ehIDg4mH4QwMyRnvYnle/j1aDfwsHhEsstEBABEw6B3gedZ/qfcveU
hIiSitVaNvYUREbqFNICaaZbFgdVP1mxN0OtoYUuo8erlAJmFSfwv5YgAZ9RayRzvYYGJcAdZFHB
zIv2KM+rhElQqXB+kiJW4ktXUZYYq+yIjNnkzAqVgnBPkEawLc7oOnvKPGbWUN8pxSJRpNDf9Cnc
+b+C5H0oRZ3UY9Jr79FwZ5InPacesViwwCmbJGSTmGFqJ4HBdilrw5nNMDOSTpY+U0WCIRsvBEPr
IBpx4ctJVFSeLDTkfjV79BA9UsHmb8azaLRRtl+07CrTrAzky1uGyKRUA2MTQAMZVBQx2JPSRjx5
Yclah/rsAxQELM15TKBY2KxUg7cLv7e/7/j9S1u00pWJIhK1cD3Y01Q+YkWGGo3UQzSNbVxt3QAF
qWXmD/T2QYUFhc+c9UF1lFSnjWl+q48gUyJpc00GS74taJ0muSKczIH0QR5wgt6OeCaiOoPpYYTD
RX+ecMYNroGDplL2tGbKoSFXiSD0ATqTeom+JgTImkBLN9hFMruQAeua7oAS8qvniDIq99UP8B86
isP8MP9uLY0N4ehonJUGWh28w9p/bUmQ7+XBueys98OC88Tus8wBvM2YN3++weFC7dK9s9bTJKnS
Pxd4jekNicqyZuFAX+8VfkW4Ei4goIlBWYKb4Mlup9dOtm1b9yFAkidIX9M5NNjvSmKgdPFnTVdo
vHu3N6jiYD+n9d8zgcpZcVWS7lr1k+U/07d75hq92BXgIV/h1G01jxajUdFKVFr39OU0sJ+CShXW
WtvkEF8GeeeY5EkCZZxbomZ6WLjxbvFm5PzAIPgJMzd0W/af07RtTC96zFe1I/gffSX2EjUq+yJc
82XaquChNPPIYVTrqsLV9AbyGNIbJWW6ocrUhZZlkMMtH1DeWg3Sz7OVd1SJDYdck8rg/nqL3oIe
ik5IFfs52jv6ly75pyckpT9mXuyYd9dvYrHQcTy1ZXSmiTGGQy5rXYYRNDBih5FKqyXjT+lkOFiM
aFHwQdbMOioO2smq0yt6O7eft6PuiDY1Umf+bmPffi4/M/+VCnUpIdxRjMtQCKhY4A9tZekUfYxw
WvuHUQ1aBzNK6IfpdOdsiinECTl8/NZQgt4fZtVKHwkvZxJlxTt6/ta1pySr1dJ4Jmn0cYjgEWsu
1D1GEcxziVrMhK83bzDw6ELD/8Bzwf+8nO+49Fv11djR3A65m0tV+4ZEJcarKhX0nukTIh7WNm9o
BgqgAk0UdWHuTUV/xM2HnF1iqAzawhEkXJzR0mchTIelz3WHvpPibgj7Xh5CWQ47jPhE4gyjahAh
iZEY/gmtS6Ci+4OCpYbHWd4rj8tj8iya+RSdHHRs1UA6hHcIjTwhIpW9Npt9i+V2qsRSEKmEo/Q4
SSkJVC2logISvmmOk72BsaAY79oOwS64wyfWxI8rQvwadFJt6qcIgxLULbUOzRaI3gn0KZZrUYrE
ai/1NINCMiN6LQIKBBNAlFLRoU0Men3yIglrHcyIM7rk1CAl5u0NjlcTPLa+Vg6Lc1RBFeudzBi1
G7zoxLFv49J017AOY3USxOEW5UxpiHlTNAjMckovjc4avTOtrfzGzUVqVQDeQ4aKfehN4cRlr9UZ
OFltM0QRD1jKZaLVUUN+KCkcEuRYbGj0iyyep/Zja99GIKB0TzvMF4wfUPPX7iOuYN24HQqMBwQK
TrEOxDkqe3AsnumMDtzyjk/LEk/OC4PCINYD5S/pPQ/oxXcQVCxRBWESQxWIITrVVlvqceBzJ0fk
L8WHEQbGAO/331IX1+rbHzGSPJ2aY1EdPlpiXoLQ+XLBLkcy6qUXzXtbvMErJZdj7h8wCcE9qLPm
5gavZgVMmGUjaSwaA/6/ssqEbTLsxXVr1UKGydbCYqI5kuchobTHTNZh8WCVsfdFJlOzNnmrcZaF
w7GRNtS4xg7lND+N6B5svs7mZoMy34gu1N7fuLDIhWTpDeDjd3z3jsYwFR3jJr3/FvCcGMNyQR6S
1vDA9zZR3b/jegc3l07/pfXp1NP88Nm99Lbj2nzbz0X39qpVGh3R8FyYKb5pX7HD2Xry0f5iU7U8
x/egToTpbScND5FTCxiiEWkSMG/+twbWsB+cfk4svuUWL90v/D7SJ5MlZv4+rlDXl0JZwp75rhR/
A03o1fnQ/4yOMQs4r3PwcSDZW2Ow4lCD6E804h64ROx6m95lWEElVAofqF9X+FHMyOExQEXWc3TQ
wsJmwMN/XCBcECmOuOVlEZGZ3QRAYHGALikUKRi1WnFSsfLjnQZnpfthxoBEWXCanStOunnmx53a
L3KjlVMJmEJJ2vL6WbWvXJaokJT5lpxXZ9ZCGIlV8xXeU9ndL/CBpD94cNeLOoZIsil8+WpW3+GL
iRed+z0PmBNMczvPtNivcw8vUc1TftQgTb8ycOjhz2BS8dw+Oms0SDky4FLCOJnpKrxNJLMpB7Mm
ypawgs7lC3FH4epGt+w1vjKrrgFDCFs0+KHQrCSHxFdmDoFWrVKRSbFBIpT8il90J3iMfk+YkSWq
iySM0owc6MJQFMjrqd5QEFOLnQOtRXP4sPNB8vsraiNfiPzgL04mw5/WJAphMvo8tzYmiHe784Iz
navQUdcb6g5MVnXZRf0SQC96OJULu+rGC9dT7dBK2KBnLxT/QuzLyiNeVKTrS6IKTfJP2XtmAlCe
rndbSr3JW56K8adip5Hou4qn7BN/sXJStaU3lqMxL5rtlfCquThvfkOrm17lDSKAiLdcZ4Q8xGvM
uJhj/dE6dLgUvLpDg8/jYVJruGIQfWnVQj3z6BOzy2s8JbywiL5jJVqPXlhCbqzyWDNP79NDH7d0
509GrCT1ki+T6Tt//MeKyXJZBFEZsiT9/EhIKVwFRAXy0c0pUCQeknNz8xxdGXCwt5nF8rKqk2ez
RgSF8UMKMS8hc7Hec35eMbeJAzY3RduAD0zNp642pFwVfS4IM5or8qy37as1LMJT1fr8qlxSuxjh
jtQ6ddiRdR4ISxIWhGpaESNmkL+0yfd55e77+24O5srOLxw6n52P1Dz/cmvPqFTt5vGpPFrImfeO
hynx7uIxNZgvfq60a3lni78dK2/ZXoFmYiPAnJy1VYNFHO6xgX/tm/v6hor99nb2DGMw2IKs91U0
ILgx4IBULC93U8HnAQZqL626sOGpzJQjKamSFpk0R/TVNhIWvLDStjBACKUfyKeaFSbx8tdBR092
hOshuXjB6VbCfAfyWUuq1G0Xhz62XW/tPRE2SgCIwbKOPAMspEat2ugGd3QymzPAyl6jffpyadcN
minv6ipAT4EkFuWQoVfJU1mbipL1oN5bD6rM8dMsSlWZ+1B9yxejoKtTddqldxdji+90BGVqUXMo
j9xqkoH8FEhkGhunODp0laXisUoGoupO4K3yD5Usgt4rTj4RpH8i05OEQKpsPb+y02z7gH9qT2tT
j1G3jMUOkoITqSwfGDEDn4aIwnVbgnCvplhmAq6TQlvGq9u4lTk+AFBvX0P2HgLVd+8AhwVG1Iae
GyaOxMVyWgoRmNfTHdKmmMSknaM4e9Pe+6yAEb7Oa3pi2SNyKjCIXmBACF38X/Y5hi2VJgOeIN7d
52J2QH4MRe8RnUCMHMUKScZllZp3D0kVfRfQktZr1oS/c1DytFBI/MQRUgP+kX5ICCEmpthryjUG
XKzw8K+lcB3zY/6v8OlXZl08Lk755rNGOceaDSEYSlsEmg5AhcYKXu7dmXVWEWNGf1aRLIoFLEvF
K/AZ6u2CQv/GwAToTx3wNHOERPEl3VaxQZUPgD3ELJXKIqst+EtWmjNVHgKg+vzqpqgmpfPA6Jx0
IfNcdWRVcqBXUAQlkBFD4VkQk01n+ODSZQV/eg+IzPsJ1x6eHu0cnjeCpxj0YzCRS1Jhzc8oHapN
CdSsrbm79eFYivyi7dr9dD6dbIq3Do7OlAxxe4a6MjM47+yJ9bRmmURty4EVjffgYtjBodEhUlD+
/8b5pE2QmTwkBAzqjXHw9L6utHq1OvFQPNLM//kZGyUxrTLOSMah1L9YunT8qcCAWhZ7n6pe4y21
gnXwW8Q2fSCKGIibiZMihynVFs6nFQMPP7o//GDAP+jkhMHJlRy4k+W9epvawbLDyN6RRJaltqwG
j329eeGHakmXXY6ECH9mmpvheurBN2hj2q2MRWMh2zIxSftCdbgMNQA31VueXgO+aTcUuPS0ezn/
BwBYg2z00Ll76FFWdwhAorjr2mNxZ/kCtSd0a6ZdzqCGYjoJPWSlV7CXjfQqRs/IKgCW+buU+nMp
Vo0+vzDP7MIWcQ4qT/fZ12EsI2Wpp+fJcULn6U4CI+Loqql+jWb65o06Khtc/Praa0DVkv3iyawH
Kxl1qIL2d+2UX86WViwfMi0wpBBawJ2LS3Ed9AQkRSWwLkYAOTbprBSVhCtjDgYtnIh+ZGjvK8Xb
yWfkNsCcblW/MD5TM0/HYxWVB6sAWId6IDxxMQjHo+hFUSdaeadu7O6f3lleg4xbU4kukxJyTrLj
6XzNqclpsbISUEOULxQyHPZmoh/9mEoLdUkCE077F0pgJUJZyy70JRUcQaNDfxKfiUbhE83it6V5
eKCsGpNxCo64eR/4rqU3499Rt0nmqgmQPFCLMAJIENnYH5knuDjAmVqnBVJwyIyRhNHFRD+YQZEv
/NCHWSf8PsIWXM5NqlQpAqtY1/++aIw2esVtuE1kN4/4JXmV0+ffLjyOyB7KW7dxsC7IddZOfuW8
gRdgocfgxjhm6lS42MGNNQ6riCXL92M6e1l5gmq/wCUDCn/2Bvcuufuhx3nYVxo31wWKNVuXiJNs
NW5R0dioZdijCCqRVP7GDEy1+YQTlJYoVvgVn5Y8kk02EmIZYMM0HIIvgCMgTE9KIw4JmD/KrO4U
tF/UFv4HSsfwDjhqU7RvAKtGtZJO5wm8+KVYbksaYX7Iy2RbEkuR5EvWlCRSp+LgSzu0ZPXwkzFP
lI4xw1z8/fWIF5xHzGzAO7uTEmEFwapXpOzNID378N/Lp6lBhPlXlnKkbQi1KGFMLpKOwVB7RKDM
jMYss94m1RgXPGV+yELsY/hpCUp80jbR6ZrZVWjch266Hxa7NFyvhjamhqQuDF0aY7Ui0dhA9NU5
/nI5yYXvtNOKupQsN3SduGbYVSCz2MTyHit8ToBrfmIX4hCqzwM5GtBY7B0JbhhBWIhFAyB30n+5
kLQTlFtDxJVeyXY7hRWIBWkb5HtRdRcCntFApmS39LS57z+qsuBUvQ+waZ4InhNQOZQnCVIW3CVL
yW68OFP10HUyEIckTYN2DqiRRPvWupbRkEoYK5t3hzbShnvlgH9mzAVMvyOJUsSk6S2U/mTUBPFH
KljR9RdKcfQ29BYWf0pxQPiBz+oQrZ/OKtLexPaHGmcMWn/7e3oZcCckKo9Bv4JSNjlhyhAinWra
h+xCHvAkJRVSp1BT94k/7CAXhO3tyPiX+/CvmiVqt2KVcgS6GIis+WXWYSjyJgQB/reJKqjeNB20
rhhXSCdMN01ZrdmTHCERrdWB4MTTJOmbW8U0SfY5d+fLGBj9/4VzuM4YnRiiUj/xAT+HWUDV3pDh
lGZSK0PRG+FZx2DefKIXwLdOrDZH6AUSpxdeByK+5f2LO25fvbTcuXNoejN30U4fdk/N/R4Pz/N2
Fa7VJ5GYS+R4xjPYH0THWRgWNCq5uogBMifXVaERN7yfUGk6rLFerokajT/xIPUSz7/KVVnIOWfM
l5Ji3C7hOQJ9MGUKoiLjhbVrOKP0vnTyqDXAx5mx86B89D/INPW+9OqCHVTXKg2RPxDsUQaiQi9d
gl01AAR/79CqmVLXzgbgyIYnx2KasyX/oZXFdxw26A3Fmw4GmRSdEiOp64aXyJyasP+mgl71qHw1
Y4eZq5jZ6IX4F1UwazTSADps9Pio0Q1vj6TWYsA6sVKQGnnNXDlGsoyrTrxMkoGagyxIfGlpr2Au
Lbo1Ee7ZlKYXmwaZcVCYq4rbYd4pMrlZXOAdZAuO/oLBjVYj1e6/N0c2N1U1BEHsWAN4SgGKusXk
jNp4aqGjsntUT20XvMEY5K/xoDZVv2IDZKlAOgvxYLdLHRi7QJhaGhtuJalFSGPgc8tgbIfhUMPM
l81FWNE85yq2DzRX2T//2qBk/Xx0TEpb8mFSplSwsFTG4A1atM8fdxopyn4xiZvuq3scYBCvzK/0
JyVfZZcEV7TAG47bwofE2oMZOUjoaQ42LRYkcf2NDohsUU5D5lChk4Y6KC9vc+W26SgDBMm1Gy0r
u17HDZMYXmOuIwXRkIWNdcRfhiEi/4Fo6oNgSs6npY8VEEEyHsBSY2cpqj7oytUHJkkLGAl9jKJQ
jQcNB4w4MiHCUEYp85SCeRnDlIgG34i0n9QP3nZBRfw6YyXErAYa1vfDUhIivImAVzihzMQLSjA4
L2Swt6GI2KSlms0JArNyMajWe2cmXovJeM2LVPmHFm5ljFQtWzmQ+m5tVJmfprV5bXRovUlaXN3j
wbi8UvPQOmK8LIZC5+FTzI8+S+T8uPxwYy4yWQ6av1PrwfrB3NUaZAbSVaa0odKIHknD245xjB0/
mTW+//1Mq0tZwH6G9z6jdO/xKypuKAYr4ZV+YPgy1pzf8BjPSc6SV3TlDneAt23J2k8oG88lh8qR
+/2PpvPaUlSLougXOYY5vIKIgiIixheHmLXM2a+/cx36tlXVVQbCCTuuvfYD5vfgHWTn+8n7Uz8t
78ENmERwCW90E7xG5+g5L66L6/L6Oc/Oy8Pq8Bc/YhXybJo3/MBbK7MorrfL7fI9L9HJZ3nhUWGQ
ltV1dV1gBj/1zLg2fs6/Q16frX+02BjewIAOoV4EjFa038PKGMP3j/KCsAQPD3SH8BzGf/FzuKch
CnsKKlKlYE7hr74P/3hFj0P0F+pxIGj5nB+i+5yDZK/2Ka6gW3ZRbTF71zOLE4c6RDrcGWjXcZ4b
F3vYbWCRhoqIEKVLtPYV5pIrws7o7FhmK0r8LXEpuu0RxpXTDkeqhwgBB1H3IY6VRrlbhCJI+bAH
WfQHlSCi9WARegFy4uKEz8bICQZtN0IYUKE9cRAO5NRdQY0AG9GB2pQ9q6P1y7o0R6NAiZbAc1jZ
E043WmzaO1FmQAGOqEFIqK/5YlGuS4BFqoWCoEbClfpwgk9YxzSOpp952k29zRtHCwkuLgSSIQKP
OypaHt4LU3kGf4o2S5qeQIApLMkmmkww1dvtNsGuGcLPCSkKfzkOVdgfG3HYdn+9EBP5XzIQY/PL
Fc89EK1CNZL9IwWo5Mk8J1yTkK3Ka6b5TZkWAyisBwHfOOlzjHIdSp+82Hp1HpBbmg/Aq5EGG+iz
IL14O5BZz3Y82HSVZpQNL/yVbnbybZCb5KQkzAgF3uyBco3NOS1EzRWlx35Am0qscIC9Px8QEiD9
78GzvrXgRWmTzFLKR8w48zmtVOfcE89gQHtzR5QoCxNT5C3iTSIRKlfCnJSE7bzKKL0b+jm5t4NN
SIwwcCZOwHKgOH/g2BxBA/asK51DfX7YZkYcOFkYYukXBnkyCRyrHTK6OJbAS8oWHDmTibSJkqwc
moHWwBDlHJArZOy8wA6gBA/WPVK2wZzGW3SMUck/z3Hx8gU4m9yCtgVXASA3Hhh0NhfBobJ1D9iE
Px9cmA+bvO3FGmxsL+jv7SajbduOwwBYjCXjzoHSKRx4BFgdquotCHjnDrPFMBnGej4glB4CeTJn
3Aash8GAAC1gVcadueHMwOkcFtUEAgJ3AAO6PVj3WAg0fHOYVqdvc5Uw5OOKzXXO9CHu3gkIPnjI
AXsI2AzrkOZ7TkMcs9GklZ/1yWSiOwMsrcZnnHDAXrKDwQzAtT7dA+nH6PHCXOEhSNP3zW+r4EAG
zBen/Vr95rpPnyGuQzwKrD1NGFtqg4phjdRcgwjMM70Xyw7sLXfkTRxey9bJ7HIHgcP6KtiTeZs5
t0j1BmTroSJgEj7OhFMTul73g4mmZkIOTtOqiPKdYWt7ghm2GRs5ubI62G+8c+K6IeQReHxm1eml
EbIoDAlOhRG4RYrr+C3EO4TWiqiEmwhBgliTVCMTgfM9wv6Ba2KB+KrBHbFCZIi/CrH0LwREkAXg
k7SruhSiLAfGuTy60aoSYM6kEe2avSrXaSxvKyoWRVLEhwEHITtgiv94MrV8cPHlq7bJabiofogW
LD0imDAUKyEijiUWmwNgyaGouzJ6ZT8Ts5EFQfDmV6eRVELEiZsQPiuOsR+wBLlmHYvLdxFUCMln
IxydEGbIr1CiLQxTsVazMf7CiOzv2dat6nJbiahU9DUlxRJFktiyHBh4p81McUzkqrsgA0uJFR8i
bK84YOpqY8i8jMUlTaFIkayK1tWVJcM5ZGXsGzGMmbyoT5hPKWESlckIhBnsEAYuwyhHaWTx1+Tv
Fc/ib2tmZs2QOIj0Ta+H29wbqmOFaPtBxKoIQEKXtcmqcfggAxpj7GpcEf9EoXQFPNI41pZEsyws
GWcfKF6Y4C42GIOh7533BxcVQzL9wWBDxa2uOY3NKS6IcS8yAFmJelpcKtwz1jYZayxzWXFX6u/0
E/ph/lL07chvilWy/q4Un+hxaHbDcDKBGBqEK2oB0ToJJuiWh3NoIREJXGCxjdwj8RvLYQ5hDVmg
8dA/rHwhS4gZ/YCatLH3QL1g56VkbxJ0Hnsd5ARbLkV3CVSLSFA7hHMdAAscfw2BTEARKDY88KRO
5mxyGo1VGwgFJTF5MzKf4gxtX2TKFpjCwBM8EcnGGSbs6wfyeVJzS16J1I8CTYr7tcK223bZwiwf
vkKKNd3RvYH6D9vhHWwM1n4DXwGON7GznIbsBqYYafEPg9aftwOiNHNEqDa1dNlc27/dhpBrYiPy
CEoN+uCTGai5ph49zI8PqgOKLs5MTclgTvtvxSaRDhPGTGUOFKOUWSZIJaOkP0AxpGRH0nJouACZ
3pcyOUOpugc7jFqUOMw5ChrxHvRS1bq2ggkn590Db2IicMHHwawhQMftBpOSTZMyYVmuLZVdMEDv
ettoR92I0fmMXCCDBnUQeNwLBweMjSweTEToKFWMlEbyYV3NUWUT7pMBo6q3AVAUPzI1Tg5supR6
Vba/1qgWoEJleYf4Lkv1Ceq0bL+naq31Jdd9geDoVMcbUaR4xHny9fmFOwZ6VBtku4icCAHCxITw
863aLCMvaIcvakPhddF+Jb1pQtpKiegYkqRym9L9wz7CccB78snh0D2hITfBVGv28SQcxc/Zl+wt
/DAVOcvd0aPSzA4AfxKKfrpE/anCIsSdTJFGynQd6ccC/TeGqjItghsR/yVUiydOEETBAMIefo+l
juImEqOcXAp/6iRCA+OXm6BeyiqQ9YYqNiOmRBxCtWXmAauKIvmCQKkOQr48H9W16T6jValibQS8
k+DKUPrLNOS7Ia1qID+64vHK9/15ZcxJCc7FwtjIANVwoW9NiCtb0g8LY656jCfg0QzshzR8qyPk
0gdenMsw9n/whYrWgQepYKqCcVU1r89OTGrAZYw6ylYpZS3pQimIk9x7OEPOl85qiumbqL55gVwG
qyGr1VDHmlcORRm4G2GqLAH0S0uPfazcHLgvTzxVwMQIFR6CA+ErklcEcWqECRUyVGAlC7wg66UB
LIU9lMJX5WCa21NQRNpK6SJFydPwlObCf8N1TtRK3V8EgVQoyYSxhv7VqSmmSUMoQopP4jNZwudE
oAgYKSipuSUcq8QlMSE1l5f4N6FFZb78IghK6AGWd6BdCiwx9R2fk3Ai/Jg9qSzFHMekbDi4PwQg
C6WBgpd6nRiWnUAlH5caOTw7cB2hgvbCducZH/EjaqUpvyfAwqt9aWl0FLrTvUNcQHmJ1flfRws5
lwEbP+uJ+tqcQeuKG9MFfW2A5Tcwqh3xDpwMWxFPavkyMoRNSUYT5nvUoUfgzgnecqXEhG8NRkDh
P87EwXrLa7OXHlKxPXOCsZYzr5HkYFgFEsyKWIHP0dxI3cTS4WDePMKADKc/rNWJidIyWI0nFeL0
l1wEh4CWiYgm4yTk73Jt4qkCvu1XFB3X11K+2Gpssx4VX+QNSTGKRUiJRyp+8SEQYF9Kx5RGnDk+
sTwBErZOHxt1LXSx6EZ4P6Z2U4G3oZYRV1lrwnjX5tR88bSqCYntckXwURBf7dGs1TcBXnrzdHos
D60KxeYwCHpse0WBybwozss6Ybi4elaTaY2sUDnHAHzqrunPzOTzsX1HRKz80aOmmRihIvRq+wF9
OiwfhB+pymFY1W/H9K8iOW6TMF2Dfe5pPohyMxdc2VqUrhottY/To2rvEkGCqo6/HC6bDBfgxzqn
6d2bYtdTpHGIp81Aq1hSJ6PyB4YNQROJd0oO3R3N2pn704bqjOmhZiQeLbok0Mgh+L2xMJv0UuoB
8uZC1u/muuehp9f4LzQM6PV7IJopcmOw9476SPcv1Oyh9HkLzU7U7AiGHpoi9h8032KKPPxr+iXl
6/g3KIWALpuex1/oxbmD/tMnpZV/uCN4YSZvJPWEG5ICBSc4ogEcmm1MjMmkLc+4jBYLHJQbGo1p
Iu+xdZczezmEDAyuwR5Dx7Qpkap7qdQZ+yGxVm0DKDpIAEikQInI3+x2PuN3kPlpVHs8VmMxWEOY
jbvh9tdR9Jp+6jvrjcWw8vuHes3B0kRhmLuLPuwT2rWQvJc1plpa8XDB3056MBWD6WE6vA+jGLMb
k7tB9he9BI8fdSb8XUStEgks2t0EnmkkbpLQWNU8o5Tr1gbpsbNqKF1JatLkGTC4GO9kTQgCKnCs
wD0blztjKJbSXj2TrQdIJgjGetcw7arw/5lISuWZ0IvLvK1FtEI0Wnf9kmhPrVQ8As4OMIs2m7QH
M7ohwRwwoHHelZBd5yZ05TAa4j3ECQ0SExRLt6bUDiLIdO9M+NBdqTH5FI4MZ1gVBHhSlTSpbmPJ
aly0WBkc+Kk9tMuUJl+fthj9lbmtWYwVQpL2Sdx6iujkArHr8SAqJElJsKXDTzPDDu8skCtVfbMo
z+hAp2vpcEVj+jbyDomw6cydJgXohTIY0Hkn0ZiTd6f4mpLoDtcFVWPMACRdnbgLUkyzK5U25hIS
bpJZU8hWf2D0u13eIGZHQ0HDeWhVzY1zUDchk5/TfZI2T7oCivAJfZQhUUac9ky6Y1IayCZQ7fgj
S6RPplGiaPEPAZNShhbY3IwrX8qkILS+CLspN0O6RuSaVDppP6frWQmEdNnxsn6hzbc9HrJAEOJc
KSFDuWhIAH/MJsGQYRsNKRhASULWJtGQTJMOFZ9kFnuspH6fnTUc133ewAeHEpN1+kxqa6BL/DVL
iTUn0S9NoqTgVJnsfUs5GbXffsITyo6UoOWEspWk5Evcle5M6nUNCd1Qm1W5TSGmVbqSEnswNGZY
yOZQIIA4V43Fxc5DtizjWi8jdQ3oJNh3dHEml8f5SNUha9R/XCJ6TN8q6TKf50uy+tIMPWPJbSRM
ZoWLG1+xBLmKs4NikFZkmIELnuIHKFGV00+L3iZSFlRZOfVf1sclSrhwpHKt1ZvBJ9WDaYhW5KZM
EigxghKp+T/rUJ/dR0fFPnfMuyC6o1Oc8pw0itNQPuiaJGQVd4oaldgqMRKfUAOmK4LnIO2vIaAV
DWxTfWh0hvRGmtRkbNEpROKYJxYnd7enT+m/bSZgiCjuZHNDAsaKMI1ASdDK9BN0RCs1ZR7SKpUn
Ll/8insgCIngmOIT1P9bW0VXVLzFLZfiMxwy8YQKOYIn3Nj2haqUE6GRZBuwXSIgMNr8iA78PFfp
i1cTHkgTu11FyEY2HtlblRxhH1SdIfyzkqdY0okccIIuCJWdR5diZXVpdaopZ434JQ0aBprWfQrv
ZM/JbGWTaVNIIw4hSk3YgkrLxLEV3l2UKKYDmemln2bwu0qeRBFrPd1VWaZXYteATPNw7HM4vmSu
fnlJhhgrn2Uwp7kNcvTCcIM/iWBwcKU2REH8aWj2NIcH0rPquivJy45SucQBbaJ+C0oqygJSfVUF
eSOT8cvzMnQFNlGGV3qFu4MVxpRusVb7fdQ1scAmOhDxhpVIlnwokWLU4puuNSWW9hcUeLqDp8Yg
moKaZmpSc16Xz3irYF+2DbaT1pFSnTJ/WEgyutieypZiQLNBdTANCkJeG0GmNduHmMbGQXiqbhGB
eLeinU1AjDQmERK5KCE4XIJAxGgI6ayI9o9WOIxwwOMbKvivEFsUE936Y56JQLmQ/E7jFbATK0IJ
uItVFE/JPd6aBM9GSg3gN0UfCjk1ZwBgFO7RiVgnTApLbsMfigC5oaI6MaGkOELyxsTFjnCxUk8o
gni9hDZLY0tdksyY3gwzVNfdvKO0GRCbEXEMIoPkPBcK24CzZD2lkmDMO7SiEtnoxM6IlpGMAPgc
ZWgqcliViGft9fXslZqXh3UezIa1h0VGNngl5cm7U53Q8oK037jSU0YzCsUCqrsw2TTSZEK7neie
VR0WAShLhQJ2tBhqQc8gfKo/o0IdvKqfN7BELU2xIIGp2wGPg+dSmxCWyTzMHyW4K9X9qgQXCxsT
ojU0QEeoFdOmUxJBDQVjgVnSLfBmndN5NyF2hfuNPDGE4Fo1Y+SjWNxr7AMz3h+iiOZv8DD6sDZ7
l4HM8dOoiFQMPFop6dSnVSEB92nNQKDnGoWxKs9UjHoGc38K74FybA/Kau1HfCG/Brie9GkVHOur
DTkml8f2M3CUH6ivSuMyqXB7BR6Z8ZEMlvD8p5hecCBbTy2VNt9a5MlurTS9pXQXaHcKUTxh6yXT
jAw0Jz+R+yoRNnhZRXAboPIJXgTHYB+qXd8m2seZrqCyZbdotJ2qKi919RnHjRzDgqoafBVhUdkz
wBgOAvkpY7AyYwTAErdMIYYKAgGVj2si/j+a24IDnKL5hzIPgW044zsrTcx5EiBoL/am0bVi+X7j
43GMty3tnmp7piPGIEskVwDdnLGfNJ9sDiLGwMPYXGwrwmgEcMumTSK5p3Ck0lpeCJUVA2VA9I1E
m2JDGVNXA7UmwNq7W0kUPCAQSU5VAEpB4ovOB27VQ/PXfrWqVDWK6eGTJ0O4Y5BqDNGHlKC06asB
oMhegy7nDgzVI0oK5ddPlfYSXSV0kCzZIYjVob9UBSeYVEx9HB6XRSoFKBfGx+/EvzeuGzcuq99H
/c4w9etygvCEceElbqVC9fj34VfDHN5IUNmGDC0aHmsPwcpaomhD/tDToWZ7rOMYRykRABt7kAID
bM99fzdVyFYBKMmLI0EnGjMQ/CXyIgGIklTyXz/1lwLDChqjdJJEZ4S9kvNTg2BeXq2IkoFoV4T7
TAxbH0pjwHRD8UTMKB1KpItTnDkRDwQ3SE2mAaEVqx6bdjdCJvA3baNjrpRoAsZeNzGE0OjKGItM
VrRU/JTVQZcx5vEenGJa8HT3NPW42u+dDRA5O8yhscrLWjY8laNtpnu6dEvb+fXkliP8XBrOLzFS
qBNkBn35L3Rsx4MQ2wZBCO/UFvlv1k3riNVjROpCrBpoiH5aeix/QzrxB4isxIb/gIuRqSvrEE4R
4JhkoxsyqLDZmRe+UmyOZIw6WgqU/uJuo9RDo1yXXLN+19LQkpdSU/hSal9uwKON/CE7DnNvHi7m
AkNII2y16hP/IRK5ARag+YPa9dPa0XNTzQphITDsjSVfbWHJQ2i21f2JnbDFboJM0xcfnzbJ4t4A
5qLfdm4Z7nSodMHUHJwvUTbNpvwBrS/WFHeFS68VqQDYWa7MFaiEDBsKFyCM+1gjpajIC7fdFq+y
FpwzlHjRcUCtU78w+g6uvVf/0c+M9CgO8gPwjzci6tT8kybAynjZ54v9JJWXtS+7+vluFfJWznzd
y1aeqOOfhVyrELiC53ZmPQk5mq832dD1IYLogNLzQiMtfaScKEWiw+HMdioQzNi7WKbp2IsaU7sP
sTQE2nRRb4YnbbnVLU3xO73WgZwEyBymjcI89F/GARfpNAnS5RdLUjSvL0Fe5cATHjTbkk2je08Z
8zEz5GfGJ8TNrilCbXispRQJDEtTadfIrGTrpk6DpISMTcW2H3wfGVZtr59V7n1tZIOcHXk6iiar
yFn7TOgn2SJR1LZC7VxBoIXPUWsFcWoXCSQ/OCCaR2RaH0Nqcw4k6XYRla3PIZDiyphC8vV5foHe
BSg/yw52UMYojzNERwW+tc73NltJxKdEaxg93Ha0gTwsgk50Ix5+eFZwfVxBKEQ/7S/PPWB97fRO
yFAs3hklEziMa/kVXnsCeYvn9ftaV8K5ocpxdv0ezZ0FHiX0Y1zyXbPbmWpbdBMQkpoVfUBiFQ+o
i7yUBJ7KRkJYKQaMDjL7DzsatcJYaVULzJPWQFHWRAZLiHo9dgx0GegV9PGJ2bMJ+S1Ddw5Pp7r0
bDpC1xpjS3F5LoDYlhCgHXzZbQs7/58OMyY6CCltF64NA8L4ZxWuXKYJmR6OJkdDMyrLJq2/0oWd
O7QgYYhxTxWS0VUxoSCglDjIWTRp4+0VGkfL+yEgATjdLrHtP2z+AtA4iWCtlJ2xskS+itgd0OyA
5YYipbYovX21k7wqDUGNloYLAUuswFzezyw7bjNSBEF+OcPYnaIpTOpDn1GhGTbUeCgiAzS6NCBj
qwTuTC8kfOKA50w1hT3UHCSYpsqbmIdDFlX3H5EflapIaPBM9IWZetCPndYVkoOE/YJtfIMGXlF0
RZsvLYgP2lyS4EUzGO8kV7UaUkFJEdMLaamYtACoilDnPZmAQjR/bbqO4PYS8e/RHoT6IYIqN6o5
U+9XmNJTSwzpsjrkaRF5Yc1plSlEVXYl+IBl+lk55MSluGttVcGRA7kcrAOiymj+MjsEkKXwvHdM
HIKU7A75sni37AwZEkNsApxDn0AnrynWLE2fOlfpYbXJoCaslzCW5MGAoca98XtcgaSQXCwBh/VA
yWNw6cD6kMwrHB6o6LlVCS/fBwhBOs472fhXKqM3ptY0wRKIzy7fPDHryJeTQMc7XwtFAdfQsoRh
pmfSRS1j2SCicBUkXBSHIeC4Cbgf4i++z+qRd93l/Lq6Ia4hKst0Q4x0ElHXqBxB9nGFu+8JCK5G
0qlSo6mk9AyIT8FAxeV9R7cV8AF0G1wX58HeQuah/WNsWrpkA7myQAHiwCsbRLUH56e6yTkGXXL1
bG6tKSpTGJ6xSWShj7hvLlzOn6QlvbRGZCxJOoEMY+X+cONHbblgukdtcjQXroS0oHZHIjWobxMB
qlcxG8iN8Gwude63OD3aZvo0dmoUCU/+wanesSdVcs4htEJhMVApkewxXYacvEglQ1g8BCM0eco0
Ccrrj6m35CalVtiJem+iig7sDrVIT2Q18XG2vq5R2UTcFMXX9xyAaB4ZKFYMUX6iq1LaUixxjNMa
4nq2kxwUkF1MaxfdY06A0dWKcSflUSJFZSBNWVHrZhrOUYcWbSMuBL90EVGQiqOkpaPlosNrfyKh
xSgsi2IF261IOKicQdZqZ+sAsXxDhk1puSnSOWGoRQquFcevZutRQq5l5E+3DdYLG0w7DOHIMkbU
1jiO2TnMrWDPQ3DqNhfNlCl48Mbl3zSMaa6ICaM6XKYLmSPpVhm4GptH80iki+WOnMIwx5dMuwZP
r26nTPuJjDyTo6I3iHMqhwjwcM9SfpzYTB/kSHGEwapJViY4VniIaAzDjVoiwEpG3NRJpKtP2ViJ
VKaBsdXOmHZDuPLTdYCcBxRrYgrh0aUFYrMa7gbnxcdnYR3cM1xUzeuHuthd73G3b68GfQUrVo7S
1r4armJel68gl0EGEyjQasdavpPvVribSCAXHJMK5tIZNF5glWqhhhFv5LoweZicLmsTx5sABtNn
2s/QpYbJi1hZWppaX82l7sJ0OaO+T/NfU7yEtWMWNHcD4lvK8mig3awG0NqydX6kxCX0ZVGSPvL7
LE7NKWk4vsxYpzKZ4ylOLS/DHFLoI5aUy94URMjcW6Gua9Wwn9FNyi/jh+iONLQETEk2ookSSSwB
iqQaSTqHNWfVikl3syUIqaJuEnkiWtGSCKuNHBozMjFwF5r3MA5CcIAJAH6yuDiEc0Bog3sSNvOI
CX20F2rsp65rs+WBJ5T0NhgF3g0mky+4jCml3N+szPDeqFDw/FN986VZy9obtyquaag4o2L9d5IW
RyBJJP3VC4IRADWmcwbiid+032R91LBOTW0XEpIELnOpUVWsCKw9XGV8XiLBBPL5eSHlcSFBkCNI
kCPPo5X3qycpRAIcOBzbd3DMMglA0/flq6U7WOYnPZQ4ckobjrunSRUEQhaMgqty4fb156CGh13E
P3lSZIdlskV6F3ApCEwTE9rZs5+zhdeg1iA9Q6QH8lbxpamJuYr88XOod8PMV8zwgxDXamSdskSG
fzYqUOtNRC0lQnUZohNpOFkKXqtS2xFdqzBqGkZWgYvKNjOUidX3bRqBUXsi8sQXrptksrR9HnGJ
0kHMTdnokl4l7ALVrEhIpXUNuo4ifWrw2PRkeiKJQM2BlEGNK/NqjfJqisqT7EuwNpM4iXNNCeik
K/vGSIrWFidAXWYl9zVdGtbUAdiw0LEEzU8z+GyXnXelVRZvlBeGvpV24yFsnZATZcrHKSBvaQku
+Kd5Ys5gjNey1LcqLmbtE21nCwHoNHC96laiQkUVGWQqVA/bn1GJ/6eHgfkdgEdk/BaUJNtZl835
jayvOOEqG3IWhMKK6veWXHftcr7YHyEBGV5hI3VrDTbly99MnwdnhiFE0bEJ1yusLseT5iHqGELt
xgP7dWvQMbIn0xFIvWVJlDz2EjVYKutXSFl+h0K6FcwIFdHe2Q4R0mDxsUoRjivkLlDw0x6ZSj+G
SagfhIwZBtVSKBH7rm8jkTOchpv4SskTLZ5hZmkfWlcwljXwWmJuu8JHUORgs4ZGdFGDIKva+Iy2
Dz8HfnnfuHQfZH0fdi1r5cpuLWPvvi3akL+6xaJXglR6egPjfg0K1NfTfgjHdrkBdkNxLY2Rl0c6
FB+btJHf+Pn5Fdd2BmXIxv+0s7tOjf3b3vj3TZyfH2v2X0iQE2O8ncuFmfGOkmA2c3RrHaPSnR+z
n10aF+r7l7sNZ1/rLzzxti7g+FsH1Htw/Dklmhrf6ea7gV8RS3xeicm3ZGjlgfHJl8mpSRVW0iw8
FUGTtDhs2757W9zrztX5dKkV8zN+GWJwOiFDDE61WEtbS83HVSUmP64CZZSsS5OrZn8KcHJtlh1y
YUsABTIdSEgJVa+9mkgUxUhuanuQLIhqLWx5Q6qT/VhlWqWpnymgxZtfxWiSs8CKQdioiQ6qiCKc
keRPJpD0wfbqIsu0NziEsIx4IVvee6SEHSnrZICWCsKKt40tsvGoEIJ9gghItbGhWnhr1bhgD6xj
tXV/TYp3egxXoty+ky84pxvdy2bQdnZmdIug50/4/bOLaryQhSmkRFPR79PiC6rYffNM3vDPgkpi
19rO7+0MAetuyd0sr8sC8akqaPWaV0ygEdt+7B2VcNC+iTrAACAYTdN7XsRLAFREnEqyEcolsmwK
rfITeElhQlsW+sGwI1y63jaVIhdd/EXMOyPqlZ0LjVDv3bz1cvNWtZnrPOyjoOuilBbn8iO4Lrf+
DChVq+ZlvJoH00/Ne7fFMfwXXQLAxsEufL6sfQ0CMQiAJw7tV+FWuvPzCPd8ySljUkb5xmGpp8Wq
UURh3zrbu/VsF451/jr9nAe4TOr98xZcYy/iNZ5IrtW4teKdqHsa5hsAJr38mVfgkr2b/6Buytcv
8xwNX4tjMURl4ayvYjK6RwidOIoQjKoJSBHQtQ64CrURAl4I3hFMBphBdYI/ToB1noBzAInvHxoU
48LEdwHCDQXA9OufOttpCtuRHyVv5X3x8C2oKsh4j+AE8e3Wv8Lq9AcvMuA/QBteP299hjP4o++t
2jrLWJ0ijdcxLAImjKrAugtg3y8ihH0ZphEh7P+CI8XvEaXBVCboiXd9g8BG7cB8dRse4mxDuNVt
lMXMsT8O756UF7B3U9pMd95WebyNHoxUtnEHFDsR1RonhDGL+5yILk0UVCLxVv3Euf7r8BuE2qJk
3YJ1EdOtVociLmtaMAdvym91w2qAnlMIJmW7oG8AioHnqtAhpu7lpq4mavzlCvKkxgLCIu1hBHlb
tbhMUyjKKWC4JQKEmcG2XFY3ZN84yKqC5e0DB+LzmNXkicW70Oxt4Zq+2OZantA7rw8NRdD6eBZY
fwSChMWhxwEEXzfwOWd9TCa8XO1dF8gRtyCaXO6HZ/Wa8YvX6HtFGZ7Ecw1lIocSfsmwNv7xXhD7
XEUfKE/Gg68sT+2H4X7YWw9OeLNf8Iv9Ofx0/3m9JNu78HfD/a37haER0qmZw+GJBFuFllLXR78U
FzubIcSBE7+eW2T6uyGUiFxiVe2Q86zPqX1V5v7YyHErf07lyvLQutlSlkLpiXNbHSHlra8ZwFPn
5u45qRo/vJuXTi0Uf9Z+egSVVGyeGyW7zHeu8+fQyYldDitx4wZxF4eA/nhxAWqxuMHE577cex+a
EogDq40HNyae3pNThUiNIhn1gnh2ZxZ0MU4e/NIfl/HXzHivYOa/gr/m1qftt6l6oHUztPj5RsaF
iRfOZ1VC3FvZOoU8DCiBcXI/AjJlOdbeEePXrXMGXbU9OEwm/bTAVTHwkPs6N5fibyYZLmHertof
fauUR4Pz5VuD9mXOWY3f3u9p5UvWvkDTptkB1FJOKp9AI9GTSgvMGs04RoLaqVRcIAqDzJoztSSp
ANax4xlBtc9gl+9ofN3Z9rLQ+MDkopOpwYbiGjc+qZqUW0fP87uvC0lrR/LmMs9IjD0yQ+/TKymZ
MTC/Rq9SP3Zz2NbZWfTY24tf70YolzYI0a2ZGRbjNxBqzP1SvlVx/vjww/p7Nc6d8n6x673OzV3R
yh1bl2Z2YtEfB9j/X86u0RNob+/2tJWbNa7jZwPP4IQzzd+FjtumAHTwonoc5zosLmXp4YtkCFMQ
7u0fvH39hKluwi6FOvFN6VGBjw9nu0RIyD89rBtFUZRlYCcRfmhAFpvanHqXyDJy5MIOTsl/d1Ts
KY9DlbtH79LFocQm0zdBBedIfSivDfSenYFZJAmWLko3h9LVeY2HKf83UdhQ1jpGsHRyjP/Fe417
qfw+6CSiQkoM89qRqCQJCn6F5+PBbSmSnfP/uliH/KUkVQZ7F6+EiMLGOqxmRHcVtTUPE9JM7VM5
gI/RLZFjkolkMaQ8f/I/5clENG8igwh4niowirfEq4nUpBrojvaGCRRqejQFlh3rSjvn5OQQqL9p
tVltzny1Uim2nyx9rNkmZP08LuYwe+fVOUFgna5wjsm+4Gjpyw+76nMetryUBpoBLfWh8bmIqK4t
NAYyXUVZaQGV9tW5obYCYv/U/zQE7J9UyKClqOUJDJHtDCUojwebc54eQwj2YuMeS0fooePxqQvl
V+milhpMKx2MCG0KKkFfNyhyqtFzVKNjwTMpPyyaPaxg48eao9MiEH2q9NJuEql2NeByBPu8Sk2V
SCtVP1VtIljrYCDNtej+0joD/VTNc7WfXVCCQL2D2lZdrAnVTmgwvgaC+EPJU22qIcSekZK8eccl
wwOZ67x6JfvVM4MN0WIehtJbdIvKSNVt89naNvXzuNw2f/Nna8MnCxg4mwv8odn22zxBFUOeqTzX
974m9YYcQErQHiGVARpvYJ1cuaoGVbyna9adPdHValNf8vayTV7DmvuhSWGJLmJ6fDFMau4uZP+6
9/ZfsA+u7StuxG5Hsd+3odGXZtZcsYjqXFA931Cphdrdq1tlzrtSqnGMPxCHfPnE37Dkfhv7ecWl
eyWEJZQYqU6E4rWhKCxrnQe8J3esTqhLaDvlblo/mpbNMEJPzXwryyLwnyWiCbN2zT75Ko0g4IC4
cQ+t2/rQUku0gnuhE2OOj6lfl4o9j2OFJC5N9QjbJzX7gqMozk7l1V/8n0Y25ATRYH4xmqTGRp4b
2/rflnZEZaX+H1B2NlBPLNktCx3V5F6r8O6fpkYdQal/60l7pW0rdkhvEd8/m+ek1Lr79HXgv+Yx
uUOTWqmDGsYilmEi30L9Mv6g+oWCQgQGJSvXVc9COR/KzWJJ1+JMDCEkHZrUCEnf1K6oQCetjpzM
UfcUlUyogBm1n3W6in6Y3Ce+oIpFawTHKYjhzWQSiYcuKsR2CgGjJ1c5Ldg/4CCq/fOzXu3+7C+0
LxV3F6uBqL6hiGdyCyzcgr3DKLsZW1tL9kaeIFUhWevI7qPAicJddWjRUVS99MZ2ztlPnpNlyTfb
92JVvAuLh91qSKMRJVzhm4ohdXaZGbvwCqYVspuSW+HxYwKODXHpYzf4f52nv+e7NtFDra6wydyn
X8Dq60BbxgihPgHtzYJNlxuUJT0gFN8feNw0ECZGDntJOTlVX3FprEWgF8QwVXOlikPW5w8L/Ye9
C00t6K15ASsZiK5MS2Nj6+Kx6wQLwXV/Yqz1KbSscvXzNaE+wOPagtgK6/VpgEkGqQ7si3nTEFRj
ruQl0lr9P7UgL5BFsCCpuW6U324NdgQwaFnHNaGIW3OhV1Wv/PCKVr7vUjy9+PTErqpZS2fu4Wzn
bMt1pvOiABfyvOgZ5pzDRCJFXVUKzgiqHexmtdmC1ZmHLC5J8dno3j9qeWOP0QKn/m58PiRs/lqb
83jXnYGvIVBzbeUvhIR+bLnLs/lbXn6gSLWcZw5fmoYeuPS+14etNi0cUykzdgtFzBRdDf6aMPg1
RMpDQZfqVKlFhRHZCXBFLKQ9o8TyoRVtA4+G+REolP96BKu+ykrjsmjByb5JDSsDKMT6Euod2wwE
qTqFbeoPkJSFxvvhPt9W4WIXi3vrd6g/MxVNCZC/InBwUCQ1SDGqTg6KxZKbmwm0C48gMWM0fsYq
47l2Z24lIW9PQEwZ1mT6A/JMwcrTI1wHGEglJsv1EnAofVYBzHCNVAwsydhiPl594HnDGvEBxciJ
6hOQpzkm5mNfNp0kdV+mv4wvqcF+f93vN8kO1/uMkBnIwaS/7FFMAf6G1cWOmbhFy61SLPhnuT+K
4im5Y8mqSp64LbggqpPQhSRkMIMO9AI8tt+0PCUvWn9t7WO+fkDY0ZXSLrxdtgD1hIe4/XNQVTBI
seopDZ57crmMu8Uw93FdANg8hVxck92js8gbbsDlLMKxYiNU6mKOGzIFTJY8l96m/6SPKgUcVodM
NZm/npQhm2juDehDwo7ha91L6eg8h1rHnS3+D5QyDxkKkh2sfmcBL9zWKu6HUPsf36uq/fGukAXe
OMuecoe8L8t2h5RNvSUlLLUvcQEht6OJ3eScqOkIp2T7kiYBwat00WeOMGk5q+zLykGqC+uJ9X11
sjSkeS9zIXJ6erzg3j6IHS8zxP4n371FTnxL27pO9IozjeXWFRei6bvmr0kQsDJkCYopEkHAXDFf
EgiAxRX0J7u/aawZN8qRWAACP/Asf4sCPtPadKmTp80JD/miPuUleXe4HIKkekKhA1Z0SD2JFIUe
4rMZLvsq06AcElFfcgtuqSfeL+Q6qYGSkwsUmM/H0LcSHr2gJv/HV5AJg+aTyOiBHpqp6L/XpZc/
Ts6eY0pRSYkA0zQEHhPaF5uAFoOozLWvVPajsg9PFo2Gu68IGzejF1RdygeNLtL2ZIJsb10b7OxN
+0tMCv5l/CW5oOeu9jXubp9yFIMtA73OXm4yTX0zfoKJ0ZqWI0NvysmoKxoyWkM5Wj2ujJ9LgCyI
dF5hm2mnGVwEM0CautKaET0QNselCpuCPcr0wowTIfxLdK8UJQ6egjo8k0ng2RWJiBZhVmVOdoS1
Nsj+I1JsFnkXhgYzC1vEfbePdqGxYqfx4SiOlZ8gX5eAYFmR0DSplJbJNcg9IfUYtBU71iu8LNJA
2f0ktlQsjRtD3vFASXfU+pfGWFHRDnCW6smN1yI7CvKhtQqoHqfPSvfSBXWEJ4GfQhKDj/7qnJfL
x+tQkolssQlhwwioUlAdfcOCwCNYqS/0faAQdMQ1EutWwun3LxKZYnyNB0NygxqWnZM9eNdBdQZv
LXntgSKKQj7t9WkC3yFKUh7MBrQbkDmSVVgRqvj/onFkVh5aMLN2Pt4BpUGFMw5Y/dwmuNN6Ofcd
3IG7hshuVgy26YOiaFfQJz1Icl3WMggZkNL4vao7xpNAawcFZ9Bfy9wL22bZSR5SaSvQfh9ydNTy
27oQM8C/7J489dyq4tkbM1zB7naopklsF6nJm8MN/LyRDMdLk1JrhggOAQejqOIolZtikUSkHsIz
B8wSs5BMWQhuGfte5Aosc9aW4lNpyyKWZMA1yy5YS0izXumtJpXUZwuZUWPslAMBIMhP5UIwNiz8
hbR9gHZddUy/cGKLou+FS4ShuGBCneYi/RP5H5Zd+UncvtgFtkzT4aa4Qssg0hE/JKoV4T5TZHS1
AK00cETv5G3kvGpxsFBFeqdiOKAeHX7tgFLPU9nIK+SblK2u9io0ETB/gBugQNEzpHiUyxjGMj6D
Envb8HcpearEqpF86MWuKDpBZ14aJpHCEqHDfZp9VekR/IfcdTL1AdOyTTmKenp0KLYxRTtUyEw7
HMRskTRhqqydIMNoXeD0yGCHlCwn1NFI12RIngkvwd7rJqsQxmJ56jytYqQcgLgKoha/fBUpMWg6
keftTq5BBpTKr2GKpSF7RUCdooMp8J5xms/virIBcgJOLtymvoFgkpxS8MFkxqlMeNVVZiZIDrtY
jzhRapJ081KhGbg+1Im1Rg5D+Ie/mEqj1goYfKRs50qUmfDpFK1Ts+Rs2pDajKgq5meFCnmIcB7Q
n7ijL04knuTX9KXjD75CLmxk1gkrIcLdxIIOeG6F2YoEK9eLrYf/aJJM2NZr4NhbH8INpNWEuHAi
RoNfupr4mEQWkkYRDpV/QOwAA1gOEOUPjHdBTFbKXTlVfCGzOdTTcqHOjjCxpA8R8WBicG7dFrGa
T/w6Im9OP/9A3I6e9dbii/3tXl7eiSpN5/6If51s//hoZFSivHG3P6jhyJJkrMcdLNHR/n0H0SMo
YgfU2IPkhJlr0BqrVaLUbYtgiPYPQSHOShbE4twEOUD5L6K40EgSAjKU3u2AajDIFIMliEPQBeka
ZXFJICqgwjEY/BXShnwo9A5C2yt3rMiO9mZ3bPA9ZztatMFT8T6WtPgfWm5bGVQB1ZRij5TqA5qL
YaUPclFgORjdMe/1tt1DEfGoanilZ0JIkCKGmZmHOAuVrPzlRjaD9qw42lauAzWAdBXlC3AwhOGN
9ObDBHQQr/yrUmeQcYrkkkCzClRB+GgDNnTySv5+xKy4aS6gGwkywEZC5YDo+1hWa1aPAXSMEwZM
nY85V7HFjiG1aaHEBHiWCiHXXXPyIdX/6EYS/P8RdWbNyXJbEP5FVCkC4q0ok/NsvKGiSRRncfbX
n6fhe+sUIdGYIMLea6+hu5enVt5EQGgRYDX7RY6qPpQnJ8h5HwmG3AYSXkezmbRnkAsRpIB81Blc
rU7W8Ey4FI1saUCCvfW2Bkyjp+PdXKSXuau5j61CslgACUKK2msroYpfbefYMKeq4R+5vOvmrtY9
O8OjnXpvuIXXxtUk3DhlnZXzg+OImJ6bS+qpJiYRdwGQ9GFVvZVOwWvJPcmlznRTlBIEnc0NRxsO
iVpucJn7Sg/Zui+F8DJG9RgJwiyMc8J5vZtiMhgIvNKOFcUCWBygkYEno/Kt40US5oN61ZHW/qHz
wOGCO9JZx58WxK1YaIEXAthCxMBcE8qLBzyRbe6N5QKMh9wF1gRmq0bplgIBkvRlPAUp8xbCCq+l
ln6tw4AhO+MTg4hhVkAogI5zGoiqeJ8QAcfQ6JyDW2N0x0FmzKkaTtgArkPB70zRwtfs4vXdUdZh
XXwEIIZxDdE36NvNYAZfZxdVApMyHL6lHt4bG0jAchytnj04cA/oOiJV2RtN0Tkm1me1usW4WVdf
+YVqxxndksENpbcNKen6c02dZuouk6z5Cq3X6Dm7A0t6UlIZlevuq2mAwT7Vg02vR6v25quFExHW
DRRE1yNzTlbJd+amj/bI34m+J3mR7I/vFP+a5tycZ9MnR8u7olzJlt2j0w+1BJSEpMpxhp58rm+H
CX1HP/R0VDPWPBwmmz95RhRISEJqIygmr5P3oCYa0zMl0tSqm4IPSf8WdcjWu3UwPKqDrYR6R+e9
THs/U7cJlKoCvqqADJO0IZufePgDuNPfirIU+vBMHvKhR6ehJikMEnQicYOB5R4pHt4yJ+UtyraB
8FJpWNldY/iY5T+bmFpU2Pi+aQBkU557CEw39UTKGrLSCRyE3cfgoFjEK0MmPCgg5jlOoJNjeApY
Kt3NG7+1Ln/JHEUCqf47+0qFasD9hDjFzz3t6WYXJHhm1OOUWFLcrSa4x2Y8UrFwgnIW1w/5GeRE
VJ6jIkiaU0xPEcv7VCzV5MfyleHrTv6mA9WmEFPhqqg8MoFE3iYeRNEMRRV8qa6YNxVaVw4GkzaM
Fjq/IJtC8jb8ib+xLIgcteNRnqvBMZo5XNSJFiPeB5PE2oSKDGph0qhpExQdkf8NIcQOIJJSkxsR
s3CGX83Zb7Di7TiT9mxGdhohHdw1/LgJce4f2izohPFWOG4/4YgjdRWfSw6mFuCk0siIz877I9YS
j5S6QLkGt+wT39EFYQ2nPQLRD0EMg++MOBcZDYR1oKNpsQR8M+znPOsATzIIJAjEZcAHdujveZ5e
UJ3jNPH8OCsa+sZ/mE+CYZWsE9xrpcW+oGL+8ldSiqnQDSeps/4N25N4AL93jcvc7fbbcft32P6e
bGdrUNQ0JOhBqluCXXQ98IS9xRGCIkTrBW1btbjJsQwA6shZyR06WSa+BPuReeYhmtadxdIf4yqJ
6yHsDwZMq508Hf3h8h/3Q68IYyTxFvBbYn0DgOAoC9CV4YD/xfRLa1kBSF7QIYgZRpg/VJ2rABub
ysKhKsAIyrWd0aNCkpRsAC5HdWI13LakA1Fbbe46jGtCAG+4Rv2LgELLD0szL1aJenHobRz6VX/1
4W+qyClxu7tfDHAOt7LtcBupP5pJv1ACbvxLTV9NZBXjXM+hi/qllXdOID1bbavnQQEEEYCBGY/e
SEGKZurTP0rMmgvsGUT6e+rTTts+X4Bn7eIO4PLyXT60Fn1d4jeYUABEXBGCubE89uIWwKKQN4vT
wpW7d8Xa6y20XInwC8IefCPXk/vwlOzIDWcXDlp+IPJW9GZCpEU65PzNefwS4gysjYDzLEGQwA4A
147+Pdgh3YlqVSxIm4phanWgRVCuLN7r6gXHSrff4G3FbNJ2ZTnesNdadvsA8P4yUA8WJENBva6x
JY9ZSqsZo4tWPXZcd1hgfCH4x8NfCKVC95OVA3r+gaXyhHFU7IKRF3K+eVfd6ccXYe8D7VHaKefI
nkvhXYpA0olXu0V6+wLukyT8EfevNpcHIS3ONWRJ2zebBef5n4dWlPbk7uYcHjlm9LJk0e5hMbGy
Q+nyC+VH+E9HSgQK5lPDFyNqCtSnEKYQbVB3Uny+ly8JFyXzpptoEwnto1/MwYlvornIMWB4eSK9
IjoA8TIAe4sFGVgS6qnBC8A4zoWQ+UWooJYHBWxfgLuSR2P5+ukbD49GfpKYKVUB6n1ovCShaZGM
34D3GALMQJggUojRSRGUUQxt6My2kTV4wvGRfLN4XRol2vQ6LZoR25DMBgM0ZzW2GDiauDqM/ubt
pbyxTg2iKeOTr5rcJAYqdPS8fYdiWLmOuFfxZgRkiYrrq36bEX3QPQdMEwBWSr99Wt3AyUUamGlH
tnJFFnul1ItglgdATDrGC5dGR2NBozMAoYxBZibvxYBtSGQbjFIfxN6nJKJV7rCusPFMZbxbMFT5
4YYvPOYhzw4B8MMIfx2RR2TxPiFhwNiPjn4Z+CKKGESp4BR9ok/bR0vC7/H1U+qiWyPpQxgpLbJO
ytOR/mUem0FBWSAiRuha4O+Cul9Az/eeHYn5OBBkT5tkplVtTEAJ3LxVuVNaVBALaNAnZC7NDzJ5
PxgPDOd8MBDwG2zuAKcQe9JaUFMWxhx1EHAlP/f69ME/iYh+Bx9OYYgbqSbe7yDL75wqDhySg6qp
toYb5sBX/rBgZwKeZ1qJFCJ5JyltQBxUo9oiXFXImpvm5RLzYXrwE/gTcSi1awYprP43h9RXlpmS
X225ETVv3ZG4tcKFBB8weH5VPTPCj5iVA4DAVkNFOIURcggtZEEbRYZyhXNRCdpPP+P3dCVASUvZ
DRWKQJSwnB6oueB2UIKpBYo9iDSH+hsVsmhGnWHFkXv0+iuOfmNF5/Yrn/L7ywpMyCMYHT6Pzux3
CCpfisanCb/DTI3lSYt56XiLHLyqAZ3n5ICby3tCXpG/0iAbAmjHEwrOIakhwtycHKp4AvVkcHd9
o0vpJi/NFEjRtHOgkEgNid7Ybf6FKryCZCUWcbI8lmDWKiKnFTms/oPp8KDZkxOtAyuf2kLiGj0l
FkSZoOUPYZD6Lq7DUlOJCkXrBC0hEQXcRiiNyD3kZAM6UK1/pSeu3lWKlYoQB4aVoH78FyeMZQOg
1RAMEZiA3DvE5YSvQE+b0yNolCS4CqB6WR6kfldl8h09FMoDsjkhLcHO0CbtrtV3oWXIsD1AGUtj
X5u6amu7hIcZ/WTCNyE8P66hTV/Ra1gGftC60mvUzttFGn46Uyc8Gk2DtdwEG7qzul21tNXiqmX0
0mxt6HEGr0qNbfbBkdrSMXjPil3zK+cWAcZEg4GskkhKZKKZYrT01qZ5kdvFvAJBhU5cZLGNmFaV
6EePpQPlsGyjAM9j+sWym4FyZMxQsskYUUhVTiAC7JNclYykenxosuRoUtlLWcxPvrLzblrQiuvB
adGKtimPodC3UtXw/1teL5QJucZOUw4Ib8dHnk+leb9vs4BQP8k5t2ImFaIvRQZsofNw95wEXgM2
GROpvIf4K6KDseovmc96Ij8jXxJk7uXW5GhWSsqyUno7WQlhWOmZEJaBfG09s1M4QDYVCGo3ymeq
tiLeAhwwGUJBw4s1SvQeFoYevfNwEZRN+Zd0FuBF41VpaBZZAm8Jh+MG4EBwmtchC8rGW4LwJo+i
tVn/WMYZXfJ6mU/F6/Jg5DzhMjHG7IICo04USac8Sr5f/VrbmaSz6k9J0LLr7DSrnOsHAE1W3UHv
hWwwdf1bnQIl5nHw1/rJ73jnh0Kc7Pfb6xwD6JatxrzTYe1W/rPkfVoi2yWxTzpygUyCUjq4t41F
A7KeyMoCfMtHVmfVzpyUK6SrRUcycdhzK7AGYkKqgZPWUOp9NiPChh9XkKspo4F6lXWWvdYrhU2n
KwJcE27VrbGNZK4Ly1yBxvBp6D7LhGgGSgi/2sUwmRGZQgK133bQJ+xYzVaE6S9vhmm90gVUgoUp
KZwbARK1DQBYTG7EA4RqF25Ix8N4gKvncbMwjbJ+VBdg0/ClFEnhoF9IfWptFjj/0Cn4laQg+Det
2ZKQUWmAQ8TAjgtLA70Cm8PfKglDrjEnhEHuKt5Bh+thrCW/i739tXL6FUnEE++E9oiQ0jgE/xkt
IZoY4DJmOhBWWMYe29yrzyIluGXvKXOIKaDUidiXIKFxLEgPpuDG6FWoxWFFaD2UD82n45RedQtD
vhNzaNv4zS8S4DEkxUkVDHFU86UAMloPT7wHGzcXxEFQRLk1H8IOcRQS9pxpdXZM/F2t/e6i5DEV
k9NZqJWF8VN5eusRIFEa3286NMYF9WFH7LQKfQOM7tgYSxk/p1kZl+kfWWznxqsv8PlnlPkZNA4x
8U2EKx65esYDQ7T+Tr/30Ssn2DtkzFyyU4VfTJ5+qlzaPy/5NDSbtwcEe0mNmDlRXJwP7cfo3qys
Pr6Z1S9TWM+rI6ZOY1ZTHOD7OOmYHQcXu3NsOstn6u/siMRuz1ru4y2YRTI6MyCadPDp8iH7TrkJ
WDuqwWxPvFLXpZsK+MkZBVu1/M6rxCp+Uih2EICUmyTvyu695uBJaWRTHdk9a7DFlT79mTQ+L3Yz
72gnhvr9v7bGmmYFdeUJ3bBouyKBqHW3vJKTo0VJjhD+uayUVtMnLBuFG0UHdfXLqY3kq0lop2j7
K/RNuc/KQ9H4GlYjEL5VfZQttwgL4hIHGu1KdMJM00kE/rNixrdmdXXEfhmjzr/9gQhUaaBo0jBm
R25i60AKqdR4jdZZ/TaqLQ1wz+dGzX+BDol2C+vUptViMXblbKjoluaJPR7HTwwMjrHsooyqDKke
a3TLS9lTBNn4ROzABCHYo+lGFQPrRGAk0ZVc94jgm/iRwYvjjjUtAksG7lhuvvxErCY046LgI/UY
2R8NATm4qAfRQFABmQIJquOYy/T7gXGyAoNCnYpDRX4ARgbCoupao/q3dCvUTPpBVKPX79wkflvk
4Al3WS10ogvFrks8LZkCPlRIzNBzXsEtxN2okpbCGPyO8eGVxsYl3uTaOXwOOatXSlpjpvH4GkRq
ijIm6y9WE4ct2l1/0Kv4+Od2+k0DWJ2pNlGq10MrltTBmyFUkKdNirmQUUMCbsWM1/qtvyF0pv1q
fXkNSO+ivrEs81hfemt9SHzmHvHbo7HrmnlPHJr9dnRFTY6uuaXV4NAteU4s3lUxZEscUuH1Ui3d
Nt49Lz5ozRMTjcQxZlRhlbZTXKGywBlIHkck3/1YijvpUHyxrGg1MV+H0siocNJae5XGztPEjTxd
3DgNFJRzXaNXS91mdh2X0lDaEduvk7TNKGmL4n9e0m2UWkx/30rbLBhAAtLoFb/iNLJ6Dj0d7AFI
sBzCd2pvpvsseN69DbmQ+nFyICm8g2uBk5qFD5DF77ozqk3WYNYA3mXvZulRrr+M5rbLiy9sGS4M
kPVL+GLt2XpnKGf0Vdg23/XZg0WS0cgmTJRCBVxkNc8pirESWFJQCZ2faTImYe72y7gBPh+AJjLN
NKU5oEU7axhD5OjnytJrkGsga1BXsWZGz+gdvsWx1205R0lwp7U5arYIPzhxldjsX/7AJsOwDvMb
foVlqsGqGyYKn9jNhUuFI3YQS16+niyJaqLqsvWalxBWkWjuuS3T/PET/hU5CnVVl8hExjvLHN8H
+n6L0rBmksTQnVUTSf2H3AZ1VFL3I32XBduPZe62JEQwhIwBNSQmNcIB9egc3akr8Tn0KRQuyAxc
u8Ib4Gxd6sex8niSAaaQkfbKteCy7Yp6uHMbtTmzRvpTpneL5Na+aBWiD6rBhRXCnDDr6FLcXsqI
nLjKu+77ryDCkv2QxyvPcodhL/x4q0tarG529Qw3+zBzCW3v+Z/op1p7iQaEg82/S/dWK0Eh0IXN
FtNWOr1cd506UdozgKKrG0D5hLlYVG74aISn4OEGp3fwmhnD7cg1wgqBiy3RF5uxs0xjO4NcjwFB
juSOCpKyZ/RQ/im3X5HWQyWKiu0W7X9s/0Z+FXYmD8YaA0V2SVOPZoGsP0rDoT4qm3bn4skL/PBd
NmlZaG5qusu0yMOU6yoAC+gnYnRgkaEw+G9Q+k+oG3j/hZ8tmp+sq1ItcvxAWuUji1eJSWgAPIOE
gYqbYiIjNEK1d90jkqO30U2Yv2Np1hkj+QVaCV8MoCJe0MWUnskZg1dsZmAGbkf+hAy5DLu2GrV0
KR7ogBpDGib5OOCV3GShVYPRKkNlKyPeTepEYHlWJi6uerTKTRTWRNtSHUAVk+RKTfkVy5NkBDeZ
D5gJQt1IJFU1ors2K73q6NL80GKsIKtKHyz9fvl7pIMkUvFsrpEVQJuKM9G1LfKTVwIDgg3O7YUD
qPyENpCi8XMiQL8EkzjhgZRnLqyYl4l8Saky6UyVi1TWUGAIxpvsttY58dAkiIQkUlzs+2gf0Q+y
Vr+ZDRvkKXnF1w/E4mZteZAQlTiXenuuALmCV3iYyMHVWxRvhNM7UvR98aQ7pVOgfXXjA7v5OjmO
1D5AJ8faPxAsR484MdRZVa0p/EyKf9Sn9dGuJK7UDVQfVEfU0dANX7CC4g4oa/mYqUWDnOcqi6e8
cX3vo5t39ftpWwXdqndd5dBqILZFrkWo1hiIjQwvxR7qGOesXgmsow9NsDzjY6msDBiJpClnkZIw
1lmjbtSQaIVaklZvXfPWMLEcJBi70S640oOpTM7AqjazltYckXeVLhJlPKX8mHIqZIDOTWoeDYG1
s6Y5OsNFtcAU6A/EKFcWwo1c/jWJwDOYX8pbFJkd/dyR5dEmuSX9VMaHHCHJKGVa9F7KAuJE5Kx8
ygckPISegM/BByJq4oWctr7iTC6NBDohl6Ay0OpDaZTWBkpHCZZ0Bo4jpDLXiMsj8fc+tQOacgIX
BlBW7d6oPDuRwekVG9UHPDeilFCrOuHKf+/EyXCW5F9YzsifUEOEYNYsV8moKJ9SA22RAjBLg+2s
3HUoctDEihPOE2opF05NlzKquylVVyGGBMaAbGfNk5Wge2InVjwHcFU7q78bAlHq5N16SbRB8q7K
VZk0XSo+sRJx+shCQ226FIlVIBb6Xjk67o8Ag4SKgiKT+Tl4u45JNrNFQmjXOS+5O+FjpvZsyv8V
d02V4JcHZYioU0fVWebMiRiYSqBn7WBGGQYkA7lggPb5sBDIgYpBPkAEWylupYa3klcKQvVIU2qp
thpjQdyKW8/15CbSsU64rH4bBgewbZX92gTAalBRmp+nBy5WJT5Ed+Bnd15VglEMwwOjiwdFPlFt
mwRaBAKbA674LgQynYSSekYJ07MO3pukGEpogZk2X4vb4gS1uVddR3vyBtPLT+3QuIPuHpY2zaR3
7mbVOTCJ7s4Ndwdvb0N3uh6/sjfaFYGJxm/v0L4kMY+2x+BpxMa7fulbiAAl9SrGDAhO5+CAEs9a
SXtfqrtPb3tGp+BJGgB407FfwxWvtF14mFR64nRe/t2Hd0CyO5R2a0TBbjNdw759RvdInMs3sH0N
Dj4L40Ef7FtcOYGoBT8WOeg8EGxu17h12AMztEIz3wSxBpnsW7NdTsTb+WxwRyl/itx27Ah7q4L5
mX5R9NWgc4zyCUmfapBwHwc69kHfz1sbQkFme4S61YWaxA7306Ivq2XU3b7w7xrlmsD/hfjSCSg0
vQTC2sWgJNQcVj2PwWznSc5CkAElJgREiv6JSoTi6pJYLSYVYCI2TSZtjNH4NAfOGdzJPWfQTQSw
ukFuKCgOJSgP2kq+Mdhc8ye1oPxX8g+RILJPyCtP3x2Jp/LxHs0zSjrfD1gtNrmXXWQsoE/EO/ZD
28F9foGdkaXVvh6LQAHCNr7BcqTQTaVa86bGOUnfRzPGHpRWT3hx2+mdtwLUi+NdiYtjC4Rx98vB
ZQ4JL+UiyaZqGgkulvg1T278dlnpVrrCMK4Du1lB84QkebXpNMow8MTz12PBiLTVPPh4dHXGHTej
c0shgRVZmDKwzlkra20AeHb0GxvXhKiwSz0Vh6NZ+tIbVL0Pb7SZJUC8MFpk2rXrtIS8Ub5HqWXd
7GJOf+hbrVf0XL85/apGuCPVJggCZkSgKIwOu/x/Gac1pkedIMmOe5IW0UXJaEhp55tu0qupbsQC
ruvuCMKsAS9bSDwO9GKSczHKAHlhkzDO99CjxF7R9mybvrjZYlEXSHe3JTKE6A/ic94myRV8eall
tjZNh3HYPGwAapg8N1t3lDagg2qW7JvbnP6UAZMWYfUMQV0bZGQy1sKOCD1yn+0ncvtEcE/INnz6
9lj+8p2L3zk33sNz4+afyFwU+ovmwBxcm+5CKdgjqWDCcc9BoqC2qZ/QPQ1LgUG2qNizhoMv5XrT
HzibymScG6Uuh+Jwn9FxpQNrTybyH2/rRhU5h9BaJJOb76rfrlxLKXn9UPPKsdbAVWUpBMEn90t2
gcxDc9+9jm+Dg//8+UxK4RFyCDDKKwTzav/ZOl1hZpRcv2w1nq2t3TD671OjQiRPw+GNf4aVaNSP
MT0JfcPy39dmbvH2TXtaIe9mDpwaNYtPF5GO8k0anfGBykxKs8htjx5SeTFwuOV0Qsv2quem26fi
eCIbanSzlo2wVtdlkX4il2A1THR7wdFjO9dWI0mbjuntKL/u/YfR30Kwuk9KI5OwFFEsDC6D9VrP
hsnBe8IqtsIsKLn1XalhldGOSHtPUOqbenlyiVz/3L1BVYRSDPMYktNuvDeGx06CXMEvcCCXLElQ
+fmwoj/rm4GNo/6Zl5jfVA1aj2dYBeIGTo5A8mN4BCzGEJgky5rrY/cuI6P7gGH+c7v7zs+dNW8N
KHkN5c36wYwxI8/hjal6C2G+kZBp3k4N6+s8w1uYWP31pDKsdDU/SP6+8BCEpAG28sGgtO++HJU2
jspwiEsoF44EDBl78kcXT6XU4fCAJA/zHVN8npX6pd52+py/55vvU9uwKc1d/RR7zUSmwH+YXCaH
xXOSjS6DUscm5Wm3acWJQvJmvplno9PgPNL37Wq7yr6c7+xn82XMn993tsMQ/cp9/0o7zlckmOkl
NifXRW35/n0ymibRYVCZ7Raf5en38Lv7vS1vy/Wv9XVcHme5jTqHWWsnZF2pbnRVaobCgp23GuIP
p9hGG1TYAWxYDWqH5ZvQnU4NN3x1Lr2KVb/0LqPnjn5Yvdq9sQZC3bFa2h8dJ9T2CtxQ6PU39uOf
PZEJznBLs+YVmmQFiqN4fybCEx9a60EMgE5+6R+Hl3GyAn1229evJPBoB4ZfRUNMs6dzkylOg4wy
X2Vdz0K7e2wdIXuJ2pvmnjzFx7jcQvMK4K50XSwkWbQwlcD9OvMauhOPbwNBCRvdk+6zfY+24RY2
+zXadjddfAhwQ+k4m96mElDYd/fde/vYRYWhefiy/CfOnFYZM8oYUA7fmTXY5LTzwhIOq0Orr6Vy
xynKpEsOJqNsu+aEtVmNNPrEm5zxeZ6ep3qj3XgzTPtb9qRXjj/xK2OQPP3b3+1PNDR572RMZePD
z4zGRnmDWMIGipZMZSCNyot+YD1fOzCfSUv1S30t0fulw0iXJGvGOL8d8kVJ9Q61AVZh8xIoIUd6
i/BJHoDk3ZH6/HNidY3S9wta0Pdu2rrE7865d5/Adxhteknf7Tv9WtfBV7f6+Q0IH6zSIjsqvbUe
1wa1QdLb0rJyC711w2Z0Nt1DuwL0UfGJfARt8g62Tn2NJ24Gmdmp7utbd179+5TDd4XlZXJqAOeC
O6V+ofQmRGtMk06VEy7ETIk+lsHO1k8H5dl1cicKPI+kEWvTNmr0XnuaPzrt8vIzO/0+ZrX8Dll9
IgUVilXgLYeSFj8jCy6Yu8rDFskvYVgv8MwP3GOYsVBdlcY7QdTFh8jqx4tXKwd4K+91gB364HoM
bwESLVb9aXgOeh2tne+Sk6PCiqdnjZJTKAog7IXYDEutO946SbrGefGkVLrrP35ZJXnVINOGvdvV
U2DnjWfZy9ymdW1lTy9dIp3ves4uNsr1ErF/NTQqzYQkAuUQ2zuifBNmpn+B6WmFVtLg2dTFbbhT
6E08knvlY3irNU7U/RbIqcxL80t0BIUErS+47eqc+IcCYrxGZyJ+oAIXHHqnrV++oHUBcxE8Zy9Z
OpfmMd7Hx9g+eaaJaHKj/J0BgsD7hyBihseYZdy1gyOB/Ow44fNbt65NJe7qfZ6h2bJudT5gQllj
fG9Z78apVL9b0ehGCOSVKvVkvCXg2Xofk4lfbtndk9W/2J489v765Ne+K4PKxsuqjSMqUTXDO/Yu
gT0rh9mGTsAwCiqtyqwye2VB9QoqWkgkSdiSZDv2BWJSIg84xtSavsbX4X14ONQ1smnqNjqOyrN0
8ZldJkg1sZ5Mtm6dkJwZRfswvzYj2aWj004sQ66FNynzp2osDmLga+MLIs1am0TiBzxaDrPDHtpd
MsIBOI2sXp2c5lff6Lg9TYWkd4ouuVmtANPAocWtrQ5uuZtc+GCylwSZ39WgBEC35JvYLWReDEyX
oeFmIbKxgfYuFjWkUNHnrRTq/IdNvpcIZoXLgevmroqYTPEtFCKwqQx+o5nNrK+7xTKkgJRERg1b
tW9dAJ7IQq9JusQnFrd+smmULO+WnFr3kxs+yVdtmHUCgsiX5ADTR4xL7GVh6pVAXmz/jiFYcv/q
W5jK2WpTX4Fg3oHbeMR3H+0luOi3pttT4C2IO1F/LTjTEQnkZawPQO2HhkgJlFZ9GPjB8GN9Xa9L
pOh8M0RW6ERiBQ+lYcdW7040TnqbdwH0WfP68v2DCE5qS2q862jNvJXRrQRlAkPY08MZ0gSI5MxZ
zsuxQgqFKspNPP+TJeCCzbd4Fs1dXyvfJjQCh++37n3EAH/8srry/43DWKw+IbZZn4T2IBxTLfVE
sRaT1DzlaqS3lrIZrBStLLcjEhmTwy3rZ7K9mmCoQeEU+SM1AlbIrCOLK62MAzX4/iZkFX0SyNiB
uRJ5+xBJ4IhL913yJROEOACrbcEmfybA2WqkWesatLKQyhqdWSeh+0dpe/uup+1ST1ul48L6VwxT
fAKVN16c8Xpifrnjz7DSeRB73d6QG1XFKCMeQDDG0j3dTLfTD6+l0an9IaYSp/yA8EMZTJEkD8p/
WmoVOjzbFYjq1DHzmFmIWyk/SOMCXW60ZCwf78JP+LwVMhv7bvadfevKCFteapTZ4an7/66KlFsv
7JupIryHd6DN5x2+ZeGpaJgYwSbUXRPl9hm9IzQ0WlKJqExK48dAEk2fzoGwRZh13t/rcstQKRHk
Ulk+Eia9HbNbYLnkC4MA/eE1e+GRwx7QVlnuEPiEL8AuHW5QXCKl5OChQjfP+e8cFdYqlGI6z6v5
Ha/EkC1OkTIoh6gcK8hVGkofqcjkmZEzfshdpRiTR9flwdVXnFqsmlo5n2zK8d2hBSAYk7sXtSZq
fcxmYUZ1ThkkSOwicFS6IYrcIMKh+EeErN4VZLouIabpypGLMLBYk4tgLw/oCNySmdwyqWdIByOL
k1aNAoLB4uKGe1y858/z50wPX5464Tku9nuv3NH26WSxSR605bRwFnvHwXGwH2hEFxE88zG4rxCZ
aIvWeGgbnTK6ForQq0EbV7ljdMidoc662jGyyvkFu7RPkSQzru0rmbTpdviY7of74XV8H0vc49F1
/QqZGAkVnfzPL5kXVJOQD8tIOW6Hp/F+eBye+uhpcPflzSLR1rygMXHyta6ZraxTap07ae+I3MG2
I4E1GyZ+gkQUkidsd+ScqvCFy4j12x5YrBY17FYVLTVRzW9sSv5kkCdJ/vjvEEK2EZ2DUh70ipG+
j4tUgaSuD56PN/NgXGnEvVpaSQ7kd26kCizyB2j99J3xp+u0n/0kRLcgbd/iF6OhNFo3nS3pmVOe
oknw8CR7DH6t9xJFZjMCadbfjDYjPLxflYJl4JXrfFBJ1DzdfjzKVZRb8GeUESnH17YWGy03Um/S
DNLMPJHMwrdfrz6/VriPvZ3p7eNHp8IgaB1jWKGoxbmtLL6TGSM/1q7GXGc8vivf1/3dmJzPcIft
MmLX34eub7U/GhaDS+/USzGgvVJrG+uSl1qbeHeEt82lImgkSCQXMMNfQCHGZxaPs64RZ913+8jN
vow/08uYBfFwa9p/6ZeO7SjFxv9Koa1glTwhlCDGJX2yKgVpKRhwX9OettJsuyjNzNltgnQYxJFC
t0F6L2VWIEXqxTjd4VZeJp/Za5Z8KYLKluelEsuidZmExC9kVeRRn2e1Jt7wsLIlTZ8tyemmv+dl
ZSiIfDG5i4xUrfMmErzQIOH79pf9lVal1eNv05WzfG3LTGpYWm0Jyyj7QbSMOIcZfsjYHmF5kxuJ
H8FjIcUUkpPXfolFhmGs8f4ITqjOScqjFG7iTcxgbd3Zq1EFwDsjl/HcwVcsvlzahVX7brfWr/bZ
uT49o5/2GKpc/SwgYVPPYtADjOhta81pVac2EmiaLcWMOTTOjHKxV9bIlpC+1EKl1VwL4gu/RinA
QudEq5S7qgbGQPoZj+ZtN3PStvVzug/SWrD/NAn1zuhRxuUSJantT3V+Yk2tDA77sLoqo7xx96p7
73oMqEqnWMZy/VFqHJ/+h7uEjOc6dqMUnINLpSQHY+aFDPWgUHmIMCF8Q8S8rD0V1yozVfMvgbTt
jzk4oEIDjHtwRln2AJDfapr5/hib+aMzvxW0XyK3hFyhKG8bZq5CPiX85DeVsODan/13z95RaCe6
LZYmSiRUNvoPvAOgZfyg2VIaUARYiTCPw+KMHh6iPBRT4Ff8GpAuiG2oEBHeNMGi8JXWseStX7gX
rP5mFmIQP2Sc3/XK2yuj7cUooiTwd9hQ7afUD7nQwjYsatQ86b00dkcMNoDBZ4QDwHUlvXlKmhVi
he0fpsmgOjqevtx38wqi9drYferEFjUuN9XEM6iLp2dB5ij3SoHVoRza2YGkdJLmgyzX/a+8bTsD
NWHdU98Dxs32zDf+elECTa19P8/IlbnU9IVqFUhJ3Vpv0AE/jdu4oCieIxfYwH6sWvzl+2r7JcKc
2/CxaezH6+F+THuJoRuLdJHQYaeo6quuf24nHWnz7tto8wIUpOvQf9XGPWdVAASSwIkFYbCpStd8
G2/oSAZMwXMK3peh0zc8S64ZFlfVAW1mREaB5fe0wpOVU+y0rfFmdv8qfnVrnNvHtjUo954gOgfg
SntuJ2FTlfNEAAuO7OE/WVqbNlgmAa1EwBBuCjjFo36dHuiOJky4TUBSbti0o9r914ThRS+rRy+Z
qkcDZVDbX0qZWboHKkRCAsDyKKVB2gOpt8O8hDfOqrlCD5c6AWresJLlicAb4btSTORI0k7pSf45
7ehDFglowYwfvmrEmyjz37B1wGFxu28N8GP+g4u5owtH9Z4DON/esX2Pdxkw3z1V5qRzbK+7akSj
D6WKuLrL/DEza2m9yniFrHrw7gCsaC5BtDk/fYuVUatD2gZGIWAd1E/uuEtBWrCRin8FOALGaSo6
igrSOT1GZeW8JCHHClEJ0hYqjimrfSTWkP7FaygnqUj6k+ekbE04DIXlA9hCOFqVuI/5mHhzby5/
lz+NkGMKENcMBDJRz9wK9fIH0OviNjEwuVH7sSAJB2ExAFUowVyDflBtGO0tfCUXgLHVMZk9tZEK
2sfoStaVfBWlwj9gTLXVc0oXmenx4X3ahyO4kfNY23t67D+iKgOx6j/Aqdxo/JVFDxA0Jn0qNIle
4A60Fa1+EI12GOUmyBdtW6rnRTVdo+1GW2nB88BQ5zQdQRQzrjCFeBi+qqUXEA9JZYuAlMTC21Qa
B8hKR9xDkZO0PcETP3qfCGKCd6RmrhyaCoTayOZKAJdhpEqqMlpC1lMdCVVXqHIHFGKxtOFEqvgz
u69ILgDU6Gjbtz7UTODjk3fl/1QWsSJuHopMGM6mCsovAjYCSZnS5nrifLlfj2Xydfh9LT9sl1+J
WCvjJZC+clU56AQA+wltm3PdOuirGjlDu+90K+xCx9vA5YUWLRL2mS+uUbGhP5Df6Yd/pIUg4M93
rMGcdF6rHeURMB0PX8ZJ914X9u3pghNKASrGtHmlwRP20o2KglqR8uZBge2UWdNWYD+E/ngCZnmD
GNr3Deks6OEOrNm2L5RJDhat9dTtSYAzcFMYCeDwA2cAjLJnDsR1uzE7wXXsvdK+YV8aziJrmEGy
KGAmJrYu4zQkZ6aqww1bi5j/VJO6AlCIJ//mp5CsJwF/BGISIM+ENV3z96tq+CTXXGzvjhJ8JEII
GjTripkn/N98Ib3+HHSznj3XdaorlYifNcCbm2DdEBlX7hLa2MgerfvEo16J/FbO+KVyc0RATPqv
V+RdERzOxYZhHSBYKgf73uLGDZ2uWAsyQ+mfEdoIKocH/GpkWINC5NgcVtul7qf36a2n7uKzSr8r
c4fFYN1at5IYk5NAJH+1jfnmZ/NjrMy/4+O/lnXvd52vWq9Gh+2eOzhNK+BvRtUeKMbb3UsB3XCD
k4W7yObZXIf+rE7Vxmd1bB+AfzHz9kBmsjb9xoGeDRCu6rgsOTbVncPMITZAXu7V32290tAen1ra
KpHQWOI5AlDu2P2kS4uXTsKz6rgydifnubMwwEagc8xKjhQ9qHa7fqIlt93Xdpi9vnb5fgkvIW+0
YRWltUWOgTu3TxfvgZ0DKb8Oz+M1MR852iR+oAJebry7Mn4ulllIJHVQF8Tt2cQuAcvZt43WNb7T
jwlwlYCXso+yy4Lpa2KcGWGXptbODJN2RkNaC5kMo1YxY1SYpho/BSYyOZAVy/oIDQwLKi8kC2xJ
OwAwpNrX2O9iORKXRoVk+GyUGQ6w+F+pn1295OTflg/KELs8RaE1SpsQlTaFV7OPJiEZf9gymKMc
eScY4rNpBg5z4bVKFtsodXNwbZnx8eqVGEyGDyS8cVjuliLBbIMavr92UWEkCiisXDnKtvXihtlR
CTJH6zDbzarjV/85OGEvTrzFDaqXutuoUrjh6iFk3ikNbBR70+mOyUZvP661m48JrYys+Uln3T2C
U9QVEloxi0SerDLvnqDlDrEd2rSMza8SVvkc1Xo2gC1ahjGHZdstrisSCYyOKO2m3XzwOsHWzO2R
rJL6kCHuzZqlWS7XykDBrzzJNfw64AcUwaLmrehzPdpONhNjbA11HRhKlJq7ZsfqOJwyQDG2M60h
byxASvdrKVKnL0lGaDtGO05BfY70agXZeUEtBex0c5N1zdlKYs8ZIS7EAh+xdW5kfvJ9opzq8A6V
nsOkEepL4LNzRNdwOlqW24fwQIqiOsMLzwto0FPIJjPQnABw87c4quLJFhhKdc8UVE6ssk/r0TK6
Gi3KtT5w4OTOIzALZBscQ5hgBnZXVO+3/Qdtytz42D8Nz/1K+wJJ8d/YJFlD+gZYG/YQYCJ3aBeu
Ww/6OFJGG9NjdPI/os50S1G2adZH5FqiMvgXcATnuf64SqsFB8RZ8ei/K+B5925Ku9p25h4yIyMi
S4v0xyDle22O/6zVfhbNzLFqguxjwIlgYBgBiEhV5ACVP9sTv4hK07BOz9O6DuCYPFGkOK+dNC/g
k90fZ9RZRRx+BHVGNSKSRT3nI4l6gAsBWgh+mJ4ibYq3qJ0H0ZCojyosE1X3PzSQoZoAEVIcUWmO
9HuV2w4oxj7DCqLm7l/aQOQoVY5Oi/SVUiEU1MgDJFgdit1E409/y7vSQMGS2oOLcH2CxyiGudY9
RDgSRujXClaSDNATw5QgSp0/64NjvzR44NS+1TmTq4ciWy0HBvpnC1bjCW3fkUNlMR1EpM4fHnF8
eqgQOsSZOLdvEe49lY4CXAgrZNironj1YHXQWZcJiLBUjBYQpApnzbU14u6J0A/QL/IgVzQvDFKa
R+LoxRokPjtGwECxnzacbcpWdn/fW0+rY2Ns9LMh0X6baJ9DMJtMlHVAC+F8Ao0D0LQ5ea0Dua0a
TrCcYUciPbbGoZ6OqLtfHjIAwgw8FbYWaLOObw7uCbcS3G93Bdkfa2Hp3nQAtcJ7mBhDbOLBRt44
xQoTey8fjQOWrW9KBXUM/oR6bf9Nx8hj0JhKgfL+lZpcavFCNW6EdG6YHseXKaHfXJd0nIyL5rGq
Cx/br79Pp/JrcD6q4TEo9969M+JiqIx8pzobIsjl1JZePC/96KDIkgHvWhNIM8vnsjb5js6Bw3Is
laLSbF0+gEoSb2Krxngt8ueLGgl2i4X8Flh/lb/Sb+XP+otm9vhB5e2xANtaUBzn/O7hzr2IE6uj
q6+yYb2ny2tHvfejq8duwXcYmj27l4IJYpzfvXZMvtmoA7PwBZj/boq+A/gfqGKvGaoULVneCUGz
7W33AF257YrPEM+/o3RZmbZw2V4dNhRi2WMoidn96wvchqnNUWHyqk+ERhWNnfwru/l17UWUpN4u
10jhKmOO/ndY672JHOvs87T/JKv4bp2f8igbvVihBrWf2s9j+9imu2vm1kzqYa5Zdy8VWtIxU8J4
+GB1Oo7T/ml47b8gVpdde61WPbMqhS4LnfBhuMS5HKvCZ1CC/4DWU4eMbmtjY6i3kARsRjo+8D3Z
0xFgdq1emrkOa7ty7RsUlKdXD0thGauoYX2qt25Pv8Ns/B59J59hGWt6nDY72PnjplvHhUXh2RM5
ady7g2va0+OiOv1OCC8VHF/IL/Pr+Aar18L8k90RnvHQWMX/4n/fg1+ht8SiND2XaP7gxiBZBrTq
A+xQGqJmrToh+QPHk4P7gkyC2iX/WX/dSgbAGre+q2tbUKqOT9Uts4zpot1Yxwmqcu87MAiOpQNQ
hKIMX0KDL+FfLtsgp+aQdjSY7ySyfEMuOjScQNwjYK1/cRdz1pFMWssBUBeb5X4AtWaPg8yGKznR
lDr6JrC0Rhwrv0tJYq0xo+D7F0eN58UzoPoAh/f/7CpVa2m0PnaIk7CV+Y+3e3h7fJ4aZV8jiDaP
p1t6oohKSbLP5G8OFPAit72jgcENsHftAXkd8FJarx6Lx8JZpTM5FNFmmKojluooBSRAkq5Agitl
JBIJqx168VTSGChIUxZvyTsTjFqdPWxgPTuPJ2t9RgyXWh9ZLhegFWIbkZfK5MBkNwQet6Yipiu+
ygiB22XaAIAAAitWwPekJilhsSDF6gxrml/cWgjuc7tkhfaokFd41RL1KsKQkF7JqTpOJ/2PuoR2
yqQcCOWQVCkAUgiUdpWeGrhe5PsD+zdBI+Ho4OdPbYytMRjlPeDqC1zU1mhMNmDuQ5MoTjguRs0D
vDHx/8/5YIVJ8T2QLFrJ37W9X2g08TsPVUoo3TQ3rz0rQp2s8F0ELWnTlNbrYOxB/3p2Ux6X37/a
KYV7wPRAemoNw2xUZTIoT4h+v0tMI8aHYdqn6TZ9q8TixpGKpfXee/aSLrlVC1la5//3hH7l+bXo
lpJd6OTp1NXRvAqnUISYNJ6cdBUOFTNLDICuC2cyZBVyF8hQSyj6k1OFctQi4zQZn9eFBNdFzPpo
FqGd0zMHBcbzYMe2iaS0u0dk9+Pz3z5g5elWK4hfDlOLbJNIloxBTgyFrYHcug54g0iAJumIjWWG
mrXJX8Xp7ttJu948tq25oFK7aaEMKC5APj+PqbncKPlUkAAu54MxaTkCnAMzU6ys0NPqmbDuaWfW
jrVCVBBjFhfR9MpAa99B1iLXzFg6uA/pj+BFvcsPYYiCyUco5Y9URfhaMHo+fMHaGfc0ORauJiWS
wz1ZJvhkCO+AJk1kMhN7Yo2cES2O+mlfqVNOnaKDQeUfNhZMvDtVlaKuv+5YKzYEOPkY/hFeYOTA
ixtbYaIsbTylPVBWuR6VBlqNJIUCxxyqlboGvY2wwSbCVDzNSsWbIbzlI0h+qg/GysCqmAQOcUu3
3n7kCk2hh1rHlLdLeKhW9wpdryPDTUfq2qyOzLlUmH1cf+eVR/jB+Iq+QcYpZWoXS/ISfY1inwNv
SFGyQXU6bkIUBkiTcdViAW1ceHMRoQqMoZOfR2gL7APILZmvZBGwilB9PGIIFibNyKT5KeKtKggC
fRUTFxU3LHJCeWIBrI98YGuCgvwZmhivArbmsPYYsvpYdkJSG+ueUJAbmynq7x+Yjw38YQSdVJsM
MzLUe2uz2WM3OB4SAf2nmcD1BI9F0HK8q8b4ZiBlRKmPtZHMjYZwpTE3In7mJpwhVqtFCzOL4ZdQ
TuZpW0m4F9hKhQBV/CZawn+c/ISPTJ9OTvKUh+8bCHAaPDEHn0j4Kw30ZISI1YUaZYDILJSNFCAa
RfbcxDDtbsDT+G5A0mRq/YM4c6N3yOchspayCQvFwYbe3ICkw5dPk+IKCqjlEkW75E0OMIIm8r27
/pVNvQ5NcwXuRbiuoFzwJPMQ91B8dnjTFA1w2ombj2CMLYzcm+p9CdJBShEB/HOGH7hjJSSgDmUL
Z6Wzu58pdVEJUhTE44wOxaDFOuCY69TrEDxHFA48vnoEqMpnR0YSf+NPItab2U887qEgnPnCG3Eg
8xE7wVLjRuqPSMHFJBAbQuV1SdFjHp9A2DqgSCc0z2/VV69bqd7MIoueXHptBki7eJCEERqOotUk
Xo0tndyPOC1/6YPErrQzv2qEwk5TZ3jgy5YunDfUSfq3LsX1t338Uf9IWEMMry+mnGlrr8HIXVDh
6LPwann5SG4L+b/xMNJA0F1TjKA2/31CPhcPykcHdxgpalSXEfU+1Od6zvQ3uH1uKClWCEM5H5sa
+XyxjGT5izIENRSRCjmDI460UqFY0AMkqqALwbioRFKjpcGTeCKZv395JirDs/f5ulT/qr/wVB4n
/OIQTUCpPfeJ3Ik7Dl2uD+wrWNpSLX1/AhjClshEkCyf6EzVkKz+A8Pn9Otsnw9vXYKxG5/+KDAi
Eiz5lF4TJO6zQ8MipynR/+HQrhDwPt07seX8jdDhAT3mUWpcVOn9MxqVcFb2MdBWXV0FzBO1whmx
EpVMHOqDCsQpYFG4otfuSe5xmFLTZit2ZwC5+CjQArMxbNVuDWfC6xhkp5QGaRWACoU7wP5ALgQf
F+dM/iwWFMxwh5YkjlUW4mKwGUgGzK65p4WOBL+EGUk37aajJ/XLtf9daKRyhlvHnoleFqoHc+VI
9UeZiPRPPKPD0CPl07TXaVLTyldATSXXxbwoorDE5CoeFtaG2mWQr2LNKTLqntp11YfWX0FPSjkU
OtvwQp8WKJyL8fPViGmmkoTZX/aHEliEIZp9iB4icoiIPqLN5F0O1OjJPEGRUWsX2SwucNWD+MiY
QQVIY0ipBBlPqhBFQey90FcL4qfda/M8jFeiuSkiFlgT/33Rwj6pk7YjPDTwLJPmT4FHkUfG3he9
X541k7rkh4bycZQ0qovHvlkD1O5DF7sknTN0PZppLK4/dvuWCAnvXPwCUdAiJfMNmZ3oOg6pK4Xs
7OAVPnWjKr8gvARxyJd2lkLpInUo4lBEo4twLS12dN1spu3l5UoA/yZco7UYXPjIL1xT5J8+2eH+
Qmct4DyVYxiSXYlhKcw0ZBAfz8whzghyLCeeJP1x/xhvvyhE9GeGXf4EOxvGX6WNI6hPJKlcIb8z
HQelKdBDD701Dd6ku52bhIxVl0bcI5wUWYJ4zlx2y+vPlUWdWjFckeqq7jtE2Afvj77mfzzRul9D
DZl3R9MHkXtVhqE23S7UdX6J191oPpFHJcoKfToMefKecjYtxEZ1+hOo8QH9LvB6mKhpwO7PafCJ
iGJ8XVuoHSp9gTyCebRLvLt5yUo5kGTOQnCozgEWI//tClEyUGkil+pKQq/AM2orLrT4tyS3hRHP
HhQNccFQZSQ6OJ8IQW4TaSSfMyEtkoIKcxGq9WXpRWupFTuQNK+0iCcUlgYEAAmA24myOQ2ius+e
1l+BMVpU1506Q5H5FrMhiZ2M1Szz8AXliYa21PbkrS8VDjubpiKmSbFfZ8ayY6GE4iJlf3FoHtxz
Ea0K+KVtCuYRvcbCxq/9MgkranqGfFGYEZgmHE3OQFmrUJgXEJsceKQMp2I7UPkH+Jz1jTtrW05B
XPUb3hpcqwIhve+dOxFhy1eGuh0GILRdVFVIClzmQ5dMiFlR5mWkONFRvAl5gX/zs6Bvft0ifT1P
UUHrXGBloMrnnSqdIiyzXWi1UG4EWtvwbMbRjq8wYIPLHwwwCLT3auLr7wUWE23w2GL5MYU/ce0n
6lKrEy4lPAYfTeUcJR73wMtQp/t/uejGIIK2eTH5LkOoptqMpvesDQ2MB6SewBG4NReEOSs77RIP
9Dkhn/bj6+f0OJiOPIJ4RE6ALCCNRI1dtYNP6WSbun/4NY2ewUizVLWkAreUWt1kFMuLTedFSObN
15k5LwsMQ45JGtmV/2xU0HSLbRCT/yjLTOZwbnvOCGrCCDxSiZFQUgTiS70OfGme80h+oVsLSbTA
VJ0YnawP2ckbrbL8NDQdtAwJFJWTi5KewpjC0LDim4MITbphNtPxl67nWnLhIJP8aPhdmqhRcAxR
UChM+4x39t3FCpT47tL5cVoEg4Mfupb+v0iEOxa6kY2M1Lkzp1xVGb2OXlepHk4IpPpSpBeL5TM3
PWSGs8jRBoflY14eq7dRKUjbczqmTFgiRljnsuIVC3MRN56w9OWDYdiBhYhE8ZV8v9D+wWDzHgM7
SNgw9ww4pZ1CbCHHwKkmCpaJpf4px6mcUs0dLoTCmv854dETBKppWQhMxcj/wLcgRTSpohvLesU7
Y9BIwhPv+5xnmjFRmqEjrM6QYGmdIy1X+uZ1FjBH/CFYYqsms5kq9hMAS6jaJ0BF5wvmPtQioOsC
Vq430F0Q3oK307BYLX9gurOCnIIojA/wr9RWrz77jKo9ER5Xxo84O2IQQDOnlxX2ytvtGOunlvzY
6WZQyOVe3dy2V6EmVu7CnFnDOEGaUip5oehHUdem3HDtR9A0biw5L1iJwJo4GMCt6MfmDty21ijR
ArGRjF/khhT9w6j9nl+mFe8VvsL47zA8DQXwMCe3j/Dx4uR/fFxIy96xX4xDAHpG476fznX69Ba0
FmgL16M+gAQDNY3XhNYqwva6+SHLeLdYqkllFf/nEWe+BHPmkI2wrCpmhzGYx9r/1fpxltKaTHMK
rhVvO53aUI7pJVZnHNe3GFI7uE1ut/twa4zw3LMxJlzgEjx5tSbdWUhGOc5D3SlrygDDelygFmZj
iHyYb7bxq6ZI6IL5XtW/gjqHgqwhETB2W7Jx5z79Rp+tbrfrY9U/xKMQOhRvfkurVmLVUq9KTT5p
OMbcihoG2g0gJKJdRlHWfOb07bdvt0QzE1tYdsGl1gMuOXozQilF1V+vProiVxZR7QEF3RzdffFf
gZKXte0xPM+tQ/ilq8+SlzqfXMMMvkkD75UaNEj6cP4+Li3ouRl63Z01OGcuvMwUvWLvSl+49u0d
xrUldvxptX87+fHOCl+WL8bynW4EYgKKLiGNKvLcrXhgNW5V44I919oGC4pYRDCqAQq7eWn2RNYV
xV7UXcv/jnj99z78jvZQx15dPac6WNVnImVI+worulsDJH911209Aw3kt9pg9fzDVxdx0NH7spUh
EC70rvQGaNX+9t4dDXJblA48xtvlznZIqwK6deCfH4MxEUv9vkOjd3w34f/Cy6M9NpyGsX1y63Mj
QiHyxu92WDp7Fdv9pE0biBRGX3jeHqLG3fIPYMg392j7L8OnR+f90rrbTWDVaFfi+0mIqtIbNiNs
mjWkDDR669qTBEiblocoNSDhHN3a6LTuJkY32p230Y61hf/n5vN3eLqwIZzCE/EAm4ioEoJaVLy2
RqCwBYmjgM1MN6alh+GfMMO/+md6YrP/r2pUyrt22jsbk/q+USl7B8OvYxj2WfKm6+3Pp5m+Kb99
llnLeLSq2yu8innybYu8QU2cUjAb/WD9Iyt6cEJ/LstCKUGP7ly3zbUVFRuglrwDmxKtdf5wAJzP
529vjrFdsNtJDcc+DqWyQrp243cw11v/2qxQFuo4bHLz1KfRcs0zo6UV+7gT3Piwsf9+drPwCvWq
X24ehxLtvpE1aLTHfUkcCnmDjYW2fEHVu00TbvVqrGRQT+q1J/JCRyedBnIzbmPqSjOMdwXXWFuS
+Iw7isgUk5E6MaSY/tkgXyVfbhXByz/5GuQpErRXqD0XgIM1vuPKk06IDjW8C311bmmPyLmlZ028
9XQ9lV2Dgj7kU5RWrQ5aIJlAYDGHM5XysXxtAg3gP1mVyNYYyMN6npuVWMzWPnEJeAboV7fWKfXg
HY8/XXP0bH5Gn65mi+2Ja77V5yksFcS+v+2qrbvvTDD5z0nokqft6XlYbSlBbmWsM5T0yEep6xHW
0qhPBeC8wveRDl1iPRivSBFE8c2n36H7fk2OkLWPoYMaCELOwDBdUlu6hX3Gb+KMIGmZcNecm5aV
suHbPZMo58lTfWtN2nOxgtR/reEd3q1nhSkh+gSTiskZlH8wHGKBqjNzQkuD9AEcC3+N4fbflrU4
DGtNpKq4ArNkIAzgrGLajts60FtnPBizYnN/AWJgX0hYNzS4YOUptsOiV17rxVlp8d2Oh6xCvBLD
QO3QcI/97ZOv73aZ2yZ5RxdGfeBB2qqGWSTlsn/HFWCIOwpW7ohkZT3FnsBYKpQKsgFhWMmISgqE
cgePLA8wT/uDxLYQYUlyaUDbi0Eba268pRNtcw15H3bMMqFY5pvgN6qknYYG4BkM4Pfs2zmO4yGV
OIdEI4m89SplLerWnMb13XAOQfpxK1gpzxNUVX/n1Td8Ykh4DG2Sfs57F5Ld2gQXRzRN3QFOvzWz
vLrtvnvHMXj8gPeRIgKu++W/SueVuOTxr0ujDDeDHPGBStpN+Jp7tzapv5m42xJZFlIAWG2/h3Pb
7vM91lYmdvMH70GGbzRFEuCB5UPjfQgedw83isoLBd0M+fLj0q2vvTP0Lexq981LmZ6/7j/cN13a
neDai3TfXWCUT/Mfrd3MN+G5tI4wezUIfhPr6u7bxB4mTMT5Zd16n/3LX+XuOkc0c+emlbXWfFMt
sLq44jtItBo36COj98e79z7fv/0o+qkubg8vxhWAaXQ7NLOsZa+9Gpl/AKSRpGFtWKWTCP5VpvfQ
stzgc8enXh2pwOwCYnShEvJZmO1ntZm0DdlcuSWI/WgWX359aky+OEVVnv4VxQ2WMJDYP+DZ9eZ5
YLfXfM9oW44t4BquL3TEQk4IGxOa+QD/qRTPEUxo+Ir8tRNeqO8cXZtW0ln3Toxwtb3SBgoIna8b
j3WTwWN7T3KMdplXAIxCP8EshXxDXoMPVf/TPS0q1JPZxRMo0rVtpem4seNXkSGROpWbxm8ZeV1z
vXfLU6ORTfZVF9CtanSyybMyPN3dc9JO/46r9O8CSo8jJVvqweUXfmiX8fKenUr4v+M+PY9N8ufp
ZVxhlR5/58fhub8fnvYo2uJxggb4OJV4yma3EWGemCWl4o1bBRccnH+tbWVpbVFuZCApcKnZX54e
ARA/GVwZYwQp3MkROlacbPtcmif/vWXpGeliUfecV0eHvMhf3la2tW21KyWi2S0BCubKA7y11TdD
F1pdM72LRscOUqpnh50GCXRtT9vTe+fRj4MXTk3Bu1Nn9ydMaqgJiI4rKoQXyv9CTnOkznocnAg1
n/4jhRp4Iv/Gtusw0nEcJIPXLJ2kk/waaR3EF4QONJ5Gi8oJi93orJ81COxsPXbGCVnqglKzuUJZ
et/cN/zPc+0/N9VVNlat2vqpwuES/wvhLRXMQsVSoTd6FlAAJu67kQ3k3kg0uFWkL1eQlO9auhht
CFqrFG2JwANsyMYjzFgos+COa+84epBbTDRXHAir1opZ+ljIRRaSUN8JZRjC/MZBofx2K/mPtbpt
quinNna/aruSTkN0RVSig142P2KpiNCkQ013WEfEc6mugepVGJatPnHSKB4o5wJabxbWtZiRID6R
24e0aiIUiWsr7aWBuOoLXcKZlHqsuHQCzpqEoQSEYkufg3LnFrl8Srh1t5yVEwtLz7NSLKhkMwPi
T6pFSqWD1Yx0yoL6K0sRhQdqIndhjILK3mHKXNowerhXQ2oY7cKkaBPRtrFnQpUhcFUOVHq0bEf2
fM/so/h9+ubIHK0nhOFQWSfrSTRdTw5IZKUikq4QlxY8vFr1nrwT7d4xlBS79IsXS+87KmMJYE2Q
NF8cLJegjdwS/wsbEKNCps21I/eBQhVZDlHVIFTCYaB1RsBcQ7xWZbSy22JsII8SVNAt/S3BG42X
Ec5+Gsfp25cOtwzwbiLtwpmE4zK7b+J/mG8bq2Qh5md1KupVtIk2r9V+g2kFDM7vKtlcN86YDqYT
WuYONfp0lDpFn13EOUG6QZUD+8LuFFKdekeG3O/FuRU7DUa9wzDAsrDFs1CoLqknZ0tNim/YLJy6
GTwYND/REu8h9HdZ5xDEQboyfg8IVSOaWePLgoRLR9q08GV49E7MuWRSXlxm2aK0em9O/w4c1w0U
h8V9oV7exds944c6iybn2XlWGl5mJ3o2j+JRtqnzmOfGXjmcawTl9LnHbAW4GOakOc3G+wWcSn5q
acOu+tGCbwMmaw3mSXUoFuJ1Ec8q+4E5PPS+eInkzFh18dRn2vv1g4sSSemDPYwm+8FxcBhNyu1a
kBIHz/JW0c2T1Ofs50FGHyzUeqef8ubwc/tX3qTXxkHvsY2TrjgMt14lqGBIceo+WrfWqYuyDzqI
etwW0uhKk8UWpSFdv+W75F3+qRNnzi2AIHKbQRLZ7OFQnltY8HJ+cK/tOGP77HE1PP07/yt//cu/
+vAtY5OYlPbbgj1GKqnFgykFUU0UK8lFRenQhHJ89lAfvJP/Q2ALJw090gaJHmYawKivYI8vvmxK
6lTjqEw1jMUJOwNZGiQjcxFXPFPKc5Qr+y7w3No/EyEY3vHdvhwJk9fp+Hn0zbv3qiJCGYDLDswD
0XR6xtCFdJvkthp7axxzTt7FbGbLpNOp8Yad2I3hOEX4xgxuwRuqx7657ryN4Gb2rnZYebWflydg
37rkZodWhcIOuycZKE2HQyLi0lpdyVk/dRRuGbmrBnI2eG409xzi3tVPhumw1GVjLHWt5m8W7u9+
fPax0+pc8/bIYuhcWvVhPEshEcUzuk1zMtTDCT0cgsRak/uGooHVu+xEddh0z05cbL9EobnJEHJC
bTbxiJGRT2bpOl+tQg5aa9+ZL4AnNF3FaBnjAUY8lYKVXlFHaXqaaYKeulfuSK/LC0JHbA3YiLBG
4LMDwZTdL0PahBrFsEZwUBxQVWTEb3bgi7yZFhexxUxE20QsZYpecnTgp47QLprUYYQ7PLQUxj0c
cbA/OdLVWVI/lQHQ2LgpHXS9BNPBVopAOEUKS1aQu2sooy/1ks4VvuAzvHYu6CF1YGVCjFDIiZ/L
yqTMUZol0OpSLh8WfVEcHyz4DWsqTxJBJSooIm4P+bR8J7ea/KfjT/7N8F7QTL7dK/53by+lMgVg
GnUfuIFSNoLshJCDFYA9+V95gatFU55nJpZGRBIMiNadM3NHhW12Pw2HaqakgNp1pVRG59Gr/TGK
UnbUg29Nrc66uS4310AA2ysCUsSkBIUTwslmFac16TGl1v2wbL+Y0wQNZ723EmFl1b3DmMsXSa7X
CWVP9zg5jO5sNRO0ByyC7cestjj/1Bav2aN3o80vBGkCi+fDjYFs2ZwJYR8u+MIVu1Se404/+StM
ourwGtT6pbAe1vrPg2dPEwbIFcup0uoyKy/09NJJyp4KjpSLBZnk5HtYwzqwU4GyIUX5ofnK6ezy
Ayt31u0I5KFbmcabeBEvSvPrNqICuzvsKlMch9CfRT3cHYcleQvJzV2G9PJ0V35LXZKb9P3xmyqW
8iCmOpniOgR1wQUDHAhFJkltvGfvWfpDRfxHNWnc40alsdSrEarU6B85BdEJ14BA/KjVnzidrzb1
9To821KfsAQ/DIPrYyQR5UjmMvWye+/R3ScXHQt6ha7LBmz3yB5h90p9ue5E3DUZJaMnZKhqgD23
SkBJV+QT+DRo7C5I1zBokPuabAzUUF2lT/wtc0xO14XDHkbfDUVlOqqMJCmTdUjVX1yk9Be3tkKB
Kw+VyynWhBLXV7sHHBhl54BSPCSkPvQR3ut/77g36bZ7SOTC1/s/9kHSkzBBoOeeU1CjOrRvlX6P
8fyIdo7Zs28lJbc8qV48Mn5rgDURz3optyvN9EHMy2CfH/rcGm/wJcL1G1+bwSuooLiCCkHFptth
oUcC8A3lqQNS3JH6i5ytseHP3uUcdiKl2g5uIKc57bk5rEl1VOML1pdcgVxcGZi9CxjZzxcL0mqv
2rNCUZhlgGT2I3jIfP/diAZ/3dIYgjKdgmjxuMHwaWOMM8r4IiXLoqFCrG41n0MU+8Ee765eGTuN
roNJwq17CA7B6+wnAJzMDaoQnd/b+NBmlUHjXeqafPsyfos8rY8KKOKR1C1V2Ib41g+iXF+NoTVr
CT9Hqveact0jmpejFuD9p0kiZf4SvrBdl91ocoRpeCJx1GQ8/IAssCU/WtREu8TrZb+Pv4nQXKRF
bmlEagUSoVK542JwwzUi1xzHWkFOBDpWfZWGwU+3DbBW1KWDm/+dqGZLGYpyLrx4FVBRgjSk3Dku
KBHjR0rhVr3X8wbkiMqi/sN7Gc37HQBneHJCQreojZKHVZSdL1/+6nQ2N4bfoQ1FsDqNFtHCmTmz
Q1jIYFUBNDoqcUhZuB69ct3oGe3oOfzcG+seci8SNfiSGMOH924pSIJSCCcXnaHiPdl1KFAvd65b
OM/xyU0Z5yhD5qd5eRlNiXVTPECIcIldD5gXcGlrNSf1kg2X9jCcF9gBJQ7//HxaVtv8d1bceMap
QfROXYTJ1wLhjr/8B3iNGF/5+jG6DbKepGH1QIw/XbIficfeLVNTOtCRdGWXbwdWjcS8SicdyrtQ
4qMepH5f1hIGVidHpnAxlaV4f2/vyyPqK/yi9iEWdABVNnnD89AgXqnwtgEbqu1rzc/IhPq1iwsM
dj0IakgpW2TNaEqCiwHdpdQgez6QyIfkLm3r3Tke3S9JB9jy03/+W6+e/zIE3C16B9yvOMw1yNSi
3pOu2j/26Ll3n2XAUlTT8MqBIPEoIUG5Dm57z6FG7luTwfnUq44viwjiDwzS5QnkjFKgA0L2HSUI
mU/UelhkCLfaRg+3jAS/0DM+Tt8fA8wVTyNINdRRKXiirJT9U3zCx5Cw6d8Rl262lUw2v5AsAESA
OiCNlvF39zIaY17dC0ObOBx7CMRQRuvwS0xwtnA/98v2do8R+Nc7XUnJvxgIZI+WUEO6H4BBzE7I
j9+IKUARse4jaaKKhgnR/N65Qgsk5315BpjQtfH4ieuNSw1MvltH5NR/biCZLz4lBfEZntsBhOYH
wAENBjY3BKgw/DEXOgYRY2CR2DhRNZ8bzPkgrRNqf0F1zu4VmuPiQ1Hk6Sb48Aa8EmQkvB+wXZO7
nwZiaVfFm8P4Fdag4EfmiLInctx+4qNbctwM+yxtrymAI+YM7grQ84Lqt7BXoXxBfluuutcDye1B
RXHRxpSZgsxS76t1SEclLJF3p+QlSnWl0Il9EWcoe5LqlhqVDoUOZBBPujQ/WZINt2V7VMfp45h5
y2XkIuchFlcJUAA0NW4iWsikKu/HHZGd97vKy9/v4LogH2UqZ92oHyfetTw4/yXt2m+8PU3s5nkC
iggl/McIUoJJ1eBETwu+G8qco4+u8xcAD0BTwfYOAC4m2osWlw4YOPAlBE8dyv/j3CWk0EPrU/EJ
G+9VvDNHFsaM4bElu2rFDLpW/i14QYIn0Y8l8FTDK2lABCSotKprFW7F9hTQwAvMgBigkQB5RGQb
aslrbxTTVDDTamYzUWVzB5x/7Gq4K5z4d5WvUaXwC6iiiK/q6asa5CU3in+3bNYPGOCIraR/RpkC
Pfqbi/qvVE9D4YK6Oy3lcu2gohu5FuFdx3Fuv58AF4/ujWoxVZCG/W2zIjLiH+CtMAdS9/AYnzL1
THCgMn079RuJ+7viX0vdKrLMHZPqjs1Z8/byAD6jQDXqVyftcmOKdvHt1cevDQtEBvcF/aEBOent
7kcYS4eYBMexh2mSVM0q45XRDEWtf1qfv/338Nv/jLJBZZINSrPSrDZ5oIGbgMaZP4xEAe1Ri2LJ
iyK3zQVmzjy7udIxXPFTgKVyp8cN3pm/5va7NLbH+WMpqvnpROcoCRo/g1qPilbBD660Tuwfbzh1
4ZdWwggijIHkd1SlOlwg5FFxMwlZK8+5FOuiu6sOpd6EYq3IjuDOVjKnqwJKzwf1Mhob5b/LT0GH
JK7UlNAVS2KoMpqOXM2XU7frMXiy+7b8aPfYVqmgLb+TFMG1KPZoOejwgjb7Ghgre/oCNVnYfx/i
5M1+kwQ2Kso4rPXKrXe3DI06YwnxswoaVuvrxXs/Qmg1NZEUAmiGGUjO7n5sU9MzTh4Iso1Y0hxQ
OSPM4qGFmj/rYpQ3V1MKUXEymB0SSEgdLVWc2F+kCdyiD46EwlPnMaNZ8RR06dCwxyEL1ptomtOf
l2+NMFkdRXQiMZbytsDVYVcbWQj+j3DGqPrDYTjbbSv2ntTQcPWAWZm5D+ipuKqFj068dnn/9cHz
7Tv7zm1Le8krtJZziAgGGcMSPh6+gXt6CB1B2fd4UMgdjQWCSpsKvBlFmv/kcHiY5aAeGD98iEKY
TWyWk8tt+uKIsyPGhpQUIp1LMXLtmkE6erNvS2NRKEjkNVAcmGHsaif3/Ws2378JvBPoQRJ1yorj
EyaQW76h6EaatU/mNAb7A2DHgSbjA92UNHnnzYfA6QAE4CfwOYNjf210X0/ouUj/6rhXW40HfltI
uUKqK7RcebYgSDyS5jFyTegYgTGtwGW4dHYXkt6oUUODcJzXaJed9Z/d+kSXyoimQnShi5WWvd7S
YGEpCEeq1DqdQ6PqU8OtjWo9OP0vuFgj9PTLuxU80kEFSuTy+w7wZxhUH61nN5nf6RdUd2/bOka0
/XuQ4PGOFiT/OVjeecbmJ6zrvSE1jAhUZ9dADQskfL10YFK164Ed0J8Vfzl6DeRNXhk3SAIQf7CV
qF8CmpalWgmILnPBd9CEpCVEVTuH9g8xSGvYv3Dtc36dkAa6p6CW71msEEJscccGHgWQZk3f6nHT
YuOZjtUQggwPioc6P+jypueZbIpRIWtWq7ytQ2QwTGGghUBCZUXQNiUNBNJb9s6tkYsnJA6XG0sM
9JhbJZXd/aQM2LXIFjhIClErb7JFfXXfpJvv6rtCicVu+fDsyKfMto49KSfuHNiVhGW43KhuP3RS
VZxLpIv+7bw8LVkbUPOwmjBzLZhIzB2WZ1zimSuwG+7uEV+XE+yXKyqaIqh8trJ/KdEbGzr046t7
/AfN7KYEZrFufvFSBGWjahqWh5UhZuTDFDi+GmQUDX6yWTZ7TO6jb+fFxpvi6iilow55tV3hwRBW
4iRpUQWLtUsc1t5zP7FwM6L1bjOijRyViagzmNYaZYB/zAVk3eD4Bmypxvfu7yM2DZaoCzVEaLNm
eK+2TheG+N1AEPPqnFdPx4fOQ49dJCZUI1u481o8TR2tfnBeHbY4DUFhXqSAT9EHSm2zBvb8m7H5
xe4HBe0AFSeacNXreC/xdj8iHrh7VacJ14lPm9UW0c/rzjR8bQgeTyRBkIzDIyL1ttGyJqpri/wh
ByaiTujkoDzg4l/K/zbeS+IZK9G2QcYLTE0IOVVRkKDCmSlr7qeX+Xcna0IdBUokKoH8wgoKAcm2
TJyeVS9Zu421eLVZR5ZUWTnEeZQIsGr6HwpAtuWWrt4Nw4KGnZG1cXdrKdP8M6a7uuj3WcWfrejX
/fEoGCtjd3j2grkjT0haBZRasg3ERND/zF/z6A8pLbBBtXWjLq+GqFF4Qp26DpX8YpDbPsDp7VY3
FCHbdWJ3RL7jKgiF/GnraEn1YNXXbNKSpEO1kXL/nZKCVLBRKxtm7ObZsNrD2qTHjr+nf5PK/UQM
eVlDdRYKPQ09XdQxKXaIHSkZutL7IiyKB9Aj5TP7BiyDb/514Xdq92Xawo8uLsbEmDizbJyNqTfP
zsjK0l2KkPS+e+7YkVk869vSNmuoe6z4elA4aVB1QV3lUMsjeRW1RBu7ttMY84HqICOiwH/ojHED
LKlQa8EVC6IXDgVyLHmiHhT7T5cb7jP7tlZ51PNEgtTb6a6GqB4QuuY6q/r4iGhXZsYS/VpDR2r7
tkUHgiE5CTHRUAp2ECRKXLoH9+3bZMYASwf98HyHyYEa2YmuLFSKbe/gNC+Ly4KJPHWm0hJX8W2u
9k/BKXhStKSss24zw6HSO6hS9DUT7iKre/9juaUoffwxcIY5Ao5ZUKdIiLAmv8KFsibGKCOpjH8r
28fuNN/HfrY8zbPlG8Ptw28ZlJsRK3S0SsqgRVb22zKv2XNZNysdQXNY8o/NsYT+lSHGe3nmjX0/
48JsCGuBO4IZIXEm+QZcku468rFHDZFs/FrL2+9n7iw/83T6wZbuOpXQW8ehvRfenQFyV0i58TIF
euJNq7RYFBeVzchqOw0jOjJiBX3DEDqaOnQ6SMiOtdjVOihuODFIAnOdZKFxQRxlNl9hNF6jPqvj
4yCfhWP/xiZf/n10zsPL9MTlOMbRgT0ndOhXrhZN++Ablufv3ztHebce0cVrwn7JqNHAIRbc4Yxi
QjehUBB7NOohljGX9197aS/ZQeQDQRMheO9n8tgMoShZGmXapr0y/57wH6jX7i510ndvn/jnGEcx
74YYDMsxCGb0cK67TjrEzO06j8bWztpJXygu+rq1EdfZIAXWhiq2sziO4sJKLHCj05x6wGlVPWGY
QkdmX+2t0BfSAQlWFWT73Wi3A1AC+6GUJM4Bxhjv9pvd/txJri0iUYDsL06QgNl3bI+Cr9FECfp/
NJ3ZdqLaFoafiDEEVOSW3g779saRxCgg0kr79OdbqbNHatdOJSlLZbHWnP/8GzpwHxFe7gIB9ffi
J8725AFQC9ROSgOu2NU3D/VcYU6fYSkphn4pDI2f8bILTCo57MqSkU39OsvKpeB45j7saygmT7xs
z3IFO4G6dYLk8LYp4LKGxPq1XI96KpAUDTMQoeUX/VLZG5Vf+ZJiZGsc3emMhH7/7WlgLSNwFhTi
f15IwrBO9FghZGQsXv+0gjyssHrhPULKWdr6bkAfKnyjRDDbZCZC0d6Cw/vnVgwllIaQSpsFRdzG
SqalS2D5v21yAjAeA0eW98JNPp/1YsVMqyOuMrPrMps2pGTCLkFEqcO5ph7X/7Tti4QBRkeO2RMm
TrR+Ux4k66u8qHx10dAACrhohCY2R49DYTTDeoBbDmwCi2BrSFLR+wzG5YwXvd/7CaRuPNji1OJk
y7zq0m/Fj1XOi9HV2O4pPcFMLn86MbB2xGQeO87tgm76t/ytKAZaY0Al/d3jJUt1uGqu75l0agcW
VBJa01/loPAT4F5ggLjt/1TXIhGd3iViXEYRoBtPqK+dU+AUe9RnFSVLiittm0GJdt571E3bxI7R
q06mceLWW+RUsxYK4ax924E/WkaDpfqajTsn2mZH/ioPwGtZQ9+Dr8cX+VJ4MwbtnFvN1jZZtypR
Z5o43CKrstTHrSLbRKfhhMzC1niGKlMnhrzngitG6oe9kU1L5EMwrWsD2z7oxVw2pk6F+dpqTlxa
0fsa77nxsfJ7hmYcWNxybw7iligJ+zOyO3UfF5unx2W6TH7jS7yXqHGINuuwTxMfWGPH0PABW7cD
CjUK9g4mjf3iFgfhgYqHDCTDhHvkYWCg443ApLI/QWGiS6ihl73x0o987G1B+D4zsXtW536WHLUN
DswFd8QyZEYPXAWsxrVzIMYFPkh3eicycR/uISvwlgOGvxwp8YdoIZaDXQapXZzPW07oVb+RN1nh
MIBMHljmm9pG+DBjMmTL1OqjxWf9mgMnEHXHncVqbI4JZoK8D5O3XRM+RNI6BopgJK2hYU126mu6
E7Mb7YQdAwNO8s6gGqGC4mdKGGHJ6m2H/QyU7nYUSziixKaB36gUqsGslc3RVsEhoWouexG7Rd1A
9cjZEn/XRnRSeDNPxXfgcM3oaK4CK3nNSsIfntc3FA9SGU4xtQozIcgWN7YUg7nDYB3dLCYJxfeH
HY8hHdQYnFdB1eel3+COPS92DcJmt8xBAt6BIxP/Imz3UirzbKUAyXqpz58lbMTY5ekblzn26uuB
X856hBhCh93Mwy8q9LbwclBnuOXKCocDDS6ivPgkZtV9v4DFGXs8rUJfQY5dtYDl+xq+/8fQ7kVk
DygiGdDxaz28PjUrf9s9bsaRB6+WXy/NiJCaOH3ijHCaqLwQKCAG9b2EDAdg1VPNMJKZ7MpzTQtP
p4GXOysP2iRPK/LECKQlQpQwmsaKv8bwnpgtNxgp4iK9791Qx5sa+iTL6s2nmK+RiEgRCCLECOVN
6WMPdaOGwPwTJHYLWxJSazrHnpqiObCG6BQgT1T38p7fIy+vjOKaXCfMugIj3TFDTCAUYEaL+Utr
QGRSTsXIZwppKV6+G+OFx5R3VcP9lMx+CG6J3b00hT+gODGEssgMpfmE9BzuHKbULbPD6jv/5qyE
FDfIzPShwo1+yD8BVtiVmX4JL5d+8bd3MsYDwrD6RepnGN0GlhpY0jkGfsLl5bMv1sV6gtBnG3oa
ECrmSm+MCdKJebt+KCclxRznjsbOFjglPhap3QUrxdf2n79rdctcFeJBSQhMN1NORMe0RpHa9Sa9
ULiPvlAggowncIU4ymDpfMmgxbxMIF9tra4ZlPaMAapNu8LcUbxoPP95s+qX3VV+H8x0ykKU+Oo8
iu36WvSuhMVbO32vOhoQxjKX/k4Zy/kImJNgMcUJIpyowAkwohJWh0I/CDy061EV7lnD4qjDyuz/
ZolIWXBEE6YAIK5fwret/XkecRQAMKAKAb9mEi/tpf3oorG6TjzBCC8sERSt4oWhM28RjinCzVJf
3TbPbbiNKJje22z92ac46PCWsmkIHVXuR+tgLUysImLkzwITU/BJE8YZwkpsYos4+hKCiKCIZO5L
jK33iS3sccVwP5oJ6pmw140O5Sn/FjfOqfzj/Ux8lkVi4mYRYEvyIiSJUbrzgT439nJH+FJzuOze
TrqCIQNQHtkPFE/DghAc8nKxHUAtX5kfxRDl3IdMg8ZPkSb4wVlgN4xcgU8/wKQUkMGKsSxNMY2x
9wLKUBclHFrhvSlRO6ZHgfB9rP/e0QTrhH8B2EOApdIsEFfjbwHQO/LyjcDOgYZAQkKEVQeImcKc
cfRNvLLgqAHYr1ioQBkf+0awV3BUdsJbXnDBGI7/VS8vb0Q9ysdeaa2Uay7ZzDS2MdZ2rwV9N0BR
pUJuMXSc25yYUV+C/QDGrcvRCT0NUGo+H4CGeOOxOcKIHQIaf5SRciBMm5fUMh7YloJwgvx5hfrx
XwEsL8QYS4yviHxioUmrYI0GB1A8dzm48MmndZxnjvjugD0VJW27z7ejRXEXetqn9y8lkwL1eIN9
jaGndr65QG48k36fgWV8WMMFJ3U4D+ckNlOFCVhGADQ1dho8BEC/J4oyYV2TETzMaY4/BLIIX5iw
ZXswvMXLHp3ey5/xCkYbinDqFoPJlvY9POjOBHWXF24GkSVVjsbozuou40VChvRRjTYi7dmpCT1S
gKWZszt4lu1fkZW0eO/cEFCOp3nrhupOuWiMEhY6bOGWfHGAg7P+mmG4D1Bzl7c8xPBSFle537b0
yQj7Gq9OPZmct/oof3wFlZMiOwHBZpl+kWU7Clec5VlnSq094veOZl4umJmhkKGMcvP9mlb+ZcTz
9vRq2ZN24hDFC+9JufmaqXQaTFV74Us85jv6LiJgqjLVp5uCfId2CTHjhnBSW5VIuJnJKocUyt3j
CZCz6HAOy9m2x4zOdCcjnaE0s8qKPqv3x9cThOyeAhMln0s4J6ne6KJsMSIK0hU542F7uMWnhsVi
U+7E97qb6+c8g9KzRUAp78dmlDhNyG3Q61ix6CrmfuxQJcPdJzEYRn8uJlP9PEalQUQM3GSFWQaV
r/gbfK6yW8cuC/MD+3KfT+aDY3DRqQNxTpTo6sl4+tB4SCvVkelcwRIbVgkrkpuMs6mzA5geP8Hi
9ovVpHbvuEkLB2/mAkf+t1kgwfe70smmxA7LIzvRvQgbINmvoSKyrnHF3PfT97GVZpW8lIpNiAco
IjwCeSdO0gv0Vv0G9t+AYg+P0neOn0zNvGxwb5AdT8xWYzKP6btxW6nAOAmnYoBz041xD5Xro6K8
06cRNkJbtXRy/EBV4wOYMstvqzDcVu1O/Wy1/GeUrnV5TwwjB/gzsNtkzrxSH1sjxttPS40tFoZg
eS75/2hwUXandpNyr+p4XVIcBuqUddah5JlW7OXo727zHgq+5AHp3ab9xAl6i5AvQi9gcXhN+vVs
PP7wcgsW/MhkFvpBW3TQHIm5R+qr3zE52XVzVCTvRqn2xCa/YXbCBkuFDxGq8XTMPuHX8XDw6w7p
czYIAW2Hu7w2ku2bovyUQyIbXtshVgcpzNqe7a6yBisNmQh3ImjDFmhEt2ug5vV7OU7MHPgRIv0F
IzmAIUiyxxECf9VMa4Tvx8FP93PbDq5UTdnY++TWJHMn6Mk1pArG+0LVkmw5m2tRFHeX8sBE7Nhm
uPl3cwla/gRG3CDmOQQPQJmxYj5fFirrbN4igRnsQmwdsSt5DAuPwEy4wD+IxsCkHGQKXT7F9I5A
j97Tl8MVaBiUXEompk+VGYuQAN4sxWER5GcNpiQuJecbKVr847OsN0aPGyKCZeUNhDUhJ9pccinV
MihhcIqYCUBWL+1+8zPcSb/PITPzv/W0K5SZ2ljJV0iX4k5iOpz5EPs4uH1DBrnHqP16vh2l20mJ
GHQDRipWWzqKYnSKJVHj4BFDuCf4IqmgT8ZNnLgfZEaFRe+G6UXBy1ThWjEEDMzmvXpqds1MjEsC
KE9s/dBK0cwRZcecPHBC1tRoxjoZMEsFwVcOKpmsKCDYMaPaqYYWNCmNvsuW8cIbJCaLpxbfzuSP
0YmdgBGfxiFE68rxvun3bUT5Z3JqfcDptFnCgD3eDOtlBreSJ0ERjoEex6dEfE/kkzbyMlOoTaWJ
diWT9grjIo3QPpkYIriXO9UaH4dPsxi76aGF6UqZTjlvhJRVoymNDJtnvNYlk25sMjRUTJYJC9w0
frUc/iJmC9mE6VeWH2rVl6GM2T5MFTvJlZTPMhVaTrIcvcz8oHlpvqDhy/rfcLIOaAOYtCMKYBI8
45XSMFd+iR6j8dXhgUfifolg7UaOVM2TpxX9UI/KQIkYkjol/IHa+mZgcufTOrRulNI5R4iH2qTD
uEny2qGLroYjRxrBRrMSMj1L70Vh/7FFqIhgH+ljR2qtNrZDKkVnQPQHATzayA/RqMT2hEx2kIRs
poBp685Ad+B3A48CN5njkaep81vkjI6Z7I1fh2KwKtjRzUC9SFitJnbTnt6VZklwhstFEWI3qC+j
hySZVbqLCG6jZGcvFH4EIgIM83RATzx1BNAJqQ/XWsHRp8Li2yKyA14jeWiC/CL5wrOSJM7WixtI
nhMETAaURtKzAFyV+S13289KX+c0K3G0DnsLnmj0O+TSoH1EKYbAHQlx5WrI8T528TdDYMbw3WtC
fhQe6MDfG8qtQ3cH+l6Pvm8sxcapm7WMNOEyOjNDXt2gweazYMTZhy9XHK+6yVrmdEDFwoQKlphw
K8sur87iqmEb+SVc9b4hTGwxfNjn806ETYMi0+6NdtLq7aNlpvlI8bchymOt3CfrYsrBwTmkcEOC
3oF4oCoqnDflnWxFTBPA/R8jrhtKFDwlFapW+Wl/nnatMgaytMiCExa1JqoOHQrQ06skpi4LebhT
200/Nrvc1sZm+6LzYb5oqe2+fs0/3Sx9mTRjKWRRVPl/zNVn4ySt2eBz1LnZtW85e52bjJ7KaVsz
wsYoc0jxLfAIpJD6zWJ3rC1r5ECsk9umbNcjAhOeeOZihJNZde+aMOJk4rDe+yK2VVgqAO02tPgA
D73AI6O4bNyWu16yCrxByHUh6Dh3BljS16uAojpmX5Aun+S7iNcVzxMlGs1p8ZoH9EXl/Bkvg89K
vW2rdNbDtEu2pKF9LjfzXcxTddXi4Wtp3BgxWxK+c4y/dSzG6nUNYdFO7lRe5hDl6zL9HiUmTORd
BePexFG6MqX5YINvwLnD1Q8zi55CnxE3mCJLCn8IhynB2xlUi/HbKrkdkJV+HKz6MAmNLxAxeEPv
qW5+auTno59mM+QUmY4cFpKpXwFxL+AXFXtoabFPRBTnoCgrPB1hwgl3GoHXppBxCNzEBOdFl3Cb
dTYW3RJK8xoSARSMhXbH+IelMTZqZvEK+wXAlYy3G0oryurbauKq58HLSxO3Ot5e0wBLHyqYzH/H
M2BVUWtV7luZjRjVadaHeEp4Fum8ydbdZ8tdqyxu/bIuZzUWJlgcTQfvOffWZDCD/gAr6dikR4mI
s/G5/iFbpANVvuJSI0nWYDs5qOT+zd9kqiACCdcwAGsm+31AI2wO2gVMb+muCiNI3prUSiQvxRLl
Y/TpFxTkPlrDnK5kW+/PEoKw3zdMRqaymqFFdlXs3tUaarGhXjQswLB28PPYUlf5PD4P2CKdFIII
25wwgY+Z0IKcYwSR0h9wbV++fi578wXq81fqDVpOOtH46+eGNvT8+koYqusATKXBEPXwoWubI6OD
I2W1Gmj6P+dB+KjCXyBbS98G+FDNvFJ1AMTRvHUnpV9xmdLhBjNxOBcLivwMNhTPQ/oRCBh7xmiu
HAG2Zr0jYnV58xk3Y0dtQEjpz3TsvDOpp5EpsC5tdXrzE3fDK0gfWJ7DJvulMO/oC5cTODHnCpny
mGmspbvJUr/L9zAwEQnKupgVsxbUBcfPmHuvZQwwko3uoM6ZnDPlG057YXf+6ADctoQ9gsKsZSsE
AE65G5EAa7MymnCFfeQTWLX9PK8BuvJf2WqWMAcgHYRWDspBe2Um65FklWwIX/F9AjGC+uqYztCh
ZjaHvvr95jT/3MdHOuthYgEsN4fByxijTuWIwGzoHDKi3mdToFbihUCQV1ztVbgtr7R6B33LZIER
fbAfQ3cZWcNlxeNcRwAGMS6a6QnPTTP4ZY8dwroRkQCkwH6zKTgYxt9B2J7AJZotXca+zjo2VJip
9C4U4R0SN4gqeGKG9vgaxaxjL1HN/IVcwy90d/j4lFNAwnrC1HCcuMAECoiEz/gdBygy3K045J+r
9ywI9ZwMzZt2pg1XdXc5edCU9/TH7y1w42wi4UFal1MGOBPBduSABl9hk+iWLU5bjId1u+XvJ24f
WM/S6SfuoPMmKMawXufwUHeaNbgGe6xutJGtZPOyWgT7emi/uMVRo4+3r3zNM32Xx4o2jx1puHlD
sWnc8bEAdp3gBAUn2uq/J9I2YlZ/zdnfUdCOT4PDRyWTW2WiHsDXzTb6OuYY4N4RQN1zpU5hJJic
p68tq3gw4taD+QFLCgLpSVsXQySPEBeXsDRZkmOP+rJcwOKOts2uPL3YxD3OICVn8APDarwdbGva
sEvnsfcHmiExEq+ROcCGlpGD2je4L4ADPxNg/MQe3tywdGNCc4aEFs0rDrl0gTXrOHcHdAuK3XHL
71AkbIkMI9mwg00K7WT3mWnU/HTED2052QX4QLq0Y0IY3jqMpIvHWzHQqb4DdzBcDKpZCZkNyPMn
CJYhXXM4FQ1ASUKZMUmc4cisB5A3qEWA5+V5kNkUcp2p58cPvGA67vBLg/+FOKnw62Q3llYd/JtH
/ZVt32uS1WHQ1Wa3z9dVgOjs2cz6N6NM9Dvjp4tuFZsf2e1UM2DGhwwUfj29vx6doMdKIYOR0HzT
1xYWDFvmsDiboQ5BWmu2mxufa27hE0J6Q8MWYyRXPGhvtCttIEeDHSOWOjIVeUTkbSMS1UIrGupe
M7630RxW24yRN2w4CdvWBixP8mJckFUyIjiJWOR/nvqDDZsSMTzktUhev1J3qS05zYzfMa1/PaDX
jS3uyH43gqH15lFF3pu8BmTZj6bCYOt9UnzxmbCWnWwnsJasipjX+wipib6f5Ij1dCvMrOj5GHQL
GrHbxOlwzjcAGjHC2BK01XhUgEXgSc10V02MNvCSZXUKNvM3aiDtMrim4OQn9YLOKPgVKoVwIR0h
/O9xPMl8DMJFMniJwZ5OiVBGmwEn5aUN1yr97ncA1z8zmm+Y9HVKcyyWZbV74iowf77M6puJZU3z
2WFjJRhxEhQ8WrDq3BlWheHziyz1YCusIoibB7rQLAZci/iBd8AlfEIwtvPAa3DtwSbgtcyZqZcL
ZlecSyBPwzt6daTtQ/J0sachJShinGM9f0Uab4cyvLc/isvSav6GOWq/zGDZf+kN/5T4BZh/vv20
R/nRsw34SkVJxeDYKUoHHRFdnfRobsaLYa7gLKNSc/Ih5M1plIoQ1DGkDcbpQ9o7MwJE0qfSyCn3
NyN4GjJbFjwV/s4EFrkBZzomEZxN78g3u0Vx5C+kcKE7o/7qaDnPGbvI5cXhe57wpmNBEFohfsA0
nW4LAUXnsDfKPY8J6bQ4ovtQJRu6eLDVH/zDNUw6q6zdXllW98nNLXfRNT50ETtNl9GcXSN1G5+f
Dw4x6jp8j5ifvd0bLs5uirtSSq4QdTCJfsTaTMd+erNQF5ZEHTKBdj5X5J0Mvmo/O0zwXIXxhUpN
huJmU74qlMJw/LfZBm36qLVGdMQT8FFkhroJkh9ysdG+qofazX7HPRi8oVH3ivxLTGfOygJKHJoC
3j926q/+Wu2KDXJ4CDefiVkcB8wrD4qIpnuMzwwyM19xGtYJxB9h6oiz4sz3eY/s4TnwteUNt4ls
doNvgTz9IlIkRQg4lL1tRUQjmV5ucUCjIbRSybZbyF/sLeHY1t0x8dzBXEwZ2Gvz+fPnQ62RGxPJ
HOxpnhTY4VC42dQtLqB2pNmPp6kzHBgU001xisfrnrxLeoIVP53U1u3EaAYIZeTSFyLQxFkUHzzB
rjcqZmkX5fpkp6GfZeJZ2llgKw/oWgMel+i70BoC34GoFwxZMqp6c/hbbaMzDXbwM/7CroOzBK5l
5WdritjBsZuIL02QDiou2R3dozpyoF4rqionu1M/FvsnxHyPeuXty5yfvdFdSVmg9MVkr1iJJlm2
PvdXYWahCE+ATODlXxR28C9ECYajVA4KAlOVEl/QWO1P78RkNLcWwQubFpvA5JKJ7z1Z+Xg6PjLW
ABTpF1OwJR1GiJkhBJtq+oGTT6/CuCEwtV230e7UrZQTsSARA6mO2Jb3qGAOZHhoJmrGVTcS9D0F
wHJIQBQgtpV7itFMB2RhQr94GXcdb8ZoBsbgwtxP3PbQnGBhOO/V8CTiHDlDvQQjcbKv7Y59r/Ge
RLFAvzOCbBG/foJ2A1o7HLnSNDogrnVDei10nPwwWumXQR8X2DhACi0mG6zCScm1PXRDDxVzg8av
cLnm0D1id3iKmEFxNtulYsNGQxGafA9rv8Zt8EqspII4Q1FwgY9nqDTo33r2ASxM6lWO3EBLzaM8
9lFtqAfQBfnwuT6xSiEHURFy8V/xWTTTKRqgPzMdZCrzQysocq9FKPb7damvVbyqY3ucTZPM1HE6
E+pIHjpzQ2TOUAj5EH7lIhPpn2V6eMKJnAnSDSfLCe/JMbVpRy3JEW5BECj/ssf+vV03UxCshZCJ
m5pEy+efL3tmCrsGrsCfhpQpMWwDupkZFkKWyDf9+5h9ruwUPG8EWfrlldlBbkSMKNGbCxP10BEm
mIXb4fUeIrwVVwBIgg+hlhazKJH2+tXXET4FIncU62kH1zCCjsGFgLwQMAi7OOGJOxVGv0KrIM6M
m7Xd6qg1Pn+eM4KR6KPwTOz/PI5mbAeB8ILFsf8mhJSH1p0VyH6/Zv4sMDwRb6NfJOZo4ikh0+Yp
brDUhL8T2PQaq88S/RmTgFXiPrD1tzZex9UH8EcD/F6FDgYUZodV6P1+FGw5wRkSdudjV/g/Cl/B
Rrgpr75xPtwkON8JjYQTwoBBhIB8cxVNsPdFHOFCNEAcsS8Pf1Z4Fpbgwh2xN6aDtnBUypSXz3uL
omZDEWgLYW+6gy3K2/rv4zATdvofE0dKykWRaP9P9ihSp6mchuecm8oSZ7FIzdQJym3+3AuEjl9s
6rEn/GAFDxIeJ6/R7/bswBtpHaBtx7D3jc3SOmmm8axkSIeeLzVV9LXqVI3Ezo/6nVeC3a1fWLfD
EH+hFQxweTo+Sh8bZOc5z6IvhlEU5EMcAN/mSF7faMN0l9pbZe6EOQ0vSjfVAL444wkdFpbg3B+P
m8YQv6qTMCrlOh7n17PgIqXG8nsvIm1uWPhBpjBpqp4CIhA2dm/jfFbxv4K51RjV/Gkxojbv4iGF
W/Zngb+1sLjO8bZb0VHN38b1+seAFhE1q6uwrxXyEc1R4PRAhIerIbQjFdcJ+Qcfoc0qNOId/pUw
G9H92NFOmFqi8xTaGFYlB8ofDw/xyw4kymKCODlCBMY0J/d1h7MSBGNOTxjdjGrk9D+kYlwYcH+e
pqXt8mP/A7sBMcRw0zzGSBiCc7LCogbQl0eYwN66zdjNwdcGgAeXvF5AOml6CO8sMjmzZDpyxR5r
NjqTgOYDIs0SYdvwh6qkDK0Gg0C3CS1Oxm436hHZD84Z1GlCuCfIL2l/75/OKlkaJ3iM+1a2Y3DP
3AYDBb5jDDQ0UzQs16EN0DR2BxV+Z3a40YB9KQ5D9jzaOH/kyPt6msmwWsJmJX0j8p8wxEmZpyBw
neNkBAV0NNO3BHVFWHfBj4c0quIDksLms5CuPXHxWUUrSNgA3hoKeWaVFtwZ+bkIIIc6tP8NzIyj
9T7d7InPviMBQoAaX9BR6ne1IWhBxsoQ2c0iOIOAq4Jdg011Je5FnjW1M5l1/LozT6voOnnSmPnE
7Pm7QLK6387nGxy/2CHnpmD968yNV5S8gmJB/spG0qYS3BgauE33YFF3V3yHPojbgeE141WuAFUZ
JYUbDKOKy/CrhTRpvr3qymSaWXKKM5wbnAE19vgoAbGX6J/A9RMHRtjYhG6m8X5k+F7Ge4yoZrqR
7IWT5T+/1SGRBMLVVXDcsbszP/cJPCN0S7s2MYpd3hpwigBv80MwsLTa/+xYh92LHUc+QWh/mvwY
E2aTN5P3zdInXg/Dyk+qM7PkXIwZIQWDwq4Z4sqhRbOM6/WTacI81h3j/YuRpzYHowDtKQELcK0g
bKYSAkHIRU9bWDUps5sd/ep/anjIjR90T/muX1eZC4mkfNvjl8hcIYHcUWagT2wCUraSy2kxfDSU
wTahdLTyLTwHdg24v8AKLV3MFthqOADFs95bCBywmgfJHBAY5ga/vby+oJ8D2Kqr2TDYJMx4uMxm
VroYdjfLmLH+y41hEbenLjXlPWSMvsRuL1hrq9QDU6s8jEUYlZiIgbgRF+2lb4xxYeZMYaDqFGee
SUA1Sw6ngHXK46j0JjPySDE6ZHS7wkxwWjjKBh9pDoPvMcXPDjQ5QxbMyNhMJSprcEsjKayELnvg
gT2Owm0IOPIFT6VrDmhdeHUoA7jTJomg6OiwdGNPwXevMt9fr6OEAdQLniM1SmpnlI28D+wGsDmY
OKP+eq5Qh94oaoiXOo4ZWKHBm78DWKaIX16AmRn3gpkN7A96f+5oqODACERegE6u1WkCPkzyR2c2
I6PPNlXnMT1v5Fn8ZMIwe1LOnkmuge2IsR5Uz/ZQdvOCI/9tQM5JV7tgg2XC6KKOTLLveANLog1e
2BmOM/qsbaZ57WQ6Pty67RBjk5EJZ4x3GmqvJlsvZaaV9uAR1fT+ztPHpu3DiL+bg0ny7gxm44OM
J4Tqv2VQOg8c8g+ExQ2z97ggrNwG6I5V2S0b97mdLGOwmuweboe4UXccRDMhH4QiB7jOCH/TB0jO
0F24r80LvV9itbvPjm+yY6AU4W5mXld/s0FxYr/MluGYaiICJeAJWh1v8JixjkmKhT7nlEOA8oEd
fbv257rdsRomzaGY4oDttwP/rbhZ79RvZ7QY2FrjSLiDXoGYau6d1ZNi6zA4vv2GnBzdDIGUGLpD
6gaqDLwPKKOYYRtqOS8mzogdEscYFxvKuYaqAd37DkeI7wx8EMI17QBYZHtnH8PHgvw5WhRuI2O0
ZjdUXssWXcc0GpmomzyZqEi2PxPROMbuGwXGNkvQvuVsAJ+9vOf97IpFZg02glN1ZL2z8Q437es7
I65wXequ5Kq0ESrij/5Id0fMMkgw3MCGMj+w0GnImZ/uDwo3y+75w9wl33EG8Wv0mxe2/BtdR0zw
trdVeyxpKAZWr9v5DfuLbNOsdMRLr6n6QFM+LaeKk3DUm1+m/picQ2mZ7geWsqhWOgZuL7NIzTEu
ObAwZSS0pxsX1XxSwXIffoRtQH9HxDgmtxCVvbyO/ZeZwQJIETbie9GZJWp3uMaBPWb5UZX5gz0z
cqhpAmVx0W//JtfB97i3mm/8xZx8RTFU3fP1H5B1y1bV29Fzs8FmfxO/4Ds8osMEZS+10pZhByAM
G+GB2oC6xYGE+IYWu8OeBukaPjNIo8nkYYI7hSAInnnlt/p485j3wGIlue25f00/SPAjMzoVJ2gK
MhsVHAQVAoOHewQC/oJr92TMPsB0LfKifir9qm4yVxgYkBzFQd8/Jk69BHgcayCC0MP6hkynkJcx
Z7xAQtfYnEwcBg+DEw71cxqAQ+h8NtFWpi+ZAtA4uHEw8LhjTMvImxtC4oEyGoPafgHLbOFGKnDH
HgzKJc6tDX7IcJswO1+2tM/R81ILclAMZRQUfnb7ybbFLI5duJGDHyg98+4io+Do1vmZ5ApMe9Fr
/9x+JPJNGULNn79YYLADFKhjKtQunOepW24+a2a/PK0AtU+85A1jaq7q1s8QReG2v5kQxxLMxFoC
0/wOw1Jpzg+8a69/T5+1PREGHG4deX3MGOWcFfcwXrxGR+VjqybLMiImC6vpZqVWV5YrmBCQjj97
3xWJM9HOOcjGq/DmFBtWtylvPnOekwsF52XX6xHha5mY+VZLNiemOmbvh5X5U8+1ZIqv+TI/YDLI
ThPgXkK+IaaAVHktY9x01kTiEicMgHm3abdZENA0PqFZ3Yz2K3s6+oPhEZsj09PQxCugXLxqE4jp
NufJGRrOJujz1Rk7fziym95fN8jgnHKRGWlga5r1vD/vFUX30N4F+TFlsrCIXlPQ12zbrJifAF3D
EXoMfkabFh6ZQLD1dN5jOdb7UCrSj6erOOsV3EyqO+DkmcBwcXJxvJrPzEsz601aDAcEL+QDjknf
bwxOE4p2V14mM1osE5c/Qgo5lfn8DeMFzb439gIcOgQtKNz/04nVx9YGxUNSyxZQf5XT27mcCgxI
fBTsB4M98SB4XvIH2j7RWwo/roK2T3SwwocrI9RL/NfNQROYuKG8+IMKNAvDIZH3ILpkzZqYQrTR
uT2EqLGNhMrWFuKrjKFJbBA/JboJ0SALH6mYAQtuwsIgiEld9Y1FiSWsl8Q/Ifoz3AhnAyPmP56M
K/r1t/CkshQxHKAVFV8X3nDC7jS1CDwWGrXe/NegCYM5YZ8Ijw3okTndWnxF/Dny8CLlVf979WCI
s8xvj9pMw7uJI1F0f+KBJlwv8WCAk7PKOl2AV5HUKYtgTjesmligHGBU8iGCKQQCIDTdE1teI22e
glMTV8Zew0v/y4KddwR6ofRyVTarRf9yOA3apz3hi0bxAyqzwu/l/RPD9qe9GHjiv4mDLSPASIaD
88cNQODY6GGdMm8HXBE/8ca900sbX/wc3Q/2jt8DrJ7vI6w0wMXV+4S7traCyYFSH7k2RdPAP7wx
KobgxEQEJ2M6PoYXf8ZON9KZHWDqtgU1Agpwnz/C7SkRNnXOBMbJQT4IA68CESEbulPuVCay4m8I
F05sJ7GOAFtmXEObss/xsmn91GqxpKTQWkTMYVKLJyBcxAn1uN+FxzyHMv2+EN8/fRE6wjAdQRyl
Kx4CrU96ravexwdk8wHvJ/AIWEFjBq3LyE3kzzGxx6h1m2c2Tn9L+kCU5Wia5wpx2HdKztL7qEb4
zZdFZIi4IuShgOBE5oMG93E/3gkl2GDYPz9qxrl38K5NjSM7E0WQYgvPpn9pGTF6vD9YgWyiHIWA
yDNDCv+n2avJyBrOYCo5EGKsJTx3G7F6SWBz7SxlQieGSxHC8noM3MyaUy6YR8khdgXqfeCSq+iN
LDLGCJiai6zA50kEE4pJyFykh2MkcD0CtDvJWWXaQQYkroQNIzJCuj1LXwdkdd8rr+Rxc35n3GQS
a0g09fP0cRiCM1WBAL2OCVWU1s9VtNQvIt775ouv8vN/n1VzLAbnzak5SXihAQySqYHkmFEFtxWE
TK5ZshF3mwCd8Da0DirmNM1qgqkKuwUbT42xodhJZBvY2hk6vT07zL4AnCma+P1fZk7gffH3wMGe
5usiMaxCeeNMHOGtNliIv9ktsIT/EipTGXBcNsO14viqefkSVsaXEwbGmrle839rfeF4Ex+ZcREe
RB3aVPGvis8ll7IEWp74xyHO2pfe/uLOPQjc7QuTu8PHJB0d8yJe2m62wxRlefum8WHDi2eZG8yS
ZXK4+aZGrqeEnsIY+t22ILZ+yNWsAF2v6aM4C8YEjkLYGtTn+ozi3UUf/+fi0DuhzwjAglaC6Kxn
/N1b38oRDgfKTlR1Q5Sj8F1YNSLvhzGuUGkvGHtHof32+hsVNhkNn+Fi+D+azms5cSyKol9EFUGk
V2WRRLIQvFBgTBCIIDJfP2uLnqG7x8YGFG44YQdgwuxYwe2GMwuYUcwa3dPwDelLBvayoSs61145
Klu34I2m8+oWGKAMjtOrmfVBplnhUtS9rylc030Elbl3W52hYdNmPk6pHWHEsjreYckhv4Fr43TH
STbs+/Cz9Q4rY7HzJcvciB7BlfP4IKGQjedr2eiJpQoUe3HtFbBPuwUq+xgk2oaF1VIgouC7R+kH
OHfZuQFTkc/kUsR79FiQbh2ns69HGABma7zHvg3Km1zngJwur7OveoL00krmeJe/5kAIkDP7x1sr
DMdi9MPDp/rXgiuHhIoeElGBNBdc+A1s3sJxOJZyCpUdm6fGS/kxSFdCZk3LJSWsskMNS/7oIS42
zsOkQgqzBQX2cp4/tOHavUzjhzrWZAsZr//oI18C9qwZbO+ti+ICd44k9rAxd070ZljJofRS3MB4
vpQsqyMEZ57rD0UCFl9WkOqwUaWYIn4iQBqyshZYSyTroV1eZSQMzHp3hJECVCuqbNq12+/79pve
3Gva+iCsQjmMYc3Hw1ZEZhg4F3zbpoNU/pvLRoKOtgWbS0yOyEewgGagk0rmaQGlDLIGSS6pYDU+
rEpUZdrJlGS4wEuINw8WVu2QpOqX4EDgQBKxBB9A/I/2BLSS3KTlFT6m8iHdILKhdNNjVrB64fc+
gERZicvFFglLBr+j1HrVfYNLs6M4+vCAAQGOKeIFmZnXNRepNmAnelsol8SNwoRKw2xLk6hTXt/K
NpAaYk/QRcKvsfiS81ib4Qfjl3NfFAoCtvP0UAUGbW6b4FmV9h6h1L7RfgPJUGZwAoPsF9d0RqCL
Atx5e/sJBNeAUr9ZPljXrV2kOIDkfPJ2qkhkguY1G0syGnKiW9OGHje7/exXZa7DutIq002ARGUX
lwckn8runcZWh3JAse5PkywTCQdqi2cQKBLij0iiiNkOfwak6p/HH7t8dzNGAICYBgqtm6zhQj3d
eT2YYyFKgZkm269RBGwDIHe7aM6aP7UbePZRggqUv985iF3X3Le9HycRhLpPRpplNoU2Pn5Mlt/J
DTA92JVJ8eGShSAOsZQq62aFjF7w6B6zWZNFB5r/sI7dyhIxK963g0Zog6AL+TzwB7j87tzrwwHv
Wjk74F8RFZfGg5rIT+h9M9KsOmUMVC0or1BSoDTDSB19IMhQnCPhetsFjvwTFTsI/Dnqp6DGa1aH
/AbkKAdphyOdiKtV/yEKVnYDgQV80e9rXSHsiDPhSGy6t/UfY3z/bXZvrXcf7gOAAyjj2XqDw8kT
LCjoWwdK2LlX/dBvtBtuxWhtYhonD1CrUil9zWhWnw+tOcUckDcGcd7FRVHr5MJlo8D+nJTqTtnw
MAW+TnZUIuDqtuk/oVI979FvIRxFXM5erwtyHuNPIl+ys+mw9Xhk7agoywWhYctyBe42op38S5c4
MD8kvo4RXmPUQqBRrosYB/sw0o9rkNuUutwScwZl1mmGEfy0XgRbHmxoeLL6j67us+FxpvDhMNEe
f6gml2AXG1QHPSAHd0B0i+utW3Of4Z4syctmBIrf6E+xYQq4lKZGagOnTM9+mT363n9TcUmAEVTt
5O/GRelVf+5sJHufBv4HRg8U1mHdK7S2w+rV3Wb0gSson2/OxIPnXglyDvnk3qK9l7SSwQ7hzkJC
dHD8qZzoTDhG0boVPJylKXdtXxbKdh+adWzelxANXip2duUvaVX+XiRCoAQaPmiAxmtCQguhdlrt
Fc9U7swsQzCPRAokSVwUEgUGKszToEnMDdrR3d+cXf+yegbgdRDLA0FKB7HZ/0A+5+QIs3EGZvAG
qDFtE+f4y/9rRecCAcFMSu58wQ/BY10wZjyP+NmlaUM8o5iAWmi7gvMykWu7UXfnFGswuUMnFlpa
J20LtPXvbfYEXOKjUNJjTT8g51A7yN4KjGFMiXQf4S3bTQYPJvpLXa3b7ICR9ecvRZgv4GDnFZ+e
0wt92SKxBe3qD5WNTXhhmtxV+7h5n337rZYQ6jalPWRIdz4h+CrkCR5IkaSVwjgFgHPnjlNs7r7Z
eA8/QHwSqmww+BsxgKaS89hZW4qNq4InFTqnsUEM/0Lyc6VYxs0cH1nHml4JS42ai+ovaSBSeluf
VPfxskGBXMe7nfNGCPBWDC8BPS8q8GvU/ahHzX+vnac7tRwgB4YLxAAQhhgP/IDkhn0+mCINSxXP
9Xojq0eopVYYjpLWdAoDgAdUUtOxei0UWZyiix8FspGwFyfyzIR0vcFhL3AKLYLFok2PkQW3ON5N
4VsnizlARobqxapDkI1Zavd9sm/+N2YJbyK57SU+gR1/qkR06lgqVlXmqAdzGA6B1WDeTQ5dvvxR
0krXkgfJay7nWOdrgOarJhbc2y75NQL2AQou+HiplPTtt6pBTLHGU0OsQLPzpA446pkIT6KP/dXJ
VlrLw6n1Eo83HF/pB8MltFZbr+DqkfGoBGB8hs1xkmsoq7HLMZJBtjAI25oS1USDmfxUceo7kAqk
gmMM71j+POSzn5OqAT6R6D9I3q2jd+hSWTtvW2Wk/hh6AKhBEda6Z2iyG5jj0407R0DIQBWeLNO+
efuQDrwUyp+PPs8aAHNR0WnvVFx/HsbNPnQMhP+VpB/yJJ2QkERceb+upP6CD05He3ddXp4hmgBe
Gunf/Ygut7NF/vtGekg+6XyrBjrBs0XBY3nMHdC5IXlLEiS3e4RLWvTiGTISDrgA/HZn3YfdvciQ
dxmOx6hqmURwIWEaQUrefASvChfVwDBRVn2YFtGUZJOxi54bRXFcMGfBTlK8gUJDXs1L66bd7s7G
fE+Dk+9n7kxyXLMlneXwqt8iKlTOpwan7BnleaeHMlMQy9gByWCQXQaRmJcbR/6gHWfgQU9mvFQ0
O9NBoHNGscb8xpc7s5uaiF9gLxR3daizk/xBhy9zONZ58IROqOI2zUeHn30/l7YrJwVhMfaxs2x3
+a67lEKVWrP5x0T8Cke8xxBXTe//H2P1VNXv5heRY0GMYlDpHKbGendufwALZL/Zq13/ReoDPZGs
7hPgPQ0Xsh7yeg4qwOSh5V4BxiyYFrAPK2OoLr7u9rbFzXr9vOF1cBi/uYrrFxKwBhawWq8GqxX9
ZYaFtz501+uztV4PBqtBNGjvzXZrxLAmxW9HT+uDbTj4QAtOLJfpFYt2mZIS180ZlmpfI706t0G3
Gq/FMfZiwx1fN/A5L/BgSFD9cvQNOrVmoGsy5IbyvF6CKRuXOOSZjckIWC5L9qxMdrQsM7J4P5J1
UoslXWp+QjTOiwSG1+fqhjDeljULB22GDEQ0cD161eWf0Ak3mj8pHfG7OeDLphmSv+DlF/1fuJCH
JCTuwbUl6S/i1d4TI8PVauOCbViBwyF/r3K5q+ZgQJ0hlqqKeu3llvrtKJqSs7GT/nP9u5KxUFIL
hoIzABz8I7MJ9wMp9kgsS3833A60IAkybClJVgFeIYfZACkoA/EXsOc6wYoc92QM8TU2M8wxyRBX
yMGaWu7H+bhhEAENkaeyBtn3sSRj5GoyT0JSKG/ocV318+X3ykJIcORNS3WcLE86a8rS9LgABaZO
y9vQJCKvU5ufjOp4mopDPfJHGivtVfRsXdBAu7egRkjYQsyE2bIO/7fqNkiGH51mfOplY/nwaYrg
v0dVpsyqFd0jsXNJhMmikbyxwMGfGnbycY9Nr/oaAVoiWj1snfvx75466ZoWJDCABLU1lssSWsOo
IAbFIZbu1Ox2PZgEBsSd7hwbBPTUEZtLZmzWTfc1c65BXfsNGyaFLPDHFMhFhUkAdzdAn9KwBaf6
BN+KtWuURs3Ry00jzggdxK/e2+sXTcR8CdFSUvTgtatESifoA4po67XprKj8Uwqo+4DaRqdxvsjc
aoUpCcARFrxmDO/PWDpxvT4jwLZ0kbQ43XkfvVtpBWoxrzrOHXBkvFuRdaz/eAiSulsW0dGStJUe
UHZNSRiDE3K0TX1rtipQyiJDs59tC5HjhnOaCP8EGI8qElcEqGxigcp2tCwg5bNea2n73zENpRY8
cY1ew6lwCnq7FVa4VNa27MDUoUkjS0erCXWDtiEMf7311vuAga7ykae2XmEMVSKuc97PQSV4Tb/f
lfqFjmJy1e2+ZcJ7q9EFaepcGDZdIIK17vHX6J0LSP22EqjWaO9azRElzkr4WZWLVhVM/pT7Wu+j
+VBOrKa/j9IFpnHpBAwdfOoWn9jimmJ/qaUeuB3oF4Jzk7LeORAdQ6u11uckqNI4/dYp6djwjBQs
ESOkzAubgpWz2i+sVAYGAMWKylrxvUpSmdb6gAqNS+VoAOEDuC9GoRs7jpleYyTlcgEycDnISfAQ
rBCkwgldQQ+9dmeLKtjrlzKgN+9SZwIYJXCP/s03Ia1M0SCio/8CusRK2xgUZ3nYCleFpfnOyx9Q
QiKqUCBinATOG2T6D/qR126laC4PYbZVMtjcmPe/dAYqQRRF9FgLk0PRLrUN/NN+IH9HzXebAgUd
8lr0AmS8zpBJqrVeeDhSMUpbl495XD1ufkKnOMMjDlWICxq9VK2jiqvd9bvcarY32YolwJiSRvEX
lfu/b0a1p7OD0ubvb2dyXG8jVANsJJtAVn2shuE0qRmEKLsF/V8YNEcr/aPvDNpk32qWrCsS7iW/
MMFueAJj3H0OU+dM4w5KaKCW9gcJjwJ4WsNCC2CcrO6LE4QxGzRm6eBCyEgX0Lrnb5zgnCfByhyO
1bYPyJM/1+iEOFmECIBoNy8ALR6sMdRK5QL7cqUicO4URvWCiwIEfBvgnhvWjt7m5m4frO/S0cKH
mBL310tbX6s6CO7IQRCGYh5uvdTU9P95S5U0CTloMWanR5D4awKKEDbaDSCJ8Kb8pbaDdeTvr2Hj
vOk1f8qwE+Z0nKiOOPRHoRrvvVLv5tetKmQI6vMF61hhd5vg5HW+o1K690FcMujdN8oUqCmAEkEm
1dnWhwd8b1Hs4Y6/nfu6GV7fTgN2rHmJjp0q2DLU7GrzSenS3ZRbgHSbHHHJrsRXKEefXpGKD6z1
ZGtT6bqu0wgREYo9KbCg/Qe1Vphe+EB0bvEVyNGsQAY0anQ/gJyKrTu55oa697ZkR4A6gE2MNiSE
xGZY/JQtMNkXPVeeJcjpFj39Lb67RDMwxxpdo0WtrfE2ESVAjOVzCsFC3E4mWsJon6dY6LJn53te
6jEqStRGqYxyzQ0EJWS7/Og3WqdGOx0WnRri/1BvkjGUt1MvGRvreUvCLirWUrxlbn6DEuIJ9Qf+
bZrLb1Sx8bU3ZcEbW1kan462MFnBSoWTOhYxX9pT1HFEOO37CvZNM38x8wVLcEGIk3EyfjofBMTU
CXmBigQXydBi9R4D4nhtvRSdEYI0CQqi6QNzk9pFxZk3rQQVVNhvdedDlwTC8YoW/uPkVhMHmDWN
RLawz8Mpnh2eLNfZjy9LAb865M3F9tu7+J/R/O/bsgKTyZbFg7CG0p2MmudIyq1r3Vr3aTW6gHss
KLHedS2NErS32WUqbAxaE6l/BjTWvfz1PE/sKqXDW97aYcGjSKcKOX1mTlqLnUCLWmr1lvXRLpKL
t6YWukMtlO8KlNZVXm+ONNsOnasj586qGUVVO4q1ulD+HOcTCZncDWJ6KIAakeygIZJRGMYHjtoy
BeS8VLx36m19/0WMSmNbWtvfv5cLsIBeE7J5eN5bbxoIjKL94IkH+2Q/qPfw1hhd4kltlMa1DmIB
yGTVfwqL8uo9Nfo4hayKT3QajWm2TH8aiYlO9+yJOg/i7TYlceCZjNg3eTmuPiaQdPh8KSV9VeL7
FXc2O/dVo1aIqZhLkv/ZoeCwNxKiwwyOExrZzDrgiDMUdQycwc5mkV0r1+KtrAhsXnRjaHexDbFJ
kEtOynXzc7cfw5KTTo9OiSac/jZbJ/tKcQUfhzJuAw23BvCVhl3RL4nkrWeUgWZNS6+5DT8k5/tR
to8aw0KAqc7qNoXWelpvg/qNoCipDt/o8nJgd9xh9xximVL0lc2SPiTxTLuyOvHGjAEErDLHQOB4
9TnKscbfjYDo7k6B0W5GdWS0weDfgIkjuHYot05yl7gt9qvHsA7qwDXokbg3NFugkpGh4QjEUEq7
z910X6M6PU+7t9k9zDxKJvw+ElGlH3QJAE+evWpQZ1/g1E4UIFlAtl4dEU96R/S58CqJ97iWUE4b
ZjRHhjvUyN1tGVE1itLUxxGqh8sFWeqAftoNogwSpZS7Oc+aDUjEBzBSJAhGyROHJhsldHpVB/0/
Wxe6Z0oYb8ou1UEdEoi0pPvz6Wt5MUjZrt3NrGoET0QxErfWIKIG2oFOboogELRKTFqMv6zBN+x1
LizHy0/avaO5PP2g3RMZ4a4DNhVFumPE5yBd4V7v4OX/4NdkEYyaC4RFGvk06qAgPXDr2r6ty2pH
Rk8RmXb92wUEUWz+QAuRXsT6iaGt9w5B9JzYZd4X+8YFk7wH7pg0jZHIsJCIYQmbW6hUXX4IIWD8
AULeUTR4eoADEVhA22rfRl0B24klTtd/LoylOvz4plNY1pt+nRjEK0L/ZoigA3wFjf7yrt0tevrd
zU+BPjKJb4vTAmyNiiPmIq9WGcR9WbcgPbjNWvzZ+zVUuRAB3fuXg4sfdHG12XHMRYwjK1srnWbd
496pDSlQlqbJRRiDGrUC1M36ENHvdvkz3FXDgkEVvHtEtHUAIaJgYUYGlaRVAug5gjVE0YTyBLsu
tZr2fPgy8CGy+GGtGoBbgQZTNsv4ZRWtCiIJ0YFQvFuptguQ6pGK8a/Z4A2wkbZLwb6sqEW3ebfK
32mFRgZQ4gr+SbQoH8MC6/rHOY0fqI9OISZTgkSQHMsR7NoIYy/LZxt3B6P9HlHthizfhC8PyDev
0ajuxGQMLu2LL8TBhTRCD/LRISVBEvyLUwoz6K01tGYV72qRJhWw9stmZ7VSkA7rnHohJmzUz1pA
/Onvfyto5Gv+GgA/9R81R1kwaJfKfJLe7gYgxbcDK9OXj+Tbzr1ahndpgIVMB3z0Jv50M8INZGk3
oHXh4Wbu2wNYThWIskEhZzOs/fUK85e1Rf2vNYKPslYFfuS3qDBQhx/9qCoItwjER5E6GIiLvU3J
afT2KTnp2Z+f1PWp1FNuwLTC5UejH1xerZ+q1RodLX9AYW1u9n4WPweHg+a7kapau9GalJQjoZlu
rmkNC8bBd/aqalPVOJAltQdUSNiQWHCJ88j8qdUobIN+n5cBZhW3SCtWu/zOD5tg/hg1jv6vptm3
eFFno9d2rwyX/wj2PUUN9ELVlr17an0uyX3pWuYdyqs1Vv4/TinwqFy1HB/scbgnCeB7VcmWFDOW
XYpObUoVVwoXaFmwjapoEuJUFC5PZhv36jg+U6NSfErc3VIWkwcZ85bKJxuC7nFi/9XsMbUTxSez
LueWdZT6zLrA+HWaMwzrX3ba0+lI6zj/oa6HMo4KGRBlGc6Cg7R5houhOhrlOg5CxZWYIJ/OXkj2
zvl/eMNmDHGgRBSUX5DFPXoRzpxMdApgEfCOhTbVogZpJsGCEpx21D5YVJJSQg9lXBlJWmp245Kb
EVRR+pntaUKrVDge854S8oLdoHNVbVAP4KoO5/C9bTdeVLSeuRirIhD9vuILXSJwHxxUSHwRPjEE
0o9rxDQKQV4uNiK9h10IP+QAissUmT3zuAzhI+/ugJn+xE9HMb4e5JXEMIgc6YChZ/XQPyAqEuBl
zWi/wsGgkNeOkNAn0KXauCIbpBzhKW9kgjI9KTQNqKTtTZioeYWMo6P2WCfxAJxC0tlu101wJksi
hTGNbp0gIBRORQdAtI/8LIDSf1dBV41PPFDrVLzKuEFJ1uIm6aG7SqTOBc5QG9BlVjDFr3+LWpHy
VmWuSoC/NSzl4spp0UTBWJ2tnnN9t/TcmjlLeZSC1/c3dBuJ5sxD0Ay34xfBLN1YjCB0kxp5iqub
xGlRD+QT9Y3uKrwBNMOY6APaQBrjmgpMg31rDBlIYIbx0dZAVxoGMJeXXSJlw4TID3u/UJ6p64Cd
FTUoWt1V9nGB3+XvxBGXOJlii1lBapJ/ISOJBIxzGaWRhe46SoKxTrtxtuTLobdTpU7Rqa7REwAX
fjOKQxXSAs3j1968yWYBgylmrVAEW3xbu+iW+ZWQr24xCgCFXedwh9pEMN3AWkp/aWDPuyI78eNd
tOGhgtJuXfApjo5YsEcXR1VaMaQ2y4JbnLG0+6I/fynQ1G0oRYGLz3lrl6VqO9XpwasHBncSd0zx
yERsg0mmVS8E3GJpcWcd5E/vpzddTHtQnx2KvJ7s58GN/nnD/vBoThqEKoBreosF0h60Es7mZEJP
0wQAuVgAGBSqTlLxKDc7WIJR3ARLpQIHg4eBQzbhMBYgE3pM7DwD4J+I/76DTAE/8S+DYcavrWAQ
UGC64r0qDp1wWmwYVFPBBjoak1xcLjWS0x1iLC64RmnEBFKdpc16MOuicU6t6G62F7Seej+coM5T
P/+OQ8YYS4QWlJPzrcp8x7HeQ5/9HbWUvAJuaZ7c6PN1HGL7tf23yQYCGFGupGolqTblr0SXVNpD
xU7/msJnXcGl0Qfqv0Ji9CiOovaXFcimKOlruiL6qzuiDsl2AKcZDBW95ulRl/VrN9nqffX1px05
s1MaOZi4t/d6I+aZXs4GWAbqqb7LaAW5i4Xze1YqUOnSKq/Swg9Vi2mlKaH8S+udFq6PzWRTDyUq
enqdPCq+q6Gutn7AM0QLuuY0fFk9a1SttXbPeKGwS08YH1rYlfPqd+C49nSv9PW32qFal4YulAtY
ZQL5aTUoMeX10TRhtIKRli9pxuTrWF5s1/FrA3i4mow6mu9D73ZxdJQuR1DJtz3Scvi+dAygzPBO
Wg+XS21pOm2YZu4Dm6XE1dpnsckuVWnnYmjFTHvsSbSYZMLEz3WNZrNjMM9QwgH80anGxeg+IFD9
A3iCtCPuMr2STiKjOmKWiJLXO4wy5lGZVi++5BQwaUWTSV8nYNK/g4pK4HrjMjN0Nd8W8jYjrSWs
JA4XIVrVA8ql7QEhCP+t7maVbWNQt2kT6AXMo5tNdY8FXyNMf7VCa4HRKaghooWemgJXk5SZp4U5
4/TXqjjAoOIU2fOwdPn/oe1B96Fwzw9I04v+jBL9GtNk8BzQGLojnsqiQn32q8hq9D5TdTPJl+hs
UrhhuaEoDE1Wy03ibX8aQ1qNDq3UKU1J1hp6ouFudOwCapWDMP1S0MMIsOovrBEiNfUH69FFycfb
xu1RBiuTTl82d6msq6cL9Y6F2uvRFe0tALe4+VrEk72aC/62t5h26CY7rESaSEwscwRUo9Pp/0Fo
7HecpJdF85A5pSXsZwGglZgwn2WdzsPq0Lf2kl7dm/YUeY5Gg/aA5QvJJa6xKvvffQ9VVw/oiUSB
tIevgYUMtKdpNoFecZjbAyaiL/1XXVeyjAG3bRtE6kgxHBlWuvYQiPLQBJ04Xq3uF1EAU4A/RGAE
Z6qIqtT3MekadLm/BFCawPQU9S74HWkDLnssrFotIzp1rKSsq0+LZZcRogGnzjWhBH/X+Z+D1x7o
YzQu/oUBWoJ5FX9QwMeIUaVvlufVpV3D/LY2LIx1W7WnSENX/YKGc5nkFpJ2SV3w01JQ7tUFBjAD
VpdE+wkZAbkB13GwojOW0kLgxyqIO1UgqhXsg/PVHb4vyEJerw6IVksuuNoc2w7xn8/Y90ej1gHq
qk6NhjkjXuNdwSALLZ9HAgR+Nu8z8NJ2W/CsjfXjr+1VWxBe1dW+ZxxHAybOIOI6Px2FXJw4p8p/
/C8mnFJUj24L/V0mJpdo39OLddUFcPwAZYS9RCtQTUSiEOJu7kRIcE5bjOYsS9XVaev+zWZUa8Zh
0eoq9GaCsTotc9fQDdFMfvO1DDMSeANuppY8FXcI3V62nlXKr+4jL1MPePZtPrJW8asAI7Vq5QuX
lvM8YNIIwlGOf7n9MWxdXdwB0eVAOwGLTn5vNEDuljqVcb6c0DZhNWUvsgYxr9OmGOdRl05CKyfv
zVPw3Cn9cRF9aZZpq8T4h3Kc/Lno1oaIR2v9ZejCY2pRQ8y3Z4VJWvq75BI01mdL/arizTw52eCe
F7bjdjxjyeeVmgYK3WZ513ZIaVZwUMpxsj0x8WuxyY1gR+rCl0ix3FmR0+UWcutICTTWV3SygHeX
N1SY7owrpW8bV6P/6uczQMMS50wSzDanz1Jp2QVfjf2zXXOirccEYBL9++fq89Ug8QZRtPqOba4j
OzV1VSYBMYV6Zxr+c0fbfpOm17eDJk4D+SzLwtMEPUhPiBxSt4N/dPVXg6a9pgusLEaH/w1cCN/1
JTVRt8rlxRP14PmMTKalprnWEV1KLs/4ZL1olYzZdrXqaM1RofWN2aHmxYH0koGtOWe2v6F1nvEw
hpQXUPMNX8pdSds0Kkn18oY7oQBDi+HOYOU57fb5qvONyULgsBt6wmoTa8RyIIwPejRDBm3IXeBP
e8A0ZZyJ2aHTTTjkf4Op4QnFCfIiZtvK7JiFT4PAEDY3DDVx4m64ZC6FM7ZTDaNGjjLVcicUvUL3
/K1IIOWUxhTRqSeBTv/bSvlXgS/winasxSNaqo5ctGZLeueEAsycMdcMgAmD7H98h+HRQYg3PWY/
B5HnkMrflZqXwFSQWFzJs2dxfNFWWidM+qYwukXaflnTOWya2i9/ON7aw+Fff2d5v/2SpicwBuUC
b0urwRAcBx9xFeqDg/lmWnGs68bUBKky5o3UlNiw5MuDLGXhL/mJXUW8WzINOEx7HcPsoGRjJwR5
mDvvHO6GgykQL0txntyYFB26MTePKaJPaHi6TWT33WEg/ISe46azfuiTgl/P+2OisQbNdM85aRXG
K77a/bp46m98I6eNr8CCgO+vMMGHMUOgtDTBZ+F7g7v52wmisRwv+QRycrJUntRnewhKDLHMMXUA
eiiq0rhndWY907Uz/27+cEh5+2iD8hEsgUvNcmOBaOCF3APSNgtyM5Bt8j7Btcnw//76fzr8sXDi
whhw0XN4+MbJ3dh0GTE8swB/Lwn1IElqhYrF0EAfBY2Ukqt9IW8aMMuYZkzNg6ftAAGKfK9hAVgN
0GyCC8HMZzrjCP+Pp3K2XyGT87u3KtTQls/KMrcGrLLFHgGTCkfabPQHH2FG2IdP5Ju7xfLz/WxA
R5z3GCg5qgdLEt+T2f+tE638PTS9/oZjXaw4akPY7uavulsxwEMSROAFejPWeo2iWTwr6GoP+4F6
hLztDjAINt9cLrAs5PgXs1tg4hYdJtEy9UNQ87oexI4KRlRIQOYmUHXq3FGQo6C7xvxQi1Jh+nev
mXtMqXwuaCaoEKAHCdeKYs3kxL5D8EGaByOyq+e/r9cs4FgxASITVlSkifcmv7q53wi2yuloD6Of
n08ZDoxbE33ilClGV5zbHHIhVPVQ07ymWawHNQ9hrLAy6NYssgZOchbGsy4TWoFxg1SagEwr/LdY
pEumU2maoUBmeguYRXyr9WgDGQOgEIM41FKpH/AxfCUM2nLJF2QDuliqD2k50Ff8OvOJIRvOGi36
NfyqYGYMVDekNJF3cZUbVewyFgV0YiFIN7atU/eMpdTQOHVq/fO70+i/0EJE8dHehkUE7KaN/tXd
IKkAZbpbCwq9Wkc75sbJ727FF7JGvar/aQ7wHa063Ao9KLvRz0ULHxc8GBhI3NM97tCShSOt4zn2
d/6jGVzQZUVFsAHmaN6wNo0GfdnFCzY6JNvHAunATS8BcnoHSMzwSIJjJ7vDaHm+w3tpvN1Bibb3
oDBnFbPmoMt2ZSe9oy4PlBqMa417y5PyFvdeqEV04Whd6oMdKHjS284Bb4ZSYDzAOBOi1sl1A5rH
1D4qIUTvJhtRhm5Z5u+hK4aAN2KcOkbQEcBzbBBgeTtXdAyaUDNH1fjau6/xQYWGAirB3wyeP9ef
Rv/ShYIC7/CFHmrVJzW0Cr1seemWEGUvdObDU/vq7FuPZcJuiPEqhfICzIWjXRjyOz79iu3o1aZO
RNZU6dOvsgFPhoef0rQyvS+bgeExEujl3uG78ObeI9z42Hot6G5vIpwKxvtLuwEXE6Ql0MaH+2Ef
+Vk+YVTSPTDL0ztKHkZY7qNXjcjJHs8eG2WKj3adhvNeF9eACi4LGs3ousB4iPZ0BNPhiceFx7P3
7CVx+Q/vwdtWhgv0E4+IMFPNhlFvmCeW/pObMr4h5y551+VhVMIw0jplFmwiRIR3lCxu1v2FLr25
QX8X/3P79rvp8VsIT/+hB7RIMcD5vT/tFGIBno37l3mkUAZpgdkExx8bHXRLHxLCLkGPRBOE/A10
/9yt/1zduVvB+b4BSBqZEQb9DFC7i02aNafugUXfp1fG5gDltNcAldrKJMVdEsUNGaSW6LBJVaBA
Jeg2ZkNH742QH381MH+IzINyDrIt9FjMVcrRjgr6xTrjtz1GW9EzUIvAk0LKXQz+dUJuUVsl41fZ
PCfDZIP3V7LvQJopVaWNCz6AisXmxJqGvjgYB4+cfY5b7sTolU6AmF7hOT6OawuXj6ELPiuUIJUc
AiNiCHfobIKjwcbnih7T3dsa69LdQmKZuqG1G74BBIMBoQ9e7J+bOAWgw4q+NNEmVc/U29NpazVD
XLhAKTRsJAzK9OeCz86srT9ugdcnQWV6tOZvRN+i+6vD0C9KQw0tin3BOTFvKA1vW8nZZ+AgGb7z
pRQTw9/hoM4Ns7m8z4795vL2aDUrfq3UzibNooUnLIB3QohTfAMI6JT7NTSLLtYJXri/Rcq8O4/L
WycrBrAPnr8lyAydU4zxHxWopl2BJ0JJObEy7EIwHwyvbvOjBiBy6bvW1t3PaFqixk98kp1t1Fbu
tNmwPUDv7QgnH0VsuwGqHfEFnE4r7X07dU6tbHoLkWtwX6vDb2HyhlZmLC7DI9vXzjq1Tte/Kjex
6b8KYTN+L8DP1NaXXhEB8nYy9zZtkJ5XJkh68BGDOAIQqrcb4CgxORCC5l11d/62z7CoINTnFHCO
h6vyJuiDhFQIWa2fYAmwmnoL4GLcsKslkqZojF1fNTbAsziPt3tDnaThg4M5DWsgV7EHmUP2pi/+
e2UbA7gIPZOKD/IcHwKBFNTOGYJDtxrf+pc/3E2wmduxRp3DI5ISVYeebfkHbZETg5xGcsEBZfS6
ewnu6Ye7DMAy4Hy5Hk7NPlEPXiD2S/yShedpnV1xYSCD3KLVlBLZRlkqiZSaBxYg3LepM69Pg3tU
CBDpHDTHKXAVhicKrwBCSsh7o74CoQ39qsV8dhmgS/OEDo2tvNC/XLEq5k9Mu/izPPp3QKofky7t
Z1yDUoQta9E/Ij38tA1v/gkoriOeSfu4f1lQbr+gCoKt4XlaK3lVEA3QVW7IiuMVnVLfr/waC0jJ
qCIXnOcbayL7mCFW2T5kAd9WDOf5tA9c6MsggfdU968oGh5c42w9CTKO8kaqIKG2d2u07yllv81m
Njj3Dbx7mD4IJGb2a4989hJ5ISBpNULEYaWzWxwrNmeWjUssWxNu+3WwnSIbtIZiduVVJh923tAY
TXDKw7eaLBGRQdaPRZ15eIHt1jj+oY+f6w+y8VwjrGZ/2Q4rVKKhRqNhJKFIrgS6tZguVn4/I/F+
eXVq3SbF9Tm8DpPfFPe0ETed+1XwSwyK+fQ8QZ0km27pdyNW7bCKM4ub8Z2FtsnKD0IXb2A4KgRh
gOjr1p1KzwyDEfYDA5cnaGYPD9flnYny/+fpHmGrDJ8vdKZNkHqFs200nGsX3mKjnwKKpSZCxp6H
FwWm8N2+zIoyBeBjWb6Np8nSylZ1R1mV4hTyHGznIBEghCDZRWoJMqhfX57PIp1uam7p6r9o0NDl
RPW7Sqr39LMWnfEeEiCdivvBwgdun1dqM0Xv1gV1vdWnu/t9TR8F8/bTmLw5KxBesH4XMPpYNA2K
hOhglD1cUnYZ2iJsQZuHX8e/b0rIxO5Unspz0xgXnwAJkJBm8XpNUJz5MVDxunrNh4eczacMLMk6
oYQIUDXY+Ic+auPwJ08vG5H0euoW4JD0mzE6OE0S7Q6TqQ6weLZhhwEQiKSRyY92H+fycfiFrCyc
JChipieOMRmidrjR0e3eOiWiyYbFIN3V2s2rg5z+M7VPjEbgBwcYN1plblRjCGKSDj5fRDMg4GrX
zh0yGNeLgiF4HXAX7By7XHRrwbSvxtXfasxL7+tdj61jUEH9e76udHCRHJXaj9ENaepo3tu5wHqx
Zd/1zuMrXLef8tEGq8jSzwgheuLilgd3JjSAuNkT+eRdySpiof0zp/wSpv0ne0Q0nxy8Klzs6amE
zdx8xiCvNqW8RKU7teCezmfzxX5x6yccKbgOdn3ktMA7nEUFvEKjoQfC3cMhiHwRKYCa9FdS0BNN
e7u8IvaYENBu9uSoaZdBuEMGGNsVEBhWc1l7obkRY0iBGDWQbUIcNmLKa6BiKDjd13gLVZCMIZpt
+Glqqp6OixtR/l/aOoaVdrXd5F6XvRd4TcRp+3caaC+zOEzPTnJCKIUOEzXEDWvn26IGzzUuL5h9
GwZrYlYY9Vv4rttf5grYyBTG2sY8TGsLIqSswbTGovLwW5+ke2dvPQCBEThVUcZFFlkWVc+mRegA
rrAByCF1OQYgonvwZG97U7PrEC5Aec1XyXLXOUbnxXGBdE+2gHE1uiBIk6Nknj8VbLUytLCfDgJn
SK08Mq8yYUqifVfFQTYxfMTR6XkWYD6baJnckZ4efYLzaMc5bOyCWb84VywRzm5wpSyDXWiQdgOq
AlhabEMOoDG9TdivjdUVLTIqFxh0Xrwa2GdUw/BcKjEfWOpsWJ61BIyrm1L5f5rpHbjSsQoz2X1R
Xil5ZQM1/GB396qQNAmUiZbZLQoYVFob5iJQMwyiT2Mco+dxNqxG7xHGScjNSpI669Wj+t/zaL7H
2eDVPQ8Of+loA2s4NX+e9ibYdC6debsU3XqPHpy04b6f9g33NJ7HENrKrMB0ojGWjPGixk06Wxjx
cXgalzGWQX4bfA9Y4bnZXMMSrFFYOPPlPN6238ElOPau48fiNH4yo3sN94ZuwGHYQGGSymAbiRCM
OpBuLruoRnSyXob07ce5jl87UEJwKyGssbiPkVBZ3BaH4Wb6Do7DYtk8DA9DHCUQzp4jhrxZ8ZaU
41sVqKDRmb/HYaGbcIQ7UIYAJogyWAX0QyPGSjROepeyaQDn7mGNDe8Npu7w0Kt458W5h7bB+oYJ
8qFXjHfjQ1SB5fUfSee1pai2heEncgxyuBWQJOZ8w1BLERFFQUGffn+r99jndFdXWQbCWnP+8w+4
n8F3+rpk+hy1Y6n0MZ95EQ3KTdK6V5pJXMOBZzZo7eCWMOdBpodZJ7rnY8NLturQIq5IPpcLjmU5
QTI8qziG1jGFbbo3jm9Mkb78fsuHIBqCbZgXPdZArMQgc7J2SByQnfE+2wHZZA/8RPNp6b8CbN8x
Z6gVjB/eizS2IfrMOAOvEdaHzhaspQZAwuQ/tgcEHFO5kHWwpAthP7iP7VEVXFbSseLdEps4UDa9
nSG7t9Uvem+IlnoesVSHbPZGc868cQsRjtozVpNvJTqJFpWAThmbJwpzyFZc2h1cTzpkG504X6lE
O5AMQpnQzzBChIk2VEfFqYWDScHMmFR2DHzc/uisNR0nfPFYc3QkGDW4jnmC7JQtWRQyPDnxAQaJ
yvoQ4blZPmuNu+rPaMW3GtEn5cvcvx94Th6GSZLyb81TGWVcgZ4I5860/r9ujwdQ8TE4/vcjorn5
Gg5d269qJKHsddyuvEbP6+LLnIfyEvy2hp0UNQM7c9bndz4He5axPpzSCX+lW6ziPzhJ4IHF28Se
xe3o5Drng9kLHbWefCi3LeHgxDPwtQ7g7SH/YXTc4hBLKbw6pqEcA3KKBqJdvpc4G9Qndd0FeEay
yV4V7xMTgYUSoMFzp+fQWKIG/61Foni+S1m8DxDJ016fB9EwE74FHZNU+/WVVHVeUjD98qlB8Bdi
ltMTF9tLf8G7lA98Ia9hNO2IO0nqU3myRzyBEKs9lyQHRunkt+YbbPM8MHXl9XWOCuF9qskU/EJi
zxI15ueo0p/JfU7n+3+rIYocYaL4mAoNALSRR/ROWh5xQDYxlYNmjOHUjuespxVV0kGPm3m7NNc1
mMGL4vk7kmmfgeFHVLwrYy+RuSOiuJ8zFdo/wSnsrsMfZnNK3/o55Z0WwMFPWjhQgl0OniNKfQoN
lY0MgqUqvKPZvB67z/iNc5Tt6lRPYKMf2s+LZ8Gnp1NgVaFjxC+RK3+kQtPphhh32Jij0r4QuoDB
ne6JLoZCG2tlqgzAj+tav8Ic8V/YMl7cl+oY/yJ7AB/kMZNb9CxnOPYW3BjY99zdwgOCbpUqRNs9
SViARf/uy5lwiSgxY7VGH1zxQHthvcuixXzB6sShmdF47j/ZL1BWHD7EqmGySiKB5n640rkVcVZI
KZdIhXRqygtCbaHvSoQJ+Hyhai52+MLYSZ8IgyfBS2QkRbVxc7rt8xW/KBU2byZLsoZfSScIyo7C
rI5bUKLL72tZvzv1ttpaPr3Imlg16M6/xDywLaJ/4Pxt1YUKQH2j4nOpHKgWXgwM0J2C6q2k/WfS
rZsDt1Y1x7FkStry2J7hocnNy86HfRw3H7c+FTPMtRmB8hELBFazSMCu7gtIgyX9MmBV+QLyxtof
v6KmHCDvzsfF5YxxNPc+pZ2LgqaJn/JASQOJO5moor6GtQQH8a/CJuSf4oL8rDX4DFgLi5a2MB15
BjBxUBbfO6khfdCQ+wHiOK5krPqs59RSt/Nvdl/zHm9zSvRi+tw9omYO7O+YiY4u+JcoQT7UZ90h
3T419/3xWDg0bjcOLH4NzCiXz2k6qWjgpukfdyarCH+ynLBeiVvQtULeJ/awrBIdtQg/A3dncelR
E6GPzKPPdWtWUU/3L7DfrCG3IHZv1IEVi3qO+dRB+votCa07uofvqZ39Ft/RW6wDz5OaD3gXlI3/
9zbF7rEzVunZPqZTlHLZoeoxJ1TdzzrFS9xlSZObfo9cnkNzaMb43XCjZ6y7G/tIh66j00F+Pntz
EGoK9YOxLU+PEwugMdHccsjOSyJ6ERe7jrAvI9RH9fYJfdxY33YEeGCKtERVh59Sb3ihBlEOvYkS
VNE3fM069MkfKKOXoFwYR6wWImP+2KCyj3uzH5B0TP7frFje1tYwS6xJ7hen16E3s2fW5DI32GcC
ikdrT1n2W9z/MAr9o0dD0kEwe2/TQzJkvYgc6l8W6oIAwOCqsIaQEsx2OfhtpVG2krgaJ9yo+agY
Ae+N2lXHA4qYp/0stOizubOHfgKEAlhhssLc0j5yHOOMpp+SmdVBsZwb4qoXZahohO91QMMimS5d
CeaiOL6m0NgI5EMVNUY5IQiPArv//VtCUm3QvcIaB6xr2BFYg3tahf5maOCyLp9fR810SH/DSfDI
3ZmYpOvKgGGOvdDnj6Aaoi5jueCaM/tX4mcPGnJ5gh9BO3F4THIy7vh0rJxzwqdt9lqT4hVnsbwY
WAd84Vk+gA8BH7G+4AqaNyf7zyDT6DN+zeVDaqk+7S8YC6w5jF+wHvXL4Lm7jrmAAU6je/A8YYBc
6I65NIblBnHTKD+ZGIxawkpRInH2AEb63b3+VBw5jT7BAVjKkhHKuqwtLy0mC0MNPANR3cV94tVD
nwpt5tm6UnSBEnTtX08IElTT66g+trzHG0wncG3WBvgJLukR07vmylseWdOoLj8MLDf0kZweDBnC
8qRs2XmvrnTC/HeAOS9e1T0BbA5fQwHx4liNR1PmceuRRncZs3uV3vNEuY0zeD+NNC8LiEjAT3yF
xzGFQIQKCVLO42zaAqlohoxvadZ6R7QWeAqRRVVNyPwdpaAEOC8PAN7yAKErje97xW2kRFwoWvSF
tMpknwsTyAuAecYOWqOOmBP1E7fLfMf+3Rw4jNzAuekII+fX9h/sALzxCclMfa+INq5rYR+cyv71
4zNU+IBtmsfrY2wB+RgMapZCLmpBM5hxJw2RCAdg89HY5D8br0MXXAfzhbYvkVy+5ShOCJxLiZRJ
1P79K56aj2hMMVVlgcJkEXsOPAp6i3ZqztXj+0zGKpEK9apcIeL1r8krueEzcA3NMeYKPhkvk2/Q
G9L37nhSCJXm8RJeh7+NkhikvdgBIw0WWz+DzSKzXTMvgm+86zYty9R7z5Z8WxR7dSAQPO67CfKv
K45rvS0GfCBa7RmpTr3vbbIZQG78mAop3dMl8hjk8qW69wnxjCHIIkr7HBRq2+5Z74YysKLdT6fN
BvMQ5cZiKFyTLMCTMlbIdy5m7b6cmZv7pPj1NwUlxp4LVpykXTl9Jt1cHnINq4IXUv09djeIgBnt
IH1sgBLbESVMAO0uwnv6My8iLcSWeY7VLdUIDfcTrnnex7JL/MGCGRkgo9892pi45lRHleTeBmKE
YjI7KoKGdPfcIVPsrCzLGRQBMJN2Bb4FJNo78tk4BMbZFuVLjQLtaG9QDRLmTD43xq0RQHwMMv7H
ddYKTI1LnsmZLdSQQq1GHYWLMcNPEkx9duE5ob40NZAVrX9klNpjSMPErhUDUzdhb4fQDUAgvo+X
U/EavJkzoXzmMQyUmTA+vRg+pzxmMgtXVMwWX+5lKFzZ+Lk81+AQ3RxAkWmV+99ZvpZGxhKcZNZh
HoNagucVJJj7P+V0D5dlc2GSP24k8HuHj+A3kcNu8pvUUR395tL0ic4iHcGgPT1JAKemQ19hcr+J
jodEqX0dSaPHWpnZwwtJRY/4shSV0C26obb6ImFlXgNb7skcSTAkyFQERn6Q1SE4wflIiAayABNR
fANb78vmWU3yWF+rQX2S43zaJqK+xZEsIsB60YQ3DM274R3ZnUY85B3RMHfZuIP4r2KgLY/l8XUo
+VbCu5reGEJzwHEZvAwzXLGIB+nFdaTAORhzTLxn8Oa/NiCHHW5M6t39f6t5G7Ae4g0hhzW0bRWl
PLpwIdr2kZiASQlGxk8Istd1YJOrIGFDlA3UicmpENQtAkMGjNK4JR+BSGfvBoIOivWiUKtbHt2Z
P4VAmODTDL3wHeC+w03KdC/EFv+fUAXF1QDeDaSXjNExZiIoPkh25MBeSHfCqw82jvDm+DEYF5Np
Mdmp4XZS1TgGH+wMlxgO9IMzLbguDefp7T+d0r+NmZG5dCzRdfwjPP3OOErYx6mxjFxUjn8xoiLI
SMJUv9piyb37BWEWsU4WiTpTYIBknnm4j6VlOcWeIW7GXUwXM/6euK9+Vp996IIBMz7YYmCH9ffS
QFzNv4roNvie5LXgb1x5E/VSRYJdJ3e3QQqVoTQUag+cmrbK8sMFIOb0KA4QrFaDu2uv9eF1wCxl
SmbzEOnTFKkYS4M8EFJHUGmPaBm4IiJT/gksS+YrLld8BqK7AZt+Mc3fffw+CXNqBJCDEpmZHtQ7
ZFlIztgLkEfiCsp4ELWZy8XWz5EuNpNmckECMj50CzJzuiBZiNXCOlPyzDlufT3QaUDO123zB1Ce
ILJGNs3db5yl1U5JGGDPPqEcyHF1qKcIxZ8zfkih9z9uqrra6ra9uy1/smb1DpStT1KtUE167Yna
9DktpiDZ9HZjuj/5wPSChnXerNlss50WAhSHtzgdWpQcWwpummW8gekfi4iRVLkkbhw/MVTubr4U
TTg0UPyMCRBn8ezEEJXGFK0sLTblR0YYiyPGn2M14KDgjEOEK9pN0DekJIxe6BwW0rZImnXJyQd3
pz0Gg9tmEdkrbuk1AchBPrVHn/jmaphyGJP7gLG+g3X+WF2/E2sroyStBuaa90e0bzO3Vt+RlLyX
XLpznRjqFeMrCCtahB2kkO2zHVANsKtYLOKq+5po52phD7hMwzK6wT+P6dlV3kczuZN1X3jp5JEU
cYfwouIRxbRhMpEFAOMTdagH7e6yRSePxzH0gJxekLGDd4fgH5Yj0GDWeQ1vhj5YK1tA8/bdjqXk
JaiScnR5hboRQAXAeYJVV9AuiE/k1hPaiE0GTA4lmcurwaenqkOAsRbb9N6wQeqyaY7FSl8A2Mp/
GBfm+CGT9rn/2aIyQo5Rn2+Q+xuA7ZrMWeGniJqeeRZ9X7EiIQ7uFM6K6b5rQX1Q1lyj2+6OfSOl
MdA7xQXVh6+MGvIfgStIXsbDnh4DwypOg/AQz1Gg0s9+vJLQtiRfX4e8J2qOyNww7MF1nqQ0R4Tu
EFDkKnNrfmdshKkE4+d+/vdYWJtmpH2wd+wTQwYG1oza8CWox9yizUJYcBreDzwAlCDto9GuAM1U
AFiv2sR6RryLNcrmPWylyF3yykm3v3LGvRLK0abzy/lracTNzDhoB1Pr36YM7afFBrwNsB2/Pw2l
BW5ef2CKFhtJH7de80S63IWOjnUFgCvr028jwXHVT6jTcJGLGbzxGa0dEo5lgFykp6eaKcDpNbUB
m1hdsciAc4C8lhd4/PUYZaQCx8z/8Ad+kRxYgkem/e3XNcBhGTBBzqLKB6TBtZ8IL91/4BRbeTpc
xNTlzSiAzVTQS+2QpqJt705azBstj92unFfT+xIHqxutA/JqxsTc4VeqQkclU3BpA5efVDKcphpU
A+BSrf9Gyk57CwMUnqA+4IKUyB3CyqQUGAyYiv12ZMV97xUAgZ5X97zqI3JU2/11qx7zlbUszlWN
M7IrmQ5iLNobyX+5kCah1OEhd/XS9wADYapNGCuIqVEkm1sFu9ecETODwX+DPDg268eOMBCW73pa
UF+XM/K9aMvI5KG8AZHRgFZa16Um/73FQCZly32sGek1PBiIdteTBlyK9vCm4TXnPSovV4Ov7Kmo
MUw23N9jUKSujT5DdpTKqxk6P1wcJ1GtahiXhCXySRr5Ndlg8sv7HzTB3Ti1XQ7+pfB6cKnwXEZS
yFn4ifxmxP8dFqk6zuzcvl6HCSRXBHJpLoPKzSEF7Lhw8CwZSiNCC0GWwdVZ5C+u9nOaCWO1ms2U
USYMaJYkZicDsEayoK/YbVdkAdAZrV/Qsbfp7JI5yuEHRkBIc19bc92SCtVzifu2mnVjOorVV/fF
8fln7u1TG77/0k3Fwfs4H9oWdNYQB/+8avUQmLt+Frh/M70FLVZzTEYf/W06zhfA6gN9+qQt3Cqb
PAQ2AdC2pxb5TCL7C3vp2SN8BTk2SGmgjLXjZc9l7LQD7+UYgzoktwYotIpGpPYM9AgdNsbffne+
CDs51TdceXpZmbzXMTHX53yibZTN71yzOBzRoc/EoIMrvzl1STF/jDtfWALh3YfBMgFnITdrtDX9
n2f6jWcnWK9jvXT0PwQcdQL/7M1AmI2tscVtZX6fm8JZNrJj4tqHb/g91eQzt2OJKhxIYN+EBcg5
YZ4kavalhPGeTcKxe3mGvYMaXzf3La4hgrpA8ly750yRg0cnmRPIDZR70ljhMBLhNqfgoU9AqcZm
e/zK/e+kOUj0r4fc/00bLuulGAbgyxFmky+hi+AMmGljUUnju7siN2W9qmA/M99/DXL6o/0b6/Xz
Az0uXpzfwZPyCz4MNTxLkt1v3S2JABPTl5imErRiAdIxrh28yZT8OPgVPkWzIKTPGecCTjLPCFHr
xXSf0FUSBfrPYbXi37xfTAirfcftRCpLP2OcgyJ/W0+6VcXsyDMjfp3LRf/S5wyIoM2dH1Sg6OUv
GVB8+7geqmRFGV4zkgbLTzUyLh4v3q0krXEozo6Tx0Qm8q+JFNUp1FWz0n0A5jOvylWlM+DHsx9p
SLOSNvfVm7YZVCdK5wxc5IsjjD3ZH+ER7qSxOm1dk7jU70BFNo8PgF8P5Mh25DgN05BUgsQYNpE2
bqLbWZ7hyRL9RuaSOHJHTbgBopSr+rr6+fU2AwOMqzgbqjtl/CZPtC9tGYFkPEGFOwtJBr39J34s
X7Hxp2zvMaay8HSuh3yZbq+kaYn5YtJObus7/6kjZdHN6u13oo9uBzXJhhIqGy0kUmJZExba20nH
7zgbVnE+fDJE8XknAR5KsTwiq36kzl5x+IqVbeU9XSXEVGb6i6wxIzppwMXNJ3pxG5nTT/Rx0Nlw
uafBhDsp1P1s+IqJUg9rt+MhnSMcuEk/wI3Uxl0VmpRD2mhS+c0IaH1SrG26jopoQtgm3FRVAiVr
JGwK+ks8Eanw+0xb3fnL4V/BFH14ELcB9AgCHF8wxdGR5qDXRHHDe9xL5++qxYuLXGWujH88jlgf
Z+d0j1loDPRWHsqDMXtiep7NrZEaXoZvLNDJ+aPnwH9l337J5ezja1Gs+FufCxjiIDzSpakSEY08
/OKsvjIJh0WvG92G+liZ6nPhQx/EruXgfme7xBahWxYiGTZiePJT5AG2+zcVCgI9hGKMIAwSIt+b
8qg49abuG5dCG8nN//EIcI4vyZTkNcjJ5uBNc2S78d/0Dw/8k0HF+w9DY8cFTwNpuTuEQ5TsvHiu
AAxMvmgQ+BfjMUZXfzb03H//Kg9P8FmAYqzDhSD/J8fc4UQrsS3YoOaJsX4HQnODCSDwFK7eCCAk
Uk4IdOy1YI99Q6Zjw1AEYqRjb9lrVGowXMJE4Ha//ffk5P2BmJltv4Whyu7CZMui+Orj8HHqMTmC
vcDgjJKFBQvhOmZgNHVMs7hKGNOCgEnkB5GP4zzI7wKSKuD5uGwyVya4YgZdjuU8MpvBV8KCIiZC
uwiZDzOr1erwDWXLcnGtRiSouM/Gs4DVLJHroTvK8ErTQaoFJt/4AjFoASltoif4hFjiL7foVU0k
gsK1k9TFCtZqG6uJjE39nbNs9aTA9nHeviSMWRX8i8EEvS4i3wS8YTW97WtMwfs2yfYe+5OJyJ2U
xw7IgviVAtsf82jcyN6GLOjy58sCgIezzrDYw0SV/DGfMFZ1aMs+NiGduVEjFs8LLEf4YUD0Dt7A
veu6FdZKRv/IQsnoeY8Zqja4BhSEd9ov2FRP55351/eQT0nsB3gzyRyUcPsrUy7HOlbvQwY4Xgek
AyGCY+JdWayQKV7+8mWq77WBmi2abHEJOp9MG7ygekn595HDLHdLmHDf+essk0aMkSIDLDheUqBQ
apENjirwyiwGYqYoD8Maw++H/25C8+ddJAczYfLeu+fkZmF4ty7qqaGfSEF5kSP9c3SfVC9G+2Ms
VXAYMlktvwAMukf2/BvHc/ZTGZOyoPl5bDFY8lE1k2+N64ZC6C8Te3I7flTqx3vPyxnXiSUKf/IH
GQJnnFGcBvZE6X3t6HksnPt106Afaf36NjOQ+kOSw1vtK/YRNvw/nHTzv/zP7Hm47FKS3O4u6V5X
1gyWN2FQTUnjg2TryGaoa5PsDiLlGT3nt2OvIVQ0JYwwJ6CRi5/ymCE5Nh/keaWHznCEMWo975Ko
nSvxc6zBSjCzsLWS17Jm8sksF28T2FdDCmV42vAcuGxF9iSEguyvHb8ouJbsnb/V7euWWz4rBIHX
Xk4+SW/BJI1B3oMyE3WQJYYC9IsYCsGzed8CQtAYXFpQIu996jkofM2frDnlw3/YTkteDTL41Ddu
ga2tWo8xBMQymnzKaiKsGF5+aeYujsIEFA04c4uGKbtnKswyXQNah+XSOJbwKVagfhDlagi7qOdK
YSJmTekE8dxbVUR68W4YYBDXCKFKI6um8XiEeRPGVkY6Bz+ktC+wJU5pZfovygEMS799vvn7rkvy
boohr6JQ5AOk3YJipgDPvn3tH8LdUHSpTklcwpukW1dnMMgO0pBl4PCWaBII7OW3cXq7Kq4O8RAQ
qBp9MhaI8I5HagTu24s+vSgnx+ff71TDxPKNM9Oc5rlgkgrPq4d3qu3bmuB8yWYAtfENkR4xKz6X
P5wmTHTiHm8cahd935edzgqJMH5RgGX3c3n3YXi/+hsIcA2YvJi/BNovMK4hEX2lPnjI/u3i0mbz
ZDAkud1l5BBApwa0+0snyF56GsmEDQBzIabgQFqkoOAh40El/b2wPyA70P3VHvRGPgRjUlIXe4xk
Tfd+cS2YlbcBRL7aiEkfwCyQETFjkE52U9PBQgxyGmnLHyBWai7MNUu/MQ8pjXRNfNLzfuquu7Zm
yAmHz6IRetJmpdWxFk5HJOWaI62e5KlLQotFDfQYs1E1HKrjG/y2chhL/+alGGJxRDGL22teefr5
nRa+6E+xFsI24HRFPG9yqlzr7uW2U0Nw5LpSFw2Lz3MhfXcSpC7jvSfjTmZwYY/wUFjipuzI+0/C
lsb4iuLsIwiad7+Z1mdG6B/od5jlSVBUmJQxB+pk6NBp4ZFTR2wqlFKIwCWTpssfoD8v2XF6GNpx
D3FB/bAXdAlIYPIOCZWCgqQD4ofnKjMBm4qC/O/4srMBR/odpdEKPt24m2DjAJVOHxbT61HCs/S5
gy//I+F0dZ+8/uhQeUe8TXXc+1PWNsMkt1znY6FrVccMEIHRPxs7UElrURgY2uMHFK8MUzqs6BjH
DEoPreShOnzW8uCaXJfXZX3I5vYQkHJZjADcJ9dlAayLlmZ2HX/G9Vk7c0ikpbFlGFwx0j9UoCIc
CjEuJ9wrnz5OzIHbkzmQgKiqQ7ZjmKTPqC7NykuH6bgepzFLYjVSo2wIh6W3l0J72q3siL8TTI+m
dtIylsWGCbr/9roWk1KMB1n9WjFoqk8kd6LnVN0eaQCF8z4pjMUYB54UQu3vHqbjpJjT02V+4THg
bkXqZ4orG0DaDgrP82iNNQ7gXBrkiYWz2wSzQ6wPL/sPsvOd4d5jaEO9ykdRwzg6m4phGFwYkkhO
0ETug3rG9A87lyGrBzeSuLkGXJJCSWFsPwHXMGoq2m33f2EdWJt3wlMXPyqIHY8pA0iekaEZ1BtA
JtDDyxGm8e0ITigDZRA5esELCz2HkKRdBnDj/cI3wibg//EHBouIZu6CT0xCpwdZvsxYkft24Rx6
fa4NCH6lZwI3QitJrkITYe0h+V63Oaj95jkyS0c6FdE/MazidaBq9ArhdZEF18k3KXYQGmAJMDYc
Wotq/QFXlGN1LZ1e4NMPvD6zqXDmJb3z1nNNjPQhMefwJQMkHm+2GzbooAu4QhtpmAP010TQM4Ly
iTphikPmhlTjNOfBUYF/3QxV1pdsmrLEMPii/icgx+vm9kElmpd+XHdvMlGyRGOEGo79PaeZv8bf
nRB6cJRRSeYusCW/ijk5PKs/WMbyP6oMfPFb7TJJBW3Glc3od4s3t+22m/fotdilMx+qNFomtrRr
7ZbqtGZPuzPsgx767Vzl/QKIiTqAOYtIrTcU744hQUE0hNLPuHjbWM+9Vz7r8Qgdzn73XUstvp/7
4hFXMMyp21o4hj0ddASLSigzD2qfyjoUkOO/T8ZWvTWbhP24upuMb5G82lPPjJNZL2sJJTFObW9Y
lT8AyS/BxrrSwQAEv4SZKSvD13fwAyc3KB8As0x73OjHd5ZcYb5jtUnPivhKKtY/2OY4vzDzAv5G
BlLirTX4stVKoWLEjDBZx+9NZBcDNAiqSm3GwP0j+HMCFe3F1RF7BrR5j1Ub1xDiZu9xS5SUTMtS
r5/0R3WkY7/FuALmF9iEdMKw4lBTkUCW3eqD6xzYm3HeWUwOVxj2nKoNzdDzDGeeITDFAKyGYk89
tnrvoXtww/H5bnNpr+1Z3QHEoO1/trw0z9lD/wXKN2a4w/rPvsieXu/vC3gUrIObN0omiBPQnZ4z
KYEenK9uC5hoa2Nhzj5EwIJp8qGkmTxWBNkx4AW+X6856n+/LWQDXO/jHsIt9cgw8oiYjI8Qvg+i
p6F9WUMt0v8UmBX8SJ+Xs97G3qCcYbopaLi7LIG7p94jGXaHTtLZNGepgvjw8SCMQa0xX45YFzOn
2oI4ArSYqkMu6RHmVbpDW8ERr9fC5eUdIYSA9psOZHB48h7bCaBBb1lBQnuNtROCirJy1OHlzz6C
Ha7sv0fDIPM3LJfMNb5LRFESGPJEGkvzZ9vvagfGOyuzjk3GCXFUw1zp8yeREEX7NaMig7hOpq11
91G5QKenpGK7hxKFNqTBymMnb99r0eRd3Wb72hQrOCHqON+D7PNja6mNmm05+IY4vwW9CXE1Q1qJ
hOjMqTlWtxC8OGa0x/D7jYQgVzKLuA2GVYhTKu7b9pxnSqhMqoExTAMIawhsyXycMXH4Y/Xesn7r
Tx9UYsw8CcWdxEhV4elvS7putrprQtx0eBu2ZGJfBKF5TtmW6F5vVA2FMEbETXJVfcT0DClaH47J
F9W/PmnX7zXNKpcyaerPMb7doZiLaRFWKEJvBYZxQRr2mv/WrKT+bYBty9KcZafeDDZg8kx+a3l4
JVf7OuiQVr6nqFlWJpcEeq9JkShi9OoXSRXk4RVmUhE9T9CmfIbBjF4zls6+Pr6Gv8Bk3AaLw3v7
xsQY5j63aAj9g0y1m/9mLp/P9OF9UrKvFlN5janE8BHDwsXMszfiGsuI3WTDYOCkHvRhuadKwhlX
HmckiujC6sNEVyI+2GvYnqkF4uLE9MrevOjtKOluxP36pB89lAjWhVgQjvAJOHkZ8NWKVZq1g3ra
mknrM6z/rbkt5vok44rbZgeYD3T2sFxSmoJZOlMSbYqb9uQNiNFGrKWXoRj4tutsoI0M/wU+mcHs
JUkkfEQi2xdzWF+kx7WHy5LLpBc8PQWAInNw1YZrRJgo+2sEWRDBlRU1E3RpfNT4QRBOGuR+FaQL
eW1MKC7yk7F9bNQdX+q7F9MksKoKrOqyxuTZfx1M+HDSJIV4pW1hqPZmj0RixklGe9wxyNVWz0gO
cN1DN3xf6EfpzJTaRxR4pse5ijFYUPOGnv5r8hmnoTqTp9oCGu53+91Kk9seiPgsHdujtJVCv5tV
wfcTcuXCqq3mnJWEzNU5hz2b5jt7La8viGNfzkV3OvYQvHazAZjsa0Kt2t79B9gVGydHsQ3SEcCI
NHPLVTqlvmjP16ExqmN7q/8VKybx4J2QMzfs3qvyTDX9XOnzYv8G2R8zfoLy9oT3IS0rZvwwqSMz
zsTRju8JVmCjN1rQekkRhKaoXjLdlE63PwX3XYhDnDhkE77k6UGZmFDNs6XgJo7pFiUwnzmlert5
4GzEKs7AzZ4Lb/3WV4MLzrk5gw0rFF7S5vKDHeL5uUmpRWEUgPYwKNojUYLBwfxuTr7Bv4jkL6TL
9h+3kI+J8lNncsy9e3FSNk5KKtquoxAya9HzzJLJoI29R7BKtOn7DGWCeYSvwxn/rswjJLVRBW+8
OnA/haafHvPJff/aFwvsPJPeDrb7bU/hB9C8Uc/mrptJjZudrO3nQHHWrR/MU2X41JfBJ+7wUeDE
iX+yjFZjddiiTrK27FK2QwTv2qIopRZqHK1wK9XLDPd2fBA2epmoKIgkrLLdH8ogKMT4zT4YoyrS
7keMkRrJtq9JxOSMyCt7qkSBOy3W4OX8UoeXV2KZbgX0jVN36d0QEu2q453NGEsQXczCwMW0WcMV
xuZCt8KcGrSKoVRkRGiAOaTnnkxwXxlY/nNW7uzBe0mlmQcZvLf7uBlf5ph692uOGSgMw2ZCISAT
XMZyQJnqIv5FzUKZirAkBoW7RFIfVTCjxmx+F55MW3LSXZNk0sZ9eoBQpHpWzC6lSPhTP710KWIE
aYDIZhFsCSaaaPNvk25wR/8s+CroREKu10fMxMNF8i/eOqaIHqbY0C5e4Q3ahuC0dAN1Q1WKNxaM
f1/xcINfiLHzm6/v1H7YM7uVqF5H30gO0wTvrLOgMFUhOfZ+iw5P5pVwWIInw1ApKGdCqK9Ai7gc
McHwbCIsrrBZkWni6ky5TEVxhTPzRI5uOSJjhMTTyXVh45kfC4M1Ie5vwhSVWOoTZYj/YcGSdndf
Y3tgH3LWkyI5WWHpmF4jYHtU+fzfBfVwQDZ9e6DD9ha0CEzr42fywFDst/7hzEs0d4xKmuzCZ5JP
7+Pr4M2VdnMPq2nmXvoFPsS2W84BsPzKJzo3KMffOB/0Qu1QJVdSooTVHXJJDAtkrLOk9Rc1zRtq
JLNb4bkq9ZeME7F38f7QSaGdbwh/oPqmYxCfAmcHHEQwahEeABA/oH/wYehdSjxEGcwI14ABV8jg
9Imb+B5z4IKNoMdInBOInQGGv7gECDeNy4CRIY8WpvwLGmF+FYzIv7gtrZaNj1oKbbFgl+6x8ekx
Z+M1xOsqeXg2bRSAjQsjlte0kBvb2DagoeLdoMj1UM4zcsW3jQ9AL8VrgVU5i508wJlCdD5PPr2w
6BO2CYLzwMmnC8qgcL9wErgn1gxTAAhr7NIrhNnsRO5jVo2hgNCNcZ//Frf551BgwTGjvzVnzeHt
o0qQhAiqO3xh7LWr6h1BvKeqZSlTF7+xMqNSLA73Ibnyaxmi9ZpDQFTla0KTzwZrwFYyh+bwcZB2
QCAkhBVnGAzGrmRUhXQSCQWcgRtx3EKTsK2Xj9N7CT+j8H/A1iB6LHQpwuXHtIiVFcpfaU8gE7Uf
+vOAe96c/7bFukM8aa5R2ZzyHTRr/UBBDpFbjJl3+rDhpgGnQCWPt/mk9puJCXMDlAISnonC8E8C
T8D2ABCghmosVJgNzRaXXQx7bMo6q0TEOv7o8bL+EyDrCImOD/M58i0+B//juyxQ4HYLhtNfNvOY
PX9Wr/k76ZGS9qXuvoTyVpvp8974MS0TOnJrYu+aqFoDHmQ79mWWHL77ifPTL4arC59zcg/kqTW+
EUXdLB+TZtXhzHnWjsADFiycxlGg8HHdGAzNBRvHuPpFhRoY9NFhK0GZcnP5HN9TN8857R8sHJSo
Y1UQGiOZEdh1bm1/nOCplAADKl41hzZFwYh3LpC7IcRur9gc3cbtiFZjUN9ZxxRs/JUVGe3hffHe
2weOMh3vjxSq6/BAq2MOvvt8lO+r+WN5GV833NdbSfGF999BOjEsLYafYpi/VlQXSDWazAdOvDce
/SqZnEjNZaqWbECD97aEVCQjhtfht02FFtY4f4bsC1BC7qKMfy1gDEsB81uKJYa8l3+aEigNdNSK
6YI+YTIIGEq7zV6NjcAHoytoagKS8qrrkguHXgz9lqh2jahksNANtDx8FqC4Higb8BkwLuYPFZl+
4kV5i1z91IrITDFkTzMGeWUI1WV9CymC/6U0qHNpVIwr3w6NIyK5pNw/9vwGliErQKs0Ioh2cZ9o
q/v8x+S6ZL0m4wIqNQw1eUyz5iFzjn4hfNSZyZJ5Q46Ou2ckJSoDGq9bk2I6qGBnkmUGI/e31Xws
UAUpgtInyKIO4rsGCvILbwtzAy92dZ0AMtZ7WMEqdMYOxqyRcJbDakGmKaeN5QfhvP88804ofz7s
8zokM5xKvOc0ZziC5LgH8xBKaIjcn5xYuMwJY3Uk/xZmAvKQnmCKmmsBnPgfSee1pSi3ReEnYgxB
ULglg4g53jCMgBgQA+DT97erz1+nurvKiLD3WnPNgPxWdRhcjjvjr6+tqpEWfWJsOEZfr09Ur+59
9hCQIy2qT9oAYNb/DDlRkHsMkglUjHIM4i6tERFhloCiozoXjIoQQ4NEidTPZtLboAi5jvQAzwyo
rNqh1RedbJoTgYiA/e3cf44GbonKfMR0mwx5wo0bvOdxXk1vrv7yNa7nt0MuJi2i0UyN/kb9IC+y
2sbr5iPQvWG1fM3LZb3h/E9svBsgu+lYNVs/eDQIeNt6UpWh1kYNPg59uo+oF+L7HMixPEkFydcq
WxPLDgpGhUKh61wU/30PNSUwFF9+j1VldgVCu6DTS/bFBnViBvtLpQlOd62Qp4ue0L4vGuz2p7Sf
DXrRuAMOuIB8wKSl3ycLU7BE7ujVv27JvCwhBtXqwqAFdE69TcV0GEt0hvPDF3mYCHbOGRMGUz+g
g2T+kIhh3480WVgc88fb0lSTr86+O79M+mG1vM0f9u8EUeMLf5HgGphJf7PLF9Q/mDX4A64fZ/TW
WGAwdhLIDPgK0m8QCiJzgXy54mBSd3a9ZXVkPVd2BUsJVyuk8HxQ+DWf5iYFCOC9gvkyYImJYN4x
MCYhEgRdmxuyWZwzw8xX90O+KlYoQ7A/OwOA66yMXzvlCC9urPN7LGKZVxUf64vh5JZpWkwkAx9f
u9b97qm3Zzb6WdUIqGBq7RFgFQRwvmbdRXUC22g27aQ7S8XPeVdoLozjF1BHQnb1djGsWSE4RSK7
q3iVE/SV2f6dYAZj3fsC1XhCl4ZmEYHBPKhWRTawdftaRAKgD6WfnH5fZht8xrrPIDYdqUMe1X76
6kQatAQmqZMb7EYVE1nSX4DHUwi3kqNVvqwvSMeEBCiI7hFz5As8yvDWuhfwJNabdt1/7Wts2bgW
U8/w9BEjzhS3FqZd9Bzv6MbMlv5BnV526kia4PnZd6pBDq0BuO1D99jaIkp12n6cBI0/5BAPRkch
ubURahTOkRwbFXisc6HbjQm35WTt4kvTva6/e1kbasjXtplM16SciAX9mApnD69RBmIxVpe1Di3D
vvmf7Wv6i54sQdnmcgS2/MTD8thE0rqNMRigL+ZSJCGoiK9BF/0AptPn7roMhjdEfX+B3qyXlJui
PobrPZEPxijxsPCEjvmfeFsjbalGd9LoNLdwYOmTGU6UdPB22XhuFij9C6IcNF/gWy7ePbIuJCOF
g5ibd9Vjqq9hdGA98B1Pg5Ym7PCZqova6+16TxPGqLJ48mBv60EMFik3OcVgvb2nJEvHAMvlhh1h
0+XjXkIb5C2TsjDG2gijEK+i+f2OAJoYVRwZDhLqBOkKpjijbV8YL3MpXKBUbp4T8lFEV+wxVgFZ
YkrGzSWaTDAzePxcym+Lq0R6Om3m8xrzbTphRIEnwPhzykbs8LctwwFaSPAvWNLiLx2z4BQyS/++
Z4bwcqWFMUn6PgwhiRE7hTtBy2fOlRrXm105VdfSRHdhdZYiYEMq/BY1M7QasFTNuSl2Nyx7rho9
qCydu/NAbk+IGhXwLXwBP1FKFgE8IBVKIKmz1gvwCRsQpo7rGhNc3KigkMnjjPLpmAw+FMQbhC9r
VTc1cP/CfknMW2my3hDQSsqJhbwgmwEGQwoDsLShvWmLrqNEPYY9uxZRKSaQx++uddNAnVFC7W5H
NUr2InET9BF5xFpb9nyucNT0aNQXt9FvoQ9aAla/29/idXyOX7PSq+IuOE/QxL8hcDCBDfhpObUN
Vh++YymswmzAyu03Q2N88W6oubv8pArLSekxQQ+f855bHD4jedHOi43kEawaI8SPIIB1rVfUWSsS
anWht5KWktUeWS7Y5aqdHoMLssbg92AIOVQ9u83vuyBvZ0j4qZgRZmKWbhWklPFhLTpo53DnGtL2
xQx0OYGg5KBI6kAJ5/SbgbQ0ustpnUIeXPyC+7GhcoLjsL6uuxQtEJ+gzY2h143rBbUeJeZr0Rli
BuVmyAlyH7+uaTmQJ9dBO26mv4m0/E21ISy19kB9eibClqBWMqXAHSVb8XX36/UG9ewdV2E3s0hD
dppdShOAcADQlPlJK4ivCpMGhtzMWofqiC0LwsN9+T2nmoNT8fXl5hxmTvUptBAoJSyYLRdHadZM
43FHooXg/rAhdm9IlDtBcIOxK0bO4nawF8i24WRI4KxEzNN0wseYw4CEUUpTnZvZorcqJxApyi0T
/6tIes7XbQ6aIrgIMaQAAJD7z+p0uQreU27zhaG5IBmaYREPjeqN8TndOB0vFAGgPkQ+gE2wB7b9
HtMuC8bGRQ5K1Bgvt5SHTDueARHTX8nhZVOfXyCzNMtkVjoKW9zxO20g3gAX8bCM+XFp/mNkyjve
V6uYEABLEAaC59gAW3h6tU2ZUYko8FF//JNMm4hFBH+wTw1ih1mTGevhQoGDPovu5DNON69AG78G
9V5dpYf62N3dxre57t8XN1QT0I1YAwbGxVZRdaLL3TIBpMZncYHLMOiCpK6TVY9T/QJXlVSskoXe
fAGMIwMaLKDK5PNHOWoKX13LP/HnM5ISJ4fdcnifv31bWUOmjXRQFyYheALAzmOZocRo/hsvtA5e
bZyW9ooSBKLO2yGYCIeExqJzYMH4WY31seWwdjXvQ5kCQL97P+AcGonjCbP8Vc/0IgKUeyNhnH+L
VquPu/I+bmO9ufEmugXRyuN2kDV4yNrNg4jffq3DStz7ah7EY/B16JljmNFmEwpSqzqqHN6nLR5T
POkGDySTdxLo/BMbCIiYwkI72vRM6gD+JvPgJRnNm3ijWXFlhgvCXGNCUX5O+LZ2C92dcYaaMwJT
aB/dnOAV/5yZkxk/9jF3LgAzZgXkvYu5gJgXz1R/oZiL3Tf+i2SJw10cEghQWeHiYoa7RUyowIan
4R98hdxU3GTnOASqJzw7f8Q8P7ksXYus4xj6hBtvUmsXb9hZONSrr/P374W1wPyb2/15TYgggs2O
OwoHcB5AhEuLg+0Ji/zNZrHb0Yv8vY8zr5oEjcl5hq26cNufSMHsPPGPxNb6HxMXb0h257Nwrz4D
1aREwYhoy6sVnu8ePwhb7oGYXQAx/w+NMPwUQciMy+0SMqJDjMyMe8FN9P8HDXDAuBtO4hmPugBZ
tGLCchizcNRC6+9A3dzFrOQtLUIIMGQTdLA2D+MzB2lGtAAZCrw1fJKsXdfZZD5B2YtnAPHMCXnT
m43H6W0BGfKuOSItKdvhpmvtqG4sDncL3zJKTMOLFZeYgMbZ6Ca/q+14w/mgm178/Tt4fE6LWciG
a/FR8k7C0lJ9nplPjycWb6WHiT0bMGFN5G0/AhyrVP+pOJdCXIaKL51Z7bKfCZOubJ1fHtzgjGB+
0/Gyp9eVHUTv99x9wcpmMweZgo6sBj3UJzhormHzsnSyGHYROdLdoMSuYArbOaYDXPGbBAcFGd28
k9KuvEVFquJPdw0zqM7cFWlGL/7BGu2OH9oogx/4gZnl5IpF6Hol/Cf9+uL2ayevxQ5cFTZ05h7B
3HDq9/r0B7gAARhdLFgfzC/sbxCg4AnDOnlt7A8NvSJIgwUUJea8yHaz4RcSGhIM6xp/z2/nkTrU
1XBzn3ZvBNrNP/Itw/45lS5lyB5CAAjGwwOLC3GtGNF8S+vPThjMyXO0T2HZtY2BxmdIG8eQ7WHd
O4xKkJoxMyeHQxfKJ9w30Ohf3ILUJwGHCDnSrfnvwDj+yVZbLH+aV0jLnDeKVTsVCDs0w1YcRzri
MdhTG9n5SD4pXT0VjbjwOWi+boaP7UDDYWn3iS8bGh2hnxCqQ8To+bQHuUqIcITbPegn7leojEDc
qOoY1MNRD8CgS5+MshQdp2L3XwE+VHfdf0rxi7QhYczX4vl4VnawuOA6Xedk2n2tZAmUBxOhv9co
axeUfM0KmIyx0GNydwvsOlsyzTK3D5nVl+g8DDP6TWhQ7ni749SKVhBwcoZN0gzlHBR3oH6MNRcV
SxpBlvgCMkNgA8+QOIQNWCPMMbRKPPcBHhR0qf+2UO35FyTnzkJlbI2NBIPQ/80epCIoCG9aAB5v
KeE+Am+lizXCxf487R815zuM+rfBS3Z7fDEWftgKVrsgYTBU+tFFErx7PrZGJpL0TeIW0q5+iCdb
I2Er4d7IYMEAAtnMD4mJEO9LqtNdQ1779qF/+f3UwQGQAT8knQ9MThrCpy3mJUA8N0RQVnm82xoz
xxK7XnAUUHHGrdCcMOhH9hRQPF8O1OENpixUquCDLi0nNgEJbDDw1imHyAWWM8T82pf6AHZ23sB3
6T1cTpRy9mZC8sDQCvZEIyzV+uz0EOqJujsytETOhIhggpTB68DsaXHpYUROA4mDLQUhpRhvkVMi
88HwHsj2CpvTFXT2/sRNLsgurpQg+fE+4ud+V+JJLFCpFtsTJABLrhbmoCC5PBinNn6VBQlnFMTo
V174rTi88l9ic9Kg6rsjbZEdhvac0TXCoBVWGNZrqJ5w6z/RhbyIV6QA3P1BMfQpP4XcN6oBIse/
a2mEFmfYCb4YCUARhW7fYDWAK+BfC3o/C3TSMFUECieWA+0ETUPoZQgB2H6HGRFxjVXPqLeqnmAx
9ylpJOxWMMYQFX95ujJ7vIzemJ4x3UiBXKyaygW/OzRLZrL64JmmCv+0d5xvVMkSZVmI6OrecynL
eK5yoqzuE1Yy1cCYwJawDimsbutRA76tPkPPMvpeD0Al7+uAxVEqvC506o6dlUwkLZVqgGycmIxB
6gYSFDH7BJ0AOuran8iQRDmn6D4Cr1ekgurbLHE1IXXSCoZxM1W+gxpHe1jVLOUmEZeck09LvVn1
288Il00HFQC8sb9ViLMC/bG5UjleAe8e9xF06TvnHZOHTvCBQz3/KJFXRFltK7x0czWmcObPQ+KS
YTM+HMYYXh969teURNpv7mnOeAyhGMRKssR/N2ta8Mf49PYlZwqKxLhAeHun5inFVjyYm4HOsB6u
ljeFKS50tLbsT08nArqZfOCrxE2LhbgjUlju+rBO2KX93RKqpsMvBnQXDhHr6YQx29SIO0FnRGHW
nWhDGGhWMr4NlXGXdqrcUsiCq8y7kCBOaLXRH9hs8CE7N9mYJhAfQSQdaOfs2xQzoShvrM5fJSVq
gfPMohKprJbN/m/DhfvOf2y/YvMvLfbfhfgd+QGixhJFAwVC4VJuncXUzmJYZNc+JciZm1CvTO6e
kFAwTay2PU4a1lw+ZjrE283KekIQA5YibZ0str7eZVogfMrIp6y9cnBZZghDNFB+FAJoBnVgGHRx
THVQNA71AP9xLMTN6eH0Njn2fD4cTexQnBMfwmk69g5j1M9MeOh4TO5iTaeGdVI5stzs77D3MhIj
akw3yrutoGj72FMyHVkr+ob9ZUGFuo6JBFVbB4OneSJTw7xegWKMcnaS3KLOvxHBGKtc5SSY7yXV
rJ7uhaqri9vkzTjcxeLGoEQCIej2v2bZki6XDlPRyttN5Sg3LyWZUyV2OUhJQw5abfQDtC2E4O52
Z/HxtPfwqo65eYrxD2RB9kTWdIgLRH8+Z0YyfTehjFUysyJPuQ7fF7vlqZOB2k4TCMMY84Vcgho6
9D7UVP9KrYNvZuZrmAh9BCCAtIFO5c17pu0pBtVCA245vcZf1sSe9wajIgx13C0HOm5T5JUmo+QX
01UCcmhoPy/RLbM7nbGhhALNSD0thOoPNEx5wnfDE2UKBASIKij3SEJVPElzFVfJ7Pfd6b7cZ3Ax
60g6/wzruaGFNuaQgmFGC5bQy2/RzCCTuiMWMC8MuC4er+tNgeFecXzU7HStwco/3zb1LLXRvfCm
Gw+bMSYKCOgwITX8a+p+e+4b/v7DS3E1xB/5Zf9SVD4l0w8QAHkyVpACDWEwccUbjjZFSUvZypqP
I9GwxE+Y4QbAPqTHRTos/2zN2ABY4hF+f1eG0wvYYiBEcZdmlS46XTPHQo1dp+tcOXf5TP7GRsoi
oSeS4Ur2B/LTQ2GFSgs6VY0fEbwtLMhuEwltvP+FpP+yNOzreU3UWRiOltb32Ns9t8UEniinFMbE
s+aIxH7GEAm6LeuAjuE6Wz1lymvI3gld4YFCp/EEsRRtC1sUpnFYDwyY2qERhx3K4E+avj7IQ7VB
gXcm6b9kS0nSANrltwM3WjAvNcyagVq+HozF/qFkOjRXYLW0pw9hb8bSyEdgfupnI3+XhuopyVQq
hv06ykGRwZBnzZSqsweBU7ZLtvi7e+8Gn1PZmTLBes1qlPWPrVLur7fFr3fSJJ50kbUHeLGXHyqh
tcF3etbG6j0YLOJlPmmO1Rjgr4uM9upjTF1MBYCpYurN6PHPqLari/xwAEck82/N0/tOH9mQ6nXc
BjZnGyT+9RZ0+Gzg5vGY4LN996ZZP2xrhyDTfbxW6Bu0obRB2jqZTRiB2z6tZsmymIum0hHNJ0se
2T8zn1mRP2N5pTMS/xPRnnSS/K9jh5HoGvm56JJIrhMNEH+P4pC2MdZF0tNGhNbxV/pHvsc0w3SJ
dMDOhgRkZ8M/YiKiYLo68V+rzI0iJxL9cfR1orfDr8SdSIfaqIf+O6qLiMVM01kGyEG+HZTosbmH
xvK9lRGgocCt3QvXNOuXEl6VSR9mazXs3p3UYEZgNdv+8pGYbyqRu/P5hPdpf2kB9iTmTsJgGayS
pZMhCZsT6CAjBmAWDbvFFqWpBz1v/lhX2EsxmP+ZxaYzf8P0iJ4LRqYdzbpSbm5xOTj1aqoJu2TE
QThlYym7PlQ/+Oj41zIqhhg56qY2rLcIAoklDfWZfkD5pM4/C2BaKXeNh80QL19cRmBtxF/2+sJb
Cm8jplRw56MbxLyX+zuDhT2QNwBvIU6CP7SVvde6sV52QnAHNjKCbswlMVCnBBV6oJJc4ODh1OGj
3laFRsHJOoJ7g71ZMk+9xG/CdCECkCltCcJJB0VM1QrRtzx24E3hZ9+zbuEDu+HCEo2RkJBAcGxv
1IT+FYgnwLwXUU8muN5Yz7bqqncZyMqiKcP3wy/oM14UlKZxD7pPL6s84ObhK0PkwXw5g7hynXcP
bUzdrCxkrFFRvQ35uuc7EO9XrDGhRumaCD1B7wz3CSP5+7plwvnx6ulrWh7fKouKSdL4s2fKsIOH
KtsvYKDORuAYQPsvnx2rR/HCkpFaFbxKJmO45tUmeyMA/9uwn3dL7ZIc5xhQ1Sqf68lKniw6dHso
L7ASETgb8B6jr1fuNIhbOsEP+7N5l0HhWmawCC0Gkgv2S11acrMg/whdHkBOL8TD7rO50kSd4IGh
IoU/8rBrKmyM78WEpIHBQS0q5BFf5maJ1dDZQJ2lQoLFyRCxwqSNmVkm4gaYyj8olqjCoWY+JwZs
Y6R6gmZVu33vGdwiAz5+PtYA0HJ4kZrHnHOKywo3YagGqUexDRxHcO8rmZVbCAi/8CkhVtMcNS62
XzJcGAykf77Mmq6GlFwYCjw/Ao8DjsehnqoUrKGPKf5M2eQnMrsH2qYz7Y5xG9xd173FXVBzmUMw
mzIalEVueveKa9jpC8dAuq4rH8gOyjqSpeTsZl28LDna5p3nwLwRviz+Nq1NX4mGl0M5ufmXDbB0
OecofIbJMlmyTJaqYL03R8jtlzX3+KWcKgjSSTGwsiMmJvOPI5MuMoAzEF9G+MFQdMfZpr/mamTf
bkEfPEXxeN/G28IKLp3Cr6SJk0GL7ScYM1R7rBdSW86969ep9/W+6g4EzxC7PoZbLqBHTfVWWPJQ
uE/08WsZAn92uANJzDQBug/IcvUZQ+Tt8rrQkOwCrmhjkBBl2onZumiJoJHSm3L+2M9YnrO7Tsmy
jfayT3bOiVERw6mX95iC3CO/an7xu9jCeKiJXG/Bl/vf1e87+O8+AGV41RtCrYFScl/fLtarTyy7
2Qe7+pibvr29Ai0lDJogi8yshW35tj300cBevE7pIFjtIXMQhl/aDAsSlN8kBTKqWkDAv6XDP8fw
QUePP9gt5yI/vhVkFjRN6R11lTApYDNLHtYT0oy64FpD3vOjzzwpi1KHhmh3vg5wiMI5L1vSLWAc
Cj3xu2zo5Z6QiTnRGkzJHja1EFcV7iCBjq77FtElvtbK6IoourOp/P4UHi6LWGbLeyaGDMSqQCHi
mDEeyg8V/9FbeMHm9W1dDuTCJJBgDQZ73AThBuZgruBVcbbZL3NODrT1F+xmuHsRw0RCgCmYUVeb
lT6sdPxeLOESg2kpzL9fADXpKNswWjFqfExw5HOvM1jSACcYGMmr7v4+g4IWfqE+fn0h6xnlk6f3
g/KlAxPL/roT6h78qWk+xUso7B90mLIiSfmxM0ZgD8UO2Rnsa+cSGFiR81kKr/YriQrC0QLftcV9
DYTgN6N81YwxaGMChGsnQX+VoL2ukqmO8d1QgqzzcG4rOdDmj9UFvyiGNSt4xihqUCFUw84AlYGx
KUbS+HJKZ/WqmKlg/+qqU9o/Wm0ab7pkKAVA2dtr6N+HgvTxGz18I9IJvZ3QCTFy5L+liHq1j/7Z
8mcUB4CsFA20Wz75mZxv9E2STd9EOwVu4Kgudu3kXdQDycVlw5Kip38Z9gMjSKb94DJEBs6ENcgW
T/Tg3YBhc1i5nXjw8OVAHiWLV9g9vkh1FVrwbKixXV0InMEtjFRMnQWpsr7U3cKKwezPjTmR61E2
74QsyXaOi49KYtHdfc++M3nezF5bFlOGp+JTQ3xFZ3oRyEkGREBnSj/FgSBwHVUoYupYEjs9qzb/
6JCisgedAhPhC1+w/ZUFYfZCNVWO+u6LwJhyDvV5jjfUNI/feK3bt119btbwI2E7jLTZPUqG9sPR
p5h5LV57HL+w690zbutNb6sGo8PNC25Q3J/3cKD8IK0nL6HCpUT46u3ko3asqOjm2rzYP1eXLRYg
KDhO11Nnj9qC3h0MaqbsjQ113wel2fA5ygYX/+leITt+/Gz4m/XpSWZZZMy7xxbV34prH2ceGTdA
fatMZWqD1HwDst0tvmP3A22CZUVizrHQt9r6a4jL/zInIAg7tt4UEt+an8O6gED7N2H8LGHHDXHT
a+Eo4XllXmB0UaNT/NcnSn0Z0iQpXB+VNlboVj4PqgwaRvyqk/Czu47RQBx62BCCgxJvfVaG380P
5jyyc0ciGz5B2Q+dP/qNHz7GgzZWa4drtMZ1rbSUiY7ZojYSmesAq8t2IrnXBWk59mXEfgoZR7eh
IbcSeg+TjxXZ8mLamFP+hICqgCfaxlTiP0G9FNjFtCG/FmTEET+AJ4dJfYMznc/njtRkXpHCdKqF
55jMKAi0kiwvsufdhISVbNOFQ6j51fGBmEAEosFHjI31bYosjrycLW6vlIGYFtFrmE+DwlFf9n15
zmk6vqAkwkZ8qoeQY0CFayBwVz3r4XVc45ecD2DIT+hToOcWg++42iDHx7QEi0EcsYhCYt2ii542
cwUrnt6yXeQDmgKfM3VYDhJX2glfDBRVLc7EgMlf+4UOtXJSpPDshB+37JsnnFzsEyCOKzn3NwRD
lrUEoyDWxsVv8LCqu/lBr4OCnEW+EKEWwJ+glvUypa6h6PLb2OCihk7LR52HPbwPB9dDzsOT9mGC
mR7ywSdWiBW6jO/Bl7RhPB5Rtd5sePce+IiKE4bOiTeTGKMyfWBsDKiNrURp3cW02AYuU2YPw0wo
IeevzWdTWG/qBjp/aDmb/jQ5doj2Qt8Ag2p4Yw6Y+J8Nv2uPnSPdUsUAgMrV+yKDg3+JDAKu1MWq
sQrrWUQBdFgHwImAPv++A/T2To9JM4NV2CV5Q3j6ieRlbKEtUA57zbCFVR70xH2wK+BLtihHUPU8
1SEFeQgGtngiSEkn+eKxgDpOjhreYOGdHepnJgEVEpbh1PMuxqp/syYUZjy8IIt/iP0QZILEPGCS
5FOdeFVjaj0hWk96Xg5YMJd3zIcxymocOBmjdK4cfqjBJp2Ao8+8JzQmT0x6aCK+y2yaj5/B031h
Uv+YF+PWvoJcYvd/5CHSTbFJN9pZWb+XNb1YxxW2MMZEHV12zFxm6ihx6/Fz3RspwY8m9DKooTVc
/HxzSc3XsYU9M1UiZjaMy4kqGNdRtWRsG3WRmXbce3zxP/zkEn/411WEGWDrlY4vO8yAM4uWa15N
X3MVZhSVPPO083cHjMrDFUck/Wt9Xe2kEJ+DoITsFjOUeuJNZExS8MJ0/F32MP8v5hgKzKVJGWf8
vVw+owJzgfllB90LeJkzIY/6w8THlGV2HzSTNLrRPczb420tNWYn6EWdUR6V55ySWtgSNWG263ql
00xqF+398MV3obsqgjTozfpD7I7o7AR62R3eKzFlcwGC4KBJLg35Y62xXUQq8U3tqA8/sQnhdgzp
4HBLAPSl1EFfce4PpWHtQgBsrBWT5x5JzGTAq+YK135KIe7/iPSRPvqFKDKwrLlFMqpf1V794jR6
m4lb+fR0IEAylv9UbVNs4xfMmjBl+loVUK5gkQwkqxgK5HcKhEgK5B+MiPjTAYnF6Zr1keaMxg3o
pNmLXW5LswEpKJ80+4tYutnzYOCTLrD/wPBjJo/fGN18QXaU6oDKcCYLayXha5tjlVSNn3RqOAxD
EGVElPuwumIR/j2EjzU0TBzyBgZmTBRo+5wCDOx7dPP0wIjfA31Miw7ULNjv6WLaj8E6++hH7n7f
YThhacMiqF20sk7lfNyn3bpFwNoUSB6sEoR1HZj+BF6Pbi6ubl4VNp7sABFnfs3JgyVF0A1bOHHk
READyIMikIYv+75UQaK1SRF8rSzWvGdU2/0QHpKOX1XjXKeKS9s/FtkZ+D/NXwHcC1PCnaTndq0a
HDjd9EOGT+6LoA6MQKDxGMPf5Ofhj4hrITNdAFwjZtyGbOTpYbJ/+gx/vmHduExpHHvELBDVClzH
VqVZOYAcoC8KTqq7v/WW78Jr38CVtWPtrytcNOgGyWP0nvEzfA3f+xR1lhwgHomuY90jqQ+bUnpR
l8rT1f9Iw8JIp0ABiL3x+B3lcespDtrzkGhbBCI01T5J6/CJ+9z+z3GymBJQFyuI5F5nBZDvkAwl
fEf3jChINASvmnztevod/4J8QBTQgLgrYSCKm3KJBWIyuS0hvESV8GH0mgF0f5a+L9yh+xJH9WG2
xJppS+YRpCVlbMRJVO5hSGoZntgiLkleQV4DNPyx53IOUnXTcTC2ykzmZSqEMSbUL6y+6dpJhYFR
T4lUInfAgud4WcjON9b9yiMAytOZtsouhrcOAxybCRDqmy+yRSLq2bD7K21QjlLc52sH/9DvSMhe
7mOFRj9UCFzCqrdPnePWFtjZkNiVP/PTioNtRNpYn9arEsqYsvIfs+ZpfoDsuCzYG0vbgNCFZATn
K1RI4/cmQz7A1o9ROA7k7OqTZPKMGSYir6ZmRGJwQQRqGrCg4PUIU/MJPsmjdCUqMqpS20Dy/RIu
b3daKPj7lDf1AG86tYHLbJe0/1dPTyKlwWVRBcLvg4q5GOSVFN44zUFXwZwC3jxqHjo/ZnFQUlGR
0CONMT8GPeYHqUHYAMaUNqroKxSqenAlNwy5P3UF+aHfQdbzq++gU0WFHl8gRvz5n7/uDkaAJDoB
fmlkvkFOhU2Wbda8p0hzy0EHFQVF3tsnM06BMoiBW81IZFBMcUE/ZQc+VR32L8zPuURKKrSDu1OI
jCirZTvRbeVHH+5kGOmjhofHxa94xee3YsP/Z4IuQVtubHKj+pWNKICsoI7wHrG0q4ue+4lpCHA9
osVL8G5d7Ni/MGjlKE+cR2vVldWJ81WCGrVi6ixaUgmcj1pFd95t2NR+gfuz/Vy1mMzgBgWlEtsk
kdWHPi8/d4/yoWSmen7tEH9cjsYa5Epw70+4nBpN9MUpPbGJ1wIMfyz6UKyJxEGyAazNUstKWtNN
kvWIkH/y0ywYWxlVhYKWqFqVK/CiU3Ls72vOTGDhQfUxMbDbwiatRR5AduAioSoFXW5Wbe3QJIsV
I4mkIeSnJVlMlPiwOZbt8vGXf8Fslug0aheUCdDe0ewARODJRoIO2sG+/Sj8j+wlN699jKtLhN1H
fgkeRdgmTqY6bxnqh3kXJxNzddG/8/Wgc+NwILGDdN4xbGw/OUy9Dv6tHCane7d+DUN34bqIW+KT
fEUmPD2rA8qFpwVQEBgFIiYiPBG/4VhGqi2DXhU7RYcPpEFIRrjCBloaH4kKm0W2BHxROp1u0DRe
xWsASwPffImX9KSWizrIHPiY6kHq4kC+uUxShsqsJDRNHC2Gx4KC84DIIl5Bj9JxdVmUk2zy21zX
+aoDu74w7ZrmthHOmhmEXx1RAB4puGiY/aXu01Vjp6GDW/xNqpl6bH6kAT3n19RUI2FGdFQysx49
gNT2nD28g/4xPUOPOCPnJyzrdxDeLKjp5ZFAphCnUhJkFsKLzrl3rs+Q2t+G4CLgnVmX1qe0bsha
sOOELs9cOhdJ8RwZBl50cbcO0fNwhLGshFMsm02Kv4wJkpVxJTB4+VpXFrrDtWY5tSA60MnRs/Fc
2RHCPZsYS0hrQjkBKQMF4/TtCHauiaMNz/piMirqb/FQ34/JpW+hWboTdVVbPdwcA2zCvIvI1wtQ
ANahAg79cMjXsnM3H2ljzeaFZg832b1xopVxdMfdBXiP9ua3RoVrajNpkCdWsZKPBQjWJl91N7D0
F92xkEI+B8hWMJ6G4gAgulBiZa+vjPCy7e3ff36Y4Bevgok5kSQWrp29+ILFB/4e8DsRd9XmjZ2U
0RPysZUBekhYHI6eGV3WoA/wUO+vnjCW68W3FTerAWTHrE6AJ5cF5+AbkGBL4m4iO4/E/vTC5B13
v778cLuy+ynxMrVz1nrob7+pmtjK6v0ZfQz39aeRYGTJ7Am8knH2dXsbMdNb3Lf3iTooJ+9TCbDg
K24bPcafAIL9shgXgTA+rJb6+jn+jPXBe/IdtqsMp+4OPP1xivrweDm+4vuY4MyDdpBmdMp/xnkc
Wux51u2Z+YFAF+HIP2KoNweWpB+iZ2mEBRFG6d1AjeWNPK7xz2tGz2WGEOoMZv6he8b14hO+MHaA
viKNbtMKS4gfKbBmf18J2jgiry74yD4dsprHvfF7VSy+wjXmMaTvxDT7NxcFBIm9aNbzCdLmSRp2
kfPjox5mswTsuLfBo3eAaFndaNN6U4sWraI4avYfHFO+QeuUkQFYooaI7L0u8Nl1LI2KGAesHls8
qP/8HUmH1+5LDuU7+sGfbwKNv+fTC7qnHFITM8Ah2gUKDs1JqRRTz6vH7UiedjbJmHpK3tPBA1V+
JvpSx6ungo7/d/kVcMYO7DztGYNnrBixMIj16OXqQU7zfIs6gT7vzQXjtPTrsTrv/hB6vA4QOMpz
xvUy4+8UM+2o5ftrky5gtS6yc3f7wIIEbrs2aQ9XcIIpqSbU2QOa6/xU7S+46BjOe9/bpKfiRH4s
3emm2UtxsWj4Re69BykAoxpA2WCl8vCt5TrwrwNlBJn2XO5eRBAslfV1qc7oOCqa07E2ZYZb7euv
w+aTqLhT4ftrQUBiXHMF9TxKp2zVpxx9Ad8qLjNGWnqAmtuWSRIv7oKMifEKoCZUk3WGg+YHeRKk
pqgelytqzYeIM6UzIBBBPdab55qeU1mzf/E5kXKw4HhcGa4e80j2PIhlN6pm9CcAWyQmssjMH+Nk
BVPCwWMqvsRQY6DIPDO7hDuVOHy/tiOV9QuWM0A72hbMWZCsselQAdB5pmQ2DZrcJeyQTZYQP9xT
ylAtxCAOMxz4ff/9cHgqLH66QL9g1JYQ72KpQ3m33YtUcZZpCzyTBHkRTY9Ex3TnmKnPiSAn2hsF
XhXQ21sIwU16FiTaDbH2X/7fI/E6GbZMi0a4ZVcvB21p3be5jpAGFi08AWuoEHwAJg+e9/+L0pSN
pSaV80hsVDbvz7QRDhLbdPfa6eFzeTkKfGHQnuptPa3GHSj8QhgLuNKH8R1iU5QjkEKs+FVE1A31
IcqFbTYmugdSADwXhpf7H1V0PnkPEHF0p3D6uNJQrXHQ/hF1XluqKlsYfiLHQMB0Sw4i5sCNw9Qi
RlBUfPrzTd377OXqbrtVQlFUzZrzD1xyIr1MiDkPxurtUezQvq5vvFXeDb6LrAOcWxK6fXXBYhCw
X907JFxlUAL5rhjlu9r61XtsgXlRn3kiAST2osR612lUUktGqWBep4iD2hX7JI+5UBJmis/2MtcH
UnBZdUZfKgI3sMsC7+ID4FMRC8cPrUperECDE62fD2EX50ENYg/pr3uPWxJ2ZzHG+lX9u/ccbFeC
A7EjvKFsXvaecTqvJtn8tiCi1ac1QLKaQaDIf1pM2Ls5wg3FiNqchlYhkAtynavj7B5eJqBSAGKX
cRuchlFnHhE8GNP6gUL/mmD+uXsfER+UmQc4DAux9dImqI4LRmWwzGGdjHV90Rzew+ss3d3XJLNJ
o6LVjCJng2QqGUhU7Hdp8lpaD8JGqwKZwqJ0kgWqRygPIl/mpTViNouaiIZmO6at2+4iP/hAcw0O
Tp99KGLu7iSjxmo3C4PPRLL3KHcDgo3vs0631Se+aGbmnhCHuk/brI2bw4ZgYYxil8dYAK0b/ROK
zIiH7PQeEcM9BJcvFRhywTj90ppctzWhmTo8zgih7gHaQegHonoREVqSz+M6NdYnRyWTVXHroxG/
N48tkdN69E8L7Fgo3zFHcBUZY/l/3lUTnUFFxM4erKIRvodYD2m7/cdaBwCr+PoiysXzLuBH6QYE
bBMGJDoFfe4yukb0u+OOSYPJfCn+5wxSzEHAFW9PgVBeg3QDwXvBPUqm8zJCqQQDRH2h42OPQCpl
O/otsh7ZRp1wG93G0I0RcSbMGYPbFG3+06YT3iOxBqCUfU9eUWfd3rH4hYOmeR836x3hme6HBXMo
IBD8npphg8T4sj54fPqtW1Q4zWGtK2uCSb1fX9CI6rAaAjjwMWjBRGIAQxoBs0nuUlwK9wOwMQck
bZDMsQ9RHZPHPX1uxwzKvAjFh8khMzNyp/ZLkyyllnQm6pjCa4VvG3VjHMz6AAzN5I1mcE8U9fZB
erMvIfCAgTo6XB0lg5MVMKSzmmBZCxj24+UHr9bwWDw3uqJf8KDQAQSG1R/XifUKNZfv0qIcfIHC
LB5YlSDgcUwQzQ6b8ZmJoN+aNqafVX2aszZF94osbCVl8oxMo032CINHZjMc3Zb9Yl3Mdtkam6jk
AE2HpE8l1J4W3DEkIaPCJlPWmrwrixgCkbsirBYvScvD8jF3pD6AmF7rIelcxi1mnwcVkpRQETFM
0rdM40zJDcxNCDARXFHsa2anIAIrq4G7CsmSNSEF8jVozxIcz47Iv6Es1FMr84ZVODUQtLteHWzy
nigvNklkmwB9AfWqR68es2JtvrsnlvgYhJfhjSwBrjVo1jGHeJ01o5J+dU6W5hUfh7pzyVD/1+gY
DE6vqJrvl5R6DZUy6RZkRwcIBNe2KcJbjI1HQD0b7jtCVHCsV6qk0OjR/9DWQIIBTV0lDYGY2xW0
GnVqig3GY77/o7iOygRrFyYOjBhJOHPkg3J8GhbIixWD50CDiNTDynWMUrSJSUv3MP2Mmslt06Ek
mBHhS97d7CBGQIJySnFxvyJCrI2OUxZ9RODPOT7APJteKElm40QN7lN45DI/Uauk5YKTf+il42MP
hjtgDBjc0JVBxrCmZIFA9MhcTSIG5DOr679l8pjf5uxUi6tho8/yrnuesRyA/AGzzz/OEDroZdEh
RgBrfF1n0QlNKsaqfruHUKeHnb3d6KfuBTaaOqTeRbXyhUA1wvqs4O4zndINEh2jy07WApEa1vyO
hw1iq68iCCaWc8sedR8Eqzr97xrCfAWtUdEt5ugl0QBeK65uUOwfFo36pEy/Ps+UdZbsLa46kf93
KZkj3gZMj7oNYSotQYIOjtLi6jV8pgAAe2lSziBDfYfVl8jL1BYkePYbFJOhI75391GGf+11pM4Q
YJ5gxwspq4UcVDooBo/hs1f5rWk50kMYcn09RM8epDF3WUec8qL77D5TW9RqgWgc1/XtNawvjmtW
eMwnr7UKf2n2mSzX8NYWz17qQUzbL96rfAzy37kNeQSPCdW/AYyO1ywfPdhnOWIWYXZ77FiZ6OvL
26hjT5co8jcWT0e0OTC3hit5mLOi2sNeJdZ/m5dEww0iQQBJtR+T00QdasycFEwoClEqIcOzWvZq
i8/LP1tvbqsY2COrZbjrCajrFjXUXS1QmTznsNGuoyvOJSvK1+dFR1xJXmj1uZzWgyV3OVMjzIZM
psuYwY55APYbIjEEPjXUXS8uDHEWxI2RYma4yU4KFu0dW/l7W0j8otdV9Wrg7clvlAhwkAp8sVo0
ljt2K0HYTQbjt8+UcIBbYrw7TjVhRULaGmUGssn4T7/ZcYOCb2Gjn2A1uidHiailvSbPEIENSgBP
8+gzAdp79+EVIcF1229j+XWfUMfcMcckxUiZiLLB26fivCj8p586b4jRr/6npxCPg4f6ZtYJsjk/
JkZ9157iPQBEbXwf3nsZEDBys+M9WfMqyl08bZC1AZeN8A6oGA5B9ZfdVo8lSR/mC4NGchgUo3JS
jDSPUhXpUUy32XO/OT1wHJrVXNXH1eQZN82nH3dC8EIYAommRjlQpq+VMq3N035rnqMKmA/zYScs
aQpBgzLrMgWnI4CVMqYjkShD/KcOrUCQXWCUGOdr3oc5+IUmKkWAG9xpdING5cNpT8Gs98sIIczw
PECJFvMzysEhWRSKe6Cde7KgkfQXVcsAPTULanJCKREgiWZl80b3MbqhS3eNtDXSFZN2ZmOenSP9
cyV3znFxjBTsqVtEQqIgLzwrJzckm2KMaG4xedrkCt2nNif2A07G0E1WDlVjVJEbBonD5eB5MlPW
qrC/J81Aw+XrGB28Q4C6Bspe8GPSkdrfsy6jXqxRBkdRFQMbbh6iEsQ1vxGOsiMhXQ61EBkWjoeJ
4bwDX3YhCEMeHqeHm32joZBcsSB7gGxtPj04FO8PtgxC4Gi/yPLZTQCdqFYg52xoswfvp1i4P4bn
yr3drPsEGEoaEOsQ8bCD1qyF7ybG5AE7RLyQcIEQncgIERuqpG9cikwW5/U1yD3E/yjMKlG2qM3v
wGm3x2FnDmwSpQ7FjDusZZIoQf5JMSnFRE/QMpHkxxP+3jGcWNZIcW7ENWOdrKN1xKrpksiqh/L+
02oZ86sxRxGusueyKIqclhGR9jOjaM7LsqzqGHNU5WxeSyKeyQf5aBQhRGaXtny6RMZoOfg46Th6
2bwl+W4jsi4+m2cr7IKFp2FFZyOx5myexFLRbULlp9zKtnjp40SWbF0eimlZFk4A7MOJYyfiETuO
4//73R9fI4Tad6ydQkCNR9VJR4d8AljxFWUjMrHuB22wyStSUQkYZA+zPr4mRSzeoFxn8DfcOyhO
rO6Q5ygkSuYMAJT+l/WLMTDEYotiLEgbSmDXAJcAo9MWNtphkm5Qu3nOcCFJCEW1XjorPOTtKJOD
Ry4n+SUmqqu24J3O9EwpyRttifhr1rmByj0lrwOpIQi6zAkoxAzaXhaehm+bImfQCK79Sw+UR1iO
02FtAEsOAjULuUnmXa3l7DVKvSce6I2/UkXO3+8A8by4MPRrMOAIzIgEkKkhALCJWrKpGoOIrA9u
jAL5lxqEl3iovHEgRiCEgBECGXNiWzq4vq0WjIgUiU89isFgTLTgSB3t0tPp+k5Cl3tNXwzJKOF0
CZzC+5Domz+RZc5NRCvehCWkcYBxqjs0migQtpkCUZvB8c9uQuv9+Dd9qCztMzQyBN6xhyJj2qKm
voTdroFqqZAMIx/Q6ISb+hAmOpbCk2ortVoR5CX97LQrRjHErYBlghMgG5cQq77E2EMHHMSdBtJi
fEYfFAms3RHtmhakRFMfwOzrIaq2QE6Yuk/b30ef3n2jITLYI/vCmqI1Uya1NeA3yiYg6+6yHD9V
ogx7Ufr7IfhJEuvQDMgj1f3igEWQnSlOcbdgSF0fTl73IRndvVdukgU9UXqrzAcyW3hWvowsuPRa
f8vwMK9fTabiyYPZuWberogimGTDCUWa8Mj+SCi0KD2Vs+ui6nZIW3096UkLqfPbqurePobG4J0Q
jxAtEXXuCWT426Y+Z3X8GTN7sO4od511vUgISnZKiIDhGrrEjGUrHEugDEh/Are52QWBO5ayrf6T
OhgeRCFATRw0e6wzmYTJkRI2tXtIhHo3SKIo34YnOdiGD6EzhgO3yrbjeE2m08ZtDOAehHFT/M7Q
73tbMuVJUoU5x8MYm/u4RYDJVcPTjIQKX/K4dH8/RYyojihKLWx126Ysc/EsAd8ovh9ZhBz7BH9D
Hi2rORSnQ1RBeQ2lWQDVpD7djoctwZwMGVJu9B2j6UoGiBHcYMlmUjzMzMMMWicGk0sbnvIJ9b69
U3lihIIdhnlB82EyCQrgB0S+hsjE3cyHK/QhWh76MOoAAC7ZjjGZVMa2NAbhdjoNWXixHx2NvpLO
VdqMWHELrbY6vtwotrlIR+JucrUrt3I1dMW0rebnBJupC+7NE6xciUvJ3jkAaaowP8puDtGZMiMF
4ZLhrmj5m6t4R+foPOA/Y3MVv2LiuRMFTzIEC5wqEAnAyukv/Zhwba+ppUmKylA3b/D/vZwsyXdB
dyPznIakPd47SMedBamMfFZEaVLrY9VC4OdRAJ1QGlHWRUSwtxwWg/rkEpAt+UDHZ9hA5ZLgbYRx
wqBNjvu0a7C0JW/X50O3Sb4uJvzGZtFV6qVdNIJFO7Uz1pNqeA/edeI+tN6OK1La/F8mx2kxb08K
aznMnTRAEGfAmmbyAdaOMDLz+aOrDsopVeiDaFZP6zGDCHkmcGsEgVp8Do+zGpfmT5LFdxQ8UYwb
Psav5NlPKbkz7EwbIdaOa5IWZ8b7u0slbg/N12b0voxYCSOM9oMBtbwzInCvYXv63lZYbL+3rO7q
KDeS7PyWp5vm+GKVbpk8YqIRlGlLV8PRUvOqHVsoI414KHPuE4QBLdYdhsBO79wRMUgiVvTS+99M
xM0pqtbMI63wzB5RwLRVQlKElh2UXSnTQ/y21ndSmiQxLDEcRkbQEn1FChMI32jft8pHPt06CU9e
5buO2ihkUTBHRwHmQUvNiMWIvkgxnkksEpuBUwPPbrYc1qw8UhOTEqYyfBBFYNfbgyJD+sN/j2Vr
+1BSqPL+Ju/Dp50p72ShSsVvxJ28JkdFvMMDrWEm8vkHJVvEIK3aiNWn3OCXrtR27jYX8u2g3o9J
aYlqrMzlEmowdaBDWdlIDIs1hfyxZWREB/IGeVkGC5EklJvqbn8caRwsqdgjQARv6d5Xe08wwCKR
KdbMctzi1XlG7V3fYSMhKBXS0QTIz/hsXwNQXteA6ZvGP3vUyK0yaYUNHvK7fFJUE99WwtJfAihC
o4ZDeXOMHwRfGnqqBP1ddFL845DMwrWH9J0ZKfb3McXQY++BdUFUdO9h5YiQ8XvcnMo1rHMuHBvF
MM75StUm6597Z8ZFOSV6tvx4W4ehfAdaMaxszKiTvZfIAclhNfl6oYclm0KXEOXS5OEnsosv/nmt
I4gHddvAAdh5Ra8JwTpmpxjP8+WPh8N+v7uA24NrjUEga00mGSJCuPecvBO2NY9ew2yYDH1BcDNs
yD4QdlAj5/EJGoMm4hmtQQuZa1dQOKIhIeoQItMBYMVHCAPxjYYrehn7MZBHHn14j+jm747u29j1
eWmhYNPbwwpnxbg6IU35HUor6wKpE3k/gDYk/P6/4d++cUozdht0WICSDsdjP14zx3A37Q1OaIiS
lI1Qas2bTuek9SFgG4cefVDAoRKLSggMvxoSNzBKjzhXcJrrMyAY7mAerArcXFJ1da8UZrnAk7QQ
8PDzCO0ZeeuZ6HtKi1IXG/E5zCGIIIgifrcRDAS2n5CoS+RewvoGFTMwm0Bdfw99qn/fkprxXf4T
Gphy4K6728z6/ZPR7d+txYzAI7nORatZloAfl7o8CLOGSCG8h/q4NlV9OMO+6iPbbrcQaIUHCZv3
jFooZhs8I22CUCuyvNYRWPodZW5Wtiy0OL874gd1bnX54vysVyTioy+X5ZdTm+G+y6ulqFKxdMOD
RzbDsIHuIFieM+zUo4vHHsvgZ0gs8aDm1gJNK+tVEkP+rumDIBVCMBguvvtyXYALUL4C9cvXmxNG
QxUNU1nayU958x4y8huUGiE6j2V3h5lfw95AYp5tNqVD9MNlB+hgzqTHwgf2/vDnguxL7+S3UTBB
AgWiWScCaydvExWWmXwIqB4fvFs6jFrZD0DkkyPAf5QNDBm/NC5yzoIH9pORUIRnkPkNNSQSXBFL
jdf3yXJ6S90a1cIrkpXFPZC8uUMOAyegd596/nFVbMs3tKZifF5RCQJuDfsS4P79rxzWZucE7YCK
EBgjdfg4LYqspJXR0d4wl2VEEJDqsYyv7E4eIZtKaRYNxR1YE3AnEA3/GgioIbhVkkU0bhvKtDGV
XJT3SQ0C0VXI+mduCbisbhOULcGaZxNw3qzHgICLDRy6t6ip1yx0Zg4OEP0MpQVT86etLrEK7BEP
k1dT7/0KCL9YCo9Vg4WtIJ8QYZGA50BVX7jREFWIuzBYEy1d+ZJAi5Rmv3KnSOFPgEb78qfDmgWy
uX2R8CGmEgYBcaPdwJ76AeWJcQaBqRnfQC6Bq8KJrebWF5ih4Ux996AUuBLYIe8eeiT+UFXmC6w7
VG376JzxA0fcCUXlD4ycmzm6mfSCgzWqEQVhOOZSV0C8RJZNeR99sibWXfKFg6H5GO43n12Jju2O
ODlja5kt3wU8eHAulEwk8UiExfKbKPwRiv/1cUTSDz3Aw2jv7PHYBpJibiWRubSbBMHpBPi8IHbz
2dI+uR3rb+8AfQgOtBU2tJwdmhpEpCzFvLaJxz2J0QutQDhLjtareWWQdc9/qZ8RPmc+ZULSy6Ax
IHExdNETWeHJAs6k1tignl93jwTBMQYE+BfBJilSqwKs86f0GpRzMFmvhcvK0mI8BRbXz/r9YNV+
s7UMiIM2Ok+bA2pgww8ElAn8CW1L1huMQ478JgoyyjBNPbQcl1f/kUw6b3M/P73Rt/fq6CPCnwIU
TbELVhqVx6SB8ufLqdDnQwiUsGb76Ji968NDOPXp1nH9e7qUDfLbIkcooAJBkwX7ETKMxoxaOdhO
Bra4uUmBx+siENMkT3QMGphfcpPC4cgtisd15gUwxrkIxPG92TFQPUBM6sp7Om52d4Sshj1O+2Se
gK6Bne+LJTcMSjCfnEoPTy+wG5P66oPyKzmduwXvs15hIRQqHZ+w94EjHLR9+N511Lrb5gJNRIVT
YMFAWbpwOoT7hYFEG7xPIEjgf/O5Ep9ZvYO2qpttbjHsxl7OKcE3bf2cciYqdNDh84gYNRlZ87zW
hzndmkHEySEx1PBSLABUXtHQxgJAGx3+oFd2P7EsSlg20GW4Q/IwjYBOYSrM7c3l60Mok4z5kL7m
/r0MWQVxY8ltJdycjB6IoxMeh+0eUiYgpfe6jxzPG0GaCenbFOciKVcxbjFmKCjVwO2mCAm+tRHD
cls23Dplo6a5pP5LVQ704qiMGzo3CsncZ+89GWk7lbzIFqwTTYmMm8oKgvUuVSiStJWwVY/Irg1A
RhQQ3oAEjO7AE+BRI3DGRfiWjiggHbr3uTZQmY2JPAcAAJaby6q9IS+hECRejeZmSfBIlZvY+I9r
QZKkRIUbeTEQD/SihjHLVjxRN1ztA8vwtqnXrT14NmoNDUjRVis5/cFehESg+u0RoIQLfj+k6IO6
i2FdPWhuDtv69Lrds5wbf6LXNm2hAXcfMSyoKAVY+w2nTIdHps/PsJ1SvfuoM32NgLMN0xDvNrJw
I8oNa1ZHJXUEVGt37wmgsFtQjcv4MQArieumPgNI9iAj1DZS5kDSl9jOhag7OY/ep2GR1GcMG8Eq
bJk1nHbAwV+Gx37LfTnYGfY7Ljnv4XXGPXpvCZSJlTn3N2AC+FOEgIyvyXIGd/m6aE2P29K/9/fz
16ii2I2FEGWTGBL06M2UW6echgGxFC4eu1PEuHbTjRf1RkrVJI9dVmbVmBzSx7Tb89RDuzG6uCwv
H26OGi5jJmLqaUAvNGWsPq+ZlwBT4T1Gyb+ZLCf7PyrQxzWl/9vDSgGfIIUL13QLOHCJ+iM4wC3y
jMzyTP1wX0mJ91F62IOIJJ+UWQ04ud++CJbrPWHIYPrAjvNssfYjfmSBoNqaA9ONOhFAIZDKT/JN
Rbc1opyAQiaHZbIaZE4z2nAdXwZ8R48H8h0e5MfBy7DM0PRC8QtlaR56VjgncRjNSRxajnxLvj/l
WcTvZ4Of1pyJOiK3aFnzMLTCgaQara01sJidYLwNvs9D+X3KC/J/wMNCBc1it/zfeh75SZPHgD17
W3Yr/whOeRsbCrl/AcJ4YRRejZg1ktNmloW15E7JjFLL8CUtyiFwnHI8JEC/T6z52fj+LeTYrPnU
suQ/h4is+5bvPJ+GZEXZHe///uQHv/z+8WHeKM/l42zeYdNsnuQqu+Ebn5L0K8lXaY9vO8h++Zz8
Qqvx06EF5UU+L08t2YhkaMkDz+cXn02QopXGnHJC89AiHsfngFOWgxpY4ZRDDa3SaNu03LQ0CEGs
bRiu6Jqd8X1Whq3+stceUjsLLhPAf45qge+wYThGxDQhUUKg4hPzmd+s1+BAagZFdGoAwP1sNgqy
BzQqotctq9XPosai47feLhLInX6nD1ZDNnkxQSPDmlPEPJUbgBtU4X4EsXeLUkymdW450j+ZSd3B
mNwMPCQxK7BZIwmig1lDD7ExJQNzI1lEBsa9BLlzC24BsiB2neXLLahB02659+7HFCZMDe7MC07B
y3qwkBI+AzoIq6Ojgh9HBsLxjgQuV+cdPd0zKAX3LiqTKgNQ5Zc+Rk6OYjEecI++rLsF4APfgbb1
QHuE2LvWW1KXeqLY45IgpSRXMfMV7gT9sTjcAogknsIMHbIsd+QKDS0fyAwrEUqLhCXc4NhT1CwI
m65mbJkfOLkn/GYg9rZitQmlToxZtaAevfy8X3WBvJK1NSvr6iPOaL/tJ0KNOMAab7vEnVmBpXEG
gae5+ujj9oH7UiZ/v4jJHxTUkJszT7RRzU096qVe5V9pg2P8mBy+wV0avGbtXrVWZpiwDC4DhBC7
ZsdsGgWHR9fPaCTsk5DXQ0qTFczqTgup4b1/7nJA4zbxPFI+nGr0ipWuNtWm934aIv30ACcOMYrU
91SgfFDmSSvgmVxygRpmPsvXgvGvuZcVIUfxp84zikfEYXhT3wCpbS4ACzHA9fUF8m+Ij0lRirL+
TEgrkuq/Tpq+jtyVjpJyO7Xu42LFUnYD5s3XHXxVTYUhTWcueXk1fx9fSF02+jVJUfYUCHk4Tm86
KQjO1ojkSHNSH4HOA2ENUIi3M9tcXJXyMopYiKQQ/EJHoDeKsmW/TRrybNXcsquIiPdlCB+FTlOf
Xnqv7r5/4ziKaQ2SS2mpm2ZcYUh97n7AY6AZ3KPigPMcapvteBkX02acTW+rvNsaNONGRbM3fcHX
nAOc6tHCPLAY1Uda8hkI1hH5qgmiMsEhYZEkdofLRXus9rP1ZaYulIUG1PMUls4bQgyLVHQn2xgW
4ho/0YZ7goBT2DKphHlab2khs2cdQQ2e+XtBhml0mkLLQZjuHTCnFx+POsm5uxy1R/uucLeeKC3D
7GoMDsjiql0lRLvX02wlvK87/Rz/XniyrxDQwds4MWpkYHYUMAFPgezzX4Vovcn/IF5rMTZc0JPF
XfrhpN2rdwUKC6PYUQb10TnMSQ8zL8FLYcUSHrnuGapozrJH8IRgVApsxryQEMMWPaH0f44v7upp
lk5Fb0ak14YO4uej47wBIQUahnOKbhMihhEz8SClyn7CcwN3ksGTmQ+MR0wA4qXhs/eKkYYFuwX9
DeC19wJFzMBzhYsO8IC5moSPwOOVoc5ASQY/OoywAjWJcYID/Ka623DBhpA9uGD/dIDHBYATae83
Qvq1mRJRoRKGYn2YgT4aQGobLUdIszWhrbUSos2g5ZJrtfDBIJ2AflasxNy7Aa7Ff3vGhekN6Cl+
7dZjWPnHft4t/pDuI1grCMkQjYiaYj/RHGX4/ZlaQK6ZdNGgTrkq94+LW+80JMmE7ixMFOezq9t1
G6kBU2WJSZI5wWj3aLTX70kxIL7RJp/o0oPAeTuFV1w0nKBGste/WvewNa7W1fgRsZSj9EEQVYOU
1jTNFjxWChhAMGSo+aw+UxiQzntakAmHCIFN7rjlvrmhnlIeneuJNgaEThQnVsH6jMUNa1wfcEqE
jx5rzQOzs97rdPMZme3f/46OQzF+RCYgcPB1VGLjNDixX+Iyqn9R08lhjV2GFGkIPXVUKq+g3ax9
CZ0HRb6ACjHggBZJKhLlvdpQ7CsbdidgoWrTB5B6RR9o9Z7ehpzJEXaHeLUGCiMEet9bmoVgVYO8
D2iLGiNZafZLPm5XxsR+2rQ5mkG9Ip2PRwncfFSQlgbaG3hg6nh/QAq3HytETlqkjvcOy7Yzimvk
XPfOm1EP3BugClZdOM1grkibQ6ACUJDU3maFvHMbo2BjCaXphLy3g1SxOqdZkcGGz39UBAPaUayc
u7hp4Zv4ug+BQump+YaOl9pnHGCViP/Hx1BELNqmtvlsDvhYoHDaMS4IuRAGdUDluMhm1fsc2Mtc
rnIg3BcchxGWcK5FmKdOByHPN0Hpi5r0w2KQoA6TGk9IU21nD1kEW5QvVr91CG+oosKc2Rs4WLwK
8854pyKxBB7cYJftJmqMDnxyKFpApfQthDwFlc+bqOGg8vMoXLXd1RiiSquh2udTX+GGuiBrD0ft
0LTSvdVAm32JvoddY/WAqgSp/YejPJxG6j5x/b7adfCGewf7spJZ+24ptC81wypUD1FyboeKva/H
FS/BYp6WWC+kUXHq8r35McU4+mJfxllKE5ydz5mFb2VBgWr/USNA1p/6LosFFsMd/9jG6wnwDOqc
EKjQmwAjzHTWwijpSB6tfTaLFw43HeQ/TjPkhu75dPlYa9qUzX3w9CuO3YwCCAWVQ163248hVltY
Nne4elcF2k1YW0aHrwmzQu3oEWQdLHgClWRW2z/imEkGQx3kKlDEoKRncNj5WP/4V3Wg5WO2VTXD
5XL2QUtcB1ubjz/XWD+N8ke3jW2qHE9zflQHqdJnY9d82vygmRg1r31FHSv5psjHF4B5NziwHPc+
euSReDejG706Uk29dSqjgzzTZxkphBtY6kLwySnUt5eITw5LpBtu02Y2U2/TNlAyBo0Ps6BCgkDD
UaMz+rQn1dktMW+dZrpZ4lsPBGnOUVXUFitY5liDmiiewiz76DZez2iJ6u5l714KcGouFKraqMZA
cRZ351MN5h7rbphHtUW2Q9YBKYWb3BJZx4C8p8Ls5pAR7ioNpA9I8GhzaPQ3SvkI8KzuQyAHDNIP
EWpHn4YcD3vptF3Q5/yqt80jnIuc1OEfNJ5PF6gOIJ26GLB1RqDf+lyJHoZymXnGtqe1poSN9U4E
kg2QWzUE+9eYY/uEdxHAS/zvWvGtny7oLo8xxY1uY6ZiQCM48CXsXE4WpRNkVBkSX3BLz8Fp1Arv
AwqYkRa3Nnqw72neMgCpNaAqDJ0jn6Bc9NoBWpGiO1oos8K5YQMqMfd+SvfCg64LZmWIJtyEEtMI
JibD2PoIJIvKarIPcPktd1yIPsPA5ExR5kI1Uh9ST3Vb3hNgYgQ2MYT+B0sPuHFjjYwHOpJ2bVM4
WQLWz8lQBNGpkF0BnefY9rbWFF4t5Kw8KCYW/jd9qKvRPmlBgOjdGaY3nAm9GuwqTEPMtf7AL+RD
RIv0t/Vs2jkpq5eHBl0tQ5jXKhsWQ2kJuKR/ebrp3s3QzULmsG03Yelqlkrs1DEVJrLVtR6nlPkJ
zeBrO/SqGuwBoA0gDvAOYwxkgIOdB+p4ho9D823m6Czn9h64HQBRgqMlZnNOHdFnAdvej7basD5r
FBHeQD+xMICVPNWw9XoiVwUYxOH7SbEK1cHUCEVZjpTkn5TOpAJSo4RIvCLyYM4zlpolBmBk5dGv
QYPpBkALiBZlAxzrXUw9KVsiuGI7QqX4fpB+8Ct0omSgG/ozyojqaGQRVhEVjQzY1smROoMqJYcz
aC+x3rhQtPqgk1Ki2IRnKAMRlNFqpKO5m1oQEzsb9U9DdOpPUDYEpSTjyduQw0WqjSrawcynnKc2
h+Ak8hi8yH/uETyh0i1P1T9ulHSM0GXFW6E/8V8PzqsWuggWjNBavEcVejlAmY0IEDEM1BtUSMuH
YZ0q4qGnBEvRVNJRItEHrRFlZFyuGTnxliAMJiMNtfRMmG5Bs+po5nvU3EGm06kd5hhkpYWtRCUp
0K+rRwJVHiY9M3uzv78hmokBpI0CBgl15oNT8pSS5SsopYBpittfk5sN+C3IvP0QU/E5pymkUhbZ
UgBtMrhTy6KLUoMAtxXjLSUHjfTVlJsR0y25soK3arsvIFaMxvibiA3fm6C3tJUAEIdf2gAPiu7F
Z8PXqQC2SFIC5P3WGfe0QgJA/1srg2ZNw4B3ml9X9+nLpv4oZdyme4HerQb4V5ItpH6LShepGLha
/q2bUpLrzSuTFZrghkH8HFcnwd1VPKGheAciMu3B60+KuaiFDQpKctCn3Ev3sEIjiCmcAYoE+KkL
WRpjwiC3BaZBqqDug3y52gLo0Mh3inodKjUGSsDUgOeh1JVJXMyf1GmlyEclh0opJR3QbKnpIOGE
As0Q+VnKTDsKQb7h+L7jpGbsxFGSAEVDw4USodwcOM/RcLI1cA+BLBH0s2TbdfcOVsmiQyyBpQFB
IK8xlcNDtQ31PcGWkGoJRSNEngnoLUpg4tkOyRGpo+wdigIUUIzRn+d5FpeCsI/dSZck1T8nbdIV
xEtnRDZIkjEMQyw+3Y8DxM6xnHUCQK9pOnHCcVZcdtVcum/yYM3gLWkbuZpzOjVAO2xtaQtGMYeM
DDUEfmlxwHP6PUkznrW4LCI+VdoRiCp2I4CcRzcBBpg8xgiEegLZiSNnvabarJvRx0pQIwcv+uku
A6k0K3ZcM8Am5ILiUlAGMADfUXHt0QFBcNALZaMvO7r496lichyd+ONoaCMeakKaukH5AtdXABjf
0Eue/EbCCCvepttESoAcsItuEqdFY/z6LhGb8XCk2Xkf3UzquYIVhHHCxCZ/pZ9zu8YV9P19TxAC
QFN5XMh1oIQwENiPnHQnvvh8+u1U5p4R2kWPixvn4n/4AzZHDbbzcebtgcpRvMkGtl3ajwoH2+ZQ
ADtWJgd1XAkXTLryoZeNZcQRCNOte+u+nYiL+YMuvUzu4C8CMqpJp0rkqLlOcn7pWIBAAgySo/w4
yLpgcQROFSCUbFegQ5cuW8i/wS1JyXk0T+Qm/yIy59JBRZHGhYUWHab4wCCxiJ8RfycpTe/ixhOQ
BaEJeST4w3qddKLsHvTn7/HDaQJE4x6+yAWQQ6QTSGIINQTgoPLM4W6S+8mJhRwHzPILIcXO2JVO
dutW6L0gbc8sei1XB0lqUvSiskUdihuGr4e1jOCKUASTEpjcwQV/l2QtrBd+SuJWoviSYUragoEA
lAjMEMzrJD+15C7Hrvs7Tv3QJRrp0jcIlGtwstCJ7f0wHnA7KRMi6ANORFAqVHE4EopwLKDh4yLc
I1JkcqsiWs8WVRAsPGziOLwnfq+A3B004MxKpPDDspCaYf/yXmRTbPTqODJyZd+iXofzlK0tQbY2
UUFBPteWSjxi2XyRH8KUU6xdf9AWaUaB/BBM0EoUVHlIW8gZyysskL6vC1tnSbaFJYIllidHPkMP
2Uj/pJWkpegSGrk7aV05K9DH7AV1ZsAkTAX06PLbstKOcs6/9n1xrPIJ/konudu/lpC2eDCn0OLA
jBS2LfB6pid+Y8amFd6+GIsKFuY5kpa+y18B6chrvKcvLfVr8Q/Hj/IVwAFCUbA3nAnvJ2D1korN
ynAll5FiNw8EOHEAEduPGuna34NCFgdYx/1a0AcCYQDIgALggd1Ls8m9KTcLXQoUIL6z7IJEEJUv
Nvf+Bxf0RQTxXO4t+RtDaMPAZQTTIHb37X3gqKR/SEzydUWlqMhb9z258FQS2MuS77I/TJa+AwOQ
ZbkvZRqV1ud6D6RtmzqVPLgKeI7LGbQsvQcolWd0d5sCKCXpYgeRnlSyqI1jBUAK6FuMd6TqDtDV
RFiNSySblGOQ/QlA6reTglcAhdutmEvP3+h8tB4NjjgaJyYTM5fg+xea+tdi0mY/GIiImFEFA6OS
f09VJpDfCf/wKtL9m3wJ8rvhtP/SLRNy4Vx2xR6eRx7S1nNeA/GxZ9R/Ub1HY7KXui08Stt0yYcc
AZ0O3AuPjqcxQOrEf9Au+IkAAc/lhn9zk9Lc3BjSeWWahtDBp4n2eBeqMuirLKWT2txkfAJkKO2S
0e3ZGh0b6ATtKUOB/KQFechQIloZMqxIp2YPlqjUX7833hvZHaTqaQc5NmmFM+dJ6MxZAPpAKxT9
9TVhr/z5ycHKWJES6vIWTkgOPuft9GoOWuTxUSA1D+RaJQf65BWC3Ehek1PkJ5RqOQ2UvZg8JbP+
sWSiFE1KueO5P8DjyTP5/nuf/AbcqytN9c97aBa5rD9w7G8Gq8VyZ0qTPa1aTCqiKzdOLZaO8Pti
Dv31FRlumdt5Cbtv+U5/kSFDHvteeyB9SG4G0duTXl6ZCNEwcP12JM/oW/+8X4JM2WpTIp3/Hr8d
/fd7O2oOuCyM0nIxER3gKOU5nXgjY/a/73zSCjKqSecTzKB0OEw4uRTSNVHp/GfMkJ+k2vkL+EoP
LDZdQbaJcA/bknFPOt3vJ4dN3CejlYyFvz3JqzLb/H6TrvY9PT77O83fDPC91fjbMhLDetk6IQaR
AfEBhtyyNUTfeQXQzpczBmsjlsFGOu+jm55MO2ujrOHXlv3P2V52ogsr7s6qrQ8v3M3MsB3k6ToR
xQkd0zHYkh/zfyyd13LiyhaGn4gqUNYtyiJn8A0FGCsQFFHg6c/Xs0/t2VMT7DEWUvfqP8JcDzH0
IJCRLbhsidpVHRjIpWCUuGnlKIfynxAQa34+/+Lth/KGz0bZzQ/16egmNXlkezhSSw60gto1dhDz
g9Ah8uWLFL/trwEod3NkhAo36XfIFLzhxN2RPA+GW6zjTaU4EBpqi46hTOxHUOZWlqB0BkqFYbaw
iV9jBIMhgR9uibQIfNiN1VCjQAcFm5k5oWn9aHboze8GLeVAA0EaHuFZBOlHVM54H+4H9txRGKLk
ZZI6FdGtV82WTVt7uxg/U1tKPEnQ/UxtyItMu1++fYJUNbwCZ4ms4jNUQbkmqA0wPWf3fHgfmp0/
i2KHhgBj7X/ZZJGFIu9DV08cotx97kc19JW2KMwpDo74Jl3EU8fBEFfGiv5wT7+SV/uGeVdtyn+G
pDFymMAyls1pPP8jeV03vU9nY+gYXuRzIE8xfFRjADo89warQC4cVk/SHUck90bcxLQJwR0eqTcL
OSl3Y/xB5CsoOik5TkJsoZfy5O/yKZW4y8f6eyyP30WM4OuPoI3vph54X3R8p7QBVFFWBtFaQKT2
Kb+cb9X2tax+DZ+y168om0AZQ2Gowf4iYQu3yv2rGWtk4ukgVqJkDjS4DUYXQ6CvNc0rWB5uRAK+
1x9UCNoVHHp4hVRXTyOVC2qrgbnt19GhX9UneWmwmsoeV3Z4q0E9EN67n2N7y24lMOnNRB5/4zbE
m1JACZrIIm+iJlU5AHDjYo2Im9kZh+/sdcNE4PdXTArFdXDqr9ki2+R3BkHGF5KD4bjVYUq1zOaD
onITSQjq+UNILaoNBYvVITQdvuFsv8sCYZz76Tgf5AzQfkycU3TQHqglehALmZKDUzyVvNFGptBb
46SJjCvvgiayNIAvUbIxNSmkpKcKS/1UvEFgQ6XkZN2q7PZNRqDRpMGgjDAHUSc4BFwSgth8nWqL
N1Gi+bpWg7Rdov49RImvk6EO/0moBMUHA/s7tJs8+Hw9IN+PlyPYaV11Ehc2guL3Kcc7aOyxEvZf
ZKPR6mHhl5cNzGRueXYLrA8CM8c/XJ7iUz//QkGK8dCcCDiqDfOpdFHu2nK0yvCliZPaO4CjmuLa
w+/mptIa6H4ExiNTVGPXC425v90N78RsKpKr6mGmLyN9qbWB8eyCWnSFuucBiSOeQg6I7BOdkSrB
I709WYgRfilYYck6HTYBHuyHMqcLoUQmmC51KhvV2UddSo3/ifwX4IWahdJo8hn4on6JuI3oNyeo
V/ZrA1Xp286fM1kOTJQLzNSjSYp5Kr9Sh2wg5FCIKyo2I5zbutulq0d6Pbv9c92kUARPR/o1z9Mu
NKKUGmDO1zG1SJAKnoQgZpINPan9QV6p6SL+SN4QW15gwyY4KQBIpVgj9hSvJpskDYkyn+67KZg8
yfevCxBNPMVTcSL0JngOJzXJNzhI61OtWgNXXSI30aPwxfUg9RMNC3mc6+IwIB8N7RMpDowUhQd5
MKRh7RQtBnQzSKDhME4kFm3QzPAXo6U2e0+rvb5RfjDE3JPMp7BEhUFG79I43xbRpoPcZQTw11nD
ekyeRDWRvHJaheZWPUEbjRRb/hd3hTpBovNXsfn0B6ZpZUFYMObjt9Uo9ouTxMA35CBKXCw6g6l6
o18JBvAERYFXBFlQFQDWoyC3yvpsvYmNyBqrykR0elIr0ALWCNIPlK0degMwLL4P5gndEToelJpo
FdAzAYIyfdUrCeXZt7fUXxNa/CsMyvp+NG+3vYpU9/r5LTlg7EWN587ci00iDwpwxO+qP7vP3OKD
dFAXtIuIK6FkwgFQAga2djGaKRjUhPyp3EWGsE8Djj8RpT1nLYKPYtKu2pUy6xZDDta1SyvVtjuN
cvQKT2EsH67MyHnSVU5QlRx5+hHI8IMFTf3VB2ETeaXhK+d5Wm776vaigon6+HQdR1c6BcDyyRKR
/jXAYQDBMoIYDVwBxTLOh062iUMgWK6sA9xbHyJYlFWP41AlASAPDDIScY+B3w1QDZ4lzyA8VM/o
pLLqVf2TbAonX7IAGGRUHJPJEwByCA5OftYLvXAPumsNSufV0/0GE2MXSFIIUSS0uHexnrVkdiDA
TwjGq3yYYCc71V9Rl3dmAMjHJKxG1NDqe8pH1/xeQ2FHEA7kzW+KgZx3eJ6uk98GUX5hDadPxFbw
PZT+0EaKQQCGiBXWxJNtRYn9CYwqGGEnbZgaXKYQtHuFGdCIRYEGdau0oFMtK6JXe+xuCPkjt5Xs
rHZGrS1DbXz9gWe+bNozRl8McOQOUl3jRNYgbIkY5enFkIYO8O/d2RCIvAR+fPfahLDr5pTuaD1k
/ohNoRo0Z9IvhMTzgPwToFajwmCsRR672PnW06qo/w2R+zBpFxYZEs0ewlZ92arqauJqjs+L1tXc
cm4c+e5BMFEGckLtNwxUHejTjbIsiakq8tAT5qQf3og6cns6koRQsccWuVdcYm5dYrhsqh3qvfzH
p3xhzocuybE2OhDITH69MHejVWs3RLwRBcpOOUXsOEQpOh4SSQVpmtg8JTwiCqGqVnLU99VCZSMT
U8I4fk5UygU7n5+zhQRaCXBJHv2DJhJLxbawiGjjrKbFVA1li5ogK/eeyI2wI1rdFK8yp1HEp0GL
9q7xkHzQ47CTKHg6kwM51+p5Xf5Ibx+lr1QvR9r0XS2K3CPoZjCaPmUrpcleBZOiUKC4KGBckDJQ
Z+QGGDaxzXCHx5bpHqMkBwe+rgERZcEnke6DOVKe5LlPDU3zK8E90U2Hp/ooMWJgOia5/xov9EOF
sVa99r1Xo5KmuTXafNWFrs0e8Sb/TF6gZjz7g+3ruz2rBEdMFAKGs01S788AAdwV5tdNE+dd2QMu
+ijoONZHkwEERLVS0W8bfv+ZNp/wTaNC7GRyWJrX/AF/pR+b8462vbwKvsqfhkNbU93zyCsQZAXG
w/8SjDucae1OffwY7a4bLqPzvDZ3n/Mm7g9qHfaIwAkA+nhg+koIT8qP9i+vSPIPKK84n52B4em6
L9VroAX5KLU24mt+wLTxM+g7YRh8IHakhQl9HFsQhAJpBOf+GJaCoWYb02XyQmMbcOUK31RvA2P3
qKepuq6klUkGNjqs6CJpx1baPrJJWdOhgieAs107+ZgognZZzd226nq6OtyCdEbnpU0Kcx5h+fsu
IFEH6U/18KVRaEaXEncTXTiq+4G2S6eysSv6n4ieuHOzI4PkA6emnA8Qpd9z+CTDgOTWbJJ8F1VE
crufcoLL5nG3GZqbJl53jLemNBWtL92ki9ePhqwU6ufPTmkEBawr0zNlEiZG6sW5muage+eQ2MgB
bplz+JK2dXXk2+NvvxLTmqwHjbSH36dJxsCeAHOg+3G81uiFJDI8/ZFef705z2nkymfR+14rzotX
I2L41grc7LC4Rd8e0y6kVh2aylqP1m2/gGHmtT27DbtIsYr1a1FdM/zPj00XXc6PTSKtspHX1OGj
2Q1p0cgNPKtzXn5E1sl78jR2UbOL/qWDqhEhWGFsBM9iZrKl8q3kq69y+2TLWEYSzGer+u5dHT+P
sKnok7xV1TWvjkm+f5lzXk6GdYGOli92aXNTNLsu2WmjbTSc9aNVrK5fANRY8L5BOzoRy1oCko9C
nkSzCvmKXLmRsh61B60g3rECn5ItictqLlL0+vlMG0yr7+yZLZrvkitbS/vInDf9POYD8m3+PqXJ
Lqmu3XfJ64lef0xRqBh2mgG3xgtnyVFbMswRcfBbicQC5irWMoX/Pw2Kgl5wn3gJZCajzs254Qs7
xVs3cBPVbXqXu1/E2HCqIjNes0vw4YfLPpaXtvG0pZyIDrAbhdUJYqIfvzGDwGijn385NIoI/Qdv
um7JeP0I8IIl+/pDWEWTtceNkfKPKMF0cxAw2aq1q8y/jbOqcoTFAaDs4R6fup8DiL24/byh4p6T
gF90/bwAqiLA/mn33c9btM2QjU49LfvqONknwEh0T5BS/fVbKJqXN4p4PeKf4WcZJJf18N8P1sb3
lC9Ql/7b8MqSD7/mpc+P6OvH8u8g2/Kv803wY8i8n075mUdGUieFwog7MDk81whGeSEccdKSo4v8
sjP0PsgFlCQgeeID4oEbGaiwdFs2sOTQfy5qvpJGWyPdJDzsuXjFvITq+ZdKd1khZjb+oDBqmDQ0
KF+TMJ8BJomRpcIoVqIijtEqIw/2Pbrr2pn721OJ+zwniF+w4r/YkvSisBs+K6XsqBohaoqYEHh/
3meMtl+/bA8jFNSdg17nKzutuUwTDmq8N7dBMk3p9RlNN12/lJJDxpKoBS+dzcNF2EAQbMRBRST2
HYRkhxn89Vux3cQcZr8zIw3R1kA3yMsCocpDtA3RbCEC4lIH2RzcuQ8K6gqrjPAb8U6DnJqoqqlo
nL2tAXuesC0hQ/8njsNyMVHyECE5QD2RZKXIZAP2aOa0Ed1gCwlBpQm0XOu5hSWA0ZPLFBN56JWr
GAnRDMsKx2B8Ncq+SlwxmpdjY8fY/+FfAwXdgEq84KIu6LeIiZXJYkNxu+cD5VOCGZmNUjCla1Ma
E6n0nQ7mcGmvSznlsUkQdeK4ofCHZLhaDDOlVf4kC4mwhQV5oIPf7A9OLCKBQBvrR4Lwnr9kvSLq
H4hBgpS3Za+PkZoJIRmvh9xQdZ9z3IWy/lFwPKxa/pryIsLbse1lY/bGrySKZ7NLRxjfaFyeul/9
RANqeU+XxGMGVLHCpF3VHfJ/c0w0jSMh/+3h/GAq7wPsotNX4g63Bcl2vno/o/lPNsosW/ecZiiF
ZtzdlLt836wAIIwjGzGIwLxmsEUyY/7qR/OW/OE9JyxusPn4ysG4Pm7dT3KSdwNw2J/n7rzmw7bZ
oifhR/h542m7r/6gOVzuEc/ccnbPHL4d0OsLOXAWQIlvXustMMummg/0cTETBP++IGtcX7R/dE6B
wXSsZCLQFfXSEH6LA2ck7Bf3tzJO76q9ogmNXhPNe02AX7g9mOLYUzHRYPMbbJ7TN9q9ZbfLZ/KG
kPKvuJjJhXc6PSm7eCkgmgm2lzTkYFLwT/DQ8noRaPy+b+kKEz6LGxd+DyIEINDPzJvifUn92BrO
Z8IjzNwannnD1tUi+wVCT2FHQbFwTJEgey3/Ofr2T3Ilub6ZaN+Vr/0u8knY5lvhUHmmK2tMEh3H
y1PDIEM/nc2/of9LL5bF0/eapEvgAuaLQFqdeys+0aKlN1ZDvSFzcmGrGwU/Gt/EaJZ8xuSNaQRW
8M5lKs667K9YDEvre2TNJmeKQ9BXFOd9NdpIxhk9QXtu4Rr6YoNsBMbT+/jM6v00Zi8Y8wiQGByh
Z9pKh+9PtDC4FFdQjUtPh/sgIE1XRlc2HoTv1SBFDd6teZLYcbpd31jyvRaJQ9zauPk23z2+vXV9
WHLIeNjPMLkZ43rPoeEdNmAm2+GKw9qIpF2RYVYHIs4x4KK95o91w7mApIqQD5AP0oDJT4TE59Ny
epRWA/bOf5cdZSyNOjP5Y0l7lexEyoGJbu7/Bot0axw4oLdvRO39NDmxO1J6k/1VcCO7F576lRoO
ty+xDem3M772GwkawF0GQVyqRSQ7apQNGyxiJeaRJKwPegXawZqubhKUNMmYoHKxWDPAXo1OBOaz
kvsjSFnORIGyoGwOEEez0sUHlmCdoyEoROCQAm2yIy9o+FuNbNKjerug7oMMsrd9/iMwka05viNB
HkwMYAS8OGNlDlMGV/Z1ZZRmzAzurh3vgS6wKaiBoLmEeaGaiFMF1ZXYZJ5Q4WcPIOif25Y8XmQU
5xkBzy4OIfcnYyGmRQecFzEr1Akt3b60/I6PgkBk14NDGvE5QB8Y5V+z0ZWsxOP3Fl2gFENlnXt9
2PrKhNgYIKZrtHnOzKC/lng4a8Fur6Gx7G6muMQv49KgnRXqjBqqRRuiO4ARstQxbJ3GhqAdkFk7
KYLxOWGL4+lus3qM+cZL+4fMQGfoTTIH1wWuhgRFxcDe9W6/uFXuFCsBuZaFr3FyAqLYDMPvlAQU
rpGgBIo/AetDsIdtqM2ewQPiuJp3lFVABQa9tcEPssBd4DDGo7yXPGFYJbFiBV5ovzC2u8oEUffs
P99nQQyotjacGARX6DTKoFqli3OQu99AniDnncR2M5EJLgS3PpI5Nfn6eHOtwldC3R1chY/6AUP3
8BS+B4wEBhYZ3KAk55FSOkb1JxzKkxFF8+vH7H7P0G4TCuNzqsbAPIL3Y1ddoxAkLeIbCHLovwAw
ma8nu8imOsQajJqYXMFnJzVZAt8ZiELt4RvDj9hjNY0DMOlS3BXQLmvAajaUX0V4MrCg7HAcXKPF
6yqFOZQTypapNiNu0X3PPuiDHmsOQchSH2vc4wGlE1ZGhA5ZXHa8YP6wIvKXQcC824F2DUwGAwIr
GewgDO6cf7nl5EmEe51uldtacRRH9eWD7mrW50fkFpChMSEYBBVZvIAWQofApZjQYwkfR78I5nHI
CMAEF6qSxB7VjVZawIO5HsyJrp8hrU7uDcgYHFIzkQIOs+SxwT04yYUWe4cpkI4Ucz7y/915iIwK
5+eDCQahFXPIJ0z2hMjr04x6Ra+YgDPyykpbm4PF00tNqTBeuAGtZBHh02TXwdq+2NloqvCYDHh3
6C9cBuLlw56QucF6MbCSWTRLPH2dT75r6PH58wg7+qshrNL9yNGWUoB+DhUeMR08gs1kKW26Se2f
p8NfEpYYTcf9bz4RYUdk0/k0P/CrkiCA4cac4fuZ4LwLkfTjoWjwVRRHTB4kNDkd2SuUHV3h1UjV
Rir6sBvKIs/B6Owp+26wk5GhsQmIcKtKbJnVOO0nWq/ZTQ+Mgmr2z9jFCNV+OPm1Duh1PmdNZuZF
tMr5dBA5fXNJ5Sk5yAyxaR2y+crZgmh7Q50k+a85cCPYhuKWFysVz7fGgWNA8AdjU0XvILcg4xQ4
Gk9cOXssRA13TlZkP3m3PgsveL5BW4LP6gdFcOi3/M5g3eR95wmDOUBpy4k1IWHG5dRLT1AqGgE0
ml0pS/UxXc2xbYw4PI2BJzMmaA7zN/3YI5N77Ykr6sXxp58nCjQPD8NwNYCJxgvdY81VFafIJtRb
0B/M9qwRFEKuwhtWYAzsJaN1yJzzxGRxQWJCBgg66af//T3PhyuGTNDr571TRQFkAczaWYOHIz8Q
iNpozkGVkSljkuRr6TSMv8fmQUcTNBFhaUCzU6Jtdx0ObYKbCW2G+sOTFrL3IdaExfOHu8+MVgib
CB33Mf8Q7qG6NZwtuT+niC4pSF8nvuNxwMiZceK2MRbPCF9zGoz2RMuRi0BwLXvHalV7gken2t65
YZxBRY/di4EcSzzss2CsKWyjVa+aA09NCB6guJPZiNK9JU1+vpAEt6gM4yXQb5DPNXxKX4wMpdfd
iUE4ZRdWPxrbtFmFJ364xWDqqHf59LjkW2WmzJL1cEdoIi3zJupHtnnBcyZTJVAJgiUZu6GlijMj
4ZgMfO0Blf6IYBCvEW1ba+LKHPkYB8oPxxjoBoYm4OUXzuoI35sqj/exd0ac1fjPu05uHsnY/tEk
VrChg0wNSoa09fu3+CG2dx+f0i0iTapvN5wzPpWlQxpw6Wcv9zWFB4zEQyy67MevhUnZjLkkA8rX
GX9W3cxc9iy1mCCcdDrTLjj3TxNOpe7zVyQ9EQ5gVwH0avhh31BWYHGk20BuzCs0MmvGN+Vy/suX
ZP5ls5QMyXYmBVnw9EkRphaOYwP9Ih5ZRmJ7h0RjxCLC3WE+fE16fOVDeo5gM57bZ1D9MaowTxJT
kdsMUdW+mSIlxLh4KwlrJnHwkAbFHwmjgRwgCjpSCLTqnXNI7/sSh+9Mu2o+HAIlagY45id8XLoj
gmlj/FgvKrp+kgkIIWePwYGMuGRVeYPDB0k6ce2LD9ozwgwAxULSFYGvSwh9GK8INbJVKKKXt5Os
9kOeE0L2FJP3vyRxclThRNDv/sILtGyGkXVGQoH4Y8Msd6YkWLAFLTSMNibB7cmcWjjQcB0T3o+y
5uwzUjloOm+itDjMLP58iaPFoaUokzTa4BN+QmOGHI53godFCJsgxf9loXDxaW05fFbElRsOX13+
5bp1oHlCqwPXmT7slTVEPELAEUrVDjYQdriwBvDvPz1iyF2y+1xSCH5dOErQ7/eRCM6Gi5JvpFLx
pkA3capDOk4RPEdoDjDMhCDBrcNkydA6aEWK94fR4IUdrVh/Vp97wJL9uEOqnVNndGX7ADihlR1h
iwLeIfJ9KY2WAeo56bZukbkZptjOM036dFlcsAyIGL0SncDQk3nz5HF1tngaosP5ryRZecK4DpvE
WRqfjnSh1Us/0/VOL41YZnSaStihEBhevlfWsRo5J1WNLGfVItng426vGuYdKycX+shont2Hf7LO
lgDIJDK8Em2sXfHMxVykC/Y5xsE1FFj1J+0QIFC6R0rNXEc8eX9KTjxk0AkWC7jalzW+b7FTshZR
wrmn8PzDuZib7QjrnjCW3pmkaw7tPLW6CPGjKEg2hbKeSw8Uy9n2C0yrsw/ZhYHqpmLCMRwY0wdx
TtxEbCH6eDAUeyK6iu4PjiKy6ovkDgN5Tgr3gOZHnAtUDDxBW5A3fSj/sMyzHZN2AuX9+5bmTxnK
c/r6V3pUAGwGuCZmTcMZwednIs5rFNjtYCnwLWBLV1RbxFtllbHXZHuTCEoLNJQmot577XEgxaXP
YU/rnOd04L/2mcOHEtA2fU75s5c6TpHY1J4yvESpfzYnb9WqCI5tVinU4jBZnAmIQBKD9Jd8SxkB
F1C25Cj0lhNrb3xIuap2sMSMTwNSjD7ee0G0FbL1V2jinl6L6kbGNqQ4J+Wv2JPmP5iyko5OZ6sK
R7d3g6bi87CJK7eNk3zFA+HjE6xDqnlfW/jt+Eh2xL79SXoOO2dqfErrSb48jM2NwjGYrBVa8HiJ
PWlEWSRAxIfKRBHLTjgjvkrSyvGoDMGUxE1RzaQ7TgkKn6NJDdP1DIaXds+dznmvxWnxm3GP+LwB
rD6AgSvJA7FCtKYx54+23QFj2/cAN/G1X/wJp9W2uDdsYFddssst9gPDHn4RDJPgeBk+wte+BxgB
L2T7wJoyfRSetmMJMzeZj0M0P4oP6EPSuM5hxhEuhFYXlcFk356X2hJxDn2CPkc5slEop+fYsDfC
eiozJ2C7yehZ60R+PN8+bzY1e3tWd/VtR8GH849l3jh0gLsuvpvmlqyli5w4vA+qH/1gpdVdOLcj
Ia/xAkMWLHyMX4PDAE+NOqfLlPPCljP2FWPaPNmdA/7f6hTHa4vIw0njd75im7hjM2hOU8RkUD5I
Rkq1fZJN8fQeG7InbKQ4akL0vP9EGoQrfBpRJf5dF8GIdZYCLrxOgRqq/Kbg7ENyBeH6hRPH4YMT
+09LKA8ol2Srfx1apq1ynEoS8/1DsYzIaWPy2UU4R3E7QzmyDTCJMVLBLb+cBx9HHxosbLbXalyj
tnkx8f7gvFbHBpE9zCe7ChwOC8V2cCkYft5hz32FrGA74hDDekkMG89yaSlUSRFUTOcGQmZqVZgO
O+9NJyt1co3zZphs3Mcd+1v2cKKwOzQolVHXolwk9oiz8NmWDdeIRLLxGS8zRl5jnBOn1YkNi2Jo
nEh4/3Ql+KAwnqWLofiXmKc/RMfQREonCrHVPErFuOLCE5ZEgODue6iv9SG/6rtuZWySwLyM1sZW
njVwR0LVFT1dJDcqJxKw1F9Fom+wxL7KkKPBPb5OsjZWEIcB/0o2aDJSr3joG6Wf/qXYRzkTPK89
SZncy6yGvw1XQbIerNKkHMMpYyKCkl7IXsPcjb5wZO94I1TnvY8CBUPl9X3VKJSk85ICznrezdvN
EI5r3OQTOFzB7A6cTHX64ZLy3BAmtma25UFBqv/YDr6zB8EcGYkGnHqKj//G3XP4nHivPmBXIinW
wEIoJvQx7+MhL8cfjlTgxK0d9W5m0PruPtEhxPZQtjQRleN8KLys//SfEZQltVeR/Zx0a/WL9Mpi
E+B9TlAJzQZ75RPQxksq29O+xXNlof5wDyVA1cBfAIb0hZAZyXw51n/6BewGGUPpqqznUeql9bLM
aCjDPc3picvGaD3S3Si1tY/jPVB0gk9+XLQqr8ZPUi8/w01cemljSPORGn5IBsBNlo9vbB8qSjVk
MQjKiFA7/5qrD5la7bhb8QcMWM1EO/HpbDLpyOGyGBLYI+Gq48dU48Fw430BPzBefo4JJZ/8XrdL
J2fN36u5VZMY4amiQ5J34i/ei5ZQq0Cn0Xkx3jOSBWnBWfeXh9N3li4HtMTNy0lc/3n5eBf+6S02
M+Kd7s2MM0pyEpD/OqeGNLPXAA4EuVVu7aiRaLc2fnmJ0imaEXgrsnFszu3ekIom0lvcah6LtpeU
DeC3sHQLCYXLP8aph4c8fdvD6RyFwh/Xn7Rd3rdo+9imE3kvjviclToscwKkLy/gy5MXbSQMAPWd
HNOZOUWkQ0hnRVw/2Fx+FxwVk9TB/JWXeH7lUyGSdZKFIULrmxVzd3RMjq1BwzXswqRZReRw/PJi
kEkkJzN8Lc2eWk6EcX8pCTrs54xHhDGSI8/ZLhm3tHM+1w7hxx/wWaBD4qO23z/t1h9HJSnIuEDF
t7F8HxRbcdvNyOFOx7OeXmqGQ+KpKFStd8OgX6L4BVtHKEM+MDSzbQQ19y6Nuf6ItIJHcMsdWpDA
fUiLd0mMYJ+jsml4NDbSRp2l1L6CRUzefn9kC7GjmRKcg+inO+QTOoD3g1m3os3JGVz6Jc+4TWvH
tJ9lMw2hZOMk9M9y8Hf4BufRNpItFeCBgXV93qJQ4VfDE20cOkpL6hKIhXOYyDQO0zPudQVRc1AB
NnMo8oxT1K7Otlg/2EwiAaLqqVVPzPVT9Uo04Ug1Uw/pWFHsPkS+cRc8GMiXjHcVeXqH0TUQbs/8
FNO30dFS4so+Bujnhl0oHB2yf9HkvVceeKjKCZMVEn06K//aG2rDjPhomewldBxEf80xnIZtO86F
s5HK6UnbBo0eaq1f3GMJ/ZhP9qJ6qLyGdkDOJqmroocnAyPMRfI7+d1E4bNXXJm4H06KuUJyhh1r
d8Cvi5+Ouod4TKo3gwEfhphuN+QFzwmeoka7CQoLNgo4CHmUhQMfencxJB+S1WvDWv78jFE1WBnr
BMbFeimJTFege/mKCdwfXIu57ipOsjLBsnN/GLQ2CRV+6dd+5lGWQKoI7xGRJ6qT++Q30i77cXVI
hTAjoCE7Sifj9KYnFqyKOT9mT6A/CCvl64d9hwvd4rhHMybKbFTy/BzeSwB9QhuKH7YbhQECRhxj
Ck5W27x+A/2KSqAba5f4SO5/DEMBJz0pmVpx1/IbdDhAg4ojEmCpxpq9uXirkuHF5ms/7t21uUI7
orIFNxNbrD4e/rIYG6SKfRAQjSXZEpHlwPSg81i1N+qSohCQA3VJnAkTBV30kzzUL0iI0nVzYRsB
wsVN/fWM4tjmfO2SzwRK5ljV0ZG3Iufhh0DhQrIE3lgI1RN0FGQIS+mdM2F3Gd37QLBkyfi5rufN
POME046F1Idbe9yTVOMXy8fJOGrTeF2UyGkkHmT876TgTHnyyavA0VXY7YmNuBy/ud0cbWx6orX3
PRd5Nb2L8JqAh8gtrcx+EQNIGZYtuYgqyZc0vRgFozeccL6etCB/T2s4yWciiTAnDjCd9cDSEyIA
Z7r9nqHeW4jMQgEElkjYCp/gQ8Bmgt78gavbA59GP+Rt0Mx2Cvn5XYpEoTNfT3YQDLEoAgbOWnAL
nojVezaYsotPmDHs6oPuqLUNYBnQOy8Ddjgv4jkInyfPsilbxl9FLlA1Je5lrUx6/x/DNvCPzQ0J
CoE/PeVEr7kCn6Z48TTH9GP63Wk414PaFQFaIgVp/Tk8d/HqtSGhBtcU+ymZHAyKq9fvaD8EqjNE
8NGAWMxJP2FaSH6LXwIBYdQISuosieNTY0mYGDhcEf29lffFNorsTLFUBLR0rINC3s/8IztqUdAv
M2ZcHkdiyyzobFLK+olyqILBCjHWZ9uZFoxQxt7KkPQJ2FUgHz8sE3Kg5yKMBXr8udOX+a66vnfc
PyX9Jr/AgU/ORzEXn+7MmvubAmv5IjcLXbUfQtFuR1rQNyHM5oCMAGSG0gS043YmGNbl3GdpnBOK
5ZBUXzpBBpscbZyyHQ2Dcs8YxM5XTdsjSQSw1WrIBKEsVSJD5ww+VBZ1GUEh9/RvcH+M/qTaG9wZ
QSKWfP5ancuE4kO4ULLyr+2JJZfyhvoXgZa5UAHHTL8FOQbZouwHIGnLIVAuVjifK1DZxlLuBWNP
Lezho+3j6bAG9A/7a7pRHIhT3YCpG6E7OdTvRXx7+aovQbDWFnHVCrsos/rlRcsIxAAdX5BImAMx
YfPHwGb3tB1Ll/ep/hWUFkgyL3skWgA1iltmjerBWH3SueokspVsqSgYHruQYsRAfCHpAuGV4b29
5C/Q+ySUIXT76WunJu5o+1xWe77cc0mjFjT6Fv6S7xqSGgacyAs5HBzPZAl8ndr0yu25IymVkNjU
bdHJgS7xcgyQW8sIhifgiSfVW5+xRCMtuv2Qn2RqqdAO9BxiOWAiXIFAd18yakeojrPhF2dP3ycR
qOMQ+rJFzKri6vF5nuqOQJN4Mvo6SCVSv/P4C1auNuCnAVh5IP3/E8haQdxa/wyJQfRULoQSLR7o
W5Khw0I9bC1wg2ErVk1mXwHAGMSUuHLsFpHf02yFLBfEEsXB04qmLKXpwEGyiDCR2CXW1BwTtGyx
oLJskamCUnbXNQCV5LlsOF8D9kADDg6s0a8dR/35x9ZsDdH00sBCuWSwpUpzIhq1pECfq/MHJIO5
ZhogmFfx2uxfq3bmFm0QA4onmUWySZm4gCyGO6osIqz4R1Y5KojGYWb9kCB6e3IH6tza2pL3H7iF
5hUyNS28Dq/ZmbWZaWNBL8pft+Kmfx9iFHggydzjuBbA7CBKORpV9DOSIIPlBbxLnNA4mClb7AVQ
KoRWymLPH4DmAK1JTjmy6MRIvEyx+WOuJp2PZ0R9WMRJ3LAqIzjXYYe+rQy+qa/2s6G00d7IGJY5
BfG6++79LFm/ylUiTbt3OMqciivvd6HInOpt9pL3Lr2TuIh0F0RFtMXuYnKhRK/f02O1tZ4rEW8r
ov9FSR+LvIWSEoeCCIqj5BJzzqW3qYeX2b25y0YWVdSByTbCIDMi9XpkJcuMkvmh2zm6J/OFHwGH
nYAbVDm+OEXXkD3eKOSXXu8yeroUd/GR+MqCxEKs4zwPTHnhx42CF0FYDX/Oyw+VjbRA8eQgFJ+N
4IZiN7t12GooEHeIdpq28jhTiWiibNl5tePoYz0IRcTvwVEG4RD8vm41IasOJ3QsbIxy/1KWuZet
0qk4d1T2balbS+2f2/RrkdR9N63lDSDJOTQhn+rzyfKPvnsdVefsimFG/KcQdsYbX/p3ptilDueW
zEy4N0walCeV3BL4Cu7gFq/76/6l+ofp8Tvh1XvZDpJrUsy+EHqjSXV//Yz8ioT8xBHUsuw/Qv36
JkCi34GrgOkSHSG6POHMj11guiyGIgtfuPToGvnnq0PggnNOeFb/+09Y3oTRTcTLV0S0JHsRLCBB
4sEy2fpU4dNxXbLZCoKXzojBFvDTp4sY3uUIG/2dCjMtKPF4C9EFGy7cgP9cfzjTRCCG+Fn8TeHh
vsKvpvok7PAnI0KmkT38+09cavE/U/P/qDqvJdWxKIl+ERE4IXiVBeG9eVEABcIjCSu+flbC7ZmY
VsGtrqIw0jnb5s6EntBi15JfoXhvGwMAAhy6HmGd0+KX+X2N67Jv84i5rtDd8qeUx2wKFVwYAN5Q
seEDRMHG7/S3NRvaIuYcq47ZycEFWCQ5oUhEC5EexWql/vGPVFtPTEm9qfucS7nP2jyt9brsMLni
Ujvj+JDdARt3iDsd4CQ8+5NX0Wv9XglfTLM1xz0CwDFdEHF+m4Nap9rQZ8XSNgZnfq+Xgua0vTnb
m7DxtqCYn1+s1slak3dxgDtubAadoDMOCq6YRom4KLNrCBhAGPcEWTSkNOKZrUShDFSDftTJ/9OP
yYfZjHkrqFpugQ32Oysv4iKWbWc3oL4E9SJE0tCJgVxn4De2MSZsXZBAxOLfQMu+jgi3iM1p7di0
9TnEAP3jlT4zUXFy4Zd2AAI4Itk7E+nROeGxhr1rVsCd7+o6zr0viRnZZtIQ0SMETPANJ+zza+Pc
uCFFg4gKx2NtLszFa52t1Ys9Nj4BdHvtfesZ3Nlb15pFROyzwRQWbGMXlrNkTdEEOHAQevk/skAv
9Ahg78yyt4x21Nq3it2C/1oXYOJ72vlG4hAgwE18c7L126btxnKBZ9Gt9TMvL2rkpLXrPE1nR7u7
H8JNeOicOpT7av7vgACRx6ekKZSmSP915OjLV5xPh6YysmcUCipUGe60oiV/Jm00zPV3b4fzd51b
MyKuIZNF7v47E0uawmKnBe2UWWKJU+qnrqjZuWBYtGtLFtDwTY4zFlNWs7JOJ083hVbuCfAe1C+z
Whw0ARgHeDk1SCXL6zzmNF7mPdOX7uFlEg7xqqcJ4A+v2oUBumbV+ufGc3uGdvPQiXqnzgsaLBIX
TLJumfdmjFe76OYU+g/v5aXgEgyM8rFR8t8BMyNfe2dS7TDtQodeez1qUzGCbow+WX3vn6YVR6cm
65rfj1hz41XNLQ1Kg3wv6xU6tIAc3TDXvIYuC0Ao+0mawbRfX0SZu0He00oxv7eaf19q7YgW9DjS
5yxtaz6dNz6vCRNlCRq+G8304InzYD6BVc/p+wTnFqtoIfGFF4/TyXx9Pw3rzUucD+zXWja6x9ve
EJQK67qFnhaeymXBx99txQ5ouP935IcEVfy/RAWgM1pRVSg3iugR2rA3olhWg+q/6mzKznp9ZptT
gW4c288mNqB9bANnAfCiUWsRAQEYbuKssJm6T+yVxA5GULBsNv60hfhDbM2X/Bday9TiHiuB3Bxy
EXmPAJgr/uJNwkJIyoNnJd7nZgZFj/CnpU1+a6BPQf2J5+E88VARXP5sgCLC7X1CDduGnJsn1F4Q
96ouAMMcFFV5PCiAgNUFKWkhuGABM49XTKhvVpqHfGPXiSd0llC4qrISoRptyQYz7udDbcrEGlO+
b2gWqZ82Hp52DpvZllCDDpEv/igY9Z38eTJLZlwTOBlhu+RCcEEoA+FCcZ8ppSLJKtynZ3/flh+V
F33WqaWA6MScgQRocgcUH+8JS5orYiZqRnV86Vg6Dxrx1+Q02AC6E/95Kl0LJtMxyly+rxmXSYew
icNsf5NFB51Hc85XqzWfArZqZd50ak2x1XxhwnXImemSFlbXDZr37s/9CVajIXcaiDjeAipyVciB
dBNJUIW5PAhz3OfMGNKo5BtPP6B6Svv10vpQ9PUZpTg1CmuoabqnRtmPlmXy4pjZtgdS8FEnT67e
Am5S6b+hCqoN5cn1CHFxJF/eH7FWQNahYfMq/PswiDwQXqiSyoo6QJDiXEsUC3Cpg2SA+RcklxhI
RByh3wJCBtZ2o+l2c2H7JCEm/Obn+gtiKFhKJEUFPyCPNDhIKMnQIT/grwvwrid1NgbhAs1SS3CN
yd8fPQmAvIBMnZ1vIGlaq3/p3PnlYgZzyoJYgkqmdepyzQKuZF+MIhR9gH/RyKBMzNxwj6ogP+MK
u/RDP8198JkilcgTUfQCdAUqdAGCsLA6Lkr0TRFcVC/v5dc8xUYker+vsKysIUMm8sUNlWRafHwB
UydPxwrSby+6altBTwbsBaQVRKFAibsVMvVuSrlIdbJ21t6jPEHrNAk+DYZGmsdmqXVE6bHUeiCM
d0L2grQS3MIf8Bv6wJc/HeFWRwQB4qTGB7+MPthg0XPRSCvNEqWDhdlh5BxGh1EyES/UmbZobZgb
JodGpf9ZM795pJ6y17gSyIjfF6uBmWqUaXUrBzzdpaGlk/8edwjCjxMttSfTg4lr4tyRTVAfdcfE
JbLXvWI73ym2kb8efYbVcTxj6iXg6tM5mP2O/aTUZbyh+KUAozNX6Ze6u9YjuAW6Lw2jCRIewChb
oQnpQTpDb3cWpq0jLePIqbQr7TtPdBDJCj1DJN4rCwYgUoRxGbEKx3katqAd9We/236brzh5SkWl
oQpDtTq4pVodxG6xLUHcO9pg8fq4ze2AoKXiBuYDQRyIBkFfrCBkwu57XiGgvaxLIxCaLG6FUBL6
ENGUQicdX520fwu/D3YE4D3x1vA1jRC9IMMJAG7W75t0nPoUtfznJqGJSrIHMDeztugLtaLmc1RA
RPo6AGrj5egZepceQ5WA2ApO2mM8CUooul9E5NJRUuCs6PxYh57SA4Hr0c9lfQBZ3zHDSNxG/7gB
2oOvGgCpnurL/CGc0hR8OmcqCZ2I3qd0rWI0rmrruAEaGCOj4+WGO7iH7pAkMrzFkPS6yP0FzT2w
dwbixaKQKgZHbGFDJC5igwGcBG8StVti4lV30fyrumxWcCHa5diBh11uU19uixFHC0jLKAE0z3kH
o3qZpR4GBiggahs+SsUjBvkEZCenIOFnzzOQwV/sWX6yUrIHIu+iV+LnvmdlX3/crEeHrjdVjwsz
rRXrSI2MOLvJyCi9jHrNY7qAYjJaWw3GUd8NKBhbMUW/Nlqqo5jfXLz78Efa9xpLeEiQSUbUPfWJ
axK6JQmex4RIqDM0vs+5b0pGLEbvqf5shAEFLqbOWYLcYqgPqX7z5i4SCfpqQp0c0SnJllALsCT0
VYDygJHSxmsgtSmxx1yUha1FzBGThwHKoz29VoKGem5deZAYdaSqBHSqTnEBdyERoUtXjgOJSbIo
NABc3iJZk1iCbgt0c/l7nkh/DKDFwGW3n92SIyU0fTh9xBpsbSmCSReniN7VbaCX0LvJ2rSSOTgx
5IgQE/bPrgbxD2uMGeyJvs5SzVsp6CBU+LhLokBn36MOTHBILPCkG3fnpu8UnsGy4VIQ8gqMiEJI
3fulCr90ACJhck91zZtXkRU7SY/Wty0ybh0Fl0JASYS1MY6iNpI8jqRitugTBcslBQOCwQfJSkar
XFGuwg/RXtMZJIQ7kxwYfjhU6iDYYkygUGwQyn2TMiJ7DhIYSOMZTCXoQ8CTKONNen4hkFByppyM
CJxWHr4FDStJLN18xmA8zjMHdBWc6dL3akVEZfJFO9JHBXW5L7sVvJZEbG/oHqBAEWVLVzkkVR+b
BoX0m3BLfUYXrC5Dxd+UsOaSBbp3mh4ViL3T+i/SUNKo6F+3h/fp58ZoRTgGKvDScfqQCZSBCSg6
03FtAVgNzPaxFW/pLvy7Q3WlxAeMGpShu3S2KXPX+M5oP4MIlvWoQThbR32TG6kS/AaO/sn+wnqy
/vhALOCfz3s1v+gx7MtlKnLJfsleHjFF6Yj7ufke7o0zeeL1mxGK0h6V1Z7yyDOXKHM+LApiUQcm
ShI1RUaKiJRi/wS2RP7zi5PWvSkLjK2tgFYJ58G6IlQ0PrjjU4C62jC2h9vtVmlszTF632BE60OJ
73a7s9Cwii00rKb4XwJuSrDWoNQpDZDC6oEN5XmBRnCfC+Bx5mDUZKbwORjbW0SZ+jtri6/jQKwy
6Mynklxbr0n0N2Grt261OktGgq3leEzQPTd5RGcuFQK9GpP/th+hp6byxQpmHmtVYJ91u6PI8teb
TWMwaoz45Ugx/Gqln/Za07kuHdy63xuj7pDSH6wx/X8+eQqU9BSQOX/fEI8pEbBT4yQHV0D/O5t0
kDzqHjbqZ7w+L8Kkgaj4oJeTLCKsfYCxZbNXKLUhaSc4vIotYrlSVEq1hMCbzPhbZlEhYlMjjgan
FDqDnQcnE+u/eZQa59/kbEETCUCNAYO3M3tzR3uQZb5adSGH1E6gO2apOhKRpoxG+DjoUm6AW5kY
p4xAX4hu0K+UMGbYw14inBfsrD7/iWoPgKmTZ3oiBNwEPACPWHIEWtcnYEyYf03YhS4NMRKJuQkS
x4U+0AoBukTTD1drQl9rmmlZNnDaA9x3XbXHy5c0TEKkkiFdspCtYMkrozAqOsDbMm28XJXDKLli
0Q+9HNyNCLxj5+8Qt+0A764+rTyeQDfkLAGbY21jz6jrVqpjHsZ7twKWn7YUBIYizVVMJTkqESnC
BcVZv/pv8n7KsF9zoWpQRCtaOY3KEOVv1ehjs/afPs10iqNQpLJ1VFu4f8uMABz+9zCYDjLcFF9Y
vzTLjYHKWOag6gCO/yafNTciEyIvqlFvYhiaOR/iYiStodeivHj8ppsKk5X8RK4qizDvSZwPZ9fX
vZwaawYfpTMzZvSzGeeUkzKE8WmCAuJGgarOh6o/6wajVbCcXds8E3rjXjiHOoxBF8T+6q/xDcrh
B2DRUp3n9U5DkG/0SyEfOgKCk3l9jUm/3pYJ+hFmojaEaXDeSkrvPSySIjBswPyoLwnKl38NGD7g
Lcpfnd1nDywhhC5oxz36sVdycGGDxwBMJJyNeLoSx6tDQwT2Ryj7gll3NPIHPSQDGwPWLag+HLKc
sxizWE9UI5UKAG1unOYF5nPhNNrxJIzyNOK//DLuXf4YX2Q5CkVSIqgqsWTTRnkrBcvKthocARsD
TIaW7EVBld3yLaEqLJJElaiyYH3zTJ4hbuimrSqWSJDfdrebBCtVHgvaUqMGNoXKIDUlKo50oCyc
RYefsNG7XR614lsewmfZzJffnN9pDQO705nPp62pKyvPUD9OZJ26lKPX+28mqyqmTK6MMBetTMlT
O77KAqHozL53f2UKebWqWiUsVSAEegbqqV/XU+qXu6p+P9ZyrvEWkeaFqkLrxOmtKX5TUPjqCmKt
+xQeX3V2JkewJH441EuTyF6+GhhTrpE13lnD4XDbH/ZrTn84DIbLoMMnwJA/7d5c9QWqn8gY9uRH
qYsw3iFTysfPcYUVKlNl/t4eXDxdRNm30lfghXyeJIdJGTqLGDkVhQsdFXZUhw/rHx/kHB4QeO63
WkgGx89CD1wKNwN2nbhOqyaui4ZLO9boyD2XnV7+M4JN6DTL0Y1+0Z/+WbAMDjyxi8pmaTno0hYA
Syv+1gVXpgvdJ8xpYtv/HUpw+8Q4cmGciZ2FcZQb1DGXJ6WBPtgNVIZRdWcecC7p3w2Ygftmz0Dw
AWWjd4ix2ZMElmlPi1C47IPqpHPdyEPSLJOpQySp3Ji5JZRiMpFaAnWCMsQPYHIOgrI7JGsuSZyT
2TNOs0CTb2IcrZbj12XElNtB3kC9JAlRwDDcVqxby2tjTDkDgbSlMM5coF8lH/7zQW7w7+p99xl4
aQ7RMYoPDyqh7/AyQ0GMLGtw+aEbAs4QgbvgBL/HlaWOSWGCC6QHURakwmPRM6pWJnemGpliZS2A
1arAFYB0m/PPtCjbNHMvm9zBZxoakTeVyMMOlpFAgnSObC8dK++LnB2zfMnq5EvBmgWL60JDkhtq
fYAcmIzENW8pXehNTcB2f/0WGNkvL6gSSNVOVC+JoCzOrO/fy+1B8IVLL1ry8Il3wKc+LIMpO0W4
0m5USBM52770DvewXOaR9iCZFOclQ3pqoZGRznc02JSd/kkp8e9XhNEL/tTwlGqV24Vu4sIDaV3p
zuhflWFe0O5JDUulH/Filqn5iMvwQplI3kkuVSSruW7B+zl2Sf9Wg6SzZ+cPSmR/WsUkrt+cVFvu
XIdMWb7h5x8KoyQAsOs+oSlXOsJwGDAZ/Q4MPOaV8RBsMBPgkjNWderSymALh6Ga8jP+8tJQmorI
OV6UpKNdsWXIlXzRAMarVvwqh2wtAzqoButQYijBZsblFoQBoxFLrLcp9zabXxCygos3sxdQIh+X
2ngn5hN/pSZtxcWiy6r9mlIs6LlPodVT/0UREdRPpBh5DlWRUWkhvblRla7gXlFvZdF9OUG7pZWC
HS040vDvgRe0Jv2/vz9VtRTPSAxV/MlKB3hJb4TkrtR71/jpHFkcYbC6YyLaVsDGO/52aBTk/uoO
P91Ppuu0ZOAa4NDKoq4gc4G1WC47S2q/U0Jcl5iVr17PX/cMtzXvLIcYVy1L3UQYTDkO9gwutxi/
i1iJfJDRzdWvVdn7F05r9SKYvkfCXeKetHNo5tC/baodxDQkj4RFiNFXjceqpofeKFx0/SrhcOqa
9KgBAeIX1rwpvlpzhd7aPMz78txa6lIX2zL2rIh7OOYjDId1OQvqMn9Yw+8eYK8RDckOSh1ZTTa1
2qZ8TCJnkAUQBimkY3+1CS8J72IYgFL77sfstJSXyzFB9ewUHXWy7khmnfkwCI6xl/Q29nCxJgyp
lnQPSGN6QzPm0L4xmKhrh4PHeiji+y3E/zqkb6jdy0HaKgZ5LGXR/4lQ3pnDFSSoqX32Nav/a3XF
1SuOWf6QHaMEHiB1rqPQi1iL5ixL3U7ZAGX+BB2IAcceKiEfOp0XCkIwgcEzwuQNUHBmZFggCDY+
NSCSQwbjv/sK5V5GTwH1E1szWTd5TdIR9aVWAlYt7p6RJUiHtWk2PgaYdVDX8dBcxYDpV6+Nsbp0
CbrgXgFSBFS7GQ+LeHX+6NyHgu/cf7RVIlA1ApwcK7sYmNSOoDpSaYC61ohJJWY4H51HR/td9JHM
DjR/1W0KVLHz7Ol/4F7DgiSdonsLiO6aBadWZ5OPpB6+g6kUdm+6x6jvaZ+qCKR9+k1g7r2K071S
z6i5XWYr9s3qqPtsFBqfEYAfcjl0GEpWqXVqFuoGSiiUkcMAyAUKb0zZcnXftzogbgFavQ8JD8nI
zaGUVnpNT5l3y8QtRtxhK89afv0wwci2H9tb9T+H4zFOeRwEV4f9ND46nWBO/3WIJGFfC7iO14Ym
jODl7AVDeYtA/2H9Ee49gI2Qide9vELUhQ6vAaF9G7HctuqDPMMlqDRBgKmLCkJXNkB+hzVMV1Ul
RqngPponm9TGQVlX5Ufmv1SGBDVIERLpN9azdo3+EkYT/EylrjSS/wM6Z/xlgIIb6HJB6rdrVzvo
w5HDf7P4XYC3gSEL2bimDuQt2y9G/V5IH4cDE7lUZASZGgVTPD0ykMJuL/R0FDv5zrv76qvMeveK
/tMDDsugkejUwzbillHBPl0Gxq37oQ0aBdVkmn6FgOMxQibjaHgZMyBY6x3Klk7Kvnv8HnEb9jDe
047iaYYdlMdWmVHeTCaKXH3Yj/3h0dnCDd3fksXNtFYWrB6x7XdxCfqeIig/VRTO5pEHg5+4d+A4
d2IwVZdePDr0QqQj5FqqfrLNGOM3h+qRnMgz81ucEjMf/OoOOUJIjAhzsOK7Hc9ALXS5KBHmKHZf
yQHspdW98QEnmPYGJ0S8XnUUdoYU7GTiFeNrAyifEvAC6AUOwlzn0aHJs/jpAwDC0CaBRi9Az4JX
VTZ5Aeut8C7lNM/+aoR9TUUcZR+Ryn5/2KEwgST1y2pOJtsjSW0CgeEB2/ZoGg2zoSiD6XomrRUl
XJn8z9NGoiX0/dDnpWj71W1SfqKGDn+MfUSpg7Uj9O3HvY6K+MFwXdreWg+Y1sAX+mW6+NE834oF
Yr8M0k7eGWOri84y7RDgHxh+NOy8Q8XkV2vRvymVFjLvILbAABHXZ85pkDHRqd/ImoN5AiMAOxyy
kQwxf9N13f/H+n3usr6x9FDvYseZ3qSd003tylSLXnhPhVLaY2yT705DeltBHP5yq0q+PKo2IhEe
O0ksArqBvW3QsCIa1G+u/Iz4UE7W15Oo4aWI66fijUi2+4vmToHOj6LB5TK2+KpawEbxVMtdXV+c
Cx1jbAfXBsRpN/Z3/9Ss9S5e1q1uNOCp1K4EHVz/k4N/Mf+sMF4Br7z1b81TIIargvrLBLSWtUOo
EJ0QRZ4GnM08MFBwpzwkcQkTmNbVR3jwcXUesC9qSRw9vtFJUOQIXuv7CG0n3J9FuPI3MXhaccvo
HVCmJ3b8BbV6L0Vf74cif4A8sKWEgzmM735UfFl10T/31bVTCHFeqYcHBywvURkovpXZeVPLm/56
iX/XxH8WPIp5WE22eP8PISaMPfUlLijhPqabRqGah8qY2e9SH8wCaQmWRiaQZRIuI3WgnjnCHMgE
OEVjpqJ3TGvTKi2tk47RQvYJyPYfeM1lOgv71+VjyZDqc15oXCfqit2ZqxmTJY0+zmkENejHeiN6
Nad9ROk5flnxmm8/MQLw+ak5j2evJT4VlUOqdTmrlAOp6BxNaMbomdJ0alWDJ+0GChQRyNDDKG2s
TsyQfZqQWaD1EjsYWoDNrFrg5lh4LdgIrTs4mIrT6vo6z6PTee6eh3G/2GLNtsracN2kBRAGZuB9
F7InTgSQP/80Moef4a6tkWVt4dyaLO9VaZ5ywQNeuZxX6pYT7ymZtwb3Udl/3gAV4wcvQVhqHMv1
2gOCPOt59Wp0MJ+ksPvtY/tglvrs5u7+ZxZuESRJcZZVxwCMGnnGFDR/jMQSVAXk1zXruS5QThqE
myf0m+DK6KwQHDLncqufj2DNodDzGU2yOX9lHNDiAq80HzjmARQ5D4PrHyJqIEYJzKaQpmY1h/n+
ImPGuflxeO2e6ocBk9nd/PQN7y61uINbTe3zd7Y3/3YhFOg++0kjYyIF/DD5wJYxsPLw9aA2EU+A
NyDjfAnO3dc0B6qe0dlzs5h4KfrwmQtldLFgg7RmWjhjlJxyAi1bK73BM2zvEAzUIMtpWxlesdcp
4SwoeMQxvXPvsyiML24uAAxjAGmIAcdHf2mnA9C5VXJv3Wc7A/oI5QlcJuJgfa/RP0JxqF5rfYYv
G4POJnzB31y1uOxvnH9hGS9vVEwzMZwDpmbMsLYFpC3yLeYyEvg8LWZ7OIsp4DcuPlNBbGDmPClZ
0cTOrE/3/hBVQ2XMXb4TbdM1rU5IF9I1Xdouc/esMjcNbuCXoOicxItsmjSfPHYA+vszf+H3KeMz
O5ShxMn4ZtUtT3nV3SYc5Fdwd/EMNE3ZVdXxbXkHesbgD6uGka3hZU7vEfq3In0o6mqAQTA2XOUa
01fODgzcGX4M8X4/h6e1Aq9FjDrEfpIrWBeynC3RrAaSwW12YPoJr8jGCyRbZryePk/9AwBrh9Nk
XBSyu01tlSwuD57LIIxLe9kylUzVgvW4+zPpY940036YJYvH5jFmtJARCRQ/QMeaVogyGJzFA9TA
3jz/uIp291/EtYXQ0S1CDtVckb1NixGCXgtq8wnNGSoIaC9YqyNFW6NpNAuEksAZ8xq55a0ey80r
U7yaBLmk7odW8c16LbKry0Q7n/gyhwk9N9sxsjm6LvOm89rC9EdH/oWja6scA6cMSS00R4PyxWXi
mX4spKH09s1ZUoEm1JjtSXXamCyYMY0LEcdtQiO/umC6eFKZPIejygbEQXl87yWDjMFTBFRwqPzN
8jH4IPbOEGQzN+UFOrVusv2uiFckSo9ipwTy3eKrVPXbXIHwLC5ddLloB0Otvc/bn73rFffESscO
uWur3Gfg30krWKJmvLiMQX5GBR9GzRpsg0doPiB0ooxXp3aDjbrlLQbQqBmC/mJOBlwo4+4AQwpM
NXzHD3L2lT1usuTqz8UJID5Qipt1/BMf76759o9IfkKQDc5mFc1OqW1e3AgmJiqXf7AIDuDdfZXs
fdnNIEjAgSUi3T18IAO2QBSiQDCBsh1WrmxUct9+YWksI0AxG8zMoeoeGKzsh5uC4n4LPjGKRgxO
tPfOvX+cJfMSuVn9MbqFEGtD7miFs+eklAl3zuxvGZ+6F8A84/Ug1c3sE7SuTMasd0uz/5oBuOM3
akI+IMKdvLoYsuA6rEwxCeD0m8huw8idktIAU3hDq23OkdddRUy6Tnk3ybQ8OE/NUdLcwgnY3tNT
jexCG9T1c/FiD8ArzpBrHgaSbfqxzLdTqnjQ5xokBEHI1V+Xd87p7YTU25lE2Tncv00ngcH208s9
lsfi9rZvFeDA28N3CjNIHkofiKFQLLy3DKrwp+FjN4gnfApB6kmfO+YSyrHFdXhYHBbQSyOPy5wR
k0UYDEjjed/ZCqvBV3V1I2lZMNicbo5gzTi105Shuj+QFoUufF6VdpZZ4fTtMoMyMJdlev8Jj6nN
b1MTCoXpGSLh4+wzMSA1g2wVajBGHWGki9uwPMSb/N2KhgwzZqsK5A7g2v/KA2Aoi6h5/HwBEJ5k
Ak4LtuGUsuH01Db+ngUQH+HiOil0jWG6Lpl+cQFPQEKih71bAwMx99ASOO/eu4u9Zl69Fw1L9ELI
VMEL4w4osS4/FMVfdv7t53ZelqszyMxE/aPqlOmCsmHoz8BO2b8FUZcPwBBW8yKFMAbWb0voci4R
pMOMWBmbxzD2awwXDvaraPsijmFCSaYgbRfc96S2zRjaCspFF9EGzsyHT85oLNij4e0P5QD2JdcD
dumdv4fvt9I0D/UP40mP+ufYLsXTCgKYKbOGdHiKEG/hIkCC3KzzjC2SFRxkwx9ARKwjJQO4Fbb3
5bVXXSU5uxxCZ46oBuMeCLJaZVI3uHBiXVpGy0L4w46ACrRvee8GkVHvPoeF50AgtLiZPLWbhc0I
0AYU7xeUaZFjlQIsYcXhZKcHJ09bAWodqNKJoVE8gordsMndc0xEUSmMnDO9yp0NeR9Oi0gEA5XO
ULANFykfGXXNiAIlsdqzZsFIseOsCgD1uarsUQLb2LotywwTMDl7C6qLy6yM2cdXlize3A4cGNoT
N/lNvDAuL/dXZD4clfJjm2+uRBNEqz7TVnfgv5wiqFQIem/uFTR1sjYLDhzFr7NTgVgYwrazcyw0
EF+tfrrPyN8RHaGNPDSBOtPxuzMY7d8vXvqo1+hvPfskxw24G9kd/e8rQwtfM2w8N+/mY9gYI9b9
p2TtGfCYJ1Xvead29Caw5OTDLfOyIAyL4GKyznc4USw+2H7LaYXliaB/ZLbyi+uWsjnVuIfeCN8g
qXqmnLi3GYW6wTF99ouQvTK8nLmi/4dEvehEN4/PZFLdAq5nuGAIY2I28q1F/ELdw7pj2wCggKbu
GjukxT5DAFxHTge84QR9XHbAU/QJyF52XjO/MAo4pOP2uMquTgbKY3RtmvMz4vTgJHYe7/vDmhk9
59nAnBdT9N4l3sr9u2bxlFzSInkGdKAz8E982jmYJlgTi1BDnyDS5+d4Ufz00bBgwwDvAzjuDXa0
z9AlzR1zhTuGIYZCFZ78Ma5W3TR0Xpvc6t4tMtQFZ+SmzKpeMgUExwyEBDQ3u+UlLXFQUtSkN2aX
iAZAEQU+pqR41JbmSWbdmc6e5NsxAcapsYeoBpM4S+l11CkkQWOxs/HTVTh31vBZvQYUkZgHi5iI
gjIdbTNqUaBGqSATLXsPsCy7XowiCgAtEpZiwAemZId4XwESWSixsCRAuiFx2COWov8tV/XzEnnF
1Qq3R9JvXDFPSv8fr8Pi3zkx6eYk/asB0YNJIoGoI+yBQ/DQCKBnn99UJ69PAC2JAh2j9WkkFe9S
bsFoczttOP/p8gHhIcJo0OoBj4odyDVjeqAwflTRlUb91H3fWe/2C05FqmuY8ijALr3HRYianp20
n6x24wsRG8JqdxuthMq9+dmUu9UZ8tnPK+Qx1nmYktACwIlbBfTE4Z5aHZA1wwocUM1glTq7MYHm
kwkKJpxYywfgyg5MJDiOmF4DdQGS8rzLYmMa8s4sjmGHG5Ylm6MMX8kVKgC2p0JToslXP1qx3ojp
i3cQ24x5ki4tK6R5yzuoIQAwzItXgKBkTq1xda8QOubhgMqg8Sg6514hyPVDEOe4+lrnBtnlY3l6
8sEHJdoXCBjxHijfE6LB/0A4hlAcjGY7hzhkdwzKYol4Ut4mVV2SfIiPCVGBHWHcpMj8++A2PBdf
zWozWu/BiDJKRaueQjnFVrikV/EY7wcyjtbelbYR/vM6RSe3L7xoTKrwFsULsWx5w3Di5+Z8GrcB
KXqQ0mdh8dcr9SJBE4ri2Gsm/SF4jYl/8D02bqS698qvv/S0whNHKERQIe/sR5UZgYzh57thSzPK
zfQMi+Yd7OzFCjH9ATFACV9cnYZg8Ujrwna5X+mTeD/nnH0KiHPgezOYbEt2RGxbG6ZQUIsnOrtx
6kSGhN2AI5nsMKNSgJ2H0Y0fmuSaXDLMIquKbIMlmH3QmHbwObWDQ+S429QcDJ/c/JxH5powVLEG
ATTkG3soQ9pXuLrG6dSEcqHsNMxV+pe3K9QIwTWE1oJNmocrZRnRGz295AyQVWHim8E6ujSweXX4
1+zR7+rSQ8Qu7PsR9PbwT+Vj64z5hWgSPrTOZc6mBm2Z1hr0v/ZQ6gFSA7TK3HPVRlAnZX/mutXJ
I7ErsM9RK3s5uApMLBs54sKfMFPoNAxOFxiviZatI+PZJRQyHHLZEoNV3VzSiCP3Ffvl+99l37wV
6ymUYNXRy4QY3jL+4NmtLsp9A7An6VhZU7tVk7jT2udxDqz1Hd8yY7+5DpkdhmBl/FjBSBk2D9AS
gITuEUA/E+KmyvgJcXA8yq2NGXQ9UdyBbB7HACt4uexdIBKF+Ay+JKa+C/Pyc3mpLasAkPfjuDyI
zq5x7hq14FEDYNrkYZekkX861YtzjV0Y/ti7VAK4zw59I998hHYRzEeTxLFYuFu5EZe0eGpX+f3N
VqUXaZzek0T50TEPzfTo0pB9wk9o+NfUh8oLdpanV0EEhtZCDekFvwDO5+VeD14BNkt6uWUiU8dk
WCe03ky0s/4hP0VpkUQsD79FNNwxiokZIWihR0GGfxNhoIkmN7SquXBwv7ZCTBwtIIgO6EfRc4P2
avqon2jI5BCZsZI5TBm1za2XDd8+BcaSezK9PSGVidOzwpURMbzOXdoOYcN2i9OTmzXZ1NUkyMOV
E7uP1Qm5ANfslfCp0AmWOhHrvUPWf2FOMgMOfWmRzicEVfOUK9aMpkSkx0k8w47dgqSZm5+C08fa
dZDBaerRJmOO60o/mhw7ca/YPk6QWAc5O75sRECabcPAaJa3VWTjIrioj8TrjG2buFks6Qj9rmFh
iFX4/EWDCgXDp0zmHQqAxA+3JegI6szdL2uj04gcNmKWdF2bEBWi1BL22aa3KkyI2OQaxWoCUhZV
vnmenhZM1s5qDgI+Lq18mNxo9TdRiHlg/9cJSRGsEHjMZn5jFuxknAcaNQdHkTYZc5nAOF842ecJ
dyZxhSNfymwf+wZ2cd4EY58EAPOYXpk47Z7z6haOTfKkCI3YqANxQFUkxRfqehUDNTJYnxnj7dy2
MGgtGcGevgeFAbRhgwfsKR+8iywcVYDr+L0qoU2I5gswWALYvztvaUjgTMz8ycPWYz9yFuPGxYRJ
FapK/Sd4q9i9rveozhG0gGgjBCHqQE4ckhoUlwz9ELbh0+SFLN/2yoVl7HgMx0MZ8CxFLNgLgdeO
KVI0C4twaBpWaNZxJXDYAPiK3ULBvaFPlFPAnsAvy4r8yBRdDBhvbD3fGgKbrfS8CDgJZ68Osy28
bXitWVKpv2PnFBE2ca4M51NGxYnjR3DoDDhAlyEeD/aHm9AEedv8EKoKOnxRydsrNvX4htrG4eZT
xLgD/kbS0WHwoUKBbAkADCudXvrhPuDrWuxewOJD3n5dlB7D97m1r4yMy+JzHBxKTuFef5Poeru9
X1m+abaWnBS8KsBxag40DT0iOXghc/hbcHDIs+xdAbn3br4UXOYmSC9TGt4o7OWnNMIH6LtRVtg7
lWAHffWZ0Qzqkfz/HtaUIrLv1nlAvBg1wwCas0bUZFSiVhmcMdd1HhXnxnwLVZkek9osBOACJMi9
6jYd6XaHHg2uJX4O0wxUtTBgDHY7uIm2h1PLhETmKQX7F8wFvZBwGqKGAeVP6MnOyQbmOuKwwnFc
SvuM5gNeNtzjMtct95H1ZriPFix0vfjNF5TovBn+6rVFopsRpVNwK7RzN/02d3ONWe0+ywDnwPyI
2gH8sSCUs2FEikTKQbQ+MbRVPONWPyZ/lMqIAKOov+vR6yXUT1CvI0ovOlnVPpdGkBjHHR5xvJLh
Rv75CvG8+ppoSdj3XPCpjVUu/7CHjgC7+hRwYsO9YgAPcZdSDg6OWvr15u1SwsvjNLnBc06J7/cX
/CV06f343bycvCdyJSVot47ANp70jeAMIW59OWRJyMG8EDbJ9w4716APiAfhczJfRJXp7KJ5Ujm7
/IpvwtR7ntBZ8PSNA+vgjc9CkFtpcg/v7aG03RNOf8MI7hlGSKFS4zTR6GfIIHXK8L7Ri8aIEJ/x
bgB3hMG79O9Pdkhaff8W7ji+yID4IlA5ooDEC1KnoXCceUX4szMviSfcI2CC+ApZELqWi0xyPpDj
Uri7gHw6OxHn/vuFgkpUwVfbT+pfJRQ2YIKijkj35jC9FCf3eET4Q+lhX67vJ6RsytoA+9MEJws/
edwjsJESLSEIQZ1pV2wh0sEXVJEETWR03BeBiMHpwN17Tc3ilkHLqARd36f/7ytP1o4RTevch9WO
+dAjeT0EU7jnh9VFuKgyLsO/bQOSjLBdbRvM4eTxKPk+ziBlTgHDu8ANmdR1tp+/F/EXmAgN9x/a
cNPC25LVYfyy1dku109wzwqrDK2MqyYXbwhkMs0u2LCaajyroS0gE5Q2dOCem9iHAQmwlQBLmhij
03MGjQnmKJgJLbeYzSYvm96VYXFHI1fInG/v1psBADCtJgwxE2mHguAULoBP5QtQQ93y2zcVmOzX
V9U0BuVc4IHfEW12Ma3XDwhAatVf5CDwbMA2KwCUwt7woAHQWZ9xvd56gH6noE3CaFDUtnUveI74
pD+MZuiJqD8wT38GgQoGgfIvT/bmmYTvB9PT6wkBvkostN5fAOxgNwY6VaP5/HHMNWYt57JBZqdR
HuRYTkkkLeVt3HpSGb/TrVb/D6kTk/5e1CHk5nL9Lj3zUm2acNQ76Q5+4KOhRwjpe7WdQNIT5Oo5
CIRpig1ZcAVAKYxQcQ6gs2TMh0v/XKOfSUBAvg6GFNqOGkN7ZL+AEGlKLIVP1cSXZr6u6ExQbqjV
DzSdy/6pAS8ye5t+sRjfecqMF32vWWZ6MyxlAt6tqOIlipljtif1dpACF/lLzSqeGjVoc/knH+g9
Aw30yv2nXg8IEhEL4L/n/9B0Zs2KKksU/kVGqKjAq8wKzuLwQjhsBSdEEMFff760740+3WdvB4ai
Kitz5cqVv5x0+qs6k6z0Fwaa5NSlHOoxuU3ahqTohRYeObVVh1LEJOl6qiQFFYNQRlBNp8eXD1dG
Amm/Q+68BgofABL1BvmXVmA32Cf32YN/n4vXAm8Y5WptQKsr/pb+fZTMQLjha55d9hL5C60R/puC
In3jEDlP3pLz9wbZjn521Gc+f3w1YaxJ9aZk9b8mguxw/nsG4uhuZycVQwXf+5fLL9F5vgCoXyaP
hfwBeQDoT0e3STpS7PssEM57VToRfB/6rw2akHdev8ukJSNo2CinKB3+0+RSGm+SmY11MxTOTUnN
UuLef8DESa78cbwd9bb5IPUZnbQTWYhjj67U710TaeZm2Azl1j8UFT4ZBjmHxkQnKzqTn5sg2vyv
8NJ20BvgjpU+FyqsBKFQdn/suy7nu23kXh+TJn2zZXQ0/sroyADKkD7Q0RloA1HPlz+Vj2oatWhn
V/7UO5G6/+zSGYkDgUva5o16R+10RT3/wVXdkPqMSKi+jtnsM3pNXpMnr9DmmdVMCR3Fc48JGxPg
wBFv4PTZ6Ww6MjaPya/TBTbc65EWZghrOlqeUwccSB4D9OxB4w3Vqrbusyc+AGgbt4j59J8L1utj
oa+V2NTX+Q4Yjf9adFVDj4XOQFyW/Ml3jYP80Q9N+kmcnfRrAQ8x2QRVexMMDdjCwYLoq6aQkA01
FSVbSVT3IAHeSUan/NEPMlNhKRcW/xK0dhjZVH7AEeAyAI/4jwvlWgg4//2XXT2cgnfOM8Al+eV6
2sYLHvrXZotv2RBH7OaPaKZRPyGkcrC0iqJRozPAs+ACqpgOBA1yUIf2idMxp+kHPHtQ4EDsCrxE
+h/O77+/gB/2U/G7qPIjIojUOO+dZ/8O8vB02O4YKYheYKH1w7lTw0Dqo2tTF/cysV7CXyPxxsZH
x0gkG1Dl5Mx3Ig22ZwScNKcNMbJH2cOZUj8o0fGue4AIcwLkt9rPI+7wAY7MQO8Djv0O1Cz889ca
BmMN92e4HjcNfi5Ncw2pZ4gXZEKX0z6mjQFgcABq4VsrxnBrk9vCJ0DydNo9RNiPB6w6D/ecWj5g
5LQ/TPs2P3BIthl+BhvFS7s2PZwWfpVTyMl+b2/tL5Wjg+KF/LJPtDMMbOJp/Bo62n1OPX0k7erQ
gKSpT9u4ARJADyxmeFVPNA7ZLShX2EHQ69UWmC6uJIHOV1rhrcf0feLEjOMwprPEVPAEYmqvtcY/
UpQ/3CEaGCH6w4YB1Iq6aP/dmOAS0cYuCxn74doGd8ARwsEAnjJoU/cu/BsUhGKQ7LgPfix8Tkzd
ML5XTCcmuj1Kzp4X8nAIuQm/ihZ5oL+flnP9LNW+zX3irb2bwX0HyJyGnJ29AM+L03Nu7hsBaY6S
0bU3HXU7GPPr7uFzsfDLs9v86V/g0B8+J2YPdRuUhNl0csYf5Xl0ZxXtwswm3JUMwDO2ODEcdL7b
OnAGPsLFPPzfQfkm+DO+GF+BdmjIPqkSjlqtA9lRLpTTfdcciMo4RYDs+9VlCGCOMkz0jXs4DJ34
vrKrjNBT5lzi0/XVMWQTa8jgEwgzLPedsmaVcEvQo6lNVZESjz1tS4oB5/13AoJ6X96kXfnvOuRa
tlS+M2wUy8o7+MaMRDHoHpTDeST09s7LljfwFaGY4LHCMCNMNgFheGA8KSCfE1dIRok2EFzGh/w9
hfiQOUlI4Nsi5gqtlL6gOtcFch4vGJH3iXvFCXbUOekP2flf5nknDP7zCDfi7dDz6XeFSCfHbLaF
SUt3GSQAMiKOc8Dp8KCjQIoR6OZABgIfgwMjJiwzCBCqz8WGnPptEXUX5j3MOS3s8d7d+YBt08aL
ugHrvOPDYz4XvgHiODfDsWV2GVw691CoLilvDrjmDAl+B5eh9uXCr4xBFMh55CZEYUgLABGFm37n
JUQ3asg8DEzGkwmv7YEwlG4UT4DS06eNjvL4KXPATsJyPo/jiBPJwgJ9sGBzqmhPuR2Hq1THJPNA
Z72X+T3IOJFbYrZDpMpPr3V2t5jdHI+lA8YHwM8V4kNTuS5JKHWM80Pdn08WXX5PdsJVKtjpKacF
3mW2dW3gSNjx9JOBVQ0kgKI1HDOGkpl/87gBvspovC1OSZsM+jM715DwIgkRceVqw5vHl5kTayLL
s1ke2nLzVkxIggdInNCZMuAUQBmk6VhkIU9srJJEJNvGHZHkcFISrPDE6Gu2bqlu3P6t0d8oyiB3
e7RJx8Tg8qlk45GkV9aljhP18NRxjawBFdVjTLeyjoJqnYYPT4iR8aRDB/czJpki8N6QUgEJka47
7pmVyaAjWPtwgH+hytBYOFu0apvHxExlXqgm04FPRgFPnep9RDENnopUH3ATFwIrQkva9RGj2W8m
0YuIDIdV3iTA4u7vIdOTNcMxIHAEBDN0NDyTFXzDMFX6NKxsHQi8ZDbxHZkbYCu1kZ8UNKuoVGR5
MQ/mN//N7sUQzCmBGeBRy6yVQUcTxC7XV6YsJtXgAjGcQy7nutOm511jHnsRBe3qOD2lJ5ldvBUF
XPftxZNiVgkLDpL4HD1hPstSARKTt6r1h/4ITKE5C+jw+x4cKaxXyt2yn5x3dPnwtA4+MquSDl2m
2C6iwiSMPRqEyjSQI0ey7JkksSeEWq4PfLCyKTQKGTnmlQwclwFxC3T+Bq+BWJEDoayLpUB9D2sL
Zc/KYfoHHx5hgI0imdqUqiChDnaZDFHAERi9esBs5lwySOK6F/KYeAZPbB3rXZ40Uys9CZwv5/Zu
LxdcHyTzZjcvzCEOzKCcuX3uslzLeoc6gotDCeqBLB+x2yA7fZCDUMeE3Fk+azvVGvuWnTg6a6Ow
kx0/YbIw4tSwihmTU0kHMtZbJm3BFHQwa2E3pS+EAuT2wBAhlrJHSaOGz6CeJhe3vSWb3J2rcziR
bR8rV61bYgCYLdynlDXBkJuCQQKD32xOfSEPqkPvMHG4aJ/od+eEYCKNQmxDTJyd/o0UlVTkDTET
rPgdW7eQMF9rPgPs+iXfKz07mjwdGjtKEnzOttHCkLGrywjLWNdYMA4gWxihvuomO0aIgfrtB7wB
7nFhGrHz+B/wPn57YyKY2Uwc2S30OWsB14B1IRTN9pRWUjxpuVttCz/SoVEood2H4lN58jKB9Tn4
AFaJSE2V22Jgf6TReRcO/JonfvGKNad+i/Xi6Ow+v22qWjMxaMFN81uzggW7xYGSSSP4A4S/MeIc
dDINsEprHky5Tk8Xj7tuqxhK1tsZyQRUKlzsf3nowJRa6jmkTRL5hQ3qyzU1HVaMLEPW44eO9GAW
jA7joRCbnh6kRm4md0YbzNcBECOzfhOaBp1QVCk4oeEqVblPyBcV9QZO9rLZkCMr1+a03WTAORpr
l9kDkALTQp1nJ3rHyqo98BoiJslKnhgXJF4Adot0jdcJ6AvBY5QcKx9kwNhBSOSb2RACBIQJyJui
7ErmUJGlDwo9KeDJoqJKLOzwKbc3bTHbTHN6riXQLiGzbZK9NGLPIN5BK4F4cj9B6y772QzJuyES
DzP90FozGh+xj1F3/fTvuyhg2ROOK3PYV46IqJQQO8nGMboXX6XBO1YfLZQmc0CdgwyMwYvZsFTq
9jqOwubwQXKerjt8LIb32G/Nua1oyTi/Doit8J62BCP4jq8h8imyg1z8fwdAVBLKV8l96VRUlOYN
BnrHwcDjWLHQoQvfPPAhTseppHtECPI6l7/sR5QARAGAH5dBfZkhn5HfZaaw+SDs0Z0jT7OFz45A
TIHFZZj5nIgSyTdlyn6oVSzYErQtjTTnF78atwPlWG6SFc1PAahYccJtFNIxMdfkuyH/auTgQmRT
A9rXk6Chpyvk7Ne2B5oQQALTrd7wMThDGycNo3tkes52d0JBFIwcxpiCOSZeGuKSl4qfwsWnDO4x
SYbZQEEBAj0gUkXr54YkBZIYCELvLwxjwfIEsHWaf80OLzaDzygCbEa6pfAJb61xZfJf5W/Bxofn
7bcJm3CQL/eIElkchaJnigP2j8m/4Iz9SmwBJIvWIYHcLb4M8CgDSLaGtAArVIqGcxqd5RaubUkZ
nfyFWMpil3IcPBqqAk5iuUUFSuY1WR42N1jRYDHsHgVyjvR0CrDUvJWMIOywPcgr51DQHSbFZ1Cs
5bGImWy4KhtbsW47ANs8GPk6nCrBocYaj1pUmJlpv9dkbtLLeMoT4T15mLgsg98DZJldwwZQaC9g
2gBa/TuisLOK/z1yOQPWa87KfrN3in3GmGNP5Xq5DSY/GtnBC/eIg5xiH3PeQWkGb6Ce8k8v4B9F
ZviXJaILBeg+VBek2bpmTiPDm6NZ2kiHkk6ycQYZ5+02ewMNHR+o6kOo5hPd1xGcup4UjyWLO8j6
rHySDJ2d/h0+y2FMqo2WRHtlVZGMhA3NtgmdksqkaV5Znb/1M3PV4W2eBvceVBIaZ1Ee2zj3z1Pk
V9GxM1RoFeCEPPMBQi7v4GY+5x2yYn9otazRfek34f365JII+vsPVhe5220FYd7XESTRrVzpt5jj
lP/TU4QGFOihtaaXXn93Xey+J3VwNmCcss3AeYK0jDw8umupT8qctC61zQ2YAaduoG6/U7TtpvWx
PlZtt4sC+65nivTI1Xm5orhPNqQfLTirbihQdujUYDVG3AiMWSCAat5BlQF6jwGx/ewyiRso8sMZ
oPx6TG7s7vBPbCqIc4puJpm1L7p+fwwmbRfToL+/wFVh40M4B4TtPsMGQmNYZs4i+vQjtzKydSNM
Fk9pOECleL5Ij7Tv+Br9jXKCtWBKVk4ZIL82frP23t4L8GBGuSFYwWXUMKhc569wdqlNplBMm3RS
mhwqey6xSOwSeGIP2tWDpEOOmO5V18Fl/l4mpIhR2gMxnQpyjG49z9WAB4yFTp2bOZPb5YFvX9Ac
x++bxcNh7aMb/2iYlxbc4WquhUQBoy4i0pOuK+AxvY/ug87yan3gcVPSSjKPtsJdW+3QYKxrz6oF
NoOcAXKtRKl/yRQDsYg212BW9S/j2zhbxnSdtknykSSBSuOS+91pYTWPKoNUWhuge1N4tEkC2UKS
AGgXNBvQA1GG756ncNnz1JThx6EFDiATqmW0nvucble04BKadgIA2Tl6q5CioH3QucWVhzPNpij2
90KwtQltXWcfVhjF5O0B+7/TmncPYLdSotda0y0PbRCI03RrILA2og0AM0IYyQCOD8fuLJ+bDsjD
dZhKgwN6UVI9OKWNkeksED9CmWF1oTSVvsJuMQYYwWVMrS8SAonR7PUhj6d0hawt4HPIFOg9vfGc
VXhj7JtwkyPSuhPp3FpbACtKD6OXur2RiW3TptmuHb5RBB/2mP/ocsCGtB/wBiTKb9PSHgMv8g0U
AGYzcMS3lB6iEteflbDK2GNQATqrlmitxmNhc79ZkCZdwj/E7JtnYraQsKEm+guI0oNwQiMlo0th
s98OMxpkWxnphgkliT/Nrnqn2NrpDV09H+HG0G7DwdGSupRZ06IKsegYej/eCAQschJfP3L2oOJ5
0Aw5JiNBApsc45MOfSQ7rAZVhkf5sOCTYjW4k86Ab3AfEEJmyFyMgPgeILYp9daVmYFhcmnAoeRD
W3ajz3YDcvVLurdPgFEFRRhMBnrCGuCcEC/6QOxdTiW3WIe1xXylZhvBF19dt0+dk+hU5JqU1pGo
njUkaf8OU3ryhXmYEcmWdhO3DCeGIzJ9YJ/wAFAdM690taKs2kKhvKYVGiAwjTH7+6YsDWh/J/XQ
PYCVgZEQPclWR2XaGqiGQA3vVaB+eZmEAegdyCKFXb9NkWp2AinJHBAt/HySJyDSUZqi/zjKt7at
wSEi0p3QctTN3NRVFYuD0H+MHZcYi7CKDbf/0Mkv6IwI+mGqS2XsnRWwJN2PNLiXwA4KnhZUrFXi
A6y6KAJa6U700xhTadq6YKhtchcYNppJJNNy1Qgv8x4iL0P8ApU8EXgp6eh8dEY1zsWZWARj7/2g
UMKnKd8f1Q4Zdkdkjq9L3RIVlHIegE/DDZ5DXfd1tPaQ8dPHrEAEI81sRO5MinaRgO7nfxBuEPBY
nJdoVZ77WAAduVVmMs1huAU3oRu6GdtIfLRmNW4pCpqNEZUWCU1jkxE5HfvE+pPcJ9GDwOUURmAN
h1IB/SITz1c85ACGj6P+m+oMFHOctXMGgqeWA1cO5Qh5DKJIyXY9pZ0tVNK78ZhUHl8/08nnSVbl
SRJGtbMR/Egm/3NCzX+4jU7MXKoAaOxFBRWOawj9iu/qfUX+uWykhprusVjOZsg2D2bP7gyJHMKr
2wurBTROTRt+2ERLg4l2RjePwWTJcRxwfoq3vuZl8oGwNSh91Ckgvh6+ECjQSRCxm75U/2Ptty2a
nQOrTi8Umoh8hGKPaZTyMLv7+2DMuBD4fYHTgBRVU2Gms6XYnVNssARGUNBab+TqKpCN52i4trvZ
gk9+TTBFhdgRDT95mkDQpOcVzSPjTt6da5LkEDn/Q88ofApJWOnUYmQwVaHgOMSAhA581DvPAQO3
GeyxnALc7Qk4C0vqVQccH0CtYYEcY0VpAzgXqT6cWm56rE6iv8puAm/cvGz6nBOorxhaDGP6hwEu
3qM7vZbYKHcoZlLqvTw7KI4lf330jFe9Of4EYbajAqSNok1C7rMcx1DH/uioiRnxejQJnCGLA8Iv
RoRJ0zYpwX16ch8wtElPYHwX6DbBQAu+ZP53mkM6KiRDIAg6ZmTXPtWYHY1/v2ZJRgNKxnVEw6Qd
qDQMZUrdlXW8YBD5HQaHAw/SLBd7tgFMbTSgsQzRGz4DjtEMVgPU2QYahrQiXYDH33I3XrxbqAyK
KqropaahLP4FCMv0c3oPIiip/e7i8scau1rHcIlqh/nGTzwZRH24jxAjqaPswBMOtkP3rdIig+hu
XWJbSe5LfxyR/MOTQ3kXc3xbSGYaXdnKdRAs+cwiRxo/tybN2RVG5U9XFVUsSvHYhb+Lion2sGHu
0JzgjcLp2aqXnyW+BjkB8zX/FgYxyB8OC7sRf6+4Ns1Jz6tWX+ashisDR5RQgnZKOB3SgrIxhB+d
TO/XIRahEJlTHmvdHraG6fJ+NbEx5+0dNhzkm8jseQ1pgFasYlujcZ2GMhXi9GHqUfv7l0EjnZ6M
zd1eqgOdOW7q03iHIjNyousv4rP9WJpuiRg3+qdh4sXhd6Dh5Ta985LjaxNEdswPSx81bERz6LFA
J6d95LcnF0KtE7U0bUyYTSXEmrq6qJ8foe+jaff2rh8agcU49Y4aND26ZJjRok2BA8yURUkYMUOH
w2h/YF6Lmvqki2znn/SRHzZmzNeotJyZnf4xRGOcu0eDvkq4H3C2kqk6xBsbQKBhIzqi7hWmT4PG
S28+TIYfKX3cofvVghVarDhj6c5m8fiNi0q+fysSUTd9UAfFyyrGtzllanRo8/DP0JddligEojkL
50rUQfgR8K+gcMIoItgxkLIM9Wn1cCgKaAVXiCMY+ltiR1hFUt02DHWuAbEXWo7y6+VQI6Pi8tg4
aRZ0h20Ewp0OKEmooHuggUGQ3g9apKglRd6FISVNzdEfhE4IlQIT+WVfo3UvLA4jpeshjWnVSU5/
nNihWFztr6lHQHvi3YHdUKUunVQUcnv0KN+XK3iUxGxn+twSzRSQFWfwOfGJYA6VBAuRp84SBnIj
M5JuTeyQnUmJnDKeNlfAn9deg6l2WUl3rtas45X73uaABrpf7OF8I795GTM+LzDM9jIhSuquKLDD
Vj/dq4WT67yh53hY9e/iPU0HHSzToEUhXr7VhxEujGo8M0pMvTSTcKyu+vEhZhmX/dcxplqsaeck
Q3lkLs4a2y9b1Ucnt4qSWDex9PuyWsQbcbnSeJEMaSDz8e8EOQqmeoR3XVdEcwlA58dJapMD8+bj
7RY6+XaQ/5//2WE/D9mt2OQeR7hpnfA9KiblONs2lz0CWM2kDhIHrkjoM4VHeHVb6FKOsgf1/ZDV
KlO8IlxyS8XH3T89ANgZ/uFlk5zHl81v74Mmdx5qIa40ktFmb/cil2HT2xbDBzUOlgGnL707BLuv
xT73LA28UU7JPsu9w59D/IgyQ3rMG5JQJu3Kq3hgHba1ysTlC9m8qe07u+TOaZOomXRefWKYUB2g
WAjn7hPWO44JR4Aiw3ij04AEmYKfHxNRl9eUOmH2WT6bjiBHUChxKRDoq8OzSP/8u6nHpLbwkWZP
b9+yxzWCPXIEvECcw4UQR7FcbNW5OKufMJnRtHtBVVCfK4ImaEYDyHa8w/Zf+pwuH8GLoCDy6srt
UEZJwkBogp+Qxy3nZK9nYuOQMxkW2oB96XbEU8ZacYCSUz9Lp2nhQFA6MOG2xNGF5tG/j0SGG06I
0zsRXdFlJ4ackczwVkljf8XdABfqgoIV1hN1Us5SoQMrPoJ4zy0bWHZS+hey4n5tUZtkcCXymOOJ
vm7hQsvGLkNPdzAfXoq8juuMg4WynL7e82mSQKCpxHS1xan24qtwU7P9bSJbKsO3Z18bPRZyVOox
f/JxL5ga8kNGpEH1KI8gY1LtI4e4c4BjTceqn7hM6d8W9HZj9oEy8BaTb0cQh0S7jWcE9YGU49e+
0tWANAokdSff4eFyk1Cs8OE7J3ZfylXx1hOXiTPEXTmJQ+NzCJ5DKNck2/4dZ5jE+qhx+Pd7b3B2
4bvQPJatPOKNyuQxyWHlQSPwiBmKOT88HSEzULMCO+RL+HcfEYRQG4O4ACnbhkXBTHVm2Nsn5gYE
hB6ulvAchEzwuPrQ8AucB2ptWE/ilim2jB5KHcR7Mu/TEe1ufwwJKEPyuI4EGCYWjyPKk/8xJViT
oksmQ8PrGnfSPKHdw/OHyPF+ElydWwG38RWHsnvjw3IJX2aARvSg1URjrBqi5t8BvzZbPLSMHpTV
D/JZH8SEFNJs/JDvYI3mIaPZdDn22SHSgUJ5brqEQ7SgrfvsUe8EhD1mij1+/hShJHcgJ0Sq61BK
yKcBBbDqjaDT3mSwSwUJ7Ip4JSlCaCxyYZ2BsDyQFfldJEQ5QO8RtQqtKEjD6Ib4FyexAYohVIus
Q3aS3Inq614O3XtTfAyqwCnaoOCmAWCWkeLmXdLU05Sst5XMxhe7NwHfQXG1A1PcaNPwyD38ACCI
8/aZxjMfC0vuv+8/rqj0MuZJqrD4pmRTAI0F6tdFErwHNC+cAGpFsjvNg7UtUQNx8EkeGBIL7o1C
bA0rzhIx2lMmRhf8EcjvSnR//EH67HkXX6qpXNxCKiHgRsJUGn9XjdnN1gk8Ki+f5n96irwlIg7W
10clubKyoNWnBiwNrozd+MVCtnETCZAhpBCY91gXeA53BI7gHQDZJNOYVAK1teQIGCHEVVqT+wpZ
icIm1HS7Q/YudaXsqUHHwbr+ZW2AqdhOHH1GJQttXmaEYgqul7h1ApmkTg4cBGxrd6Cm1Seyh2iZ
zOLJ1xfcSExki3Uo3vSV0F49VDa03/0wIJVi06CaeiLUpptkdF4oL8k0viyegFEUBTiywRLoDSmq
IxdrZaEWMv8f3I64DtfRsOBpIhAEpspMgzcMo06a/tQnVJy29BonGv6w9HhQcxRAxvUJtT8sFV10
RuV+8RoHhRdAASDzuWnO1CPi4K0j+Y7Z2QwFWH2w3AXU7ld0xLFqWideFggPTruL9qwzS4fraXsq
le2d8HOzeHRAYFejYp+Eu04LCvy27cUmLKM+w0lioWLyV7odyavZkue2IMwlXtoA41npcp856GdG
G9liIWO4xF+0g3jM74NAZOPgj9v4hThnSoQjRoQ5KmntU6zOS/qRsvMFYIdHcXcis0tjIJpFo3uJ
hBi/iwskr0869BjSR7cVnctoLkEHsOt2395BH5gQ8ve7SLaqDuxtdG8aU1TKPcJz8+p0R5H59+9/
nEp+miUXZJ3VIP91xvB7PuKsS0Y254njkBIbDJ4Ui9IciR5frZVuw4iQRD7sKsIgEziBumQwAORb
cdo2He9Pt3TAnL30ul+2SFOm9iM1aZhkydmebkpToNg4kEfsX+k3K4pX0fhOPS2+jFesPrA1SEx8
4UzmsysGT7alF03tUCxzaoB3BqAatlaY1D16e5lOO0jiYl8nKevhz7+AmtZNkAhBf/vJoOs/iN41
Z4z6egtAXIoYIVMjgIbNYAyuRgsCzKev+am/8gebc9mfIF7LGo/tFrqz6V+Hcggwe2SgKHVFjtW+
HnMgzbqf6LQEvC9jFh2UPgWZpTOaX7/me2fg5PYYgc9BbU/e5uHJJRK9ev2ShdYdirivKEWChjj6
lHkwUkYvitJWPNgrbGCRQ22AYSfBA4gkiDwcVVx4ViwdB4NZA3gZmJkf467zipDevS8jhVVN88+X
qx2pAJjcg3PXRH0U75WYK5l2lozEBJuES4YWiAKTBBoA3OlpP19GuAHRgH2j5UaTcpgEFBeQw/KH
LTz6oI2GTLkglkb3vQLJoUGpeV4WDD/1ew1ro9Hptug/w9agosdJfDMaYLlQsJYLwbBwySl+Kb6M
NBdO4RvPYLnIp/idO3AB9jbMKO0oaGd6RYiLhjZ3WuLAFxysmnPF+Rzu1JAbHZHvhnlm1ZPJa8We
NFdQh64kwrmge0dCgzUHioynOsQQDTGs2L8cUp71nFc9hzCZ6GaqAJzlDmU7n+UT0d+afykU59sK
HnfzD80eisNrj6Qw9sxRL3b7D6i9syTLxuKfAj20l2285A+51ybKeaCTCAVR+hBSA2aglzGGG0Lr
AmoH2SAgerCN1M4vCQxRso+5yA0w9cbDw85f/6IJy59JiHZySpqOC7HjcTJ9O1+sZhqAbHcuZjGs
arOmOyWldxrmKYUUvt1LWKaToMEiSM6BZoCYg1hsxLHj1RdTciqPldo0tMUbeYyNDvZrJsuDLP7W
LMNTWelWe1LqJkvqba4afxXtbyqa1ZGscVqz7qi9oYxnSDvs7ujp9o4cQNm2vXpDf8EnTCg6jt1p
fQ0c6UEansejhAi9tf0gFOMJWFB3uC3yKpsUZVQ4LhuK0+i61PRoxAjOSOc7LE1qxximxR1dxGrW
W7SQN6Nhl/EczrRjEshCoB0dM11C4aHOzJPOOkSujz0xKyqwD5xcZjnxF+uFXryyWn5Cu+hLd460
UaSGwmgT9m0cAnUkrv9dLFoEubmhZjyscN+5EzwJuzWtZp8JbdlXuBG08Y0uzv2vdO9/RLTJ1Xxc
yTtltUNozYAB7RsKsTGlpYCkyfRBX5+79XX/zT0UCx0JFx/jPOCBk73Jg2L+pBUCSTZ2T3pC46BJ
qlaEGXO8lNmExp951W8f6Xd7+tBZsD1+Du/GgTlA0RpYDwVof60V85pz0PmXFqE0BN6q0AKCN60X
uIInrLE/dQVy6EgeRrYp1K2nsSCLTh7IxRIc8+qD9jVy0SKHPb6ZD0RTM4eeFLRnkKMn1oe0hV0x
o1bnAcrUQde9T7s4FVLJoK46IES0bZB7ptxBXgOD5/7IrQ1ZLeX8s6SZHmoIDRPQQCP9a+FYtHKH
WvEHjXxvVhcdajgL8CHGl5c0sYnXLFA+TF/ABiI5ZwNYpMGt4Y8MrzDqnLQEG9Uq401VUM/S6ZAC
7wrrUw5ar0F5Xr4vAakbJCw2JGsem0ZBH3f7rMOkG1VSWkj1Moekvwmz44E73Ak7OwLp4lgugCDv
oMx8D8Eggu2W7t6pSKVKftMg2hKqxIsACGUaYj0OReYHMXZSQQ3sVjnQQj7Vk1CcunjwSA5GYPol
2Ck96jDiDWWIIQ2ej6VHbCyhy4uYH76Vu32DxfeLI/HyY0M4Wnn17k3LdoQr/ecxIV+BMox3HhJb
n4d0i3cFDN+2SNPqXzsm5cQ+D5035PtIGJAOGnGBFTA5GJucBBC6RbxeAbIgP0jA/TtUImF7Dwfs
PJSyBEJxH26b1yOQwc8kLkxmIOEjidGEm17h02kDAgZ06eU9hClGkjm9vozHhhEsm3ZvlzCv0SuH
D18SvzZvXCmReltQ9JL+wfAUBAVhu7TJGs34OrlI8IFfNN+1JT6XIFYicCHfS9Adnf79JhhBsdja
8k0yWotshlfMUCYEuTvukzwDY0qf30lTQlnMMCWUgmew5305auExloAbEh4yCIydfC5lUHAzHWJw
mqB7Cdf7K4BguMkLSDwOvcgBvbGJ/HfAXoa6/jcwgl/IkQiOJeKXiLMyiR4FGwPnEPz4E7IrCC4h
n01cQTpQWarMPU4x8R9eFHcjAfWvqIH0Ib6ytMshtCfNsKNdT0GW7eoiHvr/O05cUmw2h/jdGkkM
TvtDGgTxRTuJsjvkWx/O5TwUGKRx5mJ4waigjOSkTsXxllfkYnFJDcEcCPVlyOmA2+dqKxPIQuAH
iYwJWfFXztM8fGo0ZeVNCZslcREf/0WSldk7yZ0igyUwiUAL/wZDBpMI25VJJF+RjKAMDKeoAeRB
J6g7ad/NZgbTwOJXShAqNAtUkyqELBrF0DUUUqg8s+MTL5Zqd6RCzFZOAQh80Z9i5pvJewHUIPIn
56ExUlG/B12blUrtctfqkMXilxyRROvMnSIKp2ZBGaP1MLrfBvJpOFl0Pn4PKJr40I6KGFgJs4aV
ohT4HUFpp7VsI8gfTknfAM14nh0l2t0WUq8cwlHTpo05wSdFSbD44DWSDPyu8WXg4cNSelMAEEN/
vBKRRIGQS1XCYVXozETFuFDC+kOZzaLYCsZidwyHDNJk9KDkqonXUBtCoBMGMtRiUmI0yjIpYSDF
QNoIea1ehdDsHVx/T1jrUv/JEOoH5MgoFRsehdQLDXug6/2xPHhJDvZ6hE/fVTYlf7YQCCcP5QEC
1jAFLpPOgIKTYYMKBNH4I+xkC6di0EfTUTW3FNgsiPeZm6wlSlhJvmIQj9+mWcx/0mCghC7p4VE5
edhsZUca0NjplBDJActu/l3G92X96/1AG8Yb5A18J3iaXPN0QkPKYWPPzglIBnPkAXhtdxa4HJr3
ylE6sxOyY6kDbzv4wbM3E7mVgrw9MD+7wnea1EZGzKn0s860VTqXze14Q1Nwgsf0ysABG+vb8bOr
d5TBYi50o+ZneeVCRVJ81NfqmskUm5FqMogoqvBQyU5Bqvz9wCposxAwhRgv7M5i/cUgUOhpakg8
uEPo43DTqE/hex9Mjy45w+eEHH0xaQbjDswbAkF84QJoGSOO8yZOOb10M9IF7Wf/z1vEtnjFxqUl
USAMPwaP7NiZVoBspeygTd3qEIaaeyg7myb09bmINlMqCPy/IpgPiGUYrSHA/nOFP0T4sEpqBwrH
W7PeJIVxVCDC2u/gl3jb769TXpXrwlFGu6brkK6NzXyJWBbtpyAcwAD6OEguShiMA2fA56BrwS/N
k1iUX4M+vCiMX0GrIHNRzjt/6fTJtfYs/rsm05ysAYHjHRiAHVELZQcVBDwaUFOHdAMcTD8HTJAO
VlRu08WFbhLslM+JQkWUoLFNwYQp9ELcFaAUc0joH7E18BgEiaCi+sdlAL7ExNA7hcwsyu1gu2LM
miFbieChQC8+WtDAdDQQ56kCgYqplRfFLmHb0eEV+FTslzaA1/ejHXAhGMHIwRKHkVN4lyMorP77
GlyDf9l26A+yAM+uGE7qbUB6hVhA3RdaRTDdPIUxWsjZPqG0cNHYSzDdYiYJqzmIIB/vXbajQAzj
Bx8hBOaVti9ikru2NiC9LHuYrF4MMDsODiF2/kuPF44SvjT2gN5JXX/CBkKRbJxi2HPMZm1tBQDV
1xTF3Y1PwyLpydy+zijfwkgCs17F6JPkZHv6Upss5jffofkjtx3Dy+Li+O3fIpA6V9EAelhNdpev
zSF5LwE8/toROoIUVEM3RCocGDPdJaBUANucfUypKf8R2VGQ9g6pVuPSqRNXD5Rb36i4a5vxKyD3
fIbOt2a99YbYz6gZKOkYkCmjg9DnRJEPTdyIuMnQRRZ0RKA4ismpjKopUIKQdaJ65YU31DJhx38P
QhUl9Q9uBMOdqsybgfoVYvGOhoauSjOg3qjha0h69NVFHFz3DZu0FL6nT5ZyI6bv4Yv+8MuGg8im
QEEeT0D7K8bM/2QryTaQnhKi6ARWmtGjZyo9typQNW3hXP0JqauvM6PlundH3AhBECBXcG6mh0Fj
GlKUsUTayI7D5WpaJU9KtnTZ2vcsb/bYmeD58aZcvCaAYx8EKuyHBqET9Jv9Ag+UlIM0zhNcmcSb
VDwiXCAepivPX7HfOyyW1h6A3som9zHJ7z/bZicD16J4ZLCV4jfy/29oDFSU00Hpi4Dufd4aXwzE
B5CkcKieB8+IG2b2RtJH+F/v5Usx78jMdTbxd06LvygdZl8L74rdm6K4D8SJbm/GLGk8Gy5vahF8
F4rXNVdXTl/2HpDvCMy20kk01uA8Tv1Z5qluXF7TSvl7ssXTMJdKHbSu2tN7h4aeiKUT2NfISKLp
eg27naMSzxJgoyQdsifluc200j6JgTxaVQ1VMPirW19LnBhYOOimxOhJlKwhOHFMs68V0ZXtSUo4
HbY074aOE6omjQpAMi4xdbQR0NafMjFL3WvpQOGrq7qucxsyATyZtvZw3z2ylFDQ4Koqi/dtoN2f
XiklXvVcV2hGflBvuBltWCbzoh7GPK8qs6vX9Jw8bK2YXdALQQNBhpptBLSpFY1zxq3TZMl1j53e
musHRq8/AsvHl8joPUR7C/emgcZuOm4zFFDv8+84atWuRtduNtCkFfTkAfbbzdrNGLCyVaGnFyOC
SuO0HihQ4b+iMSeIc7dU3ezJ6Gt7agaL5oRCrIiYoYlj9oI6q4/QesDbUbSlaDK09LpvJpzjUQIz
tMlb8bYKlNOFq35dUbfWQ4T1un3mmkulRTrWahQHgHlkZkeIUejFAI0HluCZV9UcJkM6rNub8w39
j1rz88Iv0G/qHuJMMRr1qFYroqOa/AOwE0TSLuxChTAfplWrGja6MxVK1GuaFhAD7vBptH329m/f
eTNqbu/NYpaHBGPwxi5MN8aRChEKANDNhChGXifaqVdfVcJI/0C8XN2hY/TYcnl+lFZdn5Pq4lPq
+Jyo7cJQv5Mo31NoE329NklgLDz1RtH4q+/KeAc3t9CWD81LgZoQQHpmU05AiSyVgN8LeaMsfFLK
hFS1arZqMg1K2HmcsmIWU94Nhfj87nfb/n8kndeWolgUhp/ItURM3JIRMKBlunFpqWBAUUDAp+9v
V0/N9FRXKRJO2OEPHEL7Ps3Pl+2zntdD8E0LqIbcz6Z+WrLEQfW9jaC7JMjva3eqP6tq9O0s369F
H3msXBpZPJz+IBNWHkZfz0mXXEPqE5OaThA7oTNoxu2uLbamqV6hAQQ2xWkDQV71EEdF6kdR7EGw
Q0AfybVmNhzDYTDVSQ5q03sJh+3xq5Gav+02wOjvmNZMvbn/tMy+ZgFtMeqd2WwroIIUg+Zt1oJb
RF9cK0cEEMlvrLj1/EvDQs19VkItik/PKqSABbrjgPrNbpPcFwQuYk99NVGNBO/A908QGej9ZNTe
ShR4YKAAVTt+B2DUEMJxiBwRMPC1CN/IBSLRlN4+h+76m/kVZVVCAhBJ7DnVfoCQaBz2oTO8rWHQ
eSHMaryYLwZSqsyBTt/KIfErfokacxczhrd1IcBuv7eUfLRspBwyBVQeFudEI+3k/MCd5RFSaYkJ
+hEE7lP1Vf30StVjdmtmNzKTOszT5Z3OaMssqdHGlEcQ5CRef+y8VA0/hZs25isHSs/Wiy7v8PhK
R9tcIzSnZJ04xbTb3ZDuU0xIqCSX5AMt1L/ApRtqfAC3yC4+rAakrOlj/sWgbUd+ZueoBiROFwRH
RgX6a2XUvO/xGFWbVnv8giXEbqVrjd1OavEIfR8fCfVf4uESCyV30Bohh/MamhzsSYeF/Kfz3WrI
r6jopzR+rHgtVEDU2acVPt4zsrHkHgyHVJG6IGI6s4pVuP6pqEJ8WzDTWIhQ6CvBvpfgyT6savdV
m29Tm/WSGLn1HdO3IRjsszI9IDpQZyNtBQHFyKXhxhKdolElWR15GnOtjyus+jS/b1O5BU9gFgmA
h5y6J15Z5oWRi+zkbsIOec+oMdJIR/ujWF9ex6L22eyabPwYHsw794T0+BXPtFeYsDwktM+vYLhH
r05samyIu/scd44ey82F9vOzZ6MmwzJdd4gxhkinObHYlDwnX5OtlUSf6B/S2+hyhTbHiqiyRn1Y
0tmUUO64eVcEje6A/F8gL4hxereAksKLPYmFLCYzVdhiVbAS7IO97glGLAnJo8vKaVyPiEfcUGIj
fE3l8uixMKq8R0BOJukrjXXxzmEHpIzhPP0dtgPi0wHBgEjpac1fNkEUUOSr04mScFmNRAUfJgdd
90Mj3l5X+eO4XC6PKJpg3jAyzrPZcUm/BqkIkkmdlsrNOJ14pri/6UHg6J6ooXiO5+i4WLLr8t9q
OrBvfu3d6e/14BT65UqMrZ44cSuThBOSrxlCwn+mYph16vOfUbCa3nVrfhaHBNm04KAFqK4MzCVY
IJrdBK0Is8yOM2pjEiS/kGg5+sf1lvKJFeKXY4Z0ukkX2mix8P5Sx0pP0qqtJKyi67JmBaFWXOuL
NVQxy/ROkQewdK3pHlm3LoelM8dx5DvbxcDobPr8ZUtpEQiSX7tDM9g89E0Qi63dwnHGmW5ZnreY
eKdV8DOOcRfd6yj/PR1g/1OxGtIMbGREgmWxBerTLAVaceM5sRpRzKxJ+z/28sGy1iCGV+mzKxhA
IE5In/wBoLaYj/V038Bfdj7nPhDAuji3yLdCKDUTnfSfVx7FAOJhzNZbUiGiUq6EmNPr678n8aQT
9gC1AghOQhX9c2Y6z+Uxh5OasBVIIDTK2VN3TtNIn9Bhs73fX0GYg9la6M5mE1gLSVQDyoDg8smy
xDdK5S7DUFnlq+Q0E8Om7vKAxUgUxfR6kRiQBOV4048VDhfylRk/+w2mcfv5DDe9HwQ8TQwpzrBq
+JL261ZOXOjSEEywajjjqTsazYR2WcFKPpbukdY9bvB/TlF/Bz0fpYne5pkP/k7mzuuWcihk+Xgb
PCFnzcMlcyE3wUlkGzlTJ9pKOjJZ/J5+IzGGmyyiqXx7+X/bpitkciZYS8rZsHtSqeNX8Ev0E0mR
7nmTv/PkXUwDDsDwh4giJqukH383+2mccE99cDtlnjyNKNhwC4HwyVesr1YPulUOf5eBEVl7tIk+
zq+ljnQvMT3NcBZYKo9SFhM5AWDEZFk06XV/aO0Mv7vNgER8mOMozgCNeKIXFIvB6Ba4FRycKNyG
6wmnjIhQNB3qGCCbDATaqQb5MyNB8lyxeooQBeIMJ4ftwY5+f3+jxd/AmTgIrHGCm1Ft/YhW0vmc
WQCZrSfNKRqd29qUO4w2D1ALh1qBvvgotLtpikW1J5bgqomzJgUEvW9MbNQjyVwHMDJAeMxpgV31
8c/NPjPtQNfqa5/BMCPFgyKmr93z/Dz7b5eT4rwxO55lqcgMlgvfXPu+Oz/P3SW0Gr58lqqfBDRs
uA7D5fHoszBs5ZbJGJLjbbderQMf5qZjxmkzNC/yRC4WEHgncILI85iXusUs3m+8iEfhWaORZTji
jeNtuY0TXsD3C26XvUCMl2N5DH17AnWKo3KLSTno1m4PW1knYJD5men7a5p7Mi7lksKFF0UTHhKX
uDRnM9dfUiDiVyHYVsaSDNWQxdPTbXsb2gs545sxXfWpdwUBJ217gayrGIvZMhfx5dUXk9Qb4x5M
v4YytRDJhS/Op0/wmuXB74S6BwrfYKAKdvwpptHmLkBdidasuJ4NnCksEYPCDhiT2eIAqxXvxTVV
VAYaYkvm1QOjac5M15zh7sLcZpQtFtjP/YRb246cyNuu5fK2XB03Tu4Han06tiJWYnJqtTGlY4WX
Kl+xHnyNwMJheOE5Tl93ov8z4RQEm+Bv//AcWVadiI/wTr/A+/VfZgLraxAEvFhEsqbOhhtiRX+P
TB8rhuXIR9Y6jQXvFSLah9HwtLBqg1LhAPVNzKoLP7qahzbaDuvalmWCZXFykllqp7DyPvYa9qOM
FXWxXLPIL0CRyvOWXYH7aYOPlsEic7SyAy9KzOiES+l0ys/4ue6MOcFI5jzbomVtLIu7isKt1aAv
Bl2seeorjybskwVYYbmX2Sy1XrYfUfYQj7LwOID3h8+vYoLCXjOA/DPzQU5K9jx3bozcsKVv1+bs
6E8yQHwtHcGXUJadheeduHZZqBiJODrxGGShYm+aAh8B4lHI1cgi44yh4NVWS3Vu214bQRvWFHjp
Dv00jbOg6+AsW8HMP5utI1sOay6PdvEyTm/SNzmVLV7RnufkpjxrPo15Qc6gs0mc4hHTxrCMwPF4
dFG0CJEtWDLcX+yro8PfOMyNWWy6M9/nAt/mcjnD4RJfZZnp/szlO/nF+jg7V/rc3NocQPaEs9vW
DXaQv9V/ZIwM18RLa01MwDulTMY5OY7j2Vs7IpA1fqMD8+fGUPj/gCKHqePIdL/o3iKg2MiyJps3
QA+279WXeTadTk88Qp6xjlHV2HIWXBtHo8vI9Vnj+c/ZVQxGZN/cvA0j4JWfFQ7sAED4z7gYTsR2
xx3CqRepHivSV3woY987RLxWtsIF005f/WEU3NXK2uM1YVM3MW80xhkwhA+ym1dGePeYwDxBkDCC
XZh6XbPtXYKgY6vGfFQxaNwK4qGsBbygZUwvhrXp2sRcARBmKulilDsw2IhoWBcjQMgDndRaieg6
GjEAVR80ygTkxxYKYmyUPx8aonOKtRR6VUIftNm7OsPjMW9YRR3V7YHzwVqvJ6gIuts3esZw/kyF
JvADW2IZjj0A0SUW9E9g5wlTqOdW4V2Bt2V02WVO2QYb2q93gUneL2yUeEiymAmxj+CoqegNVnvF
dEj/Iba/C+q9GyWI2ercgf0NgESX0Q0VsewIrOz4BjoVgZptlruRbF9/HJuL+5hKVZ/25CjZ1AFQ
0Wn7D2L8QvaTQEVlfeAlR7ClgbQBH8c66J5jt7PfjdII7s5xN9oiLQb8cSsCbB3j0DGoLbOqA6YO
KK/SIYofYFCfCkVkG3LbxaV8q9rXjaiCwfFbvsYfars7GM7ST6Ee215Km40NGvXbVySiY7eovXxM
/8rAKH0laMYmm3Kfjx/T1lpb8z7xY6Y1QT9BtNtA0bFl5GivtZfD83AEgrrg05G88OgOEqhQ94Xr
Tj/uLSBRxGQL6twfILeCKaZACyxP5SACoEZtjg6ZgHY/ATBhsjmqorgbwbgChCro3D9oNGHBJeLn
A4jLbr5nR+A2TqWhly14WygibYhVdahnUzb5a2X+0jqiLi7w4dj9Q9p+uGHUGCHOdc+0kkZ3wNUU
q7ElW/zv9dnUBSm+m5yCqJ3xCc0y36NdKr5ypC/eDhm0tlUu34AK6ZSiccdzpozdW8c5eIh0/KEE
8JuhAANNotHbZwCrMPpwo7tOi2A7xIRVQiaw2FTmICwptHi7ZxHR648oTb+QVEUWcEqhGWAhwFf6
yOJeIzE5OjNoGBMlhhS1pRhgts/JFLQulRQ63Dfuecb6jr+mfPCL1gHlW7rTl4jYi39vUSjxEJ/4
B5EWsiKUu0sk/WvZe+6LS7Qtl8C29d4amCslcwkvuREEOTxb6q1GSAGeCv86BQ0sqcwl4tO5SfyS
sIsuK9/f9TVFdeI4VBLQVxTxV8z+QoFD22SfNVDg+4I/ITXJXeGqAWxa94UgyD8egTlBBwdBP4dU
BBkAYN+4rOYMHzhNDjQ0kMrSk60s1uGWS/ZHyFcEQ6dcUnL/rimcUbiX29Fbi+OgJpkFiqkO58QN
oq7MnaSBvgSSzeBqUFIn4lFEB4v2JQaiyC7qcZQKI402BzeyYUD3KT9j8hBQ9AfYTIJNO6FmQIOz
PnONfRicoryYUgWf0GiRfsZr3x1xB/h0Bjm9/ODaswa/8mJwa6j1MApHIDkBdi8653yp/QJXMFtd
C9ZbvnzTWEFDiEMxTxGsjTq0Syicdej1AYvB90i0XAWp+zXWaLdxEe0zb3pTcR7HUXuEjxg3cXEZ
F8g70tPgPBii3AP5e00GPjQuY95AL4OHLacoFVw6gfQOGbKIGC3+bhlY7QEf30K8IkXch/8cHjOP
TkYaKGrIesqaJ2RdF6JbtwZ0ni8bxq2kPbDPXrC5F9pvOqZk5VCboL+y4yjqb0feHSPMKHInREBo
rixac76vLP/uPRs2ndKYPQwwoKTgFXkXciGT5Ww+LwwoPsZ5zW4LMWiS7mWC58Sb6M4S3iLkYUpK
3SCn2YbT6scrJG9NEwyak9qN/hegs6GfM+xuyR/IyERR1J8Rsc9ngHElmQcIzpfYCi6pNSzXxD5s
7Wz77hG+tL4ku13boWSYf7Z9f0ar29AnhDbDkNi8x2+GhiSO4uR9QKSV/GA+n1OYZrEjD95KGYNE
iH849v+Q5ECstF0vj4R7xMaT0J3Pzy55g9ifSzwocZfkknJyoPKYFAQma368/WKPTA9GDixyrpL2
SHFBkoAJq87WPpBJTcgC1ustEa+EqXY4CSXw55/tNhS5UImkOATVGjPckjdO1iQ14YSMmqyigdza
GBQpJAUg6SCelyRifQAhhhPvFSQVfT4nrOca2BwAYhQlICYJ11SHgOk/HMTe9Qtl2tk5C5MR8hFO
31KBIQj6BFUN9++fisDKvOmmPyem4H65Z7GJlchs+ZekcF+2YlZ9KnzIxpQ8uBRCYts72JIveZ4t
KbOUVhCz5owE5TucKTZXFVJxOi9xAT1w7TygxgHdSB3pKXdxtsQ/UcSFlgSYhUNWh4f53cAk1GTE
zWeTgW37I5eYjzYr267uH02SBx4tp8Vt2BKXSTC72MrjWUtuR3M2mNhX+zBZrzmL8CABCY+BXxPf
O7ncaZEDSHWoqTxlsEnMeYxJhQSOM53JtQoW0dZZEUW8bztB8I17g6IiyrNMCffMWGY4CZQD0BYL
TW0SjoOR0Ndt57hDnz4ze2aXZyVO1Y1xBNQhSsDIeBqzPoeU5jEHpeZrohxnSmYwL0e8eQsCT1/j
54TEbNtRYMVK0CuPQa7vgnApQ5hlmMMSArMGs9rzI5Y53iJ9BhTx0j1XcFgw9PCW9+m8j+IZ4Z0V
tVLulOBxE/MZYkoPcJgYF6hfCpyc0UWKGV0oTnV15y6+3KU5tfYBSOlxvGDBMNsADDP9Z0Y55QcU
jX4+3vXgwRgzNr+lmRO+Nvr4Y0VIeBBW0xLzMj0PPpbgJPEDME4TqnI0JEX+nJY14fM0CG7Ylm9I
nVVyQMVohQFx7Ga/aWwMpawgKCl7GkFpv8zgBfgbao2BpxCliwfA6NQjgF6t5Oi5KV+1kd3FvLvn
0BGCvrmqpsTsA7w4pvwbtSwEQ3RlXIw+o7f1cDtokuwWGtoJQ2+IpIjY3gpS3ksAZsZsc4ZmqdFg
LL+h0MMfbgzLOpkD9KQuS8eQLJrq2G5K2g4an1ROdO6Bfqan+qC4ygrJEU+S7AvkSdCl5CEMm0KP
niF15cnzBAXgMjqoLooiW2oiyEd0CBC2QODkVmENDGBHsFCS1xwkhCHyY7QxfpZCh2NVQhl3wACn
EGd/9OlXWzwrFxXQ8W0E+h02fS9UZvfzIFSduGv1E71mEDAupxA8wNl2S/Op+g+Eri6jEiDezv5W
4zbIPO/rLV7kMvApdfoMRPZQfs1w4HYFWGXGINJhn7g9V8XyXgOjlk2HI3Y6gWBMAHKGqGkQnQrP
E2lhMIeERJOdw95DUnug9WO/MPVOYakroDHEZQeEXtK3eoI/A5rIUG979WLXRd62a1369rVRBFcD
pONZUs43O30bCV1Aot0NmcJjd+BEe9mkk2OZYr1fGxIRoD1DdtoBPjGImdRB5+bV94xv8/Ju9LrL
QexsFWX66RolbV4ckAo0JG5uv2u3XpVe9F0VB1oaF4lRVGAT2VSzMVqCZGjz3h3eRhWjxw8Lrq+O
yj6YxUnGc5JdTP7jeSGaw6rIupPrUnjjTyl6gfyV0eSxclHZYEr81RGpmDDCBNMy+epeBFRnCwD4
71eSL2LNLCrdHGURfQwnWiykIjJ1KDVRZwymK0nzp6R8WYErhI6Xwv0KgR4kOwscawBwIhOg0F+e
Z8WzGCiCTHnw3hCghI1cgStGfQaKMl+Ih6+uthZp7Hjt6J259GlAz36HJH7UvDl7clEKGGDKre9K
gRr8U/MGDECoUF5G8D5u1mUElEuQzHyVYWpVzgPa8KI3tPOfL08/pakR1N5Hc3dQkPhs2C1QCRY1
0fLb6PbtLPHzJ0C6NY27xPm8NnQLSbk+nQfOceF1UzxzIvzOwO8h4QDGbV9MO+UBD7h03jeaGKqA
VoqIcmL01QXNJ+aI5tQIKrFMNh+Vn/PDqi9bgrRqsAUBfRLPujRDpF01bHspKRqtJlSJb6/gvvtJ
uw12acwT0MR9fUfH+4rv3w4KlNYa9dYv1s7SadouucQdCyW902sDWRR+8Ia+FSe1Gw8qBT06KqUf
fMNEcOLQ6YwO+VJN9ocnTTHUk8EVHioGGqOOphDYmYT3ZCq6S0AcvPQ1bTX2gf6WIAKG5Aio6WI7
3swPMcc89DoQvr6SphyIew8qWoeIipIA9DFLlGZTcmwN3Par5xfdE90ieVFDCpx7TF4wA8TpB/53
5eAdQANaQTT2ueDxdTN5NdoEu+dJy2GXaaB9dns69oe87R3AU6JAfaHcFjsAbhooevl3eyDKzUrk
bZACaD9PLYBO6S43DpfqYiWX/bUVqtqP4H9ElNqAh9s71gBaS7AgJJe1qhjFe4Zs4O97QLW/7dEb
f8dOWREB0XjrAK55TjK6jZ0FBkdgVmq6fteAWD7PjpzIQ5nig5R14dWAquve52AWwBd9v2+6p2YV
h7eHhvXOFO1GYmROA8He2r9qDhjPeuju0HV5mLvcfvfBaKgIjbtNuzaWTbbU6Lt7aEK+Gf8ip/xM
hbXabe0An7vP1kp9bh6xQ2v9OkDXyGzlptpDz1AszrUyrAY6YyUhqNx+K/AXKJi1z7SmwWh+wRtV
s7JnJj1DHbqw4pZv8HQ1gHhg4+Q5whzx2UHuigHHQISYwV+frm1TJeRSDPU2u5Dn0rGfFlc8VJxL
x1ZcBF3woWnjVv6ZNrU3+P5WPYwMTXAKgzWAFxJZFLuWCjyxt0mqBWwxAQhyLsMBTuMFuwDYtWbf
4TBQLUFPt8eUpC4hAyppVhjSDlFVDrJ5GZHXNpOE1PhBAv2gqOO+Epdi5x06HOlOFipbvGp61iV2
tXhTfGAa5Nti8WRLs26j4vCGeTfJ5nwGQgcgJfBowyWmtlKs4ZKdzaKWb+PvqENFfzb4jAssRL8G
y3ZzjqFw/UlFd88QbLq5Db6ge7qoPgymhbrW5i1VFFthiO2W7/kATbbS7E4vzvW8m/cE2Wv0Ndwu
zEax0w96SGsNSVX9ScRMycSEU8DUHNDqgOJhanu1G97Y6lS3m7hP/OnQf0I6S4F8QKErd+6xSYo1
QOkUpsiR1bOVWZ1Nc+xs6P1+jjkyYWNloShRcewT0MDV/+AJZLw3FZvTDW7EDsPcDp44zGcBkYL6
KXhyUobrV+7gPhsOg+sQd1jhMT1pi8bermMzCnbUAyJuSfeF6xupqt4Dn7VRmdqwB6HHduCLPdyB
8sNi3OtOXrgv90MNJTQa5fPd9EJFA9FGM/vel/Xxxu6P+Vw1VodkeTsuJFsjJkVxzx+sXvSPa7fd
m9XDYwdO5HPe3j/U6T3x+VTQaBApYnTbxzGsBxCb7O49FPX5BggC0LDYbu1+uq8xLjmsp4/sD6v5
9yf4hk57CP0AUx34Cvdp6r5hQwJSmA7TFepXyvRW2Df2XOB+mpFobsGKDiQK57SPk6arbl+Pk1lV
BnjWwLIAj/XKfP78Ama//zwzf/ggboANP0DuHC3uddVxOvjcpKMiB93I2MS71EHn/wVGgirVCyzx
UJr7hBFqCf4IcBg9/285Svjg2yWkfCSRz5uSH0ULGqHdc9aasFyaDeYyqT1UF3bxcTSUWwVWSRaC
EHkZUV+oC6FfQzJevkkjgKUN3Trb5O9lvkyHkJ/TPvj12K9u7F5DtpVhEvbUoLl52e2HF3CEjvXF
dT0GuIkwF7OXPe3dCtnKoMXf3R1YrsX1ssctCLTADiBBcx+xLF4Th5pdskHY6xaA1Hg3q68aKLmn
pNSsQOAM3Q55mBoA/lTYfq5XBgA7GyFVn90LUAIAOnXAM9E8ABYJmSc8bhYNg4t4pHY88NN4/d2R
QQ2gwt+xtqeGB7ZegBVpdrq0EcD8Ema8Z2UpgjvlqPVbA8L/kOaUzocuc+sDeT51k2wCeBXcRv+X
qE2nSNMF8vue8QAG6nnSqX4u79+SrZiFt8UaiFT1rg9hSE+IBL70c8CwrpRJO8JnsPLeexbhXkWg
qGNWd6MMeUbl5/hRCY5AM+OSfWclBd95KhgEYb1g7qUw8sS22KXOAtsbbklUYQtFSAxhYKLZPBbA
pTzGHj1F7Rf+B5EVtDcKl7A7KTNtCFvV9V3U6C6s0CBLEFih9U0H/PcxV3ZolZlQHm/7DpU90E48
FRAs9535xvbzCtWPoPkdsFNcSTj68Jz0kg0QyhR1wh+g1p/VmxJbW9+19NvPwEZLBrAUtc9EBz96
/djw+hjI+UZFMYP5r8BvJ8FJbgbbNRCqNrk/PERVB6MFbLTSV+/TKzfeZx4VeU5xGHqK8aZqKcj8
63xAl+1CGjEC1ro7PsZiqUOQWe9fi2dipZSQh16cmNoPjpaXgVU/XJlFNIWBHD/cujvpXn9x+6o6
Nv05/M+VnCvsYA9Y4tvLJRM2gYsKUfT7DiZw23YIlRY2MnaVZg00tx2TSNy//pCfhfURvaFvtb5/
/BrvnjbYsPbqu/Nq9BeFPvQo3HdnfEfMpfGbwbgDcPbuvrlE5ua9fwEPS8yQzyCWIelBZpG6NXXw
r6V+5xQLh3dRtR9mBg5Z5nXO277ISrRpaFdtF90qdmiKap1RB9uOdJS6amE9YkHggNPUduEXIvVu
1Oq7SCET42CVztWCzxtXYYmr/A2pFT+v0Ckw6uh1pUBnDOfteN+07Gras+BAXwj5KvJ05ekV3R/Z
/eYttAAGK8aoBqOOTSb//vQ+ThW926uG1KQZ3+IJ4DqWzwK+G17TfpfCIDVxkAEAX0W2rk5tZDFE
Uej2mLOqctYlnVfNY0VCMoU70v9a+HOxMLDClONPAGlrt2TzIbJM7Obmqxdb7QK0zYJL7Q0xORy+
hNt6efn5Y9QgC695rz3YearuBHFX64omamwVwIu+rkrQAeGt0eOP12n7XyKh0qz7o/pQ536xM+Iu
UZjci2fX2mWzBLZLZqRK0Lqh8pWWk4SAQp1/+tsnAP5KhORQtLyazanueY1wFeFuf8bp1+GcqNf6
L4yO4fvY73n2Fko63ANihypMvxTIgV73l9m0VB3IcClwprz8081p0F6IKf4iylB67X3zJLllsn8u
ME0OTWwrC16PMA7pavEZsVVTkS7QLRju+TkD8fWXOH9QLHJypiYlf25KwZ7TZWhRidc0T+43pitv
yuqKSl0aqUmzUAZm+wEvoQtGBx9Z95NukyMbFLS/oS8xmWreCxehxKbjtBWiYfoS74sU2zMkWgAx
dzp07SgqsxVmbB6tsVKoRg1evSQLoYXTriFsJOn2a/OYB+WaeJxKd3V3CX5Jt1nD70fw2RStg15r
XyvT4rKnbfAOW7RfUOS5upfErpiwq1vXVja9Nv504uSFORolZgJHljtGQp6MegdlwZJ4+25vrNod
vtvNtXl5N9O3fSWk+SVAeWzUtjnAqgf0LXJAma1d8IrZfqa0MBBBWMHcWl9wfhjjA/glsqJy5T6l
UABOPN3NUeGgWt1N7PaW9Vj7/QbNuDy96XMioww/GtKpZmTndxx+AOVOdjmAUMhRq4LUhCgExYRj
F1YRKH0MON8TVaMdn5lkzg1MUlqYK+U1unZ+U80XB1uWcxg9H2wQFBBsVYKJXvcS3qeEN4P40O/b
FT9PfIZ9Vx0BK951nLo1ISAp+oXx7NvMZTR2RdWo296+cfLuoyRGMvnonTvq0+Ll7cEDRsIoe23e
XSOBk/vGj5kadIsMvtHMb5CXwWv8zsGTET7uP/2juOgBoP/Nx/meb4r34tmaE0dQiZMwhID11d42
BNC0z24/BAfpwG++hMVP/5puH+UI/iWxDIeKdhn6SQyHL6siRJTWiD6Let9Sd4mvb31LRsxW3Smj
ontup4nTqmqn6B2LD4rLr0XOR/DwCTghCGQLqHittQqokgYugc7DqYPbkPIiSd5u3O+vi9zFpaXD
k304j/v226w0GF736qX3gJG+b0TUxBgJa+BuQiL8JCAGBgqbpEsiqvV5DOVw1KMqU/Kb+3tRlTgs
pvN2dryzjrZRLa6yEyexazLzrQJmv3mx/M3qsuik14fdvJb08sbY6YzC4nkZddhlabu16lVe/bze
FcbTQIw7vUkc19YQAsGdKPx5Gw1/sCqjVYiQAIVfhE3Rt0bPjnlHS4vdHATasYAG15j3AahYkgej
aoz7icVyd6hRTHv4ZWMoYOJBaS479K/vx3SsTIpfZVKOe35/8Ti/z5+33g9uexaO+IFFYzIHo/8k
pwMj4nVm2Auv+lHrqP72AsZuj8UMHXwTNXSyLsRX6l8k48fN9ANv4fg8pcuvV4owA5C8SjT973OS
BhXsJIANWFqr75FJdm61aL7vvM5UiVp7GHcorIQtH97APvsdIsgPBjfXeThPcCxDvU+HFpzHMaUl
SDlkJPI3Hav8uc8HkQIbXpvstvUvTTIy1kzVMwqAHTvrh8g5pD0zr1GjlGWSbYfZ/2VkXFghJvEh
hm9CM9LOKcEkYniDodL6gWQdzN9169iB9B/xGrC+rMYlG9KLLFE5QGJrHVCrpUsNbir6UKViQhds
1UANJHOC9qQ5vaEHNvjGzo0Ua2MOSyaJ+Y7FtefZ9vptl5QEnvkrmZdjBHtiVH6MZgsBWYzWqj3t
9fZSrEYGhdHfqhMqALQr0TwaUqVtK2Ejxo+scxcSMMJs7WVeNZZt+zvv/bK6Pqa7r0PyrCYQ1rkF
+hs1djS1n1YnNlBIjh1szProMCGt06KOAX3DpEL7VVB9ifdqx0gIK2inbYRfD6N5CG0Kjnp/pCm0
cFrHmDL6FdNglSQoQHmyh4WqFJpvfju37zey3mT9Xel9Fj4UHigPIPJIB59CFp6wrWl9w57a7GDO
tWxtH435m1d+F1rRsrNAP+NF91lxngPvUs9vMN66+J+en9kkYeHO3aqxSwSRgizMV7cnBzFJN9XG
u2v4WxvJy2mX7Arl9P2eF0M7K6fDC5BclHkVJjj7VXr4fHFoNa7VcshOfrki2hSmYa/lawyMelfq
Naf9zOxXOXmmoNn7YDmM75egApBbvanufnw9wdNvdSwumrBkOIR71vf6BS4c1DFaDSVstmpkpRPv
WhfG5DtMhNMfo4x0dwaFlRASX7i53+ea7es6iNR7gOTeZ0gp8/GYoa/XQT+sim64N8dqmCrurevn
dC9TV4KDeBn3Zk06gkHN0n3vjKlNv5L1nT7bxyAQQaVARUep791Y1oychYGhdmz1CeRRqYLhn476
iHkIHcHYnVE0FlmQDjpBFL5d6IvsAKDyoaDTlf7jxMOQLHPmgYQoxeK+oXBT7sk50OFziyn5a/Yx
iL3YjYGJkHxQudYMXsRiiD1f+bBIbr8U0pHgoWVPMf6v4K7udH5+FR/xSo7G23kRkTEZOWEC3zT7
1vqzYJZp75DxeontT2po9OfxC2dbeclPOm1X8m78xSGXgbaAl99xbgR05MWJSZ38FnEA+b/iZrlJ
KvxsjanfUl6ix0RplaU2KhbDc3f5gcdW++BxYAYz1s/U74lpOF92WY7Bm3gxEtFEtlwtUxWKIaEl
JnRc/5XdEyHDv+2Q/A1hPpYwbs03eEEUZasF/ITI9rpPNY5fvgvUqMzrx0nuPwoU8sK6VKpe3IlH
W+El87tt9wZMYD08sxIgT33He5eQPjkKx7JlQVhgN6aqxw0Bm0AT6R02DwuqI4x4mGq8iu2bMwPp
gqwcFQNOHWbAAyU8vO0ejsLueEF0k8fMrWTf5CarBsE7qCJqwCrIB1iUtCXhhSIEkAr7GGQE/rrV
zRXCOwwQNnhifDTRYgcfEyqqXCBXfKM2ATAK563EGmAdKWLUWf8XjbZCc1pkKXK/BO3Ain3Zzfv4
o3FB7TEZgAKTqG9zADhuvd4ZKBKjkyz/poTCFTyDS+HMuBSWPcrZcNfY7gum3G/1INyfsO4O2lMt
2UMYg5/RhewGw4/SLFRUlnFk8pCne0GrBFhBPQJsYmIN32J01lYcpTWivMn9I5CBbo1RLyiMOihu
wRtwDU7AuavhLcEmm0qhpc1ChTRugYBVZqjgJ19uz+O0UdYB7EPzuHEfVipicFbvV7XpVrnU5byn
ib6vgYoGiIIc7y1gT2iZXE1qfvwEOSo7NX8ehkqF6WrSbDZfK3gCNFVqF01UHlWorAhd6by2QNKr
+m6McjfKc8o0CfJzGzoZqDtWbjXIOhIIt8/gY5Z5lG3KsQokJ90TxlOjvc5RNu5R30qmGF6H2YT8
HfUYqvbO0ON5AAN6AcmBz8qH4VZCp5wgFG7V1dA2jf85Udg5xZPbfBh1x0mQLJolIDUsK+MtWgg+
7RUjQeqHKpBcIJ2fws3B/0LK8pCYI4ciwkUMSRtfwgudDjqYaOYYw8nXqi3wLY5mPpzL5G3gc2Xv
XET/nAKeyyyZi8wrZPw1UARSVBuVIqhZ5F3kOHR4WuMuKytsE/9yymkptQ7qUB/g3k1Rif4FU37b
3YM+Y0YMl9m8mEMwpYhGBWg30/DUKEe5C/fUJX/F1QCxMIep60o/T8SuhHKt2bSZgEpdRmiI0ZLq
AXcs/KdzyC3iP2EVeWjozJ7hcPqiK0l9Zk1a35qAsMFGhFrlzx2P4Yxq7oQCMjaZ6ytowNtI82Ms
H+oVsdfzJ0fikb6z8w6aUW9yiz6Tx/w6ef4gmD5+++3N7qghubwpqba3dZHty1aKM5x0J9/xLRRH
g8eESk22MxkzwCeQLwsus91mN327pX33K/u2UGddUzj+NM5Q3vmwATFWmuWDyjic6ZBAC7G5r1f9
fOmzh4Ae+f0QhwTmiugpOXHQGxEhSaqcr9uTzyie9u0BKbvO7mBTSPcvM9Fgfp3ec1hs9oAHqcxq
uv1dJJWRIAMYAIbzpzoRie/wC75bzzuruF5tyZLZGFBj7eCpURwJBAVFSSV7TsmltSqj7g8/k3wZ
xfXJP57Oa0tRbQvDT8QYSvZWyQLmeOMwgqISxfD0+1vV45zdte1qK6gIa835zz9Q47BvsN2w9QAw
fMREl+QWY949of8KduffkWOPvgk13/Dh4q/LGJ74T0hNsOCTWMfc+I7bCBvA/Lv/YKCIrQF+Q7+h
vGFKFHQZk8Vu170Gzfj37L9A0ivopCVJdbgrIafziYTIB0yJ8X0w9+/9NZaj9IxIsTnS2wzxloh3
S9wKPCOusXarF89DvXnSph7dmie2uZ797qqkfiosBacw6xrel0qEz5z9GH8unZEZUlkBnqHqA7SX
z58MyaIw/cMTkXiRitOucktOOubDH3Rx/R+Bt+1K3dSbquqXRxOUILd0LhimsKBaBRsh4NpAF9w4
/OvQVGS4TyPIg6SCr+Rgy6gVzswBlIh1Bl4AHBsAbwvLHUhDXAAOoyUojRpWE7ldrj4MP4Tknj0X
K2K8fb+LV1zgygeDVuR77Vw6YixFkrgYcxUyGMonRMXgwHYEsuA60+hXUcdANqNeEcN2jEufPqUm
lBPhZA4FwGHIw7MiyYBFEtMI6OIiIwjH5cEDmgrwEowlUM3MbUr7scVZ5W3z7xKLbwpVSilOyp1D
7a7Pf5hjY4x0YxStRNlZHSkTjRoGMTx1MosicTLfsORSYZhBiUhRzPokg2qelEmFfTcFod9GhccM
uzvtiPtbW18lGIIxJaR7AqkUKQOcNziCcfvwP64RyHNpDwCQZHah+nrro+68tjb17ctXV9irP/G5
QNCJOLod56qfEBfSIc5tUGq+lPgfFhvGom/nAadZc4uvW7LsJIP3qDSmec/PiGzSh0iHK9SnHT8z
D1eezJtr43vbFu0iNzDa1tZ2j7mCYRBH6FMLZ5JbJscc7LH54e/XnHPAWu3apdSB72k6aT2suvav
iVtzLtXM7Z57haxgLtF4hxflK6q3n4MCW0dyCzubdw4Y6Q9/TDvt2zLncXqDHlieD1Zm/KwGxNj5
THQs5Ah494q43XfWuvUJGMNn2CxduQr7N6ad/YqTVaMjqt0c9wlAbc/0FdwnHYxHIf+Xvo7/SOLr
M23StfMRM1ksyKVYmWLb1sflOWrsxFZQ/HDMIgWxL777tmhDTTptbNN9XAqJIHp/AxgpWLhcy0WS
EDYXYEZSvr0OFyvPcwdfI2HGhykAjBparCl+m+U34PsodlwuRozTz9nkwcbeG0kjvKltcNB+De2t
1gHriOuDuSDoTVc2wHQmAGyg4EZsszkdRe4pRcAm7N+cyggq/ORpw7DWerKPNcNaszp4kWvu+wsp
wcbXkkweGs1yUZr2jwikWhiOsl5g1oIHzSsN3toKlHL39m9JaGbxl1Aa3Fs7FtC3o1QuI9gUMsBn
oBkBlPsf97zt22vID3TeHmsHI3cFF3gYfShs4HxjAsOaxEINK4B7MOIrHBpyk/XiO3lzqdycpxEh
Mr5L1lcjq0kZks9hHAziwvg9HQwsw9Tc3miHTMDxn7q4fy9qtdDvsSktd911a26LxzxjsPeddO7j
+25itqO3vP7KazaDJKFj+E0eaLU7xruvfwZ1z+6gSNuF2n1ksnHgiIWb5CfCiXx3j18KU0w0FdDc
FPtWWjqrDK47hstWUeg+d+KDjuMC38DcBQO3Gx5HiJmTAR1yelRq6yp7yY1ouwlN1gNnBIxRtsUd
NB1Lt2b0Lqftc/4S01G2oobmqKChjrvyeNfdmppw6W7nmYklyG6rRt21hp/e5bXEzBg3G8WpWHsG
SafPehlnk5au/0r6h3rRL4+gGl0D6oVApII8opeLA3qQAm7Qy2KJ9nArVHmV94uJH7BbL/HzkHW9
49+HP/cK6Q6Bdl920qGKZyGxEJHqh12bGaHNINGFCxZhPuEltr7pwUdjnSL5Bu4WatPhdZEs3k5j
Z6G0BVuwdmOGuz0gTROXqiOOlCbT9J4Y9OpoMkx4PlxEwjleTVZ0s02+fu/C9xYbTo7dHbu/jUYe
UuPQ3cpIt0ACl11kjq9ZUcK7+gld3ppSix6z53RxN02C50hZlSU0lz7vl9yczOtafa5kcjiquMNi
fMUXsmkmoN8MY6R2rYh0u6cjd72Wd1m3pYa8H/etuDk+9TAQUX/RtMwhuBd95x1nQ3q0Oi6nxDVh
m/6Is6nwh4e5P2diGmbTx1I60vUUKD3QGYyhRV/jp481w5hqohpra95vqBL0vsXsCxq7qKNrYPqP
TABTtxmRVJ6BUgaF14/RqdidblD6Ph6/ENp4jQnYwzamvWnNKOTnUAhe9yYkNDTaSBIQRSzfTDx+
6zS8h6SVftbkDQmHofZUbDhvaeBF+4fxIXULsZF4BLF4Uj3HXTdlz0yFtvnwWGjTBy6XmKht8jNs
wHQGUsk7himM99x0QHVPQrRRI9P+E32xi2KFFifDfCrTTl4yXjLIKhguUg1YtBwimPI/dn7Y/9EX
Z8UEjsCH6IKz2Y+ffahgZ7Y1pD8gd+y+1llo6SBY2szAOBLA5sL7VZA/Ufqdj0eWQ4eOimOTuPww
nF0cKmEd4Gp98z9s7iDuJDlSc/LENEfYil5t8jkoEoUOD19tPusS2bbZL/a20FONXfR9qHyhoUEH
nteD+ae/Qvu9CkN7E8Indd2ejQOOzfYjSlFBExtmQRYo3Coe87MA4VmGckih2hAiYiHOxjX4j0yH
AXj/wELIq8azdSD+F0WyOAKpM4elRqSMhim3IMkKliSHDuzcwIgYdzG6GtJGEJ/m/GG9hKspfL4f
kWBvIquaCAEv1DOkcB9bsFWBGB2QWCGV498t935s/Ib7bKToVJmKrpXLG1iEBebyWhvb3gKfnuEH
7PO5eq5qYnmYjv0NVjuwqN6gnH3RHQBTCvtHMQllI2PzIqqC/IwuM+G/7ePBViAEVYBYpcteQlHL
Ug9xByIIy76aD7DpHPIZi4AElw8+JITYfHADkYQRyf18TsQb0V80YvhYUMPhYwioh3c0iSsw+bti
0vJUxLSXb2hmzQhb8UknghYUsw63Y3WhLnaZpS5uR8DQavPFKxSmkI+dJkjuLnHgf/DnFb8xFcd/
l5mLFrajdqSF0g7w9Tcnw+Kjk0XWfz88fgR3TGhD/z5aLXxVVGQovb5WumaOyp/uHNwKOJdOGthw
Jz7ptoBVjCcDbpGGXWW/2fkdchDwY+sNcEjgls+TW1TtfDN3JYieKA84uWkn/25VEx8au6NOuKUt
yXIbJskPcc/D43t+eGmkQ25x56SlUYGJMPwiK4G0yIfD7StxkJ6RD8SXaGX+fbAKKA9H+xH+AWYn
aTZ4VUcXixHj4i5MEhpo0+KWjxusWGY15eiuX9p7aJQbSKZ8iPghXBugXfE7GDWLRxa3AFrsXyyR
3EKbaZhfA6nhaU0qVDXIMDRJnA8LWu3A8sB8A+arBorE5oYf15U5s7BK40cUwPTvEJYIDEkBSr9C
zQSmEB/y3TNlV0rRcQGW8TcfiNOwOfqBD/zv4w5YY3WryHwAz9Mdz1rWEM2GxPL/j2eNZBJHwQpq
BW0hQBz4EKsyt7AtAXr+fYB48QmzcfrG3T0AFxOf80IljJQqaSTYLFh7AZ5j3AOFAlz5zziPHZtP
BN547B3//c+WwQf7FL+fB/rz85xWcyZNMYkHlHoYj+5fNHpCPXfN3WfrgqH9kJMRY8VqIkQzbI5/
0hnI/2IdTWljxGr6Xgovty86PyEw0OihDD7LPPEd//487O7V9F/qx09xPPpSdoopeksnRmQIQvsa
dw1lpJBdSxD7ABcF1Of7z1mfykMKLTghmMtyvOU+QBlwxpK0zSkGr2G1vo1oP+qYuFRFRDPgVbJT
ra4J2kDTTR0q9B0CiZKgmCMv/lBVwLqPO07HAZJxAnQzQdAM9uiNj2cdp2zWCF9wef+QEZzIUXxz
KyznwS6UlbKCgESVNEb2tGUEoUQs/ce277JTsHsha56UURZoQ8iMLMmKJ5EfRkM9wgUQWrro/YQK
RnflgIBlekA2lmvAes7PC1W3YHyLPw3OwM2IlDf2L2iAUMdxU2asLXN8BaTCNBL8lpmS0O/dT43/
wl+e6J1154j0212dhVxa0IuFphisituM3jKzMRwOasYfP8LumJIPtriiIjjlavp7v4QoVKKY4Gzx
DsLU7yD+w43qT+GrgIcYE/yin4OqI5hz2D8D4dxH/n30HBWjatQbViOYAYHgK+OhqPyGzBkIQGJ9
5YKkHCo6OEmSq8HWrwCXaWEzKkXfXE4wtWSxBr2Sz/gSf1KMV/p8coMud1vfjrc1b+7DlhdULDoc
fmxdAJPudjcVn7+3tN1b9Zwe5bN06JwVPJM753yB9+aiuyIFincOit6LUqf3w/D8sc232ormYltA
lcwn7yiHRKnhRX0f5RjmK46Sr1Vt1mgesRMs/tDaGC39EF7m0bMZ0GxQjsjdEXxTGMpvGD1oByob
Fg1818wQLYeWjH8NAYTW9RnAM6H04aimE1YZRm/CswnfwqtVQ0JIJ+0LKx4r/a1AjomS/NTuUwO0
6f1hCCQsPmze7297+IGA3Xp+DrcPPZjsAu93X66hDNINT/ILP/oX0NVQfaLnxFnIJZBrCq0RjMUk
sngJ4IUbZdQJRCipMoQ+xD5Ora2K9qzchWWyyq6zX/dogtniVryH9FtuNc80x99ktOP2N6k5x/NZ
8ltAOs9660Tb9LTlTt3woTKS1NN11a5v8nhbjelmOPUQq7z28A1vt30lLZT7ovNYfX4zlvAUl8er
1TRCnYu7MXKqFK8ZVkRJ2veA0Lpw5mhIDJowSJePwesjBgvmLmb4UKkYTEH9mTIYyXQHE6K8PLOc
Y7OHLSzcLmYBwOzcr1/y3yiVRnIaQapjULAjQWkKk5zhQV5icmfjPZaJB6GGjQo814TgqAHkEVYZ
COeDYCGqlmEVGvC+EK0ZqJ/wbRgdhL59Plrj6ONN3v3hSWBNeM9j/SHU7jQkfawohfY5Et8738T8
t8cWI3YxWfgTo6BV4zunn/5UOJhcESeIv90jvg1I6lfh2BWyBJ8xE/2ZQIa7RUDeGUluquzIqXer
V3I2bI2IBS8n2+4TyVWcwTqv6QoHz8pta5dW8d1uzV+ADzh0jKb02Md/zM6oKSDgVI1/VaIqdclI
MabstW8afCnewRbAhvEirTuZj7ke3Qh8HAyBcy5L+MJpw9DEZSfnraV9+kFZfPigyWzFX+jVdDYu
RAF2QShNWu2TpcpJlaAtxAiUgQi/rXY/8Mpq9wt7Bg02dpuQFXkabD94mrau9h3y3OD5QOShKfpe
o2/ufosh92cee6KYTH2sDv58KRP/hxEbn2GH0paoVoB0ShkHL2+qGbMz6mnC4RlRIbXjhfGhzK4p
KomrRb9823AOiZEd8ilSN29THRt3+dVPvnuDXZ08qRrCkZs+C3GmXbt+sTvwrN7SrKS54hRUYJHg
dQyvBC1MVsYSjrGd7ZOShSBCtOc/mxqghkD0hchnFnH9OvykESc7O3VH2ai/0Y0dWAnenS2Ps+MM
7vg/VAAQkADgvrPrK8Q9bFcueSdUKhO+xMSVMRJmzL0jkyfO4iPFHZ7lmhR1aBqNtQJNmmkUzz7/
E0Jop+setQjDIazyqB8KGN9QSB9p1DBR+huMAZrxepjvM6a7MQbirWXJUoLiu4L6mnP53BlVI36C
nOvzhDod/1nNKTtyKDTpHr6KBqUVh0VKGzzOGNy03xmsJl68mQUqcG8yVS9MDetLOmfERc/MgoSj
ZMZcSxqrF2ZYzLZQIWBv+VGWO9RNRdyRcSrjBanf/qeyCIR68+jaWlmjd55DH4SRsBfGfxee/mNv
YPF8/CIv7x6z+LGHVlrJQtWHYgNWu1iNyPGhlPkI3pXkNZaMMfjjTG+EIici8oHOijDMyd8YYULD
AAwEbKRdseR0btIwxaz2RQg21asLpIYNXaotsJ0rqtHzsRAXVafrqR2yKKF6qncvU1yl5xkt5pYe
wRUl+vnk0DxNhoXCSZN6DdbRK0AqA8tXr522ZVVEJOFhuF8l8R3JVl6OIUEBFzSdGGqzoB+1asgq
2JHdN6QdY8h0T0tge0oB9KRqt1B+q2za9HxoQmKxxOoVmdd7b+5mz+ue45mZ2GTIARzgsj7yHUoT
4Jgmk+zm3bIF9TSjYsb2hGsh0aOGJTOG3bbVbN6om7BPs5+aDbURQc/nu/pcpxotfassM4aweNKG
iLOpxqhKucqgMKE5+Qa8a604vVIfNAPDbmlNo4CsAAmaxSNDD2e0KxgcCFR8+d/AjOv/LI17NIxR
7ZWreraz9ViiXhSyW1g8EjqmjXSSTt8pIdUjuB9A3b5xkqd6bIxfQy1zjFF6um/KaY9UiHz6mt5O
FKDtGkm4a847s9exc1LiYvZegHpGomzAV5nElo+/w1aCGalkQxP42ukm3RA+BpJxJeIksxNKH8pM
1kdEhpvPgdZxBE0h+SJAoP58n2k+wZ2gwcHVpAF7TbV2AIqkAZxQyq7zKVjMc0NPmNFFicw+yAp4
0+HsWkGitGi3WKUQb0FcaEIuMVZHtjsMKajiH5BlsRHn4oQcC4UHI4ndhXaIsqCYm1teYDatqkjM
vAFfkN4z02Z9epnYyeuYlOfD+/phQbL0vi4qi+7gOmMqNeDNwxvXDFBMB+1IhD3S9ynWkcmp8wiw
mMPjHt6KkO24aUiZior7h7CjHaHyinnTyIg1CMogmIolc6hfGidZcqBtll1CqdL1ddEwfP47fOfd
JN8+ICAM36RXCYwZroGlTN8uvF6Up1+Hfd4yVr0tdtZ+ZyHzLOhbvb5+ehIVGqunzua6YOqhFn15
DIZXX6Re/43dBEQFZmVqSejmSJxLlFsMnSBDol5IDjScuFvfTph9SIGgfDIyl8fsEYJH8bNlTBdZ
8XsH2P7wRBAjQBEwsZB+kc8mKE5+8ZvBWeDchy3IVckCjhKFITy9mrb+/hEKOhcekTKDe3kyMDYg
GXzTqK0hVYu3glUI6j3Erq6TvUIcUpNrRJlCLDCWDYKHrz9dVmcY0jwST0DGGbEcwDLgiLKffIea
8GpEClHWzhtHB4iAyO5g6JFd+bM7u5lQsfHgsBOEFfGOsCIbBmkGi4nTCyaJ7EJkhR6Gvf5jjwyO
a5VnzPgYfoCElpQwMPwoIAMwHBVMMeoxyH4EBxgeHop8DomADLyvzjPhGfHj5TLbI/2iU2ymvDZ4
pfoX4p2yfl/oQMmfMLxr7WREauWjl2Q/JOgze/EbebTUprn7HXM62R4JCla+lBmN4ynJ4ZNsZGV3
05f7nX5nKvn6lOBE3xg9LGXcO7493W2dyq1R65ZeEpOWQmsD9cXK9WERYk/9BBEAd0oczRekdz2A
amZ/QfKUYxG+vdS7L740P1gM4YBxj9AoRJ2JHt+CV5ivQKaGwOhuTqOKwsDVoCPsoi5n/xugT3eh
a1q/sRqXByUwY8XvBTf8nWCUe/WQwa+XOxAnIuLGif+9Ok+7HmZIuOwDYI2j2+XwM072hWtOyUOb
EefsPpa6jY5z0Eaan68ElNidkdQ4xJzcSgPsJWPoGEQgKt7Nl0YFUXzPcH0nLIida8JKG/VR+hK3
BVwGZjVP9P4S/BV6OJYn8EXXz7lxTDCLk93uOt9nex0v6+ecU0ThKmeLRBcIhGozTSNrG5cO+kqH
9Y/lhJ/B+tKmDOp6zeG1rljZ3eY3qGByfskItHcg33hmUhR6RtBckjCNX+zs885ItrRAo5peMguz
SUTrv7novUeIhQh6depRoN/iOyCvK2yx1DzCVbufyGVw6eMRSD/wev946pgwJeZMQ7WxuiKu67H+
TZgdMCVHY3KzWccFIIehKmCXWx2QjNNi+aaVzNVDgv337HEq4hRH4nO7qs/65DfS1vIH0fq1Hulh
EioxTMEWxcgqXXXhSWykaUVa1AGcuRMhkoDPyvYKDIjlBxD2kMgbtnRKxg/ON+UYcVSGkTUp45rz
lK3OBZ0LltFek1naRgR592iq+1cGu+SEHVPoAlvdM/yXXTn5MF/9FnDYUrLzBiX8F9bjz3PQUV1V
8VucK8TIdfCMdj3LjODHPoaGlTjmEGrGFlvcZvK4fCITXACvEovH9nR8c56QPopgTUYCnmQLZZRG
zBS9nl8w3uVcUyN9ewM+4Y5wBwCTOOmcNd0XCvPWodSxDUIERECj+De/fEzZctRmPOYYUNQFnFwm
+6dPfXlzcZgN1EkTQugEeIYMiD0v4A7JNlirVPPruUdkEp1E5gLMTf7srsBmHP09wAoaF4XelJl0
d5os7gd4TsF3XbKljppll4k0xL1oN79PmanaJHb5z1Vl106JG0ASyY1FXouDD1dlq2N1pFuG/Ryq
VrGUIphqc+JBnNRr4nzO6Ceb0P43gabDQQAONnEU4A7GHKQGtl6xKuiFlfgJicjcgN4NmB2n4MOA
6fHuBMDzdopVZ0xo9qpz1GJjKlTfL6d2xENmi9uK5wWxa1hB4+Hx+tcFBFZ9rMS8ADCl+5A5lKX6
nynhbQD4LPE4M1BFMGahkqS5dKQBs15YwzfGQxbYNjLFfCsz7BcwU32ev86MIkkePOBdbVKPMrga
tpCy9o1gOb0hbZ7p4umZGe2TTuHCMx/LkLi65Lswc0F3SR9cT/HomeCHn7xtpLxMxDIrQ4HIXKsd
kK181/2cQ71jFjai7KEUqYEvsJUCl6boRNQIRaUSgC+cxHs3/oUZzVxnhDEyo8IXIPWyt8b+6AuG
LHBJwn7hwyNPgEf3tNhu2QCxam0FVAkxlYL9t4ap3LD2Bs02DSRHQhUyS6gSg6tDdsCMFQj1hvVb
V5gJRfhXxbga0VPTqjKkenrQl+eAiS4r7EEJcRbwFG+3/DANkxkVJgtSJ21YjaIgeTjXfbFWngBo
ELpdJfyFVAnglHt5mc6TKSezMaLUDrtdaqObWwe7BTEjE1puhxQ8Bh278ePc4D6b5QN1zAzXYGoy
RHz0XGmxYnByS9tvY/UgSMb3AxTw60C61DNz+PV1J8eAA+XbSfXhUVAwQnL5rJAG82YUI+NA8AiD
C/geoDYQcj4zOCVQaoWoAwyM5Ea48R3M99GA/kO50UjVPG19K+sWo2tUJ283jYFyhPHGUMTddRnW
JfEu+qzJzrlACWTHv6ITDZ/rN6bSgyKCov/2zEEdVI5EMMNJCtNF4YLgW73xXWZjrVwWIij+2oEH
/TgaNhPUvQTDYD3iM6S1AWQfRJSZfjvs2bvQsNshmOk4P+82pXWNmhV0lcdCHjejn0dFfBvpGyY5
nwMjnLvVDdsT0a9+BnK/0OLK030CIKOS8Dvhi4oJugU1ZaJEr6PBJdaN9RC/D2gQ2PyRQ8HVx4hi
/D4adjVkzeDqSaKra4Zv9v9zfQbsO2O3x1nOFWSsBDjZgbxGf+JUo2acefc5hcT+NmmcmkQZqAG2
Tpw6jufOQcf2jGIX3FXkrwDr4uYh5mYMQX1oSkNjii+b92EZkEhuo+rAvwPpDqQfgdjCi7dMXgvD
soDR5QdiIn7pjdWR+r4+zkhre47pyP74xukG9TJHF7mvYB0/T0wWHGYiFF1Ua1xAF2YozDMMpxkz
8uT9O0lrBwETnTOWXJd0fsNm04fzcOMy+AZVlFvkrTE9s7Ot5EERBKoX09bPHDzshPPke9wy1cSK
P+htpXMS/bAMfDMil23Da2ftqRsyA0DMdHntGeYLcTwDEzi3eIsw7hGx2NShrIh7LmaqP3ZAkDYY
xbDkQU+ILcP8GpUl8OXfceGCJ72Gwv6+uY3L/RXmMJsqU6Y9J0/pqTFUpjWpfYTnJRxl4XgB8shv
1Zf4uLJfOTKUA0DbKU3Q5UbPyJE5GZT4hOXSYlYEVmG4lwJQyC6NMOWnehEND8nR/IscCoufEJkO
SLYgb5oimwWmLJAHFTfqXu6EF0zaFAUsleff2IRyHBSCH6Uih5fMryUtg/IU9wNUBCVhOJBlgWop
jHjVTOcL0XEgZOit6cWgFFLI0/fiwKFC1IEQLtzVZEDv1mGUNVJdXMO+NFrCia5VYH+1HLbKWn/C
cspwvV9Oy0jlTTOtEtMYlXMvHzCecLUpZNEFObVsKk/OODYE+26NU5S32JWJyRqDCpYA+CUFpudD
yIQI5lBtwxRvpdGt8ThtEFa3IHQWT5dTjPOtwsWE5IieyzyNJpSVmVacd+ClCxIc5xpzLBod3PDp
EZziNqVlBxAijIR7C5hJnPRQtBk8gsYt9Qt29bQ8YiCXkv7t0nlxYlAdsQYhPn5daEZY+l8s9yaA
6SH3fuh3tPHjIk+Uo7GGsVyIy+Dn68vrkPntbSTF1y1r7BD+eTp/juA7YsqThYDOXm+rbIuVEbc5
UwgoQzWSE2OYrl9TIItOhJJ+B6UMDT2xBRYTFYjyAy4puvDiZAasqCAPoIPg6UrPpWEElIKORvQO
ZhIGekphasP7L1AKPEHEQcE2EA0svVGBqo/0dEaOglouRGO8ctFn8l2wyFmdTDxD+nDrET+J+C6Y
z6zMP3GEucUc8Y/sjowc3jzHRyMJJMUJkjTDAYO9GyPJv+YxoXG/iqsMIEVMHV8Djr7AymBm8PwQ
0UyTKaJDccSZoJE+xOgRsACuAYdeXBoAiL0fSbfkxggiO18RqNhDXA3kmL0ABGgsce6haa3E1ZCX
J74Bljx9KFcsABDCxia13gEZFH8XDrc0pUgF6P6wF+LMPzKiKJfw67mCiHfrCLwHojmlMJckv4Gn
itVfl9eoYPIiAoUK3FCYuWL1Qt9Czwhs1DuSZkR4PXPhC40ISXD8VqERpvHh19NjHEyniO6ROc0P
XR//g0hfKD5cw4LoNrgBvBmFuNXm5cGM82Ea9ca33FEjNfpOe/Pdlpy7gzpFrzVEUdtLKC16I94P
3lYRASmNHhd9IbZNOQJMqrE9Y5BiJXsDIhB8CSCdzS4kWeQoz0vcOGbyMd1/JpRt5vwTEHYSdSn0
/e+4uhEgQYIoTAVYtL8DAy3OSpQxCgslqaH6uRl1w/cSK3+uyBOnSbpRL9f4xoRm9qWNHDXrmhdN
VpeyyhfJ/jNWTnxRYuYv4B5z8gybMemgUyoPM/wdHp4RNYHcDNKLGTYrqBIllAr8P8gjPFNE/KoN
pqHL95KTlWXzfuJaBW7UbE4GsASu5HTDKcYJ9OpGgH68UYgdJChVJFfBFYHRgYIR3A5z2akxzodc
xep0N1GXpBxFOGICOebb36G7EpY7s86iOYG6cGIwjSFQifOFs5ITm3s4R/6tBkC/v9sCYibWLDwe
wCDvc/N1rqR54ThP0O0SgINEQL4u49DcE/l4oAVwjr7YRjBJnstMqWJt81j9NtWRudZFLQbdkTam
06lIAqBZ2xvjnvcKeBq7bTHXiEC7nyhBKfc4tbrrZySF6laOkvh2fk92CSny7wCHgR7kqXIKH663
1jy4ayNt+jzcDyKn24TMnAXtUB2Va332CKEqLcr107sioe4TxkwrOfyO5NFT61/B5kOdE4km/Wm9
yIE3WGoEnUXCVcQE7ibhSqKkgMqyRQ1QmzacFU4WwtKhRLP2sWn1rwWEzb4u3sYdBmlsdWjluV8F
UWckhRMDZxU1A2UrDJnWldkDAXx+SHMFU+HaEzIWc8JYbkIKWKiTgPj0Uy5T8AwdT+7KSd1kBVML
jlAnlqcN2DrMrvh5MEMSvmls8hCdS3SnyZId/j6kK9SRBSR9BhpQT6EUd4hwmRKRnGkW2r9GEsxx
CDKFZEF5g2NJ30KXAg6X9gFIoR/CBiPhGblBoC6L00382UCDOfESqg2sEZ4+Ku43e+iYLZSROwvy
Eo8kR1/KXDa8QAVWPtrEExBrqrDJcmYL5kdtFeNyQjFFdigMeVgg8JiOtBysVuz3nG7FnC8IXj0K
DzY8wYzAigny/F/eG1ocZc3iwwkOXs3ySvuU7EUgJJnprEks54yVFZJ2umgk3sglDhCJGGLDwUST
wemvn9WF0FdSFO1Z+h9T+g/ImK9pO2Yqjrp0SJqg9+fFhYEyL2YXdHFW2bBTgLEABmtck+C5dyHv
akOKCEg4xQkFG5ssqzy5p3sQO5b8V/zw6sljwk5J/C2dB2kmV4v3n18CSUJdsmUAFmOqxZiAmoAN
jD2Oc4KhkCsdnxhDscxVTovPTpAC39zJh7jTufXv9qU3eyMkCiWn4k7KOl/YjgLSFINO3Lr3CC4k
k1KP5LY1Q8OBDDJhIhihTVjrw7sQA4EegDBMXhcWZ9oKcKsjx+XuCOZHl+xvWGtu48GcDrGvGxAd
FPK5rcUP0tOhvweA9IBtry8yk9K++8iNcOeAibL/Z0PJPCWi/aHwZZefyIiOnlBPgJxBIJgew3lg
reOrrGmEvyYQQb7Bx+ks26GQ7Xs760ictHvIB0fwJq7RnddCbRG0ONGEANPayRlGah9TqvuK0yMo
DjtPHySB7PM8PWWSBKr/ogn5hlVsLIytSBUvLdS5wdFwN6JFyY+87xBIuuQAwQSBPj5Q78iI8kk7
eE1ALizW9PPxIAcPG9t3A9U0ga0KnQabtQtDEa9GPvfr6APS20/CQ+qwQC52Xtf9Yl+Oywy9pcig
+PSvMMm/fBUAIawtbfoLacwAYq4eOkjILSC+Q5RbggE46mGZQWbTsvB+Ky1IbJp0R3I/8HYNW3PL
8G21NgoCkNhxY/eCz/4ToY7qIyBW13cPMh958fehtDeqwXeDIADNAJYpLGoIwRMM8Igbw+Rgq6zg
zSBbeBO/Z+JbNOhx/pDpbUS4PuEVIJV21bEws8PRT/OgzbX09i0ifvv1sb+c7y+xXRZK/4pDI5ar
VJ04K9ewsJBJMYhHar/rq9JfCSou2JfIcyzmTNT0JewKjOuWlDa0K1zdnPXFuAehUYzNK1TpgY78
YtvOpAML62vydpXCUs/lhAzOYgY9EEoFyys7NsISONUswQy30aNCAyQnEEdGQVQT/CT2dWzPa0EN
otKFhLC7MMlBJsq0gRcW1sCqpFYG4M7DfAnPLvgcQSfsKxjaDdLPy5Y83MZx/8uYvTx9YwVxivO6
G8Kjp1nEIs2jS+lY5ZSjwXqvLv+BGjSOSSMUpMwxKCFwaII/x1rB/S/IaheqyN6RuOUeATfgQBuY
FrC1G0fykpXiG74IvC2soIi+gUGDn9p39x0U4W+jjXjiFKtfEZ8OWtKL64F5zux6Sq4WuBncTAWs
CxOjQWHf8Vi8XWDAThqALkL8BowXXaoelC4oQmyArDOTsBaNGW8yvebtiEMF2xeB7ABKwwfGd6Zw
U2KByjoDjTkj5TPVJUROuuk9/trYlgNB3/zuPrfISBzKk8yRnOdAIi0Fs3HQ8R0KlQlVyh0kQ598
WCVK+7RzmW68BtARGf83YQ3StimX1A6wpuNev/WbOdJ/rzvsMuMpnM8Q08dDEiXD1wLLHiQR7ZAS
fvCCbq6Txdi/zTa1w9Nz6eYbHMscGQFOSVa1AwPIReQN54xZDIP+Xl9aqGOY7eNmiC/bwrQyH31U
tQL6QN+GIH9rrJpTdy540FjLTioGrCO2OqLtPI4K77NG/98RNByxI57Y3xMCKGkCYCkgOWYl3mOT
vmZGVy4R5F/jJL7uCRjpf7GYVmNpSEVNeN2m6xBlc6hgBD39Fz5+UWkj9B7efIB9HJDW12m2JxmO
oDLNgQLuGwA6OisbtudYorIy2AKtpRBRQpnCVpo+kKRUfVTyfSxC/IKA3DIyBqW7cxqPoPn4ZTHD
hjeHQAHGcLI17Ae6LwohKOm4UTqf4BHm4W5WrWrrvtfQHKLaG9TznwcI6u6Twf6GxCuU3PcszsbN
vgt+N9DX1fK57GF1Mbhd3ol1H742H3YlDBi6sNFxv8C0L89sH8s4IZL6XB0RHVqe8zPlCJ4Jys4q
gKae1GImsXP9OrMk+I3wm2DeljblCTIACi7WIMwHvV/h4V6AKmIHpdjDxCZXGA/f7mJkK7g1bDhL
DTUHLnu4SLBc0VgJ9iM1CfwlLkqxc0PChbNaW9XVynCB4zJlZsp1Ug3AT1khOlfc/2X0EtjN1VB3
ac+RcYqAAPBTSQqUn4CCQFy5+36ivLGgeuFjzn6I39qfVwxslBws9jtkTXzWEwAZLlw+COgssFsc
MO2kbwWATXs+Am04HY0UlQyjmNJtgAeosu73kAkhJTEzYlbK18NictgCm7CmgBpGJzXgoeXla0/T
Ss+W7Z8hjoydyRc7Mvo0HvNNsqWFgIBSr4buLGorXEVZikmJ6/35Ie4I16V/YFV7iGjI3xPThFY4
m9EjJ7pjXhQHnzgghopdJ6f9Q6psiqEn/AHGmyAXJuPZV8iiL71cfo7lAlyH9aGOm3uI0Q4ePNDI
Osn6rwd2drT/PUh2FizfH1JpGmg68Gk1VveCScpewFiTNpVrEs0EwAYv4yVE1g8lgGT2TSY4wEES
hoBG/ahLY8btrO9gRlSStNEN1QgIGK+RUSg/zr1EY3JxUnExeac2YwXjuLEs83gf7CM64H+7Xaxx
7tTKPO9p4ADTvGE5VLHSbQZwKhL4PZBsWXvAW6EKqEsKTumBr7e0JwQ2Kcd63li71xT/FdZDUipT
bXpTBs1djGt5WA78A29wTF0A+bc97C/Ymn31ftylHlSNKygh3CKcjf7j6b6WUtu6LQA/EVXkcEuY
5CAS1BsKdUnOmac/32DXf2oj26UCM4zQe+uttT4/dG9qBJdMqDA7r12y7TMBadesk1wCvGWQFPWT
/e+qk1JXEDxr6yfn3z+a8sUNcADbJ/CJMIK2lu2cWoMxu599H1NYkUkSLqH+sQ34iJ1q7rwOsMsU
Qr2uJuuxjrDCWtc69DFM3rQRvlQzh3ae8vtiadrwC8TEV3Ku5g71ghgIy7C0pn/qbsPJ1ZPjRZd8
O8srIrq9KZZZ+T/vhRrTCuZ3dK7DUJGoPlsMJibU6/tfMbgEU4Vc0CqALIDIQ6fut+eknElU9rWV
QlKmeDpqcagYV76VY2/YLcXke/J3rUsNOJ+o4F5ShCE4Pawrx2w9d3lPDGJAZtN5t6uGfJpPAfoW
B2Sd69uPZS1FtcXTGOtaJH39OekDKQyr48anEj9tPVwIhDOnatsOCuLXVBLzCQMBcetYB51w8ktO
9xFNQlwtcRHxfa2s/u3pR75XrFBqBUrKQpTOt05tAoYjH1SsETmRjEHyQXxYqCMEsKvIx2u8e1Vm
OAbBeIBMelDKTYJRktrPs3KMTfHKHviql2c3zdjmWBjmdRLgpYYIcAu9F/EloU6hO/BI2r5P/wOj
AtD2qcoDpMsY9FCJ6e18LxfATgODkAiPf96zvOKpgTf1L65zDVvBRDF/+orT8hA5avaA/0W50Ll8
UfQ99V7JPgJipG8DuyWzD2plEbMI3hSDRoKfR/sYK52JZ/rXmlhDlS/QHdxOLnVcvsirjxWZFJMG
rBoka9ZTsfJC0jLE2dq/M2LT+Bht7MK4TDSnPXpRVxqIerK8qWkOTjmBMFW1FID5dPF0rSyRyak0
2qeff4nodgoCDGV+8tPMmS0zo9VUsOGyRDkhrh0WJ+utyRLwjI9u8i3xzs7mnS/ooXaY3jqPr9Wt
MuesOEzeCFiiJBqPYCFNKndiQdjefpu62zH5dT0vfiaRA+fD2qvJcbK2BX/NmblFiAlvOyvtojo/
lWbDo/rxpbssDDilIpht1p30ffDMfSWSOHAlDrByLOVPCms5+OUmlydMjW9Lm2HqO30vPeYNmU4h
WpEJnqhBKot5/bTubBrXW3SP86boLqQMsy8+Xle6atI1gxdXdZ145x9ILrSprTMtpMosBigee+Eb
Rfr0VWheOhf3T8sNtv2YDNsSVd3jFOCXymmbLe4Y+GhNv+qjoi7NpXX+x04RSl2X2u3aEtDue7u5
vi7M1WpriBZGDYbMt6/sml86gspzLPjeTqpxTgLOnDXnKj2Ij4Sf+qcHPt3kPgyAOO0kJqdEPtmA
umX3f5boK9764mIftKPzNE9fvi3pOevUYV1TMpjnDd0yB7eNPcpSZpG0hwIM57+z9NsqdHmZQ7+2
jybGp+NOpEeWc05blvjtY3xctTCLGSeZy/t8/Zj5YTOVfEt/Fbj+b6LzWyWlyqVwO1aMQwjpPmPF
7QfA0z6b5IPckXpcvtj4JkE9Nc0kv9IaV5Yz77ne03G/dsoRxMO0T4zj/7S8ZWYYYOKFEDPTWv7C
2oS7cvytrHO4/XdGNSrO/91l4bEod66uSS+Ks9ELH4EEchAw0Zlt4PHZmTmJA2s4SC6b0kcE/FXv
eh8BcWD9alzZSBRvm/nWwkEydJmaFJmxpfLxOXv7njSIFvVLjXe8JU0Lmsl48mktPUyCoSWKBtPM
W/sBALa+kW6piYqfsYvFRYV9+fyOwsrnMr5rWUVuDJLnDc5OmVmLn/Dk1j7c62cR82l0jt42xVp+
uNfjUx+Y2PjWRtlMZKrzLgz2MCRUG86l4ERr71fl4kyU+PgGrcdHl5Ec49ZXTaf0KrBSntU3jXmY
jqyNV8ai0Ub+rLouu5bbnt9wtOk3ZhFnonyscznTOv3uCRmyu/JOmrFvuvguzSn9ZhE08vZ1RrBt
+eghtEFPvdlnxSEGigFInbluWd7iow0fEjQkW14OZorhm/nz88xZuXpZujKjVZI9vP0HoG7jHcuj
rCbJXFOE/3dS+0735y1JQLLBo8Z6jnZhQgtYIhEaLvXnHBzSxR9WfuhYViFFl69D1V/sGmPRogQR
vJ5LjGaje0Jb21TxEF1X/JQquXpqAH3NfUgp58Dl7ukTRjH7mjXvZRgZXL2aHW5buL7Hj/S6ooI+
VQ+TnVx/yT0gfuT62NwokJStOYE0KuV/QRJqAIqdGpsgCfA+zt+UgfMg9awi+XyUL67Hl59HT2hw
upQK5Ibt2bDQSfYofhIE5xeq9GgzXFQBkcg7m2Hv8O8GU6h9H0/j2KP1xLV6NNaxmIFeuqOFoVlQ
AV7WzTXKJ3Vvqh1/uTYqBzK2w3s7f+idYCEor8aIwTAwnsKLWiY0/+AJkMYwksm0d8lokVZpvmp9
MakflWzH8yi3iMxR2N6ituhrsUYWuS3rjRDshaaETfzvQARfzx/1jiT+V2gZsFiWE41jJan1yNvu
Y8Odtswjo5HuznTQxHaxToRzxTHVtLTmIuWrHBZ0YvkQwY4PVdr5WB+++8YG4VpJvaXVgYQAmery
GGxmD2bA5g36P8cgYp+F+49q3x601bTPA1addtRV3KJ37SfOtS+44zzR4cAlJO3Qyam0bYXK6scs
6xK19dIlFuPBUpDMdXgTVLG2ruVHusB9PlvHQu0QV2J9GUNDn9VLzprl9VhmqzySuWy5L97RamU6
QRCSnC7jXKajMx1SPtWgZ0KG+iU5yCIn5rGW0To1ml9UIDzPQ5cdlhYeXqqJhQ5s8pqQW/QU1GYC
KXo+lreIjfAFrCM5AYMsYSy+Q5/n3oBJYO8Iba2BkIkOFxwelemKRyarHfoEKkPfuMA0djKPtXZn
5A16jfk5+48TfkBHQJVtiCBDbQpIOwktxh10KIiHT0DmpWh5vdhwssMAMDhWOsF5j9mDzgcC4uAT
ywOZI5ku7bmfpLVWkJZtnHiVNkz37dKl93+DhmN3Z41+DNZh+7weqL7Fn13vEt93HFtga3b84vXG
T/48iDgoJrkmIg3Ft1fRhWcj1+jZskdqVbdmVEnW99wrAt2zyoXJeF3G6IiXv6J/3dBavp+IxVe1
eW/dU/vo+EHieVd/qPA7yhbnl2Qlq1NCrKK6F8pExOf3NY7SSFmvUKAJkdxVlvdcGdM0CwPR7Sse
G6to+lR6m3lbJ7j6qp/UqQwPO9jcF7OTSuxAHFuzK+77YOZi/sMeKCkf7yqLzqapStPPtWhPe5vp
ReDc013UhpUPmSf+XAGqsaltu4/OvnX/vOr0c+pofzbYNcJdV9xuXaoXBLTZ16KRqyHa1Pa9zPdT
FX5bWmxqX5vOrEbB8HP52wlyG7POqVLo/u3LEPC53CHxYYlGRwfWpuvLsUVoHZL6tJ0ruhL+rYa4
OhNtE+91d1KtNFyJdenZksrJpyGEsfGicfl6Dgoh+9W97ONRnSD2B1aTZORUsRgUFLq5wnVngIam
pGtXDVhlWXnuoQ6Rek/oXraswvRkQ+VMJ1GbfV1rCbU2WGdoBXWoJfuz93uXMowcHwWqA4vEqzta
lzKtpN8XuklX7dHZDY/MQIrP5mM0a867zzr/kkJ7OX5Ea5bfqC4yoUyxMrl8nlLv8420OPEBKZFD
NdppI6i+6BPWNHf6t3gT3lZ4d1v4sQaXnWUn0z9j1ivUYe3sO8P0976Tbm779+rCLn4p3uZlJi7r
NdUBmXJlaZ9mSjq1v62WFYTLUWx63dbWl14iH12by0n5EqvtecZ8xfrPZffbfny71a+5r/UtQtIv
RPCbTBOnKA4vQesJ5lBt9EP+zyX2+ul/65w+f0SXI9ZGzkwAUU0OEwNxFG+NbXd2iBLFTbr5vPfc
o301Pb2+564hNBjECxwjE4uK//vrNU+GWTk/sg6GpkuTBi1/+i1Dsm0/u5ZyvH4jTwKw869C1mcB
B6O2Zo0Ee7z6nX/lRzZaIdOGJQluLS5IXWMMjKEOhPtyDbLvmOQ0WyFv2vQ163y99FxHWDheP4xv
smgkoKb9Cs1zIQ8UTh0HkIV7nXwk20CuC4EtvO9e/hJ+B8MuSyKZsip9ss2ebPLtE8M6GBDjmY6c
vxIVhAVqcWELb290KHI9mJRF1Jp7rac2X7ArVceG5er1EWFJ2l1a+A6293BudMAtTg8tq7JjsVwQ
b817jmTXCeLt0rHniC201otN5zQyRYTpM4XqWDfbAGBLrLxYlGKX7Bce77TZGPbc+uXm0/XgfKov
NmNva6FKK/GYKlDl1KcF2ProgvSRb8iTheeipme8g/OgunzVK8Iao+Ccy1dB2FZH2ON01smdS5iF
y9a5tClvYN0LzNZdLdvOQ7+3CqLpBoy+hjAJ8qQ01TYh9UFB9JP4sApZb/IbaX/o6pGLReId83fN
lGNPRL3p7wBLCgWH/mMKyhJE/61/4TwLbWpEjC9Xr/hIR1LsjY8JY9Qe7OpMgctvGzN0VboWx+RA
qdKyP0MkiTWO20pCAwIn1GVytVt/P/PRbjgB7C4rlp/brnUfi3r87iFGs+ftgmN9flkpXP9obPf5
IkaA1JsOsJlI17FJzZPk8KaIZPCf9+V9pj7/mecbyUc1NhGPmvXlx6XMEnbHspnSshQvtBjabNbV
yWi+HcDtq4/NqBB1zQm+nTxXjf5AaLiM5ZefBnCgSHCQXravqBElM+74mW8smrPazJcAYX4LKWBy
GsvX5vFIdeb46fW21//mlc3ZLptiHM7LlF38rg8wxXBVKHm9g6390JsQDyhdcXPnaqjoYv1Uawm1
TrJoQzHHhxmRRhDr6trzwtc9bG22s2cIJoQOx0G4t/dT+eo16E4t5VIf2AJcQNsKxTljFuu3dwtr
eMdIO3TmwTvFEZrp+0Sou8/NyzNXKaosAVH42vVlnBW13teHhh0VQYrHZQfQyF90kBTIzYsF2lEu
FGywxIAXcjTvKxLLTKphF7m3tpfgtjCrEUdJI47s3c511+EoTjrWqSVA7xu9Zf+LWSC7IiNH6TMJ
TOr3eOepgYDKTYfCwwyndOsLYaw3iaqY3x68vFafsSANoiDcihXCVm+KigkQl/4XfrCWNJWFGzhh
oliRhqm6/QXT3Ova0WatZC4lr9YNa+nAfkK9xZTp5z6kmyBq5XM2anRghCWtUABGqa+oyIhQMXZP
xUFond4qtnIPHYB4oN1jJcnZCTGdD9e1JQBlViORtdSE8xd1QgHArTr8ukZlYeKL2DbRMnfbE9u4
Aosr0ub/Ln2ItQCo9fPzPfah+uksVyGyoqTJYUBv3v0BuA2LopEY+JBXaOf3orsTTko+RGOLPo5B
7iPog1FMGsvebcTrFulqcDlFc5fWPMBwSgSKlBLj7D4UGaGsxNRUgOP9HJyjvUDoW0SPHSOrxmVf
3W0qAACu2UznnQsL7ihnN9u+AzA+N8NJL98r8EJk5Vc94RzjAk9Gi7Uzt12/jjKsloGJ2L1pt3Ox
lu2gciTLgqnRcZBoaR7NfSzztmqpw0UF3ZaRna3POiSV018pFJtZFaNGd9eqSipjQwZKEBwpT3v+
blxqX9PuJev/ztitClVXXSoRRImP++kyPmIZJ/dDHkGcEcpgmgJyvUFtH+T1ARKyQ+GsPMwAbtFs
rdAKzUkXWsl/+XvbrAH3ub/nc7uw1nEEsQmHNgTQYS8D69s3wg4jMJ0l2oe1tmHVdSvWlSmXVfMr
x3Ly7aqUxQ6seua6dGdJqUleddUIzdnuDjhfX2HXuCfX1gRR5GhSPoAnCmvLrtYY1P2OYP6TzQoL
Tu18Olzc2kxbTBTyddjiamh4xKDYMs09TFSSHWjjzF2rsu0Adm94ARgZibYpYDq5J3Y53SgwXQ6N
2PjUyYIbLZ4afY1XQ940POJMe5ch9m21zO6jWPbrRrnDNLR7TNd2X/AOPgVuBfaQ0SiOF6fO3vTk
uxd/vrdjthk0+rbyL1kP+03os2pwsncYBk2B9YR0SRzJ+/Va/M5XCxcDFU3E0C3pdgyyEmTMms4r
zoWuGSpJ53VDNQhNd0XuYamwIEwaoRT4rNxmzDViH2RB5po1wYs4XaHd6tjIy74wFN5eU4G+CfYH
SZz+0ooX1Xnjfi+O9JhQTmvsMfGGiIWd5JsOMkz3/cmWuGTFSNvrxGzngZG7r6O40lnCWEBIcK1/
saCXCKD2GoU8r7dcAVVbQntQ6kuMj819kFI8O6CZebmX+OOr2ptECZ1Fag8YVKmVK4Ejh1Jug5k9
eNXkUZMDfKGL1FZVwWG0rLtp6+gaZ13KSBwT5dicfSUGGQExn+rxgYJMc4h/yE/1HbHhnrUFpvv3
9rMwltn+Hr5Ww0QNK/dz3WRq3HkGkZM9oaIYuUb5LKZ7l3L2/Vo5/SZN3/QgP5hHIshLBxH+ptUj
gwJml/aB93QFqDQZOcjFA9t1hfkHu//aDK+D2eibCKjGD+MjO7qXcQM+MrxoU9H5V0BXf/7Iuwz5
1mz6fVFwREjvCH4NnvR0yxxLkuRN28b7133M10bE+TGJ4qrA/Wcz01f8AZ50CZw7s7ZiKGjnO/kP
Unt7cvzSike1+tIO/7/HW4X3bvZNzayu30Vrxzh3HtHD9ieNW1Us2TWGP3fGqkAsTbrFbxdmSR11
RqgURXHAH8FCFEtrZM8mi61eDh9WdHu5bS+sq5hOj0pyFFZuu1RD7UKpzKYs10i1gHO7TogG7qHY
ZuvzTQgWvNj5WxW3IBJuXxXLh3fjcc+EoBYHUPLqsMX1cKEW+eB3tot/JUcsI4SWx1bMylpOtlP5
IcY4yojdWJm1p89k51oTKs2q7vPXHIBUVfhJBxVGfqQ2Y4loJs7MRrnliOTif8eeVC0sXemWsFn1
0QyoXAfgAeGxnofYPhjQCD0KnuWVRhoDRysc4LXABUD9k/p+pLAGA6BcDTrPqUQ3wBFTHaBsYeqf
nAE03MtoVI2FLD7Rq4SiPlOhhd9t6b8rptUICFcplNeVVHFoz4Vmd56fvp+Vs53j8FGLNWPW6t76
a/tzlwOQQDbOg9kbiXM39JcvREo3fWyssQNBmMpTTfBkm+DUlQVYoKg5ZT3ZZJnFo6ral9xx/ERu
bBzHE+z1KI6B6AJk+nL5wUvSIfuk092PSHTOteU0OWB12DtEq9Zcw4V+XhmlmWVybGmp6VezjMF+
Q0Bt0PwFqkGyxxtivGVCey/ta8YlUu1gElE0VGCDD4fEdtJWY2XNpozYbK4HFsBd6yFCIjdAJjPd
wsdhutR13nq4Y4R8mt52pa9MpI1IYy+9Bjvnxrd+aFVV0pS2kqlktd40ZbvraEauxi0ItDiJLNHH
JpzvONb/KI99Og826CrAuR84/UaFsJMiU0D4IIHTW6Kp20Nt0t//BEZKZ1/OoxxzvZAMINPJ7Ht5
Lv/p9iz7tpuBPMuP2q6ya8aCFGDdOiHzzral5IN9Gzvtt/PPaZR+S/d6y3cOqCWbdULFNsq64I9A
RY7y7/ne6cP18NstMDCLKlV3vGOGAh1DOPPGV7m0tH7FsBy/Nez9dEJ4y735+2wXaUI6lE9oelW6
Nw5D5srcmLMsWYrEcn3JvyVFKwyAJcPQKD/Y/bs2pWh1yL30QpPE+/is8DY+Dc9atWY/CRX0IBF5
dCF+209BOA3Bun6uS4c3teTUl0LIpyfrwrn+AMgF3xHapUsl/F5/Dn9zCI7NiuKt3LmWndqm/OYw
6+Yb81J63wwdYNNqTDLZpsnnZ88QMy/POrxtQ1+hdS9Lv3EKdKJ7PXZpSHJD/BxWDmaAmh36R8Ai
pSLBRqNqx0W7mz6m6UtLgP3illp+TD/FnGs1P3ujJH404fKb/qOSizgsHLEvLC+kaYVfYlIKnDdZ
JNcHK2obsx2BFiwOtVnWM71M0OAFAu6LkxPiObgM/UYofIBlZJchrKvPKscuTGe0m1pGyGpRcGco
PiLkG8z03JKet0ZdKWigvpaf36narM982DjXDPDfpsHA2ba1Eh0sy2qJ/1b4bC5q9vNb5x+9sjhM
Lergz1asfW0gIc/7BnfnVk9VrxW0Ph7aOyVGdkA2i8Flp6Gp9HTF4/kRss3Z1xIuti1G+WRUOFSu
nMNDgQ/ALLMMZlchmp7/rJqssQcvwCVI2MC4CxVWpBesuOtS8xuKu728nj7JvZNn3es3t3rTt6Yv
P491jv8ICUj3CtR8PDRfKjDiubyzwdO6hTS7Emtel8UhC1sKy+altv8aArixt8qnTu79Mrr1Hw39
0C/F77MLzTupzXFS994/C5ohnO3OiNXOqIwkJB1UTA7iNZk0NRdmr9giX17SRb7xpSrJ8H5XNTGS
8GjRWXwnhrixjYdO4qhVC1gnT/z1ALVVTrkofsjmGVBUwLqHtwO+XKx72zTurevgrqrR04yrfqqK
28r3b39XIWJZ/RPuHG3Sy05apJAABpXntXiEBFKmJM0Vew4FF/x8U04NceWxhDCgFPWs3YY2petv
erqEEX3yGcEHv+LoIEhyCcP0hPM4LK0Hz/AhidtOEW50r6e0bGR8F0nvYFkBYBTQQisZqFjMssPd
eIKXDrArn13423he3doisxkk+1TxFrwk0tXHSEzSJSpQVg5a6JISwK8SH/QNi3iUfDN8S5jOqNIi
O3BrS/G6eW+FjNCkTZUN+HhlNP/AZofRAfRNGjt7YqB28oOq8igCbzZ8VTNRrAsQGGTfvi3orbRw
KIycNpS0yrEHAa3+HG16z38Pu5JuMP1/t2hyKWlUniZTVLlTQB9K8tm2u0zz4o/duJkKjbZRYEWN
jS6GcMN3+amBOdsz0nj8C78we57fh75vs/VZPYfpWV0+S6Qr7d6hvq8mKqv3Q7TvoKJc24f6JpqM
iQ8Hx1H6d/+3GjKRez+vuaDLrqZusYKlexOxfX2otuJUSJsKxfSxkbaMi5DLd7HLspJPdXJEfALc
91V70uPAdOfmXJp9BVa97tAUFlJldbJS+PUKbTTNYCU4HR+SojGWqYuI5iPWTyFDtC8BKX20FzWq
pyAwnvdU2/Z1tTyT8jBaf8LvV7VgfESYP6v08MQx2Mv7Gov7QXKQaGrYodm1fUIKaPDaqpii0UYV
vpH9gyTxND3ogl0/jvlMjZODQptzde+CAda6dY/C3q/L+/Ifmhfn8Wxt8n1Cq2ns3xaCu+IJM45G
qXcw4/qzj+Wp+H4nbtu/qfB3rg1QC2fO7ortw7Gm42Fjlqu7mvHo9Jm84RmuUh2RB87lQiOewax9
/iZcHu4RMqk+TqXnvlLIDzZD/R9pEyQvbPPSXf3jl++x/qsxUWK8zLEj3rVFHsvuUiS7eCs8Wgzy
xy7241ZP6CJwwl1MNGcNJtJM4+7jYI+9jNbnkOMmGDp0DbD5rOXHvsnPGByqNS8PDV7Y8662wV9X
V4xcgfeN6qts4sAV73zExh2cGK6NV43bvGHxlC7G95EgdNm9VLfvGmXvGhl2MN18piNtDlaCbKel
sZb0RgKx482L9udSoqnj5q5xENDJgdMHMP3LdLCsgq6rJprnhUlyqulPV37DHfZLW/psKeTNmj7K
Q16/u2bJVAl8lEgyzflPAGK+9r8GyZyHgi0zL0te/sRVURTuxGqAL80EZgrSNhcJ/Ya3a1xVshBB
88CCGvrg+7IQR33JVpwAX7/b16WaHsoKYOrzg+ybmWoK7xejnpw6p81cLSO3/txrN5T/700yNaB5
AAdHfsMnzLf5EUQcheQF0LNgOGeErhA53VtuH7vOCxuPTw8paWNlS2gcBHG2HyHsonntXev5EcMz
lcdFEEisUWtrQHlNioBvCyzb3y0EIgBv+JnoYi0Jc346/5gFv2WBytfxF7qfGXnB+RfvO5x8mUPe
XRwjyvkvqBBqhMjihVnl0C1ZIKdC7zherLMoe4qg8Q44HIoJlNRySkpuBZbCfU7+ji+zMWh/fFdd
iTE1Hykvtfk2WaDcbsaTW2GQHutKiUXa/yIDvC/Vm53Rdj2EWELfju3JcSSrwkUC3Ms/sGHSNot4
HqH90LUNKxLIiGa76vHEn/1tCRvbCIf3n3k1HhK8WBv0cWe+P68knpE/dSiie6g9sFFzGoZw8rX5
rKNdbL6GjcNRTF+70wgMAURUQ3BGOT4AhwxgROzlrSz43iiZ/nwhWW5KnHcioJYrCfeQgD4QgCHZ
4Pw1HgW9xRqbPpxn4MKFmst/CKv6QD5QH4i3jgM0xl2qcZp0LgFOV8hTXSAwazhwDmxqqlsxIey2
AL/sZArV1KkGx5ANrtjLpcIVeJUQGJxA/exV5I/iMQ9pyHIQXK6FIIlIRXUANl10tC5bTQgqQ5ef
TKQ22Q8syI5yb7gkUHx1URIRlJgW4BXvlOR4cxglUqPwd6+2xvg1GKdeAUxEOqjeE4jomHcsdB7v
ehiZyGwh7TL3ZuLD8oxLmmiLm+G5TMJwGIJKU69IAKRm8wlB+zoKNQ/mVQIArL98zYcGnx9WQ6ea
v86/XXII3nZ7JMGRg8OpDVjWBz8j93lWA4+qzJfRyuOjW/pzpx666Z86oHBNnAyy+Ejl5dY5WZZe
IdzlNXZg0bpDLcpOWGiExLk8lb/2jmgb6K7/RdqQe5xaPITOq3i0WiGTNXymAaHdshfsTk7YvzRu
zlSUbJX7n5KJ+iMVKj8OPlW4yYl0aqIMkm0dy6EivtSnR96s6M5HrIrSqIC/6oDsOaMtJ8N1DwUV
SpuKCBofqU/X2RWeXeFJ6nJ9IzTmomPUbPzoaosKYTzI14U/jWTb6/UX7tZhdJoqISWtyYSKEvJT
fXZXkTqB/fre2GTcnxi4s4GHWlvT27ftKih4HfUpB99AsTEYsW3OrLJlyKlBIvuT1DMy3PjHs2vw
wth5YUkkTch9JyeaTcbrkPZbog1dSLUY8rp+ZuhjvIYBFzYiIL4SMHmdI1QAF9OcLhE0u7t/2g4o
v0+OUarrfFL5Oq+lZQZFQEjoyvlZdo/f0J31g9Yzp8fi/f15bwaq0Fz7VdEA4S9bpm32Zw7AP8+q
+beVdhir6eRtplAVg1aR1I2yrMNGp9E9738wso/9pCungXxZLU+V2GKYCG4T6NBq/ofUwCdeRu3k
kxXniP2Iq7x33cmBedbFerkzu8M6Pil0Y5+vZ7oZ5kSK5yeE/WuxPaDWQFrP9pEoU/nvJSeES/9+
aaQ379gpuXgHvSowTRmJEK71iLR5iSrCvJaqDTA+EDpy6T8z3/RdDxQCDQQWAZgZPhetL56oZt9c
tOxb/i1ZXSCLKGEgkD8YmBXIOGrU6BEG2ipIehmt9zkCgBIuo3WLTLdnCFo1eOEH6iuT9O69yRM/
1zl9XvcllfBs91ZgCUdbXjxzspGtd61BRUHgflcOMRPdLqPB9q6d6YM5gcWavBBPHZvfvsezgjDG
EY7r9tz1Mlrci+C8bOC96pKzWTVPVU4vib3xXHnw9Y0uw0NKhbiZSPZtuPMPux7GXXZqrZXHPDUr
1s2jBu+wZWuJRBETOpPNovTUVm9K2fSOyP+jZe8yDcQ4Q3PPm1WN0rbNalbNEEXvotHRqrzuVuXn
/1Sqe4o8g+R0Xc+y3mkYRtvfcFKbf/d3ha19nZLA8oobH2rYwxjmWJuWX9Adn8prM+/PVJAnLn91
+vma73VNE7ff89HsUc1+5s8l9L1JjzZ23U2ChchKv+/jwOewxpKLvICp7Gfq7fQjWfIGUeb7Xkt1
NMlq57v5QvGhPGBNbsXrhfazs5euA+27hf48wkEGNld11co9vjJfiS+0m9ok2uRaSXKvM2ULnMoO
Lbnr3UDcvIL6S098NBZR7Pk9c5LZs8g5UMY/U8eS5C031KRUUMrOSItQOJPaSxnsfJryNJhmPuRY
9o4CT2UiUUb8/SvTDcR4EPG/Hz7/rG9KhYa+6E3FnUamsezsGMftkLvupfG42uuBW/S+Mgi0Ztp2
o9mbuPPM6usWHWO8KH7XJxUz3a1EZoktORvKryAsA8svHVRpVmX/UooRqH3EYiojyX8pGkwNQaL5
DOBygJzpODWvs1Uu5Nq354vkNJJhYmWXoSO3b/S2fXX/OV9UjaJkHi3Cv4HFvNHBNg+G7wHhgZ4F
Z6InIS7m3+g84No+pdTdOJ/dSWQFzTFi1FwMDfmpzB+lZ2SPxCkjp9v34lPBU/xkrvwCOza1WR5y
c/KaqZco1syaqGEQJiSC5FScGsBjKHVt+zThlEfvqpxSrmk+KFpKy5RaHB4WTzTN13Lzkigt3/CZ
hbx3mgBWq6bHqWMi3CrOVBk3wDxm9hLZB11cIUXhv/QFaNJiooZobBEZJYLkDnitbVMySFNSqLZe
vj10wyv2vflnKhLlYZwB36WXtVQE3Z9FZpZlCtCRCQ0Pg+9joBqFQCuejQS4CrMo6xwjOgIeM9Nh
CfQWNbAyeQZYzMKG11mT4qeipDhCzQomFjTSat/XgDGfJ0M/glDM/TL8QfhKRfbSZwlHgZ9NOEHW
Kn7oWKS90wC6Z383fV6c/ylpFrVQQSK8AecJ3cQVPva/l/IJG5E6eT9G2WX0DX/yoXb/+oFYAowc
AHL8ocsHZ5NKbDV00Iny1/11dorBh7774yPh8eEPUENsaRq2XRqC7fC2Sttpdbabjfs08AstUeFx
xwFWtld682SiLYhgcmoztthjF3F5yUaCTYI2pzRrMrPTiER0FZhq64FNP5DjJlu1CxcHaSWERabX
FUcj8rHnc4XXbr7q0vssMImbLs55GIbPDO925d8pBspq3zzvNeuJFOKBjWxwRyHw5Mq6wL7BNFSO
Vxc+tj1nAUK4eMQXB9a+FyiwuODdESu54wQLbHdVWOUstCYPobf4OhaMGF+FbKsxzk4q2NQc48Ed
ez4HInfOPPsFTgNRsyuk805HR9GVjkxcRnVnDIGwI020zy1HKg4ldVb/o7FiwIE7yDN3Dv3emER9
OwAb7D3GUFik5xWBFMAn1hWTZ04Qx60lUCMVmrTAgkhs8X0byoH2056wJVAH5pePs+z2lrOBAMUK
y3jpjoxzSvCTvhTnUNJjGgkhaRu9nIsFN3mfr50eTLEDoWt5AtcbGc+lcPQWe8vrfHu/JWDb6f5O
my6lbqIhIrQb2B56zjdCXwM1EPNOy4MP5GEaFyG8Z2+jKuLZI9TlTZJH9N83Ad9Cn0VCfwSPkeTr
2TfpnBoOKn/yTxTrpniYi+LBRWnOTUUIrhucOk+eIUN49v3MnFCJ5qeGtyzIY0RRSf/JFDwUcgJq
+TBnKt7VQxPwcAuZMAr7X994pUfsx2D1t2xO/v/ZWwnFDMb/vpmhReFVvB6Zj1Wi7QzsHh6Cfueh
6aeTU4o+TP0rbr2xblrywvmo0XhO/9nMWVgNbqODnmMOnofyn+NO/x1IakUzmFHzckaV5DCFm9rz
wykXfhapz2OszXXyx0HINXymM0r+cYQp/Dgi+cx/RxL/46WQ+/HErCVKNw5Tezl932EqzTgoZbms
+GAY+gUmtn7mG5yjGsngnKKvwr80ue85n9dh7KbLgfscci8X/mWG6jgl6oOM7VOw6iYcC/qncXg/
uTPrwXognpWecQvxF+Ekwim4dUL45J8R4ioYKvE/T/890K+NdB7Tnh0Dm6e4zeYv+Zf7uBeq4UIc
pt6u8OOGUUO5kCLs/95o1tcplUvSz2FqBBR+fHQwoHagTixcxNcnekX6z5MA30fsT3V5j2/+ewg9
PVzRWbwb+0n+kSBcRsLi9SD+V/iJ/xmPCcqL1yP3RMYuu+8p8slN6OsK7Af95UT6PtA9cHGTroQF
PQhCCcU8/zea5MiRL4/QBsoGopCAzg1rn7suuiC9XJ0Rk15zIZmo+iav04eJ+HK98EJyFc8ul3dw
hNrduyIGGs+0yXRpIfDzLNwFAPz6IFYxu3VjE0yCgpHta1zQj+acVbi8ho57ITtaSpBeaZLvTQ2T
ImRNl4YJLAsMk1kw8LpJPsDH+z6UOxXdoBSYM+Lq16euB2lJeMhnPEJm4SxVbtwTvMDXAyHp/x+x
Qpj9/60B8hwTlQ2uZ28XpguJJSdj7VecCvNz1+yllPvvDzwbHnKqZxiv/rzts7Z1FWSuNnIXz3Kt
08gAQxlnWYNGbZ7eylSzmFCo4Cb5pOtKeckKS4u29vV4MNeFgTq7eZkiz8N99jzZWnQx0ixGjJgk
iuyfuzL6R/LtcPwBCuwXiiXvWBjegecwr6jXyubZw2fL7kMqexqFa/94/QeHwGRKfBDk/F14nDGO
S+M8nluOmo9aOPQ0LTmDRAfCtDe8KpeDJpQOowNv39V04Sv1gwV5d+91A7MI+5t5spzgG9GVK2I1
4c1rEEPx378JeRjIsIfOMT79zfR49PTmw3Up8XmopXrzdqp3GKc+E70nmyJedctSoodmFWvlhRkl
XBH/SIEfS5dacBQ5CbFSkUi+OmsDfRWXlTkP13o9sa0F279/q12U/LRZHZY8H0H8zJfUtxKlPIEb
uQjR5e/xws2CqmN++8mkqpl7JZ9o3VeNZH6o0yXJ0urenE/eJzvOo/n3U1kLPAS6strodUIjVplA
gD4lgqmHEumGSGuCB1BK7Us3wnTsh2cn9qjcp4TGOnvVD5Ci6FHNt40XAQXAonbqGNrZXW9mLXqL
/ZKyrsqHYzV/4qiib0B7xY97sHtSfhFrdtfjGSeAv3wkqImOeU2Xc6N17fgmAtikpFSVuKhHGNE4
tWDu+Z/Vp+OqXNf1ZOtuqvevo/THonTnlXltnDFQomyLTHBBcpx9A8dqQJeDm2vfmlMVW2KEaNLq
OIitttPnup3alRFHJuXFta5tZfI3s2oz+NDyDAi9hE0WM/vKjvxe4QxRppgB2PFmxeAvduKtUyv3
V+jPKuwxabyeY0xt/lep4Ryxtcge6P6tzPFYdta7GkweWL+RVhO17rRSOpSTg/UfWxT1yJRItJUf
LBMAeXlzeTFrnJJRLh/lt6VDisa+vEwMY5saxkGugDRdwQaioFwMl1bwt1X9oeafq8X4vmPls2/4
yKOvqQ7nirdeDlp4qVwvYFgtbLO/eG5VxfVZZXLW122mN2oag+t0rZFjSu0y8crM0PmLvy90MbtH
WhK3ntUbOld59X9Endly4swShJ+ICDax3GoXYhM73BBgbLGvAiGe/nwp/okzGmxjg2i1uqurqrMy
j5axqESA2SGgS22j6OHYUEyENxJ+DAGDCmTWgOn6Te1DVhjb7Kv8oJToNxL7cXBSaN+2z4IlcGTT
XGTEHqSU202TxKv2ya6IkTyd0ah3MWeAR/klYOf8AB1joR50IocGOApN0HPiwfe7uPSisJKGDxCy
x+bqdOkf734KhG6yqdto8UDMww61fYcgYwttT21BFUHLYJMZEhSKxUDlh5QWmxD1t6mII92xD/bM
Pdj5kia1i3xza4sayedBfbjPumx5x9igxRmUHuivxx+katD6adcakgy2AmGmpjzafDTd5SmsZq3S
hRpeMzU3/J9MPj3YZ82DOdlsNtHmYr9g0e+dIBdYFV/tm7lQP1SG958s849NysCjTfSH1wUheGtV
sVqZ3d2afz7jUDjUR8E+uEWiMVjuy14RSuOq6C5s5MCthrWb3gkVHcPe3PwQ7vvsm+d59wC6WDQm
do/WhnSWacBjZEB4rTfCY9yt9EsWNaXshtacSnAswFt580tkV5xSv9xFJxQ00YV31JyaAwTeazg6
9l6FEJPPAuHgixOzYk4Ix4fS2TP4RCrdTSgakbwyAt0WQCJWwZ08Ld2n0KfC10RYZg+LaENbB5V+
ljiFEV6nEdzYMYc4BI6vNyxW2ay06+vzljzAaztP/2/fOcLmXUNsEQ4Vqx4AUTHmj2l9/lgvuzUo
M/qQolMEKlFyuM0LdhNWaV6ub8/pcZz66Tr1YXMOmva+s+8g/NBpdDdPmJXw7ZynFUXo4gw3kxky
OOsF6gOgOZC8qbUrFIfg9mMLeF61InbrmfNz+NBDuCr8Jh1/ccLzT3FRXNzdq406s8c2uFsxQ6nt
PM3JJbPfPf0J1VUzcTXcUjgyl2PDnM00np5OBmv1i8XFoJO2QTypdbZBfrChGGStLc4GMuMNSpxb
Za+xWC52k9eMsh+cGA8RAs4SjVd7czgcRmfrj8cmWvLYMCBDw+ww0TTVSq6q7kouNcR9hj6cUtRJ
9t/thWBYDwcdaU4mPRQkPEAVwWpYPDm16NTgSdwFZtSmWuDaLv0cg8rPZXKZABMAQLTrUgDhVeC8
OQcs8ziVCLCBgYw1H2bYgAXAchJfW1CiPLCtVDBvEn+HVjobmg1VYLJisTZ9f2DLE0PKfzaMGwVB
zMHkoAXNf0QqwOxB8AyQMqUy2g5yMaHeqDcS0e3BwYGfPjzy9OBH2AWE7pYqcBLuCBHtUDjqLRZS
dzsMFlBR83xr9UrYn4cFMHJdBLhBUN8rWz0YgMAY8Da9kXdKeHPEu0GSAdi+mPywQEmsxx8Bh6zP
bEFCCI3KWTYGM+Ctd2TFJHEG8zsAAUoVADG8AMlIYA6GAh5n++SsUeKsWTSCXEzJdmlCIPUkGInV
YLrA4ZlSa1wGj5PTI+NAGYva7qLJpEbyRX+jEQ+uZ7FeYGHUOjICHATxHBSNeTu9Umzl67V+/WYL
naujc75n1wVy2q6GBIZ5Fp7MjmyzDt76piN+OcFIpwVQxpf1mk+hOYt1r0dXIh3SKpDAoYcZTgtU
pWY0Y61GchF6PyZfLwS8SN6Hl/B+ngOuQJeNmI7IM/8FglEgofKWE/kD0tQVcJI1ICyuUReh3C8g
HZqmx7rMfVt/aEmnaHH1MrOUykNHq6PcqvNMB9l1wLNC7MeAe56LR3RT2Wd59anYkNzVp/AYERE7
b76yDWwloW5DyQx6VYtLUaoImU7gmEVnsSTXAQIERLHOpk7SXenp/gVc7gVMAFnQfv9odp2Ct2q2
ijZiy1axDeNHP+lu/aXZKjnPgBpeu7uaU6/NqdUjDAdd3dZ6DRmW+Y0Fj2bTA/CrQ2vJV42cpHdy
mmgqVIDv3qSLx43cw1skgcBHB47oZ4eTfXtON/tXSCjJARLHWT+/Vfv35+r89AE9cSxtQODoEB/X
O0ALlcGB3/0czXa7PUfbiyaaIItNcozmLQCjaB8HmV2yLHhMPOLXADoFC+ycRW7RvNkPez/JgfUu
NHF/6KNFxR6M6pBd150YPLs+CFAenFOwnEEpfXQf4/PwFPGdUQoDCFcFbADe6iLjQShCHZWZeL/u
7cpMBHAvABsNT6Mc9o18NrBaMhZw5bGgk6vN6NWh57r75wANGIufYNYC+IS5IjSHV+/I72soAu+6
BHj6TyIJyDxzVAfTUbPiwSBWARWWkGoeYLEOiUNgyXU3nwEzRNX+/tBdPDpQ3NtjsLcc+5a+Hlvi
F7xae2isD+6WVZ4qX4v1yWoGm5yakPWHFehk0mBmDJs/2JYmQw2Wd08/yWrDn8aE2fbjAcRIo9vq
rvJaSNy3fbXy0uUwmXJ6MVsw5qwDtrbON0gMbJ7MkE0QPyG5cgQQ4KIDjSbsK0zNPOCOMcNjZfI4
Dus9ifzi3hPqQADF8Xbl77C20wK0F1ZV5EmgefZSazJD6Ib5xFjvjb7dvA/04oT1T76ZvJQ3rhBF
4mDm2NSGfMchGmsOz4SEUY0E8jsGtXa6dab96XT6tEFS91N72Xs5kKFzlF2WTecFa/obx7/e+W+Q
ta7OO6ojVjCdts9mH9YVxjX7BuYUZsKpnn48fZUgh77/kITi+GEq3p0f6jNgLCQZYP2wQ2L+IM1z
NVer1hZTMz+crWzYJE73U2qUWqXOG85GXK0QHFKJPVu7wd7FlF1sF/0MsFpn8G2pra/LQYNJzzr+
cXE+rVq0JRlmvmHFvoW1KvontS66Vb1rZ+9AUeHAzeIQBUBtmDhwuzBTHhAaohAk4Y4BezHjJNQh
AS88+fHBa2CRvvZOI6K6t9sv52PNC2z9LG323u3/rvKnSmvguLafNPbEbKWIxUkslEAIuU4wqQNN
Y0CyA8bXK4OzTLCmR9GGiatfsQp/RTB7mvVjhrA8U79po13gVrt1u44fqa/NtgEr5gYn90qJ8ixg
52dn9fuAattgEIPf34Y9GGDwtbTKcFbIs8tGli1hXTWlJJcqb1pOegY67+JeXNUwXsHnHXOfT58l
T7Sa2cmrs2MLiDOk7of4udG+E3K0UnPHBWmeIWe4QkEeA9UwoY3lIQJJDN103jLH3TGF2E55us+7
QF2hd8mkEd7NP1ZXMoatP0r3wtiOcR+/vXOwSSeB9rp2Kxaghq4seNE2LArT7Yrzim5uzf8+Euvo
6JW8zoLqzK6Z+PB4fiEt5Jp07GD5Q9cer/SI6/kMv1YgtlPziDWQFSCu4hXbBTxv9HbTVqZA3vdp
Kj98CRx+5xI6M3qEZTT4MAJZ846mwbaV+am/d+7wKrHO1jqI9dhVNm+2JoUsR3j7h1CZlmYFyG+3
5pGsBcxMFqnM3KhnDGENGGpoLA2dS1uPB0Rf5qVN5h7uQ6w9Z9Tx8qp+Fezbci3DBuGCDdpcIYqf
gKRqcfptq+yTeOfGaLTdrXOrFrIhao7V3+DMLEgnGW7fRUVvp6KBI7b/EIVgKGBIx+Nxd1Wyul19
QlSeZri1rb250qK59avQena783bitOf8W63GGN0Vt5//c3Z+nXnT07DXtF6VnFXS5d3DFqdEl/zs
kPulAQVPzYB+1MLtbKtptG9r7p0xCx5XzZYVw0gL2/Rswh3KU4zLvDset7bm8G/npn7eVFo5jjZ/
G2oRvL1HUTgpn2jGutTrYVC+7iMOT+6M4ZZhizsND7+qjDPCryUZrHXqhSWV9c/ntsdCcG9r4ZIh
Qd4Cxx8gveJPSKyYMUBbibYo9DCZjUHdJsgg2PtrYTxNrhQN4O86U7D/0vDcSXlKKKhYoDiYsD7M
0JPIF5pZOAvDSdiw8NIzK5xF/t/OjrRE3YavcdmvkUd5m1UifJYyRhIRHLVnVMSw+wEBxyJbp+vC
nEc/HsbDJl+PRFYP5lZnP96O9diO45SkMxLFywOyO7WzfzIWlBJSxbtXRqyOgnjVg+L8GT7Co/eC
l5lKb5ZH4jWIoRimIW36G0ax7UfEsgRsEYFVnjjQ4tVZ0NU463LUX6G8zNj5xVUFTusN4MnB68Gd
bOVlyX3k3fP4Y4u/Ux+AUiIBJ0/t9/e4/n2Zv3KTPIhxxsn0iIjcGApx6zF4UAq9ZkOPzVFYrVhT
qSOzWG9nd5RVtYjqZko6Woe2+grwTuOkUxwDUpw6tRWGq6v6NdxFsiLF3KFRGLYkomXvFfNYoe5b
atPPrrZq36zSyyglO689geek5Oq1LM78BPkpjhAbsKrMkQPKu6H9ciFV9RWGQ3tKA9VIpVx0yPDK
6K7lyDxQvlZuNGnf26n8HvYu5W3oBBRxU6rMaVx5syQFONikoZHf0cklZyz80ZPgFtP/de9z7x6v
Gf/8RPCFt4/WPfzA38Dj+6lgkuw9jvUnBLtqK1ahoIkN4A+cyR+Bru5Ug+nCM9KsuNmDGnq+6ga0
c4Oldw30FfLrVQnsAQUEf0uv+UOSl9ywcG0fOuWDfpm+6z0UYckb0m162RS2zmqegmwdqbOotVLQ
UDWigxROFCV2Sy4bVepP9VyKWgW8MMw9AiDNTXwdLjb//3DQjTdZ9lIyAORPmIFNnz9pruq+6qNV
7Zs7j8S9bJdzjerGf644wYu5Vhyi2Hu9XlOFjhzXwyKEWhMLFR2+EdLtCQBBjOPXqxu1XupuFKiu
xielkyXGqwhFiz5+Qf46qWLTsXnsgH7h5EP1CDTvrLiKMokNCP2OuK8PRinYB75+GD4S4BbNp4CB
Xx9Z91oDCMQYF6Q1+/vZGkhUwNHD1T9A0znUXZ2cOoi+bzfoMxPeVijPVECnvqewixN8bCAw+dT4
9q+cWA26kJxcZB8t0kIySJ3MmtmTMNpbf7EdRV/nXV4rQR2R92hERFo39SORZx7M6noD4tJB33NA
MXWOFHNBBcRXaBvheygQWWpyqHyHHXv6VqMcqQEPvS94zRhKmlkZqXjNJjhJqMrmx6KoeKiWYftV
eEnNuwpogAKH7ifQgnyYNvnbFUdc00kHLjOJcLxnjVVNaF227hv5C/pNHUKvMkopbWOkQqOFnai4
zxXcGPjyV/ga0FnM94bzRtBL7D1kFNwXncuAwgHgBrAN0Z91fpYhkh1h20KDVcNV3pTRe5BJ0iOh
k7+GRi+sthQ5GAzJN0hU/Z65rEzP10I0zdnX1SF/5uxZvA+syHSCfR4X7CEL8z8vBXaEPKlab4fY
YRKXmyMJo6J1bX+jBPm+Ci2yvHGLb4DGQCfHgo3WwRYTAkMa1Qx5DazM6Y2geOYnhdHE8aO14tU3
sTd5Gw8WWjw5RZeQkEMdrnV9vjRXWsZZ8KdT3HrWa0GN5P498canXtpnyZLrf2ARgGjrG4y/zRoZ
f8Q1CUGbefiJEChkFcs85FejTtZg8FtgVsFqAY+Flga14WJxErZq8omm2mZCbezb18KRALMZk9+2
whws2kabegWuUPNWM/JoC8iun4CJQYwJgtyHk5QH/cGlr7lqqnOCUbAmvUKSB8Q/1MKykjqoqG9/
f3pYeNQ90iAwfXoyo7LSVJgRisLDy6BQ1kC5g2+GKU+K/LP+UG0xEYhZ8/QUWaLZIvdTSFpoEHxT
PVifdWMCKIlzvLEflBaSwYIIggTL9yhSBfvBOnwnNmacYPjfc1mTOvgZih457n0YMh3NQUxg9zKA
P5bngGraSrK9AhkGzUklnKBmZgDkFvFrbPREjSKMlU9ELWJu+yhqxnbKZzJkhhmD9QCPYKI4gSJR
E++GvU8OvT83Z0MFr7LPWgFRr5LZ44PB7XCSCe/FmONWafIwfXidHh1uqByKAdV8RIrfBImyQrr5
vdE669RR0IA9hXPqwcs1VpTwwWH0sLiGmyeMhBsjPXa2ez3lw1hR8ARxHSZkZfOFGQ8xz4wt8AHd
73TUgrFea2zcOKcyUMRV3mDkjtZrXsZyE16IrBiuxyFD0LkO81V34D1szxswmnj648Eei8fKnrbp
cX+/1qeG7Zb6brUFcxVOKErtJKvyTJffO5myB7RSXbhgfdHMW7MCvlzlpL9+Kn9Z9Ba8jTWKfBz3
pZynE48sWkpTggEceJ7XnuKY91F610qi9OA3J7gmYzrqfdctOWbwxZNTbZokKnolGzdZd1wNoKPk
os4WnUWJVmzd0Uj9rhGvfonNH1y80Q3xXs2Lb1JwdHRJL8Zmk1iUG6G7pVtIEvU7U3uykbBG4bpp
WeFCdV/WGmZazRhoSsaTzKSPMW5hzQl5TX53Aasydz9qxyIENQrNlTqE6dOjs9ejo93rREsnUhwX
ksiRGzZBmGAGmJo8CE+oAmF8TsIZ2Xx8z7fZ79/sftWuO7+/vwMuRoPn206cAqVM9SQfUT+8bGd5
JDvmb2dOdHM2PXxUBidm06O78VvhYieZpgPqdQ91BVGwe4gW8FtRSHyPpvPiL4ggty68BrPmldZY
PQ40yrA26eAQUuOK8cKIYaZk3+TSPVhWMWiYhKxDQdy9l3ag+HCTXnYgWwlDx6/yYnoY4AGV8kaB
EAgY5QqQKlKaSlkMBzTsziP6ZjXlU5C50lTgNs8mFJ9o7urQYvbvYKwzpye8imEHjSOGek9T5EqD
61Hyz5B0IueQ+6KZr8wcBC6u5rkcALkw35XyG1zxJo1G3fHUAYGlodBk7Ne1M6VtPpywxYyfmR1a
opgls5lsueYDI7SuhBeDa0Cb1EpNYpYxxtl3TUayI79xusdaW5SdiUlzyv8F9z3VAiG7LlcKKgq+
Qp4wl0EsEWvgMLBYnGGuR1wj2qGEpiFfwqz/c8G+xo+BRdUg66zmdVkIDRBVrByDdwCBHD0NHwjl
uN98cYnqphJkHCU/hU2RPSgvd899YLqwjFBI6nLzfUAfbtyKWxoeH581twUemdbPkQ6h8gvme7bt
8ouSTWp2m90le4Hda0Lhu0rftbR+Dw0yik+hqGjYTed7aCBqSBYYolp6jUGtQglps1vrNwcFDvhM
KV77hFSMHZzS9IrZJRtxocDtRqHgxZNGI80Nl1BUwuTCx3+PEkCLvVXrV/tvbseg2X3xEtBAXMd7
TXDH8Ql1lEKplVT8MoVcaWdLn7J6QsRy+NoUekeCfYeWuv+OYXh6N0q8YHzp1ENUf+ph1qlBANXL
oGarnNnSoVoRnDGMnYiEn0DJfhjmELGgyv5YiP11C9AAqTsdxfEtyjrN8ORk3Yw62jdpHTLA0Eo0
UXA8hE3Ky69zWLqgpEpBHx98ra6KgBSPaQUuISej1bjuAmKuOu/RFoA+mT1xArLrpe0d2A58XGJa
AjXpfX7wH3dejqBHSknrvZ9sKB8Dlul+AoqqW6xe/n3edN/BwX8FLMZt6r1ewb3/7FbaerxxuIJK
2wABWwdVW3Z2IZzSzALejtJo/uCCf/OZDU8WhJ4AxI22DAEGIH/IL/jYlMPaOND5ovzd72pibE4k
0FmKoZmqwd33pgEv6FuKoHAN6LPUJJiZGM3qEbb1fJ1RfoQ86+/B1KdZtdWB4nMZKLRzctfsw538
rkYlzBNnE90Wx3Yew+8pvSXkObhwdR1snn6CJ97I8lgNBJa/n1NW+ug+IB1Uv/O59AcYbr7QtOoE
FHEABZrsWoIQDaxoeQeqxVLfoAYsGV0GL04v+rAaSbRBMsLzqeHAxD5MTOC67wHsH1wwBfBBcaVz
6tyARr7drbcKXA2nDNGBek9+EpyV2FMAznhZitrUH2D9NDrsex9+ZJbQM4mACrGcIpCE9i3/wFR/
2qB6P22g5SCjAVSX6fD9PIMe4Lwhp9EgZAWaQ7zU5PNBP3NoQ+2f71YkRZFNdN7yRPeH7kEUepPT
8CCYCytYF7C1uLSAP4u1qQhA/vqiGyClAmc7uHVRB4Vuq5+uGnASfeN6YOaMcVD12C+IATf3gDTA
u91gW03s9hkQQ7orWykboWtG/Jer1nXrAZsMXSilTLUrkc7zChpeXp3fae4JoHZGESSIwbWfjEqE
0gO0coRBh4aAJudtS8kVk/OAXgHgQdOikO52+7tuuwW19gPRxtEvXPZW9eHeR40JdDTzEw4HiFn8
9pwuMAUe97YlvMCeBmwpLzxa5NgIUsTRh0nebshRAJ+E550agBQesGTU+KsJn5vCT7Sq4OVRLr8p
UKbHTQL4ArvAH7/iF/s5A4esLHzKqKTOOT863KWA6kmKg6o1Ex3LCsrDwn6DvgZHX8yR7mg90Cbk
hPgAsBUg8mMMcezB+t38gd4F9DNtek4a7EpsW03/42bWB5RxD+ZNp4qLqKSIhlvqsaPNIHzZ2+AA
wSBOWfvZepLdBZXj7zugQAh3i6QjwXODkiO/x8DNVq/2GY0cmOPY2GBHgFsubU/w9tYZp5Sms3Ap
RK2hLQWk1Cw5b+BRbHAEuJDhXjk3XrXjZlOCSrqTkJIBgNlFzAbT0S6uMIWtY7AfNVVaL6K5S3cb
TFAlAPCN6hRbpCjXKnYn6ErY0qJiHhXhRrQHUlH1FOSW7Qg/jemuk3+wWYZ/xUY9rQv7G5TCGwTV
hNZ87tJDEVOco6OoQKU83OjW1SMkhmUqLARvTNOZNl69GF+DPUKYNY4BuAyMSq3ViN72DeeGKwE9
WWJRASeAb1J3SuEdDdQzhh/aILxYeI/PNBkKSws5IdI60F6gSkzwsWWNubWuaPU+JPQ7NNYg7G0i
Zugxyvay/xoe7SS8daiH9upddKes7ZAluIPnN671UfsOGgE7v04yvESI1XSe3qMj7+TUSXxgj2hn
5bua0S4EZC++qOEHSrxrH2etW56kJMoKvW1fQQPSiBGBPj1/8xHmY9PhyqZmSvpYJv8MKOA8LPn1
H4ZUrxCUwwObGOTfWMBIi+64TwwfKJkMvz6t+5cIN7MDcSmd8AmRK4PiI3xzHRUc/7X8kR1r8aOz
RDiMIWmfxZnrLRfsQnbJsaDD8/ah/mAvHOoRlsAXNLN7ugp4CU4UTJOYQ8q7veZsB9EDugtmCx0c
2qNA2cDrA+JCYkBGSK5S5kyW+KNFR6vskSY8zdjeWxtWU49sXN3cNKAsrLG+ShLo3Sq6Fe6OnAao
SJBMksvxRE8HxwupEMYVddzuCxtVZ4Cgyw2JLXpG/s6hg9zthh1b1TJS/YIut6BSiimKVOw8O/L1
4LbABjYgtVPFiszxPVjC+GP0zqDACmyWMQ8RiCN9BHVc4Ucy91QLutTH4r5VfBI8oN6U6qmjnF1n
XNJ6ElsASkgb4LEzp8DHoYek5RpnzSr/sKMZxuN6Fx9rHrcSZAf9mPtT8p8ufGAuAw72+bf/cNme
bd8tJOd7VVyoURPg4dUszu8ABKeNOUpF4Hy2Oct378HGaHDuXVrn4aNzHKbj0hRt9/UNMbynB7vW
8BYVplB/TY2wOQU4eDOhgyusn4vlBI2qrirQb60dWA1o+JCLPlD0zprtk0GY4IPd55WXBS9t7+pm
3SXxPlnA6CYqrxD2AQJ0+VJalcmvMDNZSFhs+C53CKhskPTfo6oIehxuFnVTWvCIYJBbWcJniKWx
K+0drglqDVB3VViv3zy/0wRWd17/7LKuKkuCoLyWbCVnKdAZVSdKxChXF8Mlws1ns4DsB1BRlnsF
rJSZ5zmTr38kz2ab+0vfvOyjW2JRhVyVRaOYjRHfqGoUXDcsZRvq+++bEus+670WwqSvBTHPaJDM
VZIEOiACL6q6AGeSZbkMGvgN+76ISRJYwZVjViYZzMw3+65GYLMww3xqSatYifGmSCqFiVrwivx1
nJ3SL5GC6oLklz5I9OrQlsb3UNIFfjQbUjGmGf7Ef2EYlUj/rdCsamojzksb5mBCRTiAFAtCMUDy
WGeTXwDvmFK199F2R+6JUgt8E71KYmKcG2/lC8Qh20V/wp1k7eFpxdPEC81vApew/iZeKba7kJjm
vGzC4P6o4fuNbJKSWooPNUv0WsNda97SnfiMsc/6XmG87HA8v69a6OrecMPrl2s9oTH4c8rQ6hVQ
CPBVbjuMqTZrMujNvA7sjROtXm+0FIrCn9mFHop9VT5X75BTp+HwdfZxgSFLWkQzFkm8RsBJnFKN
QyiPJRUtSD5M+W0IptTD/4W+yt1/8xgKSOVwqXm642XMlq6HsrhuleIEasfpo29e/4tIa8IPpWy1
MuUKM3H1/SoDQGdnMjNu1EFquz5F+yZKfX9zP2j80Zk4taMmd0F3Qg92Cbg0bX0VJ1soc9Uh6hj9
TldUnvy/dfg7OHBc6nWk/gAIBrxFHwWBMg3QdlqVy/j2FDHzCA9GLdKoBntVaT0rrQQNUMtgR/K4
OW/wr7jnJE8osculrilag16KAneI+W4WisCVsg3HA8LmtJZ7hFw0NTmAICGdxreD8OEIlOttU6J4
hU0LbhkynOSU2lQDgqRbNX9iKiIMFXbI+yD8YI8skxuHZ1UHrdPnfB8gU4ycHepEDp9KkdKbYuuG
zZ9OXX6NMwZzQu2P11PmISXsCW3hNFTH0FDKJSiuO6kS6s4rRiBD+1lYDNMpjJ1xb8c+azqFQt+P
hxVKESrBnRUBmdBW9lvB9yizxRETYGlvkQIEgBVnfsbdJvS5AFtfBkdWfW6HA+Ag2uf7XkiDts5I
ihqsCkp47aFQJdlCIg6AJpsC544kH+Gbx7d7+wMIPsnEGmbBXYJpXSsPhAPKrd+6O++O8A+UQORH
BHhFy4r7AxIdYiAg/OZ6plfD0qPktzOBTtYHFWtvBAWAa99cMLId7WzB78ZOQoOd7rIzYvGtEGwD
8HT2sLzVrbvfW8t3w3vFqdK4Qu/QPzI3tO5eYL7fQayPkgfvoZiSLAcsyQywzd5aK/myLpgNK8Yn
SFmHsfj9jTDDYJ7sG6KhOE/m+MxWSGLNCR4gmyEVxkHUYd9dkM2sLbGDM8Ul6zSrgxuzM0MRuguO
hGYpl6ZEONX3NEyhO/lNGoRvzc7XGeAeD96BqURwSesHKzEuIJRr5KYFQ4QohTtxapEt4vsWFBS8
ftaP0JxGmOY8sRBxeBTvwOaEbq+nOYzeBbkfnQyGQXZxmmCOZY1RMwCkAsWhn4wq7Wb4gaVsg8Ix
ro6mO+UAfgVPCK+CDsgWj843YRKTsDnwmF/mF9AF1JEjj3lqP4KaK6hFbBWAU7cq3vXvvaVy5PyX
/jx/brNiDyJzXm14FA/aAGnb9ei+QrCkEMX9JeUchdZuY5ChfhE5QYcOGYa5X12RO51RUt2Mqol3
wWPcmh/Ag0CjzEZ76d5JKjUgi8VpDM9+zU5dMprWnexmHIDOan8G+3WjvZ9ew6WbwiSIJhuqAa+w
DH3gC0pddoQQfp3jDlmHoOh+0Cqhsnf0JrFBii6oR2nwaJc8quv5W6kFpwe36unvvZ277RT8UpCO
yvDn7tD6c6Azf6Bn07DKpLipUT7ZuzJ049aZnD3AkFX1JwZ/U0G/iiJL696wXgR8cNQkzvNlWjcQ
MHPKFWMza29hzMATpOqe8AOLGztHKuZ5D6QLcPhwF9lHpmxxzrNDil6GWYL5GSJNr7a5IZGA/Cws
RehMwKeMHB+ByfqFCOvDSgDig4Wrw3Xc2HkZHOvs4k1PTGo4Da1p5lIU13lXgkp4CJ/k5iA96dZ6
paiMU0OdxZSO9eJ+Iap4eHnHdQafLUm8d6vetK8p95BPKDlJ0XxfnQpywqypUClU7RRVkr19p1Rp
T/2KU0yxlRac7vxyvwOv3qdQpr60YvBpSa/29q68EUoqLyVnR0nJ1Umq8N2Y1P8mOxdmiDvePHbk
aV8gTCgzkws3D8FL42LvWEX4agA3iBFPgkXgifKG97oid+h9DLRAENqhwFUyTI+a9aYiqLelRARU
yIXWmZdfznO+Qb1t8+czgD4A53tkCq2nlOvMAuOXtB/flF4imUpWVvBaYi1q/piUEDagzwGXGUlE
30CFzIdO8ESo1iCODXYR/FMA2VufNRRd/IdGaz9My+G1jkJK2DxG71rnQS7yFD2Nbkwm0egWqsG7
3trXEfo0Xu4T5lnQtcZ0+ex9ap36xc/K7vvl0uYMrRzsOftt3AaqOogQrvZHYyG4osyzSxZbI8ig
YE2D96lTNqZQaqRQZKXOCFJ8g4WWTd7YOtIX7PW2DIgaSD2D/Nu7tYbEjVHboXc+a8jAoPMqc1F7
N33aED3zG/5XGw6fy/kKJfScJCJ4Luj35Gz5oQivB78BUwjjNzgACufYB1naNBLGfkjHoG+Etg6i
/oqPWDxnqotq16umVSqxqEX2djCXxkHRsLPfA9vuRwfOwcsCLkjwSLwXSXKkj1BXRpo3NUvrJ1EX
PFvUrYFrxyLnpzmDx8B0IN/6aT9i6wF96cHJ3lYNfoPfIt9ROifALjHpzDPbC4n1uXuQxnGCAr4p
IlKS2CpT7XWwSkbwIUeWc9zzd7r9UIewjFKwGrF10Ub0GRnopKD/5JV5ShtQKeLdly0ykc6n5p2I
OgEiPSkCJbXkcQIY0Wyqp1h3b+45oQgMGTBICK24Dg+Wu0WHEBoclBASq458GAmGlx2zNZDLNTfY
LTcgcBFFxo0SHFhr4QpptC6cirmbupdGv4zY9zUwuKlv/w6ZBtIqxzBZulnepCK+1dvn5E1gldQv
0MilWyXPBzKHwOs+f4Btqrjbg5ud/M/OvkHQDVPiyaWrkzP8VraUbAx5nKzVZBkKFLY53JUz2+fl
oDSgLA8K3Yvq2zAXFQq1WJABVnlIorevw7QDHyEzjjo17AiEfJeqyRC6sKqgURbD4Aad9AvMba8i
Zs5HxK3iFl9g1n2q6Iw0u3oY7CoEfE2HEJCGpYsaLjU416PVAIUIUm72Qkoddg/KssAPVCRg8dok
CEH9NH7pRGRVC1zPg2JCcbUhpMNrrkhusKFSs+tQqrlL+LDvYhFu/FLNAUcdthnNx18+4/7EOsRF
NCfMerG9T6mEu7DvVTdr4OVIPGBM4SegVekAtYrucW+WRo3VcxHDNFtxYiCRv9ufU93iA1Hk5mu6
4ILELE8AxGYbO56ZxYtpXJV6pibUy8RY7w0SyoeTRJX5A+/iItRkRguBOe9nNP8cYRoHav5DK1H6
vtc9LhOVMZp0pR/pTyA6g0vNblLNCcxp8N40Q6I+Lx2UHvaZejnrPUIVcVeHE1XdYhBtv01o3+FV
YTQ0cQc2r00JkcNyl4YwiSDRqzxs3oAm4veTHsRnZCVWSzh/njB0QbCifuXjPma2aKw4JxQtBgR2
5P/OVfPDKFYVxjOqVtH+bTfiXoluxeO4OEtgmWx3k5I5D+uoX536ULtUDoOkFjQL4zL1Po1wfxqf
ScLHoySeNG7t2g63jbu+3XYrhOPJBH27crmzrI52cW9Z6Jbi/p5IyrDialiRKldUPk1Bpr9u8zQb
n4vDxjbaPfrNJGpkoGEOq9pjUr4MS8cx8h/PbVTZD7bF6bPUOz6D5ie83bvxM4N2oX8tdY/sr9QH
Kd2yo/Y37hZwcF6tcqF7uPd3/PYZ946NQeU5KxmTizE6v2YJKftT24i7p9vfkstHBbowNho/zwvL
d/dMzVSLEO5JNne3gnG7VvRPNzGCs4VenNyT4HlqleNoy4WSy0Yti4LBXSu5+k96gcRsI6y8WvWl
d9h3aM45iTqF2uaEjCUGAO6CW/go+fumj9Tz8g8qMhRds4sTX71mFt5K/rLYO5DzqrbLBwltU8vP
BhSiQqjgGQ0qGX1E1WjUIXHf0Igk0kd5HxV4H/2USTPF4kPDDtQP2CXM1OSmIdHBBUFnMXEgBbz3
j+wGQG9DnjBByos2rjWNRPPhlYhgjm3IbyAzpC3bV+v+sNF7/UB48nEhfSJzxKcuvQbpMRyvCQXj
ZhW6ATigMDCP7qEa8ZFPJAtfUmkic8hVPgdQg8Btt980a4MPrXiJUosAkPw6EaJq4X+e5LdbVRBu
y+i52kUZRFlojpA6/2xSZdFrf2AHX8P3zxZEesDKjyczOBHuMODnJBEoa6sgYxp92sb6s3MNCNi6
11H5l0USYU8W3S1LCvbPzDZyAGmr3Yjt+91tsg28N293C3qqOzsgh57x6haa0RFV8rTPKpphJmOK
E+cXKKG2r2GlSDrufUG6ujE5fVYJjtOZFP681BgU7/0H6CYfdmh65/BZ7dIBuZBN2t3du6+qaOm5
CbCR3GeQRbWXHRK+Q7A/kRFAYRUZ/Xfv0b2vz8N9u94Glw8BIapDAZu1v+B3KBwkd65jjf+zw8zW
0RBc9m6jzL7+QTazHIn4tP3oMXJGOI1VyJxfzo19y86y93EKgziqw0CLQGWULoxpHBptw0vtR3tH
mpAMJqUjIcxP/cvoNYDbwd21GfY4+1delSKxMtrWehmKWW4BcnK8jbeFADFijS8KooNkeAix3Mcm
UnhYhT6br9fN/myxM7crAgHoZq82FisjYQNkFxtTvP8WKEOMz619Mnrf9xY/PW5hgp5g6iHt92CD
HQ2NdvZiIL0hL6+xit5hiSlZh8fmSpnSDn9o6Z0ZeDFWZkkZOjm3vHg/ZNg26JFSYVyq/aEX22yu
4wYhWDooMA7rv4xMw3AOJ//1KZmH29+z0L3BRFSEmpVCfJc9MqhA94fBo5u9oYh5jCrN4IL0yGX4
eqdmLVddx7qeNyXuD+xLTJmXMUkS9OgCmMbPzCwUqssd9hrZPmruVxgZPiPdRrQ4znCEYSfs7mCn
Yl7uJPjG8D59LNTTa5nYo0ojJuWHwkui3KZF9obPJG1BtrH8u1tgMH8+0cVCQHyMz8lgpNxtcZ+f
Ihq+uEBqhWydUyy6lIm103YyOI2ccgD9URcv4XAdX6teYd+pPaPDu/WsO8Zrstz9lEpoOZEFMXqX
p32tBqXs53ZapzeKU9+j+stN2NGthOVyWCma+OW4IJDcgXcIcekPrQMjqpZ5T0bb+DqshE/wtrgX
5KFPjC49tI8v4ZVv+Rn76OGj8+ice3xFd4Mf0/FlAQkZWeJpfXpbZOP7MOnhJ+Lh3Xv1EHE+Cj97
h+jO+tp7cJ6HV1+TMAD0Z8AIywhu4eulnWsP7+Xaw5nl04u/5V/9hbHJt+jeg2M7ug9PrRr7Yq3m
GjLyxXNRmAKz6RQBDxQ7XxhNr85MI1F5nLNJSzb7wqfwOWEKF++zg1QGBGjQ6urjK3y4/ogTeWsh
Mk1bBUQodoDh9HTgtKCBh39BxHlAAMiqjpe7Fry2D8htcf7OeBA/uAn8v88/CTefL+/hMyqNntEb
4enlBF8AKYm9udu3mKfpIB18KCIfJZB+Z3bMLb6aTDawCJ8RDsALhyHhyMj/wFhdQbO7jxtzfTLk
TVwaCvxV40/pMKk9JOzOc+EQyKi/R5c7O/L3zXVTXukBaAba00+IXSuzUcZQvUDYKAq38htiBaln
JCM2uyHYGgiLKFzw9QGA4NOuPCLmEeOW/6TZSbu1SBnGPrlDtsy1ofw/ns5rO3V1WcJPxBgEgeBW
GZEz5oYBnhiRhUSQePrzlVj7LBmml40J0h+6q6uqCb3aYvlmOAqJhytms2QVqKvFhj3bf6POPzFw
xHdNWf/0fUaVqBpKYCemrxjUAv/ZsgsqkpigsbfN+9uKtVUdUEplmEAojaEcwY/DVECctx60IyEm
JJvIc6lywbaB4fyyh4WoitwYFEjSJnzzuD/YL9wauA9Ne42zNMK2DK+nM+0r6EpN02WX9Zhv2Jhw
Gzzf2lgxMjtIpLlvV7YXhNRo1ZGEMR8w9l59tmtefsvjSQ9bt4B7JbksoDwJmhjEbnRKOOGl7MWU
YHBvR4cFLZJckgmW8KMrGIXXgoB78qmF3ak0QpCHZQnKgKX0rra9EUSqeU7//Xbfu+/LP4rkrSyb
CsZLj+YZfOnZIuAV9/uYC9PjNmJFyWeEia0FPWzioLVVFSmfPagugWSg+ebB6YylJ51dRqTWTIp6
x8Q3Go5JUU+St2Q+O1NO1txOe7WOWsFFv9gLMgPJCZOB5vd3Or5ZxqoN+z0zt/dVDfLUivm/031r
obmk2SRCHOIWIIgRiuLiRpxMYg8LKGSm1yBg8bbs5+xEIQtuHVedCjdQ+UqaZWM1R0oJPud8CXCM
BAB28cx07Ia/JteayHhUneToxIiPrQinHyd2Y/fJQhq7xuTu5IO7c6eRVc1/UprM7G4WSs6V0cwk
L46XWxqVvbcjTWXm5o7omXCdHxTVx5LQu2PATYhuUDIhvknGKCIjltiIbSBCDqbj8Vhy5mHNvzuA
Q6eu2aNlR2bjoAM/m+ahKIZ/MSTxErcxOc7fy2hT/T1uysvzpvGbzOPN+jfZPDavzWceBc/2MYgS
+92OOjikB80At/RdI7iSWI3SwQWJHvJI3uu7m4OroVDT/0jxRm4j1RvqNcCOQsUGh1cHTHQp564+
dg/FD8QdFLmX7YrRiyTEZid+9DJ8MAbNshVn1ouokS/I5aTqZNmZ3cQWIywjzqtuj+ExrD/PgF3R
oRNfG931y4tMmjOZaEBKzISMxozBg6oS3zOLMAam6hnpPttx9zcqiLpi0+oQ81aEQbH1RTHWtYYY
ytc/jELe1h//5RYyYgrVYdgPu/0fCRlRn4GqWuJ9dv2hCKHYZvI1/OmHt0nKbCy+EoYP6MaiuUgn
n9lndnYBTHrpYGKzYo0OTqm9R7HW//k5Wwv481hHzT49o2mlg2qE6ZbV2hl08tt7f2+rk1N8gXAJ
D1L/6j2LHlmYd4gvLa0ZD/vvvSKZQyMpIeWzDa8EFn7T+lkseJnfoSB8GPW7yCkEWb77039eugkh
efFVfdlrHgLLFFC8FRh0YgBVTOwzF5dAvOZUmvo6QQggO6DNUcs2LvbmguazZX9YlpvOo+lckwMg
ag6NrOo0idzBX2vhhb+Hi0QigCcjU01ts3qEWWvcL9DegaDjZE73RMwLE+dKdbX45kUkg6Pp034U
31TW+JkA0pp08Xna2d8HM7PceiISR5EsiSmLLPctv+Rf/pX8j1v1yh74nHtDFm8iizf9Yz/q37s6
+DP94NZ+du9tMzTD9bLGAMdPCyXkMdBJnNHlymEcz1HEaEyMAq4dI6Hf7Xe7i4fVHZ5szqr1E5IM
ue/Jy5di9uQ1FhcvthHyBjjIHC3oOU9cWEBkUdH+W+ONc7TvHdN51PmG2B2yDvWHDkgyr6kDxQdK
SVSOC30kgBfvV3pqkHmI7xEdsvZu5L228gigajaOHL72lj8euv0+ImcUqXmQ+Ix45tIdOKbDzKp2
HrvHjtlwpHmAZSxuk5ODPtWOQ0lGcysIMCkxxmLwm4gUrT8+6qS/GPpjfyzd07hkDzeza/FoI3gj
VP3vA1JW4y0TWHPawDSslFHXCjX2SmGlwd3mGNTmtG/14nHFrcwZGk7cTznlOu31EE/uPuUG4JUl
LTZu7XoYb27tz99pWhqdpmWoTKw1+8i9RiwPcLadEsqxbJL8PVOXisSFMJYer6FhjLMLHausA5Wl
PVZX/ExFEH5/JSwfnecRXKgRbYFNHK6cF/1C2qVYfd/XT4o1gBy/lCB+y7/RprTiAa3Ybk7O8+P8
8rSP8/O8PmoM6iNzdDQunRNGVchBKDdF033uYrdFp5bb33vt1ifZ2X6dbe5NPl4+vPy9fk9v5/Xb
xM6ouUqWjdV6tseR6IZF7KSGXw9W2dY7hH5JfyU8bmFIdpNTxcXf6UOS7Zsj3kCpHEZzMw9eAsMJ
Z0DDeGDilQIZwLRM2cWyh979Vh3DrQMbTu6RIVCLATk/bmlAAVweD6kDkx0bslRkjlYTqxrJaoBw
BHO7pr/G/aJTa+c0SrKN0XqEl3n/Q3PAwyhyKjGgMp3KjnPxwKBEuRmzhfELa/YKy2MRzRrj6phA
899n8hk4tckeN5x1b0/X7NOmjqMhZo3/4uljSu+yIZTbkQp1hMTuAD4Ibtc5vDd63o6/H6oa4pew
TKBjQtn0YKEobKZDWwdmIb7YuEWUw15jdIb9loa3DsCijY13Z90vDeNe0jssWxihEc3dMQv4KSe0
DMsj5/PXYmYTj5X7V3y6X/7+5wPbLWH/etDThNTBv4YfMiSrMpnPb25t0Ogdu/koOdsXkLe9E3P1
yscwQoTAE6HbWL6W+FI9lvRHM5GLE/LiaABTicpSbuFVen76zcR7sMDxeKqnhbVdxtbDYzAhnO7H
umH6Pqd4ydIumuhXqlaGPVQi5KQsApEbHpCfOpg2WLDaPAyoUL1vgLex/Midlv+DSzdSLPI3Zz9s
IQpgk/CPVLyOm+MmX57nmhPzfHlLHP1fQowQnrqnrvxB6DxLCXi4kyhDUGMNtSl4s0uZBJI8xj6U
GpNgHbzCQ/cVRn/r4OPv241JY6LpsZ5oOaVAeO9e51emiX7YQJ/UvXRfzMV2Fn7YG0nu6PnECC90
qLJMefriOYugSTwuBsYNGOc6RfzHZBrrEtP6CitdmivNJZNbRsM3jFCwIM4ey8Tm3bRvqAV1ttb+
CzdUAVu6VxdAPWkyfW5oikeCrOa4w9O4BmdXUkFxJYSPo6waTHc6BzoDaDZwXIGHd/Ifwc7H/0LK
Ns4ss4S1jbSMM8zi00udh5s6KQvRy43GEunr/0yqnYr/vznAx/9dvD3a+Pllr0UZ77vFUFc0sOPs
AtLZP1jwnfvXPlXLaz93PoR/FYwKGI4d3PGLg42sVxo95o2lCrLUU2uEWgT1QdN78K6+76lBqKdD
H4P6vj5K92yxDWorzD29yYW/Q+42Qo0DjQBRm4pm24O1ohTjZx5UANxWiIJ4xr6sWJJuDOpEQ10I
FWqxy9lu/B3/Hf81/0AgzkORZUTRFnH7ELz7dZqG1rtAaMO0uF2Hxx96mkH9fW9yLF9pl2bYrWX0
L4U5LZVwgs457uqlIGIuj9PaMqUf2aNbxmXUaHKHG6eWi0MVt9T6cj9O55olmiPVP/Sdftwth+VQ
KnyssEzaR+43JVwiNtly38cMCyC1a05enhzEmvba1a77XNQptfrPAHF+Ow3uQR15mg4eBBP0Bcng
gVud/kA3WlVjc3ZfPIMSFfmUlpi3TgtbMdoAwFfNQ5p5d2G7YlYjw5qm/z2+s1cS0nx+G9Oue5pM
RSt8iapCC0RMQqBRzeGyxPzmwu+vw7ig958o+IJIgLJFVAohKMJkg/DPeidW3L4D1JfCfBf9TRxz
kbIvfUlcWYYhKEjbmcH9kPaJZIH8jrn2jRg0lJQKEE4zejWGv4G7gvcbJXeioOvGLIKjMi4OJd/w
MlwdKm4UNLyKi59Ft06M/7CN7sPO2zJnqBWyzu+gozuULY2JRE3r9g2Kwr2HYoMJfhudkNgcRhLX
iMPUIp2XrlvqcOXi6MpFQBWrTHwiEe4ac3AWODJ0FvNEyvsWsaQl0p4H5uGuSSTpSI4JiTmtte80
QtShbUfmJzXWbXoaFrZ3csNjP4A9oZ/Q5MOXyRuFGR73ven/17OHl3g3V7+tYqTT8M9tLCKvdHTU
JYXi6Uf/DnI5/4rwRXd/TUX013fi0EjWmY6+cqTMGmOyD33fElKqjK7Il3B90Zl/Iv0zSMlSGNjl
YkX8XhujuDYP+NZZgR3IDIcSKEolyvNEelLp6yZmzskdCOqiBgerdSWFyVdIBB6A55RfWUhClkFH
lnyMwQCVF9BC/WSlKZNeh5J+m+IeBjV9vYC0sWZHpXQavEAP/2paRA+WREsezgiRl3NChIc3x9hh
S0mdXakCJ1yaqHePOrzsogqELUVrcyefPiGrkRiWcjzACVEb41EKQOmujpBPqFDwt5L1KAKQ9gqk
l6uNzNvXgBZgA+0aYyi5BUjI/HISBjs1jkf3zB4hN6Rmodlmj/1w1RpcO1BHDxukUdT9zmHaAvxn
kWi2qXO15V+hdBTCOPyrGCpJ4iur1favAV63Dc/wXpuSrxQg2xjerH8kJNeB3YUwJjkHSp4qN8mv
sYPyML3Jr/nDcUhbcUY2/Qo5e/q5lpYcl0LUrPoDjUTiCqvSpuZJuCPDEB1pAJn56yAiNxH8RFzC
CNlj6elF7zuNpT1Huon4tm515sr7oE2NOspZhXXJwE0hRLGvSQz6sdq3QqFZqLpFUBSHFDJom147
yHD+Jx8W4qVrymjj0DXSTUo3qugRQ+g+qlMZ8UpbATK5rjhcsWSgCZ4y2Q8Qu282i46sOuzdjiRT
/Yp34zGctdF5IKRFR43uZO8CmYkH+Q5WHGP3Cw/VAmm08FAtoFGJ5RAmBpJ5lTM68YkcTddNBgxr
CQNPdOkIOjUrIXv+GbbjaSwK+Z63oYVPS18VUE6KTK2H4rOnwHtvEKbvwQcd6MNKFY44DJzs4NYf
MEY0m5AqBXJE1AyEGsCvYPBjFuGmsxtr6CzdUVUrgWUBaCVNi79LZ2/IjlgBga3Rjh2PfvVyYUXv
HSe80OS2+847aCnwVBRoAThKm6tp/ZW7fyFE5PEHgJss1LJ6J6YwHLGpFHFkdgm3rQZrC/KltiT3
WEtibDYhVZv/A7P4SnVBrq2ODGQYHfKioS8OtyCyZjQ3KAylcqdMUpx7Ck32wyeu1+NjP57HhIdr
QjpjYPaoepm9ivKOemw/l9+Ddq4TilzDzzgbnTvJGeYgFbIBxrV3/GJoRTyNaND3GefDxjTnUS9k
ylRUj/qq4l11tDENOG7PHOtpfVwf72f18aNz6B168bZGS1pEEc32aYZ91kTSw8/2s73vKltaqIxO
o+vgwo12bgykCxB+LBXaWExz84TAPu+/hs25l44bc2NO12+Ox/RJ8zCThm5i/Uu5Ju0arTM46CNr
id1Ok+WCQoTnHYl1q48cj+tx691mLFPFIY3mV4eoxfc7SbS9HkiLSb+5YViAoPRGj9sG8aCcv8Za
XL+uNgqhvwONj6PW3Du4RzwhTTqLFVOL7pV5JvtAva1LIXbQDPsKzZlSGKIdbH9hcN0bVrdPhg+i
MDu6rx7oxCwMZ6H7MzSshbwYtLnLGkoLmIJFHsgQkbnYFQpj62fvAGsVaNHVl1cSTzDbzH5+FvJW
ItEEDlG8mrnPLoQosvNWWHl212lQxges85yuCYVvjv4O4D23RiVHzmDPQK6vCphM9Blfz1mEqNgB
i0Oq6CTuwrRhbWJsCl+QvdZ9cYai+UbSwZPYMz7GJmFQH+l0BGIj3Ib02X9Ajya/H6bgNeuBsBux
FU/0OBsdyTvqieVC4Yv660HUP9CQIbx3T+1KWPcrIZ747YoP59Gn6ZrYLasK38VQE6tTE5bhnuyq
sy7TrvXj13oiNRqT8qDiV/xD+/pnDIxBq0e+3zt1D93q0zp0jUlpJsRXw//ciYNhrV/rl4cYQzNl
P0C7pCc2RIB+00mCIQzkeKupznjCL0AS833vVyaMhzZ9hamlgst51d8rhMzU0Zt94l/39siY7EVt
xF1m+6/wFS781qrV06H3Qmmh981YzF40J9ZY9N1NDlfSioP06pXb9dHb6YJTKqoosQJ273unQu8h
uIv4Ul8DKp0xKp0jFu4uj3aN6XtI355HT2dJ5yYb11ATuohKWIFeRW7z9N7FkfMOMSJrn6YaZsIW
NcSE+1x+QAwLxOzmzR72JrQ3G4y/9CFlHaibhlXJ16VN21Fw+ceNwq91GZbxb3v0K+i/6Ezj1viX
lMj9EOk9rZf/wlztOaESyUrmVWbJCFe6wvbsxp/RuQBU9WsgBvPALXPL8PHLXMz1l4955pYB/3LH
IJLVC9SIZ+t2ElZ678FrhCWbnovb3q4VJmTyG/vOlxg0W0srVEn3beHdG1BrEr7FOQSWo1NSsbvg
ZktOxRUmzAnGiv/6su1LxvicbfiLPwFpV6yzwA54Rhn86fnlFifU/NWvOjDfNwAFQfpP31d49/oU
OVaLSf/BkfRLVMLo6mLf/t3/HYOq857qs0TB5ja8DJM+CGo6LTulP+GWOpnf87NHpGEnAPOC5vWx
De/Dk8vBUZflzf2lfWqDoNX9un9Hldjq596FlCBn8ulqMflS3h2XjpnZp4sln6yKWWo63NsbrhRL
jJJWGfylzM43GTHdgHnOGiUPeAWFayRiSVcYtB4tP8NQl/eG+RwGb3Y6uHllOixTXvDO7h7kEfac
cw31U+zjizeft3FZQ/63fvnKxPvXeydbfT+XTiItZuxSWAq5hOToeoSKgn8TdkUCQLvTwUN6Vrdn
LJbXcMaCyG+/YRxO2cue6gA9KWtkBiMRkA4cdL+1AbUW+LrWwnrxUzdbpi6hKTY9ShcbI1UZMcYA
Qpv/+2u1R2fAmZH244s15zdA9i1rq8QH6J4tRxuILJKmqiw6zl8AjMPWXBZiy2dVOZMklVWT+C+8
4EheOFwJ5tehYqY5OLZfv5c/uII0ARk9kdt41ZFS3bvLH9ktaPvyW1cQ+fJkEZrbMhT7vuHCTeT7
ZHOFsWwG/6hxcP/vtD0tyJXt/ELQUMJKsjpW6lzC4PA4itw8oOua/8Z2End3tzFu9ptYT6bBZavs
uDSVLbjS7DOPuoqcDUsfjubs4RcfjwkL8YejhDd8o9/ivgUNfs2mtIcQf4u5i+2TJzfI60hjAXtC
ZnYj0PCVVaZmhm5rsk/Nju/MfjG/ATk5KKgt86WWqfJvDjubEVjztWTS4bdmR/M4sc65Ve/Ve/uu
bg2Ocs15D5vv5adfbl+DR5jsLTphwOAr/q/cfhSI1/epdF8F6ozt+ugejV+tfqkXPbqxCSNokS7L
lb8PGAtd5EqQHj2epCFS+ImEl7WfcziRp1GkkKIYAV/HCarMOlb48St7lxO4NPmKZVGfEeWq4kwQ
TXSi2Pbr9YCQlO+I7k9urSPzFXlRVAhnCCQZZWhfBxFVjRG91pbPX/acodkfj7dTPF0ALFH5mvLb
IJ61tmiC+YdWD9xTbKSCkKQd7EtaQBgAKhmuESX3l+oUjEktHc6LZboM9KiDWg3gfdo99mvhC3lP
W6uJLoBKoDGbyZVed1fAQr77qwAZfk96pf8m/WHfrI2h5C3ihUEHazSKO1pMbivbdAfLm8L3e/cm
RYhJMm7wMJLBY5DSLl0lYFWPaVqof6pAA6QM8iU20ZuQEYAvKHcXqqX0/u4iNQ7pJBO1SwFdGN2S
J6d80AOH/h/yTW1Nv372haN9Ea9AUGK6lH1waA7+BRaqjoCGwmdYjyzayPiP36hNphkmv6WqXRno
qA3MyWWeLS/z1qQcIi0e4ckbXjmvfbQ/6ICavlAMMHafVqWFVB4yEGrBCjpCybuEp0k0q7xYdiAH
V/rVSy9DJ7EfyWUdpSeRJ/GxjsYbVtthh6EHQXOjjeFGy206lkw9lLkooFUO9z3I04RScJMYDLEX
jeXiQtEl0RniFMR5EPOxv8BRAzhAMEDsKcsrrK0npD6kT1LHwNLBCZoEmEfoEG4jWwJRK2Q79+bk
1ZH2KvSLukZP/R9SjpeXgrPJ6vmFqr592ERUETaN/8fNNAE+HErmhATRV7JI91T/BgNhfDJcvxZS
ynHlldYCPBqQdY5b9q9Skd/HfygXgTAB4JttrE6WuGRHW/KtL1dfGpjZ16BVIFY1/rBlHxctoInf
l4UZsSzLzLDJWFc58eXSqo1CSspgTtHbImkpbHseodYFRYWV0R2B36A6eHrm6ukRJMbunbRIz6ur
UbJvI6C/y6Yc0mqSakLc3febPXpZnMaoptBOwLvuwY24BPEw8/IGbY1pnYbFHZ4SdKBy1nP6OKPT
jFyTaicELmyQuaIAY6wfQAJ/LbRNQJlo/03n0MfuIf6hz322aODbiieZuawto2d4HuZEcyAqXwNp
s+LsP+ARDHRv3Uv/5LIl7PPcrQ/OXX3fmhzb6xXVDJpyAHbSbGB+mTdGpQnAK/0ewMhyLNxpuIq5
MtufgA1hFmqAkftAGvZnUrPSsNzPhk0EYz8l7wG/rt3q3jpRL0W9E+2eQarvAe+OPbOt27lHJ/Ef
2mOwzezRn2kjiYutRF692jyuyMVPzh9tvexZLVke3FJG70osCKKJgeb3bEd03lBPamP+pun3fbCG
4+edjfD8mN/gL8GE/TVwicus6yGEc5Cc5xXEjQQG7uGnHj7qXkZMdLDKSy5lY/CjiOeBZS57ELQp
6+5BtHV0qzr34TdUk1UCpReTFiG3KZk1URuBH8nMZKZ9lVigyMO12d46Rr9JtVcbqGq+5OZ2nTOm
G3YGbNpvuz55h82etPH6ixIL1pVaVBsx20ag+feQ6bgaVw2phFASMU4BDaXqYOjp/NH9osKyvGyE
ciQXgqkCiWofX5BVSApr5oBuy2TU5Sh4AYcuUIc84dU8ZFIfD549pB1ftEZ8GjHd4JELpH5C1lIB
oFa10oN9GV/GJ47rNKZJ1nQvoFQe6IhccivFjZTGHXSpF84j7RrgME4HyAmukzu2jpB97hzHwX50
60GSHnywRMLoKGTjwYdCqOGBe/gCFuwFElSyOlp4c86Jc4keEzs0R4d2eQjpUfKw0aFr+uegMlvb
fcPLu5Sffhreo39PyVeoKjHRc3TNwbNX6V4qQbnUb7Lw4uWBiyN84B5yrSPUduEyFRpp0VUiQZHX
ohvY4skQrxUDXcSbG07r+NxRMA+hchDpJYDIedEKRu1govbljwIBV4eEYXX/M3z+j2FFl5CXR2u8
Xm0SL+kevywFZ26NO61oeYqyH/+q+MkUonhRm6gsQwMS5mnDB/STMfDb7hDVKsP+22z6M6qBdkSM
Jmjym3iDKrqqT6g+IhN9rbD5H9VGWuh2M4BS7YwZi7EOFTfTMOrSUKe8ytnwam1ZqGqCFqn8TEOV
9l8O/WNAkYhJeTx1zO7jF3FFUEbWxUmJ2St16HOz3y6rfpWt8UhhVvd39zC/u5QdeXqa75ANQW7h
kMH5F1ol+h3IAn0UaLKcYV2drBbWzp/eZ3D0H71PnWlVonZChc2vN34MOFViWsGtWj4hNj0ps6nU
9iAGNEcP1m55LuvgrZJpITgpQlKFmoSf/XfwpOUMxtABLW4o7NT+3QgNSlzBkmdG/cbsc0TOIVJ1
t9ShBbSqPkX1AHkxQQX4BfUhWskSLP/PmTz4ywMqvvAmbgQcVR6Fm8WygHF5pOhOTq/qX9ZusgSU
08/vf60J9HfcOy5zLbJlHDxUEtNl0hFR+TyML30WuONQ9rU3XJZUWFLIoNKwjAZw04CGTblWvhQa
rBe6161oAWPtG1YNDfk/9onPjVoePduMMKHI3hoc+tQ3qEM//5r0pFZf6saohXrCbk2oo/VN+sTQ
0orieQGvN308Rnwmd4PGi9COj8PiHR15c2p3ehifQBow0kh479pfqL6ByB+rqoDzRbOaw5YOQnmV
c3hu+evRMV+07n4T5ef1X/XmvjsN0JblOm/zZxqm0HQok9s1aCC8EaN9wVw87tVR192G5fGnFCC2
vp2wpiaKAenqZvfdmhLt3brujrv7tvSvNnwb3h64hyWUZjs4uA9vdEB7LLIwxhOMWnQWJn/Hj90a
EcyDxGRu0kk6tJPu7VfPHeHPIgWXNQGV0SwZ+GHb9C1rOAYrdUyj5svs2buN6gDPMTRdBKROdUXj
SzQz9PKuOw9ceY7WZ1d5040V+ixUFDdLXWRPSAn3q/PWBJzmOWFfttyYpocIqeNO6UOwf1yQWtCN
oAT/zXT2p2513augyUUCRzdsaM+LevJ0Y97SPmz0Y8Tk+39Hw40Md40BGV7YFJOJR2L79e4kQDNc
Sy4x0Rj121WMcp+2bTVbAih2MfXhhrU/Nv7k7iA/MAgsfdXQV+lY1g+YGnRVffy0VZmUcUfslRbf
qlPhbNapdaCM1m8IRNwUUIAZfdPXc2+TBiWTePCB4EphofgyY1o24wxi7NCDIelCItVC4QUBl0hB
mqn4R8f1J/nHoOYLWQqMYEjAZQxv3psnh6rHa7/0OyigF+TmBguBVO3lYZMSZHVYJ6Qr0dwcRNj6
XXS/DEi6StBwGnceuFNUNsjCcOjRv4JuzTFdVXYtYLtm8RP9VoitbMt0yDAWrD4tgmZCVLIt70kB
EzvrxOkdPx77nIovX6td+oGNmpdhVAblFM55pPoorFNIJwvbeUTjqyLtJY2mDF2nEF3nnmWX2z2g
exVHTsuwGg3vAQ/YPAvK6S+fda82P9RJsTH/EGiv1PcQy0y51evl2QBYuNd2tFvbWsDTICXRQZCE
Q0/DLZPMm11oRCzapz8t3tcK8k47Xur7jMD11+jJMYoWsuH/ylva6cgVVz2aGrUhgYvzzBvxDctf
dGGzvuzFB3yVkmbFV43516AzOXcmFYu7U++hQea2J+m0hhX/M9KSzaW4dtZdmvwVF0Jou7wNa+Dd
GPkQIOimYlFcdpCNEhuLkDzDmyisRPhIxt6+5mPE08WFoYE3BabZ+HJZ3mOCbBYhsXlnpUO9eBEl
OhVbuXnqQ1tEYFJydkPCiIa1gCpDLguyBXDU9FDj+hkwYzJ6nuz9tLZ2P6P33TmBfDa6sAtLQHwg
mYOMNlOgTPzkXYVne6Fg6WSZWx2+Yj/Bs/LstCj7+NZ6cJ6jKT8MIbM95uePXYWtguioU8PFaMVr
3P5lQHWg1Whi/OadRn4wh9PfF66FGIS+LdQSYQ0YBsRu/+/JCkKsE7sHZOQVk4Yt2JzhqXCAkz34
0BeWTnfklYOpL3fZUxtRhkGSRoe08Z2BB5vCuc5b6Xi/948UntdSxn+oUNP8kbrM58kueW6fMZhB
gn+1j2Qybp3sijL9Eb018i0qeVkVBtLJdHMaKcdWiz709IGstUtH0m+sHBXXQR8nBstBr6PJ69nP
9yGU3Ax8O/PPmJE4Sef50/jXqL6teNtyW3DTgwwuHmOvA7uoTPEHcXn0GvIAdJc0DYX0e6d28lrQ
j2xtV49uveJe2U5uJwdR6qtz2bebP5yi/NU73l2aaF7otjFBLV69eUlqv6kKPCmQGym/cE/8DtC1
V2HSv3rsP3sKddEuM9r87fEBCR6QpkkD9AG8vvU+JDvo8GfEqPW6f3gH8d1/lS1cL9+YLVYohT+p
Gzet6B4+Gr1XyzsOqA/WXl6lkze7RhW7y9rizk8WN8qjVQDvU4f9JMZNk5o47cCDSmd0O/ki4c/Q
BrQq0HIuo8ijtEUDvwB+PqP3gzMmBP33yTFcvB2hM/J30M/RO2HndMdbncdFZi+vYIeCgwfU/ys9
2IdAQnWy+VNoUDVlFjUp0tIGPN0Y9pNKvShdjXaCX4PZuwHK+vsumfMeU6ES6936baP/jVm4BwjS
S5ceM8hkUtIFIaJ8+8KuI1280Qz4Wcn+dMBhLntKw+A0qzO+JbDrR43jW0Jp1Nqv8x8DzmB8r/FI
uuqJL7s0fVMhK+HZpTT8v0TZPWEqJhvS+vhEKyrTxU1tWpBKikT6VRiXfh11ZWMq8+cTM81ptLE/
oAb3CprtVyfCeUPYGNU4yrZaW0DmfUqwrDbjexQeVinitN59d67iLzO8+wy4+82uLPYjXb/g1nsk
/mdRuQUpbGKsdIfHCW+aM5jAEsL/gGaqvfJ9huDXsCpUjQdo9ClM1tku3u+gXPW2Ee5fZRwMvDut
vlisRs+YHLuGS5haBYqribUfGy4+IqwwRBUsIg/30hYEny8z++FKQQb4wjpIFPLeMQaYGDYyfwRT
pG6UXZ6DBuOJNGjCy+1Z5XL4FmEOZwcH4NYHNI+iKR+GRbSJWbDWULIsHhZ71K/N7WVFsqcqeorm
nirLDTmjW2ta99w6zWkjiK+pEjVo4X/XeXNgUou6Dh4Y2QDEYKh26txW6MfY4unxunvOZIu7RXnC
W3nyhMxA+vzAwZGFLfjkKdwiGymzXAHssJizlT4dVClN3tU+bG0ZW1wC3nk6ky4f4wPslTrbG+q0
M9ctlqTFILfiTVnkjtiPdMA/eghAWgyCEFJJEwu7dIbrGnJ8IqEMhnPJwYzhxoAhMy2a1eMABe1z
fB6+qZ5jYiZNkTwJ8WNuI3rpXvtVyE+wlrstWMnXvhnCQKZk9OzmXjQ+DE9Dw7v2T8O03ax2TgdG
8tp6gM1ML8GzNMFWSW0FIaUDgPE2qVE4eAtMOK91PiBS20YvZr6gMdnhw5Zt1U1qPQUDpQNbmSol
dpNxuMeZbVgFPoktrD7K/353Q7qyBefOe3jGXMV0uUELYg244CoD54ImuU2cLzDReLDSbN9RkFY7
NDi8dRl+rbV9QgthYBhcC9IoOI2mLC7b+DKKB2lGtouDUicZRJQNMRHGOwHDK6u1bY94FHqeFTGc
CR2dQZ7XuShnbA515iudGpXMK/YGKwaWdFHoZbkg/rZG3EyC3btnvSMvCb+iHqA3YsxerRfX0K0t
Ym9sVvE35PE4HWHpL/IF7Qd4WiovLSwGDReJYmYlJaYuVxuHnSfowQUPR4MYuIxVkP6q1kFEWwYb
509XWESwwfP3lQ4v8yCg6mSTKvIH8rn6T0K+u32723XYYqM619un3bMUPKC3EYYvUn97dIzde7Zm
DvsEqykScLtethAi8ZkATDCD9FZ7JnQ84RXgpCBGYj0mgA0r3kVGwQsWQVB8vH5qwWtyHWB7UWNg
YhiBU2XC8gHl4wLegg2TA7kN/zUuwIj4hlaTVZYduCrMxnvIRopZ8JZPMTyFLXw8TiCqkbflKV7D
XcOweJ3IbhJgY7fhGpk9ALLxMdjDdYErt7jzvmCltzl3vO6DVTld4VvJ5+EBtK7OiChhrbDOUe7y
WwsDhp7hVkinRnycFGIPqyaI5aeNzdSLJRS4lWYl6DNxAaD6YLgtakw4KsimubRAzOXzc8NNJjhw
ILuEWTHAL+Mikw4tRFBu+H3CdhTGFcoLdQ9jEIYI2xSeNBggx3wAXn51dthIFtcJE5d3ChfMF4ZJ
kDe52avaHc7SB3M0+G/vvs4x55o8gtzM5drRpoCUDfMQzExRhJ06+axFrV1rwPLIebim/uo6ubIS
Mf5K9o6Jw3dlFPwrfulhDnWCEVULdHrZrzkfiE5RlbFCPX3OagcCFO0RggrOH7L86B9/oyWeEwgm
VuzlYYnrZTKwDPcQ4luCqvM2YjSiguWamLzUkRWsxSxh7eUn1YxvcSXEi5LdiysQIserN3zMCZPw
FDCUGfyofNlQDDf4qOUMOk5gqd/XsIYBiK4YLG3eEOo5b4yC1fSM3ffhfOa8AV2fqdWOHMyxEcTd
9wy/g4tim/UYK2ns3FhAuWiIy51y1ntMBPnXGeNQY1J8Y2H2Q4rBzgEyHpRCmHzvj3+iXR5D/BQi
5IbFgeW8dh2E0nxwHsWwHxwowJjgvyt44z72DkEVS0XmACga3gEaJhriNeb3fdXYwfrqHKh1VO12
2mNAJKmPWQbAIms6mmXwC6YOlqjwEaeS8O3rFl4fQLo/R6+507m5rzjjrtmp4F6BnQysJw+DcOp3
vZNrzAieMDqEiWhtIU3SzodW6h6fPO8/sQjDOyvGgpeRihT153O1irxWFh6VIKMgYldnt7yndyxz
MmS3xdmi3tbRfJhimzE9dShL/Ea/XEomJ1iTuNjIr5E/Mnv0B2h4+QzMP2o7SHB5rtlrCKPNa9BO
9I4ppj6/JiKIPwRABDkMvRNhNtblFPO2zBtZZ8Kycjmpey5MNuGDs91xIdhEmXPP8Zl3WAf+g2PF
hNALfqdvy7s2MLtmdf5lg8VEjA4kS1avJ6a+O67M6x8Vwmxypa+e+p4kP5zABxM1titlJy2z0z4B
u7nmMBiHkEp6vBo5O3povFET5C4OMxofPdO+YcUgDxOeIKfWzQX8dGgiUPOTn8eDyDxAQFy8Paiy
lBAINUAHWKUrjBo6RbQo7xA0PnC7CCo0j2B+fGDk7NGSDY8gYI9Zc377jDANYt1jUvqvIVew5OA8
UvzbmNdgqEACgOXrlPGegmnQBeEAPGhW4J81x2+aNkwfrwSTor13Ojt181/ZYDmrDta3SbNp9o0L
/FR+n5sN3yQTMRrNn9eL0PnKa6JcPoxKz7Rdbtn7AFQCOTbR2zXqv+vTzx0Q/w0nD/ACime2Hpya
yB+O1dPIoO1ElaHPxnFHZp14a+Pi1M+RX6mF2YNfHqC2fOC8vUJoGvVNGSQVNLTh3vezmEL4DWGN
i/DxQmS+mIO5nuE0fnBXvcvxxezI2aZjvljj5T7TQwEOq1+jgDGIkHmv6f/BAoNrzUAy8AK7uEmN
1fKdWuDdmIsPgAgfNZtlEHphUOo0GG0GTQSS2R4SMfYv635a7iaSmpMEdhN8NC6/dZwZ2nVYtqXM
ST5uBIeIbbKG10AV+MktIfZ7cTFo64gzYUd5Cf0sS359c/bB+vik+wjbx/b64tUOFNcSdtsHuy6i
lRpWU/d7sM7/HTmpD1ycT4lfTcKk1ckq49uNuJr+b7nVNGatKGWdtctmu2Tax/4lGR1gGpUymUhm
dg3AtxU0kROiudm7UBhbvXsbW7vLDz0FyS3tq9tcVAOjAjBY7rSGUVgBt+hgHNGAjOwdV/vBk7Ic
yyTOZR5yUr5tkNGmHRO3Kex0bKz8BTWDD+CtNHhiOfp/NJ3ZcqNYFkW/iAgk5ldmzaNlyy+EJNsM
AoSY4et7kd0dUZWRlVm2EVzuPWefPSzre+/Xd4PUg2uX7Ot7e6/vlHMaHkG/ArsSPSk+tgTegGs5
wTWoAavme0ACC8maNJjSX1c74ATi3I5rHyc3mSeAWRETQVDC1s4kJ5bocr1RWrXjUug2cgj0abY9
UQs/cs8PCU2V7rTYaEw4cFGEQcCBY0zgn/Ql/qmvFYRq1iABeXOcS0vy6uZLTCTkcAMufMsXL91K
1/ND8dUdgpt2nv30V/FbRvD9VUHUXjrvBRdAWa+YtVcF5ktwx8C5NtTuU9dqBbttF4O27AwiZ6Vz
OVrp3Osvxt94Q2Jloa3qYgezvggXAHvWW0XqBPf+txNgpdly7GY/5fFNAa9a7dzNsKqqzWArK7tk
NX9/DT9yY0/NTE9rEzvzZkdP9vzmPyuMuk4Sc+PJjwVHY8qQTw1C3QcWavz185vRdX+oLB2OiF/C
QsGnu16KjemBtei4MxWHFwul2AyuMPgqRGzMzcDBNVt50HInxu3d3MgkGcCyzXrOeDH08fKgfptc
VYhI0R2ZujCxFCcC8WbOwXSyYzTFe6YR10k+Mzo7g/qSBaW6+cx/MVr0W09nR31eRnXVKL/ZcHjF
SzzFOhpgANeAdkB1VPb60SrXyGGYqU1+qcQBTlqJSTPxOhKKhvfnFEQATDr9hjII91MvZmhP4gpN
IC6bmErz72QsOjFdK8im+HQ6DOQwMod0eqI4/G9COh7XtCyL6CFFJvbEl+KHXRsAgK3hsckXFRbr
i5YW2Fh/YziKp439z9KTw7rZchZUCPBpuLjRKpeBGwBFB4K5iI4tzLbdVoO1Db6HmSKXAwdc5JyL
U688aRyk//yQDPd1wIz9W0L6gqshtITJ5hizXtyB1hi69veSAY+DFumNqIgRubycVCPBX44EFnnX
E+3AIRe3r9uTW9FwiRBOjoFGDd340uQ1KrIHMDX9mUMXJBPggr2y/tt4ZeJyapH2RxE3FbF0NU9I
inxUl3qXM4U/mGqZO4nYIn3GVJ8qsj/7pN1CTJXfe2UR/yvWdc5wCuDJVIlTvcQDnDBoxo5k7OgR
V5uhhEQPBJD/wcYxua8+lxPmE3LyCw6dLTXyJ94OMtakBK6sSvRgC7AsJpIiqMhhnuCguGER9wmt
5EpFybGXOysMLcgzm3R3jnk9/GCRHRbKnJMEXTRjG50qCBUc/lnTzLNlOgJox2vLYgB+4jT2ewAs
G5RKW83DxTtc8NviuYtO+kJzGsy2EYug3/ee7OVz6lN8Fl3uNutD8iP0eR6lmShRwk6l81QHw2G2
Y8N2y9LZcQDNZCvMzOAiqxwVWKMXbjNVINkxeUBxgjPKusDz/5tW84o3FOfWe6pQ0f7vR/p0qD1M
Kog2WrA08T7WV2dW7wZHjPeGz8LHrL7fHrihErky6N3LxZYx2UncPJrj8TDDnkm029mD6p0ahiZA
yjetTugbtY+BX/zUlBBGqu8pRN8H9owJOMMsgh5u6p2mtqE5gETueaUYSx446W6csdir+K+Cz9Mc
3v8M4FDDZbiDUA9yOF5JINnHPl5c4uVlWJqxECTQAgznMJRj6HHq0Z4l1oBjXQiy42Zn+tFgw2rn
w+uhKTwMfnvjCb5WQBZ6tR+7UyQz0YRVhR80PJviZWLshSfcsAHcLAqObJNh3pQuQhlyYx8o2yWG
YVl00Js10irjKw8vmI7ljV+0KwluRrrCly7A+O75WzyviDyEe4CzFbbzJ+xygnPJMGUKJ8pLD4Mv
991b4bf0epvp6d+qXQFGoHGgI8R1qqNv6PBxOKSwQj/idAtNpep24nBuldVT4Iqwq5tKd14tu+M2
ibYa4S1qz0CxJjI8RR6OObz3OOX0oFhOIkwIBCjNN9i9tioh51S8NM1HxPURPoThCa8SUidsprzi
jVGinUVTXBKNa+f3zP+rE4goEAiOnboBX+ZAZ2+07viJ3ckTKKo3613S0Ac3vf/K9oq2wZ8v01f4
zzTsFTiXSzSfitPoSFpmBF/M5vzhe8vOrnzx57m8DrJT9d6DAZHpIeeOhgcWlBBbvSTwoZkSX2iQ
2FfAv9K3E8g2B9H0BkPvpS5LrTna8tgyCKBgj9lHxdLQ8GgT/AY/fcBZdcXaiM8FzMXZUsOepLoj
RE8+cTArEQcNVonVOc5eq5glJP5Bblex+nO6ZhFjVI1cmFveWTmWpUsxP8oh/BhlH7HOyadiBLkC
/UyFVUd2AZ+zAyB+2wJEIW5njqkfw8NLSvyCYcsszvuMRww0s4nHdYqSv9oZIEfCKgJrxoN49XJk
wxZ+SqxbB8AwELPCf35VP9m+o1L6a3UM2LEZyLdjiungtj48aTM4Iup039SWEFvVD6OIDFdjSjlU
ianOeHubk0q1Dr7S8ACULNbLlloztQJjA+8DZgYSF+Fb71bpc5nMvLSGhvx+nye9/+DIQGOUlsSw
EPeS+NCbJbawzKMcbyjkiE9eSUwtoHOI+9EDe7VgUqeZMxLXRskzWz4EuOUDho3+k623YBiRfRTP
swKyFi67K3vO60u8KgPmh9ZQ24mEY8tQfI8MUSomGgW7Hh0ePB7KGQJJfkWonXZIa8HAOrV7KCqN
YzxNzIjVr2w/Dh+tuINqXWIhZCzq0QnoO1ovFk+JaCXlsZCXebUXGEo09hzyyKInV16hmcDAlU0s
ByKzVBEuu9jiQxKfinKvYYYcOXPFYRY1n9va3JttqDF7joR1hy8uh32ykxEwnUr9MxIxILLj2K5G
13itxNdORgNpmLnC6l8H/gCp7C9UnFkJF0c9KZO7lP3C4UzC29aW99rLLrEHzhfxzC3hQ+leDT4A
rwx+DK437SJR90+AdMFSPhqwZKSlNePss6rf+b8CBpJIFBoIXQj3fVwSFRyLFnXllfvsm1tIxVV9
8wK/ijWvr9zxQVbsRZ2yzWQza2yqwKfCAd1C9fM1SJZLbHmbTHFUhDMz3PlhGDTJgsFheU6+gACI
98LtGvX2dqb7eYYZY+5LUD2sJupNUWdTp45hmPgcvJfC1MlPQLNbW+AS0HV81gyTXjdG4Bg68VZ3
mPkkB7kzxStvJ3MURhizVfghFXjrbaLSK+Hj4bho6l73R7LWD0WIfEjgJ0CnmW9n2LcA57qJYmWF
Y2jrgZFobfagCY2rMAlAR6bY6TLkCGvsBIPgyRCaIvc0/9etvLAdjn/w+miHZfuRPL2wsAnxHjT3
jQYWnt09ZKzwpZLIOzgQCrs/LPBBrOnh2e8rjRfQxHb/nS7LZtlSR3WSOY4nVdhmksdpXiKzVt0W
lKPFPdt+J5Al3+cQsQ3TzQ9UZNVDmUNl8kXdi1h1+B4tXw/cOIzekaaTwFTgaHkjPOavgkmhYkm0
v52VgAMjGO1AOUiCEk5MIK58RhV6OCds7Fa4gWCD1rt5vpuhR5mxYq1X4IjJJgN4wj8DzQYlLScg
Qw3VmkNvH/wZnANpZg74dL9kTwrxYK0oivE/fdZW91nPVo284WQlM4xNaJlDoJIsO8EcoLC6wjLO
IiD7p7pNKf8+JfQbfjM3/LIhYGk+eRA8OZjbFFBVxvBsMnH90fWp3XLjDMOxkLf3/VmUhfdifw+j
1qE89bmJLzzEaxHdqbgt37s2ruwu9dsnrAaqAhEoSfYZhnS602KDYbicgpiCtRgy626FtqzZztJN
DAb3dAwdw1933oIDezN8Ze4YjjOYbbHzrXZJtWI8W9zJdfcEtMRMODht5vXgCHBV558tVXTW7Gba
Qa2n6fJQQYsErEJp1cORpSx82aln+Iq4UvKPDHkpP0FcjQL74rFTD0V7KMnyAmBAR6W7uYZLJ+Ij
P299VfLDmfVmw4vdOZBivUqLddxuy26jtvsxXAToqMGYOncOFysAeeECnBAMxZthh9z73XuZE+8S
YZntJL2D+ZTwtHXY5hRRui3XfkWxjSbIGhnPIPSZe0Zm6xGFqk23LDM3SPmU1O+YpzpqtVIYWc1v
YgLnxlR+ZBCco3KFjVoRmsxcnf15lT/CnXJup6160+9qBfbq6167gjRlM3ymTxfpP05MkVkiZ3vb
9NWDBdGrDJ25eH3/SWxZS7i9LxPGXwWXLo1uLfphhlKxhX/fG6IpOEBKbqOy7u+Tvyq8EB0DbHdE
J/9a5cKypiedebriNtg0Z9xsKn4e/8JI/DjYBN2q61cKbbvuCxlHBgt2oRVYubkcYN5Xm6zn4yJ9
b3LI4LpVI+xC3lcfY2Gfl37ZrV75qi3BuN048WvAYKJEupWAKjpw+HMldkjEiJ+fQXHR5qY+Wkll
p70bhIsW6OmpbONvxpsBEIPCI+UZ6mDxbgnO+v5oB0uAzao4bxVG80IsFj3khN4d3y5BlG7JDI5A
KG1FQdOLi7TY5lBBtjOCIHo7UZwu93rqKKK1DCumQgixOof+jV0z/4xou6kPmLXwXkPMgtINtbJ3
AH1fLBbiuUtaOStSHd4tvNAZ2eNPn71cDbUQUi9afdYGAQDU02yvsDtya0SO+J42O74t81zeY/LY
YFcnpZ3QwrxtA6pODUHalpHHU9qQkbYVn6uApmiG9+t40xgJaZ4UsBkS58bl+1rgKeCXr+8EN0WE
QXh2Fz7TVkHxmFwazHaJeOzcN9EI4IcQjaAU42NLhhwLH/Ze7Cpvj1/pzUOrLRxYJQZx7CDCmIJF
BJW4mb5oNL9FnY5OSHSN1NHhixMiAv0rc4LSaTWMe52c1hf6OS50gj1XCatrSRLA5ZsJtYQnGb6f
3EXk7mAJHyE4IngvvVtnoZFJIMJZM849E5BsZlgpOA/QIr4miBZg5I2uSBM9OjmS2gECCM+U4xZE
zzgpqpMNThCwLy1KxcEutUZNDTAP8YIYR9Vyaahos3HUjun/ca7nsI45AmB1uoQKFtCPavDShVGz
DcrrFn8kTp+C16kd3B7vmWzFSi3RBQy4njthDufNwidDm1GxMXZwWAcirQEAUbFsUZb9zM4MwGjE
ATXAGmhspivg+S8mPkILOsLztvDBG6m3v0dO0ro6JbobMa5QX+sQJmbkYz+NB7uibsR6F/U7Jdq9
k7mdkP73zMa1lmie8tTsSIKgi6l15YLJVjnXQUaBo4JrvPCaofGVCF9646y8w64Y95+f6oDu3Wck
IqYruoLoK+xJKaWhy3wGVdGauTEBHy9GOAwPYiIxRaZ29DqUOrjyL+hzGKZ9M6QNugO7KxvTtOhB
FHXB10LoUvwtajZ6RGzwyUzgi5G0YeXrNIi0ZBo0UEnhwgIrOA8OlMo56m/Ansz+gIPAvFvktVu+
9jMN3m1XAkgu4+JQzDjxskUvTiSlgG6z0T2VFsZYCqDLAbVZAROGVAQ/PIBMNDCrMY78xdqy/xFv
eB1l3QQ+PmpSd5i0QU7VveZ5Ygrz2mrFuTXMDDQZvi572jllHw7AahkEHWPM6LbR+wqPFSIpayKT
XfH1Wb5ZQ1iw4KJVQhv9KiRL/eZ/6DD/HCBBY5YIs8rhuwinGSzU0Vc3HPmDCdU6ac6KpDuzqvUO
wVYvUaHJz414lAH2Kqv+HU7DOr/Bx8p51lQcXerWN/ykDOCjpbCQj+OpcpTQ5ge/VKh+fB5cpwED
ybfJ5yisZgNsYsYJbP6JVYdLkK4B4tQeM098Pp1qpMfe1Fa8y8gmoD+ARzY5HQ41hGUD7YkP0G0p
17jEXN2UsRcP3b79YgDQcaJQzI9ORgwOW2foGHCj0bhqzpPN5uXnRNlAbimQN62Kl6twhvVuxPC+
8RRyr8WFVi4K5AtoJJgjgdUjocQ6orAYfFEE4jwvoTYjoYj+j08yVQwWbZ0BLvbimHUh4A7ERike
ZyG01plkaRidMRrGZR74KrXi0oVLrDOY3L2AIzubRw3jZwQUIB2z5yYYV73YjvlBkhc5YQ4QEYVk
DCxz834la/0tATfBoJXSGTCEDlGyfq8o5UQjlO0hxGBN1o8llZYGgasSQyoZ9oouwl+nVpe9HDhx
9LbUCalmKDQ2495oaJWb97CuksY2UiZEgnyTo3hZCvJS1XBczjEHe1ZOp1+SWjVbpja1phE9Vayz
YnDfechIUYGiLGI3OTPSj1wS75n64jSdgWM05FcS1kvxNDwk3DfXgkzaInOnrkM/Sx8xawN66Bq7
bwTM4kce0VK9QJtWo4T4EQl73d+Q38bSnyLCrXsiW50RWSrFBylIUcAvYcLhskwwR4S9MuBX6vzj
ek0u/Rx/szMdyfhaMDnmXA/AT4IBh/kpH4uL4O9KFdIDv+3XUCjL4ffFm8XuyCZH3DYkgx+G8Flq
Dx8qexWm1PaL+SwN/l3QJsQdR5lpKg/r7jFOOww9LbGDzPD+NTm5hWoSUzrYiXRFut3fVUYWM7Rc
4FfZrvfKDi/FvrD2T2mtUrYx2bplaFwP0WgpCotoXecOQ5+Cm9XQFLDY7SfysUN5GR31kVEjwmy8
TNpMzihIK0sBe6AP7dDCII7hfdHLK7BaYQIgYorcLnEamJIZ3b16baXFuIxZlVZ8IKkwN2er7KM/
kqg496moXy3h6R9wFCmd+xVXHKFikzaRvCFwpk//xmGXCPvGBYTRUysfvxmY1extfjaeypt0wQe1
QqyZWdW5+qHCT61hzbFrJluEqXa0ldFW88bS378YMeVHPDTVwsYLEXfPN594FXXHUrVf++I4OmlL
AhMa6oiKAfbc8ln7+kN1aV7dCgzjlj4X3AB1Ff6kwZYJFAq4yHpgj/hgk67NZv0IsKnjFi7fms9y
ruDPG5/K5IjY4GTwXlXSUZIbwp1W3KxscNPMVqEB2en2kZ1rbEDKSfGtBAABm57IKdkV3m7thGsY
+plnRJ8SnixvnD+9ERMZlSKeHcRfdDNoYTPsLSDQ2I8n+S0Z1G6XJE/mBtOy+d8vPU7gJi1N9Zt5
xE3w75QCYNI5mCNGIv056f8I19rNQGiBK6roBLxLuj0pN9e+Oj2TH6KI8FqmQeKtw52osQkXkgJo
TTb5QzUsAiv/ZBEy39/q8gkS00zdCHeYY8l4GX4ZiTOcbnjn8cloreSHQyzF1IPUV6DpFCsRrPNA
qgy3hj+OvazZEg0PpKA5GRkF4uwQAa3IfiycRdxCn5ACzd6bKwuRfoZ2IqM11TyAjefpRTnDlrXq
dqq2DCyZIBWHX1Kv7xYBtuoLgmYIp3LoFfBPCMjo8V7GYYBZGioL4zqCBBjunB6QSzcb/yX7wfHp
ppvESTD+COAeODGyNWEdNYC8i/drOYcHQs4lXBGiUuL9TJqEd2W2mw+LBk08p6C+q/Gz0hbvYSe8
FfOJIElg7E4XuOggDdUYmzESVnbhUdm1/edzyw7K0BmZGVECGIA4CpWBk0vr+YWpQbiidaq/aCSB
nJeGsWsyjyOZnpB2kQNeWCVERnMsvj3xu4NFQTHhRCCpqCkjRz/gInehNmS5x9Pgeo7/EzMR4GN6
CJBJOFjTWIKYoPlv/0NSSs40bC55jB6msqaZZv2z/CvXNjrTfsoNKGpPk/SFN1WSspPuXHn8K1Wn
t7Gm0JdKL0VIVwgNkPHEUCNfFf5RBKWjYcoWupK8phDNr8Jnsct+Azv3uyv2blA2i/WU0xlDWCGi
hgzx83ADHQa7kUpbxKpgTvVncRvC2+zUfuV8+78ZHYewLKVL69br/ovpVMXkqnK4AViqMG2kCKHb
mdJKGZVT+IUYhC8UeCS0oMS0TC8FoYVsbak7cX7hxSj22LoYDPHW/PIeSXeu3xmlFH9XRzOugDrJ
HiLSkUEA6GTz29/5jLz8IjQBqUYNYpdc9VwGyzThkb50qLZ8H96UmcPfcyeIPyKI6bkibmR+rH41
zTRcedkdKeDmmsObqoP1E+PFxera/v3Gqhvq2XuKKues4QJb7MOdFMAGIQ3yQVim4bJVGViT1mww
urvksOKARTsWAr1xwj971EiMIkyAvobNnyaWYhETc9QAU2ARHJEAsPeClTlz8+LO7eESTq8jgwTj
E+ANgU7zwU9XsIMJJt3iFVv7yIB75IJHojrKbBGwi1Q1cfGCPVE7weBkNeIqaDkIs5AQ0V1pPovz
fRNOyH4Mb36Zxm4WZVV1L3/TDcCS7idH6TL/LB/ykpep0Wwwr3bBmuVmaTsuoNkyo+LDkZMiPQHH
TVFwkDjpS5hTQO6T7/4WYn+FdM3iBKVel4AUHP2Gezm6yg6STPX9HAiz4PU5aZ8MaQRtyf40m3Ps
E3RCv0qXxOSE83jYMmfglC5wzqexlX3IOXl6nscWjWcYulW+RLzJvHTmqGjfWS0Af3BszoysgCo1
4mL7H7ZQ/Tal11wguHHzXt/BlUYQIvRHe6bK5LXkBkoYcXK4ORQxajb9Kpw0gCSqbJIpOSHvPKYR
iwiNUS3IKN2W2N4wxsOpWP4Ru2v7foCc4j3X/eFjS5bwIkCiC4e5/3mKGzgz8r0gWZTJNECmxMDF
aTY5bTcKoRAdABT5WjQfc8F/9Pdox7tBmDgm0UzmaKJhukCv9Vl6NFMsUCF080+EH/T/z6dDeQN2
YGTW/BZMpl0AskC5U1gFZy89PWmBgF1LcgpklFfMgEZzsiEEECYclIlgdqvmHuG0FEbcGzBGXj6C
IqA/6PZ786/2MRwOG2ZIM3KCLAxtoThPJ6Ir48djUaGib3rOFlDMeZ/B181p2YKTctYs1D8NBIRN
T4eXR1UMsFx4Uus9o88n7EiVBD9MB/hZhwjf4zM7CrBZtJkRfkzSOP2NfJ6kSMy/TBKosTd4rmmx
qG0RJiShByoq8cyRxRGr5GpIQJfPS79DGlbBIoQKp1+ElfQovuh4clLrCL4jzAoaZMzcWjSVbsuC
q7ZZ5XY6n4TKkcWMU4wHDf1NjBs+cncyb/7RDFh3PNMiths8e/Bag2gwWho/nneEeE9kOof4FgvO
HD0h22PUn9AIBt/8YhSbWoYQbJExpdU2SMtg3VlZ0dlF8YHtNTIWZo3ExZ8msQGmdDST8JQJ+kw8
+DQxVHNOwwkCtgIUPfvJk/yTRgtxn+C9rniH55CCBvMhivskNYVhFy4wdp79pVAsD28KqNxuXEFE
ACgbf0J7aSHVg6Y/7RmYyYaV9TTIUXTnNzZS9CnSJ7clecT/XTxQC9vWFWRkHDbrCmUIAhOoJxTM
JP4Nv0C3U1X+C2ugI7we5wVmg8YiirzXra8W7IEY/xIoi++pgqpUwp31Jmh+Un9B8eo+eIfBC4zZ
/l27+CwytQdQUnF5Dn2YFCsQMagUBMLD7pgMGMHwvJiZx+gHdkPW48rYKkcZ7S1SMPZN4QtLgJfm
GJ+dbOcv+20sZahmjctwAYJavpyjt7RzDKZVOgc4keNWwmzFTW4VaOIjuiiwQRWLjh9x7dPFOSXP
/abxR+1aGFOtzyRb+B5REMDJmNsFLKQ4/yQZmJniVheYPyEyWMCpw5uXbJOQrsqGdAefdf5Vd0Tg
Ape1nFaUNkzHCQcD0iBcGutyZmb4JJEFiplDBgl45kX3mbSI/kTW2IqZBKeGRoh863Kkcfx48KX1
xAZ7432FcVxeOSmCKZxpHhJxLd7SYdUKy+T6+h4Tq0A5B5zVuDq2RwpzCLMTJvBkYjdEDv2SgvLK
6+/A8nC72bjYLS0Ej/1dZr6L+d863RPk6v+b75KfQsGKO+WjWBSxMxntSG6L05zgkpsFvkeHHDoo
B7qP9BrgagQjAs3WkTEVdrmFxIAa+hMLEP6C4rfQ7P9xLHal//7QwM8+OL1DzgDVerDZTNXCdzOi
FQmXxX02LGImEAfjyCpFrGIzrYOXZuIyoVANsX7CQxvvoIgYdwj5hHTKPE7JnN05ZkIwVz5Oa6VY
kuibjl2Q8Y5G4LYZ4z11NCqfnatcjzWQJJGhsGenKoZSL/mt2FpgK5CTbvFF2uDCBkwXSH7gTZob
5ikqE6bU7aCu98xUZp0V/Ibbp7iTEAYWE++53Btfs8oLnl46SUbFGEML3CuzNZt/6nJPR1grENmf
xPZRLQinlgicxJSLT+SweCU3TqxsobZSvg5zb4yP/VeJadDPc0ndg+My9mPrFkp8a8GfmEhZHpcI
sDJc4i1wOe1AR0Aa6UIUOew6xQ4vTwzSYvgJG1FaijS1U8QsUIgZ9Is5TND8MzxKqL1zChBL/iMW
cLhVNwY2aMLgL4Hv0p/MGZftOVz09oiCmoi3o9wegccbS4PwQlsHQUqiOYSGecNAkgU2aQ2gJ2hH
AMnhIT+A486MDsmP52aLsF/2+k4MvHeLBVtOrhwV6JnwCx7ST8fszEtv1VqvaOYFzJ/+0uQgiGSI
4ZaNlFmzB3x+ijPSGAYMw04aNk9tkrHQt7jhNJdTNUbPUFlZtM1PwQ4JI5TwXjwGMiz1H2mNCabd
hJIZGF7E8skyrvxQYdMUXYHuR6SQKL4Qs8vu++kGAbATEsPLOMe1R8ZG0MSjBPAPRcdNRg8hU+uN
FB6YPaC2bK4cVRcmJJsGkXlm90fjWF3Te7tS7i3JglY89wFTOfpwLmWP5VwigmsqnSFcI9OABH3u
gJ4Q9SBYgCk/XHjYqOKv0R7kMV+wcPiRxQ9J34v3BkPlbAUUiev4odcgXsHGou8R/974SHJUtysA
AGGTqmbp6HtlFZYWYc7fwGYd8k+iPvcA7wgG/9UB3T8q0oaf0O7DpXKkMgGpDa5PzOHI4KkO8h/Z
JJzhNFM4WtDuYlwKeQfDUijKict1xbfXgM8DPUnsAnOg/zBbbLKl2hkN2DdOnDtq7rEKknStreo7
rzoKzgrTC43iYj7BQ+ibXxDPKEkI22JaPgHDbFBDZ1E1Gcf0T/BKB5BKQVWZ+cZjAsmf6SoET/ni
Pee2ssZuvJHZN9s/gHPz3fzyzk1ZspE5+zSc90eF4x7klfRwLGvzvXkwaejrLSgzR4zeku2JjMzD
ugB6HV4qkYPXD+D3hTddmJEQgkEt5STbQACJsP96b/89ogoDaD7Z80Y8Io3UdFuOMBmbC60D7yPR
7Q6VU5c6hnLTPuP4l7cMqBIaEG4TsCo/ga1kRqb0OBS6O2HLR8eP1OmxQL6LkgPOg7L+G1Mw4VAZ
0+syQSqKhzSyYTjH5MkE540ur7W+Dg/FSb7QXDLe5ylj03ch1mOV+MMP7JHBhuiZ4pVoU4wksCZ+
Gwyn/LBb1LAYQYEReEi2jNMPADzMm4ckegHUdWiQDy21AZa2wQPbfNbH/9Gsd2IOV4S4KHub1gnQ
s+YWpfMJanNNeXxKEClM/wutw0x3U+SGtGqnePN4epPDECwobzrz4TCijGmOFXlc3ZZUJfiVOc0G
hES32wz/dlZIP8gqfPa93+TaEEdosQdOFRsQ6idWPWuC5dTf5rveI2yrtmCJVPVoX9BYDzNfvShr
zh6OxvJTvBJinX5SeRV0aq1Ds8gHQkIJ1BLAKKJCMsXfii+GMbSIt9UlWAqfDN8JMDvWZ/7ggMZp
S+P8YqhA78ztwlj+Wv8QX6leKKW30VX4ynwKWvFmrBifCXdamOFGQQE161aflTX8saaesvTYTDUL
5hn0k7hdRCSrIBPQ7WTboOqLVqHVLNSdunue6223wMjHmmxBJhO57Cx/heeGgHT9jNp0PULzRUt9
aX6qfbqUVyVfnSBQRTMuWxaMU+ifgPSYiyBRMJEJ6r4EH8prf0XWwqd0xV8IuAfE/zfHGbi31M+G
3d3DkMGjLPff5/6WnZ/n9gYdXf8C1iSZHNgzPrcXViWFFqNN6gEyePiQ63A/nyJTlqUHZbjdFoRu
rsqNukUT8L5r1xgzE8laMyLEfXPfe9kp8eWdCqOHrwQZyIjy5OFumX+OiqvBIEPtQjxAZvU62JlJ
DrAxmmGM0VG2YF8Af8K7Lb/Ah5JKNzyTyULiowGao1u94lKmMb0CyFfMoqRYtSugn+t7CUiDfhEK
k3Dgmwxf1dVwMEdlfvuYLQUPdoCjEPywqNgDsKJgWsNMjecN5rOQtrk/qR/7pWFNKTetNdkI0Mci
o4+tx/Sb6Q/IbwCElPDyq9yQVYbf3WRn/1QRKiJfGc1fgU2QN1MHQqQV8Qk2JzTRk+ekS9kyikyf
CqmygLGb33/5xcUProkeCnbUWMFPcp+fX9pCxW9ZPwUxaUjT55uH9lsAI/WMt9su1dMg7SNejEax
3ulEMISdA2OC4OIltaqMYjlcDj1jYZKK7CSwSVefstcpRANrnFkKHlF3vlzGAShatO6TpBrQu6mr
wM1u9f6efT4Rwml0ZyjIODUwR0Ldwa6JY3G7mBI5JucXZDYQKOOpgsDCqLCSx4CYGSFjdAr2xUn9
lX/F39mKo4mXEzujPrCYpwzX/sCQpHrUEQQrSoPyFv9gAsAzUQ4g7sxlvQJ9KXy41K7/kq3OWZA9
mZZ80CQV2r8oHDiNNIdAAOU6NECLZ1uZCIJ2nZ8JqcSBpj2HMCNbXOzSfYoyhXOmt6MfKkWCZJEX
4coH0IqLTMdMHj/Rcwcz+5iRvbVCt4eaYkvzzeciRXOSLbKJS3TB6Ms/4l+agOwNybTanLNluZuC
E3cjqQgZKJ72SYfIji2qn9XrHqfO+5AEI4Mdw5zF6Skk5rBTPpNi0TKB161qej8X5U5QFs3oJeK0
j0yzecj1GAF3sON1G95D4aXKEiFBjd0NWrJvOIdhZE9xQRKeqOu4nO6JhCzNZdVAmDGA9DaMgskR
Eo4zToNfov3qncRkCZgomJi6ysQdVf8K4KSAeY1ZIsDCnEtxM4fy+LkfxSOk5lfT2NRUAtn0L7Ez
3691CZ7OcSsp3wpGtUDEz9WY9V/o6xXlhjx6/JWb72kp9Qz7pTtQKBB2BBtQOunQW4PrQvrXhaHr
6hhUJt6JFDR9idQBY3CqKgth/y+D/eWlXSM6s+VbsQsWEYYcJubogGSDc1dWgXef2h6Gm9Dpwdgn
/u7748jNdsEfeP98HgGHo3bkDnooeWD0gs9h2Y3VOq0up8n8H4UPDnBrnnOUjZO0b0Ov4pmZNWLj
5yC1smi8UaEGGBRgdeCjrYh2GbHDbATkIp1ThIavj8mg/ojE0acd5AhUOeigjuCyJHv5GZHvTqaa
nKy8U1fzG6yrsi3Vu2Pw99h98Y2zLfGUSCGiU2ThnwLAjVpPx90C0QIuCMfILXfY61icBuspBqf8
gpwImEsBuVY34VF7CHgdCabCJbIJEb2BTN8SSxN5KVLV0dxFeG8hzjqgO18qPPfOIQQeEzY8Qn0R
Vj6yFBz4uFH4nGVOfERU7WU+RzhIMS4RmJujdFxG+xS3gDOuID46G3ZG7i+Xw7TRzTESICmRDYxd
4YBdB/dtZidnmBdbshTBno3z4IBu88dUmauW73CH2WdXEy7LQIyB8GO0g8TDRwIZc4/FgnRnsILz
wMsSb6EPVXGS7A/IlvcZPgSzxTw0S4b4uBkhN0mF5cvvXWAnBZsh6j+vczDd/JIeOryFi7Gef8cX
KvKr+oGfiCOcB8Idxh0w67Jg452QDNSywqP80b4gFDdIV6pt5dVr1KwUH/XP/IOrwRJSv70OWGXy
/k8iv2hPsMqhMyzFza8Ikdlp9xhXmv2icXDoxOMOtMinMrJGbjZp4kznK2fcY96FMGeCUPGFJ9Du
mkHXnPTONzKmVgxHfWNVYGtIKhgyynYOKH3uUTV1bj81jB5hp+iWKaCwNbHp0YgO5Hpq9J4KEVyj
KxzFJfsQtA2ow2tgKwryGURwDD3x7eSpIIgeV6DRAGkxgvucxZSTGkFS0nLGTIx7gbU9sZfqxfgc
Piq+johUCC6L1wdWI2BhkMIoFPWJdhzVqHBxKLZADln1YC2FC0y2LuzXKdhi4mu1CxpL5JakhmKW
MREV7YyylYb9+VVoZgALsjCpTZ+MDBmbfraZOWs5rkxk/+iYGaOUgVssYKFbaDIZEA+SCwvB+Ewr
P5wTLsRiLzmGh3dgRsVGijQgwMfwH5bObElRLIqiX0SEMii8MiPihPMLkekEIoKggn59r5vVUd1V
OZhqKnDPPWfvtblUSRQQw+GvFEvhh+3nTH2tW6ayzFajT2kDffTgpzlIWxUxx1LtdKzN5MWlRS9s
lXQzRBoQA9PCYzuPwIIeYkH7SLfSnQo7xFTP4IwDthEMme5bhHzSsae75a88USMNzZyLWYtZDG8S
lYuNMvrMe5mH9zjba+PSw0QYA2ng9WemvpKBdA1nDNZfXLzSuIpTYHhT7RewmimnlMPZcSgWns/x
+zRoOmB7edweivMqW69vYEpUq/78ohdcNLX7qZOM1Et6l+Ply2RRe+Nlvaeejmyt61133x4KuFc7
ub9gvd6uV6vrSSTxIEfu0Ed0mY/SDhYIuXhtwHCRFLKUehS9LYh0tMmqVT6mObMO3a5G1Vzhcrro
pt02R2GL2JW+JGPmN6T6bvo1IjZeA4hy7+31vqqYil32LQe3oPafteAKqW9B9+mB8ox+/tu/D6f3
KytCmTrNgJ1JFWdqkNLO7gUN9FtAnBgH2diDK0vFFIyGXIIbqEjpHvemFbvkqqNYmvZgYrJuf7PL
2EBs3Wdj+0B8/eEIwt7wCHZo6My/8CvHmfyR2QXmXwfh/5d/uttNbpPJddLagijet8S3BG09XYi/
/33c/s8bJ23s73vKqF6zD4dKL25RBOInd2Pxld3QG+/GIhAByc0Ej/mawM5xu8WV6YmgBHZbU5GR
h5X3LxVJIF+pgO1kKm8FHI7IXqb4gmj+4F4EYppauAhk4gEpkv/Q6U++fV9ffy5L9lLO14Jrwh9B
u4fkEX/YY362A54aiDz6CHnQVEtVcvvqj/ZEwavS+x/VWIbg1zX0Gp+KO7iQcHxgH9IVTfhKR48r
ZhUd5iI9tzcWrb6tDOkT3LJ1dsQo8EntdJEvjdYe9r1H46e8fvCmFBpLst/v0b6I+oNt/7t/9OEy
9LgYgb+smZpkaOX1DOFbgHaOaDdss4QePM/1uU82pK9mi8E0ibV53xtM9WkWSJGIQ0ho8f6fQlCM
B1Mp4nKUMs5D2+DjawiyscCB0VJWTDVYol7kIpV7oHk1U4UJke0M3L5CZXib4B6Y89vk44aYcEuN
N995c3gd2sMXbm+51XkHMc6NX4Kpq+0pyEE+mjSB2MOimv/7cxjQu0cQLrBj5oEtA9dOvOTO9bLr
63Gjj2DoAWQ4qEylgfMBqNLWhka6AKGEtuH0Zk+//v3DEDlmtRlSHwj+UCa8Aw5KASLvYCtzER8Q
5lBt5B2CXQjiuDX0HT6OlitP/cI4pgxnKsLOT+KRjurl4sCiRO9YqyuHCEplXoWlYDhv3r/GQps8
GbA2VEOESAO+gjJGXNN3o/xmLEnsn2oOF9WDZGbDF+eewNmRSZIg74C1CjiQHkco8ZHEx+L76p2/
cEs7WG3YLdHKGk60CeVSoXLLBETbRD0KYEYSPIaOvlQWd3bvYrs7pE7g+v0kEOLpKoQhlfTow5dh
tQl3xWgaqSwQNXbKtPaQyRe8p5X/70+vEnp++ehWpFvLxwtjBQoKkQMmQrCRovH3m6snbD7DUYnW
u3gX7zM7sKe7hwCsAPaxBqpoTsgdFFlXvIPiHtRl78grOAEGFnQEMYJlRzj0Hn0OMr5h7E+c9Dxl
zqQ8AHDpiTDeFnySMuJ8mzaEH74Y7rwd7aySXzCZiLCcvnP1uYiySa5JLhHkUVJdBTqW7qD/gzgj
Bik7msshkmv/5pzj1b+MBtmXw3cUn8/gQ61RSgCUyHItpi33I1KO47PM35jN2aHDiAtqCKZEC/TM
c8w94cOWw4Fb2K8pfShz8Jtp/jPCWkfSauo8ibTomffRg4zYdHQbiRCqqzlH3UNz36bhxC8LfWz6
0HxNONGVG9j1ArawmYY1kRjf07e3ut0c7b56RqkZ5zZPmlAYhVyFYkqDyKytJCxtntG/hxTxL4gO
bCQqX0R6zhDLqIEyz8lsBdK+7g582npeba0gDTiTf6FXMvfSE7+T4sTwWCbiNxytnpa/iklROF/N
eFQc7o4DfsdKwyTk9x69F6uV7pPh0QZ9R8LSbK64g/to8pcbCznGHP089x9+B+6d358HgK8SjgA7
P9zX1KcrwCvw7f6Q/0iRCegAEGAyHXbrOc+xJu7Gjysrs7vVZVtbDz6uifMajcR7QpaCI1I2eBtC
ETyQuXCkRf7tddRDUhmf2TCPRD8ms/k2SOnUwW9q5iQc9Py/d5kb8XStfyEd/jmzawDU8oZkJ3En
/N6Ct5v9hRVUvJ3nNxKgCI0Ob0IG2vFmxfx35c0VRwA9aV6yD/d3t44iOgG2tXVxuS3FKF/3bd/y
51dHhIwcoVqLI+3Oy/mXNkajKezR77F4dzM3tuyWY7aC5henznkr83QLe4QYnDeJ/7k/1VdOTzxs
7DJ38MB5zYj35fmiRuO7TLr/Dn1eU3NERLDu/kxq84e9caARdBbT5acnVpmcFiJhgbkESQviD15u
G30HbOvaJALk50vKj3aWeAvXncmiOzC5IQelwxJbcec7cVLC0mKd/rdWi3zKdOKIf+h4ibRzbZQv
KzMrhMmPQYQXH06B6TBbI4PIQjnLPzhmOHfHhrfZ/S3zefBzpx4YElMo/hjzsfjkzb2WweAAqgvh
nFiid/S9xizBbgedQfzN6J+89cam9e0qIBLFv4i0hCtQrNXwEnm8l0saaiAzHRY3wmXg0k43mYW/
oJKvVSAe5v1cO90oYWDi5wEPC5G6dTebWWv//KDCcdSD4VU/RBJReHHP9A68sUI40SadCMrjgEV0
h3RuPONTetv2WGcn97JFH2tozbBd24mv7Q8gNXvkJGBKcCB+eiotsmTM5RcO2Kb2mUL5w0lNZFaH
fo2qFZRr5g5AJFztbi4DOBPFDdo7WLWkyG8Yg5NpVYqBdunhnc3n1L2m2PcCx6P3x47YeETVY6SD
thA28WjZWDb8qQeAL0Kq+MXQToVtQc/Rbctf9TP/lqzkoPnX3wrgDDQYzacVmLM5x8Djw4UN2drT
zwGeI7IrQNqA6emHpFiQBMkt4QJ8ySjsCCQsVsyqAbHmhBhkpXtSlwLliq2ClZMh74+BNBE+psGr
JXnXRTX5USzDG1CZc0BOJqARrB9xXe8mvLC7Es+UI6JC2umKKwg6NMHhPYvYytto5DTTi8EFy5l8
V1zFbVYFs54PTzhvOI9ex9XFClRbwenv83gWop/+Txd9V7KdM0BQnI+4X67OB6EL3WuID1PvyqWG
nAq6GqiJGEnMKIfL3ZXwCPGVzkMCBjJehAuiM9v2lq8p1y8+E9GtimOMBm5ijnfWzwtZZ3weOYIL
yiea1bEHQCWzuC7ui8eRCRf1MWGSJJ6QvUOGDSpEfgFm+MvxzwC959+nZHOFrCKwaMc5c8rpT8ur
pHAOYiMlM2eSzahb+aJgYzOj5WxsxugEqVtFtJz4I7qvT3N2EBXr+HYWWZQIuFmiOfL5Jsg4WxBc
c7C6vE0sUSzcT45JWnc7AXJ8mqdTczhQKYi1HK+WnUfK5OkfMMfxbVGwNK4cUAUMTJoOfS6yK2iT
WAlDg/qEbcjxbez6byx/E5QeQzaxzFfr6VtYSNgEQY8SEXC3+Eai3pVNPopd+LRofYbek+gQBKcM
LERw2gOeGkMuAYnkYZtVvofdEOf7p9iCo0aiHSz+hxqAtxB73AVtANfBLwRKNutFhI4VJR/bRwUw
KX02cmUidBa0mXgSQKDYzrCpDvCMP0wqxSIiI5Dtu2CT0beloS+E0Mnssq+ocDxlkW56W2MB9ZaA
4L6nzLn4dB8UDX3qFsrcoKFtCMmARHnuBshNMhWFOK5l6PZ60H39j3aQctUv8Hz1Rw3XBfL52CPT
dGz8an2DoIqdCGIhCk3aEuSiAZQcfUjGeQwOXRm+e76IuWcocHlcbfahX3wAj3WdD8weo/DrC/v2
st8L2sFCKeyPFD3pn1DIUTExlnhtW93nJxhRvIK+Qp1x/VgZi3LPHolFTyyjGMatjCVQrHEQdOq4
VeArOYMiIOyCXtnIRs5oEdkKFllg9O3cpEOUepKrW7ixrdv2g6mim4r4Imbx05c1cAQmXTHnw+Dp
9oN1S8uRz2N1HyrC3oGw4uHXtBEdmkh+OweD4NV2jg4NPS25mCGprvT+alvQmRUTihwPk/wYPj0S
p+fpczx8inkGvQXfXlm+CK9YSy7jQdoTVx75Q5P0Za2HY9nbImOl8fUyw4GzHY5rxDrQeUE7v6xt
f1qEwO8nx7Xs4XpFNIsNjkcs+EVv1pyfEUzl9fpIkY3Pg4cyexQ0D16NlmYicAVuzg3hlOeuHfIU
+O38D71Bbs5vym/Ar4i4mPtBquAcCbnf6X+vxZNerEoujQiD0g7U6tbDxxlvJRNitOyHPzxCMpZM
QjVsnK4UQ3jkSF1qeX3wPprzdKXNRB4H4ilrrk4aoNEX3kBfCi4upQwAJzD5CVlN5ERdo4/58fHw
zlAr8nuIlCpu45HPYV9P0q71m82Ze3b0ySuci6orWZyH9nzIbY5GQCwgwVhDQtD+mPnTI0fKLLFE
zke6Ao3xVzqR4X5uNpJ9Pl6mIq3wQq2NSzGYS3Z8mVYed4y3iRU4SpwLCjGeCVUQCLNVJRDbPEDl
iWeWu5kokjI+FNkIfx+FVw5RdSMyX5Er2nUkikbqI+f6f7TIv0pQ1Hs987LlEOe0nnJUe+Qemtco
WUh2Pj3fndUnVsh5pFInh0J2QcBwkf2rWt0Vx3/iNOF39zyllSU36CK9Z+kgNisN3JPeixRsohjC
R28m0/6X0Xk74jSG4M8dUlnmcXoPO0vEqzduZnnCdJ/4//7GE84VVozE2EB7ffIME/9vcsOlZtZZ
B8/bNGwTiXsSF+teIFLalT27Ozfhf4Nt4umG+RNuywd7LlorvMKjcuCnZzI7J0j7sLjJrZc9AWui
07OeHyuv5o+tTlPzxpbdJp8Q/ThmFTYSM4CoX4hcWz35YdeqJKSGcsF40ZXDtNEW1vNHdru11At6
r9H1cVIbmEb0OWb01Nolloj0ZvcGewOG6AantbHEcJwnoZCso1xRZ7cnxnRfhRKejT9ILxAemx1L
fMfZVqPiDMWZKnsXBGOadVGCwfuYxepC4Y0ogW7ZOXClS4AR6sEgrLHebINyVmJy5xhH4mNy4aW5
iqMbXvmGORcOG8TVFpyqcqaj0BT2bSwbO9mYFljQgsdW5AD1vZeBADQQc0o0kFE2rpwDDYgR79X4
7ve9YosLEwls9jsAFD7+9GMUZfKxY88NsBUj9oWYRgA5tGsDiZJpIsflxWEOy9V/CsWDnDK1QqDk
MGOsQoTy2gjP00XIc/IHPDR+M+ZiaBMsxIykgBH/9A1pE9p0G7w3kbV/2e7APdBR0W4V7WGa/vDv
UDO8wzySJm//DR8oj/LoSXfjyVDgL2PKQrtdv+H3vtXpe/P9IDhI2dNME7jg6nvX71vQZVM6qGUE
GdvXj/dfw1pMJfOXGQ0Ev5u9OCFdEkVfSpfkX/oUQ78VEKhYsPoBcYTJTICZmQMxwCCJmkWUCDOi
dtHmEclDq0g0RcoT7UWvM0HaiqRocmAiwasW4sYH3AzZKbo58rdvxreW37BPc/aCNj4soiZyg4Zf
Fkw+kx/+ER+Kx6aBzufiVQiCf18hU5VXjG8yORa3Eq9RJ54AX0BOwccoJfg6XRSQ9J3grP/7Gm2d
v1fV7HjZxY//+zxl9vR3nwxbPCQViVCmUmI/VvfPWKTDepe5DmPezAgcK+1n6KEgTQLkyAlTFgvJ
sj5jaOygutd5JTCh/16A2COIdSWqZ962HuNtQnKYRQMsLk7ZCnX0xZQmA3theoY1npne4mDy8SIn
fxluStSn++SJX+6XStgKlgvxhAUj4MtWRp3SbiOdxjBz0UFM0cPQR6HnNqHITHDqbRvDu03yAPls
S63yI1r6o9viRRI8pfcPTQIKvC1n/hCF6gjNgiE5pxH8uuOLqcuCs5xcSlQSt7utYOuacT3lZT7y
9dK9TvihpyfxkNN86K10GrulozOfneTbmpkTm2m9oLiXJ6Xm3/dNnAETBGZhuDVVxn3fAxmEErsz
AZgoqX+fv1sk8MiPaVWB2oBdhfiGAatV+T1fouEZvXTKJf+OKKUUrXWWMv50EOS4tDu3KI+5Utw6
K582kDxoxlImgpUbqQ8HCAEm6Fg5ZQeD+Zf5jG57pBzmhBfL2W1G11tQL2T9QDM2J2pIle1nJnj/
12JUvintm4iogFOD93o2+O2xI0OszpY0VighoEWaw6tY0V6KRX8hpQnC0unHK1Fi0VQ6n+dz348n
o5hcBz+OqbYGnKieHtIl8NChUUphkmdCiP7QaZ3hdJ7R84Ehy4Fl1iteX/fjgz+TGCtjaTrdNLui
q4/pnBQ32nWbzHBX9LbYqNDRoTGwerhie+TKPu0uDrqfT/BkYcX6xrCbcT3DtHU7LewfrNJP9y0i
bUze4Ndr9KSdX97c16EPys5sD8kj6OP0O2NZ72N+ZScxtE4zWpZkcwyde5jj0ts9fweQGem5fotA
Gbq33yp1jZ8rrYexQXesBZRg36/WgXm2Br0NJDhCA8rg1kElztnFloLR+BcZpgPKHHtM70YxlU+f
xhwA7XDW08DBNBFCbTi7JpZxJqRkRRCR+Bhl/PtdqhjecQxxXJYLw4DNxt0uCXPFiv8N/2XocTrj
0edMTwkQIHLgvkhRqb3fZ2R+AyXmnEbPlcku1yS239CwEotpPWqMTYNbzE7GGE3DZ8hZqVI/UZ65
6Ho3YE8u9GVxr9chHO8EVBNpFIghaEjtjEnHojjpL5AC6qTRVx7jOdYJAhoKOiNDQd3MganPvkNL
YcaG5XzFC3oji+5b003HFkA/oLe7SEITDJyI2+txLyj6dgJW6/wFTIKvzE3PqKXSs4rMiZcmXZaH
QeYMP+h/F7fePBnfJVZf5DuzbzcFs7Dua+CRbNoawyH0Cosm0AUpMCJsSAZMOJkB7XS3fVoa+XAi
1NP8kkl2vMsBX8MTq4ePdKI3Nmd3d7d76QSZFbyhXQEWlTTrT1wcC3WNu1I7i/pIcmANcZmqehES
FIhPPfqmxOYxfL6J1o31RlB0vfoDMpuGpELQEkkZVrrSisOMq6Nh3bvpBxIFLOs7y/k8Gwb1xy+3
OZDaHYWWvmH5rdHWM8dlnUD+gQ36Y+mx5ilXX09G1fmBggDuM1s6uswF+jILV6bi9K0M+vGpQxMv
W0/WC1RXNO07UykXLNAauGE6uSh5YghL8m+rM8VriehBKrIu3P6Hxl2hmyW1bG5rcArRYlAr/EDE
pKmQs1sBc+C+Ai4kD4wClPuSgH99dK/juvVx9EdQ4QzuN3i20RYpzx8FGNFHW/DKKvlB7sM0ulBJ
zJqEOt6AyoJ1kCfERYDylGxdVhwinsVuDTLmQpk9OHYhqm6GLFA/2mX5foKWMbkbxnb0Crf8k6Q/
V2xHsl28zU3WBAXrAtIVcArllDlhS3cBVbuBBOS20arJh2ul/McJXa52+QzSjfalgccK0KP/YEDB
9PXBWvqOeA27lZ4s+8aYqzpFO6cvve+Bh7Waa3X1d8mCN8oCosOIhd9O1EDE1V1nFpL6L144eqn4
9S/xU42bYitdPdgzEuM6CsUvl1sPe6RWjnNeqOBZ/PK2vMDTvGe9zWXgZTgHgBKXAexRrscVViJg
pp8h79BXd7hW8+7S5Xl3wd3qosFvjWSE3hwtffpQbm/MILiGl3Fiwajm7z2kkfcE3ff6S/DKy/vU
QfrDWUOJf/9MKxi8TKbwPkecssxZyOa2c/h2sjmMOPE5/duZFqHoZe411WOYxctqoxh2XVlP0ASM
fHeoTmkqoIdCG1/T5D2hRxiSwLjgLxppJyQ35KjSVa8Y5nvKbd5C/NjgACMeBbRjgb+rQk2Ayl7l
LuymEwbxr8SVyiTTQkWNdjsgpsUBPuSYoOzSQjw/CmoNCFfQRHHGSSF3RE2IquDNUqz84M8qYVE3
e+WKxpknkuTLot85Beljnwd9W0B4HydNKfAk66LDYrMftGbITQQKylYU8y9+H/bpSPiEigbtGGVH
UHduxW6kj4lPuYXf5OrKz32nQANKS0+jdldhKaqKjgWrDouORaGD10P1/5UQ5efc5uo+jX3C0f4Q
/mvMXN/Gb++9+Pk27AdQtPpJiFv3o33GRbPvPfa3Mg2yHgsRL8v1uns8xuiL4U+8pFmnHvsqZ4GE
b07BOAFHS5F6kdrf1cZKv8zv0lx/7vEsD2Eg3Dps2wUb9wEHS8YKMzGUdflYCzhQyeLQYdUfclAN
3gzXO28AzVpJUdIO1HmZ0JYuQZQ9llWy0vBeXSEqD3Xs2P0Mpg++azzBgoyi0D4n/6k2sKjMX6pb
XxZgsR40O9BHIvxsnJLOiuoWZ3TxqiecRqBTaAwQ1Q0IiBzKKX/d6Fdf/fwMJvmYngg++VjtHNwT
1o6yHQ9Nw+7kDbPOZ0YU3vx4OZM22gf/yf6/QYxMzx3EyA2QjYAOt4hREkxhA+Y2G/Zp8sQYJ47x
igaq1xKiSq+aKIpQZRNKeLbq9UpbwoECBEzY8hYJ/VNKrtNdR0zJqc6aR58WEOvdShaIPJrfDwfQ
AKVJQm7nitDoFPIjHtaAwqZN7EoOZQobRL70s6qgrXx25/WexefqfGnxoXyAm4GJ+r7XGOAPpjTA
7E8GOxoSgBpoLLaLh+JXJHwBomuRDnz8AsBKv2Pq7GY0lG/mA+WiYj3JQlyXiwGzDgCEJ72zEE4r
OMng3Q5/ZW1ym97/6JnM2hWQKmyGEcAUHls0dmXwXik8Y0XAW14rnSQSGpPAWJXfnNCTwQgtD9w4
odInEgXTI0u2LZKBETBtJSj13zFWUTJVhDkOkY8FV9bNQpGY+/pRPfZI8/74sUaTDQ3/9QMPn2TO
gZduyXpFfc3MOiTBdZa6hLkiqG6o0V0cP88A8XX1Hr2+5rUy6yPpFIjKqOUKf/D1KnrgUV8HcI+/
L6M0Xl1wEnF5pTv68QDX0ACnRrotKy4JIe6BbP9qd7wgKYHcLXiboHc9Pr4eOkWm5QaVfJwqTnqx
iWnYIe3OPzsdSXsIfvRCI1hYqlAg4oO+HS+hziXgZ1j5iMQLtMTtojEsLLgfpO4FJ7W6ftz8oeHl
WZTBVy6xN9tbN9oLPWDRsTvuZGrlnpUeGxbyRYWUBgXgvu8qW5uIM5wPulWsoQrSTR6M8GXBjtni
LLquyG6dH/31OTyf/XnMlM6fzwdOqJlrzSSNc70Nw3C7j/goejgRf5dmOOQ7EX2/eTy/2L4fxuI2
hUkfkv+2fASkyg4LMwxl+ob3gHWZIoyynMusYpLZ9hGmEDv/ba0j4hu3I+dy09K465jibBJiNA3N
yjfy5FXaPDvxhyaehBkdZah1i1q06BzMUD9p+ICaQnfV+Poi001pdolBGKgE7XKNFuIrM101T5P7
k9DSi16K1A8HixomrOBe2erDqyRfe/sykd4+rIGS7jqy/sem4TQuUIcH2swIXpvm15hdT4PKaTeC
cB1IXsoAtmS43NFx43T8hNn0HuHzvEdQ1zc9/+qIvUnrt3Qn219oZaGYrKYjGooxbcE45TggCVjM
4j8hN2NDAr6f1l27yWLupzoxF+ejVRVl3O4eZdPLFK7O3QMwI5m3U4o199ewGz//5QVNV/pEhpPq
idBh0ZTUdjoQNp/VCGuJeV5j8QopGLAQM/CV+KU0aErgGU43upTsLzEbhxeXZ0ZXMYNxDsvh5g2v
DvAEc4A2okBXy83YbA0DVrPGZz27Ri8fMDhBf8NARB2rE2mpzPq7ZiQvSn+4HLDScY5OpPF31oyU
5ZAw1oaabPMAU8peQfSYR7CMMdFMoT5NU/JIZfSftHVjmkQjdWipUTpW4mTFBZ9ONM25Qx/X/PR9
uKy1mCzCiJxyRJHyXovL8xctDaGjl4lGHJVGxPN9jEn3QaVCt8sjS66/JVMYlTZWqjXs4fUDBV6w
/45FEGThayL85jR0BeW7T6ZGFWu/5EkVI9jhTII2dCTUXXJEbXrH92X2Zr3ZQwEeataMu6es4Ato
9xfc6FiQkOM8gY95YjTbm6H1jXRqof4C3spGHyPp76OVuWCzbnbI+U3UOaf8yffloAoFOV8jP35R
hcnyQzDcYjC7wf/w2S1JSpBRN7IMzegXMdehJSa7GSJlKPF+PSXUfA7m2unb6kpEnrNhcK6zEjA3
dPclSRljOCB6Z2ehDn5UXxOsoBBjJNLQua5OElJW1XM5uSdmsXgiyKHDEj6DCAPS+TorBkCqe4RD
pjt9JOOWQJpTWFpq41kBxU5KKpvYmphW7BiuSgO5V2OOvo0FOZC43K/fN0yRkI5PWuDNr0t5pJKe
NO6NtGn+h766w7B7oyqWSRLLeNINW7Hpo5zxzgLGO8OC4FohLRP0tg/nDr3iM6Ikk3w5utJ+pf/h
DSJWAeeFcuVjKrHkcwxJ/hqAEj9CroPHuAYp5ncqJiWgJ0i5Z0ThS/7xOubw6k3EASkiqttRwv8i
aTgl8xJeMQ8l7uEacO9sy4Lv9Ok+XSiMZP8+EAaLf9lVMK8A8m8T3o1cw9P3HLjAC73y3I4+JCxP
h7Ee4Q7b69GV+37x+wGsibUpAeSFrfIMRupI9+5BPYZHT1gpQ2syXaClm8Pf9lTOkR8yhPa10PgF
TB7BYGQkfRfBeqPeCQCehvoqHzUeGk/S7D/ImhUfwoyNSpvPr2QyocIl7EoYqkUCfX3HjAfXgsbl
3S0AjYPA8sEBgHtAmkXMC0iKb8hEUuJQE2PJImL94Uq5kirnGj+ikri5JLiMrtMySqeIvcLvJrG7
cCBhYCGkXZ8lszziiH36WZRyEZ4M0Fll0Yvcbzb6oIoY2WkTmZOkDuWABrGQdOszyeG0QBsG8ndM
s5xpKwlGcN3k4G8uO3rthByPev5Akj3DW2MlutaeGXiOOTEXrjmxTGtj8pW9d1LtxexpMo0WVCf6
CNiGuTFxkfygUFD8uXBGNL3/JsFDBgx8lwcU3hz5ryH+cnfOisbh7GbSwsWRitaiszY7+EOcwCMy
RtybaarojfZoj7OAh6vptzLGeI5oYkTPK4mfnrFvbgsVMoLXtEIPZn8nGPgjVv6DeE0qfyUkcTyb
ILdmKq3mKhSfiKdbI8rAdnikHcogGIkcPRjX4xIxFq8RceLWcHH7PWAbePueUPYJ+VzOpFdUZRI6
RWTZ0QnlM4MOkE2MYEhbm3CzCX1bDi9a0HPtVzSicWng8oUuvMGLgJIbfQUF2sUTh8TTVwPuzFKD
OlQWGB0Z9dGFFzcQlV8SfH16yvMcyfeUg84RDj13H9AJ/y3nvZUI1amWl8VrAtwIr085Un+krQHf
wdLPFGik9DI88N+Bau2nsoNcP9p/4Mqo1i+WPZPPf8Ut6Co7EknsbBidzwQ184CHyXit3I+FSh75
/laavtY51UeKL+fX2BrbZoARnZDnDJX+gLACkRj/tdMjVlWb5LIZD4XqAesMSXc8lMigGIwGZwTs
bIShU6BGZ2AOc6wb61xdCHwwAtnCC2+LRPrL4q6eqTqXyZxNLvwQ2pXlj8o30BNpIGcxSHQ2chRy
yvtbwKiYLbhcVjPE2zJBa1emMjQAeVg4JCkNNKYMvNuMJz7C0Q3Rs3mar2TCxb9FLZsulQ/QrMR9
4MS2i5/HGr91hwNtKhG31GBVGXBlOTzFU06inkWKbsm5vAVdPWk/8AZxRnZbTBVOf1uNIYYyz9WY
uU8bro1uskcFOhWJvzBFCFMXL+nLUba55kYqQ2j6Ho7G8g1RDqT/i3JPnw9hxNYMbEV+OLNsMfeG
mzfuZuyYmdwSu8ufmgdMois7u/vEwHfjvXcQnYZH41j+siMyAoNhKyXWqmK+AJxiEH186rbX5hr1
KUOA1WBMYDwLf4auAF8hRr3FRgbk5U47zv6+pnWNLRTYWldZek9wRPz3x7uCdH3Q0+LayblzlCcZ
mAPgH6LrZvchvKEj45hnFLZOr1zL8UpBN7xMeM226uQLgs1r19lP76zeRrApIDkAjSFksU8eY3Ad
rl4KyrBhP/h6uq5xyVA0wDcU9xzRdGMuUZUvqhnp21cp0uqo7VYJOg5srxkkSBCP9zqAv9VPVyr6
HBJxWKEbCHrjy/RCPoEcvgTC0xvQePgwFUXiN0e2iCwhPhdTxtNMgsFdw9v06VTN45hcoTAdTgzG
Piuo3LQnSpeOu0++oFO4algwHTSYK+H8hgTk5rPHLj/QOpN9UhDYfDuZ+5jGPXPw+0F0J/vvlcoc
WvYHoeo/4tFgQ2eGWwE+2bz/xEZw0uPbSNS3d4b8T+8dCXWeECrKPGgZy8j8+NfluzZwakbW+4zi
+O5dYuAsoiSlKKSyvHmPkP4xi3yx+UIvWiCw4M9nISQMFdqCJwWera/S8UDQprwS5gq6rVF9kD1C
PaMeVp4AkDY6CFbXEjQ+wtNAHMGixkho16PwcAQK5ucWPFOO9IFwMVHF2DSm2RVxBpj3ALwLBSOE
CyLfwXbfTJwW2aRn7QtsOPLoiDnqZqlYYsQajcpEnMH5JJt83RYTu/8GTkcq5HKAKOAT6rVAIdTk
UbHvyiaXBbSsYgK4iS6GjJIzA63GQBMsxqzuA136gFVEPFTFKMrcL22IKX15GFXf8MryLCaU35C9
qKLPWXDzw60MRNRDPmP31/L4BFqk05v7K0IagYsIwU4VF/tqep9ipV5VyGk4aCFxF4+nlzSs+tj3
sMCsAb/ICKGXRgg9kXgQT171VrjjsWhWtgggE7YfqoYlNUekhKR71DyvubJZPqJsThGygS8xJbII
HkBEFgAwmV+Frdemg8XRw4thomBKRnkGlU0LmWyA+uAZ52lMfsk9pql03b/tXkgt/1uNb31OXdr9
Lcl7PUivpHgG2fp5dSWWw6XW2HeCPTmcDEvm+sqOGvUdPN8Ah/1rXbOn57qlev0jX7NJoAzFa3iC
EKkxwaFTt8xYtA4YaD1UJQ69Jnt4+Ja7e4DNZBinS2zXbCwUtvJc4ehDTGhpBhx5+Hpa4WqbU8di
v/q6fYWyc38N8NqcMcxy9XtTY4pDlWOQCx4/Eemrjt2NFGq2zCZaqGUaR/L7U666IEF4iKcrVDI9
Nr7Q/JDBUMT+1ZIN+w0aAhtx9aRjhMcr9eYy3WwKYNpSPDE8vQ6bv+FyyOnxQL3z8N9kXLPn4os8
UIGdQ4kkH1ObuQW4yl1jVHPxSI47yZXcqoZHCXeOEUu1v+FWRtl7nQ9JDTNOzXP2zcLrm9K7b5y1
wbjK1W1It++hZHa/hgyjs/8txhVjrBc6sqH+tnUFi2YLShXfjzUsmisjTNYvPHaUBbAx60vPr1nx
vs8RlBCWqDeuLVHbK+OymoBMJsqcLdoFishlkU/qYADHZJx4wojL6cQi3WAbQdVVkiOSGMsvE94G
4FoxCJO29PrSM3o2jnFxBl9CZ74kplToPqiiSjPrRWXfK58Xp9cyvj5lNKVfg/4Umkol0ev+9tnZ
FhcQFFDPKbLTK+fnqV3cdxo/r9htiUwSXFw9S87UEI+cEkWHSPU2LzBIOZ/YzcOZuRDKTSiJzRar
6QdavZSyxUdZ3mnefPd1am8/LbAki23PTYr6Zg3gOJnX6F4Qd70mN/yodP+U+/4jbVRtC4A2fw3N
C5WfbNPEgSrFWRt1991z+MtxR/oXcQaUJK9RngcSXvHrWEsiHesfMZrVsqRKkGSmMBCz6vmbCOnG
1168Il6GHU5ls3CLabIBNJ5950VkkBNdI8d5FiyHBM2xM3iHCrPDU51T/Ru42Qcc5R6MKsJ3kTDi
KiPiJpUXvVUXqD9PedYd67fF60Mb674T8K80pHkIwK1JiTxnqM/caxA0uJuwi349er3FwO7gH2kY
uyyCmSB63Etmm0DGfQyB974FxKiR/EaJ2/uP9BfNLn1wEKP1Q4Jr2GYfFw+OoEvejOnQod7AQzG0
8TLp15AfR+wxxA0DGInrvvCrEEjXYx7FfIHIeIgyRMxTaUGJSqav00vIcdXNg21RJ2NJTTW8gTs9
SHjsisYZCIZ6byBK7SlUr6DzVdRPbYFkKfdzOryf7bU9qskpS6iNP9vkPn634+83uhdYptK8jP92
8XqK6Sbn7fqDuupe9R9J57XcqLZF0S+iiiTCqwhCOccXSskghIQQWV9/xu5Tp29f223LiLD3WnPN
ABRcF4SZr+iamJNWRyLhJUqpxxidC+L/mEkk0S3oOxYqKO4mgr9nTnJsPU0Chq1FhRE0Aw5hZwKX
lLFBDni5Z9HFG51HFegtu2DaJIwF2ASFR5WF2fCbZ1RYSWFujZKH6a0AOTPYUwD4/cfBZmFlKQO9
hpDyDrggsQ766EBIyRquOnNhXpxMKq+XMbh3yf8xlLHajviYmHmFHsL0TNaWCiPhQU925H+GTGg+
MfcuzL5mei/L/5qeDq9NGjKX0L/jRMKXfNhmk5AceUSe9bDXDkLOBgeDBiAV7JNeOJaI7MFVAWEk
YXrdgIAfvXQ7BQt7742NCAs7fiLoRHVXJvoidoTvLWoJy8N9DxIs8uqW1YsOpYMXljP/Yc9IZul3
/ZUXjx1ghJz+RTuAgGRktoACUQ/cM7YGFA+f//dyxTdGnYfAeASMTc9i95k+/DMUEUnTSgBhHAtM
LL2IR6Xl9l4n0WOJTpuWGuExHj60TqRaulB/nHyauJvNcL6hU3rAamFB4tnEJoEuHbfP5zJdF1PS
xiGtCxbSg/kN4cEx4/jfJToJ0u/DawMgPg90aYbZx1Faxehy6eIQkTPud7NpdhekYDp1PhP9ehsU
UNz5R2oJIIuuT2MC2o5WX1u3Z+giAzwWXlCNRWJ9GdzbMW4FUf++wgeov1jsCQgcknfWv15FK6z3
FzzlNJc2EjoNywsBfhF/w3+CeI2pGC1jBMFHtJDGzdh0x3SvfuhuGZVteRnRQsvD/AqnbmGuHlu0
uvaqDsxVua/pjc0ZXzomVPHb51Q9PrbmDDQhmoqUcXFNRW8KV4vAOYgNo2gpCiWEAHDG4F+tQSmw
AVxFp2gZQzTCP0KQtQSewXcxrJhTYqVz/ML5RpE2plxIqwZVo7Ud5dCf+Q3Qu1s0m1Ri+Z36hQ/o
L+YthgzFFktPQvBYc/ECLSfNrtk9VyThrRg0PINuZgYmeCKwzFQJhhCop8ka1f/WxgNKuNiJCwbw
F1gTQTMndYdeWvC5qim1UY5RdbfD4k0Fokt3TBb0biNnF9IhDIjqIqpqmJrT7zyMAB7HTDizxxrL
buYOeWC0gYm0GZEaaUN2kOMnoU0jY/PCQnNjs3GwVz+WMgaRuH1hQtscZAa3r0AixQ75EgVuHhAk
nChrtR1Gmv/5QEk+xJo1sU2M0x5qUmJYhyaeTlV6bDAoiT5b43GtfodEO8fauW3uGvt0eMy3kvWY
fk3Upzbmn7U0afWzqWJ3joXEO+IMC2ti6hDJsb6hk8PcbKBStD1+y/tSCqL8kU6cIj5WYWcBPOBz
Tvpk0xI3iRgJw56SZIlCPmYlqu9PiJIU5XA0ixIaqJENW8aoEIDn0hSHjP5nVWxkCxoQHnr2CIl3
EB5+3mf1WrxnmtMb5UNIXNExQl8gu6yW/WZi/6Ur6GFs0ih2qDnED6WzjEnOonOZgbkNVLOvoItG
C9ln/8BfayD0Q537ribY3dwslL5odw4U6v6T50SdkzW1LBHqwbEVujAEerCVXq5QtrG1oHdIA9QU
yKIwGen/k0Hxm8wRRyqEQT8PS7SVkDAlARRGNybGq5/CQB3qk9exnKkTwmwRQDUkm2reB6LqWR6r
1dAukDnVl+8PR/phBhOhmcajGhUTtx9icDqH0WMDJZ6JHfkgxcBuSKoJNL1vYMkRBxZKLOyIEbII
sziSaEYIrk0mlImPe/SXqhZ/YcqCJiCbhrEmtJCW9f8xLs0JcwZGQQzIa/Qj0iBHDcmQJmNHcFrC
0pkEo3sEfSBNru1bjGfJyoIfwOCm5gAWAMCwwFEAf12MnfBXkq5EZ35V+jeY4bPIvU0BNvaJe5Gd
jaBpAnAKZzQMt4CikX59cTajA/tnl2ZDbIbeYYxp8zvTJdOASNSDjnAB+RN2cxU6+9ruN5cX1AmI
28MiMCjWW8WVTzFNCVazCHMoS2GSUKNLHq9DWdu9x9yiJur9ug9SBGJEnUgRKa1lzIE0h+H3R53k
f+UBMTQG+aZoBJ0GvfqIcVwATS3uB+Pd6eWVKPkLZ34abzbWib0WNK8hfcTp4XQZo1V+Vf1MoZjx
i49nPadpMu4U7xMF7JhGhdGeF+Ni+3ElAPtuIPG6kQNdkNdAnV0CbpIV2A1QD5an+LcxcJ3Dg2EK
a5CyVu1n3ZzRe+EZDNchT1WMYl1K58/htXtDM4GL5MFfBkAHCYpdesf0GGuuNrExk0ZUvNO4ZW9a
sqrtIYkODW5UXC0uHv0AgCVeurDfqOYYkDsgX1yTBxzuWpSU8EYbRLU9yBtOx+qaeXy9U6eY7tgI
8BF2U5uKwDnr5z2wnSFFzQvVAeqaEOLY9AmX+RWYP59ivMaUVEXwMePFOYReyasNIm3QY2xBBJg6
1Xku4Z/+1jk9KAtLcn4q8zoc8GZk/6WN8s/Ypnl+nQrITK05VLGPJDsKo7tNsVSJLgZOjfoEwhI4
EMYjHePuxoseZPFhCDnKwp1NQYJe8Lkzn3PRouZBQdZo//ZbZJ578ofA4HeNZx7D9FfwCaFnOGbh
Gmdsdu1uXP5w7sb1wG1ee1xoDn6Lm4viE8vRP41PfMHsH8RwA+nrn1BhNgxg55s2YH8Lh595uuiI
3SU87seYhPwRDJRdZvpYQZb1yPorWhCSETbATOCFDR/IHwN1imONJ3P2qqdl6OD9lOrDSl9TclRk
JOGt/JskAEjShkyignEOsCaanFrY6HJvPmYvEGMMZFWPM9jWg/a5TX2L0Mp2pOnDooejODURoaQ6
j9DdxMyNXRHhgD34blQo79YheflGE1CXyhJmsQ79P2eZ/qu2AxU07g3JULyIkvjFYxSTjINwBqIJ
5NGfF6Gvp6BFhjN9w7ZmQGTD3scxUFAEId11ZhDjM5YGOVo7RpgVvaLdDvRm0PtcX/YZy8lefSp+
Cz0oig20t4L0lN7nIkFxjfGJSEdqNLAAWlEQpkGSDSwe0ZYj+WweTwo/Hu7Sk6JvHwXTU0Z9JiHP
7Bw6YYt0U3tRKa2rpg0VOY4li66iQSJm2nnkpw9WaqKDUMeh9FfuV000+mrnCg8epq1U8+cKLRmZ
3vqAOQwaXpP2g9f1vlWEo5qnyB7ldcHC+sKLE62gIzoHLEJI6dM8xBcNbl5cHrCBI6TypHEhYMvc
OFIfGy16eOaYL5xhdbfA3SEZ64oPM7VAp2K7BB+EJKVlhFIJ+z7GnT8IKMyfe46lEEflSHdomDUq
FVYjSkXqs7evyZ6deT3EN5PPWF5A32xQ+0C8sF35LrpcbNxxvAPNjeE9uTRXNEEZQ6HQoWl5JGMC
N1SJBLYlPyGpwwrPX1LaoLqxbHFyJSb8Lv6U2P5GmW8jxUPrCwyLQQZ9DXtmRphpYPSctxowF+OI
gYTJnCWh7isgdtcmmPzrfxgvkBtTkS3Tz9jzEpHs11HlY+iMoqqi33MpJCxi40rhpMivq2I3zF1L
ITUueCQujPN/JjMDFTVi2AfayNwPFmlf4n9miQ4Y2MdOTJjkisiFdF5A6GEbm9Fisu/Rbk1z6jhM
B+VDLzx28Sj53TpRzoCBCX6KGO+9Rvb+u+6mti9qvNcW+1zz9AR2g/pGp0H00bbMDjk1WkqE8rBK
xxRuPBe0hg+4ySAsb+a877cfJSPlheVGkIAElsxYy7UYKeyYY0LAi51m9oOnpbtW5tOP/1Q3pWkX
Ea68lIOhK/sY041XNg7h8TJYf7smVKxFhlouqM7VUsPc9OF29KWNz6BcnuZ/lGwWY+iej2sssAR5
lPE1JEEYz4rUqS08Ql2T2JFn8Pn5pjbh7+TaUN4wbIGKo2I56MKsoTpBho0xBIybr+DXyNZEl4I8
8Wzj/khoUrFxkXSIfiBDKYgH/F+4hdo1e+8VA9uA6DFX42Ykq+YuKnzc+SuM0mQoKvkO++ZYOj/j
EkItrCGNYUt+r3+2a/LmZP0ooRKMxehBrJFrEccDKyfUlu8GY9DiagHB2eUhNA+yPO89t1a1qns4
FPOzktfiJRuNWV0NPLDTfQyUyuRJZTFVBlI4AuradFMCnv/dJPYeZJWadNSl4KYnsrGYmwBAE/p7
1hDCIsQALH44VN3hy6tjjxMX4zML/A/OO4lP2ZFGtkXgei6X9obkIoDODp5R7NSs/yD2uAWMsiW3
3m/T3krmqjhndEQysVerVC9o61eUQvpzZGSLXB3lxhiEKftBu3afzKdhyeNezXSYRyzGvtutGhe4
TYyu6GF/DPFIvX6sYvCY8OuLe+xL+eG+ZHJUTVE+UBlZy7rwYnWX1QaZqKOXxjBJek0f2mfUlpII
0vi167w7ZWgloG9oEvEwGVJ3I/iYQwtShXEJ6x9+3EtLAhD0w2zcGYcUDRcbFyotin4XFNCM3B7Q
JTI+LifVnTWgjPl2Pmhk8QzwDypWvUCayfNvJ9yiIFTXl+RaPEdS9sL4+1yBXH6Ad7++DLqpUZR0
0JBbnzyuSN7a1p/gMEFWfbqNhs+cccnH7WOM07XzBlVeopFmyryOEGnGA3pFBvm4prXML44dGsxN
Me7dLOcAa07awCAdNHtY0WN9WRLGSAfhW57Uv5FosRI+TxzbtRq1PuyWk3zqVtHutXv+tQBIFKAg
84cXwKxLWKUOt9MEqBxGuBOgJcHI7xnAkOjet1hzovPz4UD3hJrBE4pR8YNnEcEPTzYZe69BT3Fz
7tJnoH2HPwva5kQzh71ywNn8ghg34689t6yZ0RuD54JIylgUwm4iEw4Fu4lkwO99eE0IwwMd9jyh
XFirFz7lOSkiIg6RdLmfn8sBhQcOiATFY9ZsZwFG7LixJMC/cPnY/6qpBF+9heprZdv3Y25UjDM2
BNoW93qcf09fcBH9vTJZyjOSp+GV1T4+b2ZKkCTteQVXvnEQTKgVdzIimADoB0CqWRhYJhYIOtiK
hwUedJnfSIFRkzXIKjMh2wO0CrlF2pvK6NnIfRQJilay6CkexrjhgzAX4Raq0RRS7Jz1G0hpwQ7N
yBixLJs5o7ZyXphevAeu04j2vIvdgV3sOykJoEK5idfO1ydrKQSGByMn1RAGTk3wF3+8vPBUGPtA
Rrx823/DxUz7yZgFxz5bmH5URAo4EWNWjVmmW/I44b1Eo3HOaxGyXKO1ZGaBASYFO5s0/v0M4eox
xQbO+JQEkkZtgP4iYfuuh6E0AKPTpWHOJtm5ahU8TY9vjCmvfqvc3kmYdZWztibCxMsVL2Ze3LlP
POWZmedukbo27AhmdG8XVq3CXIko755/kHVBy1VboluJqCT+1f89GVRjSoZX9o21JWV+o59fSI/D
XV4dVYoM0HU8RylRqDwpa9ALFeQ6OQ/kgXe9J7wgZEq4Cpu1oCzGTGBLiLAMHQivxr4ZiLwdPFjy
C3ookoWNhQVUVbGJygiX0nr3rS1H3VeX5P5Ykxl0sY/wcjEvodnBi4PoRJimWMasy7t8QeXAP5pa
P5SdCDtTOmiT8QGwSP+H5gBjD8o6eLeHzyHl5VgDCpF+yrom+HQU2zLGYE6P+Dgix0nE0BjzBk3o
sAaVvG/3g+YHejuPO8wxLh7KbNYMFvqYgFC0DpTA9IgefOamJ1jUcISMztGZWhg0ih5j64iEDvRp
PwLJvA7/XkzrwU5QfVikbOB4N4Z+/SGmibwA1XvnI0LjHzDaaduoHzsXC90axlqOvTPx6AC+j7t9
jlfNka3+Gm7zv8d4buLYCuaU3d/z10kVFqwtqdaMwxrsfkSaCZWRLi4OzhzELRJETRA9Tx35m4Cy
yqxfXpi5gS9WDBIZMWj8NLP6pwhYbXg+oSfzMeXNk5bIw62r/rl8qqItgT8PEYPgimUYD7+wBBic
YVTIABn4BlQSMB8tVOjihw18WCyxi9zbq/cFYBwrfaQBoHgcXb5N1+xzMgyhO7bTvD6HSlPB+qHi
caQFIWgxSw4oKqR9Lj5OaMJL0JwhT46c9oIykiHI3oLSvtXG38t3H52MY8QRZngfMHphOErvDBvm
SaciqugP5YggNSXoNKkBYf5Dchy/lpg0jhG6sjqUrCK3ckzdLcrqytcg8m2SfXdrFum3zyLCWOMJ
Tfc3ZVpGW+mpqZMrbg9bVsaGKORTJ8Yyj7cRJX+tRb95lc8/aZviB4yxAU5H+Huy31JSif1QlGhA
HOzsEnIVtD00oNzCIIKMQpngEc7zL76XFVM2mBk48t3mILkgLGScxU6Meuglv//mUqQ2YBfBrECD
JAtK4IcERdZos7QyYOzL1Y8yh5uhRIzBWf24r2xFRBrniZUco17qciHmwcNcyNmGLN3MPLg00Z06
SmbbypyudcwgomuRHLjYIYE5THixabVJR+nTPtu2CAOi3bZoOrBEo6gHYftTapEb9Do1d1EeSu4L
MIr5xhEj0PV3UW9w8leffR0tHH6iTD+PQAgJqwURoXi4MfCk7xFv0kRAI+gkkGVBD3j6hT9YgfPC
Td9ED4DV/iMkXq7fHPAK28s3TEJ+sEEVx+YRgJ45GOIwCrwFTI6KGXffTUiWGLFUlEf9aFuJ4HRE
LS1+oQeud0i3Q2fQYlvN1JzL8oXb0IxfeF/FV0OXeTrMwGBvNiuUGB8jUGtamdEDOZ+eQfuyVzlO
kYxT6qlRzh+AW3f2syIamboQ3LH14KyDsr2hY0tgw77HUss2MHorHg2xzb2HpfNzXHSbJDrJdJRi
yq75eQ8XXix3Zt92wr7Qa0ng2svC0p9O1bZHeH9DpkF6BEEbAg5GWxl7AkQzxdMZEzWOoXgQV9gx
fopvYZgJ7RjCWu3XUgCnOo1GIH+kbTLc/mAGA7CVIYRxO9tlHMwr5LiwaIGtgC+OWEZf+UCayNrQ
LN2kHfCScHYaRKwPH+qPqsD78iysVplJsmezg+A7y+UnT+dkAydGtKtoeAi14tmizqJoMojs6Aja
8TT8ZImllGHvuzW8TXugRFgDeA8sZViDDV9FCgt5Cxt30+ldCDNmUomRnUk4GjVNLWAkdOQa1Jme
mwNpfcgD+YdyWdSc0LkJXcQyAU+iZkAIB+gTdNsPxk6gnjKhvcRmIzMVNz2S7w7HxJ+LwvJn0ql6
zLJiZh2ZUyrCx9Vk++XBSRyuEvsi87/fTDgkUCKYxHKN8Di1ZedDx4WEFUUXVz/22Rfxz2MpCpGE
UGZlYiz3pvtXLN8GHXHyZshIA4slPQpEsQNys83urMadwGZo/XTuTTZIxoLEaEqO2AYaH3HVi4w6
mkQpSDGg43FBaS8RaSaSgugcPxCEuFOKvsxVpe6yPP4VE1JEreAzFG+FgRYI9ckASxohSYXBzKfk
xuL3hE9bNmKdBO5gVX2g4hIFGQysCrIzKGTpcPq4FOUHwQAsEhAqADcHOk8Zex1Jm/9woM5yAc66
bIA3N3/7yEAMkAZPlzxFdcXf9kDCiosJcEy2dFCQC8qkhtxiGhRRMjhPEM2eRzNEp0WDxcC/LoY1
AGLrGjjYGQJ1nJrVgN8q+klanZTw6qEpcdcMoLj1sPlqicR2kxqMJqggyt8dh3hm8977EKqKOtJp
5w8Mcyokg55yBT5ikNHsQ9ZmWnqc935OCs5aOzURloRAIesAfQ77hHJ7GpU1XatOT+iRbZ6lAayI
58yk3RLdupvZToFrE3s8QzgYONCqRImeYg6TkUQ9/rHLMtg4wv4xYETiDgu63zgmjyQjbkAgqh7a
zx6hRHhOOjq+wYiMO8jaPiIhwG0J4RbIJOxXIj+ZcTApWWkWShqvWNVDvqIRl8Gvn8KlEKjLRT3i
OERNoIEqRczvhfcQoUOsfuzLFaTfkk1xzUhNWSDdqPYvmD4AGAg5kAuy7/DpRWng88AJB5p/EyJ/
JOgFkJfH7rWCwSSyOIi4AY+NWMpyt1xXJ6AP6/xEv8DNw0llm+dpVJxo22MN/YeXqQBT1Lz0LkA/
1GW51zKnobVCTwLz498HIbxqYEerTx6dTIwiSmveHRphjCtepHKgyndjOEF4BL3caZlCJnBJXS+x
h4VAD7USxBv1CvUeTxK8QPpJTDrY+R7s51juv1RcdaoY8gPTL0Qfm88tvsZXSFTon8C7sFrHUUFj
0cVGMEISTS9ZPp1qiz5RJEDx5+NCV1CpP3rq9W2PONyOaRZ+Ndxs6XMHvxBTlze9H1IhPiCDBMOv
L7fauT4p29dVQamAwR1NBym77NIoAhCzYLXSBHwq0xJULL99CwUYts2UjexWeEpw4dCGsaUxTlBg
xTgtJQDrz9C+a3w3Mkwg/UUxb7itElUOyhOmZRk3M2spsmKC/Vhh/k2AFKZPP/iN75RynxSLN08d
HfzgkQYgPxUivz5NOyMf7vEa1yZOLM5dIbt/D3DKIMSHJIDBAwkGxL7YpdNlSTBTX8RCYp9uuhYt
ALQ7SoWIxh7EfQggxVfiwlUqoQ4hMETFqh6ko+eDhPDsUT7xRVnsBWxDzpON4OVSrXMLZsqIw9JK
54fxLTcGpilAgRBTQ+fHXcQzjbN8B+VBLCdUZQmHxw/iem8l3AHYml5fCSKacYI+1nQh3xqwbfQb
BINEJ6jthZSng231yv70UdfgeskQ5Ke9BtLztX0rM6VlTefZR8RHH4A1DZYekLkh5/5xdqAMI+EA
2eEZZb2DeMSTCvGKf2/OkCg4I/yj8ffDBlzAAAK/529SacSfQrx9dj30HTxe6bVcPENGrFXhv1hO
LGWYShsLKtxUkchxMy9vGIbaxVYIp3nPs2U1TecfJqY8/agTTJoGzCCWqO631HTFsqOaRpCbnzSq
c+wwDu1a3VZLijpSU9bNqV0rGyz6j/VCsK2gViF/w+VgVS6UDXG2BuslsyEQtO6NInKWAY4sUPaF
uxq/A2XSDkWIKSmXi3oOL3jx28S0zxDAKP1uIIPlJie86EP+VTc2Megib0iJfIkqhgFXa09RgRRj
ZYGOhCUJlzoc7zFsx6CKP8D6bGpwZgARjixQJcHtYOZfHyAl3TDmY7f5LMQvKYMWJTk8KMtNiiW/
XgYfM8RF4bsqRhFgZfjyAXM+HOZOwDGwE/MX99SAb2aSD/Jk/aHA/ONSAntSxTP/kebMFCFO5ssP
KVzdud5wh+AowGm2vfBWHHj2Z9Y8DKRdu1Iwh2Lq6GtzOXV71+eZsSabBNIb7rHKEh0lB5Xq1EiD
90LeGuccjAogAXHDr39ifieoXBwVWOcfJxhX7w3w42fBwyMbIruvveE0PshwsJ23a3tf3dMrXaWl
96ULAlCqHxwbq5V8JnYWB/xyI0/NPbsSF536guWY/dukI70Uy8/X0yblzTIEFPnIoCugj3yMaQCo
mx6jiMhcnrb3mvhT6LIQ7ZgesqhyzoCVxFD3WO61i+kzabTiKWaO6TUvbz845eX7xNPCOeVP/QLo
cnkkeIugVlQB4m6XAxYQG0z/77t4ETQEy4Dw+bgYCYM1/VT8PXfFH5ue/MWMst+71oevu332x2g6
+1N6mz4qydt4TOniHlAXjXc7LKF6DljBYw9L09wwozWPOvLYizbMASEe618yKLFQ0N12YaxADbJu
En2CdPkCDQf5K3192QTGPrz8pji9fO5YqCB2vMeYf9w1VheYMXE/PTx2Ql0kYrKhhvVff1XXB1KH
Ww5SQB2jWw67pIq7Ao6dO+6jHJACKvPbM7lundALTLGJilxpHQ5ISmG4WOIdB8zHHBFpDvG4EFIn
sYfMLpM9hgEtooM3IgfOYrRqWWt61CJz+9rFU5YYThCLtLXl8HrwnRpXu6kAxkgeSEXTRBacheUh
o5s/LNyP2cVc2EeEhgXdEvnR99+a91HgXMN55t0wSEsdY/vaPy8RRiOrGxz78PwjKcjGDgGSSF/9
e50J2pvFGxi7w4rF47upZvVc2b+2cPaw+t8re3v/GKs7GW5yNpVW8D5PQjrF+JCW5k5tq13aC1ty
TlFMMxkAG9HUV1v+4k8P7cGU3RWVfHytTtKetQkbdrI4sHxaYaIPRRISOq3luV6k15rjZzJ81bfN
qryJxZv9llEIcaC7x9gcA3lAbROp81REkFAonqHFQALqzX4rZZngWxRfUgFkWIAJe3P23hvkRd0Q
FcqL3+w3a1fyMNkbN/0msYTQTXrYIIkR0v23T4xBsuZFX/h1ezKrcrOFKT6n/DL3tMrSpVwYSLqT
Y3J7H5Mj2Yc+vTqTRIw7+DFOAG+YXp02XgAoAg5AfDIgbeWBmSlbPWyQfTwH9B7zAEM0bGMwAmBH
8YF+/8iuyYiqWLLY8zXjTvmygoN0VbfFMj8xBOMs0xLze15LjAdQk+tPV9X8qPUe6eBhexGW5OL0
QjznPqceIm+Pjv3fy9nIAmmdmBcCG2N3IDtJ04cwVBONaFIb+soG+pKE8QMZcy+WSJ8FwrpzLKL4
hVZUTHnmy4ebo1MkMdMOUUV/GpwzPNlmqOWEeBthbESpiRsbZJIrSw+v3IHeAsIF1t1gcSPB20JE
QczXPaIhtMTcP9xVMzAI/c4JXsdXeQvWwMmBgwQx7KMyEoWi1AfAgv3KkVl31j3OD9lzK94a70i3
sbkGKBS1pdYb5iPgCrp2A/KG/9tIe96U2OI4zQStMY5csb6ycFKhQvXiGOp1lDi/lFR5t4uH2cg4
i+ux5TV9dWsGnEL6pXSRnUA5CEDrXaiAeAvIW0nv2HyPHDyHLE8vfMqGfAannYKURF+OUT5LF16g
HRrnSzNLr3Qscb855aMYohak7r4B0CgqbOJK1O33w97h0Km0hEwJMBJeQ3ql5YV3RddbUQJ8bslB
P+tbneSKY7EUe3a9SI48R/EhPtAvcIq4StXKOEMOUXftLdwlh3yUj0ixPwLZ6NaYK98OrZ21ex+b
FVdY2XB8fKpMfhu4Iiz7G2tHR/NdcILrBdknm+/C/xytsygHtAl7SLWqVu2a1p3D2/D4xlfx0lz1
esN150763NobrAvITXduFc6l4E7cVI8fG7ZrahIulrVjHyKJbphen2N9W/HIl4t60U3Jl5t/F73J
99bwPuJreWvXBH1bZ4v3El/FD/x/Fj6YIvFc0L8TFCnyTJIDZ+J91Lef2/fIxeIbeLdRh0EKJ4g9
WCEZk8YFfhLetzTmm+TKT7AUTZoVH7AfUvqcCZZZydPv8XPUz3Qf6q45WedyUaw+R5NuYybeOOMs
lkpxyJyZHS+a0JSuyxsfsXCVHLq1+65xSl5Sic3Vc1b0v2v53E6UCRZAt2aWrXLCJzl9Z+vc3d8b
ziAgI6c83PGOupk2gV3OWT3/u0i9sXGWeYRejEp21AKLeq3v6pt6ViYUEuEP+KOvno1dscSe4bNg
OkiHczNRxYlPvzd5x7d9yeBqBvKZM6XvGuqAxXdIUWVeKVTfG/lPn70R1TW734bJZrph+tRNkSrv
aCrNOVUxxWyxTOeYb22TP5BWJnw9sEZMkWAKnpTZc6owD6yO6bg50rDemqOMZba+tnB/1Jb6Ggjw
/Vdewo02IxmO94bo+zOuGmyf1cUrvpgPsib6uv8Zd7gSA7V5Km7gDYbEOOn4nYt/rQsnhn9h9D+M
Fh2U7jPXsg+M7AmPOuH6X2HlLVxzBaNWfFb5QkOe7HI33jFLE17eDhAxwZTOXrjqlh5SmwGReahg
6ZH7QroKKwK7bYE+eyhq/316RdXjlqPiiMDUw5ub/xn//uuJUAgsywAi+XnxNVIXiDWgZeU/KLtT
CwvgMhDOfOqCTAmyh3ozxmG2893rC/3IhwjTIVTN2HKZyQh8iVEJqNOm3JdjzPq2IRxfjBE9OPEu
I3x4y3hfkXH1uJd7fiJaArbyw4A9gM3sw/hqjyE++/MExVHqCpue1BdaZGFR/IMVgYOZK4KI/v98
KPjUgk2tMCkFfPHri+D+CRtwi7wiwXoWX0EQizlkOITN75IVzHII/EABN5LYDH7ohC6bDbTmRdsX
Px15wuqR89lfUNxzDu+LGWUA3rBIPzbp/kPADyZ0VC6sRyAKqGjhKLz7AgD/52EEdN4yZ1s2WxZv
KgiWa3g8FZ6RxZ1zBBT8+fcd7NC/yxN2NYKL3uyzpwTh9cyfC1iASIGuHwYQBQFQHpVBqPWju/Tr
880CG0O1RqVmMjrwLAJfhlhGBzHvm3QhtBvYX1LQFnDDQWchHT+WQs+rBPkUE4VLMX0txVkSp5UY
s7Em6oTPPBt122dLsHNvzBHQ0FDVbIu7gt5cXBNoOGSUPTCrhrMgrg1XAbkk4dFcm+fozccmjBWo
9ctyLazSqy3gkLnnJOT8Kz/qbYD/4LxHLOo2xX/9BibCXRMiPRHhDucJsTn9SC7aBP0O3Bhf2/VX
AKXwtXCigTwGxQ6oX9VFcpN+n7PF8oFm9S8vLNtRCTIrXqrb5tSspH09r07Gmd1sqt5BxNgy+Lu9
gbf/X61suntvIu2RErOZQP1mh2Pnig/JgQpiZdyTq8H/s7J1s+TAv7Qb69ze2AHYL1iDb1jkyGzx
Z1Yoqg6UPA0zFtwxkCtsmB8oJ+a3CDi44HrSNyDkbNLsOWkgEdJGpUc4JvExmxVnwkBhjv9RrdtX
ytuW1Yan6opK0D5k597BvoIVNX8iU0860LrRSYr6BLDs1MD/LtcNC3Pynfe+x6yrRz+VreZTAvp+
Z6V9LTAYaz+HWLnFPcGjTH9jiiWzRjV1KdlCGSS+MKtD82s7LPZZb2nCW6H1fd7BXJnvyHp/6BYD
Ls9Px+13iFWW/llFnhlubID4HkZKDjXcK/V+0UTKR1ReL0LX0kGG89l7muUTHlNqksaelNISq5xM
HyvNwiaEq4FEPFby0S/aUR7B+cwe/CBudK6KtvCx/tIQqGTvFHeA+C81AuUS1HVog98eaOCHtIMg
Mn3aOO4MZKxgQZSLCp4eermr3m5X7tTyJivYX3Sv4G0w5fbZPimDfkjtCrdZVfA6LYAfQU4Fp5dC
5DMwp0w6SM2cW8opzOgu2lujkFU9UEtfE8xMIKlwmMJ6RQu4yT4D9jENrJYCRgnsJ9N689ZrF1wh
vuGlDSgoQXA1UBGKT2TTm6Sc9l7+u5hSrTzcN0TOVbthY/sW02841Ay8Kky/Jtbn5cNqhbr6/a0t
JQA8EFiSwVCHx5h2ordn9RB4ILHIQsnQ3SEPCvN2FFTtOL58LtDiMKJVhYLjClXo0o55rDiLYPMh
Rg3WpLwUOBOHrmJMSTnmzMBZ69LFO5qAD02j6eMujM4a3glrJ3AZTxvDVjwIkAufCJeMpQHyMWD7
aW+iVQMuWHX+DdvQNWOfjEf52LP8HzVGAW50Z1wGUxYQT4xrv9UYw0tGkJRZyJP41U9biMZidIx8
YpwpzynCqH74cetLfRIPKGMUQ9Rf0vdoRhDSiKKHmgB5RhtoD49zwaHgUUVcscCc8ZiYQrBjQGyO
WHf66Rr2cmf2v3RaxN3BQ1kRJ8N6skwPKVYwzNRfyOtRPAz4O45liDaYifW7bdQxw9zL6rTQR2Gz
+hUD6w1bA3ynuD0+g4499DUp0PtQ6tdwOH3EkiaCa+YxxBD8xmbP45aDAGHg4Z/AwnovihlTSSB+
+g9KOOBlFgRmnnSNICe8Y0yb8RMzPP4RJKvHIoE5JuUoI/+HqAPxtwLnYSwFVsP3UzNW1pgSEVQD
th4Hwlf4BgOIyUZX4RGtoTzQUFFfURzSTXF+Hx1yKkZnfW5m5gF44MBLqgccP8RuMSyFxEDd+cCO
UdSrlPdA79yvvAoVnSieyVLg9v31ET6GYLTYpWJvUfoVc4hVeuTnYSByCDyM/C7WGp5dSu2QVhqn
bIDcwhWlKQpg4t9I1DS8z9vnLLAk8UbNdPLy+L0Fh8YcmGkf1QtI76YRhJZBSWT82yW7zgBtQ1BN
O0gfgsEVtGZabHZmYlxBicDUKBe/N/Xf+2BUwI8wFRfscn4NP8KdQ7VPdgSgGHqMNwxSZtoewxTm
eDy6dIkXhj/0/G04YJngVDKa5qSLo+rc+Eq3l8HVNREgCw8EfRXN9L9G7AzvWz4rb+L+4GybfgTN
mwsMxxH9iE27LRBYmgzOAxeFqQyvK1ZkJhcEbXEX3DnPXB8Wbt4Fw3BxFUlZxRXj3xWJaUXAsTFO
+fG2XRYibhGQuzmQmhgflc6KqbEySTeQWlb2tTrzE9KB38v/8yc5/rvZOKz8y83vQOVPyKL8dyUo
xUUrwzW10cw+HJ/nkKEbZyiDwM8dQPNAVcK4mh9VBeeet8aJZCrPFYfq+S5Yx8V3cldysjn0979D
pNSng+bWRjYFnzoefBaUYtgQvTfvm3wGFwWtaFhjyVYTxXu5Ebf7jJTsG8gKF6ZDZTvjVcRzw0QD
5Qt7p8phC9iQDjZfgf5zd2Jj1MzCP9VTzw+oCuJh+dz+9dlAsbwPGiJehe5mI34RlrsL00+O3HDc
9ECz6S1fcZFZx/Uddw2UFFBevnTs/p1Fxg8rHjPxFIDIAkUOASIxeL59b9xLPIPinr5xSXhAPzde
8n1735KjaGiOdNVHTj8X93sTl4GL8u9wxFvARZ4uL+zz+Oc2Fp5kL/dz8s95Rd4+Tx+nk+/gkMsN
90oz453QPPNkfRh6or6C7OamN+4afoLfxp0U/fpcCc4+HnH0ibscnNcP4V164R+HOKh21a6c3CQX
gfqwN5R8rJEmKUYOIlIhHezQejCrA/r8a/rjm0g96LnSBhCf252VEZKj7evOyWaz+Y+mM1tSlVmi
8BMZoaKAtzIJIuI83Bi67VZEZFAZfPrzpX3+6N1um6GqKGrIYeVKoXpBsrTx+j17wzO2PDItHIxx
Ppw+scyJODoIWJJr+FxOik1k0elBp97C5khOBzgtVA+PNKfjkWZXjr5GDo1X8eoJrx3mC4PFhz36
ibQfY9LpeZA9uTBFwJVqdKawtkCrRA4FwFg3XyPXBA5QskuQM9qgzeTXeEPHgngh2YnRGaCLxxKG
CgJsoj5lLgkYTBDTSHyY3onGwwlgv0ydZAzsl5QEuSsh+Te4K6DjJnPVmyEMOo5gzoShkZCxbDht
jIKAfNQVWQ2gIUC7YqMypihBQ1Yl40fBJ+vvjrm5EoroiJghtqmuZDgnZrkYoaja7O36uROwrZOp
tD9KJ/BIkjApnyGdw/F6zkak25kcBxaajehU8AGBh4Hy57L6cJdwBnWMHfnz5ggDZCmaEuUymkLL
472mMala3/tm9dh9XBZuHC94T6qgCohXtIHAzlCjQ+L50fif82KnrnOv42M5CVCoj1nYW5XLDwSL
NdllEUNlH+uus5D8n5hcbrsH3hq8Cuvab0/UdXdNcC8mfZlJBOTgi1F/2TRf28ZpnbGJG+qMuKIB
v10PR9z6ZqQjdZ9vWsJZh2eVT2KQ3cZIZ7cFugh6SvgkrRzcX0vsS+BvhsDlSL2KXy+Q0QCgzC/9
a4jela+wH/2ABQ/0Cxhz87JiHnjAZrB6Fhut+XcfX43X+EYaZkCSZC7m7HN18XphcXoTLkWyIuyz
pHrvmqA/DIVqFa9DzMko2oHF/NRWWg3vv+q/12QAv8Uw8p/kwXod8yWhePURxBBpLBX8gH5D1F/F
amH3g75XbTMLkwEAxjFgHBRHkJm46dMJbmlEMnYtYBSgkXjr7CjBnbQ7/TmUtHTbfdGCaus2bS+k
OovwCvMelF6frJPptDETvxo9YNl6jFZdv08u9CeWgX2XKDVkn939qDWs4sSjgBUlLsQHddZbvHBd
46vAUYdf4gRwMvpR9gX+hGMJR8ToM2svQJ4wLjPAERtlfoOfw285mnf41/9tthrOTvKGdgm2wUf2
74WzC+8pQFTA3CSCYcFiGQNcjruRqbWkE9KQTD73dXwGoswqRwDV8LOOdl38EN494O7Or+Z0tz1w
EjAUdlD8TNVvTYpj5/g5Zuz963IdvchpjfvMa12NNmobVl+JEIHq0YwcmE+hsEu9ircMDpTPE1x6
dC44LxR3PQQGUOs2+DO8/t1a0lT67DgfPw+IimZ+6rvKliBQ7vTovPaCrgFPBQyHyJlX3+mAbyKu
gFzSkFiAYPmq9H3ASH1ca5hojMOOjxoeHcCBhGNTDdEoRENB1n63YdkmdjM7llATZkRawOANjgVb
69PA248FnkXzAeJm+tmAcnunhnJKgaNhPd+DoINP9b6oVKN/wnLSazwWWST896ouHELFr8NsgZ1d
2VQ/6G2smw7EBiv8s3jbniswOvg90PCBXUyU06kkoVl/TM2CBwXwiMEAcRxM0iz/UTbUmP9cGBfA
4chffseGAD4Mw8Ctsp8/YBNwphIWpAoLMz6AIiOTEnHEdtU3tdKGpewLH8Kw0PSG1Q8QQ6BA2K4r
TAJYm1hD2wICr4EvACli5uIUOomZhJjWrkD8APo92uZgo75NipI7Y5DSxuDUP92+sWHaKZlxy147
DUhyAM+L+Clw3HzNqWWIlnLAl/FZoqon+7aYBEgIT0AMgG0ggx5mifdeLBD7fCaGA8wJqE2oHRDD
iS8C8+3iz9lR4cigCdgcHtNenym/LNzKegZFeBlnU2iksSMzWjETxMPTYIMq+t4XU0qLNKP3gw31
R36wcYufoLt6LcpFNl3G42rf/GCp36C/r5L9B+cVIYpO6cPU6hBI6Cu4erFlT0hQDQ6lRPrgXcHK
zj/QBzip+pqLVQIrBACT2+ULKgPg+mZQ034E4PeeVZCeIQxvV45xDLb+DeDI1dcYAnrgMBYDuLRR
+nFmwX//T726MbZKlrXSHCAJ4H8g2ybjiAzm9D3iw8VE94YbDkgLa8Ienag3EMEcQSUjLBUuc6h5
2h5yaHENXmDfri5SZZSLWI5Mj8cl1mBqECM6YhfOBswmB6xjAxHa83nfbmPWADuHjPIAY47R3xwA
uWHHxzVXGDpuAUSp4qwe2bvl0bE7svGgCL0UU8RB9GyoR0VKdaiyPsj+hkxdf7VIMUqjv5Di4Iwj
pjwjo6KA2AjfCFFIVYh9tB+JlidCpER1Qrjj8u4RGROiGpwx5w5mb1iKWRoxrW3pBa56RIiXSFxo
WdyMfkTtH3xP9x01cL/4KJA52xbSJ7oScjvKUe9IwGd5voo0iCzaIy4bSJeoddlOPAg4WJ5zxY/G
SEGi1FHyG8fjFRdG79hl9GUhzaTJYp8P6Q59jQPo3ATXLfJj/zVCJxZZ8if3KD4eIZMjgF7GJJxD
OVMJ0BStjC0ZOIyoYWHviIKDfsvLQ/RmUOGhwCbyVByUJXoVyBigIWKOnl/VJbWQ+1HqEDrBPiRf
7RKgWutj41ovFRMd6iaJM1yelQ4SVxVM+S8LPZjL0IVQZfgiegJgiQ+E9jwGVD6f1whVlTcKyp02
Zk+TAuhvzCRcciDynQ4VybyP5QV9hbZzFthlOqd7aWq3NnOSFaF+koILPZBknIyB3EZBITaF0FRU
H+RyFChQWjzs9TqOyNkAsh5lfAldA6pk328CoooJGHdrv2e9YYLVyX9i0Rp1HV2ggmb1myX5uLLK
84DoWRTfntFe369fE4KN2rF1VIKi0E9QsktCqEYoBvH4nuPIQ3g/E0CPiRPBiDPJHE2ovAOD+IMt
Mr2YbGR2p1+DhnXsQ6JgQInnaF6ipTB2UgejR5c0i7+KiUmBEczESVuoCEw6MkUTfas/bd7OLZ4z
zJTLmBYRbqs8Zzwok6ABxVgO+824U5JFe9F9WJ/SSSD26pHzwsOy8XFbW9SeA0yZjOpKlhc6UPWw
QxWXACSQTpgy1LxQIeLFyY02pPRd5i7eL4WXTNnkXV2iwacBb7mNkzXx8kBdV+g2b+tS+ijgrLrN
ffRJCCS1wF1Gd5fh1b6PkEtNTJDJ6Fp6yXwAIwVjtWXxiLx4CLEvY9aCG8MQZBX0l9AUCf0jo4Pl
oA/m6Vy8rO4q3atr1FjMLQePcfK6r576OOlOmAV6HurAg5fFwOWNDi4OS4/PE6Jm6eRMbFtpgOr8
ArULt2Zb0Dxg7OlDrK2fpYY0SOqiL86qvWbMwf9n3ElaTtCtRdNLh8nCC+CxaaOq2joR6k+YLC26
aWDzLjJsi6i2qPP3JUudDrgEIn3AWe+PwTRlQaD/qmOBv6A3qxm/rLFdE+QWNzG6acicbuxfLW7G
GoyeKu/4Yz9yYHPyrNg6sJvVH8BNTFFLsx9L4LIswNlrxMzr+ypekO+SWKKpA2DCYvSeE0otNonu
JFsqJsYCoovnrC+MTQafYBoA/CMeBQwLiu6umzV1xjhQ7Kshv4XA5syElBwj2q96YsRhVCACQmPE
wsTj933efAZGC4uNwSt/CiQtHkPNzUuiqA5iIrGgGDMAU+O2X7Y/FisifSBj8ZePF2oZ02LEZO39
dr7101/g+WJikR7ElgIbdAHWsbtYvPqrLPJgBavrtteelpeAmXsgfPtMGA0Wr9aWe1gPFJ/K8Tvz
/Bmhl57YW1Jssq8lBX1a0ytWKdCUlwBTRrsVXLhpzivJMPEhtmIeuVp9X5rV2aYBHUfYX8lG/oEz
mYoK8LtzRdad15JVgOW4e6R4Op2Rxup4hu4dIG1klEuGFY9Tul30LHK8sVl/4LDXHR3m0sLtrtkh
LYwZVum+3OZ4GaHUjARXRiVuY13gT32wMPbtCJ7U+w4PLX3jQYTqw25qRaMCIug8iJhBeVD7NUdf
7sEr3RT+Z44ic9RQYovscfDo4YNHnKp0vJyVMqKR/DAK5AxxZBTNFaOXK2u+SzKIvzPR6OB9fDnP
5iS1YwFzpZQ84ADPXbh/dUH7yninpKf02sHjVE3GCtnTpOTapxF9++XK45Y8gRBv/j2PTrQmVQJN
4xdbSInppcsTSkv/miRN1LhXitcpCsDJSOV/KavPd7roeBkfnDbdJpTY0hdSoHz7KwH7ivRkdn65
PBh/SZHfZ1W961lK0KC7ln6TV6LgTPiYsMvKT+ZeWfb9ggwIcouUO+BKjVcjr6xr8FI5rns6r1Xl
24NK5O+2JY9NXS+6iE5iErh0iFzMMPprmTzhXwfLPZfv80JlLpfC800FHxPQFry1ZD+w/n7/jvCm
GADy8DKO5PNOtfAHrKUunozGHBhp8h2zDI2tGQx8X0uX9e3HmVgqC+4SHkqnCTr8tapX+tKBMjxk
UUTjdC9jSHm5j8eAYJ0vMtbkSWX08ChIuDUjDLsBA5lncaQwuep7i/zHrvs3ckv6TjHlroIm1PRo
yUmpUMiCP75GU75l0Bg5Km/6rz6cNow74TVnGAY6Y0/37qH0IAwXBFPzJ0keXOA63+5kpkgr80DG
R+0zoL+Nkfki9zOt2UFhdKEG9MTgO/rklDw3A1yIwMS6lzNIWMNZXXmbJNUISiQmn2W0zaNigmSb
nv9VyNj3xTaMNEmvPM4ycqXuvxHxNzvleWXE/j0voxJpUF6f7qn8yOuUfeU7BsfUhhWSS+VdHTzm
xHcmsGTK46DVejzT48w8k1qwakHXLsMKhxsdIO9HRhUrSYZ6cwtlUMpb5fCvdKH+yytiU+EAs5Tl
6+Ds5Rbek/SIjERpv5DGY+DnJimgzSCSz3xe0tK/9aZtSXG8fbgUeQc0ApIcmXNo3KPWMJlTqkN3
85C1z8LE4JBuYH/A0S/LBMRwJAp50nGyxsgLk/+RpGQijOVHli9peelDqU7jAAjxwyuTE39tFASJ
nG7kPUsJNa9BBgcvqzYbrFccoCn38M57ktXy75tYu5Dd6POYKSNDX3rycZbxnAZtNsVkDuYqkP0l
rNnrHqH8FEs5kczjecMlwFHlIKY0FYn842NTDiANw4CGnY3Wwt4CYC+fp1CJIU0VS9nJdgxeSntB
LibnSHeC2S0PntwF8th7hLcwpvxkjkeZMmrWVLkf1QfYTig3JfPWtlgmNIHhiWizR2AB8o2U8gS0
QoyLGSkeeFjEP4aKgpUmxLAsIKrr1eEt8dJBI+OsZidjwCMttdetf8USheYRlpDjkQ0gwzSI1oRw
z36m+FdD2z7CgQ0EkRJtuHhnOSxC+i+OWu3pto+MkK7JNIZFjwHwvo9QmgiYYi3DvYA6jDkZODIU
d6TuA43BonqFHfD/UGVEYfFFIFyuKR4/zz3sfON02usqANNGYBUBfkzzxkrWSFlqfxgfwbb+ysrO
il4IqwKoKJwd5yzf8UDVMa6Jbjf6NkJ4B+E14foetJ1IEUv88shsiPQsPuzn3Ps6J60A073Mx2r9
eM7UX65gEJ3h8123Yx6QxYANv42vsOPSgVfUxLXIM2AOiTpYx2PFz+ddbfyEu6GE1TwaE2H2QvXs
uIz1PYJBvaT297FH+C+2/iM2VvjuxKUjrGgsAgmDUz/eQ8mroHsylj6kSb9OetA2IJgDw0ExpiNy
IhYBnV9IoQn9w8tGaEGgwqtiPY9QF82FYQjC5GX3l9byrH8LHrPutnuVDhOFJpZv2Xd5U8hUeBIQ
ukAKsuojfIKon0KQXBA2ZR7awmVBI2k+pNc0gw0IbnQkQ7xrc8goWlfYEzz+AvfOmoOyx9OLhARw
fcvtdG4Kc1RkwAUlREt/7xXzcTynh5+qjR7ZKiZ8F3YnID5Pt1pTDw8IoRDjFRGVfDkNAzRCFaTl
KKYENrCmvdel/z52WtOUxn3INQXnuvjh8IUQMUF7NH3E6GO+PIeTKX/QBWD6eS3VGn2FvEPwCD1N
GERoFDrzAfM7GuaRFQlJjfhB+Fpp+PUMa0cLzqBfOorAIURZNIrmQ/CGwxvRrhAvmLwDPnNdhFAq
78MecmwIWsc/ignEQiplmayORBzG5HFoBwwC7iUG7AN6S4zLUiDtZPgzW2gYFUqZLYsFiKwdjJjX
ZSzBMiDMYheNF71ceJDR4RzGD+IrxfCFIcN5hgzTTZrWknC3bkuazBeb5gwYnD1r/xWm2OBYkuM5
d8mqQ/d+17uG9WjARMlYZO5hMud9fI8PZCzJ4vdmmDbre5jJTEPSm9PP7JckYQFdaeIybbDiV9+V
Utg1a/ck1YFYv8yT4M2Nra0sYgh/22y5T+ZSEeoEexsP0qxldc2WBNngg8NjNmQht2QVph2tbR5Q
6/1MTyH9gyV3gafT0vcRFZNvUq7cy+73XasHEgfTprg2zdlLo2XlxgpLhSwQd2bE+lo65J/6zZZ0
IETvrODqb0FzqKi1ZWhmlFRxJzEPJK7GDcjdjMitlPOgPKkLUHZ4X77wz76/W8d1R+sHW5zHa20b
zZ/H93qAnnhfQtgy+HdfpscELvHBNF0/fND51mCkW6zOVj+cPTd6cAjqPQlKLfjeY5uMYE7XeRtX
B4+p8xxp5utfi4Qm4uMDAdGyn2PF7ZAqPdnk45bfsk1SnrBE392KGOVJFERzvN3guuakkgBN1hh3
V3cwttqEotgKvavY2y2xTrgAGR7GCaweSUmeDuSkcBWxTJG8+UUSlDtb7NNJARTaEOqTpQE7Omma
owmow2ni9p2XFcKmgLs+CgZTiHwW+ixdy0PCR1dZcOaT2afcymmVbRYxUsxio56lgHPTwfXdbMWO
kBUQpMhAUo7c7irxQAZ4JRBA4IQYFA0bY9WoM77aMVZWKreWfZ6BMpBssVeRHIVgfc8tR6jxJBaX
vNcf+E/nsfO0tQmBo+ODS7JsfNg2QDpTcULSl9gQjT5NeNzhHRXz7aQYObAjuOTBttwMong4rC07
nSST2NGs4QX03HsiGVMiB5cgsDo64vFrY0RHphHRlAwYIPP6ePQoxECnyRBxRMqLvEEQTfAhXRw1
VEgRJLSqQLnoR50EHHZpQlHDS2iRluRtf7y2fZhGLnlTPW2W+s029vszfapPLW0GmehMmwkN5cch
yQnpV3rug18lgCzCUbwD9UNHQqS5L3f3HQvzw7g7VsekJJ7Uk8q9jVpO5fe9axC7m9SF9IPTmYft
Zn4d1wG0x7N4ep1F02wSmb3RA9cZ+RicVWqro8Lj/vF13PUfQHCcHlyVdQDdZXAd5+ErIMIubPvF
PA/fy1ewEjLL27jwCrL3DD+TDtZwE5Iyv+0fuz5cAuF1nM2L4DHPgs46CY8tr/Gz+X1+2VV+DLx/
m4ZSYuMXQRLy1/J4nyfhBePw+kDA7BwOUk7E4fd3eZ3jKkuXcViu4zA6J8t0+QHcGKbL+zwi7XEc
QtS2jUOuyobpMgr1be4OdINzBYRVIb6/mFoeQXFMlgXcGhGRR/8Gs48hPX47Zutqe1m29ofF5r5u
iNq6r/37Wn6abWt/X2PnXZMe8xcf4e99XVTm7r2tuEhdPLe39UZdkLPGvq7b09aKxFPDzqzLt37b
ua4VyWi/CK/r7lSb/IPDGCcrRPPTEgcdSbEvZAchsztoRG3SccIHpLv9yWGkLiIw0Z8Z7MozbYI3
0IOEpbcI38Lk0Z8005enTAqL3pr1J+0F7DTKJGymyqQKO0HP/RGsMj+8YzLpYAkf13OQYaMB7tKM
z66rmpoRtl3o1fkK1e+IzACGBoS4fQb1xE8nEHwyk418ONAkcDm/lhzVLIz1R7k24g5+rc8cfBbn
5Srdl7/l+22jWVzDtMNGulFpipDpypkBZhzjvpFb5STMwyGXAvzgailDs4oR1y1VctxAWG3dN+Lh
1CxlPrB+OnNSFHFoIH9yA6HCOKW4dmDIgRKAjqnMwwycM4WCqsZIRjsEXf2HsJZPvPvUJMcHltz5
d4VcL0XyKRhsR1oLBpH2yFVUI6DriGn93yUkS2fFkttjh4hgh24cSdE9PCPzbFNw+YsnkZWAW1kC
sPOB1n6AWL+sePiQM2euG8PsvIwdFQTJThaOFlBsgWVTtgXbGdXLY0Cp/K27xV/dHQ3jumwTOcAK
NmAPOCKtubeH8uWykkZJ00hlJsmGcLPLESmMiysSCtEQBsdIfgSJLZ8URBvl6gSCaalaUAxUiP8E
SEPsvDY6K+jBlUsoyILbcAMAMCg28D/DujaHm4g03iM5U2xYwk5kOVpJcXT7jpF4gktQWiH4COjv
qbPm4gGc0mwAq4SNiYzcAhqvR7K56TvqpGkFlNM0jURWpRw3a47JFYTcyyuiD+S7NDZxgGH/3f7/
i8Fet+Z/xUmRV/6uqUXqEsT7f0Vyk5w4uMmKOlZSEhk6HH1HV2x4QYDUvw3mONlEuF1ulLOHHW+L
e/8rsjy15AEET18L5vNqS3XSQvwDVEqbuft1gt9dWiU3S6vKUUo7+TuEAQxAPek4DW7jAeOVnKdh
YMg5X1G4lMBO8P2fIDl+Dq60lm13h4dbDsglclg4x+Ub/QyKgy9wW1AGh/ckFtsJIF2OSgXcTQik
dO1JisbrQ5vk5F85B/PAG5Oy/o4Kd7lkJxOWb0H5Jz/yqCD8+RRcP65wufli1ZDo/bWOLtnghJcr
vie+7ZRa4ECnPuQF3N2fUc631MFzfAiB/duwhHsfJASpJqUHvw0wDmG9AVsLHzjtjDxpbQSXulQp
36X8yPvweJ+RpFa/cMXfz2UvzZErSJ3wLYwrvg2UkuTnZkde5Mk9sL6DXfUAAkgr6XLwQxKNQD3g
rumML4U7byLyOidQLPaN/EL0Sz3+th8vLweBqAPxl8JiErrF/N+BCp2QCr5BsnPxSGFJnrbIg4pS
ykNs4QxnESSolKbckOBoik1RN7qhc6JV1Mht0IZ8fzkLe9CU2ohZ/cZnxHup7QNHvRQtLYyQuaib
x475/veoF2qEip5aCFrkOunAiwfYAQZ7Lvn7lG/yhoTu/umQOIb/OxzJfzh26mw6NJZHlYNyofzK
jag+tCB3/jsqYQr0meRqla9y+L/mcz/45+8BYg64J7LivZSC5EosjUFcLZEOEjfBu7FiUMO4YSaf
IX+gRvO8fzUSMglh/LdKIBg8sQUWQool+R4oDA4R7iClEWkCqATkMRF+fbMB1EBGDZK+xOMLKcNp
Is25kVNHAuqVE4iPuJZLIE0Bq0HvUBQFvn+iFeDSByloATg8DWJYAIuAA+H7dWDDppLDz1Xa5ONt
Gq9NTlrdlyKJpKjcdzy+Yf7qudds1OmRyQPyvrB79ZqLC6C//xrHAzJV+HfV6UIk/vE+haNfXBJl
E/+px2N4/T7Z6JGNbrpXEwH4Hke5X2gTNXZK1UlmEAelHy9XxtXkVdn5xwPwr5VBnPsNtKRAB5yK
R7LBWxAqQPQgjs/3wHoUeNeWh3t4q4ILscj9od0/QfBJAEfN7CQbcm9IOgv+hCVHG9gaknALPqxR
++PFd9I9G3Fplm2TENJBDvQGb7NftAEzG1oLMCrGAecCtIn84mCk2iaRI4+X0R/n6qLPC1BAtArW
HRTqhzQIIFBAfRDgU5rAETrATlrCO8bxAx7eyoa1DFoRAlFiilQJBF2QX7kk3yKIu+8/YBmAJtpw
LteGQvhRAaLHuitQX9s8KPcmMOLdbKLdL4VPKEMHDM3dIWSFK4nfTO9yzacFjIG4eoiuuqgzwIVU
MAXwUlj01zO3+2Q1r6ZlHd4vJkxpN83pg30gRezBrhegE8Ca8zwA6PHcFx28sgLrAGSRKdASCECD
RyK4QrD64BcIWCKYNCd5h0nIxEFsIUB2JXziBg8usak3u1As/nGL0pYbaQ7gD7AjeArxNQK2ADQx
xVDW/QIngPBTHzAVQWrkfqwZ0GzRMeB7QN70UqNYPIjxqIdgkoHTQDMG1I0wAJY8oqJkz0ghtop+
CraVgdldqvCj1fPb72B2CQczZQLn1oAg4H93KISBne4qkm1o31SSRGORXhKYJwAPcgQS6ETcFKhN
RDao4sjJCeCu7+jZsIFEBrAbwIuboSpmBvAFArJFP7eL2wiJOf+XQdiBdYvkpLDVEMJDLCqOv9NF
c0HBfUC89+wbKFAwWxikFSP9B19lCs64GqZYOd5GRHjGvwbUGhhcsMm7dzVs4LAvhJQZBuUktQ9n
yLXfN6vVNuKbHCPIO1eGWTOiPtB47fP9V9uTs6Yzq/6JJkA6uHDgPcf1P7gIHqwmQbwut1e3F6Qb
fU5en/A5bjsvGNgbC/5yXzfwqw8VFJjc/awHXrUkk4Dk9P2XBhgqsGei4qszxYXgxf6gIVVuMyYX
HRnNINpykQ3Jm1ba63RUeRmumssIZ/CoxDrYMrG7eZLSYOBUJiY7LwXyqMwquz+j19qL978UDgu3
tboeb8HbxzBLHolhTYweaGXi5wl8CuAVagfwpaQahG2MOOJ7huRkL6BFJH77btSYU8G+0Hkwnn4W
fFFCOBTIuL7sBaCSl4PwA+a4MZ6/b/LywOpFoHiYbu6ThyNZlqGaIXiSxhkvkCvCMNAnBgF2ChA9
515KWpvh+9QPD8EgvEyrU7IoSMUFwhgKRTYWZJ6TEpagTlc0FNKPEnTVpqmtBq83obPIoGdJCb9L
Tl3Mm7QyOIupdQifU0qmL60yuIxcr6vBkrgSvWMNIGfvkOxi+CG9D9mnwSmTIAyOahCmUAoCmCLO
r8/YJTMyrOHDnjaEtbjujgc9GMTMFpndWeMn8UYlyHNTOPxXYlCiK08RXAXsECz4J7Rt7zXpocxH
/9RTAqmo+56SqslMUMfj7Wf/grRwrxKZhtTco11G6zqq4Bj6OYy1dRE8BXKF0XkYQewDkA5WPFhQ
kItO6jg5R+cBlnyQrIDMCuLaoMMerEBoEkF7ZZ5ArLf5BITQ/iOzIMrh7dQK0hX7dLy6rLphO7xv
eue8NWwzKeg7oM2gdWWdHcb7N425CWseIUagT6+SgEfCciXmtAQ4DfplkxAtytwuTh/dLshcCMit
YzDT0Tvm2JCgFr+xIxpQJvZvbgwkJCFNghVhsyWW/Q1hsXElxPbLlNqHIFWDUJLoeziZjLYNTWhx
bIi4O17CZ3d4Cevfe45RmCFj5FuCaHfxCsE7PNjaLAHImwWqjWwEMnenhZowVqXT+3X0JbSArYNX
EmcmQG5IDDfaTzVtltqv/q+9ba3qeW/bOb4A3+AcJIqBAY/ejL903kHoA1Y87f889q8fvqYX880m
BDt4avSxGgKWF/zO8Mp4WyoYGSBzIj9KF1DG7nnm2xuYKs5J/gbfgE18CVP9lYAcsNFwzJBQHmuA
pU1St212zcHv20/93Nft57Jef35rtH/AJWuy95DLr+s+MA+xRDsHMjK/jfssPUe7t/vGHqOTwlEL
yx/yiyyzeeNzfEp6hPaYBQT7Yv+szFRfC14iTDrtKa8xx2cUYEah83/r32gZLdUpJMH/XsdHIPaL
2zr17yy4EHeDZGns6Gq1JS+ETYt5aVdcSxFhKWaDSTxlYgyBNF+h/9EJThp+cLIR7MK21zIaiIVy
L6uZiEabkfePD3LF4QIimpq5vdW4mOR46+T8hu6CXAN8712lb7Wf9rK3yeb6FsgvTFlgfwcfS8Mi
v26WdVC52aq1bJ1vq2hRr9oOWUWXugPicsabwPzU9dOwXpdrxgQD2q09bD6V/3b1TfwPxFGoOIcF
ApNB+vfTZXEIMkxetznZZjwAz6TcnLHUg9n9KethuYrtTJLJV2Shv63gT7z9vDf3H2ZsoVt60NnF
G00W+M0ryH5xL9nXfbP5rB7rJwM2IBkeXiuWkKATtsY1EAOJ2oWKheC61SF4q96751ZMqlVCD5EK
jQQk+rBDxs79a3V5GVDOkA20fJvqkxyqUKmDSB6+2VrBf030YOBegBGjRkKeCsigBH9kdg9Av8x2
CtKDDHZWknnXGzkDuAx+WTB8ww7w7sWbKL3Fwyom7XHmPByxny/VWUrqoMUBuuJ/8e/VFzqm4WHV
Gleb8gc6XhZjUC3g4Ihuwje2bkMJsIzNVviYwEN5WURkF1VHeDwcQOHZUceWqcN9FiLREHqPaLcg
7hKTyr++g0NozLvnbdc/ssrBQtc1mJ7H1zze3mfF6jnWsKTsGsg8b3CdWwNWcdVIdfDMlgrDrXGD
dpDQc8E/s65AEmlfHrJ8K+EB7B3RJvTKqWGrIqZBRy4Sfn+Spg1zElUx+EiSmu8YVvxT7WbZtZ8+
EC2nNWtsxsC8GDajvzp+euOGcJQNKSE+qxx2ESAKK+ynlkrsxJkuYKInhH6BowLHD0GsDgkHiiAM
O4tqy+LZOtYQSWyUSXuaIoqAMnJiODTNTgDPeTcczC9eNdHmLeuGleltt89qZPUQ82CJQ53uwUY5
kdxXvV02ziw20bXSsvpeNle3GiQ/PioLc4SEhuSX1UdPWWbey9x+L2o438Zds/Xb+o3YQ8Eq6zJ+
niwOEIJJFkDS/wVl3zxY2YSxlSK/qgHTtcdKvmlvIP8et5cpOCushv7uNvQA6AUDr8Y3CMxVmBJZ
1Y5P/zBlLWnd3OxjaN6LgYFFcADcHBQxwZxw2/FO6mkM700vJG51eKxwJNNJ4+e0dO7M2nGyY04S
hQG31JCMFz1CIx5WPn3BfMnb4rV6JZn0NncLjkyrbpjSQFbpH0S81O7DlkxiKjd2o+UFyzKCO/vk
5GW0nL4m+039cdXFBWMkicmd51SHB0JxEvzNFnnMJk+ckgRDrIHvzf/B/OL214hIHhPv9XM4Jf/o
39s8L4c39qsl8Sev+WNODLYZTZtT8aOeumN25vueDi0mXaj5oO+l/0pKdfXIzvbJFKnAJqzVgZmV
/obhvOe8T0lrfJ90N9UmhfRJnfdJGvqrjuMpq8J8oAy7MBfAUnwZ1aTqnUCMzfDT2z4Eh2AJMjGT
ESahWaVHd/lP9wPZCPC70W3GMvLYl6sGXXaYOd7uamrk4LM1KJSTVUQK9NsaV/ME+i9gexnEXTak
L9PydIBIrAJCOzzwm5DUqDXULP9lXVH+Th3SjcBgJPY4suJ46f65wrhFanHMgdn0g4fnTVAYh8V0
cLXDihyHLpz72EiimjATo6qMbghYn2TF1YZlhLkIUWo7VF3sZVyS/GBwxPD1nICmJnQfiEftwt/y
01sR52CjK6E0pV7WMt6Z/Zjqx3xeOWTQ2L+w9JBH1qlWg9Nti6YEYBbMoXtbklEqwrU+BzRxPZdm
bj2I7CF2bFoqMGdqBHgxgkrsNneg/6Dfu2scvoDKrkDVwV4vgburQACh/AdTG4HTT1TUfotPPLjv
oJpLjrmBDaogeNjvyWOhgINDWAMdKeyevR024QwCMMQ3gzRj5NlGFXmO9MGwhUmCrCOQfj3tDig9
FILPuvGfS+ZtRFJmv8fY9G5HNuoy9vSLxZ2MRoQLOqxn+YpzG92BmLPb3+bX0Wv+CnKbDQ+Ok+eu
41wDnTzfS7mp4xAi1JocBkO1san58C/IIC7Hn+xcn3Z1mMCi3J894VujVXhDOpmhTZgZCQwQKV6E
hnCkZRu6C1GlIlHGEpyKeKxKVk0eyydXgwPLZAItBPQphBfV6yeBwNZ7ocDfwETq/OikQzDiLWAR
ljfosRb6uHK7dh+/ne5j330xKhoGAlz/xIHB8GuKGkp6xGTCkDErW/EQqmjg67c9RbWDvLJLBI9w
hxIy/6P/KCNSZWIcYyTxeVWdbEH4B+xgZua+fzNgSB83mcF4Bb7FUJwc/MzvBzgAa8ewtY+XGhz4
wyj8NNTw/tddJFtldgtueK8UI5vgTyYGFc7rSbZnz8+hjnnjG+m5ktUxJ1SkWKiKnc/6cHzROFbW
yQfwprZNjv2nBUvmtRw2v9A9DoYTPPcAXKCP4E1kRv8fT4z+su5vLwAqiBIm7rY7VIjOhDi+ESVK
31/wLANT6TBnUwd3fPp7IxP2NSQj0PCyhAxn0T7j4TyxFPZCMiDctCFuqZvbT5w3ZIUkXweD9u9Z
mL27kUAJ9LR4tFG6LH/Vab5EzCQ7iNZIBoOC5DuXeU6ONc3VHP+H3nJY9i7nF6gDn6XBZXMlonVC
DorCeLvJsrv9eBf/5X1kIcKoqYyIlqiswkRxbKGdAuaCZabaFaei74hJ4UfoEiEv6UKWtYn2h7AY
Ee5t0/fHnl94Sm3k4HjgFgFni2Uhs+sebNVoqvYLgwX5dogf2lRnFaD2it1qoLNHsDc/LBLh5YvG
vQEdcnlhhCzdYLY3uPeJkyHF6AYxLwqaWfy0x+x7DcpBG+dn8o8sf/v3KTMy1NRq80T0QglCB1QN
hWwVDDB01R2SiOh/LB7QVXn9hTIcP0cNHIH5gm0QiZAffZSelTUy6rGYFM6qNYvcfPsYF7g0gkPI
6HCIdYHoHnWQQfxm9ySke92ZkSlgnvzg/56gOJGjswLR5IF2MtJpP2X8DVj/V/kJQTNME1ektlNX
A+tFxKTREMkF540G4yBsH/Ydks9TujkwmnHPI0yfUWsh+SYgEy5uqP0QRTV0V2VUkgWDqN2HgXwE
I2JB0Bx7Vmo+T4iqbxjDAZV+H7g7fwvvoD1YllCl5WYXRhdmot2bQHLIerpsvMzEagZZ2Wngpiey
Lzw065I7b2z+Y7b8fpiczBbcWgRQZFa6KWAzxPaV2q3DCDLmB5Yg2wSj5jceRS+fCcnPiBrWMfb/
QvFJLjhsWQHq/ozQ3vF7VNiPbdIIoWveDPv/I+m8lhXVtjD8RFQBCsItOSnmdGOpS0EMCKKIT7+/
2buqz+6u06tXIMwxxj/+kDlKaia3QfJpBJ7xFDOabSb8YPIUXEAM9uiC4VkNoKLZ382kFJaIGzAC
ZdZFRWhMujMezahmiPUphtwUYh6xpQhpJvF+5F6ncNQ+pHOXq2LB9b3OGNafWz0A5RzTcOTivTKO
+vphMbUaQpedb5+scGb0WCzdXdrCOWOWe51vwGXLU8lejgXxxOT4uw+ZsRmiQcTk8c/HAesWM7Fv
sEO+YidEzLL1829nFq7sHUCXMaRmMiLlEtco6SSHPURAoCLgOEjH4BB03l5hMwyEZoCNsuwbYF6l
rxF6Mr9z0t/iF7LH+SX5/D8EQiB62sx6o2qeAcSFdaTT57eHAk/bGJ9H8BOAZa8f0KUrS0ba3RFx
Z/bHaL0Ep8ieoYSJ+M574p23yGYgLlLS/sNkev+Oi+13KFvQsaxm1OOJXsrz+2a37qA1wXJafjAO
sd5Ak4r1EF3L3TNPn+ElpUUnxJhmllczwBv5MzLijCQVhgRaLNHYzDSszGl26CFFducuFYXSQvNp
/Ol/7CIZknnW6YlXr0U9K9b6yeClZvpHAYoQ8HTvxfctMkpjfMO/J5FDALOo792Ckr4ryTYvzb38
lWMsQ2ZmaZ9vXBauE9BTP+xWtFW3hfZHg+Q93AemYpe5euRkrZfFFGAvZA63ENqOXyCz4/KgcMD7
130Nt45QKARjhzyq0uv64e/gCAHXeEAvkWDvjaGl+PJox0iG5w75of11Nq7ETB9OCJuYXEcmvJ7O
H/BZghF4cPoll4H7B1iMnNCMH39w02ie4PSOKxs+a0Bkq2t4n8lvT2BJmPlNTN+oBJ/0xdLn7sOF
TvS1EmmT3wTmCsLcMZDNG+yGpoo9EmsSyIg+fEhkRAHptLCD+qGJ2MnCezRkdlJcMCMBCRHnfMJI
36Zg3KZtiIELx7Lm3L3nRA3AbOEa9AEAMxtcxQguF0f1sjH+sI4xzrYkRDxNj4bys6p8LVAgMaGT
cdFI62DOVNrxN6bEX7fUcCr8bmOOWPaLckZsGRse8tZm6DzB1+sZmLaxv7DFme4GDvocmaYNoSPX
F/4m+qtlPUfwE7DCqXjOOO6teframniDbXliBFRNn8loj//Mpt0Y0NxUH8dofFDxoja2nIajV5A5
M9pX74m+AzueU314rro/Nb0tP+fnnuw6joKX6nAtqgTAhOC/ljYAR7SIiooRMMYNOKtDwCTbkw71
j5EDz7vaknOmdks7D3h+zhBiLg6/fnuB9VyxpSDpCy4DlNncrTGdP3e0ErmjHnvRKxxUIu7u83Pz
XiSRWfsHLPWZyC/7sXgFZgDHLB7M3wPrs/mLP5vsjFFsgNGnV6afieT31/qxXoLV1Wcj/bqsbj39
QBTSuf/GYceveF1pEShMEzTuom03R5hG5IEmVMa4rNJudUh2B4eeM7BUX1QXHOGwLYMVAF0S7fbX
BaLr7DefdAEsBKRxofCVntL5n9L+LDgtVRArfUrABCWox7ovLaISGwngXxJ8esBtaEU4YSglI7zo
m+Mg5Vpxc4U3eIOxXB2+3d7xBdAQ7U7kMFKEqAOG+1qhm2TsAXPCM2Q0SNBjzWA1vvFbDqVAmwMA
e7eoC6rV02/wnWH4VMkj6o/06W50T02sJir3D/jWb4OcV/42wi7Jfq6YkJ5u6+17NknszgX43Mmj
Fzj206ZwQc9pkSQue9sWNsDsiUcFhQ2fAVCCjemuFJ8TWcbNn7s4f0z7yZV4Ipjve5m3bs7oXDl9
8AOE+vmoTJRIP75IDp69A+LFUGpuTCC2na2VyRur79LW2arEjPuodfZXmK3ODGpW2lCctoZNt/L0
yfgA4/jZT6KN33YtCbk+AKw5bCI2IpjduYB+uxmdPc+lZNggbWHpFROMjsG2mlT5Rn0CPhC1/4NZ
tPGH6ZskJXzLNmcC2bvom1JArcuGcDiMPajH/PoSTifwrcuM7nGARwTsNDUVnn1XUg2Bd6zi0LDG
YRvb2cX5G9GXv9YDgWTrKW/DC0EhsQ9pzx/YsCAwJZzBCDnoTuXIRxMiFfQxIBxC6MPdSJp/N8q4
t8m82v5M2jl3hurNiXh+UdGR0gaXGTuHy6x/GNDgsV/8dyDt4i54x1r4HUvYkwhTkounr77bcka5
D5Th7XRbXFM1pgy2oQvkBiV8VgLnCxIcECH1r0oNWgIN9Jq7JxoDTCzymRKXE/3ElhWeIhwobfI5
85p/lsCmPZdb4+4W4OY2jN2pwLlV64tT2PPw5HItCi/moWfLQhWm9eF0iLR1nfwc7rAFKM8Uj6qQ
9FZSHPfIEeiJzu/zdam7L16kZrFbZUcqyYIuEWTvvSSi+cnRh98Zxt8FK06xcjfF2gPeWYuX5H1Y
LuA7UVDKDP43Ppac2NyWFYGrU5gbbFHhg4K1tTByLsNu/OXw1Pc9J0yJ0WTohnYJggB1xRXSjksg
dvaYCZI2y6PaWhtzT1vi9YSRoSgZKWPazUUeTTYU0VdfnhzN+awoQwP3O5EpjVNoSPA5haUlYVGU
c7bug+C5eTiY1g+iwcGM0VDqLNRHQt40OLR0+ie2yPjc9RdogPHgS0sW3bnVUCdYc7OQz2ni+WbT
bc8ThtyMWRECoQAanYnAuSd+ZGhK+W2CISQzZgE48EmfmzscUuuxbJaodGHFza+wlj3VI5HN16uI
keL3bwEkAUxr83ecOYVbeT3352KiQeosiBgrNRgk8LFYdKz73vfj8LrGxER6pZdH7cdjX2QBSqYN
M9Nfz8Vo1jVQy7OJSZ4d75JwBDFhmzxm7b/drIGxBY8J5Rh0ZA7HaOirlsrP+rUqPG2u9lO3WfW1
Cii8a4BkUSR2kLuhesHVM6zHjXwHl81SxnCusW8X+xHInwhPk497T8D4/noIMe2MqFoclzbMOjBK
TzcD3a9TD0my4UC3qgNHUX56LKKPQBHFQfTxRJfMFF8zbbtsuNiOgYX9/p+oYonxMLx7vYUayLIV
FFEdMf7ZF4/+mfZKpdXFFmKibR52MwHxZSrLt6xwQL4B4VeMM/TyvuoxvQqcGV7pa664KqceeDnX
0mytz6m7eAIKw73eMjw9FlAiUXGssAAU7Q3mPKvdBr5GT/OZ2eUr1JAclhb+dEbhf2JC68DpmFyv
J568YnZsDlCniC6sDPfHBpPW5orToHM/adNHrIq1CoM2G7kGyYk4tPQ1OMMOt5Q1CEyPWRjoocLM
QyT+DlnD9QK8HPBSXRjjPB3wAlJeucsGxxrUJfjG9IEUQEJrLklWB3eCMunhTeuE30RAKwN5Ve3Z
PZbKhGDs2SsVe7nvUmWAYi8/rx7JSRXWy68bmc6AbhULBreI2mAQchHPjYN1VNAedq46olTyr5zM
kac6h9tjyMgWP1CMQcCemDFiS6x+2LjCE7DKQJ6SRupwLN1XoJkocWXPsLmbwFy5RWUAt3zH536C
DBeHZJwVDlSph18TucWlHQnfJ/Zzu9Fgw2/9gdVrue8Pt5nQGNIdsGWD0RzVk1xD1UtipP2eSVcn
WzdbBn0afiaOd/pv0pedgF0foYjskJ/DdsVsyHION/6QQZ1MLIKsanLt58Upj+otCOy/TPc80jZa
+PtjSOYoS4ut+BcEGayocYwjVMpBMsHACMveXdLET3xaRiUBT4Lf+Aw6bH4wBxp1nowPL3jq6bjh
TCooe6BvraPYKvv4X2Tagymtdl2Bi0AfCo/FDAajpUSo2b3LXxcCB0fdrGePEqzOUB7oPv6lMw1T
KEgXPzqXjNw5VrimyZpADndzbIkoC4K59gnkDV1Vl/JgXRHLe7c93S0fnHmov+rws++dq/A2RaAE
Ud9p5PBXxjfY2IZH3sJEGu+m77il2jNKPXkrDi3nMZ4yR7ZwH4vHZzTwWUfOa4sFB4tLKbOjnv07
i0ekis155lw52Hit6GArj5het45++8vf24GFLGj5u3QAXG/VuBFA/oS7sLM0/L0mxoqTgJe7XqiA
3smUbr6jpzpJh91S2Fwhycqwp3RJsEOX/k+S1PcbTx4p6SNRPC3hsC+ngK8AeiSSM/P8whccGRgU
6HfRMr1GyNAIH2DOmOZoYNSlvrzDF+OFLYeYGSfUls8BYotPNMxcWz5Hzz0SO/eYe2w0X2HlfXzN
5shTPbAzZkYAxrufqhHaYBzQ8vluoq1Bg9X9HTPrwaq0j2xzPsuvDW0TktmM9/p5nX9jUgqyrZhB
WbucBG1vBpHT3uie7mlMCAoZGqx0V7gGwtZgBXzkvXFeKbtR/3ce7FxkALPW4xGmlxgvJIFP0pM1
knuzQJ1R3F0DbNBsPYHo08NnQQrwixwx9XA5suC9xMMDY+EdUyD3N/odG4LVmIN4NltHaFfFO61D
vrGLb5yhAGK+q/a7CbFXaDkQ4uloLcVH/MIHxjjYk8BOGczebj/CWxR/tWz/SKr9M/kem2N17s3Y
ZyxRZKHjQcV4CdaYFZCGqe6vATZlwUfhaihWMj6ZT1eFUIFA4kfLx8tf2HnKKfo6Hcj1gpHbQpaH
cT42bcUfDOFgA47McPGBqCRUFcNH3EFd6Jgc8QNdNIdf0HB1PWSq4/ed8fNi62EmTuxqaB4o21A5
ha0CN6eysceet5tdD84Ct8b4ayCh1+5A+Kh2Fmc1+PVlTBlxgHIW2sSFIoSOds0wBlHLL6wFnz4E
hBCTidsPanuPEzXm1UO2Fj5IXQwv4GBt5CRnfxLKxwbqDzhvylglryFLOVCyPgh8dT9nm04O9Lla
Ml8iQk7vEYmJQvWCNOs61f3aw1evdWNkfCQT2LXTGxMfaWOwaFeEZ3QjzDjSNvoDnfcJnfLue9JG
qiUutsnng4ExOQhbss0tyZpC98SbArsdaPcd27gSGOBrF7zjvOu+4iAIrLH8upKdoAt1OoOqZJnO
xbtg7PdyX0tjchvOeogDEjxdw3uIO4sFxuyiLKS7wx8CEximO0RtNHQYXV3+5YGWmmNiN3vYaQ62
HsKrh3Y1MGPOOlicKUuaRnXLhYksNe5OmDtl7vGVjLGnBQMubQyxGMlxgtJtATRqs2xJDwxEVLgT
0M55FnR7842K+xqUxO+QEJAwzpFQZ53uiclEW41/CBftZliDpEL7E1O57FFjq3W1vrJoeg8vW3N0
/7hN/Dtw5yZsbfszSF/samHQ856xufqnHBAbM0DyjLvgM79xz02LzsPtPBZ8zPkW3JRuzdoFOGUd
VI4CroJCwpVGtxTG/99gpCemON3uPpbT9yFM6ZQz4TVs/R7tvEZ42ZK/3uNLsRf5KdpRS/UtLiO1
exGx0uSeMlNzQOcsBQSseyeNZL5DtR7ceJx6zjdEwo4lDLlzGXx4w5GX/X/uIIVgdAnLGS6+KOJ4
3mCpgVD+2IBOyMHDZE8/zdkD8kt1BusWO5IXYocAsaaOGo0PR56MMHkuoxJEMIdnRsK5CLERvw0e
nW9IPgULanYw3PrHjL+7QH+WINx97UjE7ML2SRh8e9GsjS4kZedsgF8zRKcRbBL6JTYTXMwXPTFr
UIXIBeeWlC5Bgoxan32VPAx7Y6S4uQD4pjDF9gJGZE7WzqqjnCTOtxiHGZsL63QBSPgMGqnPTHNP
EOF8HGXST7+RHHYbORxsUYA6j9l1wrlsjAnisPIpuzA2ykLmYfOGsG4CdENBpbnc2CrkS8Gt4+63
b1sbKtYBv4sPAJvQwn9SuLPVcID5/k5YBt5J0MDGYFQnIOVBj4HE65+bsDjemHowwEs/ET11ehkP
otbD5y9n44zGZPNdeb+Z5E26/YAXlvVi8adHLySRobpVJzDepIR98PtfU/zgOciTPt4jIjleWkHd
xWAni7Fj+NpUny9XXiN70Rocrtvjjpsgh5ch3HLkmEXfxhiAfELkyUG9oY6hO5X4LzQmHJxfTj1m
zamj8XxiEwc+Zk/BOVg6Al06Y5DqjxgUwf0eLu1CP/kBLnNA8jZfIx4I3cZAH5qVN+bxFxt6yifr
ALHczdMmhuG62qUS8VTIYufZnK3jETCJHlbCTRgMmgeCpgrH/SmzKfDYP2bGeww6hoGjv+1HMr4B
pGcwfO1b9zJ6hNQ1L09e4FhmoBARS2zAsGLNRidg+P3aKpiGAPCJre/OZioGZHv9cmU7ZfoUilsi
3B0Yrm4ble6aiD2MvPpTJRwkOD85j1BK76gav6E8FDkr/o+nE8dSN0vpZW8nnQXy+JLC05lcOJ4v
rInGlwNvZcWKQo6IuDg+1vKU3UN/eqdFpX9xCLMbIUDm0CccGFG32+JboAsvd04jpLzghHw7g5C2
+M1Lz+bBQMgpJtSdn8+v+xtOIdB4OouFJHeqJbQ1yMfc1P6SR29C/oL1pqEmxF7yiuRNe3h3m39B
TyRRleeaxQ2BTyRSnVkOzO5LUq1N3FnxkcFLM8bwIelDTo4oIcJF4vv33j69TjzwHA4NuAa8jld0
N4AEne/RWHxgfvbcklw7+BNIX3Uf/1X25xjfkmzXgQG+Dbv7hVVHwJWtoiLDjT5V0jxhe/Ok0My/
3m7SW79AXD7UFCqetpaj8nzBS5/vcgmahxXR8rKsMTLI5xxVG57QYkOjA+3dk1D1OpID68WFyCpP
BimGxTaxbGhoQJo4e2omfkdHN6tZeu31jkRlkpqlgFNonqHgZOCWhJ2gpKJrebDJobNrmGVZNlB/
LrAmSC2172cJ/nXYnd/gqmRe4WrFSinoR3gRgM4EO0HNpcYTMB/orjKjaGJKiH4FJcXV5VnTC1Rn
0E9mqDz3PNrM5sBugrrDSqWYfoDaAIVawRu6J9Uj/Zz7R5XHuDjc88Ka8pmUIBdpUuXpi2gJsjY/
LeFRqvs7sObRnhGzqjlSWVKOB9NK8UjRLAuHEaLFIjTnlj+Hd8aHu4XLmiM72d8/9SWghK+mG6LZ
0RWvr/tqBO0r/e7+4EsyKpdAX83igp1/5TLzR1+a5h7vqHrMxpL/9Vmv9lcC9NjKceOrgg0IU6bd
+QqObqwn3r6WvBDNGGhxe2zUbrp3GyUANAstuE6+sbHJhlC0VUEv8NVNzsZxLO1/k1cdKNEPWzfB
LIQGWqaszxie9jCbYEpz75Le4pVCz/kYLoyw26SIaNBG2vI1rmh8SRcP+q3VHJp/edbPYOeZU1JN
GccYoLRRE33Qz75y14zyeIchGPkw/MChxM7/Zp3wtMQ7n1dSWcEnMEePA3rEOWu2wQI5ZNIe8/Nl
SNsiorfKiRbn6zuOT61bhK+oTp4M35g3gCKtCNlqT1j2Yci7L/5UNxMBHfUMDO0bXxdQbHOmXR/d
HLfMuSaDhTHLmUewRI24vSF8sDc3EkEjSKi0bR2I7U4HG0KBQUfXGbEkZCh9BNJQrAOfK7O2mxUL
HBgOhEWfKzzkmBEHIzRegFOxASYSnEKIuJiPfyJkYD79+7rvX4g1xHOif+6teVNuc14pqFlDJSx8
aFQ8PDQgkzsN3y1RxezBmTrcDd8dYgwBMDuvqLMP/Dj0IU61LOZEieEw8+MMzFbZUqGZ6Xx9BAcb
8N6ca3AwCRPiUeWcA/UyoH2qARC7y+K2m+QJOwpWZuRQ3/Eb1lLBgTdwJcKbZf4xmGRFaqO5fgn+
Bgl2RBCwQXvbql87HVNfzSFE6rQN6dsxMY2+AS4IomVBhzeeFLamiHC+bF9RhMSU2LqkwvrAaYhS
2A6y/sEtFr1hjNxn0GCVQYqqTzN6M72doyFNRdY++1TubYa8h98N1VNguk1wSBXmotIKX867Gf+s
FaFDpl1Pfy7KvcvkMXttsS4d3qOm9d5bxCCq/bcTSEhJbZiX7BFiMJqoYDFt72YjCPHLr/PGzQSv
UROJ1Q5huYzDNKtiHuTq/8waV8P08/RZsTkrPJ2I7oMCsSoPQLOuW+yLv4hjw2fQn11CY85rsNB5
iiRfxgnQBp8JJecRAcKxJKRd1Uhchy8fEa3ynWH+YGnxo46ymm+hWHdDskbIxeDHyNef2Qfr6iLl
st0n+ZFGXUFgvBEPS8ck9m8OpK9AAoW1TRYPgmrSjSR4kiMsnqxG+Ldjmgdu3frfUFvB2RLdhtU7
0qFk+IP8bOmoeW+3XvM/OMZMZ3SIWC7gpvL3HF9J1QEsptv8wC+eYMVN8cDChPkbNhduu+YB19PH
H1eP55pgLahfL9iCPvnQg5pk7jGkuoSvJS97eGnuBdfsTfdNaaFzeP6Z68Ga/nFKBJkHVh485x9I
lC/3CkHz7X/UJK8daqu+eFGGXJJKo0f0sGM8h8ade93fl+35lojXp1hAKAn0BSUBpOr7j6FQctis
rweC1XDrNr3LhHuEDTYN6Ucf1qbHVDQ4yDCmWSks2ENmJ0Kd3SxhuMC1OpsD+Cz7R6YW8FFpA/t/
yG83t5nmMoPOqn76dx1GTga/57G844IpRpXWkya742PPrheKwahHQayGrzfTDH8J1hFigA0nnJW0
abk7C94qSqLJuDJ8HAeercMXl7YXI2QZMAOl410P6tT/unDblA5bT+FD3U/5FP3jdQ7ruU/IKeF8
OI3ik0gakqU39pcOYFZw2ZLBRFooW73dlIHmaLKn3liDyHe/Z2IpQuiFI4ZIa1uy8ejjneLcwoxm
jwYJjKVzLiWm2y5KoOod5AdtmjvbAueUHvqaqHVx2ENRq01R5ExBxxmXOMPnFcAZ+72dK7jPf9lS
iq+lg8SlvIQd4h4WS5RYOptHTGOSwyYsVpcm4XLbN1ZGBRv3jE1tiLMha4pYmmYLY95tbgeD1Xs+
uic1mfXWQ+YbHCCv79hQ0jDkcK+FEgO5ksSMD/G6cZqGdClgL9gVk9wJ5zen9QcxAYrXQLJKCgft
HgN90JxZjjPTqKs6kuevGbwzGHYwoDkXBuPf5oqKhMwxFvVrqXKq2qLI197LFThVe+K84v248nYO
+6AlFzaETB+UWVRPVBQwlWz7PpW8lD/KFUMPJ2GMk6d0QBPWIl55clss6pU+ljfI7ceDOVIZM4Td
DVafpRkuEkDykuF25ArTHAD7Zqnhwq5OqphFGmOMwi4apx2yBTgb3le/3MonRDf/jzEhpCXp40qE
yh+w234ONfpeGmjNvh9eEUBT1HHxsSpn68HLCC8NQ5iMwwOHB3b+eOzARBTUzivL9TV+rOBc+2pJ
kxcNjo/5V7XKPYVBWSvHcrnzL/E3yf8GR7mz9dwu9yVrEFp9RgOemvpmf3iAWRMSF4+rC+tWoeMA
PUajJ7KlczZhjY+2aTfB/ORstjM+vr9FskawJs8TZRUOA+Yu613w8kxgrBKumkEPgJ3fSAUxw4/r
j7ayjJQVk9UNzToqIqLbxP7siqUa9i7Dxvul4HFqTXQO2bVwcbfAapP3WSbeAu4gWQSG3T9fppeR
GEKksEbZQNfOuTHlPzmSC++B2ug5zMnwHsKIs6tQEA0izX6lV0+S4LyhHeJyA3NfUxgtE2WIqwdm
w3NN+DQklVgnSQCKDjieTtzckd7Z68Kfe5nfQ3Yn9pPveCHP9bv9RTGxG9F/pUyoqQ4/RY6Acrgw
T7vC/30E8l/GiLKerVU97Va2FdLG+r4C611hqgkljg4c768iwP4LNRaJ0ZkR49lLbozeaBHwysFq
Ir0ulbV6NtfUgwkBnkhGiTlMmuS6l/CjyXEU+mcShT2aMYhNYEFYlHBDUByh9bMNum8gKlmEThFC
6r9MYC6V8e1IwiXDLKXujxZb39PI95cNSIwQtnjCRdd8IFPdHZBFAIoUmw6HCsYi/H54+shK+nIW
4YZL4YLVZwjD1Br469JshTX7BB04zY7A6mPwRhAliP7sFWl3B8MfOsbWebFegIsVtuNs2H/YO+8N
uEa0kostjZ352vAZGJCzRySU8TY1KgNPnRx4zhfXRfrBEvkx6xbqglUrzQGV+UMj5eaz3uFKVSWs
58Q3kdKjoDAHGWCxqgCCspNjk0bSB10nx8N1iA89KRe8+j92KyjMDj2/9fQEH46REpPVRgA4DQ0K
0hqWY2vdFBHWpoEcQwAiL5ZtJktbHkTa+D+xsIc7SnrETWgcGjYC8Akee3b4XwY83er3kNACfDo5
XDDQHKD6c28IBzdnWc6bzbvMKDlC/pXbzESUE+QNnzPVqkFWMxgVy8t8t+bDLhS3DkbwsXeWIWqM
MpYqbG/5LjHoYsZlvGZ8zm0ef74UBBwtAk3I4EnkTNes69nEAmU1bgP1HyophIe7YzCc/339z6JM
ea++wzfnbef3455bxB+/oM6bf4IXcBOSvov3BRrxy7EmjGhYJwecmpQTB+2FxM2lSVYdPi/LlGxj
nptp3yuxpiUNaFnBZzhXCWShmAF0XkPoR6XkqBBtuFrY4FzGbyYmZKas2BjiMFv1YWidG/fCFhi7
YbcVAQ9w+nLF19gJTzLTJ7HXKY4/YsAcupYQ2jFPGiDQrOPiwaFY4k+V4Q8G1Pc+m7On07TWd1xS
kp92R83CXSoDXF6W+yuNsWiqcR2TUkZcSIPzcvli8l2K5G0G8TVObcAvMifj+CvWLcL1URAMTO7k
Bot0DPp5nGgcX6N7IJroIYcfXWVTIFHyeVB5aGoOkxnezRAlKUWFc6Tn87nuv4VeueqBwaNeYHi3
ZMtUjjnfyr938mB2dr9FWIkG4zci8pMTq/f2GITgjb9h8tANDzU8y3GLYMzK3PE9ZNlOQ4IUfm1u
8z1Jd2Ffpd20eQtx/iFvBjaFMqfBaaKExeuj9q6SR0jg+BbD9eZGfO2Xo/SGbebwDyt6mvXrWHTW
dwKJF/kx1IYPsqoeNInv5KrZ8hj6HNt1OI/wqofdWkYrnI94xGm1BhN7d/kzclYowAjGPTa6C2mJ
7FRcybnZUpJBRNY2OR4ZCyX8FgQz0GYWIR9MpJMjBy1jE9xbn8J4HVVLBXxiQDYn4Zu8OL1zicXV
CVpZOIixNd+8R1UEkIFrPxE+8rZyge2ZW0XiJuphfLughOAcudO8AWxUfD/BlvAvVhzsFzcvl/Xo
FEE1hqb4nwlhn7D6Nr3qnxtKc+xPZH+3zfbXJVhUDtVtj4Mo5+OawroGetstyrjPPt2hr/utH7XD
/ye4t3lSH/lXjG6Len1D5ImGDEM1vhHz324EJiXqBU66gdPRT+PEN2DSGraI+5kLYcQ+xWWhMLeo
RHMH5IjhZEvqIoPqm2EFouTqN/umxpb0S4C7cbFimuZlOmnxkyXiF1fiIvkqDoMg8BJfG1yNRv1Q
uWWM8Os15js4PZnPT9Lsl7TUufIgR328xt5D0WZp6YOVfTbhHcDdUTpK6++8g5nBgYmEnnaH7R9c
1B5f7TpkdazO6XZn5hAmQOt0x24Mq0TYYBB2ygaLZpdzmU7/KVvACnia3BwtfnOoctKCzYD7j4Q1
Jhgdd5J/18TfA3ZbfhnzoM7K8y/BiMHDoBDrvh1L6e8BygfYZoPxYS5sjlyaPB+qkN9iE9eSpYTs
3HkkJf4YwjmDmFZuuRCT83IDLsvc19uae8qzMsM9Z5R7LDRnj7EIairjAuxbmP5mU8FEzcOtgjEH
BLxAHRvQAssF/+hEcXIL33TaANbdK5ahRc/bxXUrfE0wduNZ1ic8e6DnvZgpkj1JeCPI6TY0Cb3/
8fzhe9D3YxHtpM2EhyZZ2nzt+6qHZOKN3IYo9fTjmaCh7Hz+mY7QVOE5158pEPRa542f0HVCsGOq
L3dnpDv7bFnFvXE+fMVlQCrd7Jo+/dtigGAYwBZ2reH/1rcxBwITSLgb3pKf1wX1MI8uXgs+Ubl0
7/y3Ct6rzJNCyAaMz4M0BephHKom74kwBNw5pVsMb+RzMLoBKOMhB+m/cAagUqS+vjCZsDMqceE2
mhCW8+sOkMxBI4bBwAQ6xXLz3BzNhHVPAeZzBsjmPOZwfSYXXMqRiBgBTQ9wtugKqHXMdyOewEjG
3fw5vm0yWh/u3ujJ+vN2T1QMt3jJRd67IzFdIuci0JVvTIEc5PKHDrYrIgnSgdXNE824nqjzLkXs
c4vBysDmNcixXzCHcnFZ6BuDqFTatR91gE8S0wHJQqSFHCnky+I5PO+2vB7RM81YXQJ7xwz/1mcs
nmTU0hiUMmlcxNKRzqnb0mXA+KEob3JRwNIsfjDhlzzHFGDZemHvdODVxihEPYHDI7cxrBoVyfYa
GwASYM7QSnSbyYVOhSqTr/lRkaGwb9CR5anib3AX0TXnZrBAkF32wuSVPgQLjO+BMgUPR15cv65Z
BgUNzkmmKGX2W7dhb7w1IUbSFLoRmwAgOAQ5BlpMhE9XRzPh3087zCJedp+oLImHgbQd7jpSM1iS
nf+bQifqvrxHzFxwYd9Jvn2ln/gKTwUEAKQHEgMMF+YFvuYCQv+UDSEmXu14sJUWj5UISgIvRJqB
Fp+WUE/Q+BzYNTFI8kn0lmQo8ZlYMkgW/SKdJB+vjVTMCIXm9IDJ1w9fDuid5FUyYUEbaS2+xiVi
SHxwmANKbrgZVMvJ68SlZdd+c6QVfTadnoJbDctt3S4My2ArTE875WvxuwH9AKYvD3BfT77d8Xd/
+jVd0cUzUZNcPBR/X0bswmH3/gOz5mJCXNzS3LKdkniE6dsFuw4uBr1pYXpFGfb64Uv1OvJO6Z7F
42pBHCAfilBT/eNy3RFbUeE5NplwEJ1AeEMBzB/4ZJC+WxH0xHf5Bkrk0GHpDGnAwDFUnK+9IBti
c1Accl4Y2WvHhCGwNlxJabZn6mPZTqZ1c+iTLo4GjMXkpF0/lrsjjN6tCmUeIj9y+i0ahHYFnAnZ
KymX/QniF67lypwjS/i3lKSFA92cfBcQAhVM+AgecvVYX5Wze7qLMYrxXzOF63kLrvNyzbfwVV1C
lajST9aRPNbgzv9wanGZWSwOrOeqvykYoVlw8hMiqaSIH4FlIO+aHOO01W+7+dmFab+TKw7PR9qj
53kwaVWhsvgg14/7MWKqAvNHeQUr/572lvTWr01RAPTc/36L54JXmoZWP9BVDyb8+HyiAbG2C+ix
/NJJwfrSwdsSa9mTMeJIg1b44v3RHOZKmjXo3GwMWtFg83bYQvNANheX8WaDiGsIBc/o3ehE6Rp/
a36X4v70N3yPn5GQvD5Oz0WxNabyodmC61+4LGzv6BzH2pb54MYMxhBxViXvCqMJSEtQkKUxezCW
NcEu7m3KFYw0JcwVpybiJWYnz6kMe4ZSfs6pOKi5YTVySUprt6Yh5CKxfGRA4Bcygm8nGurHmemB
SaL8M0/Z8QtUebVe4/u4gybKdnTKyqYiQQWpMfTdST5qhtK4V7jAfDuEujYbQWXDtdFX7/Q9R/c8
Vthx5gfkhCNMbFhK0vMbDxv0aMwJpsIJPYAcRLcjkYrTXoyfRbjb/A7ZBEsewEs0IeSn/P7l8TDL
PgECd9isqXN1Vh3l9HFgVuccAA7mbYE2geEVM52IB3udeOrpxB+bFhuKJQCqKBhRMWaUNY+wXvM/
PJkBVeUlESmUEQVUBUh2j9t2f8/ojAuTuapO1aKOdYDjdqzP1b/bQRlYzWowkiFj16My1M6whOU1
s1zDMAB0WrMkkVMjabFRwcooeIyNM7CNWCCC7E6pEcgdqXGYPPNYMLxT21imoXzEwxxTdKZMABLW
b/2TfnpsGFkA+eHAgEdQxYgHwxW1p0wa3rLlYNGl+V6jCi7p8TGuGjEwSduOjz5qExmeHqOTgsGA
uOCYKzKHKwQdb6a7P3WDqYmOWixu2uTZ93o3IqIdhvJr7TAafJh+AMzAMo7NGdnuDeto4OVEEerY
Ppk7AGMs5ZcaEO2a+3Cu/xllAK0yTAy2ve37aO5fbGGROoHKK4lBiWdMP5SLvsZs/09DuxNCZYyf
UcsJoh86W4MKN+dC7i7PtFe60uHBoH4d1rBHz/yEeso0zelFYYCUsS8573GK2VbHmid4XbLwusPs
ZX/ORAKpvjeituAHNxOH6VeIoThLJHF6X06yZNXcyRozUS7lvVk9tpfjF+128nqGvNYFDnkTCVCJ
zf1WPTwX4D7Z+jWHhVZA/Fg3p4JXnicPah+36FCtvhSYv8vhN2b/fWEdgIfQALiSw9rGpwPO60s0
RDryKeuR2epBZ70o88aZK8hBN8K9UKhdROAy+zJRtckZ86gRWNJl6BcdGuqKP0QfhnEjyhnP499U
nZXrTHjENMsBl35unp+jZk9d/I+kM1tSVNnC8BMRAcp4y4yKOE83hiOiojIo4tP3l9VxOvrsXduq
Ukgy1/rXP8Q8Bvqax4IT9/qnmgOfAGYHjcQPjwd/J0I2CX1VhT4cXtyH0QTwOv7ORL+jnST+BXER
Qj2QP3YFUCH+Kxnt4uEAMcUmH/xRwnaG/QSE4r4hgaajy3gdwE/kUJ7r1xDSa2P60s1vSYJ4hVxr
y8lhpjJOR8PFWQoBfqF4xqK8uZUaoa3ovIKvHlZZdFcJSo51g7Rn/8EJStkJrnkdwds2OcW/9oeE
v1eYEjkH/4TnDBUlJAKDaa9TYutEYiWQl3CyQtVL7rE53gZweICsxG5A6woqDwu36JtzMHbwTxXf
tlZ0VF9QHjQtQjdNZ/8lzYCPWNY9lWF8K1ybPppzJ58R9S+yUTEWBxdHYlKCmzIxaTEzs4H3pI9z
X3UY5Mu74uog2BHcFUqetRAIknn0FI5M2tVrYOE9XUG+pfS/Q8WnSrPp53KEfzigYsHydpjiF7nb
8PezLy48MwCSK7lJ0GZ/ToVnAwl6b0f84YE1nRqfF11QWtgzCJvgbuEaD5Lgb2PGmplQXv/4c+ge
uOXU1eAdv0QeXjkqD3x8cIwJWoZLok2ovTojNpAHz20WtgtUY8z1TBo1X46f42aiCVdBPBHm3yVG
06dyxJ4mhbfhLyLY6HRdF1S7jsZ3K/1qfBu/F+TdEN7aYOYhk3xIYpwwHMgJQRY0v0AicUNbWati
wa7Ynq/HanJdWz5BD2vuAnyIT/esvZJmnlEh8zFZyVwHJmn8zVaKmmAMoqpNa+ThzTkXADitQUUu
nRgrWDQqlNPNqWL8/omoxDkSaOm3JCIQAQc/Vhqy93b7PsmHky6f5Gkr0Dp23wO9v7VSBn9BSBzl
zPfMlmPkS9e/JlCrnL7n5q5cE154OTAAXVPcVxMiATMN4ZaAgkSmGGUlVE6m6P1ijChNEf+pswCp
58e1C3Z6zO5uXZ+BnYFaj1ezwz6hqwp48dXxIOJSxUGNBsysTrVJXCQDpj6VM4mXlIyYttEDgHJC
yKN13Om0NfSV+FtXwu+W9h+u7OpNGBcyQRY9cVBglg1eqPxEm7JdtBocmMcORobw47s0Si2cfVuc
HLjEzTkeLeb9fLafb9FobJAZoW8ayRt93p0yI1A33xUoCAQaHqR2YmLNJZ5JE2oxJlubbMLot0ZT
CI9bZnbAKA255XErmhCkLx72dB94vMxQ2VrfUYP1DZD+365+fboUffIUuRiH0mUBb2re3Vdzdna4
Z1s89R7IwNyUwplGpKFVFKMmLHjxJqNTyWjlOPfoDkxoq7X7EDVIlxMJafjT/5b9jxoUT589qcM7
XmPEx/HNJ/8iUufRpAOhToTz3jqXxsWJ+oILLUaajBUKl3keh6cF3vXFRxHq93vFqLlwX7mXM83D
gAKETPeIU00lG8Xy8ca0BVT2nHUdQLQLK7MOFKYUGzV5gw1zXnL4w7DBMa+IcTbbFi7KQ2MMoAsq
DKbLFbieK4YLjJLgo3CBo+x0X+JKCEXh771ysLPx8/dvok5/Zyo+vMjHwjSPwIR8colaUo7NyXXO
bmQMMOkjZ5q+enKPka8sSQnu7gjRpUtLN+ZaG365Pf0rBvZlH54gdlPm5BIz2LifqGCPYv87KMcf
C3v0TAj/SzoM3DOycQXlV9lQKm20+AexBjmDxS22m8OvRN3VJWCNJmxDxqhsoyMQlVu511hwnNRX
Jz/B14AuwKDa2LPNYA0gWhz6NtKRmEXOOoERvaCmIXdid7kPZYZW5xtlnXufGL2qdqoXhpnC60gd
dvZUp9e4u74g0pZp0ahRDfqA3wnr+A3U5ljtvzDRgkfcz/fqn74VajgUTf0AK2ai9dRVPjMAdGtP
idv95WTMmrH2stndS5YoCr9kO6YFnktL+fSaEoK2U8Qz8Vk9z93UuwF623KPjFemMdOWCm/zDkE3
wVcC1a/j+wbpSEmGnEM5R6WPVxcFF7ccsXmBVcmG5THVp1TQ7wP3FYj1kPEscGNxaOf1n3OFCPQe
MlpgLVn3oHsbbBd5jwcEkE1fC7f0bKANrbl85DGQF/ku34GflCOSeEmXwNIJtI++mDEOg5Gc4jTI
S7GBMLhE4gqISHvOqYBWndEqcAWQCoAnR1CszgX10RKsS34dBC3ZJmDCmm43nbMyYDujoCA3gtkG
Ij9WCdFJu2oiKgtIC2ysIHsf4fL5Hqo7GcO3P0T2uuYbqYag1Mxadne6PpCdHxxhssL+3qG5UBfM
o9SdyFahfMELV96R30KmCWFjGQDggxyEG5ium06uR0r8H0Asp8SA2AKgsjkJ7sSMWT5gUdqvJhTb
ff3UxJxtngD0YKqTBgmsGrDzQumUAgKm3/36u4CY3jJlxlt3bGFYOIE2gljJtSZiwUKSwSF+ABO/
n2EXJOIm5FHdww8eGAj/IXzXPyGtI/xKw18dhQISWwj+VmM6MNeCOmlEzCnRieNOuoceg2T3Ab+v
6mdLWBdO3ucD9jn+sSSHsj6Y0fWFWAI7ZgQvG0GkMGfG6s4hcgIZ4TW5CHwTElXtFYfJ/rZIJHvE
T2XkANMeSZ6BnCaDEyV8h4Vt/OnpDg+sI87TCFEt3zejTIRIRd3ufPoWeoGcf8q8kwYlBorZSHFM
mxk24oTU21MoQShnsDNCxThhMvFwGQH6pIdgNYW1P/sIQwKWNYSdrbt/RKTkws9hhsk7xlkpuPeN
iXj/gDAo3DsHjTgO0Tka8xpnjX6DS9ZATaxYHzAyXNc9LSbFxMd7W40+sEK9FNl/6+oPWl7RYPwY
yvLQMQQ8FYwbu0KG9tBsjh2Sua1dp/ToPGTg7G4Mh4wtVLIbgDlOsETsphC48YRxBZchlhZ6hCyj
V56Rn/DerovLcE1JHWai0GJdPQZsXJgKuXiAOUJbgInADIE8vHdkG1ACcHILETAEDCBmcOFHvBHo
ysxpTPiRMCmmnFNcFxie7g0REOJqJlCUAs4ChEYY20NJvnH5PxgGYf2NwtmfoLULWk9BIFLbQ9gL
3NY8POhIsXdMTsWNfIIp2h9nSBK5Sxvl7D8h+lJHKDKp7ggN9zw7uri+PQJA5raZ7mHN3zNaJC5I
e9yyhKUFKg92zah8ebSOHK7bI36ZvxvkeUzyyGbpNT0JZLnGDFDfYNyjQQdMz/n5s9I9iICMRRSe
oz3GA+532gc5jiwcXtHIOHrQTb7Q1RjKueoEuvfj7tCrrrZkN+XD7ZipnaPsf31yXGw9IOOaS/Ts
Ue339HG+K+BCM2fol/ClELSy6gNh4vhDXsCmpjpMZMlBZIrGUBj9Dp7PX+YFwt3BYkqGhbGPTay7
p4B3A9UegfbBsjJ7in3ahjzGYDBQOIXR+Z6b1Tfcxaxe4iPhYWTkfe0ETJdEH+Hqz4W9o7ZBM4hn
8ERuYlkbllqYs6YA1FPf4EaQp4JgxnBOSYMWocI8H8p4yMNLqxqzMTgKREqxILgfdKrpptxf3XRM
Tsv8kkwiO+NFN5RBubM37Biw2d76BOzSCGpx5pCXIjM4v54bBf6kxo1q3t6y7gW0sRSOg07E4dF2
7S7+lZZ7awiACopfIL3CTm9B89I41YIYcVbXCHjMLnqz2Y/3wo4uOROax8s+DaTdzUl+h+vsgb8B
o0OX2Ne/yYB0UAOu9fkZcrKypaF3w82mRgpA5OgAc7TgQVlTMoh7DfhdSrKN4fCzbEWcAMUm444a
/cM0W9x2HAKMXz4+E9z7wJpmDJSZdvWwZsSphusZbofaw7dufjl4SCQCXRm25R6yERXfHqK2bEPw
pqFKquMOZn0wUrUVnBfrIAIBYc/QOSAmhW8HofnGWQ1fDavS848TalTdIvh3kGvubHs/kbFFE0Ei
1AObOJLpznRU+dfVyWIb8jpKEQpbWMVnQrtAevgO5sjZpEM0L6fjI6DB5ss/olgvnoxKkZC1r0s/
pos8M1ozfg5wZwIIDoYFLs1lLpePpeFBXq1DyiGxNJB/BfDiaN77jI4vB4Lp4B7vaCjK9Se5rIhA
h755GzNoVviJFn7/5gBoQBQDcM1QPQnQjn/7emN5WPv4NYPnzGipnp4Wpe6rR5I2ImuehJ0V53fn
p7uvvmgN2FwoOT2ccNij8tXlzJZKLYzfVj+NrJ0odOlLiDORjw1VEBTeNzdxiMse/pu4IyFhEkV0
hy11abrsKFv/8vKyuUxBHLNfZxIivV9IR8bobWHSQphB16c/gktYbbDBEKfX+NbLncNwaweX5I75
ARSubfReNLvN055bZ05/CEMfBv9KmLROvx4ZdNNQtUnRwS3yIA0bLCYZCrIU2QdL0kykIZxmnCBg
JWDn9UcIX2iEFNxw2iN+4EtBWgXGzamnyrJLopOyzE+Q2LeR7o7yHnMsHvsxRteOPhEwEXanb3tx
HS0EcXxPkSetASfapbXGKJ7Ep4wwDHEiw+PFrMWYiH/G/quXiRAFRWzRKP0uogvFuefVJ7qNF2be
d1nEPrvNeEsd6yDl68PGxUeccV+9x3nAoQi3dy/7wNfsnBiRIs7JgAT5J4QcIxmRVlHFRcxo5JDD
YgJYr5+El2xJa6IvARikWeIzHS0HAA//updw7coHz4OFucd2wPc7sBkCKkOoJQzRGfURY6WCekUY
38iklUw/ffNYMJ+YpdfAHKjRFyWQiV2DLNg6sN7QxNDbg7fgWcqmikmTk0XPAfLgFPfJX6DbEzar
mLuNwPEl6v+0Z6FtzObY79gFhjjYL1KvsWvRGTs5unwg+YCya1+dgJGnlGf8gZeY3gQxGNJ56UM3
Wn6xZGw8ceGYWvkvnyN1fjsh7CLGgRcxl7rNP1AHlLAhMiHHWiPrGX1hNMqmJ3wbUhsFkbUnMZCq
iuEEtML4SUoWZHJlWXFOY8XWQGS8kNUjUQLCqYvw80dDJf7fgpMgk9BQoun89Dlnuyw5EwNTxmU4
AdGcYaCnTUj16kPh9GlCeWENZjVnjsHWRtF/73emJiFHhk2XKULLcHAICldf7xtvA74zuO5OLGoO
n5rlSU+LdURY9x97gmCGeQwFx4daxhF49yeDwvdO3BgMo70ZPRZlYt2XIz4Lc8WLE2t8WI6zyods
g+0KIiYg4aE4nCiIRYnSY3J1koYKWv/KxR3bjRoHoF6aUGDpgxZri+6EowWz3QHV45fLxvEQA10Q
m5PH2zXKyPkNCBPwkxCRMB//SGSDDxMkd65PT+gacbP+2MmPU55LiRbiQ00E271kgmOCXKX+q+sq
Ze/NIJyi10KiN2xYuQ9fzQQt7jF4s/+ymfpdt+iIyt4jWxXR0VejvjYnPIrU0TpaajNuwL0WwMXO
jWs1uAzSxWWGVAfmHadfl2KB8p8gtAnjBx0h9nADPbL2KU3uVxh/5QoS88XHh9NSIwG/AP/Qr0DN
/vm0Iy/GN/V32I0ukebqXrpvAwukGlO/3vssku+0EbbwH++2fKygr/rAivqEXvwSNGOLvLuWl5gx
Prnhm2KpdBEeRNmOWsi+TTBi+6t0OE1FG6wHaoufZxe2x1wrHGPRcYcNc31EUDYGy94YCgWyf3OI
MbuDb7on9vsWs2N+7qD2cVlKUn4H1U/pKn7pf/3H4ON2gi/P72OgjkufS8Qh/7+QXOA2Rs+KKonP
4eiLO34n7KM05yAl+KkyyQN4uw/I9rN35qo3/iVMrXj8EUqnudstEE2lw2sgudNXb9sfk8vgjoVx
wT1eCbbxA6sWCkX3wfsHCnrZ1zlk2HW1vNK86x6iLlSA/ZfjMSPkVyAhCGhV3TcbBUx3PnDZk9zV
I7rZCIThz8IoWsmwAemVwm/ScPQpU4U4SbuA/7N1fqNu9DoUnr6BSTJQJ1eiL6A81HO53wnF/y6w
2qWRhOve9SS5mOvw1OIKzcQTJ0k6hCAf8oP93+pvdeiTAmcDNgXI7Ibo9KWjwUcIgK9/U9DoF7uo
y6QJZ6LWx6K8s+RnkoEgnIJwBbDp9YSDIFiTcIai00PNx7L3q6UUPXo3/718xcXyPsd8wmDqZt+D
d58sO4ZdHsUddtCGKzj38Apt8DYMmyp0fZU35udDrlpBlEIt+2XOC6mGQXEWi6FZDPumIjtKtLtC
jmyueS6d71QEAvEYc0ZtaC5cBJzMmB3RW6Mf4QntkARp2f0HN4ASMISXivBsn/wGq5RFpPYglDha
RKnP0lHENs6/S+im+aaMeHMIFHhu3+dg3rSgBN6gBsG+xh5fPFdx0c6z0GjfHNyNnDETLnjTAIAs
Raa3CN7efQwUoQg34SNQJ4vrmGvBr2jPVchCB+z9jqCnONgPeMbgSHg42x2PTxViY8H60AYdB2KG
KwKUsdzu/XwUtKovc1vj1sMK6R7E2kBsgZ8jbf5c7Ps1fgPgpls/i2+b7h5YBeCqEopT6gJMeP8Y
TJgMczYDSGZzoE5YeG53ApyVzh+hbi8NQAHKNjrdU9qTMLqk/rAP913n2I66wAu/XsU2SrAjAiPS
2Bfq+b3D0Tz6RR9G43ilbBiagrHwB8LFG+sUKDa92xwpeYv57nZ96xnMGd5itGLsYZuAP5s4+2DW
atoKcPKeVyIPXHb7CEXg0HYKXBKIC2KXBt7kgRK5ByA9YDzVWJ7PIM8BYkNhB2KHAITFUMOBfpNC
a2cxYIH4Z9hGc2AoCpf2xTmHzSSKWGYCbPrZPOv9iQChgUjDj728jpl2MBDg0KTp9WuHJ2F/W2t4
OXmcbBCjqgAIhZOGlgB9l4ftMYLUlp5N5YBy2X8fzn7G7egRm+SIKKp9EQsv+SrQqHjvYCwPkW+G
nShF59xIkCxC9xKZpMR+u0V4454I7vh2wjMBF+Udgb67Vb9z6PgywQPliVk2iwBvRcZD7z6aKTxR
WHtKBNM/kKLpl7dmOMvDHCjP6Y5wkBvQr+F+AM26oGT8jO7+FlcvJidrbk2PYhkR4IujiCp3+WQh
EhjPsRPrzmVaOPtOgK6VEgn2F7LsbVCxUKH2seqZ2zA6oPIgrs+Dbhr+7AN1AatcDorQpHukQuF5
oINVAp6UeT4QKJ9pnysmnMk0j6wAM4r+CG80xIQ5/Y37DeovGrqvRw7nNI2//cOn9/J4ZQ9hnQ+Y
PVSRhs0ql9ma3SBy4XpRIAivxJ4gDbabklqNd0eNxUqK+dB3ZkKQoskb+oxeo27uQ6V+DuGRp63T
TAjZpjCnyYEYO3oRucruGzPYJOQc0fZ3oK0Q+wsjhctRPNwmWx/ifshSVZCHMXE5EHPHc6bIs1/M
Bshen+7qQTas6DjxoU2e0zrgavv3RcPO+nKOKIhoBC5HBkgaUgVs4GhK0a/cA7ALVl9pnxnYtgHe
P31cG3wQXVd8FU+WBuPPLcS0t1vyWEF0W1VOMHkQ+3V1o9tYGFwzbMl7aEZmLDMXfiZMvhWsPRA8
avhQ4gjCH1Wagsicbj2AzRrNDqYmj/HrhDNsaMxWip9PaGxHNxYNrnRgGGAXxp6gaZEdK8CL0zeg
DssBdE4fdE907uRD3afKXniQmEjTifMSLK/n+J7k6PERgtvkmjjQfih3uv3uUuvnPSDTEbxAvr3j
iVmNCLuvjyK9+Mf5jz9Zl1+WI9xltMDunDszEdK6IQ+bay62RmMJO2nHj9hoSyPseGWUe9TAT6Qa
Mu+dupHyt2I9f93XwADbvIBr3jgpgFRhidKnMoceY4rOwyQOiIdLhAEFY48oGO/ZgyrK9FyLZGZ5
ZD+Ni+GTT3xDc/32VveBqABB+weMIohIs/q5vdgLxKYZ4kJBgf0Nu+H18AKxFDmMQD22QMCkIQgi
JMiHbzCoQqlJIUivDbDzpCSv4nuCvpoSsffGtT2jNdgGeMfx0QNkcX4eikL0nnwxqrsmOmQSIglC
1nm+UWZ8po04/CiGT+gC2a8wg6c0/oxwgyAuHZs1oB9m/R4sEKKhtrDeJ4ZnTit31A0Z+c2L8dVX
13iOejmnpWhN7hGKDLYOZQ+Ussa9niuBzQLRurS9+BmQoE5pf4cNqvhWEjbTMmjsPlIlBBjACAXr
mTnKsIzSPg1/zyTLmJ1xjus6x8qn3x1aO4PC3U5w8MU8yEpAZwI4j7cxPnCS4vyWnP3vE633tJy2
w67PQECGYhtfIubaCV6F4jH4exQ7TiJxmVFkO3sQTLpBwDxa8ACwFKjuyo6U9fGjn2cbjPTDe1IE
PMGiI1o/4bdtIPph7oyf//IJjvXa09zNEal5txOW2RP8afpFQJMqUZGvM4+zAh7NcJ+F+GICcX28
SY7og1bh6+8hmEyWX+90/dMRcwBcEvGrSDdjMPykV4MtiCkgS5R845/kaEs64ViEIz+IeORsuiRS
M0L9Co6jEf23HUHRYjqgQe5efGYMFYSPgrxAmwj4QVk0Y6dSEZqYPc642Xv4Pd45+BL9BK0R4hp/
WMrtCV3JXxVAKQzfcLsmyrTP/Z4/54xwOdZKfNS4FhJjRUC70Q13Y56AIay2AgBhD+AMIR/nTaxN
tfNzdAV5WsgAy1hYlAvSg95gbZixXKeC4Vx7sv8YSoHVy6LM00LOeuSoUzT1+AZ+ep0kmxMwVj+J
nxNzQEa4dGkc1vIaCICxK4PR68/tUmHCpQMVfzh8/Y0R9dNlgnqLyf8ESud7jww2Z9bkkmQna4jd
uydzQBcUNHyo9ARBAIAfMiQ/L9tgATRmYDf+n/yIalmxD8WrwCcLe5f3nMMjQfPlTSp0Inhh3Q7a
7utBehwUbEsGMzxr+fDLqbRHMQG+Up3IJHgNMKgrR0aSg9PQy8OieSATcYQyCrYD7PiH9wYT33Bj
gX2W25N6ribt6Qp1JuKWtgFsWvqTpTJCIH3UmfiD8R3rzK0ZKR1B5pgdFdxvgEj4clxAiLI6shE9
I2uNKgoeBVTa79QkC4ZXc/LBJQJgqXbmqNm1u09yPXQhjWJ343+j68o8tZvPsRpX41Tn6ZWW0r7b
+J9Enr9jKLctUw6OU9xilu28GjNJa9hdqrG2N5bQAsavBFyMtkWcKq+gA7OvDi4eBanT4st2jxRg
MS4Li7sbIoFS2BwooAEaiO/GnNiMbjiVI/GZZkOmfwlDqOBkomaSPAnUqwwbHwMYMLR78uyxfhvK
xheibIXn7zYWlPyxFnKcX8dlgM9h0C7bfrtPk0f8puSQoL6/h91Q27//uMDFnDOA1Uw9ynADfFVa
P+aPkwQzloMDwAQ9NYDmTJ78Rm8k27Dqug4syAz2Ghj5xIIqdOYpy4gVZ0+fvof345NB3EWDl+1q
fwTl9lScuIHiEUMQQIkAFxk+F5gDdh88wb382IUQPimO3V2KSmZdHFOMgo9fNqmdzv08o7K6zdg1
XyNuucG+SVWCk89KBL1m/dfoMfrMqFfEoBLE9chf//8UuKw93M7iozrUv8woZdOVqMrAOAAKQWUZ
W4PWQSqjF7gmVKJTFiGYqSRSNbo6/XCZpLiJfKED2QYxIut2dz9SCr3H70BZAlrl82Kes1uJe8fX
yIWfkg+fVPNrwvNYHaD+VGG7f6m2NVJlWxaZLEkdy/t7XM4hpnFRlmkCDyMpdtmkjJrdlVnY7nPk
El1XrNt2w5SWoau04lpjkbV4MoY9PEbSSluio+63nOt6D+PpoGDrroF+YCflqhyySYcKLllEVLhX
7Ofdd3SBauOLAxg7SyC9VwQxi6NV86+0rNieMLypMK1++ZX9nHeX2HHjDJ5HKfqL0T2gnPbeY7C0
l6iP6UcgJrPetCUtTXsqE56N6iY8dyCl85CBbPPO4ZowIdYxKPGMFTwe6KBD6wBZ7ToqlhpWbdI0
neSLbZzqgr8GuetSIkfhdbCD+BvI/cYOHmpD+DpPj4EDI1IE2Oy1cGEzByedJ0gnVDfcudgHYPAf
Nej5KXx67pKyxLQNBt1ePebgHoxOjkaMFV3IIcr0yIHtiaRRZVVNyj3usatyh4keae4RyixGGJ3z
9sxZQiE1Tt8uTBUTcwVVgJQwFDF+S0+KoGymSAUxtoLURZiQFWitw095z/T1ddndWJv7UIkBlASr
GnoAbBmhxGw3T5Un67uSpvqmZf8a/w6/FTy3sYA8U+90i349k71BeNjpzNF+Azxwo9fASm47K5H/
aF9w1WAhU01OOhxa69rFFoplvaShOhXj5/h6gAMg78zzY1bsciA0linLofAy5m04uv65w5L1S2N7
P19X0l6BRE91RBf4JeoF7xsvP+Vz+PDpE16NmD0BTKCjppKAkInW7eWYHecGSQY6Fax2qMn+22+w
WmRQarmI69GL1rndUNF516W0Q1a/5qy5nL+QwSifce+G/zQ1Yw06VVKvCEEbbDEOA4LyygHroQK8
gx9gw2XsSCM8a8ACn/fT1wjaV/ARc4mAnSltbdh9JoNhcB34IqzLmTXjn7ojFPqEkZBp2YgUs/tc
5cAEg6lP7Q2/m/AFpobQnIEIegvYDzDyL/a5PBWsbnrdXg2rxVexpEgqKg9Ey9pHkD2mTV8bXcHm
IrkNX9m8ukY865bqPdKggumHJBI7b2C0i6eWZOcKiVhrEkDo8odJFxTBOxY/BRIDVhkPRAWNDpYD
DwGkwRwgkFrPJKfMhqnV0EPTdQOowUWHK0ivAoXo4vLP4FY66wL6t0HCgQNwM5axMxAiR2XQRfcK
0YahJZAPVTReNNQjNAwcRi38PIZIH+aA+U6WBjAX+QVcKhl2JVCW9vZyKh2Mmc983VLcDze5xBCE
6sFhDsi77zJV6Tp66xXX6KkEP+R2ufcphV/R6+JdoT9SboavGHJ83I75Zbcd75iZHr/CgOaHzTWo
anFuYfqh2lx04uLMvJHZObZ+wLnyuXPmMYceWMJSPZfALZD98M/KCFrFPq+ABMN2aK0ySqIj2/oW
d3XkpgYYQRiBaRQUt7X7Yt4Nk/VvbspjLSu+1LpQxKyLb9xiFCUtO+bVvXASlFe/YE5yx0XE+Soi
iqNAXKq78t/C+sACTWk0WdwEuDkmY+ZSkD4/KG6YxUw6G3nCFxvDVgwPNirklpo2hDHqSu3LwFSE
gsIFaSfq3ePWvCCHHktcA/iNT5vJ6OPvFsE54siJuXGPAVfbHLMkqFv4Y1w8Sq3Jb5D2f9F3eh3R
0jEjzex9Stm9gKVYJw1rSN8x+fpjrK9fx8+ADZRCSD+zRbIpNyhbyec9lMcOAyROGE43zUR9KriD
IEewlRWmxRgfKE53+Zg+wk7ExNLqw2nWiEP8OpetL6fY5T17TOf5Pr6KeImK6iK7BlRFpCGkFnfR
/4mkCniOH0kItWSdVYT61EWLk8HQzrh8zIGmytWn+OUncoCotDMb9aSeYFZSx91pQ3SX7OH3JKUO
gr7iKj32RSweUc/rdsWo/sJU7XJAuxbLULfKpE4uB1iOyHxAQeFhtvO8l0FtZYJBak1Ku1mHAkvC
VGFjxhImkdshkuSonlbXM0AbJlUQWrbncvY4fmbNsN3A576ssBETho9l2B2iz6PYwUgVgZ00VQ48
gpD+1TmyzYW6+85q3IHp7E7l8Uu89fAx7CTdAXcJwvV7woAQTAYBm7kzFxL5QcpEWvwmTPZXH+7z
/N4nSfSL2AHsAV42LBvm5V0HDXgJsoJYbqr6OsB2HcALDQr/goiew8n7hESt+BArecCTBjEtJ81Z
BYyuA33arpCIS2e1n7O7+dlcIXZP4cE5v6msfpXw6FF1odWgZrZgZdJTzdLgB8OVyfvliDUFejfE
hRxwFGWw2f5IX7UKNcfh6fyubgsmLlsOS35G0aO/9CFyHnk9D3s36cRb73O6pWPm8RZmPhjWFA6g
Ebvlc8do3oRuc1DYGSHH7LA545d0zigHfcZ+S8y01jzzmK1FDzxG7+AbL4HOA0z7PGPkGB3B1hbv
u9uhQX0kTwQHQMqQOrsgbDDGdJPhl9R1aqb+Eyxw2JSQ0J1xogNmZIOe8QUowcw3sM/N3XwBY3sb
F5irsSx8LNcyCCzP3ZeXsPUyWD+w274JN3UIuUpNkarRMlNHR9mesdy7eIWYQLExGgl7OJsihjC5
i/iTtD2CDzH8lUc50RcgYDzPsNjp2TWfoqaRRC6b0fq8EQ6AjpMN2d1eR+xnl/Vge9LwL3QYFsF4
MJ7r9yMgNuKJczJTLjzgMM2dQL6js32kOELhdRZJzH1RiFD68oYXJWZBDg5x3Eqwh0/EjnWmlKVx
Bo0jmbbC6VGmy3g7V4gxB7Z1SEFQ+aIbhCSqrg0HAAxWWgsmehFsCVbY4C638DdE2rJWhJwvFTwp
YFWe0wPyZ6z7+NrHJ3WETQzcFCwJZxrhYMK1y87a9LGCZASlOOa2Kz5oiHL4EaUjGMr7aqfmwnTv
l+geEqX66na6ic5cxvSVRO5JB+J3R8b0u2YZVItqTO1iLH/+Ik3oWS5vV+pjnsIcjjSEHskiO0j3
ZGagEMhs/+t2Q3aEGdNz1tSI6rMVCCMOVoglF92VudFJUCUG0XJ19laHCOYpN6c6Z4vK45ytBxyg
fAzO05vpYP/HhyXtF1FSTtk/zIkUNAcZNFBmIhRrf69lY/+tm/EWk9Mzy4NCoV3cow4ZZ52ZRlHA
Q9/C+Bk8uvRTlmBqkjVfEhgvCBo4xzZRF+3uvKHwWuOKwZYKDnYf/kI5pqOlBWREILuY1CBJ/AoJ
yte0kYwij6SeE69IHWsJITS3vPe8mb/n+LudusBmoBf+K7pYgvINEgep7ljSo/uaz2T5NgRF3yjg
UTeKnxoLFvCCozwhz0Q7lissEKl14N5IU+oOihhnxdUHoe3End5lrcFKPPKYAzM23qL5uZdAWTH3
hTNtmyR/zKq9PmRdwe83d6w4mjuWovBqwHZ5eAtfwOhTjof3JhvTXQCoo9cln9Ln89C66ijTgV/S
XopR58+97zEwSmN5qvQYWo8bYH8YB5ZwYObw4aDG8Ev1ygTL+yE0wiXYcoyD2PqDck/fU/0xk3v2
Uf4VavA7IilJlz9mMR8hFUF3TRKnJ/XToXJn3teArVAY27+jNjNGROsq03zH03mfIdVj+HXmTKOb
4fmLeLa5vPDWxFbDuqnfgd4rj7fJg0CCsNlxYCaPI4OarUr0cg/1bS0SngCa9vfIEoUwUIzu5Uto
0F2CcLg9+LUMK3gZoo5Ed0ZvyE5HcNJGP1k+5zc/gJt+wcgNKn5PPmE3SjOFpZWg2WbC8oX/YCzf
cw59TuFq05nfExwYRUDGXkXlfl+zkK9rdjLgYHw66OaEkAknMcqiBEWCmABqgtjkcN3uN9dEXPpD
vSv8bJD2+8jE6K1TkgYyPx0b93jzcn9Xr9vMbky+iFN0M6IU3XRZhJbiKyMKJ3mTTtitMRCjbeCN
uHwyZEkT3IDvoxswKuJvJnzJDYR1SW2nr/8e4LTj43Z3dTpH3EVCTQ0wmj/CwcenNYtQtKkuOJjm
vTmK4N7hDGS4zG4S0O2I425ouiTZHkitDq2AqCfGDI+dRo7dNvzRFDZZQIV42QOU0T6qR1qgkpaZ
m4u9GAwsdjRMjd32kJXUlIFhiIALlVGmjRZACXD76AaE1VwmLQU/LhbjLI3KKfe6IjvNQq6X+7+d
zEZ+/IyRIwxugcCrA/Jl3jesposLm/+XsisGUvnBy6UQ5jBiN602zzmfC5ZE3JECwEd2Gy3WxuWi
OZC9i/JBG77LlUV3cjN9qyUZD3EEZpO4dSIsTVfXsVHYhPTdlwQu8856wAOjJ1NfGM2Jidkc9YYZ
MuBELgOFZYd2IQMFgWLxdeG4/2gg+MjcLiSYHZufXqMOO0jUu6b3wYm2t2V+TuNvk0/oVlyRjWm3
tUOq1gvEsqcYOPIaCzBXoMtdC9dqdsHRY13qvrIwOy6pc9G24wr7cls486ulK/WAUFTwbez6tfHl
TEde8mmamY6wTzvnUWfaIduo95pD3dLWv+PNJ6GZ3unY+ijK4YpqQ5z9p5wT/PKOjarP3a5+WHNQ
tWBpawGEeoBNXTp4j4/Lny5eL1iyl70LA/D4MVRdToxX35rn1FkMwmdb5iUQ1RCBsNlHXDsd7S02
PB8BBj8WLBEEmeQfGU5tEG9RuQSljqFyVisQdX1QnpVAPbwPr3OhuPr0S5mzYy2lngQnHz1oQ1rh
TJm88K1YqXgKj9nN0Ey28DDGKfqT4ec9J2D5fMV6flJUPeQBQNsAYUAI0YXIW4/f8falnz36WG57
zCG/sJeBC0JwAfQBNWBOyIbHDjm7cAW/frHih5Xo4KDKgLHzmyuPjEfVV6fX1vtw5wM9dXNW05TV
L6yPWo+/ZRI1udcwGbhjBWmJjjIuz4iX+Xe+ScFQC0GqzxXixYhgyHzyS/gOzE/c+y3kpcwiqP0G
RAewzrhHWwiXiJa9EU/uXRPB7aMO/vIcvtfIQKJEWDvMKkx6fSyZ3q14ASnvf8bLahlyB7qEEPD2
VW/9E+60Jle4iCUsNmfYBHaBfn5hueN+fXrYjZLKzs7s5bgELypIsht+xWPHl79KwJ1+YTBDiYar
JCEHfAB+HO0bSNTdsW69B4+REjdViJa9U4W1Z1IpUXegNkIwmR6bWnjBlpTcVDi4wfz8elj/aJFD
eYDnf1t7nyGa8HbGcm/1CaODC1AlczzIJh7///05W6QkvXZZeo+lfrjihV/5P2aO6oL/9vh5N+Lr
dbJC5jXPBkAvt2LWMOWiwsvlIY92nU95jMn4/qZjDdIHYgL1H0vntZw6l0ThJ1KVIkK3oEg22b5R
GeOjBAoo8/Tzbf9TM+PxsTFBYe/u1SvMVU4Pt773/ubvVbYSipcj2egyxYjMPcrNvomVdUmtOVO4
cOhKnpjOMtthacsurG6cnxcG1aATKOF6ODl4vHmyukooiFlzdGcXxcQvn6eS22r3lEdIrlyuUxaX
at0pRGzuWZu0fElEG22P3ogXTeO1Ifb+D05OWWp07rpxUmsaeS2VdvK4p+R8PoMHBINbFLtp7RSI
t19B+PQaDLqyRUQdC1cPBL7YpukpDB0K91fkPTCwqv2Cjs0cDq/hIOWfuu4mDGvIex2h1cq6+6aZ
wssEqrhkl9cI/2JX3mva7NE5JIUpLNK3jkIxFNHWNcIqBBV+9o86dxyc2GJp2abDVcYw/70eie1A
OTJZvgwOmv1ePTeM0ikT6ddbGJG5Y7ULpvGdvmpqeyS8p+QOtF+MnGlaI2h7TeilRNB0sylj0H2N
IKHxeQq92vD3yZLR8QsfJoTv3sjzKUE7nkri9vQVqGikrqVrGnvd0+3PxWDH0TID+ax9oEBemduG
wq2mDzClxRNNFIa3rbfuyw2usu/3ps49q/rQ3H79ujBYQjogQ9Llis8PHG0zslvuLWFzTSOObeW/
BID2Gy+VY8vdzigXA2pVWMBH4MucRuQeazXfqWmQZMFUXTRAHt/C73Tc9EgdztT+7RfW2VN73EAO
5ANWc6qOLiAphNaNAICe3lr+/nrinOmq3xJ7UYgbMu+fcU81gC+/4UtSI26fv9ot8jVmn/DwsJJa
TT302fikkoM9PN3HZ3zHBI9WNb6q+FY/XQWCJXK8fZLMB12ocTmklL4CfkcfD/R9BljmHaBM4pdo
q1WaJdq5dkUtES4iZR0N9tQLFY/SrsH5ztoCpA1gdGjCubrhKYENYie9sDAx5ZCWlJLv4KEuAesb
8oXgpyLluuqkrgpLwVJ3wHfHp/iKwaM2NyCrPB11QceBKyQyPBav2kEHLEUOgk2AOL6q6FQw7s9b
TwB5PEV6aWonodWOHM4JfYrMFs7qM53Ti4oX6G1QSXTJdHZYNKqYlfIU7/kUIQb35xlZOc9EN02X
KrPQYqAmOSoNKO0qxmB/rXSEFT/tKlbGcDxxPaz4a3QAkq8dRtIQvrk+uNt6ui64xz9gmY8Vr8bJ
R24HteYd4FM6ye91vX9bayDLnBi0fBmXR9iG9ejQXzdu8a3Y8nQOPBb969h0aSXpKuElus8zjTJN
g6LaDHmEY67GVHhOfwusivHifjjQNbTktcN3uUNViOZ5uRigrzMb3wN+QOuiSzBPJawEgDKnuuoH
lvf8e2d94DLD+qPbwy1c1T85zDHyoQARrmxg7OvUW2xtIVz0QxWxMz8jZ0IV474/GA8UDJGoYuat
uomSpZ67732R/o1eofdRWDOCY1xrOsa+MJ0ExG9kwMcuL/3qid1+Ph/ICMXqySY0IRGL19mGkjvh
bH/zZcARL3T0Q4aBwSQOqAY5d6AoraOu+3/6mhPHnARggcsFsjxnlO3oAwddutGxdlFsc1vI3yjP
u7u0bYgJLhjuYFKZe/Ic5TVCgxe4NvNmn65Js+BM8i+xnArIWXv5XG3TD4a4f1egPVmDgRQv90k0
lNAaqG7xJfJQnx9TsPQeIk1gHKVduYBfTvdBVyAyBsY9nWQM844yUSbvcnIKK5e+G/rmTy65dMvm
y3n+kxl90g7w2j8GiU3okLCXs2nIsNzFurTGJu8O4tLPhk/t2LcuXYW8N8pZwrSNIV4/06TZXa68
8oS9mekQ9zYpHaabIywThvmRH01pXzwYQw9URnROqqvfCBlbFnjEDj3OX71lo1iJC5eu9s0z4BxU
+PSveuHnAxIufsGAtVpSIvYfZPHOR58EHiH8wxZgvJQMjBdl76RMncnYpFmCTERIXCucA3yGrGg9
BV0jo5/XfatzxosMACu0ZkCrM16aPEhwW2VOwyfv2xv582hNwaBrmFY8EoT7z+alp8a96xtmQkxT
YJ/I/ygKQV+32LJ8SthCYMzegxGTApntVER9QXhudhlbGBV2BtzGFBR+FEMhKbSJ+UNPmrqQIlRm
ReAJDDmxuBLDvV++MHGf9s4UIgF6QMYmhfNI7PwTv2/4cEJoftWEgV5+NUsk77Pax0mDanGGHSf+
w6qD85FMDgVsKeypGEbjq0TUHs9fiVBHRo4wW/BgQiuBQzlv5bfHXJSjbTCSZzbV4fk2BYR3wVMN
CFKA1hhBDVy3HhD0gHkVGqsKkE1A0NqNtrH6ouPFTC2elZINh71MXT63ysk5XAEYHlBb53ycoXev
AL45dVYKzxVApd8/6MChAUN63D5gOTOExluGxnldHl5b5uDjJvkQXoXqGx5cQRGzyOC90o6JMedb
p1VOdyio3DepSjYuOLLzkmxrxpvQuIrINzxEX/UGBBUzgBgbNi5LBnPkvtgc8McPeSzfzF9Ck7Wf
UdhkAP4Y8VvyULbB2gyZtcMxFSILkshA32P8aB3mGoLG2Q4cc2wFqi+sQIQTn81LgiyB0D/ZhzK7
XU+58hsMsJHxQVKl+wQ5Sjob17HsKyZ9KBd+EVwfz8ql9zcSB6j4z6cTOy/wChwm0bbTJbvmxYIE
aidMFVQnhect8AjYPZCl1+q3Kdih8EJPJtKY6tzvZYFlyv8sQBhQT7fc4V0PNAt9VbAS288WdBVu
KMXQyGLxxWGCdbIBizCXfBctoQg6QJCeNRW2qyDZEwJ6xxWVL0FJKJguxSK/v5EKQg1ItIXY1Ru3
6uwCdvEEvKvaYxQjQHnw9thWTVv7yckmKXCawjsnMN6uCYyjHdNrBlqLY86c+iL0oKTE4Qm/xCC+
T8YTU23hVAe+XEpr09hH5cYyfdlhAt2xv+Q0OHYFpufQR+bfLUgKua777sy+O2uu6rLa4f8FAWk1
uOyy2LO8UQCjNGdbRcI9xw2Pas5mJWsvrT4nxjacM01SPN53eoVmUwNsTubQmLlFu4vkvAT7Mrfw
SLElH1iTrJ98hmHkCiCFSw+C1PaJMPWWZU5BWNk5HsBCTT/7Tf68E0gqwkphIJFLCC+eX/W+WeGB
pe5rSKwb6docKtXFOK745f5kic88mKOesodRnMdeowgAaXLWqZD+NUf9G0h6T4LKd/8d33kDCJQZ
IvrRh7KiZpO/SzRiF2KxKX1NWMCfrx2VXz5xoO1dauauWDfF8G5gxtlt6qhYJmIG5XCJKIw8zLng
sECfLPcsCAoUJNJKvpLB4QLM7cprJHvS2s3w2w94K3FF1odk6jDo9zGaUD+HG6owvCOWxZfSbiKx
vJGymlYL6GCgdCyFmmeSAIHMi7QDj/UExuSLC7ScX0HAx9Bh08veTLC5kdGFJiauzm1BHNZwH4fg
Za6x6Ot/5XI19g6DNNlm/VH84TZJnfAo4UeAn+kngqEli2CNfwmjsh32ztwM+FYvmgt8r+wEQ0XQ
SxYtKzWLAeW1bHc3sDXIi1A34mtKfY4DsgvyylwgZvh8Dhe1xfRlZDQY1K1t+Hx+Ld1TTGdPf8oI
Fhi4+ih34OBvdvO3C0kjRrgu1IKqSMoZaXqP3f2r+q4YvNjq76OyH1v6spFh84/O0UEDZnmkNLry
YuKxaDIxe7iIEYCeqbcSn1PE+pj4zQBpq/hQYHYhoYMMjSXAmmn9zN0m/jHwvMnMCyCBC43v1g0c
Z7X63SP6mXvJ/BezT47MScj5hGLu/cfFrz8FQz/zuf3mQsKefBwJT9uSaqWtnj68Kiijvsl/dOcW
8AK/eHQhOfIeSJUGWKXKMoe6DhV9C1Xi0zKxO8gP1YdgaGqziqDM48OYW/c3qrqNNECfAm/SL/Il
PamUNlJODhVLJFMwBfrCjJ2CSWNzNFbcsylzx2wkP8aU9NNbQyxkTvYDMfT9qZT26doIiiUUdAjn
0aZcZaRsiRjDJ05IRhZvxwaJLDbN/R0bwZDpb/tkroIeHfPBIA/dap/uVHyeqPHYLVmtVEex2IfX
MHFi5rfsd0Dq6pI9IFfhisWZAYWJa6gPiPZSMA/8iqDn3GJhcCe5IYspDv7SfUiOw2ij+3q8lpep
7IbVFOnTPiXYGMFBxoD+hQwp56bouRCpBnH9mWUdMOrglkNkGzigtlwS7pOy8PkbEf0zBvilVD/W
CStCtiDh7oXfMP3GvXsISgh9pAr5lOgYhkAKecVOkXh8z+MSC8dO9cjrUAIDUKE65Rvt4VQRuYos
boCwpgOhRNaEegHYih8g7QeTjVLHREByTxm8c0RnU3Q85OsgpmE1hAghMBwEsnw7yOLZ+T31ugnX
qZ9lML+hwWKlwJ7F+AVtTeq0MIYQqcDwRp6Ei0xlv0cupXlFM4w5XOnwjTViqTV/64gxTSHzqzu/
bmwQ4/KitS48TYhkJL6Ec0wse9h0TMyR0AnJR5MHz1+oMpAYl1DR8JvdEjtEwIbe+g8Y087jNpCi
im4KKEyem89gwIbnJmBvPjGbOLwFFBASqtxn5wB/Y+FMfE7WBRjhGDhiEGXHy5viGxXdEk6XxpyU
DmBHyqmWGxSngd7pIBJfVDFUqgcRX/320TEXwlKEKQJsVy4qpJbZF0za2KdiYakdqZYhMRHwA6uN
muKXhW2iunx7FM0WHXNnT777jbyukH8QD3HiGd6XP3Id5Vp6MC7kOp6My4CERab6Y0TBiD+zMXGt
T6zi1GjapV5TjmLfB5MfxiZ1y+WtB/AUUfP+WblS8lGu9Cf5t0bi+epdXhv6g0eBKVisnhhu5Ntq
0e/bff8FZ6HZmkvcUjbGanLOP5l0azg0PBeklkETf21HXKXqk3zqDmL1aLbVhyC0Cp5Fd8ASZp1e
4SE0qNLCM5tUd7eW5QHuOFfzGgNYqhI25F29Gb9xQXEqiAntRiUosKV3fe6rzQOW4nNvYc9LvCW5
o0zMGAwt8t3rKJL43qsaeWC0IXMM4VXP0omo75ht0uMUj+b6jCSBZMXcfRz6k0ZwSb2mq3Lzo+7o
u/BovpkDhKv8AueFi4aNMlyNu/baLd57DcHn5CjGAWQskKTXILz8etyiX/UT/e70DqpHBxyhjMUM
lu3oRkD9CbXPpcHY8SWiSj+BiKd3voR3uMPwscO5xDqOkW6Ilau+m2D5kd/0nbGHaicWkqkr6HQ6
I9sLVzYhVpiuXax9DzUH1icDFKoZTdy4D/5K2lgb/nKvraUvUFV2lz88nY4Y2RMq9pl17g/T22TZ
7qJP/covgQkjwJ+PXHjpZKwf7LMwFTC7YRqHgpBc25/xx0JkOD0YnvEx2WYr+BVbTF4/HkvprHxx
xzNTZRUJa7u4NvCzCJgD3AIRAoz7Vs7PTxlN8iI7NL+doG5C3twnW7gyf0wxejj+G1ObU32DmKLY
gvyCswVLf09S8NwgeVwkfTuMBTMWZh3e61+/R3Xzmx1eIgba+H1+dsCyC04NgMHrpu6yleZEB+Mz
3I+X6YXpjPFdhK5ymi71FcjshHYKkeTd+Dd8v8/FfTx2GyYnR4iGMMvXDzhWhFiAlbNLc8tclM9u
n+91BhXg1SJs4P2vWTAJKC/lRZYg0mKaYhKCJl8mt8fHdFluYnxM60v8O14eH80fNV3eKZvxmuzk
VXVsV8kxCcw1aYxBddRX4bL6zPevzfAdW3NYuoF+heIOOAz3ZACjgeMMGSpo1tZR3Uir53LYjsBc
FnUp3UcoyJIVRDMAHepq0MI/PCU+M8rKIKLS+e5CMW6DcWj8ucjipSboRUx6IY3pQrldQA5nkaAL
KVz58P7Aner174n/NACGaetXTigRtiiELOGcoMFw42USeKOz5J7QQ3yqsGzO0b04NlA0wSpiA6/c
nOacuUECTAVaTzqBSQa8L8YYoNzAntiHUVrB8fzH5qK2AgiC9wgyysP55jGS7w1sxI9N3twP5FAm
NY3u1iIOgesuh9ryLx4hu85JREd7q32xUfEwtkadepYBK0i7MOhncAUYiMYWcoQ5lzqGCTNMJdjC
pHP8j99pX1M0J0xJlJmX/ivg5tGKoAVkdMGeqLvDgIszA3/YZWJ3ZTcuR3idM4ZiqYk7VfCWv1/y
UW9TX2fcnGKTvue20I+aui0yt4RCh8NA69Sf7LQdnKpvncka5NV7GbvcwJVBSWRD7kyNBemkd0w9
YRNU3Nx37jGmS3wSHi7WHCZQZm6bsDXZwaGz4Z6CPJRH8LYoY/DBYIfCh2BWs7PfqX0e+GNyd0fw
0lHTPBxT88Qevnzk/tCeJzggsNFyd71J9tJ26pSnQrCm3NN6E77IKS2GjbJ5yB7VBHi8KGJiN2w/
dNk1CNkj0W6ymh6z1FGYuusaRh6O+dXbsDBTTxzyWLCtJhDFV5bIGnHEDGQqJqDdP4WEI4rFzkGN
oX3RH9PLh5hV5A8/1ARPq3eh1uGPUUcLJuU1LS38cvfxQ8Naz8IPAbRytRxDDCuUC4Rd0qPTYpVt
IwVq1VxSvVMMzr4U6wmcBOxEQWNyD8G5oBXJpIGPTlvv49WU8/MSSPvI6OrYYkF7rbG/ekLAAiK5
pWiPxv1TgHSv5dtiCEuQhKvhT59NxOiPI/5qfyN8qe3GPJaKE4dLWQo65lQ82iwHO03ghmDr0IIK
TM+GZYvqsYaFJgWVuSqZKyfHSbsuoruUXUdwumJY4IAif+Y3bVjVgycCpYBl3oSLcCFFlGvEfk1d
apIhXAoBC3RIauDHLcVeI/qt0x2up8MqjznE5EGG8zYVdgt94TZLDRoOdpq7qv8oajKHUo8dK9YD
Hoi39psP9H4xnnOxUQAWsXIfs6ZMnxXpziwWknIqOUptSidpTwT+XF6mPSNLW05uXOQhcpwlhSED
15gZEKzDLTcS1n2MEmM5mBRbzNKmIEfkQLMBr0KspRORt7MVZEd61YWFDL0lBA2VcWN+yUT6IhAO
Wcjgwjxur1qC2nJ6U7vg6p0tQzJuMthiMPIR2Mhww/k8mbhdCj+LGEwFfZnbha4JCsWItXTH8BqS
H0Ld7oD0aqGfM6L8XsS5rQpM1FQ7+qky3Ob89i5m5vD9gT12wDWJM4FJ3v6wgMXfZbix1r86K8fi
9TGaC4uMdQaT38NCOie/lGEdDaenan+GiTTRxQKkWGAl/4Fe2YL+9S5tkC24Cg/+kF1MAcerbqM5
DWRmWG6BBeLqaZenc3vJHdNjX2Vd4tBr2wTpAbgf2vANyXEL5Y7OX3aMK+w9kVAFqNwFgrzka0Qv
jov3gfalhSQCk+mkUnEumJM+fMnWN7gKVTfgUKSeJKT+kBkeQKoXMmpgiQJp5a+ypNdbxcdnOodZ
D5jB5vmcv1bceGDIL2jLH5jK4aFr3aCkwj6lfMWWroOAhSq3okGresGyJl6VWoy7VXUwPN03SNUA
BtPjmxhMAy1Ts3zWZIoD78p7LOCB3DTryHUbA5iTXpiVwHDKraRm5V/G80pcATVRBNKA/6HqAmFU
njn9gEfJcIGYRsQXA/G2fi29ZmAOuWbNBRfX8Lpsi4XwG4fyU/pecaEzif3X80D+orXH32SE5JJt
xUU1nZm6D3ALPNr3a2tcFTFbW7Y1lnofjGuepjwca5RD9O4n0pd8UELlAlyKCalKVkHySaG5ZWbh
p1zwlPR8CEtaagaa7pucbbKFHEOmajdU6GMf1D2N3wc0n2e25FqOItye4DbOeGfS60JVjRcLWQLo
Oo+CBfvnpZ/tjHFVnSbWGYQDbBEe80jud8v/lLEl13Yp7xAZdPVufDlsPL21yGEHvKbEArznlFer
8LVgv4SG0UeOzo77rxKbcIFvdu5krgDffQZGw7CZEBjJBkhUZ+P+DY3qZeVOroQUYfJ8ZwQKbYbi
Nl/CHBOSmf7asJqOmFWzQVvTg4KNHcsBnK+zun39691h/nZCMzA9LEDnKTWG9dxMg2YBZ0KwUhBh
g96yf71cio5sdKk7VHj7oyAL8ZgioF2mVGBy9Efy4L5UW0f6niYYsqHmw2j5MsXolEL6RplGBAF9
HpW1QbivgjOkQ2GBcyklA/up9M2PX1gSE10ficZWQ7r8g0fs4E9kV7+PucuWytkQO5L5ECOmhorG
wRhPitBpMG106THzqcuO9iDspJ/1n7SWrADEvdMwRKxmeFOkNvMqyRnZLlmBJFyJKOXVO6IY/GxB
oEk5mNI+YLCA/h2unTMFQMnxQgZswKqOYFziSBVa6jmHuhQkPZZhYEYVsVwX9IjN8ISiFcaM02SR
FoartPdYiDN2Tts/iuKN060eqDsomBUsgHA+FTl1uDkzAabdcrlMpmFQvmYBR4h6w4QdjRtJFVDD
xUhNMG+AeM7gG+tT2yjnWVDZnBsKNxVAwgzgIag/TNnyar4bZJRG8ypcw2xQig0snxfmKELWEuDp
qV7lHxm0Fqoid/DshR82XtrzYbKELEVw7WMB1ULWVt3T7soN6LTKBGwyMyaun4PPts6bNZeVD0Dw
24JwRvUgMTSH8c85RoG2rKez9jC5IUypJfhF3lAcKmoDw+631nlw2qD51hZKD3ODGAFIfqCAlvt0
rclugnj2d/pmKIXlJHYggB/meezmb2nDO8iur4VyqghrZb6Rn5tx/yjOlcntwkoGwuM+TC/9AdXi
X6wHJUG0+VUsSF/GEu04dN7tazwTJyv/sqJhLgULU/d1rDM1TMB2zfSDDh1XS+PCNsbyWE+JgMF6
mwEnYxvENBkHSYSwMkFqhGKsfTjKUReZSzrGSPTVoYeEU4zk3VeHiL2sP2Rcud5/sTGweKQ1ZPR4
Vzx8ZryaRqq9rRsuM2kI2FmzSlVbebhA7tPv7gf+9lBsoXy8yNHEmEA9hr2taegk7EmJPR40Z6ba
eIfEDkyIsNkDwE+K3bkhhrc8y+QcqUekPBPYeE8kXw6Qryi//kHeU6nc3n79qFYh9xD50qL7swgA
joAFqYcopUM/ESU+NN1Zx26D+wFzihQDUtgeTviGHZsZbg+NhivGcGRphyioVj8GIjzCtYY4jVF5
UCPzx0QrX+bQWqQV4sskX6bM0epVYwFZkcOqMOoAnl1ZxJTNw8HB1YZhojr6pIJ2TMiX9IIPHmsC
188aJHGtHzEabV0gOtojxrXjXLSLNy3QUbbcQ9iySDHmHStYs2VI2at+zU+YhjEVZODgT/fqvpA5
hfPC1/c4cUydhsLFDEH4uGAxRwwQZSXwOcD9mIQi1hEuNvw/shhem+KDHsEPf6lhc+QJ2Il9Qycx
eBc5ufG62yBp/ADAM938R06CoaULo4OxFdRNykIa3DQF7iJ5sV+0bKrxTMncCMVgFSQHPOstWLWK
Y2izbHYQVknvn3j1WOOgIzDdkbBolmecnZIdw2eGrlNaF7HGznW2mSXDllZ8Wht+8wP3O/xD+KjI
/Rz5khCbw76PaJySDhZ9cewBIefKBNLO3ky8NNno6RojZq11BsSuZsjav4NXRIAY73psv4XfIURj
tAX50tzGtd8Vn1K47l4fKowlqhQLGwMm9HBhFcp9Kq9X56mPxRMvrp1m4LBdwa8sku+XOnViFYlO
BGeFCv3pxdNjRWetXxp9SwU3eHGH1bpjOoi7gQNNKjBd8gEAXwbrn/AUNxTH0oIURKzZ1JEfHqe7
/ye84mLI8dvGsJ4ajgq7ULgrNV9LtrV0z6yzhNfgZFGnlDbM6LJuHa3DDpF5ph0ULaiMnQYgysvA
J873YnegwzOSLet+yxYW14M9klKowHxPN61KslR1KfRN99439fLd3xvEARLZjH3kI1qHiq35sXXU
9O34IuBh844/4+e6vD11NB6+xmi/8F9iku4E1NBIYHX+jryr0gEiYEtKRq/p3OnncGFzsqbuY1xF
UVCoroDGu39hF1CpPxlmR34zrjJ1yWPSl9dJS8qmFGV4Ru652NsivCd6npoj7zxUpxpZq9y6DxQF
twBqIYFFjF4lX5+Zh8aSIKCmnmtgqtTU1HmUsXgaVA5ZQhrFkmEPdAdwlwcgaAajrf1+Y3AXbwsR
1g2Gr4Wirkzw2ledl7mIBoShbOKcwYrQbbhJqitxB4bnvvcJzKaAJPSWQddguZ3qxJINnEstiIbT
SLj4bH5eeQCwICiIsmTmRiUTYMpZDBuMIkh7l+GxTh4qI/iXJ/cOogOCr35BepkhpuS54GdMP7XQ
KDBFsSh86xvZNvhIbBSMeQecgRzsSEvDR0lV8oS4p2EqzXh5EFNnJvVAzo9UdKhTJlNvmxK3wq5F
dTpjaxZMEmwMFRGk89YLVLcUs/h0IBmDlsDGckNAJjBopv2QNn5QrrFVJVBkYPPceCpOUELCD+JU
WgBGWxBzB7tEGh1TY0P0smnfYe6gB2Tb722250kdTAmYY/M9IwGF1EdTgYXMK/O6PkgBxXfDJv8G
caxD1hficucGIM9djWdTqAVbVIx9j03oPLuwprG7Yt2WLqyV8cNeoho0mbMJezschQ1c2ge0HIjm
asCF0h3eRFOYy8GvrgANKjKKFQ+ZHLldBT7PfnJOItCqOc0LTKkXuyJSSLSaU4zbGoyVqZsBzgF7
EKpCw9Ch5M24h4MQiTKDAUhMFVioDRmZEpX7DGQiW+Bxr3j/AVogHPnohKhMRgFr8Gg+oBw7EcGd
rDyE3A02Lijj6FLU1DwAqTU5FIzq0Gk3c7QxRIh2sDLoaJS5cEQn4e0MFBnvqcrHysYkmupN8AbR
U+LtOs7Syez1nk9gi5MpWs42BjgdeC5Hhtr11N+Uz7O5ep5NshNZ1cLZZK2v9f3jDz5VvrXzhBWS
9/gDAav9xL+CY6WtZzDDJ4zaPwu6yCVYp/FhkCOuOGljh9/qv+EIXo+Im0OJ7QpMxXlEVAT9GC7q
H/ATSYggp4JF+08ToeyfqxFhbihQwvisHi0MJuAR3YaDxQwERhzkWiBVeG6LhAvtBZl3TtYvLhYj
jLXFuK8ZGGG1RVF6EkDPeYTroNxoDCFoxEiOT2/uz4p3N48MEGRbPk//UcYYQNo4FEwEGYMbgwCE
R2jjFY/1GvI/01a3F1ZRKGVdSVHuhJ0IWmgEd2H+3oyf9AjWHhyCa6fnxmGlwqCIO5Q7q3etlyf1
robZOIB1vGA6G19fd+bTVGsavKKJcPTivaH0phGC4YOvMIwCypk/yU37NdIy7x536Sry3pmWLHPf
+Hr9M+n/BFRH5V3eGDIJC8/eQTde4Dn/tofObahECdkVVuHFCUplzQgY5B315weeCbS8QRH0KzBq
8O2eyTPYbe4URxCoHq01PltUR+oavYK1GP7B2k6fDOGQkvrJALLw0VP9o8JnTsDFjOHQH5wMAs0V
S//MdWedxPSP/HZF4Mj0KrwTqn6SZKjA4Q1yxAdI0QgVGLI5pQXi4pgTO2LIDDUCoThMMphWJsDV
DRcFmfXjsyZ0IGOuuQM9jje1OzmCymBFzrQvWaMTAW6t+CjHPmB28PhQJO4tzI1njzUxZRtjgUID
ciIpM57JzCJ1EpZmPAKBc9DlA0QAie1AbQGGGSXmN+ls0qEAIlPE/+toTb8hBm8gGxcX3lZHuqOC
NuFLDAi4kjE9+TahU3Do6DkhBRx48Yr9/x4usyOSkk2z4JJOBjwbml26+487iFaPb6ihWWwQdErX
di+fEFuxwgB+Mu3+Gj+zk2jy0XBHQmrYn3GyVFE+Ktvspt11NMY/UJ+QM0tHBEGRm22htZRcaQPJ
2Yyn6V7mhPsod9SVX0LgBzEdShABURE8h5KMP7h3h+HATcCFRvYAdo/P2R113w3lH0y/NznaAw5J
j61x088PIc7dxz/wJMCN8zm1Rf3F6YwRdSp04E4OE3MHT7xp6SpRPLDHipie8msabWLovZzw3+lF
3Vt+eOIx9cudcDtyARFIB57GnGLq8UyItGUKKKbgxjwlq5Z5L4UAhwvJJR9ySuglfwS9lv92oF8i
DmY8a+gcZjiWTM6kbn8nnJqziZU1iD44mGDBUnSnHOorAMRtus9Yy29v7iNsieH7YNfJjUyxSbXN
PctwhlJ+8z5xHOkzBpJX0KElns5smKg6/O1TunBmA27LPr+suJbeNqxGGHc8w+TCKIuaEwbhFmDw
BSGUCQrbNDVPadNoGlwfEMKgm0okjEOVmj01NB3zupkj5mGb43UaltLf+AUpTDCO6VGgS7XqQnn5
ALGUzaAaiqe+3AhbUmuLQQzLrEn4cvWN5HNSnd/DUlCbMGMPuN8ess1XyGTyGUxOgkaKyO4oscED
ILO9Qhnmdbipj3DuCoz+tBkORIIVn+CZ5eLZrS8oe8PRyYcl7GNA9SkcHOVewErGzNMMet2t0BxL
7tB4L2VFL5JfkSwGtAbiGCNDZwpO9mqHfoEmFXrbUqOY+Gi4LfgXJcZ0xo8pAIhBDRHC/xrnYWPh
iQF5hMkeJKebyFDFoUncMpCxdN70p3TTfxlD499I9Y8JD3hkzxL5NZ7Sq3Ebhd9US7bIn8ljxuA7
Y8UB23DYsgs20hGMSwCkfbvl/iR18ilfQ8mnvHyq7ts6wtkCOBQVEeUi9b8Os8etsOj4a9Appkr7
2dqYdMXw8BBJ4pmfeQ+8YSbAQnPlTUiXyOEELAegZKY2aQjmmhFFgYHm46dkP/zzb4HfeTNJrYRE
yXvBEY7W/e/NUnryZrPMI9nMQnxIdSYoTs9fqhC2NQhqwpxaHhdyH/DXbbak60+gtyQ4qz221ttm
a2p4P9Sdqguhs+6dnvGqMj92uv8qxVZBRd00y9gIplg9dsUfgQnSwmQ9FAGjf+G502JeI4YcDOk8
/g6SKt8DRwgslSDzLVsttSC1Y8kB4DeJW3JYyTOO8IWZUwhTJlf/vQX4YG+bcpIHsF8JwxN+O/1j
i1G/xz5kGn4CkEnZqohEUBtcg9Om3Ky/1+N1hguHnyeF+MbzQm41KV0RKEpzDgffWIlb9aIC58Nx
tvvRI8We4p8tEsYZ0HPvS3/dAAgz55Ljjb6V5+NowTECkacJoWjvp3BQbQDauPRTqm3LzTJbuSH+
7f0xhqa1Yax16HCE7oOCkvsAXMOzSD37arxIS59jDROTFwTQ5exy0HmYQLUZRJSuGgXwcOH9Qo2i
bIAxCh4OyRTrBvJjAKo5czIw82Su/h0hMHOp20Ee4U3990iOItNZ4HuOqOg9Xp6GkTXbJMphyg8q
Gro/RtqC0CYYqZw2Xg4OsNoTeiM+hh4FUL6wlNhykvMtRQJi5Z7RCncmvI8bT8bfQdrFew2Ch6hd
xId5TLbq6CWTC/jJL5QQMOx4Qd6DsA/cwtHiw5J5pZ1gFvM0L3LeWWW+IDW/ttqtNw7JB62IcuNz
URoJ/1GjvmTEBlNM5aUv85ZvfOGtQ5h5HTi7tEXg4uTK8hzskeQi0GHx5M0hyCabcjxnw5pmiork
oNmVtoQHg5MPBCqXHoasMdbVaMUygXkivGTteaTyhH+TYNeNUaIKLWfPYyjVEi5EwmGpRHFcxAho
i1EecUrjiYPC9U7XKtyryL8+0A+YPjaX12wBbYdKTmCwG5G6QvyQjt850RHURPm5vkrnx7/2M/N6
i/UJ25kNqydCpAoWKUyekoUDWToVJBuuCIYgTYIa+YUPwM5Co8UEjoIx3w53qI8pPCo7cvVNvpYv
o8I9ZsMnoyw3GHdvYmxCrW15HL9xwwDaQ5MaoGry8cdCIF5BsbSrxOd0svg9SOLhsFpLbiuOVAym
JR0tl/RnjGvQEjFVmJk+r40HpXoq5l+6YSfJASwR9s1v+gMrlOoWa6WHcC99YV5YLSR4bDSeX/i7
4ZOpLbstSnhraSh7jFJiSsChmbcePWT9pYKwwumYgAKta0wjoMIv5RNvE2NyHD1jBtY2nabpVg8P
l04PlVELE+OBehefT9l5jkGEpPKL6lYS9O7pFF+ubvsKgzTxlBU0/MQxMU1y30dUR3CKyEOlJ4Pb
xmhpPk6XRrQZqaDumfpV7Lttafltt+rujbKBEZonpMMQbbBX4s1k9MR1mYlVhmSimtJ1mCBBcbCh
BX34NwX9uzK63gBYf0K2+yQ0UT5P8PyEGELSPTLKf5hb2zUu51g1hbupoLC40VIcs5hjsLDCdXtO
7yxGWBogUnR5h8Md1nO9x0DG/Ekw11i0b5hVFtTn2nvfnieY8xhwDjeGPm8szLAR9Eyib1wADobV
aNK1i2KDqmCZdihdVja0tTCX8XvEAjh4lq6CgXTrpVsLZhiuDnb1xTqg/0IwM1bqb72GrsDfKJA6
yVeZOEwjXEUSbUUGvQ8Ctvv6lHlit/5lr0JeQzhU8dXiGGDjKo/FjM8F/QGgeZz+e2DOR7m3htyI
WS+XNewJYRQIz7In7oeEcPzpeCGWq1q4YNEbRYHOXMxuf80LXRtOBvj+YXqDIjumAN9lhZPt1fMo
rm9cWxm7+kB+VFILnuDEggfqLXY2n7EvhBgWghtSiijo2uV7yfSY6wvkhHr0xuNxTSQVXNC0Wehp
5vSCCQanJcNfEfgEmYHLimC4jbZ720jnMMaRcEb5H0nntdwotoXhJ6KKDLolB+Vg2b6hLFuNEEIS
QYB4+vPtOdUz3Y4SYbP2Cn+gt8LxkjSs60Z0B8DwC0NGkSbj2I70Rr29fcGDajCT4mjCm9fEIpkH
DRTLP90M0gbj7E71Kttr9gCQ6XHbbHZOuTTDCUkn6mRvWLKDyxFLt4xo4N+AZkO4FH0R1IgBgRkC
hqavsHhwkS6Ft3I043xDrYt0gI8hY8QTJsB+CUjSKerg6v93zBSw3DEuQX8kxENRj3JQ+iOQSCK/
wCcS6nDKFrebQSUxvCqIde/FJGQMsApIUTygtJY96ksQz/ThhAMnWQ2ysMyCaeWeeCEQEcwteLnH
bM5r0GMCer4FL8YsYPgwwHowCMRWiG3HQptxLh2vZXAbAwnDmV1FbG7cQBANkdA2/1XI4kKwpMQE
SGElnFnI9klaTDutc/XRlRjFQ+cQq9YImpiN4hrYSOCIAh8nGqAamRzLH8w6iBlFF2QfV5OizUec
kXMi1n8VoG2O5E8kkxcYqq5yykBM2o7ucwntnwtzBHpnJdxpF5j+gs1zdmLFvTH1fKBkAhSO1bLh
TO0Y/EW0B0BNdOTLkQDUF0ntiufkFgiXErD3AU87k+ACjVsmyzzAJGGrGOOHsOI6uqMDaHvkf0Qq
4tzZik8QZ3Vimmsc2uQgZR6+Dgz/km71XJGo+pTKvmhMM69B0vuC2wLyBc5awv4KpWEHyBhiqIVL
heJUMZHNOf7YzuFwdZZfZyRtXFJLRq2mg8D673ldues1ZRnnQkkKcI8YNuPlLPcIEMOlLxWTpbv0
9pzj+rj8avwjwoUlyk5oCiy/JUSWQcE4/ZyrStSl48r2pvLkz6B/yP5C4hE5nQpne1qkKJPFaFAH
avhGagjwK8SlKtWcPxRuXPhnjuTl3sUfooPmN2HlIUTOtA2xT7ThvDp6CZMI94pOP242jJeyBJXs
oIt1gRt9fLffmeS/fm5TwDOGLKWOgvu/sfOHu9/sGxSKMbPuYLYB7PApfyrupYg5PNs8EizugjDA
Qq1Hp16MJ/W6VLJUHxMk+i7mgnYLvf7yfDEWCu4ueGXyCq5m0+qO6D8r8tb4L4NeTFZi0zX2SdkI
dKQpCKEOOM1MR2qWCxo/jCDIbfaiOGH6nBKJaDhqTyYGURH2p/qcfdElmvk5Se6ZdvN4Kg4vGNJn
km7yOh6K++qJfcDuEcaP7wegYY9dXMvnaNog9T76jBf/y54BOoOzHXdVdMXZ5Ah/47XIRmx7kAED
PxM07JKJsqd0MuaPb/3QQqbjeAmXD8c2AjYmtpYWLTrXAq7DPMQdP80DbnuJjpbii7FKHqJUlTGK
jYXoEZ1ApokpDCfiN2GSLIhEEp8Bhs5/QgEf/iBjnTVSDBn7xIwV+0E0W44pTZrb5Jlr8K/dg1jm
Alb+puKMiki0ZuHRoFiz7WKUoOc8EZgPuxDMAgl/yDYmw/XaOHc52+fJskQzkDqgq30GOROrTAuQ
0+QwYBIggAw5gSeXRzG5rqQlFVdPdUcWrVNXJYDGPK+fw1xMtbSBgiaw/TTcGONHTXRLcWQNtBB5
/qRFvXNKDJyk9L98YW05C2Ip5dFOqJM7I1bkBZBgMLahX2ISXyPHnoOPj+6kxvWmipiorsFUxvy9
xOLsq9hcdpTygUSQZrRQovePKjPK6VRdK7QzQuLJokrKTY1weBHBCcGZ5rbCBoBcDhFvkNntotnB
70ml0yscgEr3sRbwmIQCjc2+4wOqQjHPSOuzGaMVluoeZ4BWihKC73gFwlEPVL9//aDxRn6Lz5G5
Ru3BZeqMeK6NpVkVEt8WIvgUWANxR4kzSPmEMOdTG396aUuTPL4EDZ9jUxD/Fjgd4AsIlNqMzbWF
YTnbGmohuQO4Gsndhh8rD4CcU/FSfWRj9SdMgTiWSPI5AE8H3gBQh6hlezYOg08combAJEHPZnMQ
1k0kgl0b5AeVdyhCbXmPJmRnyriMtcS5H8UxddaGykZg9BExBBQNTfW2eDBeYpesIGyFkGyo8JmS
zgJqMdWeMy6R0EQgoatO95UoXw0PyzpiQ+VD82TjFDpAKaUZdVAO84sIT4ZBHGYed18Y9MHtOU8m
6UOtBfrMpwxhlsBzLJNC0a+zkK0Qzkej83sGmOVma5JzDyTIliaYPzn7bZFMEADFnz2S3aFMov7f
BwhBPxYP0jb2iH3h7ANAyYyb6eki9MS+3R4KIgJQU25ll9LtZtpVfdPPYE5Hu6D0ShgFy180+4AY
ufZahvKg9KJ1QLME+aczQ78nMVpHzk96/TPBmND8yqMBc6mFLJGzuNr2efu04Whsr0Z4UYRAdskD
BQCNCp0+Gqj0RzR7BTw4IBiKDXGAtsR9x5yMaMtzWZE1koHU4nIpJxII0aJgIzmCO4iIE5TwHRUw
y1Hy6lqEe1QL0x4LBy7KY0siyvcQ8AIrsJ+w59hlOrAPj1RAtHSoXIGrmfQoacTNUbkKn6vXBp4a
Iy3yzwpHNQHmVPbdmlzASllPUNYuv2Q/sDGpVxTA7YoPh61V0+YR0xtg6GbNALl6oMAGMILij/BD
ZeGQfhZIrFdsyDRcxfLnwYiAkPO0F4giWuy0o3/dvh9QbwccUXxz2NtoOL29sewOxXxW/munZ6hY
2N8hq/PwaIE3oeJ3blJ56infTz2ukAaDxUX7/Z9ydWSv9Zg1b54k8POXA4Aoc29oofRBv9aegyHF
vRIlHLxzvq4fg1CgIeI+/sbv+/fjywZKnqjOGD6+Bk86oC+NVcYRZM/09tEXDZtfZvrEfGB+gR4y
/leoE9MKKDkKX0gWJC9GM3nIxK4zghwYYB4/P0pQisptV89RuFvIq1egYU0KAwH90JUIRRlFTbWc
OfG68/O1+Xn/YRbUyzHt9x6qH9TSG92XoOi5DqmKOhJd4N5FueXJ6BpqJzLL6FcH1s+dCdRBQitT
QCBIDwRIJwtMQUp2mk3+2a6083S2T9nxsUMxcPVM7gKYE4zLJ+rEWGltTNbX7rG7JixkVwqfy8lP
Cg8Ih4dcmoN6VqCmzwUeR6malrviV07viyGFF+YMqMB+KEy4V3I6nKS//sumQr9v6MEPx/p4NURz
+BaqSzq0sUnBtMPKfgynD9W5JfR7hzS970FERXSAHCbgPh/cDsiHR8WXxb1zpBDdIwcQV4Dz1a5a
cegLPiMPEn/MHnkm8cGBtr/TuUg0MZf7IbH774t8XXzlBwNztG0O5FB8wnjFSzLn579v6QFzwR57
SNbWyLfEBtrwPTNY9vgsRC1zm0UlEwBBSt03hvvaAfGnmF812x8mtfGM5QxIcMktMdSw/ntRXSPH
u3lXLohlrBzikZ+T2oBxDs0YuvJCmosxvF65VtKAVyTFK+FU82/wSm+HxywoGLwdW5wkGMmP6QXx
t6t/fvMgvMVrWCBuI26/zfJjyQIE5P6YAWakPYJSCce8fvzx0MSMxD+FfGcf2qgtQFnGwOTAp7gm
gYAHjus0y4l+FwIspA4Ae61ESqT23/vy8Vg+fkBOqPBDZ+iBlRGlbRUxxCO02BPCmC/0Z36FeCDT
gj+JzQgtXh9xNzoiBJCxi5qvSQx2KRtFA+KHHAqXqPmwVd0BCu4SyRT7jzzKpLzC2uWvJSZMqIA6
75sP7VTZ3xB+hRt9eI0R3S+QQ6Vnkul/k7nQRUdIjnocMYsEgiJTyymkBgZryhEq6cg+XgP5B5Gw
eys+k4Q9vt88C0AMoO9jLyGG+Jntywv6dQovuLnCZlNMxKBUkog+fa6k7f0EJZqp5EoGRh3YnD/c
Qs2zh8LLnvhXSzvU01so1XxBf3Gi8K6+8u0NtcoHejwU5lBmvd/XvN9IG6Z17E+nGXxtUkg1GT+f
QszYZWgLIMt+riusm5DmoyTN8WcMzR/sQAfG5fTJt+/owR1Ob7GOeqQ2R6hOZzmjh4z4pR3D/J6E
6I71+1BDwGlMfXB9W3VMvbcqomIwGp1OY5COACkKpkgv94hJAXpB5+RfWcbAVPtPQGeACBq0J3w+
7wJ+1PyWe+AWHuK+XbipoM/DQuEdHV70BtsF06zy3wzxIt7PQwy0iNQfuo/f8O9yirchUi3fzP9e
s49i0R0RDKKkumCJ2T2T3DmLtOXMfQ3glzr7xSetiMj7pB8TzJzPz49N7kFrpMTataf2yAxFobo9
E3C+DNx+jtLe0gA7uOr2mUeMqXqUNwbndi4YdY+uCqGJe5I22C+ZIeSmc7d87+6bMdQ+tEPBQiFO
9Pgg0V1GZfsDvWaHsLeZJdZPvctXM6R8GI/ESvCgv7F/468ZMUuif3/UbPBYEJerrfaZbeCto3Wy
g/z82NKOYtgw88VufiimUKexzTAaYBZmtacbCSlTEfYr9WyklDxwnCfwGJcA7hsGH3Ge0Hrnr1XJ
XCMTaB1oEzZMBJIUjOY4RSFS5laI/yCO4Mj5+bKjFxaYa5EiTRGX/MGXsjW4K36U1FtS0BcL/j+0
gY4unFTEH/QQYHMzqoCATZVGggP8CJ79BbnPM5N5kLWgi6Zj9UapHc8XfDX5Kp7c7OLcKWGZwq0I
ULmENkBO1cICUq/rDkQ7ygLbHotzkO0ou/MikL7tawqeideIG9QTOCTstCAeU6sfGuBwPD2RtCwO
MDIwowhpYC5B2D467wZQkFIUAYi9+qctVVB+Qj2ObOG/DFePlW1PfRWCz5XX8hcSyfCOt4KJ2CXX
f30Cve1bCTGxX2QBLjv0xyPUvpYGd52rQyroGQuqFxJxNRbepvvay+dyLP1ANDI9ZcvQE1wcyi6Y
HNOajUrE9uZTCIKl9oRjShkbG+Iggk3uuEHih2ycAWoA5DmPaS4JifpRHARt0Wh2UBHt3r1X9S+v
EEgfbytsf5VvdQdRSMOImZx+D5Z63ChLOUY30v2FgVx9yjFUKJKl93pYM4ixBHHJ8EGd+wabDc6o
A9+AfKyQ4DNS+aQ5EVKchkCEkSR9pmr89DEMjeSVvUMWmithYJ0BdYX/xCFzLG1gz+UdSGd/TPqk
SyCGSQed94SGxitpm/oTZjGg9Y6TKeaoSnngbczVPERFzgUkfT3yYqY3c6lK8DwvXBU2VDE3dwXb
j3gZfWUsyvmI6p25An0+JfpK/b0uZQaZCdKPOyT0NiUcubkWGmERv4PrkoAc37bPpZQ81g/PjvTU
cGUP1iS7VBsj5Jhg4BGzmT/d3b/S2XwgyYNAc+3r4SVuEReqPnpvBsFV+e28T+jMBERymS/mF0wQ
2H/JaXryOJkwPEDgXkEGkXYEyPqjQ0YPhV0EncBNz3CVZGj4UbIS3HuM9aZ4hTa9otALsoBBcQhB
PhFdHWay4X1uby57uDSMT9QE/AbuAnI4rf/ubrKchbaz/qVd6/5q6Ns9ncOFpAcRBV9aF4H1NYtt
dzZXMAB++MWHGuo4NBg7XDbjwVVW5rc4g9pHMyHUwwje9n8uDeUSAdhPiOB05Ck9VhjRJU++ByWO
z3V8HD48gFCkCXX8Qyw9fLUe8ipA0yn/3UuaOYfk3x9jxwTpRp9B8jZzcVHzq7T2Ydq4NAzC9t8t
buZomQW3+JM0BdQBOwIS0yCxXE5tR44F9higLXUDDd7LfhTqZJvp01I8Y9V/GiuGBZjxwaRBjImN
THYQrHF3+GTirWcgevxKh5S/sVEsVkM6YJ9n8VWLzrOnIUmbmn6JwraTLcYg23Tzby0wk/oHJIYj
e5zA4Hzc5n9//8qAjyAjzkUPTcR0jACiwflLodA7JgLTLJANsBGhMz0vfoCGC8U44KG+7JoJ+BKU
YemrfJfommmfZohJPZcbvSls6BCYceytta6P7bFNM//uUpC4/9KimH3IQqNLWgBEosc9B1mZoEf4
DrBR/Lgs1V9xuUNrcwUgx4NkwIvqCEJDUM/p3H6DseGB6nwAJHAEeGRYcsEQPPDWliApF/EryEjt
Xp+At3mCWur6mjVKc6Lx8xg4FPGEap99lAbpI8w3zPaIcPJKCXnaGn/45MEmFuFrwWccxscQIKfZ
+Whffpex/InONAf6/tUIZ2Bt1jV02x8pNJLbcvA49mQEJIEDM5kgICIID1RFt39I0tGHeK8JklA4
gWS1dConQamAzHfPEJcSbDszlnzaT6JbYiwvx2dqz2mrfgET9pE1Bc3LoUbqn3AhVr+aNJvD5UuV
bYuP7Yy2BwHFf3KWYrmKhqtwJJyWJ+H2TTxnP92f8zDblTGinj89OWoyUI8KdYh4/AdP0towa3WX
P3ZQfNW/Y8xPsIG552cE7voX0isaG2dhbn09QUi5HyFYMvmbMTx2u7SLQKXRfGCPKnH9qsLxmK2l
bbkwLAdKAgk0PjFsR1gXxi13h7mNc3d+vsbE2tSsAiV5BwaVIQkp/7ceReDmwfiWoMKtZ6mgo+Cb
IDRbGACC2HH/eH6onyploP1r4n/t6cGbw2/nr/lzaeI86VL9ll7h7UA40vqV990R0h+q3yZvbItH
nCbKql7DfMGVkvyI6yREUKihCTsSEkjxYApwUi8kskqHwKEFEinJGJPn3//eP4+l6t72g3+fhTW6
5LDKROMYKl25BE50V70LEzp8cPz2h9ScdIYuvsNImDkP5Bh3v1gt0s0/Ig7y5vdQ8nZy9E/YU6WE
jJEuIlNBIqSIzFcVupVfoUcbWis2fGcliFsokaJMV2B4QBXMsnjuydGX2UFzDOf7myF1c74kwuAj
p1LKfG0NUnFp+1pM8VSR8eyhcJLEVs7+6q28YJGSbPi38y3knnozFDsdQg3YuXCG4MaRkEsXF0bR
1l4K2B2Miv9iO011L3eJHFocVSnWzZ2o+ZcvbE7wOkYwHPUWbOfbH4R5sCsUPXsupRIAhHNuMTJO
TOhWe1pTPO5sscB/8/mvvaPMdOVdMV/Pvr9r53tG1syuER/PseMFL373OkcP+RuTgNiAsEDHZk4+
vxEY0sajvbyQ3e8T841VDsuySHKs8wpntVhYzkdwRQOb6SaupvvaCRbRLJ4JY9LK+fxm6hiA2I1Q
UHI2/yhTUlEQ1H7p/Pt3ALbM6OPrFST/L78Lr1qVu38zj2bH3FyAOEafibMfA9gP7nsLEIvpBAn+
Dyhd3JvEnRNX4I85vIdx5LahaUBgTj5779sLnPUdB1vLXQ8YmeOHQXcuixGDGdkoTpbfpBZNfdFP
zRczV40N9INJ0RgTsqWhZvdVhOofvbVp2bC3sNRvqTnvExIwjBOziFTxShVB/mEsYUXE+fmZ4o6+
vKc0uYiJGHKJl08tX48rFyMOD+CCzzwr/uUdQx6KUEyGKpdWLEeINCILD9HmZYiy1uF5yvbQzjha
86s5wZFD6eR+nPFa8MqAPv/3B+2UlvLuGUJFnspFC3cctwz4Ilw/wHsnm5kGaGVXF4oWTURfkCrI
EmxtdW3vtcYlbJYobrHAl/DSnoQge6/HnBJm70urSfNFHl5ODV2zO0KwwMjgago1lhbejxJciGzX
sKCsJ9Hb8p2b4nNtjaUeiz9NhPcMyjD3pz/QYrtzwvLaFoFZNlwdkz8uszB2RrrFWvKiRWjG3REb
Z+e8vjvh79lE7oMf2nYp52A14pyGPrqC6uKAiY1+9lcssr+KvD0/WNv/N7Rtms4ifOrr/IxEWGrH
TQpFb10cZoxkUMJE/oM3Uv8bgZxgHkIJ7NLsr1wQVhEjOVhIdFhLXgAQJLKFSG64XH7I3cjcCgEb
i+Ohz8mYRDTieR1tq6+5e2Tdwp0VhWLyRHowbNAgm5fgZneID9ErJsAQpcBn87G9NrmQgQhduCdQ
2wjLloyCnRJVlFTMFDPmf6LBLxG8aMNztmR8a/uPd+S/YiExpgEA6v7eHb9xDqXXhYjsiecJaL2X
h9Qs3AIuaXQ/ql83uhHiFDjFGTKSOHlzIrbHTYX+SCuEdh7fgdPDFcr+Wl209rdcHRsVW6dJu7Q4
9ClYO5obNLp4SXFNjrTLS7ymdTA2zOIooSgUj9JS8nlX02OKEuu4S5+tJaMFIG54leqwVrjHVJtQ
zRhIMKiInifu1IUZQ8qLNEeGBosJlhLg9bN1Yf4CnVLgOIqDtGUg6udnHrUTONrTf65k3NoFTc3Z
tjgzDYEwzIBpx++D+GuOObGHcpUkFh20Pm5YZQd7zWHdXd5IiBWZ+DYI0hA/RlGJUAh2zCnXokYT
4y1aJEpaXn9r6fx+zEGpy0o6SFuTGKz+VP2XVawqMNjlgnGhNM4bToIG4skmaNJs7BeTfdncbpsr
HczL31tjoCRL56lNxwfo+DExTJiNH7Deb/Kpf8/hJ93bC1P6wwA/okCU2dChyJjGepD+sU4YKqFY
w8iHeY1fLKDR6NK5wKRWICrPNg/grk/FFG2K6OeDnMy/sfNDVXsL8VrxH4AhqPjpdoVQfezZRw3a
YsFwT5g7c0fwNwX+c48pwLMvYPwgK+1N/t0XQb7JHvN7UGywm9UZboZAR97JhUrpLHS3gDLUdOSJ
+YQ4AZmC1P0G6lY7oKiKDXAT5jbMUajXbJjfzpSCEWQiCss6R6W2ErpeCNO1xhLsJpN+/OqmdGJm
YSWTwDPwngA8dd4xwKTaAxTJasiBWzpwioRsZsS4hJ5D06X0FHhb2Nm1kEsxr3jZgoTH2DT7KL77
FKgopKlOF+fIifM7DJBVn87AdcUdy9aGFo0pqFEYVozec5zg8oQpFZf9zPwF/hTdONDDkR2rvU8u
1sy+iNF38kMxWfFpKrB2rOVUM2fLYsX47o/N8cJbMgeCDK9KTo4pnR4jTXV9MpfGvlS8LyOdG/NG
FthoJnQweG/5MceanabLg7JWBAi6GnQ6IHxxIPwiIpS5A4zJsoOKplmB/l//j9m3ffWQYXiCphCU
LPOLYS5nCVbRWDA7p+ECjlhQvBhLQRszaVTS3tIifoezVaEJkueQa2IWoQT0Rcx1fl0P+EoICQv8
xF64b/a+pjAApZnIs86jRwMDBMihNxPS7ceCOdQLg5s/RrFf1OZU6lcacIhAXQJy6wF4+q/8p/5B
4kbW5P6OciFQf7zcwxdtTotK5UZ/utWaTdmglnQvf0cqrnEPDKRlMqdE2rE986COzY53sr+McU5U
56af+5TjGeeckwRpg4YRct58Zctc1d7fHhFBgEGrQezjmtPGmmUp+o48zNyN4YrG6JKLqdgBoR9g
zpmbeFkRtwgf3RGnWeh3TFEBb7ID/xEs3nRxnqzU2ZLXutobnVkSfMAMuDdcMbFFkcNzM/MzklDL
8Xh9RKoUZbFJ5XllSRmvdXaFtsyqYNGxNFia2oOQT8zR+4W4xyRZZ+6igCRE4uFUf1hEkMfKAyJ4
kM75jIcDxh33VYUumN5fS94aqBzLLCPHj8Rv06te4HSMusiWZ3Z8ROMz4UdYxsCsWUK8Sn0gnXYL
bLvz5KYdCEkV6h4qRvC09pgjjuC3ML4+QzasGRVC/aPd5rdgZtCDhpampByBcSpBpwrPzLmC+m6Z
x7hnvu05akY3uCRnCDM8qBrAB2xHyw2RqT2Iv/glsL+oWto+orc5goEb6IMvmovmwjhNT6zpGfjy
L8hc5GPPdyt50uhkNlxuxHiR2ROST6I1OSyICC+oKPRID8CcizLtii8mm7wBrXtiCqht44ZWG1Dp
4pLwHS3iVDhJobsGJTIBa8w8FgcWEr6gfM45ENqTuxmmqRsCqRC4EWeB2hvjxy+OS1WFrGXG3ede
iwH24rJDXpOHjB6qJeLXCUQteyegWglBhnc4nKFg6TEA1lbImcJp5CkCrVIDLUEI5cUIM/cHBOlO
qD7NkIIjYczFaVbU3JQJLkBEMsmJ5Q7MHWUExddo/wE0I+bHSgTfE/g25M3Sv1oJ4RV5QHLDIhiN
UJU/r3R5OMMdcQG8wiXh/JjQEjOZkNcj061LYrQpoUyhkg6b/6bityOIgId3blLz73KcPcD32D+M
WpoVDXcMYk/IIZ5pi7J8z3gtia0HwmpzosE6nVhfLF77i53kRvsdnNqF6DMeizPCGtjCE9gw5iT2
cf0BmbMmVwDWTrWKhCWrrdywUfSMDcG4U4BtCFjc6Iv1jY8fDcFyDQ4ce3MrGY0V4+WpD4Ct5xsQ
JNzQ6swt0yJGWQJiDp6WLealppf7J/MYgNmvcT+d3iVEf5g0R97YSi4AmnckPig1vHB7Z91YERNx
DpMudbmZWQlPFBsEHWcEIZ1m3gSofSOZCerjDHp+GlCjBnDAGwJW4UYeZFyNucmcwmyDNiCwvjwG
pw4O4A1HZSVQ4sZRUiDDsI4ZBnkAj/NL1EAu+uadzXI5GMtOCE35I4SOs3Ea4bOUHhAB8Eisd1gK
iAqy1BQkNxBYrRa3amNSjCCpMAuY7984J/j4Q2l6UIrA+Z8v168LoGF+GdlXtt33Jst3TNtvuwnl
SC4XjKVn8DoDYCysNVN2tOYID+JXO4PrnalBRupgJ5dfEOh43EMSPYGhAlOK2IoYay1YGkSXmjBA
gczH/yE6IBeLGcwCeAq73zPoGMOsbh96wGUWeXq5zI3leCI9yR/VTjX7r+vPZPaLmaas8NHQ+nb5
GI6vpolBItUfyieWuoeRcVQTP6bVHS67/iBJje/YVEy6L3UhSv/Ts/WAdiKYgC2Uonr39bP2arZe
NKpZimBi1aW+UCizuIcwaH7VTY/0JLZ6eNsVvqQEfAAJp8aqB28E1FYYgN1azOIiPh9I8tavj7uy
fjNVHjwFkusHCv21xSbMAHNFnQWgJAALQPuCngdZQAj8nlziwBjjSsWg7fTHfBj2HdozkhDJ7K4r
9iZiGl8nbZXsgAcSRAo9Tdx6A0JNDoho2BM/eLz5m8dfcZ8qM0pGb6hUrmfG9037yfLkzvb0IKDj
xqSiinKDdMNCrQeGOUxaHvnu9U4U9OYtNG6r8UttVSgbr15BGAn9LJCkxjOjif2YVZHUdv5LhuFV
IWWmDHSmx6S6P/z8elle7N10V6NH0/pZ0k+7Fqegl1ru3yBRutlmqkDslSgNt/zsVaUo1iq6tjqS
yza6MxlyOr2NIJHKlO8pT4cO3Xy9fKeSUYP6oL5UPi9vTD2VSWGg/cIMRGOt39a3qi5pq1yT2zQu
sxa9EKvwhvrfgDF0Q/SYZDrSeRVlAwvkBsT4DSRG6cNhmBBIVRePtoBC3I/bcRq48CMP9fuRmEir
dbUVNggE6xbqqOPPY9GinDCYb/+p3gPtdv18QjZV6NireovMRu9pz11BPZ1rIAn/CppqCH/JxQUV
ouMbLvdbhvDDwTVt7b6zy86CSHWXDgYKusPo55d3NBsVfJGiupASjSZzr0UVXDvxO6gP1BKQS4Fz
oiehd+2HbNF6nJYFQtn2dXkv9y+8lGrlU1atxIDjpqG8+Kjn10vObJtWxTi4FejB66WLi1xK8glN
lWE6SDMSWLvo/iSmtw0Zrok2aZY9o5fB2rdpjN2VuWRBrWYgbudVIjGJ7cGJ3SAdSHmswv17KXLS
YKWgdslL+gGf0KLYC69HRcRj7NfP11zNYBmidWhAAC9bkALq4T0AA0KmWn1K0dWokqZhuGthsNKs
TOwiH09ajmP2qTZfVlnPK3KgUj6pV3rfBWoitILrcmOVlft8LYwXzopQE3HOyX5QvcyuKCBv26cc
PLvCu06HSS9/CktZXg1SzOvr8p3L973yegGU2un96MnpDPa8Fl7Y1xQVjZYxGfRj0dpAaziZAn1y
ZuMVguTseYaOTMh7o7dgc8YP7mCuYCxUy+5tbXcvpJTQ+7aUf1Irxbn15AnkHCGGSh/tWH1mJnjj
7EfTeArzWKIC1AxYGjA5iFcXtozivcV7J39tJcAUPLn9hFliX5PFySmgr1fHXUKfs8SSdZrFjdZH
oy7vGuy8zAuAI5PuMx6Z/R3bNh5hC8p3M9HZMWivKKQotrwshYHoK5ba3NEkm2fSU+ohLWk9jzJ1
eGi8ksLG8KYzUADoXKBb9IZm2A3XbJ5Et0ZPLQoFuwrgog/d5vXXkzU0xa8FshAq7pUx0NOt2CT/
lc/fGWo3uk5VjLB7Y5H4sMFCuaRiQBMpv8JGYSKeI3AKu8yEu3V5JtOIFU42ezgzPQMpMZVbQynw
WlSjWmGiCqzVyG8nWbZ/7fqKivFFO5YDG85jbk8wQAspaq7PcNYG0sWcW9flpf9Wbsn9Nbe7Jrk2
HwRcUWJI48Ufu71CHTWUywzRbYwInlTPKmPO3ALIhMmdLc8nym2oncg0yeix1L9aBKvCHtHCWM5g
f+1Bc8zwfsw9kj+2xBcpsDvkAUr7D0ic/8rjJAkDSBjMkjW/wqmoQ4RTZ16pCyfwCxT7tlveLxEP
aAvdJENsedl1MUYXkuYzHgQyiu7D28VxWrYZJyLaM7yEoSKf4WTE3zP6iYg104PqwxpUXx/eOr+r
92x2/J6mOLmiOWjLvCgwNdIo9Ultgt6ZRVZJHnMvdiIyFkq9G66ogTF/LC/9Ti/ourfTO65kHHcU
wuSsx4tAnyREf2WLjezWWmn1fCZ9Q9+8/+55/kWATSadiTitn6k2UKRCWpJdfjVkS1lLcGiEGWpD
JUXziCXfyGseMWJgidHplQdNoJuKRLnxOKEQk2NvjNFe8lQQ4fDlzhv05Tsj9396KqpdzwD4AHTR
AkVx7b6uscR7wiy5+O18ak7W9TNjCEqEbmDDvpGnoGtpdwvzgYoelUYrRe8rk1S0xWlVciW613r6
z3LWe1gkFTh3yWDWEIdSDkY+L7Axm1nfHM2VdOBAGTbIaBYCW7lgybPRLNYq/nGCDQrvZinRIgMu
19dIVDOYhoyb9Ty/TyuweaoaQ4i5APQESnV9TvMn+otP+lH1FfgLK5w42jR5MmX4zoLs7Wz3BYFC
1RJgf9VTTk3RIsOpziRqaxctNq+f8nM5yti1QDWp2S8q+rg3iNGGQqcGz1Vl12LbMMoQPFHSggKj
Pqj2zRPn09mw56/y5mkv9Zq2nlRu9B5yXlZ4l1vl69fqOLv800wwrSNHAbJZWvCzWv/4rUzov4/l
jarIbCkszxfhwgR0YmId4coIUUGjOmLeDm9Q/LDUV+6rW+hdMtlLmmzqU6iU+5ZsQGI+arewQk+D
KFUp8KakBaqOdd0E1h17Oa6chccwi1fvWWcKVO57v67KEeoTJQ5bYl4gHzNRn6GDwugBreLakiPZ
YBqLVIEEVoe9mCNXBC6pgF0GO99GIfNy+3yplDEF+YuyuGhLq6BX/14+h2uk4AxkH25Ih03I0Cgj
HA5SiWq05wp9Q5Z9PTRYwrUHcoTLkL4hohsI0F5thj73fV0uZjdro5UXuvlaE4Djz25Myy9yWPDM
cs9m1co2eapv1a9qqovZbFNmyP/yMhYuW1pdLFRy0Xx2X7/M8WgTXUvFYgbB2kKyHn32YfsiF9T4
hcKW1vpMqj31AVO9v8V1NqZKs4Pb+zRhbptoSGXT4Ey2sp6sGS0GFKp7ulEDhskKaAHlIKQjMCJv
dRR9TAqwlz6vwRCpCnqUbxPUgAoycIasx3jFuwsmxo34dWdWp8y+a2l7qzV+rsB+DCW492VutRB8
oGdlEM0rS7iur7Jubw0MIO/JDRni4rmvsjLMbcas7aYFkdYpdtr15HDlDaWdJ0oX9KracETjrEfq
LmcHfhd+dqwCUkPYxrdIbRdXUONkCIMKKTaLNerpqWNTfiDA9YD7NlM9+fE3PVmNI/o7eWr81UJw
FTGdy7DpkNSwDZicRdrVrEZsCuU7dyEuy4s3VH/FNXqP+DM3M5SDirDG5cuw4zuL2aBzBIsWNDYd
QGBx2UALANE7aXp5ddOhTxR2dFkLm8dX392ao87qnyk7iZEBBgG9vsttBKaIIZn8C5bz1nZ0peCZ
PK4fbJSd7Nrahzqd+wv52iUZ679O7tMbbnN59+QC/103sxdiD0zilfrTYrQ+FJgTgyqx5sXtp1Ml
f3gll9mxtRu6zZtpEA6nQhcUrX19w3basylAoSSDvZY0dYX2PxikHtmFq456Mdtqo/DY68axKFBr
qAyZHvUtbHqV7RwryZHR9f9IOrMlVdElCj8REcootzIJijhbemOIZTHKoKLA0/fH7og+3R19dg0y
5J+5cg3de5c/XicNhOKrUGhFry+JLpfSGf+09dL+IomuVwoIZiwcan3djvqfLxGHYkF6Jl0lqu6X
Xs37fuK0otddCidi3RuVJApPGFqlB81nBJkcywpAD1qmdkKjgIq0zTyRwtkkH0+RH+5EDVOdBCOc
cfIRnzwKLkltdnlhtO2PDl9IEn21R81CdGe/l2TJ6LHNqPVToQyIDWhbev38ySIRxBISU0bTB585
JpRlzKaqL/DWh1DO2XrpN0KM0m2QOQn+a/z7LFgf4v9RRT+J7lbwQxgVte9VwoCmc+sc5PLZIBUC
47Du5QiwGM6jMuRi13Pp2ZInjka0zRz52x6U6knK033UjOxOwy1wKNMPRqp352SUweHhJ65xbBWq
N/TqeERcJPlfW/58r588dV1GY/iV3RhWdqLrtNHAs7TrLx7FOIdQgg2SOnFYN2RQCDqWP1xWWiAZ
kOrzlBeT2OvSatfDPriLBWLR2n5E0OH4YRp+G8M8og2OG6BIGezvNJdwf3/A7621UHHqVxCpq0el
zqQH+xPVeiNrBgco+8YqovDL2/X+Oj0bipH6XCpkLQnPZFUQX/DZ1JjUPb/Yb+m8A7li9awhYD52
4BFJzH77cxh/b+JHMTXkSTXvUtUSEpORhxeXZqmCNpLNNqI5GF9Gi5GiOKoozSLu86Wx1PbnqcIG
57gYyS9S6Hu3LrBtLnunw59QfUCCyX4+PdM40MUAMNd/YgIDHxOorCATtTzKCWuZmLvVIYdrAwxK
1W4ABTC/FSazrIHokeEbTPrbBAYo7dNHgM6A8nHoaJlju6EHVlkgvPy8db9iOk9qtLSDGrsTTA3x
u57zoR5lYeUy+TogRrqXVMgL+WPxQyezmDqDdchYoluAQVsBobzEcwa8V3zXfYqHXPTyiq9MSjgL
mMn0Uch7Tc0hgzaW0uf3Tl+kXDrlEQVv+ukK9KGPrhfeXOFzk3GELjSMpqm6rzZZNfLsJZOPpEg4
NTyzdQTntlFvOk99UkGRHb13xaSnLsor8eK9x4pXItKpd73S2ZdHkLwbMu2ZD3IFlkT/wgyJLWS3
GNU/dEwjSjBGh0qvnJNxT8KeNvtKt+FhTDXSPrGvaGO0dHjeYjfVjd2RBpURB9gGBr8UsfPCKaxP
23kq87Y+MKuiaRIkgRt4YdUKUvZOM6yTzCRVwJHB6TvILa/YLRLMHw+9BJHoPRZPnyrzlJzd5hAX
VyjIbjFlJf5C7VmhAmAVdRbjdpEtJtiiJQyVVPpOxQs+Frdkfkp6yKRQxXNppNpA8TIplzXCl05H
DZev2+o5a8c4yjBcyUT/juRljT5prF41KDN0/4oU2Z8sP+QjqEgYvfSF+2qr9Si236mCBj91P8nT
BhCsXSW9Mm6mT7auyi7BVVbCInsBRZunqW/XEsJ4Im/FV2JEvermxWMG9XwSBU+Gx2L0PV1kFBqS
lNv5ADjV7Oww2v+w3FC/bhHX85FCYEPfnLUeJfEnHRFxpuPkrlx8eSxY4NJVmGaj45PppWZn8DZF
9pKfk/5eKp/7pFwICr8+WSO8OTFvfCHM2XA9Pn71+WvxLtQwRhriIrGOYvvCLr+iTUV7xR64tEu2
Wo/Nw2dadGoZz202UhX579EUk4QTu7UPRrHRjLUtD29xmbN9gTvA2g0HGG4Gde3lXzAGMye/bFpw
0sbeJwAzGzBcEDdWzCyepQ2bQ36tijF+zpewt8KfvQFfm8kJu3TFYhSm62LCx9MX0j+BQ3NsZxH6
KnPA3tYrfckHvcW9GCk9pET0yzO2OQVUxssGYh176uiMJyWwH4yL/ogHqIdRiIGZgNV7K3RdbMmm
rA2jHQCeBtaKjG9anCEXGzn7FQSpbagD87GaNEMG0jdWeasSNVzJbxebGrlQtwyiAL7ifrWqDXab
/CBo2ed3+D21ylT5mnBup6PdiwQ1jkCOEJpcEx1JNwkf8GOEBXy8i+aQ7tBh88ADr/slntE3oq17
8iyKeUl/CEOZijJXzmVrw9+FpwMUNtwODcdfMz7yOMcXtJYfMAMoQSlJhIPV8XiZ5bbXmTf2l2iN
1yFuizCDxFWe2LLbh5cZi0Np8wlJcSEDw4GkQZVGOYf5ODfFRKsMtG+wSpGWyZ1PT12LkMRBVx3M
T2Cl3RDlIjTBEcmkhvJd8Y10WQcC7Q+EbZyf7gOHAYHSFuntmZUshrIvo/up5uBRxgA+Tz8hSuWV
gKUE643Ie8xa3WRzz3W/D3/m35ocJac+JxQAIgV5r8CxU7Lp55fZHa47Ws84IP3BuQAqTi8zHhg2
jBCNUtbUYCUPFrY6G3ObAAB+P9wCtNq5CI4AvZpH4BMKD6SrL1M8Uc7gMVjiD4lRRNj8wY9BKISP
CR71zylRqNA1yJSWL2jgFzW0bsDk3VvyxxK6K4WVJ+17a1G5nvuPz+qZHY8nwqS/MG8Q+X3V0cRt
l+CAfWTXwTsyBmzu2RocX6fWuRyxsDJhnkovS11fCM8YzyDlochhfuNhHrvjNbxLwGxbE53qbbeO
SEcExZFVxiY9K5RndISJBQMI0+aCE9Koh8kAWdXjKLjMw8wkIwG7uunTJucD2PMwgiOHAa4xIhrs
JriPg36TsPSGMxvPvwsEbcxJE7yY5vxm5tP+jc/xndxuduVwSEQ7+oCUJPg/ztK7IJupxftJYUGv
Cx/UjNdfNhmpDB8Rr5FjjmYUzcaE7f4aygwtyKHCXs1s8CAzG9buNANTFgYZYkFYLj4MPYZemlSf
GE8I/S6hN2Wo2sVdBYE/ifPcfxBuM8ddVzt1bmx1k3U5Hx3rjz3G2QWN1tOIAGhPMIWfA/6DDQ20
yTfmaPAuZ1CFPKjehnT+SsbY2D/9nHPxlAUML9ouvY9dtHxGElSlHQUfH4qKDT/by2yGutrpeEK3
+oK2W1iR8ea87V9kiULrMYg1hYuBbzKZKqd+pQfaitEwwIzS9r6zjzQdhSillvoiFu2EDIl/UNS4
dWrudrxKoPguCfkGXOR35CgwYmeSTQNQjl0sQKzjkV7V9ihU3DfXc7FG+BLLFmsEoJMIvjjpxdI2
MkXze4NXqqsmXoTpUvh7GtfcUtLVxBDc3PuGk73A2wyl6oGMi//WGDXS8tkL7h8fP/qTsXYHwct2
ivuC9cD6kcq6T63ahUNZWHhb30u+gKUldqouTplqqNOr7Ee7iTxjQSFAWMT+jvvXsGDDEw69rA/u
pvo6Rjbe5awvLktxSZSbWywAo2LGnN9KNPPTF+XmnBZigF3WVG0q8QearU+HaohYOqNykiAe8tiM
ztGm/nsvqM/hF//iisBOpD79tbiOtiQrVdq0C+Lra5Gcoh9scpx0/Vq9FtQ6arKZ7vcK6C2fnSUu
jRwWM/8/IZ+DtobpdllBxRt74k+5wpyULX/Qr4jQnGpO99OtWqvaYBoJVyI5fXx2IJz8S/2ELGAj
RQxN84qe+YhTNdI7bZoE8lHkkWFKz6beaI6MTEZESdD5qoaIelRMYQWm6zz+ePER4R6ytfiHIt9H
EbcCdZXmFZcQyeqdNmv+3qL+ZWurb4AAniGSliUl1whbjO+AUOALz0ijNrtDVzjkK0Jsx+cugtzt
NTM0mehMcqMPvjPlTcyn6rBYu6zTRUXxhzsDzZecc2SZ2t/7zNvm/NIYDes30EGRd/a9e51Z4mJp
McQjy/Nki387V5aklslsxE83K5wAp9ELdmT6tNmCjLtZMzbjpQyDFNXTb8IQBVXHyC0ewQJNLUvA
Q2lfo9tH5B4m74VA+Lbx2KJe5JVzwLVLWAxmaWK4Wm0ou1/QSuor1cbhvUSSMyhASbbwgXyXoj9h
beDiDLr74Gu1oqAFj1lzkK/tA4eragv0MidnB9axyx7kMSv3YbpLXf3WTIwkhL3zQF3Dabdn7xEF
KpRsuLm/xd/zUG0Ec2LwIBjfU2+gkzVKuhBtn/fw0bu5bA8LEDhAhnbFvo8Kg8aFzFpe/3jT/MRk
sRqIgwlxSpeZSeecldBPDuAeOuJZEKk7BuqX3Jws81mjubDGkdfoXCIJ744l5IOImF/cPCwQ1ZXa
GIyjDVtceYYn8wUShN9Yh8phdwiBZjBuszM6EAD5aUL/CjtaxtD533kCPpQleKT5l/l7n9+/7jfk
M4qhyJXGHdbGj51cDKqqg9lWBcn8nlMgSjNd8vsty8XI3kN2Z0GEwinUCNk0ZaP5m/w9lm9bcyf7
0mandCtdjqJDxokVaE52KvxJIJ76DYk5+yvbqVO7wXTZGJiVFAn4iUyi3Djni5nojN/Y4cVaj2bK
QXdgQfyr3liWPgzR5E0iWH2Bghag5fTv/rcwzP/q2VufKrvOCMFTP7jBIxI/03+gtnhNvSSQvkNy
dUPsfG4c+AngeR3CkW6mOXBJz7yU+o6sdFt0B4ZWb8IL0pbdL3mRbLzcCkmD8fZT5nPBbI4/fYD6
BbL20+aANYW1OtMdkluJULKUE+y7676bqWQpu5eNeNYCsEQOAiSZO5SCYPp4tRwonPBv0Tg/drwH
IceWtoi2pCh+p2/AMOxdOETb1Zx09EXPW5z7kOEYOtVfXnzUDdEq+oFGPM2Xe/H0gCX9dl74OXOT
lzo6DwiGosvu8X2OgrGlANTgN2k+BGb06dsRw0G1XdxrmgN5zoPtyyR8jZ3erjeIYDRj5NXT/Naa
X+87lbGcMBV9erlm14Z1BeMaBZ7yRn7M8JiitLZSI1+k5y8EzNqAAjA657va4vv+7Lv5nisNgRL+
v4Dcpa2Q4ZPli4IZhBhBhITCLA+ZHfIjzwLVgxur0MP6qGWXcLsG1e2Accwi+xF++MCq8acxeLu4
G9ocvJEp/SbEY9mihXkq8r0/bjEVnXqLZY4+UwK2mntkEE6xk8yEPySgdK/5dj2MCyIoTBGHWHdU
rOaTyY6juzQvC/b+9UBMI4YMA/yn2Sw4d7YXNv6OdIoCMrf9ZMFnlw7JakJpdGvzEkQgbtMRDtKz
7tj7CXLk39Km2UnxyEBn0TL9QM1icro/GL+pEcWMhpozyKjRd3jaFhBBStE6yeuk98e44XytoQks
rLHhKd4+wTl8+jgQK/G0yTH9DMa7e3nTzbh2BlRRCtutpcb8IuP2cLKdi5vxLeHDUdhpe/76IN3r
sNdMlMMIZ/A5gKJjlBZdJMWKNkfMkXwM6XlEzElWsouc6JfFiuLF834/IlmpM9XZF0VEvKhxXz1k
CEdKq6WDTf9GfCE8j+WNSYicKY4oddU0w4BDCI2g4CmGVfnIJpN1ni6/tMuH5vaxCosLHlts1zhU
9tzmjPiQeWLukeUuAbxgdb2PL47Tcxumx7eV8jvc0IRWYw84jQ3KdnLk4HneST1flogPRRuGC8fR
4JoyzSgA9PO7Fxs6QhA56dt0KS9TyYvSOTsngl/H4g5jBZT7dQTD6dCizWLd278BwP1ScprcUVQH
8wy81HSQbMy3MKTsvBKOoYGWyBo0xfkGoZfMZPiagpoLyAhhznLBcYyXjXLJQTQ2cOoc/OSQ+4v4
sanZ4TWYUJ4G2pX3/wTMSJ1e5mNth0h0srisJJinPMal9SUVkSntxkdB92RcZm9rP5ZrXpEfWT3/
AbsZ4NkQCBWos4ktDrF5JZYypdeNaact6ZyWJlP/qjWa09eus0FldK8SV7zxrV+0DJBWV2su49jD
+rpgdy06Y559ijLhL+ssKC26XAOSs9ki1UiXV+kez+jMaxchKipRxoNiX0MnJZHUb3YEUL7PuMhY
rwP3kkY/WoicH5gkHS4RsdCJM1YMus3W6pflHuDz0+EyrdBwy8uMgBaze82Uvcw2xADg/RpE3hBE
yNfjqyEsc7tosEn1qtOwb7UV/ZQfB+4cJtav+eQzi/ACY7nCo8T097EmtoS/hAfKykP4WJUY+WET
YEoWb29tJmwqycoeAozhVHW/Crx0zAvQHa/0i53uME+LnyQZWZrMArlwcVK7rGGPOmO7n4efRcJE
4eNY10/cx4bfB2co+UCqNvhFbuMLd8VhysakBBsh6AJgZQAKRJIwZXOy290ZulCFWQCv9ODGPnvc
8QNf9Lv4lwUcRwWWQWAD8TWyIHj9loeyBAO0sJJSzQdgEEJsINTlyHiKpnqPVwBmg3+/htkZ7TeD
Out1ODZOiB8ZrA8EOoBxuze25ANnMd0C2b7uwpEICJ5mTQFYIDH3CKm4cL44hBC5B2hDGAn42xTW
PLFVvLcBtMFWtAolyGaZwkEJLcZjjwrbW0O+iHh7+tmVZ/DVEDKRg+vVPTprS77qwU56gFwW2S4+
voQhADXfDLaYDiEqu+dVOzx9DP8poxWtFJjtkoyhaxPAm2md9+ENxjwV3PGpXdH/Mg0xZa2xjwFJ
rJxX7OSz9xo+29PCUxpQ7QSzn60YSAaf4kLihcHUNBKNaLShUYRJMLwGqDJvcM775THbZxsY/+kc
2qkac9fkEyBR5BCTNGaR/YvAu6JK0OTCqrrtY4aAdsoyQlvUk2HU2deckWa2qDYabkXjnUbzn1sd
pAi81soVltQTskl/8qDjLeLoggY7jzdJtlGT1YcJGASQT9QbIdATLszkDXYnVqknnClPMYYWPFtg
WLLVi0MChgoTFpfcM1a5mH7pNgZ+ZMGzJxCwJKNLouGHaMUm787sa8e9gZnMqv0D7SVh4trOv3jN
DNmpo1u6uWwfOyhpFSGj03ojHbHm9ipXnzEG9tvP02RpKATYHYbs8hAZErelocZB8XTIDhwnTsSA
K6wQ1u5VC3TDppfCdXiKYQ+Nmyx6nx0pQ1lhElyMm8FazhyN3fie/vu1aZFE3iFaaQMMmFnldUI2
m5luKZHeRWGmY3dtRI85bA7MRTBHfDZWQlne4H5oZM6rxaKLNlmnmVHPYAA8DYM3toJ3JnrqJVyA
H34Oku6GufWBJWuyxvw+1rxOM6P3XF0KM12f1tUcCqOAENCLZpi9o/7VfrL5hA4RmukF58pbTRDo
a2U3OFuyWMRPCTrlYJ+K7xE0X4fjDlM2AiG4RNbExe+qB9aFWqlBaZ3itQx35xLN+OBQhCMn/xvd
sBRqegfb9+g1DTorPTVn7F4YuaMh20VawK3+1v/cGxTWiuBwox9ysqkGeCz7cHRFNw8uJx42W5kz
Ht7uoKzjOXW+mL0WLH3xDho1zigc/cCZkXmL6E23wyRIEZD33f0TdPEMincd3cfLtnAvO1QO5FfO
EKCIoGUG6Y+aNViQZfcaq8yVSlraSvzMhMPkY5GsN8yd2YDPTnasE6CaQ5lHMtXQMYJ4bBmwoWsp
KkIWCzi8hq7wWyxXn79SRIqAoviK+RNUd4LnGbN2jWgmJ86g93JNRzAT6iUu6rBTzrojXqaUhSZQ
PKF0Wpg8uPNRjQz63K4OPiRlLWoeGiyQcOjuzepW26zp8X23oPTxjrrldk/GcDX7DhkBdQAWxnrS
U3HkpsRgpsUWlRXiYFQxGK2TWYLhDhk7dhM+HkggIYGhepuyW7tCZ1i1fpuZe8KY22qBWHRkxGBa
HfoHOtUd3AlryE8G+bITG8Avsqt1C64swoFkat134QSC7eA0Cb0Kvj0vQFjOWTo+6SAsNkyHyM5O
32PCFAdoVBWLOvyYB5EWHpsj63HFF8BmbI9MzrEFQ7V6GwpOPi8O+Uy6Sx7XdoZieTbuFthV3MdO
rE6rQXpCNxZjA4/erSjI0us3CGdYLuMkRvFosW5OnB4y6dD/ESX8U1gkXzCSQM2DZDtmkIQC877q
h2fro6y4iz4CDHzd+NQEqDTzR/haNYkD8rQCWAX653DCrhmUjFmE7/vzhEgEzObi6wx7E3j1c2Dy
FDQQba5ehG7BIDn4yiCqgWasmKs8spwYOKvWbNwIOvGx2nwEa3xtodVhk3EY+8P8PEuAvDjNGdsH
t7uVdKXY1VipnJRre33Y2RavKArX25UOb6ch3xJWBT4SFha4u/cZH3P8CacfC5udFn62hUED0gsu
RPS18aqyRiFWMcBaA41HQvcLq0RlEiNHlYMSN0e7cCnS7CFil2Fc+n2iqsPa82PlLH13dD01EsAk
2wMlL4uRw5mi86hZg3eTQfBePGTVsTT08wWDX7q/3FtyLPJNHUi4KLKpbz28g5Yf5jT0ddkWHOjh
U++bOzG0quCmvPFz5r5MPsSvlZLPMha9/T+AWPNrFjyRkWUnMAK9xLebsjAdTwxWvxqpL+cYB0bU
Jl8bny590JKiDx/iRBCtEHKIy0n3o2M8AmGFU/0goAiKgq5dEdbwCt5ww/Gi/k7gDUAJzRwJ3rwY
z6RMNweLJg08g/8gQUyD0zIrWysnORbsvLHYfRGpl1kPpzthR4pXN77WUW6J0KUBVvbvWbqdPHEc
FnHxwV4QC5yI5Q8bHqyuYfm177mMK3yG8Twai3nOln0Fe3HE2w4DGc7fINPIWNiyo8UWN8DFtPbr
T8DXpUowSGdgHfs06MgjnOJPYXSAZXcttngd0rpRRJPOw+hwsAgEhQZp4517MP8v9MrDAot1JH9P
zlg1y/K0ySDLY55IiYYWR01DKPCdkjwPb1yyOXOY3tfNkkpJYWc8gqBfIYnAgN3nWEDmRZCmHgcV
GTy/5LoSQ3eNMG7c9KMFow//fywbdF5jZT/WZ0IYB1jz4FdjAO6xVpUWzw+NgxXfhCDkD/MlYEF/
4K3Mji72UQKH/vJ/69fyOl6QvbhJgL5Up9wwViwToCkX28AAsgqLbMYUpP2QjVeY/h50KEUIJFnn
weeiPTKy72UBs6TFefRWp26M2+bnyvA9b1CSf+dvm9MXEw2IXB+n/wGYBkXiPwJmYUfN2fN5QXeF
TU8OpzHyM9GP5UXDZrDiGleBxmP2zWeFauFlLH8HU9cxNxDiQ+wJ3eKJBRRiDEQ4vSd9VmgIGcWo
c3g4P9YXfLd73CnPzWuvPo4fcdgxcV7w2StT45cbY9DG+IZZ4Jve5G3WrClY0eH4FDDs7GWvcyZL
wjXIucXjn33LoTm/KtGr6XPpGP/eZIysBJ34BwNeBFajnds/dtjGahcHmryAjEOENzHFYjsfkhr1
sPZZTOrSvlJ9NCLkWWAOhURTUNwIChWGzw3iZM2BqZqvlMca7cjXLxOEykAHvsqxL+31cNzex//0
GjUOaEQnQG2BTVDZEDku3cuYQP78rMRTjHVBQuk+KorfIpEDcc7WWROMn6yTyg3aDoz0+HdkobkS
4AGb+INj+ofjm8N+/bgciqCXXVSn2rEb1DYIw/HwRERHZEORYJCVnMpHOAg5Rz9IGEsn8YCj4Jy+
oGvKuZHEE1OQyF3FNnaQEBBBYbxzLAWDZ4hQiGEeQTyyNDld5gxSK3aLFxhbj+kNCjO2a5FqHJsT
9Q5hMc4gjU3T063kUxqiHVCBLMl2+ucoRV1hdxib2KTy1y27N/xMbASwD16TM8u7tEE6eMMxFxkr
b1tn9mOLtvWRrm7ld4eE8vZkNzT4VBF7i6gqRKc4nIjIN7I7X1GEQ9j04DI+/CB9SS230Xwj6WLO
1jc3PIhxGbDG4fiF0QBermipaOti6UoHhLyXCbJGi4zKYkKozWDQ2h51m9UjjNS+WU0YziYlJ0S3
GPOFlcWYdnnz1vLf88p6ga0OK0COjdcaqi1BzfRbYFH/zFZfyS+ZziEBgLhpo2pjN3GnXn8l1OxD
e50tuR0wejQ2/oR9YAl4blDi+sETws1WzrB1cwVMhCigXwgRSJjoJyenEmFl2QTo7bBCJYmXuX4p
IupPfNW9nJhCaGSYAelp9+MQywkEDfeJOxqU6hm2VSjPB+OFRfmj+4pFf05yFEp4Cg+bKSBJEKB9
g//Ww5mwRFddFsosbVfc4XaOxtXMfKjfl522xFOAJ0LbIA4/4fKso+jH3mH+HDrP4au05XjTrpkg
F2MH1bbfBd+buniND+pW0FujBQgtP2aKv8t7yynAxhvduRVKJIruiScJhrSWqUYoiFMTYlfNHucq
UFiCm4U9EefP2mKkbnxGMJEwbz1kj2x+7z31Y86fp+R3uLZ9fV5jbb77tkwxnHM9dsSgDwBDIW8m
Qzy5ZayjshXmIzwlSMyMeh80MOuqRfs6hpFVbbt2F37oWfADy1b8uHI99NL8Yvy7O6qIdyLyZsqu
hVukU0/xUZOnDosw11FP1RH3GcgfIMXzF6ixTEgbwcgf0l7Rfq84t7RugbfAC+TEko5asxzCb74u
6SxjukrOx6/P3wdh8pBvoia//RFuF5nd7G9xow2emjfkfkNUU44NoRncCNJiSDoJX+UgcgofXAw2
IOF43pABaZPfCOtYOg4Xr2Vh73LppbAj72kfJJZkFlsuHT7NoM9qMAIh4Nl1UP/t9eMFSICJExEj
alXwuvjl1MORL8ezN12JCcGVH48aTgpVolw9rjJ6OTJSEo+yQ8QOt2pihbjbUhGC1B7+4oKr2YrA
J0IUOP540y3tiBaeCAcBVei+IJLbZXDruAacSXc+GfeR4JRB5ydhWa+Hw3bn+d5KITEr9Tk1/S+C
xY7/oSmwgh4uFBbcPEqdX54lWBlzePMEPihY13z98Mn8CiOWU0BTHVREeGtDUZ26SD8n03N314EU
lVmkmqAkdE+V5ry35WWha340PX/pqVVSWc5xzXfDShMYic6SsxOBt934wY4/FYDDi4bKYF82UDVH
qGNbeO0K3OhSLQ5y996nb/w2xsQjivXxwj+TRt6MkAvl3ZwA5Iic8eZc9e8NMffdiHWyLq1VlwYN
8gjGRdg//cL6fCF4AkUg+KY1i9Esxb70RvuY6Vh0OtDuYX29N88uiOp1xTKL9SVgvDSXhQzuGoby
iRsX269iQaJgggKBI0kC0tsSti5yZN3iDqgrGJ8Tbubgi8/IPjB1cNEBsIcda+Vbiv9zGnxCZm0H
t91pTFJEsw/SHXT1VJ+BVLDaU4nnnTbkmJCiYuRXoGFWZD6AzYfZSAySF8Kiaqk54vY0UAlAI7Ul
GerOXjuNFsIKBzEb5znvucZ1D9yrmwM2sZ280tEYos5hwWkLAYqvLHD5u5/a5ej4xZzufSDFUifq
+09sIIFDSBryYjqLB+jyC6Rjke7jdLPWGepi5MvmXfCxhC6d5wq6JqfLMFf6L2JRVhIzGgg8GdGf
ysVRocVsjyp5u5hCshu3bCgPNMMc8qmJVJ46l8w1DKqIPWOjC2DBrJzMmCD0O8mGpYsXWDCQlqjk
nrKM1mwr0T9GHkiYN8ID/AVxixA0ZyBjAV1BnB/NH8L03iAxwiQPm/KXHV+x51o+kO0mKKzlVcbo
SOzt0ym9YfyfbFexPSTkdL8dEFBpPSkaSCaGphvUAydWlvgLnuGres9YGQ9jAu+vhKS2snVimEGu
zBbl7g2FChACP+gbbd8cI60riVbtJzVLHbqz57ScYbac7i6H57ZE6ugTwvOVcMxGeLmR2pX28STY
YNZoRVddTfwIdnDUuSMJ0Qq9PfYD2Nc+AG8m2jqOkC4O1Fz18H3YyQS8R6rQ9NKnyg7sY/OeaKxI
eLihxE4ryX0kK1m1Pp7ezbLPFrNG9Bc/rF7G1VFOR272eO/SqHClqgMZCqFCtYBLxTehf2eooi+A
A6OPFmPVi8X9M9lpo3Uq7tRcObxe0a1N4RnO1TLQKcVxkrLTnOnlDPU/U4gobC6QLRF2U4J5n5Jb
n9g0FRO6ZfBzFZjQ+ITIEN8PjL0NeImQt7CpPmCotBn0MAt45JcXqd+G+qO0Vq1s0lDWZoJst0AX
dindkwnGykAnTtu7WF2fMbBzs6BZPKBkIwdfvf96K/qRt+UeLp4tSNN0Xi5oBL5M8M7z+l2NfjCG
2SlLEMrCEtyX9/RUaMk5BhrD0h6qG5CuR4oky1JI5rRNeFtid8vbrblgExQHBShlCUWl4iXk7GaI
kc61f6vfTrkYrDGdhnUljnBPmnwEgOy9hgDVs2zteP78mshXktxn8U/FNmv/6SCbeokD6eCXx92R
tvj7oa9/TcwRrvOuunk7hS/dYCBSoo9YBZ1kD8qu+wmzwY4ivuEWIHuSyZdMyVrkaoFRNTL2U0PK
8C+5JaREDVF0KGMN+jz22DLLiYxRH38ACuxVQVXJ5yKy4Ib1HewyD0nkxeRCOgzWLBTNYv/cSN5w
YUoX42pGcdmhTDHtzYcYJXjuQb7lWZ6sMC4J5cLO0MQB+KmrTLMYZt4EjXjfs7BP9tnuYvNHcBTH
pX0qhRj+waRhT3K92LodedkO6hesxzVUQXbxtpwaHT6jIoQo1OLOk3JsvWfjYrCLTQyM6th4AsZG
VDDM1FElkNs9ohIPouZQ5Tvcm436i7uDtBaWAdNofaOpU+CmUJQUOtMhtEPDA3cPAoSjp7CUPRT5
tBPzhIAFJGs3DFFc+mTs6ZIz10swntgo4IiOFQxXfrDBYYp8OZ00uKfgg8/QXeIcSGzx+s1G7Q7p
TzAGy6M5vWq24e4KhmzhKXB+/gJiRwd83V5bwBgDTRm/yHiHd3+5mayYKidQGoHujrJBvgTr/tIX
ULD9Db/vcENyW4J8bkxWz02/pI59HfhVeZDNEyzzZp+QM2IDKkMzgmW7LYXJAPMA+moGLrgwbySi
NhHFWh2BxzMG2wRrWZt4z570FBB8PBV2rcbJKyzFq+hVPlY67LS0ULbSFUmS1HaUTOgT6Iw/NvRl
7PqwCszn3By6TmSE8Y2+jkrJFWqMUci7DTV8WqxyXMAt9sUmLV4GtdUaY1cVm+o+m6kNPvP9MvLo
ONLws8uDCf5rY/N1YKLnNX7CQSVTk1i24XHk8aTzhDF45XHEnz7slnjuckswDeJbz9/hoNDwEhdr
NqxHAibJDcRLPkaKNThTwtfHD4UWxtbZtOAkoIDwFJdujZ/bp/WfTgdS1pbMRwsCvds+x8seLDyi
Xy7ivSSuTyI85IRwNWxovz4qu88D+PADs4At06XgqWhHtBEJ2JPykE5IkW5C267jt7gXC1OlZ3br
e+8yT7INBFZxO+gWqPl/QCYMrIN9XICiM8leLDUwnaDgYLSMf8VrSc4iSHd7HKxfI4ZV5Ziaw/P4
DLEvwSnJ7YBJP3aXOeOdMMfSoGIhQ3tNVvGQKEFfTanHndWBs7yPBsw1Z7okDID30tQU97tMV/EN
dajMw8M9KUFmeWbelnQTMdoRrIlKQ2uS1TPmGzGUDKXLS+/Dn026aTThlgs3km714PMyWWmwiyA+
md5+WPrndtMjb92Cnig3DRqCF6Poh2eGeIUAKvziDSU/g17kcJD5+VzziVEWZvDi0SamlQXneytO
EGZNpZ+Xx7P23kaHnqrzdhWi3UiFwELw2ufG5G/wG1+lIfYnUJdYsRvpvdtGW/BugQwizAGUGyFw
1M87GWY8ScNP6OCbg5VyD4ZIvGjkKq7cB++tcEvfnnYbv9x4ZI+sl3dZwuURPXwbupHLAgpFA4SJ
S7kao32/cba6QOFPDHv4rtvngvt2G9sI8WS6ycOo2DJHP2NSyz5gwqvX1+IYZrxh5ieDiTc8QEBn
QwHmXdoOyCJqWsok5oI9YSDaLD926FwsYjUw/7FoH/awRqgxsU1qEF8HKMw/e3t8w+53r0E8wHyb
p0LF74WKLQZ4eGgWGlYeM00fLKw0n69gn3KdnPQfhnQ85bFpRVFZDwmAZCnWrc8OlTXYwHTEJMHm
mWwxzqsXoBvPrV65YHgpbCmAYdjzjaG8HAEocTnqnEHTMq9+h0Bbd+JE8zeyhwNst8mV2D4Whr8g
azDaPbmFv385RAiiWKFLNxAg8mcp7PmSpMrorCDW+LnEBL+CzrI8j9k+7cnUZKaUQH9w6vfSECgI
p73LQYS/Om+z3cOqQv3LRgkCOjtMe/LxwVJY1Dc29epvgkt9tCQ/Ebsq+Re4AkfCjw9IonwBLW0w
kKrAKgdvOaYgwsQ4fbE3Abajv6HCzP/j6LyWFVW7NXxFVGEinJLBAOapJ5aZIEpQ0tX3Q9f+q3ev
Xr3mdCrwjfHGvHZO1ocbehaZwzUPtnxRTcecfPT2rJqPgdDhG0gwi4DTt5c/PMN/UYJtxxuelf3z
jbV8QhYTjCjX1+UtueUux+bx078+ZH1/5LeLZP/EM/1EbcNZufoGFbQXEo0CcHEMZ8fuPQ1DKxWg
P9bKiVoFwR39nOFlLcyTPlmsQC8H1VQsFMqDez0ZCBkBXRsUs7qIVs1hFidk78BIAGCwK5ecfNmN
e+Az3FGkZaKjiCAc2qDigtzj36ZvojMjjmRVf2+F5Wg1SZz+G+OyMxO/2H22kPIEnAuLkURMYd/Q
iVvfarzXuTVad4RQY0hO7dAFakcmNtoBgOkFCYw/cFvkbKe/QT95mBRdosAV1vL1ZH/dGiBDJzTb
k0xpxTRZadKSJ4YB1zunJflDUAC3GvLGCoiZ1P7+Jjp59NCLdD6wdH0EDwAw/F6/3xkxafATjU7/
++/O0F+wuS5Obv6/iQm06qNfIcqdxnuGBnNai4iZNUjnPfLxUhuVKV7R3GmpQZSzofinv59RmCcG
fG7ox/DvLFoDCBrRF+ZQ2ogvTOQC5aYygzsKmzl5ASuKnznSzs9FPzC6dNR1ms+HgqARbaBWnv16
V4GgyTyPKOtgOfWLWWsSHMKpdCE9jR86gpSmy+ABObnM8DvaIrzTtLoB9hC1he4YCASoB5bL2RyL
deyn20FfZBZ56OzJdAR2osbViG2md5PINLZzTnHo+uu1Ngo+KggoE+OX7a23whwvuQ4zR9eVPiWN
YUV78jSm2q+PxJ2PidjgKM5c9oegNqd/P/21BR5+mpO/3Ct8xZZiHbc3x4jeQV0L6zdUtkw0Fp9D
sQc3xilBzJQTbcVAPUezE7UOs6/DUe/DY8+Uv2pB9MgeuuY0hVoc6xThRIinHrFTf/WFd4XZtikB
gBdAZTnL5yqzIlP1Bgk/DOn/s+YwNpUd6T8cueB6NVI2lBBP0PVd4SDiDi3trjXa0O1Ik8fDcn6v
ipWKqXL2CRKKSsB+qJ9bnOGJmx0fKh9p7TJcTfM/VKKZdfThyUvelwieP54Rcr55Hz64kKdYGKfw
zoNF9XhjHnqamHw0/xvgTCAVg+I3CJb1kdYFRybUa86N/7rJzoj8t+cdRBla+IfrZ7SE8trItp3E
RuWx4iy+OxpWfrNr/yU3BCcJwMUoWhXO/SO2HWTkCGKQOukmKQ/2z6s9Jmv+cWyR+mVL5Mdoit9B
dHNMMc+rW8Uv3Z+P2N1Ulz8XyO7kj33iDm7QnHOmQ1ogknnFJu6yVccBRp61gGyRgKmpfPg4L5dP
lfuh1X4AzQxcoLBE/zYErX9pkuyhMAHhdeuvoC8xxhCDS0TG8hMapcFraRSdJG95WaJ3ULWYXGla
5fVVwwuoGeQkZN77k0NWOHJECHq6GPzR/smgGvfJYvQ5gVIuRiONiHY8QL997uAf2D0mxtAe49Bi
4kWCYyt6vP2Y2BaqKxLBybqxuN9qQu6s0TraTdPd9ypEhrKNEZ9PG1zg9vPyI+rNS8+i94F+af4q
KzrX2C51cqI4pMnz2jB+nJZWtSmX+ZxIGcbN0+btvB91UExttHfBd68RO9uAD2ONUiY6eEQ1vZBb
IqGt5Yk2h+LX0bMLM+SOy2gnkef+GTnSUbAELBD0pPRKJWpLtm8Ap1bH3rAfaSl3H4rLIwQ88kyN
vce7vDed+7ORwnwd8OiMNG/czJW2IkXF+H9quxgECGlyePscUCOu+QCA48YqtccVFTRgRE/3+0g2
uev1ArpME5apO15XyN17PTzpufdI64h47iw6BUGKMqo8RROVi9X1JSHxmjxvhMBB1JITQIY6kmhA
mNNGJbGY2LexRk1ZCn5NKKCTE6VJbpSJn5RKuR4i3bQQXQUU7zpdCwee5u0U0bx8y2Pk9MagMksH
KzYVAGbuDJc1pKD/cpGZoYLjGYZQAGujN6TcqUQqsCfUW5r/9Efk80VGBxRACEMRBUUceVaEOoHg
xSCeh3ayL3E5hXafDM2c4giV9rrF6CK2MmKuch0Z9D7NWOtFs7opdonkMLG+S8H47GtNHyKXuL/m
NU0LXv4Yz3E7HoZwM7VW7hHPhkecTSE/yl7lEd7qBp5pC7zBQTDk8aaaamCw922EA3asyq6W6DOK
O+4h763rPCL1mOmIaq9tOQ3tL+o/7ExO6wm+aNLjQwNAHLxnIz+btQ9CbB8vl1QJFBiUxFjU6cxU
UvSm6k1c5aZkW/5J0C5I8tHyYoV54dzxyx36ovpxerCzwNzhuWJgSRcYQ4mseytkUxkUk6E1BgFk
KglesKRoGK3qooQ7Fn1mZnvwdtHIs/wN4Xo8cRt+KDEE0uUVZzTIobrfnTKLuSKhXpY7mkWmNVTr
zc9NWjYNC3eEWYM5vrBkLxHBCZqnF2RMQHr50lYgqnMaLpFdTN8ERGAQH2vhx0LaQWwTB/LATD7e
L3KlZfqZdmOznWjC0/zx69f+kieoZQf04+13Vr84RlZs4UzhEzQUXAhU2064dvEGvVckVxN2ioUS
zot1sqKmIr4Soh3vaC8Hp0SoDtDLAwd3rbgqqkXOCUBawuL5WuTzmpMCJdgIX78dZ2Oqk+z+SXhD
dpmCkOvFbTJ9G+D/PtIpqAlIiYvPTADT0cPnfUy9CJJ2ocd3I54H5CbtCsqQYouvP9HqzpMvI9qg
+8DGLXlMc7sB+EWESba2DqkG+ZbSlJws4BdJEo7mCJ1Qq6AR5SfBjMV92P93bBrEA2srlYVV4/Fk
Vw6wMMQnMbjEXjrEPkaoIVnWL1AJuQeEuuB8iwNMKGDcG/GOXuG1BgPmh+UDTX/+ShHuMn3IfQIu
Cdo9fE7t4MdSAnzQni1iv+oMXgLfTVu9iA9vBZcANNCD7zQdGxz4JlbccOQPefrMFQS0tS4GgKS9
5aJYyDuK1zac+AmDVA8dGAD242t4pqIEzTPK33UOLcmwMACSo+YiR9EbBbLN4OKJh2pKtjA2MRYf
JNawU8F4g67phXokxB6OpwM7/7xBGPeBKxtAwfAsaY+oFIkqO80NRpf2wYX4pFOD3o/PNJe1ET2G
urTAIqVCDIAysP8jK5h2VrQTUDIRhNRq/hDpq0a4k2w9lxkfgoM6DMfgjJyt2pMLplIqKJ0R6Xkf
MovHI1QyhqDPVgKQKeHzRLXnLhvbEpV78eiHlXtEKiAS/VjPf27NbUCjxh+nJ8ZwtlmyA33aq6gJ
QTVIxTk4CF8PtZSv+BHCStaeR1o4VOYsTsHPlsCsK5qjlF0JCDaxvuuQ7w7yzkIgQnDM8r/W0lHs
BEO2OD3E9WZ0ttQnnlYOMySFOWBiLRhnQeiUf/IFD/V8ryuKzeGsnsk2uugVXDDX5tB7kdWBVESb
ilAQ4jz7mRvenlnsEu7E/OXyrklE5NkgCSedwBgZX4+6fjHDqVbqlfN8DskMOULWv+DIudH4Qw7L
J9gsUnbtdyGYitTW+wuWBCckqm+U2TQVSKSeagoulxFPOMlstelyuGg9BTWoQuEfbNqt4DHtPEYu
qpHoUk4zfOJmdWCyZXzb2oT0Em4bs80ZwChc2lmyQbutEA9D5qrfX1WdAXNLV7vxGjKqYC/4HSHf
UKKuUR1zZx+jbfg4rWXIGxBH+i9bPX7QdgpLtgdPsRBZQocToEcyNUyjRrfAGHnVMwhZ51sLtBvF
IIqPGaLF0xrrgM+qMVgCOUtG5H7coVYjt+Oe2AoGFgCL02Oh7hRN7oXe6RI2eTu8N04AE3j+LiGS
t1Qo9pqprw4RBuaiZfPKlqx69gzaTcyU+vafS2lDWAD9Axuf93w5glF9hBSsw5dakKxIVy6yU65w
gzNwoDQipE8yMbGbfwojuqMQ8G800EXfWXaoDGrhMIA8H+hjd8K69eCikAF2TsISC2hvQNlm/mDz
RKOE7ylZV9t6X1bWjVye9dfI8P+2PL9tlPgRB+huWGiYnKbcj2U/HggbxLws3JwgPMVEnRmOr7RU
bL+GX2m33PfEczOPomv289pkV+cb8gST+7Yz3vrJlKfZMretjVjDwyIn9JBJZVUAFdSgKtFsAt0J
tgYCCH480RjxhgzifbQzxrTPDL3ih75b0rTUFdDCPrzIW6IgriKPoa9COwong5u6I7vrHJsMu4Ns
oyhtdtvD0EhuCMjNTNXRvr0XBVpNNBo3jn1mLwKmzVenfW7fM9lCqqOGLmvsuSstwgPjDoKs7Nd6
qju6VWgxZzJ5Qak70k6lBjn2FXe0aH2KrvC5SX+Sxetb+NVm+EjOH4V4Zo1GpVXd919+/O8So3Z4
PJmh3QT0eeBAfVmQmx9MBF5Xae9DfaQv2k/p8eQnZ90RTYJRkXGPH0jhzqSkGANL+MuQts5kGqVD
jot+MPQJe12NKf0ePuQr93hYuqw+jdHN8FP+YaZ98jx1JNwxh/4EQqMz5GPAFoosfIYwZwwsacG6
fHuViewBh37JY9PimCavrID2zMnM+L8hXd9aEApmuskFt655aHCks4YMHFW8dKLWIjPGwDPv86Nr
d8B2E9s26V7RNmAury6IIMinT7ffC9dkWNI8ZmB74ddsrwTB9yIRqt/0B6m94nCyCYUgMuAUtOzq
ONcJZKfIwCbwguiK8AKqADCNcigmVgAFLlH/lxFXI1saz/CgrXv2IN0SZIwvXuHRZac/ojbYCTQk
YyhLiQ4yQ53Gc7ZJSHT3TcpAcoTuZw3jC3JabbHZ9Avt9wJqMc40MlEoDeIN4XlNeSgkORR97ql7
rmVyl7f8Lc4a/tZzLt1E/E8OtWzCtjcVLYvzD52eFUVo48nn4PyDLf0cKUcmsLmZ2iTGLH61FqOL
xf1OBRRpnrgoTyI+iNMFCSqPpi9uMFARnzi1bGJsxWm+zrx2kwQ8t1Sw7SGNPB1bEtWCBFyZTAsU
aPQbw2gK1s6CCL+CZkc1sGH0y/iB2glKTWotlI5D5jBEVEjVPw6bhVQvf+M9wi0KAE+TgESV59MF
3/ts2X3YAuTqMXC65qaedPqZf1Uxj/G5YCUhFQoLRY3oCDZjMmVwguX/MdBQmdcLJeCG7zgYaqyf
OBjS1JMGf/kAy2ylenJHonsE6TYWsYBwzSmTfRI/3Sjuy7omE4nuykJ7Zno8PMEIT5vxyRwIw+lH
rFmPmmv6Sy2xHGuThIdlAcs4+ZA9GcGgtPVg953+fl9Zz5VwHQ6SS0nWToyoSxiJRl46xel9iwpi
REjhLlVuok82f0ooXqOXVXQScsuiol0bNVN5zQRMmNKX87aORsvmJT8SLP19PClj2UuiL6dJJtNk
krvJaKeSuafUyJfrwR6c633CyF78F8fLXbacsAOVyX387jtA3uDA780QlCGLQl9EE5JXKlhvT+h8
hmaVlX5FpcMoqQ2/6Rpn4ogpVmSVAPhKmJ5awoSJXRq+rqcOCasgGsVH5jUl6UqVZA1b0Htsdd92
pvTyRsam+PqpjoNIMIjrNdNfMZfyjEYYYrww6dKTVLiioPwJq2yAX3pTpIC1k84ZVxPGTWk1URtX
eD8Jgajlzalepzllo0RaXcJF0o1RY51wdIEkjd6KlTx/J22CGOTZ0oQEayolHdJlkLE3xt/f0P/N
hSe3y0T2KR/InDbikha3CjHXw2FLj1s+AvgnWyoV8UBIn/fAIG54k5fSZtDKOCEGHfaHrEis/osr
UWtVhXSOejpDRNH5q/f5O8KEH9lxJTqDW5sMtHHePNSqWCTP0+zz2ybd/EWyek2wyWvyXvzeFJnV
6nTSfHCmqyU1ftGAyxf2vcGRNqlAlmtURzK0oWSBNmZQRMRNS0MbC3IzGyAMGbJPayJgK/MT1urd
YMbDfDDjH7+VXt0wlbwOI/ivhUzWFKkPiBRS7S1anADfYEx4H3wWx1DG0TB+OWg7mCg20i4HlOiI
4tOKALw7ZB+c5rjA6vM7JMaMaFwNPHf1WXFQKN5vVbDnENyW6nljCH/hjT8uZpBAMIiU5HxN8QHC
IHgc/Ey18nD2ImgCNcvu5z2N1GrX4+nLJPIBbyUm2/XEFuzRub5hhEAysSB9gyghBztGYyNQ3o2Q
CNE0hk8WIvZWLH6bEbAh+OEtd+UlSvL3WQYBuB6YYwFeqismaVM4/MhIEr0SUXif5mP0W11oV3xR
MiqBkw/fU/9uTlJdQKtDiOfXar8WougPObYWokezMWqTpGi3ccvV02nc143nzYK1G2ysfSj26C9a
VPiZRxowwh4GAJXOwPj65RHH05F1EVKEoQVhCmpjJPZLjjV6C9DfMciwUSKpgxRFvlIgoEThCp4K
Lf1aDyhlYUW796GlpIGDcaN0rjkzmt8CTiTdEvjNUxFJLg0ADPYbCXDkyGOHMzKsAkJzmHQTDgAK
nml5IL8Gf8FrzmOVPZMtWXk6RPcLZLHQNkPREWlGxNbA5cBbNVNQAkSCwurTa+I1NLdo2xtODNbE
mKQb1L69/IQ2wEsfYE4H68Qgv59vxNenfoJhhmMfOxS6XDLkCLUkx3yPrPdJCC4/2DG/E4zOceQ1
WAwsVIm9phpCBvUDczhWWzLsBjqFELTiHfjJS1YiKmWfkHd97zKvnxmwQWIwsdEWMqynxDGy5CBQ
riz2YH7P+4PHk7+ZblcCwLvx7OeF7MKiStkgiDmPhhdt10iqCuwBUzJFmmOzeB7CVfWgBgyKyUnJ
jq8MVoJfX1LAOce4jGrzsxztU69/EcSHQcCRhc1YDSZOawEvR1U3NSKBYnChIENWN99m90l25J31
lRCMVM3mOwFNQlR9OvCn5XPNj8frVkdnReyf2lc0bEO+Qm/uTfBDcPHzqSE3vsh9aLzHis+ES5o7
NmYUPLyEJp1zvMBY/+hNwNVbJ4BYH4f0/begJ4Vs1hKydob//ya5wYV3DM8Y/25A1QrnFZeoSDyg
MuM7STxGOmnO/9qnC5Mn4gBG0Bs6VAxUYyccXsa121LAww80xQxhjpwI6Sm1B2u8rh2zAtgt4QvL
kmhMk36Be8H+wpyEVry2kF2gWYfEyYCHhlYs8WQhZZNzyI2YkBrceLHFxI/ebQpRJtGKDL/7JnEV
tyjCEhy48w79RN3/OS+bB3mFxL0XmsaAer2+zQUzaJC20+mB8BVdPvKwO19CzCz+S7oLaDbgO/BK
+VboE0b7IXmDqhXSTijZT+77UW8D4ZWOYe+37TzzldDhq0i04PLatz/2DhTz9+Qo4U4h4QqPYeN0
xAivRRTPRJhw2xMc3V8ajMI6l9mnXUoIUAAuEzMZWQ2jXq9QHU0LX8QMjbODRpfQzehUlwNetkIR
BPZmBh5UvhAsvKjQ5Qvyj88KS4stZRZS0Ewk6pDUPaOBbiBOXTDUfRQSzORlfmlXtQXzz98n8rBF
B0iX0DRRTUaktiFg2VXpnYPctzMBYw1oicUfv0obx4N0V8lmUDShDmIyIRqzIGkhM/gK2Y/cGI8X
UEmUI8945Ty7lNrtf3C0dSTYUxTIc4mO8AUFOeOgkDUZjxJMCI2VRHFcT9YXF/2r26npyxSXyQ6C
MO2ZB06SiBNIMd5jsjhRY9HdQPqy3h4F3i7I9vkHgH5MtB0PLdJ9qZngwapjh/2OzCac8SuoWwZa
LlrKfXxvj/Dm7yeK0V19hHdHpYNSRQGA5PxpTJGSQ6Rkd9Qf/KSjiHp56mDsUUiarP4aLPrbAEVD
Zw6HbH+WhDnsRHacRTEB7pg/0YuoAVaWmFn+PovBLJrCHi87ZL5cPVS+Fsb3AOCfkxhqOtjxnmvE
g5/L5DYGMIysNjPZfyMu92Xup1aByFqTiYrAkSmguKGS/LTItj+ODr+bF3PgznZfswldSP9x1EAN
ivlw2tjUJ+Ak5LvNav3n7Dpq4oFsYrf2wLqx+SJStImzpK+mvxO4LjmDrgSrvbU3DqLntDMInqf1
iA0NXPEaIxCmM2QyqxfYhqRck86tOfbI7DMbS1n2HfKK3eNAgykzoT1gV8VEv4jmSFIWNHAsZdil
0Ir3cMITMLzBakjHH9oj4JMTWW79fEpcmog7hGczcfQa+QvcY/SDcS9yj3bYayi5fFoqTUeklnoi
huZfnyGE6SqRdVT4yKwUHozDVZwbMbFUEbpA/X2QUKkWJlsKr6DiE8LCu2aoF5dHYJpKpEYbVtsK
LdQUkLk5bYAhPzsn6apxibcNFI+0OJNzkMcWLPNHh3kliYcuIEPxMBojgeKJUyOFCImVoU+WnkUw
vqeNSqNvN5QCklqxCaYGW6HzCV4OS9lt/BeusHpHwWl9xfc1fy3SgNgUdJPOiIyjib2/zp54NpyN
NT/ZPILhf78UXOPuMBnMge8s0qsLBsD/OQ+RzRubUC0CqAag9/XCBc5Gvm/jDciHowQWXA9LQ0Z4
7PRnFY/2Bk7jq3NcFHZn045NNbVHPoV6fsJBUS19ZpuRrsMrCVYSaR/Q5xWb4wtL8wgvNgZxnb+Q
8y1I3CXx2UJN8HH3dnZOA8Xnu6EInZ8cugC3YEEeQ+Llu6fr0Bgfir1Q9p3qyba/30f22G+WkFvU
zCCGtHoryGrsvjlf2Kr7FEdJ+2wk7U6dCSfxJTniBCKfQQoQZkVb1JHWcwtGs4/9E+VJvY+yMcHc
532D72mNGILXhW4XR/Bm73bMa4MZVi6NNLZ5OhPmV9yhG8q0CbcDZwWicYmE4dUj7dRxcBFiKB1o
VXTHGO7iNagCPh/WJ0HrnAHZcNyth+iecZ5APOlfrcNsoJ1IPEAxf1FsUC4PkZfJdsTPKwV04YFp
I8mJ9e/lfcHNopgszNx2cNhc9cw6MHmXbjU5/q6glcVW2l1GM7x5G9VqxFnRJ5eAf+HdcD7HCoMI
7gpmuyOQFzOIvIco/xJq1zgpmCVppvGVSK+adoeX/r2lcBUlfjEvIVnyRPoyE5wWY2Z9/Haf1fc2
sYqZukYqN14iIZPJ5ggmM3nKmYjvP4lvfDNUZ3Ao1PQRJfQma0BDXY03nTu0ZRDhbLhAHhEf3lHW
9rsTxspYS1QI7xeJO+DhE+J+ZjK4koh9aNbQXQB5ehgcSaLMR/rh4WmdZlMJD49cGCV6wrHZIN7t
c+Y5aKSpIlVIc60a1SK0Dn6uyIBbrMiSgenC8AhGREjoggwqRilS+apDN0LPSZSKMQDih6fiEfx1
lxFpARExX1/CnHjqjlfk2lAXeJnwfEIG22l45voQpyfX5PzxANm3Wvq+3eF8skmBRbZRZfEsnuDY
uVO1RLKiBiRygMX6cLYcUTbAdA5FdqmZCF+4RG99L5bP0sb7OuQDh1XiFWHZhF3GmBb3Nl9SpNN1
sh6jQZ0YBZ8dao81EKi0ipCruB3MnvsilQfHBHf0z+gx4rSXub3uv328HZdT4qVHbhOQkTX/fu2a
pB7ID+/1V9PTth7CQRxS4L/HaE3tTKzTW7wS3NYZHZ58mvDB/AMhvLZskM1gfmeja2F57IK7Ack3
X7KxWMts9EVAZPrLFg6Tg8TjBPePqyLHjam/0mn1OMR481JzVJhEFRMyRi6VigwF1aNsj8EY6aFa
JwBUP21IpObLmxCJ+NNJwGV3VlCGmUMEjJgSCoP/8ZuyNduY6jYrRX/4Nuli6tUxYc/W899xnSad
STC3MMIzbUiIFQTziXqOlLASAXgvPhw8aWHUJMFUQ5NdlIBxVeNr8C1FPU8NSdEH1EdsillO+hWx
dZZkV/xN3uJzMwtv7w3/1ABrcIJCHPEliXentZ0USD1a5Gd+/zu/b/Wux36uX8Jaibh5UxcFNwAj
RyaH9U4p6EBPaWTUQlBFTuvmrexMPAD8+xMiJ3TrkT4JzbozWZ0h3giHnpHr0/JFVtAprM4o1yGr
kSHxLCVMcqSPUWima1qGPjvQV5Q5E+v3QEKV0V5HZNMfTlPEnLjmhQMa7Pe9YM+xfor2XVKVkq7r
/cQYH7OrsiwsFajCmCCUwqm2nwDk6S0BjRNNBP0v3IbsrM1TpYaE5cnIeSHUXjCBqRRo2B1ZAODD
f9W1NFHd4SrDqerwnrBJf4Z2/7JLJ5UsMm1C+tI7i682fHlMgjN+mAgUio17V+/4hOodf1KQ2wA+
TdN4pwut1T6YYUITsWk5seYfGq+v/TWh6OMJf8/JEKgWptJATaTQ/YlPHNq2xu98VwM5kG88FV73
ZF0gNu5vS+5J0kO2bPoWOkFy0eAcOEFPD2WXHiOvnSPLpppFL7fMknjIGC9QwiJrkra4f8g6Oe1+
KEZXI1pfbmBa5Q43hSdMJ/5pydYKBz8xslnBp0UcyQPWENw1J8RX2gHVZJuTHcKOTxHCkVGbzzNS
X6BMMAC2R6TlEUIi+HrUy+gHm1mrNz72bvMddJvEgSHumTJT/kNPayTTMfvGEnhG4RJyx968+VPM
Ib92IEMq+lj4O1syIdx84wLQbmBO1ThPdWkJKGES6mViW9SlPhpKE6atPg21dS+UuPDeWZGZ0ryI
vosavtdaWAlIA+4wm4iYGBETji5aivE6c0OYMsrMjEDKM3hSMtG6Da1NcJA/kyb4kmJ16PyDtBsY
nxWub0apwv99eh0xQzWFSBDoiLUPWa/MgG2ID+2Za51LhwsjP+fnMIiD5m+IPMNvHI7OiInryfDG
AWJQH4+GaWDw/S1sOvBVkMAkj+Lyg8uo3GZGhDFwOxewO2da1ZNjafN/aMplhxnKOM1JJuEZ0HHZ
Eq2EpIaH/RrdaQhWjQSN0xxarwEWbG6Vj+1w22n3F8o/dQeyD5tiZ31grtYtk9nTRkipK2jKZPRm
WKlMhemrMO/EMTnpHPYj29dMM1sk4sbzjmCi5/sbvB6wTjxQ8QWQkXRBdot+ILSiZcxAiigOF9Wr
jxOAJ2AbRx/Okjya/ubq5WURswbPVdusfxOnnlOiYcNMbL9rggbQIJdL5LJoS4tDildlsKluEffS
gUfwouMTyjTqd6qg2dT/UcABPEHOGD/gQ+ASrFHeDcGhNj2I+GYH6kGx7Aam+RTNhCXswKUq7agA
a8+KxEhDJJWTbeDX3yT7cBTOuMWsXc1lF6En41zJDAWdOqltx/qYLKMlQUm97BlQiRx27gQS4TXc
lJH29+Nl99cwtNQswzeQe+BHKJJqs9ZlQqWOyG+Z0RqmlcbiMg6w3PupOdTRolAR/3RCTkDK7pyX
/XFqHa7R6Yxp6fQgXOZ2s7FZbxkEpwRywRO/bbRqRr3irfYw0eOsiTHUvPrI6mUxsQigzc5YEIl7
A1QMBFIX3+d8k63wJbnxCnybk5iFY/+cNeZzk2yqR2kNFiM4PqaHO0jKCvaohV8HrTvpDIzAZOBZ
EU8spB3s2DoVEU3vfS8RTl361IL5fxcKWwULOKt1wrnrozoONVawat3c2gXUHYY3lp8j6BKQF2I5
ap3wjwAasJWz1GKAq4lmAQfggp/gFTTYgsLInhDYlJz9T05IO5KCanZalhxkX3d8HhI5e8gXqK1M
Qfurtb8h35fVMPLunQfa15PaS+CJ027S9y8ZEQFeT5uUEvU8mo8o/048/gaPtZ9VEx7eSym/NKoZ
+aw4i/2bN0CfsIpu71VnNg/FBzWxRCtkH8L5KRqkUwXijEvvmjG8gmG5FYEso3Njf5jcVlS/kvVI
ZBQHuskjYFYQz6PH04xD9hySb4IcZoX0mC4WH5MkdWRpaPAb+lsYymc9T/8o/wAcCJwgDuQKaftp
LSxMLdsOB/L5/UgoIOTf8tTcfsYmmw8EL+mwtaPeMLa/0BUyG3OskpGnvT3eb41sLtJzxX5iVv33
DNzeAGyywilAtTG8Zmg/6e3I5r8//G3VhLUkcuugPURjo4QYy2wEoehlRskc/VSLOmrokESAmiSI
mbFQ+0Ht3aWDuqKTPbifDt8LsCuzN/YcjBiYBJ8z5B20LQdEhyjBFRbPZNnRpD8io9r7KfRkdami
Tef81CIikAv2XxJBFVbKV2AVAabEOZdcbQ8Y+RRSXYc89Vm0+B7YMlhI+PiPPHrhcnBUx+snivwT
05wer6lb7S++Y3eJuZw0/CoAPewwrEUAkemxEPAN8HjrQzWA5C6IrNJlcvzdkVeUmdW2dsnTkeVi
ckmWkz1/B/QRuIiuyhrBA+k8ORbwGoq494VD9JNGAfBGiwK/JioOZFp3TLIqgALGmcWJLaAS7nUA
fFt+W/MU4XjFqkXhF/HeCTBcxviDAmOL3yU7WfDd+ZKbppx/ltjwJlpe6Dz1CNVKRP3CWY0bmltu
sEGiuQXv4ifoZixfW94g7jiWHmzV2HEA+ZNzyiww9sRdNMWKgcaAXdRYxSQVNFuL8Q8zk0PcajVP
DZ19ZLz4OD8nRKj4tb5W/3vx0ti/YLBLEepYGWo/wQJdNQBENbJojfBO+E94JxH8MiIgA4DZG5nC
g4j/T2QS7TpGv/o2QoqlKqKuhkPteaC3oqEjqReTqEfMIfbPbezsSL2hX15IP+9lM2hd/zhu4WKY
ldMV9AYTG6OtTKgQ3zTo/sqHaKszObixjry9CX77lykjD2f7u2WrcS93kEIDWl4LRTw/2uDlybn+
vBHbDayvpcjLWasHrHKomxuDIZJR70nJAz4dRAg1dm8G/8frwLTAI6ki2O16wgI8I3cNCzILxB2F
oXLPWPeZjjiqg6YX27aEqJLswzWsKAZpnryNnaX0PkqSMUH0UO8IhBM/ddBOQt3GbGbk4y36CQwu
9T8myoQH3tegYyav4YhssCHWK7GG3QYv0GkX/5yOwRhbULdlOvsVCwQx8cjgVzzgnKGceoB+J1o2
IhPmNjyAMZVYo0NcLAZcV8JswPB+7ePh0LqEd1J38z1bH2NpFWs5vsjjcHnqywDVp0Gc+vd/7yyd
WtH57aZnIokY8tvd+IFOFZ1F3m8DQKEYkaCTbMkGr+E5nOirN14DYqW5/GMLhNr9AdOEvfu/QlAX
ki7B//949ZyD4QKMtipcEncgOhKPu4RCbuSjWV8NL7GLBs+7yhsonCO30XlK5sgMT5uJieBsV/KY
wJwrDYwJoagP6r5ZQjYUq/TSv4rg348BcMd6QdARIhhWU1iR/nhTgQjBudgvuHSwSGUWwDb/K48c
KGDKpE4zpq7bO4MLSCzkPfCreJcVjY/TA38mCfxlD0A7mdEH4FzgS8w2wH4QMfw3zRo+LADABQGe
VKDDTKLtIjUJGsqCaIqdSNT7djI+EQhIfQOazMfEVhet+JR4ImK7RF+kyyQ4TBXsdKQRoqzYSAtW
p+2YZ1OobYfTeqArKxy91nf2DsoFvS5cgf6Ydab/LQwckb8sOOyDRrcHq7Ph546M0oxiROd49TZc
x5Zwyfl57lB9pwC9BA4wjAsmTx3uQI7+p3cFu5o/3dJ4Bv0c+cKGk/pYlIKYGwvAjndsny55a7tL
eR/tmwsrr02A+xE6qrlgM2ZQLGy4QZzFPK05GkKfT0QEgHQnqwjwgP4mMSE2w7iS6WYNzM/mdK12
sTxNiWSXryE9Fh7ua+gKJGfX6O+3zmR9iLS2s39rSjzRT8C2HYdG6ZpRkFITEGd6dUxyowyaxSeI
gtdCtU/+CCWrhl8ppfVLQykp3kbEkcK6bQC/MA8oaFzwjWY9vgpFGB3xKz8xYd5RlcuKBQEpBcWl
uJysX+/V5jliv3a0PKpMLOZhEDsyJnPC6Hqob+jewXH/8N5Ix276QRKIhI79T1zRTE+aVk7ZgoLA
3IZmJRqFtBGOBIZreFwOOWZHNkDEf1jreM7XPwP+It/2TwZWhjdxffqGZz5HXH3Pe5wc2I2P8eXX
W7A3nB5+uS3t5/KqIUW2OAL+BJWMF2sIIXX5JvoQFpPxYMipQFABFA1IHcwJRNAoc0SCAG2OrJKd
BgZO6P827E7KW8QtaJBJxVjPQQlTVnhUEDu5Hmlz9oCjOEcTgSSRFLV5tWE3B5Rnre6ZhnO9Zajs
qMRGjofhITFxoCyf/VsrmAVrCH/WF5qndm0nHqY+n15sEmSE3o+BXZC6GRV1YsNdXuwOH1e2I7db
dTZwBobr1ff/8Q+hSukW9Yg4keothznOI5kBwGM+lZ0TuvNZgmyEF/8iERJFNPsE1Hd8zVEpi27Y
9oUv8++FT5q1iwAr51r/1eBBhIlrjDbdiiqSdbiXbkJoZZfTDVDHGv9NZGNkfz3euUzDwSCMCfp5
8h1lbJsW9BL8cq6gAxrsJcLX8GnOS1lnlB5MWeAy4oKlaTcnXNb8R9OZLafKbVH4iayiFbyNivQi
osbcUBqzRQUEFBCf/nwrOX9lJ1uldbGa2Ywx5h4C2Jr4ZoycAfiLJx4FT4TCrFNypPky5raZsUTK
jxqf42m9whhvv7TNa23seEJAuDkrZdA6DG1yT8TFCSfgXePJUR7FZRJu9tS4BPBKInuVfYoFCoWS
uANMd7XaRbdEKaI7wRNVtmdsQUjLp8lnEzENzKFrSjOmPKiUakqpWOsymU1GaAlCJyQfSp7RO8qw
wt7OUYD8eQ04Acln0Rs0EUygF4h35uH371blmghCg0ETPaYPiZLxSvxvWEcSbPbNhmsExRGuBF6C
Jd5QLPd3rwwaxu/RnKHDodJ+34ttZ8iLcMJjzjxdQoLkI42dxCZS/bwSpxcb/y6XcWJxWnHA6PdT
arjx/83mU+GCC6fs94dmR+QQbsPxSGyBYWFxm0fD+ts++lgeXwnfeklomUHLZhGMuNliNxLvlOcV
f2FwbVtxB53DdVFLPlCPzXo5gFVDQNxec2pO5f5vM1hICmTzZS4kwHQ2ds7Zu9n//WUTqCSXk5DU
s5sTJFjSLwSwHNptDPxV2764yI3YwlVl+aEKJdg2cA+AKIlhzqU5ARTc2Dd5IxVFAt0iM/X7F6Q2
lz7bqXvhak8uIn5JMoodXv4TcAmpVXs4cGO2eIWZhkpufhKfPTnwYnO77PvfSfkfnvAFJnP6T5sG
hNqozF5F3DwFOd17jCk2HHqsCNqByNQT9h7a7FxIXOzpcHrxUcqHwLn+Xtbh2eaw1OUPZtvvqfLo
5ddh00GvUX+vX4dsvZQzcS/YkS+/iOvw74cavWEZoRsQnakn5N9iLp9HTcJLsInKImdbHRKzeUPz
fPk5mFXupYyI3qAaz65lxMKaunlEgeSQm/7iU3F5DvFNPr7zSvxvunVIDOl6mhBI8ieE9xDBZ1CP
eFV/fAnIOfn8SPx9z76U6XKCmoHJCo7sAWhohZAnStn8qmImsIAIJ+LvMC9iGJ08PfFVxXaJZ1pG
yHBv//ZuDxQBY4sImYptpKr/dtU5VeOIjeKkPAJxfnEVcea/D8VxukVyRuwhPqIDLMRxYlcgtTat
1SQNREmefkp7p4srT79xhi29AcAXL0XXeItw6t8WcZ7xv3TBc4Th3Tj9YfzveuKIuThH44gDridx
JbEndCsnj1Cr/u1fWCqH/CRoumIv8Vm66A+m2zjmv7+jxWeqQt/4O0B00cbhqYi9Od3foWIrh9Cb
G7aDEaOzinfX0wsQjdj6d7z4TMV2B8t4AniVnyS+lQmBQdyH6JBiR5UhTDswBsR78clwEL1eDBrz
38D9inEghg7l84ifi8cgCt7jsr19ejS0fWCO0T0u+QWrFvVkhyMDeBd1ZvD6sA6x5O+x7CNZntTs
8ExQMosf4SPsiUbGZ6+KKow+KlPzYU0Kke+fyD5jn8kMfByHyH4Tif2UA1gxQHaPuA2VbRPV/M9U
JE7DVHXxANKxJ/Os7DML3Owl6BgmQcw39ApaKOwo6jH/EoUTL8RkJiY1LF5+yDfzCyUqxB8m+9zG
VOmd32wQfHMisRwfD2Eb43OwWcEq7uMX2cNsevG4IG+4BHByzloIVhwh72paQr5FvYUJC9zoHLFO
pDUKu+ckE25DTgDNi0uKH7EXF7IIIJKbWyusB5FhifykYTHvmVtzazDBitMRd/v9mNOykid/xyN0
0cdc5u882jzdFvaRed7kTlAt41+PhASaFvwgI7eArM2yxGdAAT5BbYhyody5YYsTiGuYh36h+gb3
i+qIYyKB//f53/cQa4kUiJuvuO2COxan/NtD7CleAzPb3nh9s5s90zfZ6eTlcDIa3dyKjyfEu16I
j9I2op1xKv4WqmckGnNAQUebo6Qwb1dCqxOS/9s/is+0aQWNiU3qzDwsxcO8s9TwnMTOf38VnmOK
QsecRyAYzSqhyN/WAREMKDPFf41oG3ya3yYvbDmh5UXnEHcuSlGJGxX94K+t6S0k1X+7iFgLxVNR
fnfoHLE+ii9gQEMTHUls0Q6/78ng8+LiiW7InRtWRUP87YMPzgIn3oOyIZgok40gD0HDi04ns8qW
e5GhoBzKVpxd/JZ7FLVwif7W4xeL24tR+TydPbQ5yK4zlMkRiWHsSSzIf+veheErFiSxlQNSLCFG
WOdIB7qXr/MYxDbyDZw+3zcnQvj0sorF++8YhGd4iuIGcj4T21jcyLc5Cpf4Pewkllfquf4NORSV
9wQ9fxtAnFfbKgdqwZBZEAab2E1hTqaCvVOJJIb4UByN9cB3FoNW4caetGoK9T1lthLfV7Sy9P9T
ihsXLSBaa2KJUS1aqaNnid//WkcMF/G8eIwzjCPP2HVrnU7NrWNfvNZE3kEcXYk47qs9zX2gA5wY
aNhEryT/JgdEiz7A5p50gkxQ6s4ffTljYFMOVTv0oZwAtN+yN+ZJggh7iHkaE7x/JYRT8m8EBgCA
f9zJBZz4H5SreTDIZKDaK/vMItu32G/MfxNtynz0Tp4gDBFU6RE+gDm7LStCJdphSTETUgjcIVAb
NCogKfaghLQNPsBLnVf7Zi9ulzi7uG82k1FBf5ROf+hjcysF1/0zaqKGCNAJQ/h5Ug7Xb+1njBWI
QhdUg8MLokEfl+zWrkiXrRXE+x/xzUtFDQo5mWCqcWFolpjzJ0784k4gM++HoA8Qx3EuHq30TpjX
ozZsaEQYo+2KvZ8RB8HuHx9yOhaN/Uro7mCmT100HDTRdhLL74kud2g4mul9Y3h9zHyQfWqb/mu0
a1ej3XM92eHqLe/QIfrNbVVv3rvxHt2Lanl9ms1aKWaP3STKN9mqAC6x40X98caJ/UBKt+J+9xpV
5+IxnvApjQceWKyuR9Cda+h8N6+ScbBGsR5O4jdYGiQkv4rVc024Mbwc9DXU7RVanKxuKJOtJ6Hi
yOE7fK/un6Otsi49ZD3oJgG3uOu/nsthQ0sgeRC/E2XD4pV/0xpETYq5eaDBQYHTRXjO2M78U397
E/0L1B2iP8S9TCBS2DcYZjywpEr0pZ5Qs+4on66RsbxCKF9ejtRRABMXaUFxeEdaOI4hT3s94mfG
Gvub8mjkVxkiS2MpbOE79J4huEaFW63xrOvQXIAs+3x43V4+meivEytIyk8qwaGyBQPwspVWr8jc
aLGR3Hfy/urDcI5zHi5RZU+M4/P85amoz9zit1/ukTpb3VePDVlNVLy+zniH4XitRNclwXUf2zJB
AmM53kt7Wko5tfvXLxoJObW4OVK8ZHdZtfjck51u/8aq6E/IAxBkaGwpMlaU8nM1JELazzMoYQ39
hVFAxZy16SP3zQJ08ZBiWqVbOHYLY9cK3xzZNSeNIJGSeroHl5WB0aMtqIUVF267ekB3K8IsEqYY
Bi1SLqEUoNsYyozb3WVTb6plt65X5bqDAnv5MU8IK7Pft/SN+sPK/GyTPKaEzWR1Sa4oR8IKShGR
QQ9DsI3URWlDHJJjM1F6olE45+CSNzjRhARweQlqEN8m+g42V8HlEjGOYjX89OiQiBJTEIc+cH0J
veHpj3/Mw2ut70a76+edjovse6RtxLxxYAA/vgoWzW4NHfXzzdOLOYh0uszyCg+6ESd4RsMXZ+uD
bi0nw5d5mwHSNNlVmBOvE4OUiYExTVxWTCs/3ZrL0EOZsXCxWZUG8E/wAgh1fPKBcmBuYRuzIMOm
RGUFuwj7DosP8gJgLCJQpFO7qYTLv9Z9bDITcnAsplbOOj6YB85PlpqLmSgvijmCz3+HDFMsUx7b
9FIYK92JqZkld3h/3O7zThXgU/MHE6VneFyo9P6BPUFegfwq7SEdTPIZ3MyW/QkGKw63xZ7aZnR8
rEgzn0bH0ZE24XZwS8nvg59gIeAfCvq/JD0O4KS0Hzd0f1oZbFkiwkxROPo/zxNW5oHVgZma06YM
Y2baExc1D1xehNjR4aSq328wnYmNLD2xbC7BN+USvxMnJ6MtNaZXGC2FaHlOxYdcn9dXlNdBXxXi
TLQbqwyHspU24HLklLlBboCdmZaJZzBr0MrcBlfDIqZoNhcs96iJpscbee7LwqS3PyB2QaTu4qy0
WjpE3X7ruV9104aSRPKXrvlqttBQnZesIXcIy/edr8BVGxCub37kx4y2eqgQ7sdAYPyUNMXDOAPM
nL9OSI7xXJ9OUf8bM464eWlsFZp7ewrey23i1V9kGVLYqK8ZX+gF0TS35dw3nrYJnDBbsapgiPAl
sPn11Gm66UUJRHZC3+dUyJR2v7p70wf+yHN+7nytjipuE+tSEV8nH88p6mI1PNQtsTkAM83bulHR
DpRt3+OjqqZtqsosvY0p9zfHba1xVzp4BvEVTLCK6sAwvSn7ibmp0BT+AZxWk7IbOe9v0L+t8dEC
B+M8WMEU5vt4YluiffyietWp3EDhuxBEDdUTmKtbRv4PNQH/UczwZVDpYC5PTAKZmZ3+liG8q9yT
RZBpUlhFbXUXcL8tSohH3SDXtYQuUu5IDU6ON8pcxrmlRW+PoSfgjOr0dSK+LyugEAX0G5VMnvlc
2bNo+nIxJTxWoYD3mmWOqNVV+RjV2UdC4A8yL+wOpnxOf7v77YYRdbuvJSUo843gNgF8CTJqcObA
NDDISU16l8Vzzrw6rWPhOABWJGVFVUy+46FRp4XkAPTieY7/TR5zQAsAsAoqad7cio2e5GpgK2d3
GI5zHTLrbUUicEt0FozLbGTne9KjAMQXiHg9UdhQwuemQbLlfco29b8buc8vGp/0rT38MwNDJMbQ
nxDVds1YOpLzMqdCM82WkYke0ARV5ur3xW57J6UstEMiGvQqWoaLt08YBxji9JycUXEp0mV6njeM
rR8ArosKDpfP/KBOs63SzBQwBrgERKWZ5aYpBV01Cw0d6kbCsGxsUwshCt3LYzq4l5c9fu2VPDKK
ZMzQ13Xf7I8qo/Oaed3ba6+BABtNSJR8nPVVaiLEK6HDsB+9aPgW8fS3DLafCi7q4nWlfDNVmNH/
M2sMq+z90aHs88TtJKn2rom7va0qGg+bl3Fqn9/lc2WY30gCSgrkV9AFcMOHzSDbZefekMqnNkXq
9JXXP0Ftwh0fz+4VACnUfx8CRg8EQfUhUV0LgNyIYt0oHImqSxX09DDr9VyOUB0X1SlhBoDmGzV2
LoUViJpsyn2bxozpkJmW9G7TzEnv8rbI7UluGSr8TvjfHwSRdF/eGUyeG4WA7pekubVAUdwDFgbI
W50/hC+4CAhVfRkPGKXE+u+DU1C0fVlTsBCU3ATG84x4AQbvZMch+QltEEEW099WLTs3UZfvhFwi
kTDwWSXgvjTs2tn47tzKD/vh5Z9XSOYx8zY8sfUb1XFKn0MCoCYuBMh5x/cBk8NCEQFyRGmvTPAE
mLuZFurtZZcC4EbceHMNGkJkqOZ4hmMGd8oH/BBWtqCwj94xzB9C8eB2WSnwpQpXroXsqs0QKWyh
rQRrFe4NdBdEMkxX3nE9lhCWdwyTVp9BUYK0ccZ1jUc/YwdqM0l/pZ1pfD/TGxCzhnuhW0MIS02o
mjYoWgM6I998Q1lmiiAAixTdaUCOZaaFBs3ZfJBvG/8T1DoVMbyW5y4osSMITDFYFgq23FfPDmWU
GdzqCtXnFdYCy+nja7gtJEMwCsUsPwFremCtYgpKKRqk+2IBNm3NvYPNIqYbF188pFQJxg/SdDka
ip8sd7T4eXsLpfd08v3i/rbnHu0YUWqYIhP4Bd/IYeqgk97LihkHmTtKCnjUgucUSHfadZjBYkT7
bT30RHw1V1l0IO4h9gPdHfC4FnS16ycIyBX1gOPzyuyJOmZO7aVfDVWjAXKQ+aoYU+i/hJDgmrWO
qAppnpB0EInqVHQGkH0UiEaJgtA1YZKo+kfVLarLQTJA0B76zdZcvNdMn7bgWqiazZpKRcPvO5Qj
MgjfKOtKH7DJYE/RfyFEkNm5IyEQSv2xU65z472ux9abAXqZM8oyGrd57wbm4ZopHEeF3qHpljSm
e27JSiMmZEheN1o8yMATo7Hpd1RA+aYxJagP/8zp4DVf+Y8O0fEGGRLT62KgF9O5WUy2kIpQ2xSV
HaQU2j0sAhlDuP0CIqKQBKGQh1D9Q+B+enPU4YMiMz/nFX4IM4AyFnj4+gmWCWFgrNPKAxdMMarX
NzUS7ZfXfmtoyA3W2JdB5Njoqf6gNgX0Pz4/gIXPLhlKbh0zwjcTFjqDeFfs97DOiwvaGFuu9UX5
hwAldTSOuEj1nIIygQ4IyV+HVyNkW3GDdMxsAFuCsVUET5dk+HnRHJV1ViBvhWY/u7EEMX4PEp5M
PptcUU60eqFdgA71mSXo+47ucWb10Ngvy/tPUWE3AY4iz3cYk/dFhAEMgURYaEqmDwvoHSKfDXbJ
NGy9Hy8kDAoMLFB2372MUyLtGYjpiDoSCsxKIBgkfkgOovBGFr8iLXck2OKD2YRnD+yQiAJpiJT5
rl1dvtBiwMmTdygedEC6rx8O4if4Oi8ZuBs3VmwQGvs07NcRM+/xxRjYFYw3UnUqmQRtc13fFkrC
4wPNPxBUJ5OLECDlbMGv4yAsunqOrj7ug7ZP/eu60Z0XUP0UGeWXDSitHUmCjSXphSWXqz5F/WYi
4trwZ0nQUPZVnoHKfiNOTjOz+I3mTKHEbOEny+glIqb5VVqTt4/bSmqDA+/11NykrN2X+XVNWPBN
UrQgM3ddD1TbEbqlGR+EzR7/f3Wzc2IBAtPLogyeUpT8ZZ6ZK8Oik5AvHgW56IhAX+FFj9H7wZwB
UjcKUXOZT8xpCq57O6B0T2wZtTiyDGRmyc0PvhFKDtT44+T43mn7+6exOH9qVKOWvqk93O6pzImL
c55fALSDGc2mKKHTUzvvriF1D6rPor5sXlA+5wNuGTDhw5Cc9ygSDp/GxsCcxt8Yefh8ahvuKNYt
5KZ20uy+vtqUjz4hzA0u5ENHUIzuRkJqoFLPolWh1U3QOJqnxkkv52Nyqki3blAW6aRFSrKZuRe9
MwItWiBRcg+QHVg7lcJMP8rLlUbGDGPsNXbh2N7QsWAKCkmukkP1yFuzdhTy510z3DprZtqQINDo
FYCC5DIwgBIVeFkDNUIr1mDNS0nNSouy+sw+r6PVS4e7+GLQoO5GmItSDGRSKOe7KX7DmQRyrXZV
ozJdu2S0l4Ss1o9VR8hHvKNvOuIdwR9srtUj7NZImBDgfjvNslvWXw9+BtKzk2O3lghx5N+Y+6ID
SNzhxevAhLyT2r1+PlYTYWnAZzN/8n3tFnZHBVYiP5jdHvFvIok98I6OcA8he+L1sIYSnCXd17YI
9fuvRPeVA3K/scDQPeKSSBij4jDePk9jAol3oNYElQA0mds2vhHofBEDxSsmIkeBjRj/7OaResUY
JzsSPU9tfP1s9hVfVETpULslyaocJOKTBJz2OLbPk7gaetjJIySStpeITMGH9LQtIZg2fq1f63RL
jO4R10TtcM5+j2Hbb+zOevJNaIBlGwtnXMR621DcuDgVzmxD2KQna4AnSPyZUF26VUGaZx5Lp4C1
mNuBb42/xNoHxA2bfs+pCTwTGGxj0a7l3tyKXCrWIg7udd+HxMa3GC4kYIX4+Jx475nWaKJlvleA
4gSsPl2Ea9wlN25GRVaIbweYV0SiAEglfSiuyaONGPT8crOOSnamOb15TCwDYFbxKDWROM/2zKLm
VgTnxO281sTGw+4kHvFvthZ1TtCsEQp4bB/CJhpCWiBuV40ICic0l+rXPMvr3nTJNCKdrQnFHVpF
0MXKfbkXrdAk+LSoau+he8Q6PUI6iKtxNDEwEsKKkErI2VqdRI5L2l73IpZd05PKiDwTlo91JxVU
hyJVJPJLGZHyG3AsOkGCcTwcmNqeSbbXBGOgPEkHYVZEMEcmnxVleusD4DmsWGbMx0H5h3P09kcw
C0aforFQl1s26+dSPbabl2fu64VuX4AfoX20QsWXMPV4wfK9fEXj4LxVVsrqfDDW+nqyNlc6UTjs
Ivk790diNxIK7D5N3YEn05rc1HB4xNxiuSeDme2HbXuA4rp+uOryfsBt3NVBRxUPwNyW5uZ+Qykj
gfF42mjgkau4EeHKlm9CTCYMQOAjx8dCcwX48WFP7DOlU8cryT3H9RaZev8a5QlnIdB+8+4rjFfo
EvmMqB6yBebsCvIJdUktgg4oEFg+SE+LCcAeO2D4PBTrWBKQkJyO50qIuhv43Xd09c0gc65+774j
KF4jS6EC4mQNHxnlxaszdtFEYiwqC+pIe1SN5M5K34QTEVx9aYHQxQ627XoUZS4VHG3BrzXnMmVr
BToSGUeo3ss01p27pwWlfwlL5zUTFNKXD/rxHJNUJ+ZMGgPRT+plBjIS2QQe55DYFrI7XlMN1UHl
29Y9WjtUKeemeqM5XKm5sXj4ilWAlTZnBQJs+gJ+o/XwW0twByjvTOZ28nkD4g5TjyoOMiKquDPN
Tos6r15Q4NmRSN8iMmxX64KKThffiMEbB5I7sV+RHKnLKxmYji7/WJRrJmtXJZHRLt7WYCs2ODL0
LjowDORE/LtL/myD4AHoqXrz2nUoOOCvPo/oD4PQQEzkKFiNpvM8Pt2bc3Pe/5Sl5jRAwlX3Hl3j
Irrs5W0ZG6w3qPoV3cfDR0yQLAlS4lAzmSOXqscP/vYAfkOkEifwHbKlvEPnacPlRljXBTRXI6SO
zEJ1VfBwUCBdJB9J89xdA2iYuhitjACIk8iLQcFuydqKwOuFsWA6MDojPUZwxpoEZ0yORUbLPwg+
k5RdE4pFxxxFI6bIfgEQq1zXG1olqGet9SRWq5L6YLmbd0tJJLNEuvcWk61eXv3Mv9uZT9FE+xLe
+JFW7+XDXcmCixRlQJuhLBAJZiB+QhEHc43BT9VwxGOmCBBYiDHOaqrN3RbEs5BB9PWFSZVuEBtg
GxpnQpgccaOA6I5ADtmVZ6xecCUbhsXb0220YzyKNaIzTc5p0YCGEF+dZZGotWA2A+J+7kZI2gRC
zxNIVJAvyQZsss/ULULKI0CuyiJzZSxH62sCEettTdCprvzRuv+n4zN8oIoE+2q8KhflQrPzVYby
wrr6GR8RVPFal7B/DareHtBBHePnItDrl/7YlVksRZkRZaMyqkxqWCPmc1LiNypaZBmS936SaGFt
YwfNmCVIqpWOPps4ko09gUJo5ojxVIEhGLaQVvOooLCBal1cujiyyjdcAxxpK7c6exRfNo33sm9u
P6eCQFR7DHSgR2cXJV9ykvDh5zrkkDzQ8c3McOKPqK5+dSgt6Zjz8ywn2qNHo1O9g4WvOjLYzn4O
JtJuXcTKSWWRiEQYcPkIRFdCECUcxcWGknXRe5chh0iZdoJM7FJCWDoHpf30Ur/ZURDXQ7qNnos6
PST83i3R/34Rc/eodXQjUyTviOdbhk00hRRi56mLCqb1m3HH3Lmo5i+3SCYkl3XrDtUIp8RWmTiM
1Tm6Jc32lmjWyG0TeVvFCo5dWPim/7JhsVMuDe0/V7aVKV8EkjXqBqu7gJnaY5ATE08+yhiu1+XF
pezIiimCzAzL6LLdqEchT3wGTGmQTqKaVHTbUJt6TWogZ6K5A2YVkTPwk3Mc/KhHUidd8OSIC/PY
z/AH9dl4ThdymlnuPOaXUKc6BgY5AGSdHvsQZjlnRaXfebrSGgaN+wbtd92ay9Gq91GVs03vAQ6W
kEKA/Pr8QtQMYhQIe5K8EUsr3QohZXJUIRUe7M4XEJE7q8Ub0XSRd68ZQNUc9VCLKdPJ44evryYB
ZYfV4LrV3Wo7Wj35rZkoQOguSD3BzYOdJwuHvdgAsl1SjgNZO4BsG66LJFI4ds6UwUGgBmUO97wZ
Ifg/CrGLQ3Nf8bDRRln0wOl9OI9TdT62RgvJgksiVADVuURB9Mod2+169K9gDhdFBRdUfglGpIuo
OBq+6inCRbytvJvTOunnG0RVNJ41c20mRWNfOZWeHsuxtM+OqZ8fG/u3aiLxfFHTUMZ9jRnfyBL0
C4EmuXgTdN1LCnowC9gKSEImV9JYTLckswE26CjWFC45XfBuL1/w7Yg6EZuRmUpYLXDmL5sieO2K
wIwk5+2eTy/3G/gy2DSR1Z6AMSRxxXxN4Wi4xbBKeA5JH9xWKglZIRR1s9ugWndetjbChvKVqTMK
LwHfIDJiMJLh2FVcxJjmpUWdZKsCZ/7wMzscW1ev5eVArajC77/14KJ83H3DbZ3Mu0em1TsSJdSQ
anRGi6s95vmioEqnuUWDlVpqWO7ynRpmRwhYnh5AQgphy7KAXzdy9I6kcOS13sTJ3DvgXK9Ymlbt
pMtzVG1xvKguZ6CSDWXCvyXK9yTIQnPdfqKPSr/R1o9PaQ0zMBaqbIkcA2wWr4B+Y+CecKquOz3E
vyb2zUrTHKvjODIdJEDsy4I6WT96zKMitHYLGp4l/nN51KLzJt+Jjc2uOVIUc3eDZ0I322Vrc08I
kmEHJ7MN4PMxO06W2oIIOnLnzBBUkEGvZCZujhXVT9fZtiKTicW0PK867+lp4HbH1LDUlrckD8vw
ntQJ1Z08xAL7yPi6oU44+I9I85Rdt6nXpo3Z7w1MGMtH1NPamSf5pt0nGvaA4g07M2Y12xiRULYy
w8cx24z2TJf5ptr0dhfUS4opxu9DFZIIiakOdwb7HZ338qFOUCjbNuE1PEdkJo2VtnyvhlNpG1OA
vnF6YsbkWZnraguJK8L0YczmsTxH0MQ2QymcnCaJHE2SEfVwHgYyof0HMrRrWPFgi9dpXCqi0u4E
tW4EU+rj9Sf/wTIrfybMSSgsAkrg3YaSfPmm3/W7cnNeVsFtCUMY1RTEBmePpeQLmszYQv/MaiPF
F4Oy5Aau9iO52k2IwvDsGXaL0h2c3kEh19b0+Xv7SIrotc1jCovFEypoX04jN48pIb+6OZRc3T1J
WUA4n3UB0sf2czPY5Wayz1bn5WUtZFso37ECGLBuNpiYq99b2lRQs5AE6ALNuy2F5Vn9NBuED1Ev
GLzBLlBUH9vE5wLJk7w73yRzy4Xk9TTVY2fs840ZmuG/NE7jbHNZtjsa6qf3sEX27VH81aOHV+/U
SI2oCO/1Be3ZulowWVKfalls9aW6VNdSaCSvpRyRZueQa5AHGZFnwtWTZHK6/mQ/KZrg1SbbpPF5
fVmO9Ckn5md0UvfyXot1Tn8NDEcRFFDs7PkEnr3hXIMaK1vYoEr4cPVIZ6fLmvux0TfHIpBCMUqF
0a5zKwa/ivvYTr4rJ0vg/UNSJNAqOyPr6utLHIfwSmkRc1X6V1+m0k8W6KOP1k5jSBxOi5+BYbaA
YIBkArFW2ImpMEkRqjedbpctKQgbCiGUgtR94chuTRl4odf7dtE3gShhlfYFCxxSwCxzpZnhPvz3
v4rsamS4dDnmpNpSmd4pZzEfs2ip88IqXTrVLlsNXrsD7YHauxnW3nspL6UQDvoGWMS2B+NlCUyI
ttAWyNbz/JCheAWlC0f/LH9cXTJ65pFBaKtbgt2UfrizrCgfJB1YsUnPiymYmoQ+tQRcSh9TBKBw
S9ZmmNLB0zsvasRgCOUzO0AlWXauAYfNbWcP/5L0s+fcmBYYxeDuWY+zNZ4TTpzp5BLLCQtKeJWQ
Fm1oIGRbvMGCiApRk9zqL2WAAkG7UYivgYdJeJEVwkG4xW7mSHZjuj5mNBuLl1NQ/nES3P1+pll9
8oieCJXH6lbxm1jx33N52lIyEw0gEOASGvgYDsyUHSVm5MVl0QO1qVfEscFaiDXoHKTJeWH6fYRC
6OK1SnkwyrJgbjNWMmUvzslzPnFHLlwk11iMAWQgImgVUa98ZDGlR5aAIcJqe4m6rfbZ+mVI5db4
dSjjGvJpE/YsIoS1kgpIgTNOP54hiwtmgyJ4qjbht8i0efoAKnjcU+EeXVnTLyxBTdjE0O+GpI3q
6JG8t3cIYphjdI5IPWj22HsFjfsMNX/sPVcUaF/KQTl/xrVFzc55bsMsdt/bOir2uU1Jn9MjUXzU
8Q4PPKY2ueyfIWexuB/3cZIPL4QO4dx5CsLoj+TBjNUtFD/zyrinK2o2NQddVBL9iXtPRly1jlLv
EVEJaTpyLxRAafmuE7c+5XNKKNnYJOE17n3mMr9dpp4c5HxXzjaHhOWNHMNp4UlLHr7S9M3gGCzd
Tb8JQPrGzyvkh29fR2U8ctFUdW9RnUhkCGjcMtb/1Un6qRCbZK4cZp2I8uE+oTwG/WRBeLVHSYf+
FPRwpYDDEKLPPYivc+q+4xvzLJwJHu+bQkIakdh+024KXDDBFMmX8DAzXGPWsniAfs2DcRQLpRYM
x2eY0uBXGlrxquCy1LxyhZi5jUi27pKYCIV1OfZ6R/OrcPBz2i3jXYdfI+HZSLayuy0l70nrUBXU
eyCAs8xX2rEL3pvSfQdPkCc/NfpdxUreUTsRK1oGJYSUP4JEX5MzaArhDwvfmJAHlvMobmw1vB5z
L/cKzBh8YWrTACfw3u4tQQ0qaTFlsvBB/DRqHaSIqywZyUGaynMNSRGZMfamKos+mvcX8jYmAGZP
qo15pnXOoxjPKlTvCrOEjKhgi4QUrptn735WjrK5PhBsRVPFZOUfCUzDGQSOFGdAhz86BJmzWzHT
0WlXmXw0tXS7M9ApdJbMxbPePc8vK3v/XNvc4orGs3JezxFcWDQqQYSOdGwZvSBvhPtzI+Jr3JB7
m+BrkB/uQCc8wSt0T9XqoWJqqv8bWf5QBX9FMXZpRik3oDBZisZSeuiky95Uj9UERXbalWLIkxzg
QQdiB0HbW+o8b6hrZcv8gUaNOqB+VOweo8B4pXZ21qz6SbybDH/WVd7Qw7a+fhrXJJdQsirn8I3P
rwa7/us1Qf1Inhf0RS59OQ+zcdc7498qRG07lyS/l2ZvoegIxG9rmJRSjcqBkDlVJalnPm0Jx2vr
Gw/BuFJbkeZDUjJEReiOAs8Q32FNGIAhwzsOs30NxgIwh6SEiiCjhY2cURspDYwJLWOb0hdKUlB3
mbTeFlXBbqn5QfaS6LgoDP/NMosWzxZ1OZ2pWwFwR6l3qpPMAeVVaxXZze3D/HiQ9Esy4ilUtVTn
6O/AfvrNEdemZbzwRhBdmaMNZDaeyk3frDtiSvjA10WuWw3s4DtlP0kAKYhs42++FiPTaq8htWQJ
6ijVx/dAAQfgstsOmV59XqTQS76ya6AQixX845mBfPnZqi1qiFB1+WGDg0lRgMU1L2dkuYmjz86o
QyGUs65Ai0TjcIx04GVapYjd8eA/LqczpM39ff/c0JgouCK6bXbkm6n6EZjp4Xl4Ij7TANmwClRw
KA6JFMCs+ffcFizoKOYAxX9T5hecEbAuYGvT6mQe1B2DMCX3i1IkkaGnW8wuvCTeIlGSshxgZJ3d
impc7z0OWmpRK5Ry3w/gMBEUwPFti6bmjew6iW2S0mfkfKDFLp6xTKoGrS/SYC/yNh5peZKj6owM
Oihz6m925uq8SAU160qYF+VFkuoopMGHf52QvlQup56ENqi3ypaN4Dr5AoF/xn7+pvw5sqIByvIT
h+4lATVqmtNIt94SoIllr85NanmMZk8qBkK6l6fd+TSiyP0l5EGN0JUi/Zs91uVhlK/Jr6WDVZO1
dilrJhZZ4mxg2baTn8ea5xMR/bLyCH1DlNXss2PqcY8mzYhqU5K5QafenJIz0hXXRPIfFbaOfPJM
Rg3Fm0ClRvLr5l0VEDdBBuWk06OsCwzmZ1QuwAhMezTPMndUWTJVV2XCvMYUKFJFklBaoNev4qDR
68/b9qsaLxggT6/tBWhjkcFeNa1m94T8NXbzdIZ+7fk2q6A+lgHqe6ljXOxxH47RU83sDlbIJscT
fHo9rB79E8YxMrNec5TD20ajSOqw+A3kdFRe+x9J57XUOpaF4SdSldKWtm5xlrHBBky4UQEHK+et
+PTzqeeiq3vmHMBIO6z1rz903xBhmNeCyrQfyXpcQxhAjVBjY6HdEvKXNbKDSY+CH40sFEyf85SE
4we7gOzykDVPAtA2L1Yt4R0IBRtMNd6k+ae96QivX6uLjrtNum58oFELaDbngqI7J7LTRiEOxkn7
vphOnsLn4Qlt/bTLX7qXiY4s+653JARWW+1qvw4f6FsTGDIkx0VIyMqdjaSw3s8pCstfJnwNShE4
RiUe7wz5JyQqxCz4A29sDxULPPEwROuhPThPVn6M+/fZOgUvNeYBPBvJSlpleD1dcBzX8cRbA0di
ksN4ACvqFksyng1hRLzmDxdJIJOr6knjB9qI6nkknvvAwJiZpfDWbrGmgbQNWKUsFOqrGCTfO0Ah
gObh8Ui8lxkbvkOAUwouBs4p5fCeR8iK+JzhXgJ7gacVETQNDyvcw40YzBMXSVugNYLWDJuXzc02
6TK+wf9H3k6NZ8o/t5EcdEi8lRY+xFXKITeuu2zC1PYtXXxvX42aapcBbxRvGkSQ6ixapAEd+j+i
e+t0nwTcsvM1WJzIN0Pw2wbIG8mbZ/BLK5YyqblmEkCbb8HfaR3uOc/3oG/Bm9C/xgq1T8Y83vwO
Od6spP+yhhX1xXDibw7VaoTfYjzcu5/gG3q3+0KMWnQwnqPFYnQ5dr1DtSKP88v+df0JrB5AbVcz
kWa2fDGJngBqbLYYn4XQSl6Rcy1nA9NSFy41mCwELcwvdzEkkdPEBP/N+sYPgt/jTmV5Q/1x5vpQ
Lwxh0y+TCPWjt6t24lOdwEzwM+yAFYhm+G05M4sNi83gzGZ76msRbOLXoPwcnnLe6nlsNtnf+Ff8
YQvGu093iPjz7oBOu9/PO3UP3B+McaYXfX4ccIpFaoRvRzF+Vnj0Dg86nojOqpKPLf4f/SYWJ379
2d1k3SfRXyOeFlzBOrbdq7R4HnA68OFDElB/NF4NzhqxVpD88Rv/zwJ9MV0p/kIHg+mHHvTF8BNq
UXiBpN3g5qzjO8dY+oKvDjFtqe+8Fu0+xKntIyBHBNNpZNeX8GUc8LxQ3YMebBKU8L8FZHWL+9d7
wlwMkmU1nz0CTJmEWO9Mu+cfhsvr+jhZewsCyRNX5gwdsryXcIW/DXY0J+q3LD8puKwvyNTcNpB5
OMwHKpk1FrTQlXB3YxHObzaaCYLz8ueWrl08V7/1HazcrP4p+0/75QpJi8W3bgnfoA6jSnXuwGeX
2nqYJx49sqNoje+aRkceyT1bssrfMvZaPWNPH2JtrsMVH+9mr+N9jzlC5uvCOFAc2W1wdrk9A2hK
doJAwqKLbQ2/seajHMujJ7KNnVQnV+4mcdFa75xBXQ1cjie80bWYZosEgdyseAMtLKgJS+JLlFwb
iu92/oxi/PvGW86WUGTBipDrbx4iSMbQb139MaOc0vBhMUCie55/wxzDzlcWqy9qslUSU/ag43d6
HXqwfF9qPVcgKldfSr3x8XPoHiYRYfhN5EBJdnS06luPRZyW3nS6YTgt9WamUp42nh5vA3GguDcO
ZQpLVFIXZbvY496eVp31HRDn0kix7rDKDhDlthc7X3ytp4UwJ82vvMKHNHzLk98s+dCqWzk4GwOW
6EjshfVmw+OQHGGJvrb6s0E2rQMhYMJ87JMHprRTg2Qte6+0p6F4SZxrmBRbrfeVlm2rjC64hfk1
HAXD9lznVi6qzQSQMQ4M0LCSK9U1b4ZtUNBhjR/WR5Y+Escwt7tkeC4As8itkXihjb8Zp5jCKJF3
P4toVxYMJMSPSY0jos8+8kgzq/HJwZExrbdhHCLoCNt7busbAcW25WBOuTZCAWkOkxCaZnSZHkR4
eFIs4TR7T4Jtbun7mRKs8rZtSdsI5TYi+E0/m+ywRl0sLriCG/QzUEDxmBZOYbYXC8UOrkNZ3mZY
TwkGIDFijWZstnUHdZy8Yx3JTOl4OC676yEnPAevBeEx1Khe5tTzq45PBCaRfs4YifTWdzIUvpf8
9+f5cMAhfll+vdPACjf/++b9kuYAUG38LaGa4W5KqYZsHJO1nbRoi8TgV9zyERtkRBRZ+UF+bOy1
bT0JQgEJeTHR2hWcr2Hx1rjiIRCkM9L7S0F9Bv8tZ2kESEitTVZeh47sHrTqPBBcNRRMXWV8WVxl
Y00MhENYtOIYx8uRc0TlLjml23ksVlOKUW6U7WOarBbG9RhBjZvxQfCupeMSWsn/NM2T0Xj+TAlX
9cMxBFqcLy2sIaI+DD5Ir0FP4CEuO34w/aFjcmAyk2mZXdooI3BBCuA3rCSLow8xGqjuEY6SQZV9
zqlzUBNGTJwKfDAebjltOjZc7WvwPOOZoW34GA04eyjig9qjyTVUck3L5KNO3ytal6WN03PkGDXi
bHiSnYnBN2bFQ/+g6kdD4RnBRVVQvOXoaItik1HLWR2NCWexmhkCkmnRo9OybpJfgD7OXBiZfNbW
vFXzj6NO7Qy55KcuIj8VO+FhX2GEW2VNZ5vD7b/LtlOnCRGqCsRmCpjx6LtmuoQxaKo5+RmLqu26
lVxkGIWLJX1PnVGrn676kalxGEhZeXBU9zSUCjtoAkrH8NeyQzot+gkD2oxEnJulOLs6mEsVpM82
T4oKqEz/eususbh3KRkM9KcMItu9gvVaBBfhqHVnXrJ2b0CTLdFkiHBtBYhejjgg1mFC04gKiNXn
NfJNab6smPaVv7zCBiOh0n6fHe0hX6xJY8xCvlpamZE1sJCoGq76zL6nPQchLnIw5vgiTMMyvASH
DAccrX4QxgP2/lFurdnigTZfsmlcNVzQlTRgbeEPhxWgg9tvikvMAugzRUy8g7aEncKYnCs62sVF
3y+aeJ+wHZLGxCQXfE7jPM9MFq1+lN6T3tUs8p+aXjEI6eep1UTubMZEvWkmd08NqaFSp8RI10kH
yD6Oj0FUYU2p4yU65s9Oqe1CLKYlCvZxxoOyo/8XdkL8T7BrzXQf2Imf4vqU2OXakl+Gu1g6RKtg
2coUe06Gn2/jHvoiWsnyW1BPDEI/pGWxz7Oz0eOflD+N0S52GGNx5kRUvklBQll0bxwX7uexMuWL
GH5zCjoZn9oUfywMmiTkxBiuZDfhiRqupy7eRBR0Debubo9SSM+oW9RxjskNDuB2N8aqHkhDE82m
YwV4fHlQmvva3WtMrtkplvY8QHBzsOrmY4TjaSb9yYZOzMLcLodVxS/pmjAPK+5U4v2gHvd5sLaw
EomDZ17dm4o9ohSV2La5S/u1VRzhrhpvc61jY0bJABRVB5TQ2MT05lOGI1YX/E56uTYwFBdEeSa2
vp0x4kadBLmCCsXEOoGzofhqynStTx7v8u6N0BFq/hJbG3NJGLkDFpRgJFW2jpNvL4Wb351t8agA
18c7aySsXLq3UwU4JxeHW3c9zigRyGs00gmG62luuk0JW1m/VRlnrnUW3i3A3GHi11uotllLF+Db
doDl3rJ5BWiTQhIvIT299J21p7peFqE149kSVNBGs0PU/gQam4KfO96KHFQdXoJe6AdV4PTFKTVb
3577pX+Hw48OhMFlYFpXk8c6EmVHDdP8q2nhWr3eVQh8ATDCCYtc0hXqf8PQvISD+1B21XHOPK7y
ca83T5M3XQxQToCyPDlOnS9hunnxu02zIUkfic5u5nfOSfLoNOukYGAmVwlpX8KLDLkZbRCDP0iY
Wm6sD3BHqXbre+IZO4/l7Ayom2IQjlLHLKb7VQVwftkevF/d9X6cKd+4uY4pN4RkHY9363nC5GiA
qd8zSYKw7glclA12kliFyz0iTnN4TgUgTmghGEbGaKKRdz4iw1hrzQk5CM/cGc+ELnszhXl9s2C4
2tBLygHbfItI9R3Xrw6HdILNU3637ZMwfCsgMiW7Ya4YMrdwMEHUqGlXaXmduQjSAa8iu9zxYUJu
fb4pYA0PS/fexvI34xDu558CerTLJx6sWwlpWKmlxEwklSvWw1gq68FHOnImJB9czRkmW2nke+Jq
mVzV5qNAzBEi7UkgBVM3a/7YXhKYy7IYKX8oFkmgbZPZ12o/DNKtRWFQdyRHs/86lsuwN+P7GGGA
YF3tutrnwK8V2ng+fJv9MxP5zK1hKxANyz4HAuuCFNOF7AdgEgALNJMPKHXQUeyRUZEhUulp7Tpc
rMYW638hH2Ka5uaUVb99ZVxyJ9inGJyn2dHk/Qo20UBF1sER6Nt8UzDNqSm34BEPOpkiBp5lFFzj
RPuUnjXDeogm5BLquty9WeYbEa6j+qkDG0t/cby2wFad6VM4SFucLwOCGH9dMEyirtdr2BXzh0Y4
WBg7/lJ/Q+KsDnV3jedvx5WrUrtmGMhl3GqSSwzUl9+qLXzHO+seshRO7CK+1ganhjxlky9kv+nk
RYZfKcuwif2lQJIgU2nZ7PXSD4d/Md59H5EnwLiD39F4Mct/3WYuvwSGsG7EFc97d2zGEN5wSE34
e4T4sdYoh1lBeUWQcbYbZQpX5FsztA+dxrHNflruJy/e5+U1w2s5EtMhGPaOITbm7AM9l8gFlgst
z3+6PFqJnNyPal25ydNMApqK4cLpW+KGpgI7Ay065hC167p9lvQxXMoV9VNuN7vMfil6eGewI3Ek
Hzdq7ndSQqDAEGxwTwYlbkrUlI0hpZY495ZffKSUCxDiy4mbcdlTGs0X3gWkEw2GBOiksZnzjRIC
FZ9L5/k8W/YW74ceA1Xbpy/TyZIVJfz61nnKFRwkjqA8QmdQhhSQIbVau7QXhDxpbyTgsRVDuOqi
uQbRd3kIi2A1Rd8DAhVloZ1T167ODlKRN5FV1G44w0fU88n7UiOOpr8UaRMhAGZ4CwGagxo2fFht
FCZmXvjEI6qC3VLbLvezi+V6W3MbgbQHiFxmb1zFGQQ6mraC+7ZpYVO6kDe48CNuUKqK4DHGSDIy
972KVpUBCU7vKKPn66Rb/xrlHer5LKg6tB7LzyL2RYLNMunOwv6Q5NPdQvbkkuYMIhGAWFk33UDd
x6mhwmY7xz+yJbIwRG/LHtF1ZCsu4JYiS8K6cc1owdIDfIYmPYTZPKj0XdhkSXNxDDkmP2gXCuRm
ChkpAytxH7FYTWiwArX3BjhTEhIe8iWjIL7IMR6a7JnrrnP/OJKz+D1riRzNNnWebBmxAtZyJTpg
jvUxREhVGi96cEoSf5DExuCcStxWfGVpSnRE2bfrnUPOIRMqB0uuc5rNckhYbxPGPjFjG0aoNcIL
h1Tkn0DAWnqNjKdWe20ZAzcRUo8BWK/ZRxmO9u12FsF2wq53eUa8SKNNDi4OeB3nUNnlu57zZdVi
lzSmZyfBr5Izxg0OUmOayr4MaOtr3BnFeNZd1I7Db9gQAID0PfB8i8wJPdwXEntC91cm2Zru2LTE
yuKO68p2qQDquHyixx49RhciPSyIGQ3z8rGT8hiqXQvXaGD+ZdSrwa0fW+ubGrjXkHddQyZszXue
alvJtRkI1NKc5JNveVerY941ftA4KdYWI59ENmvER5uQI265YeeAEYeFUzzJAOOpjDHPMC7Lslba
5/IKXGid1Yvj3XA0NjpmxYZPbbe2wa5AC5ZtMHB/5jQ3o46JatmMD1r1sRROS30eu6dOYHDKXF+c
+Lxd7yz7pZMll+yyTlAJpbfGvGkzxNnyTuUj2mwt2cockWlNHajV+2GA4lnhPJN8eNHFHO0tjy8v
5CZX9xBxg9n4IC40qbDGqJYlEDjf1dKT9czgzaJ6rEEkWZO8OqOaVlaOu0uhPzgoIGNIuLq5QBQT
G7HH7ZYq9EHiGJriRiT+WvPKZIXC34oxSJ4+pwaRWXFrCthp9Fb59BfzzRw/aXdjTWnhXRsdfgpf
0JOzFxn+0kJ2Lkhj+1c0uKtSxpu+Q7E9uH889DbHkLygzuc4mHJ/DsEHh3+V98l1Y4GqtmhKBpdz
sN8aZbAvdS5+46XuoTL3v0mKHyFMLkqQiQYipQaevec5+7N5iLzsQQfwK8d1ChnEYXg4dwyd2jcO
fBs1XZSDANL9jOYiNM/XPWke2nXZ2JlLiotD2NHom6VzzJPxBWx4GyjvSLG4zp3Zl1qOZSCo3+Kv
Rd1tXpbHkaV/npE9mTnevpLEieTFCeu1RoSNyPajuzFzbQsemxfHoDjHTPCyE8majCPTtUZUVeAl
h9EmGACT6wC8cmmLB+dV4QGel2xX+ID/jT6BLzLC60NFyjf6MBSAWncwAeCpogzL18F4jKn5EA5a
leC9yig7cGoIImNt/QvANyrjNPQv2VDsowTiYpUB4ZOUa5xKD3bYMPcYzDHkiphXj5wpZ/pLz8O+
1AxXZvq6dPYWgJ8XXhY4g7XIIpqOqpxJU/hG/QNwjZo4QZBKAgynP2hD4V0ED5ZNN/5E3WXS6pUH
JBeLZ0LIFUdMpKMhwPOGJZn26cnRdl55DrEyX+oa/mBwEeBHv3aAeQW+2VFFkdQwtyJBx2x2rrJ3
ShlbweB6Eh205uCr17A1rxkWDt82gbKFgWux4PITtMcZPFzirlXHMcq/LQfl8MDMxZg2nO0DeuIy
/DSNt9hkks1J1IAuksnqrVqQZwpPg9ft3pWrk9bLhNW0PyYT50ve9bKnZhqD5eBK0T0FySWAvJ7Z
7P9KY/DwYKfM6eaL4HEtYAdbPpSfoaQfTx7D+cit6lFz9jAW5pJxX3lWlfcv1K8h127g+JJvbMCI
b6xLUy8qLXASMXIhw2jhUxoWtvKe9t4yQtJqpKbltWBUyVXWOCdE0YaBlS9DmnzaR5PN2Ho5yf9N
fFIbc3HtTULj0W7MvGN7wjIAUnK2a/MM4855n8jo1E9esWlk+5k3XH70tPS8FmmlS4NpIDdme1me
2ndatAYmrJZuWN/0Bjr3+eqBT2uwWkiHts9AMR0wkYIRU+ASV53qgdYfR5cSSCm/xWzZMY92xkS/
M//NGB/XQ8GokJfNTu7bbCfCfw5FAos577LdNWkH7pvdxAqu43pddMPWCF9145x7l1JUm4FZbeBK
egxYY6NxddODYe0txMMW7ggqQ1Fdx68xdURTQnxiLK2jgivzbhvV6ignZg24hWvS9HVa486+2qn7
XM07l4arkxgylrRzDGbjCSNL+t/8X1vFpDPiM6AgyGnwykV2CMGqZfr/YzT+5jejwWB/QbCu1hYk
j8qQl1FjqMdQq1AIrgxtY2NArk8Bty8TV6LJt5kH1Ri0x3bNxzAG1NUJE0QgmJpfPVfkUG4WEI/S
zuSrjOLIsdTRsCvoTN6bV0wPVcgMRv9JtV2njRuOb9oaWZ6LutuXhrkmaxsMvlSYc7K0sh5zR5aF
c1/q5lp7Dws6BLlvjVOrZUc1dn4g+xevjv2qYohURjsiN1lkmUP4tMG5zAZwMXni7sy4MOMCc11Q
kAzkjXgeOCdGjqtE8FYiz+7BOVipj4OBezO8w+jc4AsTWwhX7AuBuqusPFs00fmApjG9aj2W5VP7
5FVgbJzlU2e+dwn8ArKj5pryhGUk7Tsjt4wXWMffUQHkmWB4nOG/8Z1wZWrchLb3HnALapXa2uof
hI22LQ+q2enjpSIHwV4sZjO5NgK+urZ8RV9m8oRzJjGjfV6qpmU7c2UvJ3cI0GSPd5cRoI1NuKXv
4hpEMwbTGMs33bE2dgTklfJQwjPFwpAyViIIvO2+cu2X2cjaLI4FCKOyr23NsBLEo9dOmgF/Se/f
GxbcQ2i9aBErlj3W2hVm1gimS4NnwfwyFuU2nbWBrLRHTzlbbo2JndZYZBvKDja8Vl6T2PklwbIi
IkF6pNK6nCBNvO69R9lhPjL0iNH4ucvB2MzlexRWvitRTWFzkCIDbYkJz5JNPcEww20r0KdVUjjr
rHfPacdBMCFq5ULmhd4SOkR3ye1Ac6z6ftu0rzz7xuWi3Sy9aztd5vbFXtz62dcGtKEyhO6jbaEG
dOqjzPDWRCGgPTLTkITMGa+l8HtMAj38haBrV7euOpclWkreQpCYJ5dzoCYuYb4OOeZp1IbRNzAN
b9Nmfy34nJmi+h/wGefVhhmhqBH3K/ZC84/APyzFYt401uyNPOk48LEf8VzQAkj2IYLTyf2Z8GLX
s/45w5NBC1pMIGZiCj1mI4gh7owtSiaKQUzsOyNSZwN0EVMCCVrs7rnIWVH2q8i0X1GZe9fTF15V
lCf/CqThTT889Es97GhvBRPnoMXSYfrM6/IYJ2e9rDc6LzdiG9TpzQMvLQcsbjilZyhkTkTUAq7N
5jfLver95eYccDbnyW+MZe4AwA5xpbXUKtX+jdGrAsHWh1WOwKSkv6UgDbxLgNWOKqEyFpyyx5Hh
B6dQ2f64KOIhhJi4MdFFLxUdJWdi2SQycdji+0bIZ1SviMqxyxdccmhVoytFXMKBRzllYkzdt6tR
7ArH55geoFMlsKJ0BvoWoHRvQCrkESc2Nv5ujd09S2iKHz1QRXdi/p5CQbRejLBcB4O9tdFUVLl7
4pZaWQz03eLU0G1q+YUxjpIa5JFmE46rUZPruSEECLugeWyejPTDTKCU0GQ3YXyhA1O0VlPOlDai
ktMpq4r4Fd6Ck1/dLDosLSxAyjDoW9hdcwtTKHtuHTIhMANq+0eA0lzaq1AnpQbVJPOX3bL+DCZl
Mgvx8TGeBZTD2lgPqbxUJh4J5YhJiLjHYJYgiZr5Bg4KdkgacncJaCKK8MsBMtYBtZoE+XRNVlu5
msILh2pL8txSLc1YM7fFtO89hMxg2QaXHp9P1mwfU2j4nrw36jkTxi4K4euHME5g71jExusFNLxz
2tJI2UfRNDj3UXgr6BPxRgueM8/2uYE3heuuXCY9cefsl1exLEYsMpqQ9IC6eFrqLDPyzrODEuB1
garo85n8QAjCdKJ5iO3Lgo6y8nxPMo+asvLQyeI/PCgzd0v5T+2feOfpNz4UpNM1nFvT/GFMC6Kx
6UIczSy8zZicxDbHn9vjS4Hz2fAxesiDvH7lMDKnp3eS8q0xm8VCDG27h6QHiQM/3yEqxiaxJcAX
YK+C75lb3tmVNVkiYDdmAGl/6ratDVexWtrtl/Dvv2EYvKuGZO9Cw4sX8S7/icOUZ9/b4Sdp3rHU
iKrNUra4008CYtCPNzhCqZqAzckZ5WDT5kWVRsAeIMFaYCilOoTh4A2p6RGHYH+F3CV0gpzGqzTz
eecdznBKWA/WcDPq/p9bx7AQ8L5ZABIGvVl3IIs+EbtahwGkYTyDkidkBk3lNg94dbfiZ3AwDB5e
tCVGN1zbhPSVqESiuyI7I09Ri8DRW6bF9V3198EVf1Tko4kMLvySgtYavqjuPSaq3drpP8CvlPle
06V+D4jRVHCliv5j1DDZscEVcQSaGUuOuGJYp4aWv+ut/WhDcqzQT6pumyf9aUEugSpCXnTJgfLo
abgqM0j2kkfPjnY5YQL88GVlhR6zW0G8V/eaeoxHUnOVQOvUMsGQFP8pro5akXeYklh/Zckz8hDM
EDPj4o7pw87OoFQS+tMF4wPzxvVVanTgw335/xJqqEh7szrCN12EcKOzWF3RSgiYlB/L1l6a02q+
dhJVUYedpDecwjY6qaHF+YG6IIrMXZMa50aoBN5I+AVrdSXc+FpI96Bw+o0YFMFeDMZmDcVga/1H
Xbm3ilpj4agE/4bceQOOXtVtsZeAPbUhj7O37+gs8+9YpqtUfHKhn/pu0+cf9K27bHAONWVNprz9
nDPgXHrph8G7Dya8wFptRYS4I8TnSWobJpROjNVz+5NSWYkA/536XbZMJyt3ozsCLgMUIluRuJJt
5vizNyhrK3KHa+QhFA02ZBxQnifZ6duCoi3GoEhD1MyT69QthcAKGm5bcFtraJ7eLgERqjI4asL5
caEvhbY8BeRPj86q6Mk9ptprXXsboCAK1btHjikpjTYgXPlHspUNWQEoJbAa33C1s0MTvnBJFOwj
IcUxTZ5t2XABNg8mYXIjFMqdzfmT7KuZp31w3AMNmkq6J02fmLmi34o2vYCCA0l1oASnKa2gxA34
QOAFVNp3NuKDYeAKpmHxpuJdAItg5tZzi/ZIMYK21Gj2bhT8cxNxGcJvQWWZDvNhmSWMNQS5juup
SfHON/ujFiu/A3XXlThkHAsSEVb36mTuVm8vEzCPWSaYgHEyq8uYdz9j9JHHa9lcmj7cVs0qa5Dc
ivwZVi8vCpC+3WtWxvxqPJm6vY1nb21rpAPJa8i2jgeNrO+bO7xNQ/uU6ShzzXLj8Cc01nPGIk+7
rUdMhjv5oJQBybA55NqfhJgU7c3jPU2C6ROPuMRdM8F5ScFIqbx1Q9oVd0U/MFSjWZAi2QNgp2ng
NwbfzW0f+1Pfjisv0HeVh6KcmPHJhldA7lCn4BB0WJFFdw9vtr820Jf2KoGlHGJf6UyYr1QhDjTq
Oe/kPhbxa5k6HNjOKr9pYYAlmrGpA4c5WXLMkdllwBXCpQ6bFr+4Cr0Y/ZLWL8FYAV03sCGewRq1
h1Enfo2XSgq7ZjCZV3dVs3fYvhGQC0NlG6SNkY8NnplBPY5Sygiad6AZ3cQfxvGZKwzQztwKd26B
32+BlH6I/JEOKcSoUXl4rYuznAnFOWaQ/5PguYMiMSRbixPUbmfANFwQEkhXY2RtykR/FTMhK9x2
HgXYBOQD5UDrp3VIluuS3JMxe/cuimAJNwqxQDR8EVobgMuQ32HBhodErmz+2wWCQG4l1mOkvUIQ
2LTTY6DKfUP9WTYvNuNuCnDoFdraBbqqycqgZeP+J/ESYiOjfwm8Eqlfc7x34q0tmscG5lWSkAVO
CRS3Z9FzIDHBLCryAAVS+NJhcYziXQxEwOsEqKFfMN8Mbe+Nvsurcf0A1L5mPlu8Faa36WDTO/O4
9WBhDkC9yz9xIzDng8EPaTRhJOCkp9YrjkYWswPURr05bXqgri5t7zjSDZi9fRBsLMPaFfYnBBeb
Z9biu1NOf1VnA2Msz6HAnxQKbTMaz03PhFPW5EUll+bN0pllD/A+U3GY84Y4R1KbnK2dGZ8zOW1C
4IfCWCVaDIweYkZegqtEQRZ2yvey/+b+W4pZ2Oh9/JbCJsGplVREciEN6JGh9DWbDDNHHvVSe+zQ
IDRaCX3nwq6SHpmfOmotKEqmNHAW+ljYLgbadL1b8nO18K6LlrxuBjwAVDU9asWQrYoY7oHucQSq
Yj9j4tZJkhEq9V6YFDS9e2ihG9a/sXenO1mGbpSxTqae4u41y95z90sxQKb8DCPkb/BxAVljnS/0
1n1ofqQpD3rIt4dSJ3kPt21YCC78z5SWhcrpoRD22Qba7vc1uSe2PEdAClxqOXXdQtLILHjlMDvi
zF7LYe+6LnRV1PeiWYnNIrOa9N3MlKupcSNemk0Gel3THfiShdY18baK7miZz+mEdUFzs7WcLFKI
6+1SDnZqPZZAqRbsRSHUudLhNhbgb9bAeILKSqyj0fg29fRVtOyhmMxg71MjmynsiP0e6EpdnVGP
F2EMNd6mHki/Alf0fE3Hvazk1xOrxHu3lpRoeUkYqJvIC7IFcZL5QQfC7w3C5Y1h3ZXNrpjHNUTw
OO1PIxC2so0d5JaxiJ+TMMJ5phNwlq9DFXMmIVLwrM1ctM5qQKQ5Il5rvh32bqE734xUYCuzazwL
ZUQ+Xm2IRsPeoIAtc3Pdm9VnV40H0IZqsilH69sw4SgCkiAnv3aAlGZFcFgyHQM14ZaJ2Va68Uh8
soYz9oRmSX/qvHjeRQvMYyKeSnsg67LZzRVik+ieuKk/VdcJPMyj/tXgGcW0wxgpAWx6xHmWosXw
E8JU/1qNBjdC/BHRkUiXYMQmPUv6WpPFq4faUcf9zga3GNkseUquKd6zsrzqOahMb8HB1491S0AN
lMKDDJ19xbJdyf4DsJhiu6OziNrx0qQO27ftITSrW1sXcHKS6Tr2xaNSoIAug67YA5DW2oP7s/Sz
rfEss/fJgXUcTGtDXerIIV6Z1opbMZ9rcoiSHUPGvVGUV5kHW86faMbioKgoY6KntkIoN8I3GEw0
xYX8s+ivJUNx7rwAFrUwGAoXcEMH5VsDq7QEdR2bEdvbBqaBUH4NUBrTSjWCsQTzyjHwzRjqAWWb
ysaPkkN8ZvbgjGB3nrYdjYmmIuezcT7VABUaMX4twraRU2LOTk6dfo3puIlgY9mz/VUj50SXTt/e
EPA2Fl85+qbaTd4CQ0cyUixPmf6HhMGFjWx0QIiEBWKSakOldCdvH0/vdZa9QHj1yP4bL+Wk+9KB
2RWT3lPN2kG50buTAvZWBH9HACwDLHnbPuvpdCxCxowJcOYMLJvEiI9BPC9doD8NNWZ1GeN3XLYi
p7uJ91DC2dL0ncagweHYSDmwnGotHVCnSkcVaaa6z6H/V8huX7morfLqReJVpR96kMF4eJrxR6AZ
7K3qoDHe6abdgF1w2Hfw0vOvgPpEGh/SbpGeYl8eqmMWhLB0iDXBY4BWz2msn9GgsItg0nvydSZm
ESt0ex8Z8RXHuTy+V0Du3LB5882Y46i3bbK13ecWx0jTJZ+umoaHRHOeDAMjwxmXV/lne7d40gBB
ifVo6Z8CMCOxatCJ9CSmuyHM2EJ/g8T3ZsbGli24McsjM01ViXXJj+qIHJ0xooKlL00s/eyVhwlK
NG67yfwcDHw1OVdZ0WtRTvA1oPQA7MXpXYs0lCMWk5nu4MCYocp3GVQM8JbsgCibON4vfb1jchDg
EzuiiRgvKk4pbudNi6DA4VjgeIA8zX0NQGbj7ppq0zfHZi2zR4C6LL202fjGhH47079wbQn8BPCp
1ZlZowxdKpx14kAs5G00cLxmWPGFetE7h4y56X8cnddu40gQRb+IAHN4lRiUkxVsvxC2x2bOmV+/
hwssBh6sR4FsdlfdusGFuDeUsxNkwV9cTOum4vFqMNebp6tJjan6wTYM631gpfdBU6GWFjBau2NB
SRZSHI2V6spx5EbVBM3AAH8Ndwa1URQfEy1z1HkxORah8fXeVOiIGUJHGfJzb2CAEU7M7CGtwmLa
NsGO45U/w3LXYU1U7lImkDUUdbqgEUMVGGQMQHhWewhgy+bNBCnlgvUBCszilvRv4EgDuHHGuZ9K
CKHQluBlVeH9yBurnJgR7yOSxZaF4Q4GSgXhty5t3O8WyGcBdxdGfK3dEOuNVEMSJ0eXOPWk3CCo
9hSTsJmhK4G7o7Uzs8ITA59MFY3aZNi36DEk+auS9n4fU/we1f6TFb+Kxxek5MFCe2B+pkTOG/N8
E6kcQ+xNLYV+nIy89GiOcJuxvCpeAUPojFZduE/6qeqxCYcWnaenkZgZC/v77PgXqqsk+4ct8XtV
zCwZxZkgpM9T97/xNMeLCH630qyJqpaMlLa/9ZO+F3Og9BK2Wyom+yaD3mEFCHn8yf9HcQVuzUYG
yKzPym6eq7uCuEQ/SQrGhvGzUNATeSrfp6yqiyG3DomNMwy4uNvDuz7UQNC9+Q/r0AmOShGVdgWf
rtLAGAU37+hzLMLtLNCu5aSOCJc1kahU38sbMqf3RMUZzWkvxoHX+d++xajlIi6Dctxg4r88qLwo
YCMHOeiEt144C8xUoPWYw7Ukwb4en0mROaHJtKWHyzuR5wibJZzQMhf5tq8Jj2pLwhpxaFSI4Kms
i1gaGyVWNk2QfAXQzyZxLYT4qzLwELneRVgdG61yG3w1zSy1c2k4oMwJCpICoetUPRhUU9uMDjfz
+FDqr4JxcJj8Wb6PTLRy6STsaiHx7hKwCWaurSyRMrVTGvh7pNNG9JVxIW8hTASMBQx8FpOMTrc2
IBuzIxSkCEoYTqSXqtBcUPKEBm+gqtU5niVG5DES+SEDaBjObU+Jmqx9tvxugHdoUXG1JxZI2mvw
EiCczRyfUfObCrNX0cAFaChnNTkr1kobX2rW2lw0SZLcNIsuudV7tYp5aALGQlEhRYsb8E2F0ahp
H75G2xOeoelBfTq0GhoKl1edq4dlWjiy7xp+b4JmlOHClGK20TDXhDoQlbAGvyUGQerD6J8d21jZ
wlxAVxDyte38R0a9CWwo+zTIXCOomfGw7/3HrG/D8RSzRavKewLZV9Tis8El7kVhy5KN41ONOkZo
zdUsCHYOyQJJHcXKCKFWpMbM8DFSkQugQx2bbV5OuxlWqzwFh5JTX4aMLjA27YtpJ2ISLECkyQkQ
VTlc2PhDujGYaoufex6p+I9f1ZxMcdmeoYKF17i7ptYVpDHzU6KHoYrsYuFVkcikjWDd/bkzjJ3B
ttpq4kO3NAhGjy6Fkcuco9IN0PRPzhOfwpMjwRVLskg96drrpG6Ej5RulR3MwPRKKulnoE1G8Q7i
loP6JUK7IqMp5+uKBlU9ShOdi9FbJBgjlxNOCRFPth+9mf1ZDd8UWMUjJrcjQrXUz24tNKEy0TaC
yTAS/1pkAa0BiOaqsGaR/UJIh0PcyXCS8P4qfsYFfSd+1HSYcSw0HxUGT8NTALtoESgga+iUq6T9
Lbc0jQ8trvilnfAhxSh3l9XesXgnhDDNbwLzd6AJ9imGUrPdBLTmRW4CiJ+YabTmq8HWSr7H3Gut
CrcLBB6wyUq4Q9e+u5RJaUS0JT3+onPAuTvfWDEBjtyU+lzTz8j/K5FESzx3ENYEuDPly5ffJIjL
msWzBQuyy57qgr5Mu6z+9Rs8SxM3RGAuaU92F3H24TAFr65GGDbSizSM5yWc0KuaQRbMVi6moO/7
rsWi4aUX/wJp2tR9dVTkZKsv4jiWawCfrBwFO5zFXdE8ZTghS0k7Fic/zYgHZWGBI81YLZeVdQrh
kDf8y8x649auiqJ2ZPgQWvWegCwlQAfNUN0L04hXlLF8fgQlaNTkXL0sC8pk+2sMemCz26vmQkIv
N4F1MSNIXkx9lraolDYTlvLcH4OJbl1/KxNYjl7uJeOk4KbVU1WBw9VMgsvin6igMOY4VFDlt9OR
e0W1a9DHo7Kbs0PVMGoYkPmQS18/5d6Lg23CnHLAP2H6TvHzIbSM1xZyl4rKhuzkj/RuCJcz6hwV
bxxJfs3Y5Jq5AWa/qpl1GR0TNnzrtb0cONZnFd0YQRR9v47hW8br+UM17qx1ngNCKX8gKIE8oeDG
w0y+NjL2sDQO8bheTeGtnh51m0FBZJIrPRewb6yzN1NWPUM9qsAAVfXVpNYG9RaPLAMIauR1JzQu
ujfBR8g+CT/CgDpJO3LywYk6RotQi0EKkIvK3s6Y1SgRF/vFVbHidWOhdLt2eWFzUNPfCIjVwPNL
drJee0QNNDgN5WAdLKl8nI0tG3f9uyy4qF/k7zafX5hASn8WCGkB2LQEiNCXNuMIYwaAMphVJwYu
7iX8goUeQdmuZalPkbqRAO1UHNXF8YF+WQTuFgd63WJ2A9ORze4TsmT2/6kLU7pAgMHUN2+AfpxO
F7cW37NuSMQAKw0gjEclud/apR7uSg4RkzusGMLBhEHJAC0Hia6G61JNaOwkFRVqRQZsytgQ1qqp
UAIBFlDo9FNMYedJHfxLr8AvDmoD1KsOMzyGbG4+ovTKvqvopMMhj7w8Oi87jDp3+1JsV5zjkMER
4RWYtM3mvxSbXiNfghrQ3OJob47cWGEQ6XY9CXJhNccvP2fAPfwo5qmwDMzQOerSW7DIGXMkJDGs
YXSRSuLp9Bbq9JrqYpcMmc1qnSZ9m0+zXUbQ3uKFn43ZUg5c5x8yNpUAndUYfi6nciz/xAWxZ6Uj
8WlF5afAnKDBTIBOKYrY/ps7f0bdzYdXrmBwHsDhLZm+yLy7MzbHMafCYOVBR21+BQ5sM/pNUEQH
QeS0ETwsQmMhII/Fs8x/dTwwqKCJuuYMZ4CXxd8Fpxcj1F7y6LHj5NdgbMLfk+LL57BqCazTIVAz
qaJi1K9wOMj4yFnAFSdcwaRjrHpW0VrQd5Px7OFCcQSuoAQ2uPXAmK6wtMqkD6HiSuanUo03Qj5f
zLJwEMeiJgytfMv9MyfTa3p10ygds55lTEgkjIKhgtGuY2Iq5sscPczl2ILotkzFkEXzzwJOgFz9
44GYNcAjlqj/gNdDWiKOCX7afYfDru//TBlwTUCehYMbc9tAjjf+rH9L81HpY+g/CIWtp05jGjOD
rghdap1Js3bLodnJlBlE81qJejAXDbwRrBuRrgj8ohM4sKxtAUi4LDWDg6AuSNN9hXq7n+AjFZCF
k4TaemTSQUwJZRF6Ir4Y7Ne02YlQvZHjcI2bCTU2Zkeonnu3Ul9+i+1pMZ4Ch37ATinlCGbR8IwY
vIyzy5Bht9CBW8WrGV5i8q3BCuOmCfSXzAIqBqm9RWE+szz7z3GqeBwX82Q448vOIj8l0XQnhkcV
W10plzsRr0kWt0kiUgNZPRzhNn8lMeRy09o19KHLw54iEKa3GJ9LYTTyLPnQRUvVG32Cjksm3DXT
zvl7oU4toHkr5Ee/u0BPZevSjUNZRxeVIG98XDTJ/66rlzEjRSzw4aVXSrm3ZUnNLSPn/7pYOIxU
ZBQpZMnDFdaZW4QUOCHQC4S6dQrYE1aVU1g4ZLD5VMfq1+Iq1dicmxq+EcDNOv1FJO01vOtybCz8
kYWYozsyPqXiUwXga7XNEtbFXUNav+fS+gtuteC/gN0oslRjtQivUrprQXL0YOf36l4wAeFSInfb
Ywdw2o7jTlgEaTKtvBBvcRunO7GS6VBa+p7ywPZxMgAAyIJlRvUu8n1AC6sIDwfs1zGqWlYdLWGR
PFnF4fRcvGVSAP9BOUpYd3QdInDKjY5xb92FTJzbQ9BP5zK9SVa8RzX3ZvRUB1Ll5mL0V8xfBaI0
ER7iMN8qg8wyYkYCZFWDEwg2+vrkxSPyVzKjggEDmKWtRMlrcVKPD5XkvWN+nsybHD1RawvtfdSQ
KHs1xX6yT/uPsDs249ko7iozMkrMCVjTHx2IpmzIk24CWzHro8ri8shledGyeqfkDD/WI8cAUET5
0rVPq/8oMaUJsDzGJTtZN5HNEzGcx1/8NGbFhaYWJrYCERqr1w/4tBFGhpGbIqQMDkwOBkY4uK5S
cateom6ZN6QZMpNXjsv2XHyNIejlNiNEioIas3IGoia4L/QOp0SlIIGwQHhBaLakV7GgGJwH+BVX
ZM/gTaNCuG2Z7DV4bwfoCptww8J2lhoxVNVtQcEjqAbxFlf1zRDX2EV0DY4DNukGWJF02Rqma9of
IK4if3jomatjINpzjHL/M/HP0OGgQA8IeFeThqsvfgSNGMw2WinmfNK1A3yfglkqIH7xEVfarhHC
rSqSbgR+VpkxgxsqiETxEmb3YprAj8C3tbV1woA0ZjNUbhVi9GX70f1mo8Y41GCloJR4H8cnn9qI
l4YVAaWxoLaD73CmFoEdIiKzl7U1KQhjTBdX7VPaKKv4Z9U3a/qxyFcLAIAr5T0nzNgCB1NvC5H+
nVkmdDuojzLl92/N8mVjLn4t8VvSiRjVjJXBYDBMrBU0XdoMAecCnUCtPqetIhtNtf1TMW26SmLc
mhNotkmgD4uIS5eZFfvXso2Vy4Dab9dNT8ChRVQUSmM+gE7gbUWdZRECgPY6ZD6oUolqwB7myMmA
aIiO0bpIGL8ZmP9yZkX9Bb3Aq2Ouaq4mtqGV9JhoaVbDPzJgNuhbcKsd9VuLO/Hg6PjoYqf9lm6n
HcIM/0hQV3FPS7TBKSMCMJWB2HBWItcD/58htxFi7JSY7Rw6YUC+SRVIQLGZM7D7pp3sDPrEEBBd
6a6K8BYyfY5VzGbEsy4Somm+AS+uym6f1zlBq9pbVDW7pY2XpfR0hvZuz2g4SniiBP7CPemO0akd
iQU5TZB5FcyPx4V/E9jJ0O1jduGA/RULLD5OcFgYEQsU5GuHNEN/27wSFQOreCavGmmc71YBEr2w
dX1omqx3SPpD9uZrbmwOXi1C8Yt9GxiKATXz/h7+FVOcEhseiGB91byzl+Thz/gxVu9XSpQe9qEG
IqXSaVaytOsApRUTZ+9p0ah3bgV2V5+WgQA9oYIJKnxW7uwC2JdasRlamUAinnnVP4jsVE02Iusl
8Rympw9gZDIpzZm3/mnjN52j6RUmBn0GRn1D/UiUb6MdXJX9K+jAg9TEbkwPpkjQOiGiNSK7IpQY
dtJsK3064j3RcoKXprZGHEvw2stU9H3ZnmKN/OgYtOKpkKcS+uWpJPsMdQlW9AtZcqxhV+xaiCS9
gdMFoL7MTivXyUXQzk1EX6tDxdJU+OFgsbMNM2HioVHiF8yBiMWHyrzUVSJrNKdu8LLVR2WvdbAc
EstT1Zv4I1lo2EayNobYySmoeCA44gMW78AuJYLbNJyTsI1wXwUB7FIQnkfOddTZqKBbihAMDLok
VMrhohffBc2R5WsILO5yAxhdYZqWvjXz3sLDMx52MmwwgbagJB1X2CXCTsPpn50OOSTlLAxGPOz8
Nxm8TWkGusIvC8u1iXEA9j1N/cGeY4TvEz5ZHVM0Dnbgqw4uZaz76wI+pclDHS0q2XnG1OxtAlU0
9N/Ap11APFywi5j5XwMAxvWsy3j9mcCorGIELZyAYtYx3kH+eVwAPsDpgPR0aDYEbkTya6JVU0QM
OKC+BnkEYvRrBpdQ0qkdOEXpNa24Y1oF49J/hCpRPPE/YRhXMl4QOckNAaeKrKe3CB122HqVtnhv
MdYSA2JDVLg5uA/DjZt1Bivu/E49RhVe07qhTluqc37Ks0/D8hQDNgTPuhV/qWD8I/By2BwbHTlM
8dKlnaU82exdQEOUUw1+HAQjAZjPTBlk8TO9S25g7OvkME4qqXqTi4GEVVAomuqJYyf60wbIx78o
JWZCQPVzbO5a3cN5u0Xhlf4w0Si1r6Byy7de98LpLyTXPDiYOkquU5biVsj3eCMcr7iKD40ILUyY
HtC6oOVotvAinGk4YqsBTY6iDgcnSf7O1QdyeTXxDOY3NNys02T5d6C/uQuCU6I+yBn8QuKgONpQ
oTX4AjFZgSkcoHOjXF9TvOTTP6B3+n1eHiq5otEUUUlCMWE44maP+tsy7jxuk8UqpBXL59eiJleC
+IAvybckzMsMGLs7AxpYQiU+8IR1BHzinCFDF/5ABkG7sG+VBh6vvpEt2IUkMS0W0iudaiiKXiE8
d8JxBCjMXtRQ1GxqjL0lJ+YHQDfyhpANCxNuhIAcckgztgCgM3a/vh1XDyYdbeJpBVJOOzpPr7r6
BRrWhhtLv+jQeH9n4lvYXOLs1LefZb8N3kKGWG/iiyZUfqWfzGPxl3/wN9oxfFMYz/5xVmkUbeU6
A59bDGRWA+09JgSou+a1ZH1xiaTnzIdbMB6lx4NoqC6JRfUqq4dOwyfTpOgKMoi40OfUHsDM2AyZ
E7dOJh1jbkykk7xkVKBr9CQNao2ywYlfr920RwwoLohkbl5r7kjjWSurGyidMKRTML35w7qjyU4z
9neZj+GYrK+bYHYWFK7ESaBkP57iIwpP5AelOdmtih71q6QJmYcnwjYTC9EZXpy/hKB0nOV6vuoX
oYnxyBaVWKA7QrRJcej2MfOsDLYFVw+YGY0Y31EX9SYt0Jgwb6GUUM4V2CAGLvk8YGCEr4PGywXh
DylEM5YWbeZvKpu1EEJAK01YtdnmlNfqRquH0xDmRxUUCoWUResOZ3dKpo95QCLM3lON1SZnmdfG
j6CjXIwIdMCWOvgZzN6j2EgYy8IUH6PCHTKvYOOCRLJOQSjYMl8FrxbNvjN0Azr4lalsa3KfUoH2
6GdEGQX3yFz6Hf27QgVQgOTVEMUg+seFxvd45sUrAriozKe87O0dHai+ygBfZ9VnzLqTYwBPTtAq
Ich2/OkYGRlvLR1oyGaT6w/d6F05wXsQozAbVkVuQe/jwG8hNZjFS83x9Cscn4u1lFcB89QSZZKU
XCwqfQmnq9kPoUHpGFExs0afDXMtZcK07Mzwa6Fn47WmkXiZ6R8yA5Wq6n+borcxp0SlqsNlhe0/
YdvYySh08vDeMYVLqn3Xbwv5N7Lkl6GBxaPd8wlpqOGXDfVF8rcdj+LYcHzFPf3UHCY3wyJq1fpc
qgpJNn6RabVzYPeDjNER9Wp3aGVShgOvbFzgTAar8YjDoi1C/cwd4y/E5JNVNdqMZsCdmQxierI+
CcUvEJ6B2JCmjS1l64MlLRGLuMWZ1Oar/7MwHL48booJjrgB+ag0EQESx6Rl98QCK8M3RnskkXqJ
Gp6xJsJif673uja/5x0PPCHSfTcjC9rr+oCkn8Z+vKpg0nOG75/mn7NAYlo8vy0IU1C9WwoGpqqL
A2T7Vxr7QPkTGI0IlXqoUf8iwCo33k/jjnw67LlcnAEwiJQgEe4VzLiS/NNCjGegzBaecy/S73/i
Z7DAZawVq3U57BGNlupLpwVUH1Z0HOezPrkMBrXqzRePAR7S6T5hCCz51wjRN+IqcJsUOn0rEfcR
Bp9FXFyrR5BmO71mN8K8cBF2m+X0ivTUy5i9N8sREaVeSNEbUNYxpIS4sC6yc9w/TOPRuQFxB5hR
FoeIfhgYrIGuGs8rfNXoMRnJiN1HwMLyPwItvg7Pbvgo+30ffUwF0h5tXQrM3tD7GTWhbgIiaKYI
yG2iQ2qZnq71ZxARDF8tbV8kh6n3xMnwUusVA5TlNR6LPeZp0EnQkRY8c/dcQ2D4TkEpMXbIM0Rb
Mpq+6qDDyF2RGxnCL58N66JHFQWXcuzSBCfrkVC4Ak2T76h+WANYD5uR9VzxZMdluVUL89gPt1Lx
mL3tUxVus/yR3AX8gHzCMDO8BXHdHHp/NwzI3qM1FxKLe47IKD5Ek3YSiJ4byD7qUnwz2X1NQQUq
LADD1F1HlFplEm2WC29i7mRWzlF1EKtDb1EtYc8mB2h9KOXC92JxAqkYMDJnz30ilouP2fK05Bby
eMy4fKfnUHc04zZ9pmCFmvLIIUa27bWWcQNm4oN9unqy3shjwl4hhxmMmzft/AfG8xVk6dXwTY/s
w+SYV5A8/F9lG73m2BmJe4cbDKP8z38Ydxhi/GdyDP3Ct0IGyxwJwPxRftZHbVh1WHDTrXz0H82r
eck3/ZPYFEgk4nf8UAhXXUHjFn4o00/M5V7oPrCOoxc9mzybqPmz9ZI6hY4DWdOq+kT/PVSszXay
DawM5OSnQQXSQHIKoS8yUQ5zDZsuyExh8VZBdUKmuTKMezQUqwGyTHyWGbG3DMJboKa+ZciPcaFs
nDAeE/IztaWqDCsVoXZOCxh3OyRUMTIQ69RWABHqcYgpVQX8L4YfMzNukowakYb8UfMrI0nkm064
zzo0fQhvWVhhiIsxmbBh34eFFtXe2G8kfQsnDuspG92BrO0QOLFi59YTCNThZPdtpmv8dsyKNwl4
5v+e/XgHOUiRfqOc1L13Vbz28YHfSeJtZ6wpaehdSow0IBmlu7l9pyluzAHpU8RArz62hN+o71by
GwXgPHP/GnA2T1hJQ/ovhRmat/U1gl8jCNdSRWLFzOAUCLKbh6kzQc6PtNKzFjMV7BcjmTFY9RqA
tBRFu0j0CoOUnPOSoPUWDhIl0jDll1pvTgXnb1c1NnZLENCaWN/kPrlnN4Z0hVBiz7Ff3mDs8sPw
K6au352X8SA0uSrZzw1tINUbAxwyumnoA7Y6YrFqe1kz6Tp6oYkIoNhjNmwju2OiyhCDO46HLFi/
RY8ENk2ULWm/Jl/QkdBmhAyu1/VHB17AcA/r33DVYMQrQrQLDH9VldpWiXEKrgR0dpcJ7ZG8Xx77
RpOZLiAJBG2pTZWmZmC5ONIjecN1u9v1lrbus58xzTeSBFOvB2dc9Hv67RIAfZRF7+QNYyuLrSSO
NKQIGIx3tK6ksS7sMJHDXozhiipuI0iMecklVh4UBuwsQn0YR4dKPMALpSFlB4NNhgm5BfsFD1Rg
mvjT5NEVimdU4puLy2XlDsQEP3wMve6oLm2LzOrqAN3Nam7mDCEapyWpT2zDv6cBHnz6T6ERZbHw
hFBPS1+8ZUIQqplBusBwtBU/LLyfgo7cGSwl0vonS555WHrIte4NYvqZrRPwjJplHYMoygb5JH8B
3UcS7GXavLWf+U6NveLgdTluKphKJaAwcVJsKwi/cWqwFW8N+TcknkUrN7N0CLKtZipHjXfhlZlX
MT9LRzAllY70E2KzU2TWesTLtsMTuoUmOrJgKuK3FxpTT8haHB+mZiuUJ90qFosiN4EcUVIeGG1k
y1HmKjE56cp7207e+KnG3aXV0otUM1oKy03vp545wWcsDwgiNwGIi5qdJlDhqX4s/jPkAYgMUnE5
G9GhqjSKkSUcQ8KTUaqalv9SremSkD/coaqX+wUrcLX8E4/KhYWcJ3zw8jePzC9DARYi6D0fVgF5
oORjb7Ia0sSnRtIcqWgYYyEb0kIFrzAsVvK3MQCNMoiqIa7WooFP1e+Ux8hq1S0GkUX9MAYoH9I6
oi6Bv9YWuqOK7yp8U6XJjsS3tozPBinwQhDAqbbbcaH04YuZ9yekFNepAqPI05uBzkGRT0rcHdTK
YsyKW1lTH9UsuU21dch4HlKLvqxzVCSQaDzOBU5h+TLayr7DIt1Fi3eE4ob9tJZMKFrsUZYyXauJ
wJRB9kopPirdHlxIfcx142JdKckPSEVMtlsPi6VVKfBJYCcXne6Wan+po9MsyE4gP/ARkC0GWStc
Qafx03+m5NZq4kafr5IKgaE6mdJ8CkVONMabk/Ehju1umKrdSHp4JNcnRWreinATwaSPC86rAh0E
dJDx1Y1XCyVPMDRrtWcGljipNnjRZLgpnX22RB27HYTRFP8oXhDxZMqkpXCMEou4ky6SgYM4oemc
obA26qBi5EaYuyc3DibNKiNCDn5+MdPuOSqrHK9sfhdCM5PJVdYNjhhbmLLgiEASlfIIoYaNGGHC
1rbFvjws+wZPL95WqB2/e3K3jH8ggIV+6uBzGewbFrF6OCbmd3n6gMA7EsAxgnfI2HXMSN/gQWMR
sMV0VLuBhEnxDlKeZZuwGqHsgwGgk2ZLhpmDTwUcvfzSpC5yJga5IgEAkJ+hL33AfbMQiUJCh4mF
p983nCdIv2Bu8Zf53qY7NtQWCpwBU8PGCV7djqxHGj/4YsC+eEKgL6SoFjYKAYPsC7GH1go23wxr
j72F5I3+xCGQlpvm2vFohdBgNmG7V9CzYOQ7HZBwQkyUOPWIpFLcmE2W5362GxWe/lGPLgLCPW1H
MwUxVDxH5XUaT2p4kclk4owouesbddwN8h76eZJ6bCBRZw+qrUiOBLnqDysyJvHkAGJN2W9Uw2kk
9mbs/NbKdGPALGmrArhZuFiqG6LSNxwF1tSwsRCvEV6U2P0bVXb+AXKCl9i3Bk0cHskMhwZ6Bgay
hDun6+EHjWM103CRLAppRtqT9xHBntyyPwDA5Scs15h/ZW5zX3psT2J+J2xmkvwITKDD1HZ1/6vP
7y0CK5MAScHzsTtC4UZF6ERM+tA04YfN8kLdaucH6V/0hR8Y3WFGDGP6ryschAa59VmzSavwAXaq
5RQGSNQ25NEH6yXUtd8H8mZQd5lxApnqlyjvFbPibb6gwLBzLWMHeTihqDVt3sO6GzZ+3+6MqnYt
S5skuCfysVF2Cch6/URlFgcnxlwgYn66xUd9ADebO9CaNxXnPACPmVWGKS6l+hu9BLgfUwGZyeQ4
b4qfgqMXnOiEv4T+Zt714R4MOCJe2KkpQ9RfncprZHSN9TUx8LNnGUe+02zuYowZeegLxN97FQTI
dKn+5dYDRyqnVXCQJA/jGLAF2r1gIVCjeFkPgotEk+Vd9i4UQqZ3lKAG9gr91mj2MhlfE4AMKPGe
ZMIEu8MS6js79ib6rXBgzNbh+AygaomRtVG+SRIni5u9Fmf8TtrU7aYx7YmkHtOGiYlnbkwBHzoo
h/P/fxbbQ5+6rbnN8fJglOgMDIQFtgpUjzYzyxSSLk0AYx9O1By9D55CXiGesZJtG+hkq77ayChr
ngRKMx2VqIGPMEMyadOQDoWXPOI2qFMBw8yGbRWXLZTrrsJA2rhFBNU3Gxw55tldpD6YFZ9gHmSg
GN2u6w4izETdfA/Z5ZKtEHhJ/51P+0yB0eIh2WEybL1mEK9rtNfJUkXyN7qktnqtwqQBTxMKKJgx
DOXWObEngBDTyRiJ1gZo4mh0omLLN12STv2d8E7grXLPiJGV0bHaIVAnzmmlDbGW6w9UqlXwxC+6
dmkGQuXXIjkI+GKQaWCsWZoqopM3BYzW2rTI6zEKSLHAQnG8Vri9CMMkWgssTIn8NnjpH+hwybX1
Fwc0MFKAGlqvDsgJQSAy75VUY1e9xhUJDiBLfQD6ABW7oCedSwyGVsHvTf1g8hZ+Te8SNpPdLWg3
Sc/OdTCVZ9ICgGIS5FW60x6trXij+7KU9SgzuEHWJl/pvhQiA3S7ao5yfZTmsyVfceA1QwThtsaK
EW2ZgThbg2rHiY1hTc1N1Bx4igu3Qz5EzHtjB0sC4imSdjditwXAl9pN/0KzFijolJzhwnrONc5K
u+eSskmTw2w4zNTX1m1AQQ/sA8qyOlP7lrRhuDigXp7X3RcbhfQNgyj5TQmSjO+Y3kO5+8U0eVJW
9cSNXt6dMQKmjS2DS2iShkeYOE9u52Jj1Lzjy1chglPwA0ETuw6/l7kLYF630YgQEG6zAZP2eFEm
OytcYr3xYpblPQcBjChYE+AfyOYi3BeaNdshj90UexE4LSvqSj8IFM2WTvxKMG7wAIEGEs42ksP4
Q/4FMVf1C2eLArVfAP7aMtaJjgBYmCzMW8z9A+Lfiq0uu+XCrXP4QYdqTX9NI4qyBystwEhw4wig
di3JznRkmZcaBkO2+S9jNXzJCxdmVTZe8UkdNvQ0Hu4iJSPuh3E3xwWG9Ty72wjFGUsNXb+EgRaz
A+Znbohg+UfkEqOPWQWflsNBtqHLJGeZJ2TTMDUDK5Ud2Atw7gRxlSI/2CByP8aYt1NojsfAwC6i
xT/tWKaU5cIEExBJo4xdDP8LoAqYzyAMvMeYPXjPRNWeo9so/2v1L21kys8DiJuA2cjbYoDu0Hxr
lo/ZT7CJIVFWUrdv9XuG/HUk16N7QKyvGey80p/uwSyKAcsSYKm0y08dbmJoOa+UvHxZ3E64zpyz
BtYQF54aiJL0aiCXPGTji4qA1EH9n7odLuIZvuc/w6FU7V/Ro90DwCBahydOVctuCwk6l/G1dFHV
QonL36YHtwUmUfxPfKpf1j75FG76dvpI36YT9wOEUwpQBq7h8tBe47+Ivz6d5CLpvtAj8ivmn6iv
IJWM/tJrpsso71DBWFHXMeEuTPx2HOjskGPgWY1DJkLOZezWnzF8Jei4C1yh4nKFPNNa8bR0z45Y
dZ+812wtvMuA5CuN00K6hto/440j+87cBznGZ/bZXeVnetev4w8EL1SA/jUkxpJjwiBTl5zEjXlD
mKNSPL3DAUUE2a9o1/ASPkMw8MJdtVGPAT0C7uTmujLXGk7S//v2c9RjmTWZNjZF5JmxczCsimwf
CdWNhG8G4fz9HyHnDVM0OhckzwRfIzOzI4jkklcLOywdsCLJkZh1B6zIcazIKX5bJ8bLNnO5YjCx
1C+uWTdSc6xowydxw/gAiiADFfWLhBIsPpIAJL9c4790Vq9ZtUZtVUieibUoFeuPgXdB4wZUqDXM
+xU4iHrF7W1+ZzoSPbN9SrigtZP+AHGkv/YmL1l4D+OHq201QApAlRvpnWE5Z2jNpzFswVo2K0re
/K5QuHK666vyDg6O1dDwXCjJnEE2loXoHjROTG46+GC/Arm9q3/sx0CrHTsd29BTSZmqrgkWNmFR
OpW4YQMclnXAj9ZPxTibs0/ZdcY+wW/atI33KDzq8g57ioQIaYqx2QFi6556tY7vnPRYb5jkVdUY
rK/GrSQzgYF9D3gPTxCWzKELMVOw4wtLCviVeTkIWAf2wlLkE/7Fd6vj7ICuwW7s8OJYJ/Fl8YQ0
//+zOHE+l3e07xlce4o8mkCGWMCDyy/krObG5uYBhyxVJ7QmHF90F3IPHE0+CZSKAicras/LeMC+
/1w7hC38+fb0KIAcYLOSUF0/06XIdHrGyOcl1oF+dV6OL51gq20dMi/E93aVQJ+k6oX79OVjDIwr
ur7nQrNoYON0FkRsR3ziqd191XcDkJ/IxNBJ/7UHkuNZBu95u9G5yABNRICgnUpwDNxPTMki+hmO
QPosUB4Xy3qYD4thEu5d/Zq1qHPzlynBOlTIE7CZVGqghKazaMKCVfMgjLuieHGacaMGx/GdO16Q
Y/0fSee12zi2RNEvIkBSjK9iUs7B8gthOTBKzPHrZ7EHuBjM3HbbMnlC1a4dbsOX/vH6CmUYPrbw
nZrL8d/vwfqAoNDcwp/Xv5QLPlw0Oux3PsjrJN6E74QRz8sy/vip2G7YU2os3FF+jS8Eu5Dnh526
QFsNAb/aTSSIL35rTg1Yzl7mqaeWkfWur5xsXPKNxbFhKsHyuI71Egm8X3+GgBN4Ni4UItfGFa4O
2OPEiZtECzNbKgFKBs+Ysp88biuaJQScvgxSb88oCpIF27hIV+/Qw/hLwDiOmEOdWcFylm6zAArv
Gnl+tRUIOq9xnfXM5tCq21fiBEfuQuh8SU5NuCpC/N/dWedqyFPxD4F9kW1iZRlmy6Hd5vFeeZ9E
DsPyXHWXMrnI3QWbFm5aflIBk2syx4U70eBttBaNDQ4cWXJAjYEwQOUjQHIxNi1ZvdpWQQ7r9zA+
twHmIf2jafdZuzfbg6ptm55MDWv4xLs8m231elmTw/zG+wW63FF8rXTSKfVTnW6GYtdF21ra0bm0
QK76qswWAo6hWGwU66r2DOkmCi5nCsTIEeP5oLmU9KWJcMooXrFP6brUM5Fnv0+vlqfELmTHDMNJ
u746Oxdp80fL5MQGoq0wWEFLqfEps2X4eqZQ9CgQdYS6wbrI5y2Sm5xtz8yXfGuVQMTZcgjdPGLo
ynyoh6lThfh/SoE15Kuo+8vzzZviq0y/zbK3GnUBTASVwQ2JxRm7pZ9u9ZjFTtGOWhAXmsxN+0ur
7kTqmX5ZJRb4hU//25F6w1CLTEQ8g7FGmWkbITpkzeElkdqG79DwfLdbJuN65ubhoqJPHTwgXBQ2
IdEg+ProNciDC69E/4pIecd0m/QODS8NuOmQ9L0gxQ2JIaZgyfEj7h+GYAlLqP8m5Nfq3JmbEpOC
1SxzxcJJMMlKbxG83wqB2zz5bvBtib1GQpNih2T9EPVFxAvj0cKLw4X0WrW7qmKYjSHpXsiuSb+p
o3XUuCNz3+EgihZfiKEk/MBCsAb/YoDwaBbnfenBIpwxrCBRlSuRM+KzTW6q8NtS2ZT6hgKAwl+k
MiEKfoAWBx+OkLLOjv5KHQOQbaKJ/PEbod7UTkJjAM9IkvvgJeO+1xemcqp6FHrfQcNkqPm9CVB9
BNg5qYxRY44ZJmttHoqrNvoJIIXDTwLkx/C77y+l+PFKoLlho7CswkcBZ6rudiYyeBqjYObp4Vc4
2wT1s8h/fMaG79lNmt2GejOQ4J5i4IxlMLcyH//WH4FqMJDm7pCwk1tF9Ynj1m9hVVl9sMAGEkqS
pltJfhDlFf4tKZaDFzRMyD0rvKkfuPK2rGQUhctAXKoVSwecxeFmyZtVVKxDBK7AliWZRwXUtFe5
C0TUnrAlDAf0xRzWqYkQdSFDZQpnUMcxqHANXLPRq7yOcemYaAo6h4YwRA8pJ7uu26p4fDeEhBBY
sCmEXWHclWGlsNSMZKcKlyKC3/vJhp8ZR1lYvBW+2UVH5lmdI+mjrOAjwcXuVzFTpGlSo2DaqfBW
Cx8+Kgm2zE/kdf/aFsmONr6K2fHs70kxCKYSOpXyU/t3c9jX8WIyep3tInoXSMMzR/NdtKgoKgGb
GPuYVO0gYgQEvUCGnHJcfKrpZeIBIH+oSFbBGmFv6hg2pWsx9XQTmtuBGhesS137IUYzCGrn9Tlk
IVBHNzcRwIyWSAXpWhk08883hhxvugMsYOfcJVlv81agQTABw93VZ3hnW0zWgr32LRwPGtr8W7aW
ZvPhLKSHmsZ+mBgpYmUb0q7JtoW+4nX1NHBwscZDWnfMvhAXo20zvkqcmYWltsVIOxboOTe+xrCv
x7eL6fIiRcA0IKBa4GCQMOEraU3I1KAzaBbhe+8bu7VR0mzb8BGKlrFKGSw0+QqNplCWWnwp8FrD
dVIXXGYz7TfDZYbtsRZYTbPuOhK9ljHYJlFW2XLkylHtV4tH5hwnm6xdly2DcCjTTBqs4IoNzkC3
jU/4JN9eG5ecOMRkLRICHu4T8xIgv+5/TGHBpnqH5zT61bpfaXY2o4PWM3c+G+KpwddDrkjlOYyM
wPCGGHtUfcyzP/PZStY50C1k3zFU1G6nDZvwGGW2YOxpcxqVSveZREcViIbUzNgVVKxwIJhgqLaq
0OKQdCmzXC7orPick8+5+M2nzRIHP89WUTzGMPMhYPmu+vHnxeuAJqWEC4Wzs4KDl7t+vAtjhpHA
tbSjeNABvOGM+iYJNIT2Q13BMeZ7KkGAzbkcOVSwxUUnRRXHxP0d3MCITAE3vnwtdvuCXrMqefzG
PSgPUe3ClswmBZo3RS0C0CselwTB1rhHlpql1LtOXMWqM8M8KSCU4ZpIns7qY1JJyHjCFVud9cSB
hZNN6twMH1ZGvJTUA2r5yMmHS8yBMSxL+LPyhucyKXLpP+waRwEkauN+VOBqzP4i+aGGa73yXu1X
lCwQ4R054OQS5bfjgzWXAyS56qyy0t/o3N3XaypMqbRyHmtoIU99E2YzgmZQwS18+vUURrDmEMBT
BA1RJ0uh36oRnkjZByKTrNhH0h2rN/S+87ge8IZFGCJcg9cmDS967orCuijXMrNsExnDOKNKsDL9
oswWKbNCY8AudwMTnXE38+0A3exs0wYHP3DT5CqitgzXeUvrsBz0TZRtxLcllWtKoEY79ONGyhfC
lDJ73BfVzU/vZnwyKVRm8VcQHlNxo8Icowz7KvXfEC5onm4Sxnk6JD5HjR1RtrJ9Swg3tCNQDpNd
6QCu8vD7Br3XWug9yALT1YaCGE/H6Y0D2pNeN93uhst3HKIcwqgzmNyoDqdLiSJWdaJ6gRdARxuq
Ai/EsveKvtr8T0+XcYQPsfhhMr/Txw/m2HA8YGDIZM3N3EFfZekGYZ709lof92KHMCeImaZKVckz
x6n1GuFQPOIMDxTR7EKeYFl+mg24KoN1EpaVQ1uzEu49CdXRIsCQzuqgNeEnMa+fODsySyAf9Xdg
PlODwI5b8+U1g/uanGDmsBNNQuSh8Ld/SLMw3boKwkdrntXiN4yOI7lR/fJNuZMi2nNL6gCDOluD
PG+/0MpwwmI3YnjJcoSBymlN50Bk4WCns0WM60DvzGYf5XjCMpZpLgFg0EACHBZX7LXg+H7q5rkO
PlI8aIyFBrf19V2MPwimQm7SMHQapjFvLGsoC2bRj0bD8b7GwV/EoZP6+FCmYB/YGQvo4AZvTObv
wuoHaJ9gF3QksKGQAm1wx4tzKi8YZVa1VgEAK8RVCzpBvoWZ4RJizxgG4l9eUytYBOHKuJsIE9MC
uie94XeCaltyxt93x7UyZwmAUHIitYDyQF7+ezMwteAkBamQSfJBFAGTDcYShs2AlVsdACldAAxO
0AwHD5AaE2VWoCHaxeAqpYMDq2+paCtf8QFQSJotmbCA1ihvD+6BCHuvtGXGMdAPGEcIhwGfkeTE
OeMJhq3JJ/g6g3KdJd81D0tDLRCHSB8OJVpqMmIS71XDK/6mSOK4IRMVkiEGsBzKeroI0o1anxBh
Edwq5yvkLxpBxcw/FQy5HW2kLCSiBHdddEF489v5a0uYFbClIJK1sSlfnq6tCbapkyU+EQI0Pkh6
iq0Lf1LxybbiD/FthL0Gov2N67MgezQWAObcexPNGsI0nGzORVKZp0eLxf/Ye5OHOrG7oQWczQsm
kJEXQuYa7L6YRXoQIFTiZ3qGsipDEbMVZkPMzhBA6pb/BUTDq8WEG5gjwn6Lb4NOULFmPEW8j+CH
fVR3ZVcsarvesAccfQ269ijho5b35gmTxkRixJxpj0V0tq7u+hsM29UQ6WZ23Dqy7uo/2qe6RIcn
va1suokYQ9oGZ/Ic8hOhldls0baLwXBTiLz8qrQszG9YOXiyTRae0+9fyFbSzCEUvR6DTEiSBZcq
lraj6nJfqQqn4QJimSbZ5S1eoHhAplExnyEF+5efCufWrAmTQqFH/icuYXO8jlBtQZxYjXjaqU7T
rJAsDaxq/cAXYYahQqNUPUJ+w8kRwNJp5vchm/WTJsWAHQPHQ3GwWMACBX9WkI4WdvuN4FfMTpnH
kQPLRg8dBCI4RECVBgj1jc3kQJBMY9WpBQe80W0c6JjE5xOONR6Cs79OzuOBTsDQcI+0I9x4LuWW
+PCtxNTyUG9bVN42AsEKP+YUzw/oNtOTKsmnhKWXky5pSQDymvv6JuIRtm+QWMoiwD0aT9v5eK4G
K/lTLzXmFjPL/IZiBchWX167FOIPgCEgS+hof0BDC5Z28mCjfHbryhF33cpMYVFbwRPm1gz8up8r
d3QsI3gaYJCtBm77ORicBEQZQ8psryzncgeDBE4Ap0DolDzrjbbODq8LzRG8dRA3A7/D6Q0EBxwY
le+QxwBP+hphkQPX89p0OFrP4wWvZkw9jtJwod7ifg4XueQdI12fWWj7rrCKYQ3yG3OUQGppnr0w
75787E19GykA3Ne+qqdPrcd2/Zl8jFueG+sp6pia4tfE5qP/gXUg/aY9ZltOXZN8BNW1/htrtGTn
AbIJKXKEFekOP3kGcoqwjDwXqFlMASHIfLwFd9wXqS0rbid5VDOkZOmwQlGCmVZNdadhZOSMnLI2
mFXCtOA9QbMquzG0BoYyoQ3kBfwFEgUeJYU27Gulg/hkBV/R5O9KpUeuiXrG1SGOQSuns5aJvVIC
61kp9jwWFGYISsFHdqaw1VnukUvDZTKALd0ZC1Z1dWKicCuADUTfD8XLmWEfRxI4xD7Q5xwJ2Vw7
YuJQ0WrO2UFs2fAKRrSHXh5CWkbOGzvFXT4aBKd8gXCBIYEZI/Aeawu0triR5tvNtdlCuHBL6jEs
YpcTqBmc0vTaZNN+vD+AB7QrlXz0h//5UabI4LjDYQFXEE7hDCx8GjHzL3wGmuaYaBYmTNP7bT8b
zauPInyZypZ4QdTvpOECCNCTnN9HLOQSEGnMmB0sVTk9SQIOENF8wKU1b8W+ujT7cMWTQtZRHjHc
hYzQ7trtOOlV5+0p+Sno9pBw8VohDyxHsk05hX6xoAyDpdCh8fTidDcgWvipcJYi7gPNOjMfyPGM
ej4obl+oLpVFwjDagZiWiSSmOJxhnDxS4iRQ0oi8Q26Ecid21RiLSTyvA0ocZt0wgWKH89OsQREI
G8c+BdmuHXXIDRjwsNoWGmr6X7YZLOF/RxliWc6qqJqOJDzKWSxAgeWl+0Vqi2ynnxOuFYp20NoG
U0fmq8jVeMVE1T2KCLjIiWZY1ntib/dEkrV2zUfGXIg0WLIxodNQr+JJ9hPdy9ibUTbNNXSUf/Vy
SsScSJqA2bT32R/nOaZ4iGGBVzkOZ9PcgA/D1aJKYJfQaMkK4cYZ6Ni/sikYnHy3SrfDxsJ7UK0t
8RPXbroCeTur7ejulxYMEgh1ESKJpdocjY7Zkx9YGd4BnERETrf6IpMfwLgitsvJYsh+px/cMLqi
F6ZVw4KT4zPf8pZxkxnltU9U0IiHB6NatwKOgcQUwaQZcmi64bX2OaVGZqXmy+rNZyme/eSAdkE7
MMcDqe2oCAhtBH7iFdDpMFjkd4Epgkj1ONvQL7Nx65/8Z+L9qU7X28ZXzVsGxsNrBWrzUbowuAy6
a+Pv2OYDswLKNC67HTTf7zdTuCce+WSy9mveGwQOMr6TfcWcKmTxbTR1BwsF9Rq6RiZYTNpUHHp4
cJSLhhMCeDF2Cc98/aiSkrnEtJeY9+nH41eHMxpymPU0idSmj1TSuiiLQnYninKwgSPQcc1u/QOm
B/FBNdw8w1Ta1iBaQleHSQt2pyCXthNI3rhJYKF5aYu71N7C5FjiUAJBmQP5AQM8aPA3tFXFKySa
YRfPIRWnnSPckKB1CtjIlC5oKBBwq0hMDjm4b+EYj1d+0qt7MRynAZ1J5hn2BaBzrkkuSHII06P8
PjFWb9/LQneIbcvw5sNYUMVQA+8ykBErgWN89DfFh8hWgI10j88GbZcxPePomnGZYLVj+by3Z0bp
yBhPZLNgzzHXkL98y/CN5gULDFD8+N6f8nucWDzu9NC63RfPr+WgYVPRVAsTrxBrPQEfnL/4Ft78
DTg+ywjf3ExZixRiGnRWszzr6metH5t8DloD0V6E3auSJARf9ZGri8Y4vGZrWdmdks6CzcNAuCSV
AX5eBt3dn7BTWyThDgVMsPVxyJcWo4my45yRPvMpJRMaP/pk9EIMhhXdJ1dfV9HhrjUQQQ6ycWFg
EtosZGz4iaOEpIeuVtpo5iGSV0NzLVR8ac4qYuM2/5Tel9LcyiAtRkTjt4BJOzH3pzEUM4swOtTv
K8eQPPtosVCAikH+GhCYv9aE5T+l+gx0dK73G7OyuBfgB0s/JOqWxdG4oVFltA6J3Ci24E9EdmT2
gC0B1hmoQcN5aaDUQvf62dOEv6rP2G8sZEjprjQ+M2ywf6P4R9MOxGLXOShxBg+B2HrYd7AzaH4n
XlFaUPAdOrqE14PH/I+w7gn1TlYOo7ZqWuK+rZ4UHgEjRiuPIbkt6mDbgYQbyafJjfMW7q2/g/VX
kHMQ4sfo+I3HhJHCiP6q8Xxocp1xbYmRAv3whGFfGc+WOa2Ow9evjsuA4dHkRC1dAD5Z65fwq6LZ
6wZPyhawfozkliKAx6ecBHXN8m+JSOWLvmhedEz89y1OutonwrQRWMjEHhDHNtN0X5CC81P63ibD
Aj9/1cAm4p5h2warmAl0Rzmbpc+634g+ZKuFhsv++wM5VIuGFQhSNx6NjBknqD5jfBmhwwCsGeSn
HnBF6ZYZwV3BUmZsknO/5HBWz5gBjNgSaPiIxnuxAxBe8ME1hgv8SwiVpXv4iNynBT6RxzhFh4Tw
u60UuTLdO6tXlN1JB1ecIXfP6+YWGF7jvuSRwBOP3x4uyCv2ILrBNZx0Hap0SihVpfdnrUHUaO2x
vvfv7dvYCsGujLG3O2fDUionolCMnZm8ZbKkxTdoepO/OkQXqsjNO91L9T0y1zmmJSRiNZvRpIeQ
jn10rbSP99S0BB9JOPGDGIy8kL2zvxt0cfIqrbZvdWOEKzNbQGSQDOLa19ixmNVaHKBaLkQOlzC4
NWnI5bMx+qWW7mLhEsonuAczIhCFiwiE1D3G6fNzbE8RxT1C62YnDbaGAqGTQM2XRnPMSzdGdovL
LbADOcW3XvnXbBHiKnlq7yrAvIiA+zlO+JSfMFPHBVMhvyFhkczNieSIgaH18kjsFoYFYikkslDP
4N9h7KIir38vyxxc8DOBf5YtVNgpnOcKCxgqkOsbnkziXg9PY68TVADVJOW7uj5DYi9HvcSlf9IU
1r9Vl0ypbRS3YXlpySnAb2MNV7P6QRjN3qVlVDH5zrB69xocsqDA4QuINlXdwiEhIqk1l210yk2P
wPaU5FRC8ShtkeGvopeTxw75IWK2iH9r7fCq1/7vG44epmEMrJnkwyNg8P+hHkREP8IlJXgA8qv8
3TB+CFA9vEDanY4g55e6fUeboLkRmkEUIcadJa5sk/Md5OQ+SvFWsn1tHTHIzFYmSg1aJODn0ZZ0
9z3ApfVm5mcQb7XXKoO4XcHrW72lHyhFiJGaxuYaTiDyUOtDjCGimDOOFBdOvvsbW9KRNhvqygRY
QDvNmVE1E+FVF20JjRQ0VsxMkDwm9niXlTPWnzCBehI+gGD9qRLjeyEWby1qMuZWjIbn4g6HR4lR
Gk6NNCIIRpGXzwfE5czs6FppHqe6mF4kwEqAEXMKMwDKDaYpFrQF3AOp29jvEKMSyj8UhaDXu1R1
mPy4lGn9XtxRYhWExwPVTCwnu/LJCLIqYjohFxHShtT59LpBS0SqB1QB14zlQniQuOv/Ic+lys9Y
qvUKqIDZPYUk9VwJGemDNrJE0kYVULsjvB2sv/kS/P8B7kmWIMRiko9EqGFwHWitKfqAHZNbFHZ6
RT2IZm5OgwSprhchQyJ9J5OFtEx8FqyM6jWb7m/9/ynGaDMj4RTMUVpNPBw+ga3rk1iDp4vOg6Oe
apfXB/2OCwYnUYi16Cm409WnMGyg5MVQaR8clmpmay0Nmx1y0EluF7D/2UdT5YM0WG6dtHAGlPUK
2n8Amrn4q0uEVk/0yh55qOlGgBdQr5CIIeHjnEuPteliLQireVBsEjcR4mBfQBYNpcdkdZbaaYdZ
nEWtgiMLxPa+gNc0r7DQgTVNuAOQ4cRcyyC5UV/zPDjLj4QATRRgEiNhlEPZvcX4Z/LcWvoFG8S2
mDl6YpcznFMd3uKMuPTYnroWjcsR/Q0TVKsjoQuyAmXfnEANb3hixCg/jWe3BxRBBQSkUkVUp5Y8
scvo7/Anmre//ppZa0nf8A9toA2h8enO9RGDMfUrRe/4p54Q40zaJKB9wGvmLd8NVBKoeF56BDql
0n0ADOQ9zpxz4UE1zv/lZWdkHzLzSHRaQIgmbnTWP2cSO1vyOTjv0idSk/AMRw2uGrkmLSb7RKYm
bvEN0oYTAFSuWeHAqsCclmsqcmb3DlMcjUtob0AkhNuoAK8iP3CZ+uk8y5YhF/zRiUJIfQM1hJU+
bOFrZ+BrkPVsimrOMNYU+zN/injNPMi8wu5gqgCL+RJBAjJ0/wb3jQ2fcxJP7M85W71GXEGrx1nR
U0ruFPA/hnYPCedqlkbGlMkpILhDuOXXIBnStwjeIEMJl+aGT0nZTxYZEoob8iPO4BTOBhuZZWFi
+QZTDXySG2+uNE5+5zF7fJVN9w2PgXWNmALbtEe2bffsS/gsVeDyTxXUvbSAqCrIciDIE78VVdas
WtCTN7JnQuEH8dNcM3RegcvXxtCD/ph4YCwACiF+5tvSo89EE038JwCMwrZrbFzUIA1btObCJXlq
TDEANphPouSj58odLOZo9YGKEZcDk0FOwOSLjupHOb889LlkSGJag78TijSoju0cSg0vAyKsluPf
NkErCsdDSmc78YJ0dsZEbwG9YBSmAv1RPm3kE3yAlqqeSxODyDf+Zm43YF3mkPPc4kxjt6qDnIWz
8QV1BycMhslvyOEOEUPKzGV6SmI4C4gxGEeC9KS/M6FPUqcWTgWdr7cYbBXbaKrNOFHhN84qa+gW
wM5+NzVTnBucO2xHnwxG/gS0b6JTgmDxT/WUuxi4++huIGJTGwg2PwVHggSHg2Ynw9KHj0aS0A8X
AhKt2WfxzSoYIKANAEm2rtlQYhkUNLCsMT17WxD+c4lfZ9llLh1ZjQibEfHg0TrQgnBj0Z0yCjIi
3Oh58lRpEz29/+ux8IYlhg+mM4OLp6Fjd/SWmKAJj0dKEXd2Hy/g5wqYtOMBQplak1DtKmhGQft5
EYBtKow42ix1J4F8L4NrE3tajGsuldRcZqTc4p/zj72rYxzGkwehZcCwEvfSyXwavy9YykQ/EmP3
zXiW8lHf+htECWuSPk4jhDwk5JghW/AJmaEzCRC/iiPbP6Z6IvyKNbPmCqlOdLntE08tHrn0JAYT
RO0f7iFe88frGsFllS0FtDXAxgaFiQUWOwa4aOEuZDPwxicgAWyhiuEqmQYTlHnzmDcISTJiZ87F
r/C7oZOGcU8ogYFAxZoAFVQ5V7Y+D5ijHt0I5NCQncBJ8TOg4Qjmwo1kEkytOHKG6UnhYsAXUByE
lBx4L/TT/H2kOoqnW4nuXYbvDoRTQYFGxDOxicMnnmG4K8VPCgqYwPgQQirm8GDSMQOQ+0b1Y+Am
xzx1Rjc2nZdwUMElKIrbMx7kNNAqICC+Dyy7fFo0OQXLRAebgy+w/zLLdMAGL9CwV8mGj8zG5X+n
iQD96LB1gREwTUOg/0/KmOlmxXbywijj1S4YqlF2CNBLLRxlJGoGGpR/XFpDoGCAw2L3a4ZR+/bO
JbCs7/IDO6bYMh6c6vGTQZR06u+vY/dbHOFLF9dmi/XGnQ1UUudwflz55jxxfgrEhRlzg6nCB1pI
1zG0W+HEnkIqOVl7zNvL+5DshlvsYnRqN6fq+Mb0yzI/4AmeXqfhVl60m/kUtwC4185TrsWn9hBO
/LLZb/Zbn5Fn+jFxFSABE87BO+Jn85p46rx8XhB+DDwD9Sn/ovXlREABRuXXXRVs9KmqplCuqQmG
b0zlp98BWH6oZ5QvddOf+wujO/5C/xM+hi/5xiwApnZ/wWYbEs1ffiiOzU79ANQVQlJXLHlHv8yL
+l+87AMFzutf8ansxrN67j8g2mQ78S98lBfxK2Jojw+dCyqxBrJKj7MlgCnLmwoRqgHY8pf0/Z7G
m+CmCzjUHx0TeMiHD2MgFZjS6x8b9QuQbjxk93SVnDtEsxfda3evR3PRV2xvUjRftLwfRFMsu3O7
FRlOhNv4KjzeDrNNZRMvxm1+bK+a6+/aK44UNcwcCB4U0ZxJxVx/TFIxxgTV2dfnGrg81HtMtTbS
pvuCTboDtvVsXFC26dV8tFcYa8m52I9XgPj2WJzrU3nMzq9n//C/Xn8gogw6wRTTjY4LJ0ck8F4D
Wd/BpgJPNK6MDqcqckCYAI/26ymfmvWo4psG0o9XiwvCmjxhPjEg6FhqtCKIjufMMXAs+i44ijgg
4qX8cqjDzR8wYgPeOLBOPy/27W8A2tvAQLfEp8nqh0jO1PMP/lKgYUJK0O0c8SMrQvvijvsGSwS+
TW7dsbirS+HwWs/2eKHSGwAeQAj9Qb1JFzLx5kEeOKKYmEEIhngK5fjfUCbHLoBy/y49hme2f38q
9+hsPkBntF31lGmrr7g1/4L6g55g6AgoB3aoM/h2BSrkt/XiEtApIqd5IKi6xPGEPGS6R22uWKoD
ZgxhPN+HHDIPbmJ/IsNbIJzoDnt2OH+Rvw4r/lFSNoJG3cYLdrEIrTgYBOB9EGluSb4ynssH/5F8
UqC90LSxPV7X+j4u1AXhFp88zPpD2qvffehwh8u/0kJadNfit31GV3WrfgpXYceGS1bIZIWn/mxO
+hpa+km7TVzWr+YmO2DR9BAudHRGLMqWk57pQ3spz+hB0CpwnmZHKjF2Ik+T+g6+0nB63XnRPC+V
I5Djcku9SgGs/s5+h8Jpf0F8tGf7uaIiLfYKRzNHzhacHhif/ypKr/1laTS0gxgV5PP0g/UH24VT
B3J6+8N+f1O0fsKw+hKY986s4N/8dMQhDPjLCVtrGq79IYnqkOBkZMbAreDFzPuAAEAE/pyuODST
ywLjw4YQB/UjojJ7sVStF43hM+HmBwLVXEyMwj9f3mARHzKLlzGunXZm8WHwIdhYtnFpHhHz7J/h
wcE9PkF5NIKfgEoVG5UL2kGQLwOZI/N+JGCcuvzS+KagkJr0nmaOs5In+dBgXXTY8rdmooYiURlf
NIuANIGmEQktGkkgIgh7TOAHVpD1NgArprshPOdPlkG/GJeQ6yHToVOJ1F0yriCsYTaZ9UcR4wC4
aDW5T75rCAibXL/Y0jdQitR/Ar849y7s+MJiMlhh5meSKcUzgTVmmX+E23KxDh9QY4Vr+Gx5qEzO
dXxCUFvO6bnAECkR4DJ1NHWokIL5pfDYiOiNE1oWJFe4EVlst76mLphERII0DWX5U6x4KAdHrBIj
rHXhhGMTN48AnqcunskBeRkWoB7wPdAkHjY3nWU2LdXpeMdHkqg9uK2AViShcAajYGJ6k0JQoXYF
loZZxzzchUj3bpweQMSmL4arRzwRIg4Mlcgu4z9BTPkb/O2mdvlmOuZo+eLCxary5vI5nS71D8ZV
MlkXBucxmhvooxNYzd5UfrmHXl32q7X5/q0kq+rXhHvzlrhgJYyMWSURaOZFjZgBDZieY7UMZU+A
WFG8UZ/i2JF/lDHyrvoiZpRe0Uozr3pzglILL0nikivmkQQChs0v3Ts6bTsPLA7DkmKI2dZ3SFGo
ARnOAYcu+r9Dkw1WPQVy5/BHmnOQP5rNZPnDEf1Rfw1nSIoE2XF0cdhLVxzA+ZgqmkG2GnNRlBMX
laO8sb56pBDAeZEDYYcfY6JlxF5uguPm0QHwEV3vtt2+jwUOQaBTCdN3d7q9QW60CeUXbr/t8TW6
LZxMnB0b2IgEF/Gh7DKHor6sGpwrLAU+NVarUK3JWgbAhRBXKOSx7gg1/n+6QeE5n9UonKwp4qhv
GX9B6m/Rw4eoEZdYwlUddkorCe5z41JAo3cNop2v4fDgvkdEa6tudL9Mw06PiCB8YoW8mHETBBeZ
zsWquRzALRqneK9J7pFgTySXgkCaBEdPYkuQRawqrNjgOjAKzgUHM/G+3Sj8wvCmeCyhvIzKh9SS
SnQNKtuBKGtVF6XaYgsaiTut8TgZqfrNhcpA6vUdUgfC8/JR05jMxm8Yew3lfaSyZjF22jbDxgIO
NXRhBTZQtw1beybsBJQHp1hZw400qx2aYx1zvH4tX/LaEvqbrno9Cbi26Q4img274exQFvJZ8aGS
r0RzRTfBKTE5VZ7xSYtzhwH/aFj90/yi2k7jBXt+toIAT19DBMx7STKCPuNjHtRlPrPwhjy3TxAU
I5hQynmwFLPtex/xbhjRb8fTewE7YhM8hC++sQyUL83TL/NLcNIXEoUNx0WNgfLLMxHNDhuh2rYa
2RBbxbjK0MRGj/hoQF74+uYRwwsfGwFTBsB7/zYx9YbCTJYOVyUwoBYvyWSl3pUcLdwRBnXzQsBT
LaR2v7U9c1+ENRjtzmGbCn847YHaJskzmZ3R3QAKsIoynYnwUvDt5mGgtUCAc2dcgjtUj4YPfht1
KZoMxp0l0qap7fE3+BNE/QJwwk+IELH0HbbOw8cLU8bSFomy0pYkQKXbVo5IrJ8bGqd2h4vHzZcP
IwT3oIBEGtze4sq0EutwcJT5RrKcK6iFB8eWf3KL26vSWsXzgRH2F+UoIpCDMZVRgyv8ISDoACGZ
fWrGJ4dTxWa1xy/pWv/S8sBLxuL8pS1fMuQJW5/8mRkQeQzsCsUByfbJHAD+OjWQQ1CnR4dAWNBm
xjJFnyeNtkEDE2tb5PDgHMInB76J0Uzpih9M+jIY9zst20OhSnwcw4lYAeatF6/6nvubicwKDPQU
UYOBNCgObvRJuimJbOaHLVLuYODbfk//FHDPRzizM+vHaJYp39Ec5qLp+eId90aEXdoa4gVsKHt4
b0bMml8e7SpOweEOIxWmecAJvvPqzu/xkznIO1rq0ZLLEmU74+BaW4XU0RKU76UozHURS84FzRW9
D6HgsKPR5Od04jvJJrwvkD5TaYelbo0yOj8BHbL4uF+0fax5pouIOlNWpmxXPbvRiS9QhX4QZE9R
ITp6/WwVkhMGZ56Fk5yn8TqdeEZ5klaXgl9YxyJ8agFDz0xO3H6Y4vA/LFlmwqOEygOkPek+Rac3
STQ0MViC9bprcma3c1MemZl9cAcSU5xQ67YMSbJ17oPnU+WIn035o+TrMhU9nwJ6yGni2t0Awvsu
aUjig8y0VKjDhfGFG+m60hp7BvctERk6Ax3luE6+kXomOHOYo7EOuJB6aSET/1Wh15Ob0E35FJ38
Q/APpq9k6JpQrpobUtJVLN2LIuCc0XTYN0Wwe4drn5iHARE+vdIMew/InDLGRzFsDVUdnUwIF2ZS
PLFL8fEaaWrBm1WXPuGiwIqlB4lKp6gsn8OE4YpqLvLKsKImvGC4+jcAt7b08f7IaQzQD89doigK
Z9HX9DGUZhnpiaeYaPhYVVgaDfq91dGVxlCm/GRT1upH5O/BetmqY0A1gFd2PNhFT60lSXsB3cor
XBfZURhJ4m4qhJkFs0w4hW7hd/dXtfQHAGcVb7g08VB79wBnvX4ugYInO5a+Po4YBmUK/4p/tL+u
x5c9E2dH38zvDfmnLzG+6qm+j5T+ZQto1tui2OEb05EULSNZi+SjeDD0G/ZUkqbBXqtJPI8WXWh4
Y9wfp1+kzuhnNZhPsYTYzn0VAJIzjsyicg28dPDf20a9ucr8y1CxyaqZLfuw7xfC4G86hNUa7MlQ
f8xkAEY8Jo126cMqadZ9pWygFyh9cM6o0cb2OaMyLQTYYOE96CdTtWNdilskIuPLQz8RoVKSofTg
Tu1Oz0E1AzeBw5goGS7IkkdauTsTRnuyJW4nWSrE6QHN/yAympWYMeLMj5aukHJQ5yz8jUvxP5LO
a0lVLArDT0SVgAjcGhATRkw3lHbbJEmCpKefb5+pnjlzpttWxB3WXn+afQdf2vLBzBfHycYUzNOh
zzDx8V8mtSZhAUxzYK6ezkcysJCS4XZmhObMNFI7+vzWpANnAaQcCeGALi2Ib3DKj2rzFtOEAAd4
r5qE57JV62gQ9TWpiloIKVmmhzhCDNxjokMetPu+JgotR310LDiwdGjVSO/Ctap33l8EqtwUCXft
VMspT6lb8fpSWOgDNG7e+RsPFvnblSoMRKGK6ZwSvqpmRySnxLFbmGQz7SE7wmvGxuktt9uPeYsh
aRK8zmV+02ZDlhlgZj6vWw7o1dsx+VwJyyOLCxEYdGBxQKbPDYiROHm2oK1EjYS9N94P1GY8uGCb
TH99/1RQtWTSYEf81kKCRxXS38myhVI+YpNrzz6Ol9Pc1rhMUMAwegX1x4YKQoDdj9yxCnUro7oa
iLYC7zstG92qpZURJlNEwkNDsXwYycB/YiSn/U/Yeuvu3cwNlA5GE2+y3A07Jk/SrfG4awavKryN
AmP3yfYjOBI1H2zrFkIQh1FRkT+1nE8NbG4wcqTaXPr4HgcK/WGSpI23Tm4Fse36UW2dUYVHANEf
8CQjld0O3k9kVLMP7iwJK9FAvY6wZiF9b3wPEgUyLcVvtq+q3s4pRervVTyBPvoT+LlwvzNzIcrK
NzoM14AlJDOu+ruB+UX+PI0hCfuYAAN0byVsssTCkRijSfS9SZrJBHJ0Xp9cp7lMXcmnIt5zMGzm
bzzYtLja6RoWC6ipcHNXmA9S2C9DvLW/8ljzF1H6sXSIcL7x5m4e8oHwOeLgxjw/m6xHBkA9wbOT
Ed4gOAJOukRI2wbzd7T9cnaJaSsGQJ+e9xsb81xVnRrG7kjwakEmblVK2oBkAqWAsxKo7ZP4kCFN
6Rs3KJVJDSBhnCLIq7qXuzmfgsLOFhgVMIEx1jnLi3CtgQOfTMMJBPIktOtH9dscFJf2JtUhsnua
lXQd2ouHOgIDv9/eYcTTo47O3Y4QTIp+7s5N55DAcflXc6H5paTJgFesCv0nxJUaOX23+3IOb9Nk
YyA5HIQR4VkRxxA1PAQF0QSjYp3BQmqzpc5Sk9XGvMN3H+YBGMMbFvxn7pMm2eOspUmVPQiWQ0Nb
GMEqHQ1wZsTrPntJtMUCZDySRXQ4rXaSklMdv0AsRIHt6JejzSVkYGog2PfIngLZY8PySb/FCTaY
NyijYZTxdrAThlFHdVPT5JjQWy801BdTDEh1tMc/Jkz6nIWdhXFStYiyPiYJrhPN/WB8FcxA9IjX
4iaAt8XYF4rHDGGDUMWG03rPSaxt4Q9P4C5g68HhnFi8wdovFo039564ppnwqWbDVUgXAygBR5Bc
6LUStq5iaXzmnCDJUFI1LGWmxftRw4BMLKW3eNgIV1muzEcLOtESJy0cPhIINrjPg2jKmHz7FjaK
/at+5ZMycMJjuVbP/jUAc+F4jRUTZxZ+9fX5kkXAzRSHRRgLn3hBDDfHHWlgJz906OjjZAgv6Utz
OuZF4wn5A8giTJBu/O+1uY+xJhQ1pJ/YZI7EIba6R5R4gGXDCaGEcPWm5qsxGCm8omDa09lULgni
/onaz2hVyI+w3FOfWDi+ItvSHwHdE7pmPNgH+OYFxRPDF/VNy082pm8PMZGqLUSrAO+04UrWfXY7
aRIeP/4xJxtU+/tUNWQm4AjgXh0RYIqDqYZGUFM3ESgHWlqz9Y4aDakKlmWXRIvig5XSKFngHTke
ZteSc23aBFeOseOyg/4rjMNjnFIoQU28+dTgquerxkPtKGAmGWxWT6HJV31nhR7pbGF9Gih/lFaq
RvNAw4s3h69QytI2oCjKiQ83QkLWsiFQvTz3ctSawTkoR5Yy8FyVUrKtgoUKH3MoQzXQR2szjp5m
kPwFDYcBBPlt5ZhSMvt4LbljmqOmCX0MUDzScoIkg24CAPQpMTFu9V1kFKfvt3RjdA1vFR3oG0Ya
urcROmqDLod4Pt2QHMqJODdnHaTPEK9D1Tw1cYJ0w05JoO0Nfask/oy+jMml+xEMKPXYSwIlR1aj
4UVa+FbFWcYbDlF+sWtnJbQcGWBWIrKilgbUJdAR8mL3TpuXWLO9arSuTFv27zR8vlGylHDQ6TCM
zmMsSM1bCjdcRD5JXFhtvzUUdG+3qjDr0AugHuycIIWReDYdwa31vRcblSFJ9gDutchwMICpTARe
SRItP7d3SnY7a34H52CYQM+RbIPjU9AMN8RkJ6IZKS6+nH8Cheb56BjDO/dojkoBkkBMdOqLSQv0
3fz2QIN92NtqYC5TExZDTXxxpmrIpoKppm6VlJZedMp5mIGzXAOI+o0l8JdyNzKBkri8t1FcOomC
vBiNWLgNqCabAEGZhDuuhh+PVJXzbzik9wpzuzRGmIIVU73WCTrJ4GNAL66k14DUeTORiIY26GRm
m2HakjR/EaUrlF6RjZ7k0jrC7iQrL8PglmdrLhT3ztSArA1kQGPVz5KVTH888wy0FfuIdavXhkSf
KPPAVGDDSPCxaUXlyDrbfJ7RQIA1d0VhHA3O3NuUAD/d+jqwWmSfaDnUii3UaI1OZtPvTf3XB9Av
6eMINx32mfXnof8p1+6H2QSlDlyEBiwBXXRTMSUCk4zn9IIj1Ak/71vmKC9aRu3TJwWwcLT10JWe
dBCqX4XFE1ABuOYZu0Ba1JjkIkGGZA/VvpfsQTupdPKjftEv7Tr/6f66Dcgx03cE16c58WKcW3lu
eU1fD1YP5UppJTv/igyjO+WHoh4bP3TGmq13xbMtPRS79h5WJ1qs8lk9tyOrB0KvOqBpoPazce3Q
So69VQ3BHyIHFvpjb/tmpF6YDFn0GMVuKd1lTEGC9DOVEehU+E5FWIdqjOf+jd6+PXS0w980bFWd
NovZnzD2tZMCgwAa2zWGWjFbCznN4wg6Yzmvxd9aH9PlhARwvHE4Q+lp80i/HCQLOhPznj3WqFpK
gAgDXKE4HCRzo95TwkFy80+MJ0qXZIT6waS00mDaeAhzvzu5uOTANRnUJw8x4VuiYZKLTSbEfWBw
jpS9RBdzaNw6uLhK7FKLBsOT6ebNvShbRrUpHxXtJ+P0ha8JZ8dEoGc9izRkVYPuplllcDF+us/2
C2YsZ7jBBuSOMtPCAPv5cHDJIbk2UHIa7RjT9MwRiH1Mx6hvmLb2xLe3dEjikHhM6U+cEqi5UH+T
ptyUDOZh+zuqKZXItdXopoJhKBzg9UlNEzaho5809fwjf7AmALWTw8+pi8OjYZbPoAtPZi2tPxFj
Uf50e0/n82iiWJtnuLkOy2454qZgbo5dOmbzNIEzfJsApZSI+AT4JgXaE58VVPUD12Nik92+lCv9
MBq5Xtb/5ezccoiESvL2oyBjK9PsBnc7SjZwLtkQ+UTeTA889iHsPSUkvGbF0g7CJsNOBiLhLJKA
/ImXTgzgmxYeWQVSK2O6bvIxEllhjz4LAzanXt9HiHVbgYIMAKqSRVtQKnKQC4trpdGZHKwwt4wG
1Bwbszr06ilk4AfVpUHKV0mrJD2k2jJvt1G77eEpabqFEDawoI/RTvu8EftPScd5y66sbvPRks2V
2lFQe9Bsvno6vBdwFSg4FXvjEML9lDg/FtnRrI6WypZOVlo8MajszV1PLRxMmpSC1glxcQ/nJhMk
bufVaF+APzfCbxvuRZ7TkyDwkW6Y7W9ERx9BfLLAGlhJkfiATy1gWMCJVaR/Ue5DbMchC6HcQX3j
4cdrpxrv1Un6K3mHkN10gUnN1Pdnhr8bHFOD7USbgPAA+cNYGtxIN0FOAEbDM9IzYd3dEtEA1SMd
2I060Zb14+3wLF8EUBmEpB12Z6O1Om9o/u9LhPr9QktXkFA4diYB7Q3sxMYB0Jtn07PECNH3SUsX
3XSfvT2YdVfJpduFOH/iShSBeMKMy1W3qu7q7D0j3xJ37HLHe2GrGSSHUUllRvNZ0/cK/v84HKqq
3WBgOJxXxFtrZLWMKX40kW1fLEX+mXqUEI0jGYoJQwC7wA+lXRk1Nofj4ZSTAPz7+kKW5gZ+tgWU
PbzoP4Cq0CKUeLfIvDPSh64m1mdr9Kym+VojhdvY4zpjfLeSsR/F2P7Y3o5lew6pE0qJWq0QR9Ta
9lMeZfXxGW3IMoQh/W02CfwlzdFDcmBnTbfE+bMUXhHNgD7/T+Xd8vZV5g/iks0GhI60eU5KUKNT
rBpob+IVmur3YWPnlok2itCLLW+ATvHRXw8BU+sN1GjgfaS5cIkGKTbJ1JQcFb1wVV1Mc0qLMbpU
y9FJVHacEsYG8s7Zp81/SFHCeFVONgpXVc+SF9R3RkBZo5FZ+69BZkEViiBzwFs5ht3SgPoBvyT2
aUmnUy9adUNMCywoOrjIld1c91h27Hd75mpI/Bvhq9cggxrdo/asQUWCLhlYH9UdFa6U2RD/o9qB
4FKblgbxuTxi2Swlm3e/hpmHuaOmLzs3R6OqP/uhnUu3qn3JFOLAXpBg8vLCdscn9n15GOWFNv5x
HKTwEUJzJZ3Y7fraUYrHgCsA9Nt2bo1yBUpnvqALk4Q2wFyUL8x0I0kTADJETkm/JOwB0SV0tBqj
2xUx1EqxHuQHduQ+3Xz5Pcxyc3w/7mm+wG93ipvPR3OrYJ2/t6PXEBgdNzupmFGLUlEOKLlweTWK
R9bdgnaXqZb+FMT6VpiVIqRIaY4A5ZUuJtt1TpiWOPOvcGEh+Dcpmfkw14fjb7BQgsVna0JLFWZU
oc2ryfnCgFWub7FU8r31u8TY5RQV9iB6GS0e0RcvexbFAbyPy27uAgIkAAMvO5zoTt/3vNDJoFvX
lKwQZzT5p2ntsHyEQAnvWVRMab5GVtrsKEO6YqW8uhem0h2pokK8hzMh9x4OTDhpph06e3iGD0qy
6ehEtmMw4Xy1f3sNMeDvKYfd/KStWTAm6F03GtZQY/kK53TBBjDaa1fsLAmUxnsLzSLJfN8zhCqk
WU22Shy8n9QfSgNlmUsbTLQwNFx0j5JDfbJXXGZs9CsC3sfpLYKzo64zZ4OxVnEo90T8kKvWzXDu
/E4TNvplxzkSaBSxWWUhRftcuTIfXrjgrUxgBtnRD/teBLOMh/NrLty7huAhaFFQjD5ziArtzAfZ
xokKfAJJ3Wg8dDJYu2hAGXNLKnU/X+bZhN7YpL0m2bSZ4MwH9XI6XMYreRVsmx0cwNEi22g2xmHT
9zweS1vCnG8ds4PyNJxzU1loeUvtqSVyTFA9ck7vECxnIEFAJtcY7hkeZB8rOyOqgZ4I/RlvswdG
z9vE5p69F4DZUMhXEeswOhpaTj8czZD0YP+XjYPb17c0u6TAYlBD9q5O8B8RbUzSIxX21AciwNoS
vAPCM/cNuie3S7MYiPKpOBgPnLlwdpQOhFErSyim3VVbdqdyIVMKEGHMkYlMHGDa1WjRPvEHyU+s
G96ZW1eQhEv2FDq242crKE3pEfZsz+nTg60z4VjfW3d5nS8wLxxwmIP7Pg7t0XBZbNiDsTXDHhDi
ztDpVvjGZzMCI//Mn/gs77RqqmLCOsGxjZK/2oUzcH0yoR84b+2B3ssDpm4043f0OqmV3uvvuT0G
P1BGNiDlzD5x5+KHTPE5hq3Cp0xfY+WX42YCJeeoTUV7cexbBnwiY45Z/bXYt9PhTF6VY/0HWfYS
Ezf5FOAYuFSnzE5rsDeFUaZsU2Y18dRc6YREMHo3rY0/z9i0o51uh/vvvgeIZMF8cMsYavPE7m0m
LdYAU3YrRizuXwtOAr4NoyCyujs1B+a+p2RZuIR7XCEnBFfkfeHMvEBJWgxnmNKaVn/h9HujRnY+
R+8seAkvziflHKbZNLqWL743h3OxhLhIf2TbH7xFs+kXmAtO/EU272bRYrjkJKzhwD9RdtKMwXId
/iV3vGwW6E8tb2ecmo0M/5kxI0R8E42XKoBVVxHR6+8tURT78sH41a5vSH7ZEm5kaIdAlbwDY9c+
3xbbMiOJg9TcFOJT88I1rVjdIepvtetogkHHIrBgMFM3Ymw8ro84yqwAfw9Dl/30H9komXG80VY8
SdbMtJXvYtfyYDsSv4KklaLRgqzfr8Ba8cWA0Ydd7LmdE8tstTOkDw5yb0Fno8EB8dcpt5ziluTp
Yf08Zvcbl+tsi/AIkg+INXooTorxup9r869Jjp6FwCBsNpQLkGeSeQc/UDS1+StU7QCdAaU/8mX1
CK8/RqLx3f1IXwvk0sMYyvqe6UPM4MHrswaKJdwymmwf4hEEezCBBtMtUwvmePf64IRTzPA4gWVq
Y56CzSpqi3aGsU6Lpyto07p0yjPrrXxNlj6MISbg8z3FU2nKaBaV0Li5wXXHmSFbSg4SGPLDx7R6
dzviKh7e2ZizJjjDF0RBFh8iVcfZndRoPrD0jyuTZvpGc95bA00CbcAZwW/CnDjYIksaV7Z88O+0
he+sCSyIcPcFE5Z7wzCepYuahUU+VDZajxm/4/x0Vk9xW0KbnxaC4w3B2bRae9dfSLrjUkVlqCzM
PS4Y7DAkiFjhXCwix0EOzIvKaAVx2yb3dh0uIRX9mAdvJxDIi8a2vKUOwgJbg3K2RzdqoQi6gxMZ
D4jj5Rn1CwSGYEdm6eK9QoLOMDmFiy8EGEErxZrVJ6FpjOSV8cdUjZ14VgsHV07IpHaC5lOdLVqb
AUH8qSbooerGSkBq8IK1ORswkP2X3I3DuXEDNzAFNbl6Jvf2CZLTjGk+m46fjZVfpjciLFhxYMML
OJQP/1dZc+iUZ/khwBQYp5Jl6FLefmbyH134qXfq5/n5u5bQW7N3boexNcTrooErPtOw65jIDtAP
p/5wOK0ukK7naN7Gc44TU3+OMHEHgDL+ORVuiK/B8rMqSWlqL6Ax9CZQSiRufC/VMW4Eh2LdbdnN
x4LjC6UXzjXLabr6EDVz8lngcB+n7b2EY+RiDHLL1nSwDrDIk3VhMZC/c2MsLYleWlSc9MgVmIb3
HUoGq2RivB++ywiHZbVFxaDPxQMlx3x8rfRc0ODe+rvH54wrvgVNg/J6450CfZpFAoZnQf3Jz/om
t1G3XJP1YIct8E95S880headldLa4VMf/Sjb8KTtUcFQjfi/6hJmj+qUlM9QX5B6WR+b/thMgsjI
Ej3/fqF8WVrLcmHOgvhEge2t2eDWGgdq6D+MfWwYUaub43hd/SnVnA3CQsJckQWyojnDrq78AoVW
E30er4kgT0OL9mTGSWM9JNXyM4EkCSN1iqPBE1x/Hjj6gZcWRbw3JYfQqf9k4k1mNSH03NCmHWcb
VNKon1nVKHILYfnaTrcjQTXOXuoB0SQVisws8eiTj7Fq82x4SoOFvwEXx1ypNViQ0/Onm4xOvE/p
gSREw/z2gVIKen/+N0CdauBAOq3wediT38Bx1+73JWc6FFa0LGll6XdA6D3Nvv4guWwoiIEWyVJQ
35kdDN10FVjVwtziqrPlKsNVvIdxJpRW6Owp9ACD7fxJ6XagHQXhAVbElBbJ3aRtNNXW2SaYyJbh
DpcoX93gB/PMJc184YONWdrHTm0IiBGGC5gg+FN1ntoIZLiv3Hn0NRzsUtUO2F7REFzeR+rOx0GB
is/BXZqgmjkXlA8nec725Yym7VLZiR11y5jayw4n4nAO8SvC0wIcDqb892ekTuMXe5D9PrLQogir
bMYMmiKkA/N2Ui9L9NIbBc91B54OJ6EpSKs/HfyGmei6DXYy9e7uY7fLdJU+wnW96i9wVTEvAaUb
6+fBlVVi9xM4bIALHEgtLE+ZIAf5UP8NmdxMFUHxtMCk+j06IORHYnmtnxB59joHc0c6V3hTD47Q
0yA1GGQmjbFCqc6AhRxUFrrDPG3cwTnDdpSW9Vh9Fi56gCHLpqN+JjPWwvX3Kh/oA7/PPtIG+ASQ
QIg8dcxX4NBfg/QK85kVfIceB1tOHzZwbRuI/4xZ2yJCsiBERQhB2LXOBDhj1k7mEwGGrETxREfO
4nZc1An9DzpWYbaCZtDq3f4OBe+9JHDgiWEUTRDyqN+rtfcsuPTjZwmenu8hXefGDD2nMYvu1Tyd
ESZvj66Qiy4QFkwxWkdj9w8ywAw4j6+IQfYd61N4xhOKJo5Vc2nqH8PpYEV4Ix8QKoI9vs2z0BJ/
srFOuvHf7/7vcRtMXXLVcC87s+YKeRmAY2N5ytQbL0eWP3lgRzZ5PLrx+Y+ntDjGTP6acTj9gyoF
9YnDw/T3d2Xf0vGFh6bj3Y5imos5/+KBNll1Y1e8Fq/Kd6l8pvkcEzx+CYusCUyc8f73txkfMbqZ
QxTiMXihT1MeA6OJf8UjOIryQsqY63RH9tAm5I87yDSdwL+auMq/H+KywkPyCa4KY+j8fC/hTYv/
apAuIBVPgET53r9LmNCO4okhwkw5G/B74kuwuXgwzEseSgfFyutpiFXAYwjJlY1h5q0Gp683BvAq
PODrqQFVDWPrxDJ0W3ofoU+p1bokAZbB00840M+aNcTgKeRNbqE6YWZY3CbxI/aoCS5g/CuulRtk
8xbn4mpTWGTiO+L6gQqXcA35v//fSzZlY+RqSeea4WK7SHbxwCJY/S9OJkBCYUJneFqdSVI8YyGW
O953CUY3OLVCYTgVblmZ7a0+dzSJ+MxiZEHE+A5JE/yzML+1f/SsoA/7OylbIeDXlnB/MeRBTvex
IMth8PF4g5YhD/emzUo9DcgtGxtOAPpN8YsUEoMptZ/sk1vyS0uMMGNMp1pphkIygPJWTonrCTa4
AfbkAuItx4mVBKIpMm1jS289wNoDVpmwDzBKW1u2j9QBX9TcSOBpk9zVH8Akw96BuxNBrZz1Lt33
7uRRoBIa/sB+gPugLwGAa4cg2dAiZu0GMFj+xjtsvt32hPE3h1NsOGzWjGyNSiz4UlJRnSI7C+cw
K+/fY+2aLAh4Zkwy/N9uVJz7ntMnrop/gm7NyAsPGLg7CQ41jvYa0orZgh9j/0BcwbbcGtg5z7rP
5nPoSCs7C/21BZkqoeHrW7giSI2r/UG3Y33RzuLe2OaLDwY7UTxXEKRoN5+iU1uOUKlePnvTjV3d
SW1zL5HRutTSGZQ7mElNto0eKKV6uuM7Psyt8sRREDWL+hvR1R4nT8TKkDYwb5GMGRZXI5SMx2if
4shCGIaNiqNG+9Qtfe8G3dhgK49OrXn28Oat4PY7voEGtZsa9mAFiweZu4/3A55kmw7YZsnS6GPP
Uu989THCoDhGrD41nCGMcBwSiRggWMs4yd9FbZ5T5PokCflesG/QUoeQ4sP+LLgyxibRHhmAx0Bf
gidwxgdQbNYid21ApwiBH7t4blw+IRIFIsZS4u2oJHtQCmD5gFrh3bt+f1R9ArKxSV/ieVMhGiQ+
knypnEjipRyug5wIGKKLFmm2LqW92myywTpq4fZZvEkenEBEMze9tPsMbwGCGo931/LqJW5cCP2/
+qbQFoG+87AaVFYJs/JVcFSEktxuMnx49U0dLkmlEgm46VVqaSydwmqVqa7cpSkp4gUJVb/EQQF8
7UbETia0EqvdQJ+LkGxlWsCBxSsmdAYKQ34Vq5cydPKEMgWfOdYvNHMfomp4FxMImWy1pJJQTOHh
oaERwwMKMw/k1iQFmxgPTwyZdBU2D7SVs7CHMjuFQIo1R/6AjwnHFt54+qa/OmULa2DgCnc3cHhU
DDBohFoWCkuOlgq7ZXkyJDqbnBLOKCxEklDicQwaUt0y7eMZmoYv6SovLZtRM3MF/NlQRnOQVOkl
bnqoPxMfMY3GCjWjEIR1BZCeyLhFEdA0oUceGLhDTL1wjnqikwmSFisB3XEmNbZtCmgGNJY/oAV8
biGPweOGGQGjHmQGoZKk04jfosj/UBJR2vEEfzLvFiU2gC6eMPp4NGDBnlRIdnw7zuxe9L8xCcKY
x0K6Dz6V0wanybIxrhQRbUQPZlz10zwj+QAzC7C/iQfTnoYLZyZ0D2iOVfQEk5E/m2XvCerrFM0v
P1anPbSqDpWb+KS4QbTp9a/1jWYS/Bl/ChnwjTid7RrlfGpFxRzDHzi9fIJD7CzU8Y5HI2zmoMDd
gyz4wyfP3RJoJ5cRWJzOEEC/LzrSdoV+VymAEDxp9jiYjr77z/c3gfj0WX1bnNPCecNngQwknPqZ
VWIGliK4nmc69SaMovJVKKso2dO6iPQl/fMwBghjY8LzBdn/WH0S0qV709hVbp8nHaxtSy+FyJu6
n5XbaI9L2veSv4hqgm81Amsaf4/JVse1D3N+W0GqB2qpW6CPVt7aOo7pcGBY0KBpTpSzvu1WqO+9
cvI9pht1QUv/53/TsSMnU22K7a4g2qOfwKNNQdXIzYRCXI09fzm6CZMlYKAbWDvyWfzgWVEow2Ga
gjzH7g8L1Li5DK2fCtOXP7KEEMNyluBPdTVwIxxQkGluiXCCRM7g5vuZm6/0OZoNdTSBBgQTRXmS
jyoYKgMUZ7QhaEnPjLXkcOzXzD3uSJ1Lc50b2UCH4awJj0WeIAZZw2YmLIZ6F9HEK6dlhj8MV8/B
kX3bZeLMmUD4okPABfabtbPKxe5s8UGaHpIr6JBNBSaA6LUtZhyXRguhaH2KdigpFw27BnaEyry3
mr/3VQp+GeyatvWy8zuaI4jIcwUTKw3GG3ly6QAPjTe5KjmGdvhk+6QuEgUPXsaOh+MlTSm6SnT9
3hMshP6hckzBsUnhQwQR0kAfxcEENwFsUvCO5e/CHYQDzHsykMmJsOCDD4w/sDxqdAMoG7IoVY66
88InQEein72GxGaLknuE5HsI/7q6dbB5hvMXymzQv7IBCUS4PGPYGyoDBsMrCYcZrBbhpwlXiPQJ
vydr8MK2O0x9EXjUN6JOaZjSngDtMSIH/p3O4a+AqP5mQ7nAK0g6YTODroq2Ohy475/+Ex9ofMRs
nyV+/TjE0Y4cD+lFbY3XZzHYFC4CdURPPpaJxN4fyUGg9bigRzAaKcghKNo+y5jmC0e7t4U2F7Cp
f2/Qrhu+bei0pET/IDJPakF48zT0XwrtNY1VbZaQhPQmvJV4LQxIT1mzV4dbCLnipyEw1oQrB6XD
LgxSAw0jenSAT/XniO5iiPkudlja5ovDGGfR2lYo4DR0lTCphlty1z0doGilO/SJB/1VzpmjFudu
H4MXq+P0Lltf8vm0TS/PSm5df+BO+ljNfndKA4Vjy22Ee0/rLovO3/pG8B2kFxlW+62AYJvjrlRv
pPeViVa/94xxaYAzI28z+87ptSQvMuh1cJrB8BLhBRHIz2F0Dptby1H6jXwFf+oVb9eruYHCYlyf
RDw/3GuW2IaujhncegC/uN0Dp/vEQBwrY993ayUjDxGAkLnefgDzMfXCQjmeF91c4vEm5/0WwQjj
18BF56LJtH+WZInl/rqAUmoYa7gl722E45vq6vVOV56lvhu1N6ZVOpiWqLKIXucmBmzFkwExFP0S
h3t2vFE8L8MXkzw2MdyxZKxAqY1e5b46Fkt9RadjA7x6kS6K222+e5xx1/2JM/9KW8crhQtyOkxU
2eoc3M43NHeFPUsuQC1tba4UVpQNz3LJ7qVbutleZdrXz+yV3Bs3uzcvVpV4/z6mW3Zemr0V1Lx9
vs2PyV58FTxKv3Qvaph9g9pFqPX5h7FypO28L/Ygas1mwGq0bchVnvogeJvPVn9qyMdLVyXoJXPl
FYq3Y3ps3M4t7+Jr4PKF6csyOkK8PEiHZI5xjDvaDRfyQTvAO3MIWCGNKd9+cc9g6Uy36kW9fN2Y
Zy3d97a/8LwX/naUL/JTfcr8LJz1CIJWxV68g2T/db+v+C5ffJqAkLppCtzlJ41POtpP/5U/q4tx
q54s7xf90O1Ga7qpa2Ndy3CC6ji+tpYxl36AkqITGg4ws6N5wmTXUvbK/r0wf8rH4Px1Ske/IhA/
K0Ai6UnkI30f30fw21BNnb7n8ED+Fna9v9K1eVjKuT41TufUW23dON9DvlPX30N9+h5Qz1a7xvns
vk59im6fXXEoDuLhUjXLdyWPLA8VOFBwQ+4xOCtn/vLvz+iG2hza72PwttPfCBU7Scy36Gb8Rb8N
VwjgdcpPZDaXD/2anpDrBr81/FtQhZEx0a/6lau9eX/GH9qVApTiV1wrr4C/w+H/J5GuOU/hLRM7
RbVQHIhi4fJyLldFwo89Bu0IXiX41S1eC1z/MXjAkdrJNMeVc3orD+r6ffs66a09VdvGTY/qRYM/
pcyAf/bxvtjQP22fQpD8oy5R7UzYHBkT9aXYfF3tAszGQCv39bY+xiurWFaMPjCcPqZBn15KBYyB
mmq40bZXHWwKpEn70X/Mn2qhW9WWW4z9ABALCUDXasqRvJ1Hs9/RvDm/d/yAtx/9vncqZKxfKG3p
LjvUHPB275s3glEy7k+6XR3rXcVH8NmB65Egu63AD1nSUfVXbr4vt6PV0aaG2312nVPuOXI9mVli
HjEOU/7Njxmj8kO0AC23xv2Am77Z+VYqLZ9VsRRzorhD1iru3au4m5fqKLZ6t9mIWdYxb8yn+UTh
mm/Np5hqn634k0XOfOb8pfv3YgXTRX8yg1EW8ZLiD/puzGKa9EyHF99hxmtTnecCJ282+lMw1HgQ
0+wVi9/Qn+JqxafC/6iX5K4xt8S/LIDxXaSO8ck9Cy4WCiF9KdwaxDKS3NXLSXtmfL+4g2Dckb+J
Z/y3uAh50Kt58VK89vel/3uYuEH8QEF98+Sl/v0PczvGlEJ/QjTAHJViiauj6HmWrw+nPH5PZ5bT
05cmrE9M5piXxQkm5D/fjVhj8F6k5kJqOMZzixUHAbF4C8ldf4q3qV/yo8qq8nXF+qZewObExeq8
v+8rgkI7Du9f7v/Ahb++oiR9yvyAG8ddly7lveFFxK1+c1e5eMpVUBMha4aoen/tbv2sdRxAd3Fl
4veo9HBPPEbHN+OVx/FP8QImivgWlA7+hrJQvsQMDZb2TYZzhnFSFrvb8r1c/5BEtwtd41Y/RUYg
y5T4Ejx6gfK0z+qJRQfoEIE2i3SlbKvl2twM8QCeNFcOnuvipC2V6/DH2KZnbY/Mey/tv+tuPbI+
o+FjlA7OTbFqHLEeNQ5UIhCqeFXu8ffKb/2JRzwIcb0pbnAdvoIfwUX490lxz1lsT+y9YPQZhsZ8
PvKlYGFO9v1loa0qdgb8ekyea8A4Zd9wWbbFb3E/OWpy7/kctkDUhBuwp2zE4M/4bfHFUEQI9gzv
5YtnLlgr0iOkgpABqT/Rgot9UPiSZPd4L1/MyYU+2fF7bff5CpzxUF0+fBk3j5uWuO2lfvZPPoTy
BcGnvRg7bxfu2XLEVYd3zIIYTD7/Ff5A0kTlXWSu6KLHswLvEVAlf8+YyGCzwwYF64KIRkVC+q0y
YBEJLWPGVkDQnn4K1ioRdcEpfiTCsH20CR/a8XP1z/k6OBGG5+3DA3iq2CHKs7fPIYD+4Rf9EyyG
m3QN2tWjXBt3f4nzOWUs/cRaHWDX5Wwh6Sl26nW7oPk/b6/djLyxiT1pFrnztt9LaRFtzHVAXBKm
0/1P/MgX1aI+1TvGOVslPjP/T1lE6LBStee7p1fTnpr8QealtmjeP9LQhv0SSPtBsR4Sn6PSUKTu
ea9gNAlhz5cIEpoAF/rabPCpOjMLUh52Mk5GpgXGrnF4s4N4mykrlEHJPdYchaHbLvP/SDqvJkWx
MAz/IqsUkHBLDmLON1Rr2wRFEQWFX7/Pma3ai52eHkU8fPENsi+1AYtXdZ2MEJs3ESo7w/paaQg6
G1D649v+AxEJr9LqoAEPOMiozWVBmq/Yoza5MCwbIo33EHVHA44EC+0XbXflS80xUafZh2F7MkmL
sFQi4lml4VJj1Qy28SlmmQKP3pg8b3M6pgfQGZoidTW8Ik0/yU3aoZIhNDC4HWiIsc1edzAO+Hyc
3J6og6oE4CO7xP4Ai072ZuFdPxKRqhmIJIq8/hEk0CY/8+9tRtH28CjqEK+TEOtdYY/LbKlrbC4b
UBKyBnKy4IfgCz4AjPBcr8Ky96gHc+STsxVEUmP3xCBygornqLKvQnOnY3J4Q3X8XwTkDfnt501Q
PtfqNcrzEAJyPTiA0FJVKN3EapiwOArf2invnVfLHqvukWWMZ6+PU0sQtsyHJ43tEb2qZLVPB5lW
Dbs3faLdBGoLkBwSCrxWh/PWbZ1co+w2kwC3DGDg23i4ja+zPmpqQevpOu89UrwCB+zrb77IQ1aE
gAu+VI68xKE4JXOk1W7kaR5cA33gH65vFDHQ4S/owOOq9rjBfAIiK+Sw3H0CNsoh+7loeerzTgga
Y8JRJfj43tEzyMpFev8Gt+53hAte/gGbBRFZwiUKeW69vlDQA4E7PDJUe2pPZuSUMQy4K1RtBdfF
1wi1Z6Rxf+smGONTiAzpO7nPnhKLmeI36W8zha140dJMAmD98gLVG8/B1ztOBhmB7sXwvDs11SF5
9sDOakBY+TyRtKOWMetm5pPdoLZSV0JqHXWG/64nMEgFj8K4ooJ3AKPLkGlwH9hxMbykMW3ll+X6
BRHo+0xiuwjsFVweEXpabs50VjTlNAoawpnARJAMjT/VBFsTg3Em30Vp0YQgjlkPIjANPHS0HLKQ
FwvR2hiZV905Q22rBhEWVvmGtR54SX5xqM4bOh4YNSBzcFyl7GDUfcHPXmBUvkHhNjHPR5f5PC7i
Ud6wmZfmzJC6A9s6rLE8uk4GHywpv/iqJ+RBWkyS2vDyjFWki5g4CtI0yAIQ5Bgi2bFqTIbfAw8Q
6fLJ41pvGCvx/XlPC7BkxdBO4G/O1RQbxN57xB7sp0O5PqNqIKO8Yn7N88cOmYu5VBsPlE6YyeB/
wKZRjoAD5rQNJa0xf2YiwoHnZBMygGjoAgMDx8hls3q+CXIB/QaQ2HlCikIahLPJ3jMaQAw75kgK
Np7A+a3uES8Ydmx7h1bhasuntb65Mq0Wyp/Uj3TiYEeYq3m4q067cs+mAG4ok6OSJdYU6UXGU69V
dyrHXnWBtofaPMNsSAXg8UdIgvujzlN3OoVDfoCLJQRmzJcW9s2slmBz4+PCOLi33171tdTk0Och
Fq4tz5fk3hZQCK7n/JdpnNiJdQgysItIzRlMET40TyvISrBzMoLRDup48okPmTrUQK/xNB3tGwJz
SnAXGwvmL6+M7Z8NqAlTOdUDEQTUsFX8LxAMEp4O3Om2AstFI9yhP+hiujuuwjFoZURB2JmpUIqR
+kOxyee0rkk09KlW430uUMB7/xsxzJfeJh8HfYQYzf2Wm8NuM0bGx0Kr+CYgNg1eEUqQQuICr/nx
QVMe6+73o6waTjlXfxueR0SI60wVB6dAo0Eot6Bv9PzGhZsD/DwyLfq4r0sZEl8kmtHMr2bMVdBd
MRAawNcSXtvDIwJBMaqCZmy/q0BrIizp1fxPIqpAaBswDEEAx9ehRFy9XmDyyCev1h5h+jOn+N6R
WIApNsc8YjbDEBnkVyTApLD4LDRh2jeIldLnM129d79VeVSxkbEAOgKBjW+HfIFK4lb2GXCs6t88
fIZcH+mLb48FvsJFAWPh6AHk4mwWe4pzb6RiUuPoF1jHe/RudhB0moX6Q2V6evsgiUg/cGF4jail
RyD/0Kggcve1eNF2RcAHbi1dqjrkYHflVg2Hl4ZR+g+SB2b9my7fLjLE7E5AfZUAZv/ZkioEcAzX
kHok7zwnZIvcGaSTKnFl5pY3p9EdSDg8wLQv9pCQ6WKXsIDz/rowV8gCcVdJXJCKeXKJYFAiclAQ
UGz3oOY4OHr4AnGN8YOYUdhvBEyoS4bM//YyvQzfTFStrouBfjzy8GugfXDstAxwStdZ3V1AS6IZ
+/jGHJcPMa2AXGxT0p8YMbN/Q/RxxKCAwwqOSD6R8Jm3PIKv5HSIXT+B7jHpNHYGW4k5WrUqM5vK
R5XqwhwR4O3s+g3cAJTK6h8GF+Wlrz/eQeSFQ7jgXhcuJKEMwKrORguXLFv5ODQs3FTiJx8f5v/x
Dn4X6jlUIjavLOaH5ozHhDvF6JcEyY+ILYT7q/OIEaNuBNSMBCje8hG+wG2gA0QE4bDObsZCaPsd
YMWyMMjde+09v/B2eXJv7FqF/DjoQ26RKDxEV2e4M+wxWB7WOEFLAtJG5SyKEXgpBHoSiRydOGNs
UaUIgxE+UuNlGjoedh5STucuqBfA9vAz6tP5UDgFnUp2YbPZPXxUpY6IUyEpe2I9RG633uZaNG4x
r8QzwEiIg/G1rsd0Icpor2KfvyvdOtZPT3cCbnnBQ4NpNR//3w3CcJEvirafnvDqMZx6LpD+5U5S
EnCPWLra6L029uMImJM7h66Lz2EhZKU8LuwKdg/LfXozFEGL1Ud3TsWMaCQjpI2vN0CokcXdOKXm
CZfap3cqXPpEhxfKFydYpl+fqhD82wy6kPt6kFAFtvqVBtrT4at6gOXeof4ScbOo8+6z04N34nMW
kLCd3kepEJHcGZXIZ/O6ZBZ4fOaOfHPyw6/ZrH9iWooZQ+N6uBwD2AHesSPeYowsikJ+IrhWAUpF
IsjKpzsiECAM+XnJI1nR8+RHl0tH0DS1iDH3d8S302K9IrrIGcP68Ykq7MQHJ1IQfbn2NzG/wisp
LmavS39iBty6JMT0S54rr9snx1Wdp0eMMy1EUUH/QyOQ611+ncrFLEkvDIWZj7VuhThFJi49eSz5
NrpqUq3ER7C52oYNLnuP46W1EkDNKFQId3qkKEHrvIVwCqkE4Irs9yfQ3IBilCfwEOhQHe7xyBkq
5uk242YQ6qkq+Xg1PbsR5eGJaT+cud1MPt1eu0RCnJK6+rWqFB87zwQ9SJoxRvRo5wFMAvYGeEjs
/Eeu2ILA6kEjYFk5LBOAJw2c2mem+PR4DPtTGoNMdqhNJ/JCPr7aiFeihU6YmYNgZZfD+ds8LN1u
rfbuwVrDQta85BYkma+T+X/6dNvsVp8IhcADy2Bt3mFuzc4kkFkzAhZ5gA0w0+nL73YFHMdDRbcB
7XgiT0Ey7ryl/juYXhfKuvWB/9qsdOBQa3DlLW5bGoNN+yK3ZIJHuPMs9QDkBpcl0igUemieAnBb
P3/ee+hX7SHZLLDUsupzua1dAqAPsmZNB7N+u9SdsyG+7+RXDjjfPGLBSy02FjKbDze3rpviBOs+
e02Q8PW8CZoK0PJx+vBkSClI447jJ/ayF9Sd8CdAKxd5hJbJujm/9yjamPqcTYm6hgAFunT+5XKB
hFFK1XTZFWBAYCKKPU/DG4AeLmF+jefNwwUJJ/tEWEJFBouTlHA/Zbaa+KyBhvNGc0bLAQIrwKN4
yXkbze/oXFEOsqUZgLZ1dRPEX8U4PPdup2bktlEVSa0/z2wD9M3H9ABE7oBQvv3aT9w8UOnT8wsN
1Y69vh5olgMCC1dp5bcN4cxPQc0J2HPVuveIqhYxqipKJz04YOcFZnAzT7nyTdVN9Dk7UY17tuMn
t7+dwRYLvOdyMNWcQfwzB2eqUOlMnr/PypQG9p8CXgH57EGAw4e0uOdmhLNm0/u06vDEr38PJ9rK
5u8d57UjVjr5Tjm+fH2z7emLzX1Xmn/b1yka/OKok9pjG8kqbY2Cy9cDcM+eErF21l/4cx06c3ED
kgoYL4G5SY0Psdj8sqdlp9vZsHCHJUw1s/81moU8T3fXk8KAZm7YnJfcjZJpt+QlG38cDKeaCT5n
Clxr/xcOXHx+mn//Fuppsdk2xCYTKBmiq6sysdlsTdKfofUw43z3OI2AAoHLETifqvVZd7NtNgF2
w1wN1dV9xykBif3/YrnaVcj40j+AxY41IIhua9iIMMFOGzgI/9HxeeWG8DOOhAq/BaSVTdxOjisz
D0bW5uNLU3BdYNJmhV/FrxlXVRyhYyuw6wpzn7pxET8i/ldncA965Oth1D00y93HaSxqb5ink4/F
yOU+eToLDJDwM/Q1O/1Ld8PGrR+uYUcqkv3BtvG5fewHd/fPgvvKv0V+nx3f7O49d9HdGsvmeH7b
XFftEQb6C/bQ5pG40NQx/BvPgbV0phYQEmbpisvBgTxEmAXkl7GW4r8osaAirvER7RY3L9tqGyKO
w/4+m1bO1ZuTkGGlsv871BHQ4tEpm3GQScoxaZbupyGTW81lRCFBLdLS7nlKgUcFRbL53jEpxPAa
rryH6nFmexiV7RCVThmqk4qIjcQfa0ntMO9jxEUKIYSBIkG4VdD+Kqxtdw++jwlnDhcYcM0omTKe
x/ycQ+CA7Pmox/DGxAvbtW5HP6JP/+SAL5ndLqundhDsEc6UE7/cNb5Mr2N/wkGUPVx0nDm4QFge
A4538SBu/Q3cnKolerfOSEGOMUgZeZCwbb+iTGI126A4aOtuN0nXDQuBKnxPO/Pp71HR0cDAwzcQ
hpYDdDeACQmLt0HE8wFjLaO8nX6s25qhize08Gj0zsScw2M5DN/Lcr66e7U9mEDi9yhtjGIL4BF8
2T0G1IOasCWQgriZztEnYtY1dD6m3X4WHKW6sJ9+OcPfBNQ0rpEhsPHk1JkJwXR58KAQgTQsNpkH
Rkm21JU+0+JHsJqWdre7/bzYLodlUC+JiNYjCA/XgFBI2eKymLcPJEzwxKPFMltKLusPREk10NQX
xqv6fLS8emmYY/I8ydcAyh30CIJDmDmlfXjYVdwEHxuNDStdLHWgrvoePJ00m3jq+YAh0bpYPubv
H+ZAMeB/4elBpueQ/gBJYEAy+fObHOxh+3cBaEFQ0xbpvDJXCGzb58HCQSzGcTJzOrC14A944QyH
2CXcqYDOkYu+UaUC/JgwMvBb7wvQ/LHi2cRK/sP5wG+6PGVmSOPqKwTdS20eMNhZ95pJbnFU9z5V
Vqrp9WHrnLEAdr/exydYsUANX8H18AwUSCE3ZxjdnGQ/gagW7yqheDc80W4DfpNJ6oA0PMCvFKfU
SUDhnjPVf7qcJv9hY0axbqfgPSyKEMRZZpxeL/5EfHEs0UFEUB98wI4/3dEXnwhhzohn7wJk2YVD
j50i+K/N00+W0hT7jvJkICUAuiQrvBtvR+SnBtgqU0J64+pLDSzMrOE/MFPecGjtZXwIZ/kMOpqN
FwWQ0Hd8h4Ppcfoc4DaAc0Pm84BaR851XtXWn/V1ro2j+o6qgwbFm4QAKD5js04P1L8xIod2feRN
dSudVd6bRtMMSS5mJZnREDpIvBl4FfvgtcaymREJ+AQaM8TA4Mly0I/lKux2v/erh1UpHHLCfHy7
MH/4+Ikzmn94s2zx8nMgF4o9VuwItacNdzaEYm0Z3ofkCRvf4ZhgjZICeVkUvMI7NqiDVtH9wozH
ElkDkm2B+YN1i7eJ0/lZzAgRSO3TvwG8Mex2k4WbzgQTS1JalDOCiyGvGmw9TAkcygqen+gIrNcK
i97yHvOd98ciDEHKOMruKjmVBzqPI/AEot0628VWxNgijp67dqMBFXbrYx3WF5DQxLJFai+y4/cC
LrjzQ5766uN/TlvjoII7KBzD3n74ENjUD9b8v/Swtw2ZI3fJxgQnINjNSdE4kwvExSh5D/KaZP06
2YNfcuiF82JtEdopFDNCCxSxK8O+b4Y4PVlFJSghTxsuRAiY+kSSwOwDDFmMruiyn3/BEk3LKNYm
i6iDCorOAaILJqKtn51hD+a/pOu3zmPO/QRG7GS8bBYmJ4FM4mn6V3kiEujwuu94yDPnYUiDVRS3
5moT4DLTuq6SnVh24m9hv3uvbe0pJiFbAi7erlLEB+WFTMjB89Ijhk3BS0EBxAPVlLehFIFFquvJ
2zrIGwZPSJgCGc8Mh5h+zKIGtWtCgx7hc7C4rh72LQTQhtXDVqZjml3nug8aKcaLbo16gDeCz2oP
mcGsni5QaDZmZr3NUzhh/gBK2P24kbd1+KTzMxvJwix0IBLqYC5FBBucxa2qCylnVlIGbpmxbvxy
XuHA/sbZYjzHX+lyZ2lL4bgyAskXIl3OePbwGdKcb5cBKPzgO32u0BJKIrBDCej1lJw9fxpuEQ55
OkzOLa0t0oxKMDw1ZASkKzDHZaR4yVfXPXOsJOp2ChPCsNqAwe92VQwWpEC04V90oUQD7gmil62Q
zbJOfJXKhGzQM4y04E1Ovhv8BihRSsoqfFvF89MJoGsOTcUcrm9TnrHgFSoePGczX6dUe7KIBBzn
Re8A/MbBHSRQSMphORCgc1RP+z8OTsg41FKJdyBviZaT21LbqhFIqtAIe/ByDxswHBj2HXddPQ9d
tDft6/w9JdnC7HzZAmw8xZhtHBKnXZRjZWuRfrxmhXzglcGMOdrobgO0GJugv+rnNQN6V9q3+OGK
TPfeUm3ApQZFr/pgYj/MFo9aiIVeiOsuqseQbGTdfk2U82YoAOd4K1scUt2vltwUxAOdfJaNfJ3C
BMRwM3/Oi+UoLui/qD3tFPooeUUWMRQNmoNxGZf23cFiZ7RJzgkAydJh5IPEL2g/dNr/3s7HRoCW
VAA8XYci8StvMc/8ewYthxGU80oXosSZ3+vWADphu/xu+fN9mrijbbfW90DA6wXhTWax9QMPQ/Or
beKLbmhECKx/kF9H9MNtAXQLTRX3s2+3aJ4Ug3kBXO7lV6o59l6QBH4qtgjokL7ApZpw28HxV5gS
R7gCDveEeveGNjxOSPbXacDm/cjbF3h4DyKc+4YuANcG4OIe40OBNn9aYM2/IVhO2uy74M+5eOC+
v3S6XPqs3HdMth+0AXhmxN38EQxXGNVAoKlrs3qwIkaAQCXA7tkoW+2ffLMpXx/mGYkzTltrfsMS
pKUjraGlAJbvp5CaKhJByLzcLm5mc3hNkCtxjc0IssJWUHjuU24ABo8q5DKA66WDN6Ov2Aj6JsHL
BpuPWxjnJmR1ElPUITz+OjDfQMhkrzPaI+0grXMGsQ9VCkwUyhaS6jc2GbTCN8O5be84XoePc4+i
KZCQNx3e8DwoGa9wpEZL9CPXatDyBLAznwBfsyo/s/vFp7HgOsI/RNqMLhn3miT8fp1yct9qR8h3
B95vuBqh9iw4AQjm2KIIwA0kuO/4OgAi9uitK+4zPaMq8vhyMNTXYQwLqLZoc7H0AaJnbJSDlNq3
nbQupimAug0Up6KZV7jE0FH47xDUZcxubZmtjN03Kr+evMwKCy1x94lPrFNaaECayszAeMczaPyZ
WDNDYRDeQl3ieYlxOKA5qho0IYX/DJS0DHEMHDwpZ/4hsNMiAsQo0YNEZ5XkDWka1vkc5Q+ah6R1
cEMdLG8n9LUb5jMsZpZpnGLIrjlNGwABTtYcD8CQNNsMUIYKAlqeDhtxtOSp3l1HqDkKEzQd/Swn
Z4fB3uWQX9qRw9uo8wzSsDFFQtnJL/zgq+FmswFUfJYCboVm6ZB7IxyTeJ1+Ka1UmOF/14f52WvM
IrpfZSatGoGQNunD3xBmodTzLLiURleECIWUvQ4TsnZe+/s2nRvpTJ2MvcHW0KzhLzePTHTiY41Y
G3W/XCjMTuW3nPDPrhOEZFgsuJ95PfQqZV8osCCmANqLcWS8XXibae3jH27106dh4g3LfJmUhchQ
MkvcDAI4wNvkeG0szipKGz/S4eWm6+8CyijdrTHFO3596BF1NL8nJQCN9ZvMmTOkC51wD2CT2hrg
5IFr0RYv9x2h/zdJXFZ4c33+UlmQQinZItHPcCYe8gDUeAGLo96MbOGI2ltN0I1+K+Z9Cce42tI+
QKplrgWQtugwWdE0hiKy93LVr9dDJsfy1MNPECsBpHtSofec0SDuaocJS70rLxIzihF+EQ5jQ2Dk
54QnubXKIJkMMcnYAE3N8UL4/XgMxDim7hmQ6WjKo86UgUUlbkAP8/b3XSjcK1+fJD7Uo2qL1Ah3
vVVcQka2fNj1hhgHueUd8/EP/Nu6DCBIA0GFGM/sRAoYlh443BO8CR4pQ6M1WnDoEjEAKmh32bdV
DmeiO4BV55+jFY3lK5zazGZeNoKrO8XQVZ2Dk1ebgPUpciofXL5htSVRwj1DomdnLMEtj5dXefoe
/dSVgPmOGRXJgtF3Vmf3nx6u6QO8JXM2xf5M+g8GITl9DGTYGAYGtNcVaQ8iGAEr4iUJt0xbrx7b
5Q1eMwWgnHHcYRDjZCsmVsk6OTBhreAefliJQVHmKX56oMaYVgVjoXbScwLA1ZKgAvWgrLkiOeaF
wa7x6Se1M46VNb47TJvz2Jh+g9FMZQcw+Tjv4GaXF80aiId/5J8+dN3sc1FmNEsxfpbdbXuQvPs8
mzPe3Q4d8GR8mg9hRRsLAv2+RH7JbMBv5hr7d+74CirtCJ1YpshsUqUD3GGO6esw2BSw0kGlKyqr
dYprlrOubqeLxCdcktdSO2MmqVlyTX1mwsavrkHeehwnVB2HiqUoVv2jA0FiD/4kHHDabJYPzDQx
+2CG/o3YTDPBq5Hj2TB/ewkU1B0T5bGDVrBwJXl4b9YR6M5jmcSyfvo818ybDxwB42ewYCIf5vDS
350N+aUDlyHEn7Rj2yGVQJqSDNSG6KlgCyfum3SN2Ctj7OXth92wNMdAKYbhmpuQ5fCXPkNONUw4
I2fIwJieToZwLIRavYM8o7KWj733hpFHdJgkMwSo0e4kmZidSx4GVEAGwrz2VUyuazTGMcmAajpc
qSyxn/N6OyduL8ivqBxc1xqF9j7fsOrGtNO64Wxm1ngL4MTniepDFTNojbUyt9SDA0el0L5oFTPn
y3S5rSfXxE+LkyQ7+YRodP1HBWw9JiTUN3WM9sHDZWAMyr+eAgZBs4dQ6ML5CtO3AzmPzK0mYUFt
CRTeffMniDCxgtJEI1SuMFvDgA1K4g/2g8qkBqzeWE3nat5zrVBN6Cs8AwL1PPAoIdO1PGXShGB8
HrOJALh8ZTUc47Wz4ZuW5qQ3ohOVhXSmYqmv4ltQ9n3p6KjrJwN3jOakvITU/BwEMNrT2v7cYNED
BHJ68Pqyk1AuQ85DeZV7zYW1hf8dLlSGn0hBAJmHjAhrF6UKzX8+DrSh7Q/aY3CujY36C1/pJark
FCn8C+AzAmN+gQC/FuXHOwZR0LkQvaajy3vBZtRKjyNw1Vho2MCTXPlmiFM+4S0oWL/+kzXdCkzq
FMX5ehm2CjXBE7iOcO5jM13/O6m0GzoilgQ3PFMGSySc7jsmnhV3gIMkz+C5bR6TAV8vbr8selqy
v2P07nvdUrKjIUV/Dj8WJEO5zxubVSBSAGy2MSwc73i+UbgC8lGpcXMBuMN+ntUXjxJiJB9HZSV/
RbrC4lKegHagpaPatsFOnKUr48HxK0KAp/q3cJSFGgw65aSAk35giN/43a/BLheRQxg5OOyBHmdK
USz1wUKvTGgPI1JI4/JJKBsx1f18eVlLWkGT4JcrDDFFzpXm75O8lIs4oSYT5GnoGLCOKOY+FKMK
yZ5ndXwNAXCc+TeDDTqZ2excehni8AhI3VjLiL8bUnLxSw+OltP/aQuqOfj81NFcvaj9ztJZXhCf
rpIQdhxNoR7wPUM+/XntMYc3vGHjcbT5obKXZtcAhov18ZnDNH594YrfzsDbfOGdVpqQnWjsQdwc
kvWF3L3Y7QgTj5GbgGlPtk/rI7vdhX05G8HbI8g/+HjbbEGQfc2KoHONI0e1LQPjiEQD/DBU27o5
7gDH8RIVzYUcnq8BWRI9H7AmK9A3d8I6QTZzZWKW90JGjZGsU63YX42X8OYQd/oIhlaypqqECffm
EvEXj4wf4HPAs0m45TcGYF06bAjZE4nCKGDPYvdQsvBU40vsdyrLP1bao9M7Yk2Bsl9oWM0e2kVI
4MnATziYASZCkYTQyjnl3VOFuEOqB3cAHGkAvdNFCRUCWo182fUiRDlc9OuR5FOCLwB4Hq8ZRXCV
RGTi7I6FEPORWMb4mLIYaxYJLmlK/glaIaMXZ72dyjsSfXYad75Cb0utgwA6csq4Tfo6Pm/lj9CG
RGG6+BuV8BGxTjHHaGU1YAPYQEWDIpaGIJhE9kfuusLIzKMRgA7qDbCaGGO50ZnGyx2HMjwS01DN
4XjCzPOW5pBQhcaSGJujm9cvgBKNEUL5sGLvgZggx+ZgwLh9IJYI7bwX4JnnBY/lQ70lQaqrYvp4
BayeHgzTcCzfjtx3wv3Fnseu0WGiY/tO0ejjW2FpwZqN0EYKUL7T286Yjp0none1oyB/QH3CMMUa
sqoIEwuzdca/UI+Nn5I6kE4SAu3YSmHQCL4JLFjkFB0BnnPe1z9If9rmznBww7LruSdM06Ukql9v
O0SBWTkvNCyp8FyCxzg48jy8jWk/heFH+VXvKNw+zCt/WcQYTxfmZt/ZVNjkrR4FxdGkJ3OmMY/6
EBMBEX3Jk2xP0XBBwATeEpYdqE+R3hH05luA+Mid5N6YNC/fxmX3K84BU3fOiFhm3LdlANKqRc+A
8cj3C0ooYArG4OSqzvBacgfVpIZnJ1njJ1ScULaSE7/1GFMBrtoX87lRPX3Nq6WPuPPqIFNAbR9r
tXchaOG7WlqD8KH7g7CTbDpqenuo4u3Ieyaz8ZhAZd5Jm4yycRjRMX7ApQLpiPtgYlLGL+FK8nWj
ilz49z+Z0Zlyb49PQVtA6A92EWh/CIwDHbpVgpGpc1M9kMl3hojsGBDEg1tHa0Z7kgZ0Uz1uOMwM
KaA0hC+Z0SfEXyAGT/f9C/xiOGkwkEIpBWdcFjYKfek46GkWOrR8WJvSmrC/G/is/4GBAMNrxNJV
yw7tjt2NVERPVsRKUN33XMm78gHHfJHPUz3p40P1YkOWbMHg5mUkbbspgmNCrHCw0VNqK2FFliOz
5oIc1hH9YlDhs97FHc/OD9iLe9sKmglusijSIEzDjAXcfo5Pxo8xMmWK3Y1GrXtmxjXNIsUV2XWt
Lh+1KyHOfgM6NBTS6qSiRfoz8DH1G3WAV4TCHXt8LBgFy6oK08oF21FfZyPSKFgNTXCwQw04ntwv
sQeA58vprIWOiL5g2oIZEYlwJlPXIh/ZKrPh11PboCH3VLQP2isaFoxClOmomMkj5AweWNrawJ80
TteTv2LXjaJwxtsMlakhbQafbdOzRDLWeCogydOO0XejtnLHBrjjK10BoqsAAFANZm7QoaCHQgg1
p4/G/Td3EVrUEaXTwqDk9LwasL4+1tEIQ2VSFwzL0+NzUNI/kHCfKw4Xzw0pekx+BDKhM1ZEoj5D
QinzBegUOBhAL75gQu61+klalPjm6ITewWeQKMZTjhJyKxN1JkZh2eHDWCS1JBoAdoPVLGPR8fKo
FV5KCCoN1UQAa0oaQDpLrltwTdJ419yId5/4SUGVZJcMt8UG7FFekKjATAOAKyCJn1oUAO59PXsD
Jc6NSaNOU2ZScvlB60AJyxcLchIfCJtxitj4LzA5DbdhrZ2C8jQA5sOPkZyR4TZUJIaLqfoVYUqN
HYkHBoMvbIwErIFckOg0cxSBQAIiOSAQkJ3KTqdYc1cB4nw0cOnACJNukdXhrXH0LO4bD5pk/w5b
MNkv5PMQOfHKV/xA802CNh5IvCHkx3nRmvUr6JswZ+6Od0huS7cpT8bo4eu4KrDiAMgAIjN+Da0k
VOE3TXsA5e0E6rL6hNzpyuoyjRIVnTxhJ4dfT8FGx5TvQ4Z68TB10/Y8QpmnMvtXPCDybTD4GQ8s
PMKBzybBY49hjWBPtmCJvkC6hEm63iHHZoJjV9Gng7WLQMwaznGPyNm81X1pO3y7X/zcUHKDYc4T
MoGf9Nhmmv96Td50J53TjF3cWbrwRcOGDB0LgkWB5WfURDdGNV9h1JwtmrEnwxDlMSZbwSnkzu7Y
RRVx1nnj+Xhg/skHbY0ogjdErjGJs8IelsG9YHenzQYuWvr8DsB7NrrSSQKie2QWPQrAz41ZwJjK
Avs5pOwpLb62NkHnHnY7VIxghEZNwL6V19aCiqnIVE6CEXEd+jz3cAbgAfE6yLtQj29mETDVowAC
I5kcjK8Jp24BBctH8OplnalWvyztrhG0AR2MVxaoefjJQyBuvXcHB88ZZPtTVphjVwFmK8TZIwYq
+EBTPS+l7atEciHsx07zVxjmEPy1ySQhcTKynq+zlnPQQE+n3z2O4fWE47r5rgDRQVeEyAAMGIgg
vTCdNGzal0AuY72FfBdNiA9ijgZfiB/HmmMsz4YQSaVkYqZHVT50svl9DqijmicLgpOXT19HoDLv
E6NhnwaIQYEYfpDNCfucHfYXe4Ftno6QPnZziokQ+gpjvsbpFsUaltfVdssN8lEn4DbydLhH3xeX
ow9+v8gwtOzYGFA8lnnxC5SfjHCVo5rZKBqSqOpxY1wQMqC5oblOPpvcL4J60k/u7l1yHqH0UwfQ
mqWQ6Vv0RTsKwlMASFJ9LAugsYTjdyA82EGXaVMcCX8BfFOMNKgkMjR5guZZD47DnNVkOivXij/0
5RA53dSjbtcncPvRzWug6co+nccgPxT9bwVHEpDms1sgzlreojEkEQCcqyfJGRA4AusobG00XH2w
ujPT7eNHaJNKT+uxff7ppf1B+rC1UfN+tMcaQai3QJy6OPIaKMOarxjwuPaAUS7AkxDZx4wjWcNQ
auza1SvOUW47Shflp15/W/O2bmtbnoGkWeme7KbLGqb3vp3dGINbDPQpimkxVK8/aRG42cLNrI+D
JhbFuia4VTcCyi984QuoCZAZ+hzbkH7H8RxK0aydaCij29UBOOjufuhyAbVtV/d5GbYn5O1UYUye
L7Gx4G7iGLvFzl3oPh5x35DdK+sACwCOC93W1KKRT0nqvs/4NKO+N94lk9GuhmeOcBkckiBTPeC2
Euyk3Glebj1/gusYIej3noCiq+f34MQJLamnBfVCQbaWC8NevPMoxsenvpiluvMamJlLJToSM+Ck
cM48iSgMw8kubJ0nfdejmTq+7auoJdOKEaZ6nxRqaHzOz9bPWx8XaxQkhqPo2nlpJvCNYxAnq2Jf
YLJGn8p+AqosDldRNcdCljkpe8UT00qIm0ia6Sty9gF9FKiDbXTlqfwuSot+FnPSCeClSPbyxWA5
Wkpn/XDftSdAvP+zZVAtNU48hUDb3g0dNDMj6e4yanXDZo8UhmhIkOBObEKyQLgeKTHO44hqJ2RG
KoikmU2gmoOp8A3dpQLomKS9Adxb7UyqN1+W5OZ1+o04BusuxteF5gwad8tkEsAmD+tpGOrhwxt+
TRDdk5OQjDTct4uLb8TVkwzIBHrmA2mwa5uSsAei8yaA4lLv9HTIfVCsoM3OstXYpMEF+ulntXfa
60sWmMxexfiAhpbhhCJWJjrDskAMsDKhQgBcH9lHYI4oYTMg6E8A2u8236KvoPbGaRXHxh4eSTzV
nJDTn4D5O/Q6OvqpOb9IWYqZ/esInNmlAoL8AWFjqwRUo+c2Wp5RMQkYbc6ZvtdMs03E7/3xNGPx
ife7u7l7LPEjhoFMYz9c4DgcsdOQQzwUfHad/nVNut+hIqQ6f1/SUe1dgXruBnOsUzo1vHsFaxXD
Lw80LO3fWfMQh5FQIreVf/JDOYtAQChOzn527Eo21WMJ0timbYeJfmTVa4BzaXYjetapMh0fiqqE
5uQ0PoUdZTl8GqvEILLwRiDJClvGgGqwHlB0M23DZ5b3k00f75o7Qn2bGkrHqtvdF7dFi/4mSIOh
/R9R57XbONZs4SciwBxuLVFUjpYcbghH5pz59Ofb7n9w0GjPtBUpkXtXrVphYILMmWM/Zae5WlEx
zTpT2zr56odnRsQrQoH/vII5zZnYst3hOdJelXHZ9J4luS1WVTPmoRvaH4vvbifhmnsyvPBqeY2D
bSaTXXUtbYJkJa8j/w2ais+0dDvgiP1DpKeC5y8Syk+98tLkwe5sXocd02FKRXtl0+jDgfoMZBz/
SfpZ+NY2vxh3Q7/MbIgFs5ynAgsc2pfogKgD369gRdqoE9dg4uvsu2uWegtqsDb8m1aR6PTRfnQw
RqlPwoPPIGNY2uNNU58xkJdn5DjOsQE5tzez+pwUb3myrn+p5NqBpJbwGmNxqD2+WuYHKeNMvGCY
8301tGYQfPHVgdy7wW4RIwImbm+kdYIHsdZ6GHVfAY31FUNGXBm0RfQtr1Ke++FzPWB0/CbxETw3
GKRcuxxTtAecP5BowgWSLS1ke402+YO5u+xG32A44ceIGfBD1xaptQSYLZ7L+0R4BbPfRUL8KsTM
L7hM41GFOr8ztjo+shXazzuYKSVC/F6qq2wF20QyFvON2GiL6UrzDqOEeNpyxenACYTt+U+F69LF
Xvmn+BcrMj7AEP5q7nIEUvVIcxfvMPWLwKdqL7xmLg6GmkzSQWhFJxoSf7SMXutxHe5ItyKyub5a
XF/Qp9+TN8deLKpmCROihF2DMgZ+Uv9olkb9ZPsEU3kMwOYjrTmH+yq/+YFbyWcto8ZxUM5UR6cG
1Urv9Xyq2z3dMcakI6YEzE5G+eTj6yoDXtbfBvtcmm7K8pgXIpeX0xfhWuhNaBhlyjNfWLN8zNig
pVgBTnvtjzuCH29OR0Sp7R9xdTNftRlhGnnX10k+R1ylBN092oIFB59TCqqM/g4/eIJul+NfMvB0
83cJ7BXOf7zCiu/oFbMjnTEKmqsjwXi8mnaf+32uo2SpgIU9qTiPisclVHxlr/BqCRipJVePsP/3
QvUyochIb+Sagh0x+Itscn/fzeAa2Pew/8goEcpn2974Bs3luTCvTfoOIhjwT9D6cRej5Dd3RHx0
znuk3DoTdUz3OUwvg/5Qxg/ZgruX3tPgJPXXcNgHPu4BeKKl13q+9OGmm/dwTwp+6wyPuT8X0sNS
0awgkEnnR21++N2XGsLyQDk7fc/N+HQNOe4qB7+fP6fsqis3dUDgtcKBK8swv/HXQ3TWSV4i1cZy
GU+ze8PH5ixrAreFYkuIBwADMawj7ZZXzsgeVnNExi6xVBut2cvVBqQ9NnfWjJp00YBNqV5gb0wI
H/HBgpe20EDFLBaHJYksEviQRB4SxC7hg2UJYyvmJ7hhQS7gSWEA4LTDjFQr3BCQ8m0gVp7ojGkZ
VuJbwRmT4fL0xbA2IAYRTgT0XALqSfdCFIAXM9P+lI1Y+Gth1pMOS4mIMceVATqVrTVB93lgU0zR
BYMCUIuISpdXDmCfIANkVKHt+dJtwM9sydglntyZN8KuYy3QsoMO8xTAv9YkYCBAHkA3hmgCOGx+
SVUi5YPxjTquBHjInGpYzuZSwxlJWZaZGCI00R6UStOJxFv4M7XbU009FDEbXpFpYTF+ABqblnX/
mOFUT0uOihgOPiGmMeC30gIdw6yis3UZSFFCyCvT3BM0VwPTFtu2W/nQXpUdTTCfwRR7zGGpsgyf
eIhVbHgweuUeFcOK6j6WdlOwrcI1PjoYVFP4T9KPpt597WXEGyJ8S503YAt7eO5UWLnnOb2U40O2
95N1zjFjgQoQ75zraK90jKQp5vUPwIcQjBGt2ZNRLBnmk81BxkhBlmYneCgzKCeqnhO9Ak1rAufR
K4jRUN3xBWFSiLYXDTw1tagPAL3R5YVsx17J1niTf5gCUsFwR5qoStTg6Q1HC/yr3g+QZkQgerQW
AteZwdCdWKh7cCCIx2SAvfKlDcBlvgMqDKZnIyN6wFgX7zHawIQX4nR4LU8AF8mI3ORaHLBs2IF1
wuHsCG9xMeiJgEWhqQ2bsNigdq28Qn/68ZmiMofIvIBb71a8OANo03wxsyYgGkgDcg9voK3JkKdp
Pf6wMmBGieMcHYP0BLy9bkDB+aBA4/PPjmBmOBBvcAJgIvjMtDdAe/02QhftYYMOzAn4whZ3oTQW
MgbEB9pViFxrQIUl7rAzBaWFJBfMdaN4+in/zZmVk/2Yb2fhWa3iZGaeHPb8JGcRoKcOzfhdz8VQ
nYWA7BIHUjPjwUOjwaLVGX7nO8BdEudBGysoizaqc6EK6n5ggAwbDasrxjIQXlH2QKZ3IZGuW1wI
JyzUfet9kK/qvyHtWwTwSYMImLqwuj3oM6CEVTx9tMrGJoBJpcGDWbg+c58HuaP55JZHHQfaZxvG
3H4nFU9P7ea0uU6MROzvSLhrBHfmmC1zG0V/g0XAaL2OHaAFyG1IMC0ZpzkCUoZD4P8aVuNimcCM
UpK2Ddm+zdeQbLJjcazYKUiQKo/mb9m6U/CqQaoacjeBNhdQUm0osZ5i2DH4xMNDhGYcvJJ5FWoo
/fEJXMzsgAyYLLx4MVQ7Bfp+QpahEPoRWPWWIkUJXk2J6oFIFXyaEA5fzQQRLUC8YG+1vZfBEbHY
WYcHYBtqLyptFjmGTxQz2ENgBjUjl6E6x8UXTBxo8SvmlDKKJzDQf78EO6t/O4PpFe1OzewKU7Jy
I2+t25QtyU2i3QenVM8Vo38WTXInXhzW5j9KBuhR+0JjxupBn8QrY7jFNHTD0kxmda144xZ6Fs7h
uNZvmy/abnaFBLTnpYAQQx00kmqKAknUI+B/b9H8wmadnKtn/rZuLiaj8TVHRwghDnX0Bedrr30w
7DJvgbQC3te/6TKW+sbemxt8mjeYbO1i5jVL8H/8//gfRDfYMfZrcwM9Ydr/CHmsp/dvP/55Jrj4
z5zlHngoh9CgufaBacSxWw80l/AkFjKnJ9hppO5oxbhUF4gRwuVXseACOv/F3jC3ZF7JhZ29k2sL
BYBTmsUAMhCn/QIbDrJPiH0Rul6w1gIktdgQusO9UEIiRKWXSysXhSWafyyintCrJURW0JuiVCNH
FdlyeRLavWSr0GjzV/xZ//uXtq5QBO2qQ7JF+8jDxM9/N/13d00ABY2nkRjw9yjxyP89mlaY5/zf
Q/jdv1u0tXiVZKuhY2bMxD0YrvIvBOT/e6y21tYITMUD8r+f4un///9ZWDuPFxW/A2HiXtr6z3Ol
88Qzi3fy30PBTLc9c0ovQ1QofiokFTHSts4RrrFq+hUjleVX4gU6j8yDv7/ip05ihfhvyR+0py/a
UtyPd7YU95XveG0REcgf8aB/d+08GSevzkMN7pWrdAWeJ278/+f8787JVrwix/D3umQQ8Gr/Xkmj
JS5X/bk/l6vMtf5er+RW8fvMHa7iv7qbuWDdvBkiPrSleGs2/JW/Z4OvwMrNGGsLeqG74nbdBXX5
32F0HknynrYUdxYHIp5MvnceUW38W1uLpxb3EW/7309x3/727/7amvEq92m4TXwoJfcSzy1uFY8T
9/t3AOJR3VU8h3h9cXjcPeNB/178vzuKJ/x7k3yq5GvfxYOHa38STy8e+O/IxW//PbE4lH+fjOAF
3KuAHeHfJ8KLn8XL8AnHfBTaklEjH764URK4i3h+kvL+XkEcpLhBpYD5+5+IY4L6xMMxADlbK9Wd
n8VD/t4wRzFcMx6io3zlbhjHERTx94j/3uS/gxA/xdNGvG4NlezvKUn45dfiKf+9RLQW/zc+883y
guLFxK1EFvB9iw9WHKnCKcTZ/d/FIk438efv+TE+4LSPtmzvz6Vbusjv+DtfUTSBwEVewF9T7Otr
e2NvEHHiGoaMHrFreOoBrrKD+F2/Y1D93e9sQs5M5IDxi75kBWuHx5heGpz8ohUeKSw8OQgfgW2I
pTDZt1Z1htp+OY3kY6Q8JPCms+JR9nrlrzZReG+gSYDG5iu4alR1JUFvbOVcpuF3IgHRPtLhMSF9
Ce4dnBxW0naNNHEtfpqb8jPwEOx7CBLxvv//P1B3cTiNCGERBxd5liv+4LbKS4l/pdz677Z/v2Hm
5eE0D3zF3NxpzjISq/kDbitFbYXxsUrlcoK2YVA2cHPcHGX7twjPZbZhyW+qZQ2rFgkJ4LL8zBHL
J0p4OAjOnSC57FUOr7q1gSBkr8Zj81xBpl0wzImhXkPyvTEv1rZ0iPl6YKwFFY2Wp3piZ0ClPTtL
xX5BIQqj1NyTwzLDUMxAtrJLccwOzRf2tLbm0n1UcE/wskYYfqsP6/wCq/7ZP+lfQS+oZYJ5S0D5
O9hCXVHePw3P1UmS0KPQGC/MT7pIhDIds0pyGW0waQp/RWGgj3fHImK1YFyHtShv2lpCKkXb1D4k
4wlqs5++9SS3s9/TTOewF6kYC4LZ6MmxJwAJCcknJxneq9lyMVyh3fgd39tHzDYG+ywm3F44a46c
LViTYidy8f96X4Bg5h4aViw+zsWYZSym1ksgKOGJXZ57+QA1HCmOVvEBeU67HJol3XqIS7y1sGAG
KVvqAsbCDK8w/oE2qMFK+zE4I3OioVxKCMxGO6Arag3atAsG28kX3RaggpUJxKe1OHC3ArJvdXvV
7NEvL5ItoOcGEj0hIJFXfyrXDqDo0yRPxP/Gj2fXXZlHZOuQNEJwaRg6HeIrdZ+88tGiT4NdzhBf
zJnJtl3gaoFDBao6G/5QdocgSD5Fty+vMuMMWKjn6Wa/NhtnO97Lg//CU4gasroPiC18KPww07fY
xB2gxW2yvXOfsGelCokwK5tWTCfXA8xerGOA2cEl4WASyL2hkyLy0d9XB8wp1vpWvwTXT/tsPpM2
YnglE1N1JZ6cHLSV41aH6ZtGtXnDoHuAW/4+nIOLch1e4QjmzLpBYMQpo/1SIwEKTFTCoaUK19ci
ln/xRQ7b45y8Bta+RQhBegs9VElLsa41HGAx5SHCWGRhbNVn/gvrATPVIT4OpJRCP6a+4dSQASCL
JYwoQAo4OYwG+wPOp3KMYt0V4mmmvdcBYzJ8fA/yAIsHsibzMAUBCfEW0CgA0KEnVm2F39SCboX4
GxxT3gD4g5/kB6QY8206l0DQz1gtoUfCmPRxsLxGh/GzxnXJOUrX5AfMnsbuhkWzAP7NN0ij1L40
QzXtQ7Hi0TQb2GoJVzlzQ9/Eg9FuKQueH8K6yBjrP5lX823wAsyPPsHzM2picKqlc41v1LuiR2PC
wbQBK6eB2ThvKzmILBhIewjo4WeXmwa0YxgO8Hq0X5Cj6UsMtYqVXGLPDfVmbco74zPEQsRYgnZT
yYKbBFzLPkmSTBGhqGnxpa9uEVyj9qwp93//M9lEK8yfQ7+eoG8CocBF4otycOKEcdyecmU9EZxq
A/BCK7hO82sV70Zza2hrwYax4LHCYtioRnCkWbTQmSCypTkn+IXBD6Meoo1s5tpvEdf8OhrWhLqK
kRCsHgYSmJDj+o/ymeBP9QOGWMhXAEksWLMomv0m606zvsGHFuZYFX3bJB/AdLD7g08nx4oJy4Ev
nm/TPI8Xe3ztxz37WfaqpRcmpVSuuihb+fpThm/UzSbo1QEVgeASke6NoMHcT/GX3JPohWVCcocR
Rnq2I/NkZ6cHzYyeO+BQNfmUtFNH7xr8cEBkd21keaXT4PbCgpkRYyZ5Pmtm+xbr7wAk7BxfoElO
9NKQCn2hPwo2su2h9wBmNU+9smU3GHC6ZWS+nzPcuD65EpTjdOqnBQsp0hNSXTJlpXWrVDtpzpLz
GjWCDM+x5PoqhB+cGLfqXmPuh3wfWa79HCi7oTtMmDZAM2ffk67aNa1vAYYR6PZJ0n7jTNRHD1th
s7wH+o2F24x3ePgNtHX6LS6XZOg+jWHsYp4GsDDY+w6qwQABZ834jOPH7cKXX4dhk4TsYbhYDch7
uY4yRkTVttTv+J/IYEqokGfmtiSK3jDyMBnHs4+ikLf3MhbjdNDppfrhB4GmAbAFsnrneSIzuF9B
DyReulWcBZZqnAaYyrLxx8tMfxGGyfIyM/eFEm0qHbVlVslLnYxOE/BEZ1ipJlDN/TcujEmw3J47
a68zTzvDVman4nLEFk3pjml2IAWoCv4IF4n0iw9G0uoQtcAV8fpFN7A0HBxphNIe/EdG0yYBKy6F
DYP1xE00kD65IaxFAGpuAdooFgOt2ZCelvlXWI2Q1tge+3ktOccCEZXz1GY74f5v7KbxOARwE4fJ
lazyEmTmOobQ3btAWNX8SkRqAcWqviltuO1Kc92TVqFlputE+cYssxt6E0k/xSjFda4h2ZBP/CYe
r7xYECC0LliDtfR9AneIgUr7FKPKNtpjfo6hixQ2DFISModx1x7j6jLE8daIVK/7kTTrygg67IQE
DMhOGwIYPmytXGWcFib7cwjtorarq4lP4CaO4JKQmgHHIIJyRkRk8mgB0YqNHluQJkWojg2ejZjc
DECqc14lLZielEdAtq1xD4tzo6wcfzcj/6u8KuNzrgmxYkxblAFThWA/0u6Cf2U9enZvnNYSdYjd
L5Rm2A8jGSe4JUzWh9oufP9LxCh0P2b04MuQljqFQV97dY7FPwPuyWamQUZV3pAZTsjHWKGycPpN
3YW0wOq6x0wAPkAb77LiyndRiwQHv9zkk38iUt1qH3KJ0CDYNsLGURnOnfpi+TY5msgtmp1ddZwM
/jrOGfmnDFpSh0HNdIHe1cKuVtnALLmH03QLfbACaioNihWKpNp4hARaQEYq4AnY3UOHkVyzDoW8
AXMTdUACBu9I4f3bdXUzoGW1PQRGTf8YkMe0mXnxOVRzqggcTUDctM+6rwkBoZFPPzREExHC1gFB
O2KE+MvEzzGvtk6ebGcE4nE3Htuc7t/G9KKpfo1gJ1MSTXlzzKbgWZGWU0P+WDFBDFHGtzCOX4ze
fxilzAnomV25K/X4nBpwy8wqXWcw2my8rppj21lnR+LIC981muYlgEgpTwutkNcjUaqMZ2ponkrz
PEtULQHNePmb9yidw4ppBT4Otur16cpI9tU4rJR078vZa6ZRwI3Njq+JeB8kr0HbsXBaF33QnjMw
clC4DPcBw2bFCj9lOZZ3s1awA8DF0OTt2Fqftm7vZCC4cUh2VS/82NvHlBC403aMVIDfusKrMC4y
lGSX6JCnIBRN+rlDVU/VlhuQ32Rr6SiZ2w5g2FbH4oTVhy9vOtPB0dE5yYQvOARyDCq0JvB99CHq
QDnQPyLITRpKc5GLKyn2unf8c1jK7iHDQ6xikk+TBJOtSlBcZe06zt7TWtpMUcCwE19yy7nPUv6s
2+CDhBjMy6gBI5Mhj9FvSg8o5rKOhNNEjaLKN01iwh/4m7JCVvCo6nbtFOpnF5NH1OELOXlZgS7O
AMRNk1MyQHIYWuotvvWwcLZJp3mJmi5D0KzpNwhvvbRQc8nTx4RcP9xE6mA5GfZnGCxruKwY1cPu
bNAaQhZy+EV/aohkNLr3wnzu0K7OwIal1Lhq8JWOoRel09YkCdqGKVR1h9S/GZicU/qZqbGprAiw
tz/MKRBm30dnybD2iVZc6/IlBT60A/rYjIBzBeae5cZ6T0KkjOInKEnDQtiQZ6Sbp/GrE0nfQ8x1
Zrd7qU7esmDcTDk9rJTiN63ATy6wBuw7cTayPI8psI+j4EHEZTRjy9KCfieNa+nbNsGPLdcWI8WI
PRbEqhLOQBncInJJIY7W1KENo8PA+uw6nCrLcUvhQKrAuQheDYu4VIywovHgm91vynBEPozYMYkz
tmcg7WfLcsBcw9FcyZZXXL830mSiTl5LJiixBmfQmFe5AV+w2ibsdwWMjyK44buJcklqmlM3wj23
IfRAhZtg/Q4FGqQPIFLNJG8qdNadrq7QKk4O5Wx8Pek5izJkxWBkeF+Fbsq02cAvS9nW7UWhyRuM
lWWFm1Y6JPPFsbDTHnZyg2EKzujWKUO9RGQO6JgyIVTVBjeSmYwFhN7a0mNgIVdBk/sRAS4T2QB/
Jx/PnFlZ8gKWil1MxFnY/Mi5upSiiB6SQ3/qjeQrgSUaYwfLadE31tPIvK2jtDU7bStWudGO92nC
CDQzya5GYXBIrfdc7h6SOV2RUUiF+ZFqyPhrn5QMVfb0NH8LtroB872A3DHfDSRshJHTi7HQaCWf
RqS7dccXMCZwePvfxOrOAfT2mMtJw0+h6t5xzwLmEIcAmFSwkuVcYu1AuHGLlrCY+ETe7ch4Z6hn
5FDzP5K+95hE6VG5H/ts2VfSarQCNx++DVTOSeJDAsYSdGhXMJ3lUmW0Cu8Rgy1RXeh31TQQGksw
Qy9dQQyK/GomtKbbVoZ3Py6L5CcsjKeE9tqvfxDDhelF82GoDyFWGBlgR/8z1+HWjiQvduRjA8wR
QwzRumBdcfKwGXgO+3vHpy8DLQQUrHM5vuoBgkgaWn06DAS9lpG2C3RjFzWAeNaXVqkrmea9ZWBb
DHcTgmf2rdnBXmshfbDuy03l2vXdEd65eoovxqpLNJdjcFQkw/n0LJZ1s4q3Iw6zDKV0AiKKci/B
rey6awX8nyMEHH8nm4Q8Qkv74pikxafDFRayKGZmeq6cfdF/xkpIXuRnY2PtBMrdp+9JHZ3muoOq
o0A+SIPms1Hfm05fK7K9jsqdodcN7q4JhWyElU1JZV5fCss8wlvTUYbKoB5DfpThhT1l9Y+iBtqq
U4yd1THwmkg/02gGoBlk77Kxiuy6YcxvrUzlMmCv20JokhJPlz3bRsJRSec5Z2BhIwHakgJgkETe
ZGhH2o755laDKZA0tCPatiTiDUMKX91y5g0YoUam5AUIzYIjvkZDuzen975eF25cYbv4xFGvMuTx
qzZe+fEDg1o29gqiLrUO6Ymla6VwUum5nXEVEVhc0hXb6VdTAhPWFop5W67cCIC8BqmifuYq0bpT
5jMW5uKLuC5SBNrpNplEXhQ+tc1DDi8lsXGFTDHNqNmEFMeprnUftVK4pqQ9adM6Lat7bjGEjOOj
7Ow1+EklCkZOSOZoo9sbj0ZqHxYBS1F9bhlI5V26nScQJ2fj68+6Uq1N9RDKREUeFDtc6PS/aU0Y
pW0+qBZXRiDvHC3YpW3p2smEn8iriTiqudoci8oAzsTgL1I2FmIGBAGp5loAbrkXFTc1Hglze8js
8jEjQIX3YDmk0nR8f72x7+kulKJcy/gsyCZQCoMcmzhKvCOz2Y3TYl/YAqMSdIJ2ac8Tn7BDw/nr
tGQpgmbVOtuUqu5jBy7agaXZhy/UR1CsrNzTjNnt2nTXqJDomHdSY0kqEVGW4urwwlUBoRGOTpkm
/hm2UKCUsxzrL2pBtomB127D+HaM1jbNfF9giqnk28RIV8PAZCnRD7ZNq8gH72ivnY8JpsNCQ4yL
sfQVCJndbqpxaYD7M0XmydIKrAm6K3PWdMAwLBs8S1tMsrORaEy69tcpkZ7C1w86fCSI5N2SPZhi
dFH81rNE/zoua23cx3hXVqly6mULbV1voalvCgwvYccF9naYcOEapJuTDm+1gicZSWnFdOiZhM1J
o1J+D4eQHRqqfaozSR9J4MlWlQLJqJseo1JRjjiMMiPbWQdSiLV3wx6f+3QOlbxT6F17/27rl1Tp
0bEwoAq3OtPHeGILbii9rYOeZtisyo8RBU+IoQd7lsNwGv9meZDpxm1onejhDeJZ0d4RRu4bzVoq
ZCarLOhphRCTqp2lWZz1sl14eo6oZFQxcwoRXTYf4vOX5/kytTc9qXAJgQJpt19+QuoiFU2bSvvU
gPUz0KZ3SB+hzzvyazJx8NOdlR5jA/0cCnUnXIrc/FUU253ZIXzkPfIIwyCZB9QY+Vfcpauu3PsQ
4Swbw2j7bsZQ+tuc+ny8BOWHM1nrlrIolXVorHmiLZ2G3XZsV6EabmLl2wYCHMONOGuCuWFVSApc
bXscLIEnpmgb6/cmZ1ic06hG2qbLCXtQLZwD3ke9If8I8B/VnfVCqY71LkFm46dhXequ9TSGiBIk
kll5N1dx7tqc2j0iPbqPRQIlLtLvXQ5NomoOE+NI5n7WuI5JaAhlF5wcC+HIleuTr36X5Vc6mfBi
gFFQAPl4qYHxSXF2jjDPHCCFZBM24sWpLc4VbGTloHDXzL/PBZhOPy5yXGMhfmWFs/TJ/mZQKw04
DDkTVsNLE6vbJvSq0KPfi0J5pzIHVTu3i7xREIBZN6NgXRMZ69NYc6WpE5T3bh84RPaRi+uDS9LA
KCXcuuuqhbE9OQu7/NUnbV8DchDDlwfvtu06FIBM4avmy8Fl3OTbjvHoGQskgrrqZSgmZOt3hgpH
wlEKjWYUCc2ACaCF0dlmMJ5CU4YJGCiNW/xakJl7NFtjU+3MdlpX/VekFTsnuOoNCgn1vU5rEiAR
gmQXg6lwho8jC50oq5QCuvfdwkenkyH/1BqUxffsnuPGK/Y9moMy3FEfkRT/HCQvJtQFqeFk5OKB
+GnSJOH/COr1nAIxzukHttRCVEW5K/c7KQl3WfTXvMIcxp7KX9rwNQfoTuUiYm+PBsUdexXhRwt8
Ut8RDvrTeM6RVMedWxfpxgodYEQqWd0DIuADw+EXAbguM5qlbMi5eWAvDNtuX/jTomUxs/R50dqg
5hb7i/6RFcFeiZ29E7arIDBXbSV7Ztaj08GLYKBznWUafm1QVwZqyTR/RDUjqPTh2M5LHCSnuENo
6ONREXRYupgs7zW8f19zDaDLnJCGWEKrN7dPQ8nIpEycX0PLfmvauCel8lpW0YIzeYQVGwX+MiNo
5o6aJZmg6Akb8IgwP8JKgVVQbSn8YmoLKAlpf03yGtmurmyUAv9ZG/KgAwSY190lQvRSslnoBiyA
CcCj+GidTQ8Iag7XDkJaEP1KaenOwCdTl+5qorjGiKAVxPskSgYU2isQk3iE2xb+Mtm0MGIkFcKV
J8blGtUaH6XO1q0hZ8r8EdOt4ZzpxwyMVrNhjs9Y5uE74ZuPEGHaMBSbrhMIaLFrDdzYtMgdJgN2
LVIQDb8psLiqZKGgksZLR9lP+Fy3Fh6x1nuYMfosVxUvCAlNr3d6jao6jA81EKsycUkGyb3Cbo5V
RlGpmvaGgc2WD8DfTE8jbLdSYARsDv6vAuVcXbaDp80/WLfqbbtKHfQpGsIqcVKo0Y84wLxtViI8
QoXuPdAtcJotRf3cJCTc1feITluUJBakOT4KVXNcdtxOTpdDVrmOAtXUhNjD4lcIsgUsSk6QvpAW
SZUvBXJTFCa+fv0Wxtgg6W6r10j1b04zrwrERpxZI1Tr3sQovg52ooYn+aLR042dQcPA1s6Eh0Cn
M1DbVvAXVCjk07BsuveRlI9IGqmpG0828aVIO4TA+FOyLIEdIZ/ET2c6G+RkSPM1eBdLezPDUiBV
Ated9t0AIu1rUs4LYgumH9E3jBfVKF6KEuKgE51Z1lZcfIkDrYOiddVppABAE6fDGl6Z11GmYEXz
psoOQznGAEu1Dj32W5c9ds6sVQhWE+XxjW/Kh8eXcLXE3aWxzxLKq9w82EPqPXMkNWHxFQ59Eioj
PvcnYrGi9En+Ha7KJ4MOx8Xnh2uF97YcrnH8lLbrHGervaU9BmzckI8kVx9UgesNs1UI8RRL5lOK
xg6ACOGsiFyAYSncEpQdt6OOxNEEvv2NVgTZ1NyupVfdTeAVPSgGOzoETGzlY5KtZ33B017jMzfy
ss50c75GLMeXwTUEZlmCgnQwb4WgDARZCrycuVOt409E9OKKRCvtLT3709MA0THr9ql0CoJXqVsU
OTrjX5JWTAfZXYV9AnfSJGml68YpZ3lJlENtrzN5ndfPNnPUTt5UTKJUuEoFSM7AWGtC9k5NHygH
acRAYD7N/qkpzwl3+SynW45yow08lQ80KH7H9P2hfKWIMLY1EO0d6DtZU07MYO8vjLCrbMlJX5vr
HBFcvWIjmS7yVlIfkbkLGQ0SL4t80MerI3cpcqmCeo6yZ3IyC0Gumb+kHemqi0rUfdCKFzVxX3wd
eNCrH0V91n9oiUfTq0huoPCNgdg9wg2wSa+8QXTTErKEU/pnRlLtMeIgXqL9Jl6AzJImvMnGUe5O
sIR0BlZQj2aUHpTVAP7ogLB8ISCBoM9wi4m45Hs5PLQVmIUDVKsiX8VomDz1BrHyRdWfp/HeKQci
1cqmxPrKX+TdttC2tQNds3zjyyn133E2qAB2kK8VsHmuaMeb1G0Nn7WR14323LevRXms+aKa8sgF
EYig311I9SeNO99aYlHAtoJ3i5t/Mbhq3LBFizdX6+BI4dud8TTDJLOHZruarsj0vjO8TkyRY5sf
MkYYSxMyJJ/tU7hpiCFCz3rkK4ggli55SflpBz/tKf4RSkEfwQknOTsPrqGwF2mkC1eBPQF/eUL5
MrhaTYuyjDc2ifUwjDuwQJGRmxtuYC/pB/USh17Sw/5G3Jjwt+MPfgs47WAmz0/dWSi9xyqHvhp/
fseVTuUSPt8SAxSWK0a996jaI9KGiDnvQRlXVEk/4Xe9J0QphfMdPalXzjPeNuTz3FsP9aLBBt14
shjbU45BsPlpncsUw454lci0+OFXDDgvzCNSEYPKdNUCXqpWjF8Brko8ZAOAVdCSGsc8+OkLJoaY
ZJsMMy+DCFKYN2CtOP2UCEBanuw1/ugtKH0o0slOh9LAkj6c0HYWazQTsBkh0LMqqtVa0g6E7TKi
wdgLHy6aBvZnRiq+jtz7CK7LaKo1NhMWVISW4XdOUggBHNT7zCop5SpSFO3hqbowyMAlADUa7N4/
XZL9EfeL8SY0gMG7suw/A0Fpbl/CE3IzJLWkVlxkJrJoq2HFT0uGa8GlO7DQYrjDUJ5JZQSPfccX
cYhUGKe8Gm0+GyMeRIKT88ObNWqvuafVLVBXZKOgo+P7HPsVvs6YPK6ZOM67Whcpv4zRCpxAPyIA
KfFJpSuEOB5jW9SV7Tk+cZ1hHgJJcH7RxfdBBQVGA0EQObQNSRjG2wtMKWGer7+RDoA1840RKXq0
T58pARI6zi0DQgtbD1LiO7Kpr/gGmfCAJTsnlUt8AJdtiGR32/dHXPzx+GPsDeubeS51crXGPeyp
dlPj9eMFzykvesaBhCssQdzFiopi/QVHpHUcvA2CrKBuGKF9kcHGWowoEhL2CxYImOFdoULj1qes
4k/BHOqeJAAmJHLSaj42+pLhXPgC/ZxparNX1AOBL1jGG158QaPxYaivQ3vTOmJrn8rJk9VFNO/9
F9xrxQUMINI5F37W6G3hTuo029jCTnzkqDJhIx9oZxi8DIyrT/AfRv9Y0UG/dF/2V/PcX7A/qK9t
uu3nBfMtWnQvIAvjXKR3G9e//mq2LqoeOCvVuQqx7FxK205bmr13x+ptEfxk++yZZZmucK1d7DOB
26/9Bwqr+gNCs7X1d5Z8wBiwrBYljjrq0qoQyC0FHv6UoIZGGXMdAZ2NlcQO3IMksUQtfJA9RDvq
dnzQRZSPegvKmeYwSEh3x80W5Cq3Fnm+xT8JVKQHp3WRkoCIh9gzknMfoUEAWw129QdfV0ZvtocG
REIZ9pL4m02r7g1qwlO4LZoFdpb4PIQPOzzT6CWchbf/I+m8tlPHsij6RRpDObwCIoicDPaLBlxj
5Zz19T1V/VDdt24ZDNLROXuvvQLOTgOWdVhJYbYGpxx6AzyAi9w7FAMwcGBSlO/i3+A6k79Rt8Kn
qvPQZzhheMQTqRBmMH+Y8WFZgMKBPlh94lOJs4DXbNKD0xdLeEsvRXj03cv8x13JmBHhhNhfpQuM
kog9GHuFW7AnbIrou1l6xN4A8z02EPzwvOIGMUT5MXm4/yxGO5zAv9KX19j6JOde6FtEVZwhh/HF
npLBQqbRHaF044qDEUb+5ZuLqFrEBL60c/M4PPVNmW442ifGs8j999cxB8E4sz71oSsX/LofzcHe
QzobcDCEnQlpRuQKacZBY9zD1AEX8QsDvyHb9zgsMPnHdgY7occUFI/uEdI1niXScmg2cv1dVEd5
EgNsdeVQhvMOJWEGiZ6Ji44KfJGgZFOUTausazQk6P+6OQxk+CohNt7NtBn7V3rUqj0mYHUA2nS9
9/gEll4UJ2/b3An45cyojxHzbyLzqgWIHQUDvgJmdjD3SAdPCA434a395x1EDPtwDQKyrClg5tFa
yzYR9h2E11GoQknWVoUDcQBJKffew4oCsdUsjOcdtwCRH+lwizoB+yRIeoHGmhMImsAzQMirPAgO
xB2BI4OpdU6uEfsN8/u4mxjmcT5FjlDiExtE+ssq3prfYC7FB3J4g7OrgOkxVGgMeRTxwoZZDA5y
hrI5sK9SpFjFSmz37JrshyR+oNyefgE2Q2RhMvnbAnp7TDNmWEQGP0xQXRPPdoAf/FcW3UHa0exX
swaHOTKQhblPxAhYUgeAUmCuNVfJ49XaQ/efM55D4giUBkQs5ilhvFRCBWGwyMfA/WrP/gYVRQg5
PRhrr+VN94/avwC9IkWnXsfEEY62ifkq7q1wDutp29KXHbPFYCHB2zuxlhF2JfJOjZbwCLQfjEAD
TL9i0FYsmTocNmUgSxRlmGsQV4bR6t3sGS2twFti4lfNeSltJlNV95jFPzJlhbI3sSFhzE4RSIQO
1mIVg5K5RnkOoeZGx882Bp3lZK3Sc7jGY02EZ4TmkWTeLfA7DK1PfunkmUJPeY12Xe1I9c67PfR+
me06n/YGFIa0pw10yPCLcVd28i9I3hJrXWBtiYrZgP6AER1FAxIuMBjmUbG2VIvFcEy0ebnWVpgW
UAdZgJCoYlcePsHf6lreEVWGmoMuYg9BCJViAvh01L6wjm123YY+M1qqu+ibbQ+xqe4vBkSy1d74
ZL8ZmhoiIItDU+550xIrDXb0ZqcSd4JkEbIX2Dog0ILvW/91/3p8X2fppfgVsJO9jZCFyRuBgYUb
7656ArtqcB65GtmiP4yQL6lpipV8s/SFzBTMBFPi3eI/18P0y0msY0ufAm2WmW38Jf3VqB+bTVET
270ayHCcrIMZAndwp/QZ9urFiQoYnMgLBjv6wMTCdZTqgSUbE/T6QPMl3KuJsTcJYzDE4MMzytyx
McpPeJ7t34hS8OcfxwZX+cf/6pHplHgYUYG5J/cXi6Pw4dWL4sk1X4n/Kmpf4Bn8NoBoJ7VqVBC4
tBqePHcb+BDdpToj3C9+qgMNm7RQJ5M+ZELVd/lSXlhIG5/iVO3S9QTCLLQ3/YH6La2gqOlQy5/i
pkrn/9mRlUiQbRgfTHpm4ZeHUKR3beuHkS7HYGes2z/sqjiR8gpKAM5Fk0+R7y3N56DZSKefhmC3
L1Wz+5ekw7wNnsrH+9dCAlnUL+sPQSlCF19fFjfGYT5H2a2T5+QW0gcpN0tcarfkjcN1eudg/6+D
mFVravJqa5XLehX+yPgE/HjPgonOKWCj5dG+4J2e77nw5Tr5oE67R5fpjBxW7IPQ3dxTv4XIBsEW
x2pMiCtvhTaRbBw4Q7q1Ap4Ep2PFk5vCR8eKy3irwUv27WjYct5/0RYgmFpjfrfx2V/gXzrVKYbg
6Bh/CTAqy59+42J9lC/tq8feYeF9Gz11gavZ48uSVyVZachpvpC2DlfEzsJfbWJg1AGKflcgnDeN
2nR6CSSGlk7hlcebFiniC7OlFp3WEqfr5sqYT932EMIY8eHCSWbEB6YEBigGSZrc+G4JEj4UdnvH
lOTT0xymyiYyUEjb5JnReABPP+NfgTtHYAtDTr4908uV+bLAJglGJ8EoiLc1tIy1RxjdeGPG1pw9
28RzA3ONaFN8QZfKiMKGK02FqOKv3c/0r569kcHKv8Kfc1B5XB3savgo9+Ke2P0R6dMU2iTfgR1o
tFSyE7sSIxbxIWB3W3+l7gpeRF5vzA8x1PWmucT/Erg31p8obWQxWCv+sGik3yi9G94efbj7T4s2
8ThpLqHFQeYbuqtYIeA0CDiJ5kJzMtUDDFFvKuYJMeuKe6Yxe54X6hV7A7qaCGU935AjEU9CsqSS
DweWEk/VSsYpNanqqMMZGEEUFRldd2fmQQzyMbSaHAm7jxluBW6KT7g5Luu2jPYrXIEw7bnMNHS5
bBfn9IrER6M57+wp2ks7jFtsUuzmYEJ8rmBDz7QnnXH+XR45qdGMYJUE1e4qfwQsFLfq4Ay8SraF
N+m1UB089Kk7gRbx7RcLgvtgW99AXvQvmo9x00nr+Nf/Vrh7V9lcwOSsv3r2xGX8S1B5O49/cdTS
/wAdaCjEH3cPlG3XxH6r4obZSm6upVn8m//6z/pY/uov7mh5jI8Qvl94AhkQSgDwELGTHun+Qu2F
vXdQGuKCf3UAvx0U1uhibfM1TIQ/evUYDytz5fNocD3WPLnfUJCASEB8/n7Baggrn4y8Z+cIV9MW
Vg10AptJLaTmJ0lvwUw8qz86R+bcOn7x+fRo3VxA+Igx/o8SLNnQ1ucaEAC2wmixcVPHHp9OB+Hn
W8MvHz+eub7SCVqwUKDQYD/SuXEbf/2NVy0nCt6sPyXjoqUbBGGB6a+vXWT/1PDsaYLtCadcPPka
w120w9wp/zckUPAfs7OQPPUCKYi44MIngP7amnTQUWB54Xud/LCqMJu7a9tY+Paf7akPUIh2uBdK
F9zvUPzigYUO+d2fGQJjTjKeYYhcghXiSv+Bbho9EGxo0Jmpeb1bc4jMUypovkWn4MGV4Dxjrr5A
TRt8UJD3azp7EqX2ExeYrA4Qq2nZxlvcn59EV+OGSlKDAJdnY5Fg1ICeMQViULhSYVG0V1K2dgb5
GYxDye+kChtW6b4yz2An0rfeX/Cd1L4VZGDLCVjdJMSN4Xq1ULCQiG12NP0HOoN/Ewi0R/DAICte
qMqq1+Y+gS9riGAqaS0bUDmnOOC2NH4EAIyf6kjeUNGu4J2M++HhHnx2FwM/ni9RZo+FBxycaziG
y7pa0KeDF1cY8+CyrYK0ffscHaJpQTWZFMjQTbW97v6l72S6iNBw8aCkrXdR9+F8dQF+Rbwy1ITo
jtiN05vwDthfhTabBO44E4P6kl4xqBapWFhH3g/npoK3GvTb6YLBzA31fVxP0t0wIx30X/KhLKVw
VaMDI2cL1WF0QMzL7elxhoK9yCaDipllCUZrNSdp2MF3DWyEFVqHPx4TQFQWXFAwEJGcsruuHoAA
gAzkJZsBus+GIuSKfyo+EMKcjDk4oCgAmZMA1GDD86n6m8BVqGU7wPelPQ0fQG6q9D7bGG/MvtRN
E3EXjmArpUCgR3eSo5OSbUxzlww3+MAMz0J9NdxTsHLCnUlG6DeGexvVe6LD5p/YUlOgIqGkyhIM
UaMC951RwgQNbv20ywrLhJ6eQGnCoLGugqf0yxbFMHZKaiEkegXKozZHIB7eXwK+affQ0/iCQ7fu
ke4irF4XHurf9USAkdoTpAM3fyGs+rj6qfgJHOxl4EHAUAPlTNEbU0gCF+N1BeG5J2b5e2qh2kUS
L4oLEPG57JcUuXtvo4oYDeD+DAXzLiP9XEJx5kqOj54q/y2Ys+wc/ZinDTMNBJp8V8IzUVPhsAC8
DqnvgoEMkQDIU4//sJSF6wWtWSGheK6xd9sVyBPt7VRdEcFMTfHUvrx/0tTE7BpOtrtItpFwSe7x
FttfbGVdgIODLi7zHHNwiOWTAY063uRi1+VwVtlURkZwEeYplcswA2PZW19dScWMfqakQTixOOMN
k1wcDnRMqEi+5ECCfjj1ekDK38pjKnW4MjiqCgesd5bwnSuf+SZWHu1EJ5/Lt5G7idfhs5Xe0wEV
LSDnhwlXgn4L0BdyofYGJ5vu7xVnPJjlGiveJhabHxRwSMYl+MPq5L+Jn5Qsmx9JXXNvfYwmkWtW
yCzTZYxYkSiiBUgQflzj7HbD5oiGk3s0ibzteBnY5FhOf/UO7GIeL+CRIPcsEK9OR6lER0aEAQUo
4/FF5Ew/TzFHFnNxMdZehw8BInV2wR0WAJOgFhPF8nt83DYNvSMfTrLzN528dLb/xbOHuITMj43u
DseMWTl7+bN7Ps9JYaKhWdT7ep4s5AXahkN4Ibpshot2P1ecYGP3NHa4Pc+LjTI/YDXNS+qLN78z
R8ZSB6WQ05zwtSbt5ZtMyQUBplOKw1xciAvcxmYy1iTFMVrI63QPeWpCM17VLx4y5pExxihCN9oK
Fd0tpBaZrFQ0ZjTHPGNw4sgJu1sKfmdnlWbu3jeHUMTnimH0fyGP/qerfujKqzvOWGgpjPZEImUo
QnMCif6BYRzHN4VBGunb5KvB1vU23DIusL4ftAP058naEvFtg+15zZNKFPKER+bgMDT9G4P9miMk
vlEJNuWdgiTaxuIC7iR/Xd3pMfgjybJuhHHLivxZGfnBVRK+oR/k2ZORfp3cYqxXkewQRjWbsnZZ
WhDDumPBKMN7pPhxM6O7y8FV95mjYv6JU+5cf4V4k5O4wOwhvkRrCYb4Lf3ujY9sPU38Z2YUNj1W
QfZbZ0a6j6/SjQlV5nQfN8flci4gtKT+IQWeqwoVj1nVBX0JSjFadmJomgXWBqG1zO6AYdNZwMBU
QZwlHDQUUbyiRh++KZ7I1v/1dDfasv8qL+1K+yKHBXRO3FvBBsUkx62OwOOiHdjwxfQCmqYq1+nw
wAkezmFJvifDWfOs40HaqQ+kAQjnL5budO13EZ4Y+GbMsWyFzA9g9N/wQpABEimgA/8Ab8imyceL
kroGb63G/3UZjSLTAWSKKSmt/heYUT200KpffJE+ebJ9ZVNiR+x/g+GVPJMqvCNKVuofMnDXie+w
Z3oTrqU9uv4GexPJOfU+dPscNUn4BYd3FkZHRCVp9eDkYJwbbcUX7+l5DnmfbD5TyuisfeBTwjZW
v1Py7wAWif0Unxbagaj+Ae9hPQGjUF+wb3npO1bu5OfyxIFLDg56NJ2pJ6M3F8cJeM9EFJvojDAX
w/A/wv7lH6sz6mBhzUsUl49pVyyp65QN/qJYA8zQYcJ7bpQTJob82SVhnIKFLzMz4bbdR3b605QB
kC2GcOtzNt7F71xBybQA3f4XfALMsscLaoHEFk/A85RkMPWJPp6jVfFCu8HCv743mMsLGyE4ytkL
EqZ5MmGrbMut1vwZsMcekbdmuCFSYkAYw5FW3mAILSdHqT9K4TrLzygvsJVQZ/8EHIwjwB9wBTA0
c5m/6a4p0cLckdtvSLZsaKh7f/M1QhcvQOmLSmpktkWRUl2R0CQ0MXOBtv/832ewbMo4Ulvi6OzK
hwY8EkXvgPn0zTAfUF8bgVnNjLwUb4L5YCa4+N3ZI4L43MHxZJLnuN2GkFgOVQKFg5/szJNfXgP9
0VJLMkJRYYMigfvpC5vgWh59/g57CH+usHsUL0A/46EU0+mh+3+S4QQ/VOVy/UOYsRitckp1H6OJ
jomQBEEAy99M2UpvS/hO8BPqThGeqfgPB/oVr8zArv1diQZaJld6YXVLnVIDQdfZejYkP7Gfe5gG
zqZ9hf+sbSAa8XwPH8YdcAVYT8WSsrvaM9PUOfuwFX9kzY83rkTfsYaPii2NYkvjrg2hSEHYmjNg
g+uBJxIDPtKi5MlEjicIFjIFtcx0glmpzq+c91iPd39hdS2vTIqpuUAQ2zcqSU2dWjwPKQck9KLm
Jc2BNwGuNX3s7rV0MnYRTTsfd1yXDMuVKZcSBWvClexs0rbpMfvJBPsfbeY/9nwBmKZNNy0bRjgp
9WgfsID1CQcKWF/cI4KLUwQ2NkgzOjM1QPC8YTqGmjblJHlDbyA6HSuvJ8wixBE07ltzQHI5S7sD
7SdVAkNddF+AnRFFVetOKK37xRIzm+8EPwK64IjYYvZG7IN5HWMqDtJOPfBR+Bv5Bvd5B/uXgrl/
E45OCeJ/i8I6vnK+hEvkcNwAE97rNHhjPvLgk7qEAZGFKRCMsmHfJbsYXQGPQ5kx0cL1asukUqQU
p2o618M/PJETIrIwA6JwlnEVQ/TTn3oSlAkXmrvxgY/VlysBvI9SOou27ZsNkndl9TIc9OfxFdlN
ixUwA2PGNpN2cZTv7XihxCsbDjgA68m+ja/zLaBQDHEFRMs6aekwgcEZtGIqQ1eHBpEqky7rtzu4
3jJ0cQhYjMf0BqcnMR+s56Rfw4iVxHjJ3S0pc8h1KZ00OzcjNM+56mi3CBYz2tp7/aZlYzrA+YAq
1pDX2j58JZptHqtv4kzfCkwQTrt5+eZauR4oIMAbxHqPlq63dVT2zZtUppTTOHPQwJWshsnZ+Vxj
FEPgrb+GhlzzpeGUwPI+Dj9oooiCgRZtPJoAO2IUetsUEDxxDA/fkmACfaSb8G54XPQ5B8xAqAvj
QnXDbiWfPMOm6ZwQeDS1AEYwnvR7QfG3Ns8MooEfb4OOGBLO+Kph/srsGeDJm4oMA29E6nVoiZAO
5ngS3nXt6EbdZJMmceehAHFucZ7iWnTiNIRhoYVHHT0BvV0UfKx6m/7Xw+BXwbAiY9ITwx6cTzVq
vjBv3VJzmEc5HE8yvECmaNayxR8Wc6f06Se3EhCRSSCOTOmbuqgIGC+aE9vEmk/sIpHJmElMZKaL
tg68L2lnWHr4KbFWS0be+V9J2gSOVJjPZN05iu5yjnPW2pyaWzAXpH9aYP3lgjHnYaugW/kkok7t
xFYeopvA5hkNZ+2hJubCEG59yiQn2noRm3EEsRHeWqHph6ysL72FT75YnyK08DG0Wc/yLzXiFKsQ
bPXjp7AogBj96FaLLAvKeXAmD5SkHqNl2AYLwbIlvmzOw5HlRErxZaBQLopKWJjBV6zm+7SvnaoJ
dhOTrHKZiLrmSu1WLZKfseD0Fo8dvduEj3m79ksnIRGm6ySpzvAeH0U2IkyrOhc6JxLYCmQnj0iF
qV9d+urp8SdWFIOtMkIYQSwBBRN8SoOTOkiCeQ+5te36haZZmLacLO9H9VCaMqqNv/QE6kyYwi1C
bVD4+9TEv5eHMteZAIvr/xha3E5pkcgrLL6wxyoNOoGQSJdhLanT6nPd6xC3GFXKm0pmNC8U27wh
6QLwSPHfiTssAlqOIeUUtGVs2RMHklYg2korrCujXPqi+1dawOXtbpQZb6jF0tImgHYvc755QHBj
aM5NTSBqiv6YXhhVV4p7gsWecRq8v7ZCO8IFyAy0vUN+El+ZquwkeisfDE3H4KC6deO9Ge9WWhzC
kbG/vzHlfXOAEmxHEDt1Tz/mGFN5Of5PjQzptXkUobJXwnurKY5Vo9Ys5E1iSX8pydiWDvIsausW
hrSphU4bCacmr08iDtammTgDl9dvlbMkq5e4NS9ZJCwtCvmeQVTxtARm9agS4X/wXrmIwFkTc1ug
NUyNu0Zna1QmR1COsHraP6EdVT25jPpx8GCYyNdJ6ynDeivN/hWXJf5m2CQsRbH7syI0r1CaG20T
pDC3WbRldnah5TclwAH0K+wb9e9ULqG+/BXQDfrc0d0fH08q62vwPpX1p0o0UBR7rOWyDtcJfmI5
moUQgUCd+Wu5ulvoTxUlwpjNqVR0gcWIXaXju/ErsTDmwU0wGwkwGfG01+eJaYcyKoShcHoA/cbt
Z2VvEhVKBJtabXSXKS1URYzh3aLdh0JAu60fJup/GyaEEAjM8+BZgGf2GpN2HO141FEBWF1KoU6+
MXLErg2uTY7xiJ4dR9IHEjVbdX1xLAPSYVBpIj4qBdDXmF+eu80qhBPRAxT0aWwHrgdQpEzwecL0
OOw5X1aStemm/s2UMFQT+Q6Mn3w8aHNQG621ZgkHU91Qf2X5XOomgxNaZr3H5t6YJ3V34NlKxQdE
JDf7JAwBUqVH4CwxlU4XqvgzCUzVSltyamDRAXmlH6yjlQIaOxN5cbpe1UA+JgwIuPvIGhJF2wtS
b9dQNVOM2gsX8Uk3HC00onCbvZzhj9Pp3rxXgLBgIE13P0OSiemOTPBShtttsXSlI7+RTBSY1Mc+
4mt0t44etdV/PKVdDaFii7CM6zLaDDkxe26KgoFMjXDp1bBLAlDX6iwpPdEUWI6UewEX0qZj9QbM
paBJSBqRNHuD7dgYOwejh0r86ro1JgxNcBqErzi5MQDRmCbwaAQ4DBmwg+BwMJXz4NnWOrsPDqJa
Q2psvIqHBK8FVKSY2OY9g6hUWPKwa2nDcwb5izAE5AROxXzI4gPA9Oz7X79j4ETqZg6S1gV/SpQD
b8MpTrDBaPpF6ssrhbmDGH7lUr3WiARwffYUQsM4SvXOsQp3IQMNJQUTdraYSDs0DLT0lCRF1/uq
eGJ0Cdshbk1tKXcJ6nHIjj50nPmGAsEV5lxYHzw1X1sBWffcuzwId8bYo6UCPkkGun+OV1qwhNCq
CDZNf2F5Wm4AN89FFYjtS4vtIyj6YEDChI0n42GsQiFHD8dIi2LKDCdL2KR7mib0p02AJcuwEBqb
hRm84m/tMR7pKQzGGAp25jD5/jLhMGDW0m3hC5ri2iDRvHUQRJJiPY1y7BRFpn4oyFgxnaFfDdqV
Ogb/CdIP8KVs4s0ovY3+N0KZ1qAO9pwWh4PgpDOHYysmbC681tmXnt1I0QJJK+tPDjBYeICj2Lro
k0EfbQOOklC2JGGbDasy3tf1R1D32E02UB7wdovB4NMzpZJowCNcRz2BGCcRvqSCU4oPWjb1KMLB
cDcGlUD3bXQHkyDVgNchWebfpma/BgcsAGX80JrlND0Z6GTPtKGH8xHA4lfpUPvoPsSgaGt+NFkP
iuCU5q8or6R60zPtLdsnWSBLlbo5bUk2YKposVGnGRu2TAzLCCDWrtto6eJbHUNqB1DOMQuRba29
CuB7460GjdBCgqKvgwzPzbxMmuNRtxNmNEUD65REEsjBRqsj4zLnCqVGDIvcvfMldO/RN44/frJP
rbp2YmHJFOvLCG7StImrf9O+kNU/YmT7NLRslIKOVzpWuCJPBfB1o+xpnnoPmiuPk9yfNQYa6CXh
h8krIwLqF9SXqp/MwbtMD5zcmueyjN8GLinmIO9KU103lAUlwykTNZQXUzPREejxOufgmA6htNX/
Ky5LfaDSQGOF5BLFGIwj23ONK3yUsCCCnKNr+rABZAWvyY9qbqBAbo95MmkZ/OIMljT+hTATPQPQ
el34fwYuU/LR0lNc6VnACv5DgNpECEF7J4Aqxay2t2VF5acGWzfYFehFo5Ec2O4wMmod/UsnGLeC
GUOD7QqoQw+fcMa6hQUrneKbfFa+g2sGEWTe7rJzvxDWwk0hlypfxAz6eJImki+jr/KfdeLU/se+
wGPECIPgo4fPL5zK24YEmBnBIhB0sov46e6wrrsPmB7zAGb42kU6mBv/qDyGP+pbLJumXOlH8Gdh
qzAXIL3Mc8Zg8qWmtxNmyMB4UKHpw3DBLwIW0FmqVw3UPWgIpwEQyAGBeaBL1J+s4mgefoSlcE03
xi9YForSWfQFbP/o3uY92Wqn6FpiSa2v5XfxSNli1vndnZ+FhfpQZvxbve/W6oM0VhCLWU7QAF/I
o1l9ACVxWiPMmadQnrADvYW7hQ6KbMxu2ezdLkhfW3o/8BxnyhagjTQybNMmm/jkkN404NVbcjFm
DDHPw4Wxui39y76iC6q2f/lvT8Lmi4AhPB/LLeNC9klxQVc5jetmJFUxCm4+ymN84/8qgy/cBxNe
8yJ3Z9PWzFRSJ2EvOFbO4DSv+gjYODjMF5zIrl7Byz1r/7I/Ak9+PfwQi4+0ZiSzYcQxS0/dF1o+
gSdzusCpygcADyclb/owxCqugR0n21cHr6o5RAi73UTraVzYQVGFS7V+A5rTo1vb7Mxbr4w1O+D8
Av28+qSLZs91uhoP7d0A1LITDVcfpd6vOVFdSHDD6TIsrhXEXj6MtnK7ORAh0zvOBRgw7Cwkm3Rz
aD9spOCXdAAQSW/+0diOm+weEr2NM803fQCoRNExusOXehaAcAqMUnCsBGe+ggbBVfumYANaoFfv
7mwU/RX6wJ4xKLziK07VbHvEcOOP/gou4648VT883hHqJM/Fzwp2loHneWpSUBkQiBogIw7HSVSl
orA1SB+Ot4o18/cIW+fiX79DGbtNg5lytNbVV7xBMwLwAd7KHJOJJKJ23oHYs6V4ABN6ow9qlw0X
PT91jr+SFumRLfRNU89eTUTp0SLPezwTWNsbaNTn/qO0gROnLz8bHcxt8nf74FbDcIOHxwrkLP1R
FulJKmuUpK7jhZQoYxaR3PMQ83dEdZWgA80aUt25fzRkPYGAEM1rrBOElGhsPNojeM5hqAL/mEt/
EBch4L9ctquOEXcQ1KuyPWm05OlWRLsT5rdh1DALBm+KFtOpP22SgwA/c1BXOf0tqqdpS2IbmwTB
LiT0Cj0UuwdiE0uEeVCzfe9rTGzMQ3wXWlBamIu7StxE2UrRv1riLsRFmYITxhs3kY+FPv6SMSQQ
G53QBB6Mct+LpAyjA2HMHeo63LiAMJWjtNOFU0vetApwD00/pq/x1ddEaA4Vp7XKTeMzUyZqEYNP
FXvv/y6gtWPklAhfiX6gScbDSJox0ypWeDN8gOKEZ7p4o/nLT/WRVVWtAHUAs2ANwlUip6TDCluf
5/U1Nx0flwIoAs0WcIwAicI4oABMknWToSqcA0iAXwFwx3DB4XLlTH33GJun5C54d63HTtQZ/W1d
rbL4hAkLabZYukq4x8CZ9ijHmvysiOBvp9EkEKg9a8MCKwq2CeoGWOpgpQNeapuG1Lq9pe7SUw6N
CZOYrbaenFpecBf83ypeTWamECNpSfzpgeJsNn8tcrT6jcAstcQuZwzsTJBtOIdJy/kToln2/5Wj
tBwbF3effA1v5zehePVwrh3RE4F0V9TXQ1lsCuAgdwxJgcNhDTqGKCwRMs0QiXvoICORjAWQ/xXU
l7bZG2SWiDbFQAgfHyUpHWOGzBY1HSMd4txsC51HuaKmJooMIelQI0Ua/B8TpyEFC8QeE77wJkLK
MeCzqzJDOCk4uZiyGAZByz1OTyFJEZ23VAWQOgvDEmgHw2BynPyGmkQw1a7JVEBaJ0nQgCvdRjGR
BCOCLCMU3dgUlB3JGCrcKxbV2KGwIO4gB6cUzHcpk2fDj8h/WgCtvSTdAU1Jh0+KRyCcqBPQZjKT
00ls8MFCso8xzWWZEeYSIqVpVihCD+RmRsYTR6NKcnqiqhRHdnd+RhbhMxc46Y9x7fgI4qEgDNws
OxT2OI5Uz6q74x5SNW/R2/uVLdS2ri8rfWmOR94vCPdNe9RMjEbOIzdwCPaiv+e/DViR9ms1uwD+
psGKWVyvrTv/oykvfA1YxYH7NELIFahdXIz/ELmnkOGwk54+Pe9f1s9KPI7RXWwukbg2ZceUHNF4
hsJr+jz124QVWjbPEFAvLI5G++R38zuYtvX5upKO5BKZ6pIv3NY2f982ICQrzb2pzKuaNSaiY0T4
GuqhyRIZtL8bHENzggAjDHPHTGmM9yXNge54AwefVNA3OdRcOZFE5o0wTb+0fW1NeTVTtJfM/2nG
9NO8pSucM1yYTbtGopWM32JyMCHBg6+ZrMOjpn+aMpiVYKPIvjELgHRltrMQnnsj/uRkdfyNwkty
X6m/8tTbiD1D1ZbDKpTwq+TuVynTFdAPz99H0wIgpi7in5yDo5p6XkcC4fAUZkMDcSfuK+qYM7Q+
hwb/eIPd6hDt/iPVywgp4XFGj6osF20w7QpgFuDhAzCZMdACqCIIOKelh7LYeiTVRcMOVH55GOiT
mKEtsdVWQ/zinAAvPqJ1+mMuOPhtFZpDTZWUF9YWRRULp8clcl3JjsYN6Z0hfrY5udFrTVjC5+Nd
g9zGFIcfjxKbn+lLVIuflvDD3j038CMsgJjQPHNj/OGjrHXhCyOV1kXxs1eEY6E6/CFhRN48WQHc
KoHOXBg+XndsyoQc6iNjQHZC7jKMlq4+aurLL9asXCbJo3kG3xJsFLtdc1SN3fS/3EFtB1Wbm8yL
eDUHfsPE5MwLuL2GdXNLNhfObYdTJI8v4n+r9P+/nVfzB3d0Un/L6gzai6kvMZAAYeeuYhME2Fda
0xriXYNgzyMi87hQdDRHbIAz2G6jw5v36jpH86atSaPoeifoyYE+sgrZ12TvCvoYPzucc9BfZJ8e
kzd9l8M2I3wHJohKB/iaHNJBfitmiLcquITSutUA69ZR4+g1xJNjYv4OxdFUdoW2ExtW8NLiV4m7
TrpY4cfiQrhLXd1ZXMcCd8qeLYlF1yo3zyLy2Q5gQMCynkYvOCjStVFslbPqmU60i1s7RbGzi7VY
dQjsRA1ts8vyizWOFuvXjxxDPOrZ2cB+pHVy6ZyYr0jiHE8/vEHMBS0w8Lg1mUjwAnFuUkEDgi7H
zexYoTknNiIIp73PWlokukY1e2BFnsmYbwKWVO90KHZQLWd2kN35hbrJ/EQ7u275VZIwGU7kyElI
pJtzleAMzeXhlwn4BCjxTVJ7kM3KWw0JdaMDVMP0D+J5PymYRy5FIhPho0GmIvqUkDqhx0mVpZbK
UIRgpY4ojRpkBn72zLWX9MbVJuvZlNVXzyxW42jp+48G4c+FhiCDtroFfw1PDukqu+f0Vi4v780z
S2F6icqsPOw+LC2fF1q3Unlp0dEr71S81eDkvOP05ulToxdP9df0DZrgQyqevumzJ7mPffAWxo9K
V2P0CiCfQkjEBS+Twpp38j7vnnL5QekqjzefeJS8dHBglB5jv2NjnDJVjTWLdEqpgKHRHLnV9I9N
dU/cnRvCUdhpwi0J/ljjmfTkrPODN3tyE5UzdudivCfsctOZZwzWhJW0UYw0Tp0dXYZbufmpGAgG
8npkQ+dM4YnmF7TWWs4vqXeHXxb99N2BsVkHJJ35AQSiJw9xiCNbdGrIY2uUFeKqDBbgFlCXWeE+
ApT38c8iq8IHHRexSIvvjUI5D8l4AAqUoMWij4kh21uNAmOEbbkKXnpWYrvAdjyVAVQpSYy1mAbu
JwbLUQet56COOLF8FzAcpwWXZ6RT+O+JtcqaXQmV24Um4KbwYPxzwq5nGu6SM1SP8Jcd0Bf0DC6I
tMO3bhmqkKIG9lhMI0i09INmq4UG0Wz42VoD1k8lpIVhXcrwaoNCOrcl5p/DozC2Ax9BjfAS4OON
Mt47vW8b1BEi3ODp5Q0fS8KDoeQVpmHYBiSb6bQQlWArl//qEmVCC2u4wuhNxW+Sh4FTI6ICySJx
51sUGTp3hnNl1LncPcczzzAnylRrVAFRZvzy6f+RKRcZec/+he/IYa3E85CrGi8t9p7QXGcGIlrJ
mS5ZSy2SQ56var59v1UhnYSgxkNI2rPObBvLOp+v0ncErmASE1DlVF5viy75FLhbu5NeWf1kqI79
4ZEx51B2bn0Rww02LXF40uh2DcfaBUfDC4Da5ur/ODqv5VaxLYp+EVVsMq9WQAFFy5LlF8qWfcg5
8/U96Ifbt06yZQk2K8w5Jj1F0H55gJGSF4EOC9Hs1XFY0S+lmdPi50ydIV3LyVGa+WQ7Iz5ryWss
3SgiOJ20IFPejMm5sdCQbBObXKtzg/rCOMiA6+Urf9GInDdGVQhxGlcDcIF5jwvMYnaDvYbMFjeF
61ccx+DTS3DlHVGg4Dbm5OdrMping2CgHyOnUOf/Qg2UceVhDmcoxJXnrwt9o0ns7HgftpCNkT1n
6tJHTdqwO/4YxLHTSPB78Hqi1CY3Zs1X4bcG6ZZINzav5WEyDhXeUv6S4TEIJgvvbESuYiAW3tnD
NfFWmn2YYwFTWitnppvhv1OWsXcYeWJU56TCq7PrkVUGV7iZDX50fiTvYDdXq92lOo4Vl7/PfLBk
S4h2WPuLzZ8MR2zF7nQGE9XJN6FCVYw2VzCRZeyiEysmhaxMo7Nan0ke56XJ3jVST77yUGyecW6A
z8c7jWJZY/QMP/RkaX7p2rJlp16teE6N9aaGLu+fM23HacYxY7CvUHRKIpa5VfYPHCmAzPyCbCsJ
YfwwcmGgoK/yAUgscuGVnZ3t8sUY2IvXzDzFpRb/ZISM2SZjoiVFaLhw7bNZUBHGuBmKscyd8ocy
4R+frszx1hDnSB15Gtoj9/9B0kTVyntPTckYTmYKwmcm566vEfkcIX5FBjiGlCVu20M9mJhQmg8u
t1m0geaUXxT2Mye8jK86/0WU8MjTpo9M/fF5HBjRiz+sAB/U7FVtpHUoAsqHHguM9Ju6cAnN5SNt
o9f85xJfQAbxIN24IPzuS0EYVez0+gjhmcudgmaiUSkdyrscT+F4beP52gT4CvUOSy2mSBQGIQ//
Zc4SuGD4l4NDLBgJosOOXgE3iKw/pJ4fqHyI8cqX4Gc1pL8CXW7U/6u8G9I8uZ6X8oK9tP+PL9jy
MQdnCaNYceRab1rG4Bsu9GA4m+I6BK4MxKGOZthjGB+T8pGrj7z8KqMjlWor/XXd2YZ0ry6jaX7B
fAy+v2Ubz4VO38ANiyyirRjYvvz02I47QbYluNd6XmuzvSQfoHL4wn3Aw2rF1S4hLOh3gua9O7dd
vEnDyJGi2VEGaizjreHZiyCM9QgKDntZYypm5dJDUXOMwpXh8hh8lCq3l4YgAE1o0bNBIlShEmuF
VJ3g086+Sp+SOvhsq3OJ3Fbym7VXJJuQ28a39qpRbuMkgsNhbOvyOEim00wSXj8LCDY2zWibNU5O
eW0u0f20YHt4veZOiJ+OSEZvNZk3tFsMYZtsR/4Q7u0Hx4Sd/4vjddcnAE6cNnGj5FGU5wqTXRpf
pfErqmFQCXbgIVyOEMUs5BUFu6xR0JXULgdCJ98MyED1ThDFyBsejg+fXCxilbhrmvMYr0sb/uqL
C0lGpVLvGvVL9q9WgAhox6FoE6wnsZ0+T72b6ueZf5W6fNH55s6uerAuyAMcHqX1p+bnUCWaAKig
y5lSSgcs1dx2k0HIwILX34xOYCK6/+mSXRl/qQxMbG0/ecTooesV0P2XfJT8Iz5cjPetsWmAvwLp
LOSGw+DF4dThMMInSc0IikfbxcQUt8FL8tkn2n8W+wCZEDcoDGfo3xEZx6T+eM8qRYzFrZQzG0zx
2E34vSJWz6nL+WbzDvJWcJjo7TGlHsm5L9qQG09epdq50PdFyqeBZsb+y72/nhxgjnoi5rszU/M8
fA35S5d3vudtdYZ7lnTrUidBPo35SR/aDx1q6nvAUk0LcW+EzLL9YJkrs+DGXo4x/aj3F8nI4P5F
jNna/l0L33vvrgXHkOmJdbAiw+Ul0tnBfmBkGIDFVDA0ecGaV1jaO2NweqRJcXqENl3iLRzscGlh
9mv8cqsnhwHEE5WmCsnHVmxHjwSb5A5NE6a58CaXOHMGSmFMjPXaKcpjoskXgJz1yJAig0oKlb2Z
kxyZ51shcCQ2B1nL/UJ+cIUGUmgMXBkZtCo8Why8cTv7oj4tkAAoqpKKFD/zLodPbdzb4tZlOya+
9rgJmFCX9m/Osivj6ArkU2VVn7K556wwE5rx9K9RVajfH2PLh+t9NT2P4z81OISD5fjKNo5e/LwJ
Thy5eapdxItDFFgVCw35TpCwVLCzRYS7tme7ILcbNT+GeOTzk1ntZVWF2jgtDbU4KQwoNcRxLWAU
k0XRTyM9e3R6OQTEyMze5lMgnT4lXq89gIG61T3I3IS9SXtXaWar8ccqv2IPJbj3LyX6dGQTYhjo
v5k4NaiY5ZSQud+y+i4palgf6MNfLz6FfPYsYDWlOOXqs0/OrHEi5Zo172RLj0TqaU6bHYvm0w72
hvkcraeR3ynDteps0wFYPx1MyGA7xmeyTkqlfytoKQTCJYPbEliWQb2odiy0f7sAP+d8kX/rNQO7
4mxyrsdsO3WgYY3OWqnAsNDe1OLu8/lW3IFMSrr8bVQf9LOoSeX0ZDPKH44jP+WsZRX0C8pdWO++
gEM8k9bljlb0wmK2KlaBdRuLL1pbwGySuh6q/RAzf9qN/U3q/4b04nv3rv/1mXorY7RIC1cfafKK
hYWcK9VnjOrTyoB0EG94TBr8taCExMHoN6364ETo0290o4b6qLw9xuXecCIaw2anW8wm5nmlSE4z
TnZgXYjgW0mZ/NHcRT6ixInUBRSsBQo5lthe9kiDG2yOALV7uRqJlEazp4AYhBM2e+rG4Qnzfbad
tW9snlm0ShjusvVIWsewJTAPexIzcRJDAzdMz7FyGsxT5r9qo+SeqwGsoJHH1E7jucCawNah/SIh
Cgdc/8kYC0Zz12yzcAXOSmV0ivKtH96GX3g6YYmMeO0TpAyG0I2zJcwa5k5Z50gayWKrjBZDc5XW
lQfe57vufQgfpzlKtFk+GJNPY6+QiSLBhEs6DpuxP8nGuzUcMtlVfVe2ITPNme/MzzmK1oj52Q9A
7yLloNGg95xxbYwDIaXbQnYbhrzNnl0ybxVoMSI1EsBlYoURi+2MBm3+n/0lb2WuQggniOT5mf9Y
RHBZsiBDiM+aNZR3fAGee5B/ml9WSP1byCnUYgaUP8RDOqLY8y8zduCDaTjzZASBHRNzll5g52dj
q/KJIZubzyQW9VxuiSqhtPodds03eyPpr4xWQbf2lT32kmGvXwSgo7fm3pLHhhaJRthmcYNsEAcH
kMgFrVJMqgAWjpw/WcikLfW4iDGWbDOq+HgNYB/PBT2Y+FZ3dJky1VW9n64DMCNMmuNSFu+j+grT
J/OARRRz1/cY0EfoRV6/QvhrttVbEvGvENaOFRcNzhoxsqfmteRNvfJH9k78PD14sMpEIT87F8CP
QYqPC7rsu8GRWkRPH0eUQXw7U2dA2WVCpifqsJA6RZIYLEPIKpyJajJlCRa4ufGO4HmWpaPID8AG
dfJPyGOn0g/IVUPIZLX0ayI1mAwPxvQlA/aDzD24dxWNFUzCA4C9iQPeV4mlGv7s6SDrPTzrC+OX
OliR32OKdlVbH7H0F2WE53C8kvuquZ12yZLdkOwkKV9pPTKYMDibBXBrm5VAzcA82CUs3v3wktOR
a+HfjPYPPpmDNVLjDNI53bKFBe8XYF/pXenLVuqdR5ah/ddhN/YASlFJSRU+pv5Sa1iTsRGnJOQE
O0Q0ffUFzXzZW5ILDMSkgWO3ULA1VPnWmayfVSZaaLcC8UNuZT08O4FZTzaZTC5jCxRTdYipQ0I0
ih1zUnmr6182YKKeij39DmN5pY9P27IwFqW3ICqPGqoWZAez3g/Dud7Ax0LcU+/Qr1sSlkbUmiQF
G+m4ZI1TjK6tIV8GrR3+y3tEVriwqpqpDuepxveUK5zY2iEDFcAY+G1W0jQSEMzwHkdMFIxpH+BX
iHhk27H4MQqwfmn3HCoiCUIkVjHjdXiP42+IabNmwo4hjR+VHQAS9hLNH7hbz+S6OKG/KaoVzCsT
DgdJNBx3tGKw9eBXUKGSSy8vBG1jtE2N/3WxdARoBvAF/iGdsoY1yOcBEhjDypGsv22lUzcvZaj6
6ZosZHjdU7ojB4nIRPD0qP9QzFWLgPREUoQ4+XjU1qe83coUZfB974RpiIC3AgXjG+HNPj5/CDX8
oqw3DGNY8mKDguQS6F+aLrE1SsA9YQWNEABkB6RzefYVU5O19pbPbjlm+S7KWEwUl8EoHNRgclLt
Aq2+xAwe4vS7h1lRTIc2k5+Wiq6/Z8KJ4SMo/5k9bQH1oWJ+pNmXCu2x5DiOa/xc7QWSSk+1m8R4
NdGgBAE2avaLiQp/2WQ0xu8X6b+IV2wBq5jrAbM+pExU43lKheCsb/cezMEmxjuJb37OyaUEyyQU
H8Xwz8+UJ9qUDL61baZ7Y0I1zGUwS1i0jHpIxPi/YMMTgaIQlslDUvREN2INv/gMNXUcr7ZAUGzh
LeZonebQ1OyrAnXA+A0qVAlte7py4ceAJES1Q9vPCIk35xcz4zwsnBsawP/s4BQWxXi9vQVnXJBt
I/2EnwDzXmFfDNvt+jOz7oHpFnrH+ESy6SkAMLqDjTvg4GW+qa2ifCkpSD03OEPwJ1E5Dtqa5zkL
MRRfPR+4WJEgpx7c2fZHw8fG3XywpbfOyU/xg66BdSv/EBU2omXU94QlgeaaRfOg83CWvYU3jCYB
Ab5blReJMArzWuTQSRFsk/q7odw1k1vKn/SWSP8FknUE++wrQEPL60Y9yUR7KxQUqLaA3hPXquBE
fKOn0FFQcN0CcV6o2UYK1tgEUBu0uYucHclKgruAcRvvOJ2PsmIbTzwATREnGeAetppI4AEVNeuW
JG9jJZKD1x0GSul8ibK/Yh7hma6YM4N8aXnLISOU3K4acN0lgjsaH9T4k3wdRhbWxTpgZov+NLa4
WXc82snOqTINuNnVHid2aze13VcZ1lXjrwaF6QEaaFlFwxYglaLSSVGTyQs2eqgszArLK6Y2FBV6
y6YO5aOMuo+CCeF99ZK8U499uomvs/rT790Ohw/0ZRiuLm8rJpb5F6BPOYPB4JX7LgRRyrUjDRju
lcGpBREETMDGdjFUkN4shqZjf+xSc6+b11T1t0HPktmU7143IrWvrna40qut3QImWaREGV04YjU4
lGTh+ntD3nQzOuUN84aolw3Iebg1ZPEqfFvKDeOFmHUa9s2yBVvS4a3ng1sppOCNbsXsGNgFIMF0
HsH1V/uBWKfUoNmwK1gB3kdtRbkzwK6zrll9iMWmgeo3ckq9kQRjYeiSHJwGU72xinOrOT6/yZam
2yKXnrBtL/vvedbwXuxz3jP5rflFDQJQM58cNsYGXSLer7dyvndxLS0TzynVfa2uS3VtNetwJJJs
m3TnAtqLSpHSEjVCb9ook2NzlqPkY2A0a+0/WuoDL/smyToxnCraFlCsfW6FCf+9stRnNs3WB2oq
LXl8FSl0ESYTPoYMhbRrLa4dwwsvGub/qZecsSRValx4xsegHnimmap/92vgt4w+WAeUqHyzlcmQ
t45/+ggyEeKq6qaz5BxHc9kYqkOxwLklz4nA5WHk2La4NwLrGGrS0jYjV68xLSJoC0hmgMmBX60Q
14boAY4yq4ZHkSO+0jiacBQrxAZt/cFfT9BBpA+lcyP5nfYmC459cycAJvJOzFAxTMfmMZ+eJrWi
mZlIb3n+p8cxQRZ7CYFfyQ9o8HlOgsWhLe51uvGrTSHyhaCtrQHJs+ypmgsKipDxD+US8OtFCE9M
dEeqMrpJSTcekbYiOaMNbmZ4G9rvkjRE7WAqH0RE56AKUICk6T0fLwawZMO0TxBvt5Wn7gwDUXrO
DFfHyStZf2MSXJDHFNbVgPFk6xuFrcggJzCLu3MA5cwA9cw3j9tTpvyMUAXFuTExUIHMkXfNvFpk
wsJkKfuBBkZnJhlfEyCxcNl0L4qBSEYhlJMBqWMd5RDTmMJp3xZqVrhUee6KAhL+OR52CH65ZWik
mYIl+csQLtjYwjp2wjFZ+MZ8F1WHMB+sQow5lkL4UfuK5GMrGGNBD3bIg9CNgNseaRH3OMsXpiyA
uIoGLH73JQIQdLW0MFWi23mu+byYOeZMSrB2sptTqPeGHxsZZhM8SaPyOrcdGLH9Lz68TBmzgemQ
/1G4jeWHVkOSGt964Xj1l1+zFB15Sf/q/qBkVIeciv2pUK6pp2yDERtUa++t9oBka0I3gtIx8b9q
WutZIKoz25gLqFhOtjE/4TwyN0X0JntAypjkpuHSpiu3I24ERHYtDHTCOSgRe5Nqvx6W/nCZn6Do
nTUgRP1hRE5b0pWqjLr5jhLmyYhKhbRbhEtJgHr//46SlWaYI17nHApyPMwY0jwGlnEEaEoMH3He
PeVQfddLoj6UYdnZBUlDLFGgDfnDY6CKDoeRJ/WuxzrYsqu0QBdnhTgrw7QNFBUoITFjmQaZD9sz
GekDQ8N4araI7BeGh8ofjEUHLcDQWHLh8AGkbc3RhR8TWyktxiw+fIfIem25WNZTxjkLHAn9gNVk
JPGUENPn4LaFmNpF1hO3pZPXy5cNin+Sf8t4hvs4TSRoUVZICFD72Skk57Dj0fKnRw0z0hKqHizk
LF/XfElZhwfIX+nKe4hmLPRTpOiESM7RfholfCbwU+PXUdHsqodqPMQ2j6PaNfzvLGLxldmIk2kn
2OsgEp2v9p4A5D9qA8AfmuKSaUT/R4c4XVlXhPWn12GAmQYODDBIIl73vXYQgweKa1WViKHrhaRy
HvnUAvOTEhO/xP/0YF+izLAV9mpt/J3pNimN2bmWOQknYHCajNKGE3wWkGm/ofHTKBe53vgsLaRD
O+2JZNOUP7qmNGZuf1Vrd24ebM/Ngw+TZ4TO1LUExxqVqEdp/KQQGTR5C/cuvCnxmuK/MPadBZyB
pQ0FFY/yN2s6l/qrnY6GvenSTUyfXxEU3IWrBCUdiUDDV6392vIlzp4jwwl5BOdleYzkbhnbRZVt
TUPgTcX5l3sH1u/fIP1Ncs1SNvY4rpZK/NUU9yom3uc9kbdSugzrrbw2/J2nv3cl+oS3hMPQduQW
t3WJComvWrwYFI/Wd8dYCWE+AhPYVMPwVo9nGYRhYz4DmELDnTEXbMSkORNflk5nIFv8bHXlGPMs
5AcROyUEAJlO3zfCkfkU4RDib9va5tOiShI96SKWvYw86ejxaGgUxL12gDAg4p4HqcCDshhfUnRT
ywf2cGrNSXaiGhgiybT7mlCF6KNhD2kF1zJdFyS+DsmGaqlWsTDriMJgZlk+S8VxMap4RiluG42e
2sbttpX6exwgfe/qt63Uwlqjm4cwTwHXUYcNKgYAfPvViF144Nw3MTOlPy3PfEIg0DM8K/aUMb9b
BqAbomBVUqlPHi0PJ1l3MtBkE9Gi2PdpUL4ieFWgXO5W/2mqCgJEa+dzE8V9wbAEK2juXcL0hwFK
KKzT3CKGDOUChSdsf6D7Hzp73wItKOp4Jw2U0fZRFzhqzxJtYyU7ZnQIx5ApcExDs2lvvrqcYuLc
WV0PZK3WT2InS7B3gCcG4p4FY9xqz7O80+axCNz2RSztDNNRkidTWD5wmzm4bT8sCDmwq4H496uE
7bh6L7yjzzURrKRo5QlURetBugb2vUivTAGyYFMb296j1aUUUc4MgifBLmDFlWdTHqVnewDPfDBD
rpUdJUxYPdgwB4hEG9annPJcawj+c8fsVyOed1YnmB+bbc+JEuwV5E4YXDcNZUrHxMequ4XEst8g
/aGOvhlok6ZKCEjPQu3UNucwuZkAg/LqoQNWIbY+I+oDdQzIsugwmChSWE7G7WoEyen/KIxrYDkV
e4ChvHt1uo0JVoy/k/y9bQ4W9k3i7hJs2cve3BWJo4AC46aVVzE8qROAVk/CUrAXqqOUER/tpz5+
MCdJg30lr/hrev3yePpzLOukpRxVG6UuSYkMTSIblYVyGJl9MthTWDl9Z+1r9H8KgqdIoUxOjfEu
5G3CzdogLqj9fjWh0wmTD8/7bgV6zqMSfVvhVeo/WPGN+3p8jznqTKiL1aWf9dEGkFc+uxtA2VZj
x72bir+22eXVTZ7eC9YRQUJuJYJBa59Ur1oha1rxDpPQlpWw9nWR7MJG2cKG3+i0Rqb/LtT3/32Y
nLzBwWu95yNtravOPHCkPAXkKsL9WDMP2fogzUeO5tr47eP+PnGV2jx1c+J+pJD3qFNdgz5Pn+F/
lMdJiV+3iXaaNXGW6Lcin7uHFN0oslRdRhtID8JohgdKUdt41e3CbdUK4VXiO1YJ3KbQ2Mlk9zTN
d3pYffV5zZ6KNoAi1obuW6o44pV4W4TiqzMxwyToEr0GAVBi7PMYfT9F2//aKs8Jw5U2Pez0XuIS
ifCBi+pHl8kwY6sACxl2WZr419Qc1kTh3VIlBA59K0ML6TFYFGM6eqErsn1V+Suhg5qzhPc+zGEo
XtUzldffhRb/VV5y6FqFVZO9aTzlkDY2VhPcRykXrDf9k2SB0I0nMVQEzHhbtYRXSwqp5+VuLanL
ErSxOeLbnelrTE/ViUlkcGJNpdwmjgvFvFv514TlrEFnn0ms2g0TzHewSufHZdgfh6Z07WRwc92O
1zZPWM0Dbaxo7aaOj4x0zArvM/8EH2uBY+1vhDWRfKoyjiEiCuFqzPu2kR07WjJ5+JdC1NLDExsp
OKqd8t0A5ClzcWW/vq5aigVUXJP4CNGhCogng0e7Ni49L154wavxD+zGLXwZBsQ/i4lBhcANIRcq
5f83BGzF1GKjG8pJr63j6Pt41YNnaDOTUEdTX1opv5Mk8Nya9GDmGQ50hUpEMa+TXcDqjyfUckRi
KoHCfGrcReZXM/6i/GNa+z9usz3lLAPCDbJaWTEfFoKyuvwYxupkZPZmGgMN3Iz0skBzUl3ByWTu
ZrfdaxjZN8iopgRZOTm9y2Qb35I+uL6nH9SeuoIZJPM7/6Q1X+RREMmjanN+lrpIw80Y/fmlvpKk
wBmmhKi3+lgC4c1GQqy0rcY8Xqk+UljBGJBHnjk1rdwk5zzV3QbneI7Qf8kHUnanMFMW1N4e6cL2
SFwpQZS7qn1PRySrSnLvyOULyzVCM7WV3KkyFpVk3RTROYnc/aQmyMkQkEOqA4zNR67l2m+/e3aA
+oBJr7G1qxJg/qbrlwfWdjH/jgxjz+CLKqeUsjlx4+o45PTYZK0buBJydc0x3d7b9qrH1xFRvv2l
Au+ENI93ANQ1zF8uacvc5TogiZ4hTFesPUV+L3oLyFuztIMfr/J4ousgI3edDtumxFZm6ocuY35k
/epgIYaamTC7zFiCvMK3NXiX1gl9ZJ6AC0tSAIX+p7CPaXfwVSzYtps07MFnwtTB41E4lU9mc29W
nu5ldEUF05HSpzDgdrJz40f11T0UFMKsazDw+GMnN+f//FIGsikfsoqn15RVD7SvO2FDZy/wsuG7
4F0+kPTyXvJsjMd8P18mOTClaLzLxGJG+A1L5CN122Ndl1MWJxDqLYhp8xogZsQcYdtsS6YSQAgC
8sveWpO72hQFlCZq3U4lxsXSX+q86u2OobBdy8S1FPvBsQKSJ6LhXenFbiz8ryBHQ1eLRVp1GzFY
CCrVVd4oqOir9ZjcC1ysaRWXi7LxjoWSfRL3i5G6PxjhX3tIBxnhaM+UrxxXwTgXfObe6JuNAbEl
xszpWdTJjikZq3LihxlQgHmXAh2NJlfbRFIWFZr9AT+zkeWwkBQhPjxmmwnU3ynHsxG35DaGs02o
AUvsL0KYCnMESoO7TR3m1ChxLEaavuKnJwwHKCEKr+E3iU3H0jtXD4iIHI8SqbIkDC4Yd7cfYgCT
quJnX1sVfVeP5NG81pKyNvNpg7eP3W6yrvP6orFKNQt7Bxq6p0ueNKSTIeaNgxf+msYp0U9htOuZ
KjbC3kdY7iMSg4JhWgof9ivoiiLo5sDbk4ePb+JS0eapdSAt01JZphXhmvWlGFonG6aL7KF6lTC2
MSwgFQWQOTNkKdE/hL5SiITtOuPR4Y7vbeMwVMWmK7FogRXsmd5WZGRZQbIecF6D4uurby3At01C
dRlA47flnaLU+1zKMIdxZ6XFwVQtJArRCFBIRuPdr7Tqf4mMb7HvKTg0CjiDLOyaHotF/AySG8CP
ERN2Us0wSeoMDA50mhpR8ua+F/EmV8J1fu3IzFEFCgkmawJFRWH+eUlMZSI7SZ/sROBktfIjs8th
Uq+xCMP4Znrfctq/mxJbGHK3znHY77rm/40tw7HG26fofGNxaxkU9gaAD3wTNggwZfBXak/yeb6f
NALioinbi9bikmRsBCqs0Aek7BbotAbtJ7JfaMN2mOLOhQdOwiGyKVJhCgjZyVPxm1XDEh48ii1t
s+ipGt/WxEZT0qtfCdHVhJ9ISvt73nBpw+bJfQAtSUElJULiKSVALNK50f8w2X97PRwYH8vMhHSh
6Hf5iC0xrfnBAA4SUZFYDQAEzu7A27IGvpk2cBgLWf/ULK8JZ5meQnZLmNgJGd9g6SVuPXRIqL/S
ulr78xNPDBNpmsFbJR5dg9Sox/xfTwzcG1YnRI8hgiHgQFupAssahuEsJWUoY0qUxzdbJBtfa9/n
PNcYpUth+f+87BoIwR5f2+u6srflfheTLzcb29M4/ldwx0SlsmmUn2owfoHJGt6vVqC5Jmp6ZOLe
th3/oOLeFls/6faZUJmwKZorAld0jLZTzJyIetuKvcygkP/Sw4D0TkYXPqeKxfDA2rZsp/fGr92y
NdwxvNRet6+5qmPZO/KMehfm9OEHNinikI0jjUxr2kraOFUhLkliaQLncZ6Ga+1IPoy4KBZLVu7D
cPbsUBr3zIMlXFizSrswaLxYcOQqxI4wRroAnwvhTAPFg2naLoZnDdSuRtwp7yJI8Q0rHGyXcXwO
7Y82/5BI27BS8p1l1IwEjUqrsJ/es3BwJtgn+qDd4Zes+oz7HV1q5hBJ2Ske78uj9honTgeElixa
tKfCYZ422UbjeWSgM+MtGxgexRad6G1U12P42RbTrtSZoq31BGZkMDkDzGcbn1brfcbEgyHFhp7j
eN1POLSnEa906L23BONOaLQhKaCeYr+HowX0Hpp4gaKTMo8H2S2Lr70DoX72GA1Xv/oejbPRbXyx
BCxEgjvuxiI46ox+GuZO5OlUuG0YKlJLLBrmLjl6hJX9KsFXMmyCbCOvkM/5ybb6RfzA3K/vNma2
jYmSRArcMkMkUovu8w2jL5EOsENYR/VHjmVEferwIiB6wJA9cYnbfKS9moPeCNw0npDVYi4yEbsl
MYV2JsPLmIvWiLb+NJWrW6ufjexbVbFGOO2wHcSV8w+LaRn9q3pWk9uYTzKYVY5ot7Rhk+Axt1G6
FuYed94IBCYOrlFKvvA5Rq1Cfy+brq0CaFa0RQv5U2B/9VkdkXJNRg6/ajGBeD0KsVb9q1B/tgBf
G9ZYkfkn2kfW7YgvD6LTNOCLVR0DcRK3LQIh0l25ikNWnGm1rupyEQrfabJ241kR5Zj9SnWJ/V/J
eVVtgewwfaFjlO1xnfjtJxFzu7KT3/Wi/sthGCSpXDhDqfyK3PqUQLj5g9iIsd9WAbe/a4aoy+cI
qhg3mLetNKSsDP2WIr6xwxoG4FEm4UFW+VbZLwmKTFFVQFZZzM4676S7yLr+2bOWhBQFa3w6tea+
Lc9I+iPj1EPVAkdjXiOw3eQKk4baXFPi8Jpzr7FuHW6zi9Ze02ZUKa4zLqaFZbCdwMgL7GCjhmtY
HsZ4bFARop3CnOxvoJzizSu0TVqu4Y6xsWLTjiVwLE598KV4J9/eWFiuYkTxjfcwzs3ZhnxFQmi7
4MHpUzzApfnzwyNr4cIjLceZBwjDSqfxSA65WMr+UlYQjeR3hLBGjGd/lSu/FUz2LvkTwqn9qwnH
2ePRkO7b7rM3wMVAYCyPqbocxD6TNiDU+9CRGIlm+3KtvBg30P+VqmuX95rOUydgUWVx3iBEYtRM
A/k9VYtqzB0FMTWgbZ2GF90I2VPgyT7LZkmzDl1BufMmlC/5rINlZ+WJWhAvkGFuCQ8JC/j9tB/r
zFvo4uZr9To0p41ZEYmG3QZWgcSJDBHxH/Gr1SPHdoJrm8m0WJKTOUguBSZSOs1fBlcNjF6Ism8B
bvDGsL546Jf8l3jX6/jBYYDc52t8dSy97uSSnNEuJqf008z2AExK0oMgC8DkDhC4LMLfPlln+9qJ
WNI5wmm3xmf7bKYDv61/0KFV5pvlL/2MXOW3huEgIQf+B6Gc2Q/aT3s36MvwMyMaxUAUDoh13cQb
PKCGWPZPCJgBKOW3YdxKYmWCq3v09amvAXUovVNjVfZZv0XQsTqNP9cPyGMQbi2Gux9seo3tbOxM
OnZi9DHheEHnlx84b2G6QG5ABgHO0BS7mucSDLwyflFbjSzDUMcF7dtwq072VXzFZ++Fv6mgSEai
odLy/LGirftnzSUFoYZovHwfPhOmx29ILrkkUPitQ3/V1qs4mjX1XPW4YqDxRq0r/QOZWVkgiXAG
qb88DTgm+zcT7hoNQ7/s2Gu2a4C7BhtWAhaYVYJ3AIG4ZViMkEfzwG86hbj1zHYFb/qvcSNOgQc/
xpA3ExIU3VH7QK/Ji8MxBBw7JLl3KFZjRLN7DLRTEX3CmGLnj//NMDYFBhK9sPZmbLL7weOB9r5V
tbXKVDKLkCn3P1kKdHlRtPCkgZemzSoIEInOlxyhnUCYFECF1FRtvjDr31j/KMZ8y9lE9fRux9wI
aCELKv+W35rUXVKDy7AQKEVQQpVw6cX62gIHh8I7xLcFCGNlUrukJS6FXiVmEFu7Qr5XbDNt4AGS
oqzTrbeQYDVfcWMp2yYW2kZtfmPTwhlRMsw6X2urSpBWaURVHtbsWxFtMEzlPm6rdWJc2qpfhsWN
y63L3juLJX4z4Xi5ZtAGqmErj8QXnSSdj0mHfwdAgcEICBS73anAscfvvHQlSEfJgkSk7JuBWhru
RHpAkGmEysKoPkwOgKBkUQy+l2hZrbLPiYAPzTO1IVxGWMsoUjcSrV883ij5aF4NUjFIbC9XMYEA
0BexwWl87DI7ZvmF5kEpz4FUvA/jHHyMoSKr/yPpvHobZ7I0/IsKYA63Vo6WbEu2dUO4u2WymHP6
9fPUN8ACuzPb7bZlsuqcN+6G2UFYT+Skc9fSeyP/CdxITJdprx2IQ53pTBF/onJABMUVjapbz7UP
lXPiWPFdZ1srMge3MK8uwo7Jjkj5JkQD6/x8To1LVp/VjC2VEpAgnZ7X0gFmhe53IbddihgNh2DL
6Znnj5MriN1zGIepIeUHzsPRfTmZ5nGijiSOCChiqnfhnFqkd838iDFe2WH0qjqOa8R2YGzLU4mB
ycPMkvXFoqdIJ/FonyN7xnkXzI0OIjrfHfddNpzIbdubSbtersfK22nzKkQK7BgMjZznde0vIbAD
4yPSyTTJHoJ87bCM30ezfKeBpzRI3az8ZpWn4r0zqLTM03PXvkU42v345nUSOztkE31cPWc+jpAG
b6TeluuaNCAo7GT4Z3Tdlp+eUBnK/bw3BD+VCzRUAXfbMSI+/bIuggIY1f43+faz7yTPka0ttQAB
gmtFnFwaiWo4RU050Z7DoFYgIJqyp2edQm6IKv+HhLI5hGS6OA8mZPJyp/5PjciL/INY1FvkywDM
2UuKfWd4Iit3+gPSphcNrQ3yr1eRe4co5oEuWmdbIKaKEwiS35ERkzjsbDuk80JipQsyQCiMtjqv
uU1HChPKy0dOF5rSp3k6UeYkwvovBlQWONk3RvmN3g64FZlnKoQhknQb8v+MvdOrUmZwaTbhuiEb
sOqOLjgM7/ijNuWpTCi9wOMQJfWqH//Ok45iwKashNlC+Euvthc9QRglyWt8dOTnko5iv89l+Eog
slvsrfDey3llInDq4ofV4hQYMbg9q2rnF94hITMgoJ4jbJHfYyhpiVxQMjgtClc1u0I2lKTzYOSZ
lD1xC3jbDzPkQgDgbqFi6xfB+CV9sBUu1HYIVhrqE91wkebA0AOzNOnfLj6YsNVp+4n82rVg2F5M
SEk3qtYN4u/ZBvjvFxJ6uGOTdpXUqq3XIEMaY7cOlZnT5FZw0XBcZ4cZKtk8Wya9EuRYPcwS6A3e
X7exO+lUshrWyrC+NR+8GlEYUT3LROZ/+/owUXmHDSsnKW8AyrDnv5lG765m76oBAi6kITfcgvNv
ENVO2Xdev7WITxIGbg1GmF7ztUApDGIunH+uWa15PPcuNo0w7zHbA9pMq5lQffpSS+Ku+S9RsRng
i7pBLfTHWBibwKda0HtIUgI95z0zKCsjNYEgtAXphsiEp10L9ycQ0cliXPEOcR/kR9pl+3ZEWEm1
5N5FHug5qDoxpqrwZj9ZeHrNpfLjkd95ah26MICs5VUliKg8ucpFRMCRONFH0dBH3txmjRUQwWqK
vZQCOYMpsAWBIKqEFcW8qK7eLAYuLjNirvo1lAUMzt2NWalwQRNBRwLynp8NiWsGIdiEknChjiJf
0strxK4rV+93EeJRVIBud+sCdp1u5+YlZeNAn9q8Ya9aSvLllGJP6RACUrWI3ODPj8oaPW0DZWTV
nUXXQEC+ani6hRKD5vuR2uyZkQqhbc7lFBETSNJjE33CFqbIDMjH2ETAtixfSGIv84w8r7UXNm88
9L2NeErlvuWIGSyNJc6iHB5+0/NykoCvschWHAr4EiE0dBQXM12EcdeeNRPXqdiF5brPvjofJkh7
8BtXuoZEXhLtfi5NdNaooXNKpjpkwUPubRMWOr5cg9o50L5SispP9I+kS0KsXI0kwQlvg0kgFJm5
cfObZCzRJ1+p6lAlYO+rqwMu+Q4rJlhl8MxIKOZ/MY5KtkDAvggoLkRM6ie/I9txg17Q42dw8fct
HM0DPI8gah8ZsuQ2xiCWmlsDf+bY32IosDIptoTJZB20Ewgw+z3x4/P00jN6he6N3wbf+mBpW/6E
I28T9gv0K2xCVlSvbZvAaEINDQdsb623jHjOtMmCR2UlOxHh+pJ/9Pypz81ZWO4iQi1iuLyiSbOe
GE6Loaby9ZGKi11eKl6Wxv71tWQpyo1JdJiDHGtGa5b3/0bnIWIKeiWQULrx+3mbtaRt0T+hcYEb
znRSKYQzIcWhUd5a5snWIQ0fYmwcosNp7Uf2Au/zYKcX0XtEMVUpFwLdQkmJA9ihdjTK3mZ6eevQ
fTfTG1k+hw45IOE8jQ9P1YY03BIjmvBWJuFG/Un1Hj1KLt/KsJYnk0IfxI09RJVnfPDatQ417nzh
kkBfXIu2i9XWuoTFT0WHa4GCgtOg6C0o+X61I/F+gNa8jAjZyDF1wo+ecyWEmR0QQ53KNjmggFz4
0biY50+Hw1ulQUZiWJyUddolMs5FfKRGgda7cZIRsvytFLzNs8xRZiLlQVrmlADte/7dAQxCldeT
1L1vORpOIJU4GqovID0/Uh9CtiuZplD0qL+qIjwIXtMj45halAkN7nUe8oMfsOw37hG0FM7Bennk
pNMRaGoFd3Ii4uS6LvUbPpap3rXVPSp+ZRGjvN0K45Fb9dLgXVdvanDhxbXkr6nOKH5hGNZVAi8O
uuGWht/k8eESm0jTVEXv0S/V1y0fRSWdxQz7G+HlKTPsRX8BXGk1volg19j2IickmsYhnytuYp9C
Fx046zAOVmXRPOXAYmP/GjEkaTEOjxalkGUX/zLg6gAdoAODa7Op+R1JHuGwnQrt3OjNuQuavRTT
ocJy0bQ/EwoLrf/BEuKwkPMfEGSNwM48LJ10jybYZWiC/zKPTE1zGGLQw1mu7a8W373OtGYg52iK
Z4h111NDG7U6mlq9ePcTIomuoKKVKzYYCkDeNeiq6EK438YtVET/vK+tezimlyQFGgi/sDZwbeOg
sOd/LaVQpORNHWV+5mkYKtIpo1cdbXHkEqObHgc33Ftx9Yb9AR1ETQhw+pmJaTPGKXhTvxSxkuiP
29LElR1nhyhBKmLQHBiG96hl8Ngh/XzQ3CVpWa+eEoCQ0KKDTiqK22I9SUJxLvCy14lD6ULACp7J
z3gmVCn9Uzj1crTOThXjZRm2TYqtFIy4T7QrnPzd7a51OZGBYqIZXLUcej1iYcnRYVePslbitYb7
R1k5IlqaQEgFcyo1ZwJpXpJ+zfEjtZDZ1teYDT5seUfv+vRPmAS20ODORuJFEon2s/a/o9jn9ouW
Zo9aWrobZjAutkNrkwvlEwvALFTnyU4LsGvoJKBMsG9GeGryR1eayxLSASkaVSMeFu2q/S4RoTtz
vXPx6bjJ0ieNJnN/Eg6cUTc4F7SPygnejdIGF2xWBC4QdADBQpzJiCN1mDYTmusyMYl+ttfmI+em
iqeGMK+Vj46YSz9I6M2rioMDkRrE1dZtxLGT4zEinjqPX4sYETsIQFBQAtQyqtcgQ/WDKmPNVIMh
uQbPiLtVfHfUgaFaDuQ9p8yMqUdRZYTifoXTNkf0FyIKkkn2YYbEzo3fU5eckva7RmZVqcyRxDg5
jbsaoDT08VnAtamZrKFCXUAn2Ja/8QB+JcIZ1m9GgwDZO//QDF7Gs6xuJ3ExtYcVYcCtMD91vzF3
tWtlPNv7Qt6nnJqMYWn0m94FGzEfqEQ3oA+Jd8ld/2AOd48CBtseThG9rFOOx8X7NdxdNoCGEBrS
wIOZPTk3QfyVlsMj9IN39F+uWsD80qfH1XcuE79hh43NI4QxiMwDn2/NP8Mpds9ITqjC+WqqpWIy
DzmMshfZd9NKIUrkuiMwtHWI829iaospK+Qcg/MgnBNEybadrc572Atnmc/WpUgMuLoGDhdaNkyK
c4RRux2WGthEVdJKZOBC+hjjU4F9PxVsOsHT4Bgo5S50GNZl+6GU+dR4p5DdhuICRlir6RuNJQ7K
FMNndtIsaP/yCgfcY/usmT+LOPyIeWuKCCsFWfLexBBswfKtygo718iukIXE9Jlc/IjIy1+1X+oq
d/Y5zpHEeaAdx5iatyxf8pk34m+MerTGh+SJnFXoEZVPFzEWxS0aNS/+d0C0WMBaI+jrsuVz1iEN
nEuSdUdU1r3+M0bW2inGnVST7RMxeYWtfrCaTV07Df5wB4n93u4vkgtS/fw93KQef3Qh1P5+yPBA
z/90fk++z68dHr91g9exonMsvXbcGwlCrxCIXPcvA8ynE96FWx5H4tA4bhe1c61xqeg1A1JQ7zGl
Bt3JiN0F2RzqzbLoGGKQXLmiXGdcyzX0b5ujZi3EpkDdzjnCuqFyY/ENJsbDR47qOaxF46bFKs9Q
CDLcJi2xwuWhSwukKnf1qpA3SL7h7LzWr2gPEJzI1WBma30WsGy72g2ukMNroz8F1OWY1WYoMAc6
L5HOlMlc59fXApoy1UaGtLuLCjwksJY3isYNTPOAMhIQ5TQrrtZCjQF7r97DjMMFjAvJtkOUevDl
p+57QHMZ/0+Zr3Twh6IMj2FVUsNgbVLEBxl8uMr+o50K1HVkvtE1yMjchakkQXtoD4bMXkd208lh
tx8QuqxMFFFJsXeyahH7NJUBHFkeIwEKkiJ5jZBdwFQiz+PTS1cV1IdZICkVHwIsxpXVqYrlwZZ8
/Eh5WIWC8pYNN9JXrOHVl3cjGxAdbyKoVkosZm83CYQSYyiPBtqM/tLqLVclZkrhTCjdUfvZchfz
5SRK5dahnvlKvDshBpsZyNmJYwIuIiwSkCSc/HxoeiNJz1hX+kn9yHWrzsU6Dm6qzISRnKFt4D3j
o9urE3Fwoq3P+qmLD9epjjw1ofbwknHZhdRf8RIUpBAUeElqWJSg/q0hsJ3mJvN3p/mb8y1aSLPD
iaJOdUpHXvUWoGhgOgQ0udapWJsApFpyULHfnfoJ2OOdFAU1W5nul4eAbonMjYhhkZQsBFsDcjgr
bxynPDKNgYIa4SK95c1yVDXn9bwaG21V8g97Ff/3WF+FuCHAWRRNcVJPdmT5y05/WGRdzYWFJMo/
FTWuWAzPzAlC9kfTwhJRF+OSjZMohFYiguLRNKjZwTUmweda0b3xyPz3OVn8d2inY8OF0bqbJD3P
w3DXmG36mRlyctDv8nz3vOOeuRf9fiIYdPhjDsHBK8pTaJwkkEwK+uWO2VZ2NsEUwdHDgbHzSZvM
Rfw172aJY66wtqb9r44ICToYWN6ynCysyfQORjFQOvc6t2B2tUsVDd+bN2MviXHOVRCiDsehrm26
AQXPXQCuVFHLI0JUTdz1ly6R5xhChHc9tJhG1VlgUzYxolVPuC3Vw1U22DP5i0P8bMdxFac82Tj3
XIhQbqqZIsBR/hkcufNIL6OfaaYzvagBpFNWpayx9mKqNxpYhEmvS2V7WJIJ28hJSDbksSLSySM9
p4UOEhj0KVPSp2AnwTgag/jOh8T1NUHrEIK4Fn21pZbOz56lgOYD9g7+ZdlP6Bs7E+dNykaMhdqL
pu3QguoBW7o6cdbFXifBY4RXrMZulUvYB/1ppw8xrEXabSXjSznOl2lAsZldYI4PGsYSzKZNv9Xw
mU/60fB2ooBmnHbq1u7Y22E2XRRamaaT14mImE2OVMlmoupYe7QA+03KOD9qx4C/J2lwsvAO6DNP
eHTGki6DY20VX51yCrs0OhAg6DfNZxzgeSoBztTXtYvuIHEF9qq8KKj2xjBeCjIqrZaOkNT46/DK
8X33dAWoFyCPs0/Z3JpxvNiT85pl8oCHSLTUuXOmVRL7e6VsElF4UnkEFaG1XBsEC0Z7MzzxE3Ki
V80jQlfFxiGRtwbpXv1bPRZ4GJwAeD9PfyIej3D21uq3K2zQGJNASPMEbreoGb5cxmM/+XbwOXrD
q4cVZGQt7FWIrlO/8wd9/l5BL4U6PNTnEWv/arLca/ycgmmgCj91PkJUgs1Dg5w2ORN5/yZB+xgP
oXpv/7sBeS0Fux83ShVaLwTASBx7F+asPLD3pg8Cl87y4k4BUyKtEePr3HAdMiPByX2Ovqrp5klD
NYqMI2dDUAd8774L7cTXUN/QpPGk2Y+WXtzoR8iacZ6sX3M75zstpGhi0xLoOuPoRBdOyYJcoxjC
TjDMKhoKfWHE01HXK0zyygvDakJwBpQBOTHDbmIFsY5ujQwchhoMb6fqH/yrJhGGkuG3Dq13kgm1
4ZQkmwR0ICBegAljTT+jNirvYvyKyoNIFKL+VCaQZ18oveePURVIm72wt4J2v065/ztt18JCNKBT
AFB8iOhAzn3/1dAzSy4ys2azo3mz/ySB+4MJqcnfUUmRxaYzl34FJjfxskCGj6bszqwVpmd+hnE6
qHaMZmf3L0D69EP1f5ynBR2oX+J214QA01A/R6SGDbwqiI25ZOHgf3SCOOyt5Ph4M0p6Oem9oRJi
xTYRcFz+wf5sfjItxnyn5lYbEFp8U4OK3tMp1nhT6T8KBhVerzU3E0HovJHYAbLF9Et+ZSPfaxIP
iG6wEPoYxOMQAp+IozU1x44BSSKyjiJii92SL8EhyHjDYOFZ+SZjxRB0aIVO++H1zXGcR9Bdpjqc
PGYUfEYwr7YRo668OfVIsSf8fPME4tPNb528JJpZ5oFPoWiXbv23zN6rHr9w0BOONeLPRyqEaDvj
MGKtyoitAoErWV3no0UFc0UkE2U1PMd2eeX2sH9ynOQzTB8ligPKawuBbgsFaXZY1O4gGjDMy9b2
sIuwSHEpYHboa+pIQa0dSKtxQQh+/nfKzF1UVPbLqSd5tAaa+b9lSjjdzbemHTaZczr89kZ0bdNm
nQJUx+0Ins/cPVWfIbiV5/TLYW3rV0sjQcx6IU3SxqUmSe4vuo0cyV8dIVq2kQDOlKS2xRuvtAhQ
GsksQOdidseJWFRTr9dO/ZHpClWnM2sHrCGwUtcYe1RVAbEW3kYaMyL+LehEjg1DfUwGws6ATVT3
v0Oiazl6adxwo3Q1xxYzQ0dPG9sMBxjIQVmN2wCN5tDl71oFK0BSWot/7ZPfhVuGhK/AYlGNrJRQ
Pi9gjL0g3QIyIx29KaQ4JnjL799slOvepG3T7gYayneXeuIct/NWPQJzYa9bEnTCUZ70vD6AtERD
ukpI6yPOsEblPCNUL3S5bUuy9cBbkSuD3NCuUO4iFy0P5kYeudnJj2OevJdueR518pPNpv/PCKb8
ZpGccd4fBKBBADbFd31wugh5KRRDjWknr585V2VqfOFyKAlDEUG6GktCecytazABRU8qIgq24oad
gtKgXZ7EOKDQIZXHlFFsIsNWBevtLVNfk6unUSQTgxtNh8xEx4RKu9eIkSogkUI69VxYtZmTup/H
FZ+V5L/S4/7Hiwdkpjtk3+AQIOOU2g0kdhdQNYDshOcX06pI9wp4d/jtI67yWbdA6BVjp3eACN6p
tTwaJlAvk8av3fj1mNbTzQnxFkc18vPcL2evWxjD1SOygR4NV0egoZmn1v9o65mh6JSqv/t0htMc
jhR96Gsg3DTRH7G+4wkVoHgaUHbm4J+3zjYKkqLax6otF5i84lrymHRVMIXozLWGUxXsu42Jungq
rK3A15Ulz0bV7fGrg0Hw4PwBvYz4Uc88pEOGGGeftbAeBXst6fo8jYN+UElwJvojzNEzJSg4Mgde
fMCZ5ia6DfTBzNSl1QRD8Nl6u6K6D85Wej8F75hGYmXBjxJePBI4ohW2/PKIKCNJHxovRJRATPa3
INI2Tt4tR44dUd9UcIZITjWVfgFfw8UkoWXrniPCGjcoPKm+BmpDul+U8c4Ajfa0URl40YBiQU5I
NysX828fIOPLltrQUBg47Q2GL4WKq1fYzVdaWa01uGuWXBwPnokG0yBVfMGtqEUcr2m0nSPkCz62
zifeGABz5SoHxLhl4Li4Dju8yGaGHeSROvO+S3/qWm7Bw+VUY1yD8CWYGHOKML5dGJm09BfTUkdX
U9RXA4yRnb5CpeX0xhoE3QH/Ne2PgTxt7mIWJmc5M2T3q0bs2xi3nLFpyJwJRnjR5BZRCtdW4brA
xE66X0jucd/9TO2887ZND2KNvsUGxxPDcCyHm4eGAn1iRxiCS0Z/JeuvTrLnlsPZhMiQBNKYzIBZ
QSzuMJ9MG8bGBZ9vwBsoQXdvDE9zSciV9I/BeJ0N4tx5I3uE8jARNTsQ2dagwwZhZh6yAIpXzWal
s9k4vJHFiJ9wJ+CXq/JiYfN1/T82v8DIUfm06SESVPIo6hbXpG9Za0W5mR72mltALZHHZxcW0Czt
XjWQ0MdtaTSAEHGi38jbaqbzzGVi1PG3zw+de88A5tODSIxolwl7qDnRHVnTOOW2ugfsDaqY11dO
uJIFoEszLi7imUltNSe5p8gA8D8mch5SMwpvEc3kwO6EudWnGVldO16i5N0g4wD4eyIT0bhxmLf1
Bq5sxcsgk2pfyS8yPgWBQZHQ9jBcdjSS2gz2SA0LV7C6L2eT3Xso15YHqydOHmA3jFecgsqA1Gr5
geEyAIhRrJrP0ZWj7OKXoM8V4oJpVQXgSxGPUX4gveAlzG+Ncy3AnlxaUGoN9e18DbxzWFywXYfs
Sv6x9V3yUYdl1b6FbH8utTgIb0SwkmKm049XVx/MfRH4aBvLg+JEm6a81KooAMc54EwDQzlfPXEJ
ku42xLR5kjCcp5jcik3f7mhDJtAgv6sDMUGv2uF1C8juS3iHFMNl4vKs8k0KucRqXDbloiVSJ8MX
yn0XyqfqPDLGm/rYmummQQ0qvy/Z6qVhbFwqYozexQ1QAg7G+7jDaB1y1NL406/p5qyzW4R8jzwU
Zgu08izKXhgRaEVaFPaRMCUHjfYb7TISio73Oufo5WTEsw/TB4f4IJzHjcUKBGPuaIMkSgnZIF9V
QHIT0mrKfJNEsPw0YMyGeSJgjac52frJaWTyLGiNsaPqonXathr91eCmVGXCn8G6W2O3tEh+DtBc
Cf+TuBZD2UYzEu4K/IrcoXAHxkKXKMqRkyoLeN8/x5DnnIdYqfvyhx4xjUSEW0ENFTOZWlvCe5h/
Jl9H+QUZO47YZclQNG8xT1hCrqM67fpnVz4i7M/i1aYjV52lZgXmRc4DAKflIoX76NGiAempUNm8
yhZDDMhZipfGjpcCtroNNmS9StRsHbt8gqw3m1A7IyWpL338Y9en4O6+WX+nj6D7qsX7aB+4eCQK
VZffRW7YC5MxWJ3Deji/Bm5MMU52LtD1WPZHU5CktosAcyuQFy182v9xnQiuBkSJP43cawlsXMxL
jDqAXa/SLz0i5hkkyeCjqLxkM4WUq2Wt8VNMbPbPAXSEd6Y0aLrJf1ryy2YDvwDeivJk8gQNVFDh
/8CYion9v2sGLRzIDvOQxAuZzGs14Lpd+qEL7Vrx0OgEoxlcFKNQCZ5rJNAVJT7pPpTFj42Qseav
mknG6iZWiVYZJAesQv1phWTc2zDRpd7/gCVvSoQmDrOt4NiZJ0IKQmtdB0DmPgp9ThM1TpFP0Rjm
wXNGPDhhsTRYhxnxENeECAkFVcA1PPH7SJVDXZTrkGtEty5Vuy2oOx3JZ0lYpN9bcU9IICEwXgEx
u9i7uM6nNaxdhspoU2OkcXZF+46peqROrSe0Z+OWlwzZroqg2MbRNShfbY227yOn8USl0y2tLrFx
0uWJCFppHjX5Vtd/Y/egE6YeMXB4Pq5v3oGufRlRnJMBifoA14jI3rFxT+G5zsja2hgNHVA3kwnW
c/9q4aEhUyYIz7M4D+6b1n/FGML1V915AeB/MULkuG8AKRx1X2X5FpfHecLjse8QVrnPKuMhB5vI
7avXjochUxaSbZ1S9zZztvz1tHPO/tFF4WaiIlQvWAhgZPUcOTafdvOB+Alpw1dWfWC2l3wnsvp2
4res+saX6LEgj9oJnRtyZYAF6a3w883FxS3OPteS5hRLv/oNrLsfeC928y8vVhlxPjFkQc6hbhPI
2caAJB0RALhzQ7q7h3lnk6jSorgDTF71EIvUAixmiLZ+wjVXXBKx6WOyj1eEA0/Y7w1CrXhYESOy
CrG18/AO9GMnPQ0b84Mzoo63kUZE4HtI/jFYGzevtp2Lp0eEfch3fxJVSvImoYjBBcymIChYWxl/
IVST8BChs478g48wlCRSXAjkPvuLzoteJnY7MqqALEL7qcieaYt6mzGEOzXH7SMXlXVM+Mg07bPT
ia8i3Ig3Ptt7GO0rtNSuxogHDlC1bP4CqqJ6bflFzkhwA48xhjGnR5Rq8SnTl1d8ZUhM0vesvkbF
Zk72A7/aZ8Gf00krOA3FKyZG0vcqZ6s03Om6nV/D6kSeK40BHvKRP/yUbfun4jMqGGQaBNKoRHGC
QCwyCKEk3kFeis8OhbW25mgsCEdCyFwtxxkxEeHaj6j744rPXgV+ERwd/ZBogIEQP5T4BWOUYu8O
4aoQPyRKYLckIwgsi1kN7vYYXvUP1jnzT32wT0SPNJcwX4AqNv6bmzz18doU1zos7zn25gnBzmx/
JxyQQJ8RjaBoMVlC0EfnLHIUk60tl5+xOuciu+uf1GhS6bZ0Es4ztqK0m3ZWVxKu9Sp9JpaFZSMi
aZaNkq7SWzf11L7O55IfloWM0pQgO1Y9CdAXquhNd+0z7VmL9tRm/JCGdwwa7hW5iyjL46Gi0Im6
MYBQ4g6c9I3Cc9K/3IQqTv/NK6iECX8N727wItQx9iNCEFw8FbRft/2z5+uHB5gCrycoiCt31YfX
FFt9Wa5l1r+U9lepseca/6S7tQeqoSvIPrWlU05G4VOKhX6LC5Er2WDPrW6pcWvERpuRAJh/3e7H
tDa5KrTpLh0ZxyRfPCZ5qCnT1L/N4HMgX6MF2PLms4bYKJe7oPww03fZb/jBUA0iALZ1Uk+rw6g3
K//UtBur2jbxcba/CkesDbN56e1mkeGBVxZmvP/1vKtNf8O20mu+Qu+R3sYIkY0T92w+Gftg5Aap
NNrgYvI5jHZ8ZuZidGjHtkJCMudzS+TuIvN7xuIs5Pgn5qDH1jaWF4OSucro+GgpsGBDYTVKwkee
8DIQ06E5w0ctkSlkBnG97DnDZezJBhB0EOfG2ZJEwku5S7pkExMw044ffBPrBt1M1z8dMuWMtH4r
XQr5AIDTMvk1cw8tYUZUZDUCjIJEcLNE0wSAVcv33Mj/Or6+1JFEuQhNbRdafKAqtzUjJMGBcWQZ
fM1LhqrhGej7itS1PEShCOxT8BACtiIdYPDcxSZFac280gZvpRbSglxy9a3hozq2unUIWJ1YfJzC
VqmIPiKgEb5pJOCd9YvJJciuDHWE7rYpyi0mZ9AcjxFMj/7LNCzXozs8EigjeCnKBXU4vBd8GttY
5NvUyB4NLSKd95fiVXJ2DFzhrHWayz5BE+NAb47HkjkDh5kEfxTNtgbFTDN961H6ZYBr9+SJ/Ajs
/ZFSYX7nYt7pE0Pf0sVilaAuCHBpqcAYI7yhqUX4FuGG4MpJzY2me6vcsrF3oIQyOxCaKuRqSHsD
kQ5DJD1foQecCENiBCStjVq3C6R+97CZ5lCWGk9E7keM1+krNv/3sB4/9dw91hX3R+l/5QLJT5oG
VD0Nm3Hitk0cIOUYLyF+LFifSzPhyLF/smzw+FAil6eVRF19HNaD67T06QBrY8/bDLOLwyEj6rkr
b6PwXiz8TQ872gL5xERDCY1CQDy7wHmqIyq4AcGGE4Tl7xwgdDNq1nItWnTO1jFXfTL/B2+1hB52
VXIgOuHUoY2QsERJmTbK8LfW9UwjYtDdhI6HXD68mmL6AIt6Fj2cjFGhg42zb7W5JqZJRuBYP1qj
2tbapMN/zsCaUF/LLGG1YxfER1JwQ0S+z06lEYtqmxKCH2eHM6hpSYl1zfxP4D8C+kkysvlqn7dZ
nhyur0lrmEdB94qhv4qsJzY2wJzOlZ1XyFjSCSg6YJ6IQgrmZzKVhwn1aizxtgLZYu0v8dqJdDHj
PYgJ5yBk4ZlI7S2m6X2QQBi410xGxlaPzlXLv2+wbnh4SKcwPZDh+Wtn896Nab/TB2lBbpPuGxA/
1dtYo+z60aWEGFX+ZRxnPBDCj+CDoT0nTCuxKgq3LHOpRTDvsCxDoFPe5iYXbxtXM7pI13nEffDH
SH5wefO0zPa/BBCuzaaPyp4X1ny0meQrdMHJaz98BKiEim/TgyyTgoPUohENgIQIlHFOXjvqIDyy
GpKJ8QiplSCR3TZxFotni1CrtNdAIk2Bmy8JWmJfetLbLTA3vXgbEQzPz8490a+K14Z0wn3l7jPM
KO2IUMV9DOlVpD2vvWQir6Du7GWGlrIFJ4sjXmkhzyZ6SzfpT76nRKb8cDmap570PnvaNZQe1fky
waQW8i9KPDueXEIpbo2YWDzOJkqCaJ0GpLB0gvL1GwGoCT0GnjwMjr8U044cOMePXtUfQwRQkUw6
SUxpLfszahBGIsXQZBTMEK7JeJtvDFggomA9YF8P6nroy63sP7zxEHq7PCdOWd/FOjHtxgVx0bWJ
tdcAdxwPmmUPn4Pqeo3BV5Eu2cV/V7VGLnT4D1kKtFDJNs1GDw5vkok9wMB8OaARlodnVqe9oSW2
KnlqTfErOiKgcQdUXv/RuQTzkbzn9tS2OAssLahfCFpFn9PzA4A4bXV5LXRro3xww7LI6Wyx44sV
AjhXiUseJwlByP8S8BGrhfFdSb9d5bXxZsO44XkYGWYma+2G5WGuCXF26BzAAj1k98keD1ONH2m2
fX69zq3INmbLCkLw0EevVP2FVx5BLNeJinoA1yUrq6EKpYquzvTd8UueoCMlJAws6n/MROCymQ1A
Mm+m9m+i9zco1/OvUrdQdrMLnItaltFwrXQyh+acejROWG59zlIzSvAn3kyacLUBIyaPR/fpmtFe
EiJBDXxZ5asy/2hN64iKcYN6BFUjcaZ89JQX8oboyOqZsnnhFB7OLkOLOcLrgD3VDMGH8kCesQr1
Lyyqa58oyq4t/6TGOUXPF3jTeuYtqGx71fbOAXxxqlj4S9PdRQlzTRiTSuevFLjrpzzoWA4Vnizr
I456sKNJ70ieILsw3pTdWcAsFm8ivcatoHKSQGLuRt3R163X7HxP5+dJlupjcEDL02pPCSJBwHCH
ctwJa0vfFw7N3tv6zt1s9TMRcbUAykbzpTrD4QXYM42oYNPHzJHuC1JMVeVwQfCthzhS9MYOUbq9
DB1xIwyG5Ht6VSi+CuEETaxh8cMMzwn6VLjPiijcMNfvZvr0gXG0ko4C8pYMf97FJYV14NTjI0DY
F9Tj3ui7s471kLz/lQ9mDpVAwgHr+9IjTi3WADpDHuhYArJWcs+R+xFLgLwsthdc7UGzNcvfECWj
n3TVsnfau59pxwZRgAV66I+E8BlxiUT1hGjufyyd2VLjzJpFn0gRmofb8mxjYwMGihsFUCApNaeU
mp7+rPy7L/p0dJ+qwthW5jfsvbaZbHRPX88Q/Npxl8hhpYcLczpvlIousrCZdY0YlugEHeSgqPBR
dJotyqKxNJ6tDGaZCo3+if8m83oy/4avsIFw4dXmgytfeJo3joGZb4ihsog0O8MtGVKarRFYOoi6
tG+IhVB7M8zefKaUuUV5bvOxN5Gx8/GR/PE9rGvMfnJmez4sk9w1atLxxm41FuwoiVrcGlW5swKE
yfbW5ZtKYsC7yAnXdQZGQxBamS13BJ3ApUQHUq1smJv4c9YW0cQ5fyv5JyQDhpIZJ2M1j0lqDvm3
6Rm8F6E4hlX6d1yAvnG8BEtzFbYDDJLFQf4osQw7zU9URnjxFLdgNUnihBmnUKYwV45NiyUCYg5L
/iNy5SXjYF4a+5hW2v3R7xNVHEc3I1HRMxqeCsYCEwVHH5S4W9GluF6eP/iueZQLKeohBK6s0Hqg
iiV0YclwY8nXVAeqhmFIWIoXvBLYOhxHRYRFM6On8JiANL+zwi8YQ+1K5uiSFOW2bumtp57gZdIU
fV5kWI5PUz4cqiG4l628looKIfPA7VXrBWlUxqbZaPDGn0Y2pgNJAo3gS2F6DKfddFsWii9vnb14
QXYg22RtOD9kg18F2imVF8DNMNFAkiYpoWnZ4A/HMAdlbtw50/dpR6/XVm9hFdwdN3qJXB9jt0Go
7/wwI8D1rR4iFgTG2Cfdo996oPYjw37mwIGLEMtthoCI7kN/PhInmWLUqzGMoMZnnFH2Ip8jjxhH
9a5da+SD1NJ+RGaic8BjXoaeYRvGMAAi9u7MOIWEiLmN8Pb59/8muuKGqmbfF5+5UR6YzM4MNo0f
A2BRpM4Ba2HUNyiYNKLzK1q3oLmtoF37AQSHgkcYOCzeZb/7LRwcG8joLLSGCxV5FtOqvI6I9TLk
WjUS9kkLwNExNPKe0CpLUjdqlOoTZIbO3L2C8TJ3ph7wgny2w7chrXlOzgvSBoV72GRhNwt1nWkZ
//sw2FqPHlAC4CZ5/EXp674r4wiOnBrxLsQxBglNvbzj15iNmbUy32sW1d5H7OH0ZCYbpqtJXpsI
WwDf61Uh3mlegvnvaHPToDyg1jDy/q0ARB7bj+YwPVRRfaya+iksmp3FCrvkNfUYjAjzZZV0TTAe
CuSdyGNdprtawdj9BugFsEHxUJeHDj2mTMbrfCrK6RBF82e7bShbLT2N4CC0SVPQM3oqPRQW1mEg
+0CvssptviQbD0ZwwjxDGxaqwnxysQ+lE5PrHHwOjfPIZ8PC+FCNfFhNACGJVrgFBzDAy/zs8Og0
M+8+f1s2QJWdTW896H8jDjgwE/OJOr2CyqW8tWKEAou94EwJ89+wd3eOPFZq18zmXdGRGhHqcJyZ
Fgtzf+2F8qhNWxyMC2pM1vj//F5tB/kx/AiXjQB8/RQ3A2zDmcozVuxOknNNzcxP39jlqmWplXvx
38UDUxbx1k0efYu9bdwziup7SxnV0hZoVBkJWqnXsK3ke6kF54ziCxB4PYqJDtSCgSHfd4YNqhym
CshDeRiCCp/CR+f9lBHLu6PHu1IGyxNyitSOt8XibBPb3WZh8lhqJgASlMnu12BibBbhcuEWudpE
dFRvdVY9RbxXGuXvewc1wO2aXma2tCav11YMyyCgjmV+cLKfpNFQd8jRw2pJdkHlIX2lv7SKU4YT
dRgYGkGgeUg0dMX8ckEjZF6DqYlxCrVQXOfP6CcLEIKe05/0919RmdjWBstqQGHGVoTlKKq5HeU/
ftLhNC80JSwEwOR2KBdxP4hjB/k0Yv01zSzn2cVUR4MHzqWIxcAhMY7PEJOQAhuImXF+IaUB5zVU
54jzaX6o4nUnTrMC7Q2ouR3PxFRBIfOn41xvfXUugVRj8xpmEf6ZGpzMKYRfryWFji0LGx+1avB6
UKf2VPYTcjasAM28jaPd5OL848z6ltY5N7xL0uI546CMvODiV2weoS/BnixZxUHOxbe95PjoYky0
Szs/NSU7u3iXAMOq6PIyTyKtlrRFFkurPBz/Waz5Ep+1WGgS6to8x6z7xrLhFAPEg6PJbQa+uxd9
CATMrfORxOTleeohXnlB7q2mgOlzgkxRLB/NZ7QULzn46Kqyrg26RaMHjAHVJ8vOieBMbYy9M94t
vIIiGtfKY3bLey2AaeQclLP1KqS1Gxt5jZJzgqA1P3acfH18JTCiIUq5a0hN5etV9XihG6qVaatY
kg3jBwwYUquW/WiJfce3R39aVdxdFfMvf2nYUbNtAG7sJlQsczjcFz7rhdjuiTKtmD50U4JeYV4O
zfCkAgnV1fwhCstf2wbjkKaAFgR3eYKr5i97ixmpYZsPA8FHC3IKpzfgg6ASKvKDFNwizY6Brw1I
1ZkEe+Rq19kJlETSDjO+tWXz2pcchkI6LzIHmtzL5soU7dv1AAmqSM9E43zNxBfPl/YAnn3rR/gm
+DmQC8CsWHJsuHnBBPUM0JkjmI95b0BPoS70SFo3kuRVjNVzO4trFxNCAD7oqOQub8eTyuNnupKT
w3iknY0H0RA3wgq57/stnTpues7qetOSLy5teYlqcTdAwNqTLkNMB+002dRDT6R7mf+yc+NF6bgJ
pEFwO+rz0vPpwkaymQ7WfImd11yW33OdHSwGG10I66Y+VwzhUrkwIB3wDo0HSzqo8+RwtOYFqx/F
SmngGfO4t/qlODSRRkdNGxpgJ/sKBX+zi5xTLtGRjISDzcG2jPrtEp5NXj15TmYSrSVe13wgBDwc
YG2Ar0wIY+J8pBYY7kbE1k/Kp7ZdZ6Q06Ka/CIJTn5dHv46vXjfvfP9j3jOQ2Pn4G2duL64PK81O
sMWRZf8mnI2um52NsNWastUUR8ypPGacjEroK1rifgfCGAIU9ZYg2GI0bwPQiRaubp4y65mmi+G/
cY4CaVm2vsdfC3ZxgFHXB5ulB5J11K+b1npv6Nxqp2P9XFPIhx0tZevwZbTBbqtBvLQ9Y7WhZilE
QCyKGZEGD+EMNsdOx1e/hfLqCgC5JWN9mxkMFna+VCBZBYJV6T7PopnZmKa3EWwkvN+euJ48NrZF
oUOx5EWBUCkswLAc/clQXW3vZ45ZMpe8hrIY/xo9XBWS5sywPeWxfFBDSSwIZ9ycc3eXO5uaN6fv
82EAqMV7KfzosSO0vp3Hb99y4TRmw2Hxysc+oEzHBjP170JwWkULg3wKR2+wnFX/CmtmlYTwhmn9
wSRf0hT+1HxYQnNFJiKeR+Q/ZIXq6p8rzzDd56WWBNGyKmI5JwMDqsGSco0RZ5lxAdTSwF3U/UR1
84oA6KX2UTXWO4d0mD+qs15SWvT8XxQQwDAvbJQS7zfHgm9EAid9EP4BOKDPdSw2sXbyWHpGb3Iu
+mmLbhPXJPSvGFO3EYcnw4AMI0YaVq87LzZ/VDjq0Tb4FwQAng5tgRqWG2pAEHu9/eta+QkzzQDY
LXo2liYFcz7tCp+/OAvvF8yPtUlzbvVuadc1N8qfwW1ZGgT+uTfcr4s5FAwEGjyCoVldZxgGZd32
lD5cwEt+as2tU8vf3KEO0VzGUY13UQBe0XhWHyFAkzZbMQznEZuHKoa/+pBgnIB9D7cyLlqP9W94
85rmaOWAgTIYHf5ji87FgBPpB/OBN3AtsQmUpbsNCfrr+hJi8Fsw+q/z8l3DOFVB9Np6j1al6+Ik
+k2Vyf5E9quc/3H7kFzRYI/xZSdGeS7RpueEERpOfCQIm7TAnno3CI190UDcNbJjNR8NYZw6hiBl
C458kqdIIdTNJdtimARU3l4pXn28BYvqvoexWQ2uWLtaCJ5Nf1WGMTNryR7P+YzeChhCTtWQDD6e
3OV7isRbbLVMDeAlW4pNP3rVat6iitwslrMvZmZQMzXJVMPfQKbKxU1s00bpuyBn8sANTeKe9mot
YE5iVgUmrLBxDg7Lcldq40Yd9tMrEy1vOS4tydC52Fmuf8nQwqRDd1SNvJiwnfAIZiUjsH5GUQdb
Y3Jw6Md7GVZk+XlIicExR+h7yPOoIrFTHgFD14g/PYc4bI5L8ZoAqJ5DFottnuCO4BqxyT/ohyeR
lI+LSxLL1Ks/GSczEMLVEMGNxRBiUsT7T/mYcOTKsd949Fd5T1hYq2ARIcSKrLc48p/h6F4IIpKX
qrJPc5U+zvWLD14SjDcF3UYru+a4f4Y96uJr/C2YyJvtnoKN4j3a6BQoMKvAKcBGSONi5FyXEXLE
mXqmNUfGFh0QHo27h5FcSwHYX69fZPcn69Fb+E26H+oKxFSe7rsRFByrI9OLfc7Y1VR710nxO4Ve
jFKo4zeYHSbcPCVMIZhEUBtV9ddCWKpL6DvNyx2EClCY2cQmtBB01wTvzGI9ik6LHWNU0vnYXb7Q
ezQvBTERKpSryMkEwxb3JKboXOCTXtLmsyBNzKjJhAkjzs1pkCCn0ZDk1ePk85Db03zLOoxTBZoU
XH9odvJjxbjkUKWHyfR/U89F5NAzze/5E3kvhnWm4FWjwFAZz6Jo2RmIV6/9NIw3XcKF+b2BKC9d
92jjQOJpTpiCtdbICfe1iIycaU1mgrbS9E/lt8jDt5pcp1MEGFMGADpBeCpaZLRn3drUCZ85eSuV
zcZw4AtcB/l329JjoKzGW5eHzMQKg9cNjs1xCEJs3ieAiiOpgaP5LSN1YnUC5wPzgx0Oh85vwnUh
AmuLvU9slNFDtbOvsT8fStPdCdpjJZ4N9w3TQ9V9tqHaYpApt04ikI2ED3kzX1nTcMAYGoqEHGsW
pxQkKWJ/8x8l172lhu5S57HU4E/jJwzLXYJWrZ0oGbIGpBPzpIqwDCHzbRfbH+zheeOLjV8fWryE
ldhGsAX5sAucCOYZp7HVo2Aaz1qjWwIEse9t9luBWUCy+KBHg0v8okOZGg/mCAAL7WuqnrcFEjy/
87YRBAjHnP/4tX0OmMKT8utjuppn4pgHGIZ0bzdvyK9JwdrGA/WAlWQo35AD7uP6kDKppEhKj7X3
///JiwxrEjyoRNdlpO0RuF3bYzQGrBJB2/+ZSKNwxm4TaHkOUhtcS44W2FFrdp+TVE9EojJp4Eb1
R4juYAEUIySMWAuaId8HAH8BwYcIWjCpoiU1K9YGjMkqczuFTwxhCU0j5aVEB1gmpxE//luA6FM1
ZFdzz3vLvcjOKZCCicW+GNGF4T3Hr2ehiGcONuLanKq1D53PddrvbN4GNloGhBW2s1b1sGWJuU97
4+L7/a9dGxhtUSmmoKk4aItdPRNB/+ix5Nfqbj7HziXL6MlnW8pYZ2zPU8of72LkdEzrHZ1sMu5L
J6hQPRACBnnCdCEQBcERNsD7MHREywbfGa7hOv42/OJlai/KIJ1XI6T74XMuwBWAL4+AIk7Ba41h
5c9gU805VcKEL9fTGUylMH9hdmD3yPvr1HYnE+O4bRmPSr0H7XWjtzKctSoh2/DkRAN3b3UIq+wh
NbvNyDLWudeIIZv8NUGWqEFZFgOESmXIYjIkm/goM/4CJoD4Wg/ZS+TN525GCkVvR5s9XpaPMmOw
Uc8qWkddtJMCaz1uMfZMQ/q3i/Y1iOE/Utq/DZp3b3H+cnA6lqbhfbRXINMEnHjHhUGB38P3Gcqc
fWxI8u/Ad2ReCAk0FGREVWk9ergOYQawHrhNzUk2DKyKavgZS4nqSKxMjMoM2zBZ0V2H7Mr2ZUMv
nc0e4Kc55buZbH2/fiQJ9TAqCAdZNXSMInmtabUu+LTjgdmlH/Oq8Sv+tRnNrEwb7ZqCoBcExP1Z
GPqrOfgjSwpD45igqDF1BkptXdMAMs/UGuT8BsS1tY9W553Kdr54SKNHMKK5c2eHcs3ky5hVNwaG
F8DWL0tkJeseZCLTQ+5X39tUFhlUTUTV6E2EJkXpe0YtBcuRj39JifkOCTxiFDx6bL/iJuxpZ0xc
k8n0EHnVeOzKrZg5zi6WT6lTOmfX2wHHQosZ8uTg50pRXvJM+MyZY+tiLic1osDhAcqsgyyxFKC9
0ls8g2K0d5ytFfkki5WYBq2dAcWmi8VTI+SvUdqP7PMO5CRhF9s0cnzvCrJ9+Zx9Wvu6LHYuosd4
2DH12+nYuqzZ1inEwIwYCIvF+xCtAL9uRIilJ0Ep6TDhHx9rOts5ll9FTran4Z+LmLF6esR10a8y
XKkxe9nu28B6Y4N4wNQlsY6ZfHIOzUVbk41queOlADcyw0bYQB6C39GhbMtYDLfRKA+28RiMroUd
nutcWsw0gRS7CeLJkP3azOBoyLY9WUSVJu0H0BPaeQ2MBqYYebeW9RBa/QcZGigjUD0tFcYeG243
8ybc4EwQHwo53UckCeKhq3NiCt7aOGBAAuu4vLXundUqJFz6iwBMhv71dO2rm8A0I2nI/3DpexmR
SuuduZphdw9OED3UJHY3CKyZRY4X8itXn6MJJxcFKy0MCTO3npF0CfomMf8NY8kSdieyfdvtivyn
CLapE70Tu8dwajPV2OaZ8o75cxy6FwPs+AC1Wl/ZJfdJD1nais8l3ChKBRZsFQ6DkB8Bvru6KVav
1czEUW51fwxdOxKnIuPzz19LUNkOnaOjCEV2Sird+I/bkaBzC5IQ0h2NLlvMcl51kfk1tXcj/T16
2fyiUwtgzCnzp8R/vcTmus8YeiDhbU6IJHj8MZMRyyy2/lIPzEfTP1bJh90V9peL/5WSkUPTKdkQ
FvRfuOjtPxL4H1/zZGMyYEDnZ6PF+EmgZ6BgK1mo2lEmNhvLAHc2BDhFq0xt3Rgs27C0e8QYm8Cs
HJicFjPI9nFgYcfE5D420UfYpfsUoJSCAWrAxuk5lHnpAi4DMNwA1qhP8hJxl5RmPJArX3+akG50
/tk8qxvCx8yegNxXmPmxqTrj5r9ncUJJHcOmFhSGjUeKuXu2I7HXb6gcWCc79xzFps8Yj0A13//R
+2h8/07OzL+76x4JsRCAV5NOmDWL5W6sADaKHJ9GvvgGJqGOg4RTFgv8eYxhkiE3gzsXRXt9h6Zz
/9AT5uzlqQ85UNwGwaKo75bvrlbkCJKtJwdrpz8+IyJRdNhZjU536210cQ37K4zq7CRzTuKakq5u
0DoPGePvYk0LF423zNzxHen54o8UCA6nS2XfwmmHRRrTTi4utvsjg+5iIQlNo2uCNZcDQJDqF58l
ISws5WQG05ISSi1HRNgffLfG4eYxjfM1r0a+IcjtiS8sGIsULTvOhBgGG/uYgbyJdfZYFSy61k0d
0khscp26aGNHKigV6lWssFhyVaGqp1DGLcXE4y6B43qe89BENPFlQcm84/vDz/9uBBBtahjDulWo
LiuGySmfhJ5YBvlmqJiBUsHxq5T0O7jcBtZB9FrwjW482mblIrCYnxO4hQXdCBPAsFtl/k/F9ZkF
1VZ2CWRyboSet9zotjDR1vj5BLCaul1H491mIUw1xCh57VScVu12bMW2cEF3QINvdVYmgT2UBwbm
+Nw5m1wberpnjp5emKBJof9nkNRmJ4RQDJd/mcBFs3MxyvmvAdumMIZnPt4mZfxBUmLnoFw8mqW4
6QVlACMB8f8yf8w9mlZuZkb/psP8bD7zqoz0NrMYcmzjYxqL80yxHhID1hHriUifglhC0a1ifFvt
f/N6XC8GmZIqak/UBSREPgGspj1Zl8VDwMCgmg8z+wFgvHb427nleliof7zpPTeji7DEA55vboPq
2hRMMyw/uJhNcO2717BnMdopaljp2duh9z67KvoY8YwE/ryXHPNzWPxJzQ9+08VUbwl+7xL8HCxP
vdTGlFn0LEbq4DtuXzIDRmhnj2wTWpB3ptsxoB4vvtUywVVvZVSuiakFz41LuRDf0DuiPmw3DEmQ
YdsWvhAVHok4X/bZ1G7bJasR3TXYj2fYYnxGfyHK4D5O2V53APca9p2AWPuxO6TdQ9YAx6qXzQha
01t1yTVtYsqiW5pLJM6Y/7hj03je67HJADMl3RAAXEKMqMHlT8V3InL4tvxz7gIVsHx35vLdWLxT
ZwY36nJpI+HrYvfcK+/kT8a6/K7c6BG6MMD339A4OiHzfgT9AY0hiPcALwCNudmhd15wBXmTelM2
4bdLq/n5ccQaynNAEPWsECknJ7LQl4kUppKKemkPtrcwk/RIpAzhmEkMOq/0mNe5EdcwxX2VpCfL
at5QHsjmNdIxvxKTb0CfHhkPRgO3tWqIAP6VqLUditA5xcyU8dtzNYQhYrFTXZ0rwrGYG6/ieSvo
qgOiXAzGBMWxMBGU8Qg0KFA410L2X2jQkV+pg6rBOFElEWHDaZrW7lsIVm4/FUj8DDW+48CixPKP
iUXxYn0uFem1ZN3o3T86UYtgTS/k05Q/Poc1miy4Z9QPstmVPpYErtBUnlmAxBVMWdjW/AHOOk3V
6cwfo2HCYT11XJuoOuidmaEUBI2U79x+7XMAFL6tb7HrQ69mHQ1tl1QyjCusTm6gCelLH5AAJybS
6n4PFiFCNYfKAh3mvTfZO6C4nHNoho5Q9y5g+N5E5trQAgIBBVLrTnPA0TmbVx7EgXmASj8kMvHa
ezU4h/Kefexg3cy+OEobiDLlb8VLHj329sdBJ9jtgUptHCc7GV59kZIUxAgzh7jndI9SAp/gHhzG
6JaAPqkZGugukW6QLyk++5xgbf65iIy9uD8P8yHr9pP52KgPjFSwNMHF0OlGXLfavFKq94jrXcr5
yef/DLLngkxWY/7s8ekSUfQSxsZqyZK9dvIdFQZ19czxaCMPTeiK4vnH6V+RZtgcM4ySVmkbr934
nHsPpkeKxWZJn6pJVyEhI4904JvKyUSYqX92JnKCQILUN/0JLZKvG0Ml4rAykNPEG0wlU/29bdxz
/86nTjUw2URF9vco/YUjN2aotYBW85zOxADeUw3YuHZLRALBUfAZDbs2+RIpZjyizbjrtTEWtQNf
+V8HEWv6lDDW4i6JPNZAwwfBW4HxPEBx5oflfMVcjA8F5XGEccf4cdxhM4nXKvgEU4A6NiTSmBUn
ckCnt3XMOtERhARxa6NNbVZc0bpT9pkscwu63GrRtaPmm79Uc8RztgqUvilsTgRvG2JLElxfcuE8
CGDHNNGu9q3VEqh1N3Ar8gvXnw4ReBHZ6fHeVdu4BzKxMZz3HidE3Zhs2FPqQdulBeg5oZOt25YW
e47xWyzwWrAu6qenx4CU/R0ZqTbBm+3Ymxn5lstT7Lf+m9TFSe9E0If4bokxPKY+X5DYpzhrNd8Z
lNuYps++P1iIj4hHDcAXyu/SHO11SMeZGeGmaSX0zcA5okI1yM00gftk0/LkNM0TXsY08H97Ya1d
LpisSwTO6/5f8NHWXDfLpy/fTUFvmprZYzszWmkZufry0+YctkaGq8Zc49X1ncdEya+kdm5j0v1A
O3523YBFedXcc4sG/h9TUiT3XEnukciiSwAFxcymPYUXw6+zzRrVj3+j5dPzE9AzUH0Qw417FewK
xa/QPTdvlbNvirVyrmHypA/OoYWDS9owVWiWkMeMdLQeo3UtMP+Ua99Z1qIaOVoXEK/2PVbcTEJh
Nk0vIeIcAsNTZIUL/sBwhPfiiocyfPTkgx98muGEyg3H1AqOCxGqMz0Hb112tO1C272pImDq2kdj
2ZtGf6pTejT24Q+dSVSegc5XQA9R+5wfQ2+N8WSjhZd51+vMn4J/NMflRKahXUJCVREszgo7n1O0
pIct0IhClnLWZBxRCnKuQSwm6Eo/gniKdq6INgA4ywdhRaSiVbsRXTgHHxtTy2GR3LCOIReUCb3V
PGVS4Fgw9oOQO2JRV4aifScqt2oIAI+f9e85uss24c6KI+PcNwK6UfwwWBHvaYrGscfIje8zhJm9
8UR0axK5s5U4E9v+bTRfaUYwi6/jH5dDKZKnzn+Y0kd7JgkaGbKJHQYk43tR8th6ERxwJgywiMiT
yxTt5fiaqs8cnvwsXh02rWW4k9DvCX8DdAqqElB1MB+ZYJF6QW230IdMhjpkTv4IN2Gz5NWzB1sJ
RH1966L2FnQoB3jPg3bchl6xVRmiNsslAiIGg+E1+acaUnp6JkQTAvogfvOyflOLDphedEvT4gzq
a6lf9ZPAGPwSFSwS3CeX+YWKoxNjh488nfbtom4X1nIx/7qpWL11tNKfApVuLTaRjaR9RMCjFfoZ
kQXS2fi4QueO8U+L2wHyUS3XhfHWhfHetJZ1gxepFNrHCZ3URI3UO8eE5z9HBVYbPXRmcmL91zQy
t/r/PZSccbi3emhc1ZLuhHJIdLYecM+uWJWTJt3MPcV+dKu65o33Cq+BsaZtoPUlWZQlvDE+dn+b
BpfhkBy8OYKqxhlptthDPjiU0R5t4rB4TDsEqz6Mb28lDBc4VW6aVBrlA+sx4IQct2lwMyP7+f9+
+amEvs1L7YRxYPDESSoXXJGUWOGn/q0dAp7lf8/5FAA0TGYYUeM1V0C3HYMj5b9fMOBHRNWrm1G6
jRjvO/MYAbq0sUQ1xEsKUDMSPLSHp45DoE+sP0YnmGDm8GEZUo3iGEAlsTl3s4v+BuhXafB2MOeL
OgJpvBiPSX/Tb3PiYRzbmuHOjfNjCRjf1YE5S70d0ZfqH74UA7YNXCsue+nkjaa1dGOycTDGJE9z
mZ9ZFuBqpkdL5IZuL+mKxzz+dZ3halX9yl+A6A88cvLCAnOdcnJwx/Hn2OlV5JFDNLFGosJ/FXLz
mHjg6NfyzqOXnM14fETObg/7yncxUSY7topkBUXIvQJu4QB3YWYuxQrjHmE7aJN1PKUzDvtmhOgq
Bj3wzrNHW629AFqXU6P80UbuuXHOqIam8Dao1xLZlTOdHHy5KW3Y6ESHkf2rUX0AbEW/WpwadCEW
keImE+WZvmgiz6SxAuO/d0r0l6Yqtgk3L3Hk0vrk92wGkifYHXyB7m0sdWf7yQwfp9u7so09qmr2
/GfNBkzr/Oik7GOKdmcaWFZA4omtsUp5xFHEQyoLscWWdyZVmvCxd351OcVdXxiA4ketrTiO7U2Y
9b0bgyuZyOAANSmbsPkpaDYlW+fZoZB5zV2KKsMhYCX8wbR5BPCCokOukukYCfofhka1ZT8ElLLM
6cfUfu2RO7RhcM0ZN+onKQ1jDjP23ygEi+JZVuwJmoUJRLN1OB/a9LOmtH4BLSAnjjBcRQOqJcrY
yrqp1MTr+DQ7vzbzGZeYR2yf1Ch9zl82qSzQS7b3UNDaq+0IhV32jNYJxQn4qPvIO7lVwe4TSN/I
itEOdn5vHhPZH/xcXcboLDt3N5sdRILh03LLver/TR0iPGM6tZyLVouEv/kFO7rnq0c0KEF8sINm
HFQun9tEJlpHimWGKFvkqyqgBLI/FTpbvHb8BfqTJGa2IDbsalAE4xLGQ0FOYksihoWr2ri0JtPr
4XdZGrrzjMCF6arjQAOfSSZD60YtT4kKd04xvGUBzy5UbnkzWZpW6RvjBt6bcTpO1cWsgKP3J3P5
nAYf5BoGXAoCO3gVC+Y3zz5EwytHhDTJTer/Ks0TCm4BVdCcHDN9UAjIovTlBjYunifJi+QO3MDe
PhS4BPUDWBDTkvXdV6SQ7XNw1MmnhYCRX1L/ryknk2a569kBVi7IUwgfMtAAvwY86wJ1d+OSRYvQ
Yfx1GTuPUp4TMliSGS1ACWm7IWDcQ3Cug+I3piY9lTmy6SdQF+sgag51ysis9je++0wY4qF6RJi0
zwIPEQ41Mu9rVn4esN3QqcZ7Zbxi2IqW7MlkD+sw7BEmcp+lPuQLizoUuSVevOIqULMOjLgdNFqg
bavgQ5FJX2c/3Vl/iyOWAFD1WrHQPdQJX6xPZHJrHtQuvMehQezzq7InrRLfsTTs/Iv+MdXw6lfi
PEac/CYwtyy+eLwrOb5bzifp3GPYCwv1NckAMINk8C/MSkAofD2WWzczZhBTXaOFtc9GRh2fm9NL
HhDMmfMDwiz76ZMWxpa2EuhBLcq/GzHdTX1U83UxU6KtVlgKzBxvMsNn3hnRGdt6103ht1GD4Rlh
b3HPuj5BXPPZX/KnCMkH0t/obe4IsRmM97qI3mfbGrjEV3NoPDdcP62atnUC95csIIZ0Weu9WsGM
upvuFm6cUTUXr4c5ZdcnIuwodz8UxRxDHV1H0k2uzC3AdQ6eeVNi+E242wpW4ROdYigttjoYG7gV
w5rtWkH4k/rXJPl7A1ghSYZNljwyjCyzm4Um2ey7e+HiGRINH09RGlsW73xsyFvE8kUZS/sf09AG
9GCp2RwW8Z626sf1UZEVQfW3NNvvsq7SFfSFQ4Dso4M51tCDTKhhGG9NCo5dFvzIhgzBRseVZgBR
aIl0wZwgP22/Q/KW+3EisJYWHjLbCF2wsCku5+C5FxL6VPKeVsbqj001O6Xq5o20u1FOqCsS9RNx
XnYAUKlIhcXcI0BIE3dM8/Z2ax0z/5oAXG031H6nhFwIRogF93P2ooH6jvDeYtl9l77JGND4Yv4d
MmSl2hHQGRWIOYS4+mlDdjoE/dGX9aVp5H7MkkPunKg5dW/kmP62IgA8+jd/xsEJDmerHvL6LYxf
Wd7m9q+eWKQYcXR8L6KzO4oDACeZs/WGSx8hKHHqNwJhdYojItb61LY5084ippJNzx3RHUNwNAnm
W4VkW6TPrG+r5aHy7/qstMpmU3OXeAUiCZhGupmzQV38JpBQgQK10zMOKO2YXva+N0PkAnEL6Ne/
67c8j2jCZ5KVl3+uycR7od0NPvSf42pGORmGe3954/itaHhF+oFNB4EUtvtXi38+5R5UdXNsGfpq
ddYYMxxxhnUX8mz2CX4BT5GyKv4MzyXLkGysJKo/G541gdnKWsnHWpuNF9B1oa/WBf7PED1F6zBE
qaBcqwsptRxhaHOi6OQnB2kigC5vsT9wG/6U1W9ovbj+2VXPEuyzTbCG4UBhxgG9eHcHXusch6wV
KXKcazU/Oewqanl3a7L21PSk1PIwhUhEfOvTZSWUkzKYhcMF1HJyiUX5RLgbEY89M6JJb5tdnHpk
C2KcjNkPVj+dIf7H0nltNa5tW/SL1JpyeLXlKMvGgI3hRY0CrJyzvv70te89tYtTRRmw0lpzjjnC
cYGpNxrwhVTcU5ac8wsUEqOozzVJmFys5IDomSNAFViHE8LqwAZGBa/GMSuzlZNTfOn9sMomhO+D
X5XYaihMCjPYELgwkSHETp1g572ZDEwCbO0KEp1AbkMjsbTdQZ0XDPEMrtj0MQYEg5RwwBmbbaIp
dfXmJvPAtdJz4P6tiIFT1FvkYgsGdDNHQi/FR6liVH5pKBPIrdNZ0/oJO4/ZYdokIOdu08b7AUJR
CplJK7Qrom+CHTSd2OiZJLkBUI7pWGEyg+CWkb+YKRJmowjT4QjPrcui8B46FvfxKhb8pgi9WS1f
LYVGVlfsiz0flUn5hqa8ma3eCyl2VEjdonTpfGqSbqnvi/pv6EmLSQJ01JkfdwHzbHXDsBVVISV6
DQexvgsDmwLig9ijSJabp0CjkO0V8nPGzeQYR9KY3/um+GfrtFSK6lnoMNpAWc8DDlRMgsm8ptrA
qjZ7pSU4KkGyCyUHrgBaRZn5GM06dUJT3nt6fv1IJdXNNfZ3ybXqiPuSJZJKWL2ac7ORajoEyWJ5
g8RfBrtF9mecxwAYhmZNmdEz/Vts1AfNDsNJs/xnUJI3mDyGWny0Q3y2i31DpAIsfXKecJMsnfFi
dbmnTte4vg/SNY5Yw9qjzj0mTnlVRtSTcOqKmlQMbU3wlBy1H04qemupv9oxo/tS3uYVgYLLbWZ3
lyTFNZwbEyWUYPI6bHC0pL+3CM5YTE/Mr6eYwoyjN/EKYd4gapOQi91XwQZnqLCQvBnt+awjf10A
PIts9GI9O6pJi35YDZivcD5KaP1lLN0zCvAGfYAN27CZyDXLsB5iqL83W/x01ZBp1mDWqNcn6DSL
DhxSpYOyqXIQuo50S2IeRuy7GYqCLog4h5C6CNyB6CmRUKafM1oYp1jEhB38KD1LY+raE7aWHEE8
HmlGAZzNATmU9Jqb+BuFJsxYrNUOpQOT3uQoWGBepy7BtVYYkGdEB+otDvVR+RLSoq2cQnhGF2Aa
A/geRoMjh6+Z0m8a39Oqe28jIAVsOAgMbvqSYUoK8oc4X059pmvczzgSs4aO296AsxmSEWagKxrp
R0wqgxIeaxD0xwT+fLTXufPshsuBDdmI2fZIwa71aCyDPUuBcOoizkZW2FkcPNBVYhdVUj42DgQL
CykVN/5eQrLXWNkjwLF/pUjMSCJYV6c4S5GeGafeeTIT2ShqtZXsTF2X+k+uY6YDwPNvzl9Ry/Yd
E8lr47T7/L1BXZ5zY2CJaRLK5/QLYZLsCBq7Sd2RiFXm78jlyyb7ERO1WL8hm6xNQjy4mrhpmOOR
0D3svo4xKUaSsog2G3jkqD3HE4vvNt5mioHnWfceLTTJ04f6SIODGUArlFiUmGaxzSBxW4c98k1W
DgIHwAG6DWSDC3I5THEJRBfPq93ghnbtJF/0V2CnJZKNcjt1AI2K2w/gXvJVtfDBlIyrYXNiaxUD
F71FsqttOd8htCSttNFAo2b4nBb8NuIUqX/4/d/VhMBKvZUpoCy+TtclArKSND/TjRC/qK8tu9qS
bQ8+mH/UzZhhu2rsIBtbW+vcFzXeiDC5MWrFCO6qJRJFe7sTu3VG8LLdeRQMsy6JkNl6fGbTa8i9
Rj+NVSomNPOpkV45MtEKdwSAd93OflVDjIjlYoshY+y0eF2GSDjWUEuOE+46cDUugRgZDVsJjkaN
NG0CCDGLg9qSgeK4kyW58fQczM8ayUcvUeUizA2w7R0pwpCqV4ovhpeBNHoRFCJ5eOo2JPWvskMI
Lvssl+KeFo1DRus6BBjg6zcbnDq76vR4ot0I/aD6alF0CmhkSKDxMsUQ4XwSzWWCFYKsKp8GWeFa
+Z6YzktQfts9Gqi4wTQf3yIEh4tFkLFiHSux1XTy2kwsAp9POBcjk8APhlyN8aedey+icCepA5o5
niMTnpq1Ee8QXW6y/lkXTr3X8bPukSW0495S9JLsJSrjOYC3U9lLtE60iNmajLhSswNUERg9hNiv
RpdBIsJx3lVIwZiQRct300/UifY1hnMVpTDINfD+TEK41ifLueif5UIlVULWi4bLqOAdgzGSzqWG
vRCX77LiZcZOHxw0vwTb+sv0F1vRjxo4bpiAHEvMSLFC8DHMfIvizzqwezdA69yX3fvk5czjlY0D
wEAvmZv7scoeam6QTkfZGm3VmMnAMqEflJbXWg2OTkBljHsXJiTZoL3GRXs0p3coskEe+cTNR9gf
QqyBnbis/lAq7DROn0S4HHTGJHmXaABwUMXr8g++JCWytR369CeC8Ze+m8HkmUp2IhzTXyzjRTrb
UnAvEfsUUE3B1N3czyokFEeI5TJNKrasYflKISEM4xLrqFCF9MTL8DtFXGARJw3SZx0jzBJ6+Zli
iAxFuSWcxTpYITdqtDeq4CC39m6x9H2IkhDCGcJ8ngOM2SBPM/ff5ohEZTN52jm1/MDN37NxIgmL
nHcZE6NRQCdy6SrYBkRPg7gkvShfYj0+TBkTv8A4ZWF6shf11DTxCyI5bql0ROE2kEcZYQAUJCwR
lJOYXWGewEof8uyh4U8IfWOyqcp7nawuE5k8i4RGnmgEp08u2EnSLPtCbDuPn9AozV1aTa+1FaIG
Gbjbqm9RHkgwzWaJ1e+RlSE8N1agBis9zBOx/8IWeI4i/QAzPJoc5kwAl5B7y2ZfDJQlkG5CFdZs
2Lfywc6Lz5SuRgITWaxib81ArCHOpHkBQyVGPIAnfBxy43BZaSmQIr3LQDFBE3yl4cHkltTKfVTi
gN1kWOa2YDd9cgsdGnZ8VYdhcZd5OncGaI+gxI4VJWYMsKBUOSqIeG3Uy6cSv2cpNOTlGzOIefpT
oupJCiKSODZx9BGUMTn3apj9y4QLp1JUP8nUHoZmZoi9Dtn9G/yRBn3XSflXI8BwmUKrzygTyTJm
lWk08xFOiO+goqx1fUGgHSWZN74Q1ZahwQ6ytRFy8eYWNqjZX1nU4PO0g+XX5fBRCNsLMJvS8R0I
cSU29CWVVy+z3mTxNWp2kenjz4Lr9EKSKI8zPT2TGNIa18waHkMSbiMMSBUJLeRTpQ4wp/jQ8OgM
McFOWXqMlOosAl7Il6nATXvLBkCJ9lSQr1Zj/LCmLLH+HvD0EszCsnXLqVAXQ950zlOqpq1RzX46
qJcWqt54c5gVgGBb0p9s5Qe3oIcIJ0iIUHaZkLKHDRIWp9Pot/lnUzSAiDkUopZJdTJjBvtmMWsj
guJdrbCTbYmuR9IrrXO799Omxc0mi9zcSol0OEJZSxDaQCHNneY1obay4q2mXwaVDTJYF511qEGW
41B1V9pinWqVJQ8v0whTaODOVENY2RGGBuMCAeeCKqjUzw5xWk0m/yjyN+yCBISuwXJHn+DpwJ69
SL2O0mvY1zniOlkzbkTPfEs9dxQ+cBbTNnbGlNmpql76zoOk1ddXcLzU+Y3zfiN8u5T0o0y0nYW3
yjpN2mNjY+fISsbELvkA0tsakrHRF/sSaehZRO0pd8ghBqy3s/rfBB0peTGoJQJCKqWwvUoOFWiF
GgaervM7xMjbLXvb29itDzzh0OosQMx6dA7V6HNhes1ciep5gNyuSj7tIIw7iHyBgVoRnZkgnWc5
PsjMDAiyElqp7t6kBxITI81TzYwi4RpabLQqMolbcpe7nRwj/EKLgnWxImTbzhWVsthDG41tCtBo
V5fmfgJSDMP2OJp006Izo1KG9TU4XlRka+e1RrAqUN2Fp7XiZ+tMFaQaB7LMPkdU0U2E73IYbEep
XsNwIzKxjU9h1F5R6MEqwKZbqrv1iIXaPJVkk+MVhaa16JHhc9dTWYWm5A9A6fKeQC+ugLNeZEIW
mMVrPKbZWO8wh/Kn9Cd9y02IAAzeXeYHOb6+9guEpZktNuFBTbDVEua6OUPzSrWoWxlzWY7zgcDj
aMynEhUdmWysvphOAdWwMRrhQmeHSGuZXyFMo9pKVqmKNNihycJCMoYOsE4nQBgsxrBL+VRSGaVa
9MaNXEcV62Wp3CjDBHCYiro1oeBvpuyEhOPQUEU0QFJWXbgUZ3QUdd/4nQWuwOwhYh4h0Z/pXXwg
dSFzAHmpC61CWVdSjp0MnBxpuAaxp2Shh5IHio29NwIm2pK+sXGSKopDVSCoPhjaodLsZ6ChasM9
SLKag2R28FJnIshquKIF62vWoWCbrX1WZnf4z34uowpR4uG36hbgj1xV1olhEBVcvCUDO2FzhdZq
aqZYYfMWhYHR+1r3lEOyzPk2cUGpTI/5OWkYyK8HCYiqxnYj0e9GUCFfw1u7ZjTAUGPbxDzaErVQ
UyHl1OzuKtyqy2TYinuOW2ZjUwqKcs2Zfrp+Oo0DQ4nnwG2B9SedKar6WS4lF7+Zikpp51jNkzis
jwXTvAB2hY4pS9wtDJWrz3ggM8uHfrLCW23K8w9Oh8tAAx1MWKVviCvicpNQFiYU2Sk8HystXRui
7NQHV4l47q/MAiYAYu+ZIWWuyYnJaFl6wsMzsGMstaqs2tQgXaJMkTDvynlGe+VJRCha6nU+aXsB
2CQiL6y+C1tekwc4qDBw7C82jNsK/DiVON9ER5bgWAwoCrqlCVDOuRXEmUuFIQJM8QWAU0knXgPP
6Nwiru50jEnrSzVCGVP7YhcO2dHQNNCeaxiQVpfAxee5Nh3M2sLhoKsvogkqkSZR8MLPa4AEb6Kk
htopFhLxNthi01MQQYMJcAbKUcIw22mBVo2/Jkq8vraIEyRQYvkuOnquSH7j0A4iY0rV8IWxDzmE
hSwFK2NkbTNkcC6VnG9YZSE4SZa878lniKgT6po+fnSTLvMEQRruKcQ2XGvWvJSbzSHieawKBjSo
0Zpsay/St4ZjjmG1O0NmUaKVLFhW+/7eZTioVfGLbNpuPv9b0BMkPCEFjUM5/wmhOVzaaKILIarF
ghNcYa8hZDsQXU17K6nQEu3n0HO22D8xiA9JlIQsjPQiS1VwY0IyaBPEGbL7di/Z7wqjHOajI65+
RMPecmu4DGWzjlvheyi7opcZ5MF18ItwTJwn4IMLvs4I3RdDcLoAjAQAsEqdOBbrwYpsc9ziqZ7r
ECN43CHVF11lD+jvBS2rGiuXOvlXICc2ZE7Q8Oir3u3yIxdlCT5UtrkKQz5nfqOWG1GhlV8pEwfl
w0InJHplcbsCgoRSg/CzyLdtSVIofWQZIxDB657Vf829RQ1OHvxxZu0WFmk1IICiax/A+H8hM5ZK
/xPjmUhtkF4QlxzLcM+RtrR/GbzmkDPEPi1OjaOzQSR4MirWbtDwBy2+DQxHQxi65706EftBcOmQ
4CmNuyXdnApPpCZFfaqPZY+cegnWSviJy+xGxWLHDL7Y6GOrPDmS7IaFihV8909TRUYx3iUGJyCU
hVgCyi4UtyqtmFmMVFD62tCEbP4ZMKpceE85z7K4LhM0lIWIZW5iyLHQhduh2NE80O0bBx2FsXwZ
a/kYMHx3HG2n1fCFRVevUAHNKabR2TMdjfOEMmOEc6Agv5Is9T/z9ULBtNVRvxVL30JZf+HHbjKu
gqUpm0J0qP18yhCg6Et0chqJZxxXVX3eA52tx6i4VkP0aKHhRrEevggrjlx+CZXxd8IyZ1D2GsNN
22KMN0Xk+p5TNst4wq60tsVx6pzIymhck6XJmv4aqDwym2eTKwQ0VmxdGLY055FLbOBtuUykrM7g
+izO4iahhBA3KnaP6IAZBEIywFRNjZ80lib3ps1oKk48YBhMzTEXWk3Wvq2xkqTw1eUvcdMHeMJp
KVNj4MNiV0l+IH2Qg7HD8YdEcdtV+vJokz8QliMPBdCSTD8M/A0sAIvnv2WwCxvoQ0jqNRzZxtIt
O5Q8GeBDj2ELcnpc3VLEGI4yuAww89vo4GFVUPQQrtmSfxVjemywW50K1kuEMkzEEHWg0MDBVgSb
Kqj5RAHTYdEgnvyREyNaF7aJweSPDJ+GNt4G2bxPsTEVN7wMIFVAFEQBUyHhS2Os6W13gbQisfcB
8aHcwau37r4xluMxqgA2gii+hO0NIALlChHBBT/Kps2emvRnlKKtRlhbiZEWbA42WFip5QY217bT
lbPCOjrU0C7B/QatfTObHtIHaY5qcDPSa2bGELT7julhyxirA+eERZNvUDPDrGh3OG69zBojt+VA
KsoFS5MeyhV8149Fs2A/7gpAThGWqrOxK+mwJVtDTKm7cfTFgpZp2iETD8tO0erTrHc7Vb3yX8HC
UrW+sEePLgU5G6VW7bnpwhI23zok5RHvpT2DG6h3bKJ9S0JDlJ31NDraAAN2ax0K48VI+8M8jXAY
8FpUnxG8WLU/1QqzfCAfh6CogQiYapJfRZq9is1Va5Hibpqr2iBEkNy2NNzybqZS4QTJHJvxG0HE
NkjltbHFUztTMKxXpB7EQirV2zicA2KY2nE4FWH0D3mpN5CcMbkD7hhVq/6KVIRicLa1VrmdxMke
BnxA2XG504fhRrAHQ6QSyx8Z2KEJirfUvgwzZBbS5ntG509RqbHCRpCfYeg7abZduskVtbZNUpdS
VRvUhOvAeDPYt5EiJNZVgJhJWa+7KEfeeoPjETdQmWiNbaK+4QqxTOsPUTxE6HOnarwHDPyoCdr2
2HUsttZd9AFjc7fCLy2p9gsUDCuqXSKHG0xIYjipZJ7Ch80ZKtrrAQ4tskeTdIVCUymYP7I6AaLJ
Ny1OlaLeEIfT2zkdJeYSMcJoeMka1vMGo9OwxCOSVUdYOLLro3Jhv3Y0OiCshJgCE1gnVo7/vhXa
vmoiQSWXN22FsQPgRWTYnjY41+k+0gS4bc2oyBz6vTAsEcqDjgLYSGkfZ4zBNxnDrhgPDUiLQjXT
Y37TB0wMGHxPe4v7nYk/pj7YMpEsiKFDDAaZK6SpdGwyw96hKnFwni3oEcB5W+iwrDecobrPsXxt
PQncjnvNRUAnliw85vbI9yEEYAStDM5hmOi0Hwj7EapKC7bv0VtfiCkQl0b+0AImc9ow+BDUhQ1J
FDx0UiIzg+Jv+bYMz6l+Iq1wE9U8qDLcfMbiutyduHSlIM3o8obSH7Yxdp1kJsLL5noPqB8NA6+a
aSsuBQ9VpKu0FMvZCmYsfWrjVAxYF1FH9pov5deY5bjNXnX2Pb1lQwGxbyIa0R5zCdarxl874ZXB
bYD6cvAm7WJolxgqMN3mymxm11TAN0kBv8AsWBtzv82ngthoVEXC7+4VY5mufKZVsR/nd9mhXqc8
ERu6AFXFotk4RJ/a1QN8DZStno9AbnwsLPGHGUyu/e9TfGz5S0fFb+D8HFHT9+NwLuvbmLP2NbZ8
MpUWU2kooiyso2H44cx67YzmdoxIyxGLTO/1HIVRIm9EMLkMLxiysLzCc7bwNBly9lhBNs0TpFWp
Ak7VlLDJ41M82v+y5q3scwxgKr/FSxwbC4CX3tOtho2WibmKfkmeIUvFr1H9WynXmg2sg/ywoFCG
G4nHkTjTsn4UBVoJZAXhMLYhnkQYVc6LvKkt4xS2KbbeSCZionlmijjouU4t7AvvGa79QVsBNyn9
C9Y5q87ethYiF6sjGtU89Ki8jWlmzkIHN94QDzEAXAXO+EYjshn/YzdFMJ9akLzR75CqA/niPznI
AEvOegzRNfgRFjsamAQijhlWAEz1qTd3ziTqIKpCaCEDQqkJBLVnZ8oz5VR8CYzeLmcmoLjIqRcz
TI/ybV6OYfkvbBnYg5YxI29IwkrF5swzNkLWnBB6IVGyAvRMEPZL9lVV1jCyEgp2uFIBou6MRw35
UixTrEIsc86VNe4KBy9cPbtmk/GW4/Y46uW7Pq4x1RI1YyA2X+a9JRF/kV0R+XGozXwjO9KeyUix
VeejDtnTauMvoFPHCNh/rt24C/ISb5tzZ+KobXFoTtZ8mEP2iMfuQ+n6U5IWrzG2VPgpWf8VAk1Y
HKalPvaJc6itiHdYw2ZRl3sCy5spEUzoYkS+lKCGMw+FqPiltj4rRCT3xEiIrCoLxUjZa3usqLuE
/LsqvAtiidng+x1VH6WC9ReuYIPSahsYXQnMwG56nYZsn+O13I+lR1roCY8ORPfAe0gozK8OMxz9
z4Q3W3yGzCa0NncDRd702Pp1rbW3KuefbN4GZnA8lPAiVHIZv8R9KhGhQXQRx15a36JVWAoCvIiF
aF2s8TYFqu8ksHcEBTrSpyn9RbLxkv/JOFXIYMmF9o3HVg7zIv8dRXAwLBIyZ5tvZSbd0norR/Os
jjauPCbXNPUx64QM9o2d2daaTigxwl81n12jJ1vsnAO2wGvYxCKjCSnH38CsJGFAqdNis64vzKy6
LqdGpD3Tq4NU958ySirDZycal6AhWLQDxgVdGBOacme+pCQUJh1mGMboDxN3Kg4i1kbM300ysXvq
2CouPFG8tERkshBqlGDZGldPV83LHUJH2NhNy1z0v2jseo23+EFvRhFBIXeXoJZQ4fXKIcu1p1mj
Qk5MPE2wasTIzRYmMcqCIQdAw3yQu/JAthVM6xQ76VD1S/JHW0JzMo4Q1rXZKfcGbznNLNeZla0b
pOsllLGw4+E3C85tmBHKzs+LuC9bCTfKnE9Cry6VCayZWf8QsPkSKsDixxaRsy8Uyi1PgN5NReDR
Zo+hLeIijMIg2TCsVS2HNIefqXuWrOmM8c+wk/a1nl3E8SZzuB+Lf3VYXitp9Kva2s11/K8sp1c9
L/Y9YItFwVaO73n1ja97TNnRbcvxc87/LTGwQzL8jMmL5RgveK+vRuYGs9oSAp5cmlnYzMwZtgTV
JWug2RrjZ17T4rVcmw67PezT0Pu1lm8yjWIlZrZX2OdFrvwE662s4EJ3keWCspBlQzWcQO2GpScl
jg2B/K7WpHUb0vgIGMRrEqoumXAZ0i7gJHGHjdaxDJ1fNVO8MNHwqoKBl8kfWB6cuWsYhq+7vN1W
OdihzrAhsg9xInsW2p6uuWRJwCBmRtmAiieMxlNK3dEyPAjAGFt0m2V8ygiVxm/rNpi7qS6pcQRC
Er+W6aGlbWAYn6v1mznvBGI18dNbyxaisWJfxstbxyAZH4WPeR64M5A0owXAp02LmR6YwykZ+edQ
90pUVPHCLL3SdgnIk8SqQQHzIb68AR4zK3MvmukqM1FjFbglV7s+KI9qYX3IdnO1A/IfCzY/VOm6
cwxtCPM14V7jzWCXBuup2AhlkCG7Gd9VJT0Jtvmi7sk4g/m1nyNavb6GyzXCIVi6ZNVhY2EdKHLW
nYV9hUVD5aDhcyAqdPJfCTAvAstE1ZpkC/Z3Dp6QGut/8jQskQRTSrSw3fKYpXY3F8a2l3sPcsZr
gjvaqp4UphJ/eioo/+qAmOapRNafIsjBrc5IOQIA1g4EgyPLvNbI88XTI7PzgyfKNtnUf1W9aSeY
3ylRMAp3FDSRl5C0naabYR8w4OfitrpKlkjzHmqOshql5mpxu4WUNDWJ00XleEFqnuUaflm3DYls
tfPOb5beG6uNzXVJ8W/lVK1AM7vQRKZBzpfQouReHnG1Gf0wQ9tbqAkQ2uN2A5fN6B/L3J3VWiPU
Of4MwueciEgTKv0uftdVEnxykwVL0nXmUCGsWeVWQvvOtOFXyoKXttFYnp0HnRVUvb4pX8Su0zKC
pXSHMhTUjHkDSO0VsKMj9XecgOE3RAmzDnnBFUOClh3QjW4FQJjb+L+CeLM4wcuuSI0QGLgAVXuO
mMq5nFT0JFhJhIirki0WPSuJopCINmeS/TR+irW3wQRo5BHXochl45bmPhIsLVkZN3lVng0h8VAS
87jYr3YPfxPnuBwPAgPfiajsxDwxfSvlFANJrA9fw5wYrF0ePys4AV1JKileLnr+JkAnQbritG7S
rt2ksuEprd93qSvD+ivMQ1ThEjarGWdWv3ZQTkuF1sZuO5bYBFlV2BquXWqHTqNpHxA+9cSHhFL8
k6vZnnntzDI7RugrtP1IBaVV0x2ik9+HAI2F0DASCgecGqrmiSfsyeSePhn8bbmGav3ss+qgBuLq
WOfANLGiw8Fd7ljEs+M04tOsJ19LexVNHeROh/yEet40LcZRHOfM3RpYLRmw1TazGEc0hos2Hbbn
06LTGtDhaMBGfZOxX5WMd5ogeMEzc61RHUipMxwDnr0ohNaGqrEsgd26viCzB4M8jRF7W2IJQsqu
De5AR2LN5DXwW0AVfYIUHz+FjGurmyQZifEEU4BhuBbcsbVyzWdlr8zqdtHI8WtcCy11yNQQHPwR
ddhVYYFKkZ+ia1bKrdFdbCD3QZd4su6K3OwRBUKdnd8yYlMCXdsKql/DdRW4h6bGbFts+vZT2KUr
xpURji+WodqAfrsKvxxb8y1ypyTS2wW7R24w6ZZdeyeP3xaNUA1fM1bxc49vZR8yLnfUleakBhPt
EoCf9OBC/XGkBRPHxh16vaXxHl5KshH1xJ8kzfsPTQJms6RBdrWyeansjjiIyiu0GFx9NIjNOUa4
6I7W734in63Sx0/TyGENPwUukoSkLCJmE92tuBmx0VuPErDSkJJFc63Vz2o5w1YUBU/GPsJ2UIP7
d7a6h48XlDiFSM1rK3e3EtA965xtKJhv5IlR/8dMpWcn/oHCT/D1VSBPM9H2GjEhQ6/4sXBGInVI
kZe9Gt3NGBoazMFJhQqNb8A3GEhwIH706HjSRb+qfpyhdGXcNJ2hJ4PhHAbnSeK2mcvfhay+Ldwu
5Rl2rVd3qlfimJZRVyRFcwzprVvwsYCbUhxlUgBYTtJ+G8NlLVAva7FIVJLXwXirlugQDfaa9aCB
iKrTYQAxk/OA72uCBUDr7TGyxkL1kL0vZrVbioG4AiG5aY4mtaZkHBKU8cK916iom43sKJvh98Dq
DmhWJxSpCB8VhikGZvg9PhHdHJ16me5xWuG3mQBIF1lzGBmIc9t8DEv5FQwYHZdN5ao6kyK6s+Kv
JkansRm8/mUBrH32y64AeRuvZFWux3Y8Txhb2zQ+NY7KGvuljiOGBgsZWn+8hK8N3rZqam9SzoDK
cwD8yHQbEKWQaqoQ6FXqPcmjizQ2Pwowp54zNzXLR9bGN5PYklLtbvqAPtscT0PV/Abhcox7Edax
JOdiftOPpm29d1P1psZcs7FemJDTGreMPaxtotnnrPzKRsGc2TjJ4Kw6kxWEALxDWXbEa9F8yMJF
qrgyEr04jewvChncGNVKLdq/GmWWw0S4s88tDRV6N2wiYySdpBgmc7tiZFdJzrYhXle0HtYUHeRy
eQ1k/AqS6Zw78qmKnW8npmu5pvJ7oB+r6Wznh+hmAiWsCSRdz6u3aHV2f6U9Nt3r+y8YCr+MlXdd
H/fu3U1X7na7fd2tDpft+3u72n753sP79X6zNaGah3H1+/bc739/7+Xmfr3u59XxLXThnK+39eri
+w/vevd+85UH5LBKV57rXa9MQneed/f2V0b0K2vlPx7ipz4o11ePB68tV19fl8P76/v79oBb2zpa
vb0dj8e1e89XV89DNLYiZ3Tze/U9eY1zHb8ennjbyeGurcSrMLl1AX8ejNFX+PCtPPIxXG/PzHT1
fNsfm9V6v18/7v061abXNtn3KfQ5bbi7fsdXeg9/XvNdrJXbbh4PDthYPeZ155o799G5D9/NV1s+
7/K/vccLfY+jKFcP1+eI+fjw+QK+wnf/e28u387l392H+FrxZ17jFie+kO/NOcoO4t3zlbxhZB6r
O2eB1/MpT7yUd+DzZ1+8O74r/4m/QS1d80Z4CdHf4t/dhzh7vvgr/8frXJdvj8XphiP6/+/NC8Rp
5vtwFcUb5Gt8vu2d9y3eMe/L7zlmcVUG3u1/3/Hr/46YH1byS7xJ/oUOeecPrniNOJ7Hl+eLn/nF
h5KzztngHfLx679vxta95oim7X8HxkGXK64dfxHnhsvH23RWfOMHZ1Kcad6XxmlwPYfLVrpr/nd1
f/m1v//ePc/9vXIDiZPseY9+7e45IF+8aXFq/jtx4sz54hKINyHeKz/cnVxQVN7YF3MurgMAmTi5
4q3y2+F6Y49yoAVb+yTsrL7ESeDPUExWfEK8jPfIJ/gtPvr/varkjBcHXsQfcEPGOmxqN3H3T9F/
+1I6QkJ9BbY2Fd/MTNwpprUrzPtFkGo1Rqc60M6Gaux7PHAsqjiykK51RmHZbmuRmQPSLRdQY7Pu
EyMfQJJJ9ioc0ZaPynpVpY+mIF2j+h2XTVX4AMir6YTtNQZYXvhmWhrGyreuflHabhVgvGyZXhpK
q/FQ6+Ypg0JgEvNla6wEVDASjHCJzVe2273cmduFuaf1G9f1vjPMDjS/SGFxdShPLnKW7ZMMMt/8
4eRRA60UrCgwUF13VJ7afWmk2O1NCT+Kgff/a2DSn7dAVv1wM8b6kDrlX8TAP4KvOQOPNSn5kwFi
NmHjLMp16Bgx4fMNr+07PKzYueopfwsS8zDm8y5LKMAngmGSqfJHxbNb3dOngVMmI4/wFqVzhUhu
wWZohk82SO+GcRgeVHrxXYgwkMRvxO4+29qOlkJH6aWSKFEQG1bR6mRerztXO0J2qMGECZtAaCcJ
esp1HfQND69+vtWSfBBwsxHjoG1/hhhr99E7RlIC3xeyxEY4cNkQcwznQYMiZtRIayDn3Cznq0iM
szJOjFvy40TXhPN9XuIrLTrcRj3ohb01i+WHGBrVmd2iw5ElZm/LcF0Wm5hCndd/R431I/4megSx
49dRStI3Qw/sJhgBd/K7XFf/kppU21GCQNR+tsVEs63sQalQG2DQGPk5lLK8CrZlvJ+X3YDhUrGN
zfcKLZlVM9ynpElIjwAQFANuW0wyYuD/ckw+q2w7Y/UWvej9gviOgUHC9Q9nXmKxQcdJeCvFiJNC
g8EVDFks9mFcT/Y3tpkogQRfOT5Ow7VM2faY0uOZAz7Bl8pA02MJBlm1XgnZIFe/Bgb2opiQbA0Z
o4WBabtt5+xd6opdYar7uH6GEMRSIoaeWdzjdkiFialcnk1ApPAr1+Qz2AL9TkHbbbzPlF073+KE
0UX5CgpfLR+WXbzyo5weiLiaPfW/gjtHhx7WP0lrvsAIX7I3QRPtCdlpe7Kal0ImRFI76Lb+kiEP
lPNlQ+k0c3Mi/ILBVBu4tvbXevnS5V0Lb8URklNYfZp9yvC+NJcbdlSu3KHx4/AK6tTxfySdV1Pr
ShpFf5GqlMOrg5wTNmB4UQEHlLPULenXz9KdpztTd+bAsaXuL+y99rRP9dwvsI3VLqI+d/rIcaCZ
46ZGoRmq5W4eL1QIIGDRrjuNxHCKGFKW6EDaX/Qd32W8b9Cgod9e5aazbCG5zC+DnrK9Ct8GG2S4
0J1LMgz7RkYj3de4yHVrn+tbcDegP3gVA1TLxo0+cm44FYu/06RtZ33MNFbEAM0DFNL5HkEtTmmv
bMY4XzcVxKpyIv+WCXwPb4Qd27wx62L9eyLkyM4mulOtWo+0vhYgReGi4QZAQxIffF1kVIAJZLb1
EmqystynJniuzMlvfBGnOVtkYDxThAyHbCAO430in15uiTD3SMKiEWLVIqx/8URh+jv0e44YwDUJ
TITPFict6DTPoJ9Vt+SN08c0RXE3GW7m/U6pyi0RzoCYwy99qNjbRWhj8XKI6lS0zIn6S5j+tDXJ
K1uS0iL7MGo2WbQFUd7XUFLyWR9Fh+6aqlfwkpcGC/b+KpRuExbhlSSMKJ5eusTg+OD8LVVUC+Re
YYhVUstv6as6Ar8q3Vu7XAxuIteR7dcjM3pSiLBOuKBg2Hf7Kf/seREa+EczB4iycUUUJMpKF6ST
R2DkklEewDfvljHtgWT1VOOYGMpPL7u3LdNbaLYhDrSZUzDuxKgdZiJsu7Mz4/rVRM62NooXVlTz
kpPVTnfvdLHtOf9S6z0iakvw4PWMMuLqNvBzkVvnzY6jbsg2cfSJi2QlmZdaLPWmOvSngjBVMe3a
7FPK8dkk9UPX7XWs021akrTcDqD22rNZQKvhyiU60ZCYP2o6QBIUihi3Twstnr65K1DuZcnKNV6m
vvFbiYqEDq41B2jY9r5TgeY5az1tSb19rThOkIEkzVs5eosWm3LJJMYex9NkcHG51a0qTb4vaCnb
KkHRT4VPaxgK416SOpV6W4P7z1XKfcQZMnnKP1wzryPooBga9NDSO+k9YwyYId5aSKjb9sGzkSLX
RGmw8PZo7+UGyd+9SCFZJwbcczu+SPaWShkcmGBtSy71pscFj/k10XeAq/15AFKm/RVNITnUE1hL
8TpfVgm5VVEJ0tdu/XldxNXIWLcnLSGY12eDh3GeVwzsum63Kw0NCMoAHu+QAasDb3DuMoLdHLru
lPtsgrTPIa03I84lTBRsbD2QmxZhAQHTkm7WWmvjgc0MKV7mode02cSxd+CxlcDYMUQD3wB5nBrW
ySoxtJB2CA5uDZLxUAh7rbT2ssXTiEhrlljYMRDBvU3GEImbS246zkh2f6Hn54CnVbs5RCNKWHHW
KdbJZyiIYqkMiO1oU2uEVWwUvBbySHdOvX95TS9gVMTrzdlb5U7PA9+w3XPKEWNB39HCzxokQVsd
aSXhA9OzZtXRDRCuuGiTdOi4JPuMMl5a8wk4nwaV+jNmWHpzhsBlDl0YUT2+PJXvGiPVKtajU5D/
xeqnBoHSVrfJyPLIcJdedULMh+R+M9pgPQd1w6Z5jZp54/JBqgXD+wpJGoww7TSl7cpSdQCDjB36
NxKLV9BOuLRolj2QwMiXkQngZljYYOO5vuKABR3ZUMoYnmrUJqIGm4D4ICy4tVzW7wjyuLpmbb7S
TL7KSFK6Dijv956cbI0X2+BndKmGcIYdGtvI5DLo3d7g99HnrCSUM5OJXxZIEh4/rnaow0z9kY9/
G5O3AgC6nMgDmNPv5uujNFEUcm8kk1jx+Hnw7uev3HDrY2GK1Yy7C0k/KRzqaxsB4OxUwruB9F/p
jKWObdZKUX9QQmZvAiw/21q2Qp9jJU6zkGe+2aPiFT9twnp0Hl7WzWuhY4LyVqrSkwnvwF35/M+K
wIOUmfWu42NFufNGWBmaMeOXJCZlUD9qpAwZYJUp8HPxGmi3gUzuwMTmjhW8nTlItNZSonJSkQpo
q2Bu1vkUYxUF0PiLSgIDHsHJhropjWxpE9BGtprRRiuLh2cO8yrQd0JKW+h1uS3zmwF4F/Ns0X4S
SRJX8Ip2TgviOatZb3liYSpkIfODorZfp8FhLjkpDMweQOtQ+PzWFprAAtWr3UXEe0eXVocIR70U
SkhafMazhKIB/oONkNYGpU5aYfC92iAJO41NmWNcVNPg/kIzIOl0R2NnlN465oRWKNyxGxHewlqA
x0JoB5PStMxeQg5F4zVlz2XrxqZDL8INqceuL2DYqQMmCOiX1Vejp4f51ZolNxXrW5zDBoQLxiLx
zdaRMyiYi7hN/nu7CbhMQnoRh5nFpN+Fqm8s86tFdqaEnw0ofoOpgnbuRrk0m58SmrBgh2lVVzCC
avmJjZk9IicDIX5cnjPTMknea8FCpychKdBeiOgEhaey2FkzBxr1X3w7mkbObRpvwsw66hcvxf5E
82UylUoThseKcgwggQUIGUe2rMQ17w19Oujx/w/ylpAQ5n2sA2wTxSJ5s7z9drDm4GDMkrD5f00Q
3ueZeoWfb1nIEcO7GkJT7jziOD7oAjaxeSYcYVcm6rrUJzwMzNi1v8mJbkUBljN+yPQNHfyyxaIe
RtZlMF75El06n3wDamGpIKzq7J6R/e8QStYgxyY7WaRFuKXFMzybHc21qkRQhkbEHtPG8gg/SQ1f
VceXsedG7NP8IGvtaslrlx+18KvVE8iVxXms5BMRFUQBe28k2iNxSRuKsDcRIQvwS9HX5mwTTlb6
Pm6Q2AQne/zSJnPNHb8OdBra6i712C8KZduxH+hJbAqbY52wu4Pmg4lWonzvO2+b6njRSxuGjb5w
9ApjHf5gi9kiKmpgVyHOUD1/zSjSJ+BCI1lMKbksLjfoXAvRoxUGvMlxUyaA2PPuJVVcehqUfBbo
1YByNIFtgiIg8+QiS+KDxgeJmpcKhck9Aa5Yz/EJQMJjQh6u8/FfQsU6mheMwOsJvqwSL3W6mUW0
EezGCR0J+k/P+lcPGaNJiY8TWyDXlbC4BFTP95Tv0kDdzgeeD+9UBhvh5cwCN+lIWvEyVbu3YNhF
kCDy/xJVpu+CeMj4yv9JnyCHabXPDg8XAmAPK/bDNvTbr24qeAfu+kQ9QPSTEWDYRmfGBrxhmdLn
O02whosOvCAHXtWTV5RoTBS21QB7xTPsv5P4DUgyux6XHXF3VOJjqszZ1cbBiVmdWMyr5gKqTIlS
3JNUB8X1wJsbdRlKWPQ5PI4Q5hLCDEKKdyHvwjjbCc2JKY5GNuwQxNy6NNy3or4iqyX0qq1KkhdU
2sEOg+7FQfkjEPPYZsW6rTlFBgo9Gyv6yCPKLa6yxDa2GinhzbQ31XjD84GXM1y1rb5V7CsocU7Q
SEKKUT4GNAl4SdihRQ12nUte50uTO1zGHpVQ44eYX2Y0IYIXclbdCCP+DKuDdtkgTrXwp8h6q8B2
DiS6w/imWT9iOKMdN/NnkWjbtLHeMTygmqxOTr+bbIL60Lpwnm4mGBNRoW4bStEWtqWO6jBAuB5W
3ORsPez6KtvqtSHVvAA9W1LCOfKvJ/0qi8qdWSX3FHGggnYz/4Sexrhf31N1P3OX9AZrTVg27SHz
CZGfZeE9c163Yl/nhLkp5YOrAwGfZ6AhY/rorQfSpQRrKfj8Mk8uckRnD+qdtZVcDoP2Hpy8st+7
Lh4rOlV2nolDFERC9vW3m53KIj+Rouz33Pd6Okd8CfSZ2kLLL2pV8PrqL+G4NSadm+hNG35q7VLg
k8ogeHUG+3We/DQs11EuFyaq+qRGzMZKM5fauneNXQmyxu4O1ghXuekvvYNlZHgtwTZPpbyMzoCw
Ajf+kHwIcAglgi2t39jV+BHDB57Mk9uZ95g/R7S6b0xy6VIjgfhYSrs465G11od9zQuRtbRk4hIO
21h+kWvKFgDJRi8/iWBfTwkjGDtjAFV0T9e6mXCjHDJEm+oxDt/EQdYNZy0nac/oSsmXMZ9kaWPJ
GQxzJZTsm7p6NxkM9tFOMmJx+F2C6i0JbT8n0qbM8RERa60M4D8VmrdbOf4E4scAuGGizCAjB23a
f49rodAG4zbCTREPp4IeJ+LYcVq0PpToKdyfzgH/UqT0JB1TuCLK/KaUx6pAeUnKF/Kupuaa7HJ8
M6wkYxsPnsbnhUpYMNSS1t629yBZHX0GLyIStfzOQs6HBs4FUqpEeJQduWqna0aoTlPpKxNdtoVU
BBszWH+oGGJHoC+rYcKokvguNHKjmpYVCSwwa8D0vC1UIo/Dz4kPp24TDmfO/8lbqg2RHGNp+rUk
y2osNuYWAQnvJxuNEtmAwnWIVb93sS/ZKcGxuGWbadP26qlH76XKn4HDJwRwnKB9uHnlLU6lr2nI
ffBgNnF6C/mDORe86hzIn55qQoDjjb5aEELEjydmtAtHZcFaej1W3tKMCrIqYLdZcBHgPZaCjW/4
z+a96rTvquA8lmjveUANhcM3ZSXWWsuK3WfiWHdWStA0JKPMWQZ+GWd/k8ukca7b0A7V2Q1f93Wq
vXOrpq+a24N3nb6DGABwqSyH5GobCL7Ccull8Ote1eTERnER0vZA9W/n2rol7BrMsYbmQoPO4TIs
kSxWMvU5aXAhwHv1Gf6A2lzbjfQJHttybzoLE+F1l76ZY7gzbRpF2qPkOeJDizMGdYJIFQBs+RCv
uIMvSVJvQsu6GPaLnr2jj+cpdFaNTngzzMooCtclq8QZzMtjjvjlWjkM++JNqTwBQNMtLAqdV2Fc
peo/j9jqboJTm30DGwbSeiUDKTKaV86eMajZmHYkMBoknNnPCker7db4+oxV2rAXb5O/0tZXeTvv
44crVqfXiK4ytDKyimjF8vsIJjnhY8i3TRiuBhAlxuxH5hJW1wN2qCZHa0x7ENFfezF7MD5DAiEX
kVZsohlCixsTIdO8iCUSU/zy2I6Mcr1mr6sRUTEOJMn0HXFFYmxtlqHjTTSPjoGj1fZbkZFzNpE4
S1A2rIdlxZHaKgXgTuYMNkhQeFJ1fajddj0OdMqZThAJ7WxY01OzpuNBIrukorsjutquB3ocBg5Q
0xL66T7/50BV9EJjM2VAEycYRe4+jHgvnE+T1tFFaMPjfKldFYaXt3G7bqs4DgHI45thvqntl+1O
fK7BXm+1Oz6WVYfcB5VM7X6Suwm+r+N6gZ/Nv2Fh1+akn+yqkpm2WMoHVGj25QKlC7N8fWPsjeDs
UliQq03fHm5odDcRh4Eg2TjlAxXpbx/SLoFmiLV+17bmPNpZzTEFrBp8Fei0brsbSx4qZ6tEGH3T
A79iisqgUn5z3DVd5ty9adgEXrvsLfNaMT4FJXeTVPgsLbEvOE51BqTvMWdL3Y4/11wiJV2qkfcy
EUSkIaIuRhdqIOoGT9/2Uch0+jbmDy92rwbaBdb4IXis+I3GLNDfzCmm7KFJMq3d/At2U46fMIEq
FfGM4YEntLQ/SqQnkouxQiE+BfltqC8F2vNgVACCDRdXEf6svJGMsrF5QCFQaEhwP1H9qmzGTQRN
QY7yIKjznY3QUlAMIfVJhQc5QL5pinrEYZWMnJ7RPU3bvZVojHtnHYq5Q52f44FN868whWMu9JVI
Xd80rB0429Qv2npvCPLZqiVZZAucRoQ/XoP43VCmleEhbERDjGKVpQTf90z/74GP+l2ECwaG0eAc
EczXozMfFptalfzT2mt57pvd0YDBNyfTB21yNJntcOoYx5SsbunqryXMbxbxCyifPwOT6BFLTs8W
mh55KdlpjtZ46AZAN71LSgQFDbHd/ii6rWN5B0+TAKOoe8gcZjaL37QAi1C36toqkz3EnF1G6reI
tb1hnF14PhlKInMa1hoVd+GdhHiY3T03LxLnM1OD4NSm+4ZyjyJQ853oyr5Fw0XaHol8FeCqvb8q
U9jx+NOwq6FP2NmzGjDnfqf5P7diBRCfkefPh6eLxicjTcX5jwgLSZo5NnJHPYevnbovdhtdIv1C
bpq2SkOVUa19muYMmBjg78ZGnVOn8IsQ55grte/WhH0sbOuEaoj/0FWCwKnq2Nghotae8weOPgdy
bePEb8/TOu+2wsavgV+xBe87WP06KB4pGVSlCaAf0DUaVxR77qoOmj9vN2HlGdk0jEW8gxAbMXzk
R6t8pNHDRIvrPjoEvMAVmGo1uyjH4xaJT4tqBxifkW7Ke6iMxHoSycXsNhsDP+6iFRAUfKb4LUGF
jjEPlvtiJcbPHEToVJSO85jVYjgXZ8/W5hun4cqOSHEZQHF1QseKohtSbpx5rKryl4lBSzHhiqB3
BEu8GL5kHIDU0tbAWUn+dEDFWFsvvSqjeymUcX4eUIoQYCbNZW07rAcwqZWLCNcWEzx0DEvVY48U
r6zxCfS+epnSP4/pmpAHI6seJcM1TRIJwrEBEJVFhNnv8eJAJzGXdElc35cmxPWfo0tC+pYm/V3t
LFyw4yFtCSNHhtHZzwIZXKlFSEywAqlDd2dT+N706JgSd1+KhwdZUaj5JteePWNZhrBxyLA6KzZ5
kp6yLDtJ9PtKqB4THUSN5Ru9RS1rbJF8jfgkxxIHGlWCwgpmkJeEnWfjDludM1TWyg9RwKdQcV6G
cyQ8NPS2r0zo+pr4SyexpODCaSn8awaLNXAI7CAqh1VXITXKyF/C4ZEj6HPbYdU0+b12g7U29uDE
WI9reBKRbpN4tU54yEOlOsXPILfwTL52qstI9FtNiYdpf12rAWN1BEGyqMJroqOVk8qVjW46HqXG
lZw9y/ZcYxOZnG4tVENlQyMfqvjyGPAC6pwV43JZlJACRXZl1uXX9FBGTWOdZjcxMQbUKAaRQhIb
hdqS+p9BZxjsW2Y4JCghdHyxaF/bjuLVeEvrdgflly+U1IeMUjUujUdh99uArGbGaQQz2u5vD5Eq
9FosQ9HDYhKeMCXp7PQ4Pe0CXh4DwgvYv4/CTBGHAwdjb2jLtT7mm9pFsy2ZVqsRR9UxKdJjKOFk
yADBq0JFjLFeVCRuH7Xoz4j/yvSFgD/g2yVbxhrjF3fECHOibtZpVGx499ddjRBM6/gFEGRugmhL
nqri7iAdMIHQMuQyWC0cK9ngpF/h2N9rbg3R6VunbFXlviOJ3qV9CFjmiunpFXBh/rVTt3EknjUM
kSl4O3noIeO1+N4IAiC9Epta8g4qxSyugabss0K5duZfWSdHcpnXYYxdLVQPokfXCVnNG4c1SV93
2l5fGMFOM5SbotbXtLxHLtaQJCW4OnvJFXmMsM5lJWFIlAFxVeL6Y1bGvCzz7EVE7pS11Vy/QTdp
euzYdkPkq061zWwUVzyQBuduBaU9Hr5Nd50Xx2JK71NN5tqofqamhlnOBFWFSJ99b7aOGr7okWWF
w9jHy/OtoqinuLwWUG41C12CPNg9g4pAwSaP9grEc6Spy4n3nYVEhq1i7mAk3gKWPKP4AbaysvC2
uiRH9VhI4Ft56qWzt6lA+NG+CBwYSol0WKJgdEzYIuYnXIxDnJzgfKx1M3rRSXXoM2Lg0m4vumg7
kZrhdS0nKSIBzNSDOh474dyM6bcILlYt/J5XwX2LCa8BU7AZWCCnBUTYcCJbB2TuYEDxqA6QfFdW
YHx2HQ2/Xb2hISJAJyfyTWT4qk9aoB2zOHgrlBRKiIbl7oJ0OI+PARwKpXzvgmAZWgCgEKE6xa5u
n4z/gqqHr0o9zy6em77ueDA1cp2m7w5UkB78qsFexXYtu4EvEZqopZHZpix0zTcjxHEhT7bRh4eu
158xT3KhhhwDJe9/yy2l10s7S5mARauaND7i7qgJF4LKEUIkgm1HTicLHagOxsStmSiDsImKmeeB
k5HqsJS3TH04nOU9NSFnOTzchSJ/iEVlR+pei8KhM+DbMNizpCQ0TQfB3dEWP8qyYH37n1HgvTGS
O8XSSvXKY4SyXjbBhhkwnlZ90cYfrXuusquLzNA65UhSVKAuipBLTlLwJQhy5A6+3dozGZc5X6hG
eLD8SOqk7QT7noRwB+GIzZ5Dl+dueLWg/XUEaJfkExbC3UmuYBPWQn/U8CD08QESxr7jqIrBU2Av
QR+K4LPZYzchQz39KdRuZQFJ8fphnTZE0DjOKmMAKdlGEGmYwvFP0d+a8KDa+c4kjgaI29oB+F9U
zduY5TujB/cEYbkOCfsqHiIZ10gbZ8lo48BwN3Hvkz2wqeP0GIVbtRmOQ91dzKT1Q+NLG3ICDc9m
/EjMlxzsYg3oUR8YUsFdYXQYzAnv8szWlv/GvznOvXJiXkf1FhdEuYy4uA1vUaE2WSqGfbB1et7y
q8veBguQCddtNHzPlUGSvXU82tErO8W8fDbOrme0z1RaM18893fQCGH6gKu5EJFgbo6qHQ+Jd43t
Z9c/qWhhzOcQfV7FcHQNjeEhqxTCj1w93JfBBAKFm00lTopcrOg7GzBfB79OBvmM7D012+kDp6AX
+1F/1rjA7FNIEqvg8ay5NnJELWl1DdrrpAs/qLu1PQIBWFu0SjoS5uQqe2gQBjS1o4VcKjfo3djH
Q1VFEsHyZrDWNgZZHuzDzFtTblpf+QGIWSNrfAfJhRn4Y9kC/e6XAT1FzkvvRS6zjl+3YZCIuNPi
iCzal6q6VwgMQizLRNS76slqYiTpEvTc3GjysKX8BVi0Np8c5RzoecnwLOJn4yXSmY8UFmrNDzcL
2Liaa89zuVbxS1YPLaRTp6gswxWplIuyvg7ZR8x0zmXt1LxKexcjUHATcq+MaBGM7wOLbCj3PdYS
8VWjsHYAeUKCMbun7m3VQbKVU9kEUYgS/2XxtzQMdSUHjohpPwwQ0pFDN5wmNf2sggF6UI0LqRKg
Zcgr8SA3vzvp29j/utSahYoX5xJMSFbGibKBSerwk2ubgSQOJhBMqLjTuCFaSPVkTRtqB5FhXxYP
iXZA/Fb9ex/965oPwv4WGSOggtMn7wndTd5iZ8dcSvR41gd6gfE45c4KWwm4rhcFikElLyppdmD/
rZ1l02O05nPO6XXqbdof25G/X09ABwcM+oGyOY/ptoVDib0bthDOHXb9NXQgYqWKj0js4+wcKz8s
WjwRHUJGwgZWZcm8sqyyZYLKDZf4YWBsMEEHi01v52jMpfUfMRZQ94i7cIDg6qRs2s7VKzAc4yLh
LhscysIUkwERGKrzS7T5RO088HxJ91+pXsG2Q1VPCtbbvEQxEnbdRsL0QESmGebsE+MxZT5jpp9x
Gq0aXPMGllcXJhAabuyS2JJTavWO7UkyoeoG/1MeCtQKsJthPru7IOb90k9ucY6ycEWK4tYCFN4o
1CpEEZRccTgLAMQ19U6VYOD1KVzRf5nZDWJGNDuFGTnp5lOGzE/mhT+zIEmLJ51nM8YbkBGrzMv8
atePsT/o/8iZp2YDxfgQvHO2HDcQchlXxKto/A017hESQXr48RKvjAdzQh4pL7lUw4WexOs8ddiP
Ith1D6H3K0Ic/nriOzHx1WjfEDMDd++woWZufLYHpiXWarLNs14SatI4x4qssFSZnbRII/RgZ5nH
4hKwW5u404EDtBivA/RBOv67ftir+hHn2aK03mfZniLaDZGubv6kAGeMAiOyYKiiRD2y6Lc8+lGz
Tw0tQLc2wbp6Jc8K3q5Q7J0w2pjWP6rVgX5BvrkKxi8XeTrJN3TGtH5AgjCeUQUDv7QZzsDgMVhm
zu+sHhvctn+hggAF8YY6rbLu0EmGP4x4eZR5MgOPk3YmUrJ/RExS0HNozMkbNJ5IIWZxCdnAvym6
pmk6quYtrF/17GqH/7pql9PrD9ZhztV0zR9sdavcFce8Yl1IwEBto/NDzovRTS8elngt0QTx56hI
5D2blI14byLT0ijNWu3Nbm+hcRzDHw1pCyPAoxzZHbr6uiLavDeZqu5rAtAaUxB8/J3jb2hVIhvb
U50HGyG039Gx0F06TJ+rv8oo793cLmbRumS9Xhjw+jP9bBl/Dj4YJcRowAK7YFDcaQiW+mUeedQI
HGUwuorxOo95xurskI/uUm014uwOtwArsFPhKUVomsPdzMyPLm98/XukCGhaMFxFvBEthS0DFhvn
SslcmBlfCFQknGUuTQhDqlB8G9t239HdElRWapNvovCa8pNTD88ZFqo6b27dU0XtncY3Ua/pEJ0I
oMMzpTOprNb41Yih2NUxu120dYzH9exFgfaozoSwDeRQOcwegU8d5MwYX3kwaxyEBKRoHbXJuI+r
XedmNwVc19wMduWPwqnJj1JFuzXHZ1YhcbTPLc9NaqMaeTVlttGiYb4IyIV/06r6IEL3Qol6CBXj
XGfYNZkdaVZHhhcsCAKUcPWxmjMtTmv7IxfxShWomtloEx+HCOzfVCEiMWpfcwGtwSmvIJzmoMVI
NNzz1l+bwCUHYXj1DDx2qyYulng10QWAjqVqMArYOfB9W4LFEJcyBkpMiK7sUImeLRRt1WzwzEjV
PllsfgofZhZ+QXTLvKDevZ/DdQqws0kC8LkK12qUHgWbKKcM0PcSFIfuMAaDzujLwP2TLI3BnaEu
vh49SsNZCwQaFjhktksuu6mAT08OYs3Gn0c1J3+gJrU6sTihNdnv1NzzLdqMKA2fmg56DTjTf3bR
FzfgdKbkGakLa/vmsSPwABCZxU/gDteWpzydUcT6q2ffCQVc5OOy18lULxLi0fm5xZ9OtmqswpB3
FhCTF3X0Y0EtbPK/0PtLZ8c1YxEDwlpDPKfHmlhNh9s0sFXVCc0DJZgUT7v9nOeA+QTeW/uRan33
QL7ZXBzzd1MhBlTrdAWZ+xahrsyU72w2LGp33uylZzd458ZDT6LtXPgEDLDhy29shXBX9V1Wwy43
9rpmnKlRFYtlN2d4bnw2o6+ZMRfkQ51zzQad9SLgSXoys9+UzinB3lcwDDO+BusR8b8Oke5pZPM0
OLTj9DnwVlpx6o/F22ReI7teuchFBpiiug1UiApJ3FULn/vZmZ6dI/jlwrXJVD/t3+qS03LcOEO7
svviv8+/JqMiywRTn1XErxpsvZ4/H3YMyF5DRTDLlUbX3ITDymEAB/2WLIgcyfwyZgAR6sHWzTw/
CPKVi4/X0h6c4CUKhemdeCg2/tNWkZXvIMUZo69EHGWKdot7ZI7/rECuujiM9sxLNVYtDpeixSMe
i4M72yLReCxM2Ks1ZVDjvrc9tIkh3yg5Y0j7VCsnauMABefYXrW09Lsi8ivnKzSZfAlKXCD5OEoN
LuWGj88z3itLgQmjblVjmzOGjNSNh12Wv1YAjLMqX6oMfMnw29tAztHTeBDw6OlmuynGp6Uz4vit
tmMx+iq2WyXPv2T7Ff63MhwWLZPtmCjfFsITYKMH8aIFKk/jg4EF6fAjOgM+o3l3nLLAaYPqferc
ExqXHVkMHLxyq/NLDoyRGExmttihETDlmliiu0CJqVtYiTW63zx8KvHOEcEuUt4zpAMIiComtD0n
qzYjFwzKJn3c5VO48XKWXF8atATBp4iSbqVOxsOM84NqMakWxzSb9nXoIsXd1In1z0W4IyWAHCPo
vWXG9HRhdcqlYNyq1GxiI1DOmrFwomlXNF9c1oO6IFweCYeCRIp7rS4uogXygLvtldW+Vo+bVL5l
HE4WWYJRZq2F/taiyWiSc9UhxlThpbEMqaziRYvAHLY7SaqPpRK9Y1K+a/+kgJmITFbtGOeXqwCd
mwkpq2uPsM2WrvnfaAKWDqM6hkwQutnZpOEpGZ5D5/IGf0zBb65/JMNBH0nX0T4pGEjwJktYzdZl
9cYlxJtMAap8o9EnbKZFqfLMeccSiWuM56/4yin8iuyv50yr3LPhXT0XLo3n+rw7mzroFmLmahBN
mfR/+PtlUPoB+iCnwxTXB++D99Mm7OKrv3z8LAqIGYgDUd8p7Tlkd+lZO0jRi5CKiaiosP0kIvtj
GhtwBDa+6fYwMJ2Yhw0jEFT4rOlGU9iz91gRwmKP6NFmGTvXh30yrHSiHXoSKn/avmG9QUXTU7/G
c5JeGtfHYKB5BQuF41251knj0rpdkIVUyHVDsp85SGTcbCwNPZLravuJ5YGJADOuQBlW9xRdGBQp
3JpHXfwGRbmqEGiIgdMbMyBq/WKrjNhan6F7lkKsDAq6NDfWFE+kTiwitvkGP1Pmb4HEumOcsuan
RqDHfps9U35qzC1eDD5a1LRwNYYVsOhlzrxLVWjdAmAdU3F2GFT8t5WDbVZ7+8QShLQeddKyo7/C
NbdDl50Vr70qQ3fJPWeZolZsiRm0mm/wwT5J4KkzXXqUaFoNt6JpDmaUrqGuHMZ03M6c1RZrsJPn
G9mhDFu2NM6hEl5Ex3oe0SZQRsWg7hbtvQKGQ3Ls1Hf7mABMmVPiyYNKsGFS/ca1/HBK/UGSgcQp
i6zsQHwc6/nXBEVd+IjmhPFFKzXahWiNnkfR1aWXo1WioYl3o2DslIzbMEXxKG8F57hylr26gsyw
8SSEHybFIYbKCOFzjD2hhgomDRtR5411+qanE+o3ivaKdADxRNL+WexPNSdmbVSxguehYNJSmuiN
tI1eXQmWQr//osIsZzsVVcRSzxkwPdwWZM48+NHF0XhUsSVhz+hiNL3tTRTOvZ2BeBpTTw1Nqp6N
L6U5ggTRNpbCPWsFD0ZaAHHzU63eAsaWSPId1jF9iBaHBcOsbk4tHNgj4LUTv2/p9EBs97oLVytr
5LsoPcoa9CuCnI9ivBCuS08kGIcnmPaNfD97kOEiBrq3Sx5NnzyyuDlkieqPGtM6yq+0noAVKmc9
nB4pgSSTilhtOvPi8cIVkQAuwHq2+UkEZDTajRmnURT7cnC3IxQ5E6lT4RF3gIDE5lYqN/BdlO4M
q3b6sI3zlKUbPdNXSeLb02vepKuU2bWinEqXlFH3bKJdZH5qBH8CJ4FLBTGNG5ZuKacGjRHRp521
9pR9EfzywhKLsUAl1kB2Q+pVdeXRFF99+my6p6XfOZaDxmL5iP5Ufeq2c47zH0h0a1lzuEevZvLm
wefy2nQ5NyXuOK3QSxlUiE6J9kWZG3GMMRFozHPcN7tZQWUzrUgipCiOt1MQGLIi208lOKD8lT58
XuEuk3RAgcS8JCGOjDGj8T+OzmO3cSwLw09EgDlslShROcveECrZZs6ZT98fezODQfdU2RJ57zl/
lBkziUSm+zPXHjmrL/nt8yopl5mwi1tpxs/cyr+qeDc0atS66I28AMDuN8v+MM9jcuVGy7cVKEAV
7yuVYPBE/K0l6R9ChpTD2uqIgY1Oke4tCtQaWjHF+ZhONU36PC3i2HYrJYfkDJZ+wXfjSQSYZdvW
ogbR4s4nLGMklcJM24vCs16i3yvmsab+05BUx7p+yPvolNXuVZh4fhPfsJYElEUE3PQ1iSZUnVJ3
KmZ7iemy87MVLcsHxQPMbddu/v9O1kFagGV2aBG5BlW3owwGfifYu6r7FwiGrQYjANwQ3aMKNbEf
r1MVv6P2mzTR3OCaGltYeIAww6LXgPLUhobwZKBjAi168lKFbFmM9SFFfQ/KOhDgkGh3krBccCsp
Pg3uv4jMZAOGzOPwQCIw5o+SC4SBm6BlsFrTfwfhSquOPin2GkhAAqrR7TQDsA6Vaaz2Kx36BAcQ
+J4Lrp5iM5PsQdDJh6Efr8L1J6bDnbIB/9xjtkY7oF89rGFaSE9Tf4+gJzDCy7npwPHvRZ5zEdbD
5OsUoScTbdyz9AaauwpBT9F+eQRJShoNKLpOw4AMR4A3PjWABnN5ExllYI8+EyJp1sokNWe643Fd
dmP4VYrym7VEmhU69SOotFdqKV8wj094LvQPe4eZ+0yt6IAaAFYt3fjBcEge2T+CdGP10q9IwF8E
wkksu2uVKfuk58HLK67hPNsl4XBUCQAlCoA+x5siPOnvFZKv1vtBV9uQgl6v8wRqPbRN4Usxjzy8
A7HjdNHI5rYUSQMDhGay0L0dc49fYCVHT2bUITp+R7LueXKxmoJvgFXYdYTw0PTWOuRNki1e8ngX
sxFgsaLrAFf/iIMGWJBoI+qfMSMS+xSRNNpYzPyEgJkfTACp+qck79BfB+63bJ4jkt4xDEB3wTLh
ECN2uiNrJuyfA+E45alHZSLSLDZlAkoY5UwXda0BNWVYMIWkIikigBmKLt+ltg58M1bIeeOHklVK
P/lAiRE0x2935NzGCovekYjrWVMdNP9Eg26B/V0HlZAI7TNXofoaLKdJqp3YSrwB4zwY0I+TO4QE
SrewIpSoKSGf8WiawM4Gyv0Y4pzOWT+9EhhwNXnjPCx7JIjYKnOAG+3yeC3yDSjNXeu9egJxpzd1
GoABtqZnu/oUyPwJ6yTXil8oIJYpod1Fol0LOZ43Vjt4FUkmKsSql1p5wlVQjS5U7Q94Vdo/GLJ7
tPYKUvGumcjxZdU6CeiWWQhPiyu7dDnxW/wjw6oHaFYrmn/c+0SOaPFox5AYHpnZQyM9PEXeEDV1
xZSmeg+l/3gj9TnMualAZRzesQbzk9uhBBN6pJ1KtCqx1ZlKc3NrhAkwfRnBkT41EpZBIGa48GlX
SG9eon/DOsi4k8A79l39GQiOHgsyNsDg0PyQM0X4j7mIhpJXTl3GLd2eqGvUbNsh/XXflv5BJJw8
q+JSyK+sfrQMEEnUrIoqJvycndglytKPFgagc637vK28WPUp71DJjJgW/gwtJ5fTmgcEZBtHL0Hr
hJVIwCRDNESlkFGE5DvH3kPcBfFXwPj50tKYFe2BHbkY7nr4bCmuzmRqANAKxEcyhO2eSzjgGyIu
1KceIX333I1edc9pvRidPLmpA5pWkP5uOHXqs6GWhA+2HgNbIEGYWhPaUen6yYRt2VGQ6/P3JsUq
nVT/r5A8anEVg4MhnRkgYqzmGtQXRb1n5q4LiNL0kbAwYATtDaxIiP4qsyd2rJnrhPB24Y/Pm6xS
c+w1SzX76oVlIj01JNDiswCtzjGNAKQp7SVoWjshFThWkovha2sFis5qHFdck03hDV9KvNMQY5lV
vFblDo45+uafoZq3LcKH1pMxaArMiAF4m/ChB78l93QFNao2jxShVrNTyzvthCKkWl5cY0+e6aSL
m+WSvXF+alanj93OLuWSopPZ5wkReOKPXp7MBdfr4vIL/TiL5vHsQprG4kL29cznv2arDUw5/+i2
edJ8Oe/nq+MJf+nCTmf2OL98zVE8PPrljnKhpbqwg416Mk/klPJ/6QksnJGDN0dju+nn+uxJHt1s
+ml2y+t1mM02PX8Gf+ipWDyfX/Xst5+dbHX2Prydw3yYHS6zTTDbnC6f0wmd/Gw2d+b2yZ4d0tny
ttn87ubOjB8jnxEx8Xb+nGG2Pl/nf870l5r8LdYeU+WS23jGHzr9xb/crEsEyOvAjmxhOf2G/Nob
m//47JZzbX5wZ4d3OHPuEoF9z/AJEdKTkhouCXbu8RR1j9z/4vE1tH1tnsNk7xniUuCsChAcGv20
L2WcdNZ6lM375FKIRsxxoOIJMjjALT0Olloo869Rtof3L9YFXpxXmf50ukWhE1xZIQG6QUaGY5FB
XYHrmASkUguumswApExghCOMloBVax4K1zA9BOibJBroFBKzLInf1H/hMObYJlyUoBDouDg9VIYA
T6jejKLblhJIgUyDpegPrMPsrWSzLVlaRym+45vfZqgjIXcHBHuxKDtdT76A581Lai8swuzj0sQC
RmGGWuIBo/ayU/tPUDuhLi5ELoVG+zBDEjKGgYKroT30hO2JOWRKs/Eo6Gp9JLm1LWfcmDRXmbF4
icEdpX4yDVnIKUrrKVjdQlw1XEHuyJACZIoauWsRUBCVMErHsr7UgwusnizY1XYuXqNCeljiLf5r
++8i/K7Cb8rz/ECdN+XLbGa7IfwurHeUfoloGPPqVOOFJnyf3edaZLQnnaVkrQXnQbqa0tU3buS3
yMJH9B9mejfEe2A+dPnpe18sQnyyoflVFN89+EKzp+0t9r4M6Z01XxRYl5Dq2tlF+1x5vxF0j/oD
gUwdpRTAFTPq/qbFyXPt3P/t/d+mO+n1RoBxV2RInMojgYn9270L/rmtVyOC+mTUpgGSAY9QJ9Mm
grYKN13GFPl/Aqhlm8T/pNIpZWAwxmtMZH6K0TCh/ACoZFCWdLchsTbu1bUf98BLPIIbq1ga38N9
dJpVuUTdfb6RJiefqRpWCCWNITVukmHH6S1v0LJ+yaSyaXZDzWs/Z05trpx6DfrXbIX8aSEtl4O/
mEPAYHYgOnW53erlHFWjcCVV1SU5EsGJ05ZXItir4sdCVSenrMAfM/tkN3RLCp75jZZi1LLDaOlF
X2r/4/u/bYimmJADxw9/qDYiCjsOLxlG/vJi+Zx6v3L7l0cffhahP1NbZ0Elh1/u/zYdgPq5dsx3
ybvdoH4LmCf4iSwyRi7tLnsn7wDi+wjP4tqi07Dub+CfN/UvGNdT25h30DdyLO7SxvgB8GeEB6/f
no0fYM2a4WiDShsRNmonmmGZ8+HXnjo3r1vu04P2R56DvnXfvABuQunbDC8L4Pm+3bN+IF/u6jku
+/GX/4UbqZ0aEhmmZ9WptWVUBsk1puJjQ69mutTplVz5v4P0T0bzFfzE34PpJN0JCJukLOwkP6L+
bZCPjfBknKXmUUmO0bhnCEQ8aLgXqMMpe838arN3Ni68a1u8EVHC1Ptkh2kLuXDwu7Q298tYPpjU
OiR33TEuDq686BMq5r8SwRkYpAhDQb6INMJ/heo5T56i/qnLj6x/uuLW8Msy6XnvyCdmENUSE/cy
egrttmne3MLwAJotKBfRkTgrUBT9BvK7Dhe9xaAJrDSn7rCX/0H6lhAZFUEZj9S66/prxNquvYCg
++rWaTeIm6ACFwGwIl9uiewAYkeoHfChENtPNqkJ23Yu+O+m+Ih/TXHIqQUMn152gKiWyhcTrXes
KWVZx82ecE8deuA4TADwJS1fsbEp7zh+V1k1T+3+TpnWgheDY92j/PJP/EZQAYI9Q09RLqRNBcuI
3X2WvzJEeRST1nOZxQzHp0hfzzw4eG/pY6Cv50J3aevZotodrTU7+KgtE1ivegI5fpZmsirQwhwI
iTXXCfvYhgciIsKsIoRkJzGrElZSrxm5sp/xwQal/WU0c2a29K7EQ13NgorCUbIoCNdakCfyw8YW
/RjZlqjjfKPR7VPUCNcNpzKccXAaw2nVpyaLK0iAIsWOV2JD4ZSNtFfNmSuQBViwjMgoF7YKqj9f
2InCnlh1htl/pSofOgN9bHIffY5rjn2dNNIGqUTO0JahX9CJtSg79sC8EQ6C46vE97fJDNHAzep1
sIS91xwik9GfQA22E4aCqgTyfMdqt8qR2cUBqOJNBHrNqXUQMHjkEUxM0y1wbhzr2iOuIlkWJD/C
T6GFFWNhQx5CjJDRH+0aGUWb12txIPbcCyH5HAPzhGzd2ykbEl0lSbRtCpPb888JgoScJnGMofhH
pyzLx5AlWz0x7Slhve4ioFOzG4nUHRaWchea36K/jYZFU86A+NabcQF+DPAPI1rnA5RcS2Yudvyk
g4jOb7VY3Oqu+M3L0P5Ewhtr8boyjoSBVOzqsXDCAqxhyRncvYJcXO9OgvrNxJeS4acy4hoF4Bje
PAVsXUtJP3saIceK5fThraWSvsRjr3UjOCUNrhHBZSwPuXiCnFQCVsNim2lE2mXYj3spu+Li+ofI
si8Ik8BcpDZI+YksxsyVAAQqhUN+ysIoCS4D74bKRvy0qGFDQhGxFV5+GSpK6ma+jqOAeiKAd8mC
SMxNCVMLq7q70zRC1L4Ailc14clyqzolbchFVJ0Uz72SWesHZCIkEWQjVELu82YgqRyytWB9NHh9
zBA53hEhpbo2IvxWOhnZqzVHxAPskGG26ZNbg4uCKN5XcW/V+iDn0UrNKaoJvalEHtE8seEknBB5
jHHVf+fSweB3NYESDNcuCbDw8KrVrp267Sb2zXWPinosoQ6x2qs/mXWFh0BQGNS7ntJIannmLoeH
S7Wcpqq2EnZQcEs+ZCgk3bsA1OBrmOEOqL/jhTGsjFthpOSVrIaByewONU/Ug044RQFGjWeGoZDr
ETDtLoM+TTws64kqJjQPIP5/GIzugfqXRCTqMy4lOgKVGxJrlqeZhBUWoUfvkpvwyThIVRSCAbWV
JrBTBSbWGpzRVOgiWUBj9SgoerSqZjdQohgOP3EHCxdJ1Y7A0UzVH35D6lxHj1CTHIap17QVVlmG
oJg+ND9fW1mIUbw5uVx4YE7SZszock0mA5/7XZvonNCWeeGf0CpEmoLjmy72yQ5o+pUyFYecSmXG
0947yM5JQqg5YIxrSmyADE8gwsIl1iUZw5XAoCsnl7zvl+BOaERiYAv+GB1amMMZYXCyzsFL/dpb
KSgw0goXe6OgZNe3uT7DRrDA2wLe4TbuUuC1zWjS6P/19ScgAHEIdxn8i05Gv0EdU7uchBzG8G3o
CZU21tz0yGR5aWhdwmkkxCyQtT8UmAJ//FP1RciWK3sVwqtvfQI7ymQxkJhOKIG798iAlChfPYb5
O5gUA4hLRHMVazniOt7H9GYOBHLJCPRHW/4pLHpDHlN5vOatjAiVdfdbSvK8byZhPby15SCcQ69t
h5gJDCSnRLyn3brNTrrUTIDHYvDorusRLlTqrKDrysAnVUk7gTc4i3e5+p3UWDWGV2T8y80BpeTa
94hxGmRKg6mtk1/EeS4kGALCIuwBHq3ORJJ9vWXP31V04d2q6kOYn6r4bRKoElPCVie8/tVMktpN
RV2ch/azji4BJ4rGSg8f0yQY/gCVIoECWqCjKi7nBodGpKKRxSkdPcaMJTzt7H6ctkIA8V8j2tbB
A4FTiilJHsjdAGT0GydF3ilXL6H9tIqjYOyVIEJALxG+m3TBnFwkFSKa90Zz/JKo2uCG12fT1rdO
5SrRUV4akwIXX3eMxujaE4WNPndZQTYBJunKMxRJCiAJJBhJHwcS4mOX7yVO28bfW+q1muCtdTLS
CURFjfXIDQtsh2g76YV2fm/RMg7Ur5DsUVtfnbKl6qw3Ugf5zEYzeB8HZlAQIow8W8XQTxbpb4Y1
zEU5IGMbp1iFPlojpwj/b9KuSoSrLdVeQ30M0MvrZsMtSC5vvRARvFTinXkp3A3+udb/uvGMiHU5
9c4w0sbWFLa7Ef2cV1Tg/SdynDBW+m9Vip5BrC07igU7NvZklaBwP5YgSbOkQwGgqchEjiabZCVw
YnTy2jDBhQ242lT+ETKe4S5ZGBrydIAeLUN7gbawpDctzUnywYs7tPduah/J9YubntrM3yUGytKi
mRsWdTiJhfWwmqUoNgZGG8kLHoaBMNmyfWjdioy8knJYLeXmaQQcoDlIY+/aTW7ZVfdG4zlDFFE2
87oU72kA31CzsevFUrZcRqnpwm6WJvrpikfZxaY5WQskT0MnD4LoTBpzl8QrN1ylmrYotKtk8Q7C
mYxuvjIRMAzYmfWQMqQk3dTdK+urbYmgb8zXmuIin4Hz0UGaDKLN/MyZjvicVlBKwEpIDgxDlnoQ
WmT/G0t21OCiVDs33Y0QL+aFgkyUWTsB1+rM4PuWkw0CwrZBinYcvF2bOGqP7oK4kuxNTPPSAAqo
0ZgFqKMnsQLXDoEu9Jcj2kVq31kQA3Kw1Bttp2GpmapWFLPlroztPJG3JDGdB0WgOWRuMtnK5UsQ
63sTlfee0gGGmFmYYVSa8gVTZlD53tT5MqAVIzLptw6vGPSnXl4SSlRHQi6f9AzgvL29tFc05dAp
EBDyVxNo+wo3ItrMRbovp6eaqMjujM8AyzsyKcvW2/IemtlZhJ1y/UMF2kGppdtZbIYTI/TRA9RN
1irAimnFX1AUET8MdZeVSDdA3zHa1GsykMDb8jUOXvBtbqpkuiEIsEOc3jTFxgQYUURqV2pAYmtR
pvqxRQFQMR9rlJdoSNjxsdOji0hVmIlkCqk8ywYLNVVDFrdYmPykQXIQvZQCGnDhOixWU1L1qCCP
EylEbz5IWhaVfw/dZSWmm2h6tNEdy4m80vyXR9oHihyFGWmCmdugnRXBKklfmX5nSPBxTejYlDaN
KGDnO8pQK60pbWv46kFH7DkQIEUoWUjmy26A1qeaCh8R43DNVY1vr2z/0UErBOq6gvMIePG8emOi
XM0iFKhZy16Ffxy0PohRsSQnHQvOdLQqVo7xdR8T0qtRKh+Pd0tzKsYRAPCWrIqy2oFe66K4pf2X
z7QJ7pzPtNS8Io2vwLOFQL6I6jQiDqtafU2HONq7fiTfbHSgEqb3tid/NxSt82R7EFHnBRx3WlNt
3SY8jYb0N03cbmQSigGa7QQUo1DuC6EAAJo0wrxDzRHKAq6Kh4SljjILL71kDL1qAfg0RwJLXjfE
vw8akx9MojEUVCF1tMXhyvYFbZmeCBlZWCS2GVt6k7vuAdRGWQNH9a+ELkUyrjKmao8HbqpfRqQ9
85KLYn5L6rfG49sSzjVMgWIV2s3wNrXVup2Kz7mfswfF1XHSQUnoelK4EIl3xtDgwA8puXbaF3eS
5557JvRGZvTXiXZD/42PDGekOeZ2QR9qXpOQL8w0EydxdbDiW0hNOIz8wmzp8daOPUU6/6tiAjSL
Juia6qBkIViAOdFA4huRK2ks03h6qqepJ+4DeoEegOfsLmTI3YRiF6W4sQV/kbraPorp8yVH0mS6
jRBpmr64LGuF9KZ3LCFqvHre1msPyG2CATqb7vXMdKyBFau5CNG1a4g7BNLLtlJXOUwzo/TN7Rly
FAmF9w+NfcLYpgwQkd7Hcx+e/hwNBOQxwswplDxYJPEDnL+keRo6gfi8abCKqjPQNImGV4mMjdFb
iaoA2U6mFcVXJveysGxjlO9StKpCzEpkh1fdlDdi8kTRL3auUDqEyj9+Tqfx/xgA9bZnPCdKCdqy
G3BpBjXHA3i7YDkkJRB5xwtRfkd6+au14W/njrYBttTWwI1Uhhg3WcPHFrwUStUnUier0Y9zblkS
dUdWJDuFLx79VgJ4YhqG9IwN4Zv0/6nELBKnFA6UdUh+sVvoZHJWNfEjx1bNkdYx78TGSqrdncKn
MBTpI4hKBy0bjcKzpB0OBvEMKS7iDpOXZqDMLXbJpGL3maWJiEsJvFI26BQQxx/j6BZq2zBinRfi
pa5QzZim/+guXNZqw42PaC3jejKOGV2Dwl30/3moTXABMqRKer+dNJYZOWw+CQUklbBGgaVxl2yn
VtKUZcEEFhi6w2S5iCpgXyWYK0DTaMSQKSO2XVDNWggsOphohW/YNmMkWebApVVRymOY4Zy+xREP
sjKb+jKpoieBKr0XeOYS/Tdusb5g2fc6hqupJ7B+l7rsaGyBgS5vQgKDcpgnzic/QXCKfyRMCC4t
1J3RakvEn6iH8oXo6ltFIlVjuGfsrQIvNJvQF5qWZTJFzBDTxjqlMrSWKH8jn0mY9b2ud3H/LX/Q
66v5OQnexH8Vxz75GOi8uJmL5OI2Hb6jhcBuSdF9S6hH0aIRy149rFYHeewVT1Z3hAU7P/0Y4j7l
bTbEs1F9guEv75ctbRK6lqLrwB6tz8N22ZfrQn5DP3r1W0dLU0W4ZEdIdm8ZtrGNzyVtPBthcq6R
rNBFcxmBscFRGuJtLYYaCzNCAP31v3AXVrhLur8KQLBRNn7zasI/y+cFIez3xTccV2vQXd5I0DKo
IyokA6i4EHBepst6h6JT9t2n4of04e5ZMQyiPiQtuxQ0yCgjpU8ogSpaLHyLuWCdTiEYeK7lDEBS
/1b9G1Ec+XiiVQATLECmhDmOF47GKkuAvBjnOQuZJw2fABwCmn5ediUfCdMLPQsRtLaI7AnFRlS/
J29Khfh6mgORkk+Ue5TiPAQeaM8ipEpu0icOeC4LMTNYbBcVspsu3iVbM2WTdiXgM9f6yiVufCdF
+6szDJQJF3OLL0oYbTGKFhrKq/RnypJIqo/oijOfU1k8YYEmuIXLmLglVwaiRrzjBfOcxP8pC446
R7tzjbk+Xgrj6o3jl2/0W4+3IAnXGQkyGiNNtzdEA9FkzbwnmPRsD6Qk8QL3DcCpbjzHbg2KM5WI
zAn2hdt4RkQfhgaGE6qlnkTwbhPBf3QiTlhTI6YuTtZix6KqqDKDVLYqCJipSpSGRCmjgBOwukWE
5mlxtjUKqhUKHwVscPHTh+jeWZUj99vIToln7UzxRwUFicZtrVHVEFU34Ii5gmgzIWzOJ1Xf6kh8
gabHUTkZmSXRcwpQtn5amUccVMjJ3ZpVKazQ5KM1JJiUMSUhWB6UrTRelNF6wZ0NPCfXTCp+U6Wl
NMcl3YWoVQTsfrft9ITkxTUtqXSgnxLyMnA4Zhy3Rj03mEwQEtphxVCf9NAy5b9c1W3Rg7cOyq+Q
tByR8T4vGKWGbTc+iclZekyBcGaBR5MYTFM0tf4iMZjKETWnIFePs2BB8EbI90SNQ50Sc1OgYVRe
FZupUGDd6aAl/UNqrHjQ5o1AtpB1GmmqHU7mlHXSkiSUcV9yNiOOGSVaOAjN6F346Qg8LMsPsWJu
x1y+dMGYY8lB+UNXliBE51KyjsLE+/jjM51KRDP+pQrJdyOaF69+pd5wdAd1JTTxHO31Ysy0bUc4
n9l0G6ky+Kg2TQyJoxMAHsODYzDqFECEZj+C9UouHupAYelAofztG2iY0GrUmul0zXj2qTeuAieM
E9vLYHvJ7DvFMI+toHxDEdIWgu5s+mxkbpKsBV0ODgk7RYamLNOpfbUMPF3eJh6QEmCh8NUFxViH
mDDVWV39JXW3wPVm01KxiZRrhL+UIiiVXUqcPq/Q9gYE4MkLaFabDm3G6RLsoGpTMqDgPoPI1hLD
NpmoMhleNJ1Jlcd3Dmb96GM6rKlN9whsDfpolbtUD8TJVjPJalWwiaoVaikZLbQPjiJ9lXRM0xbb
9zuvfEnSPhWuKm93anZLoex2ArblAYBvSiwrkJPKcrGNpF+dFbUwmFzTQw9p6HFKqJg/ampTGrk4
aAOhu8VjrP8N7S2nvDL55df2R/Ko52N0Vv0/wGRs5SrtFPTY5s1JRKrc9QeitmjVg6BQDIJDQ6J4
MeoKfGidslQB3FyBjyHgviQBth0NpkgRNzUN8NQLyol3UqUr2YjoJ2SPmZCBKMYzQ6XjuYSYa9sX
1bgyYSulfpz4VTlKmeqeFjdyKj5M/GkCZxellLGC+obYBT89ieCPRvtgPI+otRHTb4PvRtbuGqdU
FfAMTx1IGBryuc9BpLjPUrimMGsg69MahDPm0D98S/0pSL/tMlI1vTC2FTo+EIZUhrYO8VwW0htx
kVGZjGzx1Xdho0hrTxy0huV8g42bhbImirf+dMK+zDtbgkGB2z4I4nUkfabMwTFTjNyyuraCTakM
yHDvgituiNg7Ji6DUISuAj5SA1yC3ewYkrTwr8sEajJLjjyTStjCIZHf5gk0wTJ9S9pEREuZbXx2
4RPS6VvhIGohK1s67XUKspWDoNLbTaTkYGAvwxQWUh8GXiwyy0yQclV9M0HuaowbwahufTJURUzV
bdjDbXX74SEaCXVb8fSJ8m+4q+mqsRKC19lhXHNpDCTrYGirfMFpcJPpWI1FNCse3w2BWqCgmzL8
9htiWRlfoQGWWkQswgS18L2MEGmRt2bhaemrrf8Y/uEg1IUmMVu7xqvrCJODYexKE5eMsUAgsAhF
AVrkWQYD2ydKhgF3IOxTR5hRyckcjek2L4Zj1A5XufDXkAkrK+3PKYdDXCGJXyfA6r559M1z64kL
KP6acRtvPn42wykRbs/04pEQe07MAKbZfFEI1sEaS9wPAdeDuUXqQ8EYBS0uQVB5vxUkAb6uXprK
V9AJv3TBU0tW3RLUoo1O6AkadYNjJ+ruSrcdrXKeurj1if5xBYOADUIbeRl7y+BQoS6Uc5t8RIED
m5oy8p7ERyO5i1YVCU1iNASsq4SK2GB/VqAvxXw9dX9bcsaGhmUu+zO6ftVhJ8amXpU76zpo92kf
V+SHbnazBoFXZypIlF8xYLuZPEyFt4FhYajY9iDS2MF0qsR8MT3C7bAWoEReTJJ7hAAdODqyjebA
MJljeTNpqZxcbgFUc9mDJnl88xhWvfiZAo3lGxemLgwIDGccp45vI4N3Td4HqzNnUb2h6quRqJ29
lVq/DqfJ89Aiw8yLvVGfyV+vW5Jp5oG51L11g+5bR0LFCq6HDxUZdsTXSZnCFEEZM5mBYNOnRfQs
z408rFx/E5Nilf/Vwy+6YyqRY0YOzcptDTVWUPyF4u+kyiVecJnLPgrEcNl2OjcqH0R/AI8exWrR
mvJKjNVV792QUS+sunEKQ5wHgIR6WIIZdgcViT1bd/NWu7vqdJ5JwbJ7w5I887gSdFbzod9gjxBQ
rk2gTxJzQWPDSrgV8srasBLRGQCODJ81+XgSzr1J3RYoF43TeiCYiP8ls2nQUrjyrHFV5IRVCIWt
MPTKAqGh2bLtQyc1BCChespiPaVEwlmPNh9BoGIbpDlngOQqwgdc++cBElokKY/qTymrT325irMf
4o7nEfsD1/OFrEgSDrRdCQiRZ5gAk5MATB4wgILKrRTynhp3L4nIU0ifQnTg5hjlddov2luPFYe7
c00kyCYBGQvVwVYxyCXKJ7MIuw3sVN8PyVetkLTKzidWw5LvcVaA79X/RuGlVMFJ1EjqB/TAZ1eV
3mtEwhB45aKzO9I4wtZRvb0Ri0hxS1vEIhLRhxRFqJrFvVIQQ1u5oGc5jEgp/lMpeIQGOhda9uap
xCKRNWhnzBcptAnxJUHPlioW+4HOMdTdoIHpRUuEU1zSostXzPRCf+4UUbJqCGNGQbb3h8ldzmJL
rJIsHauOhFgVgSeAFONlCnJNaOJ2smUDmy8URqGMKJrAW/USwheBanmZzI7QsfpTjgSDHQkpITJJ
5Fl+9X9aZdkq51wJV0XQrTDcIGNDTBtjv6Z3TkTuIx38UQIe+xp+Jw5CaRDUQxsG3VJJvL0UVZcO
G/aoErXS+UCyWC5nQihegirg4RvXAZuPmdaLjiDKAn9ualsV6dQqAKD220NSwcJhs1ogKZx70MYG
iiL4CYG7APARbWfGHqFHf7g4VybaTgnvuYcCRuXDVLUpM7neKCm/TyzdCtzjESqergj2MgxQRZh2
PqCRMv9NEnR6UBWWPKOzDqrxRCE9IenYeIh3WvGwiDitdO6DtmrB2l9R+hOjykbGteyQNf24VCJM
QrOXGlOtocJVwUgpYLIV6ESXn6ZkBY3rY0D7JSTinlrSRRy5Tpf/DL6389AIdXpI2P+fpZxDxCbQ
/2jXLxrzjEDRN/dkXVwgnedTCFNadvOJXM4EZV5EWAKJsqJYzbVIVi1XYImjjku1vqQN/Us9Nz73
vKRzRkGMTeitFEqrkQ+5bR4TkGsQWz3NNq600OxRH9YhZpeSXAiVeKKM3LGQ/Ct3kilAlzYX0FqR
yB7yAvBT0PJMClzpzbG1YhceySLMdxlbfEklCTUaRfcgyQoorXLPPtcEVnGDMFBAAYUuAje4Nz2C
G1l3QIBiGZlZthADQBOyAiuc5pV+1EKdnlbc7uI16MaNBddUgjgTVz4awbEZrrry66PC0YjxKN16
JTmWEH9TUjFvM1QhIKbZT48COaMPyA0FpmJGUoFdnGoWcVDmLaOo/4iniIyE+kuG+8FdArT1WJhQ
WKT6V9kOS0n4JcVloYoD6AmXrnAtx9DOMKJZRHlHTxamTKhhbjY8LEhAw+bR0DdiYwcPfKBcGy8Q
dCbZGCF2Lvpx/ZrMzyZbNZQoiy2QDzt+/GhURO08lFV+ydkJpmgkd6AVkX6zhhXXR2PIoImWi8Wj
RsZ6yMGcJkAvkRNSB+jSZb3K03PN/d4wYGJEN1wA9An74TttDlwCQ1YvUMZPCSKTvKk1mGB4ofCa
mZMjQPxwhfMDEF6F77CbMhUifqYYbpNSc65VvJteh/xB18n2jPaQK26+q7IA2qi1fbyJ5JgJ57wB
wM+Xk5ebiqOZxFBZt07E2IFXP3MhsUAvaSDgy9fskrPfC/K1INkYbxZs5khicqaRYkYRtuXmM5BE
Bu6e4C2Ck7DtSXhavZArdwjmDRpQMzviEQQ+UBHvuaO/UnsEWqsR/LITmUZJOonlSTL1FHR1Yfap
TWgK7z9/wvjtyTsmRURT4j5uuLpB2Zh0YSb/jQWpvyplV0jc03GXkfFssp5X3p+Y8IaXl7b5E5EY
ZLLgBAybPYu6lHMEmrIjYGyIwi3ZxeN/JJ3HcuNIFkW/CBHwZit6T0qiRGmDkFQSbMIkPL5+Tvas
Jqajo5pFApnP3Hsu8s0Spaky9qXBpxEdyDpfazSlNWmLyH2ovJQ7OUFabAjaDnFUqI7Q9BjEq4Ko
WDEbwOoB34fufmkHzNj0vzAdnj+A5i4cBjyah3YcIWDjYThBixi6MUvUkRjYY8zKyIJbgZgs47f0
+TRN+VlO7+rXtPIzLf5C0RAao9uOlrVj9sHms2bB4jrkPHDMsbnQ8zesWAOUBL/5aUkwgbbhg67m
aiDPgZDIa8DFX+vvYQpNnmt+DlbqKmEVYIpPxnYFfxv+ckvVIbZhtTBMLN9BjZqibFZe8c+KPnSO
Dr7hBpKnfXOCNcTTyMVyFaFHj/sNEqIsYEaAuCoJPoPit+G5NQ21Xwu2Da0lJwEvbgSQgqeClRF/
PON4LNit/uPBXo6eTXpndu8+P5M63BwKi8761XgUcMHBRjQ2/WyBx1ww293lRDHyatEhsRIcOe4L
XjZbNxaN6690FpYTkWRIATrBtDsAiDL+ecFKFSvAup5GkMARbWJNRkbQbqx4vBrODe4nby/Thzk+
jix7WCKsB/unRRbK/k2gxQuCs2ZpGx6ViK/WZi7ZYCBUdY/fxito8+9gwRYjq2ItrC5Nk71UtcnD
+WFRmRgg3UpFgkIk3KTWtfenk5qD6wmzpWl6Y8CBSw5NhmEu6yI+oIU1LMbsoMgjhmtgdo495oOR
A4C5T+i+WERoORgPazidmtMcEli5pk995pVil03rQvA6sxR/0s3yIkz9Xps9AhyPS6TcjMP0EeUE
oKpRfm0QGw8UMqaOmtBl1a0O1IOmR+fFtyKxHMLirAnkn/a07ptlEzwMP9u4uM8z5DmDjUu2YiAD
7xa9c4lgSGkxgczyetf2LUjIXfOZiia0nNlNpxxH+rRBRJ1DMzBvcqD7duHXBngWpMBeSTFnUJPN
PdluRFEkBu8dBRyeY5xPea6YJkgAKFzYbqrZJAea9JH6GKxQq/3khvtRN3ZdQ/x0USFckzvSwWnf
TWaOBAlnudh7JfJIglNblW3Ts67qbn2Mr9tjgdeK/8M+EmAfvBoFuwstTC/p8JBg0Cbjc+zNrd/7
a60KXhvMdNo7jn1IO5w7Pn/yuHW0e+ezt9KLdzLNXQr2yrmP6C4FiV80y5cGwFy3MYAJdmHHBONX
Aao4PBmIz61YuwN5XgPTE7tuj06V3CEjSsv8Mg3UsoJSCSIjW+UM6wSbau87BtvfeOTCUGNIgBAN
5ZKXnmCYXZyeZXNa4IcLP8q2e6rrv2lcNh5fAfNle4j2DERfw0GuFZqHAHdwRg7FiaYG7CavHvlv
x8R7T5lv87iOer2sE3vzH+BAa09xhKXKwq76O/Bz6PW0m1lx+rp82P0zuvgxCxcOrqcUPm9z7EgF
Nk12rkV31gDs1UyUJ3EwJb3UsdKqdQ1sph4uPaUH/rxHx8XgosT2CSIocPewpty6EhCc4x8Ds/gv
Qk5NF2gEip7ZY/ox97SM2nvi8gXSGiorI/u/pjbICP7x0ucY8sIAiDs6Tdq7IlTUqA4VNaf3EGgi
WHKXMc925yEUIkoG9giwk4blZCtg89CAsO5uqj+LDXrwbVFLGrS1Uj5Sut+oi2GgzbAO4R364SK1
37RIY4wWLU7OmOIv5SXRLHByOKu094kUdzc+VT6+aEKoCmrxuGJ8hx+LfAo0mUxLRipnTu3/FCGA
vWcdBWyGXnedxOQpYo2NcYwMR8P59FDXj+YdTQeoXf7Inp0VuF+PLYtMnPvAgnoeLfWXY25t7Bu7
Yx84MVFXpw1gsw4dgHZwwh83cm/6qG10BsjZw1Tyav7dXEg0ScZGal8W++vMJ+gtZuvbYQArHqH+
btvUqBD1Kt9Z4ZbMUVWkggETGxubF7ho4nWshx+a7m2kbpOjRy4vnTQfFUY0Czt7a4vmYDWNatCT
S9qSON7l54CXAoQptMvPBKXDgJokix9dQ11VnWUWrGzwlzN4O5tbYEJy05l/Wrat3edk4LvC16Gw
Z7rBFTLDw++QDteQo+KhJ5bK2Nbt+FvTX0aDtWVZ2zLRoRAdLZZfTApY7VIKLIzgPc7mVUEbnaBy
6IdwXbxXGmqu4orIC3Mkghzhgklw5GuUc7U6VpYvYJ7ODK1h5bGHbYx2NeXNdyuCy8isOxP2M+Ks
epW4BDY7fORBIa6kD5KtPXVJcRa2dSlZSDS6saz47Clmsiztidy4Gl14NJUC2AW55Pf0IzpU9dED
N/HtAu5uW6ApqbZNsLf1yGhcDCe1Za6H5NOXDU6IlfA02Px8MRopNSyFML2uqgRxVtGb5BgiGdfl
M9Blxl98r3FzbqpX9a3kHcEQGruhSHf3cDhAjGF+cgX3o7MrWUEQBLbzdP2KYeVrtDq6eXvrBsG+
IIrcL8t10pPUF4ffmlWvkFsM6E8Cw4EZwVgtrG+qRAlIk3LrcJOhTlKrjv9+RDGcx54wyqg66JGz
2RjZ9JGGqISLq9caW20WK6uwXhvaTC1kJQCuoEXU4ZIagJD0Jrw71Hd2bn9ziKy9ZBPPJMp3r4lR
f+jtwwt08l6c8xBHJzPEUlmUe6HTXusRw+F41WKXMNoRddlw1xq2LNm5YC9rUhOx/6UfFNS59wIu
ahG5cOlVY75vsp33qDQuWIgsev5c4HoOxAPSIOSvWWKdtmbqq0dp4bXlT5q5sGsQjKK1NnIADgjZ
YdQYUXnQID4diQzRomoKWIs0zraJ9g4yB48rJHvr6G/pTcgLI08gBTiU9zFFvrG0+kk9xghFpKI+
RBCxrhXL5oFuGWI7dtxiPWsDcm5EbA5YHBjWobVwdere6V7hFaoNwoI6NtXMsB2+Ha7ALAoXIruH
Fp5M1VujE9Zt4JbsjOQUPrcCLicFmclwsC5SGJ2Qk5qBJRksrDH7mqil3MBfYcmLoYhrrk9vQ1gl
SoyIx04baN/ohzOsXkg3UZDGIEoqSDoxyh2Nh9UyTlGDaTr8lREgoQKT4smzwQBiNnA8nM5jDmYk
6v96qbZC90IFWxUz7Xu6UosfNUwh3IzR8Y8KQMsgGoQU3IQrCOeQVzfDtCgZPdhaEH1uLTSo1CcP
YmRCkGuLHX3Gus/nUwsbgmZqN0J8K/ll5twAozJuGdXzXa4dOhzbudgh2kQKXYeAAZ+75Nj32t7J
yg8rKK/IPBdKcWlH7WuUXR1FawTVkSSbBhxbGSOgd87W+GY2DSzElyG4e5IZ/c14bpaB8arU/5WP
rQG3Gou6ZYuMXifRqMA+23ILef6h8TqEAOi0MHUXCkIjjHXeY7tvEar74YkizBTyWy8MSgibiEck
3VaJl0SYK7hiXyWGb6+yXnNJX0SRmgf9Ihs0GjpI5gFVLmhH+9aQgjeRtoaCqJHbUrKqnbvtLM8t
fEG7IB1za+QZmnx5QG9HVsaHSduZhm+NvCQqMdgxlpjoQyAaRW4eVMaYgw5Vcw991tLNiZ3AmWaB
Xkt1PLykCGI7bkeDf0yyU8KvHV8jFyK0yP8iphVtgvNp+HKndwV38+pdzcEyN/7SC7hdI20b84Ma
/5lF0pOoAugVaPaDeF8iLnbTbpWO8akozmDt916mjm6OeNkn6uNcC4IVCKw961Ox7wbeW8Y8vEfE
EHmr1vGA8mHiCwhuSy2olDT5OcvJaQBybNMDmf6r02fwaDpmKOMlqiRrI4C4yOzs8JbP5padgBVu
TcpSDzDCoHcfZZGuoxfDM9cN5g8ve8sUrNxl327ll1Qncsfcsu6kDGb14rH7ltL6FzCpAXrpp691
E21tlsKzPd/sIIIeVG56kDCF+LBd4xAOKJ/h1AFlpCZgPqQtLXYocdwxIUF/JP6KvrykQnw3ORpn
Htcsb54L4W1NRbgjT7I3d3gh16ClWHC75a3KgId67YloviV+GCsheXNiO/iwG2QFFkCnzrDvVWuB
yHggmIO9g0NOX3aJWLzribkOErRdjeY/OlbP1ey/ejXylWsMV8hNfxX413DJKGuK8tfrEPsHnbwY
FVkpyDIS3XlWpDIyZuihmVRpaxl/tMOImDgmwOM+me813Q0fx0tfPQ29Z/vo3O8KERYjapAYMXpw
B7L3P+hGuIafpg81g0k1xBr1I1IXb4rpIYK7w9sMn08YLmtVixVwSePDbi76l5hvSGCLrDkEnxAk
kYbUh4RgAh0/kOki1yfrTva/lUXX6yevcfriz4+Q6b8BLn4Yd0DknliyIjFqyA4zEEDPyFL4s4uC
gSS6tQgde2Hcgoiwg/xIJ0w27bKzwjebTuq/TU7C0oiAuBinmEbkJGbSVOO3r5EclHKHHhjwD0QV
570xkGpTgEH8J+/jPU+2Nqxbm1MxQP4PQ5hzX/16R06WRr7pijIKsnmgSNZjRBSyeZM5jhd2duVL
z64tVC39PqQJn9kVVuMWGJlWfcroL4QG2rbZa87f1NGZFuhiG7iQLTLnGGn3yPscSIbA2bQ0YDOx
HWDzb724LpK5H/Un85kk+V5J/NCnrT++gWQBS3G29P/eCAc3BiYJOTbHoXNvNuwY1OFEyuE6j32S
K2F0pGiXMgPD54Nf7KmHik66wz1p5XvE3PFJ6EwUETClIfOMpDhm9a1EzeX53HNUN/IXVYvj8wWQ
YjnztE9G+Upaw80ZR1QRekVKY8fMnlBPL3k4hPkyvbQIInF8ngRMmYP3nQi2NXJiTZtRT4APnZLv
mQ1bK3S0shDlSbYOaHIdel/cQmW+ZnrvuNTB42+OZE/4x9D89KFtsVsR6bGvSW0CqWh9mPmeXtUn
T7rwFwPEjBedI6jKnwMaw0isVc1o19sGFCwm1EQOuxrHWtkBp8WnPIl9HbxxqFj9XR8fxkBQlAuH
rlkFJttf4zfiOmwA8LBmtJColv7M+gtZKO1d3DJcLNfpKDceulqf2ZZg3Br61cYYrZ0RJqCg8dZS
FDr+u07cgzRJ64iWP5HhMJSg6gtYdzCDF1FGbKS8TYQDOZ39b+Azmz+TbR3gADPPeoq/emL3Up7G
8a1pH03xaRb+Jqm/IoRSc5MjSHD/FRHDOjcbblA/F1beX0RcnuY2Bmx16bLoVSbI5DUz+pvb9FCp
QEoziV7NHtdDAATOjO0v0nlO2exvYOxzsE28OFeNlCRtoJgG7YyYAXtbS0Jh7FIbpoDcEOQxQugN
knxhdtiLRPtV8/A8WTe2T973YZr8/+xiFQI9UwuwK/SrxmEBP+cuEW1x8lp647srEQG/T9NHGe+x
vynil/tphUz7Sqc8Vgyu0FCeDR4mE0fZoJtPEaU/sZeL3Lhl3Z4eUaJfpiQlMROguvimLkJF80Ly
wZasgZgW1beLc8j3VXk3VhEHaXDCRuZjrLJN2H607bw0WsFmApAdQyOdPCnH+6i0q9K8Zw1cd0bp
00uNMqYI2OCP/Oay2LqVIuF/iPoTCmQlGc4Kgns1e2d5M06PL+Y47bzJkpJD7RuOKtNexjdmeyk7
eWA+ziZFriKbMLt52vfmc6LnmJexSzXeIxIszUyFCiqYQs8vGXFyLgnxZaCzx2XZM/lrM3Se06x8
KKRfH3wyCy0SjFe5caCuf46MN4FiSyeixcBnlnnNha+swFIcaVBaOqRxwuX/UG3HPoY2YxPMFyiX
uo9dxOTJGLFQZkqcAQI1EtXy1eO+Y28yvZf4Z0LAvHmn0kiWs3kPe33pueJVDQBUXug4M75bhDsE
DjODkpl/LKyXlm2biSLRZ+uSonZ1KHByKYFiOIu6fpgpPoqb2veCN3hqPXY3wVp9dsF/bxwA5yFp
H/BiIk7g8qMWwGeJ9Z4PunVoeYHFKnz50jRs1pRwag361MzdYGok7ka5r7/ghC/8/Lsu0E8XJzai
xBmlivy0SwzJZtvZU7mv2VCFvEhGkeIzY7gXEglo+gyKVZXAFCnq2UF/+TwqPTOO6OgMEdZbuU78
4GzMhNzrGJW0ZcS40p/z1cB2o/0NOBUVdB5YisnbGug1cjIALIixI6q6RtswUT85NJiYIDdMtOmM
CJPQ7laPTtRLXkIkRE3Y3QaSMNIBlh6FA9NBrC7dy5wWKllU3aadw18x+VXZjhk2AoxZHXv7SJlH
3PQ0MFmSaHkqUYE5qS9G5/lPCCL3JkYgREQOpuDuodkBAMY258Kb5FJTipBhEL+VIP+u7a1VX4Pw
gvFnpe2yitubbdFmpE18hSpDPVDTUTHI4PRm/9hDdGPyyWgHQCnWYM/PN3hlSg/8T8sIFGdt7N3i
Ei9YM+xJFIrQS0isL3a/dWcuLYFOKDH/HJuvvu2mV5JvGW1oILUshMXoDp+iHqmB0azjqYAo1js0
Q8z7fYaAi+YxUA81VzXRZ4E9olFzbwRLkfhlL0a6RoyyEzpQGsFo3F/C+FoBe0C7Ci/H3kxHaV56
Z2tX96FjXRZsMAFEEQtI1VLZu0njQUioywiiovDQG0ZKPhmK1tbhDgdKa6XyRSQVlxnZw4RPYlem
5u2eJ3tcJixPMl27diFrviS5JtVpwAttDfUxFuMxKUF+VAWoLfalFQeze+OB5td0Tgnz4MjuueFJ
7sXsF8x8xa1JS8KFJ4zn1hyvfazgQ2kGPY5OCYlYQZVggFWHFwRzALtrJ65GOn94o/YQ0dYYBkbE
5rAw25qY9OAUu8G7Y79N6SZj6iaScDnEI921Hf8TXLP+x5ghC4FqvJQ2SZJM/m24uKU9P/oJSgIl
jXx0jBDeBCnFlc/Tx4p7TK4GfqV6RF2c/6jvP2I94xn3JkpQPVibDlcmtoaCk6aKm1PnuD8jOwYT
1+uUrnWZ/wwpgRJ+hrN7Helgcazy2SOaoYfQLUZCEFif5SPh1avI4fu7d1V9c3D+ckHlSXIOiJWY
nJ8GQXXeP4969OgtYhBYIENd8vcZt0kFFN5cbtN9BdPcE+HSyuWfgLOSzmACXwNqQY030f4d0SAx
B0XNl6ICQu/GvEUxO+Niq9vUYjifm7q8IAbfRCxqWLYuRWm96OZ7M0GHMQg4Lf/Maov6rkO8o6Ca
PWsDH6u1uesoM6zkRbW7Y2ZvkfB7zR/x8k9AXxJzn6DVN/ojwN5Q8l+Dduh/+xJz+3ckKE4ZKAc9
eRpg9ccov426dXYr8yV0Z8YJyWtRYUNsYW224p9L0Dn0Pow3MTnWEBx64mwEOwpvYyhjUI57ZSQl
JkRey3TtJrp0mwX9Ls2ZD6LAaAf3jBdtOc7swDqgg3SySQTkE8MVVfV0KrU3VrxxsWNzZ5abIeKz
aL91vBMsGX3xWoQmWP/y1AY3T0qMPVCfqas0QI4T+w+rWBWe+xJWUP3CefqQKfISz9rHjjIIk5eB
1Ps+SCYBtWS5LZe+E20c0yPoc0IF6f0zemCtwUutXxxw27BGlXCtIGDCW7ryn8bQTFGl2Lh4vb1S
ghWHTzDq5zg+8N8iGddedwxHGP0E/HUn3TtoqfbTo6rpPa4P/V3Ud6skMAY3pElvwBzeNHZEyZYU
zw2IST8L0Tyhd0ZL1rTdpWdR5E0SY+rH1F/MEcInGIkZQeMB2BaZ5HITowdu/uVEJdCUEwaBghYp
34ueUcMQquGAEYDSfW1jPE/5uWPJptydpt4DBeQXHD896plYSSr8Chk+SQKkKTwJz1vnuALyQPuK
o2KT1s49CtHLdzxQ6BFjxlKt1y9dhA9dnX00It4FbHTtkcwhKOkFLSjilza2Fl67DYx0nQaSHg96
XfMgIxQnvGTtQYYePXKM9xyVCBnHhm6spzHfYFxxPN5S3snkY9AA7Hr1cS7FVTgV/OpCv8rYfNjp
v8yMiH/gt9cBGlcaNMHqM+/+PHFwNQy1OJBzGwxPGGwCyXtTH21U3VGCvHIekB7mAN5QFrYUYlTd
8fgz4DaVdXCQbs42D5pss/D5Ke3uJYjRDw0N9QqmFeMz0OCKkhNEpOui4jue9Y0+ki82mUuEIAgQ
2l1Oh9XPdOcYyxAVXmh+Z4Og3IbW4YFtpxigGCWsCH00empF7qklp/YWpvlupn3jEWcMDX023SUk
+pkgSzpcQzW+U+Yi/6K6W3UsA6xaIfDwoOJGd8Nvm+EhsBT8KdligaDoqZfOwYLRV+ACDt/jrnjg
tgtp3/GjdYitWRwPq1DbOVj0yYRF4HoRun0wtFOd/TQ68rH6mHNtpL6x5GcLapyczIibAWY9Uwlt
5BhOj7pubG0XeSXD0N76zjFvJwMrP+K4AnCC587ngSEjJYFV2uPHTft4iSiR4a+HroXcA+5hZ6yf
w5p60rLsczUJhORw3rduQXKuZbPbRPIHG4UkGt2VJ2hQqzRMqL3G89jxL4e/I0t/W53OjOfJkNHG
5xQIL3DE9BxP9VcekIkY2dcUYyT1wlFpGPSZK67D0o6IBsA1lURpyJWjx88tE5jICv5KTyx7Zz3p
67B5FC5IHQakBqNngcrMGB3ES7jMnGbFJwYE4B1dheWrTnZ4KrDFMmtxGRYwRqA3iA8GEi9W8z0/
Uem+WYS8BD5FsHec4/yWFn/H7oWFUv/mKQdfv1cW3STVduSXnUY/+ec2jD+6TNt2IGnrjd+juW27
bYSUZiK0IeOzzlN56utkWTqAt9hiBPSQefHPwcsw5u2x4poeC+cLv5fEksTtggBAPflAPJgbm+js
dJTm5naCvMVgmVcKLGHxrvIVSokFY4BWF2OvoRPoHz3CV/5nRvAT4MRNKIky0OGwELCIcOy9pJq9
nJmTuz/VvNAkdGm5olavMGBBmzJfynAvVLYzvgWJ+QPbtVhqAn7R/EWWgyMxL9rb3uaOB33kw7fj
LWqdy3/QWQw4/kU9tmhah/xhAZTyaAZtpWz3l+XIsUrn5FxaBAkAb0FUxPGHCP7aDo0rWdfyp0iI
435laYAE8SxJ4nMh8ZBINLXxOoAtyiQAdNZPQkncEULgm1j7JQEEvuJihSneQ54/MakE2ScNt8GU
kXxWfWX+zZXHKmx2SUMPl0ybKK0/HVd7ZvKJDMbbd1G5qaJ43etIixGAIBomLm1RhhkmIZKGHOq/
piPS+J0pgHLb6GG8MPo/sNmqNkAibHvfmwKPa19gCAQ/8C3dgrwL2qU1xmSCmeC/EcUopxVYgP+M
vLNFY+2Rx5lgejDHAWIqMYXZb3k3gls/IDVeoAumTkCBUpcvlbtCMmk0xEKPxNKZbx25u/YfGfaD
eVH2XYfh3lxNKLo5TMpD1rLQIgtYZEuBZ7n3JKnsn9r00tiE8rJrIouzPWgR/lCQENuy+svTfJnI
iLmmvQnCcdWlBuHQILSZbGeofytvW3jblr8sIcPPkTWw39sx4fOif6l/0ZLmrhti4yTNonePVUdC
r3hvk0PAosC1TinnZVuW72Q2DyGJGZy0pvZi0FQqPUGop5vZnP8b7eL7jaODqfAaqKE7Xr5oo1uk
on5h2W+IM2t+HO8nbHHpGltdxqgXoRoTlehPEVk3BBuEwQ5uMQIT74eBKOGrYMewkJSUZBKCum5U
X4Knq+JhB6tgnC0+DFdLW1zyY1ErZav6VDPhvfPNInehAEKe8T7ZOMXrhLTns+Lsym4/+z/J3B9M
tf5mXdaA17B04MNomn1WOpqGvQ6Wi4/myRqzfTHOmHiHXTHyftrizwiaT5d9mFoOzMp0Cd0LnDua
yNjCgQ/SHUQO0msblXNp7ib3OZVvSQMvnIwZHGnqmRRZs0Tkt0bJtARpTDVISVm263B8+P5pipmZ
MTaPA2tr+azTXOyxMELsASNZwXQXH3/u3ToE677A0mrH6R6x9brhfLXQimkzzLQ2e/EneA9jysbG
ZNmGoqk8qkYu53WMDlLIT3qVbRuar74PMcovgY+mUEC+wr77DG1nF9X2XovsNxyhcFH+mmDTo03U
1VD2W3GUUhARlQ7Gww1fLPcAcCzW+8OExXeu2w+fe7CS+aEjQTAMrbuDHS37hzKPCXawqkud4jNO
f2QQ3QAgshzQyeAee5x1ybYPkh+mt28o+P/qzjiWrb4dUI0WAUyFsBDrUo5rsjt7n7Gpg3igj377
Ef9REmFH6Lp1lvy4FraBoRSozpYF4WcZGsu6gepZrBoGHmq71canCZywzdshsDYEdrIBkUS9je4r
BV/kBiTefEEE0RBnlOmz0QmKTWBBEEF4tPNliUA5xZZjIeeyFDgyBJRWofniVK2OnP43PSfiQT/a
5vc4P/SoWjk+Oxw02hra3qwEy0IiizD71QTZzwV5MPk7EPueOq0TmEgekjOcvAEZYwMf0wNCEhe/
Kc6K5OzV9V5OIOzKd7jN/kDD7qwLC3pU5VlnKeyNIQFXdgilmKyN6DrBQi1q61/T87UxJEqHu9Fr
mxoWXjdHC5opzFKLUHz2+E/ikHO9WgR7ns+UrXQedzcdXqqeQq5naTqxBM/uvrTgO7D9GId1XmmM
zQESE4U1Ttoib3YIg8CGYK1WYaotS3xqcz17VbDMLv9yNUikzMh0cRzRiaB1ANOTBtYq1/HC1xkL
AUE+mBpIxIccW5ue9zQ62IGRLTAznnPUOsmfg+zPhf/nkIUxmt2Traz5NT4G/Ekm4qbqTZTu3iFQ
p0YX5VKeMhFduB1LfeIacmU0YcLIGJzA+744z5BQQOH20DdyEpId1Nc2m39QngsBpyjXP/vpbhT+
siKXc5/5LImQ0QkiKJKvsWw/cv6zUZ+io80uZYihJu+edXc85RZJHd3e08q3qOz2Tl2tS1JHUR/u
cvIUZtA/ZoyVs6aGh0WYw+TD+WwBedTR6Vq/bd0xBBW7mBay9TJ4hTO/lYJ2W7tSnZw8yiwu1K9A
jE5BfVmL97L/tmn49jH3JR1iRiZKta+51rFOz4e534TmpndXgdwksJAMAi4hrpiITT76/pyy2tXo
ITzrri7dCNaEw8sNUxVPG4XTt8zEuoqPPvJqgH7VIdTepfsTQv4tDgHiX1T3sNPoNTf23mdeaIIm
c9EhTwwcRPWXiGvAJKBgNQRkiBzHxltiUkCTg1W4eEMjvTBBt03sisCxNeZ6ZBGLlyDPbm1/H52T
07yHtfY2mu66ZJCp+Qxl8/XAoENwNml6ODzprHQVIyH5Yv+thSed2VksuoPl1wcNnzmdSUKmT9C+
p8xPNM07am24kwP2+7DnneshiDwFlFYZm8sRZqDasyd1g3iZdhEF9yytleiqlxCfG1wpb1ixr7DH
cTOiGyDbldkVfgGYUILJOXPEdlo44dltcTpiWxlih1jFjP17txi8Ah001Z9xbCWGcyVgDsC69dG7
U7g7smVXhYPquGsaulr0/YQSuLQPxHwh7bCftE8HgCWSqpfUfTFoY7kvks/GAk2KOq439gR3ZgLw
wKE3Z2wbRrH2vYT96L0lvl13XwbdwxhFKAs/dsgTZRco6JgnuTg0bLRGJTZkcDiC8RNa6S6BKGMS
NvJVd+2nO71Y3Kh6dUuIEzTD4eAM+TYpAXAT8MsMz2bavs+CPzLPWW0a24LMCqfEH26H+zScn0qP
QYEM7G0OmW5MaW1q/xpQomHRoCIxCnfLM1H6+J8CnE61BrMKdR24QQ/Jh8X4hySeMUWMAFYNLZJH
FGaBpYdrqEHpx2u3reOe/m3Hg1N4IHHJYFBR5IzREOgkDLxxyQq25b2Y7yEvSxG7+8A5aQPggZtX
ndvokccG/Yq17mPzybhZVJzMg/e2I5nolSvLqK4xjwWU67XdeD0dmrtUz46Y0K8Rh26SkoTGrwch
Lkkgg6uedX9WqwgRGs2XAXOFxFry8Woj3tuIv3pkZCgfBshGpSefaad0fz/Wxi4guDThcnDRo9vE
PWg0X+tKrVQM+2AHzn/Ke99C8TAfc1aSjrNRyw5AfF16RqZkiV+D5bk0IBZtzQG+broes4fFSMhj
3x4ReTL1u3685Aolhda6/mlqaiBmKvmzkkiY8XNP5cAwtwz6VdLUJ9GwvSRPosm/UZDSbqpNo9KG
ZNd2ILTcZvenvDzqGIBoKiF7OfZHy1k1y2JHos9KRx8+fJnkz7sQu2LyffStY/4KD89KzC3EC5GG
O97mCBk0sYGwlE/ZqNK3cXYV1Ib+PaJeknSxDu50UyLmWHN2M4IhxYCxjc3dYg3eWqC612EelPPw
Z7gU1ZCFqHFLHQsxK/CSVzpjGGf021nBfAiCLKuFqRZGdfscpDrP8Ur4+kZm9TnVLKQIclk1+imD
QdTKY9RHhOvkmNfHHfiXJz16znRzq3XIIsyehhYJjMNkwpuMP93vL4nHO6TFd7DToXsvh4tGE44G
BUuPB9RUJzXDf9YRO1o+aTQ/I/dO0Ph7v8YLZp11eBSxpeK2YeCzOyhEfh21dh0Y0a2nBTDiQR1M
DvuY6lLZ1dFz84PJCZaE2rHx3LXbyLNgsWhNnw6nq4H2LOoAMpcYEs3W6haGN/AgTbQ9M4d50+GG
q18CKbE8uvPOQ8w/wEYZjXbrI9ohoNW/DUn6JTJteopZKZaWj+4vhnFk07ebWfrmuT7yeOz9WbWi
hWD86WlfRMu+aV23mSQ7dw4JCwCweTSYDxJtb+jVSUr7NeaaNKKzSDzWtOgyZPJqgnsIGndlkcbt
4rHJR9DOv3GBtBV3ux7+5la7R4R37JmJaChclbk7oVi26+w6xNO3ekGKgRYQ+lIRfBHcIVi4TjtW
xaeUu6hGousHxBsW2mGnl9+DdavbaTkMdLnjJhHtZnTfJHrrrIdnXZLFibClkTtXD44ec7OYVtRS
isFc3BpyAA3WH3SqQfnwszeBKN6yLwkUWh19AD7mtbQtDGgS6S7vWyfG5wnn4IZUHfT3CY+PZb0k
pbeo+hBHOz5O77dxGWpNXA1IbbvyOjj+pk2nFeldCXv81j4ODFZ6HK9DKTduCXMAaF01AL8gG7tA
0qe8oQ2lkOswJetfarp+EUBbuU4df8xUM9//DmAHNOnVKh7S/OZGus2+dR+7v5ZLajTu+vwY0wpH
gL5iI+bE5sbNrN04XEfEDYHJOJE4TLauO+xijKVXUu8AxIFOs0wmhJiPBAPAmiBELi1dlRoFjRiL
54YfqXoGkLCoAuXWwv0Izz5u+YBs73mrozo4VcCOkuQvRBEGR3ThsYcit6vhZmcTGtsIuleVnS8K
jNsCtnEz082OOBERguCE0gioEraPVZWO6ujNvzX74kmr1xGuSsdE9/qriVf8c09+8vbrptESmf8K
TTBPssNhwNacl/9as2mUwXud/I+j8+pt3Vij6C8iwGHnq1WobstFlv1C2D4227B3/vqsCRDgBgmu
4yORM1/Ze+0fDaBH/KJKVQeHCEB4VzO3OQzi2TuBy65KxpuAaiXFvzKv4oslKW1IGfi1rxGQDRvk
ECrz1Ft49fsX0bNQMXKu+5qxKIaaegnIo9vFLdCkgeujODEHnN8xiOHwxU9tQKKL/XWZTUCZXpX0
J3WvjqPvyra8DBYp52x2W99CVskopKZEaqhw/D/dfre1ad0VV82RO93FDmTsdDTmM9btKXLXLnfB
ZEIpGD9iJ7nUBZsAwy2DmqinBqec+o7TeIbNdGF8yqbZT8gSn6cN6sHVgA4xfunJemSmasGN61jR
Gkip0TqOFYIIbBooyNI4Rre0bH1vCNzKee5bL2gTxIjxh8WwKOWzsCCS57z2CEvVfGnpmjWSRIJW
bg7bsvz/4JuTWgk1KKhCFuByuOncCRbwPT1CCIXwRYb82oxR1dCvx52fsUUyUKBkcl/damTkBq7n
KaXx0r6HCo8UgnMPn4LVH2vZbBKbVGXWz418rsnHpGV49Bz+da+M2v7GpDSqcCEk7CrqHJV1szyE
3y7xETPwzP7Oymx2NlVXvTajs1viZuslJGyjr5pFRBYH5FrYkzkKH4J1KQ/LrY7SKOxoet1T6L3k
AqbqS0lbj2NxxqHJyQq4TVDeTlQemf47ZqeQ5xprLfNdFSZqv5H580a42Tz8JdGbVt1Kk+BuSG9c
hwbfT1GWGwRT2xwETiSWPcWFejE3TKjYSTonbzx2HAZnaiEvMv7lyWkcGKAwPBJx8+iyryxixgIk
HKAjfmhXOoC8ruLMHpedQ0R14aJpwtBPetO6y+5JBHEgflU+xjF9NqHJylekDei10q8GlVftIUjH
STuzIhsI8LURz8O8aWlXkRTgHGBISjdeUO57UDISw1OBXkb5luo/bXWdsHijolqZo7PPGuaa/L1R
i3cl5g2pZ4ZwBLWWbmAAetjNvPndjney+Crbd3/ytpkCgnNgxo9hejcZHsjkrzZjdgisNZAVaEyh
lxY+WXuVQr6yFeeuG45DXf2KaN6PsuWw0puT3k3sYuxjaBJJ4LL0dEmHsfTfaFQZgRj4Z+6FC3+R
oDAjQA7LjxnB1mjSdkasPGV1s5duG3fUvumuqC9j4dFX3wtfR8P0w1gCEXOvIKOVC/5MOC+KeZvM
7PwuhujYAw5PZdUcKnM4u66zsz+tqDyo3VZZefsiByoSKTTzo6btGIdDIMZZiU0e54tAfGAx+E9B
hDQaatHa2JSUS3OzSymKbKYESIR+aL/WpgKOD0y2ZKNihP7/0LUI+HeafpDCucMgv5tCLJjC4Yqw
GHSw5SclhqJiMghTxkVx4gWFmNFQ8kGIK+CnIKip/CGoF/epdgjyRSUEirxYmPMYzcWeaKdy1VvY
VU2/iFq7BbZm191G16JLbfA+V20PYgd5W0vKhz5PACe6R5emfPENcqHkM163FAabkIzPX2OQl21+
gPG5g4D12IfmvySv76mWB1XI5zTt62uPZFPXoa4OIG/DZ8ubCXzwyVMw2FRbBnZpT3oR0b/NNTSb
gwrBgF1Frizh1cu1QPqeDfZqSV8V6cTUiApjupZI+1PvyEbw8Fra+H7I2pGkrnqjf1f/vGB8JP0/
T8qjnrusBEmmQXTvayRQQZj3kYX3e6Xyd8F467RJCVX3Q29u5/xHG2+httNAr/gZnx92NIoKbbzM
StErwke9cf6SjC5ByPehsoLcz469icW/VmtO2GwJU5Reblw/22n2tvlEnFT7QQ+S0SxhrRWnIb2i
YBWsbCk70JggBEGP4eSwX+p53drvOIbSstgv9rRVZU5mgKDWip+hjnbd9MnVrLPDKWrWsoPx1Ehw
/HV5aDATuRA8PU4qcYpwLurz3gfVoEFoH9AJ18ZOEphqbGiQH1r/xpLDRVepLfyszj23WCcWz0eu
jgsFR3eeCLJEcnjIKULULhgbLJj62YrPVvJSyuFs0BeO47mKL5YXPvP8aYOK8NgU1a+EbRx3JBJZ
/NHfcLqEbHL89mWicBThew3ea0riqzkTNc9U35KMBzz7qZO/TLEoZMTrks0XsD+9Da7HxalHdhiV
mxn+lhBq3XfZZsEE3YwMROKFcJzhbqr14DbqV4cs4IZ80hbQHUtS8M0Cd4ddNhsndlao1vEtpY+Y
Mx+wfTfv0jYOXcF+fDmNPJEYNXeuDvoSkKps7wPlXgmDbuCmmgFkmnayGxMzyONwG7IDtsli6sh/
iicHfQ06D1znJkaqGsCCfSkdRHboUKqJDIfyGKNjMJlUmWh8qGwrgrcofRYZc/tTUczQPJJbyk+Q
MccyWLw2aJXud2FumiCa54Bh5xWNWNfdcw8Hyl4QHVA4GeJJbRIG+w9Trz67T1nFelozjuqoj4cL
91xm+2ty/Bb44I7f7KaEcwTFvcvoNWWIgdc4SV9MtJjdk9BQc9nIWXQDMNJTnP2ZuP54oJjQ8L2J
T8h62xbfcY4LUXWJLe+V02E0HN19HftbMuB3LoUGJEN4UxYq2rKyGPQwosnxXljxs2zzfWVpQeGP
T6pv4wdBLoeX1++RYpJJ8FnQ8ioSYH9iDolBZuMNxKqbvz7KNxw9a7xlpM/ASFK3G+S5JvOe0KQq
gfQGmlbgQ90OccH1fnhNR6Jm2LuPy5a/PPN3xvKbpDlVLW2DSQxxsevhD/ukqUB0UjjPJ6P6LquM
Q8o4auQ+Othqi+QVgRafbL9UjC4Irarbxw6jso2OqLunvnOSdg98INxrHBns7VuuGya4Xm0Q0THs
EgLCIyIO/pjyxctP3rxlXPIRqnxTwEF8rcefQhFvZpPBWblq53Hjd7sCakSIV1h+dWZ65HZROnhu
jcw8sOu0ag//MJLz9tBgNK29cBsPPAA5AT7bhUend8JTVhIRWg7FC3sj2Y4fTY8oWfhH7kpWqMqq
DluVra0METORopbRvbLijLrPSZKfM/nHOGKunwwHPxseF3QRWfsGkhFVDYNEiDqVlcAaQ8o5YcDw
rl3ZHXtR7o0Wo97YkRDnHeZOsK6bGKn/OPp5Wi7NcOdJvLRlec7o01GVztPjkn1NhLK44fJqWujZ
nPg6vLtCKbnt96YiaM1D184kMkKM8tBQABt1Q6g7oie29azNkU5Q9PWs8T+BjjCCyQ3zScKyHfi1
PIyH/T/Ys3NKMNC7+ZUtNT7FdMUCp+6euvqNm1n+Hxh5WfS7EtunM9jKq4D70pY6GmkufAdP1S1J
H1nLh4tyWWtfbP/x//3/yKa/yJZ2ibbsvNE6CxFfcCetF8QP+oxlKMASRTXNL0K9YGp769JvYook
8KwpImR5lk1EiOl32SVvkc3oJynOUZb89SUNmZoARg6jFvKLCBfp6Q2d0mMWfIk8qqLaoQs/O1jQ
s+4zaU6Oz+Ua/Y52vgOJsIPM0xGcRIPNtlVHUuMydow5JxjTqF/3pcpbgNkEJc9EAqeXhBYC0U+B
FtNHG6Tq4qVn8Df/zjNZGOmXqz/6NQJg54vJh3LCI3rZWuPvyKrSZTNY8hZYvBEG/DyHYB2HdPDS
8E4Fbk7hxGeWOLWH7ORXgzXfGuwwE0ZPqh0DeVCDKLeIwkamkMWoiQUAH5+Z73Lq0U97zDs15DBJ
BTLTvYT5K4ueBC97XVOake5O49HwEU0TG0+VK15g+mNpjtuWbIiKU+weIvGsIgEpBqwD91wVbytC
etFHiXA6JgU7nvFOT9ghe5Pm2dSSAIZ018FoieqtZfPCGPbJsItX19S5QdEEi4OI9xWtRyNZxpJV
cNHVjo25ZMnvNpZMBSrScJm3+lhbEqky1ghH61A/2d1TQ2SGmLO1l/YrtrhbtSw1h3DnRvVeJkyE
2jlYeqhi/S6dmSkVtHaIZ1EZF5yfPkASG2/HtMm6t0Tzdw0fYENsZwMklq/RzX9T6tzK3A/2I1ji
B5lHON8rNFDQt3HaEn7l8Bsm89cSKbFXy3ksXDNIGnvVFO29omhcuv4USolZmExd9jyOfzcHd50h
H6utfJPHf1NK5WNAwXXApEevwHvghK1DypCwe1UeDX14dfLHks6/bOu1B7o9i6AdWDsvZXguh13P
0MiA6uwwlKWyhEviwrx/Ax2UVMSR4u+GkemvcMJTT4G5o2/kSTZhUxAp8GCPzLk8NsMN2wf7EIHb
SWgkqoUNeknsAZp9pLAWX6ZCioseIaZIWXVMqPb+gI/ZRU7AGeKZRGpH3+5o+k9ujaTF4/EfkPNJ
O35HRKQqkoGOZ+6hbHcRpoHm1ZkGVi36AfEu4+zPrml24UfdN2eJlD0hd1UXE7PmfmsM1jYsxXs/
myt/eRvojBe/PXaxc1yyPiDI8cuSvO/4yhSWnweVkc1GY7LO7m2Su2apzlKwPAtiOsapmcEyRED1
EGklYBnwsqVAv+2EHEVk3QCA9I2p61eru2IKqx56llKohIcW4aZRI8W6ueFjygCIslO9z+0FzRXO
TcYNL6bbBrpTXfpRAWWIbhzMHb0+Ph1YRo77/xCttYOq+C4bSjKTQPVZRQ2HOnBv/2S5HEPY5YpX
bzqFy1dms36xnhrSOCTLzA4vwyA4pZQp0Rv2o52AtZr3ZMqlpv0A3h4VLSMD8ESISHr5a8Qfkycf
+WFT/FZ1VACYsWBMsyx+YRGIDpz1PleX1qOR0tJ3rUNcP7Rbp8he0lTjhfmq6ZKEQBn35MDxsZAI
NqRSgRxlh9N4qOLepomkjX9uccsNVsR4oT3m0MrQQhnS2ztPcBAW1ZqVyrafGMX2+8GaHljmpC0m
KqIOdUwFPT+vKU+muNs495TOiKoE62lMvdL63doGfz5SVU4zD+1Ansb00wFF0/PuqANbtAhxl8Bf
x4UVnwqQTjgPtl40rglB4S0YUFRoA4bFblOO3qb0+ZA7+twxPKnNVoLaxAMFNJKUgkeRI17XsDOQ
/vSm+wLcQwdW1vwICawYrVslgVLp7SMneUHJigVzpRfhKS3tIIm6Q2TNgbHK85ppv+PvXZMQgLJ/
hUK+Dd1yry/588SlWbE0TzEkqO/AYcTZVP1G8uaUzXPOxk7mqjYFLiJTwlBGzFfXNBgXDhjpHDWj
Z/8LvSr7syjG08jgFCb593/0vKovjv60X/rHpMV5FG16HvXIfLMIhmrCmPWv/P/eGKt95GIpsklY
4nqEPiGgzS4zWyRmVo6LnJ9B2kyI8bJUT0hFMLW+8jS045M5gFUoeoN+QVxSgxcZq64dDc8wXyhm
BXaWhni6NxvSQGWbb178L0a4I8BgUjCW6b8hfIV+hOJ6ZkoBpM+B9giOHwEZTSeTNLXXcKc06PrP
0YBHdxQDre0sN9VcBshL8es5V0O/QGGf+/cZ+t9kRBwBXKFh4OX3DISEyceWECeV4CW3YVtCB5IV
/HrUjsrkZ+1Ju/BI4alaLq5f1IYz+1fdZnhPep47EG5LWJppbpIOU24nr7KqX6v0KRlcRjE3F2Ri
zR63YNo/cWTM/Z/jf48ahGxkx3WSvlvdC6ET6j7lBIKstakUAdDOf8ul3qcm63KqlJS5X6PdaVOQ
NeHnrlMWFDr6rGHr0MhG+MMgh160+iXjAZkKwOI6ol7OlcIqHvOSxE/7NONkTuIAflFpJBeQm4fo
R/ToiFiI1exbgKPVBjcM13pNovysdce0ip/6hp0t6Sj7dGaB5epbb7qzJBpCE/6W+aDHDbcxZNw6
x91xakzn0IKXcZ69/qdp0P6RTV5Qt5cIW3RIS8RPyWxrWvsBg+HQVMHCEVkl3d6BUOFbxiPriFIl
OVUTJzHTd+jVSjgU/2s9jzMQ2VHJy0jklcYMhuaG3a87A8LHneXk8OK8p5y2JuXrrJoPaRfHlibX
aYdjshCLh92CdytICnDl4PRCVHBLvvJ7OyBuinl2udXiKKi8c2cuEF9pvhEGN10FreQZLfqGPSjd
UJ2TexxdJJeyMUvKc4QD9ipGyVUQ7j1301WCZ0N8bkMIkHBdJufZ5WFboEFWCMrYGkBxmFAs0ZFG
/AExb4dKYkDiPULpHopf5yi2KpJS5lh9ucvDm8k7GDNMbQzn6lrZamK2VGbEJbJtV6sC45Mmf61k
HA2vD9pCmCSMFBk8k+m6VTt/X3vPOiyOAGg9HvBWGQ5Y8qsXeozad6yxWcMTxvnbhRfD+44qfBwz
4xPMk5R1QKg4obGotTYAOb2iSZv/P+cMDACVpKttDyyOaZhQqaFWtTkim6Wj7zsJ2ROruOzi5YT/
cdPDBQHnDLcB54RmU0dUXJUdTtZp34qBZ0JZlFhg1fpeHxi3uCgf/wT0YtbEQ5js4D1vouGeFM+V
fa1DPjlxteJPxRcu0Aq0b2ov4/YvlNy1u00adDc+R1W81qs3dmWk2DMSI0HA7l9Gxqq++6NjSWaM
57bfCmOGWAliO2Xpm60/d7jCfAg6rHBk1a4sFTTkc0emxtYDZt4yPJhLsC3FIW/wH7nomf0A0JFL
UscC93VEPS21H6uqtv3AZucyGuamoloj3YllPyvg6g8AzjYmbJFYJHyqoFowv8boLfkJ/q5O7qX1
wk7cJFvJQvWmGS5U0vjBPZjFwnqNWeuS7lwsn7ycHgtgbDfMb84xJJvFeHbiz5yCxvTds9EUW9t9
jtVYkzRN2F+kiFURDKH7lFV4/fAPDl8wEqL2ZvJzHYzSS3geh89RML3kAdABSWhxUI7ALTwThQAa
uv4eTtqDa/92qNZZqJzVmrBmchsiZ8Am/aOMoVN1X3g4NXaiUIuYGOIQonSu+nTd49btay57tja5
uDpLkLj2Xp0ytAwUjiOPOkYgsiTUbERNxUV1yhHJ0yPaTfxsqY4NxalsLiMbAD+OMY742yKWuzFF
hEUwZjj+y9JH3D2YH6hPYkJKBihxHAvG7zhraN/oFEbkAhXikkkPbN84LkV+geyPGfbFLOaVxlM5
6qyWaZYaF3pDdUvY3k5Zfp3QLGTMrjzkupP725BcGE5sZwnmRupZlk+p91YhSLLEAZt5Ep+zogta
bquRmpc78v96F5/xA0phtz4WyGZqklqr6TR3TOLMT8Y0GfdZiI/AtCD3UcZW4/LGoFCYp4YndnJ+
w+o2Nk/99OlwbUhU7Rr2PgOxo0mSnpzI+3pxIiTU8nVhpdN0F0k4o1HqJFgROdBcKPkTxtQ93Kmm
+o4Ia6jK7868+GNFLjzM4uGL108ULAWYm027fA+dYK41ou3f5/wOPrQ1yWUPZmZEsqsfE3OBNEgF
uMuAprXiOXRfSg5t1flSmoX5vStwOHhx4IvPUfdOy0j2VLx1Foy1+l1mzioeCE4lXjA8QwmIrH/k
yBCGce+YvdRMJHqvDXw2ggLBlrChws4tWTtTUDtbm10SoM5BnEV7cViMzDGpP9RxPolPM2YduVXD
l0Z0aBgd4DZMY/NmK44cvhyeio2YE3Hi0zAym1UIqQLsL2VVwUzcLaJH3TNOpsoNS+MLN4K7teud
PfyvV5pCbP0VGZKOkbC6ZRBn7zQ+mDwEHaDx2gJlm9ADKKGA5iWcJI+dfWIlJODS2acWixrbiB48
Poc3f81Mm30VJsxdz/IUFlj+NOGTbFA3zeii7KljOfUzKX03KNrOPXrUCGsqPIwaSpSYCp4wcmcj
MolsbSSEcYdww677Z7OmYZm0PaVg6jJWYVCAH3vI51OOs7SyjfekY3Jif2YG9QqxZnUSfTcy3EXa
d9gB2ESZ1ApOkRKOf31yIi+oqEnzX4RNJo36PIkAiORqoIe0s2Ps7geOCCJSFsY/8Hi4n3DMkBbp
g95rimOiTaDI+TblX8JObzTFaQDdNuJzzKAMZ+0XEAcQ2/hRwo8m+cZfvcp7uXYosPBuPwx0n77x
2I/46Jg/1CO+8feScUTLskni2tPp6EOyJ0vG80m95g9tY7SucowTOIe8gP9gIu/RUO504hFRAuK2
5cBDGIwWepMw/B0xCIT2pyEYY8Ixj0P9MZW3Flkj/ec6xZaeIbNM8phFdfugN6+sWS0JDAlciRR3
Ss8aJWVTi6sGlh0Jy0p22Q0u6LOYiSgGVI0PhbawR/YjnlMHlyefkxjg7yxYnrnqc16buOWh5Gjz
+A6QyDryNXbYFJpvISFGIusQqCxsxPzTHLZbi3Ruanpf37FgWFtWuY7h8DXdZvH46TyFDU2EvwDf
QN0weP16xA1EjgLNjhJJ2ivJmKgaftt77w0QoEjzyPIN5J1VYpKAji4nKJTNko4Arhq68DgGaxj1
W4T7nD5iY5kdUYzLWeE+hgEHMAhJ/ModMHXfb7ECKdbriz/RmL2aZcj3AVBmMje94e/VV1vBKECR
v3W4a4fpKeZwD6d9PHhwba4+4ji4CcSL9eXXYrm7xnqEU5hqyzpfmHqfjFGs8M0wLiEKkA22lK/q
wpaMZxJjz2jlQWd8BngdNRxDt+LLUbquKDwkdoI9nCY1BYSUZI8kCKJGIsgxPwp6zs7duwhVfRbN
8/yGI67l+uw0JTLYO0RR1+DbI63muFRUX9j2E4I7pfNHmdDOB50knRrIi411vvhsYHo3bK17beOC
f1nQLDU8CS34tykZnseZE4aYLC3iXAfU1WJr6xzQsAVBLDTnpLiopaTjnLDlsHpsrF+BjxHbjsU8
jzF2VB4XHMhsc7VfXsMRdQuLm5WxNCeFSZHkGbQTOsFuMA4FCk9dFcCzxKfCg+PXeGJLqmywUmSI
TMM6giEyzNWDBug80Rha6O+NhxG7DoEgof9X6lqlJ2RRN1zyqNwTx23my4PiZ84cx7JHAIR92EwO
/YJz0e6PXv5q1vYRLyAy+H5TJ/TCM8Nh9I9mj+QDzGZqZYdhit+LYaI6DtclxVBcE3I2v5TYq/wE
1jJtP8yZXwxSD2N+E2jMI53dF3lXyoWR5vhkYfT2HpUG8eGcxuOnAaxr8tv/yWxNgc9uYlxYw2KA
Ilch3UbVqkBh/ltLDKTAWFRpOgNsOlgwXiULtKEOdPcGX4mnB2MckOyW1aMJ0RdXK6uWLwuoKigY
6fCNslzVDAkauTssWCUmFlst71kVE2pc3AZwwzquXc6u7VQ7ASAGgmiPtciQbk8kApMbo1NNYUZE
dVEQnmcKGpf+ucmAFIACYG3MpjwG9XyvkAumkIndgZorpSQX7XKK7Zcca9iAuhTaHfizt27s/7wq
eaqcd40dng11wiZMaJHmlgOrsjCNQYzkNUnZMpeZf+Dveb1f2C/RZd/TqDiYVKNm9zXo59zHLYwj
CFwm4xyo92AeU60CLXPOIoatb8rdd3en29zXQc9hnsz3uP9tYgza3s3qVbmenjsklQkM+xijkVVp
KF7eUvz4hJPsPaz5qTJIsV6umUMmJ/78nFUE5IKxnhnTgJxLPLSINFxEoM/MrqP4Vo/10WqMIE6y
m+xNRjxIODj2YLPD492mvA/LyPclXdoNPkFUXFBct2aJMIF/nunlizlkW9H7T63rPl5Sj9dK5Ldy
hNqSbTWOBARXGSGtTUOiRxmtrGLLceoLNIvYHdv6M04kOWDXIt1Z7R7FhAPY1rnGjxI6lKp9UBSp
oOzW7FYCfywE9odCT7ZTX3Ez3wSnVzcn+7j7JD54buZLmffoEVnuLoAZWraPebYH4uoUftAZt5Lx
foGvT2VQD5YiSNAR9tbaeCpQ2M/apzSbdS+MS5FCi+YaVvBtcAv/RlEfauezSJ48ncEtNQvbL9fC
JgqeF2WRe5RIwXv7K1T/BZBQoJtWIeiL3Jc3lyWbqsg0++aKfxUohdIOCb8elEaOdhRoSsu7BDyY
T+bkFDHJ1mLdCsxPiNdjzf+rpLYjR2Pjvo79eChi79zD1RsEy/v5f9oO2LgVaP2V3jkB5CHhW/vc
y97FguubuI2KLzbxynOkj2yJXdDjvBNjvTZM8zLhdTOqZCcQuVTpSSsY50Sb2aDdpNwVZrklt2rC
aRGTwqEhL0gqBoK2CNLpmlsUR845Z/gE/ZIHP2Pz3NDIwU5F8JWii5t4+LQ++XDs6uwuyV5aHXYi
78HVWfkUQTxcRQEt0dpHcGB4hVzig0Nm/YaAyWY+hrVYdYAO3IHJdHSLYuiJTr3OGhQQ+N1G9iEa
/lptcajzcGnCKKr5+tGj0y1Pq0HreNve0G34bQCf7cNPs9de3uOcJrueyYkgC3RjzocRcwozzsrA
NNBf3EHuNABaSXNNYaYYVhZ0DrTDhB0ss0dK8Xcjuoydf1maJtDrjy5rHow4/9Cji6OK4eVqUKBW
rrlZGJZAy6LzLhgJKm0EqJfxty6HRwsPhwPBdeqPWk5tGLGByD+IdcjcS+VGJwOkDYCevD65+stM
P2hpOBBQRxHx0dta4AMV70cTSRQVCsi+Ig3y8p45eJMHUgo/naV+tt1HI30vFvRV1KGCei2td9yy
NKri7FHWxElyIGSWwQTmzxmGBbCEImf1wRktEEb22qlPaJRRZg4gZACmzkpu4FVrx5Jb0uMeigrz
N7cld4CHQgphJCwbPK8AlqriJ5qYwz7PkNv5AMLpTw+NQw/lyh+tY1R7m3YQ2wRHF9uNQIibjJGQ
+/IZJPxMhKVZL+dWJ/NhACtJ+Nycetj4t7NXXCJif42JDYf31rvyI2VRpmPnm+P2tbW6IzF+DwDn
tiMO2QSIlSJNNvpjov86AG8syADgrqlKgKWgpKJAWYZrD91WlumXDj6g9dAOSWxWjPupzVUX7y1W
ULBSYK21Hu1zH9qIFtvj4hLh13c/i1l/eLjVi4UAnWarYWBeeCzN0N2DNkh8LAQTRyPHa3LLGC7m
jO7rLlUrX9D+VNugNKledH7RlmEjogbeAMhkOC0JxmNVilyXXWk6nj0DBynFlsXniIJh68VV4FXV
s5dfuhytgv0oo39Ohgkudl6P49BeJlMNBokFxReGbXNfU4SO+Le54iBMbU1EPYWV7dm7QwO0A0eQ
aR/fIkYVxoR/yPiYSVQA+MRNTCRlPUKRDPp/1kShhexyUTm9IIF6wAo0JYy0deWuEHDyibH67tU+
C+976eIgkcyBTNbBDIBg2NFOMqB3B5cHixNS7jNOZ22uqLA/9HR5yjm4QuerYaiyLY3itWX8iaJS
LM6zk38N7V/KHLI1fgkLlj2k7xR9bbsttfmSeLeYzYHdPis7iDlhzkVD0Q3hJY2ATRnWijO6fXLK
kek8ImhOn7ii1x43Bc4iAhdWWc5yuciHQ5p/ORCtPcg5JqqGqPiQdUe+AvSbgfH5OYUUwtysEkcn
Mo9hk50wMNATIdBhk2bXQFd2ntbuHXjlyb71t34zoxbipWUcNxoQHkd0pYstyCe0Dks9BHJh8i5g
2kPrQQ+7KgnWkz89l1KMsL1LqUX+GdO3nV587Ae0r492GcEhpQ+musmiq25WfLCcgSzL22q35Fvm
5hBsjcNAKFVlP3dD0FLgozlnKJU9MG/HLTYa1iEG2gjYJ0jQh6nBmUZxjETWhe5ZrBNYjMOERs3k
Jd0vvInmSEQIXp0RsfqC6tQy4GqBr1lwP2DsXSjLTNozZxnQg9WBKK/19GNgxDVxx7jJV8ulKqAM
kSDpYpmOwo217FnVULXjrsvAnTbnnmwSr/xDrmegwUbDVvQ7X+93ydzvG4bMYxGAkTbA0SvzYXiE
8xMKM5hD2EkjZotYHiTzMSSaC2cEqIVC0v8wrGLhpbTAtXFNE5yYnBIoBaGToLR2vuVyL7OXGGWy
O5y94a8AgZaZsMxtBFLiF8RHyhue6MBB9ENKmaLhzdDFVxbdbSyhxXCoo78JrrjXLt+6BZuDDbnX
jVuFjfKxmR+muXqxje8a+FTjB6mJvIJRPCKy6FlNwP3wXJlPMf0MvhSf1itdshX+nCcBYKITv3nO
N8osMs0urMqK5KsYiJPgS2+de+x8c46sGGnaKANbpoH/YqsBA6d4CP707s/Dh56fM2aIgAwa1Qe3
zxGDb+ZkawM8gNrSNCFz/mFjRageefBdcUIqSum5G8iIyB3r3cPWlfMfdBU0WmINKmhNiOBFAsrJ
LeAGoH5lXWdRnQjmTHwJEd9SrKbJvJSJxK5NOeg4r0yz0OT0xsFmqSFWKVe7aTofVgvA0sdSUAaM
6FJhf4QEZPFosBniH5fwF1v9bCLkNywz0HsWljqKzTcvXTZh/8r/reBkz2ZycO9wLAC2YbfIQTPI
B9O14ZZGCT1v8lujj+ixrEfeuLXN38n9I+eSyocXrmu+2CTmSKQtOl2z9E+TAMyfsjIW44sFt+Fh
PHj6dZ6eT0ZJJQ5Kbm0JVru7NOMPZoe3Pl22sfdFhvaD1WGnnzFs1SriYrM49lpi8XJmKFizc5p6
63EuUR2ztyZ0fiKsF9wfAg8m8ihjwkOh65taiKDT+0/W/E86O8ap+E2gpUZgdYsYrXeZvwxVvRHh
cCJdrPGeXDoKa+CXNwZukHmn4xRGNaBoCvXKs5LN2DhBbahVdo/Czw8qgnNs6jRR4fH1zEBzRrAf
N7Ygm6l3yGGydkr1Ppg/3cS8AMJOyNZXUH9JvtrC5I4CNALvP50R8jjDHn/kw6BhwZx+4LoB1Zc/
lVUxc2VNz/i1owpi0BNmBPA4OtN13d8LYPrM9hm7jPsI8bPiGI/uuLNL9gkvIxQPN8aRzLrPh/fq
RvFFxXtE1ONpbQYmI6c2ZzQzP9bdhFV2dF9qylrfTjdtufAy3EY4fIMZvrXlQEIXcx3+1+4/m/rP
4xXlLUSZ4/Q7KBA+4PhIv+Tk6Vlw3Fp0x5mcEC0y/kN/nLGosVgEtjr5i4IvSgfqUtZBEyMKMk8D
xwKlZOouaCvhsrbAsecWrYLc4F1dkUi5z1nhJT0hk3Yoj17KpNJB6DXiQH1Oav9Q6mh48wRZjz4+
aCRAMFDQDUwIVdChveomNiDQYlzMO6nwAqtoNh1zFCbVaRxtlumcOUQvccoZhGxwT7i40JyR/gmL
OSjoqTGDEVpZrlVro88+tMi/c3PRbVWq5WJjcMxslypIK67XvjAc0NZ20BZIA1JOCUMZahtS4BWy
QLIL8DvjTbHnIt/axDqeFLs4MwYA500FbG307hxqN3akW4hdxylzA7SRXrJp4xeXHnBYwp0dx39R
YZwNGs/YDuqxJwEBrUMEEC80EK8TYWSrFMVI28PUD836qUMijSCGueEcrjp/7cOnz/p0lfkpFsKf
smVRmnrbyFX8IMBxTH9MwupbH1w69ryvCCUT6xsTPq0/mgFCumAQqK+Z/ja64gIvxzYE9Qexjp5b
esOxia7YTBkK+tVf3Kl1MMmy6ast9E0Sum8mbrjarK4lmzjTJyUsyTflcprm/0g6r+XGzSQKPxGq
kMMtAkGCWRSlkW5QChQyiJyefj94y94dWzOWSOIP3adPSL+W/7jiC9wzMjXQYLRC9DVry0drEvWz
gr3KV0oE4nq6GvFwnCRuNHNjQt1p/rPAC33Oi3c1Nz6V1/GZvwlCe9ZxUXHnMgvMzDgK+vNPiMdv
IkmPLShz1+wMcg7lMnG7DovxRneLSjl0ggxPMNoKRsZUMHM7jA0rDGIzvUAHtDyNbc8BoOEFKRjd
i0wBx6Bc12Sc5uuIvI/pMaYttssmNOffIf4nYLcw5T20ryoodS41jhU141dsDRUpDdC6duXLqt/W
mWR3WEGxalYfpzGMtnmGcxJj6YKZRNMegAaEFrvX0ClnrCk4NfugoCpax5bKcF/dAmSIIpC7bO0Y
sV1WDkeEx6RC/AojMAXnIpOSZz2naiKk574MFkV+VxpM9JCLkFeDdPwtY98u2RM8HoG3mFQ+4mWg
IaJeV9FdA2OubP0xN46WVQYagIDVnLuMvQb0KOMWqsGCtIStkb49w8RtGR4l7TqpczUFiKPf4XBA
Zlvymqi4lsLGLFTo1hFkzsZpQIeN7meI+XqoJJd0wuSTbpg5+sDJ9iw/Jc3yzAjWJpP92kqOytTs
C3Vb16zldXLNsGcJWaqEgM4V6prGzRgmzov4PnfLdsjeDFH0U5NpnGJPdXhSs/MA3q0N+nEe66M6
vq9JDTkDv3havsMofU84q1JCSFVMVfIgVUMSpCGCqv2Jg472t5O3pbm3igG1L3kkqnEls2mdwO2F
EiBOzb5owu2hJot6oaqpxBXoi/dzZUBIa75VpdzHzxHIrdsm3bSXi3unm/vVVlAIOfUWeTdGdNoW
NBKQxKnoAhMdQVRjKjj7OG6Ty0bB2qMjsQf85JKfXJY4udNy36PJUVpsgccPWqpjGQ/eoJU3UKZN
jzazWYrbVC6P9Jpinhb2PCMRSfRo6me1owopNe1FiirqZ0vyiAz+TA3hXzj/EwUds7IWhbaZBQn+
3RZKkTKhZ3huJEPbl9VPzuVlwhg65tkjhVpVjAAc0zYDK1W58Tlp0FucmVrP4SM5yPROC0K6SfqQ
hO43zWay+9i5FbUn6pssMvbKszvIg/w1LAkYWw1W0hB8IRiYMlkFEzGDrUqGegFGw7QaupZkRq+J
0V9oWvDwlIa3TC6u+pMtAp5IA1zuU23edqciHXwLzeyTDC6JqOUQi9IeWNKIdKdtjuLI/DLDEGZN
DJ13kkJqlEarQ/HB1FERoPyl26KMt910LBvK/QzYb/SVMnN7DWQ5yUmyHlylzdyplDaDyTSA9oGZ
t1PH+kkd9G+cFl7xbFFTzLJFa1BO+Nh4I7naMQAoOgQ4RFMTO0Jx1fT6kaO6fwo7Ycw+Or2CjYu4
QTKCqOaDnEh+MOT3eMFbOJ23RqIya7M+VrscIVt+c0zuUgxp5Yqm90kcmK9k5sai6x2E516naVkw
JtW78KPCfIBrDA5qtp1HPLx7gEAmdnqHZI3PXxgABMfvQrbcQsFGJkPGOhCakpZHQ388M09o/xiu
vpKQ6sYVmyE9wcbELUoSht2TT3kJiVBdzWYREbVlYBX1r4CL1TQk13zCGKjZqjDEugncK8dIoZju
T1RJMLsQ5wQVOslYNwOgTCIkb3Vm0P94gkrRY6KkvSXQ+rEs24c6BMtKxVQNKvNqs6FCGWU2nkIb
LcpbWuPCrnMRfpL1BkOcjrOidRXPUmZ6zbQcLSgCWvVQQXzw9LdUjNSM+LgyhUos/8JcuTbm8pXD
80qKefbNtLrxG58T6+JzgMRCbI+bJPdKmHZ4unmTvrzLSe5WMsystDmByqelb2TX1Ugo7UikQw3A
AE6HhaN0PbrE0zPO/aGtHjJLi/HPWR8td+hSIAmKcNnsD+s6y1saTrT0lczWiPrxp0ARZQxkES8R
6Ddjoih+zZX+UaWFX0TIttvcy2kqVwbcE6S7H4G56JHNZ3VTOnPfzwKgJpOyqhEYeSzn3n0u5Stw
STAJFT7epoGAJdmHefbSm6pHKIWYgMvmyouvVTe1odHRGL7RbAwVNlORRZHw0lP9GaH+GBssLdRq
ZynxlQnhHixZINyqUK/iAL9x1w87/O4SgckxbKbHGlGhbGH/oV4X1em9jJJXc+0QJnydxVX2zOB6
thQsJkzKDqcjayzg3f+E2PzgMir6aiTKAcJ8rFV9cYxQ3RUYACDMfVUgDA7IcvFMdrTEMxFQW1yP
SglXu42drmblEomRZ+lWgrW9xmQM0KiTMN6TgXBHaeKsBp2SgNd6k666QTuhNV4T28ePgYlzyvip
MKHTdc/LHAqol5sdQWDwFHoYi4SnNHtkDLfoOR/E5ZSpKq9lYJwdG5UjEpLndFA1J/xRGo4LFqoi
AETIzbbNa0g+OnbYSniRU5LG87x/R+uyyUzQ5vRV8AgyY0J7GpMJkhDx3Nldb32F/SRC+UnU/MMY
M29SUV2JZyNiCzM7DlNt18IMH3oZqtNz32HTKY3m/lladxndSqp9jk8xQIOYrz5ZQPLCAmOGnadF
MrUQ819RPODtFzlKjOZXFvaDlu+bXj+mTHH1GB6LpW9CuWdMgF9+0f1LiOLCC2gA5p+nx4DPRnyG
DZtLg7tregRKfgyMKpUPLVNw1i93jdJd9FTemSSewgSzZR3piYqhTwn2fcx6rsL1rRv15OnVNfMF
p1tFdS0nFmVRxNSeuBVd2lrZn9EiQy5qWHwKR8caRwVZmdAcqz3JmeFNIxNBFcFJ9QHD6Wz1OgFF
LJQMu1CGUG0inLkwsINkDgrynlZ/g4HFzoskMQaqoMiThjL0zFSW1ptn6dvCU8ZABoCQVuLP13i6
AESkdHqSCMvRaSGqKAiH7QE/RKHvvge6mp7syATwK8N7RsD+Nscwx+C8G3RHb9DBK3wR1cMur4G9
8VLM5ukXMJAaPGntodOZUGjVaWY2PazzZOwq5qZyarPEwnfxpdEiQdcYnFisX7o4Nr0BVgdjV/yi
6AvUC35cxTB6BhB2DI+CdSLW2sto4TyD1YsQO2aPjHyZICygNIh1bvb7pKCaQnYiJh1DYsAWoX+R
GXcN4rcBLjYjO+3ZQYv1SjbBQmlVnSyjflcYvLnPFJaAYuIQwY6GoJ03X5khrJZSFqoDNdyWXEmE
HdafORG3qlLQEBR7dOyI/sHhYVotqbjhqDlEOYCX9YL3o86UpKY2XLdx0hW3cVEZwohBi06lm1ow
Dj5PuscQWbCK13s7Pn11IhpPhsfRMZ0seW+ZYjhp0uxr9DyKGAglsdk5jDixZuymvUr4P8blPRsq
py9Mp6ucGOOCEBdqxoeuRCGPcT+mcqvVtcAsy+5xzUB7vuhnQRP+lZm6GdJ02/b4NQ2fkGDcUDN/
MghQqiD6ayZTXhlXqS19MzmmDSVOPODniSaAyyJV7w25uhVVWEE6lKJz5uIO61XjPV2U/3ha7VMg
Jwt17UA0E4P7yexR/EivGDc8pEq6mqp2IgrDFdLsr1+g6TRfsgH4kGuMRqedUkAxr3QXuqEzNJ9m
WpIdAlbVQHB7Plp14sN84ljn4xZkr3u5XSZaxZQUU+x7ldRLyR0gknb0xGh8qYdpCx+yTvObDENU
6iQvX/2tpXGnMEpG4c8JhBUCxbM0qnbOcSoP0q7SCG8DFhqEDXr00QmFAlOCdCJmkO6InrTmYegJ
8lxAJKuH6vVcpkD703v/2bzGTXmLIaToPM+MwMtRIrapqTko7k2OQStv3qRFCVOQctGfmO1BB/jK
ppfoGe5MjZsPGHBbFE9YWKfn/FhfWZZ+6E16gauGYRpdObMD8YzQGO81YuDJnouZulmkyyWyusEN
2yXWwdVHmAs6phHorB9Ob/GefQEiImC4rT057xff06QrfNrtDL0Es1KwQRfzhQ3HZLU3IUstEZ+E
RTLU/MEcyE94/k9I+8+CMhkosW7Eu9S+tQtyAh6YWeN/atX+ME+3Aj93pqOzndDWCZzHKuVklz7g
zdgjLItwFoMcCDyeqHO0TZtWNuGfMWMIDte0v69VOhJxp6BO6dTRk8nDmWQMPqC1pKJfyJ9TFUzj
ZyQqwTOPjpRP1CtgnDqBARHcy2PH0+yKHh4XejzoPEYCY5Nribu2k07LgPEgRK9Qxy4ZmgO2uE1z
TNjnvdzQ+3x2o59z5MwrzqKvLx0TXTjuqMpCV2f4VZDjKI5X4as3OMgZzvRtALq0ayi6uA9y4ZBa
PfR0KED3jnKIT7PEFJ70gbgmJSl6qzVcVFpOR6Zksug/59e+eqE4ULjoFq9GiETCdwKZvetEPg5j
r2Gf16TpP4otPDe6XVccJyjvDKyqxS+jySOurO9UD7Wd3r9E1yJjpTDwkjlD5Q9NPQ7dQwRMz747
PPabBJIR31glHkras0an+o5dFMBK4uRc0VX0JSiPqAjK8nNWPox/stoyREB/OeHnbXSaDSUqkHrK
HYwuMWc2jB+IkVN9NqlD5GGnRHRv6zYdm89UnLz1Lmwl/USa8DbKpntXBRj5/zDDfxNwFhXXmUXb
t299J91rWYZ7aexSKPn62B4EDcfWW14MPzJj5SxJtopEQcY5N9J0Wf1vPL9gt9epu7xdjf/7gypp
RLHD7acOLsyfAlNgOYlAAQCEYE+80yvBK+nLbcYfxN+I01lcKETZRHTr/vLERgK8FvFaFqTiJQHl
i83lY0TcOjK2LuPyTV/o+rn8Kb67dHHLOKw9zeouPXk6PXL10jJ1YC/iE/EzV1MIJwnbaeqAOMZo
18YvWX+VBABJrSGSTRAg6Kr7pkZlmS77no68XF3xqBiH7qjQoT0bFWfkLJgFDCo86dncQJvoqDXa
JMgDDRQRDudnTooPFJLaXM45q2cI0KFZ83kVmazHQczvyQBkmLDVBLxPOm9G5EtS5a9LqevuqwCF
EjK7aGv2a654UntN+9u8jhMqiD3RGbDEaejxaf930XqZNuNPnednmGSvWbhOlAvILtzkOCVYzcPQ
5qMkwkQDcEHQLbbCAWx7I5G2y8EwI2Obh8k2LKJHjBRh3OQ0k7pGDlzRFJN1AZ7TEOzNladHFR4c
JK/RVxZRfxCyEwfEprKqbRi60xOL0gI/+jTP3gtxLaIRYOLvFOfvtYh7R4+yql8gfXZo6ZFbwJDX
7qZ4GpWny7dlWJwGY17ee3BOrOan36Erdtj2kHwgkwwpKiIbpYBehP7M+M2RP61Hmd580JZh/E5p
Ro/MtTWkHkJl5tTw901pF7a4FT/U6JgnCCXzxRsy4aY9zxofRp9CbhWOHMuyqBPaTXgu/PWBb1tr
Jb1v5GBHjKXu5xxLvgielWqv69nYqR8rwCbkT34wxLrEW6JrbF0WziuZbgsvJTmnq2yRDfW0TMlf
Wj3isfDEqt3Q1Dl1pWDxtlouMTORs3ec+Nxi4vnCqpr3Vtbqa6YUqbmY1hmTv8R3BKAwJDAvw69l
zORdbT5IDmwdHjj6KYIVB6TB1X0wCm9lb8i0EtGls5DhGDEu4hieKhk8cyIEBfMxK9rGigI9/wyL
a73QZuFIJ0IBlnZDHyJk4Y1bKKHTwmseERbHIwcODr6JtuvpiZeU7AL8acTKT1NIsPouVmlxOcWQ
peXRviMYEJfFOsLpFm0f1ubho0QTHlPFrrhWy+vDoyFYYnlvRQBCw/25U54PupcRoo7xu95Tqyp7
uKhrmJBBENj4yPlAjKcKXgnhjvu7NnZNxaXD50w1ZF00buGuDDLAmuo44f0/LU7Wj1ATkaZU4JbZ
1Ui5ZVHR4MpafQncj+sFpyZ4DeUzVPz8ytoRkDkYyfKJrhxFaegJ8R+xbDhBNcGo/ynLD8kmYo8M
Du/kKEq2U34Nk8/1Q0ypUemf6KcB/jFMaPMLoC/IyHKH5TNR8bKMZVHZKOLvqKLLpwysRY0BToWc
dI/3ZoCF2ZnYHTTnZAl5iXxUS67J6aiz/Z4tYrTmeQvF5jSUJQlz4CF3OmqcmE20nuT39pCioE6V
GPW0ycxi/lrC13m4hmUeSIoCZMtJXWAOBCFZPur9dVboMpmwlGBGS7taWws4nTDPBUzHYmtFgOgr
MK+Lk6vQ3I2M1ZD4Qh7ILHt8IrTyhyejtZid0bW0VwMuPT+AM7MKv9vyJsF2X0v2SD7OMBwi6yFb
qp+OsDLGzza6PaOdsdyL5VQOvZOiu2UpDNbsLQk3b3iBU+mVlo6eO9BTyQvzIIrh6MvnuR4hJPQ8
N2hXk8kyNT+haxE4FYYTrUjhcaKce9C1Hj72E3v1/hpWR5l7YMmXoJvrc2bJ28lkH0hFwOBiJzyb
TwT4V0kyXp/E9tpwbo6Rpp1imoT4pVbMF5J2oafIW7Hd9XVPD3sdsstgYvS4zcUPfKOMl+JIhcNw
+aj+Ht6ZPB2SHeT05JAcVpzeT/zqO0YjYGe+4aXvvuVMV3X9bQf0/qXwBS/6fPrk1X+TqOsTf3PE
TLk8J17qTnvmLqLNd8bA0e6CCkjl4TMqv3NTOvqODthW+PfBfrHtj8BLLvAVnMG2D43teXz1QAy0
7XX2xbcCpPowTux6pwWG6RCm+48sCSXoDzFX8UEJ5n/jBt4Qrwva6gmSqitusOewK+/nRz3nNhxy
G1vGYHFMu3szbfM8OQQj+ZbnY8bBa338rL91GALBETwUeqiy7Y+Pg8cnQMqMG28ej8bDhtaWdz8f
9zsH8Da2T5nzuJDLax/qAw2Dg6GSwzs+Cy5W5c4tCP8ZvuVDkOjeDF90P8YDzHf0aLvxgK1jeeoP
nDpaUJKKaOenKeDVfize6as+sMvtxadRtXFa4INKDswJwSmvP4x9+Aof3vuyxXwPBz3wddt/iYLU
xbXhN2chMr3Cnw/xsua8vi728XNwj5+1fX6ZbP9g2oa/eMGN2b4deF8nJ7WDOx+5718ONnYwzumU
bu+ieyouDIftxr5/iS60YYekHcbNX7Dr3fCMeN9ePMm733FT87EmfWBVs7/foELbpHy4lcPRH0BA
dCt/W/nqN5lFfvhebPDNLjYTCLKXergSbCq/ukebaBPfUUC8G260SYEdXeNjfE82sfe8ZRtsE/i+
uRfuIYI55paj+IssXac/07fb6R7oN7VvAXojfmhwJw2Ypu4X5Y1N+IwDed2X3/9m+/qXO+aLhpmN
XTqjbe0QT27773YfH+Gjtdt+yxDWid7xDHTwavBDL73//ZXOdb/fo/6wsfGx623NJNOOj+YJRGTc
E4mxgXRY+fP2Gt2ITdr079A4HRKGnLdjd6aRszsXJNBW96yYYP6OA7Y1aD+b0hG/5W+GS04ZzLt8
m8FGD2aitOwAAs8m3da/8X6wnHE3H4RACMKE6Ykd7+UD6ABz783X8ALxctO/xlt1U1/qS/ahb4rK
VhwC1TbVJ9W0wKNmwUFReJl5iNUptNvX/GVdqHSvB9nunIrNNfjydvHGnegClm8jJ7iDrrnj+euL
xNGL6GKxfwEM3TQvIVXvYs/GCyUuEiUuXUxL6IL51+QDe1SMtxaswFPO/440X1PZzsAua/ERmdRB
+jYtdyFQSyGU/nqfLIwQVuRIiamYnhg7nqmOGbpbBP2BeRABy2hbZDukpatZOWl8GD4/j1MmHwu4
umt/bOTf+KMcZxNkUEoJN155d7Ujtx0f9F7FQ8C0rqIw+lrMiOeW38Fjd7lvuZG7vcYsncg5fZGf
6+EoH6A2tW+37Lz+buj1NoJs293enA//8OF4t5ub+re/W4ufwqW5mrBdSFa3cSc4khzk4uox78d9
fgwd3Ert3/3fbZvaLMr91vR+RzuGNAsx3fji5k8/Wfk+NF1xL+7xQRr3MVxQRzqyqgFHLsNLRc4e
uZdP+/3AMel7t+3VdLb4pWAOSzQToIpdb4D02NOdbdu3rWu4f/cgeHIoQEKCQPiqvQnoK/kzCJiN
lyTxIIOxOdJtvwPlw3sOpua6brrdvOo2neVteUsth0kEfy9v09vklad4K3le/yt5AHasBLQv0lv0
YbEXv7ovzDTMf/xnpqt81bjuuXJMLc4duv6tWkyebRhA2Cap79O99IKIyPmWmG7W8boEBUJtvpLf
FbXJq31c7ZfwBN8mMn40btTS2CczlkT285XkQAjar/FLZQdfX7d+3mCIxRiZAUOICi3inkEy4Cz+
EIhQGnflvnxP/MxXXdgsdui+8CfuhTNsB3vzSPwHZJa1B/TWe4jDdEtGko18i6OWA94cX438WO8S
a0NVdOAascXNxxfC5x/Fkzm/jYD3KB+Q5mwWr/kiQdDtD1/07N56qkLksSnjXtOTFnA/Efrk6/8W
7of+gC+bIwXrDzN37+89w8h3zvrDu3EE3raNl8H+Wa+q8R+8UhdFjYu372l6id8hofiPFzhZNhe9
Mx4lfk1dnxzwDZdRtoltjsh7ILrex+T0ruZ/DN7Hx8TmX/8neSfQzZ0QgIA7d17oelJikcmp1hws
+1v0vssLCO9ucSGxbqrdP0poz+DwIprNT3dvbz3rWT02m6fXbHBXOlZu5V5LB9UcN97gr9sm336l
2y8+pfst9TjC1p+Ret5H756CYj2obZYQd3KxO5DTwD8ofut2nn5uV6id/AJH+Ow83DHf4II7SKZt
Gs2b5v3oB80jIe0UHWMsky7mAWEBCLoHKUygkEAS6vDQ+Pi8H3xg+PgmZ+Gmh7Rx+P//63zF8L/u
JEzaX7CQ7ecFN0YOxzWcrt3xRdhJW0TmbuHerkxW2L6xv6J49sDn5vwyAfP+veE64kKu8muvcpcz
7bsLbZmLA46AGyOy23HIueHLaJd+zoUwfq/XzLhNOErE7/gzOXPy78sg9YbP9eClgmbWjzmptSWN
5bSWK+ENkvep86ILIpVdv+NJEe1gN856la7fCy0E6VN7VMW2wOODILx5S95DJ/hSyU05LJ66wdGV
03/9uNVt53d+sRG3dO3Q7/97hevFlzuY/jsQby6530PEQrfjEAh5tzjd4nvoCK/t/vluudv1Jucj
p9hZL9fqCDXGzx/hybj0NizbXexrrunQpu7RDjvWYX1FeOnQxK3nJqihw+vcrl8VNuFXZv9iTWHj
NL/55i7zHj+kR9sXknZ43uKtozSUX+l7nHxf7hmlHEwseQmCOGov2qnbW6fCoRI7Rx567yuCRNfY
Fh5xHydQlJfmsrpYbn4jd9wfiTux4QGcG1c6V+6woam0cXrz6J5dzZ4DhYWPaNYbt1CVJH6jPMD0
+u/Zcfv7awWw/xe/Lht4NGyEf2+Gu9/+UUPEHso/NzlHLmwJHgOfpvvHnvfe1p30D+21LRzYJxbV
Qm/Dg9jHBxzo3DFoXF6HxCtq3DZYUW/bOqw/x9i1W1iuTnb+G3kSAa/HC0737ZZn7KKY+fqi/Go4
geJt8NU4t2vPzyCYcmdstE33io3PZn5rdtJGYy0i4eVzJwbUwaBq13udq155Zd2GVwDwZUdfnQuS
ups2xo0ryBF4YiY7m0HdoXPROl/Da/yKw5Gnndfdv2ywQfin+7qfvXWb2huv81W6ZTBEd/UeAFX0
caj+7O3fKwuE3X4cPtoA7Rl4ut2+i+MfCEHtEXPI+qWe0tw9XlVsEoG/WJV+GtDYwtpyaBq3aA+8
5IZt7sa4hCyn+CDdiCU89u/jd/6ov7XODU/WJTnHbFFW38Vy46DY6Fg+6vCzDlRXW9YxtZv5AoVe
A5AGH3LG/Uz5JW6ZnqrYV8mb4WF+65VLXtI+6u3Gb/zqcf2zXJMFweAHneEvPl5+txH98fr0dG9+
Wc7ard0rUsZ34UyMahSu466dk71aqd9mTRjICI3NH18S6OnUQlPKS7yDslLEyMgFsg3pJfxzjyBT
3lWY7K0ENpSjcEUoxLoNzNcnPpuXOeU+qm59c2lxzzIGW/bGIDrxsNG9vqJ+bMnteO1y/Lxgv8kk
ab0Uz4IddTMNhlM8AnazS7HL0zx+xuu9h70wf2Go4ODc5iJ3cn4u5VZRaduw3uw8wYYtxF8EHTpE
gbHPsmP4kRwTHy0UP3/t77JHfHveozupP9W7eok4uQtfcb9bLqGdavs25sbORMOI2567tmAv9FWA
kA4hFS60vcM3jGNeBb8Qe9pJoDM+s88QASVlggex5EV31K9pV2zxNalfZrbqxHtePqCEefox9Kyd
diH82062O65y5+Kr9mWwdbfZRr5x57J0QrdHvG3XL9JhRfXAKBg14s2R2BopKmRqCx7EcXhIq/Go
9l5mMs4oWCJgdooYbW5DZFUFrGMg8K+pvlYgHWTX7pP6vRqPxvBkGle+rxWtpptuO9QkNKrvsZ5e
sU/y20rfWHgOhc10ENJ9SOyLkXojNBcmxN9K1ewF2JExIn80pbZBgsYToLX2BL2DqyL6PX3bE8aI
yrrIQX3S9q8xcDWna+ffzL65rShf3gWifNfTAIdtxALHejxm9ZucXLMSJw5GT5T6x2couSON+3jP
SSTtMEgheltLwMaJ4gqpOeEQkI1RpaB5kJ70HO5PjMfB6rvviDhHOXOzbJ+Vp4uoGTDCfQtHjvsC
PS1GbgrvG1alrHUbo6ipurvNE2BKyz8VQLc2CaDxkJGz+hl9Ls8PLHHsUKrBG4H2YYFNJzU+LHzj
WX6ExNuNLrwlkcxpsV52zLPRq6J1/1Sf2nbFp3n/PaN5YLJKyIDxwdOLz+ZtsqpXjfdv1fohM4P6
eVVHiYsMYKyGNq6CnvWwZWWlehdidT+gcVtqy+0V+awkD1OGQf5d4e4nr8MVkTJSWgHtqbsXMm5y
UXrVmd+FzOw7qLBLusvGhypfB4NpVH5NtE8gSU38g7W1WWe98/jTZz3z2E/ZRFZQH63kqCWTnVX3
ZVJ2OmktcixcnjJ2Mp/MTuOVhQWXa8gLv5ZSZFCfhgkQu21Fk9gGvLKE1BU6/e2Jc16FhD+BMJdD
Nm1RMc1pvuX1KzWqqk48zPiSTije1I8nDz9hKJv3BFysUCmfJEOodc5VGB3+vbjCcItYlzSCTmNd
OmfMMYcHhuM/XtFp8DLA4Tn96I5jxXTKH+sfHb/VcZu2sBgWVA+AJvX9SXP2bEhcCqlal+Wl1TIC
rrgepEsoTxBns6DBox1XcPVeSoQhAW92ZX9uWkAqgu/Qevo8Lj42HnWsfYJGzkMGRWfY9bHflwyp
CdCxVBH4TfUFmj9j3YZSsi1b+FzYQGl95T1JY5gWwYX85UzWSERfscdVfwvv/K3FkZHMh92uku4C
SduosVKUxSIWYYpgUOpFkegqFUB6/yhlZCzWAw2F3eMg80w+y+KK/Q4kVugDtfDekV6x7s7evKjD
8zTGSDZBxbs892pl+pEw+V8MMlgoX+XPYTJe+0TcYjFht/Jb03ZEmNFv5jPu7Q02PDXg8XQu0hmN
2NVNB4RUK+Sof1TF22CIlzzdyRgMxMluxZRxqwC0D1qEL21xT0asSeNP5oWgisIqphYLjOWlV5M7
JGMWLlTWm4lHIibcXwlDEBDkCASxbB5TCbc3WW7rgEuF1KuZcMByNLJHFoSVRx7T2P/g3nrinFNE
CNylrzSL8B8RaVQFki/oeEzudVPOdi1cYyipab3QuM7ydu3O55oNOmMp1ReGE+Puvg6jIB+0xDww
/OoWLPQogzRYDZCR1njdFQZez1E9xhBUf4mKzznKXV7tOuOFdmMlT3LnKkelQUuaNSkOcyduMPgc
oQEUTfJ8h7nDZIjnQvhIEiVIFeZVowGcU3AZw/LFrGs3tljwdOJb2VyZB4v1WxPdBGKhQTX1FiJ6
YPTXorgumMJQeigUcmvCN7920LxS4Ifoi027znyJPGC8t29nTH7LYEiYzbTRQZQI9Q6EBiNsfUai
2qVOOwmerD6e/bt0rwaJodrUeFF/MyYMpGCINGg/OFMq/a6jDQ4V5BP0DuAmkGds0eguk46GUYo8
3h88r5H3obsChAFLC0xWakbYZl1KtjWo5xAbC1k3/+KRqVud2wbDkETmGsupKJp4uod4k0KFkefF
Ny5Sgw++ajgizvPC+LreBc92Yb1SrgMwJjFkZfRR2RA7GnYJE+Nqg/MrfQpekYcgx5+J+GnUMT4y
ISoGjiordca+fQWx18AbISphkHOUlI8lWzyOIElnNMJgriY/ECuFjCl5KsIZ71i+dbtJGQEBGYT6
mYmUlFT09GkwG4o7ZL959C5i1WDB6FIlTIbk6dCtliQWM8X2T21mjqErcyXcPN0CCICNUYqK1yLd
VlqOnYldke1Nw0Cye+V6mGM8W8SfMHkeE65DBQbohPu0jIRxzObtOu0oGozMMXIsDUgw0ACyDI4s
QXbvpBKem54lM2STJ2W5t7Jgu55EkwhGkul3Unbllufurp0hif/lKXLK5G1d6gtxSPFCxUXwd7xs
5fRTZRalMzXv1M/IuDPE+v/k8o7AzclJ9FkUFh3KviRYmKosCvE5HN3rlGuSM+jwSILwctMTc9PM
13UmW4OBzM8M7WrsrNVI2N3LiJyBryp+jP2boJ4il2fBM4rgd/THgT+3S8bdmHp5yZELEf23i0tn
wphyiP+wEqjBnyXSGYAvJXwzPvL2Uz9VVXuoleQoivnWgqXvKNMRD8T2iSMAV2440RFgOpjeuxZ7
iv5YJ9V/FLr1YB2xD4fAt5JGhpA6KbuvV4/SdThGM0iGdNsLHxiiUJms/BeoLGKVezPuEUJJKkny
IrGqiG9jy4YreyfOmPGufBlfUA4SZY3CjBXPKZ4RYXXwDPpP1ppTEX48l6iyl+6v7d4m4lPQGdr/
UUeW9NxI94yqK4uojmBawlOQ1dxnBIsgEfNg4sMLnv7/WDqP5caNLQw/EaoQG8BWYg4iKYoK3KBm
JAo55376+/X4buyxPSNLJNh9zh8JI/TQ9MUO8AkKtwzZWZuiFWnH/b+PfLFTx5j6eUyD0Uh8N1BS
KaRV0IByZtDr3PIKqkQx8hLPvKVD9ZK78IzdpUBEhZJ7AkJ3v9WMFyfHmDFU15+bERwczYBOmigq
ogDMJyAQXTISd8ZaTR5Gv546ehCE8kvzR3mqJwIqS717xA7l2U57wrueddfpEmIXDjPikEX5ntvO
F+0G68K4wQbymPXU2BjmrYTiZ3zxjId6brXmb0DWHCIQl4faY/AzqP4JOLoiwpnM1w45So3DzH9J
AMsbTA7oUxtWf6aVMUUnwTQW6WhOu99ilnhjxWrgQZiiv6HLcB5cC3K3CovlheqI2GhfSskhV+/K
Cek+PGfNgKrz7E9mvjbc+BNJQp9UC8v8Nmd/OTDL5eigcsRsknm1szmdWpBwrICacyLc/SBmXBcx
sS/JcHNqiknMaNtx7mQc3prdwUJw9cbCvMSEmYhHO8PEcX80A2OO4x+yKfycR5gPmC9pLwR/UsxY
0jwoQ2c4dH22xX6tudpZNPLG/NwSBWdyqAykv5jJWUymMnUSw4Xi8ageonK8qObPlI6qf0oUf0EE
IW1D/+kkGR8y7Vyb0bNAeVFjs53FS+IiwsBVPMpxWXFA90Q8Et3A8cEdtXfRxIUjEiKO6spGGX6v
QofSsQsPc9+jT8RlWvVrxO/sCLbLjMf5TW9lO1+qbuP3qjAKf0B4HExggXjalVgVIp3xcSa6EgW8
7bg4eDFxv7qiQFhA3kqir5WSRCbyG7qyFtNiRijhZQAAoZLEjhuzHVLGf2SmFVhYlyHIvPQNJKAf
DVcxaogP07UaUBnpqUW4KjlamHFKqi9CRN+gkbN2jTgafDajLijWahVS4oWYHKVJsKSidJijNfRs
3VOolILEz3TiIsnHOhUkIHnbJKJjZ6eLcz8y5DLtZlqxsL1tEL+kifo3hcmhZIOH7GnCfZpT5SIk
ANNrHxYCkBCfJO0yjPDIsTT7mM/mmfwXHcg/5JNQ1Wu1pbVENZZWuqyitZTFR+FWKGNP6sXj+K4G
IkU5YBEMKN1gz3krDbRp0Bzd/BU3y5HPd0GVxqC96SOrFy7G8W5JQmTMfSQfhAZh6DpykHnVTcma
cWksQgzvVqMhRua8ZQgiDXTJb2rc73waEUJoC7abo9+mEGY8jlYOgFNzx7WMp1y96F4T8egSQb9l
vmZSIraYTjxpbWkr/tIC82iZyJRTB8lxQd0Gfqd6Bjls05bkMMM6JT74SNS7BCFtBq06N7A1SkIY
eTyFQfqtUkYY28709yCqNjFD3GSLriGmrIcBcrr0pkaNho2N9ksp5sBUniIu3pSEKopVanYQFCxR
r9No/TDxgM90yE/aZUx3Ppr3jlyaIiIvirbbCpttNKzGWSzsvH/tJUhYX1zx3qFBRnaOvj2hoLnC
KcfFsXd0+WoSKq7DMmhFtYmbH93tF+owF7q97wifycJ7IvWbPdw7wkrxmK+8QrBNwQhb86qpW3Z6
fs3urWfsdL79aTh4xnxnxcfLz3jWjuW8JrjSxfg+jFSzNP1a5jAuo5TH2sx3bcNFIy+tD5qqTFiU
JgZEm2SF84QNduV1h6QBu+gvNaczqgXaGkRjEEhymx2IXVBmPbthHqNKYVG2m4T3J7QfZqM+9A1K
1pgINK6znlTvm9JdSaO5IjpzXYo6uss0WyszwlUWE72SZ9nB6SEBHGsv0I+IXrFQdbFOjJTRIYK2
bc//Vo5hPfIYkfxil6dWWbHg7doOxCHS16xXfrS1YxoyMpMCXEB785Jk9zglURRBGbINySjrV1QW
IMThlzxXzEEDtilrZVN9bXEIt7n+p6+iN988ezg96/oRZvNWbeeyZ+JrqWhITfMWd93BsZHfBuvE
jxEkusTQXgykAQONgUJVPJjEnfzl0ZmBKSSE9bgS2HQFQUW/aidRQsC+pKwnX88epre30v/M6Dlm
slkQ5kNyFQepw8iApqY0nspADU1cCeOZwoUZbM5GJYp9ifcuGyUfesBLqggcL12GR7mpOswHeKna
NMJD5kanNsMrRgGBWo6UDtcKwmdRJGc3WNZkrjSOfFIX6xDnW6PoXkSEVG8QJz/Kf7usW6o3Xdk2
jIITjkOSOhnfy55dytJKDIblWo2cXpZvcB0kjkpvhCEWAXB7Vm98GfxV93iPbj6sb/VkoExK3LUz
/qj6uajc0haxLuhhofedkCT7pFn5tjX1ja1mdmwTcfiRx/+phjqS+VAUkjaxtGSxcJuJVPaFK/Kt
zIhu5e9KsqT1JJ2rXiE00SzVEgnPYJFIgaCCDHeOb6y3EL8G+VvTyDBlP+JsrV4A9doogXaR01g9
liuvIrkNqrcOi0vkUuCE1FgYlHtR3UzgLHgCozHTNiS8Gr2sfjx4brrlnjiT9BH0hx5VMVltxGR9
eIb+xnnP+YhCX24KLMKeZx1TLhsDUrkh8ISX2GSUBoqOuAPaZq0GaptdSNVN1PlNDkc14IL5TObD
NQhsQ2gVAC5I1UgBTj/uTA8yW7s3rOpFuFMLfsykys2SsziPA8lDzOUWqXohfs8Ed2LU/DGGfusy
Zfg4fGSMzZ5seZYv7JaLHwluQyWHZvn8mLy8ZUelsSC+idkz50l3//I+KEkeDrldGTIE1Zwn4bv6
UKpLkfG7IW9BetyUXfGh5FWG0VO3/Fp4My4RHpgGKR5iSz5YZKzzdX3dPvUCTVjpLDT2RAPjEE7A
ZxudgtBepTC3M292r9q2gxwZhpOwEzPx1TxxnEsxH7CaN0+CkzUFpXOMg7cg/RPDCIzXKpbvDnUl
5sgFQH4IMyeo+SUKj6nJnyOT0cwPDTBteJ9sdbUmq2R4Z6QZLTpU9RIN/AFZuhJ/pki9GgNJfito
1KYUID6qzQdfuC1fFIppTLf4TdBdOGXDosPmqkYUtXjzBVAQTuFvGN4UMqZzfiv0UXnObFpfyvqU
JDsf2z5gA2+gh6lC9wnXXilgKNuBsKoNNwoOGrkU0nc+AWS0mQPT5N1w4/HoIOSMx/PYl1d0Curt
Qno2c07wTxk8uBp2dI6rnMdP7bpdke2nkGalDwVI6MUFPgOSwkQPkbG5JlW6BHNUCk0ntV/H1tgw
somJ63LAcIvvgYYixO3DeHbqZdPwhh8HJr+4xy3Bs6j9Q2dRO07aMSH9fpjmZ82tX9x52lCKROIA
mgpi3QznkQV3M4+g/u2PfAIsDaMTUNarWhdlvlNrpjKk0uj8pL5Tx/kyexBk/QWEd2C84NgkDfah
IECTY9AvSLixB1WaKI95+uvoLOk9Upmu2WNcX6iXhBH1mJYMXgUFV9y0YVK/mPSdEnUBNKKiTWqq
t22tvOXdoTKnRaMUI1G+oxGSMU9bWPMTH1ZruPv6uBTYxwvzFLKYCxJ0pTqHrBATIjIvd2FqX8XE
1qRAKY9OTePiExrL88BCyYL4NLYM62Lx71vv7lWQ8EanewXesSLFkEcFV4o6hFMHH6k8mC1wl8YN
i6IFrfwRaKmz6FyJopMxrG3eZfoacEUe5/C3Q9/XJGTFJ8Q24eZQNgE5PUaW3oaKZ36TS5PKoP9U
12gGH+YnCMiNV9d6UpBDqz+33l/mUHVCqv1A4QcZ/o25gWUK6JCw8rXe3Z2/NoZpXtCl0fdrCjY5
bB8j+kIFSqhdPLb63dgMh8k1F/+MzbZ5ZHxo2HF9fkuKi8jxSmgbVOENdZA2WiT168wIPyysxhW4
tA9CEhf2Sto60VMD0SXxXm3wPKQFI8hER3gHtu3JC4dmx0XSs81LLMgNkKOaGnx5LLcioXQiAc7L
lhqz8dR84KBQriW9pdBjp/BW5S7yYF1083ME9BsOnn1J2JkddGRiC/PRxctOvzrpKXVxJXhIuGyA
EvfFbG9B/Wum2MYJtih2MaOr+oOqKxA+vYEo598MnOJu4BJ4ueOynzqUD+Evht9/97HT/o6F/p73
5WeMp1Ck49+W5DDJkqCOWU8tcHr7TbabgkUjZljlC/ZxSrNhjBP0bnnRQuRJJfgRr4GDrr8Ys7Np
eMtcrxdoXG5KL+17/Srvf/0whFzgAU31bTXrZGZ6N3ge8OB144BsoiVmMOjCj5oQfoOCosYZ9gqy
L8H0xoDjs0u6VxphN5KWJ2j/sTlGTc9FQQa9QFvLVa/Kn8qdrd/lxPbwHPNwZgZakgmSSiK4QZ9q
eCzn+rOagZK2X5iYzhT25nPv5xV1IKnaSN8iEv9qW/8pkTQPc7E1e4OMC8YmSdD19ADqnToqDOGZ
ME9wpnTeTS0qlMev1KIVm9lG3Y4hZwTxJoRb9iEi5nBj6phqaggeg2+p2lkgB8nA9QAICaJKbBqh
khYGf4ZUPi/QKZgOQEslcwVuoU0t8GHw6wRuQGuJoOejyn2sLnBBCEhfEU9Ynzmgxio7zkm8Ud/A
xMdcwWvqwlEnLogv5FpFxItLgLBX7YmWBmHC3BYkDI8EFufIwlMmWP+AVp2A00cSw8S5e0FR2jhk
JHxyC1fWpxf9qZ2Djo4FZke3cTgk7XmIId2xJJMUsis8593oi7eRro8eRj0JMO+P8SpkTj9iGVtC
wLSMx4Ym1FyhZOwBPJuOhriNeddBj3ncZ957l3ldcCMOVkxw9NqBXRrqGFLZXyghjLr6gv8ObDUy
uXysTMoW1aQ/WKDxrvOkMKi0TIkcrGgg5vWwoUt1XNdvOhe145f6U1fxJBRJjsYJzZ9P6qYH7tMS
c9Bai7BVFCr7iUc0EkWnAy0eUpSbxC+WiEPk31R+VwjZQAyDtFhYPfrfimxAlGY0Y/YAuYKOz7j2
+Gaqfze6+m+huSjJdG/d+RzntGICzo3BOhi8rSN02LmNQwyxzrBdQOzCHjatOGK8wvnX97tErNTo
MqFB5IfTdOuA8pkAnglDBRNXxtpt4TdxKgttRYnDkHwQuyd5kP9JVGES/I1K8xoTbkCROXJFDn+J
jUtQQV9SyzSgDXTptwzSeZUX3AK8RGYfsO+AY01EuXg0LFQtSDwh97gVtby+2R5eKxzJOG27j1BD
v1VsAnzvWFfwWMSnGevSZHpvU1Z9GdwWMzUG6IN74lRdh7ZfNq3kpDDPwYQbCFhMTZ3Kwwe4kZr/
Mh0m0smPflAu+y7dcI5P6fyshygB2+MEdNeEM8XT6rOTgNLlBzwkT+obiB3ESNPNzg5Vzv176+NV
Phef4RRcTMRHOSrtwDjqdbmRGqzstI/s6buY+EynDy+wyHnAiZ9RlW3YB/UCOtVlxu7YqnMXMNjM
2H98D2JfbaaI4gmPBFnFsQIN7V9HbJLzAGBLEEc9ND+Z8zVrSE1rOkQ3/Gxz9+nJF7U41ZSSKKOQ
bmEAQzxvmNcG0XORfUdlzxOKCY6bczSZcCxOCwaVGJnkt/IgMyHx0TDpeYQqy0s0bEyJlvOLSUIS
pzw0RwfMberxlYof34T0EPRK8k1x2YMGi/gctSgB7g1jYWDebdYVkwLpCakhp2XYJ1eNy0ua35DH
tE/7S/aPL2pCXtncarCNQIcQOunltEuD+E9esqg31bTgU6AoePg9LBrzs5qr4oAQoa+aTxNIuVq/
bfNswjf03bjHl7YI2NV8rg5cj8pZq5ZaZU1UgwaEiyGJ9aMlp6AegPoSGtLGnGKI8s4PAYu/yAMu
RjJwkYj7U3JSX7+oXJLqBqgQrNoJw2tTXYcZoI4jhWAbdU2LcN17P/XM4YhuisN2opiNIVlXAd/N
ujOPZHwhQ+cZG6N3B4mrIA+0tZKNKjHqDQp1h6NPWQxIXeISglJxXts+wZyIjaNd6ZAgJx81Xlwv
+oARGudjU3nsHXcINyOQtLf8yYHRFGygEJQEEXmVQxXyDtV+SAbhWp2LoDrPyhJ+nzqk1ESSd2Th
ccli3K05KwftaxJ35S8sd+1ImdHwz18jgaq9akVZ5FrZRrn6I24Csz0VwV4xlMqyrPD8uZigyf69
V8qFA1UeIg6MgNm9fid5LNWL2SDHj3b6cKImRVULIdeZiHoDjYJksSHZJAd27u9DZC8knDw1AgA9
ffiIJCJcx2wWBNL3J1HfZ+PaNp8N2ZyRSzsOYVwFT5pTYy5l+Nct+MQB7wtXQtDVC81GyBLe/eg3
pQqNl8WIT4BtWkBx/ZVbuah2ZXvSz5q1btLrQAgjGEH9UnJCqeEtLXWozJeO93IkK00DIL7x0OCa
h2+COYuTb9v6yOwTX7aNvzWD2eTS9Y+WNgizO8XwgG3vPfm5D+LyKOQ3L4KfXXr7A1ahyC5a9hn0
R3c60I/WTqpH8rUg9EnLsmMEFJM15r7SYhps6p9pyJ+d7K8heNTHg65KtiX1Vt1TxaDrw9FqA5MW
WI9yL/lRR21PvmYBhFZ5kXP5oRHnonQCWUBVq0xedDw7RIvkq3pEfFsM3xkxG3mDuw3rvWhXVRKd
KkJ27PjhtMxE1IM0cbV3u+yPph/1FU96WpFCTciX7uX7IBlJHZZb25l2xXTLfbg7Su1tVMcILIpj
UrtLX4tWPB6W+1m48UJN+A5Jc3H5anAea85Wk7+teOsnG3DzFkxH26oWfWNcbMpwUu6LEpqfEHQd
HmQiDymGVXbBGxSRnlPSkusoPFT9VT5TFaDohIhyhgijvbd3aHRg8zaKcqc+/z2ztUUM3jBLuD6g
INvbTw0QqrBpC2ye/O/MqvdlzJAXOF8W2UFziISadpGngqrCtyLoyJwN2p8ca6/V+PvAmblGZxQ2
BcP7CuwIDUsiEMm6PNuwz6W2KzlwJCLN2FkCRJqSrJhAe64NjBNMeJihRNvDvE50R/kK19B/QcuI
AxhWtQM1p+eYkVlsdQ8QA4InkyDMGAmVPTUhGoNUtq0twOCYupNrRkIrkl90XJlgKQNLLMI3/aB4
HDWlW1nzimBoLjej1ezTpRrV0+oy4kCO5w93HA9NHCw9YyR8LL4YOyPO11NOg2ubn4wI6TT7H8TB
Ounsi3KKK35hCi9xXeNscbSXmbHUqow1ihuKagTocBKEF25YEAg/EZzUqkWa2wdCRpGBAV9ryCy4
6KVUES3FJUVkxzrYZjPvlk2Z7ZWsSm9ZARb7jk1CJGc8Ug6bZ1PtA2qEzgAVWA8yJks1GHjedNRq
MGaNPnPKP2Rk/2F4zOkLs8RWkNkWhnslBqIVS/HI8Kwj1HZpGgudeASXG7FyEdkFtLgUi8JHFhd9
uRPeGJeNHnlMLueUuwn8MTZOJZ7miSrBkclkdI4ud1AzPgzeScXKWXB1JoZG4s3JNwhQ57ucXpSu
L8LokU3Y3NyHwssZer1prSzFOq1njfmVj7gEaCyfAIBqYvmJ7Aq1o57gTfA/k5qUVwJyMVgrdFEd
tL21KB0HfsM/V6TF9PxcQfgSgPFFlIqlXBBCYE1nzIudaZ0U9Z9s/hIw58ACTJ3UvKeP3rI+a0N8
kGZkEurbK9v/6K0dlDSKvRIjXjnldsx3EcyvYqVTJkx7hP0p39Wb46byrWbmjettVHw0EzZuBfZw
ofhWRjEL0hW+VQn9TAXKljGxk2LTFNOyw7HOzaieKJIttHwgKy9d2pPcmkxDuvQ21vCKqg0RTARt
gmBFB+/uLdTdVbJz/WgzFNY6DIx1qi44EE2Ea3R2YRTuGncb9CaTY84KVkmyl5rh3MXjFfR/WWNH
p7wT0X/+79Ssu33jfPiBudVRupCaSUAIkXLm98CLSkoCIhYTBVEnnNXIrj4zpKhoFxR66gPvSXtl
oOVooNovNYmirUXNI1K1jjgMJePCFOMSYRy7t6YjPC1Ju3NVzrfW4KCJ7nxxtagoqVw+Nwe3fKkH
Cj1WOXE26laywqPFoKUQvmA0sXo3qwK49Nlriw87LXeeRc/3vpynI0uf0tbZxbGRHrU7Xrcflg7N
kP/Mz9Q7AMcoKJxXUi5DbCDa2WPrqNWip3ht0gtbeik4B2vNfBJiaY7eQmiPAjy7lcUxjb2jNPPt
uvD9HyCSJUvGxPgvxo0dEBlKOspR6Qe4oZi+AafdhNJTZkT/MYO/5Jzmipch0iwfYX7Sz84nxwN4
2oq+rEouUvBgwjCfLLq1gT/+G1O4tvmF8auIRqm9UZbUIAebvMswoCxac8X2kO6twqcYOwBEHLJd
ouJzmCoYX3ulmy4b5bS1DT529S4lrk5Zut24I7qOUYIkNremZXmkV9jvH2nKUhX6y2K6z9A0rotP
oH4Jf6TWPyT1gTmPsoudJwZWleWMmlD/Gu3vwCouFRHkFonJfh1vFEaVUwzXWdlijnAIowCMfYfN
S3TvSR6ALyb+Nev/UgW9jDEDR+QyeAQkTCXKYUnlVoWuPQbc4vUruMzHXOwzqD9wkmBcleQLBgef
hMSyDs76VBzFpm3XZLzwV/67bhHS3viecvUDWCKA9cqfuePTi42obUq6hPjbuk3e8BOpPii2EP65
iUlsvhHSXDNea9xvkwakXXEvQTEui0pFF/k8i9NUrXiqu9E4i3DvVObv7Cb7rrM/+p+Se5sflGom
j4GjO04Yp8D79eG3ZgSY8SuRK/8c67j0MMFTa0ODMLytS4XV7GcAy27x1unp0gINlbQEtZ7zphZu
g1eypuxZQ1fX6g+bDbAIyaovxQPqtmEzLMgGofgbEQzp0KC5GT54S4WsVTdX8Ia/ozVLtAdihARZ
m58w0E0x+TDQayUiWCz9cfFbd/JJszHq9DVpheFK1CsVHu/LgraxaZWiVOgEA1LooeOSS6GxCrCH
jK17LNlwc+4my39Wryc6X+RuLumORfYkEKvG/psA5uWcVS89RKuMPIKpuCHxdDHc8E1pqHDGykcf
+s2PoQgZhEBKUdLulI4kr3dh8GU79x4ZhYJ9PPsPXTB6DErO782I0w2GlV9NqNkYE7j5+WGJuV7D
tJLCMBI6wWYo7hyonP/TvFZfmnMUnAcfa7ZU0Bh0TxOVS5+CR037DeQKMA2I9g9F6UvgoISe7vSK
+JeW2VFiwPMVq05LqnOU6Or4bvlpEOQ9qS/dUFPM/85Gr1A5NFIXRzgHkfZnvUyWMnknR+/fLkXf
W3/nRQnq3Tzj+OA0h7Z/Ynr0vokBXVlI1lyQcXSVC93P11GJcFXbWNUKUfeTo7PXofgSW/X/TokW
4vc/Q2Co14TkWPASH07WyyEo8TJpVVFuqliBWbpzNU0hVm2d46RtQ3GlQrVfd+5nHnS0kMH4u+D8
Gg1QTrodeOZIx2B2pI1rZwGf15kC90zu90lLsFTn+KKafBP41r0ibzbgObIJFxJAOsLGeOC1K787
jI1HXhj50NDESvw9LNGqB6RxdbeZGghmpsH7J4F/dkfiCnVvxbYmGZoTx737krEOIaE0sQbgGm2I
DXRL7UVG84kzauupXcmpfhA7Y6aHHwlngKyIqNqor/+Fm+i6tdC84SoDNgEHeXFERknabvUo/Xwp
cSZmatgCyKWawiFUyNEXMe8nwIES01begxvBtCIKLoZ9HwOSOtVHAntGye9C7hrZrOiLfBbetPD5
nszZOyRe91e2jYqSf8pHRhdAfJprSOYjaJ145bF8Ymz8/yVFXhUlxbuJHi97gAlMmXkhJGxiEYoP
C98Bqj2+tZ8gOTfhi3QQh9I6iwiRA29TzK+1+Qjh4WPxaowj1VOrugP+8f/kETaxvXrNCVQQCO55
8QuXbuwNuwdhd7yFwwt9yRtbs9dD5b6DEbGSOnCZ2OcsTBcGQoQ/TF0YQ41zUXy2D2FfkcbEMI/g
nZLow+akwyRV9MQhInmuNBOF+9NY8WNOZCzX99DBVscRouvO2huzE7el4FklHsnw7hrBGpBnq8Ev
gT317yhC3w2+lDSU3AXWojFfWhTezgkdp+c0L8VEmzZh9pt0Aucy/WWJVjqFqwcF+afdizZ1c3Y6
AuS8jSePA48g2nO7fi6Jl3LWEDstnAEBgM9F3+E2BqHnyepQYeSkLgVslwM7cqc/EN/EtwncjBs2
b+9qgSsguAC5IfiebYJlEhMK2ETf9IxuXMYFNn1i2o6K4tEt40mfK3AxfCdtt7RTGAXqmnJ0cgMB
JeEf3SLwfxW+poyKrNzQdwhJlB61ELAw4c7O7urhQEBvS+DVfB1ghvrK7CPCVwNPTmm9GZTL5Ci4
GkQ4hO8StEVLGoly2b3L8m03lktFFLjMTiomp4SJT7rk0IXVcaS+IPEiagSdRVxnqG5DTOWROS4G
32Un4sCG81Hi+Tw3N1fXwOscmTQv1mcvdBY5yn86B62ZEjuTfB48N3736weXlvY1Nh64aK/pcqTD
gte83Xn+dKUm7U9aIGJshMYHKzWXSDZf66LcmgxDjQ/2OJjIFo9qDReMuBYdQolRrcayxyy0U+xc
nF4E/1WVPdSJuQns9tpa81ZJ7P0iZaezz56pttHU4uqLN5pnf8ZsIbA3eyo9v9S4yYOr5Mml4S/q
gqKyIiOfxg6286i/er0F4F596IDkkxsMz4b9loSrrHdvJuoRzoZeXoeMT3SVy93kwGPCfTM9nZQ0
uE1J9oyWQh+3KNyIU1EgOcYdiKwCae88AB3w9hCpm3artLZXvZ2c23Tq8M0TGjUGx1IoN7Nl/mhR
/ho24NQj42PEUqIu7BxJfIbPaGbbIKEp2hbNr6xooJg1y2PPr26MroDwfHpm8G+JxahO9J0/ppsq
x0jM5pQQRyBfU1r3yoj0UBRVYTyig+BF9SaaY+traxLewUdMIpJs7LneWG5EI1+9tNsjRUITLVUI
Nykqcy2aYRIt3XOQVY5Vs8ZAADtonIN3vwZ3jbHvx5n3OdAXb8n8MLD4JdV8KgG3n2HEo8RbcG9Y
5MwWGWZJCkd1TB0SRFNNEkSPrmzCy0pzRLYMsIO4tyi11x5sNGckcllcog5DJtsxjKNlGAfzWCil
hE88dffLi82kP6y8Eq6qJFJ1okHeyt4rY96hTWgKeRA2RUq8sAkUVjkqITlTgZe4pNiEm6jETLjH
8e2lEeDlw2/vQ+aqAwLWgSA3ZqGWQ4NZoZ5Z7hOTdM1dguYgaZKr7iVv2HsLd5U1MWpWhYija4Ak
rhKPcGp5NLII64vcdp2PiIJ8PyV1oINKM/MldviA7nLfJACsrc4qzIYNnFmu744pnl7xOqJLy5P2
Q1rVzoswmodOu84GSUIkIWGH0FL8lrX2VaATDR6pF14DcUsGmJHw3eZm1tPIfYJpOY0IsX6n+d64
6HW4WD5y7P+xUSL+ljRgtf2LqdEXBKAgMgonSbInm4DgplAvP0P/lMwnpyvSVWfsAkpHLPet7qcf
EVKCQPtczjA2Yfjq6mBj+++Ot+pntM0Bhg4GpQCJaDgaBISuG3oNLNJpU8bBcMKSbGXgAzKenoXj
7TXM/UTVFFCHSuY95wn7H6q54ncUBDTOSl/3kg8GTDGEFs+50tT7cD9EUW5SinSG7pA6xoExX4JD
aR4YP3Qc9BEDKsN+A03CE+PzWVNpx3FO/XQYPrVehkysqG3snXS3lBFYplLjVtfAZwieGnSemEIy
Zo3ORJdL0C3GAv7twG7aPFrHZQQ+1H34EnKYeggae/9g2DdX54CD0XLZwx0ThJgei2Oje6ju2x05
b4rgJvoMTIQaMhZA2xz50+UrkwUlBsuS/jGb92WEsWhUyvtHMsi/Y0L+Tk9qDwBlwonjBc3fqguo
jvEf7Zj/jEFHdvNB4QcE9216jvbeb/8YRvvVG+LbqkiTNIocIBd9lElcfpfKRXgQAhGU9NYNpk2T
mncenYkNsXkr+kgJixXuzqD8HPUXEGPlYGTmIenoWSUP57NBNUG+V/I/8gq7YnwfYufGbTcHVySp
CKN5tYxjWrmHnkwK8HE/6N9tcNLCfyuj+JQ38j+ZRKVvBtfa1Y2zQ2i40PhGAYbeDNd6xdWUdusi
MtfscKbEJipAEokv9JxlcyaJtOejHqS0M5TuMm3bZ9ACAi47nD6Bfazmamn2v/2GFVzC9xrt/O6X
kjr3bKk+s42d72zW4wxO2aJlWVQcwEq+gJ1zUAGQ4iTseN9hAhbThSuDaGssUBixIn/nl/bLSlE1
CJdpSOYTpxM62DAg29Em0LwtqcV/CxBIJbETN7D1BFkFDUBk1mGHYOIgS33bgIDOnr8w8k3sshX1
7qlj05bQHjloNy4uMRZ0yjB1QMok3S6cef+NnQpiKTnJBrYl6jLP8iZ69zzq47OY8p8OfULX3dr8
WPlHl2rhod3O1OxEOiSI+0zy9LLSqKDkkxmmR1hXpYmvUH019XCUjakvJp9aD4JgZPE1Q80H1gOj
YDPfNIiT6pTiW0hyFLK4qFx0exizLOcHE/QM4a6ndL1Q/hMmWM8GYP/BclUD295B7OA6JrU8zjfZ
iBdlfMK+J+MVv6JiGYMn6iabJjZH1uuw3RKhRkeb9524F95+Buy8uXDkItYaqb5rPzomnzEdDoQf
s375aYmWwVzExXj2gveGhDaS10Y24aB+K+Lqoot6r3vW3h85lsPCvtP4t3VTpPZBt2zMIHsWefQl
inhr6jHFgwPTnbq3MYmBIKEAMUeUAqnD221M4Bgu9B+y04KYAf0TaBvb7d9ppxOdUkDfJA5VMA5r
jvN0cnXeKV6MgOjwdAv3DRPpdcXZql2ikGb9ZiHbKCTJAoAwIV/UDWgComCtDdAVjxNwhrXTx7RH
nZr+MVNuFRroIELdDsvwUuQURcmjNt4znkfNvUz6jYWGdD/8WRw/DKZmMqvDhcIkNtHmobUI7x22
AFYpnAizMYSw/Mj9kbr00NDRJA5sybm5ttTeJDJ85XS7SoTrw58hyV7hqpcWti5YlyfiAJdJOx8k
wuMBVgfEF8YLCwPneT6fRi54x0KyAH8N1AGkGHCUK2zeLkoQsCW0PwWsxC6BAbBcGxHZMvFpsK45
Uy0VujoDrVXuAswxGo2wqJHsMj70HfEHOI7syPzbOt3vJPKdm1Ih6XjJwITxTIszov5WKhWqOOrQ
jSnRHJmzSriDa8sk97buDtRPHZ3fDBe04bFoTNQG+7cK8jHDiBr8OwHvkg8ofbGL1gkPSZZgtv5s
g+RNJNCRSOeC4s7PeM5ZEruK6x0RceBdKlKNZknIU8bmHaeKtHnOKDoAHyKuByuDgyNqyK72ZJGS
Tvy3kiTPG4l0JZ0Y4hwuR4QjuxTSs678u2wfJT5i3TmOSPYczjqhibWito2s2QpYlAEny1CWB/05
FdNX2/0hX3OR9P5CN5Or7EjPJ4W6QcfVY0ypEoJeCZd/0XWyVEvihHzirci8SsNrqrSpoA5tPSv1
VKWhSwcMmHhzf0OMMCUVdAnytHAHlKKjajXltRTvBg9wa8B1jC4wDfFRmUmXWjxdOdBzQq3VOOYg
zwInUb7EEaWwEug02euYfcbxyptJTSyqpaWLFzCDGXcq2bmotx30tE3BB995pHiK1E2NJuG5ioMF
YlkF8oRWuOmzYkkzE0S3d3O84YB78Qnf6Cnly44TAb4O91uAXQUpyP9IOq/l1LUsin6RqpTDKwgJ
RLCxjW38orKPjXLO+voe+/ZD9z3lEwCxw1pzzZC2cAcXUinOK+OstNPdqbka6y2K/4N5uCw3K3yo
ovyKCDjnBQSz3jDe5YSpzpcAnhTo/XzxALYiiWKGgRNxf44L8UiM+qZzWL5HMJ/EoqgLknvw0qmK
A5xjOFANcnEZO2jB/QQcxSqgHTQMrpgNgvlUBjAW5JBJoYVCqMj6OSgpjiJtFSzUhANGAzlxlxUS
ypqOsJ72DnaH43RZIDTsraYEK5xhoZyLkFmG1bu0rg5+fjBObfWUNKc0xsQJQ0tmbT9Cmjm+h/Jf
XH6l9IMa05JS2g6TjXdoVAeTRviTcJHfyjWuUWSrKGgWUFal5qNBctC6VAoL2RZ5YLX4hqRUp+uC
Omkrpb8aNYM8t/+anuMbHe9sVG8lCdELjDPLTUldSxcI1eFrFJPzsAAypCMk/OEiM13q1HuCU5TY
h+vS9fD+vxSc5MZ8q8Ypna3+bmMWzaJ/6pbmd3B6N7VeU6xIM3k69mV0EPRlsg52Cu9aYkoswZfj
uecKJmHTVTJv5OnARro3uabsrYWqC2UGpUA/cxkvLdcD3hclNwJwAPRCr3zmecbmd9YZXhNjnjFi
eJbNnwiSgaWVnWxLntNAGIqDHFh0mt/w+8XaHmYPi4xMaGjGwHzOcpFrYARnuschuANxmFKSbsmQ
21V1sy9HLvHR+MFmnwRlEuwRTxow0+j8ObwOM7gBFA0TzGW0kPmwKZuoe44sqq14JyAegyBS0Jsi
B+7G1RZfhiL6qdkYkGIJgxgXvLb9KkGgXuOhD53JNg+F3e+yPhD3Wq3XgQLpmdwStC97mcKftN1e
yV869T8QU3RHSs9RB8kevmX7JUBKRYPXQRmo3xG029OfE70gULW7V3tyOITPFDINnFeJ+rZjv7AJ
6IHoE8rpOq3jB6fayoKD0knw0sMsOOO+FguvDhJyODWAd03QjEK9ySPvkvLTMu5KC3FUjp3NmErH
BrMHHX+Y2X4SILRgk/MuMrI/Qxhbo/ZYQigOy4uFLpno+j5+7w3tKrDU2fghqultbeWtqdxK4jx5
WxqIvjWcw/U74YBvsPCrbOx0CF5V6WTEtS/OwTEHA7fgCYpirMa+ZbZ/jbI9xrn+KU+yO423Urqx
S6QMsVwUiC+N067QzxSnELpDXl6PoyNDI8uitO51dUesJs4RVn4pZGF53zOuLUzAZx4cf2NYW1+8
0//eSY0zTvrGCCYfDzqJ4ixzhgSl5HisctvRGfHPJ4LWsmovfoDuJMEJa53o9sI9BiAUaQQvvgtF
qnQwx/EsK/1Pm57GbqeoJ6x4t3KgxJbXpiFbjn09xLt03EQXKRu9ZN3mhX1oq3uvR/dsvBEM1kDy
liSvzpndW7+WgXN+ekjnD3HjVZcId915OS5Kt6vX51V51N0uSfq7BuMTxtCW33kDreYKuRfEGeIK
xIGod8QiVjSymq/7NSwsobvc2TmsJE9rgyb9KKCTGw4p2YOxj/GJsaaa+VN3XoIJLV1WPZv2a78i
b5C73RxDcuv1lxV/3Sjb99hAVfnZVLuAIIuvkPGlyl0lL0iRjMUzYU3JKtRKsVCkw6yiAbs0FSGc
zqEOX5NWfYXXn3Eskx02MQUdqRIQrayB45zaEOe30DiqcLpngQ1nh6Sq96aBTaWERSCr2l5Hr7OG
QFp4ffpLAGlJxv8YPQQ5oYPyMK0fucF1uYTIyz2XkFU6z4KLEW5wTqASRSbBqNPhhJChUC0Dw0B/
zKIbw7CGfrExdhbNPb+9hNmphLdiMG5utTeLamGAUiatKnOhvXjxZsR5a/7qIYaUA8JcnM2dGHz4
Nw63nYW0kZRvzFB4jzh9MBDVTIIoQcB0+9E4Z7QqjfJqpSXOXkDAWTX6ZiK79qD+kxKk48ojhOpJ
+uMmc/4qEkkeg/PoEyxQyQvFzWTpiQXy5xavH+InmcdpZ7vd5ySSRPZD/Eui6wqBDcBrAfmU6t3q
EAENvtG/L4iIYAhxMRWu1tbu3G1VCh/Yx0KGQvITOXiBxU2kTmFgtL0/DtluZRSSlYNrZvgIpS3L
8dAKf4XnHLUuwKoguGlo7Rv5PYUd3wg4I7J2WhEdZHXFLqX3pAOdHnE0LrYhzxEzWr3QjhMocl79
GDVEqORe1/a4lZbAnqk6uvIupmVJ0rAk79kQ7nsUNIXRX824ETPD04zGOZ40pI64TQk9HMyLMJN+
xG4vzepNV7vXdqGSxG4NlwhB1zdRnZc97uTQwWMCgusVgGUNYQ9S4X33qcWYPaG2R2oMUxlZKiqt
sPuJihjPh4cCwZdHnRM+hV44Ry9+QEMuLAVEA8oov4B/Uer/YSNtTC7F4AGvCUitw0sE7F07cHJz
C0SSDbR+LWISc9av5a0x3wU/vp3D21aqoueFmY8q77BLeC97eru+D8JOG9xliU5lpLtjClKjY1nG
t01ZBIJYq/hGMzYjMt1dpPraGMQdVphzAHrF/2bC+9BpUYRyCMzqq9QWML4wVsQYasqqf50jP9c9
j8iCPIQqfVC0Q5572VjdI137KEpGqjamLFxcUbezVCwHTaynB7xhKazhz7fhTRlMigQKqXU9jFl5
bYdirw75i6xrB6KAGVg9iLN6SebhA9Da1RLLI8AVQqm+bTELLxnE63W/62Cq68qPubpUTlGl+I3m
7PsYPcFKQQudyaa3h7b5X1gzXloYPZXkTtwqhmp9vkIR84fuIKlBT/NkZ7cWFkZJBTDKtBXwo/j+
erDFSIxxMN2R36t/s+PspfCylEg5WHEsVb5+B4qTDvifzamn+QVU+q5r4FV8dVn26aDlLRFOOtan
ZKqwuLjuK725zyTSSgbFmV5qMfy78Qi4+GTOxttChvhvgvJI0LFxZNhAtbkhEA9mB7OUAsX/eL9q
UNy46ug7UufWMv90Eq/lnpcfoWQc68rLNEKClZuBr7GNW/w8JYeyJLaheu8KDNO6epuPO+SgTVF8
Nt3wAW9gVN9jbaXwZxpbv4Fwq9b6Os3dwS4U8CvmK1Vx7qMOCgWOh5CVuM5tXYbatkJM7L0p/Ryn
7Gkl21eSlZNO+9Mifs342m34/1iYqatrTa/lXxl9jxInyJlvoLzwyw5Pe4apky+aep3ZIVQR+TGh
6AH0RfCehHi35fj/gh3Ji42CzwK6Hy5sEPo1XwY96sXUlHzkif0iETYrW09LQVS230dYQBoEBEsx
V+axpufNdOmmOU9IvnuHhhp0eaPOsDlV+6sMGVYVF9Fgr7gcT96QPbJ28OaFfFwZhYwf96iLnPxs
CNi79ifVgl57tcyZmJdDZ1nnoYNV8wJkrBnMbeiXMzsk/PaDGA5uVmWf2kdN+LZCwBqhmGp16sZw
fPGvgqxW7AcH5Z5tHBR4ZWp1ghOc1APmFz8I0BnwJVsMvVTAhnj8agbjNiWugAoofWTYYioMTMYz
1bC8KUruacS4xxI52wwTZAroRkGUAP0FhC1f3bl/mLwC5anVv5dQSxu4RG2fvwxjT8Ozq2GosGCy
6mmM6uc5kl9N7OIZaUhM6Ff7Ge18v0xu1s1Ivsu9LjMBSXX7NbHTXcJu75KvkLJGr9RdWOBUrpb7
YTVhO3CN4yTf8BkQEHMVRCXGUjbsZPmTbTP0zVkDvasQbhmyrxiY1KCBQAW2rm4VEe3H9RaFQtLa
SBRLGsNCwk4aRqe17Ut2eJb4AQHPtgoWhKFFwNC0xWhg8ifArHqnj2dGhah7sVh+TDFTGvthC6eW
9RM0jGFaA4RX0MWm+V8HPWtJKekpsUhfs+hE+zNKwghcCXSWZ1myvo1rOyYslWXX2bfqn1mdAWuo
Up61pdmdUry+VIyWO9P6RK5hOc5OGhtUFVebCGonIWHyuTNUmLO4XWj//Z6OMw/z55EMIvHhR1w3
5eQooFpOo3YvF9+8Zj1UWEViM6EMv13+TeZBOd0kAuVC/FO5qOWQ4ao8+XFkX3ptviYrY145dXVq
cNFXz0aQa4epYBDxI+nGM/VWCtT3n7xYkV4ked3KsuV1LcNwOYJLkHo6dh6R5JsWZ2yZ5V5dPCau
96y7L/P0ApTzXpVM7UmXg+CXwrYd2XPEr0zRczXhmErr3FCIRUESVVfgNzM9Fq0SUHwMXfQSm8aP
oaLuaBAG1SyrtjDA84zGQkCaniyjZiReMSSRduzJL63KyaUT0aIvaGAFdiABCICnjGQaZ8ieMgoP
MrZoRn60pubDOYe5WDzhF+dYR+H/s2Q1xVYF75a5B9tI/NdiWgif6DzAK8iNiza/2WQSQUSaLJKp
b+b6Yw3ODn+figekJvWuqcrPBAMDJ30fC+2f4NaYyR3WEwOdvvhnL+p1Pg8M03R2m9BlLVbF9RVH
7oB1sxi/NJx5HGiLz0Lm6GvKnzFuDqrBwd19JCvmbPxjSfKkSTA85IpIBeuPH3WAPfyHv5TW44uY
IUBpvnTtDbgVNpVySRqOUmE5U88vJoQn6tCJlmrJj4UxouHPDrJVaDtbv7Qzro+VdKoyw1ubVxEy
JK98MYBzU/kNBqAyrqknxjzz02iR1IDsWmM0NWPNniKO73RmE49yeFBEtt20VQlH5+Y9iJNslEtP
5naFaYyIJ19fJKmBPQ99gU2vYRw41Ey82uqiQlBNtDgIF/N7kNKTxJarShyGcGMF05LK0jUHsulg
EZoK1KmxCTSsdDKj9RU4AHFSQciBnQi1qNZ8tSSQPF0QCz8mq/jvwgZVE02oiD+bElYO/aHNfKwQ
wwSJKBdGmzr8KlltgjmODsZEhVPW47cJuGVxiCbUiVItuxnXVJfcqVIjjCRFm875O8Hx03GIJj9Y
fzDhpiuHqySmagKCnPoGMJputQWoIhmhmpHXwnelml4S0oZvzl/INEaZMBaar7TxsI4JIyNKnYOj
QaX0Jw79eoC/YdcDWoSZaYNyKqzx4JgxcGCEpzCQWrVCvSrbm10qCH7SuEMobG0yhA86IghGNMyK
qn7cFfXqCSIbgI0DqM4LMtEQFPfZ+pvV5jZZz+qU4QAAgnQASUM7CYlqiPQzd6N4vJXJHJiEOqNl
Ry5g+HHpOrnuRvVew48FeFyuvoRQDuSNBorhkdAO25swvGIY9h/Rt+uvHOtGae1Fvt0cPVlJEzia
tuuTgI9QFbmv18iqaHwxksHjSXLBjzu4xrSvWx1pfVgx1bfCFXWZPO4mDCws8scNKznoy+Al3M08
/ki5M3jdISHBnmu82QZiSTP9VIXfPnMfAMhanbYTCjKH7HczhJ+hoFdVcZ+Y78sQHrNC3mURdkIA
7RqsDQppuiw20//hIONmjtgfNL0oTqdbBybXT0tgRgORtfDr3rgyxfol5q2IvoQCcdXityzRnyL1
Mre0ScBf+L6EtebKFXll1bmL4GBbEUYmen4A/kI+E8XfzjheTN42dpcJ/lJY1yXopAHMZlQOcQK5
MAJkTMQnt65OYe4HgOtFYXbwH7REtPdgxD47s2QT1AUwEx+GFFnGl5TKln6QiseMP0657OzRkHeG
OnTeC/OYAGs8eL0pGnpt9EZaWdRrxs4w5Gd87+JoeEu7CN5djjXfX4etpVN9xargWglJACiHNJt4
EsVn8ccqpFri8Ful4sssXrLhrB6yRTrTLzgcfvYwnoDKSEooIEuNHrVJN8bck7dktlyKnw6yLE1/
ER2VaPA0UKh5hYmJIwqXqE9c+g0XJ1gUKfI+1SKlFCFc/MiBa62ekD00F85qYVbz1a2IPnOfuRQ1
/4eD4ZU0hseW35xMwqEm7CbgVVsOSXrAqnmF0xtBF3K9G6V2ZblK6JXVCvLv+DlC7M6n5EM2Qa6G
AXOSyfopwtaLQkgXLEsNQYspGmgTvyhyqlpawYmzSiY0Z83HlzS3XGYkwVQ651A51gOqR+fkwJns
+H4LGW8A/E9Ai2xX4lhtVOkR8X0mnfaDZ8DG0ddd32Svqy6I0w2he9bZDEtE9u2RKCpg7+gkcpMk
H+bsZiC5YFz/uhwXev7BdaHaYoH6g5R9VR1opNSH13XNb06o7bLGvHCKlFDMHLt27VqFcMD1TB2d
1I90EaD/X2n/qRwwadHqENjwCynnl4VF2aGpLwlw0hGFSnUgL4QaBbqCHYepIXBPzjC/SDCCo23l
set0H9RUkKPYwTjWK/0fJzWWdxDhWziKgNJsER+KYzY1opaD8A3xdpvn5YE70JLUJ5sISB2NCSQ/
0FzYzEV7K7A6mFVuFN5DEeMrmkMFUL1Q9Kg9FmvwjB1yjKkDh2X0lPBzDY+OHmQMVCfL4Fy7TOof
mcQ5JvahThW3RbLV0VPbiEaW+Fmg1GXcMv3R/RJkzdITaJQXFeBY3LlmwbqGS12XONYoAsSZIWor
1a5zYmotnBxvAibCLsK1lfio081XEjpTZpFzGe1thr6adVc7+1dUoJR9K6hl3J7WJD0sswpv/CZD
iDXpmrTQ15EhgM5UuvpDIeswa5pr8CdN2anoqPskdsXjdHibKfhqzzis01TU4nBOpgHKFwx7UASp
3HUMUBeF3lm4Ahnmu7BLFTaBM6cdZXvdv2rC9UTYgFpua0cevxRiIS1F9yOIUW73yLtPvs9sxeq7
ogVUlPFjXv7l+dUw1eN/FV3YnikhxYAwJdCLchxvoUMYB1M9UQjdAaHE2435XxX9KWYgQRgKc0DA
GiT1xhLgdJCN5362zlHo4EAR8ONxftEShVlnuE8K0YhRaC6pzByYOZB1K2bSYirHM83b1PtiuCTe
9xATOdvxjaHaXiOXAxfBNGIXVELwfxCqjAWmwSRcSgizFu29hP0VldBTugZJXYv0cc7PA5OcCJN0
NXBK+UPtQ/DwdldhSKUohMa0Bkies12Z8rCqhGggh5e+kgOYcwN0M3/MxMQbrlBit96Uq5u6fhJW
gxk+hXwQ07Wqj0IR9j0F5MwDWgbHoFWRXiiajzzIZdhVf3zExZoJElEIWqZrYiBkdnkgr8xrc3+S
jrlikmc+ByHzEAGvCZgtoezRlurQlZ89eTVc3eKqF7QHguK3olKxESJhez22sFww6Bpl1LIYPwGY
UAoPMI0ou/CtA3NeBJkl+4OCngxXc4V2h584riGzietWbriY8LkNTiBF1ly1dtyjENTYxnO1nvRa
OaNb24uvQpT5Wq7djMh6weABMkJzgnuE/1d5k2UFrQj7rv1b4DsJ8Vj7x2saGW5cZNzPf9gLiju3
jq8LTaCo65cF8h+4Z3SDzs6ToHqD+T1jZNrAaxVvehqnb4jjwlRmGqUT5YaI6xs1/Kk1L5YUJA1f
QuAGW0KgiJbwoFs5A6Z5L0w5pAeCdb2qggrafyrUxGDIc+VH5c0sIapyUqV/ja7fhZNCNTxQCzCQ
QAufvjMIhW9OEcYiLjBWB2fgR6a4VJkjVLu10PzQFpv1Ng40SjGs8vhScJ/lnIhtFeH2ZG+HGafM
9N2FyIoJ4w1Si1o+llY7RbhnfjeG4ckSY6EMdLgL5hzSA4QwHQv/dSG9ve2eS1qgjrOK8kFoDOYp
u2TGk6Dbc+pVxgFpRjW+8x0IIq8mwRGsn2ZRRJWqclI4sTSYYiuzLgqJqaJXpiSmwsNUl7szxqf/
Pz5PgTjVxKrHrNdT0pabUUJnCPY70O2v+MsaBuiOfujNqzhOS3ACDPDK19ZO0f8ZgcLziAW1zpDv
rdo8JlX1qyp8G2rG6Ku20xXkh6IUi69dToSFw/wJuyneGRdVVQD6GLgsAC61k19a8XZpOnyjTW/Q
zm3JQKb6Y7ZU6tZTmr1YHbBu9N5KbyGPRoHwmwADL5jkJu9ofCBbIGjQKzig4c5kKyH229BD47zB
1QN7IaTmZxbHVzP4urVPFOlaF88zQ9icontezLNiOD+RwyI/51DsNjBmtzl2wz1hm5bh9kXPkIxc
4EzmVp6uZU9953bLtDWYMjPLM61r3kPtig1h9Gr5y+B3UU0y4QuLlPwiVjgy9Agv4cj0jdr4lhCb
NE5zIbBVqmCpxdsoZsQnlmQqUsZRlPCk2g5lbZIfeqEqa3lfldO6D5jArni/+MT8SdjycEs2ALR9
Ev60g7B7sbtdPjiAu6xJKE3csGMyHBYBJMT3uKfxbhOydIi3X/8pAs6UUzGSYHqhptFvrfSXOSPI
pfrOmZQnK9c4NjRNe6M8FOuqvg8Mf3rIIgbHKG5nEvaMwDqk158t/dN2+m2YvENZt5PmbR4ad8az
IzRwgmmAKUX5312j+SpZ1WGGlIYFAowwg5A6nRUbw8U7xyrQj1MtxDvkYYDOwxts6ymOmo9aaw+L
OiOuwUYl8yxN3Y7gxtKko433J3R+TvGsAsHCBoBsR1PKQ0vo0cPOBSWi8spB+pgXDDspaT+lRX3R
LeU1yyB3qzpGoDqz8lGaISs3rqkCcbNdOwZ06KD+Ta2y6/PwrTUcrJycbY21Bvf3e4+xC+GAUeM7
GUKP3MCCcATl3ZO2QXvMJAv6TRcUKqxyagy1qA+OIM18Q3dAIUvu1yjt7MeYvkzmuKkYrhgK4p4Q
Kh9zkF2VhFwzXtK8R+rZwmBpjeSg7Y9qxE3zVHPhFwyOJh63DqvsETO57SPyamG59PaLes7bK4wh
/sDSQYWBgRjW/UdDnrdzaFXfmddAhuQoKwLX5HwhZbGbzimdPa4fnjFPQdpNe9JATwXnQI5/dk9v
IPfmaeR0Ltbkx5HYCcPcwqMm5SWrfjIJZ4BUIxArmj57eT4vY7LjQiiRilEf7mla6QY0dI4Typoi
Oi19BNDeHZvmYq7YBhT/1GbdqSg/pdb+FAeB9TUADRiGgn8jN/BM8DoLdW+TIsDhbpFfHjL8dQqs
eer3WFjGLt9jfsgGSN7yxf6v1keahv3OBFK77HqDo1HA3VOd+liQCOXCEOXeOnxirSRWT1iieHQ2
gGIaMbG5ZXt1sjxLxlmNpaM2WOcQj42x2ytxTlZXU71G6jHUDb+ajm3H36+5SwFU8BEcLII9kXkI
Gm7fokdc0LanzuJP8XAcOu0K3CpgyCp+kvCxp9Oh1mHCi2c+WjmmrtHtphaEuaJwm1Ska4Pfdpis
S0pgauOF0hJpr/ljO6fhxZnINTcYDcUd4mdMKSNkeU8jG1fQXVMoLA103z6XvTy6yEvOgMh+KlBb
8OJK4yB7UP05p5kDno7/vXzKsoq5AArgOEhqRO3zSej5+1QOlqF+OCPhz133WUnIiwWtikJQ72Ks
fnEGFLXm6M+T6S19d9LskayKQ0LPK2wVRIosM/yvrpi3/aIeI5Xppr64eDjeOyw8LIgqlf1n7wem
gCMa5LYMUDsaLF/B8aszzRvUd2uGYd2+RLn26ljFQUiGKlZLK1HcgsLMzlvRwREDfcSS6ygodaKA
Xofwmih/hgbgG6MIlf4UiIz9I4R5UMJZsNUPs6ejLh35VbeyY28GNTZr1kUa3s0BMf6ur9z52pwi
pp+YaW6NXfkUgdkc5S4YfBOzsk16cqA7QqJ+1/YJ3/hwTXGttt7K7NPaTeTAj/uMzHTSikYXo78B
iAcDVaYbLiNVmv4eqlK30V0a1irzNNQ9nUvGR/lMpDWqUtyM9fG1U16Xu7VLDnbyYuQBY7KFyABQ
ORcTIuZBqBQcPDMC6MZ6jXsFK3ATHoT6Gc5JB7384KhXBZXhAVba0X7IjwaTw8EflEMa+utb5ttP
ks8+1gLd7TC/lDfR2WiPYgYk7e0oiKEeuA5JrUDiGChiPhy/l4/4gqcNPHuokOtL270kB9otRmD1
fuld1KYVS4BoKzJ5KiQQu/gyxlfsciMCPgnmoSXDncNdnksraG0025umOTb4pitvNRgWnI5hgy1K
B+mWaUbo19ozNBqZbEnD5WsAV3zqEOdBvpb3dh+s6h1OAZGlQC46uMG2dnbtLXnKJk/5YwBrenH0
RBSnNCNCQmpmSn40opy544OGmy7vFWtP+HhfrXLR30kBQpqC120JePhEfLCWvWExQaApSpHiOhFQ
vMku0QXEipiq0tO/Sm0LJzrbw5zgvVX1ic/Nt404PJOCledqH3Aq0TIGhFSeG+bv2mbca+C2KwD+
VUJfpHvCkJQzHs0p0gGL0D7YWDH+zmRaU+S5kJPKCxQnKDE0V81Byz/IziwwxyGbjnVl1R/6m964
mbHV3fgHXyMS4Fh0zgt8lHQ+hf29bHwsQET4kdCqUH963UQ95oMamQlkGYAg/CupzffmeHVgKYy0
ZS57Tql3MVPafQ2awsicYixym0/tmN8HH1u6SYI4vpngt7vZtf/Q0XruoVQgqqRB9WK6eOAslvlX
e0jvVPMUQTlzkSOCM/Xe4+j9NPyDJYBx45f+m/lRIN+Zv6AqQ6xAoZqoHk+P4Q8vP4HHYvDiFva+
a8+OBA0HMoVnhtvqZx42yl3DW5Kh/UQttQM+ldV9yan1w+Uxihib6VX1anYyK5S8KF4lnPzKfjcP
bP6+3EMOkGgJxzcIIqONcIz5yJsEgxS1A9p9vkgmMvTLMWmOw7+0cBWMAz3lpQii/dy6on/31jfe
LVygDsjp21HED+GfHcNDikE+ZQmRjdygAW2ctheUgWKLN96b2C+wVHTxR3iYrHY4s+UdRSoLsMHa
4ZsHLVF9aAfeg0amgGCLeCvOIXxWP6k8Q9nhp9FqT2HphcnO2NX2a/lgCFNme0MJsOuCLWOStcVl
6YILreZGC9ix4W/55DA+5ekVXhioPJ3ljr/9dNcMCNvbZboqTDCPaYgxo8e+SYY761tMctWjdix/
R8AVJbDRiwHVU/5gT2m6JKv70TXtEBcdCxKXE8id6JZem5MeBvoy+lg0ZeK8MY3nKLvMFRw+7I+9
JNqn46VMPOsHyIphwVFLqCfwof1c4vexfi20F1ygLGYSIfFaeXdpIEHOz7ALy8U1vhTr0iI4qABl
n6PlmZKy8+T5sjImJk8WFJZPxmrLYWy79NQ6LBTm3TssShkX5jvb8kEe9Ypu+QWA3TnDfIj0XStf
i+U5n59C6aqIhhlfMO0lmj4m7UWyXuXxlf+vSevBU2e4TfYT/SCEg+RUWbdw/Kir91R5A69ELUn8
I8MvHEogmQ033gQS4ckdVvxauO1RHNwyieYRD+1hJOPjnVA3HHM4qFaLe2+L7oarhH2+sOV3k/6c
qa9Z8bIyddJcDX29ebVZYcsOxwzym0Mc9lNKwGCmmiVUek2D8aEFXGrdiXvE2hXn4mWkton80G8y
1xnekwr497OZP2PrDvui5nHw/b7CnWL4Weq+be4i9UPlRJY9nlgunbiLxp39yt40uiMdI4NosZtT
FUHkRjtWcWBXHhC1pdywH0oYoyw/iW+pB2In0N6qqfjTlGLhgY2JCcOv5nUyXpWuUF0dk/PqNxyG
umt5xufBLzgAFX9Dh0Nhgp1NGD6138z9taDz2h82Nv9ShsVGjAWiL+OAwIVLf4Kt69Nfo3ptdehZ
46GrlltLD/raT1J/PnZMO86K4zEZVGFsS8SuuMm1IP6DHOMDbDf8TKPsR81kl8N0Ib+1oSLCxTt6
MrSvfPirJHHKRvZ7r3z73Rx0Kaf+Ov3iRpStPp5ayAu5U9S/0vHGPa/Jfu5w9fPx6GbWC+7LievU
QfxBb1h9UuK1ezwOetp65MkfKyNxkikGhLSbeldzAlYb882WDhz9Wrk3Sy864y65uP8MjFFvvPr0
XHwO7WF8EHtP7EWMrQ8ak3Bvwygmg2tj7GFRvtPy45T3VhCmXJ+pO4AYS0INcN7bK8Fk7SkyFH/E
hQELutWtsy3q9h9Mdson5W3CJQdhLZZKXrSn7Ej2xpGzywT93I/9sR6ZxXsLSicFS/AgKb/Dtzi7
lh+IAHlD2PBJOENdlJf8Q4L5FQJxwhHaN5h7Qy54Z6VHwz3xDf1rLPeV84hN6O2bvgpWoreQvzWb
N+3aYI8U/9H5j90Wx/0o2ai/cH3t3wVmPwzMffzBZ2NrZorrnAFu0cHi2aV4kXRgzsCDXfY8Srx1
5E/kJty5GCBB2zkbOySpCBGxxLx1Jf5PW3nYDflWf4PlvYnUDUh6bnsMaAfxLaJ3PGusSQ1HEgXx
NBSv7RMnCNMuhxkTCUWEQODlzJB71weGHGREYUsnNB/MgaBUAhJQ0VWSBRRNX3Oa0WCIW5LLDx8p
aCm54c/Vfj426b+Z2Hhla497aGi4ETnKjvM4S99JJTCeoWuHBlY2e0x4U29i2M42pBC5cn7kDy6y
1PGirwLPOXuT3ilmzuHB1l2clBM3/YQ0Xd6tpwlp71tP47dZiTCDlsxdBmw67akOS6Zhs/HErJtX
tZ9taS+zZ5YgBdJk6PBT/rYH66md2agekTu9cSF2eqte+kM57GQ0XhAWMeITc4QkO+Y6WjomBK4R
bkmfYOqOk31pX+H0LxD1B5db0VaOA25Om5ERVbUvloDaFHNWStPhud9zLxU4ZWcua2IGX0fA4ZU/
of0+4jv5M2vIUYBwYAmThYSllguNjlY25RF/2GSWU/cdRh/3a0QYEP9eGBzo/5W59U8/4Be+4Qix
Bo/L25hPCcYgu5pjRXers1HTpvKNmOULQXgyUSy1y72fm0TOubE3TLiAbrn4fymB6fSozJNNDdT/
Ld87jyJvITFRce1fzr9ueGLmEQZEbUl7dpRR7XU+3XY8JD5vAfykwbXMZ7Ez4uCvWgH5XiBEla92
VxXIV75QDLbf9/hS/qybBl3u3mrfcA5xe7Y5glIILMxhmw2gXwGWeie4tQUyAt/YhirO32xHHzY8
4XLL2z4NzB3DOwuLbmZBhK5tubadpyLyuTMmY1egN4nPcQcZEb32MxXQUZbPEvuIDq+191gbKH3Q
2K66xZinucOtofWuX3lq1YaICPEdQZjc0yFANJqAutn47niKLkvzavwKfJiWDbqgelJ+q+RJx4r4
kd+Z7WL+zzK6mNVtPQ5+EkTAS5vyg8foF9+d5dqP8k5K0O/8wgcrTpwAa0Dzw4n5M3wz7bJpScnY
xGLXt3SPUzz11dmnvo321hP3y1G/yzbtjaE9xehLCVTq8IDZV6QdYf8ApnSMtb32pd6joMYMPMAD
RQZt38NHogNgUIchl7or7F0fvrG6aiSi1DQjAWv3avkc7Hd+Qcx8RhpPdVPg8qOV65+U7NNQvi06
4wF5A+pQDeplUJMw/gmx1MGFzEL8GvyPpvNcal3N1vUVqUo5/MU5Y8Bm4j8q1pxGOWdd/X4Gp09V
1+7eaxmwpE8jviH/tC/RP22Pnm9sbqiqyCK+vVKelMrmdlbZaG2BUqirPNuUHBI2s4WkaHoAYl4F
4Orc5bdOg42GoR8qJdTYgC4Jt8jyOuuBg4ImIwZ23/1wNB5+cGMHBrMiLJAIuk/5Ld8qIZ840Nvk
/03M4oDX+9RJBDe9O2E8OCFcczAmHvCpTK7+vya6D9EdTMdyLvbcaDP5L9W/5+ArLCF3nj3tu3au
vf5NApziA7iCuDnwDwfjsw2+fBr5twSFIIzroOzuyIzhgfcVqmzGEAOTbLhW1DR++FqPbz1PDLMM
cNsfrvYpbHEbJBsdE+ulLWojYfuNKrYBYWEVfqd3erMyXBj1sWy/zfKkpKuaubK/xpgkbWD7rlz/
AtUGfn35MTi7rMYS88W4I00xHnsFo5QXH9iXte+p4Itbv265AfBIEBeqAXIlqPOWRvfHVxwNpFO7
HrRDO/9FUEWgnDa4xqJ8jO2ZjVkHxxi/IAcks/LKRChngS7TaXcHJl0Wu/wQIHHIkqheMqANYWQp
KMRHp4Z5qqJ+yIoEacVsxPj2s072xQRHpeRQPkCjLZi10JNCH6kXsgVLYNR4SDlnTOKRJmUJOfEC
8b/YLMB36ejEhSoXnQvYsvk9gc8EaUc0D3o33g9U+LJBZXsIQUiWEQpDAPmvm4kMXQBAXYjvkect
2PGi+wc5CLlS0HX4zbriBCuitYidTkwATBCTonzFVtZBA9+kX+uTbd1Fb2zshIQGhphrY0zH30LV
xFAdEC/sLnrcgNM96TfvwFEICWHadBaplr8+blg0Cn2VaYQFnwTXKuAwWbIw/WUPI05YnSyvkFYB
DvxRwtVBnN7VH3P8RS2HGbR6Z5HMJdUwnqO70p216Ctjup6TFzygY3xbVX3967ifvf/BbfayZ5W+
kcuAiQN+hCQp87GYyTGgZgZsMwKsrM1cfmtHAyD8Rg+pP2bjTvnepfTh6hr3R9hn7eAsNTDZun7l
EdT2NU6w72NnWujlpknwYmIQlsPbqHA1UPsxXVQedjWUPnH5k6fnydz1BbhqVzuBVtt0rUVl67wY
EGa4oQbbsREyiYq9HVAslIXih5kBGY9wM7p53c/IYtnqPZBNePZBmtT8w9tAqBTBm2AusfT1diEN
OagznZdHbbxbGptQUmgi62iDSJot8nHwFfvskhYBshMERBZVpXZDJIGI9Uu/17ITvstMy4IGidkR
fUz3R+jI5BYPOAwSlO6AHt5NCbBDojbhcMBcHKCnPBmUsi5k4Qj9y1QYijPFCxh9KKt+eNiW/pqQ
AKZUX8nmV01ZDtLs0hea2BnmnvF7+UXt3WZsdzTv/Puv3F3Ow3UwGjSyJU/RxLUotvZZu3TREh80
YIH+IgWFZFRwtgDXUI4JUDy6cm4qCl39IrrLdnd1ae3Ub6imDvWv41xDTh9nVICDkP39DpoenK8g
vU8srWZgjtFK909gU0Cu8QQUSEJTbN1r7AlnJ2P9xtsz2juu+3c1xw6LeyEoApgOPbea49VVzRbG
AzwynsZSiMQ4HlbKAHYfUF240KHj9T9ovQiwFZezRVkNZ4HtNRie8lPQ8jfirCkbKYG0Aw/Hy2oE
B50Vh0BA0uCoET6CdciESK1JOd6+GsxdCHKi9X76/C2EY1/U7944/h3C+S0AEFXqPdWYxkrG3md2
sNZAZyhUqm1hXnMcW+xR+EVUMG5+Cqx2GcbRmpVyzNB2BAzG4uHcO917iSyM4EA1wEXVrP5NGPDm
gY6qPjia0O7ehRdr6mxKgDMCbeZGsISTqxMHU4e6r3yK36+LHD0IvZdSjY6CEJR1eIFat6hzOJDp
lWSTpDdnzP44uHSV2MMFgN7cDuNi1QZwHkXLPNMXHV94ZMUJoXdO0MUuY/SscFv/M9fx9xCzsQnc
Do8CVssTrRDkA7rbDGPY9Ga31WsT1Z8wdj+b0DgEAJAGJTuYmfMnCI88wMpHuhCBTYbeykFRkNAV
h62xXqT4GtgtuB+Ef3LOEztCgRHUtbERSaSIOth/FkhTJnqBgjDwX940Qxa8LMxcV90Ylrb2HHjn
CrUA7qCtuxMAHTJIw4RGBmFdR8XIejiglsRuWOAPLhrkFvob6MM/SozaMKJZwsTZhnn3OsOULiag
NrqPlPR1COazPpfw9uoMxFqyr5Ph20Z2bmKRQ1fBSsfO1Z35m4BGSOAJ2NyUMSOeFBenIxlkNUy9
htFM71+9EPBn8XTB3sVxdM3Fb8yVdezgO9C8Ew4CuAZwLl4RXHSgFClpNg8eKmvUCTZNCGy6t921
hBuRd1E7Khz1Ghf5Rc/XghICXiRw+Zh6F4gk2dbmZRYFAY1JHMo3WevgH1Qt85vufyW2wOfwUpZ8
LI4GBd5wqVefiUIRdjDyNEoUU1FCWCfosvhsqH2kvXnjA1q1xEJSU0iseCs3t4hsM+DtuqrH7F3Y
R78Cq2q5gPUOfqPDSoalOHpWbXZKLXUrIInAmXaiZ6RUR5dPzNwYHg6F0KwxqOWbF2r+qzvVRvk2
HGDDAx6JzGEfvefFN/xQiE6squXEC49AV9hoRyOLBrRA4NQIl72t/X+VEvxX8/9nNHe2CdM3+TA4
XC17J15kpHQS+8dRyy+doWExrEZMMARP1mvazuI21DaOKC7D4KZY5lXwHICr1ADE5GRlkFZSYkDl
NRvMesqo2xjNe5n/MeO/tXIwoYyX/Y8LHEUB7QoOFV9gFfIHST+kwpFzA7jxEvUU3chJa1XFFMTY
iPJIFf2IQoByt2TjzgdFTx3GgA7AwnBqWJA6xHhjz8tLn3GNS4elELsiq1+r7MNF5YP052J08Ita
c6+WCDWBM0NDwDIvPag2+Ywxehvgp2MGrAu1WeAv8K7k+XF+Skj8hm6sQUrmmD8HY3sIx5Pnxd+C
K2a+Pt0igCAkSW8HWKfFSkNEFPrqOTBZMHnF3IKD4NUMHbae7R9NBCf0KmL7jbTmeFU9oHn+bgCo
CiGfH5PIBNZCghzforBvIiKksxok7lPvUfpQrCmG9jD0K6T3ZWDlbJBxR7v6Yy56BFa7dmtnLRAk
UeYcAB6J4pBlsJsmtsOUBWYdwMJVRJUZIMdrZ20spNp1CM9V5+wSr9dfoOYjZ1TAi0I4tgIHO/F6
WWPCPwR+NMfFDZvIGY5I9tqZ/2nGtLKs12ogfhmfA/OqMhLm0D1lj+IxDlfSad2kynbsv0Pb/Yjm
fjP3sDAz/MGaFphJlsE+wuUrsRe9E1An+6wThpPZZ6ijeS9mN51QVAPCBWRtCpZDskY8Ajl0CDzs
w0AtUPuoERaAIirEdjTAZ0fx/W+DLWmtKhh5RagXqtmrN6lX6CMsm7Gs0UCwwicoYnxPslvIUjKS
QB5iH/IZTcMh4waMXrFO07vFAc66HzPTHGiWxoKdnYmGPEvmrLMeFfLx1K8NXEFhtWB85NdoBA7q
UYza3dR2oV3W64woE0HLH3tkhmc08/F6tuajNXJh/T5u20VNXVpx5pBuW9o581DGb0EWgIAzV+Gf
Noa3TsuOErzlV8e6O6QA+impXbU5sk9mwcCbm2AAYbfZe4vWPSC1+k3WvCZijk7KQHl+jiSmHjSX
MwSQlMpXqVaMKNnapGe9fBsVBig5Qo05bpyQ0axd4mLmDtQsSFlIsCEeATmVbfJPYcw916h7wPxF
bWVbWsPRQe4lddTXEYG7maFYiSizqLrk1kg94y+D4G8/xu+8LgG7G9DNWLvQMjy15tYb0PHmboff
AztzbUBLQWlWgOeIqkiSxqq30iqETSfxRwZyOEVkm1h/LZ36TNPBTtSf97r/YWqkISgrm4zlb1oU
zzkrhZb4YhcDqbNpVlZzU+dnCfLSNsdHhqIzA9buVbSjrKl4bxm3xfMR8CMseQQgdWgECEcIBdJ2
WrRHnOZGrZuzV6jZB8p9s/T8off5vyJ0DxNejblOe5TsUNS7aiFLzGT8qFBdcxv0YxFzF0lmpJYC
B9wT9y3mnkHF0WKN8SHCbg42NOD1YqrbNukuNHbSc6VsDQL6LlA9C+l/4io9BR89j6zUrmo1HVHF
EddNeAoLcgI3ldE5uNVxpqWTZZdyyPWvkt59LqO1kN80HAi7RMEyoNrECdU4U4ZoPqPPugo+fC0+
BbaxrzWmixmGEaiaRvbwV8SKO/V7HNqjGs+MqOcQXVN0CNsRfQqNBYZVeayoYeUFf+oB5rxZv4tV
olP/i6fvLM4DPg97b67gmMcgWOC4DoPyKbBNCWVE8uhfFNivv0hC0pTpqMeKqFCL2segvkUDW7Cm
Tp/u5JzcrH/LGvtgtl32gmREpB7LRjlYRncZTKQn0kDbGh6TWFfdqn2AZQfFkTdutcg+iaOYolGl
tyCagvG/rGzeOj05lK37GuYyoZlWHYYr+kjQMxr/nCH3mOgJ+50WnbYKCYV7HUV/C/StRy/CVaq6
6xm5ijTcJIibJ4jiN7n2XTboLs16egGdhYuTW57V5uBA3hrUGVqdeyvdVdCE4FwoJqjRGvwosMUI
LmGqQt5U/UsYDkcqs51F+GgD0aVMz/b0z2vhJOnpLmfmGjbluesSYErDzRiniz8rwP7IQKPymbW7
wezOIgkhBBVtyP4k0bLXEFdkQRdF9hki3REM/97oR/D25sti4EZYENHBWYwLuZ2C28yIvwpUQjdf
VkB2DBQQ9FJfJf8ahpRkqTSe0ChBcDEBcj+Z8O8BTcDjqXAaEXlapde2NHmIaZoqwlJ6CemnvUa6
xfjpMQ/Wt91Sw6XBJel6zLSUDQXcYMGhpVxIjbVa6dvMyP+occvpohEvWzyJGOJM3qHv/HMIu0vE
ekrEMzIKa9y4ZiR+7ChezwjE9iYCMaaCKkEN0c376WT6r9/qzmcgjPCwPWK3Gf/rj0k935Xy2VT+
Qcu8hRtRFhX+QUWJWmmSvTTNKSuONraWtq9sA7hSc2T+KtnE6nuKx5BFYJCSvMHBo6+CgyOcD5q5
nioM39Y9bV63zMZxXVTIDxnjk//047DQGvU0jexy6CB0IV3gR2FwYwMNZqNnHmy8LeISopCt3ttM
3Y4JU71yxpkIn1iPFVHBoppYX0TCvX6rjPTi6Br6pNXZxSxmbKGMGshbDdm7GkcrjK8hX5TqRzV9
BTGQr5QFCbo1LdxXXS3XdXCvdFyjORBOhsXQgKenzfnMgFlNt3KkbzHsR2bGO6NHbLnsSR3zxfKt
v2rLkkc/jFsXMJUfNl9Wbf9L43LV8mIohQfJ1nqT8ZUN3gjsYyuKlmb6m4VQjvDsO7VVj9FoCTwS
he+CUy4/+uwC4y9DLcfJeWIwOituGL1mOc8HjVV/3YA7sB+dfq7mbhVTtrSMEnUFHcMQ7W7tTcln
1IHHtzzCRlChHi+C5moH02dt0KmWbsmMUF9PTr8eqvbTmXDF05uaTRJbDHMbga1WDQfMK2IV2PZ4
m8TDaNcSN8/a2NoepMQc3Y8O/RxWBx1rFUV45lKFOkAyE97jFmqKYLKhN4VF9hAbE0xslVe1Ybwu
2hxFMdwEBK7o04pRloOYoq4jAZkvQ+J7EVvwqh6AZkf1mmDkGeIPyWd2UkxKnrWoXQVhJZ4R8uvS
3rqGCKQlYK7xEEbGPEnQ/XkWUOREPB3g3YKuxgu896ZT0GJFm9XRX32GUjhH/44VVPV9xBh7VWfC
24g3KcsqtoEY/Y2n5LNLsYQD9xM6BlLkza+Wb18wpqdHkIClz/PGbbPXOkQ3qFs5qQE0Y9dW432k
VpkLdKaH54SU6aTBokkQNjBb/7Vou0fiDltlZJoXXWujxoqpDM8JCac0giWL75Q3rEatyHbfDNM/
9lX3ZqNGXGT0CrN28JrymEFct8r5I1Ocp+Z0y6GIdnGEICc+K6KLG1PclMgOxcyaMp1iOm/e2tQ8
e/mn0pfXHnEjqOUMMQv8dWzXPWZpzDw7AdCVMaopJ1Y4WHJ7mPY2sJYQhwwgKpevohucldEucqtD
nPqrsBazawjjmLYBT22ZfsAq9g3tOATTexPTsPXjXg2/C8yWnPnUQMh90XPRjWj2fXFvZVrWF8uh
BSXT/Wex5k3t/G9meS+FY65sdHq8bt00rJ678k31tV95v9Gud4WDI4MSXVqauBwIhu6btzBoFxP3
Uct/ugbAeQY7WoDKDQB950VnTQpR+GCq+qcCqFukpQo9X9YgTdp4FZusNzBvwiAT/dz2KuMy6tZQ
Zo3AYCeTVAVCy2QI7UBgbNhBYaYlkFfNfDI+76D5duo+08rjnDNm8rVFqv+E6A1j212r0uugW5tc
GneBKsjJy91tMTDfTMfvsfPWdVUAwx7RpEg/tTTaIdgILgVWW+pSpsQReo6t0QKL401TEKgM0m/U
jj0jXw0eNbiJdl/xMPp0j7bYS4jylnyzgWEaivIrRZcbWL8Oc3uEQ7Kx3PofjIANYRGrBdu2z2XZ
TS/gD696kf4ZZEwDXT9vqOiZ+zaUnsGcfHiaEi5H9FR7vIdC/L1c/O6N5NVn8BIW2C9P2inS/GXR
/LNwixG2sdsx/o8PU268+5HMFzHHMDoMRupDqXtfKA/QAjGobfEvbYLNEL2mofXjDCgfaaxemQ9k
DlrxzXtWh0i7JafIAbIM3jVkFxHhq6KV7U6dum+gzGuEXN8910Rmddj6AxUSdhjyLOa+uGBv9KrM
Ckpu+5rxM5WvxwNOO4A/dXLp2E0CwK3BLvn7IaDymW+09ZGOGClSdnXd/AllbwkNOjBBeRJ3LN9/
cabPNsVjqU/fZiZ8rJDUfyI1Xnfo8pXBq7RydFBChYBLsU8G6BkObybjAOnwcpK5TuvqQ8Pz9P6Y
zuEndoPr1PrR6o8Z3aDUMk+jFZ/sKf5v9hFwZsxnW7zvqr0RA13RP7XtdzsoP5H3vcsvz5nSC2A4
HzwiSL1Oo4ACqhSmKwg99gYNFijgR/lICqLSQXcVel1CkpMboK8UEobiqcdpdPYAIEKl+2t56XdY
2Yckbv8bCM8RS+45uBcIr8IDXoob1oRmjVfitApHYPAPGSM8SdhJgtgY9GlwxnQoWoZmiAHF31yP
pf9pIRwIhPvC4X5ny+zr9iktXMBtS83JdykutLOH5OyYW5u+LS56x2fSfYXBcxVdE6RXCC9uUH1E
pbJPI3VRMTMPKUl7DFfHbi/vXAmspgn9dbAXkximegFiug0m2la6ohWse/8igro+LOqQcrEl9TOq
ZexjfEZwYrN7BDSaYEBjFHofo8kejI9G9EYxjV6S7oo0uCMU9h6F2lPKjKBvAXi8+lhixp6PXJS9
haQAklT404D4kJ62YIIJ/piYgfwKQ6NKwzKAMcVwaqhKFDhpcFwZgxzmrD6zQ2KeaYCih0DZCNF6
YCzVwARHcyY/qfGdXaeaHkyk2VuwbJxaZvk4L14EPhwBNrcYvPK2CEWckQimEWD7IaTBgWC+bzY3
iU/yvbwi/IKMCfqzKemAAYZUKC+YMGPQ/pxlx3PvwY8Vs7tHhsUO7HXFYKiNvtuA/RCH1BgB2RO2
Rl/fmrryUMfpTmyUGioepyPMIc4D24rqC5T6Qojk7N9aNtDcYFD9LEs0tRSNe0wkhOjn9trRbaxt
Fz0LDemlrAygrEWHvPiyx+xiKt5JzcM3F/OkcFoTGTnvPbyGbjOj+KNX//TM3MJwqtN16wb8UXNr
oH4YNtWyc9BuH+Lr0P7AaRff7DH+zySjsKZFNAftOSxJN/nQPkaIlhWJUrRepsfom5i05WeWCBBK
sCCBSwURizyBRwJDvN97mbP+0lGaBt1zYhOxmP+r8n1Ti6sgiX0CzDUxGkJ2Bei+P0jaffmlLwKv
H5L77H8xU5R1q0wBHVY4BVGEhLv0ZjRsKS0iCnOkVvYI2UqI7UZ01thQMr6tC/VDjhIHQ6e/Qdpg
aWUYc1f9sbWeDD169J7l7YdTG+vosfMQwxwvYfcQTogiI0U66Qj0MgCSeCZcxRo75CZmVZQpx3A6
N/Mlb4Af2FiHUbu8IN0zJcM5d77x+YVuoY/jMaY4kgWKWNX0yWYEkysjLRv2AFeLbse2N00A/UQC
sYflCjv0ghHEG/obS8Sk/OnZLQuhg/vKURNYPHeTbMu/RWBUFqlyegY2biO7Yb7tgBe28+htcxWZ
Z1khhTZqM+EZKtZ17DAW+2PlGRvhze99D2DIETf5tcj5rkz9JEquYXdtWeQXcDsMJgbQACHZRzhi
wY9JcUuOCOKdca07sfpDH8xGTArnAp4qKlkSEeAsRL2YgsqCOHDDNaMWoYSNKEsUzYOH2qKrJExD
A2AXoR/dLxbWFZvdHmtB87UsP/Xhw2SSwOjPGcUAjHKY7Vnmp18FRMEWMwQx+KKosbXn7BXUBP/s
pN7zSdQGQgtYl0fA0mZmjgbjKHwrymbLkhTruw/BZso5k816DZ0xYHhkQdloh58EpH675yBDOZTr
1Jor90qyVw3NXkWHkBEtSqZWFG2kUa7ab3lEcfxdg76WsXQ8t+cg805sbK2pXq8sY4PSB++yjgux
TGKc+h6BXJRdA78Lxaz/T14xQ2PHI2ATt2/ZFnXFjw9hSQJmi1T48h45H+oP32lg6Km3DzEVmQpj
A7FbahehF8VZcOFey9YkbgpIGb9T+UH5O2LjkoXFFfRqVIHa9H7UoNg07i3Fr8d40m/xUGKlPM8H
lEmc5Georna1LEcqQqaAbnwmEMNNUlA74P7U6VvLdJld/Vja7PSMpSTxIIiUhQz2Zdv6+0pz2xiD
8Qz5G6VjUi6dZPBumPZZxKntxD3JatSMBKYiWzLRAzy0WonlqXCrwZ+qM1yr4crvGNGPB/rJ4hYU
ghMzBRDPrqvtsgYw/sARIurIcp5bWCkWhiTW72vbVM8KPT6RvCLPoG9CuuISbDhx07JK7lS0bPiR
I/NpLuab5AmRVlWUW1wMiGmTB9lDCNwBNIEI64eozInQaWOTjQdEx9N3Fwx7iNAg2DIWclQPsvaQ
A6HQ8YrlNQxK+rtg7Xn6RQg4Hl+/ARifROUe11ycOj1U2LW3mI2T7FIYIVAnaXQs/YKHxU6AiR+A
Et4p1OMO7lAfhiaWRlgsCxgKrE2Qfv3wqvU/v9XcPB6RfKoD6k5oQTVye+h7BaIdxO9iH8+9Am7C
itIkJ7k0n8lqMaTXYNh77TEgy72oGQ4L3IwZdZVh0/e/p0pncej5tJzQ9vn93nCD99sXP7y9Qfnt
MlOz8HrUgCBsW5Q9WAZtxKmOL8AfLLIfno0Eedb0MXqV0V2hRR2Y4hkIK86qjIFD/RoFBPVM9H54
r/ZTD76YtarNhDruH2xjvSd6rVl6/BZBepE35lsX9j9UjUeoc5xLGYH1MaO2cFi29rWmFsfqQ0IJ
Go/Kg/kagktUSIx+TJxs0Lxiu1CdBEBQoGLRYKIhZEc44jMmRQ52EBcOMDskuV8Ain04P4GS4OdN
OEYIALgItK2NjigHCrUQ0IuVXCWRmnvES8Lyqsm0nZ1vpAQOzz6oP0jFnMLBOBHJe6Qozbsm3HFl
qYjGDr2/e0WIY1Ao6eGC7YHnUReU7DYYlUx7eQZPLfgC4NOCAjRUYfiDR9AAx/EpK7la5rdV9xeM
VqlGNzOIz75TTxrb9oBX1RJgDfBlyQgUaEy6+TN5uKF+dAEhzC6PAuZkswLVoqFupw38WTgTDOxN
Gt+eEKwoQn++9NSpUo9W4Ebs5icH0le+69lZcsHkQPbfqwzsKDYz2ipGPgz6CDUUZlwU77E1yP9N
zCv/wx0R8YVWQ07p/RtX37b07OhQIAmZrcb8mwqLV9ikWJCFb8KojX9CLp9RbRhh7vMvRQxXPOow
FubPCnipsa8yMkTtmluuqnzpfI+YGxVfxUZVwyRTY2jG15Kh01mH6KbBoUT+IkcyFPXbbcpcgHU0
mKcY2QVHHVcjsADEo1YRdb1cZx/AvCq1N/EcmJnCeEBOEWvn4NQXQCUhiBT5CfQsZVxEM4WGCsdT
KPe8QQLHQo6MLyR1JR+UtWzg7vi8mH3yCnhAX5Lse6iZxwz5PgiYTmNflPeogcd7E5/hWmPF0YJ7
5v7R/Xoj7xwP0Kbhzf7kngTNkplsH/gYNLHF85cgpngIgmMTQQfU1NDpUFhRSzWfuRMvhrxJjH/Q
RZV4nnPiqMAr2K5tdJYAShAOHi3mg8iRz8GZchsCPX885oGWORNfgBbogkZsc7nfvDrsAWTbOUFi
CfRXEHG8kVXyMMmAwOE0ilcST1FMS2oREHbYYukNzmnfjrbRqw8XhrVoYU3qq2WBcj7kHFxEN5Aa
QXyOi+ICdPdUVgn1zHcaCCaM0+vkJ5JEY73qYMdSMBIBqAM3bjcmalfI3cn1RiDfBjfaQUhfQDLl
Ml2yVCuTxnIp01k3gfv1SSrj3SpRFg2B3XFQ6QT243bG72N6ov/EBgBsS+viObqKKC1Q3FDm7w7U
jjxt+YoO9jhjRqTgAiloPG6PBZsKsFjA54mHdD4iQyLFrDrWhwncRmw/u7HDX+pI8JRKTQo93L20
HgBJ/y4/70C3DdDKEcjHlEJpwqQjiH4afGWkocBaqUH2UgqJPhj/Okq85RLlsZPrW6AFRJPPmMhQ
QM6lVgGXRLi3MRQmK2O+heuyJG8zhk/MCedoEsYIW8ik4gjJtwrnZ2tgZIaCmYxP28dkXRvaFDc5
9Er34vPm0wbIN4yzbksFGDa/+Z/Y/L+ISqG4TFktSuTmjTGQMYQoibmD+4P4hMfZwRI1/ZF6ligH
MpEcy59ET17sa4ivEmSkigFgCAWPShF7V7Suie0mHA4ofXpzw7Kc/EdUp8VSaHs77UHtFHdXaXx5
uAQGMiP65dDbgVwxpHO8pdwiwm9zRWzcQ8fAZd8GwY93lmjjlKIbgaqcFvQ3g7m6PInfJwLXkjqY
5+uJ6FbdfibOpzQ90udRiVBTSqagaKGKbykd6GCo72XSpsKyMrTgiOgN9wDUAGm/iCqhadqZcnW8
dl3gejIIeAnZDGHgDg3MEUoeC+3nEHylEOy1LNshBPSrUmYM0wL+Pbbje9lDl3tDZ5Vs32ukNxgP
JCzmUAO1zas/3NifT/VfpKw4dzVisnrq06mt24qkMv0p9YvDH20ubbhTi3s+n5lPBjSXBWBe3iYu
CC2NJKLQZI/PSVQYKfD49Wq8WL8kEqILQMoaqluIv6WXtgfP+9BrBwP6eqP+SGFUI7U3BjrazcWm
BPGvjIiRou8qFV2lifiGTCwwbPfFjR0GPJ4AC5tWQ+acU3+VLlEOqkUEzKFRgDLT6neh1Bex1JrO
8BQIbkYdlgTKR2HVZ54+ZzJoH85fnjOa64iswqfO8YtA4q2GvPlRhuj9rTpWlLwfADGIXJRWVGC0
DBxFKfPZIQcP9rJUVoxJxhAoAZgjw2IF3P3owdJ+x4ZsRwCxmeoTHQiZSo8rBL4OD8oEMiJDDIIi
AtS1cyLtOTqY0g0fo3rKGXpLsCKVaul8kZQkD440aRjZBsK7dHIzvnlSekiO6/b0tvwsv5BCHyH2
RSaASPRETDff8H15MywGNZOGT7SNN0O1FlxAa4vZMMVO5NtrKhvBw/5acST6Nqbl4PUU03RuQhvA
3oLYhimRjWcFetiE0unDcvYEQK3ZWfZbM7w56wkNJsIFGi2CEEThDljYi+w/LGNEV+BKVyA6Kp06
LSns6C2IbpZ36/Apk4uuHACJZ6miVZAMOa+3ZT8J66KCwh8CbcX9lm7W8r8kglsMXMnZih2dqCgI
FANOIxTOTI3q6Weu9Fe+9Hj13M+qhvCTvPDcZsD0YIAkBxl7iBGkPvRXuEYJHVq1SQZmocNS/HLR
W+omjgJ6OnyVSkN+hBcaDHBYX+wuxrkHP9cTEBHCEcnod/BujEAfSKAB7TT1X+c/GdUwSFco22C9
qJTw2CjrQYei7FWafIJqlaVbTkQqoElSJRrMiIK+6GjIEi74mI6oqnxUTB5m5FmB+jDEBVHGnUhY
ikoSj/XvFi4hWtMUetLAUsaSkvzuVCT2jctLmMEb+g3hWu6hz084eMrK8S20LXMnaZKz+BfrTBeS
/qSItGoG69gUluOSnon33S5ZdTvS/OsvEzCZ9i41mB+gq5DjW0Dzu6G8AyMnsD/ZFQianBV2af5k
uGi02Zr5m8NkDu+iheOl54hOppS+CeK3enUAL0u1Kl0C357Qza8ZI3rtFvk1mSVw+GqdAIAYGmkT
MKE0W9RFlvLK0Ud4g0xZU9J3pDVzMyZ7oL0cBw4G/RopCAiF5ONcIA6NjvSJqAmN7UZEPytmtrgp
Wl8hwmYAMlM721Ba0L+06n8RK1Cn+a2hWpOZo8U4HLB3IHNs8ZZTT3RVArAag2sP+moAzgc2uB0E
rnLiEeM5gB4UKtgPEp5Xwkyr/4gYze/ZGRFfLFgPxZABQ9DwDLM44Fwvyg4vKZgk+gEyOsOaGZCB
EVD7srkO7ybzFm4RmZl617aEzyDBued9G1BWkA5ZukrEkoo9Z0F3bkqCFEx3ohwsyFDFsC3Md6oz
29/J+4DqRUIRDj6XICmVLzrJAAr/VmylJQ0yiCap8TW6kJGlfuK5/q+mkS5Po7ngtBGRIZ0w3zCs
k9GcGAfKfeXaQ/9LQuquMATpemUQRPI1EGtJX7EaYmk6MXXU6M8GfLEQSQoNFlDVrfXIoahLlq2A
sTjIxGHeef58jn7Gb6sBJrt56JDxufszTjSeBSZ2/pWNB7ATYoCAwwpCMWi+JA8HCXQ/YhvLDlJa
v4Lnx/lRuHEWetnMmLR9GI50mhw8sPOC1ObrGjYTwiFbGPm18pg20SVxacJJoCZgemdZKLJTnpdO
e8ixmWrhHDpPmmLbuPoKIwLm9qZtIKen72z0ATswgEzsqEiIpuB0pUbgqER0zdW1ibwFFbbsGPgE
M0AONCUNGYTcIU0EMH3pRkrzhP4jWENKIF4AhicSGqQTjVe1hXj0TZzmCJg4PDlYurMDoOZLpUHg
3Kjjjd8rQyCaWpcTPesbATMODAabCqYUJZhCWJuaS21tef+nwV1SHvEuCXiv7cYlnApqRIgf3Hkp
+Av2MCB3MJjlWjoWe9wDkb+R2CePCt4F+aq238zyNUSPZWLG5D9MvpjGojIzYYy6NwVmVhc/5fhy
m1gUoIuOe4hNaKC1+19ZNWXb2YCQfJOQwiTaPDn4tpN79Svtm1S8aOFRLRI+GUlwS5CO5uTz4hg0
zsgCEFFytJq4Z/RbcjOJ1pLWk1sJhblgIJGEAgEOyyeSxTx57Piq/C2ExQKMiJeflIKXq3QgiPgt
Xjj7AxAE/HkZziw7+3OCHZ2bO5z6ZExE6qQMoMPiafHXWRjCqoIPBj22z3fuuO+VQ+MeS6Tks5Pu
Un4HDwp7T5b6FT598ITq4I/eMvfEtz32kc2brLXmBfukKTe43Vhtwarra0a2BmAStJdVBsk8TGHD
tnDcbpnz6tgRxrGnQKXXdtyFX1PLk/OwFOECwGUGVb1QI7RizW1bd8sy0v5rkcpCLAwDi6ZYlDbr
Wc41qPFmE7DkgGHigLYRF20r+tLUtxjLCh3kDglx1J2PMvqcOcp1iyy8te4DpEJhEEZ03FZonvLG
XTnOXiExDRqvVHPF/5iqu9KuNVMHY34qqCgnSQgeuJADK/ShZEReC3Y7u6QBg/AsmgCsn8qOmX4N
aJig6enaYRI9UKNfOt4N3IOLJN2IGlONrll3LcU/ZQALSy3rQxqMOg3M6f8r4BQwe0FIFiyPaPVq
7GcdkBrxuruJmahjP7PBW402EzEqsKGw1iUmBwzbTIEnBaqUjW3rXC1oHZ5uonXzCAmLBnrCv8aN
8L04WCWzrK7h14HyG8BLJUF0oR2uQDTp8SPMdk5I754+gil/aUV3UTI3jsEWSoUZl67fJg+Kr8GG
CU0C4+znxxkgYdCbz1JGrCD6sWFNS1i7UE+Avbz4jPMTEHAhAcXAqmMI+ifvoSrKt/RRBoSUGRk+
1pk0B8zzyZNyg12ItkOGbaOJYkTziHLrTcG9QDQVOuup4jMvJuxBj1ouWHY/QQNc33TmXztYNpJ/
5v7QTe9dPmG82m2bXEGsI8aT98osVm96SA5QEZBzASH9GEGJJSCZQXpuSoaQMkVJQdMlmB4GUDgU
9S1Lo/e2HpdBm21DJg+pZm6doT2nLtISVvl/JJ1Xl6pYEIV/EWsRBOGVZM7ZF5baKlFAFJBfP9+5
M87tVlsJJ9SpU7Vr7y3jgPQngfIBmzklN9n3zhQFAKT8BeM1at7muAuZCjL4YfZ5gDpLi5svnSoF
E4UNInqQ9REoJCbc4cnXUTbrQ2f5Mol/FT1gvDJMO3iriFFL2FSTHJRJiVBvQ/UPuiImWifEOt8I
yPVFgb1RbZ85tPPlsilr/0elgkiSWO1ZLsyjiRW3kgdaHzAhUzNKByYS9dLQ9edqD6zNI/kQs0o9
RUP07LuSZSJFqGoEGIRKqbZCUhsS/kEGotsCUAVSHBAPwTGdECqA3V61/acrlf2gD+nDDcWOux8O
ZfMMftzGXgikd6fDPIBlC3XSxOiXjWKiF33AsS/2BOlZ4CuTlIJ+Vsk3KyAQkahFhTGeCnBqiO5U
7/SNUUDO0D+LyDd+CRix4LQIQzSVuYj7DfwogVOgv2mIagdU1ik6WKRQ+D5LwRm2AqHdD00vBT1Y
s/38lMBZk5VIAH6BvKvs2Qzd8lRCJoJ6Hc5fwJXgwQHyQUH/ND6TWJTU0XeSCA2h7Kk/we7L92/6
HkhKcLJo73Zc6O9rpiRDjVW7hNvCAMIF3mOY4nvG1YMZhW9E71tw7Fcw2IZ44u+FZPXmvf53E/sK
ZXnfDLaEIu1tWsxYibIlZWTiOksdeD4eV06IkWGFxfmgYGSx8ryq2QfLiUwBpjCP+pMe84yAUpJs
k/ch/921F4LH3epdaVulxHdUKeStzz+xoX4rJzMg5geUEy7PxKJ4wPQl9aT+uqGinSICUpUMATTn
bdjbSoNP2sxpuYaMv7BJEYU80BaPapweBerqHB/s0wNQ+Hk6RptPuwdScQBDo0HVyyGigUJMCN9o
7CbiJ2HuGBIegEvBqUsfImGTnrV2ppKLTX+q028X74y6VQrVWD67qrcOReaMLSeeavp8TXQipxmK
u/m7HuGyDjpmHAahbVTf6PV9LU49jtjVOqgCQCX0cNYDPPUmLwjmuNX8d1ePv5iFHBW9J/aZHUC/
tOxSg8OJGjiT/UOgWkCsObKqNZ6ANbUApp5Z50EVvRTQAf8LY0mfSaTBQ2ohF4phSODzTZN0kIe4
me94LPw3iASFn1nAvkAa2NGoxAYCP/jgfrC1COv4ZBGuirDwwRspBTXwEcVwg3pihSnYjXKM1/Cq
2GWW4ZZdM5a09jvEHmqC71EM6AXCm7Y5Ucj5pELBgMU2kxa4/KVVL7/IxsSQ2dS6flcRDCXwhTSQ
K6xOEqNSrPbnoLPg1TqzWgF8ygcRjC4K0yEEGl4JBz8Yocs+eEtoDlUUZRk2A1qGhIaKnERFeQSV
VegUpG0RwOJhyvTHqngWnjCcpAhfoLlfwMGlwsBmg47pTq+CMfBTCCEbPrWObeVIBBnD8OeInVZx
F1hEKR2zdTTZfRXYIxKMHluKWos92ahczBiqoMOXfO1APkH5bndAvyEj96A6Z+ld4R4KjHBE6hDN
UrnqVmKrFkDrMv6hK2JhMgQUIC9JSaYLNnBirWNoJbDOdUCQXyAh9ZJLMAPS0r0Z9U2gXBj9xMZH
EY589Cbgyn6G1QDFlH+L9U8avQDmm3UgqJB7b5BQmStTS1/VByHookvK4ElwuOxnY4OQsJCZLssM
uWJ2cxjACohYSLilEXknGQMbvQTRjCzHM/Wj+jJgOjhBqKln56P3/ZysoIL79ENZgEzAO8gGoUJ5
9pdsGzUWlHsFGFwDfr2UAFGF3yCy6hgP5KWEpHgO+EDUAAIfrb/EU2cCT55wyUZ6lJSNikSR9om2
vRqq+KtyeJrqKOvw+AFqC/hPyEqhIun7D/VVBz7LeqJD6sVU0htpKODISQKND+SnXxVBTM0Y/wh6
qAtEgrdZJ3vVVO96bkFlsIkG+IthlROBg8LwEgX6oRMlITmeWEC2Al8F5kQhRd+QxjOe/Ummwg/X
zVnZAFRCWoaf9jRoNoIoL1QzZaKFKZEbsaUs4n+h0Q95EAk+VrSmS51IERumFtQKc95VP+m8i19k
31pY4uHlJYwjgc8oqmAfQRQboVPQJ6YsRgyp9x4WDNdULixfI/ClW/EwB2yAq5GGiavnYj+up9Rp
F4OSrMIbNHtbrr7loELKxQiTfRCjT6Zyab+IkC5JS1DLuRJMM8Eow9To0OuuunT0fJejjHNWkP3g
51ldMeo6VOqDS/GZftj891j769j0S/KMuEvtTwMtgRIGgAM805qtp0bRhiGVu7chA6EFgdrWbspU
qYrn9om4pUyOmmBRYaiwq8cD/4pr4em3V0yBN7K2+P5mFw1rStE7JkigIdPYu/dI5OYSSQXAzLUW
jEKNzN5voUn5SKAuIoxtokN8ASr9+YSGsMU1P0fyw/jCO8AA7+NCPikTXj2ZOday3x0FCDkzqCTL
9QEgZIhIKArB9SdcIBRPhSViogMpbdzo7xPIo6rHksQfKK8rdD/FiwwMEhHPXandm+yUE/UBwzQT
5oMwTZ4iu0voE3Mol9VEewF6Yo9Os5eX0vwhvMVMDFcyqH8LadYI35rVum0JBrcEO2jHhiryBCdr
9fZQGMefol4Pcw1q5IXjKy63R02iWKiDkupPZCJzeKsZGZ/QFdDnxq8AKmVEu/U+/izUGPmia1F1
xK6alBfDrcTaQUuJMqNaaHTgUrPbFZ0jAHfCbrAHTfC0G5UEfGvBTwEBN3Sv+D/RQCQlA4L5ZjY3
xQ2/9nEPYgncTJqey2b4EESO4YvSnqzrUgjXkq+FqEyZUHd573gDBVJgrYX7GAs4wfesJZDHM5QE
nj7tv2s8xZ4vPMZ+cteU1iGVmCMxSLl626NcK29g5N2J+G7DaAF0FsiSp+JzYBgIbUugf78V3Z08
pJQObl6HH+rWTzLQ/9qY2EsAUWQPkidqvAiSNj5RLqGY1RC5rUlzoRnqhsoB+dOfjhrhz2c72TRw
EH5tGeIokVYU1luzQoabhawviV+sahRsnxZBIGLUUKVB+vb50Bk5IY/Aa3SK/4l656sa2SRdGYnb
03T9mv36vgmIP8AqBQguEccQ/avD/tZwiTLkqWHvNakEMqmKlUUQxZOIUumMLGFgAZcf52ENdUeP
4gck7uly9p1vWAjl6uuoPdC33UxmLyTFpzRYpTheSbHT+pveR3P7JWDSPsJyAor1PleFH8YcJznL
5kzusPs4LD8KPYRTIQSjhFXP4B00cXKJm7Mvq0VAM9IH7PNUwxNImFDfGvTqV76XbJFU/dZ/r/P3
x+9BAZmH+6ZeSYE6FsXiASpdX5VEcZ/MkExng1HvqLvELW7lXSQZN40wXmJZDijxKX7bEz28hJIH
KltqoWfYTgjfigqcTQ5HetHg0t1b1qcCCSGr9YPf8CPvicxHNXEtnZgNldJgRRBtfcFcSUlxgMMU
sD5XzZ8aMD5nId4i36H2RgfXBhF6bQyV0i2DevgFaBucO3AkAtRR5CGploQC2WQkl5TFZKErBn6y
IuQmJraBtheZufTyZeupavB6s+5hj3DuXxqeMZVSTzZqPUiZSIti6o2YGGBvJiyAuFasBD6WVRn+
O9upDQEAPKeWEhcBINIk2E+hadVREVWDodXVm3dOyiw7KuAExKQgtgxk2VWsaMpliR2HKI0RjqX4
XbfsPhBWa2ad/rJLt9/CeVSjTQM3ULEzhBjryqDdiQ2JDXcCaidltRabGPw/OwPoVxVQUX/JZxbZ
EJYBt7MQV92xZwTn0pOAT5F7y99elnLVcMYdG5WIJ6moiCRaXXynn+/XL3vgmzlN8PpNyzhc6L+T
0Bz6Kc2IsssvaShR+moZ5aKT9VmfnHMDjSe7nbLDFdQ5GWJxHkXYg5RJFJqIlqdbeInJ2tJFQh64
LXE4PjAMo8BxfcVwDdG8xPju7LodUVWA06iZxySAzfEcvh4VsYJQTYcwSdt870lET8wBvVOWhREt
VGsN4w/0Da02TtSe19TyripADLTJRHtDRkTJjGC16AMxleJNgnX9KapHa75yGE9ZUlJKbWoIwyLw
C0b0Fd4byAOIM1wBfhXoTbbnLnCTYvFr4CxDtV4ZQlK0/17Mx/fy3krHbF1s88tz3l/Ult2MQVxP
w1E1rsYEqUdoF3nBIBqa42DwHj2HhoPchF06owHPXMvvD5MhJP7TAsCVrU1F74+rWbp4bbLVd/fa
JOd0kwM7vfI41AspcV7wcGykg7yzDtKBreWOEO4uPoKMrpfFydzzpNu2W4pTls1cgpRr3vAICHrO
YVv06yU0opQyOXjAg274BBDU8Ug35UyZxIt2WE/CBU21IoM7gwIuX8WLYPkcUzQ1ocRuRnQLvvFF
fwIVyxgcmQ+5qKcMoFQZB8PAh0wcsqZ08hrKI2UQjSr/OUgGd1JrM0KHyyf1RYASnBzdhnnfQzJp
hNijn4xwC6Y2k8HlWM/Be/iZQJjMl0woqTzCpA5cT5PYfXo3fcA2aca3XAiPL689lAqO5DxnoZ87
kX3EfDnW8OtA0uT2xj9P81VPh5Mw/bu6Iz91kX30k0Hf67hgEk3PUTd4TeCGkmyW4qU5suZA9q8E
QCmf+VyDU3ttD+GmPcApmO/KXXeIzvFGObBorpAbpTsWyZhyTaQFfArfh9YkG/ZQI7H8hJ59DhsP
esFhNIQpavqZUgqVz81xbv88mavCuxrVo3b0nbcj8fGelw0zDvGbaZNkjBfFWIGdgzYnfbRoZt9Z
tsrG+rB3F5/rRt3IvMu8WywoCZm8Fq1pkwrPVlB6MFxnGbwTdjaUZ6KziMnDkgbRO8ycQ9yVAemi
MRhZejFemCOgAYNuUs4iOppRQDWzjRr2xBjRERNwGqOETonoGkHYMeLhUqbmKAM4rjxmEn2oDeBY
GyvjeJ7Oibu85ta4mbItnlaj1zyi1MlO59pYG0MhPJZvHSyk2RTNzCk+/ojqp8hWBogGHhPL7gZM
RiImw4qDNj7eAEUAo+dIY5Q17NlsaD8h4ULklENlI34OODH9mT4iPgYPHK/E0Qourh0jcj39wjXn
56N8ZA3ykTZG0mSqcy3inXIkU0aG0NPIGiPMjIaH1100j2X5FA+lAYKAPsKGjuqqruYQ7nJ+PjwI
/x7aoKL6dvR5kKcML80REiKbO3azrc6hMw6ujYvU/vndGFrefxcmLrq5RSMqiaDHeTQci0AhZZpA
PM/cVzLCSAqiunHC/f5rlWSaTFuaCx5RH0q2bkBJ9FndoKjptusnyX74yHVPWUOIqax/S3n5nvRG
N8KzT9uOr6ZrOTfJSQZrCnXmveXdGLF2Oet22A7NpeRkg2w2ulb24ucdXf/IrstGAZWHhJ1i2tuZ
kziEGkbspJhn8BXZPeYZhItu6FpzeJAcHODRawI1m83maMYrO5lS5MOEEglfm3yfg8zopDlZl5o/
fl1k4vko4gL8NpjzxH/tF8/EO1gcmsDgd+OCzXchs3Jfc6iJbeqIeFCU7ihjNn8j9r5+YZ9M2xs7
c/hQafhkiVC2E9vGsBmRyOYg6G+7zyWEF45GJ5LVnaPQy2EIoIh2Zi2EA3bfetYANJ547Nltu3yS
BzUensQ/cSQGAP/kf0OATCTnIXc+J8XksoVwFI4N/G/2G0HHZYvvEs7i95OqZbc/QlnA2VH3aaPq
7ERuc0gWHNs2fUJ+TjiG4pkHOUibENe0dSr3RtZjfTBsbut0gZvBBkHifCdPl0jk6OmmvEIPxSbh
xs/dZZdxpMfXTuw/ToSyBaeGc5eDwhfhPF3oSRx58pv8bMttuCLxXU787xNkr7hccRxKW9xikLiE
+Dj6Q/xZNHs+Uhzl8b4ENjyjzBLC8bSVeD6fvrhifUy1mi0mzEX0Ivv1f+cHzcc5CALwkfclnrfO
y74dECLkIa5KHapcz/9Xof5jZedsVHk4micOINoUXzeyxamYczQynCR0V+vBaOQ2PIJFsPi6X9dc
mIwpFoUVJfKcTXSrGEuAOwc9rohoy+iWHY0paa/R4YDOB3eiONUo4LSopXKuN2fEyfAggUZq3t8h
ljbpGL3ECxjvynDhXyfAz5zVCi7v4WR2FmSWV8J5lo869h8kf/Db+5Ud7M19tw2dxXa0Hg0O02xa
e8QW/GAhrbSxMA/wrfEQg7nnX9Tp5aJ4tGxhT6frbgh/uU2tKmtUfk5dJGmgYiVD5ornlfPF0sOh
zW/oR7zYjxfiZ8pPUDa8UzrFIvVj/7URR0h93l1QDO+iIueKFYI0rUcAlZ+og/GvG3IG8Sm3HIiz
gJLne+JbVI77IWstayWmApwUk8ViFlOP7VDyQYDOS5j1FOK5MPV6oGUG4oE34RGI8tsDqykcpdDL
S3wLogGMBERd/15Z/8zEh0OwYA9o3mEHm37pvHyki51mTaWa/eIqxOHKXQQDuWL/fwfcFd/AbjGP
OFvoh34t2+EGynHXWuMJcjHRTti73tLA3sjL5mRAfe9Vp98f7HdLLGDg2pilO67Wukbb4GMfSDit
sN5zMYICRhvAJjeeN1gZ8YAZYAr9CqOsccWSYdqUaPAI7V3mzoeD1/zycXa713j3cVLvIoyYsOCi
p5kfdG5oN/Zf6rCH4PF0mVWXfMQAWPw/EMZiav819mZ8gd+KcVlOqQu38+nXxeBjIo0Na+Noue7s
LWksMlqjMyo59l33ltDz8jjx/2G5XHI/S946yf7lbWMzjGHIjBZ2ovn/Epp/5mL8FkblZR9S+wY4
fUjxKeM8c9gt7TJ8QprmMBjYo9F92XNv2KEbeyImE8LDWAIx58UrIGrcI4wPgw+vWOLA2TnB0LDD
vbrwppUr7LqYgzdhZ2ub4whbz8rMzMwwceKg0kyasUw4Yk1oHWsGiQnhlH/WWVgXwj3bj9c6pYsy
lgNIbFy6ldufsRg6Oa0EapEHF1jbxugwbz3uG0Ttpn9/efWgHqBpOfm/q4Qh7E3jie50tPKlx6qh
j9Fv/rfEmhsckYjlO2fNInPBBXZj4Vuy+99A0E7V1FRc58drjlTds7Wh9WrvME3tAXcnvgNimoEh
+9ZALFHRX+ddhCuheHSENeCHsHkIJfFFYQQSVq7/Wwc48oLQYc++Vb4x1T0jtFmq8eBga25h7iUz
fGdmMMP9xcxdTVaS+9hI7soJPLDUdG3g4c2N/tTZftJfHPf7Ff/tScbbxqzy2uNrSg091L3wIj00
3xyQ4uB5uPx5jKXOlfkV8OZZsmcQWvDHs+Yvepg2SsVtXDAbGJeNgsXiOa9d4pOPrye2OdqN1Dd/
B0xceY0DJNT98KBmgZ/aor2B9h+LV/I4mIlDyI5lSxy+HUXDq+VHdmVfAQ6Mr4odjRUbkmJMl9gV
UWZov/xs/N3h+U54l89GtnD7xRhFPhOW+nvPXR4O05NYL8VicznhAtBZLEvCkBZrjLkbTE7/hp88
upUuIwTUzloMdHEqLAstXDP0Q9QUxLsM/gG5z+U9YiTCk4TsDg5TBrDHVmCLVRksVjaBub03QVig
H89qCu4dyfsMM8e25u9J5tx0j9EgpkHF+kJMjGHNT8ZsxkipXGsmhrmYO6+huvnwjETPVuLU7VV4
WWKliX3/OppRlb6E1Jdl+zsJWPTRi+NVPtRt40ygb4e2ugfzmkv7s8GBPn1IM4q7+GebZ8K9A/3B
dIasykvOZAVoeWPwRKWEuLBLvsJFSoF/aDjxsIaFa+yqsTRBMtWVQYQ58YDoqWd60hQEupsPuyVY
AMf0ID+Z667pZJNqbA3zIe858NHPgnn6z30QIxJmf7pb+I9XMsg8RHfrQ8V+L3j1/3KKY6lPFovz
j0uQhh/3zdBB4coNp+G04FU4NWaNU7hkd1xwdr65Yux5tRus0CafimOz+F6xFnSjGBN4prv+rDou
CZywKK3FcrO2Dfdp57PYj8YlO5t2QtXzhBWgttcf2z5RLmhf5uP5y9YHBl5iO+5hiiKnXfe2VOnD
CU3fz8XAebLQ261LFTElKna4FXMAyIr3mhZTVJG4BypaPGHgzXm6Q+rR/g7LK4Z3IJyqyA3HvyG6
EidryV/sfe5V48KlWIl5A5mCawzE7HiPmHySfe37JEf+tZuCiAplW+NSDAxXrNURc0jiG7LzXCdz
c8Ae0mlpDvFP8VFI8FJmdsdvGmj+/29qdhkmsvP9NzcJoFyYm/9mbUWD/pxiip24mbPPEd/xb/UY
jse703y3ezqPPwilWbfII9j6RrOlIVyirjWUhpptDZUNHBxOMg//0iUxUc4KZRhIOna/5HuRPh8i
reYo03bET9fcJxN4EbbatBs163aE+ubIvLR/hkO0xRYeCaB91n1rUnGX2vA7EzZPvCf8FeEHCY8G
tN+/94S/I9qkmpWOQrt8B1fN/c0Xiy3L1/q+ZLEBcME6EY2kc391mH88uw9QDuexr/vCk4SeGHf+
Nwon5Ozyk/A4//ftsxMUC574ZLrWHAA3S/FR3cmXsktgi2dsDr1irVDTayPJ6FM86sdrykfcaCk2
DmKvovq1J7M9kN1m2u6FVyF2kBwut5OlYJT/535my3iebNF5WpAYwauNtrWHt1/Yc+9V/ClAsi8Z
4I6btao9VQY3MdBAfZT5KVRPcXWtzIG5EQYlmoYPSNcHv8Vz1OutVSKwcuqYm3AvnSuM/Z7F7Xs0
FjAYfUl+9qldBKdsW4w8zAa1j+QFBauLDa0mkuV8GkGfmJLKL2WaLn8KYdc3nHLXv5KfgPNrr97i
vbZqH8lWPraPeh8tdTYPxDRQayUfrdohTEHUcUXer3JLv0T8KnWeupMcpZ6dc9JdJbkQIn0PhQGr
CpS9IJRk4grpq4CagzQKUffi+RoWuj5qQbtlVoXiFaL36SAlhmx2PrWCZrf6xile0rNb/oAUxnE2
SbP5xzT2v/y9NYwWggSC4YXVn+gkn0J4vFtjnlj6XE5KaHuiWZ/IuSXDUdcgLtIDkPtlutTI2byJ
jBOJ1kA5fKjoaAJtRo3QtKpFIveegOUXGZsf1OrV50JxicAdJVLtSvC7BEkyetbdvl8QjkwFN/f7
A0E4ickunRctOZOaULLFokMoVQBexG1pQTtJWta6HsUf2TrvHv0MMub+OYyhLY33CvVhBjnND0Bv
M/ueTUulh+BhrVDjaaGw6mbG89iPn/Ok3Ee10JAKKZhfReB/DEACoD2rkp1N1oMzc8BxTZRF3yQP
ABu5FGQjH+kiI58N1fKa12RmIaNOSc+0IiVECJ60MYqoBmkWKTFgxpn1P8XSeJ9+NcsloV0BSCBt
UVDGCFZYpJ8EMgJCGoF5GBnE3YkuSyQdkpAU62/9NlRPk1HxofJiCDH8V3lU6c9FNhZIs/EuTkG/
WKUk8ABePqMVyEW9p9qVipcVpqKejegwHQs4O94DeoFKWI37g36t7FJKdqE4hRmRAt2GitHIBJ6r
r+m3kNzti2sgGUTV3O8QU1hOKW9NRTj8Remxzn1Fr9zUCOCYopMsGK/EdyqN/XJSuvXHdElf/d7Z
EIYsQHAQ/sk5lPxsE/J4FD4RA9eIAzC1UqC+P0TSovBrV9Us700zZaP19kAkYS0CpbSQOLVIrPzL
K5PgSyPGf5E5PwNetICJn8CmSDlr8Sa1QaVIrDgx5wd9QUlmX7kaKEG2oSOy8an2f7o8FhpMX0QE
NDIKn6i3CbMC9vl22C9ws4FMUJtXxBCmUV2wMvTWNYPzB2YOgepQqCzskNVIY7DY2tsXOZBK69yu
jQdJ+x7WieJx790bcGtFvWAPxQqnL+4SnWbAPwzzjEQrGRZqQZidMPL5okZDoPcQWodkafa1EJwn
8f0ifp9UCFU/O1gSqZXPBKG9VJ5afV8itSjgEAUAzWe+1wwdwAU2Fv4XoG8mlXwkBQXORwO6FoD5
yr4UpsxQz5yTLg7F1ZXIfxGpUxEgxhNhpT0G5oC0z4sckIArlWW1/FICoPYpvH7PXr90YPbXslEM
ReU5TV9Bsgh3s8MU8dW+ioTWXjUZcc9zr0sXQHlS4y4q9UP50Tb6EFyw8tyAXUKj+RyC6tYzYr6I
dGsVLnxWD4MUT7Z4ruX8NzU+sU82Dy7eDlALDIK22v9TzXKeSHeR5oX1hyIoC5gdZVVvsv/pRWAv
RWZV0dhuRevOpLqu0AGCUZRJgUgDO2XuorP4gSK7WME4iSwXPjcFXEHdDjXwRAbCcCpQc6Xs/fW/
8VxBZ4mL7yTYEEhOyWc9r1fpUq0aX/ENxCYs1hCSbjpj/0NLSWTv8AsTVYgt7iFgarzgcwXXK4Ei
UbRg9n3FO3DKVrcSrGMgEfyokdzoR/obwwxadYk4OxztD8gv0Fy6qxSDxBI45amuH0XCkSpSQYyg
93YVVHIiodbqO8HkDNjKF7mwsF5SheOQjoNp0aUw0VJWkv4eVeRDzLDnpkCtBRJI+5mTFO3pprED
ymqBhyyNiGT36yY30NnHOPPtrA+Y6YWlJtVUUTFQFICxqDNR8KF1woRgBcVY0ig1esceDJhAy2dR
OPwhvlY9UR4SQjigI2xo5V6H1wE9mW4d7q1zvA8vCaG3i3mLL+ot3McPltjyWDzUG7J8x/ejpDBj
83nAg/C59G4tJ71R2fIXnbo9osqH5sgwZTv9YCcc6Z56S+i43O4e6QU1IYgXjNvnwbB9XQApqjf1
+KaM55hy6t/td0OD7C6fikN6eN4/1+LQLDlWuseQGRtz2xKtsuNDcSV6E/IZMK+9P2kPbb18EhAu
pr8MCg1wo61c42O1lg7NLj9DTvs99w8lU7Jwy7vgX7HLc0vWK/4rzxGlElRZDxJSdWBgHOtQnduN
+uhdvvfontHD9ueqX+s/dddtv6vqzGnKXUUqIcF/0+CWY9dCJK4FVes0PwiyPKMZgq18wQRS+DJy
9SrgzeH7PeCbb5RvjUHWjtTCT6FN/YLXH8PChFLXuxiqCZL3TAu/Bcobjinv4VtKTcUX9PS+1LnB
bywMGv8zplQvT2/tpC6oi3QNNBjdCNp4Asg1SWW36k8Ru6PcRQWl7qT7pB5WN2YV6jFlDaCNUeSa
Nw2J7Y58K2xodp/yi5sYwj9kS2C6cKhVxuo+byp+OJH6+S93ZeLj+fFL0REL5o4f0JnVNL00oJIO
WA0rVVlPutYtPgDPvT60c7LTsCkxyGs6iI0lbPhVIBgjJZ/rpMzQV7iwHD6Rt2BGMMHzCVfYCwXh
XbLsHXE4BUZZQAncnQZsz27v5VJnRZtqBHSTv/zveSpat9uzLD1PqEkq+4TRiM78b/tkUPK2/rAe
2R8YAfSDr8X5u1XWxdXYZuffIrzIx97NvDGcGYhkWJqvE9xwb5FruRETArkkn5rl99gcn3+v8/ca
3uHh8oJbGQH4dcOLccNl5CK1RyfiyxCNojguFC2ffwR+aePoL/94uFL78q8mciOt+Fpw0/bV5nVO
j9qmcNmVXKlfbRe0929T39u7tdX25q3aFvd2oWzic3bobtrtue9Qu4I1fPdem+I+iCrsv9vvIjjU
u2YDUzYxPQb5+XNOCYpkzMzfLbgp++KunX6rz/3JFbA+capbzc6Tm32wb4IYa1VcPg9t31w/t/Kh
bwE43gHgx/fP6rcpKEQ/8Ur64/BS37NOEmJghLczO7zLcD8+6oV1yAHpoAWnfl1q/s6fI9+STu87
wBEgLcahu7/uMpf8gh78+jqb14Tmff7JC1ppi0terbqtfgj+gA6vYMwGu7D/rtG/eoE7XbwOHWl2
4JX272RswwuGCeKFm0av0sSvA6o91B/+bhgq5DevwR/9dQsvv5t6Uq6/ZbN9nfHrKMAhjndJyGYc
wFqfm6151B7R6XNh1BySA4xir7uKqgUwa1orOCszZIQ/q25nHPqn7qQRh7sjykmHtDciGMfnnqb7
HJXTb9tevlv1hgFmVFTYvT/O8r32/5JrcuB7T/JAPAP0c9JjO0X/5s+81Y9mkZ7je3z/bno35BLZ
h0g7UYG6iDGs9Mjqu/ltcTuXxjVlvaHaxlav1GwhC3NQDxypGnYA2Q7wvf02lNmlZ3o/Phd3ris5
dIS4pKdHR7cL60+c984tJtcUWnWnWnbc9vvyEcN/i/Iqk+C95nxXCX0mhtGdr5z4fEvEFTLfzfNA
9VO3YZJ3mt2etK1JZTITbh+wxjGryiu0su0yOUTXqjfLDwyY7zVOvJhhxFNWGYbHFfBJdW1W2qZd
5lftRLsU9+L+E++nNITINPEJGdAl3w7v5cPYyzv1ot2UTdg46ZGKkuQRXPonhiIHRBAjcYJrtczI
Q2W2dvo0dnH8EcpgAVLtmOm0ZiQTymG3R4K0vWOhwvtXBkdhZ1dtk0Y2VIx/FbP10d8yohnXQMop
n7D725S2/Ympcupv+V5i2vAeiBtODv1tdrAKGjk5tIveWfujH5RTJnqYoPXT1pnnf4w5vEBkdw7f
pbBJ2sPA0ARHBVsQ3Yr7i9KeE7R0QJ+PVKlmfdc4axuY4VNoplnwCIHEow++9oUbAX2j33gB4gO+
SKYuz+lanks3E5+BV8cGcpDrb10+6Jjf4wmxBbfMmgvuGxtIScDxdwF0KeUUDnjsw61bc6kepjF5
17YAXeGa2bhjFk9gGepsdY+qovmII1dwlAI4IlJ2k47hTb5wTPmiHHIIHD44pnZ46rPG615z4TDK
Kb4nB55IPSp6bXlfhAPwjG7woFAmIsH0qISzLq6fn3QUSPT+jXJerokzxX8om/27ZpjIItYf8NpU
VC17qfsJ3d8Fsnuai5/fh2bZz8vz8uJ+QXMS5aYVnmhnInblPS/tjQrY6BFihgN4hbxKgEwheYE6
GA6CAZQMvbMObG9HVQMrs5vv+7f+zbrRfPHbVW7BObrwPESkAqgXp+R6N3R7F0/Lx6vyOoxlcK5v
YeX1yZwclU1/W58YqG9XnivhTQ840EztnYNg8oO+yIRnKxxDato8VHmtEzBKJiWanwEywNLkScBL
8QlgvHUkGwjWpquQM+gH6MspI2q10c9aNw1cRcuazsdHtdz38HV93l/X9xUHrri+ruqpOcUHjGV7
wCQam3ffhYvrQW4ey9S7sb6ZpMaFpWJ3jvtPPxA6+cGIAREuqEKYKdCjcXC6oFTFD8SY8Z2qPbAy
48j1UG3pHJUBMmsKl3HKBOKnhcDI19G+dp//iYtS2E+rMg/5M3WJMNXBnLzK+8DExAwjWPFvqvwp
GO5rSYIwBDIsejR/aJvsUF6rq3pVduZBMpzPKjt9l78NG/T3WELlcVWv2nOp2Nr9K7lw2X/J8bYn
lTC+8GpsvFBixZnzAWNM1IO92VeGXlEQYS2FNAT6EzXtnMUAJwxqynuBp+H0KurUSGeKoHHGNuQw
q2K8iBF8er/hs/QkdhOCie7zqpYvifuahNTJfL6Q2IgevlfyvSjBooXq9kkJMUBWYrAFlUnqz7VK
ayWKNpo+bjsuxSf1styAfr5zc/z1F4GpREcJHGVlhH/UqfzuES7PI/en3nvsxQpRQ/JeAR8EqA9v
DkhecSU3Uyn+I+nMttrWkjD8RFpL0tZ4C7blAQMGTA6+0SIBNM+znr6/om86fRLi2PIeqv76h4fY
R8VAL5rM3a5xDr7OgVDk68VcH1tMSnQCV4rnpCN7zQ1aqhSkNH35GkbD3QgpRydD1co/emyTRrgS
dUCq1NUHXmsbQrU5/NRyZzFMJs3h2W6ZadjGP3ALjWw9dNTYY8zawcLtCFgFn3x0DzA8kYPqfr+H
FZcNnyOINDazyevSrLtYB0tOXdpaXK+IBTz4CCxX97lfzhVKhGXNt+b8DKV3aSGc81VDyrT4om28
JwIjXTdt8ZOObSDCqjlR50b1h4bJWzaLVmuOzsif7oAeMKMyNsnwplHQiYRMpGtwfW2aIH/ZT2W0
7YlnRSuMJkQ8QyImadorcAJ2pptUX/caJHyLYTUGHuShTdcWfSPmmvJAEHGvoAo21rul/bCMDxjp
g2cEBhCHMPOReLba/ZJEexzItj0mz8KwhKdNGgUN8dWq4Vzhq5m0/V2oPaC89WdnZ7BSit627kUg
pSxxSCSI4NxYM0b9xpdljNuGl5lNJFmoyMGycHRKuvOvyq/Bz8pqD7yzikt3rsGTy0tu48DZBi13
EykwmMZvpbvUEGW4On0xlCrIsLH477SkzNOx4P0sHiPlH6t6bZoW74t0j3vaqB/zGI624e1C8qs0
Fe0UcemWFj+Zr1Ny0xpCiTEFs2F8LwzVoMHPM77dXA+m80QtIYx7BHVLbTALMncThTxoQUmJb9qE
nAIv2FjyD2kNcPSSa2BusPadGaMqwRWW+C8EXF3dBPmCnkzsXrfeLORoMRIQoOxj/CQ61O4Ytvgk
MWlC32qb54yHOhvibA/qVLdYRvgBqxKHo2nrIl/U0Y8NKDBKsz4ibNFaaz/7zzYgDSwxVCQ5tjEL
XlhLzh0xsmTzQJK5xPMf77ADOq81XQ768F30/DAK9EerJraY+fwafbND4vafE5679VHsAm0QHdCk
YR12Y6Fvuj+Zk2GZl+9nrMA1V+xnkXiDdUQ6lVdLd0svpL9NBmXxYuJD8Y3OsPcXDM/CExzvEjA4
9rg5477+tBQK+e7LJfq3wqN0pTEiHgqkmqYRTEXo8GAICsPmiIwzp55fOhP6M1Geef9CzrWoYSO7
C5bOOoq+wgPyjLDE1NOXcf2o41dPY7zWjY/hH1+N+Gau2JNFp5AXAG4KosV+4KtsWJzt8NbgNuC6
1smvMaYC1CMkMZrve3KeR42JG5t8ilH5Fq8JPP68Krah8u9RR31O1qZvGGsZ2QcPYTsqNIdz9ncs
mn3V7pcFrqfjHwXd8NRjrDDaH5ijIZiPoara2lYUB0u2PiQJwG7mAe5uK4e03mxvdp8af21VFYJw
66UyiaeOj+0A1arO/4hKIe5Buy4+sIpWr9d2Sd7CUb+PseDwlk9n3pT4TAwgOiTJsfnG5LPh1DeR
BZfGUZu/KvtReY+O+V+VETSQHrECzfl+E/xIFu7ctF0eh6Xe1FDvdL5uy0Htqe4muTjRiRQLcCw1
dusyidMufdcQQaN/xdn9QOoUHlKBIGglov+8YyYSsgZLcGVRMKebF5wedE6jDIF0M7C9YbvOVLdH
GOuJD5rdR/+BOJrVS7p8GctNlE9t2uHFyanM6ecGIVdHZfenyYGI4oUPdj5i3Q4AuZbbSoxRyf+R
I9QL50cTSXGdHY0isKJ/flLeN5jpurV+pyLvHsZxlQS4k4FZFutzjS+aG53DzrvnU9NTkzWQMCLq
z9hsoAXsQtjgeNFiRBEyvbJx9bCsZm8BaluzjVvuXR+vT02GCzrx3X7BJrwZOV4fn0KcNmaymDT0
s+Wn6GMc7CYTyyUt76i1wbx+mYMLeAmcM72ITE0Wh41aNbG7h8GaUDQ0L7j6Yw/T/hNQ1DWZnTZQ
DNB0sRWRc6DQwLil7csgwjG+UtvZbSQ6ozAho9H8AyKnrDR0+CYc+qWTtQDUzvqO5PXKc4oLTWvN
gcNwbeFq58jJGN84rnvSWnBs1req9nWd4TNE7VOHoviuUFfmPZPrHDjuX94BdA/YUDGcSJD7sEgM
pB49UeWD9xJ3/+KIoi4/GEaxxzWh0s5G/dy2rLwv/E+Po15DzmlofdBRZKOPZfmmwQBSt/QjliwY
DSCYYr5SgYuWFdClVSBw5MNzBGnYNKGoDcHCVxN/m/LsQtrqnMA0EU2jLKa6wbKRhYdVIBz6vD9W
NhQkdz85JwQ8mrZfPITC3w1XKFrKeOeVL/oAh4kgmW66Kx0X8dFB5P6lsWyG6mquxruZ2y+iPTVp
FcwKH7y3mpo58Q4JM6NwFe++re8/5hTvJBYguqYXJM3AR6OC7ZH+7Sq+Ge5PTCRLQuta0pBxNo//
ESowepe4/MroLWVMgDVOX1yi8DXxvbu4YeXnO+5TjmizCVT8OWXzFlONzmIObR38CJgdOdV8YfUm
87X6g2C3wQmAuRhjlwIRKJcFYtB7s8EDw+ICJDgV6BtTDk64KDumyJ2Rhvn1dPAxRDMxf6bXSQ3j
Iay/UmP+drQ/rLO1PacrVw1fTkmOZblwESrmlsNyS8zjGI27KqsDRSjLOGFMZ33xvKD0gzeDUFrw
f6w/jV4/+SMaKlw5Ip8U9G4zovogKUDk/g4X6FzcQtf6kuGWCIRloCKicTntOuxKyNAZBlgcKAeM
FXVHl597o2CcB0VN/8lC76gW2HAMrfj0FSs5Nd5t2EUjnk+ilOPlxdMTCzD/1oNf422v48/qnPLs
wewfLMxU3ZMPjSFH/LwkfK373Nw4WIQYlrEZ6yc9oQLMiFCh6lIYJWB56Nj9u20B3hYLd6xvO8ch
Tp9i0M551FCDIYRlETkUhhEnVySi9iZ980oqgKXdK++g9zec0ksysSuslucLybmmGyPSuNM200A2
0WfVkQnmfca6izbxsQtf2y55a8XTA20Kw0gmBlkJrW0NxTHXtj9yhq5cBnz/OadjOgddcaYFWJmz
2u0tIs+tRHPEZVNk9ca1sWtgzOXljUhDOPlcGqBlZXx8K/CuwD1+J41AmzHYiXB0TM9D4SFb6J9F
Fec2zxOtLfVd0X5zzlIbljX5Lh8ciBnDpL6hvxq8v4MFldfnwoBxZuRIXzEcIcSmawj+uVQrSSo1
5i9nHQl1gm66XEVCfvMiVjkqvBSTkIYDTBkUg0hFm0R77vwVecmfId6mj7rhvHYaMSVGtYni9GKn
6q1fl51rTZhndoHIj0UpPk/ObiynrVgIiKJNBh9j/GYlRE9dYdSzy0TbUhoO7U3JiOd7cm4OirGm
e02e5upFJG94jwGcxgnj1vgio1nGdXQX/PAKHmvaB2as7tg/JGCOeMXIoFTmc/o04uOU148qKwJR
wlUL9jc2NxQq184ASZgvc2XgJucH6XDtaQYTSINY0VXMKFy2EgohqdJRock0vsgfRiPZJdFpGI4D
kz69Mzbsp04xmizsY419dQJyYHpqExDXreP7GTXDtl3rf/HwaRiW2FDcrwuyIoJzrUeCewo5VWpq
EWjMGINIASJRAlHmbfGNLMbwUUQ9YQwpz8B6BpgbvZvEe7K85OLEH7F7ddMnvKB4SqHbPJacYuUL
vhZ3mfNtM9oYwIowkeNJ8/1yygEt8/8J+VsYWOhbDzAG3lq5S/W3mYCsiDtg1yAswBLBwxi4wM4M
J26O2rXA7BCD9prK60oRjkt7WP83YKrql/OGdyAKPqu5pTqRNVwKQ7cPw3xn/DAlM6tLzp06qvqA
cFYmr/ITzVi/+sZTWYE7DAuWabCz80CetYcdPUnhPrdKjYWNRbXAiFua9okxtcjHMYPIGepKymTk
fTVfsv+4lh2MWrl8wnrbhXQ1FlwmYLTx1qK/X1JPNJ028jg9+TSo9wBMLBjrKz+ZHbmGwfCv4knS
k+1Js0eBUeDzpwFSychywawot/ldWhHKmBgbaS53PEHHiOt+/bR166uuHmXdRzTqsQuVuCcYGHMp
Bhzu8rGqt2nJzrk6mNjK6Grm5gmyCm/s9b+MQlc0b7j2Yw/4aTJLDXe86AReacR0fl38IFcwW0A6
fLGSkSuHijRB+UXf2oZSHV5JFedRjMZPRB3GYTVmuNQA8OC6gJ25az26BrGn3jGdYAs+FuET6XA4
9ngelq1IPhJiIaVs6BLwjP7qkcdGuy0FDE+ITVeS55Lw4dr1HM83cAgk1YbxXVTNfiLphEYsBpUQ
exWbvhbbzclyjqpL7wTykGxf3FFE9tiamsg3Dd/aZO6Wb4V6igxwD7mcKDuNnB2KAfDMEe7/ZHwl
nQ9SlzFr9vXovdNcpNmwBwfi0x6M9q+ZIP2ZGEqly9agjBR/E95+SAaTVmCTBZikcwIuE9Tssd/3
LoYtFWtrhHcLuCpmbJ6JdwZmpeZVm5yeM8a/RlKk1ste4pFm564GWgipTb2MeHFOXuTpoYOz+sIq
1dD9b4u62g285VpM6OjwbVpz0IdAGTASVlGNc+RRjY+KsNBa5Tg6ohMntdJshg3byezUYwSAUvn2
TtTS5hUcJoS4ZPPEzeTCsH7DL4I1eTercB+pEzKOi4EI9Hzd2QcR9jPrBahCJuzMuKHYH/BvFtwo
+GdF2t32f/OO4n4bcRqDfOvl5dcuI7pvwaIG52YC32I7qRQ9mMPv4u2S0QwhLW7WeevZ62PIhgTj
YpVJISBPW2wiwuXbH85+o20qVZ190IEKeIGOGmsCIq7E9ri+rNRFLJHiOVYgJvEP59KIn8e0lrJi
h1OjmJl24QY2D4V110JZopXE8T4poaFWAD24VKES3/egbpz68lrSekK5Y1y4IpsOKVpTMqMmZqgL
rkw4EqPIoFAyAcG+c+2ZA2bSEBsHwvSYHS+IsyxorPhVPDTW46KrpzU1dmUIPxXLmr5YIBnIa/6I
rJPydUXnPCgEJhzEHj5t1IDc1imMJCLNPJM9vVxN0pmlz+3UNeF8jaKjUDM0oE8KAaTqI+5UmF/S
DfvYv3HXyHkdtoAu1KNfHT9b2HUg/2A99Xu3RXWYuX8lS1DXTn3BctcwZCuDCRZ2VD0tMVxGkIOJ
jDGbAzXNfoR3psXhZmz9p7K2dvjlbyKLvPgrxJQBSjvxu6TDYDaAt7vsSxfXU5JPxJ8H52oNupo9
lf+R6XSXYI2QZMaT9FoZ6RfQawzMMLDi+iWbrej8MRgo+vTNJXZIMw4xMn1f31s2trX2fVydxrIN
PJgTjH/Xxr+P0eqZKQKdbthhguKjmGZWULvOVrdQLVbFoQOZk97J89ONrH1jHoL+acjCrRSwUcnl
3t+yetzwYeLCPUDQkYvgN1SaIseAW+M60TEayX1/NjHwadwDSzajdUgw3JLfEYbK4H1J3WOaJmSg
cJvQ5s4RoBlxrgpvuMj9a5tou+bDan+Gb6Nq5SmJeaeDB0165PQpYbDkNmdMvhFfgXbADg/raryg
EAy3VDZys1NpiaK/DtW7X7lwNcrN3CU7TkK5YGNsA+oY9plxqTNoJjzLMP7CIXnXuPoeEk0/im8D
Z9ugX3MuYD5ISoWkevOAZYAUdrQ6HFtLz/1ZtIiFmkujrvjENqZ3gv2zZpdhgWeaePc56WXiYIeR
nevBAon3vzYjyzdehXnkiUk8HBrlUW4RtkCLo+tVIMZTY5vTufA5nmHRSEqnQ9hDisNbN4Lc2uDv
4ugwbq0mBsgFaV0aIhjxHcLKYiH2XgrC6trXA7lGLnkm7FB3MxAMVBYXqc14ln2Ku+ovailttBB2
sHbsnxwdtV4bfraOtZP+nDf1fyuNEQtDMgk8um9jwh0rJmX5cwVRFnYT2wsOoDvED3gEGwXxiqwy
K9ROo78Qg5Pvs+w7yh57opY5HABFh9ndaVZ61OL0oaVm7B9oSWHV2P2POXBE9ZsyCalLGPNhOQPo
CeeJ4wXYlV13b45BtzBUsFuQS8+DTy+L4UEbeRKQTNcB5zJKMZuQIHb6KN6aXLBa6158me1N0dbP
d/RKv+AEgPZvZH1zgkTUg3wbJBq5Y/GEayRYI95tXnuBWLcR8hi+Y+jJO6s+RvsKlClnXyK7Jx9F
rF+k5rbxPGCOt/JAa7ZzsxzZ4GAEwIiSpNHoxAcQv8XNW8WX1peptScbvYU0hjycoq5tMVjiMAoZ
mxYSmHUvXSLeppk14CiF78RJWlxukCP/dId5Dac31n8JrTA9oMXS8OqfumIosD5CNVOglMJ2K6Pu
Tfx95PuWHlR8S/r+gmUlt4EQ5KSZoamFghdCheHAAcHwWKYs+Ar0Ik/x8IPSyQHaGDrReu5OPjDg
CawqKUijH2xSxG1FDKETXp1llmr6Loo3MjbwoNuU3aZsjq53yGwy/tTILUKXJag7T8NI2muW/2k+
2S/07baO2QdzMcbRDIe16maPRHvVKCMpw4pPgsrk3XagXQKAmBF+gA1EDzyRVnpPyaMX8x7xDWjV
C37ltAw+PFfc95xvKk957wkEtWFq91g4iUi/9eMCihiWizxDjPIfAX8gzJyWEC/qScxxF63Ysw4L
3EoNdcMcg3Abcne9ZxLM7yMc6ySFyAvHB7w8Qpiiht9x6HJvVRhtm/de+KfiWvKB5obGBAxhBlfC
Y2jOfJJ0XPfYlU1ej3+D1hxHTnRTwWuz9uzCQsA2jKisQ01pX/1rJPEnGh/WpD64VnepZjegBfs1
xDNiZjgBDmaabtPD7ORKmwGTLEYvgjDqBXEI0C6lwrUW3D0YEYqVibQ5FBfO0uzwfMgQTWf2w8gD
bkFWONs1jLg8uKyeilm9m3Wg9GedE1qxwx9GrHbFnrBJ4nufjFiocE5CNGwTiZ8vH0Es1ljGbWFu
5aCzrA9THecVPV5xG6XRKI4d8K44drH/9kB3GuHrzH4XmnQvN3D91bfhevb4DqUQa/EcHbULjocz
o4JKlfuRvMa+RT9IQgF81ChqJeaE742VOKaojov+x4P3KP4mHF+NyZFvDhfMak7iMJRsHQmwmHAx
m47iFNGwgAgy2okvmViNJDW4qnOVKqgmFQ4bXvBISjSx/Vq3FItVnJyx9484DHyAaCsEU8KMYdHf
E5zUR1Uexng78eHdTH8iiHtDv4QxRsSRWET9PnRw0Sddar6Fq7eTP7cA+0rDDKyMuBw2eB6Pu4H+
POVidTM6kzYHrMAdWu1ToNTf05FjZ8ZHJqP7H0o+7JJ9a1pxNlxaUO3Op8cqCx13PA2g8aJx0Pt3
VokSybwVRREIcDfOy/1vvAZYn2VWAZ9MbO3qEU9ObI5iew4MRlmcTWQYXKSyWMFhqwoKv81RdEzM
nRxDMs3MGIyY9Vvdg/HW9Cgsf5tPK+WNlXzLzseZeJvBrOojH681nP5fHH6Qa1WDw4tFDukuF2Co
2bN3jX+j1sQZ9cq17HZ+Tv0aY12MXxtQ/ICRpzA0f4dMDv2H6e668DvpuFAUkXvw86u8/Pu7xO32
aIKb9VZ0FIu8DrvTMNf3HGp/Wxp+y4cpVzNA2IWQKDKfuPNdSwyjA3Ar/sBnMT5xmlve3YNvliPu
cJ8TEPBIecfsUXzTDIaII2FZJgZtJUGImeDQK/w/49za/TYFtMZI1px7SncOe7reCfozsD6OT9A8
Y/C2wjKvJROCBYPEhUz1inyyqpoeIdOnQ7/jys2Y/SkfVbP9kg/AGf5TvdoC9VviXNwffWgjvYN7
qs2po/AnDottw1FID7AZ9KMw4L2JuJ+Z/hntLjHh5TQgA8BGTKOyoBfCF5yp7c5Jvu1MJt+OvbHJ
khiaq+nQrJTORiekt6GTB2Ong+7sbpe1h4yEBoz4Arm7SyJYuNvSP9qMcQstw1Ihj6S4mHL30pjs
CYpQmukYrxE9fKv6t5VcV8PyNgb+afZw7Rr8qUt0wNiMNmef7RZRPGJLJIiLAds5Nco9/ALGHhIf
wz4W+nxIo2BSziowGsTS3gGLPYzQXXz5U+LL2TUNBIVwmO4UHHVaQjJ1pIWLQuwk8uT6O54GmGq8
j8psPhrjnaHL3qv8Rx4mBels0UXEbhBF7rYKvU3D0h4NngkjwMyq7hce34pHOwqKdn0Z1v8mkf4t
5SYqSGaViSaUaj6ssVRbiNcUuz5nfGM8y+RgoL7hDnDqb3GuaigOWHfr+FO1P1gJckUDs+eKo7zn
gnwqqWy7atywn5PJl209T5RJ9WONAqewiQPkBpMTNJztkzRtOVOr1jsoTyNA0TkodlqGaNI4KP/Q
qTTAO2/UOWHgu86Ky0SFdwWP3UatkwBOxP1JqgqdvOCeKnClG6Mw1Axz33NyiIFg5GiMV6BSQPZe
HOpLJHbT9KZZ0Jspejj2kHnIu5JbIzaZFzBi4yM6VPIZcyNxoYpxkaLLY2WMMXFq1mFSxWZyywtE
JA2FQDG/uDAZhP/d67gIHeXbbmmYyjw/ewxKma3LVRvFWIYddCaA/cD1hIN9DRWXzwXzGIZ4OB9c
p0Olkh8KmmkUBDtcwwLz1vU2fozvHH7USJpMcpkFsbdiShurtz/tTN9OnEpm3T979ofFOLFg6Grs
5dGF3JUNUhfiyH47num2jOtBmkwZkxMQpCwaKoY9Ev8iwYlaiJ0H/pCiXJA/S63kbGmWZDCSLJ8i
3Na8oLT/W0Kkc511CBXpduuZR6NYTxZkT+xXC+DwhtGZV7PQ8Y6pzqOGFcXKFMOG9Q6wWZ4nzQP7
moMxQpDJHhEjt5xAuEmOS+zkOoKGI3rcIULduXr3WHbtswibF6yXTQarLHtFvIbbd09EbDPNBMvP
PKJnzEcXkG5WZ9dVgaXXr+F/Y/SUTDbmi/3zQOkqpwGFsN9+T+k1B5Mc4crGVHila997hR749NU1
3BmeT1ThMmW2gaTrGuPywKUoE47+XYfAptWAWpF/c+mJRjCviprjSRXxtgMEU2FxcaH25K9D1Z3k
dq4ZGvYjKODEgK3i9lHfElbD0SI3tNOgOSR0AKGYD2NCtBI9GKOkJFG42Dgb4J1HtejoAZVpYt8G
L91YeOuJt9gMfqpn9t8YprqJvkVGwkn41fmY73BIDdaH0Y5//FFnfjVi6oeHn9BMc/fZUs3J7j1k
LCD2riG2crQ8ZXefN/m5cr1tpmNboSWXnFs5iq4j563jTn99SuBlsSGiV2cBQ6gQEDNVi38vhsoe
gLdq7sS3ltsyohbIR0ygfKgfFio/+wIs2rrzvQclBXQmsr6XHCVgUu0g6GoQ80j6nQA3JdfPq2Gv
ohBefGLCCXaAgcEXI1OFAbrvGNeMiqFwtVb/Cu1FN0iTMv/o/cdQckrTl60FqkSGTiKsaH0iT1ep
nmL6wwadn8FgoE1XgtxiDO7Ohv0EaS7Zis+fZBpoHQGLJlSQv/NS3HtMciN6Eh+aDfnUSCqZ0JGq
RD3JW5pLciD0W80QVwJtV/Uje7TVvYMsEGFsWZjvMa0oxP+fKQtAXB9ll8j/mMet3c6gScC6yGb4
NqVHKqR7Z0YnNVUE+4k/xtAaosg3IBqjZ8kQQQcnnLZ2uEXldfAPAzUEZvrUEVTXM5z5hHeA+S3G
xvH7QG+l9B9epxVNYvOLHOcXxfID3uGUm8KNrqOq1G6wEybYTsvM22GvxVkX+LTejAEKRItEYfGx
LQ4Amy6LpLCJsA4oQIFUEVoBr5FmsSHvETGRnLoiQ5zwuSgfXONb6/RfJojLhdtwRcnwxmdgWXNQ
iYumKysHMNdp3nWQxtj6Hv1qo2A+zB7NJS2DCp/qCWm9YDrNOybLQEx4RlPxS3UBSoNUkdBZwETM
te+YPXY3d3KPXOsEKs6jom19160UgBf2Ho1oRImVLAE3+zxelw7JM1RnnXjwogNaIKqzJtfz12qZ
c4XLPzEw63B+sggH9p8Blq8W/0SQBlvM6bsSc/z1Gx6IbAQ8yQEsGUSM+Nu1rb1Lp0PfJw+z9eG3
/9YY+Xpz6WuQouJHkGlcE/cke2+svA5aGK0llSFNnUsDDLYtmjMgTYG1jG+BKpum2tUzlAsu+oY5
+iRbSe9oaikyuZAc9zQVDIDA8ht84guyX4RwwbfBMIeGm4ypO0BdBiu8OkhZDm1aTLCT6F+CwVyE
0hYwR76gkHMLyLbDnhWcQzRrHjkRyx6pWADI3WK8XI/IYtSrkEFyT51jB+/c2et3Ql5QNORJYyPY
ul/6w9p9KQ6A8ZOdJhsZm+Bt1r/3X7POIB0+o5XvmYUpse6klXUUaCFHms8FRQ8rNLQev+xhJoOE
xnpuGMzwazYC4WvhC5EIZs48eZr3CdvFp02Gn2c5GOwzcAGrE+NoqHEptAZerooPGfYNGIvBXTJc
VrW7lSApBf/NEaSdwUGOPo1Zt8S/ENAidbo4iTrQQgONmYJDB5/S3tbh9KwPxrGHRjXD8Fh680GG
7BbEK4ER2RwJWR1jI1Mt17H+46lL9gipGwMmm3oakLxBhtsygn+hLl9utZFQ0VwHJulygeutjsa5
2LNVazKhZR/K6KTVh7uZ6JwVmGjGqajv9pGoob3oT4pqLolLElc+Dc2lnEu4EvBK1Bnuyxnh0UWG
INiyJgwGUH0f/2PTzjppeqT2HGMs5GothXHDveQMG9Pbe5iBQMqWXn36b4G+bqZU0TPl1yCxvtJv
Cdqc3sQsuRtwmoXIWcd7R8sCIZhIqSSsOEHT5JRzDwpa1PKPiJhkpViyfuSxO4wxZgAH5hXVg6Wf
q9H9Qa8Klx3AyE7OmrSByclw35a4OFrA9xCgc2m8YO+xEbyV9L3smgvlgZGLGdaPk30dQ7Y5wueC
P5Uhd4U2Q9XqL5j/yzIyLwzvNHPZ59k321xsTCU1itmcfOUii07r6SgC1khD7Oh8+cAXEegZlZwQ
Qtbk3eDDyYtCWixRYU0Y6DUNKT3RNuEEMI0fsFtpQR2fk42dMkGn4YP/BlXBv3bggiNS7JZfZ0dy
sVbmOADfOfCXgEMpVu6UQ5QEsuzwdt7Ki+njucmLG0He6YLzIS0l2vH7uDlX9TuooCTkQI8p7fgo
MwhwwAm1l+NspPGVncMHJHNFEk+6foQ8i3n+AZoWlJISHXON40+IcLCer/nof8CrIJ2k2BaGHsQE
Jpj1srEAApQ7bWQOSsOQY1Iv2Ys4dYPWA3vQmUGfQ4NGOgxG2Ae/P3ranz4ktG5zc+Z9N5+H8clR
JxiaI1SC+VL4J7s85x5Ezn2OlK1EjbY39DMHtLbcmuYMX5XoWsvZR+25c5gC7mzOVCEWHnVisQZC
a7IHTzGk+K9VH6o+TQ/4nFFQ1dk2XoIQLNbjHpbLxoP9tIQ5/tb8/yU7eW5xagv9oPuKqe+jZRvc
e+o/Wce5j3zEzJ47NPsGH3hQ1k4ndSRFE5NzyycWquixuPP1aavn52nWXppl3CgwrxCCsDn8ABtI
w0gJLNQOA7kUDw6yd/8cfaWc/JPO4oEQis9bDWt6jR4Gtbwosfc7UAOPzBnboTr5ZYplwAgZwXga
egi+kfnmhkQbaw76mYj8VW4QY4FGaPbDLhcamPeoLc9RZWwhQzyFvfMy0yGkSfxa3aWWg2FFb++l
9yBcKFT2k1w/s5U9ddRNdmofNLAmhYBfKLp6ioxDa24a44rZjvfzVJEgrAI/w9pw3WBtHXDz9VV2
qn1yuhpJEynh7XjLwWFQOJziEttIsg7TLoPrV+LnSkOnKL0d66mHctPiHT4QC6/n2KUN3XtpLts5
TA42TL7WhjAwf1fpU90OW0Wwwf+HO9wrSfJUpMXZof2cYDjLIcfIEaTChw1d9QmzUCyx4mVfWFx0
U/Mp00joJkIQR8u/IH8pwmlfTGUgrgmzT62JSLyO1AF6u1zteYXWyMJSg7M8Mi+D622SlJ7XD1bY
/ND5aHPKY+89dy3BmIfeIakEfQQOzxIIg8g7w6gvfB/BMou+OajsDFQfOu8SUNEO9km4lsCeWg2+
vnwJVTDlOYMESuKGQKdOFMj3zcyfLU/M1/1Utp9yZ0uFsWrLWcYAHBZxfTfNyQsEJWGlrWb1NkPy
EXtdygeZzAtYBepX8A+iemYvMZyCLiDYlQwW/eRsdBjMRz86kcWDtpfxJH/VyNO7o+PamHQv97wL
KKXMPFkS2bTNwAJmwlF+U5kAmdiENtyarsM1pBPNCDe1DkNKXypGmqKaKJdaaB2u/ZGBRSaxolai
GkRoR68HL8sxtujfRX4f4w28nISXIXUjF4ywtPtqPYqyI0XuDS86Yc1T4/CUpT+kuJAo3a76beBl
yDayPQ3FCnJOTCZwRSiPdb+DIh9a+O2zRQnnYLIiPDYU6SuuEFhRC8WohEhtAwTIFIp58Fgt7wsl
p9/u3O4v59tq/9eb2S6XlhP01yf/xzX+TeSpLjQ4IS3uZO5p4+QolK6f03lYl23rXNAK2+q6QGMB
G3J8uAQzdNaLDTEf5/07tfOtd8Z6QiheAB2pFlvKROK2IufvqEawn88eAJgVC/KbUwSnSHeOcsVB
tRhM/Sij9JT90C7d0Znq/ZxfoNJCBoz1Gyb+fmXeJW6xobEQPvRRmrh1PZZ49YCxMi3VGdGVyY8k
FyB2d0GDWVK2TFLy5JJSmVFFVX0fVBoiY+5LWDyDTrATnGyUNYGcUcXw0+EF0eINwKyfsD/vSqgo
dTFlTOLiMQ5rtmFcePNJISze2umPQfTC//tCaSGFuuFQJipAzXD5HnEPgaRJA2SB4c60ilZ9n3Ho
8omTbHh23PPoOjgp+Nve+vX2kBpLxoPCw4DaOWQAB/7vZJt3ILeABhGjqamEWF4ZKISG5ID1TANR
4nhQXkRJI282CUrwTeGIDNBLQqgNDGubxt8Rx7rDh0JudKiIuvknxAY80vee8x8s5xKNPzyEZHzk
nAQOKSE/jovLwyJysBg5Nt6jtjn+TjDt+ahNyb4c7N1CWVyQMThghjhdjJLQxU1IESKQKLjnRgB7
NmfBf0qohNjElBEBR7pkHNY26Vfx39XYa3W4m2HWKa4jlnJ+ZGMs3D0cKrgYQGaQlcLJlzuPsMR0
tpPslVK9lRjM9Jx5lkf9lFQBzqseboqUPwoUwuW7p9Ep6Apz3Tvx3TF+4zXL3tjzC6tdqLYSYgn6
1GQBu0HWobQtIwzTCRopLjZ3zEXshrrnULp5wObTYV5IjFhEwPPU0lzSN2vZ8pLlBqlefv8vtLat
bm9h/m46cin4PMyr+KfFLV9ojW69APfQQvIeOAUsxCWiA5I6Rzw58OWnhnBCCi2lGGyWe0ZUcU0W
X8ztybxgsuEDvxbJV2QDOzLnSc8+Ai1nfVkVan/suCUHqPb50aFU91bxITRmSTwJQV8Ei9mFFiwr
kblwg6ozfQ9UvpPEKNJIclJLk+str43ie2Uorz1z/sYo/u3AID3c1T6o5yLvB64ivRAcLAdPHnkt
Kdf4Tcj7wEELw3lKT5lLVIB2kZ+ehAuR0dt0tPmyyjjFc3BmH8QN7q5mUxvX0ZHFli28YezIUFm5
VHNJhLWY9lp0sDSqBhxQPubR49vjr3mQg0rk/wI2cBCx6/hfyLkyUZDviv9yidKraP7cYW/0UBHb
b2l9WYONM2Kh38O1IRbPP0/xiKLwUvnhfWKpP/S27tQ8YTpLj8G1Kfb0v93Q4v0SjsR8HRDtl2qT
TWio6vphjIHpQFvM4o1n6fhXgcAjtdWyf0OzbdQ2V/9Z5CpJvxmiP5EOv4UwQoP2K0Mz1DFdrwNT
1RrUExlRPJ/lIlTQ1ZjFwR8C6JWL0gFqS+0P/lj2EkMTC1PHwuMOm6pnY03uywWNp3kVbIYP0mMy
nr5DgxcJWMUWK/fQrbtA4ZBfwlrjR8jJgLvF1Sy4SE4DLds3pA/KHIai+k2EByPdgLx1ypsJoTzn
leqGrYXBlt1tWyqpZVa/R5fP368sWLQzYEZxhHn2KN8rh6TJ5SVtvQBH7ZJJgtdLSHg9SWBZ+RYz
DsfWLLvKsIKJ9j+BHsk2XVO1E/kdfSnXcWXQhjMMMzENnq8yYZXUIyTZXjkjcprPCaBzBcYFaUsj
Rt72ozMPS+ODSjUVhX/DZSbSpDul2aVHX8qCJkyI5pYrnxQNAWac9Xmli+RbrAf/iTm279Sn3kQr
+n86Zs/ZMe5n9QTUUVjobjn8hILQIFdw/OzG1jDc6CFKv+oeZQceA7LL6xnyN7/+j6fzWm4bOsLw
E2EGvdyKBDspURZlizcYWabQe8fT51slk4tMElumSOKU3b+taPPE31hWuAf416CZqwTZt5RXnt6e
zJwqsT2qmnPHr+UipS84+UWRlYKDEOzMRi5BuGqJG9snvLpoBzkuRbXNAnQX72MYzxQ69VC80DgG
HQ/h0OmHSj/03aHtDuQtLqSfdwejOP5uEjICzWfa46AqXpF6jFzmTcp3TyIkaSzY80QyM7jDHp0b
wwzZXHj4deALJJZtqT0zqTRFKm567/n8awbJLZrvhh6YcmREB7Mg6DRIyZovpvIF+emCLOHhJarG
F2k/oi74m/5LZvUGN8YUDmMuhL4E9sRXY4G9QqMBTqvN+oYjGUsJ8izzTavJeJj29l80qChKY+ME
9QI7jAX9odVkKlJhS8JNhjRIHmdjIRFiTDUqmgx1iaMSPuliOkWMM2MoZWO5sOSMo2IMHeD+sFoY
7wLKw8wJIGfKR4TXMhYzYEbCzgP61/cV15rZEkiaxIw12pGd4iDisOqjQwkHHPHBpVXJFqNWKvyi
+zsCDdr2Q/CJLjtUED8CpIO/MGm7iXHnk4ke7/N5pwarJkQcynDvJ/jQd16vd/a/NZSY3p6ELkQ7
hq8m9oleWIKmRBPQkQhVtsgGvdZXGpg+CEXDY0hQgzjD3LY5edsjAaXchgYTVggrccOXloJDhGfj
rTeXjd0mmDrfJb3JSnB58v7S6igIA4W/4KmM/ULnm3ThduUFl9x56NWfmnamCU4Kn9DeRAXW33Vm
HXu3Xk/2msnDk5D9GpOKT+OM1gVagYqEi16ijERBRmm8AqUcKoWpHFtOTQH+E4hbykC8s0IzTov3
RelccpoHwVl5j4NdjUsyjbaQAgI99t0ZPcpTXfkjd9bwGTjLhXIujZyvwNp7rbFDE4Gk42mEYDPg
escbCFJGEjDTYjTKT85ULxs3Ccp1tEuC/SD0GBuqxbHma3tIKSa/iHnTnJZ289prHyLZHLCibep2
X9fr5G6jL7WnU5XBrpTuy1QCN8XkNQxAuOZW7RlmHz8UryWEzNHvHchFyboyc+OIyew1iew/zCm/
Tkl9qIUD+E0LOONiCokgqDKabw/fQum2VJ1c6N2qSLHeELglZG9gtIyXQ5xNHVM8Ncyp86aDM2y7
8D0xT0r4ieVxx2MbvQR5wHeTvZr4j/r9OJ5beB17+bPAJRDctIl7dUNpABOcKdozjbI0dB2WZsox
RkBx5nAKrSyPU55FZxDIMt/H577MnvW6fAZwnbpvDtVW7fdWwqyQi/VnvOjNxc1Q/70RBsZMtZ2o
1qWJWUb1PDMqnkHZSLsAMeJp4yD0jNQDiIeVvomO0aSqGGmqzljRegB8BY2Ub4G7k/cD+C0AVUzM
iGx2eR3aCJDUloumx4Qfc052HJvS3HREA0F10c1OmNYR5Oz1cJckb/DO3Jrd2XvSpxtzzZGEvLVU
Y4Xxwgw7KJOVBQG65Kc2IWJkSddF8twAqkmkFtw9HiHSD5Nxk5kxOP9/GbKFOTS1giAl7XYNxrk0
yjetemlIjglIae1Al59Mm9r7iCyQyXBXGKYm3jj2vQbSDnfsHeg6lCyc4L2C5HWdoLEHyxq2NseJ
Sj33FBI36u6pxzik+L9Gu3IxfNaHqjwbLrZBDhnCIHW/0UlLulvYClkdYiDvuOuXeFql2QVW9mmC
PGv3E1MRB8rwDEREndBSMzTTzca/eT/6492eP+r+NNjLpsPXHkwfPah+1F0UbcA3dGYohMJk5nhH
XJIyfdrsaY6gqkPXsNZpTMDi52RbtEf8OUDvV3SxXcsMuI+khN6NXvrgDy1FQM8tkKA1V7+E8zUh
EdkST5bpm5O5JmwwhAlfyGL9UECb2vSX3emrguCXqqUNQrLPYB0khvl6SD0/sNMLAKUzFn9cOBbd
bQ4irQlcb804YS/40BUCkKv4lcpV0MeKGUhgoI295Xqu1NPsIpkkE4/3E9NwAQ9n+oFvrvA+f9g1
qlYtfFgD0ZnPOR705lihfdc6jmDorQJ98eQaz8pQE3Ag5sj8IuW4ZpDzA3ko9Hw67gpwXZXrsEN8
VKMxZFJOBlxMky8iOxMArlCHtWb2O1njYzPty/YeuGyTkKs0K3Dtog/uiRYGBtLCd8EBXFiDtjGP
EdEqafHLTKqjBcokbQ6/IrU+ktS8C5TQCelhzpQ8ympxUaqREDNSoAV35V+MW3vukN4K3evedH3e
eA6jtVZqgMVyviz9R4dtqcqbA0KbxjgZob0rZa44Gnqx34GRIEazRixxiBosUkvbc24KGU6sV5Oi
uPPYQeAUpCsOAGoO15rMGLOY0oyFjVQDOPQrKC1XUUVbZWoaPGP66Rbwju13DQgIMLEwg69PcUYl
e0EaECk9KQX1oRFtJAtRFeQBpKPU0Osu4+8IU4IUKxUitin9zc3KV9eK1Wi6W1HgV0wL48V1A7jy
JdTWCEN/PLood1QP24N+toHtBe3Htqe5sKXEJOErSuq9rJBUv9v4SWy8QAjrRBah3FwKvqJX9n/F
i+tG6smB9hHWnsvJJhFSpwpRkL7GuLPkd6CW4vysS9LErfGXotT+lBNz79kS91AYoDIgjcKFoueH
cBXnOkLLJ8XmGiRCQCEzILMIA8/eTPWp7q5tbe31YpAcCtdiqh+O5J9w0pzZUDx7x4v9xsI/pjEH
jdJYC8RsRNZAbXWgqfclSU85vbuMXUdSFNN0ysDRGJe8glRERUjjaT0MIk/exhXsXtCQgv7oJDrb
CFG7BPt9dhb2t2UL1BHfMXZgUhSRyVP/mTq6PxJwUuI2CCBTmL6cFfWup8EG0YSxQF5TUxpV18pg
xuSJ6svydkt3TD1KepIysS60X2zypzYYJHHTDl5LpeBKQfUBKKzG30V4X6YHrODUvysVMZ3qjXiI
vA6YoMbcvMhXDJRHUw/hs/MUdW2afuf8MU3SX3nXKTHr5qWWUtKaaUd2GKDgcF+UhF6W3GA+kY16
BN0GfT0rUi3vLiqt1tmM0kXf0PIs7SOrAVkghVuyUibMO8TXhFvlKu0KfI6Nr01HNMLPGjZJQGMi
pXyj4vwt7rn5qSKQ88pfc1GsBiJH0004/+ZvENZHnAo/oCgUTaDWJCkkRPc8EDJw/jLyPvZuoiwR
sCqEtDQ5G6cQUI2ukkpUMAMD/RC1oYaQ9Gd2mRpTEqVr6i0jvvIz1CVPMkS0hIREBUcmhZACBAhT
tjLrUSvmZ46nJw+ASiQqJXeqgmeLOlLTS3ADmFhywdjYsmSmMHy3seKxJc0U1Zr5xrBMJtlf7RKd
mfUWgu8s7adGaC5lmjvpGwdEKhC1Ij/Q5xsFSNFJdK4/hquPr27drnK9ODZwbwEsiHxGeQ1aaXgu
k0CfCflMbJ+QAmnc5Un6SNCXyI+64l9TUFihfgpgNWvlRf446NxVoRob8V5Q7ub0ku1Er+Xy9QAU
c6EMkbOWokPknaLBFCmAkl8L9yE62yzojjmWKRddTWh9DNZ7xOcOQDv4p8JCoeVAeViXgPl8Ke3s
+HhnY0wABHrsRHieEhAxMmpLJQidBaxRmHn8OtwyxkhwBkdjwErmFneJbAl/586fxECR3D5EKzZb
2L5hep7B2mw0hLl2nqDi64mYcrroMO2/VGM75ZAWGZo3LjfkdTNBy5PzWPqDzbtGSuhzKyrFneLf
WX67+BPmW1RxTM2/l1zddaSIaNi+cHNUxYw+5GpXF3wlwqjBj3LsZeFFJM5ec805igSQsdXuNNpE
IYHewsSlt95wVg7rJacQtZxDxs7GXB+CwRsImMzgfSJlvtwXsJb90Qq93VBsQqgY6xvLoNg8mqsY
VBkM3xaLrw1bccErHxmHa25e8+gKgV4waCj23VOHhjx40fEtN0droIuhcm8ENIZyRY8HrZD90Phm
Q28+aZRjf3Nji+odVTtG6a7Bk0CCBbN7EBh4xpabbCTjh3LcNY758hEEiNjOY/ElKnth5WdgGdSU
2C9JfjP3cUmvWtwG0ndKANMTQ3UZr5Xol4Ezl0qfkQn14suE3K5ituGxDeaNkm/4PuuYWltlRtAA
dmtPkL7y4t9cPgm6N6YV1goSm+YX336DEDtAjbGQOd4X3yIKL8FicpkE2GlbLx737WSfag3aFgA9
54CO6mmth1hoy3mdKMa7lkBQpSvbfHk1gebUcnq2KqhoPnKY7HqX6AXyLgD8W5VrljF1moS4Rq+V
eZY2nhZelgXIFuTdVhtJUKIP5q50hlWWvEXZH7QNmD/QX0ailWqudDA4byIENFne4tkUYIp9G5ic
PTcnUZ/YKUsz+x46LtBqNiMirA8X8f540Mx8i6zeSb91Fk2ISvwalKe8gE6UgGT4CMAMc9xjbA5p
NwrU19WbgGDcUSux42uJijWBubcP4Abp8OkcsMBWGM+zvxE90a1MX/Txlffpoukw+RCQymBx/Bza
7KL5bTdMijXIB+lKEo03Xo8Lxko3AH3mIarXJhDFjCpNh+UvWbs6+JmivyikJzMQ2UCIz5hnTgWE
G2CVdYoLwbB8Qg52kcoAHSYcQpImCp/2VaWUtmmaK3InSxbY5D6K8DhWPSZIVdRZFU2/8YhC7Cko
ubpzAOPhsEyJ8k3xrZXdPwv1L4cEFieJMaY2+v/DQL/XeOc8E/BWjYUACtdsYpB0otdRkAKK6ezJ
Rj85jSu7Xkdy0Rtn0EQIFB6R1v82OySwXFlesVGZmAfOm1bfKZCBRqWCX8bg4nEkeYRDk4hnEQ/G
UfSM11aUhhUXRgNZySxbFn0yUPkB2FEBol9jH0/9QST2uFu7M6LVuXafhob1VD41LP8RJTp4KWkK
vCc5FPVz2OL49prDiIlY4P6cdFtDYQ4HTEqr+RTxnKEuLX7ZktyC7ypvXgt0D0pjrQIzQqu0Cdxf
kNp5s8UAiaOKuWANzBRqKtaRy/Ba580mrNDF4KRTdldwuR3DNJZxJVzJrF57ncIk8ZGzK2rx0jMx
cLIe8tUkjMFm3M4yH2ZiIjmEGvVdgGBkd+J5FkKe59kymhg1Lo9V/pCnARgmHUFPEc9wRtCA0EKd
0hKoS7V6tRj2DDRVaEyDQBs6rYwelA3KcTyaSr4PGJVdIUFuddx+8K68xQyuW4v/6n28EZVBRIyT
fQ5Jrq4ciaSgsW6zV/bcBAbN184zm1IGTSkPNCFijQqhXtCpwFU8LIl8fsHlJPOnCTsAj7bQyS5o
73tczrdg+WTLg8oSUXeQvIAA5nopvWviYjbPiCIjwQZJJCIXMAGBpKTMhUnER9jSAts5m7XvyYVL
R7hHwhkZm+n26S4TfzgiBpUvtY0Y2zn+491pzg3v885MCCoqv6Vt4phgCdF4rNKczpc4g0ZdTzhJ
gXOEe4fgiyjERPnNahtYUyjIhx53L+E11TbmYqLOL5tqXebfaTHvET7RYaxchdAHioBGMgLeexh1
d/nUk6s5RU+Bmawc0G1PX1vBoVLwWbxXTK6GygLmJmA5/mui5WpdhHOEOOWnsKAXCG/xfFLL4heL
ouMxAhuQF8nyupvQgtKHRqIV/ZrpKWZEPBXJ4RYjYdgu/GVeJrek1HY06wkduGswNJfdVXaM7SYP
a8IyyYFrfwgGYDM8Fu9NreDCQq1Yjp82ldKozVuX5GEguMXEjgfkxSlaKC8uB5Rd7FswX9ZJY56A
m2jrw6u0wi5uAz5DqPoVzAboS73Ar5O+YQQfgUXlk7xXkIm2QL8p1suNjUsKvTvEMSdiKGKKmxmB
8fDHS7f8rcqcTA0UlVzU+ZicayTxCAhw5FIvxMS5qejUuSYyNniIEDCXX5Tmuc9R7cWXouLioGLq
jBuAHto1EQUuCPjGNvnROpM8thZ0OmaY6tKeGrzhtTri7zrmavpsS3g/iSHVNoJQjEBibHLpzbTd
ugZolHpnfjc0k51fTI65WTqyVN9lX84CYs1bEci6URnq255YTfJ4VG30xflpPkR3W4zKie1EWxuA
9oriF6AZWUiu7xMaR51RdxzSRA35YdhvMDKIsFjgELbh5OTb0Wwu8kOybWT5hXgT8/TxP8tQSFGk
MMFDbanNodEYb9yFzMHyMIpC+TCVwxu5nQBfZ6aDmKRrZ0QsTqST4g4tSe5uEf0b9VZzm9NItgA+
Y2SLiIglqYIyZMXflZn3W2+r0zzReDO6p2fqt5NvvJRhQFQ+lrO12HVxtNf7DIykRojynY/WWnpV
NDbohy5WhEpW+4yDjmizbZj6REIt8z8Dqx1aP6chCfajHUBvz22JNTGSqff9uiLKdIZpGc8D8y40
K2MEPIN/daIQZ6aBFfMrahcyuwjtbMrfik5FQKkFoAWTKk3yT39NMQTKTL9WkzgC8pZTNOmA7iRo
7Rrm4yCJDD1u6zDdeOAd6MdV+9xFooxmcHldfeXUOhOoZa8y0NCWor1fa71+TMJrR5ZCCB0skjqF
7Wt0a4Vz18E4jYxygHJ13iPqTYSDDOpA7VU3W/P3ZP2CxbComx3NF319nr5UhScI/HOClBkLFmxu
w80K20MPr0k4CJJHpY7fJKZDuMmuI+Z84WnAZIg8jKtvndrJTnUhFt2YKJkYbTPKubei4hI3gGuj
jasVL0wBQQqP54Gw0/zFLRl28lJsF+iI0eppqobjVHkbF+fvRLK1/YEcYzEMzlt9W2ojKTkGDAbe
9jkhKzW/mqY4tlDdG9sOGWxpBzvLmndGriN+3pXKX3wZs/FPgBk3Iv4rvA+MhShiYxOwsy0yqQpE
Bk2O8YLBFENpHUwiB4E8KBXS/DPhGFRTkkmyOzVSQLFOv13oHqPdalTcXBT48bk65Mmx1jOkrKJ/
TjGPcqvOKeBI+jBGODRvY6e7HhoI1mAmLS3Qn8RagWhkYhqWcV1M9JLWSEoTTDOMPog352rTnKvq
/F4gInGT0RcDgdCweEoatCPQnjRQotOGjsTfBzgv1cBE+ViEz7A8yD+doDqCkUO5TKzoDG1AwEhu
6is57SDH8VVrw2cefRYLxiXGzmyRgO7nLNkNRAGIPKAsnau0qnxy2dI1GFXE94bZ7FinpLglfkNu
C8AjTqcbs7uV6FEO3nHK+yfFQH2TrkeLnClq91SFlASgBN8mgu6Ou8sQuwTLSRhHLaXMqOhApnbG
WGSshTwPZJRLe6yiAigM9h9CAeE77hsPT9z3lC6+1dH50e9Sh4/KPsCEm38EnY+OvCDMe/4Fj80a
dvRfUurwdcekEoS549sGBv1zQP06pxPpVDfN+GUTm0nQUMdJ3SUPhaJWV5ajBNpIWitvOXWYHEhm
aX/NSubi3ABKQn2PkDRT4W0hsQJf/yXnNlSyBfcnyQDYW5aArInhLLF4nGete4sJyZCieIL9TBEv
R5wCtP9oR3ICDh20mJLmYgd3mFYTQZicJlP2LUSGYp6BfZT+G9CBH3Az9dWB4kbOJVYExwaNp1x2
/00sPgXtizBagpDIS8w6OIwQ+gCjohlK0IHDrcsmdsQyDR4NKgIWJDiaxPDAVAsH3qFTwfNC1TTZ
d/GN5DUnwhnVS0zEC9oA/kk6GDvpsxJuqc66G+FZ5yjuh82AIsS2viLFp96Qhy0HWMqwoeyqbCbn
Xeb3LJjUJElD3hwU2qBtB9GN8HJ86aBCITNJi7sHo6oZH7BmA0rOcwRdj3FqgH+EK+oPKZfw3B+8
9Fr3dyEckNbJjewWm0yh96aCoMrAxo34ndqgpZopkNxQLnSYnYdv4O+jQ71YALW58Br4WdLuMi4f
Dsg9KqyGcha/jgIGSLUQl+VGsF0Ha/ME5WKIZablFz4cLs/JeomZ6VTgIWzreKPp2mrZKPT+XKE/
gL2YCPPuy1SRsmrfArD0HLMjTQh2lIiIFxHwW28ZywFJskL0ENkZ2xljs6q4BzG2C9fbUHeTjmnS
1XpkWDvQuQ3/bK2X+t5mIEeIMyjz1hqYPKsugVGvY+A5bMsF1afob2bPwOqNXRBAV0Aog+gifOYi
cJ0QYZjerTIIagq+AWftxPMBF0VMGFPZjoso7hnaQqdn/OKswZtwxYCrlsZTujD+fFRfqIFunh2s
nUA/Q9z0qbozKDMybC4SbTZigEUgrzYfAG/kSOFNJFw5KkBMQsiZ+KsrNyrobdyCoybe2bYMACCU
S/S5w3CVsjPuP7EM/69vhI5IYhXbJjdW8U5jD5BS/aEHKThgFhfcLdjTZfIX6Ptkt6W33DYI1mL4
XQWt1Wo72v3BzQmBghnWfaGWJJdANqsW63j4YDWj7tnhnKqT9JwOoK5p8M8RjN45qwASWQqpwrk8
UtlQvM41wU9Abzm9glfTwqbwkZ+CyEu7uARiNWBEYJ4/ZOSYk6Eatsej/F7xXVXdvHHjk00dTkmH
4kmMvfivoa/V+S7VcANv11+bERYKpFAcGFn12yE5EUWNyXmdA6i2I/IUmoZllctpQLlMcTcSMiXA
hn4r2Vc4Q5DWyEIYgS0ZEtqflxxvjsfwJo4/cj4KJdlojbdRm+4wdGjDWmWXFfTGCHSsBXUjAjhd
GU4FTWoM/jbBmedK/Jz03lqnHPCML8f4irv8FfnPpGKhP5tUu/TPQsASMUF338SM5OT6U8k6Ck0y
BUlXiMyNeGPQxO67xN00PRwNxWHgMVKLFACFZlPubmUizdt4CE4kQ7hGFdlV9SYUFBLxlRduVZJE
lIKjOtFOS7l3OpT1aXFaMusguUYC6NFHCjVHpV+peG3ZlBHNWFu9T5a5kUiXLHwNomKvVR93BhAo
wc+3B12xFA+Tyy4tN2KvEeGNxOL+nGpslsvSvBAkwNqrp+oXgasSeCWOfiK/EQIZCqINjCwIfkUb
hz9WRJNK/r1AQVK3q1lM4D2qG+SdTKMxrdcYh7HJFSLVGK2z5d30jFRppsKxTnCfJOhLlwwN1FLt
EjzOwlDDLaCZPMz2Hdnej0ZSBkJNDXQ4/c4EJqtw1lSc9j9nIP97qOdnKgTwnJywYiACQEXkCIt1
CVQT0yMOAPU+a+EOSduUlD7KmZ/TzT2HKkU9Kkaaih8FHJXqQiIojjVk1HRyPqibWCRFwO1xEKEf
ix175YK7yReew2p7qR9CpnvTzsyeqbAkrNFTYR0INEUoE7NnJhnCg2+J9hKxMyAIryqFmCxWEAIO
JOmoxFQrVQW6l6byEzR1owvNibo755NFvNNeHmz0MbRHs3qcqU4MAsokffgxQUoZDHX9FaZfuhtt
9PKdss6mXqW949vIp63cfBy9QCaufpdAIlJiaBiEnAeqktVEswQ4JW8P9F5JyCsavkObmoebglNj
ytEUuuUaYQP1l7BKDblblTWefoo6di9XIHr0maGGIvUOZvUmW23sjmVFGC7DKGkfm+JA2Bm/kaEZ
ETQu3zOwubBoBk0iF6TJRd3TvgVJT96wtCS1Pu5S7w+mg0gfNmLQw8Biw/PijEQaI2Fs/Jf3kJsC
TA4fYdA55wDOtUi2BiKowoqx2TPfdppOfYAlgO8+9KaN8M58moZiJQIQNET3xAXUB8iY4NmQEZP7
Bh7KId99u3yU6XdGbgutKRihxd2Ufgbw7zqahbA4GcjN5eelQKEMd6BMpSK3pXrq34VtsocCcRBq
eek0M/clqj9nng/+TDEwy3ZjYRRxTUiO5A/gQgJBSr+pjyPEvDkJM8vkHKL4qGJpwOlFjRkaJ1Dm
2mLQTmA1F1urdkQW/rQCVggfkyq0KI/GS04tYZO5ghUZgQTx6FI7eJ3yhIwz8eI92VUfIUR2yuSY
CusGkfQTmhTuE0wWfDUhQbureEA4p/rcSHFQbOiWBuMHB03KdWthfSfhBzGFNmf7YUEcYd1UEBRR
jWcHsGHDWYdl4rtACXIxCyeAJFBU1SKVRc5ywV9GDkPGwDyDbp0zEuFiIRpBVl/enAM18+V4wau8
qYszqq2NhzZI/VSjmGSELxjyIbuHM32iAf2DynnhmwGHogbxwIr5xKHLiGaifmTOnmhhBca3YCk5
OaWmhLEXKLBebEnW6Ql2SKQ7zg8ajL9SqlsR3Bn2t/7pUf+J1nBE2v6j0tFg6w1jK30IX7hamesY
1kRevzFuGtmCdYamqolOqXFxQpgAFEEDPKB+y5xuHRMayPq20+Y5JAQETvFoLBdtkFsxPgfDa6W/
5BESM8JIZswWXe73Sfyc0v9JwAPGVxcjCCNCmz+GNR+gOVmh+JlrSjqLLANbv4KDFeqrWc0oPqJN
VR8CSL62bhGcHAqnvY9hS7w5GX/5HUmfS3ECRyrPMyTLw0VbKkoIqz2brEvuYCWxtkXOkFmusIqt
RvQpWvAGG59b77zwNYp98ZlRCHBhRiaDV72bQ6K3UGw/8YmIgfEfycUfEw+AB004wwAlUalvuCkL
B18bA5Li8qF2rzjLjKnb1RrL0gdoDw/0LSrqHnct3CH2Di4BFvTCif5PTPcSSkr0kLSRZHf6mlnz
aJpTHgz7BgsUjgRKAUp4DjJSTxlJElrPtXZF5TYWwdEN71Sh0kuiVEerUDc3D6ahUT8C+0WDkC5b
7EFPuOUW+k9N/YyrmAQ2FQj/4NaQ0dG5p6gaiEYoiuDnapG7SgzfI+ZbIBPmO4rfToE85sUd6t1l
ocRMsq04NXoJbw6OpZSXNhD3a2HfuUsm1WcGBeMA0PRDEnMvd0wVUk1jneAptbuV1914w9IETar5
F2VDDvUiopM20Xd5RgiZg9f8k85MVP7ABnI4qS35a7ibKPYSxkW40ZuE/LLlsuYxNMRgYMNODlLO
QeSzlXX1H18+G9qlWCzCT817CJq6sJ9hPmRNzI31GZXqzqLrg0zIcTqOnrH6G2vVBoLal6QOIWWl
BnRJpEmlJUfeTIvPW4NfhLUCmFad1leXACEfzzPmyBpvSClyy3zmL7P4vVy0fUqZmJa4TEYCSsPP
gdTGOn9nR9La5QiW+HHwobn3A1TM7Ak+JG1UZRPmUR84flifYBpyEZAhHFGVy3pOkJ2N2hYUXAIL
5QYPMY7hDXLPTaXvzfYG7F0z7pXzQpi9wkXwVmFG4H4OUuUYaMRUkeqV5J8lWhCboACBlltnIlEF
Bibq6RVM7I6+XCpsVgEAMZFDhvLLPTqV7BW/3cFBo2up6aZqjKeOQ9asrqHGqCrpjueeuoC7hJtG
QE/3Z5ObzGySOcr1BaG91J7ST9VYFLqKvAWjX5vMCE1ZK3kX0w34zXwT3z/3qEGRNhJySpnSWg8X
3hcYRFzRLtVrBKdBfbUkyEbsvRAvIec/ewduyRg4BFkLy5nCUbQDCdefNTG4kAuPy1teHylJNt0j
VdtPGiEUQAmu2JkYNVumxYdBhraQGzXKPIRtXHhiUjKZ7YzmTUJA+UWEU27U0P8JjlPPSmqS8Y4i
UlbhXJ8rvuSfKTWE9Yg3MPehFRkcwn1ac12goA6v3sJANHQ1gwZARizMWS3cF8GzOzwZeVLsApLR
QCqo4KCcqKt04E11x3pEQSbhD0/CBovadpZQ54Q/5O8ExW5smE6UNcIw6iF5jRU6FO4vYPYqTC5Y
ggPu+8HkyP/g3HYpwiBhA7wASC6ufK8B6LE2XcfuG80pu47scmJ2cioJvjsNj6/4p+LBXlUwNUDi
vsj12hY2P36XOlxkTZhOJEdOENGMHoQvUba02l4NOlcl1YgnYb4SUmvK5Gl4Sp9LSiQOCHZyg8HF
Db/Gj8ImhYwzW+gAXCpryWIRMCagF5EVysdmYbKyMnICtM7YWkh9B2R40nOyayfWobcR2BgNE3Xe
iMQyG87wH+uk2I/V39CE5Qm+J8pefm/n+R6QW4OBhyjcMdorzsikmpeYyFAOnZHJhHm4zreq9UJH
vfoYXA8tOX7+CtM0cUhcDnr0KYe0Am/GPgCmY6UtLLEQsaTMCmYqC0WJrOtBgXkBIzXbs5geRntL
XV17ZIE/WVDHSAkJsFc3jPnIx70avMO4AqIZT5R7TPrh2RN9elIlz//qZa8xTlZlp5a+UYUvYhdW
xuFpRFsm/J0vJbsD6r5zv/hqGd7jT+KxoOaxad1rrf9OuZb6cR8fxiDGqvgyJy9dQ4w8k6yI1Abq
N1dGStbUGiXFxNFEq6aBuNZkBbveU1SGPoJiWduGzWxvcENu0qmZP2Vrltkr1mfpZjh+IDAQy55F
SaAj3KXyiWtMt0eZy53/A996mlFKl4yPw10UTHCAW8ALDVUfcFgZrq3e2A3D2SCxRuxpITgX21zg
YokP07LmJynFo6ZMGCimoJuEIw2ncS3nHae4ktxM59jab7qGJYUkUVQFlGnCeOf4NyD5PdCy8BVp
+c2h5JjQLXWYDLL8rWxy6mYRltbokqe538tlPoG2iXE/5RV0Nzg3KGxLh8kLtM2aL9IpGavYMXdp
Xehr6lvmvbf1LggvbaOTowPtxdAVuowQFcYgVqGaDC7h3GyML9G71A5KvFVTg3QJEk1gCgR/puQX
PVx0ZQ9wlEldz0wvLP4FUMLX+EIKRdCva31jMkej4palfFgoGAadg/oHrWcuzF5qbql1xwrwBeBF
/BfBZcIETrPI8UYBh768AnER4wFohfToXLp9OK1EsyKZYAbCZ06vaO3g35pUHv02Ylpn5f1cIEKe
gZEIbK7l34mNdA4cqKaOFDBQrJTlzP0LwGirgc+HkWqO/5KbpJlRaaUP4GkXWJdjNefOzcBXVevs
ELok70tHIcMIF+5CHqTJvawNwDndudIgPPdD8pB1J31Tc6UTo92Osi0ck9wcOcInaarjkGghDIiz
/5MADAQdMuPcVNdhsImjp2Y+VNN8npXqGFcHk4cjrLzpfneMeFFj4okiZT/WFrFCHXkA7damBp51
osgRNoItQJxRZTIEDVTBTfyCcSCJTguRfyN4GEF4A3gdizLaRu/GaOIiAgZRbiCw8sgSmGQLaSvX
PqOUBANuu+ok185bhzQFpdLPJQ6w7wK1AokAwnnZcPJaexXRQFiswLKirHW/NcwlNcEnEjoQhpRt
LKMGXY0tKHrGyIdIQK1c07doK/dCpRCJKwAuD2DQ4bvoKr+iSbknQFZhmR8Nil9h7blXpDtVDNI7
SSvNsSF0yOD7W8FLdiTWLCqTGwhU71GtV4SOWEiiJPLA5lP/cBg0HBL8JdAp6FlO2yyWCuQdfNMF
hHSNuyCZth0aJB6hbInINYBpT0lGVE9JjMHCwQmdC74QESDG0qQuAKWkk2cxgSogspSbiegE/pQA
pZ73rqCtrMixhXNfNVHn34J1Ay2oGoSNuC8VkDN4A4LUmR1jTlf5qA01FtodUcVYLoEhVLMzAmXl
vlABCSoZx0Reo/HinK2HX8RRYTt2GHy8VryMyRRMTUAADtQKMM2bTLh6SzHSoxTjXhNGkf8Qm7wS
WJCN1sSLLwABl8mCAs4hC55KUsdoorCrGpJHkSyJspzKUVUJx0E2TfvNEwFjAUnw+PIkq20CpqO8
MoGo6yHe8B00yMsE7gBaEy7IYfcDlZ6lNkvGg2QTaNxZAzATmJ7UTGNHT1X+bH1tZqJMRUofhzgM
j5XMO4RcAkcJLNA2zAnggwl1QumG/xLkJ+ZoihwS1KrmLJ8cHZWbVL6BFm72lN9sT5XPl4C8ktXg
F/Wr073TLtmcqniGWrNiYNT7vHh/gg+DAR0GG8s2Yt+oGR6hFFcaXTf+gb2QAewd1lXY11vp6FNU
T5Pji+vIZYvLEpQWvAjiE62T54474Tp4nmRPr+xsRsBN8EK5k5L2RxZlXaUW9IznLPsjkmBzLk4N
gjE7lBMyRVSg38RkooNhKPCSPDwBEZl+UTOaMmlDwPhq09dXabNGHFvtAJ8LD0//UszM0VrHnc8/
AuDQuzfQMyRM+BHEDxI4z2CULgWWeGYsEpn6rW7vuUIpzStuQe2PPf5jQXDmqfaDUlloKY2fhYOr
VYw5SMMStT2lM0A0H2hS97DBbAIepMBFkHoh8hj06oAiE/4iUiyZ4nSWe4FlJFWLQ6MdpdGZXGNX
O1ASyu3NuF3shTTQVqNdpGPuTI4aald15O5i9ggKwy7mCbNOm+eU7oJ3KPy6bG3UgyAxkhEp6WQh
jnjhJOzMwj3xyJVyI+ixxPy3jxEVhfgzakv7eXKySdRFvRlNdqSUV8mSSPm6OZjqifRpSmBdh7D4
IDzGcZmAgpavoXMhEdGkm+tObq/t+ANJKuriQ6NPKylQ2JZGdBnqeNtHRNKD30bE9hpufeQU0tWJ
y8g4mOpp1C8Kj9Vp/xXdUYHBMEibQurJnPGifuu7far+U0Y45hgt2+c4vwQYHaPqr1M8e9FxZr5w
kT7X3okVRCLrvYoY6a5fTJIv83+V/e14z31zAvMMOES7nHAA1ldukSXa5Pu5tg4ao4Xo+Mqespcl
mSKnBpfZojQm+NnGlrIa6VjyMnxGj0ALQYosw2XwcG/nMcbrcE0ogGkuU5Iap0s0E8xKFtAPkUq9
LEd3jwEL9FkBZmNqh1C+6vbntJ2QehK8uJzl5pn69klEV/9h6byWE1eXKPxEqlIOt2QwYHAcc6Ny
VM5ZT3++Zp+rE8YzBukP3atXGLy3glzjMtsHzpssfx6kFC4ixHbpkBFZM13m/BX9Fd9FvBMoAEL4
0oACNfzzyX4d+Af5laDOnC8K1xPCNU4qfnEOjZAJeX7QiFZJD0xRfRzkuxZFCkYbguR5DBrB/sTb
TcnAoHs4IvWVmXIHh4Nf4cSfDkpu7lGBQLncWvgm0BOkq+VEFT6OzMFkm+MpQNJPdqGFoxuzEdfA
/NEwNPVecwgcAktl8ylO4LZy5ssh3aSgvMolg/KecKgo3lFuK8PD+nT6lWxE2YcayFYA7CaQBzNm
6FNMOVnmVfspfD0hXJvdpyjrxE6XtzbDHKnBrZpU5SDdQmMDSeYC5iyUOYTW3gLGP3P8BnSjwCuj
76QLFJ6fPBRWh4BiM9Ug1Qc+VAhomI0If1EmhCLjkANQMGrwA+UDjvHdWFz6JZ2xeYC4o1e5Rh3I
PpBfGow0kZyNd0dGepeQMo7JhdLHz2qU7+VbBT5YDSMuIE2QfE2KyYJRLoItVgI0sAa1jTD8fOQu
3LtG9CuriDpGN786D6NIdZUrDPZnoXfoVJfuP2G3jnA0noyXFq91a5uCjQ0PpcHhqz264dXEgn9A
KLtmf2IDUs0HpYBAhQoC/AY6cB994Bs04I7CfmDEF9AYJWW3VCY4CBFxl1t+RYkrCRM04fVpsFDL
eesTXiTMEvQ6fIeGqx5yX+3RvI5bleQmJdlnwc2Eish3YXg4ts9e8shHHeJf1QVDAFoycZ1O/YIy
hRlSpD82qO8YMonbESMGoNGOC8Gv9Scp21hpOBVB9jwNyLw5dxBWQ43lB2UM1GSEWfbmQfO53JRf
acqlDrZjXHVLhvrxWhi5Mvdnj4RKeLK5Y6EARFSXbN0KSEleNoKpydTWpepvQmsjT16Dny7HLldj
kIDx8YNAEjIpYLDMuehQApOMQ8kvG6Vk2qTXL73nLoXd03p/Ka7bbAZg6pP0X2EG3AC0H/vbeRgW
ve9tKhdXMN6FT4Ug3DjmW3z1EiKkjHVyjn0YOljqynUxseJtfAkSxite/GIW+N7CFvJ7jCTp0YBy
4InSFg1etxgoXXxy9swVnqBq+nIPn6igI3NfTlygclaJ2lXMIvGfgC/dWvoieOI9lyrTCxj788ed
KKtceSuYb5wsHhoXmXg5DAwxxf8AcQ/3J+cHi9+ARZXo2t4vYhJE1AWXks+gjyu0a1mOgphidQ/p
oj3VlE4jvjUyLDb9acdrxNVd7f+ybrp26iHsNSjh+iqWwxY6c2LeuYMRZb+JH4KLDACn4vpKg5kI
rZCR293QwgTJl0kdQkLkBwfQcdlwAsUY6Ev6671SIdNBQKeZSS3zvxAOmuQliVNu7oSbmmWBXVjF
InbZZfUzWyAbXk8j31geh0j6+lrf3zmizCjYyEzwOXPiETI+lzLaHWdFDriDdxr8qka7kDCxt2ls
6FI1wGEaKdn7zOryeuVilTBAU6zbK/zLeajXJgUWZaWjk+n1NoMgtchFpLjDDTRozg0zMfndgYlw
xjER/0NCUHAufRQio5M/MLUYn1wf2E6leWRDwsd+axP6YVPDfxr+FSVlNO8mjDRh2Jg/AckkyV57
ndSvklO5+KOs0/CpYVrEhnDK90wrocMS/HygHZR1ztqnW+DMtbJP4qm4jWAmuRPmpzyN6s8t2oVO
Q8VdRbFGY6B7p7nP1h+z1+9sB+2pTu2XvCRwoKPxBfW+VnLqYdk/fZjlRe++4PTDe4J+BOQu25A1
JGtWE7d9nITwapie+fWK/QboLxQoHhhJDmyepQ2DVAdIhWHH9SirXFRf6ZbbTrQT44NWf4+wJe57
OBZGgswuWJOIMKStrCjYLQiQHY45dxEG945i7ZltSZ6RTfulzfVzz9GkmtaiYi8Ijen/bbiIu6S2
a1yfLubI+S+0RQq0EMWGm+DP91NZWDZFhC9STUG3hUUJMuHWAIb6KXzA4oMPSqPROoT3AhebUPO5
OgNAHGkcxVvBiE9AnpohDre45YADDdqT2NuBw6E2yDETpoHjtLtWI5YJkHOIfiSZmxEqlyzVNnyC
PTUj8wnlPXXcBTrasFoHPfnRj110Bo6UPFmZoNl6uwk7YMZy1yG56baZ/23D8zTQPB8mjUb6SnSN
xgHuh8uGFN8EMRMjfpx9CYqPHlILdlrGbSrmj+LA4GB3i1daMl/i/quLAVz0M1QMQp6YuIwoM+az
9xqhBYH9KmNVsRUflvwOb7R2pdgv4EOA9BGwruKislaEvrLGKP0DhdtUIqukV//vtMeubxEAXVEB
SYXG+TxsuN8B7i9N6y5qLDMiGUrPM67oX/EwkmRSn8nKZqwDFaQngO/XYcReyUyVFsGggZP5G4N2
manVOMvc1wC7cLoTrpZK9Q+PgpHzP2AOM3O0Oswd8d7Qh++mfnTjr5RPi23FHk6QT0Fa50z29L0O
ufulDQkYWQ6cf9j8AK8txktKZJq8iRVM/i7qmcrNIqQQI32RE9RkvJWIVGVTgCRSL+VM33oueeiD
KrbSlZc9CK2zYVNQY0JSO81Ts5+HToRYmqxNQqG0EkYuHxM3aUGNMEfC3iSD4s3lBakDQp5MiFvz
plM7CZM82JYWiZaw1StsuKt1qZ1kvQpNVYm7y8D+5MIUmgiXMa7SyKLoD37ACL1pWyGnmdsbZUOq
nGkvlezJTfCVB1UFGkM+0YBweYz1q4IYo0X4pfkvcais4J3H5i7vz+H4hsyIUx6sMbL4ldpp+mEe
M6vIzCmWhl0cchWjz95k3U4N136I9vyNUECj++OUYa+b2bNhRQvUNxF2mjZq37U6POMhE2TLzoEJ
hskc1304EflbrfQXZZTSmHjQPRsFPkZk6js6wTyLeT8YdcXfXU8rhD9D1pxNwL+kevHrXUZlgDtJ
9J4SmYXwlz6sYMzBpebI+C25+BxPY/YVTx9FQMqj98CTFAMpMmiwCJTaklh7oXnKp+FEY2tyPfG/
eagPGmioaLj7U0bzlvfwu6hAZSQfvFrMpGG1cluzXMDNA8AO/hvnKFU6/HB+j0BzmGJQMHPIynqO
rVMbwEPBowlKEEcmgGQC6Ra2PvsrZY5lKx0tM0HNNtz9pQlpG+s+bRtEi3ZGDrpkeSCUUel3Z0Zk
cvZGNqxlVHf2vsGKkvKbg5LuhIkJTA+hnnFxCveT38anIP56w5yM4CIAdxpoBn2cr02z747B1cFV
QDikA+4cjnBxxJGA4180xgboDJeSjojNpNiyF1xM3MwAYDMyGtO6+cbNibea9wQVXIOGnN98HM7z
Evm91q5wmani5xzJvQPYH2YPFfGUUd8xx81PfXUlTUsoS43/Xtb5wjFfZeYI8j2QjZtjvsL3BsiC
fyxJbuDe4ucFYtMkB0OnWqMUhPqZkWhEES4k5HbOGOXi+bkt/Hc2AmTMkmF9pP9T0/PIBa5C50/W
A3wEviB1QV11C9v5x5Wkfdvout19GwLxbfEOSputiXwjW+sB9T+c6kMRtGjpUURCQx17BarcJQwD
UWpIw/N/xRlt5qBUOGJtE8hv4aH87huKOxTcR4t3HvlEkiDU6LZ8FwOsjdpMihaaf3EqM5EFUWoC
FrNa+IjyBKQG3zisbblP6QvC/pb0/maAJEM1Iedo4AQP4CHQ4/MQoiQ4GxskDFqcxKgmkZdESLI5
X+LSIiUMo27GmtQUpDuwgnPAaeHeyvQyd9ylifJcQ6+BgTARvrwc6iLsGSIk3wjnmf9irfWN/7eU
iEgc0cZRLYSJy5o/dkyFovSCHQoNlvDB9PZRg4fRdoRNb8P52R+kWODEEUyY4z6Fgu2FRy1/kVkp
9yWCVhujSxZpITCBWjYnldlVdJcbbX1mdmAn0vuw6SzqdypQYU7RLTT2tR8POJSp6qfU5AmDM+WH
7j2lt/C5qxDiwiaJ/pr8jH0IlRDvlrmN2n/bQMU26WnAu2aO897RgFtFsNJZ+7FCGshbhD4LrQJO
hA/eGxwa/Pk0UFGHD8m251jAV2UIGPCEqAbAm8K/uuQ+JV+AjlfuWkolxptaBNYZ66sUSoZnHpi5
98NNJqgRc38V+2kG8YJg2hCT78PfIYHPTzMXvXWwQ1WH2CNYeDRWvv2EuFbYEYCeQL8gED4YixDW
ZaQ2NtlW2Hm8Xqma2vKrIfs8wpBdeR/NtwBB2CUmE1m8sHiykmwk4yreZVP80TDAWaOlUGNlFer/
NKbg4vkdzsNKWE6E05HhUDjHkpa+bt/pquhjpM2SDzlNfzY+eblV4A8Gx+SDSmV0Gc2y801GNW2k
MhzOT3Reog/WjHErWFthZ5tq/kaLsGkHg2YvxAcK3BhnH10s+sZXGg0+GeAfx4zwb6WUQDLYUZW0
ZGe7PDf6cA6CPDorPVEV+9F/bINvCGiF9SfVtRX+06qHO45svaJKhksB2IFhTnPJAw1p97AocY6X
79r3V1Utj7MyXcrAXRR+ticPcC+oWIkncmXB/tQgAH7ZY7ds3V0GcaJXttXfVMP+YrElxfQYzNZD
7B4a8yExAMkhlTjWyYWZ3D/VVFyji92iTVbNMWl0eJ9bTxV/WMrJeetqITNS3CkHd+E5wZ5WU38n
EXqV5xEQBi3p8FbGtNEcHfKG+3b6KmJ9a7XNhcPDxsFhwAyDe1E3gmOJQB1K7Mbmsiq8d58u38L0
Ew2wj1+ZaalLR3O2DmXgv6b4ZeDXWMWphIXDfkEsK44ubvneaMYGs4ddiHw0osOApl9o/QZdYK5C
tUUeCHHS49VT8iONqotrSdXg4cru4rkMRfoI1RpRD0ZcJWNhixfCCBP+BRq1hQSSclp34xPpoJtC
QeI7i31YV9QrQmexdyq2dkNMAPcWUo/4FXDZvg5mQxevYnugvghzKWvcg1Uy/mK/JjTqXLv7qsUp
oHNAb7gf/H3cFoc5cAkBQXtorS0tumA7uIYUg6awJixk3jfJsyPtfQxEyYQjrcZHffwq8ZgAsTgb
fH18W3NGnUWnL1vkhKcp/QvLbuE0iHyKNw9ma67Hm777N2Gs0LaQBS7lxEk+7ys6Wz6coGJSUCS8
TPRkHpkc1Nro3/GBMddgmMBkCyMQdylYt95bAhBkm7ekZrzvz2e3ukD3XFpAFkE3bjqQWBn5JxxN
mg5Xob9CMo8re+E45OgU4hsG4YHFO1KAYDpMEKRHM5DDcyse5vTPLHFwxZLVBUGbywscZGpTT+XB
eTtVf820A/CTj/M1zGdLmzfir00IdzFG74zSODabhET4gYrKZCgx5k/8DlDMmGOYfhZ+h9zruovP
AJSe+VTcO7F0Mh9w1N5RkIGHKgxamSbDMoaHI4Uykx7qDVaBldH1BhZl6DVkQg8cRn/BEJnhOwlv
FmE65itmgjHaetH8l/U3jT38XvzxUKYKm7vQV7N+oJUgPng+F2JfdVZNkqUgOTqoKHGfxR2lYrXK
nEvFvUNaUtzTcOH6jeOfgIrfBfYvdGc7mz5i6U+FxjLlRLCqctvRcfKtEreF+H+bHHrgCPKRu6Py
ssgV4ylYhPCG04cG0aluPytnWBaRL/wWNpuA3ilApcUWEGchiAxJQzNEceCAezVF/pFrKXmHRL3y
uTkweVzYCb2aRD3hM7e1OSgdcqvvFZCHrnbcV8OfjuOpl6nYeBEFatJhEj5W/lRTI5ce/TRm9NA2
XeLvxi3G1YLhDaN6tn13m8bOBohH/HPH/qREMQash47knP4oZJthox8q14CmqW9Rv0wtPjPxMbN1
2cE4S42TsWGW4w1Qf7n3QqyhCf0trwI4KNwC6XFoYU2swNd9jkuh7EkIZBY/6c2eJ85z5A6WY3hG
xFR0I3EN0bte0x40/9SRDBjgHw+g08UJB2trAkxAV1dK/mZOzmMFWiNBTZKJq1tckngKiJgjq/KF
OWZLdSRF8s4rl3+CpYjaCqZnROE9dz2M2w3DIczcF9kL6ZGQ8wBgeQqSk5p+Tg6GQDlJbriIEeIn
cTt6FKy14p9tWtvavJX5W11Wj6M+HLVs2MzGDbBEro0cw89BjgqMDTvTWVtR+nDHevA5hXsT89d9
FaHKZsiahSQUimBBthQ7L8V6qXP9i6/B5LhCf4HShjuaDIApfGa8ymC7AUzMyRc4B5yDzvpl0OFq
rzHzSRuIa3SVvRo/lwFwtScJPCrjW8/0aBNgXxRvDs76amccKZfEuHUerzDKM9dfSrqIlXNVQjSw
uBS1V5fPNHCMRLPyUmr6psn7tRUDFREsF/DFbHq3eh6eVHgcA1ZVA8AvJFIgazYHH6+KkXX60VuO
H7xeHmNh4VfgmJQRLqVo0Xy7gXZE/rSAdbxptC9N/3MHcV8MtnPmU9O+Wgk0mMmRsGWSk6BJHUZw
rth78UzrUuK5Z48U9Ja7yWgcVYAFGNaxbu6qUH2rsDccws8OlHg2uVhDlN6MHIqQuqJc876GCaDH
hK1mKJu7vz2hi67+h/BYjbKlM7UL4b5N/al0Cb/TPiQA1J2MVdlF6xnv5KTRMBilksXD1al0Crmb
1eaPDapEjNIlGsagNoyhNliKvc3cY08VbUP908BY9VE/Cm1Vh4GigfS1Ld4ElchdgmNqH/zaAqR7
FOdukB8JBlji9KoP+XXKYB7PJyFA8v+Ir+4QfqmxtZZYmYhJ+AAMbMios1kGUnngN47MdJVn8Eau
tvJLSToc2+oCqcfHMRZyYz38laAeODMHmMQxl6NNBCtsGc9yvOcQ0ulEkEfyl/XwLEdWCH9oYu7D
+dTg7iDZkdJiRzpSDpYnd9zZcv6FRD5Yj776RbT6fuIYRiINRmU9TTH0oxKfUqPgqE0edaM/PvXm
Y+zhh+EwslDzrz4xcKGj2qeM/O9TI7Oby/SlHbgsTDHvvpuIc3r1xT5hV2Xa0afeSJIACSjiMoYr
JbaQRhI8Y/CwyLCKhCKilERCcD7BjPOZEcPBcvn0Lj/gdoBu197LYLbUO9gtAE1dfZNLKKyVo2qD
hYElBMEaAoCZcAowV3PtVVB3hMn2qyG7eNP8Kv9c2kcHIy3+3LF7T21jNWXflfNOVjTd5LXPmY8H
VNRAeiWuEpYO+Y/xKo3KNMm7hfqvqScudh25aQUypXvFi0qvLpZeI39T4oI1pmOp3IkEKUqmQUx3
zuuQQxCEIM2/k/4wuPjzwPXPbGdlum+/ducSQaAtFCzBej3amhX5EcoZf/0W2l1Po1eOR+d8v0k5
xcA2KnqN1mm3HT6wZIjQ6RDdkVy55eSHfLHTZDyg49aN0Zech0O1y7p9zEpntcnUvDpRpKCERcwQ
Ur+KzGdgcUmaPMtiHdkIJ+Mt9JtI4RZsSdtxNh4OyXrLqJQgnT8sTjA+wMINvxiHuofJG2AKPlRq
ALtb42XDw1Pci8vNwh8YEzsScVyGW7nb3EBg4D2HCQrK7kOc5xUSbydYlxJTxQuWmklicUEfWOuY
sqxYWHOOgNUK5AFArbHt7UTCSp/kO6m46a6pkyczuITpY1DCU3c++Za0Zy1E1co0d/iL2cCAfGl3
vPjzA1VWm2FnADJHqXl3HWACpv9xYZiT8sPrgs8ocRuy9iWlEj/ugCTkq+QEA3NSPTjRpeZasys2
G9bKS0/deFQSDdAlHCayL4R3Q0tkJdkuUc2FXESECRRjDpj0OOG91Ifvfm3vHGFahX8SLmfZ2oVD
VXYsi91m0gxJXJZVwTWl0ct6EGR4GjKCcnReXcbS/Yxs5qVcYwaVFzgLK5ZMMfGq5INTbQb6hZtL
jiVB2tDWe5B54F/asQ4f42T5zS7x+7c+2Yn/Pd5FlslEc80QeU2VRR7EDXkmWpmytbdDhEB1KncU
gwWw0GD0axWspep2zcd9uA7KwStUkfBRgwYVcuXgRvwxDnSYyFBn6yI+o5Y4mXC5DKoPL4lWbqPv
ewT+rAz5rZbXXD3ovoHzI2FPeYBv0EyDaNc6Qe9/gZy+0Ju9+UmBYmkL1QhS5eBZxD0OR/6RDBlx
3b6OvblXxnlnOOmuYshqsLi7KOpBdS5m9RSqzTsGFPBfTwphgxVYEe4kEKly71qhDihNPCryeWUM
f7anbwzseZChH9vxp6S95+dkbWgw9GFbQQKTnA7QK4sbX6QEGRoAlLAjkARLiQ9lKN66GWDHElSc
qtXF5VRz0/fejjH/ZLmbyHcl1lQMRIDhwEjXDCLZcAIZTTBhmdNFbGKWDEIfRv0U/2V3gZ1FLYcM
pg9dWknEAcXFZFcnZf6hJvabx1KpzfQzRxnY9v2qiB804nx0UMmUOWwKpGdTrU3CcaUIlmeuOjjc
HuQUYRULE0xwDvJBZXnocqpW1yl+E7MfvdcZ6mAqSTBnQkiqvSknenDqBzaMrFeRBlENeRNuxtqP
wGbJneZ86wwf8e1fEvfH+7EFKq/N48XVvYUkN1r0aU0oVWa5g8amYvsAElLQZ7VGuTdxuq3Gdisx
qG0Lfp0Me5I9/ohA/c9duMxoqZ4qvyVzevg26LAogSLwvbo+ISa+b2oONC5bq3ulnBDhFF62TDiz
ZUhHWMbo2MuTdCNi/28zmmSlkChTQhwrr1Fzqyt/H4bonrt22XTftY2DcN9vguLdQn8gnm4ANUyt
bYgNKr5V4jgoude22RyUx1Rx114c4ySSM9F0HtF2ycXKX5H076lxMKebVj1KB59nHvPMJw2yWw8B
0UEkn68LiDU+LE2hHSS9jWG9B6TXUhyfMjBzWUOiaRGbOWNntzhevoTFToYXAtzO+PU1NWdcfGio
QWs4rdDthJcIEM6dG4c0//5v0Ws7Q4ZHgyeORkAM/AUZxqAGheAFmIibIsbmBlpRXPrn8a7wEFIh
+Q2GuCGON8Yfkbd1mQ2lwdLA2Cim1eUQbzHSEZ01FysjI0qjz5HzHQAdOi+uHCGITd5+KSQFVcqL
JMfZQKkOZ8Wgi5jghM7CqWD2/XlaLHNcnHZXtQ0DyhzhDf+CITNoZS5CBqCoJwBKuIh6MH7R63FC
cQNhpEg8nOkgUAM3Jrll/MdkWShrPoepc6V84qn0ybvawll66c3mzKeFSCuAvcbsok58lA+IBpWL
kKiFekTWWbDNCWtZ4KP04b8FHISgjXdyFLS6ZjOpl754gC+FM9XM/cKIB5u+PIUoAhmt+RDJAme0
9MIt0iJuG8MhCVbFWu1NBDlGy4Q7fhMOAWCg0EQmsjbx02fWIW2kRp8St9zw5YF0WiGlB/ELZvMR
yEmHf8cUD099w5FQwwY8T7gZz7Q+s7oTDwnXwViXggxorjYPrQpmT8dLKoQ4/EmJwFZGN3XiP/Ja
fxDYQwMGnXLYhI3+VJ5H9dGHfiEoeAm1v2aUZyfKFy2IM4fHofqVElyET51dnJt1m5Ez2UNr9AUv
kES7V4mvqDUxPKiBM9SakSjgjdwGDXCkU86wUxiCQ8YuUQIEEXLmU5M8hv1jCvqfuANJBOUaYPUg
Q4ZW2cn3ocus6+mN4f82RDXh09UKXDrmEqTFWI3kX6EExtHbyKfIMZudwUaynME7bt1U7KRvIm/N
+s3AGNrHEAB23ER/H6Ud9c57rxvnCi2oOPXcpznYwkr69j0aMIIVy2qGJ7aoXmzVw/z3w4bsnDr2
nl4FNZQEuvlVj5GnvcJbFMKtsm5FWjGOWOPky8h4Z6DAdHXlhBqTjOmSsf2LsACqhG0Wlhy17EPu
HTDeqjwOKW3uQHmBUxv7Z2w2MZ51ElA2YT7gUz9JyWdWPk50FZZOsHjjS1QQD6JZS9PB8pyOUtHU
9QjJT56fiC6zFqtQaoiuiVcOnGuutcDFXeaqwPWZAv8pq5prdp/AXHPD2Hfan0ebIhEKMwybGHdp
xvQFfC3t6hVHbx42CXQ0XwDnibhUL9yWFZzs9FhH2pHbtcbc206haF0YrILwfLPDnOHF1Y9j7pxT
7IewNKR08sAhTZUg48LY6u106BzGr7kwNyDequteYcpy92Z1MX+sxnHjMhJrgR17y1ilTBu87i8i
vUwEuOGqm95FXCbLUAbSE3Gxs21dnTBeuYjojFmq6J+G3dPwexv3H+MS2hjBUaRqk4XKXPDOD2Ri
JF0AUDFYY74RV2kv+JuLP9wq1ozvUAdJtZPQ43pQhnwYiM2krofxoDc4/dLz9vuuD7B0hMJvIdwM
vrUKCpGabZqxeu6qbg9Fy2I7WFAy1IxESguuf7iJosPMo/SbLl/cHSDByLpyYVtHL6iu1P4kvDIt
ibim+w7TZASwqdGcHXLV4zh40LCyAEPZTDhJSAGOMs823uJkP0EfTRB1ykE3a1i2T0eJWlPaeK/g
2zgAFcNr98gbZenVVvtoEoBHJUl1EALV0d4Vsb1j0N0BKobOBuSLKhc0/CC1MUWGL95EJVbyrDOQ
5Vwh34k7duQ2jSH0lACxXDpcQo6M2YxLh/Mmc70kflU5NufWe6xUPLyMcdkljFiz4o/26joV9oq7
C85cb2FDo95zqAsjyyF2ocUpsF3zYK7QVSi/dgCXxvhAggsFqMJteirU9zqfqXvgYegLaBREoa6N
CPNQki/usCabu1Hw5oPGBQw+jkQzAHeHk/7SketrsZp0zI57hWxDLry+PxI6c6ZyRBO00kZllUT1
VoyIs6o8B8xbRLTpgerjZLzz4J4S5bqwvl2DdJbQpTMrd0baX4w4XhLVucHIYjkCm+j2zZ+hPgHF
PyPRW2VUVAWe/eXBic/WhIuuD2+MsJiW/LQf3E5ZbK+IifSUdHEZSP51erEg8sGCm4M5hsr3AXkU
KatQHQHIUWk5rFWwfa7DP2vCQw45gXAEpLiRUQ1HruBZkF2cq2Y428GKMfdJN47wf1lVWQMj8Anq
6YCvjVU8J+1z2T8N5lPqRSte5kzRA7Q+Zj9IlrY6xZE6MRw1bQTa3r2tdSRP5jcWHuB8AtNqUZ/H
b8aMIAy5eWlupJhsOn9JpzeG73OOWlyl4fLoYrVNovgYwZzVOMM/oYNyfhNRY15iRFe+TiAdWWu9
RyM3KhPxWN+MOXPmdhFpny2RBdy3GMdA9/WHI5Dc0mhJ0mWy1iLEMdFJ972xobGZKMzpfdoK6S1o
hmAVjt//S7BMhB2ITcRWc85JurRhjjA4Ns1Xq78FKkhc/Vtf+7gm9K04pg6Rmjgv6zAMKzr8FueN
GUf4GusZqdNB4ij7J2JASb3QmXQGBdS5QtkLUWDE5IToP0iSxSuUYLkRk8ld5QZsjb6AF5MwOKEc
069paf3UuC4r0cB3KVYdYUed2sLAnoRiBqIqqhmjRbPDOh4kA6H+ME19TXWca6w0GFNhsppbmNRO
t8pZxmww+TstucTD1aXrwEl2GdHgoLBRkdfoRBIjWcDgUq1+dSNdtqHPaB9vO98HPL7ivsVx5K0U
/YeJJ7skZDc1eCo9uozBCzteit+qqV+ZE/KnOIeW0dFCwAZSEaPSYXEjL8pVdJIsQb/+Sdyzh6jJ
ZGPqOXSG7FMI3xUzFAsTHQvnsjaPVj2qSwICKDdbbnlOeS99CFR92aFuGAdoVt02NtU1gH0QT3uH
8VAB6Eb0BHb8XVCsYPCG7lMeorSats2IKieH2vOay4Ah/sz9YZf2LB1wIDaD0Vibdn6JOTq6wtwE
2AtDoJTyH+ftangQzwcPJKfJ0l2tBA8qG3pEy1gNzT5hdpUrnzDI8YrfCX2LOYZVwJKIgh0FbQ0t
Kubl4/VC/HOxDtQHRn+x9YQg8nsGdqBJJcWqJxW5+Q1HrDRoi0N/ICiWbdPJkU9x7LOkmGAcXC4e
x32cq9eZaLe6gRY1HZijb9W0WDGn0OFURijwocN1n/SrLiPHGBZKZ3ry4vAIcTelUpL3AK9wbg8Z
rqkRXrcOHr8u4Ev7KQeNoc0rsHZx4SgHKOz1oSvcTSh56Jl3CLOTS8FjQv/JAmrmoHJ4EqfO2ULi
x0zXLbw7sFDUrw7AXTbH+xD+TI3NgmDrwuDuq8eSUcqQw076lQFqyXsRU/UMaDDDuV56s1GHOKLC
e6fljaF2YFmew5Eo0gB/zN8BrtBYKNtkHFcmhvmdKhO5sWDjlFtpuDIg//ggqM9IE+JSVUTrXuSu
+olNLnYLWvSnpiePz1M37pL9S3EiL8EX7zOw2wKAq0Kv23AqlRGeu9Oy9kfUSQf4yNJ9VyZuTSi1
shHJYXotA+xKHci5jAWoGZT62jpbWtwMv1oVa/wgBa+89i3l9B94AraSEWfgMa1uyHCPLQhDyKOQ
fxjWRGghf8arwRtXnHRyjKgQVRxjoiA41Km+Cmsm5cCZYHz6EG9ikkqn7FY5xSqxGbjyveEZKfpD
1k/HnLrA53YRlbbUilNYv/tN9tSGyYOAGOzzosPj2aH5lWZ5Kh5ck7z7wblGoQbm32Gcw7iUy0Wy
7cT7t0ynM3CtySdOjfyfh0A0d269/TIWyRLhORcC8A0rntASJKuHEcZWFDKpbxZ4mjQaYYafCpci
rmcpBoY61DZ6ojp60rDHaso3IFdT7rMwX9rVGyeLNDwBP2IT8VIwHwFZG9fSY6nqqe35nSw7/iBH
SIDTV4lwjQNI5ohwBoC72NAZjXXawT7hYUD3dOD+1S3syeZOKRKER4cmaxMHGT3JbojI1Oiw2LAt
DGEG/JaxdfZy69iPTP3BMLxow5EoE4jJ+RmnV4PewgioIvB/QHFRewj1QGtYvl1a3xKMS6Op3Qsm
T5yCJIZyXKt9dPHC3xmNDVvNqIRPFmafJZGwd24b0dnVSSHAgHuV45+Q+mML3NWKuWP5xvfiWugE
VR2eu/I0eyNoF1gNRjkkOYAvFJyVOoirB9USUixrO0RSPk8v4ytI3da0ftqB2BfzM3T/aZqy6Nno
Cbdr5ngYnloI0GHHZliXltmJJgbcsa2CDZoqoSNb87WgCNQaAq3AXqMQTzyDvKEQ4RtgZkq2SIas
Xr2V5F8MPYyiU0UZrju/HTp28XQaxbv9VLhfIX+BrWaQGGn52Ta0boJWuD9G0+31oiOpDa/hrtoM
WkN0j70Li/AiTlo8BOnDi1zdqcyxFL/H0S+7Jgxa6G6sjg5MUSBGwF4nAsm1sLXHD9uxLm0LO5kp
l5k9WFgUzGULn8q8VQnmICSy7QNbkkyLPb41lEJSKhqM0QeYmDXRVESdDEgDM6RIxgS4av+SFoyV
9ASSedOm6cGnUlQRNEnjwKxrqK4KhbgACDUS1zpvP8C2DY5Q/sOtFdJnCSsbzO8yLvcCdDeF9WJG
+OMyuq5cD8/eU9mtU2KT1faWMRysqYZV92029iq7v4uHlXhnDGa7BrgACcF1TVg8LoIqJ/nt7Bt7
vJsRnYC+cUOZGmaF8uc2GQRUBQGATe9P0N0R7TEqFrNNGQBodF2D9crppjifs1jBDWSnRwWG/fMx
MuEYNOtZZxNi+gUonuPR1afDMk1/ddu8xzMXHPT24D5NHcwY75KiEFc9biEix6Q+gcQ7+w5qASyr
qY9xz2BP2QKDZsw+6KI5xFkYJma3Fja5tGNA4pVe7R3Eg72656JocH5LLjYZAAX3c8fIyso20a2w
zgHgGcNsIEVu3pCNWtTuRi6v2DnFFJbAeuDWnyVOR7znmN/GwoO/IKutxFip7G4uqqvebTDyg5FB
LZSr2iEhMjJJ6Pv8BvT1N/fw+rBp8PG1lzEam74t/loGuTY/WMfxUfc/A3aaf+miz7D9Gaa/Eo5H
qNPyl+HenYAt7B/W8aqHfiZmFjLOFbC2hubtwDZwLfcsCfU15VDVvhSl9Dit+ZjE34lBTNT06IIe
d258npC2M2KIqKlMLjLr47494FFVFCIWZpYRuVHQHgjx4l+naIA4kETaZoBpI0K1idSzWqGy44J0
4Yx7JiUInLLk1QB90eaYSRcSOwjXQpqsmZI0qr7FO4i5KN6CVvPEPIZ3NmDikQDq1k73HNhcbXyg
uZ6PWvppkUYA2WFSxYm89W5R7UNDhL9TniU1q6u/EoeUgWEB9Zu5fJjFTGXDE0TjOD7LonXsi2M6
n23M8KcuDgNpQgXxkZJ6jCmg+ubpf0K1HKDI+OUmDp2dDpaQGfUauEQei+cdpcdVWRsJZaBdUNI0
ZP1OqMRofPWs5bzFQnc49G5wlI2v1L8NPWmVPjqjvfOs7jmCoRFp7ZmQ3WUb46c+ceYEHjwiDZ8/
FlauORdtQkzz6qTQRtBb8OAcGEE2oTVFjGgfXMbxfqlcAgLntPjiKOR+1A9+dA1CD1nGxbUfsik9
24611LmMRlpR4UR05XesxsR3Ntu5bB792cDCCNKpvR7ia8OXwjKUXlhQDSR/+kBYhxPQes3h1pnC
B078lfSLCjB7Op8t2lcM4C18+JyB0SfM+qIx1jhAbYTcwLlhq9NDaeu7XguPelo+iDXHrGJdEeJ8
qDQ7+V3y51LByQ3OpUqtpKKclko/Dr9mJTtNBHMMCex6HoYQOmpL36b/Y+k8lhvXjjD8RKhCDluR
BDMVqbRBcRSQc8bT+2tdL1wuX9szEgmc0/1H53vpD5ZGh6ocjM/LQuWYi8W2MuEb0df0yqpH2dVo
3t9rK68XOUwSHlKjtpqiU58e9fCZHbjxkB0LYExIUuwvsYuZHcFa+9mnwyuPhUPPeZCMn2jfMPzl
m8ExCFVQ7oE8QFRluqciXALzJ9YaFfOloAY5Ghk8ojhGc/tKKDR++k2F0RSbIKb9gFZNkxSKt0lD
QAaTp2H44E9Q6Gs18E0TsTAt89nJ9ZXTDhczztEd4CxnNSessoZOVI1PJsImqFfvlp0gigTbQdem
6iDgfM+BN2yJTbFbLGRutYVsc4BImBNg0xjuJ3wD8s//+lHqQ8GDiE4YMbXFZhSxiTR73XSP3WQ8
Qq3IOQDuEJBzOLakyDSPzvSgPVs0LKik1k8IfXi6mBmL4RUiuZqrjdIVzHlPFiclwLjM/5BI69D+
B+YzQA0QJxDTLleqARfkLUEGnENmKoByylKuDeJtqam4M1CAdAF8dfzo4hMpax1wcNmOWu+3Hmfr
WpLBTKKsJOQ51zF6dQeRJlAX0IB0zuQ/eMzzeGXSSkXOJbSHLEiwfyswIqHNnPbYpC9/vFDK/MtH
yMwYTvgcyOJ8IHuBa4MmaIwVCVygzg4puZUiVhPKnCeDHqSEUVIRnI47GneRS4Nnbz4iXt0qNcur
C8+BUN+mGoeH3LimuEqFJIr5TNlDVkN461tyJcIbc99CShLLRJJj4UCRltVMTfxuSr9aUjp+IBl6
nTw2JBMY11BJEsVJJEDlvXewphG+FNEwFMTVpjwkkourTGd5Z7i2JMefYgGHUzwxYB1QrtnqJ2XW
4vedDWRK9lULiJDmf02AyzFgAOxpzhlviBuZ2TiaRWHncP2WcDfu4kFpNM8imPN4QrI+Id4sfSio
QvdkZ/vbpfgZZb2PEBW8Sut2QcVpg7XeWgflKxfiH0LVUzOKFT2ZJff0RASoVDOLAIK/dTGyfaK9
VlBXEhvPzSZUsihjhAYchuZQSvdH8SmcoqC3C/Y50RPEPHQxR/SfNlnj/wKOA8v2Jt8CPIZtfcw4
GwUbRXU7Fxc5Flg8LTIJtebQTi9ltOOI4YyFV06J76JEd7CuHDmiwgYbmyZIiQa0lmHHyG+yYUbl
1Utei8bcOCaPMuQBPVsqMjSuxSGEBOgOlXPz6uKhIFugTcy73k6J4kdZwzDDnsCELOs+9JRqsMvd
Z/pAOr+4mCXc2uNvkihS1gQ1pXhw2Yr5AQE57EXNW8dEH4R0mmAbSnM6IDxiVQtnLUHKPCiSCG0B
jCzLu5GbGHw0/GIoF60PAbsNxUGBV6ASJKVB9QeishxICTeHSSAsRKYL2zhgC1WM7jkuSWGJL3qw
RUaA+uhF2AGHECwhGJbUo/kSzQ1xGirfcepz/7bzI+gElkLJyFrQT+VG4E8YR9z8GCiEaA/EKPJU
4u0XdFhgYJn+x3MRXBIIBFDQ7UhCk5DucpbzkIiuTP6RLnFVHMaTmj3IqOgswWkibRir8EgVULWj
8/JeEE5QDj6GtH7loJPekKTdj+WR/hX2TpUHS1ZCSdFoTG8zjDaRXT8JRAwPIXpZkMDJxqtm/YT4
A2KyBaeE8AG2a4L+HHStYfyrlDxizNSdZeyZ5Zg9WSwSqraNQRxlugo43sE+a4R/j4RMzEdFfyXt
5T6EgcU2xXDO4yU3ioi+Od9taJG2u6F4RBeg0PRiFr+c4LIjVsngc2YrCChFEEksh9OflfaQx/09
tzfCg4q7LicImXOLWBon/IQf4TlGYiTVWzz0HSxqBGLVD+xkeJzk90+1Qwxz2jnIVJZ43ZgzvbUt
1YO4hMpXNyqRBKFG6l1w6lq2U+ItQ/rdGBSANOTr4IfiKemrA9liWHRJ3zM/4dwa7gH5PkhSZCwQ
Hww/F/8pW1AaWdPKbolZ9DC7Rb8KwYpobxMAEQ+GJYpuXnkLJKMWIULufHkDQnQImRHL6VJ0D6Ka
K8Nq4zkdaQmuXxAP8isy/Sa/svntGAYlNYbRtUmsEzV9XIeL3m/BzR0+iQV9Ep/OzM9U5RhOeEA1
XisDv2Aw/zCSyIgxOKjJ+eysLRZ4WLq/HJf2DD3NR5rhlay0L2V+RdO9clGrUKjFUWuHO6t/4Lnn
PWAPsq4hZwHqTYGQln4i9ZZ7t/vl0fKwLSFKAnfnL/KAdyVFOsOeppsvBbILlmFCWyROg/8Lx6G4
I5gLIWt3Qc5JQSIiFLb+7NTolMeM3hML1yfGDC5IdmGdEqH+FMNqNKKcfFjYH8hvujPhUbr0KoKv
6IzmclMZA+TEzWwCyefmyQ9MfD8EretXAADEUkNjHQn9QJ5RUxhEuYEZc/QQaWfR08C70v+K5KLq
WAWEdmCzRbaMUCjTUnAYYoBIk+bDZXCCXeM5XdhgdeJyeTT+CotY1N2EBCZs/bQeyH5KWgC5RkSu
QsnUVy59EWPykxWoyzSFYVH6xAguSB8bHlq+ZJMY/8VW96VlMIfDul2J0kJVsonjyNcwvTS6t+Ir
1HgdhTqBj7E0j6CzR3TmBqGb9K01w0+dHKvgflTeQhTWwwcInUwzQkvIhisTAOuk/IbsiIiay/Am
B8KILgq1EA+7nOPdUt3+VHkgNzZWOOsT0Ir7kBmjZIvgJW01KtvbjdBDbXOGq/obDOVma1idIGlQ
3rGhiDR+wsxnpmi04NEHgGooOllpeJ5wKJWxry3vclES5sYPFSF+RtQpoElCi8xC3mGXPSj8G7UT
mXboiBaEvuCMNdwQoqLdqdnFqh7B2wKIzTFfNWT9Yby1FcptXtFirlzw7mam9UF0M2e01pSiXRL3
Pbbfig6umR2YD2FBU5HjWF2mlxz2gm8RPl2uHSIxgvFl0vhOjkq89/41E+mxkmXLAWe9yLehDwrj
qkGoIczLEvqZJH/HGT/5XXutGOgN+YqwOmgEcxN9LkANxJGGDJuQB8HI4/G5KL4rIvfFLEFUTdmE
HJCD3CSoAoIKoCN7RDyLnq8lhW9JqB8UmG2WmjuLgOS5EyJKSvPEB6ERwyBaboBHeWkl+1egW9yc
vPm9zXzZE29kIDaCVem7jZZpPiKUQU2+BJF1enUvNP2s0sDTPYw9qub8Rmbi1jCGP4QlW7IXA6ES
nFFEVnBBuHHsK+GbnMURmaVtfi17e5VyWNYlphYtoQHgZwlJL/0UhhIcLx4SYgavWfRiNL+qgXaI
r4APCRGGvFLyX/cTxaF2jxHhKocrx/RmDJUPUWKIXWQ6lA01XiKOTeuPAUMC4pTJIc6hgRkmGzfn
twk2s8H/tiM7BSUaQNASRDgn6LyqLIQF/Z/6ngm2DBn04TIjvfuclAh1C/enPT2XaGn06pCkW+4Y
HnQgr7+zdhocv5+AWPcVsWL2BKQfX0YjPmehsclEd96DWfH2j+DA0OeIMNDfSf5P9akyNw9NjOuq
2nPK256D2pjvz6axFu0rOR3LwAZTYdpA9v0EOM+9Yk071dplvEnTguxsrHA72AwVbMX2tWLManpr
lYzunZOhL8CMKb/vYv8rdc5252XG+47vDkFvyxM/BxeIwbU5oPHuyeuXiGfCjUxURzBx46CtIP/E
yJG6T3a3k0WlLh+DNN13Y4y74dQgyqfZw0uLjwZ9YGIwH3C9B0WH52C8KxsNGhWnMMopp7RfdRTf
sYMXiZmse1IsxTeXrzZXYSshL9vfDOBRw0eJX6BtCmTw8VrlzQL5d7pPlYzepP/sEvWTwaCbz+k0
rK0IfrvcD8MgOaP2Iwh6bp7Lutvocf2wlPqAxZvBhA+G+dKj36jyeHbnc0BucApk7tIvFi6fHu3S
1UNVDhzO4NrGY4Ob2VXvsx4JiYIIjPN5OZTtxDDxpOAmcgN9RdBWE70PNdqdeFqreD6IEfJgFePs
NAcgI8uFuX2jxeaj6Zm7aHoMOmYOI1ZeFOOBMYTEYu8jnIr3sDvWVX/vBsahSretTu8pXqYwpmuA
yIK0wP1G/hlbuMm3VmTGqlN/uJlD2lQ8dJJCa81D/BShfRiNXRZmx2zMfT6JpgVjRTRgdfTVEQol
GL5MGqGZ0Dl1aap/YASpqd5y8s3UZfEHvC1AjH5vkUFmk7DF9TYIowIRxCUA1bh1EOX3VoELgrWW
8oMUDs5sjyl9HPK4xKG1XkgpbuEpSk/bj6FxT9/l0qED4cvl8N+KGzFui3dt2NNucrAp1BNRJquj
g7gwDN+dgpx4VqB66f2uGS5NpuVEdQZEMjt+BdOq8tuXg3OOQUwbQlxidl+J3DGI7+Co9JS7vjVP
MRPoDKe7aAOwPPVTlT1+SJwHB4JfB+YuCb/TFoVX3ZunyXzOmHo9BF0qxpE6a+5VGAQ3anOonuwe
sEwvWJlLj+wzm949RAqsALld7ftaPatB9e3NzoGZ9tj1eGnW1NqRE5etwtOcUHh19JLxLnZRBerB
1SV3t8CXqS0ejOLgd6560nX9jRfGjdj2k+U574ZL6IbnsESMPw/2pc/wyliMR9rK4E/USTZSycdR
w+k1HyBE1PWQKF+mpWNO1V6XZniZOFKy/le2LvHLcrV3qfFr9qrP1x96vwEAjmYqT3Y2PlgdtmJe
o6V1N8A3BBmFD6O5GOumVvwYqIOh7icnj8DRb6DFOG6G7qmx37VlR11x0PwScH8nel63T58EvGgD
9b4Ek7KmX+TONBmZ93Ux7Pou2zusGh6ULAOOihlpscj/AXLLmbdtZVcOKn/I8j70r7rFZwxtBVdj
TzqIBE8azpLkV8jRibtKJoXWpbXFuLTLsCpLjQhqqXn5bOzzwtmZ2Z+j9gtJ20w8zHgUuQwnofpz
0MdXQzq0eHR0pTxEVccJiC2LyJnm2UESq316+V8lc/fW8SUrwdGWkCkQXdUerwMHiVnAsnPojeQC
/+FQI9HbIApE9KqsjCzj+rQds9hP+KdcnhN4qe2iSDoVufLPCuonpI3CHmxScsK0pNyLUbqMDjqP
zgQKrdenzLy5FXJS49Yb/qJ9DeZZ4SkZAf2iDxvsjyAZaw424+KdLNJ05/LGeM55mpLoGk3JMSR8
m0lGSJjayE61940UHXg5ZEltVsiiek/nTcMrg05XRgI4L8T3Ma/S/3XuNdifwTmfzsGqTMNNYc68
DhTMNPw9s2VRokj7NkJFrEMyW+qQSMiSD+VIsAUEh4oIjkhqEnq1p6U21vBGgcdcPrWnrJouHmDO
iBPJ8ahV38e85l7VErHpJIxgQA1Li4eMkDb8nYS/rLmeQ208hIO299yfKXmlM6xE42IV5kmmzZFy
uDh8Y+grnK8IRC7BtRWkOlbWGV01yh66A3h5+rhae7zVok3XmuC+4D6ZeZbFgSUrcp45TBdcLMMj
/gUAUZcgRc18MbisEjYZhi3oqQAifBhHWptDKc1GnhURkwyti0k+v2jdU4aam5Bxm9QWSwS+U+yH
j/VwaqZjzi0bWb+0OKikdud0SbCLGfNEbyrHPC0yyoTUpau3o2LgBuQTgLS2GHy1Y+35UXbEmueh
kmXrN3bW9CXK4qwki29f1yi6eo9koBs3PE5UPkGOVqtlyWTlVZxffrgK83LMxcAEDraImBQiULp0
yHdbZeFjPj+ECqIsQ3lQGB+bSL8vcFuI0W8BTMAyK+7eEWRIjPGLeha8werC+6TuTwaSjp6rnswq
6r8mkPyIP6pts2fVw/BTpaRG/2JPnDz0tGEMmkLbA5TWr/4Ldl8PLFLIVLifjYes9xnjgKkn5dec
tL3AxCY/egnxgHmIkZg1FH/mUm7J0eLbAvL0YhHKJEhPxp2doMkWp9FUotgAn+lY9AnX4BsVUkhI
L/BNl0KMe9Hmtn0CdysJ0Xh8tiDIOUgSXiMOjp6kbhFfUfXNICrrdwZQ2fFj2ur0IiJ2jkVTL/as
GBmHWWRleyxh0TKdJvtDGHO77w/NWF1lDv/Df9+KgjGzMdSNje6W1aqHCnYY3hmRweUA8sl2EGlJ
oXRnwVcB1HSSzhx0D9gjqGsUYxcvcc1ywo9o5zdQWnmcELiRipg7EGLU5SBgzGLPn2AYGmRBKj0B
1aDJRkIUhxvPb4VpY0ns14LjAOd0+QvTpOTHovJYa3T8oCZBj5SW3MNolOrvwQFCBZ9FHCEhSa1x
dfEqg8Tg71EMk/pJECbucEtKeARKIXJriplbw0fVfa3+DYBUYO58L3Jxj+iKMjBjka8KRAbY6JI3
w6rGHS4GIMnUYfuLtMeIsnjMSFFIfBPQFQYwRjuB39opYn9h4qsPHjuWQbbapP7YrMeWAiK3PD5P
7gkFQ5sfE/hTERSgwwuM5yhJ/Jw9bFZiQRT/8Cjjieh3NkyhZRF58Fc4pOah6CTckJjyCMLO+y1S
mtgouA7PhoIuavgA7FdHC9qQny9ONmH1LM9M1pGJ9C0XE6qnmQ/S064ZiUtyiZa//GBoWYH0o/Fv
g5fIQZHhSMRJeJEvO6CIFUSImBlZJf4T3YHDcta0vgrNFSe0L2mcufojS29j/iJiWTjdZucd2U1B
EQOivV1vKRCQVwMgBQDBqMYjwbwrk5NQ0GfrCXV9ujw69lPPwAGVxiuV4hmhDlTBqm1Ck8wW/dfE
TVTXsnmyalygXuXXPAACwgmpOW7xD5Fe0YEjdScdjVios9eWhKQJhcMPgxC3LokagHrW9X5Xaf+k
VHNm6asXoMzlTpOoPQSebG8CMYA3iD1FpGdKk+xAC79d5X0uIa3gShRvl6Q+Ahy7U++It9rYifln
YYrZz9A0xSilXISRDqJiwgcgUcS/lHTiAzqLtbGWG6kznkpcjUwjcvpp2VlGAqJY/dEA82+uOAH0
kHBWgCOtxk1kNGdTwe2Usr1a4geVyRymjCPQhQAUyy8rKaR/CBmFQzaHXgEm6xHwzrPfpDuPDEVR
6DvpuGO3B6UXfxOrFcjQMn7H1ldOMd4McknVgtu+mYRhiDTGgU5YzHWify/Gk0ikVFADtIDAJgVK
OVzrZOjMSYMCveVlAc+tqZngs0wR4TGVu5Qu2+4ao0EWvo0Fn6+4tkRhJCw5ayZ/ECs1iFNJMq+2
70DCVOqJ8774msxuXZMolW5E80r0l9U9MZSGxs3MPkcT7p8FUBoUs2sF99Qg07D3ek6nXrzu7Jcc
E55uDXwIX2ni4Itj5MtrEpkO5J2sxyrx62gzJ8SXLL4zxOgjMak306U3ir2IORaSb3KHn1ChcgjE
MxKPJoczW9Qql1FG+cHnJEA5jORfYBGLC+1JnCOsQabj0u71JQlGqVhlYH2sTjubV7vCbkXQXZ3W
qKCIJ0yJvDz06M6X+jwj01kKHdc/OFkQ7FSMFeKYFP1GYVBZQhEvpwbJNHxiOMHeG/CwRSckEluO
gVyNKjYywDHmCBybOYSpvNQNV2XzINXkJWJCUTpeAsc4NS9Rp+zh7kauane0dvJO2tVV5zZZcoMm
gX05H8aLTaZTTi4kir5ucXAIwIrwxWrgG3+9n1gs7Olnqn/QRMQtwTZwUcxG8qcaDQWWmCEK5p1x
uGX1R0shNiIgJC42g4VOjJoLoUaOKLBw60gq30G4qgARIc+WSsOnOIEZBhNK9ex0WBcJpDGhAVH+
5JBmkYvsWXnQpje3rXjIHNi7g8weeLjW0CBTtG7tF6Eyu9cOotElv8b0PLLGmaE60oAsMcORICbi
FDdb2yQDiFyKV0mAWclakG+YTymalG2F6ImBE7Xencw9Mf7WEzPuXJenieKrliOB98lBWjkHVya1
FmZkdFTirND9Ek3gpe3TEjIUcRzB4iNaFfzTBjXSe4uanEPIQzzHtHAC1Cr8BiWrnpBA/ba3+iOH
U4Rvtop+xhKzbXfweGdTEBymkXLOjjwWCa4jYeHs7Ga4N5OXUj44jnHhlbqMta91T9C+gjBqo3Y3
6XekaA0E09Ai3ZAGtVhPzMoo/SZ+DGJLk/5ct+WHFj0hCYmC4ZrO9xmZWeHcnZAgl+nW6oOjEfBi
rXO9YK7gDPB4sveKpx6YLlK6YHiaxUGGy15dGSMPpif+gseYTuGg6fxgbF+HpmEXojylOqiYHCCJ
TGe+JH13mIrxKNywfl2CbIdPiLuFl19kjhigcyJxRNIUUpekxJ8pxIuEgS7GcNBzOrpGdKrV/DNb
A2njNF8nhu8pIVV8hD+wxUddsLFVv0c+FFkaoa44d0gEsAMKUdOMWay9zJm6R/EF+U/aHJpdZHQ1
4cb8QnqHD0zFsPVpzObWA+6Wwr7Iak+t4aJcw2YAToCgFpfcqi5rP3dJZgHUtLVTHgM8GvsKP46X
0j6gwlugBfJwZNifyzKvRO/J0VfCTUOHaGb5Mk2AmiFk+WhDP3YrBGk0MNGEoaDet5xHa2i2HAsm
g8ioUhHvHvvoXRQxcZIfo/B1Cl5Ko9qlEiEZ/FhcUJLnQKZl0ZHxLrtsxAGH/amcstOi3cN/Du7K
AxJ1NBpNQ07TcCVmyXpCczm+ptU/WxvXBpojHcOLvCtmWG8WxPKLFW1TL6AsEoqMtzEnMiRngZmg
kD0AFL3ylZxLovcLG6fSWidBOPY5X4GgR27E2noKT9O852bU+stCRknm6y7whkv9KB0YmMoBUUsZ
Q3t/wKLjZf025SbERrAJk/FBuOqc3Bipaiim3uetLRMIZ7Rt3etMappUNWUki5T6JuTLWyjakzYc
Yma0BlVii58ACheCo3y1WEW8LNjQQ1LMLIE4irgeNMIygJe08djLimKlqzpCvcG6Ppk6KnuWZeeR
8YjxlIOGqhoHxDkBRmy/ehLoRz568PmGthOK0DjB9TYF4YGAXjhFy6OYTLnEMemfQ8wcicV4ZxgH
xdl5s/+n0oDR6wkfpicvo3vCmVbE46zS9DVJ6nUbG/t5cXydyMOAZ0q+tQyZn9v86MqmL4M7mYH6
NN7Qp0tyFgGvikL8GfZiTj1SUerxZaCrgYvXAdS01BOCtlveBEcxqrZL8atlFEMTEhuET2GKHCvr
jvymKL70koxOdS1wicEsHlY3D3GbQ+IRbr9QdjT3UTGhaUlOIs8I4z46NCGSr4bWv/ejiS6EuECU
tpn9MvbtatHLi1Zjh+Awcwxtk79P9b8p1zYZsUJD5zwxq0qa1VIMvhZexW2wOD+sJJ1Lf5/rAbTv
RNXe2pDvVnuRPCQoC5ctGoWTjEgEqa3VuD/w1q/yhDpU8qhJHwSw0WPEMvwmGhtPRoOEfJYz+0Ol
WIcEKEPSfKz0dxmvKrnLZf/dDO5Dw3VFzF/XKoCnFFsVz07oneQ787gsBuKoJB/CavpvMbeYlLD0
e4XKOecyJMyc2SFyXrQLF0mSolnhDIX1DFrqdq7Q4xMWadRtoi//kwc26yl5s+d3ok5h2Hct4A4j
lQztrK8NlbByGnJk6aRDwJg61JcgaMxU+1wY46nWy88m5D4+/8V3hvVTQVpsm2KlFoGvXsaPXQKF
zsnWaFumD1IWudxBfu676bUFFk1t2g7wRbtISCIkI/Itednoi7Mc2orZveDzkxsD/3mkaRtYaHLk
UTRHJ2s8cOCSVxb43mD66pL8m5oJBaBBzgqMbUwREj704mgG1io1XioMUbY17zI27pGcfsmCMsJX
bndu75gINpINx/pqSxQ9y5mGHlRhks518CZ1ZzPZIpQ2yTP6bdFCeiAo0S5xqWLWr4aCzIJXruRr
3Wbhuaheiwhegs0JyZtB0pNUIHMBs+oY+oMDws8TJjXf7hQ+qXp/BKFEsyNzBTv4jasdzEdeEAHp
8MOMvHcQgx322141D/JCRmHiGwRvdUxJCWoq+NEcjK23NBL5fnT01wXouLujljJNOzpjv6bhwVZ8
r7Q5W0YSYFZF5Cvti6f3PmwPblfM3ENy9UfQz78oIEYHxB6SUkCUqKGEJzMpSTnP9iKi7shQ5GiL
bPzdPE5krmy1MTtGBNU26fxWdueZOjKTIwrpdMaTrnb57i8fDXynBBaXvOwAAqWDZM37jVzFqvIr
fT3ih3VILBJ8tR+Io4F+J5hZoiJSoqWi6cFh4ZF6DFw3yLyPIgqxfxI6pamSIlSu+pXT3QXtEYyD
6BUnqgB8UOzVZHyOq4YbuMvie3o1gN+cdEs7zufO9V5QT1Tdd0bnXcVCyj4TF3wmtgSOBR6NJO1e
9nYdUZqqhP/aAOGc7304FNLXcLU8VRw9KHm5Ipt+bfFRjLH32SwQMr2xMY3vKN1xg9BgekjqV3GQ
jAQEq2q0Z6tqbUzBYA51i023uhezpGw5A6QtVHZXa19iszZYLlF8iBtkSVEf0S75rSGYI1EuTgyM
Gb0vcW7CVgIBzPBdwy52lY2Cg6lYNpM6w0ZT8YEIxSVu46jM7j2T1F+G/ZIaz2N2Noh6E4EdBYld
t25Vj1lPR8gwEBkQZeuFpzrrIpBgjWQl+W0+xZ8OrMqsx36u/hYiFhRxPKjggj5jLtGqglxI6k80
8VIiYkzSJ14us3DPbTX5IunW2hpmma+ci3yOpn/64u5t79qAgXOdRYTm02WWasopXFfpF7BIxezZ
bxYu1A7hSLmfrWxnVd6toAtUPYh/SQn+1f2XrNAqoc8FuQ3GlTY9Sz/OZKm3OsNPjuKiYtQnJ68A
DoKzrbNxo03TfaynBysDa5+/9TG4b7xzX5i7xuzPeK6TdkWuKdnC1nZsgm+sIGGiPYe8j57j4rt0
XrKTgeZTs+tjZ3kUSf6jxje2laM+Av0HyFHwxdsEJ2UoK6SVpYujx4EFDoT3L0Augvrr2cpQl5F4
GcmGpYHFFOt0GI5CiSm7Dm5+BM0HNBq0HrkxWNfIWUyHJa0QBe/XjEuhuWXxt2n0+4ggg8XadMq9
p/y0AfC1xR7J6MpEJEm+ibnpvnI+BIWsXHSrjY1sFUgyrO/bqv4Qrdo4oKQfOm525LPehwg+kHAN
o3VEu7SLACNjJtLxKi9zFBlnMiBUE1KfyStisOwBP9BWiGTXAIxQtRVBd8MbTh/womvUSFrUhK9S
6yrfCbzbwK4oSoC6mDedCa1PATnjEPfoaxU8S7tD11G0IvLFqzZDvfXOaw+X5cJHgzumyNisKb3C
859jApcQPlTpSLTDk06uNEBHoxTnzksxksdr5g9ulKUgfouJwwJPVy1tq1Tq2qzrbZ096ew3KB+1
vNiRV9cpypGMbfKjOpE7MkCRPyFiSrAkOw8pgyGHdOsyOYTFuaobOo5hN7p/fQNFHN0pRGyG2BRC
/sAh3rWkZ806Tez19Boa5bNg3yP/dadrBxVMsaI0rRn2HTQg+ajZCxbxN4ZljxPE5ECQQ0m2BfZf
MVQydwOmTiiJCk0HqaRJRJZd7G1WccqR+ACi0O2RoGUcC2+nRDPiDyCM6t0pA1IgoBAkD3d4SnqK
9carp7+bZOdQf2ZT2NkW+8az1n1CxJkkLY2bApmdphV4TexDwhTEYcoz0Cy4W8GyK1JsnCE9F0vI
R/lZR2z8yAGa+musBkZuXlMgRxddNUIPLbJXaklkHONmBAYKH1rGBzdg3dFZ3V0p0RL3cSgNZh6X
LxRHHS+Q2U8Q7duJJ2upPrqGbO1lU1jG3WhlD2IMrBXLZ8tBqYBKBWtNAlb1LstF044XFa/VNNL6
SEiAYe3H9ltuWO4a7guSMzm6ROXDPD+npDzOUBVMJMDGo4doN+Lo4jTRScaclDujwqBeEqRPr6Zj
h75n7O34q3dOdXxrbnbwmAf/3F4ncqu+U4eeUMXI99AK+00milQuUqM6DyGFMDWtgd9RVJDzjACs
/XEYTZMo2ciPVmVXj8+kNRANhj36BHpTYE966DqOGfBz8ZqV/HAkkgkMMi3WxcI5oeF7oNmTmQcZ
ikQoUNckkkWAUIM3dx5v4AV6LTpIPnyuNYvjVZRn8PdqR1C6c8CEVCvUBRNaRNVZdEuTC/cutXIh
8UNX1db94Z+JEJPxp96d0LTnSJJ4uWJmlLrZavw0M7qNiYuPHyPqb15W+KOi+EkzbBg1c5S9w3yt
imeteoicI+MHDYHC5YPvhiXJVdz9EaRdRw/ZMlaYr5VdinAQXFMwdwFLZ3EqEe2bH0OPDxLovCf2
ie6FEMEZf4e4p1gMdq797ELA9cCs6rl9SVBGuBqwr0mXQvRoA9bnVNtN/CIp8greJ8aCUlfQDH4D
3tEYY/bFVuJK/sSmyprMJUKi1E5sno+ue+2jLxnW2YMwu6EyJNFW3BJEFyI6HNLxfh6/i0ADEnsz
h1VAcyOLkBkYnNEo/8mCgjkqQJ4RFaJAn2PcYq9ZUyFUz2mRQpKqapIeEKZc07nHhSZhH0Tu0qjJ
rUm2OBY7PrjOGe4UItmb8kfCt0fX9StSORAKRmQqoy1EjWTY3IIOVBmP+GbKSQflyga3SGdvJyIO
6c8CqXR6Z60RvQVqShwhWBrTGhTkzCiShv/cmMBk3GXmeREWnOrw1sKM0D6JPY3AcUIplwgSwxdx
OvpGQZERgwMUBdVWsHsjKu5Ktzqq3aOkQvAH/aEzbIIKt5kosoV5iPA/Wi8kYOxlvOPTlQLWzn6E
LAAInBFPNSjKoJB5cU3iBniLxX7L4a1TZaG1P8Vk+yHmaQxrPYFvHkdo25wkgSHbzsiU0NKhB39F
SU26qJK6+xQVE4r7UN/xzCLQB2eC6hnm/kLnKOtg7Z1nZBoCvBHVx6wlz46VcAESxTPaEPDhBk6Q
MpcWEF++WesxRng0MLVrTx5BkJ2lXiQkSZuPf9cj7Rgevs6s+hW53kjnqid+frqMSFjX4KtbXqCZ
zGdaWnhFSqbEgE9M0gsrIvtse0AR8l+88MJlQjdYdcuCFwXysK0jzstz47zohiaLiOTiWOo/LYNG
lepjEG267mr7RUwMaWf5A1WAvAU+kJ2cVQFDGmUg6ANQLhoEteCS8mV1sxz11OTEdPOM2o2KY7Bf
d5gZhZtw8W4ry21kgQ1zBMwWgBxyfkQY/AS2lm07g/eUq7G8pgryb4NcpOI3y6M3siRUx1nH7bxh
xYXgYGjQf6sKvUvf/tEqEJwTUSl5dOBnorQ6gi3zAGfNvJZsCV1PYIb++vQ8u7jrvMRvrZSKgxnh
Cj6DXOPjt55pfONRfuKPkFCNxl2bLIU5nSaM7DKFiA6ROK7Y4mgrzmzaIR84A0gHCIb3MussImjK
h2KMcNghqooyItMoLQpGP0NPyeVVIwImyDBD2B0yHHailkwVf+qLeyF/I0c7Ks5yWQiIz8t2VS7P
STRtrJmoX9+ZAn5S5TLb01q8mosaPM2YRIuu/FgmaBocqLCrEuMi+ThOMfJxK5/y7znPVzz1P6mh
kgcV3LSy+21IC6+5fge3YhyAkiH/gtMDjbE978OKmYsAMnEuuXH1YBLEWC/e3iIHyB7S69xWvhkM
lGqpT7ZuvQuuZOIIl3BWxBWojDulf3SH1zpLHvPm3h7+BIiO0b8nJG71NjmzHSHqzl1mDpuuopCk
ao9e7B51tApmc6rBw1H5URYSrJqOvPEp3kY2XZTmx2CO3JO/anipFWCVecORBLW5b5Lf0Lzq81cY
1Y9G0ePUoIQdnnr0jI1OXiuHKN9glkML1dEWZxPs88jmlFdQzS21Hz26h44se7OnAzYA7MGLGaBW
ocGSurcDD5kDe15YO2XK/GKB4GitHXkBLYK7ngVa0nCLxFtX/bS2mQxi7dUy0rfOmo9cx+u0Bf0J
ziVflw4Gkn+O0/zQlpDBJMIPdzATzrK2KhDRAMMLITbcNcm2wZecvs36qVwuaPzu8uQznZ4J7eSm
Qht90tvd1H6zcIFosJLrZkTZNf+qP3odFq8RKdaltGhrzvVlp3FAVa3JVkZ2ApW1wHDYuGH/vGMB
0w6VP+cvYh5FP+KtVKLBOt8mVWC99OFO3nBZzV2YUc34mLrRdxcYAJumM2azQNk0+VXCADR7y51G
jsy0SXX7uUUuHRKgWnHpurhPvR3nsuretx5FmYApyGhdQhZ/l/geDb+CxIepE8DPADZcpS1FQYSY
DgidCD5q9jM5VBqgQ5iQHMrBFcVIXtToM4R+JJfjaFAu1OnxHbEejnmoM7+TSQiTqs6XtCOdrkh2
2rKnaDxVEMwzYGg7J7ik4ZGTIuCQkreyDrnlVl5H2NbK5ePCKVGwRiVc2mLkfnVRygQen8T/ODqv
pUbSJAo/UUWUN7eSSl4ICRANNxXQA+W9r6efLztid5rdaUAq/Sbz5DGHmBpTK+/w1IgkYao9bFUQ
bbNatmq5b5KDTt8Pw02lK6kD3FM3FrTCZUzeCtu6UDyvWPUbZYZbXGU+vi+gW8p+nF6aEq603iMO
yF4mA2vDSY2xIwkPVh6eO0QHbYN0sYDZ0Pxt3AFUu/YbPFQqMErRkonJgWQDzzzXet/gCGZtq+rD
ASBTUeBC97kr0BZUlVuN29Byfd2GlbSNicBzB3/mCCI7vVZ9c7jAeqDSeMtU7+SO5nHUPnXqrhpI
bujNLQ5JvXKuyTGQmtdEm2SAkFNgbByrwN/s2Z0wjVbSm4KqbMlUov+8VfhFRg00uqbUT+Lzliwt
SjbIEQRejYcGniLMTZgb1yo72IBuS/jHOVYt9gcDonCXySTpVExhQm8AyBO3GwXTNNAtWCEY9oEv
XNzwNe7vkUmx0p1N87XGXOm7y8+886E8ax3HiLLPM+TEsBqInQ/evfjeA/hRZQQRbmjpW0YwlJ7j
LgfIvAb9C8JfFxMdVAow+dRtbfPmd53OnBnKBmOO2cUvy9o99dwwS/GuMe4Nf4KMIFNb2/TBq5tz
5Y97A1ffnvVm6aTNMxQP/Ros1FtuGYLdsgBWpFQtGAbZSu3PdigKmyC1Tsvk+QyHI2wwxQ86pVyl
RGEaqqrxZ27WZBl9jTHWZCLp2g8VQjsYADT++Jx76klvn7G9JeVNUpAg09IjmoFyMjqFiFrqwMjE
me3dQGcESWxTm+s4ZBxEU2n5iaIK4WTngYYD27gYv4YZLFlGFngETyMJjz2uNeWIDRjuY8o6VE0I
VDP4WLlXTfStB9O9NBTvzrmKWYiULfGqaLEDCR4D/lvCURkT4PCh3+bll/Q5Y5VjEPJRp6esfdch
RcwQVaoXKJ1bJqA51FcxiyqBnNRRW1caHHA67BTlS8LSiPcWvh8mbbxMLqboIzFe9R7AAa6IxML1
mGdkQA0BVMUYkbWIUlPYwClOUZV30kv4GVyPXNR4B44I/nfxMw0g/SUSiZnEh4yE6T1cpKrU95ig
iLi7mN8b44z0ImLKg0JNs3apvc7fJjCVoHvtqjNizM7Ywq6jPAR7xMnqpR7e+0Jd5yTLUJAr/Tvu
xDnVgDTegm4gqIfYWdTPql6c4/iDI/caFfYd7Ry7Fz9fMm23hGZga2YyJXMO47gw5Wk2WpbtVbKz
HDhRUkUbMaT/1thlAkpvwSQ746/nYMfjXb1y3pKBcVTtT9x37JapR/Gb1/VjIbzZDJMXu/pr1Xcc
wugmQbvnJ81knDJJ0OXWdiBNqs+cr1380zs5gOqxpY8Yd3UwwC7ilIz5JfFmsuyzQrnxz2nO/a+t
kr2J8DLjAsJL6IKyKs7PT5P1YbebONqkJBhOL0YCXAsbDsYKy2mOfjU+mGfrbl6Z0UGRbY1ns18b
NoUN8/aXnD63hpIIpeESgRiwUsTpUb4cFC4l3+iXlUDm5gD1XMVqhDaHVmeQTxCZrXkxBhe01sLY
/BFiXocEz+J1HDXj6tQLEAIiPupExw/+7c8fjaFEjo1NZj7+yQhZFB6XiL5UW5sjuEG9OlUu1lxg
aa4fa3shrWaquYP41BIKUVa8dBQB3cuC0t+qT2I3htvSBMllVhwacByWaMnCiD03GPVuUBG7N+HV
phaxB3RmKE7k47VzajQz2DHixh6S2HYwieZpMTwfSx0XuXZCZQgH+73volObM84XA1gt659D7ZR7
h5YZEIGNFspUMZcxZRAHySivlp/Qc7AC3DfNrrF36nKrjVtv6RwzWJc5n33dHWiBVH4TuqBuYTZk
34L5o8EkwFNddLJMXfuNg/5bMS906Y6Z7nnXisXrMX/6rEdPxJXLYQLZylGe5bMOy/ec4kR2+T8G
LE+AVkmaaSH3y5xK/JFcRxxY8N+LPq2aWX/Vv8oIJclcDJsRAtYFIN5FZHBjPbxil7WFdXIYSQcU
lbbW3nJT3RhYzHXEpTQeZz3qtyfwteyGIM8jFrp2OABW/fKoGXJb1EP4MKcUZ0Bc0vsDBIpeBYYb
XuENhISBhiP7sNAKkynmPhfZAYMLir/cImBpBBl2+DdMNiCYJXKkwd1AAAB/icyp5a8IOsmdom3j
ZWWE0WydrNsARRQmWPfkooSlf0UZozzpWOxA+W6JEYTTB5lr6r8nhaaP+V04XSdz00EoMgyRX+FU
WaEINNLPnEmnCtRrIWItdjMXPDR7YUyg0+xK69Gqn8gdsozQFPReVL+8JkbYnI2VOPjrKiYCP2b/
lLTYHZL7EN+r9tAUf0edGsYH8WiWQ+eFuIte6HBz++5mOW0IZrg7F0sC2DhNuCeyvpo+ZvU+BI+m
ecPUcC73TGRm72ka3jMYxAwBmWxjptdTiAXDWWGFSrAviUp1tdF4BlhXQE2APd8wcG3QfTg6Ioot
acCiXVdT4/KPWkU1EDBIOqXQaz0CRzmqmDwt0YO5XSfo56q7ha9N4OetPxrPY2kB6+ubkfKDsbnV
f2GVJpVYxgCf/r2onirl2W4O9GPLDFkJ44mSUaWr4OvZQMPqniyQThVnJMqO9D9IGG4S3ozkj9fd
9bDZxPiMEOgYwkXHbmI/Eb6puBP6J7QfIx6sO7nSJKpFVrhMf2RnO82TPW5bJg7ZCXMiB+jR2wQw
uKg4GL7U3fhKz7BuEokVR3hAMK/3jC2TNXRHGT/bTvuYZ4PfJlYv2p1WQP0DuAnFrxzbTVBzmGj3
SUufnXz5qb0bDLfbPyl6mx6EERuSbh21MS1sczSj84JudwDtKNNLqn9WBG6ydUEi9eiiegNsjYuT
4H8U7znpIm83YuBv4LSznpkazrFxTf8sxImg1fC7mfgPzAp2BBxZCX5lR3QboO6Mf6Cl4Dml4Tgj
51tj7AROFnxTtPXlLe4IGKtPCTI9kFdOQjCPieZtYQ8KKs7wSlyQIo5gO9C2LZbiMrhrduTEFPNr
YrT7qsamsmECy1gcbMWAZcgcDH0qezOn7ku33mf6inVK0oqZm7+AT+mET0WaA8JNwpH9FFsT/kPB
Vc8kC6j3uxx0qNCuXDJr2638zo28VReBk3lbDfu9IdsHhHQbnE+Whc8kKuJ0VzCdU82AGZQyH9oR
HzmVWTn+R7iJyeSbGkPY/3EYAL2j7FZ90r8+I/thp4eQEjCFj9G4qk8GsgIThbiQP25vcfskBxv7
Sj3M74n5m3Y/LVeTke+lAKxC5au37GsBHJnPUALLP+zEQGHdG9AZVdILdyljH/tQl+mhuLTJteuu
Ohh/Lvh2fe2wJcZWTjH6Uw1wPKIDrMAPZMYDMFwPK3sY9lITpemvQZ/VcGsmFc14giG8bjdbvcHT
kp6D0s8hoynHwB9lVM/N2c1/Tc5EAs2tAuipPANQ4m8Rw/6irVqbafCtzu2lapwtjnR2DAHvJSc5
+JAVX+lsY2//LjSkmSjqf3cp13rnIDAdv9yIi7gFJ8LgnF52LPUD4S0dDh7h7p8R7fCpQXccLeR8
ygdhuRD5xKDwqGCih1ss3LZ7DfFDQ1g+Ds0mSGv84nFNodmPwFDcOfkm5uEaU4lNOA1iZUpCJ8ZC
oi8Ru8SqpBSVqU+CwbxdnTwkx+ELCQbZ2XoOElymIHRA3cS16lXBYCD4Cebv1L650dnhvqIbxnqr
ceur0qgk2Gq7Iw7rzoSWolMxj1CZ9HYnsQPLGCIqSnW1SEXS9RWczBZtcvjBzKDMbulAGgSchOqz
yq+F9XduzwPOfEZ+T9uTUZ4XKm/oFDhbsSi/89+yxA7sxfpb2u7KBhGmRVtNfoRuXscx5APuS2r5
uYJfo2/3K4tIFg+fjj2gYKIyjg5/Dkt7mofXjMGaGKVp7ZeIACrF2CqRCcDw5MJGjFl5LndWNlpQ
x9FYsLHP/11CeFIhc63m6vCGew858o1mA94jgwTSirHfteN7bpu+mbP5krU+WH7IPZelfuHBTqyF
KhXBnL5o8XvFqcLoeOm9LZMO+MR8fr4+2PQAwkBS0kc8kF53LMlib+KnyAIpaFm2HFaI1Egdu/Pd
tX1pho5P9MxXTr2PnEPMXfmpCfknJ6AZawNM4ldxd+ILI1GIKLvqWwwlx+0g88GgetW0lQ4PEWq6
JP7Z9rEOd1N3NwNqhM7zHS5pqXaKdBdQlYDji9e0PEDaLwaLlDXCBohtc8+hrIuJUPL7z8s9xVku
HTeNc8d3Z7yNHalIra9iKQBwQqFi558IKjZxgKAOxXMFmgI4r8AnzlG5dbCanWFf/hf2ZAkB14fY
5tQoqZA34BM8hPT8SrBv28kfbUIUQDKrgcDRDNW0THwwTLf8EThomq+OeaqBO7ZtTJKB37vjKTLb
/dgxWa33lvIeNQj1xiNt3T50MO4PZ2zS1WMQEdSMh3dl+a71PQOXNELFAhIYmSR6s0/4iLPsAHW5
zm9pd5i6/7plYJFsFWNY18tZwd6ki3t8pvutlXmobIpjrpDQZBQnfHVErYKBJq5Je8kfEnf8Sqde
6t7gDu2MSrua2NKA9hw4btsOx5p+Z9OTMO7t2q8SQ85V3YbXgF4h+hKIXAp/oHG0vAXdaJ3OB4yo
z0t4MtphPab6ynEhrT/ZRXUzxmmv1Zek5B6HrRNQtHcI2/8Rr8AcWLP/tATDdk45pXPjKQ1OULBp
r7H/3ZXFKiKyhdlcjfmn5iuyEAaez7dJXdRMeO72f9z6bJLYWT8b3Z/4u2yuqfpwi3pTFp8sHLkR
YxluMtqt7T9GXCKiyH0wHQMuDCwaiN4puhbeHbHiJ0QSekrfRJLWWHtQTt4nHYspuD7dOgy062Dl
9GoVZetnUqXbeXlGKAhllLx4T/0w5n4t3mQqqlEv1AG+qV0kKfKN9eguLzoAOlwr3BNvWJG2M6oc
QrIYrjCYkaEfgxKSGMvyK+0+51CGJi1nAzbxqMa/MJg8LEq0rQFhlVvV/iUKh9af5O4awyMPPUeO
9vsp5NXp1Yuqohe4dlVEzR2SO9VtLI38DQhtwtQO6Q/FEkzKGq19my31mEQ3kQlp09ugYccCQ4Oq
SvhvkNAwVKCypJyyRnqPJ8PN8QARMYKo5qndh+EKp2spvl0OWwThmPT2cDSN10Ff5eGfEQv0b+Ra
ng6T6xG2+3ug2OuajRFYaLnMk649MZCnxSFqmMpzZCwF6ypRrVOBt1hSUng/1DZh+QoNauRWdTbO
AJ/U4YC7GhpPITgGbroFnk1g8AU2HP9+/hN7JEHO3pUBMeC3DsNIZlPYMcC0rhhhgReKZo3BXhKQ
sIn7BNBc1UByHck0AScSC7O6a2+MLoscvyIMTpBctu1RtK0wfxCxBvpODPQkcw9jCRvLLVwAxBCW
NnQIf5XmjRGliLfyOkHnTaQDu6hUOX7wGgxBj9Wq+WPRC+C5TkN7yvVjTJ/cg8Y0lkZOJaxfSzsr
nnGFmkeOQEJ4k4SFGjzoprxFAfbV9X9Re1Cc5l7MiInyObrj/2i2sHjhlxOjPFqwpErfZlaFpV6P
VR6BekM7bPWZMAl7uBgsPRQdZFyHMQbcWD62VGYhhESPPV0P/cEwE3zL8nWl15tvfbjz99Z5RT6K
BY3+ZhUnrXwWljnIoWih8lPKMDP8sqzGjzo+IAfugd3/7RqIDA5uPKWLg06BWArMmMEIpXFhP7fo
lCLKJ4V5qRLeY/z5aaU6OV8N+iHiCTAE27u1u1WoK5GKXAfqQ5XWLuCwV3XCcEhAxSXAJAh8qsd7
QlR2VGpY1ik4QWHRRMBr4+p7y0Q2EmXbuN5iw7A8x7iKaw6DrNBac0+sJ3fAX+qpUS1uDmzZsdor
Wt/1Pih939RKEpn7RzFZ+zkgJVtHeBbDLuNzy8l8iOl0qxoB5SrTfqmwOAy3cZdgXwcjr/0ZsHC0
tIcniJ5xWhauz9k8ZuUdoufEHxGalZxiDGO+jeaBjDY3XQZUNYnZtIo5hjhC1cBTCgafyP6ohI7g
VEIM4k5HcIsDWQzm5VnhXsvba1rDEycIKYeKFVvwIMNqbdaPnAnvRNOgqMtGqyEwJZxFvDbqcQfJ
EN/QTkT+wJpQYWSU3TfDyb3R+/TOQJ1+S7EN/NK5x8RQHyE7R9yx5worHJoKYVkE5RcWOOPk56AI
lXfEhYFuApt3KMVjs8H4YVNipsLfYSQqGgs4xG1e+rVJzpL5hlW4F3r/YePE3+CQFFsiJPIKBHXU
HKFUtC06WJml87+Z4jZlu5kgv6XLtG77EEtj7KixThH8c6xNX3UhhGHP6lHTquAUMv5Phq8uvGh5
+GbhI1rgONoZIAIekRTYvwDuCI9jiX+TDCN4aK8WLyKXeYNa+gVm2ZWGEbnfWdxr1eTPTbKhRirC
u167JJ1Xm5JpehZfCowpBobsSKx78C6QfNTzC7aTKh+wJACKDIYEkwTR3mi42y6mt+MlMpoSzz1Y
4DEE6lEMLblyXZf215yY8EKOjN4zY4EKw0ATzzg5dD342MwTgTnUhfix14n5EgyQAXWfhmU7IPZe
5emJS5n4VUOf5UJqGIDVPUI9LIog8lfg3n9DHKm0moSaMV+JISlSGDG4YwEUaGDgF0zttTWuwm1B
FzQTQAp/oI973ww+yvjdI3tmaD4JLSThC22H+on5kYkFAWQspc5JZ2JmQs+eIZLKqHO7d0Gx7Bo+
RNiuDMzZpXGwAbaIauipfQzODvtF9FFzeLOmXcdO5oAtkOtRphrhbxVe4xi2RPKPQ5qwawda3XBo
IeujTRvCvxS50mRyMpnORcx3kGgnINO02UHxoFu6Oi0UBjzNW0TTCdolEN0YI37ku52RM9hhpJEe
XeffbDxwW2TG9Ra9Zkhrh6nA6HqbNsHnkk8gBioR1kgedKfeMLesKPEWUqMdR13ZvQJgKEy0ejPc
q8A9CtiUkfM5DZLkQqxeyH0+nSslekkYgSzoSRC7Rt5DLixh33Ne6O2TgR2DUmlYJLGaXK6fYAR6
I/IAaM2Crx85PewCsqAAliEjiUMR7yGFk21SBXCMieW9xdg/1GFiYUSrQsop8+kJVn5aekIs8lyK
yZ67FRfDbD5+RXa9hxIwD+HKgUZTDa987gN92ciP4eLSFqIqnrJwAGUgv766DVjz9MD8eDyR9V1o
t4wzdla+NP1GikCmvkQKLDHYrv1ODy51dIr0gzP8Dgty6mmVOv1LZBt+n7ZHLcGp7f4PVJ5AYXgS
FY8xL2di36D6IBDLxwKDySMd/ZL0WwmsEriDKQNTqBKDkJyZhs27x9WUHYcan5g2TAx6k5QXoTbq
GrLg5ZqFd6xX8EJiLmHXOEoqHnY+8POSB2L8PCxuGVe+nLkmGRFsOGwJkdx0D08Ypd2X5y+Lx0Gy
iYC0xnoEGP3gZVXIDBMH2sysPoSOR4T3UVUWcUpqgKg1GkLN++OZNDgK6RYWoB2lRgDNZZ4svLSz
974B8plfCwv3A+wx4gFnBzB5xPn/IoUBqTuNI7t7rt2Y27oULeMR8iQW8wjSYylAOH6qbt6InXVt
3xpM4J1l5YkMkXC4jIbXbmDpMVrK8v94+8UCRxQqEvnKin2M63mnnSzzkPeX0nvLlk+FrMHgY45s
coXsTdO/e964jaluM+cncz6r6RlUDs/FHnw6Tf+zTtMmD3BhuiiYo6ZMM7jdWuzVLFJMPBNFbQS8
ikLpYTV/xPk1ZZCsjnuiB2ElchFwYKnDRYc+3TQlPlx4DNvWM2yAgRlJFRboA0Z8qlpy1d8lUp1/
E5FKGU3a3rTvnhrBWXmznAvzMcoX5PREfJo/HrUS6cCbsW3fO3JVYuJ45rbdhVigF1hdWVQ1hKi/
yq7ui2BXexwyJjI/rK+Db0Xb6rjxoUrSz7Nqrx2cH004uELrGmFOE3NAEXKpWnvXB3f5Xnh5ENTm
ovA9NrzHGu2YQ/D2yuaHTcGL6sVIN6KSVG8MDjKsbHu4xWsA1VvpfeAKsTCZJYgLwLxBuB+zqLVZ
UEMiLwr80xaAWsoQOV61B2iHmMUKwoNMPABNIOmArsdu16OZ4e9AgV/faLxd6T5PHJeN9WF1X2jk
WFsVNLaIQBgxf4XLuy11k235KT2EN5MjRShp8kR3su6USy5ANupBtPaR920H4blpkQ3xQfAusBQT
XkHO3MztsyOEFHAHGGhMOW0qDTmRMfMXC1miBSE0KOwevsemnIDDhd4UoHaHNqrOS2zSha5D+zyd
Zg/yEegmWL0O55GI8prCUAEZhXtRUcYKtbcpdmmMGxOe4S28eHyHoM1ADxidu1tvZoAj14433jO/
z/uyzW9eiDgiYm81x98WDk9YGfLJ2NRJohlBsC6GnvzRYWDqAlWpc76nVlCAbJFHZI2zYa6rSrrR
1q78ER7aCCivTMXLojcvMVPTNqu3eJVQv756CuLWnnF+/5AcIckKccE/6BwZPHqoOHJCbYQQT13U
w3HWO2cdeM296T8pMGTOx/Cvyn8lHsVSd7LwNb6DnZh/cbrIva/r+7yaUKLSsrKaBRm1yF9eCob8
2U33UmYLanOSfpn7VL8nTUYhxw01vTX6i2nfYjtHx7eFMrTr7QoFOc1Kzow+w6gT1lpGQN2R4T0Q
It2PoMRiAifItsDqaAOgbVAogU4SG9wE79AgcqaooGqTfuzBdgVAMKDzzBb+T4p+GWH5YHXZGbhi
MDMYJ0gRmgMFR7loiQ4f6J0egLIFBRRuyXJOwDgpnGqjN9VVuunkZ6JNo2+7yo0quRvlGYsa2Joj
Ky4k6CBoShCg6FDiFywLBc1WiSxWbKlhuPd1vkNiKnYIVEV8/vx/jGddsCaFWoUzXTWQVjsbITXE
LfgJoxkuTTQdHvevjJsEae1VGikWY4k3XsBjoPX3w/pO/bbD9ge7Cay4Fkzdb2xB2zyH3Y1wBGmu
CTNeFyC5fPyiPEgz3DOA+/7rvvpX7VHGG4ykvpYv4xF+hP8NX/l/3u/yBbtbeziP+XV+HW7LGyrG
7+Un/jO+BO/Bu/u+vI0v+l/3tfrWP8ApLuvh8dVfpzeev/1Nx69+0zvE0Yp0vO/g3XirGD6C/oFj
k1zySSsAj97lNP8W34qP4cO9w596JeTm7/i7vBQ/1WeHTc0meA//Tm/UiG/MnJKVvEQF/vyNWozf
xJMMNva3vmku2Jvuxj1o2cU5ZPy33/d7i3/OJ/OboKRw1XxaX0QwbN3vBVw7kv+4z62xUTyHCeGf
OgWIqO88VmgSR8V3fPo6P96RPrLrXvpLtsXq7Wc6wVm5OBflU4pvLMPoqP4GZwiV69TP/WSDwGiN
jdPePqzinXen8DpnB3CR87Q1j8a+vFR7WvHVuCWI7krs3FN51l/sZ2w6t+XO2c1n4gqf0KidrL2z
HQ7pPX1CJPkUb9s9ypcd7JY18fOn/BIenXt5bvY0Qp8IMdcf7eb5/nzueQXv9oowFKzyuIrW7SZ5
wqD2KXvCtmdXHqyjskN+gzx15e2cI6aYu/4cndTNfGjW+qp8bnYQ4rb1efCtI6SHzbzBduCgnuEs
3ePn+pCscEsmWQ/iafE0b/RNuim3Os3uvlsr7dZiCLNQeKeYNyDwAXLVmUtlWUdLCXGYndyq72r0
PYk+Z9o4tQrtKFjVcvJEJ5dNQJaohS2AYea+HrwG9sUwwWUUZVXTks8Bn6W7RmgDp2fhKqorH2hk
IT3Xief9MAN8MqcdEbUtceF3HiuRogHPZ1f56WFLBDHQH4tx4ZbH8zAIP5z4LyAVX3MX4nLRq+SO
cnF4h3r+Afrldss45SPUf6IyXSAbKj2DXMcXAwpKIiXHNphsYmw+8db7rQ3YTZyZK5dpVWkWz1Pt
RJsyzP4jXrMugCW7HPbCpFG5x98gEasMmyFD6Fy2/VRo9MSMe9FSrUROUAbdtXLGA1x5+AfAeEC+
gYdwGgb1tFxQOALLnFROCnza/aFTOUeZtKn/SXPLz7TxnkDZB3u+6Bm8Y/kDO0bnQI9RUhBVVMeU
J36m//Hskb7fltF/gihi6o+BdqNSWdnQqyw8pDP9uTVvJTEWDbIdMnJa7quIrMrW/BTEhbseV7CN
BL3nd486t8QrHRQApuOgAl82OfIFKpsJvVi3M5BVMZjrB4WBOrqYHgMP+98JZ6BU4LrlUGtdnHgt
LLoQJwxm+MrSOtrZ2gWbK6HoLz/Wj2EQVpUdm/lNZJVAnRbmH3yadQYsjtq9X6vJw2RTE93FMwqB
4MLWfm9098XMC9I+7+4AEYOkMMC6lWpAPGpuJh7jXVlcY1VHgpb5IQrk0vnbMo2r0yfN+OoAzVSP
aWX0FrSkmkYw7fNfpsoiWGin6ZVzHCHtRqFNIa15FUZYefxNe7Do8ciAGSPFf3YnGezREv4vzZFt
/jquC+jwUhCeZ29ngHoMuobhDbAfVzGTqhaotKC8rDAxllfZXlq1FpfwlwQkCU0IHaUBeGIBSOhC
LKICI7REgRK7GNirQ2KP8NaezU1Vnljeb1PwR6NSEmhA2p/AOnj0VmDUBSG/fftShvtFwzheIZvT
+6V+VGFOhzhZV8i4YrM4wJGi0lTUby4xxbWwIfhCVs9mcNZOp4DMYXDVPw3ZdO8xf5TmOL8VBAt2
WD4k4VGEJ6gjdB0n1hRYuUjOvAtuyJpEryqFQRLNe5KrAMCOjmjCnAcPlrceSh3QfSIMiJi1mz9J
+1zFCgUdTDrKqYjvxIi8MLFGZJSr/prAEUWoXHDpkrjgoZ3WRlk+MbfSyocoYkU3rJHXPO8chDSt
+7wwukIi0dkXU6u2PV2IXL6KZiAOJnIamBMnXJKblPwmCYE0PU6YfoKNaNbFAxEzsbYgghL352lT
uQC2K4hZaEJRdaegO8pkEEHYbr3GOrrtWqEjNtq7aMhc+gQEe75j4htyS83voN81IMvmm8NFiUTG
+pwKA6VCsi/Vp67DRqzYNTj24K4lfs24Yo2oR2gnHG1navCYshtbSeUsqkBPJlwUeYBlypSx3xfo
sS1pjTFydE0w3PDXG6h7e/K2kU1leMzavoUop+IQP2oV3G4+GRfedNA+FlRReVivXc4H06TsdPMj
aieWa4BmCm/QE2xtIGqC8CTJhdQAzosarGVm5Dp2R1Zr3uxDZduy0sNHn/0R1M3MAF4qgvAgnSzQ
5ch9qHhQcpbI3Bf+BTM+PlJIUbL0bJY5NTxndCIZBtTTMonBPQkzK19X9sv8VDkRSlnSizAM103l
DQ0yPk3KYYZOoefPEa2iAvWNDiUa9AMhqedwwp279HkaGW7vXYXYs7+leXprQiYGjsZQk8TU3uSA
PVTUZQXUvRnXiv2STX+KoF/V3kIFnqW3yS0+YQoAhiKOVNW/RdNc6auxxkQbVJtQOoi/BRrC2z3E
9UmMESKlesCfqZYev1uIjAy0oMsWTkPOW8Y6QJX9pQ2/U6ZsA/YXJBr4aceWQkTXbw6eHyrg0IA/
7NI2jGpddpiHBY/940xkPbxrSQUTX1svCcJQsrntHMEQpJpOS4+DyVmXTRuRvkwUky35OaP9XMBB
Gt2CKFkeYNTevOIhR7AICkt98ruEegwPohQ8iG50QXBlo1bs6SWtsToNyK0HxmUY1LRTvTam4pNH
ycitfUcVlI1vsg/4qp8dOH9HGZlmhAN23fOgMYzSpE6pvpm47arIvkewkqs5+3Rp7cTut1eBaCAj
crzk4EiQu0IL1y0GrloPUc49aEZDtBb0IJAui78ZzAUO2D7tUYID5UhOMjbFOsMCjiadzxLj53n6
ocVEebqTvZ5bDGsh6ESLtsvDKoXMxvas0RRlNYMBiI6ReIqXcPYyB/u7dqenmT8IoE8bxuBUBRRY
vngpJqCJtOyjQ+QVY/6KvSQ2eSXEcLxnlE2T/gwtPjmwc9LCxAU0ey1jmMUJ0H8h15fNiNrkJ9Rj
+ZQ42d4tgM04uce8kntugcMKGZCfWaPk4g7FDno7uR8CKkKQxtuBJNDa52BQtzhjY3JwabQvsShL
YfyOHWVV4nP4Wd4bvkgGtvm58h8bYWHUjagsE+Uo7E5d1c9sRHm3hTAk2ZAdakEt+29abh40mArV
WW5zrPAA6vwcpF8hR3xC2GFmgXe9LSNzqxkzuqBcjb210kOYvPFjNpStDZjFxRbj5hfbP3KLc7XL
Q5PIg0pB/9ZdUylI4tY3wPppECNV8Y3nf/VTlh9tJssT4iuDz1s0WBNd3MAJq91o9wkuU9GT8FWW
NnRk6KsFYDXhIb6lzXiw5qu5tJtwF/HdU/Z3SDdqe4s9129biiS0RGK47m4G6DgKQdSYueZHj06g
aIg47mCSOcFePkxuPAfrMNGNOUSjEJfcxqclQcBiYGFewqHAsZApXUc+YrLLg+aXZEEzxnzKYniJ
bX1tW5tm6c4ZbgjSc1NSqeqrlZCuN7/lNmLi2KAPzg4M1rdt515yeruZVk+1D5GBpH3mLDWGANYe
KGE8y6Efqb0vq0VNe7+pqh1dm3eqiHNJqBFDyWpGqiuMVQYiPQxcnovz8CYiE9ls8rAWvlH+TFnI
DhLX2IM/+eAnNwWduliNPKZF4L9jzMBM7XlsnYKWgudTfjmTByAOd2Vm12I8hHxxU1IuIuUB9g2s
v6G714z41NAUjCPKfjBRjaYAuFvWEfRBNFgD1DekkuQa10xFgvAL0Aoo2tQxwgyKrcd11E7zWvYt
s8i97KQF2lQOizaEXVngNhgayWumDC+OHZzFv64IvwAC3moddhm+CUByfFyafS7nf2Y6fsJhpUGf
DrJrDjeXDR160PtLaHCPCFAfjxYGnJtFBRakNJLjZ+1aLF2sS8Y3qVQSJCqAU7IKFAJv3ritHTKs
0FsoTNWC5lAyVmFEXXPfS+6o+caZ8zxhGKA5j4o5MhlO24gZxpLhbsqsvTAmRo+ceqALWnMDJ0mB
RvvlXmGGJiMcRT8HyCj6kMy0urnmodD3lFtjETQDrvwnM/ONArKFOQXKSDIYAf65LpB0fmE/J5e6
YhCKfhgIOM0JFTQZxbnWqxPsSGbbEo6yZOm26cuT03RXZGvOLjvMOrmQ+hXJvKc/QfOKQ5hb2XSF
Devxquj7OFelOYR2DMPOx3cTj60m6C49RrdZxPsYKeFoqZykP7U9suM72XiPnNTPtv9Pn68k8pXF
izfhJMQxxzsh2mifL3t9OYjl379YXIAhDJ5rektYcCN6ABRvpuR/9PGK31hSFkIrYCYR1w9bXGYA
Vqfenx26XAOcVIq87K5WvFFs8YESa1jvs4Lp71jcG7wYK3e5huOf0XsPsvYCGyoL6S7Dq5ntSD8h
dBxJPnBCjirYA0f8QmqSDFx7MEYk6goJlJAg6LwKOPQWGGANEmUzA8BIThzWpALTgMSCNcQYud2A
h5isRDQW6E+MmN9hXjoGFEIXYNRnk6LGEv5HxYAv4WbvBrQ5oTioOdbCsYMMJ6i/M3RXRaFuJ+PX
Y7oyBJ28OOlrbWg2Ro2C33P37Nxa++Kf/GIdsr2LHzCfETc52cnkoTgMV+ApY34lmm7efG84OFqg
BOQHJWqG9Q/iF/q3BYms9jHBxCfsJCEeW8IIww58po7/lCd6TOy//7MdjHucc4wZ0hQpGJQBd/Fw
4FQErA3Q/Kq9FJjS8iRU9Yv+lSll7r0rRrzrEaFosI+8hwDT0rakXPT1shlii2AkrkkUAJ437eJw
vqEhOKBRaKOPHqsyu0EXQ/AYyrd0+U++dYHmYuIUAhDUwHtrwvE8wzoHTXXCmZAu61Rrb01y8grj
JZ+VXef95kQOpLDPDSp+rDedpDi5k29owzZgoDQ22iHQY2awUHgxJWfwCBKqcHrm2xE7s+msNf0q
e9ONPQ8W1gggeodgt4UFZI8DXMrQ18P/eTqvpUayJAw/UUWUN7fIS0hIgESjmwqaRuW9r6ffL5mI
vdnZmelBqOqYzN+l8mxkzY2GJoxvkgPrxyU+BoOKXS2RMr3V9VWlePWi+VR46r9oSlC1oypDj8oI
9EOleG8sG4ywn3KPBj1ztOKTM1w4A0vlOaZcy2qUmfe8Be45aZitiFJfxIwA15o/3VQcWY8ldT2y
Gcvy4fmYa09sOi29Of+tbex5BOcbvbE1weCGxzB+Vw2RoMSi5PHBeJHFXdd/1JLZ0K2+cL2PFPF4
kTxkgTRlsGpRT5YjwsH8q9OuRECsm5l3vbdd/1h/YyRLzIvB+TmNEH7EgWrhVwxHbfYTinVSKfOv
0vaWgac8eYyWJD//nOBjBSdKLG/TNv3GZnBCxeEzIwdLIBg0MUH6yjrX211j9gdHzU+YRuRnqx1h
Tx5je3uuN5NsCEwE8VcBX1GaD7ePcBsDHiAdJDfL8nXceRW6vW5dQFqFdnhovX/D782wlPzHrDA3
msZLFigZSQQS3lTStiHbk9hDaLMn06EM9nL/xF6wayzGkzXNwSkfEnWnJhXR/QLZBihUHCZUnOfB
ZTUBLnpwUq2PSMRlvE20cFEcFa/QWunLb9UO14hGFMuRwEELtwbSJiNcrb11O71ksBxm8uwmKLFU
DN64ARVyFHBwqjpaXEqhFGO3jX+0Y/m7tocXCel/eOqtz95D/tLrGHhCrAnFioLK9X0OtFOHgFwd
VHhSWsBmXGsZB587b0xCpJ15ZxSngWtkAqDrIuOiRxzNekOvQXMZz+jrupVn0F43ISGLmAHQBCn6
xukwOxNRQPqUXWH/6oZFPjJsgVrTqkjQS3R8xNpT7AJ0AjYXKed9vKiZ/yX8J4WtK3VgwSQfOgH9
aqGqICQ4Va9pmuwj49UeUM+raEp/ssZltHu1Ck3r7FVvVkyZkqpLRiu5/fvk6GuP9icJ0z9p1xH8
c6toSBRuE/mVEtTlhY7L/6Ot8a+HerYZPOwHZO1p9merV6QOj9jV8BktEzM8RJykaki8ymy+mP6P
BEBlSbNKkGt4GbALeWiJsRzn9mmylR0J5T3GviH8N/KXFg68YZZujkAeVWZKTYSCDLo71BgnFjKf
5k+g/3N4rLXFZdaTPTV2tNDkNtaUtMa0IOiCgeQGF52D4lg6WRutIBhFhokuwDc2MOePMBboC9Vx
V5r+TppAPP+NwitKT4R7xXrqql2ABTrD5zSXNHrGvA0/+opJ8XaynfKXqYP5n2xwUe+YEGPYE381
98sso9T2gz9TGaJaj09DfvW51RC4Lcf8NneE0dUcvEkBOCB+nfpVFM+p1zBhslxDf9tI/TpzXNa+
djBcJkf3yWoe2muTox1pYjjgB6kehQn/3QAcsExy3VrMJDnpsX0aWuEE+Xa4nPv3JviefWsVpYhk
WuJGWWKZ+YeDNau0J/qb/iselUVSrq1gPMUjKSFmfhn7fzMT1qHwSpgmRrJIaLpEGdBmpSVqMp2E
vwnPpxVtVeSYk/Gak6Nddk+292NMfwUyIP1Bfosq1BcEcn6b5SWkbgHMqIn9VBsUXN4JneHcaOQW
3AlPkhiOCQWoTTs31mhHQ7BndCsN68igWZ1n4gp6JN/KpotwnUJvcPzWiMisPVV3ZDg78geNbnr5
DJ0/DgBIFv1DCZNLENegE3MLRUd96yfBcvaLKxAfESzoOFfMOFSAeLtEPdDc9lVzkII25A7xjGBt
ntOa6xUxk7Rv8ttnUqPoHU4I7ZUQIeaA5PjV93y3sjdOCi8RTsrg5O6NZkX8vH2lJt85yLg0Il6T
iirRbheam68FA/Ei8yXv7ZXkSgqOGsFfuRJ3RDo5ekTRLHqUyA71bw77GAzkf22kdaQxXkZJfsxp
o6q2h7GGC6/8HeELIwM5rHME/cowiAawoZkJbfPHZWs4X0Gz9kFWWwCdIl5O+bNVQ0Qi6KPs+o0o
AdHkla2oKsCbmOXKky6+5HidUWjR4TuAWI6x55UC6i8CmiF5nxP8RAFYF/B6dSJ41V1e3QDITN6j
FSbLJH8ZX5uYoDtkeCqFeAPBMNXus06yf5y+J8w7RhrLBLwwTP/Vbs54EhBRo3kGASJGTMv532zL
qTSRzdryMRXiwQFmtKQwCF9mgnwGXRwftAfRyaOBZXJABiDkwYkTkphNh2oigpu6dmSKAIxlrQIl
0AAWcvGj58ic4p6Qm0yjK3CtGzoR9KuWLjRWpbmyCLTs8Yw4SczjvUvV/M/pdiCzlbPNYgDtlhik
pt0ogNaG0ix1NH9agACGR9N4JMOE/dZizA/QrGAmjdbu8PRW+skv/3hEAiJ8tqFJbfAQizjEEK9a
gSmD2aQL6cykDtTpElOML/yKEbR+3iPpAxABL+GHAp8a4EQa4lT1aAFZpK5kty8wmzMe9tVrYZKj
vUiqvZVqj1uJGK7g6kCdad8gRPDEdrsYyQh9WWDTJwEg14Qr66TqK/aNGpBZKQcl5gfZdvQWoZKs
PP1V7/ARU8UDM2MxfpW+HhJl1agjmXUqUBiWDx/af3C2rpPjO11lHekZCZuR1BOgUgQQ9apwqg8y
MWGPwpU4lRMv21jzsK50oHmojNRlGAtPAMihghZ1oqNMv5AEgy4A9WODSvEu1Tm5QQoCj7IAneQ0
yewX5GRt/WP4w3OTWhsk6WuphS1Eain3EcIl7q9FY9LWu82/LovXae1uZpIM+sHdyPsoOdLMXANe
wwZKxeHDdkSVtoqfe7e6Vd7J9c8+xNCEzIBwN2iZXUH0TOnPGztAT+XecqtAiApQO+erLPjWscgg
CnGpemhMJaS8CzR8Rkcy/CKHVN9+21sTIXFE+bbAk3xksHIhs8v2i5RDGhQMU+twMzC0qVS0ZU/e
lZcQbt0/BhQPVOJt1FxMz19GRrjHs60qDM3SfVSgL6mCTg0sVdP1QxAxPYRkFU0/6DXlCSFIcwCC
ia6BuY9pBakTbnNe0+heAOY9WyJ1USiw8xscmVRHWbeRXt8EcbKvXUee328HTNbCKjMIhi5OssBE
yVYhN1HA7oWBqI9xhanSGRmQRWADFcxcq3jfjvr0SZ52Fbncew/bo1JA46sz28sylgMua58SpkGs
QQfiM5tGO9YhyqBCdGT8UAyQWd8umnnmK5GxNydbWR1Cm8FNaQFVbFYs0+QHJEdcApGPqlu7yyJH
nNkY10z7RJrz2+PFewGZfktFUKpBJ+6giNdDbOyiufgozW1CSKJGL8Bsjgw55LUByKLxpw2k6m3H
L/+PoHk2/envNq6jt9Q01r47nS2VOk5lDUB6QPiU8x3PLkrJDV+h6w383FyCmk7Yi7bIcTm9Rb55
Dwjk06GMUwbY4e+0eKf90WOmho6nS8P8nOgPMKp6eAjojJQYQZQauliYoahAi9H20ChNnx6hxwN8
vp8PDAz0lhEyyIyZO9Nb3V7ACoCPN8xZoeIKkGO1/ls2hKsRS7TSj18VCGo5hGuJihRyVqCVtqCm
NUqOCpKfeM+kkeykzjPIjzrb5GYWQ/ESgGC6HfgyYqmc29uhiGD2BaQSH9lI6n9Ezg/lJxZPdBtg
sAlpxkaEuNZUQLqYn/Dht/hK26NwnCVAIVIXUHSJiwSXditlxR0ha43HaYeMD0CnljG91tiNdvcU
zIT6I9bX7+mUrmY/eCuN8Lkp8c0WD5fv78fqc9XOC2XKzmMGc4A6Ui/Pugv5uzcM71OquEl3XxDW
H3scpRztGznaR64Oi/K2i3/IumXI9d3Gn173+VrqFyD0RYcz1SbOVau3OiroAcjOHarN6PyUgDSs
8zYm4rq0t0icI2cVBB15uHeioTiHuE4DcCZbX8CarCP/q4vMpyiOz4Lye9mj7K6VRitdMi3e+nTR
QDFiLKq2pLIiaSR6uSLQE7dpYz23aAecfYXWnmgm1NfzErXetqWZCNsMevG9ib8p8ebcXTcgLhqx
PhbCEwDescTkKkV5IwWAqH0skoc6BpsUVXHssAZRoWG3JBejcKdLxYHkcFq6QH9cwjaLz09YP9yL
Tl+J1pRrdCqzsxV/A+U57i2AAUQBq6wQ+PzjU/KhOejBlVtQElAdMqAvOTqljqNJf1QEKwzKnfR6
3kzo5TvcKqD5M0H7zFd0BsRNGWmVcGgun1oxISq0cIRRy/tJ92G75tnlLARyo2HiJ4y00cTeTy6p
oLtWewjKxU6QqQLyaph9YJxcvLt9M20rtDhwT+UccsYQZUY+gu1ug6zcja6/sTGo4BZx8qNg57T0
FR1tStk4j4fe+dEG2MOCyYB8e9EqhNR2Q88Xe+hstCGGZpifBJv0q3lFtys1l/yZVoIfmcjAb0O/
jhTL/T8Z2UxXHgP1zhQER8bSnylrpcKVOoITkZcVz1ebjVS3hylyPgNWArStNI49941U8z0ATBV0
VC9/hFBIi/kJRIuUn1/XxbBP6x8X0banv5ukdzZA21Fy5RYy9QZgKVlS40nypmHdQobLDOjH3IsX
qseYu0f3uZnhz6S456qABvVSc+uQWKa+K3BYPYZvKXjrvyPVBhWclW3gOfFhwulQVA4j9i8okJlx
wQm/XAPknvj5Nq2Ura92wCXIg/u/kOVS9rWwEr89+y0oqVCokaVUl/+W/kXTW2yY7kYooI5FztwG
KeYN2BoPiczPc1+epVqQvooADNq/3xxNX39m9Np3QP2i6SQsoMEa4oZ/xfwgjpqxi9bU/rQjgPBy
kqHXHyIqXnCfnovnN4LaOBoU/0q/x3YAAEA6RXU13AsYD+NckOok1tn1X+VU66wG/0W9FDGoLCFq
FI7R8ke1B6LXn2eIMgQ+I0wqp56HxE6LSE+TRkZoPXLt2g7LGW+DLyykQpwQoFdfWgN8ieKNqjsy
7Z1B0TclOk8IIzobF1KCNDlgWWSbgMOFdkm4JegAKCTjN0N0rOA0nxqDQKD7cd7MAxJ9ZRPnDIWl
UwquCpeq1PE6Xwl6usVJM1x7N14iiBEZAznC8jo4XPhVGrqbjAIvZcgt+9Meylc/P43AtBPafh6g
PDS7fOTE8uR0Hx6TvpACkLN3R83KR4zEFwVqsU/5skPjbTX0q8kUrWUUVfBQnWtmHIb0W8jhQq1F
EjSPP7IclYKS2UR6iFmQYFVeGrJESONrBpOXsMiZx8dEDOmtjhamsWjgwfAauJpyuAm/H3DdMfAh
u2gEkHADFtSwbSUzlDdVTNKiEnJNvbrsN224NYTEMn5sQHzlKddyBj4n02U1gmQw/on2LkG8UcmF
8SwlFeBblvzE7Z76gYU0Q8aNR89PvwKf7pH7ha+XojPldCRJlktriim+CjhYxoDjpy4zMnBkXLx2
4AJ0mNBWjHR+0NwWtqm52jkd4oAAY1xDRiQnTAJZP3UslOhrynEENPcmcsnjB8QFoBEy2QxPNhfK
FCVPrwpgkkt3we/Id7MRSAAlfJVggyUvn0xALiWGgasXWceC2CCjCeFSjOGnKV5lk0vGd99i+oJ3
lqlS+LPlSFMoPS3XOuuEVjMwUJK8ZTfp/lJSEHOMooaa7Dl0weBZFey2IQ6WBcy39x6od66g4NgE
45PHs9E6VDM65JG3IRu2QpPPYdQK0VEumdZhYkWiiqJomIKYuOL8ZinnzkMS53DevghnDk66VCAO
Z16MHxwSiuDc/XES8yk+C4OOmWsGzg6YSkGMXXDzMGop/Y1ZqRBfDF/EbCuFE24Spe1XAQ08Y3po
GBqdCboARqZP4OKmGTbwGdyDRkzAF88blwlJYgGIPPwVD5F/VQqB57540zfp29UjDV/FFgRZLQxV
lRNs8hEg4Z2CaS2aKBcxj+7cpMXQGPlsqeZuNNjvtN+Sv07+qeskCztTV16QPI/6jhQhtFYByY9z
j0CTUgVddIwFtgvjdYdm2Z0HptlfOLfldUJAavRaogUKcf47zh+S7+g7uWUDwkfL2Xm1GAw4OAsS
5eOTPJfJ0E9lopI2cyFSmP+VMNZ28JmOo60we7uEAqijfW49EDc43NFC0cnFpXM0Vyz07t562jPH
Cy+RHZZb+bYpJxFF8QbbNl840j5j9EZ9y59SPbpdvpHGlgdNp4NPIvUMey/FjG0zg9GIl6oFW1O3
HCNEPkHZg2NEPxrRplMMNUV1w/TVEtntI2xOUmM2wS5vPrBfdRk6T/MipT4/MihF0UwyxT1HbODs
feOZ9S4uhqHnDmS6O+Yr3AWOnDrZw4hwMqMK9x6emS6ckVfNh3OBphMlSNWsjebaBeaxa3EXbFhA
NXN7FBKx7Jklk38RHSHfzuQ6VZ2znCghqliUXSa7E5a0VAyE+nj1SEFCuW6RlBBywpFMbeTORplE
wyACER4Jxpyo5qLllyu5jkZafPDtZMzQKW1KZWkz3g5wFy3a3lPjV9nu/aOxok2ZAVMzLgQFODIp
lP4+ZeBs9ieV4bC6Nco/tZCrckYzBAqZzCuKMj9fDdwqAZw/4nwus4gBlFh5azyOFYChXD9If9CF
9NBrlCtSdfEpNJUqQq2ey5q/48Bl4B6CxBt6MOqEkSxLUePxWiD5KOH4JPSQUucEQctsD+J0uROE
iPWr7llaM5rlDMmECDgEexnN3Y50nkKHYdj/CmoFXrSJiYEoNcdkaxI7UB35vSRdmS/ohs2+Q/HD
A+7NjUCBPFw5zWZrP6ET4J316AhSkyoD5ERuG+pmt9+FcLR5Mq95iuaOKR3bGVJfQMIOEiyM6ndp
DpopXZYGmwMIAswDbcp8UmDzRE9Ai9val06JOPfMpaA3WFZJS5P5pCnaqoajN+TNUgTPFse4fpf6
uM20Bc2pPWbUgeCy7WL2jXTBjiD0gHm+XLEGQB9xkQ7DLAtm1gbA42gXaoLqA1NfNMPD1vSNQEjI
Ekacio5vrlIk+bLiRZcJtz+QVzGHiD7Ve4vFe9ogZNHxZ4oqxsSAkrFb8M5wWSXQvjRIHOMaLnGB
8Pi/DrLxZ2jgVFwG7OUeE3k5b5jMNqSPAQSyA+5otj4T3AlDz0gBpDaR/Z2josn1G7pBFeyyufh0
InJycK7GFf22oDoV+RpM6eY2tTr32FOUVVlKCO4KhY+owXSyg2djIZY+RYLaMXugKna5RYL8OiP5
aONvnj2HpxRygIhdAimoYw55lQMFv5BAZIAH8YAiBaAMsYpzTyF1Yzlr+PSkc+m2vvoMtgZCBlBZ
uHuTyepC/corECLUMN+gQnMLh7GMm+CQYy68FCYLj/pAzGQgxsXZCNcKs3blyE7By8FmScCdORQU
npBGNQF4ISiWXK5++sHrkM912NcdWlOEI6IGa9pLWV/TEo0RmtUYK6v8l53ymRWSQnoviOFFQMaP
qgkpEOGz6FEUBlvgwSWDzkXjkqjqsrYRVABahHvyIpuALzNgq8dfyS3iWNXSgQEcNe/VzHniTrGG
gKX/YgIwYLzUB3r3jMl0GbnqiZA9LdglyU4JxHPHWBbizDgUM3Nt8nwHu1g0XnkQYy2xbxuc02AD
/1ECWj5gx/0JlK1G0KZMoonZvZG0f3BFKbqqLsn2dNImsmyelu7hzZQzHcSIe9g13iYyZDr3r6Z8
cHXSANvUcAaJDcW4rtTxg2iHDCRMi7aTwhH/b+DECln5rDi+vbTwRIhTiUvHbHrXhnpUycIjaJsQ
JsmtQwBDLB3LAV5uzJn/YiM1/cu0pwVY868gKxH1gvkj4HvGVqOqHiZCXUgCQIyhaFXGiYZSB5oR
81pQrlliiJZFqGI51oY1hzhBlnE5HKUg5e96BBNKv8PwjAIaIY6Zk3yfYbZbUFvmBPPm0LkUQiRT
EG8qu95tw10HQ6RDDjDVMHskFH2YPDPabYBUkT9xQbyimc4Ft6fLwiqqq9lWi2HXcjESwDztHeVn
dpPfDdUAz6dUUhNB8iwSuF5ogCdLeW2BaAeyarE/4PmKyK9BCaTg6+8xMYiynnVrccMM+SkfmQWT
vdqc2CnlOZ/zGwaS/DBdfimSeoP+y2e+yUdFvt0ck0+BPy2+0a92xLrAxa/46KA5FpRNhbK0eMSi
4ZSzDt4Fabo8WvnsYQaTRII0Q3gNx4KIKXiVHREm+ENTiQvDqcN1XYI3iQAOZf8TpQ470aQtE+Ce
asQ9VzHlNLlINuaJ/M32PBnMzt2GYCxxjiWWA7WF2ONXA4TnSqJqpB/iHjWjlcjCYxmsg0TR7b5T
Nj5Vjgiq0FDR3dEJcN3RPgvQDyJAkwUAIvCSE7+XWbJRan8nF77vbul1tGF89s/tRGce1F+O3uwK
Gq3ce09ia6WQFjR3DgPonKcSGJe+lPpKapas74k2VKHpzS2UT8gfaOvoHOXIDAjD7WSpDvxJ0pzd
be0lf2dIZ5AASvZ5dBjzNsGmItzlgl37zALtE4gHjxCUQu1pmmh68C7q6OF9K6ODbtatx3Ywr9PQ
7wNsmL3CpBtm7SxntnEJDYF8qm26XWPUJ6HHOrB5KFz9Kk2+OnBAigaOgyJxqYOHP0VcMZFOfUYX
Pg6kyc059HewrRN77a7xpR07O3sQl/IjK0eupkAdjrFN+1W5Bvdjmi/GuP+rquHWS5yNAdjEqiQ/
jNImpzuGQ82kcbR94IFQlTarVjAn61+cAYw1WYJD6BkhefPRAoENeFGi1lOLmey3mLDpk6gLPUAx
QUEMNNEpIU+mArPhNgcB7GT/UEFuSudzHtJtEH5XJYqAapa+QdpibDjEOeFo5NVyUNusaSnO1dI0
EbHBBKf7JLh3I2ndmMsj8CS07i/W0H4NQQKkOTIv7ModRavKHUBpjz5U6cbPjD47bykoOWLl8hy5
oL3WZbwJaBQwFLJ61jGLkWl0AN5j+tCK9tSjB2SNInn5w0HDRe9whMXocCoWR0dxNHjaWh6FK0bb
yFwa/aqgAjEnF0MaVEIXtOs2tC9BhVshMWWu8tqy+neT4VxW3p0JHNlREwuE1Fgt6CUy3ThlkunZ
RjvfmtQFnPLSWPIupOAAHTTT6IPqu0aWyKd4XryMtP5fbAXLzrUJRoifWpcBZagkCO/wfQZU0+9z
4aWvIlLOevMZp+yBTYfRY7K6UzvAifBTBsU5SK0tUKxt+PvcxvjSshomrtnulOQAnLBCkBvgdpBf
34n2CtwORQ0WHW7b9lgkxHcg7td4rv1VvAQDHok8JQq4Tv90REsRWo0WmKFFo7sK8+ns+Z8ut4c9
fQoi1HsdIKtBSCaz+LoQSB1lJfHuDTN03qnwY/dNm7bagek4Wr8pfGMXdAoRbOrfsYpXGQyZQ9M3
DISv86+nPandWRE/5w67qT+aTGTyWEaMWCuwXWeXX4gCQx22HDANlWkHoHimuU+ohhwX7UwA6Vhv
hGzIWDJZx3dRfaRqX0lwEb0c1AzptPUL4f9afTc4GWhbGY9LUIerYeolQC2Jn7qB2lLMMsWXnz0Q
q3Mx8LdSmBiUChkUWQgFNdaHoOPySwraGASCcfcpzJmvVDG6wi9NZTyX+SgYrFEN6yTA19f+11MU
FDLUzSpDx7gYuwKuIzwI1vh7+HGnjdqCKkZQApprQS7BqKTbo/9Eh9fNKQbbimKJgWexzzjNgGE5
TM4EABHcl8ht0k5wtEdj8FQ4Zzk8hWvSS6bt8NJMv9kM1BOCNtlKvLWL4cmHe0tF7F6/02TUFQQ4
0+ttWAzScivVQo9NbBneZIoVE2FUA3rY6Djejr9ngHEZCZ9x6BOA0BTIa8S8YM4tBwhvqnTuEY8A
/Cjs4GpgvlVSwVwBf8x4509rw06YV3o2w/ZkQWsAb8TxVzJlhyhFNeySWtccQwetFy11DG8JNMaN
jESDKwgcpcJRVwwX0/oexKlcXelsepIPXDwGcRnu2QDUzA28OvCRAGtN+ipkgHTdXFro0i3LRa+0
kd2SpC6J3MSlyOgfBpOBkxdrz8kvFqEnyJDVZtOCE3u4zI1cJPNfnWiWuOgLRMXYOfqbg0UHjYU0
PC0VBqVTDn7DRTkNAX+Hyz97pVVSYwBsvUcKytjk+IJ147UH6Cg4Jsui/yt/Zc9LTyvwk4n7QIqF
hLuz4Q5ks0KY1eG1kyAHcmW4krLRehVSpEuSrXBVnL12nC7b0iC6g+cQmDdqpZun+avW2fPIOD7V
CTknnOBs7iedWb0gENOPUJLSG4+MMBhJ+HWtbqFrX0X0KSLnsMGlBKWc4ujWznqJpQ1MhXcRVcAu
GGzx+9N9SiHJpg1bb81aYOEq4Tc1fhi/SrlbMDGp8cjuUv/1Job8jHxFhlAyiSNfBpybv/iDt6Sl
C5CJSHMgvmpuF35n4sSg2QmYphk1gXRcDilZmZabrCYzWQuI71AxUngIK9hLNQXyZFjTi/RlvBA6
kEWgnaXzbYp26RKFOLi3Alk7MMQSEmIhGoeQIgi4YWCyg/z3WsxccM6VsvjQGArfQ0HNlFZj6nGj
Gk+9CpfeDEsdTyBfpwEks+5ltfdVnP3A2QvDD24mAG5HAqmt5FfF1WGOCYfCecevqWkAVIW6o/zp
K9K41F3TOwRr6aihyHxlJDqZ6K9yBqJ1tsE1pAidqNXstNs0c7jRRU7m3AQHNFIVFwFQMOs3ouVR
UWlIpxvcJl4nzE8HSjZWR+TYdJ1BLnOU/fXE946QPjYQcT3WTupdwZ5B/6z5qrANYkQOXL3OlRmT
Xv8poIPUFG10sog2Fire1e+MgF3kE4gJj0qWltq4a0Fkh+alI+ifBhEmSVhWUjMgfjn5XexJICc9
GENBXJXP/TOSkud308Voo2dBPwUApr6N20J6WhFlM5lYlHZU7uiouGzR8Je4CKVWYBtmyvwskhy/
uedwKBK4RI+ZUTtzNAX07oiOtFnuu+gT8Tc96i/DTqmSjhvAcalhtKF/MUgJ8qgVVKa9gp3qPNug
eaT8k3rQ4cK+67Bay/anMdd5gZTR0k7GWo5ckQGiCOkmfLE0CDYyx4gyT76NXCV60m0TemoFKYMe
eDtj/GdzcWH9BT6nfMtsBp2U/5K4lwJaEDb5nVpkqAK798RPq86eWZ0vDIWiKPCTrVGAEEQEmyfP
U938mRy6854cltIdD4N6Ac6fCDbnebfZ+KdgR5nDsCqsU8QitjjuARNTZdNT7pYWuC78OeClWEQ7
nB4P6RTZjWKecMwLbR2Gk2hkTh+rm+/IszjNCFkBT7r0pc3JLwdA9eAqBBAzriL6GJuJG4h0BcqR
eHwIT0fJ6A8XJzjJkx0QiPN6YtZ2rlxF3h8DPALqoDOSPkcWOBlEvnax0KVZ4OohV37Alf+bW6X2
S6JLBOeQNeVRjPqnth+wNBCAzgjESg9RvNTGm5CbPGENuy7rQ4BAKkhmPW9s45+Ns7hkEcoZwvgc
AbBah4KPfB6pj8gOEQa8Zxozhxp7B4oKPNAcmCEZ3B3cmrm1oyFgp6XDD0JngF78/T3J/vhs6XMH
jSx8J9r9cg1cmNbUnvQgXZRpdOHeajhf0bFxmKpJgV5afyk59EcWrJN4T1I/ck3LCqun6JTj15eO
B9pAQDK2VcS/SSkH8+COvWnBYpLmzJB6X2V2GDglv2JC5SS7gS8gZG6Q6szfdd4pzSs8Fr5rPIkW
bcZXo9kjYgT3nFBdVq4C7XbSsdkU1OYBAJOIeBwimEFSfn6dybQ7tUdnwzvu/StHZ0N8GCaMVkW9
apDzacYfeW9gJKRPBF+gQPNZTzmFIIvwKk5QI8p3M1KxlfAEfkxLHP7kISO0oCaiH4EYxGMkH9h9
uRWqG/h2SmX8PrS9NU9PN3xsQ1hAqPzr+K9AT3TdghOQJBL29XEkL5rIWN6JyEME2jV+pHEt+1th
PuKJP6n3azrxMrBWIe1Hxp6GUOg97K5W8Wqx5hLzy5cc/EsbHtttms1ruWvz4zjdxStNKvU9psJg
eFiJJnCOiKTgPsZCbnTFlyCI7AhpvpFt26By5OwpV4GWo4ExYjhAvHrtsAt8bwSSnZ3tXM+vLCnM
jeDDs73r+X5EpMjyUlVnSa9j9SiBkssAQpImPtMDfX74TVBRA4lF5g0bFjXa0hIXrdBKtMLUI8Sz
9cDX/1HTRKiaTNPpTgLGyO3hIroUYK1QtDNKFtE1UXsL/wiaNBj+k1DXsNhW9XCIFisppdPDUN+Y
EwE6GYDAS6oQIEH8N4cpAWkR0yzNuYpkDvkHox9IrF6BqdRk+fIJvn1V5rse0Rhy9whFVIAP1cgw
xVrfuNGR85XrN4zAxjXJqdtLvYPgIOLSgYsr6Bh1HRP4+BRzJsVcZsIkthAa0h1Y/DPWZo5NDP7H
sbMNqILFDcvD/P3xgjOVxsYNN/F/4TE0eNBUhxRsoCJpoiPQizLJ9fUl253ugOjQPO3KRaUd8XM0
UfJsFPXBn4gjH44J1lsl2zn6LhWDQ7OdKHHcHzlHMpBiJuIuffxAQlN6OHsq9EGsi5B0fWoh5nUy
pEdZivrRwFmlNNlO8MesBK0nZzQDcvAoWMEba448Vg0XvABvbeZu5SbBd/DLL/JNqZrFkcDYbCZB
8MpiJiIp/oZcHaHC+Cb6GLxR7g5UOfY47x3+kKCXHshM+B/8WnEB4+Ga8npPL5RW6rrp9LtqwLRw
EkwjmU+ALFKg6ap2UjpJLCh16BWax57oap3AwSI4cMuuBOumLuL4F/1NOzyc9lwmyaYg2ImLRogS
WQ8uvy0j30o/kINmJCsgukeEY7R+i0I4AnJElAjYEe/bvtqwt6g5KZhV5Iy9gV822jEWaSeMuT3p
a9oagqHFlAwLAowmeCi/msBmIl2e6i2TBJC5vTNyACcF/rUO0WgD4fh74eHqzshkAVwFaNTZ9s2L
IH7AYBMyATF2QsBJLyS67JiBIDwUdLgwbebYLNvQ+ui8S4VKwe0OlEvygElyA2GmYEuYA5hwWrCL
BVx2sAPXef6P2GMG3G9MrjeAzmZE70m5wCwtBIV0fjQ8pP6ygzNYuznkAuYj+UdRF5ypVCqykTI2
oh9vAhJDmpvNRwIH0a7jtO1kpKpksvrqsHIijWiYy4TpHBzZC+etCfrBlVgSQCKvqLbUjUokBs+Q
lzYYSKMYUCdP1WOnkmaTUlZcPzHl0tlkPU81eUhRn3IUGrX5KZoUINnCQnvvGj9C1/Dy0geG2pA/
z7gBnqT9A/UtTZTBer5CCohM5heS8T/xQPPhV3fsflOMa3kW0GpSdXOBe3LINVeL6YnUqRYi2No/
J9GtCh8ZGAiYJnCiCfRMmWYVxK9FD5d4x7G+jW19VKhBPf0u1EkyngU4nyaT2eK3WGMeBrgfo05C
Vkr3K4NlADpswA+8s1v/iNYkmY+uGmzNNj5U4DO8c1aWQmNP/sbaZY+ShzImZ79R1kpgP+PTYyg8
Ix2u/Vx+Z/7D8akWIc1g1Kx8Mzc/A3is4j0X4hANH4LBIZhq8ZU2tcvwzU9/trbCR2jMQY1RXhJ5
aRHXCP8km17DR9kDBoh+eZmJiBdwvB7D7e+loD2c+DRRpSUNL/Qq1+Vvq2fu+Tse8iJwUAxjJRJv
KlmyBxWBWIUiUEyyA5Dj/Gk7kF0LUaSkD/mZDa6EfkRXRsCcJvSkXC6spoQKbWNYF3mgvaUvss7a
EqR3YWwhUZZHSp0J1FoqujFWFzhRSRck+5JhXMSJlXjt+G9c1m8VZgsfb2hqPMfjb6IFwKNmdask
JdCSa7snHkT694qZSuTMepRbo4NDYDUxClauESm2lZIBKN5V9iongCW0jZm+cNuum3pjqPcCeMe5
SfyIWtz0iZReAAaqJzTmOtcvp3utvIeW8kXfV0MIKFCUBhG3JLo+IXDO8RGZxkZpViX3Fa8Dj6ue
khbKecp9qzavwjt4Q71FlSyMb6pFS03RIBLf0lh9E4UQ6HpwlU7/vzwZaA37BV60QhoVz6049yEi
FTNERYQ6XkPw0O4BOD3KHAWMhIJcUFm5leUfeV3AYqIP0jdhmy67ioQ/9DvWvYMSyvqbtG0ZhWLq
vxBAiTibiHz8v1/Sf4n2W2z+1G+9DlvEDSukjEG9bYP824hKI7mthXaQ3d47gXAPgcck54kcSgBh
0PySu0uOOSJBbM4BpBxjiJWOfo6g5o1cRUK1C7cTnzTlUDJNpKmKj770JQ3ERqpocYEnKharfF3r
2aHs9/L+qNsYZAamY8L1CJY1qyPTdi5oTQVmYbfX7rCONczlQC1iBDEHbFcJHkqWVYYautPAMHXy
rxycbu26J49E2LcxDw4+yGMPF9P1X3IuSE9YI6B32o5i9YkuMfxnRcw5NgHHnyt/zQOVqo+Lpave
XOc9DdUdA6CIq6Sp47+gE6CrkjysOpk3UuEJOUcaaEmljewxi8oXeeekbomhouaZCQvLz3TrC09Z
emilZHLPEL4qhA87NUcdd86EIjz5obxl+Qat+UpIJKaKes2hrZvee0FeLOEnAkRJe6kC4nP0o8PQ
nDPqNwsC7lecpIAQ2P9j6TyWW9eONfxEqEIOUzFnUlmaoLQVkHPG0/tr+gyvr60tkcBa3X88GWO/
85IPj+KLgj8YTYioJkTpCA+oqJhwmiVgUQbqUrFmWLSeMOskLi9LAMhE/iRouOfP6BIBtnjk0+Bz
4ENEOB11t4jDjftYrmoRAMr9mMIJwDvYHLmM5nL/gnLhMCVn7C4n4BzVgreedHjX1MhqmsiY1JcA
dGo8XZk+evNGYp4wzW5/LLhUbUCxzETar7dfAo0GDWKFL+GyJZBXVOjlfORDlcwCyhYGo3ozSHCQ
wZshGfqS0bERTJZUAE6KsSbaNuPj8Mr2l5RtDoRvjFsuGXJ5/GroJ3l74PFEDBHwEGuleQDRbPxn
zj8lHa5IOEAJtKB/kSGBPUtQl4FILAwHaxkoGAQ721jPP4qCvruC9Le+5IsXSlAQDI20iqJ44xXX
IQMKhkW2HFmI+f/ZfvQesgcJNdMVoC/KSYG7hUsVpSxPyjakE7hBoN614Eb80iTqEN1tMDvlQbWp
4bhqCEqbE9oGkBCiDWMRstR4JaQXJr+QArkYyMaqYMH78CJqQEt1HjkRe8YiwXv4zeL0k1sVsV4x
+RdZwTTOXuceY+XBx/WpvqoMOhNOUTuvZix+YgkRjFRyr9y2ukKkCPEV3c3R2sGzxjusVwFW499w
QGLBbOU0QpjK8XoXAsfZfqyzdYScdVDbm2ES/+UNZHeAOdabDvKgqgn5v9k8di4pEr3/KB+aAAW5
0FXpzCTkL31g96al5dGD62RwCslGyLJhiQkN4zeKfcAb1FkIXJWlwUUopxnzmZh6SCyQCd7g6FEL
rpf8D8RUTooBwZAYvfGTLRVAcqvoMTAHWCc3yCeDwJRXFQEE56zgJ5HzzLxBQBrgKDsnIdhstZVD
LDjDr5w6Rs4ZzX5QM/Sb41a3i2NhZwd5VzhnZTaXHSBNmo+KvcMbyBHBjh2hJKpiWki5wvOXDnUX
nZdrUBQBniSNhZMgglnhkAVkQWXG383UTwiBp2YrUWIQRKFUPCPp+38EHv9jiw6DGCAR0pJJmBAm
jh4EhAACIl5yzf4yKt3SO83gkXIo3717gU17Y3yQQ2wGCGPaCSJ6eQwLsAX9ULAywBBFgABSHMDX
11my5mOQYYec9p0XFOhYAHWI11Pv2K9SKPtGzU+iDw4eKgpsPY0IA8XdZa15C4BM+/w9DY4ldQF2
+ViN2+qzaqgPh8ePNHUJFr00tBQF+U3jQs4bHkaVO7gr1bXAVQKHqGO9HQjZL+xntQmuETN3O/6T
Q0rjtCvjf/Vw0i0CXOhGbzYSgxToaKfE0yM2Fo4/GEwdrSqkekUHpxrES2MEbH1hcFCqi43Eqylf
3aBaq1u9QgHZ7gsNNfuWJ4l7YMJyyowSIbJg37IDIoWabtUqtIDXc3IqxPnEaRIM5tl1I3ZDbh5a
A5cqD3xcNd+WLgtblT07YX+uidcd9eBs09Fk1yBVvxZG8zzFxDZp/KeJhKYjWF8T8dA7W9NCMaCH
Nxk1ubDrtn5KsJZU5KWZ+kMOO0mp2fQiN6TJmDfaPOBZuK6rHXPDyINOTpV+g6Zf2Lr34ABbO2X5
G+jVgV9gicyOSrBHF4Tt/kgUK/7O+3VnvpQ58l+WbFFUsJNTzsP1CHc5I4bLyVaP/rEd8Im6k3ke
WGVlIBWFeR1wtFAlHuf5JXHGZfKhRmjjfDIidjk0ccmEGDcD+zmD8vgdtlA6dbGQHVUeUUHPlLaj
GS/dCmnLP+J75U4u6hYXCsyVyecl+rkMjqHgANFSsB7txivh1gQTMqVPuGG40Qr3d+jyw8xVFM3v
WpdHD+qPmpgH1bhWlN7Xub1SPXcnqnSNFgKBnDRVrHM4k++zMGUZ8afMv3IKI/9hs2fSkagS9Eag
uF+4Q6OUMYK2JpFHNRYBoFg/+Ci4A9CKIHqDkwuC+/Qqx3vS9pvO01dGhOUJaiLLlAd1IpaqQAVV
Aid128F/YfUQeoPsH5q+v/ox+i83kQDGFqCDXSVI6i0DKMufUTHYhGe+OAGIfIA5tafuiUGu3Ihw
TY2JiyuWjX1qi19cfQ4/oLIIfbPH/IXYkbsmABCVkh5JJpmLdFOqHWASDJcqwu87JWPcHIWUtOam
022hesqTHE/KBPRZ9t5TZbr9Q2TFK9HRoAoKZcUHXnNASljuCW8gfB0aV6/l44E71Rr9ExWbaByB
P8UaYfmfKRM0ceQ8c73bIyDS3R85CJvGOwoYI0gVp9sI7h7ohMAzU9tYLEjvZ8e0y/rCEcZTWVDT
1QbEQ/CJ6igPGO9EsGLEHq4WWrpzvLcoaF75FRMiFIK/7WiSEm71VxZwOLEB+0Ye3uSNmvFip2gD
2Twi0HiX812iaSztJ/BXUWI+x4AuY0uzhw6rrC0cGy0gQpfpUzXTPZymWL9MPpZKaBCCvuJXkhNe
Y/1P0/R1nyXPpaOvkjcQZ2Bww3sCvvSJV2AlkbPPItv6weOxirJulQJ3g+EY6JokUJoLWd4OZCQM
YTaCRMKodmnVUGDzbtnRxiEXLHnm/pWBcWDnu2tzNrET8pAqjx6oVAic66XTSaJPTVb0BgShpkiU
h25wy11F3CX3a2bj8XhP8WLkLPX5KMUENNVz6RS5s+qk1qGI36AcD5qSnONCQ9nU+8x/zrUb+lxs
umh9eSRQlk6QTXl0lNQKEcZx7cmyAj+bY9+QTUJOe+4xMygJMjIWohhmJOdSDPxoryrbkCNOluU6
tCnp5tKAOfNfYKWo3filZViIyaAmcWJ6wX3RWeWWp+9O7wQeksn5pcbwKUZOB4ZKfpDGLOdauBjU
zTBVW6ADFFZz/liAkyFn08GCBWOtiA4X+LFxNAbyguAY9yZgWB5mTwbfr0kkqGgaSepn3CNvn2Gr
UrBYyVyDBkQ2rvKPE70izBAAY3CtDZMbMKsQe4ntXeXiUq4FASEqzkZeVk2eWU4dFkFF8M/mzIR5
NEpjK6O1DFyySQvhiAhNPkbBtzoTnBkwKJl7SCdpN2i/mNQyy19Q6c4yw9rFHDtHh2DA76PtLftX
GD+JD5zRrcgT7qA7JXJI5qqI46MZ6DXhhM2mai9CNxNWssOKKUYDxl/5/Vl6JGoTvE++2ZBp3yEg
6O7X5EDnGZJFStBtolcXkD9EUUG6XlJiiGa/O43KrxoTvcLhVnfaK+qbtXi+3TFZB0y5ch1BgtF8
+ZYkNkkdgMcj1q3eI2SieobmFKRKyGZGMVEerIKOEOA/27TfkfQJ3s2vAJZALJQHyTz0xElM72o3
IvT5FGJbmE3Vfw5pCWHWiUCkReI/khDhQX8ykFBNfvYqvko+bSBRGjmDFRtRKIhEsdHZelEscM4I
1tp1DPv2ZbSpJbFOMMeNA/FLtxIcIddKAoCCKlwgPdQ1CqgN/KwMT6zPWPRUQwOD90Xe79ID6GRP
7NFqgbFQlPvqyWbj78gPFeeCYv7hUJitfQfpK+opYH0hJGX9w6eETJRiYsT7Ng1LIMw+dqWezruT
2Nn+L5936b2Dp+VN6vhEPbgFSiBy65JZbyLs48Ris5I5Ci5kZJQehlrWQ8pmD5ArrJZG4++EH9Nw
rEZ9tevwGPFldBqaOcBymErK5Wcg95lzBEqFPxeJgYTGqXr5IW9G55hLbK+cFlysIX+dggYV30dp
pd+WPd0wsQv6bKo/tKCST4J+hlua5wEOsw6IzOYj9y2s85tm6ncCu8jDXqXhrpqTtao7RGYOG4Vj
VmwrIwU7IUs7NRrbKEhXSdZtFV51A3S2PgVmTnDGqg015FO8fT1sLabOndIlMun9s2r9023SS9XY
GlgFuzTeLf424yQ+SWZF3gAX1ZNijNt6HCAH2a54I01Rr9jzhigEQ6MNXPb/try4PS54IrnK2Hqb
7HAp8LZ89x0uUcsuX+J8XpMTfpCznhJt4RMa4yapApOq7zk+ZJJq+auDJHhEQ6VgcV8qSBoE7MMi
IjLHEPMTkr9qRGincgfItYJKWEhgn/gYwBChsWOciyaTCiSTz5Uo30vkGysTFT2oj4SyiiuynAzC
SQk5tbUPjU3UKQksQT9tl2C+9qtMaDhwZFISd2Mdz9QwKU9chhg1ZPRxTGx9kAiKd4aijbAyx0y7
peYRbG0s5X8nmInng5vPkCnFws8fGySxvV0vp/hatzdIE2d0nzuc2ypaXFS0rzUAhp7oTz2fc+MQ
25VsCc7GNDpBUqGvpDOl18+6f0ZPIlJkeRtFYppADmYE4RRbK09WiXejVfCBB8u1l0z/Ddo6m4vL
4OKtO64tvzjTpqV2aOII4EW7MDktwZDo0K2JanCOyphiRHZzNPn7Aj51NJ+CCKqWzV44XpmciYnK
EI688HHEHKRiSJfDK/OYdTKdU2oaQJ3ctZBsHrzrFMbXwHXRDa0c2o0UhzzsxvQPtsbiIRAV96eR
3ax/uVEjhn7MUcgy1MhY0EYxClcaSsEbIw/DDvCN/tLxk4Rg6qqaDIiT8PthjcIPcVjypyf/lL7d
94TS1Yr1w3GEZwZ1S2DMhE8zfAUPxrfnI/Ot7rZghddK8lZzflMB152Ewi4uAyGk3V1FhIOgvCZi
CHWClKDAE2YULL7V9GMJ64Cy606vMKXZeKp70Jop0tjymxWehNjAp+rij8IrA6wj96FR/2oQN0Wa
f05geQPgsiz8LeYrB5pTB2UlsobsiEPsPQXlKchGYsVOouGVKy6oRRst4GPCmOiyCnhQ4gWV8yHy
Grqg9ZeiIEMYrh2lNTIUlA/oVy+WxKma41tpKNvYo47VqzY235DBfdok8ZrfLjGnHbuGHYpWMrhw
9+RkAFJtCA5rPRCpSKSCg0MGpLTLDpgXNItflACwTNuAXrnJbSJLrvIoWVqA+MjC3qV0VxMsyi5a
Wtva/HRgkXOu4zr19h6cjAYSQZYRpcoY7TT/WLFjyYDW4NPQ9d0QmKfJbZcO68YUWW+FPkEDOnAU
ibETqYaLToBeXnb5CnlAY9/oYoZHDxdBWpD0/TtsRJPQGngenbWwO+6gP84Z8cnOt2W6pFYxoA/J
2k23rO4+aEknmj/OeljyJcNAGH+1uk/YRwNYhs+AHd5WcZjwGTFsyKUu8XMp6Jdp2ud6eLe7b9FI
AXEDgKIOFCf8gD04Bb3mURT422hAH9xL1LRvdjS+RtO+WLRus00E7eTYl55Zo7nGk85EZJxD9TH0
P4DpPO5soWNqHlEsnnzhci74EDJyYZQmaQd2H50qtzlZ7q+aiQcSX5QxvpBPtY06nBJ8KF5zYZYq
mnHnoNhb5y3XMACejiCgt452853R42IEQEIUG5QxCA7/QIuyYOLttXapYrr4Y6CIXGZ+030VSAjo
5EIciAggJucvQfyWQEFzUi/NytqxicoHFUx/4/QMYiuQmYCsJS4jAwiCYH4a0jesBXNGuxivTlMZ
n4Ln1uq/LGZEiAhN5BRnFSktrPLztR/rP5H1acUjC3MNClPMhzi4CH9llvnRgZ6TYU7YqpklpibA
ZegJ18u3fkWWClGGNq+muvP0D1NZl917Sbdvv3YsY20ieBB+zcQWzUAkYIMRYL82q13J0kh8+hyy
3AN6CY4mEHiEikVm/pxA2jFF82JdaKQsWvvcq5g5oWQqTo0seOy6CZkU/KJOZ8T021lYzBAW8DSB
cNydIOSfcc4KWa+9QufJqCH/glx4MZpWzE0FqTjIPsQWJ7glkOkcDJDTJce/sZxBnzB32tXECoUC
lcwOLMCkAOmBeptcwPDoZqNtx1vEXBQjgEBN8WBgA3QQtU4N0o9arG0ajnLmANmc6keRV1mQ6kzq
soqzMcF5IPdB0+CAkgYXHVQbj2jc4mT/w3110mx14bvktYC6gL3DN7rxs1MkSzGD0jQPCSxxBxCq
zOCAFWzPfgoVwpMAqM4KoSL+WMDVjjYChfoM8V3mZyZR7BwPsUqXav+vVYRskwRN/iHGFtvBgawu
YmI34lrZRxSj+uTSe11/0MrsCHCytnB8RsVLXg8LgZNEuMEUP5tvlqBKkHQOV4H42tQw2fC3N0F9
rAFKJ3NYzFZ4dqvn+49jAc9stsNqGZNSS642kAUfmtxmvi2Nf3+SotT601GrPntGGV/cgbyQsiHI
Ou7L08OYqOc6SSiqtDNYRIewJTn+X5lO6Cy4qFgbqqHa+rDlWfcnWgCZ09EmYf8BuFhl2Q9Cabnd
ePh8Ce0GrEgt95FYsj3u7/sQE/tUf+vLgNW4xS/FmOBAsATIAuKp3fTUX1bKs4F8KdKRluPfpU6R
k87mvyTGYwE1gC4WytpS7l7MEFNflt1gQgRiGMGoahKMJLxYON6O+VolkS52k6Nf6hiuTx7ErDzH
gqzxTPKluph+PEvd/t8viW2xKL+jYamS9QnYhHLnHrYQkz/gQITH98hdcGz+aolBNtGTMYkzwVeh
hziW+ShmrZgOCfJjL927w3sjwXh9cegh4DSdEljjfh0ufJ6PlG0i64jWFCsZQixbYehVf7UGFBNY
IbHjRZv/i5CVU+bHYyHcgvRbNop6lGFHQHgBHFFZ6GjwhVOI7XKLLPhGpOnZLbQn2/wanWZpM1Ym
M82IdrfMJv82KEMHqZstY7M7mKSjTdgVrPCnqhjXAmJqdZmhkBI92nLPtad7hQYePxGi+r3VLmrD
OQB8v3hjvYJn2xPIyeXTRwwqRMHyEOhVT6rGn7zHNZ4WCH6L6IHSabZu8CkEliM8z4wlHteQuOj8
DrlvwmXhP/U0G8jcUI3zNoqrMxEhe+UaN9o+5jSlLgAp3qnhkfDdjL4G7eKUX0T3PQ+jz6p10eNL
UaXUZ7T2j5MzBIrso6UxrFDNjdefDKwWyhVmfO/A5shqLBJSHUONnDXyhTJoiXQt9EjMYhOxE3fT
6+2zQgMPz40QbgOlCkNtHyZqVUv23Gj+6cEgBoUqdwPuqGZ6Gm4wU7Ag8pui6HV4JQjIBVvrma+i
SdK+Ds0//juCgfE5KnfxeYfs4iav8Zz9y0n0uxsyA0qUOM77KdkizafAz9nEncQKuSsz+OjUbCNM
YD3a30Jjxzic0tI66ySXlrYPCrJMq1AMGuterWhEbAleSrfWhGYJN8XU9wc35kpN8ZnwQjj1e28H
v0LCpxX6NeZfSWQu0UWP1PMG+VM1l4/tN2ykQmVN15dUq+RX3AOXJCTNChck0zwgJWFIbrBRpwuY
1drXy0dGB70hX6lf9CMN6i0OTg4DMJz/AnyS+VxFBNp5lFzykMuWCRVV1H8iB5Vogk5ZOeiH8Foc
mjF6nrjfNTj5yU+u7XfWe7u2eL4na2ezNPERG2IlnJuwbCopzQkRyU8NH/wYB6sZawy6hrv43LyE
L0QLQY11p56VWw3eI3sdcgy7Y7gpR20p4BRfHtnEc5wBXRl7Gdg6w17KrodliTuzXkvsGPV2qs2k
wJ0PZsGDAevns6DGKokSQ/siOJAenCwrfp/IketbJL5msWln+1HUDRZZRTP9YIwP+Bxjbgn8fDSJ
kJLJGgAzoaBq1ph4Qke8Bt7SLiCVPhJeEZNWZIgZeSQNY1qJhWDAW8yk4OS70sazqn8mSCnZmTeO
lp5TAqPdAqFCwrj/EVfuKp9KWt08qBLuTuYGWBOZLFjgNLZJj4F0FKUC5izwDswpFqEzhccfqtJ+
QAA5qTWkR7kpWdv+V65q2xCEpArQ69APxE/xgAoa9RWCgfB/JDi8ahVNI2wp1T+npqGHyxcGqW03
UfJvZGy3inOOjF9L020154ecBBWT6H8Q/Xh4Uefx1GAAtchS83MVDflOZyXJfAGKBO6cdQME0z6o
8Xxz4MYwZqKQYG+JsBTlPf5vayHjSu8oL25UbkeiAEdbffcVQGGDdCDDzHm7Q6pDQ2xxPiNX8+y+
hwrms9l5lR8FMpAFeKvIJPbhuQnKQeJiTsO3YgzNNpTQT27l1l1CCSLNg7sl5YKLDLmffKQ+2KfA
xq2Oa4esC96+u3txANcKdykwll1SnKw8mW344aYYBspTMqLu3nlsPbG2Uq1wZ3XZ0fXdcxPkV2K1
lzINqRpgc0RUs9f75HISutNjniD7eP6dKFZruP1tcz6oXfUyV/kHOXwtqZ4DU69YBw0//Omm5r2q
9nWXPREKluEk1Tog+TKyFyRw6EPJUeiKqqPH4FjbERY/I/+ReEcNIbp+n+W3wawc5Uaw+dLEdpFo
xZOXY9httW6Zphwc8d4atHsfRshR4LrKSQee4kNMkLTHMFNtGG1lPuqTBll3skylfsXb6li+nCDE
OBVv5Tdw2A71jGw8VuEQLJxD95LgX2Bo3jlGjqgcRZQx7SVQMgwN5L1XX+gpm00MOgycAKu6uZW/
XirTpjG7VhM2fFHoSOQBBMngB8sAGEfLRoLblhkXB4xDMPkPXD4rZkmSIzEMuvhl8u6b5GvYDeDD
afou8hy5kvuAi5d/k7jThed8uYG2TuK73UgGvQY1WGR8BCRsAWN7CVWLa98hqjPAd1PT2hE8Epq2
bsITaj2fuE4uKele9FnQJKOPEQaw1fdpq4dYm1oyRrWGsc3ZWippbLYav/d1+RYQaAcQdnBtxAPy
jvD6rV32eRHaplyQGo+kgoTCJlWn1BGIvAUd7QwuSX+hs9fyWzUHjxNyoEIkdwh33KDfFqIjB2Sq
6QTTbj4/rvfV81Q+RqH75EykTGBylHNDjsVSiKfK1b/lfyHIQWeGW4VLA1o45PMtIuU1xa5P92ks
Iz6DcDo8mK66ld/HprwojD6U+knU1g6eLg7IiZq53sODew+kKiPtp2DUCRX3mTiS0UrvaZpC0A8j
QyvzaWOmO80Ojnh6m15ZJpgGxcDXGafIdtauZphkVA8PlQ0Do/AjIgMGe1rVDjPDLyKQt1JzTvH8
k7qUF2bml6p2yzoBRLaB3OBIMqbRwD+l+vcQbbVWpd8qWnkjbaZlvuiVw6jRC9SslHyX0s4HkeDT
ihSQ0RFsEs15StC2OYG5rrtkP2d+yeoS8FGFhwaPSDz8qn2zBahG9lqG1U0y2Lr8Qxe0bzZ3Nouq
VilrkCNVcx+rjJBJDEpO+Sv9PlIyQpIUMX71i9RlhIP3lJbzwe6tdVJM2ziv1gY03qTcG2kldE0F
vM3icikF4w4cvMWXpFvKjucsZnQR/SyhhguTMivdIFlFNRMM4M6yD8SvnW0Nh/z8kJ7VwtXX6JRe
JnbuPKyuARofv8du7AvFxOZiPGYalgwyvosSXbnzSkXXvi3b19EC+Cf6sgqmc1UwSqM4w61VfesN
Me12Of4KWMP1GHO42inJyiBZ3I6SPhrrp7YiIXR4V91xOUKh6tGX+LBN6wUSviSXr5vR/fLhaH26
ULOWLi+E0vh/OJJGdfIWBIkvIoe7xSK6qa3cq67S62ylB5jEexCIQ5pKVQUXRsXHvpRMGmPdYdq1
iWdW8BfUSriNSUSkWaB6VaaefC2UFDBbA7Mp3QG7lidQbgMnt5epgDm99RloWOsAmgvzhfN1rbDd
TGrbkkCNMTLM9efRz3/T0N6p2cmY7Fc/LOGFZmNLGt0O81rQHjANL7ph7fKrFMklVJNzZX7lCn1V
9lV6f6aY+l9D5yDPqEifdTLVwI7lFol4RqbOPxgpy4d1qDhXTDX/Es5DYj85oftR24haT4BIMZWX
rU5210Nfxps4BWVoJ6igatoOqIxT+2M2NrH9HNa/9jptuS1Ao0rzAq45jPkmL6ed47iH3jDWozcc
y7H7CZvXXqOpe7phhJl8jdMmEGJIYQst3QlIJN3KNNDlzrXcNt/uU/QcPgY/HtQRR/AbzbzVoeF0
EB9ua5nf0mZX696tc34aBmw5qXVCAtFoySeS56+NCQGHpJEiML+iVMU5dCxzMTo/3Tr6trme0K9a
6hoX3nKsh7VXX33CJKzuqDrqq+zdJMqWLtoFbzdk0a48ayT8qWtb/2tKUsUe+uooeFQ/PA9zTO+9
uW67M23lbXwhnsuAExf/sJiGSnafUffImiCUqnirO3sD2T8WuLslg5QhEDEDhKZxBCnlgi6sP728
+PajKAaC0rhmlDQptvGR8GWh2eMqJaXg6OjvelmdEWHf5T6cVeWfiNLGmPeEmELJGnIMMMSYr8E5
mz3lUXylHfu1NUkOKcgu0WEXLZu2HijMpFEcFWlPubK1bHoB5Zka6nLz5HdX2lTgC7sQUGFWzqp1
nONkL4ZrMgFIfggRMXqI+nhc8np+ZiIlWvuoRs6+U/kY8O6gPax0/zJ4XITForBySliwBYwVaY6W
vpEEN5ZukcLlQ0c5JAN2PZ6b4TdBIIb6DYs4NBPx5CQG1vphaPJjNvL0oR2UK3a4Cb0NeyPDc52s
VH08xjmdFzB8PluC3T6R0LLCMCn/kjzpTOBEfruAXQ24d96QVvY5pvEFvei6jPx/fM5lnu0H/5lY
/3XoYr3FIzBic2ta2kA4xrObRB+MCi+/HZGLP1Lrkm1Lom7ACwqDUb8hG5vfl07bbIwhv5Fw4LRJ
iXpBMqBF8SXBWuiP3W0mZ0D0QXNbfKv9U+nMv3PxKp9vZCSHJI03msv+AUhS1qc6l4AePnEWKZZe
CQZuppKQF8YEXhNOFjv1iJoJP4jUVLFlSIys5xFLWmcnajlGakZiYMjA8EjSJmgobXdcLphl408H
gremDnrrxsM+5rah2WTGS+ExM6LYPScjt85Ivpa/HsP4vW2e0UeAow92sKh8/Gm2/W4DXMjdrzOe
SLUaQ7NQYFm7Kui0Gds2gqT+Zyb1fqrbpWF3GwwghYxc/ONiUpDiSN/joA0IAzSN59GiKS3iA2Bt
HBBWTIhhPXfYCtHL0R+Dv3FbENaxMkaLpED3zP85KwVU79XJTeTR0HgVWwuDD4KKlvPCaM49vLOq
d2cVY4hkbhionrKOMsndTCLPc9siAGI3IGWA+GecMKh6bnb9Wo5Xyc0wmShSYt68OvoClmdvjX58
7yd7L1/rr7q6VjrG52k9kaPFJxscenQaFDbiOzYpfJrDR4mxusND1G+OSYD+5t5EIPbjzhPp9IAL
li+JoZa7maOyrkx5PQoOMyXlbRpvTvIe528t95l0ASBuNX8wrpGj8OsO02uMfalwmX5J92+Z+BQV
QR2pNtodvcW9IQ9hln96lFuHXIUS2DlaLxLDR1Yn42Vsw17RNsqoua4JtUwRXGjIdHEroZkyxPsD
ii2nLsMqRvh1Z72OdrIvYd6FrSgAoXtw4IjWudk9+BUYQvMrZuR5nD8iICh0Ao1pHqJha8bXhMHZ
tgkJT655oi0733vAKcUYepPsGqOJrmOQPPkGSC0iHzdi154erbBeuU3B80miBAR2yR0kxu66Iu6q
QdrvXKnQA3klxiCvDy7zmF8mGIIQohf/iKgmjoxvyV11g8u3jYiaKDNELW7aLXwk/A3MtO6tNIKK
uhBn1zysJsJEePvMCAc6WO2MsVEZ2mWiJIe5IKuV9GADXxfPqO2s+uw0UX744AzJt8qobGKrJqR6
tFoslgOzz3isEZFILkqDehhQmogHnTeaYIjtkHyaFCP5YfPSgy+FPDgSTwkYDKjHcxtvCG+UhAgz
e5S8cMQGCoPm6FdfNj2hZE1IKCDxiEdesJ4Cdb3IIVzcDRY618evhxa20IgN79+jzDhhOtj7bOVB
jPCMDu+0egOxfnG06kUfzJvPUkm2zmV0cLhGtH/LNpr0L6r2Xg0aeXRB+Zx35rEJf3UwDdWqHgyl
3DUOOfYifa3aFer+f03bvnlcAVMaXaIR04GVcJbq1GMFCLCTVzI5qcHrbmPDY9ONeJKb1yGstqPH
wUAiOZtuFtdrRcF3YL3lXXbV8RfSWloe/ZYgCapX6WA6GgQ3URD+oI9IHXk7+VT5KMtqjzp+CWVW
l1vi28fUPowx+KKao9iv9BtfSP5gQIBBd1ikUVcwmWIpFHGVGuv7rLwKYjx2e42uC4x8A09XgXlN
YPUoMK9B5v8OyADt1kTiJyoppeVjo3hgevECi4IHtJT1xqTOE+qEeBAHw26y7iJ0KnmbPDUouiXf
XHIUE9+kSnDXDh8+Ua3Bi+BJGViqZPG5FjVEVKinQFZZiQQqNh7siaSFjgRZsE6lLJaB26DubqiK
6P0n3SuNhaHNByOsDjikX8zuUkzFjnfdGF8199MtX5xx4EJ3sSHsrX9Res6YR7u6+S6pntPjpZ5V
q2Q4SYxcSjzuwDyq9Bq0pxdiSyR63NgRSMNgZaxzj+/Krr3t3WANmK5ZJlAPxFAaLM3KjVchZG24
1iPK0Ti9nGU3j99GU180hd7HijvCM+d9OBLAbjrAq1GyEV0dJEhQvStRtLMA8iFD0R+++IRrlbTl
+gFSKGt+Ri11maLiMKa8yFa9R0bd4qNl51iY2lvRWueuHx/FT2hZP+TGHuZyemrS/K6pRRo0M8eX
SracJ2tHX9G/VCGpIlKhovRZWXR1e/Vy5pSO3sMedTBhFjCIsClgAaM2fTHTriAXb4GKA9d+n4Da
yhFQnOgPs2P2KQH95mVQTttAhncrIFmzWfAubPm3HXXSSMxoDhkLGrmPRulxwGHfJ/ZGzKksAWsf
xaS4AwsCOWf9mtVnB2sbgibgGu+3jnBwJtktm4zvLmD3Ye6ZfWqpUINElAaI9rSJ/yGRPotx0jS8
R1HXEJq/cNFCNVgA5hRh3Ur1553pjQcLitZI2peZlro7OCb0ISysH8z5g1ac5SSvizfxR7lALnjl
RnTQE9oyXw/287oxvMtQ/fEj1hj9QwgFLm0kyJOfMW67+5m9ztHpX3UursbY6jMyGeDZQwY/qjQb
vGwE7KjtZ0OQc1sZLAvWclCpLVK/y5LWp/FclzHPNsOYyfIZPfqSoS0qoCLKji0ZFIWTrPP6dE/c
wJCkWEw6angcBuPYsh+R4IS/hGie7sxAdJtIpmfYW1S440hViiWbRdGOCUKNMEarg5wiDTTSM0Wi
EGxKBtsHxwqIN/R2FfmFbTbSBDYtrMx/m3RnnY/hDnlOXxtHKtX8QQODgLAsvqiSmrUHMdsViA0Q
gNR5uaNxOGEx1+1Nn0arPuCwWBfxY8xhMA4u6fX6XalUaZL9p1zcWNVxV+YArjbQdn8Vu9QYs1Y1
PnG/KeYL97ln3yBEdiSjn1gnCXfosAOmUUjLteBpfHVc6y2gM9q2ZeZ5t6aPgbyQOWh3nw1ruodb
GAKafHGTCDpXrd81fKUAEzbJoxHjlWjRdM0/CJIPMxLDZ+vOT265m2ZwmZphpy3lRrrDyqaU1i+6
veiZ7omvPBMZMgmE8AagMye9ktw8NNAVHWImWfSpjS0+iuhwQBssTxAXGrEnMmUw9sir4oAX8tb0
iHCaexLV2SeNI7byNbl+3lHceVnrnyXTXPPn1wA0Uni7jDgxPO6Tjc6Na9UZKAkEy5XQDGLp1tAr
AqBbKOqnsjjbebCPNGw5GVgau5mlaosKMa28Yj6JM22IfS9GjIIvT4PyrHTs9PzIAQopqTkAeZrF
CDNY6G689OShdLBwkrha+dAzgjmjTm1J8YSJC4Gt+IVRuEdETssHZoGwyTidttYhD94lZiBHEg6J
5aPtjAXlSAKSXZx8WVDyG2v6Y46wK6hISabkpO1/6jcT1jjTfnPP3hZWdTBywHENTK7m/FGJMIA4
LpxyW3IeBzBhNTtdhwCUnkeCM4PdhLdHYUwbMv8YkDLrZRTXc/nV2YsL+ZS4B9EOZIBDrKFy9iRg
B6E1rqSoq3M2ERBWCzA68xznQ/RowF8q05OSZshpQQeKW0LWDu01TbAaUTo1E4j8YwjjOVFCn0o1
qrYMwi8k/UYH4o3rxqn0RWeR1tRN+O2Sq02reW9QQrdSw+ghrk/ddFJdrMjtCVtsb90XDR7wO3o5
UUHfmIumfosGBHr2Z4J7q1La9XsKgNTzHIUM1y2dj5CAG2X4C6jC4utQlEur4n30dmakX1yQtxGT
g1VzivADTPt/JJ3XbuPIFkW/iABTMbxagcq2bEsOL4Q9bTPnVOTX31W+wADdM4N2S2SFc/bZwd45
WAFksNUL46Cznqw6Wmmztc4qH1EiXkZTvJLFZxa5uxljjy4NWpD8ccBlE0ESp7DbJLumtO4lnve0
zz5jfPzf1p5bH4xs2nQUZg9isDdyrh6FBSHYpLiZCANyH+sQtOWTebIhi23v3RWrD3M++hTdns+y
79Zg4UQPcCIBbtYD6heoW3a0rsFUIY37S350TPBSjchNVZv21lpo1dNsu1v1KvqeigejpqE+u59F
+QhxdzGyrcW+aLSgJUPYLS649zBfa5Ka4Btq+eq3gVnQUFi3SFBcSE4TqLMxYn7nIMJiFAFA3hWf
abwuzFejpfTHyiB75We0yXOxG4m3Ygdny61a/Mc8JY0WtLH9KT0bNzQWVkJOA3lQKf1VNeYsbGS0
TTD74caoo71A0WuT+azDE9H0gL6N0cxbw6mv4u0THB0OokMWcEghJxIHJjkIu/ay4Gy/bNOYXL4F
dPHHo+BR4ndWsjsnxP/956jxj4FuBIAtU5wGplKifOT79vpPmXw1ZFUJ0AUKHw1KM/msHhNV9afG
cJ9QhWKithjImjFfDJz8OslfaH17F/R36o5oEbMBrS5ja9IwaoZc0efSXaupeZxhQywgMh4vLGWQ
z2WSj2oEbO91uQQG9MUsuncosmugJZgySig66+cKZiFOVkqHY8JHNGHOIfabltfJeU9cKFrQQA3t
n2GNpwJ3c0SoI75hCrLBA1idyIq0GU2EONPkK4KYpM9tpX+AEQpoqp9S6MBR85ROSgjKLWem/a62
fvSwIRsRgW/Mzoyb+cKNoJsfWkLzGY3Dq5b2wKkzMLPBPsKus+cOYXShmm/db9aDd1f+1BXItVIt
aCA3dEJDQQS286OMJkLmHxVTu4gRslJSxzV2pXRU8M+c1wQ5nEyJSk7rA95sX3J5NusbsaIjTHbr
wYUCGspbFWWrLjaeLAy4lXrCG7kQnOW/yn/urRu564rs6xH6INDYDzEjRjS5S09UargdcbgaFv9b
r9N/BGEcomLDP4ot59EjN/UEF/KiNmMkX1R1kn41E08aLyflpSZ1Uo1xPw8lHFh8AeD1QAIB3wpa
uIYMojmTVqriK7GlwkqjdxBy0sco8wIX7lQEl/lDCassbuQi+pL5dQY7KPB8h5WXQMti9yc9xyiH
Oe/bJGG5sfAC5c513HSdapRpcFxNprcc58qPyKcvAJ3bwFJo9SetdNkHhFBxbS4CCjE+hFhzqr8b
280vR/AGSudIJNlJH7JxPdLyJmO8doeFnpQyUU6YZxhig83ERUDj6sngETY85OVz4ixsLRw/Fzto
qmtE/RPiz5JBe4u9Y6qxKKhci8pDdtXuPLzpW5ijRdVsq0m78ifgcbsJplrJNz5MLt5Tpnwe5nXO
nmwBPDU8sy2OcekxuuqhdzMTc85de0vBm1tIEWo7Rko88ymZRc+klrYD+stiQ0WF6gbzW6WyGH7j
Gfp3dGi5+AFrUtPZa9AdlgUZauYHYoCoSz05u6TmLjNO5NCeH5JquLh1d/GEf/ETjO9g1RmQdAZe
T6vGn9YjeWP0kq1zjmIqrIamngnKaHy7qVhDudoicjBxuO3mLNBDZ5M4OscUMtR5yF8iMz4lZvoM
IwEdXjGe8oHQQKxeeYEZERHItDzaT2JLSz1a5eWzp759dvejAwyIQgAP7ZKw284wARMCtBEuOMhC
4PkzSEEr4Y/3dqCWIdM0vJl4h3FyS3XybKbmWrr9vbBTIDXrtZgwA8pLcH8w/Lp7rj5sG7vAId2V
8fBfSdpeaLA/XUoKMtbEwzwNOKkh/TXLw+T5H1Rvc4FrypjcU+Ed7XYpMEL3jnHXHdPE2BqWsydg
xATkBRjoH0qZYI6I8R46zkmr1j6DHRdjar/LD8v4a4Gldvq7gTmObuwjSkr3U5sziBYFyT+PjMjb
nAsoRpoBhUkQgkpu1j6cYHTAXGMeMaQqFICCA/ty2GjbWDGcsKeBTFtPaFkuOSWEj+rakxA/cRlv
SRvRUHaE5S3HK7qND8MSokPdUTI6ADe4Aow22jCUgyJkru/CpWN8jfUvJvZAxASKqVk1o6644RQg
qewWYa5eAIuSuJjqgdoEDAZUX61u4IwDkhUfQbOpooMHtORNWNMs9spAlwV5ZZXNHTaOX1qPDsz5
9OVn7F49dreBNVHqr7M8wmfn6tQxXEHrdZxqAuhgQrTIqt08vlauGwBl94W9ygmy9rhw26G/cZ0B
Tkp/P0TJgWuzN++Rkx0NrPogAS5Jtv1708xAiSnC1YpkRe2qHZceRp9/GOm5YUfJ9J4CoXVAkSlm
ciMGtlhBUPqoqqADoPft89+j5sdU4W42XjxoODA21pWFrrNQYdt/jv9qu8x4uaZEyHISDG1yK5hg
ZbJnFnuw6v5JzN3GEfAMq0M/BbGWvdBIpqwcPHDhQGxGjrEMb0846/ZZ5FsczXCBBJZxgxpbOTf6
9OP8RBiR5uyW0R1V4JhK/1ILM4Jv0uGClVL70oN7+bPectZphXnACeRlgWWapwAEYe5fiCG2YaV2
M0+DLSqt+bWDRzoN1nXODfvBptzVSyYK9L0TQ905qGkc4vCMyJQagKW5OLsEnxa8LOc4gE/bJG/4
/TugsmqrG4eCGr5g1N0SgbthM1dsyYqGAlYM1oLu0TrG80Z8YsHdZ7H9EIWqtidaPm3/BuUw7h3c
AAyvv4/DqSCQZ932jE/TjBuyLIugUGIgc+kHLHcsGKFY7TgwgW1qK53tm8bc2pQMk7gtc+o/tKxo
DPSLKgHaJFYX4sbdsTAbdg1uaqaUNjWKhJqY4TQwOR9dpR0d2hudBK1cvqGcWcUavmJViE/1pZi+
eH1tGwDdRTUsVhgEVh4gWC3QlEjSvvwRtc0nA0bF/Kwu6vSfK3xiznr3zH5NmrcZJK4wlcQH6UNd
EI55s52gD+AmoPL5tcAuTHyrn3iqrh7xVvFgledY3mqHG9j7wfuZQIMI+7MlfsNoeNQPbYtlhbOs
p/pDZakrbN1J7nFK4KjkwKVKf66W8gkmP0AeYXdcdwyd+NR8zomSwedWkxK7E59SGCQMGQxPvXzN
lvo/uvEtOgnweROWOe8RZmZ1SHhqfMA8OcNGtLGZs6fyQdg3emZMBbgDnlX0O/4ncBt6LF4pch5a
/W5N15ER+rBspxo/LKDU+M4yUvOoUGeiprQYcLFR34C184uHKQ0PyqdiY3X5Vf9K7UqZNFIC6S6d
WYGNJ32KH/82zlXdoOxeD3qxaoJMo9tMGHe51rLu+/Q19nayjjf8IHLeDxiurMyORCrNQss5Hwq4
GiXZgvPSnnglMGB1j2W1iBt0GEi08wP2Xx0Ln5E+ANjcnvQYCuzwy8MUabQ17PcePqJL58X9ZWi4
CUXO31Js/E8cPQZeE+icD4hnYy9RUn7Tgef6aeKM93vkbO8cHW0TwdP/UOpNp2WM2K0WyKx2RBB7
zmAVJD9+XcDkOUoH+sIivKboLwZqMsbC+XQiXnffUG2kPNGx7nFqc7fqWUQG5x7ddDedF0ngImJZ
dOk5fCPquKwnxF7Z8iI9OHSRjavzyqGFyQEO5+96OoLprdTbBmSjrvXtdzeWSKz3atNpScfxSzTK
IC69xE6dpx9TWlXzj464srO3Q65tx5aC2sBtLrqpOXlUa9tsICJmYeKEMLeGaMxXqhjdjVxNM1dR
Sry7SA+tGfi4+9qPEfNSnm3hdwGtdw+U3067ETMltoCj/aj1XAMzcwXSwvKlJgzFWFLTBE9yI2E1
+R63oH3uxy9rpHhTOCosLfZQWH1x0HsaEi/0cXq+IcsgUm0bnSl/IyUR9RrGH0IP2Hiifk7pUnnH
DFCwBfKBbpr0n4Tj2fBbg14npWakC8ZWOGHYfu7lr2RUqr/7aMPhKGRqo7u4pKlUmDq+Dg782vhs
FmJvOhewUUqY3dJ1gSM+yMw5QGil0j2L8pwWgsuNF5IrZh+Hw2zXOxN6GsYr67L9sdk1nsqOGiB/
TXLdTL8zJgaNaurL/rWFSJMvyW6BygkIwaSpifCXQfVNJeXX6D0QTfrik5XBkoiwbErsFV9U/W0F
3Y++MAgwgpZWQTDFUBBMK3GfACDiJXTJBQbCVhW2AzMaDiD6T5Wz1yBAr7sjUsVjBjAjXcT7cNZs
peXlDVn6sIGOrfYD9CqYBoV18BSDOvpNxnTtM2hUXzMW4cah/FEfpsXtDZoVtC11f1fSviiuXlER
R+s4e0NHz5TdQ0ojtQVobjvH2hAfWJEeBal0k/J4+I4T8JSZidMA58mYiDoXGPzzsG46RqtGeons
W5pcJdqVaT/IV/4JYU/i67FJoWuWw6nTEBJzARUgs0jP10U+b2BgKUOEmpIBIpmq7IxQbOvuSYIu
2XSjtPcoIWb2sAyxpI/heRHU3k8QPivMcMZdmstj6DFAXa62qL80618k3E0Mhb9QpF79B5WjidmO
MSKmHSecWRlLOt0lHaEhRZFrrNNhvg/R0Uk4YUh1arXwWRTLm0JQVKZhQ0816MZ3WeOHtpiUStZ4
lmX8LCgA3IyIqRpFQDkwSHJODhYOwukvReJ/IR+cISmYKUzoXEOiJeh3UCpJ6Nra3O/8KIdggpde
umhBhu6qxmLTTgmSa4t71zbnUMFcpVZ8WogC8uZFa83PFBpSgymzVZu7VJEnJNZasKzK6xi+motz
L5iImN2thcxPj6KiYG2CO0LmelNxrxkCAAUrdBCvvK1CTVwQ4iEl2DFBJvVu9Yyrtf7MPoc+edU4
erNoH9Mxzk3/MpPNXeBoljnKHXADBw6ypbeFc4tP55b0QYzdesoz2blEUAi8vv8Ei2q1gYGRiUqn
rxUBeiFVRijUDRvuDZa5bomohq/zoN5OA5/Miq11bmIAnoz7zC6J7Ys/zfex4f1UBZgYEMLg/esB
KNWZNnVXHU44DZ9TwWaqCYwhaQGdV+l+caqmcrwM+s8irwkXhZm8tcl4MPBozhBgL/BEzOXHwiAu
DfoZoxQu17/zUK1T2/wjaVHj0bRmIC24aWICTp+O4uu3yZ+bITmxTTculECaCZU2lf4SKqmEjoSj
AMDgJk8aqeKT0ivhphjuYrpUhbOWUHUILov/qCBXBZWV2qlEnI9Mq8JS72DNFxY/3hlcLVzvRUQc
lcqrLy/2e83paSkUAYvGFvrhcu006ObaP795WSycyumw25W6KcDUHkbmQ/Cu6tG5i+TeJD7NCaKC
wd1zYLVMTSjPk4ZMX+7sonJ2A4nPlo8CCxH9gic/E4yCm19CDOBYNicqUA835ofODD9qTZE52GH5
Bs0+cetJSAM3L7ucH1RWqGyGI5Kjld667wM2VaARBrM35t4W1wbRVxAxD55ewrSj6cG+PaqL/3ry
MsjP0S1Sc7NpJxlTJ9w/lsjJtdY2PcwVArqPNZEpiX9tZ1slk3y07XnpdnV2U+2K6koYiTlwUbnn
sR6TG4/TcRkQomr6XvoN/gPp3lVNXPXpWOV7bZHBxN0X2eM6xMhvTofAr75QYwc5Uyzb61YCdwVq
eM+Yt8tcYezPjeyBPXLWY/jKgWhksFGqfe0+qRBp5sz1kO20aGcpGgvGs5B7GFmxiZ2zNmWKA6Xa
eB9qV2QEEIt1mFMG59Uw3AvzStKcumlyVSXQeDoQoTnJq5GKKsx3Pfs4hh2A6BDq/4UrQHWnLPoZ
f+JOJ2UzfHJna3U09K0wto1w3pvoucIBK1cgQx3oJYNFTqc2fBdI5R2AAg9AKuW6mhnwZz6zPWBt
2X2KGh9u2sGM3BedCzFiTmPCpyjSQ82T+msBk4vEMW2InhcaD8Fv/fmktRjfMfyLH9MazllNUhY4
lYj7k868PR6+JGrHkaAgRigkxHaBJqpjCWm/8ImiCQBwJCztKMEEOTnCKonyu9nDWoLKpyHcMM3h
twfrKPnUnts/mK3c5l73RLGhUPCarGNOQTxgDpxLLxlyFqYQ2G3tJR1q1TVM2xEeMFgyCQfAnhdp
SMU93ZMOHXnWgbHHSkMGD1ZFZ+Kwz8k5p/LC+HXOLhTPpmTqxTzYKr7QMijKwMOEGBAXwA4tduZy
6wsOe0vx9K8FObueZ+0ZJ0DixF7hCqJX+uGZ5lYr8jW/hLjUA8TrDE5kngNQLscxMp8qOGmg2VPl
B23BSTdc1VTeNefnzNg6tcDzL2REXWxxEwssCBGAssr9kAKMKLY6kS8prLTQINpK/FRDzGUADVvv
yo+kkhu3CCGyPnTc9Qrzn8464XIVwLRqk9HW+VD62gC7Ei5e+y1U7ixmn6zK5qcCsSkgyunMJiMS
ItTfW7jjm100rLb+IsS80cZ6PyVrs/3wFxdrJnZ1nthwzudlr+oRUmjseRfiYEszrW6kGIMipgR6
RdGW/cC6p0Ms3JCZhPOMNe4Dp3XcCRXL5FBI84taEK1B2DXT6PYf71Gx/LocfyCED7k9b+rUoxr/
SotxS1MJjjHBL1NVdw5HPVejsNJilYK5kZDeQvnAbxeVcz67ePLzYs9qD6pPT5vDeZBgeRHyEMiI
yPFghF4Sb0Y6gmo2VBVsM9kZZx4WDY3FPWeJV+JkghcO3qi+wHMmCVTJg0ZqhaLAY68NFFFFbaFM
ERZ/eAi0HAB41adefxX0U5RuOLvwt6XVQRWF3PruPK9sdLrqj4bcLaAx0D3LZNiHfNiYGas5pC89
7Hv1BxSY4uCq8aBDi2+wUVQNC/eMqvZGNjyID9MFk/rNu7ZAQLkqdjg1H+KU3UfCUJ6T2PagDgh1
6FjIQXD6DF0+AxQWAIxF/yo9+iqsMDw/3yoxJQVqorHAaUo9d/orIgz52+P0ay1YGNFTkD7iP1Tt
jTH9iKw2L0tiCtJ12cdrXhLe1FibMPtOrnHDUM4MVJ27RNjisFny6Woij67McGtAkpZQVVUvpG6X
LjnIWEODRI1RXAh4hBvNrPtOc62gNN+4TS6KA53XVB+WPDvSbBoUSarZ/PtXYMsWdVIDt7vbW4pZ
S6UFweo2aeiggZNi/7tBgzhXRIr1VsCLspB19dN8UteZNjVrqlhhY/jSKSkUPKbBiV7wb76MjLId
vXwesnoHs/PTNb1j5Pn3eIJouiweFNcaRuh4VFsf4yXElsamrIn36JO166DNsiouGGlTcTjn3MPO
w2cubJrjDVO2W5cDejK9AFQolPjECfNlRQNzLGfmf8XKRzhcc/7QtRLFPJmoNyfwCwtXKX9jlsaa
0vqCVY+yJEtlsbdqG9VZ1W6cOL2GFOQb3wQEn8Gzxhw7/rhoKejly+xDnpzbD/0/bXBfVQ2oI222
xv6WZOmrsVi4igKMzj2eaRk/kIbva1AzNM2kIuv156pOfovmsWYGaPn8twW5QWq121MRV5y8wrhY
jXsrwgy/4vChJty7mnlG+ZM5dT/wYDdo1l6rBg+iZGtyEqX29By15UnJirLmnoB6RN0t8g2AqPTk
QgGAHLJNFF7lfpsuLAFmvw1PR3WhkTvslYsMxdkAUSAnwCoucdBsrtFFay0icZmgVO2aA/2Bup2k
0Dx6gsANoZ01X8KhYrHR0EEQ1SbvgErfL4KkJpCEa9dz9nIcqMqiJw+IX4FRC3HElps9qYPMJdDC
yaHUVyTVBUqIMPhvAkEJhDbYQuehwkKg/NHpOaq3CLY7S9zHOJSjHkLnQGa0fhD0RCNUFntmPkz7
IiwOTni88DYkCnh5nZT9FfYTox/tlvT/EnB1Jo4FkGqfBvjOgSHpimAy/8KZhFu0oawOHR1j8+HM
LMJjojPY2spVJvn8hAr9BIU9DHoVouTxdXiHLbkL810r7wZnCzUVSesPM1tv4bpACXEtOgyHSB+G
elW5EcQq88pTh+PtGnuDc6WheFYeViHAI2ZA2RDjlTSd1YQEIyaDETDJCklgdhdrr9CEyTShpZpr
znp2626iMV24ED1skelTaVOwakc6cA5pgcOOzCM5vqhrWw2z+L9VZHKZXlUcUQ20YgEkGKZ5Ad3X
m3NnXvw8OuLUs6Y9QA2wUk2zlK8JiZgJMwLzrvD8PDSQZ/5Sf2DAmlBS6HRnoSYfOPR+BrlOHWO9
iLMLYtNyWglzQx4IZdAMS6+0YA9iT50QOayBgLeo52oA0YUdzWHF8a/xsf6CjKsv134eQa1QAwz2
PSywVHHBDdQCJmqioO7s5glWDPkuvbYG/vXRD49EaU6f3JgGJ2dCkdckz3bBy5vechdO58L7a1FQ
QRtHFtglX1xdiQsBCwoGmW7Ry0QPPkG9qvWdtF7j8scOc2xXNgF4UmtwJx2cZMLA47GPw/VQJzBD
9goXlOKgqOKPeRm+1GiwEotoaPNWJ289soqekTpnWW2+LAMnP2tX5n8QvzdHe5S6bc/zGDipfvQp
3eoxq0uM2NqVXxFHfOIBjKqGkJnynHpsoObTs8+c91RMif6Jewa7glDNxS93Pab9aOMgJDKbOrtE
AfNjEAkCao7KUeyjpRINR7pR5jC9/WKgRRuY4akeKjcOpiSwTyFeNG90rhGOkb0HQZxyRxHZQg6b
hqbF91+bjAu++gVLbxtn19jyDwp1WbmtvLs2wvnqgctdVTDq2tIgrWWGRUIRXL4JVggiMhFuxRKf
opg76L1mLIlHFo5IiWRoesTHlEEdADVbSmjWGyOW/0Si99suOnod4pKQ71L7JlivexJGBv+43Cf9
bui0fb6U5kPDANHobtyzYzntFa3Sp9QfY8pa7lytejTCR4Zvq+pZM1FYxV9zeXGpJMLWfcIS+1xa
r4MTblqI6tUTWkKO1/YgSS+rmNxyzGNr7ynNtAttI3QEoLW5B4rp6cDHrCAvAlug7gkgrG7W9bDL
SWeysm0DJX6enI2JIUZDYcFwTaPUzKma89EhvlG7prPLenKpqEeLiQedqJ+wO+lc7LORi1OB3wB0
SIL8zkxNIEetXHSgZhSUsHF4SSOfmspHgH4TzQAfBeR2hNhbNERh2pdxqZ+4jPYRZa6FXseo58fJ
qBMFPsOKd22sh9NzI4qnaE4O9TCDJbf/Bu7TWV5bKa5NNBwFpAOClHAFxMAshTrVEz1QmcFYtO06
a/BdafXXkdYWnZOfRr+ZRZhAJQJSFTBz+MH+/XHWXr1UHjzA0cxCCpJZC5xKckgEscIzWoOhfcz0
BCNHscvC+M2fkpdw1k61g8oW6XxtkUWJ1wWyNMgaTwVpRGEVP+b+RNZU8zI2I0EazXbu6f+1KcHD
0FvL/J8nxn9WWn9NTnkQevlRJs1ucORh4qnZS3Lvu+qe+zoCNVPFJamniOLdzRzo2do58rR/Wo0f
EUNgBym1Go7mHCUI4lMqr4p8F1VshABdSzjRXKpQDStoWi4S+1ufWIuMgOHlqaZCvdPf2XQecYo/
xp9WZuKHtpCZjH0FGroFPjt/CjMiOuGw0DCx1/tXa1zQDHUiKOiJqdCt8KxuwvKjsnI1lRP0fDq0
KxtGkHZqx6usxiBtadNxhrKopYuSkKsnaJBq8aryvRv6S+UcNCKBAUJh3j+jCgTtMCFPWvCStGXY
pD1ybs/TD04pt42r/bdURraOrWSjSZ1jtqItx3ZyW7SHBY4XY+UcQwuUQFy+IGxmzAJlxUireORp
qr4xyh9nHVp+G7/QejINrbmMiogwWcrXNKsw24zWhr/JI/GIl+e72WHV5NtcdlitoMVm7OybQedk
cGzIXtDcA69lNkcms0gXrZ5MyInBR5V9LYkhMbP6nlqCOkqaJa/4tEMDkayXkhNFryo+dPvvlxJW
UkbsGaxmarineUoOxjA/Y9N8XibxVeuwAVuX0QJ2IK7hvuJvAthw9JKFwNAq6OQLiJlIsfHggNW/
kMsj7X7lJ2rxb4ZRbZt11xSy0CjELeWsKYWLu4GizZ91lO9tDzNfZsFsQz2WHziMTfM/L7PWeoxW
tXFejdQ50dj/+DHydCn+CF7SLDcRUwvaztFI0JqUtBxWvbbnm8Q/Pono5SBFluW4NWf7Zams95AA
DqJaHgsSi1YST6B/YfPffO0SoiTFd0hmZWkyTCC884iGNOI6emgeEH1xlT90TEmPLUx338nWjRc+
w9igpCPHXVGGgMtAUpkHmOXegBNG7UErZ8fFWs8wrLbBC2cPIwz7Mlt7w6o/e5rGwnYQr6vEYQeu
sD3gZWpuFkzNLPxZRyfj6K3rj4gWqUM4YmjMFNNXcp1BrZFWg8LkuExgT625Yg9pE4wEJw2835IB
KMImPptCHRq5yZCpmsRmEbwtHPYAoMYWVmrRbiLYcAW9klFizdXuupxvYXhfUTlulCOYIyH+A44g
p2N3OANW2vKfBcyTO2Ewq5HLF9o6VTSrHGAmuwqIoFiCPf85Gnh+j0jODcjrxS+FYlfw7u21pt07
FD4YvsPNgQIklGpw43EuhPznXiOIDcoB1QnZNzaBTys5BxNNYDXfo9TGwhzQKeFWc/XsCRYGA8NT
wpllSwQt7ACsWBBcw8dJmrXP2sBElsSVSzPFW8NBqAJizZ1Wayl6G6borH+knCtP/IbtFc0h/hdt
N21dMAGS1/MF2GfAoNT99PiZclk1izwwsF9ZHq0xMsGUxj6hami0q+xxX1L/qxdPdjfCzOzR33MA
GoGOcorjmgFOrmbFNkymzAyPIUKDAvNNPf4y8KybgfaJEVYB9LBSubK5xNLyMqfxkc90GVvsqMyx
2HVWcXf4Ihk5mLZ4Lhv9x4XpOEVwR7LlWxctbs7RiwlFERe/XZYRIkcmhQa12IgowH0Sx/YpCygi
i1XoFmTIcdNA59bgqsQ4meHbBElAfo3hxsdqRouNQOmWW69/9ia4+pl6t7Dwqxbt29rK4ycEjM9E
GyMxIHeSF5bW8B4mum9IZlb/7fPXs6ig5DCtN5DKZG8RriCtXT8v9hy0uIVQMqqRVk/nhTnmehz/
8+DEU35mEWqWIKW31YiGnQ2S6niSCrhRs0VHKq7ui2/EcBN8BEJDUHVir9zi0oTD5KQq59Ztt1CK
v23XINcXKAC5mSDvgdFgAjkxp7ozSrDT/IKTHSXGLoOLBme/qvCJYnrwB1vSRbGtd7aNy2sSZOhD
JvJtYkYBnQRRS5mH0+UsyJns8CCMhsgQ1fLq21z/MmWK+ZOJPPEZ10eICWAKvMCcqfC0IOj36Iow
cM/7XdYvb3F5K+YDXz20cV4njreoxEn5c8cmXdHG1PvbaN5bglX6dnpo33vLp2SLVnY2XYV7NUrU
zDWOV06OlLLjSwFNLVTFUI8PcVgQ1Ruf3AZzNmGmweLUb0n+bIbtZnKwnsgmJgjOhsgPFn3matuo
wiYwtl7m8KaHHlLmSs269JqNxMS+crzVHDtg5Z8Ako1ffXZDh3GBA4A4iem71JyTGBa6XLdG409s
SQkIs4BzAIrAHKMMYtpXlttlAXzTevXD/X3aLf/sBXkzVNGgG+1NpeygWdqYWFc+ySX4yPlheFG/
yh7Al0bC88vfLCxfXT6YRZavX/RXPwX90Fqf6z2VOyP1aSkplotv22TD1LxbeCVdtx6i/DT23qHG
7cOilNeq/7LS3CSKsLhI7WB2ye8yWBg9OEE22RtrYWub/aY9SijwWDA/Tha2PUVyNziRHCYwfpy+
CNMZOL3EvDNEGiO7c79HhquDWKDOwdvJ6jUvWWQzrF9wKD+kPKhwRJrniwqzTG2MHVMwcLugcS6n
T7esPsLkFs80mAhwMTCJw39q0ModhwNt9mznHgiA+Aw1Bs2Yn0ZjdjF4Z4QVoBQDEXmssYNWmFvD
BZwNWsB05tvlZFMwe6YBV5IFWIKW1aO5NlB5sUTjdw4PjE8pPExmojSYUyTODfbUBCm+F4uiUbYJ
olx0v4gLwyYnlapWSTsy7ziWf5cQviGmIHmNUXH403pgqzj2xFl6ACsrQWrRwxxVC2JTTUEWMlg7
YFRPswWWOL/AMWw3HEpT9QAfGtNkPFOqo4egaZS44SOyqGDW+mJZ27C5KxltyOR1BbNrpFeV6L5L
FKg6hzNAKF2RXUwbxWYdrAmXynzfCUwnv5f6i5ZWq+Ayde4tT5ZX+D8mZ8ZC/Wql8hrxe2OcqCcN
hsSXtkHO0D3QvUuzQyKIlpxau6BQsHmVGiAZ6lT9MNfTPlcfWAuSHKMxFiI3padgj7+zHwmqEq1b
Fsp23FxQbPeA7fp/4Fe7GgoQEZ+7ceaGGHlgMXOXl6j5N4QzUAMGhghq/usYNWhmih8hAmRcXcYq
C/wGJDEOKRJsCPf6i0dPyHwEnk0/wm+xwi3eNP8f5PbLVWqXSnmmaROska6eL5XmPC3d/LFo9hOa
cAYhTc+0C65LyQWZQDmln5T11iNQ1hXaa+2VL6AkqV6+hCLcF8uzskpDBkKpig+RQBZT5uMl4izU
R+YJxM6kNKiJ+erD5ulz0jAslBdRfMtl/NLZqLPitWXSo6YiBNbDPQvfPRowA9/rgNHfmlKi5DlK
qE9FdsPDchnPc7pb9Gqt8i2AxZK82v21wBwQxRsPeTUyuwZ0QdPKpCgDe2ebQf0ClNZgBxBDAwSu
MSlZGF+xRcl9dL+V85AN4aJELI0eY+eovnsxjrlE0grPvOsvyqx1pvssTPHW1+FmKmZ4J9jFICOd
xMGMlqDn1m+AaRmIqC7NMJmxmnKrOKqjKd7VtTeCxM5TsfdQadHq0sZ67leYYv8N5GxbxttQeft6
QAEr5c8SRlcrAppycmsVMZYeedQoYALTMb4JSCFidyNMEEI7E6uoir9rB5tLnpLqP/zhTWI+lpsD
njH/fanupEeSsqCZdo2DUjQtM+pF+eRqT6LONlEZrZ2ZfCpu1DH7EqD8mI8/uPlrMWPsRI2ZZjXr
qTj5XvYWc9cjJYJIrq+TEAwM65NqbE80BpDiSe5kFAMIpYGxNKGBFCi6DEwIu4v932IEilBmUg/j
g4jYjYJgBhIHsqSkXAtrZDlFR1Ofvhm5q/E5xnpV8sa/GBYG+5RvYAyW/5O1L8xyoPRRVrXFRjTZ
wc+cq7qOJ7ajzelsDzr+D3dCccGnmLu6VBNK/zhkiEuYQ3DLyuHiTwxtZKho6kJQ3qOKFnSKSr4y
d9PGCeEcj+XJnt2jN/r3XiqfF6zc1U0W5e4fAYYVvIm4E3Q8MiuoDQ6Gp/oe/6K/mUbbrF18noR8
dqKgHaJXr2p3aJJXHVQlEr9K/oj/443Ee2LgZJ5h0fZ2QHFQm9/DrSI5M27iNXVQsaphRMaTRRX+
EwtFKAyxnO33bgWHLKKa7OoPaWOr0NIU9jhwgSA+UJLd7AJxEazNWB9h8p+Mrnr2ajoPYwCl5cDJ
VmLQA+mePOafdVKxWbSGRDzcqELirCDsOJMNsB5tK4nvH+yth34Yz6HLXZY01PZfqd6vkvmbgXgb
G0iS/UCtMnMMAdK0F6k3GLnZKjd4WCuigLkIMmawKaQ0N6J0rzwPIg0uFDN0R4YkViQ908a3JUzX
M42ooK+vEiwy0alwhQ1ZhWXwBG2qJ1p9eiEJ+tzN7ibDQMznmGFYAA37T5HTYVge7gXQ2/9YOq/l
1rHsDD8RqpDDLQkwZ0mkxBsUdSQh54yn97d7XOWyx9PdpyUS2HutPyban0jkHvR6B8ZrTsNJGajV
md4ooakZINVQOYIae+IHl0fjIGndu1lkXyJxJBNJXuylMkR6C0PGjwnpbxUlScwojgHjsSzRGpfc
4i66aELtmLE6+QOjBmxHaSjPLLB2U95fZOkF80ccaTysWTP5mdG+dkgMwdx9mMxGMTY5RjXZ3OZU
3wIS2PJar4ISzft4mYJko8nxodMQv/Tj2Ud+YHNNzBlsrx+pJ1+FUu2bdUbIOKi1/yPnI3RuNl+0
tHqvxnuo3TLfx0VO2hm2OKIoDnZj7KHjg5Q8uPqtAl8P64y0gGw9NKscn7Nfj2zrtyx+k9R9R80m
BB5aZaQTfmJzVPzJoboKbMqXRtMbmoZ0Abv/sEAsW/Lu9EDj9uPATUa27c4n+AoyhdlcM/VH5NxU
UlRS/NaFjGOEx2usEwpRSx5hi/S4abgWqJzCcPqn9yZu1K4Xucbiw9C14KdWyMoPzBWJlauJiooR
LXOhtZ/B7KyiMsdgm7k5y574PhIsOXkDtdUyAoTEOCYRKhgvj4EBc34AfPfnhmUuHm9M4epAaaoq
sGcDLlOWhZhsPCTsEp32CslK0aj8DuGLlFIVFSVMVC17n8GJn3QF3QjdCWcvVwpHohUTbwxUMqNW
C234tFKlAlKyL71aeVIVH2LL2Qq1RhIQpBJtisE++rN0jgAzkd8K/yABUmU/nDL51KisvObk01mo
b8qx+FeVzXtD+obSHULDOccsYnmbv0ma8ak4SrCSuCcms09Jx4JgHfuMmXtut4FVPINp+uyT8erk
Omt0yoIhtd+Vk6yTCm1mS9GGPU00JUUYtcYGY1AXl/nK7zPQL4v1PqgIhTBqtl+Z2dO0SOURw0jJ
v9qSIG6nWXkofx2zOllZhb+qzexslCaXolQeWNvf0c5LwuKU4Hdk0QhIsWyUJzP5rx9aFy0qqW0A
m3aabwlHV1zHBz9wngjHo+2sMq2MsXyYSoOSR/tYxZPn+1gb7RBvTlOrby2BKmt93Dst/KVvcgDH
DtaSsc79A65bNs6oJhEbP+tQDBeJ370cPiSdCuC+Sk9NpZCCJYNmcNjTygWcZQGLqvYh1EBgIThj
+olwI7vNSN2vDQbGBSrP8dMPrH9xZ4EPGSf0dCdI1qHect3XOtN3orWeOvFg1nO8K1oCTTivG50K
e/5l40jcPEVrkfZrNdJTikoGsCjdJLKCEGfptw4xwhR+kSjUsV6qyj23y0OHMp6rzCPo0rOc8t2C
S9VHMlvQbvdKtkunaGXyJ9hydWpsn1t2ZJxQp/eWXlwRKtDCl+C+peqvJwyv3hXpjPAgCveF1Stu
PlNO1E526BYEIhpkl0yf4pMZkZ0rxrglHuRSNfJeyp2r+O3oml/32ivhNKd0EjMFO5Dob03CwfMV
ZxWXlFpaHY/DEVe/IVk+xysm51n5BiKaaZqNi3KVSNWlnRLl2KF/UJlXJRwHsh5dUx2shSgAv4fc
mAxmutzYR3Pt9ez2AbyTGMCpVa0dxlN2YBL11gOZAiz6ExyLvNTwQBax9T0OwdYPC2YD/1ATO0k9
rer2QfYEqnEn/kY9qn+kpKWYWCLYpLVc/NknecjflcK5hnpGq55DdIrWrdsxcJsgg3NF3aQiEG9y
Qo6DIvg3lTHBoYiW5dTek9z5mhlp01a4JqP2iyg2Mr8SdWWYBWyrhry2LH6mcBaO/v4tq7HyVqzW
BknwTj9tKmm61mWW3aaJOzVm/SI04maWUQplyxXwUWm31KF3ifij0LC+iOfh3cO3nGjLNOT0tfv2
reisMxGVhevbLbkwnHmN9juU89YKEZtXtd17ipD1DCldTAwW82Sie1bWNp+Vb6WrQs+us0kqyxTF
iIGALfwZ3YfIe6lzczXUoddmckKQsc9fweDVpchGlRRV2mQfurAcKI2BfdAmgtujDcBmhlFjUxfV
n9E3BBomktv4z0EXYJhOBETVuXkZb43YuPYyY6dRMUuWTMclcbvZF0GsOP5DL+2zA62TP9GMC06p
VJDh4iuaL3bMmjmjdHQgw/QlLNOjt9Nn4o9ekEibCiw7bIXrRSZ2HctQ/lVO9Yr6q40xRCXOVoHj
7tsE3k8a4mSp8UMP/G52w3s/7CrNzkUi2ZVkwR6jNxta+lvaxP/YfFi2hQSLL8CC0I+a4tPsG/wj
iJzdsSvfMV25OtdtpU+IDs1NaIqyq+k1YG0qaEUDaY4Lc6XpsAIauU4GQcPommyc1HJL2Ybdm7tZ
lvY9DQhj9tsicF6UMlu8VmN/nWhzsyrK6srYqw3wCJxAoj6a1ajqLDcqCk7Qu4YIbX7ziWFD3WvG
AJd03Nh5C/0bbvMC/BiFY/9WfOoxCSkOeYGJvZL1W6lBE5aT8VvF8XudaSuRhxwN+kodSmZo+5H4
yS4ucQDRGfhWKBhxAZyZOJCDn7jurn2dySwL2bujIBkv5/bmtJmnDIT+ybQuwWgcEOYiyu4rMtTY
Z7vG2PShgaKaqd8v3k3W4IUjN+Q8f5hmd1UxaExnzaanVUnBIVFrt0N29vUE6RnmQpGWO6F4SHCz
cYDRiELDNeGUCOxC0hgiwno4sWJmyFAh9cynJxBLoXIksNwFhpT9Fv5niUfT4rIeR44obp+TCoZz
soObymRzcjCQcOFa9kRXqhMtahtuppyLk18SHp5NrtNk+zp11YLaoBw+vEfPThCOIh0bDvSCVuZ5
ZEx3dSQGJSL9MdjixcIJFCLAImFqmNSNRd1MCfEWqxMSWmgmcJ4BHqDCiBajhauap/hLaC4L1h6d
Xb49NvCk491ggLG0mtaVg+EEa7KVdWNd/jogbiHy0MggVMya9waS6ujPoIqWoAlyMgSGqpCBlsEo
CJ22uI5sCVsRh+SBkXzb2AeCttAKAMmZM0FzqKF6/dx2F8Uw3CpxNeNc++A2jFUzMh3emAl2h6/R
Ll7hZO5zdrfCoQco3MnKQ5zUpOR7ugL2XpD02y/oUyUJ9TAmIT5tbkLnOEh/FrBFzjw7d+UNndxS
Nl5R8CwZqxrNWYg7ir2nV5XFrCguu3oJXipzIWsY+jp/gx7LK4Y/v9qJ2OdU+OSMAVUOroXhPkYF
2uub0mzN7G1Sicr9kpR9P5DetPQRitZuO7sxTBICNeu77j9CJmgbhJzyokBCuCHjftPuZorwxngn
eY2YRW68yHBwXf4hPUnDd63+ixXxMCBDLoZlvlZR2ZLo6/aUn5b5NsM7QJKT2zSjB+ZO7OuCrVe4
XBoVElS50sJDSygmuOBWZpAJksvf1mjN1ucxCONTR4RQg8whT726+Yh5TqgHXuKy0+vH9C07xKdV
b1358GuKzRnQu5yzObyJN54UjSHaq/yqt47uQsrYevua8RklFUmQGx2gDomKLWuHGSeQU3oqur8J
SziwfcnbbHhSaGAPiQltIoiDp8VRCI3cSTkFGsoDJsbk0gj7wBN3dGxvTXxAbX4Y8m03/LBLim2A
AD28ShG04rogySn+Zq3z6vwELiWSwtj/dVTdiMn4BJ5CYiNX6/2AoNJOfrWOJqqaLstujesnyAsv
R8UDuuFMpDY3z9Lc+TFgCEBhLImBQk4/EMsGzVGsdOJWEOuE1qbvuvOqgn8m5gYH+DihIwUtuIiP
hMAqh2OCs78UmQntUfTJZIiKIx6AbpDxP19l08Qyx69gQgkydqHHR0aSkZRKH0OaojMejkKbyVnZ
3yd+XhEKX5Z7WWJQ4yQHzrJV1T2mMpjxgSjL8quiIOCZGHuSl2yCODmWB57rYYPcMjVBDREAbjV4
TgthYkWO7vijZ58mDcJMHTGUIjApJ0LmqKtKana9zShcMR840sFM3WR4ZcxsKTGJEJwEJ+T+17wf
ENWY807/zcoVj1bcL8WvCY9hbw1Mj5yr6YfuQ8lorH/dOsfu5AePd7yoNR7Njs29ubcWBWPpjr61
ik0DGR/PzTwfiPhqyA7kKOufMD1LU9dQQd0yKAd9U2EeZrQaznkOCscHb7yNNEMz4thqswRQgbsF
x+fVi5Xdl4ju6QZu4/IqQHxJhWFpPFBc4tPN3F4q41nhdpgIJjnk7Qtr6aLEEqcvVPOfLpu7iuf0
7PPaLyxSlucgwhiMMl3+MQWSwHc2aH+COERZjXa/2sCBTYTJR+VbZjwd8o8zMGqkHtRbvMcK5nSU
uoAKgs7KRW6O5k3tMi/3M4ZVKd2EwGwmNmINAT84RT/vGumdKH+DSrgYzpNgyrXaocrqIv5X+zky
rquLROiJ4g8urQaDcV3V9LPrynkWG4f1MRAMV9XOx2gFV7lFCjehvjNlJLI6oh5ufSPLtqrW7pHL
hXp4nJJxk8YZIe7Gp5g9pToC9KT6ZmhvKV+2we/o80Ra5R+/vKzMKyEb1sO9hOd3+ND5MXKSNScG
qRCtmrgVCptEreGVSrQx2C+hmwm0Ct6XORGRPchbjZgoBvK2+pUQw4t3mj4LKPaTirZZ7dfiEOEM
ikmsJbNGHq+G+hr51TXgf2WQFrMGGd7uSynaWEb64FhNRCYLFhH+Ke4j6CsG+kX6PfHEZ3jKeoxp
eyvmItAJVx1AzBjfIcZJKhk3/fDbE1yQfISSf6wRJJRp9eFoxX+OiZBw2Mgzp8+adCHfOuTpFZqe
u0ePpnWa9mdR45DcpwHvUf8VriQW5jYICCkxyZ4B/ATjao5l2a390V8KrEdTXwLaBmQQerpSOGdE
VhJCmWEgPPu3qV7CHdRo6FgqDAz2Dxqk/4yHqOKEgDGDu4OXliJ3ILGtma4AnQh/ee2E7lqU9ERg
JY0NBMTDDguRiOW0uZmMG0mnPXtH27TcKHnxgDxZqCR5jx7RBHomeiZUluVo2CaWQfAs2Tv6P189
TZf4YZcL/qeleyTjuKT1ztLQrmq4gzKOrhMx4j03TSkYDlR9KKraK15SVqCSXKFQ2w5g0w2S/maM
hT5+KCkSreaV3B1VHFettSuIj/EtnguUs8n4BdbKV+noK1AAnq5CI1QKxCas7mEG60QrFzwmvy5d
LED2umvwNCvzE503+Kuiz4fGvvtkrKqBN0ynXB2uppV7uc3MJxVk2i6m9NZHj0m7IwnA32PUDpkv
9SU1NvSimtaltjuvgQOUda8Njgw3+Gc5Ev/3aevOB9F1a1SCqEDJERyHAel1DAuteXyfoYXRfngp
viBAN5S8c2HCYTyy8qfKUHtcBScnXoVtKCbs+pLsq1tU7UvCI1ttyVE4JBTDy99WiqfDS5FsZUfh
EBXXZ2OHHpGJXZmTnrQXz7hTOHudaSYhdK8ev4P+XW9Vnc4iWFJEouijZVJn8ERHdbWyhG18+ma1
SkiKFxu8CG38379vbUDD65yLRXjpq7Peq0sZYWNYkVwcbhoKZqpqQMjlXxEkVwVpiuZvYTnEkuna
ZbRtyx16ak/xMmftVvrGatjWEdG/876kjGtibxktJnN5WJdm9coU5a7q4zfxVotObty6vNv1VcCc
4kofiiNpnuQMkpIT3YTBQoN5U+NHke0b4c2XYvmi5u2Z08io7iNw8X9gLG4k5oNwdBh0yOTFmFsM
NYDlv9F4xbAhoegdCCfyLcG5p4LIsqr5yZPyywqo/kxgWmX60DAFC6WEzomEVptUuv1EFl5tDviP
V60y3gK/fh9U1qXpDWd839qwD6Ia+9OPfoD1bQtVTW0HnVvhVI3IV6zm/gyRurXaYNWY2xgXW5Kc
i/Rd5fpyMtYYwGiyUJRIes858eP5q+2fqQU4/6uEG6N6ZOpbMsAb1+R15e9Yqyz6YXKeCMHCMFQJ
TKgdin1L3IrvVmDn4y9AWj5RR8QFIxhYK/jpiD/EwHmP2pAVnqI77WHHSLNDxs/MvbbTZ+IMpxh3
1wn7fou/nkM6Phqku4pPfkIBv7brW0cyLn/JOBAZdCj2pkP6MGdrfhomCAl6eMkWzrWbrOJl7DcJ
P6lG0CQAnYPPgdaEY0L0dAoKLRbgjvc/MghuIBRlvPtpsTd6/vHiIQAlcQ+VEP6pqe6c2tqIgBZl
x+s9F9S2FpS6rQUjwn+XjtNWTHNtj1IOvdXQ4EWOWmIaUJ6SLD7p2yz5h2lDxVVQ+++902z1jhAP
rH+8xJwtDHEYiFZWO4k6ZZp/twpbl11Ke/L/zebZ2c5BZ1dGmVOVxJrdTehaNJ2p5gXZpZ0xP81v
lSRtubx2wCICclhJ3bxpEVHJNvaSUX3YQ0ANCSbH6RpB+kwDrxy3dkKCFh4fGyFTUN2nIL47craP
8mSD6R7tTgPUlSwtGh1HWnyVDi0u8o0Zw60Pjlg3pCipqJYKiotDAqmox2FoFLor23rS1uPUnh+8
yOKBsmlsXfgYiRolVXufF6Tbod5jf2DzoUKIxlZfxuMHqYofRTFbfNz20jM3DrYvtkNd/4CYE/L6
8EXhb23uFJoEtVPBNUcSKo1XXbMPnK2x07elWISAyNoPPt6BeCR2IeHmbMjHtbWDL+3409LhFbPM
dRjJoPty0vm7m2HLHJHdKohv+HI2AAT3gNcogwuvHfycEDAxCDmNRMCK+jEkm0Q0fI4DGUtt+RY0
pK8IGHpmSyvTY6afdJiw2SmQhARAPeucRBdeb3QfXl/fEQjoJUt18Zgp/9M2ddPzxHXc1wRnI5oR
y2ZFTQfyALPrl/GcExP6LWcczZQq2NFHnb0Z1WGYvwk5Dtq1zy6Y4tDnMCSJAk8XGYxouUIxYXPy
I2CupYfBldop1OoM9DaQ2aU24662VpYZXGlPQwGvrVv0/GyzCF3Z8lTlIVAcO0KoDLFC0RV+oqTo
V5lMlN8wb02HWvJg36abIc2+AvlBHGVMmxQ/dUGMHWG3JWnvwywMbOcJfL5ABsvowu6b3IjXWEM1
P2qLUqBIX1vZbqyzterk28Cko4F2C+sm+i/IKSMdcWqNrbGc6nCvI+VfQgutShQ7gxsGlM75tI9w
GYfO9J7z9SkxEX6yPK60lIzhdUHmQ+aM/z25fTYSU5q/aTRHkgXorNMwB6Yn1INcSjMKjknoQWJt
i4RT0dH7jRUau6lym39xSc88dyzxdGrtpYg3Eudo9C5dcsiGVIouk3Pv0QwmJy+FdDwZTI05eVT8
lUkEiFnVl6L7bJm3CZVRK6zpZhmIIekzVjIEAKPb+7Qj1MFK096RuFYp2CqPpEL6QqRcMr86WXK7
VmE+omkfd7cGUfNkuHY2X+dCPlh/Td9h6mFTJK6/9SDBlkFtQAWVH9pdMOE8dbzrkDhA1mRyd59h
z1qmqEweZImW+NYx7A0+kbSFSnYlVCGHuPPfIa5pN4P4TqZtMoxXdXwiWdjE6XBU+W+wroVP/Oda
GR1U2u5GOPGBnQYmlYUFlxFXFDPM2OCH6CN3cilecfw3cmQD9GuRudbGZln6VCLioQMkJOyg54Zm
hEECrTanOlaXKqKLLr9N9H0KIAJ9+DoKSClcpt0pRp3bjMxYgMj910zWAJEDwn3RaTgz1yVDlZjZ
LdlZ4TacgAEi8iZyrDPtFWvaRqgSIl5X22Xe7Z3I8x1UFHbsbBC8660rQmRLrjOQqahnm0PjM0l/
AgshnGcV2+tuPCA25g80oA16zw8NL2XPZpIhDgTx+twRWk9VKIAN/nAmHg3Mr57RQjAtV8ZvQtlA
zDswwHhG+GSRCtBmgWTOqbSNTY4jzn4iVjCguIOVL2W2gkRlqRUwmZ3dA7SKgPqL7CLbT4BVcnk8
X0+vbSEzIpEpNP8KYAZCAx5FQb9PTKU6rawGsXNPxBQ4YtsS2elMrojrUmPMlQQOJ84dxAxhzODs
M9wm7Ewykl6kcksLJkgGlBBPFXcHdPY9SJ58zpzqElxM6WWcZmGHHK9ovWDIbp1lHaaqRzJAShu+
ozzc1Hi0iEYW15/oBRc/ac0UTjmX59hUAVlUGVKlYG3ySScaLzw6nMaNvhYYWsCPhWYrB/IJ2GoL
BLk8TgOmXg7+AI1ANlLaqRAn39PGHi5g4BtUgmJr8AETDFRr/8GW7EoFqmM558SrB48jL9HuRLuD
P40oEXTM0ra8EhtkA+pC3IArtReS/Kn+MxJnQyqlcPMty1dd7gc4VRmcu6aZQsIcR4k8PkJtG2hn
v5kOhrhzWDuYsHsUr1SZEC93VFpM+imgJUN82x4H7ajzEuKv5ZPQyInXjGSlKjhylb8WuEgJS0hp
co6kJ0XLrXrN6UYAh+Hn4YqNkNZgZfJZKoylqUiu+BP4QNQKMHmBDohlQzH+KnlrkYsitjmAKrgd
pvfxBg5S0/1Qjf06DKFVeFUg+xZZ4yySFLoCuZmFcib7VVlpmfQdRKEtnZ2Iz/wDucU23tymJr2x
01dRR1wgcMb/f6alUiwzSKOIVVoTTRmLQ9h8l8WlUbO7A5e6aJt/unKwR6yOuhRAfDvgUnc4EVIf
zrnDxYUjQ6r9Q4PXEXX+n5LviSklmMcgmuFiKguoO0udkMasUauDSq2mH4coKZVXjuekDj9Vh5m5
20jOwI5u4x4Ldp1vbVVjuqgt7Yqg4wVNSGDhcDppIJ2w0KTquv6T0J+Bqp0bB8zrFFjqRlwAiDgS
FlITNJfFTCL/a7g2QHZd1LqONRMS/jR3yfiKnEfp4AaE1avfIqteZ7667fNTnPIQOMV1go5l++hC
MrtJeS9RubMjkn+GWsElLIOdAVWmgqmRfbyEtSPAf5rw1rPu4IhrLgmVK9ipfKri6o0PPcsBVPDy
Df56hvSgBg7QyP+BUyJZkSvZJxAtXIJNqoQzhFq5V5ihATocjlSCMpZtDh/tfDjRQ7BsKrLNEmYK
3o+3ISJauWUvQLgY/GsJPQZoF0un0e4aZeNrO8IbFsWx8u+VfbDC6iKgW8RgcoBdlucanFHD1eG3
7wnFOFa5chjVg5H8qFUw7RCWsEwVVcd2UiE25u4GRqEGh364If0G4xSHOl+5J0c/EY5PGcIiZTzw
+i3qsFO9JUrXBbvz0Ey4FT8MPJMnLYI9X+ACuNGbt8CAW0yZO83VNmT1u9KCSRdbhs2xsujP6gf5
BWO/XPXvPHtBtute6h8PUEOE0ok7ZForl/So/CDFXQU3xIybdOsf+WLWhNCv25W/DpfzozriiLgS
77o3Ns0xW2Pm/60JD+QtApXdjlvj0DylR/WE9idsYdFs+yPGjSW857v9Zdyms/mmvnWfyOIjhxcC
0d+a0opJv1B3kE9UUSKrcTWAvV8wED0ivQQvnItBpC2XUraPlXUz7P3oUMwm+TE+Fzrjc35WhzcR
5mgGwNMsIVxEEtOpxZYlm4zB9omNh2vyywLQmor3YHjjz/PTL3wDNGkloUs1dJr9VsqfVt901soY
dmWBJCH7JLG8+zQvybpy4XDICV1oV/2Mr8hFI+wSq+7CELjNJwqTH8szt+EKsYQHr+sieVmgDfMo
vj3al/IxC1D+WuFl1sKvYCB3clWERM2s6PQwShcwHfb8PS5x9i0QrMz9Ur+nX82pvOgfvekpxKxP
+yJDfr0JKajK0Yi7IGOGinjCxSCKK2tYG5SA3wP/oAwr0rgRFOWII9xi8V0tQzd3sbMviLZfEOq2
CCglZBll61rwH8aG7G+3I5WLzw7VGuD9iifFiLjR1sWNB2zXXqrTdE/f44vzj7K7gChEddG9kHFq
W/MEFwcdkp3Vfb9m+imf/KLI1i0JrwubL6qN+EP+znfl1fgtn+p35vJmf4dX88Rbh45OAJ/krhFr
JYSDSMKIqeGdcJ1iaxRbp9hYxIDSPhXAvzNNLbWT7gZbbd0coAIqEnxWQbAvgytq1Zn2loxEWZRU
29hcNdkqL9aRhu+Clcol/ahJD01w6st9L5996VjpB7lBGLxV1HVJs256sJmfmTZpHwvXubJt2s0k
Tj4Bg5MV88eoajrrKVti01wpR0BtfDQSA067JEkfwhNQskL8NNPptYh+0LSwKuuf8qEI3PZKBPhv
9zBPzob5aT7LT/lmHawfgeyf9e9oXoUzkSEIvFm0asgzYNWw3g6IcZC0a7RBGilf/KLfdx/Wd/Rk
H4Kg/MQMyUBPexXRME/alC7qBQu/O+0ZrIbN5KJ2blaoF73GpbgRl84Wi2hPDjDnM5Gmr2rcU/K8
pUjD+5hWjxdDuvtJUiQQiofHWt5bAFTobtdEREYLe4GURVsSyXriwZTv5l/9gSzwZkov/7Pa5jeE
vYhtsHt42rW6lvh6G7LGDqhM7sMxuFdfPYv6ClMj9reLxWQUL8JNsrb+kCa6GqjPo1uXW4OCGK/Y
NDsyw/5mYsAZVTVffxan8Og7nv70vQR0y2PE6vo/qO+l7YU0q4TxxQyRUyiM5LjsUKuJPj3hwco5
hSlRXYHCpNA7Bixsh90gGXH7wbHhUFjknB/ATU0QbrHpTtxQ6UAY4EI4PwZcq84deTAJhwJyErdQ
1f9LI6YawtKrKhCTvmUwPUxsn2/DtHWMmz+v9RCqzXjL57cmPvfje0pfeUOamZ8ygg2nqdnUUIPl
qm8vLNnEsrKoYlAWQHWzF+HtxWXg5OdhQNfISJXvNetLbEANuPTwlzT6zh+dQ0LBN/OYFjfbvL1Z
2CsBjwWSk79AA5liw5EQ0/dJ9myruoWMJHJeuNzT5GGoRrieeoSd3370qNWHqr5aLNaoZIAHFiFY
EmH4KxnXnojsc0waqyB+gdhHPSII+lcWylba0hgzZWcXtWszLIl/J/jAXkOYY9ZVkW0xhEtd4qLi
AWzn39pU8lGMyCLlmfGyY5LtNWopqNtpYJLZx5rqwd/H3Alqsmcdi7qrsLRzVIiLu3ReHfLE9oDY
2blY/P7GhS5acngIh4VoxB2zqIGnOl7IjrSwMr5WmIBLcBDNVal/yn7EkmDVsGUXP/4nyAQxK2bJ
TwdFhcFaAu7WKMnz31ouIsIqmq0TRcfsMmLXFbLGsATfCX8UaQPvApzp9Y1Ke9NfioECHFsBMie/
ctmTIaUFy4mWUj4l2FCpg88CoOC4HPHOBQnJp3xh5JZMHUKXdG2zyYjVBBUlQ1s1EXqPZjfVXV42
m9omOnqgCfA0xHvd7qgV4d1PcXGRRUgYJoOtjMwrqiSeXiT7hAM46KbAdMaQQSe6ma3QwR6hpUNx
4kqUY2AFhYZASq1W8oWOONUmndLcCU7DpYOphnuwDFHvkGypnLBaMoaPTvCpo60O1GM5n0xcG8lI
wbD0ocjKVhSQAXLTDmy6lhmvVLTtfnFSabHXl526Be6Y+5nPFrT2YWFC7k1n47T/OSYr3O8Ug/Cr
DA3SguQXAG9oXFJQFsB0avmaW/hNctTic3UUH1WgP9pvtjmEARpcaFvCz5BTYxKwI/350DRshCyY
NW0VH8DUDglXSQ8Vbi7NngYAtmUeDlTELBRUD3J6tKy/t5YtxfAhzkh3ihEe8WbwfgBAxZj2TbLs
8puggMbpNjbBBuS1t/64RQcVg27PP6r/i/kKu4x2EHnR1u9lH62LUwFaYcQvVfnE50n2NZZcOrkl
49zxEZv6tSF+U3ifqAuZsLU4DuGILHfMzxS9b1SreQsgM5CQT/8CcNss/nQEG4jq2Mu064CUPXgL
UPIC09f3geunTDuqsE+lsbbTf//ZeYLc00nmxsaKNAM0LQhifK0g0+l3Q4/GEG716RxlP8q7UiNc
22qU9SZHCYBanuw18TWNeUm7txScG8GyCHgzKKZgaNWWpMmoVgeFuyhuJt8TYQ+LBNizL3jU+xG6
aR8P7J0q0C+NfxxPMW8z22jPIDwhM8jGLfkQKauWeB/FNK3xaOrrAt2VUUAm1siUCIOOil3d1W+0
mu0nDL/WLO1RcLrCB5h1sSf+f02Euz7HejXxBji9cbaR69fFH4kuaZwzPIFl40W64w0D0/um9WER
AkRUDKlQhjOtX/F+yiMYZRIA86/Gf2Ao8oNzoRPnUn0PCk7esl0qknRB1UcImowUbj5MBhgZ2tnI
I0mkq1AVYGgBdwoTDsyQHIXs1uOTGPe8XgIexdgPX0ISC2IME4l3vYsmeEIZ8cp4RTvOj8sxUAPu
58Yz5+FK6YVItlN86J1TS0Z1p/1FkL2+TIe7/p2AQChStCZCuu9WLauWRgi0TtCGVpIxGFurWjeW
wP2cOhTvQREHJ0QvnigXsjHyFAWFK3wZAlkgdooqUD08tTkLBRTZnLBslW9NIvMjSzynJyQB0I/E
5+b7kWuVGivApTnhawP459WceSJ9/q9qEn8S3Fj5YDzNGrY/HQ9oMTg8ZPYBcTAZpOWJNrn/GhTV
l2SjFTLDrc0fO0yoxMiDaWbNnYkjrGp+V2NeqTIASlUu+HGd4Cq3dOFuh07CWQr8rZQv1YTA5+uK
YGCjTRgB8usfZSevKD9co1cR5Lw4Z0Nw8x43NzeTyQIGMD/ZL9gMFchcia4RjV7hS3yBkFQ2QJWB
MJMq24ncYDU8t1Zzm/m+GZgaFNd5M7t5dBOZQpST2/+SmYvnGNNfRSVop1mie5SWY2nXxAju2oF8
Vrrj/mj5TBryjxt7b3SF1/Ssu9MzI3/fUSlpUT176Fw7adamRnNA8F9KrjZ91/wWYn3Nw1XQwGob
Gl8wuBw3vADK/eEUMKiliEmGOt8L75Ax55vBhp1Q1ga8YArfEjgWX028n6M/EdBo/CMfj3BVdkkA
Iisk9Upl9GOKKjuFsIdgXZHpcLU0YzlQgJ4pI2Tj19D+KHNOSh8qZQeoCWSW+YuIrEUDe60xkkgU
wtRqtclm6UjCelwRGscx3e7AU/6TB3XjTqEij2uEn12xwZk35vg51+bZVOnS4m2jeSRYBIyPhTVu
avxeAsUbbKjXctXkGQURL52zJoVJJnp65KuOTKKKW7pQqATHkIH47iydhvKDyDLuV3I8tJ2B4E+l
o9MvjGUe6//F15UM10KPWiYP8e/u+BVigEu5f6gzRSnaUsWeiYpMrhL6Veh37uxNWbIlgusMKqtM
ESLufmtxgxLMpjM7hg56yOTN8OwscOdOdy10XomNDQLNdxoPK61J6OvOPCcP36NLWxH8SxAHweCl
fbf4RIvxPnQh5UKEzCFOQg4IlC+iSESQVppgs5B1HBovR1mpqI6rgQeVUi19AmNA72pE6oI/lJ8w
WswIoy3kwJlOiVaIjnf64N98jKcO48nLr3/BMLrA/JBM2jiKnNSxYF0GT1kN4Q8ocsTPkY01Ob7l
TlWY1EmNGQJm/1Mr/6bWs7Lvg/FNZwkWkdY1nY+SlCbJDE+IvhyaTx2+lw72lK4NIoFXJNn40DCt
LHMQhyvT/66yfzMjj569/R9J57XbNrpF4SciwF5uLYnqki3bcrkh7CRm751PP9/2AOdggkzGkci/
7L32KroYYTX/5gnDLb5izElaAKKgstuGDCeJLEBpStU0V4+ZCTgV8Uhx5H2VVV+nAMHzWZnwbatI
+UrSf9rMSBbX0mCmsOOxEYr4AGM0xesd5l2LPgWxbl/hNAFGpAHVS6sLQhct5iY0n1z1c5h/CJ73
1a4gGIOuCe85WeMgkVBZDRLsjSpD5X/rcJm1lT+NprwmtLYVZkSIKg4LLSJ5OWP1l22D6aMO0yrk
mLybbu2D0nIlexbYBY78Y60jQmduXj7lBN9Zzlkv3KeBO8TK9ceY0kUrzm5EKWu/6hLFK4odVFWp
Xu5t6LqsO/YqDg4Btafl+So2DNifrRWn3dURTSxsHRcAYnKuI3JYu/nnjA1yOxxWg+JPsyF2BOU+
PGfD3kHFv8jkr45vvZWuHWJszZLBlJ1tYndkr5GBGeKRINBOup3ihiwjofVgQtAlHf6IFObT3qwN
Ohg49xomeZ/iz8QIx/N0kD/cjpBI99UhpeqG+0k4ABfWqt7m1S1DNssDWEDDawgwQtqg3NJILFfI
RocuE3q3eDEOKnqurOs57YLdQv5TEnwWKLEndIWDOIrBmUqRWata/9wwWNXM9wTtAc+e3DWOnmlg
ohvaVzwyci50eg0cUyCfH5Aas/cc3iJTW251OwHxBAXUDRvmn4Y5FBVCCC0DAgJW4QWOR5BzJMyk
jJ4mKPtUvoFGqqp+aPvxsc0VcmIIQ7fOOa+6ZbiRf9lgCDG8oWQZTx2HWRSokKE8BiEDhx1VICwN
GV+Re45uPcYjg9+QE8k7ZOS6yVdXWwJJ6by/0vTLRXqJid1oWAzNuYnYKoMDE2HY8bXU6AZDYzE6
n4+QhhyV04RqHMeq5JtUb2oXjIocYw0hzKJeppOUg8gkG2+ZKt59eGDQtnKGe8IpjbreLe2tZnA4
4ldrRzvPBFN0/QpvfltN31s6uqb5bkFU4Oq1ZIwsPw738zB8BWq1bb0v5qtUTGNYoI3/JqA0h3sY
O5+z9TdWInAvqD4zaV6AQlNB8BQVkLlS5/EhBi7re29ddRXugfw+w2EnAS//GfCkb2FvzYwvek5+
lIDKJPTTfmcU2c6p512hT5D6s20Ko8Kpon+43wzOk+N+xv0t7WBBD2vLqM9yTbABeXVqjficb6kh
qQhgecIom6svS8X70GLUCHZeDy0O1+VKLqqSjVMQ9DzN2VEBZOAhekKNJUye+Yw7YBx7T/CJAvr2
yjeEbDUZYSW1hRxcLEnNHB/nvF/nyXfMdQf5t9FwmIIM2LYfYccJ6LXXKQf8SQ5zS75Ueg/jJyGW
yjZRQ2bn/DpkBMbJ5LBOeFe9qSIIPRvgFxQcqcX4OnglFHyLUdOGrLoUaZPVOlj40/RlzUGvyEAr
CvjemBfQ69oIkXTEQMmsnzBY4+zj99qt6LiYYckZUPT2Mxf/CAPt6jQoONTmYhvWtnF9o4kueqDs
mQM1MLWFcy957ePdZTA21z8ByGYX4zDSaPsAEqDDqD7RfW3pSVGilYdEy4h7o6XfenUxp5vENWKE
qBrmlhMXbt0dklTarJp4XldD6xuECusJd6Wl74XqQ84kCWjEVmM29I5Rw0WHG6Uq/wpyx5v4BsAj
VlvwvnnVIT9Q9kVv4qZLsrYZ/Ix0g10efWYq5qRMDCHHT3nkDxxuXF8uAyUVf7sBeRT+YBjmMteb
nAHtkA7Egq1Ai0CDf0epBoeR0KvN4GrXiCMMKLxiXuaADHJfBqgp8fSnNwgql1p2g7kn1mDMZMzo
NNMqpH26qRhSNAzJrImBBVhXYX+DUib5auJkLHLMdYpbZ7+ZbwmnnU4xH4LyqilxoWOwL5Gksua/
M4Y4rW6tMNmmx/r9yuaIGYNNu1YlGINQxaZkJVjFIWIqmhl3I8CXjBAQiVkhbnGIDgVmKhESWLQg
qk4tjOyGxbzUzMTBdBvVPca5hU+YEl8j8PwARzzI4vprXzpPdH456W1I+XAinxbOlMW6eomCb1Ty
Z8jCt1PZJbe4AB8eJ/VDpYmeggKCFxT4Mj3auXrAn6xim/1eMmHIxABkYx1S+SJ95Vxg4maIogCf
4L6/FThSEpL2uy1ki0SAJRSwCbs/0g8NBE5h6Um9IgzTRj1Ic9BlEfWFmx3H5h1hAlzUv3qLmWtD
h4iXyClwCJLT0FS3Nq1kfghHZZPVUCfsDaHOWBCUtM7tGU7tpJNxZ+CrAo8GsxAXm2X4MDhcb9uK
Wb8y2EBaDcBSZA3PhBAc+xwIqip0totZvaTWn1FhqJw1HfV2sqyVeU+J8mE29TkMSXPHa9tIACtC
rFIpDPQnqbN4xHJhGIGC8Potctx9UD/Z7k9OJ9wTFsKkepxRUemPqfOZU1ax8RBrkSBUV9uJ8ITO
fKkhK9hl+cgd2wJLs3o1r9uhT98LBXdaPuqU0JcCt9qU9XVlwpqgcYXsf6Kwd5tt6ZyBHysEiFwC
nPSDOQB10Z4pyIFwZ6PmCqZOAA6317fiR8qPXZye5GQyUxwGkPjJ5qOJGpPZjU1gOQHaZfaU268h
oyEDbI46DdumU4ARQgzdRg7JSo19SeYzsBwaqunRis/yvfCj2KeVuTfHcRfmJWzQSxZy78GtzuFx
kVmxmSib7ZCITkYiIVReJsYkC8vk0QAVTe853QkFaetExK8Abzf0DnhgwaofG2eFhgvshexAlzaC
ii6FbFWYCqnm9DQcWoAEVX7MKflaL3m3GM4J5zgSqzvMDSY2uJsnjypFKQ5UWnZXkx2phjGqnE6Y
IuzZKr8qXBOVRxg7bjB05XjWQqZImJWTTb4btE9hchKZhWEDs7+JeaKC5g56IXwv7TPEVglq6l6e
fSICQ9QwtfcV68DBWreCUmexatCXHFD79ISKhNMV3Ls1q2PcqX+yfIA7ejdxVeas5BBY631M4geu
67+hn8QkkpLKlM8bMWUtIdwWh7ZzGQoMK6+4OroEu+u/xxeHCe43qyIPjlW7L9Xd4BxM+3GoGiyE
/qXVsMZfBWTZxgvYz2amal24y3DEEB8pGj2lfeR/3hCsx744NqBInJdCfg2RveMQm6IDY/XHtAg2
5jE0UiDlD8NdDuEEWBX7opaeNqg5gdEFED6hxlxuBgdMQtmKCnOCHmVXf1K82xSEc+gr+mcbYt/M
+RE6bGu01NVXXT6x1KUTWWDjY220R69SEUc8EBzqzCdJnICWMDDQq621lkSrKte2VTOgFGw5gy85
RzD1gXjjzCUqA4YKOYbgAUkxBKHzXziUPD/D8g1xDHDG88PRgDNFxjY4I4s/44sWNlMSHEkGh+Qb
GobKffIYBE41dDYJa8FbJwIpjhgLbTuFXFPTe7CHe5aB0THoHrAjPmlNwjMmCQx+CZwaPf6ZVBpz
HpctzZEJnZyoCIWxrCxUFk0qnBYES6CGOmMCmJNydkopy5hEBdDggynIiuJ2/5HBJYiCl+yKB8fY
3BX7IKoECDlyu1ku0y/4p+WyHRzsWrElrKY7OgCf0lkwQj6qN8HGxhYD0gMbUGH53XQbrh1MpGxh
vekmTooQExKiExnocDEXCeMLN14vuACB7QbDhqAkyr1goeKIbl7+hIcVW/MhsRoMqCB/wPQ29PKp
a47hlnLGJKMLNLFnsje+Jy1yLYP0bhJ0Yp5ewJHgbfsc6jV7VUdeLkq4rs63SQCDp8C4Pv6VpuFD
QYQuzoPVshWzmMTuyMCjHWB3eHGwlgapRd7kiTcj2Xsg0VWn+ONQrAxMzzIQia78QVQoj5PRzbm0
OQoAfBoqaxf0sljFaXdUsaxbgKAA7jg4BFWxD32Px/mMr2Jj4oHMuBIYTu3aq9yOckxm1IjZ9FpQ
tiRgrg7FDe9Tt5dNN31X449owGD2OIB9YiMV5ZoIvNY6EvdFNzcTuBnNN3qGxf3UcbTxqBiD3t02
y7AHnXTfOCd20fxNldspNBUWzBioq2KYYZ4X91uZUOUVJMBYGSeaD2jQGV9i+sRlu3ZCXcIe/JLT
MsETYvphH/HeQsM9NaB6bdUcUprYgqOr4wsFreGj9xyBCkz9HFPJRTcu8FcWfctmBvOU7yiPQQq4
HjYt9azALGkFxwyeimxrqjdhwGdWuxnm+hpqJgcI9ATwsKbxCxazw/EYgTOQC8K5QkU8B9ii09IP
YOrNP91kB8HuRxwJ5ih9Qx/6iQZmxCuPy3/louDSpWCfx8R4KKn+LejJlkTXgamBLyEVkm2nY5zJ
A6ybczSgqod3MJFzchxAgFLvjQQl6CuL303uVhnguSnyt3mUofzDpXtdasbSARba0wVx9jrVyR+Y
vGOKtrfWm0tGMepy80kkKG0Tj0gdW2Ra35SjUYGSj4WiqT3z6PkIriEPLUQxRRO/lnq9jsZbElVn
M/yOgviIBRhP3zpZBKP/oiu0voH2qDuwY2Ws1mJEQwAdc9SAj2YFX8L7CeOXPlZ9en3RGw3AQVQt
Iw+6rXczTnWBpK5+hAHCMi/ZKs6IKVL4oMRvkqGL824WjRzECs6tKA25XhlmCiu+zJLfi4w+Xb6c
SFsnZXnOJcehZwqF+aRB6z/tFwTTMwxgrRsJhskf5gWhcP4sd7N0ZN4XfFNUSM8xeKLORcBBK/4R
dJdIss4L+Sw2AgV5UCh9R8jXOVVfmBdk54JKTtWz2FmpRJ45uDioW5d+hh86cA51n5X1JX2e3FmJ
ZWyZnC5M/V3YTHn1z8Fyoust9NTTTm0OrljoxOdoZiaYu76X2ZdZtMQcBgaapYSeBnnunDuvVTLC
mRCvUZz7aYUY5I76Dhg36+q9VeOK4mJr3LHQ2vCU6R9LjXkQ5LuJgj3vYE7X2OQLvUpLdoCRiIkK
Anm8B/BN3y7hQxHttzwZnqRmv9b9p3x86eUCCucpRx9KizXGpJyWBmrYm+NRxMWjP0/qVnauhbTe
PXYU8LgDPsO3QHoIp7goT7oxbsrs0tE3j9idqrkYiyIFzCa8fNrudc4KWjs8U0j3mhB7YTSULK+J
/llocNnBZbLSRZ06IHmkPoOgEz3GkUixPqQN/612zRt2F9scOMjujVVVAZurM1ecsuakjL27HP8e
4FlUeQ/azP+LJ4yjOQe+jMXYGyoRuM3aqOudqsSveuaerTE7zvPEIQymot/neVnbkJ9s0HKxGMF1
nlFgui5L2g6AZ6sk4RzmgqGvZub1eGtjWHRqIM0JFJfU3pNoZDkqOxPjCv3OdNdW9IPu0l9TgTsA
5cPImWjLWN1gktuTbNyy7+cHsFo9vwW8QExEpIxtgg+zL38vEac2X3j+xIbfx8jj8idymFkLRRnn
o40O3yr+LMlLV+z1bLrG3bwR9qWbvzYIbcT+Rx2sewmbJvUtRqsJrq0jfW7JNUVsxgRizaYVxQR+
VBHntnSbiZOdZgTeLYNci2UmV1RrS5Wdr5P0h31a6Xg9DhTrd7oKqS+4qmrgDcskshTxs+UwuSak
EW0iVaBeBpeYykyegeJI9USWAi58igdK9mB239Ogbwi/lWrIghkwKtyzTr8NGxhocMYtOBPqp47T
RWUo/7qwOwTRCFoefy8x1s0MWx31KvumL2qfiVuiYxxjkz7KRF4+nFztQhKWS5/FMkCdFsd9weCW
2UPAmwLMXgOdWecosWy4PAG9Lh6Ji8CfIJU2uJ5mMTPrQTrdtxYvl7p2z4CJdC8++cVCShShfrl1
MPfrdcTSZFRxCjV2v3GQSIeBSl/HzJ8ocm+WIq5lN3COoa7q+OMRnGFb3dnIAyZWSWSle+b8C5+y
GmmHyRQahscejoyXnCseYeHhXz+Ve9SuosdC+skndIadaZABy1YTNkJ3KhDpnTEhORqwYj38ycWQ
ABvwLagNjsnBuylS7Vbl6uY5IsFNsg630K887Yns4b+n/uJyGc2aKcw/fI4zUFwNg6U0QT0F/NRy
MzF/oRXvkfsu5Uh1Cy+0/oOByCXFmc4lh9YAn89op8ZRB8EPDm6oPQ7wG1QPAqbjxr4BZKokXCgc
xd7K1CTskXuw+0yz6RB2HxE9mVeNKzm9h/qf8NVBreSuiGsq76yJd3bCpsB28DlUSInR/CwAOIyE
QZn+iD4oNgqcD0g3OaeQ5XEPocAlJC36absEEJyjE4Gq3G2xcvLKs5QISpMyOr6D9FH8SI1rGLsB
RQlGL6azU2GMsLyrpEUIw1admfh3X9xZ+OArSnn2rPQWuiSZESdpidBBqgcuhbUMBXrKNZcvxPgk
UEmvS6HYUqhFSrlXocpL/ZIP7Y59yPCHAy8L194mDf/aA3CPWj2RzG6i0mtCPIc1gk4pPSFIjMWE
Q9pnWWoAfPgFn00tWZv9h9DN5RaAahVVOxtfpJKuTz61C3QY4S3Q4mcTcQqzXrhrb1FVrK0Bgy2M
W1EWsAgFofGwxdLk6uX/CZFgcWLx9oi764q3vPiknULIwNV1sUFTZcY+Lh8yj9c4/frFW5sdpK6R
hgBLVNWANbFWDMhXXQBXGO43XWwJrd7CfB66cR8sV64ciQ40JoKoUEq0Ng3kHKDpjXZ6j6QJiwNT
mfY61Y4a1XCgyy0DbSBwp1qOOEo+dXmOecIIv8QJ3krV+GwD78dxumpdvscc81QC0hZZHJTLe4OY
FGU/pva7MFAAYniqo6v4TQraPBybkg4LMk1+m441lZawAjxgbq1z7gpf1gL781CrPTSKeUjRwprR
+L3gO5MxBgfK7Feagb+U9x1qBDcN9XoK1WdRcslzh8SYRD9DRGgp0aiJ1q61ktoFBCPSUOCjJscQ
L4NjNT0WNFHch2tOnOff+ZKX/HYMYUJjm+BXTzkNcAQlRU69vg+2ruFhgOugikF/0WwExSxLhr7c
afJrkeY1Lu8eQ0psB8wE4Mr7Gz33Y7aOHNyB2m/krE88qCVUN/KznZgJLsFaIaiiHpzZHS6QYzNh
d2CfRYcIEKyCCyz1N8ccxEeuXy9FBNJANXJAWe5j1Z3+PzbyFvePpEevg7Yf8wUL9+zidWEhOTDo
pKrjmvMMAhamnQw4PKrMMTLXCxwQRptuYa7HrltbyuJPRPI4DKZUHHgr/t0YAEsMf/Dqg86BnzHp
nBkq3Jk6dqnQTLp0D59j5+4QN0dgzR7BFhKxnHThoSmDdQRnVN68QMMBVtlGjZ0Ul6UMal0dxyWM
TgddX8XRpUGX6nD1x/RSzN9HQnKbDmcIbiYoGYdC9/HPhVrcH8zeRfqRHJ3m2SQiW2cImZnRVoqv
kH/Vo3uWmZAYcCh04jAaYR95WC7Oa/Clh8H67ltMjNQeRMrV94zb5FYPDe8IItlGzhFDjbHuVh15
lILDyYyJnonWKwG6GJX4gMTISJUNqlwa6d8Fwe0uRaSAR2Ic6fb9IdK3hcW51XZPoz5sWo1+2+gO
Ymkvsz9QwHGEzF5Xe2Y0k/n/tT5BnFHMH+4WHSm0hZ1OiG5PAscQKuZgm/HoPCxuQD4KR0BrHE3N
e5dmube+OdbtlrdCBUJNgpTmTq5vLbwmf0J8GSAZiX+I9hszCGTtKw5ny/TGdEZdgNv5sYXDkiE3
z5+DaDPy3FvHIQAOzORvSGTpED00TDOK8V0n08Wqr1Fuo4jCnoAWPrUAQZZsB5BT83U0MAkDinA+
TZ92Xa7d7zwLVwXj58UhhBEQtCxfR8Omy6i0TwfJ3DKhjRspjVjkhm/2GjcJvjWcaCMk5XjMD2Zo
bugC5u5RuvsuB/5ydzEkGLdyQNXhUNStH6nxhZmUy6KnQRyNcW0SsND6MHTU8stNkBjjUt9yPrIZ
INcVBdmB5YSwc9XR9+OJtYoC+0iPsJnczyntj5qBWhQnAnyIMUODH/5jQbVPI6hkBnYQ9bdFoQD3
MDL0tXxJG95jrbCNaNpn5nMceApATbkMDy1uCuQPP5RDdoxad98DDhJ3VJDLV7j5C6TXotd2I5Lw
gnGf1xK4tLZamNHBNocJg3sumgriM1hBHX4TTjkdIwuaS/vqcI8H84FdODG6DOHD8iJKVTtRXWJb
WSYZcCujWcZDAtzqyA8Yj8MprhV7bQBP6EwJyuSZ+DUMx6ffe4LTcKHBDpGkRiwI1cY2Y76kybyH
nurnDmnIHFecRBXTl9ZTH7MFQ0UTdrwFNaTbVigGMz8OM2igtNwwCrDTYGbnsJewMwUCYvysAPs0
4C+QEof5Von81aXE4p53FH1tG8NpyaDoWXhboprr4ca6RCeGgbXqB8evGN0MaNEmr7+2jPhiVdlM
5H52DJ4cTX8ZtA9BEPoq8W2mIr2noRL6lBuDZc55iZj2KciNNavolS3Xp29K9Q5a0dpQf+vqb2s8
udQ0SkKOl9NQj3BzolOkXockJU09MiwpOmSZ1pz/vGu50/gHBvlM5I4GxmHhgLwDdRuPJAqLdZzu
ixkFEEhSU1msOA3amXiOWBjXlhUlNckjNqIEm9kXTUUCO9rhblggN5TYRAdDvdW8Bu8X/vqOcB23
8N18fnWZxrJOc/A2jwAIbt/cJL/7yzGuCc4jqDUzFRc0P3b+KCXiGO8xhPf6G7rDpxfI0mUI/zsW
5d3IGcsS6kfkIQvSiPlRsbSdFp4CSngpw5r000P4hf36+DaZC5JEKM69t4/oIsvLCKscv/8FkxAL
nK7FYz/AADdzqmPnfeBfsGurlNY9At+oF/2tFGhOUy9hhs+AXbD+PgNj51UXCyQ7AfB1O0x+aKXU
EZskfY3vLLZH6UFkf7w4kfpyb84BRkYxMlTjLucS828/UkD/pRCnbaje+FUz/Ut7bCQ9nJGt7jJB
tLBUF53O8KT0f60JwyQN7opE1sCLSsw3A/aIWfxVo42FpS01gY19kEnCfPUDlNlV5T4F/4qJrCjx
ac6Cz4XZSUpyu4MXooJUWoSfZDWe22ofe/axZHou8EqGGFMsd7BT3wwMWViKCqqRinQeidoMNJqU
4EPT9K1SH0Zj8Mdx0wyXqQ6OJkhBM1Bxit813OPkWaruRosefrdyuuu8VzgWfsSkP3EEBKTG9zUI
Wb9lbtoetZpjBJw+p6vU2+7aRMuVwa1NgUMVosI9zgkZqJmRHRTNwECEEY1TnCs46fPicM7kAG4H
ig2mrjILYkoy4IGSYLZnGRsxohNAAgrHRYWegF3YQjOi5EhV9fAgnrjsG3Y+XOWIq1dRER3bB1hb
/D6XbxmWz5recnN3WxBEulGTbxMbXzKq4dD2Umhq2ldPLwTFHdZESTeX/86DRrjoNeFIDLFZxbo3
bUybLLV4E9MD5Nr8nKchadJ3mAHDRKYL0uv4KZE3Gh3lbWiAuh3k+qCHGpifpMJl+DkoPZkI9w58
WpZa69FAPyZy5tLcqeW/8AbTXRxbyAi/0nNOIQ4Mw1Zj9wzxiaZ+04C9diP+aki3Ua3arxOuhYB0
WfY6LtgBkcrdzX7ABeGywdSjudVxesVFiVpuZELzBGFxQ1DnA55u5Y/Fx5LyZWQCIdEFAkUHyfKW
k0LLUaNrvyLL2nE3cXEKiG4ujGEfNfVB1SiNE65Szy/HSVoqCxCXHpwynuJVam15GHWBa0Hj7uRn
h3DPtOpNKmHVaDYy8FCoALcQdMX23KAFjKJs06GFnW5hh04YB6ffe9t6TdmFEpfTfHMkupq5Fzfs
CeiAZ9QknQ//HzgtMS4jDNllsHwB9yeOwn6j0F5JUcKfxEI/ODrhtQ2/UxUMD9G39dKU8lGSb9PB
MYaqqx0sVGd8rOVVtPAyJAL/tjtti2UMSI+Mh6RUNywSTMIKWsu3iTqf6+EoHBG5QNPaOmJX1mNj
LIvTBunot/2y5TgRgw6D8czMmC8BuXXvVnO3QAmlge7Vv70HhSoJKI4YvJUv3A4eP5SFHpX/bOMP
3le5+t1M5gOwl2wHuYZl7NAuy44GFhY692jQKazY/iiAAKunYHYoh/xkWDtNiDVcdnjXiNGZqQ6X
oGQgBiqrQT+Pgi/Z/SHAlJDXqexmpi+xMfu5CkroMJ3K8/eytk6CBIdpgDfmtGPi34/uaaZXesB8
0UquQflEUFQ52bjN1vssvg1NeYLLul5oentL2So55zEsCLBWLtJ6wEKHA2NO4wMWN2gNTU7z4MGj
5+5VYz+gTpVBRGvRElQlnTUZ21B+wp6x07DC/w/UhSe+DHBaQ2xzKExVQG10zGum0yD/LwGz6gLn
Fhbn5OYrR8UEGlJxwhjS4ttqTi+kwygMt5jlCNKUcl3yAVE4Cf4w9agA8qNpQW8xmagCN2u682gv
zm4q/aV+VzEWZgSBuCDHlS7nkcfQZDwsERRjRPaTgV3CN0FMIwMZD3m2MTFHI9n+EL/bPpkYSAw3
IvXZFOgmnstTuien4RHd0vDAAYQb7bfywuiO9DHGPth/Kc/o5l7cdw/p2c70n5JVe+T0zs4wtF7N
7+E1P07X7sN5rr0LNb/qrpKPxtrkX0lwXhBn+8irPCwAVlcyz4k6iqAUwznCAcc+9ukBZy3wY+PA
1MPAaZ5kpPLYLjuYm0uG3R2XIaLJBwsJGCsHnc3D0hFUd1TvKqoNyP93koba8ool1vSVXSjKu6s2
/+HZQEDIql0GOXsH1zH/ZCBH3eB5GIyDhiIiJd/kYG6gHzDPV6O9842C+6U+90/arjsucPd2evqo
UUHxLiDwmzuXGZD5XFenuvhedDqOR4NNCiIHO/fZoNYup3MRoiW4sGjpPiKMB72Vvjx10YkPNPbX
jGL2DtonGW4Pt+FobElc48xcQcDAE4WgqPwMvRjMwOd38nFlUEhzaq7qZIsOqsKnIvNpbGdCDR6C
ikT4g5Ku48nXEJmr/mhgRILD0QbCnd28OPOm7AmpPzqvs0XVsKm+Y/SFiQM3BDWh5sPMKTBRJdgN
t8xkba0BsWnzYeDZH3WxL3fmJ+1WiLYSAxscWu+uumuBP4YH8nDPWXC0VIxZLnVATgOeCBffgPjB
1Cd5qYdx7ZhX1wS9JfRjTR5q+dotf8z5UHKMNNAkY7aXdTVfo2eF/kt8d1aUq3O4gr+UECu9mf6q
mvvcvhEMWeJHtjaJDToQ1XPHvKEtNnjhMPhmQIaeuSZrjsnXOrsCHH0kARwU/IOH7BN3Zaxq9C8+
jt3sbY3gUjAKdEU9ww4GFunE8LvxXeCrB83Yl8OZlyy/pj77Cy2IFn0Gob2D55Rnd4/kOUXb+VCf
NDyyV/2WoVG4dT571KsRtCR3HUYb1w/eCPorfS70ctc9YZzKxhNLSag5O+2Ay4ORbrP6b3GpQQFa
X3HW2rLLe97KV5yjJ99CRm0Y1sIodo7h8qYza6Ctivjx2gVmpKVvcWwagy/bnZlekomQgda9lQPd
/p8SJX66p4SCnUHLBkypodNfY0zTn/ihI0ksl2A6usGZhp8M2HaHW0vucYoeZ5RRWseStv7Y4bqB
TN9Dlu1P2a39i4qWCAM0OribILJbqWzWi0Y8AyXlqviOOMX3Vb6b2R/r8J0+lqpr2+6Ml/64vOQX
EgD/GuY6OWT45gML46pYErl5jpVDomySdMeQr98Oj6lIXPR5i2alz30qZ/u9xowdjlqnf2RcuPkq
5bB60CDfH5j8dHwApqM804X+5GAnr9FP9oMhlPczbZNDD/3lIX62sFJlgLwpbIiVWCBgILBn2ru0
J+zyCMdminUp7jNBVr53WcHpVHDIJDdqO75QR3MrqIB9JV7QvrpwhZ5K7YFiZ+Wpu3F5Q65V+sWZ
USApEaDby78JhjHvej/ejDU8+2qthfxBDgTqA3FtsEsYlfjM9vmHS96ES7ZHxSClLnuA+wnx10VY
CIoVH9XQFTC+uQ/fER20LdSf4iYNIY28ABchEgP8GVQQFf4R4zNqsIIFEtPMf2NwmQvCGmzM8sG2
U34AI4iSAWED3qI0N9c7TFWIVVm5YW6BY8UGdSZCzccQLtXsKntYLd+YvWyxlavUN0GO2t47S8GN
erBKhek0ka0gzaHZz9eQPINp3NcZrmJY3arZTomxBgjRADqozFtFrGik0hYsWUoRYgnw4kPzTvUk
pqFVd5sgxWX1Y5zcqtTcgr1JFTs79RNWDHsjH2G3T5BXaK004BMLcNzAdjoc2ivpuxv5YVKih1yX
oHKmtIbFWbXhH0UDZqfbIsdlMt2q2luSHWQypk+RL92kFMpdjtl5+i5/jN9B7LoBLvSYUuRcAmKl
rqrWxWbW5qn7iQq/QyUGz6ykaxpqfSdVWBYXn/JteE3m8N3O2QveCsHZ3lbRpvBekfri0p9wB15B
gniO/D1BhdHtPXqsqQyBGbkW1R0oUM1i3b/QVmQD5t0P6ZFg5NCv4BFtPM7Z6gEyLn4jGfM5qvDq
ydXWrGmjORXNbcH5BeXSg3PwXvFDB8DtSIj0tWO8jc/U73ARJ7G8XS0H1+NPud/tvrknl3avUYOP
hPA2/ZfhXrB+7R2oMZssoHF/zmk/Uvys/s0iLQpfnfZr6l7t8NVcBzDK7dNIqCnu1PRO9JTcumdi
BffzH8Yf1h3v126AH7JXtil6/PQEQwMLOkuDucOKJXzIn6Ba5stlchiRvjVwBMHZjjFRU+CbD8Mx
TbbWBnTnYtPlp3sC52I8BIkEeGZSQ8hMtGMTph+MD4uf1t41wQa/1IyV+yIWM8s6pjNOeEIr3FO6
3Yh5xjY+kNwrl+5yyCngAeh0XJjWXXcbkxMO9hOhmfC0LF+3SEnZho8GjgX4fYGywuS6RLv6xJTF
Q15McFFjw/DZBXCXzO0CReiIrcijAdD4A0HL3ZdE89EkNj5PFbOoxD6y0cdXCisb+OgnuGqND4eZ
L4JSTM8/6/oKTu9g1zxz9KAOexo/WLAkZKREDaK0oEpec2hhl39PP2CmkV0Z7tHt2Q8kr8V7Jiv2
eCx0gutJz1W+sODHjo8xjP6CZ6ss93KHfOgNFik4LTEW6KpUf05uZX/QF78iKAwoBCEexKh5FcQY
gME47lae/idNzN2MeRt2myZvXnHRhWHIZ10g4WMFQvB5esq9pyHbLdUd4Q3qh6ID6iYvbeifIhJH
1GYPjkn1StvNt4SikKGHhKO87cLJdyV3araO6PKdQSFU6SeJmjVTD448j/rDw9KGeoCJbYvo2FVQ
Vck0n3EePSp9HXa17nyoDI58LgkVw/+AMnh50tJuLTwd2rupKbDhwXODhiOBr2HtCA//q9IWYBWw
mprhLii2O+LRZb/aFhfIgOcpZVd6h96NbeUhoa604YbCMTHxHnDs/ohvAzpyf8TMqO7e07HYimii
5O8QFYNr40UT4x13GY2I4FlCEpDPDEF1svMJPoJx9IyMZZbszQaT5Ec1gR8FFtuiWnXAEFxo2tFN
qABzVKzg98ecdDNoTjhq+8R8HskLBIqBfgDFCDueEbMMxuSl4HxUNgC9vQsw9JUTBGGLBEI8yoNT
RRlXNfE64OwUggs4o4K1s5ucPEAycdtMJ6xTc/0v6Nt9YKTTqv9MPDUWJhlQzV9Hp3tT5/YJK8Wg
Kz6DGYA5UdC6M3DoDh4/wMrNveJkX0IQyPCCEOIQCEYyTxi3K3sG6HtRYNGsCSeHH2/l2s2kfWga
do1WdufSCw7IvG33llXJcwoJIlQdshC5WvIB63TRSkz4rDIDvdV5sR1z+M46Y1e922ZGuV7CGcqb
jjOtcxJqvOnER7K01zmHyoKEKE5ptVTT52Vni7ZP05Sq5FoDA0Ouasf8blnlOdS1P0pR70Kz9R0M
mYgg3Ykte1CXjNHhcsaEX2ItYoXNzsC7U7jqJloMLte0/NIpXAmkU2PHJ3/2l3QiU9DRE0GAw+fX
wO8+DXs9Jfmltukwcg0uSb4DJrkXMXGhacuR1dfQOTU4Sea2y96L2DsYFeplhDtqOVwMkWyy42Se
rCQ16kVfwFzcS3P7p6y6l8SqjjOHPt+mxBbDgC4BQRyvgd5hmvI3iLYjMoCSoQ9kHNt1jhFCS3wc
McEs8/9oOq8lx5Ejin4RIkB4vJKEJdls381+QbAN4b3n1+vUSAqFtNrdmR6aQlVW5r3nZq7oTILV
M2k9HaQP432hHaN4KqI/UhRfsPY/wqqr33oA1VuNjftfNRIWLyqJocR0OdJHrpO+R1PtVuDqmgOV
pMFK3J9O3IC0xuW3kDM3nof+sF6UDImRw44Hj4QRoiveP0yMmdyC/UhNDnEGi1jjEkClMZrBicmo
mFcxc09Xdm3h9BhZPR1h6uVO5rgL+ZyZ7gSz/ACtiJpL7kNReeH2wjnoo3CXpDD1B3lvge1A3kov
6wuPN1n38RNp8FVxanNnJSn+p7gsR7s5syNQ+S9tqKmHbOBJ8TflaS5+VNQCrtEch+qTWQ7lcb/s
lpfVEAd4A8YQGQ65DttC8bn1KViN8oP5QP1QRv7C10WOQzAjMDSnayIR0kdkvL7Me6Xk4t9TpNQM
qysHFg5DpPPUHu8ls8xHWvdbY/NC8P0uFZSrZNgZHXJCKJNN+5nen02wsJvRRSCF/qUuwP2g0O4r
pq4gXRQYFIQj03nYTVKybezTyLLQTXZB+nwE2AY2RsNHoRHXAH2b0usAdlCiNNLEngC7ryMmbf5J
2qcN/jml/K1rls7ysuFSJDwj7gBFnx4uV859Z3oaEGg/X/1O3jM6u78m3O8xtr7SeFfhKTlEbzFb
Kcq3cX7Wdp0NycqIXRoFOvcGX2KmaZ5xhHbTJ7shTCu2L3nxqLO5FVMU3M8dxvY+KOWTaJwN34iU
+uLFqB8hI9JxLqFnVzgiE7wYrsIslkPpuugUYlr+kj5ASkr9PEScLIoLqmKHLYHcCotceWiGxnZ6
NK5c8VNofGcm9+VDh6f92XSsx43Pu4tXP6AK4tNhXdpqcJ/+EI3GmZd8Izkc6+N9+NDnR6vGYf3b
nPUPhEWHylV984NNzN/sCev1lWt+0Jxx2g8km9uUyNuJbfeNDPIA3WM4+nPYBJEHLiF67H3rpHFO
UpzsY39BsJHsJbf8LgKUB0RMHU0V3KZjnQh3KeOnpPeNyCGGmp5v4iwqI6atRdgnrXAsLGASku0c
quoOJyUfLe+eq4cP5feovpJvDr/ZRXFO9lQo27suwzOBqGyX/eoaRTyp0HtC4umxnCDJsEXIwHZ2
84B2a2vYL8RlIgrkAwYBxAxCEDmzN/4VTaGavL1fjNF7sqYofTfxwxx/duYP7xxAnNxex/IhS+Ad
j58xjtftvDlZXDwjwBhepm6LX0G3WJAA0vph/vudfKwXCXH3jYZL51d3fz6qJyKNUtuZ3wimipCy
grLcGqY3blyt3fMIwv4CZkamDYPsdltyVmL1UY+EqCbacVHEO2Mn5w/vLi0tUQqe0OTzqZzoFDMR
2hZSyP+LTzTICygeFNuPfIS0PnnTd2yABz1zgKNX9U6XAO3yb/wUEpga9POR/72Ly9VW/zMwzfpR
/FhgNfkrPjOGNYA6QhaAbXmxgl8X8LHHZUS7FjgSiNWiaRkUdgDPRCk88tswMIOBw9aO6yxxIs/A
BA12TICXsINf8oWB5YU0QaUSuvmcfheeakpxP8UlExhhzzdLB+9XhokJVpp2UrqDJwc6+aBQY6Ib
QoK6vM024nwvUR0NLhWFyo7Pul291XIiPkj7FH1OHuA+aCy0qCRGFki4thHLi+5eSE+LHYqytw4U
l+ZKu62+I5/WVUlU2RYrYZgjJufOAE4LTpggRlI6W/TE4fPwGvZJJO4x6JSwlNgAsJCiVRwPO4LH
Q1kO+JqWI/JKVPca65+hSmi7aE5/lpvpqU9MNzG10iQpBQwl+e2CBCqQN/nM78PiWNTiS+OWK4dj
4raIuy98j2sVyB6Wpc63fyTfYBJ5kn4gJIB7ArXp8UdGKfE5ThqCg88IRKUZXouzbaEPSs+SlshM
1kjAh0tTKlTtM/tQiuEbvQ2wV5oMW7EZ3bSQmDMkDFK8l3xIQRQY/D1Lj15MzWV1x0OFF4IksOqY
/LIeuH83R+YfyYVGIzc23tRwZGGOBCqZ+wr2KQbb7axeWMV06uluabeR6wd3GpW7w75lNr69A7mP
KQKo6r/H+LPu3jcKLUsePjJP35BoZrbHxwWATnU3TJ5sapUtheqKsILrrE+ZSVAoF0di1EPOEct+
qKQTvdem31cXXmJMI/1G4cOec0/wRbIrwWQ8D786usrSZY3GzYGXgHFUZgLk0Q6u64PAnQxHtqpx
OHKgzKQ/Eg175edKuoOADF29HJZ3ZBOHuv217l+dFLLquyHA4pQCmETdf1X5ROgWBQrfbcNSYs1j
RLnwjCylO1+H7lQcE+u7BvOGdKd4QUbCEpBc8fzydOEYv6gSi5uSlE7Ok9U8IBCPH8QOljjKbW3e
+ZXsqGuogX1rd0bIl4YKZrzKV5aFcmV1Zb8x4kCarF85a8dBF1L9xgvV5g6wP22jDVIZEI4zj9cQ
VscM5Wt5M7mErWaDR/hkPDXt04x3bHCqR76IpjvxnuPkpChh8hrrfAkyTOKT0v1CXps+6d9WGFI0
MBzbbvzU+2Cxv7XxO2+RCNq0iOnU+uYdRsurmrqWcpAeWkSi3JqOFvMpR2UyQ3f1C7BncqNk4Rad
mVxuS8Vl5mFX6B390VVYpkRPvFbJZUMzztuQFLFDMZVrR6QxPwgzpGsXMfYK0MEcRxd4TnROnvvX
GjpMiFKZXefUQAqtibz0ubN809WlpDoPh+LDeO3BWz9XB6I66GMTn8ilDci9QfQG59U9QIL1Mx2e
S7os29LngsiA50TLE0kHwhetYlBH1ebjcGvnl9ryKqTvTpYF2BQQHaBacZI8tNoAOTYGs/iEl29B
cH2p0ZQz8JuuWKgSzY3/5NzD0U7eD+s6mDdYgHZlBVoG8TDASXOnPtm40Jj68qS1J51tLD/qPBN4
s0e4hb4Bbgl/xQvYYsorzZFzN7mRWoNzbJSYL7nUy0hpaN/hWXGWkAyHsM32tAvaU+5NK6MSLsY7
VCZ7tsQr++b9xqWTgqY7qKGgS/hskUO0j/zhShsUqKIaSu9K79AtSjcQ07eGK1/QxoDLKNujhGIN
i71Nh2uXlQ4fc+5FyDV9cqjYs6Of+if+lTxGFPn9kU42b3MJbbEZo9KFasNfEiBSxqGnxusdBLi8
MwzuBGfywohhxmDc7hgafsfi1Uej32WE/zksjoxj1CQaLlyIdsVRutt8ofWnqK/xmO+UC+0g/tWq
7OlLSE+yOCw2z6LGR5WzTz7SIA/AO74rsbdySoD7/dHc6QbmJlAdBRtgtb9Tw0/H9LcdQ9pajbyL
L02occ/j8MK+zFAjfT6un/Ra0ws/Zio+ZGZdJFd9lWjxQ0ZmTdicWnQ6M9MlPo78mHpWRy/3oWR8
RHf1NYKnyHZGWXgixQRRV50FBPxyonBnt3HHDN5wmVxj5YLmoQSSbyOXK0ZF381PE7KX1D4bC/sH
v1v6bf5an4KJf294pA2wI5w2wPa3+XeRQd9FerjfsF6pWMJ0E3CIW9xn+O00jViBBSy+nTBJk1h5
31M2QOZFLfWuFqHhU21kfwqC82yXhUiPrTD+1f/UN34ZQm8ImqiBP4obX/iFyDdN2wMYCOZX7QDk
w3CloAiFqoURIse4/W648a/y2l1bjKE4S/03iCWBemnPLDqOD4eWzQEEnLkzPcYFfKqsez4yVQ46
5nxhBODqK/VIH3zngZ18FnXPnyC/yq80BNNg+mIAzh3m48698rFAJEF4jRfd1EcpoN3RnOxgg+Ub
EbPPZwURjNY3q9SaPIcvBFnf/Zp+xsjWueCgc/BXT79M13uYfJRB/KuBy9lN4b/NwojDWNwjt73h
Vv0pSfccKX/RbwYswMt5CR4CCICAjlS9ZMkT03y8hBtPUY71Kx0DfGjpHxOchOH1jraaaP/Q7NiL
vIAX5COS7tpemx9h3ZCw2jGyCsrjIq4VHnIUZj2Xyb97y60PJo+bSqBcJiIgKEt5elsWOGq5yMe1
W/+wbIVO1W/+mAMohxRjPldhGdrATrTcsF1x26Kc3YSbG40/qJ/31dnc2Klnl/5ha9MkYpvgMVOW
w/1WFy6etJmqf35hSDzlPsIjzDKwP3mAAYpvGkeb/c2BTyf9g2SvH+JQvuSAxQmuJSgwvLPXkoq5
Z89Z/NSbkPILvHAaDr4UIURGPApu6TjBhfO7aw6AnWNxFI+8oYiqN/ph42A8NdZnKFuaTUIrRpHP
gaHX34Qf1a/ChbqC5gmw6i1UG55jigMK12U/HvlMoh87Dciiz4Ml+dfAlepbc0XJrTr2O1GLOoG4
u476rg/my73bjgi+Vpc9IQ1oON9v0xXpEsPIhGRdNg6mHPeQPjADT8AgRBYx/sY3R9scp9KCtgPI
HI8KGw7IbAaSNO7Y6ZDbhEq0t7CfoxY2HRV4duxQSpUPycUWRmGPoll/Iaub4Q9T9TGC9MZiplhn
e4i/22/rRDUCChBTp73VzyvnqUPRIYNdvqW3z5wqwhlOmmv48mH2CSdQkDc4HXUdP1OHFrcFWPS6
+VwuC3qMLy5+Y8eK3NLEnd74Y8Y8oASMGQnLhEjvabhaFfQHGHQgRwxaCvvF+rZ/2LK4yqTX9J1H
alFuFDbLvsWCEMJmYFrzDI3lh+PxxGbXoRSjkejyMvkDZp4Y7oLcojDQkEnO9aFAf3/fFpfkV9x/
fg068q8F6+HGn2KzCCgWfLReof6+fDGUBFDFyOPQ8j3jCPhH5E1/Odln3upt4Rvh1LmRbKP3fArW
6DLJqlFMhXeQGY075IcKCFfL9XXXuQtBciX18sYIRijcrGef4eZ+TgBwoY3aCbMyS0Dy5Nf8WHxI
73GAiNFGk0FzYzu+joyEhsPMqsaSgvkt3sX93nI7fO+ewjYEyfuXZQA9APMGKuPQ9NKLfqMi0W+i
8Ql2er/4HH8+QV1UrtzXQ5OrgBDoh7aDrIXocb5TYSzccpwSH0uH6r28LHlwv0IhNiVc2AFjAxUX
TnNOLx1C/VDH8I334eeNWUpb7h6myuPc73/WS3m0fsDC9rpjk6aEJvii0r8mhwQ3AdVD6vWDg5Nc
lAq4qPEo7CkrgiVco7cpdtvNo/xanYgTSzgtGHmKdezQK31YwoE5zsO0VdGWG8oe3cuKi/Vsqx4C
BjbO+m0hL95B0g58+99shenOFjqdKnFpez1p+b45JATI3vdr8ZE+G08KEZtMLSj9GdD2O1T60iIu
cwO63Ev7yc/v3TE7es/5SXs0IFMxAmN5brwc/csquvbaj9YFjeKN+L+hZMMnfAXg9UU9MtAheH1A
+ZBxHT2zRVWyL05p8GNUasCU5UfstMXk0s/ig2IuykBjd38mRKBJwFNtzQf7ys/p2JX2m9B+Mml0
SA4uZUTQDNg+11eUunWA0g6dvUVBx708ZHg8kz9P1uy8K/coKDmtR8GHdKLhk91/gQWDyYGx4I4K
eaIoRVonhnekj+SpmCOBIdNnwh0BJOy0zz4WdbO9a1Zk/LsKZwMfPDNqxqaifmK/NJH03NR3Khww
446FSzBInPtfC+CgcbDvGEQ8SgJXShZIx6sbnWj8uCN51+c/2WJeQKPW0uq9xAh4s77J3zppJSOR
dKdN/hc1iG//MvVCvWujb5Yc9AFJqQGjbUCEcN6d5fXAfHvDiPWxupZU8pC9T2i4Q6jdLP0rQy6n
djcOH5b9hMX1OB/L135PH30rOdGeFL3d7LbB6DZOSk9lW3M4lkdQ88VO/tQ95ZwfmSYGGEkRDW6+
7x+xE2w/Jt4rvKQzT37ylO6hmu4HR/zMh7du+8EByX+eHy/ISvbRlvbPTt1S1vLXG96YrcEvg+PD
Pxz98SChzZAY5WXPmotrwivdu9MGUJu9xekDKSwfUWYE65Er5NaTTkj4z5H7SC23L/14+/hh8OD7
0CB3q0t54iHndqhakPLQ/Nj9XDY7y2erc4/F9nHY/ntJSbj8ASCwDjOPuNBnvs/p1sah/IlOaWds
r2990Lz/PH48VLswchCJ819Mrgdu3Syhbsc845x+1r/IL2jSLtcNd7fZ+tGOa6C+Wd/yN6xkc96O
9+cFY266RSVbeerP7ODLuJmfG3d0KLH4BqgZucxFyLiPTxqJwHbwtgNzcSG5csdX93ZZ2AoXZ7Mb
A9uj0vMueFVXF4vtnsiUAxQhvFCE02ZnUKk7Y4cWffu6bH9+PjY7CltGkHDDPHQR/vrBlKWil3Va
fbAkaCR24VO1Y3/aytsrRw+VEfPPh3VvbR+O2+cqJfdwz9wrdhh5/6wP4FAcsmG2y+7CajpZPldn
pyJuC5XhFkce/8sxzXbGcF/fMOcn/gvwWjCAYlGJSdviicPADud0PBiOfdyoex0mF4aH7Uyz1+H2
ZrxsZrykJBi5fBsyV5CQNuFu3ZJHAzgbvoGdHPMDKS5dTwGBkXrHyOyOZoqJ5VU/N5/qi+03e5Rq
u/qle6McID2M8CYE5slr/sVgBwqhAxP5oAeGo5wkH78uvAnKtT/jbX023jqiIoi9mOBBHJb9dJyO
XB1cJqZuEpCOcJBc5CMI9rwb5pVo+81IgKMJ7SAZBjtCIl9mNJT1wy12zT+szwyk6pvyHBO9Rnlg
2A8Qdbf8FDgu81a/WB/DqaVJhmiaApC3/MUwwf7Nzb3iEaPws76AIY1vGXXskfR1tumK8h3BlrL9
THDIUmucoh+SRubdb6e83KZbyWj5RekPcBCfNxjBucBvq9uKtoF0ErYq7PquXjrcuVsJ8+IWQH8+
fZp/Re9yedD6gEmz4hLcR9Eqqli+cyedPriItrTCnnPLyWXRjaCpULVe/Qfdc/hAXU7vDJL0J3Ws
Ho7YBRwB/WNwQyCrixjGIqYLBRYdy22zRY2za24rFnNNwKvU3G+7Pe7f4pYeE6ojrgyUV3Tce8c+
TdBoe36WwyCdfAB8wUxeud1KT5blJcOxkT6mzh2nl7S6ZA/U8JBNcraGE82QR/003NgaOatSFm63
o0U5IDWgjby8Kubeeidv4yTcDY14LQLozxEBMvkt6R9kMTNwCYghTQejuWEWLwhNHaFGND+Idigf
4kPtzWxd/XpIz4y13clLXRFvTYXKGAoBFKcGJOrYoXvNa6ILSpfEJgyFj95nGuDwd/y3OUC3gYT4
iKis+a4ORsDgHsMRf3doDsbv5mHzoLzKv/VJejAerUB+/LHvz6nYI7k9HfuzUm31N0KWHuu8+OGW
p3+pdLfrs+gA/MafTb7HCkidk8e42GDQODie7Cd6QDUSGigZgW7vRzc68/waEFg8plmcotwHSmwY
5R4gChOtZ1ICCQWhz2e4808OuIfmBoI7ruAi7oNET8qnKx+WGtETDLOHhH9pK09YHkQCGtUehiQc
P8Ty3HG1kVhhb4trT0cHFZxKQxgR9RYnu5Ph32X3YFS8JXd6pO8ArEqjM+HhnKZUI8uvUkO4+K0d
oNhDwpQ85JXLqWgT1Dp6ivWGcqPWHEauK/0VyJwb3sOOoZg6Ih91NHYHNuDcSe0ny/5SuwdL+u5/
Ofyz2kOYrdmeBl5fgaP7MhGcal8tEjaDmb4Gw0rAXp/Y/mnr4T7VXWc2HPR35MIcY0pe7iTUTdvE
2P7wjnW4tsCV8fntOScsHsX36t0Mp+f1qBnheqCjy3MDVmkiom/PpQzJL0Np5hc0jeKn8ZHXtL4i
kZaJbN6bw7lpEL3TgACU3j9TUdLjYzgpirJ5LzQuuDKF7vUwZVwyIJ1ZLwqhNkhp+orR4IYLqK3C
AE5ZdbO9PqbRTC7qxrXt3MeabWM3EnZR/M3hCNlHOHoE4WnMi32DzXgzqW5lfupJ/CbZZFAwZrCj
OLCXQigZZipHhbzU2hihN66k4OKhnXWS0iKGsJw4aBrw0lF3U9It+T+xvsb0McHiRSYA5T55upmr
1j0QYNg2LcAHJPLDfFzHy904bfiis/EohGFGOW5zJt+AAPBSI9OmiEGkacnVTqF33/Z0DzUvR6+v
oFxskI7rTI1hpkQFkaVUjF0gYHUp/1CN79iA9m2TBJWmuO8biVM0sl2QainqW5uIjx7aR5+WdBrx
Hg9+mWEwouS2O9np5/ytbn4ExqZo1ZdkQwoX0hloJcmaQAxGgIfjXc0CARAFvRgoG/UwZjQCycqN
AmHllegYZXc6dxRslFhSEQo3g7oEBBzotjD2HnWbcbshEoD77NZSggpYbpuxnpUrZjJhr7XW5kVN
OVt1hKDmQchfCWQEvgmBVnqwFlKF2QwKQLjrGwF6a/MxKe930tBx4CSgFRaQm5p06NkaI7rkvPMe
45WefYNLc+eGlY2CRcrfRy4fc/3DRwkjR+Kb4zf/44gCX/aFEbPSPmItWNAy2HyJRsPwhzacNgGU
ATB2Z23ipkACIfCB9kC2Km6e4REH3lUoN2oiL5FXFwmyIwZMjAAklN+IgMjds3Oy5hYaupT7MCuH
3lFKMCy0DOATpgXBRpkTg+IC1LLj00J2JIgzpm77VdR68aT+SrylzE73Kv6jXBVqlu8JgQFt7nR+
FfCWBQOLBLveNsdzx4V3JR8p7bvzJp6fwGXOC/o22bMhyFG2Q2+sECSx07I28++aGUSeaKhcDPxi
z9jxN6i/4bthusAjHOu3ilO0lhVnoXUnZwStdPlx7pSzbtdU8zAR2ir1pAUKBv3mktDNq6WgE43p
vdgAsbH4rsmzIBMOwBq4P1Y4GeaO+DVz2mrqM8wjCGcCTQtOoU89TFUDdRWvW+F4Q4HFhw7EoujR
Euu8khhu+3IVQhZB2UVWQ3KG3+MDEUxCgWWumO5YxQExfic0lhxfKg0nsQJq6fFeghlFFZ9jVM+x
o2UYaXki7zQUc0RaBfb2DE0Zz73SvwFIiVh7RcGxCS1CYE8Ky3qXJ4yA4jlkHXWc0xB+BAYM3PQK
Y8ZGeJIr1vOUSUgM6FHHDWJpjGpMgSA8zBJdoM1H/9jjUwIHG6/fLTQiKfozsx/OCBCBKz4kmSRO
adB2yEvr2UKqaO5H/U2IW4EfsqSYdTtSe1roCUBEKV5K/ci9N1ODZDVPMU2WXN7dDa9rJVciWJCn
FH2ZqpnOfbqa/ANYRA21Ev7AOWZECn919mpgUnEZOZoofjSsYDgySEBO7f3UhxpZHXKyw06InXjL
Vyi8LD2DHHzbpp1jyn6CAS78UlVluIbZooliUavfs9ofVUB+FUWOIT0mbHx1HR35bQqWiYEpVJ0Y
gG5iX+KE4613ZCZx0bW5ynFznTNaoAbkVp2MFUJVY0omOd6CREuB7d9j9hym1Ajg4HrEGld65Z03
m7OVDcNbjA12pcZb20+gcxiEDFgyMdIN4iDRArAjYEAaYFMZFfBHluXmC5iugUVEAOpaBLg4xOAS
oBAcmvQtGTKgtC/tXJwa4seX++hX1Rc0pIjbK7+ZohdNqNIgCaaNJdtAwmLkNJHYOExAY3xNRFnR
KmvNQBCjRhTciNUMrLLxZO3yUX4DltDw9dSTzAK+lnzGTcNKgH0HL4G9oWF7NZlU94A2Y+z9SzEA
qznxruFLCG320mBNJ4PUpExXTQBsl5SOP3LacpkQtmRbRC3Chqxr9XOsabtSuCtWNvyp86BJCue/
SdOuVKh91jRQ+FFCqsNnZ+F96eqne8uFSMnOY/S8dEL0pAqgnikePFhAfFP/gGEb1E5aTwHkbmQ5
HCqGT4hON6TfqqzMqkWWYgCQ4XDskMHbmOUnxSTYHhBn/dsaz1VJCwY3lyDg0bBZra9Kaz4FhhpR
Pd3qDH901D0h5BwkihhKCQ14w/8OF1mjT0y/EUIK9HAmRRQDkgxiXEGYquM6s1s3Rv3RHYVnc8nQ
t5TJs75gismIGcauj3mmZjeHBYPrWsNNj/WJ70LJQLTb22FG8AwDv0GdQZBNX/MT78xG6bBwGPTx
c7cg06Ld00xCORnvVcZ/fLg9Rp4YFpGAzYmV+++vy9OAKAb/Jwi4DHFbyUizFoAYk2Ne4zoO42kV
g08oXAK1JBdvADAFM5J9rmg+SbtykHQWZPqRMMtcn3CHnitWCUmCTUqoyLssdoVWcsD8WaUFh6on
viQhYxXIJ8Uq3KEnwQ7Sv4SOGJ2siMrikO9qoOxiamicN+JhzU2yTMTQDyFy6m+k9ZHj2GJ7lLCT
CWZFhTJMEVAV6Cn8tpXWiBK5CsZLVJ1KUV6VDScjiPS9UE+2gIF1bHmV9DZHTEgGWmsrfXOdqG6D
JQvSYFzhnEjjzo61t57BwIb5Jsco1r+pYypKFJjHBNotRkKYx70tq8eeC+lGYTikB2hD/6Ewuj9w
PTgyRWBCl4ZmZV+LvMb6R6gFYgE2CFrdXKBiJpgFUZ4KYDOdWk0QFyxc8IIkSoSoJqyCHzIi0alR
Ajv7himNhd+14aG0/FJBl12A1FfYCrM74GfiyKSNfEzMxMP/N/QQMA4cWM2dTY40PVESlkiU44WF
M565EdTSiUkmp4IgvHGWCsMFeN6Fukmxrzq0RAG6AjhozbRRH+6oqM2vwv7O0R1OwEmFjphNQtSY
UICObVcHTD4LvFwx/e/WVtH6clUoTsmSiiXGmUDoCfZMFDlCz8wM1nqiNLM5FiMbDROjbj7EYS6P
Uzw8AeATBx2kIAHA+qf2zItwpLdjcRSTDzBZ0sFEqAD1wyuG+2nWv2PlmKHtjhHSTIcGZpWqPkNz
6GmKCySfXX1nSDBV+11qQDpl13yDle4ZKEsDxAonqc1l6L0/SL8EhVF9Umn1BA2gCp1J16WUWrGq
aIya2MXyxxJbRpYfSqRyEh6DiK9kEDm+CZ/0ZsS9NYT1ymk9vq/N1qTczii62lqMtel3svXNcYQc
t/nHkxBHwGhTl2L51SsSKWxGt1EwvQuULJjN2iRWMUVrpz6WBFaInIs6uocDOuhcpiCvKekYHk7M
eun2TB98uuQ4iBSLfqUcADVKSjI65Xs7k9AF6+yOeBQtTmP9WQB7YI8yJkuGR5D5AnWZkTILKkq4
fqmfwfJsAUb2+p+gjkqa+VosXTAXvZ+xBiR0MSPZYz3EMWTxs8ollwW61G+req45UJDw5BZkPySN
wk3dibseyg4mTSMdPuKeCoQLYuvkzxCgE+aStLcpBu9G5877u4l5jpKL0DQ4jMwg3u73nxTsIAtq
yRNPLnm9XISbTOH/h1nzCeB74BVkVWChyftXUQlYo3md5fFp5RCTqI9rQCIyVmG+MQ25sNQzxSK+
9z5Y0N3s7GmSO56P75wNx0yPKWE26ry59FoHrlxCn5EHtvZQUHas+GD789wu8CRAHZCo3GGKislP
+YywytQNA6tOQ1zN7aZP/RL4PfSpkpqyz42Dng6eiKJQjNlbNNM1xVmSLoAhN2nQUIxjwY6xRQuw
iy2h4WoJO9U47NMDJQDe6hcFkeg0oRsgCCTSVE7s+LxKvolZGEenVvbfczv6tI04V1iTPOIFRJa2
WgKBYFfn+SBqzcZSwjoxL9my8AZ3pQkCEc+5YAL+9wQQevWZm3IRy4K1gT58w/CQQSzPrBVY2NmQ
ppZ7+BMun89ktR4x3v8/lxgHtVj+h6h0l/7ZZJpK1LWFU39Y8QKtmESzh1iTX8G3FWR/af3JQG0j
ZwmphT0PvcGD8VWl0VFADLG1P3ZFUkPU6B9adXDoyunAVjJlDSFwPcqJfcqxF+t9+sz+gqLHpPAR
iQhiny7YtpX2yVSQy3HoyaQsSFYctrPOEwEI2G5vfUKboiY0WyaCR1mIRObSOSFl6qbkIcsFxvNa
L6aXc/eXGRgL9FLCAtG6hiYaSc4ChSjwMBXHOrwFgUifJzo9CEfYXQXVZBrp1jFnMVA6bGrfrtWD
qH6AU2ogJzZ1fy67P6gU7JsihsYCWT5DeGwT+k3Ud0vrRZPxAFiBFLOKNknynIOeFo2JpSZU054x
BsG0xHcxLmFWsgeY0cFm/ISBhCHb8hAVzZ7PaxLJ1QqQhJWOFJwCYo92AO/2U5kF8niYYmNviV0f
wmj1tMgYdZgCjgMt5+GJ46CdSxfiEc6xCN4GQGcfZqLgq1FaomUi+5qfRvwPmnZbYd10f112i+O3
6U7nFNEdqpkam2MtMfjh0zUBflLx8Ef4DonvPfh4OKF+v77d4/FQayeqBopzazu9RkKly924zk5m
yblK2VjW12x8U5YHYdmoqGJ1mP4CqCi1aCia3hP5RXcIt4KdiZuOyoTnAROSarKzJLj9QBJHp4H8
8oIDP9mJHypI6hspfepH8z0it4zt0IbdL55McWitsc9W21fRp43ioocAeKcGSpEfDqhuUrkFcFry
ya6PXKSzpXhSzPXJQPLd05xUfU14pu3qKWu570YGttKIOSoNInhcvqJNrkIqvEJ7Qb1HTkc8rRbp
VHT9XiOLypA8ETih141DaSqg0JxZA000ASi0wOQvotuGW7ODOWxk0kVe6FvyqxXN7zTa9+xMsiXx
aZbzZ0e3JpGU04Cw317R9AeKGp1zfkpWq6cNHSCxCBjmtEODhOycrqjHaIGsCMmAcQIzBtGpIvaO
URHy8E9ILRSsg8tScWLcimh9pC8PyHkLOC0d3vL1OZEb7k2wl6gtjbPeM2kTt0fqgyqhd0N7Aqfo
AhWwGeFaOXcZWzzB3yJyE1hp0/2aGBQnHLz3/97kDdoDvDvKtVEzAjNXTyAN1gw9C1dOu8sRiuP/
BtwZZ5afcpG3q/YsIFVagquuKC9i+KhtFOQkDH1oYGgtj1T2kgk6HAEn8Qh9jBu1WcevzQZAOPPL
9T2lbF+NP161zsIUnapieV0H9m3kS2h4VvWoYYEocrqpIJbKpxptdsugOYZiZGWHAfll3t6/CmwB
UR+KVqNAL2Qw1stUO6dN+TTDW9Gb9gsBR2T/cJnydNSjEaFBSik/97grWQevohwHQbQQnZPzmrCi
HscZpVl2WDoJZykB19OzzVAoGgODp7XW24d2Zfgj0Z4ypdVbVOxZi3RuJ+25Rd7dGYyDp1A8uNMQ
HUdJcnuUcQKwOADpTZBVu33ECMzb3ElsF7Qsw09nOPw2GTDMb1JqkRYTN4bENRTthBXtLQrfpj4M
lKUgPDh8RaeHqqsbq/2Md+beLA8FEQUt4MrlfpQsajkqTNHBhqItRdFedLOoWbh5kF9r6DDBKdNl
XN+zQnfK/Msl0pGUk/2vH+Mn54Tm8b+Sa/oREG7BHOFUoH0kOXaGaYYxN7Ik62Go30W905GFtJmM
YEbVOs30PsSjQHSnOBgXIWQyVthDTnTHXnaayNS2o+qdfURQWxP4b1GyH3Sw+9RM2FvZJRht4HAD
4eOyuWSwimO68DSlLXBhdrYeClQ+nAwCjHEnvENC55ar2Zc4nPIOLxAOZkpNOtREJGCJXRmD3adL
Kx1iYaWdq8tiaNiThoDDc6ErYnRwjsGQM15vOWnVccNOISpNjRxuyUkGPQA58C61SIlW7Vkf4nOb
23RfnwTAJ4IQwhz/ZaghD2BTT6uFdBD1MaJdIcAuPMub+is1zHCdx9ehJZOWklhsWf08MqFitpdt
4rDJ/UwqCLllsfd0Hyx58zDMdL3zaj02LXkagCgFz5FDpKL17XNMcF+aLDgELTcW2snCK05LmXgy
Zj54Nc+Ryf0X/tUaDUGEPFHv8BTTgWm4V0z0/MFKVfeBNu/0HpNYU0OCWgvLW7tzlJAon4OILiOe
5Xm03Y3ODYCKMaxmXF8UYuhoiurDpsJTS2KJcaSxF9nWCv0YnUO/bTBtDoxHgOKFkgp6kba7oj7X
cuPjy2Btz0Z1vEv9w6hewbdWZHMQQUznKKne6xR4YP8600QVzFDK8IkJnPBzAwIqhfirOtUhtzYI
6EM2e0d+FXGQygIX9H4Bx0gj8KVR51eJu2tRewvHOiNli7wh7ibMOyxqf5EQlBHio5NkZb1PdDVt
bs46KhEYeHmJX7mbnqO+otL7E9mo4veQMwt5x542r0bDs5whh8JtLxnpuY3u8q4AQJfIJbMEvKJZ
PkEgoTlI2WnVzHpRNXYJoqNC0nrS1jZPJUEz/cQ9RkPlqGoBTV2ihzGIv83D979whfkufLHs3hmv
ZxK1OxQpA+7wf0g6r53ItSUMP5El53ALnRN0Ezc3FjDgnJazn/58xZGOjkZbM9Btr1D11x8mk5vD
rXdKyNrsllbDh/xrJlwdKyfdMNd9Yp775DAZmEF7P2NN2M/0QPyeDnhekHwH7gHCLQ5EGCZV7KrO
QVjAGKDSSRWs1KOpz++VqZ9Nu/ywCT9c4mmPQRqkZWLAvjPIRz7sS/Fksx3awB6BOflGuAUnMwdZ
iIfJwrMu3BQrBP89dzRQKugidNRdY2DrwJjd07GZ69ESvU9Zwfb+K8eAAPrIPqvQX7mMVBZ4inYm
4yIYXcFrhy4iRzqAZwBORuR//lkJ4PZVcLgTyRwHJx/doph0dwejZYbFu7jYhHnWBM/QIComHE3y
aXnXPgQx6xzSLvIdfecxtUnMybE1LwHiOY/AWxw+QEh8RWzUG1M5J/zkm+kV8Ntjh1ol4ladKD+a
sb6+tJRoLGUHL+OaUXpmvU49gVXiPOvslqnFZO3FVW9VcrODW8zwzvgCdv+PbgWEMCRCuAvwMCcJ
L+2vdSnUh+DAzWxDKYwI1nUGyis86uIWHTcuAjYlmXSc2QgHEHuDnhmdRj8u1qr6mO9BA7SrWcAM
MLt3hjeyHVsmpb2ZHQ2NeogX4OFLJFrPIkIZmBQQ5xWQrqpxXNsxljGZm9c1v9pFfCn2tO7TDM6f
rDNI5yXgmdibNVDl5YVYLuAJcnmMYGy/LRkB1/dSkQBIyUZbloPWtyScBZiWkffOeRdsk7QXmfNH
xdd1k2wdGWLLMNA35VfdL46dwEuTeepDdxv67W6kp0+nYVMTKRdj8pLDPwTfbampA5vNjKKTZeax
VzsiOnB2x2jVQ0/FM603/NuYxB98o1qHQRzsmKs3fqJdltuy97HqNu+nlMLqL56iJ5owPnTAXC3I
82LquxTceTQpU0BaQHL1xN1pwIrYxcyVAycNPUW87D2N2U2NPLhY4gdNwXPgnBDcseuylQWntCnw
n1hQscvgzuH+oHVeF6DpFajgTO3m0lTkHgLcyruXQ8bRi2exFOw163NMhicuk0m/hPWPXJg1TfFQ
+78Z1Vv/HOrVCsPUp79DgcJOnp8LSm9Sqnv1iyJEgOEVI5y0+Aqgo3C9Jv62bsPdkP5L0wCTXwyV
IGL6+XvMRxNXtDhE9liM0vVz25FEzFOAQ5niiVCjXHsgHYO9iLub1bwC8jMpYgPzXwJK/xpPKofT
ZFhr1W4ZHtsqOWORfZ/031Xf7ahPNtqf9fy9JR5O81eAmMXHIIG+RuA3Wechzy4JvQfPz5+NyT/0
DTbLaL07H10KaEFKQlPqM/uPh0cfXkqSe2KiD2qKBA8YssdehHyFhIILD+K5ap5r/WeevbW4lYih
rEncVYJ5IQ3dUYw1Rwy4U9dYDxiyhqF/kaxvlLlAo4/yueTZziY2Ixxmjpns44R7NaK9X3rsdVAz
Brekqh9zhCHYrETjt0A7yn/kOBK0VCIb6a17DOcRw3FhcyWGUbiJhw0x3HcLhSutaWUh3GJzEXkl
sXy1QYwvwW4ZKoflVReLeEpB05m20jmW4DKUiz1Kz5iYHLkhnBIdgka/3K4XEx5d/TmTAqcz55q4
dLsAOk5yjV2MTXvsjgkwFw8FcYvBxs3tjuQd7cWBoCmZ6fLpdbwXOT07FDyLoNJ87BgvUdwAWiYO
DG1wUNGCDj8rRKgs1RRSELOttdk6x6IaLya9wLgQtWTE+0rTPlw2pjx2XY/WuKeJLp/R9teQkMnS
9YfBnreKmYFWa69dYN9FaS/hSH1bPtoowMASkhbugHgVkyNgXu3QvONYpYiQl+K504ZzmCSyu8HL
XmzBQnP9MWkPBoeuFKWV+g2HtR4sW95GnRSXfCjXcwhdYiYhxsW/yHiUrzB3MJzpqMR62MBEH7Pl
PlCbiAksU3NHw0mdLgt+SvbXyn/KW+v0fJtniq2HM8CnGTzU84dHdzLGnPnahnp39H5wzagzi7wa
SCk/fPJkiUidApBj/cgJxhEUGFceqotkNfKZLih/DwxPCkNr2g8mDwOnS/mP4AjkPZ5CCEKdu1Aw
Is/NdxiS3nnZz+ztA8YCstzsaIe2Pw7o32/MBrjE2M8zc1SoIlVECFzDhfCSqx/QLxZTzdBSJ61+
kND1DzXBv2PCxDlJElRHNd6ZEJvgrNkUogPZBTVWV3CS2p9lNvcVRF7MLalD0m5a21G/GjDXgyaw
n/pPcuEJYghfWq25Ef6sIUTUJNmBRxRZCQPhOT2EDISdzr0p33jQwG1nGFKTe5Ec95rJtJu/18jl
NT5zWFx7vmuaksVVv5m0m7EXra3Q3dQm+b1MB/2IJZSQOxLvI6KE5USZPPNADckGu2u97MRWAg2K
d1ZQ7DNwqUxBNWdWTdfeONqXa6HRwx9arz4i5KTNQCi7vSMFbKeinXwcL/qMMXCjEGL6aK+7HlqO
zSrtUWnhGED7Ips0Yd0NqCzt8SA56fy0jLv9G0TFGaArpn8JNtnk35MjgixtNVqIGjwf6hGDFqJG
NJYFO9UITjZjDQO9LFHTCITShzQEUocmwGXLfUajNln1figvrsK4QNOPmTIO4vlMnMvaiduUoSmU
QjDDmGIaBEfdEus4JwnXpL6hNMkAF9oGlkD3muGlJXCOT6cAHZT5CzFd1FCydRbDe/a7BpKcouF9
tuP2J+nS53AsbxrGOpgA5iPTO6gmjnnPEbgMxSYjQM6zZk5hElVZ612kNvLR8SRbw3Y5LbixJ0hb
lU3aqkdKAJZTS4ywyMSlI/lk5II3iVSQKbN9I/6WwsKAUDiPzd+nkwrbCoZdtAQrz0zlGtJRupg7
DxMTFrwPZG7g6VRoMSB5BxiBeqe46uHrBP8plqBHmzw/48z7GC99hR9t5R58nkBpf8w2Rzb8pdzu
MCCv3oFc4+VgMxIQfpJt5MgN9cch40SgkjZ8SrFEP1lafcIwOcMDnY8fH8Q3eJybA6bve8c4sEJo
ywfrc5BUusfpSb4Ck0L2D3X4nYnVmJ0MtC0f2eJeEr3aO5yA0NRKrke/gXCmDTDfiK7QNLwvZg5p
m6jRRW+Ku4EDqoyulfcvcX/lZDSacSUlge+p7RwUWz3E1ByjFoNzBH5kMyr8GiMOkl+XFzIbFOBQ
1M9J8IZPQMU8qiCbhpXu/gjFKHKIiNTLXZKqNfPKnwblbMLpATfiIKeIfCrQV24mzYSEGnLt++3D
ZB7GPN+aOrixxzec6F2TJ8OlMB1x9aHosBoGFc57AcEnNz8Q6yKDnK1HzIxR5C8Mys+ddp6amn/g
Q3QnEfq5xL00xBJz8H66cqcTSdJLLkJx0Cr4rZAzALohAlIWMpN3wLAQbGruuwvSpzVqY3e8DsKZ
KF0rvNaN3RBcR8iYZTiilYdWifO/sdd8xUzywonthK/M+K6d7p8a2u4B464xBqGn7lTTK3cK71Ma
TZW0Xz6IABPRfCAPxzE3Yszd8chVDTEHcVaX1bj0xfq6Khd4P1igsa7V+9Qn9//5ubZ2CwcjrZ3t
YjJBbxm64a6GByJEISU6geQVAL5t05ON4MiKkj2+tBBoXgzyvhZCaw5RYT1a/AQSd4qZqrX+A2Sk
9oL8w+TBDd5SNjyIHbYmCKxJDJYXb5r435baI+SZMI3/s7PobMzzjjVvYw61eAMad/aPFR0JSaef
JKlt3Im9rEVdEFJ8V7AsM/NDNhKpRLrIqlAhpi0bu+cRQ+iJ8c1RCk8BGhHQKc4ujRIhyo3TADfR
buO9DwLUxkyFA+AteTs2R1hmW5s8+mhi1EA1WdGYXcqb1brmwMQu8SGhGswbDBc7zp4obZ1gWi7I
pH3QfFEm/uNt6ojGIoZh4CuEBQEot689EQMl4HtBxRckxB+m7BMiRtYpHotN6K+raHztNczrvXOH
Ox99RDNmlMJUmxjURvG1h6jCpZvw4mvb+1v+rAPp5GRxzCTTkJ25WDhUFSnd04FZ3crOZmZpYFPV
g1Y9zpOY1aMTnZMJn8OauUND6RVgbCtp7NE3bSmcH2YeaGPN+ZJznHXYtWtLCTPHues0/T+5ghzG
OwEzxsZFpKL9Kl0sJ6afpTfWbrD3wHZDXPoS4O+K4VDDTVnabKUYHFqtXEz9iwYvlYieQnpDdP0z
k6iGiQjRW0bU7DlqVq387EaOvDvF0WVCH4k5G5wqOYQA21z4DrEwX9WMTheTWog803wZCV+nR6/w
SK5/ScfIZ+dQ2L9TAPmDDLDZcXEeR9CN57X0+SaovICdvQ9wUs8HHf2kAcvfC3Z5g5mr7yFthuwH
eqXra3uopek2Ikzum1eLQBJt+ZCKSjroFo8xhhDdEK4DEC9x/lO2A1bzoTEmXKLokLTnxLoMjXaS
0amw5RyyyMOjiQOVsJHsNNlR0zUEd2hkPuhnh7Fn2j2kEdZM7dr2gnu+gk6eKvPbWwaxPsETwf5t
cYwYxCnHIaxT1gaWG+bFBh8R+G/OMZdBS0Sx1KVSOUKq5ddLAKBwdoTlCLKykSjVhM7L9pe1sNUG
BhoWzTuBqZsUziGIpWV10IJq9N/Uj+7RzQ4eplgMGcHDH1Pl4Fu1xnkxohyTotH76NJ0U89/oQFQ
fbBanpkibn1c/KHKtQxC8bsytD2g9Xwbqhe0uN10GGhGkq2Fk0jQ7wk06JevpH80i/2MUZK2B/Xy
nQNcAM898VczdWxg4ycgA7cqxfCDZDAiXF5wiMsjROKPzbAhj5QW0maEV5DvjELgMUfl3j3OOj75
pwhd73yh1Ce4qm3P8zPEDRpw8AnKkDZ6URilz7yKI4CPM+2aUuhWjeJafgDcTdVrKddC+MTMkR8y
YJSBJKLZi/x93kaoT1nw8xoyg9MgBDvX2oOYVNT/DTnq04Pb4eBx7qKT4ez4fzVu6SyZ40X2ofeF
chq6F4OKYBU4Dx7BNf2loM62t9gXOCywls7VeitsfAOPNAyhvlEw3PtN4Z6URyjAkS+o71MUnYw8
J2xLUlgeDhF6odZxDY/eSzdjSmh556Bt9/bJ43xdQMsjeBwak5YEtjYTaq1e9QlzArVNgk1WHYk9
uY/88UmOBoXUgytBoDKO2RByl6duGdSsMHJo1/5IxUlL1zedC+50M8IESYZgEunqLFeJxuisq4aS
vncgSCZn13zNskvCljZxL4hJcNOkkMv6k5Vex7yEslSeA79YT28WUQmWjlftRRWjzO+EKEqr24za
vcH10yzFThZ56nsYBjf7Ynq2hw+rhK0de5+Lm1xaxu2K5GMbDIEda1TxRpyvPSpmCSyfVbbRy/K/
2uPAYOaeOMFRi+ljcd6Pk3yX80emao+2sPdMDFu6p4wfN5MWlFCJ+mW0zfGyL0ijLmaunNrBTjGF
YUetFFE1u527G2D1oDsSs23oIUI1cBAIjY39nvWEKHIKZkjj5bjImC9yXophv4p3Q8XMmFZ5wd/K
ppNodcIZ+Dm+xfRVAGmLK583zT8Ufzss4zqC+AIG3XF6SwjamgCgHDiUI94hEpsUFbjOWpLzMWA9
+Jozccs0yFmMVSWLyzlTmpqgGEBiOiQQF1msASc38x5TS9sMQLQMBh9q8400TQYOTOIYXplGgeQH
LjabQLhLvvktzq026mCbw1eozm3+xSfKMR2T0yWI81NgTNsQpTGgi6wZIcgMlfLvTp43H8O+2pjZ
9M9r/UNtJLg+Ty9WoK8tHkLbuweIYlDBNfeLInjXdLdF1+51dfN4NsKAjngvWtWclPDRU+Z95r9s
PuTIakgdBqygfhuYT4/4lQaEIkwOyx79o//kYKAKSUQSsu0EBAJ1gs/Pa7E/y6vD34/DWTC3e3JZ
9HuZZ0fNeyFxXeathiMLoReHdgNfJrHCy7Lf0U+3CZOYHEPIVzmTKzaPbyDnBRmATNWGoDDMC2zU
6lltPUCBH4GmmFTbJENLFLLRXgPC4LWIfTK/AsV4xPOMnx4hhktI4dHfQuQbDNMWwATMqK2o3kY6
jlaIbUC6DdfntMOhMHZgZtWHZtYPIXstd8zvBO4JQwF5+Z7lvgdO+mSWkI35Wn+8L/+ffDyaNVW/
xkAFiiInaFPiumZYePY/uMDabHzDXYz7Dp0t8yKxyM7hWAufyiee1Ro+hOZGUqnyIZ6xrCoQlYR7
3sHzxuYHtaBhY/aETRydPzETLoOa6aqR3z5/5ZZAMlCfpvGrQE3qOJgbVeUxHHAwQNkHf4r8AZtv
7bCNQCT0jCqRK7JkIFNN2l8qo7DpXfE+nvKbrjWbEiJQ6iRHZrbDfIOquUm52i2ljmGsjgnkgsZD
e1HSaYSfQDkaVJzFBaGmmiQuBO1pCnOLy2/hlmZg1Yxv1vyFjWhU4qgEzibEOo8pz/jnbGduqp7k
8vFNRqYD5BBDw75Jf/SD7NTyMcvlpphrcanD0U+RfD44TAwFZHJzpoXA3yNpWy0mSZG9stKnNoIV
TKYQUHitGb8FA36nrDeQI0416QZ9NK7YLMKb5uTNs/Hp7/kHFqpHGNF98MzwtW9AiRDe64uNx2aF
gYb7QAjRfQ2Bg5LdnbBocJT/otOzNhipNc2phb9K4IoK5m8JbNIMwqY0bDCKBhMdYxHOKa4jwNgM
F0+IL3xMDOirZ/91DoudHy174LNvva2eTQ5tMW2tQF6kenefozZE7vWrupex9y8wG+684s1C4m+1
BNIt896oPVbpi8T7eZQ8w5xuIiyCEP5BCxOyKr2cMNHlEdkcuePIEK2a3vGPFCzc0M/0GJI0/+Zo
/Y8M8EPM/H2N0Sc8cimFEhRRkNEfHIn3xUrDzBUMFQ+OxNZX2j5EPKNgLlHpVTiphXXCPYPLnRds
aRrpvUM5eaqLXEQmFEI5V2sKTFI7+iV7XQBOnACfNNwYEpc/gyZGprPOkekwpxko/xP2c4Xln5mo
veYyYJ3PgQVhYUD2Ox8aw9w5oQ9t6Nv6YzscF1TTB2FkLQHXala5GOLHH4UfbIXgOmD82S1MG7L6
N4HLrdmXvkQTOPzI7eeyOOvOBoMx1jrWDoDKYxE9t+xQK4UKOBzMsd0Y0Cb66SCRXBYNlyHsmIRg
Dg2ASwQqmvHeQ4Rlhsy7o3QilDjhNG35afwvC6dda6mzNyy7PoGzYppkLCLLJOu5SKL3rvhpFrU2
m2U/W0DPjtm9UGXRSeJ9jl7eEwCea0/PoWaNtKPca1RnQquJKNFjweq9/t7D82QRLOSGJEVepM6D
sr9Zj3mDK28AMiWTogCDYR4ydzMo7o/N/ftnTakVp4XVpgCWvB6vJjgtfXKsGNnJAvVy/ZT40N+N
2rlOo/faaPN1Csmmyz9lQWtETKD/4aeepavmqDNmjIOGejdHr3UDVY3TtxQW/30XtNtRrl/WRmCR
KD8hEManeixuhneRgUD3m3J2CY2laJEQAwcRfONN/PNfloL9X2LWO/5qMk8M/vG2sKAX+RDFIYEB
tvwVX1wYSeLC+k5XIaHQbf896E/ha1dsFfrAhnMC34Cp8Mkgw9Cb0jxj6hrTAukZsmOSX6d9mSKC
5LwbK301ZfV6HPbhM1bScMyi298QL3zk0CZxFu6511xmSzz0qoMXxGflQSiYPTSl3nEeu1+/NPLN
6If8lEDb2EbPAIwUlsmfvwEr18HUP/PIZujQuVWs6wxvBz15dADdOv8fw56hyx/liTPon12ydXjw
xuIzboQZShUe0FRz3RYt2Q696+46f1jFzXvSX1LoL60VPZiw8KnvLbxqGiI3BqoTFZO5UjHIDdZ9
+bl4PmvfhxMLtLllzZ+bv5wLxDsY2sbJgzFCfyqPsYuPCe8I3rTMMwqqVnrT5RIhLHDpf3v9x5/e
XGWuo/Ys0WNGj0mL7d2VyDct4lZ2Jq8DXqk1/VZ2tVYdThvzlXYM40X8fnr9hY3dQpqH4GkuCvNT
glqq/KnF8cNsr6YTEnXxZuav2fCUs/8VdYEUTMKVIWrwv940iVvXeW0PBkieUWGj4PRnZnGiHzEA
uR14QN7KCJ0vLiid4WIgFxUeqnYsLBBJHKWllJynoDnMsFl9WJEFpQ+1tMGFqoXZGc5dzWwCnZsH
9uSrqwxHchsf9/nGEUDL5MGpYCmsgjD7AFuWQDmrIDSdUb4cz0bBcBkk1Pyel+ZoJSaJaU/VUuEx
Sh1Q4v5BaBNa6u7kmdNZIRIVBlYLo3a4WTz1CcVG2GJQDZcJyNMEBWHuFWDiJBqaxnyjQJKvMN4K
DE9ohjmYFUFolKhB/a+WyBmoT86D22ChGv9rvAqlCLxQWDjzj8wlbDrSBQwzC6YVPt3nRl8ghRVr
o/xHAjIoO4VXo75yc75K/esE2b6BIqJVOvw+pCiA0PUAl4qrdKTGtN0ESwk3+o+ohu8l+a3T6Y9F
mQ2vCSCRGrObWR51vISAnhINZKP4NAZsCUIykJpxLe8ybpqHaEHqXafcNZ41cACTfZnhNTl1DV4y
yBwXd69XeBVYZr13puSp8+tHUGfuI+FtS8CTCyZhdpQuGcRhI6WOk9vMiuJt1WMqQkfVuSWMw+W+
miYiWnBe6/vyd3BpEQP/KQAJ8eoRVpU/qNPUEy6JwZVZbnpKnHzG9SRE7Kg/BPQ/6DWkgDQNhDdJ
T1duHouxPNZWcmTqh4OkGTxDLj0kGvasS7TxiWYTjM2NiPvpwuyq0pQySo77Ec3fgCavxedfaQSO
e8ErzJbriAuermEGpPruRSZDyZjeytb41f0KWuj0rc3BPosHopE14nEc4wjs/YX9OwEQIE2NNcKx
5hMXGkR15tc2khmyB6lcC9Fss+RyLHSW6dDXGpfxQM3lnAbXp6Dn9kHTIhPtpOjwV6CVLIevtIMY
2VWbzEsfxPm696ZTLM4/pE87GBKUAO3ONRrDo9zeC4+66h1SGcJPYc7ALKFzF85Z3Jjn6F1HsaVT
MRDwBRnPwRW+LH/i4RIU/cpGTwnTRq/Nlc6McEyNfTHmFwUE0kg4eRIIrapyGZmMuNnIqYei3Iwu
Um1xgPQD8SQMk1gQI1iYojbwqc8sA/Zj8IZCHt9yhtTG6Y9rhSh7WdqLHYnutDy2GWimjqQtAo1q
2gQXkQqzMZLfnhe/Wtcmzj7V0Nt3A31rQ7s9DdY2mZt/hW8+9bW+8wq8NFC/o2pCrTjsGrvfWDhS
tnxICasychhHxXipNDFXhdAQCmQw2agyn12CsGRfxhB8tC5n7bxM8IrZ4l6vpFSP6yc/xoWGM3Gq
H1udU6bRVyHHETG/nrsc2uGIDlWRt1em6Xdu63uk8GE8XGeSCGfHgA6VejuvtF4H6uLRfCn7cV9A
KTboGhx6XbLMmA4POGHOLoplbCRAFlC1zMDyNXxhfXqoV531FEZ4fVF+LCPgArK/6RqtHc25Dpq9
arCq5cCVmEShSUnZN+IgY+Dyxokx9fW+x7JUwhUHdMqeBwXHCODBdtmtTXALkQEgF5kdkfk93hQW
5YkPkRbxKqG5Y4YxtDnm2JriHIM2oYrjsw0zxKmf5tD+4MznrhvoSWVWX/sL8IOL8ZV7oKTGU7W+
jimITfvFXAjNAnExCZEFosahxGpRDaQz5q0jZlUMTJHwj5/grK4VkCafofHDQ5hRCIkldb4lmcFG
Zi66oZQxkIQPksspBVKsLgbmi/xJhLx2eNE4FQxwx0bCemI++2aq+UoHB1MVkcC42SujfF5iinXF
WG9mV4d9c0XMKkWcmWC/lN0JppKn78JbipAv1CGVWOX9xbXEI2q26hKAagKIaj4oW95vhPUxc/f4
DxWM1RqHNgkMbai8JOo2o1NduhH68k/YHAQP6LDpcLyHPEZhYtzlAzakOt7/ry0EWnxHhvm0Nb10
ndufHu+o7V6sFKF1sPXBfEoAmQBTc2FgNaF6Mts7TfsiHgJW+zy8CT916XHTPU6ADr7Sj3ltokrj
MxShBn0uODpx9aojrEQvGoLJt9MmFiMreHI8VZdmL+vpLpvTlF0n7kw7gNgb4j4sNFGhaTB9Kley
Wv7EVGgQJJm24C3raFAcv+QYbTa2ggyVu6vCs4AcwcxeBuNDwSgk+e5+gQZstNA1GU2aLuG1DB6a
+WqZLzMCz3lijtQNn6RS4DP9ozDXSYaPMCx3AY26Y7+Iai2IHlx4jo1N1eigSgoaMrILlVKFRHCy
98S5n+hsZQAksiS2CaNXeSsL3DgT+E1lPnmtaFGtCZJKK0kHZ4dHRmNOsR1RamhS3pRXYEKjYdzP
owh8ggJorBquwu7IR4j18m70X9R8JUHdM8c7GFRFVq1ytLLtGXoujojfgIAreXLkGx/M+Bs94MqJ
8FXkhwk1r8UM1cOe2wxuoe+vzW/k8YdJg5UGCvpHpHSTd0s4PXzNPzI/cl6rmndWhKcsOx5olecB
p8uAd4KQN/2sRiBm8LXUQXWAKyH1xGy91Gddyl2kypjiu1zp005nK9V1i+0/oREUznmw7QH1NWF+
qK9CeddaS1cDxPjZXRjBpTuJJRLCURnWdJH6jpk3N1iJhQBBITl+y8nvIvo8mlunWxcLzhrPcbNt
vLVBdzQPYP1qF9nZHocJI5TSlleSz/sYoX87Df+60DzZMOu1JTnVenAKmStWhouz2jnjPbp0uVPb
33JMN6kk4vYpKYqTDmeXwEcphMMm+bLQC/YMAUUTpTNhthjYiXbHYSDt21CqyYQsA4NbjnHHCId4
HM9BY51Ml9dc2KtMghyP7egDKqVHkThovv/VNYp7FJmJgp5TBDu3ccHNqeQ5wyXVWPw9aOCZI8Fg
8wFq9RwFyYLhjYPSHCy48mVF9sN0CwvyGYN670IrYc9VzvJfvHjrri53mT68jdwVcQ1VNw3wjDSO
9Jhr7qZS/5JFOHKWs9ct9dXD+1U/MygFoLK110DIOUNDlFOEkYAPtkW/6Tlmi5C63ZimSzuBBjl4
ObHJhUJVAZbubdh9ra7tOibrg47K13M/6oLfHl/H6RogQyvS+oziQ0VAy/k/PyFjiJKqr7qNlY6Y
xSykyPOY3X5dD6htKYNy8IpK/9dgfEVqRlBiLJoXZxY/Dd3Vh6Mh5+qA3MIjdRaRvmgSOo2oEXzf
LMt+SD2ApOFZ8Fc3d4+NSzglpl5DmK7NlL+GXI70HHY031cwNVEiZsPGSMjuhblVoYiqSZ+zxOcI
ypQJQN5iY5XByh2gCtr9TcimcudHOFISSDmXw/1ohcepLBHZuUzAaB0AXuQdhpzhMrUduhmCFPiO
jnZooEy3HoIeLaCx75X1G/lqNYfJzncycjcU6aJgk4wFcBUokARXnloppc49v16k3DH6q2r6EXpB
zBSxsoaVw7E2KZyahyNTeoDIttnjL1PaGwOMk4wZpzkKHpiiagdthJPB9FPBf57ggC49o/QMLUS+
8aznwgN+qVC3UbXpIzsgwZ5nwc+huHmR+ehRZEzpE2YWa71snmBdwUngROKKkTJEVnVNBkOVNKth
PhtGuXEAgvj1MvaS2hLbcqw8V7N236j4pcY+0pE8XPIzErz4I7tdyQftqZJn2lchncJl3A/9Iy6E
xBOhcYGwhuTBKNW2z/GID+HezVm6nqe3EJscnh2k0tQtPyaTvgWsDmrFfQqzYOlhP/jmaVDRdaB0
HnVjY46QujC2yVkuOr4qvt+ZK9U49yPCprTuCP5myA92TR+JGAnXXgJWfAkZAnEZHQzSBQUijGfI
ziZ8RTSX21h5OCHpDPeJUQmrRxsPaSPeoHkERsIc2uwhg47DycS0xctwfoI/W2akBnnsfKWN/1XW
uElT5pwfcw9dpb8oFALgGih7oW/2YIHRdBEch7azbOvvwYcWGefaZ+aPe9k1EYyVARvkyu9fAs/c
BDGG2/05GdyHGUJlWBK54WygkV5MApT15n2BsUBNQvWh4nSn1dUug60LApJsguSt0PtdBRDdQoVI
KEAd+G1JYItLWqvhMcrZx6ENXcC0iqOOFSm9h94/YsabHjnWxu7dJLEwau5lhQTZ99SvyEY+TdTF
RWzuQg11UZI8h0G7g310sHt0dhiKlx3BAZa5sdCTWR60ipxRVQTfnRElRkmFgzRbxJRayQZLv6Hn
SPXFhLUrqnOAR5IQnOcIPinbdvo1oxfMX5S5LVqsMOuKYQnGYjxqaaW4ujs331vwgx0JZ1h+ZIXE
IBA1J31l74fOAfywIN24p7w5efk35yfaSPkdwnJgeaf9xUicHa4eKjSlw6ZQeB7Gxw6OW81+kBI2
YXbt59NeSsbQcdBVeuapM+tzNDRPed5xk5VgnfhSGunqcdGvTU8oZXW12URwoePhI8qec2P6disY
KXg5qzewpQgGqZ5bT8RUsciGNn9p2IMlnAALt1k4ERiIZvhXAh7Rr7iF+biofq2U8RKWaAKRbUOQ
R4Tkx/ZKa5bdPF4jYZVxMDjWe7W48O6864xdLIYJzL6Aa05teusJWzMwNsCUVRDDYbLWhU3QmPuf
XT6GxJzOTOJt7zxYLDbWTQNUbi0jpnzGqidzwGyHZzmTCzDRXv+CJIf86vdfELbv9YQQNQR8w9iL
sRgV+mIOL0hLLnxdG2pQXTe7Nn2xuvi9caEuMqEyr5ONR34SHWxOEAWEq8ForJzgEUgashNINN0O
8Ay37dI4H3DocN+L++JRtqVArW43/Jfa+FbxZNG1WniX6CD2dFtqGbaZq196cBHD0KEcbnBQs9J6
W7hf6ILvaPtiGgfYD0jn0kmHCw7wdUDJ8v/D1q1Z7IBPeMzQcFMah/Tqib0qMaJpgWI9TAY4chF3
VzdRePoRvLkGpCnGhEROshqezNKJf6qP2fmEx09yVGF/zCGOyeVG/alzwNVNsKnDf5axHWt0TkxO
dfel1K+h7+xROjzr87Cl6y7KilnNOwh5AGidBd4DAB9a3LOJu1sb6m9L5FLBEtDYvI2+Tdixv5I4
bVv5a6+yj7HDgAQ25HgOUavfpcNT78O+dm7QKvRW7la57mRTJBlOHf8yckAsxB5yRjJq+n8HmC4Q
7HCG1Ib/MvuTEYg8yDB9VQvhprT1ZMEZJezbDr0gtqEhUmFfNVsYNlS+WHtQW05sERky6biVyPIS
6B8WFX45GuxDeCbWG8wjuASvIQ2A7lXPlN5CxTGigXSOXayCfY3HOZh1xLCzaDZSBNQLvB2a7wbH
pVwnNpvrfNQxUGWgm5BD65Y4Ula30U5Wc2uI3wgNkRM0WxXhXemDO6Wti9WNdZbat2EFe9iM2Pxk
frsoQkq4oFKWYh0k1RoOD0Kr/ad5025Bkhmn1VoYoQVAat3ugtDcG4tGRAa1QbjcHNveNZ72Jldh
BqNJ2vOcGCI1HkMF2hbjycfEuA5WYz7dmwbU4PyLMpIF/4fxGx9L7+5Ez5r0OTKi6DUnH1BEmlx6
vPCAGhNcu+qKlaMxQWJdF5yzDvYFKiGyoT311Xc2A8fLAel1033fFhdOemhvMapEKZ7lM5IWflLU
TnKOKGw0aWbadqCF1hgCUvcDgkmDG0Ba+jt8C/xBOjCdzKBBgDoqR3DlkG7Am0NEpXN+6iVUA0BQ
izui0YkVy+kPNDyMXyc+O28bT7/feCC5g9+bWBAQ3emeIEAkZ0QCQQ5vNefgMmXL4S0FLn1ZZHxE
FtY28N9km3kKEs100TDgrCKSKmV203zavn6J3I+5HI9yD5ezh7pZxCoMTmfCL4ptLceMSV5E+dHR
mnJKpQg7jWRaUw6CXNPgSbnRvlgeUnVAErkRBqLwWBENDGFhpISIKwUE95lMHwYqekW3gQZ3y/zL
mRhMXqDXB8S3Bh58TIrwLCea299R78isrlPdETcGaGNNO77iSPI/ks5rp3YlW8NPZKmcyvYtM+dA
mMCNBSxwztlP31/tllqnTy/BBOwKY4w/GdPDGF8Cv3u2bHIr2uzqtN4Bkzr/MSgjFQYOsQnB1mVr
1ESqMap5VZdylRBVSigorpINnTG43gtD9woGn7IhU+h+IA7cs2ofob4rzPipdpx1I20iR8YFH7PS
DP+W+daTGxIGE2J0wDcGkKETOMBe45EkALvSdo8MEbk224HeYZB3/vqYC02WfwZcQjETGuFuFLAU
M+XS05o6FfN4BlQd7kGpz7TJ0RZKmF6izKMamimd/a0czqr/RSlQEMSevBiwpls+ZGofbXXEG33A
U218U5ZuNXMWD4KNX/+Y0Z2MMQfSegO/OiPhBV867z74b+TILWM2iiJs6oN2ykdS81TrCMrogxgU
5Oul2GJ44Jh96aiuZj0znImK9N3ib84N76w0OSbwsTr6G1HcCT/kcrN2alsEqTjwK6bMz0PEUAOe
BgZXTF0AGtEDSv9up1xcEw4gYqMDKT0ZufGsJ8G6ywrcCsOzooK70NJoDhEe8P6aF3Xf6x4a1nJY
j7I/5WG9yXXttWGuPJCEZIQQ4m5qxQoN6BQNWt8T/c7PVaeKKpX9cdwbwLIQnW6qykELpFY2l/lm
SkbS3R9JSca5irgmscMv79poPSczWYlQcF1YD8FUvyrDnMGFbcd3CpusbAhR6BzDOX2xmccNtsQY
PsbdF80/w1gdgzh6/6AGaWjCiZC/5JbW5pEgCeG1J9Oc3KcuFMvaYF6NChuuseoM4aDOtVzXuJqr
Nz8nPMn+U9UlhpkrjyN0HUr7o5Zwkn2zv+Nm483jGtcndDABMu6GmY66n9XprGj20Ziq0A9Ir2w4
GKDkJVGyzVBDkuJouTlCbevIdlTKQDXDY7S/sEFByvKvF59VbJ9SvaTK/oBgrqYaNUpNCgS6lGFh
0jzGw5cPtRv+boBDS/ttNliu/Uml/4KykyseIL4oGYxTZfOYkO2AmgYNQsf832ZaW0dsrnlHqDWT
x6gH4XCyl55piqjDy1w+DA3uAYpc1Q/ZIn1mX4W6jiiYmpFeRc09XZ5IimyPOPZsMFZV7q3M4L3W
nmOlcqKoT8Ns0xLP4T6380OLj7F5FJFPiUAVCLaE58cyVyqhWT/pmEWQL6yhtHYL9vOmy/J/nQjw
Lpmhlppu+TOlIIqh895hTkjtzrZ0nyqffdnmw1LziclwYO4MtXZ2JiXPw+IIs6qBSzNKrnBDrw1B
xHVhcQ0bKLEsRHk9qErIGVZhE0pt0N4dt18FEe4RcH4tALnKeU6BNvUZdR/HBOzDlyGS2F/N0CdP
DXPLxr2iEVlSQ+B4cZ908WGRzuTjaBVxvqiVBW6vvtCFrwN1hf/GFc+lO01jPI3wcXCAcrgh5fSh
AH29Mp+Uxabj71rCo30yfbmmggaUlJfTU/25FKdGrwGZvpkTqlag9gSoV+IixTszaUbcWr8FNNT+
qFYHQxgPvbMdr0cUJTF/qDYfrA7GOOPKjENjIibZJiC3Ejt4zas2Gt48uFx5hnH3AzYoaqcYvwLg
KkQScic73Oih4jLRUaT2OolZ/SL6SJuOIDh8zxjyL1LOMqcSWywPFkpvDrCyKDX7I+TMjji7jZzg
FndYwYxHc5fCVyDgif62MI5mUWxF2fyT8bAzIDzVIJle/pcxmao6exnX4Sl0zTPTZrZuY7zJMLxM
6PTsMvzkiNhBYVLHURiLc3SNesLFwBv6VYvckA2tW+RxUapP4VelO7cwKLYV3Ra8TjzPS7rJLnG5
bAuiIJr3/9wL+nc7hdPQkz/QCNK4O4kW713VtqqQ96yVWZ36Rj8PtC+5+2tw+oesbhCrFTobef5v
ROKNCz0CBYfjwEyPh2rUNZK6J8YHjvlWMrtN4RqhbEEOvsBLqvM0AhvGpyF3Qer9d5k/ZoovE12v
xNAWxliV+sz2LQa4eg+XWVv7JQfacGswyY2KO8AopUbwJRowDbOobnZI8my98ScshQ4A9Jk37nSX
PHTO4oi2NUZW0KH6IVer22TTxrRZQLrYGFPz5ha9RaYzAERVs2FoFbFyQSRUFMM26+HZRFDx5vkt
Q+KqpF/qDathOXzSWfvI7Pg1cSGWw8ZX1YsXXCVEuOqvD84QtLG+IBt2JHzFQgdhkwIbNPDo0rsa
MRl3RhexkI95gv/vpPfBGIDVmY6JrfrN266/ZsSVdlVNVol5HLALGvL5ZaJUh7LycIZ100+XSkNU
6uLkh9I0SLdlM727s1zqRrWWjDdt6zfEXrJ5q0iMt4uL2q95ga6TI1TDFc6Ysp0uq/XEBerAeGRz
DqG/baprN/WMXJyNqlHayDhOOJX5JBA7AEG1SwkJN8NreUAzdWZ67zCVcXz0k9pzAIF69HY96ZWk
rG/5f7WGgHcyrFz4G0edO6QkR7TTP7lkcjKBc4Hhc8lBAk6IomDEmFFiFDAx05mQESfFo+h/Gh3G
K4H37PSpCj+H6k9rhjsEVYDEBXx++CpQYypC2bFG5kMnUkG4PINuFfZYDch441Nb0gn9Szv548d/
Lup40ZbnOYQs6ZH84jt/Zov9Y+OhRTQd5KIMU0X4nucEJ48OGUevNh6KfZiclX4o5oVGgDY9k3Lj
ZHH0ezzQkdG3D7aV9uOmzErcqC+lo+Hk1E40N4zy6G8Q1uIhdZ+zAPDU8SjWWLE5l243uwczab7s
YLgwTtxwEnc9kxIZX2AicUBixAbyIo8e9kMUlZQ+EEWp4Ws9fw/tnYQ2Y3niglXrUYlVtaZG4Uih
3rUYujvxe9GGa9djpln/ExPeeLPdc2BY2Regp+wZAlTFdApDb99BfUBjKOzxOSqhedTOsimn91b4
d7xKSTSiKyBVeLyEgCMT+IEPvXgGnS/n9DSa07ouw3dhcP3Hf2PaoLiGT4Fa8L3EEC8GMY8502Re
HI9A+vuyT++BlD8xmpVCR8zgO+69m4rLNChbiUsY5f4irKznzjao/iBmp8ZzAcTSZJThJUurIfgj
l79Khpdw0zmQYcukeghJd11k0yrMHv6UbxQZiHk2fMSE0Pt6h0IItUr9M7X4fxG5oCMdwoE6seMX
ZV1SmtOmwGU+wG2lioe7Uq/YxkSUNNw3ZqflQL9VZDuislgMSjdd58ToMiyoHdpLnJTAdZkkpHDl
HBPuKm2XzPyD6O1lFXz1449KZE+dd/4zSnmfMmWbMO1l3d8pOGll3Hcd1qau44SKSz2KHkacEYj7
hErchA/OwJSA+W7Vzy6VAvGpGgGkgVyMfXOI3UPZ+qfSxB0OQzYTWErgSB7jothn6V/Fs1Rmch1I
0gAtgQbT/7Yz+iusp9xkWokKl86MGMOEuPbEuMgGk9dBd7c5TnEV3Z1NPVyThWIG+UIPgrc8zQ6G
RYAqnWJPpD2u8OFEprEu14loKMyS7xExByAFIc9aLDCeDIKjVWrb2SRmSwfMjFKade1cDB7N+jKc
sQhTzkrpuGoda1/39SdFDESecOlExsVMjT+L/Ap0iuuaQlB93X/+eLLdqQh5J6FgxPKhreGPkDkF
n7vIDTBF+EbU2FYnOSEMlFbSAtLztljaLxpJucpTGFroVnl507v55Ffjep4wNSGwwgHJo+1uqBPI
YIrtW/FR5fabM+lbp6leFF3TyLxfF2muXl0FR4Lef4ZJe+97MruEuWawyt6VINjYihKJZUTQWvpd
IPHHRZG/TFGsNRM5ePDwa47wwP+cBLIYwekJ9yPyqkOr+yRAdRBw/bQ/LgIxrgMWtRH5e4f9CLgq
maBHZf6qnkKmtZ+dY53wGWjaayLI3rHbRVrqlH+2PMrJW/up+e7Y2tOg52c4xeDicNsa59byF7tG
iDfUsIjK6bOqT3MIAhlP55yS2+/hr1iY40COL7v06jnTVkwjqp9hATdqH87aZ2jEOwtPNBjoLx4p
Bk3v03DXiCBS71m9oPmrxjVl7mGzBpNNscpNhhIQDQ7hgXp/8EX8ooXlP9wgcH41b1KxAQTT3vFf
7r7X5FQYVvzp9+lzWbXHVspjRlhljCIbAy96aqL0sLgvPmpwOUxezk5HlIbufht182fNqJFc91HA
NqaI/umOKdChIGAsGo1NVMhH06F79BDt1HP15xv1va6ZxgGTMe6LGMPXEL4GTR6i8ZCOnN5zDS4v
rCccBw+SwsesGJS19XtcjLfccalP2k1frR2tYvLLT5ek5DLCWU8Ndnt5dBylc7WKPROWZdcjjgvm
+JCE3TagUVjG8qMw6r3X0r7BHGit2YSaj80SFOCQcA64tAGmXspniANh42nkrmgDZvE3A3JWf62T
4AY2zOQ4Ng9R16yLytnUUbxpG3FtwnxTF+7SJCpuSPeWaJVtrQZlTq1UjzdgZA5SMogpmo6VnDJA
aXBNGAKHxolHjNl12pG4Go5rHT8azvC/NsJpKj4afvA5K15SCMUtcbAKlxDRZBWd4ZjGWls+TY21
2yLIRFMUEBjK7B3JJfaKYBxJe/EsIDeXsdAAZ6BPNh5VXBYhSLCHBt6e80GnjlMpCmJHZFivgdky
sOMdjDsQSxyVMKarcKskvz62zG0Eaby32gfI4jJoqm/y53w5HlM/I1d1KnDFTtOVjr5kMw8qo649
5AA6XQaEOpH/1erwAbDeTydxM6ujr2X3zsMUSAN4niKiVBoHtqcMN0ZYknOurM/tyd2kZrBp0V4n
ExBV0GxECQ+KjMGgqs+58R7F6UcJ4Rtm+yWuWGDW//ealctrbhXYKHdnjGbHedH5XIwjLXcyHmE9
QVhPLpiJOIQbRsZVHUAMAS4VhvVGJ28GOD5NS7ux9YuDXai58dKtg2pK3/Kx2Pe+MXlGhdgsew/d
AubtWl2s4lYwtKuZWOtg8Np6xgzDicCNwt3Ul9USkJtp5Qw60j7VdbKcWnEYUTd4gftnOckmxWtO
aLhQurBszQk7W7/azcghF0FNSVfCdoMcc9aymjxqA3+R1Fs4Ffz52R3WFUblGXmEjcAgOK/Lh1sY
O9T1fUKwjlzm+G/qQXMjgeKADf5a1IhsUaTlaIJTeMt00YAfG9ooDax8oOvJI2tj1AzjkAzW823U
i48I9poFjWZOMMlONwLfFSWHcr1bUeESYtrLqG4e2lSuM5uZhIgXlsVme+SBTi2vB5u8TdYBG7io
5Yp7f5RHu0eaM1C7ulvJogtKRtAk0Trc6/G0VDIwRbZSB3QZ3nKyC2HD27Q2BpN5jSHI2MFZI3TR
x+u7ztOD+sHt9DrB0nJYP0jd4HvRUDAo822AQPZEj6llZ796wAUZE/Oxaq7qTYEsKX6OiihBy4e4
KKd5dQ1nV0rr4JaQlT3s4BcuzqjIhiAM/0l3RqwgdroH+SZrZwzjSVCxg2sS9IuebFy+yeZdQTli
aDSy1DRoVerS6b36EGbaPSYtUa/EGf/JH75qmKyXcDZJCshvAxMckeK1Up4gl68kv1ZR68c4rH6t
RmztrrzVuknQ7XTEkD8CWcNkREnJo7v6dy1Lt+dJh+pg2G8+O2dgTamHF3cQR0FSI9D8yFCx2xMN
LscSN6zq3YGw6TCNTxYIXXBAw8wvNsFfnx3ufe4vUzuX2JN0tyAJCchKVuo+Sqp9pd3y0CRdK75U
4jcln1cVh6bYqT886NO93YYnjcvMhGcHJ4tZe0BfoqqrnjGvz+E2CMKpCki681p9aDqmHFBcjx4j
QYHneZqlp7jYjQzVlDt6zcjU1okyhEinypNw6pSJEbSYN53Rn0AoWhU5FQ7tnt1bGIPL5Bh3vGsy
Jo5Sf7MgAMCxLBXbAFuTjCHAyLFlL/IZTiEDFsUpDu321aAF8EI8jcmqSUGW5vlE+swx7wHCa6CA
ifs7oPyySKXUO0YamA1WUOxRw2jZ/BOO9bRqLALQon6dt98Vm11M6c9g4mEp7R+mhTuPWLhOvHUF
ijxjOkwIgnm4D9Toy7LtD3GT3q2h+GyQGAemvoyrYVNZkIGFKfbq1zwqzbYaoQu2kVHYb01p7AJI
HHgMrrNI2yY1DSOqzxj0yee+kIz9opfMZbTl6eekdwCfXDi4/XpuG95m8FV4nz0KK0kymOawjHEs
skYq1Sx7H8riIgbADJv9NlUvTa7tMt5gi/2lODgDdpqddtBHzooIwU8JJiNrRk4YU/VdeVV+slDV
Kv3cpDn9L8NVPEaILS3x5VAPShRMOCyG4NW/FBc85VdtmyQZ6YZ/JF0Jp+eTckFQFxY2wFUznWNV
Wr17BtakqoyUALFPfpF9UG+GGpzVMs8E4znt1DIHrVoN3n2zBtV97rR9HKK4Lr3NnJfXKi2OEOoz
DTvOs/K/lb2Blk7ftMkjd8wNm4I7O67KQ2aGRy/UFh32C0/iqGO1TCl4zFM0hMX8GdZU8bLbuuGm
Ns1kqQqQOIl40thGx5X+ZGbNrrVj6MqR8mDlPJ+vCYPDkLmdYbgo6nF4rSqAFOpKTLHTeSfD+Zq/
KYJnrywQ2e+bpj90VryueGgZLWXqCHXqY4BxRYfi01CH8an7l+N5ouq2IFHRFQ6ewsTeET6FBfuu
DP0dRg516a673FvCvcAqm/kREcJj/mG0HU4e6fdU11vR9ut0/lKHovrKOLG/w1bcaEEUj1z65sEW
Fz8aPkauSpto5KpYaXidYVqxRQWofgETApFe6mtBNU2d/xOacNM3drGx6o/QWfOw+L9DDrlfeq8i
cZ6zYd6lTnYZw4BygNGlmkqnxU8+Xqa2eMCe4k4t76GnH0zI6xkWk6wDC39LvS2I60IEDmdjKJhP
jSlxfcoQjKXC1zE2xeoED6WxcYgFqm7Sdn60Ll2oXeyCaOsBwSL8NCPKT2D+sREd9bL4bYBxB0N+
ZfnsLIRjP2sRUWijV5/HyG+eCp6OPrcqnOFihPWvWZOkwQk1zOQV+mITWV8KY9KQzHh1sI/TCFZV
yLkZXYeCdD9dRyimWTDeCwZbTmT/s2sG6BqDvilFTmnbQP8+zlKSrDGshi1zn7RoCjCi0gb/KIzs
rQi1bRrbzz0wsbAmLEUA+WLKmgJXclqGsGr2nhC3AQ2h6Wsr2wLbnkpKSvibIpN7p4phbTOsyKS/
jseP0MKHqa1elcdCbCMsa+ryU1bIrHUf4I9BdY0FRuUSmmHio2o2UJOwf8N1OLIhPDGE9oZ0o9BV
LD/UXw8nyuN7yNGugs/AdyYkNfZVmIooBtAPnFAVKRNVOG+WvcWynumESdqZ/t2PN4rh+EkZiqFb
XWbyH0+/9WcOivYmGPWgo+0MVGcQlarkj9118bKMAE5ohVtCoiouajuNGFfyCX3Q487YHAfk8Wao
U0813c6xSAMn0D3Q/8quP4MyLHItfLYy5zTr2ipJvL8oJ53cuVT8+bMf7QrffbF07Tg3zPtquEZR
c9M9CNH8MXqW/0ROp1xSNCJkIFaAAEdYzXRx9giMSiWKl+9eYuPViK9Ha/Hi+/Ch/jEr2pPf/+WT
hlMI352X2FVrCZQQB6s/NLRUXdTftzB1PtLcgj05MdtIm7CkJqVjcWWzi0j06HVo1H5mwg7VvkZJ
2nPifbndvHV7Iqz0Id6FyGa46hOHwY34jkQq9l3o/Q1DGlMH90c23l/hFNhr+spdaLSo3qbiq3E5
gOfkikXwv0DOhy6dL7PllIt0rndWjIloVuMPKOVXIfVhYZQ1lnh/If4j0KlTVR8iQcn4PhdQwBow
Va+zT0/oWzMMjl3YHeC8ZNO20PpnE9XJdO5vhHMlcXyzAodRNyOK4TgYPyI2Vrx9TCBd+tzqYU9v
csIFdqziJav54WNQLoev/Nhg8xb0nxhR/qfnwQaJx0ZK6isqkogNhNeLpAisYv9V5/yeGrBZaIZj
/eaRK1MX/6VmhrcADVtZUFUkv0UqPtSX8WtqkYcFTkbp3lx9lxkbIHK6ci006m2w8Wlw24ikqx4O
JxOXjTqGcAjdhI2zsvR8mVc2WtN0w0vem4iHc2ChRODH6ZI52DKU5LLARgdP7Tnko6BTOwYBhrRe
9pDiD9qsEqyzI1985jo8Cic/9wNdDCHgc2QRfWshUPuIHW9vRq+JuFmIbZY12ZJKtC9aJvs6lsPB
1Z8rEEAiQEqmyR7AKGkXOQ16juMLwvFiNoHdSYppmazzdBFzCkNDz1AiW2/uHjwmrceuCHY3hRHg
rDIwbWhMwgaf4+EzwLAYW9ZAoO/XfozU3Vl4Q5naqixbenV8u8G+EbpVVN8FcKTzrwvwxG/SJzyW
G2fvw8Il7Fd59xM90P55DjgDotLgbBNyDSWOIGBo+sEhql+YYYM9JsBeiI/YcU0RwJ/KNyMuLBNg
PuFLhKn09c5pgFIRoqSQrN2QoKSbEgZM4YnqmLLyUVr06PTl9nDwLOcLhoQH9kKaTTf3Jz0s8Yci
rHt8nmZB2Nlh4n/AaR6fKXCX+OJyDo4DY49+p3l0F5q/yXvEfohDxxTrZh+ZEjOEOMOcEnuUOvR2
es4+JoeZXn4AK/OppdwjvB7hKBH1H5o2Gj3Y4W64jtJwZwBQ+sQaLKPCeWk4Bpm9dnm27UWjsq2c
gjUeUjQwhgnsDLlEs1AbaIiYOgwrPK2xZ2msB/25HJ+tCu0qFhncV/BVDnqKAxbXEkxdH/Eib2td
m7dcGV4goHADYg44OSZc7yUkYxf0jHO+CJuF2XzbWMZplFHTfizuKT5H5S9qKLovmhkJTbBst+7Q
3+xO28gEwRAdlk03HwiyL2gIXpnZwXzHraEq33NJWHxSEuvTPs8gSrl8QbOHu3CIfC7Y6/p7MVxT
IzkN/YzlIgEa83gEX0oRnZRW8xq4wZHOGX1EuerM7sMc5FscTNtw7OkkD27E28i9bWXPB/iaRaHC
srBM7TlFyMMF51urRJfJuczgKcClWFonpvyKEkYFo/3QGqBOAoGesDfihsWovKqDQ8Ay6XymBCYW
z6W84Xi7KDpdYKTuXsDUGHk6xymP3gmHGcLhy8jTdWoyKkjnddUexpJyOGlPvU9TxkcpqVKqUZ14
t1QyZpEmvOlMrjv3ZfJLWH4fRYjSoCn5gPcw+46z5xjGCI3bIgxrEungvrXJtjaLFyGhdNMOQjeG
DDD+whMLKEzhpTbwJzqrQ9+P2ig8S7iH0BXs+jCwQ5TVqvaGoNFGRM/R0mIZKsMn709vXiNQdUMz
mJK2FxpEyIfptjH8lSnFqoIakzXmggM9BoOpSJGPGtzrCd2wJAE3ySok8sYd4cTkL/Ft8vSVcrGV
Cqj/F9rUZpgEnkrneWRJN+RX4N26iAX8DXwsaCYULUAX3Uo40T0KLHxVIOHzv5m0p459V2S+/8ju
3hWHSU7DYj4q/zAGDLg1tZR42ibm6FZqw8E6WxErZ6kKdq48d7RxV6Phm49Cd1cC+Mg1YEfYBGoM
ODYE+H9r7j+XaUAZyldET5AFxmMXdGDJ9PbC2bKIcu0cAx4VzgqtehOLz7j8kXp7NhHbleHJzlUc
WMeAiyiN5Lkdf5oQDrcfOhSEr2NaLIc6Ojb1e63+OcWRjSVWdggvMx2PMUImtlkZMxMxuwM759dn
H1aM6obROhoDvmxzc7SrABIWtuEhQSqji6uKcTKHaKWxj8cBugZ+LlhaCzh1SfVu21eXHxviezbi
eudyf6sTygO/CP0AQuNneu7xA5+BJggadjNEr0/Go6s3LclDKjOyrdBHeifTe5QgwV2ZIdUQmLgO
G9v+6PNpbRpYk8nf0sAIPIb9W9yiodWXQ8RIFk/NiMXgEJCbATTHl9YU22BYS/uCUnqp7V1Onb56
q7V2rTsEmsd3W38X7PG0v7SDuxE99R9Qmg1SgAz8ZEkdy3XICyl0tXaZeKfM7I/IifU8+pAsWzsn
+s/Rn7Pe2Wm98k+s7imBzK3n7vp+dDnQ/Zs+eJgX9/ug5OKG0GY2OD14H1NUfTuR2OGxxx2OFGv+
cMjD4blEw6EGkYZMq4YWSBA4+XOZnPAJ3au6lr2IrGBc6UG81pp527L7TKAyYK07SlyGjBQU2cCE
Tn8j72ERjI/WK3+5Gp2Z+wCRXYzH+Z8xWjvT8I5Ox1XXtXgpJBcUcG822WGaYm9P7z1OpaJ/xXbU
qLEDy15z23lOWt7n2FDfmzpM7IjjH8JQq5SFggjxMjtVpTwIpDr/FeHkyZvDTqSnCsEk87s3fWg+
RvK7YEatufQXekuHZvB7J7hWW8AfC6ZYuzFjGQflh2p2RmKcIwzXvAKx5jB8qW1XlMXJ5TX39RsQ
4r5lRw7TeeK7ytR5JtcEUYHKnoutmxr61ViWqx9oOfD4VeD3+GXVj6lHuN5X3/j8l2dm5xHS+/CC
MayR3zrCikUhr8SpvQBWaKa2F2L8zIg/gvMLNPI+WbtBh/A1HAD+oYQTPYjTDhNjEGz8KCbeP9So
kfIxJy833+LUZINQompXcsqGGMgw2JFV0cIXL/ZDienIUyX3zPRhX60Rn5xNMFTYLyb7DFmhDFCU
7DWP1cGou2mBbHuFTcpbbHP5D/1Fy7FcpKCJlQk+6PzTwOXnJQfD2Y/T3gn2g4k6ACK/8z0gIVGc
RJe9NnnDJtfgrsXjakDK4D9wuXsyid/KeYIdMhpDiMuAhAzPUmWj07gWWGJ6HG2fdr12bw1a8+je
u+UuDs6GSU6Qd9aBV0Er0p3BrCnPPkYTKlOjvcm4uzX4gFXTfAhsnI3yxF+mnblJhXXwWOuGQdiP
aqqAFHs/3ApLfjmSNO8kTp6ZAWGIWw4cdNxqsrawu+6IK1hnMzR0WIJxwcusySLCnUhVJ4CjRIgo
s7cIQorN02WpYNBZgbFynWBGroq7ZeyUZPLEB+a6VC3VPiWo2UeKyMcgvoveDPdjMs0S2y/4RspB
gLLK6VK45LJkWAX/qi0Qxw09Qku8fUr92S27TcgbVnbq6tiOPU2DTJtjjZ9uGCH14YtH6fjk8QFI
NcXARIkI5bj23v2qujLp4+/ZB2gkbcpi3DyZVvtbF7uiOHe2A0neLW6v6AWZlcb3KrxqhFH684Hl
G0MAmggWgNem9CkWnR8I5sVV1YjhbVAUdZS7cWicOF9UUR12/o52xVF5hKOFpIDZfo9dx/yrupM2
iDAlJdNPLm3GCV54TDloJ5mSWOkD/5jfZUrihcUkgOk4r6f3NKosjxwGATnuUkbaqXDwxSQ5LKdC
4FhNiNfNIdkBUEbZt+VuKhdphlL19W8w/7iZNV2A+iFjLFCFlfXOkzO2kXLYV2OwjTgG05oK3EHx
PbjOwuTU51dUO0NSFRSRhBv9n1NTq33FsbEeY/PHHIAfwQsCnkeUWshiM7yqPxMLRkKFSXSIqWhk
rZOkXkv5rd6bwZkVNfDL0bBuREvrWvETwvlWoRJS9Lw0WSP7UQtFh8Op2+FzMSkDcWYWMoAJuGo1
6xOP8hk0tDokcfHsznd7+NKjYtlMGP8XdyOFED01uNHu1XwBLe9T2yTXiM/k8jmJEG5GHvP2Wbd+
+0ICAB+R0hUw+1/EVM0QrPCywAUx+hSM9IOpWweexImjWbtU5XNyaMOB9mffR29miNEx/6hr7s5g
0KLuU1VgwTISHYgg456ctUwELaEGFlaXU3WQDgGI1nsPETmDMwdUhVhJDD+huh5t2gh+0178ajSo
RXTREnx7Cvfi8c4YZOHBD77u/o7Bv8lHUWGXmJFXmzZoFrF2xzwBWouJquPBGVuznl2Z7fhDSRpY
YXyylFRqIdSvrM+vdmjtfC9+j1XgC5bf/fzBELJHRGEWKisXQqkYXmarpvPvv+y23AkEuj3d8vjR
j9nKID+zsBD0NyjGTKiQ/4JI4p8AlMlxFJQEiYkzZkK7jNeg4yLEsRkp4ApDjir1UOU1VyU+kkjM
mwpPeKM9YgJcuhXTRc6YDP6VmlSBn7FZbW+fRfjr2f19BF8T9p+XWtsiMq9s2xfhQTOKSMTug2dp
BPDjsWcwKHnURcgpsmibM9LLUzeKlzZASOkd1DtKp58pPqVastEgc3WdcXJFeFdsOeXfJKppOYry
pwsSrFtoPGGquAJ7OUbEdfLsudXWHhLCowFPxBweIyEgyzI4na1j2rpXL9wnCVnWxrxDPEFtnyeH
EhsLm9cIZnGMlqkXoOuDG0kJYHKZL5IhfPiBS3BwhIi1O0rXOnWtdkStuZ7KBpEsLj09hMLQppup
UBrNq1Z3OPwgyPU9ks3uWeOsp6XaInpB7bjAsWOtUnNaKJ0xYVcwmiz/P3eLXZZWt956VEhV5jni
9z65dEgO4F6a/IYNTDgMNJXSsT2FmO3jYEd+Igv+G0MdopDycsN1MOmkmVG3Eao8KHIp9bsmJ0Ij
wZYDqqHl7G07sZLjEqKlZi96gLVNqXES2ajGHCQBY41gK4JuYT+ldbC25089Jx4PHhgjQndLlOXR
5tagAQRqaFa5ue+wm4SCUwxPf96c3CVtzaSBKbanQdYbF1KyVTo7O0C0f3DKrzlnxU/zGotvlKv8
I2zLH1hserxw5qVJXRnsA8m4i+s/+nMaR13Y57L7zBBmx+lZQ+ZMzAPMoWdlKeBZySmacb/PBGRR
JCbWdOg9qFxWePJCwLeQMBvkijWqcLgNQI6fIe/NczATkuRFjzpMJgDqqnlPWP9Yd9+94LMPzIPb
TRz0zd7nS5PiL8TsxshhngGMojcJKGQTHRoXczyCbEtES+NkLw2f+kt77gpMT5jpx4ax411zdV0I
bqG5ZBxUusw6dgOkDmUi4XLDQ4y1KBTpcgKy1cE4gE8tcKDssyDmTGqvUsy7JKezoOHlpj0IrLkM
oKk+KiBYelvXGHaYVS6Nlv64PzaglUC+2IZCbomn+1zCGAy8L5vDrhTaBlU+Ck0u4DT+w8bDzDlU
JR56MbRw9XCE7uykppNBZ61EvSk0SKEd93tBgHncrYeY4NhsP9fw9CMlrEWgA/a4WOjoi0PXutQo
CkYUavmcct7Qp8Oo6PX6NKH1D7r60tssxIiMsnxPJwnpnCE49aRlHUfPWWkM+Ob+rq8sP6bEAaLL
rY0GxUml5zKzxfIz4TZHCkLnnKXRbZgRU3PedxG28LW3cuLgZfD1recQpJz1F7XRLADyrqK+V4Os
g/VIiLBO6vl/HJ3VcuNYEIafSFViuI2Z49jBG1VgImbW08/Xudvdmtk4tnxO94+XyXWfWwd2ISXB
HajHoHaRcX9B9AGyFzx3HYlJT/kI6Mdt7LG46ca243Kq3B8DRCDDjjOM+mqYq7WLIjXj+VE7HbQC
Nu65n/pDmuZI1+L1LCx51h9pcwV6a8jkVaudF14zZ6RMi80MQw9rFOjro4s81wEDnGMc/d0YUGLA
DqaFT94Yv3fpRxRiv8lwj+GQhz51Ax40QAkLF/Ew2aQNnpMgQGScd3fmEf8hRhlRd9E6TF8zx6Fn
lIjvIvZxeOdSgJwg1nHAI2LMD6Q9pla+zasqWenI57QqAEfFRdqNa9+nfVg03sqq8PulY71ZrrMi
522Z0V+Tm8EuMR26ZmA9x9/Ko2NWzQ/DlHRE5CrsHPjSE1JziLtUc0pK2PQ0yz+nVbGoLQIVOBaU
x6F81NVToG6T8KS2eOkfsi8QZ99j61vq3YZ1xxgXwAAq/lI0m2xr1HAt+Qt2s261mzOxarCW9ytm
CWkNiJlA/RpjwlPQvpn82JwPlb+NMJOLbz91T0Z1h/uMMcaQO/fjfPLEtRxu87Ou8a/6R6K3B47G
g7ozs+Tks0EazMcGzRuSLN8x5eWNvbIrentIRABr0jbRcIx1nw7go1bZKzM9NLW/RlpdaMgoOIH9
a+QRy+VIqCECOiAEYDYF2rJPDzlWOW28++jdMLMTLITmN3npUvqXsM2isa3XKr5gK/xHdLzFN6pH
Xu6joSHNUp3eq/Cf1Z2dclUrFHbiVn3w/xnE6PGmTWTGRmfES6BMCjqJYRVftEK7pbV3UNnsJ4XG
E6//BOrE7E08D2eSWkBfjMpBNw4oi9lSYrqJyGU3LUShHu5/oqpsUiUflcp40kf1t2LNGi4KAIBV
R08MvqmhrXuWR7diZ6xoCdB6tFVOO2+Vilin6CMyzYsWmyuvMY8JJxAiqI+w6aghMdFM7MOSkjea
p+Uf0nJvQRP5j9gtOG77ZUqSteAiEV5a099zxu5GlwKDtNW9RVvEa7ekf8xMF5lp7nvji8jW5yyY
+2XvIiPqSnLtR+VscXjosfbbY0TjEEwFjyc5uHyCvOavGtE/GJ4HJaLKknRsG5lT6DxSGWXjJo6p
StsjOq/95BggHQ9F3hQkC4fKB8wNmH5y/JTKEV8bDeExvn7cPKKz5mWbZngLrJSuODLSFM3EWhNr
lzH5HImCiZESqWlL/QbTmIkhHSFiQO6SRylB8y/MhpcATYFqEh2ShdJ6FwNBUMyKh9a555ZBSGpE
epNzrV2M6V2xzTNAVJTb5azA0HVvA5E+PmQHQrJ/XtIcSp6nbDwHebJFCfMaRP5a74tdRfoxnad3
TONk2tol9d/NG3q0nNeXtXxvCiq/ibThX5l2SVLtdojX6bmlBR2EddFqVCmhAyQUvwNQIbbfu6kI
QKf2JaV12EN8UxML0iJYX8yK94hK/Wm2W/RJNwMcQFcRTESIBdE5gM6WMyy+cW/m4j1BPOMWG75I
Sr/JjE1t/aRB9i15w5SYzESOhGHzinYnKaP3ohseC+iDKI7wOvqPLem36JCRXgXQXKRUo0DlLpss
/jNnc5MOd6ct7+5crLOQvgf2jXgotv3w63gHu1M3gBZbF5n16K71VWK92dHaCn4nND74H2Db6ICl
ybSJi70fldtELGCYQzqn+JgisuIz7TxRgFQH1bbFgtGQYtDMMzQE+3bD18pig8HsRwTC/G52NIZU
4y6NMpIjOxpIkM6YPPwBwqby2Fr+EQTL9mISjf3p1LbqH3nixNSjkd5jT79+4d9VYN7R9+85F6+r
PhUBLxsPEp1UGvHSEMG020BcVx/ldNURMQ/TgXVtZbrRMorj5ViPoAwIxyNr2IlwPZhNIEYGzAIx
osfQhxHikCSEiYIuFOo7OIM/+kjofPSKMQaCwawOI1LbNHGOhR1v81xbVdAGjLjXsCrWlxh5m+Wc
UL1iPl9lVIdVPYF0fbRxpuk5qZVt3vIGhYACfGF+FERNTevufBWGJjJeetTouAR/K1HN0d6oecTz
+/jz6IhPsu+6JJrVthCxac1j6CREj2EmGgxsileSnozsh/JfOLC3zkpPhFqRdwaHnzB6cP15qg2l
QrwTyb1uekuBQpBKLD1iGGrijdPWX1oOatywh8ccaCvsnzUEYl3OGG0rQlFWhIlMxFetvSy+6JO/
SaNch5F1zIU5KACpnxb7QdtTyxUlOEim+MsP/btLq0s5BXhfUMgUIaIB7YrCgfOgNewd3oylN4Vw
q5GP8AzDHONKr/3CRzNhcFNHqD/Iw7V4gkJAAaQ5+FRTj9gxadyGNSPHTyoKQeX3NShe9CTF1Yrm
4Bt0yAdCtJIGL259DbikMNATU0WgVQVvO8fWXjWdt6m2kEzO25glcSZN05oWsY/OslKRIYjjzn1M
UDNSVb21VAJWcmTctH0iW2LPIXKQn3zAvLf1mIYI2CF8ohu1NdHNSMnqo+P7j7FtsG2iqg9MgBsM
JyzDDLgABTElEl3DUYGKXQ+zQ5O1mz+LH+ZQk5tkNLV1VGQ3iytIz/yzBkiKsbDKHIpT+HVNLbmj
dPvLLvMHY9P5L1pENxgYO4Asp/E08CqwuDOBkDXBr4dnfQAKLxSiIBGtl1VCQXVHsg4nP4qhnWrd
o3E7sJOr05UkuqPbW48oRFZ5h805o1u3PpPc/xmkPHdmvIu6EsJ5ulC5u7HZtfsEIw7CMD7SCWIj
IPYprCwyPF47ABWPbAdS4Z104SjpCyEsCxhYkAl5fTFnEeO91/K8cMAn8SGdTPJ9oaEhl9I+Xdtx
vjV4KZFCFcWknVK+UHrTHLxOuZrKq8evR1Z2ZiTPUcD2os+X2OPrg5KqSHnEqfj2VzrDIgmtR6LL
37MRm6XWvuVE+9GdnDsKoRdYZElcFbAYYxYn3T4eoo3l49YXMyvBsKWCV7/XHqqBhSMwKVCcvofq
06ABjThDWkWMtSWT6W7KIJ536H9rJIumuVb4+0a1KolbqQjFGOz3cf43WeY+C0hhe/JMaI2AjBaH
rO5o2Cm4tTvH2GITzEoDudFwxW+9rL2PxtdeHAxPeZhsG4PE/e/Ka19ylvs+h8KwlD9PfTXmUosB
BciWTiyEhMXaMG7h3jQtUhIikomIn3B1e8Pl8K+AHeuUmw3tKdeKg/rF4cy3iISaXCpEhvJoU9Cr
ZnR7y8fMW1h8GD0E+2Q8+01y7lywV3Pgh5nTpU0A481Ht6q5N7+r0HxM9B8CBvHDMsnnG0gMez9i
cRyr8JDOnKUs+0aLtkhQ94QVB64gKJt3gho3E9pIx0EK6WZ7OAmUP7n+hR+S7FAtQ4eMXzsbGaVF
jEt2IQq3FW+uB6NTUqgbtT+0miq8MMIkmmiv1DcwHqLfJARmIES5fp6B5RX7vaqsB6ber0pQQaNf
txPfMpb9yiTb0vQqigGLewCW1/Y4K530OqvdGlwc/7qBdsrjETXTkrz89tXohm0x2GdfXEu23jwh
9q2RFnrKoxMoyIL84X3WZnA/n9zjmReeKi+Kkz77A2PeHO6rwn0cFP9Zfosa6EnN0Ozc7WLdMgw1
lv1LFSIOvdTYldaLBskoCej8iG9e7ErigzqqTfvpN7KM94m8aKOmBBsCtozwuWEorgP3mCn2zrOq
tRIBiOHK0gHqrObVZDQN2+4Cb9j5lNKVZ8K+J/hE1MLAr//U8kyEShns0+HdQBBlgeNYkExip3VM
5FCujQWWczt58ZJ4m0EyCv6locm3WGIdFeUenyGXXKxvCeIFTBu6nfwYtHwxVMzgXkNa7v4A8Qox
7tYu4WD4qp9UltDXqqOM1qTt4N3SKRKne8CkSt3ytjZLlJKTQkL4lpc7T6Ub3+qhwVU4L+Y83HXI
gTZKO2xlBRrD8BeNGiiPumTHPoU1fX1UEpll8Gho+SVVQdGYnvgUgCnsYTcXoCsG6Z0VjIhie5sp
QoZZQxyx4yDG0eCSO3/+cxUXUbsYfZ4Y35heMCOubLIQ5GCPOOidcro1vbYfQcaphlwGJWWeybCX
Z/cPKIQ890GmNJV6shZTvLe2un7lqV/EXIXIowmgnz3vJFemzQAEItxrNhyJS/2Nh+r32niIQxzV
fsJ5tlY6jcLMZKTTMnz3gbay5u4YOqo8bLAde8DUZuKsYYz5rlLpqMT2O1e8h/oIhIaDNAKsURNi
5ZyazTBN3jrVAKdor1OEYTZCRIa0P+hGCjRYXU+6/9mr7r5Lp1vk6Z+oOf+5lPWqoHqCCnkJBZZV
8TN5yOZnqrRoUyPweeO59DY1yivQ2K3XGtyDLIm2Bx2ocobOyBxNw3xq52xXJfk1IPt/YP6MOv02
OahZKy65i8G4rrH4AT5rvbMoUOQ4qLIKvzpKDEmhcQpTKceMJbyd6M1rnmuNddHnj2jo2HoUk5GG
BhXZD0cUZ1yEC5fYQ3KOuwS5EgIvCYuxeeBp/itIUDiXY0rgIgoKdW3X7tko+vPMaiKMOMn7OzcC
h6sg9WcFhxzaIkNBAaE8AhUtFYsWDowLhnVHRWil2qHXVa5m6Z3zhMqgkixC6AqJhtCBWhnH2Xo6
nkareLLHZldM5amh03g0+VMe2ovSfrYM51TiP2pOvsIffvZs7XHS0p3W/PPhZLMq/jQIrcWN3k+v
6DVJ8UIq1hTuWhIkMi3ZJhX1unA12lsVBXe+/dRQicSf6aqgycah852WuHkko7x+SWbKDMLuyNJe
BNo2hrqqw3V+NOqCKEDc8mq0U6OKsuJXN0VKDn3vPcys/TEAt5UU9zz5DJrnpvTPBR4qVNBIyTJ7
q5GlrZMv1EzpRR0xF9hLZ8xO7mw95WgXnIkwJkw4KNcXg0FcXwtRkWlXxEsrA20YXJtBlEEPQfW3
EyFFrUntEQ7KUNAHE1xuocRmW6cbtaq/QXKXbu8ebKoEAzKUO42FDGpNhH9CoZvagPilXvo0v4+E
i0ElBC0vQ4cr5f85VNpSwLVwjHcIXZaGSVhkD/JABIBh+StXeYIlqCFPCMJzbe8e1K/5bG1mbkib
ENyq7djR7K1HYVLTVS+ojde2zwWG8BhmQADbQXlxdcT8LRpRBa0stoXw0iHad7mnY77QkWbt5IFK
HXbl1t0kDnq233DICWvp0LEi9uP2N5C4B8EzlrSt0AuKyARuWQSHlRCpJp3mSoQhEq7Q5W6QIb2i
177jPhya99r+C13cEShNEs0pc69eexlhaIvMpz2+3sS4jWJCibsd6fkPYaI+Wsyx+UQApR5+hMy1
c9KJtPcBoseakItkSw+GpACAS9jBfHtAhwYhslUJhfdf6klfoReAtoysF4/olI6KbUV94D/U5lvB
ljOAs4smwRy759+sostSTzAFUfjwgETs1+P2BRVMtr6abQqX0SJCdaGk3m4stCcBeQsmW8JnOWRT
CNnobEHG/f0C2qIOipNIAWK+EE0ZL1E/L2GDM64fYrLpht/Z+FPYPUMFbARJHuoC4GX5qjjpp6ZO
CB6ys6qy6ba46sSbH+1JwhIdIMKtpddfSGDnjWzrFwlYEUVgwYGHMAszHuQtYVLgGiJfZp0LqRiz
T38pPmlHraK+N11yZavfjuHJLdSTHbSnummOPmDAbPj7qJw3RvTSs8YQI7EuJtJup6c2Zbc3J1Qh
yjbu31s1/p0QBQzbKspXqoq4JS+dxYxAtcMjGLDYVloIkDV7qJlnvuvjEfhZdU5aOt1dN/+QamoE
vrsmIIAGisLQPyyXTqsMOHZIkUhs43APA7AoYr6/qbef9PnuA0hocQYYhzmX31VrUK/6b6QeLh3O
197xEXlxyVIX44SL3s72Et8nxD9p5Ls5JlcNMXDAeKoDUNXxrzLUp8hp9z1HHWGOGou62MCSKjjk
6dn2lUXkffOgLAmGXA8MIcCOC4IlSNhnGoU9TIP4oZku6ENka/GBXaeKpFXUP6ZzGsfPwS43cmW4
2k3UI3wbOA9dOlr7YVi78ux2CKGc1ajf5dWHfrhWKvg7fRtMtAe22evISiZfP5ESDVQtcrf5LOGp
gu0VDew0pUCWVfygjAWC+wDhhdF9FEx/JjwZTJsorBWWLFNZTgQ2mOQZVCd7rLdt4y+JxuS+wES4
njTcfhA1Y2OfqxG7BseYY3Q3Lg4ylMxLoGZ3E3ak7LvLzUqUuwjIrBiLAAHSKLoClBeu3hKkwyTI
xbsWA2SkO+xuA2pB/8ViCkmqkttGW7ax/89Tnri91CHfQCCGnLqN963IwMjW2fgXj3OwjJWDR3H2
ihx1bB/6mqyEBUT2LP89Xqb4+gquyI6ALKf5jtqtOXKoYtiWCzmRrHPwUFtRjyVf6SjeF4WGDFVd
82XSwN7DyNk27g8XwIPoeSxU8hiAGJk9fDronmLz3ezt9Ti2B8n+qA/yrrqF8oNBd1PFKMIj4gej
HBgVJLYlr1dB3PJAZtfO9SUIa6t2P3HobXuCN622+Wk18IxMi06UzG8SzbtFNvUvEA5E0WREUuOK
7tXxG1voI9bRu/zzOOFEnnUsN4y/NmpfIGu8zSZCzqbqv1rSWIJ6fMs1+gvoUlP5XWYQb142L/A5
yFFOwOa8TfZHM2fk4URfRZrsuiw7eSNgMF7lfYgeS+Iz1UqfCcAjeRd9BBaWkDUSrD6qdkVYnVxi
0QIGdROPWMRSZKb2lyNXt4G1GQsirY5dPy9nHY9+RgQmpqlSw/TSdK+WEp50DE8JVteadLOaJxqh
51FCAJkZQ7DYrYT3z+/UKtE7JyNvrG7lUOuS8EUFIR96VFNknNr9L4v9zY7s76SYFlQMbqx8uuse
reH/LE6DRtKGRoWCTi86l1Z6DmSBrscrpA0FmeNrr6ATMtzHNGvOtWbRZA5DRWrPtfLBKub2aGPk
1dv6Meytg673Pf3l9oKI07hol5iV4GrpuMiVG60m5MIPLUOjv4yJqnzowx6bniG6WRpLsvIxVys0
LdSK5sOZZMvOPOWonKiaWuj4/dquWLRoE6qOsDTcXJInnHmcI8MXCLpNK17rWBd6IlZzY6xG9OSl
bl3b0fjqfiJiNwKQvIzLuIs8+CxF3bCFnBwvPZTlvAjViQYefBtEoFVNvUsS/Z5G95bak7BaiJxg
GnUTrwe5Honeb0zWOB3B24R5JZ4UYnyqTdRHRxVFCDLS7zFtF2UQ3v14ILYIsw3RARzUn0r1WTce
YkZ85X50RQhNkO6/RD17+t6GOZscYFELxXHTwN2TipOr5rIgZmCulK+IqhfLTlbeQlGNU9hky7Tq
jt1wDZN75f4rghJmuV3mHjsPLee1pZJhm686tNroMCzn3SPFCfuQcwJ3Ugj6LMLHsfpWmyujg2Ja
RCIra7lgIG02hNJwLoAdR/Zh4IxXzE/XIjUS7CKb3oah2LVa9aRoJ1+j7bSsN6qHduWgk99p4mpR
5vBHD5zlACdCKuJWZLB6T9UNUVQxkE2hwm26W98iUYj3fkROhIZLhLIEf61x60RQwr5nyFKy1ti3
JwLDYoO+ADeLzkHwl76KGmo+OOyGIsDJ7Gcj6mlgIDSqQrsSEiIc8P3uE3VpqvqhR6lkE0WIhAaV
fFGFr1OKJwLClpvMKqxPEZYNlfuQ1f45TC5OXG00OZRZk3GxFWW5Zdwm/cs8emSJdT0gDbyIXHQE
Y9U8HWx8y5CZssjMD4v04Ic4Y8Xy1EcFNIdzVFXGQxUMRzK9SeK7ImnE6AA1x1jbdeZWr1BxeYAB
jAgaiqYY6C6j9S1uCXNh9slxX4xz/+x/CHiO4jJUPEYPA/m9sbDq1zQnPSxALt5dY2QTGqmRM1VY
WvDUiw0k3wNgT3iVQOKpxVn0Jc93kGPqsIgmTLYey3meFvcZgcI02bsyOXpIZBq0i4765f5UU3ps
yKPUYb3KaFrKy58IV3OLp6ROgf8QS1OekCGotghUpQ5qh6IpILYycfKDk09khHAr/40L8GED6dzW
U9SJSZP4vsuYEoPNiQD3qBPDT3LJY4razxytEz/ehtkI2Ui6xtjlXYYghonXTrRLBlM5faBBZIvm
cW/H9zki6q8m1V5AWJvDmr2bQrdw0+mo2ogS0H31ys4ZEw+MHXsvkGOj2NuUAUmWGqckF3qkUgLH
fxPQaGKhS0Aj0ZsViPP07PK8NYHGJDLfRvK2To3p/M49PywP1HXBfuIw4zdutEtw7ysDknNEGZNW
fM4oY0ddOQrWhkEOkTQqLu1DaZpLSzQarwnthYR6QBar4V6+oX3+4wKXZlGO+qncswFgWGfBJmdg
IrnT3Vs8GGqZrlLEG7mnHFAck4pCVyX5/0B/LWwtbKzAEiLMckd6HwEIA5Kl6u5RJUY/gpJTAga3
fhETvN5fn4NRVGrGXi6WFucg9DhaO3wL+dCvEw5Il8NbrBwm5HAzVms5NmoeZOkDqJB3yYXGZ6u2
yxShRMqUo0G6B07wRvbZvsVu5hPeHBE60to0BwzTsfM4W0u4Tr7A0fzMw2wr5kb4lYkgP2SrK7dI
kWtyNPUefbDmsnS3WvoRzOrfu+qVZBfCyGjQNx68okIScjTdnMLiARx2DD5Rma7DKFnNSFR06xda
+CC7ggA6sha1BtnLnJ9l0F2n/kS41Bbh1tp2saAhDKWq0OZxQYhtKavBTGG8LZFuCOnmduWmBzyw
bcJS/Hzdz0BXMY+du29lxi/IMoKQclDkFHq3bRGPzfO4KMeOdDV1IdksftEv6Fa7gL6FuXLPYqYx
dd0xEncpE1LeSX0bLhLbrTdhld3mlmQFi4D5uDx62XHUblrFN8ZkMEeiP6jpi5iAWN/A/JeI4Rdj
/ZMT0BPq2aUlc3D0zmFmoaR4cSvsv8A+PrEFBG01Eedv+VxR+qdqzTZU3OVInh3//FWDJXY+5cmM
fhknUUWXVZIctIQEE1VDRx8fyhmLrr2fTXIx6VCwG4pxSbHV12Q6eaq+ksJXjVtiahivuUf+FOws
BKA/i9Ji1uGnMVbb8beaeWw6eO2tpxFkn1SeXV6CfWFQkbC2VuFJGBP7NiBrMqL0W7N+O1a9uFJu
ChefHmNCGE+1bWGMpx4J0iEgnrydXoXfEgw1deqVAPnOTEgBa8WYAuPAipAx/5IUwJkpgxVviApS
M+K60k04FpjPIrdWpWE8jPa7FoYbuebTQv3yZJwBx/VgLDP9I7W7Z7lDM0S46B1XZTY9Tg6wYPUQ
JC5bpcS1YGhM7Hw7lec5Zo0XGkXY+7IODxVN303d30wMLkI1tFOysVFzRhM/B4rHwbbExN3HhAwg
eO8xbwlhYBQqUmCLVAXC5kfiZLX+ks3epxqsjeBRfs2yC3dVEZ2oH7TD9CAsTIpqaQLnyDn+Zaqx
bKImxW++r0V16Q8bLVZOjd5sEVQ+aG6N9Mo8SS6dxB/7Ncgu21KGg3wIr0pqPRtBenSL38EKz2WE
dIGocnmxKQ1cnNfyWuucqhtG9DJGL9EQqOddDct4TkkfckLzxYG5dkoE/rLqo+DR5n9U/v6RYyle
8bF3rnLuChQX1Nmb5AVPuHRsgXPhDGL0K6KJQKVnQr7Xh4ajSgQW8kkIqM33gppbxIvhkklGb/SN
07fL0Gdrb0dkBKZ+bhGGlQHBGUgRVLm/rwrSHpNwTHR4hbaX5SzNmeHIFZ6U9sA4ucCcELj2Ho+Y
rHnWmHFAvChjfXM28sATlvxgJt3Jh4JyuSPrvHrpYVQYCtv2Wc6hkbG3cSi2wtcBdRySWkGr8Kri
Y0ghpxRefsD9MPCXJqzR7EJLlWo1K//qTFx/JEmTpotmPA2+So60WT+HKSYGhyhgQKNK9aEHiBQL
1p5XftZ6hQS/Oqf6h9TURiHCfrVYj1AxIdoVHEYu5kIBdDOgG4kE8PioQ798qyxtI6JkOfNMUFyV
h7cGkQtzk5sPNI78RUjxLu+2fd5DRDb7biZyuMYDmbwS6foqPictJ6QsJzop+SfDsNxVFgP9xIdK
TM0lL2v+5ywu/InyW65AkanDjailumELLyNu/u9O+TQcZRVmBmkicvZol6pX1i1WF/TkB1e3Xl2q
Wfz24LnuosiUry7BhcUJgij4VHCVxHXESPo6tONhHlNIWOAjwIg548sK0+7zMpL+hzkmjQknC5e9
BeMOViIEeINZjZdfzX/eib2AOHmdbn0TEOGps6mPdvmsbe9HARmM0xvuodTnbY54Rr0BNO9dGPeY
ASngMLR0rNOd9wZ2s8sdlICI+Wc0g53JyIUArHSjkww9jmktL202HoLYWEmCrtUjSnGp2OTHBg25
ZKwFUf1OiA5cers3KDcirFW4KVWdqCf+cppNa752/mtiaHtMK57icZWnz0k+PaimcW4pNqd+Bj3O
TEXWeBxGXCxskcgqyAKYNhY6pDFsT55kqoc/FTRLjKnM5NTJ8FxcoLeFSydnEm/Jc55APqb6WeV1
6tNqxFZftD2nkLIe7OAopX/dNFwCH6QZLL9FBN91K1XCpahZKUNODiDSOsrWxgzoEH/OZb5DYRvF
CjiNecK9fkK5/iD2o7zpAPPdX6y34xwupXBsAtXujOlaFu7K9d0dFOHewIrHctdBSVRJtsdbsaoM
aipmJIGuKM+QYvrLfEoBgZ0z3yye6c+gonHknvsqErPhCd7ax6hjT/YL5Ax5rgo9aOBdTg5Cq69l
BSv4qlMqAcYrpJTFht4z+fQQUjPfXpl4PEK9MiYhRjJKeZNVEuIZhbLx2Q1NlO6IrudkL/Om/E0S
i04FYSmshcizsnsFQz3z3dMyBcb9JcFlRyFkBxw9EXGN/qDjAg9tZCDhNmFpTPW3EjnP0GQbDUcF
zoCVSB/i2v0JDqZVrAg1WJQEPZDZiG+A7DRgC1HehzxFUZjddAldM6C0NT6cdgzfUX+8aVX9JDN4
1+uHNAzXNrud3ISQcOzhPJ6UgTX3fD5Us4lUCySNv58jP72oZMfxrRdJmIgU5MNyUClYTwHaUJnN
Ag7oPCvXIX2Mnmai3NfWJgJxeeMT2+AI+Vtixwih02TueQNtBu4qghnN0mPo/JBat/atlhQ3pMiu
shgYvbKM5iiW7LLfI5RoMGG0MXvPaO44c8ldnrelQGTRtJUXJl/MNMCyHjh04kkeHQPkvDFdl/lj
xu8SW+hiYjLKuPX/+uxJM0cEkxECLb8UYITX52tsAMkMsRRTPN2Z/7LR2Grq/DJW4zmrpq0GwijT
jg5BKLSykXy2PyIgyKAm1RgOnkiu5czcXyDuKgB6u4K7biSVrZcDBWh4sDGNV3vFppTnlDHvCllM
CthWNIralO+ZZ7oaRUVLuW4aGvvQ4kxiT5kQelV4SeVzkZnMZMSSi59mKPlpD1mRE+9DjUWgb8Tc
3EE8z1PxzZXY8pJVVugRHq7gQVWWvmOc5CQHr0460ryRXmgql1G/J0RpBSPYa9FhnAJ8y1/OyJCR
mds6uuTsSInyxL0sASYZSip4i8TDdRAce3gPa04vZgU0YYmN8TdCLOKPL3/ndGU9Qf+t9cKmlvwZ
vHPVpriaoq3uQM/P2OOR7ItTjcMXIIm4G7hh87MbHfS4VNEK6ZoeBSePGsQy1E0owfCYrNm/IGlR
++QMOn7ofjrYRlDy+RjfUKSN6OWFsBLQeeL/njK4eYR0Ts8mCmMKGeqkJZF3EbU5odwtKGCwkFcj
MHpndc8eILOuT0cPv2jtipQfAypXE6WauCEMhmdhKjJFWVsTfDj3TYa9EZIkhfTmpq+8D5XGMoKu
dsDfy1ijB+5L/NqO9ToalAJJgI7BRy//rUa+xu2pOrAOIgLqsUHyCRnqW0rTBC9vkyJenMjjiNrT
5PxLrYLHx1v4UGWZrF2kopCYA5YUwJjy4YVMS7XzS5kP4mGYC0KandpaWcweIZu/2LJl2fTQfcta
KkbWSdHWdQ1kYkeP40Rjw+xv/khqm8czNt51kqVnTqQ0tN4iBjqzvoYlZQj4YNaxdQsRFt0GwqoR
1BOOegnINdIKXDI8oR4XphDQ1NUswu7bVFGB6zZTDXlh5CK1FR8+D7DYmQy0PaTzLgZkz7LBFQSF
CSCF1oMT50XDyuVCJA25/VRZqBJoRw/SZOOoPdzLtsNI2GvmVaBdD1Dyz649bA0KAwRvFWWFwRwU
EZBZpeYlLVAYZFeeVLyh3IA7mYrGAkRTjPxFn+xl8ApnB9MNLdvdP7XYG8CHslkH6Cl9vL6CVyLR
WNOIvAnaoGVGWipu+KcErZv+zYCIFb5RnvbRhklhHhG0jYHFyr5w3tE2EO7Im1oYibob0EJ3tb0u
guqsxrRhVeE5DoTSIBcGB34ZMl0b9zp4Cxk0otq/9VTPVSio5vyjBV5GJWf6N41Yh5mHvqVsZJyH
g+gF5eh31Jb64a8/LUtwI2JyibcLsWr38PcZcMjEk3uua9SzNZ4RDVLK53fVaX1mbIh+eqf8Rf2z
7Eb267BcuMdSeZPVYRyoliLsJdT7fZvNRBx99f6EeKv5pZaRmYyWZO5FowDlQv4nxztYSsZ3THZ4
HwaYRr2TwRnhugzQ4GOWOu6p8Dp57ZboQYGepOpBloZ+creNlawycFfMtCs5ydHvfWVMOQr7IaKx
qZv2bcP0kQ3/tPnoeuHWYWZ023uGxHmitCXCiDERzsPz1AxYBOv6WsUAzpwNnflNRgjrY/QPn8af
9ZVOVpiqB0v1kTZ95s0Zs5xoTdnmIudsuQhS4dO1zxRpXeorT4Wjc/ibOyoeBv6eMcUrmQFsJ8as
96y6wVl+kZmco2xlAcHK97dB0i3qwjElUmXKictsUFwSNKt0vwwPNRJROgpywpRMvqWGQtbBYnCQ
7HFdiGsp1/SNx2lT1L+wfKuuRTMDkFTArEF6kC5IdzgZIcDPn7JWtxxVPqtXDgGFNGbtuodCXXU6
0cWm+TdoyAwk8moB6UIaCGvkGKKTkiVN3HwCePq89wZtVppyZ/+Eu4oOcef+TXvy14VEBFyYaEom
AZsoBEYqFtmp+dY90rlR24bxBHCUrcoSX2sLJwoEjNz+nEBu+OG8QeS/9ZvxGgJMJyCtMqjpITnQ
ah1GCxfUJzPDRxvzFW52T583ocs9mhf5Szp0j7KEysxEhroVd1vVjl+m3H2syIFwjPm5STa+OA1w
Mc+O8SYiPHN+ZmOVu851d1X6wTu67noMR0wzZhpvnFd9YD0jqSgI3rv2K0bVKaJPsdT/PaBgBkhK
SFVfZ7G8GVd5mzTmYmJ1oKjyZi2TX8InZMPvtgHmDZASAZMLzd376B50f3z9k7jnHQaZgu8W4bZ1
d8o6Kmq50WbXpRVRpfsqht2zDwWznXxGXM5zPtyIyf8q+uZTy8tdmAANy5WrsnUb/PM8UypEBjwU
uIWM1A2DhUOIlFzqrflewW0Hukm4eHGke/HRyfZVgygwRq9goFKYuFrqqDjnxD/BtasKtYDT3+qF
7WuiI6xXYdKW9VPXc0XEZORwWqGqnXlTeuRXgj7KtRM6Ebah6hYjFTX+k3RmTYoqWxT+RUaIguIr
s6ggIlr6YmiVCg7IJNOvP1/2ibj3dHeVAySZe1x7LXKSGl//RqdkUCVMI2VwNkz5YIJO0RhzCjJb
aO6aBNCcEB5HDXL+HI3+unq8nipp+Ig/zmB6+qk/jd6ORLXwABv5snn1QTZjsGj4Hgdq8SQvZU4C
NYAGdkcNdxJ/MhemBOsF6AwBNrcbp4vuofrdKzaLSThLGD4QAFVkElHVpnmQKLagDEljbjs+GVl2
baQehjomxggkxY0JSHP6YlL5B8jHUuTU0+JaI4EtURWqul9x6O4TmR6+6p3yT1CVuZeMUnPyzZZt
Sk703QxHonZfs2Wf0Ca/XcRHCFHvjLSLaggkLv9QyEm9g8zWEOKzSTbyRZVP8L8gQE71JG0Y5JeD
O2YdK/amfDeindElcG59wGE9gTEit8f8xvIF6Gwip3avPqA8HoDPnY+zzCZv1U5Qdc1GHMbPgKZk
A0YDoV2i30EFCPoBDIeOypcJiyfDeeTXkLc8MlOgcYSc+axcqVgSlbJTSt9nSjpaZuqvsMEC0ZrT
X6P+y8iaBGkWLC0pmebs66Zpj5BTbGUDSAwQD5DhoIEeoap6W3r/vMAvim/LkOsbHMVqyMPc6D5M
Wo6q+YtaBx05M0UKZ7AuwaymsxjKqsKGdGpfYHJENDhhZdXZUX6OnE6l/jnNNwL30rzRvJUKL4Nf
OSOEpLZzf2Z2OZNsgRDICwpCMYqvSMyPnsaLUpf4keCBKE89ESeTItQJ8qefCeYYSnbTlhy/jN8B
2Jgq5VkM4ZAoxp/NbLbr0I5McRCJiO2ziSmdMM2IstsVxe88n/x9HoqjQCXylAfnD0NhsLUwwY3N
Kpg9F1Pvysn9SCeno4rMRPBWwFEw+X+nRz6XgZi2MARXMYB2DATKFnPkOawWsqoUJO6oBUjLsEqD
Q1X3j0wx79lUFFFVU85L6BCV1C3UjzWu/ZZu8LdsFsyqUUu0spwuUNe+n3rzbsHCwNpEubpNnDED
E+SEotVW0ytusKJwfpvgiuCYBPczgFkf6Iw7xbbdB4wmfxueGLqB6R3V6cFS4BcSGmjpJJk3dQX2
mSZfm66/AxgNH72IQuYiY4ZURPReR/nLFWRFYjxEBdUyxsEoE+E7SRSTguGQLnbD96liCCZp0ASK
4buGEqcDakB4AmcN5CgvT8Cf8nQA1am8Tp+/byUDH1O7z8HIT3LAhojSbUZjSu8gmx70J1QQZTGs
S7SdVJ53JtJZVeV8j/8YBHffpx6ekhod5u99/Z4N/4r4jmIac1DIJWynlVpoL0bwT8xKbV4nuqqU
H6rH3a1ncIaIHsUbZK4yZJjxRUsFeIQ+4J+EQlDTJAltzy+a76U6Jv0bS9dJ8a+6jmRNafVoZL4a
diK8XN90zJnnJCBLZvbqy03vcCHF9Yomadc3la6Mk3nRzswv3uiFSyu7W0oqGrezN2SipTXKKv3b
SDyHeivfiQPukwgKH/vRoN9E8QQsDBGhfBjjEsewkohRKmKhN3Xcx5N6tDJ1PwX8fhx6gl2DkMHq
mFd6w1XCjldVWrlSQUGGQvDni8esn1OyrtS99zPcyQgm22xOW126K8d7Wf7cmaWHfmMVS1MqlNTU
ua8lAyMdp6WXv+Hn+YTjkn33pIL5ZEETs86hPZJHvsg3R2Jer5mPUgQpB/C10EMXOBLRs55w+OIO
ahogBQz0M7SFuKXEOFwR5eUn7ASIo8tkoIZI7nyEymXyMOPsZMGphqynjOFImyedDea2RrSsh+/t
TKJJoszKzfMTR48uGMdPAPDF/A2kg+Supf40oliuQUcAr8MYWOtQqP3U8zL5BtIAsnjGUMV1Qslw
u5OWzOLWkMQgQEENhuZ8+fiumaKCPg9EdZ3Su6Lcq3wX7ad2RFG1r++bbJiDyH4BYK8dymN2m1fM
Y3V2/PVxAIZEX25KF4/iWUyfLPsMtAe7egR6ZiozspM01JjRgoCETeEbv0qzep5Gi6acBB3zjqmS
Oe9q0VPrLuBSgiYVfvwp6E1pcfqMnLZBID2+IuzB1p9+d0lLA7GVH0aBrrqWsw4M6pYP6vazOXYM
tYE3jWuiSPnhl0w95H29Lyj3ifyMXlEXK0769O6MetfZaEU7xIzvnV3kp+O9my3S9B6o4zKsmZmP
EWseZAAZmtOhSCq7p05VPl6X94tRfgCgSU1W3fbIrnxGgWh4t/fXMX9Ky5z+qkKB5d5Wq4c6/juN
ae1Wz139IvGDoQCkHIxddVj2o0Akg6WE+nA7iZ2JRG3n0TkMqQpbOnjIhiMP3zcJVyucQsM6gbUK
igwN3brBN4GHQJhPHV5EHh9/sLyvYqs+8uB5V5wvGX09oaYIMOpEEjgBNvK0EjgKKAAW0xpcBEDi
x3Qm6MCkXg1AGykxxXRMxDQb8jX8iXzgFGRE8wbxCmJan0i6UuVIdXZM4/WMf6Qw6xby0H4zL57D
vtIiXNGf5ooSs4HieYZvPk2Zy2cFwWBmaua0eR++ubZvSQueaaAeupjJZ/YvMSaKWMPasqSf3knJ
sU/7sM6sKkpASxTj0fL+Ha6qMZVKZpMH0sSj/ydpH9LSKTZw2m6nctg+nsFIDVBaCBXO+Khet/Fn
lybXBxXmgQLXa3OrOxv48mL6LZfTO5gHu1JRzrS+7W5KTSB3oVaXZgxoeSfVnUAzB3w6d2fbPjfo
kvOJ9zR4AgwBoUX+KNvMZWNdlYkld8vRfcl6U6Fl6l/OyO0BAc2/Hzd/Hl60TTTvU2vpGUhJvHjS
5dfvRhNUR/hbaDYDYf6ThMQQ6iu+ki1RvmVWVWu+EAqagIbqM5ITHRqqOA203ZkJRXejMAml8t14
O5ONN0P8K+qfX7DEijeuuTVm5jfYL/jgaBajSjtTDPXEjI5+//k8dXTGG1q0oNaoJK5HF6jVSINJ
knJOL0CVzODeUFh8nygQ6BXCNGCGRgs190tadTdEQ5hTgoUR9SloR/ojdJljxSNcddPn+iltxnf/
+aAGRNfSnsGmTg0X6A8Th3T8JzY19uJrCN7d5t/yM712graZSlfmChgDXiclVOhfqK9BNPW02y5A
b5UBXkEVyXaFtVUa3F6cAWmCei56jf1SVnz6fI/ElYvKTJobQ9DgV8bgPqn4czfNBPKReQo4mxgJ
Wsl9h+0EVuIIfDUQWeb6qJNfRE5B+wvzyQKLrjWjaVyXlviomkN/NtzGx4weQaMztSahhPuroHI/
gfwBaA/SDFoaTeBfBJy1eP99DiQcJEYjSsF4PcLbzJCu3z0kBLzlG1N01ItjUyFCrokOon263Gca
iAA51dgNgABIxtCFPyUW3znLUNSl0c5bIFyEDx4/lfziUDIajiR0uwLtAZtgbp66zV76Az6Jk6y/
BoQd7KKUualjekUagFD9S2URkgdkGjM3gQNtQ3kiSaxu7MQ0NDBEoF20wUDEKQgJBYLgCp6BxZhC
vA/+sd68Qbc/dbSyieI+5jczUF1El07Qz9y18tJeT/vPgduDkpIaMisOERl3pNK3NGd0RCA+Rkrh
ZJw8UCMV2jFQWpC+ceLAZD11uvbQE95DxOyCLCIosqD7DdIVlD1W4herkykvvo7hxU6qvyJ5z3tL
f4j8/Fx2SicNiCnmH7onIRK5x+GeKv99rDEv8zyUrPoNCZF55pbLsfmKUAmKWo81zAFfRP/AGtro
Mlg/opPem1nwCj5O48wavbtMeTLOCF70ywl8Lhds8OCSpw5VHBcw5pisAdfyM17DuSHjRmGBadE7
8vRIb6NLKYklAOG0h3q9vZLr1CtxtzxDni/IFLIcyIwowcCn40Ct7Kubd8iA6EpxU+9xPV2YANVn
BlTn8p61Pm14LMWV8wBzXr2BUai+coNYKEb4qDBvIcRgkyNFsC/dd5hu1AuXdtr361cwvcUBnNtz
dm5+gYBEvoz2PHHWP7sWCFVp8IhK60fATk2v3YLVOe3rFdKgm9OFk8HOEJd/LcPGH17Y5BPumasO
v34VgSh0avvjTxbMwi9O5sd6+qnLPJ1J0mvmlvg/6zOnqUCuf81WA4OnxgvkxdOazSEkn7fWn2R+
F8xnWpRB50hfmjRm3dYu2AJMmRADz9YcZQChe0Gf4g+XI01eDh1Yzd2ZEZskmi70YD6YTZPCg4ma
mEu518HkWxAcrlv7sfkuhkbmpsehRbDKkc0dlHnMwo69FLaZh9nZnQO5En8OFsq6ulL73LwNSrBG
PqfsZ9V2vfqwIcEarL/zl8frbc7LMV2N9vJvvsgtcrs5WB8jDsZmtz9tTvrEzOx2JS8Z7XCKleyk
tuzEm8K++4lfreQFhxd5dBLACNYUMitQdmt8iqP6L5cSQ9AsUvPuE0Jucj/V/xSjWHEr7BpsiD9d
lz5ftZ4ynr+qV9izdRYxOx40e3mP/4AzgzmhKAtmDy21h04VDS/9KjsyD7iQF6+At2jdfrR/htnx
HtL24SR91+y02W6ywMAxmcqgyaU+l2Fmn/SHjQt0xmbJPdZ83CvKbNbbQZFQjzeItfo0RF3W89js
y0Vn5w4yzDYECtZ3mXmZe+ddJ59KrisHzIscXqvPYrYcLdJI9QbrdzhgK3BaxPbMrnHQ5lq2wjPU
AOQ1TvtjLh2+Pqer2ec+9/+6TvYU5sVWZTNeYT/gXx+VYrFeYb0BrV0lkwwWg0Ivyp0s0Kpz7j74
ZW5ztBjtu/1kDzfhAuZrv7Vfq26OPPUiNmMsM5obQ7ZczvQIp1beK/OCpwwYz2RfLL4X9Nej4YJZ
Fr+4ssj/zqdowFxR9LQqHgX8knw5G4ZZz4hrk1bqovZod+uqNbB7d8bWKVbxUgrTZReoF9ypiUrc
ZoA1R+3MzXFPCjWDYxMy8DPU69UrGDpoBbHZxePI7M8+2TND5jEMxKgI7o//YltEG2k31JQDxhaX
uSPgGO4p6WCpQYA8YOOlGkpN93yv9Tgqjv11fPiE8BruMAYYvtMelVlF+2ylaxWBbhttwKUuKiHG
pcFoRNCPTdGz48PNfSSPDwpOczHZzA6YqSd8MuKBAEpFVAqlw7yimkAfB4wHtg4iXW18gERtl+/R
04k+G4wKoQhWsmIImthd+67Rd1Kid9ja6qZeqQ4GK4u+9O0eq3co+YQm8kNn/yGdd5Ru9bEOaL++
L4wdv3UeisvuHe3roLo+8VmAGqHEy4wrURA+Gb73YzdXdpjRBpwV8nYculiTZO1xpByE7X64LbEK
6uLky4s8rK/sAsr9/PPVc1QekKIK0rUSqLWNTBd2Pft5b3Bn9z3xIwY/t77++MAOhkwOcL9yzs7s
yrbFn812zCeD/4QsezPZsoGlaxp0INuEuxwfWru/Ml2PWv0DoA4MNd4I/L5HqxEquiE/5dD7Ax7f
D8NLuyfQvYceUDvnGlh5TsSBfnV7fQ+xJrF72k9+pzvO/ccf45Uwut1+ODP4VnjzFFkjyGAJseJE
i3guNijgMJwHOwPVpCaETprtNI6yTRe+zvCm4DIA7eFkWQrC6/07zP+6bWJIh+nh+fMWu7w9339J
0gJp9fEfqwZ521aDo4pPLa5oWXISiAJI6KqVylQA9+zP/vglzhJELL0gYhDYSqCfDViyMmR0Cd+q
Dx4Gi87382kjwuojhq2K8j+2GYp0LNc3lFY8TtL/wbK8YAAj9t7pwl5De5sXF0e+QUVjLKgi9i7P
6RPym6kLc/nXeLmqRyDrMuKKAMDUHS7RcTQLjez+MPOmOBPgcG69IvkmQ/F3LxzE2+oWGLhFZas6
sxUGKsmmMidmmcfRbM1aDi/MiEEwPmdnxOtsmZoPDnbuj6DO55dvrGxxTX7ZJizy41hd5QvWjjhv
4jwwKp+QMKP7t9C8hFAUuUNXdZp56d9/Xth35tQC4b1ZgjcD3s0+DijZOc+wm4virbBDOONFF2Yr
ZLqJP48lYRSWbZVd+XL4vimoUnoWOwPvzmPlORBKPCstDUb7x6JibldXN4Q12bHeFNf2aWZHXt6E
RCwyFsUhZhEbhBDmSmT6qXj+daResitbLDsS1CTWx8qwHKNFfMTarioPb36lHqSyerxIud6JRQ4Y
nXo1JlDV5WU+IOwSxZYQM16GPDNun4UHH8rXYqKITwf6OJLOgzXjcPP9y1Gx6AWfi3V7uXHw2irG
eJ7+3cMuTHXYBwkHXgFDvnsKt4QNMWM7y+kaXolDe4yP919OiAzXGDOcKbEfEVkZcuTZHpOft69e
hpcqSq+ss3LghvEs8PvwPOrN5FKGk31zqQOxw1yimqtM8PANY7e4vpz0SrCDOeB89ld2Iij7/XDf
72qPDyAh+K4xDtmRoAvE4ibbMORGxM2/UAzXyMBqvgxOQI41r+eeCY9r1XzNlii6oG2r+pKb2LOg
2PRwlhJbYhxqvrZhAYkTYfbldtJztbr7SCLxUKPUGxyGywdp0qq/ImV0lVfTMIc8WXsE9abyMBNX
qMLg6tMHDMwxjknLe8eVsFm+F+iliIZb5uyB7omDSh5CxFn6HHLxfHgZMPMQjj4SHAw2c6YaZDpT
Gw6T4sbUmSfvh0fmuCLQxi8dvprVcJv48n7iMEVPJfO7Ha/h+VpWHh6h3+XLl1eJHS5Fg20zb/4e
tGMSLd+Tg3GNnDDWVpxh8jse1SVrSdD0ExpMM7F6yhVnAoNte1T+CkidcmaItfENWlJlWyPWQV/s
Sl4DhPJ1JWcbbvlbhVouDU1yU5Itk40/3HJISGSHlcjAlcPQ4VE8OUYTbF+7eiw+4T1kcOUI2em+
W3b7DKwsFnuVBuNj7DBkHjWEdbLVLCkR+pT/yGfocxmDA5A+E1oyMwlnh88CpmertWXr7lfLhvAj
tV86088OvsCiiBS8l28L0tFrQ5TWr79hEXFes4BJwzqoXUzzpdATY2Ld+YSPTwJxffvKAfSJ/b2I
LJRSAr62jojXCRRZ1OJnANErWQQ805f+nG2qIPG7C/zQEY4bu0DIwGOpIjK5cg/TGUHFL9lbG00u
rD7HHkswvn7/8Nc8es4DNqSjfwaRBdMwhOhfQO8wAga0kNCBmSskzwrYC5HxiC2KgyF1pg3N2T/i
fZDFgJMPqkUx04tsJ31OFgBQfK09f/GClH/+NRyFuWEAghIPn6Lu85Ctd5SuCgut7tnyrcjGTjBc
gGET7oqtIKoPucYNtTt2CsEEUUx7lZdZwM09f9oVjtJhz7Vet++vfDi3f/8pjuQa9RHrw71DcETK
df8BOwE8dwuhf8Q3wa/Dff8R+zVixZF5OPJT7vr5O9xictFVQCok5tsAzQaYV7JdKEeYg0PtXuiP
0jqnOke/nwoM2t4kjXASIhRLal4wGqXRuuQnqsrnY02nuE0IlgglmDWlyyZp6g8/eCAhyCS+cYLB
tNBPFFlgsgAKwiL5qN/0qjkDGpE5QF/GsI6Vc8gN3wyyZ9RdTJ5Df+Sa6LsyPEz37emdFjyvLZ4N
kUQN4yC+grhxoqFLSjkp+eFfWc9AB6lfBR+CRgguvJHdbdtztVMd+fIMeSu+JA/f22YhOy8ygibE
DfmAGlfj3eSS8DR8KPI4T6c9c5Xjw4PXjSMkSPcsKg9G3Sd+f+SYs5DYGbhrmAIq/3iDeAzP3x7z
8VigizGXrmhwLpWgP2PfLsXm46dXdcHUDRHgiyS4dL58dr54OUQkC4ord4o7z58hofxIw/hPV2h/
LL5+yX73gLYQIxDAXEnKDgMRUI2vA9zxh8AOO7jPrdoDV0uAik0neXDZYVgiRtEmdBGwibj+TbKb
/mXX1/F0kVbQwtQe2ApCVHbmhSqSsJV7dfMiTMHyRrVXX8F+ucNtccxDjoUKEBdaO+MZFmfS3Evr
FUd+tsCx4qWoUa2pnvHtUsShKy/yvtnifqI4mGym58niJfYmOZ2DGYM3XWuJlPAjXVgdh8v3gcm1
1xUgIVkVMTbnF6dL3t5f62NZi2sUIpF/MxjDIpIqvpGT3r4AwGjNH7biStwCmFiYXmn1ZJGnB3Gk
CRVys5uPflS/N1ub+NP7bhvnERUeIwGRasVUBj4GGLX1bItUe0AksIqvs7W6KFaE3GT5XCrfNlzG
i2aLTMoarkxLOozXHAhr6DzceyiMW2VNfYLdWxqRU3Guouw6DmOHeQgPjwTsOdamyxpGc4KpfyWa
5y8bHpVK7ILwnIwA/M52wost2yOLySE4XUgMqIJiemjl4HeVXXIAFHDuyQc/h8avPQhVoor8erIv
yWCzDV/VeuLXuS+2IPP5DjFEWFGxGmz5RHOyIiwjyagI+pL5ixtGM/bIsEhUr7Ah79tri/zogGkd
CtFwaJ2zfU/49oa37qc/cgG/1NNC0lOW7W1UK3FQPJQ1nJy6IpNqIiwiIc5D6a/bs4mH+BqR0Q8v
dfTxiUUCdcNS1Gxoqh3UqEJyfJ8FI7IWRo1txsHiLzxXHjB/p8JFQidKB+RcC6KXkMdCeTv6zptF
4/NX/CMHTr3kYR+xofgw9o9Yw9oeXYojX4r15XfEaLwac63u2aAc6p+CcOGYHfkuHrI4leQPeUhM
hSNprywmew6/kQpTRBnj+L1ghtMg+fIjdhdulQCTx3Rh12GO/793CFzxbZw3VuPeMIIpzh7GAycn
rbi+wUFscJRIwnrDV4E5I9v65wgYbgbteGIo70oDAi8DPlGpfTYxRrTH/GDyOLt4i3/7CZzbaNls
cxw//uGXwFRaCVPeOAxrQW61hvt890QX1WWPjRWDO7kXJgnfOzPeA2EUEK3b43jevxUpYBdrYoyC
PcdFskD3X2zngn4MdhP7eD5dyr/TgmuFdv7YXXg7rpCkGpXSMsTL8JH4vunu/st61kdxbL6Qs9Nf
0acwtD3hm7Lw0TzhjpcduJnWI+jFq0B/g0upPXGBTP95XO6XIpcsHgJVAJ6JyvMWhxsaqSOnRaLv
TKjJ9oFKgOL0XxHgMeR9N2c/H8HXBNRAcc04Lf7SZhaPjQ/tI4lgI3VpIrERSBzYgDcqEWwMkHWz
652pLVwviT+VfOpSRyWSruMIIw7FD/ZTKELx06c4kaeTIWoYraaq0JIQ57bH4YWfcFHDzCCtK542
Be22nbMfxl9wLczpYbOJyXHM6H6y5TdklLhTatwl5NMiXuSQk/IrMLldiHVVCMABh5bGmC8nigWs
wH0UJl1D9V9jiN4UOkxC0+5hPeM1z/gE4QwNj5mZtQ7/7MZMa1swZDQDg2EHHiyXwtVzbNmObP/p
legIChICG2J/kGLAMVjQxIDNuHlbjAg2tV5Sr/j94LiJQXDY/x7snQ8EIAhb9h1Ilz4iq6r0cWYR
LRDyTnh07E5sHhSFD56DOEkQehF6AFpmp+E0lWvyz2PyEvovMq2FD81ywBYmaQT7l3hE5lJYTHS3
WDkOFZeNRcCK4vxFyZU4rDcw9B6XT3WEpwwaDy/+z+8xgQ38njxaamHj4gFCAi6WG7PLM+OjyZmo
wYgtRLYoayHLAKJ1upuyM3vK20igGAqlT6AjeopPhsvG4C60sxst7bPp2UvP0+1luAxd0z44euDa
pmPqruk5puvqocjVT2QtUa9HjRa5S/Pmxpp78OzDUIvOke4+tCg6u/xRaK551l3HND3PO3u664WB
qUeuGWpu6PEuZ+nqy1jbu26jmedwrxfaeRlqHp0HLbzZnhucQ88L9OXNCVzPDd0bEWjo6Gbo3HRT
D81YCxxX1UJd56Xcj6ab4mLOTsSF3TxHd4JzYLoOdX3jbqBCplF71D3zq0XQCWomn3EII/jjtMMf
20DjzQFXzX8VPQo6zXHdwOQ7df2sz0GkaM4tbDR+8DTCVHP5H9uAH4+0MwAvI2ADauHC7cQ/Ay90
XOfmfg3xltAzwwUXzze5bmKJq/Rujns3wujmuqEZBZ4XheEtfGhhhLfRPP0WRu5ZLK7tprr7F7lR
oUcAfrWIhSZLNUJewCJyeabnIsHsDbn1GwoZ2ksPO/EabjHWbvzWcU2dRTJc/qMv3UCPtLOzY00j
lt51nhbX7OmOuELXO2mZ/vf31v5uDx4Ufo36En44YKPK5GKUfkWRpwnfvnQdYmhsDGwRYB//74eQ
oKJ/2rLfWia/2JkGdndC0ZtwZwT05UeCJktw3UziFtuMCpMpj330QZTyRx3REYeqT4J2ERjTCOZS
OCiHHLUpbcK4/Mk+CtA2vFQJoL3YwUzkgOLR+s8RbaQTczjKx4De//TatawiXyJVJAUrlISK+wiW
IvhaKHkPZsa7L53y/THTWb/ohYvHPHzzxkqkjz0E7bY5dfC/3xl3AYYD6YUlJufyDKq+4q9jLn7I
/AH47G/5XYkZ/ZnMIG7/tb5Ksoqb0gF1+si2g6wBg/02yTzSE9M8SAhOTjN9moZdxz0kjTtjomNc
FwxwxfqgU5CArBlAsJMx+pSVnc0yvR4HsFt72aK3Hxzkp/Ndcoq1sEOUG+A4pB44F8b2Soi+aijI
uCqLZ4GZUjCwKjRZI7PCj4/uwKjbKnzHtAwnbi6hTJ2a3Xc7A1DYntbX3+vhYOMhde9w9qKD53qR
7u29kXaIVB1Sd35DykMEiwwpE6DIOOr9dIG2Lz3z04ipAGv6pthtEgMyqVBq0zNJM5T59OJEySYh
B2ZnpQbQvhL5yfVr04HM19oz3H2Ef2fA26hl86vmp2CyqEdbVf4ZilrF9FYy6Y3A9kh7bagz0G0s
mBJlBGlictvEcUoucqVMnzCxrwH/4OYmPC4JdkAdTzJrDYIWMrZG9FeZRITgQGaIMwEyaQJukd8i
V3x0Ot5sWILeBGuiDyh5kXdtadF7JGCQmJ5nu/eyNglD3cbPl2hCudXubdGfoFuRrGVriDBcty9J
kylHwkhwgiJFZHMqrGfcHboLjnJjUu+lVbfkADCaMbXERuvbpsLd/U6RTgf0C4nDG1Y6OghGPtMg
SUJPRJMPkjdAEMkbc3D+RtviNggYs/pC3MMoHJARKjacT2a+ibeIuyEjPIkGO77hJYIx7oAw4BWQ
+55qrdq17rQjUWaicPNZS7t8zSXLNZhcBmqRW/gAT4VRS9Z5HwA+xixi5ub4RDiTgXdSF94pNijU
zd3NV+8IEaEz6H+bcvmS8NW8r6ebL4nkOvbb/ditiJ12vT01R+tvhMeew0mzjjfDX1Tp4ITHbhCZ
99HLYUZUnyNQ4j4Bd2pjiIcwsE51JicqDWU1Ynphlfi8e6ApAX3P5ZCicLxr5qmHsJlbecNttTn9
sHlSZjVZmGMVSDtSTnxeaybGcOG2ET2kqFy3ZAC5RdZsgVewerMzUHUwi6ibl+tkO3bTTbKVDQIw
q5sX5sfIVmMT9koGUh+ebEF9Z4O7sGn/UmICSmhB7Dk/g8PVJ0b0nkflfOaOzWZOqrgYbOQ5k74/
2UZ1iuPApZX5m20oiZyhqpQPyXxinKwkiv3YB1CsJ/ReBvNuKW9nNKFoCaF5/tPuso28fKJ3/ZMs
m5/7OoepUYNM7gQDKp3H1kZTbplt8jXV7C3TcH567pZAatZjEsL39sTQNTNMIhYF/+dBWMidksYk
fICANf41FypE9I+KHRkAeheV+37SHCW0PCLlu0J+1x+YUIPDJ1Q5tTs1B/q50hI7j5L51BapV2wx
+LJJfu9rBvFMSNzdkVN78qKbTywCIT5kRE0d0K19nw/clN+cPOoDn20ctavMpgWs50uZlPZ+iB2+
Prof1aWoG6hr2MN4DPLiYVN7Ww08qI0PoBdcxfxa4H+NVzhZl9FUzy04MRdjGyEI9+GJWhsIjDCm
JP6l2YnU+YqjSi+vishdqlWyzHYD+7OcWMPlbPU8yOuJXy7vyy/wA5x8kO5nXuUyrrKaGOqyscbu
4PhZit5AbM5cCAJXFJntYp850FRRgX94H2MQ3G1IZOiHjwyqHUa/G/7kdF2HP7OViqXywDIZhTcI
uMp574GmM3i5ObTguiYSA6xgDlaMxtDEuL5tFlz/Lgfc/meeWGgUsWGwmfbE4fiyR+lWEymyJ885
SqXUY2pheAatkcs6KrwY1HaCqBBYI5vBO8jLdbD+KuOZnGZGvWnqj4SZIsLEOjAbMYiFOeU1VJtJ
81HvYp4C2Fyvw8gSDwXYSFTazs32fcC4oySIjcCCPu5WLcTljL7Xhr/vA/z6z19MLHV+injWA5oQ
bXrjC4h7jXQx+pm9id01FCl5P+a3TY33X3tGBIQOOPWTX8jHkm1M0Zji+kfLYcq6zej+PDSMXq0a
JWNOhVlAjoNpLw2oWj6IpmCukY6iynStwXG9LSwXvVBqaHwEZrKbE7ncf/BEyk7dp9GDIgM2j3Ok
XF84BWCD67MwoQypEXhTjRFVQH7Ip6E31Z/lPTQeokobM36mPwdopcLgL3prTAPkU4qQ0E5pKjxq
2ntLDkgN/Z2IBxJvXjfFnbr3rbRB7zYkFxvDsvpz+oXJR9lJVEjLrfxL1x7dWwafGGwTzTnlOrlQ
b8DvvxyQLK0pGuzVZRali97rabNLbrEpVqhK/XHvvA13U+8mRrcsNi88cKc98bR/LMNwS9n0X1sH
Oz9cSrv6NlqqP2oI8GXx3fJiMhhHtkY/0o5BSareR7aaEBajuPfxYav3yE8TkClui4KInu0yD9+s
QGHz8163O2XX+CD9C6/YSeSZP6JpuKHRgNjE8Xl4b8e36nwCbtKTjnGawslvuX7+5PQ6x7enKE40
l3wtIJs7Xofwz42JOU9a6Xzjx8/HRgfzFuuh4ykxAyrohvwisEPlvl/FRKyi8KPY6KqtZIsa2/xp
S4tP1OovZ+o2RrdNvXhRbTj2LiUU8dRIqF9BEdx/x+vXtbKZGPijZglkoFnO7A/nDQyvTw3Eru0H
KfPH6OikLUjU8rXM8n3W3wUtiF1t5/OHEx8/6/hI2Qe6jO2H0ttgPrwA7lwi4mbOAibQgpdHycli
siVslhVoBEg2Ndm4myhAGdPNaN7TWZjps4AqhdHRGZ3MK3qhuB19atBA2A7mcA9hRJ9zuCuM4f45
HwTRCIPR6idnaIEEsiZeHJQ+FUi2Dy03yaTYt+nmFHBeDntjtKzx+nDf+7kFlAIgDE8YQ/+4UXRy
ZvOCLPCLa4Fr32Kafl3v0mgWnJzCS03IZK2Tg2ITP5c8BkkDwh6n33z+wGc6Azs1KUKa+ZJv8x/R
w5sh6+FTEmM/eLUz8T9r2qn+e8sV9NTfVCs/5HMkJVxaV8iW/Ix+uyXHkCJ6BMQArAEgIcofl8GN
FZei+Ji6s+DNyqsUWp+/d4WSDKUNGK5vI4gfGF3d4ck+hwkPbDii7lZ7RKCkJ1v+wLKRXbP7y5FO
+YDqMSFxDw4R7rDMwOXBjDKkg0LVHZ7uTgPpl6AdNdMGKHD8Pc4DheDvOZd/pqtT2N6g2si3rQkP
LwEcI69fP/mtaNzyKKiqoZgO/L2HPM2oNtMd4SaFAWp1ylmKOBGU0r8UCiKW1xsuOSV3+jgUBhGN
ojD4L2wHE0JViM5bD18dXgXXSeSNEmypjfHNFqb1H3ma1l+HNMVIougUMGvTMOq0qmGv/deC6SPa
mBRdKZ380YGgn8EGFk2G/QMISt4bXDKVIhI0IjwsLpWHPDeniOA2DjaxEKhTCnQYBupFq3w7umDu
KWiNGd7+j6Qz605UC6LwL2ItRSZfmQdRnGL0xaWJDYIookz++vud3NV9c9PGIJyhTtWuvavA7WB9
S5ayw3MDMgMVAfUbm++OCt9OCxOtsBFuySh5YeX9kMdkPUPRg8xKTgxyJ7+N6/DNSYK3ivsCOgOf
BgPD+9+1AEmqg4DifhgawkPwQ0ZHbNz5cQflhlePAqp7rPUvELn2QL5IgJtzkqWQZ3YATrBvmdv/
wSJAEkG4pW+GKP/gkI4E5AGCJiDsZRevmYgElgJ8LaAmyFjga8wLvjzdpijObThl5xIeZPD/dKdg
kEjh0Or6arWdA6NU0kyikXoLjAYWAyrIB386ByyMJK0oC4RQDuMK0XUsklK00xLLj1mDQ0FmlrFg
pCOiBPAf5dwtZB9YjCfh5DkCERoU+0Y0QzVp+gEKhIeKUgCQMIBZFtwBbj7jWIALgh8fWGkCBYQs
QHJQEyEB5FT+CUJPKARMCSOjPqj/+CwWgOAAwWAlFS7yg8AF5YI2hQl5T5FnwYEmywV1RWCZYndu
eD/Ukn+cfW9NsIdGlaOxykralYnkGTVf2WWYlPuNfArkSvc+f/3qF5YNOFfdOZ8TaNYfqxZcjatc
QcY4SqmsHHZrCY2DIv7NOawLWgP5MHYvi7QCafx9fz3WPCJpHFbqgnrKW2UFHIGUAy25SPPz6Kxj
CJUg2cwFEB4TwedB2Jl8cWIXP/yAmwbJY0A4A6a5w6/hWpCOz8x8RatdaJIorwHl6Yt04LYZJtYm
s/Y5GGRtcBrJysQMo7JrD5CG+D3k/wx4zHSL3FwWsb2lhPQ7pqpYjMjxyiRm+vmD+pDA8FxTpEh5
M6tekGVhMKiCUIff8yZ/w8sEbdcfmPDgg8wqoCu5oXNO8pN7Za3ycCgG2NY8HM7YmMyv1R7YRI1s
iXtVbZq+cpkbB8KDHqF2S1tU1tFTwIifC7tI3U+/CO7IvAP0E+6BaLOydMzAjugb7ACGDz9Gbgdo
X53Kh0+X3AIupai5ZcGhSCVByjrCU79TItPCar6QrjYWBVcwjsw/0fEaV0s740MBPbzBL0VOjE/h
mZsEjF+EfEyQsCHkGqCWAUoDu/PMrEOAI3YusClWi69kpEE7MUYVdY3JCB/Pzz1rn7MGcJcVIzgb
1NSyW+9+IRGif1VfNMgV3C1BzoEah8iNr5ieC+EdDfE4Dw7QLZEl6JeSWmCYR/LFkKqNKP0W/EV8
JVISxQ+LpF0ez3wOmUTDFY49ZG5P2Bhl18/1k8H/NRYjq5Uno4MAQ2njkYuUDduKyj5fqOwuQO1X
dEGUSMDB533okAT/XAwNdo3WxSSlFHEFke5nkbKxD6xYBq1b838I69VBEUD89oOzB6jzWpCS5GgU
B8X2mUxAJjAXYL/Nog6xo6xb/cK4sQ84gfotVwSEYaKFDTqoF3YZHwio5712UADxUZkRmwuFDKzB
ahMHBr29DFP6rWJ6FuBcEUNfhjWmk4sxfSwSuGSzIsnp3mkRSfrpN4gTOZIFTlt1Sb8l1X5fuEkj
6oL2MgTHHdbhfeGpr9+jDf4fAzSfhjxDFUKtwNedOGwkUnfFms3CZ2BvoNuQ5HiTKfPnzw2uJv0p
IxVTd6nB5MXSIqKdnJi3g0gvsTMftuFr6yJhOJWIpNGWERSxMUkMhpdl+dy0HvRQYlIyncTBDAZp
qwM5kTPrS6wAcaiIo7SdTy98Vn15r1RBD8rDY1QdwEgYJNwOKpEkBX4qx/yB+ZhsPyK9cxWpIhTp
nchGEHuUP9hnfBA+nOyXWOEkWfdMDuaVd6bfPAN7m3klnlobO973+uUxVS4/FiEI7+Mvxyonhl65
V9mh+ZlcodayKuhXIFxQ4qYunUKYGSGFYEFBw4RbU9FvAP26OAlo2iIyLA//g1Bt8Oh+09Gwg6Kw
NFsx7PecM7+kjgXmEehKRSdFQ3mR75v2G4QMNeKVOlSpal4nb0rPPaN3HuvXkC7en96nhXA2+Bxm
L6CQlFeozek2CPLKGMIFeZ72wFVZYMV31osTiNQXGh7EbSSTyDO9p/RXowiEXf7QPXbc2wBQtGIA
uiLxApjIA4HtqYbDwfka2Zwl75hFTrYGUWB/uDkiI4k6hx3AOKk2fQg7pFs34dURj2Isc0rA5C7n
vyC9/GVhOOs5SDmhOeUp74wmhQ+6tfYrp3oWnTupyyISV6Sn8BcLd9zQI0Gk3lj/feoKCI0xnYrz
kVSPTqMD1eb447gRGRrVY5/BnMZsGagw0O/IdFN1xGE0h2SDzSQtk99EKodpJZWHZAiplHATZAcY
xsD0dQ7t2eDLokaCzcA44B1M3XEP4zB6Hl0yrFiNvKfWrcNKnxaR+vEMQt473FHPKGZ9M7vd7JZ6
n5370jyUIXcQsNoZchdPgN/CKIHNi9QWuiG68vU2qGhKN3rDZLSF4oT8EvkoQTrjthg8bos8bocG
G7tMQq53+NWO66V0VIf2YhPwf64W4bPgw+D+qSpdET3Kp+Nq0ymRRV3+sKx5WWaffHMgGRwoKCqR
KnEBcswYGdwSSoZRRIxZREBATwCx+JieEH42zyAG7eMNRsj4MP8Zi8e/9T4DJr4iO0MSQgYMMRDr
kJMbQO3lQejV2St/d4IBaocNGUXSaNCCpl2MqWGuhRPD3orYokcWGrkA8uIT6kO4mNHjjkOa10oj
7JiAiVNOHHXL8TMpPKlAk2wPa+NMwu/+8aQ2wOWW0MMNYTp1G07UW1xAeK+cokkaY3NUqGYftL2H
cPlluOp9pl8jbWpThO2e+nBZBQearhhqoh2jVPUkcJayohyo3SvzQVnkl6LeATkgF54+3O6KDJwS
aUKiI70XIwW2Zfp0SpK56y5fZLCgzMqYNcNMyr2qmk0knzHC65SCG3qMwauIu7SEBPqrjDmjM5XK
SgtUIPjhJb06kKhsxwnc+5HIxTP1iezjlqSciptaZPnB2NxjM7+285sgluKf4NhNLrwB+iyU7aV8
vl8AEgmPtpyAHKfCWkI8/AtKqLfO/XEViPH1ATgFDx9eV33g94lZCJByaGrwC27QJJD9/nEoMCLw
CPoYGiKuyBVn87Pl1tOf5y6DtYp4Svrf4dD+qD/yuTv3F+Ms5c5YUEI4Of7nBr3WHxKVGOed3uF9
g0LuOSHQ6iS3A6zqLcqOkfng9gkxcCS5cLnudreDIngg0gTqgrpFNsftVHgiZ0473si/MipKYu8h
3+2ycDhzhrIICquAfbB7LATnz//TMNy3WH/gUXhXJJUXOWJXoXbj0YkNOTf4Kc95g/NCeIiHTbQA
9YyToRDfQybPK5fggFgPd46gQRGPL26BTkVIA9bwCrEn3DmXZzAJt/hlaf86i5OSsIHnIQR+UlA2
IJ0M8Y3ZFll8gq9KBCZUoJEe7utK4VlH0OJUcehCK+bZkH9vWdoU6swMJLZs7PAzhM/JdlR+v4uf
p8ZaDl5oBIqIq3OqoU/IDxCnaFSiQTMXLu94+1jf4hffXF4L7o+n5LSut6JGAMYCp51kIt23hNva
Er1RrRrAlLgSZgNtGPB3cP1wYjHm/Br+yJssnA21nqvgqz7XpAp5LyuK05/R4rDkWGe9tUvihzPM
Whxo7DOTjCBznPljDi7WruxCoDlzDsI6PsOW5tQigBFlBYSryBzBEqGTCG415EKicyIFQl6UAR8b
xaMsO4R1N0FV5ryDD4GLw+i+txwG7eBxjL/RPAXgHNoBgSPcpJbYZ0q230z/jbwXEgQQu8FGpk2V
ao7wKaX9mdALjjd1Bh5X10Dz+PeTBkmIaBghmst/OjKLHFBWQzutXwFEAgoghh1BQTRl6l4qtL+w
AT0lKIBa5l5b1867ZUkzwXEfjuBI20cHBm5DvU9yfG3KHk2ySjI1g0N0ctK0QyW3JM4kGjtRmu7x
Yd0RI1O88j76bvSDbtAL/Oco0TYpaEntTEkOUdENwufEbulRFLFbCR+uU5evKEsaOno97Al7Mrdl
0X/conPy40ioG7Z50qhxMcz63OvkrZFv0vZfmu0xieUryqikS8HcSGmoV0dX9bk2p0qbQiOIfnZs
3OkdYQKbk+KYNab4HvC+0SSo9Rn1CgbKNLFqGmP/nATjdlnoSwbk+fQ+16/X5zxVEl0KjiWFkFZT
pCbDqiM2aZdj3dHIV+Ic0eaeKg+U87Nhbd8FWTIlGPqYmEewGHadaMfEeqL2Sk2Da4SlfbdkQ31y
JyfBllmvrynwIDq+hH7CoRwfYWuxXqFEUgFCGewSbSamlrGi1hJU3tyhcxPXVTK3m/it5EMXl0EG
05Az4iMaL0V16uvcoM6HeEz2OPfkia/n+Hgo7a0XjZuolUYNiDwqppv+dkY5/FTjPkey5JY0Ku8c
jA5CRA6QDteDSBCIiYWFqcZqszHbLYt9umfnaKCNUqBF6QI102q047Ss4+dCmUkJijvgYn7SXrh7
xurfn//PHmAbsu/EZmav+U0yitoL7gt+Nqfqc8HPZOIpwi1MARz6B3kGQmzodEt8aNHrQOXkp/qJ
CMXxw9prOP16LPDt0O7N8FneW0LllHpXNeVRHDwYnC+cgGHHcUQOkN8g3uQkguLEBxBV7/hIcUVQ
KZxk6E1El+h8tsJS5NgWp6PsVklqxM4NqpaRZIWCZmHVsV6Ty/TC0UWMRZId+HJ6kQF39nwq+RLc
l+u3/iVEyLrw0Hi1vNPZQfB0sFFNJRhWwokkLa4Je0SAy3ND7uQExKH3EOGCOwt87P+ok1XBy0BO
ByHL8ymiJ+wHMBY5qiVTgDoaf7ihIA+mx8GmEmRINKI0uQRUB9IpeKArDfUdQjeBfvMSNlwEVaS8
eQaMPEnLs6An7jiwxCECKMe0EJNcGG8kkZ5QCcX04l6g59nKxIcmCDSPCPMwbKI8fO1yNB9U8Ntn
8c3rItoDrPK4T5QVGvGcgM8Qiwjuo6AMXjgZ+ZaDCriRGkBnBpoD/7q+rhFq2sb8+bKG80iwdpcw
Cv0KJrHg8N4vj4W057P1pFiwuqAPC8o8iGoEdh3jUEx/5UhKuFlCTQ4x5mg77PQQYNCHqus90QeI
8xgiGMLCjgwQSZ9lDkZPV0nYpc0uR7hFUuLA6qiXLHbuDJxT22lnAb2Ala6PERhZLP2StFj/4xUG
nMlhavSk8VlIDDyxE5PDN3RVWvJzxDE+zAXxwO8LPld4J+FPsT+2S78d7d7x7cBYdme2Lw2NGG/4
+y+/8rAP+4rEKKyKCDnB9r4VvzLacWXkN1gGlcg3Mbb3Wesq8bA8nnpWCDZDsTklMpwa2DOdCQZz
tEaReBTDnVCmZsGEZIfxXv2d7FnxDDlDs2t2bDwEkXlM6dTEWGX4W5QOMDOHdoE6JGq2JsFouXgh
ey1t3W58NkqAv7QFQ7A66FMV927MR5GxQuzvv6LOvzE3t5iGR+ENrAGOdVy4xIU+PUQEwZcsBE3m
nRvL/ooQGec5bs74q8+zMp8EjQO90zYsiJ1mFuskKTLvFX2lro48mOSlr82JXxxjJXF9znwsUtj5
amLr5HjlCDHrIl1PbVavk6E6o9ck2ojSps82A5k5OfoQkcQhF2IBsjqlDWkzYosChvBbFJGAQO0S
p6H2oF188DuFmzu1KWEb3WO8v87nSh5F5hDiognzr2sK9AbGiu8jrgmEiCGVfm8XTOpxxURgB7Hi
OFWYEfxqHBhMinDkGrugwFbr4v3gyOGpSRDkwY5h4i6Ou8m2P4AwJZIgmy27Gbn+eb76HGRz/Ubt
q5IW6oVEhZQWO54NiliNnP0Sc0RuuScNDXVr3cZ3IKQqJK9MdhkBOWTldyyf4S+LmgqEmfi93Zlt
xSLGBLLIrn/ulyL4BbhcWASEPXhlnA0eJdwj3iG20Atdm5CD8ZcVgmPCIkHeuaBwEVCNp+/5AWcg
BxARBUYAHwY0A+UP3tvfRhe+LmdMVF+wZQAiCGTZuCuo7zF3wzW5Ic4oac/45Yf+Ag6gnQm8COXx
vjCxkGr5YLxEBVaAmjDubxvLwhlMGMV+GDDlaGUZmb8tgbvMHGBGaupQgIZ2whVhYlivEWR3lh/A
M+cA7xZ/Y54TzxK3mW0/AUATQ5MDClGshxzwn58pvDxRfysLIbmy6IlEYKRzD/mFMiM+Dh6li3gM
vuHCPDv2As9clD2ghbul5x7OKn4uCwBvdTgKBSb1IFVO9daZ5N6A2w63giIiBwz47YJiCredRA8/
wFXm/nlGulGkouuhgOH5KScaV8T4c0UODYWyfXgk5H1IUKAsITHD6yy1BGvMvxBzbI8rVn5ynCOe
3+JjcCmeKT8wtByj3CcJb6KPbie8AjRWEIHJmmC5dqAdLAw+F2+W6BHZk7g91hOHDKQSgRQOwlcW
CCSyLxxuDql35eqD9wLwAAimaewnfKH90L60l09xVmrCukbDOqGQ/+Um2L3grBy/V1TGnn6LSnUx
aeidS/GeeYbMuzoZhDDGkhK3kjKXJF9V1kd1Ab4w7pfS8Z/UxK2WGMNvpy0q6euvkL2jvdY93WO7
5aeLP2A7FY2dg6dCRRh6H7uj/pecBd8YFLQtoglt8BDOkGuc4MzYHwQTj5n++ZauAgt3iHraDtwE
3mHL4Vr0Xxk9aGXKqlSPc0ZZ9XbkhGAxLG41HQTbuzguWTjHbAKVPGKqispUgNIhOtHIAbTj5s/H
U7pImPQ+6QqazdkgMS+dVENi7JhzEWe/KHEM4sHndhdqvtzSgB1EMD+CgvCh9w/l6UfHzu2klHKX
b68g8VdCE5w0VOOj9JJCfeL8h5rfMInDK7QBih2QmZJP2piN+KAqKA3A2UYB7SmpHU6kkMp+X1Kk
2ipHdJRhOTulHkmLq2HV0FgoClHTftZra/amK1NXgahmZUhuCXb+pVIiiaLjDeQtIOcCsWLzoD6z
Bj1bC+8/GV0CSL2yl45+xb5aZRJfrhH/g7L9evjTS30iLY9P+5qP4KXIVlGudCV+3Wfy9PdTOukw
76mHYSzekTz+/aSm+j596tmN0tIyNkU1qak5vMNacyWEQkMMxLRkW45AdW/sKDS1bI0sCwHzKppa
Yy3DCdHVjdbys9doIDHROSzxnuCeKPNsIHUtPNoSPnuBqCPHzPsYb43+NvUQShz//abJFVpy0cep
MQF7jv3PZ63lwLp3SmqC2sl28c6s4eoqik/gdBsosR/IajxgLwsAZWpPUzViEEGVRDBWfN2yi3wd
rOndJUH7UD3MkHYD/iTOU3zcWS3dy/nEPpJlycLyMyN0l24wMp7h6OqKSkia39TrIadXMhfrlVAG
6qGp0sMfGZvxn+5ab8gC5kS4Kg4ppfCO+UJKrlfUMunsY8xYILoMDx4WI62DSRNx+I6AwSKsHj+r
ZZfDjTKGtMHmqzBmJRVoqlDgCCSzxoI3wbIv2Y8WeBnV7pHoY8WMV0Q5bUAGRQnINokrDDNuOi8i
Yb8wPGXMqYjBSKkOwSsont8Rix4bOcjbQvUwWAOnKLFCF1Muh3waPveUKsLQ8OKjduAGsZx8AtXG
DEXUZvkgZhLyYxsbxPXAmq7q4krTOESwhAb8pYa7McNUgrozp/gw3AE5WMwKTSFHQkNOraeeBOXT
ISM3wf+gZCfoIfUvQQQ6IREWafG3GJ2rGoAUP24b8PsHuCgRHi4mtSNAtlnU4Is8rRypD8qdBUT5
Iy0slaCmMKJANiuXYbv/IR2As4Qt/Fq/Bbec0guRun3WUOseR/nxlfEs6NMnJ0l6bDDw1ATLkT4U
tH6n2A+eggxxAoeFlSdPqI8FFfp9mWbMBVAfdGftA09wASBCRT6fTUwumbDpo8618luggdkvWEyq
x91HCe50js8pP6RwdEy/RPEALVZ0HM9+n7pFNy+agH7TqjQfyVaNElxLjvrVUpgV47jPb1+vPhrK
5ZtCj+uCoL6ROeMoZOffDtjG2/gbC98083L4Zcexr3CePSBzhdpY3cRBEvPZDFP/La2blEJWzjsP
oAkReeVXn4CKMzaHJDlEfRqlvgGiT79CIaGTAa37faMGKk4KuYdxPPxM7uEg9EZsfI3y/zPwVT24
jq0HQ+qoFCxhFVNHmmSRL1M5Cx08/BCQBECdckEr9T8VB8WrmCdc6mHq4uwI+Gyfd4L4GKWUl82E
gpGZlACGs0TA+BEJE8R5dBGw5TPuCGEaZCvvxQLqOZFy9z6EmYfHTuRk7Gpt18PDeOioAds3YBoV
jkZUTN322mDh4v5iwBVqABgu2xCLyYQ+qPH4bJOa/l1QTcCEo/IR9EVCk9MtzqfxXr/0BbljOsed
IMiMqGk2kDCDFoBXhECB0BLnBdd5ImKdTjtIBTElwuyL8vmlBgBdH+nEuCxzAQ5QnQzY+0131TPZ
maYlpHe0VohgjqDSMBh7chwE5nQKHddkI6/7+rF66gc2aqd5Bodl96YSs4VVUc6AofnCxhe9bT+v
A2lGtOQksNoLJfHw+SIOwcpnGxGe6bH6dmmVSXogz0Bv4lx0AsCUPJ1aS/DqCJWm+2yJR449ZNE6
SNBKCUEMvWmJ0Mg0CCATl/yTi5CAzoZ4a2dcFICDP6Cv3/ZkDtFBwLh8LB9291DpigCX7h73t2ic
X563RaMF+gQzScEikES0wGlYkxBX2fPlhuxbyoklSY3TKp6Wr8ZQiqB2POhlMyCEpMnBTJUIzKfc
Fcli2Xo/I/0f4BgVBqs9/G7AjRvV+GoWSeXo3QZOVAAC/lhVWCug+gUOFoUy2BqTl/ATU1EzUU/S
EjB92N+nY5MFT11w4ZTFjyMgE2zBS3l06wuyuuZQwYK7uiqIZmsP6IQN+lc+pO0Tn0uw7PF9awAl
90kdqCNrvM3Z6L/UaanLHdzmh1f1p6Ny0W5uqTqqvJySG2vyGS2Gxp8D7MuWZqOP72uzg40/3HF2
fZisVenDa/oILTdEamTl0KxxABS8w+gKhuwZlEMc5YumTciB3aUvajAqxFYZJCWoV/THHVcmFX+L
H7WIFC2mrVsVAwowfc10mT9n+eFKj6wWDDgmzYfdvreLOuWa51QuwufjuyLjLJrYXhfHsxTgxrL0
33ir4+s/5Ux6Ulu07LiJ9PWoNHp/YC6v/2goRd+UbfGI+VENC4LGgGi6SUBWOHr0NxIYTyhSeAc2
MYWl8khGNAFKAdIQlsQP9C+AVtfYMJkpX+XXJpH2aV6hssDdgr9ZJiE22lofhVJJg943stM/8RXq
HqHFls2HixrICmurhNu+JivqouG10fZSfpvmfrgX8A2PZng096e7ORcaIjyReWpt18iV9nx6aY9P
JeRjeO2bdskCQ4BrEx8LlgHN2KglJQRiFDYIrcpCcYLu9xiF1tZy3o6TTJeOM/VmrVU7hAAQXanR
Rf6ShB3qsB6LR36euP5NOS40Ojw7rEOTe8UP8ww04sU3dWv28JAnDslqKgkRsUbHXWhNrIcdqqfR
rHcsSJNowjQ3YwwwHDAUcTy4inVCC9JtID+SeaW2wwkRgcWzncgqmCf+5v58RDz/caYXPpg0qnn9
DnlD6Px/GQsOYmkz7gAzzhZLZ55uDuXnzDFXE+o4lHEW0rBAvMN/wPhEG2CSMQ96r+JH1PbgxsWV
oYYi20TBzZ8a4iVevCgtxh9o5RSiYZid8ERCcv03onDiH/wWS4LPfPBgN2cNWUUMT82wDUGTPKjq
QdyF+qy2ELmtxyhOZDMkb2pR0CKHs5Ba3hpmgXigE6UEzAZRtGyPZrzn5o8QgtnIl59B79Apztyi
aYEdSjdT1kcXTBDJTCyWmlh5SOgia+yIn02cOXZqY92p1KO4MG2hGc75kQOAID5DD8cOr6GPZxgy
iLLlHvKEg8Rlg0//nfmVOascmh9A95awJARSgQRh5o5CvYbjJaZZ8FWBzXk2lZl6UFwLNJkdZG23
a+59StdCb2txQ6xDl5VLipWHvvmQwFVLPHrIjNI+ZZP5sAWkZTF7R9SqsKB+WqBTJouJzyNW5XPo
8OpRsBj86EWJDxxaZosEN4nb92Y7vOxRKciN8GKrk8bzl/YIhA6FTqT8truHdwgOB8lcnCkUbyvW
gbPfgZFpnzcLvscgmpsVzDd27WD38I8fbEKZwaZLsyOUjypCy8qcz3ZJ8pNoQWnRJdY07KOdmvwa
/+FS2ZeZqdlPm55hJo62+WTsCDx5ZXBhQlt78XJj7z4hSIcFN3/ZOrrHfmaTmYiPzDtbez07QZ4G
tILTbI8s9EI2vbfM3l70dm/r5siiMQ+VkgarcRTVJNO8aF2yzs7LqfmKbt6a8Ltwh6nISAU+EDZg
AqA8BF6m90WVgvT3tnptqO2YNMmYG6DLOmIMv6FznClatZudRSPLJ2SFu6izcsUDdDqoCTu65tLY
3kKsMBrTWR2W3Ae8lzz7LCcSMCk3/DZXjMj2GEzsqxkEHHHc/sN0JZNBnppMAAcm/w0OfXccSovz
fW+LJ/zYU2ak/3vWA/oAs59N+Y2JO3GNcHDqgHbLdP+ams95HTy4KuRD/hNXpTmcc/R6uwra2ZMV
44qXZZ7jY9cB1+aNsAAscAmb27Yo4cLc7AyTcRYKuJG93TLXzHFtji2s9AlsG8o2EgGsNxqgiZWt
6A/Ji0cThgRv4oQSht3VQfAQ0Lm82emdk+xmfoFqjMZ58BJC/d80/Dg6CB22VHFfQS3Nm4BDYlNB
Su8w1N2MEo3JPfO6XXPWE+Zqh3q5grsFC5uGg87z4yqN9/n3aiyV3OO6tJLKZPVw61d7aqP1+wc7
v0QXAqr6NV02VCBvzO5HDuQ9gZGT2cmeZ8UevgFp+0t1oPIbYDWNXJKx9QN+EyscSBZh+EPURKE4
uqrZVPfXaHJMShIzAXNQE4qpD6ERU4wOzzpn9hkWi9V5A1qQ+LVs4ZzAwCWdbOBZ2ENcRJmVWaBp
VnJhLisXxYT1ss7IJa2CWWdZmAl29wQ3Tza3tEimZliIRsksrB+6/5pJa+7uKF4j7Nac8ukQUISw
WZymHBocvhx7WHyZ4c8dRLQcetYJbSfn1dji/CLdylkpeaRpLDGdgHwehscZb2c7ZMi5FeH8mXcb
Ag63xL2ZNTUDKcfi1O7bJYPuKB5Ybgg+w7biwa1/GTdJ4cDlnUlfo+cVKwfOkIcOJsxS2JfiNLG3
5LWtNkwD70cYz5fbmqvU3JQ0GzRXi6e5OJBOZm0eFql4yMqZnbZcrfW2Pgf5fIu810LGO2+teQhG
Ys9OWJ29czO9xl0sNsEhCGIX1neS3YttWik0JEWsN47V+LNqQGXxF9+uhnW3O8TJIOqpoqxBPTBw
qdmbrvsdte5gtfYbpB1ut1vb0D7dxqr/nvlLvKhiP14OKLpq/rZ2zNvhb38/nYYBUk05FpaJf5nR
N7VsLYhtprA6BIUm77M7lQat1KYrmE4bZM294jEvdHP80zi62WChuLWnGVOyPADwsYpgAecag4/1
I3VmGggmZPfNI5vBZuLSL3n++tJCLaQHPJUm3JEjO8NJd8f2e8GSWiwOh42w3y6je8bV/vvTmyvv
bp4QVAsHQrgDa05nG5W2OGyHwJpLoeaGYlsjwWGhnCjUb7fOmP1tnu8uizXVzWE+zDtPY8mrswkM
SxPVLmpHMcPWsODIWcjrj0dr+0WDTi0B65rBV+DH0y3iXUzu7LMU/5DXL3fsTbf9cuzhUoLe0IFx
6Y3D/cyZmSp3avINekeH53f2ZABMCrIi3hCj4dzm+/1e8oRHOQ9fARQqNOdj57aaz//O/TknuMJq
7x0upsea220QduG2Sd7APoE0br5mavz8oabGN5QKtrVi/xAOKJnVIYjUzF1vcYPm64eaRovJwRC+
iai+2XtIbYFttS9vx2K3TMjnZuVnZ+SPc4Y4dVaXn5lzgT5MRQxfn0tO8DE38MnMTW9SfMqTHFpw
xt4KszUb3Fl/vnLsHT2yx9n86RWhuxEnKJUf4ZyYm7t9OJcsVL+ca6ERiqOu+Xf0HubDjEmYE41i
rz9LkA+gO5kTvjc30dt9OOii7Da2/PGis/IZ0LyoshzKbGGfMHKmml9fqhlRLRQ5evhwluJMilmD
7uFwoPWOP+LEuPoL2tSaK4yiVVoeE2nvdj9PZD0enghp2O9k53nE7cyvYZuXAMzef4ZtQv7HOk+j
he4P80Ay+XZin/sA6M5aHJeK19rf3/KyNL+/vw8KvsLK+/Gkrag+rZnO8D3j89RYMy+Xa/Ajpie5
16bH/MiLXeW0VqLYSWvtftrQ9G7m7OfKXO7kNUk1+zqbeTt2l0OdCmf3DpNkxq+bY8/zfq7W7MVS
5YZ/di8XT07cN03jTXzuqw2j0DEi/FFcxnEsCgyHlHMM1zLOXEuCMjOXa8wlVR+cdVhZNhUKtlbh
LrFNewdGvckCFDR9rDLe/HaCVjZNnjMI7DmqwaWxvn1lJ/mn/2f8FIiEjO/0F21iX65JATxKC6WZ
8l19jb6lmOpsM4qHu7UD5L4gxY5nBWvBEl7Vpf8zWmjM+HM1F/EiwnS5FLI3v9144Qamm8xmrN6e
oAXX6humYDDzLq2pz3XLBE3G3aJxJmIsKb59PfEr/o65awMJFNKjSwPvIbWV1JmSLiT8pOTeUlVN
ZZEGR1917vyn2UIZSz9kS3Ko5GHDQMX7pZ1ciLAspNpscIyKn55IHZoRqIch6NR8VaElQVj6K/ZB
HE+dtsv0AmtWKCDwGUq3xgm4JmLUpkt9OV0WkKHBNUP4FPAAlv3YfZOzrKMbZBZd8FEajic4VP86
VEysnjFKGnPym+4oDAhrHDgajQQlFipInvbQk2cI0n4BWefdu/SNlBnBnbxSkzwWCdxXNE7afUZH
VfBGf1w7OrZ4gHhlPcl/VjsV2IPVR0vC52F8Px1p7A31UNrDlUM6TGoR3IyK0px+I0ru5awRsglU
yESGBeGBzCzpQl6k3q5L5BgTNbnhbSUTD4RULIFekQhLRmVoYicisbiKRQ9CkrHUu6g8knSJSMQa
c93WUR9n4TQZzuRSX2f9l8LeqxfCEOKLQFmO/tUUTKBAmuTe7xyAOLgDqsleprcPSox3ireBFGOy
S4FZdGoJfD1GgomGKAOMoAplBXe5Td7FlaUrTnQSNpAoPr0D0nu7kf7Mf6s+4K+WTe0x7SmgZ1R3
OkuCvxTD5UGnx4nCaUH3y96iZ17wEPVgn1SAeNudQWWD8kt+r3U4ADm9hR7yWe3B7QAwssc5Hf5p
FOVpF21K1T1SGB/zdduqoHBPxPyGrWUemEROb7g34lNYhSi+vaJ0cfdSCZZrIOdbeUpZwkCjTAFl
VY9UqxRINqlFEHVowuRBuoYw9r0GKQcCT28xvD74g6Xqj67A9PbjaT9pIL1Pm+CdBbCdM1qNX8A6
wcmpcyFloUy0TjcDB3GSAjsLVMurFENkKTsBQGZA7eAFmgYMfISFSPYCcjeK78O13KBvGjaU3qEp
KgrlBnzV44pvNL230oFc3xw9Qbb5K6xwfcBisSYj64przBZFrwwr7Y+CgXruUTk5FAYS9eCSaEiB
Wif/0oTdWP2j5jG62+ojDAvS4Prf8D0lX/ZFVB89kInftuXuAdsgXY+vVED5bMakG6AMKGVcQZ+v
KLhebyePj5kbs36Ee09El0d0VnLu11+yQhA7IIzf1XlGW5RnyPLvJTrZzmqw5ft3r8ALCNi0aUBa
5vii1hw9PWnDDfqvrEn+SI8ZmUYou4NKe/homkDhEFnrnQrViQdqn1ueiSRHVZ2m1D7o4zV0F0BN
gYyTVoZt1yERstQkIrFWNwsJ8LtyuBSEKJLD6AzAPEnmnplh5F45oFZOufftiBT4lJZ6R1ukphF7
4YsP4bT1y0yhLHpRxjIpCXXRGGOHuuzFDwmBusBEr7MiAaB+igvZIzWmDxH6tQ08WkYnY4gfGjZJ
CejiwVpivZB5ZoORLmiKzSddA68fJ/6EN5MlYhED03nV5dP6qrS695uBejBw1BjmtsA19fHyCZ5i
UGIy9Agt2u2VdXx/4nxvqUBIVa7iJ+t8+sNwedKlJGcYtnRxLDaQgjLvtiQz8JySKqL+qUcOn58W
Uxe2Co1k/7L7t5hMcAdnFxyxSUgyvSmcodTr42elKnZGMb3Ul/bMHSuNGg0EIvZ1XXX7J75jzE3d
YNKULh2I+EjMRUaEAxuCPCDcnf53mn+lrOX3/AgR4DNZw39UbjG5Bkg65eiM1SIljeaq/+LheGoq
vz9WgPqZN/R0ZkJ7lCdTWiBzrwolTeVtTV0V8hSZN60bhyYTt2IuZ/tiSv1nw1HzCG3oJP1N8wUg
N8XXWRHM+YicYk9nzzQ8EsTvaOsBhUpp/4H0T6jBQ5zDEEqr6dg9QsYBvIMGWtJLkB5FpMLuclQQ
rCqL523JWsocPYFZpZzEaL5t0nyQp6P80klRRXrRr1vYRQqdK1ZkNqZ9yHBgM0QnJfKPTKY3EkKf
AMQfynWxgfpAHva2lDqE3+mlly7pgkVb519kNeBveWTxIJaUzOGFW4PUQIV/5TTlUVsK4KfqArYs
5wWEV+aro/rf/oGLZiwf9+90vOLRkXUexXSRez2q0HBXoMzk4VDCohLL/iPpvpoT17YtAP8iqohC
vJokBALj0G77hXLb3oic468/3/Kpe6tP73ZAWmHGMceoPtd7PmkHTlbpNSrPmCo0/invvTeMT6JR
43E0bbq2Op13T296Dbe30g20bN2dbXHGTz1YUGDp2bYTLKbmciEpltre8cq+TRZZXHolK+x77tf3
Q/XzXPy7ORGygZbpnVknl9OyQec5hWWsLwkBEUZWBrfoe+PS8h/CjDP01X39FMDPXaxK2/PYGc0r
5zBBfJqCE41++xsscfFtndkavwxEB3PvDoT1vH6KhiDdtlqXR98UMtdrhVvoFhtDOj+aJ4ArMVsA
0FltvDi1N8Id5f7O8s+CIBcEbO39PK64/EVksgS7Ate55phKHw8KfBp4CS86pUhf2aqPcJLn4/LT
qfwK4lIo9UvT9DpNt5cx7JlwmeroM9PgES18gLQX36oWwfghA/A7NGQN4KeNGgS743Jwnz/6ojen
fc3et0Qr27TEHoOBrzId/csm0V+2euBanHS5r0evWQ8PQk9rwQfZBE1kl5+VBajn1Lc1rStBUOsQ
ZaFDTUBIQw/jdDheMUOnaW2MG/g0zPUFiBHDO99o/YctAlfdFMGjjv3a+0l/zB027jrwEIAiVL7Y
i2nkWVrTXXtSxCEYkEpnxTEIkFpmsVwuIctkDUvR2msBidzqbQFIcfcGKE2AQ3uOtVKskOnqU84N
CaX+hB+Y39JTtbec4A+S9IGtKhoWEtJ4EPwauZbjHA+2mW73XpfVgzbgNHrL7WBGyEaFSqsOr7r8
6Ado1VBBroeOKtpIDu2aS8/NdybvwthNcqTkXE8NClDMMKx3IxFIhC0BOAIbZe2dExirdZ7yPKan
LR2kE2sUIFdG1tVngFtrLQ9G2xGAnX4ARNglJH2NXnDdLdPWhXM7jLKCh1tj93jgGyGTKVXj+Sh1
Fqu/7sZJl4gvE3Jq3nuXdRD+AhkhnN7yC6K4Y30EHoa5gTGgOLY4zKGeDjxImGSmdw9qrXePy6wl
FtnTU9uh/erftqnYCPatpBj7C0J23ApwKVDMpyGn6qbMtdLBmTxklShe32dzLcdF/6wjZTRERaPc
vtwGmp3LRZ9x8L5wWOXow+7f5iMQB+ZoTmzHpgowN2Y9euXT0KTAaZWVVOxVNKAc4oGQDK4KaHCJ
3AS8J2CQqlq9it+nUegyQ/SgxPDnNtV73MaaoandWOf/EYgzVQWYwEZxU1Y9hpj0idtc64bQ/e9j
Be9iOx0T2ORLOJsPhrcsrN3bbX/HVHHma/PqenvXRue+whLa9uouhP6ly3L8XfwdFJSHh+Qo/Upv
Af7n9OXmt+4Eob8o5TR0NS06CS0whsKFgJmGoGwAVTNU2B5hgpF3MU8dWnaeWV/fwLHDJ4m66nqj
AdIdKwx+bJ5BqF3uzbMObf1HalW+dIyTsbLG2m6Hrjk2wNlXc9c7+ffVuJJxUA2hEFMORVT+EvM/
nhgIX+OLW1EUjR+Wh1fzvGYCETobt2TyCo8baA31bhjBX1oG36V/sfi6lJvWajVyMupKHizpVz0I
FVq+/j07fN9VY82npXP1lQLOtLYoiGpCmHFpgXkupYW7XiO7fVMaS9FK6Ex4DPmhoAoaHibXLCTp
YRVyZnswyeqDuVA0gGEA++C+XUgnVHLhxaNaz6Da5dK5qUwI7y/txvapEr2VgyBVa1oR6gcuT81t
RjrMqkh3F93aj4+zt9dY4J4YZIn2kMYt59InwBEICsW0phhxImhvH9SVPBsXI8st9K9VEG5aomFK
c0J5cPZTyVNuZ1FbkvLQ2zMcgzrbn+YP41rP3N3tQmRYN+ZtVktMIR6j5yUxzN/dI3y62WvdYc4x
eK/seQjcYygS9IrhkGxYLcI/Iug1OfwrorFHZaeAhNmHSm/ovt1edNChzJ3iwyRIxzmLq32XkTOU
Z//cMVAM+L4bvIoXZNm2A6maGZYpP1LpbBsaoGBqPuzy7fUWzzbxVBsUlVlPD8gtKGB48zCpjioQ
RUKP5lcQl59iNg08COI23gsmN6Tz18TjIAsv/2b9d326ZXcx6ZghWCA6jdPyLnX4kT1AfMzHm1rv
vPvcbJO7CaRtYnAqjFiWO2WlOadQfFfp+Gg9/O0s8QvOs8QHmuY0KW50dboLk+/myoVa5Xpq9Dxu
MBToOygeGaatbTQBSg8mFU1nAdUaDp997/Zdp2PxFwOCQVcNNoxwzXBenestcNhDyTCnW2BVo9Y+
apkW1jKuTzvbotLf6XeTUBf4RgNRZdNKsMuVpMbvCMcVOpBLfLm4Pk9KUX7jNxu3MQJZQ+jKNqWg
S+OnAvYryrix22loNxa1npsifI8Ob7LTaZzW88QkKu5lMCnhDSbvwEpr6NrFtoLedfVl1wBIf+fv
jxkYk1ti2e63l5K5BYwejYHhz3mF0Woeb2PQSudWVHWtDWNmWgZqjc1mmOhVpkEtIjPgw+jB7VJu
26aCjPgR2aBUkDM5r05Nj2YWyo+xF+L6u9ios/gbpt9aME2BNWXTu6jPyhQAAJt1o4N8c5gkP786
XQEwUGytap/PFf4oO0VdUNl5cinjcwLTaJAeN6O6af7HwhQeBWOmjXbRB9/B15jJDMOmwMOdMhha
QNAllsOZYhNMxJrM1S3evOB7+j3PhkWBHvs8O18C8QTmZ2oaHYIhGuO8Fm73XmkYpkZRCayN3Mq0
GTIqhxd2QTlKCn6sjN3O03fcnz1jALrYhN8ZItMr4r18lszv3RAkSvqFosUwzD27DIFzon//98Ae
cDbpGObFBoORgZ1G1A+WqIEIIHZWhy02UUzielSiiSsIYl7fVW6Sycv63+QFoX877v1ozrWn3dPf
/a29vrRuy+Yybl60AW/NQ8PlbpWAdEqte94cbP/br9pzgNVbe6F3M1oNtMUMyfg/gczfRb218kWA
mL+RipJC8kpfYxn++9w5pAx2Zz9ATzymp67WonCmrOb/wctAY+vPfvL6Nf1z/KoP7o9yoXuXMKW0
isfQFKTKdW6epn3VzO29DQuzvbYaucMXmmjnHINKG+lQ7dLax+hMOqV6p1v8W8+bpXnvWG8peyog
pBG6BFFi3aCY8mZU7kyVmZ5rbyDAyVqbo6TjuewYVtaMmPyZe7d1K/pzGUbh79Gf5fvlCViORdVt
pd2t01j73NESOnyD9iCxwaOw2oYSirMSxQ82G1TZ/rmeBiOxGqn2d9yPjrTbYWQXS9OeYNdsq5bE
VBkioOEBiG6pIDPEVOJYZp79cKXeRF+A2edu5Tf4W45BL6O+MAOKeQkQB1Vr1EjsQViaUHLKesoj
CBJzsZuoy8r7ReLFSZDeK7yzKEhwGLQwM18f8eKlrMjVc0bbBPjPpeahVs6dIXB2+WoAlcp4exZ/
gAHheXW7i6wZUIFu4gm9OyPQNjBPJX66fll9Oa/l8lOBi7hlaObiAvXFlx2ejkb7SiXEGRGibJp2
mSGuL/8E5+qsx4Fvx/WrAJbeA/sMaKgQjq/fNo1PIDAgQTq5fssyouV4ceyL+ATZdXIlQlOdykkT
zlB4L39RK5tVeIF0SYlITrVtNebd+wZHeHWkTLJVyYF/OhGj4FdNdT9JBoT+gJLKDbeiw1Uuda6Q
hgHOeV61wHcL+KxqeGOO/XibSk/sj22T6QgL7ygQDIfTcuK/by92j/Uo5XmY3OP5ObX6D3AYM8FY
Ab2ajRMLc0nc0N0gBqE4NUKmc/pMqouTMji/vwZtRknCrfrpN4vphHqTahLofwEllb55FePzt+t/
lyD3/TW/9nBLbU79SGUMrQUj+DvxT1qeHiQfcvtvtu05lbHje+uC1jmE8bEfwnY0ChDws1/0Ng+c
zZPr8s/m0hEVneIPx8VPIoJgctYzkpPtS5wir9i4P1eRVXBoGwpCzmrpa/FV+sFtgGZ8t2/vdx1H
bBO9QkkupoLoZoSZfBpoyV0CdFHNPZW54GDeeRTVz8pnrSFtp/+KFZfySwsroXsVHRMkC0ycnwKb
oyp6/lPbISBv3xBKwnLyWavOcZZdV2+lu8AucBaaBTg0kuVatJFU1m20iVRF4vJDfduHW60ek6mB
zZUJy6L88H1Z71gyLoj/D/jdTa9w6SGjukwH54vwzviD60Yy11E0a1frGfXbwZuSqiw0/SlfECHx
CmM5Y/jXRkeVD255KbqSkPh2f8roDCAK/Mqrv5Jhgb+gUWEU9Hd6H8CdT5kZp819Q7zmKihdQ+zZ
1XyW1qc9CRYf7n7OvkSjBNXtLg32JoDjadsIzmOx7Qn+dwDB5VpP8BK+F4Sq0ELYjotEmIUXArfI
Mho6ekyVf1nxINtOFcQxhKYJXoj1NTnugwKceFHM4MiW2zvCYdef3XTQuCS8t/q7kyrGauRygvaB
IjH9VDHMT2lVx4/hkDycqKLfU0YIXdHxPIoaneI93JM7bCfBXVmw6kPlFipY4mFob2VYaER/8dXg
/xHCUfNZtM95UlM1M8fSFYILkAMnCe24YxAy8EI1P7HtWSMn1iaZPMRSklf6yKCOZkmOeRouqLKQ
NwGQ158d3cr/PDyb4/qEeFFMwQ+L/vFH6a2H29gTallMcQoUOqvrxYH1w6y2VK3Sr6ptXsE4Auua
NbZKCu632x830V+2lb6HlFNJKvxav0rALmPxwGF1VXFPffaC7bYgjptA7qQYeO2VAM5Nf3TspF0J
8cDiW+gZBlYMmPjLKQApN1iEwuBQ67hEcvFxXrbRqs1JeFa6cNxwjIj6RQbFY09AtzEwgQH7yu+2
GebLoevs7yvd1Tf1k9tzMW/LE07fIk1BjDf2uZB5hV/tJKJrEJRxCkRaI+/r8LivbEEc2AHF5Uja
dqaPoOLo8pS7+KyrKwFQpyw8bTRnM7ymVocKG7i/6k/7UmvjRL4W2vPTAEX04+XXFuRayT2nrbDp
mu+43TvqeI363/u6XSsm1dwNbYnkCuUurhls1Lt3/zWb9FzkCrQWHjkWAJM2wfd6H1aEkViuTFB4
xuYCOGQVWhaFeU/b9HbrXGJM4YLt7MDroy71j9BnsXgq8bOerpxD5/lUqZMHXVSbJwBOeW8lSJqx
QeI3LzaHTNt/l9ZuC8rTbrXMfPm6ddB2u+LVrgrteiIXKvfe3TNhlPLQlqVSQcmiOjpekSSFEIZz
wFMqTqnorNTapWKCigZrq2insO5uqs3bKfVBIiK9Ki/kF+XwGhoaONE3RtQ8T3vWSBpLzjNw7ETz
00Ot1Pu8x61q3r1qAiDaa8h7uo17W0i1egzUqIdOuRy0F9brVu3VQXIGJZmiWJu6rGTrSne/DlRl
QloU32h3jtc2HkUu/0a8ES3N7qnx498ulTarLkeQMNauPVEztNGgYcr0C4k5744lD9/f+RrC/Fyz
0jzmvjmF9xTQyVBrCQchJypt+97s8l2i9CuM2Dwy8sXA/v4gpEVZLno+VFH+8TmX+6D2Q9RsGrwB
5vm4b45DIC8QV3Soxh+M76IjQo5ZBMzvjlm11kZvbSvvZrDOzWWpF9xCMZmejZA+RAVtpBZ48cQU
uPztBvTlvOma3FePyiH5fezCeU6XSe4WCa3vHWjIybGNr13J4Yd7W3y5gp5c/AeluiUiYoTDR5en
ZjUCT2ZICI7J5dsC12Dnii1btzq0vCH9C3hgNex09lckvwzo7hMkXke7HP3n0uQBIjXinD9SEY+5
bIS14s8UZByt4kAfPKShX7vRcjoKZwwlvE8uo91tRrlqXcfauTvzY0eR5HJMdofWupS4udKVOk4m
/XKy8Zvu/tgx1gZmNY9burC3RtdO6V+yKMU8XOrJKT287F4cRV9QVdo7SpXU+RcI285t3HJQb3l7
f1dB+A2N5QANL8wctGufE7Ra19Zx1oxxQa/bx1IvN5l8GkSgSDtzq9+rr4s5rPhhhuBZsbhxTYQN
zkxUbBXNOuvkSa7gUm9NWuy3SssEg/9kvVQQqipYKv2m/z6vHwKI8EpYuo6dwpqoO2e50pwZFI8v
N3M00EwYsDdtXH9uta1gXUBpi7l5qs680dq6Y7NWKIyc0rByle6u0goHedN2om26u6dyMgEyKrRF
F2ybswXVz0Ac7yxIl8AATicQbDX82+ty2qmUu9U4qaPMvBpgS/Yub619rKSH+gxPb8pwN/5bMN1H
+KjrjDwALceuJl5j0+UX7IIjIulTQRFfHX6trluB88tNLnmiAnv1eITsWBsTktzLp6yWJJQyL/t1
tfmrxDuqxOwsL/dEiUb/YRokbS7f4vQcCg1yXidk1j1XutQdWFlnwiWzAPvLE8BT5NiFycdWcfqY
31p76GCPqDZDdaGbH1/ZAZUzDlIOrVxABwNkj3fR4kVWE2KRUFpUAkL7EbUkuViwzKJ6MR+NUJob
oAaDEM3PzpKzEEXN5BoWvayPDpRdbW5/n4izmM5ak0YXM1h51al9BuMFGGkWR49g1rXuthWAhPkv
49PKXO0pHcuAx1m94zfz9FKg1fWREM2WNdG2ZtgEssdZKi4iTafmJtINNbe8F6i8npSefErEkO+b
0ap5jcPaH3dNzoXyxqRBasHq8o5sEYSCGgUeOAEyBi8Xxc3dD/7/RjKiyixxnvGB1We/18+Wn1Y4
VVFVPGDMPhibqc5x/jqe4ZmV33DOxf7xmPDoWOMOUdv1ZfGd8nLxubTWyWj9/0+ndEZTqfYgmrbF
p33gXK25GZVOta41ZobKdALCbcI9qmzFlnRFIML/CzEqr74/hPeVsEQYybc9r+NZing3+YLw4yIB
DGPrcysE/Kh+HSB8H/LNTS9UMuj7xA9rV+iUWHUFQEtC+O9+7fm9R5h9WkX7toSwWAvf4PyhAGE5
/R41zPqnUMZBdZCZHPn14UWYH907i6jtEnN822WP7zLtbEkcC4fHEbsC+yN8egzrl2KM3KqMTsMQ
ntAyr3TEtoIbrGn3TCx2znv7/WcIqwSPu04ZSdBFKkeK9VDrzSv9mbhtm1TKfWOH3ktsLEQrycDM
fknoeBwbbXlKcd/yG/XZiDXuncMxxCusi+xlsuq4h6uv/RN5DPd1fk+diTJ1jx8xj0BBJKY+tEtN
d6t6syZGeGRC/r5cttXBVKKBfu9dmxhFXcKXdeXo1m76IX93WwUcVpmSYq32XJfa+7HfNCmie87H
5S+3yPxyUw3TC050KXUcbNIlBOz+Uc5zxP7QaN0zcYv7pZwhTpQXuJECYjR54t3GdqCSqemwpZ01
OvT3xb+h/HZNilHXTJ6aoNqbFkHxajA2bMFxbDfP2wEGrkVnMx3E1U+dING4jQDWOkj27ZXwXo1S
P1qFP6AXzGNfkr3kFlGJzFmbEGx89Wf1BRrpl1aPRpD7mpky86sWTx26patQK1zX0VDMXae1/GeP
0EXHCtnEYDcQFnob9LQNvFZIsEIx1UxyHGTkcI8opwKsKzLexurckXlNVkm/rjY8yKClYfiIa+oc
fQ8iW1IUydU7HrQ15WwOhEojwuNzqLFol2kySf1PWCQ+7Idcys0HzUKgDBARZfVy35oyfYyHlE3N
bjLv2B04Nbku9k8Z8LxT2/Snj6za7IsYpIyzFgoMzqGyjbliZX97RK4TgaIwf3ZquxulXfPWyUVK
vzU/NOGFRU/tkSBBY9Ve5Ygsir1FVtLr14jPFAQlxIdvvyTUD+tvrt6MGOgW0wJY04PiUidgxdZE
9gzhJOLSx0K3kZ546VDgWvzdjiND98hC+6jJe+VOrWsCvtloy17QskctMV34RjdZKUpqxXPGCZOi
CaXobDhtnW4g4SBWu+pbvkdBE19/ocXF36RJdRr3DG0QaP9lngyWya2xESZ9zEnkqqjh7cUWl5A2
zZMZ6ZtbpzI2/jsQsM3+Wq1qnwlYoMq/Zlpe9Vu6TBhBbEwERj8J5Kh4GhIIQdJASMhjuqx8pL8w
tOo3ElJn3NSk5o4sznbBb9E7C7SPDQh1+2peTmkFo7RIOGMMAt3iu08VKIUEZP9IS1LPQ22Zh16y
ei17jXoptJZksdpcl4eDAY51pyRAKrbZR8b0VAvhTpQPBJ2160OFC1Q5a6hzdn1JAD25/SlXXzU1
1td3CyiLVhuv/MTJxAzPZyN1KgPpQa3HWF0XXdb4VutFb0b2NfI0ozQ8WBBREucYx/R/ZY62f1np
1j9dJBWrkOFPe/U8EOK6MegiRR2iwZXyP4b52tjxWl00vsQ5DJpCuO8Sje7gBDWQorZbE+irFdOx
QunjHDu1nyJmDcVzg+df+1SYKHtZXTuVT2Udoa1j7dQDtOaQobLCAQvASopo+AhnA0aaazx33WjC
C0OMBI3Pyi2hvoy8k+ncBvCSJXXzXMlGpcMjUG55MeYRGi/XECsdvsnpcrNaA+UuX8z9h8xYuCq1
wJBzbgbbGz9VJ12n3Z10OFjPcnqXrUJLb4O1ZXadV0bDQcC6iqzEEKVvVH+KOgF0d297kXPUKcnF
KLdSPrm3+Wef731iJThVgWXXlRfEHyZd6QvRpo20ed9yNzfTbilv7k0KLZuF7ADLqHNlrgg2tdo6
p4rbKd+K/9OxVEEK9Ys80BwLly0kH5grndspEfskXGq0pz5WbK+1s2okXKjo0t27oqbXmRAUgxEz
FhHOxJY483Z8sXK7UztuJIV0IfeoiGeOUtFtCG3Kg9B0TdbDqKGC37RIyEc8ZNnwjU/2UFrB2zGl
HpmWhECK51tKPbFZff/N3ckVrjeWV8MvJZLBdgmQy84uxpJjSPBkS77HklRqMA29nAJDuXXBaLNU
f3hY/9Evk+8fHkNmIQpEwv31Gk26CqXqbMeOFy9tMaEY4m8SlhKrrx42r4tsAmsZANGCBqVEKZpb
whlpB+p2nwot0Uqop9zcRtFy1746esJZh6eiGcszT0LYYDlVPsUsduC47CvHbEa6/IrSrL9SmSqu
n3Bt3SmruSh2GJRZ1JZr7ePWbvUh01S6WMubeXhNvOK/e65GkDoM+uFsm6btOc8os9R3MN/roinw
EDTqBS2+zl0BD7mW8mD6vPgzpbT2MPtsqBr05gwWdh+wln8MahRlnIVinC4BsJF6sfuBmhEO465u
rYmokKiK5uLQoxhpBn7szPMpt6uy7YnW0Q4vNGnefjhrm0sYIBZy0o4l8RQ8g1HokX/Tk2JIjtqB
kA6MRxCCM+Wp8sPwPZ5LpHgkd8hT09IfwZgcKvyXY3f+44/5k/FsJnxwM4z4Z/4Uf61e4ImXw/mh
wzQvO/lwQ8FodC1mGxpDqwHT4LRt/6yTxWtj2I16FTJE611zWxzdBgdqI32/nJTWcdk7Hcdiv/Ac
a3YfAiqNEutd1BS965r2tIlV0Hc13i3IeZhMbTSxlLvgTzPyaqo1eSnbu9UvwTG884GGLvHVpb4y
fTwNvNhwLo8CygZ8NYFr2uUEpV7U5DF0mQhu5ompyVLCapUJr+St+bA+fv/104WsMHbrWYlG6sv6
50P5/9VPLuWL5E7qrdljcLiADGW16mSFNnfEjO4Dd3PYhsXfU8/5Vz0JngUXmIHjsTNdHEAz3v+E
KxTunVzTfZf1RZ6l6jHZ4w/l7umlW9VS60gUh+snv+qFSYxOzerfPSqvo8W2riai3+aj1Xg3no9K
/V2QjvoTHsuHihS3QyngxnxdrkaQoO8ljlEO2smPgOyfREsoVEFdzbP5Tw08Ce+1GZcoyftRwpWQ
0VE1G+ZP+TB+Lo4qT4VhgNxl2z+lu4FaCzdGXfdvR1q7PBB2wGnXN/TW1kPVQBIonagvQKPPO96m
GMwrrfvHPRNhQKPNM/x5jkpzpy6hKZuVMWryT9177/I5x479kj/Oho3nS7G7Mrylw5piFB1sDHBd
ammldwUrfY82KSar2S3AiANo5bX+ftokWjPXFN5qMulDEEVPmN6yMuzaTzTc4fB9xiBCyDXbvmJ7
xKGm/70YTRX5fzR7AJyW42J/OT5feyzoYtGJEz0StWoEJUwmKchXYLn0mgeeAXJV5UNXqvbrmxs/
gXUd+0zRD4G7dAzrcah/zmP27tZT87PLG6XUvN6KRniDlsNLr7EbbORd6rDTvgmsQjpJGMHHogJ7
stWNzqq9298lJZU4EahFjtTixbFUVfkzkdMM59v+4iV+ltDOQ8LfeMzPvdLjdHgfXIYXRkgqNq5m
q379EbVhf/qMU6fyeOjnY6wT3p7QV9gnMPkrxSs1IuUdQPOBcZGnRi2LH6EEE8iMrD4WG5JThwa+
BcZgXpxCURAjLIT/SafP1ad8UIxt3HRYfTrOjVMUkspo82c29ARPkydLjCrnGg8C9nnRrr+zxzDT
WNYfp8/CzVE8PNUfao85XjmZhbedjSCgx5vP6+DOQY9Ot4dLekqrjVZh4AUVp7WmX1bD1fA62D6u
klM2/djiYHzejO+DzXAryt01Y6Dj9FTSatOobKLLGs+wNGEG/pWyqmaLTVr7nm3Sy74/nY1QEwWe
6qdJ3sFjvbq3iof+8RxY0cD5SFhnJx1fwAlqcbiZf5EfoFD5GOvvR/EfQB3A4mQYD7VxT/2k8Rid
hqXTqLjK7lpG60wLVTI2NeannAdqqa0Hqs6U/+CwcRRZjNEx22fBuOPjAk/kqDfPss5dHATNXcq0
3NcA5GUQCuQ9yr9fGmH83E6DPtEjKkddn7KJU0gWEMvRegwrFiVoJ5iWREJf7Tu7qJii0GOK/iGh
rgWADZoxnIWlV8d8rzIMJJyGzHPTo06zGC2eL5ueL5X7s3qXxdZ4BM6ie8DeqRrrdqab51gmJG1L
NXwAbzR59sv+vhIyQmZP9PcvxyuhcR1jngQz9QDmo3YJghckJxknr3G8v419My8Qe1UFBhmljp/K
hO6ibqSgzp+EDczW0LuaSHYj4a13jZLVyEoQK3g1upDptrM8v7/i1jtnnJ3GO3H1KJm6BtV/ZaSU
0koNLdTgEH1FQEpuc9f25gGR9lH+Vw79raPbXgy9V2qD4+XYum+eo74UejGCAtC8B+DeDkxOVPpA
RasRNFCxngqexeU81yFOQW0Oz002CEFkIJCssh6euL/rHEYSCdvB3lo51iLcxQIuyuDroGUA9cbV
ABsUKchsmG9Cg8F065E0xgXAD7XtDiciI1BOPTo+GlW6wjOck+dM1Wc9S3ejBdDAG496xqiDHKkI
XplsXDhvpAw/8n7/sLmV37SP5PuaAGEt6l7M2TvS/0MvFLcEkmU3fZ/ygAaoiL0UB+thTCPUeNs9
nYtMU0sHS14NRNBngxae3/neZ2fCGUt96IfwgItnGZ7sfa17mC1faZg4+JuaAS8MESEjWr2XsqBn
OXsM6o7nP/LHtoq1XFwGqZV+GBXfTtOBrqbY523uIJkPicy0RH35kiMt2REdr2SNHoqJrFNPYybV
xwclgT8tM6pUyVmNrRuPFlQaP/efm5eGVysPJIZHMdL3jXpjg4jl4qX8dQdOENDHCFqwUIRLhLRc
ZaHwuOuY4zs1vXjYw03PMdYlDH/5Og+H8GVq0eaEkEPjDwtwpejCMdDt6i6lbf4K6Hfr3T9Xj5M4
8WC89dNyKFYJMfvTdihQFoXOh+VSKx9OHxeN10b3MsiH0eMOkEl7eoxWql8ZLvuzl2sY6VsMPCX4
nlPhUmk6OffnYYxOY+IpQvzh47JSdsA60YDVFInstr31WJUjHK77hy5SiGesnocJyiVWX3xSFhmG
SEowKB7g2V6Oces02A5XLzsOC0/dUbi32mVFbASXPo7BtxyufDPYvK5+lvW0bIaIMuA4fpzS9Tun
xAYVgw0g9mcD+r/5UF0g/ruvpEJoxa9hIzEyzXCbyEX6atBr81a5phBYqlDsULEfdIi0UWYn++6K
bdP5PJOvC8nliSGSXIq0FHOR4lJziNokCV5UJHPlP2WzEJsJc25pjS9Cj6lKBCHyMR9DDgCgEdCb
DlbPTNn5Z33tnYMQg8XcpsXpHyZ3tXpR5RNm96WsJzOHmLQ6y8u/wu6nUO9rLhjrLBwH5cpAgXhR
yLYHSXM9aZi8K3WnmpNHup12BKP35MdooVk8FOimCXfQP8OK7BP+6dAP4ztot8CTq60tRZnh8pXj
2WbBUbIHAe6pajBLVl9q7EpDLqXQBEq3SGfxNDgdk2vXekglwXRtdL3cXZd6wmK6SJpbfJDfAo2k
MgLAWXaCf2NWfw/Jx6LlS9ih8HC2wPr+j3EDP2G+xbTq7ooN157GnvG879MpKO3qQNVuD6ySXHQn
HaVRh0G3s/sqiBrno3IPFiyPxBd4VQe7foORE1lT/lykpqduMXb+dBtsyTTbZaX+bFzqT8eV4dXN
o+MXah/agz0JekgFcCH37n/rlWb+KLc6/ImzsignMGL1xRDRUxgnQDuP9RUbNfGjUi8+UNBFoz6K
RutqN/cVoU3YCgTcaHq5lBdp6+KFrZkzxOwNZMKKrygQwCEqbGHZ0zELWX8sDM5/L+V0aZhW/6jY
uQ4qfxuj9eDyX2N0Nfv5SPmiV8wK+me6WO/3wXWw+cxf4iwaR9MsOg7yx8Oqtd23Not0BWqnvzM6
pbM/99Eub65Lg2PnrgvRj7LGIJahJgWDHsm92N8bsaM0QN+vTRnsqeJB1qU+lvhwmPLMeEztsf4u
jq9pBryeESOve4L7yRBpfv3R+MY22/yrvVfeq8MGQNwAr/ALqCq80xQF9LD+XkgcODCH+euunw8a
yQrZ8UrG3l31/TarINBDKuwrGyzEgjQ8yX2DtlMRWD1ZGjY1FvQ0GddGQqx8EGWXfbM+qLDwye6t
MKD8jcWxPKwaDbq1/O8GrbbjXh7OBxV1wVEhKT+hbK8FSaXroBZepTCwl0d87Qp1E72UwfxVHGVy
ZOK9NjQVh4KzmhuVncz/oHih0IFmH9Xi5W0yXJvGypkKV0glOctp6L6hYNy+UivhegBdMVMHFyh5
exb+bRQaT+LOEPEUHo3aYUFUHB7vAvJ+PXb8QxC+6eUGwt4DAbNrZ7xjhN5UjKC+hs3a/80AvYM2
ElOivf+qxL8ev8YdalpibZfRLyn2y311S7C43c2wCl1D0N5noBrV+JmJpAdVvWUKD3buwtBfuyKP
YK5H1f7h0OVMqwl5+gls8VXCXzQDpbrUjw9vVX49WL9rd/bFagnzxObq4eGjHhVY/R7yTdKTxV/R
G3SQmq8wZNIPSTjHsOuIHV6XMwGe0BE0KbDXw0lX+95xnz9jwncdlEU3z6cglSXnDTMN4V2Ph596
aaf9KVSDxtpPFSRlZ7OuRuHi3AfS8ssA527YwWfPlWqqe7yr/lvNzHxA5Ve69/pQYa4U1D3zLj5V
1awz2ofzZ9nkeX37gALg3sT/YAZN2Pw3Vxaf65506q0p2wmoIAAZ3AojyfW6nK2LZAlnxLwfbsAb
p7YiHy10DQetrjpkAWzZXy1XT3s5tOT32uGVe/tiFv+ELq13uPVDcSfVIo9nT5cZmOKoPO1ifqPR
HU2o0bQXefsKvLrsQKyUcRP56kt0fc7zLN5ly+H2DnV5fZ6Jl6PGZ/mY5v4houI5PXWv+04j2xza
lylSzWxfSitLDYTmCfUTCMBpQN6oMh2fSo9KMVjndBtEGqVVK/7aFUbF0iMnf3yyU13jZgFeridC
hAb3tLQsgyw3JigJPuJkXZkYkvUW+ocdMG/2f0h0YBg3+GPteJNbupmPKkINw7H/5lRUMMSqHONU
HhJ3NMk4q/bGp38yR3Dfzb/Cu1TtqVBvU3bZENyhkcPovJffro/L18O/7Wv9+/YmG9+9mXp9X4w2
fN32tdKbjmhfSI1ILA/jpxhA51kGuMRH7wmWECKBLTo3ZfVkZOhouovZWGWupImj+Xj7ekV5uspm
90EY8FGFGCHwjAdVw5Wpu3PlGauiHNdV+2+bHoNR7xMkCXmNmjXbRQI5ccqTRZztpBSuEBrY/WeM
qf2e6SGrunQDYbsOhqBCojPxGzQ/RUbo41213Trku430vOhdP09Bf+o20PC9jOB5ZebaJq+cauid
KP5senNFhKbBRZ6SZ6b5/rweK+bpl2hIhJaTZ12NQjo0SxBD/zodfj3E5pvnQKRJo7OWiHNwm7vF
95AiVZmNUB8KrEUh+I0tTX6lT4ZLfDcKxP0SD3NCzNvu+R5kSWs/4s28p+gcvbnl2Xa8U/VZPBcH
rsL+Se3JBH1Qm4X6iRVslJtGjMT5Y59qPeCQi2QOGuvawT4AvhR471k0Od7OUh036LtryDiSfMVC
yk6NH6zlcLeelE9XLZUF+V1XKSMjwWp5umBjqn1WB7/j7V2TIcRXUDlqIaSajZpeO6pfai+7x9WX
y7utIxj2M4Jndi1Es2pF/qb9EvNI/tIvZaEiM5EsBlJ5m59U+0tR91rGd8zCcQCZDmlXSK5Ii6cm
+72WhfVKsspl6EEDDcEzNTTTjtn0y/KHvLqj3LtM7uh2ERgEpdJlEiXlwT3TNmDLsNndZAXnocZI
qJtJWIsNuO8qsFJPuhWwBBqPR2W1zXd9Kpa5oNDsrN6pjvm5+M0BYoXivgLfCSl2s6w2qjMCSgs4
gFgk3REFrg5U437VmwtK8wAGg3VdwsiZfMSd6kRWCF8rhgN5NujYlXeUB4dTuyLLIJ7SLVW6zDBh
bWGEfH8wfb/18kr38L1PZZ0qoVLajso2JEkxakc2aWeTgn+YqxEQAo2F0jIjvZ7l9A3+/DhLYKKP
5b+7EdhkOF6SW/F2fzs2cSXzK10ysyRchhaVybzQfHrGmf+8eF6N4GblytCi4Nkod1Ue0FEskGWs
eGICK6DPLr3Kr38ggpjB027HEj6oaomq2y1fDFqlYXct7SslX3Ha+uco82cJDkY8PzZsxgdi2o/1
T/XfZpkLZrevu+t/RLx2z8W3s9lke65vfBotQ6IWulWhsd7Pb6nR83nGem7Ahl/Prwe+DMhbTXCm
rRe4yHsaCOeuookLVsK8YAu4T8BPBQI9+yxUryqdxk8oWFfaHL8FHs0GlbFKOUaTUMtbPhUuLdlV
3peygnssLl0ovp2c0laGmREAj3iZGVoJZxcETcoy0q+5BDNXfV1TOJ7I0SvWyyKzCvWUvIk83wB1
FqZSMxBmWiCbXpCkcA8z1Rw4ZY/m2I+u925o2//mh1GIaaxEKJtsX8uCTcWrs3IhtTMFDg+yz8CB
KcPnyWEyVvKVq1vA/hlXWZRshCTbdDMKRXH/+OxZ50YBdh3WrbpliWE2VC9ChX8Voxk+rGQ6NxJ6
+rYHw5jaf3l710jKmrq7F7CoSe0HBvy8THff2pfH6d8dy1hI9YRUIw617/p9VF121rXOtjz+H1H3
1ZzWlkQB+BdRRQ6v5CBACCFZeqEsX0zOmV8/X+OHmXH5yggOJ+zdYfXq1Zdcfb2kL5V5v5xfHjVt
AtTkXvjoRKG62b2WNp3M6Y02jSnuSRKIUR5Em6xp+oFpzB5EvGspb9gpEqBhtYr71unvLVe/H6BB
NXn3uthIaQQTAuDKas8ca4ysPcYUJyrjQ30j+T2wD50rem/QgrTiRMmv6N7ucK45xItWidr0v41m
n0flIbmv4Hiu/ziW3l9xKmjgBjnTeTU3T5LFyb7ODq3d8Vf+9i0vyKb7j8RNh4kdQt9mfryVN6P8
qmT20vuFLIWCL2hq3S3o34fMjCG2YuO9to3Qn/67y9Q3wrC0vDybI5J8ambJ2BegZ7vNsr5LXeqr
s7hf+pvOfGepk+uvPpMnQHxfjWYDnfLf0/5aJIxHnym+qGOmj6bCKBZv9ygnlat2/lPMSRpsRlkt
koScBzaWCET2mIxuta0tqUAMILN7Wl5b9001Mv8RgizF6loUsZaylpHCHS62JbzlIqZIHQHEzZS9
LrnegsJa18bWt35jCE5WPA8qccl+8p8ByMc2uYef/4fXt0+DUETZtaFf4JgYo2S6SGep7LRQHdu8
rXiD1YCv8ChYtoAbYSAsXwlI9HppYFUhDSZfznIdFn77igpxWLfVTe4d+MXp46wYJjVKmEAfGPzr
NlfTBqXq9Mh3Sirju49buq1epnqy6O1+nyjNqo+2OMgOgR9RxAzrPSru4T5mHQQluqe7xnrDUzAc
EfNfGrxJlrU4tKeFBnTB3N3fAtTFmyR++75501VRSrqYc5Yo4BKNAXNVfbfDsNhR+9eLAkP6BfeU
XOFaG3uYmw6e4uPbZru37i1udl9fj3HFm7cPBRz51NxWvfXuLdFhB6tF8CVrQMJZDdKf5Iflixtz
veb9xblf0qYHEarsO5CFhSVXLb2n37K9Y7opFdcq8YkKq8gvXzwY4aNg+5ZqlV5ksvdte5fq5Ba1
h3LCvC8blQtGJUBGJ4QVC1oAt1n7YMKNjbJfdzfGyW2WveunfunbAwAu/AH5gcohnWz5YDkEX7tx
vO6sbdKSamlUPCJMjOgxmhvFRyo9KdSOBpcfhhjMtXhbv8LcZrAIbpTMFKN4fwkN2pmoAnuC5dKM
0Ub/C8JavQDDiMeTDorCrlf8ZYIb8vq04yAQx2PydfGG4c1Dtw3tFnsLCyxtw4ODWXjprkRtICdF
XwGGFT7tX25t5SnpcXeaR2EgeNTNFGS/V7JUr7biaYbUH+I0Q/G3aU+64u9BLhD3MedhgY995eS2
PiIcbws26ptpiycda0YTcU9x9NDDcA7I3lLPw4akkMWmaPPQXZhQmNF/BUNPdACb7qBAfDFQ6pjP
ZPiEQZCEnmMaZASehiUglo/+bPrYOul6sAUR/daErPgveGHcUS5J7z+vygiNqxxqZiPrE4ezd1bf
nu6sROhz861JZT3U9h+I6g2SBgwH4LKVzczvMxPMUsaLCtzhBCehn7xQOdLwg2XVd/aRuz/rd1Lv
RZv+XYd0Q5qCXtzdDuv4rbNWERmqDdxztyNVOpVLHzE4VnumAbZm9v7xr9zv1KQwwfoyFR21cXL5
Fm2zDQILxRfB+jl8qw41MkhKCFRV1LJovBvGHtPcpE6JzjwzikUHHHguPIXRE4ggE42D5aRs6P7J
sIXVC9D7wsDSURoh/+y6p9EJaOC3ZjDGSULZ8Mxx/sTxWf2n2mB+YjCC+CnbeVrRtVY3bl66oVDe
VvmAvoejJ5qqZGEEsgC7+LIbEWpilWEJOPFg91Hyx05YXbu7iUMZypGI9654dfCSMkNXxagNNMCv
3H1HRVtIBBnvzKnxUqMV1hdJfQeCvR0eZBnPRsaHMGDlTRgKiXgErPO6796hh93sGE1ztwgXdKFX
PNUn20R4sDQVAHJi0lmRHdUM5wE9GhHKrWVA2SYB5cAHc+sqIB4qhwVWZNDBMlCuV4U2QFyiNT12
9sZxKfeSPOG5huvhNN84jNwRNmHnNiiCLFG1Prmcwyj/s+zfJmvPyMkONSiDgLioEWckzKQTJtZx
8gI+jdlcnh5ixT1Ro6PT3xkmnjMAPCnZYH36ajzOYIEKAFOn4/sKgZsOo7bMSfeAUr7yErlmyoNc
dJdDdeOlSC7ymMtEvt45jOJ6eVK6GYI0SSqQB3Dbsb2zHkjlZBraxjWbLyC09Xf+9uFGs3UKLCaP
rZRRbkp2FSkbbsf8jw02Gfd8oOtmelGyx5QdgrcSseXylww4wC5lxHaEak4FYyjCQgFlWcyu9kSv
uqty+XS/iwHWyUAwhpjCD4A94uQjF+Q9kUJPFfcC1kEfk9ePvtgwxNyHVQifQjBzWN7aFLubu2Bv
WfoKUroQbUpDFpnEuGNubn81mg9FUFYbk33ELnRTCc2Me0CEoaBBZBsfD2DfM1L0K8o92lnlHJfR
w5JTiqnDegO8FV0OktfXSC08UfYgLZtRcNltaTjU3I1gz3bS7LoJEVjDgecLFZ47mwpNx6MDnJuV
p0tHqgnl1rDypIE2ZnJUOWL45+WtDnun808ISNknyvPFnwjBWfXdCzzGEyN2Y27FqzvjPDztcY/E
WCbbg6K4lecW+i/STbCyImmluWJdyo1+fMSJ6KnXx0X/pLt8vIjFrZb2cNWWZe0Di/MUnh5GChGU
HjkpbP8PVibMEleaZIlPKoeaGaau8powm6RMBuLYyRs/Z34yLY/QLStoMqh53puRVlsvlGRABzj4
G2U2NUEKV9pf+/46sCTspg2KDgwo+HQHkWkVDDITzzYDYrm3Mrjr6N14ofXV/uU0WgzscPPS2KZb
0+pT+RukJW+Rlling5u6r0XAe6djvrT/5udfjO6Sw7Yb94w/C+qSGcouXNR/QAnZaLE8jDzBjXQ/
3eFf8S+QxaOT4WD5AW/dbQp/eguaweAYSJFm316GGI00M6X4t2hB7K5z7uvaLA+w0jD7WSRZw++k
Qi8pdtKMKxkRSBANu/Bp/0DAYDSjbGL5RVjLY8ZN6WsNjcE9k9Kydxhl6brQ4oovSHbOjxcZ0uCg
Mouz+6QiY0jN28CHc7G9+z4PV2zkvMiHqwq2bpuf1Td5IQd276d9cmFTM4zawC+XEN2OuiTzMs3L
yB7cfJ9u7qbNsAfTaMfqswjSc/uVWZVIq2RPIMk6MrdD8xmvsX2GNDhiIieonTCEZYbkzVGmo9cR
+jHdBuuaD2UftfZUBOB8Li4tZDjdET0JSEFouAXFJw8haLXraw+0XMRsdMXYjvfrK3Ybe5PEqAzE
i5E16VVTjBxAVsgmrhqoe8f+bklcwHaKUrjWR+3IbBn8ByzE4Zxsb7YLn9CUS9uEDtTvqBYXO5rW
zAy3BBBKMQlSaOirRuZ36YMJi39EeQyKMktWlJqUHMVldj7m4L2V1SdFfFJjTgYwM9tUAwq5DOTl
gvlNPf2ijSbwPwwmXutVF8HxVWlgLwkrNA5GPzVTmTp8SIA4J/t9aWfntVvvRrWk4z06o96JcY/j
d8wNVlVG/Lap3wPJ20EatxuubL93ZZIPe9amCJERMJdlHH5R2UnkGoSnY3v5sS5Wlr8TKzPfXzfv
Nzwhp7XtlFLV/d+s9o3ued7K9FfXTiZVTmp2aGe7+e6i0LqgLrZXvx4owNmfc/tSaDz614FS07w1
J5Gc1gjVvmxU4/67l6hwVW+bl9K5RUtOufESTJjreZI69dfoikoqPWWYY0EdvhKCcVpQKYG0Su/j
tyDypGq0RNOGE2dam5Gh6zSsjOh8uoMYBYjRXhUmHTuL4Fj1De8q3NrErgiGbcl8HYk+9hRCxm/e
RL6PHjYxZFrlmwow/Y1k2EqU6PfCzftLhL9PVa6M/fgzRVMx0ZWiYJNMiGjGWg2upCzjUjf7Cx0B
ReDQ5UmkMaIoAaBgV1og0iIZWqMXcCfKQuEcvjomOfXG+GkCUG/eG20q1jvxaFcUrTMsb9nbJt/m
BeBojwyX9JfajkpSzlSWJkGo5f8ZPOLzFfL0hi9nllhJO1qwuv9cQBIMfHmYfFZbdfcpt+Vh6j3v
eawAtyMsmK0+7FOt7Vqz7b/LiNYCoOdSMKWeSdsM8K9kxCIXoNhQhKUqxBGcecXmYQDrFPd874c5
A0BzKvzMlEXZ16KOUyQuvAGwonwV1o2qIycVZcLisrv9XKZq6072bZGAOJRPhsZ2cgQCE+/bjoHB
uQ1kL4Y8Zt9yX4UvNdYMNuf51eNXH1RH1DIhReDblOkUAxKvi4nHn/vyw0gbvmh8sfwobV/kEK43
ILqH6UVEtPajKfsLK8gte0V+2n1IgEaZu0SIW+4xOU6T1O09C/BW7IgsyqDWewzGZDOfk0FnOuH1
dLONxXyXNFlU8NWsni6GNzbv7mJsnSJ6RXe46jkgDON8UPwhx7X6PkzWomvOwfti8VD6SH6OV4Mz
ubUwnIz6YvbXj65x9n394QzIzQ1J/k6m9PV80QTdJf/DXYO7RBsM3LNOf9cZVA+EYybda2lb18AL
aw+8+FrHjwrGbmYkFkMI+cNf65UgzR/9fyrRIhq4V+84bt2maNbY2C20ED2JG2LJ0IkX7Z+FR42f
I3D5E7p6oB/zXAlrDOVgngMU7inGk1M8NvFJrVqp/1KjONbHOCgVantZgPQzUf4r45PSrIenXG9F
zkP2qbqTMo880TmbFPiDCFV8Od//c0vSHWmEmDiew6ELyOWuqbTJ8OzMfzQiLtETCEyXF7TUhHX7
du4cRRtIjr8l50OHgFJiYBJiJLzzs8SI1oMMjRwWLl3+GYK7DwK9rTgf2kDwrp3Ufz2kUKRHwjzD
zk42M2tntN8E/Wr1LWZ/tOkELM9a/9sHEUiXt9GQ8XQ4JVIgo1Smc+vuE+8HgBNim0rreghMDWBp
i010uX/N7s3CHC9TiIoNRFgC1eQZB7UL+oTkwz1bZqdCdiXnR9qUsSv2LlepX+ELj7RAY3WwEmDi
I04oyUXuEGunD6sQKJAyEA6oOgcCduhy03nhwrd1qasjQnNeG/h9b18jt+tlFmbZpo+GJ3oKhGUl
GCC7zuybzlIJm1MxLbd9EYrJWDyIdKnOMfUlsJeRYIPmgWbP0sv9/nL+Gfck5bvpUxLvuh4Yz70s
tm9AmW7xU/NKtpOJ6hm74b5uX7K9BI5SppXtjQ37mJEzactz6VUSDcwhR1ZOE1MMF/c25NEu0JNF
1s8iSfnjMkxNMFRQ4iNSEiexzczWciiA36nzCW0j7pKHyECjLKaWvPku/tgoFB+YcM+vcyY/0Y2M
5BbkrmdKrA/wAXq+NEQfuLl20WNyGhQ+9sNiJ6XXPPme/1GpyGcFnhYPstCytprcP1fn6my0GNm/
u27uNQQZv/iTxJd9AmwJ4mawPQ7mUAdRLvVoAGbRmMRDy95ddk++Q/DVFykjpEu3MwCnJXWOgWyG
GisGoOAzZPeFSdkf5wwUjX3hZwIWx0Yk1Ed5jKeCDkZNw24dMTlUv6MhX9aisgOEg9PpiNXlVSy1
Su2csSsb9XuIYfzY04+dyrSnp2hMPr8AfXWoSNlz3dSiY51cFq+ZL3uWOBnmRqSJ43x3K4TWlkUF
tw3EVw5Nvo/SL3zT8dS60NGNAxDSyJezp1rqI4eeRtoplomIW+i+i6HxuVeOVEWFyh30okQZRCfN
TdR6HlMXieaV/OldMpSZ6F0ubonCtMZLAinVRaEzexv39XzNqocP3MXpqbad1VIINKlu9hfq0OX3
8r8DtpnS15OCMK8eeir3j2+RpPKeoH/DMW2hjLOX6bVa0GKhqy3dSvb2SGm3F7DZpvAi+NjKty8m
VwPL3FyilALoIgruvU2kkfWRwPAXJKkFBBdKdPePoH7SOqcfRUmPJtz20CjmGpY39UMXHXq4HBtJ
QJangUcR4bBUFwHMM+7A9WxfwCruX0sMylkjVsGYuFhZjCWvLgOwXgz4bgEAW9kYAiMuDVPm4E+o
NvgcVCif3byr0sttrtWdevC0xR5ArPAJabY5cwqZvtpV6FGEBwIn1HpF+UnEV5TLEHDRBlts2yB6
lvEYkdBFlOtkff2qWVAXRPPaImWhX6pD7Vlrn8ypG5D/tl5A2uwp84cud6pzTHTU41k2phmSFih/
oS3Zwr2UykxPn8CTDPuvR5Kp4LZOXcm2c3owSINNd//EiNUkgkVD7C6cOwSqTapUcsQ77EaEMaNS
jTSM7yL5S6KJjqxN9Sk7hYaL24dMyYqriAD/5tbx2Q2WOUi2lh1Xz4Jepq31ULRwzj8LXteur5Ge
HtyvoW9wHtYA4a2DS/mWz4kFcJmhjWaWonPF+qYKx5ZohEbrpSX4eBkn35yVP6VrFwcnklPnZdoi
Baen864e8EEf1Ftwqu+sAK+nrqyzJlO7DqloPVhPZqqAw6zrJgod+YY2Q3wTtSwNmm0lWQVCMqd9
lbYD/oJzhLkIECNQwafKddNv13XrwQgky4kNxVFrivw9oYJfVrTHwx0jdeSPnUSrkO0xZ4wTvse0
nz6/Ji6gB2EoEdstlUHr/UkKzoYR61iPTK1lk8w3KDKSgEzSryOLpNEmckbp4123uOKqPS2JX3T0
DHEPKiunSI8t4sjlgtuMnW5pM27uJIaz7HvfxKcArRnIpl12yJjp1+pr45H4P9pu2JGUTyU3kvlo
SZcXUUqQGin2zaLGSFPJjjGIl9XfDCBH6on+jntcvw7vBPvOHcVXaa06q9jjxlsTbcw3yB1tVvFw
XBq3YTOQMhI7M14emr47rPLACoRV/AkaKvm+ddeati9zU5KXgU1hZ3iq0z+sI9ZTh+KBI8vE7Fmd
ljmtlG4Epkcg6AHixUHvOWVpT5oJRpkVjD3xqiBo7J8kfgSNAg0DOioNiWDyBUbidiOkTjdoyNf/
7P9g8gMeJ4rw+qwkuerIGqr1aOeauFfq3J6KcO3WZF+QTPY0Uto6CKy5zMSKvrW4R2AQqaKBa1dW
QGk9dB1FEz20k3HB+w6Vx5ZnR9Y0spomM3HUJfBkvHuU9qCbkCLkLj6AA+S7yNn5AFrFeaIq2AAS
d8iIBqdfZ4Gz9rXK4lu3e9mBREP0QRNSJeL32KZBjg51YF88bzIamG4D8aXoILZhkYiyMMbCL8Wm
atp22cQmzJ6tFsmW8/e8gQAMKfW9xbO7NdfUd+2J/KvoRN4ijQMk0XoQ6QsoQOxaft6AZ6K5oPGI
YVgQZ89gR+HHHngYgn7tApQYmAPiuLYDlwHoiOhLgyQ5SY0MZhhzG3bMyBL3Js+axQkgyVo3lPhJ
4fE5hmrHkAWQAohQarcTtxHkRE1qLU5oF2hawaN1V2xbag1yjo15YkJ7lbYgELR0M6abolvXSH0i
ihm+iCGEtAZobYqVxnjmxi2JNta+G21EwSZMHQoFdEwgefRrGLely1VDcfATAh6V68GeNZx0fbkw
HV0abgTq0UwyJBKXB/MIl8UFTssdE4yoAYB3CWwKblJPvTsbJJYcPGdRS/hh26cOUGc68x0EYaWy
ic2Topr2qQCTJa8FVkILQKcOUBeI7vyGlAJsRsyIZCk0DeRnRM3EqJeLEAWuLWYA5PGGIsCnwgiz
6Yb6GbyV/5yt6JZWbxOI/jmL4RzCDwHUy965bBwpMsClukiN5Vi0l/k+dkbo5hJ1JDBDMu/SCwE0
qQRytWYUFyctMFp43hQtojA78x1SIsmnmNKczVMSyvV2EzoA3Mglp+fecIXphCb+/Yf69P1nh2Fa
TQAp63oojMdmHLO/D/nXxTcoIZQShs7MDdFotsBrIZnSdo8Okm8t+NAFAQTuE8WA8cf9+lcevIY9
EBEEaH8+WzGMdAVhj7hY55v+tLAhFxrXZHX3/zYDdlrp24ZBOQNf01XUzJVZ/Nnqjrt+nEWmCyNc
SnXVJLFtzO3INOUpUkMpOkVsbr90fYfN/DvHKO7KEmhKbOvrrJVMuz1EhBt2mK7ZGeueaOnJurf/
ieP5yittdeL/kFGNI8VPuAvRttOEiDZtR8p5xeLAI5I9xzRrmbREEHoDR73/RJrQiXDmkxwjGuc6
/SM/tFOFECYKI50Io6VNR1LGy74kUjwms9yuByIhOpyn7Rsj4SNed/5kjYV0N5ims34IJcrLQ2OL
PONe6CiastdCVUE8gWfhjLOAAKg3pq9/jbwP6z9tibJmTI04jUiw3Zd/XZL3k4Y4bdK2vo6QvCOH
yqeh60ujBgrz/4je38yV8SkJ2bKXp1HKWN3K4lk6BjM0T2mv54y7YwYJWKdEOLTBGOn1f0ys421B
lxGNC+Lv3ueuyoCPoDTTeGbmJo7fF98QiI1qrCA0Msr9cchWmGXvveQzvKm0jSg1mtLGH0vtcDP7
FaeSYbs/x6Cz3hz2jyf6uL3bKEhXBKEL4w9Rg6uBFwjP8trTyNqTOA3V+Ci0o04kKuQkOdCpfoJr
nWzdcVFnO1cxdhn0L4210JOfD181cafW+YDe7UYryT7WDxegVfpzKe/N51S7vC7dHBt57VqTRs8Q
PU5Vzutf8rAlxYGHsQQv5xXaODHYbBBPF4Ij0zgvZNDqhULtgelem87rme1LBOaX1hmen/92WzSG
XE0vSt00ywzm7PaUMCipFE9PWM8WMV2IXQOla4tayzBHrDAd+4E5ktarVUORalAf4xWUrXIt3orV
WtanQ89yXBOWMHcuiWte1MSYQPaY7eIS/+Y749K7vchmO7D+M4nWTb9/GDxXLkSy61lJ/u7+A87i
w2300GEZWo+2+11tmtfLRnYwGuPFJCreC5sBdTjoaiBBkEySRCxBSPRqHEgN9T1mEIeqsCaz/vjy
uhuxSSy8bR8oPWQGonX/YYMvXQrhiEjO0SqPvMbvFRyBsl1KxK3SpWZ9qNNHnjNfmKxiGbX02UgA
wJrJH9Vjaz6BQlr1lbAb28c1uQOmiLsps+WHrSR/AlSeDw233Q7eCcPPPdqtYjV32TJkDTfnvsHd
jIvBDS7e6ahEzyj1g6CoUKfu+EWVm2EqxKvLj3M1JGciBrOHPIdlHXC/N48dcbCSfUG08lbaN+Aj
SJD979tOk0XNPN5JWtcdm7Ngi++fZHYVo6a/POV4RLEPI4abD1U75IjbirS7zd4sajGaGqdk2yxt
9AtvKMijIWUNpQ8RX5cBffzOLsXeqlv12/pncel7VZKR/hnk9iMtdLPvqrnxHZaStLxVcOCmg6oh
nuGvuTszlHvn1+mmYuh4onrZ1fk/NVeiTxULcfe9rTLbPnLtIH0o2aDJZl/w9e75Lt0jafb40PBD
RrzzTkN1O4TsbroWlv1oRQa9N92MilnlISyc/DNb9nKEVL3LNy9qaRU3LbZ1wEc6Ze9cNmxaDz7R
ipTn9B0c5cljRIpuqPaoAq/B6MH/Y+5vK1wt90NZimJvNdnUOdWe558MFG0//RReA7u82492xuOY
QTFUOjASmYXzaiWURm6350Qulbi+J8x82iReE/ZTE46ad24UogsEXAauXtXoMMB1FSj/Prxd+4f0
t+l6ujBP2ICw0upyPFDsOedrcX1N0L5NJV5Vl/ZVI7qBdWXlGMlTwZgGSb0KHcLXWjAQgfJfEgrE
t5wnAuzOwLXr0Had/wHD7HqP+eD0toi5XHwt43z/WZbMohPSOR8Dt/ebLrTzMKBvolMhVUMRqahU
taNXywPXjP6KTqm9ZlwzoQjQvBndD0P9OMtT+Zo1ijhp2mZNdrf/1GsxrhgVw7dey0rESfacWMXq
29pN/yjDulfWqnj632ys2kqCOuLtdxP794jVouGHQ1x2GOxb1yM3DQB+eO8sTNgwh+pCiGYgaPHc
rk1FEtuBpPkKW3i0+z4M1nU9ESM0aHgQ+6FEEAVD5dERUATYyY0DQO39K3vul4LLqtj/nvwTBQ4B
1wm/F0i2+rZkdmHJlkNTxRwq4G2wT6WdR6aTeS+/RFseNIVmeO9TkDIzj/KxnfVJJmeD0D1UAyDX
Mv4T6oXIzaRXtH79nr5W9BsW6TP08vvqqdQD0NJT/TIfolyo7GrnaoM2xQwh4t4apl+uw7NhZ5a+
ldKe76oCCfzsn6DVqEAwK+YBiesOxLZY4W31geb0pcihI+9+fzskmqlF43YbaA7YmtP6VUh10486
9mjpY/e96W4uUjTNSZVNonFa8Ofl9D2mvOyXYGBoqSYIXmtaes8tTpCIl33mtzFo+bMpgSakjI0T
VHkRWgj2kg/TuzQbTSU7o/tOoDH/Spfeb7g0Ahne7XFpurcUtQPdv/1nqEl9vG8IB4tXBM9iGzyT
Gy2CxU4JkRQowQm9kCBPxMdZ5fAmTWgTJ/i16MD7S/tR8vr3MQGy2Stro0xkbtv8Qd3gnUEYZ+gL
vVL0hhDshzjppKpvVINyjdn3g/Qg+xstivl9wymzjaaCBLEl9fFAm24olgEJUyKMxb1R+k/BbLH7
bXRXluqqOC714+UtqXLJyuNFkeP+kv2V6hVfzZGk31s2pSH/Y8yO6srs0j1kewp+61xD/S93aRlT
dk+PNHMZ1GSBjIsDCPiUvGdFTWp9+8CqyxeB8+VMrnfPjGQKLJcpDEedhQATIa9gfUe2vi38Pn1f
Fq1ssHO4mtX+LSQsnXjsjcZj0TlQMzF4TYcRPqiRTtnWYvxxfvwh714ibEXT/Hb94q/kfFSG/EAq
tPhiwwlbQZBAhlXu8+realyRC5IEe4AZs/ePhMGc3Kxhh8QGyYDJCY0BeBRe92kkr+Gx8J2/1M0S
XJt7Waw9LkYBLWL2WaakL3jA/UcCdLtW9wvY/ONlXxrkRBOcU+ptKt5/gB/N5ZtPViiLFpib9Fhp
U6YOsbhtWeGC8DKSYiHNetnnESFdxlGeO0V3T4o2fQHYkDKTGpZyQ3p20qdrvqHkbQ4f2F9/0AGx
TGgCXN+It65f9hAAgVty2K0WwktNBIVe4h23q1X7y1N1RcdoVevwBhz+TCvgY2psz9fZdcjZKA2y
+hYt7R6ikOvtoKDojmawqWeuP5QGUYaW1zpyB6FRV1zwhciRQIlJzHOq8d7PYSRc4W3CTAlGFwPB
lTsDEFTXw+WHARQ73nCMpJSFszoWAy4apm/dB93V/lFoRQSCdYg8+C+v1wAPlEBC553cMknmiVFR
i2/OQIiv7cWy1iRS2Uz8xyd4qpjFxqozLwJdqZXQjQfkjGPgDIfnB22NExmXxIxhL12aBPC5feSb
xEXhV9ko7rP9a8an26YTKvnmjSaKLdpp/AFfXFMnY8PYaCbdtDDKtjWZQngqCx1RD3bLxk8EXy5U
OsKte/T6aurjH7v02gfdOVpZ29twHRXDXCPxKkf0tauRIE4gK9SJiwwk2uyz+4GwaAtJdrTjAULT
ohzZkZ5Ab0p/StvG8y8/gnekIaNNJdk01zXqNdwlmMqqeAhYPcXaY7Kun5PVq9b1KPdog+0e2qua
EBeQOP+DFxIlizIY49jiYgElJA23fTqBATiCxOC2KEHKrZTMo5VoGUCLzSzCkev5FaxyzRNGPj4L
RFDKhW4+tEQXEeBYck6Km9Rc06b8nYjYDHhUqJy+czfLIMkSfgqyalJg/u0E09UgRq6UESsXPoiB
nnBWQjaJwnmNItW+2haU3t8f0fJB2DYzKvxGGyt93Ielj9NgEzoxuB7z2UvxR214tns79iGSpVQd
UQyn/ieXqlslhuRp18wtGrqcs1XhgrtsLUnikejrFpNA/GwDDYARRYSITLNpOWrJS0Qikf0EOPDc
ixoBR2icclRDriO30HCNpPN6u9ntdq8nxHYfOA0YlB6uafn8c8YvNnQiXdfn235MkiEgr/0ew682
ctkmwbUetcM3TDSep5yHKh+RMkD1VWhdDrZD+9CQ0p0zFYqGa4Jo10bi4+et5X+Nemtabplh/vbe
eisbZGyOtAHOr+XyS9lAb2NLy+12u3ktV2bl5qZiLmSlWbUw/sZQ3SE3Xv47GO4qfvobI3FnMcG8
1m4OTZ8fNk06mZWVUkejO7aSh5UsD9sQG6+Oht5oEqP/ezHOG1O7FneI9oAXm8Phst4exlubw+YI
XCl8WNT+/oXnxbHaw+fHzIj2e5+oDP+OvNuZ/L2XyUgmH3/2y3d8+KnM/f6z/cR7IKdJjxOIGsAW
/T/3W8gZOJRN1pI/JnK9pekRs2F+X0tDjK1G8BG5T0PI+ixUQVak/kPJbFk1P4B6p6WlO20k+4Hf
9lE+qNoykyYhESVvhDo8QLV6lV6KTP/gAu7fYPjzTO3yDZROuJDHret6N/R9KBeATJ9bhLJm+vHC
IcHO+sGWln7KLVmAZfmvcBlxvf6lFyPmLCnn4NRoDZWtbr6r+9vE9OMRq3T/WYwSX6ZqmSR075j9
xgr2zX8SXEhYpDWT9GeyqGovGlQmIjept0id375e/nHLDg3FaZMDzTHczJp+45OwikhKUKT9mkqV
jLoJs4igHkauqaST/gRu6hZoi4StPtvEaR+1lwTHO0iGhCgX5Qz5hzE4449g5dzM9xKtg/AsB/Qv
pzW+rb6nvy6TJ4SLc0e8oy9ySUYdgZD1KUDTxyjkcfAH7kakNGV2Gsc0ylfVApbJ6khOrB4oojWF
+szdcUQyr3zdJ03FsVu/29ZcT4g9MpuAKGepvqlJ4vxXsR8Sv2pD84vEuTwkmBjklaXVfDfT14So
t935wvHnNFmViRDyKbUP5RXmSVMKS3fNlWrf9Pw0s36rKcjTPLVrH80aUisZAqOGha26mVF8oDEM
joK+mBDzMKUB5xuyJFf+PA0yk+mfHNCUhUSk/nP5lgpNcDIhpuDaQKh1KrHM0wsVtoMdd1XmrCar
+/dF2O+ESLtyIE16bpRO34dlmwJM15M2h08w2Jn/Wv+3eMv/Or5n31ORZqwqJzzD7K0dU8k1qBdq
GW0whpwa2iLqnF+lk8fOLq9Sacxdc94HStw5cqbSHb1GdqzO70mUJgI3AVY2WV0b5v4HQH1S/FjX
QwpOM+Xh2wYD+5kSpWn1LswvJ4CeJjKs/sxuzBe3oZIBdriZEmV8jJEOClxyxB8aomNeV/nnVi+p
Rd5C4pPitb9ZUyKmBPVDZOI5V408yKzQ26C93moHMZbGnhvMqqGcZqbUddwKgcxxY0EMo6LXUiM6
nXTHoPV/mHfXXzHcB/H7qcW+/sJbTciAspx4CIOfeqnfonDjorT30JIOTfi1Mp0Bd4Zrhmh9Mh1C
7z4Trey/iamAGA7AnGAUSMDmmaqWEGMMkqXGvVr4S9suQUfOzACx/UUHTkxhoF6i044kZKJY8Uo+
U9HZbi5dZl015EF30KxJL5EMx12Tp1z9Sguybs9uj5/gab0GB4Orri1Bsel7ZsUuq5hrl9tAcU/y
ZXy2gTb+ZmVAfiIv+KqoQVVbDja9TS65Tx4RXJsD4skClJW0mkEbQad+CLgR2joo7jZu6m8ajXRs
Sfu0oD7dVShRVLa1QzVz1V+XgpeChY6Fyh6x/QfBzqCUdr63+ZWvGZor0KLvAEbQYtXDMjDIBe0Z
gpJDJpHRKkYryGi+utVItiTHzauNofFu20IF2KoSQTm3cwN3cR1Hmuty6/LJPhH5cskQ2wL0qVP0
PYQ38OrLBeO1Dq37tUo25NAavyToEmX4nEfl0j7Wi+9FwZIHjqr6k5rC0OsX4YvcioQivc2wOR0G
zvRQoUB6Vr8kyqlTdf6IqayFmamTJxz85jLTvG7bl1P1fq/uRVBnIVJ1frsHem0Xs2ybqAHYQQY7
w1/BFMSYPAzwmi6nZPP6ac7V+pko7+TuwNznSENzrPAEYVbE9KAgDDTgRLceSpOpdsKv/ddpkH9L
NjIiNusZdTL3iU5B7Il/4cFwZembl8rX98MbMSJ4n1L2rJyXFvj7k5kUqqzMINfHwZ+NbiH7bVce
voPRgEc3mn/ZLqnfyXdpJIem98SjopJKG/cpVM8QBkYI+hnZZYc2Sv76z+n7yi5/3+V8xg6q3xHX
tVXnm/eVIioxPqwmeopIF6/r/8hOy5FsLltp9ZYZpSaV8Q8DaetmfrOp576eAccLHgJaIjVVGOqP
O7saNfM/j27pIwag7NRzHxPpuE+mAE0t24xo13/UFb9c06kRnkMTsd2KMEwI9ngauM+30fwXS7CB
obi1tMGz9dtv+/fW4KzX9c3iLwGj6wtiDcLMUUu4GV4P6XuqHAPtkSWkK8uv4+tlh5QE4pO0HAY8
1PS/9dd+eCephCpiTuHfVQ8fBBJA5IEermj1Kl3ok+K4GS7yNB1GO2XU/u8vy9f9666Xfhl3Tr9X
b4wIlel1+fZ797uIzqOy1PhNuvdnWc/+yK8OjTW0AJKNz7in6KixOhrS1/UkaSJwpShaK70fwsSp
tj0nkMIzRfACjpDfzwCaQzMtRkBy8NyWNemeldB6CQVzGZtQbwIveYPHaF1EiU80YfqGsTuawgyF
rJtU4Mb7kBuR2Xd8yO9FvWqbEcY/QmUXTuIc0sWylNNHrTQHc0r8CX/BiVzeTFbwLh1Qzsnj8qQI
QN9ndKXiLb7JifvjDPxxeMeG/FEepu3OgzoSUheJAOeiYOc4zsi4Cn/rFfYNztspsOgWHb/1n/+s
dxx1mayBX/w7Saekp88lOK5772OFCeZX7ZbtoPf4Sq/4lXPydxB+VDyQAad1H0cMc6LevFl3RIK+
eFUYesUfAgE8rW9xWp6IayMG7QgeTeZUn17jn5pmXY8jOxR779wcWb+qVxzKH9fp/V70fm/mkrSW
eqeH78g5j6U+/+Wg/77v31O3Xj1Bv/NPdHryON7qbJxl/tGBgrsAL7rgODnKPuJmw1GEts+v9Pcs
2Xj0XKDTcAyHdxMIP8T5OJg33qoehgP445xplh3AbaeqY/xbSr7NI4lnLQeaxcd91kcsAK/8Y+Y6
hbh1z/sZVzCt6xTw2P4tN5/159/JWhMeoRvlwo1zKEa7kE87amzt5/P0JXFrsXX79Engrm7O82x9
nZ//vdUJ+DO9xXSzuFUKRUYVEtt7qgp7RnG3r3XXaFyOZ+fobpVH49BOIN7/fJT+dmL/vsV73EUX
4p8IZw7rD30LH/n3ZH3QKXrWcbPFrgyPRjn/uGdipgR1L5IX8QWPUNX1w6yTDsjOHvLM7eZ1lBV8
jaXmj2O5HvQfN/HfQnxofPB41vEhGtqux1X5VrdS+GLF+AE5xr1zcEdw9n6gZyhQITjIIi/XMR3n
303BGPJO0gEINTHQOI5CFgy36hGP9N+1jq91AmV+doa+G6zxx312w+1Yj96JmKxrYUBxLyS1K5nf
XtIi7R++61WHVXX9NWL+Wjp9168GPZX+Hv8zSHJX3n6Z5fZccNM/ukVOv1OR2VuSO3F7yHov46tG
62l1+Wv/ZcaJwVnggcb51skqWWz5DApdobuVxMtkU9ClrP42uELFbyuLBrnWeLT9dsAg381uwjhR
g07Fs06+e9pWcTTGSdZPb1zN8b3wV0y2/m/7H0hSUUlvCxJpzLyA8RR5wJh9IlgLuqBc/zRydG5Y
8GYpTLfd3H1AvD+IUlX7b30wGlGLTf18auGZaozODEwJi03Lmp0Vlxgtm5dHJKVEkH2qmpVqFtDR
p3H9wA1W87Sted3kA1+UGwl/tdQvtjWfMPyveDLIITbm+tQsHOtT2jMJc+Zq9PIeRiPMauTVzeE6
z2qeRqFAU8vMKTWgao4SMy12k8sylVKyNQdQRdiKMFvfGc5zqolw8zk9HDWyTZTHt8T9gzdbv6HH
x5Se7bSTfvbLH83o0lNIaSQ7uY/7ZJvSf4718fteSHUoG+Im7Hiz9Ajpj4+EhmuG/2jxRsTHZs0d
6+e1DLm5SfRSfp7VhMt59VTDUkt/9ycDWdvLS2t5oUhtUEvdKFZS8aQmzsfmQjOmC5w2jHnK3gzr
jKOJds9tM1Onj8/rWRNs+1xqbYxICDnf2tJEsW05nakc9hU0hhuh8Zk6aXWXQ/OszshRfCIRvJyH
45/lz+5XXufVqnqYGqUivsUTJulO5K9ySZVP/XNjlvPr8oHG/e9bJ51PjzbpjIHKvbk0Mb/Wznn4
lR1/l06jnYaf+xD+8ML1dfO96cfWjZkZ6VzZpapIZWV/LgYoiK3Ns73A9QabP/8j6syWVGWWKPxE
RqA4cVtVIOLcjt03hq1bcEAUZfLpz5d2/HGi925tRSipqhxWZq58eRci9EwTMLVNgwbVwThh3ZMQ
0SSCTRFcn4AopZWaKe46iwhjtmbV4e16Nr662ZlSh0O4t9rmvaRKqzFO1c52MUkHHQOxLpDPprts
/pQbQOwnffPcZkTGmE6OnRddJfAWTYtQUt1YDG1/wpKJTPLQyRcpIBbNaFkaq3qLmELvRkEZDWK/
zwik2qR64tqZgiWM9b2O9tV4QjSFPj040EBS9AHAb6ZXPBsAyE73f1+Tu+3WfkP0/s++e3hD4oFe
7CAO9e1Mwg5UGyxEXRVQLPciZCTWMXkthLUwtJDjgDkEIwc3U1snM2cQwoi3Ko03qnuUE1HCjidN
64+OqWL3BVTTJU9BObdvKyZkTkWiqnQR98KOseumDWXyMabBJipt+H66732Rqgf999AGkXwOwrEn
x8+2y3TjgP3UTepwMgwuIZ2MKMwCDCz0nOJvUnhwVkj1TwKrMs7No0Kshkwh1ANeDycl6ReEx155
P3wbsHvrjDGtS+z9RYuUTseQk02RwHPQuqtmqjYF12ZoZeuranlWzU3Inya51nS7pB0ZaBKBgxRd
iN0uBCM0P3ZY0fQ7Mu1b7/40TAn3AmNX5fzOYvPAf+2a2+HnNm2unJNiIdubLSsgJQsHFhl1Kk28
u+w6+/shFWUI3mFwwqzEa1EXwqwABiYe/lnj3Mu3NJolNuKn5BZAggL9wO+pqawweNk+85UBbr9N
QsyUVvcgJ7939KY60zeUQplxEZJmpWt14KmgY/e7he5SGLfsgtjtsp82NWMp2SPqdrA9CsZaBOII
co1yJP3kEoAijSNceNS6beTfN4szfqGcXUeVw3x4EhfEa5IKgZ1Pv2TWAg2cj1AjznKvqPiq3oPG
CLn6YZyz9yCbxTLk7neXcJ+l1P2s673zLj8WDXHpq43CRjvSD4SuMlsUxChr0nxNtcjhw93C4IFi
rKvo53b/btNcDngaGhI6V6rtVSXwptCCbhfSI+3YPHZpgbFIvtLpoeV1A+Ctl0tm2qI0pDbq0M+H
1wNcpGySho54BSYLRb6IklfqlCX7jZX8gZ3ACyc/gtyaI5HK2nLJDnV/R1Q4azvmg00+lvcxKjhB
Os+7ChDfhRTUrUhE0B3fNnJiFgLnehtoul2YHDxSAP2ayn6aHNOgncBnDNCqq2wHjuoh+OpeM7CQ
5O7TPfdPK3q88YO3HOmNdMY2L9NSqZEfOj0MESZJ7IZHW6Veas660DQc1baCWJCUHF1cDTWzPnmQ
U5YDYg0kd3Rap17Ne+KUm672rRDglLod7Rinz1LhwzX/ZTIeafRM2I8HW/HHVYe/FDs2IcfTM1uR
6qgePlt/65/wqAAV4Pasqe4XqU/H9pbYFyLvK6r5VbN3aU74JLGRmmahTCKXQCQkzh+Y+wIIMjkT
VAmw7UhQ1/iSBjTJR6WzHxYsVNUSisQG2UB6CwKPJNEQy5hdMaw+DTuxoBo+KWQD8j97yO/uGi4G
foCZbFeaTABs4qDiW6dV71z4pKS38TC7lHgDDNGJlNr1f8SPfmjPgLChLOtuxFEHPgJmzKloM9g3
1ItjDzVB2gAioj6RN/xqACNqUVn+CEQalYfHGi2H6uTw6ReRfLZVryiIukB/S20pfcwjKJ5sfanc
KAWT07d9/aVrNGusm6ozz9pmu2tiuG7djs2khseyJITutePBuUk13ji+zF9mAEli7aUdKOJOw3NF
Oyf3xu/t6NGhsfPgsgPAiWMyTHq1LnXuy9AOGg/daaD2gdHxYXT6NBVNKnYOVpfbWDU0VOwaTLZP
igLLmxgNXGNTeWkbnKe0iwG+cs/Ek3tEV1jwUJH4ef82jabJbuPwjaY03dqTBag6e7rnjkuTDhED
tXmz0rm0dOfmOPP0JPIiNxAwr1hDs8zNTW7kGXKVvm8KRmKNgDF05TKtDfpQdTYWo2lAFbSzOBPg
imdpck6c/du7LnIzGtkntGx4M039GFttxZ63QKuGod8N0By9i6OfO0exfXVpoim9BTcyQJiFjvLX
tf9it1Q66l83ooSCSn/UNg8ruTataDS7bY+OG5TfXdf6gsREy3/4x6DDsXkmz2sejTFcukVteVl2
EKWpdHti1/z9mWF68rGH3yaTpmGRqMThtB1js9L0geNRU/Ix+Yxc8T2huhCqTd0lMoMAcVuqpQqI
GnUEHZl6GbSnbFDZ61x9kGlyWz5btiWPAdIAKVFp+BqmYX3Q7lMVs2xyAtpqJaAT6myqf7g4EU+3
/TC4BPjhfuqT3+45er810NO44LrfuSJmrzKPMN0A08IjN8XFdFPU4PSI8PNxwmuKmIAGcSB8I9uz
Bfhv90oNjTVlQYpeaVReKLxPEy7Jspvm6v1FrONLRCwuLed/cOc0kXNN872brvEk5uf2Upgi+g6c
yGhk6Ffy9PgOJ/c8SUYXSG2DE6MkH2L9IH7LUF5EWkxGSJ7nGHaTCF7ldWOJOEelIWtd+pgpunjz
vzWM9LlQSfDuI+UNd5aMAYR6U198EdlQF/SbrigC6Cd4VcR2vuA1DchCSR5oM0uO7vIcnbLyK/fB
i6Jl2ChokF18YsnVPerrMZxxMFe1b2d/XsCcwO54e7L2UU/mNXwNaQ3uPvBTtTOpsDx4tWLBxqz5
ZNXZP3HvlIXVxWsVe0Ye6dFna/iI5fnr6lnByzyPInMwx+r7iiVtsXRL77JCB0AKZbqjjCeImUJn
QXfUSd2oj/2FmzFpjkShvAxIBounEgUSPN37ZrtM3Igl/rdKWYYgpvto+HQzrNcNGgIF2mvNU0in
FHY1TOiI0Jp32WEsjLsBt2TVfuh8y225LyoxHcifMJDUXrGoEA8V9jpQ8/A25PN7zufW6IqGVc+y
Ze1TRKduw2RVsUu7MxSgLo6lufe5OO/YqXk+dMHq43JRrp1NhbWVKMRIju+GleD0ePlJL6ogGV/G
LxMSHdhwYXqesa8Zy+dGimRoMFFpv8EjVuObe1wOmTwWSswbbNYuD2JA0ECZJGbVDEQ0bGfvTX0j
N1544FnAK4y0IdsOQt2fkNsut7LmXzcw8f6ch6X32uQbviiHIwJDvsLjaM3afLK7lKlxYLJmBijd
Zl8TskEEBQkiperZaoBr05k3Zu99cvFbTG+0sBnCg74llqyWNxgsJ5TvIjI0Z7Qsri4M9rqeKFkj
GJk6HSJMJzLyP1n691ibyIrKT4oaNw5kDaoLEtR0Z/gd3CjWi8t6YjUlGBkiLgv9+Z6sGbhwmTvY
HDI8KESQrJViJsP/fAWVXFlKvMj/vx+RWaknztWZRWN9idR7k8aqHQA7bEP9XBeDDCJu7PIBkDdQ
vT21IViAKRxgHztDLHlaTw/e9BRIiGEF58Tr4s5muZBDRJ1huoWDqiwCtHI37l/kf1b/15wgjUZX
FIm5DFkWpj0nGZLrmQS7XtMIw40Q5ZOuYuVobM2h6FC93RCbkzgiFgh46wzkMoD9b02S7+/JVDzi
cnyF5CrT1HnEN0FJcDPEDCs+0+BgqpLMruBHZHPSM3fP/eRmPPwrx9GtldfYtEbuMypk9BHbve3y
ieK8Mhn2RBbMy7C7uMGsKjmRaCwiFQgMZiWK+HjOVNyGjZ68/jwSNRoCZHAcrm0qK40ZvA5FKsio
xK4UjfIyGBc/CA5kynb04jh2ZDi+7Fp7dti+HTwwSSvOm5pyIvP3pynZZ01mcIH1y8I5jdnXjIk1
53V7JQKp1eTSUABABsU+x9OzNKFKfjvUVygHpeNG0w7KvgaHtuwFvhmHisqNxxhdX2Ja1wC7+nWE
b8eHvp+fK0IbCb/8KKCABCVT/8UkPJvXgARm/7wmx9SHS0nRDUK1fpqKXHXmkjZ8qJYGs//WD6gI
LPxNTV2Ai7NEQDcZYjhpp1fribnI6urLIi5NE+nV2cQrK2ixpF+YyQDnGp52lxxm1oOounSc7lh4
fTB+tBSJzdrhYpd+MkQX9USb0ajLnFA9BET9OoqUuDTDo2g4gGdT14NEGpOsiw2xsysfLQy8iQV9
NIibqifZyCzMUke7S/9BJO6U7HL2dhvJ9efOsOM3sexUmaKPrcDs4jFuCqykV1PfFrcGE9TQVEz8
CbLoIDKuWm3FHrxNu0H3KPqqHFpuHuOZUG556OSIa7rlMQfoOVh8dTYWq5A5wGZZweirkwC9iPvy
mjxmeF49rAEm6YxtgO1s0NPe+zNp4v4gME3xFQedLrMHOGOoWHDrqvoX/1xmkASqt48I5zRPfWKu
I57jiPEXz/SZ4RIQMPfJA71/8+jvF9y9zlpWA5UsBmI3k1FtFpCiiHVR+8I0COq+/E1pjE5+sFw5
0YPLioEjlmsTL04uJmATE/PFa0yNrDhuDFIu+eHb8C34zOeitm9hnuDfnZRcySUXGfjXOFCIYXlg
e/5ryvtUJMlEy3Wfs8VNDpGrXfDrIlIQuBGRhj2Cl0i2o06IJ2JwiB0i90jMD3lkoQxwOwdgThwh
Pimq8xsnEjtE3E1a7vI80h5fLyazgRdvZNL2a0iZGsef/L/H6kRtqHr1S9G9l68X2w/nFelOqQAi
XZ7JKzJ5tl+NKP7SKaMT80WOEx3KyokWhXtdyGFZr+m++mz2t+7sRb+IOvn7XR0Ba/gcIu6jdRz0
iCzLtJ/yUUpUEATRVHRnscqH52m9gRKtTWDVQep8DJiOqm8qwZDAhdhxTEPmtnu34aWGVfQRLCbP
kDPNwOvQnFihvpFjAajROhpdkZqwhs9kQBi8omw+xrgolhabGbJH3bG8h3R38BHLM3tCrSwHidkN
Ior87qY6wYAWic2YvIE1W+Eni/NLL65DaDDpBzeycm4j+jxBH0NVePbr9EOT+VvXgVFjy2lKWGmh
EkMqUKZRDbI1dH8qWpIx3eVdgki/IG+aCgfKFyRP5AoP4POl6AcBpQNRdbJ5OAkoDX8Uijwynwyy
Aqf8RLFJgXbBXMLvBZLuXz+Sil5q/EDupTsQd9Bkhv4sCGhxSOSLgv3iYpMdhOrq7hn+GpOCwPpz
cVe7aJBK7qHg+sg8Mdq3ilwqBGbXdPtEeAKxnm/eW+UDQEyDx80ILx75QD61gpSipD2+zIJvJ2pB
HI0zjhQoK7uIPdD7W8s1kLEiSAbJoEVylr0jRsaFRNCSnbNBkPYo/oRWlnvEjaMBA9z/fgtTRH/a
DkrjQQLA/u2LJGoiM6rWo+0b2Vi05nZrZIfYyNKTsXV9BY0WZxWh/GlXSHbPgDCxDVhgwUxDaJAT
113gHY6Ddpy8ycec/gzkfjT8C02pUDZLqTSRXANJ6QsNOCNZjvQJ+lf53Hwaqxln2kXTZ6SaRfTw
22oIahx6fxzamcfCkgUHrmjiX8sxDWwzVlyTFD1d78vM4BiCPHzsHpqTBneM6cCePwFp8ELQgD26
kGCnz1HjINNySARb1gMt/efMyX0uJ1gHC3BymeZm2xAixfri01tS+npZQPQ/EHuiSWKPmPnoLMcX
Y0PWueODF6kzm1isBdrkPlBq73niOn6LQzDtDeYDVsgLIJv5xJh4pp+Ls/owgHEx5N27rd97NuUG
BQ7zNDk/rhWIEUyrOywwPJlwXIm9LLaopc8tN+WSEP+9yaVhdVBZEVwPyGVF5/aP1Lt7WU98NpWN
rka0vLOOg7NHVhBxa2Wvxa17D0L3SsWHl/SqxgAOsF/K4kaoDx7bBGN13IsMP+I3RqRxeeIwnue8
8vdHuS7FiYRL7eM/ssJBWIlgiapayyfJQJ/iU3KMqLJ4FFL4gaPwLeosnMnxcky+rtih/fdZo8xj
uvO8/BotXszbjzy5GtFIBhS6+YDzsY9ihsjvf1uTAMQPqJWmh+RVTBc0jPjO78FlBnB4m4hDfjUo
rwE9aGeisGwUwX0CfwU6sbYWG8LGYW1TlIRfinC3TmhuYJpq9+Ze47UUBB6BPHC3SE/JudGW5XOX
zbar43E76PYEdMEao8PgBfyDenFgGqy3vdgUMleWptsJptt2ViCaxd8S0wLDU3b2U6BwTDnsoTPA
VZAbnCO43WBJ747iY6WbdI1reknFSnqiwfdP4MvrEB4tddlFogP6YuhmmtjYqL5JOXO4Kidb5Fxh
+KxYockxGooUhjmNw6oZS7df7ycuuwHZLkv603RIJLMgJbgIsrMEMrlDgcIDS3/0t4kaEMiJYKJk
GKNjA5hC10a2BjWdPSAY9iKBQgFRxFIPV5LEwW7JUATtJcOXfVfI1hR1kuAyig+D7FlSYDm0ocZm
O8l1nUV3/Bx8bHkubrN78Z5PiEO5ZfbkzQsEIX5oxozCYgisHk5FngvfiBOLHpJRw1s4l2NenjUW
R5CAWHMkX4Bwltw1cRNJ/o8ZiDX7k/Ipu/8P8MFH4N6cVgxRXZBKQnXdxkLCHnFrXIntP4RgD0lx
/dzdlgKCxKbFvWdSl9tl42qaM/Hntz80oGRPZzSw1uWmtQ3uw3iHt5vhEkMfM65HpnKTcfPB6gKE
x7poQtSuJoQPWlt1s9Hs1VOdN4J80w8OWyLv3xeNVSYAeDhgXeo01zEqEkS9uRJ88YYswOTYgX+D
/XysEnnheqjjF4jJUy7kf3MlFijwLbFGrAJyt3cZZj04mu4Q8tzd+23WbuVCgoSapIkT3PaYJXkF
AFLuwbw73FbxzAQKX4mjHaNboW0VOX1nQaSiv2GRRlJSCkgtBZx+b9J0KA8gh2pJ3QSS3v7ujgnY
nyHEo2nrnwEQmmIQGshQCSsioVDxW1dKQHsYDu5VU2IhRkL76y2OIXOdsXaGoH0J4AZ6f0zUUDdH
9bk4h8zEdgQ6Qq0qOxSzHahI9qXsV5y4ndwfWIzw8QVCwudjt9bYv4BCtO8i2iQHvz05HPvt6LBl
EBTcJnrVkl4IKIY8EGwLMw94FQZQ5DUYtXp7yY5ZfgClFG77SBArN9xD3mRiOCXTDvArvkZKOiMn
qbgyMAmeCPBIy3t71a1nbwTSutKzHYHtiTUIkEOK/fi5sm0++gR/8f5DH+g5gO8qo+VrdHkCehGE
X3yE3OTF29vOQCC4atCWS92HEmMTvFRsP1Ff0MMipGhSjkiS81zRMk8ai7PM271RvJLXnElnfxmL
JZsivXfAYYzvsXLwbAUc5j6C/JV9JCsGA4vV8f7cDuxqh+TciTgitqFPk/0xgQVT/BwAZvjEJCY1
mqhOm7sjzpKEk4AJ3RKOnh9iBf6JEiZi2yzb0JfwT30oZnK6kKCUyHASIWnijXUOJh2ZxluXsb5i
KD/G7IUv7P9h7BdfXUKexN+w1Mex38a7NQlgrShK8VNOLgF23XGw1OooGNEaF2y320TeAh0DGaXQ
aYCjQjE4Vr7pfr/WJSmw8IQE6Mgg0TZ+E9T0Bc7VWZTa9pu4/9nwxIT/7tg9aL7m920t8G082tbw
tIhzkQeJ+1Qsf7llMU5RfMWpaw1w19cPHDhR42zekyZwQOn8l9zwJuaGSSOyyhW7lOlpBOIC3EAq
XgaLR7AJkbq0PFQ3qh7uGjJ9dm2JhJye1vD3T7uugOhikTcAYM1jHf2DQVs3gJGinoN50wRNQz7O
RD6L+Q5UifgkhGx/Alsfi3lBqtFBUHtEOPCaNIpjV3Jx+ag8y3hH0DuJlNUQF3LEw4UIyWB6wbJB
JF/b8xZPJQbnPPynyHq0hkT30TkF1m1h2ne+EaF/ZOzPOeF7fRTgJhNVit55up355VgPTSyRugHg
1lJUw59iIBOKUaBph7hEObhoXfyfwo13wCRnDYkp3IS6MvRwVvaRZutv3QowI1Rz8jDkO4N7nLQ9
e/ccEnXJJNUPvL0lVSx049hXoUulIrFpQJC2cka08RDMxH0H9dmWdjGzk64tMS4AUEgZDOh4NotW
jUm8Aag3nZ+tL81QVMme4rh303uanD0HrsbR+rwiJZ7POrpFPzUAEda0enrAIvqxeZj3mCCPssc2
jUimdRYtmMD6QXJ0Vnodxt040I9ddziFNbn57EF1W7f71vkvKkAC1q9N4vKUiIJyxo3v+GycVNO/
DeIR3ZhfFXw3xCpItwwEQmkF4thQcNkvhrvSfe8e/ZTa+dO3kCTRrhWXgdxq6ryoH9muKS+4k9SL
6zUgTwBOPfS6+G4kMagbyOLSYd3B5LDFA6RgOjEQyOLBOd/F2mI7waoAZwo8pQAWvfm9Nz9S9kcU
EmVwPKM9KnUyfvmPlCEya48HkqqpuzmZ0Dte4HCQIh+ofz3SHyThFQphtTzu6GIBywq1dJReYeyr
41E4CUnV9RPvWKmleGVzf/bsO1I0E8wZr2MosJ4fM3WQRfQghiiOL/WQPfuwes/vOCyDA13DJrdd
Z/xEQQNd7SHOYymwbOYw+WiLoM/d30MlAoxFMYPBhyq5f8iCHJ8qAzBadY4wAUiKXYf0Xe7xGz8t
JLMX3xD3qkW/vpT/dOCSOlfSxiaVDw2RJwOu5ts1FcPwWQhzP3048VAFesN15i+4rGZk52CM3dFN
V4ALkd/VMVs1grRPgBJUCrsX+ShYSL74D81B4IG/COIkUf3/YvofPxRkRuztYvnQzq+kXeADiIgC
AOINZCfC6oGEv/joOLczIfTBlCMHVDmN19xOmRpZHHQPhLGAaYKNoBqQXv36CfH5U/WGvhn2QDZi
xroiCfLv+3S999XfQSYogDJJFr22qs/kr3TFvu29yR3pkzZIt6UdanIqG/hpaC82fg7JK7PZ4oBm
AIKykhEoCt4rU+cZBZCEj79sOrdUEc455eUbcgVVvEjJAMNfT8lDmSYL5oXDyIAy53GyAPlsBQmZ
3nROlx0vMCXJg0MUj5ahhQteXXUn8jeDDG7WqPLCRdyn1Aet6zU2ScQgbg8dTrd0q2H+OwGFGuev
0n1SLkC0y33tGl7To8LVqzPw4aNfkJwgFXj0gx5v90XDUGFiXJog8WmyXinkIIAPKcH1K16cDm+Q
ZRzYIF/d0QDqOg6bHBcvGBLrk3JR81rhLQgIwFesPOqWdiR1YVx7T0fVmSEFxzXfbUuCHyKhafYO
1uOXNWUQYwecluQnGBV+26Z9oJXgNy1HEgDkXHW+OinSinTAZe5TJQGmPiD/ZnwZ1bf6/tv4fg06
pKaYBv45uCSl3CzRZeR1+6F7xwiYJiecC92hd4mBjWDLVSh47cNNVLCvGpPbyg5KEF9u64pkOUBe
3waPSCn9SUBkRE4BvUM/8LcLIFRiDZE17ZLkDq6Rj58LYMTyF+YP2TC8TZ2VbDxypL5DMkRDTYXT
QZZfMk3fsJDDBA2sQmc4lU2T74TICOeTrVkfPaZPSP5eGCZkx5ersE1/HRI0ZRhkGLAkzz7VZOxI
n8xVEha586xXckVYjaTCe5X3cpt7Z+b0YF5Btnf5SYbWvhWOQvIM1X3V2MjaDRfQ4CCLWbU9gZfi
4XBN8xlTbShHAJmHadXrLO2e/EWxh/futYcIoJ+raszjGyUnJ731iaWW6jSM1i8cGLUnbXhGgtwK
CkDTWZYo2dIThfNS1ryqq2z/2roS3rFHnNEXID6HccGetefvHmoJJfjYS0T7M4KAWoMeq+KFia1v
PiE/jdgTDeZwSHrXzJ4Fvn933+OSQqqCwDWqiWklo5dTUK9iaNupq4morJMOGb6ooo6I1JtPXoxu
oxatPsXzi2oih9z9E3FFX47MuSj5n2jOnMc6w6PRJ5VY7Gd0JvmTLh+dt0Z5IAGNC5pIXwcXgCNk
nW4Po9itrWQMTxQeoxhe+eB6+6BdAvtbhiWRdVHKfO+Ozjbp8WneKbMn+741286rvUxuhu2D0dAE
amSri00ADcaU/qYiBOTDNHBFFbBHtBgXb25uHWMDIA3ueWoFmfxnHwzGq8j+5VWSPQJrTh2PoofT
B+cQU9uZPFbJqh2kuC6S0iHoB7Q/fH07IB2buJuEY5yf05BMA27JJ1DSF1lU6uzFEqKEmrAxDxTP
iPhEwj2HOYLktsuRFWDz5o5sBqbrSxiMpJTaHsWB+4F9TXoqXsMLl8nSGb4B3g0RMPGSxAshlIZE
F3C1HrASNyRDswkuC9buUbpo5W5XnRb0dhk+kZYIIfI2ofpYxIsu36GrmnvZAe1NARZJIdY0G16/
QCcJM1ls1xf5TOR+y5aGkMWDLy0lt4nKbanWX98ZN41zqHBPe3fRjui+E64oDffEIXWJE5uaKfzs
l+Jll6xbDaWHhr75Yyziw/k5tE5gVtU/iaZgmv+QIDK7kKJBgSy3WTRcOpUUBQHIQzxcijz6wC58
ZQGIK4SCPFJAEnL3KBbGsna4l5akyovao3cQZhAx2MDyqeWdZ4SbyHhiAm3f8bbwEstAHSNYtAWn
O8YKX3FLQIezgUa8VP07+ufwRegz3PoY8KzlbxqwcaU3rEUExkjQ5+Bi4PQpXRdvGn4Crjk6wSoA
yQVeNaOA9guKF3kZqN1PBq9MkE9Bn/lao1I8SUxziU5LiJ3owp7gYh2bvAokfgcEf/4M4jbKaHXO
3RCHQzyRaz8dPlZEMDcQKXmiTB8svTopLSIT5a9n/2Gju64+zMSI1QbLv+l9NC/rkdZpgj374Nsc
4wR1bid6rh/qnQj0BiW85I4PmFZKoxtYRcVEoskkhYqBiMlDG9nPI0bfXLLi5L2sz9V3QKAssOgL
9HRDn9ahxc3/7Jh0RcVQn6JmWqGxVBHADeyEwsgOYUMiRPaWbHUXU2DxHdKn+HjF/9bnHaehQHIn
QoZU7ZJsa30/dmBrpNoTcYGA3ojB3upoeyQHPUy2KSNkgfNDqPzUxwbs7REbiOL2HGZ0kP3eG98a
6QDIiRRrqmIj5xF5FPZPbOcrvhF7/YUgeylXZCUSbRQPPxr7tiIQ70lY1J6RBxdD8qFvRxE8zRDJ
eAcGdTN0Q7bnlY8Ut0ctt4dM8EgSxdwXefsw0+mdfc2JITfA/jzEBL7QwMhsbHROJgK/NSLur94z
Op3xpvX98iW9CbvXPHhdPpwHdAxF75CXPub1RY3SzXDE6+rU2w6Rgj6JS4SwgXbJhiICKu72Frca
ewBmt19xb65raEqpxFk7uAqqHJznoMij54isJZDijExrIOUbRT3sIYgrBmQxg0sDBmN18EPYMXRL
oqKkO0UgxBKJLPFCQYNPrj1oUdptAR5bpXrMqOWPfXi+hsBiwAay273fji/nlb+xffqWm2IBfhFT
BCvBfw15T96XuLqEILGDp2I0c7sGF4CKdtDynuxsicXeeYapQ8gUm58UZ8nhaYIrfJAQoAjeBdiX
E/bOItCJ68K5RewUlgpGQOE4yD5pyWJxn4K3OgXXiUgmgrEfmSWIOfeTGwheLslpSU8CTzQpwWl1
r+iFfjgSq+yiW2SdwR0HGGHT2gNXJAhnNRezEx0r76LZB1Jle14XhU5/yefsqGsithizX0yZS7R2
zMqDv2gsEfvrgC68PJcVQEUzHuV2KBoYFzkc8qvY1Htwgw7J8HSJC8nOarKEwpSVYtla9p7oApaN
e99t97JVX7vbF9XJ2PyYZQ3VWRF+MlSGtZhL/CFxb8TVCTWlxyaZRi8M2Mo0TmT4IWrkbZrzughi
xOYMvxbtib2GaIYdkOp+jrjSiJsXKfGssPRyCLF5mX66Eznvchyiaqo+JBhiOVI+f8NxhGwD6SOP
lINByDsTtk6fX1C6kd9KjTpqgOTYCWKIGnbMWmJiFK3T9Ujj19KFU3/Y+IT12EQummpGpSqvibZ9
Mk+mpHKJascJXb5H7dw7ea8HpCxUbp7QXA38PtGu4lanS+JtECJQasu7GXILS9YGPJKGG0KLgLKg
RJNPy+WpyGRXUJoNw8wSbfAj+uqE2qS7kbn/44SESXmmS2qFOV/Df5OfSRwV+RkIfLQVGuiPHpMo
J+oWdTEQJSyqmExiSpB0EqKhKTTN1U5ik2KDkxSv0hWd21Z1sZBvXyh4r3N89JsbalI1zF2S61gb
iRUl0vb9QV7OVIJQ6tR/9COC+mgMWuc+qR9Qz6EIZGrDgzO2dYiXV5C2PnFmuRv3qw3FondO1N6Q
rTbussA4iREpJadn3aldtak2YQ42jG0GXYksO5Ya+Ss5/z/mkJtKz/kKMCjG4QoXdNDR3zmSH78K
KFY7Mxs8BPslYWQ4cUOsmLhcJ8RxyARBae8v/YjesvPWjL9QC1z6/0K8wF48nYcvN/2I6VfwNAjZ
iRiYWILsuSH4D3gSWcFHEezJ5kTPVSxjeFw2TqlewS2nRwqzF3klSQWJOXVcy5acz/TeS5pfySvA
Kc1gcW0SmoGLGq8UJUueKUse9BeAL+OJujM7DsHv491Z21Sk4n0N4Q7R7UMGGkD6TQ7shxfn5ghS
FS4lhbR9uA9ioiZbPxxhJ0XebV0S9/899XIqQeBjBOiMYds1HSpk3GhCn0Pwyh4NfqHeM10T9xpT
uEZgt0Ict/sJuOCZJNUOfJ8uDAMmXdcqRAfT8+24BWSKpMnW3KwEXHW+cr/K+y16jtKBiK52BXmT
IMuAbwj8Jmu1AdWptoAQgJURpjojbv6A3kO3QHJBV0e0yxGdoZ4P9IA85eejLD5ZNigVUnnRETzq
chCikESOGicGHNsyFL4YU4Xr+7X19hRhfQHofGL7SGo/RuptvYeBFGPrU7YFLNerJiULhSQ5ASkc
spDxWFlDdNnCRS+wbQi9swBx/I9NYI94+hd3j3zpStswgt7YUJLAhF8NritWNRtKbMcaUfPqY2QT
RSG+nrG9pX2N2EagJ26n19yItcDGQva1EwQBSfzQfJZLMZASOpgT1RRLG3f21jsvCbqIiMnbCISL
0O+cDPyhF+AzQCWwGuRHIKcmf59t8FKdnlhoYl2foBxAhrAz10jivYhcSg2kL5tYqxUlhiJisMYZ
CKJV7Djj9CDukR6cDSQqsKYpl3UMCqnbBBqi7pFPSMt2saawUdhkH/eI64sphwk9o/z9b0glqQYk
BQgD0UcmYenxV2zkNz3h6Gj/IseQhAgfyePScmN6px1l26uGmJKSyxF/c0upyOCrSSc+OAnoFA1F
Kqw8TZs5fP5sUT6tyx4RLqyfM8RpGyZhrE+5t5aPqf361wXxR0ZS3f9BFxGZ8Zx1RPVxw4NpnFJ3
SjGhGoXQmKQIqDNpfC7QJI3YPizgFwPFSUpuqeZGIFkZPxxVV1B70kOAImD755eQw8C+fXWTSWzQ
OLApCoi2nFNuj4/A+EX7QOYNTIgqEnCQ6aaBpwhpKQNpD5DZTA0oEf6lHGaLbusOoOrkkILTUtup
a6B3044stlRpmmtfXXtJrWd2aDcpklBONKOLWmh5UBEU5He/3AtBSCYWqG4NOcwK/Vy79KkVOX2K
Ml9tj1yUywbYiorxcNOWNQc3GtyYtNpAKTVg+SFD9G62SAl4RgnUMUsZ9Ngkk5oWUaaTjk8u6GgK
sLChmvXtvpfPCQUoZGDQO55M1stvOWnRiDix/S77lXVAonxBZavwhcHskYMWtTU86PAh0IAROIa1
jD4iOQRZmbrdXNWBzRdtD+MhaeIju+3mqnakBpdPWOwe+hggFkg/AL+Ao5vqPsxD4rJdF8IxiHqF
OY/gaBSc/0Uz2LpgmithNIRAj06Hl165rKFX0biICKCPfRnNE8JhmPTfKZBPSjGJd7b6raYXUe1J
xQjJaBiaGLWby6Gzong2g2MsXcYkOYWQbVDGqCgEIk/mKTyhEivFQHGfBE4orBcOfafmRxBGwzZH
RUxEhaKU6J3GJ6zxfUnOzkl3yekihEv58ZuiTdJBLOJQlqkano1tSNjI8sLE7Vr+/Q1tm08Ukf71
TfdEPgo+RQu6Q2OTnVHz2lj8sGrcqd/220ACNxhZXYo9ubaUbpAWcO7R8o1+IxEDhVMyR1bf6YFH
JhpEM1T5qfAFd1x31vx3m9fWVzQ22HvWO7W9BK6WNmvNrZh/BD24LQgElh7FlDjepblClev07JTC
Xe8BVUG1TGOvsHx6PUFmuaptaVmhN2TZbN0H8Yo71Hpevr/fSD+ozyl9nTvzMyEpx+8sOkPGmm6y
Dinm1jmADfRh4givtjO/srovfkJh8NAil6gzvBtnTuUMdyJLyYM4jyq53XRNG1yHnXmlX+wybKFJ
h0DexN5fF52uH7Pi8Bv2ryFJv/GOcrTt9D1x/AsI1m+OMjsQWJs2RwnV0d4pMWQR7Luj5qiatRYU
m/0UaKec0Mht7ORMgI7oEYXpT+rN741VR7OepR9AzTHw7zqo1DzwkUrcfZdfH9s1mItHHCCcMKCX
yyVW7jINljs91todl+44cMdvPR6Pv8djDGw+M9d6vuQPPQ60P1vNBgNzmBHrP/DvUCh/MJsZ45uD
5pfvm5kJ/JnPH5o/CdXMfH9+BHmZ8aI2I8+MVmaQKXMw2mjf87xYjQwldZleZdqQhDHg3IOuy0nP
mrijzwUGmx8zMqsVaSWZ9i/qsBocVsQjD5yHc0HqwGUlKXB2cBjF7ODLh82KE80Gh4EMC7I4f2MY
6NI3uWf8FU8Hkpp8MDPU3YxjoKCTJ7MBsIoeHP2jOZ6MP2eUNR58Xx/nhIiOS24JdxbpjR5dxlDt
LXn3pg9zn8gTOBTZjx7kyW5sOPSj3o6Re8RCR+jmvVdPI5YhqZtDECYqQD47k5QHeIgothPbXv5L
VuNMUudmkuc4nzNbc65bKG665gasjM85Cx/cCfa6YCf6eBxQ46Y5r4TLfKOnrlICmYy/v93vunbd
7+/S1Zge7nA4dC2D1kPAj5lY9T+SzrM5VS0Kw7/IGargVzpirzFfGBMNRRApSvn19+HcmTO5uSlq
cLP3Wm9bnOrU1S9jxQu2x1pkrERWF9s2LvWCX7cBnt+Wcck4jBeQG4pxNlzXNcjiu1yeBv8oNxp+
zH5Ta7tkdBj2P1ZkxEwbY1FbC7uzF6wx81oZRy75nljDv1C/5t8R2lV3ophrdfE5ZDcGinpqYq+n
1+4gN94z9D8Hnc+rW8tOMHbLVHFNADP6+GaLnYcLbRVScAJT/w9NDy41GGUkoz+C4gj3PmhGwUk7
Bbo49yJR6Ic++hN/YD1/RgSiG6mInnoagC8njsGYfItzkFD8Nxyf3nMlOYNd+w/kadfPSdYJpcwP
tCFrPBBrJbLr3/53rOkQgxWGvn9/idvHAjJpbCOEL4z79LgZ0z8+ICW/9Rfl4Ew8yEvB7y/pj3Bh
o8+0LU4uF4v6OjmyrTrQSu5A0bwGcZrrv5LzONQyjxnTz0aWmpzGPPMROhNPIUTDVZ7nsE8xQ6mn
jh7QhXr5pl3MtsO8d6AfYJTKxazsIZhQ7DvRhvqUCeLPVbdNFvRba1ooJgH8JcdwH6/UuSAxP84b
tEDAMUKf1b6JDzPetBJ/OWGysTXE5nn2nVI6Bczj2UyuFVQvJR7HMVseAGBhzQRsxw/3yfwXAISX
XaOklQk2xeBp8cnvGz4K0jYb/6nfInkjuqPRziAWo616jokPn9x6s4kWhniVJOtznUB7/2rXyZy0
Y5gUHaEmQuDKgkZ9q8SUWrpiDwCuM/cdWzm5aPw7zHgHa9iR3H07UmRXIGrQcBQsNyJAiFckUO+N
NgFzEWAaxzn6E6C3G5VGipxMHBNiKFiI+cVejEoLoRBcBR3VB6VAWrjqlfKAgAzqth4VFZJ1BWo7
PlaKRUwnfIwtbAZXdJkg9accJuayCvTDw3S1Y2NsNm7FQCmz0p2E7FFkDhGOdmP2E2OQp2+gMqMI
Q5ZHhtnbaDuTvkVTPA2TqeRKxwMdSgHD8FmFHKq9ShNndhJuaX8m7GrI3v0AN0fgFKjDMjpqK8Cb
oCnm6q5WrHfhDKL5oRcbi6Rvfk9hIB+ycsHqbnVlftatG3ZmTshksm8qW4HUJMeGGshHt5+SSINO
zgKsUqiaaLNoG6neFVPHJQ4b1xBj4Ko9Mqgc0fN6gPGG9JiZ3aGhmb8D500ZAijaPVcL0iu1Qvpr
EcURaYAsACZ1mBoc25hMRJav9YRuaJ2x5rGy3/ZpdTlTuR1NsnRwGdXWmKY3I7ABpa7RYyw5aV7V
mHJijR8xNNs6nVC5xn0x7Ukdphli+tqmwP6wTeY8fLYG9Oda9NTm+8dS2kg3Yd/tsvOU10nltBd3
oGChV5HTO7PifReUR4Id4r2C2FFyKi7LdKmCZaiWQhLey3/0TEFyQ2JdwdDvOqwXip/o/kkP4vnJ
EImf7jDa+L7im5Bb08qgrip59ZnBLbfkB/Ll9PLRYMfqwogpfsGmNEtFnYUitDBKjD+LJ+6iFskg
EduG0hqvn/QMWUfziZD9NALRiAohXejCwFpjZL7jbYLQW3LqD9EqNvuVyKwkE1MWAIFWOdOJMzDU
PKKJd6PeUeG6UaTNi9+pbEHmqjMCIAjlo6LzHi9HfTsdRT3INxwm5HdhTLYaTS1c7NfbUbFh0HzB
+9LBrqaH9hL/lb8zZKF/0WGyTTZTJqBWR9gHCTyUNovSNbOpytOectkkD/qjrSj/CVd6lNaYbiO2
P0/BViA533ZE93htD/WmXYMJUqgPjniN6XzoQTgaZmaS2GNvwk3+ITfDaagRWR4S8UN+DSc7dV7y
vATfLzfFZEnbovVG93SzwSZpZni63cN798wcuZVvNkkKwofXN27Rr9qvrnJqGGoc6BTslSORdPJ2
hcri+B3L9zGyXsAK1vOSnW7XYE1ZtF8TqFUCTjILpHtKCmuEuNtJB6sgCJ6ANsrfjxVltg53QJwW
ey/BNFSgzEVUnJI3RnFUbLeRNR1dJQOtyGBkt9cFEPuhrnL2TJgNn1XTvOwy5Y216tariboFTGwP
6bB7pocuBWSnVWCu0ccPP35L/Cx732ClTOp74t9fyvC1kTeRvPBty5rT9NY0sdTCFgu7aX/1iSt8
tjNzKOavH5kJG8cmYF+H2Y+IBwnNlPcQRf7E00WnaLekbIS04UtFOfNkJfd27NDTSASHEIGwIS1x
VljKPzznJXuZ7sxyn6fQXm4CzjWzZFJC0LCnFrdOgoKycEL0pJLNjjdZNefsJz4pa9XV/oTFcyfO
y0Ozm44z05a602HRPL739S3kdIQfrswB8HiBnGCqI/Iec8IIzSXDle6ZMM80Z6QFhY/y9V6X6FU2
r8hRh3GH1+ZpwE30OhFCFKKGgO2pHYQiM5XG3i67IDlUNSc1Y6jX5ZcM3NgusLDNJSQnutGT20dO
3oJYo9dpMB+HfyglJ5r4R7AmQwH/hpP+hVhgg3ltK61niEMacnpOvBrCiT7oNa51Y5cH8USPCExX
1QQU9Y0d/vZAhcSEnUjnTBjdScg9kSn4WTUD6pohkovPnITVyRFs9NfOrsKvvg89VAFzidTS/dN7
esKXvte+lTVn8stLUdwfpgwzGK+5LRAcEVpPZZ2iYWkNX6e3IHr1+Pmp74/5a5/tn/JVs6Nj3XKq
TGzeKSUhmYb0IcKq/y0CxZK42AvUA0gMmtyOheWjd3Kck0gJSCrSyKA1ZFQJUF0FRRG3DOGjPjAL
7TGBrjIHkWplADCFR1P9cmcKH8a5DbqR3kvIo9G/+roTJdFsWzwfRltbOkwPwB7gnG6KDw+Alyb+
Wh+IMNOojF6mfIxpGjVyG2j19caOZ6bEm/QZk1fb2weMp7NizAqnaebMSMqTGCnI1HL7oXlZ5Qyw
d5k9kEKnl9bsmBzLo/g+pvMp1VjwqRiN9q6+JrktfucqxwtuRWhtGxy4AOiV3cny/Y+RGxkVtqdl
2Z8lkRopNRNthtFSE75eLUXUiq2nzxAz987nMeejnLuZZqU6MKqvLcdEqw7kS7MUZr0L84645Zer
exMXdCt2CD2mCccEiijlOrWFRbhAqUKEDzNtoM4ZC4rgCWbv097eCzX8+5zK5QvmEJHNoYA35cFJ
G0TciVaatp1wKy4tGkpoBNV85X6M9h4bUyCsIYMmx+lXw0CvcDfckHCSKdRRqcQmqnwcNxkKmpj3
dZwn/iYpqXXpqWVkBSJDHEfNNnGlk2A6l5Y6RPZN4zvgtbg+sO5QSpb4cjQmNxEeq83HkuwO9lIR
yc9JChodGfFsNQlB8LoUjZQiWdWu2AOPVd/efowApj2D3UZpLuWGttE2E4pNk3oM8GQaGZp/Ckij
NRxsIvkxuY+4LklAE3uymtBZNMFj2Xk7NMBruMMYzutekoDm/YwOxR+E+fWqW7xPrR3flsvCyPyP
Myq1fRQmsNXGGIzR2/nq6UeS+/JHJfYoOU396FrbOaqfzJKonajrmD0REpZXOx184QE83BrcXbSM
eU5OV+BmGEtL8Q9T64xNEpWI6LXOPUQPNuockdWjHuTkR4MRrYcNlJWNN3nDjGGvx/eWurdR6oCB
1UpZH5D4iDQaC7m6rbtOj1QXc79Poht8Y+b/ycY3laCLghDzykhpZj4ckpO7KZYD5A6Qk/caxhLD
AoaGr+/MkbDTf/OS+O0E09LDJa/BYxn4OMH4bYlmvQDKVFzKEAsxPuKRqfkVO0vq39ZuFkhn7MRh
VGrQLJiD42LPnv/VIKh44nG6sS3xdwbLiEyf2iV41H6um3T7JuOUK72v+BsZORPZTwc37NTif4h9
afY6tMq9AxJ6A64w3gi0K3ErSM+CCfHziq1VMMSfVnSj7azytILG40tsDGwOiEFovycbGgEmjP8A
Zv3Ek2yRUPl/MEEIMErmI7zL7t3ujF8CliFY74jOgOhoeEF2bJRpUKgOJfc/ilarkIivuSLG4QNd
/I3/2F5E9i/Yu7u6ZHZsV2a2DBAqz//g/9zKpSD2RkEJ/p2R4Rsh7QA03PoLAeMhNMEKMCE5Ewvg
JrZvR84ZcIvRTphC6aX2avsnBMxMZRkE4/og8slI3eDFjiFvUpe3alnSe5NkCpLwGvt08xiSx2+f
Y8/Gh20gespcOr49N/8/Y+LoMRxVQS6RoCb6Jgp5/rqRVqObNMynS8fMmoKYnEurjw64ldLfjt2A
8YjZfMRLB/6ejoCMiv+G+V/fzzuzIpkhwFC2BVDHt2hnxoValAncElHpBQUiHBDZivg+CXaMclth
PK56YczwOkGtghJ25oYsXgRirnIIF49lZE/MS++8AkjrA/tYVDBhi1xKM7w13utH2yX3qGRYkTHj
lLLg7REOwDPb+qb6weV8pCDhoCNU5IGaALkzIrDjEy6Q6wsZi6K+txGhWvQvnhiMhgE1wB2wT7bZ
uriDySESwn5dfNfH97Lc9stuX2wP8ZdInxBu2E1gRlUTMGEc4vGPF9B/qm+00ogbsI3qBNm7EsYW
lAfIw0obuBl8mfG+s8h7cw6XroYHHZU8flNvRiONWn8RH0VGtE8WzODdKav8pwwYYRdADao3YSft
+h0IZ3SOZ4BcbObHVEHHHAMMtz4TgyjXSoMDtN9LEKBspP8iSYkMRX6sXqmbNOb8KT9wxW8IVoQD
jJQlUB5RAst5MMpbk/nkUT7gHHcMPfEIqEEcYYyyNvZSzrj7PbF/9PBHVi/VvJY3zH/65L+P/k8h
8FpvuWSEbr7mYc/qgJh/AFl3Kl4gtkWJKLI5KOYMTA8Yb+S94zkKYWWsBoDbxwRmimfEpqMwcaTP
JMY65LFByifz5111UzSrD6XNsT9TMnCRY+lL1PeD8HCK/PvJCTKJM2K3NmENVPJhbDiTJImukelW
hs/lDR17VgSju8MbhD/dXUS7+K0PC94cDT5bG/P0yUkUKBcBPCjrf9/gBMk2DUSEB7kXxcFjCGIB
zMOisCAcFuKECPgC37TMaFCnyZk36RSxmwPwEtuOmAdqNHa7qaP+PQv3rZhFjYXFISOT2EjAD3hv
AiglWgAbquCDqIhLPTV63XtoEOg10eCwobYYbWn0NNGlMn1zVaT5LLf7cNnGOwUdGsIE7m/kvG+D
miWKrRqbyC/dSmOnVzSNyJJy3X+eUsAH9MgImUjJ+JL2HP+SL3EHnGoHPSh1HAhbLF40wRVHkISh
Y14Eu4d8A6cdBdK3zh6GFuaPomm6aC/6QVypy/RP/U4SCOfQi0/lhAR5s0FaQD3dko1Hdp/9AqPB
IXR9/HI2poB60FXQ7ph0UDwVFvEnAqoyyGbV1A7qJpGZUG4OqQ10LvXAD1acuuVZJtUjdZmo8yRa
dQoUaOhfVN7U9DR9wHod0RBbNnwVykB0sVt9qgPWyaWIY/wL0wlA2fBF4k2Lg46WHP/h9X19Yh+W
96ML8BQf9GXyZpCDrXJ8wvgR/kTW4EraRasn9TNWT1CC0XIyJi1C09CiNWQczp8N44bMnPBHzeFU
GjBC6KcaVZPuUA9JMieWJSIhxI+pYXwa5wJx2+aJg32CePWI1g9k9TicmpWM14leV2RSdukNmx+i
Qc6iAn3Ns/6rCJAxRWA6XtXek3ZHZaJ/54G0mxyQFDqMqd/zknmNwk67vfGynYmCkTDV4QNfQBex
Xfcc0rQ9xOw1fp1ZfTjuPYcMi4oVPi8h6OmrW0NYwRqWJDNMtgoGboG3MhOxL5ZOcalRoQNVPmZe
JM5sLcFbFu+TAfFne+7ID802Cbr0WJK9tKuCsAA6FM+zk3CAsLav11GigyVjP2BqH+XTINJHFCYW
SAaKH9lmz+FLqVff0KehARzZ78Jp15/dka/n8LMPh3NSNI3FOTE37sd0E9N1iRo0kRI0lCqbzWZx
tm17dUVIOv7o8eMOruamDVqvbD2pLfW5mz59Ar1n93B6kutrRXinuECdRANZ2Mx26dWr2l2YOOlK
GMrU7WO2yToGtDsSRvzeq5gJz6QCGtt9M5tPy+A1mz8Ys3PLFiWJ9Zn9WZLXB4+pkr4FyjW45AET
bT3uyTh3pkzLMKcvyEELllQlrONh08zwRaLQmYqlYi2OzAQNjuqBW8LtQqOTqs8PIASCD6Julu/y
XQVDQ6RL2ooEtE+tAIvujhUDhzCyIewx6EEiuGMwHWeUho48+weCaPxJXGNsxZQeKI32cDojFb5/
MrfpNQ5G5UoXDrslz071BF+vGw0JrewC95was7Ti3mOUEL0dyA50KrPgGZCuEwDGY9KXISSlMPhN
cbFWiIRU7jvynq/7eHyx7H3EKjjE8DLBoyGVjiQbKuO3Xd+Y/SiK/mwYueYpVHACRk/z3F27VX5h
+6TV+5DbiRmTj77ufXbxyGiatM/8ElUGsvjIZTeF6iX2IEIoRGEGaY33EO1S7SeATaTGFC6ZwET4
NmjRobprC1Ccf9GNxpWdmR050y2F4vAVTMF6a+cpLqMPeaYGrTk9erZSgZ9RTVzfuZlUS4BtviqQ
ZbN7DnT5s9icflVXkO78gqckA+7DgRshzfUHwc/eCx5PaeaXnr50GlSI9GrvpYKY8P5Nz+IxdKpz
fRm9MoABuhnnTOMARnqBFDHEiukfc3AF+e9xm825+k3jVJHDi57NAdS5fQA6gKcbL7kzicXlBaRM
Dx8YLEj27frzPTvVGyYuhGyVa3SrMBstNyBVy7hamCnKiUnmEGNDc59Gzui3ZBsQR0ySBQUbo9eM
17I5TulY1uGuZk7z/skcsWbJnMEG5hfX27JGZvtvolrXja6s98hU+0Rrg81TcoDVsLuUpKtBXxP0
fifQcjXY5ebKnFBggVEH15/Her1YK+fnXDvFAVALC2fUXHCKPLcMZkD4dk9+Z/dOduT74yuGoRDs
8pb1nN3R20MIAE4wIJi5FjcQIaYeMHOhOVWr1iI067mbzD+rz1Y+vRfFhr0XWSSyzxuCBEAL+cTh
TdcdPy35DxlE8TE1Qj4aorLNtFwpnLKS0SHDQSc+yivReYK608ezyorDhzzxMEgc9gPZR3RSLUdt
Is06ejpMf92xgyEZgPZWM81iqHlul77KbCxh80I1QOzKe1GVJ9Ypz1yxrMEzKggvmv2KB+LOeLvv
BU4heCPQA9rbmnHN+IVya5btIxI0w9qO46XEwdKrhOgu+Waijj+JSKkrgrb2gLCeTzsi0iRyh/ao
ahYPJTIdimKAVxK5jOoUKkthTvywYpUKDTM/x7+4AbbIQVnZnMZnj987HjaGpH+Tlu/mlTXp15MK
GP+Q8XWMIGQe96CNR35mQCL1VWteT+7Nw6t7B0HdP1NFo1kJcSV00Hi/clutFwj++GY22VDQ8KB6
ZMlq8OwNEfsuwTCx+RLcUMArWZJKDlWB3J+NhiKWMoEIAbRoZHiAjaYWac6SaobPxadb6M+FwLfY
lZCrIM9/e0LrzmSXOpf/neTeO/RwSo56aGwA6FvR0Msmwu0qNoG+SlR2pd8lvlBa8ned8R0P9Yid
VcFrzIZju3nqh0xdCoqVIZxTzZGBJGgMNR3WdGKKIC0JjiIjCumzRwyxChMCtYmu/wnQ4CbqJ1AD
yX95b2sYsmVzEkHoafh2FXQVk/qaxcBLemHBUxpHVuc4YKaoSFK26E/9945/3605JbqcBrgH4A+a
MBBJ/aGYIvQAZ+Zjm6M928drKKkY2eyaq+thah6zNyYEfURL5cVJjiOWExUcGC11SkW8bTbwVcom
2srELpX3aAljTAzNdViOmqfhKI5foMFiY5zNo9vriiIfcnEx/c0pesZsOI6bGW0wwUBomhikt2BN
ZqvOjX5f3wwugeyaeWAE2JzJdPDjpUYyBXKi81+1VALGC8IjcP5xrHK2vOax7D537OLgucRH/lVz
yrE6Nz4Nk6VGX6qSuaWy1qSgzvYiNkRkdtVuigEkMgaRumwdE19AypRuj8N0GfLFtE30P3RSndfS
I7JruTEyLzR2sq+18xBlMq4JiBmQsPSXhCMGX9eJw2/zMO3H8ZjxPG5+CIMZlglOD4eHenEg/mWc
jFQwdLq/dZRoqSPHc/YugTjCYbqSpi4DXfF4vgiwBe3HQTojWSJgV4+AVxhSEro9YCYJn2zYuNFJ
1G48YearHGpsSjoxQHQbzIkdvpEsfXSbSbNMj9wzpkmebkLF754/VBOUHtQRmjJqD2n3hhlBueNU
igo7zL+BGDxbiEYTX3M2Z5ND/UXMPmcaz0B2PU5FDlK+iBmxxScB1sufAE2MDJipXC5mlCdUwDDG
kNf0w7iNoQixmk0P9XzQXNQ0HVAKwlmiTlKvonmFNgGwoOyhHZC/Kyc6KzsNtM/p0ZQ7Q+lnyAUb
V6sZJWSUqTmF6GOmEtnJ7NA4dNt5XszzF6MI4BPZKa3ivZFCpsoxgp4OFa2spVKgh5yutwdnlZMx
HSqcj4mZtTup1lUS8Kg8ngBNQeIC0UKQHSEjIUnKwSzUueVPM/G0lMrNogqWFYpzh7G4wnsjnHln
GaWOVBKZGwhESobuuBJYD8prXFkv3S7I4me++mvOlCyJhVAzEXkOUpCqIzMtdocwGkfGT1KXseNV
Nw4NZxm+linkNOF7ANzdhdcCl10tJWat+gyd7iDfs1U8sxvWqXLMpy43Bb/Iwc7Kpa3vsYAtP0f+
w63Cyqrgqbt/X/2m7uTHMlJHWyenbkDpPsxleRyrM35ODBifiGAmTt2umNMBcMBHDm0+siIZncJ8
EWSEnNgs0w//BFuYnj7KHK2lUHxjnuQHSs5chtYk5risAO/Rf1A0YYHAsABcw4/SMbPqOJFZctzH
nIj5yOsolFeDsWJeCAQfvN5LZKc1U9GD+Ktzh7XHTVB8XG1is/Y71Ld4hKH8+uCjBdV7QYkHA1qT
nJYrXDprNqw51Tg4mQtV1z6ED15iGXyz9jPmn6k7hAXq4NET84mio2v9ws2rUtESafFixTNPx8bI
L61giPu39wbbhavjmz2UNgHyZ+x/b0hpzeL4iqVtijqcrEpiATOHI4uDAysQ+oqaEyS3P/8eVY+N
Dt1sTrWJ0JB7b+JyGvSty5HDOQROz8dJtdJrF5UgnLDco4x2uW+56lxgGd7sY3LLpY/VRAjkJGg4
4boF/RuLfZgYEX0lDtyQpWSP90ThoSCkayZqvP0BfR/32cJ5SUj/DFAooBRGLvJJPVgs8AJ3OPTF
mmTvWLUSyc4kh1ub6bQxZATWQ44ixZrANrINsvxFaGYTFxpzc5/5D+cTw535yQniELL+iKvXbZ67
PksElxTW+9z/8LRIREFje8TXaDAHwriN7N4aIwXUz5t7+/NiImThcWeMr3wCjGbw42yjpWT/sbky
Xg4znI4EhcHrkwBMl0WNPpzw5pa56KZyBofDDcuSLtmcxumXPBbKUcbFgv4g7Hg5TJRmpHr983ys
3pgjkVqj9OBeRRt/oSdPp3TvIzM1jq5G0ly5CILBfWGwKqZ7cjhQe/ZzZrrj0Gc4mq74Qs2CZ+ch
D3WJkpSrx0vF46H80K9xtPDxzcjdl/N5OVTZiWDJnCFnCcEholNL/1HO0zO3us6vR6ZITA/GrPNA
SXmkpWS0KFBYzeIBUcPJ/LDE4z7t7KQiossZ7uE5Id2RP/pLvXO3IgB+dnb+O6CmnHOvJV+sHqpb
tvyqs9976uMvyvCOQlpAAv7e01+yk3++JxxcRFQBNXOyVyT10fOR0MdUnHFHmU1H0S2vadRdnbm6
fAEYrSMhCEUAMwgkm/XJA+slXaqVv/fVN1pd9p16zWNUMyq8LR+ZBcYvt/sMNmt2UrFf/Tveof5v
1HB3xLThWcFrHC7Eu1oalOndNwMh6R3y37K0hMVn9wA0vaUeYlsAO3YvXj1XgIONGWtMkFRa59Uv
y8uLcQKhi+oZdokt6T29g7/JMLcX4CKG0JQH7Q/pz2Sue4wBBtsTMUuaY7+70JI5cIZO6A13HUcc
TBfKHHYs2ivmdVF6jJ2FemKCDmRjmDu0nh8MEJh1dOt9g8BE4CDbCXH/V7QNbIXsgxnC25zBUgbY
IV0vY5DoSni48vJOLIDFsZT7B8A+CZWeBcxsasnuuwr4u9EUt+NcKl4lc7RBdJEPX8SpE10ykFaE
xONTsvnSDxXj39HekDpJ/0ZliYPLqx77RFK69vRcOcwFLODUBuJkQBQXkwFZMo049omZhZ77s2vg
TqVxMt8VxvEL8pzLh/h76kDL0hehp868ZkXBS0vMJaBbAoGtdiPIiWWbtru2nnToKOSqFToNiG6G
VtKl01uhYFFP7P3ox9n2sX6hZ8gRf6hQz+hO2A7JQ+HFkHqBrmP3uNHY0nnRliuMEEKENNjdNUoo
kFEfvlYcGngY4Jlx+Q8B15kH5dGZxKmi8NtAtOc3jPu8VGIPdewXipkL5/omKdQK21q7kQmx4Vl5
WZM5hxZieKxnJCrcsH911+pNYkH9yxXQa68GqZAvORlhr3XYBfTgg6svCDTQ2Dys0EEqbOs/JI8A
MmHEVu1QssLp7l0d4PLL1/rzXmjFXyJhW1dxqrzIgAUNYNE/XQ6x8dyrPR3ic7KnQ3wJa6Z6kv8Q
gxfbq5gqb7D76a4hYkNcShxp8mEy/Sfnw2jrV9Q4kD2p3QafE3Ig+ra2sgSaDgrwimhOuh62Aix8
xUUpl8hjlF/GmQtLvO0dBpP5o2LMc0CQQBxuOmTVnGLIF56BVBIVvYp/ZqVbo7+HFsak8zK19YyS
6mVKIlc40v18h8/ZYguGg5dH1I/BC15HOMo7qF47wqj+edDGfXafy9daNItJYj/SdbhGFFb4fFYt
ODRWMz95HB6KR/Uv7ZRt9iE+u0uvLVQhxi7BfSJOjzelrcy7rxf6M2REHGKgKy7QLz1Lb0/20oo5
b+sZdhrzsZ4sMpdZjKuPnZ7aRbOsPYb+OhT3uCYJaxpbLcaJaxhe1d34eeGnx4dDvYBYN3OHJUZH
I6i2nGngF8L35zVzWdHat5H4OrsbnpzRiZ6hcLKO/4Z+cULXNSxaumW2H93LDFYK+SFDg7Q552Kl
LyTFVzepiiWak3jizziV84iXRqFeHcfxneTr76lx2JqHVyB4EOZ8i+kd8VikAxKoZHKxooiJ8T+B
jA0q8p8Y5zUHDQeVpG6vE+73aX9APJd0owUKMZc07BFaCYTU4bStYQTB8D4LFDTLV+exR7E3zAu2
ZJQPmAJWitIx8x5EFvGVJvrR9PRK9ioS0wzzSEio7tMSQpcZjTWtt1Sg36CFUdcKE1VSZyIzCwig
G4bzVP0hxOofR4QuxeCk1eot7GvAH/LCy0V3F6CBFWrc11Yo3RmsnUCvjMeulb3JJY0o+1GxiDmQ
GXzwKS2XubQFspeplGUSGSwRYcHU/3wCjRF3ZAr6NQNCmI8YWeTAd5AYxN9hgSy36PxDjTrcKU7D
2+hhJyGN2v07NtvB158bqIJ+C6zQL3WsSD8iM9SW22yO1f7IGK5v5W9AuAcv0lqqvlSRbi2rT/BQ
HGWLvCGcmfVYJSC/RgXBfIeDBuDUGQpiBbLKCtja6bKOmHPH0COLQgKUVXRkf5j8DrgCIRSYH/He
vGkrC2ZJzyWqdFUMRGUVYuCgzugRnsl3gLkSXzL9BlY+fFgcHEZ113xKpNkFdiF3GBUEzzw6j6BJ
xMHODxA+yHPPnORi5IhHMGdQJM6TDYrf9hdNIJodNDyCJQJjCrNvdlKlu0/8Afwi96ffGfE+pJJZ
T+Rxl/jYBik9R2000Jd+EdB8tXQxeM0oCA6cPc1SpQjj11lRWyY2HRSCLZlKzwfVh5TbAe4t2Dp1
bO8bSi+bECu7sSdLSmJ2UDZO1H1ZUGK355VLIVvAP4MwnavGANyXBtZ7/zw2k5QEF+UcUUju02Ut
jzJ2ZOqXFZUyQYMPZ7UwTVzC3InhaoZeoiX2d4z+nTiUle8A4nXCqdut+13xh4tG+1L+it1zw7gi
08cqYbs7/wFb0llEVy8L7PXSOf2GsW0u6uVRBx099YucWHmlv/Zyfm1p57SLLAToUybjEW3FbupC
/WiK1f9MsY9JJpXZu1jCCU+9YWbKp/BLc7FNz/6oj6LnUvw3TbIhmzIBNTPAuSVkiCuQtCk5WckC
Vk/6ZQRdjWsHoTTZCA+Hgp0ptMupx5GYHCaAyHCBGDZ/23fQgmk/dJbzmvphAsJ6G0BPwegf4rmT
/zV9w/tXpFkaD72nHmAAY9U0q3g3IflhURBfJfhlyGljg0tK2ogJgkfrMiKklHZI0efTl4frh+Io
nzC7RfHoiGlv3wETk6YrQbSTNbo2e9RHku5tZ166A55GA+nE9vNY/Ax7IkAZrbd+ryfW40zWmxPa
8tRO3ZpWwUAibban7Je7HmZ4gXSWM2z3uKq/JUL1bX5ufkumPmIzxAC5UOGrjOxaU7K0M1dEp+uQ
5oAIpHIBOy+R74DqEjfvy/PJH0p1/at3UOWAiFWenlj+t/z7nczbcFNCGGKsH3Yqk3n86irOAcwS
kphP022Ej34UqN+FSzRdyJCEB6R5mXEUZs7jDJyUQ9FjRPLkebunpUaCGyiH2ZZC4hHA+oMyr5qv
x0r6mxACmv0wFsssgFUg34ioo0pFurRWNB8ncnNKDopolRsQ89lccMTYVP/GKYHQJ58lb+U0vOQM
w8UU1hkeRwR5aa2Zv+Zpcnt7aDOgTGm0IhTWyL8C+aIdOLnJGTkocIGIs2hZ8GGiZDtPQDh05t2T
71ns1XuSLzXdhqTqMYMqaOeba3XKruUv0ofOaII3I64sQFosD/T5tuAgUhvTvqiZTsLXZJ5hUHdB
5GQM3PSwGdkXg/+5UqCWt+6qhOv2C9a4JAoCxYYqkBeUEO+1gDCp8IgHk9gRdzpDdWl/ZdI1RvQf
hbOOfZ1JLnvaa8kf5lgovoDIKVPgVz62NnqgH0TrDk5M6sKmX7xA+/VxTzO072hTLMjo4xgPEGdV
FJ5rxhIsii/ewQGHqCVcMoQFtC3oHdK9RkmyTX/SP90CfgLIeLCAyYiIU6NezjQUEQqRIzD2FX9A
RZLVnV92GpfWEJ3KiTbxD0Fn6Sjn+pyJTuQ81s2WMvNp52tMChR1pPbsiAORTZJEbmP/T03lNhAS
rVP8EjmmWcjzSoSXGGxpzvRLhxkj4hfATvzkKLPp2vqCN6L+wijCGHU851fN5Wq/+OtaF+MG1u3Z
dP5hqEdzQjH7XCFAOChrUJML5Bpr0+ISSkxGMdGmpsETUzLLlq1wzPBhwN6BvEEga6aj4C+9xYMH
/w8uAVYOpB0mwSwMtNIdx6NvlA2vLXJx3aT7ZghtMT1MgZWBBwiM6ExsAUiLY5Qh4Wepk96Wyy5J
0aNfsUUtak2efkHpySy+ttipwF9wnIMRTy4t8IPwFWF07NPVkNAD0SkU1g/h91bhSu3oqZw8LYlN
hOzzbqdLqzpxuQLP8yP0yGrk/XwgYHktq2v23E8/NGFuJOypPszXqt4IDDET7EQ5gn6V+0e7qac+
UqeW/CzBIySAKEqoj8c3TpRX6kMFIJl4f43mGdQm44w+mAKYEZQYZFZN16LgqiStIObHBZKhMbNR
k8poxTHJ13OdAi46gAw9/0CCBkAUL2eRtrX9HHxZX1Fqx6GN0H5yRJb0QytaBly/cQkjNDph7SWB
z613MiOrDuVWnFeB6PbEEKxSp3QbAJFjuJS/5HXZWcjbHsmC/BYUktTV24zRFb3bCKxkI1tHrf1M
nPo+NdFyU2CgiJ/sNKSn0HZC8EGvR1H5LXRMjfoUHpnbVrKjJVwS8OHjkuCpyCJB9ZNa+ba8xyx1
tOr9y8Hd0U5NnlCAUJgEpb54bKd+99PfC/haFcGH+ZSOJQYSSQwU4PX2wL6Iqj0mmm37fKzZHpX/
SDqzJlWRKAj/IiIEZHtVVsV9afXF0LYFBER28NfPx52Ijpl7+3YjFFWnTuXJzPOgpSrt5WIzuyhD
c6wSkW/jZot+rZKuA/ZqfgpDHcL5sJajztG2ouyNimYZyfZXMBUqDTONncq9QqG3cQ4H7EIYSH18
Fe6M5RfCWIWxh6n/JuyXM2HTnrSpvtYM4lC6SOGZAFM6zT2iKO6MDvFcH7xAJ3AgRtCjmcTRYvQH
paelIbnL1XSiYTtpGluECkuyXfC9sW6+SjOAJrJW6D23x8+bmgowFkw7FOK7Bp49ZPgCCgYBAzfN
EFuIbtbXCyQZYf5DxadkbeceqdIVIhv7L/nAR3QMDLm4ewW66ZRbadf6y9KW4ROWGV16wwSEmHIS
EiwqfEMlW0vmLdjorr+HMm0z18kh0m3wQN2w9O3nr1Y86Q7OnKQBooujcpPzLaiFLNuJPo+BNoIl
CSGZQEeGy9kZpq9sFm/cCK9zDuicrzkCpfteRRsC/4iU2iGejGiXjl4EgSEKLNig4hoVfnWhRGIc
6z22jSBObguIDpy4Jkf+LJKFsqbiNTblzklm2j6EYEeuFa9p+g3NlKOlZIETfJzrVrp/LqMfoEdO
Cj2pMlpDSKHAiCDh5R3UrbsA3eLtQJ71NlOsINEiRTZAOOcyEmfIhltmGjwMatzZToPZuXrJ8750
kLAMPYzBPwDN540TrZLN+w8cLaMmfjF8JPyDwYzmVzhv3DDWGqoaBp1+zUSzCj7lY0n3ch7vwPmh
j/9wdOzWIJiV0zvxnR2ROhNm3asXjaI8tiVhBnr6YlnCf0AXRY6B9Q46M2ydJkCl6k/M2Rb7fnc4
moSLHUArYvpXuyDH1CH03gVbGWhTYKHXrQgt3iMrJtXMhv7PE2iA2pfBRI7PB3QAd3CALsyQ16wd
0RUV5prFgSKi8dlQJzemIqEfrQOy+AY3jQXbOLQoJh3rxVIOzAGgfdLMbG0cqXEztGBuMZI8S46X
gLIVpvT6ZCxMZYmm2A5usOC6mkPZu98bT6B/Th0kukrmpDY52QZ8n3b2cTMIGFPMXyC/gThhYQfU
p8AEsnDPA0DiuDISkYN6EkoAFOtYJzWTJVS4ARjC9LeZclgf+Rh3Spg2T0g9YEk0m3jH9KYGp85e
G51dbIXIPxzGG7Szd5EgwQw+McE5cAzbyrG6sZuXPjgeeB9vA07g69LuqIDDgjfR5Ed4J/jtpvuF
tYaQR5TwoY/ugua0WGVS4BTtcqZuji+2hUV3QDaonBWIxA2Z/8bwwdHrgc6Ov7JXzocFCs8IkTBi
rl2CfahZHpU1BQxgHILEj4jnm1vuchclPchucsBOYlbeacUBjOyMFSdnZvwBPmvsCocIQpWE089v
dWAymToKJui7dNWwKup9h3g0eAmMIxt2Bza+uD5xRiwWIKXRSV1R24DM4EAG0NjLIn4RwFyFDg/s
bqr2+OoI/1Sj6AWcJN9yjOG0199dIXzgSlRQ2m7v47t8xqukg8UyUJ5i7D347asdoGfflDvw5yvX
BH/GLIKqFIQ/+A8OWWvCdudweF0mYBmBz5jsiBrRSmNBxyvDrCiEclQoCnRnjQlnRMSC64NThifE
a46ykDcZ1ACRtOqB1qIMS1D2A75FFkgapKLrSZ/zNvOdeKBuHtkg+BGOEZkL6zT5+IzL6yLsG2FL
URd0Rr2TF6lL1lIMx/QvAOHhVL2ScgcEnmcqWrf/6XPrKgJe2dPqY+eoJ/+l0vJB12mLDtTogoAX
7aLGPX2JcGnN4Wv5cYVZuOjv9E7NV/GKq5OQI4xh936EscXyqXf12JUR0/7BxZxeF65SQRcvZ3RS
s8o9tDRWueblc7QZpG+wEb0EU4lpt3hdrnMIWjN5pttUMtRt75YuggFyfI511zttdh7UE5iVC6D9
x3t600Ks+ORDPcffBLoK7Fv5HJs3lbMahdJtcmDOH0kvaHg9idZMmNDBs9BkqvtsfitoU28BsTl5
wx+2JHsg6omwflvQNfHXGs25PyaAzcoyKLXFB/BNvCGBIbz06tBsnXQ+/tdvvepINJDHXTQoUZIj
gxRvZkO9+UiVEAQ484pnscViZ4O3rh2fRQN2GvfExKG5QHX+cDy3pWlyx4/Ngk8q4+1F1mhJbJau
bhXRoZLM+Bh6dTpvsJKUnVg7S58f6ToPwrP43g4V44az+LG+mkNFgyY07FDJJqRSgx7ToZAsUJ0h
/GExgDdWMCGkxGMv2OGr856RKdKG3BEewZ33MYPyx/o1wGh2yKDcjwNpj4AUTZ8K8PMGiwvYUtaV
Pt8LCBf1QbgTHDKqeb9fVyevR/Wg+NlS2T3H8Z6ljCcWlbp0wfEPGSKrFeul3skkq47sNDqzCCA7
X+m5Xu5EmOzQ//9UbdZJp1xdcRcRkq0avqEpo2o8vYB1WCDYMGErvPqeIcWqByDWm7FKaEThGB62
YC+koBQoHJxaIES/WywZNUAJXrLiKoD+wOu/ZNqKU++bDfXlUUhtbA2QPkjcMoh6zTa/ohQJCdb7
cP5Z5gNogRvdgf2/pVYTrikXtPWsSdyaaaYgwpEu2Uq6D17hlOsHwgOVCd3wIAfmuSveOnHxPYLW
w6EO0yFUj/QZBO2RG6ySdsN4s8lS8MjXw6r3FZz2YVUjIXGVrbB9sZ9hXe7hb0z7QbyCokmF57/f
rt6DenNgTXP4k903Zj/2lX2XNG46OG3ZZMoRCHGO8g4JE2TR5WeOkD15cix9Pwluh8Cp/4J+US94
iQMgTKtTrObAz9n0J81wmmOwB4BBOJYt9VIa8MjLD6U8TlWAZGiO2O/xIj8gNkBegKCDCeBA5l6y
GwL/xL44NyCjrLjaLHKk3236sV8QRqbitvtBnmOppKssmXW3h2l2KpfqrXaCv2K1DY9I/bE9xHvc
6uEm/rxOxNsJeNo628gDsSdjT39i6HQxIDBKDrkU3E246fNi0JtSiaBjGe+ZLe/WzZast7GPM1sE
lEP9TFjnuUMddDznaDJ4QVxpY1Xx1OFNvtWrYklX6TOcdR0ylkkpg1EewgZJ3+evXBUH7Mvvqd05
X9wQ6LU8r+9qjyctYahei7UvF78f5gL2LTSVo8o5QlZqU+Dt3RdaJu2klGb0plHxyxdKKIiACq3f
sJufqWGV9PQpd9RQoXXPrtuGdNWtvZEdaS71enkGjKDPCzowkZr+kHjGP9zbITKbTblv7TrHXUC2
xj8UqTGfnMErEwR4SsGe7oh8YyqZvTDV57fXDZfpZWiRl8MAxnNy28yZaxyCsgWnM3nJEX7xpW0c
OeUebSHl59pWvQ+M83uPjSSKuRX8sNdnxjn+CkAIrwW2CuXuMdqWEF8YeOTySgKsUkxNcb7um4zt
IjM50aYyTztMNmEkhnhk5CTc+FGgjbcaxc1I4zCfEZYxLg+f4djywSoqnYq/Ejkep07SaMXLIIO6
PQCxPzoYJMVOThNC5Dwfa0AiLOzRcsQqGvP6jTp2Gq5E9jVUnBOBs8Dv2Mvh5GuWAbHzI91EjjJZ
DIXSrvDMYU9WVgoG4KBEvcMcfz2+HuHuiokYiA7d+8brwS+n2QVWj9o9XrH4MMD82BlVv0OgTfts
2itmtS52yUOndHGhdzuPx72jfoY/Fk1zLkCuBK3kC3Uaowao07hXQqyjecioPNzRgvShF1N2whSO
oLV5c2KfJuBtvw0f9dAddVPLmwhLD9AvaZMvr8fObxEJx/4YcdKzfHnx80W50FL/KGdY9fkNHkly
7YNzvJ/hd5Egp2od1RtD9uMHfrVnSdeK3P5mVqz6H3k1asHnnuBj2hKJkgh3nw1GWVBEI9o3Vvk5
hOpMrO33XNwi1WzR9OhnXV5emXRonl925eUOwmvqO6G2EmFOV3aEN2lvnD57dAxJP49IpfW5fvzs
qU2Uf/nWyCYyuE4+GXnFvCaZdoHrkKQGFBQsJP6c0qJN0fuZZCerNHi2nMppNceOmnkKfJEF/6Dj
oEefTg6mrScyuiinFFoOsKN/Z3x8OLJflRchzS9/R9QX8GmllArHtXHQ+/0i7S47p6aiUVJT4oCK
HSzYOW6kf6/Mzf7ke9o7vHFFtLoKlQvOEOwXuHVs+nxS4cZBAz1yVihwoIJ4JYY+zhnScUQFGUUc
YA9Q6ZaJXawb4jw1YLwCoCcrtgCj8vwuuKEpPn6bZltcapA8K9jFK/aywmXzHZPgsRTHBxFkPAHw
W7Cc6tiSBu6908LsiOz6QAft8qLco0Npw6QMI1ybprU0jF25yDZCBS5D6egD5pFsv4Y7jhZt6srB
vF0mYPDzbBui0ppVu3rJ1CseClXuxLUpViZrQ0KNNEHKOKK0C9G6DmwNqInHoRsQp3ciMsg4iS+v
DOuAQ0fUa73q/mke4IBBNFdCW1hmvVOQgup+miwr+IdwxQoySEBCFDrDYOLhzDJka4TtSUVoeGh+
aETjAXXZGJ5IC1XwMQuZnGyHK2ZMvm3QG8z5OewWpQOLiFIvRIzWff1G4MLs4DQ4BaHHENbYj2pI
RxN8DnjZkaUiHEo5U0FMaewBakFbTsdPqmDWq14m6qL+00nQCXQd7NZQdQToP9RfaRBVzrV6/d6B
Jb1XBjnk2FV1fwgZ+cz4ybkgLYHQsFCCh9A2Ayqs88EMpNnlnKlXg80vMRX2aO6n2FbkqpldoTRc
BDC/22ihr7kq/yp59dvSKJgALQMXa6DXToackeST/ufYAj+/tGSkkLYW1W0GBZsT4YXxyg4tvLpy
3tIZm9JeOAn1CxtyemAOz3iWkhpWSLEaGACq4uT7M6KiR7mdrqs1VjFnxgJorfl4Ffam1er1Mau7
mGwq4E46gb7Q0jxe7O+q4+GRwtMSQN/4OY5dUhL6cFDYyU6vHTEybz22BkGY7oPCJ+p1xCV9LdEy
PV9jV9Yea3Tu+7cfqZMr3fB8lSWAMQL2CmZ2CE/dPD1cyWx1i03amDc0vsM0niybLVr2PxjMg+Gz
VAYZxJQ4k+ApALkO+HoI/3MRHx5KNoZVbgvYLoGtd5jfTgtcJrANIFLVS5GFyZ6hZ379Wutj1FMr
tgpOALjcJBu+HYUzNh5kF5DCMH2g8mAzffTc5w0E0ooPEqC4roOjktEP7eI1kMRiE76O6CrsqbR2
omzkraqHAgbg9xh2DzO9As/IEXPeQbywgCATWYVIX+hqOMaXL3db0VUxx2Wbo6BuUa9etLe4nLzO
7ZbWbAIhc5svRb/Yf86Kr8x5yXQ68TRGF0M64OeHUVrx7V3NYtGh7Rs1beTwuMfGrtDZMh1pBLJ8
ZTW0SCkod2rdoxzYt/NgluqWyK+NvHftaE0+eaplPNPqs8jeD8oFakoCJpJmUVvEj0KayAirjxKK
AqgTvxJ5JopAmo3hlKygZJlqp8p/4a1OKSYCQJlgNcfLTvlnBoKcFqlCM8mPY2pKBBMFNQe3c29J
uM7SrcAAdN4vxgcNJObW3uolT+tn2wjnbTgxZJxMgfHQAUC9/rTSvjFuEkhBGu/q2RsjQG2XdZzJ
YccRnr/r0LiJFFr6iYx00hRVl56HnXB5RwdB3qrZWk+dFrYjaoxxsCijt10ns/4GYwrAHfeL3zax
B0d2vvjACQD2274ipgak2r1h0darIJ6rLWctN3VGwV95GJPHG/brfXoRcTasl5QIQbqM4BWNdufq
tyBdS9r6DTXsOy+wmEmZo6Z0a0KQXAiKGzaJV+hELUfQWUx5FpCD1pRofUosYSYVzBcKEWRKrAnM
s2Fm+31mNXsxvSjqdtTyvE4EL7qaJfKxwJmQyQdD8vcDI3XL7lf4FVdRtv2McmZu9qh/cltrdlru
0Vvoal0jkk+vRyRCZ/XoR1JxwsAlG87zmzbAbo53IScwcmj/8xsg9wNkVGBnJaZyteEihLxdIprg
x8hFPhuB/g9kJu/AUQLryizpUATFly9EvG+Nq7/yqyFDGVfbQNq/dae4gmjRuAKglnmzoB3QMj9p
Y5uSEMXRowZ56FGskpVx+D7FY45HBj35YtcgU+sd4VIbTgYuhiCX3qASZaCeGCHBEeH4+Pn9Ynye
nvGK+NT7FC8jQKfabfu70jrF6d3b8w6ADvWR6huKn6NU1XYGnBDSr2pbt4eg3iYMeLEplIckzQSc
Iq5IV0x9MSrsTJz1Xy8tfTpeJjz45KUd4JK/vmu4G5Fij1BOxXTopLUzYAo8rJQUUDjiZMPmqJQO
cx6jVzNS4ViSYrCDLPT961hcOIp2Vicypc8Jk7LfdJxCSUY4h42i4ahrttUxB+x+ieuxuIB69IFX
gf6qgl/sEBvILuPU1Z8lmt+vTdCG7n64GqeMdWhQb6XGTv0TxvHgjmq9P/Oc0Pqy69e5QGAyCZ/S
qjqCK3ULNLXqb+mBv2Mx6KF1/+eXpYYctm22cHHs1fG8GdlsYCLvmxMM0v3A4cSWvKcpxqbhkIDV
2lKa6jPCKo61HPCz+TvxieUhVIkhGIwEnOF7HP6PrxMBMTG37IGxuc8CWiz+FFCrtzXRxIo3IR3j
DoXqyOgt2kP9R3e8QsdDRuNQcW6GzJtsJNkEsyuAIWwlWBfBoLHPaBPvkEi9MMYcbcVmWcHppIFA
vohRFcA+9HCulUzwLgsRSAsP1YwWlXhIo0WCO5/o0VhT+eM8pmcWxqOJX9kvj45KVgfdJRbIsoEz
SJ9ngLdhShpC60AcjuwR3HTIjtgeUAgVYBRC8AAx3Miu4tKb2dXXxhcqBe5JGPKRslktmC2lfeqG
UOs/JlVGjHiBM/8VWZnzn2FnRsw3Iee6XzEioN2RJdFlsvKlmfibEzwT2uoEYJU4Y5kwAGkZoDvt
k5afeGNffcqHyzF2yEByNp4xeyy3QP6M2XupzWJPdHKq8vQqMp7yE7zupM0sSGnHhG5chRnyEvY9
7IWsdBV2w36O3qOiNCs5QQpr24lTWwkXEWdn0YEiNd6/VvSCmL1XsaOvgFoceYZLNFeBNsiu/YVI
Q/btoxd5Y+ox9sfBXPs84cwjm5Hfzqf2w9Eqjw/fzzpNLmAn1G/QOYaip2FWFC2uwbz87prOpCgi
4zrzIrXj/CYsxhImtFYfcYDeSxgTLYCOldbkFpVsTsMtED9O/5iHIRbDVo8vWB94GgHxQ2rk9t5H
NoNtu4c9mA3syC9sjNX4lxZOEECliUBUAv57ACGitBv9pjSSaU8qrQ5QKu+II5kvUrcDs4Y6EZ3L
RwDLBI4mAQoTv9SkXAt2gf4MoQC0U5yO+aCEh0a/t02J/fRMQ01G4roGdvqgRTLwFhvYqNyncaEQ
Mj6xeiEHV4KFWSK1PNy9puCmQ5GBHivYuHwHdT5gJWUIdIIGen34GyMmJhRNlwJyUxxfVBQ5pwKq
c8V+Ndrpq88NEI1voD7tbvopXmua+R55NC3paWfYg7dAXjCeEJQJzzyDSEce/OPwtfvaQGDVyAVT
+X44WtgKnarX2UK7p4uGDt62/CyRCso+IgiIuJ/2ANSFVDGAUtlMc2gl8jSggpdO+TAB35NmGACI
oN0NykTMOYpm4GCc/vuZe1SBHtEwuibyveYJGQXojG37e/zArcDCM5qyIZTh4OaY5FMclELUgz/9
KtgnW3FxnX+PVFIIFjdOWswDXNW6l4fA1aBfT+DQjww8WFuo/midHj5YLP5czzLufOMzYZyKra/P
OAeUy3QbzK9eyFZ/J4x8t58jWmSMlyDh9SZrXt6Atq/ifbgNl0z923cwuoCzTS0AXBBInn5mmErU
/mdGTWbPzHlzbidEwCR6Mtx88ZgoShgrXCkZHFwFkEZCvBKRdeQE+gGL4ynBT/kDahJcup70NuKV
5MwCZnNoUsG/AjnqU7gSgLK2cYlprUs17Zk/BtJmNPgTMHDcTY6xJcUu6KVg7Zz6I1OlTnEFqJiq
15sRLIYWTrQTTWxGMqXez8ifP3eQKGmFwPG9UivEkoClw6cHpVvVGo2qvg6q/SVMBfi0uInZt6/1
DOwZjaIg+pF3CbM3Dcyw6MYEAMaDjUzbGVoeKh4VEbIwDpc/xuxzUxywGIh0pVnQga6GyboKN42T
Izel6OUW2LVA/pxDGQPYhtX92haQKIrZl1XzxIaBcaI13VRkU1jguuSyFua6V82xdrIiZ3D2wB7H
aV1tTXdSCoSDS5TipffRXDl+b+0/Z9DS5tlnqQNPwxraBvgT67w83w447rb49ga74u9LHALGceaj
O/0gZ4OVSA2OBjxc7kfsJ8UPG0H9wu1sGhp2SiMpqido50O3oYVUbuWxRXV/QUcTl3YqTgSpSz2j
f/EHYtpQANrKaz5rDcZJbQ5ZR3Khqnq9IzJmVRJf3lvlhkPKcrDhd9tZtC3WJZKCh+rUVD/wcrlu
Px/IP/kKQv4Fxp1Ak/FBG6wdNfqnyINJORNjDCbwLxoAlYzpPEC3DNDxr91QhR8U60NtE3s5hL1X
hL12l1BAmbAJjNCBDgRxkYMsbKfOxFYOpJs+LSn8LoKd5HTBRot/2saRFBfcvKPLnTRhqkk+CgDk
Bl98iZEzaBTLPOSDBjYTmj0ig16WDzj8Bi7IlT/W7vKMui+EduQLEiGCj2joC+GEuItD4gDIh6JC
i/fvCiAlteFkUouE2njDpRKxRbKNgyXTvLu1I1vrXOxvZq1Ei8JUXBK2gSWNEz1euswh3er3tWxl
tJwlg2d9kWfeZkNNtkFd57EaEUvJG9zjP5C/0tmXlkqih8riC3UHjrKYOFXjZ+KSHQrxE2AO1Wq1
W3PjPG5DPl/ZwdWDIQmZX3su+9EyARxLgIW7xJWzJ9XpPMTAY5OEiyp2ARReKfSdQXDPnogL5RXb
nHRa4aLCcZKOdEsB80B9UG2gF/hA2k9Ndq8rlNhfNBqEHQUsAci1UPaUwRWsgYtpEFG8PWjHavDK
gNjhLkmhePWIHuTm3tzKyIL+b3Qe33sBXFSLNgA1ggoO7yiljwFiA3rPCU6kUT61ZLSrVC/JKKhx
/WORG3SQoRNYgaP7rCcnNJDz2QkyQGRF6lTF4oasB9gWDLmEPLtJkiV/hQWCSx98QBmSw6EoDx/I
WPQkjJGwiFtDODbvuwEmu1BR+epDQRyCloLz62HInWWkAfW8itwWZFChdlYlyXQaRq6BCy0H80od
6pxfGuCgZfqSPzWxU+fW59IL7xNlJUP08lifXic7Rw9SVzD8pj9fA1/UePYRMRPZQqsvvhxqZQq+
Wu5/Q5qG/Ml0hx7pl7yadpE7rvYVHh8qS7y3BYQZNJcUztd7qXhh52YMRUs73ZlAA2/tp1OXAYWh
pHN57Dd1kRcAcYt6IVkX8eNFd4Svg8zK4FxYZfcWIzLoE3xptRkjrEygxpdfMlJX/3kPhfMYM9XW
irkknSepLOEqiMaxXxj4eTTQ6aLOzjl4quJSFcwMrKnL50W6rnORo105i4RNzu9qDPdXo4yX0K7F
jOof1i6c4GIRtiuBKYGiFKhGkT/M2HmuHHrY+vSfCodFOc/Vm5As+Zm0mKlYBqc9QhxSZuhVqWoq
GDDyPgKPtz7qw0n0cTN1BcdzYDoka4W+4VBWxm6bbqoEQ2wLkrIQeNRe0M0JYKMQU3jA3bhZFhd+
jlGoep2N85/tJu4QLygOaKa6BWI1Jk9MX3YO8YykIZ601uoalN8i6CPFUYma5E9IkUujTQjhFQRj
9qE7L8Q5NrcYtjJdLzmItGuEj3rhoNtESWcwbZbRexFGzxiGRk8ODUdADqgfFxydUQ0SurJTj22q
bJf5LB+ZsF4iffGh1+JP0K37/viuL1HfTpHdifFj1Czj0unA+HSAlzGfo3JS/tipuP2ou1j1+nYt
MYI5yBYPFfPSFXBOAaABhBHPaAAd6SxJ2+xN6t+7jEUfXJBdaTwaxIdRfJboU8Q2/yuMxJnWwULE
ZtcrZLuCXCJxOvtSxwDD+Z5fmk10qb9HXKoHjRzX0hWXyPIF2Jd0TLNeaLmCBirXIX6NZgVEim+m
r3skcKJ04jlGYFMBorK34SfSKZnV4lbCk2LIuFDttVTKVR3aYPAyB/lgxlBD21Lcoo7tkTDNSARI
1OTPVohIndHBJOt3s4oRXqW0zHWMtjsKI0oCZeHWnWDn3yNCkuRLz1oVJGTghHXpEooY9VniBOzK
ZDTj3jB5Rf+IavHrtDs2PJ7r+8e7in7jX87ePaU9XJrVHUuYp+an8Jv5kCCQM31MaWQOxXcFigQn
c2DA3IVSUm0gz6BfaWQbsqLYoVhf5yUoElCjBXMo0JyMjrCqKco2djsG60n/mEoH6R2gC0oIMj4L
BooEFwJWFPBSawvqslzxw61APBnoR8Mt0ruPPwP9JyvW4dB8ZYg0fBTkKUTT0KbY63D7QQJDfYHn
FBQaIv30WAARSv/dYCRtIYFIrR3JVpLb1x/xj6yUi5cjk68UZrPiXX+M1qLKLkMCg2fLooIORMfL
3OW1ctPw1nQKX0BHAbJVsmfQHtbzFAEo/ctgAKSyxa98CZl4A7GkLl+aVAfUhxbDiHfDV5EuqYzy
2dxLSLG5XTGeXANBAr+NABO6XN8uYWcxIOGIArtTXQzO3IFZJcijORXO3yG3yrPztzd4Gwd8eGIY
yP27gSq3u0u++sTU7kIfCWn+3mP0x2gzVNx+qa3QpOJywBeDL6g7rs4b4uGQnH7ocf9Pbip3g3r1
qq50FT+U4a4EqkL4aRYWIT365ZmqQaaKNpNpwvtJCZshkA8vj5fA7xrynKkzXPa74f0yJLxOMRmU
6whe2TKrC/9IDJKAsDcx9aJ6xxukNg1jsrswYsxLGTifseWfuBY7WP+ydRQjf/R6uDCzaCkH44B7
4r9ZMYNGF5+iE8lLRa5MNtJLU7gO7SY+UZjhHAKgz6VJQULklTw8unsKMkO7EwgHNrwmAjIzms1A
1n6YFEzQzrBYNtxeywMawU/03g/bBhSqK1TMS3zio3FNItrA9s8g4EF45z8VVCAV9eEtPvHWh344
ByaLfOgW/fjeVlPlr98X27HPdTRMkZkYg031UGXnSqQYCEF7hJp7XG/OIF8PjlEGadEDirfdLSoq
w8TDc3TC/AnNq2rXK+hW0EVHvo4KgIPUIFYl3xOPxrPdk6mAq5yQJKV7Gt7QAJ3UtDPJO78XmH7c
RHpGwckBHAid87mw1LQ5wDD6XPBYRBXkxlDTgL+/Fid7nw8QIAOy3+LbRGh90K4+dLRn+uACJLnG
EaIZqMIj+MVuC9YMTPt83WyhqiBjLgbyyCDWBcscCHi9F59h5KMNnMWnfp89hoHQpuHVR1eH8LeA
wgRwQMYV/8KSunSXnnZLb+6O3Ax3KqykKUUtm+0gXw3srrKNvyEz5OlvUBWJ0G9ska3RnlMfPucS
Z3DZhMhyPWHfrsC0LTas8X73veCPgKc1T4QPZnwu17ytXfuAvsPfSS3J6zk7lA+4tv/eXLkW4V/W
fr5GLtLvsjNkHA6K2HDRv+kQnNoV7yw6FVteBCM1OD/qZu/JWCvnZ+WP7fRP8tNzT+8hVgXT7Poz
7OO/rGTWiWJmu3qF+wMqqjm9uPQhahIhGEKsEdNfnpahyd92tR0RjQf6RRKRlv9TzsJmVPEvQY6M
Pro3W6/exb9c6xu5RLgeYsZE+/tekCOxHTK4DA2nBV4dz/a91KvygR18MbTKGaic6ZoDy/fGW2yW
NeDPL0ksN8lCZ/Y3W12fsdjIW+rhupwe1q95u2fSIOPluVkOTAFop9/L0MJQG0KJ9kcY38DuHZOv
bsYEch7sahNl+UZ+hnOE/JnRKy7FTP9BZgOVuDFV8iwGaggO+TnE/2HXXNjXO5ofTRUw6SUTK2AR
oIFpljwdA/7HgDD8+N41c3Z25FjI7qst99si2r8Ouz3vjKfmpHSqH5BmyCDZ2ifxifyRB+gwoDjk
Z4aJ3yHp7Xfa3yBzP/Gbo/1oP5w69vjmbl/zassLYS3Lt6FrOaPNTCW+DRum2VyggnIjKoVP6GAc
5WqrAotlGjezEYZtr+E1cLZUDtEv1+AOMFRnotcPxNvGEYs3ogjx5Ix8GjARZoEvkqqhFi3X6MxG
e65f7mltF/177/DGqDX8Ek4ln4nX3JgCDz72n4S/ZaO6cfjlynwLVCRWrWLGwzVb1lX02z5YvwrN
Can3rYrRYD7wf1jimUY0d2/3rBXA5uHl8xzMC0Yv9XGSY7JwnEL6hhJBeEp2vm73RFpmaY11CQw7
xPCTseqUKGm26NM5yPMr+ZnoxdzgbkvZGpwLKI6SFUwSmK6IdKDVDHZLHndVPxi1qjoy0gzsqHSu
oGckg0wVWmRfGJdmK8DtxH4+hgOBAT3sNROkmwflcevHoLKXPIOkhTDO1hHENjs5IZwvPpGXE8oL
YgSrHs8CdPgjaUgimUbc6Oe1kG9EhBcXwqmMJQOewPeZJ9wHI8ps0G6sTPmIKy2eCmYqD6K+HqbU
yObIXLVb/sw5Xw3JjrCZsJUbySkf1uMxRJcd3Wz3hG5eGaGm97L1970zan84z4LmYlUP9M85PDIF
iKWcVWOPr7FiDR0YuA+siKjJop7HXJvphN8nVWp5U433GLdkqc0xnqCHY5NBKQI8lno1sirKbZjE
X0/vZstf+clkCfYrw98MLZjZSB6Ava+n6PxeBucBkZCc4hasAzABXP4mL/0MmVQLTlcA9pA+J0gX
b98jE5U7uSrWV7W5YXBkkA9AhwwlPmzQyhoaAbQmUjLw4YIbZjPhTErPL45l/2A1Oj74ItIdXn42
QYBHR3jwW3C+TPcC3CKo2WAaA3CQ8SopqmkuIg1Yg1j48Ws4aaaJDdL4eoOmJS5xg06L2ELN2PJJ
JqoN8PeyGbkvxH5A3TimpkOTDYzp+ZSBwAhtkH42HowzdZ0Y9uhUxYTE8TqpcFibVrZ6KARHXimr
7GgYlP/HtNsBW+eQ/Mb/iQ0TwlNFGq+5/LMeTq/47G1CP0vNcnadQpws8AiixfY+XstP64txmAnA
GxBrnwzGe0kmQ9ikBGyssSs1IH7/QTsPdmTSuj0u53Jm4wUdjT0Noh8BA3r5xywx8aO7L3gjHrdP
QUG8R3JkYpED5FvoUwswG4oowGr35P8UCYIKIutE23TP5qkd9HW+iMAqGREa4ox/FXoSNsrNiMBu
sbnC5V6YKRsoiLkxYLhZYH0/0xxSGkcp6u/4QALO02WdsMcOzHgRUKnh/6ATUpa96gtfas6Oun7R
a53S/x/qf0wbqOOawb+uofAS0G8sQ+BAaaIVIPGZ+YGV+vb6t5/ce6h+QDlYuY1nKmv0odJgAtJt
tWb0yynMF4rsNdYAs4wOQFAvUh/2D7WjabIf7OM/3tceUSm2Fytv/9dNvL23dfzvxMbMk/7V4uS+
il368Lk0jTcNgHZTmuYYrKPf8zNL+mJOIS5GPRYdPYT8GCAMs5b3eydRcB2Nj8tJMsHS+zu18W21
0BoAa4q01c4WdOmYrllSmtUQV4fLAj1OXw/ZDtzGD1zZ7q3Ck20I/7cGf4pJuu38dJtuC49UzS28
ZD38ubcgKsiQrU+10G0lnMT2GOCvv/yWsNI3b94LDijUCCADmJ2HFsZ8z5sZ/WGG4mNixttwHcxh
PeRb9VioVkdD78HOG5vNqfqXzupuWv/RRgTiLjYhNGR/oTFyQVGMbEcYzQn3CDVJczhPnwlLxQ3c
PlwOroRPdfV+Ylp8zU0psDBXCm/XFevSUE6ZTyMbRFMyyoYEThsUxgXrluk4NgbXZEybYsrNolky
UynKlJb8pEz14cnX/QPi3nVOP6AxFLl5fY59YwF1vfU+s2Qz+qGbBUII/JOyysM4DW4CogHiMFV1
pF0oXgiGhEe8TIxntqf+koDKUhPxKYKRr1JzgDu0VvFaJPCRAIMrUgt/8lh8vWkuS70DbJCknwIb
PaWJkKFD1QBArHxtqchJmEODRh/JeCDlMl59CoN319xAbEM2DXLo0ISr/71RDsJcnf+SSmKNBpuf
EDr6wTP1Xaz7/Qt1cDOl604T7OkyQVsB2ukEezJYWfRIwkKzOCILvZZeQSZGtiYeqZdFD4pfQPbU
1ORhvROxQa35nO+NSExwB9lk2+C/hG68W+Tyl2p4Tt2KqilngcyhwiZQhaS3QgP25fE83O3/wHHf
OFnlUmiq/qPprnYb2bIwAD+RJTPcmhni2HF8YyWOmRmefr7dR6NpzekOlKt2bVjwgwI92qoe4irI
AOhp2t9jP/vUp+39ch8pHRvkNNfI5pORF16uHjzg8V47pqgibfilHCIdV1H4dXy51vVD5Ly5ed7y
tf1zCpF1/PHIq0GvJnS2wzvbL8rORYKzSr48hoyxGr1POsfwmMEhME10G71i+mSi/WcQorkoq/88
f6QyfjY3dFyrALtdlXwvTfdukqsIU+RrPvjkhxXud2VV5Ft2atoQzdmoMjtUQyXm38s6ZaENDqXD
X6wkL0oJc9f3pkf2ubHTLH3FyAWIKef+HcfZDDAQY1ZZ0/srkuilU3MxQhJEQMOJwqdmwrFhnAM3
Jls9OnRPM9SezKkN5HwRBECSA3iu1dITvfhtlLmU5VobbPtoRz9YdqGwpWm5/jCDY9v6+ScxdGgv
IUI2loP+2Ka206dWEufsZnQEUAmAifLt3DJBX9mQO+TmdPCLz+woFelDRrjNKNxhqrTTOosA8c9D
VGA1l5WeTrna6W+zbZ6j6JnUTiODF4GhT4QKDIIT1+m9qvqqFEvURX7P4zwahTvoWCWhD337PaAh
Tc692O13t2hEc78Z2g+T9tYTv/LxqSIMIaaObhGX8b+rTv8pdOZyZ1a0w0fu95AsZKJVousJzp7X
evbZP1+bh205wbQcWIsDlzgmVtX0irCSxumNdlbZIG80eGMkmWomRBpbL1zlEOlEb3WgBz8dTZVy
x/bi9D25VE9gpM9BILVf6PcWdxcKNsU1sjj4niW/+tttBp5l113F9KL0x4qxWCtz7FIM1ovUnD2F
GQmhvtU0qdF43WSrLk4cIjIpYWFPBEUaJBWCsOsP6vo46/SdCTtJoV+irA8dXePtLSczgR7SSZ7h
gcfLWE93/HWpio5Cs/Y+yLWut58tlhZGWI7U52m4zI52kND/ZPxIIy2eyjmhRx60XtMK8Mr5U0yc
aASutXGj6p0twDOA6cefX8E8fn9okIrl2xcHNKSXfDu1Eju74KZ6fQ4EacvHjxb3aVGJiqU2NZq4
6TMNhc4lN1jv+V2a1uLQKKpKc9elngSegAz4/viPDWiJR0scVZe0Zco6kkOJpuUs0CL+Z/buvD9b
hFZpMTWPRrBBMDVMCx190aF48WQgzaD1B3ra6VLdJZqb4/eb3An5/WP35XjN1jZHgnq+F7qxxwBE
yKBRX+Mwc9zCNC2K8V3ZjgjM8YzW7J8L+tBeLyjPurZbfVCqTix68VcjJeiM1I9I1TEIjDNYCXiF
4yFzGmpGkwq4XapaFNmpRp9eG0jD5sK6Mv98DJZtGz2n8SbtMcxMksBhGSLv409oz9/q1Drf0ZaO
luuKLjXzM5tqGMBot/049Y4/95+dvrCD5lk9N7Jhju+yv0dBvhCNt43z2yTFzYoIjZ5FGI8cDEv2
d3epXSNfl01zn/gmKZyedBw3+7ZykYlzI8dgEFX5GvF3+63jtv3KvGndGFywptIx09hsBtvbb4yy
ya0C+0GUKhatrSmE7lBfDe/kTYQk+ypzbtJumn8fYQih9v5hOkxvr2//k/6nhaIn9uNYDV1552b2
TUa/cP5RtP4HOLlhwxUF2kuxv+VIjV+9vO50zaC2TPrCbn8ixkH12wdciIcBmpzn2T4sK9UJznyf
5gWETts/Pf7m8z4ExQit6iBZDEnmN0lpP9IferO+nF190KK0t7ydestienRqAj8shNyXgHs8XWqP
SzVA6pjVmXVGcEPaU6kiqFyAYMhFsjlYs6abFI3rPkpKYoeGcGDzuR0eh/ufBJJbtAqQAZISHy0+
98NdMzmNj+xC8ZEA2wARalkFXI1Ie7ut48PREp6LaQ6kwbNTn+RywatMYW6B/FGHDTnCHMtFwEF/
lh/nEMlvP+5Dt2wXMMAACgL2sKLE2VKNXMXDekw3Y24Lqh7n4tm4ZkmfSwE8zzLO3DEcPvfhgQPq
pWpphRfHcQZIDWe77Qb9gUIhg8EQMTndMIrJWvDEoufbH3cbfzbMTT1XyaCr35ykN+LOrYVg40U1
t6Av7P48dOANn0M25es+y5szqsnRpIPUyy1VLDZaQx9hPtJevxWMtMvDW7znhtUGg/tBWOvfr3gJ
pvCrzxnOSzTpdHYTDDio4l+CBInrGBbT2eObZtxIP/DffMlHv6RrwEJu1McvPzzppGM4Ft30yBuH
JvJlb98Heblu2KswQj7Gy/s3q+1RHjGlg+KObFZGPvG9+LMzZUfZEek3IwuBIJ4EDQBpchpeh37Z
EwIHSWM3qdITAdpLk1a6TXo9Ux/63+0tY/phhfD+XxBn1LaLhg7o0++lR86E5MirhhJyqEhDF12Z
eG5uT0nN8Vu06zMBjaA0m4hWfVV6bhLEAhzGIl5KQtrbj8vnOUgGIF+QK89OPbX1cP4xYcR71IM8
N8yTwTawBtBIWHWG1EzwUny8B3fT1kF4C7qE6YYtyEt2rJg73vzOQP5jgdvdLF9DdJ/fU+VkJryc
FXTXyEguxSjz91xyKdzcVP3ccl/K9RAhYduDAHshF/BjXplbXz0b0ZEfSU+NnlFfdM23NejXT6pn
NbmEe0zZ17f5zR+bAFNy6MyO3iwm+4JhfMd72enizxv1HNuf8P7TjYP4e5s3vIBSPvP2KktBbI+T
cxWCj4qbLEWJQRlhnS1AuZkLeJQjmXOut/9xodXf4VmhzP3BsfhfhmJekDci+w39N93+hGU7NC5h
o0DOU/9SIu+dh2mCSRBoihvAaKGykJmUHtOr6TY9xZvX8K7c9nWYmrvhZXsPXLFT+s2D67mr6/w8
3w4zvWwnPnITsblV7yROh0f1MftLOUzZOelbfpkv/NHh5tCZRKh/VMIDbXFa8iCa++EhyNjwnLG2
tfCdYf68RpHxde4nDLd7W/88566pprItG3tr0hePQ1yqSSc6mvQdWstYJROrQzw9pmdDUnhkalI9
f31wLwZDbq4NSjnZj4xBQ0G2os9+1ESCLM9UxTG+kpwKbNxHpudJz/OX0La9JAIn66MBvDw04hcb
hddgG7MfprMVlYa7BDJQ4qM5i6VwnMen5yHrHc/yfnXuD60FISHvt85+KIE8Y/tF3MSDvWxz/4Xp
EezN3h9OxaFLMUiFZbJ14CneKv/uAgZRYSMS7HOQ7KJTaaoYOD6N9U4W47US5NlsBJfmzulC7d27
81XWgWnNjOFjZKqkO340ZUo9Gkd7cArGrkBT5oz2oPSVzwZ7H7I9/pq89bIcguZaT3A/Ta5A+rw+
zkwEL7zOfXM5VAQ6h1knlKEGaegi402ytAgbboWDbI5zne4pmu+rEKscS4lXDWltwfXah6/UzyLK
Xw7wEqF+V5eLg+kxn/XPyzSxqrnWZcpcoLQRqE1Kx3mM2vKrEBluv/JnNdIHelkR0R/x+lWI9reT
Qmrsytd0Mf5HeWgiuMKqBUVWk14UH352y7eRaktkeJoysRbipIAMoC2Md9BVi15JF3BuAO8PAMz7
3NLY1PEcE61TDpsqvxHoOSfGz1dNmeiQw60j5tLxrMCGicpEXckgvDrXAIDEWzBDFnE6o+3MCx+x
QDI6E5KBVI/RkiIUM07PSnEIInL7E374HESyloL+Z1kPB4QvN06fq6ezkiJKUOXJa/tRNGiZcWpd
Naknp1r6WQ42S/5ASqpI9iI/K9PiAXqN1Zfse5mPZMmM85Qmhzu+kyZwv37xvLPKdzQKD6YUZFeR
+pCrbib1bWq0n5QCXHpTTvDySOWtH357jxsh1vIuU7tS6bKi0KdMYGWn5mm6AmvAGIbtvLxYVRRO
I5pp+3PZX116cyHLWknQ83iFJ0SLBJ9+Zgo5ncs2W8kUGJ5RUlY7l108ptvP3QA/Ut+NuqPFZws7
l1IWbckCfuvo3kA/jQV4Uz5U71I9umHp5iaicVcwL3LxGmD28VC/ZwTwrHn1ivPR7/QffGEhXdxQ
VK1GZGCfh+lK6MrVvBYZr4UFg3T/3durEFY9dKx3y3Ftv0KREmbaV2lPuju6npUcX5/kOPqH4X35
NrfI0ps0HoDsGpnbU9W4RBLl3M/JTGV1BUDcy/3ssTeAn028F7BBYTnM8UlSh4TuI+/1LDMvfEq6
Xuoj2urhqcmU+Tp3LE/uFrIoy/1DjPANhfzii/HssXRMcVM12x/djYmqdGPdpatENifA+l3u2Dqx
uRIHjB3x0VUN29yKviRLCVyGTvxzR5RReTLYKhPhKaha3iIktotJe2WsxBLWgC78TNegRP92zECX
3Z0imxmUbVO0erej3UQrN47TH7EAuXfu28phujA4Ciqhy3Kuoc7YQ4lctB5BhCj5R5sKffqYa3CB
9yfVc2vvXRCUNRqkzCRgKWLo+XWi5onXgIcH5d9KDKvzVnYL/p8r6YoSZudBVSndo4+ujHsDdSNA
RpCN4HzB2s3Qy9UDWny4bA6+t+D1KfreKI0cqK4HBL8p/Pzw6Pdd7fEdXzWyf8lHPUH2Ry8E94DV
8b06OQI+fSGi4gKcBnGa3ThNnNEjyjMCsPwFr0nlv5csXuwJk7KpmNtWdomPq74UFi2duVPRa3lH
VWaKJNGAc69wlufwrIl4zW3s/IyZnKxso/nUqnNCPVCHKb/xzNhzLI0bcsIziubHWbu058/hEpTv
csXIAfm6bEJv+Rn+xcAbHHsw/sVFfuV/T3uvXo8fXZa9jVdXkMDS5Mb8JEk+vvG6FrN/jE/IZW1w
y8EvEzX3kDP/5Zj7WnJd2Sdr4Fnn38yrGN03XxgQMfWu0ol/M/xZokqUSk6bXSmX9KL4avfgJL28
SLg/06uui7ETeax5C5Vf2A647Yl8lIUwcu2keLw6DQAEi6mPK+ovtToG0lQzFciocR6KCutBdI8E
VYRsMLF1DsX5xaKuAgfUbX1fWA8H/Qbj8abEkKj5TibY2KnY7ht4q3lS5DMW1UlpN2Kk3jnBxUl1
q/6cLXrhC+6oi78nIr5k8nudLd8y0O2CrDBcfu9wKMcyeXcLXLF9/yYPA+xu1E3z+WVqWA9rnEYh
RGComywm5gQs4vsUqWGSHDJ8b2ZJTYBvXP8kU5lkd/WsI6kANvAyuxaj994qUt1ecTB9BM3JwKXC
RTkX7oxm40Db5TjVLlwvki7arMiSKPR68Ay3OLbqJpe8ndXMG/WI9BGtXVpz8T/3gpJ8cBismc8V
YOX9oss/DuVEshJ7fTxYCCzLE1xhOqap4Pm78nBfvuxCnHIMRPJ7+/VUev80+7YNjqf3Pn0/mx56
sW2XUfjr3yoiYnY3Wz+yXLA9WK64/0pzi9eiftSedCMNfGGfrCzYx69HqChfds4mp/HjbRZP5JnJ
m0D7Pk2LQe7DOPvddaSxMkMuRNKKXs6km2kfY4V7oprOlKLJYtJ79QcU+jvb9bpSqfrrUI7Hytnv
eOSDiuDxXuZfQ0tgpYsWwUP5SJ0qS8Qu9jeRRi6GgHOnn/Qg7FN8fhmZy6PllNixKpjRmEuZD89m
iuOxwftG+MJKXZIrneEfm1RwHtCdvdoj2UdTTRyq+0MNmTOzZQxYXAZ4dev6+0aqnqXMPJqmPIwb
S9KilJ5iYFkF34uFnWi8WFXvn/HBY0Y1kpjhjTrW4DJzo4tXnWDiXqk6902IdPmUGAee1Bo2q5qW
pzQnqPP5W6SbijdP840E7zP+gw7ss9YanjIBOKcS0jraFhBvUJGSKAUC5+ZjQmyhOHmV1p86NedO
dHYiojd+tDakbvPHLoUEw4KFDQuSKT0G5veVSmLy2+dnfhH3QTOmO2qz38fuVs16ELvo47CpoTj/
8Zpdq4kPOncX5s7NNGTwpPicBHEKO6gWmeE4UbQBGEM5TUMyVWPcMX6yzEA1Yxvv5rN27yeOtfH1
MwV/TByQambfRogoWny1UagPA5p9X4+0RKMQ+XoX9ZGs5thBuaa4Cwlh3s5Tj+ttDZCrI7aNdB0E
91JIdu3pKdQvQp2JBr0Gzj0Mj1lu/O77h/ZtbDIecSzzrwGFqd791x7oXS9iDedqqm1aWn7J73Wy
djgOLphtHKJoJi6qNqjXM/zTRIr9alT+MgGW1gleA6P7sKq+Ob/BNTc2A1qWNoV0fUNN0QI5NC/J
/A5uD0y0f3ujgZeeMHCQbRBIXadanMXUv62JcPxqau7fH3+B4r3IX7+y3SCvmCps4mU0aO/MY4xP
40TxLo3+ZAwWCjGBDXxWW5BRrEqrjytqIqAcXW2mVYHozhkkqgGdV1Ld1BNNlX2IpO9zP13bDm/N
W00NVOrgoIyF8lhnEale6CBNCptB/NGLJGVzfu/YuZ0CQdYll6TvATsA2EvJe0tD7JFx7rUzsdK1
nhvrmFILqtpqnjBTGHtesHgtp/XSjNeyn3jy5WPHHR77q/GFSIcls68+npVw2Ngx2WT92xFsGnbE
/bNJL5S+yPo22x9LJDL0WjlY2cx3sXKEYzLbn29d2cyuZnkfJywIi8tElZaibfF8bW/vs9uzguq3
mDFCNzftGndKE61F3WR/mApEJcHighhm6TJDcgDw+Ll+Pv9JMcQ2ou8gWnokvtCOQhQCy+YnFZ6i
teffo5L9GXFjhv/ilqibVBEsF66ds0U62/bv3Mi/D/qX48PgQMMhKAo5E6ArwV7guQueb4UFERtE
Mr2kZV85HMvPv3BGhC2Ro0aZBWk5qoZeT/4l/3at2G/q9zV4jR2LH9HhloTlqrTUUN54s+1N2zpb
gNP8EEp9/l5aREcSjcPgqJQb2RaVCKWYGXLm6B1LqpOHut5PDSqmbW4goGqrtY6d51euvKpfaJf/
0vvvrFq+aW3yFCFHrr//d3kUEr/X6qsb1wyEiBAfh/77R6oa7Vym0EzmA7vL9mbGCLICNv4ZbSLO
LHtMB6pqE7F7Udy7fJW2c5yKG15PXdarc7+a1OVIAvIsxNH3+0jsd8XzKX8jcJxrJGMS2EPx8T1Z
VSJgNqijjtk0ZGRJxLuWEpK8iVcdZsek141ETyMtzCZ8sdi+uj9V4l3ByISh/KGaflRvg9zXtXOD
tmklv30T+HXgAOEiUkqqXFYfAVia3wnCx8fvq9bXx/Uz1kwp7cVa9/4mQK7zr+G5dq8RH8h94Bpj
fz7z4jIipttIYdXbzSicNHaJOoRBivGQfqi1+M6LzL/Swx0gW4dR3qZx1QIJuYqc8ODsJBa7bmx/
5VXkbf6VSyK9f4X9jLw7xMpaaqLpr2XQAletLuECf5im5Ye+06Z+zQhhH888XUgHjNH4Ej2IAQT9
UVbq16JIYCewhtT7fUfB3/M2/+3vPjpYOUvrmcHr3loN1hfeJeV0911xQy/SdgV+28vfCNIIpHjx
MlDNSlLR0n6+FWK92FiAvm+Yz3Fy6vfW5VYMAU3xWU1/Z6qHCgjtknqyG9Nqi7AKXs30HfRDEj/b
dqKOuyekktOuXiNhDr++N7x7WDGrUm1RIvOaXhUnNSUr24tSJ9GcV/tSWNXF5nr993m0mBq+6Htf
im/7c7oRa4vtKKrevoWNIjEZbOVUxxuWBzTe82+oIXzh4vkj3VlP44Pb6PD5UkfckgK/tk+Bi4Rb
TC4tFuxsmHAwf7iXszI7MncYMs9LiepK8f1NcP0MZQ7ZmuntPuMj7eLLn0orfZ7fFGf04LEEFlsi
++fYHbMp+OdCsahfIo1zfdNNYuWOzxVClChskGdXmm35RSf6tetOKMXUnv+874jbRWo68wFjCjOU
1Yw0OX/S1fiXdnApUYvgUVEuCFxHwAjow9037N4/Ee74oxybXbcVLTKTSIEz0sso2krAOihyGZgv
O6bpny0vIP9pxuCrT10HCvnfTYN53roTxXG1KtogBfeZ5hUVIb9TytFgEQKRdGR1xqPpGRDBHhS8
eRUK6Iu/yYiT0SzW3Y8eaigdrfgWO2HkcSoEEJ0JZdkwJG/CzoCFg+hnSsv80UwNcZNiAxB1ww+d
u+bnQIl+21Y3PYwyLTn22awSclYzrQil1tenNuutDxahYqlidZwLXjc11dpVISK0Uao+zpFSrR4J
PHuWbg7OR2H4+JH4OdS2DfLZQSgnUNlYrwBnJObnQ0N5BYzkM6Tvxd3INsMSUz1WIbZ8HyR/j5vy
69ocpXuvV2Eh8MLsa+w6Gqtnhb6sipC1QYR7eB0w2WyuhvQXyHHmakzgUKfWPQKvcVQlXLq8d9hd
2GPHKg/fyxKawwvJD5WpoHRurA7dl8kAsei9RMSaM3R/0ISPzTcYQFI1sbLvGcho40xwJVJlX5eV
RzyEuwUEnDM86MxIj3egLLFWVqKrtd/KNFdzWn9cVrelZyldPtUenfsg1sX/KFpRFX3AQhwl9EVA
Uh27tGw8JSRiaOLnqKGDHEjx3G3kZnfeGKtOusq1ihA/XGWl//inR/iV47SFntGABPQOASmzVTZ1
3lbsFKC6ZrOsJ124464hHAHri6FukAKNxK2T/rUKGUyBymFtBKR++dF4fB11GUbJyiYqZg9eyOlr
A57dDthLNp5tVB8+IhhKJG6X/9gesMYcpNAw+vod410/2HhhAqzJ8Qel3fcsW363aDY0QKJW35MR
vGgf7XDXVXaC6aVWdiqdOjifT25S5wqH5txL+8JWF3wUIUU9kGVziBcSp/xixJhIRECL8Uu8NLz8
8UA+fZ9iYL/8qHjBnvorKlSP3+V427tn+McGRourvwzEOrisvVK8hpvJr4RABSnF8phFeXbHG+tl
bfedrequAy3jCJA/zX2vxw7XTZ/Sra8nmxPSlJ52HAwTziQ+OQLMLt1H8dbMlhN5U7qTLS/bDri6
5lEjw4jzPKJLVLlXWKlW2IzpLMH49eJf0eBlmF/PVkWaKa6EEMi3xvqHpAhubzRZ7+UrHdFT9/pz
LcUKVh/tj/q1ZVCjX9yAgDxLZIzGOrFoyDk6HuwLzFeG3yzQ6HR85cLp45jvrIrKKH+qzNkO2wl4
wikoN1ODV5BwNgXiv5kDeU241cfnSqFl5mHX7sBePDvT98rM3zQj7q3EYF01HulkrRj5xpYtpdKN
fXvZSDbPYzNTjgH/S5RntGxc29AQ6cJ2fCpny9FF83YYIcGYr+vGYmqWm5JkXtJhDtxbMXY+2lbi
q88M941AsBjYVwcrkd7vfpBbQojfOJNDgutzNx75/rI1V3joTJzrQUFZT+Qrtqpue+fxYgqK/h6g
Ri0U/76us1N/ERgakL/R0Ls/9nZ9bpH/eSX79HM9RZIUPA3InNWm+sHfbhqpX5q53sOGeW7H5vp+
tysESSE91eibjO4EWx/laP9c0o61C+rmKHuH/gAFAVTuAM7yuux2z1M7QME0m/4ydRviveRsjKzr
m0d1UY+1I+PmU90zFFBlSK9RekSOlYHMfVeHLHC09SK6LPnlmHwUCvWFRjAo4hg5oX+qHUwPIv7F
3Z86TyVS1JvorYaRRqSr6GNXnjTfbQXRUpYt4KsWG2qGxX6SjWWJ3GAT3rd86nB9A/Pv0mT40oQc
SyrXHXL4hUiP2PS+Hi2u2zqHSCVyTpYDwoZe7AvjfNKFVC5th9pweAwpCvEDs9LkXY5NgjjvaNtY
w2ZcXHV2/QulHvX/wuOLP0yBxxY+wAYSYtl6VQ8Wa/bMMzTe2Hj3q+7tM9lcPCrPoZ2Pd3bA6T8+
d3/Qd4y258Y2M4fXgDSGBHNwgjFpusleQ5swNX/UcjOtkmYYcaIy1Wx1rbHEA/f5ZrhWADRia+ab
md5llGqlO6va4jNadpJi7euS9tY/90xAJyKJQgZDIJyaubE+xL0QuoUGf1E7M1r4JxCv9Qz6MHQe
ri5VHYLHpKXbF42hu4WC9f1VWOmeNVUS64lfZZRcSRe69dQROVQSjdjXBdNVpdBopgqSY9Jzi5Lg
S7lxWz6NjXVl/SXq1ZgZOpjd8XeopfUw3Arpz5Vg7NkjsPypaNi5lghYFJJftHPKF829Yz4RUBc5
0g3me7q8+rz1I5VICz2zzOGANcaqu/9xAuIcF4k+V85T2pdFAKefxbXuZXcBKtoU6ew7+ogk3kfX
a/nR54v1xWWrokUzWRTJs9GtVOSJ4GjTr8RB0Kq81O6VdNt2e62c25FF69l+NdN9kWcTrA6Pog6s
U3z9SmM/gfgDci0gFTb/VOsL8EUlqjKTIlYofMifs5l1T+PYS5YtuG8R8OTTT6fm6fK6SmnqR2z2
CQZYWLft5XP3yq2hsCwsi/EaxPlco0Cf8dJ8NDXEV59Z7aVJVU0719IGGiu4vz9EPAMdDwXl7dfq
Xtq0Fj2CjAsRC8O43+W9rOlVIA6UyNuxWxlJqCqAjf/RuWYKYrGK0zwfaaY+s4V4/lE0BdyN71Ii
OPcuaGGtLDK7CtIYNc6W79rFSNPBUMx01s3J4Fo8U4qY8AI9z/atXBWaq8AMweIO4PFL/9k+f/wj
nC2EW6NtIMKFx1UXAug/f4ThBTkIn4h8YW8HyFi2Q5wGKxOjn3ucIzvFq4vW+ku0Rr4kXlvEy8cq
wZaCUKCwNHKTDsB1pAXv383Vn5XUz94ZFuaqBh/jcrY8qz8S9dVjIddd2c+tlaelnA5Mo2wbSxef
o405v26++xNH2r6OixIn8IorWXjUTuUtAytKKEWC1bTS5ef1O3cBRsi9SIeygAfm3fEp44FUWX2m
rbdISyeYaE4D8wGsonfLFjbtC5gr7vryA3QhWxbuhN/LdMWB3UixzmjFN2+11MAIO0iLt5rJZb/D
tfGguyYxrtaDz9+5Bdu7Pzrh/xkBOIgYW/yQSyg+C6+/cM/4VDipDSTRlNrTIDN7tnF3bjRWBHeo
DzC2qUV5X8fLfNXM4SZUZGJIkBrSnY1c7eLzsogfqcGlf+vKF74fn/+xZh7JAsTqBQMkwJCf8co1
UY/NuSgVc/XUHKZz8eccvMT5ZtTJjtiLoCtAaR5FqLYudFOX967HOsW1wxUd0prZASotIYBM8Re9
/l3zOleMMBWBCCOphnmQyipYVU+j3OBaSqH3FxnDlS/fcf2sknKnQsb40rv10j/PZgwys2z+SCUZ
gQtSaTjXtizIb5/iknZktiD3qO6yr0Zm+pQy5m5iUlCclDt+SLRDfTrzgZfdU2NT3Lq0CIJxL7EL
LnrL8rmhwj4pV76moY4l741lys9qKLRc6JAsOwHOju7QhoNorfkcYvLQ7MFe6j0pnoeCmnWU+IkN
L91sWVhfTHUnBb2q4rMi/+8+rY2wMuRIE8dWpu60yJZPKJa7zuJYu/RFnMeW0HY9A6bO51A7wFAX
RWasv6b3v/XZyU4K21c9faixuTiO7zMOD1fT4lGTBPjVlVSLy3stUTu24r/xL3ESC7LW5he/6dG6
cmllTgKkaXHQ8tW9w2VeioeL9s+8SUN0onCIBfLzQYbd2kydwthMeEqPv2esijKEZwUSPlHY7VrS
ERf6ylFl72xnma4liMFVXHgcOtaK+EzqxJLF4yx5EaVf+vwLahhH7yGao0A6c2imP/zIqnOdOaKD
LIAm9oIuaUj+9BxbeN4UIrP6K+Da6FHSl0gz2xZoNG5d+y9c1VsunxAcnVshmox0J21sFEPBYmDL
AZ4sxDiddZcI8OlcOf216kjk01/Zr02mtcIjZJRHxD48wTN/DxbadKHKLNqlPG5RpGawMsvqIVqM
DQKVMHgWOiqgAgrH1nGmDLCtb5ZNnOv9mGe8q/hSXBhZ2UlkKFG0WHX9Y6z/l5Uk8/vxSuCt5dlT
JYgLexD1O4B93dU3s+jmpPOaOtWb6aCmUmNv5ykd+/FlJe6jwvULxniZ33TS8skvAhrvP3oey3dF
1qR1g0LfPrZvny+nZq7+sikEXpdF0rHXJ39NCfbMfv96QAfD1yqucmXcHnf3kUoV3t9ho1+3uJiY
TI8yib7a8gMYbN8Ok/XSZ0TuVAnvNb/m5BLeruMhcO1NeslFeMsI0LbTSSFXTbfTbW4Cday/8LLS
nfs8Z7uOtc6t84xP1nq8KYcT61S+NQHIcr33nCYZ5oYVeGgCB9ZvVnjm3sQvjjideFBaTrdasrkX
uflICiuLrt+04eAweeJoDaqNVgukJdwZwPifA5Zuk4319PfopGaLp+eIg/Uby+IRck/w0yO/9mhe
JkG5g1wEy0KXD0tRemekyH6gtP+uzV/PHqFgbkIvS8lGrBXLlSxunAG8uaFUayj0W0gFmWdtutKf
sP+q0OyrbMbA/A3KoXGxd5GOsFS8eUHou7/6yHTAr4oM3cbGNoxcqksUW44Sa3Ej6BLdqG7H5me8
4fGF7LhwjBG9YPFmw4u3Edxn0d+Q5oyTv2fJNxbo8Nm+pOuR7nXmEULBSs7JKtEHxX8t1WNachkM
3euTUU4xuZ+2OzCStvaZIbDzKT3HMYXc4rr6kkbqaQjJxM0dHNhri6Jypm6AMrfOqr+Qe6Yp+4ck
/t5Kfxm1aK4njSWVHnnUkorlqbtJHlkGMZOX+0BoVXecZk3gbJmPTGIIK6+K9Y+/HW8QirFFqSJV
/i3d+K+dy9w32WgxFtINNYLZts5j0jQsqdWBchyrb3W6cupRNZndintg0nHLhnzyZAv4V8AI6bzM
3v9TWiiH0oDPVL4T1GNFrNRLL8UIkb0uyscNtlxwfamtq1HLjdmOkPUX2UftoUHerbn4iwWFM864
L4zPxbmeGDiY5RT/XNSYnaDXeU1vEQ3TQcj8PyRJdGYqQ9myuRiI8se2ozUxF9XDggOSws5m5q9m
YmjlOorJjCmdB23AHWL3OLpsX4PpX5gTE6dL7z7bjz1i/NdovQeS52x5NX04JxQkldlcRDoStWlf
2DwXz2M3R4klMZCOI20jOnMFVIowRWnt+4lJJPCqaTG8x6qBSpPPlnR5vJt654EwPMKWxXb1VwIF
wpTdFBtVqHH79GlYKs6HGNMgpPy/VzMCnasc2M31rqVJ9bwEoOOzVdx0PU44EqPyFyFNUz6K82Ck
Tt3Uj6IJzIyu1fT4sfuTsDIIEaB7gMfnQmXrH9EVqp01RPnyt/lWNDSKVsnEuXCnOqfr01S88u1Y
a2G26/a37s/Sm1qViNVk48x3Ql/dO6ky3XUr0g1Rs0M6yozc6Szr/ssNEbiJKCQCgcf45EIk3LrV
5YjVzWjSONyqu++nNDonjC/6/8DCl23QR1MIDfIM9mAPZEIlm2i/NEwK9+a5mMjj4HSYMSUbduPV
FC1du6NLqNySRUb2SnKlV/BLWP3hmMCw1dcCnM1oXz/KRdVfnu2QUWya/2IsUdVaEMaZVPxDoLBq
LRYxuxurDmUTG0nUJ+9ZwoQQjStMR+jU4iAZ/pPOOdco3gYNuRBou9YTF6tnJ1Xr9C+6k9nyAalK
pGcwTjTylYMbMG+PUa6XJnQPOCyFsWWLAYFGwTCn133gty1j1U3Xf5/zgHhtrv52gf8NDNl6Tdft
jZk89GJDpBmIa8pobbtvU8SW7ALtdLHgqqwkCiFUpQXAHNyS27fC0eV1qgJ0s+1konLeFiCEICjB
elHQBEy56nIclcFBvNk+2vGGKqvi9lnc7bikvr8pO/iF5hT3qpMGipfOFiA/Y7F/OOZliVSjxGK3
aeLDYvpm6p541bzWL9PbFOSRm15fQQQE8h6sRCiDHTPF19RfH9MK4OemDM8FjA0jNwd0Z7tharcP
s8i6kGtHvwWhi5YOyWa27otBSbayhezBJkTasVgpiV76F/2G7Eh+OnIMwgqupL9qCh2ru7DRmfH9
kOrkdGblRcJDJVJhFnScgMCDzmxutiiRoTgqMROwUFNRUZ9uRmZzkEdQrWopI54eZRui3VABX3bd
sl8eZ0fzwjUNc88OTCI1VjjP0r+bju01fF4x+nvV52xtx2KA5KR4OhbPLUeh3VW9sYWqPtFg+KNf
ZjmcvndTvHp6Lb1zT2Bnb7rYoh8ln7vqbI7Wa/qgxujo8A9VGtua2psHIAvG4it80P3VIzajLFNR
x4YsHAcRBIcHwINVRta+yo2NER7gKuxdSxHP76jkvSvnnqjvrZHEB6d26qufJX/jv8rv55ZI0Cie
EOaCSA9xn3NrE6LshkruWWocBo1gH2Y+lr9PffVXU9XexIwESLpGmkUQ5Hfug/O2Il6OEvNSmVTH
m1Fk6T9IV5el2Kup773/Kbgs+IOOF7eG+kJjO16sy8cxgzTKWaTUviIpabfgtSjs3PsPgv2IbXUj
VlOgb6FtmPq0HPqZrvfiC+N9/T6mtpQb2lbijbiXfeqzm/8OGSp2zmSk8QD4Ro08BDzNy+elu+LH
JzGorlonOdK9HvZkTCF7Xaae8Guk9dg8tFJaMEtCmRUKPS2OO4xmg5JkWIUoiizbYi1b3rE12Vdz
XdZlk0KkuXaId5C/o7+Wmqngr+FseglBFBlCOvACBekHvrtUKRyanFS+zx8kLjzsoqNdgdP5TzFi
0YlHC4uOicwWRur4bPw/qJNZUUXEX0UPIWFa1Y+6tm6dNQiu+oLaf/nRpDsziPSoFVRP3zpkdkD3
AXnVMO8WTkSKHy3u7eL0xfQ+kyfIXpoGpb3WoienEe4/zVePDMSxmt22rClfvqnzXOIlERVRHdMu
C0VV9ObSjezXRSOxl0m3j2ONACGYkOY+sPHarP7VsNNfF3FtpO6WlVoEuFkY7hr68mrapxUI51ZX
Ae0msJoUByWC8pl1lbhNxGxk6zwy2Dk1rxB/mFWAkzFjta+/FZS0r0OClhs6NJR6xhK5jY58h/yJ
IT4GeYtnO+T4uX9iddaMszrsv4ZUqXJbPZUdmIXE5/9Iuq/eRLYgCMC/CIkcXmEIJgdjbF7QYmNy
zvz6+x1fabXyLgZmzpzQXVVdbfPoagpWVV1j15VyOEO6rtGvA0ZPYg2+L0YnbJfXn/s7+K7++IdZ
6Jj0+wEZaM++IxaeykcPPY6AvA/1YRm9pMQdFj92AM+zHcrCwgH1DH4Psfq2+yRc+bxs6q9fXcjM
ub+nZS8AubAg6l36l7ZiTMVMqn2cOzZUzr2/DCa6r18VCrFTxR4dKccerpsnMmYvCT1LN31o50NH
xBg40Dz1PYBuToG14sbifJCcSjTeQqpRBtlC+pRvtUJBA3l7K30fkWM7HZfv84zCQWVTik9Um2Sk
omrElWspl/i14ROEA7FOQRCe/Yat9LDiUMHFv9vvZKDkzDEbjujC8y0+SL5TT4Tmdoy9OYVOn1/8
MBSRBzhAh+Cabd0+IHYgp5wdQyNOW+xhJsrUum/27Oe6znHUcCPEFnikYBtRDjhUoU0Ur11yFDKz
q184gzw7119va/+hBYXarvloTnrP32v5WpfWhcz44CgKZEhtJfW4BmQu/Kl/MXmPkt/QudhYK/hd
7chJSNjiMgUONZ8YSKR77/A5mS1aaWl4d9s5jYXwCTwQ9oxmUqy67Uqzkp+ErauSlo7Yp0IdA2g7
LNSv71wduvvGBbyoMc6hlB9u7nXnYvNFqThKce8H2RbPo8WMyRx6Orcr+XfsEvnbLBoA1Eh8NK0h
aevs6qzUNCLj+6tKxLq5dwJ0Z1f3AhumU8sC7dglnBYqcWdMzIAV4ivrMQkXd2lKfNTEJr8fv4uc
tQ3U9Voz7LeT9jxdPfI4oqHd+ZfdbjZXWlTMa9c7mxARtzE8QBphcsT5QBLUuUSr5u1rPcpCHcEU
B/nRqXU81H8PmfZ53TkOEq1rV7CXUjCdUAGpsAtO8zFPQVKEscHS59JKT0PiNE0s6pC/YVhQAAyk
/33waN3Gk9Gp52ZufNlac5vPTESTbsAy+HEOYDb5UXbq9Dv1MsNLf/l1+ccTqy3UvjafzQScTqMY
UPBbXPe7YvJt21QFem+CHCLkhvu+9FfDzSza2rRALteBACA9BWnYpPtXzUH4oIqD5wOpcTitJWOt
dAPFfOqh/9efuX/b75ScLMYh9KGncEZXOMpczn4leSubRpFGQEsWNVhVcsqUNh+eR7q5ElZ9H8an
RT09FYaEzVPoQc+UkxIVl9NUMd1OFyJwLmAnEJ4bbYxEI7EAZCxD0CP4Oc0ugRvM6JRJsLBr7/5Z
rKo1FHPp/tAFYAQsJYAusS7iyjOiTVuBfYUx8WKNqwkNrZN4Ub7dJfbZ4OSYnuI+nU3pxryzc85h
kQ6V00xAKTBaH2qpZzU5nQeCyEnt+MBXGjPhDbQA/jdAmO6PKr7DVU1G50F2CqexQzoRd/XJaGsS
M4vryzCug/1AZKQwYnjv4BI9Ck203XwKicZkDdP/OjTY+KjSlq9CfHkIP6L9F4/ZAtuJpoOAzXgA
oG//NjV0ZrfgQaZrmdnkVg9TaxxQp03P0SWUWU8qr00bKvUQctFnbb8lR+EIddw7AgKcDj9sbBkh
C4fe5Xv39508sWGShPBpO3DmTz3PNMLsrLsrOnZo9EPuIZdqhG+BeDtQdel9IeQnleVnZuj8aIYC
5bdDn0EDIVC+s7UTknKMz80AaYCgdT4CPAl1oqVGhzN4/eDZrBd0+uMjNe/eHXIRKcuLY768RKWY
ejc/zH80mEjacTQIL9/fYHTrAbClbxrp0rnqsdLL/bunotzH8eva2bUSb9n2pA0vlNel3gvNJK7o
CzVkanq86YY7xGn/nelxo9eT1pOwmJmqiFEMkpq3dO1YI8Np7KGFAQHaa2PPbeM7Noy/afKiWXkg
V2OLN56mk5G5sPhDBwPEyQsNYrMiVCuJUuXSglBL7ja2JK6JEOP4JECAHEQywlTIoaTAG0F7BpWU
+V/wOnaPWtxZAkmIr14GlM5uti9wMMRNAOo9LOIzf7zrYDfLdPej9cCuOdAFvRJ/Fk+VVHeHETm0
aEWsIjcv/E+tqlaHVYjTEUNumY8m9B0Igi+ytNgH7+T+wXN9f/RV+R2CTz3r5kubwQV/imNp949Y
6/p9V5aoA+DTYsx+Jr8vH8nmpPEc5cnK+6yEnD9mfCpapaqe7FP2MW+8gvtBcNHQLpRJgh06y5A+
pR1kOKEmI2ZFq9KT5xgh5SvKKWl4RYQceWfqoiZwg+fQt8hLkLy2BpH+FmRrXE/V/XOup8Qbycgk
pnFOkIgkR1oYo5pYtSUrj3x5ZdFTgtpMxrnJB50HcNyf5yFiIRy/d4VRnnLin0LW4KLx/4C0pIZl
DvDVbHRsrt9X/eT35mOpzq6z6AtYC78qRbPfr9/JN+S2HdMvk2NKoXf4AD3WrjKFUz/371GlU/gL
j3jAqRsItJc4mValIxC40oI3VfqyVPgQp6B0OTRtPgQghl9RIkC1XhgCIUoEt63YDNfJx5zssTbp
mKUud/IJQYd4spxJ1gPPq3D9+kajoaPDJRTNx3qX3+f37vf8TbHK9z+c2uLq+Y9RekN3OVUJoGoS
2Rtkgi2Yj9IxTvyInli0HM7PY3Vu1UtOuw57VvBqMZoYsvYLjQkGLfxCR6EJUNiAFtAlhGwjBxas
Zae7ukhWCK+1S/9O2iDCIxeG6pYnzcXUfdSY0Hwon83Q4mF9T6BtVx/28gAIP74gQSgavk2EXCLH
KNZYKwYqrYaF2r10L18i9F6THONcX08n/VMrQHm6XbdBmZKtMPxIQ9x9/VnRmIVLVqqc9QCvWTQb
PdGqJ96edzO/13dRbFmCMikp3nVUCJzFreEyCt3A1FQIKDuOp3UnPc1PvcvmPmZ23V6PQiL5dsyg
n/eNXCcx8IbWY11d6vGmNFUiEs8VV0OZ/GGYDGfgDon1QBSYxX+5BJS2RTPlEHUAjp2ut9n2XvE/
F8zEWrdLLFO8cYNrnaqXoUVAC3OYgcPWVZju6VB5hi7i6dH5EGnOvOn5DcdyXDY8m/CsSqJ/IzuU
PJw2TRDuStiqOJfi0ELypIju6//ty1HODNqH2sekdwnn7dDJlZySjuhHvO7YQa8jPcrnl4bPuufq
DlhLC3jqfXmYwZFR6cdJpVzdZyXubxOie81VZoWuige6cz19ZYbiICCt6G197/pZWnYgN4H+OLFm
4iPkl905NFGXBmtGA9OZU880FvlylnuXBipqczXW1bfw79YkMQE+BhDLSf+0TH+Q6Wm86gE7pjmd
sAbrgXs03mCN24zmyQVf9TUnhfNDrHTKcBkobjLhdnzEaRZY48M6CsPt1hIQBiid3OcPaPbm8NvG
6u+e3cOttcq2QS8CAlsz4omAUvEuMD5fDHT19DEvMdXmkb2prx689eyDXwbhMuZPfo5FwfgSjkiu
yRXwM0cgND71nrw1IRCHsWNZVhx8PC9jKAQgeOQMuPRSs/z0jGeSsrIjdJ77qmu2amZTx516+VEK
2z7Y9GSW4/xIQOAwv3fgONd3Xmt69AbKF48kOpA9hlARa26jekPMn4WU11MZGhEAFJBb6V5adMOK
CysDRxYYmld90hGB+m4hkqhPkJH8DvherP+yFvXXFRT+qQZgjkfeR6C8f4LlDlpCHLaqi+/+qPRV
9/a+QE/dy9v2vl3ovL6zrXN9nylerhChWr63ejTyvb/Oaej4XCfWmbRWmHvBilPyOKVtgKvce9bq
Cb+K7n+53PKqnh0lm4T8w+sg9+80D5TXAODluNkrIbrXJsvKRWy2qgAPha35aQImZilaPrqvz0Ic
WtYm4lDZ9LJIelizuMforx379ItHfQUf4cz3hKCoHqqCcrZPbwZals1818uBuuuh1kSaDsf0dB6L
xE2WvxygHmJ+88im4tfS08fQf2BR2F77exMCLNBZgMLCqOdHoChRxZ4GbBhgTpK6VPnAmNu38H4N
dHMSOrPuQJqiU10M4qy/PMqgNQTCYBdSjLuKrWsjTIjltbHobTtm0HXevMx8ERDFAlg834F1doBt
x3H6yGCUDNLugTcPhOr+XplzhiajsZagIzO7HZ6qZdi85zB+zIyGlyfJsnQfVmBmG5UDPSLK1cSN
36VwuSSoTI6ZmXGVhqCpIu04LbhyB6xlnJ8GGI0ST6xjiEJQIV1afgqlxNESJMHjrZ8Y8oWmFJxl
aVtBdK8xX1j6WUXC5LWPNkL6+EMCimCNp0sH/dYXVQma0AOXwVSSYPlLzH0jujM1NSh5F5Vz4MoG
EzKmVbyTHKX7HxRPirXZORA9sd8ALQcztiCx4wDzXP4L4aqpbT29gj2WePXfSTwButbIM7ihQBro
jP1MLkFXsYBR5Imc6uyQCvgMfhvP8uEEU1WB2swv+i+LYFtd80wi0cDKiAGa6c8kuC5dbqZXTcaL
eIG8xHdMDRiUUWI6njyFIpACxHYYxt7vo2cjRsXOEO4cIl/Suhq3nH6cpmQ6PzfWxKlKQGkhiOrh
xf3HYSgNCyeokFwYKWYMrLtdU7QiDHMyLCv7zv2gIqM0/2aw/f/DNVNtjZf/U7WblluFMrl263Vr
QYDB8dZUrCQiigc76zX6fSh2FHKFBiProJpb/sAConP5EpYuSy0XQP57miVRi94Opo3OTcxSO/+5
Iqt+DfIO5nDCs4n9Ij7vnAe33rr7nLSQM6ExBGbDwa/yHt7DNUtYR/BZ39UePXveQqoz5yKGTUWe
trJAsVM/EFGfhVy0/GF+EpqwkG0xllg2Dyw7x/tPNd0vJqR0RdSZQO9VLzsK4QEUrU7rfGjNK/HG
bpjrGnVHbwC4Je8VvBPoQvg6srH/nWqCIQCeeZgHzeO+v0gJsfimX+zF0bTIbk7nLD6f67fCrwv5
Oj1rsQ818hpMX0KJx10JjoKMWPUB3YVdxVp4mEDcqIdfUxgEZUEqFBJIdRaO3OJzdA9UalLyhy16
yIz+2PtxfggiXND2CksI/K/IdzgVyOAZyS4EQLluup1v//4GWFKRak3uCAEIoddrkKGB0cb2T1S2
ePdkm0vKy068KmkiQd4GxIrLRV9Iv82MadeXTnyko7wDk67205+fDPA3VTw7XAo6lRYzinyfERUn
KTGUrL4ba3fXCjM3gI4SbdsJqkfAEejXcw60zy21pZuBgzYodfIVFfUjGP0K5F8zb1aNCZZ5ScEk
fW5TXYR6/yJwMKkXejCOcSwJg0uJ5rO8rbEZEhQT79gWbBzEoqlugWhu7j51TOtwePOgw4y59fQV
QxYGtiO1qaUNuq1Rvsmu7G3Vn3PshrS2Av5yaL/+8YVuMg6UvILEajwozdJCXSEAMdnGyVroqPLi
HvDDYhPEJ7klBm1kOndiN+wT/ObUgj4sv2JRalM5l0nPcJ+3akGshaFo0AB34h+KN2pBIDRJVBXX
tLK9VOfGp2Coq2dqhaN8RKq0yuC6gDoqctFS9hkqOLZKEX6PLFbqeRTW6H4qHZF1ivOv5Zwog10e
JKe/H8UaZ3logaFQ6Y6JVX03ibQwUcDnV8yv1FvuS1z5upV/lBEG9P92K2+GKVXr89pjVX2O6MPX
FCNDLxW+cl8qrUkt8FKagmgdjWs6a0SpOWMRIrNQeqos17Cug/Zg0QtLS+AXWzXAhcnywvQ3JI4H
mLMUOd6/qLN9BCKrwQxI496/kNo7xYVH4jWF7G+O9fQrEm36jisbXbGsuDjm2rxM/nEvxfaVMLH9
YlzS4dx3CkN87E/30kSlSb68HCwQpEAgoo5unm9G+X/UleabKMGFjV30Zt2I33TzLu+ShCELEdiq
tQ94PN5hNTwMbbKdRethN6O2EWT0krpQI8sEsB3ZTVdjG4L5AUXYME2dGytuhrYVdxs0Jvl2II/W
l8ak7UWBOe1PIxQG7DEht6p4pZQLtPYJsLnsGHR8Ry5NreNBTdLVcyhKiMK3ljctkfWiFXBNqTuQ
9kLfPoAYXGbQno4hKURaJk3Mq3z7bDdVRL4uLcZAvA1f9KanmrmXfu/TgxKzivh9LWEZyW5nu958
4PHPnR0to6WSZeyJ+GS5ymZmAmA3cY+N+BSj1klvP1etQndDdISa6cBkiUS923AswvjDi8KDYOIQ
PpG2qBBthvdzKb9+l2UF5ZgZ3SNOM9TOIbDuXWeJQGDWoD2DSTsoXc+XRlaZ4EQCIF1wmAUYLTmV
3IqxpR6i/dEfKOof/9+Kvwm9RrtxciRrg3eiiw5SuwF8IjwfEdIiEEv7yl5s4hGrvcC4CIRkCDKg
xwzD0rRhLaNzRwcAPIiXk9yP9QIdPwNsEerEPFmT1I2YmP42m82Dy9AuKMUI+OdQMZUka0KhPA0s
jO0vkJ2FLkvTKQB1GxYfkXtV7cVTYK2Yzoo4hMhV8dYfhARFWsxsrWnmGLrxJSrXY3Uz3Lv2SwgB
jkYDTopKWZVeZgYUVbadKckQpY9P1VXS11X4/VesNncbvGsGi1lSYyjXlRMy1uWVVGY490vbRh7j
xiD5/Xt7vm17MPcEI7Gu33d9Qg4DCHWPJ8q7IZruutFLSWxb0ZrNbFWFpIZ/xZk3yNny3FF5ZKht
U8M8ryXPDd+T3EduV3QTfl9tqMaR7o0WqI3CMBUIDU1Jeh1KNCuYtGoSpfbN/O7N7PUAl4OaRdL1
cm5eC2tPPnqIvC2U63g5fALd031quwlz1btsNWHH+Htih3vtL2W3eezuNeINZ77MYpdhrl88POEq
YJ4BD+FLsmJb8kRlz2anyJ+N8zWSBWy3PWtiN9a5y/HxP6O1HhiGlahcjcwBUkCU/QdJe4crKm0H
+jYdZo9D06fdZoLowqIGKzDHslPpA/v+0BZL1nc3bKS0IStA9dxK+Y6SnUpqjnC8RpMaBQJ6h3xr
J6NUlbRX6ZXG6Nz+xXoMfyBP40cpTT+vuIHYQeIa6+IInO5tMTE+ZNLTSzua9/UXcRIJEJaVVWtF
qxptoks338v2Xiynb91n+V7OdG7nsrwt2yvU2K61TK/ly+qUIg6InELTV7mM1DLQ4nfid5Uiuc6Z
irt8CuBTSHiJm87oB0KBGfhkma0ipGXt8vMeJI+4upKXnypm3/xsAZcUOYtmocsagMKFtDBs1pZz
7Ee8UV50tclsnyDEV1jhXxBXSkLrC3VB2aMKk9wO4mJP5VkaTixUN338/a8kbnqiMGvnoqAiX3TP
ZaSJtZGtX7qrXWWxV7KtmWqlUCs4hnZUiHoSFkXLl9CURvxH0CBlSk/pr/TjoA/kkdRbNRHXCNpA
cMtb1FoMls7r1OfJh6uvas8b/JFadoAQiWAxgoZ8pdFuoZboqGHtnZSkYMvpsmOh+1++pJdaBx2F
FbUxphu+2LYhOb31lV8EzdZVncGr952jzUM5NNKKDNbNTGut3yYPbJk9fqsSi9e3Ako+vU7KNv1a
rJ77eBCpeV7bztZGPrxRHwz2KFqMJ2f7QP+G9xJ0xVoKW2rSkk1t1ZY4GddJY1UmxhojJxKt+0Al
Q/alL6Rghxyosa1d+7nahl/7FY0wUWhD9vlglkqANtBOT5z/db2VggydMe/vnHKGYK6cpCf1O7zE
H1S5u/piUzXed4nocFdN9zfVQ2tVjTUdXvnSuX4tUw2Kng7DfNm/SuePdX/ZQKN9BB5VQ1CZC26F
ziw/ijde3byl1T9P76N7Y9JfVD9OUdzMmp+L0bP0rOa4CEElr/7bbvwWpu2jcv7Qr0pbxOKx/SzP
G/nfDLkwHysat9blZ9e5GGSn4uCl8G7M6UPHSoWE7SujUcq5L82mN9/J2aaysNx83SYyvDmI2SxE
Xz4ww2vjWs4PQ8GGsiHmHft2vid67uQ6eVZdCBPAr90vG8XHC1ZY1/JkluvsidQ+L98JLkgLtEgm
Fa2nKLgw+SkC2ZyVNQ5pnn99eF99QSkTIggF/i082VzCDpJq6Y0arfvJjyUCDzdWig0EgcbsFG1r
5/68/2AdF5g53GlhUOhoDR5lywUmwGGQaOziK10dmZRV5p1A9A6CkgOIGgo907ZAc/5afjBH8v6U
HfehIr3odBBwg6m6Ch+DGhY63NqLVCL8t8qM7pV80vnus6yVQiU/u7aCmj/5xlugm7xUbu/pX2AR
/KnsngK8O+kvnfvhq1d2mGf7EoV9R+giOqatiMLFKiJzOSHLtL7dbvvxtfvUDbOZRmFEOIyCX0u9
X6zOELv36NWcEwencKoYdq0AmusItuk9VISYjCQBw/mo0LFjOD9BqcLx0w8OusoY5p8WvB7Aahb0
X/TZoS82E4J9O84qUd3Y97Zd0AiBT2GHcl2hBoPj/lyQbTdedNe1HGsMvVA1ztRyi7lFFBtMenxM
zNMni2YUw5LC/n35Kj+JD5eleX/bXrynFJTJdAiG9Pr93Vw4VAV3fz+8ot2778iYSg1P405rSpVw
eYv/u2YrKbpA309W+3PuL+6mefbXF+22peNLKWnZcOx+CsFnsXjtL3OVXTfnHfLg72srV9OgvFqo
IdQ1C7j8xMwWnbFJZiXBWh8EY5o8pzsVbaXY941TRiO/r3JEV7zVPrcuMvv6Q6uCVyXVOZbnbf3Y
H00dMHvxob53p2owYek9dfC+V9eZ4r7tOAiWURwvo4UqoQeEMdNJ/sYG6Z6FU3ssGpP6ohvPy5/2
v3lgzU9BVVhv0l3O+Jvc1Sy2k0gKPRa4b+ioWL/SkAhNKlnRaHDFOM9e2epmMO9JFlgh7TrHMZyp
ExulSfSapuamm+LFeop2Tpz+rvugz3k36vqME78Wql5c0St8+K/EtXqh6cg4gfRbNeF9J3RI5y1B
IG+7azE2vXU5XnbSwxOFUTJafcWUaLLC7h7tSgMWMkqktX0Twgi2mJ8r2Syd23E1ad30xypeSf5b
yM8iZumeOMDjVTr2p9mP+78toLZk9F8VtjNrin8NsHCDS97WlTAl3hc/B2rj36TH9H7qbhXPIDZH
DFGgKJ357NHHRH/T94ZuLl0SYe3d2zAq1pVQqc1HV7gKsxdS4qLvlLURD4fr1/f5UeF16nh5fp8/
E+1NI52KrhaQ4HE6H3oUw0WyvBrkBIL30mW07D2dDTTa4MChK8j/87iyH7fu6vv1tq3r81GZlyvr
+gPKWd1UCmoOO9t7bTEoLCt3jTQ13evtjjYJwcf7HJ8mUPhK3czyW/c4LkhGV5U7JYmPV6Y8uwxy
wFAVQZwq802+Po1rKzVdRK/afnwfG2OzrP5cVx+1uXeIdkk29jZ1V5jx1aKw/3/ouJ707NZNb+vx
fwsa57iOWM3Dz35e3Hydw/5hnmazjZU2Z9H+RZFbPrZtpLnvfTvJTqG57yeU6707UNqZRmKaGrm8
HLhiaab6pk1kcxsfe+xH0h/X3p6vz1yb+/ckFqW6LTTjs4ncZrjMlThNPS6l+/g22NYX/Cx55EOs
Jb740eqTsoqYieEOif26usEWzd8eipAmMuTSfrgJjVSkPLBkTexoEKPFQJFi11x6zx9rnA6DU59T
QXj2Z9rXlGqNst2CColHPT/ArJ4YrPeUcJVy9IVo+X6hz2+Njvc716Lwopb7jrXkdApZ/60VdSiY
A08CpX2tskIFfi6KEK2mxzOboWOmPS8vW0/WNKfi8Y2xbFObbtWWmxKZ8+N3eSnDz6nGFA6naym9
hszlL1YwdrTVj96v82R1cmdyX7rjMvv6n9ZYQZKupCqbzlIP6dELaAbmHMUmjfn4Ory29nKX98ei
eR/Hhyx0zCd8Og67u7MNzR6SIUJfThS72uoDcLt8f6Bl/6zY8u/4KpmJjEzK2n1P1W5vt+bqPVud
98Mmvihpj9dOvmm+MsiNz9G8yem1JJCNrvX97zZu28x0cz8JDXgRAMV0L5al5Kot/dhewVi6Kc0A
eMA5yrJTldT7lcRaLiKfuCa0VQuJ0GFGEPAcyedO8zc5aoBMJBXUqQCXRV3yvRkWIokWdAdMTGIu
bVvCBEdzGYCUMIdczaeqGw9N8wsBJr2F9DNEWCzIvyetTLq85gnOvfkjkYhuWGxv2P/Ji0L87dv+
5PZ9FOLmMz+8FIrPXrY1//dwnM+3xdNP+uP0JnRgysE0mpTS9mGHi27fz16yd0G2vz+YHhSaiyFE
ozXv25LOH6vuvn3pJoe5/Vv6wY2ruOKUkChmZ4XRI1+8z55D++KpcwElDhSbyxzV3o5eIwdn4e3w
lRxmQq0077U9gybdwB0j0i9RWnhXXq1yl4lRfd5wCPVt2Xfe0DXnVJKPczjRK1xx1NyNt73VMQTU
7JQu69bqWM0TY3VvuzcueIdbxXIRItX2+1LWUNxEPOxvxYYlXWd9pSvYIDyG99atO9FeovuI0h/3
/vXhBlKHqDDa9lRZ1yeweDpqoPhwUdrWdouqc/r27pA9va+XPuttwh9gUdohJM7l+LOcKXCP1Sol
WoPEM5XV++eDg22eqW/kJb+2xUlaAiy5yU6Y4F+quauEorP8yHVO6ve1airef6/PYk68txIPnIqr
RZRclArAS72ffNoi8mkX4Z/0TkOJRXRmY5wpLvTT2kaXaynJrm3VPM9b/6cqa4GbjPA2jPudTYXI
f3MtpZ+l/W96OUp00puqGb5V1Kwh4W+6N+fPor5oWRbLioLjgcIwMRc4sPxUMb91OJg0FO1nPrRs
f1XU5StByP3uf1JaEUWk48+3U3++LOdSbJr/FGSw/XWT99KmoRDE/WgQ83kqJ98f5Fe599Sl+0w0
sqo5Vcu+i1qiPGJkyDGRF9Gdir+4Jwq4q9vdquhPxyrqXc/N0Es5pDmh3A99RL+4+t3Jtrfviz4T
APqiTX/5bnNiOr1Wv7upBDaircg/2zl9kE1tf440YIoklu9MtgmDdh+kJ4Lf/+kV6J+lRj/nGqZg
gdMwBr6b9OnRfDUyY0lJvhnCAnZjnIQ2yc8dT6BQXhLqIjDxf05Hh7GwGl5AVdIBP6a+RKZGMB/4
ns1wCelR5vbv8JlssSrcSvcPia4g4Pgx0dp0IHy8MAHRTqg6T9bXH5rwFcc0xc1Mofp4swm2z5Zi
+iP9b/JxrBu4WPEOX5mpog/FEVwzZqvOosSYoZxrzqcb+E3x9lVoJlgJzHECN06W7cUQ2uKxJhu3
3rM5j7cL9VVZGWeNE0h7qVx8U1MEhV/rn9A5oUfGuvv6F/yYcFxK7e78egkt6vFx4ljbqCKBeifV
FYNKSznbpOmto3WmdGIjdbbN1Facn76XdrfxNlG9WjMd9TzvGQlChnDBNicUrKVb8V7a+0SU43Qv
d1JQokgFLgy+GO4m9Ua65/PP9ZBKuevyvn17W3T3AV6/fJ++0+OC8tsrY2a9O0oLJeK9nf1xmJWq
5MrgbZP6J9YgNaXgK1mCvmj+LBfYzkCJvpejZLug7hjAUucPWX1G6SblAykqscEF+qv5FW8Fwtqf
2E8QnuTKkH62ojLD1aL8OEWtSc+CioXjoxI6cfwaE5nlXRSd6bw+89V5O9nz8gX5fr1H+w/53MvR
+Xkvi6Ltx9nf/O/xLPRkZHlaLlqgreTb/rMwZoHgUEVmIU3i+KdVf/mjBdRcR7um/lsHwqN0h2Vs
a/t5yXmPhjpRob9rcAWf26ZagsP7l6UX/HL7qX78YAsl0K4xEeMP51XlQ/yms4Pdr/4vveAisG6u
0SsJHZVwp8F3YPlOFZrsvHrBao6/7/f/dtfZd0iHa8PP7vqnfiE06Fq/a0mx+Os4QiT7sUnUiIBs
ps35hd6LBZUBU66kYcmusf9ccSEMZVV6CfWgCLh4VkNpDXPJcAErZM9Ik3MDzn584ZXlOoFeUGQ7
T9di+eaxI3ShT/Z3KMOgvrgbG/APwxddJR819bNK2O4ElEuuO65TPzAREM0hDhNfjDu2Q73Yauwa
TPjzV/VHJyvoKPaPXqvBg4NX7i033PwanQy2hgXFTo5e3Un89t1tM/CDr1rw4u+Hmke9F8NQKRC7
rOsrONOfC34O3WwRqqas5loMyrkibzReY99Do7h+DNjWoZl3iOhFRJr9mYRDqXEsZj9PH5ffQssT
iPVuvxy/PdSMpO7nidpoLyHJq9KydWjo0MeOb1tNvmU25X1T94mLvIu+6xX2Q6oAOjWXooaNNsuB
sCvrE/Gn7k2ag8m6vlDnoDGBRZcPYcdS4XyZwVWxIDkr1O51UKZ6LCMZUAaTTes5JSKknR/ciT+e
70k6Tn0jpTbpEhW5ftSPFn2FEvegzC3QMd6bsW30KJ/wzOqHFdxoXnMLwsc1rV2heLwV9WNIalqh
MZPuuaHw/58Ct/7BhUHHQHAvIoJzV2VPQ9hFQKee+E+T4TJdH0LrtMdQHglkrGTs6XuCbR/wIidu
w7STksPqdIZP2JW2xaweICojZOj6hEZo6ofmSVQh0uMRaZiNXe/ue2jBvu4MgMw4EtuVPCPwceuR
ozI7TAyupXjv1UmQptHTFJTKDx9f95490FLf/sZJkizzDkm8rXCRaGSWjWT7wMjyk+b0JoBhEsZF
ReGtEGEUO1dfV0aMggYNFIvO/qeQeV6+nyq3TwcHRvEJzVC1p77x3njiXz/jFLuZih3F5rc5Egc2
XiaXDfbeOHPGkDRMyuz3Ji3hyinskEIN/w6fwEwp83mHXBW4HDzbvvHxfZetZ7UIyOhLzAyMWDZa
CEd0ANTfgiiCVCpdvpxq+WGhM//nd447XdGUhFVEFNvHOJ6u7A/fC2EmnQG0FF5dIPstPYgnOFxx
ZlcPm01XMtdiw79EJnfzM1U6s/SX49AabkUhMNgKlC2djTaf699XQsBU8mflo+iYs1Fq957hwMBd
/nPpmBg/D+ClZMtJBCX2gcdtOSvyvczL5wkbv/J1y0kuXhhle6BcofP845j59JW7U239+1hXkuOz
bY6J/2eBHuYYaZkWu5Q8vavl+Swe5Rrbt/ipuUhE++Wbv2OCt3l0TnZs8TklRA/eycWbCGRRSf3c
VKauSokfWOj7IUbBV7xxEQePZNubdLRmUK/scHSlm2duW4geIm7+tFrcfq34aOw0ESnevmGTqbWs
erADnGmz0DlM6pn9+/7XZYc7nJRX6fJ+S2NcPnxPCuWj8pZ59DhGCW0B0FoaFziOU+WNS3Yganog
mCinx5dHQNITgztGsFDckm2O/eKxfPgUfOaHt+/lR3o8ib/Hn7Xbd245zh0jX3T4XArHDUmulEpQ
YNdjxxo7kljF6JiyazIZcZCp+CzuLtXDtzhAQODZ7NgUjK2LNVDx65IKoWYiFT2+yExABNfK42s5
2sRM9drj63asbSVIyotdedOlrUevgReXuffMD8nDYdu/7Iyrod59usd7Ts/SqBCPLjt27/x1i8dT
P1vAYlbC53Vuu8rEl3jlWrnGS9ucwLK0VY8MkFG7QyLd1vOOC5Du0+Nbqhvfl+fIg3Kyn44LEd4O
TP7JNc5FzyT8vS/TQ3ts84PuaX54y6oza0IvuwW1tvNiY7My08jWad7wiOU9iTVuQYQzypGW5yr5
ZdDQvQb2jn2mfkAwIhdhNVyHDkVdabeLCvB162odyqrzx/57MttJt4g3Xj5G/EiQ6xZOHI7x1+yX
2T8lGZua8uGjvME1us0V99Lsu00m2b99+ccVzLov/z+/VOfIMXe7kq8x7c6UFQYhVXSl3i+mWXCJ
AhDAJWyd6hLa5rTfozAhGWXnBBDLhAtaM/Y5G4L9oWwqZ4+Nv98jcJj8C7Unxix3LSd+PCqKBxeY
+tltdd0Z+/HydftaTu2kKVl1LU7WSrqjdwCxC/96gPv1zUcLIdfTDQUVfGtRcQ3P+NCtJ7dv8339
oglg0UUdJyUiisvXT+ZeT3xZaqmUDfId/x+3Vxu58muQHL8GVFn+z9UlW4VlSHU8Pt86SXYSu4p7
33wqS22mRSDTY7qabM2nuwshmpULyneaOlIWrVQ31gg36K1vHvl+elpVc83Jv8TPxeO8wMpZhzKn
5gKiW6wsv7zWhPbayrcnybfF32zI/WR+fp72E3cBusOuhocvTvcJRxDsFymPUqmHLxchB6CmvEzV
olSmtGRVcPfHMoQRK14oXae0uqmumPyALZgaMrPcfRmZGMpBieyIyNPt5vQ8L/tjaK+Likce6jY2
PcxjlO47yLqJC3vW9bPv/g1NLKXBsM4HSireVgy2RfOxosd846vaz/w4VK0EJEkcIEpWwnqu8IOB
xm4bc4KkUzq6I7uB/+Qtu1rCQbynpdndFIlHspFE1/USyOW66wn9olpkJ5t4629LZMFPBcNpflvs
WUOG2VP078XQTfuKcKmc+n+MWy5WDbMW5QowdEvJgVfCtXHE/qPFMfDeJIYpiHZJpsJXxMsG6TyS
etBlCCUgMywhFEQgvvFCsZ/91Fe7Zh5gq8YiS6Jcjn2t6nN+HYlu6mdL8DDd2Zf2dXPPbDt6HXaD
T/fo/Ul8nbU/ZoFKDBsCDYIgVbWisE0r87WdRP5op200Kaynrj/xsy9EFkWoq/UxfafEkirUkx+R
cKUoeDxsQ8gvPFbbJ9QrhfH3Py4Y1tddcWV8VoO+j15B1H+s8q+s375sBQal8EPH4N6pW0it8fy6
1g+luRQI8VNDZYiZFR6TycZ+EsiGTdmSo+jvPHRH/aOxvL0bV8/L2+evKLUqp6QQeLeHvK6X1gxG
puk+DJkdorUYKkG86Kpg68vWH+nuPRd40zZR5MNYB7zsKo8GmZEAqB1SMQbXqfnLYD70badX6O4A
EPMBTRD9QY4WKPH2kHPmnKXRubaWK1wrx2P1lqh4Vkn75bzuEg97splICOgGfNyekJ2mviITv1kf
hAevKIOuQDCkBmA4SwnUAfcDuSnTMyv+9Dx50gn2L3Yk3RY4Z7ymcxKER514iKG95614cRc+/54o
n5g2/sfSfS0nsmRRAP0iIjCFexXeCpAQQi9EI4P3UJivn5XcibnTRo2pyso8du99luX8T6YXmuS5
rou475rHuOKfyQJJGX3I/PeceVsPQ+Rsg+yUfCsuCZjrfPyyALZGPt921XZnmjUOcK7n9PBHjDDu
Jgr/30Xl5e9h6tgDb7jS07pzyTUzjues6UXhc5FBZlpEiQEwB7b5edlNpv/NjKFwGmJKmgrf+9lv
ZkbQW5JCSWEP5TB7yx6/kktzUc6v1/S/OFFPXPt5Sh67f3n15iRLf1b2Arvaxb3FzujO5nFWt4ld
dzrROl/rkBTFWfPmrlQxqarsc0qP0qg8qati3ImXH5P5eJMZrrOjfNzZXFTeCWZ+rC69wyjAZRav
poHu445tEx1qyUNtk+1stZwLVWvPfmxOrbKyFCppl1mMx6mfKFlxcHjT27nz8Xi9D4I7mjJ7bD2a
KWu9gIksZXqLAro9iMLPQjAx+V39nZpiNkyXYh2u/QfkEp6S/wCw6a6myL5+f/R8dvHdE7S3VtN8
G4KrnunZmUfdTyKS28aDA2b8uFtmThnXdo4raQNb3hLtfQpIU49yoOka0qdTWiVEePqE+hV/4Hyi
wTZVTbyzDE6wnQAMOlCbcQrlK6fDyOn253NUtu8cCd+RH/vBDB4hdHrCJmFPbWafbs1Ai4Tmg2iw
jCtMpw88tRLqbKHYbH+DErJ1jq5T41pdt0MfoJEkpgh72uOC1PgjSVRCBYkUAUfvUaKbSaz1J0yw
QW9nfm9RACf5TCC4XAAiWR7wc/hNX5m8/kQDB1FF26+7Q6DBeCuzevAwDSwtXx5luxZeKJWo28GP
iME3tpe5yYawuJlZtlI7T0umRshC62XoIHp50RghljRVUWrPBzXJgEqaAHloYs++j184PbgnxSog
QcqDz5G5LC7oaHkIVZiNfoCLJFuXFPgf857qLabZn/yPuywMEu9uyGSMVmGaCZwLhMUy7LHaHy4O
vI9ccl4nuKWtnRt4yME+jUN40sgHXnfi3bnbdmSHUeuB1Nu8KzfU/ouYuM1sjwfw3E4jq5rpXQ15
mObIHYpuRZiTbmrsUzwjFiLKNYGy9oEj64oCdAB3mFKCnBO7PqC/OKoALk7l2/iAJnl1AtIKTAf2
BOEFixe5QAMCsVZlsDLvr79yo9QvK7OroUMGfYIgrZP6CBBm4l85CaCG479kukwal3wQot15QK/m
qpxdXnbR0rFGJa/KQbJ2TfoAGCebLSl6P6ab+opk+f5mPzB09CAjxwbeagnGMO8VkboLiFCpzh3v
ZVnPl4XsPGw1D6sZlDInHeVAwFo6f3kBtN8r6W4i1knOvB7+ADG6UUfoV6jiLr8q7AXiO3xEMcBo
uQV0X0Wn2fjUu9GNOP7GtatWSYDsFEQiHDZodi/IUwqQmtKT3ZPIn3VVYPBBQGx3KJlGoC/8AIHS
GpqXHhAHilTNAz4ybrovGwucZPLIcZdKbgXnlH0FyYARudaWXvH4VkGUYuYbhQ7wgAJued3SYAoQ
blKLUBFoNP2C/0U4djG32122JahR5/ZdhCAwmWXd29SzdV+mIqowWc7XJ021wOUPtHLvACyy0YJw
C2h4wDTNawW1EmMPnAWc5tZmxuA0GtlXwOL+2oKHaAB6SridaizbV2XSVf0CRNUvNqyNU1ropKXZ
CvK9uFEo6EmfBtcaDELuLyoVv5dwXiSzgLchbZAv4PUxdkFuFBzuVw3txhUKAj57HIwNN8q0BMuj
vUngXl98eNk1HTA/Axbcd5J07doMpsZa79RMf0ksZiNB46m5GEk4bmMahvZCNNhAtSfeQxU90xOy
bBkDgQJXuAmW77xra2y+L6aR7PnlMBVdboCyE++c3W2szD3KqySHsz6p/KkJRV0x02HKNLs+r1H+
yVEdAI0MGNlQ09+VL88LdnRQ0OAPA6yZsElwEyz2hoTMUzyiaE3nnd29nO5m3sO/cAjBIJOiWkxn
5b38cdeyreHzCfLkKh/Slcw7xJhnSA2BSiVIHqMvNIB2A93FxtqnQLTzvXkfRYpupGoa6VohbSPs
XHjM6ryzWPezPQHEprUacXyM838O5pTvC2KL5cw4mHL+XlQ5zXEyDLcYHun9UeZMXc6Qf2CrWQ91
02IZNnwUbr/C0BKC2Bkfw3xbR64sd6naNkLCGdFZ1eyU/l9hwFytsp2lKc6oxy/Aq84oSWOZoYBN
5HAHwQPSG6w7uZhIhEbEQB6iQzLmCHbHN+basp5Gft8vP8h991weA1YIvPK8KLEBeXQIsFJLyuXB
znqjy2JOfUvkURiM5UTCA3rDWLoyTPGv+4oXeKwCg4k+xqSSCE46ODcRMZ9UGO9GZGuf0ZJfL9Gr
6Mrl26Mch6uxH4qMTE/IJp5jesVxLl9tD4x+w5/S2zdH0SfPACPC8gVDbCETAD7P+jPuWgjifO6T
Jp8P6GgRqoo0uLoBBKmWm/W5vdN03ikMXLKl5+0su2+ZGUJF9kCZOXw+ZmJzUrkQ7rDKfJoLLKaq
y6EYrze/vjtI3n6Z8iD8fCauixz+y1juo+NTymH2tgp5hWBnUhYt8PiXKZhvgj8PqOw33+h2gHk9
3dDYgriALsQ/hCXkTk4tB1VQMDl371OvPenOWnEytx6GeN+DEkMMqOzPTWDrPgMWe0iNkLvfa56U
PcRQb1UNEJESAYIIXgbJE9ZhY14ZTl7Yna5BE7tsD6haDf3G9euseRZj4YFVw02A3ccMmJ7uci5L
XPwRjhHQDfDuPFseoKDpKYqGPz+WBGdf7oLDU+mybfhSK7UNSpw7YghAMwivGLJxp8h4Psr9fMNe
SPWcov8eL2lhynVMQvC5YYP5btLFV42Oqm3LoenXnUbWXLOsIxQHGjbxS3qWaigYBISZZcRjFjnm
f+a17TDXLWpvhKIe575AdE60N614zNfbFD1xetjFvj6luP5sMtXvof+WCbRF2iFeLh2G8AVf6IZ0
Rm14WV4OvQurdxlhiPyXWuFEhORBva0Gao3w8HYFFIFX6cnuEvl2iBf+y2F7YH8kMVUssotaKI9c
gzl1WHTDir3wcE0lWtZk7sEyWv+NFrpQS4m6Jyvq45v0bMw+lkU2CMxgDRQqNoddouieR9bZDued
/E8QgrJmKDSJ+qUVHq0wdvvvMlpCYWu7pytBsNS7h7fYpMKQFYYrRFxaVB1MrwrfKiPdlUR8UNjV
+e/yV9O7rRy96G4bhWZk/NPQtJlDNekyJPnlTAn8H64bCDxAzffg26zXVcTxtINBSGXxhj4+3UxZ
HJvPoCop209kC88omYI7yrTZeFuLqKA5H4lxYrz9ZYgt/SLgemHosROYsbe5VK02M6ZPYSDxHuCN
TPYqIBgH12Cf7SWNELwqELsu2ALmh688dvDEZ2921mkUMn6cljajUxyL2jgg6/4WZk1cJSBz+VEA
7Hu0VlKyx5xjnBTHntJj+RHSynCpwUlB0I6gG7w3rhwFQlEdwD0kwBuPrbisSY/8NNWIBloVDjjz
gJb65jMtRpAg3wYHrbJivAgXwMf6b80EMF4Pybqs+l6WFPVs03G4415+zDSJ2eyGUK8xPgMhzBnd
VUOuQJuYZR0vVy1Xrobi9Ao89wHxYu96qTdHpAiF2v6grBVSleVucJ58bNb9ZaHNxIjro0zdr1Cr
EDWrt32Wwsvx15KmUXgTLWuYfgzCTtV1ZVrluUyQdSzO6jgEoMPASg6fKSDoBqlq9tYMtgyBxUny
4b5/H35l67zAuz1bl4uxECgjXifFkIBwRopFHEnE8xmboEYADwfM9nuzNzmy3xn6QNk2c2vehVyB
Zxj84mHbUDpwhpKZuiuzrd1/gvEko+Aq+CVvgE+K61y2nWDlTlkKm6epJU57jxKUiqu03jp1/4zJ
ZN3UHzLBO7HAkqLc9eOEA6DxvBW5Vo9zJQtyHOGfJEVuy6//3UMu+7WIGtbakoR6j8iPMVfEMJ4G
yeJRzu+qiirLdNUjnf73ZovDfasquQAfKp4aZiRi+ZflvcaxcZ1ZChLL2mW0i83eZDiCLw28N+5v
Pc2ZFeWvOOG7koV17Bne+ariW8UTwYsA+C9rubTiCt4RAUOBzr5sbda/3uKNHAiH6gcSGo/bsthg
iLVWyvJlZ/VgJxY/luCWebP8nlVqVj8swjXyrXnexKq7M/6VP4Q9bq7TLWeKo/OpgWliaF6ivq15
1ug4HhTn5bvtvOT9O7P8PiGUUZqhgMTGSVXjqlwyIYYasSQE1TvX9LBgD4njXdzy5WddUykYFMun
FmVglwTnBeS1LFT4iyfHhyfustorGgt8Cq/+5Hh4GAmMhPWQQRI2eCSMjQE2/hCWLmjvBb1Czykx
a9KYJoWQTwWm8fnat2yeV6H4hKo4CGuuOLydc75uzUM6Ndf4aayhxQ32uTAwFmdbYIEpPHR10e0f
lx7899gG8TeLPsnUPUXf7TnNhwKl/W+SEsgbCAxLgzS1unQ9BnftivkA7ssxCLHf7/pgolEYbaUB
65oTs/r63vQcnDury8fTN/m7jEJMrrJvoeyx0RL1cOhOQgweHg2SzfPIhGCHQk0cPLCEf36teADY
QnMcR2/zFc6gVVKYe9o2O2s3cjdqWTi4tg0M4jPW9Qw3Ud1FqhnOyJN7rOHcCGxZu7hjq0lIxt7B
DLtSd8yU8KFClWDIn0w7d/6U1JKrD/4L5hQSF+ETBBYeWzjBtsfY+11lINDday6PO35yI8OzhkIf
OuAEGRVN3g9TZZrD9DJV3jpycPaRNvs++HZmk38SdAR8+iVqoAtjE5PMthAhDCVf+4aUZx0VhH3Z
q0fhM9WWNFSeZov5DZvyKlS6Tl3dDhdriYB2sDGNqitUriNsxGE+KjOxdpZmeZhKRlWMbpraxX1a
NG8plIZnbxLuEOhXsvjK+GfIc5L6fsAvqQVB+N1Yu5fkVDkc8wv5aoW437KjQmIwCvqL+6Gg2cny
5S5Q6G+TO0/qPlfA0hdxqxskFIJ952muf4UCLtIpP4sdHQI4qkRLjHwZhXWWygsPri9OvkjOTwTN
7sOy/VeAZXc8XFfx5JHWPLewkELteZOc0TYLZxC2sS12HPqj4Urcb64ZYmOGDbeMF7DxfeS1GIbT
seuZOEjz8Nmu2aeq7gSWLWqt6KE1f999HCqTfze6u8vBzQywZf8cRnrSgnjnGpLFdzvXjdlfaK/O
EgNkY2A3SnF2VZZWbiWO3w/PwzBdpwJqcHZiKaAtP5xl0jwK1TaUundcSSBI0dWXrZq5NvT5VqAY
N0K4ZnmfvjXDTIi/4B/mIfbdGRCYK1mlAE4VkoUjYmc4sX4QzNuqssWtsYoSc/8JO82Sc4T16IQp
6YqXaSe4Wm8B9qCQ4/ptdls+8SMT2RWqoTrZy0GYmno3deXyDHQhC32tLL8CdI4m1MOBL3m/Pc5m
Ofk2MhGMymwyzu+Ddwmft6ygYHXsMDbLIwo+8v/tEQb1Kq93isfcQDQPwYhhQ8PJwNW43xAooK+s
apS4HDR7gLz5KDnFC+WnoXRvvsHOMTI7hAFyx2CzeIpdezv7WwlgTHUi/gM8x845/0pe6OSB5mvG
GlhyCH0SL2Gfhe68AFuLQFPPUnKoYVyDXeXRXRWVRAlTPs8NKRgw0aFcxw8UFTd4Nh7glVQWfqvi
3up9/htorJa3MFiGeDPsEwmUyFAKTg+00Obt7DwtNJVp4e4zkrFrQ1bytIEW3GK4goQDX0WM9I+W
2Nmy7e7sdyB2N8TTPrco8ndpe9UH/g3XCIOTx0xVNvf2Nh7zntZEbWnka4Ij6e/ndchloZe/+Tgh
hf98EVvpwAfvkwl0zP+MQaAC+3I7NBW9hR34W3ao5r8+VsnBrpluNSMsmdw60aP/90pCLbJ3VpvO
eXhDUjq3ln3SSm7GXZ2m2XybB2NBFkHv4QnzYRDDYn+pbF4CHzmssE/M7ofugkpkQa/LaWKMaMOR
AAhCR+EIIZjjHGGepuU1SmGC27ftk9UsnulxT4meV8luGENLH25eXmQKWyTXY1YNo5QM5F8cVX0b
rGRLN9FuWnWPV1rMfcnabuCxHYdu2Uq7/tmhEpZREwpSqvASFyq7V27LwQiL9KtpZAm5QT6BP2e/
2Gk3kYgbapgyCtxwl8Pi7MLB8Qy22e56VXOZLIkdI1LkxZxxVkno45hbjkUgaYKVM+V6ydELiJYI
htMHoyNP5bTY/sG1w0Ur+ocAgEZ8w2ssT3q6v6Lc+8KZmZoqaNFU/NCxlOdfp9JmClGV3gRtUe8U
+XIR6YABs23dK+srlhZiwt346l3dy92rerTHdXYNT8ovO+aR/5enXaOG/bhcfQjJ3Koz/N9R8uue
LnJoQYbigM3jbl32bkdS+DMfN9z25jXRc2P+zUpbcnUM0imzNxcSFlhSBsftOZtC4itEAXh9DH2Z
97uEpJmGmR2eyzVFMZ5muH9032dK6yNsKsUWB96hDCORyDrxbdXo1JoLdMKyWUhe0kJ6s5jPGfCF
9MLT5BoaUjJhjLqL/NGxEBt7k/NvxTwunlKy1gIN/u9dR9TgKAwFXL1epi6SiFf5WYGRFQfVCasQ
rFeoLJkL+rT6z0jPmxJlxtQXe0isFEF8l/mf7fTVYK/qgS50PWTLnkfYWrAIR0Zq9R6ia9T9XXX1
dh95nyvDtDbNcugZWXxf6L3cBq2pwcSdC1SfC85ahqVk7zx3Wd1OTVHgY0Wl/56KvqbFsZ0lV6Gl
Wl7/chnZJX5oeLK/expG+6GI5Nle3Q4F1kRiXj0CX7nHFrXZh+dfKmP5Hto7ebcehQKvjgZirvCA
Ub73K4JZNvy8c1G4egxsz2UQSwg+O7QsjapzwWRmtw15KDvBv4S035PPh0jXtJV929kUcgbEIP3f
50ELVM8nSNuti77H26ELKvZCykFU7vxUGzAsVCAZGO1+yot6P/WUZ2ixHXJbKio9QcKVOgNUJPK0
q3GAZ8mBJba2K415GETU21QY83F9TTAzOB84YErGmeqlN3c4DSK4t3n8NOkpaizHMOl1VqZV8OY4
9mdVZWmEiLCll2iO4fcgdovPLJntRS1zapLowbfa4+sxxEe+OlxZ00o3gbSCs9kKqhOWk/uGXcFT
5KNxQnVFzSi7jUNxGzFbb/cLJ/xBBjj+pbVWGFHDEITm6rRzQ7lWcqUdpJNIoFCc6jLnfV9tpocx
fUEQYxcqX0pikzAy7pTTm/H9PJqnOU2oQTA0XBsVc/WcyaBQSk7/E28Ik58iZUudrf6dZECKLFXc
T+7r2jshOs51+W/UATpJWbmOc4zm+R/fHCT8JwjizHw8Ve8+RLvGRJgh/ByCgsM+NzjnNkzulCsW
RBYXy0EevuyumtKINl9w1fsAemzEZFTBEC/lTEr/YNaYL35n207m/p5YNBff0aazKHSOqQatqEtA
Qe++15Ca+fI63ZzFpUNCJQ5ModBaHSvn+FVKmNlXi6cvUG4LwORtE3W7SCnxkRioH8zs7FV+fL9N
eRIWbgn3aVMyYiw5jx3+O5XSahB2pAAoVXL3wVqfydczXpqFzqHShLmSQwXx5r3uxcH92N+zRrBt
1w5XtAujm/hZllDJrPBfrqppX5GDsZvSDb96cjzp0woEB/rkJ3M0Tw/JlNIjEpjIY3/ZHzHj8pc3
Y6Ed5e3ieUZDtENdQ8WPUaILU3g5axmO2awz6TJSDpOBIIoedzhHInFaePUVEvDrZOAU78O8ye3X
DoTfYBG27D9fZws5qcHaR3WpCovhPPt1/zsZBJ8rLPCKTnoaD27HF9Bm3YkVSSLTf69O8XnZ4vZC
9u3F4i7MxUOVMDpZZzPHzh356FMFRLwZomGmQh2uG1ooE55lXXPsRB9SJDHajtjMsnMaaWCqtb2o
RDOwjp8b9NfgF7y0fy9WLfbx62y4bgFjmsWTNM+bqXmdxkDSjTydvJyRLfUsGXHHLbjc2uRYC4KJ
NHN6Hvt6paRvRVQSh15kspJkCKuMGL8Mequ3sGnBRBxGxXbiPf+jx2U2A29tGhEhZfZ+FPpbmzD8
w35mLDek4Og81U8FAFxjMar+kJwSQhGpbIeuLE5Xg/WalG/pqkGktust6FSurlU6/UJCFdEj1oZ4
phbT2Ca+UBB8oE80SdtdruG+ibykIN8rRpIR4Yy76ZEvKUxjmp7eRvrvWNPzIkDWWjepILwyCotw
zkn50qfbvfoi2ryLbN1PM7/GW40J+3eg63Ovs97tj3YrSsJeE/P10UR5KMUQ7qDxs5/4372xEcc1
F2NAfKPA6bT+g3f+uL4dyRuQsA7lUI/KSkd1UxUKL6kgXReGyMZfpjA22ToQgBvx/DBmifAocMo7
8dXMn1Hexkx+rHom2i5+cAjsMdICleh1jJtR7EOqo5Kb2nj82H9k++fmsWLq7VOo3sR5k2bLBOq6
WRLi6BR/pGUX7963aE98x3j3uZ9plRrdFVQiz/DxJzZ5eLu90IAuIRwpH6p5Sik8XGeNuOzU7rDX
EibL4+/YdBBqoWWnIUavCFJpV9XrgDyiYCecu08XZcm1qT5zltxRjkYP91h4ifZlHIunkIl73QeB
7AWwws+W8Ff/zCjHTYNPfm4PYi+la1zK3MprU2q6FAGnPkbS59joJ0DnQVdlQD11i2G6kYORxFlF
A8POgy1Y8df5O/2VPVaifrJ/AdklrSH4/ggA52aayEUaQ39dTt8q60+iCtr0zdR6cMNiiHNTPJqF
eTmgl1kpG0BZNZHHn61CNma6kak3ZiNAzOoUFBRM0LUvvVn8e0u2Drgax/qykVuXo0enCPdTmOZ5
q3ntenPKkePmlfP+PT7X7ttettDZVU7F1ilLpgTjX5l61sxuHqHgc5jvX+QhIt9E3DnO1R7zlaRJ
6uTi9DsgUBIn9IULfPJrxhHxtzOIRfrNrRhxfj8NCkr2Eah0Kd687uqP42smV1kWDqV7sQXJfg1W
6/S3urWvYEyl3Pw1jnoJoYjpiZVFsp/JNQop8oNEnIqDtYkTKfTNt1tB5xLC3o2CeYLG5pMt3XLY
3GKe3NjJAxlPDptyfivT42jv5pOAAb/AZE52t5fkvZwnaUHGou/uiwAOq5TDdaxuiiOQ3zsNqDkE
hoQv6qQfcoFlStGocbDGx0n98Za/sw3fB0KdnfT2p5BysO7V5ZwJz9eRAXDRbzh8gkkumQRKsr93
ibDZ18xXnjY7z8zxFW+9BCkAGIo8dP91+7G7VCGGN8vPaF1Jr8uPC4z2pr5XJ4CM9vfj622SeUkf
8i/Z3DBaNq94NRh+Kbp7EAf5ALAFgoaPno046QFQ+GNRgwc7qdM5RAP08C1tu4AaBjSYTf0Sp0I9
I/vjUeJuZGDnXrTtGNarJdByLpYveZrfy3zFUGO8XOCC04Wu/Iddfz6Xrb2l9JOZZEmrEk5Azm1D
rladdVz3Ct0ZgKFTobqKP/wkee6l4nfgoxn53nM3f6mvLtVj/HaGUdpVNOvcX9e3+R5Q3FjyHPcf
Y7jCHrgrpHrm3UVjDZxd54BC2P4F8i314yuKbahkF5koDvI/xbburisHQI/u4RqSW1/3crj8ZR/4
Hj+p3mXVybOn5yvj8g7FnMs05sZ/Ht4UeUTe21k9FTfUlXV/VWUFx6HTAUMskE5VwfU2Iw3Fzbk7
B/zLBzhjYbBNtULHVOYc0LsKujOz0xr+DEXtKiE9QBzP5QXjqeAm/hHIgXpAzqF5CQ9noUck6Z4P
9efugkSY/GXo7cBB3uL6Yvmu+uQnKRyEB/RrL9tAtNGV+lmknsA3OfUoR2//HnDbvvcKLgoRoXmc
qVv7HY2JWcB5IxxcmygBIEfOIJS8hcXGsQfmitUyq8s7hAr4921MxnEZyBl7vfV0QHPMU9UjjOfl
/7hTa2xXePqZgDqv7FRzbzXfnsg8OYcBaUHpxrSrQB6IxwGjnnlJmUCEAOC77mUbE6DYkJnedf66
U9Oz+5IlEjLncfESPs83+Hh88OKPNdWOn78ku5tpNK8CNU6zyaqLX438u2ZUOfMD2j8bxYvWYmrv
hmXIBxRjMtvc7eleTrmTQTpdP0U1WwUgXJPpPereQZT8CQ+q7uu4juKknmkkB5bGPp8MREae9mXk
wyBT/ruc/exH99CtrNU1B54jp+MzV+rIFggU8dBK5t/97olc51WISR/BBgkCd1Ox03H7z2bI3ctn
O0zCP7CXHwtDzpg61IZawvTg3MAJcKegFKVsfK8UFu/ruHGKvjLMK7Da7AGIPVCYOd3avimcJhJt
ODUaSgG2XAEu8bEsiM+EDLa3tdpsVhtpN7IunscWJkalFIvAqVMwjOuuCfYMl0DIhxnhGOi6v2do
8ke1Rxygfw91fcD/soduewCueKkWmvKubNDWBGw8go1mA3zYrgvu2BCyTB1D4M+tbbaN8AXLyu1W
ux5Ga+SZ0xSGI5jXayagm3NqCQ7lKYAPlPuS608lp4fwmUIrI0JqVCPdXGcAW5VYXYVsHJp+/qM9
t50r+qL7zQihwQ/VH4C+B4U0Gsqrj9vk4yIuzTfFXqJT/z1+I/V9msWmvQTSROn8cSqLrAz32Lz8
LCv/ktVsX8Hk7VjbVqLqobFoZPsHA1DuLQ+qNEwjjn2EskXA9K0bxJtKB/wr9JXPe5Paj5+cXm71
y5CubwXu7lJht17oMJfpn9fyL5vKtiHzuX0rF/1LerexErXiy6estJr8iKv7orecqxL8CosyS1Ws
OvTl+mX1wRBgjzCIUY2pvW1LmDILZWR1qJ2SdKh1JNXd/hMg7xN+7SqBd00blvQjLDWKNU0V0Qgl
pzJuWu/eB52rLf7mjcU/lLmPJRAhdOKuqflIquL+sopLSGPMAvC4oHM9b2RhJbUEWmcDEPUXt+W5
7Xev6SAGOs9H+o8CRpRvJQ47bL8ubYP1fh8eaVGOBl6JmD4I9KE86E9rkRoIfG8qR0he7wK84/c1
7hayDaLq9/hvf63N/qTh9/Zy30YmkBPt0vV93BCwAw4J6fDl28gQHym8Jzhc22o1Sp7aq1RFB0Uv
4nhC4Mu3F2n4zzK41CxpHb7ugNLjzbtQsX/IVnGVlhAPmUZ288rRFLItYuBXpJJL1gi+JjXGbKa7
T/wsY/qP++8TMdV0N5t6k2JkPnb75oXdFdoquqnenQxfiONWajM46YLRaDe8YFenfsqbFG7tmySH
DTjUeLn96mNpOkefiUgkA1jiQgiB/LVpazOqb5D9nzxE+lH3mDMwiVsyekoO2/o+qpwoHSbYNe6p
IhdEVzCK2hSI/WgWJM2YrONb5kPZLBvSkFpA5Nwb59vbnqKJOIofX3ULRs6gHJkEeawuimaIlBaE
3pjEP19LO+lUHFlN/EREqstjsF90r49pOrWp5ei7huhXcfYWl/eB8qt7nn3QyuhDIcWrFj7R5fqz
un+sRuVCCnoeiPlzEi1KGeoLB3I989MXjatF9ZGbVw93hzA1ja5qf7vp5dwguJzKVBPrGmL1BOXJ
LMtrTTPiIFovRviKMi7aysqX2wEz8u3/AwMeeGIhnWvfkhRYl5LpxlE27AJ3w3SuaXLKg27Epjxv
5Xu7Pxo4yXsDZmUScFYrmTmc8GuU+SiSpamEzt8DKame+qKWICGfnH5RUSDFcpvG6e9iyNwdyfXt
/Kjilgq7MuRydvf2urRPhAb7Pf5Vj9udWnsOdH9vSksvGQIQi/cznVY022+w5tXje538u+XbiVw7
egjVv3A6rvtE1Tclo7oiuD5C7vx33P1brDuM5+HSzVECyaarKCqCDMYzE/XS9JyuItb8ejpf8Mm3
9+S8qqCBhyWkZJIfklklw4WXhE5Yb7/7V1z0ol0FVlVXbBnu6z1zaRgZru55Tf1L5CqH7FeWlnN6
bgrcNjD8KD4ERfJCWlKnPXI/NE0s2i+aZ3Bz/m5lQEYxKMB4pgshSTOT/ydHEiEivcJ+66rkss3t
jEGuRubThCg2l6nPAUSj0XyncZoFj9wgBSxqwtFjNEp1FGTv51YKHxTCJbFtX2y73Xy8IiaezHaw
yU6371VmuJHRAx2cE+vKPcvBJVDSKQ7N05QwJ4M4201A6xjPsupnrs19jHbtAzKJuRE9P1gx8e19
7bqPt74ANZSFYYNOZkMkoSTKu8l4GWk0hUF6jcvxTTlhJ51Stj+EZv9VX4eJs0jpYt8rTtKcRDcq
WMrmmbbDuZ07VY4mBwO7btpQjt9mNTimk5OhDQHRgTednN7OzexljLwMS4lbuzQCB5E51T9SakhH
zbm6Qf/EQZicw8Z/z/bd+NBgqHRUTAbMzMjA314Kk9pp38ho8AoX2XzNkh/04QtcrraQUK9enDQn
qg0xZEyIBhLXN7QlHxR4m12IfBTWnDk8JMTJXTMSUbJGiSWZJCtWm6Sa2KCbn9upmc2/Xlf1CWHK
n4gK4eD4nZN+3Q0seHH67sZ8INrM1CdTZwzUcpI40mjFCKGKyCib27h0kupvYbpztQchtnx9+3bo
3Egkp6oRvSnF5qNnczWh5dHdHrExBM8/Vme2rawoZFka8Hoq+Aea98V/mYVqY/tx+CymAirCZr1E
X86UZmf2n5KhSjtXM/ma/K2akTZ35ZIcUqmZ/xC5Rv4jpwadV8l+IoqLKI/t1dexsf3c/BO6WY3J
b46l1hQrXbubf5OD0buN1Hsm87upz5wzLIFkqfB1EQCSlxQ1Caorma6DsvsuctIQY2Yi+zbkNI3F
ymMzPmH9rakklGJDfrKl3LBw+RCAH1qpMfe3n7+l93XOL5lpU7QEgaNFOavkv09fIZ/4u1JyaF1b
Cdo7wIKqH9Idps7FR83UO8Wd9EDZ5NajyUHjDwMn37jue4m3fW23KcUdQeTm+HZ7dXt9LnQh8ryX
XDoNluvL1WDp2rrYUHHffsgSgKXThXdcE0FvPP9O59AL8tr26a4AkjDwYvkKrx0ZAVfNsi37fJuk
b0jhVl3Io2tmSLLfX1Ov23R7naoGwAWc1o7vbqG/5vHvPy2courDrk7UiwyQOId9zaMs3EnuhUQ2
N2mzdfjMsoaTzvfptRDBVn3zYLG0/0Hz/Ij6mmhEq34htuTbeibWQN/WZ3R7Ztffnb0MU6g5JTRK
j66GA19r0bmJ+6NLpIL7Gp8ri4/d9ECoTkndiNBHVhlSJ+JQmwzVz++GIZzqAoyzCU7KlG1OM0kC
NIwSBwpG989qN6ZDJykxqxQfpXzjLFqLh2SQFjx/6bIcUXZ0obPKYxy6IpPMsPhoGhZxK28xracq
2kqi1x/T0LMVHYEvVO7f/L/HB8W77OE7u/txq/FABf6OiW/bJyrbfnFMmIkkZoo+Rjs2hIcqyqdj
NKulNuUwcAIc2XoPliY8mLGJ27hzbBC8q2ZKpBZYlKgIhHgAdb83f3lDHzq5j2QNaLQze7xcKSRx
0B/73jZoGJcfsS4nJgPvuvibPUqOemFdibPf697xdfmTncrbjrn6HguEFJN+XO8waedkkWkZGmhc
sqmZtk409sMj6i740Es2gBbvbyuztYBF9oHx5KgfVXyismq4mVw0RmcVqevdGLL+IluNstXUJ39+
zqi9ya0qy58M2bPHd/Lf7BDk9xJtg0iEmB2nJveW+36QS2uQU9C8KK2qV5otEJdh1NCLj15ZkauC
pNxcX8tEq2MlMNpypomFYUBqhToXiWToPgq2ULVPI5Xaovtq4boWSmtzvOvekazlmmT+9mS9Fvg1
p0qIxBrbn1AfwyshsPMpw88kicmHfmjuS/YsQl1nRim5/LskKicpKVTntbRS4UvqTTanoHN4TA+Z
1+Ktm3lb/Vv36AyQpbjeA0PeHxyU7SczlhaA19LTeXZAyr+YLrNI80JNiUw1IcaQvTYfG+gOred/
SzrxSotnyXr0ynJsciRO47GMdA60cI7HV3po0AVKpcm4l2ZSJIGZfG0OniDKdrZ0FZXidKRPiuaP
gSbPcR369zGVqkxNrkbpqHzVujdV5Ym648jRnqJ+mqzawo+UyjNcvfZLYV4NlrNazMm9qQfUHnib
L9eEOYOSrb3xV+fh+e+aKC1bs148PLW3Bog0o/fHcNdWoEye6iLA+FpOGuwss47/7dhUozBjeM7S
7VDKUjn5SQx3PZXtedc0xNZwX08XQ/J3QmbqkqSZvLrOzO/yxCrwpKl+0cHq24UB2NPVP8z+GFvB
S2t6RDRTXDUxzUpaIV/3xnCIj3ndzjnCPBELesU/Pf9emrlq1DcNEpEJ0knf59+hkZvqyIgljr92
fUYNaPdpaEuuoM2XrGuKyfbPs3qs5vdzn+7r+VpxZ9ZsSrkv9LvyDRFk+nAzxq05ubZ3UTVbbE7W
VD5nE8gHkIBs5fB4WTSLq6/NcNY6dNabkhbB626QG2eNmLB9Oym9uq+j+ME0OBIQmfJ6GjU3f+d0
eUbDcP8afx9yLw+WpL3We/s8nkpxb/dx6pNhW/8sDqW4fnynNgFxqXKUKeUEmqhIl6mzfOjTqapn
PjPlB3P4t6SqUZ3NXkIF+PXeMFxAEe9uCoJprHJgkh4/CauBw1M35KMZfxKEwT1sgMFD63VSmhOX
xi5hQGL7um09yHSpXRB4odP6d+9SeksnO9HfpmOQXnNdqJN8zc7L809JNnzjez5TWkJsEbTr2njn
99y9PqsXu5T/zpwXRu+ZPS3vG8RB3u+BbyZOJUm5MUKRwhW8mhmQVeuUWgeFheTo8H6oU1urGjb+
ue+pf0AejaLPxfd2qMNzDOC6pB33c+9cNFcHykSJ8aEBJZ9mKvP8hqIPhQD9+9Lkc0nSTSVEJZY0
zCDZP72KTfirDZEbksUAkl/nD3UyjdxmLttSZMg2Hp+J8lr6TvQYaSxQJRblQrFW/JF7Hl8LgAPp
TnpSSc3Kueqhfv7MGw+6Lu2ubCQVtXnp3tah9GDP7VQ9n3pBlIxfyEk+ddFqS5MnW/MAfi8T91ys
XxW9VCXTAfsCMlslSaFOu3iUoj8xzKV/+SAGu8FmVUM/jRBkauK6/ID9d990hL8IBuarlzAbkgDs
pXl6KeiHntgrknOlMwiYMcx2EQY7dquSthb2rVij1OfUHSqkEEm9KGRtjlUTawcx/io5zasQIaid
GAioGpRuLKtEBPdfop5CrXCbnuhRnVLNS31ej7pKJNlR9jP1dvhIVxTqS4chLeBJY+UiOsnmtdBa
j/9H0nktqY4lUfSLiJAXvCJv8L5eCKAKAbIIhJC+vte5HTHREzP3dhlxlCdz5zb3rXEA0uICIXn+
xPX32uO22Uw72Hdbk57AxUbV40BBzeMCgE+GKoQWl3nuuHmsAZc4hTltk0r7OT56Oa8mN/9ojGEM
eG0oEEG6PeA1RnYcdd5xHrb/IFqZi5J936MJ095pFq9rhlyuO7MGmyewBmhYhXoLbQT+bsJHEfp5
se9bFzY9MvLVEwZAOxlMVZdeIlnyD9VNJvoFzx2M8h1+92J1Cwr3XYWvpTzPAonFcfjqhIUQ9sn9
hqP63o8uvLu3mQQ7tx+nzvt8a9zB9MuubCxTSZIJbkzCr+a+KKf9jm36X3M1DkTJMNR4dII0zhiS
f+fHSc22ijN5nGN2z7Zm123zSR7RbeLmM+PbPqMRtArO3uyNdz/L7ob1JKzqbpm9Zniw3hzTxlPW
wQmEbZfL0K5HHz/Z4NSEM1WsBRgYg2y5/UxyMP6SVpw2GtXnk9N83NzmxKkwy3nFTAtFw0HQEnEG
HFzTZfIAEtiSpRDki3SnxlUTYCeJmexU2bYLPqrJfcsnJv3g2lpMbvBLxziWiNQeIb0f65dubMZ1
3H1RaVs1r1mEGUvMaMsW3tFdihuvyP1Uro7cp8LTeDS95RaYMng/77oy7Xx6ex4as6h0xe0dwGNJ
QEnp4Ohgg+C0GLGj2II8FGGZPfx54TfPytJkxozaMJWgM46pCxwidfU6c4SccgtFYvQrb7VzL6TB
f/CF7fJK9Bmer+UEVeIHlVAOVQ9vsOUHvaiPYtTDFYnNpIWefSALAqWB0Bj4yAgrNGvDDfzDOlAh
Swfs7h6/mBd98Tdkl4fjGewMSzNsrG0xWVHCeuTdpPn7saQaNw3+XPza99J7hnL0KqzbSk08hjQO
PM6aX16Re71Kn+f3Z2E0v7iWJO1vRe/CkjGDTKhP+zJ+mgv5zTg/HgX3fN/iAgy766Wx958TOsgr
gdU5sY1mONL3Uias6tK709Q2pnfylT6bKHuaSrN2B55JT3AGZIYox52kDn08CrG9kp/29weqCaFH
0XeuLdgb0PToRCu7fJigYwn0M1ePuReBQdUV3rJYMoKnghcc5Q2BR+94FGFhnZ+/F5ai6VZY++wH
c6DbNbvD6hE/BgFbBOURHk8p5/lu8Z1xqWLtAr+FPhL8Ua0XnAOjY7fpUeFwmR7JtmiM6J1UZftm
CH0/J589zSYO2dijZkia7qBPOAzbX4MRApNS4HGxSiABNficpR8eftlPnrtuR2ad9DOY95BBbF0R
7DkZiKyHXugheU9XKGZ4JMkjYOVwv81Gs/sTfBcgCc+AcQ0fZp07ChRAZaaoFjDmxzdv3rOK+zWl
u5ipronzLhFeumtcR5rzXKrn/vIi9xyq0/hd2x1+xXKUh6NpRmdMw+6Kc79Mgn7zMeweUPEnU8ke
tQ3WVLzi2vw9z35HsFfxi1wOoTne7BHHDC1v73cXU52kx7B6Teubq2eeeVax7V2/bza+kvyTKe1D
7vPQzgazllxo2Ei/LZe91ZP4KBUOOCY25scQ/2Xcaw1QVIFK4FVb3q3XiZgOukxnIEIERgDdl+eW
ipJpsAtEo4NZP3DX1ViQLjJY9fsqcwsYDPtkSiQHDoUfHqpNqxYnS4ajIaG+vYWJfk4qAWscgtZI
zrhSvgzMMykyJ/63XPv0T8/eV0kzS3bDDZOMaSsLRs3kRAOPJ10W49nW5dxXtwAbUD7i4YSjlPCt
b5373t+3NC8D8Lfro/YbLHpW/EsyBT8NGTj4DwZkI2zQZpJhyzLFpAVEtBplllyZOLmphF/bcGV3
C/b1TCX8naaYKhJ+UmzoOBs0dVRqfTh7vmJjovzcdwxzN/xZUCVDCoMmUgvbN/7OTRVup8ZGQXIc
sJSucQHUPENyxJfw/5kD1BcOJ2SC0uUie4r4trV5uE1uk6Pp4jvyi+ncgCwVWD2AHzkIrUPFEvpf
477WbxcQAYqLsIhjw9nq4UhsjosG8rFbI7FRp+xiwdV3aGQoHOyhBrHCWhPPNTydWDPAlF984Rzc
PFZu4CmJn6AhjtnhsekCt+ObofZ8ys4XMw5GS1iIQNc1oylfzGVNnp+xAuHWpyVhg4ySw2QNsylp
d9TgFWUTE7Uozox71MuDX2M5cB8xF6qxefp8L/WA0lIVJiN0ceyO+7nOIgfTssK9v5HM6r/ASuCG
z7PQ+bfWL60b27RAPjD9qTOqUYbK61w9gDiEuRDbLX7IB0cODgYWIFjeln4b4cy0Smaw9PmA0PgA
x57Y5KZn9UBXxe8LEvGsd5Lumfw7S31+Y2lm/ltZQ2DFNugzERPJR3xVOB3Gkp8BnUHUnuF5s+VD
OIU07jEB7Gi6C2QbDHKOWMz98zdiOQ0aC8ADBzgliOo7bYQrCRJUQWm79/GHj6F5OsNzssdaxFfs
fG56IrcdiuqYt3M5jMFFPBjnE90DboUtBdii7D6e5rLQ5A4N6hNmnaQVvrdyeA+IogYwtwi2t9ho
2IPADEhbdRVh5Mx1g/nEDficmy0XbjYTfdaFXdi7x0mO/SaW1HE+fSPeh+Lkbq6cjWuNnxJ6Xa/x
DedtA5Tv3vxtXVwB8WilQQnZ4vOIHblFsJaB9XKM98cQXgdOqgvu8Tn+yBXDq2qV6+JE1ma9vUOd
Yr8TkY4ZtPYDGwnnOSfT0wyZSscjhk/T2jGbC355NeGHDmqUa3j2HTILR8wFfRErQoxjImmqc864
O1hS7My1tIy4AXi9ueSn7wBUd2zSK7/3MHsJboHzG8D0tM1VMk2WWSx5Ptgpv5l4QnVc8n/SpnXX
29x0JQcejQvpxxl243ewJnpgLDkcRvovVuH0Yop353tolHAmB+c+Hcg2dQzvnz2tG2VOvRwX92Xv
bq9YVgXssa0rXQSNw7qRgsElSVzYRYHEMrSMIGOgFH44lDgPy1XNxVGZLnH9/qm89jx0OED71qJx
gEim2O14C0hLNM347abbZKkt6phloOj8Iu0PeoUDb8sRpMX5zTNeY3VFMDHJG1WQ9mNCHezBFMdY
0hOtZItrY//L+8y8w8i1ZLCibVV/4TrhsSKLtgr/OuFQAA5Uoy1CVgHnIB+DZoOdS1PGCMpR55U+
pjcB3lQPmOsRK/db6gmm5xc7cMh+d8rhn4bnU+sT3wmjVKBIrMXsBEtoMoNw6CloACySZ2HYfQpY
SGAS/RUe20T/zmrHrMdv5y8Zg4bbX0vER+6hM0/ZhMoekbxhChVva/iISDYAT7WX+SSgM4C5uvVa
K3axQFCCuHtubAbwwH6q+L5kJJgDZv9LdkkiJs0FtswzxcMos5834ro4bo6TcpsLuQ2uuGLKGCfb
Uqx9IY3+dlZBioBi9XG7fE71M9ac7sfOYvwpXzcruaq/EpowGDl8I2F4CHBd7xVePB5lZglpONQ9
CiYUzMdPK0R6kCtRH/Bssp+3B1vljBkgiaIVUitXSyfQClrgYzS+uFBii0H7wXyJ8g509d8D+1jy
Vbk8UJ+x+ONX3jwWaMAJvQIFp/ahBY+oMDZvENGCWNbYBHSwnMe4apLwxf7IGSWQEMaoTwaxD5W2
/mMxjKqvmGQe2BsT3nXo86MJvix8VcBZK5tLjrQZYpe8TX357bzpkEx4yERH/pThAGY3+vvKKkSK
SbIEs+OmNkHV+wOErIk2QYCj2N01n8q2GalneYcDbzy8lsY4W7+uWLF2vFN1YLokrNBp00AxfHXT
7xGtJ4nb4/L0Oh0xoG1tXoVpedIvNCIY0Q5WvIb1hZrWhMfNgI2lw23cefSF5HDvhPDAgzzhQVOF
0cvCyM+Cep8F+kUJj4uj911/Y/zC/M9ZhKqpruEVMR9rdfnCKwIO5qKb4ErkJ9PBLItp1pkJPkXM
l+cOFu4pIngBuQP6EGQZcOvw4NjkfGdGjOjokMuwOP4grzpD2n4sikW2YIAmdtWCVuMwq7F66l3Q
4VAPhG0Pe09/sKJHAl4erL4XRkXBUALRwkjXNUy7WoNKDbOQvmy40AFLV6DsMtluRwcnXGk6VAI6
jTLiIXAJgGGvgEvhC1zIrkivgABswubmjYsckA0+aeJz0ASH5BGlmk+or3izIXFNHos7FsQoRImN
Y74b+GozS91byKIV1rDO+tSHii5Fnz9900Hkc5tz5dUfbjYDt+Cei4IsmBk/1Y6D/fRfTr5Np/RX
ruINF50DedVhl+OUE9lnbwTJ437FExW6yu6jW/wKXPZoOlqhxeJN/zS2Eamn0mVbiwBwp/gdjQV/
TVsOHV4pXDjYBmD5Q8maFBemez4necZWyfCepy7MGXWorMpY3+svZ7AarcSTHb8nLQWtXaBYJiHT
BhGoXJLFsIY+3H5x+p03TmvlbCrkGSMRZp2cpo6oThG1hb/7APaOYJjJgeR996NZ52jW3VEjzeFs
8KfYkGKYsAKy9uXDaP2GBs9HJAmaFELWBgEtYFlus4Dckoho19feOuVuwVob+l8/uwXyHlxoUsyZ
fOAvWzlMUStFfOe/Zu9Nw6n4qZa3papzjcsnnvz4u1AXZdCTszuGJuCo80dI5Se0GURoMIH9DhgL
0Wo1CtRDf+C6P1IBxPWXLKHCTkr/vu1XzwgBHg2UYzjqzCAzidYfLyNtweiIkzJKWuGrx9aDzdTk
ETNEj1Y47k8TO18V3hNLFmF1i+VW4w/cbgH+zuj7sQd71dWItJjhuAJd022cjNNemqwomqijRN18
cK5ZHbIKseg0tnKAiNMCHJucrrhpogYAMwUehvF/ASqdyJixdn7ptmtMpXe0B9w6QGwsrrbqvmdC
4TOIYLAcmBOzxf3SjywoTpiVcF8k7tu6hf/CioHsSUrbHNjTe3hLjOGrI6gAIyiolLwPuHFwiMfw
m0gL6Zyj91lJpIn1LtOigFZWmje6PEFS3i6HMIuzgGLh5xGo2G9H7DWmNxv0sNmYy03CPG1D362P
P1es/VHRSGdSFzZgJMDB9kZoiv64r+hMhJ9HtU93d5IRvvMnkNCWVEgGPuH2rdRiyMHU9VCRo9cg
Uuh2PMCIBAwCHJy723ChNzvd5lbzil94hL+AJ/AqPcggDj0bnR/QM6Yih7s9LQPh5SKYY9Mnu7jo
+MPAx425kkdjZn9tYuA1Npzw+rQY3pOo9ok/H4vZn+nvzssr5TYBXCyjTiy824l8fobFXMP3fmaO
z30Ecm5/LlU8DL92DtBeTvnavuRhI2GVi8dhtIfEHhZ2PYcgVBAepZJDNcJSFMYONMzKNlGleHcf
3ti+jlml18Hx+tpC1ooSp4M/B6wIqLBp2J2/tgYYK8EyL09CfjMe7bODYZEbhkES0Ydfn6AYESPz
9V9e7qv+N2KgPyR+Oj16Zag53akOvi7e1XcBeRgTFjsR3Cje+drOt/X+EbxElNhoxZE+om/KJiS5
4wKWX7lNV6zc0q0Uyu7dh4/jjyyVruUzFuHTxtUkxKaesd6/voOUkY4rjrxoxdO8Yp1vtbA9fezS
+bj0ljwDc3f0bpZ+vs340dO/o02EjrvHXVl4QD5xhNNnsjtT6f4c04E0aH3BrMbtpvw6D5q8WTH7
rI5bQyQJclO74BrNcrSXtvW6vzmv7SdWXfF77JVrmyxIa7pD7XIwpxOGOzqLTE+dMfjLe3gh2hVq
+0Rx5Lhc9GQ9ScE9zol46FxpVkXFGQrBcS6f9Z0mIsNul1dNiNxrU6LT+5H9kZtg9QLbOlJ4YYiT
kL23C30OA3KMyh+gLMKlGdsihvKxSwQFCGVxwD0VIo9Pwsmi/h3+mezhDWAN6fRdv4/eEeCiRzw3
Bq+mRWi+2Eo6xhD2uKNdy+OUbm7gtOx/GWuIK2msOsezmlwQUDanIixvS8hR40lGJDDty/9m+v1j
0/F/1CwS8Zxgde2NZuxUwUSf2z5zk2l64ramFqpEmfCFc5svCa/v/7YkP4kED8CYaq555Bp46amO
WXSr8r8oVyksc7tpcQxsH4F+DEvZMzydtcTWKOeyCmKH1tCioSEcglySxjsu4GNd6KJ41YV7/54K
LABkFiMLYmLqfX8BU2o7p+C329eEl3AIx+pluKhIUPjRV2yIvwmA35hLtbxmgSJsBUd7bfuZvxYJ
AxZamOju10HL2etdDAsCxUOWZBM0hr2HecDj5YXFGxRCDRY8uzpMntnDVPhvC3Iyvu4VFR/XROhz
F9BCqPhH1t+MPiPxPYfHuFvW9DbPLWiP/IYhROieBRpBdcsRLHF7CxZwpIoWrmXUnCnTu+ZKuE7y
cAUJm2+krgmuwb9QEiQzBvMy6ogK2FOmqgHDhM96CYCCeQWuVobTdOOjWmBqgVAIQQuMgZYN7i83
KtbSTOEAGRVkYkGqD2k0ZFplySJ+u3zjCAqn8DH5wLaf00KyAvjlLmPEJaUURjn4wRlEwoMGtfzA
sxUmtP8zosG9wRtonF++vgYlaAQSg9UHnsNsMIFkvqArR9uGEvHvy6sBtE+c1FyRlFqBE2KvKjxE
39zwzEzYGfOCP8/0n6AGL2Fzhsdxuvv8LyMwhf+A4cgzVucRT4SWADL556As0VSgQQDNEr8CgvGR
TW+i/vKIGEXYUmuQSgh+ovtgWsRtD0gG9bk2Ta/g5ZL3fIQ0W2/swrEEZcH4WSs8Mm1ewB0pqcbd
Erwknz3XXQSSAwwAS6Udf+JS0KqJFD43vuKzrJGF85+55tm9D5SYzsPcDEoW1cDND9jR8Njq4BYD
HGFPsOsnGSWfHv5HDWXHPFU/z4Z124tqX8dk8nlMNf53bgYMuq81clr3uOCEzjrvOYeeqDoCxo+4
2l4lMycWBdrsGbBn6AJwevoMkgzz5WP1WqY/2cD+7u7SP8HocANZExXCVKssPWUKfccQK0bwVlY8
lm4JQ+/LNUm3aOEKWhzkfftTkTf4Y6LBZxuFBBosgVwwle0U+VXVWmaDT0GNZL+PRst6994RHBMR
P06UD6Gd7y9Ob8RsEoByID2DVC+IMS+D94hk2FBw+pkbZbsfne6PHZ6hND4sf8QJ06YQkp795Lau
3No30/Hyh/xTDR1SxDvSj3iNdAsqMoMFoqVxazd70bHA3UVOxfZEyOb5hF558M5PjxF723bMhYQP
/lmfFz8P1oraZHAh3wK/KaZU2vqEYO10XuAZA4uIVE/WevS0MWeaKZchH74HTQi16H5G7Q2LgVeA
huUliVHohfJmy0p5yCETfu8vfwjKP0aAAQ+/RQ2k2ih7KBLsh/Or/EstQF0A5QY9LyDt5yDIIFBq
cJPi/LMz4KSicxZ+yA3oBPAmKzSbKGRasDbsFpppkXAGyYQrrP3a7K34Tx+YZ90VZdy0WKd/25CK
gIM+jHm+3tP4wWqYCS5nx4LN5QVbA0w5TbjyTEZwnIbus3WbmFSabCklzjNQsL0mNGos+bS18RsW
HPBB76dYxunIPI8YACfnfJs76QQvolDUJMARcB560tL9Yk/jlQCABM+mC2GZFPMSE2MWawLWYtaR
lrfwU3owY4IHyV8wafzbwvytPDOUhKPeG24bfjmID/DGU7yXN1iWI5vNSXJ+/A3WeGPMwRZAP8E8
pzfPpmjkZwaolyaUTVxwn4sU4oZ37SGug9xZhDjbamzOqAuJi/IZ5QiT1h7sh0UeEOlimAUwLAbY
LJ6pm/JF6q0jhLjSamD8kJuVeRlDPWfl4TT8cH4Wt0rQu/fOauAafCZEZKbOkPwCt0Vt5vfLxjPY
T7GTJ3mQmD1UaainI+wIoONmGzZWs/b0CIbLb+t3sRp+FmZ7gISCTgF19LKI9XmzU4TFKXAsfCRC
EOW4+UPWVkh22tivxXs+OL9G8MS5P6H5hilwaPGn8IYnn81AEZs8+TYnX0cy3Uqdpg+xI8WKTYDC
yLWg9tURu6yktel7aUdgF4J0FQ/vmS0AZIbWay7AkpaWdMEP8DoLhKuKyzPRzOwmuY4fxLumsbLA
NZhOnX+fLpETj1PqbOsev8u6WTcq5k5+0giAvdnB2EExjb62Fxi3BB0/lEcuv8iK9gj5HxBzNbhi
zaMUgcJWAX0K5fGpbcQy8DZt0dX+k2tzV/O6gQd8ISVMgGkIDoSwIeoDDxflUYtB/3VkOtpZSa2P
MX6usEj12Aexxa8vCMeO3HdcVuTtRMn6te7/sFVgRjtD2JEniDCHPtqH7zZ1ScNcqaHhd7hUnb89
1wMOwzC5wGmSzmaB/nH5I1BD3OwfDyKaxxWnH1ABUBJ0T3glMSkCc+zxDFGW4hTwIoJXcNs8qEYc
a3GtwjEECZro9mj/2vK7fV1YbVEfV/tn4/Ll8tmNoz7jRdMPoAOjcmPAP0oEbSLBHaBEYTWv7vOK
YsHvgSk7wpuumb/0yeuxzqUzmMftMUfUVj8IkfQK9BPA7+qUfIESM4Ly1DApDLUZ9Y3kBxnnFGF8
YaMFvtOLzh7dGCWS5haL9+Z1JhsGe8EHPGCncIjAIoMQy0jF1y55bnHBzJQFteUXWDy1da93nmt5
NYL+wzmj9+kF4MOwHqoO4n42XHS360FQb9BhhYM6YKSISMXhKV//oIgjv/MTWCWAPzHFKByGDEUx
SeezYcjcdPmsyun3OUHb+ho4yo19BTQfi/182gOa+yWzJ8b8ncUAydNj8tSaKZWbJ66ifQr4tLAl
xgQK+xZ08RSU+q+CqU4JXrG+oXpCiFcll6LdntH3K6o/fO7gKx7PxjuQN8WmZApn4rAHYXK4OWLv
ZrJzfdHOWPd5EaLDySxkdY9NuxpCz+NFYfVwXGqutkdDBaJi37k0HZyxiHmEKBxlPwnQ/W0+nDwm
+C01wfGSQasTFsuxfsj24I7Tm/PkV/UBSbMFOJyQZwHf6i4JOcI7XPh/40geEKd1v5rYeHfe7WB4
rBCJGJWBdtHg0K0fTZy1v/GAtOO3i+uJ8zgkJ7KgMixI9d2HCyFEv+HcOe4OeAjLLnk19KpZhoAR
AAX6G7tNmqhYEPTdx8pY84EpM8h2doazJ2iPbleVLXGWp4SkUry6wx1jkFMSJg+7OloFbeD5TuNI
0/a1eK1eCOggDRWOUtjEZRZHj+ILSPq4ZDevavYZCY8frgtHSvb1caNVRHLPkuNU/65MJn1lwbBx
M/2nHEJxr3Sr2sNDhmrXOfwxVYsSyOt2n+W/kj+K29amPrktkZSePucd28izZ2szJEwIJpa28r6C
zBlBm9eVMdzIYgU7/B9MOBXcm5VGscPtfHCBvQ0Gh3KC+3t2W+CTsIJm9V7Xsxe2rQEgZku9It5s
lqJxWKpQwmkiaQ6m/VRdHHUoA+PRWaIBmKQ+C2qIY8MtLgXXlqzOSAYZRJjyxwQoXgsq81bQdtlt
xVniNdfbGgL/Rp8W22Jr/OrIQmZHXztk8+zAPLQcQWiEtD1VeRV2AziMh+ZQQPOdvnEcuft9h1B+
UevB/e4bt6DUwiqZawaJjpuaEveuAPqGz206tKub02SrvHDIY80APvEW9oY5N9Tu63+iDwwAOXqG
g8s7HswewX0rkywI0lm7rKp5P7918PlGvfabDHY1veRNjdPBLvn245qVWkJ7lXyI94xRsHfyYfjw
5Xp/BJkjEOy9f0sGi+zZC8F+V/weH6ve3EC/YDM2GPGJB0fuo/eTdFjHKLbRAyhfJGS9lkgYktyD
QkahbSl8iMbvzlD1EN7rdajlc+29Kb7TLYBxP1gMkg2hWF3l5c2vSoDDAA5LVNBzdhLEXnM7HOwH
A2R3MxV0C+ENXrxKOoEZjLo9fV8Ht2n3dQiwI8iTTXohi2gzMHr5+NdqM+zyUOXW1F/n1RJewGZI
YmCzhpfRFvYKlYhFCJLk4RQCFnQ9ZUzda6f6DOBACzP3zmxp0mRhhU/VF2aODs0lIGsHx5PRhMxP
fBTpmIB+Kfd8qvCtaU5otukZoe1yQ4IGo1dnWqJdw5YQUkfwAqwm7XI+9L+8yrBGuFVWReXiQCWE
rnEzNXepWJ0U7boOjaP3Pt0W9QAFYdNjHjjOfXhzkIJE/DUdI6DxBm8oc3nH4fiHdu/LHFi6zNIQ
/0YttwVtGp0NYoBXSCdLdVbtGs4hsLN99NYMvPfdsI3RSiuYj4F3Ddje2ShdJWMNfgJc6yg4T4t9
kc8owNdG/kvvDO2lTeklefywONvp868OBP8ZOoQY13P/zoxF9UWqkjscSpg1H9MftvaeDWc2wGwR
9Tr8IjGiSFehp3ie0+McvAM4pcGUIqJBHIYG3tqYkEGfZszEiGgHcIEEFLzxZgE6rG/7dPsCD6C0
nqCiIMhoUXeyEDwgWMBYv5M8xP/Klf1Gb4HYN1vTRzuhBEc/CdPSgaWSmFGVxtU3qmtczJ2MsCNC
67mgaVR/sqMvyvYJuv5nD0TNYhjWGfQyOvvhmXaJ7rvdNcw4VIsVmYLR83rcgOOkJ8LcdqhWIbfP
Gh+Ta8FqZotQXxJ8U8DNPjvMhTphJ8BSnWBFfPw29Vn1izn1CMhitMZhDUcT5L+gGDl0FCZIBeJl
9plhy/4PpLURhKxygA8IUrDHbofaZhrKtQA4gB1gR14X+9AoPz9iId8vFuWMgQr7LZIJ5w9hRYso
Qz3cfsAw7qcKzJc5gLH/ksWEWPHNG2wHw1EgRhjsADAuUlYibOXrEY6ENTWDBie/qjIPE3bAnMH8
CfDKHcegz6SreRw/2kd6sGO6Z5gmuEhBDACz2lLe87cctfA3K48JEqSBM4g50Lvz+Plr2Ff/IJCC
9wzGQIVdgZPdo8rEipcoq29cIQBsn16JVzNswSTssKDAbUpj9+qjs4N0AsdRJQRHs0ku8XF8RRCq
AdvfzxQaGuf280uHBlMOzgnKxhK3AKxZ0ZSeWcyxU813vPvD9xzeDH8brRJd2CBmMwEMgWku1g0l
cStT7UpGEP8+wx3CmX88efypO1YwO2G6+MtYxpr6eMS1wVUqu1sTPwq3wYD21zuqM2SpIDT0/vsn
V+3h/iJPcXuQx/gG+Xw/r/0ni8jwukCBEPaH4Q9vqHAL6FzoFslSJnK6IG/Tan9KXIV+P1xEzKdL
NOanfqdSmGOmhQEspIAgtHTHzWCwtZxgbTtHy4MV6YDCwcaIkQb07GhRxqovL7DYkME12pWyze5k
zqX/+9hACeKrJTuSVzbKpQ7BaN54tMM/712eUzrDTYzznUxrV9uBnB/KpbKhMbJ/xVxtelAEmD2e
Po+XhtYx5pjdhi9B+a248hsEnNzzz116Tk/3rb5mw0oLQRlBcOi313Lx5J3sLFLO5Ut5BBryiWCm
MOOw8sqJibKq3JIYCA5CUrJToZckqIju4LYNqSUz5BF5i1M62d1CGd06+aRQZ+0fOD2aNMCJQ7Yq
DuRBYVoiMkyaxWOlIumZVzvVb6bEGwOJl2E6fXnZ2ZzwnbLLHY+rZbutYlYi2IBCmeysPnU/aP/4
VgOnRmJx2Dbn/ADlhHfCXIM1c3STM+cCacMrSk/tgiOUGKxDfIBpRYru4aBnlc0DaG1lyYCdbonz
47+PP/K+M9yKYrNsltlwfP9aBgmDKyOmXB4p6v5rox3Oo+k3fILExJndnbLDCENNt/tLcYeE9zKr
YDx0FtdQrEH5ftiF/YmPP0OkxGP9LG2z/XHxOgmuMzoViQzsbPUawAVErWCE9CF5WJnjBxDNBcJi
tvqigBwbA09yjxDKbTg48LBgSZJc77Nqf34QfqGOxsSfAQ4FRXzLf9Kv3enuYOhDo73hosjvA783
dfoRTkZfYxwKL93nyhw42qVE0KVwK9j43xtDUI8atvtBh0iKPh2VGess3MZdefdJrfrwmqYjS6yx
cztfyk9SRsfNdrhtIM5/xio72hewrl/Nmy99W+MWFZkDs8+Om3L08wXS2iSaXW3fUeGyhfq+o+fm
/m/pcdS5Tphzbbl1q2OAHFPZoKtsqPJ/OqZKR+5VXoMmDZrTAL3U0E9xrYOwqW/BGHa9gX0ID/C5
MLTD607VF4Tf7MN2r0Hl0SwZ7avGA27iPhxOtumT0QoSBHQ0yGqUX+OcbQBbkj64k1jU9DMuA1Jv
7yean0e8N0KhuZgPWMIo2/QE3A/HkT+CJJwdKqRdDF5Pxjrrux7hhyNUhZbVAnV4s/vigfPOX04a
17mcZApTkksu+IQDdc+jjulTC++s1of28wSxfH9H4IGDxJfKbxfG9vV2IdvK65/8z0RHk06YLnpw
E/OnF0+EdSvotrbTfATWGMTpM3zMgK+QYCOUC29EQv/QeLFBZ2Is51IZ6RCyH4fjQQfqKrcmTnvw
09ePy4iENEjh7Ef2uhnyxJDsix0HUAQDPrPXDYLpgZIB9UB1aa3JbIOL+4yqIAvSsL95uIZCJFrl
y4/73D0C2dbPUEtPJAoTVIumfp1NwMaxAivs6g8bQQ6mQ5NVGhGN15Ol25wmonp5lQastExebldu
UenAat4qQ8HvYUX7FdRIhsL0n/1JtyQTASIJ9C14t4fOa6+wYylxV5YOaIKVoQtl0X4s0Ft8IDiG
8ARx2eEfpcWI2v+hhG+z9R3yAWQV4ZFFCsS4nJOr+TfwCs01fx7T7NxdFP54N1jU5thMLYOsPJhK
DHc+V0sTqTNKBzcm3OIihkILHyaCBxSy9flcqMR+pzsfGT82fI54C1G3Omkf6PsGBhRkNtYSaHRV
/N0xUI8MxBjYGFgfBe4t5B0B19tN/HKoDBhulT/1pbmm0JPWzMFIUr1enj7mCBsTT5Tdf4um7DZ9
TpUQKFXjGsSITXyoGArNUgGMf8j4FsCF6nbz9+/jlxRoHq3YK0DvzhjNY/Posjyj9WTrRNF6o2mx
5PNjP4BJr1InhNTEuOKvkO3LkcXecHh4M/7RLEdvDV72Rjq9+51yRQqQ9hZLLh0z1n+e5SpgVWcx
f6bOADoXNJM/o/Fr2cJHbzUc2hTf48tldOZh5MM9E/EIwyahm4TyhOnL7PZjOOBkkIIh9dDUMcwc
ktZ/LhUTl4sfmknWbgN3NAcSMQ9w24o/4NSbJ8fslSVnAMRfwsvHr+dP9Y3wHvFsYEBR6o+Y/0su
JUVzVLBdoV6HFyBRYQkvR4pAhDsUayMsUYJNHr8A1vUlZU+uWCr7qvixVhyFbITfYz9hVOp/R8SI
Dz0mazpCUNJkJ1p0VaQJN7RLa20CavG96GtmrGqBQd5tYkySJfcOVG6EAJ0zWvM7PLhu8SuetyHE
SustEmUYG1j3M2D1SYi7IxkRdy6qC5mf2I+M24iZ4uYfneMVTQ+TojwpOvfzFjcLkAHYUXfEo0Bs
0m4bnAWmyg98JaAmTHImumqBxBRQ1TIbxRosVL4TP7+BwgMTnI9TABSwhWNl6EDowF9s/V7AspSC
V/j4k9D6T4Ybmjd+YlBi00470Umc8aK9w+JMrhDJb58gRzoBFnvhupZ++HKs/MhV++JllXxjoKlk
OAaWe0UUmuLn5lcn9SSvZE3IxyjKrIW2LSQHnA6E9VET0t1GUJa7szLhkh/wxr8Z2hYPUtaTkI0V
fQMSS0zt2BNWxJybYqMIC/j2PPFyKXqIrcqHtfTYOMNGokzg5oSbGZgn//PesY/4jsuDtBtO766x
rEN8zWGJptPsj61ALz4fZ/ShU9pCGIEVULj02oq5IMG2fIQSvIW7B1CHa0GN9z6C2d13TpPG14DT
TDeocp7mxQ4jXn6YcU9BCVISScfvBY2wGcOHceuLLLRbkHhvsXogHYYGY45pEIa/0L85XlA8U0sX
CVt8qqSU/fMRzxtH2w3x3PYfr4DjSpFlXASuhOs/GWouaFLmvl8OLHyz3dU04C1RfpgYgQKSWDzD
z3JSIVVzJZc0TzwHHXMibBbwrBAEbYttUnTOAkDMqfrLShJ3YPhA88yReNms9xUuUTGWW5QYO6C+
fbPQ4UfYAD5D2AKoEa0kYi0zfwc9tgDauN8VUD2x9uTeXndlJImJDvENc8EUawQMCJdIkcTMRAp2
UAwDmLHx7Yf5LsMGcK9MbiOvoSLj34aBwNtCp2yDkcrgd/+RdGZLqlpRGH4iqhAQ4VbmGefhxnJo
BZxQVMSnz7dPKsmppNPdKmz2XuufVh8JHhrhU6rq/oWBgUqI1UOjCkQrAQuTdmtTCs3CAaviGstO
N7vf7GZ7P/KpipxygsMJpQd6nAVQw9cUuxqme04dLvQfgkQie7FQE/oaNH8cdTaoHBdfp8dyiMB5
BQX5caCz77B38vBuUDw1SBjXKHnQMEj7D0qFCGqXCYIMNWXdboZ8idOXrRNrS/uwOKPRTiIoTVXc
sOxEJ0f/rmX2pOZHkUKmWNZrfHgZndNw43LCds8xTv5bsKHHh7K+bmu32nVwGxNzyfKjxQY3hgYm
4+izNEaCsWvJD+b2k+ZIx9/Rwwm5BfqF8udwCcHx0dcbxpTWTyDAmHdWZEAjo6SPmqLMJ8oVvpz4
PSH/ey5IOe0Tvlv75Hlrqg9eoL59diAllLEeEvVJBBKRCzgZWoZMvmegCmQ3Agl9yr3SX9PX8Z7g
M7UuJt/0LPPRRDT8B/G2HuJylyF2+l63sVXDobmbkHzaGP/Aldahw6LA5ZvoCzHGdzBdqvNEiQKV
63F4mmEfgSW1v0IwtCWtteV9ySFPFjHIQyaG4WpMswxkkb8edRK+Zdp7NjV+lYm0yW0Up2Fj6ON3
Am8nYFhhmsPHfdGLX35h+44aaVREVYpvesPm8hPOJZp4jRryk6G/RDrdsCMC3iAHiK/B33c4HrpB
9pw+MdjNvguaC2Ui/YL39PZw+/P++oaT/h5VW+nr3CWCAO1mT+85AneqkAVezv7J6k8FlYrbMWdT
YoazipeEexCySBCagZtFknfW9rV4QGwFKTxijeASFSkpr+7Xonv5WHX6G5ciVCt4I26Pn2tzhbAC
SVpeUaLF5roPeI+0KdlMv1ZrS0fZbfPO/TqrdkKQifsgG8F+eaj1HjEpAGAu1suBbAo4yZgyzBg4
nIjo8NDWnMOCbrSlexlj1LqrFh/xdnMGQDbZHYRA8Xu4wlcafmvqcibOOKCLWr7JcU36GiWUp4Gf
wWeN1dGvmOo5US1cNok1xByMP3JX1PhOAujwtJbpXzRGFR42mbLaoJl1OtBrj7OVVQmUQEzDAycc
ITOCCehgdLPnXJvoGIMnJioD7F9l8kFMrnk1QDwqouN5CRHHlb3WIru+z7dIcBoMuuyiLn6hZjpt
i3mXv7FNfYb8qS0/WFRIP50i9Euk6O3LdoEgD7M4ShsAkwVOvgY007A/G6dOMdEGL4cIImPfI1p4
9iIOD7lYQxT/7Dl/CHP6GQxqjrZmx3HZc3tQFHFHhDnHAdcr1qen4HLxB38DIgl04CAhUrgueF5a
BHb56yhDWhZOh3YVoBbWBRX8wvw7H4jkV2wN4QsBxa9RsQZB7lnXHQyogSaOkhEnHxrxS+PjDDsf
OX0vsZLQb4DzfGagjSHnOvbyM2JVwvcAHbYIkMFwkPktfshyLFgbduEzJQdtORF8U04+CI7bPWaJ
pF0kj2k4brNzDxsS0hoBN3KsrTV3Q+BcwHMmiRkoASjzg8BdqlECftwyuKTwqS3tXBf1JA/AEOvJ
iuyV3wQdt2juoAM5kW4ohPHhn1JxSpZOYTCsNPxaBEGdpmfDawyvuHoKYnFykAkJM6YbWC3JU2Wv
3wz1/Ppnbr8gXyh4NZDa1OhFX5joj/8TaPwA7TKNDac8OiESK6wBAGl/KCvDMugyCMX7ssl/4SZj
qOaW8d5HOa6xwiPFfNq9NXkKFzNtTp5GwkUouz9hxflgVJh+e6GC8CS+IgHd63XycM/5ZQ6sIp4R
Oh6ymcDpMcdOW4x88WB9yt97ft3g4ZqjTdZ+XR3yBGC8y39g6joiDVujFkeuMLkMhjJYxsj8DvXD
WfL4TiNmb7rGPCfUnCjGODZ2LYH22EzQRCr+dVmckxZluDhAHbGVHZuXjbwFtODJappXR2WKuODC
Sqi5e7Fepl8ivshsVCc3Yrk0r1kNtERumQKf3OrwbM5rRApP1fc+TVR2nvbxezvjNr5R70k3UtGZ
FXtjfq3pSMZ08EoNxk9Sznfokazfd98rXLnaPU6MBCBGYdphzHXvFfbV3LySMEcmEDzirC5cbUWF
9UIl4rKF9D8bYEp85Z6EY465GMyxv22fr/RCAAA3lUqKQuhkXZf1okY0BcxjusUgUUA7GiYfrFTw
EnY2tRt+D1oxOfWH7kBxVCN8EHJUlV5Ze4JRRFBP4HeoEupCT6FZqnh8YlX1uqffUKygUpNH1WCo
k9av5hjYm75lYmLiTZUBf7bIrdFmydOOopE+gCl8LS9hfcERkL3qvqw6JkJybvE7GDSx1PkygV0D
COqlovsqmvO98bEG18h42MrLUp5OeR+yYgajy9Gc9b7MZQg3MDFN2COL1usnZ6weZcAv7NrJi6K9
F/b//X7UVqBbrBid2Amcj8jP9ypyp0hNpTWegL8n/Uk3LAb2Y68//cvxiqZhf7lHry4b3FLm7xSW
JHKAXQQVfB+wO6XwwDJR8iKQXL6XZU/At6rmvrHFIVPshr/webxPe6H59/o5J8ItQ9DwIU7oOecG
Zea/LdbIRJC/EvYJhcQmOYeZJqqMr7XuBz1SnxxgKkvkYmxewzeV1dmHnpY66wQx5W1AUUxczB6n
zxdG8m29bo5ZE6LS5hLVI8LNvD8iMTZ/dUPi9OqzX23rLqtvnjl6YSTrMp1pAmbyPVY04b9Az5qC
z+HUndM1IRGKCrBCwej5tIT64t3vzdHgqNCXg0Kt701gjm7kIuJcZrAsQBpoSefwS6jvLu67cAYI
AvoHAyWrlEjr8mrd/CIdXJ2TYvc76GOv7CIJWQPqA4aGkshNrU8CBaYvjqV/9SgFGmSFgKRHtCIM
NIchMWn7L6ReoHwmHYPcSvAebM9KLIPdsU/jBcNIgNVNic3ritxvNKBK5dOFneGVy3iAc4RlgR4V
corFarIsXBKHtA/EkMXMBo+uogAHwp9s9RkEh33y6n+bjM0YIAfkhjOJ77yVc0SpJPcwolcBFo+0
cUE6Hr015P11gVAslIVhBhQHRBzSEQRHHmEjFprMEccYM5lp6pGyBaoqalWoLwi8j2TfKMRxoMSm
4V3xhDWx2eUGUvx/EmbS+yipCXF6UZ9fqnkPoxL15m9sVilqEHorAnknAjgm1gHkB/8v8Txvv48z
iqw72kZ93N1tXfUpUBnoCbgBB/L5gydRwPcfnpwCBRmwNqhEAWsdZf5bYl4mFurfKGzm7UAzKSj7
o3pLy4Colti6fqB7jQMFKI/l9D4YEn7ChQWaETNjlwww+YbfFRJRxtl3zAFIDNnT1iQSfoDsyUtf
c4UuM+OTf9ZQD2zRu7vLVIkxc7jC/gF6ZZMVIbxmFUPYIsDhCkO8dJQHanb7IysYkdaHZICjZkZk
mVXEY48fl+Rdh/QHNKHITaFo0HNS1xL8iYBUZ4ouxJ5C/hGA75I4jb73DNFmdTiT0DAhwgX7xjS8
YmocNf0tMaeXUTHCZQHhJvI56EQYLjw2Zv2JzjF2vP4suaZ2d4gkb+ZUZJ5sYuOhV9NH0rRtiLBA
RInMN30JdKcKoZCZNIcgCwI9oIoqcGtgTDkjPEYMQVvaRLBCjhbSDwLn/31XUgSBTK+PiBPsAEzK
WFPBYcO82YSVwZgwd8ZD/fNPlXf3EZjRGclrlgETSYmxkFYQc1zGX04BxIeizx3g56CepD0oWrQs
pIFmJDiAe6GVAgyglxwcKlzovJfa4a5DWMD6soqutc08QMof8uEINoOSYyYDqC5mL0TPL1tZ3xcl
Ci9qIgw88qJIfst2pI9pcU7Z0+viazZAy3h/enVIDARDzYFdgoYZP6P+FFL5OSKik0frs+/l9H2U
Z/WMUTYYkc4ZAARDMaKPN1hdXdKN9nBxSx6j4JeJsd67S6yNTb/VEBqqeMzFkJHNrhb0AcO2L07r
ExqUKIxQv9o84mSgdD7KnBgwnIm78UVMfv84MN4lHq1hC43HDzWLp4s8atHhEvT7h7uwMar502PK
/R//AB/LMGhw2IxDuSRkFEdcYKJV54wHJiYTBPcRkQ781PNm0UZFjVuvw/ZEAw3D2AsegisEfmtU
H2XtYGpOSxuwlzIdbfV5Z9qDnNhweQTCXy9hhliaDFMCXho47x25z8hoMbjy7RDj/MknBpOCUWt2
vGWgIVCp2W00wENeOx8qUZy8GC9QHJ3HT1LR2VHizgM1byofPbfE679Zw4/dfQEMJZA0X4O4d/Qj
tmio62ImPwWxf2FOYbOxwIVOLtdKTl9Mrfu3/AQk5t6zMuOCfdopDd+Y8Y3+eQeOxUAapPsomYCB
ALzNd9KwuBJiZ5nkpMc0JoKvFTPJTWGDQj/y8FRSreneTwc0hSiv+Yz3V4R6AkCe99HuGFHOE9k/
sGtV7bQldrXlDWse2jxqXGOwwtdPs7+5+7pf3caY6QAG3tVUhyhk/B5qFQnl8dczyaoidvOSGNWU
XwjyrTIVjisqsASJYuVEUooJl0+lLaJyZ/z4pvZYoljzm8Kt0GygemQkxgd5gf2e9PJ2YQA0UQxy
s+kaWMo9QEBxJdIPpojXDOA36RlzLiCnHYwr1A7PrPTMOGn41ufJL7oQ7HRwdmqmWvIJz3Y73bwj
xlkCwj5nTcZa0X1O3heN0/b6sk4TdghuXYVAcIbEHjFC6XVj8wDyWs966NUONO1LCWDwGrHBkpBi
oN3jpem3tDUgeL0UkEj2TGDTeT3EvS/kmK+/ryNn2l70iBuGprlUK/TD37Cev3t2VyESDpjLwuI6
Z1/vOavH8nSQc+mAxTB7za9fGwISZ+JljaaScwUuBTTsc/HZJRoyQJboVXg1w3+4lE0FxJytLzvw
/ItXC2xqyAmODPoVUC6xsQf16OIxf/GE/ZTxMoC7GRATM6agEtC1xpWHkhKxAAHVaW/CeCiarhTs
9o2NZFITUDr85IWYog6GBq1MWm7jQ7AiOSH3FYwcEJynrKbBoBXrM52l5Cic/jN6inzEHV8miBPf
PkoDuvbJJ2GDctWA4H49AQm73qKOwJV/cWAAywjhKB1xG/ZsFEEoPRArXumlSHd7jvpXq6UtZ7cG
NqDxPAUKghoqgbzbKsfN6OkOsF2YK/R0xLBpBA576DtMCaEi+hn0lm+vdU7zesRUCjxrU8U7dULV
jn2ZT7QV0qDwBO8WsqVgh6NIfdhvEE28kgHYDK8IjsvyJoRVHK/yGDT6R3405wU/4/7ct3eZqNE5
1ZzSb0b0iQFeVkf5+l+bsA9h01Q8isyg+2eA5RzlGrY+6kyDY3qPMpC2aAJ9uBMq6wljhTj/eis4
n1lBQqk51WEIENZiHJMWrffuMdGAk15hKPkp0xJtVM43lO1LUmuEjxUhPwDm8pzeHRr+gDnwKQYB
rLFrKjUaERT75K5A3eH5rkvnTlYyRH1H6LgWcgBTBGHSdTUHel1fiYDGjQ3VD+JNqtsrfQDUuXW+
se8eCQhA8WwEeE6WN/eGt6OeYJv3ZVj3PvCvDbhJ8mXJgiCC1UXN11u+G7cXq4BTB7KIjNeY2JyW
qIx7SlX32T89HkG2o+KPmRabmXnQd8CaTMBl1+NN0z/+lnBCt7h2TVcONQiP+7gM++7j2BxbCZO3
ile13b015sKTAAfJjJHTNxMjgz37jpGzjSizNcpPQuAmQH9SrnlFQLEMhzCRce8B38JzQpbpx/Oa
jAE4Ns4k4BP3ngIdEzF/IEM6ZYvtB9+MdVHlbWok5U73SC+JmEyYYC+rFJK9if3gzZ4iSlF0DORQ
PwGf088T1IaUc4vTDwG8eWgXjDqzsdiQG0+eEjIIMQiUIpEKjYeHUhHB0KNwmQ9B8UrpQT3g4Ozk
hAW7pXrsnw5gZTY0KWpv/q7RAW38Fikx0vbXv1r65NdI69DgTDjjdTHtEU/84rbv2/LbFSENLjWF
+kIivGiIWUCzxywFMLgJ8mfuBCwx6SGYPtg2Gdo6a/0BQt4Fqj5ERKw5tug+mTUcECSNLxjH6Z/E
NsllbTzcdKNyR9FF7jp1qYHGXLNBi0gBvYEqvR1lBD1zVQBFHTnqCfCFcXMWE184u15sYRL0zY7d
pEaHxqQ7hBsEFXeChOHIKP54aOSxMUKedCDf/As6vysUlzOFAT68AKc8tbSsEMeYUrOUyoyhNkT6
4igQgivmG7ZzYrUfNUF4Q+Y2cSiwBqn6iqSf8yVKf4aFcgeedJVNCE0xIiHwU6Xfkp68iQotfVYp
NZ+YOUYM6CZSN3/c2mr2qKbUk8w9gPs56qyU8p3j86qrHM+/QUh4QflaZuTyG+gHfuDL1KIMPpPl
3aPKmqdHDSwxGjTgRKFzT8sp/H7aBPyDz5huKZEwlTMcIMWHi7kcI4zbg/c3p4Ynb3+RGrHszlvy
myhLydwFjyttioUqVkDL9OFc7LDjKm7PI9z7M6xIEs6l5JQBt0lemXcL3D/sffxW6vCAruxK6MiJ
KKX+YZCzPoX5kMZ4SLoERyLBPIy1BTHr4ree0DLQPOyY1o5Us/qjBNcR2wUE8ZgBYYceTOsEAgH5
q3g1Xvd4P3LPoAMQeJJ1gXSPvIr7gvkE9wnQo7qilKvXMHu95D7RI3lXh8ryk1z+yhzHIZZwH3c5
z8m0nLAcOFQ5zRTXQMaoWXeAXe+cSR4CMBQULv0OU3b/qMgfE4pTdt4vIyDyltlcYKyBtnhHvcnX
VfcojxgmhNVuM35EyrGkioDroK1TMNNhRJIRKa2+f9z9bqROIZ/mG67pkSg2KB8ggtFFGhfvTHks
5B0Bs1jKWSQTxkadsVksTjC86NH+viefPud9kI0ho4pJYQSUOGEwERsAoe5XwiJjBoH0Cfdzkddj
81+9lpu08lVIB0q9ib6mH1qUK+b6hogfzPkzfTdcitcRMTCCIGZQOt2kTsSAR4kRo7U3I3/E2jJf
kQ1Q9z9jBlzBFGBXsQCcW/c6RYxt4zBlC2PuHsmw7xhrp/XEkfZDqMP/bOMX6UqkDVtEHAT4TUcc
HO5q36zw7wd9AHlLX8LNkE9xs+hLyuwSVms+kBV+YEnBE6h+OJ7wdlPL0Z3lHJRDlALpEvldeo+U
EVajzBhRieeELkR1QuZ/RO4Rjgaye91LiKbPRUviHVGBuQQOijkA2XM2yBl4pxGXYdrGQmcM5csj
WmBbOZW/GcIC05yzDmCXR4/A/PvOJtuPJ4apgKUTwOI/+UVKys4FKLwg+nVIKgHYSmer89OBjDGS
Yt4+q77Gcd74nP4iJYPWd6JOSDpC6+1KvjhwMxhB3atyRh6NWjQa6InsLwr0a9o01PaILtBRkxDE
OnlNB4Scp9VSR01okaUUE7iHY3fOywASjER+R+UV3jdHqB1LMea+X46Ghom2STsCEhrylGzJR6Lb
Q9S5NLzDm1g7eoQW9SghzAQHsDNzrb2ee494WkEdkdtwBwOs2OHGaXyC0MJvwkzSlthgCuwXni8i
5wt8HzF5nNxpgHaigzfcwQbtIr5ZrGZYYtIi2BCFy7Wy2uknlYXHcQDPwNdefyeaw6d9i3+EJwDU
jWSb4Q4ukqQAvczIDIo/FfKYz+sqCXNk6TqpHDYjaXKicwRM4Ekc4FHCbsSQ1Cp5usQbcK4SLTfu
xVcf7JK3jkb5CEREykDPRi011ENtS/A2ITiqjY8u7PlI6KGrgaEFF0qqjZCdUG/vu6QXQUJFyJxf
2d0y7MXbHj8nN9IRPQpO5mo5p+hinxNCSkpEzpS0zss/OdeQuqYOcA4wkgqeICfPkwxcTLiMb+N8
xlwSAwzAG4d3H46D8UaGiFhbDcTUKBgRaaJF5URcG8RxjOlh862mRJ1Ms150xk93m248Zq+RTLFZ
kAbvIM9PCXvy6HrsAcN7miEr/+TSF+EccF6z5wgki8AA4ag2AzB4d2REuDmtKqhymisSdHKijIeM
tEia3csVEVw31gp69CpfFknYm38ItmZoIfN+mpCZsDkaAiJTHxF5PkT1nlbX1YRcKgTiybcWujGO
aZMoOp8j+TQcOHAJzjtgBcwl7i7gBxiVMuLhYHAV46KQ7egpmmm7T+zHZv+OanukOnBCESWIY9/E
Mc7U+Gj7C0OsmsRNWL0QW58wxTz5lzZHa+i0bpGuHotqVrrsJQ4NLBn5VSLvTjYrKyP0jshzMuhG
WOXcAVpaKbiM8CozBJptjLA4Zp9z3ExFJIYU6Ty0Lyz7FI9zYfDn4UAqYIGLUg3K3OR3ylhm1gVR
q9uWyGmqJvLh6ujqbXI6jGFv/woUB1sLTVKK5RLxFqEZPhpQ1ucr6KPPw/i+QHRc/pFDyEV4c0NI
ZdzeVv2Yn5NXN/plhAkTrOtCE/mK0V2WY3n+jB9sA31TBAs1Tou17DJ9p/Xk5lZu/WOZA8uGNekq
hoc5gREhZDUw3oLcg+PP5XsMpB0pKzh+HDHf8mgQXuNv8k+0ien/sYiYnOsf9CzkhFy9q3eC/l7o
tHTG8ON3+ZO0W0r6jMrfveVsVYTMKgeYtI098DhabBNpOgER9fQ+4uGpAXqX6DFjOQBfZ8Apwp4A
2F7eX+N6y/zN9ccqg96omhvYpSyQQBjpoDqSXHEfrn7Aj8wJGQ5S0+oOYIBpncqZYZ+SWztXbdXF
AA4TFtYuSsofg/EsMs7Dx7Zn38ftuI9ESqg0Ed12VIu++UTBaV3HjCqcYCjzytCMzAVKXmwqGLeJ
5gUjtNE6764jjLTG6r3GavsgyI/xNW5hlyOF+b/r2+Qe3lDlDdy+31/UGdfOf9MgQjgP2CjkoOfJ
9ZDRwuEf2lZpKNYNg2wWWBXICnl4uzUi1lOk2q33LxNEGepWP5bnNakqvNubW7giyk5aDlzS7koH
oSi314wurkcwh8/ieK82MRyHZptJ45Zxl5/i/tjISWPN2qR0JDQS65pUhRt4gZ/pVnP30PIZR4iw
M7vT6ht3KGO3yGcJ2YglJmaB6N0cqk5VxBkzFhQ4o7cUSINwLrrVYeCjO7ae0xPFFwbczuuw/Ti0
hnSTHGmFhy8mGMQgIwl2nQwtYGYcNyEqV8AoZrNRgPYzkYjx2b8Yfg2q+h6uoWhdLshwgBSOid5Q
M3jJHl5F4UJeyo172Fi4JHWLlPYCGZLqXtOrI+5mesPBOqTlx4zH4FbaR24ZGhmRJo3RG+mj0LvS
61eG37+44AdKqApwyICvwPrH3oomk4j/kF2fHfYXvx3xeNA+k/W1haM8kb1dIm0hdsBFJmRGCMUD
xg/wMNJaTPZA0XaxLJEcNH8STQJQomty8fwnvPtso9lVdid27e59o3tILJ1Yog4Ofd8EBV9AX+7r
VTnmnfbd9sxWZgGaOgSy+WBCyTnqxQr6pH4sLPJUApxhPVtD65LQ3IoIgzNnAYY2nIrolatDS9r5
PbohpGKPiDI2iMkJNittxiy1b/xhi7iOnoS2ruSjgtlapKQLdMZILjHoBRQ/3gauGP8OkAOvgvKI
/3yTz4Im8h+s0OuQvbIUAuAIr5c3kQ+yet4y3eIbY3Kx0d3uE1gCkggTetQe5S/yX6rgysFqoqS9
A+5hEOqWmCIOCmBK57zQExZPf8L8LvCHctwAlMgOucoZ7AHgzMNaz8XpdCCpPOCfjNwClsSi+JNH
hVey9/PXLx+QC8CJq+67rfZ3igzvhf6KtBkYOQu7f/Sb6l9kIvBirlazZRzEFHJsSgLtzuWU7DQi
mMrR7hmrPG536+w8Vxonk2uwkRA3tv5MbhMPiWtKzrqDUpy9nI2VBvY7rEER0CPtcNJ/phLxmAZR
dQZnQGPzmmNzbFCdTBhduCebZ3yKCoU7+Z4T3s/v4WddZBIsfDASZmeGhQuB7dbZ1zcO7Lu4TJwi
aUI0eGP4ZJt2zNEQ62OdidlX/jgimMS2+L5F6kS6mSJV4P3j1vRJGbcxsKBHciu+6H8oqPCg5sjS
TpwecnKxH2PhceEEUhn+E7Fmg6eDIhgZcvL4KyYlUGi2gVtiQ2Eb/vWcy+7HfEXy5F9sgpV7nT1x
xbWOir8qgHGZaDMShbyPONimDA+mq01Qo9vTBl/z+uaKg8K75xyyztcXue3c4DMPBOaF3vSD+kOz
SHd7MxEvkmcIp/32D6+PBSJGWt3heSD+ZYhimDKxc/ucTH1RDrG/5yRKYLulbcSX4Ibu62NRBWI1
44cQHWaccA8eQ0VoZHl2qjrTj7w3oC2S5waThuvfOEi70UueUyQvfahpZCqwo84gIx+9CfEKcIvY
yVr7ASaHjuS8Fj2gyujB42+Pchkd8yYUTCXJYlt5JPHZUJ5hv3xb2ui7hwKFAiS0kIO+LAP41V72
WVKmC4PI6/BIL8Fgzzsk3VpdXvrOF6aBHMcRoCRx2o+BXc4H4HnlvAigJTxROps5QaXUYxTvDHgI
TP9jnyIstTAKhPsGEk4K/5Kxwhrm3VKvYZ0bBAxc6NBskjAORgN93flX+Oc1oLKe3LHG3nIEo0Vw
MoS8GvvddSs2b2YNUQsQpS8+Fzbrq0NAH5dD2pt7JJJcJ94vQqHfsjGYHkBjxo9SWvSflFRTopoI
JzFGxCOBnzOyb4tDEG5Z6KT5i4PGEBzNiRYITPBGfA/bEpqFV0iYGbWIQF1ZJEiNEpaCnIJAbRBY
AWuXGMBxyF8YcEkTRGgGsQuQ45QvJ6egwcGHQkzPP3abrJMBKsxMjK98+L/slz2QO7wRo4kBi6Q2
F0zO9fsb0EkL+oE1DsK+gsZj6wKlAOIi/mcBOAO9QvUO06UgjgO9VJy7CIJHSPUcV9FzdM4oUPXX
kAks14ymyW0pKPCE9Mn6PAm0Avib0YXmik4LmCF/+MJXeN+Bh7s/Jnb8D3rY/AbJFnaxOiFThPhW
KX8ldTIIGGr/8Y0U9hfOkjcDGDymoWIwjZHeF+CDIh4KYT/Ydl+oTr926beNK+BJMhFabJfDdq57
hUln8iL5D80UxGsI7TLGH0hLSdMWf1nt6OP11YaHd3xOdY/rJofVFKA0aFLQC7vx2ImA8K7rz6L0
u/GJprvxW4ezZjPUZu+EXSyvlv1ID0++3WB1UwgYpcUkXK5LIlTlWW+lO/iapelhk6Audn4H2oFF
aUvZLSYB0AF+lNfvHeaIdqSFFXg9On502NPaFeF+mGG9jMGNEBGczrfJa8I73n4J6wzMqD1jLOLM
G6tLYa0N7hARR1IWJFelwj+53U5kngoAfJAzWisD1cGDt2JVcVCJWcIYHGuHPByMjRw0gO0T2Pn2
i3XxDHwY6WOwyw61MlOSRELBwwH1RPf7suaCVV6oU9hoSEdsbEAAvRV0K9I3BLoUSRh341a3lQQq
YNGB5YJ+PbwRr87Rhrli2YZsObtB4xGiREuDoFTknoih1kSQixhLLXwiNID69MsdL/naax7U9g1z
KhJr0io5ccfgpCSZsziZ7LwZEyuzE1uOOmVMIyNjidjmc/0mJhUbfmx99tx/YOoWX9IHWEPRY4H3
78THBn8BWhQR5Ip48iqIGBWJlsUCIq9IRIdAmb3R8vHj5WJw4NNK8UeoSYF/iQ06wAxP7xF2WmWM
DmKBIwB+BccB/wLSC0NPgiXBNrgJSX1akavOV01OHKZ2E3/JUKm+uCs8lgPd+anDjt8CUyQzzM05
MRHuH9PPowACzXtYgWFuroE5/cgRqOpvRVA6/OpmW3ioJIoEQ7aS8nIwkHCPfS4gSowno6WICW//
MTmEjSHPkMV7wx9w+Yy4ArCr3D/EiWbpnXeQ+YgL+C7GdrIziOWzEB8b9JnAzpuFCYA+maec0C9M
D+Iq8CNMzhlDjqKKT1lzINE+jvrC42XUDXRv5TBQFE6ZV0O6fO05bA+AJT/MoN9Y64eUTvcFPTWz
rXjGBQHw8AicL2YIDCA+GduMa6K1CHJCoHNfALHyKZnHCY7NLSU9Ck9t9F2RmMbeySfhZzbYOKsp
BArvhulGNzGV/BohX/84GoKRANwTFFRwCASnLVhIPCGIUlit5pSfhfDms+6K25i3gHLk37eQc5QT
KsKb6a+4asa484VpC4qWnyItGekOca4EPKk5YPojIs6m+EMaTobySxOBSAT5RA17wSYt1kSTxkTO
QeG11t2/LozxYHWekAZyt9FUNBhTRfS3wILQxU/7ARSDO+MuDvlVWDpYtNR4kiu2xjE4O7X7C904
WhkUP28YOoFpcEuAkoFKEoEX6s5jgagBsUPlYXOgxJ8h0LkvNulthmw3VKEvv+TPt9a7hwkOoP26
M9JuB0BKhv/BQPuyIYOL04F0fv4/1ABmGjU3xpDlhDF56grlEH8cEOqAnIGbwpdirmZAt5gnAAHO
TWS1cLuZh87PssNr45pmoiXSjSDcvFUz7sCP2H+uK7MneIRQPIth4fiSuwjwDSZph9uGGyYdGA6P
MpYyIeIGDHIoShB3vwOgZM4lz3HW0QBSiUek54N6g2BD+YMAIeUZU3Az+0qcdCCNKCN4fhh4OKvt
N1m0H1tjX+8TEEtL7SBiARtEpM4VprO7eddJsWZfQKfBV7AKfHM2Ly7lY4exwrj5gs2M+HX81Nml
qIapJ112xpKp4t8BPkpPxTkp+QNqSdTDbkmKrJrzIQQBwwQakFNiOMUsWRf2uxpJwYkZxjsWxYqA
iZjHCm4eAy06p3+6HQN27h0+okFQTlSEg4KKsy5L3gfwOEIl1F4oP0hXwTaKdsoSsCg+dD636KoY
uXdLxEO34HeyzIgT5VJn2ABEq4JKjUeAiPCcHKo7x+8TNhs6CniKvBZIS1p69vpBjH2GKQSrM++9
tvv220eJsUmlKSC/gOakaYGuoZ//JmhifMwTOFZXA7vHf4r4LY+TMYBz89iuJvoCYe9YzJArQiZV
kIcJDcImq6V9jJA1OLk+viTMouR5DFCH+YzErEY8peT3QVz7j907EtgflQ/Zxpb13r28s0ukpM22
2ct5PJd9Dl6IfJIYmcEsaph+8Fig8p2J7xPQMTIlwESFxGK7JFjwm7wQKvHo89DF0c+GlLaQSYje
fwmmh1chFJA52vtosX3SIrYhxxAq7pM755R0lsVsQgSPg2QITF12QNbYwNkyvisuL4IehlF+3AZB
EewwC0Lk9L8j9n02D066Ptath4sjhJiAVyLb2tLIvk5Ljh266kYZVuOCI9QjmbiKBiHghY/VKQEi
1YZwBOQVn9maseevSIfkeRLD3wUrQ3HkqDYELZWnOWVxwzAML6nq1OCdBAjw4KMiYMVIKzGygmQC
gjqR2Ppvg+E1ruIXax4pZBfEA2/ITjPZyPgZFUr0G7KjUpeYNqhpecRY7w1IXIJRRdjHm1jIEeP3
JlTwqBvtLa/ln3ZHdF44BElPZ1/UQuS/tjEjSwTcmPgUdFVwYcRaoPUqwhtBmOfM8C9reBaDbQFu
l51T3pWuFlV/qKGcq81RPmNAqdfsOv/fJ4NFQY+FG7q/R+bzGoYdUxCIEfJ4GESGMXzUNcMcaOmg
24xsQJOWc2BA9dak+K5v68/6CmIy7BbVGu19tUZ0UgADhxohzuzDzY73UDhFRGDL7Jlw6cnVmopg
6wujqlB1MDmW2ZRMthE42O5Ln9hhJxRp9eX8m70YSAf/s1TG1+iC0jcj7bQN5eNGANYtOvQhgW7s
ne6HmRFIOBm/ScdL7UXUKeD2vwBX/OGDWEnNA07iEFCIxOCQekQC0TISRnoyaVsN4GhgFFZ4osnN
ph5ybntMdEG9ZCtjPiXVYCihYJXiweGNDKn2KFNgq6lROL4ZnsJBW/ZommT4+hx2HGclwwOIMESy
ReIGq0ezv2gAPwEBH/9OWhFICnv7hwK1CF+I/8vV4EjS2FbZzdqY0SKBNCrz35y5OBlVn4d91J2Q
r2mFt/D5ByHH43Uh7Jrnbtz6bDPDiexRIA0TCsMYVg2u7W4fK0tcoQn8KvAC5j/S9gmUpUxi1hL3
Qo4iwZBQ8ECn5SztP2qkL1sC2xCr5bRHtsJJZ7O6WN6MQIFEqy2kfDwjB7LWrM1ec2tG4EbIGzeI
fHY3D5oAhoJyG+2PdYVaZM3xqDP77j5cmClnxFyzF1WqHrs9/jqoRBGKfs0vKaORcmUJUXnNFciO
ljfOlABOnYp3vWH9shMBIMbHyseySUh2x7NIHw6XwsTh4cO9OU9oDV4a+P88Jzk4MBLaVdIhHSS8
kRxfc1bnJUSstwXvI6XEJ17PFo+XW3uoeGxmw7qcXSW2l/OE63q2QnuL+5VTacELRZ9Z7R3ux/ew
Gx7FuB0ICtIeKLBmqBoctnx6O7vNVOYo8NTMe/s2PJT28WkTVCbinavpHJMNH+XJpjoZzDHXhffc
9IjyJpazwl5hvf7EzSryR2rgrx6zHSJDheiIri70KWdBLYwk/sWbw+9bFLyOTtFSreGm0YZlnM9s
3Ot39uEQ2VjfjDAlw+l2+Dwc7NnOJ1dhGuM5xxFHlu7rnHMotPQx5deS7Lpp68w36byYXhlEJzim
+2hDEHcZPSeAsb3dZ1EA/5HBFdx5GHHSgjt/rGv4YKbiglaQrZCE8XJEIitiWAYbMk3tRY6a/Vi3
SZW1hvOYXWwmP74BEwgOJSWbODPA6Rdj6M5jgiEahmgDkjAYHkJ7LU06RPUCr2TSZ/X4pxoD2DWE
ekvurPvxgOfROjyZwQfM+UJn2p+AEtRLVCl4ef8j6cyWVEXaNXxFRAAyeco8Oo91YjjiiIIg6NX3
k6tj9+7ov9aqKkXI/PIdaQUIUbtll9PmyI7Cqge84V22IqZ5r/4Z+OknDF5EHnAaWSPDuq4YwZ5w
dl/RLGUN2t2d4ZJYfWbFt/dK0QlR4dE7mC3ntlceX1w+jYSuqL/zmGQGDvcMOr2Ie5IpQyCdSFJ9
HbM9xTbooqUE/HPKAcSC8wJbRRP+T2Wvz9SJdBAgD5typzCloztm+OxFNPLJsocp8w3NOWEpB35g
/f3TQubEtPXreENBko2Re0JQSPhDTBjXk3ZmLp4RFrMlLLjBAtFgaompZIGZvfhUO4kH4uxxsHKA
onYi6D5rl+3u+nc/ksUnvFYVfb/oGndl0o67dZmw8NfsvSPDhf7iADTYf7x5dcS6yBG5w5RNBwCN
WOxyXl54Yivl4N5n2bnPBHH72wuf8lDfE625JcyU05mUEFAxq/ZjdmLCoQYcAN0ajTDHaXivXvrz
D5TbZr/jOW6SB4/4cyjvJHjmf8cFl2IkEiaiH0QFssG07xLnU0QcmeJIp+NlMvmTT0j9xexoMilR
fRBriMS+HmcMVpe4zwLCDE4uZkCYVtA6RMaKenIR1zVVpuLd0x3nVMg81JiDuvf3HCN0+yXUOY0U
Am4nKM0hscIFeBoXhG0Ihg4GEchxM7IONSAoQN9OScALUBbClmyCFXcq99uS02pviDYvapwpDBEa
C4KFWTyFGboPNdB6wkF8T7nx34s6YvUQiIaoTyIAsI2hX07cEzVdviKg/j3B10pMmpMPXuxW48+q
PJF3YH0pVtKcktDkfs/5EZePBKFzSV3/bgg8hD74Ds5gAewaw14kHfqjp+TUmcI473y8y1rfliPO
EOHTVROOp6P3yFoxVAjWxda3BM1tWahR4mNZR4ubvSZthEgvQ1rhf88EamrhO7JCdqH+QYQbESoL
9LsSF8FlvQ6fu96B1fY3JJxOof66CN4ce6a1twkLe654gvK+Zkhp3AshMizCsMGR+Dj5H4R1C7nw
hd9P8hp/BpTHoggOAzQzQiHHULfU15y0FKpjGPSxZ4rMLvqzZhyK39g10fYLkY0KeZTDlRHJQSoN
y6dpN2tsQu5r8I3gT3zOzGTOwzmw0CDJnimnYtHFuILqWAmwjuoY6xCniu6k69ZY0Y3C7TS8b/tC
k4vGxDtogevfhpsJAXeAuozGHj3kk8ohtSrnBaeWf9ujlyIl4O48FrJgDWiTQmzsM5c74iHVVnOs
f5GJMIaXJ+Yx5nmMwdC3q9b+zkAjVwRFJvDt5M8VcPCc6EioOKeGxyy5vS3uM3KoCF2ip4CfwFv5
TptoemGTVIbje1wNau7BK8fon99Dt8AM74MH8LzrkYfSJyEvmr2G074rtCUf95bgA10ChkARtrAW
v6E0vTGYZJs5qwV9g/19y0f35W48p2CKEiqHKqUxM4eJQnqMiIR3yB4szPVD/uoXKOwb8wHTfkzX
rXeeIXJgyefFElDHTQpzHb1Q07KBSXsCJuFrRu0CCoBMPCW9DF4R2nHWW6Q78LDX6S0QEUnj9tjD
0Q4Y4GSMXigamRzRPZDy7QgGStpf1/A5yxJhR7fn4QmI87yNcw44zLii9UCQx6QcCBZp2XFRJP8E
ssNcQo3YgBZHb4OCANfI2MrMoaBQIQFCHBasM2d6kEUuJDUhP1/Ao+I3a8FrJp8QsOST3p6/h9KY
+5i9AQyUz9XmmEMmMusvJCSWO3vFMJfmoH3lsAjOQFAEj5Ac00ejT3Cf+9F59Ke6QdSEHG4GnJD4
xsukoe3oG7emUKA2cX9KfKoj7iyN+o8XCBMK0NQKKoRGXODSr+eHpE5r7rCab89BjpgEgDq54WRk
qwLLJp4i4KSGjAZvDX/WenWELyqQmUP4XOMGRBh5EZtlTbGIONX1px2qJqEdJCIEdRLDO2qQf+Mn
7KuKqS26JOAWfPYEDg0ETesgqVFPyp4LlV6ShuJuLhQUwYf7cShgVZ+YcspGyOGlg0poXXoct5Bx
nlnARVkeDUM2/Ik5hdwdcJcYXL2VRUfenakF18IWsa1N35TTh3nXfTjDGHPva0QQBaMBhQ9DERMv
Ty0XDZw++R6MQ7Vjnz/qgyp5zPFaJLcxRdQgnB6ah0dwy3pkyRHRNC+GpHh9MCI7P3j/7F9XD9ec
LGNXWX3ZfHgM6OEU/RtdTYqWA36uzIpRRZwtYfVWTE7FDc3RbdxmxRDC0YIGgwinqIVgnukvvASQ
y48xdNOF9IoqFfQekqEhXo/sVdt51mKghtOMHx4NYSeoFXLYS6I6oYo8uXNUIrnG1oJ4WoP4i5M0
vDBUk++ioirKmZ448vI4IvuVbFWN5IHJJ1mlRbpocICD/DE/Vug2xeEBXNwj/DlRUQMAW6QKdMXv
w/LdI0vCuUwtcOjPWh8BdJ+PBls9tbepwOikA58icqNfRBzrEkm4Hj4HqAOG19V3IZg7SIiSj1ZI
NN7MLg4SNtyoJpXJ3mPCLIWOZdZL69FP7I0yo3J6WTRosEacDus9uDuALOMfEbzj+uZjV+BLCCW3
9Fiw9rTcqxTjOWzy1vxHxn1/WmDuoe/rjSKIGFG0Ayj/OHFiUs93HBZx5/ZI8eT3QDSpWXsePhKa
vIb6EJifM2gf2z9uKGRJHP+4OVldMTSFvAo4rEey2VqdsHJQQb2qie9YPUMOoyEwCRAb05OhRdLo
hi3C8NXUSMjYAPphU+BxX1I5OufnkT6ZdWsMQCF1lrMCZRS60WDMoQqEipEXv82E21xzru7sNUPT
q69KqECCy6+gbCtr8Zw8PCTOGBNEKieVSFbGpNNDB1eKoZR/0+BxW56v3uMZg4WDuqMpv+N8BIxi
4z299g1WYOQ5W/WPgthHhLhtykA1ADCT/zibW8STPCBUHv9SucCCnpQXTzGuAhleEd02CXTTsr+G
3oKdZvpCCgweTcAn4KU2eMfM1IB/AC7V5BwDFPANPdsjB3faOc/os7DorA0JVfWuE3ZLSEyfs2X8
8GnAINBYZUi5owu9+OUOtTZT6aiaP4grEFo5hj6mgQuCUd3FgucSZuSUlO3B6YA7Qa+C4c51F5LW
p84sVVaXCVtCQkbmyuAzauxVG0quJiAVk4ncTHM9AJhVgMnQK5Dqd7GJ08InUQo7HSHdnDB3lQFM
9AZ+KcYVIdwIuqkFCJj6TE7n2Bouu96QRnt3KpJr+/HzUGCNA1gBoEarfs2MyU+c+gLqG2QIpd1t
+dxRjEIgI/ut8GwBiGdtrFMWStaXQR8TywebKErFLlVQi/QHRkT7QXDnUDpQkf3TM0tJg77rKIyY
I3uIyI9O1Y7aJtEJxTFvbQ4exytWORa6atdDhgU3ExY77Op1whyN6kUJm6DbXQjIBwVDGvfMXsuz
X84/SR0qE1TMzvdqDxEPJRf2DBMxwsX7JOyl6Ocy1shuySLG28bNZN9H+o6FKyh8sSVZnKCfi3vU
xvmi21fsBAzdhFNu4mr95TiWL4qVkUkEP8B9caZfqDHIj9uIcnvWbwkfOlpTIoOJHWM27Oy+ZW+4
u/7I88Y3dNUj+tt30gDRHgOEb0TN/LNk6eFM+vgynmHm47Am7ThaEbSIRkTzfi7CEDDdmI2g21Gs
mBkji6BQmONQ42Yda0CmmYRfQAxL8s17/5mcrogYACLbSQwMvVDlMeI4HP9bnR9OGSg7VSLgybkn
jOc2nSMB6z2Fkor3WnLtxBdUnlWjtW/ZZf5dkzXgNa483MxypgRuKhPNySNTwWrXd0gBrIFPv3iG
SM2GCjwA5ww+69b54BZanj9+Pub4ceyWr10Xbtay6d2Ey1EkopCAXoXq6Ao6C3AbvsIHCPpQMdwG
i9PYzMiLIMlzpiI4+/oEQbzd795w374x5IAcFGHjP6My7QWvcOOr04p26KHEgpf2g2WdKAMalf5p
hOEuQHjucTcnX3KkeJUDqES5HzijAH/orA6sRHXzAyTR6HIgrNLO17rlXGY1BP8vLPefWPoDF0ql
QB9LY3Vv0hOHCX9/i/hlmVLZz69vTM+Ll7epHSV4Rkg39toU9/eYsAuV38HkqqfPvbwnZwUXIDKw
QJn8gs5p/O9IjXAN+vLLJu9dhfz42crDPg83qQWUS0CHgv3BN7N7UnnalD/N51ecH8nt7+wqRILZ
9+1mSLqLqMsJbpEe94R66GcXA57qWUXHBlfpqXtlagblrGc5CAtA+r9EhJlfNG30hDlnnPkocc+O
AYSDJIVWVliTEpGzx4fSL0SSw6sI+b0VWoj4PoX55pztLj+cJjI5eiFMZ4x8EQ/7yLrk8fcaPoJ6
19/Kw4fzCW9zjY+aiIeK7Qk8gshnrg8juQlebrKJnRQCD86Ohpzv61zp6vI3qIw0Cih+q/LpV1rQ
AJl6j6C35B4rpqJ27Dnv1fYzMwdydOO+RuM6PfsQe6tfkPN/2vC9rk+kJDqwarMG0VncLZS48QkU
TEyWYQZd5nbi8RC5qgBILANz8opEMgPWxjvJbNBYpwsWhDKyfAalAJwZZNQY5iMKM1xuT8glxhpe
2QDV1RA19t8n4WW7RXJLN1P8nr/xL/6cqtCYkdMWyat+VscWncKX8OF1CQ+ikVIC77yjdkVeoYuW
H24KmMReW9MPqUVTokgaOHIk45h8m3WZh+0HhRQCSkxFQwk/Ns0qP5evtF3wdF7rW9yDUN6B6joN
w3MvbcY0mSZY7hA1kqNG7dL4Z+sYiuaPgGvHRji2WjyNpO7fgtfy4/xi1IHzTQrzFWNgcqs5xh24
dzY4b2BMwXlsEwcLYB8bTWiRZn1ze6g5NBuD6tcVOlsa7T8xqRrcYpxNL9ENJByvG84e0zGM0ERf
u+5kEToio78CRumCVxnwcfc3yaVx9Rf/4ZRHIL3ScIheQh84fU1V7zU7s5QxYELyimTEgWRHrF6s
ZeRp8UXEeJEVgDG695mBAM8YfaDzOZyjXD0vOo/WEReVGd3aTg6AP9Iz/LGX0ZUwUzTQ2vqzVNBB
S/CPjnasiJRwhBSZ6Y0w4y78nkMFwToP5ZIr2cegTxyF6rSZQgdFt1aIMdXsMwZUbD0dYfnkrfh6
ojFwMJ7PVXZyQqFk19wZhmM0rtW4GEi/xxeoaul/jxUl8lQiisY8Yv4Lc7hBXrxts2qov90ziPle
516Gr7q7TxqMaueZ2/X0zQ2CfGj4e4sUcHmrpAhxLw+7BJpg2Aw+I22B0Oud3aGxB8ZWffPFR1gA
2W0fJEqM+W6d0KXQ9E1qQWdfWgxwDv8LrsMD8VJdOnbRY5k9RCrC7EEYKRnJrzJDL4acDd0Ujnxw
VGV2XXPa0TwmayR/P7sL8S2E1lHz0KxzTCkdcmkpqczFoRYN6jO73VzKDF8YVxGKkwhJRD1Hf9bH
pbW+BIZL53PIBP7MsH8+G+wPPArW+jl/zm/cuv0JiyXCSL9fOWnOU945plcDUz59a42ykI/+8vcI
5HWddInkXZc8QmrERy6U4ZpNEPKDEZwWi+l3T0wUKOS+NmlWP4efwUCJjWGRCKV/41uoCCf5/IYl
bnQ9mX890BhhUnO+sDU2kmBl40yI9/nguryT2h3SKpZdOGKw3AhgCE5uSPQE+i3bHKtDs+81a2vG
FrUrfHzpVIQYLtvzU7P7dJWTkIDwMCDIMFJsWOsBQ4tlm4QrZMSNfjhdBPiSY0pGKSjvkRBLZdvo
kv0Sdl6CoigYm/MIMZFwRUEKSaTdoVtm/sqP36uYPNj7VYbmNele/JX+xIiqsCYJveQna3MlFXrG
i01xD7dK2ffeJpWKvn71G/Yp0ApmiBwGflX1KAH8d6dN1BNAQeliaSeiiLQ44vgcvpdDtTkkdyMP
L1yUTwiwoitMN6w24ekcbLY0/AHj85pZC2dgtS5u5VjHg8BDD/oAEhYZjrb4oX7epDfcDbw02FrO
GYjpfe6u+c0xs/78EhAWu8QJbIn14jbPx5sRNxM7ZbJx+Q81Ytdsa5ddiq1H3l8X1YlJwbj50pyv
1SceZVsMSEHpKvH8Gw6M/Qexa37kQlWh7vWz/p+8706b/ZVEW0LUnpSDsC0/Ee6sCOS+L1jktzLE
y+XFaEFwptTamwncK+C+sNr8puBU9P9RRXkTKcFMIG0iHSrt/wLdCjsZFsrOK+7B7zd+V97vdpTy
mao5Fh8F/2bCPuO0L7atL0cVAhuwBtyKkfnFnkBc3kie/ibKWEa4Rssx4g5APVKDuT/7Qc/Db5lx
IHGqwYudiyI3NhmPIWb7HukxkwDTVnCZaUMYbP+DkBSV6ukJN2q6b9cYUpFElERigE72GDIsMorl
JUINFGEAASdslKA8CGwwCSMQ1UUyDfwqehIC2ihsIsiRpYcqRClFmzIk1EPAblg4vG9SBWrSLl9H
OnoES1BwSIKvFaoLsuDxmKFVxDlTxZKrjCyYKOyAHG2jb3gbvpcK4oIdhzSyUQGm0ckgykBsgpeP
8zNxhLGRtchJwoJjP4KoGK6Fcw8TDUo8RC0IfGSbCjFykVm2vXuWS0KPZU10JEMkSCIQatxyB8zJ
u0LEBWH65kbhUnCYsqmEQ4/5MXAqaxMUEdKBKEnEsjIMJCdKFFKwuZRVLNEXgWFZSM5shcMZKxrk
/673iyUOgNGt8njn1bgZ8f+HtgcYjOQ5kpkjLdfRCNjaKttAdl85hZI+MPEF5Lnnmj/niqRK9vuG
4LtrEhMOcH7txn4iD0uqnwhraKGsbLGugbv1UgU5GBrULR8uiRA0LJKgBkyZvvmcSUn7kXhtP2b0
L6W5xvTzQ9FPG+Xpvr2MoCvBwv3+ETc1j2Zcj4tJNSkjIPZigBXWjMVSZ6zy6JkqwWZaIGwZXieX
mbWqGPL+bhHEsh4Up48nMZtWHqbH4Bf/xnKkHUgPIxMdkgHbHIIDZLsMEbjax3202CFnjmJnpT0S
qpgkvisDKcq0TNXh7+W8+/Z3jy82eyVmZo4rr0g095byDORRScopdz+RhWdiiNboy+vwA+e5zGG1
5OA3QJw2LYGDRPPyryU9jB9enS6RlRqROrontzapifS3LYJN2L7ZMgkIn/eLsDzqy/5SEhM4JM/y
HTHhwWngrCTUq3UZ09AznP7/vW6z51j4BR8mh+x9879ItVHlAiJLC8Otl5sR2xqi0ufxotNFSTcl
S5iA+phPNy5/OePApegB8/Pok9sNG2TScDBDwSfERhxqKaUltdJA+4eSb36b12GNVZ/8N+ez0ye3
rI9VzMzOA94/6pJhb4DtyZheUooR+Cb96z5g1NgQPhxdmGinj6wkStQ1ou8aG5JlCzQRPG/820ne
fXfJip2RmliEeiJY8PUNS46BINHI5kAuR7e5lX7C3vJKkgt2fYx/FPeSiJWxN32W1sd7Hx/svBPC
uYEqk9ewuf2bp5Jv9u2AzRxtfoblZuz7+7LtJb/di7BPCuqgUv/wtTjSIJ9D2kPQkj5zhpawbOLj
hDFJwaqlHayoz9DD7oY0c9ZjAwie+0uARM+x1h+iWzWX4wPjh7KsmN2An8h19d9Ank/S2TAjMSRf
/R+goFsMz0OMW0sLt6VEuefFI5WXw9E4//uFJuEANkxzdwDrAtFi3xrfI7r6sJUoLoSzcOdUkQZu
+oxNgBzFHkl/JDIe6Xnipa05vX92Gpd+UMftCnHOoL/9xLisvpwC2W7ggWg8uw4eqCUIpIMDBDxg
GlmrUwymu0vwIdG0OJX4MGmyQ9vB0otEG8SDxaAmi9zNGcqR+PK4MtHyXv9Nlh9x4C+KqNtxSFDq
RFxpY9AryRXmHg3F+Fp5uhEw+DKHcidYzLHs3AQlILan4do+KQeiRB0UlsF39faJWD7dT9zhpZht
zjBSlW3iRKElZNQhDmT3yGdS1r+7nGXlQztSYSIJ4kza0QU0rU1Ll8g8nhwagZHMhxP8cKxxAZsx
OIOxtsRdWCBacfmQ0FrFPAI5qwimWj7HnXx4rtjFCXr9BUQztpfFhb6MT2RtQs5WmubyQxiamr9i
RP4xHjTiGiYboo9HMqmwnPxFlb0Wq9v6oBC7KFZ8+zVUj8yb8tMpLHFFaXkFgOHnoIRccndpI6sN
2qvb7TYRs4VO4qIUNGuiOdWZNuMUfN9dd6rhXYKz8AlyRuAq8+r1ZYX3CdO8/4uIkOu1A61wFVgA
ngNOsRhiGjFcceOYmlMxGeLBATDtZZ8ZXWMMzp+o4FbeKrCFa4iXDh821rNtn4iT9PL0xNiWJz9O
rhdPp2ehiQuCn1FMAppz5ERnp7qYVvhHcCt0Xfy8ZguN8+NrjBYnLI5fHwBvAzRN3TQOaHJBx+UJ
Su1M6BZpuPSPsLorM+I08GZAmL0wZdce9vFm0UPhSIIg0jd2bUwRUU/YADZjvW8/jGSTwRmjj1Dg
dspQ0I/5vo2IH/AJHXkwMjUbHxXfLUSvMapCBUeRvDUEQwWGtdKyCqU4+vblrSeSTvTDB3pgcAOu
gt9Shi9X/Wfq44RJcsPuu2PAwr/BjrnTkeqqAwLqcRWUDlQEwhyEyLKWIRoHL+5qddkg1IARt0hi
/fcP1C1fwULz1Py6Dggz/LVLzZriH4flRxJMxgdheuAHocDFEQXwfnSUWOa6T6R+Hm+MozIywXYQ
IlGG4MgqFR1pniMWocHcA1yC6DxcBoQpRiagNHG9PL4DWFLiAtOa0IEz6BTpLSos6znRQazumwZL
TyiP221es4ucCYmlcVbmfiLZYKIVU9PcM8lG+eBx0rBbAekQyJ3BtptDKC/IoNKDXuqLkQ1cgaMY
94vgArEiwlX+T89jbejbvb0xJmEe8xCRbwhc9BXnCrpmGhRo/Wm1gsww8bSdj2DFNIqhar1iFSl3
qIwbb4N/2tZ5YaIFbKivdCSoYJljRC/C72HBSOaDYsWM5RLAN/5SeMbRE1xxoGBChVQjygihSgr6
yWrDR7C4wjEJteLPvcJgSlMeWKw7wuNaYD/9hcdberzi8mjn9MlSxogZd8zR/AzFioBoy9F4qSOf
h7yxzcRYcBYZ4NJCi4FUediJpbtLEVhw7EDfwaUR5npOFTfQZp5VTEkPYdNSVnXabFtvXBFVhc4A
N0KPzuo7ChFWzlhyugmI5BCLrq+dcL4ofo8en46DjxWf1yZmbJiP/QOqVsa6CisKc0kgD4mTOKcz
sjtxqijh7pVa46+HGdQtj3cf4nn8xioIWnoenjF4JwTUw/xJG/eRwSfjRP3oeHSfwk0X5pEWGaNi
R40GmtF3JMzM6gwUFqS1bW12CP1NwXDz9ggjAYEc9bJmD/6Wveg15SamvZv99kFkGRlLQNDHV+tf
oTkYxSmrNwhREgDDhUMEjnIy3DnJPwOIRNomb9r6CfhVTDt50FXZV/L6e2nf44GpRcUI682tEXz7
B3KNoGNPufsA62f0zEgwea/bK6Krt0+njAopa3G349GNq2oslidSnX9Of1+xWp9pIciqs4tTtO6l
5TNB5vNBmUeSlOSJHgpbFFKgN5KvEQsPbtLODO+4mvlT4XwVRTE4Yli5+i2+Y0chA9OEZfXIf295
mBxJoyrDU8HQoAnZn1yen7pN2keA9UtR3KJ3eCtx0S5pDviDwPqgRlx9OPLDxb37096Gomf32gSk
SfUVF49frs5YRi1O/6Zz/Q7uTKV3cU7eHGHnsGMVDscAu4zA3WGCILlJ/UW3IhJeeO/iJa4Q3pwx
7ameAIvzgH2NPc6AZoale0SXOS7xShs2lPyR6UMgIyGRpAv/if3MslUPUxBcLOiEzvyCI/s1t/j9
T7YBkL7lQ3eZZgAea/soT9WZFZ2HX5W1h9o/oAGOEYNdmT3n2kH3lEDKgoClKWY+5GDIQaLzpJh8
2DIlM5vnpos2P6e3gcvGGXUJUc8f4IROwufM2d1y2i2bGiviSowVRtBHpAF3Me4S1GkYvsEqBKuA
rp2hd0k5pXBclufZ+zcHaficE7yFDFuY+EzEsTN6nflP7cS+I025ylfkHQRt6sPSI2IJKv7n5xMZ
CzeORMFE81ekKa3pJMdmj8V3/OnHJGipoXK4qeEVKcJ91h8asbxoEQBAbgEpscbzJBDogqpg8M14
V+YKvh7ztAnyxGDg/YJNBNZS8dK9d4bLGhyt9QrkDw+oq/MQfOsRsL6yYFF8Igqkzgzxa2NbzwwC
M96uvDhz4r14b4vG0PeWB4q/gK2cf1e0nU6oHnuRLLlALCVv69prty92coG7tEQ9ZHakY81+zqsp
qWyEdjPljBGT7MAxN4iMMjOUeFZLeAWv7Njl+dbvVie1DK8DSMygnuHjvliufvbeg1wUhTVQaDnF
9lf8RmkZY47/AP3bj7+2c+COiFpr8P1+UCSAGBFmcmAxKMc5liggP4zCHFPWT6c9WoSUIhLw7j5h
CQNmIUzpJiw68hgsdRvgq5mQWyvujuuH8ZV7u3NA+FEQcDbYFVMWU4ASvz95xCgH6qH4TIgI/bo3
ksnxSsAcqC49Vgw4vHPEDBdUCsxFZJVw1MWqOTLoFGf5sNxqg52OJGC7Jcx48rBEil17D79bqkDE
l1CRvl2mK/OXVIdmW6suNv1yQuYCSRzCdC0+xdzjCGRv0VoGwO5LFZQIvTZ8sVdhbgCdkhi0nKLK
zP33VJJOhJRwVbg/F8QC+7cQ98OHc+orMQMuD2AI4zPI1ycrMpzcSIYosozYHCa3HUzt8TFt/wkt
P0fJvSP9gTLmz6+jt2cgPxQqCSxfoBWGEYMziWjOkRKpAMmyA7jyxiGSE8El9imV+L1PF+CoCuWE
KGCPtqs0P8kvSGhyhe9BbuHsIOMmzIljKiZ4waSZTMobNjJkeYfLkqC7lMS52WZOtCfJW0zBEymK
lTjUDxDKPtE5K5kHCryHmBxXQUc9R2oWgI8Gm3Ht98NX2vFw3v2ryEKseyLVsMZNyiBnaIFEIAOc
JKPUjdxlfDOw4KTrRX3Cp9nqmZuWMGq+vEQIiJfC2omoX3po/J8HeNVxVmLG57aqGV0ow1w1IfYI
F4K6blEefRTSbrv9Z48pJrqcKP7KCA0gDV/CCudiq8I9I9m8AA3tKBU0pN2aNumXgozhQzJndF+S
RvjeVVeRGdxwAy5ZvXWcf6QTjHOS51YUCKbvQFn+CPi4+sYC+/sPCA7/e6Jti+GLbJ0enz7IqQpc
7JYLOOShNq4i/+1wMdcXelA4lTCPWDELhbGgI5L+uTe3Tz80z8ENQJ/l7meD1jcTata28haKOk9U
70fDX7kAjL8zc9NfBew5qr1iYAbEO3NXfhecUd+sIkIDJ2JkkZNkV091SejKOZUSq0MRMJ8Hqi/v
4kEWRQ+PUzLTe4CbNWHQ4BTUHIHTu91bs48D2UZ2WLoWAAVsMalJO473+fg8HEEbzp4zdVW6R5K2
fQInegD6T05IHN7EK9szRp847gLmUGPgyAzha8YzNrVNJKIbfwlIjTl4offk3uaOneZjQe1dqAkN
yvkjftPchx+RzWZDh84XUUcRFLmDKpe0YnDGBgHGxi053Y6wreyL9G+ClhJbVkpaC0xkGeTxkwwo
Fw8osmplTUQpV2NA8aNfkDkHLQFWDeCDpq5G3IjpecTW7FfEdN3SQfiOUQdPYTxCDh+NYw7fHmFQ
xJKi/ED7TtbRNTD63hmZ4+2EEM/d4cIKdNQQc+AIK6K3MvhET+eSnX3y1APVuf0B7wbmsLdHDDcT
xXeWsFAgMuZEIiTJRfwZ3Nwc7UhHUs5lgMjX5raMZfd0EFYJRM9+ESNp2ZE6FhRjYjRwlKDQ5XvU
pBk2s3qS524Hy90FDW+TVTntKdG971SQQRsb4A4VK6tUbMCoy/49fJGm5gMG+rKLlkQ8YBDocxmE
lp2BzR+UiLgfJbEWuR3cRt22j8yNOzBU5i8ELcP3oZk1Iy0RB7G4t30PP8h5M1Duag4XH+IqmVic
CEaNCxK1pTRmRNfLHMbZIXsgxVcGtHX87uqsHoBR3taX0XlwSUkgnF0OEJ8DywpfT6+cmTgxgE/7
0LYTKX6MLuvXlh//tt/Rh7ToEQFfswF2euhushgGdH3cHy7puCCVjUuC2LYaPAD6A8LFPRwAdJGU
Dgi5TC2KkegimADP1ai6x6acQRL+vD4wCDE6Cx0UM/ffs9ek+4lk5x7qHSJylmTYjT8ZgYkU/PB2
PwQiAbEwxUzxpxSNG+qay2qLbb8hNgfa+kXfpiOdCW1HM6um+tHs7HzVRPAMH6906WpxOydnKdkj
hx7pRGLnaFJr/33KKWby3sIUjWmfgpUGnyFOXBxmUD8bd4P5icPDqpsTJv14RR3Bol1EqF8OtMyE
zFwjOcqx0UN+46D2tnjMXCLrHYK/wTA64vz4m+qy5ZnGHTPkVfNLbmgt+CWGqCDaELEmORLVLrL7
QI++VUFyFs2shFr0nz+f72JfsbvjTaVHjBi/u/fFUch7f/3le2u3ScpCBA/2j+3MWvJ6L/tv9H34
Jvpw0nw1x2DjBSWdoMxOW8xE7+F3VtNpdg7oOC/NoOdAB2B4+XICBzLef4lqL2VXhqaPiglXUNx0
ZDsbywdIn7+hPYERcMxtNBLS6ZyMMM1vo57zSN+pHrfor7V959Cf4c6vxEHhFW0AT3uZOryR1DDe
+Ey33FXr2tNWvaBAknQ3bM43vI5mpWD9gvCHEd1u9n3xw7qTNTUDwvX8LZwpU+is3X/9p2pr9iPb
5zOQvffq413t+eDr30+3iEhsmfVkaw3lfbPX/3IR/ta09isskk34+tKWpCG93ptjsG0Zz1WqwEsi
r3B6416mjG/IXslScKGJF0DOxdeuToDrD9pYsUkbbjsK7qd+RsMHCWM7gGImNW4p2pbJ9dj1YIDh
1iSQ8tIdzOneDuSoP2+wbX5CVXc4fH488Em9wHqBhIIZmM6gwSXbgJbAC+N+ZsplX6idvhb/vu59
yZL3oKs41Ahy4yqiATgPUMeQ8iNaNvimlmw9/wZ8NyG8jSfx5VRf74HAsnTkGR9YZRD/asvYRjs0
LVYixagGeQ6lMf0Xpe49R72FEVZMhjbPJ2uFxAM8McEICOVbSIEZfGJqW+06uP49XOqzYhR59pyO
ZvRd6DtomgUTYfOzHAHC3EX7M5EF+Mur5UViLRBE3n1MEObgMkLP8UYpf6bzquLhW/Wc3lxNcIFi
mBRWZgrl1g0Rtbzjo5zg0yZBACXdXII/XtdzaX2fF0fsUYLjwpUZY1wIyRxg7Y3Pc5SWEPEjRivS
nbMzU1pOTV7f/axr/7YghfE25gUiZkWXCXtY7q6se0QT9CORNk4Iamj5X64C3kkMhQyEO6Iqg5tr
Tcjhg67ymDUJ4eXESTUTIR7Md3UX99fEPEsRTzJ+V0geLJqBRe5E7g60IXICHHRoNP5OEkQ2oqxp
ywMNc4QMNCf+9glLS8kTr7de0QswZQYLpGB64NlPAfwQC3w9cjsot2WRQr4zY/RzixVUMYE1TUw6
Bol7+AqFY08eX2c174e0vDnGF9GHCGs+byAApUgjjD9HunsyQrYU0qaTIqO/HDfvOcO9T9s5LBfu
NBNdcJ/LIlhAIl9ZG8sl7qEQn38IXmPPc7cdI4EksgBWcvb0rL/y5YDzdUOX9tkFuj3+AN070Ce6
bhzrM0heDDxTYfFHI84DOjao0gBnEJGX0N7omsGAMvnL/PXb//ZYC8hI3Pwlp54zxjkF1qYjurfQ
5ssBXzuQyDokjnEgjgdMuQaJS9eg9j8rxLpFek5fHESIl6YGFAUI1vfgr+dughah+EInNktkfv/W
UL82FDqv10N5hxL6RELhSJky4AKahW3S4bLFWYyZCRzPy7c0kTsnZmNKX5FxDjd/gCAiYqX2x8jT
MJTxFmKSgsg3AXIVg83NoF7+tj1vMmpVkCTD2n4dhInSZ9px/i3dnC4/cGURfbMp9j+mlsrrcVuw
1OQ017mNnlQoC5jK1Relxi7/5O8JuUSXk2w6FKWot1PFpEPq1CaUrJPEqUb40OFgS0Z73QHV/RHi
gv6KYC8Os+BUtF6Q9YXAm5JBC7WBw/aqAswDXsHgdKILiX4xk7pdnQ8EwdisTTkiYGj1tL0ZNCnZ
1LMeuDux+Fjr2ZnrwAoJry3gkp7RBhe3is7X7wfAMmJjMKEKC3tdhIjIsBSzFUVcYB6YVyb0UOQq
LO9zXhn+NXKqKY0gWeBJn0uRnb3bShYhtzFwDFVDj5RJy78yPUuMbNaAgkk0xHhquK+FLPhN2CO3
SOllNAO4lvN3sWecgwJy5Dn9dQJ8e82oWEDbyBofkLWcEa+kmc4B9yHgLDwqMPd/JN3XciLZsgbg
J1IEwnMLBVV4JyGkG0LIgPDePf18qyfOPhN793S3oEyuzD9/07+VoxqseIVskW+bMsYf0HggJeik
/DETfbtF0i4kmeb1la925dgRmAqOBtKaZPW+YDPP9FqAIn/9+JatMqd/4nqx4N4UYtMomMH4dwFi
n3bsARZT1J+CAclmfBif71bdVk5ld/h2aQKRGUlR0rQu6BjBpQMN4ql5AvryaiXj9XGYVK3j1bEh
wea6aBzvlb8FBfDedylVbxZIF9Mb4ncaU2YfZSgUt82595ioPM5FBZjKX5VTZnwDi9ZXi2CkALio
njqH6nsxsZRv3Guv52T4qWmuDK8R8SrnXFn3cTEehWL2W4heM+7RpHlu/vLLrWSbHYER1WzHOgB/
QLwvgG+G3Sv6ChLO32c6J9xGW38imVVT+Z2YP678mqWi4GGuwgGUxpN5x4m7fBTfstNSNG/7ZI9v
+joD8uP93whJ3P2ARa87QSwj/jsYg21aS0TWVz7jlCboClluDckesskpT1Xia2SMuzduXfvWmJqa
4u+J5QJMIMCZsK5lp73qwf1sHc8dQE1iUS1PDhlL9ODoMMRiY9DI6aC5mjL1q60T8yHXc1zIp0cH
XnIczXvkHXDHZQolN2bBlYG3gWcO9fxzI5utWQnRMjyLUaJb+GY/Emgaf3Sok+l6ePs59PdDGjzc
NgBtCJ2ZRWDdhO1J1+vQ3puIsFxfBPw1XV8P1FOmykXLMwWfdQnOn2YLqeWQYIYD8a3GIqW+a7GG
+p2/IyXl6aQVzTolWeBhw3D+mrfv9Ih5P3OiPRCr6bijhoADO11MhSnvpZo/b9saTeev1ADMce+N
9YiyrvdU33xIM2sWWtpqy656oFY5n14zX8yWSDwU+8tY+TekzeuGFJc41VjvBfnYWDjXKnX+yi+5
MQ7cOI9wt4+pSXq+jTyGQHS/M7VbxicyCtA+qCQYIm9cd8sunYGau6hppzp8xCqofa+FQbZe+MjW
M7OwczxMEWnpzlZdMpRdfMMIwbg7JaJkmZl5JWHpuqJVzZoqSrVzjl4fLVWIsjRLXwtxH++TeGtm
keO5/Nhu4tRzfNm3Z7vOSZwyHbhqcw7RMl7lYLFrbRaMv7Kdq9JoUUUS+DcsudW3XvFjnGqkUu3b
vk1EO6D/Wr0XlM5oHiEnYC0b8m14h/4GK51D79Y6jkrdhX63T3uHBldghT2vmtDfDHgps2SqNh+Q
SleKSdCTw5RqBMh0bTwn9PUF5iZ0z57wlJf1TKjnTzEpvKJY/UUj2zvvfxE8pGWsGlgqg3BUF7rT
Y5uyQcZRpc4PuMkAPFrHjMwilsktcQw/OPSdNV48Vqc9TzKvoczPsGJv9ccFcpises/cMkvx+nOJ
6cii+V57srjfNH3zHUWWo9MuzrrAc7qqkCOBbWy4ZYk4G65RTid8r2T993VYA0C7rtfo4kz1flpB
6sZu84H3mTTKuiBnh4AeO6nexsVCxRmb6/pDExp6V+FemUP+bEFMrvca0fkhW30u1C0k2CpcD7X1
NfLDC0MOvF/+uhtNMEEVN0Z7vFOMdPEcOaytMrxfj2OD6Hz2MBpH10e7xJSWK6Sio94jGGQqJRKg
ggO2kVckj1X7Dk1QCfqBANrw78/ZGp+Ka05AZNguWgQ+3ku9cH5dhJJX9wk3i2r4mCxAr9wrnAH7
XFmxmLyevkh0BLlZPaxHWLGE/CfwjE3lddPToix/F7PBczfVt1S52d3mI7Kp3ay65Al8GIg2LVRO
0gHHmVsn83K1JyFUK0X0Ts8ElQCq1soaLf9x+oJQGgeZBg6JntTXJSXDucblaM0wozJvIeIN4Cqw
0n+OdtKX0CPaK3GamvL18BL/SomOSaTfPYvlzPjvwBF8+ZbqPHcJsEG8gXN8fL0gKW5aVy0s5VXg
hhGAtDTwpUT0B35DKVhH6KNXnNCL8eTHAS/SZEYFhOHE0WJP1D578+Flg+35YKX7okuD6QvPoFSZ
oxKmWVEEzoL7FW2N6xT20e5SjcvQrZemoByDMP9814Sdk/14MJOefAS39rSfF4kzOtVCdeMScig1
Uh/Q0MxLzg5PC98+T2EI77IwaM7ynatu2mfj/YnwXveTn3rB43H7G2R281euOLmXy19TUt7faPN1
iLKNTWvDOO5SG2fcFLVY++8l1A5Ug9K7UJ6/PHQskzbz+dCddmgNdFeoipR5Dn4dTW6Mr2e24DPk
PV836dOuGlCtNctbvdC8VuhY61YhpZihd+osvpTdVbz2EUNoGcRiPjW2lQmjOKPtnmvPmqBMN9SL
596jt59UdCW3p/j2fuFj23KWH9Zdv7RT16SV8Af7LrzgC2TkkjFAqmrGvzhVeLDczsO13DxxtkBi
3UZAZH/arON2yVEr/AXThM1fEwa8IiFgRTJdTvNcUQhNTDJwtHzLAObvcFFDtDr+Z3YXy2kqaj2K
IyEny7dsSoRpeEDX2yg4tVzqy2LtvGznrfT+2ZfN4xkbGIYtRcuNvYTwm9ofsq8ewTJPDQnwHl8l
DudBzuPJCudrrscEoX9NWLdtm8WOs1elpT3//8x97m2rt1ow9FPeKxbhJRsxy/U260ngJMWDF+Zd
rhsmo29QqrNf8qtvdHiTiiCD7FTWraR2G1bxBrmOOTSdKI/tYvmzcKvMxRRbOUaZ6ob9ZNAC+G7q
E5UacWYyky9Fo+sRaIBbVPgF9dz9ZduTwMnKX16z1to0VlsZfd1n/kciSYQZe0ITjb/+aBfE98FT
Bakgz06HAp2HxEG1CgAAluh6Oqul31gyETLadpRFadTwisz8MizSbASyTVZjeFFJZhgm793rTGhI
dLk12E4xvXu/a+f3bw9mfawoqp9gHCa8qOIPDDdyO6nP3uP3+S+BSjdby3xOyqmxkOlDddcsveas
FfxXiI3taAXK1GE3HgcdxWc2uRPnxWR5pgfsonre5eEsIRXeqVaUGDJn28f3R8QWWGzTKOAfVW/V
t2Xc4og//Rc0bs4w++xe4R3zDMOY1c+uvfq4xGxw2OXvm0y47CFNf75jVExuHztQf45yoL372dtQ
AePOXS3ZYhkv0jUnPVMxdnNtak81pGEGosOCX+aJJuaN7HTz4/cgtAAyghmW63air2Fnxd7uTWHZ
felVw0LbLDNGJPm0qS+2rbWTw9eqdesGt2PBc5qvfyk/NiyD0ovECFp6Qvu5SB+Fv5RkscqTzfjx
fmNHtvvyNscS/zp+NooJ2hfFO3bv08vGcmn5RnDYDO4K3orQCPNzHR8/s26UZnH+ko2/N+1gWOZQ
+rJxNoqhC/MO8PpxBmin5RXNRqm+vdbY0xTJA2TZca2KACP+trHf1Xf1/YbjVbAd4pRzHGYquUax
hFMB5H5qFK3nx6V4no63Fz5BOfDTFtrSvcps11W27zjowuo8tIWXRfv3TjSWglxu+rfXbAuhqAor
bBFt3YwIX8uX04gHGL3ZYkAI634fUV/ztSAVkp5L8oumUCauWTXgx3YbKQ6S7X33j2S2eeaukm1e
2sfvZzj29eXysesXgcBvYs9tfnq9S7LdI1tmVCStpEVTanxiD88kcFHJ0tVOj7XruDSvnEbX1lHy
nA3cKrH8H948oJtyMTmUKsA1XhpFyWoMGnIcfdQDUNBbGljm5qjIGuNAH7K84eKBHa2mhgme/aSx
j7a7Tz+e3Or30a4nCK328lclaxBoO49y5X6qzELs0B8G9z/ZCBWGwzjJv8ZGsRMMTdKfZrsqniTn
+6fy2R/lTIFbWpk3JClxfPEkQBf0GH+jy9fMzE8hTWybDtIUHe16BExhuqPvmqVhkjXPzNZ8M/+2
WdTZrY71Uqm8/zx37Nsnumn7Rn9qsMxwO8sEM/T0sWZ5Zm1+WFdmzV1v1eOM/fFoTu9sDjKC49bR
PhDdfO6/lJFki0hOGspnJuRvOAl5N1XDgk+ugpQWqpCx/Q89bHRSsibly8XWfBMt3k9wwKD1fdQP
9cULUsOD1c8KLcGqvPZomcgZrFUf9e3HhdwoPpOtFhzVU8v8ryz5GmP3vOUVDwd2Bz0QzxroVXgv
VkL3ckJKmCUmMQf/0ip6JbprWw17S7arzalo4O7s81+vHuadq5yJHZOozt/Mtdj1Col5snrZW/Y5
3u79e2X38jyetP8+571ZoEcVG/aSu/eLdQAHjLcJmU7EBLkyebHZm1PGNP7iDCisHrgQqXSj9DX/
zv6a2gLddlI/GYV2pL2r4Tq+c4qUnmAQildRDils0501/KYegSt5XtDrLvzKg8cmgsjjzRNRCwy2
eRddy9f/msS1a2BGM2AP1Gq7wsKAVCNtlHzBLeWkTHQznfTTlUERUq6B/rRfmZEVqyG1I+HRlisE
5lLgpD1ju0iq6+xcFfB752nsfpm6nqPF8K8h6IKTlV9ZqACDPeVJAFTcFw4VlrLhukh/qBXeBIeD
Ijnq0KbdWMXdtKw8tCexXXosFVXWznqAsoDxkaqaE90pKrWPXLJfcqtaUntF40l1tSU2yPSYi1HA
7NtrrlhXLlHMIwl8u1sZvCxSbOwf439xtwcTs0cT9ea8rxSpxDslvBEmxcUG45JWsBiuLr7zjeWA
ZC70bafvXOvYb0tF4ikZgA4tzMVu/xJZAaiHT83CkJmSi5zI/0lKWgeW2lXiR9ACC73uX3PVpbsI
ERl1LBW+zaR0VQEaJIjzCt8X5xYTymDDwbmwZJB/RnPHX2r9Jc+tpY8lAuHyXRovE6w7a0oqp0I3
/Zsb40NdvVX8bTk2pRpSNzqnrvfme1c/yCVk2ILDkaqMNIMaLugyEAv/wwhejPLMNRJ7cPYPN7jC
xSuVb2uSP3C2LLiHEA/mkAHn8NkcPPwLHYv2fYE6WcUymjTQTdaNYs+rWv6gEK/mavv4scQKf7ZQ
5pdd0RDVs5/5HztsmT3tC4aUUKQduij0Zf2DQn96WzwizrnY+T/rn6dOIPwn6vLcFp2jqVKBifGd
HV266Lum6WTdQEb26HAVb+Apx9c4k1CP22Ef4+MAhPl2a17bOyYVhFgXb6VwBSdNNVy0m0h46vV7
dVM7vz69YbAoDZ3ncenr0lqjF9Jt5crTcx+cCIp48fIijXQDFXSGMj8w4WBfkqClxVH0r7LfvPmT
iM6gdf8Ki39ZdFxtZs7m6SlVPhHjLvRrUij++r7xDGVQMs3hLe8vAtSiDHVdMdrH8obWgeH/5S3f
O70VBotpuu5v7z21+ZJUgMJ0Cphf8tvaF9BHUBejMLTT2F9NLKHwnD23/hrbH67+60C8qbqC23g3
xMxfDWeNZXzQo8hCxiHI9tZjDK246F+9PW1AAMXobQZZLZ+K8hJ+3Isqyzhyk9dZT6DppLsazLj9
p7p/9UJslXSpXhqTY6SY7N4oa7urr4CkXhtOZfYqnAn+laf5MN+zxO1e4NovN+LgOy6SfR6G24Dz
AXZenl8D6rjSt61kz5GUlmM/VV29cCuyhjTjzNd8BErNLU0y8ixZU/nKIcL7verOa19gmdo+WtZ7
CFcxMkWlMNCelaXEvJiP40JV0aoD0Cqn+JEv/x8LBiuhc4uNetWd7vMZVhBNhrcGJVt10tu37wgU
RXiNwsnZNtBRA3vtHM/fT70lwULKdOuh/nkkIUny6ygttzx7WdZJE6rF+jLmGFJ5QaM27s2QKZTt
gCWKjiHC83/cGJ46dJf8HmSgDgsJW3x1z1F8i+QPVW7J1fjxk4+gx41Fs8VogKT8qfM1GfYKFJP9
Xql9rpXQ2CncQEv6lNquzCKonZrOOEatqriRlvap7r32iY5Tp3D5bU26h8/CvM1HCveqM8GE44Uo
FNdenuBDb+VnrSgay8fxnai8fGDjNl79zoPzdfNYm7zktOth5Xv4vX7tfne/bmmmn4up8qqdSTI4
qPi3hD6cLiMVHfrr4aHBPSpajWxmJ4mrM3o0Jsld+tRfr1AlMLQYPbKTuMWTlx3byaljiPDjZDH1
iJ5sq99puUkIqP2pjMKLhHp0LT802MiXSFhsHZGRz9FMjsg9zrJ5FkODmXOObgJdT809Mo9yg0ut
0hFfLaMLUXSmlpV0UapdzcxOW/Ljt4wP8nFnU0+F/pFCfpDIcb61l5kQB3Oi+Fo3H6z9iZpruUl9
snmjOC5dGs+0cwiMJxmOeJuXyuma4Zn46aAqprq3/A8G43MRaSza/7UXCHR0C2KEuZwVk2yhOYMP
Sg47fi2euhh5uUNba8VcKQvYQA0+tEOlyn0xGtNCjVT4xQswUlMO5lb2kXaLdjCl7pND4q++yg7y
fVNALT9A6++tcLBP/XWNm2yfSezlx2bVKchmfWHJekrX5sGOVgZjciLKc0B8ZXoGSoh9hbgQYe4Z
QwbIlvm6jHetw/ifz53T3uZuN579ZnpYueV9/BEaMIoeFlxYn30cKOdJ/Xl67J/qPjGrv06h9jAR
W61x6nLQL9uTuv2dzEWI640qwkKv0Dsm5iM9z4MN4+QDCnaasXjNDgT8jWe6uGauu/kSzzY9T09n
sRkRxWTrzqTTd1iGME7225mCwygkGUMZqCC4Os+qJauY+BKavClYQUwkQ3YuqPrvt2fjVGZ47bPQ
6qa4CnL/mTsmGttDecF4nhbOwzeQHW6RfA/5kTbdLICfen/dtK+JU9THBf/c9ubrMnLgU88wZvxn
EPT61Fv1r/h26VhnpCPGbP+Him14bbF0GoA+d9mqmxm8bm06OOMA6yq3mgeAm1P9RCpFqKCycfj4
KP1FB12i/fiT1Q3Inonea07yT5j9D41DjPES2JI7w59sn6atgKZEByZ15uNcXbTwUYUBXCsirCCe
/MWCfdXxMzMu6E+uyLhhoXpmIoTO6MHhUtzkc8f/ONf9h8uF9QKvtNgAeDowdWRMVik2hzr5c8A5
4TwQR5v3a7IWXgkdr4njzt5ARvZFW6Sk3ejg/Io3g8BvCZaDClR8Z4rY3MQPKglnDABmMkhP75wq
g2QEF6Ff+ll3V+3Nq7t1c7JhBNRzveDxea/mK5vh9cd7VS6YKWsUIaPCEPdLquqhl28g0f6Vx/ba
sDpIj24yP3iqFzv7ZK8fhM5eK7/ZZvbtGgxIo1G/L0GlnJt+nFEr53bNk74gHXryBeJOTMhYJsQP
IRqWEmdtnLqfsh4qyQWwt7Wh2LfZK4yVa0WsyeVg/KOApZDt9IeVW+OGSdf7iwnFmqneqfGlNa2u
mZMdX08COx/x9eOWiQQFd3USZzYu/WN7eavoCTDEn8bnDiu/8q9AMOBHHnqJw/gpwFr/a4MxvvAS
yvHJeTjnS9U9orwDJMXSIO39bF8SgkeNQCHedNa9+wsTlEpBcNnTKDcoDPQNxWDylaxfaQIvTR04
KrawKyZewc/LZsL4LyiTZunMGU6rXOoe0fbuYUaVxPaH3b23JV0nk8blVL1wLDIZpuxXPvedfMP7
tOzcWhKaO0bT77SqJec2LtTSP6feOtl/CAlprF6uPq3s7zg98hPvQsOOyXJTXeCoYS9x5j3W/Jfs
9fUxi+/LZG59tsZrHqQ5FSHhIPzIXoTXmmyD5CoKzPdKYd9fryND9FlkF7vsResiO+lRCWN1MT7m
as/GM5reoeJqMZG7Nu2DFtv3+yMpneLnw5hzG5ygkBwF2THLfNTFdEH8N16AY9U/M9YGQtvX0KzI
P03UdrvpTXP/SHIPyxY2Mptu4dh4HMZhq6CmW1GcK/xuIffpRbLBbUzFzyhstw57bzdI4pF3G+ey
d8GpSbNs274d+XZfySszzfUQ5fbPih0TpX5gxWw/JG701gN8684r8ASASam/rx/ri+YW+oX88YqZ
MLzH6c6ta9i3PAdSOkx6h8YleP9Y/CdScvkRjFiKgZW44L/Z+9R1wQx+gV3j72UtpM+qHvoCfIYA
Nu2bp/FtvB0dkErsNUD0WUQOqq+nYWko7TD6RWeKwO1tD8C/IXn1nf9dfO9LlbAE80C3ZoNgMGtb
sqg/ail/hPtTbLKVA2qrk4T9FY1uElCOTPcW2YfbTgcnIuvFZJ9QJ9VC+56rdTfdNWnLaXwah+UY
JK7UC8SDQwd2Fs263KaTu3Xncw/K/P92TWxApkeLLyMp1BQEIa8WN23g9gAaqpt5iuVrVV1Bzl+z
qWUfYK3ozdtYvoVfCzwR6ZDV3XuOg2wxE5ygGstqqTlrno+We39VtHzN9z6a1DPJgTvF9NCVaMSg
63vj0v45LqmfmpnEDriaJ9E7RbnxVt6adqY9K788U4fMUTRqOZsvY99pKBPTwcAZ1E71n8oj/6sc
5xuHOoAiEWH/xqHrw2B3Gx9ai96md/Vwj/Mjpj1B+WjfMm5TgxAgioPsHepnP5YFJDPTu6zsLUcY
7kIYzU5km2uY0MgUX4yXn14rg/q8d/0kCm08vrAc/n6V/AKH70Jt8U9oSE72s50ywOORL3vB/ujI
quBu0nnT17glL+m4JEjo35qiF3i6Hv5H5TpihFKRfIrC+puVSSUMqLsVLWGtXxycp+c3obq38gYZ
JN3Jt4MBsNSEQCs+1Pa87JxWHGRZj+taKHEameEWtLoQRMWrrvfcmzgfM5XfYPW5i4jrhIn2wzMU
jLcZ4mGNcFINI3rZOYFh5sl+rsyGW9CJRD0QuKlvEX0EW99CSGA5ruuXdzxjNAntUfpjNrrY0hB7
emYPYLerL70fLrs70wPfb3BGtcD0PRDhBUjgPw/XyEttxOWKVDKbqHwfANZ+/s53cjolZ4qtRSZ6
as7rT8M0t87i6/L33h9l2/Yr+eoCdXrRf9gPB/P+VeUXjIm1wQEtE22wEmvoYe5gtjFOxQQDgQMj
PsyyseZ2hTucBn9xyvbt4T8dZqSseVlNY/W/eEH0e0e2nSF0r+jYs7fHAA+puLuQbocdc6lZPLeu
/TzfTN5vcaqT4b77m6Mqemh1JHok4XQOhIQFcMQe2gbsFqVpWcIuwsue17boK+q5OqgkRJmkB5Mf
V676XDvVoYvzdw03JioLvbpCye2vgrdvoQG/V1z/KRnCF7Zera7ic1k47ah5iRf6h989egqDzEjf
ZYNoNR5dQl4z/hiR4ojy5SVsJwHaDv+06wPO4XWLJFH+uHmvArVfoQmks3/e2qkE6J9KGOu1mRJZ
w7n69eBg65SoXdBFwvURtl6/QddO1n+K6I5RfUhRG2G+2Bi8yqY3iOHaxJoZ26hltLL3SSXnYVpc
hm3GQM0Jrr38Rsgonmw8C//W+/afHuSL5N+QrGURzgnRuxFM+rEMQ6T2HztKqjQ1fi/u6cS6nCwS
ymJSqsDLEEDCsnH5cW4/l6d41Wd2ux5JCdf+VWgMKO0bf2VNNbtl87riBT1GKkr3Z5/S4gKQJI1B
0m5af3is/l4xEK5JYECfUO6+f9M2UVhP7LFRapCjwqezXwprKKw178s8lkP2V39YC88+HcizVH31
kv09K/Gt0njfmTVTKh19I2LE/Aug+H2qnwen7gUgzKpar/2eoXMJDD6WtqDGWZPYQ+wqd6vn5K/x
3FxDzXwVTXo2aJ09ZI4JEaBPlfD04m2XA2RzYGBbaN40cbhG0LbSYFddWp/arAetXiXV3SwqKLiX
Bq1c+WcZX6Z/7WL9GEOmEIdvob/jjfC2J1dX05PlT56QtFgPBF8NUHvSY5ewGm77D+cvvBF0f63i
ohUbFFerb43odlY+dMmzPoMSdjdkbabuPmqPcbpvuzKweBEQ82pF79Xc/CzaIWlu8aMKNUvf+D9H
yYLpdmqwfiNnklCj2JxcZzsj17qUhDlsVoVQm4naluhP/AfyIREq0xOrEevbB/efp/LK4z/3/mf7
vHnpy7INMa3l7WvXvjP+IEahr6J67pIYtzKQz4ez1wa1G+La833LcXtzmuInHBwMy/FoFmEFsPQt
fIe9YzEOLsWU3KyGFxVaZzjhuRlWpEoMjQNayk5AU9iqfqCd95eN0tRUhaEl88iXKH0Hb6Oc7+ph
V2acGpBIh4aAll3rL7psa5bYRfyFgvifyau9rYavFjbP7cAg5XsZje2whrvX6xTnrIG5KnnxIbDN
MBy8Ihu58mhbMwnfE06y4bTAFX3FUhnM64E91kZIIcbR+kiyy9V8mVaIxghWqGuHiN+5nG6+wmhg
L/Yy0XuEm4DaVz13w4MfqKRwYHe7UVCx3NGOFbt/zwsu95uKbG3dXkEOTQQnG4xSNzr25K/iYh3G
vJ6AMIaOZXJCnBAlLVwCbQteP4nNk6WenJUQeIBFmP7QISqMjsE3HWGufsLWy4QN/LPPWrTSfao8
fuw+JRMgi4yFpxtT51yKvQ8R7wHvxaVup/O7/N3RWN/b1Mcd+iuOGJ7j+bIipJSbx8c/li3/fEfg
Vx6FO4C7Xrh2+K273qO8jKfp3ztvwIMa6vM/1aRjPIaZ4Ww62gUkcNsRlj2lzyh/uLNMkIpWKvo9
FUJzeaMd3PWWga2W+rcNYiKODHurzQYuYCvd2I7Ii3q3HrfyLwyzA/1eOt5pgg6WxoKPQ7uJ9MtC
xHOEa/yM2qqqH76JU9Ta3/RAZwxBBGjET0mAvCMPJD6T3/QQeKBOPwWWdg89MNQ4YtXAMfszXD4H
52hTp0MkxZ3rjK+mZBFhehu92KSybM2ZIv5SG1Z+XjIg+lzr9M1G7q88m5UFpxaaq3TloxjL1xzn
hpYJMnv8Bymoux6VhrNNDFjW3PkLOoSXnwEFMZbqyTkKvrCNsFw13ielUD2e9dzi/4KrgAaldEVq
1fLLIiDW3QFkvbzmv7/a+gPadf5ZdYv1rL0D3zggBgrAYPUVZKUhieQJ0oKCGuXftsMtY15SGp4t
NaTcbNtOo+1i1bU0bb/6z92/cZ72Gzi/ZCDsEwkXbXYZzdo2RPnhvbZA5OvkNEh8bWC5NZz/xqma
6oIFyUKy9U2Tf5wSmu/N2o/OukW9wVvpCjtGnsSmG6+/jzivrMOTNDXTPEGfYrm7Htr6F9/SkTgM
3jPW8iCBGS+Mo1X5HNNt1inGoAt5YIdI+G134aToByBE9zjkHw02Ca+U6slhSvcf2PDXNyvsr+8d
Scxv2oaImkD+GAmPv1neJT64LK2aCMgLcBlCcZJyH05ptIkgWsugchWNEZj48awzUoec7U/tR9U8
NkTRx4d9Ar38KULAT7EegEdOq6XG+mXf2zr7tzRHJKqKaYw/VzNfogyExjMshUst/ODGjGq3hrVi
0UJRtEET1W32lBZWDKWupZR13+LlrHiHWky37y0Lj7PWKTeeVyYj2466ZI5DuWsv+LIWS+EqNVyJ
wnA2KHVzQ6v9yng0GUx01CmfRLrMUx1pBkcsU27oNQxP56Yr59lTzgVTFavKs/LFzkvf8USUIWOg
F/KL9PCKvRw9O+03kZVRIRjkQbE85mgEPXDnMklxcyfND9M5PMD3ZhdeQxuKhXHUx89BD/Jc/5OC
kOrftJHkvb5bDrpxicb75qJd+j7LpXh0s4MQEqWRtRozioojfxU3qhvy08/J76RzTCRM4eUUzHSa
h55JpDhI0RvKHXmREnPqHF1UAD0fRLj/jyDRt+dvbLG7fkBOJ29iPdLsG7Lp2PrOD06o90keWT1H
QrmuHeK8t64t2ESH+eof6aT11Fm2122oS8SlhSsPt+HoNXhdL4f7xFmsPl/ftt17E6d5UeY5RR6N
ZzP/IF0xWwTwrSSTJPjrh5PiIjLmnlD3NsPb/Ut7Y2L5OH/cvcrPTF9MaJ79s7kkzbu01D1Efe/p
b8Et3sTfeW/AxyreNFZB34hCuxC97NhDGRA3c4lnXZqPquzRqJ/17DHdsij7gMmYtVGxZA+S2lfW
le3P4W1PpKH9479yil66KquMTLch/cGAmeTcIqn6YS8yCGlMF5O4JhgrlXVAYAToq6uZ9/kN++H+
smpgm5eXzh4Lxt13zrDv8UwNJAKIV0jyv8TI/dCQ5Pw1LmpTgse/wezY2XcegQSXIK4AmTEnK5ub
QFHGgMsa9k9a7ly3WAkm1oUAi6f3iBb/drO9gCGOPngGVLYDhN+XgykojbAQSJdSoplYb6u/+abU
uYQ2cQK73fZOH9KYqvk2U4QkGIs/RxluBsmlp5qHyziD9+5P3m+dgFNZA0S/eItNcCUMnGfz1qjv
881fjRd4ejqtavv0sSf56T+PhqXvu+iUyWvJHvPQAoqX7+XUS+Y1iAonP/1dX6w6Zj+U+E4uQ7mA
ajG+juBe55HleaCIrxopZ3N8bRbc3GReDzEk+RGGwBwD5CZeOq+xYGelBQxJ8Mj/RS+FR70xiyav
nv3aJQ4JXfd4bbHj51NdmrWxth1qlC3j/Ac/DrS4K2jg6HfoNcjyvUCs0HFZudsgT/HQccfhpUlI
asSqd8lMoFEzXPvN6yi8nLeo+X2SwqWhw4i3LwewmB5vmNRmOEBDiXIGvxf+FrAPLD5yJK1Yh4o8
RXSH1KY6P2x6ejo13oGrOP32TaenBCEDV75DqxVISbjFya/1dBW2I6X+FcMrJlmZ95+Uav1d9VrP
J4nzjGzYRKw/EtIVpacgH/lTgf0pjrc6qY6M4jFKf0ETvcPJAYbbiGASSfOIL/wxHeitXH3xs7Gq
reZGQeuVjZ/HYifhZvLAi201zy6jImKQ5tTMj2Qgf6Ovsixe+R5B5+0BX0nfzsZtwEKhvLSlcZDn
BdBNJ9WQgFrgiWnMzFd2fBAbzpDW4zcXLDdjKboA3IJOVuKMTPg6M8D1N3S0t/iQ3GcQ+MZ0jS6D
ixjIkPfEMoNUNdtH2F1/494Gj02qfxTaVBxasTBU/SW3lufQg6LMXpL720E0vPHyDIyvXPpYW4wU
973Aubp3fYp55QLtZE+B6BHN4kkwNQFB2AbWMk7RVFPdbM//WQUex1tMxyC5+nW47y+V4zdSd7zu
LocuBaRjP00Nzg2xT5YFFgoI0cVYHnJ6MHMETTpoeusu9D8uMnOYvBbR0uTIGEt/H9HuPfW6+trL
ibJIIasGbllrmETeMaskRWbqe3Au3lC18HJM/pF2EftWkuNDiMbf8An8oN61XtXxgN68Husz0Ubn
MlI1YIFhG4vt9JjXr8c623kv8QeFLnh3h9DA8AA21iZx19uM/vgaXh6Vf2RNWX/91z9wbBs7De02
yfbTKl1jXX7d907H8qRJWo5GcfL3bWtPCHg778FoPTr+PlNKZll5BwbntuxWsgDWBmGVjLLhvcq9
62TkGAtg27yk146Nf5gIf1CZi17zkH7wPQfRo8RL4qYrWVXgemEWg0glOSquWirktmRaYrsHzuK/
B/9NrneX8rVYYcNw0oIRFOdqGRtxHWAYzMKJCoCpz5K7JEYTQ0dgXEqrbCUAs0GwfGd6dcfx0RSb
Jv9NbJJpkkNPlViYR6BExFPLkR/IL6CxTtjUpI4cWHK4GQX6hIT53F+D3OBRLrwuY/97iBlRL76z
upFcEFxFLux/J9+rKZN+Q3z9UQ+f4KQkpWLbsZ3tx7VtVDLnrsp1iqqwkWivkU4KBozj53IwxexP
nt7OrybXUuX+YU/5cf8BE3Rm+/KLLUSFO9TbRFDBrIqEUtu3OTwnX5NA1m6wUYiK9Qc5mGamuU5g
PzJe2DYkWE8JyUizGJWq6xZNS2lqbHrFyeqybwpV7FnKLNlSMMcCnbJ9nr+cxkQ9rQcoNDx596nm
SV0DymfIajaQOnVJYCvuYG/NfeBl3XHVAm5PhcYCom8yMkNCOFsHuzj11Eg04Yt+ig9ti7sh6bgg
tyKg1GYOfl8crKcO+3dXCuHnPPrzbZkrwYAopCBzEAp0zt3LdF6bepc2vX2ZAYrYQO2XQDj+qN/X
z1MvI4AikIvyYPfbe0jI2jFkuZv0m1kRF4abcCQ1M47iNBePNZBg/m1K6k5LX5qmWzmb/JpDYAAm
nKHzenxrhQnbcuG2jFJqJkbtpT0Djh5iYBtSdYhJCjlHIXHt3HwwdQJa+n8rCgGupW8QamyY/f7+
WNUm0eEt13kJiB7ahAUGSxWQssA8OmUP8bnKLwjswJ/HqUr9YtbFLgu3QGBvPcto7lb7WHfssasT
X24iYfT03LSFJvUMf3LV7Y6OTcMrAeM/WzN4TaZL7JrvjxavMo2yWP5XHI6ngJ5TTEeU0/WgAcY5
/MCmN40FBpdBMp418hF2Ej6ZCHCxn8FALgW7ystSaPl8nUVt3e42A4Bbssu31y24CL5Ocuj+4QlP
8HSFvR/Df5jWHLHhjFhftkxet3AEFSLZkDp+qulgq51WpJPrb4rJuHfWs7Sw3Qnu96KpuqxlXLJw
19a4TmI4X6ntPk/s/g+sRjIQN29u/wAi2vvy3Duy5BDFzuGHwjkQWH212rYplbmyNgMJZrYX/h3t
Wld9wDGR75LpDTNWVa6IHw1fthqk0SH1b3gvcNSrWZ+nCHw5te6fMlp9ChB0V4Fq3vzdKdjoCwuX
ei1k8ymXKE4neiTmdrVHMuvn309vF05Ls5h/eW0eZWRGyFGQtDx4frv+FJJtQ4IKCsdwIVTg+pFp
nrqPgGL42cZog/5Ei84ebtENwe/15QD4WOVQiImWf1+3CWQrRyq1Y7wONq2vt+bf64MrbbALq2br
kEvjULSaskBAAW/iEHPDprns5fxB3B883VfW8+VMstE4344Re7jF++rIkaxSOkSlbrF/+Xp0mTSC
tatB+TzrzEbQUkgHKgnsEdCxeZklT7Jzb7XjyCoGGkKP4JHpM0bhdhL+GhiYI91y2HwS6sPm5a9z
qIeB8STnhU0QI/RTd1uZ1HAkqgRp74fufMjH5YetzPSR9O7RDz/ZJFflutGfM0yfd+UItJfmAS5d
USm4yzCXhbyU96CeSrEVaiCrluYWODKmX3VNJdNgnMrm4vzbBHbqZknepiHnILAYQyTJJVl094xu
kuD9dSyfQBWZt2sn42fsPFBecZvlo0FOrqONAuhe+peTHmYYAi0wswLijFjm3k3pBptScUT19Nfx
vLtlHuuVbRgseNSh9v194Ibyt1fEEcMOXTjs0RD2LB9G+6JsLLlqXaMcs9g/xlr5aPN2fodWZAal
VKXU+dOFWeYzo3nwHszLSQ0gBoIcdcvbrHXjrRsLzvH3T3PBORs/7xplkcFweQcvnA0RfEMCSngS
nG+s0Ha/iFUv84Gcr/fSayBUHWubJMS1FKNsfVb/j6X7Wk50WbIA/ERE4M0t3nshpBtCoMZ7D09/
vtI+MRMzvaVu+G1V5splzOV7s92/lQWKGVo3U0q1XuVATjNozf/z6Of1T6UtR3skWz8iNqgA5Rjo
RBX3yiO6itw80mOOZ+6/+j4P+P2OU2UnXt1PV71tGfe46wwXzBev07OuzKKHbFPNFO68u0REBEt8
Uc83kAfOegDom8s8ol8fb/NfcLLTLVfC42CfZv2e/U3qp7UgMczIa917cRU0dJ6++yGGpvn6rKP8
NRfIZNVsdzkI6R+ZAkvuanxM211bDJBrTKlZiB9LEQbo5CqUZtFlUZDID7OU5vIS3Gaexv4/YKPs
LB64acnS/VWI4nD+7kziGJY/8pd9IfYqvrrv/lmQLin4RGBtPh1Gs9dTZXdoZrxMt3IiWwaOSZ78
J4lo0ctx2+m87+UNvE/o7PdqUUiwML8U2Co/zxbX7gbJrpk71dk8ZiW2bUkrxG5V16mPTLqyeHQm
0qHyYqieXNZbqc3XSWb691nZ80RkT1Eyr8vcTq0SVD5hJcIrja0w4stRZKBOykC9dus9+rde8mM9
XuieOJR/I50tGutxormr7iiUaGhacYujkUV/sipkR1H+Fv2LFomg+6/0ihQ5ecK2v9OjSDwf/3ih
cxIBojuuigvEvuHBxGHIPTc2pOBMaGJ7nHVDZ4upgFerWLtLD8svXsUj+r6BaDCsS69CdEZknBm3
EuVY03g7P/s3dLD7oiiMe83nL4CP12oOmAL/eBVzLG4TRf/U9+LgdhlynbuxYax5wgWzdPS3X8du
rhwfHfmZB6hUidaPZou3K2+Uyv0+3i6nx0vRT14iR4a33Dh2rabVxdyofnyFAqWPpH1J9hYMv9TU
fDB8rJIyW0xwxvErk0oYBhtdn58aPlFH75XkiHHULwWDCTwG9fG/T4k/rclXxL1LMfkuxUe+cg/P
TUwVs5FPC48CVcLhsXwWSRBMMdFOUggAfRIHw6hVcbUv+sAsqyPeZMwL6rG/j8eC4b6oGqkFPXYo
rmvLr2dtSSbInLHvYrQv7UM/uipIUClwfET+c2xrJhaWEXpN21BWVRoggE0fwt5lAKo6fGp9Etzv
6zwQJduOnvAJVQ5ABInp+IVo/dES4Kp6nBjxu85jM/ZL/9R35Y9fKq5s0cceYiE70gjiN/4OPsiX
foKfrIA/HP6Ca3g13Djklfvj73HOFxzy35v+orFpuLembRqAhGGtq0io55fgx/K4pZbUBiCDV7OC
ZFbFtHXtQlIUXGpNJrPQwAVulrNl4ojBn6vEYt2H4j+bLUhTcV1OrgavVEpuSae7wncCYO0tKn3/
WTo+rfjP5ms0EdCZ0gp3AyXEIq9sWHdJ8sN/hHlWhklymJ3YHuKl8pjnYmHcGgc9ebL+HfORL4ZF
cebrCETy5DeWF0mlPhF56bY3u6tuf8N1X1RuP87B/086k2jbETnM3LL0lgMeKcnzi2eDkeIr0fN/
I+NTtHN7l9xHTtGP3SA7Ty5byUhpf6sr6xSFJ+RXhq6/y3uFjYBOyysVeQX/t0ykdU2VzA2W5FJP
RcV8jU94i1Zjy6L7pGfLzulrvD8TPTBat5zSFZ5h6b0MAhmGmJGWXM5a3EheT7DpBxVBHwB+oFYj
kHOfHsXLj09j/fjeNMPxCJFSJlJdqymNIIb74ePP4SA3465b57pXjknYU3sdhx7UtnsdGe94e82W
/LQzxRMnsGHqxmEjFPrr7i1a8/Q/aSdWBUL6ww99DCfVC8PSSf5B/EgCEpJlr7XHyE/888St4MCO
ou+Gy99d35UwCrm8C/6aU0Th4kaa7S0nHQyYXTsQ8n8JNVbRKnKYSbuXMf61ZWOpxQCQ7YrO5aWN
TZXDpWGHFKvkUL/1M7Vxthcbc2j+WTyLBjDOO5KpZiatA6LpDV6YGUc6fHXsrxxxYasIuISHXvVj
WxlxGH3vfoKHAv4ykwdxuiP8mGOucr5VCEYQcF6xSuJajwenBN7r89PIVUvNVpfyYRSFhKC6WxGX
pcS2rFvTlBiqMUd4CbtoZSjIZQa1XTIFsRouU7zhpHjktLWLiq/fkjxqwG8VOEJECA4RPwjAxyaC
VD5jDrwNLtjcyJ3Ooi9vbH7O1nBZFZDE7jvXw3cY5or6vlaSqTynikdusDn5551Vqqxv89s4GpXR
0wvJsXrms3X4Cl96Ll5dn0dxeejcaRn+6HXbRcVHUfr7Cjy5iQ8ka8acx2/8MxQm448funh3y2cj
xU2DvxYprcRDmd519yNCCY3QRED/8ra3/NOcuoAHNoU1k1bBKsn+2XmzFlx9YCbhl+taH8WFV458
wLOFyMuqId68J/ux+L/ou5ak+J75LmcHOnGh0u/axpDx0Yi+W3fQgRhl5mCrWk4EjCyLXH7hX2yt
VljTNT1DADjayV5sEOx9tmYYK/fBgTMkIcU1bsRL1qv6pO90xbZ1GjlCgxRSusC5Wfyc8G21Z+h1
aKSsAyb/6NzhllkzcGZa1SCwPdUs2cU1N2CMt8q2cvzYtpK2M2YnUGeMlKBYemtvJhWdbqkDGqsd
5pIuydIMf3gzMeGoXFv1V76X/OYEcwDAxpk+MFhSW3BbCTHUD6MKVnez9MeypWM+VeXG9hBoNtJb
lwPi+/xRs+wijFejXDX4HodhEkGqYVw/XNexjtBTBHMnIuqdGokBOKfIJBVF+gE9f1oRCesPcxco
LLkG3vkDK6XlzWTCt8Bcl80erqz2aj9MOqtwZuNVxxir9h6gDLnCU7oubJa4KZoWTO991PDjSHVH
T2br7ODhaDzbwZnPltnb161hCJnto/81JwV2k+O4zkNB79Ioj+qBDQQJf4yQ/5rp1ndy9CDZeNNb
sUAgtNG3ZWv9GxpqQDFsEx5DuwH5WGnXEoDQPlYjpSuIS6lzMaFhOYA/YrVpsJWqobcFDYfp/CN/
hCRpmzrHciToOS2Ljx87gQXJQmAt9bre0g0vxiZWuSZLN9LfSNMjf5YenCynMrUDqhtuQ7K8yPDo
9XpLnaidE+IEChewHVuFsefzMum21olfjjr+xLcippQr7SGDZsFmt4AUTvW1tVkORkHeYwggPDOB
PzmraWK2+EnDoL7QxcAG2R7xG0fX0Fta7PLJ9qpoBsMf29LLxl4iCwKR1lUTUHZI61VAsT2grHQL
O/nhWe35YoRHEARgt89NJweCSfY9tDBKlA5wdK6LoO2JqfkVCCRZmf8mjZVis4BmDQiCxSHt0RHI
zmzXhzxTofm68h7sPm8IT3/sC+8Pewz28jyZTNcv7RVVzaN1gBhu+vjetFmL/prp/ZFrDFQQLvYa
bfqHdnnlL0Q6LEE/zA/Lu+sffQreiUnHeOJ0C34pn5nfeD/0yysDJdQ6ma0PZvfdwD9rI94MgwD0
iUcO+86a0B5nsV/obBir5ar0Da09jmpivDBsbqoaLu1EMSAjd17Dbn/Ykmon2yRf8uKCc1Dp9WFh
EJbN7b+VGCa/37PjOMnt/zInzJ+lvzPy5z7T/3chPpn3SWmTrcUez5rdhme/vsNgzOZBpLSDuq/w
f9C6unfTTiNIasbDp9e0tPkJNFrteDMCyAfZekUP/cBakGpehMfLvcGUe7b5cFXS/ZfZWiA+/u6B
dxxbC7wazVSCg93C1Bn/lwoh8rvQhzPaYDGV4rudX/xMekyJefaS2LXIozXommtTZx6xhallC+4b
XCkEEBCNaVyn4c8EjYgfAT/Y1LckBxitAXdBLkmWUFW8gwJC/elkGBRs1fwM1yIe8AVNKJWM/lNi
t9RCuITYO4iVeO1n495YEUnCEsI/AaX8PsTmpUpiNlKJwv1Vzuy/lje5gMfCbv0J0c+u6zGckkfx
eezdF6UTi5ZTdX2p89RCaqIeMJJ6L/uMadbsSl69HCJUJp8DI5/KyUwwEEk/JVDJA+ytGDAfMfA3
nzGZR8FRJCIRdXpoZFZMakTOEVCXMa2KU49INeTZV6KlMVpu7zA381zhfMOQzP3abuT7VLRX2FlW
08m+eL5ie6QQCiubQZpByOjAbvdolJz93H6/GocpH7Xqs7P7JPBhjqedKEIfDzB+tMAyjmyWl3Hn
+i/6Gf3cM1MJRLLLIHAJIr8bvIdABwqJ1AEJilllLdlop3x6ES29GSUEhK/49BGMqwOR6VlO18eo
mqiqZFUEBynj0I1Qt2wtUppSNXYwP43dHH0VRVZNPFcmlhPAoNv3FN6vsVrl/x01jPshSAEUoiVn
pgWIuZGFpGLBncJDZF8aLtGHkkb+h9ae52p7x4cFtoHk1zhV7p1MOVsPTQObF7ZNp0w4b9DYuZnq
mLa1EwCm8pY+6YnJG4Z5o2D1ta7gk22Hd3ZM52YDZd7MeMXWwWwIYW4YwlqyxszXilkQDUh18+ll
r4ZKIf/8x4gPCQE7z3O4wZKzzdV2VelHyY99N2jjEVrl9y0pea61THXX03J4UFHAS7fe/ov3Tefx
b1ffQNAtT6v+o50Ees7V+uDpa/82t3Qb9WYLudhowpXtiZgg2KZzOgffsFyu/k5XHxkpNU3Ggclt
abOuP+k1z50NWAYBqZ4Z5rysD9SWrNvzxmtWAvAulw6KOHcdH0w0lyauQDSc+ASb87WNOagA+GQb
kVWW2DDbHk9YZBsoeQ2rsxN/oRsW7yQ3kW7q6zZ9fK4GrHH5vG0+aU8Og7lJdjEkxfG7soIum/YK
8+qY2b4F58qLwC1gLnWsKaY4SyhJWoEtsJf08a5Od+1pP1CLp3jvWsagG0A+59a/qtIEF22mgdCy
KLVO83tZGR7eIwgU736KlEAZTZZUr8E3QA028WLxYUQbDmp8tdKjp/8hhptpXDxTlptx8iWbRFOS
dXYMMDRAAic+aUSRx4KopJ6aZToZOMtkxPizYjXKhKPYtHFkca3oxl7UQtmPxG/20kYJYbkyYKsJ
GulcPx53+qhASVnW7mP1/bLrm/bDTX//y/em8saJ45HQV9dbxZM7p9oxhTJ4UQDp14JtVsoJMT00
/g92SukPe2ym6Wvj7X3hl9iZRBwfcPQQYPYsR6BiaQbBhUePYZChGH7dzLV/jgmRXcdLWfl22ZVs
1Q3GPqVL1xTFU9E+8VFK2IgkGhljf1+S5dOzM/mhMtnEKHIyll4KUIR7s9DgkkOGZe6+wuVfTbfj
44xq5MQQU+FxLLy/aLzs4t54CgT2JfcvN7Ft+ZIyr0kKcH6kibnccHgqwn5Oocd/4t0lwiBU/kS/
S/zeMpyFNp/Hh4x085tD4zhWSJ/VY9PIrbQyzQqmdzR/VyZIv9HN+IHhMVz7j5vJush1ciaPLT79
FGmJ3/zyAyMO5SfYtp8r2+qt9hp+sGxtrAbLJwCryBVmyaPlUllnSut0dR0AlPr73WXrRkL0Pte0
LTophVYapJCR6WWoTE1Yvc+0FAFh8LBYbDgEjIjsRx7Uwm2UY6Sw+qMGrrsAHv4K9+rTvGwyknVB
63helWOJ6uoQGDXGDczhI4U45LumjTiMYuVt99w5tSc9v/tkB7+pH3ovnpHp73cn443c5H93CrMQ
oIP+bCCxM1rA7CQZhrA29AqmucVEldvOLNGLoDQnhV0bClIw1M9mGVHI4u7vxTp+PQwqQOsmH9bf
eEXsA/MAUAaYgcpKG52b3X62v6ef6FzPFpvFHyiJKwKueLSWhLzEqXjWKRNMVE+wwTyWqSbwufgO
vOb6cLkzcQvoHOqQmhFv7Y5dYTbacaorVRNe+a6oP48fbO44krnOKVXW4av6tqZnlkN9ng7eC/Du
xiefQbcFPt29vuP+0rl2cNLtfbx5zFlSbfIzHVruVLO/b3muccSQeq1LoQGHdEzCFr8anYtFW4Pn
VHsUw+vzJd/Jb5SVwLNrhUfzQ0x0YXDEGFTcB/a07qSX0+7E+xa0ys91JGMk37vUU4NnZ/4jtqYW
9qrfayvNoAEtJHSRD5vlq+KBZxqFo1UObFaLWmmRBsuhDuI92wz9F6cShVpVBZgYsB8p4961ApMw
MqASbR9NvZD2w4h13XyOedHlBuH+jsE+q/a6hsERBB/jk7ZFMVzyXNTC1J2/AkQuUKaxOxtJyByU
draqKh8xUCgzCx7i4XVgsm8jpOphNuzhtZ4W0cb5IGGM88ha9rCDAuk2NguPHYXY+mPXGCTHP4+8
Cr2Z7Fl5su0UxnUQd2Rbq7851F/STHIOdUrOrZzrLleW2nWmjTAqMsQx79NF/GDAVCiwcAbGofC7
VkGjBhHlyOrjaS5g6bVpWeZLvV33UEvUB1R15/Krd4O0ovsiBgrLeil3MQ5Lx1bPfLsu87b2ankV
quLcipzbkUhHFw1kjlvctpIbIkXHOjx9WwilRZxVBNNo/vc9SNXmkyCa2U2fBpLf8V7MHrB336jJ
MLk6m1Eql/fwYnCH+S5h33us9FBYJnstJLJetjBH6ig6yCdL4t3oNNoOF335OrrmeXQecq3eyBGH
KnI/NtUGMRR3RN19LQQ3XIFmxUC4FZBVZYlf5pfgAYn34nUeeXbvICBRFH/Yfkr7OC7BvSkRqpyW
yZow5QtU/0w72MGEbk/RGOhxHjU+Ba1Qq1xKgTCXMov2eLQT+/ytkmk82otqQOLmp3m8Fwmeszyk
rPaRXqA2vYqrzyxNAijZHPhUPmMNGD+s9JcOn774wGXathCpKZ9+ASP56w/YCuvkVd33tt+rsu57
h6gs47AhJagEvezvh5lyFIYcyCtZZcq6lhi/Rg/CN6Icznpi1tB2msiUwwgVMFsR7KDwoPBEIvI1
doE8AywgxvEAHNmICYDMTapBa/RHtGrMg+1v7wegUkBveI8TnZR4k60puP4vFa5zE5F2+Y9msi5f
yrvqFM3yvwL1O5P/XfwZby2KI2woN1VUO5GOSIOmGX452/PGFsjP9MKBQBfvX3BsjmacJe7tlcOQ
UBVRFmgWU7QH6+s4dmsQ6gZrzsvgMXx+P4brUs+ovoTiBq4Ina9C+8TeLzZItoIpdchTs4YqRY84
RKkf9TjMqBL4naPezwbXCJoI3jeW7jv4/K+ZcPHlhMO8nFocgLJjMXQv9oSKNVQNiPy4HXB5tes4
E0gmtR35cFBFYZbnLTpqgTrI3MfOI1Ds/Jk8zX7jVnDXKHM6NnN9eiwP7e1wNE8bK/6m9IxYGswJ
w7WOEvECyUrfi5+HVvBdnB7+MSNydOwDgkiSD6ASL1wKs7l/+1KSA91vCztnXRshTnkiQsxgtreu
hTbC+IzUgP+EWUskj7yYa+D+cs5kkHNv0g4TshMz4fCPI1K/oxxJqvEfjedl5BcdNIAGf5h+DgPz
ylkMDzT0nvyEepNarPpoGRx27SyaClw/3pSN/8YlqL7FZ3Nd+/MRUhsvtUVIMNvirr4cBN6Hl5h2
MgyUEfvsDplBfL7pPweIsObkulrnkO6fQR7uGBMDTEvId4MzP4mqzRAS8sJv23yu6XpCZ2/8Tz3H
7h4falXOdL0SvNTzu/q1ORVkVxoFgSIKJHEHDfzvpILzSTMSBGIX5rB3NVKZH7DKlld86eQyR+vf
hAHp3qI//Vakaak27aCvZS3pYdv+Bu2YeNT85vtE40Eo+iWKLkIJajriHQjms+rlNR1ukFKE+h1W
GNYI5VWQivzdm6CqTFZ4iykwj7XDj8XJBwSBWXBdv/Qz1SueYKGb6NWuXcuwwrdNejAwjbxRj03q
wcGICruyauDVVm+9U4FIYToGkEINxWBDhPbFPY5xAW6gdP4MTy4SDiMGHT4CIg7WfhDDvwrNjDtz
tpG+SmG0s3KygcnE4qm1mq7rBDEti1HctTjlv8EfdvpFMHuIUFcsa9F6rnMY7dqGLZGZVCDQVu9a
sC5XyD2DWZrliizKsJ4kDm5s1kVZYUCaN8VatTejeN0FTFHcR2aRDv46uDEsOGSstYMut3ksb3oR
XcyO+QVMvr3tHr/IZVxhBg/BVfswpcFoPcu9+uCAMCuMaRavBMryr2oetQUr/EAyqqv/WNYuYEnv
7aORa+JEo/YA1fiYWUCUD/WpZRThj+QT7LP7cf93RUTUfdNj2cJUaqnwWejjoHXCmnoMgTzgiYRb
FzdE2wWjCwaYIgINhPhNxYNBKa7WAYMMPlrZvYNkZgTct+ymYI6Nd0dZr4iHYymLw5RhX0qNb54I
bjmMP06tbraTAedwmNDVOH+hUcaFCOG0braz4qG1+76kC+kuokk/PlCcF5ku1iOljOFxJfORLg6z
3MRufc+RJQURA2CUZtMnW6w5NK+upgOFKEgLbAyLNlssOhBVcFktG+iHm9BLqoVyg6DijDOxEtWr
N58CfYNPHnBXtpT9MqClk0ooraWAl7bN6aGyev49TSdTzQ3mU/jr3vGKeOU6LkB1MjwUtmULVTTo
3/LrU+m7cZL3+SQXE1oX7t67evqA+mzqQUeNA85FrhkbILFgdcXCmu9+hEVE39yjIRzmAFuwlnF4
AAKdLbkt7i3w4I6Q7LUpdcxEHDg3NuyQ4qI5Kcc75g8FcswJKZ23QOjXiG2fzT3SyQj2xFcnylD0
mfmYAOY3vWngeu1RfY+1oHTOWt05YFVg1teawXZ350IYNXeNBoq2VckSh5IiQpBassUB61pEarR/
yFbIVpCJHJc6x5vZmp5at9ZFMudyCImfX2uqy+Ce3yFCQniK67OnW8QNO6klo3Ko7wF2lLKcEpEX
PmKNh4fZeMO7wyoj8JFZIoeQrnhIoDwqOoahJlL8hahdFZmkhTtfmlZmYF70S5EPg/4RNsHvmC7y
dS7EeLkkv8VCQP0SsyOWKmpsi4QDHMRv+D1gcwjPpF+W77Yfhz/SsC5LPc12yaXcjP6MUCID11wX
ZFpNCRasEPAVrRv38WVuIe2sc2RmagyXO1Z5I5ut8vOP8+hHRRizlKY/9Oqv3uQjafHqMonr8lOG
0aHVquAVXGweVtRsY97YE7Uhawo8bWBk690xizWubXlyw6PJScsZI+fTin7v2ItNH3Ps3arnBgpU
+b4CO2c6q8zYimXFsx96EP8W4QQ/yTix/5c6rJNFCghUdLbsBEeHEsE0wYfLAumGuiDfI6yjhgMi
5ealfgnqy9jacxaarfeAMEd5k2uSMM7Vhc+ZY2J6NoeRBE2lkc3oUZFAHPwhdt4XRCqvmikpA0Hr
Eo+5+jRSGOr1rJ90xiNNYpKj6O7HNbbQ9Sy1Ghiw8arFSWxh5eaZSIo9vrx8kG0hVz7WOhOmWlYK
tdBREchGw4SHkUF4Hn/uQ494+dLDjbIReyI72G/UKYW72Z16hrHtX8dtDulNOpeSYKXF6O781NqS
IOyVTXtRvHLyhYIiNFvi/KzvyhibzHxbu42CIjTUhRNon2ztGXkAhTfm4rFpPVF5E0+Y1vGyse/l
EwPgfOON9LeqGxwF6XC8K+VH8rmrhwjmcS4c5F18rqP57fTeSP8mB5KjqsnacYofxUIpblctnk2C
5xO9wGz9yh9dWKZwi8pZsHa2lmpfbVEKxk4SYd9Cep1OEMYrq2aq/ei+usdGICuae0rISslIKCE4
zob2Abvqqu6BG2YDT23icTqxmWmn+kaulR2/tFQr2k31s7/Xz+MnfpfCkaF0Nc4rPmEdhrUjtybw
vFC428/CLF27U51bqXnA8TP+9/pKyrmX830wkew+n6VciI/P44M1c6Vk94KCuG3Ees9eEhzIuKJh
YW3smd1JFf7IlGLfjwd3ukgfSVezKBezEHNQr062ibj2VrChE2aLcniX5XcfXdHbkCpNfnP9mDel
4SM59J2rLrtWKbw+qiW0BTxu209Fcno1R+UJkMt+gVECM249XX1IwHMrFhzTwCgY17Vol69arOei
88dzjQf7+dky30oXz1MOsRJYN09Z5OVEvBRNFQ/LGpOr+Eeu8TiV93xMFEPYVWgVyy+eNomZ8SRK
K0C597L25doRpXMObU41NsvSG9scKxuy893HFl9mw4QuAQRTz5uRAH2wm9pnnnGxvjMzXapyQEzj
B141PuZ67u460NGLGHr7ebQT68VrPq34LKxFy87v88cY+bDxQOoTPXm3mR2PJXnwyETNxQdo/tl/
kMtM0901UuTHKl4+m+bQbe9aiWTtcSsm42VV2+47cykk5Zl55Lel5L/kE1k0DSEnbqRnY16ED9mK
G9s8C4/guAbV98cr8JJZMy+ObP5MSsZYj10SqnqyysMpUsw+Sidedo9y9s6UVHn/LEQ+nyxTs93z
ufSMF+6C373D6MBzVNB28NXICgm0L+JmcuKzCrASm16nWSzabvIruTYPEd/GiPrZX+RfLfdmU13/
hgSPgbFovcUJzoc3ksNMW3Sc65AdprtdQXOl2DTXz7RTpVXTMUqsXmxLl15mw0G3lbmrQJYquKxE
5fpil+cHShKcIWNGestcS+TaB1v5sbElmQxsKVy8652pSCeVtBgdEcJoRV6N1J0Q49BfGuG/S+df
rLFt9/Zz6MsIVddNUZ9r26877s2JyRP+o0G/OmjOg3QLwQefAwZW1iq8oIhcizkK3CtY0d6Otto2
fbLSJlWK45VMpE9X0JJW/fe5lRu/0ERyQR2L05KeL44N1CmFDi4MyBjDKDO+RTsXoaGKmlumATOf
UM8yG12Mk/F65jQ8nnscgZPs2V94bx0/TL477/SMgeqbO+J5qPLbD1/b+vVSOyITZ6oYPI+b8vE8
S13rK9l4EjYCCegoxL2Vw8bYc1tukr6kVXeqIGMR9N/ZNlK3O26uTVM9Zni6x320G40P45bdxePD
LyLJEqpORq2T/VhfGfSqmZ2FrjIZ7JnuYQh4Ll+Tv+vHspjeUXP7ib/hfw1kUa1lYcUqy0h9Pekw
iHqcZlFk3mt8lIItZ9hBabcATPoZt2CSGscnXdyVmDm8N/T+sbj2n5O6z/GXnk4AHUwpamFREJ+A
CUTuD4Z/pu/HczXBmMQngtDgQdSDTw4F6m7uqqlOoqMeKtlarUCFy3T7IXHaeLBzDoZuZv42MvdL
IAshQCXkLQUJmMVttLD1I3sljccvpWUr0YkEKzSuFfl0ftZvjYPHRML4MW3nRxvxOaqsKR1RwdRY
vTyjOBmDYfwzE4qb7S1eacjoGnPbAC+OH1IP4RKTwlNKqInMZYSgQ2CU6jxnOC/pnvmD4m9mAL6o
3gepqsHsoTUpptrZ4rH0muWDcdq1KrSutbD4HEup3k8QtlN8GJ+WbriDVrgEY8/LBzHvv7Q3ywBi
0zgsmDCeeolI4dVyKZPPotcmuqmdkAqQ7W6F6LGdmHR2dCP4c7Pj+iOgyosfXQm11I7MdHxniIAZ
ycMH10baUZzE5kalEJKCHaUygtZB7Rf+y9X5ZKhOMvcsvYqDoi6HtSR8eOQOmJSH6ZhCSQUThapA
B6pGLRU22z+dodiZooVxU+LamV93vpe17yvvJQySnuVTt6ChNevyb2WjKR8WP1f6OaSE4K8flFPD
SRFz2VSV4e2H/FXxa2ysBuKEAkCoGywmeK+toMQwqgWH9gUYNgWrnvQmrTAcsEIUnp9DLtPkbZN+
nSssUwiJ9o1fWOW68nNGDAL1Vsmg+cWYhTa3vY1idVsLYBxjXFuQossZYq0WK50wlF+U7o1hSFv2
LQbjBEXZlgmIJw5Iqj5i84MYSka5GmyK+xKpHNICfChOvvwHqOF0ZcZXEJCYI0Kk3SiGaLWq49Fc
KrjiLglbIR5h+w8FTMXwiMshRHXGoR4jBmLGxpIfAYJL0ATr4sA65VFwflLXa+NdA3DKFXYES0IH
4a3n8xscdsuvjzTLrElwf4uH+pq9RkpK1vfbzmPSSxlGlXqqrXKfGTSq5PheDsM2iN+HlLWHqJ2n
2RYX70Q3awP/FGkM0Mw739yNcBCC67Hh79N4oVgwI2B3mEMRefWiSb7VD5SZuJnBuhYvTM+Q4MCA
Mo6HXGeK79lTi4aRnrc+sVCy+cPZQP0KSn3oTlw5dGqvA8sMIoNYvAmDEBvgJsqBMNkqNKg1C2is
gUarywtPrh7G1EjftS6PyaeAUQK0oEnxOjBPtHiQ04D8KbYzpYlSCvBeTTXZbukUVvknBkiufVx/
r16djO1VwN+lHwsokRDpdBE1grfWwBrhtqdOtSuzyvkNK4QXjACadTW++zU8OZWlZX8uJVbOxLwc
WKavvq8bMVz/ok4A7QBH2JBecKF43FVNA7WfKcoNAnVtCQiMuMOteNiyGaN1MJopnM3yYsUsmYEi
cD5ZVeNb3kQc2tyH8pJzphZfJ165zqLfQSS2aqc6x3GuyqOhGjaI6bkYJmknU/K6efLsPXhrvFjI
jlf4Q2uD0MUndzJBh3D6b4ssNsZ1W7A0M02Gxvsr1mDa/0a0DUz2jTRWfsuZqymHJkkpMo5guFtM
TdqE+cE6PUI4bt04Oe390Nun+S+Wz4vi8wugzqHpVn3/vgj5BB27ddSNYB2fGG/vgs5MvSB4+j4D
wdWe3O4lY+lfgvbtWLl+iKCUYTzdUcLFq8atf5+52sHnrumm05rsqtFL+3b7XRHo3WqTROW9L69X
jfcgR4YaMxvxCIN3B3pgnPZ9oeG/OKZhSMWponiCftltov1Yx+WRfyMkZLpKfMc8X+rC8rPr6X6W
nMebl4RwU+8lF6L6ZvD+xzmY/xbLAYkyAsJO/HQujeuagCdk45w+Iw2x2u2bPDBYdGUJhtXDHUsx
hBOzh37OEgTwr6UZUhju2gGcHe0KCZ1LZIGc7Wfx9hm/KNY5zpLkpsm+nrrjLxhWH0pJ7xpqDUij
5SpitVTYJgWRbYYWsXme4VEiEiBxkniMTAtP85T7WkEZ+M0J3O0e8Rcd0/RZ7dgSg9/uYf4uwy9y
dD7AU74y1pdD602BISipliplSnEOCAhmVfVAI7ierI2K86uPjE3/MyIjy6qBw2980T+hVlWfvT//
4ztscUjO8/vSzon/6x5LN/Io9fyVOurrzBuUACrejdrmS5FRusgknBn46h8/wJ7vI1M5VxDmz4Nc
w5xnnhr8+XgZ9i5a6eHQNh8M0qUR9hRtx/zQ2GAeEFKbsl31+pmlm2OI3GL0VVZamhrwVTIauBX+
VlLA7Z8A5I3HpKHONeBv7Lk0wKMw5p7UsyY00JnfA29YD4/lY3ge7hE2Vsysv9UBCHUe9DrQUV6k
hltWNL3jpqorn0Nc41IjIIWjbTcrslHLPbT1MNyrpr5A6gGeAwSYKTiNQMgFhIVRCuQ7RADGoUCL
T8O3nkiMM/jC/c9+TFrhp4fSarSATTengdCbK/S/bSeBz7hqRdodWn6d6aQY705ADLm+SoQy6pnJ
J/rJYbDw4kL97EU90MAxjZ6n41SMDpI1/bJN9J+nQ0dPeFaJ/5sw7A5iI5v7ph5p00eaYhXvv4sG
FUOCQ7KJjCs+qWUK/9jJF9zYQ+XJKm5bfvQvlUwVhe4jTBf29lX4JRMNd0+s2mMuDsFAYlJLdiPw
Ui0NUprjjWhm38WHbucPX+Sj1LGxjVJ0m0G+j5hal13Yh6y198WpWSKT3k09ipUP9ibiG8ZHHm2G
aZeKILcHhtICvhoSOkxo0bl4r/GMdYBxMYh+9bno3f4F3FPf1mNX60W4TjWbepCvY8P1uV3qx/lt
Fh++BDrwt1VxVi7yasuP7nVdiA8T7RjtT2M7iJvTfMY3Fb3ddbAVeHRorZmExGvXX8IkPFtSHR0U
oDc6Ir5BeuRWch5uGWhqiViADdfdDTaujLzQPy+Lqsz98H2p4iJoVjLj47W0H+7fPABsZYs+6oJO
Nx5COq9qxE4aNBqtxRYVcP5yGGev5/LXmb/SZqcXrQVbkkWg1Wd7mO4ZqnloICa9neQ0t5IkOvtT
S60vLA4aeXsHQAuoPJv8S3ylZUEXnmJdeayjHeDG7X4OP5nOdayEWQ5pBQ5zJbuu5dgEoSeRLkeh
fixOvrOr2oEKnXvuLFgJArPgvZiBTKp6WA6qV9J2KrcW7Dg2QyDebOqo1okOOqNxhbFd2DJCZFwp
tihe+dPWzhqNEaKiEr0uZjiUFNTjNaR5ZdT1XI1lPmzj+pRJBr87+71QuafFEYbWAvtREpwDND/d
zZ+z97XiR04gpIWSj+fYdDi2gwXW+SxKrD8P8wzuHqDaWkD94DjGruKWDoHRoWmMgvpclkuX/rDH
2VL/rib/262VyZfkX8eZAzlHyrLyzrqlV23N5Ma5zBQVPt9GvJiU4ry1sKU+UoeWgi2TKE1ype1h
KCLvLMAu/q1+28wTg/hTqZ9sTX5SA9XXg4/tvZhLhA89vKr+4CPfi6I9TVmirHMAt3U1syk7Mazr
+7XiZmQGmVOR07YkS79x6x1V+lTOJhtOAFzrnyZ+U1eGnelvOyCj29e+PslpM8SvF9WL6gPxX8dZ
2V/e3MqP818NAzvM9Q+v4voqny9MVe4cGtfBW/yAzhdEAgjH70PvKK1O9jpB3TIPMfZhkVRzh4mg
vDmVDwiT2GrPbjpROeWKsQHPb2vuROdf3MB9BGQzpxK2WM+dS1n8glhTgXVdofmBvW7WwFQ9yfFs
r7p92m9zolpLS/llqXrq2np5V7NntqD9Paiksh1vIDWLW3mSCPmDqXQpk53L4KuxHgvlQZtJr72f
bXwokCvWbqTy0cH0k0fgoWh0HquNzqiG+tgb8ngKUBsJiSYVi2r7N/YVXGcC7RJIXhqdlM4GUwb+
b/tGQuWE25ioRfvg+YMqAr/MPJQPoN+8+uai/TCCV4YvFVgqseooWNUH3+BNvjHC9wlHl/ZhGQ3b
pBBhQKqLC7w6c/ZXBdfmOxDQD3DvtFtUytR+kSe4ZaA7YGUoijLDmKi7Aws73zpkhc4YgFUgUmUI
D1Mlqe2dMHk11YID8c3TcCg0174uEMcTHvBQ3h8dCK/6hoChRZ7SInDVIowTnl+hDQCwh6P7BRN3
T8r1zDBVNA1N8AxEQnKqB1f4AJ2/f8G5O6p5ZWpD9F3WhZacWYr3Uxh3OlxfGA7RoYW6x4eloeNa
ixbAJMD9Icgv1+Q8lC6hyk0Cna4fbGT5y27yo1sIhgz3I1zN8I2eIpf0r1spjHZ/AyGXyF8J/0PS
4ctj7kkYFIV2NPzU9s1txSARa89VMMZydkuWIwo4OcTpUlFSe2PCAijr5vvpY+m6JNuZYi9cOrhQ
ONdqsh3OLTwSgQODBVyJlMMDFH6a/B9J57WlqLaF4SdiDEUUuSVHEUUMNw5DCQbM+en7m/aos/fp
3VWlCGvNNcMfRAxNHXDf6ea4qNeAHyaGOXNrffOzl0/azhcSRPLmgNa5o8g48Q4Xfy2XpEQ8rwHi
BdypC8JayDsAkSmZrMpvZpQBcrVrPEPN9c5ay4tVI5YOJoTcwYtTyBP9TuXX1rBVfECM0ClY7NOK
2rYe78f8ua8N5BcB46DQIO8hSH186c07EEleQX6/wy/JB22KVgaV8W/FgjVHNJmlWnA7WRynMakw
/LgAceOzuTaCDN8vK8vwxWTntYMM5WruNRd6cgqSa54FtxGsTnstl8tbnXAVQ9mIu5uxyTo9qT3l
W3LPKKusl7nJ1kBdWRnNgFsmiIS5tWFvcfuRjmHAzCroDOgeQKKwC170assqaPOj65efYTAUFWtR
R5YHyNdQPop8OgZKv+uZtM3oQu89B+kSqImWNHBxAAMRXgBfAGE9IY3SGDDNZ9IkyxQfMHzmBHjO
TNNrBoko9rNMs7XlW00H+av1YjjCBNFnumqr44/pZxkKGYy4zYKHtlnbTXDJC2btSbTJQLNJL20t
9XDljOiIWD38qxdhOPQBA5SAxAABAmlBXMLy/Yge2aQ2KbT5Yq1lvjVaEO/sr7PwQwyZoSfxQswK
0cHDDJ4dfOWMfVk0OIo1Y3z8nkyCAvrD2XCIbDivvTl4bMC5w41umYXf4zM4vVE43PD7/G+D2QLY
DiWW62TZsH+vdkHQZNPZNVGk4UURH3bIw/IzoXfIDwIz4Ud5Gm3uOlvcmsgN6CAQahdkXe6EOWHp
M51G3QQ3IQawcDRt9K/MNfeE/ZfRXgAoQHFWrLnjJu0TWYctc8LuKhogEZ5uNEF5AT03UZDh2cM+
T2saZlxVwn9GEztBh/vDh3WAd1Ea0X4QPCOPXJoT/B8lBbwwrkaGLw9n8raTSZII9xbYAmgugR5N
oqcdTWYvJ5Ef4kd+dF/w3Azn8f0E4pXMjPESdI33uEvYWK/9kW+jS3i32U+8vZ3grWMm9FMwwmY2
J2+eIJSXclVyA3UK8r0J24frFhBCkvCgJhFXMkvy/zTmWUI/JZHm6aTrTWa8WhLxqIbrLPoieAKw
hCfr2rMkTSuL74FVtG03sYvEzV0G39w9ed/JbJYkcgv4eWniYslJWDz9tsLBGmYvdOEmJN8WOzJi
308+jLVrk84QN0sulb/iIllMUCjlj9wzUMdulBRJZdoZP/tkQB5lhc0jAxIsv2P/rleUy08mmKCI
C5jotp2mqcui0M2CN1vzzlGR2LPUBdfkckrJWWnDzUnkaaoWD3bCT0+iAqwch7HEDDY6kXWXEMZp
EVonTOJoPKEOLrhreha5rFaoYYxlOcH8zoAajYV/tG5j/IsHO0Tu2HccmfhavmhO6fbzxYtCmqHt
+V0Xu6egAQkFHDou8Ye/lwOH7jYIr7Mo8sj7o4PW22x5AQZWaLCVCJTJyxm2SD1jWGCDV+M1fzmG
c3UbPeKfEGjgPTE878nhQ5qBZbkSr9GSh/ADj0E03dBw+20iBOZ62yUZRxd+NUGcXehUo1sE5xML
EPAEMEg05M25Md6DULK+LP9H4JOIMIs8N58TNTA5RfAgoRLyuzw5ZLdaUzkrm+I7j66xaJjALPWa
QxpodnHkkatgzQTxTyUFQrEJIeV3BpIT3V3Zi+RbyzZKGAfG1DmfAMdjevP+Wu4LyhZJwcOTRaJ5
tcSCd78xKNa/+0sMvfPR/TW5Bs0RLoZEkaNCPjK6mNxmnhivFpV0wZvybOR7reBIc5YjuxWQaMjj
bfflB/TpcfQY8yx33PfWDi2j7VCcR8HVEz7L9IhnKp/eq0Yl33vR2Jeg+uLOiZkN793jVRI8KyHU
sDwig64RUSdD38pvDxVkalBiDz+eqGyeSBpx46IVARaSbrGYE8h+AOPEjENwxKLYTj8ZrKyWyd8x
5uFu3QlWyALRLtf5R1ScwGSDoUDk2uzOiG6CHBW/9Areivyo/FvOLPrI3CESM5I8BFmtDgoSCIXy
32T8NqnqL0WA2QhfUoFJ11iiksp6jnToqC9TmW7tTQPofVQz9Y12sHrPXo2qeLgLP4waziM0a8+j
D+hKjHTCqyc6+5w7oMt3SLbLWs5IHgN6WKxXbi+KfUpMo+6Nv83Jp28phxGQ14GMZXBpJQznp4gf
OO44f04gj7Kbj2of2FkGMlNJJSWf4croSTPMwNfjw1tuDiHPbJPJucHBLsmdOmv0biGImhgiOI3d
UGEOwd11wSaJvpdd0hQ6x4LI4bZt+TmOB1HMB8KEUB/3ELyEHEFFK6039N4ob4jT/NTZ/g5JuAhx
xxUXLXd0Ly7LIEryi9+ctunzaWTV2JosEWdhZ7OrQRk+OKDkcpUpLtssI9W/erhSgVvEw4TLlzjA
32e09Vhg4qKAtQTQfAB1jPhAh7Akj5zSuH6AjLSvSRXyIpEIB6c7TuPNawwDKoGDErELAu4D2uIA
jJvDAkSqHKEKutOqJ8B89NJZhF+Ecl8ihBy2JT0BZ+wCz/fk2N2zv2QBfdO7q7hXFyGmAVJ3tJcF
JKO2Q5IPAp4ot3PEy37I5DERu/of8oGs/dsk/qYRKdh1S0hrcFSxCqSKIp0l4pU2SfVtqbNfmPjs
vItcOPEPcX2IXUy4iWRrKT04wi3Z+kwjCIGSCFJKywmRTBDghMqJDYasH8k3JUQWxDJzjZ4wLwny
j3eQW4+heYQgI5kGjgpkr7KW1twuQOuy0taSUUrEkeRMzgdZZZhjEA8RJPTJVxFqQ3AxuIzlirsD
dHflD/KytyUqbgJj/Sn8yOtRSa2VvD011nx3zI/yamMipz4lr5oiy/mH3TLgcjreR1GhBg7MnsHZ
k/VCxOL6fgfO78XHfG7wtCKzS97abJPhS2EhXhH1mCQ+kZ3BRoYPQMQCxc2+8GWRsVSAce9dsjGK
TcJ/m7OEOIlAJ8eAxC5ivARPHqFdsgJRJ+AyUYZWpmeADJxHhDhh5HNV8nP/M3KpgVjtAf/F+p4j
ktwd6ESQ7kDYtajF2B8eunyhxCtQ8kbEIhdYKJfFYuA7/X0XGidKpvzVFu7AIQOgljVgkdzSp3fn
q05FIA+VJQzBRVW1tq0NO55PpNjGVG7ejbEcRiTcPyEWK/xZXppbam742MwHGVemW5uJqMsF/G1t
zQ+dKc03Z4yla34S7+VbjIOfq4cNu4vaKHMTpAfOHsJHpJv+glwa5xCMkJ/O3bkBnri5N/frXeyW
J7beh56OHFXVM/h3K6T3TKYtN5WYS/ImsRchXy4YUUog6aJiuoOeXMIqhP3KiJIQGtUpCqSOGAeg
KuJy4VuWP1Rlh6QdnuPBeXov+i4h0HwqCDpYEthRE2BSSNSnY8YTXYtDyPz3HZjo5FaM0znxZPcq
bBI0px7jimWARgOkhkWJy4ek+ogvJ3pfyXfM4S4gZ1G4xE2g49x+95RzjBqIM3FHE57xch2JSBtB
QI/3VNLkJqgTXJ0dcLeP+VzpQzpy9MDyLnwbagHEKhnrnK0G/RsBpd+nVBNrynRmm9LvVgdKTE1D
pkiCaZDcydCZ1NQwybqxAAgnfE8+wU3qUPgKPhRuixr4YGUneg68hRxgJQgtuSyh2fEtyYrkeDhw
lzew++Rx8BcSTKT8UHJ4pA/X2HqtPrufB0RZ9ptbyp+LQsDsFqkGVwV6EGVoWl8kH/qQZOXJGItI
RC4kpa2kcoobZW0ThOTDIcWlqSeHjBwxMiPDB8BBUyOGrhtxhtycIspYiFMvhlPyX8wAammCGnK2
LqKbw3MqSImlO/HuQxOJKHulPUDWCPjAUyVdkYAkJ6qSa72IBIFuCJZAzM6BROJEAw40SRTTDUoz
yAe1NQgGOfk76NYEIBCFhgS34s4npgiSwpl9zHvwMQgK9JgAEUvSdozvFBvubEbePKNsmUwiGjKF
FI9Se3SSO3hNyfAlhBNMN8OP3HFrTduCD0GxRcnKqcnPP2175qalycWcMB0IUhdtQ1FRStNgNptM
iJLUUMmZ/wCYB0biZAUB0EJWnLmkJU/HAg8aXG2bNnwzy13mOaiPKMAjD7AoDh6yXgBcQ0UzKcQo
prhcTnGSfkE+AI13cSEG+skrukHwNAcYMs4o0GbMuVCkgiPSCHmR2TLNgVI6OaMwl0xrooH6T4Bo
uZQboK15vChJALeD2c3lLdOlXKO4PjAHmaGZQvFlcw7K8Z1xItE/2GSVx+RcGGykIAHXA/fbIyum
3nILVoXMX0X/W1abZIXycOQrimw9XFjDob2Wth01Efm1uJEBgoddNGdOdwYNcWLKkshT5Fd4hPKD
FF6sWCpaijARrpWsUorVX0k646ac0YzAqNGk6hKC1cVMuV+iL1VzQ6QePZlcIM8N1PPsZgb4aAf2
bJK4aTqbNSwKKb4n+5VLAMvMR1fBf0MUtTT0r6CvCO2OYWwOhs1pI0rrLu95251tgf/J22FVzZtc
5WY8QF5fwRtfTGo0BVQEgmQo8/5WqJTt0hlEvoKDpisWSfTFZBbR6QkKQWg8FxzNOfHZhKIIwTqS
PhhZAwdhh59MoPfr9u9fUqrI8SZhQRxnOPOm//t2UpBJHSv5MJ0eNsF9RUQgdjYxq/wMhDEpwq8U
RzltX7kKTna6Zw/CEFr9PZEPkTNyPsASk8KjM9D5GXaydMTgJ0saIRQFmJMEY14OhzcpgeQNCGyh
fEkLi95pi+t4p9Lukt6dnOkMmQYkEXbdIMuQtl8Fpz+T65ddJ7nv0ZOEkTZLRnnGGbD7k4uTTEje
WBrJtGFJRUgnfrUrYUTeQEokkqE+GY/Expe/IbWWGyZlLeUpuZGwUroWy5NIS79XGtkSjAUM8j8o
0/P1yQHECQLGnrxdts42cmH/v6TB1+3pv/KK5ETexcBb4MjnkbOKEk94v1IbcwY0qIwk9/pFYhb0
//yLyCz9SjLVgST0tMqxNNDbPAC4a6RaNukjOScCHsGano9OqC9TI7hwu/ridsJjASX0/7nzfvXY
iGHt0Z+mOc7nYIbx8c6TK5ktHwxWxvJMCIorvN9/qR83rT39nzfeSErGNFLT3YiamfKjJJ3lL3UM
ZrsD6YLqa1jc/287U5PsOPnSOKNzBWNWqvPf4uHcKH8vqSAViIRMQIOOni46+SRP0//5qYTR5vQ0
llwTtaEpZHbSNmlpcwtwu+XANhg/B7KOZRFmkn/yPEfU5S36WGMpi8hu6aSS7cFDZpJxnrz7BTxz
PiDrWbrlT+ympAqTDbPGKnQ5dzYPrEMMCi6NHFeSeMmj8ATDh3EIkmy0oewgpzzTolD6L3JoqWQo
iUnB7IzXsX49E0YL+yXHshHj4ARKotoV1Ad9A12Gz8+K1gASIXvHh2UpHWRfo76XwYCc47Iy+fJw
C4Oh+0cy+Tu7yeeocthep9/qwkHWKgAO8vKYyekgvsgCSaepzSVJ5amX5mNJ8svStn+llJRQ4ZmC
a5fx//RJybBItSkV5RtkqoGcqTv0ZP+vXQXxROoFOvikTbLbshslgD59+SVaQbzsnCUnad0uA9cP
BoNPGCCPP5CroKmKojMzl9tSzun1ZkNtxL1DnsQW0paYOnJu8irMHnGmIQsjPfS1CEsYrkZsb0uM
UGSVSXyRnSsET3kkfKGdY++kYKAix4AX14lf3T28JlTp8ptEQNpJPDKWq/tZ7vbOC+1S1VVPyLq4
T9h/+0jduk+6Qm3viEn0K7ierB0WrEhJfeCfeM290z35dw24KqrSXGLatADnG0qMuS10EfcSjCi9
qIT8ISqY5Ks3u80KgAI83U7fi/Pg/DUfQ0T1+9jDx1enk+6Kc9FwFc/w9vFiM7wWh4U2fG4+rpLo
HmIpvSbZcctSMg262qbhNtsu2oUhYOXwM9lyPgbNELf2HSJvIEljnLs1w3xpzpzR7uaC/MLQmKEx
FZXBfKjje/b1qoJ02p9+PSRqlawd7pyPuZBfDvYYS1vfxWnaBRdMW9PwdO9jM390r9YlBbTplyA2
PUMHm/K0Pm7DvQWHQp180aXLnrXdRCVnoodKdoTKjRQKgObeY24ee3cIAkf/7jygy8av+BErmUAF
3Qc0jKel4pcu5rRt7+7cUbmNb0HZx+weiKvqfmzY/IHUH2p0BWM+BigOINjEwZFpLiyKM4iU8Ox3
05t7drThFsIW+xln2zr+Opp5mVxsnN3DbrpbvNy383JvUtq0X/ZBXFjsjqu6lxhX3PXJzuZZ05DU
lMqqEV8XkomSWMbgUkAZBoCSK0QSdzmNZwFQvvhSQuqWEFglaLIxkCkT8MB7xdpfny1y2ZZV28iy
U8qKYJYk96g3I9uFhhpQvzeYDnrhaKCwd2KUAXpaqKNtFIOyYUQve9Y5+O2FGu/8Kvrg1CTR6wBI
9XdyDdvEcYlmzDyHFRDVh38csREwOn1EmzOtZYEdYlxKkKArwjaT5iEEMxyjoFSBcpIGNyxOUj2J
m5xtXQhCiM7gZz6B7ku/ipcxoAUKWn6eGLgPIS8eztFduZnHLox5tMnfkD0hn4l8d6jNJGles0Pp
un4GCqJw5GYkW4jkchtqitkzgMldchiVqbChdg6GMk4DqhP68ciJoGrU+KDY8p2UPR1BLxQtwyrX
vDNkbXTlKIN3oRbVxZNITzVP2RaeXOb0LoToIfY9Ula7RC8xjJBjk7tAC+tEi0cHM9OBPIAZp2iP
HXhrBGxoDEmcIsshWZZK64iWy4c2KMRMT8WL9A4qj4u6BhrEyC6PCo1zFmSDf1R7P6nAjkSq//S6
fsc1PEQZrRPfpFbGwolmoHvOLqkWXVKBFgM0ziQubsi+ZP5CriP+OkRYwjz1ho+HMZ/xS6f4QPoH
WJLeU9fpDv5rq43pndLVmi+J4t/pFcwoqAy5QbD/BiW+TkKEhFwF0I1cFdQcT7ZoJm944GS2YjOK
QCPZimi/Y1mZH/I5GgZojXW9EnwWPkC9L8YQQN3RLBNVIc6VsMbI9DBTfToPySGTfhUrrtfqFzK0
BVVI9+8+0YegTNBEylFFjAGEiDhngcgmIkAhf2Y80QfR4MpDhA0dtPG55fqoBDlK9/TW0eESXjg0
GvQF2QnxiUdCG5cXY1OwjvGGazAvkc0jDYga6HQdfYA4oddH519U7b6uOF2xf3FcgSGBuxfIX/sV
CxxZNQkFk/M+aDnPv4Nm3kdYI08/GAiEd6uLKSGuCe0+vD0USIYqHes9PbsPJFPNoqBD4r+yeY0u
zh3IH4SfccngHbQi8H16p+DNH8CMAEVLHstAhMHPB2A+/EhG/y/Ytgj90Lz9/KcTNmNljFHrmkGN
QPUuyE0yC0sxQTsD3sfea8IQ85ojwolkyRIJQoAeKHsjpm443bgMdkX8NoHlDYSWrk7BUh/SU9aO
tzDcX0VncR5eYECYTZhB9HKnXZuCYwuRCMIH4Oy7FaJ031eQYxOHTCC3btCKaou430MuNfvSDWCm
YgutC9DbO9CfVPdoVQMMFFSV/JuOBnH8a10G8nzFwNd7JCjrINKUXn8GesCc4iuS+R3q0kcyxoDK
XGJEXH7N3fSOBgQvdxp0N23R/9ijuQiPHKkkPpRlWFzaCLxZzJstoZI5VS9AmZSuUY7sFlGTOHS3
n+hGN8AHgg5PoX8c8istpBtKKR3OMVwsae+7b7Ysl3sP5A/6pIKCKMIpF5zHz4QxAKEAoevJOxyA
1hwe+yhC5O0lUU21lJXqtDD56ARz9++N73YfHByoB/5RycHJfsT14OoCfyJyo8yGqGO0XQrs9QUr
VqzpK7TRZ7y9CNiBO/fusWhV7a1gAkMBnSCYAS7srQqLRdRYmIVhT0yc1gafUOylMXQLkBOaoF3g
IHEWdLL3dD82cpqUVderF61VC0H3e6BMEgA65ukN3I67R0GLAx2MNSC/nYeLbyL1REXySnILNlKY
MFRAVFMr4X0egubkLnUSYmiNDPJoFzcQmft2wHqe43ss4oUyGpYfBJFszxC4QqOXTrlImTCFZ3p9
CIoNgG1T8W59rOEIp2UfKFgGS/BDG48zM6jTLsMRUg+8gEpcbjXg9PQp++WQfJNDiUBBpIEbT9/t
SSmfkASODrOX6NDhL6EHdQRiKqPN2b+stWi/MjbaRHN7XfdI62+OouG3f10R9OpC4w0V8sFtAdD/
EF82nNSvwAibRdd/MifAM4zKmMYGXZoFI6wtlch+gcd5cKDWZOPjpS52yRTYHK6dHq21mix0faYi
Q3RWEEwAypBEgUsB85X+gM+Q7dWk8qpCyp6r93ZIKfzF23pvhCNg2O2cNhThTpwCLcfbWg1XxR1Q
yN4I7ObzjLbypWtiLwHFEfmRN1wNuMBk5h0XMWlu8i65ckv0CZ0F65WfAC5gNEhxjwMLgW3HpeqE
xvYE8BrjNJqkmJJBWmVcHXFxCjJGNbaGnQSI2YnOvmXpDMTytvUcnUnsRUUIkTxOUowV/cZHSv7g
ykymFeAoDZANsKGefjZs2geaDviSWE8wp3Poikigji+cU1ClRW4DBqdd06aExwjrAPxIAqQDcJLg
Yw6GqaK8idq9NMoYxmONhfhVFzxIB+JMzYY4eS1APkF7qYGDPjviD4sHwtmZ3yVOxTgTsG1gTvQa
o4enndzn1oXiV7ntZQvxkc8Ta4Hv8vH2bqOt2JjDCG6Dg74O1b/bAP/dI1Ta0HB5uw95yEBdtAgi
C9mVx2EeMWNgyhu0LelCAwabDWs6LJxEOCMc0iUpDk4SGA3SmhHdIvC80SMROh95Ac2JNg1pnaka
dw+hdkh9fSjj2L3A0SDjQLPAYXeSmD6yR3JJDukL5tAREq7K5jVgaL+azpuBKDZsbxRMIMwjOqwi
bYe1RnBP52FyYVKKogITY6IP+KU6UgdXNUalrduTXaTnHIeZAkLca+dSz5PZ/j7KD1yDg6PZwkqM
7vlYhQzrM9pgfIiyBAxCZfVZwIt057i5IlMB65jgePPQCYAT1oGos51VOEjUSWcqjUFIqC7UPRRa
0XAcorxi88srNHYbi3sK5kyj24UtDfybPSdCJwCY6E89Y7D1nuHKIORBcb77GPftvS9jhyq8/KH3
8umJZVOd1XK4kRVBQuof02c07+v+W+wkXskubQ1ugLhLhxiB1isk+BuyamSkLB58Kbbh385etlwS
9EJs5oXvXm92lu8Qdwgy9UawBhWo6yrvwKQxZJeQc7oKUshlb40KGowacfRFswkhGg6IVBMFgL2j
iLYMeOD4NdIRM1E30KOEeOxfkqf/HehJhw37pNu/tXaCO34szuwBaLMow3395lhsZ75oGaNnqm3Q
SesiD7YnoWmxSPhzuIeX98SDYv+XThhD4jNCkYFllnPo4n11HL/NVMRX96TdnKttF8OawGVM7iFN
4r/9Li0XwN1itInRSwkDv81olfsCNVFg61sfonzQHCtgrq2Ld0WQE7a54uSiTtMArL4f8Q7tdPk2
l6w5JKiliEK5FckN2s0bQYDDTvf4P5TsELgbH7nsJwezSGUdJjBypKfEMCnl8CFOau4QDYnuCEtY
iBGckiajkDdBaj5jiUINEvUMkWmfZ7fabiCM5sD7ToXAQSDjVmDgxC9S1PLp6qztt/zLH6wMGl3E
9VeYAcxiqEMHKdaSJpppgh81hi9r2HVhqYOVE+WYK61c0dX5+wL1JDppnmEiEoBHicSv/uppUaHa
kPls0qPePIYEB6l8tSXceEHOOkJni1zoYqPtax3MPwU8PZqz1h+qhKbYiG8tzVztrUGHjIFDt8cS
9wnjiW5BbL+aL3cbzFefvO5/rX387ZVenZRJDJBtgiJx0fQ6sDnHD3ePLLjigau/Ot9NnVNywyd5
9fWe3iONE/8SaNxKr4G0ENpyCAko4jbktn16Zk6Z0IDH2TIgHcSYBqb5BTI+mQYjymBZekK/XN4K
xfxrDvRBSj/bY3YQ8nkDFnBERwP/li8hWLH0gfoy319bYxbWtN4DI6GnMjug1NAiSAGwv2X3+Dth
LSz5h0lKY1p7B+YPpx5/YUBZ+CLC9lNL8NW/b0zSuDzz2p8T6ea7i45XyydcFss/PA5yZCodkdw+
eQ0kcf4u2Fayp6BLco3iwAhel9UjOdP4iZlMycVscRJu9ZANAGALu6A9Vv8eAxgrOGF0W2ET+dj4
RjV1Kz6QRTdEqBzNOvvmQ+FTcE0yOLZpnwOqB8qA0XpM852hDhIqTOd+qQ9gR1wSbj1uLP/MvWqK
1OUYyyBhR9gUUtY+gdeAW6+r0yrEW5oJBOoSRHFp8DN2XBDRfSNdNv0dP4/7B2o84LiBFQrcYu59
JCdmPFOytHIpOJfpAZQeCTFIvRN0DLYY30oZnMygtl+sWbJczmWwEgEWclD4r3t4lRBU3Yu3Qxu1
hmu7Jwr9DZhL5W/z74/NnfL6wQDRelIWwIfStW0xApHRVEH1SYG8poWOWgc1VQo3Gc4KhS5pvWIu
4aKiN8J6l1Xe5yrJ0rkimipmnkOjQIJyz7jnZOU5jFBh1aAw4Dc51kVrcLZkoqWQx3uDweBp9mX5
VehaWqvV6pMaHILduB+bMuaQiEAi8LXdWR6gKaxfrTJGrRmTaOI4yvckzwxauOeeFsztc9QYPhHh
MTiE+XhQT65+hSKTdfbZJefozgwJHgnNrbyT7zYY5CCmgMG3nBEGk02zNbsh+VG5M9CDG14Dpfvx
9s/AHJFpOCEVMwceRA+SBicygy9gBHix3YHBUOJtUe2RMY0BXp9D7QuNGoQR3RtiGXorOjdga84O
gehMvLbWhI48N2y356nqzjQevM1giZAQ+qAqmoRkUqRITK7QekXFCiqZVY8UB+fJTbuHdxmbUZ7C
1yuTZwRnK/z2TpOz0wjQb6CtyUikpw86gdLjaIQcEap4Vf+RFqHDbFjaNrl18eBxt6RTR2eHzRhN
uLnZKj3REuRsw8yhcqiSqZNuRQeQ0pcU4igehbiyowvwAIxMaxH1ysWp6O4CCPzYdTQE4B+9gdO0
Hc7F65P2JqRIxOGf80T0XD7o+gRtFB+xF+eleFAb5FPPSvimr9J8U6G5zf3sTXG26kB0sZ6AUogr
vNTHffKDH/eOGJ0YS4Rs1Qa55inVS97Laq3QXN2gOVMbw/plN069o7Gg1YFvBNT8yws+j7Uvk/lx
/fgG12vw+QblYvdxW+fkhc0E3G+0NLcxHSYepRBvoKTU9NzuBrxNlDsivoPELsnv9ZgejynfrHRG
YBdbYwBTjRBlJgvuaD9uarLtISUsbAIa9CFlx7Ec6LpHidJltph1ZzQz4GR8dOuNQ/HV4X/QXDpv
pwlf7q0vyto7d1NEwA9GArvkOEF3sd1NNC16PqNWc/zUvRuqIbdtoJKC4SNGc+hoN8+m/oIE0391
7Aa5esfWVYuDt97ml6M/X3QN2jFthDKe0XN6JPWjxcdo6ErKDD/Fq1FKI3/cJdqNzO/k8HLq4EJH
ctwK6uUNzTs0V9Se8QSc/uaI4YBquG8QTiLWC7SJV2zSE1FlXtOhrENhjtybZUfTbY+7YNN62ZjD
L46LptPCeMr8BEy+vZFK5/YYvv/2Q+h6o2MyH8O3Sa9JbXcjyMyzumsCTAFIAZpDHHmFhih45BHi
3vQMwarS0AMrvz87JOSw5wWjdaNnpi1JhMmuKWrILXi+3blzQx4HuBr9Qru5UZImXTjDFm4tsw+C
J8IPyHyhxMV0gIsjeuGT5T+x9EIMztvQRco6OuxgJRI32j0lcGf0AEYErAgtRs7+OHq7rGWOj5BK
ydfinXNCVzKBcJbWQM6YMS1LgboOuWGDtqVRvGoim/YINEPcXKktDKYvGBkvDwngkwuyk/w9Len8
Gj4LUBzUlhSGUJxUgVfMOuE72EtKR0ZJpw/7kwarx36dbDrOHGuCfUOvEzxKX2ZA4736G2oI8HDe
NXsPext0hw1iU1ByPDGuOIYMPCZ1Dj+KYZFgW8TstvKf0ni/C3oO7Nvb7fqXPnid6W28Y5ZPXUvH
rTMCKFeAAw1HVLV0tBumateUPszLjkh7YORFCxiKmdMYn+goV8PL8Fxa+4Z9nu1tHvvwjrcr7Sc9
fD/si7b4ouqIqx7aj5Wpg/hn4vwggDNxuPfqYLe4xfMJOjpZ+cIVwzSKY/EBvRzSDh/U+b3Q0Du5
OzsOyXxefU0GLbfKvgA4wMcEN41ob3WnaIB5Zb7tHwYwt/0uAukqQi93/2YvpCO7G+3pHu/7NxKS
YtdjKNGuLG4Y05lAOTtMOoweVNwPlM9t/AxbCUpB1VL5qzbKSE+6Mf95HB+jjhjVelVvN/jiAkYL
+GmeIM0j5HBhvmvvBow1LsEBATy4mk/rW1SDSzwnAJAX9nc+air+dzRH2ANIFU1RbJzLqeqei92C
0c/RUU3D+24atD0rKC1KMDyjcP1NWot7pvk86SrjCT3GOrJ2NDE7yTxZq5HoUc7/GNiz8DZ0IVdl
QXlrv6Ip+sts1hbNBHDKZottxJ9A6ADl+VTW6O2sAXyKmL7ihrIs7FMA+8LakJC53SENWChowZBy
kmuoU5oe82v0fnsQct0HaNTXsko+y+oPWB+FKjIKfSDdbOJXdBozRr6SYgqWWBBnLKOpRifDprFI
nwIMX6d3fDpsIAb7VBKlu6c/zLwAzQxOilcoLRpm5JAwieBUcqP7pOtAnmTr2rc+BVzWKxE+GfL8
6Dnv+2IiyzMeV14Diz+KaGCqBGkIbH0QiRX2I+I5TdO4JMUnwA7L3uyYfgC2MKllbHuf0vpyycV+
0C8N/btNk84X0w0w3dIq/k6/qeJC/+8kHDg0v44FFhTOoXigmHghQSBz6BPKcCivXc1tbdjqqBL0
H3HHHakAKmhidfwqFMnZKv724V8yNYJOvSDZh3ryoozv0M9h1ukY4Ta/Lj5x+4eb01gMDYJQ6cKf
BzfImHjDoPhDRZjLtKPY2tMWNFgSISPjSh63yethbYMGxzLQ3YvVLEbSs3hOX2BWgxe4Teg4GXRW
ZCladJCwaaFF8cW9leMcstYZw1FcbbC3OTUY1b496I608eDr2CJby6Km8FqrHk2Dt0QWgZiv+Q/8
kEKg9/QpobFeV0as59JNAzqrOSWczRYzXr2gMfgc8HnG30R8YqQ53lwpMAe/pM4ZUvvAExiZpCj9
lx2zLfr+bSBsn/jeewStEQZKKTwEZipX4dhu1DHIypLmXiXZhvaib4ziz1n0bjhr/K5/HMyjx/BB
1yBdk8RPpBmDLl04EyANxEacBHboCCFejqk5o10du0exUavaTIG0gv52jB3fzaadpPHoUPFYPU8p
aY9imIiaG0hbYGKDmfxDn9A0RnjohSQTQt4n8eG7rsnNdP82uvxJr358Q3GtjSaDMGPNzrqMv1np
6RjTBG2KE3jXfSINnifQtu85l4M6DghkTJtjimJqpC+GKDhWvpe8wmv6zvC59FCzIgHGgIWWzvlO
grz3KjunqYAgJ+X0aJ901mIAjGYjNeFuSZ13okkcIZ1ltxP04vrbzIi6f/cA6v+CXA3/Gxv5xjpE
53TWRhmP5j+pLCqWFlaK1Ek0DsSsDgccHVX8E6Pu7AIg7DQq6QymyOzjAIiYNzzkNe6S/NozP+e0
ArAQFScQ6TbNSAyZZnV4tgtjJbq/pxlCTtMXDt7QgjwEYHFNFf185NNoPalIB1aMkAtGphquMo/k
GyGpCw2Awe1v4nmX7uRRRDa6dCw7fwiBFmfE6UlAatoXXxhpAC6uADgOPxdkg6C4gq5OMbpFpm+1
KzRaVvoAxH3UYFx7F68FFsLcO0wPBLHikV1z6b7o7mlQ93K6Mf0ybEEsZjI8RZKjYz5a2WGKKUgf
njat2rKNzQQ/bb0h1WOFQT/OIV9EYsshS2IsKqxrtKBwQhXqSIvmM8VZC4lemfm9nGqqbkr/PL0l
22yfIGYQCtwOcJmD1MD+zf3cR+d+o0D3ibqW7NoAV4eUwKEbqKRXoIeRk4ZsdoKrjiYZMbiixko7
vlF82DNC36MVChamcbbKjdojYG6XrT5JV8FzIQkn0a/yNuiLM0As8P+wf8mOvorZhs8xEvMFOMjg
/xNlTa7zJiww8AS5yoolqYMMgX3UDV/R5HYFUrn+UCqRx8mOompwAeaDILmPGpwKojsFWhfEKy4N
2CalV0yq9oiJlkULzVWpK+IjubgKN51NB3zHXl68GadaX8B9SzptfeSB6Zxyi4GOIMnHNI4QS75P
I2o+A5TLRAsR6s7oiwIFq+e+fGOrQFtgIHMAyTWB9qJIMruFGsn0GNBQTEEMURNgFLDdVl/hklFh
A2SIsQAl4t4BKCiK4ZxnSJpTXJYQZS7jOZUmtX/T2gFAi5T+A/vqV6COrbJvhDJVOO+d+9/3wmI8
/10TuvMaWKjt1zZ055jsj5x9uLzAVEKAKgLlTSq8rSlDiPaUMzD9FvfgmdJ4GLZ1XHLoh16yLVZn
ZxETaGEm95x+siYUkMqC3M82ZMPd4cZxxJ0QbaWQQSUVxBO04uwFcBYoydUEt/s0qH6Z96G+xgN6
T97dEWu7strLewosjJVEzh3cNshOi/vJdS09RsWiSKadgJMVakNv3xisHq7uNPqd+JN++i+3Gc7T
MaO3LapFiGRE9LUO4yMFifceE/nKpK0GUPKDdjhG7ZEKf4cj74w/Xp5OvYsQN2F8RvmOcIH55Cwf
qzSpetdlBxutKaKGpG0H3PCYoN40s07OY/k7pEmgaIzVgOEkasXRdXkDGb1sDcbaBG2UFSCelcFh
3VfB0gFC9Wk4xLtldfFQZWHC8ESnc4i6MxA70Jr9ptdYVyTHy62Hrqf5oEQX2Q78bZFN6fS1PkIT
0SU80XH9TCsiFJKoGT2LFVs1vXgXkmhUPz4ODR7pwRHnERp/+53+3qMVBK4C5mba7JqvgbYQZZAK
y+crqxMNK+Qhkfj2ybEtZaKQaOEiF89H9GN7TUFcwF7OTh/2wNH+jF5MKpi/SInaAgZBIzmqVt/g
jRFw/F5jC3EV24YpeiCeHBLSuWoxwXmx8W/96u5fwvsQvUYVxFv2XB4YMGnmeXxoisMyzgtuTQdD
frVjN70t6jidfgf0TnxaPemLIcnbU9F6viT3dO8z8XawA+mJ6S4W4rfsZG0TNfj2VIyvV9/l/m/n
MjPFHZb2jK9NjcGd5t+zNA30kT2eHnk9q9Xj8dJ0WiLNMtvObm+TkQ9NsSbOTbR89pyCmMc9czlq
ad1OX2iLr9suzTc6BAM9op8xALGdXif8JBW7niIp3dtHzEOR3s3ofAC4ZigF6YxIsS2opa+ECb6A
vvyj6by2VEW3KPxEjAFIkFuiYMZQbm8YhhIxgZjApz/fqh7ndJ/d3aWlpD+suWZQcL7Dq4VxxT05
Yv0BTQX711KWckzrY7pZ2Kmcwu0nkO0PPuKEieH8L0wWZ/w65Et2WHiVIDGqd+eDsIy5U8D1CW+X
SD/wT6Sa3cnzRxnpJ2Akmg8rnUbs7DHUEG7KylSNuxuIQugJWPe67GqTm3+ZVWO6DORv0Vy2+y18
9/aQJcYCBH3grAgkHuLwl1ZjTexfRW7315k6jnmYC9bUHmOPtYgpAuOyw9c3e5wK3YTee5DjLnNO
7L8lH/HdULbFxtTZnekIvhbyjaaKT03+KyXXC2zhnzUphlnMRWSVwiAaZNwwvbrPWfc+ESE89Ha4
5YMH/K5bwPG7GjN29A6s2Wtnue+NkM5ooG5ekOre6bHXhv+0JYZt8xd0bsQjhyeNCwAAMI49hrPt
hPHNWB/yUJldEoD/rKXJocfOdXqZvXt2KrZAF1wRf8WIV+hnX2y9z8MPY+28yNfsh4Ac2eS4Lw68
2hofQt9ZX7mTHdA94bwfaZgAlRMnCVn7gRG84TF0vwQ9M+XRHrvzYbi40RfRCaGvtmpsooWxOC7i
+3A19/F9+nfr3X7KVRsW3vvnAvUCGBcmRjt5/4hjbwNU7X0WF3VAbMe3To6rkimvEyl03Mj/JbYe
NBP/KVw1mYP/wb647cEfaePhTv/ZaBSyGfvI8LJ/Obx0B2Tc8yLUiw+//sWxlkm8x58k0uKnc3kG
/JCwXIJ9TexJsEFdYhRaPwPSiev5fXTv4k89emOdC+2JZvPEJJYXsVQhfVuSkB+3gLxf/EGhX7w2
nSLt6kllBs4rauqp04awMYyyz3pxoen9xX7G17JxW/b5+RurgXpoWhgN2v2jOrJfXnMM2gMw5HXj
jPGOYT1HWifWARlq1SP2Hd31C04A3CGqgT5lF5XG/aBDu/LPZEVy20JWQEQJR/rqxQiI8ismq6+o
A93O7F9xBK57TF522vlSufO8E92mYZOdk+o0EgAe4DSlqcJAvvyjb/V7X7y3NW0QHFVca2DT5vDs
UWftLD6hRao74K7ObDw1sIsZm6fEXjiBI10bIZZclg9S2Okw4ti/wu3r9Y8XWLguGEgzvzT4Hvll
NTBRVwOH8GX5mlFk3SgiNE+F7Nh4JjIXxE6LB6/4VcclXN2S0D+f+0JWttVJCPU12fgBRHkvy/0w
lnCgpXiofU0ZcidynrNjoHQGBEBzp6yP/4RQCvL6TBweDPKhIdDU39ElG7+qCTsqR/PNLMkYjQw/
GlNGYEKKvJBlG9OrI1+ghF5FqyxLHEodCavS24BqkVzeI+qoY/Dqeuwd2FfxXsL6mNEgzVy87wrA
nHAc+WidWYMDIe0JMBeaLHmp1wBc1qDqewQKVR8a2zP+4rS4SZxgE8KzUFx9Dg94HvchOjm8G19B
SnctYkdDbBcgbY4BE5+RYV84xsHulQD3giOz7eVAndkXd5BTgunP59vrkOuCzx5QP4P+6L8O+JiS
8VQH5wMQWwbNS0tIlXrWPXaWWP/ptodtq4payezfiFRHpAvxf0nelA5dili3Yv3JsCcEivQfdK4g
uOgeItn7oU34Kd/CsQKsECU3Z/OLFHlFrf04EEgFImu7sNC/s2zIedpyILgeZmWAOceM7bc+ZN9b
CZ4YnDqjI2m6rX8VDYT5pLt1PQ/ZorZaAGFcM71Hp9f5uJ0nbrduqXmmObme58djT6W3zfbh936Z
3zsLfQvVOUc+O7wE6hxQY67uzrEFL+PoaUkDrW1Tzt9LXRcaM/CYo/97L3MzAEk4psBYt9Reast6
1Dzc56hKTlPnN/8HhNvLoNWT1kQDFsVrD3M2GiRVSGeIHTFIVoGukX+mqDFDVI7xY6AFpX9JTmtp
58JfxAroNDwsTqI1cAZLb3EDsoPnvijJJ8Hl4sknlwGtXUFbdMEcuqMLBudJu63o+4J/QXM8u//0
lel1UVTmswpOFFC4hvGO0oMzE4vvIxAsCm740fhpYR1a9fKImZcPhCalH7oYs13QA45tlC8FyUfg
5qhPJtVOkbgH1PpApJBWLys2ykBl8J4WzhDiICIcUcee3Vnm9t7s0JjCKEBCxod6WDGEcZddGKE2
vIfyH5+Z8aOCeqOZm4PBoO7gmUC346M8Q9SKjFnQVFfopDm9ovKHwinprul3/5Esvqz9OlQzkAO6
4tNXokbFMlvzXaCInykAFdtRqiipoPACzdM2KN1ZA4BmRGzlyZvCcA77WGh7RIHNGnQTHAsmi+JG
fJ0fORNMZdKRmdTuHoOjJNs0aFiX9piTcqD2GlMZsbuHxCIsEYyz0IDEEckO4v4Mq0HNuIFTyYNP
ZUCkGSRIjpxFGAYOfm3fqCESl0h24lW6vk1Hs4TPkCcKlu9uO8FPkKGBhdxW40SVMbH0R4+UODpL
nfFRqlqyPdLv5JL1ALY2pHmP650kHwK/FzP7H0Xp+x+mMyzkNF+YQPji5CmWC9DWgE1WBIcSEtKd
ZmtSxnl4MMaFvURfA+MhoagdsgCDOzi9MyQ/NIHc/b8rJz58+DoiVPZsIIpK/2D1zr7yzxrx5xRa
3PD5wQeDxxvGCRa5fYDxCZbnXj6DVg6mR/63rGWp5C9y8ZglwQq7K6jbdARgJsJdVcb3xOxr8zL9
zj/RHawLODn+DijUyJ+jRgidXecVyXzMUARmPHxBsO5X15nrcDxuPTIUv5jcKzIhfDHj6lOG0o0g
XAiOixbaWHvbAALBq0oyLXiZERCAZiBofm2ZPNobFg/dgOREvU9HocJRgxt0i89l/IbRWUdvPbSM
2KATWoSA+tT49bH30gMQ/fvZyzFzXWTAMwQadRPlHFg/9bpY3SFNz+6kBxGkRG7Qb8mKmIUZcksg
nRtOzZ6GxeQ1fO21S6TOndxzlln/2HOi+6ATXckXCL7AxBQZptuJ3ti+F0gz/Gz24LFb5Owdq+Uj
fOVBuwLh7FCgkjZz91qgbZ3ehwGV4zgSCPvuk6dQxgRwZ+4ptcLySgPLBFWbs0EBaE1wLU+b0TOq
FpweKDlxYF474O71IavgAwGIsWAdcWW3auL6oIjz0ozT8rQFo4vZcqpFWc8CLANqPdyWHwelQhM0
kRLR6mTBozAE4fvbERcL9vh2Sjd1bqCIuP5SyN5654EyBL69DnQILTX7HzIV/plJtUSOHUNc2WaD
Z9KOr6vOiKosfibKRpwuKYs+sCe3ZnrrWVS7/yBj92HJ3Xrt7u4X0Y8eNjTnO5EzRFgd7YVTzcX2
myAR02JxNRCp7HLWnb29fG4minDaE0GMlzwksP4J7xt2ft/D2rNCOjRVSkepzw1e0AlEsFB67Q/K
GhEgYkLh5l0X+gNHtMgCOJYoj0XAdzj2XzyPEeUOHvxAyeoN6v6bm94MT9N31MbOL+2pX70bOrTd
++q0/PlOPlOcJmCecgVpNo8B+tVwQRw5UGF3/Z38MUXFA+sOU6IF6EIiJw1adUSLDR5+F8D89ova
iGgOcG9wMZoDEC3RIDIOcUXBU8JPMP9bYHOHDo7sX/T9yNoDGL+sNZ8e2Avp0D3ncPwFmEtEDCnd
LpwFsIJBvqgPvxOxoiUhHKE76nArhUQvTCGelCNS/oz/bqfGENfCcfHTTqfK2pneNte5nTiJvTyT
lMmB4DwRkokKtDIhZy2tVmjZirDALIrkZyulS8ajCtGeig26ZNODSsWyTaFZ9PFXYiEgdAUqPo3O
Z0jTZ3AiDEqUBTSwMUnVjABjC2YpwIf3jJnQ1NijgAeaTqJDQyO7kR0WM8p1+R1XG255ixii3uEL
7UH8m+PtutRoFYhFmdiN3Ge3xIISaaHFenLJkUPNYNr19peF7deE04GzqdH+InsUEaZ+puq2yb0Z
MCTLBFG6chdPie42Hk0mhT6hNBzeiOFgVGEiR1uGsnpgrb5I9vwyhPCYMjvRyeu0qHSwVxie4uKQ
w0qnxSVr5qvLb+DKbXvw+TG6hMa5UEJ9+NwxE2wgyZK/9kuaFgnYmGayMzUhC8p25cUqTUtDKJUi
osWrQ1yAJpdVceAKf9gY7erVK2DbS+3XuuXmOOdWvJE/yF9MttZCT68/z39y6DNgM7gFvKG7/tO2
oJ+hJfdh/6DTJkXMC1DdjYoUZFa6PcBorpnc40d89e+wAvA3JL5g5/TykTFl68sdB+LZAycTcQmP
9h41pL6WiMgKb/IbU7aCAKedS0iVVc2twxYDWg5jZMTwDeFpjLerTkzXGoz+Maz3BvzMO6QbM70O
GdL+MYRE6KS3P2/ghgr2hSfKbaemJxZb+oZ0vQHbKcDw4zgN2U45889Pgaa0g11hZ8z7AfpuY9B/
8FF2/RBYJQfn2898SHWJ7K2syIah18CwFEv0Kzyp8xoGJZgtO1oMCSFkfeFiXj8CghGXfoxxiJug
/4XvT/nmbM/T++KE0/bPiaAUmJBC7n+lmI7ikQzegTQUYhYkwWUxRiTMoBS7AG1Mmfj88ILq2ehx
nX+MrE5chMQFK3sMTfw99IMH9lU/NPzyUHWn2lhhHnwgas1n5kSJq1+bom2grE5P70WKLcwgmA/Y
PYzOPwD67EvyERkEXxZnpBIrA0URBjhChWclJ0T1zmTxvaBm4ckBo/4E7IC6BxLcp0Q6jy+kb11o
DGCiOAM6OECnm3K1mZlohRhRPoLecCQ9kMAQ6Gu3GHwRV7L36jSo0EPBrppnUcNkgNgdFSs2Zry4
00key6GsEVDT/Dx7rr0wIFK9APSSc6T8dlIsj3EBpjTasJXD5w0aNIkuSFG4b7jilEuCyoEILhMi
y3r3CBvEng7TmektwFW590qzA3FLZw8jV+SOYg+Ky0I9IC0xznvGxgAVgj4Lo1P0A2Jx1QjBdXJP
tUF38yFaGQkX+iBllfck988cqGj3cRgk1hzKCV6QYopupWJjqEB1FqYHFRSa/nu/YRN9ZzesYaGd
nGghyYGhd4i2+frudoC2vHJBKDu/g40B6ELy7GVhwwTJpRqeRw1PH9a4cGmpLHHCNgfYU4tBNdcA
X+Yomygz7lRLLicTGsr24En40VqMRknCRNo6ZMkJ32uUiCmV3HdCoXXeviGGjdW1OWMG1mt815kY
yDMpUnCSZgDUep12+Jr79KT6xD4m1UL9YXWkDcD+nrA5mmcnlsiG6QZJPNqzB2XyEINYqgLcibbW
mmMHQp4eOUFmdqQcHKOYntP0h9rXI66XoAKRjjOZk/Y1sICnBDOGFzUXbiqQEegVFYNswosHo9Mm
pFzBaPsMHxZeLHdIUiAkZJpmioueiLwZKMs0HDNJvRa2PLuqfpmw4erZodkX6uLJL+Fdd2MnpLFG
luaJXTl0+OkZ6vUxwKgODZQ9ZoJL2HGSeHzbnSJDRprUiQRwoVKxRki7UfK2CPdrxZ2SUutDL8C+
BfqmNumMaVPN8YFX11yBFv5Bg5c1F2zmYGkasvRhLNnixu9gFiyG86JeMNZdZn1i1i7E86JNxFqB
MYvJLrwbglbxvTz8wN+l50hJdmcJQicvvm+EcgTdIf04cw4pgP7WPwQbTkLHuGELgNkIzaEZd5eC
nsgGDCWKFC836nQkYX5n1g0QregjjFkxHUe7EwJEJ+8fMrcHdNtwEUD1pw+wQhb/G/Z1HhrJFb1P
ZjDVo8GGAd+Dgc551iuCEPAUOLR0uyq0zfJEGURNWtPOuA4f2Oflf+J8UH5NRPuQIx7kM7d92nIR
gewwicyYvl0fS1v40qgxS2gfs9tO/ObsgWH5zQqeHZSdAxO25sjs9YIUuLtgDJ/37R+DoZ6TGqz1
iUBiZr7NiTbCj+I9McOOoNI0eS+B1s8DKjQMHBBn/vIcQ0569CFNYWt2WnwoWUk/RWGu/lwWQLf9
BueptlcvLtT48EIOLPByR24DLFWoJjF+jMW+XCjzmG0EkOzAwBjGNLiYAFBTi3sFZlyxRkqr+QNO
5vzINU+NVIghBGVPmviBhmZGMllaIKBD3obICpHYgOp+duSwwusCRQbxhGbYzCmHxo0/7kJ8vdHQ
Oo/Y/4gvulfP7sOG0UkKFXPu1SBd2WKTdQmVoIhufzEjMKu+7lblx8nDIxxgrfVYn569DvThLQ1s
1q1mt71Of/U5sVIjdUIYgLpkagmMSOX0mUsDapfApEtIK0cP8F7WYN3bo1tfYgKqoGFEqh47iSYU
w3jWxyRnDs9Ch5FH3PMQkihM6iw0pzZ9/xa/piZh7x6cp18AzhzreR3OMCBnn+WdWITtaYuhfN+Y
GPSqgce/WmBRLwdDKBKijhhqqzIFQwWqZ/32HcZZT2UOfboqG+nhk6Iajn8R6PtjyzLl67CD6ZGA
7a0a9EmhTSji3Aw6AOF8CR/9pL9GewExXa+ml/NF5s0WJejOTqNn0pXqzQYVBuJL4HRBF1ywaoKC
jB5+PryAh/r33XdaX6n56oMdOWyVeYyn7TjrqRNe5wxL3pmzZ4V5Qnr89EE5g1P58BwOnj1DDrAc
WGNqMDW2bU/5NQN1LAl21owjjGFcfP4y9uqjpzMcduqMnLrLMo/VWTZTAUGJxBpf4OqPzgCZXGVz
ekIsiaoeR2wm6fnx/tOhBUxr8+7zaVwhKBvtxJhdB86UUpAo+JWyyDueXXngZ2jtod/o9KaZeQie
6plL3S/2bP2g/JKgxSNxDOEzIy0YqGNhbsAGDl+7z8RZW+O77vJ3vrdAp8Oai/HG8tuzUc/COXoe
jF0RGYAWFKwmeKz3hDsFy8U5hh/DVxVAXfJb+tVneSJ6mYWrrhJDbt9n2C032Zv2SdDqYYe4gRzK
ClL7c2Q2e+UyfUHWY9Uz4ld3UOkB+7CnBLedQL95tIinSJDgfIZ6YB1AfPp29k+yDh7RC1qiHpI7
kDexA6OK/jm4UuO+cs9+AFl7H9qzjdtKf3Nez15VeKRpNnS2TUwzA8Dq7gGnYHHMxDmwx2j3aMAh
j96dJp/NrSJv1wnn1ZiuKXVyn3ItfEP4ZpIeXJPXb7PlKZ6K0IBURZ9xO6z7hjshYgHMnX7dZXZd
PPvaKB8a/iOsAyO+9Yr4BTRHW9f9ef8owaCBYXSfXIBDyhCB+QT7bdRToRZkO3h9Hxh6HCVk9dnz
4tsLZWHMxYqgy5aaTCtEd15BW6Vkh3VzHaDOh2em0to+D+iekp7AgPxhhw6x/nGiWHdGN40pgWwK
C8kVPe7juENlPbvNLuy20EAG6lI/sGnrJmco688ZMwZ6YmJn31sHVvj7p+afXYpPvxhef9/cGuC0
LyxyMAe2HxJMdaMhn/kqGRw0w9ux+eAhZlA/QvL3aMS+cR7eoyXBR2NIW77FWi3+4FzClix2iKIY
tWMtxe2NxaAFeGsShvCgXZlMOzwtI9j/IYQmL4/g7MbWOI+Ph+vHJUKXMhj6+rEFoWGnvqV9oo1s
slQ6ozOTBTNG1/RAMF5UlR+OnzThF3QKtAbQxXofIRERYW3SwAjKxmvPkfajQQp4uo+/Z0k9Jp3M
/7xIEkT86tdn79F4p0+of4IKLgq7wikP3fczucx45hTYq1VIi+XRxAX5kwitmlj9rTEGJJSjSMov
pWfc1IRZ8XRiEVGDZI3rz0hvyCPqPwDZynvIf9RI/Rtyl12lC+jkKtwlXC0wtaOymVkFwXRu0QQ5
eZ6/z0/k/NS6V37/mVlc3Jb1y722UO3cgqcbBjB2d5Nz62eInui1WkivPRV0Ifcut7Bdd/z3vqw8
vsrMIOUGRxh4qMxYXPOwZE7Oveexf8dISdny6gPLqnqUFZ6me7xfeQY1KBVhg5vOMzavixomBLEh
yLAQ0MzJRD7B9n4nENPuLC0oP9Wg8/CrfU50mIRyKPiU4ZZAXwKO6xtDq7KedPHFwFVRDV9CEEEh
V9ILmTBzIKm78oBE5B92lx2OdtQuQaohPRDbVASnV1DYLodK6/JCeloRnOnH7ctrjxzF75MArn7Z
9flZtW9xe6e1CNRB6/jMc9J7MtcCS00qUKC5c/NPNASAu5l92Qb/q2GCml5H7z2P4ws4mjVgWJWE
ZbbxZ8JS4KxpIOcwtl+uvqpQJBzM1j1D1jQGnQvrWS87Bm89quhBA63SuXMiE7suOH6F18IKxg6a
zZsRiNMKtRHZadw5Vx0DDOuxwsRzZTN9XXxJzsSe5OHZEMhLTzVghHRSnniavmPmwcohXMJvthrW
hFuJEZ02bBDI1SQ7FhlgQ3QeLRZmgqTSPLYGWHd83BrZOWwXoEC2spfhZ0iT/7dEbQZCMvx9e3ZU
bR7zfM/ywgraHQMXdiLtlGQ9e1iJkgrliDrT1lYOUUNGcmrEsjIjAd6yaqn/7JGDl1JsQQAssZWj
XN0ct/cd/fYvk/rQHEHqiVguLn19Anipjb481vMiIjd7zc6KUl8dWxwM8CsUN6wNu71Wdw36zHRE
J7RC2wIsBwb6m/ySoJxUozfJdRMlOvZA5VaPq3fqXUZ0fEDZLwltpxe9SjXmZPgbAOhDrXqAxmrT
dXHPbDl2p5r0pMtWnRHY8wi7Mg0yj0GCi8v4J+OTZh3iVHoFzf2CucqZwqENlN/CJoO2Jrjp7h+X
H5g6L2SK9PVph2Dt479SoFvcvNgdbS1DJiIWELZLLI2yXOEyFMLJf44N6hAI7VGFK+6+Hp/GxfS+
bljffgn9M3+cys/OQZEgGfOZI17sChDzTEDGB2f+/WCBcWRs8PbdxYPBFoAoGR5eHHgF2KsMmtYB
9il0E1JCWSqHjIPn/E7KDInq/QxlI4Ya1IH02chwhcc0LGZshC0b1hkmayjA9aDoozn5LOkDWweC
c0KVkM+uW2WhDSYI914IgzgKuMdHXJBZj2o19wwFoMDDHcPomw1kiv6Nm9fxi9Vrlm1Nns8msM++
2nXN0iPJs7vFbRSe4gmS23l2SiCqPX7u0KXEkdX89zU9pVpjJMeicmOliNsLCbBj4SbRjQWpXRrL
DP4JQrMdJBDvm9xq2U1WjL5lFTxC0og9w3eG9wF7MC0xZl/IZaxo1Kv1gNz26L74rGm/P326k359
qJaM18voOOJDLtgpfSOiYGMlhRHHUmFuVQh21EsCFHQVYC5Ibs4MBCvCsNOyPVpWb/ZTzvBMaxq6
I0TOkMKI7nZWxMXHV+zolQXggQSTOrsvU96o3MCno3ErRRvxjhwEJUakIKJ/jOuUxsIXV6IBoSqh
ThsSdqqUj5qv1AlNg0NXpOAhR3dCZH2O7tFzXP1jOudv5x3R7bd1F/MMc5VhRwP/BH57AuPhJAl1
Sw0C+wM3sym97BfoQO3SH3sbAjseL2HODqEN4Dh22bV5ObpYWo958KKSbofFj1VLzsPJ8E9lqLf4
Xdc5vmP0fB7IWyE3zvEsawUYfTDvQLvoupcFZffx9w7dZXsbcr99S/HLLhAxxmC232FChLveBoSg
ZpVH8x12IWUu4nM2aqeAD7mcoYaOrpWP8EdH9MxWC86R4nUIieLu6GF+p5OLluVe9gqGjzzMdLSF
BUno4sd7Y/dDwyrrfxDOoXCove8/kGUbLTpFzM93dsK0urN7HKhn0X2BAD+IJjDC266zR1dAmibE
sStW37AVIIV0/ROgOCjgm6ji8IHdBhQxlEpvr3J6xpfYJnL5AtNOr9feCeK/TuC8SyIVVL2NClfk
lOaXmP6c3KPGb6j2EGEjn6bLh1sejlebL/s6YtYuk3MfmpqxwBwBq8diWHzSel5fFudU8oKZQGnh
szu9hnwU36S+00fj37X4gpnu260pKd9RB20BrJ9jxArLwX3Jg3z4rfEvh+rzQCrG0kgKoH+6DM43
H+5bmULcqZ49G80T5cYjRA4IW+S1QQ3I+qo94tOepZyM+PMRSkPQaJMSBHdwxwbEwECB8aEy6JBF
lpj0Hyga+MY5c8hxzzER1IAgL+XM6CsD6oJ9hleIfeXosqdVOTBhb1Mf9wz6BnQKEwTEGiY9Dqh7
egG2gypuHfhdqTM56ceoAyTlrOTN2eE7IMKYkePjq0mDGMcsMiawXiDvGbLPZX8fqZDX5HsZxhR9
rtSqGBj5FZ9MJBi5pU9QbHbeV64zl/KaSpwx+umN/NOCNwPjWACNhqs7V4kRU/n4a1qOHrBkLhAg
AWZTjNASgug5Xi2E8A5rjDcygWR/ByMszJLD1sAmO6vnANVxAhMp5crwSjfp4NAiuGKH35VDlQvF
q/IpefpYFilTNPUelH6ySk3Rw8o3gmyELZIDIrdcYBYOVE4CHq98KQcsHgXnFNxB/kUL9QM/5Wao
Qd43xHCVQI1y8yE+YmQo8DW8a3pOO+Fr+Vp2uHtyfPJrRWquyo25kquBGwY4HveRE6zm9RwnlVGX
4j7kmP5+yCRCBDlWHxSoo/tIvntw2p8mJSncMo9G5eYi91MO7Dq6juAV4BKGA8cANfXGSiwMfujX
H0rIvgp4MCdsHOTk0UtzAeDk8ysSk8pT4sGxhz+SoQfAtofnhW44dhATbqVxeN2CJ8ILhpp4AMk/
5KrzuM4bmiPyJdfRmb/AmvmJ9BpwtNjz/0kD5RJknHdDSQaZpxGBuFf/e0cD9vTk4+QT9b/vl9+V
Bw1uZfLYlJySyNqB7BFJEBAp6SRPEi3FnIoLBachAdFJ7htYnt76AftUHmX+EttYHGnB5LXVeQSj
SpzfiDIfNDhtNWiP2AfIlQARYnsrTwChKcwHfAfYES8cJ9x/Xv76oibnQuEDc+VbaxpmfsXt2MhF
k8M1j/yB4xs9LvWAoYvfWeUpQgU5ZflN1qkRxnfSHuAnqJ5CzoEnawSXzxYHAa40GkM+jRBGWdj+
Rk/eq6E3/nci3GZOtYoBgysMB/IUIjpKGH5tzpuEXJFFKPdjiOLM/BMDcF6i7PhCLhZp0nMYswle
57z7GV8mWVTHDuNWrhP/XIqvsOpx9H//N3Ahwm4vtnltCNeMFfuzkTfCSYMh+N8X82v4DMvZmBgU
MQ+wI8C2S+JgXku5Sf/dKE6zSBkZx39Z5HAKt5ibxuEfBOT+7y4KXZBSiFz5biSDXe4BxGzqhlhG
HPdxgwdcIpePb7f5kD9dmLgiMeKw98FL+r7E0IcLo4z52hDLMtopNAEFxYCdxoGqoOoIzvx6kE1t
/u3vSLigDh8oZ/rfx9IRmUNHXlY4ZdWoIlqsPHAe/kIg/v/gkFur0os6b3KehbVcReiC7PFaFCoa
3RxwRcYAingu3DeUb5Xbzdwy4LXBM17LgaOTDsgRludaXnkF3akR/YVvzI2kSGXKXa+7EaZP7LWa
gYIRMheFk8pH2VDs/rBGpElCnFoAjZrDwbkZwqaLifKaQQBRhyfSltyIpdjX4pSQWENTkPMLsRPS
SoK4xFnRMFzSQUXXLzO9FTlCLxLfHFQhYLMSJCQzAnMxjxd83+E7hIAvQn0JxaEtBJ1ZpnM446N1
Qw9DONHn/nb9WUpPwyB9kScXlyyeFCbHBlttix+odLfW/AHfgWYQxyJfweFy+Ch24XApMCL6K3kS
PowAnLC/5A2x5uQ9dB7cQ9I319IR6dC82nITJPNohRsHf2Jwp8zka7g7Ijse4g8d8uwAuNGiIy2S
L8POemnGyxVngJ22O+fK/XeUL6jla35tTiB4487pz7tceBnaby7DlQdpzYPJ8/zfPZUXbjFkb9sN
t8g6Qv4HHd3F3kEMiXGAwJd6ueTM5AmTp6KFjcz+TjKRWg6NAxa/dNGUuaHbuG70c3PxaJBvfQT8
sd5Sd/VjYEL3b17j7DCg76IeXeEHjqG4fLDD1bWSFTlGfA9MBBnL/Fj6fsP+kLcQfcndXzFIuMIY
BfUZNUI2kWMxomFfbiYZXBy43NQqXnVWQxnFchC8+++qShgTX+iLr/Py7+uR2sR8YZfx+98FWYch
bgtpNPg3+InSeGsxBAx+7TRZj9Oc04vctxf9nYx4WlgeXUrewM2F/iePBP8rme5lJjQx+8GEhn8/
7uXBYkhyAeSdjBvm9HCInIgpY/g4YHYlr6v0Daihz0GHNUkjw/1DKUc511+Xy2Zl7yBiQ+KiBQdh
ALuuZ0TAtooC4b3qTte0hXQwRDx1rOndDFE1XTdPapw3FSVty3MKDVd+dXzeXJd6wuRO4u6q6J9J
QgDZhzXA8gN3jAlqded9DC6s2abGdJizOQdWJRD9c2BmGGB3h8SiwvWiCqs9MniwPGZEijH0gTSB
3qULTZfBeIAT7JeQLKc1M+zKmir4BNHm5GbrZF1jo75qSftlhWQgcGL4cDekV38gEWL/sxSXPSz6
J+0IYFj0DzvmYvJpMR+lHT7u7Kir4OMi6p9+MPSpfAOnPPR3PBSmrE+yfCm8LU/pU862yriKTyAg
Axyckpqboew6O+mfSafoNIAZh1yDpvrsATnvLXmnqKGnLArsGGBbLCo+DM0EWT/rDrXUlX3Qe4xH
h6se7sty4yu4BQgphCuIuDH5EmI5x5BR9qQ8Kqc5l8XAF58NFyIV+VZpgMJDY88GdMWz1UwtP9vn
EZhE61nYD2w6qTX/QuwvVzmMHroKTQo3LKQPssW6Z3w8dABM2U/Rnv/8Q6s7PB2atMt/jXUeXNAw
F1TX0+hwZ4G1k5IY6r0WinfhELiTm47w84LdxDmwNa9MbmwY2LVsnB9p+QCoXukAnWYUDD4QCwxF
qtxBJwVHwsnpB1wJRJ7CRPuEbQ7lGP6l5XVZUzvsSMAc9QWCFpppCDZBhn51BGy1p28ySpVCChMb
GcE7uuyVtg/eGSM+uO2R2cBDB86j986s+g3YxX6/IS49bNG+IeXSVYsR8LLfUrn92FQdEPws2Xwe
91Qw1C7Gkj0L+3I004dG90/yY010BzWU3hXVsHwivptLPHlPCOd58A48K/yI91AsILOnRmMfdN3c
5gwaSmP683DDE74WvIFUCoBQoRujgLIBzijqeuXoS4scNTlHA0E1m7JHx18mhTWvhWh3RUTRLlEw
fPB6QCBzmXyWuC1tnBVyCugSqKjUww1CBpoKLDZG+Rmswz3h1yUgTvkIOzsxzASL0VbYtrID+QZX
JWCtO+FDhdSQ/ccLd164snwDGzBnx46GzVa75Jl/MIIekG512Lti2+LsrMN1pOyehJcATuEXSlcI
Jo+MmCIFPHJ27EP++/5LyDmwGYOM0RGJC34lKyQZpzncI476WE/r+IOxNAwrdfgmUIuaFbUUDfkD
OwzLVa0+f37OvS48n66HIS5oXDNr/7oz5bJjUo14Hziol+/oDSllDiShaxEbJfWZ6t+eog+uG1TR
9Z89TE3XAtIOuRAbJNYvjTxz/9uGSo3jecB8UHG40DYpmA5WxMvFSOtGJgwu1OwDdLsgHPxt0q+m
UUiLvxsz1L8GVmZcOX65ZsMWYgjbyksmOLU6/LI4rWy0U6snUObqEjuYL2CrAE3loMyYQsKK9foO
leIZvleEY5lwsjKYgcchPAKkozJxqAdxv9iL062EtGBKt0GW3kGiCiGfvY7dL9J3KPZtFCyS/Yx9
Lzmf6O1bVn2yYHuU4XP8Avq01aAgicyXd5kzKEr+k9XflurFis4HUac+PQum4HcHfc5AhIrLX8yU
LnsZbHZw8hSh+SNgMuMroUCc5soKcVqSrRkEtznGTF+MeewZ5BlmWs667AL6eCBC3/BKOVgNzkvw
qrMkrYuO/AaUCCdaheCFyhjWO3MkMTowDQZLmPbR43DHj6vq9lQ8lNm/Y8D3Dg+1OyNgCrsU+NEQ
rw73EFWZqKTlHJ3BqwffK9xuTaAvtCsYBEPVo5A8zZdiVcn2FGGE8BN7FqauyEZ6EKdCEByIUe8Q
riRRtHgnLnXp/ZWb7vQeHFSMIF8DuJu8vwkZeQhfqphdNbMwwiHYCSBfnvi7XUIwD/9XKrWih90d
+p5vvx1dky6Y/UTsx+zgbKL5sT0h0d79X3FjxOFscE7EHO2IpTjW4YjEygUMIp9aCRUb9Cma/TTc
fX6CaqDwdl+aEc8ETL9ngleaQQ0u5X+im48iEs0ZljrujuETGuOm9TJaELQILX752VPjItLjutcl
Mp0P+3MxnN6H6ss/IpFD8rR7UclCWlvRm/q6FhAmLnGT++g5VyiHmROfqk/HCQSr3ShHX1ld9lSR
9RwYiyQFNFlgO/Xe0SUUvbhPHhuwnyIAFWJ+fC3tVU5t+aVVJbMoU0NWjdRHSHmMQp5JlPqSRwZX
8tNE2Wkr9cBjh4OhSNvRb2GIAGz8fPSy24GalWf9hAM2jBcmnTk9qt2TvrAS1ChU7ksVzbndu+SR
xe0H/ee573hMI3XtMwf+93Ndn2Pfk3+ZScMuzECCcjHSpb//x3MDK2bOYMierz4TBRwr3qnWIfog
EQxh04BJE7VS7fOnjHWy7eoeK3kOtRi2zd8nOwqQo1e38k5IlTZvaF0mAyBTxgi4ICApYxIiaK0f
Xufk/o3JX+cNBR1i6Djn0HxGbKb4F5ymVC25YJPR2TeAqvBGeXeGnagRONqAhKeHgkFMWpyTlr0A
AdvrnIkAZx8LoxoRIMiE5tfI13Hl5gnH8P1MZ8T/7ovtBekmVQ/oPpMDrKP7FiK/PiIPbn8aFvQW
CLORYITomWIf4t4FrL9i/hlUSTM0tkC1GqQmfHU4KNxq8ZXB6YIhR4dsA3dzcgSRJ3Qy7qMMbrDS
PM3pPCAedhOL5ZSmK+bqmHXjvKAH7/0L/SLU06BMqz0iszeOEI8e1QrLXvyp2QqG55QKH++7LhyS
LOp305pgHkEDxO2cN6AwxCsqYBV5Q2OBJobvWScs2JHCvmb+NNiXUnZTL25lB2u6Bwy8qVzY+A6g
XruyZ1PG1H9s48ADYCf9j6T7ak4ky4IA/IuIwJtXTOG9kXkhkGi89+jX73dnY2Z7p7slBFW3jsmT
JxOUO1F3TuaFnj2PN3F0hjepUaZ+AcRNDkZdpe0QKp3pnTWsNiR9y7HyuYnIV2rIrJshHWXttBAv
QD24t+/jtR1QK9WCOYkSPYVwrHHXk+nrglT7j/E7DUA6NLEhRCKymXelHVJXxLyGT5WRv7PALp6e
LWFfJ7te6CtRvOjqYzqpQde4OCTNi/5Kb9v7I7+RqskcqIMPzRO6enGYrb3936quvU2WUirMVy35
FcC++CwH4IOOlbP9JxUSCzXlv1a6Yu13GPd7e2+VpAUqc4JyWg24rBkz4DdtG4fo1qUWPQIzajw5
jpomdjCz8HoR5e+Vb6x97Cavbe2fokx+gDimG9sF1X39fr7NjfKHP057VUG4RojPN/azhJ7Q9Isw
BnAT5BY9uXlTflGOeo9B/PdP736ebOaw3tqrnPrNDNPVOY4Q8eybnuoCdvCgSQ0BvLhXgnvLdhi8
2uAwaKHrxs6WlUVEgjuM4R6kKeKN5Wy7SH6vYtrPnK6VK2LihSloj2sEOiIVXmxk3sV9rH1fEU9e
sG90T0KOi4MRcsXQTO87TzTVfMOiPBXNz8zvsmMHyI5o0siie5wcJ2qpdWe/SBCqz5GeWw5UcYVu
/zqaNuXBnNI8LNRb/ilTky6xF3CEg78K7dsqGv/8FSnFUtT7U84s5fEFWhkI7x4UEq6dY2Pvpm8P
YbFSMaTS2w+e/3Zdx2sTJY3Of3bdVO1hIx9WehiJrbRrFAfUZY+zo+2rl5UU6vnmZDMtinDtL32J
IGY1cuhwUnXBhVMy6ZdzZTWTCRDuI56grs7W9n8VcYoi075yCxWGXYmEiX/xj1CXTaHHv7DFVju0
58qSboZ/XYAkAgEt8IqnBPBMu1R3ikN4+VqC+NlEuGiWZjHIBMxlx6aWuVMyiEfY3twv9pfovIgz
i7zXgokAra6GeLqph44W2zTR/FbfPG2jNA3Hsn0k2k26op/z75Ovn4ncqpjArrnR0bzheXnDiZav
kiQI9wmijcz8fKogOj6bwR3wb1N+/kw7KyxbJoq8Vu0gmEgtCXPRYqJEZ394OsjghX9PLPwXF/sy
YczDOPhKOG1YtO01HrrF/2qBo1zwwQxectfi3w0vcL1TDIGne2sS5A+SJnQ6orMFE2kTj98DLLpS
MS71t11LLq0J2e3itBGM2WwCqVyWESucbPvA5m9Xz2lg4435YXw6F6eD/c97QNTWsoKXsnC0QMgQ
NssTyaOT0iPVkpRipB1oG5c3JTqaf+sq1VeQqZx/qsZwlEkYByebp2qmNEa++Yj5UFd2XQl+Weto
FiOn/p+2ilWKVWfWfyX43ltgwuJ+6Ty6eNWihzidspyoXpb3g0K0HmS2LlL1+QNiggwDLfg+ucLU
gp7L9DsL07VYUEr2Vvp+QLewubNU8UTinLaDX3lgj29r+9CjVkUjBiVI3UHNOdZN/BqTWIVUrNub
nYXnLr9gI5eKNEFJ09b/1KlxEw61e/njn0WvtvaRXKxnlRT0sk8Eofc0pshTaYAP1rUJ6wnJV+x6
sHo55U3GbG6e2F9QrOR6ofnJNr6TeJcolqLOaQQ9AVn8dAUDowPxokuQG09W4EfxdBu0HWV4QaMQ
xNK2s2n/UFc4hREFyHcRMN2EeRArR2sv1v30w/wzybNJYfLZksR7JxmFZExoHq81AKr01cvjVfB7
nHhWCLQUZ/Fo08nZLMN/TpP7F91KoZgmMt06zENZ/gidzK3FlLJ21CE2SMBIUfDSwDkm2GRi4X3X
15RErVHmPrezIFmtJG2GRYx0w3CoAjtINA/ReZCprZ3NW/1cioLUgytQtkRscHWZxwsEG7BBy8/2
tX/q3Ttgho9w0lZd8t4u0EYWS0XX/nWMZhZUc19eZjVcjjHULMeEACk7Qwu/g9+H43z6fPYvKlXI
At5B9/HzsJcPtXE+8KCsAqtjTv927bdVYpusjbwmKFiGElyyBFl+2gl3w1PFxbm+oQsRlJsyaPPi
w3bhwIbe00dE75PmwWEXsIAcbi8p7hR6horq3ehUmqermPKat30ZBcA4DOBcypeGGX4BvNosBeWt
VTzK84kBi1e0miuZZ4jbB8uO5wKGC6DMN7T4y06zES82k3ozaOGyRizDaYMXEKfVdzt3r/p+AGP4
q3tWTxFNgWY9iI0ZtNiZg2yC70td0JRM/dd8alFWEUkp53hZc+ZGezIcyG97WskKAaXMDwx00g95
LTm4fZ5axqyCVagsnNiILAToCOu1Gvj7HoziD0An6ot/pTmczHwxQ7NFggVq8cQUtFvBweLeJAjk
ub61wI8CnAk6krKZcGX6LcwWGT70lmEdq2nzdhF+mjkasba72xJkfPBTrv+OjZvdC1ximEYrZ1sb
/wMr05LcpsKkp87Lq5H5QhkZLT/zESmKodXvzv4jJi6dK1nSSNW/z5wWPePkA/nAhe8iNUNaPt5C
AAZDxXodgIpad5BDwEm6etf/6i68LTrkQRjv+uOVlE+baAOtNRJsPitToHOwKWQiUwZOOg6hdYc0
ktaiJHeZJSqeQo+xiTSOm30ked2RvfXfvvLV08J7alftFWQ99Myvz702hnIXEyM1aDisBy4SaYsA
8QZV8jDQMywdJGRvTZkVEASeFl+c+OINuwmtSWe+aoTq9mSKtlEPmzKLfuWHgikRLTsZcM8iWRNg
j56LmfPHNRmLIlanLNpI/VPiD9f8loIs3nshDrnqIDGS+P1ggLzq77v74aWfx+NTn6AapfuJ38TO
AmU5kxaghAp7PYtT6+4yXGOATSXgpzdLFyT1iXq7vLcgWmCi62T7V0kUqj4C8kDMIgf9IaI+oJZw
DMLuMn+Rd9CTuAcrnMWh0sxXvSNKIC6Dob852LSaBN/g24R1EN9F33BaXH4tv47lRUCn07nQpwpN
uzBhD/tAD3MzaEIkUfDlwJkncZ8yefncyPJNGXmW+NSUFpyYbYd0m6LEIH8iHfCQQRJILpKS8SLU
pu/GevYy/oKVlPRHqbC8UYbe0ubZOFNEkTp/Uurp97lUNha/0hoP66o/CNNGGYqSOvBZNFHfrSpz
mUQyv/YfHuT7GFkTvpZsPEUQ+4WNUD8IEb+hes3y3A72ThQNekGXPlijU1yuDBP14Ef6suxDnq3u
suTUnjmgEKxe4Iz95mSMXWmcBNKxVbOLjIRYJTDBe2zhP4OuhnQpN4IQiac4MsXvnIp5Kb0inQWN
upRWuzLA7UuXR8cw04eERFo9RxxJSoyCW4ZUeBjhKNTilexMY4QvRxCQjn3ASPhi4Ea/il1sHmpC
FFPi4pbqrk0RqGJ7CozmfS7GdCt5kYQlYHvHVQNBMEBv2kBbM30vDE/1cKle9FNiJRQm8rClbf3X
8gTNl3hF31zqDTweD9/0nPlM1t31K9nqtMoxSD59Fpl4pWE+1FxCwl4OHBVbSNYxthUYG5qbsfNf
STxW2bcKH5suWNQnxLCq8GcnNWAoYaoA9qBO2IXmlO7RvjQyT36VRyjh29I/hUup8IuXMkJKMqUn
BAWcdGKqi1nptPGgLj0T4LN8uCLb2elejRVHFhxpZKyDrqaD+9EtYEjTKrkHpcFYO/Z7RdgLRYMn
f4r/+pMbOugesusEQF7JDUYa1D0zYKLyldWEXP928Oi+mnJiXWYe/EBrdKzhkD6roYs26wxx+9+l
kmoMdG2cSTbmEE68z5TrrL+PqNLRdYDjEBnRF3MU4qWYfedK8jpcBGM/Ejf/cAoNaK7f33JaadlI
1ICi3b9mrxDYlf7WELq47d9+EsV/ieq/l8wVOOJ43B+nWrYeljClkQ4Qh8KmHSUiKfdGpv4ZJDS4
8YayJtwTQUtsq4fcPg+rzeFaGIJBIFdfwRti3+lyEdxztfp5L1bsPg6qzMJPlpvIWfKSRjun0bX0
L0uLsRf7kejaAyVH8z1+1R3Z8aWXahmvbQRkHBd6eLhmS0T96eCpenJj2CWmI7ozp/JfV3oMvI4o
Ye8rRCdtYemKr3OsdpGCQqlkVu+RQaPksOjjItYEYTaj41+zPHLSq2oo2y5YDXQXEsM7zEWsXVBu
Ls63gbbhCodMUOjOh/fRRQIhhAHr0W2qvgap/368lWBRKKwz8tjFRa6eevgAkWboWZqjThaRITBL
tAlzB/tWrsXLm9p4ItLtizW1cLEfN8J4wERpOP3nR4OEiiBiruA1Amfkr/5XU6j7uKmP3cFzRP/f
PxaPm3/d/9qu0FBC7fflu0mb2kSvlQx+KGFdf4xE3cpQyyYTrP8oDBlY6c12vbdRSFy1v8aiwiXw
FiVF/WM0bRvs6AiVVPyY8Uy60rb+Z93r3zFjuGaDRb3yV65xngbd6NFi7dNSL/qNI5Zph0v/1Hr9
/9acddteIgxT17tablX269oUSRwUOvJOElOVR3ddSTWDmNsqQsAdyRmngH2mtF4OCs455pK4unkW
Yz/YaZ+vLwMfcLHTZL5xctUbeRwTjIRPlI9wfXiSZweJoYkPv+TQAVs6PYns73DvosvHsmFZDOUm
pVeBmzhFygvmzpXNfFeeNoI2VMw/U5NAi1z4EgTsyqdFzIqcHUAFaS32c+/ncEyOq9LyY3UrGwUr
kpjJWgxsh6tmNy+mnIoKw8uIxixBjuahrt1PV+SHm8oM3gg29CHB3ij9GVFncJ/w7/qGaGZ+8+21
mjeJTtSY/tlXtFRNOyaYbNHahI80II+6Irine5/K10M+1vBC9r2Qzv69WM6ISlKdT01rDxKEpfPo
Oi3ueEqe+MSm4PaW/3npNDcVcgTl44h/3xqbPRBkqXxG+3oB89zgUkWs1hJJkmWEj0trqRx4Bwma
N8dBbQ5eCVrv3nayOvWubTxO7r7auPgTpzAiruUCi5mVnQ/ELOoz23h2rgsMqMEpsoSHv2IHzYMb
ksGKkegurM6Ut41j49xO22tf93cfZ43gM18mjwXoNhhh5PcqKD/uhAbOdeMjPZVc5fLYv4M/uYZG
01H2d12+/YYRj/+Vlfrpqv3rVqEeGtkCyZd780guVkJYdi7H4vyO3EsjZXQvDROattxwO+MD4bXX
US7MsPNjseKiCwza1XEUskq86WK1NTSbVmZ0b267p7DJRXKery1h8vL9M+WFUqYrGb4Lvk+FxJWq
8UShc1EpRFW21WTvB5rTLTTxisAL8j7zuDW3F9DtdqET6WSMakjsNCwZ1t9kE0fL1uXn7yeUR3xH
85Tn7EEJgflQxVRuqC4ri5g0CdbQWf11d6PrCbjhuuNto1ZJYO6dI6pHKJ3HKuvif/uYy05huKtu
e1xZLcOmfiVioge0y5e9S2nVDlaR6SrB3VQ5hikAn7efFESccr9YjZiqWA7VZx+gVs82H5ObTI6y
NYeoUH3Na1ug+7/JCMZbU+Hmumpv18DQf4LoVc39rkIZF4iEqAhZEGdg/QIItz/PWlwZ/B03FaXn
Q8S5hRHx+JSez0CxeuJX/LX0UdTzVZODx2+4I6zndZiYsqAa6Uk1oObqiknGHrSFIT1hScEagyOU
IkBCWWOW7ed+J+TlSy5NeD4dWs9XkEDhqUbeRS9ztHA/e21a18lzlmpOZzEyFyvhJzFlibksz1J9
qk3qQ8g5HMxj+45oBH2bYexaBhObZdWMk+LPjcDkhbuMc9+w00qvxHxuWhE9jGbNYTHh6OXSrCRq
lm0ajcY+H/AviHj57q4FhNcIxMPgC8KoA39CCZbc1vQFysICM8Jk8e88UjgbHdDfA/KkPn2oZD/X
esFdbVOszIwZBh8m+e7dkobNMmIySQjYs1kgyZEsxj8hK5VMSPrT4qORUzhZBk8ybJXgQq6M1a6L
PUAX+qPdtgY1IZdUfvgseNzg+izUA4G2dpLF/qSadeUyCh2w+f2eNjWQJZCLPQ42V/nolsCUYHEd
CxrkXvNWx7XEPsWt54uqkpp2l81zx57zrqehSeJ30LWxSjk4jLYzdYEVSYrvusfurpGN1tNivLWO
Vo3CP7+2UPmtRVDWVEQFhzVy0mMSdz5g2Xgq83mgdljOKRTyi1COyaOodc4wS2TVuM7TA39n25ev
LY3vdAfByvYYOeOPzrr70nVSklnc/ysR9m0cCsYpw2yfNvq5TAVitq6lPjyDk/QWT8NCvesTxsdU
8A6/sui+GauB7cux0btqqeA2rb3NYDvpQ4NZR661fnXz8cZFeTAkRScNvAZWHQ6b8lJRCeigloxe
IGftm5rZ9Yvi+DRKnOtsMp6r0SVGuitXuT1sHlRem97uXT1+rBo7Lo6xHimkwRacKT4TfSHuV/0T
UFnh7gD2TfOAus/we/rE44gYLwiXyhk4iXcfYVq8F/G+R8wNga4Q0XJVRQLqJYFjN+2hMgq77yK5
VLWXrLWN/gqKnNivmr4xnWh11NhBoS0HH7Kaz6kYkhjA44DPWFesvn4v0SQ90NKZsIWhgT3yj+O0
nPp69U6f65lokuiaq/FIMXxZFp9iKw37PGaajo+SwNr0sXIll5aPYqN982TpPPACyYmsLWt1juHr
78dyapTbd3fqXJ9+870cpjbEO6lrhX3/pTNNjGE/uf2ulrX+9jGxE1OYE8CXDKoPcv7tXWOtY1RI
4SUqNyexoR2UT887FZQplD/97YDebuVbLNgixL54LDTYrkztZDs7IlDyW+ir4dXXY7W/r+nY3fc+
68Lfd46d8LvvSkrSBd1lXDtjIQsjE3+riX0AL7IUcA6jBEbLl3L+VLouVPWZbmJImMRJXZDkIMGd
LGJTxC6V06k9fXyTJ1ynqy/7zuYGdqhPNF8cvNLdhOpei3ksDaNM9z5d9vWpcvi9MQ3obT/27N8U
Xy/bQS7wuXa/+eWdi1aAj9+EvdiP4ATM3bJ1+yrc2Fw6oH/W3n+2hNRg1x+u7Rqgii74lf3OYIN9
bSi28uKGs9nL5+ucj2gQxObnj8wXKQyjaBjcq0H67Las3dKdzbN+wrZaR5d3NUm3m/gU7LT0ipNe
q+570x/bNQPYRPHdPFT2PSphN8MmfA6cVgLnx4gWa7eQK61q2S6jVdOU9QwJYnT/2Nk0pW8XTbuq
oFWNiAwyFl7cZFeSBLS/doYzDdlo10k2sxTg5BjlmLLDGb8bkQ8JVpAHqrrdpCgpSF73lYexgRA/
cDwktvVky6OXuVy+JF9nif6tGo/2FF27ersSgTPV3s7Ulfl+qh6AscWx91baBzeQMbM/+SNyNLJU
FapJxaEOphmkNw79tynlphUEjX+f6FdaE8S9XbnQyAjP8+d82k1G0+ajfRinB6lRbChkuTwnc5Rb
5BI4/IEYgui0OC7OPByBH+taMvCIF2aSOoXAJ6Hl1dEYFD5tYKndyOMb/RrWmy2Vzl/L6N7cVRQ6
t5bC9I6KHUxPgXSNt09wsO/28r8s9cPUUGU6pMYWxTmJ5MKZla8QF035D0JsPHogbwjR0bGXGGfN
ZcXHZJ/wV+tEryxVeQGpLXS2lgVGIQZo5jwijSLbU3BoGVfM4sA7wqnVF4eHlmStLKcSR26lhWOF
2wxIT+Tr1yxWOYKhUY7kcyhU3U7vBClBzCAmkhtiJiwPleyTtg23QwMDZcSuV/jVE8qw+F96Flms
+dfa9RRDZ6PJoDS9+rpLciQPq8IjKha57JIiNmvvemapQ6fjerZd+P9IMAdaSadkQIEggVKfX1Ut
pu77mbXRxnHUWX5Rk0S2xlictDfzvGuR5Fkgx1KG32jX09XcLVC2CHhUckK15Q0QINZQ5Z4rg8f/
C9esPm1wGhU8JXPkJIZIu0I1l6uRGRvpSpxGHP+V7ji4YwI4Fioq0JS88rEux6q8xYppqLXdORxp
A662XJYhrEyV3E496a/ob7bifZBUDl4Xb4brYW0jT1GG41ZDZT3JNtZNzAMvUlwiaiv0sqhmOlz7
IlloaaRfuZVWg3eZTJjp4a44OQbkLODIS3WTXk77d6/eY5UUKI3FarrkwwGa86ZZsjYiYIZmzHnh
WwHhsJBs+QfBSG6yzXPtrOYJ+T5URCiJKFY6bn+Hzoj+o7ljq6wW2xXqQDd7wYGLDupCwwnVrkG5
Pt3kwAroe3EZCQ7dtcJ9batfyzwJ3Wt5DYxZ9s8dC13wj0b2325I9f3D1qebI3CBYc6lH1tkRtbE
z6un4eODbRjtcxrIV8aOr+YTmTBMg6QrCukv+P+FRWymt/mXK9PDSvf/QpcZrHziTT18rrSYQoDv
DfnPU9J0Ihyu2DC9QAz2E8eJsiLq8NnetZyQdP/x3+8DTj5zK5LkiEha1qnhwvvrlMPo252b959r
LfT8Kn8oxbuDr2uBUL4eq1nIOfkoHiHl2uylsoccdG/4e8RDGwpcQkK6XoOupZUEa/GE5umUdOL0
PobpznSchsvkqmEcbOL0ZRLyVaida7coaGRlb4NMF+IolfBj55oT118W15zGA44vYUxiTxrK4UgQ
jIHTPSDK92LDoC7m0IQ2DZyfLN4m1EwB2x5pWPVMcDdy2UfyxTQ8IaaXx9pLxRpqz1j5NYtTiLLj
qWmmAbhQ+6Bp8thFb27RSu/uRpBQfIr7AE+mHzC39T+a77/M+Ep/yjJA6XWSgmOf28sBnlMSthsQ
7t1orzgP1HDKnhUEPgd/6ekPW1xW5fiKGFpWTnSLnt75uwpuK9D2JGN+mueGCtMm5CRVnspAdNL9
uoFmp/seTCEiv8DWFdDw3JsolBPxYpFooejaV5mtZ5ueu6mo5ucmluxqZMLtx9bBRAUt/+DQ29vE
QJqbC2GJlN5j2dz3T6lKgfiCSt1KZb6cXIfN5TMClCmU4EzPZlW/FkqrQ2mvwn/YJNOQjh8fj3gx
8RNPk+6Astz/XOOSpumxDKSyc6zn+cUBy19bByqMoIJnMy9rTjfDB1Lc1vfld5UMQJ1UEoPUZ0vh
1gzWeiqkQymzb70HN8MZK8/PVZS617OHhn3RLwV1qk78lZO8r3x8ZebEUouv6mtC14G24YJzFbun
4PmdNQCMN8gGT0tGhW3rbjBOOiEWYYPgkrS6/0h8qQZjLYVF55I2iwo2w28KUe8SpfhMx3VT5aTb
6Y7N58b/wdAw9ZHKtxPLstKksjVg9xIE9bdgGqqkDSXEesJoxSzzOyCZ/U1NtSCgyy+f54ki+vU5
8VNEMKFctizqy3azzSCgMPnSBCUJzcGjVMaXOlT96eemCBh/mKlsGRMFWuQpyoQVzvdCUFoOULUU
6tcJD57qXQa/Nq5m6lCBDj7Is+mZkBtsrZNC4/slxm8nviXsq6uC5aDheuaI+CB6Lvjm3E7A06Ou
QZWwKnixz2Jufq/th8c6yylX99xMD/7mz0am6wBvO17s3c90L69hPhfsWtgCYSliQznd3XMgUy/z
8Lmw1lnohp9suwYYoX1+l2K/m7kd56q7OdwY6DYQ+AJXJVsNpshJVG77MmHcvR+bkXrvvHbYjLHL
rBrQBi2VK1Gl30vlX66ZYQH+IsVIocpoJ1NOVh+fBfk/+HmP2mDARCJQ9/6G2rO2KjsDWe57kyCU
xC9VQEhImGEurhPFheDY8IbONVV87uvQjrNmJ0IzXvK2/bl9QaU3skzZgvlB1TArXGlzud1yPc4g
hdEYcg9X15meDAvTREc9t0HDtLgYaM/7CTF0vcsWuGSmqJLxfKQjKKvuSRsvfb6LO+2QQriS2Xdv
5lRasDOrUlPRQjnFmr6zPlfv1tEQgr1Raxp6a3aH9yj1rC7z0ZVPGI5MsCtKqsBDBl8UVIKZ+lkD
8LVOlHw0++P5jhD6sPg94lGZL9AfBjUXU/L1qQLE6cd6QfX6aiHMDDX7/abWOMUt66vnr43tx/NS
enixiheJzYnK5gmsAu2iwujaOKnmgbq0QOO1+4/GdFdFgezE2uigdDPXKtpUL92hoL7SZobR+oVL
qkGC4b17PR1rtOt2xuNqHtqgglvpRVv9HkmPyMDkwB7mtdYUhpSOs9OABG+ovj7q5yniaREE4mPs
f/7SYEPTgGgXq4ZGBgsjHa0zzWmus8rWrrnI1cze5pnDaPMYijyPae3laYkXT4/6kT4QcoK0Zfj7
5c8yj/4fJ3GDNrpbMIRj+V5bp+GNl3+Hf5t/ZB1yc5vrVxiEeLWxFI/p9HjQxbUe38yw4j5R8Srl
cpVEIlrsqGERgTdvLr34wT8quKmn8Q3u0ph2yLR+ufHaNJDAMVHJn4fxU2WV/kgdZqvYwov7bBTZ
uL89S8lkLc02fg14Kmr43qtoswyH9829RhdNcild1vIfyUDkoxO4ltbKFM/IHyd0EALOurr/sbq/
NaU4to7P330mrVe5wu7yy8pmmvjaJ+0A/DwoRO2nj3o21rzKJxoT06RcmZDABVjicVNt6bpNH8TT
ZZH6vT8MEUHN6cCTGjGUCWPXGl5+aeIPXt31T6EFBYdM5YqudRKMUIBVZMsO17Jy7cbS0ZdxhVtY
GCYfYzuGlUwGbZ6I0T46nskjLfZvMPQ7ugBvob3C6+kdabOy24YgeZq2H/TWLmxX/2sC1YHZ2v46
ON7H8VeFPWsiVTmmo+1fO5HvCgkpPThaHrmN6XgXiwQO217pbBnwuYo8hHkjtuNova8SErbBZE3u
nmkyv+WX0cEr3j7t4BDvXX64Ac4s2zUGOpQ6CNKLfO0A0RnZmDygOs6nVq53SbCSPUvbEmWkhSbI
YBlZHNsOLj1jVp2i0ZcasmlTR3UBEww9RAJVVRQL0v2ROu7kfYQy5DxJ6dN+4+IJEsSVDmrFO9pd
G1rWwkq7bkzymWHQqd7RzApB/S26P6YfNuKysmITzFrNPQeuPmZifGI5Swjmw2Q6yuTG2wlU0oRU
Be7nsPfViW5ujT3xOXIbseh+aPrRWdK8q7Esb2Sxf1d2qVLhXE9so/S6fpxW/Mf5QX0h3o+7qv+Z
5FLjOMaru1uVNW4qFzQ+4kLMeV2/xkfvlODTPMWq6c3nLd68P3/hFEcD5mLy1oszHUm3uSoYuR/L
HvqgkIFiWF1Lhvd3N7sr++nUQC52e8nbpJ7bUvoGFixDmp7r+irRyu4q8KHnrqyAvZoXEZ+8zbfJ
2oY0eKbvt4XVd1K0yE3eh4bnbZWrnO/RozBIpcrZcSJbWy/ePHIm2e9njjBQ5CwJK75PrLkV2odP
6tSnz+z4PDWFezYu0wbZi2swHYK66bO2QZEE5zNUoAw/eNiARUPfDjH0N+n2qgoL/s2OXaDPXK5q
TpP61f8KmpWjTvnxhflzEkWvDWVzyRWqWaJqPT7lGxzdYVxAYJ32tOYqF6vFN7ZoCbL7ubmAKQJh
TmkD02d/g1F0rWRRvaeDWC/dvOCzhQHajZqD6FoqfL2LpQ1fli+9/HQcJLRzJ2dcmFJjfOt2Am3S
LV/kwWS1QNSi2ZFS+a/LGoBV6/RrcgGu8pCRXyHzu5193wLAeVauHWnrci+ofBcU/NRGBxsUQdZ2
5lOCp7QkRcVqIrufgO80B8GEUekA8VKLV1BqB/vbLVEUpZWFtnd57/PJZNS5sxVbNaoj6aSK8Fon
1ol8YYrydAxLm/wEThWbUsuWLZmaTgfZDjxHlgfXRCsY4/d6ASegCn1v2vERL8thaefcJJapM1t+
vFFDbclWfde5SWWHavHD4wzAcYX4x7ydomLchuko1ZMb1iqJj+k/yS8uyh3InQG3KtYFzrW+HOxd
iNWr8Utf5gOLy4mK+VIe1Mq06a+4pLf4Li9loA6IJfKZp51c7/hzKq8ncNTUSLa+feVaspdiwATz
kO7tzLFPxcuGTMpkfWw8C4SjylJ/Yi6NeD+xKBer5jHUK/effOeUq9wL1hatfQYMz3WSFR1k0f3d
T2GWoMfeJ39fuZGk+ocUXn98Fe7sVyJVfbp9+1q1C3NQX3gcseV6uXiUOUSFWv77WNl+vAeX31Q9
sJnijT3nla2DYpvl8/CrVHk9adesGJFKJhtPg1JjFTGzzrU8sqFAwboLimGNG5QAieUeveGNlrOo
xaKNUspYgPIttYnpWAXYrRwMVtFu3YEvv2LVwmF8eFVz+9n9HiVX4eLdaGhvqv7Dz1ov4NLZb6i6
G/j4cmMw2nG51ttSTinhFI8Tvfi3xzvxaB4U0bZSFCfnslRxJVuvJPD+3L+kKUIpD0qkvWVjehul
zjURg+G3W/LaVPbMg/KRaiHd2YV9lVAGdU+fPuPtXI5/b4LFfSfPLgypkWQ8tsTNaSYSG6syBCfE
TdvQNw8wdt9l593V2P9sxkofF+WpyOhJ9AT1Whenihs4TtaPn5kyUPiAxNH4aR+IpxJ6aGx7icpr
3M+VHa0p+j1qNK51Yvj0ayg5VWCDtaoK3ULVWAMP/9yRuL+YL4IEiZToW3M/lLgudlxwK3cM1K7a
wO89INTsCnaeq7ysAWz7D1LH42mq7tl+/jyxlh6Vt5pjnLIXfwKgBQPvuGdxdCY9OH59OUTzA5cB
Q2BTKVO8ZXFYGvaxled9283mVEF2nH0pxQAR9c4MqHj65d7JytiVS3eWH7x5KrnetLLnjss0doSh
21wUCCBnzQw7m0elMF/AuGqB12vO/y59tj9xusy++2FUEqslBzzVjZgHhbjcciBbR2UR0pGP9uTj
LNSBeoHgI5RwWsrHyOsefgFmhIGzY/j4L0tm56Z6opwWiu3CiBI0sjpdqVsUvKCd/p++d9Bf9PvT
0iR0MdtiE9JWo1XsG+HST4hcDOB5L06e1A6802dJJxRWj6DtT4IB2KLokvmxC+B4zrnNu18FqHBJ
GHv1js2nMZ0nZp4ZkWHa/5j/Dayv/F40yrnIIZle1fSixEFb3pFME1/XJkRw084P4jhPdYfIKSzU
+E/30xj2PYFyxXW1/Qfy6uXqfDtHbBpQo2mTByPhvUyUwyixe97/6xWejRW+8OWfDu4nrBLGFZek
G4iyM+rJd+wmtg35ZZmR2Je0kCpEMpRgEAmOaYb+PDX86yrApv9WLX1boXb75WgeinqoOc2NgYyq
P7XUW5y/un+HUu6r8BUzN3NQ053YXDRNt50vH9STkxuh9ncMPzp3P5359NgBBK+JxBxY5iclf12l
7+s9XLkbCxsTju0P9IGKtVbMzG4enoiKE27+3SnMt4mx++xfARWWsdpUXC8Kyzq5nCslCQz83Gmy
5hbd3WK6mZIJ7Sjr96E+L+aeIMpIEcMoXAoQCPXe4Xkur3/+bmX1sUc7Q53yUTp86mb5/BBZJyj9
Y7gjf3AgXYFg2TgXiFvHRqr5v4xPVJJY3KlMj0q5afdQEYKDua+7EF6eHnrHm44PVi0FxwcDqGOp
sbCWU/HxEl/nZqDSppgOrayT7T8yvffg1Y3306dSOqfVRzI5JghaP++RHUMdUP34U/jK1Jn+UIZP
klIthYflw+Nn7ae7Abp4tz7e5p/G5/qzJDgSF1VSo/VPYt28UvjPdzLzHIG/z/y18zBOoywrZOpz
P+6HWmFu7wk7re12XsLpXT1qqXl6X7/hwax765/jtHQ8V91M3yegTCtcoTqgz2YKF+vreI/aaoZp
aUeABaqSKLneCUz1ryx+X7TsCqB7YMmauZkfoudyAtPUP52Hkdt0w5RcRYpTP+6FIuR9Xhi/egRo
f7pB1OHRfj2PChq+2NqRe5q+XuIrA99QrV0OIR8ZcLoX9t7ih9qqffwQ8nLo8MvQAGnOs9OSh0qW
A8D3lkbS8KradOCt5YW39tODN6bZF/TkAcUtMSUz8hCfP/qMlqAHpTz6+fymYdpOlLSJHlSW6XvV
uLdg+qymyI4pqDfzuaLLyvqd20z9/ycdLQOctJ7EuSXQ2rH7N0FkbN37j9FtbrM1yT+C3MYLBtzK
DKndlL4P5X+k5XO1BO5F64JVMCEEZXrfOFJ03y+MItApgFT/8edTtX0tOYHZA+Ozffh9IEvDsw7Y
7TYPa2F1ypp75/PYXH8odSnQNMg+zII81qtFGQ2tiNjRumMNScjHmoGoEKrxWLa82zRuN0r6INfT
TP/nVzLLM4sIm9vrv9rJshJ+c1uX92eHwjIyFdeGbW4dY4sEXAxZ1NAul5/J6cqPy6e8HP+OtUCc
zeVPLFq1zeB+2RqKk3te9RQdNeLYIAE9KamDssQHqMe4HCPF5n5F0U6Ti3g/UTmlTLHV9XY6Pa4f
IRncw0A22U4Bawr1bOf15ZE7N0Ub4cLr3JtcMA7jXH1KBWRjVTs3x7sACBQ4w0wHt3GMsRyVWnXW
t73VH4H98GrAgjzZ70yjsK7mDqX+KmBn2ABHwMJt7HfTwWV8+qf0cPAG03/vBpUorZGBzjPwoHit
6A+g/1eO8CKWBuE/qEh28wk4Zv43BGXlx38Nh6mAdZdBD+vv+38MhPnN5qUU8yzOmB+JZnZy53jE
sQEt6TK0Hn3pPeZP4m1E3nMf2ybucxCDuw9g0px7ptair53X8P6qvGc0WQ7l579cdPqyIW0PogYD
3xm11+hDYDyBAV9hwfrZjld8MwXNQLCH0j4+z9JPrq5y+bbhW7wN4eG9579MDeWPN/2Ao6Ev+0uu
AmaXOPXX9p3/evDqlZmJNSo+0gbn9n9v1XUYSBuUGpIkhJfpIWRK2QkOsPsU4QU+VWn4sz0df4VN
bKRAUAa/utk2jGv5c1TWBFeIq+26YydBstViNJtsR+L1G3ReqO+N47M00gV6ZLJs3x6/x9jL7EJ/
vV6a8fhkdriQNROBHJhBIwF8e7sWafPj9LeMKJ4cAuSX3iNYqIWgsanhe2DSngnB+xt0MrihVwV0
r3ngus4M0sgQRXQzz33aFIeEcJU4NRMDCtxcNjIPNExGo9ifNrFVW+c+Cg1oOLdpkYu45WqWb9Vc
GpDrQEbxoGcRuNGWjRleuTDpfOyilA0mKmiWHkYmqZdllRSG6GFLEgphLFW41qwq+MjGpijZxhi+
+8+i/rKa3zZg6ozqp8u28uaTWA+BEXzZrKxf2x+wIS42PG2836YUEMxRIblcSjPHrjAU0OZhwXjb
CiESI74jrwWE779eSlxuXbCz6kbR78UTgPVpHTzx640CY94LeJGR//M0MX3BhHwQD9+0tsv2gRTa
1rwu9WtP/byAakE3PCvAr8RVJ6N4z39DTt56W4F0X/kfSfe1nEiShQH4iYjAF9zivRMSQjeEEBLe
e55+vuyJ7d2d6W5hqrIyz/ndEUZq5PNDU+1fvb3iaFHcfqw/YpdqPFNY0sq7h3DhVHG7qpto6QOm
z4N1on8L+wYduPRZKjOay/nEwAufJ+pOdp1V6/ZjsUpBPZ9bud1HUutw6O8TjTUxIGrrWs3ndYl1
BDdQ3XuAgZSjXvfeQELNS/FNyYHcDjB4upJL9MnpOOi8ZHJVS0XvcJsd4uZZd0MX9ZcZa/rrVUNL
NbeLInptji+vsqq9gKiazR+LMgX5WxbwAAnGWlEux5KkURAbQ8Wr4EjcjvRXSA8e5gnFnZtUSBTP
paiaKGa+xYoma2AyPcF5BPZlu+jHjFIMey85IBOIgOzFWLychTNh+f6XZv+eq79oILnoPt3g6CeM
+J2Xk2Q9mN6D6TEegmAQmzeD2Sn9F6jd1diiOe9KKQNmiB6KEak09S4Qzab/+lx25E+GrB32sbIJ
qKHOQeNUmYlCAtIhqKlVCqZt56ep0sJYjBJZcSkvqXhb3VQuKgPqMdK7XCFbTBFxrvv5SGjzefxw
vNdzEkPo6mxWvUc/+bbxwBtTwfdbzA8uh/IhVzEkoX75My61t27Nh+kuJB5j2DTxpi7OPzXdvxpx
Q/cMZAPvEyuP7oPH7OB0MZ7469y/9mNCQZ3/lKbxcnpXZgUp3zsHItHFW3Ss5rULMHlFvmyLV9O4
6Ol9sGJuM6zKhejRPUivDG7DROn5MRXPb1pP6TLMY5ZtX/yb/q+RMQjdrAkh2IwKz7LHN+UY8Huo
73VJgu8C/drb/z4EXr0934+N60CVq31ovnzTeGH5qu4MBnoUVz+Z5lVmeqpy/5Y75AQPqfnMSaSd
aCmM/NYyfmkT4lIFloOnae6renQOgh2yPXE2ufoWy+EDXEXUlM9M3wvZBLsk8XhpkSlnoGmnOh1h
jAqAQLsPKxNiI5JCfsUx/2ZPJQrRgrFYvepg1SDNgR5gY4rnV41dXybBpbp7VrAzW1nwkOwCda1c
5LB9knyAfJgEoZ6CbL2NUQv/JtBKm5AUdsv/e0ppOijLf4Ju582CThUBpcltdS1QKtHAUl/Sg3mE
Bzg3AFW2JueRZ5OUbkERcCxF2quYccStZCCtbp90AY+oDqlYfiSr3hfBpRj3E5NnDbwK4dP0ZWRO
BL14rj0XP20Pa9m8IFFnQ/4UHunK5lSDThiZayP7WAjN4v9E8Hto058JLNpFY1m8A52y9auNnRqR
D8akPJ3ZFS4+is7VjFB5va0rqJB9qDi0X1sb27auA9prh0WxIMTuDe2JHk3drBx+RkPV88EJibLi
SH6WXuPbeL0O8O4t1VtnGhSNWSc//lxfd2peT030hEZHNtYUMrBeVibgQnDH5j2/Ki/M7pr8Ahsc
3g93Q6+ot4QSHisTrp9Y3dm4u9adwPZA3wrueQk1SxHvnNw1nskaRVqsBSJJHqr+cOtEF3e36kd3
IMEfME+hB8XYigovBJg5U9Sz2UWTEpXgmEr5aEbEqfDSfE7Tg/jA8D4lZZC0+vXqpKOS58rYLcoh
judwmLrcoiBz9o9UkfzXEo8nh/Z3wIke2gwgtIm6FNyu10UPxo4la0wKm1UA1c4ZjHGSClObO8Um
0laqCv1b4veSnFVSD7SaeSNV+NSFJxryeCtNtEA3UwEChPa6Vy9RNag19EGCeoJIT/MC6FFeJo+V
/Pw9RsnK+ej8oA5OjBPL1inxkSCWzCqc+qqhkgimVF077JpCrGCtMWNTXX3rvIeahIRFrUv0vYcd
nKubqDy/4DIQqBDFU6UvcFphFermEyxER5uZVFzoA8VpmKAWck/ucpJs00l2wZJSzA+fGxIFFqY4
j72dH1ytyvt8SUsFIqVAHKLooDKxlqosNotmXt3jWZ9XtgZZLStpMhpwJHSMVP9TGUB5FJVBnq/x
gmj2HmDV1Hg/8sIWzHq0xkcGFEq1FNT9IKrjNHdqgl1vq+o2VbMYDo/GCnU3A+Gq+bejOR05+Od0
VOIF5NuFhoviCZLEGB2vmpp5/zOH5D+ceQM90uqrvZGGnBO2+n1jDqe5efrborhPj6r7ctMLiozT
xw8VoVjNkbCZqGxFRte+GtTYN4x6Bn0QoABp4NIYjaTbl/ZGcrhiHoVHouUgU3eGEmRb3R36u4BX
FvMpNVGQI8+trWcv3MJZctJKLL7OTzlAwTW0+9TJpHomCc4L2v3Em10JoeJ1X8eSW7NC7cw8IMtz
J0boh59Oju5Pyv169th8OSwOMnzKOIFMU8mTTuPQXOymdU5Q+ZHuK3zyl6rFbLM672bndGUbr8b7
h8/bsX4TQb+s+2xYOA+3RUPmXZl824KiRQePcN01bFnZI34PEFNR/viCdrR0eH5r+A6bpzL7XD43
FpeqHUCG/7N+RAH7EDgXB3Hc1drV5phZdvVXL5DlWqR54fa7a4MxXkJLQvAAdGFRUpCnxCik5IV1
D/iNqOglD/nGwk76xaagrZUSofwR29xUQqL4t3/It+y7XTL7nv3a+CSi32Eiz9788ZVbQcSFzCdU
Bcu+1QJxjxZND1niwr6MyVRg2qxXTCBOpngV2EeZkH0YTlhyCInkbHtAw8f6UfclAeRKUAzFpiLB
rKbd9JmcAf+4EGCRR96T/hhkFs1drJq5lmNLpFnVI2mxZrLl9LK/XFROMY3xIDyY2uPwMBQvY5oc
fcWz5EH+H+TyRHhAAM2bvfq/6BcSweLzKK8XFfi5jx3/0i8JATvbV8p4CcNZliU8WOYcR9YX1/tG
lrYRcz0Lw1ljTVm19jSFHJ+43DND3mEZx3MHUn/cN+BfqXFaXuloBtoJQ9cdauu/pNHotgZKG61q
SVPQPVu05TSBWDtf12y0cwLJ3xd96oB6fuz/pwFAKSjUyufSt3evZ/7d80Vj3921T74OAiTWO7VD
t3RuGgZScW0vlSP4hIbo16hJOrTgm1TSkPah3eVTXMuz/RvUoKzZ+yCs1AYFaMImyrNd2HVvEhiC
33JCivV2+D2LY4tVtqPIYD5H6ohczaIgtM1S+JxNMOM8TZS6Uv+/T8aGxfS4poEJahstf1PN1zSv
+KqsftYyCE4jg3GaWWNB7uMXPM/STZQvU4FD4HhL5FaRHCRkss4uLPDMFECOTnVyUzN+6ea+ddF5
Q5BSrUPv0kt+bHmw+KDEQLJbz6sawwl4ZFGmJdp4Fdhv61Jxg7p74LCwjFgQm2qbLupMma9mA5ff
5C1VpCu31uXVuiie5+XK+OLnJlqhEsJE8Ge9QGHmC9PFG4pVW8MYHWZqlS41ZE3pUBEMV0mXaC14
iE4Mn3pKUD/7X33d2QGAxHyHaEhTC2mXQl6qxDFM9fmP/NoJKtPnay3MdX0vGS9AYdSyjeVb4Qja
lxBSfFpcqMQG7pktgwP8y9GVqjv/A4jKg+FSjmNNvW518rufbkd+I/CP3X117s7vkKLbQh/MxE7U
1Kk1QpS0EhHJrxXvJFMFg2NDvPBUkV4YHovr9mb6Mz51iptCvZ6orSqmXVxLc4qK3/lvbrygvqWp
vDGpkR585D5COhThcubzqRz9u+N8gs7sK5iET6G0kDCkSRWhaOxivka1bRxgaFq2HbmbOuUjs/Hn
kyGju/y2LdB7Izx/JPpU9UrLDz+czzdC7bApHP84kX4mMBeNn+6H2KeqhVaupvtQBf+uakOKnqcm
BIsG8iANAxIFzvZ8LaCUk7AtKIDgHjDIlTOVOEXPdQu5K3jP2vnr/C4lQwAnF86jrnTtG0lXE6Xv
K+qRW2oattxH6SCuGlwvHjbdbh6JDcfPqk39ZclRp7cfAmdxrUMex3gTvxUTgSTQCm+TlhRLn3Jd
44O4WduRtL3X0NISBUZ1IZzW2Hb1vMS9wvRl2EsQmO3/nJqxSvY9aRrlkpF2Z5KGbEVFGKEtjCj+
LFwFxrjh3X3RMY6OKCTfz9W1TK0uBvZfnMR03d++p1es3fE3yYakjcYIkpuY6XkgPQSNFi64oq7O
R37rnG/lXkjnSnJwXmabbMwEzrPfc/mHYP4J+Ofn7qaYv0fuTH7+skTF3Irz8BtACvu9JinxrKzM
rLlW43k0VgAqCKRXmUHQYHgqQA7sNg6FSTl2aGsr/DMoIfGjjLx97j8IBKz+Q9sOBRH9yX0tGdM+
QK6TLzjHPxEasdzGM9XOfh3IZ7I1h92ZZKOx/pdf9frUEelYFN7JDjTMafN5ylXzUTWIIO1+50Ys
VTa7+rms63gMaVKH/GhA9EQ6lQFDjUQC09o5uNJi8k7vSyWUjaIMFw0xM3iA4V4bdpKpPGkcZjbc
f3k8ZCZQcM1FiwxFpKx5DBDQcsj41W+KV/CgVqKe5Ou63AtjLeGtQV+QY4ZbzlJlEvfWgVhQsmlv
M6SNFx4fwtiW5YeSr3HpvWrTkAPTCtkJXquVL+1rprCMwmveG8oUK4gIQBhLOAFWb7EBW+MIYlbJ
VhNDSiknAnVM/fgdEsXuhmCcZpG5gaX9383CXrYu0MvP9Bc1xPLDBdmTpzEGBhxl9/MEI96rGgx0
Y+YNiXyg/Ui2PWv2rnD2DpJf9/7CoZyhGyusFS4aHpC+5MlnKTNTDitykFJeUczxN7oBfkmuoWII
QCSkkpDJT26neE1NT9jo5iUKlHs8gJ3UNfNEUS0MOya6876qvg1LkdNEcCNnvqs/50Yu+aMDmfzM
kHREguQDVX8XY9vyFqkZcaD+avm3zZfS+eZ2lKMT793GvkRixl30j6NaGRk0pIVDjcMG4pXU7JYp
PlN1zZSeT42rosT+r6+V+b6RmX3s0lSXxeeVnTLxjzLzY0vINgkCAD5411O9F3WdjiAq789NjIkq
33e8jSfpRpByfSkdsSMwbXxPKBCyA3UL5gUJtaJuHNynIPSoRR7jfqTb8xHXVDyIu8wTLK/YGW3E
CuH32EyTo9ZX+Wpsn/g8DzoLQ8enU48Q0+FyQrLh3UCcgk9rnq61pACbN8DpMYSr655r3ZPl57H8
IlQl+7N03pKv5k6UwXB9K+Sr35DS0vxt0Tds3F8LaUs+5K8HxPzbfvyPuGqoWloNzaMcQDUlPpW2
+JGd/A8FPxstGNE3cOF0EW7nP0b1XnN2323UO33creLIQ4z3JJtV35910Es36vkK66mG5cyddR6d
RymWtau9ajVLtYQhNsnTQxKOAMyA+ymRHX1CDjoyq3nCz2QabTXPdCW8ano1A+06eAwjoKzCndo1
x5LQFRCtwb1/GI5hT1iUzlTVH3YxtqLiRewwR82hBcT7sAtTlQMv5t8nEbj28n/kEbjj9mm/gsRc
HWp71gw46bXx7JMYAixTJOb3puqfTtEmn4hXMKnIGnWAud+e4mehzWpOw6tg/xZLY3g42Jw+fteF
i8ggM/ubL/JZ4afwbOofzi3aQWVCfglfCHIJ1bJeNbZoJqQdxCtK7Ewvp/mBsw0fXdd+b+C3v1Pb
tG+SlQaJC+YmUHcFIk2XV/cIUbQCX7HCMlXTYFojShOuFKlGFmni3fkXhTtH+kpDMU+UsZBsofEO
kc9pDl0F6Cd6uOV/DRmtCcPreEEuE4v1b/+Q3sTbJVtLC7uo6e+uVD+pAAJQdihSD/fC7fF5itkN
krxFegt6KLsaAdO1TMyAf/W5dKY0dj5ExgM4JYQ5m5f5lu8xaBrUNHZF4EXojcePMwUspaQAmiYI
WR7l9apx83yrTHQrSErfOypTqWKB7WYY9VlqePoRqqoznlPf18FGlEMY5emmvOnvqgjS2hFTBXwV
IEj9RnKCRnNJAanVhnTHhttF1L3DLQvOa6vWEc31jRBa0RivHjaTPo6Yq8Gmqef8S5bipUNxV320
udi4MMR8qsolAu3EMRnWZnZNVIkEtE2k8j//gmkjFmMOX39rtkJAGYM0Tg3q9S0IOuSYKHFSlejz
b8NhTaHgNxfv4otmrqE57WQUwP8RYV5tZWJ2aESIc7SZ+v6wRdU1XN2objNjbf6IWttpakzrElJ6
Qi5pnt2SCv5bNlMswPsWI9xFxwr2yL1nhbqcMjKIAADqsd/DumK1u4H52aK9TtVDT4YXhCFrNQ7l
9TQBNxiuR/aDVFAHhH0XTf0Yx1SRwTD4dzJLO15p+NQRkVZwDdsN3IOMVy14xfwsKI86dnnr5qpk
hrlI3hAY45SdpmyTjXnxWD9Sfq+khe1A+I1d4zAv3h7FQ8aHKCWN7Ntz6jNt7KdBnW0PAXM5zsPA
DlDzoRIjx0JmlTfGWIua18jU8p/PvzDZ4b7pxay/r+jVgrUfKkkBR0cYerJ32ULKL2HIbGqaH92/
1Fi3SUEIB7oJ6JdktEuunQMiCQQCiiQ6VvduRK6QqBkSePx6hcDmWz3BdAPhJfJnUlOCRaX4rgpR
tk+FJMu/4Hq4l9RTmVXrkKvfZWFNpK9JNdfwL1YtKN0+Zlqe0lGlNjfZWmQXzaIAFt/vV2+dbvqT
c/mCRH10wbMkw85X+BqcklJXg09WEv86/Vx+kiCecPc+/cQdW7QItIpZacddByeUr0EHqgj8RVth
qzGro9V0In2QAgMOBPUdLqI6A6Vtp9upZ28+mpC8guloO4CpIK/mLVbXmb/+0c9x9aZYnmXXKPXJ
uXj4uvXPBCfl+y7ECSTXxaQGQGaJNX5T7+AK1DgcHyMjcytyh9PcEAY2DF/D1Q9d9mpMqt8FugfO
0ocFxRbB0N34iB1ID5YZqzaABJ6Dey05FVqA7ob+nT5fP9ldk0LA8CLZN4ZEluPZwmM4kRrYNUrB
OOLFW8pwXfFxs6OUmDSnTiUhF/8UGFRthSdXZ9qCEqiu7PbyGRhx2MA8jG+TUQ1O4Nf+7fGe7z3G
u5/dJ0NaN0QLHd62khV1QL6hQtQncuRLBqNs3Dgt1t/cn5IoKaW1sI64hAjIn9PPfVW7piuXH+PT
9QKerxlJAIQyJeeggNnaT1/j+QiWSde3bdq/H/s2rTPklqBKVaKaosu8jNV0sXs1dW9Ek1qwrS+b
h/w8iITyyc5c8ROkAKk6CNKW+nqD4Z1M2+47fDyGPo7CUI+bzJeOuCWxitOUYpKaKyYpD96eZ0Q/
VoBJ7NxOEcKrHbWcvVgFGXRFgytY68qYCFAF6TzIfu7NU5uM/ekfVDK+DENAM/cVFawtgU09VRd9
jEKcpWQHN6yBNWM9ZxmYns7gNQ4kHgcmqK/GqVcOYjZqobKVy4L1JD06Sfeb9IEDmth1LaplgkON
PyrN46LRiilHVGSZMPt9lH4UhqvxZqaM4I2ThNelVeH6HiOYgBesRU9jQYhxKtj20H0GeXAgB2NT
qZC/CCdrxrRYwmYFDWOsqXrcf/jqXD/XFm9Ak6PMywTeIBou9IwndubzIMzXcrowbItRgUIYTVfn
iAdJc4D/ZvcVnzJRu76vkOK/Wme7oUYxX3mIY0FHDrlN/yVOGNvWF+2CwCZCDUTWRdIH4+6+h2ZG
Qm3RnZ8Esbn9qbg2ax2qt2qsEn84dstPF+8Uev2ks6VgyhGT/KwraZKdwz+1yrECJcXVkLU73u8H
0yQba74i/sOTHrKsPcjkBwrXF3HHo8LA4O9DWAGUYPOodXZjeausyqAxtMfPzeteFXLJWjbVVQcE
9WJDpMDk28fxvhlBC4qI+GDO2yrj3TzFIJaylvbNlKJo9uxnv2jbYaWHTPG8bqvn7VSr6osYcbwc
WbUsgF4BbeQRcISpl6IlxJ/L6dpQx8U7t2XTx0t2jOtsHYNGO9MD90sR66eEUyvoe7KIVqVKfVV3
zOdb2Y5q5RC19uK4LXnFi7NbhAAcMsg947xT0MFDa/NwNQvrS/EKXyMXCQjw6Wf5gW45CMq7VG0d
ya/m7VrLEtFTDnpEgx4NiJoaQi+D9niucpJYI+kF7hZD5pd9NDQRJdxMtacV2d1qebNzBc4ycwcS
YJUI7Ze/b/fd/K5LdIdWDKf557MknyzbFqlZdYrYSSgLwhiqaBjVhfEIQ9ikC7FEcx41loHHL2Zo
zR/Fi4jJ9exaSpqam2q8ygykyplc+d63K+ALmp63HrUvPxLSTVcleubOXqUGbfqgOb6GRzU+iDVD
446W2n7seASITTCadPPb5j1b0jcxCul5gDzXKOgGqllFUyWxbzFjTSZ4thpvwFILU1PMhm3LKZwu
ZU5fCwZxImpaPL0bZ9XvGmuExSsJviFpa+76INB1CZSWJ7fehzCg0LIJnFEMc6wEDUsyg9etTK4V
y+asFA1SaCtU5RkP8kpbztxUSV3W8cuatQnShV5+FN/w8zczPMSh7KdOmvyyk723qO79uViTzwzP
i+wZ4JIiexh0hy3X6LWv5MdczDnA9psP5df67dJeNeMtqTHVUJaRBeLLtOnK1ri+WuOcrl9WVfjw
+PGsPg6tZbx07D6+kq1D5wGq3xZf5UX52vQ5Vzot/STepbIeJqQyDHIZa7QYAX1mq2YkaL0uyEri
FUuwH70IONjzPOfKMG/rpKN0Ljicyqn+omO+/Uem+mhcS48y33V3wm6oDZYlVI3kSENnQnJErJSd
7kUiAfs/knbDfqLYiNXzvUzdYfUj4frMpXx/56PvdadHmZIZVXbIg/uXQreYaQkqSyDXWuB2tric
kwYZ4qOdc87CqoQXdx0YQrkXfYUsPduzgQm/kVNAL42FHN6GZqSGSTdCBAgXWT7Ok2JqfKxxYzi4
E6XF52UHAZWo2Njy2Zs5iZR/6W+FbL7hOiCesuwQkl2Nnz3G5is0cRQJGame+xsTiE/T23Q5L26/
zu1VN0do3Ylbgp1cK44BGt/gzyVPWcTH3YiKy/YagmdGA0juVw35HUL+nThRjYRj4fjmO8gX82Zx
3q4N6Xa+LbDuCK/7Pn4Tyi0yZbKiq7OqCz7bd2VOaCa1lQZcGZWiQt42FxzlmtfI9Ra4cW1oxNdT
ssx/xe5L7/YD5kIQLEXu+EZKz00lsL1hHJjWeL4sLoYhsY3NYBiEbghZVMLw1TrN9vNCXjlrMNic
3eVRuD/ERndzTpUBGHE1JIz40f2QHt1MvhKoxIb6aMmjMIyk+yT87eeBWO5gZV3JTuU7jZ3TeMc9
jS6c1eFmsIHEgGDiYfbp7NoCgAfZQXqwIHq8lOzv6Tbg/2XgsTucZyIuLTlTBrp27wLD3Bgqz9nj
xoWEPuQdoOxc3Quw3L+vfIiX0/1RvPO8VU61ZzcsZZtz+/jiEU1IyfvacexhIAqX6UW1ny3Ky1wK
/BRlF+enMKZIKGZekJ8XbBy6WxVm6ziIf8Q+r+n+MV9czwnbYj+JZOkBzMnev9OWtMLc9USiv+qG
M2FN9PWAwEDT3/+FtD5YvI9F0i31Ip5PniQPorJffoVjWDq3MjLRn8/bWZv3J99HgBiC9usFkcxV
HcrzZ1lbrsROgj1zVdBa9jQwTlv7NPdVHxVPZHplSRWo9DUlud+JKbbnhhiZW5IcXZedCvaZmqMs
105ZIpP3qOV6TzJ9GzI8lTDaZCItHPWF4yS77T0scHqHL6jgcqpJgw/538lvsoOP3Y4++E2W0+SX
H0N6aoZ3n88nkwk/VjM/W/2i4whPHUiJmST1edmcn3E42EbowxF9455UbMPjdSK6X+5qzuhXtrW4
9Z13BNR+zh4i2g94QGHt8J+v2z4XqhDY8DwVJ9/gyb1h0HaNyNlpW39EH4jCzadzX2M9+NjX7PiX
CqzSj+cl5LEpvl1i1QBdPeQRQzMJVUhXmqlhUGOOHcWpHkYOYDv9c+LcC0m7jlpCZJ2DenB21F7G
TgiY6Ka6KF8G91bS5nSRP7Uqx0oz9R3bAqD5i67ofV3KM/NlJalB8arvsa9d4Q0c/hcfgP6KvINc
2dBNOvKLnkfgdU7b8+zrKx4KVxW/w9LfuxDzorGXf0EXMYDsKsGy7/Mpt0OEvb82F1XnKEnOw63d
NrU97BXiXi8VGgjbjnSEMijTCbaFFiiiQUArQQ68kKfmo+e20ujEWlTp96akwGvr3AJDFUTYD2Kt
manuxXi9s2gk2b/f76X3WN1GJF4KnVlR9gndMDeqZFRQ5/Jpg2DUUeEVPxzMRpXEP6KmgpH1QoZ2
56JP5PqzMDpUFa5qzNAWphVC9Vk4X2aWPwzjUJXv3pwUzPCgiAxMArHiVMNgmgMIc1Hor1h3BRZx
sCRrBwGNpkc1wpyFdH+2KvSDVyS4db7v3Ifz75Du/jJOVe3+Y0plEgcultkcLhFWnxdx4zk8VkdG
IXP+8oNRrIrZKZ14dd7WpU35VVZ9fRmjo/qRJrWt/LEtLgvtc7VNJJUU/O4AYilrYT+lvmPw1uX0
37z5KJ1Du1CKl6eLEt1pPdWvynqhKo795ENyNVW0MUaZwpu4mqx2MN96vR1NU6EN1ULRQ/Ofxmt/
MHTCJUFfvIm12b5sXo60ROoqVtzq7YcVx91WkOVbyTYtRPQmi/peEh8OO5U1hPwtf8RF6GNF4aTF
Ogo/9zUfTOcNyPXf9Xs1wy/2X83pGcuMNCqffcS1EQJhrsu2A4/Simfrc1TIekAou6496vnm/X1V
ebkkZZLjkEILYxuE93iJKg7/MUmrdlwXdvCHGvbyJQJj+xvE1tT8w3Un+W/C1HKAhaK8o4jECqJL
sUj5JQtAgNbI0mS9fNFawF4rNa/1CfHM6541zHfBYbiAIx/mw/imAiTQz7wUZfjGcyM1TI3nDIzf
t/HiPfDh1ndsuGtDH7gVWlYeZGDeZZusXypQy9qkAXImXWfgeUdrqu+Jm1dtqlTuYlWKzsY4Cyyu
wcLO5M9c+2vbcIL2Dq3mq6J2OJUSEjAbifKpSqlZchpDLOk56jLJRc0aPCfTTiM2+KB1YdHybK8/
SH4NQVX6uvI5MbuhdYz/zUHtuhHGbo8EL8QKlCU0pIT3lwzPcRmeJz8jzQDv+SE3q0/DlmYb3ZTX
iqXIJl22413FjKl6c0Vwdnv59Ri9QNMtsELuK1Y5NifyRjO+EkVE7QIBX5vl8qjovLoPD8y5bG3g
shf1pKy4iWy7ueyO+Ufwm1+GC47RTUE6dbYUtaXVis7m3ahMc3+6/vJpNBkvGwfy+FzjX7AVEyu7
R6qlzqgcPQTk7D+kLyZtvCpfxLRjE5hQMRWrixPkTSqa3TDe2IwxbXJH8hVIXWb0hAlBoApLl35Z
W/T4j1rtREDxUGEti9vI+nRp04W0DHPCxxVyP0YVKztelAmSUWXCataGu5K+ipWgOancx/P2o3Zu
RyOMtv0g9/U1nL9PlBVfMqeq22l8AKwxnPqIJMiSUejJi9le8lBIj5PUeqMz/Rav4vsEBP+WmZ66
C7MXouIkW4hlytmwyIvidT4D456r044evwNemC18XT9CwDjfiCf2x04Q5qNKyu0EtQ/1StgZxIes
v8Gy+6iU+lka+4q0UAxydDohOEqCfI0//vPxOecLNBx4MSaGhKlmubtjFcMhzOdD0SoNkKNUpOR9
SBlx9xQPwfQbH4SBRmvRwI4Zum1MttCPEg8Z+uHcsMU8pMhJ8LV0uSIbfUdFSJZyJtWPZX2bEEl3
71CkBnMImA6JR/+J5/xlyoeB5EuR08l+tiqWhRI6J9TfjI6y+LEUgyKbJOPLxavhZWpGahWb/efI
ak2b0ZCqn4Lb/WkYBR7M+XLme7ItVlkXyzNBL8Rc50bSf4+exvlHop7sxz/yYSsqgTI0Cs9+osss
TwFUmR2qu+rH5VO+4eAKxskof5SkZlRBCmHjc7bJzzB54cEFnis6UNupoernHwWZRBQI40owazJb
2c/vHUMUDD1izQp5C+JWVUXZcmoW1XEqIB6qoWr23Ra1HDmCq+7g+m+SauMYucJSdRnZAFqxJ9wz
73IKSwoo+16IDeJIDzV+ohcIW0gtB9hrTIPHNQm9ZMhixgS7RC3toUZYWEfPoa9dhA3kW7sf0qpV
1fskSI/asaYW/VDetK+suVy3IyOAAgjodQ4+B/NmUNPWjtN0RyUrJ9+3HKUDHb7FYwBwBfcy2U8v
n0QX7eBmzPRAccoIMYq/NxEjo9fMmDCOewM+flkjlU8MiyOWVUzTYPF7H22q0TAWrKGiIKv4JwkL
CRayzJDa1cXwsRNB4ahLWKgOl+Gs2xFRunY7+h4xJw74wbFpK3+NQZ+Uk1Qg9jcgYJBnUMUM7OGe
vWDe73pbjfyxpgrmyAXQqD2ZyY3cPJQWv8uuKqwjfrxykNoUj/Atl/f0QgVBL9c0jUQvbJWpfErj
WPVZTzdXjWstMkDIAYDMEfVFJonTVvEQ8qB4RAQsC/qUnHnEAtEMVtVAGhf6xsFUsZn+6AwWveMH
65vz419eEwGsUcHzd9PRcn3hPpvKvNET5/b9MDvPCJmuE1R07f4d9l2/9OYcAWEUEV3v775PVVWL
nE1wiqsH/gv4ZGhdZnR9fzSxz9Vne1/8BRwXo2K+uGzsq/oc2XFRYfn+AiIONtNsj4T+vNfGFDdJ
voDC+X3iEt8Lj3MxZuaWMU8rBMaSsoQvsbgf7Ian+oqnKx8iyK7fk6i0RtBMgl+K+t0cs+uHIkN6
R3e3ER+1z1QW9e0IjuI0ODZMrx1KAyFAZofhSDnmO6ARzeshqh3/tiEGPv8m15io8RY2MTuOg5Mo
3YlFsinkVtNzqVC822psKc+aqArbAmTlxI26Arab6/W/gxjBEU61/ZQ9mgsQrqusae5HSvuxlXQw
PTDbpv8OByNcaTz/WLTiX7S7+RaUJtlRlcoZjQqmpWOIKDiJaZvLvwnNc/uTfjU8xwngrYbi1U0O
aG7fNBbqka34UREB+pjAvtjxtiP9je40wvRKEgmRACRiUN7gn6TbpUZQsFjottz6H5AIY1A7/IAC
ahIixgJQuyenrpPAHpctwS9lqcpVWE/1XQp4j3MIQRj4HWzpawwvTQ5s2my5kTRKeR5DnDSGlC01
8y+OVUt1nka9lQndqa6qlOVvPc2SZery48Xdo0JRS7WdN7aZa9zusIoFyZpfkg4AqVhbMKsn3zbk
FwSIPRC5RwryeqPW1HR4FH9zZfN3YvXcwPYE5AewnSr3fkRkIHo5V6Vx/TevsSoo1riI00/JHzGa
Qg8zxD787kqdHBZi0RY3D2EMeRaL6tUYybpOcjnNlXMD6Px7bFgjVx9EBJ6RHG2RfbYDoAy+RWx6
bb3mLYaX1nftsE/gEQj+7RvLqM8m+dxJJizxyoKbUzObUFZVJ3ZH/6jvszm+erEaO/ssrBIEuU6P
8AwRMVYy7iYD60ILxbYM99a7B31++t7Kda7B5MxcjTv8t8I0jM9mrBcLYaryh3Cq3hOVkuuckSYz
+3umTnfRAfDZi+yELq+ylcoRw5cZXjAiM4x/bDbpTDqw8gB81omdLL8ezHk59XtG083D5xfJgfD3
Od1N4hZ5HMdRCu5RBwO3z1NNYMJ2nhkmXIvzNN40UbEiu7miD2ym/i6dSeHVyNEybSv5nqkA8ENr
Xe5WN1m610UrN9/iJKPEm+X3ZU9s0u+mcVdnhFoAuPud+8q/SYk36yEuLzwwXEwIxcRoLaTfznfo
7YPfZ11T5XTX1fR4WfjUtTjv6KVEysDgzLI3WBFqZYScMC1Bq4fuwzS5bBGGkqpkagwHtrKNYgSe
3AkxR0a/dlSS72GA2K6+7Rx66rqKuC9DM4g9U6PV265LhV7Wq1QfBPHjxOBcSimn6tvWubKUrJmf
IoMfF93PsmlgWYK+YRHmMqhg4n+IJZ8HiWKXNqva/0pL/Uf3YejgacJOQ5xFmA+o+/0WgicAEPSS
6bG6Y+fKh3caMeSBJWduD5Svh7lF9WxBfRMFLICOMK98/d22E519MdPM89OUTE8nsaSlfGC3liFB
TxFz+NHfKS40za8eOUAmC9nO6b4qoS1Wp9qqLL0f0wqCMjgoYEM8X+TCbLz/orABT8QHRs59m9UR
RillnE/rwfEjCJDpBCqywAo78Nr3N8VSeEvkmZMuqlu5aZNSz5HwbGkGmaKChGiBWEKPonsi0NrV
sgP7orPaCtfLpzuMRMB6A2KBAIRaJxqCwFkgcfYukuUeaylaID5ZGixowB1/nUoFcohmwLq2F9MW
+XuBzpAm26MhaEFqdu3Fl4p3nBqjistbkcG79xALnVFMQvbtSUQJqdme1Dq5FhaRr2VsdEzO9FpE
Mdz0D8sLoHPCCW6dEN3ATsFkRzRY6G56aRqmTeNRvQ+frbPqvBCZXusgHN++ou+k6sAByNp1auWf
lVg+TGgPzVJ6YFxHmFC0uJQNDHxLfVo6jsBSOKYnVfM8kqV9x2kKc38JkX21YMHI4Nq8n+8cVGkF
KH9t2143dDbN+MeLwJJExbtr1kPYyOXzTDACgzUIl+mTZmJZOP6VCCgXLQjZI2zHdkAVll3c5EaR
Yds/LJdNLfkscRzZ05H0AjkyS11hVpRBz81xLmZ6k4ERBR0IkkNPrHYnLTOonuyo5wLBtGpSzp0f
LVfJFfOLF0YZ9tCkpkcIMZtboqddsAVfBcMJX5GnN3BrV656b71pC5JxR0F0MDt4ozWANMsExR7t
EkFbziPjbzsAbLKkJDGE86psGIuwC/EWzcsNSVWWXFk8tHdGa9Uiw9iYzfy1eAWVzQfwSJfuuaFk
i9jyw4uw5CiAk2YN71tqQ8slE5wEYnlshKt3oeOYvmGgfyjq7LuDw5U0gTBxRSRDqODPnfKiXK4V
eTjkMIutAITJu6ci+aWmnKS6ZFP2YNchNb7107v6SUGoC9g/PqL7UYXSiuduDTUPJ8mbFRXBOSfX
v3V8XZ48J0wti8+0eMBrruCUji13HWDtIj9IbCRax+M62k07m3qQjLUfx4vCP8i3frfglFx+lEip
0jfZ73XsJa3CA3K6lZM7MX3ZB7Rzn0tUs2kbUiqdKm+2+94kr3g+nYTN3jb1SSTSYv1cdh7rR329
zhcy20cxn4sfC7dzupnOxJ+UIERJkQj+W7ZyW2wbq/j5PZ17lWOba/dkniVSe/K415eWzuv8u0g2
l6dlcRVfVc6vV3un+0nunoPzPYvk3sb6meX7+fyzzaZx9p1EtK7HzrvODRyzjudMWsiXNzdMdnxV
PpsaccqiO3+vsZyZFlZ6dGlmQfO3F9Mbu/bDjdgfWFsvplTObyycp8xP/rAeLojmzqv1zyJ5YSxM
g9Ly28F2va5OMkeFaebU3+fjrf9oOq/lxpEkin4RIoCCfxW9J0U56gUhqSWg4IGC//o9mIh92OmZ
3m6KMFWVefOaVhvoLg1l7FmTs0wJizrt7GeEWE0X06QmNcJfY2z/mnA8dIiu4EaGwfCeCrWLMyqs
+CIDFy5k7R9K1wG2sk+BWR314rPUin0tATzw96hLj8klgplD1hIAReMhp1uu5nc6w4sSm/CBINrA
hE6aGe9VTDUtBAwsjBoVh4eF7+2o35ziKgl8bZiyFd6TLttnp8uOsjl6E8eTKVnJPgupyWm4omRR
aQfHhp5hgNPBpomSDq6bWo7OtBwIP8yAzbDJFXmwk+yPLueofBhFfOCmix703rZns4qgQ58PUNBP
wyIMQqQVBA3AYgi8py7HpMvEDtVfSpmd2tpZzz87zomi6dex9lvoVOEN85VgXQRQekqklO9ecY3w
P/9R/ZyhHmGmj6cyDKRQgjEU4avvxFurTU+Z5q80G0rBtO4FgNtbgNIcdAJ/hlS91wZOnG77qesQ
2UzUdj41UFU9FWF/6lnLTYpStX/1E+9jXjM9XkCD/KorbZurrT/mKymhhJjT0mtIqc3Tc+qOT81H
NNXPqUYUTh8uCwWs02PXrADgJCZkw3jRBLIYr/sZSKdL/BJnmakKAXHajgH23cxyi2m0thDVpnPE
2rUAfDyywFtaqWjZ98SxtYwBnXIds1LmdyDtjtbIRqVwSHa6ZRiTcDZZW5m2jyFw+OuqO7exdmwa
jymWvxWGTDd6g7W2G18iHLaMxPw2awNZijEco8ACBlQhcw0jXFg2r06Yfvc1/hi1U59lQVBGq1VU
CtE2yFLm4Jx0kdP2G8/nqq2asAnN38hevtim/K0zdzGW4uY1WGVnjnxuIkaBtbp6NWMKQgTyOLtY
hJb4ef/pOpidixBCeYInZndoZqPM6jugOYzVsMwpRWMsN+iLrWzZs2xVyRD08CgFXFr317J87tlD
75ijT/cug/Bm3WzvkCRrr1zCBJJkTY+7KDkaDs3yeBbUykFBaZHvfQVUFFs/aN1C7NrkhTmSN+FP
dsXODKY1HxA1a8/65zqH5CXxtzmMtJTJtgWCmZIP8FfaP5ICl+LJbT66Zu+R2uS9YkASA2C6XwDK
ZvA8hP94qbXuhKjSwl1f/huinZbtJ3PvEhNBMgUvI/9WjHdnQNdH99NP71yAnRA1dS6H10I/86O5
Kq3fBdnaJo6a04Ax8LSy/3qH/Chr1m/CkCiyW2W+RiEHOrBW95qlOwdiD2O/It52wln4oCE4XGDx
WM5WmivXItBo6ikTNx3Gc+NZJbuq/Y6YjnKMOKvIPJv1Rx6/suUKccKg3zH2I2hGdTTEOsewybv0
oFs+XHC72o3ixRZHFrrtv47uR4SNF8iPtbKNt1KRdTbR4FKp6t8QE9jzlPnVzu10u+yggrC9ebde
PhzSobK1KhD6HSF6Nger2PPnx/I+XQv3EYGi6LiVAjU7H1nxj5vOI4s95umntHy1sMV2X240+PHe
Su488tZEuebhNManXLNqLayXMd2p+stpf+bjw2komBNG0rPbk0XFXjMlwpulZnjUvdfeXxiiLj5Q
4iQlJqX4z0J9PPRznygZiA/7PHmz3FONPQEDK7prb+eX/2IMpSIqHBz/Uig1/BVaqHzadOKvYxLK
5JCHINiy5y0aSh0fpXc/mvfLKuIzlVxN4Y13IiDPy9gbxYHPj3oMKO45kFN7zbCLijcUAtLAmEJc
eBC8A114d/lC4h70MWUvJ/CeyWo1fk5qm9a7FlR6+OUtTJrvHAKpI3+T4E05V5wAjNe8/zWjR6c2
MTnJ46YM3+LoKPsH/0wKJAvr/r/xSBdanIoXp33zEbJ5pj7fLYGLo72Egce5zis5U23QyViH+Qr7
4J0bLjVYr2c5vnTNKY/OcXKR/TZ3H1NBWi8fDRHmoavfCr5T3MPyqGg0sXOl+PWmk4LkMW6d4KgL
Ou5N56+ycmeb5zp4ZteUAL7RpS+G2a9E+mePR02wT3DggbFsJo61VLyUzXOFPXtF+Dk+o9ic0n7f
Buea1EyN9TUXwcsqxFqWB71falD5AQosXg4ptkX47ha7yDn5yWtcPiLzuS1+hLglks7YTmi+LR2U
KL3xoqKtRnGOLone1RTXGvpgOO05g+1iGzsen/zkFMch+bLMl0A0G19gYxA129pjwWfOy1xkZcYE
OwV2cuO+V23y07A9Gl+jtcubT798TitYTQcLb5GKw33FPjfFG1m/C/OVxcIGBIBmTmuWMPsfg2+u
jQ3AKB7zLuiWN+EcciBCWFYw9KslO6E+bVA7zLevPhMcNX5Zf/DV0fbQfKEsaeKzbV1Fn88bS52v
3YOGXiD5kvBvfc1fZCLDk5ipYUisj/7RmWuN7yTujThioYtImj0jDYnBsgghw17A2nXOEWJCXp3o
ijncg2lLjWPF1xrEERACVCUmW3jXptcOkWoVYjnSb4rehK5uMldnxbQ7+dbSWUflw5lejdjZj/5v
xB4zwOTTe+uQVfKQ2unr0IdYY1LkoQ6bdzbRv3DE5H23jGEuzv9rDWTWuas/9Dz79L30X9KSjTIG
07EsdeA3jIylcWryniMyrq95beLbVKbnUAupUaOPwUvZuRPkFm3nnjT2X+nkq1zSRcH/doLxW0g0
kR3yfWgCLiB97X+a1GcOmkrRd/hbOLw9CJEDG+1xu6w5JpPgzwaUGIJl0TYgOTGBe7X90adAOqQG
+FNCj2lri1LlE6Vpi9cPdgdJ8jLm1V43u6+m8jZZzTIVsOogmtc2Wdza8KT5WIoN/4wEp/cJGUmE
/Ur3W7XXuWq0BeXrYDA8YjgVOJxlHBEa/dvoPUn70+Tc5o0JjQBtTIdQy3juqJJtriNt+2VBJTlh
qODxxrc+YJ6HuiwCxAWoqJuVP8mjP3Rnj+iiBh/Z8egmv1pMxeTAda96dEl0K5W5qlwOPLo2q+PX
ckVZPXknl/tXYd6FMzg3RmnwzB1YNFPCeIOfp+fGxjbSR8FrbfZXPNBMZ+ISMRnMMkCWWGqYIjRI
zxHsoeom87LJ3hTDYs/LAKbP+QRLOPxtmlcHVK38aFFBpcVjvib9YDG9Y/hVdtZTzyg0bs+5RPpU
cF4UhFTE7rxA5tsg3R8JMN73cDU6zEdZCwV4myH/URitDB0LdQPhXZCe54Wjyf7iaW8+cpO6ivYh
HOLEwmY442dqaJvhNSqfojRkV7xX6TPP+ok/LznTMr1aGe7wJDQqVaIkeHjdAGhdbvSQbfRfZeu8
nNOhq14qvrWhAALkze9ixuKos2D7pOx8gbkPY9A/7q1WvHdtuNNcSQldHWOkOOWsK2EY2qI5guvE
it8JsOTCZ/Lnzi4rRJ1ExS4N67MVMb3QFftURLpVlBxGtp+5NJEjQ+yOVrLE3DXzz1EybPNuHwCW
zT3NYHA2J/HWiaZFK2eOEt8GhVJWEcxuOFSm3GezqeAua7cs1T67MMAvDz8Ctlh7GO6VEH8m9aKb
Mu8Ly+X8cypoxRUbZvdaYmY0VPGaLa+pPjL95geSBBEF+4tJr9AWkUbz4ujraATgiAsLJrv23o0U
Av1UHpzA2+dmucWoXhXpc6DEq10yTfYzgB9xT9ho5yUV5rCg0Y3p3GQO9DqBWeUwix88iogmeB38
AWRCYGd1Mwv4oXm4dRp1GglqomTGlgIPuMgkhkk/mm0FcAdEbUhs4nz0wx66Rt19dFoE/juxE4Tl
U2Gl79kkLiVM9oC1aOnmKZRMDqXgtQ4zsJDAxCbP1r/r0xh9lgJv4IzglOxZlwzGXCY0BfYq3GQz
ctgTchgitb9WoceuVi5csZyYZzl8kaBtHF4T66vzyUNNurNbw3IwsdBvWGSkN4IbNAE2hKpe5sLd
6FxUQ+PiN5n/hFRKFs0ZSX5XjjAtwUxF4OA5idIm7l90ihc76C6dikM4jTmWVBZZRWH87ccVpKGo
XgltfDMH+iXT1u6+zsLtI5yJcFWZFS7Tq2aXW50lkJPLQU8kYfSWAAGphW2SDabkI5PGygF8Ai5G
lSyLcOEjSKABIEKA1Yo6MsFFp8YD3xtep5xhQyKMgxjKU80G3jnEptXT4jONokvE1Xq/c/fYe6zj
Qq1zJkhN85HzInFyWlO4McK3ovCo0pmhoy/rqIwT98O3hnUDoh3MjPjgzjdlG0ExQOmRYjvY5H8D
Ok3pVpu+ZCjrDftRpQnGMt1L1iKl4tEK1pMxetSJCsBqBllaN6EvVOpf6YzoCAYIQBwmG8DNOgix
Vyu8V1/Qu7emoOlpkOCMGRYJ3vfke7sQ3oVTo37ob6kGapMhoweAyCMS06T45wmcqTd9/2ZVG6vj
4IyNU1T4X64JDSfTqVupHboUHwlxsG0w6sF9HyK61hGzd6IPANGCntAxRAddwEgOsMUIMKuxTN6d
VV/gf9Hr33RrI1okq8rf62rREpjt4P+182LzYETqFvCDe5XdEvYbAJhnP7MIiMDgrP8wSKMO+Npa
jIesRpPkcyySm1bxe/30kyZw8HLoGJCCMvBBZ/yWEnpE2a7YiblOjVVrSF6bmtfXUK81wAJVfOtm
696e9tHgYWuHkQ8DYmsyP6RLG1WeTf+sjZekuMjiEoznUj+J+Ng2e43Rqb3WxTWALOiiNuO0bMVw
6lLMCMt+Gzgw0ErYrn9eCmeuoWoiUaOdflqX8GgEKVG5dF0i0dneORJHdU/QE1CoztiYtNllOY5C
tHtEJopsH6g3jAQHb5d1NX3EhG+8tza0mxlpq7ahjJhuBqcSh4Ahjb2wUdIje+W4Zm8yg/qlNoN7
XAYb1flQI+OPtqHN5iUZ2ozFQaJtoxAg7HriDUt6rUlqK1cjXewvV3t6absj8+MQtLvwZmC3MV0Q
3qR/oEA4Pm214ZyrcNGnHJaW3Bj0CHFBrJXLEg5sMGRy95gJOxRBftai3r5GxhuQZDRNO2lj8JSQ
jEVGBrpCkvpK79YYwaIS+brlXgbGuEmBeiS1gogRoJm3VvTHkdLfsP+NAZEuBDQ0yafevE7WvA8d
BuZ2amSa0aUnl9O2k9azUxg7myOj7c6GvCUDFF9xGAKGJjYdzfCpm5uSvYOjNBAvDdatWpxDKeOg
sqCWc1DpnlhTj1ojhHCDNrza1fxNZ8/u0LHK6x7mxDUOyF0A1ZrPaYeMrSy+sjj6yEWzwGjFdY+5
rjZ9hN2I0p5rAd0NeU1aiXv08IC6m0puIPEe5TQXlDRCfqLAk5zTyOKeH4NEK+MgwHmu6czmzyyT
dmmT4dihmWqxTTIb/YTbXWIxxKdS0dpsWwCYZaZGUkNmqqtvQMwGYKqoMbqE6xPlRo3J0qRBgxpb
GBhJ0AGoJP6JbfjCtyZYDlSxVLNmTIxuXl+aBj3Qm6n6l7hgQKwC8h9CVCp1/pIbOjLkXhz8UFsN
Vr0HZTe16NfwpufS8ddF670lqtlPQ7cYNec3c5uXWAqSPrBQEuXNLdXWMu19FM14XSPyhaEuqplg
lOEBEE1g/WNuPZDDq8avT2bb/DbpWygWWYeaNt1qlXzyx3ZJ0ShIlOmtY+YDqdrvUf2pt39pAxWK
wrtHPRhDq56/pSDJZrK00wzbqd59lkDsgosmDSmwxjV646Bnq2dVzpV9ozkHW69XHieJ3jLWSk5e
L56wo9MrwrAavHbo5X08+9ppxFX7fUzep4ySUf0mLnRwnxNgvDSpvu/0bpmOB4cXytDPnpRLfmkd
GOquQ9G3r4dh9d+JKDtkwwuvg08lFFvrz39lM1Ty+ZnXFkHyQ7mIhb2cW7OqxzdpQI9v7pM2OA4m
W3eME8eQY8sfoYup221dGD+ot0wNKWKXw2NOzwFzGEgcXcLZiNQO64+OIFP0Tv/BJXxFU6vW5shV
6fHem6c5jJy9irLaLvZzlSEog3IrWhndltpjbrC5JfNuUgewmtFXRcawjRHQZsR0A8E0bg0wsorw
JomH70iIrylOd5n+6YeESCpvSy+wiuz039yvJG7Ie1DvnblA0kf9o7SExGoWBCqIdmZLi+uAJFvF
j1EPe1GwXkBTwh5EOmQGrnECs8bWpv+dBNYTYJXWxs9lh4RWGpvO2wTqeUTQOOrGBX0bRNCL5SLv
BHsUbvlapvZxrngcDPpaIwDw8fEfRCIXB+PVcKprZxm01eZ/p73efevum0ZibG1226Lzj1YG2z6F
xMozrcD4PUy/2p7ZjRU+CwnPhcJswr/bUhxlPL3C6jax++dxsmlufUn6YBk+W3QwSiW3b+s3fdRZ
8qk0F45y136bnfaeOsmAEZmGa0NcPVWAq36SM6ouo5fRQA4aahNkQDki5azsWxP3xYpOOXgqS4ZC
A8atrATVG0Cg7FRx8UiVfS6E/50NuPa4AcQMXbORUdrtLgryaklNm4UzXeAmK5SLobcylbZwG7Cm
EHkWJBR24KKE3QnwOSF3KgvkJhxGFs1LzMRy+hHua0UZR5u79Hp1kI54jnvU746GpQ62upZ1qiu+
nQrQD/Ok4qkgz36oXpTOODLSDq31ZQ8vvGTzvbLfNT1lJjJ+9O249fX6puT0XZT1onZoE/KUag94
zSMjtFnVAQpsgtdHrODVTxX/WUm2GXlVc9riyO3IdCf6Mkg381YZGecYLsYMSqWca0aeb3zHWqSJ
e7Mj9Vso627ShnsIg4QUf7XFDH6S26LS4aK30bauQ7heg4ZSBBlGkvDmi+SgMkYQppuv7P4jSyBE
2f70JsT0k5sqYkvWD5omkqfCjBCUQwQ25GtD6qg6S58CxquJUcnfwylJFlrswIKRpC3bxESLpexJ
/oi7Y8I0R4roRUXGrjUKvHtCEtyRm2jOv0SP41kmlY8Cu+OUb6orb+2PciPM9GWK+lc7KOJ1m8V3
03HuQRQejWI8R51CWlVD1S2MmOgkzAhU/em4cbUsUwzUBLigJbOl6vu1HREc3tvxo5CnqXPx7e70
e2WY1aJxy9kX28zcddmRUZT37B+2YhZe4wE1XKcO8w+QVlOqbaiR4cKcsGvB75Oo2ld95CzqoSS4
YvS2dfZp6F65dSDoKAKvhhKTaIZxC7Oe6j3y+hDU3wi1XdCiZimjgx1Gd10rj004QYyIOEGrdFyP
0oQ5QMhRE+ftmvnCrvadelPK7trlpvc0dv6ty0laSxXqgQp9iRpyajdAnKHLD6Ex6Xffaj6VPR6k
3zyHptevKaIuVt4cg1iblsTGhrn2KzTtZfqIvZ3HjIxf8mZvMBpDoq/dx2TP7+j//yf/WdCf8Ftl
s0+93fwfuAT4eQw33mKV2iF8cB9PX7E3Mtve20Yn7m6QAuCX7bmI5yFpR7teNz9DRuel51CFNUkc
Z5y1Aa61xVG3D0nMvDgsKavM2qZyBv6wSueZKs5aZOjtnGkTdsVmUpVDjJA9PA0os4T1FQgovW38
gURIYtWW5q8aPNgICNDb5gbBtaTZFYO+7Et+VNbveuaONvSTQocO6eHtIGnsh3HtpenJDnC0GO11
0o/jU2cH1qIuoan1/rWFvldlWAw7LIq8f4/iBEudAIlkBIwkKSdzXTuFpnjpA5wKzCr/Y2Nfuyad
vF9B9lI0JkXyRZvTJs6zFvrnUqT8cPslK8cXbyiGpeEhqagEhgSSvrP47WsgQz2ytp7jn3qFdUgZ
KIseFZkolEU26YtLKCGfIYCQaWEzvdyXE27MvZ7uSju4jkLfGSX1UDlU58KaFNa6EVRUZ2FJetGC
EeK8kZjdW5kKxk8W3tO0KyrRf7tUX/kZ1WSbsHOXVIZj9ei14ZH61Y9mYt414TOdU5cXis9XxadT
qJOsxgK5XfGvb+SqmDCu8CFtauibbU7YOGUTmhhPBbZYOp53tarsM02hCaoPzTfOU4x74QAzrGQu
35bN0dfzl8hK8ONUSx/jrJILbeG1ZtlOE/DlTdzaHPi7svQZrBE6kLpbK5H20onLqyq7g+M4R20w
FjlUjsZYW1Idxo4jpo49vBlrJhjRhyj0X338HEvkHT1zZ63bVpKFGwzUH+baGuiZ+AKLpi/2macg
Dmivfh4cUpfBfIBlR46sKhM73SzXrSo2tdfeij4BOe/ublknO/yOTR7tUFO/2QPhbD332GZ265TJ
VzPJ90zjjGojfMLC8jaZ4b2ft4FOqi8r5zzSnGNQvsWTCfAYngJnbtGBIHg1ikfuftt5fLV6HJS5
K51vfAcT2PlA/az7c/HprlSXPpeq856EPjKbTM9KIrfxwNk7/+JoQ/jU1+2LwUhQJuOzdLDkaE9e
7WyyQF9bHcpcJ0WsKg1aHcO68nq7JeG/Y4JjXgwGFN+iyfnWPWIDjY0bf8Z1QyGXMzTQA5QwZqVd
NFwrq6i58Z7D1Y2yDWj2jrfCUqB/lklbXMTPXZEBLYYkedITZ7Nloqt9D4lY233/orEv+7a3yjxU
QyzG0PB/HK460IvX1i92naz0hW8AwEsdM6wxv7Y9izocH21q/cz3h1PpnEE+SOKeOqz6aYoWIDqD
R+tNmyosr8yuj2mO/46RP0cjLn6RvsH/EOjdlTcdCZXKjo0ZHBy/2tQSr7gyCBChEevb0AGGqQDG
4A54ZXbUsZJVPnmSSXkzsYXMs2KfTMwvXHWLS+svgIUmEvzKVWrfMh2qj7ClSVkVHC1zfLFxezXA
pyCklYH+4skh2ZTJp6gDOrfUgGlBIM/owsFotYvntjsvkRShNdo0lm1W84bPfzeu+51nGhecHwe7
+Giq+nvqEdj4MaOEJhoOCa+m53f4+HkfyvO3dSkgQUjzQwXai0ogcrHH5DFWmV54qcE4Er1clpG/
Cir/Fhb9p+n7L66Fr0RoeVcx4UyjGex68WsYTOf5TbZq5oOG9hQMDmbf7BJpPCNsPoa2w7bLGuNp
GLzfpC3hqJQ2LyD7s71qPXmxSvdcpOFrpFHyt+N8c3PYnnnxGFL3O62GveThei0PtOz/POdgeoj/
U91Z5VZ20mAfhnaEcJduzLPWtvXtR3Qt9rfmFWgvI8RkwrvH7ryZgc9pTrMIuRtFbYtFlYwPP4V1
m0EpBxx8xlSGOcE8KoofnGl7w8CC36fXhaVUkGk9nWTtX9qgwHZt5Yni1jfQ/+yePqUs77JrXt1B
YPzVmfvGJ7GABGypAVQGVTUsus4EIwSMd3ApcbtPgja6CsE07vnen2vivwNq7/q0/bBOlAEwolVM
Q7yaNADdPEtnfgETknZzIGihyKayjgalZCd9bPZS/9WCek1Bu5pyTgJtgvzJgkv16sEj7xaFTN6A
Sz5bU9/VFix5w1oLeyYPdJckBHQKh4Pmdm/ZSKHAHuSI8giWacMV04W8eH7yPoYdTC+S3lztNDQc
caHVbaM8xP9lFNeEs0rGxmoMfMIOevxKagPvVUj0wrJI6UhwmKk+M7t672V1rUd4P6FWYX6JBR5H
Vf5UOvmmd/t17gcwI50VfS/OSjSadVrQz6zCBGeUAg6zwZodIg6k4a9iA82jn0r4d7sav/zGgLRh
vJC1DVXQ3GReNQthAf9HbcAUKXPfTR+AME/kbzfqF9Ea5BpiWdStAqFYbyH9NQc3OzTc6W4sXkoG
CEErUNE3I9Gvw05BU/NyHOWUZV/hKQpmLFObXBL8pJOELpaMPsEcTG+Z7RJlwFDoOTFg/jb4Hnby
ZFXOcui0gKLIe66GCYl0skgGlC0qt8D9/N+yZuA3QTjBr1h59tcUNVAdbdQGIS1oz0ON4FP1fvTZ
Y/1UjjgqFi5TBcnonXQfr2nfwNFy5sP3JGTA5ofiy1IWnEgkclV0Fowrn/JMCJzyV645tpsO/l/C
iLQbp2sYwij/74vr5dkvKmA6eIWkLsUZwuORZG3H2Xb6L7yTMWGgqQmYGRXiF0NJwjyouiTrq6uq
pVYY77XyjpPSN1oGTbO2loZUm8ZMNloZkxdiD9vREYtSiI9OuXd7qmm+bKpI2rYw/zA1A8IoEz01
mZvGFzvTf+4jJvpiGQ7y7sT+LQjgkTZ8gR4/Az/BxzzFGssSf3nz6LE6YLazjTGK4kCioO53dRT/
2VP2kLqFgzu6dfvfpBnrzBy//dp7Lvr2hy5gYaDoSEOWUeQALlXefTDa65jAcA6y9rfgEWZaujF9
8S+MmZUUSEAhKf4U/vAW+bg8lsE2jUFxZ2nnROWdyBQ3lW5fjfoyNRwaVWPnV9GqbsEq6XwgWcXf
k44npjqmtbsvhIP9x/TDVOM1qCgjUgXdT48gX0Hobmq0GESH0tstRMLwKiu9v6HBBIbXj0Z6Sbt4
7Fr74ScsicBEfH5wBOVOgT0EheekUxfTVZOjLFZaMqPHQbEd4Mq1M5YS38MAdKWRvDkWCBxtaPPw
zFMXpUvh2IvMITqIzDHOepxGKnZACfYwUejM3FDvt6WHjgndMJgwttG514qdXwT4xMFEM7oHfB7Y
NK3HaEvbB7cw5mF7iBJFwUUxPy/xYjRnODdcNDg74rI3f6ALDNeyMZopPkNw85uuIvjiCx5TmP9j
urWJG1Bd/o+iwJ1V5CDEQCnZb+WFi6QiCwaftBgyOsVsYOBNiw2udouNaWnEajnxnJgO4ldLjjz0
A9O1cJAlq3syFlP9YcXbshWbAysLbwKJCB9/wxhtH6CqMSagZ+2qb+OdL/4whTeZw7bNKz8w7Pnz
XIrPhu31eGUbzTNVydkJ1SHM55OjxdwJ/iRVwphRsH+UOor44kd574lRL6CzXUbIqhoiypo5egwb
UzFv1bJH6l384Urr/pTwFylRwRWtp/DdBN7XMLSPxTwqH9ZZJp+KionI0QmBDLl6pf6mmNPxN6y/
Gx/JAKJN1QiS1hABkLJu8Mc4S53it47QSUIylJSIFWdyAP4233YBRws8Z8lx2wPLyTkvmQ+an0pL
bZ7DhS86eHHolgp+fMXhUyL+1OAQTpN2AjoPp1Nvf0Qec5eckQJmEC0u26VoVl7cM8jWF2YidvOT
oWhAzRNZaKea35CvmSBDzjO1LA0FCInIm5ZvzNSdQjBIKDL9ur1H2bDtJZFcHCwgxl5rruIXM/RX
WD2DOPhKXVJ7WheKmI75zY0l9jCwd5hJBDbDiXHKt/KNJ7McyhFLwHbApALx0bxiq7a+i3lcYWcB
D9ChEG16PHMRK7bEQzkQykqN6WmXvDe0aBhmFOheyV/KcxONoyAsXWT5PVNMfTDx8qNXAOGdZrmb
ij9UuNpLXcWnweBimzdTtvtwwoSuDD7KXD/YCDhcC9MPc0TNSWfkuvCrykZ/q6PnNEz3TNbPAZbv
jt9tgrD/rLxkq/FgHeV/D3b3bBvtJp6o45KsWxnqkePp1ET1zqJjqAvrD0hzk+WboA/31KNhBRan
6RYrLjHec2HvWlu/h3NXNoR3jyaxx3pjdAFiWPxVNK2rhPqtGMA14U9BPbnVSAPIa2Jr7Qfv3Uhm
blz7Jea8P8w7LaN4s7Skf5q3dIORdCOIniIrXN9MvnVscoFucNLxy0GL3VIo4XJVxtehJtvOFOgX
AxQPpr9Pk+QgCgJqXEAEP0t/yGOA6sw+PuYn2fFWZ4jz5zCn/KXPnef5QyaT+5hTaOOp0/N95iNP
p2z3TcLY8pYpAqAJKbOozxM8T0c9OidVs3eGiUINaxRNNxcltlC2SL+DVm5TsIGiyAkd0v1dq2Ca
RCU8J5QENaRSN5Dyv0sZuWMzZcFyrtVQ7lsyoEpLhdvuw48YSs93imrnp8rrex8gxeYbjBbq+jx+
4L8WuUyiAsgxIZ51mYFeOdTvyp3uTXnzJnzc/Ql/HMXWkmjZ2uvGA1ttMHMNASe3g9G9WoIdisdQ
tPJgVtW69GBLR7UGHYfjUWuN45QWl0zY6wBbxQyIwvMVOo4aErpdrTADK9xGbGactNS7q8Yd8BwF
W6qny5P9RkWch67FhA6PUnc6V03PI7Lxf6OyzdzinGbpHZdbUcffqpIrA3lhIOuPBltvo8EvPDOD
swakPkXE9CZuom8Ky15QRdZeTmh5SdNox/XbwEivDDdDMe2A0EjRm6oHsMzJUOxCvbgYdCxzSZ+7
zMt4y6NSf7Dj68RqmFBo8ml6Urb5XhnFbQRE8PNHOJCSFGBrLtuvKBDXYvgfR+ex3DiWBdEvQgS8
2ZIEQO8pStogqBIF7z2+vg96Mx0zU12lIoH3rsk8ic0rYaHlmekeo1gdf/j5LkpIwg2Toxww5MYa
ypT2jgbpo1DeRt9ulb6TlkGMlJupcpKOxxypscx5UrdMvHyzuaf8aZ6MjzXlmSlbeH1WC+k2AtzY
aO9wSvdsm5hvpZprdHT/ySgtPyMrffY1dFOpMU5d4OGUulVN8iUHAUBOifO1e1T4VvuxebRtR49E
TPz8PszeFAvcFck+cVLsjLR+hT3sClG81z02Rom5nkkbVPplh1K+W/EFJ1Z11zoqvzY1AZLR76sy
jKigOusRL0kzidkyZXxgwH4UWP8vW8UHvCN1zOrQUxYxX9zY8RgEfXlI6L6nkD6m1+yQYb7eFa8q
m7dAHSPCPCweM2gHSTxjAvUQsnqfJm3dg362mpYF5IQ7p9OTnzEJzlFggDdBgM+ZKr5nHYa6TYQO
XaHPPVP7rFzo8yqVhZacjB8y0vnGeARyTshODDIQJKncWf+0GHlhPRVPa+RgL6eNXHBxpJr8lSUN
TvKJiaYnjLCFKAngXprNSeSmyaOANSb+AKaTvuRvi1kr3oCii5SLlWFEzMCxtOlJFLxjI8IRw50E
RTLgjk57eIBhsvWqdJd0hb4wiQ8cqsyODV7tFPEQTUCyNAlwa0VWYWrISvzT6th7TCEu8iHD5lSh
O7eSfhPX3SZSfuViYj48YWvWOoxDUmP3scm15MtMjPT6UKOlNzn2wyGjkgAmmGg0aK1pfuUFYjFe
I7ZC60qgUBjjosPja/0lFpj+puBb00hqGuFDDXBruWdiE1xXI65L03pZtbbWEDsyNSRN3Hqwg4Wk
NCpnHvu/vizmhBiuxrCE9qNI+NP0ge8AU1qWnpIRmZyFw9C0CIOSrnMNmWXmulFMhEGyq2kqpZUK
A8Qzjk2FSDA205uo9Oq8TfyLfRQEBhZGCrEwCdFLxY/O6WovR78/jwWrddMUxHozkliMFso2eKla
+W2hvtTZIo6C/5lLwaFry69O/IjkTlkauvVnTAOuIFQm5mCbAUi6IBjZVqjnSnA9yTtUSgnwmAq6
mL/M+II5z8/rI60dTwDoT6/FWlXnP4n33apz8kUnfyCmu1aFwZ+Zzylj9Vcgl5cozFzAL0rRfgbS
7CYzKTQl9K+ZyEyj4W3NuOZCC1lrDq6J22lIzGul4yU0lbvfjS4h21ajHka9+xtkBtcT0LD5SJe6
S8WlnCY+hDDRbamqB8MivddHuoaGwGhXIa27Z0Qf8gh2R6YdboN6ZxXgoad6M4r2QP5EwLMUZO2f
mtQkoOGiSNWtzz3V4ArO6aHiITioscRhQpWth78dzcyETrZu9U1ANW1U0bVkvsbEiZgxKVtZ1JLR
ppO9cxYM60Sd2GVZfw27rAbFr0S1qYst7gmmHEFZfqlCtIorRuBGScGfxge1RoQollUORF49MVXh
7RBq4MnMoKZiXHaa9jQb9XdEbDEqICE1hAPc2VhC1ty1lxzpi+KD0TLMYyrIq2zMHrUlXVtz+pfX
wkOHLYoHo1aS79CbDmXG8wtSWqDbj03SbgtzNX8W8z87YdybeYd0j/Rb49WnMHp4ZVM8gkai3wKw
F57hvbVRh/ifnOd1Keqojy6GYyeEjp794zaz06BZCRlWyn9RXm09BUg9U9as8W/D9BmA9m0HMm5w
FvmQ18rsHiM01D3WgkoKraju7YErt0BXKTS+y7AbtEpJHhLKQQS5WZucOtrWsYLBECquHmmfklQz
0UpWfQco0/SqnQGMpRuzZcgFINX+j0/hmhEqXutfsmzA9it2cQnkLv6MBEA2vuFKamezU2WpNKxV
XSVdFDZKGDCMNde5UO/SsfpLeTdD01yNmWKnQnwYY/2CTviqaJOb4OQT0IybVEMD1u+a9rboREao
AyE1pso1osPmFNtz2VksCdNTxiudVamDfhOikSEcR+OmBwk9X2riMcB7nXlrvI66pc4hPYx72Oc7
0ijd9YdqxW8zRuGf8baJIkmD/AX5NMUJ9bxpZLe+oY5rcT9Lz7hQHkMSI6mWpPPYIZyRTyw3NpKp
7g1VmZAgDbaq5odA2CY5S39VldHJcmKLXJgInu0CUWIoPuLE++xMRKhxTLwwyIE4LRxWMYtSEY6s
qx1JxJnpZS9ryO+DQIjQ5N2RQm86D6NkHDzr1CSVrPhCyHw2TQwtuKowShqNsVMVaDLYmr222HYK
u99Wa09lRwC1B5u762bGCLrc3CADD4WVQFYVd1OEn76V2n8NgV0QteuSkZjEPB9YN4/uu+jbWxwX
TqCj/AzBg4te1a5MVi9xQCaShXmSDriPsRPI03kYdJvtm4/a0VhpKctLQzx4fXfr+as1VuvIRf7r
pYotMlTlRjJhxYeDDEYETmTJ9jrndp7f+LJQfwLEITFEDFENb32p/mglejavn1NKx4FOsaK5NGpm
XUIdPg0TVhgF1cBr1XAl+RSZmCkPOSemmNYHCbflMDVLRGN+5uboBqtwn3CQW2V0VX3rogfFWyrU
hWzl5xlONzXfvk7B0o90/aSXxQJuVctn2t4ltcsy9ykOA44E7D6I38m+5C3YCnVroRM3d/yXpVXO
nuzaehQ5ZRXdqhfGTGQQ9PgUPywmPGdUFNesCmcoPbdJ5I1sDpu8hllIs6c1zWbMfJTRWc7GW15M
VKWTJa9bwXN8SdgaJinPSsSlTuT0n2f0q8ni5eK3lQZgm73O4kenIegKbTNaN/OSJ7e5KufegdsV
yZtMVU6VIRPowVBFUf/5vYX0qeQ0avaDFe+rEcc0wtu0+hM4WSbG80Zroh8cNgaGmllvlnvrUXz9
HsI8uCrKSHFS+3813LgSg0yD01y4etS3rFdxIcXxuZi0v8SrthVGQEbKbMF7arWAwNYSgx3v/iAS
MWgWJF1EzUGVrPPYfyhGfc1ZGOR4smur5+pPYRiF1BvZMGBNaBV3nsx2xndYmceKc9dKlLWEWHOJ
wy40jOVQKgAio9eYoT/ikO3QqOd1DFNXtNxKhp7TTjYiVHtitIZcjDnpPF1MpPxuxHDzDePMk7ZH
+byfymQuGnaDMbgqh1cawMs2pcPQI/Cq6oLL589nXABceT6ldRTkDbNXL86WDa19LFADT5QNFAVC
8IunrEXKQVqBxPkApz0otSvwJtxnbYr9jaF3TKURWumGYTW6ep6oEB2F8WEWSPQS8i26ex2pjsqu
1zI2sTqBxvTugqy81ArjjZCvvKR2VEhcehYss8z/FKWH4kcfqtX+k3xgXcavrmZQJ/SpWk2m9+HX
hFBJVuaWikkDwrYj0fC9ZyLDWuZqm7xgANJGuz5hOBLqO87e5UiL4nT5VK80/MVtmEG8MPNtbvI7
5BnkUVFElMrYqmwmDipDpm8MVjjwvYkXxRd2tcR8Wzcx3tX9b1tNFsl/4nOs0r9AJ0dsEj6bMGM0
PqU8ZyQh1dWwUtD0cCaFAs5K/VX7X+QHhsFMAF6Ykv5ZkoutiaCmWq0Bshyg7lGKjRFEHyTZeA1G
3EZnNMWwpOrJx4sxluSDinKCRUk4hYderG+eGvmrDmKKSZRPgc/PkCbmsqHOw6GBYDbwGYUNQCCt
hQWYM0pWPOHGatfWa/jDBnljdcX4aBhmy8FLN6WzH0sLwe++Jy9eFmG1xCc1tjpJC/qltxBdmdyQ
AtbbVVZa9ogPNOviu6AIX1yV9hT36QoJC0tavbmksS7jat0aRnXJA3BpIURBXXlJXJ6DpfYLLzwN
WFHmfZ8TxHBqatPVJDbguUhcFjJoIehZ23fAA5IUYGbewDRQFmqVfZe+d7YUAy/1D10cd5V/nivE
ojF/qu6r0Fow8GTGpCoyp1lbB4UAd2lO3hwg6KxZDt7ARpuQoX9yDMkyR0fQObwAkCbpiiyP+Bsr
gHsTUo0rzUmTnFj7Hml0a2AS9PiLJn9ZmFRUC/+KBTgNp8IP7xxT8NF01JEFWN4sq5yFrfrscLTy
BeXWvawHHMrHUfMdZib8S3re2Akwrkx98qnVARw5hulFt4bj3Rug4TtY/TspOuvDngHnwuy5hcQf
Ns8EWXnp5NSIn1Nj24TrFndhz7Wl4llQFzgX1ZlNdG6VdThwLbDkEv6N0quAOsCClntdvCYx0yI0
Wpj3tEPokUzyDPw1VfLIsQshBIkr/R+nlAGBq6fH8r4obYlyEjEy80oPdz6yfobxrKV37tv9rYkp
15as24SvGbltXQxUFOauPqV0deZe507U0S6/ss42Q6yIX1L2MojHM+7RQwjWWbxjLt+Qu4IsfQUe
yfuGtgtaVYMty9C+d3CtABsjAEPFuoLpKHbaZwd9DDQPDy4BNwEhw07xKWrulNCTL8SIkZNhG+Ib
tZPcnuUZxYZn4Vfq+JPya85AxsyAXay0c2Hs+a5E/vKBdwVmQQvnV66gn4XBHSQ2IoDt4Lr0X9QA
1i8SC5liTDS2tXaAi67VI7OLvTIVRFilSw2APPOli2zAaF4qJApE2BAW0b1pcGlx8gt20mzBcxiY
15kWBvucBA5h1T2iflOm+yr2bZ6QAsB8T0P7boEBmZ/0cJwvwj2E5M/JgxhUu3HktiMJkEcYDkHS
OhIV4g8EpVrE5oR3BKUno6ptop2rtxHtTAJmy/2gIn/Ek/qia02UW9Ty4AMtX1ePXF5nHn+8Da1I
AAXmBIAYoZaQZB2BpkPVB4W/QKvS2c08EDRJV7ltFX491EDrC9qsGV56PnXk0z/pLT9ZbwFf28NL
0S454w8Pmm/SE9py+4HiAyooaQatuk5Jp0mY+O40SDyjgzggu7RPhMIIi+PP9q4Wp5kyUfzydabV
LTFtdufzb0biZXvR44NYuFB3sTxV1Z6YDCj9/DlMqWSZQuFZT9egP5XDR9uelfakx+gLQZcLSOCw
i18G7ZnKbA/yfRVsR75lVi4qkl8HuUv9g9kt0srFFLzz8QNPqShfzZ9Ufhgxhn87NP8l+ko/kvQ8
XiBVjdmmGw48AG25TU/jT9MeDCwkKroxygRKr0V5ZjKLAYULyAd/DRjwFxcwZSNDgbF2OFd7qBo1
qQdLyVibl07y0ZCx8GJYBxAQNItnkDvBMPkRw+JFkuHt0G7jT4+MZS3AD1ny5jHrCZot3BrdOwv5
BaZ5j0EXO4iRXn0T79UxIHYhZOytbpLsymswlfgNeNNF7eRxyg3FQ9LP8vCuWF73XJbUuJhcxEWM
OBZy98EwbYqXlhnvrvhGishuwuVpRUvIUKTFp/KSR1v8jnq2rTtUIlrmsEHJfqcNqCdy1vBGZKsO
EyC5SGh1JsWGDkTUg+ZdFcxmW44t7A1SvMO1W4THVRCjlNhkERszmY/yKaV7JHVa/oB76a3AcqmD
TX5DpMkONi8elJpNoSVz16G6ZRgWrUaB/vEyYP2O6NjWrF35yEks4aIkOo/nuwndkt64OgCWQCkd
BW7Jcq9h4jCHjyG4Uy9Fu7EGV8xZIbhBj42dEd8FHE4X2+SwgOD/TdfNueFB/OlqnmWAg9myNFfY
WIUbMS0wAKlYrNc8d74yDwGogDAvOTL994otOzFOC36w2Dik+TrnEQGbXBIp+2+sCINgBI14OP1F
77/si2UC0G6MpzWESlIfARjICGabtxic+P9h5XgQU0hlb1yRQTml6cTPBfxtqtDPge3i7Y8XzLCb
iwY8qzyQM54/e83lfgqZXfO9hvgcbHxgKDHmOPty7nAQiuCmHq8qqpHWzT9IzFHPo0XS08rCVqTT
I0cWtL6ieOQRFvOnhFhi6zc3nxBvsHnoyQijyN8SGmBYTtzGw5mv3QQOv+p3EWwdybZUaCO76Q0G
Lyy2XESEZDKSJDMT/J+unoTgn8dhXgBfkEWbfSEsNr5FbJDYlLEMaEhV8aoviKIcuhVuGHI1XWEz
xTNxEgIWJHwI3KhGdDe4T942ErYlMacl2o2/erzyV+GjD/lVirJCSDklcK5+6TGHO9ZP3FH9Syb+
Itk26j5pqP07IL+k9Dn9tdNs8MozwdKSnuSOYHesR4qYLfVs+cE3y22BAxrLbYUJsnYw9mgffv9g
PID0AAXM0G+zDAslLiQyw1bBhmESOEcF+a3CKcCXGYBDNht0PQQbig/iXHhSjK/bH4FcNewirhaH
w459IB9i6yj+NdHXrD5J7QjzLePoplzQ8x7VT5ECRn6gTXMHbVP8hryz7E3Je2drZfDBLaATQcAw
gxPIPSNoiPFxpxPoee3E4LGTVohc+Oa4YhDBojSa8OR3LWEwLcObOQWMJGxunLFY83bBUzcvU2Bb
4E08O4eUao/ZUcQet4pww2wIxODXpiTuzflmK1BXhLtto3DtY8WlALYnx/qMQhstNZlf/0i7YVrW
EDwCjS9ejU+OkNg6E0o+TUcWhKFNCIT40l2/R0jsqlDFtfkmrn3+dgyfblN10QkPJ7FlLfyaS25u
iGrWhqNYdxEhiShkLzMpa2TZjooAWTA/PyliDdlt3fyQMVed2Pj5LocoV84cs2V8q5Jd7+o17zj5
cpJbfQnwUbqlvI0o+YMdnxavXArlym78tbVXE7fVt8zr4DpmJuo+1ue8kkBlH6i2iwNHdsVcc2XR
RQLnWphXYnwkHguAh9SKIXoj/H1c5eQEgqoEDAmpXtxi2iaygYgZTCwrmNnKnt1QsmeaI7PEuaJt
ICfaclJ/Q7aXraB6vY1Y3PcXTqN0n55unA4KgiVxPU/wV8q/BmCl4/1JzbqkmwKEHUMN26wQB+p0
XkQeHQuohr8hCVEMKqhaZTtNdsJPRqa9fOCXMkOPxKfZXvnjyoug6gtWPHw1QXEBIwFzL4dYTSbC
PKnzGpNaDlYzS/kEe5qEH0ELf0bRLeNbx0cu/PMF/hhtSwY502i2IY3+MMx3hDoPWY/+LSC5Jj2K
+6A+aZHtP/XvQDybhJ/9+R8aWq7i1s1McYieZ5mXh2k/PrJN6q2oh4M7Y2uUNcA6QDpDKbR+IXWK
R2MBo5V5VYNJi7xcVwpsJicMZDxy41eom5AB5NGFdUf+Y0k71fuKNDBZTltBw0XwdxqOzQHkHbQv
zh91Td+NhEndDWRjJUcVGBIYyb1snT8DPGYy2dnW1rgRVFd1S99fRDWfPTTvEMYc69GDx2kjXFVQ
u7ZiYkvBTEVg+JFJXI9Yq90j5J9AfjJhH2/puInOCm1ts48ZMFnCYRQ3sa4xBy0ReP01DCHNmnlV
ufG1T6FheSO3s2b1nmg/jdnvEvmX57+nAyibVyDThrLbrbHDgD5iDB+7Y3gvm+NgfegRcTEqKIX1
0GGAllERox6l96k5ubUvnCYyxTX56dYqeETdAXePTswJGGYm+yUkK5FbqKB3bVGyONN3sq7TbzlY
YToVdziM039kbpyJxMCCaAN6Y91QuMaXZzjw4/IRVMCekokfLl0JLcuPjWcupX/tNprHrbjDNzH4
9zlvTzvLu/4WJw+EGGzr5qqGbMu1N1wDNuqK/09DA3X4Q/yke3fvaIQuxTrtE3McdBMc8H+cp8Vq
xF5Iynvwj0Fjjomj30zBhnccseYAD0HdeZJNUlG7lkcssMyESFfMqM1XHl4ilwJTMLjtnkXMyI4x
7rxBYXJU2eIaFCrDLNnVmcRdBpBELe6MNfr7THlH8hvjYgGnGrDesG36g8ezSywSmudyg8/RRAul
uX2+Keh/aNvza5TvY38f3ppm1e74pSY/ifUmjE7YUykI2TW/hf86CTLMU4L47FGPXkAUpHbnPgAZ
GmeAAGu1diuf+APqN+g3aNgXfvpuLGBPqB0JJs1kIqm0e7BN3sU72mJOl26iq3F5y+gjrZ+c6ioG
hNl/p+DO2hUHlFHfJ+cjrfcQOLtzypNuARftDvlbe5aKg9I9Mi/85Qa3eOqm3f10I5qnpXxnXanZ
Ur3LL6SrzGaJfeLd/XjV7TCe+IMbF3vTwA7wYzH4R9LDCphoFihUqmslB1m+pS4byGzah5y4pHNa
u/BA8pu3YRlHoU7ZoS9LPhpNdxdG6AjlE+NsnV+RBqGQJrgnZVkA8dly22t/yKGs9pLTUvjHdgX7
EOAMpmLF9vYWZCYNUQ6OSMIuePxVystpYE9+Bbb3M1Dm7aU1a/SFr62o0EamqobdRJdUuiHhT1Yh
o84OXNhnSNYKcSftyiLl0y+29MVQ9R6Gm3xU2q4qbu0MrkJszKVLey4MH0UcMH0+SbuBznCiuy2J
pO+/1OJadNUixdrXMC7wMShK7QJqQPU2S5I6O3X/nXXocbx0VdJ5CXBGO15JYKci8TSRD3HxbLHd
bKLZGrXpilNHVz6IGiz7nj0G8mKSlKx22A7KPggzEkzTbYzSXJhQXVHUCjHGIxp9+GcUrtTX1aaC
VijJe2hwKURFRuzWTR5PMjJ4RCB5zyoCzdWmmG9jwRlULOp7kDKLxqIWYq+pJ3gGofOMAAhISbeE
vRLudR1jP+7i0kOl79b0S/QqlHloXxKnqjdUVhq65pI98exGiPaa+eINMKM5hI81XJA44LySAGo/
N8rwL21eZidj0juWPmHngrYYkSiZLCJNEwwlJVnJLQuUz5/gW0GgAPEKVGBhGSf6K5JlEEQM1cIg
TaInSZFN2kKGlsgyecnSF9w1aZDit/7dlQduAN/r3Bw+lEXd0YvqAs23yqals6BpjwpCHj1fh+xQ
IrQpmUAVIXxS6ZvRdvD+Qew4ez4RiVbGqAxzzlQtfenFVSZTzWnqmYItYwjbs7mKnxkjKBbT0EBN
UKK7uGZMwiEWnkm908Rd7LM+wT4SZ7CZj4y5KPiYDSl9uNER+lWMV6VsX1K5m8xiJvzyEaHQSwvv
Yo69Uui3HZsjcZehWHlilbbudbaeY/iyF5xdA71CeraCNb8UByqj2DMpgsBoSFElpqqV7Ai57kp6
aaM9bsxqyZ6avrdRbvhfYAqRj1vtgN8yqU4og1CqL5ki5h/hX1OuTHmj5sCBjjmRdeqKczzXtxPR
OVStrJC37VZV3FDmyBf+zOArbOYTkpIIOH5/LB7Bg9ATb7Sjs0YcsP9UP+oU6vSuLFzrzjwk4Nbt
1+K0L81DTMVakDu3DpVH5W86l/G6gNnsI7uQZlAyMJWdVsRaiiYWq62TMijn7Gn2zT/jKzGc7qAZ
++pdFYguEH0u6w9etD7bQjEovE1AyIt+L3cBiOkYrJWDyxHEZc+W9M//4wGfHpV5JiiUUq7WDHti
M8IYka7Y2APbLW+WdKiu/cb/nGYjpd3hm4fAdSGmrEcXdAeeOpfswDiGI4j3RHma5h1YUvkU2PwV
e+SEwNyt4JoHB1k8lNWH4rsY7E35Xpug2hyNUQ7DMeWG/IeriY6057iYQAEv2IHRQiUUwvE2MR7E
ctQcByblEXP2taeAR8Ch4kbpyxA2XC7TlwDPiomBTx8q7KabCffcWoSjDQHee5OerZDtLi0FGjri
ORDbfIXjP6s9NM2JOkMhqpcBSPwhM3AgpW7+QOY4timlIP5HlUB3mKMA6NRzY+x7ga07pab8ycyQ
wWIabixUWHP5Pu7mqDGaBPUb8Xf97OeBH4Grl5LthXKoZ6pv/tPjrhr0ffYprKHyN2sShxkwsneg
CCEGiXJSbl61eJeCD+i+OUw6MLtwW1qHLoa0HT9+GqdCvUZIGZQC1OFKIhutD3Hy/0LCskzbqh6I
T8jnJToUpeSw5JEu/jH1539gIFIg0xZWySfXa/5Ky+Nggl371qSr4tHRriM6wU4h5bpu9sYpKy+z
gV5AZ60izPe674ZyP+Q1rqWXF/JeMSDpl7WI2RxX5B2Ouxbt1PGq4FLUQtYzKX5gjQGfhugCRrbI
xqMOT6Nh0sOgjIuJZlLPYaovOyOwARLPDomC2TS8Ikmsofih9qWS7iVCVFBolc9mdsozsDEI8JOn
bcMCIol/5n0E5eRK5NfACiYbUgYVqG9TsVnVZWfPy4xwul4wwkdlvC6Y2teVccj4RPEzuXI7kE5j
LPrSjbXDyP459lEedOkytoxlxhdBUAcCTe438FhXVgK+ekJrzKMTOQw4GXJZkmPCR+p/G9Sm84Rp
uuYM3nPOmLYKlhXOEUuDqbNGq03ninB6AFGh3IT2i9k/f6o8ayuyYZmAZtBrdpjLKF3rawUNns/0
issaDhFoGFzma9QN867MBMq95BOVBt4CRDr4+PPApVUf5Vcb3kcTFsyyndZiwXqIfJV6z4sRFzcq
YObUmsUNJHxZwpWqlbUA7T7dLbtamR6LM7ishkXCNC+NEPPydbKjkx+lDONpo6X/GhW+/l43vqrs
BewMUckSPHNhfnQyER6GwNfCWHHYVMWjzZmiGbQSLmBq3L3ceVfmRoA12T2AtQsweoXiT94NNtGh
+IcWOWGIpImlB6aeNaMxmEfZ+pfhM0ZZkVAcMP4+siEyL7CFMVeLT/yAxm+dkyQSB7R4y37cTHyR
K35MXA2sA/zswmhJ4JsZkMkuqvGTmQAZCmPhTl/9s4pXzPDJP9MYm3rkvLioiILmhHOS1bbl37re
nmFkDN4AwjHngWYLv4f/YM1wpSsk+FU0jlV7KLpLoB6RyRNhS4OHt0brDs2hZETEITQvUNHIcXCC
gGB9z7xoGUPI0NdyYpeo7C7kHzDrHmVGFYhdpKUYnvTq1k2fMzUTm9eBeS5/QUBFEVPOMFi1I+x/
KAiKdrZgtWFg5jEoascAn8TWbuHfuMSLctOAp9D3enPk3GRPFBpbP/8sREQzDurljjl3COjSIaoj
9g8kVUBc/wvKA8MD7bc6NNMdk3Q9MhlYjWuoYu/ZB+NfeV/JpWCYis+NqzAd14m8y4iKUD5V/m4p
5lk8KZ23xS6AkbkxSOuxle4ZCkuO0KZfqwa5pWwHpsngbWGFT5gprwjQCyXxV+DVSFNbpSQNzG9V
Hjpa8WBxlQG/vPqhQ3asTIzqzNuxDLrGwHMY12rCtVGAUwWZPUP0ymIbZJrDWsckC9JsZV5k6kf1
lqqP6FuAH+wRLi1uSULplhNdfOkMrMhAzuBemYdGfxOTUFyddKnhplL204lVl3BOqm9GkXqzrtWX
MvFQqTv+i+dTiJEWYPDS37HkF+KDMk7CzUpglszO/zoWl579d2qrwmO8obwpncZHTM1VwME25zvl
ZHoc4voqQj9lq7CZ3mMJhvsqoossF9m7CHeIGSf61UMSbk2W68AhSKidH+36q0ZkdUGU2kjfQ/sP
1O4+M+6178pkU/ZX3VqUKJ8ZCjqgYkWYJui1FgoflXRIkedafFCfuWJn450uVOb8a+Y4BPOi+Dbo
30w8I5ZL02defhj5qWBmii/3mjDRJ0cDbHB91AnO5rHg/RC2fHEjWNkrQrb0SdHHIL8mhc23BXlf
Dw+mN5ckOanqtov3TfQYblAdxO5uImE3iUyJTp1xKMWtMe7ylyahHJgThyE74Cxt9sHsOJHfLVEr
qi0KLMzWXgFH6dpqjm8tlc8yPxfqPqs2I/NZgmd914qdonUp9rAQUClA14VAPaY73j1cy+LK+BJJ
jn6hYcazQxotONVF/cHvR1ArE5wEzguNBOgWNhB6AzUe4QlwHhCqPvY70j45+VompnVMO3MzJVC4
YPtnflxjDusWxl8sP2otXCr+thL+xpLfFizCdG2pTn22ul45rblkWT/VVJqDctR47kN+nyitDp4q
ubxcY3MGg8N7nECws4ieITgmZ0s8LGS+qWT8HPqlR5yHiU6jfbOeabq1xHEvqSS0sI4KUTiSMjw7
sgKoj4I5KzLABXd/LKxlll096Qf9G+PrU2D64rETmZh6+tHJH/fJQVGfgfrMmBdkZWuXc6uoKKyV
SQP5/6povMhuUibXDOjYn5nII/xVqBF9qaG+iVA2YLIEHjagREG4pVLWM5JtQnFTxzQ9UYiI4pL5
7HN9mPxsm2Ef8hyJDPtpvlnrKS9/2o/WV1WAYNNWHgGG8kMNTxL+hKvQFUt/+NWICehTtqKXmDd4
ZJzHCDu1tpqfu1IuMN68DfU3e6pssHhwrpTjPT+iUTx6fj332SInvZQDL8inhZhcjIgYexrvpu/t
NStBCRAb0yxAkIqfM7iG5q4sOEVNwXQMwjCVeBXSmjRm54RIqRsQquKx+xOz05C6OWeEgoZmLxq/
xWuifkJa3lxqgkwC2tP8a2JHSFKEtBK+I0TgXr2NSQJ5+yjNs0+gO4Ezis6E7B0T3QeEp+I17wix
NvkbkTRx7cDUP6Akw5SPp3TRChStdAn8fLK67BtSQ4c/anYG9ICPojuRTv4fUSCMoggNLwkaFz60
8DdjhsW5Vyg7f3DiDnDyodJ35SrPTp3mtOXJw3vpncr6My4h+aL8EcFJODUj/Sy7xYEbGLU91f8k
vtH2TMs2N87zyEWwKwb/DT8uV3nskJ+Xv+MYeegpOQvVmo+hpsX4YFRDYq8pX5rE0cJi2Wh/Op9G
DKW/MdEmOcFwTMU1Nli2pXjoWkA0vIEOqxg5PrDYItKHrdLAV+8jwksyhAnfUvRQOEiC5rPNVs30
YYjHEsMCQxd+vG80GdmvguhRly9ltpJizqDl+NsQQwakiGV75n9pWcq/+COOEJU5XTn5VYLcFbcn
kUEgRUTjvMKyExpAgoNlzN8/P6HfIwGEj7f+7JVkN7IdhVfNFNVjjyP9hTwfLSMCI2wZF6Co78R1
zyEdsllTz3UyudzDTWQT5d5H5TKlTKNQMMKjSU+PL35g4Eh1YBYuhYiCLJZ4jix7sRWVBxTKxiJQ
QEDXPa5GNGjj1cgfGW98RL3RnIJDaAkLwftTuc1j8YfziwiDHS9FOdH5sAkh+B5jLaIzEufIEYwQ
gZs9qWw/BfrILn/wk03hca65Pbq6EknfGt0dkR3Qvyj7YYdwt10E/jGoZ5rhYyG8JQNBfPQhYXrg
hKM4pkXuqeMV3rdegAMj8uQdIO2w71WWpgRUiYpSWPcM3gtSoKiFYD4i/GOYQtnYLKL3qLxCHXit
Sg2THdiEmAzSAjLLNihulPzKSFWAHq26g3ImCAfQ4bSN3gmcKVp9VOTyKjiT1dUznrIOzBwAug+s
L2JbArTkb+LPFNEGutlVXh7qf7q2f2LF1bAJZpcO1RIlR9q/mSP5P1r4H0nnteMqloXhJ0Iih1uT
jHMs23WDKh2CyRgTnn4+eqSZ1oy6u04Zw2atPzrVXf1HWOLkoZbTP1ksTUQdgHWR05EWPXqS8YFc
IiSRcOa/SOfaZytyrTZzxT0RJw5JPgpSIpTknI0QTdqF39fyqxoOBjn0nNUHM2hc+4zlbNdBoMxR
fzqAWI2KDYyLK8OPoxapX8Gub2tadO5vmAhrR4zNdiY2B9lLrz13FrDs6gV3S4JmvlQZVZgs9O1r
byIZgn7Z0im+eWqLdxW8XwGJDoKx1Kz9nJZzwVqWPkwqKmtvnILoX8WRvZttmYFu7drapm2Kup36
odwnjxS8Ptq+JGTOO+4iKu7ybhODcv6pzHhkj6i3TiX4OSJMcDEkzvvtY4nmsRY/us9kFfHrnlnV
3tikO2rHqa16bdglFy+i2qZwG5U789OkX53eFVTBOpbxAoz/dcVUwKovFBcrhB4VQrfOXrsS1GoA
Q00QjrJxh3+8CqGnBrQ0gHkixw6LOXrUcUe1HeAbcjmaZRBucwlvzE3sN8zKYe/AGAPPMcpmtFG+
fwA8ighUAScu2F2/uqvHGI9GbHzXwoFVOau3hP/IxGl3f03+xbHDhLCuuOl/Z4xqsBHUQFZQ0ES7
2R2TEl4W1LI4DYXw9JH/w0dYQzzS6fWpBKrqyzH1YYnpZCh7SgU12UPEJ5uGq0Ff4q1DefSQkgNI
SblEj//qCbtcjPVt5CBgsYq0rVF/4s/Ia/ZCYWF2DHcEn0rd9tmnuIwQSvhDty0a5Ats5Lz0W+R2
2EJalaIEMFUhwBzMlSR44B3zevFla42DlaIJ+izZgKxiM7MEY2QXsBYYGHx2ItabiPFGfP2zLoj6
OXQGNHXmh84vrPCjejxJIESwPzi9nkfOm7exkRExLJUvWiKR92nXOq0YW1Y8Ne+Ap57NiMJ5eIjC
bmwCA5aQnEsGGQL+Lff93BXDNvubCEEAW+zQWRA1EbQTqYe7hvDk3DEp7BJ4PEEwt0/0ZVrkWPte
Xo3/5tStaalvJYWuK4t3cIbPJkRPQz3ysVcTOw/XI/jZIPxaCouCz5nT39SbnLhPLVpQaykax9y4
PDtvLD/y1zeAnVmsE3GZn5Ji9SL9M/pgTrUwSJR7kwgBXoGJr6lujWbBRmIHtEE4i84qT0UIQiA/
UhKbs5C/RQYDufISL3WkjrC+7FApkBKHzWgdZwBpWoWpXfyEEmHPQFpGswITQ0fxL3tuCGXv1UfW
3fPWI2goEoMMiKBVV0jU+7rj3WwnAxsw4PYGXQXKXbKsI3oI3x4piHm/iyiLcVjCNEecm7bz/tsI
neasAY2B2mzik/5A9GBGK/gTnNaL6mS44DGlHUbLtL0NTJbauLHCi6gAuTOVIXcLuTV86mtIpoHA
p/m8ZvOcOmytZHhI0dtL5d/+yNccfVO/qGUPwNmx3fVau9b6VT5sjB6lnd48Qon44U1ikrpnCY5W
ULYVZKyaiemZ4A467xM0bVNyqG/tMp7uiNC9VlmavISefKu4kRH1Ek1FqESo+pT+Id6GP9g1zM+A
qlBmsezV8SPUP03Q8NBWsbuimg7/ARk9E08kpbU5iPUDKU8PRw42Ja+HB3mJYvELdNdS/kEcOKf7
LkeEUO+sI3mzIXSmsSRXxRo/Y+GM1fD53Ednxv6eBBnn/ScTazvrD5aI1hjVEAfrRwrUG2egj3Ee
HxO7we5WH8PXqXkiEhcypzWIY/XHaTWZoFbS/i3bMflH4EjPncH0xK9P8fojFB3yvp4q+qoDPG7q
PuVzApOoLozn5f29V1DOeIp8MAjQLVH6r7HV8s2ah74HmCFx3a8wfR9UHDdH473LHLpMY4Ghh/h3
/6VfrMzHZTqZO7zpud02Bzn9V2frHql1Up4qCNcmfJCfQapfxHk3OWWyHG4yld1+vunCpRWj0G14
wBGZ2cMS02JPiwYB6rjwiLbGUc8PntS91ayf3O1UHjx9HrpL0q2hpMjU7I6x5iu0nlGY8K1CgZUE
CdH9u1YqzFi7V3qaMdmbj++8ct/pBbXWv5id7XdE70J1FFVNPSXg8EhRd3lVN23YRPFqkr7JBa+j
wMD8AjiUbCqagAySUE3CRbk+OQRk7oJHiZELetqjJMZqaYZLrptp+NBg2VJF/0WuhABBv5KUa01M
kG0GJ+3EFN8g14R1IXHFoUHApM1PWYkcNhwTzitQizO5wPZGfl4Hyc8PYk6IN3ZK9kbGi9xTVghN
0by3jmwt36aTnvQfudqO/Vobu0VY7DnGC/7suPAjK8h4bAsXeSbmra8aAKg8CQrvYfTGxKAss18p
t184g7RDX3lKCs24zPbxPkcisNAIh/kLlzQ3zb5UGFVnaImEHrd96CsdwSvHHKk2UpmnLVnfTRh0
eWJzTXn6s2lD1CbKT5OIR5IQp09BW6ofbADnBh74NJSeEvwfns8bz9K/KxbXRelnI1N6eA/LI1kE
Bl7t7EOydu/w8M7+8KJGEHtnk4NEaU4R5GgCTtEtNhRoINZBWjLu1dgJsXrmLhqFfFoP6e8OGjOT
j8S2xB3u63XzOvAQ4Ik0P9JLJn/0rWedxPZRSUQckid5oF2Tvt321OtrAP0ODlrvlgYgsLsPYfpO
JuW8rC1uR+/5sGiwB6P8rj4GMq31hfZClynyUQXV1nV7fADQtM/NU5gDscen14AE9ivjWrwO2Kuq
jYVRjfWegIrG79O1Ro72KeQ1Q8LXaVj9PO13GfCOsowFv7qRXizmnKz2mSLFzJ9ujJVvvqitVH9D
ixdfLUAphAVrX3NqPsoNsOcNS4ahX0qJQiKmD7hbyPt6gz2tSj2S1kB02EDI+rj3kDUg2THJPv4U
OepR69fInGBv4nt/jU26CzizFpGx0YAdSleB6HPFnq1ug1WC3jixxYTr8PTKATLtRfQCWacM8PpW
fZGb9h28Ru9tfgE+pKaLahuqhwWwZplr3ciA6t/3u84HZIiKTYwNUzlx1W1zJeZOlNgMr2/+faec
FynX2ojhmqpe2B1Ulhx/bbcXCbz8thSfrF3ild5L2h1M7A+LyakuY/NjotfCWlX66XudSrd6IFJ3
gwU/DIp1r3xMJ+GL5V+kxCpevsgXXw0CTydmELgSt0Pl3rsWwFe+kvisnbYwxQBtovlmOecjZ5RC
E/G3oEGi5pVrOFVAp3yxRiDMzY3i7znfTTr+oivh+3FygsnOn6oN1p6mG8byTl6imyj6LWSOxpg/
vyBDkStDw4Nq3pL6bGbu4L3a4PVetcoqLT51bOcmwp4a5NAMwnGpwXfJ6I6JdMOh3YIBfvWUA0k+
lYhzx4TdSavCCEiQfnKROvUzA6sB6q8RjJYOPqhFUZ0ajAUGQ9QsWuFbijfmp178AW/L87mBcLfE
Z8JnKuldgelCWtbRA1TS5GfSL71t+U6n6kiQp4wFpbqUwsGbujV2KlVDVAsndp7c6SuELyYEna5b
ciEg7bAF0ldBX6mc0vO4FLNtHP8DYteNC5sqPROk0Q3UwxQnFFYQMI1AwLzdIbEiFV9u7Ql1RBKB
64NuAq/Odo3rSOuNcE/KHzLLjH7NOI8MrnCJhhYEGvTovguIRMtp2XEZUyPT7Xq35qWLFRpWPeGO
q5urlGDqdfMYbrtDWwy3LwZ0MybJnS65ut+iIPdmhyHFI1H71/ErMvMM8MrYjrZE0LJCGNm1EM/P
d0l8pCPdiR5Qj4ND5Hul+VbuqYVbIXsAJfoX1dQFdd9mvXsF8a+k/mKC5FRFANw2G0SOqE7eBqpt
mI/yEVUgnauhCYZ72W3K6oDwWlL+hNF77p45M8zBuID4HUuJkk2Iv6X6jz8njl3lx7z2txDxJZXY
mBHWqNn2ifKp+03nG4rNVdA5FzBdeVvdV6kO2oXwUYl4bJBTpU5Diroi32hEXNBbRGa9zM6KLWbo
L5BbonWhq0BnNEschcOF/lRqA9nuKB0z9jh6O+pNQE6XU7eFFxX+G/hf7/UxLFdASPl5imjPIT3B
ez8DqH9J3L6+rH966AuFXw1AJ+S0aedZJ62vkGMzJEfoIdq10fsTXFxLClRLVjlObwAPsGvLl7gn
RdkZPp+kckP3rODuiHlH/FAA85xMnrLOj3CbNZuWuZumENTKjUP1uvpbMFfzzhylc839szTQmoBU
G36srPpoHaOCUNfZtMrglF5OTGzX2x3ex6zbQqNCzaKZGDdEYqno4WTxBGrS2NLVIrizPZbTrUsw
nbm1R7U5V0y8iyRe19CcDv7KOveSpxeddSJKRRyX8CmWIxseLG2N7AeDTuW28EslCuVIsmyOj5Tg
mzOqt2iJTIOe1DFdUt9XKsfwyEHA01wDNhkC7Pq0xAo5oI1J9vJuOoQ7QJnB3ADCSlD2Yb3iK0D9
8dR/WzKILoZJrczwZdBDH14ThZ4OdYMJxcK+xqSDvHZhOdK2h7kliENwdfFAKknj86SVv+/6o5nD
5hvv4bZc0xF+L7slz6sBXolAMvQ6NAZE49jGSt18deLPC7MPP/dT/883QvQKt/smHf10hU2Fss3s
6WfXnoyjGWif9W9zvOQI5ktrxMl4UMzLqqk93uQRUPBG1rIxa0Ag23LGdg7rbfTFWdeBagdmbKu+
9iMRSrFEcDH9YL8TT+OJAA1iwQl2uyWQ5o9oz42TUtyerzH5bwwKjh/Dg/TzY/Jv+gGiKZk/5mHf
ft0RInotSnlzxzeAWRfQ+B+/ECYtfNg+xSzh8bXRNtZatclm5VED/8lQa7aecgcdA03tq0O0HkiP
JoiRoAJ1ozBtflFKhtIPw9GiJ713AbP7ahzlbuylc/jJ0AJdgCSEeUY8FL9vecF/IE76D3R1k50e
ioNJoA/RXpcE9+rMVyatF0UeqcRKAo5l58dKsF+sZODfFJ2qznB7wjOh7w5gsOOZP9MQdM5/tftf
hYULjOxhggwD4ZKAhjzWVe8DraI2Q1d5SbGbIpgsF8a2cqlg3BOH8YoJCrPHXZo4tNDYz9NTB95Y
zM7NRQ1MatJFA7GR/jLwojfViWOObI3uQd411760p2/zIT5opGTP3oGzdIe5zmwRHQuapXlnPy/J
pbLjbbYtjtIRUR8Tjd/9Zrvxp4XjBDj5JBSGOxAPMgnPpCRqG5OccBVNErGbVJ9bJziM9gLv+gtC
2P7SybMwdj3PxIZ4HogOd/p4zaWFWmGL9LE96oAa4BrbCOTIjBxVaBE/UTBx0yKSgOJnsZmjfxdV
5tTWIt8YIxjzIv8F2ZW2IzmNc9ahLfyjUwMPGQ8q7w9+s1m6OI4rNDQ6oOUtLUj+cVpOMKjzJ402
y+ewyK8K0h7E82ge0FwwaNwl8heAhskW/GHHqPbEOMS6axJRjZHo9CwR8HMK0LXmSA1hfa52BmTH
QzITa6Q2s7MaVOmCsduRRfw8xAbKGGLtFuRq2nfuMTKX+pNwi+aGagd0X7bQ2nm8FlChVvrSREbD
n/RFY738IKVbSDejCP/p1TCtmdcnpLPYUu1yscnaLGSIU3gSu5B4+xIc7VCCIJIbOT+gZQObuSKR
iytyRriK0PYNM4CHze46zyDFw8vsunL54xFU6VtmHqNZTiZaXNb7oO5OkRTE43oWLAlbEBcyZRGV
v6ddPu2h5ihYGOITkwoia4nQng1opvFgFGw8ozxMhIjzz8hO03oDFZOC2yOw5/LqEsao4M1Il3sS
gTjZMmGAYJ/DAwItDMDy8jRjrRVuG61zTgpOs3BmhXHfoeJCumD1rvgKsJy+GSQwOTztiIZbnC0z
fIFVN4PECppwC8go8AKT/Sb2M8UBK60s30L98TX3u40eMUULBNplMd9QRj4fmsjKZ0kL+DHgdusa
fO+9kxbuaAaS5MOEJSwbCY33XMcFN7lkd+YDmRp/kkNaiTydkPQsjT/lK644bupNJe253TOH0kV+
VX5qDhr0PKRAYRuCE5jZxMQVGU5sbjuRp7fZ3sgGcMsQnsRryble+Dr7wfBA2J3hWHgGzBKY2FGV
T/Q+wLiW9Y15L+FsgvQr9c9/iPm1T5OAjgy7aW4reFJU+YrogXe9kp/q7xR5lMPgN5gS0n96ra6A
OsJrb9EtznrrZMUmpZlFuVJySSpDpyFCRQmPiw7vvJ+/P3Tpqv0Kv1GIB7T8jvF8aATlCncZJyQ+
A96Za3KL0/KKe4PcQhLcIvFaavRfAucm9vMzs7zadIXW7rdteBfMwNJPSXR/TTeBrtJNSAccnq9Z
5HiyhH2ZL1k2COTNEhfYfnp+vvnqXlK9M3SUovkvmjWmc2J30RVGpAaRBBpENR/kBXoP7vPCCDyw
XNE0SwwR3U0NmZNje4IzkJqg5vXqmfCBgOqEVccOJYaWyQFxTb4shNF4bJ5nY9+m/JT8z8Jgwf0F
4Q+3J5ZEGPyDnokbnw4Zdk+OiCf5HYt7SN+EW3NKJlhXp/sb3LyJOKBnnM+iZkY4Ucx0YVgWyX2y
bmjDUqgX4Es2dHqPtHs7C1c4QwtHYCF0snOt7vQX/lIymFXABRWD7TWl8AHj5FrGGIMPIOQ0EJyp
GwCNzjKrL7VRGfQOROFaGG/FL/KCMuPNojwiEcCjZLCQSNepDkYNwcRrkeLQaYlEStFOPRsQvztv
kPDxyrbVvsU9YboYmvmTzD6gHw+/+5cJ/0NmTrxlGMD79HY0ayHdMW3vULgQijjHCaBnIenWMcj+
n7BQUwg4w/MAhPKhMpcGMWrhPqsvSvEIESRDQ/BulgyB9PoNdHdSchS37Gcugue2OBSBrqEW5AxW
/hGNwcElIxxmVSZEXzwwecTqSSGIt1vyCFtfFThFigai3OJDNF7bhEdJUKQtTvc3lpUaIFdL1rBd
lOVK5RXFwC+WaSGlSNax5DX5hYtpuMgQ8l0o0yq1680ja2L+Dd5IFzMLYoOuWtlsRZtZZLY3NQzK
flxf8FsIiqPAQ/YLLTC4akwAtP/wAtkL+RkqmjlRnzam9hHyRlUdSENg7ox3AeQltijM3OrrhF5R
ipbLSj+kFP7qaL9QkR7p9HzLK0O6WMxhNSW23kBcJ7Ll0+zBA1pVWpICj1pDrhby6jFFcXpUZ1fF
EBAUFG1iw9f/iC4JjynDSVrsKdWuyzVGKhHrlQzntDAYT8RdtGyRes9bNu9CAzRBIfAo+cjSgwiB
MS8N36ESUD/dEq1WxX+N8GGo55FV99ojFce99KnSmWaT9hNQ+vBewrA0cF2zimqfbWjJJnUDM3jB
j+51bBAIkuhRspKPGdUXqUYPoNHenZ8FyGoQQdbRkappHdnniwZomZTHE2H/RM9dilmcQVYDXC+j
KiJF1GqSdjGhp34oQKt2JjeWZZdUfEw/eXE3OIvpL7eCiZsSWUIpn0K8NCnKWTYVMvRGQs8JwQ1G
bYm0udVYjgOzOhKLNiLKo/GYRNhuPeU/kR5UwwNzs9U7Fo7O1/n9/CurfvaK9ooj1P8kREhG4WgZ
ehX33SK3wWjqNfkqyqi1QHeGzZxcUgC68qeh8DTdCCJpeSKKZIH/uRLfx5fOWkVIyNdmSG9UWRJg
R3FO7rLvVIC8i9dz1QmeRKNlv5ki+nVsii/eBq85OClsPNohR5GeCuuakpv7k4eujDCkB+XgDe1O
kIPGLWviZxE4LsrNKDAxACwEQAftt6TuACAw2gwYEEbmD1xsmBzGxfRcvojTDASHHJb6eeELxocn
f2fFChFeSe1LGHt9hmQHwtR50y7xZdHLmnN3UkuJ50/Fp1hsJuSAWJHOunwp8xVEcLFRvFBw6+dK
wQHACV8wFe3gNb40sgVf9b1SqELwi+dVx64oBhUBXViQJXZooP7BITAA72tB0v4D6EIgWiyZadji
gpApBOrBIXURj+a/ChR3k3/JJ8qOMdoKBGehLSIeK/2c6MUR/wZltpYSeGZEP8i0EdpxeSSeEE34
Q69ai9+ENaFu6tr1M0N99OYfRpRexPI2Ryczq2hoXHX7AYASl1NcEImN00zIdnltkpHvQEpmXiId
jGMv/8oIujZkmbxChI7AnhvwcvG3gEzK1+PPpPOWRH32rz/nyscsfCNjoHSzCurt2rw3zQ4IO54C
7iaVOA5tKfCRRJRj8bcle28UftV7b1kbIAkeFMfEkvqP2w6pKmpIJH7lgkG9H7ipbdDvtmXZxG0E
Kr9A39e6pREwhGCnwdiGHoXxigqQKV916ERAKafYo6Q4XpJvgd3uhibhnf3Uh5iWJvVD+aiifd76
TXP44pX7Jg5LPI6eai3Cezw96pDvCJDvynnqoojQVuorACrgLpQQpch8Kmw+glNzJkF2mRXImTtY
HI23OPsxu7VO7/fecvgUtenVS5KH8GbIuD1R6TjE3KFzQ4idLom8sgVIBKwAcIsEALaXd73F9/Im
XmJFIB3pIr0tA4Ro8i+mAuqgeVN1D1zh2u/MqZJH1V95zdSzogOwTNf4ntmOD0Lm6R3kLLwjGQ/H
5ANL9Ecrr5D0m6BDzAduhwL5VRTrJ86bTIA6dcSKB+T5JwXTgfqyOmfK55Gh54Z24bHbgdai2QHE
pXzi8yOs18b72CColcjHANBZGNUJtFHvvH88PU/hgNBPGw9Yd4E8eKS6+jz/tTorHa+Ik/GLlhbi
jiSRULnOZXPEWajRpjpyd3CYT/XSQtmB3rsXSYryJ/wlLoRRTckaB4MAm8iaMit2dtwqK+oSsRa4
KnLfZQZJm7t1jznmjtsBXSKw6iul9tPRflR5NdTHJNxJ2t+rWykY0ultyt1OXOUf9SmrSAG2e5ll
2I/NfSRiVP6dT473EwwndIxfuVxV8OLPbxPRyxMRofYOVPoeYV3eW8IRQeZhJ0M3lL7HaJOqayW7
kW/cIlM7ytmFmimYacaDgGhtBKMQieMZqkl+XYCfRp5QVVtOf1iZUYrfDN0jbeW1IwPQ+HtDusj6
fpynWJKBQ3pOx2vGi7U4myyI+i+N07xV+p64i3Ldh194HX5q2u8QyaB63o/39EvEMvOb16t2z8r8
IY8eathsJVZLCa0zabvrCZ1cvMmNHGRhGY+X5hM1MFSj+0KHDM+gZd+EJaCGRIOgm9574FTbK8mv
Ov7ERzaY6fmb1cTM8SqjxswVsB/IXjYcpc6Zk1ou07AteQEL3zpcUeNR1kp6ibgswa0BWJlr7WbV
bjTsq2xW50JDt2Sb9bH28jM5bbF+yPcpiHpnY7WEeqZlFcHKItrz8u/XFh/xj0kGFI/vijUMVDI0
MX8QPUvEkl+dkGGQSpC2+4h0OzKDAPLi/COETd6lV17Zb1B3kADE1g2SGHgQcoQ/mFZdtCAdtkHb
mmhRPhuRz/su1WjBQxFV7yMgTpZVeSWctR80Sx16AV8H6kHZo2ZIYU/GPvqI1K3VLDv6M1YEgNAw
hBP3y7BWFixm+91hfo9dFLtDvRWIyJ+Ez5xHR+Me6X8qBEMWBzp/qOooKEdQ1D1Qvs9tCZ7oKuFW
mTywwk3bb/Rm877jjm+R0x5nOaknyQAV743ebgQ27Q/tp3AwA2BKwFnCCBYfWIl4EjijhHkrBE/1
AHmosaKQaLq12L5z8lCdlEsENQFzitSaF5oXrdj6TSd/L7lf+Hbn+FZamhyDHBOuT43TcoDcFdV7
9O/FJlcDnXwggWKDIl8Jm2bpNEUgq84rgwTepmqgy2f9HbACVH5BoY+1f4Uk7XgY4OlLVbDyUp30
ZVDuthh3UWQDfaQLiDRH/wJSQy6C1AXrmOS1i+40BRofm/QJOI9/n9A1wg9jcXg09uE2IZP6n7xC
SsJ/lZ/iMO74xNk5PedXuJFZD0KBjZ3/JVdjh355k37rm/5HOtLHOBz53K7+r/6oNspP+MnPoqxl
XzBI7uRTva5vwqWbRQrxFs/RbcCM4k3CwgiMQDtMj9l8S7wA/wbHMv0fC0CZcPv8p3/O6AfHpa39
MtXzhvJ03Cb/zGO6Ya7g8mFqFEsKmIOeEiIoZt47y+e9cpqYIIc9Pk7UrlC+zNcgnvruBSv0BAuE
NakWY7Z1aphUnhK2ieoT+Q4lSaWHlxYhFIVlmN5mzeyKv4G/wwiiYZObK7lg4oXTk0mI2HQZuWOV
J1JfZi2lVRK7Wv5rvuBKjQDKXEm3Fkx7HnFO2xhJF9W4J49gOKe0nnd+Jztkd1rQIPp+fe3XTLd6
hhlvRp5ImDDHQN5iIzC5CNIKZDafE1CIaHMIDUBF/uITr8JP+oqpW6i4R0CyAxrrMs3JhkdNrO2X
Qc4qCJ0Dbd+QQpm5DfAe+s7pHurHeCTCgXac6pRYyzb0eto0EhRaNpcxeF+ft+r+wTdZGMs72xJz
8xENe6IGlqPuMK7to/qU/iI3T80IWgsJvY/5qGcffB8pViqfdxJv8MLPwk4skvHf7GuJVdEt37sX
GROd/M3ZM6p7qX/0a0J/OjXgiKw4mgJNpyCPtxf6Sa6+/PYynbYuO2NimB0lRKCJ/S9RhGb44GvM
R+7ncN1gfdGJCEMFFz6aWHHZGcFKEi/+bKpNmR/5cMcnH5EqM+aXuP3CDUj/2lP3Ry2o0WL2cyZF
ybF/G/F7IlwrXW2fKh8mm3N++i8tygGE0oLXD2QuzzIQUuJD0sBLGCJuQPF70rDQMlnWwFHy8DE8
EVpGDMOkSzWr8sEGYt4Vu3B5M8/STfx2YXOLUWai76h4LTzwAGnjhSSAnMdHJp1hqknTgoER8Xzj
RIZsbfCX6vuXcreeQfU+0Sl6IzwnYYPa8kBIjwiDWX8j2hmJnsElnJ4/IXL5zZNIyUV9YO9Zxpvi
R4Q/Th2GDP518sSw2ZWL0baWQjfHMc1RHgvn13h0CZkTlCoFJbEnjszKinLYESEpEm2rUN1FoLw+
fePKn2WoB+7d17BDjzTr4z6iJwXBX6je0CQ9nsyK6YofQl4KsvUeTT45uT2neHZc/kOuRTYOUGKL
0za8YW2CoxT+uoRa5MeEjYgpZPjrU++JJcbnLqYIEz8N/QbNyjqkyG65xn3oFDyP7VlcM6LwwZNs
3w3/jGDWdatzUsOjeX3249/wbJwXzXOiJ04/mY8qOCNt9UkEuMQORegt1cFkwcV/oRuvWHpZDjSB
37+lYLvfhfoWJ5Z+KpIDD2Xm53t1/BjbtQozhD0L3J67rg/U79yBTjArR16TdqTt8cw108roydRa
NpbCs7+Kj0ciPWJlzWKm4pHnLR1+SCj2w5NlgKPMl3lVFwG6OZ49qfzil1GI9ardqSFbvvNjWV3l
nohMY+Q1laKwIvxR/kF0QaB9CVvCTWq9oULoymG68LCPc07hogDKhLqJ2E4cDmMrOQA+8gASCCdv
+PCFL7EU/SEJ414t/nTxooYHSSL4mNc++e64kzkoh2Sng+gsR59kU1SQi2xPIJYdseYxzcrnEEpD
88EmvPiQ3bt1R8AgGvbzG8TJbT9w3C3DHTmxrrXgFbxUzm2JOQnOAbPhXlpdi6u6I65Bz2eTWvlT
kbThqL90ywDHPLp+YbiP6kvFybDENyouMTiTD0FyoMPdza1YEYNRHlDFYj2jPpPsmk3tnet8MVea
eSkypc98jTeud+N0pUJUrrkjUbqhECf+wNa/O3PVUQT6XD89hlduCmBAK6jjdcHjUYCeaXuzXnGz
PrW9jJ4t9QVexdCbBvUvwy6SLQReX0qFO3PTErWUAUQFneUbPiori2kmzZ2SlzgbNFTegsJgrhAS
WzGevzKS/n/qV9DHMyDIpro39PXI/+nVX4HDMxs/aSTI74bNqCvNOif8NFuwQFPyEpuQWGJlJjsy
AvWnvYyybfVLmXdX4ytx0P9GNF+EZFqdTJ18nVOH5MpsggSYDm1PtaX1XvZEJwazozCJQ9NurlxU
vpzyYRDVsEheTmod5nRYeGee5fSscOAAm5Q+/IKxyiGbqv1g2k/9h3JYQBvfGgmosNl0YWtfF5qh
JlsnkIvByBZ2VAAq/qOuQUGU45OV9ONdHGqiAIyU1Y9GV1BA9ktXTk/V5GKQ656n4UO+x7dkxXCC
vo60lW7RoBq286sJ2YVFG4fMBVEWE7WH+Kum3oB1cFin5hkZyitzYFYDeR3RQeok+qpDXvEJsD/9
szRWCiyBONUfqMzDQH5YtvAn/iBCgAjBLW+SvGXLupvynkh29INQqtYzYBDSYSHhn9m7OqIKlWKB
G9UqzzXQB3cGrQKYgtmYMbh1KOAv6bcsnKp8a85CMVVeE3a2hYXXaV1aiff0QxwPufB2ugTdypbh
fuQiUIvUuiGhP4RILjAC7jpp0Z2LXfjTRl/CGJBm80Ih6yi34gFWyOu3XbN5D41LyFPmvcZ1jVa+
WltWoGcr+Zph7D41F4MboQ3PionQJmG4WmiwQuGhfYR71TPj73g5DmeWURZ2VHEXpHjiSFlMeZzc
ak1feslyHaJOmrYv+gxEljmpOLy4c/NtA9oe3tPoM2GMhN8r9hkjHzQC4ziy0UVDgOBX50Mk41GN
MPBhrnErlqrXTj9UNxZVUrLkrwzBwdMtT4TIo7fcv1rmcGtN8o/5gY7EpaTBgeemziIO0s/3tsMp
6c2hOWQ93MgbnotDQHmYZd4ecnwrA1tzsOM80WSwQ4LYbKJ/I03l1h8J+ewlMY0oAGV4U7kQHhYx
ny8zO1bn9F7MAWMJCxsCaIzr5sKynFQ8Mf8nW80EVaCfjSAf3vIWcn6vH5d4eE1qYgIMk/x6RGA8
g+eS59wwvpphxfCAX9FaDz/UrIW8LrDClUHp/8EkIev0QiaVNTweEpUfkmYtbSMObsJ11ukVYp6I
atep3W7eJqDAS7e8ZVcL/qJxi8yL+PVRW6R+KPq4NpAepatScZ6INMN78uhke041pX1VASYkSN1Y
psYfCTI09izkXwwhhJJulS1oD/ktJcze3PCAEpFoUO99QS4o+kSWGK52ak+s/qpXn3K/P2hAOARJ
Me1iPt8KH43CRAiDsG5uuMNoAbb4enExPPIUNJsNmpgC4dgMoARbATMGXxHo3U7e++jTxxJXKXsv
ss086PF5IhIuPSS2swgCcdwC7M5nvFGWYXLRo4fa/yJ9hiUjA0094gTlbmGZnHPTInTxLoZS7A9s
0yMGs/Zba08vOILSNXaksmFyIflVcotuPSw1t+eSrOtNSrXSqf3rdynXbl0RVrsQtjyZOcNeGNAj
skkhu9EVZ9hRNPDkbYtaa0ARtiH7dVhpt4iKPc6qR/9vOpObzEHo97OVMpsd0FSAkOizewJAouq6
fCu7DMCS2mDenmhMGa/HUy59QZuxA4O3nvJPyp5KSWEJceNzNvz2+Skj8BAmWfYiCK+Xvm8k+69a
jr/IgCTfRyvMq5Sw7y0qL7hvaO/Wr11yyoNhMRof+acyx/PJnxGUUcg0iI+j+xf+lbD3xb3BJkhq
q3kl5KPakFryE/u4ExEG4KIDN0BSMGwhrqdsx5kNpyA9WNBx47zI23cKndAYphx2rBahx6+Q7AGM
tuU183BSqJY7A+zmtno5c+B8oDwP7xgH9bBnSeVusyRywwJKYqVyQ6IhSc+01/2PpPNYblzLlugX
IQLeTEk4eu80QYgqCY7wIAy/vhduz153V72SSOCcbTJXyj61zKYyPOT3OHN30eKabd/q8o28dz7Y
rx+jmZ+xJwXQMjGeOpCPAkYxl4hXPRcmqchc7tcIagBlwYJlFWj4YOXYDREOA43TZnPPA5hfgn8J
C3llG1+SZ9fsPx5Bq5PCRFpWEtAORLoOYPcJ7FUSGMfGx+G8IFfZKVp6b046MZ7/SMt9yiTgjViF
6Gsh9iHpVE/oQgySWZmM+gVpNafrDGVyird2VSnbEF37Md3kpaPuP6ab9g5AcolHx8J6V2cFGu6F
AsKiug6iL7u1SYuyI3kpTN3WwKs4qHwxsA45CwDp3Xv5p0EFlljEKHLaE8n+KGxNedmZ8VfnNCvX
FA1+09iR9pBkL2AAI+3T+kwY2yRwSj6XJHQVJjY/2egm1wa155piADlvfZDXY3mPcCWbrvDxyil5
BcSTZd2b2JYcoGzVor6KE+Zo3gkw43lg9BCgp8nbpc2t7htpbRo+S6KQybapQLJukTwLMcHUh57C
kXsDuifOAfiGmac2ThlvqmYBrhxedX4YbV39p2pOVG7Zi+P7uiS/WJQw1BC20nvtFzr0CAnrhI4M
brQtQwnrhA5xxrkGQXxYooh/rxEhypTBJ41JVk67SktVbXXqSt4LA8c0WvnWsLnD49AefvGigM6u
jlW1RLCVIodnb6Bzv8NOWAxMV2gY2JZ27HAn0TAkRwiKteZ+0L8hbzD8coaqJUa/OddFu15GDtZY
HfMZPyVbE+RVK5wZbeR34a1/78UVgvjhgIEt2cjC6p0dqnLx0m7teIjTXVaBvCYj6jPBjs8MQ4fw
HtFLDtUVVouCIPaHCgkjqYbBaaoh0vMWsIOHhFp+Lxj3s9wQ2DyHEPteW9TUWPAINNIpMtiL49rm
q7fmeQQ8PJ1nDZjW7CCMHh0oV4dDUA87o+YcKBgTfhlGsqgr6/1wRSNI1XnuKNH600s5c5mCbpvH
nd+txBMF3pJuOcLw0K2RXA0bAquiJYrw71r8CtvF5BqfugaGrR/ZtQaM2nYwF9gjXGKO21voZrDD
FphuGILCLKjQjdtsM+dvC26VnaBHop/HsTYZPKmxo7+Y+25wpfaH1+AkUdHUk1rplLD6yZUOSAg2
FQZmdDgEHllzLb8x10ZXdxLQvmeQEPrjO/Ci7vlCIcwYVY4hNxIbhPA339ZMhw0QEJ6AwlRwY2EJ
oyEZF/wYvA25AHlqJSrQpcDL2F1zyeWFYQCm2tHPdsJJVpGdU9t/pW4PbPvc6tBQE14PqjpXAwFi
fwzvo68JfWwWae411jpbWrcO9p/dc/AR5XwI6rVl+DWZpja7+L6+aqh00ur3I3LVVbt3gzSdglZe
pwi0cuWY6D6NnJggN1cX5S+WUr3yMu5+lXRMWKhQVvj8YT5oiffB0+QS+Oqip/HMEkgaJFEsiPH+
jWcci9pfHdtJuqZ5LYeVCJkWa3RlW4u03yMhgyDT3it5WTQ/b8aB8iPsYMrENp+g+Yb1BXHdmiXi
3RzWPlMkFMqkGO17LtkyhOpGzb6AP1aDJknd/P8oWbKgGNQshAl3AZ9lXJV3FPWYKevPnXzAufXg
fQ5PaIWZCaDnggVilKSBom3GOza5ooa1lMMpcnN9jd0QAxteLvot3SaTYQQ8KXM63/P0iGETtde7
PXbmIv+4L659xicCMsFmPjwzjhlmBKn1WuARiWv2bgLL3Jf/RhOhccbI5b/A43KSZS/GasTWxtm0
xaMcp+XnB1kourBxbpieNCE4yEc7Yk3PEMSyOUUD3UEEnH0M34B4qxbXdtItcgyBtQRQDMek2aKv
Q+SyCYa7iDiPukF+tvEj68FMqXNJW/RHPKtlu3jFGJpZ6KTvJ95QOfVF1FZZdS3QrzUatrmEHeB3
iq42Pr4kAHrMDM8f6uFQWSJ+ITeZWQWcKgTfqc86qcLsCYyk2jB4fcuPMfuTmJklDHihspmNPM+r
BSm9xBs91Kn+xbELgv6ECdjIiQVEY0jVblJaJG3O67FBd9DHN02yFXYOxQ9REnO8A6ira5dvrUCP
8AMAE+tAdTPFb0E2F9Wk3GDbUqnexHhiAxKUmGhwF/GwUBrXAZzQlBqE/wy2AnNCu+smhxM1DkwW
kTpraNHHcPxMEXztFju5QjcXIdM0QsX7J2/rwau7w/AwSRrqQWYlh8jM54NyA57VFgDCyhuRU2V3
wnOJ64AjGp2DBvGYXsqAx4JGfUDOFqCswxnGP+0B8u1ZATNIzKwTa3VMluovhuN0Q4CI5UoasfOV
E2X3t/D7YmdBZ0P19VDY7GOB5v9Fz/jVRHL9XSFwucQ6b9zfABtd4hNHkKVerT5yMr5ba3QNGp5e
ye2Y71iaRtxv1PGQQqh37vFkXmQ+nQGlNxeGRqoeqtP+RV60L5jPIV031wT+ErrGRa78peXVDFGl
TuGTMI55Kvvw5euIQFL+gQSvklGuZYIZBjcyF0Ow7DmW89DaEuM0T+QrfAE1QyiJBMjbFeNGvjLj
CDcfepseZYC4b3p+t8mNAb2QldMIsz8SGF7EOikGK8T603kQY6sDJcYsSCCNGQY6VQU0BfCfWKvJ
Nk5+G/zJXB7tVvhXxz+Ii7wP35jMU9GoX3gVQ6BX8es+5OtABJwxCUBlhiZkNUQc2ytAh/xzN9bI
+LrKZGvybPF3Pw9Qqjid8+DIPs9AX6vy6KBfr9I/QAkfAENATf+V+m8u7/Vokb2/IrLNfoltwAW5
J4yEeCZryRzIRMHP09DbA+oKyu/eK7oDV3OhnFQUPFD6q98qvWJDFXPoinwmj24G+htUgOBVbzS2
O7nbhNXlPRI28Bc7sZPojNQQnA7MoFiCzXHbzYinHOJdfgv+hYJfgG4yzyZIUqfVDwA6DJzyAzx4
bt+f1wrL4Up9SK/NcOPNVbcxBvKTQY6JV4t2O40GJDg/W0zQXHNchurSCLdoEUzKDrA2SQAmEvWH
o0cnFEf556qVtrZStN3gG9qmuMefLUURe/gPTRWLCWdyi/CMN6c3JgvQW+G8pEDSPIoDOWfMj/BB
maV/TUEx+T1SFAA+GyZT8XHsaHHmk1Ce6qNRfWIPRPmZM/6TjYJHG7fAB1wMrb+0UJhMdgeUCEn9
jZq5pC9GQr9V+x9N2Zvdl2bsipX2PoRPHoYsoX2EwghohGuw7c9cQQz5SW2hX7pKwkTfRgeGZVfr
T+2dvSiBUQOxg8s4uY1o3uNL0Kz7Yjvqdu1GnhWz5o3W0arbQrjFsciGFFs/i0GAFhNxi2E/lZ9y
Fcx5tY71n3QdQkOaoQV4aBEjnksKHn8fL3ApCiQ7+SITvV10zcpDNq3tUFkhEP5muFzK5IdxiTc8
tyeZ6cM3KssB1MiRAUDh5ASYw94+1/0hL44Zy0OOFPq36CIfFX3BGnNAg8trtBffUPxsAUaRXRiu
nHp8jXGyqdIFSBIgzJnkI+ApuPD/UP7jSBGhQTwEZV3m7pstxExz6KrD81Ta2u99kbn7EGrFsu9W
Uo4ekuQRd5j1v8Vr9eFuZoPqGJijsDBAzpmjzyfmI1w0X7unas2jByEXOagacHJYejeEJbxfp/6P
efb3uP6mic9MWkyHeo36iKDXnl8r+tKPlPnfyim/M2PBApEdIU9/cJ1Dd2RY/UPWGMtnNoQuopmO
5R/bwle8F0c46Ox0JeITLuj2ZTDb2TbW7AlQmi2CBeC5EiEqoylf0bY0FOi0/FpfE8TQLAk6w6tC
I4stxfiJTGQMR+TnxdUKj3VEhAQu9w7VIeL9G5LcbCZdK5b7MEZvwUnzqjNn9VL/D8L2NmbtIxc2
MKpI1k0Rgp7YhwZO8oX6CbsWyg+GWL/vAyJqtO3VNRlOrMib9siQRz2wl67dvz5wkZeEu9imDYDR
jp6/qtEZUFPAriYt8e1pkGvRCOXHymw4K9bDX1OdpfKK8pk2TB7diss5rM7tiOEBQT7yvn81FAVd
oAcW8Eb62ZyZh0eptKv1aVCdgY7z2YlIjqavRxq8t1P+WJG2UGVyHBwCT7cDL5csLiVMyqrqgjgE
AoJjBR4at4lK1gYCvyp4xOjKuxcAAk78f91DkoS9ThBdhNPVOHDk84Zb8OKw8EKT4eTVzlT6WnId
0wOq0TY7Jpyab9VDFq3wYQcZGUVU1VqLtRaDKdOvdDORXfJkz3Jx1cuXLtm2hZvQTwo/L3T4UBh7
ZZEkPxNmBsQiapcBTpsWA5d2pYdCbwFx1kQdsnnrXxjq1YG8HVxAvvnVEwI9a/yqv2baNAOUTsmF
iXlKjjIjcOtcvQ5w91TK7qIQXAsJoAUtqGNTha5jnJfF+g8eJ8aVhjuGRBPIIyy1hmWFonIM5sa+
ZTyMsCo/tqj1qFyHqaxodFdSoL7uFMQfxVGD1Zh0j0pYDeU3S6lU/9LVhZzfsbR1qHO66pLpXzHC
Z5HfPv0BnFX3m74+vQEa4YHL438pndXnCaUqgonWhVRgID2N/Wfwyh5eJBIUyQltlfAaiV26Jwxc
JhOQStvUqcdCJ+rwGVXFlDSSaovus1SHNUul9GCs8QzsUPyJNfuiSaLCr2UNS6vZESAnKou3eZC7
fc4m3lXlBZ9yfhEWyIDEZ0OqDXBhArX8vgFWAIeDOfAODo7KHiAoJxgFfh92qmSicQckvxo/eBv9
6TyGGq4XnDQbGRO0wMSFP9Dzt8BtRcIfK3cCWxApqBSSwi83Sxg/Whyd7PcwXhAqOtPE+0uEU8P0
rPg2LckTAQDuSBjJ+HnpfWIGt68zXSvNMRtNtpfy8w0kmPmClPBvj2si6QTKS03PrzlAYXsI/5B1
yW+SRwBXA3Wi0X82waOjHYUB9PqN9HjxZgFS1MK6eoEvuKUN/CzCp+2WJXPRd471ik8DFFqQiaL4
Y7YfnCrMLr41/SaiwDxYOF1kJ3pB0Wa6nt9hF5JjgttqPFQfWnrmF5K17lDByWio0azVLU1fA7cd
DLZgSz02J9gRpNPUBj7G5C8pWcdnKxlL5H1AZSSjTirH8KukTmP4z3oxMbaCdo4/16z3gnE1xAe5
dSSaHSc+N7BLRsYGCC1DiEr5kx/ODGWny1LHQi/NeOoD1cRoCUXf5+0VZVI+ehJA0bczACfBA43F
suP69gAzpcyEafFP1ohkYVoWT4FT8TY8FckjMtxAdazfZEOixEf8xRtYW/hjfPIhMO5WN2jD+VfA
mpZvYG6ikQz6HQAONvDZtmBk7NK/VJknJNda20cqg009Kx20t+rtZU0Lx5ZSlOMaPXrcbaEnExCW
fw6JKvlj+lqw/tOTFzKkMzOwyLwjDeWd5LHbbatCBN/E2NRA10d3EGrAf9MTF2aNWx3fdd3Ziujr
FIv4XEMkPvuiOZQ4hMdr8KzZtEqQoPEh7AzbagEaQS+bGgowAyAA38mi+Iatxezu0Pg1j3nI1Riy
VJZ7gRdtLvVQFb8Fc3QDnGrqXFR4R4xVoP0q7Y+qg4T7xqgBCLKKVzJi/X0On2eWsbz0SQusEmTx
PhMlnaHEchgxWsL4h8270V57vkJJgmoyYrJirAJTd2GKe1P5ZVgqgmTBXG7lSylbJYh0zzruFaa/
6N06YjAYN5HaM2MDkrEEmlPMj3w2BHTzf1A/bdEcZYtpcPY6XtFShGt2mWbwnyrScgghDchzYU2Q
1CrjNaPRltDEwcdz4Stk8j6V7MYkJm7vjBla4BNzC8yBo5KpaMGjE8juWn7o9BcxznlRdWoaqJQB
QcI8V+qJCVD+Ks6b+oPUC9JoIDMARfWMATVjC7Np5YPE8pwvQRs+tLzrOEZI9YeOrGdZ+0K8fMPl
kHlp6yHbNcSDUpOY6gy5h7jDooUP0vUl6RlH00HfSuWOHjCpOfo6HAhw0ti7IFpn9hsfEO7o1lNk
G0Cfx26u09+OTBmKVPN1En940/8s0ZPRZuFMnGTp3hg6ZAU6g26/Mf8rs/Iv3E+kOmsuS1R99yLc
m5ova35ZQu12yftQsFSN2FYE8gs4XngnT8zH1GAax+aOckV6G20Q8OsR8BPgxfMcmhctqq2bvq7z
ZAvOI/p8WcDycTzzJVugrdCwSXY8nAK4Gl2/7nFMu+W0B0odjfEr5saXzbTuL9qKOE5ey+qMR6v7
TXc04ShLXsOGsesH3yTz21fh8YBwLhOKumOqW3P/xRuBHHndD4MleuYQ3NRnr+n3wPB51/h4EhNl
18EInGwPL5d0F8VhYPySlzF/4h2B/7RrbBrJqYEISwgaS1/mpXvuiBgnmMLEF7jgDJgHf6qUl2nN
Pls6SOEmaGwrQ8qPVTjeauldJLmCuVBU+gq3F7sVVp2RJ8ye44axUUegNinmsEKb4Ko84xEd5zOO
D1BFxNdVabxs+QqTOXiFeEtearcwWRwqDG7dbv2JvAH578c8Bu0XcKvx5Ud8At3uI8zfFw1D2XS5
McE7/IQoe6oYpZu+l7giJ+fHLWY9idlapncXnQjTs+xb9YbN6pXAaIlHdc7AlvUw6jTFlYfZbrwS
/ENELqKkJ5cMpa0x3D6uylCgC71APo9OAxV8LtwD74XOMHlkfo4kRYcG0tGTojpzX//EiLRKGfT/
uoBGcSMJVn7k1lkNiZCzsyO1+SuZXLwfXicFoCKSuGBvSmctuiA7IkfcmPKHhAi41EPENv/QOHaR
KN+aTfpLK9F0O8lcNhxAMGGQAfxCzKB1WpO0Ap94WRvzT+58Qrde/gUvrhsKW17gGcAZpHDqj2Dw
SN5iZVtiCXrDRALusy3jXVn4eedGO7IseolV+hUAgvoIukUtPaecLGqor9iY89N+oSOSwkXoDrv2
XwaUMj71DTJUo2BgGh2QUXQXeUUd19Blmi595McVvVFdwBYjzAC24Sp67XKKjkN4UJOV8QngDm4y
L7vA7tEHDxjF8WZs4EwEgB4h2J0wmJPZhe9h3o0z85SjjnKEqxAFJNESUyLcBf1QUeQqzF6Z7DVT
ouxTTa7Ge8tF3SSz4BTldsVbp7shQ6plFMz78hJXVCJzgDPDsWvmOqpYyo2TRV/x+RnFOTsz5GM4
tMY/JAblI8ULa7KJ3TTdoUEPB7H89a2/D8oxIxd8QCiMyIzl71S7IgBlEDNqc5b8Y0d4CcvbAun0
9MMxnwuu1aVnLFJz35izulwq+uYF74pMdcaWcxWeLNgm4P3dkhE82+LOhSRTsg7hIe+ERyn/GE+S
UCJrGTq0sj002pQZlU/g7HDQF9BDD6wvkc18MzAnmsGbjKu3kCiaIzA5wILh0za38YkaA4ENXhw/
4q5nKO8k82alABwg9GoCpR3wQ/yRUfB55CIqvw+aj6fVL+Qts2NRf7AYgt50btJTWv28Mpgv9Bm5
C/yCHSegGFseF9XIEhmzA1mtCr3Bwcx9qkgWG+8nSQYn8d7YCNtU8Yqug8OLhQcnlpMFmPW2/1Uv
jlx5wyOvUbiJLiJuwOTgFrvWM19eztiToSQ7jFQnsvEmWnuQ8LMwxNMu/RqEAWyBO/0y9kxUj/qK
z/SDDXMbId4ica5nKYeSCZ3FXmgBmN3T1sm38h0ZP3x+aU9cglz8+4w3noE34KmJ4x9J2oz6Ggwh
zoPxLz6yvQ3/S+WSP1848+F7Ej61iGgPiHN1exCMONzs6I/FtEj1xQGzDl0R6D+OvGfktHNWj9Aj
JgNElDjTiB7+noBUnAQKiXObkRxrfbr5HrAJw7u6+profGL/w1JmQVBuyO0a9JkXQAOtpO8G5SVo
zjNbDUdG+JeYKTM4D5t1elDFVUasKBycX30fdVcuo4SKo6w8BT/vAIdwup2cdETrCz+2ub2Cg4Sf
1E7RwbBziOkvFbLgHbJuwrx1Rw2Ifzs6BkosBpXxZRyRIlFLPUqDPZmN/+kFbPqh1Sz23cG3nELZ
xAA/h1+dSrNz6xF7iVsIWAyXYmt3PliX3xzSIAt/qlccRYH5J+AhtNhI/ajKzwdvK5dSal6k/N9H
u+voMrpx10t28vGlgzbk/gf6NztAXTikkOXbN0wC3h5SfVJSgP8hj9aWUvevF7nK8qWln3ME2iSH
PuSTIS51pkTCB/S905MbyPUdoLxQgvWnYAGRu5GMpU38e0v2q9hbX9IhZA81zvRxX1g7Jf2T9efI
kyrukI574TkI7ZIELrgM8wWPPoCUP3g6v0TUGF/hYTqsfnMbyQgMY8hHmIhLVvxoblR6bFIsSo6F
ZY76szq9GKPpbHCSW8pvTFhb7uvhckS6csNEhhOIzIcFVQphfGtzwa8fAc87frJFFn/JHF47CTaA
I8YeabBk1XvgoLAaEe0Q5ZsstYsL41C6jDk6iCTeCfMKYkw6PxPu1EdLzMZvzyJL9OOZxRNqVEuU
WohVfGlGM3URbkIVCuq57NxieBjSRabvNgqaqr/8Vqj7V+S2qDQGUJ7L+sZCgZQbN2dXFS8IZjbX
SHNwzue7VlibyvS5V+1OCDD7zvWTgTD1WAh/2AgHP7plCdiwQXFHSI+QwLfdUfeZoeg32jGV9eKt
a4+ldKhVd9T9fJIM1OIlrNmp2QQ90TsyyU68VL0x3CrsjGn4IQYdykW8YvxJiazKc/SMU/ArvB3D
EdpNiMBauTAtAk1amB7wZY1dzUmpXKZBpbYC1+UO7NXpbBKc1qX3vjPI/BZt6DCyI9toANVnA2/L
4Uk99Z/56wf/tQRGDEZd66C6MVbClcdLONBUQvWfBPqVLx9FomQ027oibPt+r6s1O2rNOPFrt6kf
ohqfdvo4Zs/ScIZV82ZCTP4W+69ZfuV1JUbrzZYOwh8D00V7VU3PjB22U63DKtOuW/d1jLZMXk0D
zb1rYKhc5F8qRES2Qof8whVYNgQLo6vk2B9RcOJtIb8Co37MLQE9y/suoATsEPtr4QFnXiTOR4zH
9GZ/BySo/ejk906tbFAoZeQR+Jz4xkL4QwxAnprIlA7RI1OgGZpbet/CYAFLXUHZigfytejrcw2h
4U417Q/74U6YjeqxXmS0TgJS5WjnmnAydExvwJf5Rvm2yn2BMRLGm8tXNhNW0wB7BySTrTkm1bux
kGMXK4HRsaFbRA7YdI1iA4L4kuQG469Zhwyp8l9+voL1msNGrvV6nPZ8kfjdWpuLRRZtBPvkdbWH
fk0jzR8bI1pTrMLjkf5lKW8MnY3UgzzP1lO8+gXPfp9AXKM1dfMLc0MFWa/Nh++8F/WWrAPDdDSa
uPeC9Qv12h8foMyBRAotZBgyQmZD5yuJx6giBFaIjGzOKXIrvWRegWb0g+IGlbQdeJ+Q5yEYXnf5
3DojadefCC6EJVbLQv1tj0R5njX7OuzZemqn/kaG2HGS4wNq4UdjAcnnrKBq4SyI3RdmgrcPVNFa
vuYf2CMMJLsf3bGsYwWGZIfihEL3vYImx3AHaHkkEQlI1ty7XGqEtkXJXlhMoOVuo6OkLzv6lXvI
VPCNFIwnCe2ajuDxvYOPKmd3dULhwXFJtyoPXLYB0Sn3v3WPl+tQo/1XKYmmI4WNkQFPVtup5Mjx
PRQ+xQWV83ufJCaumElDalfvbZ2yVKPsMacLtb6Myc6igpWeFpElULbrOQHfrN/icD2CY2FkwGil
HXqHWRljvFY98YcmWfwMJVq6AlxyJbHgl0iHTru9oiVTNnwVXbp/hfOunfhZjyj9h4JH+tAE8gOi
5KssV9PICeTXLYHiVdKxaECjN7ecuRC/0erNPBgeEv/kpOy2vgpt8Yl/M+wR/JbFAOiYoaM0x8l8
1mn/YGi2G610O2sNYg+nFfwobEsKVMeDjDv6dZD6DaheIrZRASCs0RVE1uQRz3F0jO0qNJc9TzIQ
1Big2w47ceauyuKEJqqFIoAuljRFPveq2+PHbKR/GRt1NqioPrC8UPPvjc55HYB5a0slX9XH5FDr
exoNbTKV1BtxNnwp7P33ieCI53FGW3gDlVGNM4lHobacd7fFzMDmiNdjJu8mDT7TpdCJfrUeiuoy
G//xvzNlM7A6jFjrnirpw1xOdtAeeJ0g7DFJZCBe/w5ehO+Xgpk8mc7utuR2FflXKF7LGqwyTykj
yeHBEux9KhEk/yQSpmSGALI3ljutnZD+AdoX6x+KoGH09R/wGiuQ4D5Wu+SXjCpYZaFLPnYJg0dF
zu/wDbwXMVlI36+aNPUn/BQWgqifwm3SXLksODTliuwTdKgwgqNjlCKWB5N3CQkWMR6dNJtYKrC+
RuTDcwfOHNcN1zxdgOJVtR8JN2okrPnFpCigukhvoeUp/SUfvlNCuxAKiKMrI+jHvM0ok2ERB20H
IsB7bZVi+37h8LeRGH0zs7ggOVHdj1N/C1TUBrjPbnQ+wt7S7t3ESkpPDdKDA2MD6quMcuJzoPOv
AKvtm/cuax9msm+f5Y1bpFLQ42orBH+tdBYn4/uXEmGcpiZF4uBZTjhbUBiw+6x+ZfTTG01dYBgP
3/PHG5jDbIsNAVU862zJa2X/jUcg8fm5C1tdjTe2C9bboW0Lbc3mHPHf/+rpt2gHSOxqCY4Me4eL
Ol9cv7BQHDKmWedsXx6uWNdUYylXSyhK688xRCgLghI7J3IG1MzRz+uCTmYTN97Ib/Z2FDhGwey9
xqBUyAgas1OJaawn/0QmYURw0cWykVTBPwF+o5W9GJLTMe/eRMbm84zsKASwMFOgozsvkknn/blz
4u6m5Xu69S80UGazhEMvHNAWdNZNGYi6PLZXrjZdWeD+TZbhgiSQ4BR8cBb04ExJGWNuhlVCYZN2
KQG7x7T/grdvl2a10Jq1sUFhJ2irDq0IzXrNSNHD12UMfhq4n3SFmJgbCay3vE3H48Duy58A64Jr
XjLjkWleYbmtdlL6BXqapobD/5jO2Nc1c3t9IXDf2+ZlSng3ggVqRY3ApsTNh0VgLNHwSxth4Ddx
8OI0PjuOFsU42CtGKGB5Vla2LMJn3y0TPHjCQbrk82vrBTdqjTg9/vdJo67qDUaRHmFr5pZsDUB+
CbXLhj24+1Ycsqo3aJWnnQc4o9BGktkCwE79IXBiyzNXvFIsyQ4wY5oFNgAOyuztkNoIMBD6+kH4
InWVDp4HGoD5ZiiBgR07pD4/5g/MABKndNU3/RJMqQKT0g2gHrE/XL3Y2sQUBc2McbFc716qW5Ze
XZ1SZStD6MN1SX3aMhA0yCyeiyIgQPeDadpw29eKsaFVuOSPJQNsLVJCbRwxe/+yKpnaY93j4Ysu
jDomw86vgt9TQg1N7ZqzTwMerW7U9tf8PEc2Y+nq3fDfzJfNHoleo9jJkk2D6X/gvs5ojLFlKovQ
OKPk0UggVfa5xPjCfYNiA20Z48Qi95gABhTH/8VUD6xw2WkP8/YovHxOUDBQ+eSlKPpbJDIumnWO
OLkgGzQrHwcI3Oe17xi/v9GzzDhhDU6++F+R+5q6Td5nYncTkEfAroZVxhQMlIQnwZRR7Vq+4enC
M8OPOOXv7dhP/Aec534nrT0mGHlydQaIA3At32HoNMZc5DaldnO14qDtCCVCUBX6X01x0pnPQu8B
OENEr1j4EFnrue69UQDpRDDOCn4OnBMfRv8u9i+aKOYmVj/Q0pPrtMfcD3SHxfP180MBScieph0J
1dMIZ2agDrbnmm47fmbyCDiFeJU6awc8weTbT/FL8xeaP1rzik1n9k9J3QRZN61rj9W8vLEufUO2
uZHz0yE5myKcJoIsRTA3kW48pu3fhgvwPUFgMWb1B/7GPMFZl64KjH4wNS45wRXClZLJVHhiKILk
cvmh7OTd82xZ9Uh7jG2xnatP45EzOtp1BDSPPziuhPgfbwHKs9LVhTMLSJGBYxrzNSw7D0Dz5zv7
B55RY6guZ+sEXBuTSA+YFNcjJGvV1WfP/ClNfSAsYoAvMzZY+XUyvr2eH2ZXRIa8nhhqkZUh5pJV
n+X7poCbvghZD2nT16ycGVLGuLECyxloK9hry86wJRLdKrf1Nr2HNpIVaP75IlXP4x9oIog71KjG
jC08KtbQJj5kshECPikxrSr8c/LFdFHJKg6XmOp/ynU4J3zNZUsn2PHz5TUADQWfQ/MebaMAKyA/
21wEPvcbEFsNtbvFYpQ67AooWaLeL4KVVu/Y/lrqXr8Y/WmobEE91gXHxg4xo6ocpDurIyCqpohe
0Q2vMuyarf7X/XtvEnQz3ZYZ87t16dRx86yMOUOYDGN4YC1brD0+lwZDgrpZfQI7oELTUxCwB2Q3
jKwztELWwHPBPK1mrZMcE+bI4hv19TZEzs8lR0zGO7AzgKzxrWMAX4ew0tI/hbmBU7EHEsBdESmW
E+6ESnDcp5zuispLzmCPDxCpmMJ1jKAdv+FTFO4Y6erxbiROggg8Vn0Al3CHpJUME0XdExeTcqB1
v4bwo9crFv7KvufLB7BM9Vug/9sbWAgxrZE0nH8TYmi8CbIkUKmY/kN0AOyCHRHVstyjXyq/62hp
MWCgsKTENw/tcBYeYvRoqdP1ZctSAyaIwFZkWi2+7i1+20helRiW0+EaOblnfMpdPpxza43flX9h
Wrp8imMQPAIqXQpWtdsDDS2jJcly9eWDm1pnXYUrlV09PKcXIhJt20AQCCmrBvq8FoSNLUNT7ANY
laDCWmpJGQFJIa47Fk2BsSkMau/20mDRCbDBAHLNifBOoKC31+7lKdCX2nMZG4sRVj4LWHWtRs96
/DZz9Dvmqrf8V37LeXVCYgzuAiy+cWU17hvxlKgfpeFb5rJXzWcRHz+Co318Fl0NE3se2II6B519
XvzJw0mAUoRGmKUbBDp4UCZzmNofcB6lX43hL1uHh0wrnP4hUmJj7yGSC+JPjmeNWUhKzuCF8Qmt
BQt/tHLZhjZPE+75cGTkwDPCGMmMf8xHajooB9DrfaLd64WaA/mVsrCOEi+/NY9pg51+nwQriSR0
TB63I1Y8AI4nviZqn8bVT2CyUYSfQV0eEBmSIBY8dPTEb1bPK+pgIZh3z2IenFlKpB5CJbKFTPJY
ad/xLODO5MD/hgZFcd3QVMhnubbD8+Bg1269rufrmvVIA2cDj7xN0csqlIWyapN8MCiLAS3Gk/+S
BtfwRRflI+KtYJN85/KyktdGRoyoOHBrH1KDUEDpt62fobWTFUwvZ4GPsyGkqT8kssM0jaIVzd48
OYoYbigpU9dKZzDpUaXz0zGS1WOOXlteyKe1rjp8iwL9P8jJDxl2G+jAaMz0YEUSDB0GTxiFHL8g
vx8e25CQmfH5j2hgnk9rzU/HY7DBUGQxyMtISyR9HYyv7oiY/whN/9eR6L5Qe1f7RkKLugQH3DL+
Z4pbwCbIz2XFhyQJPdrJ/phUhGRQ1H6rMVVZQnbiN53CfP4DW63kVQ2E7Z8AeQm0tOhidDkU/qQP
4bzaMB1JffUgM1thOf2rji4lUbTVMlsDrrYwlnrj8fewfpA54dP0I6mFK+5kK/Q7SBvmsJlrAIgL
uA65K8M2wDrz7+VxxqxeL/9lrmJqrptF3CXhDQTT3IeOEnveU5XgCTGhOReYf13mAMajUiGiM7X4
H0nntdwqloXhJ6KKHG4FAkkoZ/uGsn1sEEHk+PTz0XM11T19joNg77X+OGQfrLikhpEx40yXkWVq
0Wa76cYW/ocJ6AhTz+/RxDpHonf9KfZurnsWKrPMOo0PPM/2Kqw9kj52grrsgQirhHxVO7vXZO4A
HRGmjOIp2gjG3JucI/xBHoARQQPgolEx62w8HQxH+rc2B3NYUBOWSx1LB2pubkLgmtCxITzo1t5A
7QotvP08WQMlsHWX84xjZ4ypxS0lLl1dRzcVIwy1KzhaQF5GxlLPUF2MD/gYWc+2Ji1TIDK2SFfD
ttgPTLXnOmTjY8mNtlzogCDzXp5sRNskzap3NFY7XoVsb8Jo3MiWYXgoiGbUCQX+oQ2toGapVTYM
QJCDEdAQOnhqUjLkBMO6Vlwr/3jRaxa2bvlNErS1Fs/GEyk8yionxHu8Uq4GsKB9ahmA9uI3V4Be
ID6iSI+G6g53/BUMKg3/zMjVoweibn1GoEy+Qwa3jF1mA8UakbcjORND2CpulvyfCUmkwlJut+gG
qpMqUCL8yMOF9K3eUHmlCGs6N6C8qGFsXr7lVde6UXyQk3s/eQ0bceZIP5gqpqdZ/Uz5oRwOChVL
i4GGSNl+7QnLZdwi6pgUt7V4h3mnC/jLwecQkkzzjceCTP+KVWlFgKNKKRPzxsDOyT1fIdh4uxOy
/h4WAwvDMfuDEGal5MUcz2IBBGbVH2JzQ+JMZQ1amsEuaDXGOrAoNYo+llJ1YNXhr1DyLZWHhX6k
yw5vj1PGKwBABJFMwry3oHAIJbCUcMVy+VpnclwOFaYh701hq8f7HZyBoQZ3ZUJG0ZqpLoMb2ERC
0s6/9E37gSNcax93LD2bxL0ri54OSeEFfIkaDBEwgzGXc+mTL9Zv+k01XKqQmPbZ+kMy/f2FiIHU
f9ofHBTnerpRCVUEWnDDrzZ/UAqHADZGejf8q5l15C/wSsQi5JKY3V1iFzNO6e/cQneSa58wQj5n
EhgS3gK99vmphNd9lG+R5hTcv8yuNPEa/YltUyCUFXkYyoEVR5sCJMGpGbabstvo6m1EJ0MefN9e
zNoZ6f9Z0cxY7CTIyaVZH/mljT6vQf0gRkHGhgrdjHMx24FOvVQbsS+aWT/aoeHc4h6Fj0R+SO6N
QSny0ribq5X8rZ8x7MzpBnzpJqWHZvE+FbvStX71yUVzEX3pC5L+16m0Jo9w9g4yzrjIaLdc9Ypd
3LWTQmSYg3Rn3CIBIxKAfhZWKbvakbu5A/MBR0GDhiaDaA+LJkZUrsgFHJbQMHQq8B+l+05UCvZ4
kfDUkuS1QX0JfkqWJP/IUVP6ouYFduvXvsD6hnBZdTElM2OxFxbu9NuWRClR3b4Az2waJ3kgFaRI
fcKxeRZIF3Xe5VemryfxU249vlCme/z9MdsPgjLEDfmBYRT3kXkD1HNQ8ryo0kKsYpfL/hTCdyxo
eje3yq0gMXUbGueOUSCYoaMMJgVIAnunGm/rzicSADiaTOZAnIsES3nF7JcGKxKKhOt7R7oMZAPm
2Q1hwSaNxasSs8bnmG/gSLRLVZwQ9JYPFmBm/QZvvrB474rPaZf9FJy60g6oS6SJ8k+68QwRLnT5
Y29AK86UOU0rggrA0SHdS83LHvqO3J0X3Xsowkmm4rCmZXE68Qst4iWdZD2HfvYU1mXjg99gftSJ
WK5gHknrW1ofKboQz2LhBeEAKGV81gQeedT3DrTJG1V1IzM/rZp9YfpEATl87CXoaMyGhVpCmoyF
luHGOgIfRvRkLq1gW9BEwxldZ7a6xZktXMn3xC8TJ/hkZ30TixBamhmyQlE5WTZpAJYtgnK+CMaZ
tcIVowDJ5+z1FV0uUQu5RC+zwgNCGKvgZM01hJ6nAYdolQNoYYapTEPCpngaDHghP4Psxj/3YQcg
VpHtQRBKp+9nLdwlI/zitdGwGv6RHWFyXXCpMBWMdK8yyAubpeCRIDT7qrC5kpfEWbKzWoeFK0eC
UHy9ySahJmoZ7eRHDFR00HoQmWeu8NvQZlALCQ/XhX4UZTtRHL08pRFksY2+Lp8BNF9e5R8ZqXf1
TskuxsCfOvLscRz2JUn8KLS5NPlhOfXIes7T05tuWmYB48MGwhg+xJVW3OIdrpSxcDimmeIt8JJ+
L/spe155m4yt1H9MKhKtO0UQnMigI6/kKu+Lp76hOVgfloxNsrIjLdP8tIBWG2/UPyKMgSzq3JQ+
9tDKg3Wndm544ux7TbtyPMTmocGdr1NiDM3TjmsodrTVpG0CNB2V9LtV1iLxNvL3f3f/0K7RhuEA
3JGjQBhOp6P0YfOBO6QTuoy2o0IVr0haFCL8QVlsWL6g9ki2sUHd/ks+Wez3hU58BOQMxnqGpdCF
+Cmyg0KB6A4n5N9EpcAGIYmm8IlJpEjgpSAMGUH2jWPUfEhczxB0NKbgbaBO+BbulXRboBVDZWkw
pOx46ovyswdgn3UdGqUrn3TiYT4bnCN5BTlYKMP4CktiQq8ofTzZ2lyimwwFLG8ALEtGGMZXpb2O
6DWQIIBxcEsyEFGb3B6q8sZlm2SAQpwdBLWz3ies77PapBpcYQhx6CO4+hwUou70DT93+81vhZpl
HfAEBXJImedGJJoHPQoOBVgEFM3A74XLF7OOw+yCDSy/4hbl6Yf8iT45xl6xC3hhHQNQ+pA/g1Rp
XRHIihMHgMOe0w0Xxp3kyBHqyYl87cTxlpZHPrRVARtduBJyBKzT1BwBogHOoyzyJdFX9Suz/PAs
BtIdPLboFIf6U2+OHICv/qawvbrEcpXj1vrH1l1q1DvxW0QSd3kTtuRz7DefsIhr4R8GDbZ0YF/S
G7Pxkw1GBzmtN/T8IOJQRW8ChUsY28EoOvUsjus895stohkDODrnW8yvkuSExZ6mUSn7NDEsOnhQ
jJjESTaR0a1fNhNj9LplwkPABjoTMHgT9W+BsWd48CUSbHJfqbYMWWRsSpLb7EcpDiISxC9mOiBL
rAvcVZIfEItgMXc3YD6XPrpMhIvGhie0F1Vm8vBVpJ0MOEjDYUfw8B2zX7Nf1Gj7ajghIlO0AdSc
O3qJ1QlZtTKdNSIfUs980zF4fgfVqixqcNZ/AY+TSIaGsXu/oW4Ar8HTYqgpPoYFAoZI90LRQwYk
EIpJ+c+vSAjh/fVVvZHl4YSO1wrZBOP+ZYA3MWmYjsEdRkxj+FnFmD8XLMPWe1WwnWAPM+yw2YCs
74nEnDV9dJSMa80b/qKWlr5FvPggK2aBBTyLluK4Z2kd/vKt/lNEuGPuw+iHtDSk1exM4fvQKkL/
be35Dr2m3E0CBxta24B3e6GCjCnxVpVIeznFkfdulhqHnIRcl74g7XVjGu1QeAjyr2F8W9HXG73T
arqCiE7hJyjmAPDa7vvEm6xTm/gY0jCLTZWXIZRDL6ww3/FOcBkaxCLM0qbLaI52yL+7VdbHCAIU
r5o/LfNqTLE3QgOIp0kBuCSnUekm86zGTeK9AWqsG0udUmZGtpZak/7Hy983eu5Q3sghokvMnI0v
mKfBD8DwSG8WOoKFFkg9CvkG6EVUA7y4mX2l77WKgiHQt03yJpHbhw0yO4RurAHoEJLlMKvzWTUQ
UC/ECz1uEEyYGQ2QnmCFoH+CnZxpf3UOoKjGrZh/qaMnr/lqEsOeBIMJIrmGd75Ne5SDtb+OcEe5
zb+iQwa7aYfAEYt/uOwStCyX+o8JX2XEuL9yv5vnf8QfxN3Ih4IzLlmwLaEDpOgvCVdkBOS7F+fF
e8UPbL48ugZ1JCFLnfc8s0V904nPkHiBN4aiZaT5I1Nqo3xRkFkRlUhApnIL4JoV8/wWnHL0uIbZ
mXeRvCTyWqYJoLjqwacO9RqI95Gs39780gd3ygByfhqSMbKrVf5I7W00vZeFJ5Y4sfpJz7hm4DUH
Ep1jPEEaRmofoepe66b51a17nXjgk+Oy/RM/zXpR9Kfp0DnfxkPy63A4xEw0Dx27JLGb6SkLNzXr
uSJ+1fE+dfV8m17oDULkjCWl3UvDPW8Ps0YnhvZTP/jceE7EcJPfIldS+Ri29UngMgmPeG1Y9ZiJ
r+O9QY1b0AHVch9B6VEhZvLHeC+6xxjdhGEuWXmt4bpfgJkCGUAHYyapY6SgEWUOXzWlxCxKve4q
4neneYCrAj1a2hptY0jqfbNvSkpL9ynqOi36UIdTRZlvbnNWDY/SsCDIcOCtUm2dqUSTeZknh5uX
/lDDPz05mh8o06ul8kC1BGZFsijeYMRbt1xhTOX810kLO4xsEso88WabKL0pkZ92eNPSKzqoEvqE
74VgkPdnVR2KufaY3M1DE7G9Ik1OGlck6rPb5tzqVAcEmyBxkt9fZSUVT7NGVrzAoDhggC7cGJy8
Xin4xw14kLa7FSjjWCYEY21lH415UPLP5BvpiWGirbeN6FgNe3G0a2r19jLNOtWhMf7RJwz0XpY/
5H9wW8e0QvpziHTm9+qzLH4oEsrJhuh+6oHObMCRVCNC/hjuEc7/1sF5ijcxCunGogHVJ1+FqsTq
uyJlRr3ElZcktJFyiTpi+MfZm5xqj84Ew1ppbI/K5sU0jbCH8Q7pCyy5Y9xQ8/NkFnyoFVh+OJtE
PbM8jiKdXBsJaWP9TVI+1+iimPYJ9WmEMfwA0mT5voyg2EWvim+j7A3ilu5JHbzidYxIcZTdKDlo
GuFf0Jo7c03IW7lARJKpRzP/HKot0q8/pJsxwE6qP0H2XsL6Z9i8sBzQkBXQYWOT2oGEJd826HPj
PQWTBjdatE4x3lWbBi+ltse6mdLDiYAmLndxs3oPj7jekegQ4Q7RFvybQh+cgqqwaslKPf3DLEv5
lMr5CyrDDvqo6HyTTkYy2xicgo4DEp255BOxAfcGUM/ITtUOb48BuFvCxaEvwTsTMuUeZWhSDl5W
NI2gb+QcDsW9QjKLrVAz5B7S0d4tAQL+S7UMCa/BIE7mxtvuK6A024IvJvssaa0FZAiHxOsK7FLt
GCAj9l9VxJPptqbbtFcm3FCiLrp0TNKzXqZdPV/1Vq1/g+5HwU0GqknVGdYpIQO5pbiaLpXYSxPf
xM33gmOJ/0GRwGTsanbNWUiDx3ATEA6+bi8RQmISIIVVC7lVZ7v5jw0gBN8pP6nMdVZL+7rdVOEJ
hB8HBuEZQbDBQdioLpDyuyDGY76KybfpaAxobWNaj9OePkAQlSftO0LumxQzTAflj6rA/qrWV6rx
UDMzQ4GA3dB8GNSHsi4SYlnIfm9uNIBTaEOS7cAPihXcUXZhNwJ+UJJlmmBJIuml+5Rw/w8SsbNc
oJTE2m+RygPPQPWJz9K8Bjit2dURGEMjRaewWDN4y2fMrG0yhxzaWLO1XZefjfZQwmhNpHe1fI5J
toMLwaKttn+S+qAfILmU1kklrLj4pZwixboYaruh+//fh9hhqD9ogKHZZXgTSn+2pH8h6FuGsVSP
T2a26l5eTHnS+jMUtlr+CeU3AMJQzsRwXtIDQjNIlHBmIiCadfa+IKwnVIKM1swHmArz5ohEygDz
SXkY/nXmMuCc14Q7Yb+Fdmm7Y56+l296geRzToDSh5R/JwBlZfGErWZ/NT9lQhZK8lpIhYHl5mmW
o8MACRb4DH+Tw8CLzlVbK9RvRWvyL8QB2RkVkGiIGr3Ewe+XzC0PGsqNYIX7zNKIk/6KP6PPaPTA
Uvkvc4VkDcbsCK9vVkL5I6/gqcvQmvKt5+2x734a9dg3+wlVBtliA4lIJPiSLLRm9e7BonIimJGi
EYs4/XUELSbR54uUsAULrN+J1GGck8FtiGkKI1gMug3ls04SdWPsE/M30hbsZEa6BjcoFPRpnq58
T+iPWlAWDZZDR/aGX6ML1/wW+NBlYkX7ckns1G5kb65kLnBmiKH5l0vdMiEdUSVU/VizYjVkM/yr
hS/lq37v5sxS0/jDnF/Ni/utX/0ZTqK6GZsQAS3UGu4t0eFQNz6M8Pae89o2Dej98CnwqkmltjDE
P/wijozOZKsJ6/nh7ylZdnEzJvpOoasCUwGul/47Ddf8dyeR24002ZUa2Xww7VKwXPi8BJl/dXqX
O04vo9kF0zqHdjfIulkm2iXtqfGythX4CZmloweGi3oi3b5brwejNdeisimyG2j0QOI8EWbHxHAq
7YdAF4qMsgc1qYMzINyIIBldIjBwpWcMxzG5G238iF/nhJw868Kw/JI8ZuOkvdXSJh33Ooag4NPQ
8PyxEC0pPs2cjEyD6pS9/8rgMdv05moDwVxx8g6+lWwrIuzYPHJqLoRLRPKHqFEBYayCaDdsc0Cb
0Y80QIRl9PHaK8GmqiUmdS8WjzTKA5/KiLMJfkwdI/vq3jf8A9ML6dWpK04VYdPKXsyA74jVBSfr
bSpX2cDTbd5vRZFCB/Vs5seMAhnlDBgNR14qhzBLNrOpAd4taYglyFU6EqnJAg4kKMCBEY2Z/SI7
03YtjURLxoVOP+dvb9DxQ9glUzqHX7jEMX9AZVFBJZHEQRk6KkLqGNB7tJ2r70szQfXC04cdA3Vg
i0we98E26naBftWJ8wGm7E7G647L+OX81RXlm2haVHoCOW2JUGWF34PRtdqacx89LBl6OUomBB+O
AfTMXhc/6wbFrt2uwLWJV6TohOEruk7yryLeW/TN0Fp4+tfUIibFj068Xgjo0LlvvlJObt0cQda1
Dj6NN7oQdDmAG7sVGkNSAgOyb84EZ/Px8iKlPoFbx+mf/Jm/74IfYldp0Ma2PpUKhohIZwEQkc0h
vPS6Tw4bJLwMP1Psxe2uYSZr98IxKtwL0Ib84EbSySe5kJJiBCxAtrZwpIsgOneOGLPE0+6Qli0i
9xSLZyLbOk14WOfpjS3+Wf1lBP+0WAWI+lkDbefaZsJN3tgTzWzNXjKWwCrIPWLCWFQsFm+SEdRd
9NtO25ICeEzOlGgFDjk9MiaxLZiXuZ90u1SWXLjESaCWdzLCd4czucrYggD3J2OvhRfCeJPuPr1Q
+2FkcQFHXj/ojMeLSOqg6BG1Q12VUG8kiS3/Kaz4dUbcsxMOnmBJMovSoyI6xHQwxHdEKwnRL1hj
kSYjJkIxANkVHt52gFcPuWwK7i6gq0XuTk4mVNhpQIjDJJkF+3HambcUBl8+mOdRPKfj7u3hniLh
ak3OJ7ymugJP0lkryTpCYdzgDUacxLwKqSn/kFxHfi9bAinZ/H4wRoQeL/FgrEi5IqycpY7c7c7F
2ihs6HbxhlPD9G1Xd9xrx/4fv+jWL5EpEEGh/QjalrMQy0vbOaKd7NvlZM6YG52nMMkn+XM4kJIY
zR1ORGb56Q3FbcbtkDgq6xtpOSadauZ/cerb7gt/PZ82OScXykePmIHDJ4Y59QJhV6PGwOu4gw9s
0guo/iZ6+VAkAcE9xA2Icy0XQBvbGEkPrJxUM+wmdNyECf7Q2K3vUxRReESupnwNPP00aOj8nx0T
4us+ELs1eJ3mNBUtgshxOjrmuUPRczOZlkDmNIW7TNS8nrmLEahIvMJYKmSBU1WPbIKwZqWxafsi
1WY9XXgvrPAW6VsOE7Ir2RMz9uyPCpZKucgos9/ESK4SFzZ1ahxd8QaXEh7qbCN3wKC9gbSzgq8X
aSZkObpUP89vREzhlzeov2rwoF0rdyuB7+6E4AopULlEFVIi0BBPqUwf+hLbPGBnpq2l178Xjxck
tfpfpLUZoVsizAL1yPvNXY6PWaOV55NKv0/BsVY0+kHzCtOcJwLgikI7eq3o0+0JAylc9bu58ZaB
rkbaDG8O9ALs4SNHkrezxo9vlbPjqsTTb2dIzGaNcyXaQwNCYRvhJk79969BvA4ZxDdyC0OXk3EQ
QNYg++sF9IRiv77IozetPQIyejKLAV+hV/qr/kFwzlPaUEhM8AzBfGSck+iAsMP2o6P8xtdPvQjf
I14PxzJ9dMmwUemqKV1Kt9vvKvF4h4EGDQcenioezh7U/rTd0vT8b3ZGoJF7pVvuA3JMxZ0Of7f5
6yA98gX7XvoM7LfimivF8N8bvkpZ+QxMzFYXlbfYLpzp+DrwsGWHqXuoOwwHEjYLTCtmuRy+aprp
psUfFbtULc7p9v2FIMk1v2PIhbxYgrq3K+kon4g1U8dlT00HcPMQEcPtJQewjAX3yH8ZkSiogIDF
B62QwJ8sFKiaDap5mfCcHMPLb/at+thOFtl1dK3NUfuaE/6pRARGLhxSChOk70u5JinKfs2fkJej
CE8/MrDQPS8BkQWECcaL7bD7Fy+JJAJSpy6O7gcSEQFgezfMDnABRF2FyzG/M7JBuAoOKZIiGjL0
rBRs0CrKJ+fMNn72sitOBzJxrjxrSXCUEYlBKAExzOr0JVwqwZQ8jywBMLtkA5c6AgibM0If/rXa
hvQ2MPlVnfksAMY6+57JXGBBiHtH+EA2RZ9e6kXqBv2zUbn1ujZ3IUpOg17LTQU/Ry4OGvCelCS6
N8CL92LHSe6a2IKMY3KUTEfwosHRvgYEapxMcPiRS587b5bgUm0sxwc4Qb3/xQIi6HsOaoOYxNOs
6WQ9LLm/mwSQ65r+dsRhmS47Jt+uBVCdvvAK++QDUcoeZSulOKbAoV+kdNRA7YvZ0cF0iJJDOmzm
Q3qdG6QSk1OzSOt1eu2tPbJuUn/e1ipihy+O8b+hWRnT/qVsGvVfGvomR1V1mJNkFpLpwsQZruTr
d859EtKoWGQCwaTXu9MjmmMCu23798q899p4trTKgceaqy4mK8ZBZtcY1Ds7zbRpV8FvBOin2lAw
U7VMgfiQKepL1Q7PUcvtwy/wz8IEhJS53AUQQo0ri2v1Cx3YQRBuBZNpwRGFVY0CP5zdnu45CPEx
IaVXzFcDAqV6D/CEaMOLfiQCR1m1FlHniXBsxD0mqxcRcBbyiz0Rv1b49VZwvVLqs9BRv/yBnhTI
4RngOBvgUmGXmTKa117I3o7EuKhCofuQ1UT8GR8cL9ATPInBjuDtORaIYnOuvyfltRir4V/5kEnj
GonTdUmUqr+KDnpWocYpcpLByb5KYRs057ReUjBJoq9KGfObV3YtIY86Ty+yfIDS9yVGbvUixn55
s8ZtUm6lcSedAc4h154wOTEe/e5ewODknEk1Gc0ecTtSvMPtp5gfLSlnKMAO6fMFVrao0WEQtge7
QkMSI/pn53ePAqc2VXi0uYlQzfY4eMChV8EgvcvRJp4amyuyD3YFM9/SIvohEwiApZemZjsp8BrV
FGtdZFKFCX0hLFJGIaGg7sf//sYaOimrwme/sHC9nlBDS8kH8VdD5YGpktq2a12o+QZ1snDPSj7c
h1LxnS+0b1G51L/xBQ1cdstRXBerxFp2OsQnQPDmfQ3lDU8qn2FZuGZP2+qt4OBSVhaDxrRh6qJS
YiUPayO44keckqcZL5tyk5jHSSXhC1Kl8oDxOm0blm7d7whzxlKAA/7F/D1s6sbByy3iugESOnfC
ob9ThSwj45PA9djQ8mQT4X0MGndeBLjs6fFTqehix9ziHhfchIsXbwISru6fxBwhLZUcyucnIYwv
fZq0bMTGKkSmQLEeN3lIWTRrkmauzV3UegSdCxVLD8KOkJ5iTz5ZgStrp5o5lYl4j4eKLFDqeJHf
LarvONmJ0RGARUd7drSIcj0bgY8sMBVovq3a7CjVHqDVwhw35bBGqsMWYtKhUYWfpPkd1fShwU4M
5BZegdCAyWOS8ZSHqVyQ+gX51vzg7YgY18hvUSTPwLXfILkKfsIQvo6nu+dNhMEo0SOwMnxJ6P03
AihU/9P8lfqK3skCMeS9Bd/CmHquCOcvr+xY6NRm5+Jga78c74MdHLC69jepu2FAihB8RRSC18SQ
gfSNlOsuBtM1qMb77solNbj6sWXUMyW/a/xcvUz5WmPMXGW/iSQsm6FzmLtjZyw+B56X1xKYXbTQ
hWA2dkb0PukW1Ek1KLhCbtRDU0z574BNJdlyPGkBgoODiJCdCCE6gtMvLXiOw1MlXZtsWLKu4NmP
69mKc5PVo/i6E+2Hi2AEhqTQhgVD304EMabwuVX7J3T3ARmU+J0T90rBOD/7224zViqgDeNcNXuV
2FOcnzwg2t4cn6GFGogxpqREvfE1/HXzXBD+Ge0RlkjF+0h0qf6XCxejvHaoNNwieyp8L3gWSUFY
Zr8BNOx7pX7MerEBbRvkXUAOVbkj5EEwTnyuSABE6WkB/euUxyBuUtd1eQuKL/rPxOTY6nbMm82v
60lOXHgayddr/JZccu3xvqx5zgHvdvyhIjlI8jKfB4pwQzDGCK9WV3vtmUsDgi4d5FL9N3KuSl4i
nfLiPrdMrsovYGMMTqoluhp3lwScASBLKxpF3yPFfuKO9sT8p0weOozS+BeeJ3fkrxg+C3NNcFxI
bnM04mTEUzL6MEPk+JGQy8s5PclIJ9U+oSFBFJZJ+U8LEkTwy4QlotJ/SBFOk1uAkM2CVUmxoBCv
rWCLJwglvw/sOJO0ZRTvBv42ZA17xidMAIAwAcEbETMj6fCwGsiVuGQptGPtavbBWZ3OWVjSmvUh
IOmdQ3OHf8ikQRat5Dvp7y/1MECyEYSAj4T/ZOSsFCkw2IqsLRoHGRpSIrXJJS6ZsXM21RTGLeIx
UWQmMhmCozmgduQkATdhEZRuA1LL2H8TGR9+xDQU0jyk48X8UOWvks03JoZ+M21EJ1k3oBDULDnN
mUWBMYTu1cQlGb6PSflC77JBR4p6YtF6w3q0xVPNoUUAL8H03QqxxbiUvWo8MmnwoDDlZ19jj+0t
YLmfGHBdld9MF0Ku8fe+mJ4h4/c5bQ/viuLaWdX5EIWSc/YJAiCUVI8fdX2uK3Mq6aJyWbwJ9sXA
FBSXRiH2F6sb7W7DT8xnicoqJESQsBIvF8+N8Ncjrc3J6kPAcO6/i5dGe4pdznKFnUZFErc0vCG0
0xP/RgFq8D7P6f24y698wiVK1jT8NXoyQeK9vkw7ekkXRFuOIqFduqO+rjIDyXhgvxmWyiXikAWk
0H1Dtsfxm+kUFd6r+5WtDwk6k4imahv8zrluK/WsZ0frXxQXjo6WkTlhiA00HOu5ziu46jU3GG5V
qYQZwnCPhKtkzmtQ5rBsGshzY8OlhR35Mmmr2zZ0zAOQAK713AVDgmtJG+Ic7RjNPdMiYB2OY0Ib
YVym5MeKQSX7NbCbL0RHp7DQWSwzBAoMPiI1YS9UTtVcGW6/qFxQbfOZHMPMjvYToSPiuuHzDnz4
KPGMsWBS9wyzDyAxI0D+tuL7I9mLpP1VcIBkbdcCG3t9gFVBHd/qENEOpZM/XEIkruOqjyL70Syr
e4y/42xVbPM2r0Ov0ftlK+EOqyOWdK7d7pwgiMEH54544hF6ZnZWnV5HNiawen1Kl/U/MF2a6XEN
nlVmDigl65IRC7hSMZkZbAWectWXqDNMwx3HVU4MAD9lgbjggL4LjiMvVtVJszGJBpAoBOJE6b9W
Wlom7/ccmkMEWTn4JcgWIoKcIwabDCq9ywAxuzSfqJ24pwEQ0SbzYEz5Ds0w9QzUH6z4fvqZokGX
THTb8EnIN1bz4JcNz2IWS20GAdX8wGCaP6gihYBpHdikVaBwZnFqVOFcULkgPpLYqZfsiPqqfTI3
O8kxpu2xtC3iVNjCDi01BMSreCioPPQrRQjwlNeLJeQpjcubN1/9gGGtVs/EOKXKWvrEgZ9xkEXf
XGx9TAuak37DsUvmA/plrE45EgdkO0T/v9F8Oe9HPecPJXsOmio/tGdu2+la1dhFvdCX7WDbDD/y
a0/u+p4ERZgolHaPQbpHV+aiWSD8jNZEwurFg9iS4P1r8WCaC1mHLfFj7Gylp2Ji6NfmR/iiwDPH
KvJVt7sCsMXCmNRwcy40g0L4DPqaFDKH/CNN3BqW27V2XpNib2NWywMXOTbxx0BNFBdA0b63LIiC
S1Pwvv+skcRwTKg7aG1B/xT56ijAMZckOxymiEitwcEDHhHK7g13zXy2rJRjseN967pvo6H3HH8a
1cg8lMkK7wD2ha6/8VXas2VdLEo7mp1MaEtH6iZ/Y0zYXIk+OvnLiSxPNR87gY6/UzXWYo/Rbymg
K/kx0rkvhkEPP0ZP5LHE67EQ9N3QYuG8KvgO68UPdgZy+oCbjGzF7D03or62pkGIi+XjS9OWCoUe
mPGYO0ZG7ZeBO/iRqAh0XQHP6V995NkfHc7dZQGdZNO9MSIOE7ZEtMib7t5kG9RVPLAgHD1pO6zt
i9e3HqEHXMxif6wnpFXzTCODYBeVLixrEe9LFhxHlcn4gJGpmjwjWddHMCjMLqJH6kC8B44DDOXA
0ECuhNVcyjGeee5Bt2Htj+zLgCLEL874NAZawk3QbQB4jwWPIf+NTmRpBRP5e6LgsO/uo3FCBaLD
XWFhj8j0ONEbRtKgPYdgMvypdAUgr7aOJNuzHivRj5YD0M/IbHrj2xrRrDAeOJjk2fVfy145WIzl
BRZEgKm7it5a2aDoDez+UXd75NxB+y+NYiLHd2RFoi7u/TD+6CJSJP2k8sTk0HV4EQ94CCckgiYJ
p/2f1S9WUDw2JZs97cQMPe9dm37MSDN4O6d5BOaCMmmZfwzD7kVLOyq7/v4mlBqrZcC0RzsAaULG
+mVdga59Mn8Aknh3LnPmUOtK8p5Dnke7JS0FRJ4YrSUL64jCtfbK9q6hekDGmzmlMCdVA4NEaySy
DBIzyNTaDbTV+xjIm+iq0KzgkokTh5tJ3hsf2geZx81e3nOWkqlyMoZN/sh9XiLqRyHCkV6rJBVI
drxR7rRdyKu3DcGZ65D90QFFmI2uFVZu7l3vd470gWEE5sL6xywT7wh4SvZKuKGXoq4vonzDGkJx
MgmXkA1o62vjUmqfory24qVACgwILVwRFIWO0uZ7iL/LBygeNCaBDoNHlWzxW1G8c5swGX8ZcLkL
7SOAHehXqNkHSofBDOMrEMkDOhKLzkImfMNBEdhXh/ec7TCgxfjmF1s+EoJZMHGg4nMj3DVx7MOX
DBj+mYqow0l3pIhGmwu9nbGtfECtd0YBcwwYTici665ESTfLJz8qTzt07DyWYKro87Uqf0fzt+IU
wCO2pUqgUCC9/B5nBgOyhu0MyKB1018sIrwytQ9JhlxIr1dznRWv0bhhftM+wN7pwgFMC8hC8aAr
NYBXAkrF7g+Qm3DOEkz1QpBttbsgZEkv0YQ3FB+AK//IDXXRR2RyYmKDO7GCyiAgIZn/KLJm/wkR
CSC9VuEqRM6jgJjJB2CwICBW1pNiD4TQEn3KnMGXR40SOJdcWnkFHA+7Fo6rlgwP2RP/xHNEvQr3
4x6+DbMuNNc2sOgcWKI7ViDVnfl/e5tVn75pYpipnTbJIzToorM7j7cEGx2b3ya7SMC37VFpabWH
QbAJJMTrJGqfU3flnhVojCfTAOUgGqUexRoReo6Gbqdnr+oQfOPUyB7NR+OQRzpHUdp9stIxOzHs
Vn6hHYvxmYaIU7ADfbyJhauWKocP1koH48DvBGHARWL9vnEXEKKKkpcffT/z6xdrY3gJpdR02Bwg
/qto9d7Qy+RLS6rhm/vrKfKqYcd5aMLvm6VI8GMBR+Dv+F7zoKfDNWCGhz159+tQvgHxqvoOfb/R
fDDpI4CfTw51zZfS6IABnUQiwGvVdCsoPcgc0u9+ANFbvBCkYo//rG6VCusBIUi5Y4aMcD3Rpk0x
tC8+0HQlbguLMt4LIMHmZo7/Ep7IZYiAP/5QHxNlYSkeD9ox8APp3ymzYjp5IQMxLL7fIENMWwz7
S5oi/0fSeS03jmVZ9IsYAW9eSZAAQe9EKl8QkijBe4+v74XqmImJmZyuLIoC7j1m77XpMxUe6H5y
PPOilwhdWJ5hufrN/b2hzrRYUC3p+IeCgKfRYFKoILZW202KWi2S6bhIIxWUXYYuNIGKOhkQ7dm+
ieGfECvrevGp1//6FPYESa82TyTppimsXXbL22zxoTALa5N7NdzDwtFycykNZ6N0vQCghsaG16kR
RKeysiJapsurTRND6gVmq52TQ/cr81kmomNIyYKKUuklazmmKQNRyReW0uIrFqxGjAgNpjQKtoUJ
JHKXngTvszS7bVu82ltslTcJPCFi3xL/aIzw3mj4k7dWUeWMuCyeaKVjBRciuyXI/lxGC99FgJCN
9wKpf8zlEb/LkQcU+yBPnMAwEi9bEdRLjSFW4O21ZidGZ0AVVmDu8+RkfoSIwGEbDQcMsIG01X/z
5rkYkAOhXBjVh4akIWelLMKo7OYThCt6iN+p9hX6/1STJKVbMvffhqvt8o53bPwcMEJiptxIOxXd
uIzcmY/OQxHWy4eAkqvCvF1IJlNycqrB9mltw9CEYQjsuAxDba6sxWSnMS2Lg5p2mvABjyP4hXuR
d0/uyRTm5dOjfr9gdTT/I95s2KsxD+L/E/jZy/xQmCtAUaiAjhA4bvMG2FhPB3PBdT0ecuMg8R+T
pr+kWElgSzt8BfrAa8hPWgCkiIkP8OTb2D7ZGAW+iZaBe1tgdaAsaCa4S7bF1SMYxIcLv6bB8LBA
TAChCFrso0dMmuR07lb+OXzhmZINfAjw4ti1d9/i8AiuKYPQLaAJw4YDGeWuX/0bqfW+PH9X+mdl
vm5law7nKo/o9lWs6x1G79TjAnBV5MTCoQ/saQ11DNYbG81/XGFD/dvGXMycWQ0gQ4NXldmGZNPq
JB5u64F3lD8fGwlqGm7vlQzGWL1qJ6CuQQbnFqd9s64ZQQnJPwAqObxZyK2S5S8e8sgZET9I1yA3
8I7FCmmcsLDksLK8nd+SIvdDcxAWYAyI1WuGAxWflPZMDgR0J2Ds+AXm+aUg9mDAkZqplwo+HAXY
Sl2gweEE1iS8+28RSaABcAYOp49PFIMxVqkcTMRG4NQkctnlEyHajo84m5xgg2mZGC3NcIxTSc8B
BkXnvXH9365/t+1nCVCUQgaxHpgC0+7YHDs8FWCEJWv4mGWyTIMs7Ncyc2aPoIP6OSFFgAptZatk
dLN/qTrvvwGSqfpcSAXtiWMb1MD0+6P+MSdMWSiPG4VG1viW/s0O2uyUl3P6CwpFKA0Ldq/MavxD
vZW/wHthKBevJnn0Egm4nAOMdbEUIlBh9cWigkuBlngtfSO1kY4qHgTOLeEiNPoS0Ql2kWY2Zkjm
j7DhGYvQ2Nwihr4j8OVlcAGLMQ91LKn5405RcdxYVHIm7cdKffPH5Tpah/KX8lR/EZIl/8JNJe5C
tCScKvTuTDz1O+Zg/pfht1ed3sGaUprnZp+rG3QVhLpyejc+MfNSfWRFdtMUkEcUceQ203eEGIlm
+QTeqegQm5fO/2OtoVD+RTviGFFYOPoXNzW9PXYsjIdUVGFwYKsyriuZs5elgXnTte0LBRXWIp7j
xmQgTYfHaUdAQ0QjQ8muI6m1lXvNwbWj3XiK3kbdK18heTYI4JecvKuB9zCmF2FCt4ATo2xEsHCM
1UCgmwjs8edvFTbvaBOiTbMnsjFrBEfwIfRBL5CegAuyjgykXRrflepZsCNIDpo/SxdH6SsXSKdk
3MDbBavJd8T+Et+6/jMcP6QRsLyV/ij7kjIofweOYLAcmIXpJHEob5orAMyRMbDhh0xWnVXh1ArD
piO5yPKmgQ/G3mc30i7rn4nkSC/N8VQ7MfbljfPcP0Hc+UblG1mQTohpmB+fH/5H7hjfquKi/6AM
XhqPapxh60xx0VFQeHMhbOY6ikXhkmZacMkleVkpdIzBReRHD6N/wNEycp5U6Htr5ZvdAWAr/U/8
M0iEZHg7XHE/l2uOcrzgh5jXEaUCTpzRxaaT8m3rd6xPgEPGce6L/1SofrWj3tAqcx47PBaoAwGw
ZtiAfWDRN55UUn/eufjDldyq7F+YWkYnYRdkH8EwF638BHiqAi5+inK+8CvBsDbsdToO3Hrbhbc1
cKNjRj0uLH4ExDT9d9Nv+aVcYjaD/SoY6B8ipMRbQWBPn8g7lELS9BkAXIL7tkuzg/iIHPjVM7Yr
nO2FGmtc7BTSsV7sE07nw39LNR5m6qmS52IOzcJVw0NlpHar7ga2sGCbSMx+DTiwbCySnb/RP3Cw
o25YCdd+hayQ1sb/IL4glU/MXmgGtCP/H4yXxAXdEWvR4A6r1IcxDXQ2gOVCN4yrTMfYZM8pccYp
A7bLXkdhfzL+QFrmsNOmPa0AnTFRLtGD3FJHZ8DOhJQVopG8tCPLt4FJD2Vrb9Nz+wXVjttFzOBA
Ong8c2so5/4rYVLYh590EeBZOpZQ47Ws8fzePOnRAebqeYK8rxzuETUxuD7h3ne2/jvntTOQlsjW
44MzceyRHvq/C6wvqX7R6mOt4c09x95FQGT0D2k9Cmv2pXQEBpLSY0cFzGyU25FZoUNDQoeL8Mhn
Q0dHrIOfohk8suYyysYV2E6iqwPgsRPV42i4mBtjBTUrs4+G/D1UKttMeQIH19/yKQ23wHwJ6zHu
qDDxDMwr1nO//JPPWM6Yi0O9y0gv4IBmSCqSgEv3qDYnSMO9Q2ARgBQ93sAtlGDP3ap6zVGO4reu
djc4B93J1w4kyKcYJIwj71gN/JdOD2HyVfyvpQmFfRbbNRzN8MiJOl4Zfsx7XvRli3NlWCMb5ANw
ZqnaVxAUSa5Ycp+yxOrf2I51VDqf6CGYGsRPxDiEn2wE8UiZs/jkRWszx89/iN1Lv9lyA8JASHSn
eZGqXZ6+xhGNd3QnsVdJX3jdeMu4M1r09kjBF7TAy6Z14mkLUhMq820U9h5fXrfGjKAzx8S4xAX5
WlT/PMQMdXwRCrvA9za4aGQZYV/4CIiCIQ8S18s9tKkO/CnOSJcmIv8OLe5I7epPexSf0C785eww
T64oIZhb41nzuH3as4IShHlfcuA3ymsKjcqkX1o4inZHwMTwBVQLRx6/TfShrQOqQ+Ew7T9w/Ym9
PbD7/URywwicvs96fPZbUP6ojsMNp0wNqSfq7rPLYbTBKjLFqGfPXfSbzX5nrkN/ywCWPp7/5gMy
rQ5ZXawKRpvbv/AEpKzegZ9EtayeyWZE4pE8ZrsuGxpsmPkCoRzmbURaS1SYDHKANIobjhmbxzas
nwCB+p3m8JwlK/Nc7wjXHTSeveR3HhqIG7W7wKlEh947tMXINWsoo9f2SUdTxB/AHvtWWjrollWr
RuuCO1lnZhdd6oIOXyBpkQoXWPjGu6DQ6/AqnbASLPHENskaUb7b0128kfjx3X1WvFJM5XwGA1lr
td9zd0iI24tO32WYSWzr+ORMn/mOMXMDyoHf7sARdJPZQKOTEaI7oFdOBc/A1AO19Y0QOnD53Hy9
zHQwsRLpg2jCFgI7Tw8IOhGwZ0x81uDwnIZ/3T+P//DizTPIgTKxm2IpwhKXyqgm4XyPSBOLNKUw
L/4mgmBfkBZGChNXJxsJXLdv3js9cOTeNdYPpDmcnty7fnrPI+yrFIluOu3fi4S1LO0jPxSSF3Zb
rds7JfUncfeI3FeYg1WmrziOEJ72nyhfJnmHjbYc3iZ4n2N8g6+pxkck+Sj5eB2LQ7wpmfd8MW8R
25MZ75DxlDCbDPQFpEM4FldwzhiE877ceJjTyhvrMdS8CapwWwH9/UCMwSW2i2yRoOHi0SKRr3BO
lPYiPhv9R0+bprf/CCGlPPKOdPlofLQ1PrY4P6vQKg6UR54vUsDcTd4nhu2Vjk6GF8xA2u8ujJ1R
b9nkLLacCnz++kk3anrwOZCl7XgaY1TjfOX8GxObKdrC/+M5jsUHuanpm1syp7k9yrqdDbaekivl
jDZvMdZYJHjVjB6XpBNeHlxcbCDnfQMHkKydmb+hPIcsOzaXFFGlirXklz9vs8OAU8xcERBczMeU
/KneQv9gzlkvNH10ayh1N0gSmMyK/FOI1lin/iAHOAj6pmYyTwouS6YloG+mA5yl4EHy7p2E7/Kb
j9N/q4s/DjQaWCR6rH5pBC3jBdN3uOhuh5gIBNlSyJzO/NUZFVuMHbaYMAiT0X/GdbSfSLCHsAp9
XyKyj5MRq4Mqu8K9sqfeRrItU80Ph+ABelvedhTzdx5VSTnl3qfBr2v07pyyceSqvVuzMeDMmYor
Nu1MBqfYXyjRF9paRuoSU9iuzH2tHFR013CTc9KuvPjCJQMUpgh+Rx7MbBXfeM0LqFl/w7ydy680
ixqzNzTu/kteHAHzzS54NJrxzxyNDEsYb0/6rTEkpRMYSH/9nW9OrKz5IUPBYfG5qa2Q2qDJGzEI
LYmcwIn04Oco2fN/8r6yf0VujJhL2OlIAYBLsfAhTFFYEWiauzmEPXJyAev3+FjFiWakjj6n3kHo
yFmxKxBIVs94sYtxixLKyYlfxSxK+t+k2M8Dd2R8HO7KV0b7uRgwjWO/VRbwPRw6xM9MPCTI82Dy
Ms3lYfdTW9H/zePtzL/rX2JxrY1LWR/zWQrUreW/BMnDhhGuuFfRsn53xT57kN8lMnpqvyWckvFH
Dg6AXeqqBpLJ0KT7auoHNRQjw/glsg2AqYyvbP6h1j11EiGHNq/zwNazhmik5a4nbVV5dnoa1Ubo
26X649Or9ONKsplz1yQTEL688XhU/vhPEEuGuusim9AqHgooiVO0hzvboDumEaNLwsmlS28DVnBC
dkNkQs1wi0UCvuEQBrqVHITqRrSXp5x6TFCbRb6XY8ikjKw0ogK/zeETYi5JhsqJU4u/pcnTpaoh
QdNdmAQeTu7+EKf3AvApcUlqgWwEuoSBMmqvoVDBuf0uWScJw9+YvUIopeAe+BrHfVexSQNKQk0c
TCsRaoJhCfof4CDoCoqyBi7E9ga//ljZAGtBs6xc5kMC3kwgSqWbIxHrrNrcPqMJ6sMy05YjJRPq
AX4QXgzWs0Q88dDra7S5zbAtIXKHdonhvrRijoLeMkyS4I5CwJr9KP++mQxzQHKBdpde2oZsyAkk
IXrexcNOFcYg5gJQOkWY35GKtlQCW3VnwtLXT4EqwFzX6B/HK6ebPlHaIEr8432gG9kkh0Lc54Xr
E3q2K+i3CjeffmaYdvBJG9luO0gL/91vmF6CS64d6op/u3/rCloV2DBHUX7S5unY0r35fiKEBPwi
EWbyzR9+JzbwbxgDkXKEDQJ4oOmd7ncKbpRTJJNF1WPOQ45cNANB+W9Qjpl8Y/Rt4uTl1DpBEIjg
cGPh1FwME6my7dtjWbhZvA6ppJ15rePQw7M/qh0RTj6iAhghxt788Ai7jy2+4da0uHK8xS5TLUWz
QYNmMiglVEVodB6a8M0ZiymhFu7cC9IO/TAWQc7VOQ1RPVIQEJyXHLgavNmJwR1Cec0bS8fwO2dt
L80JZ7AlvtFWAcgB9yGT/CES7bBq6zOW/m6bwapGm7iEAso8iZUHVhqGXq9gfQkIH1jCn10Z6zx/
cgVFhzR7Nb/5+BuXbsGigckxGvQnYgLQjnBjtW7DPktHworRn2sNhwMkpHb+Fg/JenwmBtDAT9mA
/7TLEV8Zl07atdMV2O9OUrZN9cDbRI3L4Ca2m8esTKdbrPEKf+JnKXy2zXMsUbaqqRWMC5QPKVYB
/c2fXjkKz/Am7OKJCZTmFOMdlEKGd/gQsB/2pzd/dYwxkQqFJKqRJSh9ejPY5n0BH4ueree+736F
5slgbUKkFPzGPznaalpV+YvMNfLbOFaxbfzOZP8N1T5nqRz+YKhnEYMvkKl89QX4s3VZ7amTja/Q
4YvFDmcjLUH61eMzIpCG50Zd5iZmGns0nBL5FTMgjc28W/DLG5tVYbwWiKiWCQY2N8aptRuN/6wZ
NaiGeQjahhvzbLafbEwN/YDvU5u+lfjCTxGRZTez54ALdlc12yM+NtCIwXvNCd3FFbMaSYT84uLU
dSCAq+yBHaFm3IHIeaN5vFHrWrf5iDhQs5/gQbF0wy5DNg0f8R9dqlRYdb7Vkjt7VeHMULqGsQqd
z4zAHVgBFsNo80f9kY+Oyhuvb1oFC+/Rw7kHGv4fkDVaSDJoMUewAWEos2NXxYA5Sx1+NmHxyT+L
KJ/rs8ishbGKvGPGdAdEFfFTkP67q7jmSVUI77Nb2amYTCTzV8cQGN1e5bOFc6fF/rnnxiiwtDKa
VtadcOIrj5snm7RAY0NxX5Q6+4W51Z8Q8zjoMZp2D1dbJ1nwSITYwtbHZXCc2eCc3QtipI5eROHK
o7wD3V/uip7fuFXKDqfNsFUfJXOshPiSh0bySPKPtrh8MkOhQWFWWz3UfosD3Mbshama8yjdrBp7
YpoebjpMmlZ4yxAKZpPdIYqEKstsEyEdIwVw9oQ6HMT4l4Vev2sqbkHkeNTJwikh7yX54gFC/DYL
jFmq/jbjgferkbasOPlVsHYpKaq95pk2zy7eCWxi0kOunqgHqnCWmABfOI3DWSMwjk0DG45WZ5j4
Wch2exe/+pPCX4IaadMdpepQEhmxptqUttoPioMjyQ8IULDxTR+ByZDDu7XKqp52zP4jGRAIHLy1
dxrwAkIOhjPYvrA/t4tT0O2Rcno/HPSL8sGQr0o5+dx8IH3LTgZawGBdCU745mWnvyNE65aeWoXS
AjPvzB1uMBkpbNIAs9dbDxIipR17thIRCpEeqE1j06YJU6OtkK74uNT0bF5oXlNIo1uIpCRfQDKG
IKEQfekgmjMEAACXeQLOMIPWhiYxO4wiM+XpDcazmYM2UvMfsRf9O9HP7BOojZi21fxtSzO/MjNc
8MwF5PD0B7wX9AKMocsV6prg2sLg5k4P4HRSHXJEEmzD6nfWIVgUbQKnAhcvi1DDLqkdXPaUvKJ/
cvHF48c9TpdliKjjLEUZlv67W3fGSpwQvKNjOCCf4qWWhg01qvHK75SpQWY3NG/kPxLTiOTrpv0I
tRMxPgytTkf+fi5bxxRdbEcly3ZqZQbgQNqsqN7r0n1SZ3ZLSp9Ay3DOWc+OZ59tpm8J7RJwuUrc
iBX0D2PYwCblG89mVqkDyQ0uWSfhk9xSqA7rqv5uTbe3eO1QDxp8ZeZKz8+0QROPwStjiHRpu6VH
eDLPiYFbWrTG4dkUu1m6lKy7S3GFTuJp38UHlKi8ObTpBgxr1wIuRv0+BxwmX+K/pGKGu/TeJZ4m
OIkDMB2YJciOpmsxOmlF2uRbt/M9hZN6FBhF6psBdV7FY7cWWAhi4Snhiq4b8iwTWiai/GZGX0vz
ZjjhtJnGdf4zEK+osk3m8lihgsJNs0iRfFlY1ix296isTSRW5P4SNIVGGchQ9ZELR/WPHQ2lV4Ai
7VabS/NPHhBAIuqhfsObOI93kQTnawb1gzo39IgCOhHaCMzalTirjtYlEEd+4eOakMfgG20qZX2s
24CI2F1AtarIAcIJPQ84eF5qRpEYUHkYGAqCldHXWCwnTqF+Hekr842ykz/QsVCLXIJrBRkCjBKk
/NzoA/732Z+Sgcn46xobh5KHVYAjZj76dyHJ01xCyYbtFoV/zodlHQ048zVFy0s3I352DUAhNnAw
0XGpBTdYa01kJeGRgFuCcNmkJB33sboaBUtXj1w8YvKFYx6BDDd0dwkoWQLr4Z/Bey1s7lvhu7/U
KdIcPBnzLIxvJc0PFBz6H/MtxloghLnU0Us0w5qaJ2xWFl3CCDwJ+cQyeZjpd4xXC9zWwHvMPmuW
s8AfLQb0ds58PcJeV53Gd/mqOsgSTHdhcVrIe1CYgCEgbinAYsjr/hwhJK/4A5aG0EhJLOmXLqCw
urW5GBPg6iHhcZuL/okSThGcfFqzKOXXK4iokT5YHZUVa0vYGDa/eRIVM5ZZMCRYDdvsqNVuS1vO
1RRyT0+2VH1k/TGsVuKLyC72os0bTSwkevTsnbBCNM9CWFbXVc8SxrBIiU7Z0Lxwghjay58QQZ+A
eZoRxHQaMAhP/Y8M6lev7WTxw/MVLLjEe5RzjAcnxjiTfNTEL+pNQ/xSglOJ2cC4T6AumCjLElOp
AZ6whFEBTWaccndP15lmFvzmOSM/9V8UARE4GOAGOoXTKsXbwLvm+3MRSJivrKPnwsPNfcTWuygf
f7RI4Q1U9HzzyOJLpwelkfQj9nk0k5UEYotRQSIjlO042Ik/6JW7B0s4+dEF8r/52/qB+6G4DtE7
p23UIEWXA68gVeF4mWPPCTE/kdKc+vticvnngIWJ46WJz2HphNklDj/73JnC0KpAYqjeR0Sq1Ljr
eecZB3sWz3aLT5QqDzGWRNUMS26N+MbUziYwNXQVPKGidstUkiXQvuHDAT1n7It4h61LL76Ql5W6
nUaoYpJ7GvMLadE1nsoaE9roxotPk82z6P+pDK80srz+AUkY/uBaMzWqulPC9iVh1x+gqPTVRw1P
IB+QzDBgmMeJBskzseVl8zacoR8DIxqUKnh6+oUb267TFYDBzOWgQ1FW7sddZocnODwhQILE9d/+
Gb8OZtx5J19yDj0RkSR2Awxt3aNz3vC2Uo2UG2FWl7EuLraRvyUrqZldx+yKWByk+Khs8DcU4bex
5wh7dpCNqEvnQU51DDkrzvxwSBAk+Bd3tT/B3XP01sJ8yUg9X2H/Yy4ORoN/05CsixjdHaMFHOOG
4OaEZzObmNMG4nkbTiTHpmDmUrJL2pFhXJ+owrCkP2o42zNN/RE4/8m2J/6yFoo49fi+yOxJdru/
RThHnerTP8LBEd9p7KRXAAq+0AwBiGAkWn/XT4VoAiZQexDU039qY9LKEN6s2NydvR3284VV7hi9
E5pRwZVYcTfISKXxGNDqbcetX2/Jx9XR1FL8M95aFPCeK2sB086uDtMXTX20S9OLwWap3MSAjIc5
oa95kNARXYbAdYmSyfcjKuYVgzikvY322ft7yYOpjImbxUMTuiUTc860v5znm9TiLZ1avllg2yU1
eZV9ULfyPv83TC+/8WjGh167sEf94+dVzFN/Sy7IIswrqBYEZJK3VcSfeQy2SWbewhcZkQD7tBAD
9BxQblzZOQQXOlU6QBbtjBZbC/ss78EC2yytGe8zYQQ+OBx+ubWLZF926z19iFdti/md4NHySyQa
hLGCTJZb/IXV6FKigPYgtU1fDbYcks1WEpv60467+FzO237xSw4cUid1F5TtoNtMEGflG8CWk9bE
q7o/c+Up6Z2XNUcM6jAkMQxHVNzqUgs/JLyB8yEtUSL8UnuyL8Pq3jhc62mxVSec5FTnV2aY7b2b
SNGgWQOqgf6ld1hl3z31rXQuargYGYunc4z9xyEZVcfv+ZdCV9/41aV9g9/GkvVLx4SFelhHBhne
+Cltzk1u/p1mmWw1tZ+ayOx6M5cg5aoq/8q7finqTXpHW9ubW+awG4bbxjFb2KG81c9YMY0CFwoK
JF/51jBBbPNy24OVIWQxZW7MHf2M+A5Vm1eEU0n5lnYcUTO6UeNyJPO7RVwgGVcJcb3xIyWzHmgJ
icCTCZDLlp/eD1W28iPoDu4OUEjxYXFNGUHViH6OHL+Ie1bBh88y1V+3PbJSWAUOqhfEjD0hFhvl
TpOzz3B3mRbbG2bxzH57zc4O+hse0iJgzM3CJ9ww5YBb1S9wqM/sRBSvErDaOXdH9TckYTK99xZW
/PLUkxhsRYiCtOPEmuPhmCUD3b4wfkJHSN3qXRODa+XowuRrGGygNyjNMRe/2CRU/afkMc9lIYYF
1ZpF4/T0wlJQUCC6iEAhyKaFFW9u9O7RxqS3jOtP/SPu3LJ1P4Vk01BrlVdBO+SstpZMuJTpo7ua
ZFNt+JaKg8/UZhXfDWNJsxEwz5h1Z5KDJDAbYZitwhKD+yVzW8PlLlda14c4wodfQXK24cYkfG5l
pwlWkN8UYV8k29pjRMcmfNuMdKRLHvVlingcKBkkOobWcPnWi3DlIRpVlG+apfrGApzREeZknmow
sCcCgOIfZgbxZ3ZUXmN10ENwa25xbMVnjtRs6pNlhJsdPfJaLn6zaXaykVUqrmvMrUkAwuLxML7F
DklDT6ySpaMxGx8YuXHed2gelS2AdmrRk0GO3jYBR/oVUvUE4ocZ7BBToEbjq9iU96E/8Y9wiWrb
5OAV7phepPxljm4d7LMEVaZT/XODWbitbOfAqswK/xCQCNfK6iwCC3ZkJOObXar9jeX4gCvyJH3f
SuWhJHcQLTNGcK3gRNoS8RK8ebwXosUQl1G94L1S5ZVh/qbsIE2O33pGQQ71lxuaRVB8DE9sgML+
GDHcY2jDIa7Rqe6ZXPBuAFOZs7LZFZVoD1bylr8JbbgHjBRob7ZD0yZc+cTe6oIQiTnrdM7YZWH2
js7c4cz7zDvxPcY1tMihEBls59OeTToyuulA11gofCIkNuyPD3nw3RBYEg6WwVyJ42ocP0Zvg8Rb
WXxp6ao7ciBtCHd9zEXG4g89faGvIvWTwWyg0wGuq1Vbrk0qJSDW1G7oSLkbzcVHSHMkrfkhkv6a
Tk8KbNZ2kfpkkxM4WOm8HeLFlSrZU3keUI3pSBScRLIj3OZUBMJxzMG58LMySWjn6TQKf4HuawW6
dkE1FvzjsOEXbJ4rome4+4vuE9C9eb45ycUtNfLa9nxInDXqmiMqfhHFoMbnHjALrpUWrNkvUjTm
0ah0en9HajuY43IrlMyaSBhFTIdzw0QOHKd7bp/KlZ5S7jJaD9nxgUVX5tbGxJFlhd5n4zsQEihj
+C+mIUS6nCNmh5YITiBfXALj3CP4YSCfUwOkbn2HTpMTDtJbk0nz5tbFSfZuhf6K9HpNOkg08+ie
gvKn9o9FPtcZc8jpX+x1VoOJMi4vKu83i221lJmSHtt+Vw63kJYaRvVaIhY07pirye4UXCb/1PIK
0O8j80x/ImokMUUaCVetczFQ8ZOI5JyR70kllP3jtwmnQOapYZYLSDLG54VELchXPqcMin/xzEIw
0bcadtaud8tyhmFBT66wZtIqmmyd0lMKEFrV52+7q74Mpl7ohfmemJQMiw+tcAqZqI3QIZIz5OrD
RwQvDyYmtY2GT/B3MbcuGPkwPDEmL59qe2AUCR0FJYvEMVe5VXE1tWPTfGgs2MJ2K3H7LlZR+l09
cvmbC+oaKvaEClYBD7ClovIQIdbmjy4ezPyPrS+V7EdTAszuqT2bhIsbNRZtbPskHq/p9lhrTZJE
zD9TAffOtAALs/AvD/aUUgBfaPEnfA0YCJfZsVuc23QlgqOyYPMyHCTAvMewjhymwLEp7ZPwl/UH
Q8LIEXKS4xbfmo71NqJvUVaSMFe9gk8W0kcIA6Z7ZRySWrOlhkQH8iUe8vQ+wH0lP4j9XLJYI+vE
UYjyY9hqzEKDne/vUIVSymMAU11BOcXdGX4/6PVguEQsgczpxb6/WQX5evwWcgtbBa6K4gBXlm1U
dI+QOxL+wIdZF/e4XCGZPMD3YvOdRcc0J/wJhQf0am57p0ddMCxr4viQS6DOvMx159scz2h5qPi7
cjuaFv13ANY353ezMZnnuDTmkb71jmyVvTXJ78Y9/gYw/bmAXY2lIwN9xSBT0VdIGVIJMvQD96PK
fVgxUH+FjMVYJLDL1h5ZZCtX4Au3PLU5cGF0hfk6drCwxo85dtn/hCI6mux99SVhKlBRUx7edQuV
mgGt7Gi9i/Gp75y+O4Tq2Qd0kKpnOXOzDuDZj0SX0iDRaMgyhV+fsgZAQ0f9c5AmO9xN+3qwmDCq
UMI3RbPGKze9gN2gjGdkccoZ+v5odrDCxfC5KG/ePZg5cavSPBnS3li4E30bEha3Th7FBzMcbM0V
OFnSXMNnHFxrzg2MV858GtugWL1nxZENp3e69wpLP36Mo+kR9bWqKutUlJc0tTrx7MN9mEH5fO1p
fcMdxvjOTT+QLnqT29GgMUlq7n7wyQKwWFHBc6oybkfNgIFsuTiBwTSHWxGxKV1B25GUQ7ZwtJI1
2zGLPmYxwP4deacCOH1qJ8RyZkdCNAbexzUKQLiTMkAK7FkX8F/dHkmAjhz70dO43SYcQkDE4t1i
+OBEpYGudwP9G/Y2NblMnOSIVpfdt5hb4cU4TOZb3td2/zCNTf8brxfIMUGmsRh9sVUSJAdSCoAV
YfUC1YujgEhVIkx86aVT+ezaEvrFsr4EIujedv7CruQ0y+iOAIqOmI9WYn0JnWIT/CwqW8yAPW96
/9IUS9iQ4qb5zm4FaeYIADZc+uVauSghv0rGseecgc0dMxtwT2t6MlOOV6fvKl21zXUisoxIpg10
DOIMyhVKU/wOrQ3YGl2BQBIz4NIl03VPvvRfGhgNW4lsY/ETMBVsnrKyLZVn/OuzS/un7oD74nlZ
i0wuGT3dUvy7OKyUhzTeR9nGnWaN3GUgtVF0gh19ZCQFmXYJ+2o9kx10S+otqf4eJ2ciB26qXs0L
vYQc/puxDLmyUQQX62f2A/DMV+c5FFUPlRUKXIZ+bO3UJSJEoJfyRt4D37vlvzydtWwHr/637RzU
IvzfnUDNu/U1Bpxsy/yQ7trRCZKj2ucIoPVMt5HBwqU9SETP0H+RpIz+tvwQeLIpJseTwoLLmM9R
XIvGtklpFm6yANn7W2GWOZBrHPXo1cmBWP6GLOYxi3ubkrEhVhjPUmRX4lYB+0dCxgooVsXu4diJ
YE02KosHtrfRavTeqviViDiq1+jcW3Rsst0gQop3lfgd3MKGGRTGQA5fy7iVG7zC3I796YdX4kCe
FJ7c6ATEenLgSADiwWk8GzBBvSS8wjZCOgUAwV6+m3wGdMCaqywYFHxNHpgQncSAHqsJx8omSxCC
FMQyLZOfxls23gbxuxpggzuq7Ssyt9V0LEzEIyuDeU9iD9ItWu1MonTo7ICAoXN+4eDSe9xqZCDQ
60SXsn8DshJck1WllTW39FcLf5RPbQugGudvguRoztviGHyayB6bTXlFopsjQAD2sD4FNzpInUhV
yyft124AylvqLrsl0Wn4DrlmleOQvfJh2bGrAUKo7Kutl//20sVDJ0vSTb0hhg66C4jdZq97brJN
+V103J0MNtE07yZsCLKV99cuXGu57WHufe/CI1v6lfhoJFpDdc8hODOOnsE+VLd4C5HRezuyVpSP
tL639wo1M1ohS/uOHiU5Knz6fHHOwd1NX8JHxaPhC1xZsX+CgxwEeyNwc9Ai8g70c+pvFgqz3s+U
32kNQbOGVTk+Mmj0hY/5YosZBSuL05Zo0whinAOwkRZVjc3Om6VvfNRQfUmYfWBZtf/nUTFX71in
bwIs/lhP0TSiptWmHyO5Kz50jhrP0CZJiJ14SpbR2YhSmDUV2jm9hSb6A7xKeFVll+xQkj1x1c3L
TRKI0lXEloNCr2JfoJxqC/8Iowf9z/wTtY0f2BWj5H7bUX5NI60TTKNNjfhXx76edYjNfxL1Lk72
oneEJ0MURoFYuErlNEFDRTZEqgGiZi12Z9H7wASFWD3y4rCTsyQjgdsXadKgumafHs86ACX9KoZW
z9usBb+cpQ2WC1oE1C+ExpPMda2Ec6f+tGva4x/1ldwhqLhKe+pt5JsEDoJP/ZA5QhRywGghbfnl
R1tjxJT+hlCgo21j5zDfJi0NFmd7TY4Vk2SJyJPe1RkeFfkjVKEv74hMZoQIOXegYqZmitVf4Y6s
cK5Hq1u5o1pgmjRHKpfWVFxY8xp0X1hVgKMrp4D2lZVDmrvxskEdg3i0d+YG6R0bRz7Fl4FqhT/R
VszZwdlF2Ync0HClObRJB07SwpazjXKdYW9ktLAUWNXn/3F0FkuOY1sU/SJFiGFqC8zsBE8UCZVi
Zn19L/Wso96LqkxbuvfA3msnAmUeKpUes4DzRSh6RjT6mrDGdQHEa632e/lRMHQscGocBsOTiJU/
JaHDfnfcCW8SKpAt4WGkJcGpY7aGC46RUnmW/upyr2Ouph4mPlNEgTWS+kUmOhMv05hXnKrxNwDJ
WAAMwLr3ggDUtxHP9pxOslsFTzxosu8mw4VFVEDunsqwEkhhZ3mhxGe24bEp2ek+KfILlAqJDuPG
JZ7s1ZWI27FyxDIjGt/TvnI6bvoVit2MPuUpp2eWBb1CqqVtDOdldS3+EqbTI09vOcSf/t7QXNNC
JH2ORsI7GZFvFQny+09CsMeMYMrRojsfG6sm1DesmooMR336CgZUArjfTyrWpzXUhBxJFv8nSM20
bRmpheycGIWALawJ9GF/6fZXniTtWoj/+hND2iL0DIY94pKCJGuUTEtILLt/5sfEGSNoRHPANMFa
05NQ0qpvxYNwGMpoi63LSmyujDrQN+Tqg9DfqN0sw3dQkW+TrQWPUHQwALHexvHUuHhm2XiZtik8
4KbF/l9HZjkmAyu+JLR+5mfDwqdbLuLHQN2LFDl6E9AGUt4W3cIzJaXTM9GPPlX2JYzMMG4zeC3w
Klm6R7hovGMP1m1YgAjmPyReU/iIwYOABKxfs79pxG8Ja6oI3TOyg+9qM7GbYTZP+gVMPBbMvvGg
N/bHw3wZ5s+yv0vCP9ySCFVrAiEZeydnv9loT2bRmO5opXELI+xPokeTHpP2BENOZtHEVDWcLyGO
BK+d95DKUiKuibI6Nkdf5KP6zpRToV0sVsWLgekiK6cm2Ijdp9w7kvHwC7eEbayZTAWYnD4VJDFc
x6x2Q7SBJHEIOBFsyF5IVFlm2uDdbsSr+RSwcf+rxt9t+zf3v4DLyD74lqkUA96cHvhQy54EHdI+
Cv6Nwkco7FX4ebA+uQDhKxF6yxfkRmhimRuqzzpEw8DQiyhXtfmpOmzTpPcSBxydANXX31aH0Z4d
HT35GrZclIIMWEd6x09CJIgO0aX9HmnopeLcowmIv5YNWLupyOF5kxH5flQS7FF0PMYKOboUvrHn
k8WvSCdGBZyt7uRHtJaR5mnjRt5E040JgsH52HWXxseN+GTCitYCUsaO/BoghRF8eWoEJu4mduHC
bYUfvl6BEj18wh61uivbQj+6snublffI3ugSnMGNht9VSn6ET4g64yU79WhTqNR9RgkgbIG7ew2o
rZcywLj4NwVHjl+nhrnj74vvWKIf02zsvgpSp1A5gXdhM0tjx1NJXxOziDjKXr4IK/St9JuPV0a8
OA2smnP7uyBNRrVH/48hAKhsBqRycWroESjY2XtiQGMOjp4IJC0uakQ+goCDnB+SDomkgHDNHg7X
7snPR1wLKt0Jj/tEuM1axNcEWj58mDtqcJXxM0vkfmPiH1sGD3YX3qIAdRDhFUOwhZy3HTc6OhEY
k7Z17BgJoT7iPvzubzP9ylr+hTnVrxJcAXvdOLfFRTS3uB58kn7Z9q3Fp7wjdYX5JZBlTp5kJ/g7
zXrS6+Hkk3gt9/h76TspkYnPc+ibiQkHKMLq+b1WvXIT4oRkb6DvlGKr9BeWiBnPGc3KdJUij2kt
v/GwVgH0cYi0HoJBYD7LrJrK6dgxxB+Q5PyGaJcc3MsIvs0QIiLjMoaGQ/wgJXvCWKVswyPKKoul
Z01/VQFO5gFCoruheJ8VB5tVcsYuiRsPbYb1KPlycQilo4P/vlwdoINQsTPk9PpP1HRs1DhsxI1u
YW9ncbxeB9vqw2+8RNyX7xkuDV7yLYXHiDhi2lZ7BBarYT/zCbOuAtQAJwvJk8yhGayLPSWsXzjy
TglZvNyQEeCUGLtzg57sQBXC4ABd7zelGRK5xv4z9aMp527H3QlgQ9qyJeRvpwb86qjgZhoCbTl/
TQr6fUMI/CXO30ofWCP9L5ifdFVsRbzewbGNAe6tEuFcHRI+teMlQP6IwIdi9MKXIwxwnbBxb5j7
0QtSRvPQmX8JPR275j3wTCc0kc2QTItRrqL6wB1ybLgDrQMu7ObqMyj7LatzNK2lCkAP+spTQbpX
RMwWEQTgixjKTEg03KmnHNkBrYskRDPbmF2V9ez8Hxg2nfRW4Q8BQAmEFoKSY8Ha+aiCjYzS3RWj
Q08W9oSsg4m4lv0GjLHhKU6TO1876RcxGMC6dCGWuyg2laeUXBClDN2O6w11UlutEZtQWe61pzIz
RmMUMSM5Pyp4l0yydNE4xBeLmGyEPejGOeygfl7Mh3ZNinVE4EpEAM9wKZdDtXaq7byjO5o4FsCw
5RtA8YBM0Ve7Fa6Ec46X1AV0z1qGKvGi8+yCFFkGjbdORFJmBwb7X5ifb9JyWNyg1pAEXNkEJyhL
rJ31HhM3W7QEcxePPL5q2i7MPrJ/S55LSevklW/WLnNpC8qazRNxXUwjt1TuRH2blEY8JBFRxcuq
2MTecf6LsGrb1aLUZQ5G6THo26a4+jwA32R2bzA3ol8T2bDOi1yFjzED/5Ov5E3CIup9fPXVv7g6
pWgKQ/q0qQIFhFJ+gQAmKIwQM8CvkmwdGPe1o+Qr0blN5SNEYCXCVMjxu6iOnj9qiZX/90SXWaDW
HPM3a0Czb0fFeiRlSHKWmwU1KuDbd+NESBCkPT5381FOjnCk8UX0hHdN6ygy/J3acEkj7M1mPACl
4sgI3g2ggPxRKD2q8ZQShTMc2nfSRubZhmV4ZFa1iLMJZiYJhdGT4STKrUSALjGxdFSyf0WW8i6n
hxHBBEAwD6Fi2M34iAbBAz9y7qxt0+7wAvN91YQUBg5PksyxZLJqhS+zClBGTcK3sdPH9zrfKzgp
pH9h9cNz1sO5d6xrcsl+igpzvImAjIeTqqmcMELerQgExwnDw7hLhxdXf9eypLjVcG/lPz985um9
iF7KyXc5yNtvDUqLUN4NMrfW1UcqIbFcaeK6BRu9yp7GKQvvGhs8gti0bYy6iAvzQjnB8Qx1lMFG
+2/WsJldx/gusOaY7PY7ZkTmx6emPeu4ysVvXkfWKyNg35c07UmrTZOXj/IHPpmwxUJ0RzpeRpv6
mWieJHjYuEro+ubXUN/08Xv8RBJaLP0gc02kgAYq46x3Fa7RFeLeiRsOMMj8ohUitpM9mqo40wde
x8+KBiVjPmXTXXRH5lo4aq/KvUfZr+87Rl45PFGnvc/TW0d9ijEiTxaUbUVHrm1zeZ26yTUi/hDX
3W/6LtFUEzO/1nkA4W6gYN/p1U2RTpH2mPCUz4zybnTkvYQimzJ7R0sn5k4YP4m/5esPHJHZYufa
pLbya+r5Loo3NW+nwZOHLgJaS7JyABbEB90VV2tAsWfarEh9hcLGsv7hSIBmu/hyi12qLTmDfXRQ
zTsOmWrbd+uq+Z5rBIbgbJlj2MF7k9nWxiCzqdz4e9WE9e1Wxk1RrqjxmA/1uybABLSOjnxxjFDF
n2XvPzQnLDwKYpZio4CyHj3yCtjosnIaaMoY69CGwfNbZACQhHHQ/LUMPH6CdQa5CEMdIy7SZALW
jgkp2e3NgBOFAKJftcw0VgkjeOiB1VVmrZvcivogc22EjvRBsl+67PNsYfJwYwyUbRXBmFejJy5n
468zCtr0r2G0ymfJdNJaF6/I4YEDGxvxEdnopFEMYCFWNlgDh2P/rvu3iM02giWT2RAufe/MBBsR
/Zr8CGUVslDACCZuuR1YTMPvu7CTUi/BFNvipcYNeNV4hHAOCP/MgLTOxyS7KskK9VcFF5PVFneb
7kjqRxxtDXZVY4XcLCKWwIHKEDxHH7NGy+DZ6QiZjDiyRYYaRAcLiCJ9V6H/M+dhpYiBOymklMYs
+Yjqeaoq0SvfKpVUjQBK2bgV+7eTqe3lnQniDbi0aEcgvQt0REKzT3YjBzN7iMhW7IpL1LzqrPAZ
i9XGTlGeAjlbyA88pvT5u9D99QzbM5WIB97O1CYz9EwmMI992ZEjTWEYSqwSP7Vscgz/qUCbR+dL
qHv2BMos/5UN2gGgh/WynK2IjnA16rk9Nh1sGB1y6lcbfsLsze+dB+BdeuSXiX06FyfTq9nrvPRe
ImXiIqs9JsuRttLqY21tBiKCSleun+m934hM+jV7lJ9Kw1IcaM5wVMFfwoPCN81EmQkOxwGznSf3
EleNBJ/0IjF59p2EswUCS+wUrMa3AlPclA0Di0dimW9x92dU76K0n0n9Kni5Go4Ujxc7lzxlJF0K
8vxz5EgK1iGsdrz466Y8aqmXtpcK1IehXwOZmtOirOEvYPR1VqM9gDZTAgW/gKGQj67nnxnlrNdC
d76l1o5Bqc9ghNgL7SKjSP0VdYoHvsTPiTZId2rDHcZThbafyh6INIX52D5biGekO9tD8DvF36hr
23uAegRG6S02PofoJLcEXhHKB/D5X4mCIdjU7/1Ktt5q+SsTmCMhh8SULh5MMPcvGHXY3iLFDvjM
WQpZbrWWCdgUePkOJEUy4R7IZmerUpMnx66grt7b6ZbiF+cnrElaJ2ThETjID6k9GirntN1ONVcy
ptKo/EvR4Oi/cwJKSLcNcXErJ8AS8evGWPnqRyidlkAsUh3vhQLE643la0FmHM9J3zmB9CKhRWGN
3tnaYfJYn2mrD06Z80ScNwpsVvQIjqbVG54kkI+78hzCbI0f+YtdJVvKxTtazZ9quWfkGxR/Rcz6
lVHJ8JUI/U5xJbQ18p+8PsJ8kj977vyGZEAgZOO4F/rVpfrpOg9YNA7QzoVvuOX5qO7SUr2aCuQQ
1hPJlR6It5+VTMUeep0ycnDJD4RImhvfAXSw3k2j58iSTmAr/d52286ntNYp4GUMRhyrK0Rh4Q9s
UZBuswC/FDFtHNh/As/BQGWVSriJhVVcvSKF/jRHxgJzjdmg+a+jdyKn2GRnz0rjn2Ht6PdkeUOq
U6naIaPVConMBRU74pG/EcgLOLZ7g05o7l3OKe4wwVH9zcUUGGEIP7H6UplXBAjC0N6i25wRzo6l
imrF3/xQii53o3ks8oOO5GJNGtsji+0xelwajqw4+QjbfyLnpBl9a0veAkXXh9iYv0F3NAiGZueU
MWroRi9XPf1hOepvi5tuPHScH2FASgLzw8uyj0KDSmhPNe0Knaz7UzPvxnbfjeupEVEpMLpMahgj
ud0JPEcku4y9G9JdzUjQKtCp8DJnyiHjLkp/VaPZ0nyM4BgNr27B4+wDHofc2msKM+wwsBX9ITCe
1Vk3cQw30WG8VdABw1ffXJr+qvaPRkZoyAgYyUxGtgL1S0y5ATCBlnQg6/ZmsQFjEScfCE5j7cKB
HMT7WT0vp2oXn3ICdIyvFBS5RrstX3KWsoN8QrKa0cfU7V9JQ+6z/0QrywjyqCHSGK7mp0kjSs5k
RkmfFjv2JabP/HirM6cQU0TjwU4XNpBXaTrKGVImcuyXhfJ6OtTWw2ChZgooBPCN3DKV0e5WZiA+
kzzKBgi77EAA9DCSb/kZIbeQ8/ckv/u0Pd0CzoxibjxPw7mVC+sOV393KnGAsMIa7dwYj9q8j4z3
gD6K4Y78EkckNB8B1krdY+thWYE7LnwG9or+NSsB7R6MHjjBSSu3VfMMor+835NA6F8rcTNNL83f
WVCDQi9Sr6MIveKQso0k6IV2fRGR71oCbdpjpRAmKed2TnJQAdLqnfOMLR6HqYgN1Q27raUectgy
aQUZne8IUUROp/xM1acY0eiu9ORH1N+n8qtKfuPhouunwDiN2aFKtyP7PMRxEJ5NySPnYEwOnbxD
odfcSAhoNtNg8zP2sJSZfVnPplpDsjNmVyAz9C+Tj/qb8u1z7gXc2HQtwz7KELQAIZYtzmKiTg7d
M8pOOkUGv8LIRdAdzHTbY3mI6Ww/iugyMCDnQQXb2fF1I8Y+JIeg/TCrTQvOWnVCUjx/omNLQAKs
VtaN4kUhCCjE5rKtwq9yeGYP9YdWtmLnTXoQUiaqX4QvNZKp83QHWpqyiCTf3ffK17KI/u0uBv/Q
27z88bFABfOnM8sVjsydWoo5w5sWYBnDxgN4BDS6LbtDfDno9LStIZEddBjQZswEkVzHwhlfBtmF
7X26D9W5J5CSO7z7aFH5NQo3xh9af/UxSBdpiCDFhhhd7DLbpcFH0OEUKf/FyqPM7nXuhTLBLKyJ
wDv6nxqRNPlmGN38rSs+Oyhaz7Z0KYzh1AXU07ItYwLqRVSpGyk5ht/iPWcCfRfvAgpkxoEIEtqd
bCDOX1lfYbrpM2/4QA6nN56AFvPgm7vsgjXFyJhweojxDfEo5Xux2ejnqHFYBxjXiegv9qP0BJ/0
bIDhSHGQ97AUBDyauuubW4Tn4NcG3qVxb/zNFTd34MW6OzIDfWS/YL7AFcY5R9STCa0x0epMjA1Q
Yv6ADBQ/WsIXxn2IsAEhHIMyzjlEuXjVQ1vrDlKfrqQn4iB2dR1jOVQquUCsM95ZtJfih3+OQbSm
nFB/yUj2Zw+7UVjks7lBHAlGxA1tWnEpiMbAaNXha0+z++cADsbcaBmGDtwE+dfQaStF3w/KemiR
KifudLGicwF0GE85UFGjOc23ojgL5anEySK4ioacFfLmX2Pc0BPvhnLJwZqFBfXTk5Gcb3D+m0Ck
fKRuTzlyMVRG5LQTjfvEyh324qGFwtP4ZKDjIlTxv3jyeEcjBl2l78o14AV8A2wglPCY4EbCpXnS
2KMj1GDe8JcZv1DT8EGFxNQWb5qxpti0kBlewsyrJa/FzPSetGfmRGipr8PPTD+OOIgxDO11OzkU
6yK+6DOKHkKfLRD1FPk5JO51HTwckpd4FHmApk/mWgXju2v/jJMThBEJLT6JQwL7R/4HT273DfEQ
MZLVZ4+pu/aC9r1AxFafJ/PYhMig7jWovDr1KrQzFUV1Wf8li0Yue8rZC8Q1kgNI6ck2YlFz82uy
hXxVdXUmISE0byb40rWZT0NAEv0dhTVuL8qnptuO2LnJlFjUbRHRV42bGJs6+8cEALsauN9XlND2
r6pPZN089eU/2rgs+YiAljC5ukP7QodPZGOFdoozg7JAPxjgqP5K0pa5kzVPRjHNPQDC8N3S3lnH
WbnXKLag79vZA5vHuhMYmqDs6QwU/SOytlKzECBR2HLwcFTVG/Ww8DneTGwDTM721Xc97Bg6o2/E
GGG2NG2oFjzGTYw3p/uCQ5qOacQViZj3xIpFPJNm4Fuki7l64qrWEQ004GlcWphIzYQFBKWIBqIE
T41660AXWRtTdfgPZFn+kW1gVXOMsvp1xptsrYofNf+qm9PUrcJ5mzAf9PmIiVpKu8NI0qx8HKNr
8tsdEumCaC8AWVsRkPGssL//tEeBrDpWLZ+MfcHkjZ/WeMlbu6YDyItD3x/5ww5thHhcMpBkT4OS
G99UeH8M8foz3TQvE02vUV9Bjmb7aiZzd0mSiT9afofQ6fNVUIFCG76088jsFnPxs6HejilPLwqX
BFMPhQma6YwPFC5Jgo5/h7C+q9+BRjG+g6M9C26M+dtEzLsb3nmzA5yz4l6SbHlE/eUIMlguIDcS
ApGF5t62CP+dZHCFT9Zq9QsbJcrHSLhkDAXJXiVkJ7qh8k+2KV1fBxZlbRyki7mYzQEJESaI14vE
spDgPgOlBtmd+OpZeirJdkDLTmkt3Sdpx0AapZ0i2NFNzAhNwLJLWNKCw8sx+xkHDllE4R1FfGsD
51FPgLrne/sTWScYpAPtoUyHf5FfJYCg5jpO97ij3+WzvRVw0dqd1a313KHiAFIoFjcT+80Knmxi
Xfgc+R2G2WGyx7wh2PosPEl5AtJArYZqIxgOMXG6V8KQhy+VDhXqWuJ1Obv9LXWBylhXOIqSvDbf
KJ6YwabERVdOZzog/ov0dxy4CuysgmlemBopqGglTgIGSxjoKbv/u2K61a2XDwN9v167PmES8ZMI
C+qc6I9BFOIdAHGn+pyeg5cFbUWBjcbuGW3CavgqHzmE9xp6En/lIDj+buw/4vQwvaWcDNa9h3H8
w5opUgdbYK+0yCHmZZ9kQBnAGy3hql/JR6zXy26UVQ8xK4FXN48wgX+9MaxzYe4t9CoVE2fUVNhb
WLiY0lWUP0feEQ2uMXtXvCOGXbCfiRcWFgt8lp1rTJDyLWAoU55GxtOgMGAXxA/KDA5M0OsanzZH
znyDC555AOARTDUzZ4NLDLmovBJGhySgEawIt1dHtQXfEQ02zxQG/jR1ivsC6W7R4blteWTZRVPc
/E1/8sS6bLqLE//mykBsi5KKyqnSaVb6NS/aVvmV8b3AW6r7zVTYZX+cGI4bxmGiRzZfzbf12+wS
+dH4F6yNGfkN2KcWT9VD+h4ZXKvgiYAlVVDGOtsf+PDPjI4qxSWQrTgWFHEWy37MosMzKkAYhzfl
Z24YeTVgX1mSmp4h/TXzthzelWqbpxQK8q+gOCMTsEiE5bu0g0jetdFLOleVOLPZYijRErecVSPy
qbMcX2tsKWnY0R5SHtFvecyROoZ4WbglWFH2EamHW2gSmCuwj875F1xCHU4ia+xC/kpg8yvvmx2/
f6fveN1Qxcdsx7JmP+czu7UH0GFZBHcDytlrr9wM8lruST9bADXdkt4gJ8dF6279QyPCTK6FqeA0
BMcySCl3d6AMZfoW2PearRU/Y7dMym5QbJjdpsYBeybMIv7d4V3HsMpX5sDMZ48ODeh/zuDU/4JR
QGGRI/nrwSSS6TcQ4swcBQTJqS24k/bs0gkQjBjLkW4HytMm1rFDHjBjDVty+IBXoUPssUUsFOaf
9smkEAonYIbJ+gR0xGu0zXijTmRVYiqpPWCwYnpsUM5iIEi25UFjSI2360GzhxCe2MP1/JQ3XFM5
taJHbcN/9i9BYOmwSl84H/BdI5bissMVSL/EguQ0fkbY9xzo3bf5ZUJnpt+DbSzske4ysEYajiiF
chH6ardNAo93OaG7PQeXnuEOd7qtnrN0jb/G+teC/rCNT1BqQ//Gutowj9al1BktfEzLilfYpxqJ
g0TgUW8dxRNHHzuoo8G8EY/f+C+Lz5V+zK9MZ5L0tjyRFI2x3bxjOtjgGrQub74jYld5x1Vi7Ykp
lqBKCcilqKrdcIsQWNhzloONynEZOdG453ExmLs6EPRYwvteRv3AYdZfEPLhRWkNBOS2SrePf2YM
kePBcXfrk/VHpmvHDWVH9WawzvBpInUdb8x9Gi7PBpP4GTKXTRzRKv8AmdhYl7Rf2OFl4sYMaWKe
8w8BB4hhT9nOAD1c24PyggU3F09sbBxz03RcwFfSPWNB1cUSlyjGBpPymhfev4Hoh0KOfljFSBb/
Q16E2cvnaL118pcP5msgsBtabFYTe6U8Owgw3w1llRHv4SNVIdO+4VMkuGdGa7bvFbZv+Frj5O1N
UyEqxj9hfx4YWtS6tJJR8MfxryT3yMfXUYgXBFEY+/oYnYRYgE8IyE/kZ3n5Babl3g61R4fV3HIh
WBv/sm1NVLIbQV+I8blBFuIUILMZz6eCfYVNZEXMdKdxXp2RP4xYNyFZZ2cIc8peg4mSgJrOaMJ1
6ZY0Xk1BMeBMzX4mzCFtA9Mn/CDUoen2izo6OoI81vXzICI+Tz0UOCZHkwJOBtlBuG7CL4NsjI6l
y54lXHRR248MvIh/0SAEsWhtdWTeqmtGtoR65gwrgMM+QqS8lodt80/lRbanD6VCfbPRqM4o55Yu
wqDaemYFTdMpi53E08Rv1mizSqaTIy2vkx39YyyW2p+IjVm3auW+euTTS+hwrvmHwlMvBIesO7AU
wP/zcdtto4fAHuq35MdhSQM87zltu+raTluiPjzAe8v4ERrIGt+Chtvn/5w6OA0na2fdohWGIRai
vF1EjdZPlR3BM4RMPLvRMpTdt7An9nmxVxiPA4nv94m+Sb8BwmqKR6OUtZ72x0vR9gwC2nct/K1Z
eJmov6DYcZcx8eAboZMemQIvmiPcEgS2s/KSPrH4ELOhQWFezC8IOGDTqaErkGOnHVHDiBvW9c1m
ADABgesqFtgwaFyqJZTqVhjyW+ITk5ZxH8cU7FB4tbmFV80QpWOH+zlHe6z6/gv49ySiiaT8f2pZ
6+KcU5VXUDoRD7R6UYeDDgbQCqHcusVeZvK5AU3DAyrRTZ8MREIMmwmUWUfqsYwh35z8wdjkgmKj
yyK6GEUO3DuGlj1b498lmYHTZip2wsjSWNm2cPfbgasaTW0GcTPRCCzs/iAosZCtUAmLjgqGZRoP
6vxtCVu9DNcMRzEBsm/6/+4mYImF37aN91ILep13sMf9CZZGWhoEouwRLJn/V9MWrO51j9xC8whu
QkASkvq7jfb1e+RFTn/Zq4sQM1E2xoicFtblD1jFLmYOLGGzZsGpvqjxjfGK94gjm9XdTOBZ/AaY
KOIlJ/xh9BBVHRgGwMWSYq7JFJ440hxGXz0NyqOq75qFJo67JvseVldQCzWKn8INoC+AUhLiHxZo
eX4DRSVLzxDNsHJSJzZ6LR0PuAby4MTVuHBtOgxkJ472Vrtw23aSAfaDzEeeErJ524s5f4Oq4G7C
kzu8U9d3nxKFc//G3RN0Jx7DFuX3hPxJwZxjeRMLTVprTZ/WvfA36cxj/L9qOmDzZB+6tCkF2blw
IDgw5Y2EYuEUhrsahWuWXrFj5cUMAv2oQ8rs3cw01j7fGje1oF1aHl252QfnOGBYSt8guR2HhIrZ
mLoVMV5JDK2/jscrKrmuO3H9w9GFomTFe5xqE/l7wqKwHBaJgMaoTtiL4Qm5jR68YLws/IqGCxPF
y/+XMTNgWLLC4GV/4k6qHcPm0ULkFRjHWK24e1cNFYPmtTiuAMYCBF+OY7SnhbmqX8wmETvxB+Nv
jvoakT8OdPdqbQkX57kFKYNsCZfI9RPVc/omuqfxVB5lSiVm2C+8V/FBQAtqqwfcg0AbLyOPmYcP
jQoHuiGe0/jIrGUQ3st8jSNxPCprA4gA4Gn6vIGsKzhU3Tc/gcjsCoiYE/3K4S1kIWvsi5ZSFpFy
wF1ptzd+br7aYmvZMqNNB4b6knzrUDJFS5jWk9+TFY+yRPAsDXvFrBxZQHpSBbb5TxWEZLgMkETf
A/hu2RaTMcqxXytbzMqL2CB5zkck+Q2gcbohBHiYyEsHBfCWdFBv/OSDjSkBkUCC58SorYcu58BF
VZaWb1osIhllI1nh7CCkJQIEBLDwW7PtmDIwCmvzBkYDjAPVmeiZFenH7IqINSvQ9l0jZtjwEYEY
gYJeKCDIYGFJ9eEvPA6DHRnGgG9eNVaK5qJGUbT3kM9fNa4Rt2LFWKd3kvRKVttCo4BzLrHT6pm6
tvi8eLaAl95iWlz40vSBzTpM0FJffOCWbIKl9Lshq+4iaReCY2jFrZK/GQn6OuEUYrF8Bd0xAwB4
8BlQY1sBhoVMIk54syCnYIlWOeNhN80uwo7MDvOcBBQpAGeB5iE1Df6IoetsUpDq7lz5e7qj9Ejs
BDnLfCBC/kTsHnp6tom+wYgKn3n0liKlWM94n7DGVYem3EnzbtrqnC7ExXPQAnwrXStxzGYf8u2a
rhBdapG6JmLKiu4eRU1GOEq25a1mUa8b14ZJHrUvBiv6deLoWfkaRJauh3tAD/6kGB8w+j+kkZUD
vTsT1g2z3HhPRWrEu+CR4WUmlQClD3KfifgVkjR4e8hvUm9h/86sDy23z56d3PmFprHv3nMMX56+
OmkGwVebFF7kodst7k7dZTdFozrIXyJ8og2fJxy2ao89M0ieDTKGdUcCDy1b9eoh82XXpbBGvsht
ifrpyY/NB/St45lkSVZiJ3DgD6OsX9ZfPAGocIYVPS6fffkPutatPlFv0kpqW/3GhwBDlGkM2sgA
uQJMLX4r+onwiHsFbRtPWf6U9V2d7I2v6KGdrHXlPjf6N9lrTNKSaB3/snX8nXkMWfFcYFNzBi51
PtibxSSEO34dDkc9WU9o+v8V+RW5d0SjvWk1fvCUxKBryQAUSkUa3ZdJPHemw0Ruak8SxkH0L3sm
4fMRdZ9YOnQeWvg0RBcxYie6tXGQbxymaBTxv0Jl5l6Yn9h6RjYwPUlsTEmD9Dy5WgzXgqWZeZNP
5tr/Us5q5vgkXI0S5/NfdmcXGCHuDc+AfqkL0Sn5FMAM8SYHpzYT2ShbK39lSi8zM5tYnD9Be+hS
0DrkyNoNALgrUeo0h0F+quItNXzFSgueFEOLWb0yv0+++0++fdOb/Se2g2Znims9/ShZInv9FSj2
YfAZAiwUaHPfLrRPnu9hbUP9wCLZ7RCpZ+j3NnxXPMA8ujHKRIKO0Gwr78wJCXugHwXRTAX6KeJB
bZ/FOQTAYO0ZIXHpnMu3oF+RnHWfXLO28esPm+wbGDuqTYaFzANoLnx00Cfhd8r3cvu0iAfaQABO
bLB4AuJXPKWU+objO8KDo4Nwr+Wq1Qi6FaGYoIfMT8tSbgMirjYvGbgttqTboD3NdxGJIiphG3cy
3r7kPT7WIbxa+UlDNpNUwJyv5V35QAhaIlcmaXijXa3aXUSo+Z0wlcU6GHvZO7p1HuYaZKvDJ85v
wUsdIlxeoBpM01E8LbHu6k4fXCDhwQDmwVM+Q+z6q+xLkF6M0FG4otEAHMDdvKR+Yux+cTl/6Xyi
KwMsvV1elmFjjD5eoFUtXOg1qb+L9YNVbzLuiXrT8LrwNbCSjE+0Th0yVLrFHG4JYnmGrtsIDVh+
7V+6iM3IQuGwKfK9eZwIkHV8ETi0mrnkoSMSVreIq6Vzna4hn/Di9vEPRNdgRMd1Vf5xJbZXMg6L
dgNIQ1koajcoUnjEdsnsZj9a6ZLIMC4wEMhhQJARECOuKVGCuEq/6QglJA2eaRNcqCvjAlHdhk+Z
U4cbmmKc2aVwsrzIop3adj1TJQdO6bDBwp8iGsE0V/A/A64b/k/n4F8mp09JWKe48DHF2C1R+jFN
fKKEWvNFH9NrXH5xhVPc2NKfSicELoQu5dIBbganipSsIejUkY44EeJ/MGshFebEcbBabB9Deogu
aBZZf6vMMZ4WThGXvSQjYuNEValfxg1LWMhf+PkA0AaaU6Gvh7YwkbLmkFFnXaQjyfbRynhNjBZ4
sSDZsbGp1sxjmGE1NkPTnfLOlp16es1mUF0WgthWtzlMGja9HqF3MUoAzc2KPSNTlrY+w7/wqH9h
SCtERzSBPmGvdhMQrPoZC1QLXo0o1KWuxlYUP7oCj9cXUhdxx2DHP0X2OrsDA8koKUWHXhfVDcMu
2BPNlo6W7muVS9tSRPS4VDpzthPSzTDtVQTnW1/HPYtJkHBb7iriv1g5QNaCkxUINrK6t/bPIHsd
GkcP7oAYGFZZXXeczjWCaM0BxUWYDXgviWHmNdyBrNmGW/+IeZRHjhpAvoHDzU8wnWC+Pbt3Cujk
nAFnn/pVj61c/OXrx2ajkH+U7oigS6Uz7yuoMApfGshH95vA0LgZHnPamUc7W8uVLTnv+I4vKlIm
jSEWh4Web7AGUyzEO/AA1ZsaYl/cMIpoXUDhkIaZ6eb45LuQE4wKBQ7OnJwwycvNvVPs8oaMLGGe
QvZnMH/TK0kXuXInIG7oZFVwJnuURuyRmeEGyk6TgMM03OUS23S3UI+UWxKCpdZWOGEtpIg2ASLo
a2o3ro7Bu37iTKUoKhCKwVhFZE5BSdsWmCdDcNMPpEaUMSr0eGkV/raPXtjimWdiRoogblKC7RG5
tVuVt4i/9pSfc7Sq+riJz6iy8nZtbDBhupV81U1Olo1EqVFtteG9Z5hCBobhBuIVxx9rAHmnvtQX
Hur/ODqv3daxLIh+EQHm8CoxKWddyS+EI5NIMaev78UGemZ6+qJtWabO2aFqlbFi1RH336blCMVj
6D1GfKCWC6frriEX9VNE/Jat0PVblve6vt+/XCW2cXltJ/Mg/dA4MY3O1xxPqfGRIwRgWUJYgorR
pJMWfO08+RauwHixe2DGgTTASBTPpyhfG+vc+82vluKYWOisRAm0OIUaczZw90y+HBVVAJNLTcBH
iBPRYSiOuQZAXmtQszoi0ySS/FZwIIG5ls+w21CLjNdyxYvdUXGw2/cNLz6+2V4it4IoQIwp7wn5
obhgETVs0D2kwwwgKhNX3PQnQ3Usa2Vgm6KCTz+z/tAUCzTc+1j0VRpQbqI2cCKK0ktQuf1de0yY
KR9Ke2XNxMuGGczQQbDub2OnhD64YPhRBRZiyvbRDROfMp5sO7XikXL1EyJtadH/Yu8UnDfKWf6q
oU/wrtH3EtkR9N8hBqYM+sQ8dbXVtWKS23VKP+v7UJ2kcsfRUUx7QZgd8K2xIW9IIMud1WAZQSVl
Lb0xCGx1hQNGdt6XyMHIrcROAgIRKfV7aw049k/KnvV2EzBWsHEDO8rWDJz6zg6FHsFmhJ4Z6FeX
AZkJmJU93JARbiu49R5mQpXCYdMyUdop4rcwbHPsduriC1N7fmxMP6zd/hOTbN8f5Pc5ZJxha9/A
4Ou/xiT+mrvPLoJr3tIRMXH35PUcbGeDPzRwXb858sjhZJ8xwYU7IvPRjKv5pMv/LupdPGEw2Vft
nnij8JeNYuWbvZdXm6qGO00R4nfBc8pXNDsCg/qMuDxzi06jhqEAitF4NCq4CIgT+H5YXYJhlq8J
Pzu16z2SWZ8y38GdR/PusLi8VfqyodTYlV+Z6AUMypMjuoiiPFp3+l+aHpp74gr+ZyOurTmkG+Vx
uix2BWPWN5/Lfib19xuUvoQpAYxdtmcgAcRMIeTZNDMbAP0NzFq4ahiCJj6Pdk9gC3yY/yOZZpY7
SKDqmpVkTKyi+jSlH8NWsq8GSzS00gzG6CQV+2Bhp+CRB5Uv+nw4Ii5xW78FO5XvSgmFa1/7CWq3
2M4gXGRrCEhjNFWsA2ibZj0fBnHK7MDYNb9c79oPIeF5vAlu+NFD/v2NhlpRdVmhc0QsWazI6OxT
n2zST0ShSr2Rhm8DHeAZZVkPDzIkd9ZFK4otTFjUplMgTHcDEK8zGync9nvJrstl/4eZGfJEUzkB
SZeU1azhR1ep1hJOg+LHRNmJjNJahneKRHxMKy1/RO2GnWH0SDn2oCcdBJ75xg+4GgPxIMeXiVNV
XZdYjJDoLxWEQmt2hsWLGmgXx365VG9F6yPwlTSnHfyYWSMzim5TFmem1LvmO3/CKEijlaD5dRQC
oUL8NEQfjbBGOD0fxN0B1zUfb92ZWxUkE0vEtT3Rh0yed/oSQVlhraKWhuenrSlMVzwYoJ/eYBUz
Z6pXVP9OQvOE9XLaKBnvoTz/nOmZTEMJ05/P6zM0B2j+gEn6Gp8RR7XUrDuFbwAqPTuU7zsdc01I
3JPAJmIbUCj9BVjevnXxNFUOheHbFblez82OU2FOWctkTzRswKIcgMHk4FZ5PTgSpg/u5dcDgAWg
X36T2dLAS6X8yYxA0U3ZnE7MYA786hRWPvV5rNxizrpFWI7VmHCz6VDemVaB2GCVbcTbOlkrP+rZ
2EakYXeL6RuCxmSsmIqiyyu+2XPRd/DLyDyJ/PMPDJndjE/PMfc2yuwr6zM0D9M2p10LdGxsZ4n3
3jqb01M/5fmBWxMoGZ9OwUfr3HudeXiN+xcHxE+9tyAMeW8eW7YcOJOWBtaSaNmrux5AgRXts9GP
GKvWMGzlDMk/S10k1H8004OJcFLwNGam728dwbHxpJMKkQnOfbzNf8NEiJMDYUXc/oEDDYbABPHG
fJDpyyvwxfiaA6Y49Lh84Wsc4ha3/0Zv7uS6TT+07pbhBZ/MN4obrQWl/lv5UIJ5d2cxDhb0uwYg
z/plxMPyj8bbeNYkw9L6vW6MuBmbdKVPxPn7j+uMAyq5VSzWb2DYLBtilrai3Uqtf+K4k9kw5fE2
x16nHqB3NzyPFpHnIqYu/ijjPs3mYSgOZbx9lcrxSAtszE51DK1Xhb+rc/hvIVIDXL5Dg/6fdPIM
iXLE1I0Jc8Y7VvIRA0Yf1oxcngXpeBh248hO+LLvIFvVAAdLE41R8Gu2fxYI9eHeqoeme1rPsPA1
asAYl60UEc/ivFufNV7M1gftQX2epC3oL5nNBJGZRNqID2oBykbmb8b/xeOIcUaabPXZYIqO0DVF
TnHvpDWRGZCJRGUL+LiUv5hIhgcg+WzlmDxW7IWsdE9rZXXXfjgPTI2FKzBBCGjNidW5wOWtHVUK
Ywqb1xyaA4IWIHos0SVaoILJ2/YHhIuzyRAzeQNE+7UG2KemWwBJQ+rp5qI4JwKhnADxlvj6pk+y
hopV/nHBM4wdBpCu8/55M9Af7GofgDqal5tvFzRn0u80Cv59+kBall2wygdwQCdPjZ36epTrlRl4
BI+q9NKL6o5pjCHxy2vx7j2Vv7a4vsVjK3GmYHgUZqL6Z45uBQk2sKmOGqJAtDs3YBoiun88CaKw
IUyNuCKaX1wu778dNANlLRyQOef0e69brnFJ6QnMVGxt3p1iuC//qEHrO2OGDkpXltPbOS0gaplc
bVp4TzK/wjNAVlBWc8DAT+krvHNLtiFWiRgBI7nWErZjCzYor6cqXmZD/2s5gh+mOK/ypbEIu631
cgnAi+wUE1rerCngkdNSa/FM9JFLA8map/JMBvlwBgXdpVgFJgyOkAoaHYZYriXVnsc4TKfZSu6B
aKFnVF8FzkAuSbtfXNJ2z3ZIhuXURXh3HkaynV/YtLTw1oEThNL8pJZTsi0AIjjGb6d7cqWbu4qa
ChbJ2ey3vJC0+0veN2rTeQlTwon0QKbR3vPWCVfikGmFiUQxfrBEsaIha2qCLhz8gs0LkDib0Dcc
xq5dfBxA+bOSSId5+rgIZH9iHiJtcLgntxj90I+cQt7bhPPYOFz/IByqsPsRXPWWGTT8RrvQZSAS
gGtasuVhsjoSRD0PDqnzUbA/318aXozom2IYSCBBJT3Gh5R681fdBABMGTd4c8OAZmf3/urwy83S
eXDSdXMUvWnYEy3LLEuEZgN1Zsnc0Dpi96ZJOY8b/l++9AHwx/hf95Q/RPBFmEHUR2Hwtt64XElD
w9xXpUcwwHTD1lNu9gCWt5TPwhO/L5nGHbvpfR7/lW79kx6VzCbrKrhVDU3kbRB3FCjoE/qfzxsy
/G4GbPJxt/asVNF3yTZKRfp84loQIuGnxg8Nt3wS9gFurN5HmoJ2qfxX3OBE9Mikge8hxGtcvFf0
folbQTOCEkrNcQE22x7pEkGuM65jncHuzFpE+D+d4Wi8jjnpzxgQsaLgGw/upjtKRKbOebDQBbMT
m0QTglq0Ui2eQdJuXcund2LQ7ubfrLtG6hj2aUivgHUxnKIh9C2CebA0aMvmkNuQfXm1dAN269NR
jmeF+478IDg6pstHNvpgnca1FxprWNO5rXzHXJJu9hXsi3lsWzN/v1aPBF3xj2CsigdccCYiGTmx
5PvyAPUgM0hEZsbu/P9tkh4wv0c6RahtiGFVWLNox9e6rJwUZhtISfBBr1NGqQG9g1KLCVvv8GMC
V2I3XpxkZDNc//Js4NX6dKHgcTXxNsLBsZbpTljKK/HwTI/wDzETzWDWRfPai1cczsLv+1sW4MYz
wNjm2B89XBDYwzhbGmYuK3Ciaz6MNfU6m25tBd44+AdUWKfmGRwJb+T7gNCbynQhBSwadiYEzkvK
Egu4+z44fJOTSGitTfo3NQdrTxuqPzJg3lbFIexiq9Qf/DwGgBLR7vk5WS8i5Pusf6Z7Qd1gYme5
4gnpTqHoIgkFIw7vamm8cGZynO3yD6aV3Q2iJNv64uU359qE60Mi8W1uAUIgZhRAD7wI6Z2SAv7F
gEGAjT3v36zHYE0UrVEcgNsBSs7H9u1Y6lc+PLSMVYJPUYEOek4pLH31w1Kd8r3Rb/OUkQXB68Qv
dmK/TEsqHGqMbm6aXEbIHa2DX2PYaFjNCbbyrQcIT8k8aKsXre0OfEJ0jP4fLYD4FAD1xj7YebPB
rySaiPNdSBEI74ZoL8ziVFvcleus8KyQZbwNYky0AxvHDh1Jy+0EBwhe3uxkcnvMRAmp2AUpn5uk
pwfYaNanVD7GJdEIaOvv3XREVIZwIqJennMejfIBnlm/YRTN1b1wrdAcKVSUUACT+NbPc36fj0Mk
nOv3v4ig2Q751nIyGXkkc7YNrRkZNojXhG0Te2zTgVfRavJzjcdii4BPsA4mMzaGXp/musiWZXtO
mARvJYtkoeuQIrHZtiIrFcbp1ZwugPwuifmYQpZOZs9CI7c+csSMM8p0xtu1XOPSkczvadvqRGSs
YMibyAEY3+2E7PnaitQp47JfkpKE9PXVeDXcuczh+0UxQ1wnaJgZefzqZG3HU9uvWCHID+CMhekA
L2LIyjms/BghfibaOfa0og+SufdL68RZNZZep/xjTcGniDjUBXcsUg5MhTddXaWql3U/BCKB86CX
x8WlTJsIpPaiRKLm1spGYdh9oMP4AbOn1euRuVl602oHLWNjF9dEdMOPhqbnpjIYvMmwZpUvhaCD
1y65ZADNGItom/izQC/lCvwuwrUQXfHVJ+qnBAa+3MgAeBGk2zi38u//FTrMubuNwcfipPlajSHZ
r8f3Qr8j5DPjS1hs0xOMpjH3mJqJ9y6CJNttqtfB7J9aCFzB64QbiBMaf3kFYgBWd7ImGOhfBadV
QomDeGJpkmiSETJT/IgWywL2O+Ke+8BYNuA79tj7RWg2reBnJ1G/qGTgBSvkpMg8KXPl4WHt8wsb
PVhPzrQaWYSMqS+LqwMsZPX1L2B20DpvJtaQle8htIn3Clw4BMUv2AEszjJfAmqFLQH6T3eWT/yO
xPP4N5FsjPzu3zTRdVfIIurVYNLZUBhcLWE5pl7mh7A4Z5JevXzfpMgNVjx6MrlvPP4APBgUvQxm
y8SljO7bWLFvTldMQTnwsL0zBJnQVy5nCmR0aJ8xddpaR/MCYDpinElMRAq0YSHw5yJN/k2hH87d
4klXu4+AIuzF+KGyaH776Xr8rS4E0zN+Sf2eybZiK1QIempXlxocx0Ntz/mKFhXpTuMjksT5Mwgu
KBEqNo563GQLhZHKdlSgrnMHU1uhvnKGed0kuaxn7F5bBSgJdya0yYixlLyM5+A1W/ZqVqR8nheY
DI4FTysKWuxWDRGPgUcsyZpjhTln60GLlbntU65NYq0lcQHOxDcMnxFCz5tJPAHbDT71uy/F8jXW
qNqeSVWn+GZie5ajletrw1krLyraFFYhdyQx2OwYPTCkYBte/AO3DViAxyAEiIl/NjkGHsMMGfWA
4k5flbDBuAfbD/O22vldscZ/ao4eBs0hWOVzJOU6F9Y7qHHD0eLswNFselJGQOaK3RHTQjdYp/Fp
uAwWqP5TpHtDu1FhfR2jA7bVU/46vfDZHlEBjXYSu73up/TflrEcZGRhgQ9hSNi/GhIfmJRQBzn6
qu8cAQmdFW6z3ulqtPqbgSFu0q54Lm2jPLw13q8I+AtDdP6jg7tvpntVOiGP/K4BEy0yuEaWORuP
Ar9EwL+Zst21jtYS9CRGfsvgyXDj/QGREIlBsO2wNx1bNOYDSfFMDQiDZvDCYGMJcY9qT3bAxjGT
WZS7iGxejRIL2/jqarGzE85ydOeSEXs0rjzanbua/PpXQGlTUhgw4O72CRA5Lk4acriaVypPJlSO
MiBm+ZiwFgj/gtQxoPVku/6XE06Hg/NlyV/ibVoxpYrqnW5S/i1k1Fc3WIGMoo7Wgh6oWQ5Yx79k
bVmly4TJN7I2H2EVfOc5JB2PB9Z2+HnjeDImnIdsL+GPpd771JbuwFqNcbLGIiHMbfNzYizvo/mp
NtmOkBk3MdfhuFZvSrB69wfC1Xk2U0KMUYiwqw1HxlcmvJ+HzEkicA4QFYdviHFuRhCuYeDc7gyI
Q7skyfeixKnF4G471MyO1Z9aXkfCOkbKUFmHsLgnPBT1+ximM+Nfd2AbSSCVDql0plOytG0LQlbm
xgBZBD41JbjMKcebUBULIXNxsquyF7yYyAj04NRP8TDXt+JID6cuDfHYC5coQECzYpWDML0lHtoW
fxlNKluDwi7Rf1/VQWK5V9Mi2NWIeonPqA6BRPyoi18Lcnew7qm3pAPgh7i/kWmYGHf9JAPLwm/l
p/h0wF9wDjhtcU4JGns9LfOq9NsCdQuLPy6tttxMI38y3F7piEANJYfNFxesTzHxwVvC4B3QkWBt
4Krap8A6iHrS1prBDgk1E/RXbIPCRSQP628A+U3vLS1W127DT52P5/aJX0teY1cCpJufhfsE97yC
/4jGadnD46CNalGZLPmcziRbZIPTo1B8Vg9/5KgWKQNEsrvns+PFcy9gaoITBQP9hFchji4qg8P+
t2b0/mLYFkRr8LbFa8vbLmlbVbsmsSPlT5kQB77W54BfSiX5aclOZ6LOImJ5m5FwFHl99RPhqB/H
kjKEh4qRv4JjlgeURS8Ax3iTJUBPeCrFZVXvrO4xbal/9DXK9E47m+WXyKxqXIBwxTc7SP9AdLLO
eoPaiGdVGUYJzMFnlhFyuy3POmvznMO690fE1IXwfOU85t3G2nMwhR6e3k68DewmYLRqHserzE+L
d+AkpEsJqJsnoEIoDgOcJB7wBUPP6EdYvJ6FgCaUwbCDlZyploT/7Ll6ufpTf1qTPVyYO7ioQwny
wCGkoEteduRONa7es7NgKQEb1YSuzuypYDFK80FWYbnF45/i90IobzOoYnqpCwtpW4FVpPaFm2Vu
+9jHIoIPP9xJE+f2tkDV3Z7axK4gd5AaibENieJyKJeK1x+pBypUuf/4tjAKRYfdW4wHysU0W+t7
FupeNu25hitnOkmDAxepxY40QugMgE/bGSIi3vbL+NGlIPoJ7dOdPjyQLcTs6H/cm/r7HmfDSY+i
w5POlkXBfdfyDZLt5BO2RCDuE2Ut0Sbxukzy11jNj6uBlxm5vJb6kBJAwppN20WdK3JiF9VFVuxh
rZveOF4IrjHNgzCdxPgW7dVqVcefVv1d5JhV9/Wc3lR5/kj25CJ8sqdZTr/5B0FWsupTaNY1Px27
HIdEnogemnKUMcO87se4jNElW0TcbCmGS+CUi0z/ADVMhlPlxZc+h4rtZYduPLFMINmmvkgD/kss
8f6aL6UT9rVNtFPdsavi54gcDQ5LCp17VzOil11aZQYbPf0K7SuDJwkP7abqnLz3mVwk60gjDwYg
nYZNNJvDqYYbZT0WJ2utDEhBP/h7rAkv7J2WQrvC7TFSIj4G0BZ/XfldyyxsVmG8z4Zn80UY2lb5
KMdLR/JN/T3d6WsZMCFvWBnMf/8sdAW5TZE+SydYIp0GHoEASuuBxWXwVXB85WutJYi8syuCF++M
RbC7EA8yMKARcTWgGdduzJdpr+a9d5FvmUNObAiyTaYwkfk2q+cYcN/ibli/BfD2TC3zPIDc7Ddm
wTSdactDAkv7nnnovbqFtI/xgqhKlIUoTWd5WY+KmNaEqKxPPJdKC3Jv3Cxf5Ee8N+MjZsRhgnzR
5RpJxV4BOowHVwACJI1+gIFQwnBbWmvTan09v1VcaJZ4q95r9jaucVbjuwlejiHXDrdnOU9/OqdN
vXCmUWNe4B5QvsxiM6IaW3Fy1RKVxsmodq9uXTFSRiGmw55f8vCP07I2URK80Gghm/57vw0yw8SF
8dX+vuFlgEkr8EEdh3yXYTTnPJAPDOjDX1XAasSJiPq+hSBYDv7wM8VOWf/kJlYWFlQ2Bvnhx5p+
xPhS77iALYCYxjLmLHnPpyn1iVevlM8pBXb3WqG4SutdypAfF6IIYNh4mLiJwGBVyb9OR528AA3A
gZ6g/6EqqsiCO5CMidwBE7I0W6APGn3D1BgLBeKQxo8ZqSzDKidH35hDZ0PT7yNYJ8HLNVfWsmJ/
qZ8m818vQYFxc8PeQkqXmu1E0c3urn5/dPFODUNPTD/7jtkCdlQU68eMWq0UoJctNKwxhC5NZAHU
1+486gerPyjtNuw8R0pBNOSO/OaftQxSeUmjUzKMoBCqk62l4RVMWc4mCyXzB7CULEXDGcAyHkub
y0TloSjJBydHjvA82qx61yknC14Vf0bDIIwfIyd/dG/pNhmPNXbHcovJ5lLCFk+5KY+bUacCa4nX
+ap0LMPkSCfNF3+cSOvCwSMMan9yma/YuaSDBXpQrer6uR//FTLmQif5TPUv3M7EKQziqZwbB2WZ
wzfias8gcnsYNbBrxd2ppGLtRifK/ir8EFqtcGGcI4RWBdVeHdAtxx6ITD6F7W9uMbfdVcW9ZVqo
ZUc1/sjxqKLBytnghoM3jfyPLu2q/ztIhVg4OvuNsryPNtpLogQNxL7oMbHZN5gCRiZeb/CNkmvs
2ZqUAJGQO6gYQvDR9+NAkX4pGPm1VywLpT2cxIaOdiFGVN3lD5LVGBpkDICUAb5+yOp1uBpfy5hB
xF4W3bjcydx5Inb4dSptTRQcikeZ0fBJpeb8sG7C2wmsHwy1JopbgvGojgs0JXsaxIQ3vFp81y4Q
npKd47B9IfqbU7/o44BHpv1JK12jg51EpDV3Bs5qnBVYioAXQmS26+98o+ZbgzBSaHdBRpTXSgfX
CmNz+RK972CLagBeiWlziaX9yoIC+IvZn+9dAOGMN6XgD/pJaH9f5cUQefqqS1quUEt276OG74+8
yRpFMCVJiSSFJAXRbbDQVRvwv2VBDI6nd5wbx+BJ+DD00+BOg0OTBT6wMC/Cbo7zRefuqd9UI+1n
cs/HQ8HbT9SYnrvgUfvQB1YkvHYRgpTgWmMBJukDn/on62jJfe8pOFh7iuGu4qyCGUObtKKL0c5l
8ecmkaOLHhnuvS11jxI2wjxgR0/mjDP2SqK46oS1Zd7K4SPB8qlcM3GF9xO4qkFmA9oqyfTY7Frw
CIQbvJ/cDjzJxQiLsznnwWnizh3UH0vZhjBm7m38B21F0nf9rrmi/8oowuPXvyb6TJV1K+w17bf+
VBOE4bKXng3tp+RDU3ZLgLbLvti/5codSmUplNeAA21k6/SCBBpQ6IwxnWDBKdKhpmrxMRKGyMeM
UvljXGrV1eS4qLjF6rUYHA1iMgPSPT4CVK64qXWGUPhkbQva2CEbbvE+n46hvkiFS5uzqP9NmRq9
4GpqL7cWVxb3C72MRhrDSGciznUWr1kJPtPXP+izTZYsh/Efa40BjIQPIbskUMTEKaiTBOwoExtV
gTqv0hZjRfdxqDCV/81i0cg6l60LWDYzTrmX/74c4iW2OAbD7/cXoEhugmyj/RiIg9dV+Muu/Ii4
uT/luDik+BhzDA2Mkm+o51KXvQPmwX4kc9DOvl9voLE31IBWAt/xdWXwOXMBTwNrega4LR9Xjasi
6Q4GCKfKq7NrDik0/nz5Boan+C7D6SegZqHMLxeGrPZaKt+IOmsyciH397amUro4ZsNMqzlDOwk8
YoiCkF0IkvbwYIwbdGSYVt7yKQ1P6sQlZi4E8a7AXQrf9sDUr1rl1aOajsp3PB2E1iMeN+kene4U
M1BjVWcWDG0k58FeFFc81p1569vP+eFkVBrckfo5IYkAK8VlLfeqHk18Ewb3neBwroBr/WMzjvYX
atawLX40jYhKcwcQXs//keiaSj7wMJMlki0vw314tjZvUjFoIcJP86P0K3tAVCqesrO5blbTFnyC
b7jpulm8twgGd4FvbjkiD6Y9/AP6tSmxpjP6VnzmnbYo7hV+gTi4V7ruT8WmJleYljYE9nPOdF9B
7pqNnYsJi12+dpJA7EQgqFVKAiRWi/7OCaTTBs/L5S1DiWr8ibEzXnqVGSebQYfS1WayaFNkLuVL
Slbsua5tc46zuTesIuFnpNcxJuCw83hasYYGQIJC0k4fY2i3z+xBJzu61d200PkQpLfAZam75sIp
wp31mi9B+NAzZo77noVMfxrxAG41bUftoE2LYwut3W4kl5jOHIMKO5l5UUvnZfPs08IZsxgLJfiT
pU7vlHejcRAdSQaaxYX+FH4BooQCsnm73TXmIpGdmhkDcsHRVU0PBSY4iClbBUdzsIcEnMVWq1YS
0/4HKRkJEk9tyeJf+56HOuNfeU96xovHF4pj1nYLy3/tFEc9wIsFK4sg6srNFC4RwS8KVioLm2iy
fvHHghW5tnyWJCrMUwODH4UPpLdldmoaONn4Cu1mZZ5UDWxC4JDw/WXoPLh/bGDObwaBUYX0Yzky
kPoyn3wqQ1qtxB3+xcFPXqzTcMUsr/wIgBIcaZgKvhSqSmhW2ibimMClmypPiAM6M2dQ8gviIP6f
h99t9ePN0nFvXLMNEXiQ9EAl8BfctQ9ISHvrAggLabtl617/VZmQFBy8RPmFyRA+yzw8NsKhMr81
N0Te1DilvlHcCPCeS8qKqF1axIzNF2imNmQuagfdKvyYNsMXAibeYswL1q/W/ag2Azsoq0tuq0NR
+GF1xu5Vv5luLC19jYKNPjW+Be5RXqFYRZRc1g/4WBOeZYaXjc/Y+KbsePzoPJORES4FM6jv2FGd
o1ies+SrFS+UowXKVMTuszZ7w33GWbmhi62zFpjgUWJWta18q/DGdgfGIDfd5Gs4rRbDBmZdjz9Q
IQsIxOFewtHX1Rvgv/g+E7L1IPQDoAhs6YsqnEk4Yw6Gb9NmajbwqQgCqFmQUolDk1ojN/ckRN1O
tp+uFn3pg8USlaGxIdeGZIyDselB9yEZwtbPXUzZf1eyG8Km9/QEdAaEazdUOxzFQN+QIVbStxjT
CNLJA6URYWJIezIErwKKuIIr1akEPMFut0qyWyBQepoYw7JDz/sT/p+RPGh/xHtI2k0DDtIhGWPm
TqmACnUNVCC0nHL9+lYlP0WiZcxCLSvm9aloRgI07GuseBo/Bu+4HPEIrJiHKLaVHtKT8q/9ZcnD
53B+S9aIYXIiATE5p5xvwaO58AhP+AzazOf54WYPqQTxtPGEwgxCacLbXqhbFXU0TIH+zBSSLz5U
NNvsRGn22i0bhDMvnq+JGCUSL9lZptvlNYrIqBOXRJK2YpyFh3vaNiVaUsijhpvUu6z6DTCsgZcX
D1NJXLATMXXTegoTuzIOWbYZy7+ecYUw/uO6GEjInojyYayYsqouSPJZpGcugA6pI78inCaollhQ
r6yZyqJvKmJyEB6c8lZbGN+aypgJgKrQO0N5fX8qxMtqvCcAsB9x95lwatZTviDqgmOXVshC4Rh8
WhcgGSPiqNbkqpUsP6QJUSAsvf+oLlJFWxbjvncoOjPmQS5ZFaKBXf1c1dW+AeVuMjvWcQGUftHY
QT3Qe9GnSc477heGMM+V3dlwGWDPip9pem3Mmf1NP/dGSIIvU+moQjpvAuIaO32PSZOWhnnjVkJf
Z5Mk8CD/ObwQZxZhY2PWTKIRdLRFMmI1Z1hVPCKEWIn1h2FWuGpHA61MuEY7oIbPHD4g5wHBGfxD
Pv8d7e/O0PjYMq1krQ++pjvE0fHNpFN5JP3WND+65kPDIwoNIv7tFUSGpzdMSayAya6DpNptWv0w
mQ7+t6bBCvmHjzERN5ijmL/gisU4C8ygVPwCdCAh3/nNVA5JfMfkCn6wkoh08hgSV9eA4xK9Aa4b
IiuVT0v1+KRH7L+VS3FJgX0i299X1aHTP1/tZSIvIkGDSq/MyNpq/OEaQo4k/vSkqMuI3Bp8JiaI
vvhDNrZiB6lrVWFLBVLHWcH8nJcph0xEjgmh63BS+V1puV2VPOahqxd7Ey49F74I8ugZgW8HjJEt
x2jHNpadiDyHB9mM4u4N6lFhazF170FtMCjHMLuOi7PBatU8MkYfrilgzBwlbFEBkaSkNC2QrIu+
IVISzST6vQAUsegE8mMoEFJtgdQ3CkIp/jno5YLuslm8lJUmM1PBcb8CKlkxjOn2OnzTfKl8QDAq
t3FMNPamrX2F57uNHdk64AR9wHeapCv9x4A2Q2L01H2n2Nfbn4CKI/1l1JjB7iDST1JXgGy1+p/1
AnlDp0dq44BbF3dlZLm6grOuW6XFdkBfUhTz2Vp6g3Wqw9IPNKISP8b40tD39+kvAlKD1eD+mr+u
8uwlggkPv5IlmKqeZAb0Lw1/t0WRLxyS5LMv2OtwCBeN/xpBWdfyqqa+KIqnkRZLjgpAZQxeejxe
LZooy/jOXyLQYmbNgv7XGTq/1hkR9zG1a4U0GiGiIjH6rQAXC31oCP+NWmpe9HQ9iTwmj/59vq8H
jjD4osGC1AUEm6X1T4u/VNl/Ebo4a+4E18auJXkM0zAE5Vdks9URvgRnB20mG1hH+bYirwj3GeOB
jPUdj/pCAO+4Q2eJsMmg2U5WpAFRVTpK7bDCqluGb0sVm26IT9t5MZak0nO1LUxgHBgkwYleCHe3
h7if/SpvJwQ/XgPWYI0JcBmIqHbIWA3rbPJ7RyRlEcxd64ys17Jl2szrXUZ97fZeaH8QehIWJUiC
XuktDE/mvMdhekC3RRAMp8obEFO50xmEdwxzNRPOEdrF2slSkEkI7hH4gUYcNjHDzvGPSmbXOiYy
keB9TPHU9OXspyPVJpuJR51Lvg8b5vuICL5xcEkgFa/fe3WYVRAUjJv+D+Cm+P4Z+BSYX7xbDeNB
gcbJ5ErsUD/qDJ+NkHJqjmVQGaECuhgHwrcZhVdk9FB9vulO0IZCgMpdUlhi4iEyGnJVei3LnGsA
fBU9Y08xClT846V4ZXVN8ouKchyjguYwtpyMTWXs35cW4SYuDYJB1dzntYsSKUmU2ywAwKMwHP1f
DMsavF8wbhqSGSsj8/DL/qzK2805LgqfEcDOM1eFkIN9Ky57ZLqvC/6oMN8keL3xYPTHrscLtZTE
fXdNgu9a9GlYEwVSJ7eMau6b0S2GTRK3i/G1JmdJf81rj5D5qUC+jzViw9J7p85+tMBFgS1uSvIX
xv5bk6gWcOuSoKt9CP012CMY6o2POLtanKQyhTz4sP/HVNOwHAgkIPhIO5Kejlc6yPwmwTDsxa+d
PNoGSjcn/HutQuTCReVXW3cgMX5p4JIHXzxkFiqXf1Z/D2A3/JPDA8UH5zOjG5ZGtBJZa8voUegi
+oFUi88uP0npeSQP4pCKh/G96YhpwTGCjR2G38GgakMlnbk9Y6cdEWSD9+I7kWhgOEVJbtwShDGw
aHQYhJdqbJs8/hWIuUNti91X1rIP2jfKtiuvtPYdF3b6r2y3MVQ7+dQyjVNhlKJm7QquxGA3UQ9I
ExR0DFHSI4iBs9aXqL28kCr4DdgOHtl6ZTwSfl90oiNDAAZ4fD779w+tsSinJx3eU4uAEvLeuwRP
rZIgFs5zIElbvxC5CAVKNn55A8sN7oAzwkNVxmCUgJFl+Ktmr3vEdF+3tHWJSJdHxVqF6UGscZnE
oN9w3k3smWQJjYvThXNbT8f0H0fn1du4tUbRX0SAvbxaIimqS5ZlSS+Ey5i9d/76LAa4wU2CzIxt
ked8Ze+1B1tFlVCOT3XXJr/jIbWRsiE3laxHy+5AJpTTrsjy0knyHvi1CAtiYe+3bmRQ8/GOhtUx
YnFhocTAbMaM3pX/Z8oKRNQuViZqjzWSTMn6m8arGp5S7pb8K0aWtItAZMgdQSyXOJYXAa5wRvRF
3DpRrnjzTDA+nxLfWk9Ro6YHSBBEr4vxDaO9xb8SoM72B7zj9b+GcdahZpptJeeggnsLwMAveJPq
bQu1zZTXkvjKWESaHznQD7ueNgYen8oLkGr4X1BDKxRJh5R3v2HDsMCPCuPKOFYojrHkEgdJfD3k
joiNR4lET/ib5aUsIewNFgzLhaB775CDmWtGwoR9AH8fPlJkfRQ+XJ4u+Cg6RmHdgtSx7kS31cR3
YD6pqneKGGXaEjcWvpG8SrZMcB+NjWbB1tjSVxhrAXULNQPH6stwWgpaxHac69OOtXIi2oQ/ojPu
rKNlHQRqJT7MnB71bH5V1RcCE7bpApGVDGFmG8MWY8nukK+HF4dEzhxO5YBtnBfPgMY9eTWyAwlP
pTNrp+rfTIwPu42K5ClCDk7yeNPnS9CQ3z07BevyUQ3Z7CCwqo5m7Rg0OxpC4qXQNRlY+aFMtBl4
IXXBy/A4in9oBqA1ApuYbZ7ECfATqvGrZHm8tU2y1fm6aJ90DV1zBCzG59/c0dr4ohvz/RSHCptF
vG5DhzXn4N9FBqt5tcmw60uvWTzWZ8XRpVfJMahicZ14bR1KLCF+SuN5CBbL0gdL5hTFTgn8CzEG
33b4a5ge5ZiQvpB5FcnWVxyGl0x95A52VG4zwlMaTH4Mm+xoK7DQkD5YLV5DRHRvvXHIHUW/s08m
QZc7X0HAnv3jlylMkbD3h89WeOoSUU0Ao76GwZuxOIOEzp9Z/WBWLCAqN4b7jD5EUqDGRH81+hSD
T2oRoohs2Kue3GsngdIrT7e0Nle5+RHTowHMS8BDzItC1/jGsPTQMaE5BnlIgLjsSf0c8fNH54BS
HuOotAq1Xc98AWqWONumxryvm9ZjBs/3waA3Ds4xCdqp9ssG3pj/0vhZCHfFYOKjHAqZNkxGSf5s
DW7acL189CZGfNy20nz2ZbJJGaclvyyf2TclwUO1uFUPKnZ0njgkLg168g+CdLLPyWTpqIteqm0C
5kMjCYiCsCO+S/l+09pdqaDB3pvNXe++eaLUBI0c8jmo60wUZTzY10jcsURqwrNFKlxQe5rKWhgO
KoHbi7epuSmI/pk+Ie5BbpHoPwkbXYLc8M+xg+iCn2E6Ny2LVE1cdU8BaTDZDEgC9X5dYbDAY1ND
4Xkpya0jywfJJo5hqpdKRYt6YoKNuUfHIsuFH19jOBH0P8ggA3jGYuPEvqemW40Vc7GstIlLJJTo
i0ZdFA/kIc/WFmMpMLR0iVLl3oes9IBfXUW/o7bpyQrrVtDHgI8QNLnkZROtiQifWMKDXGKhJHeL
/Ff4mTmbWDQHuAoQTY383YzckMKJ0ivnqwuFr6Fqdp0t/lkALUeFN5UHRdB7Gx40NScHXEiJtqht
Puv+wpvObBZXpA7CtUSkUAEIQw3S2SQqVG/rZKdUNp/1LuspQeTPcbwGWAs7lJgrothqiA6slbKr
Au6wFL9F7DS1eQnLda9l1xJspNg2MPexgA2lewrzQweiNvWfOZRPVg/lu6VufLq1T4sohZXYPshT
knB2XGBYk1NKavj6R12TcQI3Hg28RwHbfvNQYHwRcZKsmCU1vFuMgXjnLBLSgJjzARhYRPx93n2O
amrT+asMIWS6/07E3bcRgKJoFPo+72bFyz70DKkJI1h32PgVavuANJWZkr6GhyDrwE77i4HNQ5uc
5X9zfKDQTCk6+D+TEVybvMqMvG7ao6C/ZERi+J+IkewWvJu1KCfodMP/ScqcutWGG4yp4WI4vggW
frhDFQWOUBKS5KseIsqcgGNjFXyWlcGhBKAT0XRXHM3s7aJX3Cm8vCVUXaYEAu5w61d86YoL+NJE
L0k3Lki/BqpzTJwsEqigKTbI2pynfJUa/ucEQ89CmWggbsOBbpjpM1aZrf+Fmt1qOjfKpOwp4Wsi
HUWgR4J8l/nHEdXVwNwxj3HTxt1hmANPFM4NQ5Ck3P1//rmlwp6TN3Ho+WEaj6I8LtTWJTiMyb8p
HhpYERHJI4Rl46WhMNKYZW074pVNj4xinYmJ7nK3IU14RR1ov+YenvE+yjgdJ7R0rS0hZUz905R+
kmCOGY6neWKFhHGSNGrNQzxVR19V+i6wz+XPzo4smQLGHCwG1nW3+s7yHWc9QGUI1M0PNV1U/Ea1
A200/F0ekbS1FWPjK08GUo3PmpEsnpGv0pMQdqJvQMVEQB7Giptf7jrhs7zV8yf3mvXePhocL5i7
/98bJMXusAy0ecB/cUc2bIHEtWjdPeaeAUxp5rHRta8v8h8J7Gl94Z5nLZKOn6UnbjUsd+Uay8U9
XKbv2Znomtn0wJdEyiX+5SzZk7OtQt5Kd8pG3fr50URiCRd3qwVngZgPsPHmWr/f+lNCM90AvPDn
k+J/Q5eCIWzsSv0f2d/MpEyvK3b1My23S/Q6M01xwxZlYtIFIp55QIR+B5PQjr/QtR+XeN2LeDBJ
d2HEOe7GehPMnkLIAuFgD9+lO0/RcRL1FzlpgBM2YytJ4eqgsN/T/ZEDgRw/UG+CvBbwLr5J3THO
PVZO+PPpFFeMxItL4JYbJIgR6CKn5KI2YRrqn/RO5YnFnlzzVYKxOxshtGxv5Hr5NKAGsYZMFsXW
lP421V8JYazA/fGOnVOvmdfZfe2h4VLTTVo8+cSQT0q+21c2GmJ6UNhA66XNvSgb33VwZfIkiBmp
SJR9Hu4hxEXwOWOPrR8Nexlwv69xYLGoYLQaLa7bN+zJbPAZoy/drSKuRxwanNXJSbXpW9U/Etvn
hwbfcFPJN4mzTjxx+AYUDPvkQshTexp4JQCyJ6x+nOxqFCdIw8NH5Rqlzdq5DI8GSo2fvHMxnWv5
CbtkPmJPI8b+FH4Un6K1XsLLdVbVoEXDA3o12ATJppT/6j1VCX03P00d2VG5jrYhw09UHCsGKMcK
8C3w3GBxhRfgrNYEXzXrhC0UIOraUy/qq/wR612PrQmb1Agpxp2uCb06tzmrL82Z4ame2WtwO2l7
3pic1GhX891lGOLxdEskAzF2ZKhG54EgAz4HKik/P9fVjduL4TOfCSObwA2uyKNd8ctw6JjSclMQ
C+VxlmFHbpZ4o9Rt97z8BjiLmmxqBm70iLGTY2SjCqofsoGHtmJI++B3zNjMmRtcvQofJ4Klys4b
14IaU6+YnN0Y7jNpWhMNq2zLfeg1E28y+1VrUy9pwP2ywK5/p2P4pJkUUfQz8IKqRRyM3p3MaJUd
8Iam+FxJUt/l9CNkICXj28F6yLlbJns6PwXfXdthjuyx5iTvsXJPo30NtGFERGFuUJ9hVbloN80T
5Y9mPA3b3bQNef5Cl2kWOLnlTpcJ27QneMJfOP+TQyuugx4csn1rRJt9k2C5BHcUJCVteDiVAL/l
tinu8qH5pm2HRkax9fT/KW/jD4MTXI7MGA0oekjbmQE48sp3A4jUEWt4AB3vehutpHoDs0Mwv3QC
nKnoKm9gXpbZELjm0zgdgSEGJ4DO/LAIFUIFkrLX42hHtthS5TMxIe92KSGae1O42F8IT2UEk/xD
MMGW8zf5Vx1S3xGuU/EhSLa2SyavCG79b0qhb/MNQn0uzWt7o+gQ7LE5DB+SuCaK69pv07fvdiNJ
CGzQH7GVBrUMtJ0tGCljLPrKB+4nA1I+P/Tn/I36fwc6BsAfwcB/yONGRy0BcNjzKbliqOd61xmf
rzT/XNPUMhF5oYtQNCYOuyTbcHMJDwTDw2I5VwD74Puxa5BUZDMwfOOS6R3fAlqO6vYgu2bmPgQH
mKz+quzsi3nuHBByarNr8bcgp5mmhe89E5vpNEhQxmkJeHSWiMXlamDOqG6i0uEMZrGBPb+pf5m4
ca1pKn73k0Wqu8pXumBt1+GZsFdWprwbsfURz5/1PvsakWEY3qTfiAjg2cmvzH1Rhg7bnI3uiPUS
9dK+GJmFuYa8L1EPcaiDuML8xZQKTUa/HpTLsjKfz3wEdcP9YvAJ1xvF/Ihgeusb3/+0its4Or/E
bBEf/WZ5ar4FskH3Kjbn4louEV7NAYVYJVx7kSkMvRp+LoJKimN2VP+XOnAh86cs07a1CYRv403H
mEaCJ4iRzC2pzqw3lE3xD00dZg/w4s+BwUDJlhRqz4WaGtDEGiJmorjI6OLEWZgymmMNsNdWSMvY
Mv6hXH9fjFrlprrCo+F0Nq6Mx83X/ENQJeNWrFyz6/8FwHVscfZAk/fZFZa4Tvrcll6QEzDBwDxD
VTtau9BhbPSlfymWU/+imC55dS45XzfCxNYOxCVSjtYX7VwDm5BzWdiThzSekBUn5v9oCx61cVOf
EANU/wgxlv4XrhLVyDeJHSM/IU3Qn7NMAoduM2AAobvW4NMAuneJurD6L4EoJ7BY69J6Eup1R9Or
mvtFL0pTF9nFyrEgm+AKksJjNK0b6kGW7jklznko/0YCrqpnq4BrLFyd+BgAD8aW4BdiZMQ93x/T
VOJtKoCzb5rxxm2IxL9/N6xV+V2Mq8zaU/gbhsKptBXNdYzqp1hG5Qywh0Wh/m6JZyN5SYQHhG7P
3r31aMUzOkU+4ZS4BFnf9dhDPNota1iHBn7B3260+fmkfJUFMkqH4Zq0HJgOAbuvwIZZr2xCB6QE
RPTu1e4j3Ot3LdyDy2k2uPoSgOPjWlwAL/qfr4NcaDw6twzoiT23HvJK0hJxn+zQ0DPVZhcSCif6
uZHY8Ib0468C3wHTPgsEXMaanPNEqW+icik9YM7KLfdPVN4WQqdiJ9XkiRWnktunZ9n9M0c888w9
Qtb2WBQaOrBQQpA0ILIw1joCK1O+xRaPbc37C7eDOWSgi/w0EPUDolvqCDfu3GjmXuFomGx5wLY/
QBVIiRzjj1lMXx269pYZJhGVSvilD2uDbb9eruoHD2hFMCoPXlgdfOudPJ+5fHIczNq1Nb413Il8
ZylmKFjXMxp4y6U+tWFWGm8tVzGDlh+DlE8vUiZ3WJ6G+sn0g+n5VO6QmTPR6BKvXlRSuGdIa9gD
B2L+zFfNpVp20DKYIzfbqnGYc35Zyq8p3eTpBLGHfS+rshU/6Oy6aDgEph7Zn17eNeugxftwdrAY
cZOEQKOoKTWHV0dAETkSvBQulQKtBVWFSG9GL9DY7EXl6TVimbcO08ToOf7IlqxM/Rd5a99DMwTw
AdHzzqHGsgVEAlZ3iiOY73+qK3JQZ/k/yrflxOy6lcyPevtiQq5cssbRx4+6eeChGB/hfKT5pmAl
jbq8R7PXNyg4DqorsdMfknd0YU31PSdMVNuDqbxo0+ryMJuHESCw9dYys5JCE5KjDvKIvQ8FLyue
WCUWzvpKyh9B/Sn0nVjc1fx3bqU3MXkXm31c3ibxGcf7Uvqn6N/NH/CZEWNk9yX5wl4u2w8dRh6i
VRFzQEhBLmd/cEQKpO/oZWYLofK9AIzdAChGXc8nxxtcD7sRF0zFZ8STJfHsjYHbMbxj3T6q/zjU
FF7RxzjuWv2aMsyD+TT4x4aK/Sfneknwe5Re2zEeQX6l/Zj5P+F9wFrDl5FRRj0mBpgSs+wkRgqq
/sz+NsrWbKn0dl+QPh4g9whQsSRfPisC1HR9DmqiYoVOJ9gWyBLS94lZW+xRt/Gl5wy4uIf6jFEU
gDSg9OF14DlXflo+g4nBZ9ttlkZ0beJYoUphfWPEcPWTTRFc+G3YPmbsGfzxFcWffr7rieWQiR2l
CtMAI78ZsCGmS0FxK52YFNY0gnPwPYrHmdl4uzx3mvHd8hUmtKn0llX2lyu/VBGc81L+jKtLO5S2
iaJMNt5pztfUSW8hutxSArJWYxLO/+AlmYa4eqEvW4wowxVMBKWjsmfgjYcIuJji0XPEgLGNUxei
qmvA9NEvIXnHeH9o3PD0Q0nQMOFODhUpRslfz9QT2QJbb5DPlH9oGsisDMiKk2oXPlXwL9JhCa5b
7PY5mjpAhMrBAo5zVgA7TNkn+/nmx2L16HfXYraltnGjuF8H2GR4VkKRfNlJXyq5bEJ7M1EXgln9
mCa+ZAOmb09q3AbFJkbCjPA1kkIJbdhEOyyHdFxk+zIIMg9R6eIrC5eN6VHvriK7WZ1DHkHGZK1m
64c/uyGvMaJYL9gdBei7GXBlAJuR549+dmytA3VwbQtdtUJ9qRzKhhiW8pABYQtxEF+acBWhJA+x
U48iQ838FLN0I6LDY7w2RJ/+7MXSOT7zUc/AZIJGcUwcpzGkBImYwMA/HwIaGHCSowyOBBq4pGKT
+dCQJHRMm3RghQNrFvRTOjJqEGaoChnKIQMXHoPsCT7a7nbLrrKbT1Cjclm3YfdML1IAgHdQGUnF
zahBpUNz21GCK9LeYpCZs2Xzi7vhB5uSjaSlYhDIz3rLCPMLCI/giHizkQ5m/yaslE3sYZ7aEymg
/QismKToQ272MiGgHYbSfp3iyei5GOx5bzhM6USY0FxnnAv9KpJqwohdcevPh77e9E7GgpRphcX2
y+e78XmwwQC1FUUgZTXpbzSQjwxtKtjRCMVTOJ81bDkV+9xjJ8C6CWyVNprGUbFO0vCu/bQMvar6
ziBipj2DG0hKDdsEA/IR5E/xxPerT66kruiMJUZSVjDZS5Yd13O7FxhEmoCa7vl8zEtwvh85/cLs
jI9k9kDBUyDye0nVWgyZ8nyp1lFCfDMyrYpxUKq01OyjjLxwuvs9wpxAHg4JeXrYoDVeUPMu3c8c
XmtaLR7bt5mQG5gnzNc7xGjhim9tIIGqI/TBMk/FX9MgwbQOjV2Xl5KBUYVgrK14GXFqyxo29IEN
Tk1eIIAYmjeiNpQi/TVEKgkZUSZmtmSl67eUaUEs88KaxNp4hbQ0fpSXqckP/B5l3325ySmYMph3
4t4fvgcEHnRpD+BxxRFJBuioYgdSyoqgKUWrsavWyiMp//riKcs3VLDR+CGrqDopk7FeAtiiI2nI
C7TcMPguBUZxfGa9gXqBcwsvgsbp39MfqdqjLZ4jAhKlvojCO1MfJTgCk2wcplQDC2nppwa6o+1M
8RkVRzAyjI9hb55z9Qd6mQLOP/rU1jLFxafSANREtwekz2eAiMrCGjhdZKiRmRsk7xEw6EGrvR7d
WBP7pwqt0ihTQKrEsnS3URzujCV1yLblK4TBXN3x8qjpmV0H1WECLVv7pgSfxX811He4MAhpyDlF
xr9q0Aqc44MVQQgmi+9nJHVM5slu+R5r2FE+mW/aVO204Eu03hVgrB1Xo4yCKaE0zsOvwYD4wDvA
LdppWC5hgOUTCwYCj4t7gkLARCqfMpcYBwW/HK0+39bIPzdZ4PT8aWnq9OVNClAtYyciMCuEtDy3
1nphcpHsA64MwYKoPTIDAwMQpHbJsJ2OPjvuPPQJ0VvRbciJyr73VgYLywbwjVhuLc44DvKcF31U
VpGO2WrAQ5LYAxaOGr4L62aBu4JZLds83idDlvawICF3Mr6ryVtBcVtTwJdFg2TmrVEMu6DogEE2
Yu/pub0QQ2NGJ+AELQYN0kABWqI2hx03MtGu9wLlwxreKhWoQI2e4Pju0JQTU88/8YDMRwZXPBoY
FRYNHiOSUbtSI9MkW/rJlyjWrL5GfItDwY8ZwT6k8TPDgTVQ00HABOWncrKW+ccAzFi/lMw+Ju5o
Wd/PskzonoHbVlv5LUkH7+qKwClA5ORENfV37heoiN9mhjdT9q+mBjzIzTGFX8NmHj9CBfnJYHHv
aG+N5Dbtt1pqTEP/BJzpSnRtKFxG9Q84Hmuv+CxiDKCmqdJt46PCw8qTvsvgGa4kJfEZsGtUKk8h
U5tlas5TDIktw4ogXqCrCdZ2wDyCLjyha2SlauMNaDmNTPlSAt6Xo5mPzB5KSHghlz6nBRONr6VJ
ZKAbUYwYbsfdwjNZInfd9BaOf/kHhXPtb3tSZAA3sAgf7p1rPUrL3wyRp5sgLBlJ8xeHjURh4bD+
rz6nTVm9Td/x6MHAXuSASyrbmw70JSPcF/zeSetsgd+61/dApms2wO0zw1OqxDQ95AlFIgQGmBVQ
FO3AtJCXrLXf9skpaBjMn7riXFtfy3nJlYhygt41ffDyYQm2dtipgR6poK2B4gr+L1KkGtTQ0HDP
FTfQrnPzAIUvStFqNu55iGIvPhqjSybcEGMHfhu6D4mRaU2dNYW4hW40FzqHtTWdx+phFHjLtkYM
Sc3aFiy9RmC9IYopflAofBLpNuansf+kwjNkRoua4Bh+e4hkayN1eL8PcvwJAY8RCB7nuTy0sBKy
JkGe8zD5mEcZfrP0RyoyAqB96B86Xp+Wy7QHTa7Q+rJlQPn/riAg/b+TYq+FbMzUF1cPPQRTTn2O
HAS2ajYzomEKL7m1sZFjaxVxLAi0QKI7ZRjZHlp56NnShyzgBOmeCThluBMNNkIMsRuJHhP8a7lK
WPmx17OXmLSKB7pP8HWwK6BsrzqaM5rkedz5YU1qCfQu3J/VUl8EW43ibmn/pHbbr/0J2+CxIdU0
AtTTKLeSVQTR6fTmKQrc8UOn82Gikhjn4oIwNlNiV6MZrr30XMmga1zM6SV7XtPEA+lmkA1T/Tf0
T4Fy4TQwDTpdjrrmz3gn0wC0T2ujglkDAt0lTvWd0vFi/mTsHEEA0JHyKuhJo2sZXTsGMIz/9Oov
gDJZ3jOutOp37NxC+FTpFFijiCA94xoXEbVKsK7pSizqFXemQwQeyVYKLwhfl/xn8kL7oqeFGP8Y
9wV8T1i8OXURVC6iXQ7qJ4Uw4XkqEdOEsLabSPSSfJcS2wisPOZc4VJ6i7kFJfjfuO0YUsZgcghP
YE6Oz2/PmdjvOTu+whv7FFY421E4iQjRYRRD7XSY03TJTwS4lPhWzu8HqXVNfa/Mldp9LK24kqzM
dBvoDt/c+NF6N4gBLZE/YEbaTS4uIvI3WBEQkjwN3orGbPY9oevexvsaK4aNifjGIIQpFo2aLiBf
5YKqQCkDnyQoliUjQeJMwiDEhOq+XlAnP9lfZyOrXc2Es0lnqdnwnLI2pLJHXUC+y68c3AxGhSJD
cSCx61j3WAvSCq8E4SwwH5HSTczE58PTv1Bss9nxxY4mBALc+KHxC+nWl9tvfg04/RKayAmtB32+
HhxwMOkFUyBMYc2mS7uTnjGIQXBLGAIYJuzyxI1U6LldcQd6SyAb+g2XMcsWHoj55q/18Cw+RwSj
7FBmxyDcJFx1JXG4u5rxkQijXJjerKZ88xHtmszgkEixpMv0HRuWlJudZIe9iePXJGbCbrBq8DlJ
R+uBtpsSMr2lJEDwqOQN59tvSOjM5B9hRrTkoLdexZZoM7zIGmhXlqPaUDup50ieZ3tZZs6YvWjT
oo3Euj8+TM1daw5t5qRkwlOtYovNPXYX/LeA/vAndsCzGR4gO+P+GP+YWw0sleMRD5ojLyocjj1K
J84UHYU5z/WaYZwtrdOzSiL1ylgA3qtw+hzTfXX0XfTo2RfbE6JpoIWzOkb1clTurbRBpZXy9H6i
WRhVW7+gipp/geX7431k03cSfhSy43mDYJnURCkcUXIiutcYFKSeVj1514dxhas13yXdanCqlIml
cSiWOGuQI5ULdCCe9qwE+R3QXPIoN7O9DPYpzRqcv8l0CLat/aO55ZfmH/nlCyWk2ikwf5PmXxuT
Dr2azIeg/iEojr+i6lg/EXXj7sM+QRiYjqadNcejJzPjkw2xmyfXNtk3xXv6ywVaXGcvXZ+yi+Sv
C9DJQGIWoIq8Sm9okJjQVJpDaiWVkEz59pb7XncB3FGrGxkVjHqrs5dUnXrxM+BXZZBeNJu6u+YM
p8bFBO0a5jdzBiHGJLUTpQt5RjPWx5wGiJudPo2Wf5BvbF+ARTAqbOFpiO1LVB7AbmRmaKCcedz3
Cr6uxXmR/CqlNyE7ySGeoRFc3rxaWXTY0BYA8EaXGlIJmGy62N6GreDxp1U/HNCsJFkpVdIBBUVI
rWt8B9Qnf8Kp664D72WL5+CRL6E43cqcPZYJixaRmBXClqdiQVKfkZz4IuU8jFuQmuwT6QhC4eBj
U8MoAvyveFqPhM0rsnPvUIuI0n+FH2AzKHOCQ2U3zDv+AHRxeYt4O9fKTz8tkz4w9enqUX1W4YkD
rqz71cDZHtR31lg6zaruArzSuaJbm33yT+x/3PF30I9GTPVJJeDGqO/ohhgRINxKHW6eYGM8/Etr
IZlGEMEtHGO0njby8ApLXiFg+7DfvhQyQkQv13C2WB/sYXUZ4fSjh9nPMYOzs1M565V/wrjjEKKF
pjlmfpM3Xqz/UOeVUGEM/4QuurNrnsOEGljmCgUOg64uDtH97ZlsSdAPFucqjnK6cW6wRPImFPTM
ikAO2z36ERd0NAUkV7BFfLnpIXcLxENI7e1E9G0b4YanQthMPYD6V+lxflmbeYdjafoX2Wx0ioPE
HqhYMUnUvqLLhMq6XYkW4bJrUX7pycIEymAzvSyG+DsIsvFZHr1kRJ7WbQAySf1RHnnAQHXwoq+q
+VUHu36PWBohwTqgZlzv/MsLR8twbzgRffckOcPWtEm0oc2wNrrTnWAshgjoWJ5s6OQTBD/ytra8
hPQPbk472VUfrXFBVOOPnHsHRBSbIjrqT14m3zFcXIGjhMU4Jvx6N61rpnwTqS1rIotSIk/Z20Ek
WbTwk8T+a8fp8Qe0ZUJvJxHNgFfW2GI/52VnSkChm3Q/tXq3dtlHxpR1i9PoLKtPHH7MSLeNhOlx
za53CYNV/sJgJ6FPnz1xYFuL9+SX6TGNET0Av7UdFjZzrydGlelvUG8A6mpxLzY/WZFuqnZwRtS7
FAa5dO5ZUUbiazS/e6HbT/LTWFAPpzr5yCRPFRVU/fT87/Ejflb19MZKGigZ6kmHDbAsXQT/QHVR
SAv1bPRZIF6Ljg5yuiTFp1ntIbgTI/RVd9ti+mDEhhzDNd0ufVeEbZZu2XrJT30i8UO7BuJJ8w/M
T/AUsYrDohHL0IBcQ6nfRpphAWOdhXsAWkfplNbNfIJntIKngnXSyL2eYMr0Pv0rXoyps/CzHf+F
htvILzXaQJj3yc6O01M0Pks+x8qJhj0uLTfEJmGx+xJsjXh54QtHsuZMx0Zb06/9jbh4h5NSEC1v
bTIabfM6Gr/tGTFoSNyb16oSWATUQ+EuwjUWrbDlottEhUpl0mOAg/7L2doxls8c/DJq9g4/LqVm
L2/RZtlWcv7H5i/6ne5YIlLsJBLvqP+POdAbmBnaOTS2RnpTk7NonOv3qmUOia0PkRa3NTS4ZBMQ
vjtZa8P86VBxRZj8OFaXqnDgc+HH71NqaNyk7Mw2/AfY0lpoEKN9Yj+oLaa3HV/lVDpaxYpaec2r
6PZUGxcGqvijwxUhfYb5cF6d5BV+4oRFUh5fl7F9t+EFdfU1mN3gzEhHfJB/ANpxPqoYvwYUwogn
Jm1Nsx+t/D8QHszFutRFkBn805fFVsdnba7uoKLSREUfc4sZCz8a5UIxmnu7Jrjo02vWrzWjm1HG
fbsV74DENvlGrC4DJmeSxYgfSN9LkA9nvDOoB2EDIuhXt9kxT1hakzpbrr6hF2FD+ggAZfY3pcEu
5SSh3bKEpnWJr8hrRAt1G9oZJAc1BjAEFQW60NQpAU7epJ84/ICjjqaNluB/AsAxL9CjbcDp7JLS
qb97Ymr1bd3uwIMlKiOrnqj3lX8hoYagLOGaiGwSmMKu1UvI0J35otyOZCWA/0wupUDkAzWCQrDo
6mNZS3xqq5BsLslmKoQImgnHGtn+CWJG8KMFK/KD+o9uB/WYgxwlbJt9zPhlkt/ldWOOl9upcBC0
q8wrrgnbMt4z/+MHHr7HAEjeoBzAiY3W+Z0a2XcCe8YtDJcj/AqSfXxH9ccy4ulje/sA06RlqGJh
hLpBu5Y9/bfFzktn9m9kD8h/5ybspFQn0rbKdDabL1p6DGbZJ5FK8+9f4RxrPv3Fpq38yWvzG5U7
svXNttn2qq0y7BEXkqx095s9hQat59p3IHuUAJohOkF+QL2CjnCBAnjBhkI3U2GT77JLP681cTvT
KcfXkd0ovZ+jjkfqlcJmQesm4Vbvb9khJql1WhnGz4DaQl2x3bWqm1TfhB953gyMswTjFCzDOsQq
xlt9gJiYy67+o05OyD6NXtr6V68QDP+r2UQinCIpArwUma4rMsnUN1B3Cw4hQwCorlTeR0gpdJjl
XbfhniSr0JVfFM0+oW/DS9rJT812gy0CfIRVjpXaMdJWh0ddVFx/XN3SU/MI5UPBjbY3iRc+wDbJ
PJKFQDLZOZvuRb+E1FKnxulPIOCAQa+9gDQNEABwtCxKQBAJPmxQlCmsrhf9IJcXBg6GtoDDg0t+
Mx4IaiWur2XKRW8RoAIEQceUhjCNYMED2NVxKGwaz7ZbbvY43/sfKYejsfjQbkNxRFzdcGftjApq
CWMO0pLuiLteHcYA5pxOPd6xqiAfY2u6nyWXgZhi1xu6GbT0/FjpoHjvi3sNjr8PvL7fkZkUXhTi
2y/AC9Ktpax0TlF0TzF9b0IkgM20a4zW3+iPVtYnUb+M4T8UV8hczDKkLPWQFVlP1Kfui4EfxlUf
rhUGhcI1sZkbjwGmrnhmuZVT6LyV2CXf4jWuuoyZEPIGAt+/liuVLY20FcVDsKkNN/Rdq/lfzKbv
9PIH/Capa4HbKPjp10SSsKDtGTuyMWamQLFZQArAllieiX/JWRDCYfV7KjZEArmNAHHp2I+62zab
zMR9hM5rYTyY3ENvvQP39hCWe3wol/Xh1L5H6c4vHTSaSnzFZkmTVBMriT3xf7Xa8JUlHtQ4WB8w
Wu85cR9pY+vufNOHA4uK8j5xGEbjF7tLHYMRyhGxv0aS54OAU/6Yy9GkSS3qJlR4aCZsZbfEVTCH
u6HdRg6FDE1oYQj/0VPSwdVPLgNr4dtC4oFAeBJ4LpDBStVdQd0NZ891HRKqguZH3VKRCyynGcoE
00ffQI9eZZO2Gl7qyBrWBnSyaApZVI/Kn76srU2v9k9lt9U5iykcpeir5LNI9StjfethEUpjaN5U
OTj2m2Tj3yGrIeBSkbBsWZ5x5QMazMyCsxZ7D58r/SJvCydB7HC4ljEmcyyAytbfMqryLPEKYbbu
2bPt1A+feONvS/VAnGpOtJmkTdk8O90JYW19Tc0He0ls3QVWI0oyBrYnHp947TWlE9lUrEnh8uqb
DIohIh2Z2WdcKxX+aHT46GLYxLkdvVu9VQPF5uffHPvqNCp28+r0z5Ag5YY5tKkvCIBKfdPIjU+w
SjjNVUMnQntNG9RkWxxdS6HesD5ESGRugGRRra7glC3c4Q4noFQ6gXKoSmM1IKRAsK7rmK0cTFC5
zowTO903sLuVGCLXBOaJMWPF5BtAVv87wLuE4aD1LpUQpULGkCN+wG6o/g3/DrOjZCd20Ujp2KPG
tTtMHxUqwZEUAIeFpbckPnfxr6CfhGRhmSg0Dr4At+owxAz5MMEjl4CPd26O3163Lr9YKoLFIyk6
rn7+4+i8lhu3lij6RaxCDq9EZI6iKL6gJI2ISBA5fb0XXHXr2h6PNSTC6e7dOzQtrvFfBrd4Fr6J
+HQVERvADfYdKGaCi9TEKGI6+LgOm4B5GTETXOglpPe/5KKq6wHTAUt7mjylpA/Q+G9iBvjOwTxS
mZcHc6QY/HVGlWu/KfixVzBB7ZkRSYSLFr75wGKgCiz5Hba4cHcVLGUwA3yvW29iA4GTO9XYo3kU
+Cu16GXVOjsN29COIAOvExpnKJDJClIBsD7ZECrJxrD9sEfHeW42z0C8Q56FdhvQqRyHFTSpWVmP
1bTdlh/GYjV8joQotGDw9VH9EuDKvt3wonMSBPpa2irKv1kCPn0SWEXcVwffkobtQ/2gSdAt4wrD
P6s/q7cfKkvWsSNKQHSEzG7r0o3WT/0rrjYpKL2i73t6Tj4zPsoN3n/XKvKIktGbe99hw7zmJic8
hthpjH4VY9RBlNUeFIrzBQ4b8OwdPjdrEDS+hO3iV7Ihh1Vtd6XwAd3nBYIukUO0ZGv3Lx3OTbyV
yYdCW8iCuNoEmKmQqYIXJ7ZbsB3xHTrFTwlvzRrmfIadxYZ9alR+0cDxTAN2ifJZ6b5HjjzWuWsG
0MLcvZbogcp5YusMdKWMxQbCKF2b5QGFxOqG3cqTXS6ufbz0ksM2FOsQ5Yt+wEAviWUjZCAJcjI2
/WgNpgPEpo7MTRdLHMwpP4djcQ9f6AftvrxBqtIHl93vcfGV2uZNiLDeBFl+kkxgOAoihd2CsPgY
Hxu2aJ32a7Z3OPKAHUa2L9c/5v+EGWxGISMuzma7EgZn6D81Nml0fyxWoWiu8QBu8RvSbpnLQf76
wQhb+8sqBzxkSbwG0B9vK1Zjr2/tA2Ekbrf4TrDY69xY2vSgn0ssbfBTBaoWgYBkVuPZoyYkNrOI
HiOajhBmTi7j2dMJMAKjy4y/GTrZ178Y1U64ZyxVMuMYSwgT25ir4GMEVOffYqv9DRcWihM2A5mX
kMQHx6KFmMnHIOcGH8VyxlMBCFrihIVz8KDkgcPAbN7SuBIUOs0sUNpXDB8d4y657YqWZ21+ER/E
DQu+X8js2ZjeAPZdc/eFQwSTeL/R7YUPdJHys1ndohPDQ5CAF8yT0LOS1YYdXoOWxJExaZHAY+fa
iplECw6AJbbDJ8M3ovmtK74qcI3wnCFjUFkeKx0ChAtLATYEskiGJNatwKl8Un4SgoJIQQ/kIccF
Oazsd29DCUCpE1PZ2A3rLnj5DYkRG675kxGYCnLE2gThBLr34Nldm1W3ZbHyB8WOjgV653jrb7Jb
USNKq/o3bdl2jE8ZhjtMI/ZCvzjU4NuPXdOMC8FsgzobIa+p2fPCo8wwm1g4fJOhJB/cxXg+h8GA
qx3rwc6GbSrhDSNZKOOhj21lonwiFxVPYik7Yc8ymE1nxqje20gO+JxBMV8jsH6egMWBY+tASQNh
pVTh1bHAXINRTHQgDh7QwrVwjo40y4T9GMSTWvWJQBxn/Ga7QN9CTwYjp7dlRoj5W5AxpGjEJjo5
OUN0Bsga1wTyXF8orywAPdqi28x4RgvvcuD5xop5BK+5sLdY4cwuIgf0ay2/I5itCSfajMpF5lPy
0J2NExQqifvDFIkRLZuUbftQP8UfdPYzMbP4DKUlSimRMFT+NKixX80nWtZT7bl4PxJH2DgJdHTa
2xbCB5svKyRE7gsoGXiGC84FqS7ICUgWZo8N6QevBm0JB4orXQLagwbzujxDf8T7WfT7HTLB3+rY
HPtHy2ezJIT1NDSoOlC4kbZFwUShiokfKVcNOrkNbw3qemiDGv0wHL7XhfEXsKA4AH6zSQOEXIz4
QhE5ueTMXljQKF6A2zjTKgSoUA2EvTb/+dRoJMjkY8NwZ7dxzVB7NbAccFW3miOxAYAZPBouTi0W
yYtuucRJAzMFlrnx0/ioN68Drv0uRKubtp7fA14aGUuT+Q0wU3A86I12//c+yS4cELfnxGvne1o7
vIFEudPc3eneI+7HM/qalQzXmolmXsxY+RcE7ZEt0zwEc9OhlqFgcDl7iKZ7czVAFM4SdwcOK1Oo
Sl+6bC608pxQfzR03N6qvEqi1+tLbEnrf+xvsSWYQ1HPxk5DF0hFgWdVu7PohMcQiwHcsXLGOry+
McTx6YkR1aoOJbdpHNBm8hNzDhXnwSPLOpyjgJmdj5hA5IZItTSw9uPDzbWB/SunAcFZeCNCEsVP
FBsJOkUJuJWrCkU3eLJeOpZPDgZ0xMURnWFwg6oJxkRagIz8lphZTnZsa5HMEhQ48kEZTxlMrkiL
6eNRtLR4dS2VGyoWMPPXSf6BGqfivDRHlbBIsLAigH2/iF2IJTMUpMxXTq+sBezWZKVVTs2KlHC8
ccniGIxCxnaMdWBlE7LbJ5axJ/tLQV2NNQGKiBSzYqfNV6Xp5rg0FA7Cal5s/L4YaUMyiOhpQoc5
EdY0G2i2OKCm87GBcOAvhosZuzXU4zebBa6KM/OGoGTAfYBxQ0JrjLkdrJ3O3rFJXL198yiwzVqd
WoKsdZuUZW9xMU6Te3/dyHWjrL+BlXnwMRgvMVTiLOTsgaT+ekiH1zZ94cJqG/CK8RibV4sWEVK8
8FxnVJoUThPQm2OX6ZNiDEH6m267OaLdmHF+Bt0nC/3xJtoH7ht2lYBv4z/oNiqwxpmoBjY7XNRQ
s4C9eO0E3A5wq0Y8rVrshX7jcUnFicF08UPtIRcA/HEk8S7Tewc8Ya50fhGQtUw+yKJP4uW//h86
dpJYDRrsv+CbuZP2IjjxV8ZuaguFFNkoKwzzV7/DUXHauwwhAu0n+BTRowjZEHDzgkJZ51MtsBBg
IT0/JVPh9Ak+/DhKzpWQt510KBgNZutEom0IDsApP5ozsf1WP5sffd/4K2wcAtKZoNfQFBPYSgjy
YJk/LCKLL7YpE0AKXk5zd2PpfjLHpkRQHOenC7s8SydhCqx0SZlPLwrkyq96w974gp+n3e1qllM+
PcentBPWtWP6w5fGUczGlX4mhzyPCBKbKcqsJf9TD6Pz8hJUDlhNkfXwQP8o3IKb+Ql4qvzJW6yu
8X3025u+3LGs4BGJ2U0vs3/KQ/01Xd484YPQpBU0dFR/2i79/7HhbuSAwzN6AN2Pg4e5DwsiTHNO
kANJy1imt3AvrFnX1Ksdo7Hwf+XDJC681ZAOLI5yjjKu5wJSCwgL/JPEh6rF/+BdzAmCAYwVr1Ic
tGRzjGCI2yGKmdqBCG0Sjodh5+hzFsSTT22GGaGRndtvYLl0RKmjl62h4PNazKX2rkMKZIlMm2DL
2KWysCYkDGM3nH2weUyvRfAtZgsnNOFuDv8M1l3ehKWKRUuDGBQNHJ0w3ploy7lE0TXfUgA9e9N8
jaP9ftvQWN5wn67a7s1Rjk+vSK+Cb4TF8Aw3NvyragswG08PVJGtSjKfVVAsVDvhUCCbfDXeEIJt
w7V2JAdzC3/JF7FCnDbNhsimI1v5sOSAQc+1YNBclnvhI+DRoFbt9L3Xf0XfMwd1OaKt3Us8St/x
Y6as4L93IxkTlYaousZvMHu2qp+c9LMejGwqJFuW8MeJV4n8lbNXuWE+BMiPJhJ7NPwT1kifU2nT
7Zu/iIHkGTTWC3ncWrirJ7XevD9IFnJmLtKh3TNpfiS//Znla5UwjlvFIdxIN1wZBPouui9Wic9W
3lSHcU+y1AZ7AbwB0U+xyHrjN4mkgyOBqA+DSEBG+4NItEOxchFwzsNxctfd8swLxPPGNQDmB+vh
/6PjjnMa/CV6wU20wm8abpwpOrDEZ/M7nqRH5QrY/66HO+PTPbyRsEA2BNwk/Rp+iv3yxKg4/rAW
JnorZmt+qz7fRyDDsrCTP05nXFBBjMORXbBAkCLVl9UbBgO/eee8AgtUYoti9RL70T+6FOTEnOK0
DlD8QPZI/Qo+xIuKoEmAk9l4wke4597AhIk4sVGCAPUBmmJcy2fnTKNQ0gazhoq+gAC5tFpr16mN
xQaPOdSOpfrJGYpf4KE5sKxzm09MI0xHcJOziix9aTR2vDP3E3E2/RxqWvDmE+/zGYHJ0rDWs23w
eQmbdHEjDwtqWAwCROote2SWn9hZhIwOMHwh2OcO/JYZ3kDeC1uW6nKtP19wNeYyA1fsMruK7Qjq
/sfJWH7Lrmg3x+Yqzds1QC26XOjxwQc9HJeLck/DXXrX8DzY5Y3/YriP52ol+qVXrnlUAf1xpDoW
x+4KjkPLgMXq3K5g6kG5gnNt2AWoEzSADuq9zc5fdOe2i8lhlV1VOM5kE6DegS+C2c2sW5N5/3B5
2K14L5QvGglMl8Uz/IF94Le/tJ8JDReOhMvm3Jxev8O+hLgBMIazJbSL5bAGbRuXLQwVDcn4cg3r
a4R+jc8VqgGqHksaSCh0qpeP7+RcAnLR8Dx1TiLsdeHcrTT8VMt4uU1XJk7QnCAZrlTiXsV5yUOS
Qfgv/Jqf9wld2h/HQMJTi5fNvloNdooZH/S9AUz3pt3GZ7ATt6gOqWXamn36utyxS0GJ9IaK+ZjN
aGFcpRg9JB1aQRxxRqZmIAIyIDAIoIxRt8GN4TLTXpcjJZor1d5ZWkh4UcUONoqIFKmRY7sdZucT
t1rsAFowF3mdMXcsT8OWNFKPWyhCQLJhcMDfmLMhIEhp39im4L6DRpykvwX5G3YcnmRES8YPfw/M
U+2EBi0HQ1+l0v6nLWJ3r2nmIdZmdqyUf1WCNT5ifNyb0u6bD1/iEMKrAAENnDFEbMitLq4KLmFA
e4iSYLRryC5o7LgiortrAo8Odkv9O81eqacFNn8AmulZFLZFvO2Qp6E7IdqACKP/3cToauh6KD2b
ewJA8NXjCJssR8HhKEng3YCaDbb0fsKRrK6cMBPJrZLzysnvxen8lw8vr0z7lPxF0Tyjao/e0qHw
PvJVK7PkntFqKORs54Bzm2oHl5E5l6TkR8HtoSBiWzoRSeJgFgwdH8dhjS5dyvc1TiX1p7qS/7EF
JsNbkDyRb7Vo/SZ4tCYGTxVB7TaUEBi2PB/Kmlzd8FMf3fxfuWfFHP3icT4sjVXsRBcMdu3q16iP
euBiZGfTTBClqWW7ggAlglDVcDajQJaBPwm01WWbINSD81MTQf69iMDN0zteuFqPffgq5DeKxwFp
Kh2NndGrFB3bVB/ypmWoJ4HnR26+tA6WosbTLx8MZxLVpa9RRYLmWBq69SJBFmZbf9PFTT6cGq6V
Wh3f/vsboKJKcbcB3VaQ6biCiJZyU38WbL3pNiZ5wyi+uOAvvNhmnhZY5Ofh/oAezrBnp4D5XB/b
Z9s9K+E+5C7TUfxj9COmMm4qwqo/kNDeT5WnQhDatOoOu7/EWXxZ+UcRrZOHRqJT45u5MwT3WPe6
XbIW+5PaI/5mu1PF/6LhGgE0n0KWixry4uEJqBe6i2H97sERDWe2IKtQe35Wo1ew8cbSIQe7IW6Q
lHpWgrn/0gFTxrNO+zDpPAIYZbOaMMV/Q7F8poSHRNcMXyMi6a0AsXyK6epyQ2+IzxUPOrFDrqKe
JvHybo6GsiOPavqCW6KygCXqIyQHFGdtFpfcQC535JXczBJVgQA9/iDO6xW2/Dsi7ZRxJSVro3RJ
rYy2w7HksFzZ/MZ9tAL1n4e9iUby5594gadpkryzDT+xYMOrRHrwkWROFjRLcGECKwT4gmSDoIxU
QdXDSf5N8oNiKyvjyjTWGUviaDiG8P57y666Uf5USK61N/NMWjtWOUus7MKszxqCYoMLQwjZPlgn
oD5PdamgOIRqKsKE8iCPhwXhCPOqjMqLihm7Qw3LMfKxWAAA9Z5YUVMsS+SQPtHXBLY2JMlOeItb
c1yjhu9xg8oWkovN0nOx1a+1X/qC319HMiYCvspP9VD8CiHaUjkPUMV+xjOTTPhgp/w5gXKy2z6N
u57KZV463MiXrxtAQwW+ja36lTcIIEa6BbMXaImbLPpOvHAmW2zsEQY0YtLHDsoTN1JxGcOQjnAo
qnDt8EH9YVycsEZnJuxnCIw5mhMq39IP0zDHmIMlkEFdeLkN1MUYLYovySuRQAOEPwu/wD0Q6tds
tU+sgpUwZSsWhGK+Ck8fz8TrbXelLUIxBSTu3KyEc+G8VE/uHB33Hbx70V9w4+2BJVlzHkg9uHba
UTEgsPhJfpgWLoQjVfsFmXhx31oXf2smVRrH4rqAyf+UVz1prbj0L8O9MYuX5vk5EvCNscXY5RSI
JVcuvdBwsM7A7ICj7p05AMLQSTAF7BhYCwdGBY0tH4SJ4//2OYJlZ25QOPuIXc6LX5Qb0K2KxsK+
IlJJx95K+jHrj4O+g5XxitdDY/0ULoc9K6VBQ78673RTlTqOzt2BJcNe5z34DJ0jmAyO7JQEpzUd
c4Nitsw2tOrluNa1tUR962E7WYStZXwKrIYIdWrZonU2TzUFO5WRJ3pYUjYJLxOxH3ahecA2EtBG
uMLypeNpAqqDlUzwbmqjNplzFsnEfvvYadGorPjZpLJM41YjyFk9pP2uZ7gjpMF0GZRDsj76naQd
WW/xC/yTNM9kw0/cr97jWmTxNm4xIzWZlQWGG/aH7UdhLFdcxsGiFoClFHxYC38yzC+w1pjvRAc8
uZ6wQlF8EvASGE0U+R84qBfoLyCmEpm2k62/kd66fMwMR2a+uuRihZArftv70ye9ZbCizoC4My0z
RACY0+0DKGMCwDeeLwDTvaVCryzJtcMdDGPQGVzhw5QPeql5xW91aJmYhuBNCjYRX5gctqaV/YK1
MC1xC5HwYUnIF9L++NrMURr7WbokCNaULIWV5TID/qMgXwC5cG0EpwFx4BS7Mnkw72sDj/SS7Qb/
xVqI0fHHtKzDU9KAPUHYnHmfCmk68jXRpcVK/+i0CUX6IuKRx3LibVwmv3lJRAsYERLgFV0pXByj
wGHVHz7DzCHBbzohg9h5DduP/M6juWg2AYDh/G5ksRPS+2GIhn0fSC9KsAVjGMsrniLxZ4pR7Vkl
3XNgu7Aj4HLyfr15xThtSizyHDJ32E0GUOHiGdpj/qEdR0f3Vk7keDLXQhbF1CXwch69HWY0excT
ddIzZdKKXAw0GJfmVWTt4/mGmRbERdxyG5fPoxYI0ZFNzuOSUP8EEboV4jNfC8et45WNg4r2KLBr
T38QKTJ7ID7lO82mWcsKyGy4vYzLrvWzRyK5yS69UIImFUbQIRTZIV+AbJHPIElhJiNT/NnqNHGA
qPDjOZQ+CW4Xe0ciHsA2396U7oeQif7f0K2y/pSLiDn8hnQQXHYz7xU4cYCMyQ0BoguuMoOz2yZr
fbsRv6vim4VsltwS5HJIZYMlqzPrVUFFwc/PqvqVgdUnC2rZ13jJW36mHX6mP1W30pV9PWxJqZXQ
POqsCiyGRVJtfzS21nF4z+0Ms0NrgRqFN2mF+gWEL1jhsp78YtpcfrTER5L/vgWEAN66sNXfqmxF
kY0pu01eXgXRg65EUiKOaDABsH7Ipu1KWTgoGrjFM3USdgbNawAshLHm/5TEUHbpVJjxy7MM7Hcr
//ekwOgCccWs3CTilY0jTLwA60Ar7bYdJevRHc07f8po4G80mw7neGlHjpJDl3EQgszLBzJRUMgJ
O+grAbO+obmFOA/PA8mAPOxX/M6DfqWTqgonlF6XTgtw7+VKIP/Rakjgaq7SB+W7qebzqN4pHyku
hwIiSgvJUogm55sZLSLVMHRlTuZwzZFTFi5c+vSwgGTbWAV07mILTsFLHPUQPrBJn4MLoctjgtgK
Diu5BP82lnRY/9CblWs93LLtj8NVGK4gdWUXvvUoeTXZccMJrz4cmv6k1KlHjxnTAhOav7Wh2zFr
wgVqRrHc0WfTQM4rpJvhoOsFJpsSh5Dv96ck+W/Jx6OM1kjLN0zqqgzR24k378HRVDuALX3gA8K3
q2Q8xF0Y6KbhNgzcukMebt7hu+Ku4NwDF9Id5u5PemZUg3tBX4P0mzk/Zb+rOHrlxw0O7iQeu9R+
SFug5hBfGVNv+e8QOqNlPFQUHmgDRlKhERMCk5iHXv6CrzqCHgKuqP5EJ2nvZt4iqkvfGA9T4xdH
+c7iWGNVw2PyLH5xlI8OenUdMCxowJI5AGZ0kwr7MhwRbc0F3m/IPrGwOetf6cbkFWXh/sPkQjnk
yELEcEN/PvMWYVWT5Td5EP0Aary3dK3MH+xnktoLWrt9tHMsos9Pg08rZRtgrilx4xSe9s92ml0I
AS/II9btQj8TYYnnzqhvzMnlsSGKMq7ORXbuwkdcfquvu9BfC4rU8YCK9CXex+QX7i/un9zuSCZX
EmpoueZMhSICC7kR96MI5eHLBJTIh62ENTizG1r8vQibB3XwvoiwytljdYUM1u0OL5bjkXGeHahp
rk6DuuVvUUBg/D9o34vhOeI63w3PErdpqYUPsxF1IGJXxeBUvcYvtB98itnoramuNV4UKF2FS6W1
bgFJVcMYFsqorhza8K+Tv6X+muX3qN3oOZHSbFq4MfFJ7e4J2pBuLZTbIbZhn8luEW7k7t4am0mn
nIIZdDDiurxfisJvLB0Id1bMIwUFIpvR/cAZbasnUQyheQx51BJjFyZrQfSN8gijsc+IPjrgrzti
J892SVjACN1DXRLaLVyWPr4b/Zkct0BcQYnUIKdjKrPSxB3oFE62AofAEakoZLp1Znoc4zyytOWa
d8MwvlDsHo0xhAHirs7oiRa9q1Pl2ZSl/qyU/oW2LAanythBbKIsZ7NjHW2S6gOevdwi+6be82oR
mJC/7jUOuw6ebNizpx5skmItE3PpRfmJdLn36AVI+o7oU6btolg35rXCG/jSSi4kCZoHuDNDfh9p
aDaciuW5fXtC99V/hGcuhtI82AgKAEKoBOgbhjVvq6DfMn0z+Swap02WuJCS3vgKpE4JLu03EvZg
XtjviAuW4hvjOMEgmoV1I60svzYRcdocxPEsokH20Imm/cXATzRULmPileUHIuMLHVTZzcte2iFa
v7TbLeIDSZDv+h8p7LSwtC9vTAsm1+V8EtixjhuZNxv8nBFdxubuEXYOzCA9ct+KDTxCA0dXjHr9
3ULRZmu6xEXLw1GOCz9L7KOtqh143rA1BZotO7+C2tIck8KpOz8JYHUgDnMKgL6OOnrH1tSOCVlq
9mF1D5RzLu4QyYz6OcSn0TXgKKVEYxD3fmnFS5KsIp6hFL0ZuaG1FWMelNmh9vtq16y2GnppbHpP
cNHUbJ1KdhHes9vim6QHqOsjVFuzlNks826athTAS0OOEzjvkGxPGLpkOBzN0RYNF0QrRkX0ymiJ
7f4MGhXrcxc/N4psXfRRXCrSIwgxO7AI+Xsj7pM2I/slMs6b9lP5P7m+TTc8w9QfsBxxh5jupV26
YUuBJenUf6NPiXdxtqcukYbDDMZ2UMDPeJOazi7CQif0EF1xezCl7DLXGIEeqVnAZj5S9K7aJf+E
2c9LKI4wGgHpoMuwS2NgQyU+R0f6FV0XZyj1/ozEhbOO41nX16DscDNpZnndYyvHDG1AnXbuuTJW
/EixOATxxcclIZzxfweguV0+l6cdeF3oI5ZCRQn/jHGmOMJ76nD0sQuiEsi4YXebF/4wD70Qrz05
caN5E87C3KcqqQbGK64y5/iUvU9DTp2kt2DtPe5GGnw2NsohyM/xg3kImh0OP/0fWBdslpr2Z0nd
UVEIoUiurCh1F7MH2Fbm4F3Cm6su6V7AJfm1LgeHc+uHthd4frBbVpNQ5URjhSiBc5qmAhrD72Cs
g9EzFP5hxotxFc0POHXzVb74DfB3Xy8ecmThiGrWcbUHKqOVUXErwaSSLTJbycHWF+vhfX8zarLh
8cbkVkk+WNt8vlRHzj/aA+jX0CDpoMGFhdcNJJ0TQqdYcwMUzM6EJ/TWroHFi+nB8sDp7iJ/B2hC
tMl1npCCVTC3EGNo7rQgDy4z/SDd46d3pKiDVHTxN4ImEiwB8UJ4rLFfletxt/gVFIWd+Q6rY3R5
GAixEd8P5ux+rFmqyy6yxj4RO9ncpqEXcmdmvmCebK7GgiWM3+Agh/eYr74eeFtAc8N8hfEA8kdK
rDdGoAmeLM0Kvt2ByB2ye7no5YnNdKmc4HhK5XNsXG41nPkYepIX6vPOn0sHRk4GnMQTKfgLHnK4
VznV0WPbg3FyDqqtSdCPyPSz9Z+UFA0rORjfAaZxc6BaTV9JEvYSs7e63OuFn+lrwvAYVHAJZrrB
U5Avp8wWEWjYuISStEZspap+dHhXe1pdOAVi57nl5Im29C1OBGPP342tcrwhBmhYvfL1dYe+0ww+
+LEMPNim0V0wHrEcgJdDtSJmiIGs9icVzMJjcKHTXBSr1wQItyL2nDNR50QnnxLYaomsCl4dkDP6
WTBdOLzMfnQl1VHRQO4J/yNoz1pIeMQCeswCTuPGp8T9c67NjQWAIcYkZcyFDUngm7BYNipfubxM
tvEH+zKLWzlmTjr4Chksjvo5XJjwS4CFt9WQVKbaVzxTSW7ONiNhtETTOmLvYj+GXOplbjgJpnLN
RM1yGFIux0BhKZJ7fgMhwL9wRnljotZjy8DG3OESStrMsIUdbJL6HTKkZsMTvjOvOaVjNYD3QKVE
dRvDmHDeMrDjRvni9aEkjyib4NHgjaFsuWMI9IT2oBA1wHxBjLhCgrwjhH4d+obusEqPfXRRCuko
lfbIUosKCtHmGKdzr4DmjyUVPluS9FVmn7pwjFirLzCaWgfoSanpzNEAJdHqJbtKa3PoKYVrsMtM
yXpxASogXJS8MHQIvcu0TeQq8/nMv4HNO61rdc8ZRMwLmtkKXDZzVGP9NrcYvfdIUxrIBD1Kxnbe
YXfTjRtU06oFKDxltlgViZsKo+o0/cvazxRUuoVvqXww4EjIDJm6KT/NHbJ/eJ8A41OqbMeOdUDD
W3T3Gn11APCA0EkRHwse+Zo10ALhRAnszWsoMSQp4R3hFDktQVtvNNrFBOgvpW+VV+N7a9D8R/yC
UHw3+gN9T26e4vcWbUxYnkNakH+v+C8leEickw4SQDkFAeiHUO2FbotrRQzla8+oDw+an8pDvGaC
CDzjieTv2N5EqETNVnuO3BDE1AZ2vxBaUM+yv2E3vsS3+gVZkeipzo43EhI6BAasuxYuukuc3Yjg
ANWew/9sNiYIQBhmktF0OzB3EcwHy1eCTie6q4K46+GUJeeqcSrzI8u2nTavRjg4FFJmpeOI++9r
P5PaoWJhcl+4+O9knmp8t4BXQneaMCFRVmS/VOa1T34ztbI4/gfzSrVfaMRRyj62ueVHFXylw0nX
9CXtPgBJXW7TFCYSvfC6Y/or4Ux8xBhMRIyp0SaUVgSScRym7ZnaIa1JvqABijbRuBFJz2HxB70r
MVfzQ9rbqX4nJKeovirhM3ita2mHeyaCa00+EQJG1TF/jWSVZyAKK0ZjWA3liw95KKXrCzvvFiRw
J3CXmQSNGwX9XXgAjjhe6um1a/c5Rpk9zEt6vo/0kdjvHSV3YdqLHKMoLP8+m5ni8RfRKs9rYZlO
bWVIvp660m6kwcn9sf8rXvuq/OgXm17+UF8HiEP5uKpCWmyO9myXdwdTeqjTWm7tCBk3PievS5Wt
FCIB0xWWqPnk1P8KHIyJpmZVtZT7D309IeDftxzwBNJA/9L9VsVSm5LzKRq2/DRh1qKOQHggW+9V
dRNpmjik8GPvbVN1+XeEC0c8SOaHhJAfF5A9f6pu2MF0wUDSrLDAqby08JvXb1B5JQYek2eOnlTi
1W0PPYXRt+WXHZVnozmKQIWbBsiVVl7aQFgODwUu0ZITzL5ly8Zw2KCBl7N5FyW31snzxe1nlcwo
H3x4q+3d92sHyL2Al40Pq2smv1qAvbCndytJ9hOo96BrqWPitU6DgNTQgb9XPUpi294Y2DpaYesM
894UzgsWmLJ4UB2a+uXFql/+Uw2Qy50JbzioURVe9fefxVXMERGAI4wceQGoZ85CMnUzWAULqL8Q
zfG+XEfFrRTtoE/2ce8vcFdGh87EgOV37zatbX4xo+XQSXgzYRV1JPqaMdaXYtvtF4RY/OotW314
5e8FAS3lXnErzY0Lpj/0NAGVOQldtd1q6DbQdC/KW5odQg4MmCz5LK2X9wmQ2FZSNh2kgxehYiVu
oS4G/WnznJTfGlAPD61/NSCelmDWxUYgRy+VtLCfQGLE9os1Zg3G3W3e0m8+npL09qYA1jeR5yoG
nH+H2OyxlKkgsaAeSjGcyPpVjj9Qd0lrHJMcJGZq6gsSFILdxF02qnUsEKPear66YAZ1xGKTgxNg
yPPQS7dleaKN2LUt/KDG8coZm0tokriyn+JfbfhNX7u6w7DTK/ASRqosKbvXYiNUF1nYTO2KXRms
d1YikTekP5P5Jxrf5WIreEECOdVtm12LTBciGWgcET8TT2tHh3ya9VND9pBeEIlmGteLDS2YNckq
jJAFWs2TVP28pweZfQgZtF3W7oo5clk5Cvm6JZW5kT5fEWHGt4Hg6+YZEcvFmozt2kIn84e1yWMI
zsmwjvJzj7mnhLDlFLOqQgAzeOY/zggeReDdi8452O9G3J6Zeg5FavMLEvteR35vs3SfKQwu6zBf
yYE/Ca4+qxHGdq8nGyG9hmiWFT+H/V6s+Xmh4o8CDhNwJdYDNRMNBcFkqBPA8Rc+r1FceUXEgeNF
JlZTVoyZRO+McJDohq3iQUrTBCgSdOv+RSuH/qs2ZQaEzJoICHzD2uroo8ZrXh8l+EFycurgAVXZ
afiZk9KCkN2ichCn7VvA+V+DrBj9lcz7QNgdNm7rSf2TgD5qqBnNWqphi391xVfPmPYWoO3EuA2x
j0tY6CT4sSyU6xhtpApvPeio4Yb+ePp8SWg6o29F3C/QqRi+mX0ip+d3d5DLcC8V+duRsjXmB9pV
HSs5obya9blZmfpzDGZyzw9PtKW9XJ0nGs+Olujaxlsg1VfFu+CHK7FhkJzH3Ppa4U9PTyxfzfBa
pBeD0t32W46NOLQjwZ9CAk/I6gZ5WECUSg5l8JWFl/Eze617tHyL6T7WfC9QHAC/Va8euuEUpRjj
td+j4hoT8JiThyvsSPAlA6KWQzJmN6ww0+HYRX8x+YEeAlqDUvXxUvxC3dfSdyXvZYhA8X4gNjmh
Tvi8jAl2gGgIivz8ZjkDn+VtnMbub6PBb60vk7gZlVUU/wuy+4Jdtm+mVGtPYyOgP0L+u3f0JZSf
OfsxAnZAYNwK6/Hef6OFnn6L17qasdke84xjRphg6amAB8r82r9xohesAWoNREmAbnx5fEEBQrVx
XwoxAc+3C9nGSZ10ok50a8XDW15o/2STPKTlKezAT/GLIAzQ0WdVePQcezeqbkUB0SKE8wnNNVLg
NnOk96yA2SXP1HnITBXNBWrV/DzmK8xdWHWmtwWfgyGNNRHFP+atrkgkZ/16GPZJuHsh2tMqSEqt
VyR/Vf6Lr3NJLDSh3ZCFvyc6sQL/q09B/uBAVppLJXtD8q/rrxW8MfPWFNv8UYtHaT4+8VEX9K5Y
RxqNymxwVO4Hea1324JotfyU9F/qdH+L30l36cp7UO9DecVSehH5iXCV1cvrhXiCkyZK2TleBYxB
ikONhnH1bjwDaTJNfGzzBjfxHteIeA86jTemUQKH/URQpcPmc2yuVfeTpU/TKP4MDrM3uk5MNp/K
GHiB0lgD8IXIpETWCNRWmE9waYhcH/sLOZ1sABnQidswZa4p/W2OeWcDFBB+yPSZg3RfvBE+RG9L
KJhYZ8+uTLS1el+Tm5WxpNUj3CJZ0blMJPgYpxEazZMyJ186rPM6jqP0Vicb05wdGgwVjYRbZ+gC
1k1xbREaD+JTzb5r2Ak1ZAjcxkKZphrxYHvTS9NR2CJ0eAx0FKeAmUbsDbb6QJDg/dtFunpV6xoT
h2ZfjnZsuDIIkHmdf8Y0Zts3dgPvn9yAm1LSSZhHTdsA2ScsqoFw37u2+3uzM/ZMjfP8NvQXLecK
E0lWEP6G132sQHPxBJOgq22c78L01C62+AX2k8PIxFH2Lo4jMMEi/VEDaEn6dhH/tkGAhDVfRjrT
+zLE/bb3A6p5Lak/KWnhyuvedCNMB5q2BSxig4kOKVkqRrCgYNDSRY0Q1cl0if8j6byWE8e2MPxE
qlIOtyAkcjRgfKPCuFEOKEtPfz7NqZqqc3qmu7GN2HutPx4pqCsA9XQdyVbH9VMguh7o9kHnEPhE
mQYnzrK0RxmBB1sMtrXyrauQW6S4ihjVUrjFFOCcja1kB+anEvaYNMDkGvmZUk5R4ERSd910kXUr
VVsMHfcjtFpFgZnCYIS1gCNtiDr2CJQlRnZp8keB7MYCOfF0QIHwkgc/lPfQPXmkW0xJNhnJFWxD
7IYsGEryVr1XMokyqrdKZlcB553+DcpbVP/UIZ4LGvn2PHomFujyIkn1rGVjaaYzKGC7gghoWa0R
Y1g6mRzitLJ897ibB0ZDwSrmGi/dpNSjoa5HKiCzKFnBlL10LwsclqAEcr2MtWfPXpuqv92lg+LN
xqdW8ucUHgzElx9BRZQPXC31RO5k86IgygnR+wdOqua1ZP1fhM+wfCuTP4xJC+mthqG8Z2eLfj/j
rygB+XGkaMnNo81dOlOLyCJQqY7G3LYmcG8eaqobYxEaUECOEOMJmljSTZRpBz3E2Nwl1FmugLOZ
AM1i2Zg75BeIvAF6AKpDhxwTOs+j7CYnNAmSUY0nLVqO/5LyHJNQ6zD3RZuY+QAli/hgVF/ltGAd
E8URoSEK4cZJYNM/UhJBXOzCQxIsQ+TO1tShqSHGHUdXRvqH9Qxqq6A+IYOCu439sGak/6zlYqH8
IeUo3NLtudZV0wk5tgzs6c24bfG9QYjH5BSdkP4r4yxf9Vjsbe9XlRdNGxCfBYbcTFRxsIaB9VEv
xjaWRGbHAlSu3Qe84easDMgfBEnsdgqallq75z41sNqsGJHD3VNSfsNmYxWI+LD6Y3A24hiqgFUs
ZXtTaQ3r7EhVloNOLkKto4L6eSPIZq8goYFYUvIF+dw4Qmr3lMUTmmqdONRk7aBkqj0kyrqPiboR
w5mWYqgL13WDw4ErrMQIqYEx464utyJZ7+gJdceLaPI56Hy9gnGsCYhxKgq9wNe5pLISvSdSS8lC
38a6nE427je5y6WJpg7znBC4aYNjTPqL0fgYT2VBwlAps2nHUxIZD7tPFU8AFQCQQVxI9+j3xplg
ycUWeQ55BKRa2UW49tApmqO3EpnLxGVEodqSJ2nOXqgJxsb0Q4Ym1n2V5t4roXg192zZr3zhq2uP
Al+Lqj0Z8EMZoi9yu+RLvPdM8cVZ4cEgqnTMn965lTf4hnLIxBUlzbM1zV7+eC9oUHt0FpSMgogB
jkljc+SgNhccsIjCTH/nSWtERvCyhFNA8Uen7IfsBRfUQd/RKeMGu/AyfGk36UamzcpyRafnfxVW
eVsSV7S46sKuxZFHZ90UA4sXe47VxH8QxSBX03nlo4aolzluXggU/j/4HYJNFEcsCUj1iAuZiV8q
JjLsU38gWMgrh4v+LeA/5KvlbWsiR/Qcrbfb3C3JfsT8uOq1L5pWR2ZjRDtMAwxlAjNtapC/+adm
K0Z4JfnVyMFvqbo5K7ljov5s6Xbjs4Ty36cbfafCSbQrBcM7AROI6lEBCrcEAYlk3UzicargwNJI
Klq0TozfsV4Ta5je0HJqn28RmwxITkx2E7de3L7DBrmBornB1JzSHAkcncTtHTlGU3TRirq2fLDF
vSkzteLLKpjKXG2F07+F9CQQGAJHLIi/wa5Ry+LCQLBgSLjTuYAOn2hN3lLPxW5ySVnhK/hnGAuP
DzcHSsLpr2CGzgJauq48l+ErVygqmLHAYMVhrFQ5GLQjW4cyXRTWg+UI14hCDSLWhkmuMNcYKd49
zRi5s7FCW+/4Ll2kbTqoVk3rIrIxclc4AQME/JmMEu5dIN1BFD5yJFaIJMNHGh9yCMmAd3v2JufL
5afPuxM63aaBWpD8FVWadXTL/lU8yY39oXY5J2EK6U/F2tOgzDKCt8/TyVnIuq+5VgmiIW90wXRK
TtoekC6TGji6D/E8nJmrcjcwu4fI8IRqsEl5QWnAZ4mcTDtbA2E0fO5FlIURZ4RHkoSsEZQ1wpKM
rhIf+VFpvXvDFWJsu181hbvkBcbHc61g6mfXv8V8zhTdAVucqyH2Z9YPOxF/O4K1vHc/2GSfsn35
+FBd6MQSgRC3d4fDdS71q6yfcBpTmculXfP948v2FmSTCKQxcKfhPoKrUheVD3VF5qcd8CEqnUBY
FCN5HfMKXA5TvsoXkuBsQ7cVOqycBR8JFVrAbjEcoRIk6pLrJ6Z4iehViB9G7+ldN3Nb/22+AUDB
V6PUzUNyiYkVXeB0AZMAPrfYAmiIehDBA9VHJrzYfPUNDC18Gpc48QMnKpy438nvrdFs+wvtxIfH
T1neIHYPXXCuIpO2umkARcg2WcvKpxavEgpGTBR3L33JASxxeziRsOwVbA3cvv03gvdS+PO1n49y
qB+ef6hoFsroNn8l0VV6GfkXALBRblgp0tpWnM8eUkuSiYWlew7dG8rqSXmCl4mwb2xEuBbld0NQ
B55YBonJolcyJv9K8Fp45aEpkXIGDlhWoM4MasAoq5LmpybncsVP4ZS5wx7FFKfmthW6CTbydMbv
RjCu0cdoOiYEijevELKyh53B/hrTaQG3TIcEb5+GYsr38BONpJhBA8wnxXaPpn/mv/hqJh8gIhqi
EADQUa3xEQZg9aefh6yt02KRqy4h1pQ05jB2DmtEFnB4z5keCQXgb6ndScEVOShrPiDsFBLNDerB
aBJOQH3naLu4MBXc0pBhrcsaLKyf2Thr1DmnMv+HR8nEoA1SDrjCmopOn3uL+j5QAGw4zCWkmKO3
I+aSD8mdUY3fi6A0wOoTzmp+Oz5w9uCV9OQ7k+/5hUsw/SPTGxciBnZ0aFhWMRVlyKZshco1AhGn
1AYe2Fn6CMgVDO30QRqt9o89j3nMuun3BO8Zo8lb/u8lggqjJjGGc01zOpV3iLsJT++seEpvsNGa
AjPZtoJ5Re3bmsxDj8CzdM6Hx4BcxB1M8imaHVzG/oIJr8YJrDlc3BYfyIo2GHtgJWbI9G2Fqjxu
Pf4h4W1FK/BW5eT/Qqn3N9R2h3SaQMdX+sed1PzxZZAWxKvwbY54mbF5p4t0cCplTs4S82f5LIRF
A/2Ir3Yrad818QqYp5CIGzYx0ppBkdaiO0r7MuWzhljMZlbgQGhAUVDXfIUPGSMPsvJ0E5KfjzUO
xiZw0GKb7fyDoxV9Wj9lOg1/LV47YjkhM6eV2h7f7AcCK0VHPAS0vCtjfQsgu1y2gJow7sDtRnRr
M0DgDwWD8jwX5hyTTJ4enkOizhlv+lmOlhjTLhwPvCCpJSRPyo6GU1pCjw3AZvOYU1PHdcT+rSC+
Ul1gEOKdc7i1S3HlISW61dwAtvr0H5ShNyONF10dRS9EhcqoJZae6fbjkojFsLQLg0RAB0+az3Wf
EgQ01wFdgYMmN9Ec5J1JKN8y8RuEoUAp83fgTyUMhuA8VgDyTJU1T3v8x8HCs0Q0MCciyGU275by
Pl8YMPMFQP28n3Mv6neglohvi28U31y3yFFg7Hiui8wGNPEJegptwt05tIETae9knh5NLLXgezsP
I08K9en0mW1x9/CXk1U6Omq8pZ2dRzVmSiKyE/KUBkncyXtA2y0oNJlEtqlCY6DgnpniNgTKUGJ+
ADe/snkpLd4M5QVURgOH/Ath6pfGJiXAF9ZNQpFgB80knZWJkd5zVDCsIIo3PRzQdoH2NV70kZtK
7EPzYEFhioXsn3MCqYnDuwna0FRHVTxxLorRPVFuk43L52HAs7MdQgZlIu6EcqcRxoLpi5yFEh5g
iif0rYkJJrAIxSLOP0oUaSBbA4xYFxNjNNdRyxUAIla8DCpxbIyaMI8w/7YOkc9kgKaYffOfBTgr
IYC6ZQPHxUUo+TZZJr+zJ59ytO6E9lhzJAMsG1owH2mnUNGu2ZnF1DWXybGS7QzS1JoFEO3kUSi3
2HJ54tnjCPtmz8LONS7bN0B0awEKwa/yiMz6Z7AcAlvwFgMSfKxRCGM53qgEwBKNERS8Rtn6whr3
Pzl4K95L6mIdxk6tJnaUK+/TO4H6neXHoLjELTTAl/LTGZibFtiB200UkdoEpH3HJJoogQu+LVY/
MG5tdf9PfUZJFzoBpP9qexbrajV4/35VLjzSyOFyeRrQAa2RFnc48GHBCxskED/5a0pu4JsFOVLA
G5BizNF4elNQIN5zGx3fVCxCnG2H8GuXpVsTInyG7oScIYTH3LOTVGARMS384LsPr2O5IzKiNmcK
HptZ+K/st8kv7mYE3cFFIGSZ6UFa8JyhkCZpYdJLfwYXyTuycSoc+W3EAGH0h0Fg0cc+gQhLXUV3
+ZVIzxo8kRSqxthPxRx8Ez5+jpwta1EnO437s3H+7yZNJYdmZUq+yMjCasJHsLrySiVY1FmaWIDE
BpMnibhrt/q4oIuKAEhEx1O4DJTdhxtoJn01jFBsXATccLBM4VgB5hsyBShkoKGPSymYt3hZOS95
pBoHE3FEUyS9JfxMiA2BYOUx71cQqxSNBny4JoIVpcLQ28MPuW68DL5VAI65uEIDy/UMc2Gdggvi
Jj+yxc+qEI5G9WzoqjxoNL1XWwPdco1HUCJFQfszaYeiLVhCFGwZilugmxXkEytOgAhDeycFGiW3
woAhxa6cfWnJP7Mik5BsRww67bLqHcvaQLtwWXHPfEhgqVeNwMIQoA9P+SQRIyuHV338EJYr8Rv+
y6HiJlLU77Y+p+Wqxmv9WcYYUYiS82ERmMXbpUb5gaCuhcJVpb9I2Kr+symXimzOiub5+WpKMu6A
jlB9zzIOUp9nb2A+Hv131/9rNDq6DoO8KCtMg/B92jeoHkWUS5Lbo5UFCuzotMxSxqVazyyubS84
991BE/YDWX/ok00GEdnlcsvl20gCosLpu0Y3T0JL0m383A6fmn6OxDtKmACfbr0ttO+MH5xkf1B1
kqH2pVnPDwV6RKHEKwkRS39qeRwrwl1G13REdfspd2b9weHEeNI/i5bwbpLfuADMhfj4nMIOD7Z6
VxEbtbuisDZ4gdR8F0UUBx403R7P8CFyxvHcYedB8IEZifC6D02cLaUnLJQbkz661PtsspxLhiMx
GPljKnkVnCJME59d7Z8+JR+Gl9QajGiAXTfGZDH+MdmKdNiyTDWxo/6J1MFQaFLxKxKTQAXSyU95
6chyi1pY/QCf++dpJbuBesVsbdDjzYFUfF6yeCx0cmXkkxYww4mbGLNWcK3AcRdI+9J4SyRCY490
SaATj8SFSpY7kXBk7AvrksmPgH4wuC4/CKrDDapTbZC2q/SDoWChTcExEPfgdUp+bwi6QHw9zwmw
wI7eGQcDnSrDTdAXUGGboQicKrp+pgqeD1QvlzZWKH/DFeuxRkOESspaUXbc8hNBk2Zb3vgsdb2P
BxR6lin2HWBlQI8Rq3CEgYU27br9b+lhYY7oZX8MsHALgYyvclz6+CZ4nW4rEioULXDoxtmB9+rj
FMJ5lA7LXg3Jl/0QS7JvgnssSPRxXcxoE6It86Bazll5VlBU3Q0Mk6QLFDDV/gI0UrcADKeiQcQS
Dy8/gF2RW8KG6/0a6b2Umdp4X4ONOmA75YE9t4ut/KpHkst5v2Y94jmuQqLxDwnZQZ9j2LrEa9Ro
a/+LLWe5IpbMdEu4slLfPKRkXQ9X0yl2Onu+Cc2zFcftcsTlFaJ+wDxTtsBxwbfeo80ryBjKgWeX
MsrJxqQA0ANS/QkUN/OleX5E1hwgWWQpQWbElWq9657sknSWkTwodSvdoOqbLxpBF+9ufdLbb0Yd
b1ach2qpjuQ4Ke9G+xOGwye8cqKlbmaT2UUOMIZZ28RiOAVgMKGVTPTttcLc0le/SXf1PrvB4XHI
nik5d0xuIwp3ng6+wtztVlW79qNZyJ4lMu805Nl05xHoWUvpkfhKmS8HLmlJQjffrNR47uHPkMG8
Ws0uEfzSYdizjyC47DvoDbxEGjOLR6LSt0j+fQQ9moLZkeSz8Uh3Zb8dvFlMXFnES+erIHbfwwZq
NJ7obY14klkEABryKwQKwbDO/iX8YRPVR9lz5HyuqAwsFkH/EA/bAUdAorLpkzDAk0a9H2pfpXPL
14axBs0NQQdWToSA86uQT+n2fybxZRiQYPh38sQakI0B5FNOIgaz3qga2kxmZw7WMWAGsbEneig+
4dSg4LfW3fLmDQ3I/VG7FH8ti9SiXpcLF0EUrcpThSYNKeFJvuo39YaINHaMZUAJ4+YfClrNQS64
XlryvfzsyvwLnK78I5zlQ7YBYE+945zjyj1qhJu542h3R22dnXlkYZv5YczMPed3evGWwW8GKzqr
l75ykT6UW9PKhj6O/qjvKTDKLbYCDPYh9jbyzoDYmAnMTVec1YfEmVIuakyJpGUAmRMjJU4xBwQw
r1EqbGAUtY4git1H2/VCPxsQpw09PZk3ig9ATHgO2LzN5OQt8CQJxaZNjx4BFtQfCNsU0/eay43n
UP2CuFX0DchYVXKkBHv2jEq8azIByRwP4kLgJ15sIdJBRfh8snxnO0qXgj/xjgFV6yY8RAgQgdWH
VF1Z9SHiyRpeFZqUqfqO0R0N1DP0vlCyBD++wWqgzioVHLhr3WapypYLdBuLM7sqXLm9EvcqSwqP
8J+J1Teh72amP5qKQm7TlT2SotMrK2cHLmmHC0xvAWkPEeD29MJT1oOAGtVyhrmnuCAkbe27npAj
AANWueOP1ypcm3Oki8UFzXujHlXvbARfneBGKvuyOrMKm+OQymHhgMgcCMK3TYYE9nriwPYV6M4M
m82VcgI89t2byCfN+wnfQeKMmMrI1OTIpCwgsR2p5QO8SINDXP8jD6UjtHFzqQe0oQD8HcJYtC03
IiN3vr2s7iJqbvM7/M7t+lo3zO6ENcXJd1MQAYuQeJVYB2u69e3s9Vmo5NRh3j8oDq9WF5dAWSV8
y18UevNlJnPf3zXv/sWGQqL57gtrFlJtjPzWWceEZPXs4GQzVvC8+lePjeSKepLadXtmHj19wXRY
CWfSyxYYNFC0ClhQ71ygRuBazAd8GHMoeYr9uMHX5NQ+AnXR3bWHN6E6YopPaVtL8PazE6ePSN6R
2bs8JL/ywpo5yRTh+tn7mEmIcgt/g3iazP9F2VJHYICvANWe/PDsf+VdJ3DIMZDfEUU1wxRTR2e0
5BFfg4A68BXvcSTi+uiXTKoKI2ls7m1zUf2GOBJO7Zk1CHgBrHD811FOzwcKl2Y9W5LRD/O9INYp
6qZsM1A6BhqWj8yh8xjiDNm7F6+bBT9I8Sfq3T68Rd2ps8hXNmfBD7kD0QzNVvfFLmx9tRE4Cm5s
cCqB3K0fQvwY6WhqnGk/us6+/B1a787gKecYmEU7EzuFM4qQPibmV8bjiPMWU+JyXmNfuyNpq9UL
930AckVel4Snn0dFV1cX4YEAIkeLyCNCflbsuaDCFjBxN89enB9kaxPJGnJAqPuGIxzVVLvAdFdy
lqOr4uQgXU5aAY0bZ686CJ9N95D5kkDVXhyinUWxtmsDCSK8JkgLTB6QcnFMLq544KrsOLj1OfJc
YdE1syubpXmx5oce7xSiKWE7YpCPd7JqK+JMubeik2i3APwb+vGFdLxDO+90yhrkeUXvg3XggwD/
18y+MgcJ7Eq8KDKxDXvBclCHxwscHDWZD+aJMgZcmYG+EAEO0AjlVE/OEwAh3/8LWIPxA0rx1jqQ
L6MZ15G5kITH3jFKnA685kYAOXaTXcIjl8FKLAeiixfNr8pAnrfHgLRaWI0eJwlpPmKx1qVfSfpO
TqFgmzCCWrKPVPqO/hQCD+ZrrOb/1KbkW/4xY34q55FhFYhmB2gOFMnA3DrZlQfNnP517JgodaVZ
lEcurDDwIGaXR7DRKIwB6+fQRbXLs7nUsCXggv0rB3q36V9alcHKKPejsCc6JEHCsmAFv4AwsITH
f2o351KRgaMXDVkzLMVX8itezZdqnHsT1n3OVyH1CDQd/cwQJjyAkAQgKPEMrtl8mbNFcQuyJWgd
FIyXOYR1TUAVgZwJbqM7SQAhD6PlX0th5eXY+a55tpImACRxmTM6D5W+M8AVRiS0rUe2Jv+vQKCv
X5NgDhLYi271TV2f/IsYi45i5Ayc8ahbhpOk30US3c2N8uFLsGl6xct8gYRUbg9zuIBaGadsdvWr
ZbwNqaeayw9TmZkPHpEe2wwXl0hfI+JwboYlncR4NeiDERc784jMgg6jwRnn7BbjQcQIDCxjxyv+
zrm+grRmw5ieugWC2FHcatVJ2RYI8FnJucomkH4ObU1n6xl9X/s5apY5I/YIYUny8vFcxIcCsynP
AbnF16Z0o2Et2ExKaJUmhRqfUmbqi4V3k6MROCzZgYX/d7ml/VZDlM/nz9Xfku0050g68+yr74Fh
BBUFLvYBIwqj5pxnosdHx4DJNKG6hNUmbkyb6LTZD+pFpbnE+9dpRxFX1iWR/tDvCBPeQF1VLjvS
LyF9yLQl7Yn9HQt72hxS5fJpdqH5rLwlcOnH3uJTRnam/g3e+jPut/o3JCGizY+GzmIC3Ng9+puA
xchNv+oDcqcuXf8/oZ4UnfnUDTDOCWdqV/xtaOJ8/BZb7cTqgHXIsHNQqmy/x4xoyxLhdKskvY+Y
fYljFmiXxt2AQu0kk8fmFNLBb6BDQKuJMyf+LSHG1gYv6hispwOOd90t189OvDPiq1o/q9WTz41c
EtQYDLAqySrXCe3WFx2+3+eALnQgcSc4DdYrN//E+CnmKip//gtnF/0u2soAEVWCt0VjxZByspBA
kJwshtfhd0i/ZWSJpL5PWVrFuo33nPkViLfPXZIDn10gLwaoSIlS3n6ttF8f86vNn412+KjLFhiB
nNEfoXsA37IrIPMorg1DDzqDJjlBesbKFdwQheDc6vG4ygSpTTqmnDzC/kGQ1wFcDf8wgukesgUL
AFcnxojwptD+sMFM95i+bnh8yMKYZoYvLViq0SH5CeEGVYIfUNjXm2CHh+hDrhijsvA2+Zdpv+ie
2gtLpMuLylPRwjzx35bd/RZ4xua5BM0D9IffrF2Fh9q7ad3O+MzWQMUc6TScOSuesBapgLEmJs3f
vcpF/JI3kcY2CoHuPcSNXpEWYWeTHLnBMzQBtNyGCD1F6fnZCLRKctfSDcWxC/uH3Pm/IBIVLXzP
mBvvC3qOvpX2UXkP60vQwUKpFZiPW+IZKIhgkgSsYtdmrKEMjildWeI+jChpI41G6f9l7TGKHsaG
VgVvp6j7EEf8gCuQtZuBj5Grg9CjIMsEu0L3Nyy76sJYq1CXirramos2kLRgohG0a5d4yimhMtsl
5pZLAhtAfJjLm/JHb10LZ/qwDZ1oIS+ri7TAwHpUHxwizbDmShfmoQsPBku7wOwldPSeIbebg56+
JlveMBWTEJE3acfBw8Dlb8QQxHuUE3w1nfbMxW3SLoaIvErQ0+wpk/q17XDcJJvip5ykXQ5lZHel
h6OfvoFp+h/tJvkqo39GR3YbXbYbMXiY4qvweVtfA5lqEiv50Ssvdf81CLTHsr59jQ2n6EkJLtmP
8Ej+NRGH5mduntN8XYn4hkl/xsq3DqZPzbv7jdGNXy81mfTCvxG+F/xK6bjgh3nSP0Ke8vJfwPS4
s474Giy7uWs5wC+S9StPh14D3ypXkg1gogHF/Oxa9dv0tyqnSE1W9j7+lxrEL+gzNXC1dG0wSgqy
27Ox/UtGk9HFQHW8t1JjPogvyJYguLQ78Tf5aYUbfn6WT+3QlCORo66J8KLkBAa2hwoF8AeexPjO
i86U8qcSz4J1U7s/j1Npysec48EWVuAb8RnfjPJfc3ckLz7XhlF4SipGhRMaa0a1MMO38i7andIu
dbjb9eQTAPo41eL80yzBPsyZ4T47ZOnz8lTL+MPtXlxIrsB9uouJSqM+g6Zxgx/boYMwGtaQnFVD
XdmCqRZkP3u1tW1F+/wClgUIF81ZaY2DRwXqjeXJgt9c+E8SEf6tMWi5KOf+FLIK3NhBl0SfJc2Y
INot9h/k5UQhuxUSachaCFdtgftWm1XWF3ubKtAuNntbKwUClHl8r9HB12l/gUHmzBrYsxF+unoH
B2dOMMmh6TZSZ5szHGj+qe2v5R7xnux2Mj0r2U+E2EmXMBN9CHAcICzAH+qV7O976PiqPo3qCSdR
DjWfvmozcoG1cnKpk/plvkJM1AhTJLbQGYz3X8CugULKA/vQi7W4yYQbCFtloFQjWO7Acsv6BC8z
zDizQzs2T4F6L6F9P+oPszWl6tdmTV33iKIxO5jJmxhaEvswcv4WBiga/kvyjc6tt0wDJ2q+qkXL
2zTTMoQ9igVF8EePsbdkC80ILorVH2qXZznmAJjAH+UwrD+SS2wCxbkUXtPJThB9jQeCpAD0bVRF
YRtJ7lE796WDejuEmDruxAdgvxR13jJUMBlimn+RG9+RooEtrPjzcBCQgAFFrtwJUx6KbxKX6FG2
E53FfMPoTJ0VNi9WMdqz+83ScOUAldO8W5XtVtzGQEKqeAnN9eSO4SO+1LWdx3+3HgpZhP6jGrao
U+iGlcIX0tlhmcBRp472D8kRJIe/UZVbpUL4E+Ti6tAA5CpguO1dKTjiny03IIQxoA2JV31AjlZw
rZl8l+VsYb0lAPJ0G2q/A4bc8Isw82UWbVjwGUhAIo+9te2HBwdsKFzDI1NWCxSSvzB3EEWiOt2w
T6i2MpZl9pbeSUYae7UKjb8oPKlEfdMG9FPdx3BjCJgUiJz5LvOFShbiGl1EIdxFY0kTDdIBwuYW
ya/PP3gpXwOR28J18Cjg2SFr9skYbH5T4wWZq0Z4KRml32TkLxC1E60h/kraTo333iOTnwbLVEDN
y6rD00KHkHUgDTdb1sasWKbDN01qGLl/Prar4gvoLWTX6/EsExNOBSLJiKQH3oqbmR+g02kzIDdt
XMIhACYc9XA/fqiNofsjqS74uS1raUBoG/WXCOpDCBBG6vKqjf9SjUVUv+AlI6VCZ+wly6JZG3ym
6ILrppq6RHfRKWPqkjHxdd5bGM6msSVHyj8h2PzsUE8xGJrcim4JTRDMb5G3jCftTHXs3nRFkYQB
4XmgQ15o/4RbBFhTHXwXjngMnN5nMhJPCoKSUieixngo40M5VXA1B5jJ+XCPiLHy12iUOH4a/9kW
b0V+kLDFg+vNmmNPjhVAXvLXYMPkJtFvaCsTCEucRp9tqWxMFiT9PnF3l0qjMgEoCU2quQkTUm29
rccA0VR0+e0YAlV1a3AAEj4JmNv3FBE+TSdtcI5/ZwWCWoyrSKjfxhsol9JSbVWfOZuQFVvttScy
DLkCCxT/CuFi/yOUrKPbRtwne0DvHt864iHaXhwgZ1Tv/SxQNvR5q7/ZvxT5jeX4oYvnK6TrhmAi
xZ30ulhw+X04axIEcpk9SktwakG/IMULUQCkTsjgNHx2n2FjxtduuHBLTMXFFFP2i7DewKqDnLUy
v5yjJk32orETeNvMv9BHdU3IXSft637Fq6Bmlkfk9+hpDinJxsJlsPviOKJQtz5/CNwtxpP4qlcE
8MJrEuuS/1Ujn7q9bHBG5gWhzftcPcv5TxgC27MHU3Irr+NyGZSOxZusctkn74gWoWwfpPDL93DY
D+Gv23Rundua9Ntqbtkjx9B/UtxLJBvUgdMQoQCDJWzgWjByg8WMEqEDf6CweBFIjZwClKbEZ7x2
tbFj4/JMUrDjBTtXITxbMJgSiIHD0YkB6y0YC6SXs3D5AbCvFz6SEW60zwP3vTyehn5HuwQ56f13
Ki8t3hhmv1Q9QZTS1kbvS46rNzvJ1Z/QuLQwALs55gMDB3B1/lN9NvICNnc0UcywqVIiBckFGc+x
Sf1b+UUkM+Gj++9OXldUO2fKTUFcIzfPmLymhTZl/vUly8is82e3iBkveoWoWaYIfAbXkYKr8moc
uZC6YJYQKDfPu4UogGNCcc7OH+YIdjMU+qBn+hzYFZ/KHd8G21NNDw2YLjG6EDMzbNFzOXEiilvL
k4i3Hz918aAtrVUe6PwhoCq8M52jerQZu+xKaefyUWuOPuV5cPvNuFEqGthi7LnljomuqpbUz81O
8e8f5xaaQenYlWy7b27/zNXAJWZCQC4UqqytgQ1vHWfPicXVIUKI0l8gphnD9aAePgOoPumjC3S9
CIeIA4Fl5uhnXWQxIFgh/qfcOj5lRAHkwEU4LZZtYuNe25jGTpKWSbFtmjU/M3ykVnsKfhA4aevk
nHeO/3HTAyIntXDFfju2lwywCQYmPSYh1dJrI7QD5d/oAEuTQGp4aPXthrINRgKMHDmvuaR6h5qY
VHZDZe0TLvXuJjIlsY143WeuoG0QqGgj2DjRAnJ9bqNzIxxF1EcipEab/iTj3XJoe8ZmLLgNehV5
y3Mg8MLebhSeCYKxLtyZBmIPYpTxzTwi6B7JbUitkte9thCVr5jx69r7rkJCEWXj3viToW9GU0EA
SE2ok63EjvZSxaWnrKeWWjQVOhVhU9wTNT0faPRt7AK7jQCp4500k1TfEwtVit6s9Gl7KPeh/D1W
F8X7irE1ohAytgxeXUNuHolzrh66ZrDPYR6YKbkM6RAd0fcsE2vSZ1V0CfB2E8u3hJ7sCzcWEIEt
OvhbxvGWeKjpcRxegoUPctYpmCfmPanVHXqVeb+h6OnfRIrK/8x8J7Q/1euDStG6VMayXRtkfktv
+csMNmnG3S4oKdGxy1CForojbxRXL38n/EtXQ7VqtlW5G9vfCNnntzAsQutX1c6qt06aa/mmHQns
x1oxc8kcmbSpz5JneES3q5zyLf+2KG9MiQ0OR9JDTh3Dsm7XM5efOpjyUv2szG6TNGeI0C0cWp/f
VFghYjXqrcTWg1JImxnpBp8LAzdzHSb3Odf4rZLOkuLWJ58yipK3zHxJxbGUXMBBXXR0Mtf4QyCU
qE3KcOcR/jSluPB4cYFfiDZGD6b38FXKQzRQ1XvNoqpOvX8qBXGSPGFZaWiOMjY9YHFIfEE/zikS
yeNtrX+3xRFdL61e6Dgx0pkFliLobsvtax5vAxSFBZ3E55rW0Fm1pRmNSIdgrtE+1CEawt8WUWlC
5gwJGIyp1yh/6946I6XF6b5b5aQfRLD+1o6beS2tdIfJTJPWquVm44EbO/C/TRJJDBT768baef6T
cT//6ttrV+w65rL0zR44CByYR5HqVulabAJ4Z8Hx0S40xZf4Eoa5FS8reautPSTt6U9l/X6ayVSL
xJpIhH4WVksG/ah+5sTJVOdQ3ZLbW4ur6Dy1AtFML96z7KLpjoBIVzw0MfF1D9Pf80vW145w+zlf
hNCfobs8a0eET8HdfGzCbQMPi/UYH0TlHZA6JeMq9F0jc+unSScskYrMu4jBy0sEYcKjnO6FmG1w
Qrl4GylZEQhq0onj3WWqwwq3SJDAXxVyDc394JBWRVfTTFkoosucWituxS7PWlwxMZ7zwEn8RbIr
591hzF2i/aFZaJ6cI6irGEygFrPobuEMFohGsc1mV5FWyk9jkrzhT0MwP0lZkcbIblOcJIJmluj7
kUcg6ciWCQ2L6FMcRlm0qQnUfO6mFOH1oFgc8NN7b1R7kspbbbYebOAG+R4yof+hzfgfR+ex2zgW
RNEvIsActgqkROVghd4QsmUzijl//RwOMBg0DLfbIl+ounUD0tcSvhdtqBnRT6yyddK/IpZfMP7T
iADs771y8rByb2LCkc4aBQG417qtt8PPZP0Qr6GOpsx7IPo04qE4mc9CG1BSb3IGvD1cN1weIDXu
heq7qd0W/mm5lPProJ6FDtMpbPaKnal/FkzrDRT3cMd8/6W2LMXBx0CucWTARKkf4aHOt+zo8GoO
dlatK+UP5yWBpr2AsormC2OqRjwmjPcKXFU+EJJCXP66hNbd/PYzDNuvTeNEsOl7EUvWYzEd0gyi
p3BF0CERi7IzeYHcZjnEFf+l5Lf29mGNgOuV10E7F/G2gx+We8gWr9DFFCIrqHbYOdZ3Uuyz+lHJ
C52eoWiIpuu/WK+mAX5O8W2Pt15HEEMkmGvlvxVVg/KXwDvpoEH6tGU1ZYCVbXKuGukVExz3gDJn
mPNor/yBjsJlBRbgP2SJdBbiTzCRfid+jNdvvB/h5FnMJeFICBPbZ2L+4n1BPQ++MIW6TVJfth1D
qPSmQgLi1wPss2b9DRf2z9GI19MwsQIBWcD/BSMF+LrnZ/MOM5lbPHzSX3IauP4RSgkbjaaPv9ie
m7X1i4IE2gV7iE9SXPubf6zwvkLnnRICzWB2/OclXwAd8AoayD3y8FmFBvrLeS1Az1gxilCKPxmy
sVIQRHb+4E8cet9jwaKBsQKDTKHZdEF9TaorRTl9jjm56osnVwTrTw/5yDG1bbbFPTu96ajG4JUQ
lblsDAhVR6pQipOc1pinSGwuP49wTidSXOkPknTYWjYsZnSSroIN48f6ysepJeuIn+usieXbI4hG
JBDDcd/GjWORGY2/41j8RHs416gGPvw7EzXF+BacPt8327bjrqFL5S8qE+P2NmBPCiTil+voxgsU
drW1N9JfD6yJKIFIPsEAKoKzjqPJXSq5XW1ExMY3ZwscGRjVLAqak64RFuwVAQS9X8rR148MENKU
J69cK/A+sRWDF2Q48HxbnWzd3xH7jx2VpTW78+MoTxn5Rds6IKxkNzLrifY6Wcfy7bP2qSAP2y1z
DN+5C2VCnATjWxjX8/A9M8YdCOSDs5f1VC9NHhdw3WpajjiBcJaYh5IKvTBXuXKShV2yD7FwZrtR
PRB9KPMhY2Ry8qJ9UVZPU/Icty8WYXaFQS6jKXfwP3ixu/kF8xcnIriYsSrgUv9EKCf5VvID4OM9
GYgJ40Gqv6U59Jz6Nv3olHRENT8JXzPuomLR2PEVwrJVQRJ99AIFgd0Ta6ZiTuq54bqWnJR7E9G+
jE8PM+hl8vJ5fWpDXbCDMA3RQBVBnZMV/5k/hYaKhafMGZncMZVTnlxHLPzlEpq0rJ5rcafBhYBe
pFq45xx7KEYzubj6lrP0r2TkmMxe/0nKLl9SBxOCthDCHoo963aCV3JhFQrwvpFNCqdwuJccGJw3
f8F5GGyYWvTMsQmvZsZpaxkAfcqNUphJXutQKZAYRxTMZAiHMduRKBaalH8j+Jxe4YpCsgFv0c+f
CkYaOb9km1wYWA3DBm5/QAVNTw1rVnHjeCsJe2rHPS3n+3O1WLZBZ3A+wZiS+NVyCiAOI81Rgy8q
q8Z30AFE6nVyrcj/zOpEEnbr9P6wzrNNxEHdL1NIBROewWnhdfcBh6Iuv8b9ZqJxs7FrTL9wTPR2
gXDsYDJn2FNnT5X6JdTe3iUltXGN5IilUGQHkW8gJru9UQjmDloq9K1oFdt+hU6dt0TJ7Z1lBKNc
RuUy+YUTgf6EG7PtTqOQLFc+s4aUUBUel4uTBYT6vMcRfZt9K1iwy+AUO28ptIBMl2Hg1gQXpumJ
1EUmLJi7ot6E221StDGH0Hd4QKDv5lbnG4gNMsMV2ikDFtK84fz7lsRHt0GWbPku4pZUWONtqQnn
KRb3YqmU2QuMej6f04oP4mOtULFbFqTgDOoD2YsBurvgNw2MozFM6pNs+BMtu8HJsjkAeVHC5BuU
IYnTzUislo6TmcGM4SJi1YhxTzucUhMNOGKd5JCJiw3GLylU9WLySWbbim8BWIw5qrmSLdIZzU0N
KU8Q8Az4Q+Up0AHZvbEgIWRSCKEhE5di/RtynSLEQkaEVZFgF6YjnVIg9kUOQ307La1z8eR4/5iO
Smo01BZ9ERBKbasoDSa2OKYZONqowLPksw1LxbqjhKoCeG/Tns8E+Cqkgo38kp770b9Hyc35G3Ru
o7TQ1gADzGfoftulZbUu5FpkHB+ITTUWktxu4fnDNh2zY2iua/kkSS51nuetia6JFmUBNkHy0B3f
TQJmEkLQ2fdQjWaqLqDzog6bFdp5qdDwiX2zkvuLVvzAPNJrR3HAKpwQE7ThkmHaE0XQerQ3nYf1
16Dr4/bCoQfvx/Aoo4kQzW8TpxtmI5Og7DAdkOJxpMJQ2pc6GDAe1pRvCTz4McPndVcI7iSc/hjn
UCfIZipUByaxyCwGcS9WKyFDfeByg7Ty9MP0iYCceda8q51tzxXUphvEwhqQgHhtagcM0syvMO5V
5TdPnfFUdJuUWgv5ngcjkWsGEWay0ksYfdqyAhYdFtqfkh+n2h4c11xIUGyBIrmrTRH1w7/SCRCC
R5+N4K9lDEdtKbvENe6k0Xy/HBq3gvnNOY+bXbXIbz2eBqPVLQLSU8lZQ6fD2RlC80S3U9k9zNXq
YQIz0VsG9X7Ur8VDvZCrDhMYcKa7cpnnDSSPKdL3gEpHy5fxJl+HBPws6OcCZosIDmZ8WTiX3G9H
o9yagETUNXoAUrbrbGpenakh7vc43jkf3o8Aha7svwKTrXUE1KV0+CAB3QM1ILuDi0VzZMvtJpGf
1aIrH5zXwW2p/aPBh7lNWwWwOcuRgmEngKxJe0+aJkDUVX6TvkzC3LYdgiMbJs+4ry7dBmWbGtjW
FQiocce3oP0QrhUCPAurhXQkNAKii2YdYgQFHM6bnvaN3APKPpoorBFteZ0iPt5CBf6c8JZD1Ovd
dfKKCSuZzOSfUI52qhNxo+3qdgVEQ3qJj4ckplP0+QvK7Ixm5YEoxcI6CaMM/VvfcICKnaOumBfV
J+jmoqOdBGcan9PAG8+Q3N2fV7oH0YBJUYdwkmc1t1y3yCcLEqN6SkBszdy6+tjfZUjNAQhwULRx
0kvtYYMssSHmVXeIYQwAcqHK/Arv/AdRgIi6gDiH3Zrgnlm7TdKnKBwDLDGW+JZ8CRC/N/IGRamK
6PjAQVID/k6pUhBh5ugusn4xJagsPswXtXkvbtpukmoz/Rd+vfamRU6m70SR6wrnqIuCn59G9lC2
VYRVA4CEWK9DvzYQQ1hdfGAgkzF0QSkoM2drLOlX7m81QzspHeyWGMCeye+Idk7mKExRxgdl5Hr+
tz9uMkhI/hMrKcvYCGA2nfUtkXGDTk63q+uwZVnhkDJs6dUFtlkOWIVQCSgT8orCfUoZmcDLuRkf
GOzaVUajU3McDmSBdNZK9zdavRVER38DqZALeyhBW11N3iUEVY+24EB4hjIcBPMSpeS2x0YQRBYv
Pc6lajEsKh+izJxuwbQAspn+0OnxAmnlsl/Y4TV4LfX4Pvn+xeixPUKZq+EazMM1baysvgmhCcBv
0/WaluCz9X6CDywwbMsXiNdFfdlgAqbVvAL0rTbHwag4Dec8Y9geG6iMQ7QmEhyfJGk93sq9Ty+m
cy40Ms1z/hsRWB700bqMGUBKu/Lmhf8Emu/jJzzHVMN+f0mqMyokUAmkq9rJH/ZCdiSVJ2ZybaPY
4GOhGjmPWee0wwtKw//1IGl1dI/T0YWLyrALhe9RwBl5YoSTh9pAvyuDq5h0TOftoL4p6gnPt4Tq
Q7Ubpk8GWp6EHMG6OwcozEck8whwsEoqQVMUPJVM64BMKWPaReWUxxwl6JX5KrYqlNjskcqi0irs
Tn57/TFm1DVL7toZdS8/ILocql+8Ey37AOvBFectNOQZST70yRFMf4ArptdI/9V/IiSQXJxh+BLV
e1R55TTm3dSkOjEgndzZ7p735tCUgAICzlga54pjlNOdQ79AlgOBvMBZuFJ/PuMxC7+C72jScWy4
H/MRKy6M6BdDynjiS+Day5ioa3NorcaeYC9BxYB7VtMit9xajN5Wmo5PNM000z2vZhrJDCkdftRo
U0MyxF0QyoJE9XsQTVie1jnAgAQlU9VdP/DOeZ0Gb7q0ZQU2x5R5ABasr0UeMw9e8R+h8CpbtCHG
SmNmFFcudWpRrxK6aZUrmSaSflXu9pAGQjy7r1K8tzq8Otcg+VK38wcqrnTdT44neE37PqoI/sng
b6IOWxylOtJF/TAYuyB5t/49SHmXxasydh67Ij/XeodoaMuP1HDJjDeIxbP4C5aGlz4y8Qd6nmQu
M/oZimgivgUMDeRvCUdXMjyGm1ndFTigePmq5qnHZXyUNxlsAlyeGHBB5El6UDzm0kGrzjp15VHq
FXgDeHTiKUZMAp2zH9lq4TQtAFDy8Myrgt+sUh8YvA5U8PxdDarBgCoCnF55icQGUE+EDJrJo9Gl
76h/TiMEyD2+9JMM14AZ/Vi8Rn8tEmHGDB4/FVxELDg5wfg00Ziq1bXvnznxGQ1K6Isg2So/twOu
5VnJqIMzxg5+vsqxHJMG3JgwG1O/FD7BAKCrwOnuoYIP2ivAZRE7UehE/En3EefIDw0mcSduxXwt
QtuCbMURkGpX6nt6QUACQWFuQKEu/Zj1uq7fibXpiFM2f0OZ+rHnej0yBJjcQ/8FOSwce7gE0qHz
2LDGEmTHy4idOPW/8CetwUmMqRV0wwGqg3kcwiXQg7gFSgG8APhMxh3seqram//DAFNw0BYCwuOz
fg0DhwooqM7pH1MgJg/qVrQ5PPTKxVkNTAt7VlsgnyzF1dZsasp9gkAT5uaZt1YBsoYPeOzDnPJO
f42X2gmrQHEwYIMHFInrDtiHLhfv6P6UYvBcfI0YBPh3jztnYEKZkBXgYwtLw1JVBcR7Lo7fjnl0
KN4SZjVXVFx4u3kXj4t0qz7G/FsBgcue6RINhYIQXt/RYq4CxAicxXDQTOzeyNmGxTX35HjSjdcT
4tccoY5KxcJjzIbqQZIdzbvEPkXBWsSEGZ7ICrU3qM81zmepBeGjdYPP1Mkbi0jaYZBgFtcYtkr/
Eh8A6yXkQgOBKtqtFTnXWroAdxL9r067WabvBmrk9K8MP3mV8bG5YBEvxlurUz1iuETVh5tLx61v
OVzDHnTr9rMusE3+y47Ntc4kG/UAdDlM6v767DvH8nQZ+1i6koxOITfPnnr8MnRM6YPNJllOhzwU
9SZUNyq0BpmDSGS3r4UFBHrxnXjbCCGwUh5VBasz2VzEmPJV17DtCScgCQIsNIHCVUIOGwpcg67g
jzOeIaDIBzgR9kgWffkmvgmLcWQoMSG/Vffg/7X/CLoXSmqvXBnqQ8L+sOOEqIOlYx5kvt4EX4WF
XmUdBLhl01VCe+2/EcK12apt3ykccvQZaXKqOD8eHTP2mfTAYeCowUxb2DaBOYcmAo1eKDQ00mRN
AZtQGXchFC7lVii4KS084qij76ZZp6XtK9va23s/BkLi5sHTxQ8GGFZx4nAJQbar5xokMt9C7uOh
nenPYgLLda1p8HSJfuW6S/c+/h4dFlvVKVOOPIDERspzlKjVx6/ys/8cx3wvd48xvYCYedBv2JCR
cmUsPEd5DZAm0rL0qNms4lg1j/Bj+8k/JYNBT/mBKyDfAfzZy45lPQThIrZ4OuC1ABvnGLJpJdSj
QJiRjmQGUzxMzIG50FwZwz9sbYDVJ8+AXmVEtcrj+wfmMscLHDb0ZcOhwwMme9cM2UqMjQpyCHZx
hXnXN3b98sNwgIo+LdZ3yKn9fRvsPsGyk/88BjzUqHQn6uyC5MXr9mK9RN3ebTFuYCpZfhGWZkFX
xPcevgVwDHuOyCCse8UbM1RPu9V4zf514mVEtYrK8y5iewfnaeVB7PYnx1eh42gp71P2+eUW28Mq
0i7jkIMockJuFNjAnDMyPDgNky3y5ipcdCd7yuGzQ2NuotVA00Jat34KPy57G/+Zjwh28QplbKJX
4JKMIo6RxcDhWgBRC4eMLhHbJPpG64EfOcqmZA4lleEwCWnlWrjU8lY19x62gGyMg3fDzmYm0QB6
0smEOwdjBKSPZoZKnn084truMtoW5WuZPSMZhjtWcTOx5C0zbExd7KibX2l4Z//8yehjSkiJzY2k
3sbyBF2rYBvgJkQUCm5vtXAw0QlkBv4p8jEN9glap4Ry2izIUOyIXYHlPsHl+PJ3FgwcA84hzXRz
G9C0I0pvscylM0ir9YgiiVrRggJNu6Qg6qhY90A+lMYxFl6kjp0t87fwUF2gKDqAP8fIDxh/HFB2
IS405IO1r0kCxzQVZJ9IlsItsCH6p7SbAI0VuFG5MCzHUqG+HkPCYQrccB4SU71yCpoVHaQ6LEXT
hqEqeG9iBIfwYNZ8vL5fJm4DxepeNWvUWOZRwgI9/qJZxbm85s+DMMMp6Yz/C/p+NOR2AJ8e7SUI
lPSVWIEtV5xP/qqcSDvtLvoVkPOiLicXrsUpkFmvSaQFQUJU9/v3Qj8jkfPJQsc4FVVJuysqmCY9
YysMCM3tbbq/600F65KoWZjUoeSTtnOI7Y47ycd9K18JmGfhBstpX85u9+zpQduL960DqNn535gy
wL1mIegb/xrhEUGRuru37Stbs598CEL6zqBYyyF6Rnsvel58bKYJamEMbSU/xYF2IdCfpX/AUJlK
cPjtoSM7Hj5unbKICD/FNgp7lQmGpabotC+uo57XYYr7CU/G5QFgb/Mx3UB5QHodu6X33Y5PLyF1
wLaoVpTQX6q6Q9xBhbJ5VpobmqFau8KI/RNh7LBOrBnOBZH4zwPKB9pNi19olfUJCOVuBOsykuZ+
v8c0UsguAikJ4+3FYbAFhRpIBGIYV9nWCQmpVMyxzQpWxAK6kb5Q0f6/Y3q4+CmGi6ZYUdf+P1eY
/kJlrSRzY7yKduNtDEagaGkS91OtSnxkFj/FOqyWFOCoU7rMRqnPH0LepDIPXiD9HSmkJEvRVYp3
LvDhyj+AzYsF/UfnIfIw4FOWv4MMZ4zpBEhkdApGHDiJkt8r1pxpMxZPlfDMSHf7UnpHROOdrib0
UgA2Rgm2TEHi7uLnhB5huA8Q/qq7VzCzwqtu8pj/Ztwo32XecvQuGnw2Vhxd4I++3C/Fyel3U3jf
abJShmXOmKFb4M5OBo6Bu1D6j9KjcXNcdymsc5IZC2T9xcXnnee06W36k1rbBkCwMGrmnt/qiKEb
+me7b3c4Dw+bbvzxpO+sf5fU+oI8V1PD6ayrSaKCOnnTy9+RANDEP7bwKpT8GQ+snhMu9P/Ez+jc
jEgRD71qzjwUMzjHqzdFvlZA9j3T/cBSyhVrGYrwzzZygFFOCpZQ+bQCXJ6W8l26eadvfUXY1qcc
9/MSE4wRMvVawh/R1G8dxtIxCFUMJUuTVjUgbmVOcxSLkYk6S7GAsljGU7VoTXoPDV4qznnG22u7
yXat8SgoZ5/oLOgPpnLddqLpkGW/SIGBgUtXzEi0FXTuBL+2tvnhOc9GKsHGXOG56781DPQL6ZgX
Nz3f4USDMIkuiLZ5UX1s0c6076FcaeKOPOWcKoxDCaX+GgKb7/RLSnYmqjALKxvICtsUIb0wjYXZ
mxn/LDLAOCY6mWDnPboung8r+1AcSxkAdQNfAgXJ5y7NXzK7QRIuUvsv2hRv4GT4QCPZFxj4eQUJ
Dru25IokeAdRWYxneJQQ/lX8sRmIZqtvzMoadiae1pP0d6g2FU3K0KOnh3gGE5/5o5c/2v5FoKxA
uMMqwD92hjvw4E3bq7+ZuE2cMetJgl1qQNPUEJy9df3XU28m8em0HxMAkfvAMuA4HvVGxlb2pjrO
54dHTGi64lmTshkyXKT7JU8HWimYQgtXRjUO9A4VJOW++I29dbRxC8NRmn9iSTzzhHFTDnA15cPa
YtFkzYWpnKGe+KaRm9DD6Zf0d16F/heWFY0V5EvalJgfWDFwTiB9+syBjzrg4ag9cR5iOq5Znt3w
hZZbstWeBQxH3Q4yKGcE2EAkJ70wxukvuzZw50zvSzO1uf+OW4yeYvhGjEewrP4rRVz1XGHEInny
KQE4LVW08vofNS6eqSHPOUnxscGMHYmeADGQR1i/psVbRYmTn8eKc3idn8H+q9vQE2xJ0855FgbH
DxhJq6AGBlRxYfhjkp0Vi1o6uNC3yODELt74a3A1wYGs4aWLGDpN6w3mAXbMbAkTs6J0n57n0w8K
5663EbRLkiwKxhBCzxHOsjkq8i4kikpbUf9/OF+t39w8siRljAo+QgmTxjGCVeLSbGnalX6g407k
0uMOUjewQi6d6dbqRhfvHUJPUpp8Cur0bilu/bkFuUQ4kzAD00HZyci9iM41YkFY8/UKUEDr16FG
uN4+arceHwae9OcgmA+AvDr67Zq7LJ+luAZ4OUosbxOOJRoxfVFAv92OHpu0XmELBj0zh+yWSC2f
cxdRtFLBmMo2ShfxT6aTC8qyXtF8I3CyQPzhZy9iTHM9gHTofcCKXkKWSXgWqaeBXpH1wY38Lr2p
lN1krRP7zGe1LWtMbGcVpZPcOCaLaBoQ+vDFWsbJYPPK1gyAFlTfNTB70s4ayzztfGZI2GZGqR15
e/9oAEcXEgXAi6Gv3G9IjEABrCp/Q3EtOvogg/mElC/DvJ3rBHg0Oip+2EDczcNdEnEI8jJMUENo
KH8uFgN6HM1BFAB1GFxn/UaEGAOzLdZ+eqJdCjjUdBmSdWnB5KyGAqghQCIAT5VhFf6r5JsOBz7v
ONxdRjXT9NfIf0JmoNrnV63cloc7eneTGxE0a0DEKeHPNCjvFF8iLNDUc4sxmIdlNAYhoMuRkW3q
8lv+MOdkhQY/o3GNJLLjbjW8/dwEzrVNgCq7IsIps+UcEyKQPJnpPWJoJ4xgURPmXVwSb1OitQN6
JMKMJJtxbYBIPuUv/7duoV1Um1wjmbDjlasQdxC7QUiT5X8hQwZ2vyACwC/HYJtxiZOEIXl2aN7l
kDyeEzK5ooBejIqW2RHCsEX4eWnpj7JTDLtdBXZ4Godfa3gHRO8S0PDy18MPrxSilv8btgf0RMIZ
CYD/JXxW0NBEHk6D7JvAZA4WngYc/m2LqDToFpXR70cegGRc1PLQeO91T7wM7PCVlCMyWQ5vyDJ1
zuyi0hZDdgoxJWuom7ubgksTKLzvMyLH6kmXL5/4u/tg74VOeJlgJ9Vva3RWM4M5DIY9LZkRSAzK
i0EG8sYUzgpXL2rQ7BVnZGYRfcjWkMGDYe7Us49/ldIdTF3FPBFhR/4vcZADDpWkReIW56qyTSYh
hTELSCvh7e1V2ij2usx0iSkmvxtky3/x7xTSexfavdiD9LKtHsxOB0dTV31ko9y2eq754SYOLmGh
9FVMGUM8hoBxfIJXMLBaigEdaeFW2IAhXGgZgN6AzYx86WUM+2ec7anyytEN6TyFCvqU5T+t7obh
k7D0FqqGjxpEy0nfrA4MdMx7CEoCuG6F12A8W7ob0Ph5zwE+F8YBva1jdjWAG0+BbliLkfeg41Wr
44/WXWLrnKj/GMkAn/YcLBS5TEaKn3CNk56Xn0wQ2ADu4mTYtpB0V8c5h5nsHtyFic9HOw8aj8u5
MyoTu4uaXTvpHRpL0H+U7J7E6cJxky0+MHkSf0t05zAD2O/tDxx7rD7glIlfg4QuZ2G0gLRusYYF
J7kODOB/seAq4uqYkYTzN2LXA4EE4MYViuMROpgyh4VhXYr+khKvYiB3YltLdGtsFuYXkDLg8ixE
1BHQmrZxgBPa6J+GuHLEnKIxOFo+lfc85MrOPqDgyG0qrkHjmlWogdq3t+04x+fhbvT6uY7r1mdS
GVOgcePLcHjIO6gIu5r8375LnW6P0gu9QNQ285G8GzvgZX8VC9NfemmECimzg/Svxdutg+hjaBQJ
JUHR4/qTQ1PB94haf5lTlenwRKQUOsWfkt2iW4hpSqCTwjCf3Hh4xiksYihZ9KMlMTHQbepkmXBm
DfRt0pX96G/Ncjmi4M+unqDMYoEk8BLBCPVvTzMiiRy7HqFlKLx6w+ZZJChwix4f+/QocOqmIZAQ
5VAZ4t5WMsQKx7UP91nHfkejQUJX1bc4CgJ9REVMUBoQCAxq5R4Wj158TkoayGjKUclwC/unJSkO
J1RvPdS2cYZHFgktICmReS1Xeb1HE2bFO7Op8P88fIzEHZR7TXVUexv/K4yOTTc/CyE0u+7Uyl/g
V+EXw3/4NWH0o2FZHbR/lYmbGHJCbwGuUQDbE1iphoDyMNtH8B9tZxE3iGFQTEwkXwZ1QaNhSlta
5EK+1FPAe3jEKqa/xw5tdchY2Il0EvMcScntgClJzWil2iTKi384ubNpQCk/D3USQlLP6l/8dpl5
Y695Hh11xRieGn44dho3L01d0MF6Ytb2pWQPXAWs8j4A5mSvBIEqxhSKPcSLCvC+13a1vAqERUyY
yiz+JVGy1a9RsMOadDMwaIee0J/gdt+rYxJgBEWEAIHXi/G3OmivjlrjltyQNyPRXAyPQNsQH5Zx
/LIV4XbGsxZ+ys4ad5/tk3Z6Fp2Z2oBk40JnL6G8V7xMytJ5Y5xMDnBiFXoS1b8ahvKWhPGc3QTR
MpRTV0WUAi95UjbeZRjo3vi2TIC+ltPBsJvuYVmUvGVAZoAyp2aGIih9lhmSNxBogTjHLeyJ/qbk
G6Ic1ANrkHiz2qW3hF+SnBmIt+M6qs9D/A8yUO4tEWeT4r3nkEOV9pCVuWAsKCnoGC/dheZ8uOAw
Scgp5a220zs3Kh1lV9+yhktgyrBgOw7LiECCaX8tYVMUZJXOpRMnB3ccTAx8jbhx8SIjhBIjrW3N
icAvu4O+q9MUaQiLHh7E22X3TVYNEUkWLjzA2yMMbk6AJSQJ5Z/IQ4LyFtrFomdiCKMrkF3EVuYh
WDGpmU/41kpW//yJDl7w2TDVku7wqyXs98hlX+CmFmIMv/40p3rSEjF95LR+epY9Qmy8zvHPvMFA
NEfmmvhBLFVvBc4EbSEvXPEJo6VfEq/L8TXOvWIRvWjtomks27uWavsCQ3Maoz0RBsDNGMkYK2b5
aG8Mya0qNyM9KFkxIskuOrJwuoSdtFTcYjrg91yBARXmxIEPeX1bHr5GMQbRgdCkwV5CrAdVFlAp
2HwL7pZLJtIwQcp+SUxKkGysaCndhnLH8IYoEJaRMB+/oLIW4kX4OGzJbvLwHasDGgisutVN0G0D
GmeyMMVZduDAc/PILZlNcnyafgOlQgITZcYKNLQqBSQGC4au9LmHYQXbAHaCrq2Ffu15pyR0g/LM
6IKoApkpSAjm5OR7CY/0nrjc2IAymKyOUUYXMVcYUUDqkDJMfmzcnsvPLVd2kbTOyW38LJH240J2
QGiFmosgKvUhVg/Gy6GGLRjujpy/sF27N4FYKkqEVZGusD9JnXyHFjL4l3AuYfON9kW2Y3FyJq0i
cq5m1cWK3t7dB40L8Q+OgIIkbPRT6qTSwA4ZLy3fIwd6wpulfQGk8dTEf6O0848jdSnchfMRuqu4
LaEssV3WGs2CR9GOFStgY0xeJTIx/Hygl5JBhFNieU32Ty5bMBYYi0G8krxj9cCVUGbhWgcjHM6V
RhDNj2IsrFP26J7MRWQiaakF8SD6gSaTAdBVTvBXfZ7SpyTtg2jWWYHE6oWQAKHB/y2lyjsqwjMD
MZxh4aBHf9I/TT5MOttuHgmbjHHwHlsXG2pg/Bx3NSIUTmdC/+jimapP/oYLnyFA7MQ/IFM6LnsU
nerlQxd4oaamYVdGJhgQzm1pWcW4WTtZOwd2u1o7fCLJClAgcjOEtSt95RGhxYr3jjKYRmOsQXwC
/JzFTfWkSKrTN3YIp3ZZ783vIrnO1RX+G3Q/eBLPiwTzTGg4evUg+VnepifQz/JUvSewoiNYGy3T
kX1nnSRCes7eo5dPEIJxRAaupA1lR5Q7ktMv5CExvmlxegI8ggiNbbVxlf/dwmrLxQoOVkPvQAVD
xR/vJ8AMbb6xG0pHNvHDBexNKGXlHc5WZOv08sbDO0IqNDthZJsPBT/Tn6H2Lvq/jnD2z2SjaSMk
JPjMaeF8qWx/emsNpFZ3eu4GVNjxsul5cd2y484B2/VyNyzcFovFhIEvIzACsvNzrCHmXWMw3OgH
c4CSQO/E4NZMLebOxCcQSfYbMHQCMOBabO5sUz3lmnQUSDqZd2rMbJ5+9v7nUGonEU8D7SsjR2/X
HfxjJLs8VSZ9SLgKIDDjD3Fl2HOF4Xpqs1CNk8ZMCg6p7IxTFNx1ItbZHVB9hIneTa1wlkL0S2GF
nzrD2mm296Ez1vcDBF+o3Z9/GQBBots6k6EifBnyCbPYZD94L2gt4cRktdZQcxC7gOQjtlF/FeOh
ya5ortXixDrms0LIGA4W+aiz5FuGLFjeJyzGXNZoxN4pqTpL+SD+6D/lzfoLyjmoM0Yi/AIaacHa
WoMFBN5BjkOEP/SwxjwpCt3wp1tz10DWsZh159ULwAs9nRW6ueu/y1v710OL4fUgH/jpIJq/KBlp
xqt//KCGME9/EW2oh4+MucB2zzIZ4QyFlSVyPBXxbr0Cf28/KODJDcIl0K1GdB+klCAijevVRKA9
UA0wyoatT66Kt2Eeld8qbQnqSmwPKvfvCj4jVGxjw0lpMNP0lFukYxJX7trsr76lL4hvZfZb0olr
A17QGTImpD821HV82TuH4UP2i8CswMxnVm/Qf8GPAC/k963siS71ME6SS4X8eUOCw9KJ1CQ6e/p0
OfxnnDB/IWa5WXX45fg2oV0VPsEgRZx5aYzqyFoTsxj1xnyqnhHTWI73iBFSstLBoHphiSKYGTT1
cjvMIXZBS1hXqJAc03rpGFIAaZCshcQse8FYYRhtWMuRuiOj/Z0pU6lAPI0CKeOtPqkhPQjVhdv0
s1/lm88zHNM/ZAeU/1gZNzDhtu0vUV7VJXzo9YQetszJGIf95fnbZIejiPwSc3JAHPmt/ZN/Qusr
w0diougEi/iLdYW3XOZyhPenezLLz1y3VFzcGSOa/0vxFEZsmFYa+ZCEJnQ4s07LI95CO9UvwS0i
yIPEwSWC5WpZGF/xlmHnUt+k/xKe2BpPUYPQBofMFwQ/tA4MYHG3DLpDX9gWdhfDi/AGjUzDRMFy
D7ktHEVq5nxefn7i0kWZjCIR6/uV2bTz2gKn/CI+i8BeHnywMNwOCU8xLzOHSEH4bOE7vKbCsv1T
qwcE0u6BJa528g7JGVbmWjnyVjckNx3hZgEzSTGS2iUqg9B7cZ3wZmo3RE6Dc83/DsUkCWdfZkfK
pPv5xWW43bCqz/IBWpAKhjuuQOU1YMweXH4y5Fdgw71gIjRXdHGoV4mRlDoq/hLg6cGNjeIAl/gY
a1f9OxjXpDXUvOnPOl8Nbyx8jFOxhY0OI2Qtrs1rjpXau3bNS/Di+Bm7r/pVXQGaxxsDf+ZHHC8b
ZBCdtADtoDmcvHoJbqDVR/xbOim6+gakbO69C3wN6d7/AWIZfxiSoOzCMnnXf6VLw+WLyn8cndeO
49YWRL+IAHN4lRiUs9RqvRAdpplzEMmv96JxDVzDsGd6JPKcHapWocccr9JfdsOIN3PpPeRrrKy5
64VX92TKllKt67QgEPQiu1BPScwCkWwoTKV2v2o/CG/f5P5Z+1a+Y0pRNLoWq1rmQSc/Nz3lUhjO
T7r4tLze4c3jSN30mW3sc5ZC25SsAqrrCGXmZTjLp3fs6bsfPIgcj/Dul/qnuo7WjIXxvDjSqte4
SCBFtpjbWEJIjv4rLHOS9JZ0ReeEeA5QB1hH7My/gL9k7YvS+80k3/3AWiCSHe7wzNvlP8FTDjQt
hqMeySvfcCTKWzJA/+GA3zAJ5VN2MvQn6pZLdbJJnMhsh/gCNkds8gansesPaw+QlHoRqCT+pC3v
YXfkmdk1P5pT9Kt8wZ+OBPs10kPIDFKxdbiQ0MBuaImeLKLRU2m8OExfvPK9hzhDJIFNrb0bM/d9
RA4HGcWbdV38QDV+2wejvP34YbxR9Y/f5Zmi9wC7gn1yapyUgQp9MT2MP8xANAwl8gZK6X86ENZX
heq7RB91YI3ZjFumyt0NgRsG/J9U3msMrHi0v/LLZACSvRfBFnoVc+04Xdeig2JnIDNyaBB1PqXh
PMkYgMhs888lrVg87vUQqr3v1sDXdipmKGSURvPQWOGJR1n4YgRk/JSQWAaWBYV2ia1rYQD/GCmA
6gujO+r5XMFuUL3GGd1Cx9/al9kQ4cRHLOUDVfwPrEleP4MSaaA1mb1vczjCmffGDwlldicvWSOA
Bgu7xIoIksubHMIFZDfDud0g8l0LG6w+4JmI7lHWGqNQCBR0gXYoM4VbBenmomBHWglQORarVYiV
570qoxW9HGcgNxebtH2yYezHCImJQ81xQRsA/mJegoUrBrFIkEHAXMRt1eJw8lqw0xn2ANrCHYHo
kAHIOSCjCymUuibPth09eCKKdqDkGsJZ2waxwU5RvJIEiDibVGRg9abx3eeOdbZEjz5f1/HYMBHF
Br7yPxl7yXxcSuUJDDGKuc7lzWvUUxqfodxxH3aunrhF6FQ3eddE9Ng7Gsn4NTF6hfNpXGlKEBZA
wKq6Q2s6RMyw6zB9+40QcpxAR2E93eD7D4bfkq9cWwfBThqZXqqTE4dkVNAyyU6JEcRkY2/2fwqv
QP2hJIiXxWdVPCv1OLK7AM6nNpiRFsNrR1E4rpMjGGjmBTc24W9Uv1dUDoGwQwDY+Z/AyHTNK+/y
dzM+BO2kf2CO2PUsE2CNIjOVXUInZFjbExgTZIgRSxUeKDQf0wp2J/7cGXwwOxqCyJawvvKRSWDo
F/GZOfrQ33DBjAW+7DkfOY7WwY09mPjtE+7uDv9EHOQrwASqSwWHJK0G733SkAjzqpvcSCP84WUt
bWcZI1Zy7gHcii6TJCnYMy4cQ6+9JE/kPT9F8iEj7zKW7+GlBHdAgxk072DZtBtMkf2Z0AZB2tKF
sWnRkSA+eIYZUC853y1YAJvpH38K+psUw/xSd5ixzfXvsU530cVXXcN38VvJ0w4ELX8/UqoiS8HS
tEBnhXiwtr/ixScMG4Mf/FgxNgyVS/3DTBewMGIj9CoM+HOGT+s3AF90L+FRTu2pZS+Bq/USJwew
oYMBAvhh9E5Djsw+DP+9w880/CdhOcJycsdjOoLn1C8hL2exg4HFj0kqNUmmA/BfuzXWXDcNqgQb
2qyp2xx44gerueub1O7QKQ/6SknnKD1V36BEqQp4BJv6X1My/Dvq0zZqV5r25P3IQUlCqh13dO0k
UljHEUwbge7tqYD7M8DV5N6Bl2TrngSY5stiBQ2ycGngF/xCPNRs9AsDL6KfP6eTeee+omJCr5O5
vKPjxkJujbYAUKzBt4Bdazmd2IBXnzmLr95GfSC1y4JV84IIhRVn8BIMDrstfphvznELG4DpYX2R
cVfm3L9uVR4GjdMHokLtlLZ80IkuYAi6gxgUY0kA7ZAsIgCc5CSgqDkAM6W1MnY4rYIPepRm/hnE
+Cq+iStCLIjQmug8DDHGkgVLBMEtcTSura8eQ3zBSrW6jag+/E1rrJ7pWvsxQyDV2+wha2f5NeDd
MwBeYCsjtW620fOIWPld6ulRVyPrbcKUA4kslKv2GYzok5fRH9ZHINS5RhPg5mSaffasLfh+gWCc
amJNriieKA19r7q8gsMwHgKmPcyJF2ELKxiwJ4YHBlfYnzAPvqYjxTDHbnwgyUTHPXztU7cfr1F4
1sz1mwW7iUnK7oWVsavtmFMB202yqu2MyhSwt85QUb/X+X0SLhWiD85JByWRSKXhQqpXeo/PjIcC
7Je1aXFFnkdqCgXOAK1JavefzH3IRcQWQcI8oaCD3aK2XaIlqY31e4UepfqgxB//mi//TkZH5bAV
5c41PYMhK0bFP5lzX/0ZngTqoE3JeRg9lV+zRzFEXOlK5q52DbYPZLapEPwWsDr/jHRZMvR3rKMc
wZBAUQmJ5/D2MJnXPIvwWikH3nRqDBXtAr+tfxTFvYo7qyt/2aoRrEhMQ7IEJPAz3fQ/mdQXzZUU
qBnM5nBc0t+7vlTA9XEK8SYJoOwnp523DdGN98XAdMAQodjEMbp12zzrvLHLPeQ6N/iGyHsgPDh9
VgxyGvDS73/Fv2yfvGi4AXQpiAnR5aExEM/Zl3TL4H3+ovUnBZSRET05E4sqWESAqT3mdEzdHWRf
5nL8HdHS+qgOHG2rBmRxearxNAmA7wg2q39TbB83Kd3JuSdZixjTNz4bLBn/WF1xnE1uj/qK5+Fi
BvucvHqeVoHkN2bz9lhBqol2wipgA6OF954hX8+yh9dMAg3mBZtmHjGgZp9TP4bdiwdU2TX3ENXY
HenvZ2Nt2AmRjbaqt/5cIQdObIOEXQtOgZLulG3Ka2qrMIlJsUBMAxgtOFWX6tKx2A+RxQJ8seNP
ueLGfgREMB0M/05UO3ZeRrjpJh63Ye81X9oz0dFOrAL/kH3J6F9/OJuJF8BPs1AEBn575cjriOaD
4cCi+yseSALztb7JDu9kja6BGB3rR1RJd10CubYYM25EPsGT7pXFcXBTJkTOnC6DGWbBeUt+PTc0
XLeW79jfD+i9lyqvjOoBqsfZr3q8MI4yutZPzIShxH0PQ/pnegZfbFE0OGPLnsESv9QzYghNLIcT
HIxjixVYeM21wMC/rH0TekEYB1fpe1sLySZTcaeWqSNik8XIFcXL6v1TkkpVgXvJK0TVphOpzyGO
4Mflj0gBIIfOnbWGy+xIpsVuOuhF54JzJjXzpcbx6Xe/wTCP4ppthYk4FhjUFhstAVKvrDNen9zD
2340XTbaCOnFrcJAZmaqHS2EOJ8sApMJcOe+MdyWjzZCdxl+SM/sIDVe2WMlgMFzCQGLhEi2f8lX
thSAh+umO6EmqMZVcFVByDBmuZCwjjDRUCCWHjj9G+MK1i38bZTVRAmGL/S9onhXhAUzd87X+HsC
JKp+wZ6AnScQYM0CmlfbcoVfba2Pq3Y6Nbjx62UaO3K+ytKzcIO2HZGJyU6J0IxixUVsk7xSojNb
yZSAk1bSlHkK4XNkLOrSfTRwk931AOigdkrGn0rYku0e8AMvBAFdOy63rRbjdHW6K9hEm7OcEhdw
I0xs/t6P1uRGhqFj8MX+soIuoh0kG4wr96Dn7l+mn6TdCN0yLfZAqZpuJxEtVhxIQNTPIZcuHYS0
4dsXlLkS+/VH5MgQVdh/0JXe5Gkx4uj/+Y35EZiHkFiK13GBXW+wU25NegMEU+VPG2wqsurPce/w
c/EJMo9m/Mr18K5hv6NL4T4lcPHvShH7UbFq5pQeqcm9EIDnrIhaALLMN0z1znXPxellZOJCrYs9
6Sie8fygI7V+hVW7i6K9fibCkaKtX8n1TiWSCwDIXwvF8BIj6yGOFPWGdjMdtXPjO7mWJvpQL3Px
JRx4c+CmrWWqciyUgGEQ+OMt2ddkoLJ2OkQsBhZ2uZNhZ6yNGy/G3TBOFPmVZU8xY3Hvvdjy44S/
HJRv2eUzRVODx245Fe4EC/uvvY1wbYELX5FVIgwhddodPPBayqm0OQTqn+kNlT3coTwW0ZK2OAm8
4KJh7XtfCLxAZSp7In3ap8rUReJzR0ZUk3e5ept4hF9vxIMoV56GxG1jo3UbXVbHqer40WqMzy17
UTtAS6BFYETd97mrHIyf+dMw1vIZECdrKGRnCmkE5068BYadC0gKFq2GcfCaCmeAp5g2h8DBuH1s
YHfW1177sE4yG4aYE0Y2txw2BDqMi+0guS3AJrYbGWk9LcqDYpN8jJkjsNXgiSytNUdl4rO14ZRf
YOfG8fzGUwT5w/FfaJavPRroqPygUwjxdjnTiROjD2wA4oTIWaLbM75kabswfIAdOMzZGbJr2tfP
NxPBI59hSvm6yPaQWyCjclqq3Z3fs4aztFTf3yNjjrWO5e6lSKhHFvwDjsMkWmvDNoYlhoebvNeW
fBHPIE0ZdRmcDAa6FA5Jt1NHBiVUiNOKmo9/xPbIXJBlc9elDbXSfoo8Zc3SOFhUk219ynuM2N22
ixyohYfhSBaaxY07NxgY7FIAVF/jiOoXKQTaEFf56c7jvoZms0YczjoDPzpFxo4KF8CbtK2gzG70
963P9hLlc2SXJ0xv7/IEV87fZ8UBVX0NPuXqn3jxjRyKMvN2WxMvgbUlLAu2RIusPdjq/+TkUDPS
vsX9Ezm9GP9a5FvKe0tmrMBOMaN6UZ4d0CfsboGN9hz7E9TPPxCPw3ec3LiLlK1ObtWMj1xDofNp
OOVZH45Qgoc615waj+bIShUIRhXbynTQ5mVK++zQAyYz6A/ksgVBAYs94Htiofhmc5xzIeWu3BoH
8S/vG+/NYy+cet8kdsJYWaBgUx9sIT+Z+o/DvhKcjKdYA8o/C9d3fSxAde9ZiVU8W+xZQKuStluU
hxAIWSWBPshbO65v0YH1Tr1K+HeiDgEMnn4x8+KIqY6/r23rSqdk9B+d6LX4BuroZe4jcS+byWp+
QxApvqfK6aW/hIdtKjly0n8jaEgeCOXFIzPJ12C6TCHqJInpwgYpSUpeLKzSUy6wJRS3BRWnMZws
A/8SqJs2+PUTImhwWwioquprJCiOCCKMQvqR9cGu0UsbvqvRn/s3UWS76TPsGe2Q8xpsOs7Kd/+b
KWtR/JLEB1JeFjMol4G+8XExqPY3Zuahk5HRJuantPVa6DtBf0h1eU12sY1acG3lLv6OXuanUOJr
o0R2SueUiaYrVm6BakY0rxEAuRDakPSX88WqaIgis8X1LNsaL09FBbXJXvOXm5sklMxI1wXxte2/
wDjHQHnpcZYSSheQamgkplPdXgzrxNpYlZeA4SE+mRXJATAYnHqwGYhmLhVCzwgMHkKhCSeCHPx9
CletRzDJ/ND0ouxaILDpoKycwnplsp2VnSJcD+p9qnAj9t06Halm0UW07pTf3tZzUnmaGS3pyAnk
Lr9Ob+CHOso/HyVWXewG3t8GH0lJpgPGE6XdFO9+G7E0mdtv9HAhZb6USIjegJWXE35CilbLdPLG
97pgzym+DtLr0I5LVUv+MlqfIuFIQXcjS4kboMLRzyJG5UaaE7NbHroAxaFwFfzwL6/ORju4ZjVb
U6GpyHjpGDPHKupWYjnyTwsAHU6j3Fg1XeSaYs7T4pPLpy0kvXoIsryO6t5On3Eaulny1xfn2viy
guAkgL/KzJh5VoHc7s3rTEAQElD4LIJ1MBUWryrKWx2exXH6f3D81Hw2kt3e12R42F6ELfVmdZ8W
U9XkDHiXiYrykUookgrMdkSOphLVjGHag0annhGtQXR0RlZOsVZ5agtplhN8EDspM1xOh03zzbDB
V2k4C5tMi3T/x3jNOCfobfKdDAbQzDfMr0BvCsFvyt1C2ClWN6F+RtwedJeWsBGO41+iP2cX9YiO
H6BVS9QQdXjDx57BCDSFXUkw2lDCjkv/GfVRQm4Rnd7BZ7iPRRyU8ipQ3SgAaERTpctgucGkqG+3
R0Wp3ZS1kbtT/F1wY5sCmyxSkCUCvaKHRj07QB3TGW72pLjmybgpp6fGBSbAduC1IQyNizfcs4FG
7MLOdRD+VUnilYq20MQIPt0iIt4rfrxFi985ZIn0CXdNhbFCZIotkBAqaqTPyFf9UBZfmrYU3mc9
Ww9HRHdAs7kz3mgZ1FM3/Lw1fpuH0ovYi54hAh1JPTSA6ZtryC6pZzxpMjlSgo3QkRkkQI+PD2IC
vz6bBWhYj0golpxyBu/SOb9D/KGmQ72bQ1Tv80vzfugV6oAKmZEaemRBEIWcmMjDmQXiZtIpZ9Nz
lby5vO2AtPnsbCDURa9FP85INr8b9P3agcgN4otnwn6xCzlp+n/Q7N2Ize6IVMpGuQPHm37S5+oW
+LttSw57vtP186B8xHdTw7SHmzH8VN7rLN8X4y+0CrwiorwG52wYO/Qmsr6p9xUXs3ESE3gP3L3E
bvHwoJCj8UHfcZ47ZVTdbvpMUCXo6x4HPyNZdi5gc0mlPlPAQYGFH/xhrJmITP2elw2t/TZw4a4o
e+nUc88fphOThok0GIn6nTq8NVnJK6sM/hBjnuysSk6UeSGNYD8elJGiCXw1U0Kc9Uh0JhIU7DZY
WTfUuAEDm5CWZ+ID4PgGjQeUt4JThPwS9R3IX+zzWrSLmTuTQtE/BDdGbIPWQN6J/JlMfIWPsXfR
8+5FRgfhuvzpkn1tPIzIMaR/+TxfVGAxg15Xx2NIicBpWtMqMagrD4GxNeZ5UHdJqpMIT6rwusnz
828R4gWJUGtKLWx3by7AcD9DRq2RQRP/BbpwGLhD5nKFt6KNY43LCsHNdA2AEk/NqoTjoDB1RidD
Ed0vkkOKDhrhN9yXkbqMQUMXDGSnsTRMQcMzorOI/9xS+AlHwj4pgIXW0yZWl8+hw2ihr5DBDy8p
IjOITYj8pyK3CVDZmBI7CgY+rp+NLMWgSSMNJiVQZKCWBKFXP2tydZrandAdN8VB7O9pu8kMVhjM
rgnBE/nkVY7ZpIE2QClISo+FyrjR8KXJCJlYmzGAsXRM4puwQRJ0KH/9jRR+68D9KCCRYODN1HF5
GnBqhm0NxbJu2LmzX5dU8pry3968hz4yNvQFonUYJuqwTcFDhWa5+SivY7JlXFI9W+iRbkrGFlUL
UGJoD8Fqev8KeeOmvId+V3kBwQ0hK2QOcQYaPEB71vXvRzpTYbtTivZ7i5Wws3Z98OrJ/REH1ElL
zZyjnJn7BgdzU1yMGSkkXLFnsSrvwHREvI1Ip0ReC/iDJ4MpsqrezMEOkGNdVHQFuQzyggt5xRxL
bn/Ue3+s5W8Lz4h6FnSPCQgyBWmriDws2xgBakvuVb1glaIwEo0JoId2wZXcipc2PvYGp6cKEhIc
G9Ta8QdNNS+QtZO+FfE7+pfB93TU25Rt+bMmHJX5Fxpq8rpKGfMw2wCmZ4h6UvilDzlcq2nH+PQ2
aevMEDH4LAXgEZBCRPWKVo29VtBQoyW/8ttBTmw0yHduZbxKVMeKPwpUkVAvqVH8aRHicUAwpTsz
ESOgrS9nhH6srzpO3c1AiGrHPJj73tVQTkyepnkFIswekEnt6NVB6jZhieHyUgqbWHnI80vc4yLg
ctc6OjrppoOQqNrCa8cThxMY+gmZic/SWr0U0t0vP1hlGOlAaYdqX+DEbTBqW//C8K7nh1gGB/zK
ze+iejTosPz5Syv+KbIdQjXtdjOgatgz4VKQ7yXYNhKPxGhW3wYSdmuH1m8SPrVkKSH6y8Gl07ef
czdiUIR/peYbbI2X0G7TwW1S1lmMGGTPUHYDA8w54gqhedm7poJ2l0b6oYd/VepZ0z8/2aYWxP4D
rxxpgnXzaRqnuGeQ+MaxQmFw1Ieztm3kdYC8rrfl7mjI9wE+hvmPUYNDY8EjM61VZ5RWyo4jz1S2
xfmNukaJl+972R9y89WCuNBtPpbqoCP02TFCk16jcNX7SwMmZUjwZ+LAwRL/Mtg5gGpNV7LkEV6d
20iWWWijYTUXGPbQAWYs9ooGzPc9U7wgxL5BYIGnbsaJyFdpXiBkuWeN22q4WwCvN0ww8Ry4uXig
+2JWyzjP5CXBM+EfdeWmMLzlajuq0JyU6ZrXN3npttDTpT3vHGs06cOAm7KkM/3DcNxEezXc6+O9
a35Ki2XTRqbrHBKDHKhNgKr1zzC+SYaOhNPwY6AwgTEK4hCZKwpwldnoXQ1wZF+iAxRpa8HWLWov
pJH1LRs8BmwPQzrJ3QWbBp9lKO/ejLbmg7jEe2Cia976qMhNyLcIdNiouFazMThnwU7kToYAitVo
NTlCs050m9Kn9G3FTv1FeyRaQJ0v8MvLPxNtuWpW/ZHRnwMCCdznNj1eMD0bTmHtNGhlxlZJdwFN
tBOT4sH9xd0wtj8YwsV0g/W6xJhaXYTMHVTJTnHtwv9H071tQzurfsNb4tOw0cAGwpWdjwLLbE/h
MSeRuDcunFG7+uE5JELsEdIZrBhPqtNrQMvxBr5Ik+wV54FtnEPfuuNgExAqhcvqoTK4fe6p2LCe
D2Rlodkt6ACPHSI45c+ne5Sap8oybcCu27cbIEhOhISk7AgJpflf0r+304EOVuB49WtXxKUGnxEp
1fztKDh3MFkQAJp0n2/liiDHRL7ANgvNfvG+1doxJvWFgdBWLjDZ11eLQ5Hd3l3bpQxouY1Ka6lY
62YUIbM4de3k6nfpn5HcrQR5ITy7iyEuJHQ13XzUBpifkCCfM4d6XFocuQzx9YkM7bsNr0pw6wFH
XZHdOTh+iEhumVGucBGVS+Hj7Y0PsA+yHZ/UP8bdVZ0AGfvjCy7JguN54H+ZdhYWJCmt+eyj1hWi
r+qQaLcsfEr+t4xWmwrB50umfCDr1Vxth+ozMJ/aDE0ZLbtc4yiK1/DfHZGt2ZppzdCs2P6py4Hm
n4FGtWJxMTC1yXRU4PgTT2ruybRiJ536Exe1Pd04PFWsysib5G7R1sdUwWrN8GZnihy/ycxH3tZr
XPvcUvzIqNHojscFN5SbWEvDWOFieiMCyzYsNqZ6L7RrAl8WvOchoqMncbbC4cVTWSgeOI88uQ83
3GrVq7swPHq2/KIXYMFHfI8BhD5zXZg2a1s6jtRaEXm5g2vwTMMvHsZeuGfD3Rzv+a15pAKWBIaZ
PDc+PF+4uXR1yYsyAmxaUGypTKo3ZLUQAR12F2zH225y6OcrSM3xRTAYBu5ra45zjH+1+szIPe+2
ZKiKyiZbkTuEfAfHzxXLVrJlXBmfBKBtstMfQ2NvfkFUZIlWKnaLfGCBkVFz/b/B5g0WrqX2r6oj
+PY/WkbjQL8/8mw/M6B4k3Qy+spmuM47EDqcY4p8Gnwyc+20I+JgO1YuGY0TzyLFkTYdTPmT/O2c
B5r1LdWp33yXgZdwOyGQGGGKU4VYHmVdA/a0KTaolpBIpsmOsfT7UTJiI63Ie23V5KNmYORrbq38
hQFFwgTDdt6VDmhdFA3F2qoDm2e/D0yw83XT7pKDov+AIluo88CA3xHEg4Ias4IHqbGOzR3dg4XQ
PP0k4xDdcjdzCAQAvX0Eb2FCSDVZoKvY/6qJ5Z5HUrJ/JVoc8N1hfGjJS+MsZz13Dt2GCATh0bEj
XQ24HlH6Sa4lrwgsGWqv4N23HnV6Zrv9GovL//s9bGHJubz2GQN2mrdoY/hrVd6P2FjbaM438lHp
4WAUX83EjBXXJAayJ6gIMdsW79bjROoRN9GvRst3elJEkHV/7/dnbd105t6x/XYqhjv9pV732sMQ
r76IDfhUzJN07RFqFE5XUiV08CctZxtDEpIDtO+pxRnqmhttPuaZWS/AJFIAx/CKkP3QCF9QHTA6
rYNteeP/E3gipq1sK2LCQ09cmuGm56a3XqSrqWhQPWHkzcXz5Jn/WsAjdnHA4sqo2uYwY+tYg1ve
UTKwk1paT3+jfxHUSjyrxFT0E6u7BCVqJZicj3vu4Qm+dgudVaGiXQaosBKM28J33m/M/jtoHw2u
5jl2+bs1F8HGLFxGpJRijKSm6YPdbqUMVEF2zPhUZeWOZ4zfeHIl/dIELpaeTP2U+115UiHHJvAy
auMX0IvEk6zrJoAwdm25U6JEsl7z3bNSMSDfWmIpwm5NadNnrmT8dHyFo7Hdv9jL8aV5vM5N8sEn
Pl96+j/ObJWNB5mfuWhr2nqGYYq/nbrNUZykhCoZbohGJLAU9jdrBTGzcR0Q7XECE2PPYMcJXiVS
DLwJ9htxGNZkYWnaCGDTtyutoHCmMgO+c5dyNftryvRmgnSCzLSuN6RF1B0+Fc7bIkNPicXc9QnJ
fBbTSy4J+Tj68k0yDGgTxyDaD0imQEAJEI0gJiJVEuqbDuWmPPZ4fILbpO7mB0pmAkT9O87fbMCs
jPXv48iY1KjwbYAOk+nu6d1ZRZrcIXCStuNjfqoZ+md0BX+DRGBI+F4S75KF5VZDunY34486eVns
Y5jrZJB72AKxoo2Il8JlUxzeAqU6pvDqs0TcmLzUCZbtIv7V/zLiiqarjp5dT/75BOJ8tsKZslz8
mnhdgrS2g+LKIEs3KHL5TwLI6x306ntrrrOYpFlGa5IBfhtWM1uwr+TMhLpiSmsd/N/4G2tmjJIL
KhRB0Tn5hz81M0kjW+u/77ZfSMqel68uMU+uhv438S/4b5XkOQpg6WDnb9/KHCWIUkbbS9VVj8jd
XPr+ZSRGJqI9YSajbyby/Dq7GDeYZnuOdKY4Cvd2mqI6fwUvKSXH7e1Qc0+Ynks7OVNeMHiWq3vP
O5UMn6QKz/8JNT/AHeOkI5chSzpq7G5GhmkP/gHJxzo+b5lUSpwPyDOyuzg/21p71YnvSuR911+i
lcylzMrZ9aOlmHhseJfHmwImHaf5knuaSjRLPqDnh1fzi4M7DLatbDMpBUt+z5/hqSMbys72tAhR
br8UqCGLDBHQn6lvFffJPkvExs3xncAkmFyqLk5zejiWIMRDIBSFfcF+AOA5ceJLnWgdeBv0Ygz9
zqU7KwCEclOJmPuRM61ncQIvEmu2ySs71l37lpvIQP5cw/Qz7R4jMjhPuhrJciuPk+ATCKuVfAai
002fc4LkHb1MGH9ZyS4dMVSc48+OFOFLEhJJgnGa+UYHbe+V5bY53fo1zQJPfAuPwtz48l56u1G4
7ilCGAkS9yAduGH96VZLxCh8TMQNLHv6+OCRASfWh6WCjlI/Vh5nZoW0Xla28TOYpbQ26UT7SL/q
DCyydiGSbhwgEOX9Y1itBmsTHqXxk/DgZgKNe8hvd63OMJeGs0Von7LKu5OA4472m0IUTB3nlc6l
v+5wGwW4SZa8/LW11hSJBncnf1FJJDSEQKonzFzQS8gl+bRCGgpHe+aEByTrig3XPlrV9V4ngLbf
BN2utdb7PbZgO5P2/j5hOvzkVGU359IklOvwt5zIF3Pjdq1TYuUMm8S/ARS7cMoVdK/21JGGwxwU
rfQm1S+mYVN2xXNB0RXO+E8jaTF7WsKW4grFTF7hI0C5wU5vEC0MLV6PdjXBA0SD/WduuI9C8WqK
q6baKb4XQC/p5sulG798nEDCYSJmo3HZCUseDkpp3BbSXjXsBP/z6CTKLaQgZgvz4bfA1ejqHnQi
HHZlhA5xo9f3LHUQmojVVs+vaXM2zO9EuMrzVgU+bsGvySZb2QzJJUBgW906YgRlBOuUs0xZTFiM
CecukvL3MQZu5OblWuiuBWJkPXpa05ZvvoaqkxF2wRPeGnj9qqOAemP+hRvu4wj8mxXS5pjdt67e
kOwwVAp/qW0tsmuXxUbWT0SvdQgqE9toVwEsDV3h41/G5iZK/oWBbQpO8zAwZaYfk0h8FjBzlHuk
p2gbnQ4VmKWTkFDybGgfQ071yYZ5+L6P6TU5UKgJqiNKDKQ5OzVsfnSDjO18iri5c/K/LGOVJqT2
shCpK2WZWvz+/b2fAGGiVGU2nl5rMNp0XKS9SXgTJbdMdn0rE/QH4ZEkPLL4pNPohL9h1FGwoR8y
ntQgPkZso/hs3veK2kyY1zDDVbWaZUroskHQRhxdaBILweko9ij+AnHNHyebx7tigoyAA50lpICb
hUpF2SUV6jwuVwNaRwkDT76xflVDJto9+ajQWmTUf8W/CvJWj2GyJiV1qPZ63u6mRsWczm4DITG5
SUlDhPO8Eua5NyYGy2C2q+VLeCL7Mb9LhkrUlGUPGxupcuNYcu20AX96vCiokyWZoRMhRgPR3jkM
V4uLbJ418udmiS6EXzG9WJ1y3PhAev4i2EnwzSxsxsl81rHxVvEZBMFtLpXMReRF/2qqgcQBz4zk
VGdAt1apLxlMaTovfOhNwffbL5fza/1+kwxAYdtfTMD0TMupyFhoIx9GJu7E9WcgrSsGJP5HErPG
sZEMEeiWMAGECYWLlSFJWZwr2ZMRTpbSgWFfNpzfKuPZRfgj9xcmoAarVJfkp/Q3Du30veb85cUq
aKR55wPoiOgqjKXxYRzUtYReOHgNeCqapZFc0n5bpeTbkXyusBQ9lnd4yeVWZhw93nsYipXLszsv
KGCAotgs2SRARkZV42n5vgufYv8SCUaeIZsk3FnpOojp1B0t+iQ62OcdAaba2LCTmT9T6bxRTqQG
AAD9LzYwMSzhe+QFaQfCNYqupnobMaVbWDDWRnNOqq2P7dH414yQqk6tdFKYOiKeBNeHvqxySlbn
b+Qb/EAlGQANKUkjPrAeZsWWGds0bcPh0Fordtomblp5qYVubZFh0oX1MoiZQUuSaOCfxGj9HTWn
cYIwyam+qtDUaOO1p3EUjlV16sZ7IK2iAVSWQzep0tR9agzg1xyiLQ2TtM6Qp/iTh7pPUBJkrIAj
RETgW7HCz8HU/sXRzPHRfZvSvv7lKokZByMPZoOzKqn9NGHffSERqg407A0i+A+SyFQoLWcmasFg
i/rTz5zJjYU9E7X00xcOgPHkv9rymhIqBxsYBFpMOOQN6sjJNaDr4T/UnFZ9zIIG3q8STiLBpgya
3MFlGEoxE7LusJR/wRcTZpppZinWBFWfAR1qJuVZtd9zjb40wgulX293D8qqdMUnX+wHZQVPgsFe
MSwCqsmBFjv31Ozaq7uO90pnj/Lmxz2b/7qzPn5xzVV0WyVffn3LyDuYP72bpa2Am4x3A2UlTotC
+g0DV/9pPhMvtSPLEbjftF1u/NJL0qhlK33CS3HsUfxGXyZJJdOS45NZl8Rah5/c3KrZR9Y8jhJq
GPjSi26IVoq5YrZSBgeLJ+3bRHkqVQh7KBTX8YnxOyM2zO9sU1ARrWVQlr1CLCvSG7778avMXF3c
m2S/sAfhmx8GAhWalRicIdqe/M2g//kCqn+HvyrGiP+RdG7bqWpZFP0iWgMBhVe5g3g3JnmxxcQN
Ile58/XVOVV1qk5adrJjENaaa84x+mDd1fvYjoWQ8nnMomu/DCbMufhvKL9XuxoSPrITHiazOrCk
Wbsbir0j5oNZW6kCSRQ5I4ig8r0arzCeEbLh2rl5InrDAj7EuoEjzFqHH3fU4fUtDvNuT0dR/hsQ
9kxIJplws1+Nw0Wq3aLaS2jai/qPw5eg3zuOBBJbZbUARhDQW27AtgU6a+mNIJ+Xx3b8TUNAQKaf
ejwoiBcCNgcFD9u79mjL0/Sk98rvM2IO7i4s5isuCnbXS48sUDst3kdxAckqgs3df3eDzdQ1xf2u
WKu3O4j7GZuGF3OkD88G476NxCeVfOpPC+DxsC6IynsQuvGO+a2wq5G5Nc72XLmwn4ytV19PSA6M
VaMG+qbIiL8Hmrx7Eq+JHVh7n8oHLmRlCfuLmzWgqV7ztIjXBSXMrlrthKTf1IScMwN26hHrvs3M
WsA4MH0S9QWDiHQQXENsQ9jPRuel7ob8uFKNAweSxhRLGjcGPnD+GeF5++K6xgn+jfzwuxCP2S45
REhhY2at+KtFEqyQR4vK7h3xdB3j2CUX3n2Rnm0sr8N39zwAgn81wbK6mnAMHvV9IDXwH0c8KpB0
05ik1hqE8NZsYrbgvRj1lo9/YvA3BhdsIxUW5ofMrPjCLsyAx4Aqb33N5svYwhPB3tfQLu5dUH6b
pICXbue/BcGL//dlhT7e0xl2+wL/7a6+EKKAAVwhjFtmjEM560O5ZzSMuFygo0jsAj+JTuOKuTYO
ZajkXKaK4w8dwOiMRaQrLAPxjB0Bc+J+IQ3BiQFxfEjJ36SSVII8wZRqf1IwyFhFGyhPjorEAzQQ
jflLGPYTbp9hNRgIdiS9jfSTe91t/ws47WGyXUcGv/rNRfLUqnMLj2oGiguURzJX/pXqdhQR2Q8H
GIbFdGSIxyZfwLHDfhncONq5NV4iVGqEhYjCl7jyk9c+Ef4h6Bj++DZd2aIQP/XkhCrwz02m/PSH
x2Q3BtilGnyC5aZ5sGAzLnk5iW/ogFukPT6XC6PNZk6sdpT7cGFoyqFZwiwlO41AJup7My0ZY6fn
F+cBck4QM6Tb2/QQGbJ9U/ar9k7DjNGvIrxGs7I03XBbCl2AvG8oeN+D7MRLr15fz1+mY1v8mNtq
X0BeJOVS3bdwyJ9z8tJrP1j4vBdHpLzAC8ZjduehaS7PylsRyPbR/6qHlIwuWn9Y2gH561mAihHN
90Akfccvy+yfqgGi5PiR4aQgHolq4586MQaIDG2yM1wByQZtA4Eez19Ujc/dUAOJpsdEooZJZHXn
KL9KeUYvYd12Kq1IFB5BK88unVrZ6R6KHK92ybOhdclpiwXJp7rjHV0Nc0BfpKJPs4U36BwDzgCw
MGRsgAGGmVGv/GcBFixM+TS3G6b/kkWOhkZELCg47AbtZD45qVKjEVPxgwJiBRSJAf5gaIk9QoW3
yIbjPG/iPI5+J7iGhVtyKy6OPbNRwm+YlNJk2r5mnSoKtQFTvLTyj2z9309L1uwnOU2r0VgdRlLW
dGOEqydz2JcglS+4RxR/oXtFein+xE3MlnamIaSYs7FUp88oXBkIF1/8ovwYqi2yMValjRzkh5lk
PZPzIaMgA6T9BFZ9DeukJkC78N+IbTG8/JsgZTebrCGRcQ6LBzfUog/TiQwTWpvrxaNIrIvU7JWG
4dgxZ7CguALLGNQ91qSnZMKILjQnm7EuiNq8JUSUnQDtE20XXrt+8wpjipR6bXf7l+SvkGB8Nn/s
wnSgSxeayns4DtwIgBYrnNhdYnG4ZBgRI3cEdIcYYy2+NlplzTQlyaI/yQYqI999E5azXhzl10bw
OcPeCzgFLxVZN6njZoT4niilaUMEU5V7EksjhJE5mgQXyqDsoxeDcty2woIuLk25EmrKhGkacR7A
II7s+b9Ju2Qj4UMm/yCmTp9k5AnrWb/7Rg6WzftbGlLWsyYh486Rposfuf5o8VigUqN4XRGQDj6b
E3HMCitflxf+Gg4TYooiAqkN5Eo/ln97CZyLlcKprRNGYvRU4P+KF3Z7vfW6msDl8tJEKy5vmPQE
12JofFKSI7MC7NwhFxjKTcUuMbeatfmfSBpxcmJhYXnEuypyg0SC+aRhScPjCf6mhn6LsmeF+Jdx
vjL9ji1v0e081td3CsanvrYMW8vZEACnnLuZJWjp36Y7ASg9HSwwE7Priz74tFl0+w7zntyf2+7x
TlZMCpmGiJ+aNJO0/BcMVdZlvYQ/ZrXwKlAXVrqNczHGKlemH+LtnNAmeb/+3tE1Ez8gq+uRVy0L
Y8HMmr5aRHsmPWsTQ6E/TYTxYYuv4+v2u6idTP8eqO+5Gd7VJomuIx/JEJ+feDkOrfpTwXhok6+8
PN7ejvba6fwgQd/odPmXbdA5ieiLS4uFLCEzY6EdpW4zkAMgXrP314pRKa0WVLYwYXJmKiPVzXi7
CwvnRRAruotW/Zi6TUdv58bOdOOsAAz3xb+AoF+7XiPrYycMh4wUiIYYq26flrhdXr/sXRreOPU/
dkcW4bIGhTa+zkXKhLSe+32JEwnwxOyiksim+hqvGh8ktPrJm3jCFdJIBuA9lp+POHkAhix59J/p
rh0+EpKBeOvGxX1VbsAiT2AbZCgmShZm3Aar/N5SyFcARRYROrKog1d0uKU7DScUgI6u2ozNdSUH
Gfq86d8NaB079HsFujzdg81Y9eBauRQCRKD8O7Nht1iKm3+XfPx2GuftQFRh2XbI70XvXzqFOaPI
R5esehb+L8gBjuiK11mzT7C2veAPFnfxilhqeRVdnNV8UnTLxztcBLgSRXJ6ZkA+kzQ/8RfugogT
Ppi/BvF2/r1wEz//FoOX/X7wWnw03PwJ53i7dPJvtlp+WmINj+UVo70Df9hd3vkCJzvxKlwxwEPK
ZxT+N3/t/79+wZ/QyZoXfGqHlJ9aOv//c9ElN4ifKLq4XANVWfOrEtXD9/Nvq5m//0UgAmnVPlRH
N+ZbCzv1oU/f+crZxgKVmD4UHV9LenROyvfgy3TYTR0oVzlfiWyEuv7ScT0VN/V7XINuxYeF/f7G
Q2Hz98Gj1q68V82hcSS+mw6ePb+G1JpfQ2EzyeCzOR8PDy766NISFnkLBO9N1XYlVVbyAaLBhJ4h
QYC8sMl3R/yxGNnxtLtJadzu0mUp8Lt3A+/l+5H4faB7K083cYiWa5rmGNENgBPupQsT7NvSI7Mx
VHJd4IvkfurPrzj3n5+Ng6mfjoHD/z1/c78/PX81uz1xDQp76XaOdu24uvP17rh2BrIy4+3QHuDX
WcxldurTGWBPf/v5oaAy5PwFTMnUrrhJnHrHrJqvBBNuZNxvmcnJk7P9N0V6d+RazteDi3VCAGFf
qCltTshr+LXYNvqd/JPgBbUrW7NjV7Zi90a3wWYb0v/1m+kjcWP+u/Jjt/JUn3qGL/X4F3HKgjN/
+vnV/VQedmUXwf+PRoHl5uDACKfzmEPkVs6NkoYlz8LIv5mOk2sCJCQUEH9yrN/2rmBC9yTnmAie
40SRCa6AQ6cpf6hc3OqPT86/miM92lMJk583hPAolza5PzwWAZdFDLga0W/q5z6X0KLbxGP4gqWl
uAsX0sX8xdgfEBwxtN1Fv0ow3zghn2jCesc4gzdYcbmTq1Ox40t56uZ/80j7I1DiAJ4RMy6WJG7N
d4jhysarEbzW/06L9XU7+JTuRGnyX5P5/4O7jofS5yU1YRfChHM7lj6OBUppwus6vEOezxtjI42/
mn8DmE8OmBpfp+cpPpSXbMcJihdKHuMJFJP5Dl+n7JREWMiKHQ9XmB5efEkTzq+0DMVADAykIofX
KTlkSMV570fnuXvusJHre6IVC5o5NNRO0a7k69tA8PLweRL2Op6w4JRfyjA6qZ1FRNtq/URluhc8
TKd4atKwD25HfV+X/n8WIXW/2mvbCGt0gdoDh1EQ7VC773WGeCFfyAFyv9xqW3Wv75NQ3x9W3mqv
CgiGVWRVDkJ/9Kb8vbejdmwDTFTxJbmgirkWtXHju5APw4k6Iqm9WcWdE1uA+pSv17Y1akZs2nx4
jDjSc9skIRbu8MZPEzZ40GRegcqLm71E/322Dl4cH2U3DutA/gIVwHfURJjNh0uEy7ygd78WNnE4
v2oPvBHaaK8NeKn7KkjC+ZeA9k8U2rq6wmg/osezSB3870fJqF627JMAPUL20tfTTkIuB7+t2a6D
U2Ks8PaYDfQQsO9XThlc6ZZWhX87cgLE0nu5HWu2sot2ROW6yo3lERO1+iWccatf2/9+Xn/PL2x3
whfkjJkVzyzm0krGeG+vHIXmy6RDcQ9M95BeuB+3Ky/lrZ3fUoacqBx5peo+DXUPfMajpIuIBXsn
7KPd/Dm3DXiH+Uu2eVg97Wi+VYT9fM+QqABw8iSVPzMza+Sw2vT4iZUrtK2GzvOC6seDFAGHgewb
MB8Oj0+eqTZHuRYdZwxPXuCkW6cIyqKlmUd/gka/IaFZvRsYA9YtwL6EZ5KTXjQ2ZvwEMaHQr7i3
y299UZsSQ4QsJgZzENcqw+LnSEDloDFaully34MhVGwV3Wd5GXVc+s0OvbS4NAuiXSPlq5fOaRTg
N2K4p5H3Z4OOf8mb55+0tLHTdWAZVBYbmLAOkW+VeU3SR0MRi6SRh30NINBflBYma4QvdnKopqDH
AaCG5funR8utNAyUe1eqR79hKD3ezukiweKuYNTc5aJuceFxZ/bvc0zCnyaYAky37KR+kJeUgRjl
3ScGdbWh9nuB/JKnFMccBFhKt1y11e4gp8TDJagZCqgTdMLTrrFHdbWuVYca24jY5s0KIQNNF40Q
CclOn/upd97J7NCraG7L6+79C6at2qaf2cubsMGlpvBVUy/CKSK5t98903DQ/9S2xCbPmCNxRgks
CfTjDpQdY0t6NsgMuC17ktM0p0Y/2mDkegetbufNZfhZZN8x8RV2vES4y0RQztCELlk7IGRUIKbl
rcZh5uayet2ID6VlgsGYRrXsywvjA3FelQPfaC70iFc//etC1HtB04nULSwtyQUrZsl85IVK7Qbf
iWzM5k0e167AoH1hOCInLoky2a8Qq5aiMGBFI5hxjWQEtatnsSYA8rnth19ucd4yUj0krIoiv1Hl
3aYL4n1JtwA9pfVOWBEx/lUzwsD7SHQBA9vO5peK/2DMO12Ig4EFWgyaJZWmBVokDWMH+QCeAaPY
6mgCJxOlYO8y7g+Ef2QlYg+qTW779egtlk78TauHclcvfqCV4JllgIRLb3SWtFWHdrfgdJ5TNOOt
6z2oev1rR5D92G0rHBnVcpdfuJ3Oc30ViDYXmGn+SdwJj+mwOP+mCTl2WCUBVRFY/r5t2bxZkFSv
KtHb2Mr3MjeLIDo1zjSYuUX1ee0Hiycxob8JhMghQYVT0179fTIO4biwrv2egAUjfWCVBevIqAnA
HVRihOOhTAHcAS2DQUEYJXoSuJ/9fommL1T24GXfLtQwAJsUM1BtDtgRoOtdoF53dDbtmo7DmoJs
4QlsKy+L5U7qLAwZJcUYBwYGC1xmsiIpbZFw8BroWFDlXiAqwDwExcy7vgYOYb+3EE6rzRy+TC1y
yoOxN7obXEjzSXbYGgnRJ0pMpGnr/IG/h+vYFNjyKf2JML83aBTG46J+yIOdfei/z39ogiAlHLMj
LTTUMRj2jdt3DggxMl8E2apB9EG7Xtgx9ueovKG/R0tFlF0e4kkKIu3A/YRzgpYnVjcMO8Me1+Qn
0JNz+qVcaGXfq12TekRI0KThLLMMS9WsxSNrgftCJ/najykWGMC7JuK9JexPFvDlau2NJ/FKL+27
jXfBoVwTXgZAMYyP22Fb7YrSFFYW3VtF5T3juS4s6O7tmoKGtBaQg110qjLOvl9sr4HozEQKzYty
i+Jw9quiQDrEwem2fV0zwnvw2Jw49lh7BwvQ4vzcgJE/i2faF9Xbp0yKyOFb2NymDVyxktgNyXjB
6iTV1yWghnHXn98dil2uYkL5ynawgaEn4lgsKFMu3FGYR+cCh1r4dld7MrU9jovUPctxU+gH/MN6
/FwvaDG/Y84akz/04UK3yRLs5o0rpBvVC0DOPcrABwUzNmO0BmofcqO7vKXzhls6ZMowif+S6L9p
PAAmliFix+HooapkIE08Y/ZJasn5yEvkBMrgyniGUZgw2aBwnp+72siNkl6dmTmcuFv4kbiLH8K9
vdStKRxVa/h3s5cmxOoOLIixwNXGDYFk16kVC9QRtnTrT93hF7rL+8YRnFd5oHUDSTCariufhtaN
1hZisAjJ8ccX4S6kRTzETfNBDuLyU3jBfca+Odn6vzHdxBNHaFQ+c4zz7XOutm6wfcTgeNa8t6vX
a9JRuh84s44EMsKf4dkYtca5craIFoIHUJrq062x91U2jOIYKP1kcncRqJ0rTG2FtUZnZC1+q19Q
cOYqT2WDd8tQU3Y1AOJ1dec0MpKSxR1JC0w2laC6N5iNntvi338DBTzB8QMnP1YkjncZuR1UwbRH
OfjQ6b2ZFB+XMvJ4EDG6i6LTxb6amPM+xcgYEglQJ/o7G+o/mE4x25awJj4Oq9jsMsX9qdlT5NLK
zZCC9QZFKj4tVg0sWe/ezUpeEI9V+d1n4SjvRkYcKE3uI6QFAwiahO6GDjGN7H4tlnPC2PNXntuD
7XvDkID2LQUWVRQJ3nlLjIj5PJUHmmndN3AjZMrE6g2NvdDdCBwhNzFpQ6pHi7ngt3va/L0AHzDF
V4p343jTWX1r809Ly4gbpDcoYyHosPTQ+MbGxOL2fs3VedeaI1cGDQTazWTmIDxPnBDwugTdccVE
SkIZvcZScyvdmJg6GGu9SxHJpB3gD3MSPOuaTqeNgB4Ip3O0KZrOxXIdn5MCnJ5F1dskTiZZiWRj
lSL3mGhWDUk0TbrM4n2rVib6YRgAPvyC1uVSFhqqJOsW//91zy1filsKoeLOgYA/4a55lzYxBjOW
1xaZ0EtcP+N25XabPR+0yDZR5ydIFZMZ38uUqFcdFkgFPY5O65spkPG8Mu0n8B11GagPRpyrGcal
J/CQGA7ZCzSud1YKZgqLp82yyoJau5wSFlcu2aSRU4HIwlU1i37uqyF82QHfOrAEdbSIOCfX5FVX
PkMgcuY7jj2QtjnGUGURh8NGmmjWEoc2bnia9MtkR05xL+G1sfKQ19p3dtvZ1cqfsbHjJlv5i9wT
r3OS5JyUpf4kgyW9PtLGpFJRgQ0DL+xsFmF9H7VbwEG4HFPQZG7Ssiq+KidHe+GM0RdDGVwOxU7q
wjf4637NDBX3FT4QWO9cChwF4DcQvHceOAeWdD7mckvN7pb7sox7z2QqlrA36YRR4dxkamKUUoBH
EdbHAMWHUxMT+2LzjvxIQVV5ZEftPI4bHeSiZp+THtl5E9sr00CoFBToUC4WFrZVbrrsV+EcOv42
xY9I/Z7pPE+ABm7tv2f8lVOJvjmt1rMrgM/GL2TqkBznI0haAobyEzwSlSvNqN15XMVgrO3/KaVP
j5MCmeumbVaihBpU9XKUtbAwFlY5+Tqx7ZQq+XH5vj7li8rf3XRfcvfVvNAUbJT00C7Dgp5oflc5
dSic14X+SxQJR++2zXiWgYyBbIv9GB4VrAzOd0Kgvc54lid007JVFF7d2VIa0OikY0eacV1TNTKq
QlUDtO/QEXadouoJGRexUDFOwrX8zu5PmBykIZzLn5rhz0YBO0p1zOJaIypghEakVyxazxysXtAL
ZqYRG0IBh+oQlRWckbC/v9r16oVI5SCC42LvWQMoVt97TpgFc58bRpjE1r9olrJ+cOQGVyUr11e3
fQukhbg3nS9x63QXX3IYSI74RJlv5mDd2bIyF4g1ay5FSuU37bER3SHFg7runzZL73xAxA2V7ECj
H4lJH+beHUu8ZlNi0RmDlY12ZQGeyaTXCGeY8DbxtXsq1ILQ8EyYAKzv1CJOAj8NTy/lZ2/qoCxJ
tFVxcuIdhtZ7rOiv0Z3F+fH1DiCqMgFJRvZPC24sIyYmQPSByAXtjP48nplXo4997QnDqupw5T//
+NMsQzFradIaZ2fy8YQrb2hUb7AVmYUUVHooQH7IU7Xbs8jcCmaGYFXCT6KZGUvNX/ZmCOtG2K5f
TczgceG2WbST++W2H8GDwYkTO04UWAdH7ugJll68oMlxetIvFiHRwTqf2Ss34HUSJPpHud4A2mSh
MM8ETZr5kXp8Q5BHtFOdd0AI9lq3vlGT96FuXKk8mYZTORovt3a+SbChaReAnKeOAtNJyHOsOE9C
74Dqfdw+Kb9Vn6+FtmcglkbqqtFZaIDjmbdNmn4ucwC+Jg3/H4qF1oYVTzhUCcoLa0+3E1+siG4W
igmISqdEkw3TbIHZmN0vcpfJb3L7ap52Fnk3Jj2hROtcjE7JAj3onMJhY1rDjTYSfUo9dgDLFs/K
EZMSSAeGqCIFwKsEnDRE5b8ocdzE9LpQ0tgiCJ/9FXGCOQxH7OCtYkF2z5E1EAbCJnSJJQJY31D0
UxTyGzyzr7+539VytAEo1m0EzVTc5sFzlYOmbMkygSdlKljjOeNegKxGjmbW8tZJSqsHGZGLAK3e
CtjFQBcN+bgi2IDxEUZajgPIqEytcUWV1rxbS1syjN7SLgmiTw5B6XFsrAkdoMZUhWcNI7C3bLEf
reMjaanUuzJV3ufKEPf5/ZzfHCwuIGE6plO4JqiCjkQjhy2t7GP9gZINiceI3wd9znESLjgPJyYi
20Xq4KQhPvEzQ5HqSvfSemtexxvZgMy4rpf72uEswXjaZWYDvuIz+SBtxJTvoH34g5UFmnAzzXkC
12krzGlgbkQsFvM2xRNBCpkAAGKnD2/eOXc3qqMe+ud6+5RNbnaVMy6+2cI8tkDqIH6sF5/sbibB
VlYyG2tV2eMcCMfDQYaEh8vAEcaKfb+dcVkuVpYcfa3opu34v5qihRSNwceMKx2HpantUrzzR5TL
C/xU9Y/SYe2xAB2Th6f6+QfNQefUGp8VKn43XnITGGva1ZQowg/Zbg7r3Ge9URgTNxbZ9fr0XQ4m
g2ZWT7KC1Vlma9Skik32AjafWamNcaF84AgHNt2Sf5BHybcTBwmyu8iwIIl9sa43z41m7ks4xP5S
d9rM4DSVGmZCm34aSeudXwWHwqHYQCdoLnnIuW+evLGyXOY227jeIPQtzMU9xZHgcv7fRvP8c53u
cKr8gd1lyMylgq7Ac34YSmsYfp8bjOC9WUp0xn/3wFlYROKglLL1E1ai8AyK+6u+uZR/w48T8wuJ
zw/aFo4O03yvdao3rlO6/PbckASBKX4E2cjiUKfma/mIQRPInWJE8tWRnZhOW1n8EZrV8+i9Ryv9
IOjKGmdgM/9BmCg1ge68/UW8YfS2Bjy/4QoxZrgMoe5jK1T/KfebJdiryqT9d6j7LVsViy7bOnux
OtF6jiFn6DMfSiqPA00XIj1/cA66S68Fy8MgfC+7T3fAYrqp/B5y7lr0VtvXN03AcPC4V+5QLsMe
1ca6pmR2ObqvRTgY+LDDLNvWqWWf17NImzOcja/oUvhNv20PA/xRVnKeJOtWBspgEhcDZsJAyiT+
3Rz2aK4zox32HV01Xfc189xg2KzgNMtnlf75MkA/+2YinH3EXv30RbDRk78Mhcp//RsZbv0rXl8o
5g90q/p9CqkaL6nNWFZw37F3GJRjbp8zGEbt97e6bk6fnzgLlt+kZkaWWX7izP2BuSE6g7RmWuje
KjokJgxFmE07kTk9v6RXMnX4fFGpIdjdrXb9tM49uUZ/jBj9FSEusjG7o9oF5lcyNC8RdVHMvYen
3y4Vc2ngztvyR7ZOz/kDfTQ+U2z059o/NE34WFhefJ39aTQ6g/fTisnvhJ5vJwzIHGnmMY4hEtVG
NvN9vpMVA89WgGQV6YD55mS1WTLKjBxi9ljCBNlgRat/Jly/g6m8wCyAdnGQt8HpFHMHq8NTAma3
rn5QdK/0O9YJya6YmYxwuXFqc1YyZjfdeXzQkVS72Ulca4hEjeZprlxpw40z+ZjysuOwQdjXtUF9
RPoHEKTc4NOWIK7Yz4BsrwQ9UXkvCguvHgEF2EA3smASMYyYG02BdM5NBKQ6Ac752q6+HVZ9VCAF
sIyAuX4FScKQQLAyj4N/p7ovUoCUGX4Vt+vFRbrr+Emka8R0zPpoT3QniCXqD3WwtAqMHggv09IL
taz8W07ov4z6wlS7Py5meZSJyRRRfHGM/9K/WvnCr/Y6gmmKEFwwuErWTHWRJZNXtjTemQHtSLQQ
LiMhVVJvaDwEtX1jI69c1V4ZIbf+rDQT8COoCQY8RMS6r/cD+86fcg1aa94Jaq9HPyvs+AY2cw5G
+6QOeSunDfYT1Az85BmX9SW3BhLHAQcX8R9AdLFUIA3n4GxELtY08pZ5I2CUfg3r54CiwIiN5JNF
JfSUwfgcHfrigeRON1Nyc8yLRnPSS5/qJ91BoxCuLz96ObeEfLZ7fyQPOZ7ZuzhHml3ka18FR9mv
UQpYG1GRgms1tN2kwVbBpGPoVuSjdZEC/D0jddSUTSYQdNjNzsRvfswOyx+iNn2nZ9JY8PVMtxF+
VPeCh7SVNnsedN2KseC9SV02lURcR5QY6tMjNIbEJhoQJp10yta5J585FT82QgtZHeTxe6DQSG2Z
30FHxB3/jBPVwxvEOX7YHEevCUYWgtLQbuVXTaigj0QUpzP6g12me2+I8VUChM4knh1SUz1bJuB8
WHPompF+wpGjNhk4WhhtgDBu9aUSr0bGs7DmpJiUmxYDcOHpXZjdiOIOZKr5ks4/iRWFJ3LIeX5l
9el2M6ChBfUZRRbdzkh91FzbySrIoERF2XzSdEd0ENMapa6YA1MGKMdrS1xrFvsZNy7dl01UnTjI
db9Ny2+/XRzzFrsK0+LClER7PgPOaNs1Q30M2ExRlsgm1rL0qZb2E/858DbeaeYadjkd5tzPLP7O
UB6emtQZ8Obo1TG/0TSFh20SiyYxfn+eFrwpqx8FWqh2LAmvl9dj/h0HC4CfyNGmH2UM6CXBUlkr
gGAwBc5bCzKbfwLKrMqY82uIDcgXzoi7hgZJ9wPEURcYGvzc1j9vga1b91Dw0RiYN//6XOseSpTb
GlHpZqr2TJE77Pz/yq1fbqvbBbA4jFKUbeW2oZRpfMTkbLOL9jOLtsZ4ZhdrjKVGUs2cWpIfGx67
ykhq6t27LnNifHAUE/6R8dNXu6kM6saLCY1tyOlQdNeXpgv3zICRnNSB4fvCuZdjiDwr2NB3stlE
aFnz8ELOaTNYVRsg9mtvdq5b1YIcTq7JXz6EmnScLnHM8Zr0j8XnuCJ+79jmh57LJMxzHE4YyGxo
S6Up0YsMApCOtNEmW3AhvU6A3shZt0JGiIKb/Koh9hIRL7z0y4BZiTYpin4W5YMQ+21iV6dm6hi1
moQgLThlSfR4h/S37jFA+XF9eWcUFwm+JVZJqx0fE7KfAs1hfpcfpAbUxHTi80WSoj6Wpacyel3O
A7tYYLcSTFIUp/TjqeJphA41+Y2KFRvWwJxObiI1q/q5h4jMBVHWigOCSeMHASZcHxbTC23bSyRu
hD7sMP++0FnUiBMSe5HNjWMyqfWPdAx/+IDun9NRuqBrKKHTrZWrQDkg23S97oOM6/5RMM7O6wud
I7200Yel6KUfxFUng7fAkZYfUhZnqOOkFiz4tmrpAUJSlwYPwU3xaJuj8+W34e+edSBH4UG5Qk1p
VRXAKOSNdMeT1NSWuGxcdgwyZwoswkiv8uc/Ef4F1qNViNaDZnMq21EbTLEfYTNgP0C0dKuvFV6d
Q/wdW6A0GA29zDfxZ7ThDrMSuuBpBPjBL//VpEAe2MLY+6HCMMaP9U2VkPdgdk6xb2d+0214CK95
dM8GF/tS7Ct0FkQ67LBMaDDSOtPyT6rjLqxBqiNlJgpHt24CgjUcoZWfqT8N6V2qR0YOt4P8KPot
upnnb62FvKkGc0Kq+Oi9q6Bvr5zuA4UcygiCewMqWYQyDWEuyKizfStucm2fIYNjZV9nwEOIf6lb
ElmUNbJS+Ke1GRG/kxxXKbHug3Kw6hgIF8Cg08i9w4ERvrdLQwHdZXNArM3F4CJXWujPdWpqlYeO
W122K/rmlYXkgmet9OqFgZ5FQ4wGAvBBwny9Qx/zpw/kbDtzsrFRiv4SLVYEAxVkRLqrEO7l4e26
4paYV2+hNTOTsArunoKKj8hjEkzh1qNMOMkDLhxWpyM5WM3knFKZQQdsQwwI0J/pmKE+g76EiET9
UV5G9LYIXW9oXJFRjuGCvWtyGFfz8O14JFl0pdKWoFdTwy0soopYGZR7TJ6c6qduJm5eN3u4qNnv
JR+8LkR6zR3Dd8XrS3HmoWTRzrZz+3gJkhMWzE7h8QFA0DuqNYXkqDzIY0IEhGbvwRr03hV7Ggac
pqMlulSWShJUgIi9Q9pP+CAKh5n0oH32ihFzym437H9fL93RWTGMlV9Ie/pb8r/xk/YHpibB0sPl
YKNMZTDbMtf+V23EX/Y0ZLD/hoZB9EUcgkjhRhFuvLvmfkAhNg/FwnoCCmhxyJMNKbek6JO/e4KZ
w6ZBnjgqbHbbH8KHYmyp4k5mk2MCAZkD98P5eXMIHl9EW3HpKY27REtLN4UkSwt31qhs8g7MLacs
j8xWGPd7osGxxFMKQW32abSjYMy+6j/ijMg0YGC041DHT9zmyzVdI6S5q38iRmw3DhhY85kNbXME
OARRQG4kwYahCZrtcXlsNyO+W34mn35dUs2MdUPHuc0vTDzCx/tJJlqZXrmyfMWrNlUp5Moiqp0F
BDS7/+LcHBX65sYSCj5MYM61K5PTLVJiQqFXP5AnQ6oIGukzJBW1I0Jb2r1MIkejn432nMZ8BhA4
BoALKJA3P+dsRDj+S+oOZoyHJZV7xmnNmD44B881y2TIy7mtyLbEAEb/4PJNFn9Gnt2/N3xfUG6j
QYDkc2GSlRGRFS/u+aBFOCiEY2yKsanIxmQM/8AJkOHTEnopGz0JdrXVVmekGQKhj4PZgayJTe1X
+SS4A0wTqV0z7dmcY9Co1G4hH5Ao1k9bCY/pwuzY91F9kzyFe4TWw4xEAfU6/xHXHF8EedrMArjy
rbS//fcZLj3mWn6WBoRKsJqP+Y24/ajlHiF288EhnQyz+jyAomBEi3ztsDpDMgjbP5V4gRv3xwJl
PHIw7JrTrqRr4mjTthL3EDWXxS7GVWAWIF62y4FJppEfY2572UkbEkIsPLcMMrb9xkXFA2zJFdnx
q7+F7jBAdsjAXF1W2047R+XF6ymhEeWCrHWi9WpLJxK1J54kdpEfwYtMBhdD9EdyIRfApD29kz+4
oblFhm0X0tdWkKr+Nyv4VjVzYRIWMX2TtHPb0d/Ew4sykhxG7CQsmjPpDTW6WePDsxGjU0eRsTLZ
z9Zi8LRgWfgn/r4/5Jf3mmxcNPSq6ESwVL2+EARJTnIsGgIqcWHjAVpPlyZk/BGne0xE8njuSbYr
jyyk8hDyGEWE26d4uiz6Z+2ezKelTR/AQHtJT72wbwE6CrJTCL1wStlm7WQ2QblM32adL78YVNJq
Hz3WIgMXYov9bO7xzPL8U3dIicoEq4g+R/ocVa9k+sycsQm1K1UCyzGjk9UMSSVrRMitZCKLkYdr
aWufym+0WO+TbU2TkISntZayr6Ka6Bjb4/Qk3I1yqvZGkzhlwbmdgHNh6szOt6DaqbN8weQcv2XY
iTTwNytCSuLok/ej/x9H57XbOLZE0S8iwBxeJUqicg7tF8KyZeac+fWzOMAF+s5MWxbJw3Oqdu2w
5taiP2Nbz9dpvhzJVsHDYc202gX8ZnDsbyDHc4IUeC2KU1pnTihAd+UU0f2V2kDWd6hpUJqerfhE
ltyYLxsVfu5GgOBoziIBefo7F5EN4/lKdeFvwR3wVRUc5VSyGsotswEgwXHdbyAM682c0Zj6ojcQ
NGz6zt66OxEGFT9B8Hg7s/WB0UN1ysqNRx3/MwWPpIvm2CcHskTa1jZ6u4t343f1G2J7S1mpFd9K
sSuVfKZ3TOS6cKluPeFWRMfcOHFg8RSp8KcBSUveHapZmIsAt7YPV5kyiMgc6krujoL7EsuWIdm4
cTE5XHXpGQNzXV4kuZNBi2a+Bo9USH5YFJqGa5UDqXwQ7dCYpm+DCSJjW8MZ9rjgr1ncHP8Mmomm
fnB+AzspHGqugBakMFZeYZf13YRfZ8xrcZOLiwTozlCW4o3cGJFWBmyVLKc5Zy81BIxUn+YWwQhi
dRV9DExVSh2m54RK+TYJdjdyJdEYoTZd042UjGDo0bFcIliMiSdnAk4O5Wkaor7yb3YgBZvBg6L8
C9oNRrweXMLU7mhnIOAkZxGx8KI+g+jzem+0Db+H7fPLe7W48p2hW6JksyXizswvlChmfZVRMd9j
S6H+JMx8k1FamyeKmaYAyvV3scYMbW4+EQ/1K6k70mRw6aH5dLHoF6+SvxY58xG9SM6UBczxp/2x
zWnROsDZ0oQBgRf3jY1YXrKPlzicEK71Qy+ORM28gTSwWO0MhH4tH8vnR7zq4MUT0Q06ENuoLYKH
isDXm9xBdT2N/NEAscJlrFnn3o0X8ipvrY++DG6cJd4JDDxzruQlNrsMrtejnnBEWEeafqBZoXCu
jtBYd+Vcu1cn9uaTAa2drgbRwGsiGuTGdeSYpCYl7k22FyVjR+TXDDFWFrDrtBA4B4t/VAf/P2R3
WxP95S03OMT8iy8mZUavLwnupJqAWG380TTGscM7Q+QxMphsS3Kl+apJmCFqCBnO32TESfzDLP1e
JP22/sPgDNh4ge2FuGJn4TDJ1qTC8TfggqCgTh8yuR0HWvKAw5wDd+eBLB+GJbbAxL9E8gx2o8NJ
jEUW0/cVuLv5kkyyuRYLCFvkx1YL/WfEx45JxV1bIQZUmKPb6K3+cWub9biqCdsFVontpCSEi16E
GDjERHwvOAATx5wv1U87vbJhl4OZ6CVzKu8G7cGFBQcTAvYU3Eio1NW6cVcUIljnIFyc5Wdeg1Se
onXv3py9Can3+o4C45CcrBXowIpaQlzy4KiA1gp11zQ7k22ip7Q7zR3QAYmG2A94a5j5lKK0RAGQ
MViCBcY2wzNgRmUi7TlpKHuE2Ik4eB/Dlb/RrtB4kvbjw1UuOSH1qdSnK0XV29iBTvFDLPKR8hpm
OW0yad0Mtmu6m+QYa6ge5vITie87O+o0TMXUgiBGW9MfqttN2UFo7veUOPzzyFwZ/NSYSx9sQLfk
hhUOrR9uinQZ5saiCWKAyTiFSn7P8JYIZCaoFhAz1X8LwSX5sbxn8ANiCzY8tXrVUTSmmXSKlNAk
t2ePugpDGXE2FAW3kPsQwmfBtBpdITyckdqAP4mljHxKQkdl3wGyZCzXGWRKXlSk0tDWVBUBFQw7
SaTyrbD6dmoaNG41b0A4464DMMDWq2x/a8Gi+heJEOu1R8mzYyapckdpTKNfZGKY8QoAQu7sEEoF
QdjDrsIkD6RE3nFw5ubWh2bCJLL6XVCuCjAUVgecMIWjsBIoa3cHhVdkc+AHsfBrV7mMEGoVYTaQ
LMjuRPKNoK1zIQk44hIiqfBSWyjl+A9KTYS6/5bQiyY3azhK4z7vwVaDOzz+eYuzg1hv8kcC3VOa
/8vJ0jDsWKKeGGfFehKnGQSHgdLlj3yAdxZvtI6jGw8QjMhA9kpvX1bKshtPBdalBVZN4ke33fTu
+TbcSAvJ5Llx67XX4bSTY+gXzy6MrfoXkY0SQpLjv17HsGWjJrDemL+k2Ulg3bo6pTCiDITUpowx
zLAsQ7yUXsoKMkHCtNxjCscoGFY563VAOo7hFuOSl8zEx7qNM0wiSB08JvAaQyi/fLlSqTaJee+I
0LsTm1uG0OuS/jpiAtBvQmllaNt+OAZrDM2wxt1U+Z67VddL0Ml1lmLw3tlBw29cImhkQ7xGvyIq
zWZVMwrCIDkbCdBcCuiNmShQ+c+xnKAlHxk71HK51JiHFsS9/YnyTm9QwRgik9iHS9YPOkQeQUs1
aLnX/M9/DMcBswVyNXN6UYSoGvlB+3HBPAQRXhJdePJ9fGXqyW2pdlH0RUEV8Ur7Zyr9EfjUwzUD
y5H070Q8eLo1cTqiqs6A+nrvVXbfhcLfOfkjtNhslXkAsZ+mcqxpIQIwR9gudNJJTG6VvigsAQtb
3CXGp7QwIGoJBGXlTDAoR2v0ZmApOrkdofrkqDZf/yq850Ssb1hWk/tZusoS5ZTw8iriV5rEf6r1
FhnCjO4V7xj8EcC984/ZrPxLv6iVm0wA6RDyBnZcqDb31cEpTSLIRjBwbXBMuYbQ8/L5+PhiEHhl
kEq+at2TB+e00Rb8uCmgN8b9J/4KNW9jQY2lvQonxwPqA1yCU+if8jS4XXiwMJMqceoKrx7wZCN/
QCRMCmyls63Ls63WNS4EaZ/sKqZgLF3an6s6TLFxICULaRHB36eqI25ZluymkWaF+ik5RFlKpvTI
5U3VP/PoyvJyr7pP2ERjYbedzUbW+zElFsmYjjWOr5s8U3GXQkgc3KIGc/KZNMzlH/BrzjXswHDB
4jz5K78NrLcPCSSFYGf9AW6kX9LD/IGIHJV2+p3dCncW3OTs2LWbSDpZePVjOdCchmbRBbYrLcTb
oCIS2qjLyuadaF559MqUyxBsE8ZWpbAbXgRGkphYmogtv9wCDgGhY/1TR0EVt/fe9OYFBC9NunWv
lCXblwdDM2ftXx5tGKVG3ZVCLbabY7PzaDVU3H4xy/iuFwJwDBgsQkryCrEK0rcD5trw3vO9lH5A
zMe1QIgBBfQsOhNbWF4y7PSthxtvA+LObkO9zvUT+oERxwSM3cul+WOYgI1grsgsi/VgTLLkvrPF
9qlJ554XLpLovOtdvTDBGyD72qhWm3uJv8SOxsuc/ZiUZV9pfDXBTfKKLE2nfjQ9pj833EhNKG3n
xj/x1qcDB0azGtgHGwa2Le5tOGAH5bqEexcRYTsx3QxaSCfC9T7ax9U2i/u1Ki17kApzX4csebSx
vfxtLRg1Fc8YdOukhXsxTvE4JvT6omnnMnVKmYUoO1XpuEut2MJ6hlidUot30l9D7+IR49q4+7r8
DZL7wGbfUgcsGOhri9AjE2kVmtuB4aX6SJmPaktFdIIK2wNH/GmzE+nQBeex3eGRYt6L4WoWtzFc
u9NUc58m6yA8xHijbNjDymRVHwb9SLqy4J7caiV9lYupaN7FFyCZmHyjGYOWvhFmYfumtkn5CvmU
O0GhBuGtl86QBbOl8SAG1847uzUYa43p3MLuOWKXAIySmUERmMz4306GJfV9N0U0b3zckyI/IfDy
Y+m2mu+1r/QvsrCMXSqPxPjhOYrrnxyCKWUpjjP0qlKy0Ngmpb1noQNuXmP1LjD4U3+G6kUrxuEX
y/RqdO3FrtN+ZePNGZZsBoa9YXGQtQu5a9UKQ8x5fijJ3JRt6Xs0T4U+QVDfkf6buT8T0kRJSfD1
rkcuicgJqcuKtpCWz7y0YDUDmXInMDST0UZPmckvDMojAJiyF6lGfeebbZqRiLDBfipdRL/REuaV
snN599iaonrRKkuk1Ur2PfZrCFyC8UIIh9uOuc1dGDIIltI/v/jrqzdwEEORkXd+wMqdStOKnvhp
zLFHNPZl5Phk+sD0B4UkddsoLoB5kReew/zXIikmgXnVX5ul0ZDuEXz77pUNBsAoJNOXk98T0b89
ZA5hz/8uwcbxkmnHrwqNaf2ma6VGy4UPrLKwu5j4dXSr3jjVtIEBeyQzDNf6QrxP7z1VSwhvJ+RN
QOowKzDQIl1ihPG10cYVHatyAyroPQwgrkN7ogo2taNHfVLfVO1jmCB7NbRhi94bc6347AKJKJCb
AswkEpIhBKfod9k4DWQVjO2Yx2P31RwCkh0LMAQkloTAmAdciFJjV1WnpFiR1cfok1JDXqLK1Q5i
B/eqxNIzcxgYxOZOzunUGKP9KjUN5hqj5oHoZoyF9HmnHM1zfsiZQ0e4dpNTRknKHA5azkpZtDCU
zX95c4y/oGJCRKqFg7tVmfuE24RY3YAZLESUYKusZfmIOUtXzvPXNqTtI7kaOsMuCM8GvdkU9LMd
mHVXb3qqwgNlXijZTn3q/jKQb/TicrW1bMjExRriblOfWoiTAlv8V1e9037TEkTjb0t7GgIVZ9C1
bAlDmZwGNSLXEkc7LNsWlYNNhuiYLukQREfC64YiPaY7vBJmPaamw0pDsoU+w2wOZXLRux+5OcCr
HfaQrXvcT9laKa+gCywN+5c2mG15Eov5GwEfQCgWFaNbwMW1gv04Ts3sFj8JJtaTAqeYKNWqu9Yh
44bLTlrEK3A/Ec68LefISXAqmjc5PHcy3fYuE8xhNdZkbk6xo9OYFIwoWDHHrZed+Y9sZPhxByAx
MopAdng8xVtVKHRXCuoqav+VpOCA6PjBvVy2hPIhB/QE6uJfy+Yk0DC5tshRhU6L5+jMhwozT94s
HnEleYvKZXqH0xvnKQ4UPIcVU+MKEePIUzi0BHtgFAYZeF5HS/PAe4BSAp361mM0Z3tLnni4Ici0
6d/4KqfCMZvtNTI6b0WBHz9frW8d/YK/tCLtCB5UIdtsjTXM74TL1BiZoVTR+GrRj58et1H1VkxA
/ouFg4l4FhJILyyicBcrRM+e5A33CSMTp4NfhWc/fmpnN/v4N0rhauIVp5gR5dFSC7/6qmO4ZwOY
kc/C7EVrbwLLID9jqTiPoo2uLZtv6CTyGTBNdEisI7CMgc6TjB8xtpVr8+e6i5xygtcA+AsMcYTO
4jq9uWpLR99XTD+lFV7KQ7LwkJnpfbFAA7RCtkg0Gj/VXpAno9WGw0OiFCkK8ONTKLDPZkMUmziu
k2oZdN9D+ISy5KuPkMzbP8E6kq5SoNftsklmI9JN7evhEItAbONxkhwvW4hi9eahoHfrGdTme0F+
dNXui5ydfXVhL+gSqmrc1JHAjushf0xxgR3xWt13u/TJ3aPtKIszfEDXqVL8dUEPGa9AkvfnI79H
1dg05wOFKHZjw5J4qkNo3CH/M/nKeIVO5t7CwiwfrxHVwALztS8h3BGloodMS7dNvP4qum+VME0Z
TqnP24+uO9tUyTa0oKTsWYNdfpClfzr1Jrea7oMxn3XgBSjZzpejPU52h1P2CE5qA4kg46H6tl6t
ssP/kTw1yl0fi36c83r9Y40nnOFxkk9Xwm9Lr/3Mm2GuXbUMhGiBJaPJIB40Obi/2iWvdViQ9wOb
3haRWNAqwoIPIM6p6D+B/VbCNfr2Hnpnv/Y+0Qpkth3FVYhjLmjlCacq7niWbTEBL+bmhtSIgaA8
UgvLdmv8cwwQY2mZZRAzPMzk9zl6ZN5FXuow+5c5dNbVNpA33aYbeDG3Nf440YY93pnsZaY9a/xn
rXEY8TCIRn+MkUTqOWc1OCfAtg1iId7lhcYS/yGpVmcB0nmp7zBegu+vEJI0g61ehB1eKTjDSVOO
WrKGO8ZpQO6KelAv1UBfsDUR8ywGb0lIB84mLF9sRwna62tcOulMME8ibc9TzJkO3OCFN+VWVhsT
/9/vyPXsVj7ADus2hfqSAfN/spZJtYXy5GUuFP/0GKxtBBtKz6+SRG7is1C/2GvG9pbrTi2srHo/
EpIbWsZa7XYdkpJ1gYuYuzQYq4fJhUeFjhNjWuNGCBYRg7izuCAmyoWk3A6HgvRhIXtPfgcYn0kF
3k/hORIepL4asCdJhOnDr4+7jWbn8lNwPxV6OQQZsbDC62DwqVgBIZeqvFAP7U6pwRk4nkGzLAoL
m2hliGAsZ5ZkQ0YXtKVFCf05cUaqu858Zp1dlKROML2nuWOQmfz2DQXz03K/Cs4kSXfSNVxzHODZ
heUb/8tfoXtBdxkrT83HTPWgFVhtVcdh5Hi3aaEHQUPVcwWYJoQWLo5xhmC8lfE8b+fjMQIQZWB3
6k8F8ZjANUxeUCwPC6mYnCCl/Cw0azlEcHWsEzTlliNOjcdcR2jECo02wcEdGNY9JH3nXbzyoLX/
bwc+m0h/VEUyLDHehnq6axxL35HJJFMKzpkASKdocqey8ZLxjplH0jh5rMlTxAkBliS88XjlfcOD
hrHImxKhanFgLvgCjfZM4AjEnXVpzuVhPREJ58LOUBpSi7ZlvbEg3sd/mOkT7BdB0+zgpFjKShZO
fkHELA1pQVnTrLJyGdOysqJtThqotD5BEM08ApocnfI2kI0UOR0n9bISduxfdfgVwe90wc5xAYO/
GpMXw7MP7jm1BGJXf0elMApL/zSdQbjL9wsOXM0eBrxibvNwODRbk1ycdEf+ESZhMCaEXdjxqivN
jYgONKcV5hDqybrqiYNPKRRMqToS4CmVR+zF3GQtGRjlz2QCCtaGMsuGRd+ueSkI8er/4apd2wUA
IWcrN7DKf3KcJbSfSid1yckmm8eNSl8rM1gAgnJ3qkqIKKUF3sYREzI9JigheqUUa1byneUkLs+F
8E91knehMX9cGC+FZOp4Fvy1SBoMgCxUUeTQ/9P+mGnS4L2LZ4kJ75f+Rf28DZuj3zPSeNTWfvzp
Lc62dYkNcY7aXHdC5VAEzxIhm4LnHTKqWiQsmi1QQv3T3prN6N9dbVM5zIv9u+VevBzwc1l1vw0v
52hBxCiXnQADBOMOj7M4ehNwh7gZUGoAUh5zNia0uqrqWL+N9w+jp15+xZEtwpyvLo1uJ3+FvtAP
AhO9co2LGWFTqC8lhcoaQt4G0Sfcad42PmuW/gTtt0ZzQuoo1YnYLjswtLMG9EZhFHxDk6xRxMHx
JHqh8RYJINXA1C69EVAnoZEN5vpInp46Q1eWEEeM//StA/RfRsG+NteiuMKpMUu3fa3NXoKLlMzq
1+R6dqCEE1b7bPGiwVndXFn5WYOBLv2QRV/Vb9c8tOJhSD+Jbs4Splg0ZipOLdg2evROW58d3HSw
Imgrp7Y2YwwJMb4Wyq2dgiWYY2VIlI5DuO6bjWCu+mFLqmzhYm0AE2my9VU4prVZ1xrziuQKjzC6
qX7MPn1w5921/B0uDtAdf436RZSzmWxVVoFCY7JiGx7ijWXtezbOfGKPV283cYzhIBXrSf4P3Zol
xBkvch6TqEMUBHEeUb7yMICy3kr3sspz2POis0nkvwa5svmPLzAbFdj/DtNh+eK9qfU38SUCnXF4
yi1n3JHAxF1oSEPR3hHo5yCdDWaUOn+0T0GaDX+uyNhzXwYnYh+HEp5w4niZ7V0GCS40sQOxDpIv
kQiy8CHE9Npfpbx03BUS8rLNGyxzwXoyasc3KCFW+yCMb4Um2MZTLNfBAM6NepLyhRLe2rfhEub1
2wqU+6uwcdqbhkBcmsiDJiOWf17/nfXMgHexgS160c77ZkWdMh5yKCc0/iZ2wwbDefw3a2KjeX/c
adiUHa0pzVpfcta2I6bToI/mdhxwtUoduMvZiSpCBhdTcDriMVKUycTz9ouRgWYGLGZJhG7O+1Nm
2Lh8y/XSwwgKYtvofRWBIzFvjzj5SVc1PsquJBwCgSV+Tg0+dPhCC2HusDCUn71v3mvKTwUPWw1J
cIknV/EgmhFrcTnqDnDlFj4CId+6qPGfC5BNehRR7oNeLyW1JavpbeqgXsyjXCYKc7YsmNiboNDt
8WoR9W7BnRDA9KbvXCQ0xRQ84RYsW0AHyin9ZKKaU/wcYWkIuPPhMmoQ6VbRtTrDm3maiu6PzWJ4
q2c/2skwd93wOu58EhAOMXYiyl1Qjz4NIRqmpceJnxZ7FTxdFDdNxB/jG5FqSZVP8nyLVyW+w9sc
eRza+eoSKas8OlZYLxj3FlfCVWw6ivWt9Iy0UcDCTQtWjAWiChh/LmSbBupjK+NKjHVuuhoW2ZDb
VQE06cEWqSmqlVuMpMsEuWiyXw6kjK8ggOjoEeDOBUWqCWaYlnaIT4D8O3XBPyNCWHKupwWFW4u8
C7JHhwwpxth6xP8jLVZDtzM69rxkFvnQvwe7ato1aSdEBvbHQGP7F14Jqis94ASYEQLGqKs61pDf
UukukIXXOIb7A9pLHWks+RfknPeCuJVMvI9T/Al9zFvNaBuYCuYv/aEJGUF2Pz1RiwnM22jET0vH
UE5DVaeIBwJRDyxk6ubWSSpuroD9blwe+1w/tPw9C0OQONUJczJgmocieRDgDnKChYfLNbTGQi/J
fRqUu1onmKPTiGTxcsyMpwlzSm2BkaSSeRZgvD/epUZ+piJ6UJxURmNnslkxEQF4KBa6u9Xaf6ay
7gVc5OXiEvr1My6/sjz4CrPddKb3tFz+ZAVvQm9FUWYJBll5hPJ1WYk09nfgSbqm+1NKEFJbJbu5
KubnIhWbB48CIrGFY7wGoz+O1HNPk50Qa66nykV1Q9iDag2N3pT+CU100YKfEWOXxPoXZKPd8PcS
OBO52T8b9NK85gq7XoOEycAfJmpOcpTZhXqUDf9MOrg01R4DTAXzX9+4BPGYx7ZC+cRoNDcsruND
rMmiGuqNN+yG7teP2SdF8xaY5Z8Af9QK62cQ9wcRoR0GCFE/bkXXRbKh3x2hVre+1YOH56g+P1Jq
njPxHcsxIY6IWhJhl5FabOGUMgzFp+FbA390KrRud4GwWIw1xihQO0kfdRVmA0l2MumyG1PcFWNy
866xrB7J8OwBmvRNFmh26pprCQEXaxepCs+LlAUYQVQqgtwyAnc3Uf+LxhZKuixgfB9WpyhNTtOd
0dXiIpKmKrJ5NO2f6wNSjZGf8w3YStkxhh/SRj5pC/jtegsFJYhZPP04ubrhTY2Yf9Ok0rgPabko
PHZzYqME5ZpMZl4Do2Iy3N0/XLlyAZUxgIEIo4/bH9dHrcIzp8y+E1eel+ZCk7ILOnYRhlsTWwij
sNbg4wulRJDNHl4yYJcAwdVi54VHylpD0NYOWlKjjW0tJ9yCqWzvKifDp8d+Dho8O1peD/M2FOgA
jDRtpNZ5DtYDSsbpSeApX6ZRvrOakSrfd6T7NIDW8qjdyB1k7f63Jhkw6H+b9wCZmsupUB9q2O3/
VpoBVkHEZ0pGC1+XjSoXpphY7HFo3xVnpANVsbxXReBakWRZFBiY4YgDEyWvxBByrkO87am7hukK
AQqrbQTe7aHVF8FHvOtgEfJDShOG5Vz32Llz95Lz93UXGRkIX+pBB8XBRJIeabRI+3Ocf1t6u8M4
ihU44wNEyG8vmZ8vZcqG9m9yxKVDLgacccxzFaAzYl6PGbQHJPCiKhzM5v+PjUZ74P3HexIw4t/A
SsB3N82++XcCgg2XJVfgQsAnhOKwkP1/U3BuyfW7BdNEbHq1BvcGa8l/8XMolUhG+IAp5Zf4Syik
Y3MMZeTbxyLEd1B8mybTbA+vNDxq9S//S2T9tVyelF64Ah9PD0u5iu2f3hymJ90xJk1D0MPqy4Ab
S7iZR6CGoh40SyRiRFuce97jWsS7XIDi20ycyLOeJ6eh/cMv1/dQqIkDISUQk5j4F7S+coqSpSKF
BjUpzzxiYDQtCUE99J25yiGLevFCsGt5GYcUBoojohearjb0rhngvADRF86yeWYlq3xIGUHmQZtC
ijU5T3bNI+f+tjimqHi6qBY7/LToy6yfV/3DqzAcs++uci/Gn2j4kZXvOMM8y/aAnmvBtycnE+52
isVqWN694TeOALymnOOay63khWbBDAi3PV+UlVnrrIn+1kBYDZO3PjbLMt+Vn/yTNSnM4hsSkBxf
EpO+Z+zBxr3N6IUbkFRMD/h+rpRS35BqyDVzqVCqotxOZVouQZ5+WW6hThreDMViUnpk7ahGNzTq
eRbx0x8VmovC/8WSm/XDkkm7CT/Go32Zf3QN0SV9LL9FYJ+1whU/O6T4w5iBXXKXSqAZBI0eMajA
kd5Gx7gv7C8mL5872V9Ew0oKc3tkN+ijn4YOFBMrrcPx6oM0P5NBhfuZAWG7qlD34qWtdCJ92jxO
3p7B5D6HL4cmBTFOLBT4/4qOm+Urc/hB219Gj8gTIKpmpwn+N3gEuf+p4fVp2QWPkIoFjAXOQ8TH
UASq7mNMFDRe4Ds2HBF9UO8TJc2ykXJC5cZ+hxPNNEtES250TLSe/NZuG/zvTD2oayV8uFx1w2VF
BpkM8dxkJWJ3I6HAxq2bUOaItpGRw1birpT9rYxOGqDv+5FjoiWipYTM0RLjPWs7JxVfGQMAWoGU
n1IibeEWnDYMzFxckH3SY69i96n1k5ZXi6zCtYm3UUW+9oWVSkegZhxttxKfW5UgMN2i5VjxrvmX
bp6nPcJqyAxpVDY9y3Yi0lujrUBEhe+tQ39TQUQwgyUr2cUBQwG7Y/Fi5KZ2HdF0zCubEpt5JiUY
VLURoizS2XrtGaX6lvuZJm+jxyhPe+rcKcB4g98Toat8YCWO60OSrSVMzAHbIxM8jI/rZ3JYnMee
qaxmYzouZiQ+rggQhoAUhr/u8KO7/zy+S+Xj8czw4RR/RqwKr0rn4MoxbXsgoWQvQSvSOkzaZEDw
NS4RaeBt4uqrYKX4vOc5l5bsS5LDMD8sWzZVxM8t46UQnTszjw5U1lrkoXrS6y19xZz87r5YFcgI
eXpqda2x4RKUveR/DLzvYogDHnGl6avu9kr3Dw+vmojVpmZ2xp8yd02cJEFphknzXW1GB5nv5gHK
NBn5jhiX5KhdOn2p96SKV+PdNPxVxU8oJunFk/vR0H8k7gp9u+J/BpKU25Nf3qeebmswW8V6iALK
R6UG7zHdkwUmBkuNpSnACw9r9NVzI4jgdS50eKHlXXwqvrWWtIOGQQ03Iyy+pWGTSvC8F2RZYa6b
bR98Us/g0AKKQITNcbc9V4DyJXalkwdZhDzmnLNUKmwqMuAElycbhSCMNZIlWDVpgKK/bFYVTJSw
QBKNkwAp8PjmBOlMqb5wGM4G3Ftwzr+rJTxg9TtCl9ATAtjQJhbw3nl++E3PB6XeCEFJwAuMoP7j
8l1C/VlAODKBEeAvevoar6/hHGSvQL0H7r+yd4TswvZu4msiLysdHVywNM3SNmBJCKwGsQDB24Jv
81Lhj2Xw8UPwb2Q/rqsvhR1InDLao/7T4RaRp4ABnUdjCTlyelaM/2Rw1sHOjAkfgl4M0fx3lF51
Ol5LlMsZyLjKhQdIKzsIpsOOoPd0X5H+jl8BmdZZoC7czOlKyEmpNGsTYy7DN8uI0RjZjTF05D3d
lx8PHx4LSgdm7aXvYMsTHcQCtTGxyHQpdBMVXEpC8qDgjoi2ufedcEOENXg7MyPewMWilcWB6CBj
2UxSJulNQOU80TlWg09E0IncQ6n20QSFS5fWnRcN6qoo/Cv9DS7UUnNMNFhfmC4ND5Eb2ROnlHK7
qNNWIi8UviodNlYWDAWGanNG9917cs3lPsWMciVKqKwZ7yLZBjkGEtHk0wzC5CmkL2KD0vH2QTln
u4AAXX6w7UHcxENKE+kIA76HDhu2g13K+LIAskoJjaiDI4VRrrB0nMdsC9JFRYijk75TYlPDsFGr
v9oPJzHWhToMRbbN/h+yq5aTsAMwTPAoCkRjH8HLLKOl5XkQ6qmm4PyB0MQhBuNb/S0YzPGXrPfK
U7YywoggtWYd0+Q6Uk8G5y5W/dUT10Lo5OK2Y4rGCHTUSIqrj3JRLjzG+3XeH1tGJp4GSVdiJlYg
dToovJXY1UQWBtwoUjLoIEIxwqUYzq47ktfeMkNg6G22sPxpJzcNyjIjUYHO802fIoOCYJIPgGp4
C9RMEZ3kavKnwf3J9WeHNSHAiDIwn2SFBwm4Fe9ogjs3R54OP6BXqx/BwpallNCl4HIKUgEDnqcV
1M/S2iXZCz9xvdRhPIbbkUcAErKIEsM2yrvJsu6MYV2K4tITMwdFnBY/hGGD15JOZOOkQUzjR4W2
JRTcTUBSlMaXav11QBhkfw+IOcl51mxrydIYbiGjc3QxarQ3QSJrBR8tborCZQr4Tkze0bqFBws+
zhNj1J28SYLJNLrIHeo8K9hrwOLTUw0YOyqEj/HZQq87Cp0ShE80caNmW2W1EHwm7PkFNVjQcAka
sRjmrC92kNjRJI6fcDHGOEFSNJLW/KA7hTUdztT66RZ0AGSkR6g4ewY3ufyKxF1/D41u5kZHk/uN
TBLK/+Ru2mMGLa7DhYALjcKRMvp/QfSPAwjP+F8hv5Thpxm7LcufuzZg+mcSNP4lo6NnGFmBH8OZ
seKHRAIfTIfBg/udng3c77gf2lUA1OpOIcODWuzsKrnhcMS94NM8flRW7+hIBbxGSwwaReHmssG2
+0G4KQ00ofhkYYZE9m53KMwN9wFafiu/fPOEaTlPIvB3wcjoXqCAA+gOk5+MhaH0C9FDnVx+I4GQ
o3+dD/8YlbDJGA32bJpAO8VPQB//MvHRp+B85SZWXnH7JVtfHh4z5mnIX14/Ig456Xw+YuIMuwIs
gnz/aQTXAgZhPMBaSQBsmSsRWoMVSIP4WNNuXX0Ox3siXkP/llgwoL1HmD093akQK9a/Zv4yJrkw
gVYRM1hJADkQP+R86Phl17+N+NGg3rrCW1XfIogT+Eddrjrj4+YmXdRdC15SR8X7LMxfU3uYxbED
2C6r37r6FduXbPwG+EmO97y7qPjbtzswZyhrsmzYIu5caQb1Y7h75qWozznDcNnGEBvSSo7mpTrT
As4KgYzFI0q9YkpCvPXDvaIrHB9VeMmFnDr9O6n2kDKV+gcOYuHiAnYyOjCYm+TdZOMid90sNtEh
9++MNAxZY0qsvvVqdYfhbcA9KshSs9AnFKhaGiIh8O5lf8kvnb+Ssr8k84+e9rAMc3bKAd7rBvKR
h2psQXW5kGVEGbMM398OqC4/Cv5ejuBIFDcrP02Eq35SkJVcc+qvGH1CZ5KjewEREt+m7k6x7kJn
syQexS6cdPRItEBqam2pd2R6/wtAqetwXUN9HGRMRkoqLU5QjvHhmpOvOLj3onZ8ZoXlviqyjepi
iaSLREewOZgORFUGGZCtJLDhA5LFZ4ytSn2p5Y2qfPjn1iPlBjZgQ0nR/tV4T5QduZn1RiOIqasR
h2a/CQKX/zg6r93WsSSKfhEB5vBqiSIpKkuWLL8QTpdRzPnre7GBGcxgpruvLJPnVO3atfa8bYbH
kHwmKOxS812Wv7WeboJIdLpSIzHtwj+rIpVzfvSGP4SsLT4MlHaRDX68SBiusKKzNBgca+CJ6IsS
2mDKo5CiDpZ4oRLWApTmojKrKyRbZ5+kLO+Z9JyXAQu23pfEQZRccQ6/ks/QA/03VCu04lDY1M2O
XiN6MW2vYXaCjQ+2pXTDUIzI9da2lyIMeLb/yeTRzHxJ51r7KAxXEXGtcBRJZ1bGIPdm/0QNcJHm
y/K94LWsX5jr7RGRVt5i42OZM+GcwGr6IqwwkR16iMlw4x6B1sdqPcE+NM2vDg6lgmoq1qzvmEDH
3xWLpRdmu5XyD5codd2KbYqKv4HJIb8kLJtm7RkaglO4ZGQ8aBKz+keaP6PgkA0KtyBdVnliPz+M
GY2r3FVkOOpvu+cYy1ynEO7AjyR8vlfzYTJfNEORVUVKhnHTGN9dPZA5+55E6XEmGTdKtwk0GSHG
YFowX9xZhV9YbserxaemHeWlvdaBLZuhb01ejBJl3IoVsJB8RGEmUkzGgKwQ/f4l0baIhA4yRC9H
krVWJMMid/pqhsvU+DFhsPaYPo/9BSMkOxK469t8TbwP3h6OnwDUVfC2DSJSgEi44JG4Wx06jq1/
yB/zP9x14kcCOmWyWXSFrskOJCEpUHREdiLeJhxxbJiLawn/G6VrfjUEu282Eazx++r1w6ZRra3h
OabBM91035RvBsOwfoMgQS9fVTZb7O24Ajm4KVfheoWco2uOkN679qHppwGhYdhP2Y0SniqXLnOi
55/Ld5VmQ0Idm9cWwp0KmqNis68czymkNQjSC8NPTjtGHfS16CZuU7htQuoo1Wxva4JrWAQaCCPB
KuwqrRSsydRv9ESVg30F2xICzZSeBSTtwhPQdLLod53gR+Z2SgN8zu95/zQAmmN/ip5QMTSa8UZl
N71wm++RPSFR2/PpDNaQYDtvF/GKxoto+glRBtElRFaN0f9kHrSUdZRO8Bt0/7F8l6LfgSKV4B41
OYroCm5WYXlM8M/dgtyr6Z+oMumnzGHckT/8lnA7AyrXqCinLYBCBVIbNW87nBMs2gW4ksTH8pEM
TxnZaHiYw9/ENIgNZPCMLJrTaBvsXy1QP1zHX13h8W2z+A0oDTrHXqEX0xtpPTdfrOVVzMwihc4o
87R4b0HtmbnegfTXDr/KLiStZoNQuZKIQynEN0l9jniN6vMUfWsVl0m6O2j1proBljQomWuxW0AT
/BEFfKTw9jLg0OYbllIkFoOUjUyRVgQbyaJ5Zv9kjrdB/sEKPKuWw4JlMBk0831MNyv+Q6Bl9gCr
BgBasIM9jnc7kVxiGpcgSfk7whZH3+MyndaCn6hdz78qhsluzDcFbgrWNqmSmAcwR+hMFioEj1qu
a1hVvGJaHPNVY2yUK2RyzAOcaCzLbUIyU53kNm1VJ2lsv40/B9kLsTp2Gx66gOkfvThJf2xWEhGN
sqAljnWjXbDiaQPyHhV98BYlEQ9mkto1gpTK/oZ+mZOTiYKXs2orBiBjeZzLUdw0+G8ewXwp+tNS
xWfoddE5X9qQzJrIgjxU4U7g0dVn1lNT8CLxWn+hMY233rRFbI99RupfsjFS3BBHRnWQYKctmT+U
yctoh7J3HFfqQqKg7CW8AbjO4hvdCqNXZocXZbJJyP1SGjdaR5T92ixzjDZ7FQguDHCxpsbXFt5i
V7OUvpI0nQ8AyoKOSuBkLukoZ19uzgHGEaZEAF0D3UtYtqhIYxzfZY5i8CmZxTmM158QFNDiNIT/
LFyRSEUIhjiBOhSYb1bRsZ63gi3W5x53HheD8QG7kjOdGWOMTaQiW5a1fScNjpnyHCYi/FhW5iIl
MxzDBt9zRExucFJyyrn67c0yNs07a62PGNabAIplPad7tXkGI6cioF5zo0OtZBzMnkDB9swO+FzD
AwFbeJVSihQsILK/iTU/84N2tYvumAUubcws5Nwh6SWu2m6pIqKvSv15dfvKvDcYix7wAIONSGf+
wcucu4jHPbTxXnGD9EB3mOgxjRKupUP9rUXPZu/x7WAwhNqco7i+gURMy5U1nExU+EPpz7Kr4yQb
HX5AtoC63pV/IaxwTMBJxhFnszDJ+Ehbe8jeIU0K58sKxjB8+WdVX4WtyA60z9eMFEUw0lXUb7BP
cqaylA7aF2kcDpNmzgT8f87YefSn0nt9qHOHEogSmO1IhP3dsv4iEmmfuFn8gKI8wa8wWZhjL4/k
tvDaMQyKPcnDUEyf/Y7OLanbgQXB4gi2lCNpi4E+6i8Seqm4hmNkWg6MARW9Vd4M1jnQSORB/BFc
RvoqHBMi9jrjOIfwUSY/WJJ011xDYXga9eVhwrmtQCpfTDe4lLq33SHUfyJz1f3oKPZHs19CaJLF
XQxWBMe+NnuUlKT30F7hpjvxV24b6IC8Ruw1sgLkcvyCt9UvjPE4RTjHwZFq0S93RvTJRUfUCDza
covCnExb4MdIo2Po4YvkgudFRkK+FroHDw+e7tguKGbxBsNdx/ayxTvIk7TRjTPVDgvRWobF32er
20QLmFgivDHQcSLhgosIjygurybb58pDlVBj1o16zFhOz84jmqA+4ifgEkBE79YkGBSla53wtyWE
dbpIjXTaKepN236GIE2E+1R6w23YlSReXSfWt5jrBH7E8tpaliBk2oiyswpb9s38ZlK0fiUAZ8n4
goGGqnuSAdOAeEHbZoBA51puGu2IH1tzxvLSs0kAQR0s44kfbsLL6KClv460jxSiE2PwbUso3bq+
o3DVq/guoybtySsQPNYrubw5pOmOiOdLFkt2fpa+cvksrYpTvpWYlr9WDObYEFxJx/wjH/juyGXi
swACOMAOZAb0BbUTfwUY+kp7VzAs+DiWMQzpMxTaNzC3zF/QPnT5whqEhM0Ovzx9V41Pm3H5Fooq
qk9i8L77lFAAWqhioC3yi7FOhoc7Tvrt2Y9nh6DaxARbxs4EaSE5GoKL1SaonP4P7aouGSl9RoRj
4W2ZaZOv+KgOyC9LeeQ27WHe670TciG3a0U+mCK7RoQo26/sPPhJ5P4OFqoiTyp9e3d4lVtTcxqW
pNIR0N5beqzQRprhVHGOtxxp6MApeTzQVvGJKsJIJuuR5I5sOGbAEAUwj9hpONpz0w5bv2NWcOz3
cXAefido618lE7/Nrv+HT4bDlbXyzK0/z4LHB7KEswCuoye3ecnkY2bTwd1eayvVtwLGfPjEqb6h
Lg9EMBDqhSMOrviq++73Mxu9JO1onvQLDxyXE2zCYa3jh3eglsMAx2CxwWmUOwpiA3GRW5NRgYVh
kFUatMe1bitsM9FduoxnAptSdKla/XPnCs95T1RCQwRsBEFrJsB90fgX8lM7b+FMUOJlfrFrWMIC
e5quYeveGJJvsDcxxlmNz/RL43ovvcVQSO23h7dNZo3+WXsNHkhHvDT+qLLEMb7sL7bPlJTZW+P7
LHtujN+cMCSWaPFjWJDSHJXM6JmcAOMEk3zuXUt7sE2+xE3ho9jjusMOVdiQDTSvZ3G+tzlU6ooy
EIcM7xb0AfmHCfDbxAu9ir7Mj4ykjSWdgEQXZjpgUagNINuTNotlZv2uJ3jpK1+GSNYR2oRyYk58
ZcyXFSdcw3avz3zF/DXctSPE9HQLE3/Zo2Ed/TR8L4hRqKz8Q1IA/+6vtmiJ0Anou95Zbhl5YnKb
9DubzzT+61/rcAUQJgQ2rkIgQT5K/UVbmMk/J9F3PW2YCINV6N8lpjrwjPFeU48iA1sSDHxe8LkC
EffmgjfEE5AmPJPbNroucjgoI0hD+YAOF6GDk4ulfrSsOhpegwzPChObIdmZjEKY46hAIgqC9Q8C
npW6GobZBWTKs94dBkAYzfRtdPv3Oftevtg4eSLUpo71zN6xrnLjJaepupIDrJ3IfBBZquFYrt4t
UjmNGPz8hs2dBe4iJztJX5YRrb94Mx47KAwbTCyd9CWrsCOfJNFyVYgrOgwxQKNeifq2Jd8z+mT7
pZIvEOS58CK2g3fqThPddClzrIPE1G+lsu/OePttgD4nbnA/HgYLJKjhUfhqQJIuJgs3sHI2WDrR
rKxnuadr/MY0MSks50QnDIvQbgI7az28OTim4JDqsafVW0W6jtHPUNokEDQildEm+sQxI7/27ZnS
x/TrhHX6B3PXLiAqgAVYCCXav7b8m6YNwLwixtnutsG6ImLbt+b3mFyCJUrtffqOiYh68S6wb1qf
a96ffb8uXKHHREtyQ2JXBv4ACEQn+QOiLsMPzlI2VnnwjRN5BcwPRXLNuVfKHW0ALhNBX3NyYn1h
mIcx8N/4QaQD99gBrsmVVde32sPgI6E90I24hUg0qa/Jv2nBzhUHRva6TBP66poIZtpEXOlFeg67
0wuMIHXoJPj8chiA5FyHQbnlfiPNqlWuHKbp66OdHCXcEj7FKG42uw+m0R1BmMjzDTB32h1gWhJY
tqbmmkVjZYI0jUC8HLamFofBSEkuAC8iyWgZBbbcD8z58vSnMD5D1rfi15mOsmLGxIGkJs+IL5T0
YI5xdqfIRSGvItzEV/UhzVueTS/lSOXApCcTPyTxI44ZusOzMVhPJCqnnsFIaI8scinj6THxr0sx
g3EcEUHPLi0Y20eoHJdmk99Rw6ugeuF1mQ/XGGXJZqppNfmSyuQuJX4S/gX8ExDgOpYwKDtFVv20
+rPHyAOabWlG8EGx8BUx68vIcCHNISOetb5mjAcjAn7GX+KChHXNKFR1YwEyPhs/9Gg4GgaYkarX
EotB2oHgSSp/E6cX8cSh+iWxL/cyPl/MBwbwDHT+av0YCa2SaZFiSWdH4U0Qj+CZ6eQwvDPsTrtD
seTfsDidHDr5nXOLfAoCwrwKL3vnL2P+ov+bpPeK//YiNLWlR4Z0iVN93Sc/NbfiyF0oeMycpWB0
ReumlKjS9IHaQWo/eXOpllLymcb4b4L7umjzHf4Ry5bxpf0UrWNeYePol+aqPSFEb003vjGXxGxJ
tC7barZEJwpAngHCKv/BPa8gLWmb+ocnTbH5zSK+9EAYKJQYXTgy1LAOYAjIfB3XB08IxU9EA/RF
EFDEYjVlNZzXL55zdYdwzO8XZhQ7CsNZcK1rQaw1vo7V9DV/sPkRsbrJEIE0qXZjHKmL7uPpyn48
j683fqTRUdzCA2eJj8tQPQQEHZWbwMZqqAdEDGAa8BpXCy6LA4hDDeU9OeVM31UkBHSmhmrL7nih
n2DFvOqX27M/vNrlJVKi+4yi0tuM53sdEx8+5u3SuPpWfhnNHQuoTMZ5L5d7SYDQZz37kNaICnVl
TmtpCYlnRTj5387Dg9sRZcxQkMPkgin1kz+fWtg0ttZpcoIzxPfBHi7WUWufghuZ7nyVThjzCHxg
UyvZvlv3nm3xbcLehM+hpJY138gh8klpCGzLORRPHnnNcJjPMzMsl/sSkqqn31R1Xdo6fIDByxbf
Wx07uO/hjDj35F3BMigSgFilG7aqj5zamNnNh3FrjolASqeBJeb/zTqYWNQPXF66TdYGEdmH8KGq
pJG7OL/6T/pgyHNC8bYOCxcbVdNcmc6swAG+g8EaruQC9rbRHKvvsfysCNxWXNQCg/iW0ellXwcr
qn5ZNJA8tOytOuyOFA+K8kMAeZ4zdCX+g+zONMHiZLnxMzJHWeee4UfAjOzmrr0p1+XUWkIY0PWq
h0VRheS22IeIhxnmH6aC+JCaI5kkDGYkW+KBCEo70tbj/FGV4NzfugrT+5qzDZr3iv2jU+fR6GCy
tQvmnmvoRnmBp3BFG8m2Lz08Qjt/T0g6pbMq3exhntJDcZGQiy6sP7vKn/5BsXyRD9E7rGs7es92
kCbfWcAyTihZECJ7aAfQniVndk7lEhS3hqH7M7Puy8baI4630OkHw8nu7CnsEXxej5LGFJxu/9Ve
6Jy5KhzN2uXpg9GGtU18KqfcsPt1fGEympRvsctHMm4dCtYJX27uzevXlt2FcqvmK8TSE7t3bKNn
H3fkw/pDBgf1lvIQhEf55UWcedg6QsrtYmBT822Cbsk5h6oF/NxtgFceC+zXBXWCT+gSoPqJ+s9p
bmCEmekaW3cpu5RxRfJDcFXmN/Up0A+tjHegT5iuk/W4X/i6sH8gtjCOkEcfcTSwxU/e+7lxB/mZ
e8Gfgl7Re0LsoNFBWFoFvIMrQkojoucwWGgn5Ra2lCPpsvMtfhZwRLsN+LX99KdBQbTR+8iPnl36
6nXoN/s/9H9svC3w95sMuviI4NitfBbMKJMLdY+xd0Sce2YfbBKBRwT/xSLGXmMS/2T3lyqjc+kA
iRHDdLY4SuPsRtYRTSMtYEzy65jcLawXxWZAe3qZTuJjoDE28mcGje2tpkLYjdVeR6fnJE4TzD1r
sThJoMx0nzGPSsX/NpBMygpduO37U7hg3hlF7IZDRmVDKBpCCAf/r0hkGD36VZXcKV93ylYyfoZ7
c9e3TDglcC8J703Yx4xk15H5XQubqig3pdwwwv3sE5buwJGodANaFq6kGjqO9JdDtmXAzM4RDMHP
EGPj1lSOcXuS2r0gwgeXvnTRrvjzG5xtaP9i5aTWjWUPbBXWGmdRhUWn2MgXi0eWNjBFzpcQqvvh
hj9eiH7VgXZBw6sXDJsWn0ww8DZ3TMAiPCpRYhPlgnNt8gvy9RDzWOf+FDi0SywsRWfiiVG6o2Zh
WD+kb0Qg0znImC3pIvT5ewoxiAw3I6hWseDT1KZ4qwOWVCu0tlXXHjq64xzTV0vyGocyZtriEUhf
uFfDmLjyJ6k86Oh5+JcupkK0bePEjVlfVVzFmtITTr0YsGGTo2kvp0iBlVYlbZUz3lAPGf0Z/lKa
yuq7xPQnLbmDQ1SivP/p2UeLeFpBIGz8NvwXo4OAXBcWByXwpJFmrYZ5QxpOZkD3047/vz1Y49CW
qNEyXDwldIxcTQ/dBApWBHY2wZ+k3I736vw3ctYLrFsHH6iKmjE5r+4DhE85wGoOrk1Hmz1eG9qa
uv9SWH58sSJBaykj4yEE1xsUJOZYpfUQ2nvMau+3hRlnfMPEUkVb4dG66DEP4TDjsAm33X58MObV
mINfk03vD3+NY7Dc+A3fwi8f1bv+1/wJh9ZPHmVg1655Ks6vLUc7yK2/1H+5vS+fxKv2aXxaZ+Jd
9jpD3lWwQ3fNfHUNUuSqr/TTuG19nVQDlcW+c+9nvnJGE7X2ADR/Bk/9Dq98EXz55EisMWlk7+05
+grhey42oHI/9nv+p/EN7ZOlBgp4TfCwCsW2tijlg48QIYsPKb8GK/ZorWPIKjsx78SCEmx81EE1
UAez0Lxp12v1H4f7L9YZ2nugv7Rf4FZssFLlkqpLHs4mzDYLuiKaV9JddLVffjtKf+2+MdrA4ZM3
QnFQ2Tp5r/zwuyXgd30m9KtciJIwphs7e/si6BRQ9LssYwyxRaJPxQ1DBMg5eM2xNSBhvJg6aBAc
cZmVzoi3ZWBbf2ChV9707RqNplspsJpAW/1im9FW7ZHjsJrQXJn07xJh2WgOv7uXL57NC19Iuf8n
+4AtyBTuIgdVJ3N8XEUfVP5NhHyy4hWa3wGzM1XvrozIDSq6aTHeISpBvaRPxY+W3jpabQYhTiJc
c+orvsEHFyVYP/gAcX5CAmJNcpjwjv/UCXBGUqqXrzo7c0hqdq6jcm4R7a3M56Uvf1iqNsjbi1ho
x/UxJ8TdsxcbQjeD88yIdMOfF/NJRjf9xv+LloNpFMdltDr6qjOVZDLw0uJEiPC475cdnK24XlJK
Zhtluyo8JmyTxhhgxTqnUbKBPokrSghU/vbMA4PSJT1f6CDaSvLCeEkH5n12We6HZCB/0i4z0WFH
RqGWz+xacBptS6FfS8tCdGvs+Kiv/jQt/DWwy/QbET78ODomiKTML/q9VSy+VcVgT6bx6TQ6DFEx
SmLPbeONDl8cFCBWKgAHkR2Fm4vAT/PNeMqWr7GomNoytszJi7YFJ4ovbMhDwuOYuoGDYlMzsJEw
/i57iNxSKhtHbX9O0TVGPop6WbaeqVSfYX8KMNLiNkP/MmGEy19terdIk9M/278Ar2lnm5c4ZBsV
V8tXzrCM8gAtmV3gQkPK3AyqQ4RaSO8AsqSzMaqy/4QGPMcHM/dU1Ys4IjsyAzVWd2wyb3F5UaUj
Eb3Uzyj5IReYPJie2+sDHZdRmag5FBpLMBAVLpBTpm9p4s4APAALzCS4zRe+3obySwj/YliH5XhD
OiQws6bvo+2RaI5wGM8/lnaqAPeoXho/MyCEGe5Wk1PaNCQ7T+5406gLi+bKTT4PNyaeSfWOxZ8B
o0oNQ+9ZgpoL7qpCj9LyW7ouhzI3V5SeeHiQxvk59OGu9CzV9v8E/unxQ2BsqvDfdG7GgTkqt5xj
KSCKuWg3AxbkCKteM0MpJtNrb1Gbzz1pU0QH/WqkCRkIoadl+6HAxktHw1CQ+nqwnou31HUNFK0D
83ECt0kzk7mAcIwLqOelfc/0kz7Aq/7LikuCUIhzWMem3WrEu44rciGTFc/4A8XcWOONZoi4YMoJ
0tGbmdkxeB4MqnLX2yLNVOip8VIfk2ZJfzk9mOsVsrXCpCwzh0N6oQfv+IgY9/OXvhM0ccn1w72b
7wkkJ8RrsdG+sBIP9J3osb0A5mZcofcZPA5Q0vFFYUTGqz6bGCn4d0lv3dHpsU2ULx8qNtaJjhad
4xtjAI3DcM1sOQLgPmfDOWbJkwCHufyaKRsUfOAC/5lxgasY+QJCbkmqLDkxXnzqAvs937qqG/xG
WeEkTj1HtwUiDfzb5P1byJyQqoD3NS5vQ1Kuqh428YpYzcJlSLBMQYZziMP2dcdUOROTietdYMrJ
d5XOhLlhGbEw85FzGFWX0MIN6MgPoPzEO1CT1uNTA7Q/7pf5tPq9DLb/H/ErTO5oFpCLFK52UQf5
a6vf/fJNMDlPbzGkfVWavDn6C4xt/Ue9kKcnHVXqacS/eRWua8oG6PUCrlz0QEgti/8weJ2L+V4y
JVMYLM9Vg3YFz1kBt8vHVnllKkqlktuz3PJcsVJg4RvuBhnV6mEKjMGYw43nPjulH0ZL1vVvyqBo
cFGYjeEsoQyRu9jx+46mcAHpM4bR95l26F7I1fE6BreDY9CwYk81EZq6rUXObHVjjkbwjod8b+1J
pc4BSqN3N7KbvTOUo1zuHmygNKqn6p80ZKBZJt02YVQw9Ho5RKXS18JNmo/xDW6TAba7OL3ubCOC
iJjYbzsYCc3hBWSaulQI7BnvtPfsk9eqijaCqypbmV7zgGxqsullgb/AGuwb5XsnXsbxjOAEv/u7
Xpy1PPtwg836kVJ2pZgM8GZLRALU70yvidT5w6AXSheT/xfHgpX+DkwtxjhxBHOHY+gx8W7HGG5H
MkeIT+u1QxS5S7wgrYLIC8Sp0kDELNHopjf0JRoHCchkxlZBRI2bORC+Hia/LAm1mD83Ki8Rvl0Z
DqeMxZc9+5gQDWG8TdYGUqt5ivEbF9PdApdWL2v4Sn8MScbG8GPmxJJjswsfcPrpd5hosRLJ0HEk
BppQuc1r3Mzkllj6o5vuyyBlkawisAa1vdikjWXWH8SJm1OdMuGLCLBsR44lAGQpJ3WbUr7jWVX7
iA2SGAc22E4mLBbIJMxOUPt97m9TP4cLhZstTT26TRQfLIJWzWhzWTTTj1B+hsxRFdhFHIgfFT04
jnYClBlJxRtGdsvh+kKpZvK3NXlqSQqcdyle4NomjxGub/PCDe8MqB5D+xizX0tyBeEwpYIdRru0
eTTLdHT4SiJHUC8MKviEA2EhsIGwTzKk6RMwI0c2KyyKIXQSBtWlx9ZtcxgznFjHl7CE6ZJfj8fj
AJZwIu3rbOD1WSALLrZ24R/iJrctzpeEiXl8CboLHn8lts1z2EKu3WQTp94m/rrDGegSIP5Iw+xf
MWZT92O+S8hbzb0kPaT6nlIDIhWFfOFaxPtE9oJMIN+wdxVmm4atJTTzzK1Z6XsJfq4wusXMw4PF
AA9fv5Ta9B/8SIPKSXVBDGP3kgRaxqswjfgQBSchVUqztQAXwfKrIIZv5Gzfzh8Jf3WK7AhSiTes
fuay1yDIcvMPBM4C+bssK+CJp8h3E5SOskenjrkPqmvT39v4hz1YsbzyPmY9+yt0Wi5cmmUswa7e
SCiM0+b45H1j2YNklt4THakIZ37XCGxCd9antX5QFyAVlJ/bwEO9axloqg6KnOUJnvYUdq/5Qu1I
EcCafJNzeRt2kn7PJ/72WcF0ma4rt6IY1z55ijIHppjoIgI1vqZeo9mBf11IP4ijHRcg1VBwILsH
ABGrPqReAf5fSVfED0oVNNhv/vSehXyJvbc1+4Zx6UXSB2dnmN44kEmWpQQzyXGARn7jeuNCbIvd
3GMRXlkeKuU7L91sE3aE66V/q2eb8IaJFRl12AEhBI9fX0BCEc4g8BSxhlSszQPXmfryqgfFTKfh
PpFgUJQAzFqTNKa/ZV6PhiXw5OK/aq44/JkoyG6U+bLlUiPyNoR4Zu0g+Jg4A3hd9kz6Ejf9x4PO
rxDZsb8zHLN+I+uuJAeGE/UVE94Aqhi6DCp+sQ2Zd7px4SrDqiOi9T1l4RXe51ug7YlOQ63kLmYg
HV5Z6aoYOcfSBeOVyDaKtkZqY97eMlLjr6PLz7UH/QldlNCSEtF8cqbMbIrQ6qLsl3uqAW5o+ht6
falfq0CaOiz4bB+xsaSpmGDYT20xbVi/6DINNEZu/fEmf8uNbzJJxvTIxNmj4+AP5i661ISwrdXP
NUOiunO1GB9euMZJy7py7jHfgt3Rof4A12ALv3i0LH2H5XaoryGShnrZjuZdORXmjVe51U6Bcba6
vZXD1nsq3b4DePatwmh7MACzSGFc5O9/FLJUzzivqXjmdfXo2MVoVpH4kTlSS0dGrKDbPKKzLDOR
EbBJw32CesRcIqo/jV+9PelMvXBPuJDk/ZIqMmepIqD51g/aL6i7JRM6uQVMmPjN6/dAA5WTRRtw
OfEDRsTvb8RsOe5/eWgYhyQO0F+nlBjakEpWKqKrovxk05YrGqmKmwJz+3JW1jbUatIMMmkf/yIA
fckxt3LEE8KEa9jDBCL+Nwam2LpBtiEjtoPdSZ1waDqW1L2g9cVvOPPhca6WKGuqil3OwH9Z55KX
ZuGOUw31JcHi5igxffc6gikdrQTIxGRfQBw6QX5ooDW/bOWdETT19+ALyQE/8h21mVk5Hlm4BZR0
pl/hT8nwfqwnkMQXgTbRMTxaQdAcCKHLl0w1DP9JL2D43AFm8JvleJd6X4Nhy/oDLAmuG7tc5D/I
BNv+V05hT4xUn0zU8kOG873aG+GXGUYrLfxiCCn2mHbuS3Mbc04QYEtQqxKfhHRczcpBDXYmluLh
3lGPCMPWjDZK52WICiPMdJKL0tPAdrLGSFhQAaqgkDOf7XpwMbiXsN8hiRkFS2FLCELtQOqfSO36
w8oqpcAc7C5eUwoNzJBc+Eqi4uLlmPkV7rDnT1hR+z8EMNK0vVftOJQiPlUTBLeX00xrijQa8upb
CzlfCDO5Dqvx52OwrqG0RYTkhiIg8J/W2LnXNhXd+SbayfqZSdMkk6WhkhcDDQ/jl1NwODwXdoDZ
/jM626i0dQCkwurPHA9CQgr4YaBpmED68+t6u1PGxdd/tfMPvqP5CXZUs2ErcUjVfyYEGm+8k4Hw
NR7gOCmY5d/ynUju2fqFBlShQCyuWiX/BmvfDmfuE8peYwTyxy+Z1kdAgIPLp9Y+sLKhv0echa/6
Mb3ObEimVKUCrtWkuDA2FQfM9Kh/lgGS3yn/VCaWR+xRJXXHzBlFU8Gh8XKi3bXz2G2c1tbsycrO
wHgKwANXETA7RNvuES95Bi/MPEtuEvXY/MbmWPeNKVj6VTUihBEGVpr/mrfVlieLuKf0HzNk+jV6
u5H6B/cTI6x/5mwLH+Gl+ZdA46FD6jfK70hSj8RZAMYSlWvfPejUknatnuePKXWRhXWJeDdnwS3i
CJIepbDpyMQEWNxukXZmaAG4XIuWYajEKxEt20FvHSfFWR9tcHOGtbcGWnuGBUGXbzS8vhmYI3y4
IGhAZ19j+SsxdnP8k/QAcAgXhrwS42vifH59htKtZajJA2OFF9HCmbkHCEijOstXMz+UoJ4jmw8T
U8sU1jWX75kMvBCaInhOLEcWKyVAyMyrlAP8HNbMDpV4Z0h/hfZhTmBbtoV4o2KyGDSNr6+YL2vk
Oy55dduI911nL4uFFUf/P14d73PXnJp5D6sHFIpWH2uQ0dE9+JIJe+zPk/FsMMwr8Q/2HOGpV4+Z
AMTxjGOJBTrAAx1uwlL4tX4lfH8Ze8+oytZFFh04VS+g8OCrCD48VP2XJYCivDIYMB1s8PFXwDfJ
tLJ7n417y1XedRut2yNzMxrDxiJ8JPDPcA6/sU/aWgAqUZZJh3FrKN3FbTb3idCu/KJYC7+4Q4ge
pGoybvSj+Lzy58ic52I0LrDrVYAcgVrJYuSNAnjBTKQJbhd41w2sy3WAUoV1fcW2sAbKxry8WMXr
mNY7Ih2eaBvGZ8y2NCGfN0l+K+FERFwWhUy64CEYiCncSRv1XwOLEfOLdplTTKA1cGVyYYKAC7D7
SkKnR6Z8kqZpOgW5RFSFcDzZCZplyprYftU6fzZ6R4w9lSEaA9FghEtHIYHizuetN4wdsp/WOtfX
bx4Jr7EBYv4aXnIWUVT5+YJhB+rPbE9CvhGjo67zGHsNupQqfAAGg9NpWO8zYxGTfUto35hROvn5
uuNXFgNAJlvcbqYyrU0JSvr4ph0DYyBWHoWbacF2cQWE4BeGT0O5BIq4ynn6BpGVpfYWhQXRO5/L
71Au2ZMN+AkbdhhfX2RY0wutM8ar05r1lxTDxYRu6TRDgOE+wOWPbUE9VgMJVCHVCDSBcAMGzmgw
HdrDNzMiBSR2R0hTi9W5JrgVnsXatPycpKpCBnXEotb4KWfAzyhxrb0I5lbGGwuk+xWCBHrvBpBt
wqadTsjV4ybWKMQxgDFJF3zaZIkCtaLk5MeJgJ71gb5iNlNhJGjlq5WY30ULuR9dDJ9DQ0XAHGhI
SV1nBdFaVwjEc74ZxC+ZpzxiySZEgeqBfCxcG/HcSzthlF2VgNxa+lPPtOuZ3d+q7647WB5F4kwU
ciB7SvhuiKTsnSpAMdmELot8Eg4gYTs3En5ofMVC36hUofg7WDFa7FLDeFHT0JWKPZ4f3e5wrEeO
3N3ZQAG6xoCRlmyEE5l+DLWfvy5Bvu67W90+lyYCcgA+okZ8V/lB4vTDFN+DuKLJ5MQl0no6xEK4
7mD+hLw1SX+L5EVivc36rqHIk10guPMzZhJYsGfh0ZNI8jXqnlG45ZwzS4fFTYmcIXhZrws66ZR+
vAKfHgCIZ5QcuAqj3uMSxKTKLRwyFiPMe8RdswGBU7frhmBhaZkeyYpn5Ltw3Bn8ACmJKHdB8M5Z
D8vbZb4U0FUyhsZFFGJId0v6FrTnFjcWt5B3TcddFfh0G1Fvc+2BM0qoEcFy4aXTVg2XsHlnfhXi
WCoRMA9mDWNj2ykeDRBAWlN1+PPh0wTMPjFccqtyRIEsRwRkiEgXrzoKue0sqOZuxIze5GYCzfA2
guHE76AtxpPF7aVv+bg5n+zJ9Z4MLgbXxahS2UHuIvHSHYh0aPquUB0sTxT/Cece50PuNpjjQIwE
/5iLwMyJ+aSKx9eEJI7EG8kb3K4sZHEIISHSX1KJa6fpmxWUnU5ZRPHKv+jTur2kHAZ+BdGmQCXl
EWwwDTvYA2U4omymKsdgWRrxeUMppubqk28UMYdve2LA1/h0mxapQOPC/Uy4AUIXKxCkC4Y1AKXB
f2rP7j+SzrQ5USwKw7+IKlkU+Mq+ifuSfLE0JrIKCij46+ehp6arZzqTNgqXe895z7scFHKiB4v5
Jb0lUG5OqXqYnryRLNxBA/MRyDzuhCP5HWZdcHyIKsGxVXHz6byaztXXlgnSJF0owzpXFlx33kN1
mVQBbWmRx/iRQT7hBwD6Ah8rT1y4qDU3T94LjFMCa6F2wLpVDTRrgocR5hOksfL6PiAVfcArubNG
E+epe1P8BxvI6Gx40xws6niqcVjsxVDuXQ5X+IWEFVE3gfgwscChlZNGeTHztioOAh1A0M/pfFgW
DBrZ4eHh0hjjoNJHXEmQl8kp5N5DDnnMvnP9i3b9lcUvJu5XPhzPAWcdy4Z3CReF74L7Xt8ChBcI
kiYxY/eFAP2DvJDjihXIlJU+pVUs+jxaM2kt/swYoiKqZ88Q3Ok9UiHNnF57UHueN/XkvV5ekQFj
bOSK0Ri3lcdN/OoxtRjW/K7C6LjoV1AUxsm0bDQ4XBXuG0RMftevVnW5LcAP9Gt1kZfCtWQkjcVl
ZtP+AnugisnkTXf3x8V9oYecrdXrC4Yj9BPhyg2gshW2QAdAW+OP44FUGdLRfG6TeUdomfw7hJmp
bsfe6wp9iivJuiov73AydoHI8aS4/alCfJ8BpkLpYuZwxeHBotABcnmPDaQogCPsucWjO2eLAmui
dhi+UGKNNK/ieBNqi02EhQvEAWEMVfgv860Gf0nVbg51hjtq+BLJW3XvRPapX1gA01QvJ1BIT5Z2
aldTAaCKzcJj2TGmSwRIY7agPREtLmAtF1nLjA60m1G4NGmtbC5x2uI8ZwkJrrq8PqU53B46i6+x
SulsvC1pehSVB9qjNJyATqyLeifTFd5gzda0viJz8ClLk7yQyd2b8FEelDMliYQCWBjPv/7eNtjY
al/q2Ozw3UWqQLDBaBqCTsZmPBogfSScTuEIDDVq/hdlEZOiWqL7gXqgY62O9MmdoB4Ypqn5Hnff
L4EZ3o2/0WMmlurbhsGHpH8xvQIFEFldKoP9u/B30wHkIFa9ys4f6asp0xvICvcXJPiUoaPyMGD9
jRVWl0J4WtPry8IaldTsDqqD8MpmvtLAIqAkq5z65rGLXimFlOTrBFTSKgcO+KGjef8V5Q0AIrtG
zy2+eYIYgmTPNOgWI+UaeYeMycQUbVhAFzd28yxcQKUXaYsm/fHIJnl5KC8AqhAIaNgVp84Hzo+C
9C1iCMlbGN2bXtg3/mSDy2CCDW7csD9r+b5mi+ANsG8IjMaY2tH4U5bR24KQ8ai//WGKJaDN2wPN
wYwEIBeaJa8moCLM7AkUPaDnB9HMxKRg+ruinIFKxAVgm8APnffJsVVUY7eXvBGYLish5DPeni5q
Q16qGFwkHSSSMPfUbwGfiNX5LHAHhc/i9QpnuJ2jiEzg4u/uCq35dKngFsdsbepCx+IDc9WoRnit
TLO12TfJ3NTwnH2dOLppsRnjwQOFj6vDmwaCKrWRw0lzCDuTEROfdpgFqBN54v89v92Ft8D3pW1Y
QrWUSKIctyT+MreFqRo/jA8EykqLBkcfQedwsrhy/FROSjXjiMX+cdxAxu+nB60cgFh0H6ynt02P
mhEikwFpY5rrTjSnOo3fyIW4/zI45CLncDxP1p2L9jax8WJki6ZFb7GpdEeTKfwwIKRhpvRyeGk+
KG1q92+pAIIgxaSu5NZ8sphJMauID8BHR9fDWoJrNKpI+LjdknvKDeI84REePms0OvDv8CLiDZyU
hfDeaiiwQK4na16Hj61CXmLtveZcVD4znwCsGGs/nhxkdCMHH4nXnqONnYChMAcjEDx7VjEH8IN4
zN/hTcO45zMUbw/PBaQsXEjwL+4CuWHj1wEIalsWGARRRI/XGBqZwElPC8FzxXQLtgZ6p5LoMaI3
8bzLTJlLyTVHYffLQ8crgGTyP9EEwqlE34Ovy+TSXdQvqF9TzBabkDXKJYN0KVbOi0cxt1iLXGuQ
ctYuy2n82KjK0KxykoNi/vKsJfBzxprPhspJH6WdxpKsu2BFkvSUy+6bmciUW1i42EIzOBV/618m
7HiTW+MJg1UVE2K8YHaM7EFS2d+nS7awYocbe+VAJeYXE52cRYRujS2AEQYDejo2PL84amAtwJnC
94PagQ8Npe9CCUYFyNsAPgF3FQS6d4bMNrfplS3xBeGppETh2rGgucywFPigEotVY2KHWxEaSQvT
HNjewleJRLQOWNKg9qzkF8uEgg97Uw4J/gPXf64pApmnS0/8UJB6jyuUOGsuE/eFvwh2iUkXr5MQ
Zs02w8z67XGtYXWDaD150NE9I2t7w7Vk6Xkn6kVcZPByYVQDoIFzlmjiBsTiYIFXCyAfJoeyAot2
iX0Lm+0Drxg1eEg2S7yArssDWwcfLFw0G4EV8w/eI/wLpBzcIYJAWbWwE+8uCQEfhtuJB8cXizje
ImZCHzbMm88nhOWM+SwjE0ibeJ/0OfvKWOggJOFW/NtXLSJJPlpU19FD8ZQuHlWrdaRTrLFOP5Ey
m6tDAJTGJ+RnQYOQM7fF5L1bqMpGK3Fg3cpv8MENwd+IsqDdS0ycod3vOsGStBHCbn8RawwHKmfe
FZ97onjYa6lkmyZBL5OgV6vLJ1Pfbup3EovXhCmfySNuxxyXKe57jNDA54ctBuUAXOL3JCLOmsX4
mVoFIdtTn0DxpCcMA8HjmG2iYk2SeCUlH4PE2tPyBeNaiBT8ToLnS7cxXHiqiHtwiYQ+b3J0tx+z
Bad9mcOTBsOooXnfjTNDPwIOecgn0JfgNDDbZJzgE2U5dcvnCsEhQVr1/nObEzr3ItVM9SaFQwRO
VTqaxIiLF+lNCNU6Y13/5bYcmsySUCiMMoxqS5IOdhMKrBSUx2LQK06CpbsCIck6oXeG1B11Tgo9
lEm+MTNszPtggHBVzcmiY3xIrFAmAQhaUmM3qlcY3DmjcYCpRALzZgBi7500yheNwsNKQDMidg2r
/kv1RY7nQ2IDqIokdX0CEtoWtTe1J757YPP5gQ5sQgSyETRaokvuNgE8KO2IXhrDiQ32n5AEBqs3
flr7eX5s86UAfRuJNUZQf7C6Uewwpc4ARWCYdHS/Rg8dFw46oQhQiX+KWAwYiIo0y9R7poLbZYHX
jlmS6Y20y+nhmmggzCPenbHL7KlnStgBIb4ky8dVu9x3qO9XDyc4GVHqC7/qDosAJt9U+IUD/6Rg
mvb0mmPnNE7uv0wu8vPsMdX1BhftlME+zvU4iGQnY7i5PA/MVfHqt96dy7QghNScL1CwlFTaV+4j
JAhcXFgrQiAE2L3gNMES4XOcc5TLCNdBiQx1XkLsQtySW/GZ2zVdyavBku3ie9zZCUgmvfH7Pifa
wUxc3bpugsywY9bVotru0AKDXITIbazpchYnq5aceyFQ+UfcJ7E6x31iUS4lh2jRVZeg1XoGJCF+
Dz/TFTmGSykkRogNg7EmOaLcdf233Mg7lrSInismlnqBTelZ/RtDpR0gJ8ZumjOOKnC0We0kknkY
kRnIljg7A+QHxlkzvgrDPkRva7fBz8tYjb6j8Lbms/hxeM43sWaMwaD1/ra8gXU6uSMsU9iHRI8f
haD6wp9C3BN/xTxOuBbH+lj+MZEwTDpdYrAoxelIkLkhTkAMSN1kcWxUF0g+XMQnbkdUENv7Wrs0
m3Y38CS5rx0pJZOL/vXmEmteucBibl6ORgy0VWNvwMjBhz/l61sk//yquVyETDMko4hHMv0ZWfvg
J8g3KTgnzLo4yfj1z1cQlmG3rBx9z08MqQmY0zzsmS3NZ/awwvyfmSR9xPVKmCQJB4Q941x2hJcW
Pn8Ff1Ry7CgZobJBIawuJJv9dhc+SLLagIhxmiDBakeXCfBeohRve+Dd2xly+ekX/R4dKCR4GTA6
dVPyY1l29PXzI+5/DtIvF84b1jQPujFjJBmprjbvF4JXhQzwxundAYwABibcjLsH4kqWie5N3En8
4cE6gzymf7e9SIyJukn37VH5nl55J/REQK4PQvNomWjIeR2+yJD7G90e7GK+XHmvkSesf+lXoPv3
BZSiu3Dmq1/j0b3ugfMP8rK8UCZRrtAlkSVUHcQl3Er8xlDzAYGqFmUBWgzmeyAK1AyckhwJJ+Y7
q85/Bu1OWNInjbXDtl8yWGpok7eyz/PP2pDH5my8l5z5zAEkbhZuHgc9Y7pk3HesDBoueCE7LM4u
EH9xdhO+cOr4eoKqgbdBNBqLCrpNSvSwdWbz9A+Mmck/LAyG5FOYDhB6TX5uKWIjb/M7b5NOEHBl
MuDXg1rT1BpDZgmraAH+UrYsXDaw2UB8ipsI/n+lS+aUNlc3uNY//rKICYnqpAdW2HjDKLH//2ks
3liaQx5w0W+ZjcFxfqY4Ip7NOK2ImzKZlVitj9/4WVu97WwpR5iw+EzV/NajpmdwTph7H5J8Wl8/
W9nDbdzJ50SZOa/FKZDBb8/luluLl2anh58IJMXO92RHaKsB36O/05/q1RgMHRLBBOP/UpaTrxma
zgvCBVegKplYPe9pCB7um2Lut/ul94RdTzpKjhnABd7ze67sGXxvss00PH3MKihhfF7ylXNfNIx0
MNzBvYPHkHWCkHz/Rl6Datngu4iG1g/vef31WD/W6G1NnG5Xj+CxVg9VIIb5DqlZ5qSru4PNz7q4
vvfZUnUuqdfsi63oiNbjG7uddRqql3KOvH4J6rWsN6VXYllvPFYyXHbGJJtyBfgFD3aj34zTkmvW
/DbsrGBKrXFbiYdmN/z2l9v3lNuiGr+3eY3rAtog6JSbNw5EPWWopcJj8kSvXryusz1zhQ8E9t54
/AKjCut8Vc3hXwWKXVxf2+wqWriFnYLGnB7K1X28Rs1cJd9gejyt5B+UnTO32t/Re7l9VGzzNdZU
4ezca3gsov8076jbaf0bWmRYPswZYadRo5MCFvI7Ey8mktUH6vu5lfYqOH+yvpPsqsf9ZzmZHh/D
gumnYreWxhBQcWoCjsjKJIRAR4rIQ/yrtnhWeTMtboSoeTp46pXiV83pCIt0WA6TVabiRASg5nRa
TAZXVq+YQn1U5qdEtlm3garTTT9eij/gM0J2BjsKjLtjXIZw8My0AB0lU2XRYMNQx2GbtssiRo0k
1fQ6bF9MTAx4OuDejztELlzlDWmuEGmWuCBIDxWYUQhhRvFYsfPhb9bxiFL/GNMjQz5IFuK4GfO6
fLcWPzwE+Lenw3MIh4uuAeNNWLAqrEegZPbCDIwqJArJxn4JJAnKjAFdmFkBo7Rxi5wA6HDU3CDq
wbwaH+w3uzA/GSgQ0TBM0eO4AXvdod7li2SlxeXlfhzWz5/8735kSglrhJ3y4YkIszHAoGsB8IEF
imMukvv16Veap5c38o7MplkeOyK4+sThNOEekwwDaqQBVcJghzXZnnncgLatDhf+u18Wc9AqEMi7
iL0UuZvuZFjXYgiWC3gLE0YMHyAz9zXTmLfmoDVEzQd1+ATa7yunELC4FZEeeYDvD/oZdZW0CyD4
D1EAcP1hv9Pe9hEQ8CDagOIZzObSHz8CrsfvURFY0NWDlD3cFOzLA/gGwwYYZJAPRXkA6GNLaJfo
evlpIn8JUF4hm4LUB4N7wM1kCdRjozBy8DnyaOaw7ViTM5WMsqVnT5O14GPmBGHBafugZuRFLMAC
wFugDQYQYHwaJjQvj4awOnBe6xE81BGbMxkDvFMCQk0O8plu9Rmx8w7Y7wg3gJtoTolDLdvQ6EEP
I4lBjw/rpev+7vf1yPZOwc7wi4QSzlrDHIoUAV01h9cvLLapsJbyVQKLFcSWoSQ96VqJP9fZWvA/
aA+k8N8/xFI+cBTIAmT+6wz7xyYc/xEiAdF5xyNw6RWEFDB156UzEHjbHN/Hep8uu032zfo7naFQ
jb3wgaYCB08eAlO0wScP4JrIxQkpJ+SuG0Z2WnOgeEEOCLbSG43HoculwoObZg8ABQ1Dvm/pQjWi
rDkY3ZeH24ktRZOw8fpuHLKr9Bxfp3W1URVDpweUGKD5Te1B6M/IthurJgCCNwqDe/JHX5arcF/d
GrganeAKgIMIKcJF5buFCiBvSQZafSbsFvapMNW5sqxD2YXCGhFdQSlN2Y8nQHktvJ4I3QfD7rEL
UTQMB2xcz5Te0VqXvubB1hRPA3Wlbe4x0Yie7ipWbr44BdIojV5U/6WVX5nBcWLn5/ffJAZYp/x/
BrftC0JO42vhJLzjM0FUeMwojNPfVxxsgeTgZDbBy2W0MhZ+SpxEGOHEndM5xeETp1FxTiAk04Fz
+jMqtuB1wXMNcJkgfPyEJSvoNQF339pc9HGDWBBhEd8cDB3iZK6tKd7XHYFlyVb3TjFNb4AVgPMJ
RjFF/z1cyN7TdumZPevBG9aDe4zvDq41Iy7C0Aedi8MNzsIbRByYp8uJ1/l0Hugmf25LckQ2MtI9
drHbhpSpJS6IBVF80P8PkkcjAViLgc0v3Uh7rlfUiSZRDc7Hffv5puK9Mpw8o4xHe/n0ABlNnf9z
ogDegsnlB0yO9vzulvhitGTRngzztfae0FPp108Hili3CT6ctGU8mxPz4kgW1iqVRfiwXUR0Fla6
rBbohChheOg8NdZgijAH3VQXcalHhdu7z6BeJStq7SoUrzyjvDZLHm4lMzWc0iF1RzUlPQMS57Fv
6ZHPiJ+dzqfVo613qkURAPPazSYLgGQp4KS5FJyCKeUpVbj2HCPZiAvkQdBiWO8X9crt4tvELwgA
pIJfGBJRr6/Zyod1ihk7vAvEM0y2qoO6lOgb2vlwOK2pFTGKl7ybBanWu3EVNUqKxJlZ0OPx/eO5
HFx9I2C0kdgSrUax09AJcFCxFYHtHxK7s+FRxrrF6WqTfbR+eDq2qq2JZdK48nhhcjYXJCeOKQsj
2jKf8FzT/IRMVh0e+QTz28LszHRdR5+fz2JYF6wNEH8biuDPzD25ha98V5k5xT0ak1rzQQ8JdRUn
k4H7pC6SKPOxxfUzn2AX3svbC2iBgymfqHZxb7AbmI7Y84Ui8zLYc2s41HHhCjj+G9n5fSTwJ7dq
d+oXUYoNEguWWNAljlvFuvBoyayZW2D/e858zCo9RhMGTa4xmBrcD2M2GEwwdA8+ZqYjj5puGk+z
2aQhJvMYLmauFLQW+yAEjiGYuY19Je/eXEkmb9lCgz+/koPqIoQJEYoGQB78qYgSMgunTuqdVhXm
TMgzLnXQxhMP7bQ3CSbunuvFRZVi6iWrC9ODsh7TzSqrCGpTw3wpt5ABW5P11MK1yZc3yurB/O8q
fffH1n+sgZgchPOR4qIN857X7JoQuqkfbyGJ89AmDq2PCdrTL5YdZOgfXFjFy3veRjf+hICVAVbU
R+8/pERlfHcyp8eGGDTW1Gk9pozEuCMACZQsPno3E24GbwhPLUKsqP9QM9iMDcF0au9hUV9uNfcd
9M7Ext7zNw94E3z8lm2i/gW8VP1JnP+9/5Jl4us/gocomzX39FNPDm/BY15Y2QInM/MVMczExG2E
SdnJC1ePsPF3pzHyLEsKMpYIULyFIZsjW49zi0z8ziWu/c7Nv/NAMpmOuKrTO10AOrymS7YruzMB
5g2YoDYB2YYcpWHtvLya2G6idOj7wlPwjNK9KjgQucSbW50FTDym7EONPZjCz/PaFLaCPxBYBXaQ
WCZ6aYjcz37sIMRMw9e1XqQrsEzvtSkWpYvBGdpIhLN2GldxP14Z++S+XZEPi4+TW/PeB74CDOwm
FKDAtNiig9EfGFAFz+39OszZI0wpRvrFHMJQN52N4dui/B693I16y5pbMtmgKlljHot9DujDJeF2
QDEvLfln9tel5nNmF1/3rb4o3NG7vgmhUS0hUqDppksKRIcluiT2jx1u3psz4+GOb+sTidvXhmFi
uyheZs4eQsOIgyO5mKAIO/nwiCn2sy1nPe5mJZCA5BI7Q/FqYzfHwm99+iVZI/CBxDQ8GQ2616Xm
05VMKCxXVZwcsy+RCw2RLOjc1/K5RZPs/VtU8W0tRumKam+dr9vOZbIsuSDaiwqAQJvjsQvBaFEe
CEALh+C2RrH7V+Bgen7ERO+xqgt8tXmuoF3NH957VRJdiIJ3lS6wvEH0zH7z5i+SnOGofneY0pkr
7mPfRzR66qIjiIUtRPDpsj9f0jdewkg/4b24UO/34g/WH/eteFR4hmDCcB+++m32dXJrn0ksSXiz
P0hZ4zZDZg2KCbAKr1iI2BlclR3K745mkEvQfT/iUf64zENkXMFpNWb1knO3xvJasXtv5j/cbFn4
ooUJq3lyKYbtk59tQBUdeLjS38vXzvJRXPwhpGGlP+IyRgKPleKawOI9m5VNvFncwvIqTc2Fkm+T
qm5O3H6prYotu8YSqmq7pSmB3cMkwCA/cT8hWNzIrp/oPU8sGmV+3TeNO9sDQvwwz+1miEOt4trs
q78uUDgieudtw2r5UHTQk1oJT2CMPaH7CaH3WHU0BNUeN1wXQlxwi2FBcAO1lQZLF2vvn/eqX0LZ
gffQfj1/hvVfzHEQ0GBRrDhToIDKrcd0a1cZI3bZcsh0nTJalPbP47ASInHZcXKn3mR/i8Et6KBe
PyADNFm0p6OCrLBmYOmt+0DhAzltjNW+ceCAhgXvlXrFoC6awb3nkRZwb8Rj4nkUN/RCCMN1tIVm
DnUFNyyaPTyc9JMPqJVOzjBmMQChPQNy0b0mCMUlXNDJqiPpqXVnNWkEpMlOYmI4UfbCcZFx5GE6
A2hs7+VuDKhmcVFHiF8Q9+7khkHBQ+Vj48TJD3+2LloHOjb2GDwziQL7AgYDziLM6nGhi+KVAPn4
Eyw2+FKEA7Nb099xgrwPsMDC9JLtbs5jc/8G5WIkSp8CMET3kf2iqKdQMDkbCb8OLU6vJY4tSGBI
Sj6SKSBu+LB8moYFD4VgRUyJCYsT2Pdug0waf4mxwrSH0xWw7sD8HCDxg7eXh9eiJfqfDUWB2foQ
vUwlrg6p0/8GSpQuKL935G45kImtam8NK0te1GOub9wFM75WY1DVOsxR3Yk5m19H3wtGKQQnJMb1
aR5Es4ym9uHm98HEYIMxlTmsCvN1TPz3YfqDve6Puqi3tZ8t2y9Wyx/V04I3mq1AzPwnqt98Ae3h
kO26iyf7kKyXw1r9YmUFDL7wrEJCPNp7sRuyf8lbDj1hc/vjX6dviKGd/Tnezrd4IWNmCmWdJvdD
HQ1uDa/+mN2MamkDNWdrauR/TTlECkan2XJ05akdCYsitmm8DN2/RXfQl/cVOcOU0oI7pcR5AZ1Z
WpiEnf/Z0wZtZqCZmidExPN6yLtyG8D9taO3YSyIHIAhockMdp5bJP0t2nHiRic8g8+4YfZqJL8I
PqgWBmphkD/EfjeLtdxny7+phfjefHgsVEv3mT8+vFmcmX9vnwmA+UczLUR0awfhyursFEqrLhwn
n0lEUqhpTQ412jBSD1mdVGIL0Mua5IfThZbqPgf0xG94ut2TNYBzIvaoPlvOfSnZUGjsBvBuz6X3
FHQTduqAUUIqjgfONDxTqCyTbckmxv6iYRAYY3tgq7xb1CYuGzwehlwk+gVEcjvZq9kGteC+gGR4
36T2eOo2Z+E45ezlGDnKxyru4malekow2U89TLQX/ebZWJ0071bvXfoNDxZ78B1UcExE8u+aeST2
vMzXeDc9HqboI4wJqrGw2jWc4EzObv7Qm2pjvW8O0dz5mFVnYQoFgISpyHH2zWO9V9xkO1uxoGGg
gM5D2TQ6npAKK6POa7xxWHOaf4655Pa0CvEtxhKOK6UumflFTzZL6DVeZVNCHbOIuGHYe5mdguQC
QYwNQBbhCOE+I44uL6VH4Rlxx5fvnWQL29ot9yoeMZHy3QRPBwF33FNJqdHtAJguLuFBVh2szRHc
ev5MN5APB0pyygg/vwjRuC4SH1QnEJYzkk/AUAyy8Ew+vi0C7nwwkMO35fY33ULc51GFMcfP56wZ
bHBZ1iT3i+e4d6qQ9TuJOULNFGH5JovYedzUIirsi6aL+lGGpDwLgIeMkGOP5SJs2ODJUHg6SvwO
lBUlup1EJ/br8VikCgoKqnrdyw/EWTNFsPLzWFi+vgC8JrSSuiX7NZsJDEgW+EBflDrjxUUM2v+k
vKS8hddFWhydTOsqkeDO2Ipw7MfZtfPOz3WBYUS/HFYU4AwNtqSVhsVoVscnpEiw6yi51tS1M8zd
cbCbuaSUcoWaC1F8dBD3pX7JbfLircThuIjaDZkxBXPu72EuW5/w9JXv3vMpnpgGyC3wLMb3hwyu
hGgqGPrUFkSlYccXPczaFxVT5sttl11w2Zi3W0DujYz7mzL6asDM22Cm20/GSqziMKvMZKMwGgIN
dmdLGfqBYuAREWOD42o+lpKjPodqGHOcdbWrVmmIzSVfAyWhJNDDgQCqzMwB3VFL0E7ydDZYgxGu
haMBIwqDZ0yFdpG4EwSsPxDoiW7RjzLncxMru9xrfTqqLcUHuGS6L/clfxItOezmDR6PI05OXXVj
Q6PCGvYQLGmfVAONG/YRjLQRvRjPSwu1HEoHbR7GO6qtyUzGjSnzjl31AzfRna5vv7iPdceTRxA8
xqxPs19NviqXKJc1hZHzmEt72MJzjuYF1DVHPhnNPN3Bgoblsu8caamvH6s0mOGYpZsiESgIKmsc
USx5SlwmYkon90D9uaq0TQ1+EcD/fr2VAmiuNjpC/+RXtBAdrQTjH5OybKMsb3bmUG/blYtrLWOL
kz+1YZ447T83lDz4hK33CXHH9MaoYTDa3kx0Z/qBNWDckW4zPyJ3Bp83wH74+7U1VCaIff6dfvPd
tUhNZSa0bCAahJX8lr/5vA6hhVI0fiJpL+2HM7V9mC2qORPsebLJGSq8kTstRM//UEU+eQPop5zS
FQEeTZEfCB5I8Fu50kPRa9xs0yNeXYkWXcCZ6Jhu35zr7e2szNUtsAJTWDgO2WpF1pU7FsS5AXvS
BAJ3xMPnkAb56sF22jcbXrr5zb/vi2JT7SgcEauySOHmsUjFxmzhV3FaLFRvtlfO75ifHjLEDJjc
1jFyHRv/KesWlOvnZrITD7wa9P5Gwo/B05lEcHSi99AcWVt1PB0wh6A1Yx47p+eARHja91sZRiBq
uaepzZAjQ8a0spOfyNZkT1fQb8StitEK+xHRHo3VgkrKpAuwDjG6i/K1SucgI9E3+C7pY9bbnOk/
I2XOPgyXqI9IsPmT6Lhu3mM9XjramaWCgjiL+/0rvtttTKBFP/E+RdB0xLy4SgvfhmGxKyHSQI5F
u6UwKx1Ss4RSXkrz4d4Hmh6QsbhvJ6d5AfbfAe7M7LdMyX1fvvybRytEW6/52CGyDSsmLY7OHCJ+
RTePUZLbMb+aJhb9fnz307DBqMPg1NGCfJ8RSJ35sJbNT/T08/gUlB629Mw/fz8cxyzb3CXCh1EV
HeHpQXHvPLflGmOqdtnEzRlXcvAUsBzx+HFqv7RLD+6QW0ItMunUdjgp4wm6Lt3qd2DLIctg6n6o
eA+PVf20+y7kfn8u7AD5TvSSn+TI+O2gos45PEM9ZnkkG2H9vDCy26ZzYS3EyUKPpeUtGvvmfM5u
RadYYVvgV2QVcjhbzwWfwOt+1QvDMSZ47SFd8VDAEfllOEbEeHHAjVU/sasY5OK8YIEzcmWyCsXe
mw5X6W03xEknEDZtZmulbj8m8ObMJzGhAAQ4LlP1Hav18J0cadWw2OFmtaVDq3v7YNXhscQqwDAy
y6C1GvKxOaOo/7p/5Z6GjWZq9ShJ7jBdoZXbd92l9aIV4aEqMIUX7Oc/u7Oy+n2LLl+njVPemGeb
YmK9bi7pt4zNXu1RlPfykf9ZMfPGnddSgsIqvVMwDuBoJ0ln77nq1S8mB+n5gTExGRouA8gV3jlr
/YfGKqMZ1kw42dqJ8a+LXqno3JniQJJSbGVFAUuTOw7OpdVsPt3oG6xU2Mlo+Uq3e1uEr1H3Uume
vtE2Yez4odCWGLlEvRQ9hlFNfhNxjzCpI0DH+JVsu7jftMscEZngILh7l/ZUtPofYcPbuSeIBvD2
IrcGwQ5DaHtCnH3mA72hkgUkpp2HQWyqJD6Rpg0eOJifBisZ46XYxIeXTNyJPeE/7q44YCVvMYsb
E+IyP81IH4XQ7zSlrVfb9OnMaCn2NIIo45+AxroBXLDnsoE1gHENg93DLRrsenCKalFJAeJNZnNq
G/RCcPvYuLROs6jOdoTS541TQShChvR0Pnx+sEjNTSWUFlHJg4VyKkf8tdAfq+cn1j/L12nOpLMH
EeL79fntHjZcCfwcaYgU+w2u8MSFzWzu4eTpaB9Pk/Ck+Z1Iq56M4iBBNF5uxNPidVpIvK9TrLTr
/t/LC0+fd08GzeBwU4FMuDQctipmxh2GDw7R202/aGeeDiQmWkgCuf5iY9fk58gR49Yh8wc9/tTb
R7uevXan1+6l7api8ywgVzmfp1+29PALaZT++SzNPh0fhemxJq9FYAI7l9x71NhPkImnl+gvqxO/
nqqn3xctls33hdTQRofoEDFpnhCaMw11MbrpbEaXU3cupW03LKby9Xab3weEnZcaOGuibRRtw3UC
3qF3z/+YrjLiVXtHJUaosWU2vP07uHfm6Zu2n2dD+SuucsTT9z5DKEBjjFwUPZhqEsSZq2zsLk6+
7X1055KfDukBA+X53+wHN+L44Sj0xNJ8ElNkAggRbtI/rKIJRGDuGQZCfq44JwyBGQ6cWOE+ZoKs
H3p55JesKWlmSWhYS56LCRuqdkaieJf5EfAN8nwjAe+nEd+KALJuUYVhnOxi/fECrWYhCs6UfZ5B
UO4kT+/+Du/1/FnPZUplzPlmVg5rLQu4b+IiewO7gQzc2BNsRJApmfBN9aPx0Kb0Zvylh5cpNpYo
XJjCVZNQe4TdM1J7jJ7ck4zFUPxud2m2Qbo8xViNaAOZoeI4TSbPBPoKwnD64XdUzDwVM5fST9GN
EDpdQzQlvtz4bFocwYnBRahMBHllC+RDST6snr6zJawzBB+5FxNo5fuD5wa63wlCSYy5HErz0eK8
H6EUtYwYnPLrRu1VMPYxPx2Ea2jeJl9EvTyVLfTa2DhOYUjQzUmLBKMgprlQh5Dzql/YdUFTSdLw
RereyHGyRH4++zSeXQmMnKX+HgWZ5J2g1fik2EC4CBpQcRVoljn2J2aCEgGIM2UQTc7w+MXq7vVf
tRzjToY9FtNfXgB5YAaI1NKrHwWdwW44tEwR9asAkp6t3t2J8N239em2J3muEJuCdog0VLY/xuvA
ILql8tNeo/UJQ867vhaoAgHc6PfjPN2qALAItJCi3Ohdaxd93m3Up8XtfTeV4g7l60hF9rgRasrn
5iT1lZKjJrp3fo0fuuJwP5hKSD16J6doXaS/5JN9Ol/uvJnkt+9A5EfPUK/aQMXkWo3KOiRxWJtF
vCR/fJQ+L6ahCMFiTtw8u630jlJkeP9upaZDshvvvya7vEFazj51a6575+HJ3DInqRm8I8mw5bc7
anw6j+YdIlF6eH31NIk1M0LBYWsFv4Bfntm3jbDND4zPQacSOT41yxOHPK+VhtAImCuAct1/WGs0
trwl4DJ6UWECGxnqNbmXFtQK3tWoO0F8d3szhR3XDhQsBvO8iXTUqeF2Pl553gDvDAUhnAMa5iYb
CVD8fb4N3wTU7OPaxPLiSQlqafi+QUnCRzKb8zGybp4pyyINWbaJtPmUqGzJk8ObQRylTDw8h2pY
t8pySLeCAK0+vIsh2ifEkend71uLmX7HUd2IO7wCSs1RcUfFlaViQzcYjzLxTipHeLtT7OSjmeqA
47HEBeCgiQkPoECDn7pcDyFUN1NGqPgsR89l48oHUrEod9POcqg2IJbgjQFz6zLgmA8mFNwDBSQz
80aUh8YWdgKqJgRsjA5HIReoAZ7AdJLD+gTPpL1HvFmEbjxocnke8nlZBXoayimqIQu2CRZ+peyh
Y7zxu7b/NAueGigSfDAwRgkLpwzmmAl74j+S7mtJkSSJAugXYYYWr2itKQpesKIEWmu+fk702PbO
9k5XIzIjI9yv8lR8QAYiJ6OxZnm5dGTJP90fJd1OvksEexTuJeWcC+7FYqfp2jiDC//Zs3kN0XhB
mcFhSYXx4J5bloNjD/1C+04MEB8kb7/MeamEByPo+Lw7ccTh0qCwiN2Hfu/dKNn2pAEREkUuSf8u
82MNUsNc79XMrcWhN0t0Dre/O6PQbvsZzKKv+8cpQKuRH9nB/pKfEfLA8HMz9oLHQkH+Li6TeR/u
Kv/h3rush4QZ/uh8r90V/5Fb63XFJVJirYNPkb/ShZbefF7UH/sQf+6ur2d/h2s7shOGXM0+m5dU
K2bHE+qfFQxeYvKZ2Z3CUAE6lLqLdThV2CnTyYoP4oJYWSQ4NIzkgYuO2FuuGkHpStrsR1JoF0fq
oh5fD+Pv+Z0eRDyDEVCmqmTi8IG+9wEXs7xTkFCWvI4ll+Oqh11LSzSZrsxpyqP6ZhFKSDMosdj5
2ixcb2uV/yo7fAgHXFT98EMODveERZGu8+Xc76UjkcilYRiKF88tfq7CX99zihmICsMFZJMfjyaR
zCX+bK6i85m7ETGek4dJmC49DmMht5PAVoJJQUQpP+tJNWkGEEcBkTH9WbBsSawPLjwWLGRNn8K/
gWzuhK2k61LXruuPjSDizfAe6b8FIz/rvDLwbQH0fBZRKb48/uVzsn1LdjIxuVRdYb4GoD1owteN
hNxtdFVMr9+Qys5xIHXiHmu4fdFTxUQazq50okqRYi1IyWH9d2k4cG5jNoFgZqRh2LbucG0+hXXX
C7DVsBIdKG8FCjJYyo7jt0YBPnpHNOIh8RW5dpYScaJzN5MZyq/sKZi71gsTkej4KDQkPbrGkBpJ
loNMd91KcGea1RpvmOraPPb2LevBxnql+byFvZkdF+zFd06XJHcleB/jXxmahAh9ZsFlE297UsNx
esW4izxvHag0SS8dEKHTI/wB64y/cbj/URWZU5c9jZdmsz+CW4sSJ3ov81bw7fiUGVQFPyt32z9b
pt/zHHscb9xd+xprzv9SJ8tMevbqPFgmBtv7hJHO5kgU5R4TXyVijeOjF/FA5lIFSzZQGfgLeByZ
MEfzXpgmBVzTPQohTI+f5K28G6tsGKHR2mtC9NqaLOraPd6VIrUDI59tM1LhMLSJUGPtTkFtZbF5
Aizq/b1l2a4ujUVKMF+dgdczlhVWRX2a6GRAgsQRdh9LfiY1P1RGQVGnmnMzIV7Olr2AF5aUukfB
s2XkA9uRGNBs2YMYwn2YrFYN/9yvGxme3vP08fq2Quml7QZEaZF9M6koYvBjw5vcGruxnfqB0v7n
E/N9vYMl5aYkUfvJfFJlSvIqhATL9fuaR4aLj9NHUi+jq4CZ4mow8mBdwWD0H8Rp413nOboNsANM
1D+3uqYg3uNx7SS+72Wv7+0sXee0Ovb5aKiTJYbsJDMR/DnLJLav2sRp5H6Gv995OTDy/PxAInrm
iwGCdpRy/FCPz7eEINfKlif40DEso/eoGhfXN9aDLPtZnrV0JO/ylMxKjKgOsPVA6jD79K07R5Jy
3/oa+e4eGBIaEOtljtnneMpN2KGssqBOk3ELhkz97/KydUiIK1K8EHQRnhO7PapwctTdtpZQbZx9
ou6muq8dPgxg6nEuWf7QjUYSz5j5kVdNqAhHn42EzISzM7xrHodVUfrhwqiSPGaiQoyoy4tuEPF1
23ToxELEzhgxUjp/SlZ8hYSh2e86xEyU37TCWNtcuAFpkrBbTSRTlPYCfWjb2NfuVNm39lZaGMBl
M2RTEwDMKvfiprzXmEAT91pQM5Z9ryQtpRzZA/cC+8K6YfTdFea1Ll86qdFOjCmxIfuQ3GveqNZ6
ShmebN5+Dgj6gUE3VszrVHLLqLE80La/UzXVSRvb0cgJU9rhDtD3JtRAOuorJHO0jt9b7Yx8pg5u
voyjPDccPyIGNlyJiiBltzs0xxnaK2RYZ8P9WA2sXAa3VH3/rSE75y9/iVtggo/d5+BlZl/A/TD8
ZYzN0qDy/PkTn9f0Vxw590MzhBVwORKxfMuvpZ9NfWfJiMn9Td8lejS+a+HmbEcXs/SUbVIziFL2
5Ss9nJi0Z1+Z/+6cy4c/zZ44nJmBIqeCthCyAGB5J0uLj0N1ORL/UnkNH51TZzVwRXI/gVLefPlA
wAcfOwkuB6Rw47xoqFpeQMgOUbBOK4iFrCez6mB/Rs9tytpDXY9a9LxgwAm6YB8yMrTH2RgekHGD
sYlQjiUWtmVPZXaZq6KQvWZi4Fu22iKD2OXt55rLFmPlaNeYmaZXlqKl3d1/J3vQuva+uzWJjtpj
0Ysw1vJXvotlprky1Z3FTKVq28oM2Q6IdM2KUfDGZvIrhplbrcdckTSnit7XnoVG8FmOdaJZ24nj
wuNk8tnqk5HlMrx/HIXwc4OsupufZ4lGyjyNGL4kWxLBXn130v3VOIpkHy47s2M+1382tA0VLNoH
tUjZCJ/2ncLm2jy0bb6oJYFBKaFn2OQSHcSnawbdwQ7QD2mFCtE6eQah1AE3/sAbPeo3eicjA/KR
+hFUClEbbCb6mtLVnC9szWI8G2lR6Ts3kGWbHF1dz3MrIHiU6EQaiZ93h25gtGy607/qKJ5+D+1t
fjKL7FiyBysCiekex8pN0Wu8bzPQcC8LB9HvVVqLj9koPU2nBKnnr6w7z26KnnT6BHwVowaJnEv2
To6SfnZ0M9RnEOlgR+Cej/oGiaY0HAprH+w/7cPP71Qn9n2fJNuvxqNhgFXrgibCAnH0sKBhhQJW
IvHMtaC64rT6uDevw/Pw9beszQoiQoYpg9UFildOgc9yrzWLBI1fYYbBR26Yba868fmpE2s9pAxk
aum+nK5yZuHBLegQIp1dGzpjUvjH+zP2uRw+6u/uU1wA9SZm9UW1di4nvhOfXHF/elTcH5Vc2HyX
vzFWkmNFWiKl6b4lbJRCLpu3HXZYBekjoeLTxSAlKjAsK/L0+PT6nfheD1MDQxNq6faL3Mdot1ay
vYG+Yxc81+t8asDbWcO+ZvOvVsrebGZLNXCAi2CUER2iAVvpXTKdINIR3/KJEkp/bSfR0rkmEan5
lDGYPxkIo9IG9pyHiTJwRaQSri8KMSqIXRhvOnqA2nNyaOD6vi/1uBzJfdPtWvr7l7/bx/rn3gya
shStmhkB9VuHtK7vPlViHZVGERgzOE73v5f5bvzqHRrLlmzzJkUMTjbxues/2oKGtt/PpmTQzoJS
g/klg3/MhJAiayfdevUP43h79hW+WD/bzvbdpzL3VzlRIPCHxZ6q7x9rxDmRHtEPtrcFsnwd2Hty
/EwiC8DBBLDvaozK0qisv2emkuYom6d+dDrkH3epJKuyo48zWoSfGRmED+ePePlUO39Rr27b7JSc
aTm5RElKiT5z8q+TdNYmWSo7z24ND3X1FSYYx/vRyrtMaSYQPzl99KI9MzBeFdZtcqZz69pKVpea
yUPjjMxNVoKQj5uGOGnvDh5rqcHzc9Y6tHlEp0qGYmBtSfG6JiuX7Ex9c4Ku5I0eqGg9Xg8jNrIt
myzGlbPjU/g8fWi2wkrybq7aRElUcCZXd+K9xQeFYB3MuFgVDh/b5paeD6CjjV5QFQQVq0jN+FWK
XLSc6z2BdQqjMLT7wLqXqV8/jCtKMUv8PD9GD/yxTJ6lfCi3rH/4yDWJbSq7zrLBOUzHakZmcVl9
l1IFJQxBLyyMuHJV5hmkid1WlEh1VR+IOc81Xop1999suLVX/VG/eEzW5nn1I9I4DmOZTZ/r2uXv
8JEZHHP5+6cCf/WVDILHDkl+yfi1Jpq45j/NC6nov8/TR3xGFHUfN7Oj7EPp1oU9Iujj1p6vj1X7
9PfqpyaxGvN464xqWRsiZ7Cmi/0trsyT3lmMwWnxFslKx8ECyn79cfCQq4LliZ0uHwxDZN+PYo6m
9FEEqNPHRSWUs6Rk2xCIOsG1AM7zr0mepSjG/1x70lzebefP5q6awlBeq7vK2biGeA3+W0VVVFeV
S3nRXFQwo43neDONlpL1cAuFhVQXvWfjWH1Xgvs2Vs9+L4bpwbOfbqbaJNS1XSVPj19yBhZzlUPx
ygV6qT1L1GPF4F6N1mQYjCtXBZjbjYRlxlJF8OfOvU+dWCZIutrvV9lel+rQ5L7+Ep8nnMjq60Lp
kK7fm0qAAjKWi7j0KJ5qe66RR6E1J1fMGz1eMYTw+JE6tCOmLUJiPcFh7kP1QI/7yh8+s00Ec3fW
PAIT9I6Qh1j5PscHB8JeAcYtTxDWOTODoo9vRu5UkWJZGetHUsvk76m3j+UfudJjW9rJGdkXMvdC
OlfY2gon68mOpntVuBghbXX3ecoeh0raSpSXFRdy13xYi8uS4PVNtnjEpAsT/LY0MolmfF9RuGGD
KEuukVZuW06ID+1aBrqAwnpGXVM5XAAOIcqoFjn1Upnq49DIXMSdlx67IgcOhBdhuSsk/2l4L5in
MEO++M5UhfjtdsUUBN9bfCIybGzna/2xrhXT53I01lulyms3H3uxqeM2jt49WcIGHePNDfTTi79K
/FuLdrrnvDeGQSlFLWeGcw+B80o13sLfLqW3fTsZnZhEccmNN5f+LtveEDKlq+op8DwDZzZaAYKn
Brdoj/0qNQvw8Pqqia5ELbL1ZybRjd6/IauX6ChC870PUVxaPm29gmsXDyVvpBtjms3VDoMnS8fY
eNaG7J3WuZ/zQAwjNZ3ruR6XcZ1f11/ywMApuaIKp5f4TNZNsgup5cXDs4A7TDUelVsb/5n9c6oC
8/bN62em08p1Vl9bD/T2Z9ud9ci4v9JTVQ4Ohy5YvxE2QaygZ7if+Ty1U3FKg1KYEqcyJg7I1pZP
btYKxin+lhJlZJjJlPykXEqVdLoYu9SRAKeSDCdjYiHe6V0tmsNyVTlVV0sgqHDxogEXakHIWLRv
AusQWXVRARMzKjMeDRxE9lly1pAIRTMFSemHP1Xx4y+l/lfoPopYry3XPh7SwDbMXaaCGlP5UPJg
wOLHj82mevo7JgpZLMrCkOnqgnjOAbj62F87sUzTiAcwgT5dOxj5ga9Iv3hS/W06O+WjLJ5/aJxY
Le1yPilX33uiEF7ldaSOAfQm533n8K4hRUSU3iXE3kVWGDBWzGqXRVe09niqCxF7gupRzCkN6bu7
uTQV3rBfiKSAMebVO0piCDqyHy+JURuaN/QD202m+k8DRKjQio8Nz2hnZAHk39/R6W6s9tBU8Gwp
F0NTwZ5/yK9PPXLh4XGIYG8eguB1+5NpHAfPRrorWZyogcaGI5U/8mA8UFYWbT7htLx5KmQQw+YD
f7i0nWSKKCsq02zr/GjknGlrcGeNfY+f7sRM+FQGZb7jBA4zTlK8kAiK6vlkHycI47HY1VLXFtjf
sWfahqYyHGOLwN0lLZfpFXuVy+MPXRNFDs+gAiIZogXxPxzRu10pey/6c+zZ6VXdxasiVnEJKRJp
LuZ7w9JKJKSTiaosIXiWok00FJVctLwSd/Sj7vA37+nqOVMTPHrN0X2lahTwCzlMtCfFjJSJVHA5
UpeaKNo2s8u8nRivTdnQEr9y+yHe46pLAplKKkuGTG3x7gATpQxY7394H4tzMtpH8t6tFU+2IuBq
yIyyM5nnboYQEKuq419ilSM/ynqYBSUhM3/mf+ygZNn93B/Bb7T952GGGUKXAYNvF/pYiqSb22dl
v+oifrBB/ogHHEC8WQ9hR6E5SFTPCd6ZRoAfEzW9P4AG9gp4koUHer7cyuInQWyri4YyRBmFX+zG
1n2mLEcV1ux1YGceBnja2yQPJMW+Bg8COURjJfZEcW3wiuW6cV2XZF6q+4S+8FDO+kCtzKMnkkbm
kIUbDPVjTIGKD9wL4QpAu7NIu65bAnWJQYJ9vIv6ZggTBEocjs/tw13mgvzgrHBkyTiuCxyXaBO0
tZDXLQ6KOedfdxQZujxAbgiWPw9oKy4EOPIPe4G2ijncJKpgXACkIKrnph1GooB31yJkCj4NsaBp
NwYU7ua+VSwT4qGyJjDk92pxgGfumPdPX14ungSqAVciiHc1WJxKl/mt2rMxcLhD+lw0Emf+wMgj
jN6UqXSagyg1tyxkIHR/6Ev4BRrys2F1yGhlZduPrJHtCOQzYsi3Sqayg9a//FG7+ZK8OVeryqKC
YwpaMhQ6DOh2bBNPmftpGJuCKhbs9eKAr79RUy/XGnEfiTF+2dK8zOJVeDsddgD+wRwwIMpiz0iL
Ta+zbl2qai75Dzyv4Jpb/sriwLVczE0kOojAqGRtOdIv9BuzVqqT7OWGmYCekYDUhVVVLowFu2Bj
6t8K0X669c+0kPjZzF2eeTDDsPsThIXwIFcc6eAz+WXNhG0LxMAuItWqZyyEn9v/ho/2u+wdBjGo
MeUUTa2wo1/X618uQ3yuwbsFK7A8vm6qm5tg7JoaknGqC2Tqmjo2IhnFJNbkZVp0kZ/HXDBPuFSq
YbXOYFM8P2k6QlARqOwwfk7WrWMFZd24dbemUGj97q0nf+JVLqlplaZRf0eH6+r149CMDw0FGS+a
gruCoTG/qsyaaV7Ek1kFxRzL1KFE9ddxSDOFP4qa7bt6TgWb7Z0/ZyPUb2Lw6mWEixObDxzspWc3
xq3y4P2tWQcafYO8x+HSjw7jdxcesCExPTVQ2c3NcN1/FYMuXDhaXUc32cz1rsAsiyUzXHq1mP9m
dEgHYQVA68/Ed6QKxyEUHQBXu89vVQztYqxz8Jav8aFz6y6+Re93zGkIqWiYyPq254ZXbo3D2JAU
UaSQtFgxsimno5ULOShQnshxlw/OOdlgxklZKn2v1ljW0waIfpmZYkT5i36nMtB4l2MaBRWG5oak
djm6NeQg04YHq89k4a3fr8pRFAd1cPcxzvhfgtU6ORnd+q2a6F4wFYp6Ts4q5nuy+Il9xNjYdHay
koyka2T5fKlgy2fVUeJHYm8NuUj2ffGBssFUwVyhMWmf6qmGQigoOReNU11oAWw1P5uQ7+0HvE33
wcpl/yFppldSVCw+Nrp0qRiiGFnUk0UBcMB8WW3qreP0VpMN9JUBW19qu1n+/XEmNuUmyDRtUfqn
UCDRcCwLFERyPOjWEKVFhHnvUlmUcoVdRYaJMB56b9a65c/yR/lbN7ZhWYgeNbzjRW4z2LGoHHr7
wV3crnQtifHP/JV8/zuiTPZpJwdhxyRal2L8aYpiSlZ1XkEe35eSwkoueVU2r86btonk61w8CtGP
F0+R0j1be5nQKKEgN6DkORP5vKu0RM5gpatPvNmVVLmpJ5rKG5SW/wZNVgwJO64qxismomWUO0XF
nheddtPcIuIyhqN4Ffm90y0maioahnhZnoEDhXj+PAy1lduhRcVeSIozkeyRty/addMyV7NDHNNS
VOCzAjJ25v07SRpphIeQL7OIWo8xCwnW4pTyW3v0qgzvrkL2nVXybU+sUuCcmOBb/RhEBeFFfS34
T/ZaMIWgvO6tSM1uv/99j5bL+qkB70WxO5Mekc9nB+WQGvDGspkYMWsIcEgKCTHAFWWLcJRqcsue
mWsqfiDjAZrRU682rRMYRiKs4UKVBJjK2DmhR/HBk4hnteqw2YInjwNaA98W45MjZZjcIE2TEG6y
dHise85Rp7UvFaaC4wtCr47ZcRnQwwek3SOkFEirjTLGtP1WGuhuDNTGoontw5OZGhvCWiLDkJs5
dKw7e09X4A3uSaatNWyngPEoWdYVL7AeAV9v5o+dcpPDQ02mGtwdrqUd1XcXweZlWHbNVMDs/KM3
OB0ql7moegqAcAIsqhk569jomgP2J9v3/7qGFD5CvJvz7MwT2+PDrRgK0smWfHMhSTJEzUpdDNLt
WE0x1pO/EG97wBBmDkC2YE0+T1KkiDNBh3n0lyPMSm5is3HIUWFICuL+mSxb65alIGS0jJmtBmc5
UBqFEJ+u2rnvczk3TAt7tmn0sp8rEHB2lLNDb91LPUKDJwoqSRsv7qKwGMexPCfolCkro/coMZGb
UKBmMrL1aNTI2CF2rj+n11au6w6pMfg8W7N2rrsQdzlE+xry6ymgXhukS07BNvfKl87qz4R5iJVp
fICaE5u0wmQXvFbePx8tLrq7owD8sJlVstH8qgNaCy+Z+fl3/8L9li/wG+8r71MTRLY76iDcVlQI
sP9FmX5PZYJFZ6s6yfZzbqhsYl2lX7wtd4gkT9BxUPr/ZCZpLzIKZ2xLhQhVNksjDHhG5u5/XWov
6EJf+GD+LxDcxH/wKTYeg0y60ElW7wFXGjlFb9WZ2P4C/sDtBcOXX2NUWcmeXL22etsWlWPz4Mt4
1Kw7dTPfRevQURVBC+VYK3N+9xWJEPOjcIdyfHys779yH8Kjqk0FWvlcGOzK616cL4dSzbKdSB6Z
Xm+yhmwbKveQQ7QvfChcYbXqodKuOLAZlD7WpJDVW+M8Uoyh9fImmbZ6ztQ52DyUXILi+ClD+Z1f
zNW7GUv23E82lj2k+aOxEPbVy84PA/O+fU8PgMKFI0kFK/GpxQL2LGtRXiyPGpUWMP45Ec4S5bBQ
7QteQVwX0hrsEf+5KtvlnibD2DwvBnF+5DM/bCpSRFZfQFJlfK76nnhw9IAjz5LI53R/eS9lC7Fu
KHka4tLCuIlQpRJ51TxA1WXPTTdAIFPUd9jvZhz6bqJIya7tZT0ytkv7lceDEhYPDMO7wmbqWHfB
kMpXbyVta91ZlhRl1cSPURn2irhviTA3Kjr18Zr7nM4+bRNCVZOEzVqkPGaFsBx7o0uD6ZYuQwZN
yJ3M1SJdWQL7/CipcDpWjJ3ClQ0kNaD15F88k/m2i9CYST7tJKnOcJe5qq0eigzChn1Tqdn6amp+
6rrlqgkdJbO2LkeaYGueOG9hvXUx8wrshwI6/3aNSrtrWwm/mW80LLXbOM2F5WlVQjkhf2HebnFn
3TO0rUzlwAz94DN3fEe62XbPBnfbhUYIQyx3QBehhqqFn7/9qKX52HLdXNf/vI3z/Y2OKd6n0SFw
FfE7iWfsSCOmWPF+XS4N2WKiwkyvCTVxBOfx81J2UPnSseJllLn6BY1nKn9urybENfdf9ZSr/o81
sMnlftZ0jkYo8x8DiE+FmL000j119qU3/o/Mf+r5lGRBE1e6lo/NT+gIXqeTCXknnqb8vf9kkRxe
AfTHyivfENpTFT7bylEYN2U31vB3xBGjVef0Y1MNzFkoet9f17a0Ujmv/Xgv3gPpQpqDF+kAq8gN
zlDrAyuI88VnxdCgwbhaAUezEafVv7FT6FsTWO1siYm74XgUWJcc738lxywKr4aU61OV3sh2qYU8
FuMNDE1d6nNeLu2yReiohM3fmb9J7TI/eAU6q/Zh3dkuq68xicwCMZzfDJ6nvDmsLxXiS1pgxunQ
kP87xAV4EBp+JATnzopxphPzVOYUrbeiZyccvZseaYJLp4GLG0+Cbr2VD3PjrlKxhjwdW7qGMsh6
VAuCdcRpDmPnaXbWQMmbPk7i+P+mVYkR0lXEv9+NiNHoEPgQG0Vm/RCX6rMZKNH5W3m8vGKC6dJe
ZFjQM9PMCYxL7b+E3oKTLteBmUqW0P7ScRjPSlmwiJbQwTkzjQ0NSRzFen/or0TVPKpa4lhIsNed
ea68n4RmMBFLMBGM3u9CCfCk0AAt36vJ01jxEzc1zSTWuNHBslXdBj8EcTkP1vGyp35WfKHlZXuz
khU10J6TxcTl01hSfPYMvzvVLbcYb2O84bpfF4VUEZb2cV/IPw0prP7mctP910jncb8HEEJATU29
cp7+JYVf9i/x+uEPVONrRcohuSM2irzyuYpJiFsTq/P0Ye3YyMd7kEwQg3luvWe8kZzHg9usDtMT
uIcvy0hjoMBQ2OrHbuCLwAYbW5PtX1ubHwV4vHg8F0ap30vt/QUYfQ1Ncbh+LYaZUffZn4mq2WeL
66/bpwCuLHmzrnvxl5CD873pQw2X3cCVcnCCbEh008V31jg+nNWrofevrWVqSJ59DFYXU7GMW2pf
Px4k5Hm4MO/AfVl6pBuRbflawyDzrSfKPNmv+uwZ1rUSOKhH1HP/KJYYZZgUa7NjU3puKIjJB7j2
gHVoX2SupQtJ0EoPrPsazBKF5yjTRYpoF39lmT5bDkJKH9LS5e+1slmV3tNrL2jbbr//ahea+0AS
FwjtEosw+ewkNrXlIJOqL2NWiBAFTWohaGYZlXHezFU2k4g0Ulq/0v6XOoZi4nD9ovqFU9l+Y+oq
HzI0rZ3Ln41k8y5ljh3uQ5n8uWK8r17Y0E4NDueKbv1cnxnWG4LgCXjs+mUqn9mxc/gxtSzB4REm
t9IvNPfXCpSSMEQUqpOGz6SSmkjYFeiclXK9KahinpeOEiMsh5mKKZtX97tKl3QRSLUwHLaVGpn0
mvs4J/PX6QuXZATMtiZQKCdURa+eLUcBAgl0EzYgwl6xLEB/n5ladgRhO4ztvQ49clXF/faTUD61
0AzW9V574dHpkkEBodA6yLsOE9yPS6xKXkCuOGAPofT/l0T0f7LHRI6diXpruUGVPg0NjH/5sFlG
kWzJ5CpBVrtbV6F6WU7C9HTvKtwBQQDpGwJEiCgDtkXmSfFD5TomT9qzL4OkN9wPM9h7kSgVvkW7
FzVv92XlnhKmW5u8POsvTKaS8tgVgPx6/GzXwU8owPEE9pY6O36HbO6G6Ji7wOFy9jTI8kVciOwG
10h/ce+GfUyO9Dyx/A7Mw6KeklOiIr8MEAmAtx+TGqN4x0OmlEy1EpFTobohOHIEHZls0LHXXdEt
OJMj5I/1w6kIN/u1KnZj0Ylk8kjg6N96+HrlE0PwqNKeNCjjxWIG6lWUJHYWW9GVulEeHS3ieWNG
N6/cIVdJ3/P6bGWt3jCuzPKQJCiutYNhspb9B5TPiOELoq2NQApIITxtWyEg3yAKzN7EDWyLeKH0
1A4lLZtikRZx+3Xv+3tKO3qSK+P1vfAe2Ug1tFqZxLr7puCLNZJT0zE5YXMhBjpsebECg4QGdsaE
e2hKd96ty8uEzHMzKsSTFD12hN3He/UsM6mVW5jJXZL1hkNdBzNEXgIEX7uyKEZylihmnoW7+uh3
DdfEOmUKQeRNfnzrcJmbCbfdFo/Pms3+DpQT5PMoXpkKufVS+Tj2B/E52n5eWIZ5WLmXoYGcDYd8
UsP6EMJn8m0+f1ckfNoSAzME9Y0U7SCOcnkWC1e7i8ZhTdp+MnYc8u934cyWB0bUFbLX0vaRTjkd
k11lcnrTY7x3rrz6vB+Z0C0Q9TOSR+i78o97aGPsLntM+aHN5BSb6LgDvqo3skVEi490S97Z3YxE
+h+NqgmKi8LVIBzhwaHbDTGEbE1TDbVG+w7C2pXA9bkfEebT7FgQkyB91/pxB2kTKKqIjDJzB09S
PEXYEqwsoTfrH1t6gPnVOJpvdGW2prgLyZ8mmPLf7AIop0wMbbRcgO5jaWIcv0c5e0ZWGVYR2Va3
PePUgQYJBQmJOSJbyUIhXqDZIDg7UG5g9ekif82+/Q3VHWQ7VwR4x/3sHDiWmlg3FtnPpWEDX3dv
o+cc53prR74XX4mf9e/iX8AWMVVYOP80xYnO6lRIfDrk1rvybmpOJkzqqh1RzNrqjLd78lXzXpQQ
ZkwYbyVVjxPtuSy+/si89GJORH8F8INvpdoqxKtx+onMwGNoAtVeoohaWunKIc5BgnmavhrQ6UPI
+QtVnKXBo4AgyzXd/uAEOJbic/lzhBpAelLOpJbmVnRUw9aNHzpQ+opsofB/QC2Na2UuSxZgDsGx
RDdw/PaO2iB1WOhZNCXDGP3Rl7J6laknwHhOg3xchVBZOksm939Uif5T0RwsZF/nmd2f2TUPO8Lx
xr9WMqh+U3Gy+zBD4qh8JO/fFdZcNsjqdpy/E6b7957AZzQsFmDbXh9O+PBvklVbhQ3O7OUvrk8s
sAVkG8qwBm4JICQHnae6B4FItWXj+Qy1n2oslLWKdcm3vwc5NBsp20K1V/nE6B2rrBk7BqlfKpZU
l4sPoXSWzgnjvZNhGKVbzk43H+c4veB5ulZDj1mcnt8+26WqYk/4wKKoO2Geo0c+eASyYy/9+t73
1F/k/qU1NnRy+U5+7k+FTC/aQJ+5UTYlD86recK46SJS0lXyDx3adJEopD9hkQ4kvZUCUwh9tLia
xOUxBOFtBrKRKazcDh6cvkY4nP9WwHVRXPwZJnDVJQpQNk/OHA9bOYWt8lx/eayrLD23UXN0Mmac
Syg8fydiGDNJu6ohVJYam+48bNtw1j9hphG+t1MNSy7hlDfssK7iZnPRj0Pkc4YPTCZbPA9nk0Wz
Q4hgFpHD0Z+p0x0uxU34JCqznJfh2i/D1BSoIRb7Yy8GMzygTDXRKSiKmSWtz1WAmmR25N8MVlTy
TRuRsBNd9kuHsq/bpqhEJssgWsjPPqNzq1yHa+Lgu5m7i780b0U/r830CAe4KZlPffkqoJDMx0W7
QwFw+2CrXmerRBKPpxhQbaNnJiI5hxyPWZWPJyg9+UOwNqS+qWwxuy2fT4WcgpL476Va9+f4fGM1
ooStk3tPY2S4L5CPJeQ90fM+TsatFm8kAe5Bwsjq4uwflkAVkOJuSdcdgedl/YqASZSTlnSoF8/F
9d9yWYgvSkd7iCMiZ7J4/j3S5uaIfXKT2M/hT0E53U6v5oV8Poav2rY9wxbPt0YSveUHzK6FVIVB
o0Sm93f8DrrJe+Vt3mQ+/b2vqwr/4fjnb1+0nZ4nPib7anZwqqlZHlqTc+U9Ooo6llpDbSgsNZ5P
xjkM3LDryLG1jhvRExa5fudGnMViTb37D5s+fEV7mS4pW20lomn4alhh2lXW1eKqGfl6dB85r7L4
Rgw0N3/nb5vdoQqWec23v6dMflt7lzOfGyTJR/xvP8R6DLhjx4ka3WEixD5W4vNjKzO5TjDMcJeY
7GvLZpXsPOWrTC99NvBLPvNNnPWopL8IlIjEkl+zyo0Et3ZTQi6KCOnMzVMcG9jRucgsR2rfsIK8
7T+VM0d7KH34aRLBNBViLDPgvsMYNPO77r//kp+67lwTKpX1AHURodN179izaT/kHeMgCvfprksi
a4/8+DcDdt9z7VfD3JQj89h2Pq8mkWJoKf5hjdlpZrCQ0ZP7x7477uZa0fn5lwtJTP53WHSp/N2I
cF+LWuzVEInbCCI08o8kseBqfprPfmejcHRk7EP2BjGn74GxW2SBbGuNyzhaNIWwKy3iawcwzCd7
d5SSitT2EiTTrx750sz5ojEzT7fGH/w2Z4Ee8F2Nr8Yp2aC6djUJ9c9DFkE7lezak/aGnUaTAK6x
VQOnAdxDJKhI8rtZl+gg8WonZAKYphCtn6KmcbXOJ7NhG9oRRbPWhmJbcUwPbisMO2+6/WZTj4nL
QoJ1Q/YTmLvGTVhn+StFalx/hc/HBzFftHepa6VrxtOhXspLRNqyS5kkQ8ypHhlkp+npap4eKR/e
cjMX37vypfn+ezl9jFp90MvnBrtIKSeWUK6IKD1xbeMMrbJBqJ3Iz1lU3LrFV1J5kxUKLATbTO/T
dcPjNjPcwDiK0UDXX/jZ5YEYq7ymKm7MrTMHVPm7rl/7t+aVWPgkLSj2TUQ0es1pGJuGC6+smEqQ
QL76b2k6vnqU2jHbVqc4KSINUVUIOLSlsVxxOgt40vedFTDm6177dAS/Yb7ZpjMaGNsj35TN23Q0
5Qk4ZxrdlaYUNEK5A6ehZvs0njHvGg1UFFRUsk+gup6A/E5EAY40pZsDmqior8BAI1Lj4j7+jcqY
Zw3TClwvX0BuuK0tGQG9xk2t6mzW/AE/XjWVnALyosvB1reQVdqjrEgKAxt6DvFAhTcSv7LhPUiP
ebRNJEeX1MrU6NFYQEXQlV8Dkf/xvI/NJnupSkfrHcZSbKfRvdZC4DWZA/fEo5+1Q9o6TmN1K/A5
p4X8TKGQBRGV0tSj2bpo2abtOd1bTy7Rmopp9nTGlhbz1YfrU+UAkA6TugfR2wNIR66nS/nzKCuG
IOtPeRS5UuiAFCrTl+EvpoPYrPPJbEHhkh1tf1dP1jS9gi1ZiwQ+BiITQJIwwF8i4mjykdGbqtxo
M2qzeD5HE6ufKqWrUXmfP3KrOyu31nklQA+1Nwu+AJEdLupCUlNIZshfv2mkbEgeEv0OmCn2exve
5jgHtaksLcoC8oD0/IJzxBVAtvQ9D2Ep9nt7nQc82nuq25KFtNhydVKmG/vNfF1HNmPnyE3Cb9Ox
fkbqMqFKybbz/RjOZVQWEAAya6JNDnJQepvJqdxQr2JcfNVuwpl4zNvGHL2vpt3D4ukkhqILjYNY
DbK0BWnvbih6uLJpqXUuS7qxdkF2RrfnDQycrP4UchF63fegtxsv/lYfb2lnr7EBEYG/rrx60T/X
BLNEoVvYTKLNbc8UHIsUCPnuzL5Uvun5UTiNGKdLcOUuf/mc8CBgprP4hkt5lgFtFEwjPR4FuIvi
yMzT6oxF4X0scuPX38PIOJEkFX58PIJnie79HQ6EnMnvryBNWyCEM//0OW3dHHHHo/w/r68j0eNk
aoa+dnPD+NSgXuWiAHXP86J8rOsHdRKeae1P5mdrGbVgOTz1OAfXfYu33bHelPaXaizSks11FTr7
1oGae8kO2b4vK9uhe7helmzjZ4H7IYk6cDe3GlSTycnwcMbcE+9iXIg8gL0Y9O+y6HCBv6Zu6rC7
jzoi034CKj5ZK7c5jA9EU7XymEjIIVOXeqTJX6s4XTWSfZayHImY0zjZVuWHWto1zrBGRVBvjUc9
dareT0UVvPfdhYGInhdWq9X4NL8HlYaD0kxHZbg3MmZKwylCPdLkin86nywQVnmyJduCpNxXxWb7
VBTy+fzvZv9NDL0b6/y1PFv1kBYPmsNdB9ubKoCKnp14msw5aO09isoiux1rwecZGdpeX+uYbpFm
hmfqizM2mpLiC0rx7Oi0NFbUqse7cJOinDV8IW/zAlx5tzCnkHIlj/pOZPC7G3I5hf6rWvZJm+br
bmqtmdof98q55Tgav1Oyj0PgbtjYJuveUvShgIXNHxqTDvf33XHcnKrbila875NwwbioQi726uTg
FnE+69/oznmeg9P5UfjxA3uhz4jEWSkuFTJwfq6mi/tmqrE7r9vrh+kS7AxQrsu6njv/x9J9LSey
ZFEA/SIi8OaVAgpvJYT0Qsi08N7z9bNSdyJ6+mq61QKqsjLP2Web6vU2cg/F1wvRTqOCyfjl8NjD
TvUOfakxnhNSLaV3DLW+7hWMjHRjvh+gr5rrF9CfL4PFuoOHBkU3uyaR9AXEYJdRaNZn+cF/O4Oe
sSTSaHnvnEYJDlR/VzjZPWYYCozO30Try2XfdQ/xsDSdmdHPefp7cvSEAGIluMqq6DEtBBWfdibT
VFE+3C7wFzSzfBzy9z7WjrfRbUV/s329P2Pyu9pt8cFAK9GdtbcAjeH83/RT0TkdlEoecUbNrIlg
f89y8MGQJ8X6Ot9eXMf514dYhWJnW+yV2hSQSFWoR8VreecA+bA/Ku1Qv9jACJ6GO9Dpiu4sipmK
rs9q6RDBVZdDu/YzdIJPh662tVi/hqPTpP3ORuIZxE7hysJshsmh7e3yNWNbAW9DPJwFAyql/LK+
QZ38Bx4lGaOEuZ+bU8qb/ZyjS+PC4+DTNA7mQfpz6d8zqvPrEotKP7HYxI9zu2BgAeGUjzZrT7+s
Tnf9fBlkq6dbhXDtEjy4pfB8lfrTz2myijNwxIGf1xhKlExL8mVBV0/QB9/cYtiNUkaVz8iv/YU/
X4W6dbsbill7QMRm7fuWULSx2kT2q31Hg2/uzntY4k07+0njgUwJ8aYJ3t4azO/9u2S9CIdPv9+L
sBhC8Sj992sevIdqWaTwKNPRpZp67ZvzsJQeg/wHgKPvLq7sW+QpPPscfIq9OTsvKef9LEoYlTX0
mqxK75foKOQxZXBbYQNJbXPG2CAsp3VM23wlky9rVA5Qp7xTOAz0NRHOCE8W2OS5Q4twuNrZxMLl
XrDYFth9fVD0qqeAAGzq8m3QpV76UV2W4vv3dnIbPIa2A+PP6n68/5VOcGCk83F6AbUjsL3e+4I6
coeGMipfvv26So7u49VYBhkQ6+dYX2vMWex1D1/APRX0LtWcF3twv/Qg96jteMozefguvj77EGVF
XvoS0bu5iKd5xT/caZPxdDNiZqOMyqJ6eDOonvEr1XBB4Cn8NIfWHuQwWyt9P7pwLG172JrQBcUh
lVDRNqPNj5+6pSU8N+fasy5G87veZ1ffflzHs76g9frRZ/8UrOXhwWE5fzuYkLYteGiwy8weXS+q
9kqV4VLo0UZlqdEcPxBV7i/IiZA+W889q9ex/k41gzg8fD3Gh/7WahapG5SIBlweuyd7NWSyljEe
B6dLlBjd9GEMRCBThfIUtr1SkwT5rBqHs0T2z0dSlf/hroEytKbpr2SuXrzEuX/nRWeziVY/u1U7
XTGRibnd/kFxyltOCsXosa1cPk2d+CH5VDpWXWd/Wigj5zgYpowFQhxi7R6beL8hMGOJ5AT4XLyc
M/PZbwXQE7XgS/ZdsVR7ks7maynHInQWe/NQ08JkWAFqgJZ9+FnGHgM7VFlJcJn9qaRLtvzksnHE
CTGLh545ykIqO6Z8+3KAxlYQ4vLBJoTiVEJm7voOFbA7IdMZqawHQuyfKfzf+pRXyJPBV31q7qJd
sq0khvNVbDPdUBEPnsXoqJgX5WRC/0hWAgei2Nl8zrBAhpl02UU5LQc2EwgwA4htYgizX9+h7qpL
OvWM5O/1F4APMMz+Q5qHUylEa1/rpw3rZ7ZkJq3b+nXmBQyY4fzpVvGNXxyFLzoEvH6Z7ZpseC6n
TiaWrwbcz/JGkG1LgPPs2r28STR/pF7nRqhK9XxTubna1ffF9mwUiAP7ZpYr3sHHKOY/1ndpr9Gx
VF2NvCS2L9YFbsoy8kLBJsAYKSG70H2gqLlUfvCss8hZuo4VLQ5D1H0TWq0YKmUURtGSSkp3IyU0
SLifq3j5iM/mnpi4l9tvfv4uy/O47uI4rF+z0LMmFL70Y9XuQpNhduZgB5wXUKqT+EIL5oWuisF0
LiADHk7DIKOj51Bo6jIwvkx4VZG3a01S5Dzgd+jVn9tEPWStzJpZDA1NL/JxKtV6ol7pFsFC6SrU
IHFvDnIJCG+aWO5RZtQevcpaTKUnpfV4/4+1joUEdEFzX7BSfLyW5v3VDY/gioXX2KdaM1puwmxc
0fUg/+D6yGHlNDpc+/BAhDZ5tKWl8ghM9a80K1ZyQvtS6B3mB2d8FDM4q5JMg3eK3HinICYpUlsu
vt/q4jVTO8FdRQay39bd4vmzrF7OrVOGIOn+M1MeO1RCaN/6H1H0dFN3y3Hbg5kAEt2lBwtMzeu4
LLtbbXmv6lnmpr3JFytItrMaG9Ov8M6G4V67lIJ7iyQaK97sE9b7qgvEzL2vYpswDJeny1xksLBa
35SMxNSa4esdkDymb6ef3JZfaqDNYLfhxS2b4pMIp48Kvll5/+1c236nh3J6GYwA7e6r72KhuTtH
hdJkWkRUHuZb2Xo6284V+wtyle99QkjK9vWQNsVuOGIkuNnD+2ofNbFSkNHMat/0OW1iyeUbNV4h
OrX08k4S6NYmWVl/COK9q0RW75nP6bRX1Lhng/FLyI/z7K3wkjO4GQ2sqhvjUQiKicKNocChiZKD
R8PEA8ES33dfXd9euG9fsS/u0XY6LiwKnt2KzemWiCx+iSPMjhbB3Se1rQFmc/ipj+Z+X7slxBfV
bDgJrNdtI39JlxP0D8nh8xoeA3oDY0ShpXvGSo6A2nLdIj+tq3oOqaYiVcEJLlP84zrzc+bb6iH+
Z3t224PwX7FqBMYtf16h2jFmSw64Pw3Um7pwR2VxWd8ngKhBLbAYgTBYB92lqDuUSYdsVGeDju7x
+ynDyrbQur/mnhFlxRtipyNdxWu8q5DZxOz4wFAkDMxfr43CtWOp2EuNoY+r8XLxL3Mz76mvkpWk
RJAQEF2ZaYbyuPSLbjLoOJXgDDpILQqzeuIeQpptRMbFh3ktxRrImEQNHorbP1kLUCWUCNcwxTg4
LBIhFQZTfQ5/0xkZc5DSMFwosbAqBerj9d6dBY0RXdRsWZ/5ypJVp0kvv2V6nD+e2cDfYLZ9pWMo
p9uGjOgJWH8Oy3s/OBzgR5QqxW7qhzH9XHFvUyndJ24qHYWd7P7PYTB/TX4wZDGxy15bmWYgzDCI
A2E9oYv5IXxk+g/tAFXXv8lQwEThyNYqL2r7jscu/5Eplj+O7VXrNB1u6/Dj89ciH824Xb5x56Ux
PFRftu+FCTNqqM0GnEWwFeMmhm5sjFDuEQOZQWfDxHZwnahq//ReLolcg2v73qixhLqOtJZjo1bs
VmMZlT9LfLNSvnBi/dh+KSwd+n2WC8VB4XtWYtm6f8+0H50tD891b+9IjL0xbOrW6QPoeFR++r2f
m1j7R96WyU7m1FglRhp5mrL7hEy7UFcXyICb4wvyeF98sHb1aP3B/+gBKAhSn08tcyJ3zrBqaqpT
cPqjqeV+dNUAJpYn02GqjyrB4XB0GuSX9M8Rg+QmxeruaIRZfm7KL9wRkwVDEupWa0SqAJmTffoQ
DsKAtlQ02gjUObPbP4IMqdD13fy3OedUXZ3/7D4RtrUUbJaKuTh7MsYpBLL6KQQkZn6yMg8uHRXM
4Nw7On4P8RxRvrOcYDWvPmdjUTsoNdoqbumNE2/ZRK7DYHjhiShnEkqbyrmfqtxA+ulyrnb4zDYF
qouVeTTXbRdcOOAi/qHjm31tv1MNE7ZkoOYUXw1BO4aZm09XtNSbDkQTjzyEqyHYbPOZxYKj4m+c
a7ep9aJO5xVhXgjbsUj2bSLCIPFrPUtNiS8jOPTq81nTLS8bVsaxTSp7q3rmn7Ur7/TeeXKcdMDh
22++fQAAO8mtScc1uN2rEwu5VKczCbhWOlaZXidb5uJzfsfgSFL4zubW4Wls2pksP8i3qT+thEv4
kPwUBsz1+jeP7rg0MnidDrQGyvYA2Uag5MWzyjmUM2eJG322Ct7JdpKDeQOEHJt+IprKjeEWAXFg
ZU0r8nF4BD/GzEuOnry1y8ZKNifL7s3G8COAE6Vd45SYBDA5kDBlknn+SJFgg/nqpnXg+8WlPbJM
+CE8pI165h/AcWAHKin2Z+BEh4llKww2n0IAhyi481iFzAeoFHy2cj+7+s3i3zYO2dgkKkx3vRAM
MoiUgmTRpoMoS0sDwP2xrQgMJRdXXTM7KTSC7Am7o/CjkXRMJV7uvKpDxHolr1Ebbe8mYTFQk4nH
zViLD43tHZ5xqpa+PXHA9aS7HSH2KVrXbUY+8MR1DYsKuOxFlEdgdadsOIcMKp4Q2lvFRrr/OSei
YjEiaEj9iEQywDevhlC8m2LgqjA9TPXTQ3jJ5kvjyj4DQ1VnJ0bAlvbnHRtfvw73cnqMW8Zlk149
x3RuNQ5tvRhDUcea57a25adELRi85eaDae/Wvw9uL/KoOKqsxsloc67txp6a3S/tRO06MTdZgoMH
886hhund33fznrUPlhHsXZw2YLdTc/oPrIcE0wX09XOWmWp3+rppLk0w8rJh7jVzw+fICj22data
CpeC5NAhCmbrgmDsC46NEtWv+0WJSljWVwDAIPeB7hiTWOzG88m+4dRNx8sXfm70MaloN7ndeBpD
dROhQ3oMr++n1uHLLbRHEBIBv/BkBnfxLwaG8iFbktnZr3YwsQrv7mHI5SKrulchliyCi79a0b0R
IOoK8pjcvrd5I8UFt+fKe0WG5FxsHgB2u/zmNz9Y1eeSgmYtN/8o/WoTliZ/DUeMACNXxbZpUOTt
iINCxwVfhSx6Vhrh3pqheXwDYZyM0E0flvq/FByBAnx5C9x1cKOW0d8H3ag2yvrXyNuS1WeGfq++
heo4mI96OQuR75NmrsMUEVsneNw4Ev0Mbp+4iocWoyrrE8v8J/8KUOC+6PhlBG1Lp+yLuXl6Ka+B
2BfQAtPf1RduODKRTfpQLw5z/WVsBy41NA/T7gmjwOq0KTrHoOVfeUvx9DbtIrRboj+6O5YYm/IY
vR++sQjxgKguDIL0RN1UHwNtcXwLBFReYPN3tUzXhygOIUmzijrFI7uM715z/YVCWMTHPnfH1Fhq
wxdkTU6eiBqXOs4RTMhQijQw94HEttXBlnhqLPvi2jy6LPG0ripv0JcsyizNVGkcamtdLY1mcOqL
Dq3xpaUkAB1zcugjeNXsUFXdVeJa1a38XFpjH8Vbkzlv87IkKSzmzX0MEGiCWbJfxmmebpQ7YzSO
etgbuzd02nGpsssSkmO8hOCCUekeU5TcyDRFLCrXi8FPC9KceF+APsfLWQ3I3rjDgTv3XaRxGoNM
16+SEZsK4bswxtPkUdv8XPq/3rirqld4JWvq3Eawjce3uPmwxJF6Bhcj0EMoTthdTMlCwbumAZdy
6h9J3htvj13feYNaeBdswx5aMnJFOYLTbcxvNnd7M5n348P6Rb5js9HCFbv/w23M1lXElyBV3Hao
IjCpBkrwMvO/RuE331p3CqEFSIxyI7h4c04GiUrJw4tCgY0Ry9kHamKuz/3P23L/EBLgy6o5iunF
8P5TmojPYHLfePbovRGgFhKI61cuc8bE7hFwqqyCqux/zLavlfu6dmBKsa4xNogpKbJDydf7akqz
+fFaatjnkYr5xGxKnBIiRwkxruKb+5gFX76VvZvoXHssGvZH+46TJ35Gr8A0c6rDOzJRVejMxn6q
tjAfOsccOszmOC/gVeg07GuKloGH1Z5i5yBoSDhK+2adlvfKerZpqI7m6TBnZ7l7LcR4fzK//U5p
Zn4AKyNBGnu8xi4Ju0Row6m+uHRfdc3HIvlVPSfWReY4+bxwQNUSYy5uedlyqbLCdZ6m8CYroOgs
aVgq0hYCBQgSzB5m55b9YzyrPN9nmcbzHTULaV2VMxzjk3vE0CVRZMWCfa2+PBOFhibr9fF27uxf
wyIrP078w1owB7sDdtfhzQ+9Xjsec/yzgCosgzPm+M+l8nxv/t1WvQbuq+LRZnV+NFPPCW5liWXD
vuFIvb/rLmajcwcBZ80u+N8Vy7v2AJm7L477l7Uni1LzUE0aVDqbdTYU5ypF9G+6ZOMtunMU9uzI
B58PTP9mzKGysZ/t68elC6JYMmXTM4Uodmm0hf4P3AM9xOUr9As/4cas42mxFjTYAH0XhKAW0bya
/LJ3vs4HRykM5vuivfsunrcw8z0cdZVTjveINveHEl/aV0YKSlfyt20ZLwO5Jte3fY2L3bFBgzdy
v70gko3zVOvnFnT50pJj4PbtqwhbTZx6UdZcWnAMo1dE6eK+knnGyJ+asETldKsxEkzVHnBAEpkz
ld+6uis0yS6SqmKGSoJLOTQyhvzadpqbTbjQ2O6GVpcKRQxlYPDhAxgkGkAkUqCx1XAEXKyu/dmj
vfPYFY5mfIXm6/YRTo788iVPBucyJIwXC00+aVpksgWrDurxiL3r13tyMuV9mu9skUTTrwEDynXG
qL7mG6BlbyqLQXfp7tYDY49XENlCMJQ+/N60Kft3j1uw8OgDUa6Xyl2e8eKHknf2+7qVR0ZiPgKH
rG6xzTWncX2M09MXkOIiXy3uFGccYySExcGIK99Cwzt+kGw1luPrg5r4+YuG74Io0YASzjBbWKk/
urUylknl1YFVYGfhYcHTDjuDbamiz6X6Uu0U2lgdn+k39+1ckF/jgFlWx4AMAEINnfFXE2pTfL+/
q36cCC5xkebhUB35dNM3bh5RenQeS4xgAGrp6XeMJfwLRzVQzNfU+cirr+lOuqtC9hCf4ySS8awG
1UE0XFiZrKB8VpRGBCiYDccOAt06mq3mfloY5Kv3d3NH1SwyNdHmoTWD9mFGRYW8Oa8aKmz3iZYz
PIxc25Ts2W7hBx839L477l/nON0OiZyw3kFyCME4Y/QxwrRYDdIL0bypPkl2UzhxMQpwvdhRC05J
3RYAxujwqxAqsoi8ogCCdnKTg4r2XnzNSiGXDJGCti7ZBeH5VhbKU+AcmSdfBOmQch/lNeCt3TnP
ZUN7c5yY3jAdqGZ655rb8pFG/VA8t8OfMU1pXJrHUBKk+o/VgJ1lAl3g0kyG6GfxPo1DNe3lvD0U
d843xmrsQ67f50qws3J8zMa+56iUTOsVikSuqiUH+WDdPiaaB6J2xQPqz6EK3BjPwj8loPydjS/V
2dj7a/A7dmj2fOwEo73gOrYKviTZbO/wtftKDqnVeyIGD1H+Uc6v68VABPHig/Cec8rGS8gplJSZ
HIDZvqyYZbziqxMlUSuQAdkVvQVtO+eiXM1Jtjt+M51haGigcawoI0dFS9AHTlNZthI1i6a6emOB
SRK8zcnhzI2u35key6nNr9nNs2e0w0NNB+vipxpQ+z+Nrtkx76Mw/wVMKJbv/QMAM3KmKuooz80q
Drivu5pFmuoTeb7de6IlUmWhAacqX6H1s4tqMmW0iNmjFMbcNVDKxlnDRf3mXaHFnUI3x+LuBbCV
56Wy7YXAiJMJz7P8PE9ypXjLb0oZFiTfevAlkxbd5MEh9nZ/QY5IjLKnNpVJWuAJoBb6YJZlnSzb
zukBwO5YX1lppxWz1kYy/ZI7QCqOtQQvPI76oyWUsJw6Cq1XW0sKCbnzs8/1sUEp2kEg+SWE8TyM
rJRbqTuNdfLb/PcsHSd6pZ4+HVfp+qg9tMmPw3eI+SDG3KuQ28dd74F4c0rhzZ4au1UjV2zgHYfO
38QSZ5mrKwyntnxPJqozEcqrxjlHajHko8M/CGNuPkyt2vlCa7qIjuvejikEs4E6bglJg+FgPZPr
Sf0B+Rtdmb0czu3O4VQr/hrSl7Ltabxz5BBhiSjK/aJEzPJiz+tAluViWGJTNLYdzG13StHOvRce
ikczp5gy3T12k3fGk2IwKsw3WfYk4xC9kYo36WZilG6asbsOx3biUXPdMsX6VnAZFRAm3J1jIg6e
fDoJLlVXTR5mMhU/tgpzOEVtM85loiQej+yG6WjN5+8pPKCSzlV2xfbm49yAk+B3oGwNKA5cdLvp
BvPm0Cmy9xLa9nhb6Qs3yXrq3mJ+Fi72rcWyKvXsssE6MTVkfeVjbGMkkeWR8wz/qTgtCNM8zoRU
1vFMoaNDiUrnZhgk5sJy9YrCFNEskoPzxFRwexxQIJ4FxSynvUU3XeJN/rNfiVxondvZ6ejQPbaL
8XQwlQoZPVIDTo3rUNM9NK8WxL5hgGbEyJoHCKQDpWPkxDX58806KpoFvlEV3pr5j2Ub0JttXn6f
lzjxXSiyVYjyr8tYVbiDxLSffTrDMH21aaS74mLbi5AHuYa4924Usxb6wwItbrvX7/X9jc2UrBbi
T/KfuvBnx8R1dCS39AVnvpG3k78PDST5OiDEfmOgwgoomM61HG1KQ6LIDhMgTNCr81JPIkcwxFo+
EQR5NjXnsyrscYaWmYuMoJ6zJs4QVEW3BNOhlioUeANDgbbT5pRCiYphABZyegHzRgyw1Ia0FFF2
2zofK7aH5bn6tUl1sqn4CyvlizVP18wvnLMrpt1K62ha7M5+3R9rnOfdsr91SLo7NLhCphtQNHZO
KhsX2xEO6i01WU0YcSFh36u38bMW8kpcvRqCrauEnZz4i8PIjJjLBRJkodS4iiSX/rwzArVeZFLc
WhZfvsjbtnKtUFKgYhiKD8G3cnNGqB+HCmIeGYrXkY9UCCE37BTZYB3rmWNjucIMkapQZnCRlRAb
STfiiF7eqsLf2CuvKhs72KW2fwPDHuLtu2muIKtz/ve4INJpJTNxRt5Qgs5qEeVKjQwdx6bmO/ZX
1o5/MbLXk//eqMMb13RFcmqiuUx0DlqF+6N2Og/RqcQoeFMoVhQ3PEDAcpcYNuGW3ifygfaZf4vP
xKzKlCXd9DwvYcQHrpjAD4Pr+wRpdSkr5v4mmCbR96MkDQonxiJPl+eTVGsT5yQXo+meIhzy91Wh
kUHSIA1gqd3KvWWj7Nge/XV6P1ZLXq36eJ9XvvP99dtx10xu22nMx/Fwb3pqIZHOcelClmheW4lP
ab29XT/fkgkJvXuZ9jht58qPn9x9iJNZmVcMSirf57fvPC8gzt+DEuCleXb4w6YPzVTx4yLbeHpv
XNKN+S1eM8Q69C7rxgrYfepkkeYq8imHq3ztuHp93IuVy7Oayf4ePTP37L+ngXiabWYzb+9+OtzS
hcqZGS/4zYxvftHMBy6ZizCvPtFAdzs8PKDWtLrM/J6mbwy/EgXKz924yPbENb9gBP8khGYu4llX
5thuTMC9l/AH2jrWZ2PzmAf7MHP2xPcp/R6OFBzLM3SJT50pTdb8FU6rIgkpTsfaLPWyeTCRY9s5
zm9CyBB50C052Mx7hRmgZkicUyK7QDMTgD4t34b70WlVvXVclG3Oex4oelQ8CBg3sYSzRcOg+XkL
jDuUtbVqaHRqbSc8wbIfSopntrr9Vs1CeRi1aKM9Rs905V7qCRGaZmucAs+FxmLWAUMD8LcO+muM
lFKQYoaNGRTuDhkV0dynUBsKwEla3VEmX4d+nxwERb7w0KNIRF1aGiJA6e14NmGprOcxv1A61xtT
mduqKUlI+KVCtwS4X7T/OFua63mimd62uLIdC6/S3bXfHl8I9aYK1txtmJTFuUKMs4MXOg+n1fR1
yTju6HCsW9eZVJuc6hzKq/k/o/dstkWk5t3Sc1z+Yrty2Z/sk3NbfE6PL5hFSqNF0APBC8koM8UY
8Ficdh30kIdApDW4cX9yk5p9yBYhl0lmaHPO2zMT1C6zLjSdB1GhTv4qNXl2j2CCsyFezmVcMiLq
btOVr2ulh23RchZGTuKPe6WH6Zr8NTFAhWsDPnKHyrQTaqufl2tfIrqIwjPvwrTvcjoLY/lq3uog
31wDwTNX/iVrt7eXAt32+p7qpUrl1rbd4tBk+yov2zehsQEfTnBwgPOcsz+MDuzbijWSnd69ctq3
St/BR5mU6dBQq0NiZxVdPFuO4+hnHSHKBG5YEs2QHDuwDSrgrNYNUqujblHkZAjwp9XAG4JWwnph
Pi87cGD5sWxuWQ5IrCwbiVXG14r7mARmNT1ph8/evO9i9B7VUs9zsBv3BLxuywByFuQcHgGS43w8
FnNNasXT8Jtz3ZfDog69r77PWYoQS1Z/bfy+kQo29GaPluFoE2yuzF1Psh8FpwiGkHjSS1Up31p8
ht8dzk5ucw4v/5V6WYQ7VT1FnIfm3vWxJ1b7Rc2UqTXus9b8ZzbsrV+uFUvWHOnP0/Va6pz49zr/
Y1TGZd31z35oBjpeb1M1e1hX7pOWSC6+7FFLeNo82pWT+yi3ql0rY2VJtTgY5wetcF0K5da10srH
p1yN7URr1m3dJ+FNhu/yZirhIyh77ZVryupwvv9MX6f/Ehqvh6KDV++j3Ns3eiY308E4/NPzRDv1
k/TWDlUf2yt6KV8EphUkHLB1r8FImmO5U2iSnl9FjuoBSnvVMRR6hdGuHN6Cujn8x/vxDtcNX3u3
63Z2HxXIlnzMjk8VO6xNs8o/xY8FdUNZl/jo3BYNUy22rdFVEG4ruXgJ810neHd/k9FNB924b2v7
7+MkoxrwlmyUveupPll0DUB95rmWhfuIjMd2QdNm6ZYy5j0uP0PvXsdWJEeOz1MvGfmDPBvZ8guM
0N/7j1/FJnDQwmF4NFFquhJI5d4fqEqJxRaxPb782ofSm8oLfNyk8lfmevX4bYdY+Wi8jSehBN0+
u8q/ya0peY7dDY6j5R+eAlCRBpqZCVAoPA9/v/7/RQC3waXEM2ohTUH57oMyWMoPzhzFiwHQ5Qh0
9TThziuwgA8c9VV+24YH/mtWNiJgO8zo3gAs+lm2sSf+uyPu3w4FY+B9oqZ8o01n6CZncWHabG3G
6tz3ws/v/l+6/vuaqIgDgCtVmrfyq4dC8fzv+e7qfyN8QLErfqJ7Ot3EyWY+bqkmWiCX2q1pCDOt
5io/rflr6X01qlKTVj9NumKQk5Rin8l1tDINUz5Atr///9CFRstQ2DUpRr+8eTB6pbCVrZVjLdhY
7SeTsawkSLP1Hz7ZvHGcuK7PWhh6l5VKUR0Hix3TWRwK0BeYoVHH3+KI9FtieFYIYWqD7MePE8gz
MDyko99XYFE/08BWQrUnaDZF6ejYh0tUSZf7ajBlZT6a4wHg9hukDXZx4XMuAMGl0ce5BlzI1Raf
HsJb025p2muS6GS8NMDMeNLKgyAmsoVkvtO3Si/d7N1njMIiFemzRpIxNjULt2fdCA9Z+GC+Ej80
8ej89/j5y2z895cKU8+WZ8zz408347HjwWboSLEbfrleuiOxpbyGrUlJuHig8aH8ciovWi+yKRTA
H4XWHW0AH462rgWzt9PqpD/DmHcRt/+1v4vvmTpuaGfucMFJwCMp25uL5Xs5J9zY7/WPmR+088zs
oiLCREMVxDbOs93PNnsnVNi+JO5qbRf1Dp1bnMhG1xdagRVNGGzqrTft99ZQhXKqwjWJ9i6PwWqJ
whNnsULy3rYVxSGdWOZmBtV1Wn6ZobtXKNDU2/aqfa4aHtVMbf4uKfVCn+YPl2Rt6huVlb+Rtz1O
fcvI1Pr1ss0vR8Vi2Ev0emz8HWOXyP1SHNj57Z+G4Ma+gMT4uX7fmK5nvXbYNZfcXc41LAwrMdyj
mdtTD6nFtjID0Qv2gD8NW9hPsvljL/In/mB9ClWE21ca2Zr2z+5/N9b6PdfEaIKZwq76E3Zoiyhl
ZYZ38XfzWyZhIsT9n/CDAMXwiIuou9DF5JMviOXm4OXtxL6bq9yi3Kadv1YGOCz5BhpRoZfFx/p2
LtyaAgTRdL3HsAVvxs5sw/bZvMN2RB/g9XOjiVH7xdjCh5I5eLq8ImnM/v/R839nn4EhfjlOyqkJ
GrOGJ96rs8dZFpYcNavMdaHGWHbRwhR1VRVifDyX+3y1X+7lmAQ8mlbiTSzXtFxyQlpNR4urFM3K
fUWB/21buzjeTyu1WVm2cbJz9Gfpz40Yu6si5ripfSXeThbZW677jN/7Rl2dxWBzEvWrbFYOKYFU
IpI6p9x4p6EksaFDOFa76gqDJDsfHGgjvDzhTE+Gtknrx97soMXcW4aOJ+ZaEWkhvRphw/aZoO5p
9C5jbhfjLKt65TVw/hfn7yX87NyEbDb/qAomHVP2tUq9liBSEZQfgCcb/y3QQzPatoZvTk3W1nLp
2nLb7hmC/nizeiMGtEHpk9vTsXjpcN1WKGIrH6V8ez33CjXZW1Wvi518/96MF4vIC9fQMcLR9ffx
2Oa93CvhWe/Bj3oKw1r2+XG4DKngF93J2daAglSIkkylXh9RHc2pp+9wSITZ162cZXGhTirX73Yq
6PzwTruT6l0rIQC2kuFwX1FYECWi68PBxvtzjKgMvqHmnpNX6Ij/zRLUXBFdYFKmMW+KakLmjMYF
DeNXnQuB3XStmSBKP8tWpgn/StDBiyP4J4V46K1r8Rb3AEu8zH9y4ZHfviz7AZUpVOBRir1TdWqX
1ao+BI5MPHvrtqODWTgzpEait+6naZ0rMLeFZ4oWclZ608ty0h9kXgovR+NOFaaCkwyW0m8jOyrO
9VTjZ7QsEdlxal5LIEK+3vZkOsAt0ePiwKPjl06icojOo1yN6DdX/Zizj+pta2sc4Nd0iZAzmnIF
6TCzqS+as/KieeoccLcYLGSEZdZZp9JDNbZ6JaGs3fz2V1JvGrTsaZxQ1Y6hCgFY/fNbVklVQ5yA
w92VvjpZQEMNtCW8cG94f4klvqZ3LU6SVQv9em5qYCAUPVAtnR1SOw6N2KiqwnysoXco2D1aOVuH
U8RFC/tJkCfh/7DYxZP4K77bv5svY9UM0WdzlW+1IJ1rVA6tTbKvOzmlYihJoTxpPSfj8H8wUJ75
ZfmhsQ2ABz+ftGFP63a3LKUcEyUeG+v++WVWT0dYTWvOMigb43vlXilMy4h/my6RkaNQCu1vrcNr
U8/RXhVETBQfoTgDkzjSApMFn6D8eEaXz9siKtRs8Nef3eUbKMgvH3rHmjM1r2IQ3StMySmGcrWX
zsZDbrNWKgmhmtxr9wmGkUBvdT10YrNqrPVSIpk1yM9yb1vZDQqlGiRjrg+Lbv+Wva37O4+ukiZQ
pVvp/GQzvLYTqCLHcxXEBONzkkwHQEcG/MKa9y+nz9XQvlTZDeczAQqwzOLvgyBmjhb+eiiK6WYg
zob0GKCYaSr2lGYSTWjuw8NybZdwnqrzqKPzNchwkl7rCy4Q0q8Pnawzd1FNEpjVoLnlFRZYLzP1
MSov9215upJxGv7Nmb9K5cLzFOAKc+ovhnIkxh70W/pd5aPkrH1MY33KbF3/yDfXQDL+SOViuqny
PZ8ncDb0OxCD8yphEWUz2zohiwfKpWRhtlo1L4YnVmXNuF0as+fPVAVen69Isd39yik0lD+lwPAu
VCVXVrCv2wTH2tXQxU+fDche80a1uIlqiZ6wg3S8eUapSxDnQVnpKNNCs5uO+FSIwM6pB+x3jyKQ
79fx/oO3irATijfHdmKkWW8F2zU92bGCY/fr0Cu+KtuoPoumLFdeMgvv5Mos7zv1DRvJD24K0Aar
uUeiv20E9HmgAKaSGdg2svG9GF9+H9Fk+pE/D0mcp4bt4hW6iUkv+RvCl3836ThTqN8hx/1rG4hn
SLHq5uP07yGESikcAj0w02vh0BU/gsS0hi8EUhXq6QsGS/Kzdaw8luI1VKcAyb1iPzKqS0a7L+aG
lNjZoSFsldE9OfO8omxJ1WbD83HQwQmaFAeyq5f1Uh0Bg4Nv4Ek7GQgQeSD+yOjp82kMY7ZE6/qd
tsPl43W7OFgptAvf0J4JFXNQ2BI4p0TyHl58lFSumjo3xUXYh164oDVzbKvqFtH6BypQQ71LRreh
2UnU85GqRgzP8ozCbFP5KE2cu8nxJHQ90z2XwraO7cPTnoKiV82OpvdeadQ5VCcIgZddN5VRNRcm
l7tUzEYo4561xTCLR76q772Rwve6X1yPTiCdP4f9WrZ67eWzZTS0HetJnK76Hr/ZjtJHm35JFr1Z
T7EteAbRaqU2f4gsGDE3FFbisO0wasg2zibyTv/VoPSVKveu/Wnz1E1Hj999e/apOzzqEhwLjq16
vnU+lY+v+W4gjmbK43lb5so5GFbkTb9Ck7L5vYQzBIV29pv+ELJsQDX0CGg+RzLnq2N/o4Za8VK+
ljs3+RlMHR4cVEScewQRt/kJO+eWqBgmW5NDdvBx6D6ZP4QCVAG/smcbWihcUcc0fdF11j5FL9mt
M6n+ZPP0rEptiw7M1Cr5XxhPTQIick8PeDR4vmGzmG1Xpw2g4CZKlCpTvEAfEtHR/aiu4uHVOXUo
Dxv3+vXNb6l6Fl/PzGsbSfponRl21dWrr5fX2eBKFnJvTt+z93jaX3TC9lOYRtfHEDh9eF00H/hP
IGwZ48xzCC2S5Rdc28blY4pzmo83j0rOlpepHIazbHP5XrLFKBKlgPv8i+rFk1fbi8xpJ5jePtG6
Xdf9SfuQQzLOc80NlXZXKTVNvBmQ7cEA2xcu+/HHY99dPmtPHFjsJTpkWpPPDGKJPwHRluJFpmmH
BTCKtEs3H1b8cfOxOzpb/vuBG+RVJyc1Wno2sYcHWVol9y3yhVdJwwtjTh5un6VC/arWxLzZ5Ftm
qc+Jm6hvM5mQCW8vTV3iUmlaBnuLhseT3DecX8YOJ9LFT+k79hoDefzAw8uXY80gbmbbeEfIMLYQ
E3Mb5XrXoqbZWe2Iv/xqwiedyzktSvUxH5YSNcWkOVUmhYNNcj8b+vkO24JReuISFcR5pcxTJulD
lEmXOwPqSKTRTNN6Gqz7+8PLgRvFnnXBSnyPxKXUd+HUhOaJnEsT7SdmWCLNzVg9N3gZfGR6kMrt
i9Oi1Vi3t9+PoeH2tHrU56Nw15czJgur7prmwBqkugv4m9PgfySd13KjWBRFv4gqgkiviByULct+
oZwEKCCEQIC+ftbtqenu6RnbEiLce84+O9gRxdvroEKeoh6mj2FRRio733EHy+FIPNqcFQzeAEVv
KqFwZkHLetGEwFGm9i+jPYNcgTaWKIEvvo3ZqhrjAZ4y7Cl8da7lAXYOTYA80RBFHgrfPOD/kafE
SeEEBSd6dzmcku4DaTdzlk9or1nn9mArhY8b4aEQDqlV6bjnLZBJCFTgFgAFGzvREgbHZ1TuPZZa
kJyLTf2LYHreUr8lIyHSsNmvsiA4t6SZgcbOiKjEcGx7C2bGvHLGb2mRAzzBjIGZkFCNF0r42Gul
e1/YBxYOGEPHGzZZucMzgDr/igPb/PDY6wcqOlAhqhYmB/c9Q2faAnRyMqGM0hZa10xkcxkB1wtV
4hKKVeGBrTNvUmPdgXEa9jXm6de9SAKBCwZfYIolylYdWh0aEDCqwTXqxaj+MQP0zjexNqHhZiN8
2Xi5E7dCyA6L/o/YLUkL4eLpy5oQNUT09IC6cDghj5v3J+hrXIK9olSUCCDyxMDV7X7scXFJ71UE
6N8crke+JlTTiPEknxoSKrnBM3GywF4kMqJ/z9V7j5QAIN0EpWF/O3YpS6LgBVMZA+W/o745uVyz
pf6xL95hKXAEvcm9LbgdQDWt+VVBnQKSLI6NWyupviMlCOIf8WXadoS6IAdk9AnYJIWjQrC6urDw
TfvUhfE6PuzqJ6/4tGOVJbD1SanT4MD8s8nG2I3bqttDINd0oDARJbNS1+zaezrjMuKrMCHkDXuB
3s0fyP4w/M1AsSHwOVDOz/WKgQG6Gzr/qvddghIQxKVMMyyUjCzOrYDVWQuYw6C8QsVkEkzBwxFh
hTAuZ0BGdjKu7GsKk1rp6VlmG8PDfA6HAE/foRo4/CNPgI1YbxQORfeHEpxTpPrAcxdiAzHTxiYY
h7G4Xr1ShRSviWhGmjKdZUJfPrAEgKH3Jl/o7KiDRjejtlYAz9nlRWVFeVp/yG+szGJPOVUuSwp3
LU4zrGRWTRwHZDO/3bHCQqRcGQGzLStjwMQu9oUcBeKoq7Fih6yfLwJZAWsO+DwGDMJbx/1U44zo
RC9LfIyh7siXUBZfvbMSVP3ZIymHYb1OaiQ/oG+5RWFUsZZznOyKwu3O4X5umHJxF9LM0HPQEx6K
kC0huuHE93BfOpz524JmwT8p71AI6IiYdFAa8+uqBYGKQ5P+wRv/0rVbwUDHyVwSYUjBuA9uuYsy
KNUbWjHwJqCmibBHs3StGMDg4TRtxkT8gP5jnpW7u+iuUIoAH7m3vaamNlmUw5Eh70FZEm3pXffF
4n4BkSS1Z314+tyyjxhXDOyBsS+gXBa14IyAWhXAVPHlffNMXv7jyCakuteNiSbDEiZBrLNLCeDs
HJ3h/apiRMlxSta3Sb10X94voQQ+jQcySwv+NH0gSuMT1Ljam6hVn8yHeqHzkb0bMn+NQAsTmhbn
Ua6Z7dy4WHWCf8gWlfPU8hyWkX1mgBioE9alg4AnPVAqcT2WTA3vDJfQJ/v0/gzLDWZ/JmFZ/HOK
cjwX2ACxIhoXS/paxCyj+NSWLZ7j5qeHq9gQicSgUA0A1xgOArVzcenPYLAup03nT8Tr8VjcvGX3
odxDTNZ0dU44lCS7nCjKJgPHYqc9+yjI52Xaiejd5219bwKTJUxJMeMTImWVmlQkcaGAvxyw9qTT
Fb6wgHnFkccXZlMhArKmdVPIHu9gXDyWAbuhg5H9aU1okml4VMzwfnlO4RqgpWPVSm4IICC/G6FZ
73j6cZsAwMLwg+PnqZzR4DE+gpbHK8KgP6Hhp/2YViyrnIdKJ3U6+b56G2rRtHy5Twj19ubxQV75
3X8tynZrPD3b8vMotSK7oAxz8iFS/4aAV7l7enI5fyyLE4avc2s/yiQQzf1XSuL4EzOhoPy4bTRf
mrYZhjzdr2L79rvxhx2i/qS15l4HDgOT3WH8I+guDFU3veSZPyNN454bm4L7aNx/eJoZ2nKJAfWM
ABNFe0spe6ezYStihGM9v+RpmWPZlJXAZ/jyPVLbDKjcOPfXc0ZqEU63m2M+D9fIasiTnovwmQe+
UeKEwq7bJxKm1NB9Km9ARsSzC63jqXldlAePc3RdUM+xXvQaiXIchYM9GQymhWQ7LDf0DVbE1JW1
gnIBTgJtBUeOhVr2uGwxLdrln5cIuIM+CvkSKASc6nK+/mRHg0JXfzDNLWB7wclruXMH+aN1l2yJ
UL0SA3ZIfBbPNaax8jV4nN5PQl6FlpKRm7ZcXvK4mh3APkwng4eBqzhYL31HgQLhvRW6feAkZsC8
oc+MHvIXAdhMw/xsn2cqOafsuOxtPPUnvFhZXYxQ24L48lyBUy+v9Oq/O4QgB+ZMwqikmS8R0aw/
T6xVqG2YyYoATWT48AmpXTwZ1T87OdfmqhCF4j8VFxITPtpLWUpL842+Bllx8i+jCF+425pfJXk3
MFM+MRbkQxkw2M77AeUYM2f2KBMjOJBCXf9WWHLFfsXIVTfouT38UcjWY3qL0/sDA1qxi69F5m1+
fEXZ4LW7F8sWaZWEoeF+gjiKJvQUsYN5xVEpYUf4YmrF4t56O4pAO8Sl7X3Zy4Edgp6fWFfB0Ens
wzXtgUGtR3hIqW3Opy3/R/5kL5VgmUr/rDbx8uThex0YX7r2waaBGF0reLotfqrmEmLKlxxzNejF
edchVgMW0+DmqZ9ES+ceAa+w0S4QrG32rGss+iBrVazBXcvG7Ydd80tXwcMBHtng1TETmTHdskDK
ajn1tiGG9IM29jHb3s+BU0y71orrR3AGRUBxfsM3FfD6hoptolORkSd31retb4zmGolbVWLsdn9A
v0Y+CUA5q39zbMwOVb66jsvrac2we5BpBUN2MTcfPps2gnKjzVvYXxd/ghlH2GCVlgguM6XcXAjV
XHWInJpmSRetjFt2kTuSefWDtRWBZgM0idz2pDoKNrFH7reCRU2i7jO36MSoG/sXBFJiNelPeKBe
cxoLhKjjgNfYA5QY3py9gKrWKOnzAB0IBLJuljpFkaxhWPShzHBsjw2AcbhLPMpFkl9jm/JX8uou
zlrOngk58EVde/06jLgzA4i4+r/n2RDQC0HMnOADkAlqQ0xd87j/umBcK9g0T5eGYIpngQw9DJT6
MgfE4zTyDLhANqYDGqOP78OeRMWvFiXRk0AZbIHBDAF5HYkBEnST2Vz6AWaH6ic820RY45Uue4Ss
hAXK5LPCkd73PHDPqDGUE/HQMwsI7kdCq1lAPFYoWGJpJXln43DbPFc9kxP4HQveXX5Fd+XjBdkA
2iHkm1u+MrovpsIoUhjRF7eF2CnJisQDgte4fw6okd54SoLmgIudEWu/r20Or0bD1vB6r+YXBbOk
HbYeBuzUOkVBhV75REDAjYeGKTNmEftXqrn/5HAWl5IwVs0fvpjenfpI/ivAdVaMGojlZPWjGzpF
6DTF57nuNRA6fdnk8QUqlnXalmrKHPTEAyADpICDZKqwkucodKipqBoUXCeWNmARYGvQNK4xeJeG
AewzhiV1+b2PotKzMJ6qcZUxk+cMOrd7oXg+Y1T1bZ6WJ/QBPZyCu8u1qH+Vl9+TeQ62zwY4+6Nu
sdRd191dZVaJuQ31lgrIkCD8YOoW4nhK5Xx80AOYWNmVmydOor1XVw1IIv2Yql/nlC2qsqNCUQAZ
Lyncg7ue2Ap22T95xsidfRmGNHv5AFdZ7b7k6t0awMxwMWFgd8MlEIcNOITK7KcAt+2mRUW9C+n/
FZX3tVZJ4QzLnOLLYjkUvEWuVwM33M95jPpp2fJ+6q5qbxA6LEIOOjwQCAxywQTgLBZydFbX2X0B
QQ/c+/P02++ZsM4KwBmU1ssG+Zzl449g7yrO/5SO+Mf9dKe0U9ESaX8ynw4rvzPV45kMJfv91YAs
3bCF6jAJ4WN0QG0mIIHInJLhgAFxUuz1FbVw3yRQTZipLkFrTyexT6ufVFP4lNAr/ajHgfP8W1lw
lYibrbh6FHraXi3YqKXRm5rKxQNA296oODh9UuUKJMB28tsqV9bMHvqH/+y8JzxyhFqRNtJ1RnpB
NWv+yOgiGFtMA6CCtRbthY6sauZpFp0I2Ge+rOtld8+EW5OylXwsp69VBA56hzr/KWCC7MW463Vo
yRCH8DQMG/tAr0IdJTNbfroHOoMSt6eL+zywAxcm1Qf1PgWDNJZJLUUzUwnxWTPWoz1EMHgaxssw
1Ey/pLaa+OlOn6NFuD/3GBbXFNuP8bQcP14sr1f5zcazFP/NfrDnDzCC6ltQb7TVuUBPzvY8YkNb
7vN+bwj9V9JVCcbiM2AQqx29ESsJ+HwdZOr8vIBRRRyvjp55SDuYD3yryTYjuNDar9bK88l4kMQG
/b8bkPoJYybqXspc6CHEa1GeyRl0ZJU+4o36MzUPza7c5r/57x2XgVfj6TjmUzSXYgAHyoeiBMII
hhRvo+oB2xjzun1HrTNCT0FHREznjK6GqfHjtO1nabdu3zCvQAeyF5KE+7EuPejLTA/oMadec4Ce
rfB6CWXo4iNDij7u8Ihqx2QGxdAhDvh2fmd+zHNJUda6LzM0mdHVf5W90GDz3n5hho8+2113gCg0
wxNC6OWZEKAJix96Ql3cAK4S7Z5qSxXLw1LdP+7fapv29eqsxJLyO00AjHOQDD4YgfdCvvJY3e0E
S8Ku3ylddheyXH+GmqEl/yXlJuA2b1hwGil4wkumCz3X6VVhXSoePr17T4LBrcFCiprCmL6pTh/5
zG1fZWjZiWz6KoNItBunh88VOeNRUZo2cpETx30+ryV7gzwV+pyD+UM6FgzWZwFXVApHCxS1xoZ8
fv1fZFYFzxPTthKGHtLYOiR5R/2iAEUzytWAT6J9GDo+zr/XXJiLoyo/A+bfSk0Y5JPgadBPTNWy
A607PvTBR8XTgYItIACU/sDn50b81aqF/iK2xHZtGQcJPAo3/IHPdM3xCq+5MSURVamBapa3ywFj
fxRcOKdwRGygUPRKpBVzfF5e+pxbFCcFCj7pQRJscL5vL0qSnyEom6neLdFpk83bM4qEPF4ELOLE
CMv+gLmzhfV/1j/26nVLr4IvT5SrCXKM6bR4yRs4y0/DUzFYB5VGGKrxoVMe6B7/BDrvYXAeX9QI
9SNS5+dFv+fvRb2V5U9uRhoW1tHLxSfheDgy3YPq9oLvTGY11vR6cuugj90rN6GiYcSEpLFkwVTQ
LJy4x+jLYyYx9pZBCDhXnUJa/cS8R9gZPn9qGkR5rWxN0T3wRTnW6eRtTPKYriwlXBlRt1/oDHJQ
pPyv/RGxP60vVDvktL0pW3U9y6aAsKsW+EUCgSQPIZzW+q56r75nC22nZuJbwQTiF5DBG4WXlTWp
KLXZUJoDCyqy0TIqYFy1B9pT6IvEIMdGVqbwjzCPsEMp7GMmPswnEYSrzHYwjEzQLG1VvpFP+Pn8
GX8wCN0SOhmbRjShdSr2E4cD1Mmb86fpgzFlr+0jxkwzbpEQIWUA4ZIJwOA/tWjAZyOxU+1Xxfb4
mijY5g7UHIm8wTmE2Sz0TAZL6uYWGhvu4sRGXr0BTiHy8fzNMfn425ycR1JmZWYsRN4oqUwpI3vR
gttpR/TcXcicNtpKj/TIJHCusHwNwpVAuoSMQUoo6hk3apEUoisrg18Mr8g2/NB3I99GH46I5FPZ
wqNKawCX00qkc04xJON9FdY7Iz4vgGGQEmTFl4CPxfyrIdi++cWZklTN1wH2666NLELrRzoJpqTS
ktCm1RgNQc383v4m9hInKBzO+805HNMOt+PLTlAR4Be85kWIpB8Ul9nfE3BaUBfwzjszHC6xDbnv
sRTYPY40aFQjSMXW5pI2WtrKMVPyLqWfbVJQrzYFpt3SZILvclTwivBFJhWaotReniFrQPU+ck8Q
J878MYblUB+4pWICrrmS9AfCVQSy5og9gSWcl8vI3DapssJdClkTI9D8Q69px+zN+fnRefIzlGY4
7/sPynMD+TVGsVfPXlvLcyQvr5ESF1GVvoIiNZZS/OC/gYaWj6xcItFKpAxkKG0Wd+zPy4WUie+U
3qalgQfPfNzgcOndKAtChlPBuL5gDhHNInNxe7tm16zI9MzMJNRmwZN3IZskwh4tydNZZKRF1B9u
PKexHmuxhM7W0+Pz6rxqv8bjNUJEtStW1c6EIri7Rb2YBTvnqPyasLVcGstrqq3H+Bx1dMo/w6GK
RuarFIvpGJ/2l30V6Ws9YADIb2Nb7ou0SO2301FePg5aVieXRPl8+B39xmLQOPwL1bp3SfCxXdB1
vo1hHrWJnd1Sid+39HmsGL0Be37dU87Xrjvysv/OXYManm94xTM6mnScTwf1pzs+kLSsz4hcnelw
2bdHBEFpsasogff5lpm8Xy40fGT2Y2xn0uc1nS17povL2VYJlPUrqDhaZS1v5eULb84bANZm+h1W
/QenuiSne6Mt8lTDS0gcL7vKQl2pkfXvGr7WCufFzB4/N9t5+EWkLl+8Iudh9Njx6gS+4SZP1ZX1
24RI3DdydKcswYxpg6Fs1CQTokrof9LCXOheBdJRJVWoHRjYU4yh9Nmx9lLELtqo2nSphGONsIhp
ybGNGgwymHJ0EZw5X09nXm4hRxpXs0wE+dLDazs4lCHSJCUaMfZAG4xzQwbfPpMBrW26cQUSzT27
oaqNn9/PhFpN5qPlfv5rRfnHNcsjaSMtuLNRP3GHco/it7qVNmMyhtd/99ztTVqc8VRj0pxd/6RN
vjq/MdV8vpuW/0ygbrwDwI0hw8qKeWnxWcRKcvur1iNa2+iFxOE2P79ZuLcBTmW8Cj+fVW/dd8fh
vL7H8A7ljEqRd+OLFunvTh4ZH0Bf8Nykjb3B4ZM7/wlvSFoY//6uvKNri0c8ghINytk5MxdP7AkG
CnjHBAXmFVYIn0ncrTzGvCGGfZGWzaIC5c/Jx53MLXYTwPrqUjgGk+LDOH9XQmyD8Y5mNnD183j4
yiHLwAD+Rwey4smr+IZ2dV9Ya1r/J/3DXmxsV8FTqzb16v51XdAS29uaXdHcPvboCpi+I4nJKi6C
Fuax7eOKFuuh+LjiXEuLZ9K+E0Eif9zd2bY/YI6hgXZitDofPlb1twxjdpX73JWe4TKCvYhcbowe
CHEEAJ2t+2O1aXZjdJ+fsYIq5sX6H/sOvNIxAL7uHlvfhbVkcLQtuOOXie4TrsJbdSSjhI33Arug
OrKDLW7vD9Y6Ya+DM0u+kD6KpfzdBmry2FqEMNyXzwwz662aDKH6XSNTl5NZIrHI6IQm3PzzFslJ
pGYGGzGgXszdziBNWxZAqF30YHMownplxDREcGK+ig1iiQWjjeviAj3tsrt/Qb4aWboAoYoFr7GW
ERgemL3e9wKE4ocW9BETzq6YIYupBwRThsqs5JRLAPfpK3kJOAmnUMxmNUFFyuM6EmJJ5ofMYw5N
5+UBRyPIgdBQ2hQrW/e+BwbN6E6byP087ZqIShy1YQzgiZCH3QoWVO40O6iYvGAwOz72EMJwZ4KA
MLwhiMwDeDW8JvCMz6x4jiSB3ehEJoV41+mIsHY6gr7CnKfNxlAOOitA/ranPTtW+1O0H3Cr4DND
3UB2MjmfTyZ4YCQADCwI+M3R5aUCBHz9POE79kc2xsBAvu9cQ4SmJCs52veU0ePDDOh2ny3bcR7A
YIMA5kIWZjJTbCBpvXz+xqmka14IQEKk5TEiYkS8yjMOiYl/CtXdkZbmkp0UJduRE84ItfqiALhE
/AEnDJ4kHDBemjEtU5PZURiWsxUJJmy/1+UFll/wYj0oUV3a7xWfqYn5w/bucukgNGNzLiI3QGSh
TS1m9zn8C/rfNUrDKrxtJCcDliRwnAJffB80TT7LHBJCvx9bl5A8ofrFFAunLGaze5A/0AKeOpqZ
WBhlHenqaNsAX8CysElymR5n2tUneDrnpQSPjpnc77RHy/iAIzeJwwWVjLiKAHXoEngh84fqoo4e
WPODnrwOQn3epdfFWRBYgUiR6vmgfELUgnzg4R0yaXlb8Om+ICqI1eDLXNap9iPYC+rcl78EifuV
kqT2m52QCuOd1gla0P7BeC/VfJmlJUNsxAjfiHsiRKzACvjMgphBbgVkDOkwm9craOf8f/RVo/vN
EO3EjcA0kYGYAApRTj55Cw64nIniidMGSjeLiQGwuLRZDaU1ZzqJUNYIhiMth/diurwUzs6cWNCZ
PSgW4PoLgQXKcPHzzLrCBtI5yoDFAaSGHR0CQAobRzm4VD9X2CCt0NZ2LhHe+HIUHiybK7U7txrk
SMFpfv7MGCDQrQJUQ2/GOcYtV83utjgvGmJTwKuwfWamzcwl4GQZx35f/gLEAxIyEY2ZCHJbcjtD
7mPUqfNuR9xHxUSPZ3Li9eDW8exMfrHQHx4v5zbEcfm9c8CkB48V/OlxLFDXFHlyxP2kVW/U92to
lCBK4tY74yvHfQEneAf4Jk6Snx/ZcoHq8TODJQx/IrETxv3YupNb8MBCcOD5YJm6OS4NEGf8CZXr
STfVYz4FQ8IQxnZ06cwyW14RN2deNjAPgEYEn1PQEYJQj46bvwmSHOQRNhOu4RIwdmT6sB+RtxG9
maBO4TQ+/bOJNIuMP4aqaB4hhn3ywA2CIXNQoWzwMfQXC4h4DSFuSuj+ceC5vhO0Xf7ZRmpsXtgw
JQ+CrcISnxpXp16QQpJz3VInlZ1PytIeVsw/gbnnVsiDbwd9Wq0MuFnHD4mVl6c6ndx+9UZEmxSx
SRhQjv5ZmrRAikJcdvm7se2gTbkmreuiaeU+qVPAM2BmIGJzyT0mXKu8EziR5iSYWlGxM35jZcSO
6HghlV2QSnDEwpdz9o3ic57jAfiGQ+u8IriV+DS/WcNfAN3F8sr9IncJN0Uzxgta9k+hNv8yjxS9
H63BDP/lnTa5ozBRd2rDn/mIlBeTe9+ZsQwmiVKo8IvDi2ErmMtfyW0vftl/bTuHmOL0O3hrmHRz
JhyGjrnj8SYfhG2NnnnUob26U6pzV74VDAqcBiotvqjOE+cFd0bQCFB7UHyobv8Adpj3K4yjsEHh
jmQAD3+SUdX64ebTqppLxN9kPVznwAZpCYudgmnGz8B/1/v66uZLrLavu8UA5efl/MyWnXfHDOXq
wrjAMlki7BezlwK7GtNVfgsXGxkuzUb/xZ8GZ5L3nIEUChgIfngothFPa8LfNNs5HKzsMHwfr774
iOaEI/0cZIQh5dK4Ry1oHqgAi/T8vpN94wcrfcpx/L6j4rczON3sLKCa81NMdC2NJg8dMwcD72/2
jgNt1kwAylOM6hkX+WG/NFYUd3ay/J7NzxulxFGPCVNNC7BnL2GnZZeWQ/2njojXGLeP59eTrJpM
KLWsZDzyBE2fxarAp3T4wpia9dSAheA9H/ReI2zx7/ZHx6iRiZ+hQkWaOl8hGpzVG+i4Aca8Cy0Z
G8W1p8BWSKn2SgVQpNWhC9zM5LKqwhJWAg1YkdzN5Io8GZ6UjlNBxLZ+9I0YJ0a2OASFHlQ2wnEp
xNxhIeNBFxDeBeUD0wZPyCMxvYDADJ8SFJgsPUw3vvqbZ5bBrEYc/5jtIF4bd3jtYVl5d0ojVWF1
flxiYGx4nEC70ERoi08fusqedd281NV1eiu0rAp1FkikCk87uC96tPYltnHf1t/TinWyXfaCK4UP
ALtlyx8oxwXpU92b7E+lSMdYgxLVxQptfZNH2chsCYC6C58p1Q3AMzAWvrbo/CG87JAVqPiCoNxx
LzvztIESqoTN+Wv6avV9g39+/9w00dVysa3Q/H9viyjBrdSsPm0Y8+Uoo4b9Dcc7Vm8C8oDe4lu/
AT6HgmwFTIAYTnN4WAaMj6ArVpimLkcdteP8WkCyuG+aj1fu9rjdKJue9ZVmZj3gH37ynyz85nl5
jhEQYHzt4j8ypxKiBoYs+RhDwgu1xr10c4YrcNHu2DbzfDxjrER9u4kG6ENCmk5qJvF9HUyhZf+W
39Nn5U23bV37r11fUpo8dudN2/FHHgi3AuJYfqcvBv/nWfzQ4uc5hfBaBNxUSDZYkJmr5RlBxHCx
ZKRDVKovoIJM66AspO34M5m4FjGtxnwkRjgGgjxEr3vw+q547BFYL/7q9ysZqDc3v/nFeXVSv6Xx
V+WLBl6VPkal+cnRGbjCT8EuSfGqYotpBM1WK82HESefPQGFgt05eb5xRvPCkQLM7+5leD/91HSH
bOz9Oem697L6QHJm3dndlqa8aTAvcqLclRpPuzqTxDzltx7REdY0X09AcMmbFF8x1+qwtrRtiRGm
vlIUloOSvAh+YggNbLDDR8BluGXWDFt9Rq1cnJGULNIa3niNVmZIOidFcivGvhZ+6nOwdHxlTvhK
nuadjqAUXolnasvT+8gC+2H9yh94tWcdcy/GVZBl7cX1Gd2f67EOr9X++tzd8k2D/wwNFGp6flE+
6rGBd8QY6J68FT187tuYQaA/Ee3WNeveob9X0LG+sU2Apkuz2HzzR/tuLuxFlakfOkQOZ/rouAtT
nYiL0bO/pAvU8XkL4+bmmm3SJuCr+qLINNs1NwjxN+aC35vZqvu2N5PkzDSnSZqElxLfZy5mq+LN
WD3fuV23j7/L8hFoEIW5RNhUZF3yDI2IM19lvHTYJj2KmMltkhejDsl5cNkXd6ypPtrEiNpQRYP5
3YVVJt4hB5DQgmva+/DcooeveyBBwA5dyKsmcMLjc5b7MAr5Kv+wQES3nya8fBtwk9vwBZ/ZJ34l
wFgvrqJ+5o1MjdmmYwHLKHEOEyd9/BSRgFCuhyYUCEkrfifa4vReSQ4QCpIM6CO4ueI3455YIDWv
/ylbv4Y3iECI5ZfxCbxENl389WcrPt4LByMaNuxmEMnxEQaf59QljDPSNsWfbbsSmbt4sT29q/Dp
Dww5Meq0H+YTDn+nnTnLav2z7LCEgLHQ+yV9PbXzKVAJZcKC+xmppjeMgdmtmDSD1Vn+LA/tx8Ia
8MDC2FhzK9OzKsxm3Qr/NTJ7KVaOl8kruKWg0eF3s6B2eKg8eoFEcVgHCkgSpRPcUewrea5fcC1W
j7sVTla+nU3CUE3m8spVojzfCrYa9jVvwxpXeDIeCciy4XXBz5sgcf3d0uL2YRP2oTt/2Iik5V4L
KokdFOzLOvvxX0xKZkMfWY7Oxdm+5iUo12NwXtQQrvVDXond/ti6s5L9dGVj7Q3X5LaSBkq7lbXU
jlo8ehyVywUZDsxF6uN7A32jcZwO9va83j+gdLFTofpyRvIz1PXpqxveAkIKmEQ+sL502d/f+Jfc
rgn52N5V9/0CK6SNDCflS9Z23l2DDbpT+I4ExCKIUd3X8eMJA51UkyJ4v+5qe/sQ0NNv+4Ihn4lc
MTO87Vo50iGlOCfHCUD/1vOVbbpPCS/IVdttpovfgwGP6u7MC75Ci0nEWm+pQdhzOB6GH/Pgddw1
dSAfLOf8dFY6RnPFbsC1ZP4GGOvkPxJlhz5zAjtYjfTzEymzE7QB8eWf/OdjVaycFRFW3uzHnvFw
cK7ryZkzmXS64zmypyWLH9WXSUEjKTsNhzkEMc4rXpz2BYKruGv9+bxtnRixksMgcNl4c+QRj59n
PM538uj32qp5b5MZKvM/y4Xy967Dn5iX76REiBrLpiF1dSLR3ocV+VnHBZBuzBSaAqzE++1LylQ6
AdyeIi6f19wWsyZ7XD+QB6x4YOBbBTMA3hNu+kulnZ85fLcgoAnKGNDpGaGv94r7wxVGezYS28oS
htzfT6fhXQ+0gAnaDSXIPMcDni3gyZN4Dew31QyGFY+0pH3Ws8z0ADCp5z+ftJ6IVPfn+7rzzlFP
whVekg4tF3VKG/3EUHe8/jDHu2U9UNIz4AqaIze/nhVYXDin7yu3+5++Ac662UfN2BXY3Aba44+n
rwmLYMRnE2qHc+2C3gemLagDJ86tmdmG+4QS3tJTmoH2SbiCoyi7V4BHajhUAY79vsNqEwc2/N2o
oSJ1YgtPajMyrOUTqz3gcovC+qq4cYevxpolXUU+Uc/vyn5H0Mz1d/VEjATJgRyePiqe4fnkSXvd
nJ9x5pC1xaOPpE/prw37XuQaXvHxQmX3Y7LJnz65+czcoxIdXBt7bEhlPLIj5M1HeoehA/+hD6pm
baOyA7Z/K+BQ6OO3THpsqZiEqKCth/lAKIQF6R93Hgbz61GipLzQeRD6KVza1RVr5cq6fmltwg7l
wXJUJns+68+b6kV0NLON9nOYDnqedHQwdyiPhc6itjyjGrsxoLAUf3bzzRew0vN4qT7MOoRLdKLz
IVf4g4RMClyJX2E7i56hbX3UtMc3X4Zs7U+mp4wpkmNpMyuNfz+l4NtJ/DnideujAlVmOh+e4F6G
lmr6d1Q09k6++dAwDOlPGf7q54pfJuy1jvb2YixVLWmW9SutEA/Y1Yd1f9PwCqf7wlGI0ToKZEgy
YHpnx6hiZDE1rnx8rLfLtjQiPcXsYwZLEDp/F0C8G7z2F74Z7gP1ShAiOBQZbH78u5bh9FzeTpbb
C50Onvufw53ILkfHP+lODxp1WnjaE+Kdj79mFcu9aDvjDhc8VXXVEmNhtzR8ElbGr+dsd1XxBiYm
UZnwhmNDthAfdOHdYt56X2pQa8gTJpV5xBlpIqx4WOlToDCfWZMSQ/LRAiKUc7ESUnAaw11dmUZf
3mp7Lu+sZ9yyGLTzFfNm5mQeY9piQahXrnuxZYV0qpo91/8G7gFlMXXhHz5NJZlNzolsH3TBiAUd
QKU8PUGtGD7Ufi0ZH4YTLGflyqqdb+0TRdGl9JVF0+9n/foKWIOMCLOOny/UyqwmQ6ITrqq4gfVM
2A28P4lpTu5ZWCmiipz/cXF6+j9q8JN/Hh0Sn96oeaG3hQbAMrvtCXiCIqqtls23bfp/JmblnTv2
PuZbN2K7PGbozMK56+c7IugbjriKS/+uu5clllfSnCo4Qefu3gDKmSeEDBOYWpQ+czavYOZVBF0M
72gHw5RYMWqQKq34dxc/fIhVXu7zMDEJU6MXXyKzeGBRcBoKOkoImIW3EgmZtX4MmZK7Q+NzBKZB
E0b8quQ+yZzoM2MFeej2VqIRQfk/viEEFTL2+Wa2lWa+xiTs9lNdfOnz4bKvn24/feHxF6ZtfI3n
2MKYtGHRMtRfjV09PqcsE8paWw+H9njatLb7YKvt0ppiB+0H6rBfCBAUQuZEaVab7pnebbbryK2k
mJw16Pip7Sr3lTJ42fA0o3ke/qjT+5mLfOwNFoO177qVaIND+72nuqq9fLYyS5oxqGPn/BYbO80c
YD/LHW0AZ6LUCME4OX7lUTAj3hnnAPUepU5mbyjAqzVjnAeUfgM6V2jsC9QmAnYPaiwzptOv9IwN
BqMAye0HjV4nxfKEDVAZtNKSRr7h4D1kJRcnS+5O5grWge5/k4NBx0YXBpfwjoJl414X0J4f8M/8
6Uv4HVLr4WLP2oCuDgLhPblVie3jT0Bb3X82W3p3SKD6AW50p6RwPG36Eq9ja72opDXCW3atYV77
10FkAmFS9CnXqCEp64HLafd5C8rTCtfpcZujEXp9oqw+qcJl4aT/Sky2LTffD6+gvdIe1RvVhPkS
57H+H0/3tZw6s0QB+ImoIodbcg4GY5sbCtuYnDNPfz6h/+wqbW1ZjEajiT3dq1dTZj+SB+KmGYEu
gV3pAdMY2yQbt2SK6wQmru3gcOhyPctuZ+XsAz4NyI8PDBLWzLWR5C2zQArWjEUqm+t7BMMVZex2
+jRtrgREm6d+N2ziJgap1pfyPdl87untHhNYLXotFslbO71vqOxrUsxw31B9ErjqcebFc3fK0nXv
r6qcSa+xttk62t9tqsuvwF+ayooi8DDM1vfl02iz+X5Gvy+TRHmtFbbRLnas2LiOUkCHMAhBk6Ol
zaFLu7452zWu6wj1koBZpJ8lq7TgJifEhh1+osb/9XvZSTSSk81birkg15nNWvsTh57UzyIt5nB8
+wuJlF7WM1yiZtd3sP341sIWkPhul7aBRMXn1g7JYnVKICl/u30s+sfopzhIIo3fktVDZ778jUWV
lEJOCKsEzs+3VWp0v5Zmyeo5Uj0DxHWPkV/wmZktQJR8vyvPlyVq/ygfyTyPZRFadrlGDGz/75bS
cZLdw7Gx/8mNa3xN76f6iQAqTkJ602D+jwezRD1Ru7CyoGV4BcDZ1FKD1K0SSQ/XWWhGMu0yM1zB
W52n69wKeId22NK7t9mpbM/iAZUtSBlu28CwhCYbQQ5Yy0YWUSPdBYaYwbZ9WTW3m+qx9Rjc2MFs
5LKTOZfGdF5MtsElzVkwCDq1+4D8l/dRuJpzR/yVsUAZUK01tpeA5+0rBZqR5Qsn4uqv2NEzdFVQ
rLfA5MK6J4hGtMJagwUWUjdl41XNICsuRj62vxhJUWWC6lHtn2t7+MLjtxtsTI/ZICkeH82eqW7f
ggviRxRL/EXxAqAi4H45oDQ8s0w8qtFH7VFZkjOMOjLfND6vZLqNOG7OO61RvDIELBWpetmLFKvz
ipCgFKq1yDfSmiqoTgVpGlIGzAogMWCEsVq2xWcomA5aKEpW9dmscP1m7/3InBqL0ba/KrFs3Qd8
kbk8blPNC4dWK3SBC6DgNrt4XQy8U+pzdjO1i1Fh2H3EfiHCopB8QjqzSNJy6ekrqjDmejgkbO7V
lA3l/oP6OZNp7uf1y6GE6DfOlxZROxAo93miFLKh0u5RHncSwzuAKU8U3SQVIAo5r+k4vGAErqVS
Tyy7j+/0ohxl7U5W5wze+v4fAwFsVXYlll49u+/yzUatcGWIgj7MfG4WhQ3NOd99NszT5Bnt0o1F
Uj/L5buReShEOryZ8D02iZXxgOuGkol+PbFtLm7DSFf0zxycxa2+XVYSUFvRPMrrfa5g39zKdde8
pp4UMNl84lFZjMvCr/6IjWz+GUIz0tIcpvFSCkeKWMP6RRtELfF7vJchCcbx6rg9RhfUuvTfd6nm
9S39jbNJUHMmhrY2WL0hQ2gfsAnQk9+anHjEbcVWLxRDdW9qi32fxl/XWwvRfWZeT9xap0w9w4gj
btS1CofJuRIYJ9YNcHnRPNZVCJqtOHbZ0t3iFivt74Ur/3Th1mqY3m80pQZRggK+MNtVE0TZWRXP
/XoOL1e9BN4lr+AEgswi/udJeI02zsIPRcuKd+UsAHiAdPeXMzNQP4ygWsv9pt+Emnhsa5fvwzN4
Z+TrhjJeAM2pxTJxKd44Nbbvw/WikMBTuK0gzSwS0FgVDoPbhyjWeKqTou2cP+MttN2wQrlqlOFr
DZO+KSVgGi6tZXlfFhy2jXZliARmg6fpXDsOkLHs2ukHS2uOMJuuZ+u5T8APXu0WOsEMhuvBuAcc
8sN+km5lBpmBKsBWeeT8fKzBWPGJanN/IITWDq15eSvyR1v/1jLXweHtPMh5wdt2wGptep8E8Faa
aE2vm9lYv/gFHkPxWRZBMCFG3uQf58Yi1sz303uqceodxU17u/f3bBZv9BzNuIVjVT3XzoP91/pr
+yVl7/IW+bj34++AYo1Le9/dvW2q1+4iv6k/3hHMTZ3f48LsNLPMe4PskLqcVvc5mIsxhCxI2ckz
o/3XvX8esPt+Hi1w7fHwMTrhHqIvlgAEelFcfp0HNNSPYfZPwVPNJydM/AlvY65Wn9YrlUkLSwoT
2WNV5vpXh9k4TE69wwgQpXdv7EaX93NXlvtfFYSpOUbrPTgOsGKUM94Aj0Bhjixk+3sf3CZXM2sQ
Yf3cjaGxSYF8zN4OUNM8GbgmLt6OtQCHM/+JMt0Vz4Pk8DyITtZf46B0q1g1ns6f2uduqrmKlmaH
Rg6oAU9YqgxwvXpzMpcqSvYvO30x3ELzXH9VIt6UyWmCG4lv9MBm0SxHGopqawKWVjNFfBHH8HgE
r0EX9hv5yIlo/I5lads/s4eVUt8E2w17CY7GbxK7/7PdTTPbEK3BgIIeN8SEO7S+z34O3aPotiaf
83TXvwlY0c7y9fwTWxSbPy3UnBwBvUiUIC0UGIgax/qjvwSlac9JG720XaWioluo34fJz9gj//yb
v9HsTG7NSGXeeAgz/uiPG0tXs69Nd/F7aa6HAb4lCqf1rIybqdaxRO9LYKUJOCOhKMQ+brvCrI6K
5S37m/5Ck5r5uMC8x4M9B+rHQCKf508HBDml9Q/2lsdoJZpOQGelq1inWMajnNTREELmsSfFTgCe
TDb6+TXH/HgarqqJj+yujIRB7sxRh+m8c2nZafJA552+9ofd0/eu/pheRvHA1y+YrP/YSZinkRrs
GcTtJlgIkwXwLEYB+JL776E+/wocdTj4Sm8xPaPkeeZHVk2G5Sdz26l2Sgf0Ekw3ViGogYU132qO
d4BmkHAKwGNNQGuQy6dhfVldBS2/FVemkgBwXCVVIP80a164xDAHsEKKNQoweueRg6y8gH/AHefn
DFFIkV+682mN46ibzZV4f5lAPf5cNBmV4XQ3mxKHmM2z5XGmWrGo+Z9xwUTJs/iI/Ca6j7cUCOS2
eQWD5S+BY2pRSfcjrdgb8BgNzHyYrGUH40GqveG9G7AbpgOCP9weS/AQXqQ/IBLzSMt+wCwDvMcr
iBYTX2o87+uZvCEcWKzVgTXyCBPy8u5jqQw4gX8QxvQg20rz0rGdjjeBFTOwQIt8HDdb/v7HjkoH
edRTDwLi5a9/VDPS7CfnU3k1mP3uBu3zcE+v+Zb+PHVzh3zKYuvdk9yDn0o+/UOZSwN6uuBDLdKS
zZ+100/uff4xbmabidbMi7iq/p0+55NE7/ET/7HXO5hqfm4/+7/EWjQgm7vbzzzaenxS9d5OpR0h
E2UlVRWHrfx9lmfDeMu9Hz5Pn/u/FUOkRRyqUpEXRJ99gQZR6JPbj41PlCul7+H7m8rTvq//1n+H
XD5pKwp2Pzp9+m/RTLXHtURg/xOPm6tv4E0IpVc6VsdVKkjPr+Iq5wA2mWrZCw8g4lgiot1n+9lL
jLIzamBRX1rjZqadAcCcV09iUXDY/BAOCl/ZL4dT6J2DbaQOrisH7qmcudKpAHp7eAS+btYjO4KT
INEQMLAz4AxHQUsCf02+P4dx6Xqu8Ia7MMS+Vl5u+Kd5AbteVoyJSwHZ6vhgi7bmy1kSnScGSDV/
Q4nHrQVsx5OncUmUSi+Y8bih0APv5WCGy4r+FGM7GdHWDxUV3TpB1WaF1MtHw7gfWldMr7u3JT7Y
ZD1YXTUtWFcEbUlgn+OwI6wRUJk/8acZczwAARPk65uoeXlb31DH3fqGVPb9DNzNo6y+elv/ZtnG
J5theoQVUJHS99Lxcw5yZFpcCtXIj72m+ExrliEOmWJ04bAk5uw/F8PLrgHWhRARg4RBvtTZqZHR
fa8LRn5cVx74miccyrKeRmIrthHtJCv6uQAgTozJHnGaBKE4OFCkhVOJBAfhMnopj7FkigZBj65S
W6eGOCXnXrIKtMBTv5zrYkXlUGJ5H8HAsBhAXS0mj+GzJn6orRdr66liOX3m05MNI+17RPAa2Ln9
AGIusDHbSvxs2kFN/3F1NojBdPAJ2TmYWz/tEziab5unIexWpL/42/9wAawuP3ej6JSU0F1Ngvog
0QLSxDm9ZD610fVXlFaOmr+nXGk8ROsWaz5GRxEzj90AEw4KEB1C0xXMpjehQCjZxMWc2A3az+r4
2gYAfbBoa0uVGoQisCmBqfhbTMaHMuNkK1lajZ7fh3dE6EAdgwd0c9BVfA0QHIGrm3wnkhy/kpMU
/0U4DSitK2Vrfac/0fjjTFhzgoY3Kp9Frd8E7M30jGvM4VReMXIUxEjQx/e5wOl5//nsuzLfIurl
46uDLP6y75f6wx5nxWxItVlbdjP4H3b13apomck19t2nlVbFE/LNGBghnnnbG6tKwLAQrbL/nybJ
P2VWt8qvRnRCIh5dgWuQLl9kIbHry1J5Q6MaooijUZ/8CEhxmpybt+HoMoz+rQdCcH8S/Ih5jOaR
n/kvxjzeGXPhR7IQsrfprMrZpWNknf5in142/9Xa9DlaWRdHlRPHEC2SEq7pV2yJSxYu5BVkghjv
87CvPAL2MtVmUIPjUYcAgcSOVfvMgIv9zy9LIKkXog9Zv8UYM49BzyuUFw49g53z84copmiz2t1O
bD48Wujt4cU7ZV6270GsMgaqBePBWUUgzwHqVqMGSizP5H64FR2YXgJW+BcGRTlgzsxSxhYmDR7n
DDpiZPLvNpsauogGeLwF0el5aiMbCFs0GOKq1ndbVCzQuddGD1bT9wUuXrM/vBnbH9OvRpfAjnOH
12UReGdLrHNErc7JciRRus5KR97IGT6kBdwuc/sIOi6YdKYF6upE0VYLMFefUYwzqPsj6F4Kwz1B
znYu4gDZGH2adlerPmfyC7oIc24uEAXMEWcLhNgOFRBwhCvYF448cWlb88ldScbVGBXsuMrfw95u
i4Yn85W5UBaBVrW5MD2Fp7iJLzo4lk9ZmGZMSthwxpPF+U+IeAptSpYT1Qjfrke8Fr+/oaNeZv82
KXHKOEZR/GZbO15FpUOcLyfXus2pjf0yxSNn07hvOwE691lLPMrLWSMjLE20FU9xK61Qx4HcUmkB
cAYO0jcy3L67fvQf3G4TzSENwiPd2MDZv82eo+RBgL2OKTRA+UVbyQp9E1LeKVaF2H7G4v8+P1WR
ZgqTkj3jdQHDHF7tjIINLd7Mhrkhla/Ffg7D0x9hQx8jynt3+vO+EaiMv8Iinwpa0oLWSXG5QSO5
rG1z7yc8S+Xbus4HPoF4ZLsaJQM043b5jhSow83c3J/cdbHtXU9VAnkzKqZJL71l1SrFNygx6/LM
BaF1knzIgS559YpPEXuUE/Cf2QK7zh8Wg2UtwCSiOZkcIQNvoIXKIbwK/qobFN1uaGwd1v3cuL7H
RnVfTO5d4Z+DiI9BoLvUl3gl8XGBN9USG2mLNiWTKJ7qKUSqSHeXVUrI7JF7VieD+X9fEGSnc4zG
cMzwmRovqpgKgrAywpHHBcsuooOY5wLgabZeXgFSU3mty3dgQvwQAJYgzVDDguIEYC0+60Ozrs+3
peSYP++eT1XbaTQUp2pPsL39V+8yiazeaYR3jV589RHJF+NDGinZbunk97TghmypFV3VxUdgg7fv
QEJzArkfrGtWqoK5gjpujlDiGG/OIh/PbC0erZn64LMlXl2anzo+4OdwZKnJVjZ0sKvqgwMcN3x8
3RGkh/u/OCbVYeAjXL6ZH627IEIwY4feAxq2eO7PSpRjyRWm3fQWJHYCvds/6kLkeLpuTQVDu2yS
zCC6wYzQ5ja5ZFKw3U+lm1jX/U7mYuT3t7F5oROs5CM0sdc9tOO6OxyQbVOY8+L14x7woGzd0o+i
MASR+jFb/b0xQXIGReMrkhxSIRzGxyKQXi+XpUYLvrqUJj2JbsR5OphOiBZkMy7m6VGgyFyVA2ap
go1iMQOYErCDDrWTnnQtOyU+nz8m12juwwbGvDw/BbNhh77S0F/9pVv3TIWbnSnlmuhmUk2bweqi
3IgNyBhv61qZ9CA2am3xodoGV+gD5Lb0N/OOeTk7Oi2xFQhQzstdySqP0olzKac9IYhj/YY5kqCF
9hYzxP4nxV+PCKITYqXItoy58aKWiZTHIzOGzTvU8AbZUrIEkX4n61lbEjAYNXulyMVEPubwPjDQ
x4/O8/SJXR7/GoKS+/2D27RaXUVrxrehTdZY30VYAClmNVIVAqFkqvef2dscPmukCXEoDbUduYS7
syr4JOaSygJ/bjMq+k0YFj8/uvtPcbNM5uRCnYZ8au63yTlX7twMQYxBK/gJ3Dnd8Jp8PIIwab6B
Xgy1/iE62HF72KL2LGE1nyeLm4/VsiBcjx9xhSD04G4mgPjuUr5F6ycsW0IWYD6w1kD7atQee4FJ
FIj7wdmxzeQRwBlruhH84bgCwk4hZE9qbgXwzBRzp3qC76SVZPd32daJkpgKBCXoskkkMYkjQb5T
lzVTxwpbUnx63xef+K+ED2UHwtYG/GnJjXKlwMgGTQb5CavG4H8kzMIzzj/PkeIsWnnui1c+NPfa
EYSdzxBxOF2yHUHfkxO/tXCJltKbelpHjwQEpAHR97aTZrSinuCDbcptZtyqBbtjMb/MjIEOZgaE
eK7Ov0u5UpI9vBPLf6b4jWBi3VRPnEhWJaLqG5ZbgMT8JctSyOn5G9cN6szMz6ke0EueaxQ3y2L8
SywoIxWPR6QD3h8DI6Hh+cTBAHCZAMiMDpmfLm2ozOephqZ1tS0ljgbLA0S0uwEWDgRikWAqkbdM
if9W6VSNde4/pNPXnHGZUHkGYn3wDbc201dpPcz85dr0NBdZ0RmLTPIbCLMlA1zs9miNEzhqoJri
Az4mo63AbxL/SC4PG5/5Hiu8ZQB31IjXyH6wf5ap6kWOQTC6g+lbi0eQv56KiHtIG5Ei3r4YW/Gp
qg8Y2RcxY3uX98elmMDNVUNIUqX//3sMx09ragknE8wKGB7T92lELD5+RwcxjHs9AbrYc3/SwNPj
j2z58vsFb53f1hc2nvXMhC7dYoAmN10UsrAaAyVJ1Xefifqxf1mXMCcdhR9Nl9KTTKSoxk6TjKpb
3Qm5FUDWh8YY1y7pPFNea3lilw9UlyIY3U+F2HfZ6AEWsAdE0Il4lir/8WdVGb+0BotTOflgYW8e
nh1A/fnApHY0vEqb3thedF0+voiy1Zu2E5DP7gSzCHZ/rkA/Ap9TiCSZRcj0iZ+xKIXanCtBrm8J
OAvgQgDh1LAV8D7gpRAanNSCOYHM4GCMLBHGXJkiwsM1+TGQ0JgGigiQPeCvf0e8nunYQ6JnfOQd
tnYmDIYoZxKnMwHTfMijZGTPScwjtpJAdxApry2DUU9l4nDHfWOX3wJinUqixnH4FtwOfyQ57krR
EVHHgeKBB7Ph6C23V0xdw8GOkNofCcaiAnq7+DZrI5mgKvIm14RLFyYwpXNh0xJIwrK7BY5iJveQ
J8GFQ8bjqQKbjW0IDCWHZrHnINo7z/fBFsG1+3q2O1hvwhpz81puCJ8JKWbrQX1ldiKUHOoMV6/K
U6EuHIRdE6t34KnS+x3ysspbah/amjIbETc5bpcfDTWEIShz+xnvCtbSvxgPs4G1/oz48PKnfKPk
nxx0JLzyrHFcVl45udA22szZ1/suL3ehLRwuVDG5WevYC2gRNeE4BZ4gKnt/Cw5QU5Gb5AHYHYgC
ryIoiwtLCP2X0vte3xZWg4vNBMi1ZWsDIacDNeeVR4Mu69oOPDVfVaM1fJSN3X9lw/90eWep6p8m
1jSqBlKpGhSwO88BpPUwU7zUX0B01F6ETfQYWkvxfUTqRy0bCZt8ECVDDJz8+ccypQPyIwm6oh7g
77AC7laxV5U0tIDfFNeh+6p4xhRMPn5GjzzkdgI5tsz3dMblIc/8cldTg0xx8813vnQmLrHIoLzG
chTYWAjXeJpckBh4hVyy5cMrMrGAV4w90UbqfX3I+0NGztK5CK7pePmHcuvQdUVqBmU2f1OYf1zf
z4f8nl8YoPTrDVK7dpa9vJh2ICXdiX7cqtHvmegDH6pFvF4vPgZzHauQIBOYDErR6rF+r2SrUTvC
wAmfQN4Wf6WXqwP/8aDIx77IVrfqs7WgIV+WkAYMaZS2XYqC8d94mAN8TQgigIxq+mjzT/rU6aI9
U9Szuwu4+SgOeNrhfRhqjWNJmG21cgNBbS0Hq8kNBWY+1zyeOixRi35qaJLNDReJYow3CE+GKCjG
n+jH3YAwLt4+X0tMb/hQa4tipLlAv5L9w80hgCS4s/b6WzYD3VDpUUmWNnx+8RIsNDuQTxmf7GpR
I9yf6igwWS3nQpKiJlm3kocKS919KkQ8Zdgg97XEc/6x5O4pOtmxos6SbeGMnt3lTOzJwv1rjj6A
wQyFk5BdrAvTFTRP/dSRyzwpMYegAzn1K1e7thZ9z8e+mFkj0cb2WsVKcMMzCGMpDiqyTiTQ2d6l
lOuLFNA2sewmWQiHWuTT1iCJOaFPmqqkeXjymLPK2jKPcgP73NqCIrlBxJ7XyPuRzoYn2DXw3DPd
p8eB5JjI1ET6NBuDK/LDs9OIi3ikPmyyll2yOB7+1arKu7SwP/SQAVMCGoMU/WlssQEyAuMRxZJN
3GlZE56PqSqbHzwKgNo2HPdCEkfxZFXhsjAuVHbvR75zXB2BKhLVVQs67GPDRxnwv3bWufJnAWQp
/Asrji3z/uNKd28q3pcm4+ZqWSmtV737MEEJDLkwuHNIK18nT7pwLF/5e31fGhCWYJfjXbjJSOsn
D+us2FxwomVj6OvQXl1ri3ll0Trj9k/CypaW3xmWdMkZNHNwHUJOBqst9XRWy8+CADF0rBvBeHkT
xGdFBh3z5q18DyCLlTmvx6+rrI+d6Pt9VbhUzn2IRZSX/EhVDw6PIdalI/z/YCGmbY5PQiF6Z7it
B2EAm8fOYspgn80/P479VAo0MP11iJdPl+JqxexNRKDcX3YOl2J6WRnXruk6Mw+MKbTgK6zJQjhw
D5NIZ7Wr4EDTbf9QIX5iWBTTZ40B37KOHipgbHiCwJovEJIl8ut9ObEqzVeVeDVLtGAZErL2VEBh
/I2ZpA7F3ZivSutbT9TM8YRa5CimPb8t9DCwJXeUdey1vPbgaCETOFgIo/KcC2taBtE6xBoXoeb3
oCftNAPuchBJ1FIoUtMFbhCIVhOZ+u7aURMrwy/WCGiyfMS+6I5zOnhx+Yp7ZNMLgI84uD6ELqZq
3VWjqZbYqhGY6sqyPs+VNuePXeMIQrOsPFeVaLIau3RE+77fBncNnaR1KCcAmXk1i9fHNlV8miob
p2s1E3uPrXrLVAVzUexavvLbFsR93d5mWqt7SxSU6inSuHGtWXZnp75AGPmrQOGRt9i6d2K47XHY
j1oDC8dUxwdBd86WDRZYqrw3BPjl2Hf2WmOvXXdyKgcIf1Zaji0QtByRwqO/6/Lk20+TH9ve+ibc
VWG2CgJUzzE9fJ0A/merzhOvsxhfWSrTXHkRYcevCf++XrUX58Z297ZOd9e32jHdvaFHr56LBum+
fN18zhPv9ic5dmPLSeMwCWbYQy9bJ0QcGJD7/HwucwrvJtl2NXJainF4BmzLA4BFChn+jrb2s37k
1I+I7yyWc23RTnxip41lK6fru42fnV6mj2+GhvwqnnYnex8+arcEG04AhZgVmE6H9qg65e7jEez2
YNvPjd8h/eL8bq+YStCrQiSaYu49BO3gREKkWEHpfigaD0Hk1RuOs67ecS/cdJpr+xGHA81HVoP9
sbK7F9gtOC8P+Wj92ffJqeYflQsFEjIo58tfDscCMHnt/MGA8hjBcNyF2Hmk2udNLzq9Delhs72A
3GyJMeJp8zoLgo9m8tG3a3yY2Pfutw88PvfP870cHzcDXjCcK7d6mn+rsf69y5a3nGqvjQ2M2Hy4
+M7dU5NEtJHd5rqbWzPKOpfZliJGFo6tJFLwZDd9+No9s61tIfYF7Ha94dHdcnUcrNK0nWtxCssP
qx76mkxgrbiipmY3xvwEFjwLwqxvk21i0ASlAZeD9L5kGdhyT1cMMbPvTQvJb2QQ4GhQaJxF1bQc
oz447Uv6PmBUbpD4XfOV+o2lCrNEdRYrpK/DQPT4JsE9I/l16/Edp2PDC32tzYA+Y6UMJvm3Z+Ij
mi3De0FDX7aBIs3vx1k9F6khWh3nitdrKc60kuhEwHyWFXEL9AKQ+a/ZpbvJ9A6xQor3EKaLZxHs
BKUUFqesXSl/rsJqUQZoSyxLLtYpXbqX6u5T3WWyLWT3Bc1/rDGLNE7jou/KECfjjW28rO9H8IMc
Sos9qEzvsMOFK0pi5GuNiLpxg+SMBiInET1F8fv3B9lnBWqyl/PWv9OYBMWT4aN6ZGQqzKd7piJy
aC1WiOZ7PdiQ0g4f8q5w6CeDaAy97Sa/rLaXjTkD/7iWZYLckiNnxZgluvxobBbl+L40r2f4pz2a
8FFgOQat8ZkUgjjJFie8SWPFuegiimU9FczpLUHyktH8uh7/YEF+h525V7brYqRyJMubqEpniqAK
8hhhsD5vEHaE9yGf4saO6eJkF8kMx8XsUob7foP+a3BsmRWvP5GMybN021UpMzuPxrzUX3zKfPGT
mGa/r6PoQLDa6xvoXPfWf/SzH8/3aH7fi/mRIAndcGDTJ6twLHhd36fL3nWa/tiOrq39e5HNDFvy
nTszp1+SRS0DufCeeL90jj0hWRefs5/x961/ryDhiBTvLT4U2C5inE5HCyRc8cl5eB1G26xKX8TN
FI04ie+DOOt/zUs0dXb7AgZFz/+6GdxZVkiwLiJkQmikW/5hnlIF9yBleMdNF0GCFyjJT0Gy1x0X
+zjr3qxzbG1yZT9JBvxFr+/Cny6WTJigTJZ4UvUrB3cMo1X5/G7TX2Zq3o7CH6TwemWNfszr2dgb
GaSCS7QgdPnn6Rc6Pgmk8Tpy00TgH52ZXn6fWO6p7UklaCY0rb0aDST0PaALK/3gEc+3o8X12+zr
PHmSbwL+Szw9ppCv9ejQ5RhN5bOQcNNJoP5Z/RKCljZOpneNyt93uinOfgDn14lGNfKo0FhUcsPn
CGI0M81MvPLyq2spnU0CP23FmNGuvrYGYbWrPVWnrtSzw1J16+vlNfXjpwCl11+Vj5Xs9/g79R4N
sPGlQ4cc0rv0rTnv6/a5lO6Pq4j3e7fOg4wO05IP/M8j235udJ7MPu0kwP2qq/Kub4HL3j/CN3mB
3UZgZDHrwaqYMqFXXhdP/rCgNiZw7qnT1c/hy5+56ebHp6u2R19xHcrn2fO+7Ow4TpesufvRka3e
LPjKwIcfvlSGJpkcfk+D9ZssHAeYafu49zSL6GdiZGiE/etVFK/f/CQmkmmPJ/fKzur3OStvxAKq
LUVvKqvI9WvbdfndtnIdhp/ZdzDTRfNkfv1Y2Vzo31kUZKKFr1tWK1DDP4alGj6pxqWqDiSZv2eS
1D23KVPDjozEu+q8yuS36UKUXu7Jk3Gfsn6PsW5wBciW0pwMj+SNx6EeTdcyu8oDEOUZO0wyBZR5
RTZzGsbHGLBRzcYKEaaPTPNxHW7sD3iGbAyNopboRovRBu4a601vP8q2L5myDaPi24waffMpQMzr
Q3yCC59ju/joGwG5rk2kgv/7Tt8RJgoHiT4ltcN9dzxmqIXNo0hhpYS/ruPl5EeslWx6xHhV/1Ka
Pl0v+jPSkn4Z3FNx22n46yIXtLQu4rewe4bjWNnD0exPmfvVu4xV5dXDnD0eniXza/giuf+XT0Mw
6cala7f/Kn2YyDl85lFddVBQ+ENyHVURgmu75sOsiROgtRyd392/mDkZIWkKkQCVT12IsPsw4Iaw
cg/Tg2V/9Z7qRerkjSZ1RhttNzj3fBRMvv3sOH8N6CKOo+0oaCjDeLT4WXzqu6PM5DGwNMSIYqV9
OwPI97fP35rbN6AYbE32F8UNA8BnVqQBjD3f2Vn+UY0UtcpcLVR68/fbt0a0k85+7N+DXauxZN8z
Pb8dp7mBtX9FKYKPggpiCmWq/2o857DlTQ5B4/+/kcK2PPMHeQ1fNWHUhsPXT+pdNmElPaeShI1r
TjWmwoGhLfwZ/1iOHsdK/5CcHFYMxvVNf1mdCTY5PLcSu4kiphuJd7OVuXI7TY+ivR3PDWYve5HC
rMCO2vm1OtDwo6UyrZXvXd2XAODsG7SwEitNWISw+2CU7PtbIyMT1E90JO1qinn0k83Vt8csR3RP
0ZH/VV9YFxKG+bjwYQ4XgXXnpbpRnuu7ky6o0tzz2qPN77e/1MSqvOl7QRxybBTMZdhGLvloddOR
h5cQicMRp6qV0U2POSuZVUmVxXUoGzdIKFqzDgy1J7TqJUDIUKR8wGFXr3Q15TjSDNVzGMyEL6Ac
o6Q6ZALlZlglLlicKetECaCpW3Ji49WUYcv6r8LClFooPjqUbj1l208p/hAeo8wv7fprhFfzCpku
+/bsYhItLivnMjViJzJIfT7p0QMt8b22a+MxYBXM9K+fi2qyhLytHATvQsA0oD7J9ReTxGDxBjYD
HZj6TPXT7xGRt+keUXh/niY0/vRplHgUEZlAj0k3QSVJtRb/uyaKrBniTBQXk6goF/tmGsnMQTyt
6HDb3bSzLWLvdpoMgo7LAZe9jUXjW34O2o1MIzuiuLM1gQCgnUzs86vSGHaAE0pvQ3NnP1BEW1uD
xAkVfN5M2FamAA/C9tZxG1Rix1c7HhRLRCPofesR9IadP41iwM7znxpVyanhlxqGwjIAbCTrlNRf
jKQw0IjpwHZtSl9qaJXvWBwwjQbNQffs4kkPDTz/akF7b51RVyG3u3Yzkcj3Ivsgddjhw84rRXiY
aF2Yyt3fnzv/rsMLZ/c1duJrXJLIlQeCI+z0SPbn75cqis3XJBCedfn5FPmm4D3txFem+5ur0XIm
lgAK+XUAq18zlRfc0oV1n6UBYZTpsa/8DafwIuzjxqB3SZYrpr4skp65fI/b/gsHQHjhiX8XnvNq
C2lr1o8tK+4b4+uRwRA+IUcXkjj/md48u5UYFP014a36NJ/pD/q4ZWt/QWkuuPt+pAalUzYznPIE
L3gpSuXh98cr+VTxDHoLiVdIQV2y6Cu5R+hBl8H/DnmEGUgkqenA2X1nM0JYH0Z4eN/wlj73Zffy
WkuI3cfKvrKnsgreIAsXjvB5LydBmYM4VchuySnvdUcuLqwWidKhbOWRzjZpup2GK1X4fHVev2ca
z9KDwvFy+ol0BAMv9HLFv3p/aX1KfCVqCQy320bqUEsVBeX93r8vR/ByDnXrrCEdihUsGzssZcFb
nfu+XW25Uky/ObuWTmrX1hR/OkvjT2ef7I6P8DXBfR/9eiRMEGaiPvwU5vYvEzfh9sJvDb8q/FNW
LiQLC+RBOcs2fNCvwXbmVWde5FdvdxF5Tdb+DEvikbA8/nR4PDyrTdfyD1a4180w27DMzmH6862k
HSRwR2I3FcZZRztW5nW3/OxvRfEaZw0VCgqeseBLrShhQaWUS/i8X/3p8eDXVw4SB+LF6ywr10G5
oai+NQSJ+7V7+zv0PeDgH0UM9mLp5OXsT2t/+Fn2fMseKJCknX0l/KSwGIFZ4VUwf4Yl8adHlVl5
wvfK5l9JZCF792UyL617sWzJHw4FlZcj/DbZhSXuk3fcCh9ySwbB06+XeBXDg19dWNXsX8PieNjL
PRJ+jwQefGaD8ruQ2Hnue4Lae2UkO4VXez7XnfCmsydlFF78K2Z4IfcwmVfKjgQmpYv+duSODJe9
R3XTD98XZqusDk9JkGzEqxL5O0p246LN2/rVbK4dQY6vQwncf1T3rX+3ZKAI/fG332Qc1q5ndn1Z
hdUQvtW9y6soEjrc9FzwRhObp8ZkiGYgREr07xx+TfgFphCPPe2wXtWbA8nRGU0cKHJfd6LBJiu4
8fryx+td3iLV7ZXK2aNe6mZQ0tef0rv577wA53tl5qYNnPvhs/LWnuH1AzHZ674cwq+If++KiQoo
xeDrWeJ8KtDNdWbSE4exstkPr0chLcbM6AFyhUFjES06jqsxtWoZ5nsmVmGyfDm04M2T+cg7Jf2N
mb9o974BkimQlMmR3GgGJj31L+uwkExoz1cTKk9Y2n/F1uPdVEJ1puaycczjQeOoP88GAnrYHj7J
Dz5DnVP7hTXvpuycpXGM4yXXfpolSt6ntikKYmsedK+2eHUUOXi3rAEjgmc87+d4gFzKqzx9QYM4
u5N8XYS5h6+RXdgInlXNwZlYa/ycubhJ4qXOkoQN7U9P2BuTL2Xppl8dLhyHY8lLXEjvnUvR79g/
gnseUoG0GYrpuf/yeDWrtP3ZT5iZ+wsL4yxIcOmEhS8Eoiz5DNo/8FILPsOd3NQLvOlCRRn8n5uy
aPppnQtqWzFzU09opdzUYw5/hWVTeJ8oxeXXCzx6+1UuKWT4urT9CguaooaRlAZgGLc1U3m3X9lc
gvTe6gizzk3lIq/M1C0lPAWpctPcVE74625BJt53+1UcKZxvQan95PnXt/hLgrAYrn2KX1y8Piz8
/v9K1Y4X3Zf/qyh+95dS66D3Cb3NMPW++9rY3LDOkIjnlRTVt4C1kLz55KaQwMB5refS5dm4lpqO
G1eYjXN1R78OxiuQUXnbTm8K83jtRNVzL1LEJDeBzmK5K53w3WeFsArcHzeLYjQwha0EiW9HDgVe
t4tSbNE6Qcnh+i7OvtDk/PlruyicuhkgaiKpXSjjWQ7DWXu7qUchgk5F2qgbsj2MobvKMt66YNkH
O5gXr1sEcLVb+ue2mMzFvE40kyj2V83122WcP/Pr4ZQBOZljWsgvuksuCqT0v9WzvDx00QnFcbNs
S0fwKBsJ9JsYe8juvUgPOcBTPN9eon4rE2wwoqxqEeT7P8/6/0g6s+1EuSAKPxFrMQjIrSCjIE4x
5oYVE4MjoqiIT99f2av/oTutcIaaTp2qvVVfLb0b2PE/4GdfI+AGFADzY5KWe9qejjODfgpOR+fx
yQ41bUIjTDs6PVyTOrHexoz34e37cg+Kmd2BGOc94LF50CibngFpG19GNkWr8FOfvAN43ZlG9k+f
mOfcTmsqLX/qKaCG53sAMM0eWmvqKehvAqDBBFlFWahUNTMDOEDhwJrtEHMyAd+Kq2S7HteAh4k1
3wWgR+Np/GpML15wl56rsw+W89CY9jyGk2gTujS/aU0+efdbDFDQ3RkIAAvnuZX1q1du1s6MIDcn
Angx4B/wMgbbrKAd5eQeOOt8AogUHr/uMzbpGu8+nxYcMK4s4uOvGNPnw0dfw6saah+9Jjyf/C0o
sb9mvJ1WXAl/Pkk9+qUBEsRwl8vi4XS/wUACZbEBKWVkBHQS0cJDi49O7Qw6EFAqpwdNYNOwN9Uf
ESUZQFTPD74W9380Kmqn5+vwPCfR1h93nxXFMnSzgRhDb8doC2LenzZh7s4EKAhe5gQQQiLvbhXj
7nrhA5Bs9/kN2tLxGBfjIxAPmfENPiMIS+dVj8JZxhLNSJfHKrVmcKJThnv1QcaIuLIcch+9QGMP
q2Z0jyhKPftc73z3Kfb5QSjOEUP4BjGKpOG0846Tfn9w4w6WO15/e3qb9i9zoX0XP9iA2nZh3SCf
66F68EFsKUQB8oaWOrem1xrtsvwrCCuo8wn0EvqnPTT5kfGzyojRHYdE7gPAFF+xPW6G2jlqCW7J
Hl6Kc3CcalQD0nWOx9NpuAIBIrlshyiJRn0M1/GhHbAaDRknPuUEVM0ofXdHVskaaEXGOvd8G+7u
6aUh/6jQPQdp7x8fNf703vD41+aqA7HvoOU67a85uWg0lfmB9m19GkGfW/QuksQTML78A6YX9bL8
UXA8WXJe1n4C6XSJlIAODliR7+6LnpfYGu/XLLgJg50o7oOzsldQ4cu1zDE7R09KMu4B2FHcedy4
JB1Z1M5uAagd7Kea6fNYkbCjb/UjBPP2wYTRTW5G7Yk94X9g4XDSj8BUI0gYXrwhCPj5HtNqjTv/
FKkexhYRQOUbZkGT1LwhP2aw1TVVsHOeyT9M4QmCJfZ9611NsEQv0T1qUXcaNFAy2YobbbK8F66j
rdsDDRi6vTLY7abbKnig0R10QgEGRgVdQBsQamh0edM20cu7VfVH4r1mZcr4ntLB6fhXUij3IRrD
aQ+Eru+GnkfqSmLoDToX5eHlI9pqDfdOTo/Or4JLtgHdbvZXT3cxGYUOvYunNqvj8tRS9w2fgZ43
i3rcWzTZCyjFz0s6ohnNNcKKYOWUGh7s539nbrlJQnyxr7DaeFT7HsdErV55mTucICclDdQzyhrJ
MpPXm5rf+uhxlCPE8wtJ1ojMxrT5n2eEfeTMiozLJkptuCSpAn1Nluune/lg7ahsCKWFpq99PYaw
LugkrV19tI8JSh7Ta9D8an/t2GHTNMmEleBOhsbmmpKaI7FNS0be5LfpOe8vndKtJo8J3hpPxQoB
enb7AGj1Bh0yW0IuSQsu9Kv9gSFbKiktjqzkMQTGlnoJI2ABaSM8RftvdayP+7PiJpFgtXfBQnG0
RTEH4tI7j7mpv4JT6BoR3CkD2nWiG521Y1WuKPQEkecSMIZt0O/T2CgzsmMAa/fT3cq6ingds2dw
IwHcYBkmVbajhH9tU28BceCw+mKl1CWxo3Khkc1tZhUP03Gn5wAzAMTaf/Fz6FXh1sLRfA5jHMBt
AkEaKjidczm7IYm4+1FHyCiXPV/kzH3z+xHck4NnJV0d92gSa9M+2ABhUVB1Hx4+6+nuETT57jg6
/Yof5hY0M4YM9gL9lOjtdYLV7ydt5Hz0/It3C8AmUyh4GdXt8ASLpAV+sUEWzjtBjmXMm6SYbr/Y
Dwwb/h5XaADwzFQJW7Blzw+d9jeq8N06s/zLGHvazexvi7DgmlZZUSz6tEd6ctvFVSy+aEYHpvBu
FEk/oaaWqOrec00aUKgXICyYNL/DR3aaYwl3NGP1IwUgKgA6QIegUQnMryUqecoJDnpHKh6CZlSU
QWPC31HQZQ8KFYh+dAxCHtVE/GRHIcl5U8FKyAjOYjJBY2ubUL0HK5W1MXDx7oJyo+RvcsyUyZbM
Gwg2bqHRShBpxxlfUCyun+NiO1WNvxqWmI/eefWifuA1PtJ00IAeSC/zXDenRb8b2M3I/nqpbgui
IKXRQG3jh+k7BkLBv1Ccoid9YDbBN+wiw/a+81lLgT9AfvkV5qZKKsXgI50exc8UOi7ur9o0VIH6
yp9OL+mQommgn4fUUwhdk1+s92H1fRq1o5X+cx2snAn3+z5XNSEmkHYGwVQmVGafZ6ZHyZdPEIAE
s1uXMhjpvjXYGPFomgHa1+ymmKA+hZ65Q0U9hVG9HzPoPK4JBndPp2s6+K4+dD+fXbYeT57+oe0m
+MwgdlMGeSRC0uBEAc0U8GOQIV+p+b0nvIhhSPDxUpR2FEsVAsdjWE8e03t0mnMdH+qPAJRIa7Ci
13iM0Ixb+B+HbP3DNeKtzfWCB5kl4YF0FTegwuCc8f8DbHmeb9cXj1Hg+FZ0NQg+508LviflZYDu
sXpAdDmTH+dD0Kx3ET0MnxQo8GX6izmOuBDU3L4xeJSScSrwaIKlMeLXCeS3+E7iksYz45drzXBz
IF14xJ74M4rlhgzAq753tKR5GHiuWFf1UKeXL+YWz7+MxJYCcj1ENYLFxYdDOCJQybhynGg80HRx
ri4gon7r12iaEoGl4kLSNjgOOAZ3HhespBnbGVkrZBzCltQBqPD5YS2PMYEEFXYRCB1+t3xm+Gwu
hig7G++/sXE43MsPVXoDJ8Ug/L6Gddwsb8GizLcJqVhGeJ2SUetmbbKfuGroePtJMazcO+0st0Pw
J1m/YTmz57TXdqRnKyotsUTO/J6c111IZrTJWmqrw7DH8SjSVlKlAj/Zr1yF0KfnOoD5ejxFYxAZ
TVY6lMa5UGW4pU/adNElFXW9ekJWZ2ElF5/mYq4ajpuC+vY91ww0cgxfm1frzmjcW1A8nN4WrxW6
P6q+bMCkAvKjVVqA77XekUWNjrEDvkgJkv3VbcVWxc2fM1LX9ooZBqVnc+9/GLYztGBkEvSef7cJ
1pDk+Qo78/NyqMIJwUJpqJ72Xt/axzkvf0EVNNxyVWWgzD29R2bCoRs7QZ3tcsKjS9R5L/oYTjkn
pOAq28pf0ig+b0cPeqfBPiH8MlxVSVXag5XhqTcq+0C5QtPLNmL6bx/EldULdmd3DxpEx/UOdFsW
kcL1+oNfUP1HnTU0193i6sM8zgjZaMbnA0CaNvTwUfgdUaBf/77AxMfF+k6ZUhJywWAGJ3gHTJ+f
HtldNa2KrDt8WfpHVX+UZVDVmWtSXnI9zvZK3nY0iSu50YOpuRsblHKiy83DDA0wSPoV5J8UeN4O
KMGNQLYb1yZht3rjpPbX8ET6aHc0JrwuQBB2V7p54he0S1qMUQT+vAj71P+fs1O12murHRbpkl4+
L55heTcCab7QOd97lURDifsG//EWE6ScadSg7/AWnLdTIi5+cym/OU0RIl4P8alIay241h+ak+ld
9gTu+PVKDS3Wuf3pmtg5gMjlP+k1BXTVU/MeZ93tObs1U9gfuYQ7z8GbGhjB7eo38MEATVJui6TG
vRlOrs/qE9dii9f1QBnol0LHZa+e2L3kShNlkdfaxKIvAyNxI1Q2KNQ4UAgyaOi511ZMtYUH8+Us
r2TTzxSaoR7M5UW5zxPMTk5p+siaPeNe4bjg4/XGNscEEA7uYAT0MUIVDWuPZkcPEzUsFDFdOcAd
ZvrsDHyRnWoTJ20/q797O+Nce6Dg2QoJEVmUkpDUf8T6jItgrDCuxQLhxaZscqB8EWyDx6B88aOe
NlhSVyt0nqvuk0MDIf+lAa1aUB2IMIFU5ewFLsP+wxY0PvqJf4jqm0+wd5UvnDaHswfdFbhRQiDi
3TGAyiOiUm2y/7j/EEEaabMqxYb9MSxgEJtPvMZ+7w7UGWFrQQMGpwLamAn8Or9XyhH5Vbu8kXBZ
+8J2KfRMkbIz3AO9bA/qMqmzpFsA8ATwzwbK9+lTfS83P+rugxYVHvEMZsQu8GB+w49BR+3GRwbA
fdzXlvVpXXvR+A86zTxAxz61L+B97YU+Yw4FAfvf2RkAmdpeoqb0Op7vH3fR3h60tHTc3A4DcoUT
6UhDG/k0cJhA6bKGW6oI4Lm4efBjAQPLO52FveBbIFqcKfGKTp8XjQOFgFN3uwCsutoeOLSsz1g0
NoQ0EbWM5MkAkRrB31QLful9xU+uYISvbhAn9jxtWh899bdQ/ZvN2lCzSX7K5e8uO0qdEbb9Wl3R
9pU+4VN0+9EuoI9v8ABRsfGCMlLzvncIdouC//c8c2iASPHzPHpPghPgsJbKtzVSwJfUPCBxOZSA
8QwM9dmErxXGAgGjPvU8xQhM1T0BLvWYaI5XAb/aCYZlAWv1Lr4vjr6Z3Mm1k8lfGPagWndkKIg1
KaAC0CYg+rHB9st4Bit17UAbhEzTv+yH1zMczoOqQIQ9wMIvNzIaXr31wZXd9bwzvCHgNZ3p23NP
++GTNy/5xpWiYf/OlR0F/QBkkfH67c3vLN6U1WCF7OltWW7UFR/ZtLBiIHD66gpDSAFGHCDRbgdS
k0IZOR21bn/O/oFvWyXWL3/Uzh4LzNgNsD4BEyLVMe/9/h/plQwChQamW5juISD1lUzZZR5WFzTm
uzcGCfXbfn7k0pXe8ujIFd56//LK9DV90Ky53q4pg2eAF0BXV2XqZOWm+NUy5OmVYeKhhLN+C4qs
uXiLth5NZKMf6Oo4Tqz2y96vRYwA7PptsLkm4LZ3eUFSqTfY9CO44rxDuqEW4bMe1sOetwEdHXQL
osAVYJiLYtRRobZShoD53Nbl5qIMrkmHGwYT/xk0z4Dq+qIIbSAwaWQF2xNAoV+9HlBXr5PChZaM
i1Z3ByHYHYSNuYnfrOPbmv9XjVtrrnP2SF9Ro7ujP5q7gS9tqSXU0e9nz+WNy1iyiOR/lLCMy8mL
Z5YRbXVcO4WAkYBbugfU9Bwc4soHVy+9jTvOKEwUGpNfQBqA1Oz+6CSxwWCUxhEwHWD6PP5SBnwb
C8/nGcl/naEvGLTMi2aQvWdS/GuNNOJGLtUXFtsNUNLB3fVleIW3C7Gwzqfpt8FjZoZH6q+X1FUy
h5pbxllvtUtBVQ/sBZZSU121HhzPVP4P2foASoKuhdfH78/VlZ5bvx1pbOqf9wKnr+2A6xX89KO2
4NWg5JuZ1CHze1ZvZU9BGr0teYQDdH6RF3C3edaqgPPutoS5DWigw4KOCNJK3PgvHHtwSh/Jti9M
cH1Q6htWHzx7wPnl86BZJiVB8MF9LXele06jV4KrHlM1OzkvdpPjeD97JffUTNiMn6PibXdYITpT
H3OdjMW40Vc7BxSxM3R3fc/aTnf5k6bN7arIHzDNWfltybL1baCTFlp4WbzW5QRBgHduU6wOafnV
pA2obedJNQayLjUSA0xa0GDvAVgUZ9Prm5xNQnooe4vDMaLb5AFDBvByXu2DkKbC2oAHBDXdO/6I
4VDCfv5YWrnAkGkJUFU2BQgE1avua0/4iXCHlV9O7AwIH5+kqplpWeGjxxWYkgD4C3AP2J8RbaVT
lYKx5BarOZ+zpxY1O2sAcxMzgbIcGJkNVfQhcLtbD6q/hQbu/yGq/0YCrU3NOCQBJRxYgxKSRh46
dQQvHMXvRegNsgCMsTLgs6kBv9bqv4705xXMAudP4SvUV8ZUqQPsQrWknB/ugKWR9SBzvCaYdyix
l/KaElCvGkKBKnmCOiTIUPAQ5IiKjHvcrrBCGH87o5EjUaMtOYsIaokEHOnnAPK/RApW2Kkdqs4a
dL9Cqai2A9j/QIdnk57L3UQLXy+CLKTI2nun1EYfxu0GENuJlMffkk0dCt8ig0kBb4Xj0IK7UklN
KDh1f5811JVZ4+rDSbeZGWjxGUyyV3waFbP9R+M7XwVYSsoHppdesr/qPZMXLJtGul0aaQ2+sBA6
7td1wtpgRO8rI3uB0ZqrMyFcINMQ8sHMzI5LVhdkrKmRSSU2eZnCBzTLl+WBeKAYsVJszXYpS6lN
UTgrqpaipeQFst3CmdLycFvSDgMvYybchzeQv0v+K4yIRXSCD3IXCoNqH4Cie3aCXFAE+rwpclTU
yeTj4EXNYbTMaGOnZCp4BViAlOFUqMIOLbytIROdHBZG378t6/V1jfsrOVqGpeWaU5glZIfw8Ugw
ON8WvB0P0sjUyfyWi5bgI4NBIicbSOEBs1AxHMyW+C55ou1iz/WVTlCR18tifv0/nl91BSw0srrE
cVLXn4vsII03sQD1EHtT/DpTPnwa9HO9RWDRoIRxPZKm5+01F1sE84hnTrHU0HVM7SmMIdXylgBT
3iNuSplH+FgeFjBO7r7EziyV7LbmmUsr2i2IkZn2A/XAxiNGJTa/v8KIxxJswEq5wYPhxeo15v1G
Xwl3E0qGu+Br/GJE9RonyyIgmCpuk40sQnZ8igOUhTKnT1v8ZxWWIxXYI3AFuKidAJhBCJ3h0eG7
0CZaoI8tgfRSoXyFt2sM0HPoLI7JIxa2UjLGY2PSm1WhOlYWxE6PWIPf48W3DjB4kIolVIeOldbT
MWnBm2umt1gfA3HcfHJxQkq19F6noPshjwyBwAkhh7jVBIqXIJDIuT/jrqjPhQpP6o0HW1K7E2Wz
/UNMMPrF6Bra8IEq0z5orSlAxCGkknCIEPUQ3kEySwKU2xTYVaB//ZbQ6ocA+yJvewWMVgchms3p
5Vh2/gsJAtQmhDnQlWAQ5mD/p7dQw36I4QPyFON+mNTEW2K2rokhxmOkRxCNJIQv7DAbJ8QtRf5k
M52sH724dQHqW0hIStSS5htMTOHTKxeQUPjuRWaGAw2N5JXY9CEmuMNTup+JN+pHzpQul80rYWo0
98xqn+ahDIDW2QVtgAqVgdHIN1WmZUyWDJKWF4CPp9D+PGemDBArgGUIT+VQnz3iFxnuKgMuZ6TE
BhcvF58L0Wt8HJICGPeTetJLACwOVMWVupk63Y2LrD894EmzbUCZnJ7ROelbGU0iKdWS5GhJX1xT
KjrjeqEuu5Ca16gc96fW9Jga0WulcpJbOnOgUKF8Xm0XGslu8qtqeEup9QBZmARCck3bpIKBeFby
OjunhSvfQgXfm1jwajuhDp+0llvTe0Jigsq2iLzDFMiZcB/L+ECzJa+h5MdUiapFu2wlbXxoXEio
pz0sbuowIpIQJSyLAz0Erpl7lGq4jwEGDh/kC5wJpyQuwrJLyNxSeEc/iokAatM0B5ImTHbFlz1T
kkvYz9rkkjQJOZc7sEIDa3pZWxktpK3rgO6dGvglSolo/aBxg+YUSmB5t0NnmuayXE2ytVwnoqov
4Y6F6j2zJeNp5/vFMaUafVlMZaj7lC90yx01PWAd+FYol0VkFNk8JbXZlD3s2LByJxZ3Q/vwuSln
8kyLcohIDUrO49wuqDEloVGRlWMr47XA3Pn9jPwWPTUGwJldQtvqGMDemFbULu5N9PQcapBym1E/
o16PLdKXssDlWKju7kkXwvcdtWs1OczUUH+vXC85+6xjeI92vyIsfCesY6rgfICloybR8oZxgIOe
H4B79bpiCEZIqGbF5plrUXOip9ieP1cnGMEpa5XF608btq/VAGMOud+K7suKVBQse/dlf0px43Zx
w3C1Lmzhc8on+7YUCBaktKjkFSa+Lde2JRk7/kTVF+EP6cVUyZnaWE8VHzBe3mMh0fc1O1Ihtwfu
R1Nzo7KcTmRlL0DoDmePVjCbjLud96dO2AX0jVMrWi613P7VotPytLys6fpCJaxsN6OQkVcjfSt+
nx5j7ldmNXcM/Boam2O8jdtESM4vS3OFeEesZCHzDCX19wiMoTG8Rz2/5hLjCjZWH2d5ypSZQhM0
4PAj8BRQtmJq59seYqEmdQr8Fc+B6Ru56RLZrOuiTm9BL9mLzs6UnGWhJlTLu6CFPr6GXRxq2z8l
0TlhZFs0okmoIm7WZA1Fwfv8zIzoQ9inKKxCN9t5fWGcTXJPKLwsaf+OGO2iyJSRGdFXmhUZDQFp
u0SZGQSCmzu5VEUvzOiS9Kbt2etNkYC9d1wwFqRoueVziTWlRmikRS8EQBk1SX9ajtHatD89szrg
n46c+f/H870MwaZlh2aN+1rUgqa1w3qb2r8A/DQuOtgkzfJJyPXLNOwVP+hPbWAoUDFSnfM+wt+x
zFZ2T1BT8kC/yi9fgfeXHyz1TIuAKM/bpF3+nyuKJ5XWshyXNSW02w1fapbk6/l3u5DvrkX7KdEV
ZRCjcsfMLACknPanGKLFPjV4sTO/LLdskoVYW9N9iqnkAQ1fUVbVQgZHEjcBcX9O57wscemZ7WDP
3xTYuDspU+wgw408dkQZ0RqAnVkauYydVpXVEXNZzmD3nNBiFqs8AG6znGCdfRXbqYwuQpUZ7dNz
Yoy3I/6csKiM5kLNuNhDfkdXDDKEhcxeK/mdKLksMq9mM8sZA0mcnCtG9Ifq81VF629HHasSbQfy
UpE5MW5dcPnoQBPRJ/WIwmsLDa9GJfhsEJ6MlRDpjYD9kP3GfTgcBJOWpynezhcvcBir1EE0B2gZ
e8lpLI9nluElAZnizEY9aQdkrZClUAQLWRR9RvQC8A/nYv4gVQGPvY1PdPPIONuwwhDteBQ2Lu2H
bWQMaUeK6fXDY+A1EJX8jhfgghoUmYrOwauPVcL8A/fPw+ls5qs1q8SfsKDbVMEUGJETtrESUqbm
aRiKO695BBqai5VKurgedSjafrRnb44L2osSaneSHlZV4We0rkxM7myHuxyyoxFR0BjqFTHowXF4
TGnmaVBd0uFVauL+WGsM7nsDWUzxREX8iBxfA9QWUPqpAK1ffQdr1sTlx3/29OYPHJBziKnLezRB
I6XIwzYtmBX5Zbw6MMLfULXku+gRMwyfeoSoi4XA3cR17ugt2GXOGI8LJmUF56Qel1kHpXSfV5dT
k73kMpROcmQCSeEsT5ZSWvp8PbFCljI7Zrv5eWQHEJJFJdHOGRpx0g3xNqkojb4FddqF5YxKGpp1
Omi57wnXE+VMZJheUAon2lEzUlK5+Tfzc9KHEP4cOjnWPPJE7bBNIfh2EwkDSPJHp6iO5V7CYY2U
WQkmJGaMODvmgDCR57R0WN6wqbxydBo1kUX72yNVeZQzws2HGHcsK7oPd7oyBrY+7qXF932ke2IT
iyn3QffRNcOmL6RZROW2RPzEfnIOr/Dbk/wAv7sanT6qkTY25+fwgq2RcdrohRN1OE76TDGymZZr
KwMdFdurTy8JKi2q3grsh5gRFI7yvSV2G000czvCea94OxdEyXZCW44de4DeKj63O9h1OoMBL2IB
K4I0dtaj3dST9kBiBgwNfyGhDVm7IfU3PpxAuBiq7uPemr7SKyvS97XhFqw6gRZ+cIlPuYWCI2Iv
+Z4TvY0HVY/8AZUJxWLCn0Ar+g4K5F58jMANChuiAKpnQg7afKIL6AHv4m0kf0EBe8gURQrvRIRc
Fl25a8I0RYp/4tzET6WFQInEBOihteaelNfylUaEzIwe0EVipJgl1jl8W7mQuXXh/3p48xc/Dnsf
tgGL7US08YkzJxgxhmhOsMU3ikgZwx6PJaoD6V5hd4AVSBBbylyRhNuGSyu8nvxS/FYC1DtG5r97
aNE+mTyNZYxcYUX+F9l34WNzDU7IMCvKIvYoA/LAJ0vO4fGToQPlwjdxL+HV30YVnlePgYI1vN6w
Wt2A2u+4teBeCUtC/0oHsBmbesbiMXdZ9W38OBN67zGw/fUxPnCzLCsDgW7Qjg22c/cjqyF76JAQ
eMVkz8kIsHvwicRm9MasE9Mg2yBiINL/f3wqeCRMjuN2RCm7rKsSyb98wpOvYjyZMleLbFT9cxUM
hoQOjQvxjxrsuGgIaGtmptdA4Vc17EIR9D1jwdeznjIqWZazR0o53E5AakHTiJVp84ZSENoMxDqS
UnkcoewJ5iXepm+rzUDoX2kTeM/9M8yNYEIHRvwC+IaohNs6347Y+6W0Zyg8hsgswma2GH+RnEm3
loAGU+sTq7GdFtlteZx4aUc+uU17hDU8Q8cMcqXl25QSE0qxCsxW8bXoMkzKP4iMgwbRFO2R6eDn
+BPtKV14IUKj0dh3WCeTuAE3knApiy8jQ8E6YGEBMHrPk7yQvIy2uv2Q4p1A5osky/rKTykCCaVC
6wLwvOwNa85eECOEt5X6dfXVLwlUAQlFP2QA/C3TlWhRvi9+UH4OSBoXqwSVCPX7dYyZrZHtE6G+
+ru/jtkwNdO94CgwWT97sffgN47U+MqtFO+g0GaFf+N5B8Tnv6azjHi68x/0aj4fkdU4c29uxAaX
qz2sCdtC9WCkBcJg1cDFCYsnSyszIIKKJKK9MRDMGynEiIIambMSiCmS+ORtxodHbL7Cn4iD/PpH
Y3wEnv+n43BbriHqHcIj0qeEouliVFjIt2K+5bqHcWTO9abG5SqRThUKQqD4osIY3/BhuaK38oz/
3kPUnamCABNSTC7GjWW3QOMeimRgZP0eP8N+MPS3A2UloR+Pr1/HoUiNbBXvYkVQIvT1ngA0tE0f
APgxUeAOUK38vRd7XL3FGYZwEGHIZO9Ea9/rvB2E1w2w48iSuEWGkXCmFZGiyicql7KMHlJPPS2i
ZkBFxu5z/qWrKiGqlrgSrWOdO8IZa01F8RflD6o4UdEIcT8cKSMLcE3Ku1wZT854UCCsq7g+vihR
NcYOA/vWUZsoh/Ki7C2kEgWK3nCUZ9Cy3PJAWUnx+6cHe8iiEf1Ssx7SNMrGc8/scvLiuRFqJ0+T
oYs1sdZ3TotvqxK6eLMWaijmKluuYExkzVVWuVwTRSLmYnvF1VxEGExmLaeOFiwcXlWnco6S0cmY
ZITbGJfwdz1LvxbLjf5RKssvMVyyc2pIcaqc8glTqRMhlEZz6o3oFOdC9NYWj0O8z3BlXeSJYduA
ZdEmPHIbH59uvbmKGHWcSHkm6ygfwxWIxMm0iI2REJESumAOlBEzYM4zG46w/IfhijDJYO1I2uzI
XUN8Iycsotp3RGsSt8t5gHh8n3IO0oZ8i9iSZKInTl7+AsESIZCTEjJFCw72hnXkH0bS8WGRWVlm
doJDOwNnM5C5fuEiAZzOspbu4Q2+T1yokktk2xKKybgQUD7D8QNUXrEzKIxUc7BgRCR8TGSFV7J3
MnOWSU5IcnigJQ0XLpMrffItvEGWFxlUot2YAJ27KMXd1m/H8F+OZGV4YUTPpcH/3jZZ9E7WW3ws
S8+D5NDJsQe4YEB6RGBRiITBsTvcb4rqvQ8vGGU5yNCP+M7tyCaRW8E+/h+ohBeyBOgMvxDYbSzj
Z9PlXeylNOYD+8kbeOyp4RiGphAO8oycuezGZe3JgAlTuUlPmS6zp32fFWFNmGkbOhjgI4c2IAUi
KYZhL/ibI7vIOm85RbzdbPVeo2JI2Mqrw5slWCkMBZWTvWSh/xsGApKAnh4GyruRce3sy+fp0+Kn
OD5Ml+i1SBI/xXaIY/l/WkLyGTxDeEvhY4OyfN3w0CL7ssD/AyOm63dzUThW8e03LhgoUW8xsmfO
acdPWKYQ4I4LOV4pkQyVRbLgYr1EAWUy/72J+H4HMK8BW9bnSCWDE9FgSZEO/oBIiGaPESOZIO+h
SaQ/oMGIM5MdNPgJZFEoGnA26D1PwCD1SDCJghIAYZ1lmA4/fUcsbME754E42MTJYpVUYg05Oslu
k17jzMyKyq6J6CFXEr+JqZUwQfSDQYgl5O/FeKHjb3G9hwiTmA3jl9QSE8D48VWiW0wgGy1mS47O
MnHMmumSsBNDQJyB+eCEwr8IAW/nWI5hYbgyX2LS97Hmv+GXcclz+wVgXnggIjjcSrF+4Fbg36L1
BCVD2pHHlEaT/5qGpfwli+EBmg3KzVvuRWflSW+hS3QOoGLrZJhiJv8bAmTm/3x3/kzcFe5MVOkO
U997a95nfRF3hJgDvEgIeTIxsswahyqjf6sbJksOWxh+dACHlpBqE5vAx29bHBdvrGgEFpnE5rdy
WHlHTQieqJMIBf+TAFb8rqRGK9gaeQtb/PZedFsxfZyY7DudfujHBko9MDP4xNuUUOcjZ5z19b2N
/XUvJKRi5chRIySiFYyUFQM9A/3iO6J4YvJlISVoeK9atfkvwY+NeF3Og96RoEbiOYnA9rEci7i8
ikCCAMdrG3VNQIn1hDLSHMd7gkSoB9gLwHPkqJGta3rltt0Mf3cz8tnEKeyP9FkL3oGSPA4fpDLB
HzwvxQGTgd5Q07epdnFvSW3HwpljbzCrkGpAyYjuUJwONrpHBu/g0VbxAewWZ6mR+vyZTO6FV8Un
sEti9pCSpdamXTy+9STmMPPt4EN5gAVGcZ3uGR/fOezfTkR4VjufB+6cgtcHrTjekS6pWVl/3txP
OqsOZV7cg/23Na6pPx05G9WOm35cQDFBQ94ZnMntBlwCkDYH20W9uJKhAN58xvVQYC3bGU0U9L2c
4a4SzulrfPDuSyMClQqU30VNwAwHTqjBdXP1b9/7wQLfiZkoiGe83mT7A9YXqg8MrwtMU3bzqaSh
1N3dJ4ggNU3RZUVRbfcLQJDiFUOWh3Ov8CCMay4KOkMOQ/kWjHGaOui2osCbZpjLCAR1KY24k+h5
HhKdk/R5RqeJTi3ECpAZyjxTOHU6CnFxkDv/s5gu+urQc35jspsewD2tG3O2BkyhH9D/u6Wc1a2o
ryOs+D5999PbSuOeO5CAj67MUP3SJ8f8vqBWZ1N43MnvJs1j2H1x+Uat5vRIRaPqjuHJAAv2g05J
OJb91w846C+KsC+UKg15GnuwGyo/IAfX1F5REvjb71GSQTnYRxXVW6/5Uwa/PONrUgQX6HhpXATw
gDr2sfK5z+ur97gNu0PILcQXkBLQxx2VkMXqAlgt4FiE1cNxHYqlXqm1MH/NeR/gKOweYfavTWPk
p57pW3joBxeqHKC8eQrpVAMw0U6AIFSuqCPIAiwgwV0LcFraDY5D8+CDP0D56nN4rIYLqov2g8PA
20ZgsgMNbnolYFzUBwGU0EKRM27NRHWpHRu0AQhilJ+D7k+JImUHQkBy4MVLDlKhnt0H6CBkBsKB
YXJT9xragzQtIRN168/tk4iw4jBN6saKJ8cNqdBwH/QKOCEGd0DjIFwmP0PFKtwLK/5TAEnfi2vL
Nz4W3ANAxT04LgBgbICEnF8DqxbIMlLPDwF5NcD7grCz55eccSfOHG2lKZMOeHuwO05oGqAIlTrs
y0j1npm1fHwBnjs1g+qjHHWU7cMESc7JZdZ9fzfDSR31GRnqWgBuO9Utz5518U0KMKkhNiJvt6z6
sJm7e3u41/wziBY/txnbYQXwbBKCLcAVIFEAORQ10C0IlAEkWM3fLgOFnX2FlwesCy020E1wSr39
pG392TH44wLnZggLEqgaDeWBF6+CCBXehNHprxLE8tMxsP520/4XoJlAu5VgfPHW7EKh9PrAVUqG
1+Bwft1IHJHu996HMxf7T7qGkBhAOmC51lQgI0IneoAEPfr56ZSBmmrAicb6Q5DZ5xrFJSPHp32O
8giu9rmX5nr760HWqI1hBrV/n+Pq55JUi2KqZ8cFpzFzxWs4PqlAVxLUftmw/VY+6HRk9l+mu1vy
IxDYUKL0qggVEYWazvh1D0807FBqCFs0M6r9c9DevaMZ9nQIZAMEL22EdO+c1boHEcyhzrWfXfcF
xmoxobFZbm/kXCgnDjSfgy4OgGJy6lfHe2dMgU7zPQYj/jLVXWwCha5Ac4DpGSqqBxkFfB5wlOFS
lfl9XQdksE8Haq5Lz6Mszmas1Jtyolrotcs2Auv9iQ0Y1z+V4uuT24glVeAIIF3u7Iad2wq/BlX/
tfvwYMF5ASV7pepSEazg81qLeqlFC+UMsP59lICdWNMbFhy6ITsegaEfXEH1qjhpqEs4MwQApL55
CnoqfEE82PL6Xz20Lqs/geME4DBTxk9YnLgChBV12xceoNsuY/rMnj4cOEbzx4oR1PuhOdsjjTQr
mXB52iw0LCJIMQwyVvqASCqGaEgPduvWGBu7HAjwr50dWBfIL0EiHR5mW+DA8ba1wF0AfmH79+Gu
HNyH6L+zy1h5k65auhv2e1rFOiIkxZMYn4o/l7x8Qnz4j6QzW05V28LwE1EFSHur9GJvEs2NFdPQ
CdIIIk+/v7l2nVOr1s5KosJkzjH+8TeKJ3yCcdMZNypzs9fyD6OTrfLj8Manw4Tl+fIBZ9C97F64
27LT+OM85dX3crQkw2R7uTsjJAhrY8k+XLKF7vXj/AoTWYbqlmEgRmZin+xwIC5sIqCLdbIm44v9
UEWUZBOhiJ8sNjI1FrsMs8mzCVeYnhPN5w0wuoTVjNHyVzK/SFlRSP5541pSDHfLkqPPo2PCmXk7
HTCaGUTULU6c2l+jhOlPHbZxjjP+afngMDiySsTIO/tIvOj2Bpd/3JI90UdSLCp/yPk7NhM7yDb6
T0PaOhdG+N3o3guPbdXP43+tL0WzaMpoxSjG8kilohJVbBpRiP8rMPkGgbOQ9h4yL47EqFgMNgRa
meAVNISXSP6y/jA6xpozKR326iq+/1XxIxbgbxUXfyLzLiZBhv94RSowE19C7LbqozQWeI3A0QTi
2pNuLAEnpeCSt/hGOB++QcIIOcNgEhD0FbHnih8QWNMrErsV9kFEQEBu2ZkiJHdpKcesWj7zg37g
wz5KvEW11jN27AekEHmwOfII9IgAH+LSnD/lzPhiCkYR2gsZo3WfXEDY62g2UZNzr/fJfjxx1zYD
0cqedfNfstvDSp0niotXaMdEsJ5LR2b7U+5IdY93VNMdWoxfnSeJEG+4TO6cDlwsIKodd/1w5KMZ
gUlgrb0yXNvZkexQvbxGXz7trZeli80rj0YQmsbTap+qDbihxSVywUtR3yzEE64s6iQw9hC7aaZe
TieAJXt2qDGSGdwLhMoNea7Ly7fkW9BhvqFs0Ia53Tu1xfl2TPA98nc/nWhojED91pAUQiL30JXD
tAU0VZ6uujbn7RE/pvxcHUUVQZhBJC6RlxsuYiAqFWtBXAv5E/EDosLq5njkKh/Rdx+PpW/uZZoc
efEaowqCHsZFrwiOYb/q9INyLd9S774gsqPR2Pvc+/fQ7mERQ81CQ1ksEtUrNcRjHlbKpeXmcPkC
mefsdawkx6ydWt2n41pb2EDFDJotIte16CFtkOshsVuTgJrtbSqpz5X81+puue4qGJHz9LtqnDu4
MrntxEJBQiaaow6t3ZKQHi0qQfmYM/09UISQRqq72tNZao/4jmPTXKdCancv0wn1ZqWcsIqmUCOX
lbixdqVP6/ryltxdJZZXsrFI6hjOIgWdNN9xjqKum3baw3tBl+lWeruziDbh4IrIy61/LrRU973y
cdy0m5aGWMQP591KIQij5r3PCWpv2U8LAxY+mSurlvFB+PCGE96vUaKsCC+NjWSlTUF+1EUhukyP
SeWKG3VkvLrU7bCwnNNwlIr9zAo+l0a9Vv8oF2bHujnKkrtq2fKNefryDH9DqsAj4RqWfuqMqCsf
8xGHpN/O78ytgehvb/anptkO8YQNDTJk65rIYNUkQ6UeihPLH1TWeJRvCS1AWaYcx57dCmK9azZ+
typuP1m7IGqZBu4299ARolp6zR+z9zT9wh9kLS9InRpOWVCx1s7pIf82Rs4WnJtGKjLKjhrWOy5k
Xzoj284jMO4SedoiW94c37y2cM4K/4kOQ4ou/qcIRMTP2Kntt0t0zU/au/X1yetqEQcorv9T4LEx
WZ+Xar2hlK0d9Grfk0Ll22ifTsRpaqhB8cGTkClE8YgXrmPielj83lKTKaRxXBepB4Z/6a5kGsEi
1veaz24vM6uJyj8GhNWW7OY8pAIQKZPuBuvk6ly818nXLbYPT45+Kt/R5m1IWBfDXkZZeyD2TcGr
f7bn1uQnO3OoRcnYudhL6XijEKQJVZAO4QJ3VddVhWf45g4Vz4J874wqDoDBjcAIZG1ojpLVe/al
H67MnEmjixpjTvDuUgLDYgUvC9IvMeZCO3AoNffiQarfkkgma/Os8cxhYdz9pnI05Gh2CKWbhDOs
2MmnfXKUActxnNAozf6siBAw9tCbd50FA8pY/5G6CXHtYnxFr2SgqKvnrk3/t/hh9IcpgnNH+2Ys
pdtnxXGJQ4C0UaCMbrmednd63DeYAbsZ/iRSG/YUYeN9fiqnIBu+hptXYco9bTB9nujhoV2h7KfP
+0bxgYWGuzJFU0JKDZO0bnKpXJ7GfAmY8HB18zqRmBm+jFOWLQwS4OlyTMt/vty8dUixqmJzw40W
qxdTTw/rOGX0ZMF9zz688sUt5Njj8b2Pm7t1KLAkVPF+zt7VnUZNhuPfu8i3srFXx5KOTmnayMgi
Pyz5S7p/wjUp15vqRNvYRW0bEovncB4ne8s3HtcnC+vywrWFXcBT3fGAS/jNR3Wx0H7ZXTY42kkk
R90lxD++JoiO9WIjYtrMJqRHalHStY7sMjsO2xMxozR5Tem+0FZ5nVudsgrC1k8ftNmWKuoHF2cW
2AtHPq745U9TV2MXEmBL2jwMry6eKazJPDQ3yrdYqWAUmzTUdvbB3lTxZWcw1e1daBy+uSEK7jSe
tF33ZzIVB1xcle86X73FIkA8j9sTDR+5CCZtPcDVSQq0T+uNdkI5MFRfyX4XWW+CTgZ2F9vBk1xc
zsHhjDnkVd0PZ+bf+zusjjtcOghV8BXuyx7ckDmNvK8lEe0iqnLOV8iGBJUr2/IqpgEJ6QRstHtj
PWNEPjsLno3JuFzf2hQ1/HmEXnSUYuhZPOfwzL7ERJ/s2Q0phMkfcVkMtmhDIpkxvH5kqniEWhhP
h9bDBn05bcuP4WxTilTf2YfGd0xn6d+vLKDz6D8ZMMed6bIdY4IZISi0YQdFS4qdSN5RbRfkt6xe
vID42F3E0EowXmLxCXXnR4pHmB3aGqzz+P91ETNsZavyEe0jd1CK+UODHKDtlW0T8OmLDw3aMR+W
uo0pQGjD5Ckh7k1n/g4JCu99CYQKvsC2YW6EzJPX4IX3Zsyolx1XXFMuypoSlOv1L0sektT9SvVw
NfaQWs6zUN3DMKIXk5ZcAxBOO9b2TM8FbdNAyROW0BdAFejEyg9L7J/Fh5hcFFc4mjA8waNwCwf3
2muID2ET0efqR3mvkP/hU8NzFWQ+s+Qt4SFR5+WwLEQhCFeGtUi3/yDcDKv3VyTWo7XCY9RXNspG
JpUyymNWVNxzxyRwYBnCCsjCc8daeflWN3dmMAqgCmS8oww+l7xOroJSWLKbg97g8Co+wY8gokk/
JiDlINH/i6kSTCIuq7KljznqP63Hp1DO3It9eZ22M65+w2iVISxpfSEjeu5aAEwgBszqnku2ZpEO
OixE6kamk/txK+/pU0FZCpYeH11cIZmLMbEm70vzSLkNrQFimLZmIfti6MNd4c6Yx+LKewN/WBrr
/K25gu0ySQwFhUdQMRvSjhn2wPcDqIHjSTHxJqhgQgVcXgWtS/JSvnK/Qrld83Tw0PEESDH32f6R
99yIUP+h2QeqFuuKG/eR0clDO4B9N/uZSEFZZldCe1l8jsnFmMEJ47MKLqiyJR4mYAH+AIeIlZuu
xjMtLyNlhgbitX/UPaS/homVXPGReR8fgt2ns2q4igKBhdvZfOBnL24AnMKPEQlc2Fwhv4kBEJ8S
CIcxKdU7zGcu+YgL/UKsw+xjPPOMwrsUPCfKe21vH/UaxIg3z6Lc2z/CxJ4d+SwoI7h7cFmmM3ce
RilP83i2Y7GKqavFrEk0PSVrpBazVn73FvsZwisE8vNy/i2opufmPoC2tpInr2fHWUj3vuZ5AwCm
Ia68F9fy3ya4Mw/Tt5qzlvuIQwbagEh3PfQRlI7H2YwFo+NGtQFdepoDALFKxCpFncYzViFQ3YGV
4SKrrjlQ2AKPPMrsljzMGZdP27PG4AvxUAIsAbjA5mNxCt/PJqAhB/CqAUyOyfXf08U3AaHxpwHD
jzt/FEzADlwi/vfcc02e4hvubGHaHvYsqIpEv8e/Ci43NDXul1Lz03xOdh1sTS8LnliIeyLYxmJ/
fCKR5iBO9tmeVM+tEmtIp+fYfbtNRBfs4Cf1vql/yJB/HMugDOjAQcPhoXdrhTxkvusB3x7BAv9j
T/TkDcw3lJMVTHgUBJs71IoXKTwDDNYbZOLLiUFVbGFPcHfqSPmyI9O/eCjUIKI9/SmQVl1oeTCW
VsZG2www6aly0Mot5R8rfsAQDB5RjYtLYIWzZe1xLGO2QbNKxg6n3rcgKb1ARlil/57rUNxwkCfS
JSIUW5thiZ8Tg7nVBTkQIrFjtkJvhsxna2zv/wj5SHzC4ZoJCUaOBGwKEKZECL3uiylQSI1Z3Vfl
OOe1N80uAf0M6FKGUP0ixnpdwYBcT7H2ZXuE7xnYiYU0Gb+U3Afw5tfKpAV/+rkyrzdEMX5QuPXU
bvz24i093DbU3JHyT+CAtGBvIOcnNIskmLOxzZCuoXm5CvmgiroJ0cODSFLmw0ES6q6KfM1GCzcE
9lrodsCbufpC2mGuJPLVC+xapigJIcp5OnCT89xOOyFrkLeZb4To8oZlvsm4RK83zZ05E2hBuccR
fQ11cic282SdH+mkqB0J7KEKxciWKQmDE1brGuXMckINqxLqFs0+URaxHOi9AoU/p+ASIpEKC2hc
iDnyQ30oIyAfFA5VUMQJr/9YCknEbXN/KyLTu21zpES19yQrpggoVSMwcxayukvWNSCDKBzVCAyv
WNungYX4XOff0ofNHhN0K7ywUCDFWcB4QPw8aglolQWiNyGG1AOBEywLdpnA9sxA538I5sDd0XHt
qkO5696IR+OWJJ+Ij6L7qjrMgjISEtx2A4T/XEH4CjqfX7bLRJu851MG/DSiuk+uym2T7YQwEJnK
jjbvUBZu8tlgEOCMQb5pVvdPUgO5ywQw4UHN7dPdR3RD3Tbb66g9sP4PuCNo115nZY+IC/nY48Nc
PwJkd+jXmuf8Esihvs9W2Vv2VqyQVnFgKnhYOUgKa7f9SFZPND9LnpDjhMxS/klWyIyTFd9XAwVv
URVbbnpQEJBulKAkaZaPx6PxQB9j7kfFRXVqrpHmmiyl9uNxlfbDx537g/7xgCzS2CKz5L0KnZi9
pk71EYJnSI8SX8LRYY0giRURGHzFio1Q5Zc+TARoPGK8ldvH5ed2FaI7fZW+KzenRscyQ83FJjJ9
XMJLiMTvR97y1KPpS1BJtdeUDKaVkLIhZEv4xC26utkeZee2W5XRc1UGOoKcXwRlbBTBGNVsbkJd
/408P4vzD7Nd8GiI3UlFFzf5COZiGSKawb/payGVQqKIRusNiU+Chge51GbcDZG1ScILNKjb9QWE
tBpTjw/YoCVjwWbiov4TCa9fbPbbNpjt2QC1UDtWQX6d9igGexeBzlZfq1ukTCiGW+S0yfJCThjx
g4xCkGhk+wINNL1hlHMFwEeADjJHo7q3z+nL4fy9yC4HjT23v2UXdGfbkZaBK7uze6nBcxa+w+Vj
/0EH7+QCJAuYeQULCI/pKuL8Q7qizNXRsa8v27V+DST2ytJsoq5yNtf0ZPGSXj5z8KxSQDqjF61b
nNgL/YTLjmXSZNMEhvWxMReAZnAygNA/HifqYJK9HdBZXJTQXPC5sTPI3cyh2OmvnHhQUhJAtTmj
VKDJhMkUHApoplAPjIPCthgkqHByL2vCqSAs2EPbw+CbgBehn6Cco8AQlCShRRCkaYNiggIv9akk
RP1FIY8CAjYRZSeaA4h16+futVM/nztpacZUk0C0TMehMguCFiSG5wexcjDABdoqRsfCIlz8XvAp
Kl3QVboVivWtIL8LfQyU4CD/TCMoRHeHGTfZQmMEx0wQbEZhUoo0R4XZDpWBerMmiWgvilN1TTKE
kJNQZ3DSqy9H4ySm98kXqkk9T6kG5WErFBPpatpSTwQYq/wR/E6DONtwMJ90DmZxOP9LAAWjVb5B
fWpY0OZGxILSsP0DbYHMsY/gftICgUWYByEH6ZnVgN3fxZdfvrqj1QQXZGrDSrOibGnzsHPILDu/
ZCe3vWY/xca76b1W9abzxV44xfWP2DFnS2V5F/vlkiQ8GNT2wdoxDziOsemZnLxFDuy6Y1zRon3s
ljz0YP2GNHN0JggvdDb7Qd4/cbSq45uXF8c7A22ewcdtpz7PD/IILudbHUrK/glGixvLp9Se+xut
8mlk2GkJ9TLkJDu6SOsJKwdWZprQEOHAVctr7flmGC8nMeZF5/XNj4mxXPmWZLtL5Za3YLgseVf3
5wp7iSfHN5l0KMoRe94ozvBsYjmmgYmrA5DT5HKAJ/AjdDJ656ArWAQkEOiJHn7BT3hRHEaJ5sg0
BWg0P41QWRpxivUP06NqkfORiDlrYHcSNilfpdp9GdsJriG4zK81RVUZ57CwOECyN7S4WP4gDCHG
tApSJhvPdy5VgmeozWixXD2Ldd5E5SfHCkeSBafAbTO3mOYmFX+TeAi8h83ljNg6XyBavUEXqA89
BPn11PiZ/tHpeBX6tureTbiBH9obVcaE9Qjo5y+TLevvvkOuHSQ3fwRYXnCBSSlToytngWrGwm7i
eV8MsqP9colIYSYwlTHe43d6s38fu/uGBImKQRrNEtw77tBB/bh8TBr2tQtmo3wR0I/8pymJAM77
PGB1MBC/KwGDYTPxiU0lNH1Imat6Aodk7MJ4FlcokOURGKpZSUgXOfAS0idIxTYjq9gegZ4Z6WR4
C3LFzUWXeLMHNlCYeCwIMwibr509B19dAHjsIws/R1a8/2OORxhyksZx5ADeSzqwZ/hUVpeO990u
5Of+ooIaHqlf2mrF5pusJLJivKuyjnBgKWISDNe41GAitsr8i1OfO2Aj2wQPWPWUQKwcCMJIEVle
wAMy+c8TRkMz/UJ8NasuTKH54Ip8eBh+nsaGtSXDvt/1vwOY1mLMiZC+fQ9b7T09G3/CbIFEa+Wj
OuQHDgo4Bxw0mFkxjt3dV5RZwOwFDjA+KYscO3+NyCiWiJIllI01/knEuz1HGthPc30Jf/fTGP2Q
8exD8zNqmz0piMOH/XLKgeQGr8VkN7YWxZVr1UzoIYw9sBj/Z5PKarA+h7xPtkY6S5pOoAV6yM9k
jasDGB3gNq/NmMtunCHBqs5/2NiKcSq1jkQ6HMaKo1M898/KGYlD0SBuBfUVuwpRmBH/eiQW8Qof
SQyeKR6GgHhEHjSMcptH0JqL5w8OzzhB3/mysqC5JBUtu9JQwVPgKZCBJGiNOowZyLo81r7V+Dqu
gXSej03eOw1coikabsvx5uOg/GS+vi3xPSSQdppfUCkzofKxAEb6JOBAHq3HgiG8YeCXNGMKDLbS
E0C5SAfXsh0bi1RO/d5V9SjLNs09YkNv7o6ezg0XDgADKHkNUkZbRadKu6oz+Qk0frB3n83hIWG1
ZIKRTAe4FyD85GbP7IBxxjgsLjASvggmh4xyIXaPXF1uHh6lj3DA7rCNpNyzbSiFb4MzfhN/QbxG
QzA1JzSyhL/0p/1R34sgZyKNp2P0wuF3XL8Aip5YT4TVtv9qjzADBMJMPtNXTx1dIW1dJYpf8wvw
M628UoXuG1rvzS/VJW9qPw2OBN7ZxurPk9DA12okBYSTkMP0rKxnoIX/pv7sGuS2W8PmPoZG/msS
yZ2G5ctJL982lnqVz6yVIQ7YNTedJ7dZdxwW09ww6JvdxPSS2qeZqI4PbZG0CzH+hhMFxFtyxQF3
3Bkj8N+scuxUBIprf/wsF43JJcnsElYX6pzRSiNchJyOmcEPia05fKEiHLuANQqCzF7DQKFbUX4C
jhCAC4BnUMXgP5n4rzvyeQfAHapAfqM/dGHOX7Cma3ekrKr5BwQdLjRvGhj9X2wzPlo8YY1J/eNI
VtjA8UPI9oj5Oalemejm2RK+uz/kH5ru5UzcvpiFpmH7Xf69XjwlTjV57cNt5fUNYgAvjivruGQE
0LtysuLdvPjs+HdgGYyHq7zJlNXzcpgAhJ5fyusjad81Dlxptrh1gZaHqnG6y6FMRPt9yYDmdYvu
WEY/XKZnTJDqwVeh2Xe7FG3K5DZldL8FOss8Uemgyej1pjADTjYoJpzLjvVQfrVx9859p92jLq1V
17xjEIBFYNftAdXzF13DQqrOT0g1F4vzZndh8vqI7W/r6zlbWuTSaBTfNUtE9oxz9ZMeM6gR6+TT
fng0HJTi8nYko4dUQrx2rTkNTIyPnvJRP5asUHkISsVrNBebh36TTtfsHtvWMbeZ3i/S0RtVHBnm
tz9lfxfmqnKzgMVXPudYs1jKktDQdpFawY0q7aPxn3vOLyWm5QdXY86zaEcyFQGRKE+lMkYgiHkA
a3FhP6llejRuzW9hLoZiofIbx8Us9xTL6xiJWjFp9m08vE63U/9322Yzrym243F8eXfMvrHnUi1f
wmiOmztX4BJh/dRt0e1gjqp24a3CG2qoHersJ6IQutvJee4NVHpbDfdPtulYBAq3kIDMyzx9esWy
Y23gIGvM77Vv4qWJwQL+ZVANIHguwXfgFtqcLm+lZ1JxNAjuewVeZHX3xvx9dgFGks1dfWKpKtzl
24FYoDj7l9tNdu34isvPfm3PxO/tZxE1kFmFGiQNRhHwPz7ps7c3MgZxdiu84Xm8QQC05tVnkbwl
G4ZfT1RYnW9n2FtQyJLBK23NM4JYVNs72eKg5pFlmtbqmLSmJHY5NdDyGKMs0OrIppYUeB6cSK1b
Jt1HUexgvaiPr7Jew5xi/sjU9oYqvgie7fwHQ6lIqv+yG/aITO1zVHnK4JPjVSJblE9S8Z5iFDU7
PF97XQzdRNUVlHCGX/GYHEryuSjQsT3vsPntcBLJg9ttgGFUQXhbpi9z/oADs8pyT2B436BsGjb8
Bw0He7xT/zSAtuOob+lrrFkArnqpfhk7lR/s+VgEx9hQZ+CNOEZS+0snpfmcDUHR+CnWqTpdHLHq
kZgpsXKa5PxOEmhF50EN869S0soAUkKeuLfOvZ0seWG3bsIerPbv1fegAeyhfZOXhH6mtB24pxGA
x3cZqsC8mPG/VDY49cg7xkFw/mhFromjyDCg2/sxOYzPxaAeePmXDNHCq2dOKy3ZsxuCl8XEyL3E
3Rvza04TrPBSozbmlEmbW+rW/PrOHVunaP6kziUZnAgoXENl5147GQNmaDwlN4FnCQKiY5gO1dmt
dzEZwudKUTc5uz7mqrBv5YUFr9giQFlUDa1BierJv6zBByOLDQXkC2/OHROszPB4CAmaAq3l259Y
7bjqe5ISvE2hoYc/w3dlOIm0uFvnLkqHlWEeeIf83s7nMcT8iLEPXjy5+9zonG/aXIKaDBGkOvbk
XDHmbhySsAL7RNECXaSWnQfWFJ/DN1fo1i/kBD2f+cNjMpHFAI+dVEJoS61T4VCeRWG5R62PuqtN
Fi9c42jlRKzgjbEuLDsAVKxpSyfFWTzMiuC2bT55Z0z3Of/IBfJKiBk5rMdgKj4fKpqkIuZhZyL+
bzNQNDh4xLGT34WBdLWlZn7uCbDm8rIs+a/+iwTnFruNMD/OlpSc9d+AWyzwS/GuHEvEuOSya05t
YQsd32wPB/smUgy3kj3zci0ebKA7TKubac7daM98NnM8IDYuY/1bNRevvzT1Ya5S6WEaMHjNu0Gn
+V1A8VzogfWDr2C27PoV3AKO4gt5CvIU6Mb1gUYc4F61P9LZfoIWqS5I5KYj4SjHR6MKbxkWoJF+
XxUWruwu5FHjttPU2dwm2FZJImMY3UcOwfUe9bOvzjr3GimPOmncR/FA23sYhU89c6nBWuvdfm3J
e19e7i4MoWzkHHvcFjcbzsiiAho6M0CHeDs8l2P2qW9muDPC63CsCZ52xpC6cZj0XPZ14VxqV+82
veYDrEAPSnu68MsvQ+DLjvP+hVvMw+39+9uI0+yoLMBDs4W4ZkHxdGeMOD5qusKzxTmJpZbtPM1d
rs3ljBRTv5ohGemvSEd4xN8fXXjHx0mN88QXbTqDPEjLuJ/qeWBsbgBhuksQLlow+of0hmRbXZZO
/dW8vLoQVvDoWHsPN9bSmtNjmYXzmpbtJ6HDMlbeJk7a8AAVG6JHjXuc5ck0/XYS8PBeui/2GZuu
jMHGbLZmbPLqf1LMf+y/uvy6XycAqvT7MRyrYTf0IaNlLljd4EgcJtK2oEa28gB70S5ugUh7eklH
RZQhfcnS1uB9qr49nOCLGR4UE7P3GfJDdzXY62Y4nfOt1AYzmALl5fC6HQbzOtP2srV+vLaNvRyJ
SMdxMzkb9WHawjFWG8/GaRL/zs0YD5vZErppR0S7RUC2fcJKwM93Te10RAhrK6tyePcDj/hDcAPH
7zymHaGYvPwhvoHgvFZx9MDT+1p/5rZTgvMPhA3LHykwmXhm5nfXYNNcwaFJdE9qg5v9JjEtLsjs
frEl3b/ohp+fVOc8FNmXSeG9H0RgJKovqyczw20sgvsYeHpMoYy4zX0ydGvdoYnhu7L7Dq4obiav
1DPUTfNkiEgLX7rGFFJBDaY/y3zFdBE9Mbu5YAop04/OL/py2uTIXCQFO+fE4Re9F8d2rnr1fkRI
OKwtpkjaR4sRz7THBqU2F7ff/gEs0Pjm4NLyJg3FmkQ+edBdzmq/nbJ3JH0M50ZfhZ+vOcyAlMaZ
FIdmYio8WipeXsmXF+WNgS+jHrQuxK2RBQIL8X4dlHkCGa9ZKtoWCrly+9KzuMvFp5gpsTW9ZYgs
oE+XHGM4gZzkz+Tv0izZ03uTqguWW5svlWGVAl0BJQGhlkRx6gMfY8urSc1JhZZd/sEafVIGpf/k
PF2+WXRUJAzvsSX6J49iJ0caSQsKVUjloi2fDVskDB+mZ8d7EoMf5gRDYO2M/zzCsWlhw1INyMog
YiA3vermvtLYToShgOH3+Qaq/WC5HPdMmZUmLN+hv6d49zOMLVzZcEWmDH7EpkPsSvnNd1sGxLh1
vrO82V+3QTaR+Qzw02h661njzIggbjSrB6J8okdnc83CzfyDNy9V/v31UW5ZgUn1hoZQwszy07QW
KQBbIUoHu3ALVgvaN93Bc7xoHHWYF6eB0cenxGjSiOrRh8WNV1CfxOnnJP1WxRIDnBlO2Q+4SnBe
guxcqb4M2qottGIx9DSfTj4iobipPiE/kgTtNwly0NfZsruHxUm4eePpP9dBBveo5jjTcEmRnLuF
sGWpTaspO3UXKPjCTdnwDeYrmuXfbSZzZb9DHzStLBUIbf6cnGbak8D+WW40NIPGgijqm2uBrAEr
P3clrD1sQDHqtNlonWd+rBSHI9fMXRS9/Qz4zxuICPltuRrnyxcIYsVh8kR+49/MeNKhLb7ZmDDy
aNP0j/CVcWLqg8cQgMeyATyXQzevc59aggXA1N5aY3efviKAc4TH3xT9RRM91TeuiiWooCfI1u4N
aXaywNT+0L63aJps6jh+X/bRLdEjEeuRb4fCrd94p7WvrDBGb6gUQZQLesniSdcZXXD1o94q1jqz
wDf1HlIf2b/9sFDSsCj2Ks7mq65mIyEAxnCbp2/2+6cWdwxG19B8/RIT3Lr+u/PfOL8+wmSmr59P
nZaTZSl9jf2eQPQLNJRubgye1a9TLB5sdzb5YBXDQiSNA+UnzH4bcD0q3YvftnEvO6T+kH0wUN6h
YEDkiUPiHT6Y+7ydVfPHNA6zO4HfEMQhdKbL3tzYt4icZcWiASWbpbuysmfdJ08k8jMKItqUR3iR
0Hikp9JyqAhb4/qqlm0W0xCjQbCfhx4KDURmy4fGTclfvpuPgFrhCSyElTYJ8J/3HhIOeff4paPv
oJzVzwaklIrMnASOEWU1NQEV8mX1HF1kESXiOppOP9GB5t7vqVcDtULrNN0X7/VQfGkr8zz8gkTK
e170HuDRJKCq3oWCcOF4hPs1IFTYPfoVW4VSeQO1+SykCLGAr6WfVxl2ijtpznj3XuZOBxK7yJwN
gHaSEPC91b8dhA6GDZCETyjS3ljZ2I7BW68WYFC3FcXS5TEFqvKaq/TM7SfUegIbNOmYPj4bK1JU
T+reNBiwtlvVC0P/ahj54AjKzkfyDAm7J+K3Hn5Cb0usqfRnqY4J/y1jd5jf7ShTsB3dFkYoWcJe
3aidUrrefwhbIVyq78LpXVitF9t2jgWLkFjdqVsegZa6k8yJnfilfS3AdH5JsE7TkCWeE0dFlhT0
jyyYkjA5GZcVv86i2GwO9QQNfl/1sciCGpe9vNb7uC4jcrDMZp0GVfdu5XutJDAbhwunshcW8UrM
QqqPsltZti/jM/JaKv2e/kmK8nb91SdLq0fhcr1pR/oL9r0cUfz9TNwOyT95RUG/kR57AmhSOdT6
RVXDc7CuxWs50GVCJuzzvYTZqnQ1K5eInpEf+NI4DdOabv27/lIZMiMnUvH1BkZLXdPgHQlvc/Zu
eVoPYPZZH9WEfLeeopyTo/Yt5eF0i0rdJUdJ2rJR43qNldDlYBdRJ93m5ws5BSpZWHDR293NXqin
4V3nt1t0uP0ixbOQ1vxlb5RuP+rLRqXbzT5LEcWTAMR62GnfuvXUe1mMxXaVf6QTthH7W/+GNbj8
ozEnmDnyAWRNeoWcG23qyTTjkof3Nk7M5Ff0uQvShuUx62zmlDbsAoI0gnEkYQ5P2mveLW6NP+jR
+FgPVXDLo4f8pWVLfcZcGAD/iVrJ07ZJQYbWyoI3B6TOrvV5OyTJQScaSmHKXDsNSE21qdX1E1gW
C815m0fW4zyKQSjM7VJ31HxZ+Nrx8UcZ+fiaWVwiGqPIJhY7C791dMZlKCXQYOfWsOhPGM4nLCa6
WNQpIG+0srT5R8u4Xuyok9/zDPm2rx1eslf4E9B8FcI5V9V3/NHx5P8mDyTLYkyk+Tdzb7+NES7o
ysstXl5/89QuqoUuF69KwnkIKiAyK8bhnDQwbrFEfOH7DNfdAp+EE38xLy5BQ026599nf89qk6Lg
wgPynq9bQkzQNNrL0nRt2+EfSqzZrCMwFPc41TYyFP/Gt9gL9bUhzZkXSIorcxgjlcOonCd45HgJ
Xj/zCUHMVafFr92BN42+hHEET8dJ2aX1uqmPdMNgK928+C3eXkBPcInUiBiQByB+XgT98+NO3QAZ
2Axl5R02R3YJ9LU5fBYYD5mxWr9VylWW/qCC3GDjDW65uF2zRFh1a2eQNPWx4FVYc8oeX1ATZA42
Bn4Wptug7ihcZbr2kKpSJ3kuGjXGk50fPzYeUfUMMCsXg6AZJqu5kPwcqI5zKcjY1tCGkANqRgbT
HKRP1N3KYlb4fUBJmFIiw+0hDUN3xgQADfkYVR4oRMBoFtk9p71ScEhggYjKttMJXHawganxinuq
7qR6faAg5UpC8nwocZ74GtG5jr8MltJhw6Q4M3w4bLQ0BHdh2a0s7sZmGHcTon5pOSGqHd/vw5aC
dxznSQ+E+qs8wxky9Ns6bRG0frNzkLKjk7Wkuvz90IMiUV1CfzX82vRaEuxkh/qlc1K4AN2WrBG7
2f9H0nktN6ptUfSLVEUGvYqMcrAs+4WS7bYQiCBE/voztk/17T633baEYIe155pBa0Id22qAQI28
nVu2ai/9bmC9h0Utr8nq4dsIpqstu+gd4zttPKv6KEcPa3drO5+5bU1JiYDcK29+n9HV9LQvyhtU
d7PnldoqteHE94gF1/IcUwuo1nTchTq2tkdUYre3GYzGeVABRdSH8k6kB4e2l3PHxLSHatBLiRPX
e9ZdHppSn1ho75yN2Q4zss7U88ChjXDyZEMmIAExGceETfObv0IT5WCfHGL9G5pGkofpbwdlOsPt
BZlR6z0urymEKDAAo83EgV0cFPBJKGi0Ue8wMurOfULAeLqYBcwxwbqHGjeYCsw6c5QBT5Igsvng
ZtAI6WCQfjL7J8G0ohcDrchyGUsapl21/SDpSxSgDeBGymE+aMrDhLSkp4TT3pWUfFEHMIqBQPh0
T2X9/TCd2yuafVo4BtMQC+f/FIX4JAjtC4TBA9mAV+tiIZycjmx1yhetKvWI/ONxoYZEXH3PsCCg
WT648uhPD/+Wfmh6wEh66E4tuaW1rzg+Nza3sDkMb3xuDrrY9LOl3rccavpARLFtUgT3K2pddqVf
dhcV3UVqg11rmpA3J/WOrTt5kJkVcDIp21D5mRl7bj+Po+LAYgukix4R1fVbTvH7MaleceCcQhoj
YuvbJLbJZm7PJLziAlY2QthmlGdYURXejEpmJyU+aUL5t/R0KQVIcJppJxNzmmqZDyDLCIvauV/3
b0TXycaln29b5ZwqH9Uc1/X2MnC0NqEvAQnguwu2UQdp4jXNxri7j3hXIFSCSVw42AZjrF+RPkAY
BTot3WOk38hHoflR8uzVcKj8+4kC4l7vyXGY1x6xHMAVMwLo009JFkENQ0qbpEFsJ/In3AGi3Q1Y
0q+xI6PR4fTA073vKrjTyA7H4m4Bqc91Y5gQwychFi93VWr3xUrWPPZPDIqrX0NGRnyYyacRmvPT
K+ODRljByy6JPEiEBKkBZyy2t5qh6SowDIddeT9rd/8xbGPTb3QSMiBM0+HHiRgyaJ0G8gGHO59Z
NR3Yp+RPjtExqRV1vpjwkJr5d8SvWNbI3NbFyryHRU5mRvB6hgm6DnQ4HBt9+IdrdU9OWnWOj/rn
k2BMXTSLZ+f27rOn9zgAYI0oMOcFiSvdr44fYHOFXbuYn1WY9YgKKy/Ghwo2jLWgJNdEDjaCsIeI
Q8cZggOwZNOV5RgS0/ucO0a2bgCD0+W9o/uwnAbiuFZ6ccBbof6nvRP5eXr9tKoznKXVa2ssB3Gu
Qj+NjRuLfUbqk51tlXftndzdEVun6RfexRw5uCJqQ4RntFUzXP/6kJW7xvL0ynRYvvj6X/6uBamH
me+zLcgC1xWBa7XEzJFxf/jkXwnEZn0HdktZAGxoxZCXl9NRyB6LC+gUEByk6zIg9n6TfXH6HnZz
CMYo0t5ZbxIU56mbb6s9LqtrOqbp+yNbgQ6jo+aoJ+B57tpd0JJmhk+3sCQXz7SVkVMvzfhgwuKO
JDgHjR2IUl462a8kga1TXKM3QVNd4bUhv73mjjV3FcnP3yEkAe5LGzQ7neU/LrxFW0Vq2H1zlsCO
YZqDC7g1QhdKkVt6pOdtrEa6l5rgIiEMnE+XIXVfEfI6wGadFgzF0B6AWb3E6xtxcTnCTTnk1e6g
473H/ipX9Pbvb8XDBhLDh+fucnQZGvATfEDGevXoeL1sY5JkECo6k855IfbL1qi65+W6QvjFZG7t
5zW7QuzhnMNhhGORFjsdNI3n5IE7gD7RkKY3be25IO4g0AzgXO5hHACmTFcYQtFN81jQsRc5GZTe
GHegftiLl6RBO9n4C8AxR3hUOm2FKHaQnaEOGImGuIb4H6f9tgwEhkKlAC8GwQmY3xwrCwolbGBo
NSJwMgMUdwPdV6ynGxg7ToLfMfAFzVxvRk6p4lqJqNXoZTD6OKsWe+sgb/uC4gkCW0kNuiI46A2V
RbdEEq8eVdByBPDpSvqVro1iSyJfJorfGFpN8/FCytSu75PDleuqh68wlCrk4QyQAoIAXKVvdiuw
Ed6NeNUrGX3TP1ZnznzwxmlRUEnRHfkdJ8GNeUroUZV9y1KIoLN6l7s9Zo8yfCO/g7c1RDOH7atl
VnxzNqU1IjC98gB2cbvEsLQ6MHV8sWxRMv25DnfxGokSWwBH1jzd44KUzA8qh7gvaX/f8M6J7ID3
qPB1ZPr7WJB369JYU2ZJndgA4TFQF6EdbV9LPk+m+yg/f265T0O2MwLueDbabAbQFOa63ZNXDeVh
yVym/faaDjM8HIyARzwNS+VabOUTHTvaErhT0KIQkIvsMR8w8zDEwBQAE6w9/E5PSF3oWoEG3Csm
EyfQI68P+PGoxHQa0QSNgdX/YCAwaRtAn+dHuX0Rg/SFqukxejVzAxX/4fFiU3FjZB5g0ektGLWt
pl4hFqL9MX9wUrDeinHTyx/06scDd6Kan1NrVXQf5n3T01ZNHVTnVrYv0ctqfoKvoIaDE2EsWyC0
O6UBtfi3Or5ftMSmrxpDJ6OxNvM1FT0c22W7kBvrW+MBFevHvxGq42y2uMESdGYpyMKlH+A/EBoy
YViiMU8h2sn5021miTPraX4mSFlqVqUdSOx0O4L6N7dfOdtV+iYlmVg7UpI2LZFuDC9zzjzESsCI
1OFkWPs4XuaYDcRUgtuc6AbYXtaC+iVg8LPkfcYu/KlkBaFHeF6nOt3gIGFBfpkkQ+NNhZGd6Tac
2hpql/JwM7ZUJCOCjrm4eOXuzTKf9kZHv5HxMh0ay1UNuwENBte4dYRa62vFOiXZRotbUkGXs1uQ
CUwZ627nBbxeRUDMgBX0akpEy3xVTf61LBbJcHqAPGtHNV0qtcjC5edpHHPKAK9OnRvDY4aaV+5P
LxF3yzxOptRm40kezqTjz1BBx1gl5stpGFbPhsL8mskHXbo8+VGzPDwYXVPy09xweyE4UP5q7PZ1
fGrBlIJl3cKhdbQyGMez0e0m4EBzl+f7DC+B7NwNHE3gz8LIJqUBgsyTY9G7RvowcTq456uBPgt0
fWM99l0SWMkNSJjTI6myhKmsqfjGJ8EzPoNnjj1kvq5Uz7p7cRVU2YYOsqm/m912UJbtzMZgpv1B
v4Ct0Vqccnq62LifsuCCsmbt36ZJZdIG9KLVFjWHP8dZEIgwxa3vudRvEc9nnvmcVXAtaJrtkH7T
J4MyOZGWoHv4rxTt6fZugiFTRWHJUMBNAY6EAUOfAGlS9087qPOzCePYfOGzg9QCBIsnwLywJero
FIMkJky25PlqPOJhrfcB8FRq0Ujo10UfVN2HQpbDgSlRT5eyNOzH7WjxOXqqEI+5ouJItpy1ZPgI
ulOPsBt2MVGPT1ER7x7aMVG8AYbG5917vNX3H3NXg8UBbjOyGooJi+wRJikuBNneMvcsk7y09Xx/
JP+a/pR+KtoWliDLMGqX2alLXRYesJmvmJ5P2OueHG91QXEFRRh3XblHY0sjGEEpYOHLlaKpFDva
7awc4Pfdv9DH0397LpEvYpODZhD16l6T1uhI59PmSVj4Rnqjl9peJTg2sSs043hNzAM0dqdkVdIt
vpDCSC+jlV2TJ1e/YXPuENXJ3KcPRmvUlx7RDGLKFPb114vsOdogVHo1N+f90a7H+7aFBVqbLpu6
Ma3ZC0pKkEJ4wEpFSMOIDYCTkbbH2COBP4VEt0Qqsiqr5f5pRA2C6As2InjCcZrjSKxsMo4diSvW
ytdqgIcFGbQo34ohGlnyqR0bxVNRVjUOUhdsfMrBKdjDRRCwD1A6Amxm9CoXesJBHkUWK7ayzq09
RVKibWBkqCMUFftcQL5j1S/pLi+GWUBdF8/sNFtyXEtMF2CeffPJ/mDiZNHtzOSjgk+BYB9K52jP
T0O6kZ7kBOPSRQ50aB7lOmBHoZ2sGB7gr7aHeUPBdt+onGFxlcpDiJ8xWUrVquo2d1MYmCSXeRHC
kEnpa+d/RYPDuyLqonLho8OvGl0sU3jkSRxwVL0/fT40VEeodKAonFDFOa0/UwbR7ATrxenjJW3h
kaCwlj6t16ac4Dz6LLlxfy6zfV2uRHP06cSmA79SLoOmgs/njwOblJfRLEloFl9l6JcKkS/1F3Ve
n/uwueBmVZDpcT2cMC+wX6TlTiHEhn4K2vhd4SbqFWmBGICQu4Qz18N5zlzIGaOO08/CaFc3xR+w
mCXyN45go0I74y7Jp7YPNaiauTdQNpVYmVvo3citfqEGg7NbKEJJ1BEIKNEivC0fBtgFbfjOALAh
RC9ohy3cD0iumnWsNWUhf8PG7Ih8fmHbhDSYw82MzJcDrXpNOlH8UggjzWdv1rSKpFW8Wsp1e0NJ
ZqJteF374fMm2vzwVbPjnJB6HN+y42QGyi8afi2h5VzMHv8y1NaPc5X+02oe+OfISiXNY8rvA/8b
ZYrCWwUNBgi9co2nr7KyP2KIPArKFHrq7B0NDvIaXQYJIXMC0y89w+/IBS54Y1QFOs2h0uNkMJir
5I0BD54wDD5Nsf6+VTHwMN1a29TFgZqsEnwCznMAB3Vi0yXlZPRQmUuYrakwmHDC04WLoMo26mi0
TD+kx3owGcZABviaU9UFyh3WX/c7D38TAAbxkyYnprHdDYXq16bi1Ujf2uRD4nA779iUXquXNLdL
lboIc9AbRdeurN8FFYntYUw+po5H4iWkEevriXb2rDjcHqQhWm6svPVsaGzgrLytQ390tPa0cTXj
M8122dOtIOdZ3oMi5P50a5zpvAIefeYjpgArwYeOzd/C0wBm5jz1B/F9SHN11gm2SoRofcjCO9bH
rAxLM0qTYEB68Rx+bvjkfI03CKrd+pctPsfwnhC1fv2ECDyIV4cvn9kWErzuF6oE+3yD39PQhyVR
n8Jh0/hsXp/ln2vKI/+6G+uaxmIlWlRFvy71Lb06XkPl9FcZ9qvz6AQ+83WrvvGxC2WJBV9FWWTV
7+xVZrrsWxzMoQeSq1E5QIXKl5n63A/OMC8t7NVr2odc1qzfd9aqrlYTJAkz6nWqJPx35APNUYQQ
o6+Nq7gF3H1/DHuz398ME9kL9NfbL0avgE4k0BjTt3kjYvpDlFPEcCO4gQeUOc/4QwK5mAYhWgnH
+SkdQG6XJSYsaCBZumKHzzggokBugi11lXlqNdBt5G7TVpG5vCfWDDOexRgXVMprlV3plWBkh+6W
2O+E1qHU7YYnDUtwqwIvkXamELAOm10nC72H2Hn7fb2O+fSd80pj/08bzgW5NfzUfb6v2LZFBRQx
6OFEcwbIWXATWOfmpxR/6JR0aFRFRZUtZRo7TcuJNUjuwTwJaBGPxpq79md043Zv8dd0nePy56v/
aB1kbjw/NX0w3DE/qQIw2Yq89sGOyyDzbtNK7z8G4VlebpU5cU22qnhy5WHkgkk1P9IUVWR89fl+
SIKyCoAFFCz1yDiwlck5khIMo3LuGV9HmvRHW6I7eM05pkOV6qDx0qcu5cNjv+dVwUEWL1KsqTdH
M7ohA1YCp8KQUvhFfVh0nNwcMjUBqDhVdhzS/Hw5/VJoDC6NSnkQllwMOPjA+valollgNBSVZ9D9
0TIA8OJCmDfjJCjpkKTMwDzkzJxytq13EhYZP2Mo9V5erElHog5n3/unYetgsC2BsTug5YAcOPnY
INn32YlaNHWpPVkVcq+F967kezkJxkXUvWaLKAEW+R2zq4yZDbJhy5nqN7V+k5F53Y4sR2Aqnbbp
EYzJfUBrUqWozSOF7hy9EuhYxZJuGQgRRA+iv8mwhS3fEOBYYfxGez/kkCHhY0sOFdzK/tsoWKG3
aX2tafQi42H2p05jcBIBHdOZtruGs0O6gQoyphD0OHwHAzs8bCiLshiaPleCaTcWejqjmIOjuUnZ
d+rM4X8Al8A63b9uDeDTllj1rjLWnpLTs6S4j73aE0N4HqoDwOpEoVYW+9mD9iL5o361B9LxsJMM
yuPEgf7hgnXV2HtWWKNW/uMTlunb6yi+VfxdxBz8b579wCO83+YOvzzxW7yMMPMUPwcwyleK/cPN
HYDVh/s6AvS60D883Yacbyv8Lh1CIvmh1P3/V+MLw3YFfJeW5us0qViel6t7eAtFjpn4M+Nv4v/f
wymqRW6C6etRjp1tKX6v1D/b+jx88kvG8lyPFOzs5z5t0ivtTVxXDjLXID5j5uE2CswllGZCrfa/
AS7QnjBfrUkFYa8HKv/XIOlz29ifUFacAW/FW4ogwBv+6zcEivnlFprryZcJzNNJe8Y/nxuSMeQq
bhYp3bw2FEkPwwAmG24hvm531zkwo7j04Vf3udxVsslDWnX4+mPuLggmzUaY+kPbWb62T++5oyDk
HzaKg/LHk9mad+x/2ccTw1HgSheix5M2cxuCKXCLsGHhkwPGR2VIN4dMEOLOA/wKuSuTq3kKLvKY
mOATdt88QsroPhLW/Y8w9nNsx+pVEaYwMrlBOOCG1b72Me315lsYDOEjTPEtEzkTyPFCQCZh7IAZ
L/sOBnjCDrbnz/9HD8Q4AgWeGMvlHugbkQz/xmcUs12KocATAdVvaZgF/fa1qwAbXXG9gAHecH7u
NI++cxmyyUs8RfE7C1NyGHn4JPwiiQ5aT2QvAB3vOKzZHA4imkjIlWmf+qr/DMXtUl0qXB53zaMY
I8qQkA8nKl5Oc57sQECnTMBj5yJ8idETknkgntvI4sowYDCPuBAjyGI5YFQII3167FhDJxAuGD0T
Kkj+yybCZwTQ9EZ+nO2WiDAcFiIxe2p4jMyAJ+McBgrPuwyNh50T6dihu56db35HnuGNSIIyJAxE
Z4Tl3AbJqQ7aqsWKuvYeIZ0oI0LlzTPBli/U3kmP9wsCLZDuCCuPUIxY9Pr7Dow2x/WbcoRsBxOz
avEnNi0h0pw+IBuCdZqD4Sr2DZT4cBUbeYmVJ2ALZtXY9qP0OpIRyO1kljIEeXi43+bEDqSAw38D
DikHqwF2rAF2uQfmN/IG7hI2KTiMSC5kZoYLx72oYuwL328OCzgVjjB0jcuMpWH+l6PAV30cHFbt
7+0rQXb6yUj77IbF86itWBtcBFVMaxF6INYImqZ/6wbAD2sEvDUmJnaof/NLWN5JZADN46sS9b9J
SCYPW58DCyS8IZBX+Dfhloc6Egs9WIOI03EtEkPd8jXA3Co0L0JaIb46/mq48hUo61GouzScXAT1
CBCDjm8Qc4N34jfLKC3CPqLioDLlsbA04tyNv72wqh4DiFJcs1gBhHqVhBPeu+AuiBeO/eYU+5LQ
yFWh8svLepjvcWl1KJ1R5hj4bWlczG2j+dXffSzCBsc/kf0iPgPaoD/XQG8eivWXNQuHqoLpa/yC
8VYr+rMRFyc+H69JCoq4BQ8uusD+RRjASPztEeJ7q0WvK2a2GLcZkbgV5vff64sbwQgRY0TFaqoj
2xmvJUfKcE0sZms0N+VG3CNx/6htqDQ4h4urjn1hUtjws+ImIgJYSdjCAaFs/+68dz88rxXDVnxN
vEDKf8VHof/093RIxWAN9nS+XTwfcTEiGAgfRhErI6LULL/hQ2E69stVr/iUwlACr0PO9+SuxFci
SO5+womZVCkLPyBhfih9imCC+KoyEsUv1OcsYDO+g7mFhyKmirSASMnkpogBxFvzVbBFVooRG5w/
S0UxWyK6FyLXQyTpiBfCsF2omPmFB4uYZhyASDPAJRnN1d8gFzNP5BuIbxC/oC9R6dNigfDyIxx5
ktWNLqRIjgmFyVO6Skgzwt8IG6MZkSR/kVJ/7zbHE0RcNKD+Rjjv8C/8naEGJMEVtsyvv2uO1+LV
hNSYV6AuD/CGFNcsQmUAVbgRQpWd4wmEkxI+O09eTxg9PbGDEvFywhWJdZ+/s3XlgrQlnGSEKFuE
r4hEMtZLmM9i6Udz8f+XOZsxZSGQykSai3+DjMzwx2T+T8wtPi43kWlobkk/4VFXcOU5W/8NWsZN
e+1WoFO5fcfXM/bLxeBYGIKIQWUxNGrGdh0aPHKYD2wIDAscKPl0t1/lE6gQdxh05mIc0LsSmT7x
FdeWnyf4E3oIbpTwn8HvSsQbCeo3N+7/x8ej0H/+xOoElwhXe57Wj7jL4o7x+vh63kVLS9+mf2ND
zH9x+WJVER/m746Lp/ZnQwXlXMLPU/xKWYMYWOh6o7/HCuU+Ei5Kf0PJH+c7oKjbL4AmlkIgJ8KG
H4b3nLaf//fYRuG4KiYsEUbo8P4WDcDXZmWMrBksBuEtYBnpcCEV80hYmQrfDSWab8UtLvB4+v8q
uU62XmY8+3yzwtZYTDwyzXzYN4fez6HS67hlPLxTHOKoEt6juWd6YoaKt1GiGO+u3DGBOpkSDFXx
aYR1qITrKR+Q9mT7txjxUcWbikFYMhUYQTyPUby5WPMMHql4RfEYcYR5ssQZLDKaUL6TM8ZVcZbn
uivur9g3KtRvCeuSuFSIMhvcaf8+k1jPqxXNsTtfUqJOrt10WMpb4Wsl+fij/U1OMWnEUBB/1t8J
blcP7g8LYYh0M9Q9SLt/T5HjZ7mpw26FIpGv8H8qbO8wIYzE579thO8OY20F9CFS3oRxlvh8IsFH
ibBQxWGRkVispou4RvG9kNu5M1w3hHGWQiUitItlRCxHVEACIIUbwp3j4/J8+RLDq4+qb5UbFl8l
P/4HFdP9AUlYsfz8fXMVMk/Etd0CnanBYusJ25+5pzris0iumDKS22/o4u3o7BxUB1dHqhthGEgH
CLs+3GTFTTW4mWJbQcEj7rS4l38rn1gvZoHy+YpMYXbE+G8xbpuztoi4I5XV4sFAEA/vxlsJexl8
dLF+yfGhIfyZNxdzVgy+ZjWFNc45TfD/xq3jHJQRHi3sDF7+PYJOt3tscesJ7sZuWKrB0y+IQ3/u
XwK+cEx6hMcMbgMy9MSZ7tAe0H7jmG+T463PnJECxu5ZyhLU10ljFw4upMjFXKMU2/RzAfpXHNvB
n5HUczRnS3XuyXA3thP0qAAkKJYCXDufsP5zhM225k6hnACYhc9IddrSfajCaPQLTRAqI+8B6HmE
RUB1iStA6WZ4L37EBXaJqxcYRmYbEN69euZIw6n8RN/77A9zzZ5Ww91BlNj/G8G938rKC6FxYGnt
Jljk1zgpLrKoi71YxjqnZIfkbLHC72bcWOceFNrGtukOkrowc1sDwXSlM1JXJB3NDw2EO6EpeK3C
kcUtkhR4CI1hf23wkwSc1anexqvxq6Pg79BWxb7FN4jeXvFavzZye5HRGaEt1x6R1mIwPSylws8H
51KeVcjCWDRdTSt8qJDKcKQBOtsgE6vlDdYGBY2hRX9jYFUxLaEFUo61FskXHVyrW+kX3J/BU4a3
2H/NLaElroBsJ3v9ObomheGFn7jt+SEjKg8vGT+AGY1MlgVMEmMEQ/Ka9q6VsYSy3iHZwtZB+O3T
eHFMDATBqg3O+XgLzxf41cnfY/aOWqskdFm8yAi4wERjzsyPHc6br5WsrLTYHapTb09GvEDii2v5
RTeD+cLhilgGJ+dOAJWLLNfwe2OZXdtf9ZtMBIepzALl00YfLt0N9QduliVBfUJVwZ84JMvQQQ2E
wK1vam61Sk5xuaPxkRIWCpZLTw3fak5hN1fzO+wVXwd+rL4YI9CyP1N+Oo66+ExFkAO6OZkg2qXL
AVS9OW6p5tXkOFc+v4rvGbJrcKrkBj2ZhNs+0k81HxL3sidUE5aphz9ryNUdkCzcHaLEBBdh7hCX
iwulvq/ZAg7tAD4PcgzbAzEIhlUlSj4oadon/vcm6lFcv+tl3PzCFGDzNuMAR1S20Kpdt62n/1TG
Cofidq+GQr2ERXPKhHJxr1F/5smOkgRDOuGa2GcXGVsYegLQYzpMcj3oLzS6s72EnIE3vH0MHU1k
uFkWlHU8nCvIGFB26VpPTnX/BojTd1O7xk2rXrZ0OxblF8S22G5k7GMsPZKLVSd7Susl5CzoxAo8
3/XuBNxsvramRqaGl/c/9MTueKNDAkpQ20JmOtKkh3Qg3HbouuDhghJtrGj4XDmflavpxfHQVu7b
PfRIyGkcX1V8/alvUEBMyD94KdqI2R3aptMvus41DsQSN5vYrjpyp3H1w7CaNl9HsVDwAZ9E4WAt
hLIXxLiC9QFOuqA2QkdM/jKGT0DIHMI4ZqjBa27aGY0p0HHroExfDu/ENQyFKJ+S2z8gnOdX2+64
je86UdXvYEz43Jgu6CuxUnCxnz55OPGBpCPQWP4BCQfgLNUmzUZVHEtxxoEmIpOLPctsVvPd734v
x7+wEQgAHP8O7QGtZBifqRMf9C4ElS217cPXPx5+mi5/aHn3T/83eYNPsN9b5CCAxjo3GsZc3R6t
0Dx15w3ZILwK78p3VXxgVeOMh1kQmrfH+icwun8khqfGMp3NnOb2byRztXjCkqnsG5+/6Pcpbbck
gxTbuHNRsuHNr97pmHV8B2KEBhfErluYWGk8CFKV2dA7OjnogWCqJHg91GmDnjOaPd/qDFSs0PbZ
uPp9+PO6dduMJCG0O2VNxoZh4eWAmAmktwNOVrD7rXNsH9U0prF5vnucRJX+38uEA1xR+sZwgm4k
OlvTQYI0IGUnmAXJHsQ55uXugKKZQ2s6rklNLAe7YQXCnyhzfgB0JTiKsZqzXUXJvsi/qmxJF/b6
A2LX9Jb/apbSO0k5Wu5nRwuSsRKA/Os+oQwzcfaw6BFlrvIlepubG65jNQVVADeGiBUIutlR5kNU
HNjhgIjPAu32eTwb+Xr50q58G2tGUR7qfzeJ/cSEIBs9kwWJQPx7sThzQ34E8tsQtgXHEgyZzfXJ
292qcFlu6ZrLAl0s1seBMuXeHOHwJovfdPLHxRKItXiTUSQ01Mkg6l05LVKXYLKZzY/vC3cJe5mM
oAXg/x05Dsgrda6xQWxxfm4hJut02DEOIVO1d7pD+z6ljoW0EN+/i/EFiGkENK/wBrBc2BNQAkwi
skrR95CA+mEBJrjScGya9jRRDU7p78sbXiaPT8R3ZjS+00iY3whfQrPTPhlVzl4eTh24DA0Q87Pl
FDC+t5AsEGDGFfqDt4brq/qweLAXJwGNMOILa+kyTS87as0IVDnXrgpd8XmLhRKW5/QrepblFSAv
pOdCIgyCrT7d9pWr3kXKcfVGYoCfH7FDyliw02uuLFRkjfJigmgIC8OXEM+6r9XdgnmDku9CVxeG
mr3U3jUtpC9DX1qqXLkNbyC660zYwMDgzacVWtN0IR5iN+6ntYzmM4LPbL2CDsXGrhT8UQGhjgii
F9XGQGsSR7eTwWrVbdS3ZGGbBk1kyAn7lF5NspDXOsPtcIsXj8UVfd6i7CAaBtwLM8p/6pvXE5O1
iOs1t5zNgaYRliYXcPsid5CnR08yOGMHbichM0F+t+mlgoRngPlh69Fr92Ans+Mtqqv5WSG8eGt5
ldmi0Nfxal5896Q9wAFD8G3XZwiwqs/6nNpWCOEVQYOt/UyRcrntCrD7kk63xp1xZGZLeyydGtGW
PdtjXhLiNSHj3x4vT4+vhLWeNXAHUPitEkl/YplJR9aghXKcf8oTnjOPwYWIh2aDZwBpqgW+maHl
0lf9LoUjgEkfRxdxr+vPZbVnGUe77J5BWr0lkjLar7X9S9rcN7DEhE8pjAKcOnHYlR3yOOCT9tEn
ziVkJw1UX+wstQMAJp0N1b9rxDOYR45GT4xY6DHXNFP9ZLzIH4z32Ia0Itubjm3YfZ2Y1zgWmKuU
KpxUrsphfJRgoS+f4RjToW8c4i9Y6bEl+WB2zGkHeXirumotaiXVCtcXYlNK5O9ISCTBbogw42pW
jbNdc8CYvPsGVsKQf9B0/kn8qrwqsE/NVYbDKqfMKejm0U9fIurf75HWQ/lT1z3kzNge6NVNq+Zt
SROJRUukBP6oO5ZvjN4r6JfULMCSyQoGtNycu88GGldCaL2FH+6BcuQ5WwYi9oYPQaqJC8fsJ0Vu
eWzH85BgnSKIQEMSdZXXvNHOY+3s9I1odnFiSMSKxctpOK9jWbKcPnj3D2BayDHZkVg0Z2SubDME
DRoWCIuIjRUiXw1VBrWwdGnvjuVljvEiapq0Y6FUBcMWzkpgu6g3sVSiZtCgzeo9bBTzmOB5Q9wc
vPgC0yi/0DesRgl4FKUQvQwcBxb1InqFT2Ux2B/9t/mWPH3DAbdl9l/oym9zWhFkgEMOgSFuRveR
1pINgIyMlcoKQzMjug2/WYO6N1PdSsGeucVm5BB/D64bad/5w8tni8M/iyQyzoIUTr68uZUnfCgs
HjR8sEW/SjdmGr2c1pleh9tp1fw+YFsgKfpVrHCyzcRWp4DqnI4Ptit0VHaoyfpT39nD56Ne0VWQ
LjFeFl7+kVMQAGclXVi+P5dCiA91aifRNEihzGOsK1QiFBvI/eD7E5/IgnDvRfMnUr7gDtAghKFb
ylEFkQYLylN6KYr19KUguXhLbH2Fd761N1EcERbhTuSMOOVVBempPQx2TGGl1mORIi+0JzpurJtE
QhDrVGXDptY/9jCuhXu8tSddYB5SSXPYer/Yl+j5OpiNrZ6cN/aJPqzIWBP5e+SjIHOw8ycu8TBB
0FrDqcR70Rrd5qIvMK+3frEqwqoCiEMQUtkllHzxAbcbFBwJhci3ZGG3sCgGpym4/mV5Jk8N0jI6
qB9csMh4onRzadQ//v3ypuOy+CfB8BfGGAkRMJA2CU77YGO+AqyhVdQd/pSW4yLbWvIXRAIxgWdi
Q59Alpz89LH6yIBv3BmMmhWNuYdLa9FNNrIdfBgWXBAWwGbDCmco+BYAFEVs/AhtxWu2X6YY+fNd
u52xMuFpsCjhLHFKWk2wrjijR9mJ9iV92x1y6plBDl63ZwgI0dH5OH5BZg2zUxZWhYvmQT+nHKVp
6WCWsa8+R2SuQvtg+s/da5tGcOjgSTefr3bR7jqIwuSyCEtK3KmRkv3A290JtlDzlezmZoAvEv4V
HYAcYALG/enJiI9ZFnZ0irIVitQZDMYJggo0usvgVKdhHkAmglIRdQrHZfXb2F8mrP6rJpg865Mz
AvPPoflMJPbjTVu2mVDIgCQL0Itshmsx8xplUaDw7M8vP/lorCDO3vPneR5zz5bZtKWdklNEI5vx
MVqZMLODV6V8Ytc4Hza66VcOIMkB7iaqchEXe/9CuojS47sntzF38MPRCFD7oJ3bfmGa0FPO+SJ8
jNFEOIOJ0iaUt3Dq1QqyS0kd/cW5aPogl4hmElCiPXjl2SLaLlkhOvG1bwtXtDFM3keVciQa3nUT
TyaiB7ckJUxexfiQz6iU08q1KIMV+/5ZfOn7/HT/mCabR/WkkXiFA7AJ1U92vpubHs2v/h+sJHWt
uxKMfcyJiKoxwnHcmIYDL6c1Q5nNjxwP6EeYYRUuonkUcwj8JDMopw2SEg2+8PX58dxSOrDIFvFB
TrGkwGfMfsjLSIX4MQcSWak7nDNYROtPC90TfEIOBunwYm2FsU4vaPZR+G12onpm1ItWfxIICky+
V75W55riteec6UBHgYUjaaTvYkeEXvsdjkteLYqFdVRpdpwRfQrtF7zGl9sLGrBTTa6w/tnphf/E
I8oztPMNYxTZ2UQcPH+4udC+1dG9jxt9nyXuXVupyvq2E64axGS/gj49NMh+VNt+54OPwAuNb33P
/fHhwZ9MSLs7xRczQgbDvDShQoMPXqQTeTdLmL4teUIoBqBxcujG85wzcbJK0MoQS5Jshy2absFB
wyMLRyXQi/q7dGfLUsSuXfDQx9YV2gdWfbm9bK8WCkZ2lOQgYQmBoQ4dwlTFWR0ZtftglD7DJV99
h3yMZmN0uMWCRUDmFRR4bWPhQgk7A+6RdMCJCeJ3EjX/IIE8PjnnQLWa7/BnQMyEw6thd8RXAGp9
QaQg2LHA7mOy29X9A4I8yIyguCP3f6JOHDkU8kW4smGC9TrsiB2WfwTBvqHGF4sPBx6Mpw+0FoCB
VtkhrunGzY8Yued61BlUfeAnGKs900jT95ay5TUq1nJib37+llh1O2dDUVFfIVMLIH7yMZLPjr6j
Z+xzgDwfJHsSgTONB/fj3+34y+qKDuGEjoJcRyxG4/kR4mTOA8IYlBJCpbbD/0SSfZZ4HIfS3RCa
ogMbYMyO4EBxmHFWyEpnfaPgZO5EMxTKTBs1SJD/ECm4MLYtQSw7pFI5K++0KGF02prTekVghAW1
Iaeud+30H1HntaQ8EkPhF1qqyOG229lgsA0m3FB4CCZnbHj6/QS1tesZ/lkw4NCtlo6OjqIPapqQ
D7dKnH+VrfOaAtucLylM46eOPCfC/zklTR9azgEXRbWIYBznbI8a2e1gbFzC4woli/NUpEfbRjnz
S+3B5J7N8sq4/Yzhuec5pS09VEZgG93e3qPThV0DGarqUCYGmKMpAKRKaYgPRQ8u45ZgDpr4Dk1y
dZMGQph7aHyOuCTPyuCMahc8PHwIu1wM0Cg0YxpL537duP8d0jpCtTvz9LTK8cUswutT6vHy7rym
ixxXI2sZ86tRIx67rrOI/jsIM6ps0a50K5QYAK/k+kCI3DTL7nlSvjm5cUXn/jmldpOEzwqY5mlc
nHOze92bFCZv6PkEmaIZ724IMrdriHDvxhXqygq7PGhpvOKLM68F1dyrtC20rM/HPgZr3n05gxbJ
8/2yPlcfDQ+Gkq4LqzXECNyjWq+gzASU10JWZgDb/uke/zhhi9igbVRxNywEiA2wXvPUJNm/NbYT
6LDOR231tGw9lwTMGKImsIqLBC0Uui/jgQKDGUBAm0Aet5RoDpakCcDGq25uNd7KvPZz/2HXgI/6
RS8L31C1sOtNixklRquuX7B1Bw/t3GMJgFj6zbbfFnK0Wa3jVFuUe0GrhH2BoNGyKdH0Y4XcSH41
32pjvVUIRFhXFdpejGkXbBa9wq6Yd5e+NJRQSOmu2lPv7b16Fy++FW6FMHxcIFxun2bHq9ehfQ1e
ObaDTsOk84w1siMDIra2SbNgxtEYpRhoU1SVodv28Ndky4YGnRRyjz48tEu/xnSoNU92zpeOaQ+J
3oSD5UPyY3Wwc6j4+KqDbQP+n7EDoe9tCc32dlvaSRjIrexC+NDjLV4D1FlNE97RY3TT+78dqn72
+mTveuhB8Hl3JxtRCkHxKw3eNc4YFAfU46pwr+3rcNtcngesCvCY0pN9R5II9oS/mRyfDiEen1c1
a0jDiwzoc7zd9wkKNhalDXRtGFP+iiU7W7vcgTRar/fn0RpmI7SFukGx07SBHJIGWUfNLzzCPxmf
IaXSZ3CG5g5ti+iL0PE6BtHOuT7y7tReclJM66pF/UVjSowSnma4yhAE4tZ0LUWvFhgV7YIRTUCU
5ESSvrFG5PjSh4Z28TxQs7qwLigGouZultM2B2LuycOyVg9W6+hlwoXowALU95RL+oadYoG3xueL
dyvMawziB6w6D7YWJbRvFaN7QTk6dTakVDxowSmMBXZBFAAaO52mLpS6ZcQGGCb9+IMSzvrNnSer
uh/DbV++iTOt85iaDub4YQTMB+FBnbmUPpU6+5igdGutdzYrfzk605G7Q/2QTfE65cv6jKJkPkT7
rQFQ6OLskJmmhm0Df8+2cO5NEoLADUBhFBpUNHW/W4slgLyoqBlucTYBjXHlDiu+kDOjKZ++7rVB
jyGyYuhMBhl6CHuboYRvBYb4Zl5mZtXpoExOzQ2MmbuDBnttSNCyo9bfoaIIcGlHuWWPzzu+nQr1
xRnNhofV3g7/hyYC1tMrkwwGgDrZBymly0bAxTPobRQ3wQR7GxCTjPvgGZfgBht3n84hzucPdRjv
kP3dDONuojOKuFjz6F/egzc2sc9lo1K66dD7TzAtiFlHuhcCyIsu1QY9UOsVMAgpNr/22hM4RjWz
zfrRfFuf0T+bct7ptG/ZC3PeNDq6pds8tg1E7jUEYJam3+9Wo9H6fYUMjn74OLQo6297l3GJBUOX
zL29h29ULww05X0EqANo+Km0oRFmAbO6I8qbhEfgepBz6D3XlW2bAEeZhVXQPvRpvujw9+gC17kb
f+NX4cc8Q+aXIYSqDYkdE4+O7c1WseTxQ0by9ytZyd9WdBFdDX57yF5ze0stnC1/VsgmVqzCOAev
bmEcg3NQIHXX9gpD+ofSMZNHtOyU/GtRVcAfLYWjb9yMSh+Fi15OiEdMyme+E6F8fVOoF/fJ/8jn
S+48X2wcvpDunck5qlmPYdlE+Nis62ZCnEf+ra4Bg8gqogJtIQ3O447tAOUAmAsEXK1K5qqS0hJD
k8U1qL/TLNksFwB8ZOjuatZve8AKqmIQqMJn4DJYOdfw1iUOIZZ5IWGks1OYc0PwulAs+niFS8Uk
PUruB3uLMrwH7RWgl6TeOdpdjKN0s6g5tfTTsOnICUyucUG4zwWrPTxSxsCYalL9gPFGcADHrz4u
O8206u8NQGmNzo/C7+H3hlrpwQYeh7YOg1SzsvK+t/vQmEpoTBDeYtQwEZRoTYUmKWA+UJX1I0AK
45J22yykl2S3KN7qbaG6bT2N8WD1QgwFaqLusA1W6Nlwraio05KgpfMid3Tu0atUyy/pID/vNeg2
uDdbPslcErpNnk8b1l2leEHmJgQCG5HSHV3ic3hC9P4V0wxEujRb/b2ZDvuINFnPcKv6/NXPdNp/
wS4SWpzkxK+RjENJTs9tefZjUP9o1Ply6aFIoSr3GKxNQYD43raPWq1Wf+M/mU10oNYoHOgVokt6
w2VmPnO5j5yRvLBnCq4OagCGwdZUnLrch4KbL7uRc2EoyP2hH7RK62aKc6DAYdieiN7/NuBvZNFl
KMvQzk2KyY0fi+NFR79Ll9YA36EOwZj9yFz7xJaUHyKTZchop92diWY+Y/03B2QeSBO8h/H5e1ky
Za8mWBY9wiELTqgDpsGf6MAjmKYRAtcETPrgtr+srbmdM/F+8/XhQn1bYPOjy4By2eg0uDE/DoOe
ELpeqPa+uvLXzT0GDwgbNDaGESF0mHmv3Wv02zy2ezVIGbX+468+q89OE2gNVQefvxyCnlM2TYFw
jUY/Cbb/5pb+hCxR1vdEyHhyLcQE/GwDeHKt8JEuBC6iueUcK9C2T0O5VJO39s+ql951io6J2vgN
q99PU3r4rDLuLMlQrvOw5gyHd913Sf58b+tBjSmWN7qEyNw56vTwGduEkxeMLcVlasEyi+5sE0Tr
twnts2o0obKW7Dkk1UPwNlpeZ12yW97LZI0aFuYtEbdXtipMybp1gCT6NvDgrArN2gv2KmTweNfw
Frf8Wz/7E/JEzTgZO0uGFMo06BYcUiQSXGIAjHTbrU9/xprHHoL0ypWBhTvKlmIAbdBBerS5pIre
XhX6U8cR7lDZplQdokozfJrtkDCBZqywWrCRcIzMbFAYsiHTh0VGP5R0vtjrrX+MaELSgDqI4vwi
G83NhpFRgf+mpc+u24jpfp1UaS+xWUDWAbl+1fQ+4asJwy5wheH861Y/GzyTYwTY0Yk3C/IV4XNN
9VyXp1hn0XfHwJbRe9a7yWXy9BIAtmawQTbaB0+pBw6Nsv0qLWL0a4s8sJGgH0o/YlusOWnvT3x7
Ou+LTcfuC10NOmYL+mdbI34JVQFOD5L3iLEc8NrgQYCbitpOjl/sfKgUFcn/KtRr1GLGJNxBQKIy
+i/qvdxC/nGPHZoV0ACSNxhne9e/jsoQUjRtpI4gEge/2gYKIZltoL4SFM72YNVvxuXgEQbR/2IC
urDF8CX34Rsx95fKGIxLZKr201tTVZL25BQFZe7bsAl+gA6pCWawheaeG1nJLNc0QuZU6dFunuQS
yZANp2HxR6Wlr8AzgDTkERgvDCMgucGv2c0KbaZWkIGqRPVhLcqeSe2CqJjR/mvY8peFxgluim4y
44306FxZhF74RXrvc2A0BD6qRlQRgaocB3xZQqJm0OyWY7ri0Omo09ueFfvrNgHl8rAGdqCvDw2L
9vqKhi/CTMg2Ft1SWUcvaquQTkCwBpFjnF/wHY/Qr4z6LFFw7wFb/sUK0zQIe/PNsgKtAx+xjC9S
dSsR9yhXJTNDVYgjRLTiStkC62ltPCcK61POhii/MENAEMiXJNDfahN4gsg50wYFrsuilHKXrzYa
LUYjqi7b3Ke/8+Q+OU/q8f0vGyODxzhbVpen9D2dDx/jjC5WRTrch63xpX+Lq6PmijJDqEPQjqqL
3WQPs9G5BxCpSOIEtyE8KnhjVc0VtsQhuQwZ2qwnW4d2PFstC8wxwECvD24DMka/4h5hew1pXwv/
7XzVGawNRRvzCS1eoJadF1Qk4niX6wQpvT3YL1I1dEZsr8DYSzezxQgA7cW+VdIPWe2Kzpk7Wf84
q8LVOw2Yo0mtSmKsVz8jcU1jGFKbdAXrWNCitrP9iiv8xBOnxHn2/JvjBMAfQcpqs6g+7CsMH2Lz
TO8pqy8hJomWp57fjXfLfpTtewGryNhzCy8aLZZSkt2hJjrVEjPGn1OVI/LrjCi1m5MdRzlSn6Di
1K3yX7mD5BrqDAgZUFdFSY2Vd+x5Z9ShMOJkt0qDa617WpSOMBQoPrQKujLibQIiQNNevye0zxiS
H0WDbcX0BYWniDXDYUcqLy8Z25a/OUkfgr8jGMv2uMrpgbFHqr0jZugwfTJT94oeZvriXySj6mJG
DdRd3Sp91vbdh7mlaIyEhFlatUY3MDGaUtTUEEFs2JyokECKDqs0Jc3A4t4h1m0f3RC2RZD5HlyW
lwHEtgkcQ5oOEwhWJGEFIRmJDVRMDYqaeUPlD8D6TWnt8DPZn+zGJLdrdKbbkspshWiMmShNPzv6
GT2GOd0k9m5pclnikuDfS2OJF/TvOd3KDuTPzblbhRCBKwZMkEPTfM746z0itYqfU4cNVl88o5bf
Se9I6lJY3EX8HEkXkD0CocJF4raaXi6g3nFLejm2aMmJ0lcPSS0qV6nBKsibvcD9ddVHHA/lIvTa
C9hm5H0HGWKlQPCUzOJZwNAgG0vx3hqIAtY9bmRpeIHapo7JBe8Bm0yXZmorFyWvA2SMsiixR8Mg
S00mH5HWtl9O87jFECeHAZhjbmmBPNkOKZvuAloDmdZW57hzhYGHAhb66GTssvCzIpDHpN6RMoRh
wCchlcJPuE+rvccE1RQaB1PGzWVHFBsVDd3sgZoecY6qPZRiUSFF42Sz3s+l58qDZr1ATgBEhPmQ
MxrwREysCF27afmAYc15XznT56Q1oN7xQTX2wf4s75l+URKQAfHS6rkcUusPr4saY8Ig3LU/OMGU
55ZnRUUySc/M+pCFm5F3og4aueMCUfQ/6HTM/DqtLoMmgnpSLUBFxLqMbLNqTLb+LX6jz0M2rqDO
F4xXoZh+ZxVgGIHeZSZcftrG8QmzN/KR5AoRd8Nt44bw3Al3uo4lR9SVGJ301NU8EEd69HpHFPuM
7MnTqM2hTE7rl8WZGrFG0PJpXRTdozxAiGp2XzH+izGFpYtthCPWPxJuIITcq0TlfsXbJShDDbZe
rUUNon50McDYQ5qHvGmHlrzpA8hcpGT2LcbzHcB7u00vVIQvN4TsU5qE3OhZwaCAgkBGqUtnkKOB
s3dfNKw6wtxcWKiko6O3s+pM0/v0OW2Q7BH9RBoxPgbQ7o4RrQOhd/absC/MuQf5jq4pH/y68gjF
TE0BXUz6mQqDUh87NWCtwFDuTnpvPiMaTeF7jfcevQJXW5OsPq7ZTVd79RniYlQqXynpuA0e5fh+
8rI8gCTqloE57WMtt8yXabLeJMhBJfXJfIJ6nXy2VaWue65uwZnWDhTggNFJVaDij/NwFwHx3K18
gqgYYj0G/sMA4N7eby28mzWy56xs1rOJnHB04/6vR+wIGvv2LwStQWfVHoNSn6jfQ3NUf1qadF5I
ozK3hWaW8wpvQZHcRs0xme8rAce4itu4fJKuYJbgzVfVebmZXEKQ7NeqZMzTNpjh6LmzqIF9xq2E
nN52eErmQMgKi4+OkldMyCkwjpEs476tXoJjUvmI4vmclDo5+1FtdOVFqhUIklilLyKPDGQCNa5R
2M0bRAVVTLNV3m14h8WTynqsPcxJkitfneFqYwba9VrVoEsgXto2uFadM8mEahsqDNJwCJXBTrl8
CIPRx3ZPePxlaZzZKkxOiHw2dqG1aqxYVMjyICFKshoou/Q2nzTvBvZkMByEQvTh75YBobUADp+8
/8B+SVrtq8okZYMRI6X9bjl8l/B7cBRBf+nVU6V1kAmE3zj7UJlQDaGs9p1Cmft8ey0JUINZhH1H
LHhSddS6DjNJkwjehEgnGmMqbkFAgHxx1K3FnACQ8ccxSY8rsl0UJcthNOPWrDYroRDLpV/z73vQ
MlujDkRPJFjU39zqmFSj90k0ROVpNqZJSRFRz95Q50mN3OFZwZmhqXvAYrmZMg3NbsXcTDuYzi0+
OoAW3WS3qagBMtkYUqj1QfUg/Ux6kcQDRc+EozW0ESUVAiCcU9i/eoXl7ino1GmvQ1MkRXvQIEvx
G3JCZFxhALf0NG6S9Bh+uLkU8I5QmBlB16DpH2k9aSOg7mk+voD3IlJ1wa+fQdQib/daNcfUeeJu
hrVR26eceXXGyFE9DFZPKbKohOWQFOjpk+zXSC/QhcZE2Kk2RXbkMW3S9vcpB/6gxA65IJIiNQeK
n5Ate5hADCGcg8NkPnpc3boNo3ZOCztd0MgaqwvTHb1SypAxEHU7X89we2awF6Fuj0l5kZdH1Jta
7fPWYkgDfDGAuw26WNJFm44OioI4qGZpY0nrln4lPpvIJQMOJmT5ISHTQ6i4m/QCqmakoMgd9zsM
Zs08ytAgg1q96PTf6zpDMUGapJxkQA3H2Svdr5pc/KgV4XbQfU9aWeYmjXEOsLf9N3w/tEHHLAPX
1S0lUmERVp30Nq3RKSyz4JWTELrbV681LpBy5nPPEQEzHIYpaJBznl1H+5AOek7tqDYrXOkbrgfq
UbTsxfGwpLyDMo8eYrJxtA938O+3Ht9S0NN1H9bGOB0ESLUUCnIpoivCZLMgC23TmGz8duAiv2NS
HEhwpRB8SDRA8cwaBmlwmAboyMD02DB6o2tKiu6dMsJ+euUYeBa/zqT60fDQQzCvbEA1AvT4D7E9
qmC485sSNf66etH4VR8yo7yHi8ylpOvSdcG+1CwAZMExgwj+sa5YoDmxgt44N9p/2/Q9GlJIR3hY
BckzHlYT3oYUXrRuLsswUS8ACOVxxFA5KV/0JukTQR1WZTo3t+mpZdKmmqbzEOkKCHFe+e4A1fIV
Vn3ZgkkHjRxoyP47JTWb8GffZTqXwLRv5vnvOUWbsD28eZLLoUnyBlJG2zgOKoviY+ILFXZBfWJp
vV++7tZ8cggo693Y27naLXbSacptgFeyOmbGe3i+GydAjjVz8eC340+Qo72FdmU/bznXzICJiI4o
GQWkzMjT4iQ1zwaVyuUU14h8L2A7aXFmx2P6op87zsDcutCOTLcOsKARJlLZcrd841NPWSH3Taua
pJQXRPzPvK72fp5QycLwbj1VM8S7JbWB0Nk++uDhrKlYKeEj0o6PqikIK6unjylEAqchLbExMPv0
PIbQQMsIXBPcI97VietBE2a+uFs77NawgaQhSZ1esao7aCUkx2HVeHZpTPAkIMZeknIlN1muIqTn
bEX8WtdBaAaI750R+6ITAg0adJX8CeEHQvgtYeY0KCAmJUx9CLH88DPYpHhi2/UTHB+OOfVjw9vg
tDHwjWgfFRCO9kppEc/tfdKhxXdtcE47S1HXk8brux4jglMEeuexbEMKeq7xWs6UoQcbf++0iN/8
+ugxyHtvHBIDn+3da65wnUIab3dpYBKf4RKTMsFGcU3Gh1Fn+UQIbLqBJQfrBUINlSlbijO4OlzQ
6xjE3Wo6md8JX15nVJkVXqmHpDKZEYY6+OQMsw/7vV/Gi5q+QsjEzh4fI3NoZWtgy11Gu1Pt3gcP
0d09x/j/wbt7Sl7QB54CJ0CkfCzqk/KEla4u05h5+gdrEaonEtOSWkWYmaseN6f5BAIDyykQxa3H
SojafPtiwHxEDhjjntPKD5avEOpOqycabn+1FQORkQ+xlpwzz5N3HJG0Qer9RrURMe8xatpk4oHt
mL0XuEkZnXI1RuC9RlYC+cJjQhU5kT0nvP5M6r0NCSTvJRHiKzlD4zfysoiZgA6RYGNQ4+Ih1Gm/
wYjJaxgFQlya9D5Ofcl5Te5rBgPqelVaZlYV9gvFnC4BwZDO9ntatHRrQ3yV44K+M/GnX581QxCq
FB2oyuTCslshea0nzB9cHfrDfuL5KFfO2g99qlYmN+OofM/L1FOF/jI5gzWDNwskPOyXFH8PuWTG
1qz5w42KcCvVEFUwsLqrHkJnNC32GLIzrbQAkxqA3Sl0XxMUb1io6Kwj3ibb0ebtQ3ejXHmSCACu
nws2Iuh+FNnRKlplRhStVls7sgcDTJJtXw0VRdFgENl/9nTFTp8ACN4uaSxWFLkczXCropIZ8bFy
DMMhx5um0lu4oqJCAaCDAvZncp5pf5b2h7MZDdTUbCbKWqRg1GRStyez3kQQxCoYIi+AL5g9ybt8
rBmv8ImzXkdJzaaAjBCdjDfQMnugNAHq1JH3MOi35EE82Q/MFvJpn2cFlLqq/l31a8alzzeh2qUm
vpH4kIgC0m+H0UETn/kxopCQvpdP9P33yt9zWAJjT2oqybWf63BjhOsE6VhqcS7ubNJr2nD6Jrlu
KG5YS/m9o7xqTHqTlyGpolbcROyAfTBZN4N1vF+xKHc0iQ7kjsphyhneSHkhQ8y586/d7LEmcIzE
cyFX5agmCfQSdpWMmJwXyBGPhTEr61kvN+XcJeMg/575rXqzWVqnAKvzO2vuDdAB+DQ3XIZSmsoT
DIedNUxT3EBGhXA5Pj4DpelG3FqXH0YHz/Eab4xsSTuQjeJdwz4PbqH+5ImXc7YL35URI/CZXNi7
mXAlJi21cznxGkefEBOryVNzHcNlywiRNexR1Tum2Yfi1LjSfuJvIU1C/P6eHqWCesLlT/ybNQlD
h0l70XHGzdmpUU2PzsYiQAA7WO7UTY2C4KK8YMQSboxIPjnsuD7pdWa+oRo6meL/Y99fhrmiskQ+
zVuTWA59Ur58IHUsNUquc2pVl03g6IvRNH3QXg6ralOoxxk8OZDQ5y1O4vuIdbqVOHPJYhd/81kV
UYu7A27ghAZMQIOynoNe811OGJKu14gqRwRaJhJYX/SflEAX2izcXQPW5fhuTMdTOt8asI7NJntk
0UkFIEZstmQLpmPzbuRWd/A3QP7DtrfaHoxXkhtaDTqkYQm49Evzok1OCTqLsf0mxWz7oZic/DRh
2g/4L9r0mvBfKPs3eONf1NH2eNylQKALk1qNp/QcUzwxxZFSXZ7nCBKObMoh1Lwdl5gOl7Pdovsy
u5CSTHmevabdQpvjseJU5Aynbd53UYG3QMdOTwMq4oxvtgPCPx8xopGRMcp8r2Xfh23Wpf2QLInJ
nnxSMOWDx+PV2BxNp92uaXKjL6pLIqV7UwFmZlXne2mZqM/uuMJRTgtt13kVBMLudqfmXJkB/3C6
QcAxrVbdAJBAvnTBKCF8fiMPQ+qC7lqZWVbhmpSiDA4kifBeTBkvHWO93hpwRda8GMIvU6Dk1jqO
8UJYxUM/pBhglOE752q5XIbsbQHy+Duy2BRAMmYY66EBzUTD4deOtwyPpGgtJrH8OyssmR+T5Kl9
eSYBQA3O5k6Hy5BjYJCvnXi9M9f0+GLsbvpBN9AZekOiiuT76xEjex1763jtrENDhvJJxzEUYEgH
Tkjj8uPOAfsxOxgufsVSUN1j+U/zrXvYQzE7w5THFjtMethgsbazGdaDXCZNeiyM972HB4GBwE6k
/GIwMNQs/opP4DweBrMa3WVmiGzki+XZ7wu5xvr5bZ1wcm+dJCRfriZnudPMPggVOd6B5IZvzGXi
H+Ik2HzLOeffgmixZNXD0EI0lJQhH8GFepJ4bMkXzzhcnjI4Lclyv7qSaBVzJ8lIMaIzYm8yi99V
4D8byVnCE8CStr6PRJ0cSFsvE7hHBlrR1P20+eq29rMZeIjnMRiIMjlOufpcaDAEY3FwFgxaAmK9
CBaQJabdzKlbIDdlgxjFb3kfZEoKaN8xwI+Su8N7iWcUFKfQz0YbwNCz4jufCn5yGHtxuEx88qSy
LRMqsuF5Le/cUV4NWYbC5RLSXrAMAUGasBtrD3rHh1xaflhtuAEvycku5l5dVsq5jckn0TY7RrLM
ATqBec0oV/kuCVunpHolrg07CEOARsaKe5pCaWHhmD3c782FkC7LJ6lObqVcTvnFhPOdmEmfdZIb
K7dZFsSa8lntZrLwTAqrB+NHnpdXZ5CoWZY2zjshgwpkBggpSW+S4R+DpYeFZ+iymkSD6OuCVJQ1
7JAZlAMSEsOGg61wKHK/35pVFF4506Y/IyyQU09YJ2RZ6M34KhndSQieqxZM8hhHiipbn2dsGMJ6
GSZNs+YmkF4tf8ml55KamGXssS4NpUJzuc4VszwzuVl0TkbaazQaVVWwgaFQM/nIK8V7ZLNjYIXX
yCNeAJ9uMQ68bcPE7927dI7lEQOIjRr8kdSfTiv6o7sY0m4QBGKTEHwzsH2e2fCm2MTCDBYBVilY
APCJbYpDvVgEMdoMzA0OhMJSGFmYoeUSbb5BA92PFlrbTXOZlCxmVhO6HOsVq2jb3NmgGSoeeZw0
Q9XzGH0y7uJ1Cc015cQLvkVCQqWpuTJvIcRA7CA6Ot4Le0IQgunbeQBsKfPSQYbo+8weuTWAYK5A
rEfTcYAaHmwN9hRLeqVhVi2hiBZa/mK04NSmEJZZz25IyUHtR8NlAevz3JdXCpPVBByE/K1BB0Co
G/T5pUEPS0OzP6YQrBMCExk0DSHffUnaZ8rDThzbg/IOiO/I2cqFAPdWS+YuhPU3/d0gc81usBLo
7sN2cpkMdHtiIAoVBziXxP4FsgH9iG0EM8njFwZ9MRFQELWMu3k3aW0JYQE1Z+tsnjEAodgA2bjg
0PXgoxKBIKjDH+jTyzF0vi/S2YV/d1xygFAS0bJtAqgNyKLQbeLrJ8gec3NjlQyxI7IJiZMqM35Z
EsQ9QqlVoYYo8+sDS+hHGOEou5IC/PlsTbhH4ggLMQPKhSfmW3QhQJf4Tir0LTFe8snyKJ9MqMYH
915Gb/J1tpgjEznfH3WDXl1cKil1l/lU1puovm75pRTVUvMBgAv6g2v34xrhxBdqBWzjHO0VJBsn
KuH58dxZFw579pvMIZfOXL0qzdKIGiIhn2xx5ftljS34OXCTiVxnLEKdUFjMiFgucghdClJs5uTX
ktVteZa0PyuEC85mQTuJ22czo8KIfTm9MEnChFmPbcE4yQLGaoUlYgKErAYper0sU32yBVwJ2Tpd
ecSO4pDR5lOGDtVky5br49KF4pHNYbAfRmuHue7FsRM70lS4sPO0GtWDNdNGDAoOyHgaLLAGC49p
bC88b6c8Cq+CxfTsiuuzGE+nczX9oG/Qy8kw3s/GDtwNykYpvi9vBJOlgJomyhINfB4lYm2yXWyo
qyTGNpQyyzqz7VSdSrExqWFTY8jw+GFfp492smrcCEE5PZk8JtTgucK3iqBDqwqTiPIDvKxgJAEj
7u1o8dFXuCbigzHzLjiTD7YbvuMc/oZ1N176ZqIeB8bXpezpywQRepGwQkqQp+ATGwSSEiMNaQOk
+rMGF1XilhSyCxFjdHFsnMwPN5ryWRUN2moRDCTeg0Ipb/vGFMPxdBxlBtEBHECgwr0NsuRTt2AU
hAryZfLI3wrJUb6YjobCkxFDyunX1d8dtgTsT7VFfe9hFvoJo4WiA6MTboeXBDbYg6xJbmFNJrn1
IEcFEBe349+p3jjhmlAKYDQYpERxjz8B6Ir1uOj6AzdZNspNvxy2PfTvrU0HiOlmtBmVTPppCW9x
buxH9Mo05dhK34sDJSbj+rSnZCxk4H8PnxjpoP4uplxWap3uBj1r8U7JMHfh7yvSnidYW8Yf8fN4
/MeuD9UwB3X3D4+VH8wkLCGhVqKx+r0SGY8ZRAqZaHD/evR9gRF2Jf30Zfwxx3L8Mjwz++jJfJNf
KF/8ZPppk7IDA4aYymOmJwSGOG0kPAkC2aANyBLM5Kl+iV6/+Fm8pFkfUMHqXQxmmGxf9woMmdi8
ZRUuK7N8i9DI5BvFd+ALZaUWTs8d6TL8CPyJKs4G7kPbns0YDmJNKNLjUC0KML7vhp6m8xG9OoEl
Tl9CklDihBR3FwTD/p0P7GALioLFmXAWwGM8L+cjbD2hdorHN2vhkog5SDl3WkHpeSgxr5yhbF9H
9YXP+MG1pU8ybu3WeUYNK+vPjTEiMePm9OHVZvX4hoC9roXXSbP/7mdpxS67t43UTZQW7WFzyK56
3wUzC9EEhD0fFDjf8iMAAf9K2JAxr5l8YFffbR2PRvFovQ7XIbloVkx4MI7wIWVJ3xqXnsSHsqrx
N8/+tvgoazVNJ3leHvkfwlgSrVrWa0pYHcEkWGq/UQyLOesw+UFeF09aAmIwtu+/8mzbB1uyZHmu
doVlCQPT2Pflm+Bmflf8kSPvkXeCYOncfbrizVJ81EAHk4x8KUQtFM6lzLQHM60S3nhs2AhbMqTJ
2xF9iZOTU5EhhgglDlJFZITgtVGlZv+M04HSQXrKst+YtSRj9q8O2KTCLFu50WbdL4U40gSEIrGa
qQXh4/iE0iKF3HZu1byGd6Vo9DqsQ4eTcxaynMQNNz166FFr1fY5Q9xvKNWstGSRsKVrNFzlYkQ1
jQtnwDb4MuLkW4U5ekmESHpLhEf3fQ5nTFh03NwPepVlJAtFLPTBN0HaxlZnX8FQOt9wQxr6Fe38
nf8c0AAGb0o2IGRdtghDiTRl3mIlNma0wpzJlRrj5UbRuP2d7YpGMWo37uiTP3ckQG8aTaM97GBl
Tin/52KINCZCiKyFsizhal4XX6U8tPPI3zG/4JLqDtPpTgtOIbTjKfO3TJxbTNOD73yoGOOm6g4G
qwF2mVnJZN2wvEMvFVsv1g9DxeFBcyR2/1CyQ10Rhoh79AMAf1RusUlCFRSatxC+QcqZK7KGFDpL
tl+/l9wW6w3Kr3+U64uVxsXrPxkUT0pbiu/3AD/8wAixc0IgP2qu0ZkJX3HEsNXKHJvAT8J8FRzz
zvKC9IsFGGVuzJ81FNMr7F5ZLYQoy2l8LWfra8qvBkkQXXiQuGQleZhcfdlgSSgBsfOuLJW4m5ys
HK2csJxH1T0xHOod1YZqYzcYcwhwJBS9JCyXNTtbyBMVb49eagWwomUj4251eEQx03ol878rXR40
dWoN796VYiTxYn+cX+H9YpD9vbf3LpgzYq9Egi3ZKmhsUsiPlOaT+4cB4waJSRZI8wXhlF4mkEIh
X0DgpilDMqf7x1D48GSh8OHo9E1sLBExVF383MLIBmLT5StlE7P89RjxHBFy0fhT/CvmEQ8J7/gG
rUw8S6BxRx7FF5RfwRXFmX5rilwhdArKKJ8je5B+ZeClHSUo3pOIVbw5cfIEe5Ro8/vhhI03oI2c
gxOu8JUWu0/9i7qYmBKUYCchAEpULDiAbHS0/36gEIfx8Dd0Wfu5zMiE4vsZ+Pzi3gpKgAvD1hj8
3tLitH6XAvgEiE7gV4ESM5c1SOjFQlOW4xdvWTzjpxKbvMTp3Lk4m+GSbikBqAS3mjcS4rEdXAoH
ccxfVvFHobArCIb4y3KqOJ4gz3ItZBJyz74/shpvGbdC29/CHxeoVEYrlTe4E8JH5//6/4/ffU/G
8G/7zQhhd8sck1lCAZYDicatBQWoKjejYMEDexnK0vtdzPvpcIiLJiR3mMo84hqsipQJQ1kAeVtW
XJlOm+906nY7NsFXMAY4tKMSpyAIDicyadpyY9s85pQKTCrE2D+fXV6WrY+PLTvnwEgCJsm1/E9c
T262XInZ165cdX/YFwyf6D8ECwtBeY846TOcQUkK8IMd+oAY91O5cjO5gIJPyKh5U7FRfAeehDVA
Pl6bR4GCQGh+t/x32w9aRoysnQwgyGFVagxI3DCUDvZaqrRkVEn4fDBZO63fYBMA+GRTW82utJBi
jx2vSoQcSzz7ViV325dBBRIMWAAQswwXFY03zTCV7YAGEsVWEv6FccyqHDuMnwdzpCGjlfcsoVER
Tn4IPH8Drrr+Ta439NeCewcLQtxidLy4PeJD3dXekWzMamPC+HAqmLxfKUeNvzMGlnhrcnnllkhA
KSP7Dc1Z0uS/2BFFyW8kBa7lfb63bhPI3vLNtObmqv7mIwQz3imOHmOHn46YDNQv5XaiBYfRqOo8
keMU6wOgZkBFZC/hw78TOQ5ZW4QITijItvpr4qqyRMlGUyGWE9lorMNjk9WtET2cx9fDF3uNRfc2
3i4WO07Sio8iH8TVqBhckAojVOINyWeJoydlGuRgBgJY1fWemphr9Bsn1jmQP5BpC0Qjt6mFyk7f
Wz6xlEJy7zf8+4jBDa2fim9aZcTtAQEtqFOPVMJGSl2JDtxOhPvrlgcXBzpBurdbZt29+B16/9Kc
0aErhfUJhheHOmAT9pBDysutDhDaF6bvdMMg8DajjtmJqrhOHPWLq0KY8I2iyH9ofPwtsUPJbPSQ
AxAvybDn3SPFpRtqUTc9uucaTbfuXr8Lf26V9J980VZPP/bduhC0HGh0aNPPjdVJYggKQk2+3D52
X96bhUhKrVC8Io77OzkBIh9qkQ/qPClxEyXn1gPpww3xTsd8eXyrW7FPvjhrW/dqbN0C+erdNUDv
aLTJVdt5tY23uk5BdEzxUVGWIi7dUo+DmjO4R47WEPJCL5f0hQ1chjpZiU0mnTiRZTUyccUQ75gr
8CXxgqChgexQmCOx2x+DRIxcnfp50Zwe/0vUeXWpym3d+g9tWiMK3EpUzLGsG5tWQECCgCj8+u+Z
tfY+p9Vb7woVlqUzjNFHD3kgsATcpwIYqP/vBv+3kig+mHpkeIaI+Yfo7Z5u44qP3Y+0ZitRKen8
vOJ2zxwgioG1I9pHUc+IN9E0iUIhdUVzIYwiM+9/5UPqi9ap3hYuy4RFk3FMi8OaFoTGJMdgUlRR
RlQ/xy1A/6eyuFk08sTlOFAxLhgoBUK98XSFDkloOIRQTlTAopaATba4X3A6EZ9CruhfuSs+JAqj
pytTcYqaATKVQvjcFFaZ9VVOhOcFdTbldjN7sVs5lmf55LYoZwzkbwuTUsSg2hD/oPjq3l0Av9Ft
9PQdyF8hrcnb7HOIJmIdcnqwg8Qbo3Pe6ZtEn/QPbcXrBC3Yv9ICi+RA/h18AnbcAYf1zpWWAisT
G38AS4doPhVVBGY6dJtCgJask7Wow27+bSt+Bajl0sMZg33MBTN/BJztKzigVIZfYECMlUcr+j5I
vxwdFpIvpKXU4rYgJbSqe//uVg2qdRIBfSLB0qW1sivS6WH6OPZXfrmvcGxns7pFFGO1fr8Ux2xv
zeisqdE0DFTWMNwSOpZdR0Ids088SIhxsgWnLBPh8e4bffvdRWFRAVoQ0DnMtXmqeP3qebr/jrb3
3x5vkABPHV5iM2SKhC02ZSBppE8cFMYykUTjciZ/2GtRJd4WLdDJ/SCK2XgneiFCgmHW+qLOFa9x
54lXSv0ieZoli7j77/XCeiqADCFeOf8BDNx65YzAs8VtIRaM2CT/ylGU438NR/ktz2Kn3qhjyxeQ
M140S4usWdHcIZHjV/Zb+NdoLtM1++9vo94+9VAP1RBidVjhIp9+isAE4UjkY92EK8LfO+pU9vZ/
Lc1FHIF9eAfNSrg+YuEu7koYqXA2WFjiguTd2zK+fEWv6+sag33inofDzPyMyjwSbvu3dbIVqaB6
VAtWNw9WdEbCkDz1YoeRnWh8Zse3cwRg+mRns0nffwtULM8EBZ3QLP6v3heNjngTv3K2evLKco0F
qYZ/Sj7oVz7LCQJ3i0uX4pWgef4NCv9AqS8KeYER/fc4Aa4RzQKgSSCWrtjh9rHl6iGhS3IyGFuc
J9d8r5/Uk6kHNrZh2C/hSOHJy/wVxRwBbyjjom/enD/ofFWo4ORBYg7FuhgbTJtLUiVEn3qfitdD
1BoOOACv3F8bKI5A8bMD3bHYiWcQD46DUFyMGWKBbiwAIHFs/x2N/MgJSiuBuokSUbQ/bCscwv7e
xKZOxpRTTJGLYL0G9WS0tfyk0gJaAT/jx15tqKmQm7HVpHG9E7e4UFkJ7Su2rryL/rFGSyKc1YXi
T2z5K5WjAOB+EsCxFzk9LHNzzWHrGX//F2uaHoY7EGUPHRBN0YdY46JXhuq+gXAG84WG+Z/0THbt
6XOShi/eRR9enpoVtysrgoCvJWtqDYqPvE0PUeUgtSecY4nFP0/j6Fg71pWVw+xGzB1Y4Aw9avB+
ku6vYjn/3UVLlCF/yLsY0mHlR9Gvz6HxMrirfdEWMDOMREOCWxgWzIzJJqKPYM7213GokSgKxfuU
EjiB2rIJLpRxoLiXxXQvYAQBmzAOESCx+D5wuISjJ29ibo+bOqIhSkVRQf7BNxiOiFpSvP5QuPjG
wCo///uY2EJiqEL6AnsS0b/zLQBvEP8asF60IOJN9Dexy0amAv23P0XGgdjkAgn5LzATchNEU4FE
iDcV/IHkI/EM8+w9txrPpUBuDEAOfCVcJHF/Pa7YEuLqFTfsPyRRoIei9ry7RmhE4ldW2FFcG1Du
qEebDPCNxoVPQrgoIFxRkKZu9omFD124uFbzuUBv/odCiq99sFhFk8F6NjgqBdgpuAKXCxuChyaA
JlEnpOTzOfc1ZN6A8eff+SJe4X8o1IgTpNmqYZuNu7l4AsSiyfmBxQ8tPl1AVeJvLEb1I97J7JyL
Pz+WeBL8nV7KvMCdAC7fCp4aN/DxCB8eFsLsxHyNsoRE+mka4n04ESdsu2GEe/kDm3iBOLdKf2+I
LSz+REvKsPD7wERfNATb6fSyOHkCH+GsUaYWOxtQnQuHA9pwZFd8W5JS+J147//euIs48lEcUScQ
1IiAEyqoXx/ExE/mb4GgQCEA5hF1ViSNIMunZrIATO7ACFOcEBHpbUSVUR/giXqUDW/2ovjXBdKP
pn8icP9kJeA1DQBKvOznsco30pxiI8qSfIcU6+8j4v9QQDnMxCSgdwv+0Z4xBPZhAHW47yIWC6Xf
AT2NxJOEqoYRNmZG2JOwyf9ADpF004P6CRhECwT2UwN1P1zxprum85++VJvbuawbnALUF8ZgBl45
wcNG4/UYw/ql8JvihIL9dOEo9fGBkTW07HuUYyLltVAu36RbOQ/DMUxc+8Y4YsM4ztFDkhrsoM7T
MkRb6xde+2AJWqTs4JH2vwMoMDDpKNRoEH/vXzEwdb7Qy3Uz2tM2P1/EuDkQjJNhOkxuBDhV+wFy
D9oENXxVTv+LPa10Xw6zZ+xbVC/3XanjkhNzEc00XJZWTyexXXysSUq8IbJrg9LwhzjQOHe5Nx/S
+I0lqUrVMkGnhoL+RZ9uLJP7l5l/8Ejfzyhu9qP2M7tBgURxMlrpCNsJLFP3hnIprNO5+mxfX3nM
1E3lYsU8GB7mcWgTjK4v8gO9FxWNzbcaRvjUnil6ECY9Casaj079ciA73BtiUudsXBfS6/3amoRy
Ozwws0ZtkKy6dmHltGKJti0hQkL/YVIrHM8ZdihRQqRa6Sk3Rpzwmcfp1d6YaGHWJTISaOK2X+uT
WoqaFv71hgg+4IXz6Xwy8XS+tsf2Wh/jH/1kck3/odHiwBIpLaICwLiH8BnNY2UFDUWPNB8tpbm1
tNcMeZf2vJsOQTtV/7RyMck6olu8cV0rx9SPP1P/DZHsPDlPrL+3f61nIqAMT3QPYjIjwo8aX6Vz
i+fxPJlbEzGeFF/zjt6R6DeHaIhQ1c6ViBWUTbXwGeC9joqSPGNfgGTQ0ikq4imjqchCZ/LnUyFR
fUiLfI4NU3RbShvxdls288IX4v0MO/xuYkGiJl+AuHWsocTYWKje0Wj5nRuHpp/Dnek90aG/HD6O
VMJaWDh74HVDkEUxrwPsqv6OC65IT6T9FATb3Pl4E6WEXqSi1CIXYm+ezFNz1DewQ1fy4jkdoS+A
j7Mejsm6+XnwNlzLnxs4x48dj/t0JUj/aDE3g+VjWh4pRyPqF5rq2l+4dn1khIdlvqkyoyb9PVAR
l77p++EBwKqlxKedXr5GDvrP86TEsB0qHLPqU0b/buNFN66u0iYpNiy7s4LY+TtWoqJ0b9ZJ0QOd
M9B2f2Rk1x3x4giOaKXyz/Z6RyXgvM/RaKL9tgRov91YdW+Hoh4P2GrQxbauhR+4yWVxZI/mRNGO
DSDJX+rfjT1D3GbP7G8dcxZP28Fmvu9M2JMCIr90aqjjOYgRbEjhtHkTzWSCqSulVxzPqF3gMbZj
zLW4ooppS8S1lw5E++ERzyCwUNbl7AVbD6uMwk/g8elBkU/kydBjc375sdyfDQWZvxEjSkGvm3HH
ISBcMRkSHenA3E6eQBFnDd8I+eZwjfhx+C3JmvLpB2uuY3XMUkKjtBgXrvM3MY0/1VWWeEg3v4ge
bnHgLqF2IVeeMDm8iOrOxdcwcZV5TH1QTbKP89EKR+E5qs1F8kHlqSBTGmdvn/yjpIYgASo5GrcE
MZScE7TGN3yakcAoe0veJk9PO1ghTBVpOsR+TTCaMm+MPfesSRMxU1+usZU/68rvkYtdIV0//iXw
so1uPvHt5w2D81Y/js6R/idkyK7YnFeIgdEIYLU2uakXRCXzFq9YX1O8kcTAjLbxEQhfBPX3hUPe
ssSzCWAPYYT+U2wLyX2sixUSgfNcncOlJksHI/IAnczU5ho072FYZoBVvRCYtiUcr4q2z0y+SDbE
VM4+POUrcb2hiIsX9iBnHIdP1U/ZRgNeNrcQW6BOi+5TSJaZm2/zZQmCxyDIXAHi3VcoqQgavYf1
Jw5IyouaR+Q8QEkpjK2JEkSHl2ZjGUAmoRrl8iavj/q7WGJph3cJrPPwF5NUR56VhK5lO2OPPWwD
zosoz4a+/17KiM0Kx5KvFi7pLk6COvwiwMp0zG+0+jOh0B60o4Vg3NKDM7rHU0WxL7er/F34XHtF
iMdtLsxp1Q3+GelVVkMEQ/ePrGtY4whA3hDGWXiYoBM1h2cO2qtW7MCnZIWFPC6BubXjy6LusF32
b3W9D+Qy/NDrvFEFI1LTTEwYNcbB1FGYZrmqTEnUOOzg6nXo46m1IiZ9/LYcDujVcDyfYu6Oq3ZF
SvR59tG1PwFsndF3wijoxzxj9kebX6p+Sy3C/BZAFdb6Xj11Uc0sH/3IMfmRDudvKswSAdKbqAm3
lRyLdM5XKBNGjjf/AbnOFCn5gDeLfhl2ys5GEaQbgkNc331shVM007n77D1OMeWoAtLc6ZLDzLMj
lXv/+Bg5MljZ2ymzqMdugOIhVDPyORFtC0CnRgqGFwaCdddQQDqQitQ7++vcj6sVSRKYV2PCiSvC
b3fUl0Zg8w/RMm/iVe/ifiqcFCwOnwVx58F7EwfPPaSOVYyjlfdc3FdMSzyVEBabTCx4QJvRVFni
7hgqG2t28++Y/c7MY0fN89NfjGOxlOfptjvG+/PKiDClddTV6NRdi2X5aRzfnFDHpJpRFC0TJFTp
isa1WpmQCxilCKpTjIpmbj8AQnwtioX2vrq+zyQwk7jhnKUx2AmvAS+brrv8JRd2Re4E9ft+OOpY
M+yybq6Wfs1mNT5rxQHULAP7udKLTdlPNwmgmbEUEysJYBII55GcjGpa1EF+myqoxjqfJ5ffPAxX
40XHr1d2mx+0rySD75/YCI3cZvNcmJSrGwWzMURjQHbpuAMKZhJzc6vvohrXqw4YoBzXX+d5fMgu
iF4+s88KmaaMpzZPlbhDrgaKIxHhIjEgdNPCH3Y6V4gFhFd965d77qB5q3ecDcWJosXAIQptOq4F
I5yYyImxxi2p8dyzH/kUKyO0v1rUzMv1MIsv2QGLyHSbv3f5ExsMl380rQmM4bngymvD+nqNpzd8
Sh7j9lrujZyGSWNqxHP8rQGy67BAjHOU2ifLfYfaBtSRSqPH/dR5EHL1xSln977KqjX89uM2l3Yc
5DhvqWOsCa76IhU2aoiqyvt8ZEemfds+pCmYIOU+522rHVR1L8lzm106Repzp/nDu4/h+gwvNQAE
rzz0aPENdxQLeeXzivyrsB0E5SvjBRX3/Kkv9M15IUfmCgO5azHnE8vlY4vY1LvNbYSGFQgcADw0
liEyEYEZPlrGmEpENeb6A9hTQYCOrjtdaHjxGk6C7PpIajWS+H7DFTFa8C/FMNaPCvON7Qt7KBn1
pAgmNVn9xip26ziUCYR4+i2h9Lilfzx/OSXLK65l82IKhjXPr8LdEGnvU3bQY2sRU6kajmlkd3gw
RPUrOjN8HUICtJ+903JKpk6PJusvJ8zYvdZYiaeTOMEI2bHA6fhDsSqhbiwlgBhuSRYHHKiZvta+
0vOGSPbRAjJlQjwHKk5Gfuwf4iN275OyqimtN+SYSJDJcib68M4Qb/OEMTlcFXrvkD4W3ub64gkb
lwuOLyQVDauMAHoo5l0byUcdy3BPW5Jkn11b5rNYtZE1AwGWydrZieG3cLymQmSKGeD38BJqWYyc
6QAoc+xvBIejTdw4MaNDWQigaQt4Snnt+IrfJ+xbziZaU0FUwyvLQCRpm97953m0TywpkrctzBQc
fitwOuyH5zIiWoIlY6IdAsITRuwv7m0AiE8ET/v4udX18NYtbTgNWfCKyjroyGLXRYSIlroIVHmc
MQsQIR4qVZRk0Qgw4xZvcTgkWAQZG5debddkK8/4mhQzM8rpbtKWM4NhR7tScevlqxrmeRN+iCH1
TBmW/IvZZutKs76H0tzLGAFD2SPr5QEudw4JgCEFZscrwecNGs6zYwkXaUzr881zBLDz9myMRqD0
jmYpbGEGKjmGNTktnIWpI4K2V4UrIs9hBlM1nd7e73Hbbe9bzoliyVlLJTV9zjkV6AXIz42GiY4r
kYHHCplX0zNJgv8Mp4SXmwiBe/sjBu9U+VT7nd9CHBXObxVaLdTB1P9iHCjG5//ehd+ReJO9K+pJ
ZlUjcE/Nzf8GDghjtxTG68dedCkxCEnmDImf/8Rckj8pyBH/bct9ur0vDegRf/NCRoIFoB4Xnae4
hIrhiYWjPuGEo0C8////D3+WWoIhBZuFdCxMlKcMPeiEHnO4ZPPh2B0zsqXEa2oIraDdTPVRNFgv
512dbkhDpav0ISlM9Bqfbrd40qHjGwi/wzTmNd63xvL2Fof35MFwOvdj5fPRq06f4+x6v09NOsiK
A6MvdncTxq+5v3eaq39m9wR+IwyiPBq9N1UDhlJYUEhlmn1mdKWvZKOw7ri7JNgCOHDU1cyQOr+w
7FnzXQ3Vz0hMSSTvyQp6vZga6xD1uAyFHYw5uM+T/D0wmdKdcndbjz7zX5i4zLPeF2sZT6pFGpkH
GmPsDoDYtcMAaU3F7zzBeHGJ8+s6P720mfF7k5fqF9Ru671NWg+hzuO7Qu6JVrTI9LC5bWwCx3qy
aK7vFMsVylFMKoZsi8fSG6CLMoFcqQaI4yuLI1tBaS1PUrhuGUrpdo3yVr/PNKIyBqCy7JvEjQoD
SXxOw44bD5NRGEv8o2RRj62FboRnEqqzlQFMIocxUGQ/rQ03ps4FVOfGQ/IeO4/tVsJWVLveHqA2
Z+wih6CD7vagnXIbmM/WOAWBpGuC8MgzoLk3/M6Ad9+uzlNAo3ZIVljQJt/YDOPUOz0v+69shgw9
0I4EYnRLrLp+8QEK8317bagxOVOjnmcNqHykYKZL1ekMiF++GMbwFGhrba2sz1sYMVzzYfXw/6Op
o1fWNnm7y6WJaTt3WtCnl6UEZ7mV5cevSYYXC+kHilPDjzw7GXbc1EKcVjFWAefyInFQcyajrGQg
vmiQlO/vZF9ybsInYCbQuhXJMihCrhIkDkrBOQYjiNSNTT6nS37Q0+L2jV8OxS8jhnSJeUnz0/xQ
gefBbZt5r4Ba8r6l5tqioOenJUwtX7N5KNna5TKLmg3XyLTeMSD3bXBbwpUZK2LtzgHSBPIBN6fz
b40BMzfCh4209fTYvJlObvqDSDO1HD4wfx1uoH6Hgr8/2FxPz3HuYUu3lg/W9LxuvJGHRfc8m94S
6lRy6R+OtBUmAxq1e+2Obo4qfGLwn4m67xb3gmOx5d44SsecPeU+oLmKNtk6dNgXAaOYrloEiuag
MMb+WyeKYFdssZrCTlPtxzohBsvXj32svslfl9uZBo5c+zV+THeH+KMHVfNnUQhYrlt2GCJaP9Rn
HKGvHwOvDCJRy0VzEN58ZKq9flvmQEzMN8mCAj5MFs0GQ6NhRwIGTdzY4JjEp4aDPKIJiS+0sIrf
TgTxo6KuNWGFQDXw/jQpzQHWE6DzzUfPSnjfO+wwEeNew2LpuDgKJlsbSRus7H6kWKyL5JNfLe4Z
XuZjbHnDERBDC03MQpH8Mw3KwHpoR7xYUMXvaD+boPAbbF3+nAmUI2fv+SQtpI2N3doQlcGDdfDY
37ZvkLHzqbqa4ELvY41bw9KaNYC2D8DPm2t7GEPjGPHDOgWaiz+NazOXQCD7yyuwo4qTnr/bpEcg
O0hFdlAjSabMW2hMelMMD89T+xhPQVR34BRg/DqNjVh27U4RtlDPBXa5RJPTF7q1ND1DYdPhNRVk
vgiNS9mzQbyaUexobH5kC4TFS7gqypJTCRhqy4XdfYGcPA+jX4wkNOSkc3maR/wVD4S1ZML6Ontd
7Klnr8XOBE4JaA5OdZ8PbA9qfyDalKFcMTa/TbrubxowrltGIzVqMnEN2p3zlIj386zus3j7GrUb
GDUGDQjCvrLf+gPDF3UYG0DS33HlEfbW8X12XNr4IXDTW7JTmV4jIsrCovSLckZVfM9cjZnUoXW8
NOw+dewGmD7gxZs5KMp7HOAal3D0Eb5OnbCQua2rH+EF8nM+9rvslHxxPlLyjK407+lP9Z5Ggu5/
9jhBT7c9MWkFjg46oViISPzc8u8pfctUI81ceM0oDL4A4AlWs3dk4YyM4EFCCvHZ88dST/12U21e
rrQWqhWQyCEceuGZ18C6LVHTE1fj9E/xX8fYovFwH6sfTo9dBz6Nz8D6QNyiQbsENIKTy8n1of02
uyf9AfnsAOs2Tg4K/o2CbtrPINUuku/7BoMz7BuIWaBBoIm4L5oZ5j842SSUOZBQ4CrAK7h5nOgc
7cXIt9HED345+J0ZyTwcIIwxz92rA+MQ9g9N65mX9yXXHWK21Rm9Q0/qNVzPzsmpDvOpoQYy368b
46miO73h9TPl0FKGwFfRXDkO+NJCDovGt6q5VU/S86Il2An9BpUULw9TRXILnlMl9yjHmpkMHenm
VUQkxIEJB1EnMMjHg5A7IwfeVQ+m6dyLxX+M57PMRtq73d2PJjz2qwk9H4oNG+3LZigMLyeqImYN
sI15MlRjhXMlelBqtNDeZJlXy+MKlcHxtu2unArPLjRNwIX67A6RhHno+rZkFFxm+JFw5+JJRWEU
PP4YJSnQKdeEGI+NAVv5v3LFRZM2YcowmT+K93i8CX6C4Gt1hLa8YNrUfD3crxZ5BtaUEHiE0JYJ
OERmwR8QFCL6NRdq0InxHMMkMSpjOsznvoUJP4s5MBc0llhKc6CAtQegMG45F/xBmpoJIvw3/6g4
DQXD5Sw0CD6mK2IqnvFBwawS1D8hv85/8KHZikEyf3ZIItxTUBH7+Ym5LWyr/xaTIG8LnXnY3l4M
WHS1gCCFC2zDHViu260N6Dl7bQRS0Wzy8L0rTk/cCTnDudU4WORDHFa6w5+t3/7wOthfxke5qO77
WtrjH/b9el1E/gKxFnJIr61MnowNd3Y6wy5HWqYrpB7b2wfWWZrhDeqYq41PaC461cfv46Lj0yeH
RjmudtyoTLM96emoDKrA0Q717vzbTcCWyJydNbw0U254+FgaMrWr9okVE1YTBxIXPsXUIZ/lNPSM
2DHCaSDrmmt7rqzty4tnQhvr0OJ7vF6ZKgm/OO0m/hh3XgOJYa4s8j3QyNlwHgD5lZfrrvL0oalk
3eS8S+ZDkE+kAE+52fn7fb0tk82ZuNuze18kQcHIhIkTiKh79pF/hPebz41g4Aei2kTHvmaZdVRU
fLLPQ4Bj4/h8eDXjWmEQhBGZ1gFr0jLw8WXCOZiwK/0c3h7tKGBggje9mz1dA0Dpk5X55NBS/Fj1
b6TxBYpyFZDXMLtjWKGRu5pDB4Jokbh9GaiDQ0EPU8AOSI1t1h3TgB3TLOVBX2IBg2C1uSC1Ecd7
QmMZKN9wEnMB/88VyCWR2gMRFAKtpzIzbLcNFUzfZzrPZErZBQKsU2jJ8/sreG+N2TArVlRn3HUk
m/DjIZP55k/yL445beul30nUQPhKHGJ39F88kA4JVnH5mqQcUTSdYWWFj89+QQwe/q528KR0xbqF
SqEUvwFJGgij5gBgDk3rgWMXcDL7k1WJMrPxuCo7PLw08FOs26/03QmkLLZFPTZA2Gtfg2cMpEA1
iEswnOG/xFVFGatrRSCMotuPr9ZeXzOSeLMStzW4BxKK6QPP2+QXU36A9wHDPz58UonYK2EEpGsL
8Byp1xfOMHzXN2c1pRUj6gGoSh/hwo0VvX0eY/BJbfeB5dD3w3ZAo+0qpGW9MSQ9j03ZrYktNtmw
QGfyjxjU16f7Cc+r1nkN4yu3ARmL8dg8j40ZjrrOldquSDfsmsl7xmaPcDO1P5INuSQPOSzVoIRc
IQzGqUiNWY4nBaOqFAL86oxl60/u4VB+qLgcYMMh1N0nskOh2u3Sb0q6czBsitTpfjP8YluHU7lj
9sPAhoPMGoupane1vp+MAD/+ba387jy+hs3zI0GBtX9VY3U7wJAJX/4QlCqEZLAiV3xqMZMuZx+n
V3G+FYmfMLvjZwbzbAQcNCzE0Ngc38/ONXPeR5a+4TFSIbxFp69wVtWxvurT5+F1YeI7bBKFHVdC
BuQgl5zyNuVxic7ivKL9xbFmmb08pr3Ck1YEfjKCkDzTnFjrrPEVSK+xS6Z30K8NKeDVx4vjRECH
BxgTE5DI0hcgCbAUIEYgvw6yvtROyjMcto/0IxHlfDOHU1TLV0nhTMpfa6LjwjYltygE9GazWrTi
NzUbU1N32VL+ycM8c7uWJuKKj2TCCQSzIzu18wxECaULwYyMRIh2iGoUiIIX0gZvyytKByMspV3G
RH2Qc0TskfIBbuQ/jrT14DEF0LirrWRhKNCS8fOE8K+vLTBJdkTHw4jBGO+z2g7zZlWcBiLde1o3
Ci8Ouy/WtIzRI2mI1AtsVnZ3slAAazDUQhASdT6I+RJgpTAc8DO9xkqYhLgxA5Fi/ygIk5vUXM4V
wIvTnoDqsKpMUzc/KiegICyUGuDIHMYZZrP8kPm6ehFaUk33xaW61LinJyF7JPnFk4Pv2gBUjByS
QvsoueFa623vFQ+CNhudToWRBZIYHmKBvxtw12uZr5iNyOQEtMmOJBYGjsCK1edANgy1smOjWdTG
nslgCfEy8TXSyYTGt1K2MT/SdK/cowd4M5M1y2Wv5U4F/Jl95Il7p2tmtD0uu+moI74HPgYGZDP2
J2ZmByRErrDtTj6aHUVT7tN2U8BBziPdqLiFL9s3OXpdfabsR7rDpxCDRg1YOeXT02fnowK+01C1
wkhpliQ/kh5K9l95zFBbjKYHcbpR5MEbmvArNyO7/4kCSJ/GpddOCsPjREw2NoMLTDwN37po3UcB
Ae45fXlQJrpVT8VD4CfmbOpBvpNE/t5CtkgZPm5qJq2+NqtWMjZgv4kaDPVc5timWKEnTbBvGG2e
0zgc4bbkcDo+GT/g+gZF47f6EIproZFI8K9Qw2QJosnrgT9SciV95j1rjjhfTQCMWQngyiS2rSjT
mZW+HeMy7Le49fG6ni44Wc9UuIjrx7LbtIt81UyUAzSZ2XOnzK2omnZ7Xi66kPSH4PTJef443L7L
hUZKocg1mTwan5O6hQPUkwbpEzIiKVgw4beU9TjxtNix2HjvhCzvSnQliIubQ3PATq+Aabl5HMp7
yMgJ5B6L7zcVGC6L7n3w3y6W8LrlxDLB3G69pU8cxwaKi8QjZfv2Hps7IN7DKA9ea5PMzeFDmJux
iBQALTirTFx9M5kxuFHn+TEpMG3+zuSriY3+uH5Pk8qzpeDRjrV4KZ8DNFQpM2rsF2YP7DwX7VwY
2RQEEcCHhgpDTYjgkFxmnl83WZZLCHWsmR1BjJDYmTfUO+Cr0YeZTWtcawkXREYByQKrSJyurC9z
LrKPwKWcRppYTIomzddrpWygw7DHJ/HEWKcHg47GCiTdf+pwyEcz+DspbHNA7vYy+lBADkhnDVt+
IuR2fm8FCscE0TkNJxTpKPYk85ti3jRBfQ9kt1tI024x8h9wKR0qrRUALtETvdNQeEHBTyh9kyAV
zBIj4Gh8H0EZZsbmvW78BIlh59WImuEv+U9aYivUCRWEIaX6Cyl4nYWL2G2TrWxiLZeIPogKbIDQ
5tLpthbWplzfHm1Wv6sWBRgJQxCZXLbtcKkWmFterPHihFcNjjH12INK5WCTsDjhUCMILdiTbO1+
/MXM98lHnsLAAfIYTbo6PmFTwxcKqpVQPGLlEDs65R6AIYwt8HD8EZqdPV2YU4wfFMebPdGRYec3
PgGNMV7h6Wd4NoHDrH/lu0ezxqENspZzXjyONnU09xTDUm7nRxAWIjlGuU3xbpjqESka2yq4e+q4
3TDRx5VCj3Iu1CXJQhzCjIBIG7rRFSNtYbGY5Dm7t7fDwuEwJYnIZCpNny4LN7+eW4VugehEjtrj
PQjltR022KAoP8/tG/LMx/vTvPDscRcsC9nJVrpfThg8TM7LwdOm+K8Ov2+Fax3v9afkgwOOYred
Kp2ru/KwYgVyqF+gOdxp5jb9THzZq3aPrO7HTFq/ZnQAhwdc/NXLJWUwWSUrCQAxm5Szx0TmSXxS
rnA0jL4wkIP7bX+an+Zc2uvbHmdstH/UHTHl8dkpHmLCDCYDQlgh8mYUAjK0BxaSNtSyjeHk76Dn
BQO7EAT0erSG8itdyPHtIKLiJvRystQ9U3vDTWElnx35e+TWVD44PuDCl6NQkLDEGEJzbkKmnBch
3GEeEzvtHhW//du/HaCVt+mks5wRCXwLvMn724VbiCvDPAzc4pn/gJzNrRG1QP/Ezoby8f7Dy0WX
jPAhwA7LTVWfZEI1XeI7TuH64N8+h0rqca42kAq+R/XWXqWf9bz7oSAN+lnOa+yyXGJ4zzCpK5dU
qqdLpUI61kkOX8c757mwZSW89km6kIQLHr5WL/ejvFA0m2KA8USqPIowuTaXoHRA9U0V4AXc22Si
+uvmqgGVMM2SxhzlKAq3ZSTNnscKI/pwOgqlEwsI9IeFxSMesLlMBvdxxPFyaYD1BBzd2KvVP9lW
vcrXlCyrsUqjvufr6x8WbR3gO7LuULoQvhxlS30B91xykKowrMLx1oAc/jPqmESqsC9Q3i7vIkhq
+j6AWhMxx4Ves9FgTOwpUngULUwFl3ShT0oY6et+qpfl5v2RYN/LU/3F/Pez+kCYkBxj2GBAKx/2
V7pjqoq8xHIAJ2u8vqfV08FU26w/jC0aq3Ku7V7Tj/fy/YJ8UrkHbjhjxZC13qYYvIe3l9ePoKcC
ReFTm63KreGQL/U2OPW5THAYg+71cvpNE2oiOrjaJ3C/sYefvE8aGTx4K3skvarzjofP8HCmL4hJ
I/B+JAKhhpW+UFbdiW5tDOXDocHIYD7bC8a0djJT13UvfvsqF8hFUZ56OCEipfrIN/Up8ZQjPIDR
qej8Vzcf6YvskxAgswI3sEEnmUDR7wm6SUjf+j6OuGW5kTZljF7FFXwyCjJGZwhtDK4hhhuTvJop
xtJMlyU50TTi5RxWwEjf3tptJzmE7ICwuo3mS/jeTTFx9Cg2XpuhC5QdPQgTJJAE9R6OgLDC5+DM
dQf0uR3826rr/Xki7EL1i4wETbMDWli4dyTBUo5N7ivQhVE6sXp4oPGF55zp3xc3d4LRaUPNg7Yz
u9T1pKGkZSyT+Tg3tkHHgcYQ1Dc1rwSNkoOeC7v3XJMHX+O/BSYNFQgOLcqaQNmyJLjGla31iS3J
KYUOenlOaRzjA5/N4JghNW3lkVEwgXUl7Yaou2kvOad5tfqIAodg5zXMfTnKtsTn5Us9NPYqUNdf
2HnrSEFGhalo6/7jvhldRZLi8R1IweiLucqb5wsKlRHJ5ylXOcwAkA3OWNC09vBYGfC6OJ7nNbTC
RwTr3WSEZNESuIWnTIdNSrKX5UnkkzxIGGQHadm4YgzlVJ6OsIP6YXTMtsbqFcFzOhoT4jSeJxhE
AjFSIn3CfvSsr8cuZWQEY1GzHHNYgjue8f92KzAmfqD3PcxXdIPysqTUgdBcrsh4trJZ9dwgcnqA
mCVoNRL4X08/Paqaa4KWw9IjHwXhho8n6yoeTUpKE86AvRT/GKXf6xO8TF1myOVVvZEz7o6Erw2c
CB4z7CdIjDU/fKSbOHpqbWCNaNDYM2QQyYf7355B6rgoVn0/LgUdIfo7ero3gKejq96dZUKTeqyR
HG5uPCOc9IPPJQU6+/rQFsghyvEJNZade315wqwbDnU2i5l0USutlNNz7Aof18zCK1b7MQ/dpr5P
aAa6bHKDEQjCOR5J0x7a3R20Z9xOUSep2/a3IZQdBHZwPPDh97Q5KYyKwchD/kdIAVY07fhL584U
cnbh3UfDiCBG0DOsSR3xWfokge3awkcwx8JPpYXzCkERrmyKOcTDzcFF1FmucZNztCwYeq8flCrn
8aPjOXfukPcUdIb2Go2UNEdAhtk2bXaO6HLb4Nf//j/Czqu5cWTJwn/lxn1exMKbjd19EAlLkBQl
yr4wZEnQO9D9+v0OOBM73TPRPRy1KBKmUJVVlebkSXybQ0oOoCUQfOsHdc9jgd7EXna67x+Gh+Gy
ZG4xz05WmxqmcOrDqO0HLUBw7rKIqnR8ac/YGt4vYf8YPS2+q29cCLNNsn5ZK8kGVEJx4XnN9gru
/gpgWmujpNP5EPD1TTRpE1My8G73dlDevo/KcLhmr6Oea6BaqKDfAigp8T4Fs5tySgHzUeywBwct
I4rH0L3FlxnelOprlwA8rXsLKKMJUb96u5Zsb9hITjcbsneIWrzjbN0AwSErMgb8Zgcx/qzeBGDG
ZHgkay4NyPoDAOdnIcuGB/gGdCW4sMP5hjQvp1XBC/EWsPNsAN3jEfcADX1v8npIOBP1PIG/+tTG
JUX6DPo2mJ0ekjHD5kNK8Mrn6ASHN5P8hkNKrsw9cxCyL5SwuhPkEVTR4AdZDKB8X7b268Sh6HlB
mGMwON9k5MWQ3PzwcOXsQPGBMwyV9I2VDmMUKHZU8H7c0g/0hPzfewCHDaqfCCSvXf5mwofBOfiu
94/KQRN9h34Q0PXjE+lp0FFW6GLkjD81eVxR/U1NFvzjSuTOATRYFE57h2ypUuoRqGwYosY34vX5
+hp3v74iPvniw46ymk43d/JPL7qN33xYFcMqBlXWGv7hYicnGMhmG+6DQ1tGZHcGu+Hn57I1IEPn
/tyBnhGaxnW3fpo+HDsD8TGSpZF9fsInyAaMvstLXHW4+BOz9fqsHGGyhBuGnPfqpo81zCfLxOs4
lI4c1A3GmZ1qv4l9VAoKS4FxAJbwQhWanVOuyFgjr/RE9WaI/R0ABZub9aWEr/yUb+5wos13WTXL
p1j/x/aoSxGItzm130HQr9vjL8yh1aRt4riwL73T96gPiDI7ARke7i6tMbabyRYzBGftrxIUU2oO
XgD0UX6nNyO3+Aam7v3l1QmCmKv4fdIjiV0nF2bhJ2QGbciN15N4O26fU4q2tQ043xLQYXcuU7Sm
aFdn8Vg94XKhPMDspnoMB5fnccc04sMtsY9jQL5FsbCSbZiwXgDwDvyCzQt2s2PsjgsmBphA3G2U
WJqy5EKUSA1f2I5RB+AA+KSiNhCrkSZJ5pzJ70hYZcAmbB8c9x68EPrcpOCfECoPsG1UMgJ1dKEa
RXtFMu/jocfu/TB9QM+lyCh4LwKIM5MiXLv97ZSy0KPMMDsmnr7W7n3Xn9ytp3l0xuePAnhzihKf
Qk1H3KjlysC2jY6xA1TCJ5WMSOH6lawaYJQfs9Q/DU5kJMAHBV5w3HZfzrBQgG3FM9TzyJx2OmwB
I4/q8ZB+NfkK7Q2FFp7YVEhepNIypd5JWmXrft88nV4IUp4BdYmNQFifY4G/tw+ZLwqFXkpE2xUA
dkGBdUKw6hzI7g8vH3m+t0pK22VtFMOW3zsBDG6hHAPzFT/F87NYF4QWgq5y1cqZV4otKf1PRAlA
HtpDAkK4QhviJ0JP8o9eM54VDVqwOyjlfjTEVc47MB9A225whnWESqfCw6U3fapa0MCKCNYGq/5x
+/V1N75REv1rRORdBJkiBSBGCLuySB6VpTbN/2TDU4FwNVbgJn9wAvY0p8SbZtqegEWX8AJRZUpu
t44du7McjIHtofVu4mlUUh8W7jxIGh4oJ8uMXT6I0EjkDeTqQJC7exInGyOd4Um6ARsNAvAzaH/S
VfGFDdbuOfm6rb7qoOkG+EM+e1qnLLK7lF39MvM/CKzaO4jvZZQJUE1ODmbYI5nyORH8zrJjfk7e
98SKmYr4L+nRzijZfOzw2PW9rpUSa01HHVwF/SOJdKfe6qV6Wb5u73a3ALWfrYfT17Kw38/v+68j
XEpbmzUtAhAbwNBBWI+FcRsvylF26Rlf/7HdBo4frQG3zOvExv55wEXNXgMU9/K0eaVcAjnvKrmx
eC4pZDUPcxigiadlpydmokNqDAoCWzq1onFux0DRbTYdqz0tx6TcE03K5iWluipgk979+HzjULg4
DoBl5NEWkz/ZRsURypeP8Pt0D9AMsMsKCBz1b4fby517AAQzZddjzyMfqyAq8bjMz/AlHiFofaBc
4oAtHVc4GRkCb0zgNLjFLZjif6CI7nqSDeYAJz6nLftOZCvs9kdzsH9ZAjsgO4XILoQaBCGpOlAo
9lIY5L0CfIBFCWYSim287gbs6iHAmeWQJWtsUB+w6hHTc0heDEEytcDli1hEaF7ccuc77xMNGkN1
DTEQUUKKsW+IQb0ZNpGHwoIbjzSDzOyRjwChOsBOYh7kkn/QB5Qyq5gzl5vloXV8m+OBJqZsU74X
iBAs1mTJHMdfU6NF3a99G48BnXK4vKMH+Wy1wsujZrFw353Jbdu0t0DQ6X3qhL7DA2m1bNaecTab
tXeS9Bs82qSufZ0fJs8oTLvjDU47vFv18/J78o26EmEknG9MaIXmcOWXpKjvxpR+iReYwxeqsTFz
0Qj9XR6l1HAe+vfGo9FfPAJaPZD3uWvvJl3qwJWEFfCh3nnlHCResV+3QeOM2sQZjkcABy2XpGhB
pgGYG2j68bS/pSwWeM6W9U7Qu38gIXaSzUgFd+5dkJrZNmT7PWVHlJF49Egg6Z6iuoRUKopsTYb+
Awz358HsHY3b+TRfwRvfgAGZP4x61vEGXAerPqZN1cfB8ICtM1H16BPU/KabGvAFbcsx9KS2meKp
Bq2EG3UJToMMUW5HYjUa8O3xDswfBeR6ATU/z8gkN3RvvCdgj+Et4K3Zl8EagepLHRgffM6EqCib
y/267zwhSdiC6I9Eg01AMI/kCrI3j8lieCduGd4i/buHY3c53Dwa95seD4NIIaLOB4Ito796nD9j
8YPITi6UxxsVW9Sr1csWV/qQYPxg2qkoCYY5gk9j/TDq779sbQfGC540fDIUOzu8rl/JL+nbZPkR
a8J3Deofx/oLcOgJqKNbwh3EP1bYYxh/BADqPqV8UjfBi+F8Hdck9RDbkf8jY/OZvlLmuWt3XPKd
F+23c9X28P1TvBO/SnvfpRCFE5JgPdkS/gEflLlGZzLJxn3GZxk9Agwe36/DMngZ3VU4hR1Co23M
E7wnILVJGOl32J9M7Ay3XQM7d16Ia1kv0ZpJHpT7l3kpHcZ6dkGC3ZtoyAWaPtJEdJmkiSnxJvCU
0D30Lh9h0Np/HBx2LFzsDpF8Fcs8FyxNLX8Qgk7CGwm6PchMiqZ2AUO/BLdAxEnSrrEgivADpcpW
4ekO9TVOvZ2fR6dsFN4cLoPlOl0la3bxVby7ry2e9EwGcBKAcHQKWNlWVdvYJTMceROrOyU0U4yy
7ePkDl9ciLDNW2Z/R8DXjY+njnek2gm1yNLlJfbggb5kcyzAWelvuhfWhy6K2Raz3Y0rgVThesjs
fWtCRO1Afufj4Q30jOGRAIqx3UbXn6FnBS1cc8tl6rC04KVo1W6Jz88bnNCVIeGi6t44NYPsPC23
LEHYbwQRoBcn2ZsQcfnkDC49S0H0G1UHvAzcTxdnwV2d7HvWt+dRpo/yS9v43//6z//974/Tf42/
Vrer+Xm8Wv5rWS9uV9Vyv/uff1uW++9/ra+f55//82/f8z03inzXtcwgtPwo8Pn+440kvbEO/49q
vY3c3YGEJmrddA7tKUikGYnd/R3lSjZZcA/XEg6/VUcBE035cNlea0WJZ0/bKkXVWRvpidKuuwLA
Vu/58558rMLBx3F7WfTX+DFvjBpAbjpj0FrgE/YZmagIyqp9BC9f3x4POal3OzTVedvu4w6++5gG
AyXbnfpYsLiZjlUPB2p1s7mFWU1K5w7UYWx03apdP59nCQmqh1HnluXOjRf7DPTQCOKAejjJ5iRi
cezLGGrF5/PTidw7v1VrKn/u2x1j3z/Xt4Dje8/jZPE+7zrrhJkBtu3Xfex4P3dxEPqRa5qR6ThW
5IX2j118mI7CyXo92Q0BCL2RcQCsb9YhuaeDNj/KI5W2S9lWvvANP74pJrDLYUGgkwk6+j0L3r5b
UGk94dJOL79pm/VPbQuCMPRNZMD3f26bbZ6PG8PYDp/BVD7OP5efAdF1KQfd0/viy1kDjFx3Lndw
1zLxeui8EQHywTRG68lwZ6ezJydfZb9ulW3+vc88NwwwYfzQsumzKPyxz8JqG54m9fk0RIumivCc
yrxmeizOKUV70klu8z7swrcBSTMFTSlmBnNXqdKmtrSGe1KjHsc93LNzDjkXSwj0Rl0VH3bTcW9J
VehRF/42BBPK46oX9OdU7FqWa64QDkT8rB8qxVBAGlJokraIIw6qnlkgy2YRNlfRCSZf4Qk/F2qR
mWqZpCxxjuWQL6Ao1gserv66PH4H7CLhYE3qkU5Su/VzgN9PV4/u9a/eB32X5BT0LZ5yDoXzBP6/
08e0aTLORjvdPm++dUlduurhzAz654LCl6VJphKPvy6vF1qWasqoWXvNYva4+Y6og63HujbgyJpM
D+ieFJLktOh+WZ4L7qHHmObr0k7peP7VY9ipOoeGJVMaVXPKRO/5ZkkdHzDJo64sHnegU6jGUVBi
O9FB8zLguroMXlH9Ohcc1jwcH9F0PYedqmXcBUd778yIasOo9Tz6dspFrL6RUQ6VnLmwa9LV9sAk
N/JG7iViI1yAZDo+9u7VPJOq02qDbnUs1Cb1omTGaY7i/QCigMx/RYLKsKuL6sh9grOKEGUi0ar5
00zB/afgD5NzyoEP+nf9sYp9uKfNV6BOHLH/qItphD3nxxh4cZQZfGgkVu4/AIp9M7JFx8iIvb8Y
GUvPh/9KYAFkeDYtz1x9nyzYQ+JJSg445+n88GHL7SjVm3INssdxQQPiJUs8XpAkBJgIUxP6TShM
KCHB53WxK0ZvemYqen4HpR97+SQ1PjeZlyvVyEhw/XaMJAuGBqnmhO2u7V2QlPm+ys4cQIIMTeSq
m0wPDbabAwEOx4cXnUkuBk+3Y/b5sVHqsZcfRkJ5P1qkNm0T3UdAY3gSoc/niXkCPYPBd3YXTUd3
CXjiRQfdnAVjQhmkfTIHdMJBRnsFVkrH0sEscjXMjBpkOdix74Zqi647Ieo1pbBg2JMPjP4mZEdz
9MWGD8h0yr08yo18l6n+YJ3tssX7rrOhwRrac+rQIQbHq2GreMO7oFx+qKPBSMfEvcjFjleZ7oHu
syPAyWf8+uPl5FbTo3pKboDdvut4vPdyh1sCFbuVVX8i3TY+3+mRdB+/uY+GQm00yiCfPal94Z0G
iOpUNImDtglOjswFHLHJjtT1o8vVTnU2HAwlOQRZhGD7cZQH+fxZ3024Pv3Kc3EfnkVjiDwimQgC
1F5cAKsbdrEj8fE6EXiR7r05FcbDOmZhBy6arwncm3rde/F8C3s48OoMyBUUE3dV6n/iMMgCGK9w
rR5fxqmdu23jUb+XfGx+oqik5r0Y6TxojCADyZ3PSep9EgAkNsX4SuIkGhv4doBS73jky4ueWA9m
M4WcYcQ7Nd+HYL+R7yhbP0uYj4i3pHX8BPM+f5vppJR4at5I3CUgmub6VysFieIsf7kFTGnWG9/p
3b5c56qJ7SQBPzYIGA+WaqeNv7QUm9vxYZ40RBANLcQoJ0IM61zGr0Ua3EFH11lQwRvVrRDcXwki
6SZdpU2qAb519V8EbV+Yw2iYhUCLQagJq7DGqSv9Yy6aiy7sZgjlEQ4H8W6RI9u+POA1TnaQppyK
GsoUzOJklMEoSFo8nYs9Dv3f8cWLa+j+xvkoUXdz3RPmN36aINYg7DNyBSqAq2BKIcEAaZFpsIJ4
nLq5P9xmrj7t0ExwE9vMi0GCM07jdJ15PQGlvXhLKWgvBlkc+/AljNMtJAxE9CD1yPx834GUpXlV
qbO4icCsHpqAAl/xW/+6txU0fQDzRJCYiZKUIn/cCcR9wmdgsIHtAQtUqyDioHW6/4XsaG7wuebu
8CZOFUVfdzwUjSZ+oYcwOXicLrPpEwRv5TLbJW77IoLEBkyrS4H2xkKGjBFIUxzFauos9fD9w02A
WcU4wdmQuZBwVD2R6B4LrQKautWTlhNJFFU947pwmL5M4qFkTsxQWvhIrmdTmaA7SOL2iXZBtkZt
V9qodEEOGBw+EEQWMpYsnas5GGV2t3rS0r3K9K9N+e7raiMaEDx/W/YGHaz9YsOUZYnhfszm64rE
OsFX5zR8sLkv+9+r1B6pQWxYDzrNfWXhb9pq96Js/MRMYTecP+v5mp2JebFl61HZYD3fPjl8TPLV
93X31rNFvEBhUU1zm5CmpGfBTzfXno8qsCVrMGCyLGBeX7bdmBzp5FRS7rEIERKAy/Q9AKBGkFKt
B1UO7AAOsN1HjRQDZo4nDFuzQjBQl7t5x+o1NCxaN5AIoleM2rLDesDxbnvzMWZ9crgoMCPWqlMx
AwXTrFdEqw6FBZWLlqnNR4RdBLbTzCX/WybMNps84azI9nC8ABFK9wiwhF4yJMHQPNL3mgIScwko
fk7OrdLrcZJwXYnVjhTOM5rhOGgzxgDYG83jjBpxLk4MtJkekANJhXqSeowZWzk7O4Ouny0rmDpe
4mOytgAuJUFoxO21POg2ByYVsbvcHQYPmheaqZopa6b5Ja2TSq5CBFy05npFXfVLnSwg+5yVp8JJ
g4G41tQf+twbaHFYcwV6nZmgF5FUBkidBHYdKHoBxofLehB96uuapYYLQFR9KeAJ7Tvp+ludqw2i
ppjC7iWI1QTYBmg0S0J3/35gHRjlhx3uoEum1ZIPOkxZVjyCnTwBdBnvxNxiixWC8COdu6f79zwt
xDv8tX33dTnWCn3Pdz2fXmGVQg4C1VzvwJCyArwRW696IprxfGBdjLrEVtJVeU6MrsNzL3LxslvF
FkcRf1gFyCBspwrOFStdPKtDlx2a8oloDcepBNFtjzIHUrqA4+GlojdWuCXSqCvHLFHcvhi7dSkI
PojeYmZeikXppVU+44UzjuSAkjvz0xDNN+88Vm1dA8NdYgs3JH9WefSqYRnz15o+PBQ8Bv1/KAA8
MVgXiXeph5t+6ygNnAZdbSeA5IBi0xjrA329juW+uPaGHmSXjMkn06U1WA4nMoQw5BRVDhVF6hTm
BwTkjBxBYw6rEyCDpcvjkXtUwHfePxSAMcpZyUh/uOS6WoMJPOw0/1R4A3XOLD9sCWDq+BAKi0V5
/kDwoIIdD8XORN0ipAZMnroGNN8H8/NmViqL88QNqlwJFWR0phS2YNQ0azWCaqnkd8GNCfgmaoyT
EvJWm3RTo2t0L3wk7lr6ij6kXeoU7VZ1M/I8L83YqDGMg1YagGSlZEMnbkoirQ6OL3Bzmzyi/IIG
ewVNakg0dpYHgMRm5ZHyHwwRQ1HR9RPaSpIHsqSpMIPcXYMuodqUJPZydWdwHSIWO5QjrVnSjCTt
mlve64U2VOXueUSnX4f82mbI7qmi+ceNNDrBwO+fCLQ2Kxz9gpORRh0ZvoDferBrI6SmiT9tBrQS
IOV1ZvPkg4qDL7Rz+aipKkHTZOVA1kjyyRhsbkKmiX1vInpSGdQyG4VuzUIpoWhmVCIV79x32073
+KJV4rrni7loCZP8kj3NT6E8wfxqXmZM7vNAnFlbbc2odyzwbWaDVainjK7+PSfTHqS339fZqbbp
sCPyq1aoX+okeN0li/z0OCdGiz5ULF8nBaQDKNYoz+jBPVL4+b1jZ5uwV066IbuzTAjtmxZ7szRn
PxaJRSydG82fjIZcSpXMAOjSMnTi2x1n1KjuUsd1Hqki2ejt144Jz/zZXfKTWyL60S1h1Yfz2Np4
p6GXKE9/l1JRFaXIJcQu7Slbvksf2mcQgWh/IduT6qlfhHsSC11wif1C3BJrAtCN9gk2YVkSV4uN
x220xCNPKL4v/3e+PrnyfnL14ecJHcez7CDwQrkC/+Lq23DwaLI2qOxMCGUy6rqkc4yTwzYeTcip
zLfgSVdPdkWi6mtE/t0+nzqdyfbc/nUfWv/Uh2Hg2WYAFYBLa35sxvZ42buLi3Me7ibghSeAUgzU
/+Wx43uE4Gyihcao61TfxnGc/ubWf/PEMXx/vfVPzk7brG1n4fnnobu4NezvavZ0VCzaSs/nwiAk
F9aAHKoH/L/gbN0Q1OrDdPkbGbLkUvt5GCLH8a3Qd0zfC+WS+8swHL1ZMLfr43k4DoglkfxjkEbg
O4Olu0yM3axYrsLY272P7NEgdN/OXvGbTnD/oQGR6ZqW44RyrUXOjw04mEdvvt3XpyFZS6mCYhRt
J4LkFn5BbC94rnB7ubij3MIuKNfnQhsh35fcSktURGm/65JayTaaoowtiOWbf/W1zlvmcpzpcqQC
QK9NUjVbPXoIS478nXvqtjjszmuWUikLhEHX2YrVHC2HdSNgs45SEUzO4yOaldxcSglsTETZ+GcI
j5lMHADGk+zaFLy3U5y+rQKAlpQb8wNGbXYdh9tqh1iz4WpfPbRYmhZ8xb/smlZhJ2RX/EmSXCy/
jpnMNK0o2NzJr/vd/qfF44d+/2n+uYvZ6TS26PcprrQukXJ6atZb47Ojr1LoeqR+w6rSeAjlvZJj
7Iz3U+aB1gq5n6Syy9N1NXkZh8adiRNSPk2dKk+aXfiXbLFprUsfvhFUekzjqO/jsRz35Le8etWk
12LTHDAyllg18p9qbDW68nqSC1RUhSy+ij2cxZ+tiSCKFnhtQFryPfQNKK4peOL3oaymq8X+eUKz
RKlgMLVFBKmULOkRUt1MavVQR+XjCJSA3ZadVyTZM1QbHBKPmHMoy1pAF3DAnzJZ20TFWWeXrLZa
cWGTwR7R3mTGW0RXP+uccGK2gPcRAgBpqvyW7aorzdLw08QVkUkn0bBbNLJCj4x9tnkDQQOk37aT
1TDiL5uFGiz5p37rnfNtJxt43KJ0xNGqMWTDzQr9Kq4OviezCJQosriAZls8xCZUvkhQh3wkA3fU
PGWnktNKrhjZgnIQ/lqq3H9Y0iLTNwM3wnnv285PS9rEXR4O7nYjR/nVTwvRImJzdWZqa9Frk50R
LL+Y0ZMbehZmuN78fdyoWGsq5B6TaLAr9fxMpmRVonHb0PtPW4+/bq2n/fGnte+H1gY/Lj3eJRqz
Im6hz2NRGaXG8+ZunHnkIcFP2DPJLty9bUmQVSGjJSVv5L9n+YGIlaXkhIlmPEjspGnJ6yQdgySD
AoBiD9R+e5GQq9sjbTU9PUJTQn68SkGRKpcYqAu730QpLPMfdrIfnuanIMXeXhxCd7s/DeWbOjMp
rXsTPzmgl8bPrXGQu19udfnPvQ8X95QcUqPUjB0qjcGFBGCLxEzk2uQnSKw/ZNxG2rG+0TIk+SvU
zhq2YJbFR6kS4t29xJLeVb58c5h/VrEHR3b4ng0XMNXvY61vHmqsVjmteOqy6BX1k4WAtZWshhR+
HAiWJJqyWHcsr78ebNv+p9jiX2XzZ21pN1tHO28n2cRbjz8Dvq9mGGUOk72OgVwVqkAQFtqERs1G
c10C1WP0nIxwOw36CjY4jU9YLkG5/2R3zyGBRSpYpahvg1PuklnviDfUrvWKZMllsu+TSIZ1L9eW
P5T5vWI1wTNE8RLtW0scH7qT3DpXdiTyWylSp/JLW8bJfFSrtD7D6EJxOzxuMncZC61/1LxAGGVJ
a0e5NGpxY0KAamuWR2w0TFMNBMvd+k0szqt89CHxNBgEm1plEtbxp0pFbfKA0lArlqbTt0pBbPJT
HLDSzHsyzq6bo34fQG7vSkyU/Nwm9MpVdB0Su7NTrHO0JlkxYENWpSk0mHJQywuEvyeVq4eqoHhW
J7lzfyz8JpYiz4a+Ae1zeZG71ihRoT932abjvLg9OaZ+Jxve30QjNP0gICoKpY/nu8FPe+FhGkzm
obGZDondnQhhTT4FMaleq3l88rK5MbiQw0fu67g1eQYk5H/NXhfxkUIc0MjDKuiLt5ncu2OLmgrU
PpncCKjCZg5Lc8sm5W0eJAFwXCbWBNQSmZkA9mzyt2w4VCE3O3hPcH7MC7JfotuA9YMCUpebX8t/
pKX3h8Xup2f8SdHdHC4wjB3W0yFVSyF/BEQK8c6wvhuRy0AWZ7lOgg68gxcyhuEPBiUEsoL8dzAw
y31eQ+QJ4RiR2H3dg6rW6U0upN57veX3gQRgCK5gFIUzIw1vLoMTZBSO0SLRwsDRNroHTTzvjcap
cWmBVB0vxdWxpGgjiNMNuxJbEkRkVmuB37J99vL1A3wuFAaAHpu08daYGrak0U47Aj0ClIFDfXYP
1RaBjc/j02f1Yb8bpzR83T2y271YD7P7z1/3nP0PPYdp4Pk29oFlu8FPC+tm5Ewt37YmWjhaQQ1F
yY3/OKb+7dMcGvoWtKL7dzLNNRlamwMg5kkn7CwM1U+kqs9TuG39ukHW33bZ0ApsyzKtKHQIk0c/
6ezBxAr2p2hj3NMSU5QDUEdFF5Kjb85k5ID6Lw3wJhDevpJkcDr+TpL+Jkg/3l0K/V8sBiOMjsv9
dG3cX8iIJOkUpC85nyB31jcepQbr9u+eVv37o+RaQRC4HuaB62Ap/LRNT9gKw3BxiO7pehAcAk+f
kjOYHr2OTSEYqNxiphRcvnq9vx9TVa96B7A9zPO7r5T/yhIaE/DhL6osFOKfUU2Tuv1Ut83nsqRS
/cM9CPO4pBwikFNA4u+6FIUJKREWUY6COmFUCBbu9NCOmmJVFDn84/X++v4u3PZQmNf87g6aFUoo
qnwtiVkwqTAaFMcla/Nh3OrhHmJBpIADyCBw8eIenyUqzaBiDCrYcK0wp2IL1wrJ1bvAvL/uVftv
2kJom0itZ1sORlfws/ltmMZx4S298L6OyY6Gv8mDwTxAn55Cty+oyrQ1jHji+1ky+o2WaEk+fxxQ
3duLvMDB6rP9n5bb6ezk2cHGDkHnmKnwnUwiYLJC//9OWJ1/fs7/v9fPy557MEbOlnvV6JyyAA3l
Q7aAPCMsdUw+L9EZQklkNh2x/yDrYdTIiG8rb9V894bB7+TZdSSwPzw/KCfTd63Q8x3f5Y8fZ1Bt
u/VqUzdasvY+0GzNzq99H6pGIiPAFjCBXOkcDQzELpwPWVNXc0yWWji4aiaXRHSCg3FPNrFMXRlW
hAUaw1dWsg6bE3SakW8GToNMtMMNIRWWZEAktrSOUhiMPfnIQ1RE7CxMP0ArfX27xJYR8PX6e3Lb
aB7lfLikBfpUFjbQzy2WIioy+an8Pb7bl2Bq9XaUVneLHoo1xcwXvepunRsfOmlb8i8bRt9Gt96W
o4Esz/O3tFHO3zG51qjdVA791i31oVsY/dWbbje5PX+j/tAsXYnqCY16Lo8BnZLOeiEFJ3jTmKBj
+gSeVQJuQDn0cDItZVDKNsXZAG1tCp+vTFJ10rUnZLfolHEP96O+qHrqfJ1IW0q1HbDgnIdQ5/po
0nR4oZq9Bl1/NVblogD0A4PW+UbGrO6sUB2uA6o90XL6v6Lp/CVjG3oZYsS6Q9QXMkfIIQnAMjf6
W7wJHxpcXfN6P+Ao6IdqtR4wAN4jORkNjt86TfAhPQvaKkiX3J1AvnBtvLpP3ak+l0mtgbALClE0
LZSlTndwip5I3Wv0sXqI0Ksysk+TkB3ORaC4ns8znb91xW0JqJIPOESDD6MVwGneLnph+mphDo8g
+9TY2JB/qgF/jpg+ldqrR7kKd9RXV83zPzoJzh19r0dHIQbmpEGRV2JO09QgDYA6FVcC768Bd9qv
J5Bkq5eYHTpGj8bga8D1rZ5TN0Xjbr4EdgW5FSbrH0FV9TBB1VsF7GFx7DNcOvj6HNx1EeuSNJam
6z5yQ1HkkD7TlKu/6UXucb3taICcAY2i5epctb2ZwKkKmhl9RLUM+o24+qk6QBixJTaaRkWYKW6X
ksOAdwQAFt/JjoO3m7nMndhaeCCw8Ppmnp8BynOibg3MDEh+AwLTg6lo6wTZoJU4a67IJ8UO4UXl
+uGr2ntKJGfCoula5Kp2paMD9+Kd7kvn6JEFoJXHZ0+Ady9FvWmYArUh5sn8U9NY813OEBIAMozL
ttmt7+xi/KYnt+NxQeStfQ0A2hQDBquOTQTrFRAHHDwBwXlFRkH/NpaNgktb/ALy6CiAAy/PH74C
+WmWhHQVvleM1SXs1/wmKLLtCEygsL9spGsgU8cThiCAotCkwifyHckkIpGGqLYCp9N0i+cB/4o+
xdZRXESuGn0iZ43CnWoZYQ4CPl5aP8vwV8g56Oo4gnaquRuRRleXmFDo/5yjiNuJcNmC2JXf5+5g
CASzCIlcK+7mDWQG2xDoSSOAg44KzijED5QXoj3L19W9i59xGh/w7Byzc0bBtPYkU7US+bDkxVpB
sU8g0uItRRdhXSEcouAIFfoIPsFLUMrvFfap1YejS6HbM2bh/lvBkzM9fGlCTzrjmEx6YIWJDam1
CmsRbyPQcvWyXbDtKfXH+SSP9s6J/zHBJtyU0zeFLsURob7aYBMGxAHXlJQ7N/5NwpTfB+6GrQi4
vaQsOTkE4Yd+K2pDixX84hyue305eO4sFkoCoXAqNB478mO5ySFunkHHHxP1NydJODRkivwpqjft
yaNHFnY57y3h3Di3L4+bfMVr/eYVUYpRovAtbxq/hQ6VH+1aS2je020UhFMf6kn0bDxH4609f0gK
FbjTyC+er3FTKgYQGFVAjiCFT3xObxXwFa6FDxHTUXKsCSbKECdgSyBq3NjSDqUwcIZIuIj7Tug/
nmrbRp3/Mxysli7w9m3yHf4/1fmWJBjAz2QeE6VKFbuSR08B/yBfQ50SqENoz/xJzaiI9Mrrohbv
CILVH7D+fSt4qzlGalG6/fYJiOq5FMPdQc0y6utnwuDIjY0TAY+jvDw+UCF559QnFCBhALH4YWi3
qJ7jJ9DC0FJ9T/lHORSuk5ZHEgBdfSm/Hj+FzqmHmNN4DKzYxYtUw7LlPkssYNLg2nSBhGuJEBFS
ZqJKmBBRVaeST2KTw8TReBzkwYCqMqk+TQxW7quxllgG6bRHIrqEbc7HctBdx9yEtUPiQWorwoiY
vOlJ5SVG6pCsq3RpZojV4/B9nU3ybslzcpUaYyCBkpdkSjMlQ2qoj0/F4S670itqfCg1DkxPRTMD
Hi7gY01ZMxn1dTFJs1N4vFvlzjfdRq46NNMEFObxgdSNWJXiKUnQO8V4X5CNVRPyvK5PJjN1p6sz
Pjs+l1NZvm75Z/6UT1Ye7wbuVwbZvNfSpcVTi84oEazpdEdhGKRUyCXQHw3iI3qoWXy1tIId40eo
rX1n34BS9qApFvxF0aLGIa6QI1WAM1W22AzcOALbdmCNlxNV7sQZtYUcapfK1StUGN57yEzS8YJi
fDSfYmTyi+IiuiN7guWPHzBp81cXRPekqHi/TMF248o+Elidp/O07lDcEf/plACJvNpR49AWKOmK
enFy71PhWsVna/xH4CcJzMp/1JAOgIrxH5whQNffhjQtV8Gqv2v2Ad4A3zLtKJA18hfbODpVlVeb
S/kYJ5CXNb48dt7xHRoU5OyjFCAgf2tH9ov5cJypRpN8gOqeRVyn4w7HDQQr17kCLZPuxr9OX4Bz
EFWvwmFp/5bnTPigcxHdT9nZr5oImoqCOFeadbRotC7pwNJbpSs7iVxbcvZCTVHK7agY2goI9xWL
rN3d62vLR8NGqzK/0T/3aBreB9v3HSqWdnDreTRw4Nw7ZJtu0/hBACny9FP6sfDWV5C21ERBJSlZ
BBrpiOYg1eJqk4TpnmBdDchJQTc8pU3MX6rlvpwhS3p56I5q87oxNXSeFCopIooN8dg8ssJ6TiJI
2GWokIzTBiaQOtmcf3HPtcmoSWbFjq6FE/sdn91dQO1cyFFw8qOHcA/OSaSqSj0C5HYBGyzfOdg4
3NGbawQf5+O0G33OUxV+qN+NnEDK9svNtDlLQpWHq0QosJSJ/PtyddbQDVkUpdOSozlvs2i6pbZ1
aDaQ5Gkq2SUhSr8U55OIQ3eYLF91MRMh35EFQm4WVYxhTWtOERQYByiwg4gYihSuCCwd+j8Kn8wG
tN2qhymHwQeNCsqdZkTHawvxt8pOZLQ+C+vHTCDqL197E8VDSrZYOUgI3jYkFfMQTVSRQGnJIcal
bJ3GyGvsA9kYUjHXJfKAFcbhzVsnQtc27qWzqzEyMEK0U8JhqJWSQ8kOMgHiVUEflUrbA+eQGiYQ
6ZpdUq5xQd+2rDbklioUqyVDkThpcYtnxYe0mEl30n6LJ524GiWdOHxPtO3EZauvA7XZ+Hj9fgWN
hp/jrnBvYa5CzuBqwYwhc0iJhZwtCoU2lsnmFRM5sb8AavK91rhtRpntN5V++xPPpq1eaCiYF1FT
qwa1cihGyYJWV91KCmxHIJWDyLiRQwUMLf61uJsm+e7hAjciFYhpAlnp4NcUWhwTMVABt31zbpiP
XsKcnEJFDMm64ghiCBDGxafPWew8WdkuJTSjEMX38gXu1bZWW5eq0LPYZD7qndPefyoPE7uchUQz
UjPnOgKyt2xE2wO6jfB17UzyS8bfvcKGiJ3A0UiGZkQjXFjYcpxodinouUzWXN9mpVebmFsE8qri
+qQVvOd6VbR3TkCFdpM9B1x5lV5hsBRz0LNUBQSTX5emf2Zg+KynUT77Uvk8hpvtVNsrag7Jo2gH
f8aWGtXvW7oXGOQMgFW6jdFaG5jajJp92n+lA9S5DUdNfb9qwwrORrq7DdGWF+0N8XWVwpWOvSfg
pGKci4SyQoMThG/oMGgtUkYXeXULCwfTFizbq3bS6aP0JKHO0AI58kS0i2Ie7LOCPWkrZessTXCD
DcYTbIEEZIb+uI1P34KdNbBINlUSznoB6egNQhKlmkscCJooVqDA7TY9wuxD+/QHLHANt/pVw/ET
n/qE2h7ZJPmBSY3f64dpsWaDXKcky3YaODeVXfnjDAOFPvbf7Xf20+b6evQDGoZ2WT18BfNDsk+v
C9n1oCl3wNJIVP9WNobudsTlrtRGm2Jv3htkcbcKZLq0R5oJjDLoKNq8Dz3+Lk3iQDb6jrSkS7y5
VZTJRqeTbiS9+ozedv2L/iUOTwEGNBb72f6Q6aLIlTRVTTRoX145F2GQXiP4VtOnrwfUe01CTEd1
s5YDnTA9o1vrj6t1KPtOICgh6JlSTEqifI0CohVFwNAGms5YqcS9lgVxURO4o76JUPVA7VmkDh1Z
lFpbrkje6wLFJ01EH4Rv5g7t3B6iLmHR3RqPMJJIkafS41AWrNqjVssyrOmbRWIywZiOTEslHlzD
nUo1cNDgN0y9mp3AyClmr1G87i0m46hdRTisebfOSGEO8nFfapCySmq9OnN2kUlszaR0Sxe/PEqz
Hr9ouBdMb11glhwetimVjZuXLkvgtZgU6+4SNWoONgAFq9tcuUt05twxhP36IiP4XSg543YCYs7s
2NmenQ4CJYTlwL43z/Bn34VAECxEgYmXUIsu0eoCrcev/daWK+fwr1Ssn4Ifo41lOqfzmhRR/ClX
t8gkx4unJU7Llbw7eMO6C2C59+ei+t6DUJHKBFMWuINtm/zpFCZuhnrRpZgbitgYFoMFuiqUwURw
pedqD5LQVKxtbrym0OcYLOP/EXZeTW1tzRb9RapSlvarciCDjOBFZbBRzlm//o6x1nF9vthlisMB
C2nHtTvMnj27SOuD1EMW4xP03PN7zBfIgSWijG5S12uC8cU3EwZTxxLL1pTYFIL/YyqS60DLfZd+
S9QdnBieDx84bk6e9VHuGdihM+OGofvFoojLwqVReFrQirJEwWtNGLB437B8Li9riItJe8zC8vG3
mICoJZ8y8vri4uf+zpj4X3z7qfazSq0Wq8ECxoQAUGyNi2CTbsbeRiatAT2F/jzchrCcr9ozkKZP
5vL4H3GIwBAMrp2pEaj93IYeFnWhGJ9FMLCHuB9J5kizN7f9NFZVT5/mkkHKxjJo840AfIIJHyFi
SELWM2AKuH0JtXHp4TNc1Rbna+fAKrirsBfewUgM7BIVw6aLWHu7wfn5NaozVJInJiIvPjle1BVp
iDwsv6VMjhE45PrGnjZ/OwOV/ftq57yY/1rpn5hxs0WqdJmOudiibKjHXk2uaMqoX+8DRmcwD4MB
RzwF5SILBxNJ4C4vPrQ+dFaxIiGPldr/PqryVynOp+JNMtkkx/Wc5+/cnH5oyOwgWdNXSDzZmvUt
57s4AAvnHwEcBLQF5O0wT4lMh6CcUGtFqHL8SfjVlbM6IxHYE64bIhE0EMUVsan0Vdym8bpiPyeQ
BcPpNIgBk56vEBZAhA6ntG+fmPRuwivFXC53gOA4c6Nxn4N/n33uz9oV5ZpMLqEgCZekXCx9qieV
DqPJICkveQJeSW7qE7IwcjGCXMHPAgwwV72gbET8i83Ubfpj+yH8bBVg1feBpvOOUaCmtdjeEPUH
005ya/DlcrKXzhzQNl7DN02YaY8Ruc/aoDcKMK+vmEUy/Y0wakCX1PQazRdDUDyfrN+dzxVP1gaM
Vc9nN4reTCNn8J39oXcz4A5/Z8TmEM84QPyugDctUFbm4wZwGWJAF5z5Y5lTXcB3mWOt/LiOMG4g
j1yA7HQhzgyQJw8kSi2vEWXCEEK8H8LdR0CWu9YJN5XLgBsjJ9GqTbg4ewIZL4sXZ/XzaCrE3yM3
mRo8CZrNeMK1rD57WFuZRy9Y7qlMz18KId9ZPSccBN4PthS8Yb0IHqWNkCcDgT1YEToUyCuQj/yx
DVGDkUfEhJMeBE1iy5hjGEXESc3ECPzuv2YkkOn64SqNe1iRgsb0M0MqIVIkhwZ5U+xLqcOgWSK3
w4PxqHGnlkY/O2nafCjVCbZHgWZRQbzLCzmoHBmJLglJmoieHbpfGfPyH5XRTytZ2sNvWMVsuzpl
lzlWsivN1XrurFmnPtDuMyYB9Kn1vdS+Eh2p6YRVS9dkZG6iqVkDveDLprcTa2vXQpUmXLMRjtNk
T1R/QNYGb4yejtmxtqln34V0BfL8v4PbxcCEOQkfCXzNpLmTXzzBmewfdIJP5/2JTlAYFSb5dXlK
AEEiasOl3xfhq+axF1luWlXbNMvNHCCESawpk+kQZhgTN+jJ0CJTDu2cu1DiMu2l7sRzCpMJApuY
AeOIJz/33EQvFfk4I5DI3noaPQGfC79LgKRTEFCYrlXQQMNFrZgPjG2GdEiwVMW2hflECw2ey32D
bEhbtQCkNsQVkc8mxIbOxTvKfRMaxtOjNpZ/9kpqDQ0T7fs88pz92y7+ERcENsH/quyf1lJmlktv
kzRVdrgEzHAp1oqV72MGSf57L5k/bt2n3Xy6danTZZjeTtjNrrb8RsG14oDBp1Pl/eVmUKFBHz1r
KFVfhJx/+uFPe/3M/ynk9gWI81AIqjsGnE1+lA1tuNUMqJl2TMen9RSC4OR6SIGATRN3b+G+JU2m
DVQXQEQrcqx/X4py+m/RAQAk/I10Ll+KmhW/Pb5nCPXpQ2rm41vChQp9aJKw0IQF4GhU/4J8A9EY
DnkRQuVsc/tBP+GmDwT5nm0ixgvnwDKhbgRkRryA8M0OQsBHdCzwZceOYheGIMZ1+vSAQ2INaD9v
pajheylG7U3ftX/5IT1PU77uasHsWhS2ixXrCwITAVTEi+m/Br3YmD9lnBJxegKsNetreko/xs+0
kvNB0QpFFnYNI3nEEO4tdvsdi5r6ABBdzWRP/QFbtCHAgkCdPwbUjJEEBCssAJ+KD+snRMBMu3hA
SbjoeeHiDFvD1oACrsXc4XeVMAbXyk4EDQ+5Axaercmi28H5CI1a/Raw5PCwBNa7RXgtdsoqpYbJ
45fisTV/BCiF5ZkFEA9MWh7+RW3yvgI+Yb5d3QjohB+S+Sx3nU4/smA7IqftbT+F75TuTkTHYHH/
ajXGL2mdsbY4bC9RzRs2jy+lesWSp/4Y73x9CosTnXSwUHeDOh/B9pJiKwgTYULQsH8+PTCDxHJV
KAWQN2t4SsTQcyCrRQDy4UMSrRvdCORxt0k9RiGCORNi6hko9wLzo5eLL9wA3G6uCrfFnhUpRSGy
99JkxVVRXShwT1CfYaieWhPj5+j1Uz9KIFJ0YpVhZwBLt9McNKDZz+VPJM/Ah65NurMvuJfu+YW+
VQ6RES/EHqYBdnyCyIHBee7ja93RhicCXO9+Xi+A8xlmHrG8YMLgWFOC0fmQiTZl7XYAJjeA5PlQ
WZ9cIXxR35OHQzunCOE5ypvXB9YOjfIrK5BTRaDzecucPnGrYf0hMv4thRjppntGueyEsgjAX7js
YguGUjCOWjn+GsskhcYe3nkskkxCUBVhQcQv22IRW97tGit3BLeX3BFjTPwTo+ktu6BIxQHoRIxl
RJqKGIPpT9terYi7INBvQmcxlHgap3skLtuj77GmZ6XNIpvOY0Xqag/g1jEOkLlvCh38S6ilWa2h
swX+NuuPNoky1SurWAiZ8zLFtCe9d4qysL9ZkLahxXc4c6rQYRCq9csSL2zJVCx42f5giY49xhKv
pURDJw/MqN6lbqXKkumGvFuAaEYtMJay/Stiza57Wph5yuQJeBZ+0PiOFmCeD4MLhBNhL2c+/N06
Li27NDhSuHeb0WtePjxDKoWecKzqmcyLP+lKM/Uy+ImZIIL2wGmymrft4QvxJYo74B7W7UwkoaiK
lvnOgMaRlk+A3VLNPGhZHr8wfBGjXD2AoQWELOaf4nBknWxiHeq7bmyfgSm4BMoEtqTgK0wnDJcU
EVmLVcEsO/YttDEaURI6Jz8KlLpEhMwyjEJCJyOGboRQpf1KAo1ih+s79+Vh7/nNmrIb96+IhkXR
kH+7rL+2W/zusT4FCdvNZTLf7Ai8Uq1BzxKYzkGnYeUFyndoWEg3rT5NEAgwxNTkymcZ8tDYKu66
OAMPxGJ2hn8vPhBO5UbTsNPT7tFS/a66hBVMFwGlWU77q3gnqGR9zs0z+WIRIl+6XMiHtrrfvO+s
fJ6lstngffFMZwwaboThsyKO9npPq3cFHjyGBteXfdZwUIIY/9wQFp/o3BVuFHC0TwAsnBrq9nrB
iGT5QCb2M4ghWDNWODVjFh/DpMMygpjZzEO4JZizMyzzYr6oDI1gm+gd467pUbX4qeCPpvWrvCGT
/yMKM4D+7dw/4RKHTFLcnwYUOU2BMf2vVvYWbUVZZfzYJLIKabxVFn1NprVy+Gd9+3Ci6mf9B+Ez
Ltf63tAblC1EuEfMA8saozvlSRRBgw9RX3P11OgwMRO0DYIotGnYnKLXRgJSlMkInUz4xuTw/GAL
q85dTla6XkB5o9Q4/ZjTq2XSKi8I7gtshksdMcvJ97iudLNG35TLtYmYGdgWl1Cczgcb4DPp16R+
YWTTalozaR9Ro+duJEBwoQc49OuNrgWGYn4HSPRFGFxM/gi3vQMFVl4+KWdz5fSniHQwWSbHyXLE
kEMiNpvNxC2XAN1BFsFQcIkDhIwVuCHojqobpEZQ1nkO2gRxLCO0uFa23V/v4F0upgKITpT9MIRj
UtBH5pEk8N1oi8aZQEtbovy5wUkn3FsRUgE3cxrd0vKeMQo4KoE3hTuWr7pCvbFVN8IE4hK8ML8f
e2hrE40c3hghiRMTRxj8EGbXq8cam1I2czy3nIIczZ0RYPGm67pzbLXwTEGNT5aALFw1hlCbDwtF
oqz2mudr4Kvd/AvN0T584iJg96D2eo4SxUe9JP/HiFhptJIgvpj6dmG1iORTuSG8mPPIMnYXXUbO
wKPfNwVfkr48R5pyCI4gytE8BuhIIJStu/JLHPccSmmkXhq5atkOADoEwYyZwPk3pPNJBTbmPX/P
1dKBGGC7qsHDFBzaOtnwNfNmnK8KkFCZ9W2vcq62e4wY9rjFoCy2eP5W7GSo8UeirvGyOaiRraks
tALIfUrA6BgsIsyCLhAzdDAdxtM+SDsCNyVeWMJP4w1SMZaTY8S+5Q9mFuLtGuioAOd6K/dSrUVf
XGzzbtuoO4NfjLk/B66qQTXxHVjWDNav9GBLpd4R70Hqm2FdvPmIjj4xx0ZknO83b5QWIN9OMUmx
7gy+HALUmlxgLDSTxbMKiMISboeN9aBXIXSPGY4LyXoQ8BQiIP4cEAfFwpFuYlVXjAGy1qsKJRgB
HIpMPwEsOVF0CCO9QHycqVzCH73/rkZ5yjJb8mTu5ucGNceG2ghY/jaz1wCUN9CxpEuhwnSj0bFy
ovPXm2FtrA8a7hiDyZUzdMp0wHJZeR4ZDeFBkgbMjHHtHTVIJOsVKJv5G5QgINLBbfEdipEBF/Kj
vEBU5iYLJBQmCkZLNoZJ7irxteXYDB8OTHYFGRNUMO6Re3Wpl/vMSyIeIE4Ibkeu4YmIx8gBAgNm
z9rg9mnxIEyjPbRuSJxDhJRuSXCwikUHyhlzyNAvPVMZ8V/wB4kM27dJj+CkO1lX1EzQf0UO2+R6
2LDrmY8xAgOo4ufwVmiQt8JwYwAN32LwxCe6u323fFNqw6EYsXgn4GlYti4TfbRffN9tW1IlRs1V
CkRNygN/c61nUe1ki9g8s0BZQSOoHe4gBlC0FqHUxjlo1eVmpKgUWEzdWB2gNJd+W/w8M9Fqcu3x
TLCi5LvMvae99qtIoyim8Uek8Zut1xf8FmnkkvR+VjyMLbkANNuC6JcZl1xzjY59x2JQm3Yg2x6Y
gCnYTjiCZRX2dRGdqsg9U6Ze1U0fC0CTltWFRgvV3o7mK0rPnKdVYHioAY5z1e9hmFHJrcVK5b8D
wtxfA4n/nVrQZvjt1A6rzGQzK+DGRNMMCzRmOgmzJjPjAlCGxszfNy2fDZmD1DaJoIdI0+KMrWlb
2uQ5Iwj+Cu8PnX//uPqhHPDbIeYWmf1xt+IQwRS0msQ6NCtmYAkJkcxRmo8ECxW68q9JyzsjPhKw
wjPKgUL4iKNr/xZXULMI7LY4JFXULFrLADXw0NYkryY6pVfVCGJA+56vqI6XhvB8ui/wZwECMxbG
A3x5rvSP/XupfQ5qs/PsYbMcpY4UnAwrIMIQWMjL1rXzTcl0ibwbGkwYWAaW6ZVzk2r5Lg/uQOWB
JNyy6al7ehsS1I4J7ZaYRhN0+NxX2mdLnoHL09q/UIOD6mh6Y8kyFSraiG7kUkRUPtz+H1nHm/C0
y+Xj6WyXb5LQy47USuAB+kFNhWodNFRR9ZS7Esrq6D/69Be+qIAR4f/tOhXpXEK+o1TKZj/BkMPV
qZTklhMXBXqIqCEOfp6bw48jRHhBJj2eXo7ZZDZtDLDwt8ePSMND2PQWltbG5hCId4FPhwO1XWGI
8quKr0YH8XvSRnU01letJ0XQy+ceKVlzJDFlCfsqmxpLuGNyKRh8qrDGNoJYkE0eLUAZm0QeUBbM
S4cMPgZ5cB0OboZTVhv1V6wAMOhH4mFZU/cL7IcORzou/HSo8rk7/+rBGxhyTrHclSGPM+qgEK8C
wOzq8G4AaVXDigKimkTs0gvDf/HYC7cFhnXG9gNBQ2Cl/wprU4AOwVbiy+cVZiFHbGOXkACcGGHp
1jJjnh4TI8JVe0jzfqFRYL6CwovtObHeGuLt5EZucQAYMIV+KU+Geh9w0aprfSL266l/tAt4gfwV
WM5wvmEDAWxI2g3l/FDUt/RouX/cZvKVIcTmQwp9dOU+qRPMpx8S6BC/8MMK7mOKqXA+svcniW+K
ORnsWj77xTFBLQLC2hTClBCTFCuLBsJ4udaxJ+GKxPEaclmX1+/tYiOuqQ0JRI59OEvfGS7SPpEe
Z0idreVpSESDLswV1w14mHK1ZzfrUS0omZFxzg0bspytAQPM/3t9Qahjcfbywo0T+BlS8BhUKLNk
2OMmUNDCYCmfQg2f132vSZUxluesJUi/GOYfuin0V9Bz4syNubeN1CtT9ChizNtAK9l3sSR2wDUz
oteHGd2vF9VhqNplCblQjmCID5m0KY/Rv7miRU4zCYXiLDxJzDE2A0KlViy0oyOJamBHIiJPQk6H
N9bAaclFUwmT99NgGo7YeulJmh5I2+BOFpFHLdA4JSNgZzCIjCu9fzv+IjBhGefSsSovCV0pGa+4
u3MZ/EJuvSIGuAz78FeQSyuqDDNTOZLhAtzV+yGSAiZJ42Ya2DMWXD014FBO0bteZNX4cSPdeLoy
+uXqR36+ezSm/LVuFfCSVbV9Fz+WnmLUGS8zK/qD2iUrXSTN58CQU+0whNIe3Xo2CAbGNZX6FjIl
VrAxc4H4XQvP6sAjZJ/Sj/Y4ePftuUGU9VhRCcxD9SwFTDPyw8mPdk9ZhCXI9F0u7FpHn21sHmwM
0McXScGF4GDF38fa4KqZDcm2QRohKRQm5vQkYNEj6hKizZQ4cNfF69O+UuwVeyYuVhjkKSiAIp8m
aeUY4RGSXSM45H1/iPJKjhRBgOVBDMnLQAk3iOVeWawlN6ZWLbxgZmxG7C5zWFx/D8KYdekuxmsh
8cFBLFuFmp/LtHFSyBq/GE74dWYTYulqfpqPG03yE/zATUdpzqS1Vs063UTs2Sxsy4QYYJ30/egq
VGrweXKE+GYDhMAe49Me0s2oPf9Qrxza+LWnF3K9SonxPmu8qUH3ujt9Jma9zj8QGnvWukzeRizt
MRDZ3mXuvGxoiaDju3VwUKq7rm8aTDfZvcQKtQmiZ2BFIIPo8LI7JphedpMrBRyUYf533AiX/m8O
GMEuEJBsATLGJw7YfH6YlXKXnIEK/u5VvwbR4pG5H+BnBpNn+AGqmRkLSMNHrJR7sgxUaGs+Hqq3
IAhNcN+QXiYfMTegzMX1srZEJQh6MPDFvpm+3j0umxVheRNV5GflEo5/7qDtUjnu7CGUldewI5QO
MWiV6LKlLOiXLHPLGRvqv25Ogsumu2pJZt72Q+DXE9HUQOaa6Xe6ZHxSfWIt+ZqsDRKalRBL0UD5
aMihLPdLAOx+iS1fNJk8IgnjREetSx12jLG9NeAiOjQCy5JiL9d2l5iqrR8nr7KDvspX4MJ8cXM+
ccQO5VR6gTjQkehI3fJ1HV1SaiYQVugZJCZQKpnfCJ+NjWm8dKHGjgYDklB0u5p/RPqxkUO2ScA9
65vABdY6IEPhqVhfoZkcLbymMKmjPwCPpbV4+8+TAvxom4ykT0iTXvCvmp5Va3/CFAnuFJ90O1nb
AUtwR/FNsD3hkz1EEeLJM9aUCEFvaVVFCFI9Um9V9J7eHa++UeyEdFrEXyKehBXJHHMeSI1FtCmq
cAOlocb77+eBpvm/XvJSoYSSXi5dyn5GZHej6WZ1yHvJWdtUb6HX0dLpUKagTE0H56si/vaNWgn+
xScy6DKh0VpyDwinLviU6IQ4UwZQPZ9fiu3JW55pQwDSqtfCyO8eGenHvBZ8XYZHgUbLgNt1/c00
QBoI3H1GwUE16g5/+qiIe8tk9/nRben6/b9BzgHXOgI/RNHaXAM/G4Bjgz3jnQlVLx+mWe2p8Bwx
REMfiYOLxvb+AmveOuYINfmqzP8MoeK8fr7JAEvm0DRaPxQgy+f4ZkxrzZp2bGmmnJapgZfVeS6J
GO1WMG6UUCdubTwh+MLSeVjXYG5e55EIDRWIxukj8jvnTH8MjsooUW8rgqPnRGLyQ4KLoQaUYB9i
AGUGC4VfDTIueFnDjRlye31pbbvvgdHROH2jdSwkuknzJlOVGiMqU34/fMvwSIvKqPAle8yUCDwE
LEPzVcZvbXboUurZmJbM9KtXi+JB2pE1qHpl5scBmY4nTbtPUywcnFum/evblSKWPJ3pm9yBLkJr
Cv/7+g87mSCI6Yvxz76lAM2kzRQ8fY9cVLFjSsNz/Ikv6ZoQkv9PQXPNzzU4jrDiv58C1Fj+8hTg
C7LlbCmb5PiFv/+Wq2dT21wuOeVIyxjheqkuTt0VXWbjKlXSFDPpFjkGHFanhHofl/4SSUnmxb8W
73e1DfcAuYvS46pdGjCwvL6vr0EvgVpmtXF3dnvuHUa1w6563jYW2Rpjp3JdRvoyCMupVatUdXJq
NJ4azBM+13eb2v7mVOqM71Egn7ZKCWPW87fDWXV+t27Ty8pormW+xszCVd4EOrs4VZun55sd2uh3
yIvfnK/mEFjW7fOueYJgT610Al3vbtVdOsMTjfxj8SoZNcpX+crNqYpI8YHiBx0W08rbBYrB6WrY
Y9p89ee8N2cR75i/t80wzLaVf7l07w5vg7vS+eHIw1ZoXo0aSxRTJs3Furl6npAPLJlggPBv7hv8
NIC5yuLYZgYnQ25OVVKXHgvjXHu8zt11+uXZdXHQ3V+oO/bvmZDU3ZwQOTrz79dxtrqZ3izpdH3r
9dOnH6laq9r7tuili9dk6KlaGWWR7qRXQNK+tr5lDiOjEKuXbLc/+8ncPeaw1W4mzftekTrFsjqb
dtdvCJJvanMQw8WsPjpBqFk/38wr1VItAH35QbffYTB0BXpg8ToP6bS75GZT1KyAC9b7ndRVbtko
pT4WzU22e2L8Wb61QYHoW7qDxhDTD96Su9H99/7+DbRyelsuNzI/vliXfwPwknKmgORHAaGaIID5
27IslhbpYvlwoVjTL74eaTtsMohwekNRYFuZl2tURg5MfL9eVLIIJ8xoiXwZzRkb2KGb4nDPQNV/
H06m8Ddn8fvxfHIW40Vpd8wueExKmBKA886GkYmbSuaWiWDf0VxgmQ86+3S9/MG8PabD3sMvZejz
gfmOrJvR4+xSo5dnlanm736mco1TuXHoDvJY7l0FEad27mZ7fciim9WcHmqz2r5QyzFwZrWods73
6I61TwuGqt1dsmpmpbJwSnlwhvUhzndXKe5vR49rWt7K7GxPvYABP4Xmwql6rMykk0IfEodTIY8j
YSrWcvcUDQ8Vx9JeGtM72oVZqedqfVaZzDpzRIK6a6Yn97Bvndz9vFFAevF122Lo6Uc1YUZ9dbqt
Zs7NcdKg1b1R+pm96h7ylc6R6eqV5AfT1hhJ2CyXYKoARNH7wDCz3vJ2WMv9mNbKaUZlF0Ys6U73
eGxMkmqv2Dj8nAyrqfaAuceD6jzXZk3tSjT5feHw/9pmmrCU0O9JyoVC/lMlfZa7LC/nNUsKAnK5
yaS42aiWPdYKfUZj5q/KFPD3HexQO8vRMP2uQzPZCeHSTK04aBXH9eUT17eTb5lTjfYP6St6ephg
ub5PzpXLK/jFR7H4Oukx27L0Yz5qMBfuizX410ciyZQ5eIKV5A/R3fVytUZr9/Q0SirDYmUKZN/F
Gg0AbU5M3y6iKkXv5oiZX5VBPbnK/EiuvjiCv0HPyW9H8OkKLg+7XWkx4QgY+Ud+eGigNFMFAmK0
JYPkUEBCd2BdeU4zlBpiXzUPbar0xVX4SxW3kM5muQjpUrEEje9TFjM5HZf7Sw5BQoadjfL15bE2
AWjPX6X6Z5bnclo90u3I+Iub5OoAFSRTKQ1r20WXjGdQHyLFdjo3Rk+IUTGj8Vupm5/UtpXG4q6w
qZ2pAG4fksbymqHR5dqkxozrG5o781TaNtV5Z5Suwde9LpQbe3j2LJDX4pFobtgEXGEmXTZfP9BG
TJcekfT9ItPkfuTgmm6e6K2fjavLp8KlxYjI7eFxW3vP3AMZjbdtBN7qsGywHyMKX1vOJ1shQ5nj
NqvjMp6mAQ+SYX7cy6lDcpuZ1RcXNB/yvv+P1heYakZxHCYqKqRhvNxvpnYwLS42owm1EhJVJNiZ
kGA4fMZwtbcoHgGR/tc1/Qp8SV2aUFhyYr4ZgFii48dlAYqigi5o04Ddwi6AVfBwuJINDNhIuV0V
HgY8kQ/TjkF0U3gKMPO1YuCwLfhWvjJyqkk5TUHJqAm2yANG1wZMfl+Yd/wgXcM4LPdi5GT6Le2b
PB0AwN7cwU+W5qZh0498fymOlmZLV6muYIYqisICgLlLCwycXhomJwYdirJhvSiv0i3q9JpridjG
fNnsVnxV0R87qSU3KnokCh2hZl4Bvj4jHqQQVNCpsXcXdDUP4dEGB5O1RTtB0YkkAs7lkjm4Hr3E
owlkpBiW4r7Jg2A3WUvEYnIWVn4PTPCw/dZI/9KC32dxwahbMHPxaE1738vFHt0uHkGaCDzyt9Ej
sgPX445tqFMy833zfKrY6W0JuVCffJ8EzQlS4dCCqChC5E2bUE/b6UR93wD4UU0VFbT5UIBrCECn
bohApeUYRwAohWH87/99HeiO1wHMxiij2JE4bi8+4ttNFHaj6pgWHIiacQOWay6QWGYfW9Q2RMLM
RocgpKeOG/UbbX1FZCL9TiEWsUi/bTj1qFTej2Cr6aeQY8A2gU/9zZZnIVUT1FIv/tWcCjIc4zM8
YvMVq8AZID9/SyFSQxWZfAmAjitGK1RrPKklPd/OBECoUzIhBFILTK8n94lNjKsNAKUYXsiCe+bD
z3lOdN4uouEyIDkhnZHGF1Od+H/TpFLzUN+Q2sQvQYld9XCTuV4/SkVfBOUSIaszK1skzFzZbvUv
x/iFsswf1qGQpWcH1CiL9tr/zw+m+23xuBwcjgRiZ6jHx47zco4duWgiQeJ4zETr+xQJIUZ8iGlm
Px2uwvAocKPRVfpAviBu50dkOIBe5Ko8fdAAMTnUItQkEAeSnyQXakFvdhqqJ2NgS//JDlitJcDq
qK+bYdGTGJMc2zoumhuvf+obfAS+xHQXVNx8j+8adnaUdL3p4hmxp0Lo6BQQWlHa+CX5xSUkoOpP
F1WEmaCfHY2jGKzl7bw0zwzjBbt1ZFJgUwYGDJyXyrP4iALayghZu7BHI9tYfUcpGymSw0fq9Uzb
LtvgCZojm22fvONH5CmMvqeu7eaAWtgwr7RAf3mJwKomUMIUUT85p8mrwKcVeJcCts8sNJCF4YHb
erKvwAFnfh2/e+kZO3TtgvkqifwLsogH+W2NmGP+5kHK+81/a0QDXgQ0sChtKXNvhCvpZpGpWKDO
f1OWVzUJZBPr2cek5wPtZYZbYQ1FHMBSg2gAaicBjbua1ccN+BD0eb1pHiP/at0aP+sn0oC6DLkD
avkiNS5k/8iMPatiJpMpJUk6yfr3385qNC1kk8lhf3zSJ1zei/N6FOCI6s+zBlUEDIWGMlaM0IVi
No1llPYIbqIwjP/X1uyxrFnwQ0Wq7NISiPgPedf/6f2+CNWCvuqfzy3inxZbk2zySVRlNr0ULvkp
R29hXa6hJVBGZuuN5eUzajK5HTMZlOqkNUU5SROGWGYSXL5V0kg2Snf2H/LldD++Ue+v/4+Ao6XL
MLSN6qxIUBF0SP2aqHkgOVvVAxu9svX9/e4WxtWtnHqYRggdI8NVY8AuRFpb4iOzJkoKnGsFPJC+
RxaO1lxXQKnk1Wdlv8fE/sIWZZnxDBLq8b5YmFzVk96luaYHaN3fsLrWQTc+x2DiQiffT4etKhfl
NmW4RbOg+b4gQCS1mGReIg2kGf9vK8oKGssKms60MenYYeW/4n1UYcdRA19RRkvFv4DCrMBiFsHa
Ur5YKoak9LcVuF0eT4PLKIDCNpNpQC0FY/AZpGl3doxYph/aXjmHB0rFCkJrm2lCezcAEu1XPMdo
hriGflithPDxLlOTd+G4Tf7xHkBlx2bOiH/SmOhY+47xj1WZWL124Ceh3IwuGMvlEuOocQuauhZi
xXx7rKHuCGlugUQKQQ+lcgeq2gNBYfvXSlJpMUaSNLiECvr6w3o0Ai0IqaCeEXZwhpC5uDIgI8QM
QeeknXuP5FU1UlyZdqAYe2YDVGvbTGxP8Kcxl1Fb3Ae6f0yHddEDVbmzbCfo81gN51vJwgk5a3zR
DwFvBqmW+ITImvWMlE+MeoK6LgVayvzb00HhEd1RX5sckHQ06kNfk5hvMkfwUbDUUR3w92iYoVLK
/hCfGdWRBG0UOKug8znC0ijz6Lsp129CS9Hm6hiEYzzRsEdpElwRnl3/rQhpkVMY3XkB/bcqk4uw
t9ipEYWNPG6eVvVA/ZiyNUanmYaNEvAiMNKcg/tWq9SD9/JOb9j56Eca1HfYsqFFVUpPx8YkR4cg
quheCP1RP2K3G2g78SC8ZMTARH9ByDD2i7hNw2EwZbOG8c0F8gyeg7jYP/naEPVHGqk+plzqeKTB
yPySLP2lpbq5Wn/j2DxQrjArjoMKypPlUXV6AzKDDGyOK+9Vy3aOHJwSO6xO2lzDm/nwtecRb2zU
3plBDGSnqnWmoEjI1kxzg1wvuXfGdbA1DnZbVwcqCoLG445yox53uMhKb7IKCu+cfbS7UEn3ZAfu
y6Ui8xU9VpZCXJ+O9ohjdCd8FBoJ9hoyhp920XqJ/C1+aZQ9G19zcxJM4JkECk1UG3JWSFyVLngf
MXkpbDGqasanxqPwirsDZTjdeNlJ7zoAzpUAjEfXD3tsUlZ4hKHA3A5eo86uj7CDln3ApNVoHqya
uFkvi5JTupFIOaHrO4rHemBBwdPDQF8TBh7rz72wfVkz2gv/6ZFzFBNa6MzHHILoEy17xx41jdCo
fdBtmb455c83zDh3LZManTalWZyMBsrZyJH241+5dgBfbCnyixmnjDdUGAOriXKAca2WE7vmkGh/
0RyxZQSjrnjj7OqEmlQek+thuG1FwdjbsjJUO8Mxxs5vhKbcs8xNfTpD3qkdZ/ix1T5nO2rCZQAb
QEPfeZcxbC3bsp8n7W+Dng4glqbpp6UarlPYoxJhSKcWClOFCfTMBwj2er4av1I0+C3BehnVynss
daBQ+sKQ3zfL27LuLUEYRjrPyypc/JcFj8DUnFDRt3ahJpy5N99k24QupOYFIlKrwIZm++4chBO+
aPi38wfM0o1T444MdopOIzCt57Vi3cGdhRXM0diBkeKMzNKZkQsa4NFbdLYfwyMfv3meTtA0cfY8
uQYv52ambae3P70qB87Mr12OyY5JiyjY24hG6YY3+VGqqARc8EK53ICRGRYWEMKVIXJgYPeZAsI4
aeSekHiTjBCLsFO4at6tQA14xcXyr3RzfuZuemOtnidQKNy6THAOsTt8znDz2TgRpMuAxfhqcdG1
7A7y18Hp8uZ3wORN30+7YDxGOzs5pUdvP12n9mfyM25Jty1lLv5L5w3Q5Qv/HSt/tv3T9tC4fP2A
b/dKSHDI3W7efVLdjR7c4dlZwgdWbSxvuj+3znJlCrinzf+JN87NElJJfVK6sPNI43CbTNAO16Z4
LZCScBIEF5FpcW5u2ZG3zvq1jeDxDkjimPVVJZAqAcwfZPs8Xxex8YyqGEY7rJGn9A130g/Ou0Ov
eRjVwmc2Lm55C69eAJ4pd3sIO/LGuKmYd/KcOZXaI4j/TzdXNfdB3VeZXm+Im3VpFHLhnvGPFvVg
77sbj0/2L81njFdk9GHknlTck1mnc8dPORddaxO/NFSjJ5nHh+A2R3f4jw6OJw9GFMqqqdso2qek
dYrgB/3wBx20NjQaZm08W1DQ+Wp9rmCNIi2xxNh5x7OrOafNxmqybvF7vl3TqRGXZri4Aq/TH/Aj
z2YULjCmKyJVl3ok8vmftfVdg/vUrXJp5c4YKkaZ2SlJX8m/Hf2exgP6UGOE6wGed3SXgy54uLVT
5VQGWpKyYRKY/rmnFq2Qm02042nFHoz9z/20Vnh26AuNXK+BsGWaPoC4Z1dL7Gex4YCknibFPBJh
u0D1W3WdiZz9YQovAZAae00pqRK9KzQdkkdQk8UKOWxQ0+HNl62O5cLQyV6BxRRWi8ZDQygYCT9i
CM3+2JWx7ve4AVOdSrHD/PxSJSr14jvGkKnmNSTAFrQ4ZcnqlOWSYJJDStSydQbyGkQTBExncBhP
9e3T8cp2KJsYU8yT9jsL+SR0NCCZlmqO7ySnMAaVskyGqTfMA7WJqwCMxQjLZuGeiZ30Lyf3mY7a
sotv6girRSzklQE2KNynoFAeaWZQb3jKyEx0WT/E1kyeVLdBXxhMyTQbDREU38yvh+zWHcOTuY1K
xrnmJiRaZlQn2I4yOEQ2ZMjFHp8MIzOTXsi4SLWE9cS/7MQoNXcfwhkRNhPPWnxfrKuKw8aWMNkz
u+buen6bbW2ay8b29txe1DkE0v080s4UfYcw+pACY79MPYWRacuI4IiJn0hL5M6J7ZD78SpA3VXS
gyVHu5KpH+/liH/1oAhBitz4vkFjx1xSQBl6VxybueqeHhxynAc5UtWIrhaEqnynXJd8Lf2YbY/g
sWTbk2eGHrNN9y846NZX9TvltFPfDp3sk9JKrkaxTidluhG7KHOvgoOxr2rfmH0ofi3KI63TA5fC
7qDXE6JskeZZurZtRugz0m88xaS3A1sVjIogqHnwobPsuzUxpsjwdC/DdombI2QV+hY4WX96LHH7
Xh7pk/4LKbh7GYXm0sl3/+Kt9hJdEGZ2T5DtEQv8/cJ7Tn427hEROQ9Fuqe7+HWAptNcxxcviK/6
V1Fd6UJeOe+pu/L1A8ibpyoAlK+VenIwLw+T52J7RkKObNiumvp2uk96i1Y2B+a77vtpE3wEeGFM
yt2kYH63fTnd7zqlnndp+5J/+jmuKpqi3QACpHlbgqW2RME5bcmACecI9CwCa6l8xcxpBqlHGlS3
9BBYOXBypKuOe45Q3kHdoUFqfF1sJzd5jFPxzhHrvxil+buEUcj2xWXp/4WVA8z4ML6Ow9ZR2LTB
rszf4fWELroy7P4IDeVa6Ws5NmQTZE1YY8PI6HNFT4mPuocXw7MYO6XnFTtmZDzKuRw1h8/AAbAJ
DYRN4pSbhLVRM0XDOtNZQTzYK77KttdPQ4s3447ccJNBQ5vxNwPjwMLEF5TvB7SUKOoiHi5xKc6h
xgjc2E94QENAtWMfFI2DpiBOlJePxJljKnyQUt98bHwspX5527wP3PpW+cBY3GVf0m5yk7qRuSR3
SeGB6RIiUmwyHEPOhVI2r2wgR9nA5mh6rZAz47mJNUZX++jyR5gem9auxD/duTd9wpPLTPG3PfX2
+LpS4ssUxTqlHgSL3ZgbdtOoIvyIxGR/usUVt0xSsttXKDX6oykiT5RdGHcGvRhnVni23hKkuYJK
hOo0uef/UD/odBKaNYcIcmN8RYO3LOFoqKw5BMsBYVjLaGtyxJOmIL9rPoN0f2CEuX85VUO2IDFc
tlMm9CBZGlA20s64eS3dWqE3aFeHDsptaNR94jX60cL4m9C26g+C4tRBePIXH5km97uZ/di0wWzD
Q+uMvtJrfFCjyQPW9qqikFA3xFmgbexoH5GMHOuN4uedoH3UIpug5mHvC9Wnt8GJ6+dVtcnFVXIA
urc1xv7tWWPzaEeofa8S0GDjUKDKtLYQ1xKu7wSkGGmQ2v6B0hUhhf3QUEC+MWaOgIQWBbsZSIJN
Nk3KzcZjQnxoEJ6B7IQgzVTThKtYv09gciIkUFlV9NwKm89rZ7KVUbO7AbOy68FYJ56j2asoRRwu
YjQmIrO8sVAx5pyPTYaahZqa+h22V2yLdHPbYc3sMs7PM/c+63o1evqKaIVcXeXaz8WbK9yVfX7x
IslKP/xatOrvhjXemj0Xn85h7TKryqXr41HmO5AHWcaRzx6Z9P7NV/x5fhm9ufr1azLm/S2PxqZD
p/GkPUwj3nP9jorJjdplPlu0f1qos/Y3flrcQBUZ343vYFVxwdTnUZiCPknp+VFxSROPsu8r5ryv
aOfoARJ8xzbwpGPj2fbJVSohTyEJcP6Imcv3s8hm+c4yW5x0SAwBCMviBhBGJ4IQK8XFi87Mfk9m
LX3zQur57fG0Z4BDfU9ejXacEOD//bIYqJuMQK+/26fsFfB6F5+81l4pq0T2a13o3ZIDmasdHjO1
E8vrQMQOsGU1V4i8FObMiJK42gSyXCC59x0DaQJKIYySF1lSyGVFo66zdZS6Gd+QE9hpH2AWkIMA
bQhuBJTnJkvyZ0s+n2LrLjoVeyKyGRMA96XOt8MMnRHkYjQIV1BHNDSmLo4xiFWiSKXVSbjwzwJF
dJIrhBJV6VSmszVGNQVfOWGEbdWgI+QNiwPj1MtiLO5F0r2dU2grR0+HwaWvW25rNMLZF9/gl8RU
fw5+uPSRcgDGt/h1QYtw+7S8k2BtH6JtlIbA/hxA5Mxypy0H/AqNN9/tsQk6IiHEhs85qkY76m2d
XrmAYwlA+xRCQha1HqmgfkQoyCpApwPW6niOPI/Ybbmwdp+ryXf+Hrmsw5aPvTmMPwuNE9SFDHxI
JDT8k4/0oDm5y3/4M9YhT4jZ7B9Oj1E8yuTPG76Crp6witZcXi5mEOSOhxArkV5gK/InFW2uL5UJ
7ei4DPjwmsNLd0qXPIvRj0+RWAtq27yITiH29E0J6Mybn1g24SXikD21XdCOO3ADYSx534hY8Bgu
dR+bwYKCZZFLY1FEO2BY6WVCATSpRsFfHwgbinCumAQatvnkoBW9R2iF6sd6v4/YkZDN5m59P9t2
JoaSzCMkbd6LGegBtnM58yOqBhIj9nUkRTqAii/x4PwbajgkDET/CRlRhl6VX/IcSDyGNmYrLfPG
AYGXLP5tgvwRSdSLmZTLJ+msbmyyuiDiqbhO6vW/DjFruh4eZ3lN0RUGRaLzDe5UEXOFM8btfN+u
WCn+asLAhKs5B3kS1H0IrB+o6IW1KU/9wGBaU0s4YjQF+FuRxC4hsXGWjUpTMdfSOsU+A/nto9aS
UypQsi0HesqIxPSMwCYqNHxKbr1xsUIdcRmHwKCvOq4FKrduDTQK/VkRlRVAHueo5Qx1YrgJgTiB
k477jzdLu6d19Cv+JFTP13YFmPpIPVvc9iv+0csUf7eQWeCjHn4WiepLfYJ0aLZ2uiE6IV9NmnkO
zP1ya9VqNpCJG9IGT4nkDTTi8ig0J9/tgHKhuNG7PB34UjiMNLw9tkX5ZUOhCawfi/yNODAExgmb
LHgCnKc1cpaS4kl2d8AahMhI79UBDZJzwqbjGcfyn1d1SJIjx+TUcf7RhHwZimM+QZ/EK4r3Qmfo
3Ep+iHUCCL5JzIbo2jzeLilDerLc2RHaA/ma+byDeCWox3TbiE4i+uq7Vyw27/k3rg5H6pPjbf0V
OR3f0VoyT/I7XiEoYPH26u6WSPLaSEbq/aEqQTpcZeM0fatbnSPR7o23LVAdQ/dpAs/ygH3K1fDj
3LZ7X/JAI3UHOagNKyW6VO2mn88xRthtxm9vko7YL6XZNdNFvDVPGxFkjCjtEU7oGQbhDax3e6Ui
ximKIlg262evEbUIfub8IDwNcgfG6syEfQeskLzDl+rCl7TJgjSCQ6IJyLvsL0p4bxzA41vkKYgo
j2F4rXg8EVciEjZAiDmx63cbMlpPe9xmjFGcwCT24PWNBeBLc0TeHrMB84E9eSEJMkE0CS+Ugz2b
cP36m8vrErr8iCy+WxYWeTF71VaiDBYSDGZlYTeCd6MNAz/Xgy4UksTY/aLJjamCup060xHdp/9H
2HksN5IsWfRfZg8zaCAXs4EWBKjlBkayCK01+PVzTkTVvH7VbV0GKxYJkciMjPBwv379+hFbjYZ/
qEK1EjwVdTYMXYVKXNxZTEqhqjg+Fa+cHhXrfK2nqksX4pEY+AQLbYDtHBs/a32zD/4tZOLnJmAK
Xpjz0EtT44kLY3XtXpiFMfTQVjiUXvfh0/+XQwbRhboIgmaiBLpkC8ovnT9RwJ/hwKgmuE/CL6oJ
SXwUEyCyYz65ZLQQ3CcMmm6WsdXiy/filLL5aCw8L4sinX9OVpkutsJS3kzf0Jz/6qpuyt6zxA9F
rIRfbRVgsa97lXtU/sZ9nX2emy63xqlPnZcHUeYj02GNE/oPGuPn/KteskDA7sV9YdRWH1mHBv/4
B8OMqq53HBwixI8BfOS+2lONHTPciBgC2y/t8DoCbVJUTefXKlWnppdTYLA0A/7ufHJJx4XretSM
OMC/DMb5AtXFD0enVwAtwXuWYca06+vGA3bN6OMxahepBo3jQau0LAeCKQO6KC3J4uUSzdFKHb1r
HXrHBYyUC5w/EyLbDy6oEn+UoaTs4P3ReKjHx74MP7z+bBughzkRRU5W3HRDzxkkPg21Bm3Q4n++
QLULxYUNNJUYps9nzZ01wztERWJYpyc9MY6ffUVXhyYj1DZFjfawAJnNFCFTvj0duo3AohrwlMAJ
u/ObsIM325set6aIFLnsIwTlRBL0DVOBVex0dVxLTSl1iCNjPLkXn6W3DH2V1++bXHXdSm2rY1o0
wOntZ2gYcu4en8e1/axa+Dic6ovbfHUl05dA72laPbSQD2h8Dw/0oPtcJY3F9SVd+U4pxXLYQ8uc
vKdeFneHTXXzdCB61plHk72xpbFzQ/ZLDvaLlYwKGFpxZWgRiqBrsyoVd4tK6g4O8eqLs5n1oO/n
BtVCqZInrlu0vwGAJmgvTu6yffJreMtop54q35lKAt+pdDvaValVytD227KlHLm4DbbX1GNkXpCi
eKCcFEas6RxBH7mx6BRhx+2zswIv2FbedajsUkEZEvV2qQYJV5sckne5M9GWCdWcUbHK/AF8C3JA
yysGoE4mmAS7sYkyRiZ+RNHJdy0qVivZd0nd1JD3uMq002/FenlWKdLDyCSsKQbSv+aJzU8JdhWh
Y2SNrG/3VyV4E0ozeDHqHZnmRXBpaP7GncMOpIOeRatCZQJXafIsGwhKFq/6OSUc7Mn4orZBJDwY
YXlCJE96VFKSTkfI1byeQZO70ok+Uapnes7mjX2tWJ98qMNUJOFNdpBwyxjAsM/vNU0fvt9cthdR
5nLc2GTXmCs3VguMxqYzIs6JLF0dC1TMGbsZF343FM5UGnQCi8oBcHTmVwkVuWaoPJ4pa57l4ky4
7c2f3aa6pn3N0tGtEkFwelEiXXHPPSzf0iuWWt5VX3AiTxAyvS6VCAnUaTAMwrr1KDEkQOvmbwzT
EDDvjoL6Z+5uBsDpmp10lDAxMlz0cNlZmMaBSAZ4DB9BZA8IbdbOfwpB6REPcApxmFG2HOpDnp8M
5HwpZD4ebP8S28fQIoAWwRN+XjAkijzOEfrOY7qjEXX3EpIoABC6oRrkgFXR5UatAuMa6J18NTva
qRFj/YguswmCc7jn52tFNqcJ4ImbRaxG1c67WZQ/rR7UgfM049ahDXdjKl77XAHSYT5szCWePXfQ
/wG4JiJO6uWbGSNSoJ02ZrbYZiQNh8W16EXRK3HGxp0mEDx/kHx2T82X7SD9igVKU7frodkd8jFE
JGI/Wk4HmC4qeWI/H1HpeoWxFmMER7o7PqSZRdl6uq6NcSoqYDRoZqTX89uZVCQzFAotk8s1hDIQ
jmesnubdfjpGvMLDkmhzVFdHIpF4gwtQnbUc8/P09C01hmlE6+DsMH+qzRd81aDJl/CtNt+Nkmxy
ozyE7zUqLoCJlTtHIApPTYwwAiQCJ4IVoetyaG1RvVSjvQqEKWc3S++XfosUC42CVs05PoXSIQND
BqNKQqaxzySvfaaI7ou/+dy+QQ7cD5AyfvFrZJVoDWC9vGc+I7BigzaWFR/SdMXcuJYgEho1aAqw
mMn2sC5Dk9WaRpe5hQJRaNMl6ec0LMI19v2K/b6knIkZyrWJMA90f9hEIofHK/B+pOsOhPfqkRzv
ozhfEfIzo1ZbE98vQAFWtlqpRYheplHqWiRKspAcINHJFS3eBPK9KrWlT504JHHASPbG9DCjKNnG
6l0NoKLNIYPcPgpZeQ9Ubt7VSQJgX8kUuAFQndE+VObVFMl5Ss0VT3AXcR+hBDUQRGR2IE/WC9EB
adJ5D15yT/mxFLoSyassZbUSVBQj8H1RB9Eh9PviACWfyWfqUxGu49XlKUPilmnMzEbFj59O5uSF
fQawWYnoRf9IJz7nuhCLQykC7N97JiBJ9aGp6UETIpcfVdDGuxD/OUW4150M3fj8FvGcErDypLuj
9eKll3o+8EV+aUktzjITGutNsoRTDaAyM9lZ7WfFg5QkcAlNwu+eiicUCH5FPrt79waFJQEGiGPQ
Lg/dDWwR579445JPEUIXEHChyw+sOmxJTCowa3cjN1lT+M7lUf/IduFhXMgn5ofgEO3YutOG1kNE
LqZejIL06lUp0fzoRRmS7hCAjTE7kTlKNREnWYHNCKBp5HxVK6lvaziqi2pjEGNMSkD8I0NIrX1W
IjgCGGZ2bmbASAa+adKCEPowl5lm9sEj5h+CQXwwUSov39yq4U906df0phuQLPIg5mYp1Z0nGE+R
WS25QURMgOxxanUjI/6o23ugELUeWxfrzFPJTtVWwB79GXHIBJO8b02fDUGk+bo3iLak3gme7lfo
/Qgdmp8zn+d5qSMmHLFLALLMdrofsavh7C4aY5s+EZfaJ4xiR/5DTOuEol1gCkwrUKWUAIENVayP
nnHaYgPHI9wbWSXRUbJ4/ESvMFI0qgYTbiecXRlkasUmd2wtP7wc/tbzvs3w2jdXq4csjhgkAtzS
ttwsUJsXBlrl3mdK05pHkAp5EAYcClv4sMJE3boCSHwWKDX7YkznfpTiUg2a2Uu5s2j+MmEUbIr3
+Th0i3SjvLAZ6uj7bqRsuFVxVEKU2B6jq4wPgMqh2BacCUYkPgANToyPZuBElRcUizlssemXhLIx
P+Vk+CSlDKnX6RuVTgExsnDG2zkIHVb2YTy8i+65ZiicQ7aDSsDdKCkio82bhfHNNDouOeAno0LZ
3m72IlrlF/W4DRIcI3W3lWQSDkIgYChpwuuLKJhNnQEHp8CfJ5BM4wujuXE/ogRElhyeowi+GOdO
8JQsqto1D4+L+vnDcC1KagvH2GPCwM/Y2LGzKWOpbi7HaMhYKGKvXlgcW5cizYbDq2Zg47UVHxZ7
Uq2lb9QllJiPeLaCf6gAqZGCndk/6PcRf7T0IQQeGDSkKchgEoXF6aO43DdKK6PWmU6mOUAJ3bqA
9/Nb4OD0KCpVsc4kna0e99eJgQ0GzCo+mpxCq7E6L+o3xlx0Ol21LEM+H09MahmYZoYhMvSkfUnR
Wr4YHVhWt6rjU/cSGFVuCusX/49b+C9KeySh6YHrAo/eN8NLBw9XH0HXW5MYldL8nV2udqnKHXZ7
NN+C54MPjguEDcV+6hW5R/tkYEmz27rjaqR9FPTtbQHJDry1jI6gbUeSV97S7mv2sz0jw9aEq2Qs
Z+uTcxehv64VHryxy5u6uy9we/LDkfC0e2Q39w+bB/h/bJ753dr1LL0rkG1S6JdWmnWTn+aexii2
kPO0uCmW+AkmibVoml1/ggyobLGmBRvMJmIkg3aIa8AtAEPxkK/NWSgKavMbFWios0YLbwwdD6Sd
9zcZP/aIt0TCuPlcQKnV9S005AYyu3JF+bC1AlCRJyGCLXTBn24W0/6Y2qZLIwsC5DyPllOTO8K9
ZSJ9nD/MalCzvvgirMAZdRdVdMig5tjYQESbI4Ud75JbprlU75H7Kr5VmB+6eb5PzwpuJmGnlC7d
El1FSeYkbQi9F0Gxetmw3ETBZEJ4nvNhYJ55WCKkrRttsieHz5rmbMzpjH8UO+m6XLcLxO4iJT/O
Qr2/I8engS/HUaBouyRtE/PVudrmjk2ZCxEEwIlgNaaJ8zgQC8WP61L6YSYeX6b6Hp6289KPOJ1H
77G+QOK5zlF8xUm+GzpnvaLttXMI1AI7qPkgRxuMlXdQwyU6otk434YbrgVyxmTv3fJLWBPFeQq8
7T+PUyM1r10awOru6jOQ5RgYlQnpzNYq0h/TcmLDyCaxF2RRWclmSZybtXM7UQGXv4aa2wjpxYI3
J0UmYKpaz4hIW941rhpx8RtYH1bRnQUhF7sa2HhczpjGuXx9OFaKoIE2FrUJpnqA4ztFepPm+t2v
NAldfEk1SUM78eIkFNsXROTF2wOtg/f0MTWJYbdz+ycs2pMH6HU2qF8/+ZUlFF3NP2WRj+DaSPTS
aXPcj5M9TngHTe8prhfH2+TFrL1+GtzrF5nfNLyzPJS78AJEdy1UqYmXaCHpxYfsM90JqW7Fe3qc
1vfkBFBHZhioLHy53HxucHyScyXP8gXmexugGGeL3598FlBoodS4zN0LeQQpuMXXEXTPTUR/SW8L
ZlsLVE7kr5UF5xOqle2ksTBAHX9I+wA56y1bybv0sqO9zhcJS7/Qk4ZW6tkrUEfvTMqAsLUIfWu2
YrNVzIf7BfdQ8yBca/6c3N6Nhip6L4AFYGzGtVJmMJXhPHe9HDZufy0xYtRKXo5XKYs9HqxQSeZV
g6XZU7mnyc82zy9B2oqVQ1XHgxEuLcJqlDzTed2BQwSyLbeLKd8pMPwhxVMYLqBTOi9NYpgmlEHA
X6fa+H1Mvsb2MNsn51GoNRzfbcLM2LT1X3SR6D0PCmDuMuYvIz9NwlwsPCv89JNBGOikx62Vhqa7
CqJZmwM4U0vN7ixOgQyUPqzwgEwM/8fDBGrRafWZOfWotmwu/5Bstu/q9yV9lRKVS5ttUOSmpR+U
N6cc4pJM4dNVAqvi2F/a2SBMbaEXp/jsdXpXQJo/i54Hi4cFwio4QYgltdDaXa8A/nKMyaq27+f4
cBnv04+W0eDK0s/Czrj2Od1CQ7p0LXJLITvTHneyOKowagF9aQEMU2kBe6aA9BJjm4OGFLtubOh0
myWLhnQMKrRU7OPtbaD8oxPDyrQrj7kXqVZh/HC3XDEWmU/v6Bj8kDTndy7obGNJGbrKmiYDEh04
7Ii3DHcWMBYKiizbQ61IdlDva8wb9a1iyKN+vZM2slHcwXwUsIN+bfZBb2tD/OXWQuugj0yN7Qas
a8TCjTbQBa0xtYbduaKPd6w7X/AcGVDt4aG9RxtuyaXP65lH82RmqddvsTpwOquk8YH3zTztg5fn
irWCacbQn4iCM45bmpTHPn3Z53TXaMIPrECqUQdPt9TJnna2ZCP9Oa1nu9POtINsivdh39v3pjTW
sWmx2Nm+t27aotbmeFl6zRKd9AKqdkaBxV98ypCFn7SglWKW7hq8+LUodIeW6rPGkg9Nri9dQhp/
gUPWkwTNBx/XvTEf8xChBrI3PVfT+0q5PKlNUtX55nGJQFS+ciKVt7paFquTdW2yRGxoARls9pTK
90+H/voLmZhN/Xbc2R5qfHg47sxHw+VXMu3ypfPbI27deNyao1aw6A0AqKe11LEutDBHx3n9uPxK
1dLPNdgBhxpCG/PbdKrL7LykuqNyZXzqzZaVNNgxekDotkxqs1l1fGptkI5U2vjTb9zANy5XJo0Z
rbovmY9xfVmdF2r7bHe16G3zle3jhSKiVjZd4V37YrV1qUwGD9vFB9+yPbUmNS5stqmPOfr1YtEb
z7pc45rKVroXsmdStLTupG4m1/OvUePESd0Wyk/LYytzk531NstWuXpEnflmsq6Pd4vq5PjjUBmd
rxbPxTqiSwSKaj3mkckUYsF5Djnp1FUKuT79G3Ugc2uyDrn28QT/M9+H2N5HEITgiaLvqxMSP/ya
upInalsKxCP5iB/1ucAe7WZuYlGP7+S5brFP5NX3q8ZNRMZ4BmXPmwRhjhUOuzUPF7ink2ddKyK0
cCg4p7r3yZU1OBk+6N+kCuC8oibP0aCkmgew0255Z5rk2dMxnbDiOstIhSFdooBZoLCG4AF1UGpk
5OB7aM77wbdnLzWv3oviEroWC/khn7Mu6TCtnkqVCx0O0nzLhotVIhRVemixPMhDMFDKcHqlatmn
rnjO45V+0HD1Y9PN3zkAZv+LJll4W+bGggEUTTkZipHEtn7MqyW4G36ng0aDrXBrOKFdiy/z+hHJ
8hNaOwa/5F0a9+Kopq6gFlzlbjj1/iBdPZfqfhFv2bXKffrPdLGVZtQPfLn57imnxz8k++VvWU0l
gkYz6YQ/SzdT4LVD1zT8vDdmoVybk0+C9PfpA90kXm2VblD975KkKt1ENM7WRtMv1Co9igceoPrb
p47+0OUjS7E7VFVXIVi3xEEoQzF7Kp6Z5Og08QbAPN7dlyGxAV7hFztpU88FzqHeCkPEgX+2FpgG
nZZxz6cc1V/VZLtWZl+z7mvHzfIqS9wbB/bXbeVOISTHbEohFetE4s2gJU6WXPv86ljHwPLCdD2+
ulJiJZuNOHxXqjF6Du95uPDJFbkbWNEJE3fLCx6KSi/C0NHzn2q0c6Fz7Wp+Ga2W7R//+z/FQrFg
ibZ6UsUkn/9bS6PtJinPV4XTCVEp8WRp3MurA2XM4Hmx/FH+nmmsiFOLg8bapvLjhjDYZJTQ4h4l
XyN5A5BCIwMOb17ItJbI9q/KKEHrCPdGPJXAx6pED5ElptwRZMlv0tvwn5TtKYeKeLShyAWc2MDE
qkyRS7FM0wOHXQXc4OqC1P7++oCbaUs0USE1LMRT5FgZc54agYKkx6s3zNYJZIQTFrZdN1+3YIMP
aQq0HNFVHZBOn31J8h516OYEoqEz6sfFkCI+Y5Qh2hTy+NLCIBsBQSWFShrgsngfd3UcaFI8gp2R
bHEEs0D/0pBZ2nCeyHJ35xAa020JuYza9DCtW0oDw5p0kyIM/i28GmDyzKcxV0hpcv8CFz9mHmL3
FwNLYztbDo46e7i4NqzSm/BsCvTDA3gy6ZOheML0lO4GHjfZJx1VI+/kUcEPobk8+accrsTFGAhs
DZj+ZdlPIV1pTGXIlRuWgOoMcgrB8QAdxI893tlhoggrNt+YtuyVqW9nXxF3+oA/sgxZqUDwe8pr
VjgqsdzI1FsGZ9Gm8/oV61H1Qq2mSzSoDEG/AZx3ejrRzHkYlVq4Z+GiqKV2vBTaBfhN47ouwfxL
gP+AdS5gtP9duyL/d0nK/15Tv0nOpAuj/Sy1RnLGeF+RYnLz3rbvBli5NwPwnPo577Kk1jORj4RF
JyiOGtPol+Kv+bykORtUJC7jHePyoiQC6evfTzj5u7Lyf5/wb/on6JRtT+MTJwzTtjN4E8xyGMUF
fBjYO8WiBRDGEMXKEuDLzR0DdmwIlsRuCmjznmm8jtANF/4zMd5MfRarTurNnYpN8Z0GcMI5rAsW
X2CSSD0hjo+BuOoZZeTEQnT8Tc7RBoHlBELEN4JjeQIAhCE7bAzs+f8+GuXCP+mmIM6WLRXz2Uym
/Hujh+xkczmn9yeM8RHjIms/jUwk2Al5r3hpncNwvKjmO6cnbB2R3U5MMmrPA3I4BuHxkfmYBbAo
JN+fBMy82YSunTygs0HN6T5LTCJZ/MQSEruInFApx2AIoRmPXvIW9zqL46tbTXNBPPGA578tQaL/
qOb8dzFn5sNfRuC3TmP5QXG9mBXQXjEFJQt8e7O9B7rh3rjqXd4ZtGBmtLHe/mEuZv5Zzu0vX+7J
/UU0ZJyaLXOpLF8uXWD7smUi2h7CaSdOJkGBOmf2AEWb4ooX5XKiRt1o32cdeu7BLXPwmLRGT77i
lkNT5rdAQyATKW6KvjDrL8h7j7D1Uq38JwopIh83olAb9JXwV/rVZ6cfF/6XSBCBDKGCInC/EAeM
hFYxV0lMjS8/DJZV05qdqsTKvMElkiWbdL6NeaQzwBbVQGxMMsi94baJinq/xlMqS2/pP6SVDC4V
bZR0YOySQhMkHTkcyB96I9EzGdRPeF8nZoqBmB+W8GRaY6gOq87Evy+XTPEfdYb+c8N+V+rJL1aj
ZDpjvYQy41zd0ccRxwlXE8C7FEu9x+3jp3bZsNUdXfNCAdczbBYEnRF1BvSnXKa1JryVQpB7ll2+
aYJikx6yfZx1uS4iM82uRwlKvzjlG/p4E0RdR6kei20wOj0RcInzUphMD5RpgBvrSaimYBIvao5u
IGwzpna5cuBiE3rxBCWPRBdWLFcZ/qaj5E7rUMSmEhDX6DDinuiy8JFniZi++sZk+5lNewvo5+t2
JM2D6AD+gWjE7NkK/XC1w3Uq/2TK6MH477YsWP6/LKbjaV66LAYbNMK5DVHAQq8ui3XeDXWoXCwm
KVwg0TtDWT8sNVk6RlR75AjOr4YIxiRGSf7MN0GDb2Zww35xPrwVdsazPkGwOqQH4ILlWqFCihvm
Lba0QFsptisAN+2LT6weNu3ii/kscRFrSy+H0ATJHKyY4Hnailgw3BRWpjkC/SgTqr9YpvOPPE6j
zuOIxhyZUWX5cXq1qzFYDZlbfZpJc3MivbshaQzhkZQB5FluowlAGG1gIbB76k6BFAyAQyBWC9Cv
WqMPjUmasdKIODJ2k9CxCIGU3SGICAxpI884X7IeOzwsaQOVgsKmzBLD+PDv6++fZb7K6UwxV0Ru
mN6Q/20v87vsYDsur08POuaeoJmoKMNiuj75lIQQyTfZn7fF9sUmAGT3mpV2GHLD7/qaxhsjcAcm
ubmQmCpxP1qBAHltfzYf2cLfZWHZbMq5QpIUykmpHMTZ/jJFS+vpspSMt8rY66rKvjn1mVpMFxBX
NlcmUljtsUuYtsHzt9rEVJbsATPgMc2I8f6KNCvTBppq778JTRosIG+ue7X6f71CkXueSBDCOzDr
yC68rlvpdQVN1BQ/1tathXDEncF9HTD4g/wjBJdYRalZgRQ9IO8t57YEtaqXts4oYt3p10kT2lVI
gno+G9IQ4IO0B9Su6/tOQ1feS4PcsFcbLJ/WCoIb3vckoNRGKqeQzJIDLXnBnIl+olZE+ySYKoWW
KhBYrlgxYl+lSpAI2JHEX2F0L0yO7NsI8MOHgedPNIU3xl54EIUOYiVM8MmznxZeKbTPKfaYoIdC
EC2DxuBWhGb/WshWtVnf98V6rYACvUnVYn1LH5JV6/wamptwOOATNmMVS3L0b/AdJxQzVBERLzFg
FvXxZPUmWG1/3KL+oZ9bIZ3PF/Jox2YQUP59hypvJ9np5cIUi7HrXnbiG+xDphs5VjPDkZJjG4/o
lZdw6wyY0Hx4c9dwlRj4+VjQ/UdZPAFunTmDTCppFFQIYDaxDWbtOBQDdjcYvGyJfg7XbsTyCeLe
PW7SFMbQ/9/NAX1g/3FB5RMklsuFTD5T/k1hOJl/z1bnNH0htFWGIHLjcmTYTR+6eEpcZDmkJrO8
Flk7EHMYD3mdFoJlkdwm1ZceRm6cdWSuSyNu4WcShTi4ukUJRtjohXpEZnn61bjdue9YGVwCHD3L
Y0d7cvos2//AInBab4eE5fBy2CvdACRQKjhhFZMxp67XjB7wLDBQ6Gtgy2uyr5BEqFkzHxq2Etqj
eofO5LjHqBkqjmpdn/aALq+gltPqERth1ZTL1gJB2Ea9FVkd757JaTttzXqUx9PgrmuJfGASfBiX
SzalYpq1HoNzmrvjy5vQddTKTSsXo7JgjIZivtTEpzxYFXJ8Zo0D627hPpuGn2xUtW3POCntiVwG
WJJdIoyQspWNHNfoCsxHVRhkgLyL0JB1qYqPYi9iQcXHiAkF95gSqSYFmqvKkfBkUV830ojlovjN
0d1tzy2J6ROMpcM1Z/i4/zC3CJrZs9y3pr1TZVTDwoukAmSpKiIbDvLLF9AZq9h9zS3MuHv2MW4u
0b1R0En4CpUf1Hs4Ud2F3MPo2SfdGjk0/SlkaYdufmpGBhY3hssOX7sX93T79CKNgCNcorjFzb5E
m9cTJS9Lyoll2gtJmKUywiStSEGBeWDrNWJWw+mjY2UGeNUmp5oH03GSkRGFBqXFZIZifz0MqTeM
vE75unW6mTI7lbeIaxgKAL6ZrXJEGtLP5hn0zGxBuPkABwTABxaUEwis2gVbBkP40Nkevx0fl3iT
S/xF8lX3M5IcftqcxaTBdbvwHev5KSz6NIVG+8Yad5+h0gpoN+P/Os3Zt8lQXvzoufAQbarVRf7L
EaPPgnmOHEYalurvfyQCHD/xT+hZnIAAh8FCpDDF3Vsal1G883MzpK/opZO517XJu0+EwAgGvo57
8XHwSJyvdpAlwmTyo0Ki+U1VGX9xAmCD61SEGFhign1VpEdkcTo0HtJXJHmKB6BNJp9VpEYIwdPw
Lx1QNZ2ECelO4G6xYcRUAJigeWG5t8lndTAP3Fg3P6AovHY8+FgAZtWKQNzgM4VPb1Wke6uDTlDE
oNMZnLICM3pjcB/9smiJ6VHS3ANfnGWnctHM3nYORYroQ8mNdfE5/eNeGPkaoePrAfyaFA9pKHJO
jYBRW2TmNrZZIEJuoHNEWC0iccHGBgawl67qaB5OaHE4gYKJMW1sH2Z3sZ0rmqOMnRqkkpbSdSSz
w93y9DZ1Zo+LH0OCfFaGKoLJhfumT+6FmvUyDWdooWvAA9fAzNu6qWdLxg2HY8E2la1FFQaANZLh
26FA6DHkpSU2WvGfvQcOPEFRlIgTnW05ieaE5dmIBpqujBCrFZTboUyGhKK3FB6oRXZu+dEnxSXI
VqPtSggLnXBxPiPvESA69X4LNVeAs13Dof+wCSsmGpJce32qDB5dFLmH8uP603yHH3ABhf/xQ3Qf
bPmmydWEoaoLl6s4rzl6yN6F3pZ4xzrwTvfgFDUHZ3hZTkJBBKVEnZiQcOsTtgttk1lVH+A2ASiV
+k4g4c6HLgxp1gvRoCYptrmbYXJt/hXgr3DzBMvirPfQfpVbhrO/TH2GoiYRak8+FYQogxgqTylb
FnotPKLIitdH8aFXr+siOAMzkwf1HawnF/XxJTardZErxmJg9wsPcTL+UkpzXscNyzNxnlvMqFlT
qX7OdLHYJla7axPdpfWVxXSlBZpajknsad8Util+aaY26Rtda/fFXF0P7AksaG+4ZwILbuhmyK1Q
8kuZMwUBPUUXHfy3gvVIjMjPkhfEvdSxM1QVavQoMsbBuRmHNMZG7tOpb7s11b4cF69LyNISH7e5
DHFFUEHwyfiUg2apUiU0tUOJ2VTL9sURg0F/f2BJT64n+NGiLm6DZtFoQ1sPFbdsxC66C2vdtYhc
/5osCKaEP4yiL51v2m45n04dNBSNx3zoDMgaVM7Aa5H1rivqxWNOYbYf6guu3uFIcfwiq8ex8r5a
IaRMiG6Fo8D9ffPrlp+eh2yyOd3T0E3jd6Rttbela+mKniIjixXOe258MbeZVwvXdBEBSPNELBHw
YHukJ/0tTAQJFDTYJWb1Pvpwh0c8PTg/2/aG6oo9drMYDu1Z/mcRORddcIoKgsVfR/655R7BsXRf
iMUV+lLcc1Yny4Kp76I5DM+oACtE4VTH1+Kf90tTUnzLIPc3aM5v8hy4RFszhd48ht7SjrgCb4RX
0tYk0baC2idNjEZl1UKq0MXHnuZsd3x/dVPQIqg36R31TrMOyKiuWrBAMeMKGtJ0sWG+m+K0kIw2
7NdA8Y/3EeSE7TmaDk/Wiyr3FAb0FW2hA+tUZ1u99RR9WK0wf8H+BBQ9CJCyzTp1wtrk5rjhWwzn
OawTbH35UZ/eL7KaRG0496FpL8ZknpL20jyn5fp6XMKGU5ZhNHn0PGF+yvbTkTfgWTcORARRXlaq
oBxUDE4wCpcwRV1Outrb69NdFmlfqX6xuMBSHUn+mqygxHulSK6tu+Xzeq+8E9xvGktLBHSBYryY
zCT1KGZQaZtqLRx5XucTnAfeqXGKFEeTJJYExWmmPFQplOh45D1iwb/or5EEa4DiNckm1v/YEA5L
ygmpquV7CXoRPJyrI+D7eShbr/y5oTCfvQymevIoUmRwomiYDLhIdbZk1yLgKU6NngKcy6BSbAWe
tjdaXQbkodxZ9bP1433CaTOtiZwkTA6aFy4tsnVHrRPpSTWGjJ1kmI3Q4K0sXpRqozL5qoB6VyjO
ZqP1MWiHgusiEISUeZmuqTeVCeQVaYPVE4hwvCDNJvSclR5vDBV5WjLuCW0yVXOYBDzoovAn4c+C
2KbMgQOD+1GYjXMIeLaBrvnBfC15DxpP4GUmB8mc9lc3+BM4V8UW5CzMfa6uwkU+pPWKn5tsBfYM
Vf1BJMcTDLz0t5JZoS5EPyKRb8RD9l2/L9UTspjd+HPen/en/c1PZr+X6juMF2Nh8wRULx/OVnc9
uh3SEeXnOmKxKa6xTc5ro/fg+Pq7W6wyu7hhel9ktbhZVoOextXQ+MUtRkFkmXvaHX8eG2gfX2Vw
JFzSLtkdDjIWo3CoLIZupy7bEuVQ8cb7KXUq4+etjXFmB2JwZ1t7WV4BL7gluSm5br9RuiGx7v6d
YemRv+YjIOK3cR/Iv6VZ2nozKZgeuPY8knY6LGbN9ZachcvviDg1XkDwBGZI9ZzKCEQrLI3N1H74
de4E+ds1vSpIvDXFls7MOGr+VMQxSC8iSpaH/++9dvIH6iWMwDyhkqRKyYOZJm1MeIVG1VZ0Q8g0
b6enaFmHiySNQxh1yZZdGv16wEOjsuEYPqgJgMIJSAImuw8Zk+KrM9uydu5ZXAbUJDovpQ9GGM2/
izdCLUR8j3wzi9Kf3nHPyRS90hgGeWLFLuPi9eBAUTrEN95k52F7a58Um6K7MN1MIsWYyIHlY0mQ
2mboirRSfePjVXN8raubh8PqFZYeeRdHjVVCzNUzBypSJkkb2FGFWlJxnygM5wnMmLieVuyaTDH8
pSrxb/rkQp2xbOXx5R+E8VwVtonUmZIsHIvvdaB85+5QlYIuN920qJT1SOoz6FkOVaLRCdUCCFyn
If7a6lU1GDkHWjVzxunG8l2ywwpJBZmgxsK6+KoMlh5tfRqLTrzkEnjJirxL5JHHYq9NP9fYUci2
b5ufnl+P6EINaI/pZ15RpRwLhPVFi82ChWD4a7S2X7YBITKrCkRzlJ10cPU69LksPy7LVgwVDlG9
+wIjYQ2Z1rpiyQ5LXKRBT8Fo9mjWmTsQLit1w7ELgKvRDVtwmx5NCAIohOk8lMdKjPjqnePRSod5
XSQzYEagBJSUZzZR1PUGmsA9NsKRmBzud5tMH8VZoYqYktstZGTmJjaQXEJv/ZHqm8VzbaTvmQWZ
74pNrpnmSBU1XAAqP4o0M8dQ4quh0si3m5PIc0xBMcEwWBccN/Sr/ZkGHDVXxDOcCOyK92z7gpaB
dyXqA0YWBnPsUsX+MV+UBoBqevU9hOUN0sgfO7i/Zp7MOqFnRjlQqXl4GbcG9B+1GBkWwZZihyll
P+iyMO927Xxgw+raa8VhFRIH0vqwnuooISS9NlM/IBwUeOuskhyGHOkEkBrn6vQdujETrYS9d18V
7rQmOk0wDQe0Swx8akmfDDGxQfal5XfEnsSy4eUwOLl/1RO5JoVm4vhqzeNoqSChvcgTbtJxdtKb
9IIeF0+dKVY5UD1I9q8jTm7SXf5xmY6bjLu3Y/USkPyAEpzRJxXbZ4Y8ukRzfJvfqN2IEmzLSzXz
5ooQXOJLsZFOAZD8RROtA9L4AIAgh2/fVCoKoZlikvmsBfCLJhiTdI5l6143fd8B4QtTKsS2BnGl
ryyze99e/vA3A5Zs/fI0otBYX0U/2DVi7KDnJhnQLIuhbaplKGf5fgzlWA9CMLhoCVryNqYwwBFQ
MYBcXyXXVhVZcBlXXijrNcwSgtHli3V8ovU6i37J6GONZLexSSkDZiFKv3/V/4/hh1LVmfsR+55w
jU5t7tNFP2odYXtl6zSTRCwsWz/1F6RmVYw4Ptj/yPpRE7zuldJfvMZZn82uPbE3kmVDY4SUTaGc
KUv3RrMFya4G4LEOQVq8Psw6LFMdkih7qZwKt5EKBqeQkzOaUT2O8qflGLnO5qpAWURuKJl8/W6Z
nGskYvGuGispXDHmbT3K6mrcl+OttfQWOjW0s254bjjJm36XG+LpAJiotXFX+C5QTaA8TdTUtUYC
KtWL8IlvcT5pY3/1cho1k2WtdGSqe11uMzoyTtiT6SaeePDtaiv6Qd+gy1eqNpEoi3Ztx8UzILxD
GyevoPBW2qGNpvXx7eiYsO0G4/YwfvZsQkUoCP0UDUVH2bpMKQtUODDqE+s1AbrF2YWJTWoJSysY
qlug0dvWU4/qnQp/nBrHYXDo+F2AyG+C3k+/sKoehLoG7tcC/5Z2zJjraZzfAt643TlEuvx7dZev
h4xw7VdCX19//2DEED35mItw/sRAyUy10IFCF3aNcT4OHrcvxXV1BDGXiZ1qOZFzWbs6Eh1NKgra
48a9oFjYXrCHKWJCHuDLtRvzOMHeciOpGNNGWBEsmIVK0JuWQrUgHAjaLz7uPnU/cD2Aq0OtWY26
ktsB0rLn29SjH9XjYCZ8Tq7cgJZ0d3MKMISWyLBlCGt/Nyll441M7wVyc9Eu5SjN0HmwGta5pVNB
ee+jhbPe2PFzyQmCGuxzdIaFo/gw6mtr7m/8jbiFjcf5l3r8LvHdS/o4BtDK+k9lt0RJWTmcv3NP
N8TXdXAQIBP9E74R5YpvDNJ26Hxpq7dDJLdXFFkJuurf+NlCE1fLX8zXH4d5tpz5pqq0j+vH4aMd
nuNpdZJ7hXij2lySKIzKEgAlBBH9utUVmVm/XXeneK2eGk9YmSOqFreLpDk6ome2YW8i1mBZ+8IY
X4MBK/W0woYaiJaPyfBmSbKqi8pII2QJTlVo2v4Ol/HCZaB4TggI24DqWg1GCUpGKLMJiGgsvSlU
KcBhWzUdhQAb3Ty4lVtyRAyfAl0s9pftvDK4Dt28Hyy++q7v8L60KNqiwbW000G4mMnVoGWV+sRY
88Xx0XvzXfp4DqCbs77cbEwFSJpFdkDGyO0cRil77Lg1hjCZCWwwEd1iS46CUb6BQoQ+xQF2rSVs
6XHnxK67oInwjmNxOsxE7Ynj672gWMir5uhcgd6ld0vep8622uKxtsctWQvlRPXm4D9SupJ0DoGE
eKazH+5EkFv7rp/aVuPI6Dz293dn1Ab31TIuxuHmeCtzhhKTukwacypSkQSp/W0c6EknCkDMV4vW
f5trNr8l1OTDOMxAaNmbv235qL6GiRX+34RiD9F88UrTMt/w0sUvA7OTVBbs9w017aVAHi/xgnoO
U3DyOfXbZrIMrngzbzTUmtOVbk3lCFypbvpj3bNvlokCYTAZp/Au29OeGZUp2IpfGv8lHGdwx9Fk
kvPPnwZuAql+C6l4Lg9WFgQjvi9PzijVLls4zg+dJl6F0A7GqANlsfmUIib9pxJMghFs+ZO+Vbwu
3uP5pygF8I5TtFSCHc9hezDneR+/JtyNaTVpk50KuB2Ylb/mPKUwzksuTZJ8rG93CCg42aEbdWjd
WjEAtsVnKKoINRzZbxkEfyCNZdN/b8VLSr5QKEE/z9OlLvmNcpraXLKTyWZ2eogNQkzHCxYpdiSK
uRlq8GNqOmLdKpCIh6+QpxA8EnmMiHhCdgpUhld7R1reunsYl+v02E8sPszGxrprCbgiX+43ymHE
3winjZzFMAXZYjJMXDY4WHxgEdKpMgXP5JgDP8SKfb0B/UoTiPP3MpZw+u5W6YapTXfLkIBk5OpG
7cfvjs/lZXXwo1RnS9DbUcyAtYh99qOToNC2I1DN3a4O1V9wTiyOlPUEt2kLNYUNF/lSrLAOjuTr
gHdd6cfLFbV2a8tKWb4hdgYiGKkH3vp1M9vS36cPNKbLMthU88ICViMiFHE9jzu5UzVmzi53f2QM
Jn9vRu7NTzJJJg1BIQmUoL9Qfjb7xWExGSxPD0+HamJSG+RdBFn2T7EqnVb6rKGblMoYRM2aX0l1
ug+y6bob+Dy4TPo9xrD6K6dXBsZgTFOGF4K7IxGABD//B/bOphJQN4Co0ZdekNICvEC6X2gK3wjR
t9nX4ktIQLI/f+EXyRJQv1aiW+Yj8yzrMANfJ1CA3igODweX1uxGrumOeRAtnsxNqbvmgYNpwc4t
m1SyjOBxa1dEaHnxyxdBbMm5+1zqlbI0chBjfvA3y3bedNlqiyhz80/ZZPPqgGVbRjTZjEthWZ02
KfQptekzPPuAHR+QbBLIpM5MgRa/K5aTaGCxCUQBouKFh/nLH0m8oYv172Ul+XIum8+Wc5l0Ifcb
BX45O5xHx2mC7hOxTbpaRg9p0h/diVBtg0O24Z5AxoBPYToj3Uwj3gPmBkrtEgTb7qk9s4QAaohn
RBUYhcRWqkLMoOBI3JAYVgi0lAJw2jEUCbuJHVsgp77VfexAWKb/j0QogW6uXm6V3guIVhaepvVM
L3J2JFqvGrkvqxTI/7N7hcTpGxWMLTj3f2RYl7L/aABpgl5Il2xLW/jNAM6OqcmpvMw5QqlWnmTO
hVIROvQsSWTwVIOsAC2VXjLkzHFxFYtK3ZPWuSBftSSaMjPibxPgP9v10f8GrBGpiFt6emnsUrTM
0WV2OBlecEV+hl6JPjdub2gSmNwfwSghQl0dSREZhGpzgRDBKA0l1aQ7fmqbBV0MAgP2g60d9e2K
xnkFUFVlO9XrlHwzRwuDbA5eavrFJJD39NDxFPxikxmegoxT0melqk/LDCa8HfRijzbjRZFZM+U2
oWPu8EAZo5ca1QxwTfkoW46t39qzWijXfKiB8KSvaPmMD2VJKqXQ7kquKcgGtvXNkcP0jZKVxl9s
XiWF7ZU7iNr4l6fZrrJ8ULFJoLXYmd4oBpZrjG/MT9nnMGggAL6mrrd8mdvTpV4kz3EgTnGme4Ke
DHmrYbETGvX5tiw9lIrNwa2pE2Py3KchvNtSvB5RNEdaUo2JObqpQdkzGCeL1Cr8mFWmVRYxWVpz
q5pznY3iAkeIghbsug8t/poatwOuUAk0YfFMDg/LIH/X9K5+g4WDm1D+p4EIRYMhbxS9yYT75VoE
JODLZP7I0Yt5pSRwgSiO/IAoofgwzTzGPUkP7rJF0LvIJws9pMoqrk2I+3OAiznXJ5kZ48D80CaP
i76iFbKQuKSrC6TDcbMcLtZklxPeZmbKKZqxSkHoEK+SiXro7pjYWJa37JvzSUZF+Y0UHQm7+ctl
W4VENdzT+Is+W15LNHWaPEfAqkWMJxY33b3QEMm2SSHN21v2WOlUVkAdmVXmHVr9dOeUKM/IBKdu
NL2nFl4WrqbMH37D7dxjizXZ62a+K8XCrXVBz3tdRXwpfKzVnqpFb9W0Oej7JP4jbinlizqmA4oK
SzeWFPqSp+InfTU82A50D920VWmyTsrtwuLJQd969Vcc3uBzpn7o+pL5q5TgcXlXxZJy7QVKxAfS
2NbArylijgdbcwjcUO6fLRgtv5sjWcHNiB6XYXcBozIia+BeqNa7SBjFddzC5FnCjwz8PDmxPD0m
gXi3tOayvZc4kQdxDYBs2fozS4oWMCpo1uhyqbXnyiNZQarRt5lWMWthbsM1mmYimLMt1qchWRhX
DGs+WxmgEQlT5or087GyQ32RZXWgySW5YJa+RR1mBUGTQZlMe5hLlEKcrpNbhNKZQRlfhROF/lTJ
H7VIoEwqZIS86FMnc03i+gUqGyzVAg5h6fpQF1mbt229GemPE1gIJCkzte8xXaEnlV3VrOX6Poic
BGcAvdibABch+ks+JCKFkNw6an8Ti4eY6rtTvjaQVaZYmWwj7DR7lbwKtSkL4LcdspfiucpSTvuD
BL0aP2KHLtWH18SjBv5gQrgftMuQe3zuFqdB5ef8f4Sd13IbS9NsnwgRM/C4HTgCBEEj+hsERYnw
3uPp/7W69z5HoU+hHQg6EBiM6emuyszK2vFDJ6Rlu0AvcSMpIVa/r65xzl3hpGngtAng0GwXLRsm
/CDwOWUPk8a8W7oORm10PUOIeYGmGdLgTOomxmUPZySfJo2iVrSp4ukYOk0ZPINuiVlz/Sy2b5yd
BxHl89hrMVi8Z+lUs3/TbETDNB0oqZoBg58l7pi+1QgAxcRFmy4ADdNHOY5VltatLyx/HuhXzVEQ
6T0h9zxkc4x7Kw+c/AW/sJtAtTtiAre/auL7vibjNiwXaTe6dEwbRGiHhL/RdYpaVIUonZAMDyuA
ZFA+xOmeIQE0z7OWl/4VsWr3msvbPlMbzVb9UnXuXosBJpxrP17JkL8BINACTrxmQccUYlj6Ai1R
3KN+5M1vEfiUUiqCAIo1iPQJE+7wVp4GW2NbosXuBnJZFdqqCW/kboR4Lt0drupgUYwydotPDUNE
jbL4kWDAyqRD4sLGYRe6njhArWRdAkw4MEX9RfkBUtt9STfptwTjNA2+Qg0F+HslJFCaAiWA2QZf
CQHaksALco9Lu38F/wm+FmwAkIZPI9xGh5qioRchTKyIBUw6YpdTgq7jEgMAx1Be7gT/EfCIH4dr
C6kcBZ49GReBMVFV/451HSCQwmvCqUO24aDgMAFDhXBl/0T//T83Is6rSWtHZr9A1+oS6nei7iDe
VhNHFUhr1DRHwnAitPqocE68hb3P/OikM3lxlwQSSU2gHxxntf5YsTK3G6A2PDvxp7lGles/ZSyU
gW25kFztE/eQIa0j5NKu9iIHRA747lWyxYD2sfrfsNsf6fuK41eY7Ec6BCFmGdTTm/OxvsEIWl2v
hcLVttG1QY5TqfGWyIfa3hzOx/RHbuCqi5SK1ZKJuAQzYdmbSYs3muNZxsX7EFlCl7SILW/Rdq7D
pOGHe9dGmsQdcBIQTJYyEZ73y15aDjsHyr/0qOfdETbsjJ7l5TwQRjYYWjT3dtyH2wOIyRxauM6b
1BEo4MhznHWr6kyvHNoky6u6fvkOejWHNukTSVQNato96uvYlLSoUHaG9LRhfPailsE7pHLvi8R7
LfZOeeRfA3jIhCKpqtNg8TVPTrz7EG20u0eRouV9p0yWnTandzrVCH4hFaZ6qcK9I/yYApAtOwtE
7BZDF3jP6ArXYJQSzMZk29VWlaLmQrP0LFQ2ufIBtjfErLvMS2cPVE8/U9j6Bb12zqZ3W1BAnawq
UhWdfU/kbvlY4zPPUH8n9oMXs6+8BgeSPkU6MB5rEEhrZouf3sARMt12jj1BRH2B948pSGVKN5sT
BydqGbvZoL/vztkg0Gz33CsCBWxB9YZv87fR1bkXAdIJJ0JwwcJVD0H3nHJrFXKq0fWaZwRMT7jl
aMfvZEKdeI98C7sZRCJXJ7yJeRXwpSBeoAmxkjGoK9XNzbw13X+dfvT0MXPOA/kZzBKuBg++GqnD
Dh2VKgl1V+srHDyEsoyBxfHWvJzK8BA+iczFONj6EgMKot+ub0OL8a5sTlrMJtD26DYUoZsoyVeJ
UCs6xxhmuU3fUbtSYJqAui5eixdyNTv3/hc2kv9TMWWllOaL1UotKeRLvyXOw8rukoxK1cPjHBf3
03subew/0keMEbIBfgTeCMNsuWsD2guf19rFUXMG/7LILm/rq7+XkqTpnypJKqViuVqkFDotp1YX
/oLTHEbbXTI85Q6PlGYRotHN2yDPUGsLRrd6NRtR1oL4q7PCw0C3hml3S7JeaOz7m07xizIJvNkB
6IjzYQjTl9DFqHme0ptIHesZbsZXUzAeZF+Tlsu2S3Zcv2qVOgSNy4KLcbl3YOJwwfXv00PtqQI7
B1dAhGSfrfmhnt6YuFta6fAdvglNn27mreQFUyhCeAeVVbHrb9Xr4zcNCIovCWG1Y0Vs+IQ9x99P
4x/ryatV6nBKlVo5zRd+qyffzS6n6jCp7h+FuEqf6uLlfIW79ogs0obWFwuiIzlTWVsNH2NFeUWk
z+U/TpwGWoG/+jll9fOMWM1wyHacoWGlk789tnZfTgBMIJD44O5zkCeL5CdkDftba5SYyrj/pkDb
Z4Dm5ffpC04j9i4mf2uG+yRkBn8/B2ntD+NaHKicFh3Z5YL//2UoVUu7Wu04GJweYei8gQ8zUA1a
KYMYGHh76ykzPENoR9pbIRMjA+3BtjkpNZfZYFTPfZ6bCWWLp3M9h4Rn1Khct78jiGjnsXjbw9ps
HjZUi5dpOHCT6w6y+hoJXXfX75dW54x+M5X71bN8mBZ6TvyGTC4K+hG6wBsluXAZEsuBiv8ZDGsp
b9FUgQIHx60UuAptU09vDDEUHzg7vBoLoUzuklSYm6guEwngxT0DJetf3SzSJPkVP232Zeuc2M7G
HGDOiKbAnjDMsMyfrnIqzKUlYy4R+b24WMo5QZkJO7JeAXAVe8vW/q743VlQHSisENEOoxuSxKzd
mfD8oLiVUgX9aP5+sfMlruVv4F+alJNitVwslChL/e1ar7en3Xk6rpwezefI3fCj1Oha/a8y0Cnj
Vsau+ikHn7LAwRvV8fhq/30/QqHb/+5HoZbPF5NasVL8bT9qxemytDizH+pohZ3E8xUVKVk1jSwh
8tdolksiEgwXzrUmhLEwGZvSZvqlsgpXxGhrEWxt1NZxxblFS0g91IHknvVPYR7CG3GFReTNnr5L
Ao4nFrJd3XlH9kjUwbWp9gNUpXfhtFslCTrx9F81gBhV/OEKUBnIApIk+eL/TNyXZFMuX5bH0+MC
D1DBlCBkDEBrGVnjsK8Y12rT4RWpuhAtK6r4XgSubMjng3vQXF68UYhqt0dYPqJZe7T8EdFSFIIv
PEFoEBQSeEcF3oDzaOSOZu6l3Mn1g8SKrJNKOyYu2tAaSTvJS0eHyT6IF1ZkVUT+vs9aE+Lcp/yK
VrfFx/LImZDgEUGQcef4plb/aYRtojal6YzrBrMi0iFTM4iWns6T0umuFgaOc4hftR+B+BxzOxlw
GDoaStofSM1foDqZEnzY+k3nQuLBXhk7zllzIwJ/PfopehIAHLg9nLGomhMxEMWiNAcxvgNEmkqo
I6KGqnSoBwhYvgymgA6j4VqFjzOEw3F4NfkhG3V6tCRJbEwt6bAvjDvCREEMjwagglQrYb62iJMz
uhGURT9WE1NARYRmIiNYNh+Sz8icSr7CGnc12cndBSMue7CAEsq4nh+s+fv77RcQ7N9vv18H4W/r
3iW/nFfW0/QEwq28NdremCg6jaIDYs0TXFL5OebyGOfTuPteLEGpRIgC0J7gA0SZEj3PxMaG0CFy
KSJuGnCFih9AQzBOqjP+ayYrFf/ghJIWqmVCsVopSQshXPtl2drk9qX1INmfiIA8ilOaKc0686va
fr8L3zuveP+EApZ/1jNXNOnH3NUM0XGUafmcC7zIdILRfqQexZ8LwRznwMhVhBGI/2Agq9IvyhBW
pFjOUc44MU22PNUafh0wdI/SoVkdjwuMzhk6Xoj9gNiAMFwNh/X0xVcWEN0bdAzaa2I0yy6KLFDO
inO8fKP9tNyqaeKqJayl87Mo4OGf5N0IzGQtaQUDWxMvVS1HsjxvthlWoChr4TrNMEl22Umvs7sU
+3XaV8hdn7eFqlhvFXFbqVsDkxEoMImGASTFNPU013c8eOzKagR1/Ahd9X011fJvyjb9MOcD5w/T
PiuRPVe+NybsUkPKnw8MObLx60rfxDac0S3iZd1PXfghBIG4ohgqfABv8APTeeAfnaZEcGxdpjbE
XF6oYfS1aaIi66EMDtBG7UaNTXzQ5bUnXuFDyMuHccYRn90EoMLIY9zRiNrqOqNZ7+EJILz0u4k8
Fpzc0zViAJtXrtidDSfa67AkixO42E0zbnueUO3hwBnTsNSpwS41wtLKM7HEjDSj80epbtXqJLyb
70Ajlg0iEeX79htbREqyvZXJPH9n8gpp1QyZIrWw3H1SdwZzVNNQp6Q1QDBcnHCrUjbFvMhN2XeW
ifWJcg9rYG9/isQz8xCRhEMbZlIT6g4gE4LxozLI6Yv39QgZoiELrfrCRCK4HPuRxKr9Qbv2anQB
0WLXlRn1BEf66iHhkeL2wJ0zkHB8F0eXzvAjq313odqEMNXr0NVYwNnf9Y60F2CkWnSTlJmknHCC
PEXuVGqFbRA/s52mtW61xwLTuSSJf3l2ziSKg59WlHrQgS7xQzgS00k9JZly/yvySpM/UOtpUqmU
y+UCAVg++c09abnfnKqVQe70aAVm7kpBtRGAhVIu5KV93VubaDSfkfQCHaVjuuLM+yXykB2hmqoI
krK7Xc9yOtWeO6gxWwn74gLPCeDLd8X/lolsWeUIhoXz+f2ehM+3GSFZ3SBJKQvnh1Y+qZMJGz3R
RMveLhWgdcsp9hTTJ12q9Jx2Rj9QilKQzIJYJmwmN+S/7q3b0sU/blUSdPjg0gkRx7zKNiUPNj0a
r9AuuMvf8A/R7gZ6g+Fh+xW2s8lqt5NHqMvgb3UG17cgw9qNKbTmwM4pLMe9Cd7OudCEy9KKcvvU
WGa5W13eJxzFws8b83p2Ondb+syfs5ASwBr6MaVCfQzgZgSsJGXT4+MjvRE4cE6MGx8+yHN6stiK
ZXHhavDNxkj+HVuuaKQYXghHOXm05M2SkyFGxrwgdGAp0VCIaBbC0XMTm8yU+clBsRVneL3oBzJy
FCqV2fH1s1wpFagjdPtGIFFDfDLGs++Mo8V/SKsMH1Tb5PEfNHmNW7Sqz+tbu+XCdzi/XhifMNfx
GCVeVwdqXfLd0mvYWypl2JzVZaoBwuVa9f7pG62Ex9POFeMSyBcRk5bvZYVCkR91sjOAGmmlSWf/
RX+ZR1Mq9yY2q+ZK8Uns9yGTXYTMZXubnr879Ow1vXhMW6MfUk+2MnLpg4NkaLIRXu0N4vLs4uyF
YxtEIRyIQZhFaKGoIYxmzqJD3Ic74Qu8T1IuQKHFEfinhLFsc+3Tq+CZixywNT8zveN87+hu2d8+
8/nDm7BNi8gc8L5x+FB49TWD+2OTvkDDh40wFW9LvMGUyhTZT4f3mBzTfShym0StNeaYnBr3yeHA
MOKeHt3NHnfw1Q6qeAk9rPKZvT1/JfVjM8e9uOlB/Vve4bjy1e4Jg37G0XgP+GU663CxK5Te//wc
1Wu3QkNWnSbd5fPo0UHkLc37iW/LQERIF3w1J9VN+AqZfdnC2EBAwQGSgzPX31nB6+9MLywnR+gL
/Unu8pnbk5fkZnUvsYfjoLN7FZTgvslVzGfFeyqMS+fWmLh91E5HzddWjsqk7ff5oln+ubz5pMHq
unHMPy+q9dNXbdOaPOMPnz5gDoo/kCJMebq83dlBCczJXVIDqslf9oc2U8/d5GvUWPivyYcS8qj5
mgHiS7zEZF1V74C2G0QiA/JF0a3Ndamv84TkjkSFbIa++RJMoVxK7usqTwwj2jN78Xljmgi0l87U
LQlOFDv5N5MiA6Md4UCAh252E7zmzoZVpkI+jGjE9Q+EU7WQKM3b8zpmzgRDB5Ta2LiQc+HDP1cq
ReCjeaqJ0TIIbs0v5N1ETEQixJlPAW0GfkTUq/rVlfbyDFnJHyBQtGWoEB2SOPE/8e1/JbXC5dVb
lfYWtVTA7KuUtkRA3UJAMWMAdTp2Sg55xn2YoHnuTdXU3G7KoB01PoDeHQRMclY2MFDsLKkqWBKE
tTQ3pBsCUl8ukfmf+x8/we9+WpTCVtoUj/neyIPJsZrB5znU1Yc7WQBnV/A6Q4m7erBCpng7Rdgb
FX5TBoOHOwH7P3ylXeW/dDWlIZR9Z1PyyAtfcTQ4QuREtq/GyoJOEj3R6okm5P3Jg58n/BDHEiWe
nBYuQWAVPNEaXBC0cVEuzwDm7Cm+VmwHitS624Y1FtGTLSbH5UdYGj5LeIsOSGyZesumklkxcUMW
asRRGuNJ2cg95QMPIynV2+JLyPnrihi6E+6UV9/+GRb17G+NEmf/uPEr7oaaJoXbEb2f+4F4p7R4
QUMY3ftsVE/y90yBCKci4llDPqzCLl1wHivyGy4DnBrJIpomf9KfBY8gT6y8paSQRUzaTkaFb/Ii
G3FhpHJKKZ2NKcaCzmLDrtF1EN8H2kqp+rGFqFzaWHuQ3f3yjo+lPATROEJziXhHDDr2vkPcawWf
+CiFOoR8lhfz/or3mIBsRC8u7hgfEUFDAvqbGq4R1P0QRYnyiptH60kr2RRX6YgsDizYiVcPiY3O
G8CQgf5zW14ld536SwoPeAaasPYE7P1e4n++wiRI0QANJAPr6w3i/is6jz89ht2XN4yTlIcv2+Vt
5AnVskHIfG/5GBdwCqBgcq0W2vojzXL3IAZIYAidj0qrowc3sS7ioNlr8R0FRPAmOBOvC4GMAD6C
FJ3YNv5UfgI780PsTZbATDhB3yaUMelt0VbcgAr0tMHxS/gU0djm0zBctZNRMlAl/uSK25WzSGUu
r2zGekQONPjwk7AaI2g3QN99ntvDLxEBmaEl1U2E80/jl+oJvLn69I/KkN1M2ikY6H6IG72vKYQ9
RL6E+YGPSa8WOCbzeiujdmC85vY18wZgVE4Mz/isz3ELsX9Rsi4u4CV2MbbMK22IBeebCSoZ5Q+E
e0A5FhEHI5LgQyDmFsvpjfhER32t75JjzzdrIHRJs9Q6EYQbnoR+jURC0QcCP4Y35CqgzgZPAEeo
ZWLRVUSlLVNWo2dY4Iodo6dJh5YFVtGoyBPCEBGGC79WBxVBJdT1R+DjCaJ7S72lHnOUcSvxQMCB
j9Yc1LTWn/fOrAwOvIhS009JHM25bo9kwHltgIJhGJJwR/rma9iphZG+A2zVxs/24xfQH17PYiHF
qAGTrI2ko6moiHaBZyQwS9yhflgstP233Jb6FBdfl4E4bbtiJVCsVIOxVjnHW/QwbZW4Asajxgoo
lqCyvumiVTUJDBv2xgsgxpxbY/i2+rBrmhU3cSpXeOEi4TKBfSR1aJUnOWgX+2UNEsb5gnmEdFn4
LU6T67t/AblSvfBxoucHu8qOjjvrV0xgSf1VLrCSIRwj3Wap9L0FziGtdlCLq/se8pEe4Op5zWwP
lNA5Pc/Qbs/6rhNWaK7hhzcPzu7UvbBFFjzOn/Us1JBAL8sk5zmkLRez1LVRUE150fLArDi3sjTQ
Ic6FUguVe4hcQqAAPR0oz5l3egmd94Q1PHgP2ZnIxkDqLCiOsUOQ05UPGeDyrWXaMMGcM/ru0DWC
J8VULUl2n/FFJ+LqUjtZu69SKhOqdiAEJuybNg015imPCjyD/bVnkgZxK/7rEVifo+VBqWt7pD0t
cBTuUoZyVWieoBNSGMAl6IdEtQy+FHs4F2HJEiadNc/fCgAffvnddXVCnxgrYrc/fG4C4EKBAudx
dLUGhmSBg/s/9mDgEX2xY5LzFXbljasA+09Dnk5wm9DNzueLrQ28vENZ5MYdsU7m33KeY2d09f8l
Bizkd2qU7eOj8/ku1NhI71e+bJujmCBW03Cbwpvnr4V0N/ceqrsPZx50Y8arllcZ4VjriLHCw77n
neEgYczShsbdXSMvSNFHBmgcNRlXlf7d3EaSY+Vbu7lXaHPjvczV4gaYfE2+km/LTxF79ddWzdv2
bc13Sge5x2v3QpceqHLqHdU0MyKMWNEaCypqTOFy71hXMfPDqKfZpOeM7cOqVO3O6BT+ouzUlaDw
4/wfrFCx8keIpFosFar5Ur5YC26Rv2C6w9L0XBiW86dHLXic8JVLIx8m2UQwqrZg391258zruwlw
7+6teLMFSvEIWGiuBk/OmJaJnNvaUIkMuewIUYkjlYB1BHw0PoLt4YjRHVwvSyxDrhkke3Vu6uvJ
y7+IJCAoAnmkru3iTfWpQCNzgwaWh1GnxvmhKF6GRpZUo94p5Yx0AucF8Amzns4xef6pRlZVNcnx
hvf4q3+wpNqq3A1qNEVDcJYL+wK4OZ/3K2o2XbhoBuMqTH4HjnBuijngS/RUfqreuHlJ4ogniRyY
e7lOKSI6YGE4RNGJsplFxRPqoj7/0mVqcLN5PXenSsqFwSWZPNhRx1VZaEr6CXY0KLzBDJicN72L
gnQeUMJktZcWU3wrV6gLDyXPxpaloBuI1RkXik3XBGdZkaZmRXDOWDExatYT/BHSZr+APaqLQKzq
8/aoEAsZSekQMPu+ub48KC/TTSBhnq1wA6rZFQGsNnECvrZobc6NHOdEIy6jtFPXeC2Ct057xvox
gJUI85ktpbPKYYRp48qFTQvLqfNsoA2ZLm3IFrQcBNeUIWMwOkREYcGq3IjNz3dkeeoNiUUFxEOM
HlwwmKPnQbdn1vCvKcz0MWZHkl1rIlpNuyx8Li5Jm5wZjOQrbVrXmen45VFFOtz52Qn7+BmKOP9R
o1Fv6ryu9YdroRy0oa+s5x4VpukFKa7Hg2cuK7oCtg3maEQAWOuMe0OMKCiLdcFwiaTDG/8ovA87
QypmD137zFWeBi1bkJV7eQz/DBkU9aUUyHoinYRYksg6aBZGurL9D7Lqj07ZafLLrCCp/cussM3l
5oXtrCxb5b1kHULxnsZK3FnADr1j/XnPPVW6ZZ4icEWXvGQ8L/6pug/QBHcX3tnhThSs8N7lFtV1
zRuseF++z30jClNoXbkVs6GJhzyQt4QpQUIIXL6v3k+xkRR4C8iJwaR/ia2oJRCOi82Vo1ak2ka6
bGzHD5Ge2ItBkGF1ZV5Rac7bVM8gRFyCAqCBYyy4CEVXhuLrvmcWUCMJMw3f9hwn43mwLyFZXD3m
WTQcLBoNmQ46is2OTciNSQz8tCGyG69uC94PY+qvGULoKAhuDAENEva0QZn20Dd2azeX7pJFxkrY
tDvqq3yOeZ/xVXQ+MStMGsf/uMp5i2p+pyR/vci/CZom4+q6cFmUTo/E+8gxIlumanXQSPvmjDZL
njcoEqCnmGwBQiEm8L8To/nCn+j5InU/aa1SK6SlYOn9y1ibL7eF4b6wPj1Gs0Jmw3dlVD50RySp
6qS30oo+e2am9z8OlB1azuo7zp0gcwb30vXOl4JkYp4MNF4JKQpbbDIzCjN62rD1JuBRvUjbPkm1
09UIG+1Fq3ZtBZUpcyQStdAdSrZxKrbcciJa3n6qNVUMS7IfmIfAi2DY0K6aCq8wJdAMSGm0X+iv
Ubjaf/efB6pqFdaCTdM2yJR0mzd4EYWzU4dqZKcFzbecaIb0cXaqcDbx5/zV0vsY1TrLCUXEL0Uk
pRA5xr8dnSFOJvcVMDKmdMogorbMmEua/KPCgJBBvHZG6+/6bApX6hzeZqW6Ga3LuaUv5rCyPX6X
rHI5QEJzaMZ6jvTNFNcnL3fKKjBrY9WPtpR/HzIVufLfB+6vI+Y3WWB1eK5VxikjRk9gg6Xo3ueS
LDxuiicPQ5oJq44A7916xxWO+NFQhvkY9EDS0qtY7ox/ighGUjRBlcvqxBXwnFU4g4F0/oc6EwlQ
uUKBCnriCicCQ3AhAnvnBKvgf/Lfvx9w/o/inWJaLNTSSjGp5iu/uVgvhuXZJK0uZd5JmMFK4Bdw
FkmaG5SENHZAMugjFJKQYBeoypKlGvIaGSoDhWp3jnBHjfYBFFRCWBkKdm6gNArV/fIhqjOlW8eG
VyFQqXb4Jgxqjho8YAh2r3cDgKsDQ3q4rA/uRsinFXuTCXdpQg0/PqZyQBGfDay396prrBMNjHxw
kDFMXrdL37WHWdKLr8u3mElbU5y8xeKCWAjgDaLInOEfLpN1EIYAHoBqcH9f4X+bZyWkR2UoReeK
kMJ7kRSmWCGmHy2XDH0sE5nJvJa4dnssHeF8pYRX9xs61oP/LNnQhsZLUsBmoT7Wt7t7N087TfoF
hrL7ESXF/LuuzsS6fmWWZh5WU9JOklrKBc8c2JSQkqZAmuPazo09uZMtlfOU+YwYilBYDhZBZq0a
fnMSW5ARGGKbDxA4U94EYcx3+3r6mUs+z7aVHk6F7W3p86T9I0BmJ/+y4SA0uj0zPv8+JtM/1Wym
JcZjJamVSrVC8tvyMV0WNpvaMbVVgct19T1Gzt6BI8ryWaaxL1XWGGNrItx3A3FjbedquSV4Phd0
qZkLokVW7IvE4AEOw2dljhT+WHJktaDtPtV1qGQYEgWpft0l9SUzpai/I9a40DsZQey9d7EzqPI6
50LvZGPeKkg4+aMBsAu9ybRPx5tdQFixgAu5rvUu98KDov/muCnobIKQLfWqM242VDV79//97BaT
36e4SqWSL3Nm80mBjnSl32741fi02qSjdP+YvNdur/fN0rfj12jXPHQ2j5ttY3pd6hXpwtQdZ1gn
NObrbHA3ux6BCCz6yx+X5zLQE62hPhZo7eePRDGIAa7mjcH3xTqr3f19VwvVP+5qsVBFYlcp/c84
GOdmh9PicNg/Xk+fyzcwv6fe+p07iUlBe7j6Kq3nmml/3Cvm6/vXwjlDn/q06peel42v43UBb/3S
K/QnHRDuKuTB25fzda1XOmZ/3800qf1JvvRrvOOy8kugsdgccpPcNDk9Fm+84xBhkewBPFOmV/qs
QdBGA0QTMLNFh27UAYrXziwkNvKAJF6h1i0TwRrwOjZlaDcYrBJ5sEl9xM0NQT95OdarHRBOguWU
DZjiueVCS0lcwry4ZAFaXGN8Q/C4+Krh3zK4wk7NrMHVyQhDAZClZif6rofmeEyuCpeOGP3Kceg7
tRV9oLG4pflGL0YyyU0J5099hgBdyStxDmHuQ7FHuYG/lfsjkukI7aq/Rl7gvq9eCfnBkMle4ZMV
p4m9lnnBccMh6Il/7CrZ2FJADXqMpMK8QOfHaT9tqeIeXlX4GsD/Kg5WG2HlKlDr1+BpjYIEIPpp
Ro7rqTCriPk4OTfRPDk3zxvXWydXZAmpEI8Zsw279iOobaDqIOtCodGcnHsMgR3YWLT4eiOPn4Vz
2aVgFoaMmyxFJGVPsYP+ADXXg8a94QylFN+VvVQoPg0lp/oJmC4XX1YER6Ou9atnZlpF8daboptB
OrxnlTcgFTBRLG5GLybh1Gb+Eqlz6VzH1r8otNRuTF38eaRmQJ1c0uZkAlsAy7/LIqiQ88Tgidk4
EpTmn+zvNLSBwQ2uVNQvxkYJ424lOGZqESyx7BQcaqfDVsXkXTOM11wJFzeDvpGbRR9Eco+LVybt
MDohvaHGFQVgVxhBcdWZ5+7w2RjOgcyg7S1ea8TQOhKoBELVyUbthFL5EZEBDdSoSn4VhYk3zfrL
+4Vokr6wETEyFmeLlGyEJigGmnAYJZslvNU4yfkrOpWyKN/oP20Yx+C+2gOMU03RqFFLARhAdhIk
aKz86t1cBwrkKlaUOemXCJBpikBf82lnfMhyN8z+/0TPEsu8iHDBDQzX2RQnvWmbUkkCiDtmKrYI
NSlqK6HlMlKgetLCrEO3ug8VfMPOgZfERDyG+4YiKwISiICQpJtpKrUdsBnzfjdmRJ973kManMBV
DgQ+wDOGLvzPFu7R869yU3zMfZD6N4931OlBLuiyaMXWoTtoYTcWskkVuaN+8dbG9a5su66cgp+W
dJhjeTe7zP4U+u66suGi0uEgHpQBHfzI9ct3nWqj1qfENcwqpCHjmwOGfgUWV9oMIYZMG1UGBdEj
+p3ts0uxSgaM8b4dWpuGkFwR22avtdOc0xrW0jdrXBeoS9p3xyBdJwQFOBqUb84McHIvaJrAbIES
8vd9egvaGVM68DGaFaskK/ftUsk9RViPIJ9hJquljfPZDrtkF31v5DioqTsnJOL2vjMN0Yw6egUm
9ED2eUVmCsyc6uUXkaDc2oNdDYDnCW6Csx+qFilIzHcoTiaB4z+0uweEtDwR7Ob8ttIwjt+8rgah
ii0lVze7TF2ml70AG7RDoVDGtrhsBa5XdSCMw9VAr93Ik1Uou44Z3hDp4+zacaQ9HkONlB9UCKs9
o5U5INCYcSZkoC9a8XYLOuZz4s5p+26XbT8LNwxCSvfEE0wRRaFK79uWoZADRVM1RajTTmjwqpbb
P2o3hRJohB3bfYgn7T8Rf3/q6wdr8yn9PgxwhvVyi+YWwF+DMsn/05eoU6wwNJQS5Cdm6qppWKi0
DuSU1FSN11FICLYvxh/V2Ntbiwhpe0/yKlgng51icWZsBQRIgnUiYikCmdPlHtgSXp01cfZx+JJh
N2k9tC0jLAq1kOQKzmgCKq/Ap/RO/TUwjrSFEfESUMaUV0APZQO0j5RPDfberlASaIf7IywCW4Y2
oj8RPxPq7A7Amsbz89bxVlMg8dIj5NEFqmn0YMS4onud2owtmI3ElfihRNGQMGvxUOuOrkI1INDl
+FEgU08398TvTEfdUnfRh8F4DKr01oViLFeYCNJGjwSoR1tL+8foxnX274FQqLD6PXv+NQwynvsl
DJrut5dVoVSkHKLnBKvRYYgeiCEuV3oRGkMIUBRBJHRLvXBSR9iTRXOHY5C+2shFL549Gf/f94/O
TH9ChJIaZkgJFRtpufybbDMZ1GbL8ahgtitNQI8XJhRAKpZIGFrobNehZ8mTuOzElxm3+WXmMe2f
vzDQbaqNr3VSjDoVa8pA3xQauTHtkbXorELC6Z5ZYVwS6XM1S91qVkXxJFuEmttBqlGw96iYzLBj
Ex1pUWdubnWXEolbDA/uvp/oZJTcxO6upZbWTUNsgqdNz2ZKyyVLM3bXi+/lR98t0iPKHmcFb2W/
RMrFbKq3YuT+bvmN6OKR/4RSLWYFFRaiFMP27EWgLjaWEnH2eWcW95Vi+tdBB7wT//gChz4kUCLV
0oRbxsKIwQJpsVJmSOdzszKi2Da9cEjXoIBQ538Uu7DDorT7MwrV8n2BpcDo2YhHixoiLdIL6zmc
5zuu/3rdjBD8w57A1tyrHYg2Ji4d06/9qN6IjjpETDbVMSgu3PLrrHP5jLGQySQVN4ZPBE3+YrTO
zkf1olLU85eKv6BqPX8pbPTwFOvJaGvztWL9IMIguircFgJ4bTJqbO+eG58ZgJYlVtCwVl5955JO
DscvD0YAW0LGc+RX7VvxftQpv8M7oaUlRooBnJtwZ91P/HDM3XdYaczu0OFC3Kyf0YYa/wdYm/Ps
YGUlhdjSTwMbc4/Nyj+simCrPIVejOWXFuu7zzKGL7yZYzecCr5A/mI8rYTSKFnAG5KKBwdDwuGl
nbB30lSnGY5Cim3K5Dz66EQ41OOzL6mXTCTfv41jxegpfeQ245oK7Md/hR0IG+GkwKD5XR5AoyFc
TjAiufG+82uFe1L4jdMhHPt6efUKOYKM6YPYIKhhlcwauFp1HJH8+N2zeuYEQCk4JNPbSc+MxDjZ
9EEBkaN3zxX3sINUmc1Ij7lxx+b4y1AjMowqcUYclUeb3p7hLAxu7TTDcDZcZ9cIdoP3UNx/d8jc
r/rumLVlmYVMqmPEQVG3M/n4SND4l5urV+y5wCjk/4IVEpG4cb2jeE1qpJu9qdEOiW0B0x/tCWxA
jjANWRTCWy4gdxjHMXwgC/YcKQ+PYl6SSrLSB1OiQHdw3DPOr4HYGfvXEcmTh8C8d69FkIoODmfY
h150iGhAgxKaoWZ4xs2IPIh4zJ1Lv3lChi81+g4qJiIqd2oVKM8TSHFL9gYfyf2Ws4myh890hPgp
gfb1PIBL7d5SLGhzRHycj9c9zQGqjFajOgVG2FONmEYcwF48asH40r/coeZeTJgp9LD1cpApcLrD
4INQKpOXuuFFTwI43+Z4IudKAxnHZPF+okmX24AbCIfGTcGZPtWykH979BXu+LHlYlWksY48xLzM
da/75rhfuXXmgkT6cLJy+hOkgk5ATWUW5466C15ld8RdGVWviqQvi7s9wghUc73FIBtiLju/OxWA
7Ea7m3FWqdxskZ8NW4MzJpPdJbr9ceO4zfak+od6cZYNibyzeeV6OkZjTL1BzwR9fskooX20J3he
Mx3S7aQ56Jo/Q8s8VFrTq/HV7u7YpzMeBi2lFxv5hmi9IW8hX+G6PceThqVGnNVmdzIMoqQGu3qs
RBlulL7JIEpnKG/RVkL69yIUzpdVvpAaLCpWA/lwoZKdmt+NsdmY1j/HpToSSwJT4tYNvG/uvXk4
NnIlNDSUe6qi2Y6zXjNLz/XjvvkZ8Ax2Y7ymv0dhTdXF+orWGAXa+oHAvn5S4FZ5Z6nAlx7nmGJW
3tUfZlknrWTY7OBe1xw15vXR7bL+MG93RugPq3u6kNylk3o2agwaROLUQbYn38e7xrmQlfrTdg5B
b2PUyEqTerXxc3jzMHk5jymEuaML4jH385D9rI6vT6Bmo0PrMGpNko/a4XOJMfP8Y51+Y2vFO5Dt
ZNLevEzS5j7f71V7E9x/aChdxJf2DtuN2rcXxUK9Wfa2a1Zvd4O79ifCHhbT7EyA96kb5aWeVUb1
/L5++To2MAGuZ+fbSpItbh9T+Ahyx+6uO35sVu5r92iPCFU3Welr2yvgADG/y3Ldbn//o/ZMWoWJ
bD47f0OFkxUP+Mmu75LGR/3Y+xhdDZbZulNY8wfnfNvAYLm6oAZ+1+VWoQqDIKVyXGSz5Qi+61Jt
HRBb5K5pD/x4utzAQuL3rk71bfaSFLLV9XTSWEzqe/yDko/tqXWYNdavsyxDAlOf6OSMMnpwd3qZ
NYbNYTZZI3WgZg0W6/i2wplgmh1z+A6dJvXCPKM8LH242xbqw7sDAmmNiihCT+tETYX6rP9W4Pcz
S0dWL1O0f2jMukzI7dJj2rnetOZZLV+fZrnK7SW5LlEk3Jh/ryb1cq1RfWics3uKHxtXuUbublAv
3G2vsIOrNWgHt4MlXdUJTLNJ9kTgPst6b8fPWp1hlUuax0n2cL4bD5HTUp83ybJSrXE5NcvZotJA
3d7Ybxplwj90VpvGgRzqRXeh9gsxFWqi+9G4zkUiHK57L2ArnbyNGj8ft+1S79LQI4/pGxKbwoSH
1jpbNCh+xkVp/bN6zE7Z47BZSDI6qH2f5Ou3ue/j5vfiU7GJCqB1+1hoTBbZ4aVV6JdtpUAWeuL9
rf3DaJJ93+2a52a+vnq8NCBzxtSn5LvXh96xPaqXTEGn9+P7YXO2aizrhO83t8enwtW6zj+r2ffJ
6xwk7nBXru8fJoVsCJ3TXT9QaLljvdmxCpV6tfrxrjyr7xvJ5+AbFqs4bC2z2bm5y/avg3x9VGxN
Rq3hrrE5N87DxvkzGaIKOTY+KUEm3VxmpzrCNR2z3yYfo4fi6frYGFavqjgurEBDn9HS1ZtvxVGj
+jrITus6w/SAHP6+idL45XDpnGf1aS/bN/J4ZEBz7+qDbWOP8fB2hJE6KfdNVvxRwb8K3++XUx0i
6GPU3zcWH2+1dpZyU+HtQO7Yw96ijmi7fodWsnV4PvPr8ge4c5vwsGEwX9/PWnsuqsUKy16GJB+v
JXqk3OODXbg/1Ws3uZvy7bYxuKqOMFdgBsOK8VKffFRplHzprpdIItF7zepV4mD0ss11Y/Ix+2gu
PprTATr/rMmeNKvZW7qu7zswQPnscJ808J05MNNVSDynd/3LMwwCO3f6SJsfwzdQ+kG2w6+J/UQD
Q/QLt7C+MztdI9ZL+Wk2e3hS6UZO2qj8XDZO/RSWSStsm0koXFAll7QGn8s7e3Xu6lsyV7puhlck
uFAj4Ltdolq32eiMbc7gpJB9u0XYq819keyTSLljaT4s0s3oXXB4hvmzQLHs0v6bllBRQmkmPbo6
9fd8go4aeSoi9QfNX/FFFp82z40ieTLe2GTU1m0eyJ3VqrinbsPX6LQj70LXZuoR1kAToSoB2SUA
hUuUqkiVoNo/USR6VQy+9MpgxNos/TCTMp864ZIGtQ5mExa/nwCl77PW7hbiEeBw2pUD5gYL1dX2
fKXvltjOi7y/ZJLLJNo9vvTFs8+h5b3j5snyfD2rBOoUcgjOCMOYikGwU64HNRRr5U/36lZL77Ly
Vv5quYQJBf8miP2HfRJ0EfpIaV2TovhUOaIIUb3pEuZeZaf6Tk9QPlw81ejVF0+ype3ozxsykQ6E
TTt/pQbLR4I0me9XkZ0k7XmfoxSeYnUiRViG9kmCU/gOJfHg5f91IGEYxE+hzLWO+UnTjF69s+/a
wIyKx+qdvmE7+bAFn1tBfeaY8aER2Oz18VoLmSTYK+9ueOut1MIZ8bTSgpW6kSfGEWTr5qdv9tXK
et00ox36VYuaODbnjSLtshicKpy9ASTp7L7iWV6CmZkRG8TwO3ZMlupuGJ77jkScN0KxdexZ+stz
3ETSrzpLceuEthcLtJgC+R5pEgAXdf4y+niMU52r/0D09ZSaBdW+09VATcMEuYPqNwH1gEICTpaj
zTD/D/6ZQfguMi7ALjoRwe1CBy21Gs45NIO6CZ+ONbHrKxiIJSvdBsjUWNyHCYWISi60WJ2+hJcH
vNN9MA3xM9yP+D1HakK3h2PmvwTb/RnR0xF5z5kvI1izYDlhawEMsU0AtHUk5+S7Ue5acJ/cZnZj
czxgVggRLdqj0MFKB7dPVE3IXXz39Zom1Dqb9uEGBpR5QjshzVUsdFYfQodZ0jpxFsvdrWM/0V5q
BwyyIFyNzclmLZ9X+q5Yxz2xiXoJm9J/D3MC0WD70wj1msspLVELqyrJ2uXqE6LU1vDL41R8urYy
gd906uYkkZv4UwmqrLlkBVafXHad9r0FHDiK/pyBLEQSQBEbNSquPOlDt2qOvldowkwD2AD2Br0N
xqTBKzbKYGqPbrJmXYilI9jN88kznDu9GlAlDKHaD6/IgmzR/RTtRhDbPT+srxvWHDlqfAEXi6TR
XInv70JcppscboN/Oxjjua0hdVVsYyWI6Zsjq9ShI3NRv1eUur7QgefH+5vddJQb/B2rq/1JifOr
q8VvOsHlfj2vHPa4WqxeTZS0eDArE+aJJFz87tAR4jC3NyUNCAW/HdKs/OT4LOPvK51AsTDjpUrW
EnWVxYYNSJCxUkcFadOd/sQDUWFKkEtZTMgVA6Tzajm9OqmevpSTKu2rILsUs/Z6eh1jOZFCqAm3
mRXqfvJ/aar/V55Uq+RTHN3h7vH7rv5uFLY5HU/T0nZLx5W0Mdq3C7NWddatbO4PSX+c669X1/t9
L4fx8KiZx0PskqXbzgm9+KYxKtYpzqxsGtP/4+zMltTmmjV9Kzv2uaJBCCR17O6DtSQmgQZmOCGK
AsQ8CwFX309S/+7fX9ntimjLLtsUhaSlXDm8+WYmsN/DMw3/tPJXUMMvXuni7V/+4eYbpmeBA9G/
oKC3O+/CuNW1d5uq3V0/GU7gKMYblskfT1wwyVOYVjq3U/g4hS5BLddyGZyvDWNbN/b+utQqmcn0
nFSm7e0p2pSS1yuyK1xdzVjpTXijb+LVM4m8dt7u1dw7zezVcvO2kTduuf+4+yv3hxz974zEbyv3
LUOfHSv7ysq9FbtFV9HD+zJV2UsZV71/6OmjdoeKj3rKIpJ3O1vltMuHYvzwDif9yP1N7u8c3yzV
96X6Ktd71/u7rJtlEeZ/AOdwMujgVCradqlYKlnfOBnn2yq/lrN91hsc1YTf/Ll7mX9vXEOnaent
Xp3VsUn/W48Fex8bb+1vqtCjCor2s5vqg3j1qI/6qlzm048GOKDefF6K57kayE/Pot7srM96V90m
hPEKl9DL2wdv8z7kJ/c6/ozjuOItIk4flBWDLvRejZiyre9eQbtq1luMD2q4UzFRbqfXa9B6tzUu
6rG8mlUJdt4H/xuHrZpfaz10RY35VdTNMGT+Ekc85LsX1TfVSu29fjdoy/0GQZm0uQqC0chWI7N5
8yZ3bzQaBcE8bMnHPT1hoKixo4bjI6/cfP8wKQRb74SdzqO9klz/aDQv0Y3sJTz0ou6b3sdHqzVs
ZV3TUa+tB6uKGG45R0OrJJNlkXtkrgc3eGTR5kFyrSdMi9MO3Clp8Eyw+YMc/t4x6v2kK7BZ7EK5
6HynNk0LD+u1v+6yXokz2u+zn9WVY8eDOGu6AU89wBZFf1Mt2IQzvs9WnsE36KxAAPzpNBY1vzX+
GH+E/e5TLZdLxu0QotaXh3bOoi5XSko3Sf2oZTDgJhP8knoyuHiDjTZaP91Q8Tfqy7cb+raxig/0
0WqP6ALw6cbGe6lOinQsYsojVL2besnqpzV8V478vl3+vYjf8kz263FL18Yx6215hLfPXI+kX8Rk
UlTCGQQ/8I+6t1bRhF2j2kjwXgUDdsJOp9VcLdfRSSf1JNnoJFl218jQfKMvXtBIZeFrK6/Xi6LI
UNHTJ9y+sndsERiRTj6OvTSTbtQHjz0k5EMtcg3i46Wq0+l1ZgR07ycr0mXWEOGn6p406pblWObv
h0X76Nq0osRbeamNV5zJsz/L1gfu23PRAffULvDSrLeKBJ/qsWNLwXvX89YJF/IlvpNodmzC/2nv
mzLP46zpvqxfzGSQJyEXCAAI5efeNAkuU4Eo7x7j9kBGZc+MkA8+ivbxqrrVRmcTrfQ6VUaJFvh8
SaSDOmvGbATlDU5eMHJVFBXlCQPFqMVikapoZrBAL1ZuUz1CtyTl195FmSW3FewiaXYNyNceK9nx
RL+q3/xAeMe0G1PjGp+UgmDw5mtbVJF87IMPv6va0ALxUkOaDIZb3ToRjJ8Iap/enVjY4YeHW13r
9KReJfelbgWwSk06rVotnnqd2nD88XFSrVZck0sk38bVxsPauDUOxxXRYWixBWfvRKOnHk0mbW4h
XsTxsLUbGO0h7LK3XhDV99RlNdqqoLrS0lZQR42eXORicVSl91MYjFYq7A4G9K0r3wWR6RkKabRV
lhyqtUWnMRNZ4YdEROQRiiLuyJW0ai3udNHpdN6y19h5BJduMCvyQIqypF7vvUILcMW7+mSpkEYR
aq6HAl1/PtXzvZq0r6zigwfPG9gTdjwXIvGr+sD/tvl8+cHZSs+uunfWVy3CtsFanFkbyCl0VO8d
gnL7DojWb6KZzboZmOjW2oNvNzaITZF/0JILGyRXtajFIDprlLvzRt4Ef3u9jwqgTYWlhYXAv+4X
Nbx6w9Z1T757Hx/nH8f4QkdXgqxzvKrTP1K3g3nyUWq2wDRghvcdFN1kXVREiURbU72cB4OtuvrN
lw4f/lQVlDlj+krj6l/9G3J89UfBIFkmfZ82B+o0cIDDVQoO/vDaPNNRW55bkgRNmvB+gNtt0Ekr
kZ2DetQO2iurYNltho7qbnzDAwetW0S8VnBpn/SphoKYJweNgl2pbhc2T60pjf3N4KBP2k3rT4if
BeUtm/oiU2RAB4M0QlFkGE50xZm9Yqs2PMRkjvJZ1rt8zLKO8ZknmNdBwIuiu5/oJSkKNzyXI/Xs
xlQn88F//sf/+N//9fn4n+niGH8px/84ZKzi+nC7/q//LP+W+f6mp79lvkv2zj4YG/T0qkWeg/77
JDwRr140mUTrPlyklqGHMVtjWKvx4DsIeK02xNT6B9XErKAqsSPdpJsrrjtXzbUnu/nvV1miVekf
XaH/q9uLQl/9hUPgQkVPn3KdAZoWQZcnOG9HFeQWzYMDwx6K1qicKHk/GNaUq9tiClk/MrTRZNZj
v591D9RSpZMH75fttPWR/lmE36yLonEWnVrNHy62Om7hVIAAxm+d2hZFArTi57RCnbBr3++M0Rsv
LZrnznK0UDILHK6IgfJsObSeL/oPgxOxmuLPTK6qemUN642oN4nOimz+NC6qL2MhKmKBjuqIZjqj
teQ+5cD3GQwC2tS9myiZy3zwaMxws9Z+TfQDFo3hfyriPq6c7F+HzxWixvaiSnvvt6zBz1FCe26f
Dez3+FGD1cAm4dwgivPBINODEa4meg8hPWHMuFFMh0+OxtXsQTTwXou+bA3H4xgdwe1xG+IpjS7e
6OqvumsV71Stc1UG1/94AYNZ6hNvq3bj1VpvZvpXVeFy1aaLQaoXVQNNcmx/tT5Z8RrEw+YOk7En
pbLCNOia4XdeqKkNd/jCvFr9GefkNxd6VDevSg8YgbPXEFR7M1bO5cwjlns0SritIBCjmWm+PHUQ
4AFP/Z1GVvmCDAVkEID9c3YyNpZMmS+P0OuI64uwd97Pb4XFrbq2Si3yHNszgrOqTucMqlJgd6on
70EBz0qeM1gBfW/DEvPi4BmvYZj3mFT1lrTZ+r0m4ofDJNAZmgqQm8o2W5kVb8NV1xkpgr44q0v/
oi9cBszQk16C4ifP2d7QVkGd2gVlNNbR2lGn/kmbBbVKdbLT+Hv8shs4Es9/HTRa9jaJxxCrqZ+k
3pokhkxcQR0p/gyfQ3NmxOL+ksXw5sw8ETkwvOXaS9beFsexzucmA8Ti7Q6gspDgiJQjzozIQiOa
iU7L6vPUQ3PNWebMb1cfjdV8mrSBVRR3vPbF3xKH9qnv1SBIRNVuFDCZ6vdF7y2TJY+B8e6soKvS
wFA9lp2V7UXIpjyuQWL6DVlidvfXhtiLnZsPErnTJeFBexRZWh74jUfYfniTIKkvUU4f9BhAq4tu
541Jwv3N+cBMz4ltFYr4X/sL0X29vWixpjf1ecf8i51HyhqIwAJl+N8nHpQ9PgHRyRSXneMCCG4i
roDNJjA1FGsiIloYETrIXd95xvsBaS2Mbq7JFjZzgodiVMZGPXjtqZcEMTxMDvn6xJv56HeXXScJ
Ht4+bLP5y9j0rRp06weNlWBBMryvBLFWCXZD4B+mENLYT01czohkS7yCfeRs+jUSR6VADqfAV4nV
WF20AGtp8sJTQ9ioiiM8SObLJGDzb8NRQfOoq9Eswn1qj2gN5qERejPRebI+LM+Vh9qeEIlFuHqG
PyUSWdRwvHqi5uTOZWjWk1ZmhffH8+y9h7eJH56sCa/qF7vWpVuUvHvEnSB1a89giWQZbw1XbTvR
piox7ZXY1dKGevEJtlyoowfyi3ydMrV8pzc81N1OKchq3Jto3obBp8IfUmVQ9bsa0oCFpCnO3Sdf
a2flJHuIGG+R9Kg8StufpDHvTdLldCFCXX1NMkHTEVTJ7S0WtWFFYfM+xTPyO3t04ZZjj47gjDWU
lXYahqbmjrUVfYvClyjDlUciy1GpyY1Ocn8yWluqVZPH3eID4yHShb7nJsQh33P2I5e6I5Mrf3gX
5L8xdK+41fIJoIHt1UsfFK3neFM0eVVBJZgLz2nYbi8vrR0/Hfpf3vku5FK+4tI4Ee0cWsQA7Mce
ZE6LAylf9OjcKDLOXhNVzvOeiQU9qzaPfzSi7xzX1xq3YhbhytbvZCQrhx3571stztB5RSbw8BPs
cARVXG0uw/Rn4lVO0AGIyN1jRwIt8aAKQBO4i0FR7Z81xTzBztAPP3B3W+PaEPDgcy9qBR+4EZOS
x1O0FG57rYEJ47oi9iRrWJ2eFMX7vVrnU3AFCf+HtYVkxXPWzImma5L34FHs+zD3pipvFfWZXDBh
BZlBfo/ZaBXFatMyenyEzl+szla0S4FJmyPb03oZM74iQNrkqvE2KDPZz4y+ZG987aG3BVVxjcVp
NejlVRsO38NkW8ObGhKTfEjOmRP209FpUVrS0RAr2hjCn20bC5Kt+gB312ywmfZkwKVPa1HgGndD
APCq57UTZnRP3YDusdA9HhAUSZaAReDXe4chWQxrxfm58iOkehG64nubXHnEKRcmEtZHB97aoiW7
YQjkId7PGv+NhxpucJr3+KYFstcFpVHHEhiJEnKUOZKq4A2FuLVhuazI0H4153o0hYx+eWrhgB/q
BRjMJpxl+WNxM8CM98a2behCrtdtILN1+0XjKh5eRWNUxaKuESORExx0ErnepFfDL0BE774Ivdwf
IvrluQx5eTh8/5x4UQgnYvalsovopVf1BcuJveXPcr9cn+ZqqxenAEmfRuTVveHNr/1La7NWSCVO
25cRiRDKvHZNXvVV92XDGABppGKanxH5tlifCbIsxu7IDuN6MAEIIZz38TU5RRdCnfoeXgklUB5S
Z3noBsG43gGOx55e4FmJDyeqbI8WHo0mM3q7ObQBZPm5u0aMVAua0xN/D+vydVs27w1Sfx3gN6w7
O+bdresPr7DWj4ZNh4Vrwr7DNMY8QNEhFa82/HywpG0QAWw0nkydP2AabDmuHgc+Qk+fdYTwvAJ0
6UGdzyomvmVV2VMvJmdF2bji7T6uNESwlO+HrU6Lz+62VA1lI20MbPjFTvXZqNQvOA4o6tbw2sXc
ExwdkhNZwQrBV7Dyk2QALod5b25U2MT3xvMSh4uAZo/1wougs5fEDWFogjyIvfeDOagUihAMvZV5
Mjem4MH8hmFtttZxqk/hOTZq93Cjl+Nx7vn3EJe+yQmafcIuEskZNJPk0r7VsMrLPkFqE4k3vG73
o6TDJwHC0Q8yffTr9ZB9zw6w1DCOW+fuyhejuFfzhECuu9TdPsgkHmqrpfYM/Yzyos6GCTU7CR+7
68PyeN8HMovoldXZFyiHCPttvkYD4kV5AURJNMVkxHbLvfE6fkDbPqlyk5310ZSmShclUWUoVJQp
f3H9ZbbJhrbBeFvEf/j5rFnzIz57qJRtQ6+CLM4i8flOmjkCNXKEXPa1OThL8o6FxRPIVHJQXD04
BcbuBKhzxqvTVoa7i4nGi+IzBwQpL1jqd/8NmMJmaI3HDz/H3yhUHfBaGDVeqkNzr5/Q0tPRrV0J
zt2yV8I+i9UWzWc1s4E4+wWddu6e1GmIAZJFkNCacNsGg5QGZ5tQZoStOuMpWreo+V8Yavw9ltRz
9Nz26vgngwFylHokPYErJZjGc0nIXXFPWyAUoEmsfTCvhPivT+66/TZyVxQJuhmcolcKepjNaCLu
0Tu8fn8OMrX2uqfaMvEotA3hxbk4DzBkPbF1gAByvTg+HFayil+ZpuLVkwcrftCXs0U7QoDyDc1H
SuNrcDtWr0ExZ/Qg2cqF1GQ9ifaRuwXBrr/yD1qOJ6cV13pLbWxBWfWCuvfdMZ7h4Iq4BHNxQkmZ
41pvvQsch53fvyAWzlazKvPlQbMXdB8sItUXFbYsDwfBr1/a8nOEseSeIWdcmuAwHEw0gsUhpQUv
iBIwZbyH//DvMIseUL8oDOlZdMb8NEcfUsbA1eWs6hu+q55IACSy4GxSHomgxeJV4tMS/43m86WE
EOwvAdUQhcY6FrcUrnrs8HdRQ6/CXGxhTxWwIX38g9bwbU62XoE7OOjUY8RuSFFb8BzKwoCZsCgF
deGa+/2Pfkl/NMch1A3KidmUi6Nu0iFpQIMU74iXYilaOfEkU2+ZiNvLKrFXTioE5W+N1bNBnmAT
PmOJSOO8ehlA8pmy9hiypNlsfoipQ4c9tE8hxdv4ravdDxCn1rNxjtLISrnbs+qJCD0UOQKkjOhX
QPKCkoXCt7chAymRF3GXsa3RbLSpzUej9qwz2uiAcCoZjTbefdjY428O0GggMxV/AJbutW+NXrTx
FgZGmUafNRxGPqGx5pwTwMzZTXXeXhYG/PRuMcdpMEkZKknA6LS6FEyYp5DMcb+50H+5lAnftD3i
VvIUANMlFfH5nB264V5zCqwOyZzRCIFDsYJ+YRNYD+Ie3k8oR6ZcEyhyq/P5ji28DUEMeqSLPDFX
K1JFYhJeajKQvVlHHjBcVXwiqH0zPpvonXwSlQqf6J1B4LAMLgoyGJATOde9pKy8Ea4KDDWSQLKq
1HxJ0oLrgphC7om0TRC0271qFOHGVLF64hhKQksOwe6k1guuLrE6Oo0VQJFPQZSAV9pLequzvqiK
t+DCsuxczkpG7ig9BiqAvHVFopoBvj3RIZIsSnoOtY8TC1eejjI8W9JeqGrR0u0Jb5x30RaC4WFU
BuXFkT3GHrzV6LlO2EglPb7RCuBThPfaFQ4JIChfT1pMCPtkibUBpODov3cp15dWWRcQ2KkPald1
PYPIZuVvI+GiwBKEcwiEWJ8H9Q9JX4W4iyFGaeiftBGvkhw7S0UisCM+C/ZbPLyZSxwJxI41v+LI
jFAg/a7JBQKZH71mkx28DESvDdgD3ff1JD/U8PypPJy8MrNMaJhi2vZ3/O1yOedZ+Qr+th1k4SFX
pdHzI1+/CYHNfHCtgYrcFLNDUuzH6Dh/tjI0aOAG28TqHTpW9+Fn3Xsn61kzOiSwXokRndd6312P
ks3iNf7Pv6KaFfN3tNAp2kXLKRcLBRl59E+00Fq9rrtbRjrt7GeUWlgwX7YRvfwfDMCFte4x6LZ+
/NjFOXASAHnYeA62nW1zX8+pxbODaXyow6a6fj6oCHslp3DfWzFfdhuV0dpu207uA1r4xZDCqhXv
NliFZkve4eh9tG+pbZUa35+yW3+YBmbb/7inb9mtzbm82e9L26x3+7ybBGSb+DUy6g720H/C9W25
GIpBmhzxtJvniVtNAxqRMDApbW4MvYZbnGuL1PGKWDi+jF9BqXMbvurlALzqIw3K9WtBl4PtQ5HP
rq8fjfMiz9W5pNatimd37jNjUQKhSS4DA1c9KcIwJ1i9HqFn3xiOtlLWqELQUs2H7yo3w8f9OHBt
89JO6dvgaXqZ8NK9NUPTT94pb5QNZW10gVxY++adB+Xqq2cTaKQASAXHW7tABOfZpXZo3nEHh1f2
wTCNVgnUM+rIHerYssbpBKfseNVu6+/iY5l/yF4yMaxsmo7rMjbM/DYdPN1czUvRYK3pDjAoDFbz
NUmN5XOSt8tQbuAkKLOz6r0IGwY2GGRs0860636apDgGl+69uzrqSruSMLHAaE071nCFo5bqKUkO
2LhEwMeEqb1x+abOTGJjOryhKrnerdQW3/1JKq4EnA7i3xOABK0LmiGEqInbgDer3PqT6qrdeDMC
HyW24jPyD4aVI3OViV19Et2b6oKSLuoK40a3fkaCqaCQj8JZP2EyQDgmbijq/Ufe2Rq+O3+RHBrf
4QZ8nmLimiMMkeA19a4nf2vo3WJTO5V05aKM4XNyp7KrvyPM2Op08KQYwVaOC+lbnVeKMti5VVBn
lPMQIrT9UTrq0jzFXyWnOXoxBfugsL75RktXlE+62pZPdIco1I9RXde1V69vlcVAqpH9iVxYQzO8
9NKJ/ZkRdm9x2czaoIQGF+9n4xdUJdwPijOxOGcNpFw36YK+i535s38a0WL1HJYKagp9vaTgKm8y
dfy4fxZnMDvSh6rQYTUkv8pdLBxL6BKsPo9hylywIum8Yu/SoHqD3iZSUwI5rbnb+Ck4cL0yKVGs
jBKfm1xGN6ttg+neh4wR8AmrCLW3idh2z/iVmN2MLmUduN73p3z4gfrn3j5JGXnxeZiz9xJKIqND
cNipCj6WoRCIV4tO9M/+Haz+oo6f6V1tpvrCnLBwxZYPufRn+4jRH9yHZez1kBoEJkh8cJ/HViXi
r1foJogUj7HUviwKnyVtx4aXxoW4FG4KqshIuyVNPnhaB3WxlFOn9zZNMojJZge4F33qFbjOQpcy
defjuii19s1t5u2K+gi0dlZP8mxHj7qHF5vP9jIwfxhYa8+GUQ1CXd90tnt92cHF9/Niq3xovtwA
hvVup7bHxoZK3cvEycI7ZR1EI7F7qJ33ughbC6fW28Znmb0Jcej+gtzCbXt0g7foc/FS+WiDvXXV
lt6sjn5V1H6cNewXFS5VXoVaXylx0TuyMbAlKurSdFvpkjK4Q+sBn3ev0JMXU60/LOIYA164cnuH
vS6xnMN9dK4+otMi7117K0u9Tuo1R9qLo/WSDX3prTv0CbPVxmKTlKCrzLIZGD19G/6udf4fSsep
VCy3woi+4jdq26q0XZ2O1irrPT6PnUN8613DYu/QO1dUtrj2kdss2bOhbG0n0+hA/2+juR6/mmbw
6hdm961/6Z+32tn/cFm/T6EUu+P8+7K+dd2pFB777FjYZL0dLsddF/rXg75O689MQWe/Nk7NU/v1
WcZnnm98du/044dl+UO3F4eBhhhy1ypZ9Kj5py0/THe3/FTk/KfejYLFSZFdRM1IQZXY+uwNJjlT
1dp9LO4J+uU1RrcYwXG2pnBA2aNi77xXmWgkGrw4rx8W5/chWyyOWeKXWTEZUfXuAPNLWrKS5buV
cZreaAz2gHu694vgwaCc3r0RCaOCist37Eys2TQU8zfJa01jN7RDSli2ukwnCYvYSljqnzk1BAUl
s+qmYWIlcwf/Hqr0lQbGVn3l54ERZ/8/bt2/r581/ufiHu1DXjRd99aj9ag+NQSypgLS640cmC8j
ptLgHty9yZTIjOklNG6gWAI24xPe/blaaE1BC3Pc7uc76Uts0nZ+IHy+HctvpB6HvkTM0rHMglk0
xdX7ZYWNdfl4dPLirbdflj6zj+3C7e8Co3+O8qv+QdL+kGP+x6m+dXk7vrLMPZ/Kt96gGK0+SwfM
cZrQOo+il6SyU/fAdfXx8zSoDAuzU+dw1CbeSye9Yc5+oP79SeZ/velv/odROmX2xi7wWFqFgV2n
zMkJrt1K+PcbLsra/W1tv2mc4vNweq1LrO0LUudnvlWPgIKTM2awcQlZYSK/Hzxz8w9tplhjy4TW
6FoFQol/Ps6nPb2kjsGGub/zYQYJV+kCQC8SQkUTNa4we9VztPKtzvNHz64kjMnf7/jfp//mRB9O
z9Mu3aJjC8u792pN4/0CuotPq6Ng5W26BQrHtvGuadbtplm1Y2acaGSabXmD7/wEcZvq8w97sPQn
Z/PXJZHv/yLh6baU24VrmvXS5RPaMiWqOJMXakAdfz+jiRIpqhVtn8m3Y38LDRzyiD4aWgohIWeu
dSYFYuQQwxVRIx3ovGv9BzkRcfvLqpW+aYm0uHsWzyUeGnV8TJN0Q7czHV8CM6rU7bEbr9r7H9bk
3V7wb2f8xnx9lc/Pq/3kjDajdJ6+wTQq+sZ7dKqID5SaV2jmZCbrDhXsEIonD5IBdwA+qVQt1W8z
yj5dPVzXVl2aXY3X7VLnMGT0O65PMJ3jKDCQ7/qZ0T1/F2bxJSknuyCj8Tj1tN2CV5E5vSAtMPqp
L8BDAL2KnPAE+tKlnDn9wYSYP4hk6ZuCW21vh+1pxeN/MtxWWnRdFYAO2TBJieTeC84qBeOEA9T4
gvr8/dGaf9J5lSK99lz6obIpv20IJzOeVmXtXomUN/EpfhzUlXK+09DVJQphqFbQ4P70VAEQ9+jp
1za8EkPl/n4RvzebxIr+ehHfdkBu3V2HK7z2jFHlqXCh13VzWUloTkBNprXzbnlgUuobTXfek9aO
zBVK1S5m5GJEBGTY6kox5vBqqcPJuxR1Cjb58mwM70a7mhjLI5so5aNNivWMWkmbENOlJ9wFvsxo
O3PHl4q2hvfQBqtYLUsTmMFgVjOTDPGwvFxBLrI9MkX3gnrt1TMujA6T0wBvmnxKa0NSaad3IM2g
QhT73/317O+rA4f/D9uvYpXxCy3iUbPybTPgLb6cnfFkeSB2HxsVOEi0gGPKS+6f9u3VPV5v46IR
XJ4t5i2TjAdzZAN05J8OmXmDVZAM/apqwCLeo06Ici5DM1c4UYR/vsPbHM+KqUI2qF4uh66ueK5e
83O2vnNY6q6Fwce+SLpdQMWmpMnG/N3tQkFYko6HBwv2BWQHntZMdb/Z5Tfo2BJgu1vfKL+o/Y9m
SOaGN4BXCRSH+wjMuKlBjOMAK4tT0DLs+to78GftFaDUGR7Bs7wg6BkRMvWGJuXJApJXqhRCCnvP
4QQ3lDQY3BMI99DPAZ5zuDRLgTsFNAV0Ygdx1jRaR/I9OL8ez01v9FTb5CRsEh1StyN5hP0snb1y
dSJfWY52FATewjyr/v2plv+k9W38GWYj02b1N25/5l7vq1clu/YGoKFgwUR/VULE+M0s/mIMofDh
Exi+5E6/KL4rsFrhGPBglR+GTYD4JlXH/YMv+dwCjDzSEV+rJwkJlhXQNw9+sge/9/Bnw9qVsltw
ysx1NgvfPKX8cThPN5Zx6xVbUyjorf3eSx9e8dPRaTAFw3fhapY0hcQm3Y3mj9auW2L/TmxdbDE+
bdtxq7vUm8q/mNISFIfPcOuvVrX0oqfNbBnYvdJImuoVaDlx4fE+4bEcPyhWmT79IkAxuCMziY+j
sp+5AFRTAva14+3rxnBX3Q1XQyIUs3epb8Cfrx/URE12rddoSrKHgvLZy+ltbLUL7rbKcMfru3hG
QRgCV3sM6fe2mFLTlGsnNjb6FpQ76BErpttrXJhXYpd2ZQZZg/zTTtZAa57N9IzpZ8XSVnAzBqf2
oXnrSzXksXt7qO2oUk0B0aprIAjuH3LHeFNfIbg0+jPGTp2ql5vhH17aBRgGuwXWo3MTDerd5rO7
dUgXnavTVB2aBOqw08tegaJrkN8Daw4EUwSIO7QteC54DPH0B61c/JPa+fUhf3NCH/kz3TxdHjKR
QfXYJC8tz4pKKLoPsO929VOzogp4AD/6Gz+d+ZtferifSsUsxSTSf7VDDZHUDTbOV5XXdsGZAISs
ZeceToNKfdf8+7b8o3/6601/izbvU2uHvuWmc98Ygii17hxT+l8Wk1tT+glIh94BXgJNe9MfvP63
8/vN63GLruNYRSD2StmSdfnFE8xe+3xqFGwU/UGZJCjpfrlTqzEDfGe3mRk/EiM8LoBqdoHr3/Wr
WflczwHaiu3CTOC3WZYqot2/r4gld/y3i/pmnE+70vm53k6vvVKmLHJ5CP2Bvgf6MVq1yh4dUOJV
q0KrzTTMl+7o6RcGaXAYH8a3aN28TfXKqRZgi9C59qCdmzZ2nkHVA4SJh+dQ939Vt8E1tlr3vhHb
cSk2w1fX/gnP/UPQ8eu6lr/5r9uVXUq3x8q1l5PEJq9SRKEK2Z7Ze6TPHA/LSI029CP3I4OZKKUf
+WzqW7WLVzeF5rzRMAxukLDJr0iq9O9L/Pafvy+xaVZKpluoOCXr3fj4l+c+tafXciG9X3vU7+UM
cyQFDsfs02B9xnn7RXodapXO+xtHAM3NvBxe16pAk4+nujt6XCnpzVq/durWmYJ44dVAwC//cJGm
I47o96ssFRyBw62Cxb/+KZ3rbG+69/MBQVAXr/xOSQmvy2kKt8vSV2X60ndbRtJIM1gpglnz9dDd
TkAWQUd3W71OtpMjGfBJcZZl3nmxAXJcGB0nBnZMod/RFvIevDhKwb55otFCX45n/waT6f0bsJvf
9jDv28PyrPQ+yrPrgxwj/YkrlsrPrVvXHcqPHYpqaikTD76oTsBVH5fx15El2zJVGM9wX3817vN1
YPp21a7SaOVdgyHW9qvMSkqshOu35hA3skR9Zz7Kq+XEfh9OlPZWYdqrwGZMyiu6hSh60hRp3ZUc
DjXr8760Ph/Lymca70JijdYWviItCah/FzcFHwdKAK0baE3Q23X2vW1v39swxYj5hu95hxmGwGhu
6rv6LXn1i1vv1b80pwHguX9pOsEpOSXn7r1/62+jbXeVrLtuTLRKk12p0qUOmf5MFkhSKaL/GdM0
pB+wjNt51orstFXf6WRDkvSB0ILzANwMcB7MnxQH0BOYKeXFoJykLCbmzJxR9n+Dh0I5GeUMu3Ya
XckpxCXAgpDTwpJJu2l3zWVso42QctpWsGuWFhaJMwIHhl6fzmrFc4oO7QOF3JsFM88o2ZcSbimN
vVKy/FVW/FMwSSz9g+R+U2HZ6no6Xh0k90ii+VV1akVqcqR1/bpuDUotlzylHOXWDTZMu9C+I0Cp
DdR5ix603o7sIG9f+HpuyvFq0MmncW9Mm7fGo+U0pb0WbYv522k+sBXy2jE8hpt4z7hjaZRLCEvr
u6++peLVSN82epXQmAt1yVH0KlpwEOmyRPFXmyYubTmK9Wwhre33bSOkiyouuhm7NIktQcB2OcQV
oaiLrVdUM4OcIEPQKE0T7rULlw4yHRmqmpQQshGh4v/rICqejskq4aj99yEdnNfvMRGGllxAKF2X
tkShd5UuiAv2nMkNH29tacaOt5FUxpp+treAxrLtC33yGc+eSluktd0iwuiR0SjDYp8Gays8JMfI
dfxb+4XBaMv/xBeKbu0pifUHRLJc2GTH6No9Jdfogli7lKzyn0f/3K0MU1Pf+3baqMzui93k1j9B
oHnoS//Y3XeP3TtEJSeoBPf3B++SDOckcEgP8W5rtpvIH/vRuxr6dlZlMyB5RcYJuZZuy6T3UQ8Q
ZS01PddyWhBkAV0ZmMN4rP9dyRfNPwT6bgkA08S+W2j7b16NRVck5+UihVJ0/1V2L+3z5GCSE0W8
VIDVKH/YwtaTigieut7NJCIzCNEM3/BL78isHNLSS16FdswkY4IbISkzxeAytMZpf1+D/qs+eXg6
BsCDRNlq9uFYwRP7YqyDf2g5CHukqYHe37BoyfygoZMTnRHVSVXuWBg09CfwboRuqZZGFmzi+jrq
5nUXZ3Ma2uPyuDQ+DvfDEm0CZPLG31fM/uO2/WXBvvlim/RWuB9eLJjUc0oCsPzmnj08iZZA0zno
tFInW1mnaOld0kh7XNUR4ISUGgeTE96M1hP8TqFGCaUY6vOpLngaCzNuhWF/jV1Pceag9GMkiADR
n3Wp8nVbU/KOknKVpfv7zf0Be3WYjWYV6bRvOjb5g2/W1HkZ59QsHnt0g/OPi/vM/D+EnddS49q2
hp/IVcrhVtk2NslAw42KphtZOQfr6c8nTtVZtOHg2nv1ZrMaJEtzjjnCH55XD/06vDPuiL6XRtrf
tNGXy+mMldA4VZno/Hu5duzyvKrnksN7kkGUJvcakOVqb9DluvDJlhbuv3nCv5da8ohP2YzayFWU
aEJ5wN7lSj95iWKfXuWnqgUZIoKFr6zja5JbMlPYJ8bJ7dPP11/SkJ8uf1abZoM5173C5REE1Lz6
oSHPo0lzPV76nF+zyn8/51l9ZMxCZUgzF1pt1evQz64jPwK3CpDyQjf0G8MDrqSrBA1D5IsP+dpP
TzQvp7qaTkl5QBDu3uD5FdZ4d/xlsnHpQUU2Y/zNW/PIlN2PD/Fzt6teqg1rHUEaGIQM6JLJalFx
7jC2lxmceehe/9bu5HE58X9++t+v60/3etbgb7vk1IfLvRaHfhc9QBG9nfeJe7yNvBiFuguPRlqC
5pe3bWoMhzSVJ6OfHe0rPTOSvopKgioZzn39HpH+3ikvs4lAhUXNOFxHL9FOuc62zWNoWkzRh8yS
j/bI2HwDVsW98PmXC/5wQ8ZZrVH1od5FOTcEqhTG11tyWN0fD80fFbh5DFewXiPfhdJvts9vxoNw
YVF+s/dUUdYYlgkam/0jh/+0UkpzTPtIaGuGpfQApevOjy6WU99fw9QUoFUsx/NqSlHTTJTNssYp
ZLgxqUaxrL+99GK/2cUqfTFB1wRRpTA6OyxVJRkMAlZ9QJ73Wd4fnxDXbx7mPxfe1tczGYiYoqki
ZbcJvu1s+YijeJL0Lq8P6PXSdDsIgLuOd+OaYqrY6c7PV/v+M/3fxc4fXHGSky5bZfUhJb/r4J/Q
3bm7pLb97dv57xOpZ4FemEsjCXUuIvj5HaKduwQXoJ8/h2R+KQUNOpfGojdDIxB83VnoK+a505Ty
qN47ADpX1suiFyh6C6Vr0c2A2AG48+X3y+HgAU2FKe4CAqW3fHT89ZKcrO/uPA+mykKMhdhx6H3v
sF5HEHfWYGeXXBiGpc2/aWGKHqC6QqyiF0qCSu9zQdXSx4bCAD3rDji/RZJ641s3Fsf91dXoXE3u
1dWVBh/oysX/VbX3z3voW3D+Y9tfajjk0phj37Qe9I0MKUHNulm620/p+vkJhgBcBHi9z68QaD6Y
DPfBO7hZms8uIpAfDVV0NUgVbkH79tajc3v/cL+hyf3u3Ab0lBdCwfufdwiRW6CmC/7+l+OQf/Et
B37G9o8D/hoAsble+uYLXX0hSIyAf2G24T9ngXFi+L4wORaNlV9wOXYndwf6fTd7v5ytEzj39tHi
vwsqVQkWPPl78Me5EFnl5R3+E8gMScJbR9VMgTSFlhT//lMoyVXhqOiKXhz0+5Qm3CIpnD0zD3eZ
rpUPnWin5PAP8k7e13a+yR9iFOqLzfEF46q71bvydJ/VlgA4D2D1DjeF+OnnRSgu5/iX+wOxIKi4
AJmGtmyET/cXSfOMxIhcHBBO3ozMkNEmJ92bbWoJG6+QC53Bi9dbdven63VZXmWtqQHIoWJTUDiH
QIQiOqgNxAjBu1/YZF+bQsvz//T5zkKTcirEJle5XrXOg/wWTFluC2uTyqyD1rh0K+qHatuiVSXR
kozvi4fyKbSFbfJAJW/sT7/DO/VCAPuaiPx7T/rZ4ZYU/WzMgEYO5TvKTVf5tqe2BbAmPa6e+r+o
Td/EG2Vt3tV/WRxDZ8HDWz0q9/pteegYZoLUg9QC2sqvbnE1Q9aPnuVT+zTq1nx/YXl8OYeXW2W4
QnKtS8T3szQQMJFYC81UcA5Ph/4Fr7iX/GH0R9+862AAOMNt88IY6ZpBT9c7F5vnX5LDj8vri0OV
JIiGdvakVLaVmuh1cYge0Yx345dqCz9xr9E7+fmDfnVF40oaXTlNEmWB3P4sFpuMaMwmErJDve/u
/5eEeQAz+r/10F8oTU8+nK+/d+GvkcYMTg+nizmf8E2skEFbk29okiKq5tneyEXp1PXJKmFvIBG+
UHeQZkNMZsYDAScdIMrGh7Mjtj70iUFh+xMuKyEzuNklMpr0Vam+0MF3q/XqjZNk2yyDaEYww3Z6
Sq7VJ9rx9CNCR/swmFFutBtjkSBx5SDd6PaEeckip1ovnhc+KRaamYvtb7yWrmPkMRcWi4pEZsgs
JQHNP/glfvRMCWG9Zzu4+jeL6CIcCYb9q7XuHDn7L/mOil8a6SDFRNUgnqoMc/WPDf8pgAimUUS9
kKag0M3r+gl+wnt5F7lY9kK0xCTGBXaJwNelMc6ly54lBLIRG3l94rLYLnkY6KI5K/omjwxtUNeg
0F0sw5q/F1blN9tPFlmSpOUfJe5Z/iaFchvNx4SOJmyd2TsVDiY3d/VkdWsd0qUl75FBxW5scKtH
1Ju7GG4aRnJ/Ga3jo5A65k19LVLpKBfqE/nbx6ExRzcUTUdY7Sys6lrXyqWkJIeWIJ7v6JDRgQNa
2RNSRUewYbqhM8a4ieZ1dMvkD9leiNmINgMYsF4xB95Mk0U/ZMWa+fmh/S/c7uxMkyXdMEGAgrpT
P6qdT0vEyPXjOB1PKdMnnMhQYx99PaARcYNAsTN4JZGk37U7FGftcpPc0FNEDxsV85vsjpLi9Jxd
y4H0nO/0J0ysXfriDyCbh+v2zngVHpr7CooZZJqj1e+nNT36XRGgAH0DvWeHVdWm/MNERriC/rJd
9O4RCVoPD0ntyamjiTZj+MhAv1iC4IAExb0SrDTL3GAK/nZan+ia9YHgppsooO3s9IgcL76Yz6j7
3jZ/jxvzwlFERfP1/MdD3tBkXaX0I4v/9zwW5dxQsrFOURijgbah7kP4HLw86F4oRSVrzEDrCkzm
bCmc2JP3J3NH++TWdxJw8RR5nQ1Ar+0CrQQKALxohYrEYhuq/IWEhlZD6KaOske5AQWFjF49WFOW
ZghvkKE17WPJndcV4w4V0u5iHzoERy5IRxYfLg05gAhOpu7T+gcenmzbv8KD6UnAsgME+j5+RQzV
m1N8s/qtTDy7Asux4lm9Kg7M/gqmrihogWuioXs3MV9ZmsRHZzGLRYMEIQL07kVwX2CrT4yzkGWw
GyazFazx0zVy+AgaJLPdYjATMlRyUFB+LO/Vh9awskeRiYMIrmgxlwTZD71XYia9aNcqi4zRbXIr
bIWnHG7ootR7dDNMbZoXRJz95iEmcE4PLbgbXjqavNvOV/Cso+fgH2/DO7qrUhB5uoPjnm064V2y
+3mTYMjzzYuHskEg5Vz/Ss4QMq1J+5QdPLxhxuLXLmorG5MOTHfV84YVf4D4KeMoMaJR1iEy/A78
H7MMwZ68dA/1G1s71GUAGaFSYS+zh4W6GXmsWhtzEkwSTm7o0723wg04IvqOiJPD0H+j4YoKXOgs
Ego0zhkc8uLt5KZnceGe5+X7HM+8AWFo5ijMzMN1iqK4hiLtXwVtEBYoPUqULGAspNgdIBjB5NEE
gIPYJIUSBkHgbZhue/h+UY8s3615vyPHA3A/u3OpTK8WcWhkqtClJtd1QQ7jLmUL3sQ/I5ZbGH9B
x6fRBl4moog40b+d7Qh/p0MCURVlYzij9XY56mjK8MPJxuAppGDLVIem5y4hysUQlSueBm1P5335
9vu9ALLmz8JBLXzWBVKIPf8gwPtwKQh+VMFnMVBVFXlBiDIJF8yzvL7t+7gcw5a+yVtKcjBQVs7s
PcOdSCR01LRznlELp31yZO/3Hc7CEJF4PosBGMPb3kkZ49JpWgOJCRbp4YUzEoKvWAHzWYa3E5os
q7Vh/7wuze+W5ef7PsuBwnyVC0nRJQdtt6i9CC4UE+IGV3ffgRBitIK7AEgGgXWZoOplfIiyhKjy
ynDhBZT5Uce3uiuUTj3jdsbOaVEtxL2dfV07jbv8idcaZQ4mq3inoRqFxj30H/vQM5rU0DBJCRCR
qyEwMS6Ss/vWMfGOSG8UryGtKWHDvhPqfBmc09LuBvTLEODnx6B+6T8Y6JiqOnWZZNBvls7KxnSS
40Q4ZQllGUcq1BkzWIDw5V5jRyzfIaoVuBfAI180Bx8nh4YdUXNaBFpUfwJ3mDyCMUe4pX7ocY4L
rdcKHfAVu2Ap15+Wnj4+DIDlWaj3ApLZl3rzX5uKZ5/hrHZQDTOasmOeHHQrpCAHfgQbU7HhGkkY
30XcZImQSM+ZsAwG6BMAz/QuLaiPCcCXjfDpSZ4dcErYzMch5i6MB9VTmOlJVIAzr3gZ66nQvW/Q
3KN0AedmLFpHma2iFHAJlCIvH/an2zjL5JqmUfVI54Uuqfyiw8PRitPJbxY4J1TI42jReFWJRBVK
0DHItMlGDcMr7D/SLbGT19T4f35eZR+r6MtN0fWl1cnZbypnzyZM07JK0mhZZSdSIt4OwpW3aI4t
MzNUs5l+ER8ju8MK+/Rxwv98A6LxTYKrQktQ5aVxKAPi+zf9aE9aYZZRkhxUNvjMPDnHinbpgElL
jrEHK05ChrbMyCrv+Wfka9lT+Q9OO++476DuEW0BjoGJwxXvCp7FWvcYSJOWwlVCcVPGaXfR0gGw
EsP8pRW2wBP+oo21oB2QjbPSoAU/z7byU0CCf9/entBlm120Mga0AATvf8n6i5cLcEkbGBn4pcnG
D2BbBemH2u/M79RIh0gtUBL5i9Lv037/+kAk7RZuJX/inHK3qA0seIUFMgnRh8h7IhrrFjzyRVis
4PhYvBgX+fvJN0BSJ8HETBpVfRF1gsWIYfnf5bctFhAJiwRrcoIPdizeYpuIYSIoiMUoIuVvPTzc
owXFgbygM39+bV8RVuxsYtISmmA0Eaf+fWtGpZ3irJPjA4JwKNs8Rpp1/MPLuIc1yfPmIbd202I7
UxCDYj9DreA9g/VxM9xG9CRdg/hVeD/f1HedHsC99FOXrF/TlbNewWrUxIlRUgwCfHh+eTfve7ei
giYA8np0u57s7r5+APkDqU9gcKm+nG5AJRevcGuFQwNltHIGwBV4YPyWn3++OeWbVu9SrC4sJxMG
zgc87FNJAnZq1rtmiMFOYZ/+eMrcGTwUuUdsVeS7yVV428MjbQncsOwKr/+VPUm4xYJQGiyJJPxa
3SlvFQjVLNBrhCBm+xaRETklKuTotzwkiPhcQVurwiDqLlR74jenESNPZu10CUXN+CCKf7r7Rujq
WZ2E42HVIxkEZR0kRYIaiCW8xaKj/Gqvx9/HHbg5BZbqJegcHZDz2Im8uICas2aoxjJ2PQsSAm2g
FgKThE0ZRAYMvU9r3BeAlHg61Uq00GgtYCXAeCf5d1jREwflxPuWyF9lionxTog3pJonZPcWdJHd
7mvgVrjYECWioOTrXgwMyZ8oCmm5hGgrnl6b3JPesQL8lW5zW1Ov0vrXimMqdyMAZVv4pNNdbmfb
EJ2OeriVGI7DP17zv5xuWtA+p+wNe9LxH8m2Kmc0mUPhFru+dEBIT664hlkXC1b6m+3f2pDrMG74
e9ryNjtf2ALLYLpLwrXtUCzxR7QKN8bgVYBHnsZ70S0EuMdgwZb2HxjXWPr4S+orUKiN8VRNPIwI
VX7SghSQIXx0/C3VABEQA/EErGTwpoaqu1+8C7QX3LwPrBrlQtPkY+7zz/myvDiOFfDZlJdQD8/i
hDGH4iqMpHuVPIVEM4e8bbfg6CenBL6I4Yfgmtl1iahDZ/9urjvykdqlvXHqHUKIRPSNArXf59Xd
CeBKhLo+JmPXEqxs1MmgYcNUYECLBfIxEMab5nSry9uUNL7etthvYx1cv7Klw+FmzHeNct+dNuLq
QrvhKyDl3w/5gRn4tDnEvBrrXluJeCyDM1Uaq3/VXo9vIPXyvxp04ehqeC9eo2flSualMr2dR/t4
oZwzl5P665NmisQciQcunEVkWjGpJo+GeD9f148RQturvdjb+G/CV0+p6DVHBHl3CgbFDedAqm5O
ILbayM6Axxi3hrStATNEzpGm2tOMJh9wkMqzTG+mjEJ2+nRbUQ+gdbYppyDP3AmLp8zXkBmWXGWk
hbGJWaiKL2NlvgoaKq3XFBqExnzYicAaV462clq22aEHu6dZEioGpH1oE94WJ19p/AcWswYiMHVy
UlTjqqw3kb7TssOpsytE/W6S9/qNAIjg7LAxH+HHzw9T4Qx3MrbHjBIQ7QOteSFqi1+yk49X+99T
PStGzLTLeyNVxfsKh1ZOZupPFBumxdeg7B2kIBB6KJ6xvXiUGZgotjnZbbEz0GutLpxuXw8QbkUU
GBcqiiRLJEz/bqU4E5SqUDXxfuHTw595n2W7Wr026mND6oD1DpJzo6s/nR4kd5S9leQe3wxEv1U/
IT/A9EHxTel6wmtnoMbTr07kT4JrbDGJ0AwrgkQC7x6eykOpBFoH0CMsnZHRQwJA6eez8GsH9+yj
nGWdUdjJppiwYY74/QITpB3W2szC6N3CdrCHF9TIgJM9XNok/88zhPwsyKZOTDoPR0U/tfEkiveL
2gSQpshuBwd4bA815LZidR4DUXKj2iMO9aOLaYWAzjrtBar41CVnMKCD/DHJFm/ye7BxY0fY9gQl
mE9+l/oiKJzKmbBlL9fpcZEFiBt/lrx49Fr0ESf/5+f47Z4Xhf/7OOeD8Fie8npSWJ0TaryAu2hU
YJmZeatm3R53kfErSe5ClYy6f5w6GaUiaXaH9hYYJztTs5j3OCrObK3TwE4a7B4wDB5hv8zUJjdp
X1bQNZkusXp6p6TxRQtteM6njSZsS/XoFKsrSX4ThdvWuDYr0hY3MvwZxK2xlumOaICG7ZxnOztz
5/RFcCw9o3ITyZMTn+fSpNuO/lK6VU07J/0FgiZvVmB76+c5um0QuRH2XX0Txo5SXSvqmvTxSAZZ
P49GIMX8oKNB1dE2Y+ksJxc6rW9deauChVXtpmPdX8h5xSXJOI+wn5/2WRKiRMekA8kh3qeP2Z+y
teZDiJp9ekOndw+T5Od3+0FX/HI1CLaiJgrAHY2zcrEwhCSJWkG8D0/29JzT62/dKLdmwzqyVdEb
Fpx4a7yeUDJgiG8sCU9iehqMfkjmb+mfGjo10Xdlq2io8GfqrBTrODhx7SxyIuOF+/1aZS97+tP9
LvOCT4dghaKOMkbcb3NISMPwCSFWwrCC/DU4BCO9diOODYRC6OxCSJztRLX00lZIXcgpJ4v/G9Hk
wU4ekbPYA0358xP9Wut+3OF/7j7Sv3cIoko6tkc8alo0XmQMEu1ldYeIu6CpYZf0IqkdwbsmrvYn
vgH+P/wtEE9MnUl1pNnpIbh1zs/39KFF8fUt/3dPZ0G9LRdskIrjkAGSCv7SYI2g5menTRwTgazE
1n4p+S6L7Lx2J97tpUX9tUVz9lDOQrFqpJk5mtyAyADCsOPCaYAZoi3+Kr3OaONRsCJ3J1pq6bQm
trBWxLCZOjh22s4tmAzQQRxslRNxdoriwpb7fxbVf4/nbBOUx0afU4G702snHB3YHG2OCok7rtxM
sYlaqmGlZMCGV66CFTp7tZPDl4j844xgzzqLmLlYveQOaDi3dlq70unCG/za1jl7gGcZQlRK2mSs
WFVdhDgO6lDOETYlT3JeHp4Es6u1lqO59EgYUjoA5aK8O4e2lDjjaFcgchFoRI0FiweURFN76h22
rBRyGFviZGeSF5VBlbg/r7zvEpvPVldnJ2GjVFXettx2+R5vqZ4oOsOrZF9F7IsLG48uzneR8z9f
LemsMK80JZWlnIuF1G3QHuYgk65CnNAzn6eWQSnmsDi5La4WiAM/zm9z5MqRU9MA4vHA55YCEVvX
wUv8aRXMGOfhDSg6JWRT2irDUs3NVhe7Ke1Zhgtoi+FvSyBBqhKndKqN2I6Y/g2bjs4JuOQ3CZg6
3ES8GUk6j1iM0r3QQOYb1ongU3oV15y8E/0kw1Z1R2CQIO47emS4fWEh2K4jczHlQpynSzd1BIlM
rj21dEN8rxH0nfwUN9syiHGzQJK33UoDNbtPCqHi/Bl7J9bAKoiPgRRtVoq/QrYet/CW/Pt2kjeF
tKvNQFODE8wGMiRYEPouan0KHQNRIQojlWrUYpPGOHPKjggyCCk2WnUROnKkAJb82B7M2EZ0Sl8F
YuLL8oVV/30G9+mNnp2F05Qnalz34j2woQMyauj85EH0oCOwcY96XbVvNv1v6Sn+Jdz9vG6/woc+
9pvJTENYerr62X47zbI4lUkj3ucGnmuOOrB/bIjYwh+2UlXbDUYljZ1hXXUpVn6gcr4G6/8ufbZn
ENcxqqxZ9oxKqeMmzbqj4/4H5gBHcMxFO1eXOKH9idWt2xIyZbmfKQQdm+xLZYSGiZ7pl6ZdRA55
5mR6ZuwlDFsN9yR6sbqclqsaIqsDw6+rCasWKY8SWjpY/cJVJMegSyw5NK3yxikBT61eOhrD2FvF
9hEznXjpB1UMQGNbfA6BRmKlgBxZYNzMtAjn2c5pkyKsqtFTFi4Ea/H/WRT/93zOIbuCnEh6LBKt
WZ3xbMNtFDO7kZyqc4fZUzu31pxedVIGu8giEPXohph+0wYrpFlOntq6arMuVXaZt6LrBcoaPIdk
S3yYo1sKayUNEn4V6Cd6CLM9HV0QEZ3kjIZTkxzyWQ1HHGwc2nMOMP6OC4KLWGpqdtzaCsJnhr18
G4LfocSSelEws9mUlbwkK5x+EfUkqI7D8KdubIpgQjf5Fjg9BL94jjMYtcLXVU9ndDe76OlJzirb
TMdd0V81wrXQ7KTV8nUcbfVwPzJzQSRR21ZwPFY3WnjdGgHmfhgxZ4Y9dm7UuzWu1LVXjn6srU/G
ZmAuvkKTya4wMdaXY1VS7BIP6dWFmAzD/NuY/N/LOtvBRSQrjaJU0n3bao6RvfdpoOc7YfWSD7tV
DQVmKJwxJyGboVAKmieroavHIPXC3NcreLymp8wPCQ6cg6OH60y2JIRvBsx7LSJp12wUfh7hQqR9
Im8FAUrw5CtpfjWL23iLk+h0c2puqMFWqd23f7s/er507Rg+H/dxoC8idPRtddr8fWNj2cLoaD7E
gUqkDfgOr4RX69GvW0J8hG75nYmYcQwCypNsSPGTQ9Dv96p0NwwYKB00OwrkoyXBDgp+J8fMuo+D
4ToOsjf4Xvscbat98xwtv7r36cL63Pc4M4WY10ubsKbiAy97x7qduMJq0bTvb7s/MbzHcSd3t+zA
Z4Gxlj3cTM7yM+lWPPrLFwN/KU9AnTbP/CYLWzJEOQjdW867O9LkDtfP9bF2xOZZKO/ldgd/n+8d
ZTcCzAXUQvbFdjd0QRGuJdnL5V05v+bRdVV4SeGVkSeg2ILGMD3NZi8zZmt3p2Y/QHQcfh0ZOSQ7
rbkRu+DUPtbKZkjvqvFXpV6J4v4YPRrSThPXaYl5GKaacPiHTW9sBTEwBz+fX2Vxn6q38lVz3M7S
jdw8hxGHYhCV96myMdrH7EjxFkzhejCDjh8t7gv1kTucY7dA9nW6GQ1O4ZhdY/EreHi8ZLZGzvL+
Gw1XBVLl4TqUdnPoa/kmKl0ztkZo4ijg19u5vl7V1z0GoOGa77ME1cFXu8BUrhIMvUuXe5i7tWRs
9ewKW81S2ehwp4erU7buTbtC5Hv2ojxIYr9hWeEeLl5Pw0ZQbrPiRYl3q9UDP96zxXFvw96Nq0Qw
GqL9avAFcT3xM2bAncWV3w+/1XbXxiRn9TWhTDB/GUcM3XDfWAGUOAG7PPqD/q6Zv4TFf6Ddid16
RipRkXZFu5uifdLdcklZv+uVW2P43YpB2z5GnVd1QQuhIw/qzlOyNTfEb+LD8KBoSJuo85sBK4Dv
RKf1CNahxiPWi2dfOgZyvuvozyH2G3tDGQzVZhg8Mgpt2MmGV8mQshvDUwVb6SgCHSVGfMUOu0WX
qgRoUt80CUTC29jY5dFLP+7z6aYtaZJuhvjWjH71+ttgbEP1MV7UgUaaqKvrJt8L9GpTZZ3Rda2c
FV1mrFk0WyUlae1VaauIOaoES7v2WvW6J9+KN8UU4EeqA7EFV9MuxGoJMEVLX9Ftc0+bPUWx+zrg
0Iq62+EvfcMao9iVmwhBu9pIq80xC9TCH8CMCUGuuqvRyQ/iu4QacL+RIj8p3KHwU8xYMcpW7Ozk
0F2s6i0HIaemNPxqkTTmQG3o2bmn2B0mt6H93nlx7wpdIIARQGHDCAR6IQ1ck8jWKF81b843r7Lm
iVkQtkE5+NysmW1WqtfyRE/NTmmDUL4a5I1ET0Xn+PeqbF3hu0KQEbwh8mbDaVG07NYCtZLm6UJQ
TK8rE5W3rrhfMXbnMrUtoDL6IcA4lpaRvkTQbhhKxHfH/kohvW1p53hj72vdpli5EJsn59h69WpT
FAhgzkE574dkXWDaLG1yNjJCR0AFi3cj9YzJo98X9bYKs1TULSZdj3mIVv6SKfS5HSMejmR74Wal
H+NyhF9p4RxLtwLvg1Brcpd361C0V3QRZws54trRMVXC6GBwjpkvVMHKcJo4qJuNPvsdX6B3Vvpd
FmB1ceysUfSShLC0XIGf5XU0jW2guE94HhzegkSCm/nt6MkkqyJb3I/fUNQ8yW4tuy1AHJkcye1q
j6sdawQqvXrka1eJXYlIh3ir6R6zvY61gohRTvGn+TWxH5E+VRwg8zndZcOl1VTTvmOnUEk1rhEv
fx51LyucULR62apmp8mtBrIEjlYUlhC2WdamKzE7xRMLiihJE48GMNnkFrq99KfR8IyWlHuGn8/I
9mRH5AP7EbQS0jgQNBC9P22KMUikbTk7YxlEHJexJ1SbY7Q2NHJ8Dyl6JehAXYhWCRxRWa/Kq9z0
9EXl1m+rTXbyx9hrYdijigT6/4RqxkIDYO0GlLQ8DIFGLxPLyht2+VKDW6UalEkSqBlHIPCUGues
4IQpPU04jqhDyIb5M+zZCtsQsUs2Z3tTMbIb4MF3d5Kn5F5Ncx6dprtF/GCw30sMcIBbsQcQREb8
FIvIboP98OpFu1F/k0vJ1XMFsOY64ZMjDol4UORKrct67jQvOT2cWG1IKrgNlrL45dwMwV3rgbdq
XvBs0IX1fDrMJRiq+T4+uU1vT81aQVKgdhuysd7Wb1FvzeAku+at/F4f+oNKfxhRmDdtm3pod+Ku
4fFH4eL/oCAw+8gmV8F2mKj1y4/TXoLEkG0jlUHltr5msrZCJnK1dLu7jXxnolHO4BDgk74J6Qox
SujBPbxoywNbpqzq7LeMLVK7OAYlj3pHs5xWlfpA5NDawIit0tih+tvHLnlbzxLun4bxTkW7EkUb
jO5jN68sIB2odETPRMC6uZ410IDUehYirjOb31Z0YjJZgPTC7r0bSQnA0L0iyrRiRrYMSoQrdX5N
xSe59ZTeP3GqIXlQOwWsFaYShSsc3Z4XRfBD4QK0IIJFoZW+0dXHXbmeH9XU18M/J/FNzR6nCeYu
YqeTZOnZW97SsRZCq0VSORUhdK+A+FE4iaJ4IeH8ihf+t247Z9T1s3nsQ5XiSewtxlNSYx3JAwZb
Dy36OFruHGNXK1waUKQyMjg03S5Mr1sevdUXdtk5Y+OYK7dunRB1eySLgAwKtoyQXm2l1+K9wqyC
Up9RxujRq/u57JSWPtgPtZ9x1qgjWRZHxnwft28CIR2dpnOzkCoFxTK7wBQkJFTbRL2ClsXKQt0c
ZJNix7LDOhjR/rrrfxsI41/skS1X/unOzjp4GLn3KNJxZ0LozgBWDaejgwcYkbZ+aFF70YMSgS8u
/7Xjo1NpFlucMvnEeFuxj0zH+RMdgEt39hWBuLxyFQEURUDlBHFX7vxTS3jS40E1Y+7syAkEYhCw
za/2tfgjPGYHAy0+pEBj5MBNCfBN/2L+RpBE/q0BVcQ/Asb9bx7mgPEPpq5ouezEjXIN+SVEFb+7
S9+InTtcBnzUm6aH7FZiaL7Qc4Xfi8JGfJ8//bwAjG8XwKcPc/aYp7kw+m5VifdImI+8cckSjnaJ
TvLSQ7YMrCNle9w3uEcZDpVpetwJ5baZtkl61aRX45KfEKn8JvIpYCMh6Glkmvt53mch4++9Wu9a
6VaSFrv5k+SnQOkzV60CA8OiHgyLt/SJiqCQAw1QNhqbgj3KRCm3NRHduqa0VxqnkDY0E+ve709e
tXLxg+drPSS38Ven607YFfP1ag4KMs7I0WpXBSNZOARoOtycqd3k5oxqzSCR/QxYGigFkI9ISIfe
ePvz4xSl71btp8d51tkdhflkCseS0dWbNDpS6yE9Y4wWHW8FhfE/6Vu4squLncgvMJaPFalJIBFA
4IAS+ndFalqZJ01Kh0KWnKzZIXZGBZbFjvY6VE4c2WiA64A+8W0E4ouaDF2BJSe7EEzE79aSxNZQ
wNPooFnOZvWKeQzNwmAtKSihIw84WAr7D6Q7ah0ouUqWQXRGUxwY1TIguTBJFj+wAOch4/P1z3po
aCStwlqlh1alHucu3ddfLE1FpbBwh8hXRoAC6Mg56XsGfB8AFxD9aFNJ27EKjnpg1k4m2+XJZQJN
G2cCn9SiCkQxb8Q2BS6jRKJ6ETt8oQKyzRzllS+PZlCYAZWRGrsCn5dpFTYK2q5O92gvRv111t8o
/a4qN/Lxeuxv2xh8gXU8okPutJjhhG6ceSpIyOOyKJn/HRlXMqzdmfGaNFcn09WBPm2SFJzMNl2t
E8HPcr+EjaIw5HH00jNNALKxvxKcUQoKFBNXWxl12JBqyRexZJs+Gq6yS8doBQwYz5/EVyiw0uXP
5OSbvVuIXp+vf94N6nfNmM8v5Gxdlt2sj6eJdRnK3jx5NL6zqxEJGsDIoKxpASErWbiciiEmuUyh
aXgg5NhZjenEVF4yzQ6HQo8JSDIwLrC7kDawa6C5XAZd7c53NeQDvDkxjzQcpK7m0B0Ub9LJ3+w5
CdKTZ7Rur1ra4GSpp9PEUfwY6L+2CQtS+qtBu9HMAwtAwhOj2yeXJtniVyVEdqa0jDmZIZqwoc/a
UfFUNWI7JoxRAK2shQZLjCMqC1UbAGFRf02/ODDQ80Lv52XorQLCgOYUbTBSEJr23LkCjwdFvdnL
cMhoyGO9ihmC7JSlcxLdXrDa38hmgf2r0HzgmMD6ikUBCD530oca1zt0I4nq6HrWD3nlnaRtd7o6
rmhWrCkLyEaT2TXouSKnmdnKykllS0Q4iKwffw59qSTkl7DwQtWGR7cnlPQgsyCa9sjLiNiFBfpv
1Cb6XTeDN7DmIsh3J5lizSlHi4YgzM7cHtc0GGcXaYXOPt7NryMgzhEkaLWjMZG1gQIRSLYKwENU
qIWVX6+e58QVF9kpLbJQ8HHpAnMcPc5u6kVYdOku2WvxMl4Pm+mpQYMJKg/IlW6b3CPn+pdLRw8z
f89lGCIgY1o6ku4yCEVVHWTZIyw6nip6tR3tJS/ygoyhGvBoMvbVWqaauk9WjzB6lIfj6bnRl8Ki
Y1di9gUS/xI58gO9+SVofVohy4nyKZsQZbVUTmLKAXzijLWPuWfkS+vXRORXsifkTCdbXTH6t2HN
RptxCJpirSasb7vBgCNxGrws/qxUB/EkogFFaFzYAqGKehrQIqmaaJlUj5y89O7pRVWWAu4eLLRw
IRdWtGU/f/0sHH+AVCUTct+/nyUTp1kUZ06/UfBHdWvE/0PYeTU3inXh+hdRRQ63AoFAWXK+oey2
DYicw68/D331nTlTZ6p6uj0dZIQ2e6/1puWDqkafreEYzU5mokW0bR9+kjtqvg2BAQnWlIIk98zC
KeXd0J47YxtJHN4gaduiOFTtlq2b0q/IXfZtg/yd2Y6fHjG0+9G0TrJ4XJj/EHa3BZcbcAk0Rbut
DScif7HYEpCI+Vj9jYG25GsNXM10Gc0tmmMvHWvpmBj7RLlKYB3NsaxPhXqwek9rfSFGS8bYiU2n
bRGENOYuKVfkD23JXJ1aiFmGwWXgpuMH4r+YIwAcpHWYkDNQbYBBLW6lb80eqGOrhV700d3XyQj1
ut/p2Kkkn/xSSFHw/dsSbqS12rG19VBGMbIx/kiQP9KusnasB07xUXdBM8GAo9yHAczR0Veusjjy
5LXlIdaOYX98aMf2cUoZRtJqdk4hjygOV0hoL4fhreLRjpmYsXIPHWYexuiCWca8tl0z9IJEGiah
6ZtUd5P6FFs+b3vmfaHbnpzxy8I8srjgPMD/07GdnUFDMeeEGP8aJKOOwsZNEsGt0W3WVk47H7vS
H9JbVVR4bNKEo2KGgyMU7FbdcFenS/+rEk3IPKAP4caYEiW0yQmBNa4JXlM9kVl3FBDWJqIhUhA0
eSZeS8kxB1sAvlBoB3Yxm5fq8ka7xC8Nf9R3j2LfQWnGjvxZPksfaIxzT7aOdRuInDypm7YBX4+1
b8x+YviydKgdXqiVWSEc6TEgFzy7rxQnLfGr5djh+godUJAGIxQyM8KwBBLoyZh1FvA1ZiPSpYVb
TvCM4k5xOuSvBsTrtmR+9TfkCjrxh7xbufCK7m4rSR4zS8bQ0R5eCJQD24vdEL7cdEM9MGvPinYC
c3Ue3lz487xqIjioo9AuGNtH/HgPVWFLULteGTIsyR3Z9Soww1WaZZCblm0jQITSW5ZtiWsImFjY
JoB7TOVAxH4aDARfr5b01BEdv/hAcUu+5fiM3kmfBdqk9MiwIUF3YCWJPbHdRXzo+XbQ0dUwQWqj
I2qFIOB60CP0wGUbheaAmRO07qavNr5uemMLqmVHb5xxHaYqlCWEbhM7x1pANPpNrGfD5o+JlIZ+
3hjaOhGMrQxViIEDc3YEdHqznR5q5v0xR0pZc6BAciD/IpSx30yQSr9HDKYUr2/xB8K+lhKz9uUn
JiCgBkTxMt3qbAUKa0c0vY4JodoP1HM9MPjEpkwAeJiACM2bKDpC7JfnGHIVoAUMrQDYuhY/nScQ
JBfdi49+J3/1RCiRn/TVeQXj6H7Ck7xPU2q0rfFe78hpYxNAhwzIwHAsmlIAPhikaSMPXtbY6y39
iTfhVxPMTNbp1o90GL2B2GqGblWH5HEWkn38OPXqMWxPlrgPuwu/E8X/URnra9fx/+7LpoFI39AN
9Z8ZAGSxzGI9h+Id/p3K6K57GawtZ5l608msPzXiCzHq05tsPw6GsVtn71KPwq3aMkFpHqpCrQtq
ZPzUX8LGKE4hM3lpc/Og9VsqARW4kNkyDiNwpb1MpHT7zggYEAMBgglVVu+GOFZ+q5fsBmZtAuA8
ExtZ4gtpX1OXm4yksEDol2L8+P+XoP8qjTQk0usRRiomru7/+0gSs8oaG50jySo2CrD9IXlR2B7z
bZo7k0oZsNH57HiyWGAsXaKjydZ9yRMbBo29EXsnmoph5bEVawUbNBhM1v3MOC37oe+1a1HbHV49
ZC6mDXSvYtRUNiXRc73T/hdc86+6qv99N/9oL1Upy/qkosOqLI4Pu5IdMCchZ9CU9UGTZ0qb+Q99
ljyAhWzM//r2/yp7ZxHh2CdRgnS6f9QqmtJ22qRSq4iEd8rIrI9GR0iin5k7SQj06qIoh8zy9eo0
iCc1clECyOZBs9whPQ9GYE0HSBxduE2k8mUIpTePzg0tvyUROD4OchCnfm75pXCcy7PGOC1jeJbr
60QIPTBo6Sz8jCIQALk7pdNh6M5tdtTLQB3/IxFYlv+1dSE2hhxziahG9Z/5IHHWm2GuC+K9wMWQ
bXChWIMtdd6DwDqe5NSloI8jT3kcMhNB1tZsDx3Ya7OjwAH4lAxfLU8TIZbEVnYHsTy11n1Jnmvr
VFt3KpSMNhRYozoZ5blRDkp6qAZPop7HxoM1nxlvqqelV4stnqMx3QuQYQM9aPP6KP2Fo8W6mpHf
oiY9h9Upky6kShAHTY/N+K/hgAMnTX9n+IXJhbEdMbqmz422TaRzlbsCQaANHD+A6Eai2Iq3IhmS
aWAZ6ISdqduG6Y5yKmLSpOyAviqc1iPX66SAg0zzjrfw/QzTIrEF0HLCDx9vh4xgYrtZfR5b6ryY
AMZ+q+g7MbyM7WEy/IfhV4ik0vsy3Kdhz2C+h2LXX5ywRAGeFexW92zHafHAPhw7+p0TZii9Zj5m
8lmOnlt2UeOnyZAeebrxjQYOtQGXAakDV6PNTzrFAFZmeLR0s54UyibC+8jQ8s/2bY55LXuUt4+r
zCG4kfyw2+mH8I6i59bQjvC83mnek9k27qHHRBF5ffAbBiAQYPbZ0PPwQrup8QTNM3H9J2e5P8aq
L3UnGvuJ1OpiX5pkt52T9DBRaUpHEyeBXVe7ZLhY8YNxVG/ifIjUXfkt4kNAN43c2DxlWPoxp5eX
ktJPSD50vBXmvcPLqwWW7lcoYSxO5OKSmPe6/NaqJ1QoMn83IVodm45EfeSbxkXMLvF0MbNLMeyF
7iot+2j6yvUnWb/3y3Uoj626j6xLatyV6SJFL2PzKzcXvbxX8snSdoPG43RFl5DelibQ5MujO8rS
GdZcV6+TdIIkn8TXMnyDPo9pubqrEl2M5n1mhpz2lJL4G++hdbUYKttXzT3kOZVuqASTtQuJgaWK
hbWUL8njCCmdm3u44QbphLWLGe4NyV84/L6SHUwY7PYphoGPOJbu8PMpLif1OpqMjz+EEoWbL2WH
R7wXoeSKj07/HbUnXY+o+5AMUCi3ZN+bMbvGs6K9LMWHySmFEkBSDzmLnwtnUnpzycybgdMf3hsy
3twPwnOiBhP95tLBifI5BZ18adJbJrrZsjcGL9rzayVf4mUvMMVA9kzhlDYIb7Y1b7fzzWzHm6Br
Q9dT0AZgzKeJo/NYxTvemBN27sGsx6JbLfuZSQLoG2JPz3Y5hG3mT8gqYP3/qgFKfqfcCtrqEc25
MS8cQ+ZCF+/xnpfcXdTDnAdDe9Sgu8/j/Mn3QzpBnCUSB9PYp/IxHQ5xfMqh2ImgQnMeg8Ee5eQ4
tE+J9tRGT0Xx0VCZtE/i/DklOSXgSzs/L9HXPHyFw62sf5F51smxn8AjHF6FriXKfC7cmveq7ElE
NFvrnZKVIMPD3R475uFy7+QjCP2EMKP0MJ51T1PuTn0QI0mI1jfPj5o04dylwxrUQyv5/K0YkYVE
Te8ZJrzhTmc2Yx8AfdBdscaRVMjqU1t6Sred69MDDEnya/VaSSdToFd/DiWUATvd2POnGUvX2glY
Rpl1gXRq2T6S7cxnw6ojexoViLJ+kZMyPxOXL5114W5GOAo+0/kZnUgonie0HOIpT44RgxQXu0Lp
0F5lrmm5Z9GpqDGbHIzmaHAHCNGIPRy9NI+siQUkz9fQyhUxcwuDVj6K9UlQX0xxF4KME/HEPVyF
HDtNPHG5peRr+UcRnfT+wPUtfF8TGeh5rvakkkgQ2RI31ilYPss2IuWcOGwOCdai4vFPsvY41pfu
0AFUfqKyW1U32YFrFeY9fzbxOYlnNuRaOCXqlW/Gi9bE6qe+VZ25i5F6XeZ9rwTlcONqeMU6enp0
6wrKufr6YlDd1RfxBeugYO74lBm/KmY7rpMXQ+Ix8u4ij/di9ode8lVxpyqBDuYNGBfte9kbm2/L
3NXmG60lOyrLxlBfVI64VDqX/LIgkc+b7yr8qur3R/gl9W/hyngsrx9m8zKKH3n8hvSmry9l8817
GKfnAmGD+TYXd/QqbXIsmQYkU/EYbPrDcudj3agk8ZRIc9L6hyO1XlA80UOgKBrNN037UYSzJrEj
b8No/d8kfhsY57K8IrhL6Yr7YKnOcXSSAQbC5yV9Ftrd0DzxGeTCiT/KuESWW7vr1INZnYrwua6R
xIGX3WieCz687HVIPgf1hRWBFj/tD3J1WprraLzN0ZuEcS099PExFs6RcGo/x9QHg9Dzux6eeuXa
qC81LpHmaUZESHNDwsDsjJZTN2S/ZGRUA1jRq3yL2kb7hv8fFfwrW01xBDpDO12c1OB+bEYmEr0z
SFWdHA56pO4ztrdfRH8o/sR6I1DSgxs7DQVG60nJXq88CylXxW2ykwrPElFANObxvScHBGRxQNHo
prLLMKVKQCRKSlfOVXq1eTDa/bhOZtfunbkxWIqrLM5DaMXPxhCgWXvo27x1F9IB6CO+TLLVQrBK
G4uCBHaLdvRLJfCi2srNtk1dqdjJAL/jfsj99Yw1CQtAIXaqje38gBD268nVcq9CE8r0ruhzkRBo
nWnnF5UiaTdaQZ0cHrnXyLs+8YzxMCb7Kj3KYyCGN8LHi+TsP7QPs/4QzPdsfDGyN34s2ZsioczB
drzchtoj5NwiWzzxtMIxdWyBnjjsi8eu1XcDITCoaS4NTeEYaLofmS75So4lXhEiCcbpYZ6M7jmJ
X3LhT6EeReOlM55S6/cxfAsTlcQD6PuoA/0mQE4fNSPHHl8TlnP5nkguf1W3fuPpTxy9Z4ThJxQU
XzlTXoYVL+nfleFbmW/LNbnk41Wkdx8BfB4l/hMVn+6vvLyZ1XOmf6hqDaRK2TP+CPF7mf6Jx181
PSlVEEX3SnkWk+9OeVbVeyPeMs1fqkCMf9To12w/rMHtGm+crmr9HD2+x/o5HqmC+K9q7yqKBA3u
YRbfcnOr63amH81HuonB3oyQCUWDaw6+xLQ01CBc8lLd6/lkqrcSmaIE0RkXv6jCQ9ppAUAG1yuC
CM+snsTHx0DAKqFr0nssvQsiWgMHKKB5i+TftnifVdqFxQ5VKr5rLp4McZe2TiSdltLrn6wlYMTs
8kuxiq4pWfaWtJuQahj2zNxou8YyT/1Ho0+uQbbqGhJcq61bKNc5uRUi9Z7HmIxeOGrVZaJ22yzl
PuJ4GrywelfIKM7vERsro1Q4pJ4i5tK3DpBh2N+E5kqzU/RvCSPB2RGW7CNKfdG4dqMPoctU45gX
s0tMtLh/hpNpBjHaysmnGgUHKOKgp6QkXB5A74Gg2Il62DsnJ+ILqgyaKXclcJPKNdJ9oez5hwQE
18MmZxA3cg94lFumPCmf/WuEWI8J2MQ/Jd5Cto2O8gX7gP2AMo0OYewg7Uc+wXN+k9Lt/ITyZkCT
YDqU9y2N2+xMrfuOSrdGS0a+EBm35DPiae3AunBbrxFnww+qG4Rg4uxmO/0WISbGpzB6iuQL5l7J
HXQMck0GKA5MI4N18bEa5H+Qg6H9L25cU4IAkb2tsdE98MZ6QnkYYw9MIq8erozJvYwQJsOC4/7h
PSCC2Gqg1zg8zV3eOqqI2zoopYuUBSUKcibtMryAp5VyYnQ4rV45DThzdvJBljfWT/KOAWF4geI5
NFAtAZ4xDCimm4Y+L9hgpoGdt8VL+40GhTEp+YVhuUQ5kHtVOOis+9Fr223YIz3YMNYd7YyxZcL0
k+wgzEDuyeF/mMvN3CEO2qAJE+d9cUwRTVyFz3jeiOxe4WouMi7y1/DCWOzeR72iP2wEWFy/BPBx
W2E6Arm0TctQc0YIMeRsWD84mVOGHH8yalt3+p0fm/De3Wi1UBJyj1PoRsFtPnDDNy8K2RAEQtXI
zhmQd5CBxtDuRN5i7DXZa5gUwQVjhXrNdOSKK/2L2I5x7R9Cd5A15IK0grvmBF3Qd35lIjPD2Bzw
+c+yoynuhLBz9JCHJQiTxVM071OOX+E4lHtj8ScwdWYuQew1sBAuU62zTyMNwvnUG+hAt0kbCMtR
EajabVE6WMiFhV342E54CwBSdLDk3SQF1ry1KN0fWxmPigD46AjoyZnN8itlfif6pXqApHrE/tx4
5Xtf+vkf8eHWNGZoEGH6Qzeed6q1Q5Cn5di6PKne5PAnhBykB01zVxkRQaxUln0wq3b0p4eapqn/
HJ8iwZufYBE4LlEcyA5yo1IDtfVrc4eotKIxBTYEVSHqjZmB7GK3/jvG+geh2riS4Wgv1pVhYwpM
B5kDRKhw4DEe13B4U3zBHeq5N7oDOkl4wkKaCvr+xomQqBgrgjtgouJ0H3czGUeyO5V2wzuSt43i
dpad4ZPIPb3d6jDFzCAhOIbMOiJtTXLoxGobGWiEgwVX1RGJqpH+dZEyj4pLCbf9QcRvh1BWDybV
wWIdEiMVb2fWPSwRAqs3pbB1AGdie5pdB9r98KJ2z3j4RthNxa3vL0PJGt+p4NjdRs6OYXPvTRJn
j/jZ83f2ifQ71XxsaEXpcvEKEQzqLpA4GyZfWoKS/N2WxeOJq5XbVTpXjA9V7RaZVxAXsmwKtLkU
nOpBRD9G22DBrrhsNjm0FxF9whZt2Sg4LEu0XBVGJXhR6je4GorRkhfxIbb7alevfJlbsPMzEpDR
HR88Y+z88XAYo5dI3poMC+QTDigx9WrHZamhV516QvQYUULPJboF+/dzDr6u+yz5lC5Gtktrh3wE
5wJ0e47bTnBC4nFCt6/8iOKcFcsjVzmqGfQIPXW/rHe57uXTKsNFccf75ju0pS/NIAc+KxgDOmJP
k9aQyc7VQSSusXCNzh1jDxobSd5ibbH1gSDz6CaQs6E3WFt9tU4BzhekY2F9ZWJjYpfA9TNKTFfm
/IfkQZ7K/CNpkwgekuDR2oF6N4AZBAEVHJ5B3q5q47hwFrotxTPyoGYgE5pRMiuy9WITAQMPatXV
ZbMFG18V9HsUBNOC2nnduAzq69XA4vQDt3YjS7aKi48ZI5i1cpymAVrEybRrBcupPcQgObe590r0
QqRAZW44bJDlhcAqM+fwSd7J+lnHma6d4/6cE2s2BqXoJb+I6VpQ1nhl0yw21chWTskzyROTZEPE
0WWbL90lueHT1uyEXOdL+xtBfsJLBEglgWITulc4B8bVvDDhAXm22m0RrUFjgVgBLSEHZmONawTR
G6klI1lwAKEhFzivLG1V0cJ7gfH2mFkoPLJtf8EWx3IAW8WkxAnFHYhTBzkcUtQ5WbXZtbnpvxfF
kzWfAxYpEyLxlg8tolPgfrvdfE2Zq3MHTpIS+3MNUMIUDESVMxaH7M2Hp39RMMwIVynm2GlJCORr
C0HKHtWSoARQGDOzdhbbCKJx0+pb5QJ+tmZNbLMTcTUoDvsAp46CmJskptZNv/lmYo584CiLJ4gd
XFecugsPzge3AI4IySF1AbyMcEv3q62lXzdAMO5MIRvDrzMX2obzWyr3rM5VC4quslgJnTCjuGIV
1ogHkLqqm/bOr0wyRFlUVKtkETgl+1t2ITVdRryPNqPHKIYmplj2m5r5RH+V9fMaImBLuZM/q/cK
e9mw4WjkyeKfWc3KNOR/IgH610FIzKAemaE3X8NzI//VQRe+ScsgobLE3rFNKoef9ZKsDnbGIEZn
XbnSHCRn/m+qDlpFmNBRkffGeJTSvd4gCNkirXzoTkOxKPAh4hUJ5PHSKfvRwFniKdppzq8dMxll
V1d3ZnRgV46nnaCeENqU08tjPKrDhd+X0guvr1pXERFa5OdEopmOjI8kvhbJsRpuCgfx4zYBCPce
7kvMABRCsew9UMotR63Yt3/RwwZbleDG2LrUbVfstcVv5KseBsIx7g6KdQ95qpZT17rGOwwZxxyD
VBAoN041OvM6nuoDqnGtXclMkAOVqZcUWpa3xDCO035YfNRFheSxsPFoJqQbNMDDQDcMOXLadjeV
+zljd4ICPKUMY2pvRsgkr0vbXDmRKVU0aUd6CfsGDs/B4fhaw0pQiZJQROaoEUzmoc6vWnoyZphN
AKhAAz4B9hFOU7VP+90DmtvgW/mWxNOyRamZTQSCSR4BKwizxfXiAYHZkec7WnAhMD6E42KulEEN
25H5xkrq0T8ce2xFJk6t0yie0AxLn6uMXeOgYPank3QkKNmI6NlOudCo9Si6LQJhVvkHhFDOg+Sv
khdUm9wwnmMjaBiRbWx5sqUWBtMpu71E21TeROuqW1d1hKELLE4rLDfZYWAgV+bTbiTWLmmPinhm
T0WLMceweBcNigyuH44DyIoZhllgYlRAqSBe1OVSzOeH5i4kTDx2/bi3AMnLU2r63H0ZtRcxSqKj
7ybtJOiX2Dpow24sWZpuq+xqOjSs6f3+EbEdXqL0KSS1V3m8xNHdzK4cyzquGfNgmtdHeuqmq64f
jfRi9OfYuGTjMVU/p5ImADg4aPUjh5ZUH7IY4QMczRHPitnvQ5Z57dbaIWHqkLBaL+M9RxK9QRLv
5wXIwC/D6xgd2uxJ6s9NeSvS0zJe2+UGh7k2NKpfTMGEj136KQWaZ+4ccitnMGAPbiPjmnNfVfxq
fouHJz0+9+Nhyc8SkcH6jlmGb4Cr4kL3ZJP0M6OdyCEObRQc6KtRD2RBS109oKdapfyUnI/aTt61
3/iVIc03+hVuPnYNKgHanI6SiwCN/j/M5pL1b4pHkruQeBH1tw6h/r/ZxUQNpS43K/EeH95GEoKV
t/6lREmR2C0aNwT7VFjxFj3HiD+OI4PuBmaRvY2QUhhDuHkgFzhRPCKbMWEcGkz0BuHhgz2Wf40U
nDoVEJSBij0ZIaswt8akGTtm465SGEaeQ9RSQJMAzHIl24Hhi/gAINqAjUK7I2DQ4JGhMyH/bfMA
UYpXjS8mY1wJEQcjGW1k0/A1XA+UlACWtH5fLtbijzhrcgog24A5Ku7geiGbNEXV3wsGIE7AiLAh
HtpTSjIhoPbROBm3hEFH6nk+g8kJLx10Rb9J4JS1zeNXO+YH44pkSavsqdkAeZC0Z0FcMSMbOYZN
uRMyqhSLHyJ/xwCKUuwFAzF+9r8v0r4LP81v/6d4Iar2Dx0egg/4J8xDWEUo7nBojNgGYK3adT+0
jDWDgM0QVxKgjYYgiKR5wvNeZIQiTITgnmNWaIhw2lCgc9LwBfUCWAD6GIQTfKHRwFKzsMLaDUcz
rROtNP0eyQbYQCgKhQkV4wZPDefSrHsdhhVCcp6js+VbJCL+B6H9b1y+aRA+tiYVwgX/gwI2ckGu
tTEW713cIkbxC9NTVdxDFNV2P2+ss/aGym2tvpCCxm7ycLTK0+Iz2JJQbkHcUAWqAII81YXbvOJB
iKtXwzbPxrxhW+Zcp5jkjI7qreEkZ4GxpgVmfVfYP1Qn/MGyO8SX/3hP/xak8L/v6Z+6sWxWp0ec
iPf2EWjWcbkrpB+ECTCS91C3UsQpuSMVYQy3Kt3WWUvAJ7diMEB/w1ycqfxxr9Q96Yy3kUyuoyUF
IcOWqz8zCoPJrVDWYdP6GXJv7G2mPPVPFQqZ/1BZSMa/ybCRvikGKVaER/7VR/+vlO+RalMtprBW
f+ILZWrbuYoaE2mD+GiT7oHCYdfwhbzjwW7IazA/phEj4yY+G92mqnxpuPC0BeVPeR2rAz1y/4N8
uCS9M33un4VTP+7gmt3oAz2nQGQmFnCe7HXma/kRPtYUjvQHnVVFbj5/J13nVCMMwE1/66NddK0R
Hl3QKNVet1k29M4eotBx8obXpfYQWMrvy676UmpP6n/Np+jaP7zaNoDOkRI40pel7Fhk0c8yHSR5
Z32iDHogcWcoogDk9PSnP3S/dLt5Vm5o+6tfHrb1I7H/UP2Hf6ycoE9deMYHJ31iLQLkkI5W6vU4
aZenYb7SaJsfFKsUX1LlptozQv48Pkw/yJjF5SdsEY9SEe4rr3613i0OBbXHpwKy8t2KqIR24xeD
Gern5jlbw21MI6jva5HJXFk7+pINu1H/6CO8Ao7G1OXflfleFDHjsHswlWfyhH0k0gwP+gHlAdKr
jtZotIXhPx5gWfk3laRpmpIsq0gpxL8RSf+zTDpjaGN9yDH7xnaFImnWn2JUi7OjP3YdgMmy64hD
EHdoFwmHCZnDmIKQsCGtkmk8cEviqhS0VKujXyyHrII196bKV5cgjX21OrSr3IgzczOssuAmdEua
VEJc56D9yA27oqrCXHdn/TRm0CIce7wJmm+iA7ee9NGvlyc59eZjm3qyuhrZZcJDdBsyjUjv0hbZ
3/QnJL/VxngV6SWjQ6VsOBWQeXRHYXSbu2hhOvSwuYufPTNx2Y4SR+fYOA0LqY+onjY8HWWxeqjl
+R1Coj4yQfU7B+ySneYyPzfvsCeKM79kzDvSPat1yHJBQCgUV+Mrh3giQMI16rshbVuGNn9irhBC
4nPOoNMJHAJOM1h+zYJQuNEVlyssp7/BY84bBtdzaGx7IQBt0z7D0aWbpfxhrgSxLRMAL7kFrmoc
iVgsFvpomj+vvVMX/TXlID1U92v/iyMm9hgEfWaF6TioKeKV43zIlucWgGI3fBJZidKCIZP4n9tN
9K59isREIicNgDBABOPuT5HhM12PnxxGUQ5oxcjfU208uprXnEp/ypBPUEjZvIAle9pyXZZrisdF
X3tMuhDAS9pUfIUUbAtZ3+gT3uvX4gf3549wsMoDvVD9ujoD0WfbbXolFLN35VPkUitIwIh4bJ15
U782WPDcvPkP9RVzKv9Fefa/a/0fXqm0DkUpKSaRzpDP9tBWFy08w3Clp7J1K8sj9Eh7HPqHnz/Q
Cm8xV5BgIeONYCyMRLradjRtERetSCHgIXdqUaVwiIe2SlysyQHHaAfoWGjI4aA1x6k6I+pVQYyY
ONG68TcPDVp7/eGTxnEBzh1QpvzQeFrNee5diSEAqmsaDpZ41AgDgyKmp3R6yvKrQseXX6vGqwxH
fq5goSc7Dt05CZTKL/RzOtEa02fCf5yH8TLqJ8UMSJj7it8y5lK74bvBDkdqB9lmOAAZecAIyH6n
MqYJvRmVAYkfxUaKyXet+h0qnUlA37TlvZLzkzUwK5vsW8+owohRgdVjgSGlXVMhNPJBYq8YViBk
km0x9SaqeKzLzdZavtPaRS8SMsLXdOK35sH0740oeE3sGreHZE8V9duW5ylcvOwN3Ac4f5l2I/PZ
3hW/ppHOfQSvya7gd5gSJDgzvlBwdoY44Iivduw8IUGAmTM8fX0xJQQNPXL7I1rkmdAR5l18kxVK
M4L8CEXnIda9Gljy4T4Zg0udqxK5V7kIICJ/lQRDyGDnQ7VdbFDMWl84zPiskuo0y0H/EiHrL9aU
Bdjyr35XqdtZ9BxqnjGFzCNl42kyvYRVg6JU2yjjfqrA8YJHeM4lLK0HFYJw2nDSTuGaRQDTbTIB
E2fEqt7bLN8y3aO9EMj02IHhaZkt5g5ibF3yssjT0yCLtzlAyjG8R9sUpSolI45vRA0kZkJGgIaA
8mauzPphL4w9yntWdZIFWOGMPxojJSq7zpwUrTJFCKN8utVgRC3TCW6GnPZLI3yx2zjWt6l5OLk1
lNQfHfOiifim1EG/DAJHlHazy4nkBus3/BAImdyYYvOU9qu8G4/FrK0+zQYu+AFt6qFRnN8Xy5EM
9wG+pPgCGVIBk1y4+WhZiFSW0GE7EcGyD8cMd62EX2mbjD62AnkKjOlgaEGGYlPfqsZWY94EoT5I
8T4sgr3pxLCA/00VTkRfEwIMVZrKetpW5PEk54gXxiQKqEDuDacbtwuUA+Uz+pHBtpRVTas+bKKd
BhO735a6XSd7ima8c2RCQUT7AV0dgcCt7jw6t/G8FA7yc7bMEJ/La2aA7FEIbBt7+gHIguwB68c4
DKAyYvF6HKxwZWtAEZgRjdc7e6FDBPEAXhnbYCouan4umK6c7wijLqcANraVnPaNMgy1zYATPbTz
FDJwIxyjA+2j/oeCWXnViS9zyfgLB5/c3p5HIN4hZqzBMV/R4oO+xxuLdoUtZmbOijrt49Ibbvk3
qmz6a3lYsa5mOCMIQ21iItBgx4W12vDd8XeRX2GRZhvCDUJ6KiQjs+NJzkP14pK1vsPDQmEWjT5B
2nikSnx8NtSpqGz0AkGNQ3rzJHrSDCf4FypNvQxRPWkQTC/icFa3xbxJD9wYwPWMBAnMOXaJlJeB
GQ/ivVyzJQqMKsPhMMfrGxJmHHQmIgu/evgzpEUX0DbRSwndDcBfN/1IutTNUyN7RbWvCKlufdBC
5ohYGP5plBJHIqPA6dlArS3UDIHv9ElALDUhNC6fJUcasgwYF0SEJnZSxwjyy/IhVw6f8cqFWOCF
rvQT/UlaD0Q8TV0632wrx3sw2RH2Zf94HLMiUNQgFr3UPE7qXtT9RwPAd5WHi9y8mj1lOC4pz7CO
FSF2jatMr1lz1VPoJ1/W6Az2UeTKEmA0p76TNPvSuO6K4tbmb6N51YZj9DiLkNkx7lK7D5+m4WxY
BxgOaBvgruQPjBmMUEjKD+4IcvkYtiOTGUqQkp1+NKtDussdlIGGdJ3D4yIex+YazfcFNC3c0LPq
1ZlljCGVYO9mRV9m6WZUNxNmYqUAzczmL6kwDzCCdyzkyXV+b9vABD+Sr4t81WAEtdsjv2/NMEQK
fO8lEoie1OQmN9emvwG5LTGauCAu7pnk86ilLLv0pKdnMb+2Hf7ye8lCJ19F3PaJv26HpEvbVYPx
wVYC9ieJsWvGpUMgYgLiuYNAzhUcCF4HMMJraV7n5jUVb23zOmfXznqZhuuCtrK9LN1RbA5l79Zf
sEkGFq5qQ/wD28BYe3J3McZgCXcdAtD02irnvP+PjkxW/hWfsSRNM1VRQ/j+j2Z5yad6liZhuZfE
YHRBA7/fewJa9viYWR72ojncIgfHi0RjSaWNOwjfENuZPFITOkbhDpMnfoCVEMSqGFvaAh2m9ano
7JFhcPBIVKJ+TfDmW/ZnOQFDLa/i85RvisrRDtqBcnaSLwsrAvYBkShnOCgMcMSZu0lx/38oO7Pe
xs0l2v4iApyHV4rURA2WZEmWXwhLtjlTJMX519/FvvchJyc4wQWSdNDotmWJ/Fi1a+9ViDmRgKFh
YTHv5CbFLZAR1QXkhTL4gSGdUlnamCAimR7ilu3w8lAg2JYHr2KtMXfePj9GohTnCjbZNwPn8Kjf
Yw+qF/aqCqx6BB6NaYUD0BkmMeEpH+MIASa3oA0kdR0vCtCrAq2cbSD7M0B5wXYnoQFSBwkUb7tt
1eRHUAeI1KOSIpzgwUhkIpw2ohRCEb7ZlvlTMetoErilU9ATE5iVcTFZiGIXMIrhQvcnbaH7Jq/J
FJURELZ//gQ6Zn1GbkBqpRrhIcEpXtZrzLw6tCkCMw9f5YHGOEc6YvvBfv/sZlyZr9pB4yDHFAUA
r/zU8X/zcCZR0ChkKF3Od4tQJYYCMkGkoajMpV9iJxlgnpw8nAsIBTsI8BNMByGRHg5rc8LQweRh
4AsHlAl4TO4UHYUf+7WIs2X7dHn28KAEiY3NhHf9EpONSqB8IGtKAWrT4pU6FBjg37ieWBuQtq5n
tUuyAAPTB8Q4bUu653+rJ5L+j5LQX67yv8knY8oKyNJCEsrII0Fw0Bh5Lgz20PDkXA7V/JmB6MM3
jbw9G/JvdrD6yKmuZS6g0vmEAR8jZ7u4Qv1DWQXZOryNv4DocRy0J0xh1Z3Thyj+lNlhGW2Amwyf
td0X7ijOKgivCvX0vJpAaodOANAyD/MletPkTLo2Mf0lReCaAACe9qhfU2iMJrokc2m38LhZiBZR
0dR3NIwYpgj6tjJT33Vs9tjfIreCVMWgc/UMqIN4+mGCn0JIyF/Y0cR18yfWyOEBJ7q9Ex4zFScI
SAjOr1Pp8okpjPhXKi8NbCvfoTR9vdGYy/5SMbBbLDtWwETYwrCU4qJdPDf0Y3RqTOisYAqqFy1/
0I3B9Ovrul3lrFjKV4WEC36aRcXFPCO7Vbm5gN15ruLsUhnkbDjboDWPNz9iCLsMKq9j4V27LWKv
oCvL8Xm5Bqu5OtsUKY2ccCuznYNZHusSkG5R0Lt8qXcbtl7876vF0P8plG1NO0d1dgnK2p8lrn+R
HyzBfIp5aY4n1DWNLZkjqMYNV4kPJuHJgBTQ1axCN8NjV9GeQ4+hpnP5yAXR7k9cXD72rcHllkuI
aHW25lgbS5lhEpXY55kss2TF81UjwVEdjGQTKesCH6nwRmlMWt5kRsT+bCb1LLEgOeRqG0AZ/sXX
cU07GJ05iCQkVup5xPCX25FBAgq6qGgc7v2eUj+cRqILjj5x4atz/QD30GhmwscErSukKZCF1ZS6
PyKlRRz6ayrJPKyP0pX55hcM4gMxRODDKLUFu4H8CRFiE7KN0p2oOsqn/FYG67Rc+FPZR/PBpXTV
NkQhobUxgVCu42qKfAL5ItxkYGdgwmgT1c334OdQ+s9IZiX8dDZqQJ+w/X2TzoTJ+OKoj6ZaCb1L
kFE7ckkTPGivP9YMP9unkRA4fcC7l8QNznmskjST5DyfnKA1ORmbHyPHd/IHP07poOCYtkluF8f6
6TG/4nzGM8P34filai12STjNu0Fx9Vvtm6gHGn+8GYYViU0mq/DE9Ne1HxcRC0O44Uwb0Gu4rNaM
cXMeSBTe/YWIdjBD1w5Q3TMHk1GKdkeMu8NVDL7I9sGzy7OK4eFveFEO7WCPO5/YRTfTV+UWXCxF
NRFsguFBv2gKW+OD/JaIofqOwmRuccdBSCvP7ovqagV76k6ESU+NnTKY+WuGDBBIrGor/VF/pqSD
gDNVMZg6oAkcQDSp9D9bPhOZp8B04QwYl0pI145MocF7siMaTkYJiFP7Vm4R9PdsebBIaOG8RZhx
cOOGZLov9cf4Dc4KmImN3jA+BNZVhsT4dp3LeKOdZzty2N0Pl8W9/009Y4fREUENb2ugzHmR4fez
ORLjl9fPpUDIzFyJ5by51KFtXuR09WQkD0cWlayvr2NtP5IfQsRmtwcS85jnm2CY9DAfXeMj/Ybl
y6vmEgX5C3mSvzS2NviE0EEYoWlwueboyWnFyikwQjUxpyKZ/GK2SI2xJit5ROVZGOyd+ujnIAfo
r/nkM6ed6o7XwM4yY8ojj4+CTG1GecOYns/eNHFuOfmj/9A+2hWN+utI684LQ7IGFyhyXi2xBYcn
mVb8V9LmTGbWPKQz0pi4qI7BOXHbq3Fvr8JFD1yBXoRGpV8Ea56q+AQTDySsuZLuPfAq2U08Pio2
Wtar3lpBKm6jM7qPLq4Z9BESboMdP19pEUtyR2mGghl+QMVsFi3+b+gYXFgLxHCP7ncyxrHgW3K5
LgBnq1jeYDDawjG1HG6ZOl+kF/6j/fbuYxKlVepcu3KhnXIXDBsfS8bLIWM6JVXZIwOnpVvzESDV
hHv4cjimV6gbdyhl2DgERzw28F6v+ryf8c1LnkxzU7RlzMfr+Al0wx7mzzc93eOYUnBwHpM7vs8b
M3ATWEW+EJ0J4n1RP3hpTMU6x1rzoiZmoGw/4N6hmcvz2m4241qoduGFgVX0Fn8BxcPzk67HnwbP
zZ+iHM8E8mK/yCKn/8QZT04MmvtUf/W4DkhAvZXzYiFPzzO+NScHTXH8VX3hyZwxgcPHeRRW6p0/
ifjt1MDYH9zsCuPLl1N/4U2AHNAjHgA5+yX83hAQ9kjPSskyvSD283NPB4AtLZDhCYixV42DHN/9
ylo8oK4x4ChnuEnar8YH5DgT0Hu+eKfFeknES/boikcwv7fmLV1OeOjJEYqjcSIYSF/s9hHJABVz
oskI/1i6GNjY4yevri2xES3wVvBujxe+WgvIMFhIF19bpnypkT9hD6eq4x11tR8oc/hLfJelDDkV
kLYKebcFrGN2NGCFmAmfvHJxVTM9gzGEh37FtfJId8wzxIf2y7bTM35QYLIj3vEOZ72N6XXQt6Qb
aaxr3F8eNBUJGZ9umzesXNa1w4gC2uOf9SMVo7QTDjxxvAVOlzF6nfvdXoeFO9MxLdhnwvPgJWjW
eIve+9hlE+MdixgdmaXuOABmdbxgPGGtxhYst4tTUGXvATIAIj/2GcAPI+0rPEBYCRsS5EW/BtFM
H/G/CwfFnFglf08RW6I5LfsyVOv/rrz7S+HQiWEc+6VFM+W7kn5GkBof3LiATJBYu68Imdaajig0
O85EkViPv+JOnnJtd44RU3Cnk5wirARh3OAx6c+6tBzczn0C6yLt8zuSx4hm0+JVRK4Cu+UHSyIY
uXaO6AY7VirtcWr3Jy5jkAmccxFAOoUHpI+O7OC3sOx6nrb2FGmZKP8BAB5WRbjAZpi2U8GIXwFP
r4m7vJvY/6NDCn5O2B3r9SJhAs+eQrKn8pYJic/MdPGCinjE2E58hSKFUBmgWGZzmMHYU4aSlmO5
W/MgYKdKEKxEZLRPFKTErcEy82jTkO7t/l4hdoD8wsxpzZ+yB+2AxeXJgcTCSeMqQZgmlj3rTNcP
17yXOh4spiMcatZ0XzGliL+MXbLmXP3Ervp8z8IF6tELoIxdHbjO1DtzLu5VLGQl4x6iox2LerUz
hDxlPg3EccwMTnrIHtoiQ7zE9Dl9UlQ0NTccAgz7UZd0cFRCQ7hkEpTu6zvfb6ktCTCkcz4ILAOv
0VXDLTOpp4vQynRbsa1HRRRIxHro0mBtZUx0rIll3WSAHZW5LP+hiMqEJSFK+khdY+AzN2ER2f1y
XDNZfxIjm9EXOtln9zmRaQs739fWu/wevOE7PLMUjFFhwTZwRp+J1zNrhwCIUdgZ4ELcsVLspG37
I7z57dw/Jqfs0Z+nL0fdIczu2U9cLDN8kflVpf4ALfITX2EEzp/fAzSYAPe2cmTkDamaep96JmYm
Uv6UisMaQhCdDChEwJRny0TAAXm5pSXknkY/KeF90OgVIOYuzbu05ewUnOiBXiNhQ+QjtNFtih2H
IAfCsb+83njiAEfQ2Y3MUZrrRJzcnBZlEo6C5AjXkZkTMszQ7Ggx8W2csfOzoYoO1dVuwnOOXIob
3u7uwgqTcMxMU+W5ROdOKWeggrq1dsKzlM07D7+brjEYXEccu4Q1cJsHn9U2MBb8Rj2+i+V6stGq
Hv5ba1w0oZ2b1/7c7QvGq8gcaXax0m9iBNK/jPll9R9PEEaeqi5Zuqr83S4jB6E5aL04nvo9sIHM
QQQJV9yg46YB84K9BecMKwGwCNrwdMH92+nKxD39YTzkRaq5+kJMHY4caIqcKgOKHLKhvgh67p/o
UyN6AMSaYcV92CEe/DaXSuHv8DOxWwqKyrAjWdlnZ8YrarKA6EURFVGIrWrL6Xjsr4RP5tjEq1Jb
OFCvU0SycmxuYHBm/rPy3zguSLnsCx54b9ygVDU8/kmHXvVb8hktn+7rPlwNbsu5cRoGXMEQQGwW
Ub+hFNHpQK8zFwrQJ6bRMttYe1xTs/La77nDKE5ZaOZhHpIvjIKmqNS+ops4KvcCVRUuASbmmfnT
MWeFX4Qf5rekCkQ2rjliCvQHDZUmXxqcLl/0vd0DDzvz5AuGdl5kTB10qX/l+YPY9shKQx7x/PzH
ZB0tFQ8bQfmI3kHpVOv2jBOW7CI/O0w9SXCNC78PT6894GxBqMRqIX9Mgi77pwWsPBxbDprKcx+0
Hmoo2L1sD3AodjvKthdrRUl7PWSe5+kM8zGOU95SDjXeUg4/0uMDNw1DoKcLgbfnRyJ23UFvBqsB
DpOtAvPuXnqcbdx3qc7Gv1mrz0hRUyXgIlXezjB1xbt2a3s7PGA/HJ6T7e9/P/uYzP/Ts+8vV+7f
SGZ1KLz6odVJGLLdR4HwO4OozHVAw+DhJjxxLtbvdCIqMYGv8kJymt4Yzcqyyy+Ti+/XXCceLhA0
KXQyHEVQeumhSBoEboWp2zyCjdSirxiadUTDqdw5Myk9g9igjGJFFx2rdOzvwmz0si0+LxyA5WK4
BdYlSHaFR6IgX0rNXO9m9kRM29U+o5TTE1/uetxNBzGredWFLEwXLbFylcDFjJoG7CylGWNWJ19W
VyiwxZrDM9mS8HtPPfObcQ/3EDv0OL9jk/AfpLWp07KuZjejOeYaVKgdp9kHT+T+TucWHGTGFNMz
csGj0Sw2f56UtvrefBDArACC2CXLE+ijEBHTXV9Raa/S36FDpXfi/SMBuHELttaZRxd+K+MC0Zlh
AecqmGVfuOn6HoPIa59ajCqY7SUsli21FatoEy/UTnjsrdt0UvLvdfo122OHwGTTzzj1tuDjzLnh
DFcBDxQV/YQglqJvChgJHAkpCtN9qRhErZZwC6c/B3BDpoIhibqXwiXIwNh9wWLg6/AOgyvmiLYb
n83i6ewssjrtTiPx5OsWZ7IT5CAwqHS2DKznyM3wvy9L7R/PU9lSNNZzGZb657z9S0UmNMKYvgZy
r2QYHyTOcRb2ex4a8o4FMvkb1i2K4ZWCOIuq/FoBLPoAwhZRzdox7goFqo0Dkb/uFtmBEmV4O2bv
KssSMSveEGtxvsV27QLP1sMJOW4kK8y/g7XCjD49ewYIXpNBl/WJ/4IlVf7hJ1NEzbJk6BvKZKn6
T2PlK9ZjsRqf4wlLGy9YCBzxi3afNr+rbIHw8GSUVOnhYTlwCmND/KhO+jsmQYnyngfzZDNC7MUq
z1OZxJym21hYEabJKv7vT0H+J5MD/k8R05el64Yu/c0Fqg1BJRsmLxaTg2/N4uBoRuzJoZhwxodU
ufWHgdLAtQpFRMVuU78NmR2eI1YELVUaLCqhj2Dc9wQlDOf5hWr/AgUFVTbAedna5NGh5xO417AR
kwobzxSv1HC4gaJhmeouyfKqXuXWJ4/D3oPNJ5lsHnTGZctyB9yd49KqNiAiO2EVMozJIQ+5meqo
QBcxb96NZXNAAuPAASjHfU4wmPYZst61fOBBIUD4Ne4YiFpfPEWaZpV/TXGxr2HT/5LKCGYhZvvp
8GIgaXdL/ep7dFTK4bkyKS1wquFQY37CZIGYlGsdxRXPqR3XGAIW+ad8tPlo1gzOQDIdmo9mMxA4
9sD7kfj5ed0r9r3unycuxyfFz5MvQ+n2mNYQrumd/0QDSOFUNPJ4NdMj/KniV2+WAVklJziD30Cq
4ZJGOXEYIuC1NkklEgiZod7NSt6wOxM4NgJ6/ZFOl1fwruDRoORdPoGUOumumfNkrq7onid+LmtL
SoaFD+6TXQD4q0iLcMExugHhSytMQjX5oBnklTovirAZFHySjaRx8LphXuvWuJCfMTnwhWX+UP4r
lBv4646o5PzYbI8mwuRkxQmWp4gW8voFhpd+lP+iAmvGZLz5WzPHNQunj/Xkqvp/m72/HB1lp8ti
qwrDiZOih30ozusP/4CrTuO02gVsG2JZcDIVW+LXB1HeymVWShOkLZHu+m8eZdXT1tMTusxbY0wT
DzAE0U5lsfDwS80mffB8Ky/PHXYQyuoKLxeYE4YxawwGjxpJKSGvtYh23Mc41uyBzwNTBb7Olxvi
jZkn4PyweG2xZTQXTu5V/+HjC2o4xbUPXN2IjZSL5YwmfEeVxYgNlWo08TTOZJAMvcIv8XvY8P+J
+cK19gmGUIEgmFH0PXdCsW27E63n62gZ54bZhbEQ1wLbPK5dil1sVgXHWrs3w0qYD+KMmJHWrkaM
Cj/Ep+ojY6uGQRndDRAz/ANYD7FIL8vL4JKM2+WbUuNZj3gX31qcjV+Yc9sHK7/Ka7gq3kHriUjk
exzd+MGJSbLF0FzHc+HKbc2R1oTv0euc6yutXLOJhQ3H4HN/6CBbT7n2V9Y0sQPj1myNmGHgjOkO
zQgyNhvgD/Q4DsxugcsPXF03gyhHSXGXv/WH8Wk83fQ3vZg8HJbtFTGv9h4Uh8FP6rWs6nCw8rTA
uJZwtK84RMcl47zpWOBAWEbnGLpnuXpatvFZboxZbNJFTjdA6gk75T7itTipK+5jawsQoPCoNQrP
YEKjT0sIgz8rg+ur/m3FM/mNRvF11giCoolelWt143jfc1++eM3MUPVbeq/v8ZWfrphuaJIqrMEY
bfI4A2Eg1nBuqVm1o3WufxN11h7YHEAgqlrnn8HJiqblBBTiTv7D59JPCWxroiEIXkmgg6UGEEvj
aa00eD9n3DExOwSnNF5QC7HSOqV5vBgHEUe5jWsiijz0FZc1U7vgpz8iuad44N+Vw7gboeu79Hae
eGRCDB7DsSYEHpo4RY0ebyoeB6Vj7usLsGqkJU1mKwwTTQa2nXGOyi09BN+NLQ1ttQnvvNmJsOBb
Mt+quHle60RfajudxmPccdb4c/m7XvIm1V7qRe98Alc+MIwiLwLML9daIB0ypaPVLN+ps6x1ccHc
xdz2LoM9beaJ9Y3g6D8ql8+Np+M71TfsdIQE1LwjBxgnmcEqiAsDgG0Fv8vh/OomGuu5npLPDHGb
jXnCXW51SAc2NtL354qLYWV6bImFlijvdCAKh5cnePqCx+H8BZF6/jJIP1drDG3HiapXMTLfBifp
jS/czWRrTmoZ/xPGYFRKPqpIAn+u7xhEYd7fo07yfwDaOo+YKgUWO3umMYjDaAID40TjI4ProBZw
OeJB+sJhROwTo6f68Of6DTsSEOX0SIdSXHBmehR9A1UEtqp8xlgkfUs3dMuETsiEOkyhowfkVB5N
9c9A+7adop9EbSBfIY9iHBTexSNFMFuyzCUtOGlOD32Fd0cARymsx4MQL0kpNSvRM4DJAvLHlc/W
2GX+8JlXxw4CcZu4GKhVwC6OfA9OyqobqNvytf6Ru+bxf1cn1j8c9BqgelkDyypy0P+tOKmb5jnm
WTGcVNWrhh2w3QR/c0FFGKZn6bVlnGBaG6n/HVVipd3W106v9BF0e8htwwhh46q2aDKT0ehUx8f8
G56OmKG4rvxLRmorKBbShKf1TL2flCVZ30H9jMP5YE5hU0E49dVFkCeL3rEpbnr0RSq6Mplp5Ba9
B8Z4dWaIWzNn9dNChGzUvzGMl6DED2se+k1L2nORhVNOcSx3RkdaHtzmhdUu2hmRIv14IQXU8D0x
xDdvQEgRY8LoEKd/PrcWi6xDJNFXL/hmed6qoltJHttBbWNEqUnvfsdVFJf/UhROZep/P2GxnOim
Jus69bn+t+2QQhKbvtr1w6kvOd3vcR/Ocw4+pFoz4e6smIUSUZJYTAZr+PXNroOV9TqU2VXDjJgq
tEVZPu8sIjsq1lOVh1eAcy659cFF4UDda2a5rsSf7GUtRdLpUnwzErDIPE/LtR79KjIuR47f10R5
pRqsGOMMzJhGMMn7sruVYgu/BKYHIZYWjbMqsXvrZHQGXBoGJYlpzK3EotynrGJzV1/o68I/KPjV
xEDB0i1UC9ZR47AmZpOAS4BUy+Y+jeCXwpMRAmz1ZYb6TEacoexmCViGMB7H5Edei9cIHtP4Ho3f
LPkZyKQ3xmuZ9C6NAHE9qjHMcKrE+avlYOTzQ1n9phnMaH+ho21nzDWwgNAr+6/RDn3kCczuPeVm
IxJvr3b+8PVSDzkBMYVz3oxYybJRy1+R/cKwxpLC03viSmKF9if02xglyIcFEi34QEL/c/SBYJGa
5YgXKvZNvMvqoRaZAdQPud2I7bFm2SYUMX84C3BQe6KV1Tytbir7w0j/kUlUvT7d5AYWqfE0vED+
PEkP6ZcI55wix2jObwL2oYpKkEcawjIipGUtZNRs8dSPnsxAo4cQuGBdmEYfUSGwEOXNrxK41zL6
0Ewc8J7J5sTEUZCAjaPM2m4meyLJ9spAFneV+j1mXl1EsIDqucU4hAtK8dGssk0E/1+lP06OZXTI
/7DUrFSFBvAR3iB+KfpvXex7XpdceErNgqXjkKwaaUqZGdxpEE/gTgGKMBgVd4swYi34KQ5w4pae
mO1kntWqiV4ByQK+kohOogzsvmmPbCqe9L1MXScQRYG4KXDwm2SVPz8N6U1lpxjrsdJzfOtBD0lo
wTKabMXOAAzNbRPwL6nydJMNZxmWmFrxSYbEUP2RwCd/AUaw6SXdXVbXqjYHtVVov2QM4ltkTvA5
Xfxkj1oEDorNaYNyy+RtR1yT8L/Jj3yM/ZXYf4nSalQx83PEYV19MT1960NOysjtSOFBu2nL2wvP
6ZNNaYZnYhoYyYHhCz2HvLcZRfE7N/CYnl+GPwf+VkCaYg2X8p4a31ZxSy1QJ+mVWxRDO4UxvWEm
eNVrj8uuZwlRCMEDzITTgWjqbQaf4TEAs7IC7fn8MSMH7rvgUjsznE3O4irALktOlqmfdcIwrWE2
GxkTkrRB2GD0SA6f8cy3Ee/B7eh0yNa0oS0u97LF6JJIwyZTrSnjL31VP9w53Fbjvh5cWbqmkwDJ
psMajtrs+Yh9J+i3+k0rTmA5WO4RzXmwwuuXp/tkbdgJkJGbQMgggtvhUtEwiI0+2XxQNste3fPa
swh9AcsQJp8ac1wz79lUYAu1awXHUZ0RLAm6dwoVTF40a0TFYSoNVxM85ciEKS7e/JcGeIDOlvc8
VPH/xGBnhHIRYQA2WmYI1UcO97+N8fSzL9Gridf4gras+ruUfddyvBkNcd4UB4GyvNK8Mi/skonE
FUW03SWnXljImICYduLKF02I49I8k2aS/taOC3Zuhd2yjV24vUzJM2Ej+Kt82MXCFos4VnDIkfQu
tblUThEfKZ54FtELM6ZKJIjQmkS895pDrl960wxwOWxhAGw8DQZ59iDT++IGYMbkU5o3GH1DkvKo
Xu5r3GPqQvFknvdCjkFfRUUe5uHWlzeMaPtf2Vhh5E69UVpQ6LG+Pl0Bd47C8wsEty7KS2G8YUwW
VGD6RPTRJrjSo01npPx0zMU5HDts+JOd6/GEO1nLtyR+zZrSnPnJXA/OTXhUCvI70flZvY8kvmi6
i/pLIKvFe2ppnmxta92jCAXEzQaGtIx5+1gWHZ2NgWgSm+TeCVMi+0Xyb1/sRAXWzBo4cAo5Ols0
Eyw6hx/psHBT+aULLaGUh8ciPgegHNri/fWiqz/wAOySRX6rCBxz6jnqQKjTEeBcf2j5nnebsaI/
NVh86+6KpcKQwP4z0Zpys9wTeGlgt0bAVHA1wZEK8SpSEDj9XlJnhIUMZZLxomuMl2GPI0LFywkz
YSLI5HQyJGSbo56uOZbCPZbyDEw87Ytgv2hZcPcIU2JD2vNV0PTHH7xdVeBabN7bCN+0HAIGKTRj
H6P2HNk0KS4VtD1kqh9uogan0bB6xZ9S/WW+1sBPuicjOu3CVrIh3+cVK8m4NiLs/iThMfKkv62+
Jl37NO8v2mw/beelsK0yLJS74rVBT01eLnBySX6nkbhJG/lXLr512mSr6+eVddbppdTu/FQOivLL
kFSpm3X0gpry/K0A6sjMqZ8FF8c+Lpl54s+x9uawtOoF11OR73UsmzAEWCHAosy3sPJKBV2RLltX
IRiBE+tIMyi6SAZNwUmc0gCSFVZRofFTGlhlUH57kZNIcgfC/tXzTR4QAnhXEcjCsyIz+CAAVNU8
lDAcRpStz5gT6Io/QgP7X/AhKDdLfhcxfjUGzoht0HtddBYGCGTEPRV4BUC+WLP4LG8U87746Mh6
1CGWEhNzff3ZaF9NIm1CgocCHpamZ8b5AeQladdSuojLeUYrkTKrEyyOTuzZmKbaYauXbG1cdOIm
oDF44nNEC3qy4DG6P1tEuIwRBQo462eqfQeIpUAmVaVhZjLRLfWLTN2mh4INjuZp/CT4i7icYLZH
kI2fgFyyc0Q/jI+xlvbdeK1q9tLTbvnUAB2/Ktn1pWmsPCUcy1OpNf25GX3p3FxGp1BIbAN9GfzJ
8recwAn0jMF/b/Vr1//k1qYn20aakgS9T1moDz8j28Wf46VNL3qDp3732j9RFB8xPHQLA5VhuqmC
lPeoGhiqhw71H7wexqL+1gSfenyLRbZUYjZpWdBEO6Xvip4S9FvB3hvqoKcUDw6OGZDR7wlI5PM+
P/lqZUcEwdUXhccyZfqvISVmpzJ4G4Nii11OHZmktjJLkTcdTKx0qWDkGrllCuqoZrKhRYdAP5Oz
znX81HOl2zI3FaQPJWAiqKMX4PsLxEcLaCeNkwOUGdbYL62nwOzw3SfQxIbDMKHkLpdxLTrVp2YA
xQpIVbJ8dUC8pTcebk95p8XUT1iGpSjAFxrOU1bzmgNadP5kcsuRAP1CvfoR5DhjqrIq9hSOODTM
t6q/CQYJ+xRXY7cesK3VNYVZ59YNgBAS9T2vNVyr/Y9Wng3VmFfFV5zfBbQgPPkpXu+MsyUg1lES
vbQwYyqEmEZgSvWnSUlu8EqU5/2Zb4HKxGJr6zyG+UCfJvBH/6BSVgXapjKvUnBlcmIZnkGf1mDb
JVHP82jfMyZNHjU7CuDAGRyyyVvFqEXRThAON83+Fc/Fe84khAFpzeCo23aYxmXs2gYLhxG9Snwc
26RcZ/goeTK1/IsiVmT4lvKPFyagPL9DZY6rH1Y/R5C6ymvbraR8YOeQB4JNHh0FB0t6SCMsLFKD
/Qq+wbgxiD3jh/HZWsXysWWF/srMsb42yU0sOMKXJj42ySdTcCoE8qOkw4IDZwpDIJQHPEKb6vpc
yQaLhvPEeQHyBGx0qnhwoi5itK3WwFaMnSxsSx809tbIT/ia9Dd60Pj1w7eAHmYRbFixLLVP3yB/
yOoeit6ADQFS36heRyCq44kaDJvvSOiYWpAUwHjULWMW6KybmNG95bxozBu7Wt2hJAqEgxIX02vm
Kher2Aj97V+XXxnyf3WbOHJ0SdMtS4NZrkzd6F/03DEN/SSy1OGk7c2vJPGics5oG7Jiu4q21Kaq
zGFl0+5vsx4oihucQQGkF3bMolKJJ7JjU8qcNupJ5z2XRKdl2G667Oyw0cGFnY4fjYufvA5mE5Pf
NtbxWb5aAmDAWcDS6mTNm5hPOktyYosl1hanwn6/8D2q+G7PXOyOVppXK1bFRYhHMQ+FRcgWDMNt
rqqy//+WPSAkWIZuIH5YIo3of74fTzHqy9SS+1OXuajCETvWXys4GjRSU7SYBN9b+44fGQxzMKxS
DVrkQh7XKac4C0ZYpCW6seISXLSY7U0WCfuJr2dkneNcCQlNMWR2ynIFqJ3aNolZL+QQrDOlOSMV
6Bc1oyo3Ij/Htck+y8qVYLS7NRIAhRbiFab3b0yHM3np016o03vGZo0GBKIbFOv4h0YPuZ1kjL6V
72xYxRWiJMST8aSvBDgr/MMCCUjww0JXV2PH7NfBxlSc2QPbgpScBuQb2DFWz4+08l//Jm+o/3C9
qYrIwky2Ksimov1tQGeaoiEQrelPBFIarOKQ+0Ko67F6EdMrzm/1t6jesynhhaMq+KjVS/o6qMoh
pA/lBIxgMUt70NwKdCR9hY0qyXYaB7l1EK59sUzVMwTMbFgPyW7SA3yw56duZJfL1mg8/oYYrY18
y3/5q2y9Yt4sNexfF8q1YR3kdJeHm7Tbdf2WRK9h3XSUVvJgBgbUmEiMRBZxLyXbINqYgQsnD+IS
ia1WPrDLoReu0wCreDOFtZQ5ivHRfoXlWyDuWGY1Pn9H5X0HvKnUmBRflN9G3CXjiZKFRxZ/tujP
mrg32b7ln/l9Ub0AttNATbNEmPGDGLMKdc+oiqiabK5LERSU9zK2Y3eT0rvRzYiIhPGjid91dSFx
b7Q/uvneGhuZSya4JdpCCtbqy2OFjKht2bz5zNBTyzMXTPw8Au1Iknd2BPM7BQKqcuLaEl+7/31z
car892mjKpJqIioapmT+feGgVBVhYfhFj4/4JGS3QvkW4s+cnS9miPI9forVIxOxvx5zIDGW8FVx
KNLgW9pPS70aFuzWhQsjEuV+mTu538fRJhU9udpE+gdmGFHYGcp5YA9TUH5lQMbGjU6wn1XJBpit
U91/9+Z73oCY8IQOjPq+iS6jss+JvlOw9+u85rNbBQH4vpJ27hzkxw78PqOMJIQCQzHTb5/pG5lZ
mAgBopA8b++5/snwo+43sk/D47L0Q6JaHNbWi53tp1jdquaWzTMiluABdhrF7CPNTsAdUS+n0aZ0
YyTI+jnqmBGuv3TQoJHIgPaZMjBWW3fDtQg+ohoM4boKDopwytBimJd0jddVa9NallCjcvz0M4Xl
4qr3okL5E29sWp48wApXFlth+6Wk7xIS58CouOEhNrVbVgcVWzpTZtt5du/w6T9xEYYRCBJGwJPq
Ge1b/4gALQl4ErdShu9tObCZqbwWsSNJnqBc42iXAJaUNr6ykJ7nQr6q+u1fLhzrvxEpFhq0yKHB
dQMzaTpW/vKY6oRMCuQy708Q5NmT+57jTV5oH/jYUYV2wCNIh9mv2bj8TLErgDB28rkMJXj2PLD1
DLagHV8itzkgPy3KLTlz6T2cTfkQIntu6pRbKhaGus1CukMA+8nOGqmP1CG/vYhc9FJS0ttyTQfz
ljr1G1ANZemvgLpuwKXk85hywoa9SyO0ZjhtW7PQyVgab2fn/GTM2aVHFC5hgdYWarY0o6ivWIMn
TfZOzcswLmmL2gN4iWa9aHWPBz5tjLTobv/v0cBmvKt5Ilu1kn4tdJQzJNdszhHw3KOaxRfG6L2L
T6qz4PHPATtEMGcpQdlsLj9eKw27oK3dxCfiwZIspUjmKXb0I+JHcwULxtSL0S3uQcFOqX63ogex
Mdg3hRsuWCzlNoQupGnLHoDPebY3HICDxpTDqw7FufFKL4nmYPPwuECMYPYOlIY0AWLNm4lM8dlv
qwULRRb0cYPHJENTgGlgfA/Xvqt9/8uV8t8GEEulltFNVVENC3n9Py8US5ZDv9e15sSI1yQOolL2
zQxjVn/VB15VDIpEnP3L9zTFqSr4z6m4pbGnUTckUzVMVf1bXrQNkrQbu6Q9+fV5kFd6tkyiVWh+
abC+hwosoxv/H8LOa7lRte22V0QVOZwiUM6yZNknlOUAQuQMV78H/g92f15d7irXqtVtt4XQyxue
Z84xDXrRI22oPErZIVBdushW/EJKzL24GfnVSDd9/OENdH6Tcysu23hl6QtaSRhrTXF5h1aurTzx
4Psb9kKtTlLGThGWEOEpSw/hUW2OnvrSUjVlZ2LEUzX7kt8I1AmFXYtRpk/3ibeRq6OXXQhsIWym
ktdZcMTZ2tdrUiko4JrSotBdzsjmfdkZuzi75fGlNzg8o6CXjxkG7PyocJCtT4p1SI3crqNtESLK
w3thPyLCoRgkqLReFQLLiU1aJTsevx05xoiMl9H04UpzQQCf1+wazgWhtgDFegtFjOx7Hahc91Lx
3aH/6HI3G9aAZcrWNfp1oc6TZht65E+cNG9EiHfajmig+nHx201kvAIlD8vnagAZxBWsQceJKcSk
l0o8asp58J48fT9oO5lTgnepuwPI8kokaHfTNFupuzQlaT1P3WM3WAezOzyytR4sMzh2/tpXVnWA
j2+pyqu23QwYcY0lXx0HGO8ppFupziVtJ0QHMz3q2jYdlhzZIliC8UarVgYUwLKAbb8oHju+/GgF
wV7BpwNPXEYYPc/7JytdJOFLHjGNHoJkIw1sB17RdHNLtJTwjAuXwi8VpWsGfRa3WbZ+DMuyszV1
fmdaf1B2WkTt3o+2dNf4lvdYDQUMpoHlL1h22sJg093uvWCuDWuNA2esb2tr3ew9Nn9I4iCBwBQH
wMOH91BWHvc9Ap695vcYxWyk+OBDReENi5aby3k9m2c5Fa25186jelVwvMrWEafKZFNpi/i+5FW5
khq2OliAXa6sIuHpHnCaw+cH4BAd2NbPj7zOvePHaeDwtvZ9tBfUeU61gaN3tA/rldnsImOXmMtG
37XKCpMeAiXSARGEU1LPwFHXDn9pZHMqpgOmwHpkTOitq9JhQAeDSqMDSQjIzEGS4hEoxseng4OZ
0BXgbRnSkeHLdt0E+YC+ysIH5YYeCAu8E/BjZ/xDI3MqIu855+MEBOU9glOcB0gT0J8AJbyplDn8
Q09zAnq/7P9ZRHhdy+VVeAmgLNicGeJ3ixzASSFPLNab75fgj57pcsDj/tIQAFtA6CH8T2ECoqlp
Sbiec7H4HscCIOJukyjJaZZBz5gseI9xN5fHOPulzw0E9YoOnMUHnjAvil+FqpMw4SbwjkCy8KVy
W4CeNw4QsbAgqBEB5kiF4gp5a1wtXjN+jO9SjsenjkITYlOBuCofDZcP10KLiDfm27iA7XH8fQ8H
YacuXU3adaotW2voEA3izle2T8h8VZvfDK4FwkvLR6Y5vJxMLYC1j5vZ7u/RrD9TPYSRgYGc3+kb
+OWdkIqDRrNw/CTRaneckxnfTCGNQ2oHsj3ITlwRzkdqsx2cToSoEm1iZ+zqfF84o4M1n9fn7vFr
2QPSeeMXMgS4e1wO/+VbNZUmy/U7t6IqhCFxdNCBQnHlTx3hydhvdRkHHGyD3MHYzmXykTPJcXdC
fxwEYHz4fxMOFOOSV+MHEj51m7/nE+ONU+pk5/HOQYO3zjUHxoyRgmeCETHePdoWD2gjFM/H76qf
mPj4hPjirfByDAR+Sgk5/Y3J599fsx5NM35PtWemHci/cGhL8CYZe+jTGZ88INwa1LV8fLxh2AER
7lBuBy8sU1V1xYf9YBOdrxm33FDa7+R9IQKij39rARvLk6mVsX9S5v3Z/LzlINCQUGOcQL1J39G0
xcgV6LEihEXGjPCfgfNCM52tbXg135Q7yk9aYQ5yGuBYFLaNGY6XuzYSdRQsrISog6lkT4k7PpmQ
6w72q6dnREsWTS2u+8d4b2gTcxt5D6ziDUm63Gcmd4qnEIIRURHo2c35tJkYw3d2evjKx0+XTdbo
BBzfIP+N6V9wAC8mZm7fGCNAzPglfKE3aAqXPR/vgJFVvBSFS683RVjR8YDDdAQjOOHG5vBiPrIX
XoB/RfksypBDTySSFKpp9WFe+silfzW6vp2CRhxxq3R+2T5jIA7Ryo4/nxMvD2yXmMex+mzLKPVJ
mIe1RFQsEgZK1vxwS74FOwGizRyJ/S0+YTA6pkOnDvOiQh+TdCx4Kbq7mdZv4DX7N35zXXI/7W6t
oM2kx21X1YK/5TX0N7oLRozccFJ9eBfkd96XfunoKXPIcqt9eayPxYf6Fr5UH1AjpnilapR7J66Q
5q/1DjaVcEqSjPigeEyYGjnRcI/7iXqm6Y1VIisPISLx5IX7xcSHolYMrtwHzI+aNhNYI7MFgnRo
VWwEeBYk1vrgpCBdawHO2Njnid4UiZTYxhJuGExtMIq2MBTw0GhkVdntNNvqcxV56RcVdH1XrdI1
mp7h4iNze8rwfW6bczjh2Z17drikeZKc03k/HwhRsJmhn8MNoQXnlPohfgoXxUf6UX2VFBTiMYPU
f/Ff6Edpb+xizNvwqdNIRXGUORS/sUGjZZAJyMbrMNrl9JV1iV+QGOkrD67G2/3qE8Jit08kD33y
0wDNa5MSl93RfDWXdH4GroBZjAcVeAcNPYAsENX9KUQiKXF1sisSBw20RcqURJ2QOr/d6Hae70Ik
XNRibZ/SWjxNTILBHNIryCKgfEqHCgw3mlV6H8BfFNhGzQwLUryvn/KP+7V7paCGJgDjCXXLCrfQ
odsE92XuTVvFFSRyxHbZANhfLZwRG6e4lDLBWyebMUpkoE7qyLJjaNNMnvUOciYKdx2OfQV+3owP
K7hP+KVwvHlxGvklgVWU/B5jst4dPBE7PoSoT90O1XWI0JD6Mu3IfNK9G0/WC5/Aw7QRUfZ2eOg+
R1cm+kR1XoluO0wVacblGlTmyQk7ULLOX0DyodWa5AjGMezAb6+dPEipGR8fHa6FfNqMSXvpTK3m
BjgO/6gckJOQzAFgHRgk54/u4ebxOt5XRxFkGjM9jjc66QMPczg1vnz+Z4LVlto036ScgqkK7L8v
TvkUBKZw3fE/kF2Zpl0/W2PO/YoiS2ra/e0kUL9k1aRee6Mk8CDYDhnxhVhBuZ/GCiG0KA17NMe9
qxZzsVj49NhxefRT6tV0ZGh1dKSGIllUWLNJPGGhhbRD/Y1kPjqvCxDEMi12/ouXtFff0xwDvk2H
FNsLLJOYJ0edSvEMRV4FXr6CrDDVURGSz4BzkuczXcFd0olNh3eXznCMWZwCyvKaGwhjFboqld4t
Up0TZZV/RR2NuyaWQNaHTzReWtM7JYmwjbVuVMJzeS95joSVirnKhMPMiKe8YRGbpHdX01dKvm/F
U9XeBhLx4DnoU1MdA2KIh6+DGeO+x8Dpj15petVpNi+1RcenaU2blsRshxQirBZdO696UFSzjF0l
wZW4Io2lBgJEY7WHoAvfeyMH00cOfWSjKvNyTJZYjs2M/Jgpqyo4IWMK0VCPPJjcLYUJdXl43QDk
ZYjxEA/HmRcP9/jk8UwpxE+OdV1wc66R0WW3IabZquby+Bmf6bScx5fmZfhuJWQ4OJwBa+bY+hhj
WSZyBT5vOhx5IEvgX/sheWubaYoZRBo783eRxvDpIT7F/TylgNtOtNDlW0l2DmSeLzZ14+SijrFc
k5q1DasxGwCe5WbMFqGLAeATUrqPFYDR36KbugD2ZQogLWJe9GcQaTFNfWYypJxI7YvJY3/fi2uO
/COSHIwWG3aYHL2D+5Ap6yk0adcgMTwO9HqDTWnNCuPaEXZuzpEXqQzLYq4+phaZOLl5FrCE0EU2
p5B1iOIwKRqxEyIphTQHVutvI7GSsAdaBTJJhIRVBbYq3DCOkiMNqt7qDTsqLzHi6tyNTCdLZ611
K9SXB1l0x7aa00fpPTuqpqQAMD0iQCJzCfVGyC6FSTfctRneLjgegF3UrbVQms2g7yuObJwghBfl
cUnaeS9QT3Bz6rz1JmoOdbECQ0iMuDmyz1ajnledZc0i6mZqTGt7JbPKPcqIsb+lG5FzSiUKgLwU
POlAYcAfpU6GAgk1YUoGhSysGg4YHRV85m4IOPbjPX+h/2ShbaSgx4OGezuwA82mZYtftCdVho3c
2RvdR6hj+Jfsr6sxAkhBZ8buuxot+OMqQchCN5FNypiIvE6YIgA6fprsXtBiX/MX483CgYlvD2MQ
x0nLNYh4ryYCG/4dv8eg8M8r8rNIj9mQg2SqdqHwSc5pZ1eqDRVtXBAZr8FHZNabeiUJcwtzUrit
IE/iOsWJhTIdkFs7QcLF01efhg1UUI8DM0q4SUoLHY0D5ZwWv4hjaggK5pBrZLh+QDRjO3sf9hK2
9hQEnY3rDt4zGgZwoTJ6aXJhDPBPFAinA78ldLAw+SbpqihebDRLd6xGQAk4gS20F5oM1LcjOFL0
Ligz8aDymvBhoHMk2K9YcMCH2/zGMSSgnMgkxfdrVQU1saXqZPLUCROdR4udMhaWftZRABuBWVMG
UkUzkgMaMzggMd5Nip3bwYhvhfAEttZ9lqBer6cIik3A5yxYVMbcWl9C4mFAKfVcg46J4ttz7ynn
SFtBGDwhAIz+nUTURcVkTwV3QRZKG+3u15YFChJdKuCJHMOHw/hdr07j9MNZGFtYsCyKM6kt2qe+
komKzcanO8z7KUEtw5f2yb6BFqdvTTU6o/eFt8u25twsZoiPx4yK8jnWZj7kY7z8hHBx6kIqjQPl
AUdgyhQiIH29k4DDxIiWi06wS/WugRiEgBIkiT9PSChAE0DXlfVLcmuaAYhDsOA1U0A5rLB419g/
0WtBWcBLKMgbrHE3Ay6gv9FAKtW5+tzfeErDYKnxv82UG5r0KB/Y5fAceaORkulOVWddN4smMr/8
Pg1rjm7gjZBrOYgRvAmJLx/Ct5MuwkonUa6iA+623nQ4kyu8ic71XFno5AnDOQKu6hLUk3wRSQsz
hGWxsRGb1Eu9HzcZ2DmoLHIpHHHiDbMo0SLMJTi5wGSSL9ThjqVctKELzI6Dhqx05o6Gw4ydnWW6
SuvyWI8nAUBCy4pmOdWv4Q0lBeEvKHh45qqOzQ1BmO+wuCDrOEk3J/bGiye00dFkp+FU4X50C3nE
axD2jAxjWtf72BvQt030W0EQTo3UiDgc9HmTLlg8wO4KlyGYl+xsMahn6wozCwbNfs3c1RFSo69j
8awr0FHdKH4Jla181MRVDvzh+Hv18tsS97N2qYFmkC0d5rT+syMntQ/BD/qmPgWSE8dkQo3e0hwG
UezQrsaE+eAcz2weEi2F52CG1k4sXBLmcEhRxavwkABHl+xwGy807AecQMBmyEcogBzn0DNRmKfc
K/K5OGXv/H712n8NthaUPh24GUntRCqM3/+jMSCqja8qelafmncKrZj8LCxosHksRzs9jmOa6BQU
El9jicCfVHgaOxv/S08oDJOHRjFpAjGsBB6EmupVdZovmn37boUQhZR6/z2fCrNwyzbtjS0Eiz97
UurIrAdMOf83k4ZnGBugPFjjpen9X2ZNSfovpo3cdFFRVE3Vdcv89jz+8RZrWS5VQfWqE8XRiilm
YnLk+MKDUGNxYampbadfjkZiNAXDJAVGQegqHrWCSbp5l3mWEZ9cOdhREOYswiGCORVz3TjzwOIa
qztUkihtoK8MilnM2TtzibGc8QfvpZHgkLJvWd6ZXDM3hdU3TkbTkawgT8EwdcjRWA3BttDN4NjR
o4rixZ2GDS5u8YSkLqY/l41VAQ6+w1LHAe4MBJueFbKlrMAg8Z0SgpWCBbX9INkLldLjHc/e452N
AaQBFsu8GhdhQBWyaDOdsATR2STHhFYCvgy8+jGOT9Yujrj4Rlo7vRUax2aqJ0hV2Gfb7eH3oaf8
9XORDcUyaGSP/Yb/HXqxqpetWBjVKSQ1Y8QwpW/a7n7J6WTbaNA5QXcnWkIty8rH/TV9lZ+0I6Xf
O8fZj559e8QOiXmreh2PbJ09lpDHvC10IRHls384Y62/NN41XZcMzRhzR2T5B+wvUkIjUZO8IlbT
Rrz5IBx6pDgplv0A8QQiOUZiOx9UvJ1AFYnWGuWi/JFoePgouLH7qfhYarBl5REpiU9ugIw6Gnqc
Fhc4MYEIgFtQgQ6dFwObBMBJMMfsK7kbc5N2tS2cqT3zJUoj4R9npxY5KPeE14B6A9lNC2R5yIZJ
ZEnYm8PyG/fmmAUnNVqbE2QrKlEYq0juAFdGPIjkYF/vlUnbT2V0klC+iR7BWAlZMKBvwN4MnecE
5xeiGk5DOH3YV+M4AHbx+1D47lv/nEP/vLk/VA161xiD2qTVKQ4Rpiyw9YG5I9BAZUzWromjAgac
ONXX1sOmERR9md/BJPKO4+nC31cXUuukNw3YAifBbbRhy/T7Ff51lv/zCn/YeRTFe8S+llWnISJc
bUIBoUbWCExgIqGOL11mi/sXq2m69NYS3Qdc2mR98HSyDQASN/KBOYAmXxHXiDQWIHBtw2/EsoRW
dzbQKqYs4c1JiuJ/fr92+a8P2h9D94cmJ+nqDoEo1w7db5zYmCdwupyEIzY2YgA+8veaeJfy2rAA
XNV1zgbFeCECueRQKdj3Z6zAv1+R+rdV54+7qfz06MRCq/VGUp0CrHMWdXM+5jFpqImmXUAlc4zC
QTsM+buh9oZz8PJ4ixwZSZX5hNQe6RzuZnEkE9g5D0A23k3O3dBfGPC0dFGToC5nwCpfaBsFClXd
hJ0RMweaMiBAxj/e0F+s6KwxuiZZMr1TURN/DGAzyf08SERmh6/y0r5Be/nUnuvPhHZcNQaF4AgV
W1gMxitW+fSpe6s/2pOOlNBmFze8s+5Cl2UUsHzsqlf0XU+/33H973f8/1/gj/GrIl5t/YcEdDga
Ubo+JFEyeOKJSJsrnmjxxIIvwfRPdXLcl9lTfMjRE48dMh4KGoitHywPLoLQkLM05Xp0iR9Vsa7f
PUY55lA+J8vOG+qNLoc7fIDQdpg9eCBR+vFH6a1C0vaSvzyu7YnjGgcw9sjEFqLQz3Ik1bbyyUrF
gY7jBa124/6PR9j6W5NZ101dNi22Aab6YwYP0iDU275nvcGNSVoeNkcwDbiwoApRODCxrzFURqtz
B9/RHw0ejEH2cMkHkv6Eigd88Rzarv1/JeaCSJm7E35Q7U3xl3xXjJH2ci/J7tCR+qHM5Fg1jMt+
1r0P4YTiGQsX1lC0BUii/XcRaRQzPfItm3vA/aBw8iFF431EHMV0zlZ9DENMYUHOmZ3ra0WfgB08
dEDkbZydqCEoLBGT7itDTtFTFMR8xbkJAAFByc7jnRMt9zTqJiU4E/Yij0nEYaKZCjD0JBeBAfsw
TpUcyzzLqbR/zT1/EZ5ouiGLuooAxZClcVz+sfmySi1vTYWbLuROfWmPxQ5oSc0Jk4/8taQHeyPh
BjccB1QE12itWeHeimNzrl4bbgqyV8JL2QqzD67+NSD+G3/EQ2uYlqJjxmcb8mNe9LtICXgkqlOD
1hzxOlIyCs2f9M8EDI4Yz15xpPBcBFDxoeTBswACFDh86eYEKoYpkp0zhsP4xYROA/+lp0MjiO4X
nWGwQVBZ+JJrx+BNYEHhaW/Ghyeg84llkGalhNRxwpjovigiWV/3D+ErwKIXoSGweV6ohFAgE6md
vfrvFPM5AJUULixbBEimQKAbv02K5YM4MxJCqSmjglTg7tsqtnC4IxabQxl9xFhtpRJM4aPqxrIr
W8GKpnRJCN4Yj/D7ZKOOk8l/lvP/f2PNH9O73qrNoPksOByWgcr+34JjgdJmbjcxIkz6V+x7JmWr
zuGehrgkAVXzR2rYhK4QzvsubUd+O/gz6AbUEy/3d2r8Y/kc6pGEEQlCBzeJB5mNUOGQuxngnh5B
9YRWiOyosXdT3VZHjefvb874i0JG003oKLKpazJJQv87opuHWWm+EFcncwY1zLc3MBmsd/h5WI6Z
x9muMWVQKINgGmZEYPCBzKbT8CMcW0UNIrsL/6g5UU6+01dlifXZFiiH5st7bw76Tb3h6ltNqou5
1o7QP/q99Sq/w97Z1i/+kzqtNta+vxW5rZyls/WV7o036Tz2VtjW0+n7bA7t7vE+SnXOv79x8y/i
Q964JasqGUqW+H2U/ONR9kBa1J0WVScld1rc1eQEuOzUWhxwJSrQ2YBrJiY+Ax6i68szQdwHRDhX
dNod+nm0BB+Y75gBWZg5dd2kkoPODm5fDsmYInYK05n2v8vhiQwTWeUBmocmPR6k0fS/bALlMQIg
Ukd7Sam3hHw8wR5WDDgFgEKgTxgr63VFIivq0TLADed0hNthS3PpJ/hse3uXcrWCo3fg6GlrnxqV
RM669N8ormEOzOx7bevPMbjAsSrKTiGTplO6U9Y/npBvGfTPJ4TTts7wUZE+meOW7Y976TeWZwzG
uCX75BTKMisRmBOAOJjELJtM9+xw5HHZZcLgi8W35xlOR7wxU4t/0F6jS/FWsaxSrGfdXfOoUFPz
zLkGj/kMfM68eVjfkHl8h78q2T8eg+9T82/v4MdqejfyZjDunIf82AFY7wbGPPBn3RgLCXfDi4k1
pOGONm6cPvORS8pcxhEfhqDv3Mu55W9A1JPTODKbKSajU3GZ7usP5F7/2r2rf3tm/7zdP7ZnXtgm
md5zsf2IrU6a0SXIye3OdMLxHqJRts8RGrAM3k/9J4oJhCDy+THLz+Wn5YLw+PLf6319ktfpftgM
m+rAQs32c0krI6UCO8fFEREusryffn/o/gJAw1fwx0D5sW9rrKhohpYrFw8tZDtIOdTJY0fcsKJu
Q8A/L4Apn4pb8VxVNlFD2+5cvGIGIGH+m4D1++Vo8l9mdlPUUepZsqKw5f3fcdtGvl+1HQe1e7gY
ijmegjRdWaQeDCiZlhnhrHQwyB1vdpa66PulGe41fRmMlbllT/UdGA9ERdTSmoPVRtGo5COjPlbH
4iBtQFHcsWfTzocscGwOzSsCyQN1eyJl2DF6q3DlrYqDecc1QFTM4NBc0lkt29nv7/L7+PGfsS3p
ikF+hWoaP8/6kiAMehY+eJd0dqhLgIshYghSBb1XRjFnYtybc/yIyhRvZH7Iz/4TU00jzThy0PTl
C1iG3K+4alrdle2fxoPH8R+X+XNDa4iwryRFFQ3Ek8Z/UlDTPhVKU+2L0zf2zjjFq8dzurq/yV/V
Xlv584cL4G1lHYNdPCPF8Mw5JNGXd0SutDMTRzvmbPh3SGYY77QiWDI/scGKc2pDsA0oEJnT36/Y
UH4MH67YZANuQGcQmfp+bgyUumzqCm/hKVhEi3DP4z5TbkGAspMknx32+CXicgytUBahLVZPza5F
Z7Xq5o/ZY6YuxF2RTaTZGag0CYEvxfl+cpH4PAHKETCHzDRzurh/Zs82OciOt/PsJQmFM3gjyEOW
yWHZfPan5gjEeHc/1czvK8Jl+md/p7yojw1YhP3vb1f6z0D6v/cLc1NUNahP4o+nV0zioTeTinQY
Y+Kd5YP/1n812C1hsuyNaT0DwjKDyzSFoHzSyM6dk09L+4k4vVmeTkrS+VC27FK0n8Ep39Sb8pAf
IBFRo38m33tGHPIm3YQnTAe7HEI32SNsEuzg6xnWNAHeE81VBdvbUzLT6JutMgZDUXHCG/Mkuluz
sib1VNgA1iku8rV0wLbOEGTHM54rR4e2PG32BBzZEWxtpLAQw2SODnb3BnWK2OhyT1OZJ5bQ8XzX
os6jxBSuoPC1zy3WGVyxU/5AFWFMvDMQ1MEeGZtmbOmp/N45B+DxgSITupQc+XtAquXN2KcrI/nH
aiX/PIZ8fxCGZakm+zZE8D92pJWRD2EupDG1Rn+lsQk7319DSvNs0D+7Z+BNt+jWn/pFc5CQTXze
b+bGnEiu4sLAWD1u4r/Ilv/ZAPy8oHHF+mMDAFswjYKgGJ8EAZH8WDHPTvErXjGktqtqES+x/s8M
14NClG6EbQOXqZgnz8kyO/to7W9s+Rp6TNt0jvtgnOv3LQsAN5rgu3+MY+vnzu/nxY6rwh8Xq0St
rGdZHp/SY71VL82iZT7xXy0QbvEngX0EeCPeScZBlsF4MwFJglpG09/DuXuVT3hOINcv7wt9zXb2
kBy1i7mC23tAO7NsF+U6gNlrLbJzsSk20aE4f2G2ZOwR1r4psViIc5NPp9mEn+XK3Pa3aCMxf4hn
GYF9tKFe6CZPMPVnyROru2b708dO2BMrt6xoJ86EdQL0977rV/UpXArT9ln7xw36Xvb+XDC+b5Cp
fFexdVlWfwwvNanyRDDu0EDOwnu8DRaAIdhYrLunZN+TfSEswrN3aJ7IcLFWAXTMV6R3nfmdJoBM
kT7rDdE1aUxoD7f3c/OMshInA5or0an30oZ4dLdw86ec5n/+kZIked9awJeo0G/7p/glmuP4Um/U
vatDezJvGCFpponPwss/ZrSf6//PN/pj2EZ1bKStxRsl9nH6WIIRoM/umqtkCTJqpSx+fzntZ+Vy
fDmwxaIogj2XMSb878ArHn6idaEYn+DVTs3ZK2EOux65Ea4VYHMbwuvwSQ5zbJHT9l046/bgSjBV
USlMPokhmecwuwhV41jgaEvYUDbC8n2+OqMwXHAX53gDJuECOhvGjOYlX5XP2r92+j/Pwj/ews+Z
J9Rpc8CojE8U3JfCO9wlIhhY3LJF45SucWoop73IW6gHdrEy90zTk/uMZOWr6VAEmlVzfwP3wSZZ
+1naIPlQLqgo/1Gl+es69cd9/j7z/vGAP9RSbCqRi8wclFXwTnyY1ETRSk5FSZu799gLS8XdLvJD
u62Pdv7UbdV1vfA/ZKe3EQn+Y5z9p2T98679mHHKgnpl1Y4XtC4vKNxmpJyzLvkHoHvLAAMnRs9p
cXalYzJ/Q6pG3dRJJuE/7os+Prc/n2tLNOiAshsUjZ8VosxQq1hNGX/yRjvd38aQb5oRNGWkK+ke
tG4ki5a9m1CEgK9YULSeEAb5VGEXoo/2odC3pZ1LeBmLYTih5+sC8AMzp8xKVFtwnmjeFJcK6ZMd
zuuPwZrQ8+9G0YaOT/dZeUEa/N5TICBOdtXPIJlONCd1f3/K5L891H+8y5+7MlMUH+rd6uLTRV96
y8RhM/GJZ09wwTJtsQ44rPexI9+QOmxTIlrCze8XYPxtfbHUsZhispU1rB/bpLSytES1xm3SBJDk
luNwtEe6T9wHKBmkZaM2mHRHp13WLqgEUPTGXKVKeozd0EFfcRjo6zvsaYyJ9Vpd0gXy1jniZ1ZF
rIczuFNA88gSuKTT6lyw4xgD4q/w3+aPE3w8kqmfVQoF4fY+8ZzAWcsOjC63WIZHYRmuLngR5/nK
O/7+rmVD/e/oIoYaJ68ky5Isij8GeSvesw66ARiGS4k07aBAgOPUgDzAVt55f/RBLEp9wCh0VgrU
8COCHK1x+JHsYdM6+kGDkpmsi6d+5kE8CT37NXnKKDECLeztZp3s2013E47poXPylTCVZ+ky3qCr
/6JKBSKHU/tseDfRX2H2ovnDq9M/o6LIEQwd4Luqoz7ARgBZwynIWhnlk9RqCIlBHQuTH9GPKz1x
Nj03J3qUC6SyW5q34/U1T82pfn0cmo/wZSz3IDz5Qp7uo0ymFgQD9pskTNWs/eId618yfABaZMOk
/Gq/OJejnuBC+MEM0dDdpQACUJnAn3Ib7llP8So7KBLUT3wH6OdxBOAthmlQQNfGgEUIlKutlBXP
2QJWBebCj3157Q7Ca3+l5ZZtq6/+Wr2hUPGv8rzcGZdu7KpjpLZItXojnk5vkEyOGiWPMgE1LFg1
5sR/UbEYYgrEXMtF4/YBt8PM/dW8VccIYTRNqafHu3R+vOMw5Lc9XnLE+/PqS2OeojaJxvDDzxeP
q3ZuPzIiOebNZ42D4Qoycu+NAu1mE73G7O9x8GcbfQ4TbpXPh73pqje2fszKyDO2lLoqfby+4S3+
oPNiIWrF306MT7kU3/kL8TpwHIgBdBbLM9dJmQLB3lhAfqW8LAdIiB/vJsZXG7MhwbAIRFF3sYGU
gJdug1l8CzbpfBz16fz3US/9ZUr9n0E/HhH/WGp6vc3KXmAHkbpYEeqj7NIYKz/M5+qAuPn3F9P/
MrNZEsUK2vWqpkvij31ZX8bF3YS5eGrYH3qAgIMnju46XcMLPXyO8zRuOuSi8VhkwxlTcDIhEAy1
HaVU0eYL3Kn3QpYISPiz9UbmDodVKm+U27ILnfE77VT088VEv7W0rcjdInzwEK7yXfAanZVFuEk+
q8+aY3mwtuYEEp/7sekXvPo7Y//7m+V9/WU+kRSDHYUqiZL6/f0/bm0ganoVZFV0UsyNxOGuWanw
DZrzIKHPnJaMKHqNgZNTgCXPCV0/5ECykZAR0puI5sgnEBwaioNsqqG84e0snPV4wcmGAC0zrPEI
StZhKE8PFR/hKgqmTYeHdt3V+xL+D3o7YZoRh1Tq7wWRhsNW0a+C/EKwWgZpcdoicAgXlrUThn0h
7mN5mQgAjhdG7Woh2JeVR0S6BQmYVEgKxY7crvQaqNZWqLa6sDBhXFaz7LFUCSgvHIq11icqTXDw
aELDCz1hrdpbo9dipsQzaRiZrwr1aJTj0Ry5Pdm5CeFRndNw6E+JPUar6uDebaHfN0jn+PT+sbBa
P4uksJwlynemSLuAkof0vc354xPJ8rTu+l5G39vEaw/PW1xT5AIpDx6FkrMazlJ8lV59NBtk1fdo
XqfZKkJ3kQX6c3eHXgibOVfSGSa+IDoo3lnQzmgk+oa3jAmr1lfZOEKVQyudA+EiZK9CdrbklUgx
mECRGKCWhcWnVV9Tb5USxtgp78ZwZUXiFH4oG1xJ2cJi5AuaATp9pATh/dORXJwTdqY1wG1vIMF7
Zt2Dt4H72tE87b1w0tKfHdgLRd7OL9adP8syYIP84w5zBszfpCNHjMI/0XIi1XWVBc4n+DeBP5KZ
gtPqoG0ku1fITn/tkyf1IxfeZXld0+VJenHqE0uLI+T5bswGqCXRtmJpXzTtwcNEgCPLAoZjVfZE
685lvrg3S77vVyufbBhKDr65tXDd5NYWRv8da1XNTKch+2pM6UMdZCeio9ro2rMBPTZF9omnHCND
AmYgDbTnVqdGgfJBSrWFmVfzKh5LVGH6GoqX5LGOyEcXyzdGsdzSPcC4NiSszlVBt2Bb4YQJA7Q3
KVzgEAdSKhNqiD7HMxeNPK/pRyXwdkh1awnUI8dDeO7RfeaAMryafApzGfVn1Zy1wgFwiYYYJIcA
ne0lC+i5dqUn0ntflvliqJOK+4dgrQjfamq/WnNNgjcZeFKKX0M71OE1THo3pdZ0j0m2ZxDEnybM
q+ArzrYKXJp7eXfv4hnQpkIbKh7ov/XkJdOTJW8rGXAuQIyuTxFbwbLZsgzWRyT6UlchKULM3n7G
CcBwlabpS0MPpVIA/bHqAYHUEcdEuHqaFCJn4+EpXt3jmXdDg8KdW4SkkxVai+y5WgLPIQ6wfxpY
l7QR7R2+GwWKgjs7AbS6AbIfhumbrKGyLusPfZy2FTwO+rCrE8A3sP796s0wbgGsT0XeVvVVEDHZ
XoMH7/h+petYK4fkIcz9op2lNZ+ssgvCi2wcxo9Z1DwyUJG7pwGXRboVIZtRAe3ZHEN3Mad1YFUX
QXFta6bREEm0SUo4+LX+VOXKMqdQZu3KoVzrSXDI6VJbMGeipxa1c5U99WC7UvHVg9sccHcQ0yoB
ZeIHceMdUhHokFEtMxiuVQzLhGzx+zyoXlVBB6rIZ0v1yQCVJqqk9YX7ruvXA50oJRD2chMveh0p
GvVN0kK7rp5a+IKj5AqFtc23Ksb5gszOWH3Mk/hJ6gnck6Yhh4pW2uT0YFQg5OWoXkDeGDR0KjWo
J+1nIDFOBO3AGYDNXnmPlz2DvYbQWF7bZpNjmxHWaYBOAQt3tx5wtof+Vc8pqCEZqwC73hPqqir6
VUrKN428vRpTjjGzvNgVIFuXQYLVI53XfUIXECRa+D2yQ2C2LachpfjouIJEezGCed++d1F3UaD5
pcJG914r70H+xefAfJLl60E5xMi+TW+jFbYk7RqkyQpwD2uGoybzzIletGjhApLfNhYdUaZBUFQ+
YDwBZyKayvYSCs8WLh65WubSUUtukiWQgbktjGlFhmKZruPwMS1T2SkCxSkL4Hx5vWiQSfQDvTmW
zuja0YJM07XwQMLKtAAqVTIggwegYBpIDte4WehJvbBaDlD89t5Yp5kwK+KrHu7T9JYh9uiLelEr
aMFQhapjtrU+Mmq3d9jb3q7pD5F4Lf2Lx+jLk1dlRIoapQNPMLgPjhi9QrBMsq1lnDpVQZny/wg7
j+XGkW2LfhEi4M2UJAw9KYlyE4SkkuC9x9ffhXpv0K2uKN3bLrqrRBIEMvOcs/fa22B5COvQzsXX
sNw3qQBOo+1uav881ORcIzJpIwCO/TYzr2Hz8YJ2hzGkfhWVt8D6UGoJjeptGL9yo9pEA7QwCF8+
JeriiUkuUkWuJ6omDm08AxAYmvGzQwMM7GbWtn2A55vjTUfgDG7ziFFI/Cr2cO+B28n1s84YREIS
0ZQkYkD76O6lzsvMZ5V46ZDzFg6KDiWd0mEHHF6+mHshtltw0XZXbccC/XvvRaLIdm5jryuY+bMZ
jGTfivljSdU8U3GP2fM0gHH0z1EAIDWhTzU+0Os1w49iia7uN9yyUuapUK7NDyW/j3GzjpNmi8pG
VOyoW5zY5B0nljeFb6N6P7PZKs1tFAkioxxjpS6z/VR2KOONzYTWJyx3jXVGVWfumpIJl3+tsrsR
9bqkX3OFbii9+CTA1Tm4zHg7g5unugQNYVrhl9kqaEjVYyg/VuJ5WThNTAlj4t/rreW1pNu3yMnl
9rW8T821gJ923tWfCcuaIp2t+F4MNpkYbgz+Q1Q8hMHzSPiCsYlQXgQqm0N6P3HppX7cxIKbyl+i
iBu+GyE4a+zRX3K2y+f9jJNZIl9BRF9iwBiZDlVf4Osgt7y95+kf5vg0Rb2byNVWbFxd82pQS6Ah
DT3aK+yUcRuxYhirg5pxjq4/4fTtcT1wc6tNAXY421QqM4FnwbLs3sIQP2MqkXS7Dx8GMN1li1M4
u0urD7bxjql3jyOxwiip4yXW8ck2MgcV4BnkSwt57ZQDmJV0eM5xN00GGmg86M2ExrwJtvHwxkkM
Hh7u6FTCNegYzAhTno18YJUMrVUXUFHXz8Z8HdH0jIpKklQy8a1ytJkTsCt94xnBxzC/G8pJNO7l
4TEtfwEaM2Z7QIQvz/1GQ3NokFne518iMv0qYdXD+iqCP2amZCb5NoIGOHe4etjDiDifRmiHDvbQ
jDkHtRYGLUbPXcS2Fn6YjAgt+S4YcJ4hCZawjQHw9ENzNVjzOlKRpgUPVvKQm9FezF80ikBtou2E
raeg2EY3mE4cpBD0QQPoQpaUaEMuU4t4Onht0DQE8Y03P3JKT/jFjX9j/eykkXAl1Im0FkHltr94
7PPOB3MEpZITnJEgRbqXqW06LDmsTS0RCaVZQzzfjibkXOnQQDoSFud4hkK8/4gQHUUccDIODhLv
xGyOgn6NgsX6H1Mn7cTpqTZPrfgi6IS+y/d9yfC/AdaGvx+YTk5IDPWTHuL0WeQsw6sm3XwRT3ww
MVlQb+KMXsAs9/FAG4GPPC9Hu/aBL7OWSKRC3NwoyQ4vgZUFa7Ua7US+DdPjsgmMJOKI+C4mTsSD
Tr43HSWmOq24m1nOtFxwWYP8cWtMzmh9CvEhTfehhbAUJQihHXg4wt6bADXoPZGXXNkpJ6i9vSQB
EUJbJXpUTDtEdsUEI/+okLIOUE6nFOR+fZhNVHw6RsDsXqpPEw6PPh83yzWuRI04TNaDrHBMjEBN
fKpqcMvdsA5NCyz/qcYpgIGiI6kAtKVJaS7AtOhsgJ8CTJ4cgIZ0blFjjjgL888ofsx1tPrBmxVm
5wLIkfrYLE3KkpSqFNLpvkTl2Brburyp+aVM/LU+HkoWapwmMicjwx4oqixrN5Ml30v3f69R1aW6
/0dDlYKIPhcqVPIQFJ1h3Lfq35oyv0xDuTmKHSw5Cn5B/xCGXdQeGpyuipxvO0twO4nxZHSHKnOq
oI1njCmF+zk7dOmwtgjYThripWj7RLnkJMNhHj86ejzoq9l/Qd23YBnAJA1QL0TdrQsDEyCthh5j
arxIhBLRqZKXekYxh7GlF59FFBWRucz3Dz983mVA8f3zwkM0LY06EJ3PUrL/owAExhWXSju1RxUj
0KCKz0bUHbXI36tCfzSAhXSUAVNxmgtKJrqdcbya+PAROQJsT7782qGtbSDTDtNGUg61dNC6RX+L
qUCmSWxyUqDZNWVfcfSJ86hBvAthvE+eZ+L5IEbbQ2kdk5r8nyFyBY2TR44jOHrXqyVKO4MBXCqP
IaZ2LMhCRCJVFO5NoXGCn0b/1re+z+9vHuGYqmioRkRT+nYler529hyxPc7wEge/20aaDAEpb7aA
Wk++hG8R7K8hvIccFxTW/hS0pVYPWyucSMrYmPQCpcDWBc2p9XFT+goaYrp3LVsCW8CMgEo1AoSE
+IqN81wIXmXEu1jLtyO+0pZLHlTvxM3KoEkkNgNC4Wl2mXgv9IicjNdsUaTGKJI4hlDbNvAVLOob
9lIRpUnMlY7UgxnCvAu6fUpXoRrrQxmX+8SXThmq9Qwa9GBuLR9BjGG6KZF+Q6p8ohZnfUGgOKC/
tPKvWbp2+OxiCYo1WkxVyUjHQRoZeBZt27x/CUpyjeBp1LSk1HHeipa05eAnyvFdgSg/jpgs5JdE
BjZWU7OIP4hfJPXbrPz3N0WYGiFVPKgaGXf/vmfFMJ2Drmfxnpo7hYOT3Pibyh82xYLKDC4FQSUJ
paDB+ugJuMBDpXiOh4Z0QGFbKvlWxfJn9PWt7+RtLnQHaaqcfAAx4BdXVWDj8J/jgqAIOqwc12LL
jX06lt3gyFrvlkFxp5WCN1M+B+lV0Mw7ielDJ35KzIENQsQw6pNrYXIoqwo0wRPVQKObji5cgmQ7
+JjKn+qwuupy6M1FxWL/pBNHkA6HuC/f0r455UF4oS2PQVciXY+1OyeMEC+4CJe/9J1c2ao5Me3N
4JAjskYISQB6DAMquZpwnkM08wkt2g3Fe1PHp668GyXhpmTpZUbhMIWUu9Dx5yq8MxsBuYRAnqh8
K0PV00b92CviczUxvKyJ3SVsQ3iVzfzQA1hIS+nalPJWDpkS57FO0GRLu6Z4idBzt5abkrshBpkn
xpCYo5eivkNZAq8h3cvm65AwFOPUWvKOq864a2kyVmgrrOhC0X32C7LoQlA3Qf/alMzcRwzUHDGm
EoRo8lpA0ewfGMWemaHTDOpUTOe1N7IzBlh7R0LRGrIHBw6UMlVohLw8AH8KHfPvy+V3l83/3Xoy
RF1EpvQ31W/92niqxkRvjeboY44PAmUTCrcwv2njpY81cH+Qv5eyXkP0OJyN/mtpMZWdO4wHdmzq
cyw1/i62aBkW2VGP7jQSL01cOQIHzITQXUsJya0Rtk3H56TmWLhSLwSMp2G0l0VycQKCsBVaLs7f
P9hvPef3fQD5Dz/DVGgTyssz9499IBH8SS0mPpg4NSe5i99zmtB1QWAP2KippWbKlMSJ8QHEDTUS
ZPtCo2smAjQ7tx24zprngYyrhHtiUJAZ5yFDKrwtxjS6ZXqwRHigKbEFxMAA7m77nd4fTYvit1Pt
UH4RpglFF7FlNM3kqXL9FojQPpdvvQqfH8dMIZ5kw6VJ0HYnJSdgGw2tIGgoZz+MHeFb0nRHSVB1
L5q0Q5vOFmHCyklwcZg0IEeMqUr/oJnP6Sy8dhHdlgFaWlAyuAlId8fdBrM3xlFpAJRAuDvn4sEK
aDV1WLo+CvbfIMCzA4lbyRDHi4yfuKtl8Z2Wzg9fxe+b6Nt3oSiGxO2s4QUhxvPf34WicgGToW+O
qk4XmYLZ7LZFvG3E4sVEH5xu/OgzpWShZ7HRSM5Ip2qjapaXVjBdY7CSjfge5IFTAyemlwdaqANL
ToxNpz8nAOwqNJA+8m5zNlbVgvLLOGRp4MCRgoOmFMWJBjWNG0Z00mQ5tQSJRGShypkPxybe0qHm
BFQ7spQ4c6NBbWHioKBejtkArVfRmijZMYr1BNgRyach4tfxIsLiTooPQ1FvklKTyqadpaE6KimJ
HRnoaJ8w22vZ0KAlZzq6FFTLBRjyTKEJ0WobP4SlA52nHDlByZ0rFK9DOMOylrxSpdRusDSKTPkg
i8wClBU8/D68/owDa8WBNs5CpxV1LOXzKUecrsrjNlGla0yTUqzrjWZdwcqyamwmUkVIRi04lXU0
h/MsPecGIrJo8I9FJD0L9FdifF9q+kI174qJ9lwq1q5N9QdJq1/C4VqGhS0292H4hUAxkPBeRDDI
AZn1jPdiFQYEB+ZUc8dBZEKIrK7COTqKj2GL0yyJ142J+6dsiBmKaf7xXoa3wedENSm+o1Scxrux
Ove5coE5DgBKor/cmg6qfxDVRIlQUovgg1VwXXIi7yfKroE+duRFhN0PQ7Spms+AE1s1Ap1DeTjr
H1qBtq/H1GgB4hA7D0XBWY3gl+W8m6E9CKp1Kwr/OESdE4RMeEHJ3sl8xbGeOpWubKfKRC97KVpm
hNLO4qYsRPrTymNr1iT6zcMhlAAxcRdHYu1UWnGVLX/dH9IWuyaAMlS76yb/0GjOCT2uuKTb+CZ9
lc4zGOe2tJoKUmus4tkXtZ1aMKKtBcLgBHoc0ykwdPDbIuTk59ysAUPETtrjO7V83HocYQsNjO3d
IBnczogO4ZoX5j0FNWJEQPEtcNuWK780xvO6xyRLShJCMatQV8t1kcKT2ku7JpvvQ5CBBZVeLDVv
Q+R1swIyg5FnDHEntja5Zrwmwa+I2YXRV/ZoQK0Vf9fPEz3DDPyx5JdOC77AL+SHxngaplvbaSsU
gbzy07hA+dC3ztwtdfWOpA0rlVx91LgJ5iy7mLqwmQmNkQgcfhBg89QihsRx2hJ80a1YVrHcCP2m
pBGvNe1LhuVADMN7LQC0NgvrGCxUELOE9RscIlD3BHdMYFxn6C2h8XG+T5aBB3nUkCJ0LCxDM6wb
cNJJpMIZaa5lmeIDbTZ6T6I0IVMKnQJSHG5KrLDUJPaYZnZoHkIcXKNFC42efRM9TtTalf+pZ2eF
bgX5D+x3DADbDzqgNMTFV1HBgw9Am0UecVmf2XQ8y+qzMPIHOQ49anVGfscSuVhAH3is1s1obZKx
OsZvDX6xTCSBp+FzDM3OnJ9LUuAy4kTnGVyfOGFJ50vItzSi1z6eBQ6pm6gUN6Z+UE3SY26N9BHg
eR7HGx6kMv7KTPrnMaPliWmDFa1TpnoDkK95So9CT9aOYTdcKiGc7nyOno1Vuj4XvZViV6RNP7Fy
Y6yZ18sJTcbg1GhscQZD3JLj45B5HUT7LMQZDcEqr5pj6af7LtAw10ejjSvQlpaRF6mBQXmljCYy
BvBUgOTGZPQ7iRAGW+RPGPkrvOaR5eZljV0wISAMfYCunKvMPLSZxCOW3ZJs6rAjdceQsTs/h89y
7LUYDobPADl/bWh9y8HR0KR9wNg4BoDSqkD53uYGJYdW7iVRxR8GcXaxXusEcGplelE7zZPmbNcF
d0NI9zkDeZwJTpQ3tmCyseQFaV/xrST6ULU4ufKNth3eGCslvorzGhkEw0B+lw9AhTNGHHxKasre
W+2swiI3K/OEOLy2ygOe61MlI1IILHceY3dpVIziqkCX70OoCzkDJirVk8H2FWbpsSvjV171yxBh
08jWJR5rl1LBybv5RWpOPY0XAlHYbfpTnmBMZ4M1WTdLlCvGfL+MCproJEv5lhaQphf7rrJsa9LI
92A+0Tl0fS5SJh4TEwk6RVjaUXV1e7n8ygxxlbP/sdAN9xXBVAkut3561VoDpF67tTLrqhot7YuD
Vn6E3Mnc3zEbKCd0g5jjkLFSkdW2AGPHVG4Jx0Zh2tZqYrNrXaFrRZJ5zDWw8nl/NQPtliu5p2f1
RbO6rZaNduSTmOSfp/uOFmyetxdRhfT1oSn+nU4voR2xASBjKO9pqdFCHo8qhTWTsyl/jgI+79Wi
0N0SV7xW7HoF8GqL5XWhsCg7bdccaPjRnFhZO2sn7LQ1hsEVjEwbkaKwgyJF+Kq2E2romFzdFZx2
WNXl6k16JN54g+PtGq5Q7icr1TMdbb1w0Pl9w0FwWd+xVgyI5URi0m8+alFySW2GJ7wwtai7/PDq
l+6wyvMTT7G3vLnyBLZmTTA0b4Phn11smE5AQF8N22E7ulzmVba5iStSLdcA/lxWoTPH8ZW1jd3G
wyu1IkZlRQvRxdm6gpO8Qfjoamfkrav4CMFyNTvPj8SVrb80fuGjgL8KL/E+2TCycKfVFwFgKz6S
h7kSiqBXOJVDsNWqfwWpAmZmqx4U3i13+lZd2YFDWirxXcDtV5Gz/ASk/rxBCKN8GqizNnTkl/D3
J6vvAj7XDQr8SnV4MkCAM9Zdq97CDJw2XNPZvu1yoDtIsFDeoO5wvhCpn9nhZ/qVTB55Vi8QLB/h
ujwySDoRedjlrqU5AQ3gXkY2hbhimeRFeC04v3PiTuUWshyZUYhMNKv3OoQXA4k45bMehHYc71OF
hhx8qwqgSBlddBq0cq3vJf8zxmyiBd7sWwctbtcd4dV+PxCrPK91GUZU/5XgUv378dgw/9uiM0VV
XUzswGwIqf52PI7V3oxkSa9PtdM/Q4h0AL0/Z48GUYZr/pglJg+bJPHGZ3Z7zrXSxxH+AcNGZWts
Klt3e4cwpU24Fs7BqUJh1jr+UVzru5ECH8z1qnyuP9SjeizsEERRt493qhfu4HTJ+9iTvfTIy6Je
oJvnItKw7snlCZClOaFrvTQSSbDSvbhTPsgTSxksPXPT7cMl0ps5xHC1SMmlKn5W7ttn66yc5euw
K2CKNKfMrpC+yWvCTB2OCVsFRGu/xQJf6IvyjQEcejpuX+BzwHdpLjvtIYDiCSqBoNnQxhfe7Ric
nc2v5oSOzfzUPHD4V+YMTu/FDnGIjuVwXlsnR44F+/oc7bv6MUu2FKlAlga7Psju5NaOdaZJscfN
V32SjJlQBXnNqZ2dXrMTHGmvk7uo+gAaXtotJyG73HQ2za9N6qCpu+Xnjpp9rT3JyJznFel3OAjH
5zpeMZeNmdedlJdir58qTz3Jp+p9eoretft067+SSqhZgBx5AtMH6VCf2Zhek8QdbuOD/4X0T98R
/U0PQN7pO2MDzWZtXnp0Pkg4VnzQU0qk2XA3vCHQJOSTRhR/cOAu3oRzE63Vr/gX2nYCAq6MBwj6
O1aAa1dIhl3easxGD8nkw/qIfwFp3Q/H9pe0QZazQ2y3btzyrBMV6yz+X+SCjVedGLmu43P7JF9Q
Y1G4MFHAQUoC/M1/oeZEqMWxbzjl91BLdvmjcGzJd1jNd/WekPejdOVkmxzr9/l9hMQw3YY7CsvF
INAflhSD4cgIPLwnHW+lri5YL5eUnvLMW3P4YtYWPqPiIbgkgEdgVKC2Q53Ig4pSDFvDTdqLL/Uj
qyKJJfq23bcoZ5a80Q345lJaoc/UHYVx0kNzl72Kt+4ufTDO41bbg1bIX2h04ohdbDbSaXFJAD+K
HOu9u2WvNeBDKFcGR3/6wou6kDSc68tN2zReflT35Wd5VewJKqfyWN81D+1JPCAEZHLE4iQeyjv5
MD3IzssnGOz157i+SWtx9YKxcb38yTq3enG7DTPJ1bJXED/7ex2cNmC13JJdx3Df2KYIXmZqtWI5
Lo+/+Lu7vv/6ut3762DDoGtTPdRvPtKKFej7c3eotnXjhKKnTbaEnIAH4ADsZjNtkm262ta27pTQ
FetoDWN/nyPUibG6Cy4RHm3z/hRT4Gmr4WK9NS/KsfuonoWjsosfyR128SbthaPKQ/kB+CB94tqb
D9YpuQVX405jGxjd6EwWg4jg9SN6aJ75usACfaUk1qNqJEWytEfwkTvmgqStrejtdNXGsCiKbElc
8zPVXz7KK2HVaevxrqKdjnDDR0YK/2bD3fMUP3HcvrOLg8S7xaL/2tvZRfsSMK/WO+Wto6ZvNho4
gDflmu6Dh+jSXPiXbO58dTHyVRzus7NMhoCuOYnTfg7ngIEmvGOeXfy9pKFPG93T34ka6i49xeTC
Hd4U6HvsySH48gg8BkMLu6CHtHbf3Fu7Pt8Yj9V5vsnID1F5pmirVuYZaMYFn385rronyqj+llgO
yZfYraZ3DYoYMYv36r7YSLf4Fd2nWdoLauO9dfuj9jlsMzT+NSdeaH42xVp7S84mZjLk/3viK4J7
8UncI5921ScSzo7jEX4wUZSe/JSdOUw/6R6DCKfbiB8kxo321+jAQj2JOzgW6JSN7cC9l77uXl4I
CkW8T+S9E7zp1+RRdSsbAtpp4gel1/xav0J/cNkMVxf93vcIW7IR0Hm1W7vzsbu/PisEHuMJWJcf
wRfLHmql4UpqhIoP38swodCA5/UgjDsigVgWYu8f9kgaRP9uIJkYLzVlQYkAkPhOAEjDCYcZE/dT
gGhsTq/D4Lagz3z0Iz8pWKVvzmU6oryWqaimZS1TM+N747ARoq7sw/rUxTsNzaBFwTOTS9i0CF7I
dE5p5MHHGAMSh6b13z/nd2PA8uJoZnWJGYGISv13u/YfXct50Kp6NOLq5NP6V+UXPA9K8joyl57H
i9SByCWIueZ8QL6WwQC2/1SBTfEuhQjbvfgUZccqQiiwicRfozX+cFT5nUXy7XtA56qrqHtlGnnq
t5GSmPd+NeVJdRrr0Omoa83Qt8coPxa9+hFAmYaAthQJvWidBzVKoUwbbz9cov8MS5aJlqoi7tdE
Fa3xN4dSqPWoTEJlOLXjKQ3vEnPdNnaH02e0q3Td44xECqJslfQ56e0x3+a1O2pv+ltAWBYk4g1W
7Xj0MppQUJqRcwEaLegD/v1d/ulN6jAbLMVi8PYfG5XRj82oC9JwSklzTcyv5c5Ri63QDbQMd39/
LembZ0uH8aLoskJI2aLz1oxv58dQyJMuGrvh5PdAl5iqxUwoB+1KJ/rTUsp9wa6tMX4Xwqs2pNsC
rrY1bGm+UWBf//5elP88Pct7MYi9ljRJpP/+3Vgiq+nE4zGcQB6Bbal+RzxjVOSYZRABwARgPirS
o9BWK0vZlhh19FsVeCpNvMityiv+xYk+YO3Ud6AUmvYUqVy1zaBsesWBgdoFP3xTyjdPyO+rB5qI
0Qejck393pxWxWwgnrvtT1m+F86RdGwR+jnQoD3CKEKnrNxEcBunCtx02Ahvemf3XtWfiYRpV4CF
dA8iJnyYme5AtNpp7HTvk/VgAiE/6tlPrfTv6yBXFyO3aMAW0/mnb8+fVQq6Og4173U++qg+5Vec
/WJFNOWlnx/+/lVK/10JeTVssZZB+JmsICL4d9u+7pW6joWGJ+2QfpAC0lrE9a61wstCr0eXypmd
AD7zoDNCDXdF6AW7sf/SZsaJgI+caNjqW2PxBOlohxkknWuPblnReEQ+zRIppU6HwZapDNmATDbU
lUWz9CnylrQBnBYmGOOV4vF3QI50r1R14beI97O/Tv3lzEAzOc9cU7o3oxNdxcfYa101flDVs0xF
Xb9xPitUGzMGUtaa2WTs4mghohTAzaI88GZwxLRPlVNW7OKj9is9IpEtSpthTMA5bNj7r1K9nOKt
yyzdYwpr400f70VMn1LgCRz2RzLW1M1kXlX0zPE5OOfjtfxE0VRAsPz71yH/6T61dEXVFfYF/Jnf
JnWRIGdW0kbDiYIrvPRbBHlPlArv1onahF6aHm8Q92huThTietgyQaJV4Glbud+ML9GPRr0/POiq
Ihmo7Jlcs/B8uxVx3yqzWIXdyboPToojbUonuQ5HbR/taACJm+pK6Hl21x7MXXc1HOM5vJDXvc4f
usfkVHNyX4VOYNd7BF/b2TWOxQGsxoXzGfwhOjTP8jl+y99ERhfgZaqHmIMsaNqv8ohXBwA0IzuV
WHEsCQftpxv/PxISSeWcYS3P2CKd+T6Oj7IySTo/bU5DvCOGHoWgQYHF7afKR6Ks28jR8l0d33fQ
nmuR8fFGmW6af98/6vVeyn4Y0Ur/aQ/wdsDcSgoJhHj2vrcHIPf5ddep9UnQUiBxvS3U15x+jHaI
xuMo3iYw1K1/QgJ3pGkthj9MUuX/6Eh4fVXDI8jmgpDv+/YyTUVUh3JRn2T/EBcwWAQnHpCRUsF1
sd3Ir2J2NxsvsQSMOzqF1Udc7EkPYOgP85JGGY6figPt+Pn3B0L6wx4L/09eaLqWxQ34bXlKI720
5CStT+WkvTSVdU3exC7yBCzdtFlsxX8ZpkuviYwcwb6G46Wbc1vUPzIVm5r2oNH+/eEd/eERhUYs
LRugpvGQfnsmpiJDp1yq1Qm5/OhoMOw6874HGpCyIZdMP7LwIZUeDMIMLODfXUvWSrP5+5uQ//Bg
6iTCYu7UuTb/uSyNMY5NmjfVKaVZUxJaWstfVfxUzYjwU5wRsp3pz81wg8xcR3dTbdmd9j5G3UMU
v2aG/1QwEq/xzFJ7Dz8eVf70nXEjyQjRVImJ8LfDWz73JR3ooDoFVGptaBfQ2YmtHZ7kym1wAA7B
l2/mxEDdRPGiIswzrE0Q3UFe66Poh8P2N5/4svFzyF5ab9QWtN2+fVtNMQApLosWAWBKd+BVAY6H
5ETIPmeU0obw0/36h+eIpD1ZN/ifyv/lf2+nU+wPQS4V1UmuzX0hv7A+Kk2/UfNbE6iwOgJY48dl
qvj3G0L6DpP4/UFNXWHuzpIGCeb7g+LrambMQolyhvHNShqdZlqDFJPgpBKAp9ron8JuHWGUAGw1
rdrgLZ5PsvygEhc77udxTz/O+BBUjGlrtB0THcXff8WNhPkUpylbKn+NZlBrS4eJxt9ucHNwKxDS
VX6kq7xb783nEjeJ15rR4ae5BNUGn8EtxA65TQjqXIEZlV8QzKqX+Mk8pFT81jV9s676PXvDITuU
tsF+Ed0CEB2C7TudQ/IEHZ3FSAzk1TgmW3XzAfrPjbbVpiaVR3Tm3ezCMgeEoe2yA+aZXbnPPcCI
TrKli2CTEbJ2TfoO8YbgN2b65/CUcWzgj27NP8DxhdUyAzXDSfUWn4QFhUPVvWXMcsrvchvh8CF4
YZvifgZCZMAritaosEXH/2gOdFXuukN5GujYKGSVXnSn3lX38l7etxjXgaHlS5RBfuQud2I3P6Zu
ty/dYc+w52jeNVBJs/fqCbyejIiWKZ1CXPgPjwF1wn9PlYBaRNYMmJFQ1Zf64h9Fp1CnlphbXXXS
b4UtH7sdS8VhaZuiXBc8DK5XyzNv4bbFuRUfkAJcmx1hUo7gcHySzjX/usGwLb6iCDqXHxXgJVcC
szK54mk8W15BFNhK2lpe8CTshb3lyUeK2fvx3L7Q33X6l2bXICZ9Emhj8+Bh2+SGuW9241ni9qQr
fcWMgbj5tX4Wr/Wzf4T1sVOvAjzAligp7jg7XFfuuC+O5gUVEoOALd6vff1k3InM+E7GXXD0HxJX
fIlc+aKd1G3k1p5y8g9L5zJ9Im7xwSR+9SVaX4IjOQ3b6UW7my76NnB9T94qJzqirnYaLvVe3cZP
IvdX6Vnr0pbcfregj2bXPFBuEzDoXbgVoWOUngpOpl/nnmbjRPaaTeO0u9xD/u39/3/lpzTcvb4X
HBCZ3M9UGcvvTA6zy++ww6ecqApae/Q5xa2+AU1hR4d+t/yZHHxPcaODeNZex2vktqvOAV2+suxV
u7cACFk26oy3txf8ABvagKuPT/eDlr59IUdsRScKLIz7Ya0/5C1m6DUq8rWxzvc83p6GJx+UvIvL
nyx0uVsRRILBu8dssRiXRfIsyNXzrBdo5ZUXHk0brewKp8RBdLUHwbEOSxd86ain6yV4ldBnLyZM
NXnXbb7XVeWVG2mLMm5TO8YhdIV9YcMitWtH2i63Xf+y/DokCw/GoXY0fi130/aHNfEP+xDKWKJP
LQYvsMW/7UP1GAdRkLAkJkikutwuhqNMCEhnENIEFCa/wSy0Etsf+k0NyXXwpOGqMImTb0b4A4r7
T2UWsmyODGAfDPbtbyWzUQqhkvk0VfLUMSyXMtfnrqBMmjbpuFlUJtlPW8IfzghswCpbgkXFi0D8
3088rTSjnyZeUhAQZJ4DY79sRvjUja1Rk31kW/R0xx8Wmu9G9GUf4lXZgTRLBjthfNuHQlkXxNRI
+aCdK4se9ujqI5/ttGDevhk/+5+g13++sv94we87rlVIfhzldNOYiCIpWIxja8hnGtsfqnQmSLGb
KT/57f9wXjc5LxvYzixJIwXh3xc3j8OxSnpCiwIj8RrCrvrW9YdbJnwqJ73MnL6j9DTI3sP6BivY
ity/39x/KF/oERCQwd2kyepvXfg/lvO6RLXVFzUOtdYNBzcZ0TkvqWzlTJrUhniTv7/c73PLv5qC
Szy6JOsWRxuZuOJvX6sYKUUV+iXHiyRkYjO7HXrIOJ5sVBa/BSUQt7/i9BVpV6Re6xbNbLVLG1cg
k6WBQZofNU5epfAgU3WPhJUS0VnIAU7ThMSdqyRYl6q+SfmV/oOEmW7UYC2NN5/hWxR9ThhPdF2B
9rKrRnWfmfjRERCO5KgzjBYUr+AIrHb15xhyPlhkFjDc9BDddGKHJVmyFJNRAxKKUFmsljG98jj2
9LxcwjGQMvnRrjDEX6X4nCFbNvF1tnjmtLg4VcJDQqAZerlVZFF30JuvzeAHUst3oMLvh2Y5u1F4
adCcxW9XVxaSosuowU51nTKS4bygcIjx9WaDdpd0iUerrZw2CdEHVIjREGH0wkuivVTBrhxuM2mq
WYtEgaN2tTPVX218jVrSX8kdTrFVtjeBntxyRZUhhOVPnPtXmty3tSsSLp7phWMJaCEFdVNXlHOT
8jgPwUY1+02e7/s52MXSBF5L2zfla9SlbmRuK1+B7rqtNAbymFLOBY6nmtI9TPWNgDNJJSqzIbnT
KG867W1KAqfzC7uOmh9uTOV3Zfz9zjQ40tCP1A3o98uT+o8noW8KUw6lsDgt2Q/pAhwn5IAsARKq
/eu5OU1fIbAlMPC/lA/5Kv1qSJV6N6/jIXlNvIpMt1X1lD+L4bpEq/jFMtzt8PTex1vk2clCkKEn
wGVqi+30Fsa20JEK6pHAA6k3eIovwvtMGha0zXQ9y2scfyl+zWJrCPuagCiUTHSx8Acj99Zcgzg1
hkAQlf7H2XntNo5lUfSLCDCHV1FUlizZloNeCAeZOWd+/Sz6qUptlIHBVAM9Xd0lmeHec8/Ze+0c
/visRB2ELrVdYBfCf1qhXJ8yryuGMpTiviOTjYZpY0o4nMlP6hv9yL22k9YGTohZLNgJCkR0rOjP
VtnV4kOgjLAJUxOM8+m3Eb+ibb20XzVOt37efynLcuu+Rkv/0CGGoQH3ZDwFL4wSHHiru2kOu5Hu
mV6vsGA8KsTPqwTc2uZ8JPekJThqiTsC/x27aVaTnTaXNbtJbZ8cCbDBDLSmfgXWi3lr2LlLSO6U
Ydcgeo02WNNheIKUjt804tUv8p1soYyzu8+B4cvGf2JmCL+Z8S19QQNtH/NCDAgnThLF1ayRPjpq
ODcB96G2+cRAFk3kf7uSF6iHaY3FDxhvJtZxZKtr/aFrbKp1Kprkw/soidvk/z+rz+O+eujP5qpa
d4sA7hWRr5tsESOtKNeoOncYfSHKhQXS8SnvRDtndzopnC0SG3JmZuhkUNQ2jyRwbThd70xyQWXi
QLsFhGPq4+Qr+WJQcYYnIz9Xz7DyWPGieYGV9QKI36D36dmJMgVhZruGeo/z1Vp8xGDdX/BkvIKX
w+yIe6UnFOBKrEJ/zSdcO2LNfI/ZYw/he+Pv5PvoaziJ97TGkvfo2fosnr339tX6bJKZ8kn3CvHN
iGcXVDUpcpQW3xNFFW+fQeoEJk73So5aeFWfk6dywQMfMGV/Fz6rB32F3qMzF0xVSK3ip7gHe/gr
NfKnEsGiCuJwjMtjGjP9/cYaidmhco+bQ4+dvtkITCkf/dCaCRZdWSfUntv07d/bl/Q9PLxZJWBx
WbT8cEpREN1UCYjKIssvm/rQV46+FyjCKuz2xEMh1PuizbVwxZj5NBdnkkqYbwFAdema4Cftdw1G
OWXR5Nv2wa0uFYF18b4kOlLfGtKiJ6T7TZPtkITGgGfypPDexdYj5+GwWRdE1OZWMPMBc0DisDZy
d4rkFyVgyFFyooJMpqn3vfE+gAWrsnkXfuJRZ7LkjCwQoTzCgoqmEQS5Vp6w0Qkq7oro6B4tPADy
rnL3LWpLif6660p7j3zzyFHMZFuLZOhEgx0xbCG12ujFdVd386CUNiGshyEZdpJlnTq53ZUpcai9
uhhK5CCkFuSyvqwCzB1T/g/I8MorCJtWoGb6TJzHeK4oVFafQgxZWHAPWjtco8GyPQmSnPg+GFMU
OLrMCHApz7rZf7H/hDQFrLFZu9F5zPP7cjAcC3NljDLgKT8br9ovpb/yQ9tnsrsgmqQCxR1yu6GG
RoJa0q0OKnTY6twnF0380oJzqbB25cs2sXn2au2am1cEEDo4q+AkwOig+ZuQHisLxWJAvh+YyhXO
OXNkcBzxJJRLh4jAu30uhPNBRpUjvFphuah0znT8VVpI/qrc9uVgHWfnPk5/afx9+/lun2PdFMFE
Tw0m5RbdGJumXNIlY2SWX1v0W2171dxXrFHkFAXlStC28nMeMK250CY2e0YdyakXfrm8Pw0jLbpc
qkSneir1b44WQtJ6HK7oVtfVpvH3IcHyXEyVWSC+N0f3nto8XKoYsaRxmelrjYgzDwHBL0W4+cMB
z6LnJfI/Xm7q078XEpn2pdSaaOp6rJhlSEMGHko44JwO9qXwmHWE24jBOlf3DUKnGvlPPlnXmFe2
hBp6jGlh55iTn1vZm/k5Gklw4G0QpPMgNvNexvVdE33YUECy5QgUiObey3usEFdqIB8BzVvO+19O
oZUlba9OcIKOoCRe30ZEDko3KETIPZBh4loPKl0yCtzYV7ZSDy6BPKioWhpsWYZOdlkt21oLCNhD
9MfSG+pbP7hWuUYWmr4V6SRppvHgEbwXmhJsYfHUlU5epItYYb3BROQSWNGnvS1RYJcQVBo2Eo12
RRdLS8qwSjkPpBMnH2nFuxCt5ZjQA67KLwvttI7ePp94HPFkcTLRySb5+5ZUgTnQnA6rQzOcwHFE
HKqbcpFARYhnZA3gpSsNVC6/scWn7tXtx1ocPVXA/7oI++/vjw1iLe8qBRu4Li7rbunmxEf8cuL6
6WEDlopWBMmISbH590eMtZvpXjh+f0QanYN46Ssg4feU3P++hv892jH8ZSzFmR0K+X8C3GJ9bEqp
4zky0Hvr08rJjlIYa6k/F2RVqu5r3PxyAPnvcvn3R940B5lxuU1St+W0XKZEIvSUrnDyvKXsnYPi
l5L9vxeSD1NMmWVDQzWh3GzFloUTUQxLlLAFhzsODE2JxASxFUQKwbz++2L+sEbwaVhuFdinKtdz
utp/HA+ESpKF3uNqapm89pUSn0TMmgWSSVTuuuKaCNmiZ+szonQ5bRbxsI7q9KEWXl20hhaBBoF4
pyLXEuGFwKpqWhLUxH0XRo8hFiyWmpQAc97sgteN6Rj1cSDvLd1docukQzIPcSQZ6dIj0lCMz8gQ
7MwbnCpnA/HieYqVKWV0zVQgZbnyjXHNtH6mJbQMK+gi1Phi/BWghU/dS6buLfTLS546Xme9Wkbe
xZvIE+XSqi4ihaTkyovSPBZ+vLQ4qYS+uBuLD0V5lYlKbf19Wl5FtCPTfiEK/cqrGRYkzbzqskXD
DD+mDJFYpsQhXvUJmu0pQrP9ZQ/78f7TTaD8410yvtUlf9yRVurGLDBD1kkOXV3V20a2KeQdF8cY
Xv99938Yq3L3GddpMm1ACVXZ33ffDSXdj4tJ55V81YiHynJvTBZ9pOTWVQ/O8Ea4KiZpZ7jtfhXt
6P9dlqaPpxJhWxanCLO/P95vvQJgjVce0nxv+WR3ILyWDn36OvaH2n/TIF4Zq8Tdmi1AuXA7SEBy
lk34KI4fkoT+rlfnU1WSCf1M4u56wdXIfLssSnoTVFuWExbw5JE8U8x2k8FjX6jyjIrbkafhMQeN
Xr7PklchcSr9vhZXAgEwCn+ERzweuedJeq9We/RS/bIfDEILn8zyMYwwXtC84QCmhhuXx2JkS42g
pXoaXWPl3vepmcK9r26M6OOXG/bjw/HHFbvZ0pPYs5IoCL5XWWWkbZuQe4zBoDz5akWu57loLu5C
Ly5lwdNOKGQwlLuOMMuRlG6t/G0/0/7b5yNSQbQM7iLGVuP2rJL0sSln3sgsU124uY0XIUqWXCpi
KiMsTRDXEAaAqRtniAYCBKScLFwaShyqplyrrFi4nK7zlcEMKXRUaVFyPEdR8IqW2+UIYXsoSMkj
9hxAhssyWon1KsckN04J6Lpim9W6F2E5rTR9oYtAzsBPLApjoyMCNxHhLn65/tP1/Xsj/fvnvX1h
Ytmg0yMWB44fkgzR02reRuOaW2jDr2oTbTFdsE4eGeX+8sk/3fk/r/S0R/2xLBhSGkdFJxUHOjg0
4QyZSCJbceeg5KzqO5IQIisPBCaRC1rcTpxgzownfvka/y1guACoMsGLoMPBLP/31xi8LNC0ABVq
wbHf8AckPw7SwaVn4GYTorlFU63EjBkHvC/iWw/S+5dv8N9JHd+AebVOp9VAW3jzCpg4yAZki+hg
s6cYl17jsctEjtZcG5e+qUj+XW4n3S8b5Y9L5Z8fe7Mt6zEajjTkY6cfXJcix2IuGV0N7WI2Jy2/
ypBRUk9no7xmlg5T5/Tvn/unsofBuYbCEd2T/H3m+OP+i0FcEF1pMK4oT5GyD4xFQgAw9Nx9PdDL
+G1SL4vTnbx51JHb6JPw7VtHcXOnO87HVt2jofCzRznC3mQ9W8FFjh5E6aRFCzZonwOVvoKiU6O+
K/fZZB9cRJnjcWynzy06veJU8dbAaEP8evkQSFtNdMbBNgkY69bZsIysXU8o4FNVzpm5FIBUXDSD
R3rOjTz3BScPV1H7kIoclJtHz7vCC0xoFYLmzJ1AO47qso5Po/IGpQqiKTrA4hJYjsEI0l+Tm5jD
+hJ3hbiBeuYbdzQq1A4U5CKSaLevFBXa7gF2TVpiwpvDdpYYeTMloSih1eNDgH2V4advm8SmciHA
UFeXo7lvQn5zXgpzmrgWSBzNaXXHlw6kNIr4RBikkX/HNKnc1+MB4U+gzUTai7AG2U1pooJrFhyt
mIsDAICTqkBWcrJXedu5z/pXdvZDGwNjqy1zjRHJrCQ2k/z3YslxSkhWsXIH2jLFRMIGVp4S+RWz
bpAeCuOE5q/O3wwIP/2yzHeGv0k+mmfpgZQkoOY15qZmNrpzU9oW6oPSfaUuiDYvdup3JZubFubc
Jws3Zrj2xX2Dd0xjFoobtm/fRjnYRkh46vIjCd5a/+TKx8Q/ZnRudPMjYx6RSM+uW818CKmGfHEV
QqMov6yLa+zr5pKhG2wRQA6s7mWA0226DITVxVnCzOO+iU5qffSz3xbrH1YKTuD018n+AcZs3JQX
iRa7mevzytCjm7oPACRk9JRzjYjDhmPDlGT475f0e651+9L8+ZE3i1PYK7AARIv9cFxHKaKvSlp1
9DJ9+DLdqQ+3QrUhu6rRFgYQtq4+t9YGFSaw42G617AR/TsPmIuMy80P10OI8SV6H7JdDGO2rY+q
vrYQD0N9bTAsh82Hwok1+kVh+0MHEsXfHxfuZq2LxEHu08Lk1Y8XoJtDxeEtNdBkFPu+XkBIFY1f
7pX502rD0dRgZMchEg/g3/uKN8hpH8VycaCp4AzotWbpehBX6aP2gkTKqBxijyWabKS6CvvhrXqD
dSeuMDuRkOpzyi9WVvI4FFvwB3QMBlLh0TO1dsnwuNnhULKc7sFbaEd/qXOdiVKTmFygbZFZeMgb
6DfWXsDiVC+FNbkftvGVP4X3qG4f9QftMnxqjmGgQpCWwwJ/FEGqWGPzg2b72+6BsJ6H5oHmCF1I
l2w0tPU4Qptfujk/DHK5KXTrmOGgURFvD9hmrTPEFykAkGmJgGpjWKa4FvseQDXakaXCmYbNN2BP
/vdD/YPIcPpk9loaa3zwd9Ptj61H9hU56cqB0mPcC9GF8hNElAuHL37OQZzJwVdCt3KQr0WWHicL
tGBotss5Oa7CzbQioL3/91f6bl395z0zObVSB0wNh5tXO1XqtBgjvlIbgUTUrzmCxyBoIUYAvcVf
bLAb12VHazihM6X4wB396GWiRCeMGayzxO8PCtas2rIrJg8ZxFRFvapuvVCMT6u7Bm4KUBGDJmNZ
jUNtSz2dQ/Fy9Qg2dLK2inGlpV9pli6qgvGNPF4xbdtCTGYH1ZeBsc/w3JWW9SfXF5eKmR2SDvJc
d6fKH60sLr0RhYv3S29E/ek1osEz6aPRq3O0+/s18v1MyTLVzQ++SfgCo/2cd8KKUAoPnOnTAp9q
d5Cq6qvwxr2p0A7LLoHm2aHIxutlh6yjsWcQ3MbkrfqIjHXiuseOuFa/G/dprs/ToVyETJlqD093
SEMPZ3yVnLv45BamM/TAnmFuhbCUwSM06kyhRrG+U6YpyDnyjyomTU5mRTD+8oL8UCBJk4xlMi3x
sxs3BbLuKq5SFypCs2Gv+W/BAHTGnUu+rUjYUyFnqed/P4Q/NJs1rjQ6U3YYWmu3eKWhqSyRsS2e
UeMMfm6jvHQmTdPxzGrZM74ZX2WKCHGfaZ8Fwz8BXqhYbvTol8rw+3NuX4Y/v8fNT64JqTUIMt+D
KUo5QxqPfhETt/llvOCZDV/TO+VeBcjrEnoGDhJbI25JfpHeUN0xseesUAg2CwnEyu79l4v00yYM
eg+FKdMGVVFunkjivwWzlCZlT81hoTBsKxzsDOtLLBwZGDAlR0ENrDb5Pw5M0p8ffNOQdK3arKWA
D05KaVV4/omD/aoN43nk79scLkHg9PkGWp9Vj3sZQk8adsuwClZFOZ5qk9x0X/tl2fpxDTcUXkxR
mpRO30KHP1bSgLZmzCw+P8zTIFirRE0C1GgR/QjdOc0RIRTnvH2d/3ILpvt/+3z8+anTIf6PT1W0
SshM1BwHpdz46jUqJAIk1xFBZSRnhkvOs7OaQ7ZJqZkjCbLWeosHu1yG3pcCpeG38ch04f/zdeg4
STwVEnajmxvTAA8hwlXMDzo8U++EGgOTbtn90rNFafTD5zDOnA6JdNGYbt782GmVFb2GJieC3JYF
1VYxYeasA+IRbFHrqIh9O+1OaavchY20M9ZWdqZVqCJQVwnq1YVd6YuOJBCFF8j30w6T+KYjM7Vu
3XZuRnCX0D5Mi2heoTLnL10BsSuJG04CbqBt3PEEAvQIPM8C/SQ8+pwimJBKHX3U4KokGgX9qUYT
MKYFAQI0QFvSKwDJa4D1G2+bVRc0KUG0m8YzWeweqoKVrLcc6Dp2UXmn0cLTzHrbiveZtxYiBrfz
Md3SzzTGc1V1jgbdYazyhd6G8zBdRvVrSB2T5fmsqhwvTclRJYdcEtclkpdFms9HSAf3HAfwF6nU
FzSyxNkkH+VvxjkDPf6h/onOhl8TN4ffqTBRx8NHHRCaR/bueEQGFOfMRQfpfZAEii12zt7rT6UM
YajgVadjl7hrT9TmYX4NBcPR2ZPdYhPGFiNndAUiqlEFHKyRAwBoo22KumKsL9MkZ9pSQh9ttcH5
rndaSKpVMdg1XDGGp1aEF83HsxxulOLiRw21oLAdajvuUDG0MeDyr1BlJY505kGncojn+DZltnhd
hOU89o6CD1qa0oM9ZdF7XwyGPG4aDQWxAraUV4h83Sw5th5VZEVgyL/f1J/eDKYakmFi76XNclN3
F0mp5PDLcrbhcxR9hQzNiuwk/FYlSD8tCFOwHYUkKkT6v3+/GXkkj0qu8QZyPaYCqmNIrsI4muZu
PqfNjPPJSEO1zKRVQ/+7pYGfQw1nTuVmVNdlvNAYvES/Nlm+3/2btYExFZQ8KESoQG/lkZ0c9qkY
y9khnnpJlYPoSHlAO33x8FgFT3T+Z8TvLbuL8KHsOBzp8YOOnklIMVKxXEdqd+wC/9Eg12jf8SZ4
joiOXcQePCPCmDOwCdLmUnH2Ralu52SVysyIgRNCjolwwb9humPr5HBd4MIKbB2ZM3RAcgUUe9JJ
kV4FGhv+RGKTFQUulFiPwLJpA6isYcWKSe/AoF+DSw6NdDEiapKYMy/R4Elbd60dzB0vVfkcPwhO
igQAxnvhJCdzrdxXL+46fbf29SzZ1+/3+XsowfSgo2RyIWaB/UxY1+xV/0TujPi/uGIX5N9geoJp
MOSkQiwioWMrDe7DKwIDNtX2qxcGBwZiSlS6onjrwQNuorZPqoeU5ztZi85wdzToYkMTFwmDM5ch
ppxqiKaZaGY8hkyNqe2muy2y2LTR0gtf6QSMOY1n1x6aX63nP1SwyDWZLllAK9H63Vb2oyubXRQm
hzq6VP641PMr9b1nXSPKa6ZukjEsp46XReHC6IqbsWzLy7/fw58qqr++xM0xngQAQy6siFC48ejJ
G1VEMtvCBR7sStpHEjUEnNchIZKZFoihrEfWlYPYGdNhkkFN3wLW4zDQDqvOACOkSwu3IiervYQK
O2sUrgLj8ZevPG3iN28OE1FVZvhKpB3hv3+/0505FmXn+8khgPabZQvNOvsNoQYsbl6pIlNSF0IY
M/IyljzvPgOO5MqIzKvHlZfTwBnvheDDCrmtwisSISc/p322/veX/KmJ+teXvCkGy0IkynNU4wNM
ZaFZhiWyvnTTlkuJllN4j9AKH2V78SpwQ4t/f/YP/fO/Pvqm6si8IDYr04gPOsFuLlsJz9KkJJjk
mFQB//6w/9I+JTTliGs0zIrk/94qQBBOKFO6YTK1nkqCpcFt6DBp8sKRtflY2R3bMyq+Wa7aMph+
1vneDgXCSRZg6nw2Yfg/X91LaMwyCf6uoyHYJFIHzp7sKMTaw8VHaAP3SMGHzWBr4RNtbjh198uO
hNn5v88VzWbG0Qi5FYxTN89V4iVVUcsdxWOVLhP8jF5O68NtTn52hx0tFt6UANnjeE4Qigjg8UGv
0YH316UWgxKnWxQvqYcSUCDIJrVPJEQKh2+tgt/Ur6YDUzzkiDpRpuQnxXsKu+NonQKTxCIhWqbw
GnnlVJoKldCvC3mguPD2lJavBOx0Ay3F4k4GdZBU2aRsoKLPrlT2CnSisdhn/aVBTH2yiFsr6muk
bKz8dfohWmPpMTuzrnGPOzuHfvZB/dDjRkrY5JgeMzq2FHFJldAhH27FeE5dzHkF06TKkbcbvtJo
gM9mD+6WstqAsyn7qJs69NGcNxSfhhNnLlc/0h6h4Dq2w3Nc0NoFbmeQ39ZSWLER2gzK5118HCZ7
kxYutWQgJgw4VEPOyBeimxAMphuTFHOiqzgTGbNNM++pFOKUMRNNQlKR0wgYn1M27ak8alOJoB8u
cjdzWwFamg7BEMyDa7iAcgjLFuZJ4i1S/VyiQG7rfQaXAP0at5BsCcfkj64G/rZDKTfMqER04osr
/DTERpX7tAebJpLT7ZEOLlsTBmSmUwrX1M7Jl1/tO2xoZU5iQZ0RHgREyVsYLY+uEyD6agGbD159
3wSbkDotNZOlFiJ+yrKDlDS7CP2eb1xakaiLtn1HIbmQShFirjWj5aDDtZBlSL64uQOELOFAwyGD
7fqEEdUeG4oD6OEhJqGoWHgDo/ueFiuSnwrZZjruC36IxCPSgtZNzBqs0b93Jbr6qbjux3mvX4Ri
MxRnliNv6JxSTbZmoM+78qKjC2zbdu4l2TFDz9Yk2mJSj1u8uP3grtIpNrN7Ndkl+wjNE0mfMJy6
O5ncsQYctiDMEtTfCbziGmmxQfHop6eGQacRq3eWHrBrawxAgf1MxbI2LDUDu51Q7SrOKP4YOWnl
A9F/IFOuHVyCz4qdgRRU9zay0JI3MUu0+7JzdzBV5rQ62BALZLqul5Oj086TrF+5mXICHms3nnGS
A3ntMujwm6vrmTy3m9bkqUYJi7I2ii9iLz9M70VZBitKdP5AsVCJP9l3w1VeTR0fha8Uh817Qr6s
EEMjMt0HOUf3SA2WkAkxPVkBf6CUXqdvH2fKY6hQ5CsIrgvalLzcRBU11wzEYRnOFTp3sfYqkUad
4DbSm2mUtslZAySa9o3vcXLJdi7/LSfkq1pku9SHTh1dDE7QbKzNQFo8X7iXLgadyKzzt/x75aRd
V92l0J1wbtu9bvKyPoatv2wUznDA8dxFjMei5jwcTusNRB3Bvw6gZTKuXs+D7AXw2sJDn6B2L0mu
Sbb6QLpZDhV7H+EMTHhZpuN7zM3opWMwJIeuMQ/K9PgEuPJcLGEaNwIiu57ZgwfrleeAc0M4nqQx
Xir+Giz/zDuqMX7ycjELQjJlpY4GyYABGCUGsYHN6AOqfcFuM8t1Rl8o2iMPzOJgLKbNyxuvHrxY
UU2WaTyQUGvaY063RxYeVBqX4RSYKBFM0gi7etg3hM97IDu0dj0VzKL72uh7kTgAJDHaKF4k4gks
Vp9afW07HSHg0a8HJ/aSTT7BFegAFpGOX7ZaBCa8XYHDaxUTTdXMFVHdmpVND5j5NGpuLSHhMViH
xS/FmfSDelX7a0u6qSIkpclLVe2zQ1QbQHQXfrPCADOgGZ4awE7O2hmu+uIlBddaaeyKORYOEiXz
Y645TOZEfRFCa7WeVQv1EJ6D18x7Fv2H4U4Sd+Y5r5YJHSB36SUHt58348wS3jvOA6l6X413an0f
te9u/yp7mypTN1LmuO6bMN0sEY6HkhCMCt6/wv3xGeZPnoQPAP9at4GfGuj3rr6SqQkL60ytGOaA
3rz5ruDw3exq1+EMTxqUDkhOhK7w7EuYoZcVE7vQoWqQMjKo5r5Fw3Hea1ujfhNcp0bB2Sy0fDNG
d7E3b8JP6CTYf/LnqHLar3C8K7NrANQ/fjLDBXknlbnKBQe6q66AG0+3ErgXEQDu3ABq4M+zlMno
nNo/YpIgBqCNfTixF4rHrYWLI3MfBw3GEO9qxtgwwTn+LpLnJ6yl5uTpmxKAsNXBpPCPFS5yih8N
A6fkP/27wpJQpv9UmRj00lTmEqxsN0W6RHtAlTMeg/rDvXhvMZ4NGUEPg2q7AP4GMnik/YxEEF8T
B8XpFwZtjNvwC9UnGJb1Z1PNVOZAT7LT3mE9acNdszE+1CshGPw3pKexDmiPHPziT9obs+bEieCu
P/qX5EFe6c8CHOiHaK686tnEF8GXETqGSsLnjEwceqmn9kN5MA/Sg/LCCdPYMdQTcPOu07UOTP1N
u0t39S44QH/fmaeGYQKbt208uheiHPGpK3cm7NsF7zw/1cX84ivHHzHhZKwom/SxPBK55/RrnAEv
5Cg4gyNv4Fdq1qx5MmNogMHKW8k2Kb0zZdbM4qV54EWZhTAep7syGQpm1VfeMRudwRmitwVwTWDv
+sQ6IR3Tl8mgbJ6TL/0cfFUbY5fPUY8uWKO30IzxPvcfdMpOPPTCXbtjFGe9pEcF4NyhXOOVWbvL
wTGX5bpbKtvAiReio3H5HeuODUMCLmTNBnsLBm9bPTMfNvfBG1dFwki/5gtCajVtcdO/yKfuhPv7
oD0GXLMvC9brV/JmvKRr4U55ie7ZeideOob7+34HWXNNy05eMc/v8iXxz8t+oW7SNSia8DEicGYK
+RYd1MIrZUvI0oGaaQeHcglzlJTreTC7Bz43DxdEE9NpuDwmNiQ+5Ic2AICH/jnaZOdgk96V9d4g
Gc9YpAvsdNKja87z14YZCM10J4U2O25bvglcx/n01+BMlM5uj8pgrWMsemQ68Knt9CdvFazEt+Ie
xxN0zp3FVxhhQUpza5bD4YwOML2gaE49j/FFRZw/I3n60dyQJ7vjOj25G1CPK2PBz6VvVNvgshaz
d8+Z2DIW//Y2mvFDhIvwLnyAkLhyN2TgvVrZ9Mw/kUZne1tt19515ztx721zyrUJX7DI+Ollu5oB
C6xXkKDiV4Cwc/7/HBTmU72T5umctJHVO8TDXbRN7lX8V+URvwYVXPlKgONT8yZjkBeXrEH8QOP3
f5Atx9kCk9cy489wN8UmObXbdJFTOeH1ndXE74ACJhcPSQVUUjzZ/RYlCT2WsbGLaFVCS+7n5rhS
0Rd8WR88c1yT4ilzjLtwN3nuAVnkGwXTlW53s6iyk+fouT8a6/TFXz95c4JbbGmtcD0JIV+Hu36B
KoPvA3P1XtyQ1Dpd+xkBKbY0787vyiIA1Mm6yzMN/s8GG7JK57yFQFw5zoNrBWw6b046DtZnwJ4w
GQ7xA97KPeb7R+PeO8V33bK7eqfyubLHl3Ht3yXgNpXnemsetfdkFT643LYebOKzd6r2/l27sHCn
Ef3IjrGiXqM1Wr8Xcx3xhU99a2dnJotpZCOnLTBgnOjd87ckkavXhjyWWfhRHhFr3GurZK88W+JM
2foL/Wges2txRTZi4I9/rs5d5wxXak0q1vE9uxJLsyouAsQoQKArZUX67Lsx7eW2VM+wrlFmxNX0
C76l+qnt5bvuGLJ9vfOPGnXqT5EdNnDCq2wXfc57CMeznvWT948ObXGmZQ3KCNFFfggu6RZzGyR/
9yHfFjuTiFfVdl80EgG4l+B6a9t6408cuUjdXjiEsgNli5IRYSrt5ORsfkqHeDu8ZP5cf+nf0oN/
KJ+ix+4R96b4zjCLLF7cYTQ1mD2HIDP5OCCa45f6It2LDyhb0i80xONX/AQ649hv5Bf0lKAnUZCC
qGFzCPieTEIEtKTgMJoZfE/5Q7TQ/844/OKcBuppIc5F20iBN8wIaQelDW4Ty96AMO/Ft2zZnXxq
yhUqO0cQxqnsCiR1Y53zaNaZ0APae+mJBqRj7OlyzbujeAdso6UTWS9HY06FJws2itLSsrtx0c1J
tvaSRZ9SHZw7jBAIpKBspA6+Bg1KHNxcngMKDdSQM/E5+kwz1lvq5ekfMngunoujDNeVfUhc852l
J+jXD+xSxUP/Nn6Fb3AO1uNhPMD1tCiu3SlsntR5JiF0wJtHEVoBnmMRCCPs/Jn5CQXUMBwFSzln
S14b2Lg1fzZ9whl2YqKOdTJreSXSowCtaebuaJXVOHTRTqzpIz8n63bJui+gYwKhnMzSA2xUANMi
gLWZ8QX4mvsQLgX26XGmfflvDPFpN3I9+T7lm/BEI19e0N2t1t4ZzBl3K9pN7wrAkWdSDv1jeJc7
1S5YSs/RXrPN1UQLHbYJTsUV9wM7YQh1wnivnwk2phG75R0AYnqBBBy+NOfeTu8RiXBXy7eKC5dD
ZJXusTXOmrl6BwV3nT7kd4kDumdVb4FTrDlxG7b5GFzNR/0Y2MUm2uABhq5SXYsz55Ie/Et2qYqZ
cO/t3Edowuih1HAGi7ngiEdGDi7SgQqOCGNkyHNKyozT16w6m6/1u3qEM4xHp9/6qE9taZ+slZNk
zAn1CwJHrJ0pidGyMWdz6Xh6eJbDrfdJSi7TJ5dF62uQZm05o30/73FNt2Rcwlo3n2nCxZec6Q0G
FOlLf/DWoFRRuSSv2ldLF31Wnri83IziUeEgzwrNkPBI6tVC304XcVM+MxbidMKPyFNQv+ssBFvk
TB7NBngK+axGz/fi7ZQTf3D9BH2eZTWYSZvxSXsCI6zjizLBNDm9PuO1wVSQlmjEbAHUtDQ5Tat3
JHIGT8nUF0Q1NYtRe8Bin3t3yXO6H7/0O31+VLbtNlnrGIu+P9onMZogkX3iz1EHEvWjAhOdJcqc
B5fU0RAxcoD0D8U2/lIOSMg26FNgwxVRLYtrE8lRtWhJzEAyxMCLGVHuDAMF82T5TL6wTDfb8UzG
hd7YWsFQbda1S48LQVfBZXxK/O2MI6KLa+4Svyivw3vzTiPCwHX7LN6HZ6z7Xj43F+ketR/QGxp6
X+V1eKge1He0FpfuTnkqHnm+UzzDdoy83P0mkHwMvLPcFL4QA4KHfM+SsiJsgEBQ7bV5jzMbiAeN
B/1i8RCUi/ED1DGji4dqaz3oe+PFPXXbapMe+4W4Hbaw8o/BvarN2pfsS9t5p3Zl7uC8ZEsyfKU1
Q8rx03UMBVnkzBOY/+CcAr89I2CUw0EMnsBjjZiWhLK0k7twj+GCSjhcKx+pDKzQFmDzE4HzIVN6
sjzBplc5wyKDtGPoA0hPprM7GnpC2FCVkIBr12DHeUATFHuEEc/SC+rT7J08VYK8y9CJDUe8//dp
Qpkmazfdcxm4ALJig2wm7Zv/9seIXK+7Qip12lANO0UAs0LU0RW5d7mHJlQe7yqPIAjPwOOYjpuc
a18jex30aI0sytE6zZGi9MHkZD5NIwM5XCmCeYQH4NH84yg/DV/S8myQHB0RmdFY0okeY+cuYUqQ
bveLCugnwRZjPVnHyzuptW9/GjMWuygt6NkWyZzy3Me87tKWRHIx1w0nV95MDPvj3Izt3DoI45I+
pJKDE/xlBP/DOBNpjCLjLrIURZFvdCmC5AplBu0Md8nU7c+Fs9BfquyXXvtPDWoEOLoJhxHeyLfm
4o9bp5RAZuUCTQVt0j5PVjX73aB1d608eYPOPYIj0/gfZee13TiSbdsvwhjw5pUkaEVSlES5F4zM
lBLee3z9naGHe0tMXvGcrq7qrsos0QCI2LH3WnO9/Xy/XJP+CNXP/33Ri0ktJsXQJg4ICeAjCWqJ
cw7ldwnYQ+qTdR+vYuoLlLqVYczHaSdHnAGmJ0IGV/4tX8CXfubizhVXmO/XsG1oJxenYH+YxlLx
a9gYzp7GIx1vGXKb3GLmJ81IDm231RECiD3cQmVQR4ta6hdWAEO6Jf4ACUZ5xtFJNwf8dkhGXzbP
k3Rtt9o2KKEr3DfmsOkZEjOXEX2ksaNHbpR33jh9DY8Ug3vKujF2uDKgFoBPE4Iu2gggyzyu/7mm
SV9ZVccUizsHm/gJHZetfOJE6ostjeb//bXUsB9xMYVLlsv6/cU8J5a1vJN4Me++VPY0gdNO3+G6
InMKXPnZS/LdmL1p9dkkXVoYG3qaeSbdEaPp3Z/fzNcnu7ycuP5kDSUs9OCv0f1/PrmpoUYMeUUK
Ug5f5SaxsVkQZckMdGS9LKx0p7YUkEXLtQw2iv2WbibqdMcTUQUidZxjSWu7Xb9SzIgNmT7NGA8r
TzcRFQ+33u6VR5xEXUe3WGpsAXr+/t35vUIkZi1lh8QjUrJHBk9QPJ2UGE6av9TDYnlU4w9uMSvb
C4tWFaUk2SVugkpETeK1D6gMMUhm3vspKTz62ch/s+dXA/kTDHh//nKvqQt0SNS2KbwryAsunpUK
cetoVFzpIWad8OUHicNGkRnPqCB7MvRkq0XkEm0V+92jKJMbUOdUDg3Bqe0pRLUo5gEkVfYD0n5Q
2/lwzlXH1RMcYTwaFnOQyYHam3M81T6YrgqFSZzIS6NG9xIM2JU454fjUUgBk7y5q6CrlsXJJADZ
859zr1xyn0sAPKfiuRuMV5xE5oAqD5Ple1Zpj4Cc1mlkvYr5j8mIADvmDEHQy8/f0zWZGmxxG2kW
BCeZdfX7VZUCJxyloqSzZrMwIOJk9chozHMdMQV2437C5V2xWDBb+/mlryzmKCkNU3jJMM9fasMq
h9ioqOmyQ0b2LPQIUNfySPPaxt57yiNaOjc+69cmdPHA0T+0mJhbwh19uVf2dVo0pOOlB1nKdxoU
g95B7IIfssPfzkxMa3n5umEI57ldlgFajXeKem4xNimmfyonY9GGrevXJ+aKuFXUJRLDLHSOUwuz
jy9uoqtV9MjcPsVV+/nrujadJd5YZpPFvmlZl2tXphZNWkVlerCxQBK5FK91vIwhVvn58JVpgsuC
zwH6pSoWFlYxb44FxGdwJq0hxiQv2V+OBkCke/5mWnTyPBrFGbHlIGu6NqrQft0T6mFsTHPvU/G3
91X35Oc3Lvu1ikXENKuQlAV0+EvX/J9lr0uGODCq+ku9kE3BBnYD3PqEsgpNooJymeWNseOchFaU
dugsWIU1srRaNP5aQDfWP4u5zc/f7v/nXVmWDBpdwxBxoUXp8GEX0pilh26M1p20n3L67srAKISi
3ooWCgtqDLxBDE0sIkZGySYlXBUGQJScTjmuQSzf//ymLLH3/XPDIhJD+a5Z7FYXi1jhlV3qt3F2
kOU9CDBEJWICHFhnoUYsnQis2LT5cudl5C1WnyxdOZXRncTcTqaRqfZ0rc37XKE7CzmpJcpPzGD1
CheFPK3jiXyTnOMSv80so63cvNtkponRYCIlKyER65t9UX2abbxq82xVBKc60Jepee6YFJdM/nTr
Q+77DenJRvSsE2TTMUpjfB4hyc4G9PgghzKkMOiWII2hHPeGOVrQKV+JkRc+Bq9Imcruu5zWRvZX
aKcd5nRB+S4km+IpMho8vfmJQPsbl/xK4QGfj/vPZj8D93xReCg4v82iMtLDmKDz0pOFQQ+FaXXK
NjyV/RZqyM+X88u398/lFJnXYr0TBo/va+3Q6Gob1Kw/Jc5FOfQB/DuuBCjLQ8wo9RQc/WfgnylH
FMBJTGcNJjxyAdJMvSU/vLb4cmzgrtJU6skv9c5/HkIjljRJcfpU1Osec38uV5NtmQAzDDT7zyG6
8dm/1tZ/PjvnLW5iHjDjsthJUrUJRounvuK6VhOnSNKWcj53zlg+QnQl1EuKwkOlE9Jm5cu4fC/N
j8nUyXJnk6S2KVBNh6HIn4NXVJx/vjjwmK88bI4wmIAcBynjXCglezkdgYGz7AuXqSNGq2O0T8O9
X58T81PrtFchbHESmkOkJsSYn3seArWcV9pnnLnCnW6iwa2jjpL7F1o2NSgOKe5RgZYrI9ul0hGL
HYfnfdY4QvRWIroMcvqK1WmkkAhoAlOpNxPaxc8Y6JCHhhbpzKxT/oyGAxpCyHE6ty//2JZ5J6UF
5ozU30eMF0vjFW8K3eGHZMR1ae18k9BEW5nlcvCgMmocF1G06AOG3CJW2eh2tv+ajr8aMMQ16VHl
MaOlxr8aQwzT51glpf5DQdQxnSIYyENBAEDCP+OXsHrLzjPJsoVrdi9JtLamJU0tyxK6hBkcBRBR
aoZtFNBW2m+c6pG5ao5lqdwq/V8mljoRRzFxd/MUQDls4dSl5y3lLhi+8Z1TP5WU3LGp3jNvaeCv
Mps7GuMybZbIKJj34fucBNXyUR02RdrjEN3AUKwlshOht+G966EpUkinaL4McDOktUAAYBLPXHxI
TjUSa7/TEf0aJx/XI22mxMDc/C7x+0VhptrDuuvjbVgBuDHq346PwHg+1OTg+mgLKMuDrUm/B6Jg
byE8UO5Z3NSYnxrChK1/BXGxlIN8x4l4RZNhETfsaIzOc11dEmuwo7kHdoG33HY6uL2P3C+2toFw
wzFh9Z0MHsYKOkGdJI9+y+aYnGRzWsN0WfZYcR0+iVNBIrYFvQFA03hnGOgMetyuAd6jrCOFkyDK
ikK0zqsPnZbP6GDq1T+ErlNSCgrUMVwF7AJj2LtCBeVbEB/DRQPCRymypRBH0dlwnTCYN79Y9a0Q
yzfUyYxvsjT2owbzkH7gMIQLv1t1HC0t6QPwBo/lWJ4Un2iKauUhaEVz1ND9aPaEcN2T57tTkzMd
N7hRX2IROsIAGZSJxme1F2qT1PL/jIBB+mzCjgoGjVUwac9TYy4cqVsrwbQgHGDjARoEl0mhdp8C
FBSvPKwEuzJGT6JhclICH53YnEpMs8Bje3QU/WNbNC4UFvSkwHfbNy18ttAZ4eqhFb9nF89yZZuT
8Jump5Btkm1OCbaC7xgh9sfvNKWHDJiRTyScda/Xv/J6N+zr5rHo9tB8gmYhEvyshTQwkKP6F2az
AClfFwafaRUKufV8CtlcpMTNrOwQyX9Ho/uV2MqTnjXg523uWGkpkzSvFcmqGOrfalregz9bd4q+
k8v+VxemkBNYChOS3fgxGIyQbVhw7n5eDa+dTQ0SmWgqKfQZOPV936qCsjXiPtXTg/bIPLWFJMkX
9T69JowzG2TMGCGUeRQu5Ww+PZQoCYQqWjglZfjKjdAS8M3f2kSUK607Q1aJxdJk4O5gdb+/qz5S
m2lSB4o0+2wab2ORPpq8FWwlOIyC8GSCBxKNi5Iy8nYFfvXlBfhVJx2GBVa72CGyRirtsEMqbNUr
FHAWusH+M22GeeC9IX+ia1Kn+yHvmZHc2p2ufXI2T84tEAFEy+D7J48UqegDp02IgHKnD+kRK6yT
Lm1WAsUtqlWPuy9cavay1xdmuCDgb/rLKAACj8wgDvd1Pcs1NF/M1qBQLQrbhcbI86FpIkCDfDuA
5D/fQfYVS44hEFHspyZmvcvyatDzmIslJYfqNQQmz6js1LOUzJLH+rNFr/gmNcIfT9Qof0XUhYKj
+bA4USOmINLpMT8zBdXPJBkix0nZC5mDS/MsXKqWG8aubiz477Crl7Cb2/sJNEyLPmnGrIPuvvdA
/1lnBQH1g8ruXb+Ln0CIiJkGegZmTOYM5GR7r2QL/YXmg24BhJ3n8sIRYAB0IhHB7m6wZ1RoTgu/
dLOTh8KAQDzpLb11LDXExbuojZAQox4WLTAY1RcXd8ioQ5s2SQ9q/1CXRMD4vwzrI5TAs8YtCeio
NElbwmIeVgRL8ieZsPTo7XkqdWgoaLJ30lZPESewB3XgIuQ+eM3B8+ExaouPnnoGo6QmOLjW0ujp
eXxOZUJ7i7HTwZ4YZGm09xtIaNS8PaOb5jwxSLUzqC3AMwcMozXO/mQbyyF6olMtBqZht0qq0dWa
fJlGSjDjsZml7TjLmmJdIr6JQoCbjFFgog74nox1q9frKcieaknFWG0uCu2zZL+p+Q2SzI7ncLDC
jFaWya55tOR+p/bJTrHbtQ5ot+TeDWRsERxCcE8Je9UIJdVjdqUhAc0oWeNtZWrLKD55aCHzWGwz
dqRuJM3fZqS6+mAYrLwBhRq5oWnOgb5m2SNMQ8I0MyIE2WhBp83TikRilL3SEB7bmACk7nOS94Ab
c9SvUg/N4mOMntn5yaIuDP8U0ZrpejJ97LfKyg/9JN2TdbKd2r+GxQ2Z1ci1plUfnT3rva1o2InN
zek2wmgbSfGvHifBmI179rm2YYKCZbkWUuCA5yIINxTlLT6lOn9I63cYxy0dhyEi6K38ZMVp2LOx
+z2S1iDjPB44FWZrahFhaWRfxqFlJOa8UN+a8Sy27qJgzoNBASVB4KMdQ0JImxPrsJOnrvBGCZW8
kWaMZfeZrRyZs+p07XDKlWNMMEn3EFjBWs/2/DrcwzN3VUjkakEE+UDeFFBBdLcMP4LuXa5H1HE4
4ApjBioOfkzvCmC2GLjkibwf7TdHx1gRrDCILm2tWDrhXhzyxNGnKb11tePXynquU2Vas5I8cEkC
tKD16wRTRul3Flf/02a/F5YlTAUsv3JvA+V4l51TE3PV0TZi7MpJy+0x5QGMG7szh+eWlPM2M4n2
2FtkZdK4rwJcUZNF4Q6GE6If6u+lnydLISuty+C5a5vluEZx8vMaee25Nzh/2RArePQvO2CG2ZpN
0ZXJwZv2bCbi/IlounTEKP/GBnJ17zJoa4BwIt1ItYzvG8ikZlXOkQtPBJ3ZwC0QWaTJVp5osuPz
wx/rn0aiPGvpzY5ueWGvdI4NQ/jUwY+yd9niMPqfw2aRG5gNeGwPRnHyplVowGS+l5wbwVFXzvP/
fZVLTkBkpFPGcCihWXJSWpySzT4s3wuyV6jF5FtxTFevHVwiBOmG2Jcvu+Ftb9TocJMDUxhaytTo
HCBoTdXmjcnatRcywfbRMEMASezW9y/P8et+6gxeiIeNJTjz3yfzpJZHHvOf78YrYGC+v/+80sUt
onSRo2D24naMtyC8erpcNieXUdoIq0WxouqJupVMdDFlVoJCBGmqpr4nxPVyIg+NdBc5NyM4r5UR
/31TF/3pdIJkGFhFchgQaxXHqF557V6rABXeTb9saynarj9/D7e+cPHr/7lbJdOp09HkPqKqtpJ3
ov6kYsWxjFPBzy90pQfz7fu+uIUkAHapofF9A+hdBMHCC9Yo5sWExwr2Xv3otcufX/Bak5NXpLUB
xEBUGxf1s5f6Qz9GCQ8iqwBj2ioZOXCuFCJYpl3GtA9NMhe1beO5Au9OVeYdciIOh/hSO9tY3Hg7
4oa6rHuAXrIkEUoCw/diXZAarw10x4kPwm0X4SeBgCiZPkqDJ2jNHKuZkNj+qpQZckKLhc4v9VsG
NT+/DXJKf34flw6uoI6kSrdCimv0THf9aZRdpB/G0mYRIehv4dwHn8nZq+Y5rrW/QlKIewOpxjl+
sDj3/B2fg9dByHsf8uf0l34a2DjpQywQg5AESWn5UeiL5DXZGAtOxa7p1q63TY72vS30os/RR7pV
5+HO37WH9tybjLIPQbiqyb0mUMLPFvlDRqLolubGiA0C3NJMSC8/xmzh0blE3BK4vbpC/Cy9pg+Y
o6YAJ+gcM2ugz8NkHdhrWXuShl2EGrwlNmIRyIccYc/k+sna5n0jWozvomk51GsHvV69lNVTVWYr
c8WJtrPWxbjsUGXijv3wcBb5bjAbFCZSM3kdVIup34lQBc7w/ix/KV8m9tA3aUHBMJcX7SZxiYQ+
6rtmbsxz/qmzsB+kZenSrZmjSVmhQCZ0yZiN24I4HO2YhMJGN71ax/S53yabkShmlY7cH/0Z6Wzy
wTjv0dphPDkmy3rPdSAga2EtqztzZSxRTpG7OPYLZhy/KKX9J/1PTyDGYljHp9hFYLbJ0crivJoP
S5okK3vbbY6U/O60aF3o+jMFGSiBw0vnVfqTPgTzaPFOd2MWrutDuDN2WjZrXqKltmgP2TJ1rTV6
xVV0VNYoMXdQvO6mTb1v99URfecaJ8UbsktlXX8SIp/NOgI/rZlzyNb6Ec2T68yJLYKj6GJBmd2H
m3s4iHNSvjaITviD1sFM/D0qvIWypf0mb9DdOUTQNyhVB+5CirtjvrUQIKNWXUrzeiHt/Sef5t0e
4ZX/kfPDCDOyKcEXJvZnjoEiggIWw6LM5liHkWs1vKNsgZTfXFTrdOURGNXtrEO591YmL1LyDQzz
P/e/ibp0sVNuksfmGPK+n5RZcZx26X5aT2uCB5iioooIUSCiBwTr399Vz/YR/+ez+er9mbZ8XLe8
i++Dg3aCqqQ+UlDn2/yE+BSjCt8ORmmw/T5S0+a3R54VSU4bontdyS3P9bmi8bKO3WGRzJM9kZQz
Hb05gu6ZsQLrtrTR4w5P3SZ6MpbdJlvKBARMy2zDZGyxez6K3LYZfYtZfghdcxGu7I11wPPiygtr
bm7yFT7ntTQu8mFVeYRdz+o3GpnBC1LVPKHrPAM/f6wkl9hbUhUH0uu7XzDVkHByk9V/nAdmIQwv
+8/2LUOFq97Lj/2f5K/2IN8TB+LKpLcpJ+3UvkZ/TYZw48y+JzHraYyXCm8jec7W8SdZwM4v+7F/
VQ7ZC4Z3ZVwY1MIsQmCsIWz+imDLh4sI9bi1K+s1nbOYeB3lNCAWFwt6uLbR8Osfakizhli46E73
XUF/aMihWEYcNP6kxKSmC3XhbNQF3RpaA/FdjaiNnOjGNc1VaB6T5FnhhMORCzkoipoIjWbAY2Z1
9TpOkas3i4lcDBVb4cGaVlJ3V5obc7pT+3t9fMbHF0LjRjKXjs+p5vrtDPp2dJrUJbuK/1riToAw
gTzmrb6Hu1redys8M/4rIyK6bbQlOlqS0P1wo+jo92b9ie4gEhbl7edl/6u6/nf3MUQUsgZo63Iz
TEyabQhS4oOFyK6aZXfmFoPFctyP5xrKNCdpmANvxc7aK6fwzjl5x/zO2iP/Il3N5g6yXHSpC/LF
3GZezY3nfBG4IgIMCZ3p5utxS57DWl6N257/Dfb2wXnLTkjppI/4988fRRE14E8fRbsoWXrH6IyR
jwJcN6yXJsJZPzyhwxDnZGEJN4WdnV4d7jShEommljDTG4XqNdQEVf7/+0IvK9XMnlQj412I0U47
cKSvppUCIbrS0KBhJUswwDbJSmY/772NOK2yrVs41SYeHZ8nSNYxYJHycuPruVpD/ueNXRS2MRGc
JeFV8UHUz87KaTZDyKyZFMbxHZMvkiCmNjeKu6tVJEcdmWgA+BbmxZcxjZLv5xNfBmUWwiJOWCBT
uMFvvtBXXto/F5+WpGZrNnwq9aJeVfReG6GwxYdiUbr91jxFT5iMf8W7/OTsijdlgVfmaXrS7rQX
Fp3fwSPNAaDtK3VjrKJDuMlf/9yHK3NTrNuF2KHzZXm0d95OXUNqvifeeRkv6eKvWPO23kN6DB+z
s/w72de3guGuHeD4DAIRTRcMicD3u5icAEspHIDHWrPKvF+a8aeRfhkyJ9ZNHrwU+Sm377DIhR5A
D8fj+HpkMqq5Tv+rQbX/8z1zTStigEsxyVGyERsaF7Na5pheF9QAJYMC9HCGZdu0ZwaGFa2MFmns
uZpQUgzIWqMHi/645id3JT4JKEcSETnhQ5UusoAeEc+igXQ2J9moUw0UevmiK5w5LSm3BLioIkPR
ultZr1crfb5GRANgt+kxXJwtkqlRplol4zJXQWjDxNorzbxnDXKAVX+W6QvdG7ufl9baUrYCHeQn
7yb60cm7lZxN5OqV1QnBGGosYmDJ6bg4wk2mU/il4D1iiIu0eQ9dsYeRsKj/qjCMyNZMKP5dGzkO
CkD+T7gZjRkpZshyPbQYr6Cta/ZZygzuZZxkhCjkH2Ueri3SzbNqUVLtbfiLIS2x0A3qHT8qGpcm
sWbUa9Iy7Rf8nJqQKn8P5bJEDFFgISXjEx0WEmDMUmyJJ2sTL6O9fEjd6MgjUv3Oficv8gfDOkQJ
CtYAToHy3MlxQ8/Vj1pgVeb0A9ELOSjfPzQHeObR4fcFAOqFFL6F4NK/rayzyrQMygzu+Q8gLFQ4
5sKCG4v/D1btC8wXZijs0VK2YG7Hj+zkOQGXBSoJVymXldBjLtJEpEvpzXw4WYfiRX8qXII5+1n4
SdFk3vdvBtHL7a+OPp6yIG5EXurx0lC4E2fagQgu76jWc2hDHVGtMAzjwA1k+rSiiCj1T2M62sPO
yFYQtotkDVnaTpdatoj9Bc6UKNzStSzIreKHz0PWmXzthDsMjDIZYeUK9XuLMxuPw82IabFzXS5u
EEI1IniI9mOV+74m9G3ZV7UG705nQlc8KeVebe/UcN3px2J8aL1tNx1jThCN8RgmN5bwq0MwFAGI
b2DWq7Drv7+4J8tW0AbkKU5ko2qYkI5S8wQzbBa2Dw2ACBuTVV7jmpqOEcgsaROTmIv5S3ULYxtX
r0X8yABeIlS31f5CgUItXt4a1F05uxJIz0olYKqEL16coVk+mqgxUSfH/l4tLHKKOvIGbaiqVCUQ
aMC80MJh0U+Pjc7xg9xeNfpd6WSNkYbiNKFbxpKb+/0iQ9mkkG4+fo7N3xur6ZVWByd8UsLhpICB
u3yXdRM5mVN7WMLIng64TeySJwfeATZZLcFzi39PCSm5bG9GIE1GKrH9bJNIFNiAfGUKFoH13WQ1
BzGPKBmevk6Akb3HaWoBRtPullbBeN8oj5PyeOPNX6muYAorgl/Hf0Bpfb8NRlI80zGYmKy3yBRK
0L6L8MGXPHokbFLpaqkg0UE4ilp0gOmRTMtwYp6PsRryg20+dMgqjXDa2SbFbYRhzbwXMqgb7/Lf
IochG64G1liknOplrKqS1Zo+NSWqxVaZGT0NOSyCCZ06Ve/nug9BH3tL6vb4jipvI8J9UFoSkJEP
g2v4QC66e9oxODaYeajKje1UF2v89+eYdHZyzsCU4rhQtIvn2PdGDVoAeiMNzZxF4jkzmsISCT7n
aozJCGR6gxHaSOdUyLTp4bqM0aaX5LllT8/UUFNVuSIss26fghK+Dmg8XUJQjMzDxpNC8NBusitG
YNlngi8mmRLuMZWTEuDe7K+0grXrqvrAHU/xiSk/w5NTGALXTVclfCIfCzLQZMm7iInGrUvz7x3E
EsISxiQUvg7VxPc7qGglQ24bLT7Uzv3Y4WxDyVegF2rilnik+UT6R6d+Wq1BXGm/ymNB4SOVqZmV
/Z+OAXcYg4SOqOFBtDjVVkWs5g/QwOjUexGSP1D0KfKUsqdJgp8I4rZSIlUeMd9w+ncw1r7QwaOB
LOfgW+R7J7WJSFQZWmtMmVD+uGaV3oUKBTkIW3VrIL+L3z0I6gqVuezDaKnoa5D+pPjmV3lPm3Gb
m6QXp+cIVCAFhNKm6zQPZoX/2640t3qN088UwZKC661BFVHnn/DAt02GP0lsVQ1pe2Awyih7VOic
T+q2dN4SAzkwGJO6hLQxgDBLNDyPVrWPq49+cpu2J/GHPgMmPn8tR7RIQv3VNHCGxftxBJfGILzD
ceTVq1DjTpe8u1bJ/0q2seud9C30HypO1ZZ0rzbo5VVlVTg1yWHwUItaaWd+Q08D2GFa6+1MzXlu
k6A4q30ESUo7klzlyqCewGZmh3Ssf+tZOlNxP+pkBxdicpdpywTTY6ScjCwrYUQaKxvzvRLiYVRN
pium8iQn9Z0MyCEhb9xz5oFWPLxkmfXsO9OqqZpyIYnJZLxWp2ipqvKzhIts0uxZZJifKEVnPtLY
PJU2lXoST3aM8pMbw6juyhghXTS4YFVOo87gyuo2VtbDLzJQ2QQnkmiRue/KPl4NaNul1rlrhz9m
Oj03YX7oTNWNPXvbDOA9vE9ZI0jHhnufu+JS6MCIDCbnHVkr6fBeGNPGQ69Yx9Emz+lMKnc1HKDB
CxanSD/ow59R34UIujVMaXESb8VN/PNDdQW79f2ZuqgqgbPISoDX5aDXFF1F7P/J6mE5GN6j5Xkv
evsZ9eXSGVn/0M+gdFwlcQoM3imXocH0WvrQkaQlLTb+aUAEzSUNzJboEmtmOC2ja+9Oei+t9i5S
8+cpc7inBmifuCntGO4BqJ+g72YaT29hM6gPY+/V0ZPHKJYXacgCrNDQivCf/vypr8go+dQOuxAG
Npme+cVeVIfpFMlBGx+c9Fg34doEpob5iVkXUhQ8CDSkQcdUQKyVp2QIl/Dox0c5F7fMqWf8PHX7
Qn35+U0ZV5Y3xPQUIKxu1GiXy5teSIVjwd89qGJ2fq6sTQLfwi+LzaT/BlVU6X+0P4H2lwY2d/Es
UzEL4owwO98tgw63s0csGuX/NK4FWSy1S1SL07HV/X0u7IeE/9YeE4LSvG/oEhB5M2F7KYu9hP3b
AfGV043Jp7VQjjNZFGK1TsKOlaDOygJCql6Yergx5lfR/GiR0MQtSPAG43U50xikpZGzlAF73MRv
mv8WPlhmQJRp4H4dW77clTvLyyQzm6KDb+NiNWvnZI3LhOYHMfD92ku2KO/ZikW+mYFNT01baoh3
hNg6XZtNN3lrJSrc7kXyENLYHvwweYEmcGUrsTqLNYJglUdjeBiH5BjpKI9M1Z9lTB2qSd7kE/P1
DPJWCLfcmNn6dExaYlNMTpw+PTm/Z27/5rTNccxefTU7yuwphpY/1P4418ELqoS6VOzIWrCakGx6
u6quf2vO35IFpTdxReg4lseAwRw96SQaNjb/YkCal/XW5hWdJlJ5y2Dz89125WROsUuJw7FABVUn
Xzz4epZVsZ01wcHuObuQ62Bxs0VmttWnrTP+mXpvzcgyRDqPWR9Zql0QPDSdGAQrnMN762ECNCAk
lp7qZq25/ptPfwIzfxBCQQvQZagSI90dapizP79z5UvzdFEFUayT0CjqAMP+pwyOzL7NEEAfFAsh
DyWw1j3amOzH4pmyeQbFeta3ZxCDG1t/nTQaxVRsGneCJzv3uaU82IxRageHcrnxJsMNOlJtB/uB
Nt/cRzGqK6jryWdsOb9m2QalGspinyRIxAfIRqxlUJKamjr3Zp281AO8lhCiQ5DeW6PyqdXmsUQI
yeV+fOh6Z1XrIQse9ofGeBvYyWvtLuRvVayvLY9lGBvzEhKKTdOYdAYUsRirQ3isc8t8i/RuVrNY
jhT1ZvIu7rexci387oGcPhU4zhN7adrJjmQovd8k0p2lL3tCfdr8XOFxUeTfiOV3TJp/N116H2fm
Qo68Bb2fc6zT7TFi9F1niR5V/gwhC0/Lu9pTPjX6eYw19jqN37IdU4BFbQA3MXrlkiPABQmrvDjj
MB/yRxtrR+Q8leabKoHIXEFhjM5KaxIPA9dVUebmWG50zeGi8OxKaUlrHNfX5KwbFbYLCjGMlJHj
uFVkt+idKMgmc2dEHKs4Ws38MToUdrKSZLrZk7H2fJKyAXnEk7VBRvMx5vWyNJXV5KXrQM/Z7Lku
VgEbbnrTtPoBbwJeeQeV8ZmmodEDcZUJORjwYOOIcdr8YcL66sj9w1jfqxmAlMTqybZt501WgKWh
k4Juq0PR05kayafwp6qi53IfKgnAXH1n2ICQ/XYZFHfG+IY5owsAJBrFMoizRYNiuIpubF9fPfV/
HgDHMmlKIQbhoPK9EEYwXzpmIfkHBG2T9yTJD/Z4trE86o8IvEKWk6JnKhERQy13b6k5PFTDCDsX
NfbM4SIQV4J6ieOUNLd8BHkh+DyC2il9Nn6HVU09RbG/M/NmaUv5o2W0xyZeJxwRh2gvsTwiDqpB
JqSMnqwafBdjgXWlh8y+87ntPJn4EJL6HRqGEq+HgiS4jSzf+6Uya9uXnmpbV2+sZv/2PBk9/OcL
uWgx2GEgTSPl82EoT201lzs3mxbCApe4yLJ+Xn/+7cN9fy2xV/1H2CC3pqqWmeWLbRpfwx6rbUPH
7ZaORP13rP/tdSxxUv3P60iSVCpN4vgHeozCgVS0q1o9yeqbFoxovRPXombFqiSwipgjpd8jomoa
5Iz6vemOJSyhq2uDhVEzKFKozYz0oYSjFd/o71wZm3x/oxfFVBt4odI2tn8YPVcusscxX8U06oj5
FYooZHe06BxZX0w6gBCQGx2x9vatDNCvFtYPz4Slfv+6+rbvgSKavAtlCwd1ETutK3FKMukwQFAt
yXaq3q1T3HOrqgXMCUzu3ibH5IuwEEG/0j/hz8TA7XymWANyDiI/3zfKldbCf29S6+LwLlWZ44s/
xXjJbB5U6UXzVtytBR5N8kIF7C67NUwSP/Onb+ViGDAEvVxIPTcrKpyCZdnbmwoRJ+VWwy4yvuXV
CSNOonkMLJAn3vjA4sL/9OIX53XSXNKibnlxmuYcIwTTfh5Oq3TYID7i6YQsEqI+Bp9844XFtf7p
hS9qG2toq4AcZ17Yd2N0vEDIA/SX/cbSjnp2RoUUZWgx/gf+pyvmNEKFGJLBllTxg10W8fjdM5Zt
w//SBnU1kBD505IjodwWzkw0UJ13j20l9tIXzTbmsrkhyCExb4r8/10SSQ8xdRl5vw7wT7748n2n
LCC6VsUhIetoPDfdSND7J+uj1YMowiJSnFuV5k1ikJPrz4ueRBqDPRGj4nlEEQ/n6MZV+fd24B3Z
7FYG7luSPC7ufzV1/CiiDj9Yxcmgp4pWU8Qy5OG7NxB5w5GF3IFe3yTDjRvx367Z9xe+eAikDsdK
WsTFwcYCwzg5/os6CzDCjc/378YASgMHJGwJi7DHy+acbrUJDqEoOxgw2NptxLRP2ulo6PX30FuT
2Buh7mVlaVd6tOz0F497oWcYcmMAeIVvgf9cxPkAGVDpYF6shLWveaYRA1Zt6DYphIciZIChh7R/
eO8GRunK2ySrgKIZioSsO3jrkGcHlb0L0C6LrQb1d6I+QRlQcK0LN34bvyOhFh7DSnpCPGhLnyPh
t7XXz0UWjdA8E+dUDtlutOLFiJntxnf779qJ5NVmCkfzWFVwPH9f3aPJ16heNGmPVzDvENMr1Qx4
NY6oqmkgUNvi3rl57ryi5bTRuQkyjOow//s6sv9nD7aVYWqwoEl7qBoKtJ0BgFlY9YewSFcTCCcC
hzkALlTOw4N8Rnxeci6akN9wl+fVU233T5aN83Lx89fxFRL7fYETsBrYLUx0+Da+aof/vC/cIk5t
eSG1ATM4cei3h2ppNFuj4STeouJCdVMr+9y8N1u89dYbAwC6F2x4SThn0ivHMjEoL1pJbxuAXZKt
OmBWcrnvmgjE1o3nTxVX59vb5XwJZF8EoilkFl+qfL1psKU2GRrASzCSm9dAuUtQwaCQATyVAlR2
RqJhqnclDBZNEcxri1wThOMFY47JoNPZB+5oMoWBqzLeMUYKA1bU6ZCBSYTvoCOiNUZAZNSd6v8h
7DyWHMeWLfsrz94c1tCi7XUPSAhqEZIRE1hIAITW4ut7IW8PKpllGXdQN6ssIwgQ4vhx33tts/jp
y/7jTTofvUWQKKYl+j63FpzI6jKzZ0C1n1IQAIABJDO0gxxrqO0jblGv33H8FHNnXIUZcH1UAR4b
o60zoYyDzyQv6Yoy5kxxVwp0tKAzMk0UQWKNU+sGNE6L9G6OW0maH478jwqSXDORiRsaVdOEdHBT
FV9zMRX7SMA1aHxCe1+kxWVK7v5+K/5Jvvj1Ibpikewl6/Kt+r6Ooynwfb8BTn9OunUh22JmLPrh
LGPmE69vLbqlqtoBlf9hPdH/eCfwydI8CJ9fCCpP6O/vhDAhxNzUk2afZsw1ZbvJfI/IGmeoa7sn
bzViBlyx/biaOuQer8aR21UPfh7g4QR52INwxFGhTp7sf4UFPR5jkWFrvLKhaYxXwbyvVVjQl1Kl
G4fWg726Np7b6b5ghx4qvZNhzTDkwB4h2VeNvu5gm/MGWyUhA7jwXFiIv7TWa7tV5T82JYODq6vC
6kfVGjIkCclM7HgmBXk7WP3OGPZCqJ7ytHKq9K3Uf2BA/9nynL8tlZCQGRpBw+fmZhCKpr8KxHTs
Ld4RzYz0E6jImEtUQ7uy4HQqHyJANBLpdcIHzeEi9V8iEx4DD5S/N8X7oXwvhY3Czf33O+j2yKCm
qMiTMVOoXE66sTf7B0U1COET4+AcowuGfBjAUXvMrEcSaMzs3lIdufgQl3SYfX2XK3eNECwFsmGv
4isOVT0AD/PDc6PePDh/HNHNCjr6xtRGQhqco/zjSuH2ISQMI5ftt7Ai9UzqnBCANYzrBQ+Um3z6
mt0PD7W1s3pyHcEIYs9NFmq7Eiy7HNBIJihcBwfu8mgry2wjAKeluRjB2kRD6rtY1LPE7kxHuzqC
gqP7h9Xzlnkynw82VP7B1WfYcSsdSZlqylIZBOep4DO51dwJURKtMn16YdzbagsbzeIdTkE6kJWy
NlC7Bo+64EnaXomOU/HMGFwF/Zp6Muv7ddozjEjeQPtNq+67gefoIPhEXr4tupdAe1UIj/j7TXI7
p/h1Cho3CrewSev+VokTx8nY6LEEb0pwDN/lpTpBZ/Gg78JX9pf+WdpVR0D5GC4ONGwCMOpcuBpa
qO9F9MeGpaHt685pX1iBzGVBLm/Xz8zOSjKWYUoXmOTju34B45sohKfkMXj/+xncNm3mM4DFg+EW
nBLQNf3mAVSCdjIzdSRVT3htsINNcKphJYKxHHf11TM/Y2ExWTaNv6zeVumemHdL80oyGSd7HD1i
Wht5qfeOla8nqIIvEAyE0EUvM+LtpCIaly1ZvVc3wdIpLtISErfbo0YFC2xt8srT+jUjHLphAp5u
2RnGTZCvq6vXd08ECafxD1vPW+Y85zuT9MhzgctF/XS7+oSpkfp9OlinwfDScXGV4Qbj7DOYayEW
2nWVo5p2fJc1M2fvQkuxJUe5XYOZPgyJPRYP1uPA6JSOooro5pI+iHZobomsr9ttaTITg5XiycqK
wOmsEX9YXG5Llvno54WT8g9lK/qvm+4LARBFkfSxcSrRoVbvvIvCZMcQsh5XBJ8160ZddeZZ6T+u
cyIJFNOc+MMjhSKqeP1DQGihedxdPC3VXuE4VW94adofHmx2Fr9XVvNhUpXy5sTvimhRvHlTqZNQ
6VIVGKdMeO1Q0hsP8ohQdGmGYHU3SIyeYcNMC5EQimgdVhcAcWp+CDLHKM94ERpzlZtL0Ki+LXSn
lHgWor0mGIjXbO13q2hOFUfOQigALVptJT0Hjs505JNUU9iWOwMxmPY1zKZBPgpyuAjIh+k8jNYM
Ogmvhw/9CnoVf7sbCRvNUR8kOK2HwgnxTsYKCjZ8UXyglw07H2Z/v2yewlXkk1SyrM6l9qY0bttA
dFiguK4sJ1+PJcoquKHz25ONSylsRWWlaKR0gDAkW2aTi2v/y+fokqX8zLaS4XKg7UvLBn+SqI4h
vBa8106TxNN3Jx0ND7l2N2cx0D21KUEnEopDR/jBVffLWf6PEni+UMg2MHLPGAAmLzeLXIAzTY8Z
AZxCyU7lzaDfJfp3rWwSzOWMyxlBa3fKdRls7sp9ZS5Cc4OqjciwyjpM2XdI1uyKl1QVr7P+Mcan
/VaYW7buCba8NzjzneMvyVPV/a0R/VS93+xr50NHboTeRNXYtBNw/3udpYhdbjTGKJ+UBaPIyxDt
QO/Im2lHntrQUUg89C9hSBDCMs93nAPmCgQMMLCsF6NzWC2VtSQf5Dss8sb67y/Vf/tafzu2+dj/
sRGqytw300CUT6G1YEtbr6QIkwY5e3ut9EB6SFv8EgYci2WYLGSGvdGjfwQ+RobSRoO2dIpJvcaa
xG6I8Oud6eV4fvBGu7kNtReao7l8+/77Md/2S///94l3jB0lnv7b2N1C9LW+u7byiXpHqJ32wGx1
+MBIwp4Whz3TS1T6Gii3n6KpjF+8iX/ehTSEaCpJIkQKmbnaLf+glqrWKlM1OoemlxUPWzXxiJIa
QeKVS3HCue1U4PdxsoqYu9mysOSgoWkXoX43mY/mcOzUuxQffBDuyfOja6PGa5+gm4eaJPtP0gJG
AIXTMohXlrTgvYNhSyV4HYR8YwOYZyBUWJuUctxcUdddG6eaXNAFQ/5SzjlB63h8vfrMUb0Sa0bm
iRMatf0IdFvEhPoZG1tsWbqxzdHp5Yfye/I3vMey8mFM7jHp+82daB1GhLHaNtcvSrVH86z7B2u4
H7FnWQdWIsXf47Ji5Cn7h7QgdP4YQIz2TyH7UZ2f2irsFARnIKRO2KTSuum8Sn2qCD3H64MOmZqB
3AORVMRldbESSApQYJFa2Xj2mwrgGxnSa/5irW2bwEHRrF7XJGtxzibhpSRRQNPHiRFFbibZ+jj/
PN+kEtnjV72X+UKRs452RzwJjeFtCqcmW9Ut3nZS2ZcTWxHB6e/8Df9CBAUS1ZdMddD5+uYhA2+u
3/GFwiGNJHYjLtfAIJ698WTGn+Ue078v7f1mF/qPvoyE/x2QS364ftTJxooemRj1I+9OIT92zarS
ndRwfWnNB6rxfWOsSwLFyMgojyQ3zHdGbZcVz/qSuMYxW7YSFnpHvDpYv/OAqcuqKTwUJY1MxPUS
/4vwPN830PKoVtJVHl4yBH7K2YruUqrKmWOwq8Zt/aZibMdGo3hlthoMwDXnSrgzBA4MeZdawOPb
s0noLhJ8Mb/GFSRsiLWXhq1K/EOECHyhkYAJX6lC5+ggxZNxuVoLFdXXd5gy9nIpDCdpIX3KB0vc
dlcvwU5gbER1FYi7VIe++aBFp7xwkmEz5Y+pvCIFN3mIRyeU4dGv6/JgmOuIrAbBG5T7jHNrOoda
Ki3WwnWbZ2vrBaeGFLimtdKsXVa4Ag/z1RZflQtLaWRwN9hj/SbLsHpWWrUXk5U/7DMUxRly4pPI
0LeLIY2n2zx0YxIkfH4rSOsV8CMBlxFSqGTJ7No2Se6IsGPsq9auWUQqmx1Rh9ueCaZYPQfqWlfx
iSyh8PSkawp3Yr4Rh4+6OWTEaIRujcWqQmu1bHNP5b6sve4h+xyLrZp7nWIX/UlSGeChbibm2JEk
ZzJdRVnTfQFxsDJAClw9wK7a8wxik7ZBsIm7Va0tJdXr0S8JKytfdf58F3fRUbx+IKOUWLALorgu
erhqOdqxeZXq50i+NNbZSh4MzHfpB3IjtbyzdA+y7BC+Tyw9wVaG0WiuEvFguVf1baq3iJfLfiWR
BCw0W4i9YeUkutNMLocn9cSNMYF9yADtdCcU7iDpiClSFbYOLr/Kkm3MnWG36e/MiEtJ43kx9oyj
t3qwSsfNCEmh/44tMIHeVbBdIXIlIgjIhiOEt/fkx34CHbXQ2mrBX5KaZ65pjSlnQtREyqmdpF79
kfbkob2G0lktV5l1QjGVoyYfnCn1StyU/TaUkRPxitr41aoWT7nlldNBlXc6cUHoNs21mL8YxZOY
HUd51/LuxUcbrf3KmbQt1mJVAnG+qbLDmL5MEnj8z1h1AtOTVJc/hJkX3vU7KO78XrGyLRBayhKb
2lg7Eq+MyLEQ20du/Mi7RkRsxQwo3k4xzEMnKR22HUymYmsh1o7cej7u2BS4OE9d8VKO9wnROZnX
YOmg48cuKrBVhbCMoAepSaQBeQ0p/98VHzBkFw2PpZ6znX4Y9JdMfDM14g0ow8p7bqIaS1PpxIrL
F2mSHmURwUY9t87jQ0ASmumOojt+IvTT2YXX6GE2NFyMcA6bsIRnw7gY/RuGQkAuKqoe3UvGjZkR
qIZR4pjGD6m+b6FJy/vBWrLJ63u3qw5msEXdlUV7//pIFBumv3UMSafCnRJVe786R4qjkAP6YZSc
i1OF515e+s1WSt9z69wLL2W2b8HK982zLFH+l7uw2qmCHSr7kmEbabOiXaau2DhswfhDljk8nTXp
MbqjEUTQkGXrdCP1q6v0trkC/SXmFNVOdnVA6FiFS12iMU/lFZa45keXrPJofrpNzVO6VaAi11/1
/oucXcz0nGywDLbirjWwTK+t8mQK+BhhHRPm1Aj3kfZl6ESY9tZCMwvW7NcRCXZXPOXyrqnvhvow
8JASWiw/yvXRNN5Max+IKFaIHDVstC5cZHT6ERswdhMsWNMcj0E0hyG5xXVL2JrS73kBWsq9VLz1
/oOvriztvumOqbFPyrvI8BrYZysLfwh5NJbX+0fupSnzpAiT/kpO3VGyI1YW7hTKsZFMg42luqF/
qKJ9Gr9VCUObDYH3dcOgfV2wZYHi8xkoZGw7SboR5E2H1iJHBbxLg1fVd6XwrJUHdpPhxUg3Eu7S
kcGPsU2td6V2lXh1ZQs0rUDFwPvhuMgi8J/FZqm8tfKikDf+tjcXc0hossVISRnTFs6AIir7YWik
zxu0m4rMRNDPjE7VFUm7bX7plUmQqGpF56Fex5xA7InDJhRt7sxwkxFRNhHN5hCazjqlHpt8IytO
2z8LEAbbZdB6BH2TIJocc3i79GjGA0i7/PqaFLtMtUnOQt/b2RhzCnvcms81lMGP4JmCDMUHzRAJ
WRNqJqBPh048MCIvvWRXv0fV4hOFfSqBEXLGMwz8estjlKY/lO9/9ESoR387+5vtawsSXRsbE+RY
srnuaNIG4hoIpFFTG67q12TXsuFJHioBThrZDy6tA0Hzxn4ZODkJCMikhWUe3CfiHcpEMaabviZ/
Zr6xMlvuXfC715HBDTvM5bV+nPbT0mjfglO2GVib+gcFR9xMFtC3lQ4PYB8pK+7A6PRTwX/bT/zP
aaK2mz2yFimov+9StEQtx1zhIhvSjhxAA6m0Gws87iy5TvBuVQ4m+ZTIypV8YisyuGwSa8L2eHOq
1r25HKbTXGuhElRdTPkW7nT1mTgdts9c9MhTlBW8OEfI13HxmFTPMWUI2X7Y6YA1NewxvWYTpAgK
bRZIuMVFgJjUBqHdKYypXAleQeU1xUakfx+6ESQAIIbSsmhPNRSN0tNP7WtFqNCuYZsPjW94ap6R
3jHCkGdS1mJQiD5+beEp8dMCdlQSOO223kxvBtYAAZ8v1isD7VnnMXaNJGd41E6j+jXlOyF2Rt/O
T6KL/Dq5k8I9DKOIeGNaUu+c5CtQZZ/igR8+aP2CnZmveqnp0j8FzIyIHF+ois5kEZsrDRO04hiP
A/olclrPV3Pb0AxDwUVaOOsWb67hscKOZS6MJ19YJuMPW2WmvP/2OGPOAInLpJv//X6l88Y3xao0
orMlL/HSKSHcZXbDMDOJNcDXXtYYwOFLO0zjUKC0b9o7iTbTM35/ih6EWypYLeSjORo8Bik7qIk9
G0OVfcuyg2QuzO76htZSdkcHptxACAvibVM4Eq3m3IXoJmKr6Zzyi2GEdCXrEdQDRYmAau0FlPVc
w2Fgkxbyr1x2NiCJ5V15BSZLDEE6bwKyRZRFpHf7sF3CREgXdISwFtYVaDmiWRysf0W1LlMP2dtc
tkOkYwRZuyPBZqGdQmYnLXNJf7aiG4l9HW4Hn60QEMokeYFdcxvcDc/Ba/lEOqyOhcMOZRtESEI2
Fc1nOrB4u/EQoPunaUjUEbAJagnsg9x4zzPtGLfATIHQagLfqM+BgoKLZfknF3LJ38bQhOxHdeJH
ZWfd88fi10WY0B/u+2/9NdqW38oHU6DwhV0e4agPymr8Vr+ju+gNQAjfGB4Q/mBecZvaMWlNPoWC
S+2ab4ihNp1EXsLRNlVbozT/IuiSY3olH0rnhSzb4wtDpZKm1hwbBWIOCtcSI9CVf7YOL++IjRJj
dFx+vJPQ4AyuAdoDUWfiiPMmmecQr/nyGs9VEEnXRermGf5OYE82xh3ElgI4ctD5jL2hbWHzMb+g
9QnfMBYQgAlv/SXconKcg4MKjxzgOQMJo+wTPZD8k5mP8Aj/WlqODxxhwL0IJOSLVbdOloq2KD+N
3o5kO2CR1pyruKSHKcKt5Q5+S+/xKRb1Ag5UjgEeqZ9v11cX3VDXAXqHnLpA8tVLpE05ItZNXnN3
WrHsuE4UdoT0ERUQk+461w+IDxlD5TBjK0+kpGH1Iojp3f8YAGp1bpxTFAAYhflCNaQNXoTnrrGV
TzJwmDMwUIeBllmL4gBVoTSJd7MzfTEv2T5DPWqKpY+htba7af7u5YgRK/Ety/kjo+qJAyVZYNwx
HwwApM/QPZo//Ox8kw5f4Illwq0A+Le2dXX8bDXmNs9z/U57EFQwkYPH2CUKCjzLtnlU3y2YB/07
STwl5g+2+OzNkeEDMTCJgXP5MuFsYPFZZO8U/delQSzTvXrh74BKQ7WeqdZKFB0gdMneBEjShO6k
LEsRAD6BZYcUOOnVBvGsIO8bd0E8NypzYZlac6I5pAdCLobOyTWvMZx6XOuu8h09VLAXJDrrS04l
5+vKQNUtCBqSLNKJJggtxNbPXPG54CTw9b//63/93//5GP538EUfJhmDPPuvrE1PeZQ19f/5718D
/X9WNcw6RNmUAE2LIp7lW4W2CPpPmrJreizAqReT4NadXYoXnTrMGLCTie0hSnF5Y+ZMuKOT1rJj
YIw++mba02WXEBiyy0dXGY+Kpa5mvf0Y1uemzYnF+TaQnJRmh47rUrOaCZAnRby0epuvihLdoybz
At3V5rOJzk0I9wk58TWMS5GsyfS6VIZoKdbCWqnI1/tOqsCbeXVEd/8ws7oFItHom78FFEGzZY00
+JvqJsySMrfKID32A88mqX9GBEY0ZhXGT1LHyOBqf5l2G5OmTc/mW6tF9+8X4nY5mo9AEZGJzF0/
DuLmCKQharJR5wiMmM3wTmocQKd8tW1zkUunVX6aR6g3y9+vz1M4VUWzREVWbz5vUvv62jdScowZ
mPQ0rM0y2SusLEk97sLssYgf/JYo1ytWi2Efcjv0dIXH4Ydu+61uZ/7mMZpikwW7iyzYnAuyf7SF
dcLh0UWE6TEbBFuor87Amp9dk92ge3p71kayt6Q7V2/fxTTF0kHkg/E4K0/YSeA8I3qaccKPR/Xn
sIbx5S/oLk8Fzdmb4qC1rkFqJn5yjKa1JTM3ak0bdCDb2xDnXyexbcH586NQ4t/uQ3wSXA1CL6D0
3xIhCli/YsWW8DjH9SiYOCXecExRLF7NGrluVbLUmTaGIatCfZ9Kj3+/CW+Fr7+uBn4rEjd0A2Pt
r6v1j6sRKl2JICJIjpLx2JUPCEIrrZk/uSMOkYeYIY7Wnn/40Bvl638+FBEetyEekT/UhtGUWoYY
R+kxUGg6eJJ4KJt3cTlHpz3N1hE4Atn4loX3SfHD+f7LQyfp//jk+SH5x+nm5pBa8chDNxv68y8U
voG87eR1UBx73eNk/36m//ZxBkYAgwmNopHS8/vHtVqVtkXFXZWjISgf+LhK2BbwTSe2fl7VHv/+
cXyBfz7kCH0kUULNjN7xVsccm1osWSmO2cKmEvKsOfv4krduCykqPGFDny51TuPWpnoDBhZgQ/XG
c1yTyczyhwfALtS1+UWj5qWJWQ3t7JlEcDJCxrlWKa0nLF3COxJVoaSRJAFMJJr8AU+l7kj9Jant
aHhLra3+VFIXiaipj/UVxle9ImlXJ2nmaRCSRUm+4NtYuwVjnHZBgjmsxfGzb16bfA3gGTeYoHrm
qWsod99IrQp4FZH9YeejhC78iKW6OIjhW4mLTPkOgz0BG27QnQXRKYOVNdxl9SGMz2F20tdTsu/e
g/Sdyjvu9leKx2fixYdzmh0pAhpwE/fNNog9hIpa7lDBloKXBohDHAO1wonqh9hQCPdLCdZdaSNB
T/VVmR0T6znvHOZYDQUoW/E5Dz0CNAiceaW/hM9g0CdSxwiNvJMfkuZubhtjC9RtbVhnEGl6+cAY
Qb0Ib+qagtQSnfGY0wISvS5eFdcNf5lf39v1ieDMxUR3uPKyjTZtYmUuFmp1p9HaHjamv7xa84bR
6M/5dBenFwxzyNUICKZgdC5VNe8CEubC495i1J2vpWOMpm86Sa4MQKd1LFt4aEeM1sceJkd/DyKK
sQnMAvq5+TFcExuU22S/XPVlam4E+17WN+OZ3QGNCroTIwM6SPiAAOtm2+W7CfBsvBy1V9QOjLUZ
faBj9vKjxNr/OCsbNZh4AM6K5kVNaCyugs4lQRXansIIaqEt0q047p5Ikqrg6tEt9qUlaRkkJTWx
RxJl8QHHWXFpqvuiEwi7RiB6HE9yhxuMoSa6n4zvp6PsMhwt3ELXhe8pPTL72HXWQftm6E/VaqzT
5pQWGyvc+XRdD5H+w27TnNeLmyqL3hCSslnWo2KH+/3JL/XarHRxvJ6JMsIDDgKZli1IQ7sDX15u
Zc+6UA9Wl9G4J6V+Yo9hQuaq92s2U3VvV7SDDmOwEfEoRd15YOwPcMPfgWsur14Kf72nc1Itlb0v
LwHeqWyOnPTSvQ85zx0bFjur3GYzb/jRctBpgLPMIwyQ0NGfGyDL+QZeF99LuGJERqk8D6TmtYZ4
C/WuQEjL8GYVv5vXPf32JQNHBAnQXQ6BTcxHJ7nd1cnrg35dlr4t1T+8x/7ltamwSKDQV4g3U249
VMVYNaGEG+NsmV7zGbpltuttQJGk9hKL/fd35r/VI7992I32B2JEglTTCM7BSElyIHcqlj1kANV6
PJgkKI/vRbqoM9d6FVRXvrTGXcuW8Yvr+sOB/MstMxufDV3mvkGScCNDUKosqIyov56FbYjT7QFb
G+1/kSbCLCPK2UyRKL4R+oX4LMDaef/7x/9SOdzcsb99/E192OFZ1oOQoAE6B9oRr131EH4yuKQ3
oiYL/p3RX0eYMy0PwAXw9MUFmz/hQT+kbC6RGwBBYG/wXZxgo8WvAb5NySHbhpkNW2Kt/9IiuhMM
nxZzl6P0QtM1Dk3kkqoHRACRBUghbmzUbFT86WW6u858f5rS1V366QOYWSPENJcI4/eovdlsXoFd
Sm6A1qyABrII2We+Yr0qJroac1u8e81eoW0z2zYZhGQA0H7YRPyLjIqR/T+u2Lwa/6OaqHMJ9pv1
64rpZxUiTeDRp2DEeaG/l2mOsCBaPTr7L/GjfJLO9QsLhHjqT8orEb/3g8fkUNxVm5qg4n7HdPPC
q4tzk/oFr7W/X95bdN1cc/12rDelSD36hd6m7fXMxLs4WS5mvK90EwAPuGfH0zxdV+oK2cqZ3Wj8
rj388OnqXNXf3F1oa1SFFyJtZQh3v39V4zgI4ENk3D2BM2gEAenEarDVnta0o7Czat3G3yiAejuC
zgHKgARd0bgCyVrtS6oYmX3ACMuUsGLnNU43LQr6fCtP6Hf3XWWDBCy5SaNH5VJEJAOpL0y1egvM
5SMx0UBDB5/VjdnEt/lSsxSg6OhO+pskHHHiMz9EsGfU90ht5cLVmU7F+4QeWa8tI+uptr57wwHN
yxC9l3mrSohfaxYU5lL9pg6fDB4KGxBg4rXver4ZV4DwteJO6fa+sGU9po9SZR+t9qQkG5hpFfmx
xZN/H5r3wpO/QpKDGH0T4ziZdt2Wjh7YIFspvjj9k/nCG7+KVy3fDLFneDiL8pRrzilfQwaBNGut
EvRkoKvz/fW5t4mCVpakPzSs+iKEjGB6AvVAa6peRuNXa7wSPQ3asmNMxZxahvdVAJf/iWnF/vWP
y40uCQXNvK0hBU+6eTIGWexqOVDkk9YuhMA2jpfwIfmI93XBVs6GEJto6yB/h4qKG9kt64xq/E1P
aEsxUynd+BxwPRb+KqJfc07hJQInBajq4uwVz3FwFwsMqlZ0QJviuQ5WdPtAC4S0zjWvZ6ZgJec5
QOOk73bdt34pbVNf0oMjswjw76Pg6AVwhFPynC4tsg5ffbvaFrSXzs0iPA4zx3BloVw0FoxpAMZt
qAjTLz120NwpLqmECJkAPYTM2SQeWVs5ohop0X0uwSobPcrd9zpdwJwq6DNReax6jnPmT5fFdtpR
sDwGZC00QCz43XTh9Qd9ulChah1l0IpysqXvVSnHbooXEayJFvTey6QeI9yB74GHybq+ACugeQZD
TVoa0VPM3xHpWcP4oS6Pp904vsNFkU6s+Qt/Ue7Inqu2gn7uQMFMi9YWkTj/yiBcpJKLlb7xl3gx
h2I9MGT5NVker9solJk3r0JhKwfr7j31FM8gVSS5SxnpUXAYGzKuBMnJjZ26lml+wZWVuISMFVaM
yRiSPBqAaz9pXWvvuXqYl4EVwNCDAJx2tAH0OBgfCJSfFsgcPLOBxFsf+h5M3GMbHRkmhHNopoOa
5j7aBI6a75pn31aQSCD9pzYsSIPJduI9do3d8Ji9krw9XE/FKwN1HrLKcEfDGUpiit2sgJExD6b5
1mLh5WyCEZNcXrT8iLrSj0zlWeKH68OALEECppyuw1XRHUd1da2BExx6jAOGzaxvJ7AxMAwbe5VS
38c8kLktiU6rnSDbVQ0kYqeg9+pKr/CbtO98bezHz1lvriFnKA8IRIInzVgPxLYr9nDJLlL7oMw3
S/vFBzMro8dqI+QsDCqwZbYVlMerK9BXfxCuK2nzQmviIXUL6ymNXsJzhNZmSYmn3F1tBvL6WjwW
0uZqzHOepPTYPDXbNthoVOnFSmIEvxmACrdPyDFLvqxwQTh55JSaW+vEwvDmWXXRKaBlTo893RbW
J1FgceZpKiE6ewTd7Aj1aIkrqAkdcVqmo03vXUFgBv1IdXrXvG/IOzsMw5GUDHU1dusQDlhMoHvc
w3iayNwaD4XaLvvgo0V0sHvWBTfMYfS8qIzF/IW+IOAjZTB0yWhT0ZmHQJyN3CUJN/cluN7JO9+n
heheM4GaiDwwbmOJDSP3GJvJ5PpENUJpS5c+OkQdYzkDXQuzBLgr6VarzQWM6UonJ+RRgvqcv4kF
73ynyO76bdKvcjCCd2bpxcJSoXVZgGWmPu6410JmHI1yXxORRsUbfTTgnxebZLmhGV6En01zlEn5
jKDR5snZhPqcb2LhYpnw84jO7tba55z+ipNL5kXSXWFRK94oPjb5uWJ9uaLJVU+l6mXlK+qZfjFE
TyMrkBEauKxAOS6HCiEtqUetytQGM4gvIJXbqq37fX0sn8k15U6TsNOuhM9h8Ogm1z0N3c9AqsiB
OQ1TB5t2G34pwWrgUPmtL9F4J9T23xf6f+kua3P+BSBDsLBYAm/W+VRspCjJBelEC/N7fEvsV4zF
pvUld6sUoJBoVy/V7hpxd62EXVtvfYSn+B64luww4m3iMsThYRW0WSRatYfycYZrrSRUDooNFQPm
VHQiGjZ1dcFWNJsZxmPLczI86Lw9lVNb/zAh/tWj+b1y+e2MbgfEYUModF8EhKBi1CuknSR9WRqV
uHoXMQ1E5ijUm2E8ZKjCVJZZJX9guFiEDulAeKgdl2wx3ABUH/QdiEAb1EvN2WjWc93fD/E9LCy3
Ga6btuYOxt7gXaU35MXpLv0UGICMuzRbK/qO3jiP6N8v1r80/zg1EDPKnAlpqsbNxRKnrpGryZdO
PuNQJH9O/5HvxsQVd/ozsPu/f9q/f5FgHGcWhIkv7GbSXiiDrPotX2RHSNXE8E+8opveyN9N4/jf
Uk77fRfGb8Kxstn/WMKKQRNyE2Y9hc3Yb8JW4UI/ohiCkR+5iPrTtQR5FtyROyq7BE2j5Kmhp0Ns
f2EX96CIHi2YKnm+ai+t8cPp/Ee//8eNwQAFlxvUIwywv5e0oTymRYuv5FRzE5rrwIfexxvynnwB
vXxq0HSQ+ggcjCAYRI4D2YQTAjwXYWdBhBx4GqtdWNZGx5RcbfAlJ8IGBWS2zh6Qxkb+AfmaeN3E
yX2pXnB2yexriPiDX7gmIBJtKtFH63C68N9FYOu1mz4p9wMvLXZotTPJdrryn0aYN/f6V3ZS1M/w
5ZVE9c6+NsvRYZfSAc4DnJy+jcNrJZ6MxpnY5Dl6Tc8AZeaiQw9B/TA+YwPRmNf1btMx/VqPE2pt
umGLY+xMz762VJt9+JzITtnOVNnrgO+H+WXPZmbK9qRbloHtqx9CcAyped7HgutmDY8MGEqJySkq
heqegEZc54SpLbQrKUT7Xvvod8Nebg6Tdg7Hc/NqUe2D66/X7Tpu0UxGb4jnmGeaS4PxN740Upo8
H6cATZKEpCOXFh5+EOEcDJ6+Q8u0BxOPA0TaIFXL4SuXtoZPeHOVjqXkXg/l5FbnmKLaWIwPZeg4
EoezKDmZGYrC90bJx2JUBa4ieVWxLVtv0C8xuvApQ938IDzKw65vTuhJ2+poBruOtqo9SV6JDBfE
fLUTF7m6lkavff77g/VvRhNoS4QeYSrXRCw9v9+IpILK+RRxIzbpUdQWbEHL/VStqmFram4/vg47
BGNpvouY9guVK0woNVeKyJgeMbc7Nj88GcBd/qz+OSDcYLAW4INbN9W/HIoJOeGGdBKOV59IZbTW
9362pWxAnok8uuABX8o8/A4CWDneoLuJ77j5Rmbu2SlgNPtcsSJcj6K11SoH7lln3RUGDv3FsKuj
++6BRyd+uuor7YKmVEOUI9v18FbSAX6L4uepAr68ZUM4uXL1wfMoJ9Dvx62xGu4paBEsqN/GFZmo
gypb35A/klHwEyGCcRGfqO3bRcNkvoXPj1bbNuUdwQMVaakNiraFGDwW02uav+TaB9oZ9URwKZLx
3I6+GhyIPFtvSfP+/wg70yZlkW5r/yIimIWvTIpSTmVZll8IqywZBFRABH/9ubLqjTf6ubujO859
6rEdGJLMnXtYa23L4RB0C/nGWqlYhOcya6a3bF4ZL2FK2zsAId9F7JmjqLJXmvHC1JXWzwnNo8Bk
P+hGryNAhvCIRwhk0+MPfx+w8aKfAj4I8k8ZkDDV4cdWq2lLAZR1bdFwhZQsSv8vpBkeAD6bnpQo
RNdLRJOFJ7BAe3B9e3pewqwTkkoh0CubVFJp0R3kQdyt44fOlCuUlRdD+k7zmTlMrupWzRHr2UOH
ML6ArkVINGxq2Gogct8b+Xh9ToGgSfcJpeqEgq/T03XhUe4q0s3zp/xtpbZz7GnAps60sAuqiBYz
F79LJlb1X/vZP887ii2CRosUq/q/C0FNVdW4wu9bXgbXvu0Q17ufSSuY7r5cxbmnbmSSelmkxf71
utS+/0vRRdX0v018sQCFsoNsoBdo/5H1lXqo2KmB/Ki6R4sKaZ8R+xDQHBrAfiHj/QB9sgVFe1A6
es0K3ZP8+DjBlwUGA8rHhkUAeH+pv6EFlZyPqCzfv+/IXFbe/enaKQ1vnebQqt4N/3VZL8xvHGoK
OcpGAR5L+4qgPxpnQHduia/uwrovvvRvbQYcBd/IdJGY7r2+cwSmCNqs28HPqD2EUjk3sB7JdnCH
t3d6UfoCqPNKbdiGcukkKxo2oRF2e+vIul29yxuzV8YdRTUzp7zv6Af9BIVChblBwPJVb0afKoSt
UiDgaD8LjkJGdbR0nlfXIV/9WEpEDO+AhJovbXDlXcIkok3GfQNBHTUBmnGgBAgspuD/7mDl3ogI
LODILjBrdvRn7D8LD/AINrwi68MmRUyCHtjZSfdUAJrixUBrXHLoRk2YjUtO2Do6aVMQP6Rd1k9f
/6RwkhBavABTa6kwC4YRKm5uhx4sois8iNi390Jn/HTdEqBZruGWC6KKx8hJvwlndAoL388349s4
0Hm0QK43c4rTOWz9fv58+DfwIKULqs24uX3vZSjwItzrV3vzs34ztUnxktrUWHKfEkpJo2dwRUQ7
nB8o5QCSzklx3lOHkAGmkXF8HuOG3vZwkVxAejL5U/RwP4D8/PtOolh/z9uweuDBwoYV6jR/6imo
t/vocRvu8hJBsbYOwV3UjS9aZg+Ocby9G6Zf2h4QkBqOUhGM6JAESYchpOk0mTrnjh8JSQm/5i66
naJk2cxRjKece3bUz+4DIg5kD3tD4K1tTH9Etd1ByC0BCYdHDVxtfA1VE46Sg/jJ5Q3w2AWKIB28
ACPRN/EzRlZ7E7ML14JTizwar4tPTJeGdBw2jlmL7OXdowUxUrCohtKxR2nQDkUCxBG9eziARiy6
h4eGcW0AlDrNienvnWchTfvM3MNfebSevkEel9lb0WhcdZkSTAzQ+aW9yMgtkFNhPiPYH8DhfLHY
KqCgrnEFLnAAWKNfJQaVeSpP1bvz0H0QwTZ0TB3hS1YFZ2EDcUnFkKcAI1Wssw/myxPklwPWmelo
UUl1KIT60gS32FyRpoOd8X1jQqTO63VsfBQ7pkn91YT6V42rFVzCYtL1UFr9rp+QVqbW1rgxQAn4
T6Q67n5HC0jDjW2vFnhl8RF+XnZSvtLwscmWQ6QT/P9H9RsB6H+wh3+dTn+4yPYtp8t0hXOZ0xRh
oM35RKYfAv2nchdXEs06BY9gxkOgAo01zHCfuV+0DkmfIQSISHQrMF3IqJ9Pw4oGQHRPeX4kZzcn
qFwTP7Q7ppRoiGS8FwgI24FFpP56/74ukvt+eMNYtWCsfmaDBk3Hp9Mz06xEAWBPlnspRfEbnWht
aE/O4x2C7tXNUz/jETHlS2/HfMbRHuACLlBnjUcuAYl+IndjI5C7Nz4hwuzocFHZYWuHmO8HDQfm
o1kN2YLmRhstgNLG0bH7YLtYE1WkDKSSXOKBboerdtnqJ9Blb8Y7uEPzYGeOenqKwk82jUNpO3qz
jqBM1RCCZA6SfPAbQl9FWFacUWzgYxRKB+lbJtrXnFE+ZQoyrWyBXnSABpYb6M8D6wsdwcSjmgKU
v2dztumh2qGcC9Gdsabwhy7syLnvu0WNaP7IeTycrqSgIoQdaJNY0o8hTrxLRg7x/IKLf321Bmpz
Trw1t+1r/1ks6oV6gLMTnyAArrK9+lG8S2+oC0cRxQWrprptrFDiU/B00LJ3nis6tyt7cJDD6+Ud
3OvTz3vvsmGJQMuoG6cGaCaWB0aygrNITxIQugsAfHLzSoUAJcVuj+DFFKQffiymXrUC4HupGtw+
RXnqw1qZFgxJiAcOuayEXYAEBBgabfJASJQZ2Lq0oodGUn5R8ryuADq3NJYj+ebaW5SDKKheAmw2
PZH95MjQSfvsgnSp03zIR8CJKryXhb0C6I9vpWuOSSqxCzLam+LTfTzBCEsOr4gswBc8fBqRQJap
Pm870tDa/EGSbQwi9AnJ8OE96R3MzgKeloUJ1AAvYWPNbhPsO0pftyUbYn8aTR8RbwbWe7lJt9LL
aGrNkIu8LKxdvTV317nauTpKQgsGA+z6h/YQTStaYsFm/jwO6/Q7fauDC7Q10QfavocQ7JAQIV2s
/Hh+8Qx8iuqdv5LF5dNE8xmuIA+GRDkIMSY86LjCvRjOWUGRipZbFCIcNq/rfwlo/kNRjbIvHV3Q
G4eDC0Tof504spAX04xLmTSBm6yR9hi90gJanw7bmAxqixTvl8oSdYoP+XAWlRNqGeMb+f9QgHtT
cDYuU585NGw03z6h6lWvu3m20z6aWc4Q/PuWiWbCP9g4DVUxrhYdD+j+/3u9dkFTW6s4y8sqYpyu
obbIN9RMzcNjrb/Jp75a1Lv4mxJW+tYvc+wGq1N3i24c4wDcXfywtJ89CiKbyxh5BSASAUI9ytf9
pKJdU7rq5/AuI3/zIkXIlBcRHBt7off+HYMAqgRXpXCTEyD2uBf81xZsOnvmJ2bzZjiPC8iM26lf
nj+1V/ZlniemmFo/iwLhB0Nx+i881XivvNLaELKDcvOEf34CKo5Hp70+FxhA8guyRaNst9lyoSn9
9dh5Uah268459x7lYSw3Pc7xMu8vRCyPj3iJigYQGpqGVFSw39rPbgI0QVqbS1zGEWESMhh7+70F
bnBKcKDI/HKSEn9C7AUUBajfQXdkrGKnp1fLgWMb0bCVRX/KgeyuFMj7ksrAIju00WWN81qe8ojd
wKr8LHPPlhhZbk16vZ/o9qoNASmPHZZYmN96opNtoLb0dQUSBavoI7NRCkUA3q3AWqM+hCtGhiXC
9yinQH1dAK4V9UCv6iC+Aed3MYO3m3B+KSBSwCCDVraotIBo9Nkc0Bni0+ECSZ2eb9Ab0GZ1ZJLb
2wKk+RtuCdj4jvo4qHAw2MSO6NwL/rJDJgTz+z18QDgmBtTfjKgzQTxBI6bNtRNDbfMB/GtUW0iS
URgDNNNMUFGsNhlOwwn+7krHGFGT55mQUieXTIUR3/1TePF+PaHE0As3mgS2wKafP2pako286tAU
AZ4KFrojoxI7TTia3jA9K7Lwv/4KRC/yB8g9nJMxFBcDnPIuiZrd/QvF5ox0rg9BPJARmYtI8eE2
g7N368nt4dRUJI4p+Oq3J4RinyPiuQF8sujuTe+tkQNHiuCZjgmGPYPhctY9Aur66oOnutKFij2H
iToxoN+T/h5BPReVpgImSz6GADDSQhm44tUv1RlJKlLOsF8rY5xCQXr4OY5+7PEa/Xb6/LzD5tBm
2hNCBAN8Hb2kO0i09ZHChtH6w6FBMYfcVOnREwJBCHoKPicKpB+FohVgTHJh/lBCABnD91VI0XfO
MC9vBx45shrXd/uNvTIvvUIPgMzZ5BPAjZVe/MrYZqkPu1JGCoH1LvlpJnBloD0HnmPx+mQrGPyW
2hIkUMtVk3EP+3ugeYdDU+uQpwoBgkGD96nRMYmIYEdGvIPGQyl3030+qQVeUD9juFz5Q2zfG3vf
k1PBp/rq5FA7EZOcP2iOKY0NH5cZ1zi3nA6IGe2jFyqx4OZKSmCf4wwkbF48NhFmcRsDBQcUKGnZ
OQKe6rSGgzcMrJ9eO/dzNCIpjy+xr/x6364sAGe2iKpIzEFssEvfRvSHhp0IPSgvmOdsqcL8IEv4
on+eKcxRm3246XefzxAhkGfVqv0Gz2G8UvZV2jH1QMwNkm4LyNP1WyZ5+Lf08GbNfCJeylqwSPVF
7Y5MStTSPelFOqJmx/efH/ywYfzo60ReEmUwnKzBIxUMY5AIEehI3EdEJymC02BWFpe7Q7zYfBrS
mFRrJZQ3/TO+HKQAlhDKH6vH6+OofLcr3APs8icfQnkAHc+/4VNbXt57ttRP+dN678Y2SUKq6y/F
Hs8EcgKRXNH5WGQ8clxbjgoRACkOWnNAaDDQyDvi/muHqoH7gUSLS5ks7T3hGHUuI5bSeMsMLkv6
ZF8codGJP/f1RCCGlJ91AiSp7bUXVlDeOpR39Y1FjO+MthlK9pt+y1zLYsF8SZbd1iLH6lgkJIk4
IMqiuPZGHiih0StwOMg47/KMNvOIJbBFMJmZ8JD7SSgRDeWTdINTRSoIZ5X0/CnGjSWUoWE9kc+U
zMvo5tVf9BlWjmxEDHz6LaluQZzDD8ZFHmUjrzw9j+yIQu76C/8NVjlajVPkK9kMx9dxMU1XEOdd
eWPaY+nhXZoQJ60G7tZ7Iz5EUJ3523tqlNeucvt5Bsur6RDfy69X0g48FkGjzqGYEILD1h0zlmS5
rnt1RgmO8zL6/ZxkXmzRmFN546YhkoCipMAEQx/cZighqUIObsGAUwGExhCpwRCR1EqIrq7/gUtW
1D8AMiilIMMok7cyNHDC1k+t5q9YIsUskktRntmlyV6TdvOqfN2n43O91GSvauid7ZK7QdThPtdo
mRPci1BrQu0+NS3Mxqxow4SMfzVWgUp8V8YEuwTgMBtgu8wgxHd5kO/6OMyg5A7BtcFOBKM0UOx1
TpMkApiGjg2o46/pPnZWwkR9sbvxgi4quTXt++/yEdZ9QxOCF1oUOaa+1NX3Tttf0iXygmm7bEeb
/JOgAS/WZO/7aqUI6UssmiKH/f5hhNJ5TJNeUur6aNHR3YyuK5kPUIunypLue9xLP5MjS/YkM4AK
ZbxB20rZflWXInyTRMZ3I1LBWzv/NrRZbUfZbWIZoQqxO3vFo48hllWOYs7V68S8TPTR1EgmFVKA
dqQS3Hbf2ps2jOt0aq6FbxT/BxhMF0ntv5SDfh+ggo6bALVDJBXJyb88wKtuxY8UHsHrdVcqSChD
R3NTPGwrD4U2BxjNk8G2YgM8Gr6lucHWNKWmDJ3QoLYHd2nwMs0lUQ2hi/QCyShSBdmy3CQfKQmH
0ZQcStw66js5AImdHFVYt13ZSDxY/r/7tPYfYfvfbuWPgkJ5ru0SJcXz60gj7byKlVXBFgexn+K7
/Vo+F528LCj0I5g7vw/jqrLYFI7cta0huT/JNIZ5brQbpaHbU9BVuzhidSIxTm4H7qR6JBq+HjvV
l6RZ3rzqj40KJ6j4lO8fGUvu7KtUqfFcjwrVqs/bF+FXDBNI8uMiSGKnXKarvgsx3O0c+AqdiBVP
GEMai8jho95ooMzUl/tzxqwo63HzSjj2iBB6VvpJZk8pkdE7Ebg2W2Ox1tHZV3f1c9U+VzfrpRm9
XPOj9CjdrFuCc/33kf0zv/Y7siTWWOyiTZb5R7BQShkDG3f5a5pHj8vSMCeSss2FSSmC5xA01y+d
5ANVQIng01fZbavzXsiumEGM36f4ii68fiBfpeRXNUw8H9zzA6UYiodQq9NxHY2SN+tdaSPkspSH
QD2S4bXOU4FRoIcTGjiivfloV1sBZeyR6tWvxSmj0TQtG3ElVARfXRACld98E4wSomtoUZqoEvpQ
O6kNkqdWxm2BLEao2ouCYg3xgLJSqZDViNHAUbPe7sY6q1dmvbNM+mZPhjOCRBQRmEGX7+tte+29
/2wQLObk35YfjCJhO2lr9VOT+svyky5JWuntJX+1OtVNbB2FFCivchZozz6wazIIdv9ysa4L8Jx0
T1HDM9lZmzKpqVfr/MxN5tdskWqzioZL//7UFfMfbcNfLu6PBdX3Ta7pVZ2/Us3qFARXxwbdK0kn
PUOVFOtXCz0VX5nty5zJ/REOEjDJiqoTwW5GF1uaupF8OCS3Zcr0v86u1O4CskV2DXV7/URCJH0B
RAnIo4Fni4Q/0nYxsDqgYCIMonRApIxTS75tmKa78yo2kYnAfNLnlYbgzm0NUB7BFbqpmpWjUeOk
GYXu3Mxxc/UEDXhc26AbZmTn6haQy0uiTh8GuuBj4rUUrOZ9TMjGjoO2Hqr9vSLQZJQAutu4u/oW
ng7JOfqQz0mjkvCoRODwaPxsw9aKrYfbgYdMWuSxoUI7Gpzutk0IatpxPyJEGEMTv1gTYI0SGFua
9BpABZzLB9qcTPNUHd/3EHPxtOV+FseL5MOadQd8W2ypCgyS0iBXSAdS231UxBGCJGtkLkeBMzqA
I/RAy4woFZJ4JzYmtDWC7KDijOdRe2/ZVQi0wDTfU5LaTUgRsLpr4BOomEdtsqrU/1Bn/Oed5C+z
5Q9YhjKo5rOnCe9rcYRG08EDXp/PZM2JN1RceJ+g44ybJwcKXidpcSReoHRIdG0F1DeFIn5704jg
kAbTxt06W7ZrhisDfzTOP8s3bU0zsCslT1IoKzw0eNS7aqV9/MecJ/nx920EiWMd3VhRUwDw8Uf2
t7toWq8pFoENPHGCccUjB7y1zJ86GMKkiSej76lDQ4JgGz7yCXqOiFn1UnCv5lI/z3UA3uQgusQT
8FmRuSiw9CzvGPGTsdRTn6XhjqPrgY4I31VUJS6gM2FNA5kkJkI92O+oVNGP0yN5y65D21Cyuw82
VkwQhhDhnIwMGegMF60znd436bjIfJWg3yRhP01k16SRO7BOerh3CCrhxHj3yjNaWEAe75scx5rJ
lifZ4bMM2nZySQK5fNc1kBtQ8ae5PUEYzbYmo/u0Ssf81Sufr/WtP0JwxfJMktFP8pvBuQ005lY7
uSLxBSSU3svcrNfgDqED0E7UYoLzdr9HKLRdesBPvmZNUvAuyI5V/r0HfejfUalKx8kF4axxeRn/
/hCEraK7dPXrgFmaAcJWd2QHODS7CjcrdH3QOyYQlL3ziHwm/iP/Zzr13ela98mugVjZz8cFgktm
eJ4NuIDf6D+1bom+uR2VNJLBcUOo2Y4eb+TFQXpCDyDA+CHDkyUZIVYCHRrdj5EwUEhC0ccA6acY
jVXcW8mDuY+A6ggprJtvqL5+DRSEn6hiUiCb1sahwUOkWZ/h8TlAO5VUDL/jikH8Q1OTka8Rn9o3
n8MgnUzPLpSvgH5yqjwW+kX8EIA336RT1O9B0MfCG775GUwkaPDAUYEDd56kihdFHPCip0UhRbfn
OLsFtCtEIEwGTVuMOW3W++Z3UZPMmPSqq8LzsWk68/rYozqP/jiflJQTzFAzJmij3HqfZlXm96Pw
868zEvDIVzGvbxOQTTIRnteCzuy8ZebHYfJtehraoEzkblx00wVEWJ5EbYaG7OkJmb6QrJN6W4Po
bEbuMOd4ZJnk57ihOaK/MGbpDqFPRLpiqkG9j50YPebVhf4RPpd64ejIbKDLX/gSMixki6jkJm7+
xecJWb/7K/2H5cKvP2hfZRGeooq96+XA+ub4cMJNikZAXssJPUwTykuyFzRqKJcTM5tY36RoVSrW
vX+rpk/Wkja+ay/gpWl5G1dk/MILPaiTQKczNK4LSppGpCeB3U5MZZKn8y5ZPgH6XMZC5q52q7uv
kRy0ZoOyePAFmniqIRpockaR401qfXj95UTtPaUNkWQAZa0VUXded8o8GQXwCOzirdTGmjK/twHJ
t8Z2r/JrcnltlEmnLqUnraxF5NQDMux2WbIYlUH6nKlKaLHwVDBKkwxmuw5ngOgoKm+zJ4u3eVlo
3RgtvuGgUedV4e2GxWiR0HlT7YOLicpgZz6+1IsSPMgFScVbn1zW/ZmmIilMEWmfaz0Om2/zi+p2
ndzYWa1Gn7TpuKdcUin1VmtWib4qDBj2fh9BVh10knpdfkDdz7xRvfZu62ezuqSoDN3SzzOsy2SF
xSUEe+zU64xrFBp+Db1cFNJGPWLir0P5zqWNyzXZxx6pMGXCIhuhGgLmj5wk0d6DrHJ+wH1PyVrV
q1qF7mNAcCQzmfU1mhlgXymyjkf9zNYjVI8p25UIBJ2DGIXJNrpJr5a+6RukW8kVTehtf+fWVOK5
mXmiWJzGoYCiGt9xh3Cvj8RgjJ4dvNGa2sxGZSolnQKED5YIaoEBCjm2eTINHA0SFMUAnUKIeoMs
JZ9KHY52uIyFTPbz4zZXAgy8Qy7RoUEbf5WAyoZDlOF8fvYhxd4wmTy2NlVm0HQuBTm+jaqLq/tI
EvLadhBP4dM2QljN7T3ZpRn6jhKY8/Qg0nEcgyOS7p3vSftOVX70+zNxInwE/otE1c//NvPGqZaf
e9sRp8osLz2OJHLd+geeqMpjIbitzWMOIEDytREzXYH9PrxJ9puCsSjjOduCfJOjlihJJniUkhnR
Y4tijTSaKOqzd2pja8LmU+ATPDX/nK2GZDVcl3GySm+hyFHCk1dpG9vN6IcAwuqBAt5A63nSSUnr
LvrnjLgCzUMDJbvRTIN/o67khuTBmWibcGP8RPWx7MCDTqz0JRZbmNo/5mo9f6grsgWXJx3sCeNi
kQSSUprxOkaKeXEu62SGxbC2T7HR1qqXH0GS3FdsGl14nlNW0Kf66f6j89cjp0dzcVLUQEd8+v2N
Ul8DO3scUaVNgqQNgMpw49djMgNk4MknvqY+/cx2mQA4QhdEeyBccfoK7BgySwg+uuBjdKbIZR2X
HhDidU0pdJ2S4/wpZZ1xdhGCxmeYM3dYhNSVtqLS0Llp5neAHe0x1GQOCIQXuZfrBz4hs56aUx/2
HtxYKjdt6V7WRkRRmUnOYN222lc5v26qjGXZI2yHHB5cAFTtAjEjqEIyY5jSyeQZteGZv7d5scyX
ZKTX5VrePiOu5cLLeHpZX9bXjb1DoOi8HrbD9nEYtlz/kSPau+vmcbgfzus+EgpG1029ua1VvlLz
ilG8H6oljZ6XyO8gwJS5WqCixj74MtMQ4RuPknQg+4jj+CQOPSgQfC67s+3vRf6sibnsY5r5VSUt
lAAQyJSaNv97mZfzPuqjp9eFRN/Bk7JLNkkmo2AUVEuG+rq5bpig6Qd+yXAA/H2ERb6UDxSH0g+L
FuwNCeyAv0yV4ZAf259HCyiR8cVI8O5TFH2Ia3jiVkGWA39bAJwgHhTLNvydCjx0PuOb+Dd8/ECn
qBDTIP2QGav0ow0XC7jRYbuxTogPwtMQQ8ZZ7qY4rkZEsOV3/BczgsOQ6eK9RzEBTMWbDbUj6s+x
OCTvBwb4Qpq5knvliTfiXYAt3BEXxzvcAocQX83gWhFuib8chTd5zXekXXwin7AbttKOViLLPqo3
53W9Qeh7cpmL19dNkjCW0o7b6CMKYvyWm0o/GAcOUBy5TE7Pp1yOimoTQ3I0T8VRLIvGY+z4VyXo
BTvnC6p9YlXw715MOBY/4R83IP4R/6FAe+CL1okbzI+0XgZ4hiGNxPRIwC4IEylvCy64WtoOExeF
KuYOOpgFU7dacitY1y0jxNHk7XUTn6Td48AxOM3jwD0PPzePp1scuS++yGd8t/jqNvikRUfnTqAS
+laxJvUT84hZv0hzuXrtI0TAWRFoFa+tqSVP0ks6kVD9KSyT1gu3MFvXYbnmoHUotjnN+Fage7FS
zZNe8viUiWwig8iQADJKYHVg/xJ2QkBBiM4Qu80Lyp0KgqMLUaEjAAdrfj+VrJj6WH3Ux/v8cWAV
sq108c81b6xVG1JHD+tIelV2XMCm+hjgqcHRhiYlIEd3lkC2Hi2GqQBu3+cMLrPBSD3WosGDxDzl
AZaY9Bjr8YZon9B/b7bkB4UaKgbm4pcI4j3dqgxUecHDB0eRQ1iEFU6IwChDs/lZMhhRJueDUA9O
SU8vYZd77yjNN+FNJLPoGoyYr/iLa4/1Yrngm8g/dhHLg5lkjfJ9SXqpljhMA0DXJrBtJKIchp2b
NU/qdjjYhk/wISwyFikTh+QSUBUWj9v+Kg/Fhre4EgKgHF7yGttP8P+Yw65zwUnMzPHAoKZHrqgF
oo2i78+qE8lrkhfozYG5WhvUcLBllH4J19Ij0QtTgznEabmBqyiQuzROFVXgjASvnzN3lhxL2iEr
gfW/WB5/uUJsfY+MU+8xyZjN4v7oA4XsvM8i1bfXY7EU5t8MzNPtAOKX6VjoEQMsNnCEBEJoRhyX
88pU/vgFWVm/OUkLLpOmjD1dQtDEIFOD8kPA66b3GEaujolmEkfaEKlE1Zpnwdf4T34H8JNdEUzk
6UrRU0wlJWi2fMDiYX9h9A/PsH6V3q0td0eYd14rO3OqBbfp2cd16L30AwPBXgOtiot2OVG1wfmE
5dVNQMCR+RTCbMIc3KhxQOqjFy3OAKqC9hhhUcLZ/FhH2hcia9jtTyXiItkN+Br5RSUlqHS4VHa8
5Odvxfc7qq/u/Ql7jcpQyN7C9XKx8BhE+ghsAppjjBoTTB3XSG8IITmoXC67Ll/gaAwIQ99YnsUo
B/UClx+JBvZ2LO6pqsDVyYvf4eIKUTTHqLHbj2pP/UmMrxNwB3PSljtrHI+JeICrTilwj/glJ/u9
UK7yptEG+WeqbK5AZjwR1B6o+JMWTTdUho/t8jG/zcGAX+bmFGE8pkyDyJZXZB5TgqXPxL+QrcKQ
4bIAfjilRxX5U1Y1MM5tF3WhfmDicVe3G5op4tRcgLzlTEzoy7zZXqN4T3A1ZkivS3IxDTt4jZXI
aQMQMd0ZT9YI85dzNut2cdkj5FxELfhpa4oaKl7DDNPA67AnDTavNsxkTsOqYkS5ScaJmZwfCdqv
2CVhdEEAg/HA86CLMoseOQC+k0FAcshBYDBXbaDv9ZU5fmCuu0UfMr4dmaI1x7V33B0ytAc2Fu5M
KPbN5a24wR6GOlUIeFpaAPl+TRetsTUOmGkfGKfqeGsDFjeXg9GrlthF8/Bj5GzNBZAgffXMaOZl
3XgYKRYGtntgs2agGThOwEgwf4FYNFseEDWs6+Y8AaOwxtAxmBiFLoK8inscGBH7+mV+nl/W5zWA
BkA0DMavHeACMKu4ArhkXBdv5sfmwDGeyawiCJ0xz4BgsGQgzcFihQ0E/g6lWkDTA83HJlydupW4
AlxAcjcsWaSMEZ6LHUyPPprRQYSTiUFOhTH+feS8fhy6jU6JWRhJfoUnT5TAZotkIPkilBQZkad7
W+uHblEE/ewaAGZVp+WWDacKcc86V75Hv8uNp0uqqeqEQ8JIzTF+uEgo59CAHFt6BEkokYDcYbK7
AW47GVlxFkzEMO9e0f/cSIvzIV9y0UweJBKjbE4b4cBaPYPRLp7yYNw+Es64F08xzbep/VkvmSlV
ePfN/f102+ZL7gkDS4WP2URCkUHGaxfj2Qgzxwu9mGIg+BrPt+SObZcRwtlXonRXb5qDUNlx8KCf
EQ+Ph7WlGmy/1lGxZMyvaEYUR26aJcovOZxFCKCLB8ktsSC4n9/3//9ftglevzCWewaWL/J8+RY+
n/D8Kk/EZ2wVoTlGXHQt+8YMDxYDgNtIgn9diRX6a/hZYxyFgzHpWNBcP/sw/8kxuQRe8I8vj3jC
P1/j3nmf1cbP+SEPie/jDCzbRQZ2fpnNqXGb0yp28Lz5Al/jcfM1jDuBLf95BZhSlwHHtXDIQDAR
HDBCWx6P2EIRP725PC0ePKtZPP5MjAfL8FAfuSpGnimMnzdswY8cs8l5dpnCZDuyzDNgTOu0Dfkh
d4tjFfBjDscN8FZcTM3TtRRH4ML4+/9MwgF7xrPheziCOKflWpEW/IQpxTcIk9jqODEu7G+6k0fI
PGCFYvp+rzi9+5gHeUvgMI1f8sgE9YL36Cms1I116DfE+XiknETatRTRPZDoM9gkxChsewwpC4Vz
8wRZajiqKH9zMT+1aE7AWZXWxy3Bpr3/mCggV4wbv+M5CMNXTlmW3Kp4aAz8j03kBpgleAd1O+E1
H3HMc/nO93+H4zbPj9hiZqm57RZoxweWp3tnF3+PtgHocSRz0sPnOTafH/Bj/nJoHg0TgC2NPI8u
3DreZs3xuVh2P443cebP+DBEmBg+EX4uoeuPlSAxVC25dGaa+OQ+5UlxwD4CF0kExmziZ8JHwVn6
caSEX08ln3YnB26Iy6dHB+91dsiZOSc/5tZ5KDxaLDZXxvvKfcpFwQDhI5G9+vkm9gy3kVQQk0H6
wodisPguR+UwvMcvOCV/ef37PnYHlIgYP47DeZkjxh1GkvgNV9//XAODyPeY2QwNLiI+I6uFmcMg
MHH5Le69RIkwhUsvltaG6/GHAMB+PK2W/JoroSgY6dNffwjjQ0qBLavz8MJw1BghLpBbwoHjrL/D
wrXzJjYJD+HajSXaLjzdoRQSheJixT6aH6DGsGvzMz7jisBQMpRMTBGZzEYxf7gqxo2eOzuxq//Y
ZjxOsdpIf7PQGN1iaY5JETAfriFuFlfAibkIEayzb+ED4dAcmIGoFmzJilI2IwBbsqkAMEQDhxXE
8+SfWINgaX72PJ4I1iqDXtaFmKUzoIbYYcqb23TXheapnLNbMsmxT0wWkgI4V4zvQDrj8JjzxT6U
X2B3TaWvgf4gsp8jEQ/6o5Hm/X0nXT+UZEbeHiFf5auOiDZ4bCKURmfWx69BlSv1MRB4AsJ04gay
r9lhSgv6jFGcytt45Eko3GcuHxJR8AwZoD6kT8GkIh9ADgBAoQG3LcDeCjdEmwI4eRxaAx3K35fE
E/gT7AckR3ioDBPjPqhjjCP/WaAG/vNg2EWwhxxFRECIzrGzyST2pvaO+aLl6/vB2BEUF0G+ZNqd
axdTwrXgl+d0kaB9nLlmBDmTuBYlHA6MFqvrN6rFY8GxpjlQwArJl+aJsxXIVNm08VK9khk3GkRX
P8pKsxwUCvOolRYVGQAuFIYxPa6YFD/2UJPnPAFasahQdnRir32SvTB/WBTWiUjhMs6FZjfQf4qR
dniGQYJKoaXQthXyKOKsNnEKIMDm634Q//0g65bMStCxP/9fTArGmdHiDeZCLLwHxR7Ht6OZvmRc
aJ2vLahEzOMufmO40wKBPNYbQmgUeJTrot5g5STpwA+Zw11EpCZdFxCDFYSguBNSLMxfuX/jlqoi
2iu2mM8/HqdfouuTvYziN/GgafFORkKbPqT5bwqGzdkmuvlxvy6Xcd+NlWegq2Mt+byR5WhD3uHu
KDtgFVWh9zGhSCRfxiMcbHrZUV5ihqJ9TZjbkvviIbJK0sK1tt1x8BeiNKlBLXW0qD22m9sc0Vhh
WTEBGIfRF3yIipxSH5oupK+X3mt38Qt1aogXdREUyfhMGk3kLt/kt+HtTjJ0T8frl2oWB/VJGatL
3etd+5TP+5P8RWvdVESpkMDcs+5DNms+Eh2hZzUXHTRofpN6UCLPZ+/+QhUkR7nrq30lF9QDFvMe
3/Qmuk5hjjTnMSlxgKIFcubuFRw9jSyhePEC9hhChHS/pg1Mi062f23dGPAuRazvQbyFDA+Vpo76
zEIUpjgykHOKrztREtrTuBGq9I3qI5BB4LdADAWn76q6ee0/NLxeRh1eDNV2GpiCBp6IiJa6JGFp
7bGFE7Cxifm3N0rNPwDP5yc45FIGR5Q4S8XNPtCPci2vB2nhcgfNS73gPu97CjxGHlAa0g/wArmT
K9xCpsSwJarK2ACm+oF85wQUDxBnc5lNvx8e3CmXrXbGUmD/zINyTE6c+ILkErLYYXAN0w3iVnWE
g1XON1/kzxx0TEgvBIqD5OGSp7HnrONqgoi7V3yUPirArvHCQSd2cMbgZFPJZ0OMWCv0CkDqgCw7
1VX2zQ1FLC0O7uvH842uSjGmHy0y9jDNq+kKtKlFNEVCndIPJTbwB/LrqJ0AcTMkIb5tXEMZMLXm
WdurImbgkABxGeNGPg76VJ5mWyVUPkbMiZfWE3Gx5inOxY1xM53HC30ngCv5C7KKY9uXqA+ccW7Y
9I5kSicIPIUEmqsqUGb9J9Rd2kyFt7EyQ7YnIC1I9cA1xqA7HDB1KPjALvMhRjKS56m5xHsmGiWB
HeSRtpCnbI+bZk7LlN69I1XYErvQNbKefM3R0HesxU3QZtQg+fg/ku6rOXUkiALwL6KKHF6VyMEJ
G79QXAdyzvz6/eStpVhfQNLMaGbUffr06WInL0zXWFi+hC7K7XxnProNpcTMXyWi7T32f2d32TX5
dGEm2e8AhyNZvh7xjOvS1A6/VP9uWD2yN8Yxbp6aoavoXG4cRyrFFULPmZSdPCx1M8NasbX9qL3J
LZrJXikEC9UAt/EiF08X0Xm08IRA8D+E65MUonB3D/NNkknXc7P4OqfdIX30Z2xw0rqjiL+p3Atx
/Ir07lJY6qG24y2Tdb2P5L/M3gv3yGt+qx+l2qHAr5vbS3N9ideELJmmr4t5X+ZSvtwRbE4zh+Vw
TXE60b+J669lY26wu3aPqCipl0aTsFgulLjnJQPn9Pd3BpscBeTcM7RVMnHnyOd0473P9mb9Lhce
cjjWalRGY+orKCuLMKOSyN8fsqNq2ORodoS6JdRUE9eh0e9nyx9nyWyjqlKztWTMBJZpR/RJUo3v
50m10ilfKPFkekta8g9Z4bf3RSakhzejwiNHKbHTOLN/IeQ/ciFhbYWrndGHEmyn1TRbyEn97RPN
T7+lf46hJOXqGjrKIX6gAIQT+zytFF8OveN8z//oN5riN4TqUeFtbyumsEn5d6DqBv7m4KynzJb0
B38nTN8J82nPptKiy7XaRYSPmsgl8h2QaVQCKlE3IbhBYOpzt6dunn7ml2lCJRaK1t7SJu3L6YX8
XToFNbT7NLqf7qg+3Jei0jhaW6l/h/ixYyVJjPPt65ZeUetoPdjcUfNpwCtCNWuJPR6Xah9J6A8v
FqVeLKNTJtx730UPKjNvHhVo41jv5ZBmrd9tP4kwPQw5SEMkYBkedpF8PKQEO7ktnXxEUS2XUirb
78PLMj3OCSoaUwwyNtl/CAmzUyh/1UNANt/20zF+sZCAJkk+RkoQUK3pxTK4L2Or3ViZFm7yvHtq
9w9W+qy5bZ0KUaW98iwQfPnrSIHY1DIe5z5cWl1OZ3cSzffH/+/4W358W6pA0UGJ0AvveQJu15Sl
oIwWXoN/GqiqPNlVXPp3fdMwvfLuLKVT+ybpUUkZiv529qfrZxU0JXzZRRrLvYMOJaasokJHjCcZ
N33ors9bW4UOfnYvqxflRs2E7ds0PuEReBy+XQlQ/WQTYfykTO3g0tj/rJ8W56DQeLQf/wjp4lNK
uXTjyqLDGUJk0fxBEs9TjaJpnW+wesH9kF74Uvn3oBhPhv+q9m1K10AWy/zDdv5e76Vwzj4K74sZ
OSXZ8eGefNYmOH2vn8Ekyfnn8V6pBMu2NuGKJ9lu5V0SryyllmS+FvEcFVZ3oQIS4eldCqMiFJ5G
qOEEYL4PTX70y00og3pKsuivu9ge0aw//zQj3SI28DYuiY6dXvJxOXxdRZhzgUrMTb3YJDThsOWZ
He0ZWDPnsZpsvq91lLDLPt4kmxBWGZz6u0zEppjHt3ggyC0f57UKrUVZyNExjj3t1aLGgd2uBkaI
xVDYIyOkWswsA1/pLz5erT1vnJ9MsosOeI5yxd/Wrab+GWb50OfuuZ4D7xyf3MHRvoUk1hfWOM+a
wK3Zx7EOuikjXCSnY52++nXWRPiY79ALm/lbg7TYtNhezl9cby69ZUeYBbUWS76Vlw68U1YmSHkr
aUWYunod/jAxkFlMPO8IQrdrUtqnVJkppsklur0InAzu8wb6z0IU+hL5kFXjojKx9RkN8fo5v6et
WJaC06wjZrLFP6Hw4xk9FlovROe6G+1hj5SEuKjM3HxVxywosmhGu9VzZUlBRih78MiHlfGTovAY
KwyAmUI99+59G+8qdelbiw8f1xjNNj2iAqUnJBRdS6kxbK1KfVZKOU75GQWIhmokzJnr81Ha5T45
lZu+LE776+07gs22EoKiTRxl4w5XWi/B7RscfRihutw/XfVyjovFVvnav5U6t0PLdxlqH2fcXFl/
m7nqncFWYT8Sk4WoKII965zNZcaJheLDQ3zMxrU1pyY+i5s8FyAaG9lcT9N8/1/RJ8XW5Zulbd2O
nKc65/0Gi4/LQ5WEOFXvpopfSCqNxv4pA13F5Msm12kCfZPG9LiovKOiGsgFwpEOgINnoVBhUp0m
s6tCBgafcmACCC/GGMDYNS4BSpdqzwDVOUQFy8vvIrZ9sRrdtckaXAR9Qg6nhHW1pyAZYh9YWN+1
I0S2niROkp8I7biJP+VHPTUXB7X2TUGLNIm/1lZkJOmj000UAH0699IYbtPM11GQk8ZAOEvIcxjb
xFslQ6d8tXMM5C51zBRwJmIjwkEWGF+op91Ecx0eBvs/63HLk5Rh8/3vmk4OAJYpsCgMMqeGm6ZX
dOsW53i27oi8OA6SVgvZndpmi3a/5tKSh8VJqUG9BYrpvpaxn8xJ9+n8XP2pVts1SG+ZRef/d5WP
dfOWgu/5GrwmnU1zFvCYVpUKMemH1cniTBfGA09KSVT5O267jZXBrGKrgKyzofEB1KQ47bF+7fHU
nEWj/oIPaWU2Qtfy/xi2t7/T/BNk2gXHU3J6VYub64F9sUdMMXbCkaVSp/xjMe3zTR/oGGta66YJ
PCw4DZzF30hhqRYe4gJVvg3f/9QE5z47bI7wknu/f6baOJNU3x21gkqZ7e/cyLLRD2m/CZHgVPnc
nLk175+lTk3k7PvyLXbKZTcB0XwXHD/r+visUQ4bD8WBVKj0uVd2clqraxdxjc7PDHMTuLZOuKSG
2gCgJbPgrRObWbY7+yoPoenpHB4Bl7bxtvVxsKTEok7NY6G+FG8EeYmVAgSrkXik9WSB7J933+mq
LUOq+7xWp7SBiJXcZm1r9N4rxnsPI91Kzw7OMR2GzuSG2j9SdieEVEFG2gmftit5gXOS/c3U4T1G
FoAp7gZ7p/p2TsMMw+MTpqJO2zpk47iH52f0NmNigzGPa6nEfe3d9oNOaEPy8Kz+aBUf0kVyHbNz
9cXbtRG/5V7XK7xCa5s9y3N9YtYwdg5obmqh5hMPRw97LKj+touJFxW6tbdaN/91V8fmqrg4KZcu
0dJxISaEz4RXcoDYwq5ehW3VIiR/WZizX8/nXgkJgqOeDUkEXgvkLdln4doGtW5m7T7RmizoOclf
yRSH0jPJoeaUhGln3DrJox9z2Z6mh+jKh6X8VJtcWqpYcifuX+Rvn1TKlGxWuUvQi0q0YT4kjBY4
ETKC7hBmIUTRuLrm+nIqLmPJq2R1RuqLdr9SYAjgFcJ5c91cvsrhWvRUW5RMWFH1vBjXKMEIDKrU
+pX/mgPa+ou0fJUa9PIZWSFBitpgsJQgJRob5r+yBzVVUSfjzmH8Tp1jPYuyAL1D4nKuXiu189c2
gZm7qQHdukbXj3K1TmtOZubuV16ZPLvFpr6+J5nP6ksxF23kZ1I/EdxWwvaeZp7Jm80dkjne0iH9
3FhQ/tCR+Sqp8Zbge9X6dBaPVXDLSdjqwy0qKnWdBXHDcb9U3x9jCSkadi5QIA9y6/j0W5FtOo4r
44GEWSckgIwfDxedUg+Q9S2qVoCuSSuNNsM9En0mdqSLpApHf4IlKjXqpIPyNVAQvCFUeZRePBlF
mafbWXS/J5JSb+TVpT7zq9YIFIlRlnKjLtNCteU0CZ2ZEJM/3ae31AcVScBEvQR7hdeO8bIUO982
H81LMfXAFe+0FBM8kcZ6UdkuRU211WLjO3S3s1h5zatc05Qs9lTE6f7750W05h5j+jvnSYzkkL78
7AYuVRH80Vf5Sov88ypVhs7MFaaZOK35JcU0nU4wwHyaBaT26RKYhOftJGKcmBRSDsU+/vJrDYZf
Gi0JCEaiXAvyCpIBMO4E42IDkHEjq6k8y2BLVu6YOMt4xU2hmBJnJLMaxm3f6ZxUI7LqRn0RljUO
/zfYEeVCqJ1+mLnH12n9ZBTXcgvxXeMrGFTLJeUe5FUmmafHr5/uNvX/PzVk2TTK2xyDH9L+pK+q
oKAbRNQMiGtfLsWzh9GPfViqpC8OsQsQz8iL2p0tgFAHDmJkugHlrwpDY5ukf28KI7/cIk7+/dPf
fjwWy6XPMosc5Sprmr3nZy1xZrfn2LlmWrtVSxLmoap6w/Tjkm0sVo0K4VmT7Vt65V1EINvcD66v
M8FPRfVyg6Jx9+hEe/+lel2gF4ibIRZfSqRkLGvNw4azr3gAjSBAh8bdfZ9tzL9V6Cqb475gsyyp
KhJvWbU2j3gDHrW4ifcBSfcyQmv10+SxbZMIuaTe3Sze4qtWiZCdW5UrbQJhHcOfaU3Lz+k8HXer
NcnSTKX6SaXoGaJDr3B9W417uQfQMjwhA1jvmdZ5/nzNDvQ//+iZy147gYrD02U3OGeUIzYu6vwV
Xo+qYL0bIx/OhR2mdXfVOpmRk/rYFjq3zPu+MHTL93kF1AKqgf4+bNIZNZYXnD+nqyS3fN8cE0In
JwnOyzcnvBd/3kejMBbQCOu9N1pHweAQ7IK4twvCS/y2bbZ6Kv01DhNp/HF91LtGo/yHgFxHSS4V
q4JSa1Kr3+JsCiQ5h7XTO3YQoFqj3ujY2Tdv8XvPuTbBaEQAMli+Zuqr3uj9HoVg0A70oz553/QK
re3rJZ4PpGzGqrdFYa8TL3qQSSn+9JE/BDSCiWrK4QigGHU6Grhwts2k1HqEnarmHjulVq0+f+X3
Ouuq59kUTGByjtk3d8H7I36nZQzsH+ybq142YRwko5F5HmWedq7UGkvv43VHVUOwC3qtem8UBmHd
/zuTd515b5V9zuUM30ed6te4byvxgYkdt+qudYstlngXtOqtXTBy4KjXC3qTS3zy1ZsSmkH9ECyC
c+cgKBfEzkgcIhoH7+dOxREQ6edzpxC+PeLe5OqPXfDWebNUglrLgmzNGvco7XI2mrwvGn7P8XuL
oR2Br3NhaxF0XCQb9Vo9fdcOJlT00lP+IGzVc2H47n52JnEw6YVO3OotgkFrHbXit/dx4IBbfAhG
iyA4hZ1LvZ4PJmFr9NbrFY1TLuw5qfOHvYPDe97d0Lcq2Rj8NyT84DQRuPutJvgSQcdJ0vzHa9Pm
ryrf7rkFxNGwrd9mX0MSkLsA7hqyPoLR+qv31jmFca9lrFesJpEo2LI8llxjla9XZt0jCRK5tkva
gtxm2filxoWoQy4+A2hUq01qhL1ug9upXqz21uP3g5LZ2e5j8Vb1zCt0agdCgW/kzXJ7Sd0kR19n
aBqF51Lu/VTurJZJtfQ0Pg2Pxe4l/34stRbKSOYmheW/2Ulttu4+p2YJBUmkgwrX4Xj+fdCuWJtH
RAtPSpbcvkoZqjC5t9OiXZyOlmhWp6hcaOZp5G22k4KKEDcu4r4GCGYDX4UFuSfzIkPtcAuWpUow
lZD7VaCBUFoMctfXKkSyBMIvyRjdH95XZyBeRRiqW1gIPhSpOEjdUzlOscIV3bxVWKSVc9hhnh6w
WqGdaW3FXTm8sxFK5A4e5UFeMsvqWLE5tQu3p+XtZ0qJ+7rsK2p8LvXnq9fSblLKfuyWg7vaEf3t
+mk2a73JW3U4bYEHTQCGWlDOsQxT5YLtUnntYA0LTFF+JWTDrAIPlAD9k60I7oLZ9X1PtlE5nB05
SQCDIPWbk+8iP3CGubKFs+AGpWOmQoBMJ8Ah2xsSQsfN2r6lr0c5LAJYwV3j6LZTEyHQP//MXRun
HzHOZbR+oSlgbF2jCMUkmw0OTGUmPDuAeWmbD0BH8GE1rXahqmQVw6uWaMltGS/L9emusV6GO6AX
gYYxkmJI8SH9PQxcwnSVARUqoww2JUmQwSmITtOmRqWXgueoT0OV3WymPPs3Hgc5jsQwgJ79w4/v
iqdAvWwXzcHtVHjdwtvifDbILKJsWmYtPFGYIqauUGcmLL6ftX3aPCwVBA+XLw5wvCFb71vS6gq3
cPy++jwJGolS2Q1I8gsNLJQCIKYZ6voWzKP4r8PsgmBN0lFU50NjqkXOTf6Eed9ddc/vSzCC4QWa
ghWlenvlQnfZ8DrIULuG8R9fEt2jPUG3wsTagI3LqSKa/u+pM5oSUKYUkfgr+9A/NqrzZDrtqOxx
dy5g4ZaMSXTwhykgEUuHt5DMcFUysYQyJFum9+9xr/vcEPrx45ye1+cmkfMWkcMhVsswnRAGRozi
1PbjG/BV+tgxLKuVCbA1b4wvCUdA0zg65+NqlhUVXnfRGSKtM5oukelPTjFdmMoMSMDIpSNz38cv
hVnLX1UQeSaSs3AwGVc9GnfqI04lcOw6lBbJeZVA09LFzGqNXkazBx1gVnKo1lORhE8uqJHxoER5
w3OIq/j31rnD1cUYJ7dbowosJXu2I6ofZ0pEVp82krvAdad32hQ0BaqLZMM5qnZv137l1rge6xL9
1o0jqUEYsQr05ah1yjfH7v48lmV6UTTJmUGKp2QOtOA1ZcPtrHeqmAO9/DitgD1eJ6Qn70CWyemU
VOaehFFRGoFYGjcT5AOcyDWWaYFlKghRTX4T3hFywYiox/nbBlypprKSs6xQcEQ+03cELh6y9jie
gl682FXD+RcpnGLjEDBAxA21Zz2Pq+iixzQtdiqzh/hC+isK+2XcyHWyWjVt/NVSTMiFeEgepMaI
9KythdNFKi435uMgyjjraIlOhUvlXLgVaJWDsSA7oIAzjaYolHgJJYQDmR7xnpP+SHbPWnPvVCiT
IJAi36CGbOvldbgfHSnRyl31MIJxjbbfVQaAgCi8fdaplHs3sPWnpNtmppN9PiszQcRqPutxK1mA
84f6jIGkmvJHqfwxmzzwJNHpU3uA1XnsrNgltwkxzl05WWzrp3KisH3l1zHERBibco4PbORde45v
M9ydkjEoTdpkGd0+MpZnIftquzAsEsmeXG6RZJkgs2wauRPcdCyJOO1PoRwQHMv2RfzT1IWIiqNR
KnJQG2RtFPvItVgaC0f4ToaWoDtf6UhKD9w/coBbU/s9Cr5DLPCvWW3H5FamN7Jo80pYtKfhbVik
ryNQv2oQhEl/WwW6x0vhUxQkXJjRY1jlHmJ7cwOyDec+0MnjqIa0JDbPOnjtxNWPWiufVCUYxoz3
C7GmLJtjHLifsqo3gjvSXZJUN/vW2gy5gbmDNcPIzE5Vy7UYYxY5b4NhXyYHBfgUZ38QrFJmJeYR
FG5vHV+sFTWtcM8iXdGQKe4Tl4yNihQoj0eQma8MkflzFnZaUYrpcHMVfOX3TurUXsWZWFv4/+tW
aWcyvLDoIDzLkQPL4U3iKqLmFsVwEge653rv3asCUEBu+5AHbbCLqZigX6RN1ifOiNn5QOXkOYky
8Fs5wZBMnrHEpWp0wB5DGgmW38puREoOBLlhFgulzx1fTDaTPY4/ILUUO43cc73SyerfkDjNA6sX
uyR1+9LXvhSPa29HZDpSDRxWo5X6fulXxUKHt6bRhiwjefuVr2PodhOiPWdaMPyfStt39HHP2nxS
iSi9jDvvRP+7V4bBcLqkGcFZohvkq8WfsqLxLvI3DZjhT0V2o9Hs72un0HMepZ8aEt0u7QY5WWSk
wHDPJSjn0wNo8PBiqo+e5PdLRkns9HQazn90oG+14MHFRe3FEpdX/fdP77rgklr2GNq8wxeaXsES
n2VY+tV7/bbwCoAFIB1EBp9TygMQJ9t3G3YP7pLdTcqkkH96k9xiPUnvIaquyVell5wODZ/R3z4/
/N1hx7rpumN1PCyN2yI+IT79Vj+qH/lkhftrezqkbb7FW9w2QMg6dX931Duxmyi5/fnH2jX+2liv
7dsbHcYClPCLJrF8NZP2FRzCC+J+//1cJzfPhXgmbFT9JKANV4C/4LQBNNUFekHOQ8DPdP3OH/fy
s1FfYm/JM8lhkbvFAYuRKRnc06yNyDJzg2qPfnWVmCM6uzg/G20u46MwbwNIdjqmNlq2OR53iRvZ
BuEREA7bHszjtE875G558YIeUJNZ6t5bu+lZMl3uKlffL61tHqkPL5v6bTfg3vrNjj/+Bze4Ss48
0DoEUpvlXmzXTvL43b4e+Zcfzgr1gP4sNEQ4AdCzTg91Q6tfoAsXlsYDbosBbdCWw6mT/XABYNFV
apLtCirL00JlQpbUbhzITOwoEIpOnhArOSZiJVeqw+hSIKtUxN/5Zr097LmUZA1Qrm5cePf5VeKa
YBo98vkVa14WAGAAGY1rv7WFRV6bP7QFiYJbXi2m0mQEYGyelN5WyekXPLhA9avwDknwtVhU72tK
XuG+QadlLNjTLDZuQxSs+vilUM82y4Wg8PyoT5ubIQDJvSCwn17InFolYC1PoWqmZVVYM1YRV+Va
bY6yST7JtFaxUFZ4D0u1lCFF3INIBy7U3eSqRPK/p484W3FPkwqZhIwwZ5j1jHtaD78ni17a1y8N
nz27NZalm7iu1Y2+IUxhOeQyGCPMlYMkjwa3/RAYeHiTf3o3RBps3LKgg0OqDVZ7NLyrBp2iZ0Yb
XLIH56QjGAPNVqbOzPaUAKvKX25CUcKg8mt4Jg7bvnr+zp4L9/RhAciD67kVXqBbkNyhlIKGHiI7
SN9BaXqPwMFx/YfGlba96nTidlSWrWomof3hpdn/YyNAE32ptfbN4sc9MUs2z8zfqDZwzSbc+6nW
paFXflkYsr9unH6d3Zjcz9KGaZWkkNsCF06CQClF6XQcyqlB5PYAtuDMtDXm9qFpiX5dCTF1FBUp
F+P88Q8RPCT6A5GtIpSdZCVfo8o6BSpnECszT/+kxRiLQ6JW26qUGAMXSBfEPX3p9/UPSkNuq9Wt
U/ilqe1jTXIyI+VQaKN//t8w/7Qw3TLQk7vhCiBCZ9Ik6dHunRsCKPS55bnYADLTqWXreuAWQzp/
4WQPealHioj4Fx47xP/TdkBv9cl4pOvANFFUIZ1fwfT1/8/cZdip9nnfa+7f2PmhBZjO5tVL8e+I
wrSr0T40T4yDP/zGGQwLEHqvmFffkNxy9ctvulHC0v5wZkDwQcrSuQ6Uh9ubGHrpFLrukiZJvtLI
VhpgakIxMLzlmQJMZI2aaCkoPQabNl1go4wKrBL4TciJB24vnNah4xDx/JeGnRbNAjBuBbOXRuAS
zE32kyn/4crlnEdnw+mdBt5uBnDN95XGRlourtej6axT+CDclHZXpZHBY1s2DorLyB0/thYIXwXV
Jxte90Pjkjq9jdydOuKz943FVmmIIAhn3Ey7oTDG+eMGwvJ4f1k2L/Eh5jDHq9/ZhLyiuhBH9Mdz
uIXO1CQk25/JHhBBi1a1lwLobBZuFBxZp4D+NRddVJkxN2zyyfWUfuyDWSWaC7Lcw71yiX+vLYTk
bqYbhbpzZ4+tYyYZuzBZ02JyPtUVK1qKraybpuGjVX2ZduhICzSGhRbTdEiqknae77zPWPFIpNjX
cGHUZo4AyA9hPp9asstXkYJ0ClMg4RYMGAt+yqADWltpQh1Eld1MgZ5zGgqonlp2SC/6NujKKUpr
HnvZKAlEWucQVT/acGTgLVyAoTnoOeWR5KH2/yvd80SHU2ueqmDatvTMruDdnBBW+nJVgRGWmn1R
LCI18NnHXutzy1NXX7z84YSpjaL6jvQBRr4MMAkXc3Z8jb0xjy5cMXUKLoz8wHVc82gwMK3z9Xm2
qM8ILAh4iU1eEYDUMrxTm0pRbStxJREOCGQ/yLcg77lfm9BpaAPz603h1dZcWTQ13R/ePRYr9RLH
Ja3SwxJPP/Oe7qwgc0Yz04lgKwlmeR0GP8NbVUczEH6aMXNn6fjtjsmRVcUsurOYrFAr+7vw6y8W
lBdQvfRb+l2tkB0D5v+l0k4BelL1jcyulyOfJm+yiNqeMELZWkz5nGykiUONHfPU0Gx6q3On9LtT
U+d3/u0bx58esXdX872nABPf9NiTdWN4k+yTC2NwxPgphj6gka7s1mqCHzKf/eGdZ+lkm+V3DRWw
J3rzwkfetB8N4inkUE7DP7sY2XXVWHMSKReNLj3eyqpRClvZ6PJ8/i4yAQ+dElZbKTzSplhx4oPL
20EMYYmPLlAs+yWYlUB45M1jxTD3WQMpWzS816LH6JAJLiN6gb1H/xxvZb2X2gcA2i7CkltlwgJl
TYyV9qVdQEghU0K0r8bWTvJPV6l8ss9KHme9e6vcJby9VeXlvTZY0/G/tsfx4apyTEBlOftMjbte
yhEAS+W3H8VIJToV3W6X+EFMIxsocnH5Xm6ale9cAb2su0cUF4vdsFfC+b/H4E4zI16p8y2h/zSi
1e28DiOiWjMub/tcqPj1sRLkD3CRYP9vcxEQbNx39WJ6qpL0OU3Bt8oZFRq1wB3OXn1LrTXNj47m
v/vfBU4/44gKGPHin/nw8bW1hZ7qFbzavsKSfbKq12n36v337DnDgulX1WVNFR9K1fpyKCNM7pTo
64NeqFpfIqaRTaFTCTPxuq550axXqS+bmafK01bVQoIahPy/pVVIn1xyQJvSK04yQLj392QriZkz
ZPYLL3IN++VPCSXNbBi59+fXe5A6ZsRKLwlpu9zXdlL5UnroNf97wk++2e1Tc7zkWHHZviH4OA8X
AzSb5JFc23lobk9Rv6XXUKG9RLIfjYaC/IB2ou5CIsv7nUpWRCEn3qR2Bz3XRRcH+/fxQfojXP+s
6CkUW/n6EwyM5By4ddpfdAtqpAcQKuTj4pMS1mHLtpmpI8f2F1Iu62WcM0SJnz2vodbIvaS1EVZh
7qtoO32Vzisvpfy77J2z/y5xMSGVdupZJizv5qVeiJWRH0gKQdSNX1K5VMKpH/t18Ct0MLx2OFqf
i9YKT5GAGXrz00J52k1L+YtvjqAAcHPTbNeiaryNK190y6/hKZkOCegKzzLs649EzfXG7Gd4jdfP
p2/JImtUu3xrwT35KiEZTHVY4ZL28Qk9lg1r6m7fq6idgtuefLmg2CPEXxnt3tJGiM+9n8Oz2pcF
BRir7xvlG67tbGMiFyhUu+PfBpvxZRrlHhNq1JenrM8U7XAkmoZ+w19sqbNGfqaKCvRjJ28cjKJO
QTf7LnIU2XmvnbRIpCfSdHBs3uoqdyrFu+hWmddl9yE8N6Yv13/g7OnXoZ6Jqs+1Qb4xa2UGVv5g
26Dp1L+2Z/VM2+IK7+31y8uyL3Sp/k2YTU6tUn3c52omyInPsDoyxfdAhsHzNCK20PkLu1x6oN23
WrQ2IiW6H5kEEqhJ1S/NI+DfXMWQbLKdvVu98EYkowO1O/Z3rekHlBKsvEwWrX2xoRndWpOEsZSB
d8CswSn+m0bKyDfu1De6mSY2NCgs4ifVLx+76NcmFciv7M9fUsXR+F4v9fP1SzrWiye0n05Ncmcw
lp6fb5WCp9ubSEVv7HFX39RZOZ3p8wozoVs2G9KM8Wtca1pPv9ZN9QkfPJgsB8pjYZ50N91Fqh4d
yhntsmP7wujxaTAjnCQV8GMjWvazT1Rcg6ZHx5Zam8G16Zlw7oxf8uKTiIgJYCOaBaBCczlxHnNv
1/RUC34vXXyhAOqdqognzIlkHmWaQkKNW3fRmqf1WunxTftFtxyNN7VbJ4c6rBfXlCJiJig0H4NV
fd3fda8nfppiVCIQJ6QZyw1DtCgTM5krf4Ggfh7txKoJQYHlpNTMO4I6J7kSL0xAVhirafWbOiez
aDpYPHPGPbN5zOjwH+dBPil+WZHCY5+lZVT9dwBip/GDwHNFyCSNzPJfw/VLLap1qp9PoDVzBxUH
hnkLsu/T/jjO9e27T/uE3JQxsFccAttT41a/vRX+QhurFiR1n8wB32+Zwb6NJBSfX+ffm+cTs6fB
Ro4zXf4WV+j6vjNH0fbcIU+aZNF0R5uZxvAtnzAzh8vB/hXg97FvHl/hbu25iUk9N56+7MLxV9aJ
3X6kWXN11mMjXHq5OJ8co0p32QGBB/hZfVkW4Tq5txetaYo2lFq4c9AOox9dX+8Cy/IYw3Pn3My9
KZa7fRHDUJZE3NSaqCuTQfU3OP8uJ8veuCV5RSGwQ0d2kx2fFsDqVZ7tdz48/BQby0Q2R6/0JPT+
fG7Ov4qNeUQCvvV0Nw3y7U3dPH7d1FWAjGwDJ1PRHlfuZuk2PM0jtQMtyyyqTnBnzH+cOs6ryApq
e2PRHzezo5+P668Nd1Aa1JrzaJ1koIPyT96s9NuPCMuCPDyRdTkHbXUUEw+vVTMkMagP6zjbT/Mr
zIX19zba9vPvh7AjSBRJXIxnyeoFCbz0vq/Pu+uf4qjyVo5KQtnHDjz4/nrpphK+jIFTd1Jo4c8m
4jcBgPEJVtS8DbffcpFam5/KqPJdULKj1mjkipLUgrV1vSoGkNTG3j4VZhUVrj2lAfYCw0dihNQl
M+n+snk+POfC+oPwwvWT9dI4K0IAQGfZ2zfaUjNK3bvqiK1Fb9awpUp8uTSWwmb/RGVjiTa/ud9H
2Mz8E5wakFEeVHgr5ZdKnHle18vfftslH/mkDnS9fvk374pyhJQR0vmTBsNKYefUQDfbNPJ97kj+
KyUXwM02z6IM+9F2UCB4GFwbx8YmhcQq3cInDMwjfyioIVrdQg74lf425Eg+jfvsve2Ar/KyVIup
nakvJuzJYiJCkItrvGEXsACGJwNHOL3cWH0CQLAHVJdBemC6ZiUdxafP+cdyAPZejkQdDq3DZyms
fnlSfFfiQutSv+OgBsWPDfht+aUT12/z27VucWVYTqofFhsQcNWTzNEQtmwiXjwv2seXG3m1IPdL
TP3LdCgml+ctxnN7P8hHp7pVfvmZy7qRYAuuQLIpJo/Pm1Ix79uXKyVUUTwrx9bePb6fG+dB4beY
VARD65fJpXv7cUeNVFkyBjwyYLm9Xzul0P4ocBxvnomhMmnfVAS7N0oieFRiYGS+WwdFWVvta1+x
nI9Ht4xv7wFTOoPwJC1gKAfLbJRDuEmTNISXPq+XRNRxSegw85sZXenpPC375caht5lseo/hNlrE
i08Fl64NEuE2ebDI7S/aoNJ8idzQ8LEfzMfNKt7ki7NnaoX6pr34Lb6k7noFUEit+tg+yJjZpFG8
w2dGkogm4EqqfhszuwoVbOp6SSxfmp324RRO06Cn2GDt2vDDhcRBfMVa/BAVoZQ2ogN+xZ3uL6fR
bheW6KBLq7/Uq+LfuO6r/m7Vvtxfbz8sCNu/gORBaPGtdEOrC9XUFW4/hXNJFrfgxU5VEpf2XEbS
fyr+hVrTaHQmLO8iKy/3UzBSi2T36QFd0jp8z5/t1HK9DMUORNjSrU6U1hPm+k99AXcrw2jHlRxM
32k800aJzw2sH0//mmjMipnCm+SqCatgJLSvCeMOipqG3pQ1Di/iUd9cpekcvz68TUwrhe4E+9t7
ouAi4NIARCv3wbk/vfJx6eAHxUxo8jbnr/E9WjXKODtSdm62xhG0KTYbP/0nIN44hVYYAKZZThi0
L6fu9EP0k3vELAHTltuXJ483ZbynnenX43Ob7Psizeuk2jaz1rgyqdD6rrV5rvzy71YNq8B5qPvb
gsPqP3FqD/7bj2Ku4VrNAcyPxqnr3Hr/vf4WATw8F97GmfCozB3+qwCyYHdNkW6FYX9YeyTph5eJ
oJgQm9BjUar7LO38RpLy23lwHhQbHgDSK9MFMs3H1zEltwE0BL3y+gEBQOqs9vnEKQ/KZi3Z4xbx
1hE9GjsjtJtQzPdorj0dhuxJyC8OHhcdQJAGlzzkh6KcNiPlgiZ6CbXp3Xozsdhu8b3YQCf52jzb
pp8J8Px4ZkysPJ4mdkLiUZTtZFpobQNRl9ahfutm6rNGTX+y0eNn3d/XUkewmQ12rJyqzXrFPJ09
oUS8HBWbT597pzeBwo4+/hPZ55EPhMh33Wov2zj2iwldzPg4QH1t71jyTMX4wM7A29+1SsdhuTlu
zLty7nY8JgnJH8tm4c7yBAXg/rxOAc6noeJapyee85boyHD1jGiHhuZhLgB0bt6wrQRJJPCbNKKL
je3r8jubXjb1rmnkTsSH0zkpexOWE51fD0+rRqZlID3eTNlyotZjPasrVGPTMMJ6sE+OL5s0IHgZ
wu+LX6uJh+dQiOcPobTBjz9EKk+Te+f6UhieyCutpceFlwnsQaGKSQGKug3EWA3vLHgSV5t8sE9A
Q9IHmW3HWY26aYyiJOglSgj7FDh94JZXo7tQ9CzuKcEr+mN9zV+hxPtOMbljQjkJqAueofEsUL6d
WFRUrH9z3Ubb5qNVm4i3ByLgybGBidKo/dw7AjOGB5R07TDrw+LnNHpR0XxioDOtLdNj/FyJVh9j
PCsB9wtvLSwMNbpcH6YEq9MErymSKsckYvPVsSdHl2fhP1VnRmkdHWTjYrUOGIUce6aAlmHwEKrM
ogk0SqNlf7ROt7T8oU/iCUKLKe4LwRLJqUYoSmazqFka96yLf8zvL+IN5S+IJkB3VwLrJIIcGUAq
4DxlTkYiQeC16r4rQpHCR9S8StK9pb6L6MZolSnV8e9DUJrfgLlgcfA534oW+SQNtQKjuCPWGxcJ
RfMPMKwGW3GGjPppdjyY3f7YAEKLKNr9SvSxZDIZUELgDdElC7V6+tAZseXTuKdjmuG0mKm+OjZT
xL/E94je2RONCVHzV+msTwB/HTxt/uPszJoUx5Yt/VeOnefGWiNCbX37AdCEmMeAFxlTSEiAhCQ0
8Ov721F27VblLas0u+ekRUVkZARI2tu3+1rLlzvZFhyZS4PLQD4LQv7HrwKcAx4XQDpNx1gcQIJg
hkjVElkV947sD9MBdLiQqBjZIN/r2gjceHot2TT0GXOXPjaLXxozhAVuNbkUc3P7nicXwC7CBuAW
kOElIH/mN06Vcci7+hZLdMoZOqVpCYx0/3wOm6l8fMOuMyPXmJd3j8ZqH8Rs8JxCtkwoKvvaDL3f
920ouVOGu/WT8ds2EArCCRbk1+yLYTtWdFSGzDxtvkmH3I6zC53HGACQ1B6VKZArVA2EOL4+uAR8
C4bxQvVVHg2H77MH4NfAAlUB+XGNyEbe3mdCLGUocjXQMFEfsLqFdiDFaWmAMgtN5RTBPmEC0orf
y/AZcPMjhwgLjcnlR/UI0PbmQefAk0xLpnx7eOAcokKDcMyOfKv7xQoT7K7HkkWqAdbLGq6mIKvc
LsV+zDk9PuwMckHWPQwpd/qD3B7MASQS9BZPUhQv9N3ROiPWHhrHx4W5fN9cE7VpPzjzjiF9iUKC
veeKb3seiEAr+w03eImmDS0DLhO0YA3RrcwBdpO9QpEJh7Eke5sedQxIafCxQU61sbqR3l+li4vE
Y32OgVqS82PP/VK/uTtcevdcBDM+jZdUgawS1GdTskZuCce4AJJHzwVu88UsPnTt8MKG4IrvDKlQ
h+WCUspEcQD5OCCZxYudwJreLD6ikyFFQADDG0V1wwl7QeeTULilb7H7Seu4YWMCZ7tu3cDqbm7E
UMAQgM0ftBZZDxdhjmQuT9xaGSKqzw0DeTYdTPBAhYXUiDMAyCAX6SwnKB04jACDIj+GJq6MXAw/
/lyKbJK2MtB8ImE1SVVkleLFQRJOe0awGfTictKTdJFlJvTSYioNiuTF05aEUXOjhsjV35DlKi56
rVvXya/TR9fJmsGevEFkJCcV0RhCrBUaM6RemRA5SpQI7LohbWzXns1Pg6LGw2IWlNZZYEENLAX1
fDJ8jl4KXfGyReXG72l3eDNcNZ/vty6Krg9jMETtGDuxB+slaIvOiHlIr2FwimgVlfus3DIcHHs7
Ug8hpHMqh//QH0Pn/rQLPDCdJN9AWfoKIE9haEE0kEbJrjkrmNHXnlD9u58rD51/T/MceaOAOxS7
a1MxVFtIlnSM0JCOqz2JJsuhXPbOPdccyquO/+4nRwnVAnca4caGO9XZkxDl1VBKOGENhxxQuHjh
Tk0Vnm2zLTs3nDNXtp4n4/uOPtwD4xpQLc1wuMjpTW2nNJshSK1Y/wSgYbj8eNEsOvEjkBqsP7gv
GPrHOh9UB8WlRmHo457QihzCfa3jKSNX6ZwLPXbwZ4Ljtmc0g9u5urMwqK9I1k5gVMGUbD4UG8eu
34QaoTxnElOxSlevfbsaF4A5AxK9fNkcRZ5HYn/p0DJNNwDYzpJHx2SCF/0yOP72e7vb7MMT1LfI
H6hKVUvr9XvucwqUNiYaGCOkYajtl/oRZWByJuUF/te39ezz6kt+wQAzMAhyGIAQsSsLpkQgQaIb
vf/YS6ZXQ/LgsLh+XappeuGp8DDUbTMtFxkJOSqbkbxRdq9Zg7AabDVfBif5SpLPhKKnOVDGzCS4
6Mdgx+MrVupVv+aH9+x2zhbB6bMJduoGftHYqlt24+q95uy7sVXixdsPpp19fsiWyZzAdbuwYSP3
c2RHSVTt+bH3JTY459qaiEUMu0/DPYpugqkYSs1aAIFgSUUaM6IhifqojTsIk0Fy+bo7rd34UK+K
8VOkHkQskM3X+DaJZ89ZOeuNMCMFXBFWaWLcw51sY1ed6IjW9kyVnd5PBvV7z6tw6Gg8bM7c24Ke
6saldMNcsnA+3s2FZz7dd5rXzgqKS3GcRb6xeX6TWHO0MIf+OyezDffcUmaL8bCgWr7obB13SB4b
zP256GZrMrS0sd7jY88uyVlxURgDQ41fdrjiqbjhD5zEanRaL59+LPQQLlAu6+nhNSMkFc4sWMTe
5yvh/Si4FjO+dtxaqm3ShxmOHo7mYRDhBBhx1E7iqjg3qnYHx+8nTDU1PQqR+DtwpVl3xQI5arP0
/Dr3VuhtyGAeyVgQhzwwUzQosTEyug0H3FDqBxQjtzXkp/JFlIfSAgg9k7JwlpEZ8fMkJkhcOAXR
HQnsIDi/1wz+Pj7m1TfUI/cMqILIG86zLawk/PP9yGnIC3KGEotVMjZTyGmwySGLb3GRG2a4Sv0Q
+2h2YCPDCyW2+AFya1BiFjLuW1T5GJEho8PUb8kgP/4YdOMAuyEMQohZUQ4DmlCcsdOOxpbDiRVa
LcMzOlZkpfwOJFYypKcg3X0Sm/ApZIucBwQtfh+PE9wNOSqdVCQOW3V0m6drDur8it6VCi5dw9al
a9G5cxMMIsmfkAfx2ty7by45QdNKnlQ5hBU0W/clvWzwOR9EMFgR+awOBlxzhiJNwSAOgSdVCgaQ
tCBj3y20RkL8RwLBjeITspB8q3zJIzRGMKHcel65WL1PaSm2wgOw2MXF5EY/Ad3r37xtrl2eMOHt
PeMR3PblkpgRDFktI2mTjD7YVRe4badiAuIitvO5PH64hh/6Bca2kFxwVub5tahcxeuuOof8m5TG
ZKo94581kR/fjxSaq2ybFEI5ATddlCP5PyUZJFnUCOxn9Zszl9vMdcB5cpvZ+TqfQH4+wWpQKllv
ijTCC1zxweAowqRl9/7SVgEuRahDHuR1H6c71qcFZbcYz6hdikkyCqF8v6p5bxvvZQILnNAMIdxB
+oIRzki++IOA8YdUR3WBHAOFD5VYbW5IDaHluScsXPRz5HkiieOWAsQhhQJZ4+8xq6XfB10wLQzh
QEbfTsTLr9KJew1dKdB3DrJd7XNOgtFICdJ5MYH5g8nDQdT+NAtQ158S1O+nBAE+c/WkPscilJlx
gX3skjfUAz6aZNYPMkpbZwhEgMGcdXu6jCvX1wZG/3hZMLkYFOWi11ghCnifgyM8s04FiLeNjt0z
65D3W3cckzY9LCYvNCZjksCUnve1MVgaQ+xn0NHBI4V9fRqf5OWbudRNgBsi/XKI4fu0vZrmUHjV
cIf50kQyhJFNtDM3JNm45kQ8fLpsGdncYO8TAldT+OGRAIyDgQHCNUphujBFwvlYS+OiHOgNPzG8
3RGCYI4ybOl+h2FFr5t/tzCvIN94hD8R4FO3DJGGK/SH04hMWojRpjDtszJIEHL4ZICEnf4aNOvg
d3VPjKwm1SLlIW0B4+GUEoAjwP9TwEGcmxxSBik7k1891Uvd3uGN5KQVhqMa9Q8CbYImhxp7bWhC
RJLmHk0f8wjakTFAiYcGWvueVYoOdhxdhn9A38T773RrrNIT/AokSsZLAW5cu2DuJxKvDyNaIjHX
L/mqDunqfgCxHDPq0aDZDr0f0m/KXCTtJkOF71/qhYXEEgLHbAC/GTkxC+0YQAZ/Ce4pkyy/O2TN
yM+BqinCBFv+xm6Uudv8HG8g73e2ykViBCmeY99P7DbPGazWBSztfsp2wT60koW6w2FX3ZnI9VZo
FH6CovHdHEGJ49HzoO2i8eccbpnMsysn+YE003+IyVPmxDwQSfJvxEza2bSyPfb732/kuFRcX5Jg
w4rtzaend/KZfpbqUtk/rq/DI+nTHIUjmemgWSftzsGIGBu5zKfUWRpHY3Sg9HWZDRrMSvGW37a8
qzd0gt8oDMlySEo4TdDfEpnwlpFxm+N6iNgnptjDc3Kte+XIo8Jz5AVEfX00fVW0mYghvxhmnYGr
KV0AM8PBh3E1kGPk7PSvEAYj8Yf39cDOQNRNBvoPwnTeRdP8sWqcEcURHrvpHPUF/ax2TbSVzqoO
/Nx/utpMgGP0NCJRIk9VB6SSRHYE10R5zqMPCSjJLg74R/NK19UkPlQL9Bky2fZ355sYSHQnGHKu
EqLuRxIIzlXR6I0DejSgTbtA4RlM6BT/I2wRmDhpif6wplD9bR+hKScTRw26Fwk1CbKvBPXsmtGc
s3yDIJMlpUyVCX6lI3nciNkE/WaTMQK2t5TngZMQ3LF3mGhOY+PUQoPOiXVM9WGSlf6Aw1RPJbA0
XSwvSzu9sMc4mXsYMpxEgHdqS+lO6JkSbS1IKzRBt4Tc4VJ8AuEfNWi7LFpryNPeux553VrdP07t
4k2scDrCbui5Mk+dU7nCsQZjk84uHfEZD/LdiM3XwxyA3c6Mn7WBYOabpjEsCfCxYH44+wQElIqL
GWpAU7RU8cynzanYVN7rREj9sYjf4uJwrGzzGyauhw4dd0z0LUMAcFYAmXJwIkKYVzpUaDMg8LLY
ErFzGSPyETD5pR7E62DRfMFA3tfZklKJ6cPBOd+yZQAhuTsIaR64pZG3bzjzVuWiamgVQKE1hC/j
XhSUPhJ0qdjd3AO38B8n9LJsXmobSqgz6/w5T5FT73E2RSfTgDJw+nDicmZxlLGCEPRSPFOno0cQ
HTHULPiYCLeJCL9Blv6BnWKCB87LlbHrIhUexLOPL+/CQ0BqW0z0YtBhgDpPBlg+6RfcXmIlRMIO
Ox1uc3GACiuB3XfG0mTqLZUr73b73nadz0qeSVNtqs7NseQk/QOKDsy9tW05QWsBcCsYUeoiR172
LsYUxaaV0RHLhoH9Aii3ywMdWW+kEBNJLKFm01x7xEjBYGQHHsOL/HtHwUwCwED3E4iu/7zWvGEs
hCFpaHVDezJ5zTjquIu5PqDIfEFT6dw77PTJ/44m8j2AuW/jfKNX4tj9xotv2/nC+5P7SjyvcBYS
l/7Y3IfZZSZNJDwUzR2GEtI1UW0GsODyo21YUdrmfikAShBewUlRSv0YuEI3k6MAnZNvLmX492ND
fy7oAiGcXNQEwetH5+Kg/LgRsYRxkqEkth7TgPW7ak88+84FKwmSDDRlZMpb/DfXyAgyti5/w+ry
kBLxwLEjkLEUHKaAHMBS7GeWXN4vz8m3cgh3N6gbUgpC8ipcanT2fAEIJPNy+/kmKr33JZuFjXZ8
fHEUB7O3h/2Q+0Jc2VlgWLpFFUrThkimRZotAgYab1bXkR4Vk/nmHDU/eADFF01KtAV1UQEnHl9W
x1Z0DpgHyjYi+R+0B6TEgSB6X7xXxlY+yogcYFjuIyYVD4JptW7Wr+XNx2LaRqzx3nFwscMSbhrN
VufsEOzaNdP2BCFHJ8HK3N4ubEPIqyu8/bUYmxtldT++Ls+RcYXe4TilfCXAmt9kZZubqCCjaQIm
LTswWwMBIMcWQcomLHim1WD5B2asmfDMOTQw1MH+s6zQfbeYeYvWfriNBBOWkBHdnAGEVK646FrA
0z2oKHomAk/hTiyruyP4HeJZIzIuiME2YPg23nT2jWE+bHIeC82yO/FgonM5oal0VrudIX6Ww47t
qx5sodUZ4jOCSCywnk44iybsCWPsR+QXQ2WpQrtTxUYTjvbU/cyNMQNKuxv5cgsG6vodD16n6ICW
ooQMIq+x5JN8YicH+/LkZH4A7vGZYlMSne4+GUCzUC6Q2tKeGpecAHyD9iS3NyxdjOCGKm8lPkQH
c88hAXaMwI4/yL06ZJUiRBqx8w5wdMHOVlCPVNvUE1JmGWfwE1addFSO7yW+kyt5F880K96bX51Z
PcIT309PBm8LpEKe5Bw12Qg8wH/s9S1k9yXyy0M1oZ2WK+FPnNl5z5J27S46JCvpJPl4wMDCkTqt
5U26V8b5EgyRQ/S1p+Ut8NMLIF4xJ1Tz1xRfCDDp36YhCWEOUgjoc7Im6z6aIkqyyck96nn+Ubru
fqWci9IaIGEdXppvFTqdaasdh5XEr4rc+zY/UpVxpoKSUIMBWIAAGoxP2UNnGwKheM+lNXQe2SSw
GMuAvI+ADiaWfvCnB33o0BP9M8F8zmKoGPyO0eMlOXXG8twE/UYFM+cDQawzf6z4j7EOd9HmvmHc
3aaDayRzE9GKga+R6cebFOGMB4IWDiU/XPGDPeAN2uVG9wXx8YQWakFPIvQKrBjarZU5R2RT73SP
h5pfO3smecODP6/3TWfPgrPDIbm3J8aBpNPPlzkWKrvOpB4/Lm94n2Ku+NQzHFY3W60sfhjN3/jl
o2hzsNbcSLtogQkD+/K5qf3avc3gJnmQMUqBHMYT/F4ZrAjsHImVPgT1JLTTaKoLMC2dUQKhOosI
omiWKQBFGv/GtA+QtralNYgrdxvKgTjE43jsqyPpDvRO/OOBAhNHeiR6OOzRfYv1zZx/F3zBaPW+
gCBQ3D6nEGHGKNvS42QWNhUcwmsQbxTYOlYYCsOOaWrmn25TmMJ4ICHk00aFFe4MRlYEG7HhSGaA
FKbVnvbDGbq3wf2gD2vCeLAVs6CooCbGvnVZ/jNB82HDOHyp/c4ACB/DiDUggmcstFmI4Efhe7p1
PSlW0V+TWCHqRICunYV9B1nf8jFPPdOBLBdxGQEpLj2XFyoQRB023VKC2bhbPV+/fjb09Opb1XrN
FF/fKHjZ8m16rC3yrWoTL3gKrS8jVySD2uTQrY1L73S7gh8O/PcKbxgAkfcar+KR4leHiCmTVuFt
bgSd2xYPg0HuaC4/jEakpuvFeZMXUX181Zfy8OK9SJB8YBTpsLlWV5CqYsAqe+9YcQgip7F1sz8E
iBFpIMTrYvvob282z5+0KlvcF+HzixbsN7aUjG8f0t6MJOtllRtqX2RVKYAU3Aa+dopFsgjUrSYW
bdM0vNMeTT9zVeMEt3jgOXlzC1YP6wmBSLXhXVSkm5hiPvv1qsOZT9IgIQRrqH8YYgkvi1hqn66Y
QMol+o9t8Y3uCeRpoFw1C9Mq7Gn5eMFiGAtpHsHgW0i/sEa1pVHXKYcYcg5jDwX/kBSO4BdbmUP9
zAE9TqZA9thAhYtg2M6vgGAo/NQvLRoEBzy3x4WPCxwz8kCtQJ8hDfiVH/u2rIYL/GGFEtKJB9XQ
7Ncb9YKCi5jH3LtJY6VjgAptiP5moC8izur9EzB+oM/x7EFL9B7ftyyecJy55vJBJ75LbQfH5mXL
ynnPKAawg1Q2xYQ6ZNxda/ubs6NL3gVeZ/dJp+5J8D3vMeJAYD0aFz3ASSx9zIHc7bfebR9yTgcW
HLUxon4RObzzmrcVVH/sC8ASMshpHExNtJlOryxNAj1XPgY+hVVyXi1JJGeVFYpnsn/YzF8n2QsQ
i3zxBlgR0chgAEkwwti852RXYPYRp6k5QisG/D1IV+ms2pjYL1JcjZQd8TAcEf+aPmyJmdpaz8Y8
QI+t147h3WFllzXtBr4xzr+Cw23XQ+ZGt/GRJDlZPo4cU4XVQ2CCjm0uKGxQjcHr2HU6rk4xiKNl
5aFmtpt5dwmQoixvO5rN+0X/S7HIkjNsAiFnLKPP+kE4ROjgjYxcYrD98qJp9u1I89K/cS46oC7s
jnaMDAp2QqIKsUIvnGOwlfF4hjSR9IHq4c6hssbhWCedd0orWgJ8IwCKrB6kQnbiOSqi7SO8dCQv
vAC5Q/bJ3xEwO/wq8QEIhGMQIlVwZ80VS4kdKzP62dQcCBM0RJRlDDMbJHZxutlk1dUEd1i/vMIU
xaP3jLqk3JCrGEjm8bd4veg/E/KcN4vDZ7+RcfHN/YyvH/htYAO8gbjiGzIa/xEan2BniF1No9sw
GxgNohSqwPvo5ygLOyR8MdrD+4gSUHpZimvuh4qPkBhBrDnUTrcVRMVjRgjxyw3vLl4gQDL3+eYx
4824QrrxHPF5JkwexL9D9ZVRPTAqaQAuQzEwKZ1sVG3EAQPHy0ksYycg6DkwI1gDSC6ndYWQvPbU
a1u6CEsd2A27p1jVtbvLFvKEzDW2Whd4Rr7CcFUTNMDwyrFFtBf45mf2k36FCFUYzsQWQT3svnfx
5OlEDhMMV2w627RuDo3ZE5FjgkrZ3S0Wv05OyBc9TNGUdjSh1QPyI3CaI0BjysU1nGhIjI+WR+6K
cKMqQdPnWONgxmDfl9VR/hY6UgbKWwwgRl1ox0tcFHwUvmj54f4iN1oS11alA2FKz7DQTvWY+9rP
OE6inE5fIXaoPZreLrEpbAuaZkg3fwD0i8pCtYHEAC71a73+HBtml1MLjXSh7eQYZ9NCfVEczjk6
y+nn8FaAugfPDAasmPVOip/QFeGgtj536DA6GGxU9LcM1l1x7rcZ5ia+QADAYIgDp4yuP1r+xNds
H65nr25U0KAJaLuaDKtwkC8QkPiROFA4FqQdCuAbDNfNxt4E7Knf629YEsAmT4ToJD8kOhjK0jVr
sd0g0uIRSmGPYAHYttVcyX37VPgyQoVm8xwVK5pCeNDdHWjac0MVhj6dskQ8cNV7kmTKnFN4g1oN
6y8eJSJnpwRdIbGriErb56hld7KcF8CJKNV8OhzIKxOqKToKZ0+H+DSo1/mUm+BIPvdCtZCkbDAW
tLJJOTiCd62I2vQbIEMZFj43wlEvT3aoiVEDLLOzoHHRQwaNHm9Gds1iekxuhJOHt98ElsG71HyQ
PjsnA2T1CzjTuKK7t9Ih5uL2DXh4JdEqwLkYu4X3sDVOKFa3xz5NB2/NzZE54kEDnUnnCx4mzTSj
tRIg38E63KMY7/VzAgFNGR88m3b5exiuSFxbV+jEQYIktzyQFGqIt4doZFjOXITPByIysUdgnomV
X5mDRtHAb8wnyYppC8inwT/Y7IAYIG0+G9oxvGgh/VRK0M79wov8BOlyxiH7WN0HW6L5uKRY6i0N
FMMn8s/bKnJMNxA4eXYFxwpIifzWSb4RZ8qDB+oPggm5yLo3ZUkzEu2LdNEz18g8bHH8K35ov3Yd
W0cIet/QRETU68L5TIBjSHKzzI5Rv7MMf8pK6k+V7r+BfCVV4awSsTHHGdJGWhgv8HshDS92kYMw
vR1RvqP5s5n7sX/PiYgwBwgUOOlYfyHEL1Hf7xE1GfVNzASxvPKEeB3uCD0Hq3jzAhSB8yDnpaah
uHiR8MLY8JGelVYENhQEChxkgxXrMOViOgNDw9sAS5F+DBTMpfgfnhy/vMUjF85AdonHYM1g6AES
o9uQspVCBxUVqbyDLncDN12nQ+5dkFn3yI1xKH9ZMZO9mfJNnUrbBy5ISxBLtqd40zzcw4M7kjgJ
lqm43PQE0QDOF3OMoIIGTD/GC1LpiXwJOP8otnr9ERtVJSUuBfYFfkOaJ1yYVkiCSfo1mE1z3vsp
OZ+bD4JwXOo5Zkg0EmROA8DCGuFuMMxYiR3hN+SigsQEhzMBXS61qHZ6ohz03n5BJcFyofDmbOO4
sEEY7MgF0LZg34emU48pOmeK+7IpQl3+v4tG8PBs9cfsm3cmCUiG0tbco46g+AqmyYp3S9Vyane1
GyzFGScRVlAbevdNsQuWsdNb8hHlIbZEDZbyQxJxbl8MgQ27UPZ7gKD0XrAwM1yAplwUSe3NtG8I
BLIRF4VVEtuQZUVLECUflkzY1sIFocXFXBzTo4A5K07KI+4aArylKcOs3E9qSzItjTj/OB2DKZCO
yeeqq6VDvtReDndS4UsUCpXNA2DwsUE3dj2AQKIspTeEXwXimO4qvjNU5y1+/hfmPfDivi7+Ax8F
BN/J6IEyLvol9eW9snz43WXDotlxoxIGCaQ4MdufTj+iLX5Z0ZVHt9vPK7GmGkpNrHThcBicy6sG
buR0OucnXD02PAAqmPe2OJLAKq/zkjF/vLFh0/Fiw7qXmH7Y99gyaseU7DeuEEw+fw7eOMup4rv0
9j3q8b//9b//3/89N/8nvGKbc2/D9Pmv55sq6vYsi//4t6r++1/ZH3/tXf7j313dkGRJ0uWurGu6
ZKiKzvfPx+XtGfKv5f+VJmH9VkKFnGRlnLQeQDa65rHU5SwavzWUNmOsZTPGEtzsCIumvR4PFDI7
pzx8ak8jJoWezvSKxHljtJ878nvGKgbDQIZF8wh+8t7/6A33tJ6hmj1N6sp/fcO3d5I26qe9rdr3
uFsfOyfJ3MoY796A+R5vfZDibtSLL692fQeMwTZJBaGEtHpP8ve0xwSa70Lf6Az6Es09bMGazA7J
ek7lqsfbht9QIQlp6kWElS+ZUeH+8wXIxt/d8a5sKqpqKIomaX+9AOP50uNezQUwHHL5nCWtc189
Glei93Q3736RmL1m5ABheyEG9Aa/eXXx23993qoh88Al2dB1uffXV0+r/PUoFDVZYX85PCFNGSzp
e+mL3D2nRy+yfvN6uvk3L2j2zK7aVaWebHR/udwobcNnUffilYbUiJ7a5wC3Z41ZBZEXUfOYY435
sDlt/YyOtD8Ud+GuQ4s3WqAXJq7TBl98yTaNCd7UQeab0k4vPTEIl+RumutbYGmFXieaMTEJ6vRp
0UINQfyE/uz0bHDsiiQcboh8haQIg7ediguwMjSiIaNkJOACbWp8lvrplvgZ3E66zE38aS2IXKSi
ODMXhf1cy+N0ZLjpKJuZ+ixafSjmgECBeDgt5lXqPTNX1Y4SfcF0qXbwrS/7AhDpCgMtynuabuhc
fo9UGH/kD41NO8IrcCLZbaplvQIERikB+pGl1q2pSUIWClq/5+FeL5/PEZL+G8FsHj1HUWPRISa8
xnqm/cRwup6HmUcNcVf923OSIZAyBnXuoCRXQ7eXelUy/Oi7WzhW6wEoIfHtYfRbihYAuWQqRyMy
GulEQsXZcadRHWMeHSvfAa8p6ZNX7oBKpslMaXFn+zLD4W0XFr9bkqb0d0vEVCW2Q0+RZPWXNdk+
72kdSmq8KjEliPDEct8o82GmX32pFrbgPGFaTnNsxqAGv6DB+Au1cNXSlbtWBvFzqDddddhFA0gz
vo6VBAqYMT2oz2z2ipxYwpfFSqFGMnzwBKaof+XR6PH8ogroIq0uJigbALrr0oMGvRuDaGEw/sN/
M6WTQa4Owj5tiv/HvM18SIlqDEme7gDV4LveO9krPq4EzYOvAxLlcPEyB/G5U9sZTYISMgo/VEev
bPrJ9jr64stdWt1otJCY5z6WVL8Kx1K0Yv5Dacx6DUkdiScSNakaYymvt4gbOAIDm+kAbeQVdz+/
z5D0MSMxCv2WcpQmUkRM6AUSy9C8Eic+upRJTU4aarCWtH+R0UNguqk21j8z/FoirC80O4JWJXEm
90iHUuhKsZ+/56kxrnJmG3h1K0T2lI763f1IBzhgnKtZ2Wnit4mtFFYtzxFdG/lcf0zlx7xG5Uy2
iJ6nobKZNJGXhJv7Y/oKbPXjZIZdhbMeXbeSXQXjIhrTT9P0LNdkv0iRE8hzxbhIpZfeZ209N1sn
zJ00G6qfL6COYJdk7i3H2Jqb85v41Pv7tdfVpZ6i672u0mVt/un8K4pXo8qBHK+qtTru0FCBRrO7
+OHYbxtNH3Sm+qnxUqtzCZYmwhwENsmxOUNKZlhZY9024VMiWu4mc/MgP1FktmLmCtRX6JIOKiNJ
cEc26pKdzpBvuEdcVSNCVB+EpGOgfudRdTYpdMIq3sFABntBLM0o6ILzbW8ckZFQas6zRduboO7A
x1CvvXaXCBThnjgyXUP7eJA5vwncyt9uyv+6MeIY+9ONkYNGq2qlG69aBzLRxbdrIeZeYf0AFDN7
+//8ctrfnYqm+V8v90sMKLuFrhs3hZeblqt685xJV7MSfB8t5dzONuEdvBbMvin9pzrKaEZqxNid
CN6YVu0dDcYr9G2tEJTLtNIUK0TK5YGGZBDfJcADyxsTPSRV6CKNuZYNImSolrz/58uQf/KlX8/X
P1+HOA7/dNtCuUmi29OMVzF9tzfQBUfvuZHpKiYYgf2huWOt0+1TDk4ViZ9qIelglE+2TxBZq/aT
LrtVwUZySLy0DjM07Kfm3bKx0p2niVUDDVCGALRUHpYTTJ56xPMc/QVJGa2kNUy8bBU0L3pqyNDH
Z6+fnXKEyEd6GVCc6y8GsPp0VEBfQu+0IAhLaQ0L0cU88zVkPQE8dDNLo5tpUcBMesVMojQFZkqo
ejGjxd1UOmUTaOxyQ+HToD2YCowSHlDZpTPj+BJuCZgAdJ2CJnmaDAY3F3yXHnPwtR8YzaXhrnWh
NZ37hF9bPyag9InO6BMBk1JZdTjsHug+Xmh8/vnp6CKZ/YeHo4pg8KeH89G0XDHvLLLiwLyr26Ez
zWbVV2dcjGT77XS9zMTDFMkFmoFoBqo9r0GI5x37M+TvXpt0kkyMgTrh4c5ecINLOkahE6mdHIAr
QBHKXJrZwNquOY0+rELSDx5m6t2v8fXNwK3od2fnT772T5f0SzoctZ97nL6JXxHGfgQUG9eZpbJ9
Zn2DZmZtnzjh6LmuRw8/WtMNt9XP3UXuyW6EhsBtRwCV23JcT0KmHQUe01WOaD1CRlnQH7XvkoZQ
O/WT0ZMHDk+iOeU6XBn7ZImEDmmF7N9Atrx4gHPNmTuH18Py7RRXBCqA/cZMWiBRKQ63UQWy4j9c
EO/uVroyySuWaW11cEmXF70ZLkDCDYfJlYWN6x4Wl8ilUR2JrjC0RPdjF7+qrXrMN/clvSUyTaVi
HLGn6TQ7Y7Lg5QfkX9QdwLhUh8GUobvxb+LhT13x32+0aWqaophdU/klj/08bnclKat4JQNYomjF
o5we5NWjHx4jusCO9VViITC977FMH/0GRfW9L/RoqtG/oeOy4RGRR0L8w8wwmHvIoAY0vfviasqD
ZagPyU3px5tmfjIQlGsIOfD1VBzz+6WNaXnDj1RCbfIcppBLoEPgYaN4DRLw8uXLP28T+e9qBJP/
/eel/lIT3kyteUs9LhWYiXE8ADSzSOrrqFqaJVpGymMsrqFAb/ZvXrgnovw/3eRfTmNFzvLOO2CD
hscq9D+BXQBLl3Qegd3ZTW9SlhOSpjyaMmcmw3rpktDchTYZBAOHGjSqII85Q/mcNpvWht9DOgKY
hBeR0k+1kcrSJhp2nKcQGJVf4FfRuaU7yb737Fc5ztV++BJKyHdoiwHH8w6aBR5Lab8YGAq+1fSZ
y8k0uoRPQD9cDeSDIVDEYziy5wRmNqmtFybCuBqnA+VCL5kgmDBBR9X/cVRpWXxGqJoRL+QOI8ji
+wK1BTbAKE8E2ZKPPqdIm9WG1dZWfmovSXSkVe95h+FguK7dWK06zg0ch4ZY8CYo2ulDuGrTFGMK
PHEamqaFA1+6DkxYIVfuDW+Huhn09jUNNJvSEJJUNOAPSkzVqiSL3uhax93YBarT1xlKHiy/VPTB
ltZlvOssM9SB+sEKaRaH43s9r5i+ADjYBh44slauwdnuzxKB7fCNsOuDmmr4xMdR9iQY1J5Fbwgi
Mim2ae7oUTJlLhRuAoNLkz+GyVA2WHPHNOBaeC/VXQe8T6AIsM/mGMIz6C2qyDXozO86TcKoYruV
MQv8zaHwE/T/ac39kuioTUfphGVLUF8jMjPP+OSMulNp8eJhPGehnzLbatrbGra2SYlneJ+Fa9zs
GKpKJSDge3mTLeJRNvzNZvibw0qWFEnvShRGhqKLBO1Ph5Xa9CS9U9Y/hXMcTuPHwtCBW9H0cFh1
3E9mVaOKvWjIrhbtI7St0fk3b6H7N8X7X96D+tf3IN87tZ43TbzqUih9vPBGTTZQb/33ovPVO5XV
UF2bLrKytjsgE0MUHKE/OUvb6IYieUC4V3EIocOOoorhTqg7wmFXdm80x34WOt4B1AKP8xul4mPM
INoGRhckfi10H+esxHatz8zcpHXLl/sWc+Ycsijt5Ucs3tpmGp523zYvi9DQCTBJtMkK9amEh34w
MFIXYjhENYcMNgVYc0PZv1e3/r0Vwu7wNk26bpeJf63oqJdWYqhLbmNISGtGYCN+pYkD18IKkpsm
1ykepEx680PDxUCRzg7aFXSMHenxfrjU42xDcHF+igX95KZAE3KCdkWGs4VcMjAXj8ZU7HThswMe
p+YIdwAQLK2BqemGYhlR2YPv8hHIVFf9ZzCO8XpifxnzuzkGNE8zt/MSLfhkami+sWEHXMahHcKQ
GYaMnG1GZehiKwBwqD4H9/VjyqQFRWf2btWM5MoDQQbl7pIzdkcxJvmpLcdWcxb6Qv23aYlIO37Z
VH9ZOL+clkWTSIGslaQltM6s8BtFzdna3dZq1gHtV+fw1Fr5BQ12j77AdsgSirCEIjGube1aYAG2
Y1Aiikzyi2BezdqpEQxL7EWVIZ1PvW/SBx5yV6CO/YietCtAPSwjLkiIYDr/n7Pz2nEcy7btFxGg
N68SSYnyJkJhXogwGfQSRSOarz+DcYCbUUrdEHC6C4lGd3VJpMi9115rzjFn+I9I6HuxgCIxc2Of
2EE32A5AB6gHjxixx4Rlyd2kxDA2Jml1IEcV2B/HypRpAFYMuGDqQZmeH/N5RYdokDCji2ZbBh/H
Amk8nhbYKFtw58/CEGmLybfaQSEgunII02bRWEUrkXHBkqkbevHWQZiwr4ox47HuSc3vnGK1e7f7
ascODaUvSoUdW5xY6G9hfpLJjG51FbKxlETKjY6f5Wsxxzpbesns8lk+HjfGutuhMCbktSYaVuRk
pfOYP6TvhiM/C1uSiqf4X3alhyvo/AL3npFlPKdOt+BMIdub846Ie6Tr7Z0lWbq37FyVAWl6EY5a
WMT74kPD3P2iDNwLZ+gOsfyH2RLlefEuKVNc7diP/eQxAG1kjtoJ04jfl0D53p292h26phKVrOOr
qK9WgB/xKwmXcT25EBVmrTrEVZyJliW13UtKlqLgIia9FB8QyPPsSTtkT79/nVvN4/+8V1fHZP+i
WmdV4r3S1t0X8pzF0J4S96Z9QUT0AWkDHgcT2+m98vdWG5cPNlRFZk9SrO/z+4/dSNdCqc27M0/Y
NpheFucV6rn6TcIn54+iXQZlySv5Y0ObilMqS70JkCNyjnTl8rmiLgihZC0nt/eMAEadIncnb+PT
3PdvMrBzmAjACuSRiVtgiUVGCVyD+X9rW1+CuIzfjNM8tcYtVDdkp0wCUYYxXz9NtcuScSZ6OjKD
L65wpxBWh+3t31Xs70Vf3W1djaUyrLno9sNo58o6AspO6wvliVFuU+sjOO0L8alhDV92hGQ/525G
xDVunXmNerkYt/k4FSf6GhktQhA9IvTU1RInCCBjVKcJUQFI/M4KoOuxvDP+oEcqZqE6kFRk8U45
8f9ZIv5ey1VjoonCXJCEMt4baLghFzUu+a8CMRn9LPTd89kl0tHHF93aGePYEuHFWKfb8ukfwo9e
sGlWIfK5vGOC1PN1m8/pr5xEF3sSRvBCnQVABrgP8jh/ZbypOkdEEhsTxgSyGpTfNLzakXRZN/kg
sVOE6bHxsLzc6SLJN7p5P59S7eqAn/XJKTYjXg9xIjomQNFl+arM5T/GU/+UMZpcizat946GKzr3
4VvRycCT8ftLqt44xfznW1ydybtKiaK25lYnb/LB/PYopA/Gh/VRT+J1jr9wiRYB6veMZEYn3LRe
O70MSKx0xgEWpfJwMEDNJi9URKYG8SAe+2O7wIO1LLasts17TY94IuHwfBAedJhnwf73S7jVKZFE
Bja6wTFQlo2rp8VPw8QwYgo/ZhXPPdQUFDbdKFFmHcZBCPHJgm2SJSCY1jpoeJcxTLS9zPE9vOJ5
h7kd8fwD0cOlsMQv7/YTbYUyCFnVWJnAjQPQVyBpkZbgi96KnT5XGKmKawgMrONd5Fxek2cUOdWE
A/Pvl2bc/HX+Xtp3R/jnStaEQRDUIrHIz2ccSMhKBmZMjQkSJfyrtT4dimYMD3Ghb5UplgT/tXC1
vb6NwrGyD0LXfM12wSMn9XcVKqmyxHCE45KHmgcKQwlp5++sgNL8uI7X7Vz1GEMZiCyleYx+1bfL
x7SY6PFEF0gPHqvNiKEEit0SfETXL4guopwrAcmSk4PGCdzqKoKqUNpDQ8AaHLOQwA7oFGl3/H5j
9Jsvz48bc/XYtmdfl8WMgxCzjNZflwB6CJF4ZUVA3I26obC5XyIW3JTsE/sYIfNw1CVkWf7nM2ZA
YDrUC8qIPOiMfGfWQaYjf0ggL/bl8jLNFvq6xj+GzBzLXzf4og3WfVqz339hieVkq6Ns/mZNsAOk
kA+p6D06l+YHhRz3QS8n6DxItMHj+PvVM/68tdj/uHz5v2edJm8oWodzYMNkRFiJwVZMZhWqb2SE
AeK6Uc6hy7fsADAqgxPAtbjewCzk6xp4EMibcEIAs5Y8mmQSYqKEQUz+DZGc7bIXFyGRrtOscot0
kZfT7ou7ybNVEeGCqb1+zlKGSACp0AWMxQN+THJnxaW2CB6ZS0ecRawRG4sReZhOZQuFiafmWyvZ
C7A3kFNTZH/704lCACxf5biovISTKdZzHFQGKLgz7ZSDTyG+axTHosP5SrcQXQSqGec45Sl22ZII
xEYeRFSnq2K4D+YKFhle82RqdnuSb2JpSo/49/uuDAXUP3usoioUFTonWmPYg3+8jlFlJWLUc9uj
N2OE0Qe4L06mDP85ULPCzZXFEccXbRnYhlzmeVmD40E5/nmiMgTYiNEX3REHMgp47IEY5aXTKght
/gNCUvJJkk17wBrYPajT37+6dLM8UAyECJYqWaJy9cR0qZomR5lFstkZ72f0xtEWkT4sCeyjW/EJ
rdXvH2gOp6Z/79XfD7y6V2FUC1Uw9CCrj9w7rXxOKo/dTD5U+P6RLNN+Jg1laAL3H9kq4HmC0Ywz
yO5eznazJKmeZZozF24uA9UaLrAT/ZeRjqhsgeG5elJfxI24V6BUSug3oTbAuS3GnVc/yG7/VOxP
jyh+EcXO9I36ncHYPBh/TuvINbfdCXyjOUf/gxYoHhefqRdic8v2xSPLgwpWY+fDEoKBD7JGO9wb
vHxvSL/dmqsDZ5hqfSer7LntOmog9+rLllVmcTbsBoCpNvKXWYJ+8uz0G3kpVGP8SeUhwfVN54sQ
eYz/sGYerbnxxOz+OMWaVawCCN8knC9O227JnHYMxGJoRLMSM/ot3eiViTTvKTeaWSAlcPFZ0s9z
wFW/tMDFoFS9dc85i6nqSVuKO+g89cN5bcLR7S9O9gD9EkiRd9yF8+K1fE/ef39cpJsdpB/P59Wp
MFWy8znuqIaqZyx7lOd1O5I53HkbXg6gVOWaNsT53Zbu7bHSrRYy9cPfJ/XqBFebl16oLJ7UQsFC
6Pb+JMonvjKjn8xIQMCuErhia1fSqMQKcCbsjeygccEJwYSlRTwJhqtx2Ns9oUsmDZFx8Ux+YkIY
CuoHjSblPGOsrE77dpHXrh/NU3WSSbYikaIyIiVWND1EHEf1ofKdkzWK2ilQCM1y4BjE3RD9Z+5Q
t9KwRfOZyq54GZ2bKcFsHNzK7JXfj1nYhdEasOR5RiQFUwVxJL2IW4t8b9SIO0IIOwEakaJAUBsh
qqDAz4n53gz5yMVYWp7m4hez2oyzzmXZxOMELhrEYgB6PDSylyXOcc9sxZcnrf9OBzWUPZh758bt
ZCezpk2Fn9bR0wXeIGSad54MaVia/nldVAkJkCVpNBevVpI8U/MwTnhdIOCyEahkzjnDAmyUWBwX
R+2gy8tOmWjBpuJAKbphRlaOo1526HeibQMvA0IUjqJ4yqq7ofXLfngkhWsrEO2J9wwj/Z/C8gKi
0E8Opmpga8a8kycdSW4N9e3l2TxvyLgfItu7h1D3zixKIdxIyTl/b3VEdZREgeK6Y2iuDxEHYQ2P
7QvzAPCTJHordWRDSMc5iCD4HsvqlyrMBH8vKQ9ZvvaLLTwULJUKqxCVhQxuf18Gh0uz1uX3oNob
wbS1DonqaQy2LlMjfxymnpZbZpsjdVc/U/JpoTvm2RHyBQN3ZKChvyjIAsRroLhkChJFWEQzTjM8
Qr//PLJ+s0bVJNVUTERiyvec5MemKBdZXqv9kfaZhOx1e/Y3Pkdl87FDKX/6I18e68ZWtF0pbAJx
WRHvFE99jhIwCLtVeXmUzX2HKXgvdZuEkwTHUe1ZLCHAPBvHF4ulL4PiojM6STxZnhTSShlkxEw8
qOweJVxc1BBg0p7NFZttKsyQrah4ezXVVo7u0X89oovQUTd8Sv5bVSwpCGt5Jpled9yLhBiDgEGp
JW0UYSazC4NESxZoupJ4mePgYDdHp4svhlSx1tYhVqHrZijB86E+qAqFdL42imVBES3Tqu3kbSk4
/NWLm4YRRdjN8V1ayoFeIOTUXnjTigfq0ZxXtrpM6DYzX9dhYDcbpjIG6CDE9GBV1cUJ4ys7dfJm
SDs9nDFisTTPTOYNTBc5nArGawPGq3gMWq/E2gTfK56cTm8MZHyLgefR1YkvTB0d/QPBeBCPwwfN
Qq/Bjmu2q9Rc9eJLJc2C8tmKn3TjncewJfjRp9EsHaThsMkmpH9Yxy9oPEzkeWrN7qkiiIqoas3R
i61ZTxrLk/I/hGbk60TaJFxOJ654pkv6jwGbdCIsBW1+inYxBESAhTQzT2uVjBmqxWpHZZ0mnhnD
AYAy0yOz7dGwVP1SkB4EqLv5JsnXPRSUmnc1eJe6R5CD0qo97elJ4DcD9qipsyZ5yS9DFrcoIDp1
i8donRqIiYNNonvtsrAcrX+QFJf+f4QgmxZG5WQ15MSJFHr4U2iH64iPpZ0K0R4jqNDT2R6OtpwK
i/ZBBmmY2uchsHMv0lfItX1WPBkV/cVpWAxxhLFhByeyBbPPS4gV+fuwYxDjzGSN4NdggSD6LCLm
fdczeBorIXfP2ZJwBivd/f4mqjfPRJpqSZYpSaJhXZ2J8tiSfT0Uor1MHIctgY/lreGAS87Stvni
rCPPevKGyFt/ET6yHW+C8XH+0mftk+kZ2bx7btwTtKHgezboEYGWnthP2PuFbXvQP3Iy0UbHiXzn
a38v3/8s7z++9rD8/1g/mkSOqpPhR/vq7FXqp6rbkjJmEA0A0F/W+SY10fx91dW7Kc/C/slvHn15
ll7A2n/iZyb/9gQDdESKKftwh0MuSd0AnrYJL5D8syHmvvysDqmy7ZnYd64BYvBi4pAxpmTNHXvO
jq4fOAby7Y9kw+kIgNCLT4uAAJF73RZJHWqJfy/WVBAImaqliFcXG1uZJOTy0G45zgNr5fdLn3ND
OTXONnVZqbmR5uqqK5UzjYgpRNTxMnyPUdp4Au4uFPZ/IIvovHqgHHl7ytQzCZCEcFov5BBvFvfO
Q8Cg94wYCEOZnNOpVBL74zDNavWJVQAQGgftGAVAQsaWe26hV7nRgAtxQE7xTy3F6QkQBmItKsHc
YWgRYcGP7eRCmKKdaE8n0xF8pgzeEaMvzRBpAggNvRgdBQSZoyBZRCBQkymgGsxD2IuY5KC2huhT
5LMSR0A1B+QEaS9GQYr22mAIrO/6akEOjyxuYEsS15ghDWw8Ts5Zs9Rj1K6HdlhPs33y3LzLZCMF
85J8WdTniotHNZF2dMcYLf+vcEU4revBXAUbSibQ4qMlvvpQCnPE96GOuxiErqsotsFst34syjXt
Eh9/HzRs/smMaKoJcma9s/XMO99TsVu398u/j8BVOSMbdXBshNNQ6QqqI2JKIi3PnF5IXktnejor
jA95GKadTiMNhPd5GT1qun0k5wQYgTIEyzTsIBBwiXMH0rqOOCEZroBzXYm3GTyfyDMVZu4QQmwy
s0jcopNB4xBLQQYsiov8jjVEByi86y/Mg6B+kY2WvuWrAvbJi7EVNMKDmbKQV2TXUJ7i5QmqwZdM
5Cl6g01okn9ZokL4EJGXzISB0h1w4+bcQP9jgOsAbWFCjkIUex8i1SGbmfyAAsKWR8h21WJyDF91
jAV4eoBZo7aK77SQpZsdEu3vXb46YxlCIFyMnPOEZM3yBScjDOZwr6Sdj791jcDr98X3ljdBEn98
3tX5JTEuweWsMns5PveBUxbu+cvf6m9yO1bm3JLKCWb8NJ8gRtDQCuTZcOmU8xcC4ilqx+KH9mUc
gnWVzlX63CLgOIcqnd8/2v/+TfXh+fptCbo67lilrB2V4c6gRzmak26rfLZ0E1EvfjGZPBOUlZIK
Zh+xv18gOtH0lSmsPhl+in9yKAi74xMt3/zACNnCDksYVgZFYEQ9NCYOE8MuU3dKDhTIKse2STuV
H6QZrztqKM6VJmLjIZv2+EbILEgVUoykCaV5AOiYgAEkWkNoVXyZMj3DifL7tcs3r12X2BsNzTT0
7wbPj72mD4X+KFYpI6l6JH51h0Bz0z+5faH58nZ5uEzrZ2lLRGTnZXwvkCOzls6CPDW8O4/nzaHh
j+8xrBE/voeYnLOToGTx/jTrsdG9V1/MiLonHHLZvTHDzRfhx0dddcePudyaucpHBQfDIi8q3kB4
ycaXetwuLg8pCjYcSOycI2DzJBhSN73I7/mf8/9pGvj3e3xXLz8uuYk1lXEd34PO2PmtJ5mWAmtd
PfXbBG82GG4M6fmuOqhuvtS8O7/7zW33x4dflUZmF0h+mXJGSU1PQuM5i1ZgqYAF+Z60Q2/P5jZE
hjTAZVY45JVHned4T5rXFyhVUpUMUsp+/0rasAD98xr++EpXlUARVlqWCHylCmz/QxTDX9eIS4Ra
eNwDKcK0zB9ry0sXcO2eY/LnDu0zb6SAcZG5xqF9kB4U7Ib7fm6+qC8Q3IohJVZ51fdyPZI/jl/t
lu2c5c5Ebga1+jtOgPAxu57TqqYh0OnrCLc0ibDC+PeLu31k1zWGMdi0dFG9Wn0DrDWBFQ4PHWTS
L7z9r5e9/kZjw8biAHazXf7+gfLNzuyPD7xafvOiE6pYyeM9NW9rTSKawwx7kEwQ66U7ak/I6EgG
cNEemAw2zzANcaDXQzr8tLEmsLVT0anOO5otVjDFo3KS0L7fuSu31FuS+ONLXq28TVAXYV2w+gCD
MuoRIbhaPcm9HBZ4iLUBvlTyVinjhnYTi9+mWxHtqaWgWy+EyWGilmf/y2isgFPZUJDQOODhS5s7
3/N2r/jH9xxu9o9XtWjENghNfr1+r3+lL8bZOZFnhk4wtgtarJxR6Ss0zv3yWLm9Lv59bq7WxVwo
9UBM+BkLiTmX8BwiU40WDFWOj0qN+HBpMP5tbCqRGr2gMabCocbvPcF4j4uHfF2dPKlftNq0wEOS
z+v0iZ6VGW4T4BH6WkrtkhEag4ZPKXRPbzWJhZBivxpY79MmGAGlACdAkDOl6ku9RRmp7qUp6sog
ABoGvm3UG4z9HVScTfiUbYWxBh4gtUNhUjfr4GJzjDjOROhFp6UqDRRXElVUT34xK1vckKbafyUv
McIU3Gtf2is0K/oAvKxU1xUsFvfyyACVgFWOYAk9LP0DlcF5P9DCjSGLGlUBNXUfLrNP0oG+OIaX
8eSMWCmz/XV4mpNoa1krsit7UtINLJDjxlie9bUPMEAYcbDgrGsiF2rxIOLs/PAr8iA+YmuEsyg8
QSFf9cc3iTxoZfL726ndezuv9iDNF4LOzHigUskuVKdsbJ0sWcY50pClN5SLTvLFmSs4RKtw080G
bhUy2pRBypgXRST/F2owRiX4d037UMtujZj4OGYruZydULSzR8iLnCoQ2QC2m6MT67QxJbD8zAiP
NGFQWmVNmeGp4Q7hi/x8OSj00C03l91TNYrudcUk684lX0/3z0ZzCWSBS1a3vTlpY3qjo6aDiZiv
RZIxXbkHJJVB4gNAOzOLkQWjH0Ws2k9PU7z5XwPH2BEBSehTturzKpv6NGVJgpp0C+hn1QQOB0ov
6eu468mAOdssHERXFp8xiCT6jrUjNGO6PcH75exZ/syEqz3wnZk+4WIay0OfDM2jccJLxvPKDjE+
f6az0CsYwYCqMBknz3iF/HxF5GTxEDGWyOzvcEX0yPFzAGKAWPMZHWKIhNWmyMbqt5i4wPZD3hAy
Qioa0vTmcTiuvorCjcDKwuLG//WGMoudKZgUKzLhUDEiuGEFFA8mh8jnYcfSp0fpQSacmOYZMYKs
3RsMSfRfxGYOr25Oq4wXjKoz9TdlyTQcxor54LtkG5MqrAfE56CrGyJG3hOGSpwwC68qRjLnn3k1
i8CmraFTcdnmE+TMyxZfPpXtaSZvdgvjdWh6UKGC4mjsE4q0JRwDvF3Rntc/5+g7lIgULJLmtol3
GoJzYAWgoCuWUbeopLmqMqxAtTI+vzOHvVT2Pb3tt5723+Lh/62T2lU9k8ddGrchO4myT8/PHdGY
/jQtnbM+L4cm80oENSCgc7GpFpp2RNsL59fQxEQ2GMzF1Dsp7qWY5O8WTGQJSdJShTZSd08BiXj5
6hIsg3ghd5sUrwhwMdJ01EkM6MkfI/R/NAgoeAuemfkXuDGEMeLO/NuvzqwZB+nvi4d0s62lmzrV
uqij77gqlDIllIPuGFIrfzEekzkK01ETRpIBeoCEsTK794E3D+j4jRVN11TR0q43ocZMJUmmISWt
04doft5lYG2PI2EVLLXXahbuaPKRlPCoP6WvyufvV2vcKteZcuBoEGVdMr81fj/23vaspVqpNziu
CR9VnM5cxambk1RSj43AqQDnHechjGzSsvlvzIm+PcuzCt0vMU90yY/CrLVj4uVNL2DqtxTKqag+
aNohrR7acCVBBJ4dp+1Xzct4dPi1Rd6h3nkkyQRh4ioD0G56Jd0A+mIabDZCOs1JBb6m3CXdyhIn
gHMr0JIQ4etZGrhUIZFCP3sg2zalh1SCtOtuCi7AeqiEEdimO/fnViUv6TjqRctQTO1bGfHj/nRN
q6i+f4n2SuGcQOGhk7VGOSX9acXOfIIFOBDk7KOPaGUlHpD9NCSB1PSURucJvoJ4XLs5+a4nlP0M
37ZYSMWjayLuZWaqsQuPFGVy7BiZXkSsROO6nur+R9zuUF8z7bEyB7Y9QHxukznQ6goYNtajIDyp
7gCJIY5YYTAIBYFVZ2c8hP6UeZuaTZPQBQdJk+ZCpGTtJPp2wELDj1VWbAWq7J0hV6x+v1m3DFeS
ZPE0qdyr4d//LeT6UOmVqI4ZzQQTKbADuGjy7AJFDvz2VHk3Ok/DfUygGDk6iGIO3Z5tIFj/n74F
DAHRkHh9r131rRXUeS1Z0V6Y1k71UX5BaygZzNeP1oqzCUQu2KDHIWYBH/vT7x8u36ooJevvh18d
DFQ6baLZ8DLnNga5fgFq5Yuh4fOFntCJbIiaHHBq3HCTzMN9hARlpnffmvoCWGA8JzhkiF4FtPn7
97q5qv38XldngazNe7E/c1Mg0IBTX/dPEtSX/lV8Eu51Pb61Hde7BWdrnX+ZOrKVq9NYB4GiyM3v
H0CzqHLFGbstW5mrAB9mCHBZlG8MaT5RXGgLwUGmrEDVpjNIri+nJGYzo/DAEHHcv5Wf3Z0Gxc3J
v8wrPbTPJFU0hkrqxxt9ToxjFzW80SV8aQqEreH40xbaw4RJ+rKZK5sKatW9deRWJ0hmUqLqmqbJ
qnz1ahSy5MtKy6f2rnhIiNg7aBLqf3Ob7zFPjjPHnxUba378TF0Gj5pjTYQvumPLehKcnPyz+tSe
kKMc6aByLJAAvcaO+SBA5SNZkxXQIq9Dct54z8aM6MfShBKF8FuM4XvcELQfOXMXr+A1aX+eR5/t
mkhtC7+TzZ/pczMFmv8x5FVCGrzz5N0UCsuKolmiqoma9X2U/nG/w0qMjWNYs4LyUQ+4ljmj54sM
fDL8dJicjD0rR+XESXAdkzdCPTawMKwnbAcmDcPBVnYkKGmlfjAUtJY0l88PRN0xlYWzTxP6QCRV
C1O28qyAhCcZOkbkJK5m33mDjFuFwc8LufoJk1Nl6IlccSEoyfE6EZqBlDu1KXV7dUeHrw/sy7MP
2AL42Jf4FczjzbAfOOWMKQD72Iswxa1M+BS7VoGfeWTC3t+awFfG5rK3IPuNRLa1A2vCRNwmq9aL
P3XSumYlFbCXrHRCeBNsO+Pcs/CNoDN/ip/Nt+BVgHvVTuoL6VPv4osM+XDma1hGRsnEJEcZk3o2
ZfJiAf8Z6S/mHkfrrFvy/yKDdm16ADbXOvbTRTtv1FH/JIBQdDBGM36kU6wAtQ/n8QoD3x9rx4Yl
AZqm6/HF8IU+DwIzRZwIr+jsTGvk4NXncMjHEL7NUWgjbLWlRHQN1c3bMOqatLPgobSzP8kERiLH
rhHgD5w7jE6M7/A76lqgdPnW6CfyHAG7aBPd9KrOYX6RzdBQZwJ095ia4BTRbJLrYMNA3hmp/Sie
3LVFK7fqI5lKkG1EVlXlWgwixlZ+rnKe3iM6REK9GROq/GrE3Tz3ew1TniMynrLDPU6qFqONNA4Y
II00R2Ii5RMewBMyZmmLCDwG+hQMOChrc+fRvP1k/v2SVwtuGKdH+SLyZNYOnq8Y56Bd25g/Bnsi
9LQ7n3bvllxtcUJannpxeKH7D/BBcGVsyyGsq/p6yx+tOwymm/vpz/t/tW+VcdwE1oVL019zjwnA
O5xudRS85uU4BZnLmGnLYEB0cRQMEaXRhlXPred9PkJ8a33qjkLp7h2bUbO9cxuG1/2fXQ5EkS4D
W5L163UtkzJVCjtug5zaF5zj3fi9nadfBKG+95bNaBhmpxuPAeC16+qe3PH7xPXPpw8tbF22FF36
PrH9WFWVxlelJispcubRSv2iviHF963aM2is6C4lK3HSjY3n864lGxwICoJaldP/jtErKWVDRDxw
5BDPJBx5olBsOAML3mpryYuIl4tzO2GZTGVW5vtxaW2GrOVZ4OZ27XQTuju/38vbe8SPqxl2zx9X
EzRnzahKroYeDLJi3iuRrHtApxSsH6c/yRarYgTWlwEuLQRb2bUGMBHZa9xgQ475I8ZrXJZOO6El
wFhF/YR1xJxStcmWmgMDztZMMlEkwGkFb3eP0iMPT/xvP8bV+6d2Z8nI9HO0z7RR+dU+AER7RQVB
QGU7lx4QDtltakszQEbk+oZkF7M7I8R0+yGwD07ePUfSzQpMGSovdl14VupVA+zUpkqcn1oWhDc0
zmQzLT5PT6TlOOZbgmyITsPnaQVDJDm74d4MR3g1B8wAylZsS1Rj8uIYTaXlkGc16ebJnSKZKvzG
Dfvx/a67VW1TGGpk8P3iBb0irfACRpblVAc8JyLLmrbdk4/UhRUWYFUFZ3wGWJ1wBWb1ho1eUwa9
7q8GMdVK7R1jmFNQTfSXcbkrKq+QRsiohqHG7rjBpYNzZ6UBCLiM0w/kCPmc26/a5S7eCAqVV/B6
fCkPvMBfF4Q6n8dPyS040X3irGtWAUvpin9aWo2RTCFKtAReaTuiQ7sYNE+z0CVolaE2QXSYJSlk
5W2AKTJfCdW7Rogve548o+fD6VdYk9ZVcpQ/MAYIiFXhpvfuF0jWQpn0Z1c7dJihSru7TKzThESj
VpqeL3NykI6dZwJzUBhnzMPU4wgci0gaaKSM6o318vvbeHNqqUi0A9CMmIy0h+3mx9uoRkVQStWw
57WuUQ0tkKxgqZ2Wk9SHATiWN/lpdiKHinjjGFLhWDPGFAPKV/N0QsFBHFUzMft7a8QNm51q8J0Q
ZqoidfT3GOHH10rriy/6Gl+LUgpH/zT30toJ0GCQcE4lQhA9bYKoYbHd9NZWRx5JSCIPgYhxYEqP
sIFWKTvofHvY2MYsOy/ydI0FI2iXuLwiAjoR28an1/A5Zv1BiUxZDDI5tVF61mjbhsxNm9cn0/Et
jJRg0fypwxlkC6McH2nt0oV8aTMv5ABnvlg5O88QCIU9xDbeqasqhq3N1sgRTTqoX+pkgky3IlPm
MUJnUxNgh+g2nnSGg4MdiM2FCpevW9vQ78RgL82tJ8y/XGaePpTJxxlUJe1LfRVF04DW+2PRHk71
WovXXb6AdxVEf2SCDjXIWNMSgm6zzYuncG2CqgdV1WzPwTS8uL5B6/G94AJSiXJ0bH6ydxH8dY4O
1uVTvnh83+FvvjghiIHiNTMdjMG8RKpKys70PERscrqvlzTIm8cMAUYyBkIIpYN5L6SegChVt0Tn
VGLHcCJ9nNNHbskzpGV59HrT9anwSM1CKZrY9R+GFRVoK5l77xj8jQ8JWIfEDrrpiTys8ekVMdD5
kZ+2nwaQCCU6yno7a+JNpU2YGdXdJFP3KVFj/bNco2fB0M1h6D1nS7T+5MmzXq4L4mPpu2Qj6xX1
+STeIsoLIdOxSwazVh8rwgEaad0e/Pe6nBA9ADlVU2Zw33rTxvQRKlSz7QHSNhZF2SXMnEiPo1tb
02LLTiM+MQwANI8Y6U2izcxUn+zGST0/Zms1fj7WSxEv7BC/DQTekNwYBxhBFtW8/cPHQtFsw08S
iACJZ0xMVc+UHznAwXrIaErzBK2BhJ7X6Gv1p714XPY8OiYGHDKHxmQA56/0SpnF0NlgqYEXS0Nf
w2XKFGQE5JdyunjmSC7Q3B9hh2+OXt7OxAtudxv2JyIoHOQMa6XiUc2RFI7a6gC+eBvOjksBrNIM
CkX+Ctm0b0cJ4xDSmzjCfxUiZ8vqj1KvwZ36mHMAyiPqliCojQ3OIRoCZ+giM0ZeksKxwJZqIKqg
Xvi53i2PXi5/GRDdMVN6iKpoLncGUa5zsdxk3fhENTWQJ2HbDr+UEYGFm3GngGTAWun7ZxyueI+K
eF4T42IXsMVYo94JWbsM0UtIvhAKYYHlUgMeBKCqx7H2ifMiiF4keR4ndlbuEUnGvJGu1M8CiRkn
q/UAEMZG+0I3njLaKl+xnjHGLuu5vGjZr97iISq43gykpndOIDnrw9SKHe6nSqzKMUeNv0KJhsOI
O6ROwb6W2oSRbybteNBkYjeG8btGEu5MgmdtPKVTQuAEZGBLE1h1R0Ifq1W+ZS+O22kpfhBnYOY4
+L0wJQFAm9Tamoej0yYmzoCY8d3UuHe0+LefxRYgWqqIhccylWsZRZJLeSJacriXW0jaKNisNbGJ
Z9NuSpeNcSx7Pixr8o4yh+MOwlpdJg77cnR/35NuTPg1xVAUCRidYliGeFUhykbil22nqbvSyBf9
+bhUS9luknImR0xfqLYvqTo9B+QrK5l7joupDtPh9+9wwwSIAE6jBWDpKn0t/apzpErHtggy3ac1
jQDSXyjCVvc3CVlb57F2cZv8URgoGjmYBfXVl/dC9afKlS8LgX5/msoIL4RTi6WoH/W+StIjpEqi
mzr80DjjQ5aarsQtCXCy91dlSdAo8iV5eNFqiMO5Leuzkw9ValvH+zzRdoU+JvHx2E6OyXt4eoyz
Fx0dZkJERf3iV18XUpPxFNuE9eiWLQgTTX6qYSvqCz26dxa6UQFrmqhbhqrqyC9M5eqYpqdyl5hC
b+4AhXi5l+1UxxplTraV/wDyZOWGUOgmFOLb0xlTEUktU45xnWr3U8tNiH9Cjf2Okc2hRdi8ScQj
gFgYcUKhahvF2Pycdpo7/otuBx5y96cE0NBSt03v+IQQbEMJZ+f7IrdBjzXLxCLlYCQ+apdx4RnT
4+Zoh274RBPME77UhTEL59ZBf+KISHchXqEDY5qrE1iBfnXBKPCRw0Kl2sHeGAjVpGkOTDeEqyWj
CApicUqyAKwkh9yBJYXqDqhyM8dMNeSdIBQHPMjyjQrVgoMcTk+WW2uTATJyp91+Q99BO01SNNlC
fk2z9eqdSIwg0PKilHZHwTXFiWJOjv4arKcV7RQWbWsKqymaU7ya8KRNJyNQHA60OjHKPxGInPIC
KeRI1Kpb9k+x7CUyYE33eNyp4qMqrwXhzvvz71JCO1jmMKCpBjDTa0xCTsEvRXgFd53o6cq2ERgU
WuNzj8TeEc6PvXn4/X29+XmsGAovrEoD8qpPkcZl5JuaKe5OeQywxjsF0agcuOM7IfQ6KFCC9/sH
SsNT/t9zIFf44xOv3oJIito27LlCzfCE6jjPZc4uvNN+Y5DWiGFr4lN1AfMTdkx9Yquh6VVzMD2v
1PjOFOTWxRvcbVFk6ZaU73nAj2LZD6OiwPAv7uToSVM/9cDrRJxdvidaA3s0wLN75+KH1e/64g1T
NiRdVrkH32f8H5+YKrl8lNMI7PflKaerqzCMy6RuKqz9A7zAYMqPDbBLhs5a5Z+tyJSMWXvz3Pgv
d77Jvw2q/yHtvHrbZqJ1/YsIiEUst6yiepesG8GqVKNYJLZfv5/xt4GdOEEMnAPHTuxYYpuZtWat
t9CtowVFnNBbPPhvhVrrYWbqrTQpdrSCrH2oLjuV+v72GryqnSHMlRDRe9VYw87+fWDtzzqAIXPt
Zluh9aT+IUsVXZ6VLKlZMZVZwc6eBfoEoJXkU9gtfPhWe9RCKVahGmzLLTs9PgOJbKmgZT98UqhT
OhfZf4K9oYOnuXR9jRyReTwkUzqsDRikrSsrkGpQWpSC5Opl2Gnh2TC4F+Ej8R5xJ477sbKKXj9M
3L80jwzRI26jVa0hVf1VGf/l0SpSEr/Tp/WePrbIOrbYm6JqdhnrEUh4U/K3EigIp4zm/76dfz0s
WtwCdiCz42t9i7dy69aO9HOBEjg7+giFufgSyAoA+nFUb24ANHiQRvHDJP4LJoy11LJoliHMLavW
t91vFknttg5qd06eEVo9HYvIepNPnoh1kFtjkxSmLpuxHcaoHWsYEUNip5kKN6a6j8HMFbCkJZzA
XxNlRw6MfQDS/vFGxbgNmNHV4ase//SE/px8hm7KCiDjlmUZ7a82/y9PSLNecEMuVj5X18Ysx+Qo
H5y7+gfM93Nf+Sh9KA0Dc2qhSPbvZ/SFrPx91v9+YFHp+eXApvSWzlG2zedPD0aFe+uq2IHT6etQ
FO1sO5l3te9Y7sELc6/uw0sDCYgOwvlu2oeQFtaBEmATN666Dyz6tB6ijrPtoJ60hnVH622df5/t
XzTbOFuUtK12i0Ckf8eJKpEhmfxvPo+wsyTtojUrPEnqCZ4d94cTHSDFbAeg8hIfw2ELhOS7I33o
uDpI+KcglEjr/LP+jD+g2aWf5oIasxyiY7kqVlpYj0Uyku+1ud6/9Vszbf44YvPkPEIwLYlndgRE
aE4BB69hLD7nmApi0ZvgA5y5mAdTjwWTnwJKfv7Y8hSZwB9PSRX6RCiWGIb5bSYl78yKLu0qn7cm
r3UdXIZJX5rFIf1P+mRbhwgVlN3aRjABOAfGRM67a27Spaiftbqq/wjU4da/kSGh9YgT5BXIIMoL
DnRwdIbp0Z030ONH2ujVu/WQTl+XS7of1GebiTxphvFqi7kwIrLufVqHr8Ez3AIQGtSf5in+KAes
hnS1NAzSRIuzvWpCdQcBn2bo3BipDIrbLF0B/mSHqkzjfj5s5ubTMYZy4SpzZaZO8n7ev83jqdlB
M7J3n5i97SpexAskZrVVNUgG2SLybrOo2x63x+dRfNyOqi5i4dM73mGmIzzA8JHpKwH8XIrGO8WX
Pa2vdMrda/FaZIN0prhQR16L8yzvyD/ssAAk/OXhUKa1FAWlhDbqOL9PISoi5V2XinyuDa60wu9O
NIZES19pidu7vUCvzqFhiLOgagPBcYGRYOKTAfIy3LSne0+vnhhY5m3B8msDeUS3nWoKDYEMO/Dt
IuprQeQMlKCgBf/0SgfghYuAig0r1de8tPsiD0a9CFF7VnOccBCb05UejGD2+Ajfu+2WbX4QP2+Y
PVI/QIznVAFbLdzm7j4pAjT2tKYKyBtTRUKu+QsgeU866OLWVL3YFb+EACLfWpb/mKjUMRLk3z1L
7WQt+10yeFgZQB/tGuz8euyMUjZGtIcBHOsIMaG3IroXKIu/nfb6ifcRDon4sHI/EgdQZvGwn9iB
uuU4ubuoikKkxOaAyVWA4MShF+TRp7nfykL1AvgHAM3rvZsiVoAGz+S9N/fCNBKEE5Bd06nx6BHO
Y2gyLRSZirIH2EyQwwoPjU30z6lZnNGqkWwiXr1LwNPSU9h9ubywPwDJLaTlMEI5Frj8tlCrt+ls
I3hBQggBCmMxXrGqd5fdi5x0xXcPurT4McAav8JoQxzR4R10lBeO2Uaj4EHUE3I3tkRDdSrN44XS
ux/Po3yVrypkclYpL7v+sE7K5l/GJHs5knSydautq99y5yrTyrJRivf8Zq/Xm9TejGTqmCCTPdne
YYZtp/bo6eBtizLeLaATJ3nU5l2WUJhPx+N4PN6PV3d7RQXGewHpeLvjwmZABdiHILohOVRf7IA/
QbjCiJZvxCc0EXu6H6cury7sAP7skNpX5zj++PiM7NPWWZre4XC6+EgJTg4H1T7Ane8csJIKJifh
64rzYsCwsw+Tw9Y7nBJnOByeJpPl+mEve7MTPm12b/3kkk7ityL70LYnk8METU0bT157J9m7p71c
Ynm5XG/W6/USN0e7JILhzPG/H1vnxFHf9uGH0PS1/fm2RhsaTCE20AowwC/cyq+R9C7J2qV9fc/Z
AqPAALprqj17kltzpriHCftMTuHsHg4cXNhZtdGdrhE3qfZx/95vcwUoLTCxxbUYuE+1+UT81sVM
1StcFhRH67awKH3geijcqcQVbwPx22gy++Jvrrh2+FO44nvx0cYRUd6/PT0wA/HeA8zinG3AiKCK
aG8G8H77kj1ClskezUc7vo7msTsfRc6Im9n2RxsJE/WQq8nxUXD0AEyADYbOJfZ5mjPY8E67netv
3MHAn498Mdb8wWCgLDcjnLPt0YMBN4e2OBjtOJbb0APeRQ7MTzv9GkMMnB5ptEd/cFDZx8ivbLpt
duTjuetPn/zOHM1J+2LP+cMC5UJB2l3ske7wFelHX3xN/J3MwYi9s3iGtKWDKpPzHtBV4Lp2XNX/
DnnL5qR2FKvBoODu2fAVpTemAbuLMRTYjhjGVG4ZxpcAN2x7PJ1OdXd/DFaxPb4E4/Ewtvt9lrBA
tytnhWHWzaO2jnCDAD9+lhNUWGrvXoZYdUMtTuzG++AVq/G+3+83DvaRq/Fqv78x78SBqPag13nm
4qEXcBLiVMS/JS9bZSvU8INLcORcnIszXjEXKYGQfPbxkpmKs6OkEaIhwoeYkYV9RPFhypuzwnJ2
KHn0Sx+MmCM7iwR3xchrYTCn2DjP2+iydDT/E90tW3w2DjYrXx+5/+KdDQ98BsdqApbpZvLfGwIY
tVfZCUALr8D+8yPvVx4W8DKd8g/hYceXbpEAYXDyNACkb3ehOzgvZwE/2BfHFcdHEcy5uWTd/BvP
K2xAIyby1f5cfLn02J8f3OOP4ZAXdWVvOPxQu8OPT9UZfnKwxtvanywlYvajU2Xj7ueeTrPIFn/E
DC97Z7zg6p6EGA9dBtWRXPHD0x1hT5zKcNE9TU7vDnAC8Wkf9OHhdCiZpVRacAo8+2Xn8O5p1LCZ
qWc8/ZipveXyIaYWsgF8fPnCIVCORUFsr5+e6Es/7EMv71mh6d2DLZ+sTpSR7Yt7auGMWdszyRXr
wGmGUykr37szmZxmp9KeHMRlUP/8WqNIYVmXRLKA/Bi5nEgcro7pUPLwdY+l7HDAYhOY9hPTRlsD
lMpz+Qk+/R8i9vs6puPfRO9Q0w3N+pbOaHESG9eH+poPxPLDFT7s3qb334Kz7i1Ve91jNeaH3JdD
ybrMvx/24O2xSK+Xa3G/+AXWB2cgViQ3c9fuWizag/UgFXFnI9YQ7uOa/3/am7VY0dHudll8mKe7
XexuNvwOGF1vs2M9GW02a5C0djhiKZijx+awEBDPRqPGDqdh+HDmx+l0Pg2fDtN2+jU1gnBsB4az
Z84ej8cgZGkJA4Z0EASVPZ0eJaqT1O7taRAwvQJeEx7t4xFqh3Mc6+F0/HCOvB41CG9vObo7Por5
GlrOdBwcx9Obs8dSYSrepbLHIogK1/V5eOaE2Da5xyNh8OZMpxw4CMZ88Ie3PHL0owidLGtP1h7+
mv4XOp8OP59+/d/87LHX5P8eDqfbD7z+sP8hZmfAIjLs2327cIarvpiBHx9fUxFQINPYc0S4HDJD
hl3P6S4Wi9lMjKPTiRBKLZTw2zm03bdNn+WwZRjaxvhr5GFzCWyN2TETA2+BqJ29GDL1Ft1FZHe6
X39Fdrc7zJjDi67XZVZ6i6549zg43dwus28ixvOBycUrWGrs02TrHCbLKJhMnNlpNjlNCHuGe+Ko
pf31q2B7EN72AFjbncnhjq3lZMmZ9cQPlksmB/8mtk+I7ss1LhsO7poisKOBjZmXiKLiG2dydSbL
f8dy2tF/pvSGoQD11EGY0jT5lj6V9TuKouflNc/8NVrfIUSg4B7qAf22sOhXfbl/7sl9ZNO9Zm74
sosD+FDxSOc6mkPdmOEsPjeWzTgWoTz3xEyyMyxB6Yfxg6+R//XfaxGkxW+0gvRrConZJIL/EhcX
YBMiU9ACpIz5l9RRBkv+J/VSr/fypd7y5aOe7TED3+L2gEN0UipSw+3nshphXcG6BIabHMjkXotV
bLDeiFQCt2r2J7JLHS9Ei4oPMuOvr+IKiJG7HTkBSD1vU7n4Xvsid6C2xXmjW+5yKeIHyOF6+bLl
bETUVxyyTNWns+KJWX7piCyB73i31BGppzR99V69rJegG4nz03mQ9JIOfC2CW+oahCvQ1DPNLRyS
x/3xiKwIsXA6l5kK4/vX1BBTUMyWoF85fSg8Ih7uV/0P0/Za/rDfFwkrkk1CdowYxZYjvIAwyrzc
xTrA5l33e0Ik5OUOyBnnqLtHcy6WAST5HDQc+Yr93/ERMNePY8tj8888p9btji3nCJOOuE9Xw0Ef
w9FGqdviM4MZJA6B0ZZvBC3/GSI2CGbUFfaUCSEw+YqAaLJ56gISk96rghchEVENp81nC9Q4Wx0p
kFAOlYLGe2AWXLsNIRUIVxeQES70UOaJ5QC/SCnYtfASaP5j8d4iZP4XWDG+8a+bG65wHeylZgkm
zQQ1og3cvS0W2VfsYMWH/JFj22gc8i2CDbY+pHuJmWuE8bHk/3sWyV/s+O+RxIASo6kWBWzV/BZJ
ypbxjpq3ns9ToGyYosTDnBLC3VHqwbubd3NidF+eaZdQm0A1uNE+mui37lqFfYEyzpovrzAqyfGy
D+XzcvZ1iIvUbex62HIsBhypKZmcyCCj2TZshNv7qOmBAug1TFXsa5gbgTRMX24EpiXrm/Sx9tRy
3pqrfyCA1GJV2eHD4QO/JmFIJEASkJOmRNc31dvt3UlDoEFIvWw77bbdUp37UrHsWnYlbIdxmBff
aSNjoo3q9bvs5XcY1Y4yEmSwto8cCUkPu0NA2Rfiv3gcRtgOVT6eHbHvRz1sJM8SQqzUaW3wn12r
s+1CHSduUnj6tFZGKYpt6GOOI81Fpu1HdoxsiEfw+yNij4i2DH0oGRiiLkrx+/+zyNT1W9ZkBYUl
4M8VJAezC7cuHarIkqo9YDRvikfdCPjxA58b13rZD6Z8e6hRZ8qC7Avt8byPHwt1RcfuPoukubaI
txPsAD5TlpijgaIitiEIx6Aolno5zNh32TnjKlKiDOuwDsSd+iMirSy6QEowV0A+y837W/qqhS3j
OtC57FO/7pf99IA9/ei+Sb3EXepgh605ziSUVUQguDukIqfDCYH4EIghpRXwP57I+civKHFRhQH9
KIJV5tDj7jz4G4U1smFM6d0Xc5FOYlfvKCvsF1fovncV0PsjNvCPET7Lr01WD3S/JD7Orh061l9E
zK+/74/etZk0KY1c+/YiCSzxrhWfsRN1RWrHjk8YeZPJebon+S+fxw07rCOxguuLc+6YdPTORwmR
yh/1g1p/1gF4vjq4Kw03USqj2u/PN781WWRu85xAJnWwd4S91c/cd7d0Xm4cZuGl8wpf4X2cDlPq
cUL1+BVuu/ha+TCcgzJ4B3IHRoPHiPZlW2yrELrw34s0KI8x+Vfsiy0UgEkymSMJDlumPeK49v1T
rIYWfMhQ8S3WtcZrQbVlDPMhlj+a3f61oy6T6XveeDmfigvNGSQrZhq27pOCiKfDsubyrAIFi96o
W3ZyPp6dH5eqP7ptjH3BNRJ0wbZhtL71DOK6TLSkUBpUgZwiV7s5/L1WMry02KtI00fd1Q01KM50
oKvlgwa/HE+kYm/oKOBiWlIaHa2pjijm/XsF/SML4axAretocykkIea3h2e2s7i5ltd6qr2nL53+
U7k3gQ1cUJrc/dit+dstgNbCYm1aBmvCt8U6b1pW1UhSNc22ON0gsPN+mr6mDlta6bwTeaAqA7O1
+/cF/tH1EBcIzwyrVtkUco2/j07pfTWN/GVU0/N7uiWTiPZR7Mn5YttM//8O9O3isndUlfGTi9uW
owyf+/syewHtUZ1i+0PuqPzRvOSaDFEFpoMqdGO+NS/vafouDaWppjkVawzn4nfd15uFGW+PVda7
bfEcrVK6uBEOc+j81xRtaewbCJ4nOjKcasAQi6RbL23yWfsiBenlp5vxp9bRt1MUQ+GXRV/Wq6jK
763/7kZ1pZEOxXlDV9g5t0D4yYPSOFJgRZD630/hb+P5l1vzhzr5WymxHVCqKQcE24E1kV1X61wa
3LTPLVnQv4+miOnxW2z7/TLNb6MrMwqtvuslvl6vXY3QqVqd6ljBxcm26HSUx+sdJio9/QukqntM
0tY0roTkUG1ujHJuvsd3Hsy1uoRX+RxcS9Mu0RZ4Im6dlf8PE/3XG/NteCbZ20hL6GVTBTlLqFwt
yWubkp1iCkLh5tH6Sf1EvN8fd4ZGWqstmsHm94XlKl/0lyI/q6m6/Wwj8SuJ/mcSI+mUxcfiDvJH
niHDqDRHBqPU9BQUAm5mhEtId7Kl1TBsPcMEZYn9v5/Y35YgU8waVlNZs76Pjzi5lqnxuFfTQhpk
0mfVXsR696YudU4RQbK29dNc/SM6qjoxEeNmFh9yI+Xbsn+7ARSLrIj7kF8HxSW2Cw0FDZpbZYbu
JUp79R2Td+IZ+KEEA3QNXNEZEYTr+glYSOQ20uJqmFg+p4gPImFgSPjNvGx5cUlvgMOM8GIYP9T2
/4RRC7dp+LlGW8VS1PiunxrVjyK/RUU5XZoDg32WVfs4iOrPIfZkeJY8Idms8NxuJ503KMhJhJcf
nUvKeo/gvnvi5jIrQNBMlP553FAU6Cjra+cEpL1z89/0OamXFRNzTehVnGjSAIGiBWzu0YwmxaFm
AfQBkRVSCER1oX3RM/mh2/m3efvbBX5bns7G42lGel5Ot+8+1j1tPbh10ydByG5adhCv1MGN6tq6
D4Db1bcutgLSE9vNYnDxU0DO6erfo/JPCtPvN/w7oKC0tJtZvLjh8lqlFfZ2GgQ2AKfbEBIaNvpN
JyvHbDdQOaQ0dwF4Nk+GKzppO3azXoGsbhZc2fhQ4k5Cc/rD2f2pJPd1eswYWSV0y196u7+s5pVZ
Wg9hpjaVRwlYO+iY0KIHTx2npnJhIQ80pGWnOZdPM0jmTwOBQM17L81N/ZmN0gXtukfH0JzWAnbn
vkx8xHDK5/SqAcLtlaTquKP2zh5Je4vc/YlxFTR2AKwk3Tc8vcPX7nx2YoyCznZ5VC+Ypri3CcZB
F9OD5dOjKj6r3Pfktnm1R48aFRI7GpH4P/q4YbhYdZZCtJ29GKqVcELg4e2iApqpCtX1PlGqADtC
iwqJt73ScW5pbuvj6ls+EHbxLhAijWe32GljdZfsXpQQaSGtH8G4wOPc0frYnz1cur9wubELDwBq
V6BAHoPFI4RakHox67tNoq9i1GXaauElih97Nfpt5QxxUYGORkTclkbnWYb8iwwxwgH//gbo6RRD
ya1GUojnlnuQWTIonE0R0IDIH0jjC0LrEMeOUqhMrY9395K4OZNrAh5oIvXOM/b+oeyABUY3lN24
5AIPv+OX4Jq9k4TcSIcXXO+9C1qadRZUZUejH0LxuyQbPvsGZbpiQ3pm49/nJs7TJG8eWwEW9F2A
5BEspvaoXQcJvs1j3OF15w46HxNGh3+CFcfdUvqh/9X+y1rKrP2/Yfht1mYtNbk/LszatBa9zip2
MgAady9dvsEdI6dIt6Pl0UuOZ/JOd9Kzk308AWt3t/MtolS9ZzjG6tKkRTLefrzizsvwFaTLqM7M
YcnQkj2PDNYmLjbU7GPcSUHj4j9Z2OXs2mXp5q418LbK5Rk3jd1Pk0xEgm8R89er+46gakvx7VzW
WTlFExXN02H+BoWLqhqz4+Km8LOgPF/Im992uoFK8W6CVmOzGjdYEQ8xZKvo5qRHEMQJdZAUIwj3
0t12ngOKhqPCv87RQt5ZK235YH4iqhkwh2mY92nAP5HysVat5XloBtd1xQoCO/lsx1SQpsW68Yt5
RKeCCeG3KsZqBJDnung7CpYSbxSQAGKkk4KeXeMUt+l7s704z/jhoQZe6MHjWCLUVQfvgcJrF6A3
modgkTS9rEMtK7GlewfSbxu0OBo6bbfcGUum0RGNIQzUqNl5SazbxRLYVLurP6DLdF7T7QoXODK7
3RBaOIh5hyiTDdOPylMHYAeEDYiNyXcPsDzS5v4rgDdRBVZQrFar6xAX3NFlhIuInaATO37Z1yE2
OtM30wNIBAW34wKDAn5ALY1K3+E1eY7ihTlZUzEWSAGGhekbFNb6Dzo6E91DQiMXdu7XKfO58qQx
LDA0nD3mAk2y1GJKQTGkAYp9JzaneYAjZzzUqR75OYWDs3MWkysC+JIcobSht+6XIJp9nIJZbGn+
wNHvFa0fgqD8J1udZR2wOrIu6E6CSfy2j1DTmyab90c5bTn3MS1cgRNcPx5uEXns4jPS88k5ptRK
b7hfZSBCohl8gylSIswap/Eraraqi7WD2wJOdkcYAJ1uH88ykwKs1zJd+QITGnqF1UvgNNbGCl0m
4IzqCyjgopqldCPb536ResUs0QM9W7zvy1aC2QsY5JuTzdJsUSRfDpTptXfp4gAkeTUqvcP87EVx
r+jce0Xex5bKGljmEJVlzKmyznl+O6Cv1FrX7+AjYsa0Y1f+BMIRk+M9+GeyVJcPn3Yij+0yx3rm
U2C+lZYLxpIEB00Os/du+QhBmRA0hdfqzUYruLV7bVjfxcNbKACN/AUjDDrP7r3j7ATUJnfO+gAU
X7GIb0GOqeallyfd57VEtgm5nBFkndiRIcmc0WkLdWWR0CTvQ1gpQR6hJ2dfF2Zxqq4BbUGiVunk
K8qojbtdPyi1qva/lxz1byuO3LYMMAUymMCvLOmXsB5r1wQw8r2cRmA4LMA6zmUKbu2osOQYG8hl
98cgo45IOlrjXGALhKxdk8I2zMRJhg1k221Vh1rvGn16Dp6FN8i/T1H+8xQNuHwwp0GmCauFb12S
Ss9gnd319/TcCtlHtd/DXJldAfNcdf9+W9IEflzXPxzzzz0kx8Q2VqTr6FF8oTB+uS3W3ai3ZVsF
ynpJR3ctD94WsH548+XhhiXyJcrIYsF5lsv39u03aCAwttoJlkxprzAt6ENhXmo/5OTyn8HPUFoC
48pM1ahjfNtqlkAV0/wcvxCEdJXKCltsmN56yzEkn9KGlOIqHa8V9pkv7OnVmJqyhZJqeffqKPgR
Ov6nQQm+CooF8EeVMfNufUcLyvcmTS35+pqeM5VIUZ33jUogNop+g9VoprxDqzHHagL/zyr4eeKl
Weo8i21HVt8/DZI/95o00jQVnnu7BefmK7v+9YFl5vac38QDo4GkfSYhaChYR0xz5wU794dpw57t
L6MSlKRpohDDQwHF/Xt1ozTP5ju+K9x2ytORa40Q+shNB5slHVEjD95euIBA2LXCKDQ3jdU15g3o
kQ9yOgBq+5fPPEfVxMYVDWULj5kfwgpCXG93W24eC8wliFi+dPHMwQ3/Bt2uTzdMKAixAfrchv9o
vBreMMGdbvLxPhrFBzoZj1v4ah+wF64il/46CZr/fk2fpxyOCj0MkGtS//UBGIxNFXJ9bHd2L6dY
sqkxbSyt4Jud0ZxCsMqtg1fZQ4LkPrdG1XrJG0NBdF/29uM5qXbERq+c1Z0FFu3IS/r1Mg9ug0fX
KHyYz1vyrMdQWkujZiSN2n67g/ejBdZG3oAFteittemDQfNsLcgxQPrncJ0uXtR2GKuAZ7kQnG1y
+ioTHMIMX3ha9ZU4KMlJbLYciGcSFRdLcqSXaqNNo3Jn6Xc+XPe5vIKLQhLzgPJgbToltknM05cH
SCPLOlswSwoqodgt47Vsg1J97quWIymdWxlKz05u9dMHqdD9MYIQU8hDtt3N1W8rHkJZOJpYAGgu
k2xWsp1QSgzFJ7UFh7aTt91HdELnE4LXqz6eLU9GFlBlw8IBUcxpAsg1TTm+oJi/47u43WmaPjtn
gOFmX9ujU3YpAqQ08z6bCY8COcR2M6Hbawb3D/nqC9KydjuQ/oJyHN9Bl9uv0e3SqWbZiIVI3jWw
bN+T682nOHDXR5zcVRCWsFzjLiNQyfYmgjPbslHjN6CAotEA//bGdZ3vUBCcDL5J9YXTRW6ldKSl
9JkZdrZji4bbXmL5EHOTBmCIDWdZ19wrO0+TFCDyi5m82hjSx0vBpu6OSedYn6uDR785ZUNdc96K
q9b2GIaD/1ySvOaTOKHthq5NsU6gJ9rvKTliGhD39WiGCC/5DjmUOYDRm+OHscrtglbVC3MAtGgX
wmsXWWT6KNruie0IsOJ001pIu9Y5fF19DODxRTrjddolUb3esV3Hoh6z53aY3BwI1QiwsL/LIbqa
mKH7NRuIJyI9/uXm4Q3earPFnlMxvG/d+3uowAXtxm0CzBhg/22Ak7tSCQVWdqVwzmBYl4PU7E8Z
PG1t9HyeeeMZvGao3qi9ZJb/snxoyknS4eakkDdvAj5LslNqtkpNgWmG/XTb5eajx0Etrg1mekg0
IdJyusUu6dWj+zIxXFzqigcKAh4y+coMwZ365ZpjULVVj73zma3XxY9k5yV752vwvroNqNStsH+6
wg9HbeaIDwXqskrsQCFh0BWgbiYYECwus86VTvoK+qq5SmEABXu1f9/aeDA/JqTqF7nHkGdLWy0N
e4lMSd6akuS44BUgm9itz8SXcydHc92SPcv6SPJZXgdFeWrdDKSskWkYYnKIQkQxxt6LTVPTvelD
dh8q3eUNvVO2ZSjiwJiQd9wDxhQe5LT80sp5L3Bw2aB8NcDJ+qxyHi9bwYRjgXCtNbwEbWAzajC2
dw1ARIDpALPV8N1Bm3N5Rs9G3d+m2ZgdoLAhpN4NRCAnkaWOALJL3G+IhziBBhLUczs/IgC7gP5m
dBBuNRNfwVlSH2bvXpsVoKNgWtWOB5U0tyDWj7KZBqzOrfFpA/2X7K5uFfUryX2Nb5YHjzEVM+9t
oUNSs9zFyfqW9ZWqs8E/R69spf7I9Q/l7OPHpWGO/kRUFuwksLEBBM993U2n1FIiN2KIyUhaXZjf
tAlhl0SyrS0ud0/DtrvpUuVIL92GDpr2eTe62U5r9Rix2da9YGfQDjKqA3DoIZt8CpCzgh4xq5Rr
Vn5dDZE1wKO67pPkHw22XCbU+NFF9a61q/jnB9VIREthhExaINa0jlXNPyw33sBRH91G3QYXoBzg
uaV26Z5ek9296gzNVRyczS41SeplpGcbsqKI7VJrda8/nh9KQe/Bb/n40c+BrQYLRmYPWaYYc22n
QeCtNW47GA4g1gM1Hoi23mdua84rdYKtGxReq28EMbt1amCYdE9zP+0bQiOBedE5bwyU04W5jBs3
bDA8GbgLkQZ5xKe90tY5BeVWZ0unFRtWYNL3ELWGyzSNPo2tp2dhpvcM8nww21W3YZBZsv+4+C/F
rwaQY4sCx2U08adb/wG9I2x3VcRRPtmmbiKwEUCxuyD/KcVw7Vukgxkm59UDVAjdRmwkKodkn5sx
T31ZQ6PRBsvp3kbpiPJnCKRrF5n0rwmprHue6mn7gMARQNTCtoQYeLZpdvIqfPNG214qmsktVou9
MEJ/OZd527mNYGUWE3QnQMykdJzn13EEMEZhekEzvtibaNwqXSVQBgDJpY8q+LyF0iK2F9mRKY0k
ziAJcuE/cfUUNHCLIX1A9qXJse2SGZhPVxqT9IMEfHw8QzTbDeDqPVQSzo6kCfA5PqNzyOVosDm8
8jm7yBTx7MTwMW+XB1kswCQM/Bz6F5aJoda57Ut2d8f36Blee+1Pk+qwvCgA3tDLztzq1IZ9C+9i
DErygdLh42XnnYrivMBm3wfJuWt9lKYPzF4FnklB52GX6idFqVZ7gHCAw8MIyAy46Tr0HP86fPjb
KfB45FnmVo3EYn1gtR0/QppjgvkvwKuM1cV2VPavQEbRFluMMWdD3Wj49Lf4r6FUGznvFCAAd/lt
n/3185NVzR09Pp+9aK76mOaxBQBlIZQ+nWuPW9Ra3/qFl+l+u6tAxJBpaQMDYHO5iIPKV0R+krjS
TPhceBe3Gp6y9T1yd2yNJfvdRb1EGSATUY6uj1lpotqGLp841ZPeQ9fWtvbtB9EF6La4UkpYSVfC
GtrVuqR3bk3kZRIPlGF0BMMVomewUA8o4XI3BVB9kS1Z3Gdwpnn5Zdh2T6BoxwqghvJ0p8SnnuJB
MryNoCOEBsjSaIps3eA6EHJL1AJFFTBtGG/SOJoj45B28lXUvSKi0tu+/LJXtilV5vDKToDMnh8P
1GB9EyNBEC0B1suIbuyRZfOkCZx8dapU/pY2JkpT7jjtwzaWDGe8dXWXlEt3s2V+QAe4RXGGRS8P
yhnV0Ufm1as0pECjUVa2FWQBg4ubTSS3Oeq+NEkAhPmwwwRkUe0WKAcDkQFQ7MWOsg3kU+QtLh84
Gj4Ul8gQXj+VWTtIkSkhrLEQzLcjpEA+20xuwAXn0WV5gHCGREeUIevmXqgeD6uueL/W6tZMs+OL
pJYVjdWh7tUAspW9vKRyBLGBqBy0ehefEm24baBzNGP2/FGwa3ypfwaCgFMNmEeYIhk4DlFx8vUd
miyOsazdxXWThobHxpsZqqCaMmJXgfuJMPWL7TzksqxN5T3Hb0V4KSRsf3i4zSWgZKDskFB/jl9O
o/YSnlfkdTFjAt/kUHXbhmanRDuZ83mC2wcAhL5/YLnL8kSv0i1DsqgV1eZ2F219exn3X/tqbCEy
wOZ2nufue7YdLg32MfjMUukCtA/WQw4FEK/p6Kw9qbedNODS/GXj19Tq7TbKWu2ujMBpx3KrsXkP
pNFrRJ2x8ptZChIccCDwwTgEhduD+ArqMXNHWhez0dA6XKGhCYCiNH9RctKW8qo8IR8/pJmEFoge
aDALGY47MzhniFd2kpE0JaGrepT2b17VI2ViMSVb15iXnsnquDci+zyDPmhQ1XBKEDrsn4fn/dnH
JZkiqOyr7qPBAGM7BPkTAtlo2aP609ibGyqta7QlRZoGUddhLkKxgDoRlITcfu1RvRrweJ+9t1cO
C3f53pmONLpsKOxmaJtaorw+VlwpRN8xKHnuNdu864I0b/Q8NnTbGh+SBnJSsAYhaDotw23Welde
Fwqbn7KnDEaVuzlvzp+UbGZZ/+xxtPOOaix+tqDRR9Cm7ZdlX6Z3GIzguhfsHpFLPS6TPioh/cvw
tVdDg5jhnzuotLOrKDlM6dFW0EQcs2Aw4Gw74E6cmeLX0rESG4mCZr+MQdlTjPaq/v8Qdl7NquJZ
G/9EViGi6C05SDCHG0vcbgQRCYLop39/9Hsz09PV56Zn6oR9lPBfaz3rCfl8pMhs7hb5nE4JZYGx
nZgN/wMMQqmawFKSV5kncmQ3EOOxUNElyb7x7YO4MicufYE15Ij+6xGR14m2ufOwpguqJL865mDX
WrPLFCcxtgmOpdbQkNckjS8H7izcpP7/H/1bcp/Jd6+4qgBs5oNwEupYfBnY28LG0QU6GMJji1hQ
GUcakG7sX6Khzp49/KxuS85FdWZR3Mpw+gIxzs9TA/Rk6N3XyMIqdi3CS+/YIsEhNTcyQzN4NId4
SMsZSeByS8Ea8QwM7yozITb2sfNaPagCJ3Nc8yIwyxLf+PFk8lRWb0wMlJNfBvGIi1I8rKmoQdeU
2Y7RQkyhhXPGWTcAHBJ+PJj58PrlkM9deJIlCpjTMwSqCacxI2fQ+fni8DIbCTYuBuoGaNA45z1P
sMs2cgdDpDacPq3p7hOxm3qd+/4kyDumSzUpFEZOeqnHQVjf94gZx2a2SButwnwjNQTcZYzTbgBV
LV/GD2Nq1DU80xmgSvg9J7jz9IcJ1kP3kwEqivcI7YnoDhK1Xrf45D5MlGnOh5GSZq/gkr2jaknK
JWWFGLubUo4gx3VQLFdx0N9tuhijZFm4pT0YO4n2QIcMhkrrkekvn9os8BFanU+di2bhc/4tQSFh
NwrRD5EM2IuPglf/anz3EYPL0MBbVaLZ9ceGiHrhi9AII5rbukBkti2nakukrtddZrV+X2aA9BM9
x0VeaZ6myF77a9zQEsI8yNF1gIf0hkcH1mtQn0+qW7IjMlKdb6UwJ1bclPWsNOWTeqdNxzP5t9t+
aEgwguplidjb2+wtoJ2AQouyJfBSru9zrFsmmTEmh5vW98jxw9r2aaAleQYVcAUlQUIr168EZgfq
JD2wC1V0nFlkwnxpqFi/i6L2hduca8/xvEDN+VX5p+5By33qCGxV7/QAu1vrNDx9elSfy5n6qA3R
fBzwpsqhfErqgDJFxYfHaH4Qe9nvE1FzyvNnjLPfGIr9cItnl4GZXaye3MJ/sKkxSbpDBWmm/vMH
rxhZ/Y6RS6rPH9T22K82eIlilAzWcNcmshJ329JNP84TEGGROeKOTvlR2KN3UDjxd/6eGXTLbEWg
JFFX86sjO5NgBnVZ2iHVGfKA7EtBE9ZV/ZPh8kJcrTG9CJr42ZZvzGwH6uhah6IxwedNO9C4vqNy
qmDQxNWk6ea9L7x8wU8ulvef0uCJKqPnUE8XkkuooCWb40wf+iY/Wa1p5tY8vpnxdXA6rIhZNMXL
0+7LJ17qtUokL8cn/WcHKj9WhwEcvs/MLdnGa1uZADxfQDemUo743m8YE7vuIPnCkJG0C24bZvHN
cwff4xHVOzYHqbelmHJUbfIFQQ+4KbIq8bIjK9qXwr8Fn7pxP9FzlTs4/MUk5y2fIR4+nSJgIEc5
LxYUy8H6jzkD2NX+zxJSFjFx6GHN2WhMcOd/I5tJLE6/pzZrltWc0ApTVKcLzlJBjWHnPhXpo8ew
OG9BeWyDfGo1x2odDHZTk5Usmxrrhvh7MAQEYsdvx0u+xhbKSouujmIpnmGzDI3WLs2RBmIXW8NL
XzyhwKi3+YSWnd6SDFKVTqTWZ5cGgi1F2ynWzHjQnpeN7lJqzfF+aGM91yiDSxUOqFUpFtmnMLbq
BRZcRhYk8AjULJjALMLpBxrF5Ymh442Szd6qdCr7jkk/Ss5vrpBTa4oOkGlNIt9UViMcI0Y8EsjS
kJF9VBGyLz3hkogeZbDILcjxerWdrC7tG8MxQ6Z/62ch+8ZXIBlk9FjdWFBwfra67PWDHrK9SVDP
E0Q6tTH66LSX8Y+8QABHGAp9P5QDMsccSODqY/1EV1YGdcjEgOyM8YUIZvoL+QJeZyU7eowFOrIf
mYM0Zpqg/H6szhtoUxjPQYdozrqHU+seMCvuv9Rxul7c6x8ay+3bsgyrM9PV5a2d02OB72x75m8z
WU+ss2BsGhcGiTUzP3Y5Jx7RY+CQDzheMvP/YZMx/kf0/D+esR7O/w+4/t5OPs2wfjSsnTiqGexo
MIz2ad91otd29VVEYY7cngn0pNXm0yPfRPhJfeDn4HmfW69tS6XESayxK4wh7jtIAMPKhiu7/ny1
+EKN54xWBRaziTHZpZtPNHEZF6w/rInkf9jIkJYqSbi1Q+LCNOG/vwfO9rXYNaMX5F0lg7lMQzu5
Uu9L/wntXsD+jNI/eRmvBGKGPtg/py7Is7xPaM/W6V48T34lhkWOaiJTRwZNAmHhs/34a+RrcVuT
G7F8P7QZPtvhe/me6gBTb2oVlYYmdnLzZhANc3zFewvcIhQBpQgPw0p2dOstLu+dWlFDnuqM6gRL
i0pCnsxMzU8aONu9wbJSaV0ibA8pFg1cr9TkF1Pc53pCqZF/9FmutZkmrWUP2ubAya5De5IEH9FK
NzfYRr0OHRYKk18cgjz2q4MKtapBRoEiuPlmk/vMJzbNnNP8cIUwkoD138/l+vAMI0x577D6Qebj
DvX8zISy4JnrQY3nemqNCJrnLzLI1TcdMAJmiejz3JYGjrD31EggecA3qbV7Zc623Vt/xnMZqs1d
mQKnfp0ZlioYiZ/mYhmMKp/w0ufbHGMmKzj1ilo5tR6kjv5poyr9wyZqJOAII6JJkci5+NtGXWq/
3fBZfl/Lb09oR+ZcesVO1m/BqT8bz/WGRxrv7QE3bPfaCah3IEFMgDXVGTNEY+YOltm4CaCvGh5a
2cTAnLWNG+MERFgOzoHKg9H89gfS7D9/bDjZONnMZiNE/f/9JD+eo3xwS8rXsq6AOCYuTj7EJQHz
bzx2MCPrhivJtvkGpTdNzNsqx0YbO8zbpW4smR1H9js8ARL3IWavLf6v0v52TMnRVuoVE0R8ATIe
/XyGet3+Vg4ORc8hxAo72//hhfyntRwiIOyssDkXpuO/fw05Gwr1Ywj1kKJh5waW1hVuA70T7Ej7
/JZO/jMLHsv6etu3695+7u4M52905KSZLacfpbN71MXcAk9r6F8xmbhmu08o2RJ9MR6w19RYg/Nm
K3YAw10JwYg/mVAE1NkGndR5TKDq25+h1lYe2NeDdtJTQREZaVjSh0w4GEQYvCGH15W2ofKE9YDN
P4gbnvB0O/brSEN0BxRC0LHifZJ2Nf8RiIlTh+wzQRERonApr2L0hys3+qejbIg533A6m0xJGfqb
DGBSjcYn+cmV+8J8w6njXOKNR4Yz+UyFgUhmATI1ceiMn1tGP+Qv2N1RgINaT8BCtbubolPsrETt
2GUxL2EKu2f86XvvHAMfQAlC0KsLK5t7zWz/3OLZmWxf85mL3Zb7jV6w+Y6N+WCzt//oORonArEV
iEXv5YBabMl9HvQ0ZDe3Gs9xR4vSdXUyYl2C1sXwEcY/mZ77zdcHTiG15T4v14RfKCMPWMcglxj5
H+vnxhD2t2Xy4/Qj5ht4tlYAYim3jS0SzhdwyNC9FzCN7oQcKs9De5QYc4IR8AboKMrucoyvJqmM
Chb9AF9jwKF/vxWjEa/af7PA4Lf9x53422oZ96bbnYCc1xLM8YNN0imoP6yIGYFH8xO5vUyg0ei7
TNMDC4iM4B6+S0Y/MVve10PvJOqv5d241/STH1YZ3bYWfm7NpTmxCia3UPv3T/uX4cS/fdr+ufqv
Uv4Wu3tXvZYC+bQc2cK8k6whRpbE1OTW7Mxm6IGhz+ic9/Nl8yclObv2f7pcCP9oVSURqvXf+tVJ
9ajF7+P1WuJUhOEPg2TVk2eVCpayHi9ZUQKHsLLTWVTrT3NkJUtp+1plh4Init2iMyoc2NcSL7y4
wehgjdM6YyvW+MA4G/RlaM56b1c1giKs3HfNDm8dDVC9tcZ+6WEHYdfLr/vM9Cxgtft1a5/qKv12
HDyAi8j7/PtXbxi/7tpglxyrVb9/PTCn9hwFBKiL+jomXblTpOtz8yUaG7nv+ygVxmOsDWRFPEBA
vW8+15c1MrsdPbN7q1V8jDlmMB/4sAw1P3fjCgd8fKepHB2fODJ0iyKjX+Uz6tOAztUGeFImB5kF
pJq7Yye1xr9FbLRmdcUx9LaAd5ciG76ZbTvv+T13PSWY3BKRh0qRsObcyf2P23kJkqU5A+s9HITP
kGr0ZGmx5NUuQ0BtNhotCxyMcU/LEWl0KvmPu4Hko8RaJwEAfHci6odwEvYXXEv2O1NFJpNExSqH
Y+/NcsKuFqclHCtolkxUTbUTCag6/PtD+1df9j8PLRV6JE2HQ5q3v1W76eRd1K/u+VpyusXkihRv
t5S117pccP4QHfBd4gE+K+wvhlIUQqKwO5xTQOw6D5riSdSSyruPriXA50DtBvRdFJD4DyyTv+xz
/u1T/o3s+pklCLc6ajIh98bw0nM6gCwL9YSidGo8b06CIxOztj/D5hRNqfe2mx3lFhUcbZfMsZVE
j+lCxg6o2t+DL1g+4UA6xwAD8r9fUVmU+0/zP592OkOAi4psQvH920GQzbqJ0Dxey2k1f36O09QS
b8F4ogNB9thKo338D1VZMJJNZpCJqI6C3AbISG7esYL+megzWB5vqxC0+OFnweykGD23VVQNkdDr
RhXOBhHNtnfPTWEzhHo4tt+/Ra3xuhMG+WrMIuQHfnitOkty2nf/bT+rghLh3w1y3XmcZcmvnXKb
et3Yv8X2iIZ39yi0jqiktgleqXa6zu7GqN/TUKeUt2S2hQJy+mJhAScjVuvjh7F7rBNp8gSxsKdo
qCFPd9jfgw+zBtbg1E42Q3YipIzf/crotIeHfZVsjGRUkHdgmhCHN/JAwRRCfHBFha/UPLSbOsTh
Ju8T1+AWLkQcOX7Es+gAEesnfk66HrgpvrX2wKYXgxj42H56T6fiOtk0iVGgQfVyR/JznxnSfUa8
lzAQmTDfva0sadqaZ39+c1x3K5UfACg26dhVnXyqzOhtcn2E928ycPOPMz1pwC6vt/dqA9a/tGsS
4/82XaPaZYc1YeWtVm9DGPtQND/1WQK3wsCu3rxnM6VGqXhzRlozUQ1KFjxWQDCo/dsKA1lw8Ykd
OwzsIQBAlHAGXo3Z5cmJZ4CtZsiTR0aHbYvnIYyEFiSMjFtu3A6jCybuzw39FbSckZro2S5xR0bs
d+ChLjFhvf62MtqfvNQfPovAyuBG0J3x+Hyx87YGlTaFh6MM15z1kD0SHGd2Uvh1WDzoicvOfnPX
gQ5W0/DlYhk8H1lPBznA+0oNgPWwyUhu4lyErLvCnswvGZ0Ypl693SP0maFkd8Oe9/GGdVIolF+a
aKVt+g87RpENFcU4ASnuifheou0y4qXIIgLAniQrwkdZT2OYg9nUAaZoA4n5ZLDHFcH89lPM+PJ9
43J93hGgDx2iGE12xYaZf7KMd+3+8zt16mXtTQ+Ui4KjNWyjxwJnvLAiZhSk9Pfk5MHMxwI44mse
PxsmxRpnhPScn+FV+8J+7N12ryjZnA6Y7FFW3ptX0K37KLZ0zcNPLS327X6KPd9gWZszw7iFmd1h
knGQXEBillONrSc21wXLxq/OnmeRAHWvhH3uFz5HgcsnBxkbQ2ZSRutsPl18mSh+618YVxH7zdVn
LTGiA43Ja8ivQeXhth4+1qAl/XKYNfyOGlFH1J/smDp1kC/BKu/2Z5+5n/DD0jb6RmNgZ3pFsoxp
qfl3YoUMh2O1BYOu0fXU/XYNXW2HxYM37noy8JfyPVFYnsHyZ/VHdSrOvJ5EfwA07h8YUmlfdnP8
8m+L7+GM8pafc7/zk/3bpUq9W4P1M7CcFMGZ6O6mtMu815FmPmb3sIr3+ZH4FnCIbH7fJr9PCPY3
j0uBeaA/2H4Ccf8IYXwDOR1YCvIjeMXRi8BYBO6f/cjz6sLlH1E0b1p/kF5yzg673IpLGTx+nmwH
8zoCbmRLLh8yu3RIm563F+HYhSRgQDNuItCV7I1XWIY5FzjiXFhmmyGeGrKRYiNFUrSSQBz8hUZX
/sJU3Of8iXSBavx3+svI5Ivb6RUuHi9BF30OYjiMhm5syw4xO47sCofc7RazJVhNFSG0BzoT38r9
WnrxZnJILHk96m/5MISY4I2iu1Va5eoeTHw+022DVYleBF5lz+zWK4MHS8WeeKgMh8b4cNs0Ecsl
b+IlAzVfwMAujrcFnTd7gVnPlVJSCIw7Xvwmmo174sGXcxZcK3rs3lajDlZAfAAz6bq1jWpOCoDA
rpMBr7CJIdnHy5pXXuN3Ttuj6HAKv/Xp1hsSX/SeqtsTpiJ5KG4E+JqN1TujwOTRWhe313nBqk4g
5J7H7MFykDTAHmPn221q4+4FMW7GkyO0olW+Gds9qbs8s820xN750MvW04Uw0eTgCwx6Q+duTJwR
tnV6soyBzI/TEK+XC5TZkdLNYf2pHBn+EBT0viwM6ICF4r3Pe48SRaoFkGrCx3puOiUSVA8bRQZV
PCUU8lHB/7F5YiH79B56bvNquS8Y/EOj4eAwcXXb5mECGIVyRtrUsD9tvNdhUSr3hXielkplQWZj
ePbgFDo3Oj2MFDmwsVDhauijKF7UHkHHXkO4lyGtCbYGRnqHegMBYwQTxSIrhV2sOtSHi+I8YUv5
4Dwz+rxtRdo+oUwCusd65nYOmg0iN7f1erBgiS5vw2aeov6AHIf6ZeySF5y4wBCSPmEFZD3tDRKA
4UdrnfgHUB1C0fptoBEZYtbodS51FE4n9lD19otdkywDrClc8YcirV/iBnmAA3H2Grvt7hErIGqG
B0HSTeIg8gR1+zskerJAGfIyddxQaKXgRTC7jGXAfDAMHjiouzbLuH7+xTfLlpHDZPZ39XF4ftV0
zRIbbggX8KRFQNsz0ARZ7s2ch/PTgRv+mvO64G6/THzY5A3sx8hgder3VQHEcKLK6OJ6mh6xKLHC
Z0JIMPWnC+QZmxbC04ogiFOr6M2c5SoZJ2xKRaCyCYEwivxWJhFPQaxhSGJOzA/RxGplDgHdNuJx
sGJr+mY9/3bYw6bqxIPhQxqPK1LhjedTY536BSzBSUMx2NRoU9Bfv5DU9AChYlPhgCJv4uOXTIeI
i0zT4Egq0c5Ucgz06XnUKa9l9N6frNHyxuJZhMT2xlooeerjebwgJTmPclYvMIh3mUbxfHiT9Vdm
EuqvfcOSes37f/JnDP6u6FM414mfcEFpI6ZbSDbWlwYiHHjJAY4cJNTdKQg7Fq2vOQzohcBN12+H
wg5GeEsUQbyAI4neBHk2xg+xHZPFEr1JFCmVJR4r21GwfaXm9hkljKlwt9GDYDDiHaeSUgTJNdcY
EQMeJyfDeSvRNQgOPQOIG8E+F7tSAlpP2qV/SHI//Pb5kweqp6hjf+QIW14i5gk2wtSwXLmkwBEa
37K9DALZ0AyWDvGyj589cTB/XZr2ojWglg50zqhd4ok/I0dA3HmyBnqWAxQ+PeousZW8FpotLobG
DHQl1kea0egoEixxebOpBDfbO/W2rvkcRCZiDF3hHygpEWdb9HUHLCkjmI/lEh7j3U+sZCE8QXzw
KIpkvybnnqQSxLjc8L+23pVSQYiBQ4Xe8VKzPoFydB4PzZXOR0sVNTu/lqp/MA+8XL/EpJNRZA3Y
CtqwGweKaA+P4xt84g9GHKdg8zXhbrnPJW3GCVZbo4iX+zxe00GRXP3UIGJ9F7WWLvnBbyPRQUnt
exzwyRuUMA0xuNjUwQeXzFHBFL6F7w3h/pc0iYu0oHPSn246Unngji8OLCVIDRIL3ovOfTjQJa5D
3ABNjodWO52pmrI8T9UbNwkdaGsNwZ0edKbdwzBOuclCuZ0P6Mp+BWhavGS5ukWTi3GYXpxYG3HW
mjBUTkuoWk8QsIpeCc0ZxIixBelMhYVQRowgLzbWJQyscU+GYRI3WXAL2HVpijUhtry23k68LHqP
lICD9WRWdIt9XZL5GT+9IFaBItrzN3mscq2y86GiGZJTkYG3H+7locJ0xNzPLh8CVUjzeUzXtTNY
F0WwrqCtMJO8zzL8NLSRIhASJw7fqhVRaxIZYgFEx87demAtKDhQaWawaCTaSE/w37/0jx/sI/nq
tE3jLQAavDBEHlOlaLRVsSDcRitZoHNoEXN009HaCcaAz8OJmayeml7Ow2kY618fpWz+O6mshtQb
JRUsUdPhUOKD0MDB0weHkdrs2ajjL8lazfzsemmWoHGy55uHofMjHytAg+LaUN029Y4JOOw7F3+4
YgpA87VI9c9clT2GR/g7v7GqsmDvaQp8iKlykc2JAcEyNtnX5cfZ4W4A1y7oU/mcODWEJeZV2/c2
tbHhPzA1KB4snnmsETC/nqi8sz2/ZNvf54Dpc9G4oCj8VT5xyMIW8ufrxrMjzxFzDKwXPJ7Bnp/x
NV5rhp675XUz84RhKNmuVfA+N/AKcRitiTpY3WHDLT8ASbDd3GbBoXozsSR8X8eGhxOkPCeX8slB
i/oWdtHNQ6Yl6a/9FuHil5P8ZxwwGkfeeN+N1EkRMk/gT075OZlkiQz0+izLZCooCMrREbMq0qDn
JaBhefiBprymHYpRv6OrcEpzPH/49ZEj63mlm9hSSlBNnobQzfzZJg4rR9iBEN1/Tu4XOjwkvNbI
xtoGQgpyWEQjDTlSKivpUv95Gdwp3kL8fyRd2gRjSO5wb/UG8TiupnqxyI59AJbCHs9kB8bAWMKw
T0/6i4vNdmFziac6uysef+CyqVFeOtUc+wBaIDSpHattrahAtIQJ8ZxkqEJ4ZtkN6fz+HJcz2BFU
ZkRzNrQ6Cx1rIPpv9v5CT/hZ52odIKezUQYoPflThLiVmZNWLbCb17WP8V08YrOYqpMbjsaePYKW
ffcls942R+/YHLEASw1kFWSvTWzI6yJMqXCwQYqvQD7atE56HjinHT+29WZOtX1TjIPxrsfHCUlz
sRTAqPUSr3HydvCnMzeQcySLGWUD9QOr1SqmHXLK+YbK7hEMsZ2Rr8u3BVjsw3D0HOXDEncIR8cB
ropalY0D36Sc61OwK6/pTRSGm9UM+gKL7xEmfbsWE4VNosocmD+fUF4MfiEiqxPb/PCewOXp++kF
Ac/CbhiCzLVXEsiYkbwC26WgUKR+3BmqUJWuAKJPswbfA20sTGTlI9QoqqJ+cDQL1Go727CaTUuV
L//LkZEthfnE1f3bXd+oHwNBL1o6hTH8pvblTKnW4z2sNFpTwJL/32sTEjAvaaU+i1kQ9N0RjWnN
sfcyTmYHXLdqoxqUZ+wni1tAW3bScmswsl4R5AkTeEAj+W4VrybLnPeFTUthbtSxiSM9q6lZv4ub
6m1Ert4Wu7vdjF5NNcU9hZz1zOq5EhWF9XKIEIGNnZ09SIxlE9nyH+5WSeelz5a5BQHU1MN6zlGT
+fKWHS5bIGxuo/75ehKmpubn378umJlFUxmmCU1H4ZZz6EvUTXrka7uF+aQN5m9WniJ3QTB48Nc4
e6hj1N07AbGFUmx4BReSysFw/23c+KMU8xGFn97aOb90HqDUnFoA/WhsVsgE5mgDrkg2eM7gVC9T
7O0GvG1Qh8lnNTITR2ir748bDuiBix22894plrRPEXVR3aeKw6Ij13XzAf2+sW+K6pcrFq05fSd3
jYnKveln9QvORqblx+h2QtAwlG5U/74XoN9YpajjDDo0O71d6Jn/8m6FwRbzu6L89fxjhuU1sBnN
Tc+d6D1B+E6cDfmGcWWX9iddt1Gsj3Gpry0rfyPrGV9KDyFfXh1OhzrUbBhuPr0RZvtje3CATj+n
cZLV1O/pT8164t6Ob8Icrf4V33yMxuAnpf37Q4vMwi2GCb0zqUD1CjpbunlSjXuq04njKBA1h78x
9VDElSFgFCXHl7yZdlZPq6F/sqFdKc4szHSVluicZaQz9C8fXkMGc0O1uK9Gusx2L29wQ02Md0Cs
Otwu/EOeULLNb4jIb39bgKuN1uICRgtQyGze4JT5OA4UHoeK7f4NWsvUk5wt4ECttzY7MRRB2hQa
EtxqnSYupNprlfXsX5v2EvQU9eiv7gZgRc3N+vdjCr8wDW4HI/i+FO/Y82ClHzptDSBVME8QSwRn
qnP0DIOen7mWa2tMKgMZdn5hlJ4xoV2BB/rBxP2un7SYcdUDojwdT1h+aCmfqQvQWfiGwQM1uSaL
WUuXIWLf/bXvCxRHFCysxDm/ahwVAY+G0R1pFwOrZkNx1b5G3dOCEjrUzKXMfijzOtsReYeryF0x
6IHwH2bZsAL72n3xQvG6bV/fn3DUG8vtSAujB5B04+ELXv1UpZJDooUwAYPoOydbQm3DcvOiwxnz
EvfAo5H4FS/oISXPvDSrIFmcbH6fgF2CS2fL5CgbzGYDtWL4rBgfIv7CGOnRl+HFe81lu/Bum561
hGyAft2k8Te39Zlji863ByGzjeDHATfTipjz3t4DBpJJhUj0E48AUikFHRyMJOPBiilo+VMIRoOZ
IrsvuGOqMQgwiWJ4O6aLQWf2ALEh/9xsAGf8U+pNib5G4RN63IVRyJXALRQAo13347HDqAI/uc8n
mK/QtzGOEwMBlsIDMzKQBmyRK2wxUQHMNIwvF5JDP+YoeWmyQf0VCAkCkKBv2ZIZ12c0oinpvInO
SWympEN0gNtVr0382onOhGj3MxuI9qCy0/ADaKueOBXV5GeE3wErB3xPMEGfj2Dow+Sg9sKou1wn
Cr/gChiS2kyk2uatTbl4MMR0NAjBKES8SfMP8WrGg4E5uAmC1umCPfDKsNl9ovGBS0BjvsjXvdRB
Qnzytp5IJeE6sXG6LRloQQxYQueWaNyN/DqFdTKmcq5wl6mM1xKTv1odho0uLHueKYKjKNU5Ip8G
NdVDLxE04CRIeiGpDVbgslPAXPqy3wT7T+5TtpLdmwESpbdhvGwwIASoOKLtjS8AB2qxLNQDk4rN
Yw9hegO4SEwFzFwQZgB5dh7MbMkxc2cPvXPybdUpOLPUEQolf/iDvkV56RdGfnwR1M5LfTScGH0m
NC3rZ23zO9AF9Fq2LmP/APBOQeQfJRmCUUaMoHwF71WMIMLvD7rVw+UE4YL1Z9QYO/ww/6VbSa7C
QV5kyy9g6qNWKfK5OdSRKHKw+CTAFonOBy6GesfwyvnCImb/tXFxoze+DAGS6AF29Mdu62VXd7qk
20IkgwyYtL62Nd69z+MyW5dL8frdRScbLLYXTVZ6YgH/3FbMhLSMvA3l9oZqWrnctKFf96S5X2h0
vcAJZtBqaKG8hS/svPDAQPB4QySHgOzLwaqI+w1mrUsWdHOeyhBygIGZPF9lPgFjG2n0O7J1h3WL
PRUW98BPvTRBWHEWuDjxKs0cYfzujafLgQuEEmVT4ecrqyAcFF7ADv6YB8PDa/zpb7lMgxf9xt1r
eJI41Cwu8zqGR7x/s7GcLWRK4amfN9grMAiimWhNwMpF2iuVqKIiJQjACmsavjy02b51RYrqpow3
nL08FSQnnHRp10R9Dp0l1dA8GxIJH32U7kyfzD+Xz6HSh4AJNCof470e0JAMFg/G0IcbG3SGq2pL
v8hxSc+CwA5iIcXLyK2x05ng5qXLsIi3ELsuWJYVnj5fhwuKD1Dfm6ebsYZpT4MqTx9fi/6GCF4p
wSrgaZHI3wVvBqb2BFiJLGYFTUZ215MYaV0uMfq+scM/vrnhtNmPh8qliy5ooGoMg9olMjde0g1U
348LBwb0jjAThxOAD0YHfn+ob5tF85Ob/rnxC0zfF2hQpGwgY9J5hQrYSL1kHjoqMhPA5EhyehMx
KMfs3xuu3ZQ4Ji5Faj3ZWevPqSlvZFMNDR49f7YMk1Y5OPdVRcvLOktLRC2kqHGwh+jb9gNuM7JJ
dbbozFPwAlUuV+/oEQ6XAPEgGvQORFgwjMxTnyWNDLetUnb9D0r9Me59mGKgi+qUS3/chSKkRTbZ
cxj9Ix+OHfFOHPgue4XMArLmYN5NoxJJVrKS5mzWMYZ1zNaduVOwu/kprFzKtaxOlHTJo9b6lwJu
XD8+gdXtQRjdlzqA+Ak2HGWY8AxWjP+pnuAs4kE87TcfsMpVrEl4rtHk9YRqsgrcnPRMTtdeIoDL
nJlw7o/4v7SsvPwsRjbReP+NNZIAQ1iT+NhWmAfRD9Ggbl4O0xTNOZIt86G9trkJEEqmkItBlQ3N
AjjTlClf31217olXPUFo6iMpQi0ZG2WmYTyL+Aghd79NZ6pISZSSYfb1MzTruhZyTasxdohCNBPd
7zFnlgMuild9j8LBcaVLqXfxy2XzcXgvsqu8Ftpf9CzxcjsIi14YN+v9VvBsg2vvTiKqF+Svc8JJ
RhMzMbGkjyabEaa6yA24C+PVgHtqZ5i+su1hVug5tTNGnRssYLp42I3Uc60kLfQAlYIfl87LM3MY
KhUmf/CozP5QKVntPNXW41oaL3S8Wn4GpwJLJcirtqfcoz0PM6JVDAci+QIYbwpg0hGthNVhmiOv
kt+GtdU6M6F3qzWLUr4xfXx409lzvK4ijgJXFJdzlroaWAWdx+q9k9eLxMgWH+zrB2G26A9CFF+s
ufuBvNM390oHSlV43FlN85Yu4G7EqjQzRBKMlSEDMSvSYv4aa4WkEP+47Y/0nme4vYVMTD3fSday
dQG2gwN4rZFk5NctAvZDTJTMjhyomEHmZGCl0AsM+jOe0vpgxjOmznNBi8G22/q6YyueIq3ANoED
XYHSpMWOhNJo2c2rRqkl+sOEzcnuRQd0P0+PDxg6s026uqlV72chwz+rtHL7qC5trUe0ydBpvmrW
9lLM/ml7m+VDQ2bFRs0Z78sv4y9sn9hP51iPs35tjo9rjYckEn+w1hd9x0RLrzyEgzmLCWbPfrS2
ebcQ0EJmZRmpg3zg8EXbgZ6Y3hm/otEuSDWWphQF5Lu5miwy7BA0mrqqcNKn9b6bwmxOKpZAu7Vj
UfZgmuX79IHlVCFAIpjLrQXx05SChxfQjM2nJqQuWM5qYgGpAlz2EqktZlnWc3P6yfgzd0yIjCJs
Ay4mCxO1XIzpLyApAY3tC6CEt3kyC+1GWyb+3vbQQWZG73lGmT31SCAL9h2Un2DkU1p5583+GJv5
5aZDZMNzgFcGfmC4G/FPQc3dSs6Y1pmoI3iHBcT/uo+d/No8uwMYt9DjRYdP0lny7qlemgvq9OTa
f/CZRRiKKS2E36eV0bASCLf4Wl80Drzt7BBaTpTEx76b0QCpnSZtHl4vTsZoi5UGMXn2RJ84kp6u
uHHLD9eOTbuFjQg4lPBx8lV569n8pIJhguLHOvRTY/LFSEARf6UKIaSeodMRo8aRHCwTd7hIcQMn
No0LgrH5O9o225aOjgvdw+yGLOInPdxFbPtUwCEzuxZkpYy1eJn+lDDo1TvYeM8GG7mYDiI95wIS
U/DWiz2SvDt3UwMVg6H5XtA9N1tsHiCH0VjhR95B48Bpo7+i+WWsRHhUBQnXqAsbGRA1c5DD/TaM
pds0jJ7eX4wyeQ0pZIScTEdm4EqUfNqtPbXv4wP6j/HSDvhzUMHsFrLp/xF2XkuOatkW/SIi8OZV
WIG8SfeiSKURSBgJD19/B+e+9MlTURnR3dFdpzpFIth77bXmHHMG9DsQ9uX8XKLFHT4vpNygp5pm
mofmLHhkNDyJR3KGPPRI4pYvDnkmc1FmBdEYKcvk6AMpfFKh2KOc8FneVTunD9qGhk+GwaTSkTx5
ywSMEQ91Ci6xdRmhUAt4v08MydfDAPfrpHn3BbFx24erhsLMOFsfMoshb2L+Yi6lOZP8Xb69OzRo
ecaQv9Fva+bNXqBurJ3PkuskHyLjWNlRl25IBkA6nts92Tis5U3YPN3eaOrjCOEnbtoPZq0eDH2T
+MizFCSrLLoBIwlLTkCIMNmVHCx3F3/dP1NX6iR40Lab9GfxISnpLSLK48nDwO3SG2bJ7KjQ4mxa
SniCAIycyRe0CW2I4s8npgotc+yXcYNpcma9FgxzZFuiphmddFK5Tkg8T3yjN158S8yBJ9u99PKZ
M6bZTKO1K4C7WfrJ0rSs921UeezmTGQ73/iAwxRKB+VFmacTAH3FRqGzv4nf1QxUvRbBR+EjN8Nh
CJ4SOFNIE0zYQhq9tmX8dodAaIMjSI8ccOHkKQGuS5irq9Nzyxc3zcMwzP2/gSxij3KQ/iCUWMo0
ctiII6z+VH0ziQ6199S/xsZcLlwCAWft6/3lU82ibgsaSN9ZGw18Dt+2p1cRY2MhEjVun3nUOUhu
r1TX3RZdAX3VEuCn7sbbaW6ByZ+GwpUZtL4FwFF+jJ7MVEpjICD4xis0SLWdeABXek74Xu7ODVrM
bNw0d7saeFCswPhgeqFAnrOzlfpUbW+kYk/qnrfuyP4RKGQqrHTiT1zUlm9YLYEKzUb80k/Tfov3
t3hD2P16QxRbwJxhvOneCm/UQ3A1dRGADwUqgjzmwVtLv6lAjOrysiZY1bgpbzVUusLJNKadzGrC
XHZxoUilD2QQSVS7FFFejjtZiojHtmg4UZTkSIg9dPDy4wghDh6aGgj4Rq8elJosbADA+QqNyiQc
vvSBETqSqb1OJtSRcst6ro5A6YzwDOnF4ujPUQM2CSIV8VLNhGcReT0OhiTsjWV92p5K2uo+PJIB
dx9ZBj0EqEOiRqMZ9hUWtkfq6vRxsBzBy09LxItBkwSwVRiyZU85qit2mXpdXb+ku4OwG+ml5RpX
b6Bk5hUloOWCAAB2CTrWt+rNxHRMu7cpuYJAZpRNq7vyUzTElDlU/MyI2FenHXFaeniRayrPhCEs
Ni0Z0YhJM9EHDAOjhkZKjd0F2SqzX04hAH75Ae/M9GEOggISney4oRPO76fb2pl5k0TX1MXacv3M
GX+b1N31mgumD701UGa33uOoRJwiGY3D7D2ac7iXkfaiLMTl5U34SpinS4cTvhkv30/wlGfqUSQj
54y9H6JsCOBXWzBrAz5Vvd03rGth9wTYiMbM9IGM6ovw6nWv9Rml5aEPPjI/4Xx2Y0LXqTONIDTW
g3N3sZV/ELUZajiEIP00rYfWAUsbuZ4OjYn1mSgUNt2zwMWxijDGLDfdG52Whrucynb11fiTXZ5H
O1udSbJZNdTye9asCv8QisOwWZ4W7Ah0Jp/qQ8FIpbe1E3+e7EgH4islTHdboeZ66yg9nfRVCxCQ
9TgG+LKvHkTxfe7donrTvGnkCY1BsqRsgZf7ggaPekBfo5Jbmk9aPkNZ7myoTmC0YUEP+cgMMQ7S
IvvOTWGxm5o+bwjblIUBE8fJDxKKIFC/p+k79jG7EGd97viyeMX8dI0okpVwWEIXTaIRTx5KAQbi
GnL6bTo6G2HHku4kR7aheYmG6/RqsPZxWZMffyYhQ1kWy9sbd3yqqPghs1qcUkJrSCgRolxeXX2j
Hu5P8oH2EX3uYT2Lv8HdmAexdjY5ztw5/0++kdBcAAFAlrJiIA33A1qaFEzFDRFIR+tZV7wDQSBr
RNzo+YQ7UC2Fplz6yVmO+9tN7m+T9kGDqVFAD8OSw/urUwryKNOTXN8ZeNOx1MMCmYC8SbbgzdjE
YAjgSKTFvNM+qC7p0TDQ5hy7gEbgye/p5tw+X1DQJO7jjefYf2w78BA0n2SnQfhZfCc7LJRDEPPM
RgKr15t8lN3DJaRfuiIAL7iWfiN7SWHzyp9vb4/G6W4u2CzSdbd3r1r2zwMNOGFG65tF7s6Mv95f
P3h2WGOW1RuV1Vdy1HbjM3UqT/ONWouFazzn+7eKEop73BC6etpwTzPo2Dz1oOrboPgQdnlEJ90j
IO+wgJENeAen5HBxlKV6uDEA80GVX+bXJyl8fGBaWbNY0vo0zmm7oubnAdEP/YyoMg0vZVQyJOj9
VH7J77ZBAfbSxI5qMBznkj6ZF1abwtGR/YHauB7VnXZ4cJbwzef2DcRhypj8pZZDlPCIhLeaf+0c
bWDte+ukWZMDSEEPcXfbeoOpLXbafmGssktIG6ac5kUfHdxOH1WKfAkgeDSdfUPEI6HCmOaR0xqh
b8wrZ66Y2HTeG/ijGs/Is2qzWW1o2Lu8+sg+T+o+J/b01AWyuueUMMg0W9yelEgduT3KQms3NX56
NkxCSIa9eD49GALFNCk9mdxotGZCxMrG0hjTDz45cMZO5qJLQuhyt3SjiA5GpknMVjtMj09faqh0
3o0xoMYB9QmEF1yjKdtXeWHpI/Xm3N0XvDTFAljuMV2dThDuZgr9/O92mAQd6l5Ecg/mg74wFmdG
yV9KNYlIOAvz6rG50YuIeYMds3V0BDRrOs0gsafkBhdjITouxv2HdN1CDkE8p7ywQuOCRzc0Ndtp
XN7sqxGa+4KvYSFfHeEpXsE3YHE6cR8THjna2U90H6jA7p+XsGCvYiVUwywq3mMye+yCJ+XO2n7a
414t5gR4fZ0M/4o6pqV9G5xQnw5O3j3pk/b+G6fQSBFMGwzIG3Uzc2rTQTXZ89c6e6CJiG5W86iG
h1Vx7JBzxOjDQEfnc2UBx60jCj2x6UInHCxZj1V+B/e6xjDxkj72TAYwAKRhN7i3qA/uwfWjpNC5
BAURWfPTBuEtEmi2T4W21sTvrcLmbG5ZqtN1DF3OLhYzMr46+zL6Q7ItdsUub0B/CAyE5iYlIoFA
pBB/ISLWa+frdnUUPeQEU2Pl1Z+k6tmAuJ4uRig/tHNSr0LFDrEspG870shHnZeud3facmxKlV1O
3FZbOsR7NoNkB/9O8a6GP0li2V2LyX/ILeo1iMNN65olgV4ESst8rXoLutDIZ4OWgAujlkZ50uJh
M4gyL+MsSBIaIfwCMudloeJgZt48WU6CmBe3qjj86cn8dsucJk7tqmXPvFEElEWcuLUKDMJUeLcG
DXRBmiMMS3h22oYb27sxj0HJZFVt3ySrW6oChd6J87xOM5bYCjh0IPPUs0CVWOjuSQgGQdj0BkdF
monCrfEsbOZ9DN2Hj6IVfqXxSiVc5ruhqm28mo44VnQuk3Sv3/KNUmWL5yRxEwVYRIGcl97tIGL6
o5XcT3lgnNzoKF76yhliziqS6lk3hVlXNc51Uq0HjW7ecGmWoxo9wNW1SecrjWzfL1uRhWes5Eik
5T3WtPG011EFePYIMyw1MbiQgi246cdlPOaH2rz5JifbXppkOSqqiacULZNW7voTCtIU40HOTeGV
j5HRGGEmv1mCasvKS5ch9URyl2Sc4ITjSag2+SPUK2t3LfK1TjbYLT0FF97jB34cSZ2E6PBdoNz0
HYrEC8axe+7eONBK6OYox7qYDY4GDXc614/TN35pGSucElwE3xf54skGXCpTtm/qWhxz54rEOb7F
6zG++Lz86iPK4DIquhp0OUhE4bUEUFG02QXvvhRcWxDx6vJxYlIwlNlRz/jVhE3Ob3CiT8Q4KQPP
QuXbcxbiS7fGXSM0odDpkMrGnhWoZXZTbE+cQ+86pUS24tet6vVDK4iR72kJ3KnWJUCws5hfIQ10
TIG8Ca0Qf8YtGtlysrOy0SfcyHIMUvm+HUcTsHmypXU7/XFulE5tPV973vzuPcmkWW06t1j2zGux
kTLdLZNm2xep16riqoZ78VA/7pxRTgoGAHMrFyhka+R/92OSDY5iSeFotCGA8s9MQKFYRpusQqov
+xdaSyofaqR2MSju3WJg31bHC43Gqrstp7q7FvBRtoadUWyd+OtWo18wiXJQeMovV/chYNgiWkZ/
tKFwurm3Wtm3eSlhRsgOwvAITVimgk5XEZijSLdp00/fAXIWhRa2dts+WA0qkZAGptxVvZ3emXt6
CWQTVXZrBFZHJSrd0OXpzEHMOrfNYqnVR00s/FY55NtaJnQrudgxczGtlMN8eLe1khFTttf7/Yjl
TWNSiDJIHuZaDJNvK90sP9Pu/g1SR5YL69goviQTyDYpQJmAhhKWnIHessWR01xG9GynZytloPAY
XhTZN8aTIz1ocV6GTWq0m0ydG5NUnge8YGRasEnUvEjW6YHluNny4K36CgFi+nDGyyNMavYZY1OU
tXune4hmBBbieBLpsykRjoCspA4Rrq7BCyFCHbwc+nu1EfQOfVwnnmbjjd1h/LBgC9SQQx7S7MTO
DJYHWw6SsArY/WJAVn3fiWqNdo3VzsrpQUuXd6GuPsjAXVlS7dEstjpbH09BoouRimgrG5NwCvxS
4QpB0DkpR32SK8s6iymSMtYVdtscsaKGXitVHe2RvnRJ75X69d2ka11ev0tTX10eQau3Xix8yZiI
aEoGiOij72jrVM/Ma1Wnb+dOcVbm313sdTNHzGbJeTvwTN1REEbx1TE+zZ2+6njLGAhfqRqdWiL5
OJpO88JCqkkWfGJUah2AeZ0GToD8nMKJtI3x2WGAI+dV0WxzcEBgTykJq4d8tNp59UxcitEu6cjc
QJcIkYTiYIs0ngHFLPzWzxU0LZQKrVcwriTUGmm/DjXjREPDSy/hpfXMbBYxvtT4cjhAXUJlo0ne
pIug82NHFrzPTwZg99Z9nGXTs3o//sJycJtts8LpZrjEaK9nltMx0v6St5YEzcvao3/4EhbpUtjw
FSw4d0hbbft6NF4NB4l0FSGK3/XclAPeCff7lBy4GZZDWpnlKFBNlxUMqV1xRpbtmqurXeUwUrDq
q/5YQFdzZEScmIMi1B13eLNRFch3dwgKxnruxWE4X25b8gOoZJd3YlM5UEFemD1ovR6b56vPIsnY
ZC+ML9Nd8BFntvfZdS5+55vmif0I4YzyVLySU8E9oo1pvOKAmsb9F/BEaGivQGmmxM0jF9HXt910
RSeoMrhEuFVFNGw13HeDe/omDeKdMBT9KCwmMfvwjNQQGhkNGdPX2Cdm3+/hhcffbdaJg22aGu7V
x2E0OLI0M2f+MyNAMK+T7Obu892lx447QxsSgROtUpMVccrvYTLCnFqcsCJcLoEHVxcxzM2Rn48S
swZ6+ZTbnnlmHouyKFKf85DhkBr0R4VSnLMo6ZYrASc6c17m7xPGb1Z/hQVtAf5/cY8XBNfWSwrk
pPdpw5gujdKDjuUnvOHrXytzNCSM+tB0Pfk1sCNKjkiPWvRssMzMKWVIIFPHOnCPlLmJ+kYLR8Bz
xAsCXsFzUH9lVChTHLgOcX2WM+ZKgkkcK9oHi+yqqUXC0YBVsz9YHqeCx/bBquIWxupAr4qeEK6q
G7YrzpjiUUNZ7PB3rx8ah7VxOo1yVjg2R1q+HA+jC/MwEUUXdsG3XvU031hqKPFs/lzAngpmm6cY
3DPfOPtd1AQxbgkUqy3h3u5A4fKwTz4rVyDybXau0MK64dA3zcDJ131EQyQHPH4HOrj3NxH8krmA
nHKlB+2G+LCCI3QNWNz32f4axTxl+2TdoIJ6wo6MzWKB8YSSk50Y/0S7fuwAKK3ajRZMfQk0KJNd
wwj4zcidnzonfDznV2Uh0xaDB5lAFZfd5W2n+9Q1u6tdTpMBr10vkWzT4SatnXGmd1op99lWRIxH
eUQ+PIOP1uYIMzj98QiZ1bRfMwQI+uiAiVv104PlVDxsa8mygUS9FK+o+LLP8L4sGFHQQF+rS4TB
rrBM35GTOAOD+2/bXW3l2TdyZMne8U92GgNUZvfdp+S6jGs54oc3utL95rK/ol985YfnoRyZUen3
y/ELGCdio2RmfV1Btl3hgLIluv/M/m9Osb5x41jFxZ15rDGkep2dvbNJySCV6BM52Pj8I13b5rkK
oqTxNEeFEpnQ6LSgteaLaQqAOeup/Sg4EtmE7C6RnJuGQ4uQ4TUGlC1pok4cFJT7T0YY8hq+K98P
/ijKw9xPl9bBgPYYxdhXXtN2zj6OxvvyrS8ZD5A4q01qBT08IxIaHa97Wnts3AlGXSCCJ3+cZ1s2
ZLwoTDiYvMyWTOS7cp/sxeCOGJgXdkfH+6VcGLMot1H9xYz62f1kaDHb7IAM95vCuvmUltW6WF/D
qUHt6zt1Nez0I7yF52+2DHWHwGgnXTDfmjvr1WBlYCbMjP7coldAkvuRfQt7/c6w9j4hX8WckfKT
kHwYNHJn5MQQxdKCzwnS6s0Cx1B2rzHLHn+Tqr+8zIfiha+x3VIUPrQJHc/YhjWk4RyPlF5enlZX
AeRDeBXm4/HyxENfTtq8VrfZjnNA0tPiYqdQJS6gbyZXbYLzo0MyDTaRbYtTGkINXAc4albsLxsQ
5Qvx0EWgLD3lozkra4tBFLMmCKRBfgT/x9Hz4VMpQhM4a7Y9/SznzmhfQ7SqPKGwfJM2LTjxDGKN
vmr1lWxNl1RubRPSEWvWa1bbp+xIrTylCUOJUtwLYO51zEjxZOtnflHEFqeTLXPAPLbWwuQ4ns32
GgxJuqxoPqDJboQI0z26bTzGLE5btCGlx5bE/9Qc7QtNN+4130o3I3JxfXWnAyNvrOzZrt857vEX
G/aK21Kr1g+SXFEOUMf3c5Sb1o3Ju/EuMnC3rm71NEwcSnlprHnSO7Qn2M/7KfOgcq8vTM2n+37V
OqiTxuK+rMjuwe1j53x5nnJxdXaCgWMIjq4h4ByPpeL2DT+PspiB51wAkfkB+kcDxtxF/SZ3LdPW
3vtvtX4uTORl/H1U4DxyV7tj50g3KkvsZS5PWgMwca54NuBSzClOJBWU4MT1eBAs4t41h29It7YD
RhXuudmuXKcjua+ZFUDpzvzHNIu5eyPmyD1K080FyiIy6AaFb3NWfRkrBWEIXzxoxVla86hMO8fV
B8OL/fMdDu9LyY9j/fhHvm7+06fYC3Nxq9J+4JRDICzLYLWPGfDtJTkqtyULNJFOUOKb9UNcKAkt
SuVo4p7nJIePaPhOVToqMe/Ichz8B1O7vQwBP30sYmMjAac5qPqSMkkEK4yyV/YoZ7nIdlmA8Lap
u5ASCRGkzynvRjnnLhr7sKSgMhCPEKzmTPby9FGiG6B10zCVRoL8FNPb1iYL+VBHD9Djzyfsnayu
WibOpQ12x7cMAR5wwNuzyWrvoTO6czbnoGpnEIin56wkgJx+H2zteRoiZJ8TfgHJftNxBFs8zpO/
io2eDZyvECE++do62RMakI2iPs3UHO2fsZaXvFnAHOeXqPRkiPOUV2+ZwDWNCASfLSmSlnwbCroz
IvwoLxCVUNObAbjC5jDVRepUdXSIiq6bOw9k7TBYkzgcMrcNWDbSOLw9awaIkxmvjcCpVDIgGRni
09XQ5lcmMelDfm2Ub3FYZPd6iQKzNXitBt6X/lS+jrL0VA6G4V7v72PqFRwclpe0dOjqoTfB8EnB
dXXTN1E+6vJ7PrBardkjGJOhPrDNMkKtIcRfD0iY9eXr7wgH6Q9QNoUEIN0UDXWKdPkBxXgoRn3L
B6PcCdlauL53WWhiemh6T5ecOxHF4nmIf2HdTHy0n8yI//3IH4SLRtYqQ7vxkUSSZheLllGkWc/1
sEw42v7915P/wDU0dV1X+A3pQejGD1abkWdiUj3ykvOZd5HiIM5GnLA9YgFGNKbIAabFjnYfLOzu
/TUs1WsoI+tqXG6HmvEF3Stfa4cJu2n6J6G3Fc3YlPqwV5V1285Hquxfrngi1/y4O6Yhm5Ihc8gG
yfTjimNdGJLCKh67+0jl+CAGY+QNeDzwTFMGxUw57vl1rlnxSk5YNJUP7Z4Q344pXsNn9Dg5PWOZ
R/5yxUMAgmE6hv6apvoHbJRpGJYhSaTyEfL64xq5S+ajEOvHThtuyL5VDpKhcGPrtbpfnpXp8fvP
3fifT/rxeOZjnF8EoXrsejX1+kJ2xdRNLm1gXDoG5V/Z45e4XOlPD4ypkrYkycTEysqPX60ak2Q0
BvW+607P6WU1ZAg7esjyFL9WjsITEVGCCvnE1OoOHbhD7de+sXH88hT84Q4TzK3rli5bCrG102v7
P4Cl65Cc2piI2N3t0cHx2A3FFyveBf5oV34WpZc07zd1eyONruqxGzDNlpqoHuXUyfUKgpZF1+s0
z7TdEL/Vd3yuV90E3GuSAEndrzpD3/2WCK/8YSnhtRah4Mk6T+9Pvo6UNGZZZDd00IJHcT8W8jyN
DeKM6CprHE+HyDIDiwZ/WXOMI8BCId+kXqpVRzZy89VQoFySy0d8er5KEi4xiTG023JeMm6NrUiR
POaeCvBIuEO7x1gXZ/dfnrY/hW2BPxVFU1Fly7L0HzgbJVYyZVQJKU31c9tiLJ9CNoD9jE8ylYRG
CA3RWHS34lkL3bnY6SLkAJrd+dj6j+SXq5Hl/z781kQTVETQrKJm/lgo1TItLKuy8t21i7SJNW3M
rQQhL+aaCuclgiRJOgUlDXWhWydkvJgK467yvSH2mokJ65anobTG6MiUtrmU64ye4d8f1D+8n5aq
cJWmoVqG9jMhNu3r9BqLt2JnMlm5tyGpyhpGPXaOR4qwG2DW3z/vT/vVvz7wxz25aJLVxn2KexJq
KS+kOqJPHT6YLMx0ZlgGTmYiBzXB//vn/vH3NEQeCw38kqn+eDDu+p2frqn57sTbb6rbR6b4ibKS
AExWue4K8vPfP0/64weaqkjWmGgR1/hjHboJWl21sc4kg2lCQ7qHkTi9WM2TXvSmbricEc3JXG60
5haQZQPw9qTzXkp3UOe3F+3x8PUiX/xyVX96xTXJVFWd1jbExR9X1T8u/XDR2nyXlO+mELuqdA8y
AQLR6Z1t5yTfVzAaPUPVfrn908/9sQ1Y//u5P7aBRrwk2TVr8l2LO5NwOxQRy+mBt+jFWMMve8Af
igZTVCVNVjRFslRRneBz/7P4JhLTEEEyi10PcZbJF0Z8jBp3zzC3yRXZbvuVtK+9Ok/Sc4sFUfVj
IeqrVTq6/ZdJjocKaUSKToqwk9MXKfktv3N61v59M/59edMW9j+XJ6WJkuTq5b6bxjp5189M5uFF
xUnAbL2SV/0al0F3H97INydCQ22gXnJmPOXZt1IOv4Xw/QEBZoq6KovTIiXr8s8Siw2smULQ890L
VZVX+Jc3PJQZKqTrIT1oXvqpLJgqDaipt5x8cNM8afua4AJlU4WGQy8haqLxlfayviNK062+NSYw
r9rn6SuLTu+SMgu62WeKYG2kkVI758mTgTgmQAnE+QwXZ2JPtE+UpTb+2Nmr5N//kYui3/FVupVr
AW8Y8JIONIf+itHDK+fLHo0q8G+KQDLKcBnVUeFLQcbRFEv0stji1EEPpGBkRpMxqWURogAesraE
k+AGlQ9ldPHRHaywAoBqmKwp6gLSKRA+3Jw+c0zLJcRAP2OYns6ua/p3KB4Gx35PNpovLGuQQo2j
72ttllizELPDsvwSIx3J3tQBhULt39YTBVr3i+9xXwW53x5p/r3lxyYovb+/13/+DimUDUPWWOGk
H6sqVfi9biTe64jMoCXeRnrlEYkpCzMU3WFSLj/J73QWCd+qlpNQ28Dx3tl4VOAx0Mb1Ju9gFs79
9zmoxRBdrIuhea7O1DWg/6mRFyX2azvzLxvQUwF8J9Urw4KopP692jTrav54bebVhp7eV700SABC
QzXXNhaixfSXteS/K6sp8XYDjzREaNTij7UkuypV2it5Me2qI+NalrJpuJud5pRxv24cf9jE+ThZ
mjZHqnlT+rGYZE0GivDEx1VMWO6Eh15gTObH0+2pgzfRdrEdMwLpVOgsumDLPXkG8PHqQfBL8S2n
sde+AdO/cPToSMBRxtplJVz9/fv/p2D/saRIBoxRkdsx1Ro/7kksWWXcpOw2FgKNGxnfPv0+N/WQ
buWOfsLFuN0TTuKiRQMjMSCOHTCudivRNd9Th1EqIPZeoyemvBcM2LBQt4G6UZkSnGbdmp6Bk5p2
01A+zyqMgXg0kEWXWB8uyKjBRgpOeRQ2aj3LiLlwk70coSD5J9qeTiGC/dkA9MYMLi8pHI3EYS7E
24zJIRpwTXJki257BmzISz//fmPU/9YbGqxvRRXF6cVgePvzzaguTaHcY9BoHiMD9FWcCZf3ubAz
VtybxQBsx3npvdsqXjCexh+V0cFtFzTIVhlugtZzxJ2Oo0xbPvwhNDwwuMjm9fC6H3fJEgkNr5Ho
q0vxzTxCEoFof6QFyZJirfDL0WNX9upS2uMHgZpFHsci9W7bYolTPritekcL9A36lpBpoq+iOzcY
5EXWNkb+1/Ij6ijZ6F65gpcNdFR11FdSCY/ZmrYTSUaoPBbovGUHIsCCvqR/fbo/CaALrisd6+Ew
R45Pd9/ksslWw1PXsbgjGFvX0SUk6nl+macrC4g9orBdtlBC5mShCI2hQBdMXMBrhuOjpusPzsXt
txdcThd3UqSbm4HPFTfdRl9cFljbEXky8d/il5vf5qr3cMw1sWc74Ms2a8jmhL9d3zTLdD+esy/G
+ze/jowVwzsSHTKviYSDMSczKpBflW230Px4JSyHwAjBU10W8lp8qbxh06AtM/zbPMMyA63EbwNY
1QH5VlttY/oPHsLLXowgvC2QDw1hAClxdcXAmtDSTn16ajthoYIlShf4d56soAnBagxbzAWQzeRd
/VKjgjfm5XGxSuYnrOyYIl3Vg1pEhh3zaL+BLaKsT8uHC+VvxXR1M2nu8/X4rLG1XeF9AJvZmKvi
fF0KUcVtgyOFYAq61SkkA3suYt+3NsYaR9w2neYNtFYxxgqH4owgHkgieIT2mYD1De2AtbblTs4f
BHORTT5HYR2qS0YJ6/olXSC8wQ5LwwzYxcqa9/boy/OB2zK5GYmYBdiA19srA8veVA4zFmRZM81l
48Lrsxq46V2kr8DBH+nHa5vmGQ7lkpCCgKNmv1EOv7yG/yl5ePUM1ZQlVTQsleDyf5c89UV5pMLY
NEfol6ty9BAzUgRSTuQAvRWiyK9rfErsVj2JUTRngxPPbop431a9UyRHPOowiRhn+KMNuXMKCsBV
BEyhP5ZhdWBkf0nt79+w8P89EU+XrWkU8UStS3Sh/n3Zw5DeCl2rmmOJtaZz600Juml8yd5LUFXc
3ptv2VJorpGMfDPM0WxMOjwhsM282kchwir39xv5z3L1r4V+uiLdNDndyn/Y6Ktel29DWzZH54Yo
DOd1VDGINHYTMVubXPcpRJt2Ed3DflXt//7h8n+q+H9/uPyjqdHEetHXYtEcNXaZZleEzU5/F3my
0ETbFg1z5IPP1VylOwCSjreRtiySi9Jn6p8u6c7521+uaFq9/3M7SLTWOVzrcIF/bM4POS6yuuCK
2OgSdwqhEJnqOKZzdzWf+HP7PQ/bI0XZxXG0RURQC45k1X5pUfTC5o/y36rp/yfm/uuSFHp/dP5o
rCmGTL7Ev5+ZNrkVjaoO+Q460TezUv/xhGBo8rEYIHbuDl79OR6YAyY2gGeDHmHgw6VlEi44bVA1
OV+j4U8F1LUPuy0ZNGjoNpPHCzHEswYFEbc0xxnk/Txt9IVuxFVi9xhqzGGY72Jznh5NdQ1bjog8
KOPMC+5oYHfwS9iZ0O47ICdJj8NWiHOR/+bKu0dgfaqMWgJmSF1Ep98AtyB5wByhic2VV6xazyxA
g18hc8Be6JygzwlehY8o3uj2QIybaIvMrEeHf3uqT2KKQ8LAS8OiWGHyX8t31Km+8Ams4lAFBkJR
N56LIRZ1Mp9Kdtxx0c/v3gHpepo56CbIjYngb817FE+IICgp868uKClcgAFC/sNRlFK6Qv7nt5Jt
ERkrCpCgCgq4OXORGx9/kjAGTg+q4iIFbN+8v7x02FLR1qFXCFQfBoOP2+XVRPWOo2LZ4hJ8ll6t
gCSbgEbESq7AltnlHKY0XjSGph/3FyBmLylOIJx+pn/9VMNuXDL8WSL6O/VuDYKLy0rmEl69IRqF
2bif0oY4aj9X7EpITE0X1ggeVU4BQsAGwPC8fblKDtmB89MXv0V0wsSKVjLUt9kME+nr1U/OIETm
QHuonbYkf6pANeSzyAPN+ZayqTrTXQBUw79s8j3ZH31mJaSqYNhZI2xzZFQboFB5Dx4BdwTgXpQy
yo6nnQzVHZpSnEdEHdrSnP4YHmeophKK6P3N62QIA/2y3d3461AKTk7zTDbSDktyP6k4tqgwABdV
EXZzPr4hBgziB+WIh43XZkazVqbLuu2ZBvIJbgWQcRKVJEh2prNVg1tMcojL4fNBc/vmUtvQE5pj
YcTXh+p4ksKbeR40jLdA5E2LD6fRb3BJi44DFtiURRXG8/bFgjmgEGgA8xOZx3XDEknsAi6yB8hH
edqJqc/tZskBcdkG5WeKsLAZlq2ZHUmuFqgH2cSFKOboyCNeuZi7NjBDV7prkKsFbmxCcojudY7h
l78JagnRtfdYC/NPPNkKvgHuLZ7iGafch33me31tbBkAJHXHMl/Eh46zmOSM89wR0X5jLEB1TaBS
r/ixjN6ljNJuGhPAb4PCPVbfOCqw8KJM5ZQLRwbzP8l6jWPYFZVJpqM3vB606IElESoDbc5ZtkVL
OIEMWHBk9zQh4lwsSSuGWa6Krw4uqSu4OqZ5BPcUHIxP+NHA85mZUiCom+kfVdjRVYfoPYxoQPng
11WYcwofgf9s2n712Ye1ajm4I2Qn/3IyZV2ABmCsfy3zbpYp6bqizuG4UcO5Q2+uzQiXdk4Yzq5L
osO5ktzpjhNHVUaY080+9Nl9FnM7vtSZb7KCl9W+vIB6UW5BGteIRgIVkaKYf2Hsw5YHLiSdyLHw
ia4+mm3i2FcM/mg1JC25r0gb8VzbNa/O9IilKLYHlwM9Tw4ygldkX6RcMmfH+bSu2aHCAaRbwQs4
svDED0eQKS5mktN+cisXA9ocYUZ2JZYbsrRgUNCniDkSX9BhqNaTKTl4ImCk2rwx/HOT087ENYMr
gPdgEQevLC7vmEVxsFOt2OIC+AM+8DsJo5cpUNdk8GueJZLWJ/39ZLzCRHOj+jHXo32ED7cw9cs6
NZ2dSbwq1lSboyTdCP1F4eabLegPNDZP3SI7EFyGPCjG5jGxBBADbROSwtWDoAK+bJmR5binKDo/
nkFPBaOtO/H+C4UkM3GwLZx+Mh4CzhaIYYTD45lTrktqJC4j04XMRAIosHUTUyZUb1fmOCSBTGTc
jYH1XJyp4NHqEbowz3WiBT+F/Hko4ug6Avir3QnjtI53aQWREPejTyr1tumuy9PnOED5YixcugQg
uB1T/VcYgzNxQ990cv/M/o+yM1tuVduy7RcpglLAK6JWXVt+IVwiECBRqeDrs+F9700v2WHFjcgT
uXOflUsIwZxjjtF7672x9NR1iVoEQrgDLQIc8SJGTjq+IqSCD8KexvvZmOTXxpr1JDEaYcfXpt2B
vG69aoIutXlJ3nXAVVY+S3cA/kjX5hycr7oXUvPkbcYroE+1LrHaCZ+QPl9W4ubwrjjyJ4l/HJGg
gm9klMU5BKQrZUR188Jz4kWKJeJa5H2JhzQ01YWCZYjlNPfVSaXTt6p0H6L73tlP09eLiNbTOO5u
e4bjp0nXAVUiqiPrWpp586JofgutDYr7hORgfgRO1xa6ot47G7yodqAyjDFoQJGC4WXMie6wsE7X
k57KroE/1kD3hWlqarF6gzq6GI7gKco6bJ2knIiSCgxsfBhVOwQOu45Owt5mk7Zkc5gACH7EslN/
CGTRkjk15ryPdKlbltP1DTk/7ttnCeVTMWU3cAWcqrselgHOjgdUV+KYJ8+RwN4rnoIXBg9Ot/iD
9okXmF8GdNzt6LPHfmUX28hhhG9YvJ3kqsLdaMFJMDy6eXQM7NzVZuxonZakY27zTcjmDdEydeoD
vtRteIkdSURFT5XZsbmsYj8KC8lXnvDAU/WxKN14h/p+6GBvoAJqORAJ3v7ZQNcY2ikWE84P+uDv
UvS3rpQuafRR1W5c/WOQUqu3a6z2s0UO6DSmOKb/x9hLqjVsUeMTsqC/P0/62crXvxr5xCbJKt2w
u5ZPI5chr1eRL0481tmmH49jIQzK+mxfS1YPYx4m+L5wgVyPB1dLGC6cNioOqv7lynLNib7Eb8vs
MSJ3vQ0b7+/LE7uj0X0ZrPdFTRdkQekb95lOSnSshLhOmH3pbqts8qvklKer1fQ+sz0eLA1Qsru/
8IrFii0KD1rs/a7I/vHphqFqDPD6OoPAf4tw/dYUupjI2eIIAjU/6AOtTYaHvTzmZwnzwyxDu73n
IY1OPXAQBmXClextPT2P93UH0GFwbFBbd24KFUq0gnSfX5B/558aFk0Gn6mgW0dk17qgjm6F3e73
k6y/zsTl6brRsV9nQuPlMUkQJOreSGMWJb9S7bZPmwSqpIHTrsSRwGS6ym8DKrN4J+q3EcaazpLR
P6jzQp+U6Wsf0PFBrMnXENwj3+OIvSdhaB2rpTXUibAqM7rkzDX//vmk334+g5+OVrKBsuRrxPJt
RlEVYp6nuZQt8FkICbiCfFg0z4q8TSp2aLA0uGEwxzAu1GJp0UfTSi145KRxGoi4jE5xIPTdffXa
J0+DHNW/r+6r53r/836/urtpXtH2mPQaXB0pIlor47Jb74mQqGB3UMrIE+24jWGOMErp8xNW7euD
z/853ddFQ+zTGtBpDehffYNvd0dIwjprLgUvO2xcNG0IapNoczlMUgPLYzcluWy7lx8lc3l5vdKt
oFtNfnMhPFh1fr0QhoyCRnSaoSjdif3bheyZ3YRXKc0WUgiZvwbbSR43d/2oPrjljz7obrW5ieo5
Keoj8PNmUcWBmKA7zl5vaf7gCyk/5TO6hGyClq2ocqKX7vq1l3MhFo0WpYvrlQPMQMpsAdUi3s5w
UUdrnj5s1n2YBb0xQ1VD8fKTJYKpRKLQY8NDoqi65y22zFZYVyCYgW1d8QkMqpIfpvDk/ljUhk3v
VROLpXx09lJjFdfN+eRwzAQ0Stg1xsq/nxb9l3snsTVIOq15SZelu6e1LNtQP4hysugOj5RMskiF
YEqtV5MvsDy8RK/o//vPxw3sHMghxhtZ85BEI6IPrSNe4w/phITcIZEkp4lbgncBPnCboCbGWXib
fPE20+sooYa4jsR5xhYOPqpxqFIJtCE8zSmc8wdgT1TcQQQ+kWmoMdFQwY/yjfYpnF3QIlQqWH96
5EaKEPnp4NJQhD6Ms7f7tAvndU7XbzzUjADiWTKktZMADb+sJI5MvQfLj/ij00Qgka7SL6Ttpsl9
Q/73uc7aGwqa64nwhOOuOixrvodQl1aqLbS9za9M2tORDMCmcJQQm0MHh0BLBWYRM+7l0e/3cy+R
iUZCV8KlaLJ+1/VKIlYB4XrLFinmjZPLQlMQLYFWISrsY7H9+2H5kofdLW0KwiGBG4AURbpfWmql
jvC+SYTAM2aZl2/hOn8yoMdDWL3xaFzgWlaEa06uEiczncc76twLEbEx2bMBrQcK38dl3Q5b3Bss
TASoHSyfjBk8FfxhJL43BsqIEq0+gTYLAT61f6SNuOJgKSBUkk1xnc9R52cHNNM29F9Cibac6v7+
msov7wRSjH5fVQT2Z+W+S3YRLkksxXm8uNFqyUeS25/Hm2TUA2muzOVpE3Dwco90qfT5he7YV36q
m411wOQ9zkHlK15gSCDJFmN+cICt8FSsWrT05aRZIayn7g3xRf990dIva5Mi8QTIMoFZomR0//23
1fYgNYfsdBbiBTnHlTzvZSFJ2pQNx0XvHKTdTsMqUxVmH9NXSSL7CfwYQEThPaqYIlcqeNp5bHB+
CxP32H+gehB/vzpajobBrt1XpX+vTqlPZ+Oi3+KFinEQeskBmqMbpZuzPr8KZJaPda5Qo+L7+658
NcF/PLHsQAiceGWFr1Li+13h9Qjz/RXuAWDo8yofpR+KShDNbXLexj3COA+eTtdmlEDd3hGXcF3E
e7tvUoTt4mpsfKD+VXAYcKJfgGCF2PNoMfmlUlZkRTW6mLNuRHp3Y3S0FlXYD/cLXVKIY68w5o2P
l3lNc+5UMJzkKA3F+/DgEf9Fi4YKsYs3VMk3VH+sG0KaZ5wHIt5kdYHBnnVDyoh4bKb6YaN1gLRy
EsaJuQqy83lwzAhW7Z6erLT//n1+tMhlLoN9py/Kcl9mCPPvYxHfin193PPtJeSwPBE8Gqd+EBov
pQ7OsRjdhAcf+OsX15CS9LnlfN7Xu//tgTgJihD2rzJoLhbJsk1mZz0fGoXmili2cuXlKDDnAq2l
ICoUSeO5LMOUiESiRZMEK0jVun/fgZ8zYEVAh6uJ/BoqEb/3R6XckOq2OeXRouA0cPkkpIzaIVXd
UsmtUU0ZcX50C37c9O4TKf01wWAHE+9vgawW8TXKMnSfUiDm81uy6enbfjI5gEfjjNC/EdhytKte
IFfr7AJaF3ViyBlNgdkFEoGWy2W/enAXfqwPd9d0VysKB6U9XVWuSclBici4Dcj+aSal+LLI5aA6
T+qQXpc+//tjfyz0d5969/hF4S1HWcy9r3vBqYcEzqbeODzSl/32KRz1RKyzvOCovv59yPM4C6Vz
zXeTmxpAGMe5wsVaYRTig5Plz3Mt3+fbJ30dy7893BI3sLxoMeEf7aQiwOCIKeO4kEVow8mkPUFO
m5c3WuJg9pUHtYHYFYr/rLSKwAQOfS7/6YQvd/cyltNazfdpOOfdYscxmomk4rQCLJClOCLBzBOJ
Ahcum/SOWMjhtqs4QE+PNpqu+PrrMu5u9lXVrmW5j0Pc2p2+NzilL9QZx7PdgEze168G8F8aZefo
U8NT8+iBkh58/L20Om2VpCkv3IXyRNMnjxmaZano9PbnwblrChdPZbxKyENS1cq/3SY6dVB+Yids
ZqfbumY2pftRvj42jCnFZ+0mBhRyDx565f4WdaoTCc2J3pdp0Gh3lYJ+qfqHU5xe1vGGEArwyeeR
4fC70YH1SUtEn3UGHX+xMQBaNc5RYWYggtPA/0cBkgqadAww6c6jrxr00MGdAzxwK2N+jE3Z7U8J
uUArgkPZOfjlWBoqExqwfAY0aMoi+rbKhBYEOQzvmv/3N9N/PIN33+xuM83KJDyW1eGyVsYNoxyo
I30kCfBylv2AUMOF4grUb8r4vLuY57du+Cdi4+0x+ojHZ7htWFqtV6HLnPYvSBbQcIx7m3wYYs4j
F1qyW/eAnEQGLQV12geBOQEGAW+o+7+vA6a6jYdT0Qff4MANxdckTKVp4t283gqpxkZbhEvDPU6z
7QFS/kqd9Rd/3wBOIA9+2+75/LYC1HLSGNoFRZE27eaASuLFG2ISx+c37HlwaJ+15XmkviEUWROR
ORv2iTLFoUderoPe5GgTFTS9BWd8ckQWjphkHV6yjTjFLq+My5FoiTg6ZSceK77B4BRhkqUTjze4
2mD1QO3M5EnkAyYKoBSjXbyhRoxHWPgn6bi066E8kSfJVp1Iq56rLGVXZgBs7KKl6OrvkXubtXM4
QmQzjGNHmFIOMULAoxwIw3gkzxUoyumQzXqcDlEDTbVAmxuE8KAYWeiL25C5Ilx58cEzpf14o++e
qe5t+nZHo2svT6Msuaxv7rB8U6cREh2HWcL4NGIKa3JXGvfkyUOd0wDlJZEG2iReAysF4TrtW9jV
JupzNEYhQkJZ5Ar+ivYyolDCb7wclGPu6aNsJCAhSifEvQB0AsHNKadTYQPu647a8ooWex+BUNv5
0T5Fv3SuuxaF699Pz5cd65+18+urUopQG1CRfAk5v33VVCpyyoWI6Zcdb+LN9S10CTYZhStSor3W
U975Mu5tVIIHAkURBBGITAQC5COlrvagMP65knYX800bd1cR3A79pLhE+nndTuMJWbdeNka5Zp2A
e6kLdbyf9EfqWMRQLdrCBBoq2Ilpvfv7jsjdpvXjjny7iLtNTYlDpRFD7by+PvWW2SfyH6j109Pb
aaRNsw3DQiJ8tDeC5N2ZiiT3Ot8z3pzq0xvQNnFizHvPvXk1ysfq4BwoT8IIQXL2qJT/2WzvlC8a
266Gdl5ADPrvE6rUIiJCJW/WDJv9sw+49/lkMNKpX9stAMvn1mcsfCZEI8eVKWyTNaN+1Hb8V3OR
4BdaTuMLtEnYP3PNSSGbtkOpUydPG8UMZ9lgcR5wBMfNrhBtjU9oJbpgVQZujzd6z8QzH6gTmGtb
OA4m0WSD2l5385MTWG9bmdEBBqhQj6OlOtuPe7vbltn8QNspNHwuxF2UJuMSi1RCBiCbdM2BS3jN
HNnOplJtShjCkQCYkwT4QuX1vK/bjrCzApb8/Oi02P/lXacdjzlLUZDI0Fn+906e1YvBhlzXvACH
g6eQmywPCiKM7UJHcWIxPJEjN7zZzcHLiWUC5szi5ynEuz8RmEEiR5C5zL9HRtFNw5lgRh/RWrOJ
pjEYFIKLEZbZU7IJmTWSZyQ9nT61ueBks3YsN9YZvrmDH6sP6ot5UbLJiO+BPO5dpuePjkb797Pd
/1Fy89h8/7J3W0VPbsMj1qh6fZ3ugZq97Ue90dGW4V85+axi4u7L0Jv76wNRidFQD+B/ZQvNUYe4
YUKohzPYpvG4Ays+a2tDsHub1lWpL83TRpszURUxKpwGZLNxoo5m+AiPMwAVfFdpC6W12mZb4Zm3
lsOF4Z3fDK9koPfoWPGj9L77jneL974f38qoX9UIbEnNtumEg8+N3WrHcBF1RENaUUE41d93Vv6l
DOHOdrbXzulHA/zfx0jaN4ei0LizIHY82p1AmLP1+VUHTalYHwDbB8LuQ7Ub50WhNtDJ7+2RKaIz
F94TvFAxXQVk7hVD4YES+2f/rrsdGvH0WA91/cfhN6nEk4Gvo16fkVcVA/S80fPVK7cKSocZKo6g
chOnNxH5TSf9VcNstAPhBXS4FaQss9sbQOLBSnREWNa1J7x3qJTMiR0VfALyaRdi5uhgAfvdHY+B
1oz1w1i32ckQdpV0aG9AmBDJwBT8+4Z/eWbulul/vtfdCtjUEXV/y8/MhKoHm434gwbzNhm5qfkM
iX7VPOfT6Lm/U4mugKGG7Yb85l31JkzB9Ag+SDZHsPr8GOHC6BYlLLmfl9F5XrvCFsEAyxIYDab5
f1+39uuD8u33uNtepAtmpqItEE0TwVVsaqAl05OPBX58fj2u8+kehY2bzxinXUeHIZoc5DLqoIG5
M7ma6lAdRs8k0gzFOdk2ZvlBJN1Meks3kS8ubrBBQEB6ldNYksUMPOiz7B+cbNDO+0i0iQlbNoBk
TxQWiRtOqtd21ymvGJ18XGmMwXCbHe3sU+1EXOHNwswc1Q++/y+CUbTvFLFY0foK/eS79baF1dU/
aPt6HX1GuDZCWyfQ3CEbqhw2hCoAR0IDFLSDbFfPT8Rl9R+sgT8HOrR4BXoghtqXBFxndz9Amcdp
nB6SZk1Qw/RkSURwGua0CNDBk5BYWzg4wtEbkN9pD41HbVcxrUFyvM2GdKAzYk2sQba41EhOAeLk
793U3dvNLGM3+/tRUX/0CblSRL4G4yc2euW+9S4XRiiVaq9ia1KnV0dAGUIqBmuawubaLWzOB+MQ
84PDjnV9PXwYAzTpJLeI8Dw+ElDtiOOJQEKiPuohNQIQENyGKue9ZF7wXSqmO1MCtOUZZHfpwbrz
1cb79/1UqOUMmq0yvWn1fm7Wism1DXthBZ6jU+OK3gGK0J4Pl8oBYDzgSIigikAEzK0RUTzMiC4E
AOYdiNIK3/u7iFOE4Muu5hoaT/N1ffEoH6pXoGjQO4AUAljoaoYL6YxoJQd/3/ufBhbu/bfL/3Hv
e7USlQn3vnYY4cC4QiNPmhP6zesTEAovHVgXwp0AW5YYwMQtUH2DEosN1EqdJ3LDnMwrl3urj0ZN
dZVVaIG+ILLjbH5oPFQUVqNLJ0cG90mqE3Kg+ZH3WrMrhxqCMgFXMiHItivMehtpWVidISzHDsbk
fivoDhgh1MsEl02J5EEMAP7Y0fwHa+zXl/zxG3bGZfa0bu5+Vy5cwquOTVKq1peA94IRDDI0AcEc
wlB0w1Yyi4fZc6c1wzVnF7g+zjQJGp80H0i64Hgnp/X737+L2u3ef13S3e4uKEAY5bNKlxI1Jpbt
vfladyY/u96xjdpI4M7OjSEOarDMJlPX2YTz7AVZEsjhcJS+xiPFKiDikKlzywfQbKWVOL89HTGn
hNNo1kmPDo7hrwsfx9yYECkXTcXx0Y3tOlI/v4WBQY6ZGjiJu0XwXMW9smlgNYL2G4imMChMpLOY
MmAlYbwBxhyy+SJddCMb7Z27X25zYM2IsezaRVGlzZCNcMA+uZ/oD6vhfnwE7vb3rZZ/9hV4BWAW
/N+LvPv1jZo+9fXKRV4GF7tnrjQ0nca29GufmrCDvdPWZKhNwtVHO9gS0dmMst2NvN6Lj3X44iVY
LFEIkxtuXdAXC4u/r+/XnYTmeefiENA39btC8NvRNay1c3qSy4qSi1dvUJLCPJSQKxbWWzamFg1k
xL7ot1B8//3J/S8Z/4/f79tH3xUf+xxPf9qxNrFmET8FmOxN31xX5ItVmGamewtu+BSkQ9XvlOMo
5wnM7BIuYhtnwItAlrvxuic7MzgTB96MxdFtHduzcIqFgQgEEDXelfgjnVCzuEsdY2FRbMhuPAlA
qNEMJlY2B6ydBfQ7zd6zC3eQgAxMkuEsXXZEbviXGEEWgCtJgxFHBhC14gAcDoPXNCbudnmdZVu0
Z2v6kJTFN7NLLQo1k9ig2oLl5eZo4btfHUF6wGho2AwI5mCaj/SXTONZalGIeGQzQDWvp2jWR61l
vIEp18dXNO3aCD2VKZA1BPrVphkVqPCgVHKRe17uP79e/RUA5jkS+QUsbJITzXDnSERZlD6VFwVL
3+LRNxsUuYyahwUAKJzp+ABlr8X5UhPh2hJ7dLWOwbmTHtw2fXIHFNTMhwmiPJstBCXpDZn1thln
NvpfbKVIHUfvWNUWFSr3CyF6whpjMTEBUO7RQtMGI8nJsE6clZ8kMpXBN3f+uwMxAgf7WSGPMrKf
rxZ58zSsRiqMQtXCiHfiaLRjqIiYGO3uGsYXMW0Ylgf5VjFZpNejjOwGAk6d0CTgKsisXmruDmNo
mRYpsg68fISvb52jDp4tZhHUGFiJdQq6XYCoMDG36VDh/8MqPw5OMhSGmSUONFAXgeDTf5zsbYGh
OQps8/oK6dv+GJ2CNCBU8oMu22AdOwQVBAYBD8AV88jUgrOrvZxQi3OIH2QOGk6/ZGlBvP3crd63
EWKK5Rkxx0uCLWv/LA0vS4hjk+SZD7aPK5TexCD5xydjgOhqIZCbMaNYRtnPMXCdrEkuNO3KIoOG
CGIaBmRxL4/OS6ftfGM5c7tw48kBoShMW4i0NMiMiTHYYrObcy18ZEiy44kr2z9PoJV5IQlQfev4
lH/SXMYwEMCEx4BIuYOe0MYqiCyV7gI0ZGzPZvJ5plHRWPA4rcLfe9h++GGV8XzCWm7fpgU3neoO
/iBulM9lMQrSgVfQjBNWELBAiAXRVPPxK77lGw7x09AsnJ2OdrOGAuG2xOFqaNM9svHOtCzpah+H
Is9UiEAf3ZwvYTOm6HaLG8Bk/DUQh61Obyq/bQKwVAMiJY9PNMx91c0/dZPgxd3BJTOHWPODU1lq
0Pjt88F5J4jdJvjgifC/87ieM4BLxwci2hpCxirvtuAVsDTezmRX+sxcJBu3g+LVUWf75rpeyMOY
NnvsEJhoEKhfLbwrXeYpYoY3AlhO/jPaf97Ni4ch4hW1Mncj5z3sdPf6080HO4hHY29vwnG1Oa32
s+F75hws/vgJ5wZOWzeE3f/a/d3dX6xTE/cDxnVdGNuN6gjKDcL9CXYA/ngzpZdjdntd+tYz0crn
V7MA0+qC6XINa/Ngef514/q2Ot9V+Kp8ZQwS1RXmPuhrVshisjGWl0/4viXNL8pl5zqsiDfqnsQF
K4cFcNQhl5BjFTnipyGoPmDraCmt1NzGDEVOdm2jM0peBCfCn/Kpzk4W1ihrLhH22QvO1HOEVHgo
o+d9p56X64wN7+p4jzqkPyduXVn67at1hcW3PU8Ts30eV+x5VGEbWTJXrcWp0MZj9nJYlQEHcdaw
v2/nTz3F12dqMv9LZdb4RRb59pklWmYjUZNqLdHuTvFH1qQftgRNHOegz+eZO9t12Q9FgWViCyZ6
1F7N0+K2YsEhi+G8PrzVz4LXeI8uTPp5lO5uxv9e2N3NyFM1vBjHQ1dFnc8m0RhhQLA0UigCY7pF
gCBqNShmhQNsjpMPEpzI3NSjTdA+cNlpXb32sx74f1dyP4RNDnEjF0dukQyk4sJuOj1s1KerT+wa
AzROlkE21hzKVeeV1j72lfMwd1bS4FUdtt5H4xzITxnRjdEtF0Pp0Rlk78dVOsEE/c6WQflQbMOF
JZgTs7AqkvnwHQwTG/8dldmFQ+kJEwhlBsl/oC7cBxNzptYPvt7d9DCt2lNPqbLuqTtM2PiwsCCQ
8WXyuAbiU7U5ooj8JEz8qX3iWzvt03lETYY7ix3G3LAEMiNpXwEEetG615rR+rZjuxV9bSX7l8Ez
eklhhp3K6paWZb7d02SEmYc0UPcLq/ZqzaTsIfSdvexmAjdmd2CnYBrUHcpzt78CXmm+CENGLJ0r
Q7I6n/fR0s2XK/ZiVPhJoIMaZSNDhXUZ6HbPU/FgYejywJiyLzqdMRDEVVBz81mZmmFjPniLfntY
kVrSZO7T+tDuHxHxGF4OSZ9FKXymAOvjoB6eMGBzngsYwjqHuWTLr+DIOMtHNmYV8CPQidkoTpj/
zlarmjr7CkMYjiczfaHtGrqGR+/vq/ylG46cQKYr84UIUtS7mrqXHrRC6vNKVUg8912whMRqLlox
RdRpHr3Ub0Qg0mjDziTTH3MVzgQIsj+KeUQQG5EtZFo49fCKzobllE7JjkiXilPjdPuWpYMSbthG
YmDAvj8PK9K0UQDeGJtcA6wRkGgxgSlgdgG1DAYBpESck3Qo/v6SovCzDQ6ERxTR4CBSxrh816yN
1H6VnrS4O9wb03TVMnivbZYQXqNmU/uQMwLsqObYCd3a12iO450kVhBUbnfSpDojGREWzeUFgWz4
SfjhTQ6yRbu3Ncd4ojp8Igah+yUJy659Gqfgk2klxf7tSXpKXyDbjvRpxYdyZiYa180XggTEn5Rd
iLV2uDyDnWkHjWTpTjwrN9H7dRO/CxjjQHZn+LXKwbr9pIwj68HdewN7nQzPV1N6rT+ua2FFV+dB
I0r8ZW7Q3TBFgxzWCUGNu5U21C6Ncsy0kuSg1Dr7Y+Y4cMQJ8NvtByFHFjiXK46F9pXtlXDqMaSb
oTzsiAjHMacdfw+ioDOs86qB2jEwqqpWV0y0mAL3Po8RHt7UDceYlKiVzp2ZfT8LB8Qq4gbuTSOv
cePxyVZIZxsULsidSbiKxtFYXuBzssiz8ElhJS7zRmV85TN7mKZOABuA+Q/Jb4KJ3rmK8gDIuZ2N
4znBTYvYbfnryYcdEqg4x5MKIaJ2RTu3taAYYfui4X3Gs0atQ+UleGcXjZZ9pM1X4d/JWYM5YyAR
0PC4cYYCaQDiGyNZMtZwI7OAKJOe9UZ8lZ05MEgfnM5/6X/zk+C4B5OEmE+5VzlKYZI2qsSWk/iG
V3w1JjtPKfgZhvg9kxgwWGmkzx5xYfJw+ECvg+SF+pBF5EKT8GiRqO5CG+TfXGgY7z2ifvEaj3CM
rv5+4SShez7u98fvF3vXSjj09309TVlWxKVqgpedaURJ3mzMe35CKuZ5p41wP3P2y8by65NmcWIe
jOURj5FH6Co/OvrfL+41WX0puCUkk6P97Drq8OF25skOK7ilmu+3bc1RkSKox38y/Lg4cE1xZWxx
orp4PweEhjs4E87IEghHdonD4TkAykUMlWiPGHTQ0BgYNjbTxDq45SsAmdUVJUzrLRpMwhcPoj6N
ooXC34Rln8MU0zucPBaMVqpgu/duUOQnQbrO2JuG6y2igByMzSuuUrLpuiPLcUSuDrvYMhlAqeKY
Iw+qGaHeJEd2D/bJJunEi11WSLecYIcbXAMMmPNF3+KIxPedVl46Jq3eYjbK2UYnRTwdPEVDDQ9k
N269uZ8jadmZF4tRyRXjjB+ko249eueIPyyZpHJq+QTaUnmyyT8yoOmNDtu/f/Nfxuj/Pp93jbpW
vt5Oqs7zmW3KUTQxKAKqiehNaVX7xwXtOI613EICvOKZAfmq52Jy5Uha0eicpN489efN2RRYJiLn
4WbcffjP51FHCIsXC+ZoV899K2nPoXCKGzUsOSFcPrtzGhx07aldHecNAU5dtRaTH9lMiuBqbjUE
TnVA7u0EaLMyUkbVKvVClG3zrnf+SB0s/1YoIJDFRMOwTlfvt2D9oJ7Dfa2Xa3lax6b2dpwUE9ZW
V5xodr65wsJSEKBngwNosAS9URdI0NqwPQbdLJFTXUCMJcybeJq4f/+mXz37H7ft26Xdtb2SayjH
mtRtA2MBblf3oHKn1gfCE4VdHaSbEJ8Gh1gSoENM9UfqrdQthsx5gSIX3qMO5ZeH8a/ruTvotVWe
3A57blXzeQukef8ZMY7PPrBLVoRRGEtpfNjuR+Jbuoo9FR8+INtxl0nHcH9M092NXEpztw3oFxAi
2I3V8H26ikWI7QAmxOwyZAjGnwqdcCkGFbuxGmSjaKUGYhBOe24e7J91uDs0VPye/+h88yWQ/+vr
3e26yTEVmyj6ehKIBxnHLyGYpvAZZJNP6DbKLVpzozPgOWPQQecwrTM+iAeKdfBfaHHwhoGDiV0o
df/HoV97MaZYcjMpNOSuQHZSW2IS9LBg+O3A8O0Z7t8VWNXpKstld+XilNhnh0Y7VIQzTXg8im5G
kdgfaeOLT4/4wSP6n830x02jysYNR9/2B+N0n4daZtRRhdKxHDEu22GmbwT6pycyxdG+WFN1hAzc
eMom5xEsgWUy7ft7i3FSAI2LoMd6+dGnF3cIrt5hcHolfpXk2AiVB0squyS7wZO8OAfHI/VbPlHe
RPs6gZ1kv3S6lqN/eatt1mmv22MFDyIF0PEXjPFuDxATyXZ2bwnzg9V9GnGUMiyChW3JEQO85rTg
2rGybbx38JxzsaCjcBrsQucltWvwDNBs4PH7vUeVxM8xI7Ir+DCcSnAHAF79dzFswnrfKwg5WnU9
DRQvVjvSX5qWzt64GZddEm4XIUrsLOnZBkhCS9vkVFx4rbfhMGrMRDX3c0gTVE6X0c3ccNYfaRTv
+/Xfy88vo3MuFNtTB94W+8hZ/73QQkdgccwPvZU1ZrG2xhYH0YE1HuN2nELVIHGPoCBTG07HltUM
N8Px+DghayKF3OE8R6U59enQYkcfYM/6MM1RjsbIXErbZWCPVNXclRtbtCflS3BbBXuTdA4RQAnT
lrn3oEOl/KyH/v0mdwdq6WoIkXLgm2zGT1eePWVTmM/WeDj8PA0wyQ0/vfn8ydkPXrXXlUxCAl1l
d+YO6O8E64ng7AQersv7cnnj2v6+yfKjS7vbGhux1jWxu8kYA/67dYhp/db0kQKN/cZVt/J2sZ8u
FjV3cLJOzCB9LqZe5MRW/nwzl9HUe/SA/tyt4aaiWhY4OBsSc/t/f/ebctxnebjnbjGaeC7MKcOD
rs7NAsQsZjbOBh+R2x9Vlp3RA7cngWR6HQnwffhcj8g+GUSTjTW/DT8Zw+we1RJY6vn4byuOhpWS
3ZqHEv8Ydp77yxON+gatQ2tn4boHZ+uJeoKwipTIxMOLPjZGODlRWKEZeCufeu+H19vNksmjftVt
rTFJYYFEtVZXuOng9gPtuc3VJfL5p96Q0Jch7AxPgLK09yMQVnAoducdh+/DZ+pjs4c+w79j7EI8
WwjIlu6HRHbawKistDHTN3JyhK4LZ1Ion95DoCDnblJUU9BynARk1JrAnmX+5Z4AR9OgXOakSx6q
RJoXCDNkqOfaPQ6jDShBRHCEoqtv5bEjm2CR0uiWtgOugSk4A8FLZV4WfZSur+e9qRkO45fbumKc
nUDucRv4ra+ZOETJwnCMmlj6ypE841NAAiOSQUsumZnebNoAbaAgoXoGgXJkJDopaSbR4qvN9DUh
0wKehd1OxIngm6fGwYE3KjjzfEbElxDe+tUnyRj9jS+k134wODIWDR5XJiq7A420HtofBakh2mMm
Cvxrtn04bn5M3Jm5X9QvRkAEIi1cCDpFR3aBGziUaCe+QB4SB6dn2dbagYrR4l3yhOF1Gg7C4TG2
Qb6V0E1KJ9qIjJEbnwmBCB+QQcmymF6mR4YWsX9iLMDtm1PMMfMCk8IB4+aGK6Sjz/oIj4IfznPe
MpK2fX0pPhvInXXwP9N0DhcRttTRRFUnv4SM/QoTtyTtdprpNQytefsRvxEpkvOnBcmOOLk+q+iD
kmGzDBfVFi8GGrzkYz8OW1NTH5Gc79aN/94CDKnwpSFMY0399yVV9dvx2tev7SwdYQZB0MEQO+Ob
GbboRiv7vIHw5xm+Ri+gfMTFQ6382zso8Qbq9HUoQe9KpctVOXT+d2GGorGdNAAHAdyUlorIEfkO
uYHN4MDoiw4rcC8ebpQaOIdhDhHToHSpyljz1WpQI8FAX9xaaFz19xZAGqQoBpnRoGFgBZBlc91b
FST00lLCSYjgk5SmbHBWuv/p9yFfuVUXu34meXKhYbZXgYhbFRMyGBwliAUr4u1j1UqsvCQ4ZICS
5zIT3iTOpa+FYapIyK+mvM0+8iFuKITETyH7wbLcECnb2soop1VRS7SyyZcBp5V/XIncAR/CkZYs
px0t9xNAqdACtVEeLO3rEbmRdk09K5ryS0ODgJwUAjhfZQ4vK6UysfUmwIW6zDZ1XdAdwOqlm+eD
eyUqlwEJGueWv9TqzbukylWl/3/v6/89Ov/7491rJ3Wtp7fSgR9PXhpkZ6QOye9svLOY8PVV8pGP
lUU5Kv3cDxd7quByJJARM8ykwfmj8kSa/HsLr81R9M8rsHssPqhzjVeNK+UsAttpV/KPUxaKVe6J
c6KcUgTb2kBYNm/KktZ7+FbMTmjvEeH5wlv1VoF+mR4pqPmtJTMbpR0KC5O5vs0ZfREdV3WYlxNT
jrW++Hv7Ve9Of//dC9Q2wPpUUOFfnZRvJ9NLcTleQbELM1bhmz6Q6MGCSKPbmpKRaRJwooomUXTq
tHohAfTAcFGyIjkgeFXDLY3a+EPe6iQQwc6SyTC/7SLAsQyxE5ZMEoh0LH0pGZn2YW9jOypoJ1pQ
c04G0dvrUxYc3onSOYJ4TZ6bo6Xyz9tkbD0qOUXxrgN7/zXFu1KuxSeWF3WvnYnL9i3K3WgDcqcJ
ZJo7MaJRIq0J0nV5GjLVuaZOj+liR+W7ffJglKsMVuxnrv4PZee12zqSreEnIsAcbpWzZFuON4Tt
bTPnzKc/Hz3AHJsWLMxNo9G9u0mxqlat8Ic5Az3fWFVAwj4LVKPoqrhz64kDmf5jdpowZHzBNI4T
CUigfBTJof9F7QTrURSkjan/Ka7jN2XrMcO9FZ46sOwbY/ivcdi55eCt2tsqRVdbR74t3ETnnjDi
ThsuQokVmdWMtpHgxvSa+yCca8/eIlyVD/x7R532wlzOZ8pn/aruvHeHGp1JIUJF9QdI+J4iEyHZ
Rt5h2cW5erK4dGf2Y3JXgphlcnqjXkPjDQ22XzkKcg8qMiGqLhujFEqTXAvjYqKzgpo78wa0HhFn
pQb010I14ZuLU+8AYWrrLpLhzoywJtq7M0B58Vv82B/cB2/dL111EX9m0kxDXeUGpFo6Ne8CdJTd
OdI1OCA2bzBXobzFPs6315gqF0P8t58wumDwFDKytK77U/4ekJs8xu/Snbix6MC6C1pni4JCC/Wa
Z/1o3FRnnPUWV47mhT2razoqIJrB9SaO8UZlaghJkVqIYRir9gm7YMWdh9U8realB8dxYQMOeFax
qsSanZZSNk3BgBA+ueVxAOo3YU9xCAXf2p9IY9w33lYEa63OB/8XQhJ+98hIYrw6kYPpcIMf56jY
edq84JIR1z4a9zDc8EhDyLM6xP7p799nXPjAKEWJ6FzIGFL80m5hf0SGG5PH9oh238B8wWqNLbGL
bocGVPdgPcmfELUh6Z609/adQLyOT8aT+KksZNil9aR5dZ/JA8WH5pU0FFRUduhn1UFZIemXD3Xj
jULSxRy9QRz9qB/J1sWF1q+Ds6tPAEaQvpWfJDlSN0FBQebEODPs2OAf37covsMrFEmXrlQX1oWI
++Nnj5pITujXkZLq/Qno0Ku07kn7CJ4v4cn8xLq+f7I/07OCKiiwHnzRpsx+cgIxLLW75CHqJwQk
MZqhfsEV5KN73R8TvB/NqcTr9wMIQnw1VtSdMSqpj8Plrq41wKDtkGsotIBvkVvSGLadAdDlrzEf
Isd5mSsMY7qJcZO/pXcRGkbMicsa43f6FM+CMUUyQ8umCUhUpLWaifekxLO4nbc1+2mKTsogVMxb
GghukJrMsn6GhJkK3YD2sjmRmnlozbnpgZWgPAtOBI3Oayg56XfMgejPPSYOGEcDUsTPjFCP+jhL
bVk8Se02fhYmGvreyMhg94uyx1JIpu7GeIYj8Pc2Hku1cLUM+gKQo5hU0dPQRqlg7huWoIWteKJO
afObfXgCBsZsr9w2pwFYLneLAJhuP89v79tq/ffToVT8irQ8nhxYlxWMf6CD/PzVRpwIdWV04il0
lq2EKA2FBn7S2aMMVvCtgs04k3YGOAX7pLXaDLN2ARGdl4EeU97Zc/1eDtDKgWWmdgzG96a+VXb6
R9cg4MpElu4m3KvOWyb7Ttk22Tb1GC/OjVW0kpQ3J12igOzCa31LBoyW+JqnN0l+y181IZ9K7sl8
UY2p81kqmBn7qJIYkxgVm2rqMYPLAML456BfZ0U4TcsV1CenuE3f46cGDwv/Lo93hv1peIfhFM7Q
p8i9ldBu/HZV4bepParZUoK0aaxK6y06aCiSKrummYkoCvcgpfpVX29tTDTwVrTv4Wk4e4M/nq+C
ZKsgPGCtbPeuZqTRYap2dEBtGFM5A8FZnPXoXRePdv+CPXsrT7t2baH33M6k/OxBvHWebBE7xfiu
k/fFrcjkuSkecuoNWAQHocGqSGhmcjcRcqY3+NwLZjCJnaUgSjOXGOSE6kqRYuppZ6079cwAv5LI
G3IK2JsfqBgJ1qNTUQj4a8/Dl11+sKVPR3ow9GiRp7CnkFqHmmYvHHRv0MFXIgY5XbAEzq6ZCxDK
tvOhRfsAO+mjZWz6ftZ9WMUj6Um/at90jra5UB6zdtU0Z8bvEz14B6vpIBPqbRSEXoXgXkqPiLwg
iQTMAuPbLmbujoyl+xo3cK2YRX62KqgF31qiuzUrSnw8hxG8xpDoM3jI8mwVWq+DPOhG3fQLcRNw
OQEcD+po3ijo38ousTZfNtpCrHYUSh4e9fTLiWEVJYa34xqrHoiGIZW055D4pnul2ZYc3soopkHK
ZL+XhkI/fivuoYUdSSoUaxIg8nOf3MMck5+DnfjUNrOGYRRtBVoFCDq7C7+YVsDXoQvLU/1MBdbe
8VAvxtIgQZhvWtHAqBZVOq+MCUjaUlhYwsKBO8jFyPD1mG4Iav1Hitr2I6LLtrdu1bmhzFjwlo49
rYR8bpFA5wt1L5e3tjUfjM4YVsTPDVy/yMYPoIIV7e105KYNE1MZNjYX/TQzmht6K3plTL0Kzzxr
kjywN7bBPku6mYd/eIRaCO0nHBqEdSRuZffQtYswWnbJOcKaus5wrlbLhV++Zq2xLCwkRFN3UTni
lCZFCiA39ZaC3h+oEPuQb95sLXHZoPnc8EeK/mR009jZVwsPPfcbUxWmtJyjdG+rt0m7SJQPoXx1
80WkTWVce/SNkgFV9ykqX7UDumhpepf4c/1kWfPSPnElCMKpFU65p08aZWfa+85YucKJvieuMRyI
RmP4jrMmuU2waihUMzJV6cYQl90ClmuJg9lEzYHo1DEYr5g+lYmGeIlqtIr4MzimfoVkrKJsGmAQ
Ivr/U7ESsCCBLQbzESvh9h4XKMgbNiKQxjTCRKdOm4WJ5VDprw3/rpVu0kEORWANnFesCKlSYjAo
CUdUK2+zXWLvGy5i4wXt/oku7XL1qSqOBYmDDzMkYSUfMOLRN6LwmD3E9rF5cbSZ026MbBlqaxM4
1S4q4EkE+Cn7/QbxZjxL6RIa6wBf6k1G9tE+ps2j2vE/nOoPCAuuU1Rhzn2IR5q5lvWnfqEjTTr1
5GV+spF+XUr2HuKsoL/RckjCfJK152gTesuAoaW0lylJaudgK88kNwUzev9scwfeqnfJe4/Fh6bO
OShU4Ia5r/Qbsx1AEpCiigX1nEb/1/4U3lPY5Xc6Bil4wfqbGtX0eqOQm1mDQBb8JdR9u6nr76h9
DIAn4tzbtttE/pdGcxeHH/Sibao7ZNvUfyiyu/m7aN6H9b1g73xCEILTWNPv/PIk0RdxyqXpv2g+
zDJMRS0bPtm+UqAdMcew7aMaM0gx3xwZBkJ6srKHKH3mpOk5WpJRMgm0d/kYKi+NepIe9eYGfWbx
iWKCoTZog3QnQS4zkTRHRLveK6BXm0nw0hrAhrrlUFLo25yo1YQvgY1g8wSl3ASqCfbKPZ4GLszS
eRnsjewuHMSr7gQab6v8E60amPbJMwIImGsegKdiXZy6pyJbCs8Wcszxk4dnbBfCTzEOTv5ciadH
K3sDoZ3fdNbEZTn9pWMuU2Guqg+qMo3jrdvvOYCVy8yXqi86J4Y9ifiFfb/uN47mTvNw0CbWY1QQ
/FV908j3YrI21amTHksAmSrgi6UR34c+Srtb/8Ngbs+Ax3cmmfBG4yIDztXfh1mKyyVnBPJMz/2C
A5y39HPyE+21Ue4tqAVdunHKdta9ydq6QSUX7HuCRTQ6Ej4Rp5/0tDPVtdLMq2jX7AwH7/CbuWO/
CebWKe+staysKmnuT90lTEynmQXpyYWpZmzR5Kr8VW7dYvgXlnTBlEeJJpK/bLHkqWhJfwg4jjnZ
LO9wf0QHq98ZDb9tVeh7soYcjJ+/VTXEIrI5amzK0YMu7dwnOoPpHoAUfbeHMH9p0PrSZj1NKrTf
0TuRt1r8GgaL2n7/O/GShgr2Z4X7M+8a0vxvjRNDDosi9DOyTayiNCSh9/07IvvvsvPkC6/EKm2e
+NzefTKjr+NTus7/fgP9dyHBGwwauEymVIwWRvmur2KyqiS8gf0g3ifNXC8X6gP259VGAyfPMfZe
O/uURDNZOKG0CGzMZV8EnTCJgcHQsT93woHsTV+m759smGDa+7MKuxgTP/YScwAZUDlTAOPIoCAV
XuqZOpebswehDFkzITplKrf5FMoWFkeooeYlt99EJnMR5XIqRMEsRvE+be9b5cboX3K4g7Qx6QTA
2H4Tm4f8moEnyrYXFoVCEiVnA8ql/iVg921RckFIu9Cjs2dDrbcOVXbq5g5sB3Ck/SpLp+3JOLv+
EqxMUC1yshCu9g5Fbih9/8gD6PzQSrDjjf1B6hN+dss+W3n+umsiCpu7EqXVzJ7X+brqCECweqMP
l+aPPk9e6YyRKMnmNjm0yoerPkTkQuFxaJveGN1CFJcylCFqTWb3T3a+aMJPbnt5U825TjCl6bE0
D7GH46zbG6eb1tuqvvFQgk8Qave3Hf7K3jrZaQrdfOuxr7qFIc7dN6vZqdJClhcunEqdPpz7nBuL
giaj4x24hA2wTbf9p6xMFVRyJ3m16PytBEAIwc0TYwmfTq376VR7W1gMMt/GP/vJDBdNu1VQr26f
PGnGyAMYivWqKrcmnhLpISNu+zvT36lDdprvu1mT30jpJxdpiV9EscCFJcsfaQmnVAoshLCoBCyZ
RHdGFaRXW3Bf7dJrP8N02uAGPuW/ziZGO5VBKnUg76h7S3zton/0zPEql7fCzsAnwZZXReNPentV
0LZ2r5mVDv2c8YHmNEHuMuGPKuOWlVo1Wpj1Xn/K4m0H4A62jLCnj69n5E9zLdjV5VykzYZ4WnIr
508GlTd8SzzG6EvEc5oIOtertshOSjSzrVVEYV//+/vMj/H4X8UmHtdsbVGFJPnFvv+2wT1Vjho/
rrtTGx07aZklS0FbKtmj46yDnllVM7WA36F1kz33yVtfHWUnvVLwjlVThnfQMZ/DcwZjTw3W6s/I
VxZK4pR50p2akDQ+PRn5je5zqwFREsKXkN6UdCuZk4zxi7KOqrUTviC3aaBBnX267VthYrikwypz
9xIqcHJ25f2+ermjhfzxfqOKOKjrgsZS1p1Kpnb1pq1PGPsyIDwJzqNNt3DoT1zbPdLvoezwUfBM
lxCCHBjIPz8Kpnxd0EZ8lLo7uOFOxCwL9SJj7uFZls3s9Iz9c7Iuqx3TkdTxpn/vi/EU/T9rAvAY
S0BVlYxxEwLwm5YZfdydXFedUECZeIZ1Uw9ntfBRqIH+IiLl7DQsUvJqI9iTLptG3V7KkQBMpl2t
TjJjx5AoF/dBPfXqO6U7Nx5qBE9l+Kjz58O7imtOkug9r2pn0fhAlPd1snMLFh3hsyC9crtd6ubo
0v//ojGkp1MKuYkpfU4mWkCYobXnwPnQ0Xswlpq6AKyc6aRnsxz9VzyZruyhX8NFJv+mLMKW5ZyZ
2AOPVjPIqkIzyvDY4Z5gpVMNL0EQ8/6Lb1NA1ocW8s7fK/jr5vp6IhoFjBMR8dNH3eZa6AJERDKe
KN7o6k3f7nqRi2Pe6Mv8Wuf192YlZxCR9IVcYwBKNOSfP08q0yYV7SA8yvpWLD767g5Px8I/ye0+
F7aqNyvpDA9K5i3FtkCAvvoGF37ujzcYxxDBl3Wh4A0QRgwkFDFQize5FjOQ3WZww1tgEm2g2Otn
aFDE8zBixCvvPa9mFY5JZs5yZp5/L8HVzzJa9V6IlLjMnfCYD7n7qog3Qt4yXdnU/XsnLmrDmKfZ
QU1WMhO6qpgadBb+fgV5+PI/YtfXyliqISNhwMKMVkYrGq80LBcCqbDTaZjGDWNbBDRwG1cSkL91
hCrQxnC2Qr50vFXWzkx33+rLLLz18mJZNcKMKDXDgG4mCuX86sJdXLdB2VQWeUMULX7unE5wJLOw
+USxsU5I9uR9h1EjcnQMSbznvz/GhUMoS8hQWOiGYz1qjZ6VWHYiyq4THN0UyVh0nIMJW9OAndPp
y0pBzOfa1TYmHtFdHZxOcccme0Tk+Euo7dv1KnRpKqSijhRHCp+TvCfUb2mKeu6NW0L3oscpmEc8
h1rvaOADEwK1afGNFm1j6eFDU5RMuj7//gq/0pKv/F5CZx+wD6pRo8DQCZ6V2qbqH/30hgYjGyGw
P2XrLa+uJEDXHjQs/bff7tcAcRORnmHQVxMCHiGIgCdmz2F987//JM3gM6MJTDIzztL9WvXj0k79
oxvscmRkIDlqcxMbovYKSEQbj9AQ1pZl4hwTtEH/+Ovff/tNYR6hCaMRZgI8ViUZWtG/GAS6Gpar
RJgbtKHqrjl3Ihj7BBRzitCFhYIQqb3kpvhgz/lTTiBvNOdgJgsickVYoOSxjvTDavs0/L38CVaC
v6myc5OdffuOxlyrrMqMDmJ0h9CXhBaQrRuvbdtPgBgZzUvRbp0aGD7gDinUNqFw4k926IkG57+/
tDZOS4YPoKCzh8iNpqvKeEM7pYXve9XzAWg6OwoBSyridduGc8N5SxtconXkikQI5OY9Cl0YvPb+
vmiSJQ7d+8KmJkpl4VaJNCZO/VpzoI9bqImoyCTG8R7rFOo7Zg5orHi5ufIGtSenfQwkbZYoySoO
jFVotmtjyQB+XtO6lVOUGenGdqW3bJJ9gQdIxv+86rWdQe9VzrN1kpx9EJZuVj57VGhVAUJAgsCV
tfZRauqpS0vs76/0K2McvhJ0I4wlAejr6let/22biLaie0VSh8cyeDHlpZasDOAt7EtbnZfdvivu
fO/hyjPH/QOeCQqWC9/g88rmGEGUdD2eCE3nHyN3b6n/4gJMEKJSHTbtOmAcgRpNpt0D1i6r7KUX
7PwI+8DCWeQWKJnmykkZH/7R24whMY5he0Ik8DYlolYU9IF+doN9z/Ai1K9gA+RLz5IQwGNiNky2
x3O6OnZiT2tL/2h2wsaUhQMy+ZvQTSdq9AqcYOsH6aL0tJnaiCsxjpfvldvtEhnEbR7N1BghS+m5
6mNGlivaX8QNARKFh4Wyv3HlrS+/uGZ3Jb8eX3vD50GRBgcEEaiZOYZcVn6u2VGU+cdGvlGUf0yz
J35+V0h3Uotmq/8/RuKvp+FEL4M9ZTo+vvh8zUvzTkqIxP7GsI5kQr72ouQYVDDc+XsbqhcCBJWc
ouuSJeoKVMyfUV8Tc1eu1cY/qlo3E/KV1GdrL4sXntutuwQgf/As6cBeOmlSOM8ZlXeeH2uJqXsW
z4wWa2/4meB2TOCLcWtNleY9Ix3PG2fqVOciO4rSo2ACigSq2kivac/Ur3iJmLw0Oeo9DEYeewOe
BE0/hEdU0DWNuTfpD+bRU2AJEyN7/fsXSxfuhB+/eJR6CorVegLgg2MLHgV0geXfFtVRw+RPBfbU
UzQ9DCledGVSO85mhkXFO8HSLfC7oAaHePAtxmRZK9eFXPvHON3X2VkEtBFsPQubF6b2BJhk8ffv
vBRf0MkmqukWtNPxlo2zRikrI/SPWrZumDihpaJvr27VXznz18+yVI0zga48dhY/f1agKyA7En4W
lVKPoGA7lcSD37kMnM4qkqRsDdL3EtBwdcpV+I1Xc+ZLZxPrn/++wagRa3qNFJsFb1DL3iS2l7r2
yJ6jdPL9TXYVSTach+8J+vj3jpbRcNTO9tRhGfsTcp1BHcz5uk38mkvPnoNxaXZmMio151q/EqLH
yuv4RpMLM+knBOkD2GD0qUs9TxJBJSzkNY1XEQpfdpbR65GesjieDV+6lmks6rgvJXtPe/l7P0mX
QgUvAA4JAXbV5C1+LrXbe1aruJ53tEWHjsaDnTJWY3CdGu6mbaS9oJXzKF6albnxAJtEEGF6LHXq
gkZE9K9FeMdT0bMWPhT1LqO6jFvGDsm+FxknVtKkFvRJXFsL38axFYvDaq7YwlSTE0o9dZ5VTOBN
wEzAY1UHM1hI6Yz39KxBUUeYtCrgb/clyAGHdwj6tP+qeJMW8G/9N4fxEqf+3i3bpWFLi8iINuS3
ufVst2gMV+qurh4IZZpKxoaSpBf2c7fSJrIEU0ZRdkESrSu7WzZ6MfcT+KSNONUs7WBLxTQTn0qk
eSnLIjdcKjr9TGjmgx9PSRLpyfqp81BxMR8doBl1IkAFwS/Rr0A/rA0DeZ0G8aAC9mgGJkLetkhF
ht4zmUdM76jS3mrZ2fDPqbP4a2W/d9WxLIYMs4nrKWErt0AIdgi6OvosA13ZBthYyhKDafQZrGqe
99W0VIxpmshTwU53MroiImNaxm2O434kfbTyNf2c6Ok+AWzUNLBUQ3flKrdNhjZBwsyST2qGzULV
8mlsYnI4eDB14hYF+eEfycKbJq24d6/stgvhkloHsryOgzSifqPNLimOEIgGg9KG+Fj4aDcqy8zB
INeQ9rqDX1wWIg5k4sdJ3hyp667HmcuDWxovlCabFmBUG7z/hDS6ElfHMmDDMYQnCS6PIlE1KEx/
HgMr0TTbjULvqEkPYa9PzTha6or9hMvVpMdvoO+AuNrW2sytRc0cszVh+3r3jt/NcIWzo1MU3hn2
prCNK0nKpZuNN7M0rBFUbNnGd3mWqZWgdnwzAoNF044GRs71zG5q2M5x98qh4QbgZPy9WGPltv98
Erj6KMXIMjFitFi6bcSSBmPmqLv9zIYE0cJFA1UrF3glR0DVAKlmZbpgx9MmtuZtCxJGejSblwqN
P9M5SiT6RgrhzTcnNrNKn1FtqaPPwMymi7EpAzdhuvmpkHbvLv3b0q/3WvLZETKK6ilNok1cP6pM
wdQrSisXLheVFhnFqiINdeSQTHy7tdVOdRStNtyhU0ac/89xp8YztMfwaklw4W758bBRLlZ0fdyU
GBwe0b+ZSnY56Zyn3Hrh5APxETp0ZHFWlGY5y3q1ITcs0eheo/5RDUiMBljTr7317Yc2ktqQtQgo
ess7g9LUvsNgw0zFmZcsWmVfifkkl3Cchp6qvBrtRrO9yd+76OLB+v4Ko58ftk5Yl5LvDWlvqhE9
o39F8oHjWC3WM2EwJbbDQ+hkS1bBLQ5GbuBPvm/zeGY25rrI+1kBRKZOtCsn/lIo+v5eowMfR3kv
WKXj0RR6iown0jbKe9F4EICsCjPusyvfYYyLHQIMvQrYZ2w7iKWjua4nSgUTBk6TWuyQ2qIXGtH9
dJv3qt2SmdauMe2Nh78f+uVn+Wv9vz10tNG1SquTTuKhHXlEBMmhALjT+wOkCBENkJPBSwaWyu6r
mR8EUz1Gk0XXt5LiLtXAw/vFm6KyO0vl51R6KZE+7uHjlBb8x/5elLMrudDFJfn2tqOt0iGsHkq2
5R5zeRcIB096YklI4akHySiuL8mQ1f3+OgCVRbj7YDxHAQ5IUJtltcnpKBBeVU5Zz3Xr5IOzZlzL
c6k8BQJyiN5918Zzs76Lk7cG7GmeUU33V6Ltrx4x+0MTCbQD6NOgezB8nG9HNdSaUjRdfjwy2zg+
9hMdFkre4e4L+SsY8C/Kh2bsEd2Za9W9H2BqHLFtojvJ+2eTo+XaAjuYjAo7jmGAFXgn69dQzhfi
piZKw06GPWsp4+mNrKdakqi9e+QE45FZVyeCiIe4QHA9Mb60d796KCa1+bBAw8t8+yBa4Isgsir3
GIf3Pdl3D+hRQ2mxPjXei17Dtmv0aR+vVAw1ssc62bRVAdfu6AnpjAG92HwE6BTGFubM5DtAwQW4
dKbmXIkjv0ZaXwunKPRyKQUHI8yf71nIYtq5hugeE++Rut7LD+R6igmkRnqM+lOZfGDaaiePMtaU
kXT/9wm/uCI67aavvgJWDj8frqSWUxtN6h4x0VXDleh88EghWLEicXXl1rxUFWrMl/77sNEvDTOn
dvWSh4lg1sW9JJ7q9JghNYt0GPq2PLkS9qAlDc4sMfRq3/NSR4+DIWkkkCZHZCy67VGEN5XcECCy
mVGYqwp13eDMHiRoB+Aahzv0WgP9UmOLDcj9SdhGQ1sdXRRirBuOH7ZECViHUfRmaoAgAF0IWwZr
nRW80lgkdQ9C3MT54WqmTFU5WZAc+i1QyxojPMofhJYFcAX2Oghu6EcKznsqPsVk4leT7Etb4vv7
jqKaZ4WyYpU1Mb++BzATI/rNTY8ZfLgM0yvb71JyqtFCGz4P0+pfyWnS52mjU1sMW6Imm0gwOhI+
uMc9F61J+PXNnG3Ar/1721+4KTQJ/0G2ogpZdDzqtJS0CBUrIqcCrFBmZwOjEeop44Gbik0A6Ozv
5/3ChQ2HHHcyQADAj+RffReZLDmpWuApNrYn6j/bpK1WY0a51X2YVvEb2bhMlqsi84jamdbfew5w
mL3kXEsjLmR0P15kNDiKfdFx48YlKY8OQzpFMilRgyRVM1MjYiCc8BCMKqKOtS4MI14xecmuDSAu
NS00ietKkrTBOvSrqfAtNtt5IOeSaDlDUmfp9sSEkUyTJjDnzPJE8GIm9DAjORH5ymsH8uLaazyT
LjMkqq/z+u3ZSZY6SWOrzpFytgb61qT2pMJ+ErVeES0ziE+kU38v/8Uj9e2Rw7//9ki7jSrHD6ho
KvtEB24iAIaE1ke/T19f/7hDQBmlJXxc3TQxdhzkCrSfT3N7xVBqV4MxHn0OdwrXl4/tV94sQStU
cGzY5F4Nyx/ImTAT3WsX2oW0yJJlaeBf4whL4ffz+U0Npr30uXh5eNlmC1G6seSPQlcWkDBCmoCR
Cu1TF+eNOc9D1FjUf17EKE24N2H6/f3lv8YGo4/x/WXGcEgj0Y0iLEqIt2jj7lqnuXVzdcKLMCd3
pX5u+LRuxEU7EJtuSYBcmF9OfpORMDDMI22kNNaqm7/f6lLY462YPNIyAxz0BeL8tiEyz0k1VSfs
1dpbVnozs3hg77MFSxwwmAMOpz+cE+GvPHdY+vHXQM2Jmg7zCdQsRksTVH6o2H3sDO3f2ngH3xH1
G5lG2dYBRRjPvOAFUhS7IkiHFEDXrmSp+oXDh9QV7M8h1aFVNroM+96p5TQTnaMMr0j5cKS9myyS
YM8uFPylGM7cDEsU+GcthKXk0PkbL902dP4z3hkJAgtahrxSxIMb3Er5hsZymG5AOvhDh04BGYFe
JxLcgFn9VZ8cCnNd1dOsWQj9ssy2rr4InK0bzSWM0bOF4t/4+da29lXwwi8X3BJMaDuxcIksHmKI
JEdH33MXKNJKsw8dFqQyIozGfaoPPAOak4V61NGGwzXHWoT+/O/F+j0Q+wqQfCtNlgZf5Z/HqFIq
R5dqSTiQrMDnK9UjsZEZc1o///2g32vy40FjkwnD1ZLcjkThEEAUyCYwmiIo5UQNtK+tOZCKvx93
5Xcpo5RTLKHZe/4w4LMX9E9YvEbfxcaTXly5dH9H3Z+/a5RuulXd+33PB5STB7U/is1wwNz40/q4
OgC49glH2zqvbdWzbD4hAB0apl2/KWLG+tWe4rxJuVXiK6Xuhaph+HEa5D6gCszwR1eKZ0q9bAqq
cEh6oNoeVJea0jLutmCxZX09pE9l8BgPoI14fvVCu5BJ83hGkTT2YFdKX9YE3wJYbOJ4GUogxZlb
9TDPUWQiSxwm9KV9EHwKJn/DVOBKNL+4db49dZSapl7fZknAZyaL8hwgyME8DfaMkxd0p//epRdX
lDEVXHWZCe+40+xXTUGSwvc1owMUxAwFFnVj1+dhaqk46/DKHOXiLyM7BJZCo00ZT79j0Q9zTWOv
kowm4bvkLrgFlHZ/vaX3u49ECc7Ahvb5AGe2htv728oFsuGS/nL8WnIf1eqWFYhPDA6M99iF8G3h
hRYuich/f84LGd/Pxw4f4NtjxUROrTIZfqC8U9DmKffMKUrxYxgKEtoqa2nAH2kM1BivZZtfFfTP
W49GAJn+F4JraNT8fLZT+o5nl5ZwiCChau+iv1LFpZ499LCWxMSZhIgpBo+Sv+vzG7e/Y1Tp6QsD
c5z8yRRe4uxdTzHtEvWpCx9aE5xpDPIfmhkXRZjMW3dV4Auh3tkquOb/PZlC7ZyRAsBTA4lIcRQt
5Saw49rvhQMRLABzuKaLnyArQ+nqfWXLWaZNPJhtVGgZsnEOst8VCc7VrO536sCLUBcOoBhN/2Ut
JwE+SFyPs9ejpIeDdw8y8663gAbstGSTFEfuVCs54ZmdoWuq3qELc2ULXTqSzBg1gPgocGnaKJ63
gZc1kpXDTgECqdLRGjC4lldNApzThpFGWZ1I5Qw3n8jiAWv7iUkzARAZ+QzI0mngM3VW08kQnq68
2sWPo6ggEkEH04AbrVJWW66mZinxP8GmpHwzYAsaOf03KiwNRllb3LWwXTspw4uRxJMkc3gTMd3o
CKH8/TLm7/yblfr2MqPvBFRUq2QhI3Fo7rrori/OXraF5Gx5GKOY58KPp2bt0LCE2qKWd6mFAhf2
KP06ZzzYMkG0fXDgKD2nCY70WnYTNsG06kq67eAiJAynWmXjSPoOemAIANIUj10BFDplIwLLFhLc
ysp7V/1ImM52pnQrowWGbAWMaWD2HjI5RrEPNXnKHXKwzWApo7qCVIxpxYc2VuaWkuyryHgzhVfN
w5+h/KgK6H2EhhomXlvc1wrEvRaCLGpldoFNqBVi6QX4OvN3QnxXtCDTXcgg8TkjSdOYDXdwe5T0
odUXhbW2Mh3tkHUwqBlmi87Vpm6VrSLpTQjf1Orh79W4kOqzGoDv8WQccOtj2E7k9qllmxHtaBwg
szPpTsdUurHiKf09ZkbMTlwnZDAmX9uUl/IfZWhOaxZjKhAfP8Nej7q6JBb+VwJJ1B1Q3f1cVIM5
PIUdU0C6DxW4i8RJZ7xKE/mg9dBNM4sZdJJ5o71m1vPfH+PL4Hscibl0MN4zVBr1xugWKNwstmOD
cwJ9ipdp040SD844UATlG9M+KcY+Mlkqe9+jhBHi/iK8RBBhaWl34rMlLnT4jb6ECygSVozJt66x
VuxbUBWmeNbQF44e+/af0COVRFJEoVCCnnzQiscSSWfr2SxepAD4UcXGX4udsYzkfya6a3E/z5zX
xjpqwV3lbQ17Dk2VVBuYvaq80oKrUnGS6Z+FudE6UoCdZs4iqDb9VmjW8i5TZn20Ickq2yv10sXd
g/4SjsgIvoDHGqV5gM/ETJNi0jx/Bae+Zm2QAIZJqS5dY6Zh5oygln379zJdmLmRVn576hCJv13W
vRq5wIvZs3a0pVKU1Jnvz4Uc6AHNol0EkQgbOenerU5Ntc6FXWoeZH9H0QozNJavXYGXciO6RIw1
FC6eX8A32azlrm1c6hPSSwFOoW2l0K72CkAD+oWMIn1Lm0rwzJIPcpd2CHnoUdQbSvfmGnj4QhOb
b4PyDkWsAZJqvCKelKdyKEj4VuaLHKguW072/nn2Z630qBquA3mmZ/uhceVscvXQNtaVuvCXtAio
JpGJPprREDyBHo72RI7jiAiqQzgYGuyyTp2JztP/cXZevZEbURb+RQSYw2vnoG5lzUgvhDSBOWf+
+v1KXqwlqiEu/GDBnhkPi8WqG889x+lV0tnrOPwpChpk8lgWpw3gzgL5kb5Y0pMtGJHIlh//y1lB
p8GG5xbGu6lXtobeNnvVcc8UFGlNhvnz6N4S2ynZSxg8C+NS1uPCIeH2VSD60GUAgwGemaFuGrne
yreRzqIZNLMskXFNLQ2GFyo+C/YTQurJETbCSCtqyz0r1mPawG2FzaWHzs6AAeMeY9ug+xSlPvZm
nCuzXjqyH58+SVSyyIdcNTZdkZ01pv5bbXdEJhHYmtn+wqVHmbJjvYMIdcY4Pr9oWtNA0pTcPXfZ
r6L4nfg7t9mrgHWJwb7f0wu1NNG++fdRE+ud9Kpnmm7lnkf7ZC00e0sgH6kved9vi7Zf9lmzGgva
euMvjT59KO9SDzKgsNkAd0/Ut5gwbZSk1d/vl3UpLISI1wTKDx8WGMrPG+AUyuAiDeOeT4q5y627
ptuRzziCvelxdrcv+dSPD5vEVrIcDVXjJ67Ie9vxyTGhwYRehCwfiYksmjvFF+JKhvdoF1AjZARs
GjwYZmm7RY+xSeNNRQ2IMY/iygzPmP8ApJW9T6HOVu4aOECsNYwDpTYDy34vyE3uEUGLRvwC9S3j
PRPYge2NdhLbo3uW87O7zRqqQiT9TC3GB/xtWx8YieohdXrOgx+yDPW6qb9V8t/CPSTJs11vqaqa
xTNmmRKZL+1Ce6sgKQgfVKVv8SXyS6UsC3XORF64/Z9WPTkTZjGgfaz3rqidycUvwoqiROD9oIID
qxZm/bNz97hxants2vfH8ZLzpMNIFkBtF5dlTi7koHpVH4FDOMsvnv+T3DJS9mm9VIofEWPuhry1
1H1XwC60FsdG33fym2zAb7Hz9K2tzeXdX/s99AI+rGZyZ1srqIsOCMc5treUUqn4ZtqWyY4BtbB8
DYZblq75RtC6pd3aCGZKcBdQCTRZgEPaDE0qTIhNPkTZ1Z1BC8g9E0aEHTx+1GcHVMjdcxH/gLSs
7s7N1k2bvdnc4rK4RfQzx3iNI+M/sRu+T0kLRoe5osAFs4moMfNciC+zrHfh4A8hjm+5Zmz0Df6B
PQBBRP2bB4IcamehyF/mx3DYn541CaeyMuiiuOVZ4FIggh3d61VuPBG68NArtfpJBCVQpiJ3ZbQT
7Kv3R+ArveHt+6N58Z11ZueY+6Gg/A7Y+/DOWqH6mTtivMjNgLpSs4MVwGreZjf3y0D6+xvTYKdu
AdejqQm79uFJXTXIZdyU7hm0lmmJs4W6Z/tIoAJwC3hDrrz2EENQjxV1Zkdv1q4C3ZU8l5hP9T/A
IIom378LmVxGu0gZ2RpxWZy/3L22sxtmt8p0Mxq7JFs3+TFHIhlCmNv6Ady2qx788ThkaypSNOiM
Rl85HRVUjwH6Gvy2yRTKKrcguCOHgpB1J9t3pJC1tLONw9jtA/sWZLH2MFib77/cBTDL5/eYXGMJ
fGTol9RW8TvYCVojwOr7+uC+4+uzeB1IO/o4rbuWsnWIqdW3GDpLgdllR7uClDyFUR82kPgWK/z9
4i44YPaYURhRkCbLFcb4w8duq9GoLVoIYo/ZXSpTnCywibEqQO+zSeSlCPzT8ybBlWYyfByNPE+c
KuAKKxWoN/mATitdIY32G8QjwZT6WnKgwTro3bYHnD2bCsy99+SQx003BJLPOqhGc7ixriSdtXn7
v1XweUNy8f5+2OjJYdai3g9imcOcxat/GhoEOnRPZ9sZ79ioqdenN26J8Uiurz4Jc9LBcYeWxvi5
DZCfhZIl08zVGGwND9JmpxRjHPSI+mPYQmoCc5IFHxUc6so2Sq8Db6tAXOYudYWCwsE2r7sANowe
WBzN9hCt6xxG9fHX94fwUoGZIFChUyYWbL2fmg+nUC+9TPMVjBt1FkaDsa4tWHXcSue+ArWukCUM
u1OEzND3D74QEX567uQU9BTFjAhhgHPdH4nPsgAeC8gVAQabW4+T+P3TlAvle/JO4CKOLhS3pg1U
ParBvHqhe27gAUQuql6r1pprT82CWnTCGzszdddLL2jxIM1iGFKmcfv5eoeJITl+zcaO9ivhNTBb
vAa+EkjSLE5GFbs1PXg4DRWBDVgIvmTXlmQ4kVT57rkv17F9TTyU1Fdi1D0imc3aq0YM9K0lfc/P
zv0bM40MKWvlvo7yCUJSSOxIwcv6rMlUbq5UpTvokrb+L9/AADfk8CGcLwm4rzhhNgyKc2ZUI9Ce
xVR0DTk/Mit33EZqUyK3/f6ZFwMpYnD7nXuCHZrc/Who8siyJecsD3vcKLvSQkIEXaRyMPojoThe
VYJ0PA4e7OykZEd5uA/dH/TAKU352qYOz1J9TdD9/bouFahEbvB/65o4prxW9NHBO7235JyzWpzJ
UKi50fsE51lSDk6gmTVn/OGlGsinx4pD++G2W+CV+rhkO4Z+HTG1opwgPRAOMDqYRJoMM2s7yzjQ
MYcAWy3WmEivuflv4bUwkybTFRyEqaF0FQ2CDn90aGYj2oTGZwaNMpVN0H0kRLUjIh0NdQR7tJee
9avKuqPUPM98A/Htv1wa4D50KuHW/tI87DRDcnsZE0T6DiGpusIqtO25jBCyDNZS/xs3QXe2zX4Z
UrwV/ZGxkRYmhaJZjOdFY+EwDIuGDwHBlC4pLE1psAbMU+69MjPNkALlORHjcSsM/WbmxYXp+fLi
H542OXyjZXedLGEtKDxR5CmzW5mxMcwTZOkO5X6nEN1EY2Xn/+XY28BFGQs3wC1Oa+tRExVyBNSZ
eYNiITqpYnQMehJ1n0DT2CFuaG4zmJfCGTvwnpdMXhmKFKAzBt8ZFOv0lV1cICSZLtoEJ8ZggvwJ
hl8K4aa6t/JbwpChXDTtYx7B3GzcAnHj98DSYCAUUo5unZsHKcFYHTXIPi3Q4ZTO3X3mLMpw1zAq
aUBQ1SXXtX1PIOkYB1VH9PWECCwl1cHYwYUtyacxXjTwmrU1ZHDrEH695i/BycyraheONWQ7GuhQ
iEnoGkxKD4FeFp7lGQ4WBV34wGDQ7HcHWVoyvOaGgC817R1uHn7rIl6n0TMZNRq78YGjRtTrwWuP
bIJ7S4AeIm9VQZ1zShJIpxgp16+cFoVjRgxDaKDGTSjfxtD10evyA2vOZV98DzrtRCXUzphw/2yr
JK13htCpnbNNntPCsR7l+QY32rkoWWnJ1rMyvBScIULqthxPmfGEuZLjeGPayTpI6//gv+gK/bug
ifHU0Twog7R6t9ncHFvZDt2jVqxBIUtNsIxh7Z5DQF7cA1uGiAraCcpZk285anWYRuKRsnl0jTNH
TkO9r54zCBeqHapsi/wWmwxFjPZ5qytDG2iOZ8IcbwSaSWBiiMtJSTrvXjS7XMEp4kJ1MS4GyC4V
LwCF+PC9WbpgAz8tYpKfqGVBwBTwrhpz5BXBM3Agpdno4HuZtpsN1i+5YNoA9OUpdlP+nJKM1Wla
WJ4VOgJagRkCP21yscfoJ8MdotdtRic4mRe+c/f9e15KxFRENcSYNbMczntI/sEJZ6lShtCQOu9J
afo3MuSVQg3UXlk5UL4ltDHLtC234HjFMmKMssyM68wiLkSM8AGRrHC63lsinz95r1aWHXosgqTI
h353tKWNW0FuihhVHL9kPWiNP6I57CTlwuIGZuT+1oCozuwU+KVDTkfOYjBQthEhmpw+R9EG2aVT
Anz6jraDBcbW68M9wGZA9LRY9UFByuUMQZEYUgYfjRV9pNgTQL04sytfl8KkAePGOChBpzMtbzmx
EtdBmnLfxjX1x9h97Lub0L+SAasg/Rrsu+Ql0q+k5NCPh944U8LAg3y/iPfg57Ov+rwIkUB/OB+S
PZhlrBYYPveGSjFjC1D7QImsF095vQ/Ltev98uGOiIdfMOPRom3ZCN8+UKjNEJOGBd5e06Suojdl
2Lfuj0h7Cqgh6s4j6YfVXJnSW1Ye1PGq6jZGeCbA64IHx2OcKF2WfrTIslXOzI5XzRTFL5S3AOKw
qVR4NZoOU9aGnMwyyUqPRDwUFe3GWvWOGCZh+TmqPA3zJEesqJtsqM93sCMXM6f+gm/8vIKJT0lH
JXRHmfh3rA6yu7ZRekAGDXaNV3xl9GK+RAliQ4L4/z57NMMVxSBky96qbuG8moy332pIS9+g0qA9
RjBSvst3KTdgbGFFf1bvdHcmibwQsDMFLKawCF0gYp1OwVgZ0i+SbznnridLvYqNO819dfKV292S
0+n+E1FbEzz22RkoKHxqzG+Sycp9PbOQdxqpz4fy80Im1tnNUbW1A9M5h/b1yLZQEgR7MIA/RW3E
OYpSmnqsdWZdYEREOeA+H16c7pF0CmS0abCZz8k4Z0mFZZguCmYxoQWPhh+ioZ9vSl1aQ+Ga+C0T
tEOA8A3Clu6Nq28Kt1+U/e/sEXPee7dRj4xAPVOkv1AkpT/64emTeEArUB7JDIxFkp9lOjx5tnC8
o5NuWu3Kjfe6fi9bP3XSBllBWhw3FrR38Dd128E49+G9Dedns6+164Jf8Y9W8iNygRQRHyIcaAJ6
OYfluYVYvNkyuk8LcFfX8RKdiWH2Yn51vbyJ4MIQA8uUrqYWOG08Pw+xOFH1ijcywTPCXrBntsft
maF7DCDqMqBrWKvZT/cNVjYJKve6WvjeHFT1gnNkKQ4MY6AEaHFMq6JMETqZbhMF6OAj0ms1O8LP
l/h7XLM1wDsO+/Zm0P8CUFKaVdvPGIgL+GDggsIVWThmNmLyTZ0gU1O5gabJhlpf2VreGXgAx702
V5p+bM0NFCV5t2TEQDOW39v9CwGJpcqMNjBnAEsf0yafT3NXR1LoZYN1psFHjQr/F3S71F1WQD8h
bcwEHrmdg8srsvr1EpES0cphPk00gieXqLGl3JCS2jr3NkAIUgFJFAWIiBiwIzezo5VACGVQt21R
8lzajCPnBepctr8xVVpTVrOQh59m9lgKAr/mr5+X0M3/1t27uKGfvaSYYVFeKHc9eOc/So+c3jKo
VpF9ApVkQUaPAm2yJmFi/PZAPV4OtyRQeAO8F+m36xzohwILp0hHJT4tNrayxm2BUsmjJ4hwjPSu
5Fn5o9PsMYzaRolhwYQgXRT6IPmjiRigMZ+jFClkLfhudDdt2ih4odgF47E1tDNAaCs4gjcnOVTa
owi6DPfOhLjMM5JFUZ9r6Fm5gf1Bro8eeKZ8g6mFaAkM68wxEJZ0YtQ+fY/JEWySLC1zt7DOcn8N
aNQzN35HMLjH3qOYyVWkfz1UO7JKRd0A5/r+8ZREvz6fqBjclJBrxeVMwo9aNdrcziRbnAe7f1G8
V1rXSbFJABVyEUcTPn7F2wP6bZE0zJFVGTBZhCNAf42U8cNsWI7oZlXxWuluVc9iIvXkec8M4SIZ
V+riT97JT03zi4aSUGF0rn/21a62DyWIOiTvu9so/Nl115pyEw9H2VqhbFrKZB3FIYmPdi8jDgf7
eIIMj0GAdCobAKrxVWXdMCAE28Wic2/icg85OCGcZL319I/N2wjKLzxQaGPEduDD3WLjQgoL4J/r
hvuKE2qiD1DWiXSnPY2FtEx9MS/jFAey/05CnYXXuEm9B9M7+8z9Lgi4aEW6uZifeYr6LYwLKzW+
w6pTHiAuC7gxzQ2DNdDCev6D7d0nHnJ12raKd5xQwHx81tjcUv0jquP01/pz5d2o0oHqz+D9Hoaf
4heTk2OjkGPcVO5d0rLrW/wseaej75t6QzCAjRjAZJO9E6GKlDgKV5n/lyYXFS26WiMi4RzibKM7
T4V8JMpCrZLGVlftsaNJjVol8gLIXmxBxtGe43BjauhBRii0ZLvE2Q3OToqfPOmhGu/QfYhuYQVw
vN9596DFb77nLxh8cjLI2xkGfQTEoLciRqeNxa8MaLsaMsqNQK2dP/xAKRYKK0JQag1DcUIHC90B
IhhsQSBf+d2O2SZLaKpt0S1qm71mIQFyFzjQVdyRItBwl7RDrcBkE6yBk5v90VK3mAYsQt3trIhs
6hjVB2zM6G0EcLljaukmze5T44YVE1gK71Esqf3z/4bKtRs9lvGOPeEbwnvkZtTQBVFwqP/ooyN/
s2GL0bLWh6Ox2vAweHHKA1g1y2yX7Bd716pbwtbB22IhKbPb0hPFXN88idmjau9Kj4qEclcM2OS2
zMKtnajbnMPK7pJCBNaxHX8ADQGWCRFKxQc3znlw2/t7ZrA0iHKDlwpVIVW95l1yeOy7E2M/1ixs
Upj6iekRAw4OCTEoU9OZXH1n6LKhbsnEsILM1Ff6IRhOsndQkp2f7vxgI8eblj7wKpFWKM0cw+Rt
ds7pYpbw7yKYuGORH9KfZpCaaEx1W7hB7j9YeSe+5UI0764hR1Iy3bbOEuxyEF2DVGqluSDgggX+
sA1fhgcCz6mVYGAFKA+JS2rtLHePD4Fykwvmh/uk2nG08CTU8YJyrs70NTWHdxwJMkFIoQLgnDiA
NCkUs6RWLHoDdnPlZkvPudLIOOx116wZoZPrNUcu1I+mssQpBeVMZHspCpKJReBLtBm8/oJeKs1M
MYfKsM+Gxa1djQ0w94Pi7IrgKdf2IQyD2pUX3fUK1Joz2e/ssyfQl6YuBASCzW/zW+LdOr8WQAN/
948BZucZTuQEYscB137v+y4ePbqE8MLZ9CV49c9Hr827NHN6dr7QNwAFADkQQrTVlpOvMvhbHkEG
MLbITccocHEBkH2/gos5BQPWzC6KaBz82OcVaGpbNoVa22eN8QLenVWE6k0AYrdbl8pdqT3SsAIm
ilUnQsr7a126jUi2sidwzQRY/IyyVxS00au09T8Scg/kZ/Kqh9dO+WVWi6o66yh7lV4IR1y0LJQD
MUYenh37z/evcvlDgpXn/DDe8aXWX9t+PaD1YZ9DIY9562oHo9vg7bjH6HhXziPOJupuMIFOOwPf
utD2I5KVEXV/16BA0uXzNkq+UcfAp6xzhmSHvXXqbQENbLZQu4XcbxNvx6kWAl71Q9zsRibw/mbV
wRruBmDaKdrjMOGv3XrmaBtfq0ufVzU52lqR5n7uOda5tCGkrbZJcF1WBLhHpKTK+mBrWymxl5kt
Bg78Hs68ZuUwcSI5O3qVYh5d1KOijZwh127hV66qeCvntxbq54oheni6tYV/jui5Cc/A5WL5mZgF
gxHR2K93dnobtIi+jTeecjc6T3F7LRH5Mqsqb0Aj1OM1omTE2kMKQzgS5cYZIiehPv39wVAvboNK
6VNQzGgg5j9/nLFWsO9lZZ8zFOkTyq4MR/lvHSF+FATLzEf6mNNpaucqXA/GEmuHjcXW68cCTTJw
XuMWH2h0+7ZOlnb+wzNemvaPrD5+v86L1sBmfYI4j6bVtHc8GJ4VN31pi351pSEjBbkI5Ez+bYDO
lEIBThuvTRuA6a9m/FPI3FeV8fiZePwCCo5D82EVE4tQDf7oAmvDFjNN1+gn+pRFflNIv9PoWmEK
EOrcqIVS+Ues7DT7qNjtIgl3anUuBgLsuYrLJdf4cTUT3yTZgQZpfWGfZVitHP2XHEMFvou7G/M9
NiVTBsIRx3snPkfRXVTPnR1xRaYRCuVqxYHVHzav9wLfh+BgcOJSi0yVHLk9EkLToqM6WzlXHro+
N9CywpJKTaI0juRJmbkW6DKOCxfa1tAwWsVzBQNVu7Ag+mxg9eAZYzR0Uhdj2tcN4lyzzpEnhm+w
K5X8QjZixdfQRoGnIMQsSGTSLXBFOoSxLXpqAl6GbGywofhK5kqIF4ar74+vObcyEWZ82Cq799OR
UMIitzhEkHVI4SsZLyUTOjcU8fXwuZT2Wo3qEFR/xXEof2vVQ4MgX5wWywI8ztCd5PAolys5u7bN
O1gAkvraZQKrTw9acxPlzaLrDpX9JAfAJjY1rgcyfWlBCMxcqg7Qmrw1Oirqg2/d1jbSbFu9vemb
lRawH6ie/w5f9VNp7hqZa6UEq6p4cpu/rvPDJ0/3uwe3eaoQEHaS1++35qJr+vjRhIX6sDUGYmNy
0HGK2BDZPg8sTN6TSFGEAE0KqQVjOQAgoJXxjbnPcim9hvcVTQTI5AH4TpyA5DbNAL8Lz87zH478
ZMoHd9hb5pvewmSkaYtcfaz9Y4nhl3Hcqhst82I3hFurOXbJU1xgDisYs3NpmfTpMiXfRUsxLW86
oGPyfZoflPouIctOHbIdlyGwY2qfI/WpRHPL/VFQ4fagxLLL7Ri/5YiqEf4hiv6m2r+97kl2CfwR
iDv7sAppVINi429V3Y0VabLyw7DWgmBWsp+S8L4prgt3S62Odc4h+N99wPSeE4ZRlHJQcEFY5fMX
svvE75Kg49vo5KvPEMBQDGT2mDtfQ5ao2/eK/aplD8zT4iwd9mKd5a8iTq7PvXFosxtK0PjCzHpS
KWFaP6rylTiJFNdvEIjOGE1XbsQcmLGGCzKqVoV8P1gvYH1IbmdO28Uv/uFdJllVoIw1M64tCY0n
JBBaTzRWKe119VYgTZGUK9bkdbOVpAtwRKqY/z54ykMfu6EZWSObyFOllmricxIdIRV2aOshD8Fe
ZuZigAYyGJYxyGld+xF0ECIgd3nF3pDEszKyZFQiMaLke1ZH0UBZkkQDoZrZpUtRwcfFTu5F5nf2
WLX9e9KljRu3eIwBHeZgm9v2Nww8WBXW5PaVwKa06WutnSnX5fJM7iMO1peDR/ZLBRYuHm3qYOqo
dgffYc/ouSmRLgAqImCNK0ByBCwPM2994WyQaZDl2bBQE6xO3rpTqqHIQhELSevQ+qtW0YJOFOnm
P+xmHbRD/UsyopPZ/bdH40TJNXWAyPrnK+YbbVl6Hq5ciHgIKk4YWdtnlSpM+XdQr4B+wi0Po9/8
hRCeZ7LHvDSEcsBUQDxNG+Bt0QaeJGGVQD4DyGWLh1DchSWqSbL1BM/iED6av0BKOhIoxQFghTEX
hV7yAQwW0/sH/YohViZRaNd7YW102fsiIusnm986e8Rb03wVvFC2EbTTUtQt2Yf/QLECEemHZ0++
epSqDXT8wiyHhy65J6XjgTlsn/m8OpSwLl82+8OzxAn84OuqyGzUymPUNEXfOH5hs1Gl4XFe/qy7
m0zfzZzoC2EH72ZyptlaIL5Ta+cbXafopH2a9k4ufjMYxkmrJDHwBRC/gHAgT5x93NsLFd3gLIVE
zf8PYeLHRViTj6v5Vu11amwzvvNmwUuRWou8YZRRuqu9czdsy/Ym7P6YarCnhEzMmEGu/5oljLmP
C80fdoGMmZEZ2e+qmaVdAFzz7RlypN1Cq0eb8mtWdRkhw8X3QLi9VVbAbKj9YpdJ5ynsY2fpysP0
7N3PfJcL9pXnMqOOS6W5NGXEaBs7NBufM8fkGWU1rb4dJSrHKyF4Ph5J+ygduPVONnasAcEGqluz
uM8LlCK8PE7JQXTREu29z4cxlEy1ggXEPntP/XtpyTV+RvLJQyS1LMWwmWrC/uA8U/xu22Cxp64O
koG5iDqvF5Hyh+KLH20ZiyNchpRfb/9IsAKk0RPdMXd8ytCYEfXRma27eKQtS1COISRGO/7zqtnW
oirGkK1DMNs9UMwAsR5QkkLpTz4O1purrIDL0c6SvLlJdmGFv1xfmzSZdJmwcZosy2Wj6FlpW2L0
Xwz+SfTZd2F0bejXKjGhu4Zbi2IgVWhR5p57/EXjAXGIQAkxlDfFpTpVEjZ2xJuDkMRyML/AZAAE
fBgqfOEs3Y158W2ZDgcxz65a7xWUD8aqqx1naHOex6ikU8FRcKIGWsSiQo6WDi0bgU6jkhTbJzpH
0MaMPsWNAwRolrOl3E5XpFRuYFgReDnYMNO9VZ8cb0vFDDTZWN1zxOi50J6Br2AYzqVMZ3FNEBjC
MNge2/iGww/vMe2DSr8rexRqT/wZUPN0HzljNFaoQ7b/zAf1t4A+8+xo5ytiI6k90brgDDCx+f35
uzBAzK35sCuT86fqrjUyIGGfm7WXbmnrJLHo/NBn4IPQUBGNDPcubTaCjJU5fhut6WwNRx5iY5W+
92buwwUwrci8ocYQw/wUoicmXnYSPJjk2+eyv1ccUcoieL0x4UWUd2Ru9nCdBmtKqFH9BhXAUo13
Jmy1SD+VT5mRL8fgykzXpftWaAs4t1RvzS4LFftRfSDSvw6YjlUOJPB8Grl6gHOkDvqFymgyEKyc
lBCx4Vu6TZz2SkVM3lnRIQIf47cP32/8RVsN47JDeCZAJsbEdzZRlGPJPSpA/U2i0IiCcG8HdVb1
THZIywh7yWqyWfaiS1GhRukdLAKzsPL7WNuHa+BJ2OmgoKgAkUSprmhN0r4GnU/GgI+wnS1vn6nr
+QdfsnSMLTsgbgVY+otzaq3eyuBTEoEJ0DOc09gegJZ171AosuJcvRXWBv4Xff/9Zl8qfYtBGdS7
TJI+dQq9GPq6rMoa+AO9W8YzWAFeKEiQjjdh4kTTAAU57ICabMtq7cq0Xy0k3VdMLNjNfpTfUMI1
07u4u0JctRoEGzOdNzEuyWEak79D8sxgR8Q4L5g9CnrBKnA2YAdIZpQ5Anjrkh37+C6TG1J3mj1G
MR/QbwQUD8OtaXfR4ika7ugpYdKKG8wp6So8sixaAvE2FAs//YllSg2wDgm1FWRwtEc2n5fOjd8M
Z0EYRf/JIDzpjlT8C0B6VJRoN8PRJ9tXHjh0U3cXAhs4amS4qkTnSId3qMDEhQtulGicSH/kZkMN
qPd+K+hMFdBMwDja9c2C/caWJdVD2b4QB0gVIRoYBPsUerDk21dYuaIymWLLgGpAMOywtcc0lRYM
K86OR14M0BHBZQwbNA49mUkJIBmSIgqDBhxEvHKGM2MRVGhoqVcEJtTzeXi9IR6AySXJZ7yuISzq
1OvCcEwLBmYIqLOmcUrvO73lytY5SX9n2gPIqK66C+Kt1NxmwU8pPzTaIRn2bnnIo4OR7sbAWNTp
z9z5ZVBJr/R7oFNGfWaiKhpurORNya7oc5Ba8f1MtFjfJ93outN7F+VtT5RMqZzp1poD4IcPRXIt
lU/6sDLgxTfyXzrJrnnmL2pUb9O6J2VEoPzRFhCs5uT3t7olMAhz5u/yLjAtgbYcSKwpMLf1yhj6
XZQhMEOAMfSUxvPGpkUNDP+Y+TcQ6sAhiNiYv0/yPR05cDKzcNj3oecv38ImQxNsdNilybewC7m3
wGRZ5xFwHXBYay91Cz9cq8Eujq/CSFnQngMb2xSP6DYvvPqllSHkZIXhFUCJvroJwp9NsI3dTa5v
EveRxn2W3I7+3x654yp6bvwCQcafkv6jcI6pR2EyXczYtksGXdAaCMk7IR8p7MUHg565GrO3SWaJ
chaFhRpacO+Ru7T123jthXv4WenuyuEbhHBhdiOPwFNONGQyb00rpxA4p2uMvzTuwGxg1gpPtIJx
m0SexGJD/3sMt00xlzNccgcAAQSBkijFWRP/F3ixVXZlQq0yXmGFQOvCfwVIkVoMRVLQDiAwOMWg
dWfL15eQr4oggJdFD0/QlHzeMkU81/J4NoEE1VnmlOrkgRYoOyFaQ895fVcXT0pxBiWBiDSBP+Ug
or3vv9yFCXIGL4z30FtoCDuT2KuRnTF0W908p9q4ErqSSH2aT1XwUx4PWvDsxN3S0F/kQF7KZG/6
FmNg3vRrU6b4uk4cJriam9rcSfZOjw26XdnM0boUoaMczKyxjsgh4djnbQq7PKsCXzUFZQdBOoxA
TM8xqkEbhnNezVGRXSiPMYfy7+MmlfMh7RNTIlQ9I3xA4bWX7/BW6GnyLFzK93t/yfxggy26hGJK
491BfLg06Rh4daSAxQTKh/UnxIRbjCmlWWXbuQdNbmcZlWlZ1jwI0VZCHhCfBNXQyMdztNoXfdpH
eOnkNHXWqCR6FJkgS7TFEI0wifSixCgUx5jJIvNFAE1MGgqpMcds/h9iDhdeFnghsbsoAjjqlNWz
C3PAHVFunSFukMrbCDqHckkJApANMB8MppFsUWqFpFMPN2IIzF5b5hV9qu8/7qX7zTps+mbvnPLT
maPEi02zT7nfTOaiFWnVW+XBNohDtozIA3ZTtaVkLDpvO2IC1HWgLJEnAwH1/TLeM9iJd/m0jMm3
L/S0iaMOy0znjuQ699bMQJFrsy+deU8VFuY77C8fh23SBRcJqLIVA8GGtsQeMpQFClBMi5BwMagP
eBHIH64fHDzvAWREUHxmR3BqSbYghKctPyYA1vaUW0ik2WzAsRS2ZfkMpoR2Jfg1Ek3gRWA8xTAE
pOLZCbAs8QO/y08KIG28ZB0JtYBELBekKjAsEKpK+wwnDvA5vDD2gL41BPZ8QFoL8wb6QhWX+SlM
M+I5gJWmVZG41K3aFNGBOZzwDwwTklmDlPSTExVzvuM/lOgarfp8Q6xNSvr9t7sw9W4xFSGarhgH
B67Xz7avipwylRKOkAd+uL6D5a9aluYeJ0Ga5tgPcBpyoyz9GlwEyHEg7Gxx2G+BTXkDuIpu3+eA
DuDXF6n7LBP5BUoj1gfVs0wdVNQ0Jmer7mWipyKwzrX3qqbDogxeEFejchM3a1P6XaraYrQ3yrjP
h3455IIAz5ee0GN3tHOSnKJsJqy9BK5HkR08g0VtlrRyUhY17KiP49YnxRrvkadtV/5KVoT04akM
9025l/pbEoDW39UVKfxMZ+XijVeFmJ4DAQNZ9SSQM6U4JMy0THw1ecQNfCxAc7JxXbeClrct7gG3
FsQ/3JmQsdsN7VeOO6DN74/NJVwHiKB/1zGJapzOCMakZR0kFgazfzBGBysI/QdzWTFkRsxF+af3
NlW35YhEKSSbM1bnItTfhB2bWBDmF+M9//jg2ozMUy0JlfEzVS3sH5040P6cX2oLHFR8N1kBUdX3
L/6eMU1tncn0Faq5Io6eZvfZ0AxdqXAex7BapfK4knPazUMNoO0o5K/s/j2v7hAtY0UBEuI2KI8y
e6jKNxRalfTafw+2Ixn4vqogUSySz6b+SWapUCDT4zs53cBKuNKkfmmEyopLSEmOjmeoX/Evo7tk
DJoaAlNpKJsDTuJtgSspxokiPLLvfHLwEupYonS2a3N/aUq3pEy0IcEt8HMob7EqUJCB+EdejbOh
EMPH5Qv4crZytiD5Hj593TJmkBnNF0KVk0Q+TY2yMAxyryz+K1JkW/yTQlKwqJpXPbo3aHIAMbfU
v1awUNhRBLJAj+MxtIKzvRWj49EJrlQH7C4uAkm98QdTFRQhgHaL+QnemrOON5DcY18eIYHT1GuV
EYTsbKS/2S6wFMQ9UvFGEUMokmLMAHTb/h0VDvjHMK5YeL4gmF0B7shX1MUAJhIKN0O1ZoaOJLMr
l/Bu4jkYXRiMk5WdcA+MPWjaD9DGXrcBx9k0T9+fN5RsMcBfds8hLCVwVjXDmdibPh7QAavETRuE
PwKtA55Rcw+M18iCyU5otubPWfGbRmBTN0uPlrOlAIuO4CLdGc4jeb9XvlXmrRUvgTzqBnw0ymMs
30rdE5WRNL/WvK0HfLwYXvj+QvlW/D2F1y8A94u2t3tMxzseTDkJboUQleraWIPq5MqDXcrLQ5ff
AdTBDFFjQYPA8e8E1TolJw59Zy8tdRHbCy96s/UbysA63qw/Mg3hyysj3NA8afJbmjl6ni9Cmreq
oDHQnhhSEigSb53rDxRk5VBAf2ht6qip8lUzeCaFdpb610DYlk7sYgtiQfeaRdHS/4hU+ASqhduX
i6S8FYXPEhLD4qmkLV9dDcPGP1OyJhP8ZyaI1I8IDTgqRfNW/cs50CNxFOD9LZRXt914yk2Dfodz
I9JeD6aPe35S6wZTR84099EvBZiAh1XTAPRJD32Skbhob4we8D/hlQFeRuMy1q7oiIkOD4zFlK8J
eNk7NlGx7mCNZ8CLWBRKBgiu+YRoAAuieXotjID51p6/hpPKuYZPd1Tvdab+CYUo03cCcs+vU8TD
kfB1c+OXFTw6+p1BZb/uFqKtxMgJdUMsfYvMpnam6IX3EfJVjvInrA+0cwjeuJD+8MZ0Df/idSfB
NM2tB4mz5miQ6DHLJIjMuJgiMUA2Id1K1r3/puYL/jg6Y8i3182a34TDiIMCWp3PT1mHX3GqO75e
VadryhQOWpfeIdctpJTvq/iVr04XgjkIIFbAjrnzAJw1zoMIAUeGGvaM6fK6OnPX+ibLnkTtjZiO
bBcCbGJDNoEGkPMHnBL2HAglR40yus58HotEfoUYEwPCwAShPPU7+iW6dfJ+lS9MUX3/5d+VVaa3
HVEqOvuC6hfw7edwzMr6po6NgVRUudEieVla0kpJkqWVNodGNXeRXS3p3TSgfwWCsqQPbY75LkfW
WoPeXCrisxoX+6A2Ft6pHu5y7aUtoyfX/hVS6UR/bmE1ztr3/hRwzFXP36/+4qmFq4npO6RZwd9/
XryWF7KdpzKGHuknF2MolK3+kXn8/kGGOP9ft+nfJ01ywCFrwm50/oey82xSlIvW9i+iiix83Zto
trXjF6ojiqAiCMKvPxfzvFVnxumafk/1E2Y6KWnvte51h9aeM6Cx8sorstWpmO71+KCffPM6iKmm
l2rvZ9VCNV5QYEHOqw7WSjk1olVX52uB9EwfAGO0kGy3F/iyiT4YxqJ9KpEXqf5xp070PbRrrfNV
pYZFPJLZEUPqc5j3cMB15OynJthqld+2p6hpUt8+X4MkMYE4LJmZm5HzZDdakMP228GCIQxKJlYu
y6oJeO7lsX7aqovS2koiq+S/T9A3EAPZZv97fm6q+rxPd4VbciUYVA8aSAJ7f7FK/3/IEdqwA/11
MegcyEZgsvtXDHxfleauaq/2r1C3k72FbRL2xHYfPLLAE3xNCEdCCfTvI/xu1KFzgND7AW2w9hhw
t9/KvzJp1IPbXux5XmTehW6ugEFnOW/5/kLw+jZ0eZBtYx+kGfHzRGwNl3vriqSjZD2K5jA+7Ey/
32mDJ2QNUY8lyoYVdyR4oKvOPpN3aTRJpBhP+HV6movgMnvuT4iu3MFCJY8coA0YkP7OuafSVNvs
B1Tq22v42wHedD7nXHP3I7OyqTTRr3z117vcmhDNgq7pxxrt29fCQNGm/oBTedtlKX2OQUyX2XPW
+ZIwAxZuXq/r56PdBWzuh2v306vd7G6q0+a1Y4MV0Xdn+2l1HiKFIY2STi9T4+XfN8r3t+cwA8Qs
gfjXWxM5GiZltN0Px9YFOTI64t72y5p6pB6s8rRzL37WX313hHhfoD9xdfqEv89n2+ySbWnTgg4z
jUM9AZrW25iyVoWbD3WIqQt7bmtEjLoxwdhX68tlOQSS/TgI/fa9QPbmAWVPcaybB8Wt89Y8Yws3
ANBJEfb6VEsI1fQU9K/5HDkj1Re4OJtmnq64k5VtVLRBNv7Rze+bJEpMGBDLwlvBw/5vv3b7lJ0u
RQFyd5LAhD1WYelE14NhO7fH5zJEpwzgRnZKzDZLvUv90v4kzPoG7NUxjKd1I5QHP6ubm2/vql1Z
HFSMgI5LWuZiF+0qqv7LXXt9rLlcnVH88CDTlH6zQjoORsSDTz198/D139aqrqkp6K5c5spPH0aL
xuv8UaAFlth/XXxXlL4ZHuJm2vmN54SqzOJurI5H4uolYRrly/2dFlz5GVUaAgl/fIwY9F8X2sKc
qS8oUd76tbFu3s9g1WMtPgfJrAkq3xCFOHuQ78LGu/Ix02Un9dDyLK9fO7PmCWRQDv/W3uSjE/cf
H/xeXmHEhxYsgg30LcEveaQzklT64jWVmPxJ2QqYbwHiGR8r6dD2kbaOPexrZSnju8+9NL1Qm+9m
dXSebBCVekRpiEbEi/QVTYMAk5AjUQdYEPiEHguNt6b6GxzBeLmXrVy86FIRmRcHbzsR3MWfn5l3
CKCOyq08Suxzxd3WS/0sQDruZ54iXbnlGxjKeulLM4EbHFHCe42HxFUM5yyPO6nyKytZCYWPkVDl
QpetzKfHB102nh42QRZPrgEWWZ4WIIkWnTx5pV/5YEzhcP5UziJQS5zHZKj4+7vWHwkzPE+zzbXj
B63J3odLMW8E8S7+LqyjeuJ4TpwsrxHz4xC0cVJP7GU6S6a2V0gxOBUBEX8QIW/Cf3mz7k6Pu3tK
7eaxSWQ6O0efqdBE6jfi3ZX7cJl4tXgvPdPTl/aymPWPKLiLVJbM6vzNSyfNENZK0PqmrLgMV2E+
o3ibXSdXTshR5pwqFCaL62P6aRuCuN/TZMeJS+Na2KIWCScvWzjL0+TunYwLcY9oSKQewagSb88Q
Upu/2grpBK3HKFVmY/WxizI/Ea+J0D0yTD0jNFbu7PHkEyYrDF+PzMicHD0MCQWRC0KNr3f4b+AI
UJjecBYsv5g662aM1tqDIxGPXtIYiuMM0Gjcj0tPC/v5bmqEvXREF9hPbYDJv696mXg9iNZTkdDu
4/yhmNJYCNrwsP9iDw6eT7+OZzjHWZCKz1pc5ePFO4ir3wb7aToFx+QDQXC4j4kMkGqAA4avjYdf
1wVlbAcw4cfHmMMIhkNVA00iIOCzVz+VuocaW+Zylfip93VvhVVgjd2wmJ4mB0DoEd9Yxeq0DLDG
j5AyR1s/8/feln/xIOSxy6Xtjzz6Z/8qi2AE1i0/3OkxUiLcKgNHNsHZs2fpQxbTOXnD02sIywMO
kTjcSmzjYkOmMve343ZSTYyYOW5g++dA5+7EXn1SRkbchVac+G68C6roEo2WuczD1MvDw2w7PvNb
tmL4Si7HVGUC9x1ZTnDvFw2/vvVSKVU+2fLGzpKBqneWe05E5+keVzzMZl2EXiJ0432gT1Tx3MvG
71gbLhMlhj63YQnxLxP9jj0uPHmuR7sWtz9Bf7+G5rcVJ/N0gD8cdweOyJ/raXktz1WtUECMmLkk
L7v6E78HeuNWoHkXGk9VztzlDC0KC4XuHqbbgRVzl0x1lv1mety+F2dsXh2vLN6dsyPcK4Ep7nFi
N+uyuHh7Ez2GBSamPNgl7P4RBovFVTpO/8PO8C2GCQMMVhTctBH//fNArHN/6rV0wDAJHTbTRydX
0PXTOU9xlqRYr+t74xDsmcX/UBR916q5JvpB4vigGP8ysPhtRzKKMqG+ZBfMT89ndYJY4EAg6+6h
6e721eLazVrlfVe7YmeMRHrRRT0KbWMxaifn8qf67JteDid8iIpkHTJRu62VWjO19SLrrfmhzvyT
86HQQey7TaEtoFqnfajoI5qzo3TPD5l9FIfzl1K+5jAR/n1KvpuE/PE+bgqDHZJhLTtzh5yGe8i8
q7SFqmiiK9cJUYVDwtqxhUSlXCDv/KLaVT0IyPawLirWX5VHJhvJU46BR+7KrM7gVxS+mgTVufAu
g1RkpPx0Fb/hFvCWhxsIYgmkiJs2uK4zpbs0LeUjWYBJqKefzuGxbj4z1B4XJDpboe6BV1xF9Pu3
HyvLb6oaA0orTj8gVQwDbl69VDAaOjU1j5S1hqAFieykD3EblbPZ7Tb/vjrfVG1/vNZNBaVY1bEr
lIYHRXvQTlHbelXv43EgUgMdThMaWvvDyf0lj7pZZGiGHGTsDtMFy7h5NuvaLewd3cO8Ha0fdugN
kfNehMn2n87MNsrSEJfT/GBI6xyq3Uuu7L3SQRBO7F7z2Hazyp5cLK9GDFazlJiRAm9hf32yRwyM
mpnmYv+IQLDN1mn+Dt1TGX0mJ53k3xe9nmmoAxvIqVGnwQw9YZ9/DlRlfGYTqn1iPkRWTI4toXe1
cJXgDFjdr3sGQSQSniHlaqAXPQZC0mo3uSnynm3REmbZymL0DNZVqMF5NM1pcGFCy77xTFGTHgu8
ZnupKQ/pD3DEdz0Y5CMUFGhEBpukmx7EyAC7sjQxCSn8pOiGhtAx/8CXEHRILZ6UgjsUCOvf94w+
dMi3V5CAWF5WtZjZ3Gpk0kNqmufMNucFTMfO4Z7J4trGdqnzjORd0zq5bVqO/CAKzfCZJ4Fcy7OT
oybQZeJ8pnruF9kWVQnPvPXYay/N/qG+eE6x+vc7/ZWL/q93enN+eub7xjnj/Lhnv7ScwT+KJq0p
N3r5oYFNuu9GP7WtR7N5ZiKukOTBmB/uMszSNl9eDncMwzO06xcBDoosrmHyeSVKNTwVs+LyovWf
F7ORNrdLlWxxdctXRmpNaH/t9CVztOEz6NQ2VyvQWtx73XF1iRwsbOtJV62Bh0myPqvxf3G+2+O0
MGK9i09D8qeH/JOpNBqykblkyOBupzCJERoCPBuw8Y5RWYaA5AxN4ELgtgTHm6wKVJ3SAaezuztw
92GETPhKdCVccRQef3KZ07/Z7Vggh0gQdM+OeZsJUo2Ou87J9ljGVeNtxqLtu11QdX6dyssu2OoY
DclcF4cEUSTEBVm8X0D5FEZ3Y2egJQSnjhVdHjHydTb4CcoM/sK+/Am1+3YL+v193gCo7bW6NGbP
krO1iEhBUCb2cB56CUjCNN7GPXjZl6HjhGkWbsGpP3ZY0cM2PXqp7asbXfOg+DbXtd4IrfV/uEe/
e5h+O4c3q32zP9fMewtrjswNJ7PGGIySgKP6nmn8/x0gMgZCwmClB4P7Nntqe0ido7PjPPSE8oDJ
unkVgA8hKmjS1Df3Pzx+v2gWfzx+g5G2TQIygidc6271xJerpiWXDualRROl0iZfqLtpp2Qmny40
584qk1+H8Nff8HGhe3UXOoOlB3eBU+j86h2WpdB9Mt2GVmu89WjA6EqxM3jv56y/Au+F+Do2F5Vn
073QyowHIHHq0JeUU2Jr6Tes8fD/+6NXeNAZabJpMxxf8T7+fRl/wT23xwr8AisXOAKrupud9Oj2
6mFnXy5zc3bxC96Of1gy+TkKKmQt9ZwX433IYn9NvpiqLQgXiOuxud7NjvSpnehhGUnc21aJdwyL
kB1l+3Zl2PhxmGgvZHBsakmW8pBP6Z3DIiBxZ5Y/XaJj742W9tz+4Z7E6uK7u3KgzwzaT0gsN7Pl
46hWiURzzPmklSuap6sXKPT3IwGqAopBhx5fZAXGAtxAq483u2DGLN5eqLHFgn9U+TRZr7+8j0JM
XmYPqtQBC0bCDs9PWjwSh/goJmM43PSBZI/QMa2jyfDbB5SgEB8eXqfLBMzGkcPfT96qFSTDgi7U
QDmTj4xuMefekR/D5xVv9TAAC0RDhLXHb5+q8voLrKg9Gj0+LrR6gDEYB4i13/j/vfCFFjuhk6Z9
bEFwGmAhTIaFLoFwsvBhsn59vudrBdDGAPW44oX/BbyMPHsXfsThLexp7YbbrAuu/nAoz7k40GYQ
zRBa8qvlnQ/fOaAdAxxjygvoh7XgDnklWIa3PBxGS184tL8XUfnR+CRevzI61tq7PNS8norTND9m
z8Cm/h+Uosqea9LSR8PCHmtSCTt6bsT2Qhdjzs1waZisrI9cHifcAtDsOKoByxhAKFW6wDW6PALH
tHznAJUNnz9y6d7eXl7i/Xj5vkRUL6eN2HrvpjDFs//+aITkZwep1MAO3peoLgDPDjEAm7ef95xt
fTwAQlcv9wZkhMbCt72R3EmQGj8PskDxGV74OJO/D/jIANVco2MIkjNXAK4em6iYAe3wyRKQYQuO
k463wfA87PzE+9wBTZFIHGz50h4kBonCWBmMqXkF5uw+8aWCehCEgsjz5eMAWLRBulQ9OiwOpWVR
QA4zfSy9cAnfyoMtzpIxYBVD8843BCfAg+GGSGUNJjK05q+9j2RjioXBHN9r8fh44FbNfn2che/7
bjifPyeiijsPh4IZp+lxaYvp8u4qXGmLntYfg3AxHwMMsVqR1SweW24VN7TGNsgAoUb8MH5O3JJX
HwuVqRlovi5eeQmVj/v5eA70QtixAHNg7fzvA3yTVezj698r2H+crz+WMGQFWHvCA0f7DHvtZjKS
2EWTXU6uyXI93GEVIB0qM+BSlUf86p2WuH1zhetp72l8vG2ImvPfeOqROXpvOrcZYm3ARIg44IIl
33zk3wGK3PGVd+RQnN3h7mGhlsMz/zx/XG4q+XaUdzW32HRY0HmUeCw1Cb902vNd5IJzphgcySro
pQFgc7/3vhgzSy/6AjwbA12d5DqRq0nHc8lDDr5yz0PNw0eeNHf10wps5zTfg7ths8iN3/rB0+R+
/vy6VnlgQGHEww+nUv97+STZlv7RgZ0zsOz4+m8wQFbk6slRDAiYEARAC90YUgGCoFQL0Pdkp8ne
jYpTdMjCH174m6YfHjjWHcxIqM3dm13IaSjVKuZ7c1gKWL5Q76IIxYYDt0ncH7F8YZgPbxWZlqHG
p5NEbvPDO/imJvzjHdzsHDQHfeV05q+SG+YPVn0ARv+FHONnqaaQ9SP3PFHKAMoIZ4I6C8bH9Ue/
tH+/DyJ9/rwEyq4cbU0mV5hCh5DPDwTldoNfL+RPZJKIJRt3CBaiJne/sJBUR3hcEffz0wX5plf6
7XS46g2xsMwPTWVUhjnoVAZeui2gXaGI7K5BdZHKDCfIw1WOliPCw3+6Fr9a6ZsHGstklZQn+mwD
Tt+f56B2M8vte92cQ1u5FD50wSHRVw0hEhHUqGMNzcqDhVy1KS9RZzIwv0vaR1uJC9aj87hp38/9
qsR64DDo1TAouXj66C1VJjlivx9DNb69YjBAh0kp3q7mzbs9tzjcM+Qy56j7eGjOLWrXdY9hJZ03
Z+s6GGcO/o4NRZ6PmBXODVMsqJo/3MH20A78ddp+eyM3iJV1UrtrmvJG4IUVLZXIflqkTzrErd32
KtLjp04QAWR8zurgY5oM3HA8VDEHPmwbUJM3GkxLA1k+lkM/CUsAzjjgVnl63WMZ060xrU3xF0MY
NLhMKNN9Hp/qQcLCkUNp5FaB/AZJDp4Ylup9t2aG1wEiGq8sI3r1jsA2Pz0p2pSLij1s3QY9YheV
UBRSkQZ5EcQHFNgY2rkQmYCvddRdVnCpw0Ze1RVNKOQwvodY4b7zj1OYQfDHXDktSiKFlrC3bJdo
0RWCToxFWSl0dd6hyEcF0CJufrCbT9tcIPSECgRFnChCLgeqPJxGLUQDg2ZsG+M41jVjaFD7fQDt
j4ccQhCtxhXaoCYcZwP8aV/U8DR6TvVH2hDuL94u2i3eKnr6pIkYQNUTWJSefZzZu3t+FzxL+EUD
N5eMwBJrpFDTZ7wYPAhFewTov8RK9+S2K9phO1+kx9XoiGQgxigEkWB/lF2xKrU7VHmJ88wnIRw5
+YpxsWlvfk7T+OZGAuVSkQmpPH2MrP98/vQu7fZJngHPKNOyfhuV3tmCvKf4gwVxj7FtCaHG2xVB
7TaRDSBC7o0jzJ/ya7EB+PuORro6IsXCsjX3b6qooSqG0x71uTJpx9ujSB/2Wdx+tV/GkzPWNsR2
T4xHW1pPGft3yQ5/vNsVFFOXMFtu5TW2x4OVUzx6N4IiAsSX203WQFMT2016V08VV7RfXSeejHcU
/9FpCaOjkCqNF5wxsZs0yxKDjWmycmZtJ0ZPLljIGPccU8J+dMCGEnGc13E7G0q8wje4nalQVT9b
ukEVYncYl7O+kjxbCz3ehSkDrZPfeu4Y0faGxHSwFfUiz6+jXFzDE+VFTk2Hfo5xlDHbx9ndxasC
LUynlYe775l58Nf2tfEr3RutlGHYRGWAuGGoM3LxzuQl2D6oTzsdF2Iqs6MuTq8H9Bdza7yNjh+n
SoxR+3+4q8KiZNSf8t43iYfaepfYnCZvhtxO6tWZPrT1LMr6k1TiWh5eL1NQhKM39AnZ3PjiU+Nq
QbSTd4wfk4USEm2x6iapByQ5zhvRTHfzw4YxQeKb8+tzLtPHFues98P0nPrXd2fVPPULl7YWa/Ex
JPF1cseIX6CTnbRCXibbn9bF4W79Y1kErUX7rDpozjAevGUGdfXBVusK/y3KQ/8aG5PTOvX1X+O+
MmBMJbK7oZZy/H79w4o8bJL/euWbncHWs1rPzmU/xwAufnPivczpfb6Y//0Ebf7V994c483Sr8IL
dByXV7LE2zVK6TGc2Iz1OI2V+9qfVxH+3IG1TAPcX+nsgOmiH471r9Lx5h0Ma8pvpeOp3etdn3KW
a5q9w/LEuJXxh2inw4TyIP/9aqO/8H8LJqylI6sfHF0pDP98NSc/Fsf+CnkLaUWgj09xE+PZEDwB
0cyqqJiwJQX1tHtIwGqSsIdaMRyyPVPWyqJ8UCEEErYwVf1Kpsy7r/AL3ED3t8tdxNrgPbrhyc8f
cYzxq5eSRhATfVo3jRObCzVwsNuZ75YlE+vtAyzL+hAyJf6yf415y4UTdIWslrmvMiH94bj/WhA5
blwTiKWEVYlU6OYsWx0Cl+6id1xnJ2SA0PmgBPEZ2KGdGwONhBsNFoXEg3ux940pOnlPWXT+5QE4
KtCY6xcAUaU0Zba04E4Mk37TJ24Yq3Mx/OAuHPlnht8JU/v6pWO+3E4TgzbkdLdPRPGcnoQ6HZ7b
DwNwofY+vuzIeu2mh7nqnTj5J+/fR6x/8wwh82FrMA02Iig6f17p68Fo1VPRdPMtZE5hPO3vss3l
4Tqtl5UsQtvLRbrcLR36bmznQrh94v+uiRpOOugY9oYD4d66KckTa98a11PVzfXZEZTvi3pYP0GV
OdKVBQOw9JYCESQ02dm4zKUWUtf4h/HWH8XaD0jorw7szyUFXdiAbGkamiP+8OfpaJIMc0zLauad
1IJSJnEWQD4VBr0s/QL3M2nlH8pbKnb3ysyB2dB9QCOhh83uDN8AJKIvjTqIAFWUPhhC+cjv3aWy
+Qm6Nn8Z4d28UcOxdMvFZQAx2y/K7m/rQWVqteP2ZQMBW5ym22UnnftqfJmUk3ZVTgxBlMS8G09O
ISJr2E31U470n/jzAaUD71mcp+dN8kULNrXHaUT43MqKrlizevkCb1uaezeX5phMUY+t5vU81YIC
/hCmvGMjgopetLiliGKMjfymmvebclV9FmPTP01PsTY1Jun9fpZ7+cYeF/52kQDHYGox2ct2WUyb
8SEgQ0Pqi3yiLnAGzh8OrxB2JZt3wD5FHfLccYnfN1o0EHE02ZHsGWwn1qfB9k5V6WGsvy6voo9c
adyRWjA7TXK4hTJ/I13Kd192M3vpfLCoyH48mh3gB0HluQhjDkg0yZ4O3uhxt2omxaf5vK1k94zh
6ey4IlMsJ0x6vf+sH2sGfrLAejgT6XQzYFnm8AzvxG6m3X3uxgSwliHit7XrQ35ZK77OYF84z1CE
rm+jO3d+fTtX0r1rHuvoFJ0jTgdMXcEWPnXCat692EdZ3SfP1cwg1iOE0aIK6r5dmD2qC6rBkW9Q
rC8HVpc2N+7OhVAXzJvUd0qC1Y6KJRGQZ2Z7NnhH94ksEMdHjRgFEA4N6A9fTo+51IzrPysey+C1
/qKGIS/1Di7guAhIfrh7TGDjjMajMSmEwell++J65USZquwsnh59JXfnmeJVYztFb/hwAcQLSUtx
XHk2hIqjuD8/yxVFyd3h3RLaei/WJ2GE5oKCKk4iLYQ2Hx8g5LQT4lhk4ZlQaHbe2beBVurQpeaV
23D/1jCLbIFtRnE2s2Lbt0Ago8sEw4YopfJp4xxU3vW2YULMl+sl9xeAr+eTP5CW8tcrQZD4engD
rQZZsBlgUYaxeIwD/3Stvyur09wgmm9z6v3eJ592K/p711v2sp6bwRUeksrsBqtC34m+3Kkjz3fm
RJ3A1wnP4XBCrPhLD07zC9/lYxkwg4JXjZVakgM/w85o2kan8AxgiP6JlWp69XH38AB3x8nV11fV
gx6q43asRPhh4/5xFPVQqlynuwn0PeHcZ3CTvPTOgpynh8cAn/SliwxLVEi0QnNqw2jK5XbaM+p4
yeGzww4aeaMf9C//Caj/tZjcbHuFreYJcePNvH46TNuv/mk/VyjzFX/kA98HKauAFYGYL5UYxndY
TrR1K/uFFh8nx6+08HpD9k/DYRC7vUqeHc/eGPPEezttdtGWcUcd12vlzYiOsueU+vVEkd3SFO0g
TBOs81tgf0zcolEqrHldCGNWBa7kb3acTM3nZFOCxxYyWVqVJGp4QmkevifxOfKZZL+bMV8OtyDC
yh3NnpcEdtxPqtl5vQ2aiHHJ8X4Pv01fY/jLA2Z66rNVCX25D4nJnW0fQZRjbVU9N+PuSVmN6B7O
X6evUaiEl81/gQVYIvj4tC6Njz3NJHppVlBdnp7KqHpLYAfMdo9aTM+5qKBrHQPI6m/YnT27m4Z0
rLFzfwG7lPcmDwguqp6x1GeWV8RW6Ibnebko1qSRuLR+rBeZN3omWKaF2CDAypZI4+CY8fBtp/fP
yZrZpDiFl8iK/10GGPZQ0f11C4xgYECOAiE0hsrot/1kP3KP54uRNXPzxV71wYUoE2Uf5MxkPnB7
lPiSeDlwbS5IcWMfubfv92agz5SoeTYZkdTPu8cKqSSURTs6hNWbESefXXjVvH6RjKSxwK51M4C/
13eXvv1FXe0fLr4zTsZEHCWh9dRMi8iYlC/lCre2e9WW1zf3bh+CEUfXwHlJPo31/iG9K6BuCwfI
mIKrgbFXTgr2qtEEU6Wgfh+tv8y3lAekCwciZSJd1nwKOCOGj7cXh1kCWM7dHNgr6Kbs0Wro3KOb
KyPC5A/xdjyK3Q/G6Opj9QgXetUweNqKy9hY5LHxRIjKG9j1nFic8f5uN0FwAXTrX70joNnLdZnO
7TBnq2gC9717MBh4MNwaXx52UYGTBs/TblyMUXXt5e5l/2kdvXOE88Ymn+zDYjaaOzE9f3yA1Dls
wpBu6UCNlXHnApzvBDfpLA11LJFSvx8fpygxp9aq8e31PsbTPCinygw/sSh/pa1lB9Xhce6WV6l+
pJ/IpiV8S37JtJqC1W2K6a4RFXGwOIIJ9en0WnnOlEi6WLuDLRoUsyQazfLJyUenPm0ic628lNP2
CWLp9BgUQeGVi0SwDxOV1TMGmx9oMJcusKWzrCBmBQWzEfXJZfzE3S7u60vA3sjjfI7a5fnR4k1b
M1tsqZocuUQ6mKCDfGVzYobzbq5pj1+U+0tg0WTDyP00F5wY2VEaKC/qk/7Ul1LnZyZbBn/31eb6
4ASXJVoSLLnP8+PzZb1fYDXkI357KDx1gjXjhEgFbmFuY6613wcqfPCWLg176jHSFc98JBaJZfvf
D9WvwvXmmcIbzKFCo64lLfRmWc2M1jy5WX2Zs6eduAimbBSvJAunJtYpLr/KV/f92sg0G1uABDou
hfBDT1iOiivWgOq8YhUqkDwNUZPZo14smMaf8Dy+Eq0YuIcH045GW3kppN5PrlpcNU+Z6xnu9MBy
xxNQoAqMMWzXNWHBKdapZQIDGKb9qVv8e+kwDRR0A7+fBLxbWtxOzZuDXZ8u8z07wVQpw6wIm15k
2g9q/OF03Z7O31/nBjbDhvV6aC+8Tn8Rtep1+2CXiNOP0PzfnTZJqkwAaEoGt9/bcdcuTQ/NxTpc
5qdrcOyj8hg6qTS1oFHDc+IbRFNAKqaK/r+H6SFAxDKTqbuLN4Xl3jTd7e5sWCUKoHnqyL3jpWmw
Rb7GFozcWvF7Solaamrw75v0lxz8z7PKJGBwWLDIq7YwC/1z4b9kWX+1rPYyv0jnRdkKG2JqLnrN
u7jzyzk48mePODCcQ2jN7LBgOBDpeJe398bjNWoIuMDdUpweVYjuXx1zSpsi9TAnJ8sbJr3WOBdb
FczNvohRiDUzS4Iyg9vnMwSd4GqxAaXrUD2tRi+Hh3Z6lrUt67BazBtoGVv/p3CKb6CNYfKBbA7i
iWkQ2fjn8XZGeW3O2+NljpNFYJKJNi7mykIHItx0dBSKtMg5gIZKLX94ywPz3nrbLnb3KlXN5SKu
K9u7jt2Vtkqi8BSVnjFTFxevndpQ0ft7MIo5M9pJdq98mHcnr36vA3PWCvOtZbL8mo05U1OqHgr0
SeJ/aGtjnVGrK6HxpVJlV5OM4njnXR4Vlqcf9vj/WMY3l5rajyEuqA7o860x1OGYavbBxuEtG3QV
CDImk9aHYMk62lBuD0N6zTPQclwkoXlBEi6e0IhsNsFsGNkOf+RzM0vMem9RSkyUxGK2aMOgFLTK
RD4J8n/jfThoUgbUZ3wGBs3F9PEqGeG+T7VVD3c/WVAtB4xpGHN3EPzzsRkM+gJm5ewi9oRVbjE0
0O3EnJfgav++3fFa+WsVgXz020m4WUX2l2pU9vuqnjcBY0hUMufpPqqnbwwX/AX/bZZ7f7/qZlqE
41nUewp6aT99sZ+L+z1NbX9H/RhXAeELfv24n43uSOmJaGT5HAQG07OnO45RWZniSp3aP1jhYUKP
OG1eSdwFQXlSwoPfM/2+v85whPO6TbpuJ9ozBRPCn8M0peKjcPEs8aB4LHSB8Us3xIA6RK5NhZWF
eL+ENDtSizEdiY+PKLwivD+QEzkUZP2SvS88/7BOQMz6+8ShJ2NZQso1yABuYBp1n+xrXLTPc0qi
+l1718f5pqP6GWgvqj9wRqz46CtRx22098uBRSLg9g013/pITZcBLJRSiyBvxDvxNhIL4D4IH/cU
VZZQIgu0bTRJqZA0mAVptJXGRPWNoWoKUQcU4cYJS7EN0nCHwifju/oAXg4olVGALRCyM3FiVqQI
AsnJT6aKf40udNi4bZwf05ntYfkl1edTZNCGr4lj5JpAr7Bm6FsgfFhQUPbTLWC+igqje2sRZjCK
iIjw9NUjIET/cNnonrGNkjcnUEIG1aticRjD0AkP4X49aDiui4rqYqCscQlmDiUH56oJuFbiK6V0
3wVMdGMH2s7Zc6P+2blrhf7YCmXKLi2GRne7Mun5tvfl0TN/QrG5Tt9cQizhwNkGZeZf8UD7I3tP
7nIJyRrucJJZVOBBUNHOEK8g3h73Y22tjq13yJl6Jx/2tNWAEKGyaCy/ek2xChC4Rp6WzkM5bu+B
OgMNsRmRkUCeGJ/IzDstsnVCbxiBj2iT/Rjd2DpdnWoxiK0iNor87TwxY+AMKNgyWzDPZRGlLkWt
9EQOBtOQ08OIecH74SGfa352ZxuynLJ52OuSYYrXsnBAXd5vIGQ6kRMwmga2hBp0l7wnYu0iiEl8
0ENw1ec5HMYPczJQd4pJ9ml5tiqTV+cFMvdbxhMIWvvG7MT4MDb/XmVGw7Nws9JC0//fE33TTZHI
hqNQw4l2ZupXJz9UdD8AcRLTYBDl43wXHZb0OyCcr9sPhmBuHhB3c9icl8cxyja4S+biOG3QjA0o
eiqSKRbiEZonefg64psBj9xz+UU7UkQ9d3V4QO3VQWsCg/w8vGg7CS3ZQ7G0xHsrPr8rEbP5QV3Y
RYX3A5uThIlvbivE6IM524BFMk7kbPzWO5aNY11HWlbNLU203EvTspT7V2OhTJIZNq8+g/oZKBuA
lym2VO0fiAjQKMb11FoY7/9D2pktJ45l4fqJiEAITbeaJUDMk28IYxuBJhACJPH059vuiHMycUX6
4lRHVFe3syyQtvZe65/W+XAZIhMc1NEuPM1YZAIdAWbOTQyHH9LiOr64IJP1rHVI94nokhXRImM4
PFrpdK9tiqB1rhPVKqEE1clx/pCs9CstzWR8nkJazm8BussUydJ7e6jepR7nFjG6DMGynj3zseDo
v686wEYRWXKT4rN6HwB9rgnjTHlmR+8YYJ69C34SE2nPJsM4ZOy7ye/S7G5ttyDkJLFg3no6vVAd
aeMbfXIEHUSRb2Fnn0OJMvVjqI2fm57iyhtlrJiHs/2Y0l9bj4/dKCNk5k6EAbs/DD4lEmeg/Zww
TY0+8wkU3x2V5s1WQ5bNJzDsDCcM8ZkAjdUox0DsxbEZD67z3UryK+CqcZ/OGgbDqYDznmPUAiZA
hIr2rwg6835Yr+5Rd8k9NVx5IA8KQLHBacnstChf5svb4Dh+ADp2rOc+Vq2W/pwxR2YHYqNCCJkz
bIPT/7HWAF6l/c6mlntL6MjHjdUPjJm0h7PGj2ZrETv3UkfTdxre2LfVyRkhnxR9Sb6gSYgP2/Tp
CG/An6M0fC5qT94bzgnW57QoVl9CL8YBABb2dvaAWt8a/7kWQZ64+WYXVxpqg5KNZ/awSoAqsgim
namMuCIzH84Eklewx7dJ7R0/jC5bURz2t/o2/5KpO7CupqZemxqiRzbgBIOI3+AFVRK0tosSGlNy
n/ZlTmJ+eJnDXc0SNp3Zc6YGatBflBuAWG16fM/YxK53NzvbZ/TDJGHY6rwXXBymUdsnj87dycYZ
W+bb9wF2nOdLuY+K94S3bWLMhO6NXCTedY0oOPvo3hUKavypvCLx19Pn3+Sy+uIKxMk0G6s35z6G
vQBlcA3+pYW4Q1s68J0t8PgGEFmdZPsOyCybBXf1FCZzAyj/wdMycn58nDMc6eQI1LnXhApDlYjk
HjWk3KBQbYY6g7KBZN2cHvkrfStDok9g1Use8G3PDVMnOG1D4DWhTwBSW56sdEhygWqrJJuaHLNA
2IzpaSoctN2JEe0W/GKS38PYYRrzKF0mbu4dXVD2/WkGGjgThfQDXK8aNT6fqzTzKbZYID82wLAd
wQw6fdZVKYCLdqLM+p/VpjvOUXAjITibHXynd0udIx+NyORKzSu98dwwLOp0pmN0gfrAhosId5/w
Wp7tFin4zpVHyrSZruXwGKlj/WapwOA1ltmHYu78i2YqTn/8QDyMS3baHLJ3wAkEGhAIlVvXVv/h
F/uOIw3OS9K7TxyC2birOwjzfSQkHlptWJFqVHoKvunOTOZl+phlVNXGpuvsph3U0LAWWMXX18Ez
etzdB49msxvyD1Zv20C2eAnsSG9C/kn1IaO1sC9AOuk2GfQg8Fc9kKtsed73iFXALJ7fzLlOz0AV
MiKRe1qu631R8j/TLboBS5QVvZO5RDmc25p9PAF/LKUVE+fsZFSw07TD3UY5ZH4b9NA2H6pgLUj0
ips7ehwKqvaGSv4UtGcmFyOgQF4/76euMkVPz7o8dN7kaTqsJxdilTFipcC3lXvBhM0a7qCdbV19
g6Z1/JGHDVxNYd4XW3Cit6e11Gc3l1HCwjkf0A9MOt5uvL2aFfxuPSyHWmuWiwueeIS06viGCtY4
xNuh10fIzarIgz4QJSqHs1suOF096BjyhRDIFkiXi6B6by1qASuLJutq2KzuAdsYBSmTyYFr1ag2
EQ0NLiODJ+8XYXcgfZ3AiNoZGCbkx9km0tJjnJoHGL3tBNmUAXGwZnczo9QTJH8bXuy55HSHmQOX
4kAUWco45cbj6qLs1exPSrz5PayBfC+U81ALG1g5Pmekmtvu+rYUaGPcNcFHuSSd4Rex0MWU7+8j
lhClIy6o4XGRz5DWgBgy7QF6yDlzoc7i+KXVVmeym53GZ/59hmXPO/PqCpApFOA7CMugtt7yt7sH
cvRpmCvt2x9AJUsNqs+QYAHjd9wWSqY3I5LJPXq9ESAcLulD16PtYu3c10L/ToW4Oo6aj09q4qBr
fgr4rO998q3xK/B9uEdhQ4/SmjJFB4lJbuIccvO5kT4uQ4RsHHqQCR86pv+b2wPfD2L3tgQHOHrL
2L6fkas3EdORPea+qT4UN3p07hMVszr6hDEDDkMrsxH5AldWMHCYIwW4yLwUlzxUVbJkEdn394eN
Zf420/1yW07qRTVHXDO6iNvPra99uvLCkjFn3yjWE1Qiqsu86AmNw90TF/TL4GwfVkRFrJ58ozzC
n3CyG6/n36aCQ8NksO5DNWESM69hInSPQ4lQAmp3mt1zoPAuycjEb1EOwMGY7TmLI/MvEWK2tZ/a
TfSI0i2gLGtDGVMP8rI6dUAiqt2gHbRZCPG40ZzDxQQAlqMHcmjFuiNGl1ntSOxrm4gCaFqHQnAU
B0IyjVVqkvn14jZNnIK2XHIJsLJ3I5RTlTOtPpuI2pc3feeUDoaaDNLq5F7sz5s37XkDwSxhJyEV
8HCVbNWT0SlgcBDlh7JK+XM81TE0F9Z2w+5Qloj3Ixui+B4qw2JcvcV+5T3G56haTQ+QZtzfDus6
nSN3JLIgdWs4yUM+uNPaoZX0lK2Vzq/8rB9jXz+GCVaMswOnYu7e1JHhNx/UTZIL/qm4G67kadsH
KwRTJTc03tQB4m7hmGAK+TD2U5QpsGmfPaRypFxg3vRVbyPzLtRkIQhLiL5UFux4zmVaOHrO9peQ
wMfC6g5rciMIXDEmFW8DEQcavVx/8PhidZnJBLkrgAZr/j6AlkGmNaTjGXWCz9bKIwEah/ln5kvL
3iAJM0fsK2SEDL+3ka/L8jHtsW5aM4yuXMS5muHy+Z6wAGLmErLjii7xyIsTzpciC+BTGFZ8fnZy
o5TjVp/kxCGy0Z6CZPUU2QNhPj6ConAO4k4DRF/klIUjA/6eri0L9BH7ziS2+z7hveAI+kybpHyn
h3OcHWmmYuv5lbzJ1rLw1O+tjD3xZPcGYlPq+xWfnpC/9e0rtVExnEYfsFBzGZG9ROoBUpQPsBr7
5jHRgk8g4hhichVqqyEXeFgMycLkO4jdkxlHg9w+JF7r7xx+P2xpO8SdgBABXwvb0okF1POkzTWg
Tqf5HG1I+f3KRkkIxTwgR/ZtlXIjuVDdNdt9JxHm3o7NWjEmPZ5nivN2oUYiIoOtDYKmmAKRkCeP
a+axuZun8RQUIlTDxga9pAmBrFLfWHtDUiKFNov95K0/fdj0EkEX6kjYb2rrvE6+DNm8jgrvvH9y
dFC8uSx5u2uCSvFte/DulDQkfZIJwW4BTHO4hHzpB5cm/ZGvRS8NC7ZJTubq6hHzvzR8sPgQ2+J0
Kb42E2M8ebxqTTPxSUrAhaO+iVMBoZ913t8YZyF220fU5WxhG0jpR//djco/gXMmAyIhEcAyocPq
C3KTJr17IkvtNapDNCDGpue0IyINoaUyxAm5CznVMa+fmUt5rQ4BQd7jz/PisrpvtOlpct6qPRh0
MuG9btes0WOoKBc5tH6hofs/pUh/f0zx8z/ayOSS9WODINWoiyBU92ib4pNFj9xgpUn9/P2y6DoC
i9Zo9CJlVuAjxmEi6KTxUzierEIOFaLHnJ7LP4e30WN5suv5c3T1Yl4u0BXlF7lQT/uvz6wwSpdx
OzjykQ79/ZmzIhEz2+JrlKJ+pasctIgRu5E4JUnmvA1hx4LVbqpwIItl9axN1sZACTiyHDWEEA1v
F7slJIhqaXTHKz1tv+5LmENn15rkdWec410cYSQEnUqa5pPPcTtUBrIfv4FTOrmAXRMii2qvwrth
0r51KfVzkDULK9RbuiThASNUZq6V8OlsebBB4t+Hrdu1a3zo8ZfGiUJ0K+kkYyCcd+JEXcYjuKj1
wNYAhPzzV2dGcZ+OTp4axFOqkPtX/LajYelPUOCSgEMA0LoAysc4R/4gB1jYssXX/pkok/XVn8SW
HH6lyx1w28mN+6aUmyqjpwfAADczeycAbYTqSKMZRCaEyoxS4LRQPITr1FPn+X2RfjaM3V7E/Ofp
tEER8nyJzKEa40ae0cGqkRFcRpwZE4qASN0f3zLMfMwggkPgOPamFMDCh1Y6lIRe1/+8kf7SETqP
ZReEj2EH4TXsLm7eyd05eB4g2Ytpd9/PTYbQJJw6d+u5zTnj+PKG22MzIsGnb3akQUcbQiQPSv6v
h29Xe4WZn4GoAlP2kGqheVVQBRTD9m2ZTbs+0ptkgKY+uHgy3+D2a0bFT023QvAYI540EWKL0faF
30jih9q7a1rJGpQormvQxsNxx6F690Sf2DfTWEQn7VW0RcpsN+wGHesyUJxWiGJ4KKJzRFJ9phN8
oNykK5vxpBFXqDayTN19RN7Zqr0UJWczeGBm+7qPztYHC2pI70+bh5KT+NldIJo5FtaerCWhhy58
JhcG6STfEtTt6JvE7/lUztzZjp3j/x88lsrZugE0BB3iIcFPqZRsDcNeRAGH2pxTWYjReCDKRPtM
PIQX2bI348kwnQiTot8Qtu9lQ0K/Zr2wcqr98cxx/e+99H+Twl6gPe4vQwkVpvyQsSw22z92KYaD
9oyq1ktqAYQtCwHO3D5rz3DTGZmPfk4/X23E/cuAYZp5970JrmPNRxnzxuQhGyTMExpRgv+mdQSO
YXMfzb45AxKv++ZpSnJdDrq9C3ZbOmM3HW2TGQ/Nkuy6NLNxyjvJfV0LZcwjVAnkAkNP9gLX7s5z
GicUZymNbx7MYeWBIQSBHy+lKPf4ozRtV//jtMhMw9ERLQ3RuJzMdNIOc/eEalxU3zhWws5AHoNI
jQ4It8jMcum43y9hNiUrZyncnpxVdJ/zIqwDdJgxcBV/GmA7G/UGEvDG/vH1pLksHXWffSEg688Y
NKCgjOAIpleYISZBsTiYpuO7fxzWFqUfU3y3HJQfz01/mqLyc9F8Odo7v9k0fHXK6xMmA50yLXaT
XyamfMuZfzxTFfRSY7SDyBD8+5n28se1vihy+a3xM0zZFROnqTEBvmHKDJMeoWXV804kJOqa/VVL
Y4oCRAer3bNr11+LasmbUn6xAd7YVK/7Bq8uYU3lZyd8vtf09jYavXlvuNZNbSWqx0tjEiu1bgcG
nZwyIbaZBqLrah75XnOF4u/mJKYEJgIvdsG2gPTL4C7/ezn/FyOgC9k+E9SQKPRfjYF9o0hjtTxd
kZUznWvVHJ1qyolUgpwgtUI+xX4uSoLOqId7eFLOUdCVqJq/OFHZDH8TYP+cP8DkJjymxIySHkFQ
08uTuF5bndGR5zKSWe3dTs/Jm4eZdM7+o+5M4zv64PtR9XM1PrPf2mWpz+Rb4uX58at93sLsqWhC
8LO7Xq17y4gnJr38csO6P4op8QkN7O+MjFEYM/RiBTAeD/km62kZqUtlngzjVWfYTLJNxjxN3qTV
+QBmEF0CVApBOjgNnrzHzeDiXtwC61c6uC8bBGe74W6xW0BE7SbdSbWEnQqYhsEP7tSfuJQGfTaU
BtFtGQEhaHZZMaMeBRBmt/AUdtakKBK7R+YdMFsD7ZUis5VdJYBIHFMxFcNeaLixUwwI3RgoSDEB
J2msaGefbAIafmkDhFP3MoLPyK+HkDoGKIZ9rFPBCbsNZ4WdYdnBoA6pkyJa1yfnDAeLQd9Id+VQ
k7idgWEbKDahHZFsooOktT5O7zQCJ7dLfHzQRQlNcmGgBPmA4LSoEzAW2X6E4HPkM3iw/IPmdLYg
g3qL57QbJHt1SDr5MP7UN+0wi878oTue2DtyCAbMfYexUaP7uDw8EuZQhgoMpfTvKDmlMJ4gZkrg
jOiFaB5xVw3ug8SrfcbvDPQo/0WNIv1gPYiYZCKuohIIhT/6u5z94yDQYqXUb2lTRoZPTuHXlSS/
rYq+tRpKzjVU9x37uf334pOF+vyvferlki9ajauuavdn2pbRbtmfnt7zd4iNkmAmDNGLcnaGbVMx
sctT3o4dkqmbszO4I+cJEz65rfehAeZMcZOADlKw/NJmSD8I4pdP96KdlyqpfzozHBwrAezPppjc
FiS57YvBM5QOpPwtCHsBaurN/n1X/vu6Kv1Nl1eToW8vfUN77F1Vpa3Fiax62rczjMjF4w7wj7xE
CnAGp9QmUFD+mwxf+s8H8selXx7ILS/anMF2PBCIrtgH3pplAwIP7Yi9eqAt/v1NvweI/Xj+zBZk
HgZ2DSwqf59TCYE1eWKcsM+ZPThQ3SpXadR1sMwRlaasCx2kHlxfirrjNDjOnueJ3DrPA0siulAP
x1shvViSNeToM5jeaQOBjisFdsmgdG36SFNP6yvhGL9JT8R9+OOD82iE5EJ4jnGgMz39hSHsaM2u
39lV0uge3mxh3xNlEnAyxn1sar8caq9v5o+rvRwiZa7nj17L1aQ57UEI+eNQ2RKt0IKM9LDS6b9d
8aUN/HHFl6L7XNY6fC9XvLqDyilJtvAmyvRK7//vFSD9ciPll37z3CSVSggdN9KhRhFuO7ZnKg3a
X8oQ6O9frveyyb1+sdd363bPjd1Tv0osb0JH4H4I/ybQAlIiwrVE6f7bFV8rkh9XfHmlnje57dy1
mzS62U/7gacXlrIH4E7CD8zCzkccCVNwH0K+gAe3HhAMdqnfPgaDsv9eshzy/MXEH8pCihHK/b/f
tSaX+9VD4dVmZCv48nWh+RhdaIlQ5ojUDXJahn2LIcEz4iJrZ1V40lcb5DYI+QUp6XW485IL0ub2
UCyyxd2ZAkubFQ0lSRMFvcwDnY8xVAmnUT3l4wpBLM3RheAOOeJZ/QaRgcWYLrGZM48Y4JhJHd6n
EAQ1CPIlcOecwBbCWwAaQctF8Gl/Vq4TrzNAj27L78ITkozStbwTRgqrDnxqg/GRnFAE2x+kAw/h
O4gwnfeA7PUNSiTKOYZYuCgWMDqBNThvDDCd64DC6CyxtAFKoxcZlqGyht+5VVYD+wtch2gdXXti
N9PepBioczog18vcwp3Bwsv+Gaawsg2MOU/MJytidYPuhWBJ80PyKSuWcI0jZD7AbNDxQXGztDUd
jl8MYOTU+fFdPtwDmaBaZmUhD2Sw+mjI8CGsvFPms6Aq6QUQscjrLs4Cxn6ljTpLhkItEPp4k5Ig
md62c3dvgxMU1AmDU58jUjCqQp8mEkV6GXExYlqj+4zN7vZI+DEA8dgQ4gtHnpabCTULuUxXEoVr
xF/onaCjH06yl6LnNFv15/pcwc4cGjOMf6sCeVO87H1WmGty7B2C+R5KKN14eSqXiBMsTBCVyAjN
85Smjl7PEOK5Ja34uB135zehfkGLBJtOWC9uQZwQKKbVBd0cUijGr45VeNlHa6F72g2f08TWV8VW
9ptBvGxgFv1iHIeorevCenpZZjLFrTNSCO59+BfHQBTsfFDqKa6CxErZUFg69Yigclg7xVl3+Ggm
YkhkWidKxe3NSgb5BIti9o4K6oIe+8pdPKLtvPnCqqTB8kF7QH2gIZ8XqwDygezXECC7IbiJT4jp
QUBSEszn0TL2+P1HxeAOFYxnKjhv7qwM2ashGkVLKvJxdjzNyW5y4WsuJFtz47AVKcZgUE/8YHdo
6pNdKGaBQOxhy945YLSTpdoXp8VNib+GufPmBfzV7FBbhn0/CVtikZ1rhcKqsIDBQV++OoRel8JT
D8Ssoj2cldTDzoNfjkbIKbyo5qDcK4DpWnDnpa0dXIgkbL+l5l0zOwswik7Qh0fDJxTqDA0wrxgQ
BPbwgP4hKsM9tNOOr41Xh3rRARDTnYNgKQVyVTBAEXy9Y3cWPtA/rjLk/GcwuQ9xZ0+W4j3eUfKz
v0rWV2Z/4fE99ChjC/aBntvdyGEXsiy3aoa+cymcXmSoCR+9Mr59pMTdwDOEu9EpwqI7emA1BcMf
aiDe783i4hJNweZTsUtVfjwPudgK4VTpFMMGhrI/u9ou0CGGHIomentMTpDFpnLg/t3gL9rw8B66
KPauaPCnp1ltgVGcR3ZgdyPCSmB6WpLbBEAsTRhtPxSyRdUDz5Gt6tDVrVXBYQVBIoXoeIh9sQdv
Gr8UataHRDXZIF01JHcKz1ey7BFatb7gjDJCYT3FngExy4YgJHrxuBow4TfqE2YYVGhxEGeDFaSu
jpMQWhHH7NXrTASGiGTSwUNz+6D9wVLhbQ/k8ftqhs5QdnuIythAcHE57MzEV+2m5I1/CEtlDccG
TWfGc3kCW2qxaw9K6+3uNDhjrpsd3mexmtBGeIrpK5ZGohODffeXr3bQoZ0/QoeqPoyQewYVQOji
0HCNLwQl3Q9tqFtC9dmMj30uUY6RHHxmMCoiZakmTh6mjGdO9QqlIgXHYf9tpTswvWN9SYW22XmX
IDenj0h2aLy+MoyeAAnzKRzoQAiLiPpCWH01IR56wyIU1ESJJY2sFziSKYfF+g4tbGq+kFWhkoMp
WsnOkY9ygTE07H8XEr2XwuXHcfoCm3XOl4d0LW9lpBNRD3eYIq3le48aE45K9Z9ONrtYS/K13CUL
/5er/xT9vhzmL/WnqtT59X7l6kWADWnzCDg/2ZQsj1iNYcYkBnQGv/SHqvRSFH5/ZaNL5jOGKoUh
PaK2+qNBBDrY7VSjKCNsSggsGV4zfLj6iBogPzw+8vcrKeU7XvITbit4tUBbHDsmy/ScO4I035Fx
N0MbGD9FeWEsmKoJSFatGOS2Kg/GHLu2WENQDZvnh/axSe1VjqdqjEXVw8JNVgaFSY4Mj4LUOQ5R
IrZmNoRAtaShsFbHOHmqdTyv9gB0SBFWFA4WpwTT0k2EPFQTxsIYdvwk6KDSw++LoK7yNtqkXWdv
rU+aOkoJ3uRy3SH8DiwUahABO1vsHbZgf17H43R8QpYc73Ugwr4G9dlvbfmzIkMNJ5Z1W801u5mI
0HTlkzcW+Rx03lyfxu/y59XV5krJC3qZI5AxCY29bPCFEgSvR/K22d5iaj7FHOdmgVjAsJUF4oJj
bTGZYXsPWfcIF6rDRn/i3p/q7gUNT2ayQTFFYXCIXZjAt7FQeeWzAiL5wvfrjPdnb5xMus7sZvY+
Pgj8tI6TktvBKYT4UiC6lTf6H4spkicx9VIhYZYTUwCgopiiHlY+tr9hlz2vZ7Vfb2zI9r7vENVM
ZvuWekYnih9Ijdz92QlBVn8Si0qGOsNComxwwOCVOMHzdPC3YnhcdCdf+4LlI9zwotWrHaGKq5Ci
ELmCUSz10lHqqZQOaVAPSYxKzedUqGVSd9sLFkw18LSpDPODV8ucVTamXLt4RxIkrbqgKN5eCHdJ
aeDXCr9n4RPtNz7qaHq7k2RdfihvMwksX0S4XfCdiXy6s0fLuLpQQlCdT/oHhay0eTI/k8OZCqEX
cq+r30yzNbJVTGyP0Bgl6PJmCrZl2esGMeZOlBQH9ENMbQArhVah3ERLc3bR4pEJQVUN/E3BhXht
jtV+tOM3P9dqbcIYlVRwi0d4ZnPbZBHBK268RXkB1S47ijUsBp2v+kNf7PyHk3+qA0y7Ipowe890
6/h+AbmaI1N6zlDRPaeoZpE69edN2KKoYwhCWAGaMZwITqS09EB+Imji4l5vIUVX53JQRgjLip0F
EfZFHTSsS7tiZtVHebUft2GFxYoS1gEqbgioKyLVJ/EWmF1xLoj4IKU9EcXCDIXNZcYsFBi4HsXT
hyjltxTU3gP1eRGlDBddQNAvUeah6j0HHS+mbhk8Rz3XmL6nnG13yPQ+Ek90OIJpIr/SThcy0o27
KY2nJAlDOQnrY2zbRxh2fdYBHIzd2MVVEIPel0hr7qgmCPZgV/k8gV1FZ95cZXuxrmAmLcf4kUlB
vLKcWVaC83keyR6FDp4WZomQnAnhol6t5vJLh/uTv6LrIgZcBuLoi6ndL827QVbFzShz0BwHBjhb
FIsnQ4KtbEvoemVNkuiBl8hVUT4zPYV72OF2yEJLSerld4Hw+e+TS/qPRpAPRAvIuPKusEr9vY1r
RXXU0yopI9GDSvZ4kkWMbbj/8r3/8zKkusPakYTBifGKnsndXDpdwXbeQIVZcn1w/zAe937hOr4R
gj+gGHEqMUL7/13n5VQ6qfJReiZchyGLs97quUEIz84uNhw90JyOQ2omLxzpSjQrRCjGc5RCTNeg
ztzGc4N5N7/cX3H/fnwgcrAY76vAWnZfGm2pvcRt96IilfIweETnJ5+ng06TBLyVMSIz1T/MkVlN
Eu+3Jv8Va/jfvfjj0i9FSdtv+u1VlS8glnQSZJEaMya14MZlyA1a4ASQqiZoAdTSWqJTQ5oL6eec
18Vv6fdS7z+QRDFv9P/ehZcKpfsw7q1+0i7kBFO/EnI71Ui/pzQe52wnR/I1syHAwPnQoDhZIivY
ZORPsQkTuunipphyTLNJ71sLVkLIPPPDCW8v2R4SBe2d4vKIqhAl1wDRDEE0+pZ5beEexpVuD/0H
JX/h5pHGmYak1dw+Vut8mi817E7XwS2st9W2b+rjqPZPdkSrPG0Yh8oNOcS1xdg+SbVl1S4Yq9L6
KHHZRpujJeWOPj8bHG8t812QG4ypLNis4A6vmM66JmxvjXwAPaa8VT7JLSYNIqgoxjST07zz20r7
D4D6r3v8srXEjdotd0dW2uld94rJHs3FpE/BLXJ/7SwUprM1OUbOvxe4/h+lL5Qic/MUlXAhNDh/
byBKUxtYSolVfHyQzsJIGkRRoqRB6wRCOO8M9LfL5hh0fOmzP2oYQ7TCcNCdGmNjfh0aBmf9KboG
KGCY+UQ0ml+NIOQ/6ZfhKOmtQIGEiQ1ymJ66+mrWyMkDMnLHycPFN1Wko+Ne1sy6tiROZCSVFH8P
U+mF3aPd2yQOOkWkifW4xQ6liTZ0zsMpU+t+s6Amy/W/78ZPv6nYf9jFDY1Zqz8nOveL5GJUkkRq
2hhBaERwyHsraF80J/dVNyTl445woesUNuqY98cC/o9Y2xGb/8EYy7a+zdx0ii0BsSvIRbqUkO6r
Q8qm/rw71xfE5nvJ3RUjiY7E76Nr6hMTolyt/hx3dZ0sVI2uNuf4mvQHhbNbM5JmYPTNJERYIGNg
+/fX/Y/jjB1NnBoM7pD79AJ/P/xuh3kw2r24MMbVuWZuuUpgZY4jjRHmqXm8Wfnbvp8iuHja8t3t
MpCNSc04ZqWR8nQUZiTeBiVoeceSaO929uXha7+lemtix/97A6ZLIQBKoUkBn//mV/7oU6rz8XR/
Nrez2Hqmfetk+t8SOHke455BGUzDcYbwS1lmugeniXKs/NK36MEpTHMUQkwwJukB70Qz6H3q28vg
SkOB4S5fXveYEYCnZe+IZ2mChry1+4RO27ev3gA55rMDHt/6kUcGrEhOwvZKHoYlhJqACABzTmdw
/ZWO6P/cbPnGEEaaJIsTXX45cm735KH38gvaVWK346h+R+9UmTW5Xp/xQEIlE1bLYqy+M/cMEcUW
cwnaSUZmadN00d08w96YBLOo8TShtO+e/WxE3wxOQdc/ISKFUGhsK7+8OMrPbeTvD/1yWPWMx93Y
3c5n0v8eIMr1SpB/qLYw5SXbPSKcUKOlXWZzeUAytlD3gKedvkoC8dedFbMlSVz6OM5abj5yueHt
y5gUiCqubxcS9ksz7VikdjDR2dQ+c+G9hbLFZAD08O834nu7+7HcSEAm0VX81X95I5qyPHYatTrj
jZM2DV4s8xk0Qf1W0r9tDVDjwr4ykohW5zgvTi7+FJ2Fwtpn6/qqPGnwGNw5EvUAh9D+PDphGDWc
e435GOPXbf+c7exeUE/AtbA14b/YgMw6nffbinyIy6wdJhhuEJClrLiREQANPt6aaAdTeBO7Xu23
+9QV46atuuegYl6D5YE2dX3CmvGFa6IMUBbATjhbYWAm8oR298o6jv59n+SfdRHP+4/79FIQxvX5
JO3OvJYK8ZCHm3t1qxCFdk8AAidfxTXDl0KjyhwB8iQwYV5s3W4n6vC86A7Rzas40vtI/DBBIuvP
YuuK/chuVL5KC7D02073vU3867m+FJZ3Qg2KCxKNqIe6VqNgkcyKec9EuN80F7wW67dZurdRMdKd
5Dfdm/6zSkeRgRzDIKecl7r38nZ0ngxSP3fKc5QFyaJiu+qHrbNADoIgFP813sMRlQ1KR6yp8wVm
HSebo9byoTIgY/j7XN2SuEJLxvS7IB9/J4cQJlkF0khH0jkUCn8tOHqnmWr1nNsi9rXNph5kAJNK
bt8icELyCAkKXEk2js+eCe0OYgt+ghiaXwT+8Zt6RxIFy8stJ67OkEkrNMSMz5d9rNc9l/El17KI
qfQMS2pHqZ+utE3l8Rpw4pFohIWnE5aLxGdAifrLCv1uSf51+Zd73vYez7LuqVwepz9N56pfRTmB
JEer7o52mX2sB6faPmE/2xj7Z3B/Nza7VfnVx8DW8Z5dJydjERxZ5AaQA4SgFOPf4UJu69UmXPW8
Ya7jPMdxpo7Vq0hofehWQxJ+Zuuf9y+JfCCWs/h+OGGz9zVPqQCNxY1hP74IwquHl/jj3+/kf/D9
9Gd/3PCXKv10Puay3HDDyfQi7fFTX+HB7NtUVXxwldFtZon7rbL+Py/7Uriq2iNWs4rL3tz6cPee
N2amO7sOuA/BmAplGqHdjvwr2fzT2IvQich/TRKmXyZKvWzVUv8unYzrI4tkRIqTB9Ou4OtXOipZ
Hekuw0qPVkt4OTSSAdgmHOWfgM4o3zuL/rSL4wzAs4ySCSGDN/v0VgSE+RIMEIcpeQoUCwvqs86T
aXfmmTxd6/hprE998ynYxUx3YyYC4ZdDubvlzzGJeaaUaBsTSJR1tsjsCloMu3CUknzDkESahuPo
atWaV2+Ak0ddZM75tiR6sLaNbT7X8C2gOkYG0sdE8hjWI/lOiXG++3ccGzaHZ4pP0uluWpcokvd6
2ILlCAVlZu425VaOg7x0sIRITF6g9gE3Us3CPdLSeMcRoeAYDog/TEbNuIniRZ/5RjODM2ypNdZx
qv32cIwf6DLUNBueRv2C7Jz/+ruwNNJu2l6fcRLlB5jchTbuQRcREMhDYHTSQd8JkoLv93BFtvJH
N2SqzgSRmotFU+LQ1cbKB57zZEF1Zx335ab+SHJ7h0pXxBO3dkmOxQ2D624Of/iBF5OmhbsxbITJ
8n/6YGhCYgeHtQFlR2bFc3wPmw+0XTAfIuSYsaaQQPOHy6cy309kNy/xCcdEiQ6fIjPvxo7a4MH4
reTWf7s1L68LU6nI640T0pT5ntWst0RK3NnKk14kyPKRSpzUAWwZR7w6PYP1fTTDy6Q+WSXBlP2V
4hP4jDiTANBmQydUgfUw9wJ113l5X2po+qopLdg3CXt05fWRlx6Nib6VGedRmNUSFzrzV0t7N65c
HeQK2F0DfEafMbpNAPTTQY0ImH3yfReSvxL2pwZPBDOz9VgcsTOHmAGK8dmDPAUGGpdDoiyMSHM0
QRKDg/sNA4LForbARvFDa299kkcI1INzPcFFFQLOHexs1a43j9Zs9rCj5juhNAD7RIqNoLl3BK4Q
7OMJS2aYeRdrq8qm+nlxtn3/vXK3pxqV6g3/GMqK7Yn18FgVhCBCWqqk1SRexcpAN993K1hLGbOF
RpTiMh1n0+Qtd+HUx8YyW3X50QkPANQ/mnLR+2cOqYvAEnaDNabcU1rNi5E6A3r84J0qzjjeH4FC
HADZmzf+9vw4PswdsDlDWtPM5CiJyQ2DV2RYwfzI+7kpDz3uJPBlYvFw0Xx57Rr80j4tOqNkRTTk
hAFoyBQlVSRMevCwm3hRBQdGt63u5vy5OtsqEIiHr2e5G5/6DM2pAeAdyixieO57RvJ+L1Xh1fn3
rq7+tkxfgEU507v1+ZkmUXzAmQdEzkICMXn7P4SdZ4/iWraGfxGSbRy/Ottgk0z8gqAIJpkcf/19
ds1cTZUbFRqd0enT1e20w9rvegOqz6YK4N8jvRmUu6dMNu1lbU05RZ8VNzgYwhfkgdCss2/1i1vg
qGF41eT4dcPNItGSW0widCS8lLpbjHXOcB3Mzgt+R5tNko4+kDEVf9EdtzmArTg1hB8erQxnaRCp
yRhUwLMIviK1Ujz7jzPl/Vi5raBOnrrQodYuWZ7za1DFRPKaHJNlaz8/J1esIletU2MTaziGH/wN
9Bo1xuyiZviGv24aPh4jQYGkBmGLK9dw5qkDh8BawKoVvoiM/P8JW/ZGpJCg1OPL0BbpSK861Sat
RSo/HPgE6wCdDHoOCc8FOxF+8/RQHcWHv0Qvib8iWbWJK6pD+o7PXA/mA8daNbh7EHiEJw8kUyin
/EQRiQxqcR/jGGv88MzvjYFRdUTuWqh6m/ghTl7oEwWPBk5oAqJAL/PgriNqcwhU0ICjcSAMd5fo
eE5+EZ0Eh4jmWVFXE7xzUcw+PTnk4OEdOeMIau6TnjHqB3C5l6svcNel76MiFSQrJaXGBrQ81WD4
J8IUGZUlarcbsFZfB8F91HaBiUbHQE76n4ymXXTxSILHOYeODkJzpD+AX6C9cN4r6aV2IhZbx0e9
msLa9MDq+Ef4/W2DHVZ5G3ry9/AIZ6iCuO8qRhUkiKv7ZLbjcInw7/HtXYLaEakgC1CTjpYHW4EV
AR++yEJJfcbeBqYIdBgLvH7pcvxi/yEVANcsocy9hIjrQxkzUJZTVFt8uSFYtBuhQhEOikQBxKBX
ziFYNba4g23Q9a8F2YMpP6qw0OW2EnLCIScKUwmsFQGyyOAyGyfvyo4jIcU8YQ4p1PDPtrBREl/G
CtjK7eBEh+uJotypercEbx9okU3Y/hB3iJ8i+Rs/VC5AijWkfHEUqGTnkLwA1mK4R5SpbIPw5kN8
EZBF08cVfiRwTmBNuMKT4QF7xcJS0cTXmy1TtNvclXeoIYh3cAz2DjReSLukrbqbGjhWivbPcAe7
BX8xwcDADQ2xLEHRkrAXIixa2OViNlkXodQ5gxWwJl75FoqKY8g3Arl+Qu06w7cSpgo4H2DJcIDJ
pNGBu4RjCD6Gh/U6PpPHOqykRyDaZaqPHzvEsJ1beI4ZngIBk+2iPYSufUythoRkE0mDa104B+Mf
TKmwhiXCz3CPEDXQkKxFW53Wlszqvxd3Bs8Kjg4kNAgGMeRsWB93ZzRCEw9lfA/0qgfj4OGjpx49
vXuww2reDDSXYXQIcvYtCfEE63R4h5W1ZDA8GJYnT6R6y2IINFrE3iEIh3wSU/a4uXMhjptHaOwa
uA/7d7t14RTG2FuBQp8CyEw85tbb+4wdD8Ba0NjbkNZ9A7OnC/6qdMP6amqmqFMSEHPStvX2J/Kw
8o39/Tg//bNIlsrrzet2XV9u2qkrD/KmWEFu9VvdGIzjc1vYxRgDrOV7+0ne3GFDsmkZ4bYzDvXG
AeqVySrDz9aKzq2hTa2aMS0axy4qPhnY/tDYjADUqjXGf4JMQgO22qZPdyKEXXN2Nyi4VV+kaaBz
x89739olJz5sTVi/jAk2gOYVMnTiNU2hPdXHEpuzsX2j22rFDw7wx5reRlwXG91nE31Rb8t/ZTPm
ith32esawvbaqnGE9yJH42SNQg6HHOp0uv8MXIVRJnTByOBgb6JuCedMnuatVk2F6F3sT9ghOKhi
ERloUcFkGvOV+AaAUTITQyjS9XSNtU1OMsDBO/vImhjnRSqC4o8ozx8skiyxYEjIjms0GNrPVlHX
cSHCESFVA6iXLsUA0gjohA7qdZcDNKEEY19I1V49IRp48TcqICj83TRtcS6q4bmEivPMCiiFy4be
BvqpCSsJVE/tHa8k1IAqz/Hfe2kZQf5nlJRwIOmlbU53Uz111ViBc0q6T7CnxtyEeBTeQhnqADMz
OUNjeSRYHoD1sHA4T6hHT8Tef9+MXBXHitKYFTmhtDJwsNJIsPm9sZ9Wu+vu8Hweu1LA2QwxEDRG
fBo7Qo+2uXK8qBzc6oV44YZpesaAPGU6tSEn1k2KIiW+1ECqwPNWCTB9e8m2kIcQMoNrE9poLJuw
+iDwPTvq4DbSs6cQizvHA5x+8heItoUfqhG9ICQvKywXb22oK0v670hIHhDCOJIePWrtkGW3j2Nt
XaqZW5YavPUSs88a0szxCpdCCVX4unZtPJHLrJ2iK0PTsDIU66iKkBxTHxTzK+yV83QdIegdSbGa
3lOrs0b/39wKovV+5xR99FpZZe3pU4zI0InXjAjX5uvZUUbVWR5j7gw3BoIvDcPXJ89VpVQ8ilEB
LRm5mokUQCGV/Pd3KM7PW77dP47dRx1kp5d/wc/tbCl5auQjMAdeR1wpoA9guLHzn3vUCJ/WrzLN
vnwLSmko5JsdBeCKW8AUSnfAIfEtBqNtsTo1jp2T+CCawf769xDUSkjffy9LYalCzJaqVunJl6fb
7nyRz8duFdMweWpARpBogCJkuNDFDOHOUE5goIzNAk0g8AS8iTwGoB7dnMktba59oVodh92NKGzi
5/SmO7f5czrTaXHAkw6N2d4vnB4G0B8oYWYJ0i3d+j8WijvlouR0WlioibE1QvBtJpBNZE9TetgV
y1+1Dp1qYec4soxgVVenshoYFCVLKPfImzzjbF99FdsslZOcsET/sgLkn0V4pklCecCxhWcqEhpq
PmR9b/nFDGGx0nk/MWAHrlceOEX1AMdPho+Z5sEdzP/Uk70HLTA6BSotF6wcOsKYZNW4BfgVA3Fu
hbuIu0FWK6wLyDB/hnLz78/6DdCWFhYFIT28D5ql4LclMPF+yNf7fPw6dk0cEFRPWSYX8t7O3moD
ZW/M0a5ead0HgIXayOTwtgwUXJ4wJoBhRA3RfAQwZmkkf7irUm9MfDFFIRRZUxH2Qk8ojfHTTlYf
u/v92L171wmC3lN0TlejVx8xvtDjp+MGE+2BPYza7whJOnsjdlSfdZpSCer9vpEq4UoqqSQGCbwl
dN147o6FBD+gm3O+uTJa/DVSAa22HJnxLoTmG1bTF4X7FJFxOO5whkmBZO8vJEJGfd099vFEYgtV
09Vi0zsG6BfgQvIHLnVgEKC6a1shetbAh2vNWi1M21oUnhTwRN10bjth73WGhA0rBeFFon6tMPLI
ZZt5pWH6iuh1Fx9jMnzgchbwzPb0LF3SFwr7Ql2yaSF6bBWNSnvV4s/jmZqate3oEJ/QKDmXudQH
uwooszsFp36o6CsH82qsfm5IPWROBLS0sSGx8HAi8PcyYhxwQMgbyhCQwV33YE55lxa253rjFJwz
SXYsqPNIHvKQgiMkzbUvGCWYzvZuR4pnxVFgOEWLJ86fl4SKG3fxFyqOsNJZIlIWPIl9z3QOcTXY
NTfO194VDCnveIStefSl6a4mQ7DtVL1NA4uZOsJPkW829jaDPWE/smKbUrgVxkxmuCMgLX7Anuzk
LYDhZePvAVp9sw/gPYFXNcOTSNGy3H+nK8fd5X7Zd63OKsUm6dw1OXyuQT+38xvMj/VAru0cOd32
tdG2tp0e+sv6vnlJ6PNtIr2WJ+P2pw6f+uGevilIPw7/xvh4lG/Sed/Fu7BOBDwJbrAVO4rw5kwk
79SwAMlb1bND+2rT3ScK3JoacufWOrSaz7VjipTkWKYe20WLNZYLNRzcT3YuAkmGn+DCd9sYCw5U
Mwn1oIL19++dtHrVLGV5yvfdQ7RfvPA43M+XUF2GekaQXDdH517Y2vDvz/a9N5ZXu58XLZX+5vhw
qVSrXNTy73OrtqNUmIyhT+JvUL9OdnPkK4sLPrpDw/RgJ9OsPEMM/YBAvTuAVGEnQLcTrTMMDX4/
ura+3eTN+Fh0ze4DZVHdql0TXG6ucd58+ERCNQAaErwImmZE944VICoIA8CgiFyA6NY7cEB41pRw
HeofAKQ3VebPGyvbqhj3x/O0tYqiS/twqkR5q4JY6e9PUJbSiRWVTy4hODPwyiAG8ffDL/entXSr
boruNbgCCzcfUwLkQWzBxdZh0dVmH673Ziv5db0SKm3I14eUn8T1nhDAaR+29eyI+4/h5Wcs8cwv
rYJyPZSkDw+qvXmZhqnqGNRg3Uw3pzTW9uezcVvL+a4rtZ4kNi/TB8DTMsTTu0dam31tU98aMhWU
iop84+BVXRg2GhuEKG3RFuUmC1sZVHswQwfXIfDpF+HVrJSg6nW5WZnpL2yNAHAAAOCxz8ZOeCcH
5RNDUhHdzN9zBj9+UfVJpinhVF/6YPK4upeueWXd3dY3E6ldJZRO79J7IvYBc62Duz3EAOT+Cx9H
9F31Xf1C7ZdUSPglIp1qr/rJsd/895P+vqPSJ5XvY/n+XHFHx5652MRIFFXn9EXmjWmvK84GYpKD
Lhcv25o1A2mqX1MigFQUeKhqwidBQOEFEjG4PXxn7Fvp3kscqoINOjaknaHU3QdP3mmwi26JwNur
CQTpsf+07AMlG8oBmCaJgSciSjW4xtgyqGmleWDsWvWNLzdXjSWtwScEAN0bj1hJVcgUPo3Kayah
bfp0VNXefSE6hiAdGAEz3krvY7/ZHg+V+wm3/IBjH77D1OBd3Au8VZoD3Bip7GIqOjzbp/qzLSjy
wg9lhUUBvCBPw0R+xQldBJAtuzhjLoUyjuYT2eo1KGnKdOnTaCN/NAEPsuGU38Vk9Y4NDM6WHOj/
nq+GOFeXh5tlSLKk6lW8nb4//o9d7KSvDpf8vlt1sWLsWHY2br7swdkzoNvgSUUqIq0rMqdgWS4n
Siz7B4iN0d1DwehCL6jh5CsS1+6Tah1eEbR1gLOXQw8Hrwf0uv4tNkFyhJGBAmwl2fUKBmgJnWTO
TeBiE+I9/IsnzcBxnAtNVvIViTuptLrC6f3vRy1z8lgKNdLd4d5KVZVPVy19N2ucV4wTpODua2+j
hTJ2jqq5y24+ES5g+ozs3jNsz0DyLtFyG1VIOoiA7++eBfbSFJkq/rOJhWlWfbngTuNwl+m+RIto
CP9wFVhd2rcnfKHDJ0fxRILDCPuTczcOMQgw9uGzRnm1JWfWqczzVJ7fL7Zg1zQPyXiCa18diUvD
APAsAq15eYJx//34ZWbVfx5f0dgKSLeHjldaICuVk7zE4DrvbtL1sNKxhjDLv5aYFs4U4u2zCorx
cRstnYemZD37ziY6VjtaasQX5uwtukn2w7BvEl8VJjrGFqgtt5MNGtdWPgKhkDVHkAuh5sZPzp6j
E+l3PSBrgRvdLsKu03zYfz9T2fPt+5kUXIpkiYRhQzVLnzQ3H0/VGut5VxCbI1p+EIQa5qSC+XiO
pQfW2Z7wA1IBgV9OU7a/kMBFwsNSqp8C5AGEK+rohs5xdXb8MNxkXVy8NLUwp5c1VYfnrlG9/t56
10p+OtwLLe/K4EODZfpkhiA4RPq8c271Yx/VPvsSfpSYG9JtjxDY4JqMcHrZ1jVkC3JHHh7TDUg4
NjlZFYRpwMK6pYsQE+ieg/YwmvAZmpMO/MC0sIbOYetfqo5K8/qQYqOJ08mtj0FazGYXWrieGNDu
GfZIIyHE6mhRlxH+mkBJ8gIvmai6oL/Slvsqfs0i4ChSPTUC9k+lDLQQp7oZpyZnhSHTam+f2it8
Op3b7IgZMz2RKg644NFMgKJv2vcsD4NjvAzko3OfnZKlY5Dibd9iLaUnHTxRDJJHTOceI7wIwYtF
DpP5xWiCC+e8FptsDZMS0lGXE7tLCh4A5z0UYnzG2N6/ZjgkotIMr7MK4mQF62IQwoNjPrEjebb/
HmXmmwUfCiWcZsx6FNJrSgXkJbcexnFl5iJEi6DnvW7fILZOoIPsUajtJtdxajUMtN7ueOfBNtgv
IfN5j9mubYikYvYx/BBjvRqYhv+a3QYWCt6XwyjYha8pW9+K/IQLbmpKWCxWGdYuUMiy/OwDv6Gd
GWCP/MKQqFINdKOHWGfD/oJwcowDNE0OdUDHGwRRclWEqPPzpYZ9FQsLTCypr4A7zytEKhsdIgBA
jPfYMW4Taya1zZE2u0+PfVRlf78u/U29gAcjYaf4h3GEl0vjvnoYLx/P6zXvqkes2fAPwKZMenjG
3l71jpQtIxjOgNYnNhfkyW5Oxw9dLNyBPH2076vaoX9ZZ1BlsFumCNdX7oXI3J2nP3DOJvtu7z5h
CTMo9Pp5qDeqm1BrXXrP7JXsb47RM6fP6RauRwxNaaN4KP9qFPua0dvIXfkabefj9BOJ0RBPVJ7p
umVqsPLYVqi1f8/03XKrHfLVbYlkVRWSqmbVhejlImAj3u4s3IzTO0DyxcVVE4WJaGjRs9Wm5x7p
J+dwjM/ckS7VEXDg1V7GwfAeoSf3BK0dT2S21SV+hXvU3w/U/VRNOGjth0DL9CJPI8CxcENmDy2/
RBRhQAf0HNdIJkVD2CJR++/v+80bLj8th0ijSuAX86LsplV9bbRCuRjkvdYHu5RDL19mHJ9mvg8P
kvALljDIGQTCnFG3mF+O6XeQshNqcg83DeCGAp04KoRZ5QPw+Aa112QQU00iuEW1qGh+fwbpfDld
5ZNWyQ6C+HM5ucrYu7BbfSmLHTF2Pmkd5HZU7WvrFa4lOARF7xRf2kSZ109P96HhIoSheHZaOtDm
V5SPN0JsaJlEeip9WFPeHEq5VwtgW+bgrRllyK16sNT8er1Xso3dU1sDuGG232is/WgXBIKQBNTk
zA2nWfR29cBLnXBWAJViuvn3x1SMd4sbe6cpG3Q7VFkVBeKPAvC23a1z83auZFKrZyDx9kcG6PK1
C3/dYx/V/T1en3QuW4ZNTLXTCvPWYnbFOPrm1q4cfy4VOwwPLeE/ue0uMEJmMUsS+Af24Dao1Qg5
nc3IdrQXm04rrG1st2YGGDfFWHjXzz1EokjzTmQ92npyKOARIPrhXRwiXBBhR6bQ6QxBGKGsQM+v
4o1wd5P92W6Q/rdCFAI3fGiEt6o7pjd7pul3T+Es2AxJzbSzx7TdzslFFOD4JmkrzRfO7X1r6xqt
h9P/wg4fmI6shemSvh6Bu3h4kIEKNsBEbj7C6ELF1sDTvU2Fh+FN3sDEEONi+ziP5uNs57R33fl6
eqkpzTlpncmN0i5waP5BxFpgiCzRWZ4c7F1zOZtMUq07UX34QQOUnIobD4/1NI4XtPL6+DbtXDw6
uyktfO/qHy3ESoUtrCggfg7rueiP1y+9ieK+RvhpPpzLSGSY2Qd+pcrOHc07+cFAe7NzDRLert9C
EdktvFi3gnQdYi+O2Il/pRksXD8XW1aKdTD7MAHftGs0+VsEhABI+teC1zSWmnTZbSrZxe/J/sgH
APPaD6QrnLeHOKsrbhfDh9mnIfxm9f151RK0tdztx8+zsa5kGJsnr7rea2QWVhhuFgDwYo5aedrp
udlRap3F3cYi9RMS+G5BBMfR8PIzVKy5zNK6s328cmP1Ygqh9YGeG5GDSHwv3gqw6wjd0mG4PMIv
FfKG2OUmcCW8iU6TeUz8Cj1M0iaxuYIG8GmlLnOvRHnMliSpkikqFyy1fs/tHDLtrTpeVjI3seyR
mBdmPNLnjeg4f7HcQENIGv4SrXNU+Fk2D1ZOQFaUN6l6sWhfx2FL90JoBMaki6PWpBO2jl4LNWp8
tz99RFFDlTaVX7daquTZacz9Xq6Msx5efZMRkpul3YjyBrOz+uSEHDhwz1m/RfcBg5Fbd+MuLLf1
CSctB+f995URnMfSXMVlrXRKkqzr9nI1uY+qOAYP7l4i17NjkKkTAnoy4rlWXsba0n7Y8JX4DYTe
AUakXv0YDbHfvzdiJ2Dr4x+CkrEjTvppNw5n+ymQfhG0DLe2WrTIoGiFcWzFnTDEstsbTz5MiTen
et6mATohnPuAk35/+JN5v1TvpjZmd0H377+ixtaP5jfbcjzbSzWHtQI+SevDR3y3qVU5i0GGY/4j
PCp9xMPtUIyl6piPqI4GA3hsdlK4vDXYGBsvs0HmbcTo9ZfjONQAiFmai8W+Ebb+fvrvff6fsfTj
Nkr1+hbGsF7Z6eNM2J9TCQfJ6NHJWBDONhl/+slmNjDAwoYdnWFikMl+9YO6vBh6rMs5Pul3O5yp
7TBce69RGH54S6oYQn/cXplccF+jTTbufJwc4+wBRjyYVRTNMxE2RpixZNnQ1l7ZlC/GptRHUj/G
oChNOT15MVaRs+4Fgieu+tdPk1ATK+Vfd1ZaSbW9tSVPrTrOBsnDTUZ0nUcJa2pN7+7sZJOOfN5Z
ZLI1RsQy1ey21MFxuy75mNBoLLITVrUumOjKdbm3e+h+cqP8tqj96wZLs1M5Ps0XqjYGWOKfIrQJ
EJ7sbBNnbRJ8+mLKpUWbcIrOykcxXxPw7Md8uTfHegY553p6Kcj3vwHcHwXTemxebmuVl1QJBwkM
nIIVNLL7QyAut9sJP+yp+tup/ONypc1Feqw28m2sfC9IgjdJIzZqMIyTbX1FZZZfvNFZx9kee9MA
NXF7E0S+JEBuSuBBw4/g9vCRUKAoX9hG4RCiwJh79cCOaSvnHmyn2Alhb/a2xHLNYIEVyadneD8h
qyqMGpn/Q4X5ezm6rXNlrJ8f40wfJQ8/Ga1q03uvcbb93I8aupOJhKaXPW+L7ZoENZaoLtw83FJC
N4Z6iBNBeEpOceyGf68U7wf8jxsrLVjHe14c1lVurJeo8d6ebsKGvncwFBFJfuyRL9zLMtWDRhpO
o7UbBa+A4ebxA/N6fYKC6qsL6AAoAkvT4NBpkwpOFkITlVLw962+OVWDINHBwvecg7X0DeT+GHav
8bGKKyZr68mnvM4qNnvkAX3Wwz2nRywOqu7O27VomXNsFMstDGTc7MeR3tTdOiYLcEndOHbGudsV
BlcgyXCxk+EqGgojV4iXVGmuEy7c2dXptbRm72NnQ4zU35P39xOUNqVXVbnmY7G11qAROaNbhBp1
3FO9xtIOgjoaLoSn6EmE760m1Mx0elFnfnLp/O6q/XUb4kD040Xq0k1/7bei0rjHIhkdMjWu5iR8
euumidEhIsfJidLNCA8NEiQQnG9ajAMnsiPPduz4wFkhBT+kLrqwX6wOdvrwKK63E6uFb0wEYEog
Sidc1D7NI+XfneP3GyytBdXb5XSXNty6i8PW18gXFgcrm+VHS+d9CZMVGViPV8iy90mF96Yv9fva
pTm8ktbGzhDXvsic0dTYopVW4MKUJonvN/ZOGw6yZNnL6OHUcWPdNLUPFEEKiQ8DqDRbN8f88JKf
3ALeUnARFEeaiMBeUsKhyz6d5WQdwUcPbsCMboGiItg2LdvX6tyljYIFBAWTRg/3OYfEVV/qvTBe
wtA2RX1x418tIvF83xeLuQ4NxBqtOHXhuEJsCb5FhPvyeJwam4Ed+VXB8j2lcdXr5PaitTDbrdBr
Cl9pR2Uj1GFkVL3tydELMViw80YctHcrKHIVu8sy8anmkd9OLg3ZHj1DXAfM0jF+daxe9vebJZYH
BGg3sToARcUyp1o5fkyG5gB976c16dNFSzNaWt6V8eXMRXtMaXFwB3N0jMEFmwY+jjdo8Ct7hPHu
iBN/8vIPmYFWiVzlxtmZcodHu0ExTfKe3cccKkZ47O4j0+4Ln6IjRg275qN3jiZdcE5yZTkq2U+7
1nL/XlnftMjFkvq/V1daEPYnYz++nFhZqx24QXvM4h7hc3hA0BTuGzDmPlxOTJTy+mOwB5IgCqFR
Ln+pjbncysfjZpxBEmm0daeNUQBY/ES3Y7bhTwq66r/1g4nfwf8uV/pGz/XV2q91LsdBANGuGPOG
PUgy6ibkWHZm27CREUid3YnCOTTe2PHFiT9stN8P9ddDl96xuX9ercOJu+gNRLmUwNPs1VCqEKqd
JcmAtsSrTjLLtOHnLr9bS/zM95MB9mVUCVEbp2Hb85yuN+z3U9JOiNn1QFFe3oTZ1x3bKVw9J3UW
adf9UH+he333vUxavQZnUIP0m9/7xXanXi/HPB9nIkoJ91o8B1lzUD6g5YK+3hlM2wUQh5YisKpV
HNLgvyLdXfeBlWhHNftATFiObpyo4Q8akT0Pvr6a7UtogYxQvEZREBBsaE/Soc3WQ9yYHX0F0TSa
k7dtBx5ycjQJNIzs4Ct3m/1gnq3YLr1hM1K8KICLbEeZ//SifnPr2mnAJ51WvNxvNutHn89an0fZ
aByMwEScL0p1rB6Zbk0O18KJbsTHqHCfwi9fpInOBYGsn16cfuG2DW+k2dwyAZ994W1bRwvj4LiN
GgZ3HswTtwmND9jiocjY07BwNFwBt3cU3CK1IZ74Ln+eK/hY//XWAS1QTHLsdKG5cM8iQc5rDZJo
7Y8G1aiVx4vCwTgG7y7SgyOaFm1s5mA688vlomrXTFgGz9Y+FD9ycFsOfqJHF1Tl5tTrnQ9z9FtT
/s94tSBoQkVkTS3Tb88PdQlvZmwBA4iVbTAarexRD1lN6/+XudFUohanDkeaZU+ZTVEwXKLk0e06
8oOb7U/F3iR+mi8iPEQoc4QEKKjT6bfTfhOLWLvxwG5adaZLezQAOiV8kfWR/cxG+UXxSUZmOG6C
HlEb9w/iL657ne80LmCQuP4l4onE32l489x9MELqzIcViSJPKCroQRaAEfPgYAfZlnnVDoZ9ASuy
lHYKZxGnhd2fz/lj9S5wgNuJ44CgI3GXXK85jPmhrdOB+O+0Fl0ANURHBaJo3I09clQAEreONUQr
ZQPZ9GbLTzPvDZpgYicjTKnhbhn/fIN9Za0Xj2PVypCWYQUXD0j3aSMSYxM+9fBCi8BhHdhEX0vi
SKvJiUV0mcmmo9Fs5HFCg0qu/QlTK7sRABD9vCvQtd/LwXl/3RvaUrOyPEJflp7QM80f2HenX95q
SFz3uVnliJbCmrA+LKLvNqofL0SWSsfzy/ZqyTdab1kNVwHPauPWDCDWAQc7flr13pRavy5VOmiv
9/T1KlDpMhNBhtq60vCnprgKF+YmqVb7wKzfFiZSEayyyS80sk8T8N9F99f1S+WMtS7W5qGiWFlR
p9rkjENIMV3uesXGtHADwaTonZvQZbZEV/996XeF7q9LlzbM07hY3Z4QUTMh1To+RCg2xeQjWtkR
3i0QRuS06Jn2eQCmvj0Td4fAqgGfPqrUPnyFd0Xdr1sp7Zq6PN4tLwfdyk5EV8IAq7p3Loh0TRmT
vVh19IHpL3p/P7/8Lwj0e4CX9rtzMT6f5B2f/u4oCMJFZ6Tfh+KDWeqHK4nbLy2yGC/A2QOi5Dm1
0uMpp2N+XVZkK7thgc+x+lZrUq4SBor6T0QmfoKPvnN1SheE/EpIAQWyRo1cGlW3o3YxX8apksnC
7HpluApY4OjeHo3jqZzpOHKypqhDk7yotYs3Ox6diH6MsfNF1+iJ++VCp1LFycGvA8o9o7BTGbLM
vvinSBaV2ZkhSkMbwB8YMUR1rLbz+ez1YXd6V9L9eozSCD3cXo/DXjvS8Bhce6NNbSpWbZSWTobF
UEbJ8TCdOgwdULClG0JfpXsotT+OEzEQ/nqbpc+3Hxvq8T4+VARUroOxaj5l/rKd3GiCGF8VOnQP
t+ETAeaw+V3qI4EFz0mMulZtGt3Y6i2TebudTbPoVWN25Q733jYcezhMHbVOz/geOv1N1Lw5B0qh
/ssBHCIlNvEC4CH0qLQGmlRCJvVz9zYKOR3QW6ro3j5Uk95+armdJ2cGR3CrQ8nugHiEvccHZvo3
ieevl1CaLcpLPZ11mSGlJusj2lTSM6mwUbRjQOxi9oR2Aa9ZQBmvPS78084OViDguq1/1evQFbYY
FKg2JYGHYzpBE0Uya1X8VsivYrAk+iy34ay17vKt/5581TfHkF+DSPz+DxjkcH6cn1rBIFouDgMq
HIHvcozHCowkxCy7BlnUDpSI6kDycbRNnWvDmCj2YmE6s4+HlH+HkgUDEboIHC6UH0ZpZ1sWx7P+
wvwHxH4woGtwtg++OLWTGCDgLGamo6V2sE7rKVnDcQvVq+/QzWvlCbmE/dqHl6P+uwb+vp/S9idt
i9Vye6sYohsFMni0k+1XcqLiRshPE4gCD0ONbkHdzO04VjOMPUIcOLEC/QCAV5qLGxo5++N7+hcA
4r50Q2QxSRphZqXR9jqcCv2g3IysNlKdRkb4IOV1mzZP0Hy0+4gEIQDr00WtR/Mlqe1q5HU8P/Uv
3oDwv2+iNHLk0+20NXbchHBxH8BIyxSnYfY4l+T+HDvjNpPV89LXqHNLEOPQ7fqwL1bFAvd70v2+
gxIQtLqc1eIivYys2Do9zpAN6m+isxKNYFsvWAX3ZhM5vFM3Ak801jvP2r3Wudot9WXPxl7rw0wS
VyvfjdhTGLkSRujlA6K2rBiqsa1qWe/kujd3lUqL0ei1c6j/NxGHWiAO1MbNJkcsEq33EEtcHGUg
T6eT1Jh0cMfE/wBI6MP2+maGM07ENqdrChvsP7qHXFV2FT0Xk+oifMcxjyjcNcEd5JnYld4O1l7e
mX9dbG8yQVIdD2nrVuoCvCaSRVCL2MY43qGw+/uFvamwft3YN0L7Y+lRrGKrafTMwfEaL7shTolM
evy2sZgQXIEjqFsdMr7dufc5z/izv6+vvhk+CnZCsmUptCM4Wfxe+kwz39+OO03jYLHqGXalMZJd
v130A9pa0WAMoIk+vG3OVhzW2HWA7GK8XevCELmTj3KPg1HrY+fZerMG/ryrb/Tzx1tZ66si3+fc
1aszwK448jlTPOxs6g+ei4S91cDXXuBro1d9JDm4K/TOCNbqNOdwq/7CCtfGULV65G2i77XZd+32
bYnSNzxvneOXyZm+vwFFMJxAJmPdaeOQAbbd5n33t4umN/HYLpdua2n6lHpRyBbLgb9+rnOqfUb3
bG1jK/FpLXlTyli/Hrq08D+uV6C3Jw+NYe8OikK6XzlY1ttZu32v2IfaISQWHjcgCm7ZAT2lV1Vx
Z9baa9U+dVg+foDSov8sNtrzpahadvQGyb6dJEAONbRaY6dnhQMgAOEM8WI/b6NAPNvBzol8jups
nkqrNsoa4DlNw/uqa0FdtecWB9UxoRqUz68U1d2goK0VhnRe1LPdcvZ+TAXp1r2vGzWBF3fyqzvT
3F4tgZ0+SMLOsbNAa3f/2L/81qWVliuiJ+kgyawOGJ6V9pBHdbXe7q53Mc5Ed7yyBQ/0E8gN7XZ7
GcxV2xatcLND08iL6RTRaf6wvb5bAH7dQnkH0Yy7Ke+4hQGSsAQ9n6gNaapV0vkK06f+8LUYOl1H
cMf+nvpvMAXG24+HL+0c5lornsvzQ8v2XkJspF+ZZluqnjlWUSJVoM9DQ9dohVJ7BlolLFAgaGif
7uLtVOfcA7KB+yWBcb8XoHx/eRyWu4PGDlobiMQK1uYFyRPDtTBNzihs20xmp1n3DhOIoMQYTJBQ
MWIkG3MP6p6PWMu/533ey487Ks3D1QWBZeW21zK3lyT57ITc3h3sFjV6tTZt2S9jJHz/t6kHeOSE
nyD4N42t35cvTb2Dcd3cnwqX13ghYGoNzvl+hCedDVyZIgsJP7V+lbebwI8nLp0Fn8exokjVgpVn
kCT0oNfgY1LUBDF1HE4L7sJwW72PXbR/q+7fDyru6sciL63u67slbakVvqkfPjpdZ7qLGftt8bRp
Glu92BFMyb8H/rui7dcHLh3WdHWvjw8v3nCt9o1c4yFpJ74sUMmoraXUjw7Q4FVsch1nUftQI2ni
bf6z6Px426VFZyy9Xktd4W1X7V4yOPce7uAau6PRiGM/IRgwnfvzV9qEwkG7P3acWk8wQZ8xIBoA
Y6ezZvGkKMDVG/zSQ3BlQxv9+xV9m0n8dY+lVWm3v74q9+eObzMY8VYiUksCz+44HZg2nyr576Lw
r4uVFqL70ZLOV+n7hVzcgRngBQ+WSRuE/0VsME17qMXHSMKUP+zUWh9W4I/PWiqBKmpF3b3Esx5c
hr/vA1g35wGnKzqTn17s++X+fx/fKi13xWpjnA0xu+nn4GkG19Bvt+mKwEVz0qMfctANQb///pxv
RzwW7IjGLbp7hlyaagflKm/XD6baNe4NdhN4TD5rKxBDpdcXthJD04aa57DLOq0Ps+17Dy1/3aqs
iUhFnM+JnP49zdHjnh+KUlEF/47SmyNKQvvTDMQdRIz2Jl/47NeD4fAI0x/eYAecnRu52u7fb+Hd
UUn5eSelef9cFUWxPOdi3g/8REp2Hpenum3rbkA3gTfQCbdBJ4bt6Xb+j7Tzak5c27bwL6IKJRCv
yiInY8OLygkFEEISAqFff7/FufdsN80xVefu2N22WdIKc80w5hhfs6dX/aOr7uf4dwc/Dg+hIl0Z
XzEsYsXNRuje+D5eKB6+jfg3zjXvDq78yRZ/aOB/jnx3nKM9CxOHsdji1BMzYyIaFEH2dG0brkMQ
iDTwGs9W/gElIOILP1b+7ly3C2DRmhyIlR+NJgfY3ErTARXg4lmYAEYWcLhun86y2E+/7be74ywn
Xe7PXaLdRh1NPhyYPSc+F/eU1BLXGYNeyOBWxv9rkrvEv39u9Lw5Sfo14HV73mBDQfsDvFRmGvPY
NIz18F15NxeUj56NKjbtf3xdRr3zVmQt1fRDEOKt3KpvLYrIGGxgt4ZNKRUjRoSGk6I9OUwPjfa/
F5dx79yUU7AvukeVzXyzJR/LWCSD5v70c2gCuyF87sHjtZ19PTEnDwNWBVw5RFW6jBz73bhB77iv
ycirYivzxqLrZnQxIU6TTaeLVl9iNZJ5fr1lpuheEJVnRC6BdrHPx6lDm7F1qsH9eySmaEUzvp7F
Tg9N/M8nvPOmCumwj85XTV2Ku2wDewwZXXv+6brrCp4Qg2ZfMAUX73nU9qDnQBy4f+bmztTGshoe
tYaRB28Hn1P+4UAmNCWEMMdjDMvMenp1P/Jlfo54Z1LloArjBJsvTNrVHG0iMnFc2i4Nzy48pOOX
RcuynjhQ/2Hr/fOad3b0KO+SPbBhlZwJWFxJREs0IROyATcYAtkHhkRiYg/VXPA8P6uKDfb3gftn
9DtbmhZKoF8lXlmo0RHwErFRtVYGkocYT/T5Ma8H9MlgXadXQFCTzq3ZJDQbuEEX0FS+Crzy/oVs
dglG4NnpeBS7/FyPO5PbDTkwail2wIlHaxycaggf/GWy8IUhAkMhFeKqMy2P7nUKIiJZawzXwF5/
v2xvcdtv03RnhuEqO9AGIp5kNQpmkCAE402xPPsoHBpWuz+aQBEz/Ojsjc3HhJ6CFEle1YrhVhsO
C9smCfCVDb68rWfbr8psjZjdkv4fl9gvW/f7Q/uVNl5yBjSDkdH0Fi+9VbruA4ChoSdxTygUPXOh
nszsfZOarEf1Xk11cZkxs6MR4QL7TbWG5ktieLPnnuKj8EgRymBwnqmw1dwtZet6yo69YxszIiCi
o81hekZEzxMnesgKXpbgG/o7Z7Gg9WN2fLJ8NxjyX8v3Y/S75etGWisMgobl4y4bwU1B7wL9eMbc
GJIHtEk/RVCnLTBjT073zYD/MvI9l1ABBEW+nmRxvsgmueKATRrrSB7MAa0z933nPPWd11eioGLe
X8dLUWgwKet9QdxjaDTRiVa7GUm78etQnlBfIpJ8ikV/6FL/WB7l7t5NemkiSzsmaPUGQkuI6FAU
p/Lo4mcQuJm2KVaG6PHJEX+2Mre0zo+wWa8OkRpfxcpw/TkOHKGkq0CKuXPNnkIIR0NJYG9hMfKe
ZYyevvPdzdbthIcuHV7qsu1aoxGuBtKPFDoMuKhdECekJ0S8ejUWM338LGy+Tehv++LucovK07Vb
Hhn8bTSpxoiewvaLlRX+OxyxOPAUWsBuk6qKZvGElgdc2q//7sL751zc+t9+zH4ehyjVNxKzL5pC
JgQQ85bp9ph5Ax5TgXj3YLN7ZnzEu/327nc33iVoH3fdCltARuo0oVBg+NOeabgiLbmzRHWULMnT
qFF86m+j3t10WaS098FBzDiwLvqEHAo4B0fE5Cdgd2NJNMdhBhbW4JlC1WMf6sc03xm/MumkkrZj
mo+iIiLiVeqNt8xQbhnDbLgev/dx35560w/9mR/j3pm9Xay2W/r5qtKP9PY2mSyXc6OZGwb+E5cL
G+oZrEV9MsfqXdDQNKe4bjesLNfKYDTS++Tf5IP1kZTA5NrUgVDHbqwlkbI7BFE3Lox3e/++pkzV
thpodYwz9KUmOHwwwS4MTV/PLgIx079sglt5+MeGP+TyvtmjlLkcEbxvyJJhiM8k/s+w+BpDEWJg
6bztDfxBqex3L0J+eOv+sx43Z+zH6PUl13U1UcXojoOhQwJq7roGqEzOORjJZ3S3D7OvP8z6Xy3g
B03q1BWvuxoJTL2oV9KDLtx21L/w4LbP7rvH3uyPV7yzayca4+PLhRELABNvwolGSsyg5E8ryKeN
P1sY9m6Jg/bsInmy19U7372US9BIdCkRp5CLurhL6VWkmW+1jpd+bO0m1uypJXu23+8smXrOo1M7
E7cXpoyeLHZTCrex777S2Q/4GpzO3kSL4tnb3otrgVUkNvoxzXfGLFQaNW7tldtBQ2u7cQgYN9Wq
GCLwStUjrHEtKP8Oh9chpNTDHUwD9K8cjSrFt5iFJ4hUn/mUT5/pzso1pS6XvRJrk9lvmLjGXx4X
pPqFvcks08bbAhHsG4TUlB1NCmbe9isxn+yDh0WwnzNzZ/MuF62MQ1B+2NqRNVLtPWVx2DvN3nwO
M4TY/aQm2fonZDXoVB3MZrpda6b3+1F/nJ37Z4G0O0t4yLvYGUgZ8Gsou+BPHRc+yBswuC+cBJIo
orFo/F4YL96su/zy5FdQUTg5Tx7jicXR7vy6TN/HuxQSWGGQyQYDXDI2slksN35o+4Y2sl8zkaYk
R3gEaA9W4Vl4ezMxv1jcG3nVD5vXgvROrUuuhIH1FrjcAuAuYXEwAXYUtHW+ZCYkq8tJtCDE/CZv
XHALKAcLZk2HkvyicNs6vSEii3kev3j/XS7xxzrdO4EnpQw0iU2LB8QNOT+/fsOYOhTFqX6fDdoa
CtDEk1V5cgtpd0YSxspyHx6IJjkpb/TRTKiLJw5q6Krhf/OreUcxpqr1efPC+oDHAGv4qL5THwT6
DNDlv3OOIL6joYTMNg3e3Js/VmkvpQH2hGlYXcyRNdFoV+4lYLNA7bmmYQIguL4WIygtnrrhjz3h
H0PfmY2kCZFa2Ymhd8aljyad3TbJ9VA9qj3qt9OjNyU4bsOvMdadF1PAjp7Hww9X5MdD3FmN9Jpm
rUa8v2UdaedwBDhNGfhAkucp7ZZgK2yRB2wjKNRCrdxAQ+T3PfE4GvnnCe5BInmjBdXlKKbBekM0
l/v6A54vakZIyhuGCzgSd2n8Lg8FWh/XaPVkUz7Ob/94gDtTIZdX6ZJ2a3V5JRzCQ6YB2icaYgcI
v4hURX9G7vWJgXoc//0Y9S4BGmm1HKUao9IO8oZXPuIo4P459WD++UmRTjLH1AiRBZltnw39MNeM
nDEQKlnjr7uhg/jYDdq9s8j2ZVfwEqKU4NC0/IGX5BtH202HlcB21AA2n6z2jUnyL6v4Y+w7s6Mf
okBST5fbLeVQRFrOd4hILEfOagCTBI0XuUdM6vjy2SYgY/8PXxuXOMGmqoOV3kotILGl9ywf/R92
4T9zcmeZ4m7r2rvklTCHXUGoS9uS03PQxTAIS6fTNTgB+2BX01tVa/DMMD6u7PyYljsn7qgV1SFV
WJJ/3Zo0uUeLOQXMT/IALya92C4IyCcHT7zSb0tx58NdikaSDjFLwZjxmNzHBMAA2Cl3OAynXEei
UWb2NPR+iFeBeO7fu+/O4u560VVt5QxbOAOa/t8meG7aYG/lo2gRkd90PwGJrBPA3i/VztxyAMBA
PzsCD53mHw9xZ3vjRC73mcZyr97ejj757p7D2+MkUVway9ZY9xbeMw/tcYgALxb1DpqAIFH8867Z
5Ue9PmQHsccAhvXoZl1+iGa5KZeuDV66/9LnsD951XvZXuExKxqINJgdZMS9blSAP2648tpp0WGb
qjAYWfS0Epngrd/q8dev+RzSHMVBh2ayOfNQ588V/AtLlF9SAFS7Qdanrn2Cnw2WlWHGo87nuxlp
oui17b9KMwElDLypAWeUPy3gy5zJx9GeGmg+Nc3wYCyS2bZlzTjVvYOzyo9uPtCg1ESBKXj/+n03
P4LdKUhr6OI9dVTK71e03fSqVhiq4G2waGAKy7Fsgtbf4HrSX2V8d1BFhJRW2RhArgk8IyRnQM6i
Gz+ASPD3p3lUwsGlEIyBEmzhyn0fyEWWs0OZ9ZSl5cDF7UCxA0BxRCcGYUHlvyxmcD52xk+W+lG6
5Y9R7zaYVCtJp4gYteUNUK2Fkm9Dq2PX1vh7St8BaL3FjGCwYz8LuB/ZdQhB0ebWoaqGKefOfu50
OVSrQlaWVMRF0Yr9Y0HKBNhdVcffnfXOrZACpY5XizDccgPvc+rSxRH19esn5NN+AlFa4Xx5Hobn
aG4DBIAC85m+3SM7C3YYEAN8PhyJexYhhI57Wnt3UW4o+Bx+tY4hw1+MitpEJAjoCO32xpA2otDt
4AUDmPp9YzwKjxR6g1RsD4Bv/Z7zYq91dufkHCoUvaCb22wmvpO9+B81uEscjph22WE9e+XeG797
i+qVLWrWNARC2d08OzEP3AC1TWO9DL+ggiNwt1sCrYbrMi/kpYxKiOAUEt2dGy01N/sl3K4TRwBD
6e48eBAFCEd0HeMBWhUAWvJonaf28VFNWKUFkFQQMDV4qO/8EjUiL52ej/Iy3h7RWeuC8Y6WybIH
dR6XU24SpNC7oYcIq+RvMtzZNPoGVlu1umNkBIkc0pM1NUQq82D2EjTqEU9GEWJvatQUnlIzPrhC
eFpmrs12Aot+F+jGsnyW2kUuE28T9beMCbgz9WLqmUP3wne1fs3fdpfB9OJcnTUgtD7KbroJG/L1
bCW0UZXjZ7HMozyEBlV8T0Kghmm8r+XX9VFXokBuL5H3JQcVdsCmSMuSzb05+qOPEhCDHzifr7Tr
XHMLa1iZQ1HMxhreqkChM+t9fUFi2jwzh+JO/8PVQEpSFXLEaF13evz6z5uvCZuoXRWahIt9MU8O
EfkHOdn5aSASAoJtSYAwPSDo1u/HTXo0MFTvkqpqyGxoNy/8x+Wn6XGahkkj4eOI+i7irMLBQd5j
4T1LOv8NQOMlf451dwOh9Bxd00stgc56G22obECp00UexRj2Qbx5z4t7IjC5n9WfA97Fbr08qw5N
w4AtD8w/kGeRXhA3u0vWazftAzd+Mp9/my/xjlJHKIRKKInd1G5+zOexqfJKDxlyZ0SKCdDXVIG2
5rPSnIMMh7aKzC6tcJR714WBuRj3qOUUhBEVQInf1/bvuK0jwfqt97jyafvq3jS/fzxLnZ+v8b4u
sOWkEgTXEZA0+BnpWoe8jiPXo4jlPXOn/nbi7ka928rkeCu9qCpleZ0BDBEHTaeAR3uX70wDh7yr
+qlPOpNb/5v3NGoUS/rnkv/5zndxwjlQg/2lOSvLy6znrd4a+hIdwSfh+NNyTVehTUPhetgXufyv
p5Csvy6Mu1e/uzDyADraU5YruFjCc9+MZNvx94AfqSXRWWcbfeSHF08prf52a+7GvYsYYtFhp+0Y
d/D2JpD13NXEqd80Ga4RqASF4z2rUv7dMXw35N1ZltvJRVaKUuEsX2zJOfs9J5wFizhABDEa/b6R
/04E3Q12d46lRNqFLe02WMoVDJsfk7up/TQ1PvBe5z5JEGQGAM0j3Nzfe73VguosrZ+/P4f+d8qy
g/SD1oPBRaZkwC//NNPAgOIeysbt5YDD3YaAPvcTONqNc+FX9ilGHWnU+zye7KsdbJWqD8v16sA9
exBKvTV8zyKDUUGbfqLLESJ43xfycvxZgJ5b0UByja4tsrf6rA6shHgrRYnLIN3Gf3Q2UbRIFvLF
hzA+6EyhHmvxBd5/l5k6PiwlaquL3pmBGEGB6KUOIjD+7qlu52I0mRVWSFEWSGwqvnowOwnpA6Vy
Wqkv0WUkkdFLEO0NzJ4NOXfgxy2kDcdS5BzQQGkdXa1n0bSyM68n67t9pmUL+blz7pbB9/4I0Ql/
pCUmMjM16sT18Dxo9qOz4vG519aXrJmdtQpt3xH98E4y2NMtbM79IvOObUPK+krCd807Z28HYXQz
jzNTKgc0RKhnr4Wm7NLvhH3p4O9THnvdTtz6aCNRRo9NYoZwOpqR9d3LrCUFltxEt0CfRlawprt4
Hl6wttU3Qlwl06xTxO4F4lGR4djZ/CgUUtOjZAYJmCHDR/NhyWxeM8K81zp3EQarvSOTYXVa3jc/
K9k5zbJWj4eLbQ2lGbrX+EB/6Rfi80u+J0jGUttAMZBXoTdSh0L4XJpxaJ4QjDWlV/iFlzvW3N4v
GipAC9b0wF6o4N/4IDyEhZl3De3dRvsoWqJYk1j1K/vgWyvFhoGk+duHcTu0e+g5fbeOfE5odLLh
jaxMyYSCtLnkokGvItNtqMSDM0FVbrKRUMvKhOIkLyCZaAju+nxgZB0ZxkhlJ//e8ZQZ4K49Sh2D
iuIcLYowjewgHCHl2f4Qc8TTIt/8stTJPRKxXdiEOf8vaEUTT5ehK2BVzEOmgs9cnl/Ba6Qvh0Xd
NrrQO2XsV7hUgyn0NWemiTXUISW+DZCOxOQzNzL+4e7qdiSHJnyfGqyc8JCDSzIoz97lbFdwFBzM
BpnTwNQuwygx1Z3Tzq1pb0RJT3Avty39ZGsvL01ONw9SOUezQlfdkMRvm1FUGPs2nGkhfCswfVWw
7Uh2d28UF5o1qQb2/GyJfOfw8pVZ2UKmDm3HPkJZfcHhkiSj98pH6+I2xsmsps13+MarmOVXe9hd
eX1YVgiKWn4EdZEeGKgb7KBZkkIHOeF1143Grdm6b7dAM4TmuDwb5vvLIoTkdibIxVKa1kOJNG4v
dN4PaOnsDYW9VBlqZOiechy8I+LuXxeLdLHoeGObli1IHa31+2KR6QYiAFfjDEmu3FhyafL6pIh0
p0QlHZH6jiOjx7JnCo0gNnqwT/G2bm1Wa7raTgNOtKG9Ot9kN2mvP7/Xoug+3tcWnBNENbFldvtq
6BL49XFbdtKijYCBe67NOhTNrOoHMWnP0lTrYF5OQFMymvnhXz6AJ+iG5hmrhLwMJCkns3sgd9bq
GC/Fho/QYK2Gs8CpYE4KLIXdeTFi2D52qACdvpEHQxUXYT0fDcct3f7f7Y9LKYriWubEC7RzLdC3
LZ/M5wGsoR450Qv8IFfYUi9ebHlZa8APuWh2z0mMRkiN02EoOVCTt2Hg/mo0MERwN2hToNIeGQ9W
T53DWF7kllLZ3cAjLxN2+roZSsgHWnrzorS318JM2y95YsrFgFb0mkJQBQixmHQV68QHgc6yKmok
iBHSyrfr8p9Z+XEmWZh8X4ygMMuPDOIolxnTElK67QTSHZ7iq+tzGqh1GOFkW2Ce6HuZAcYoB3Q/
8n0o/nL9NdZZtRByPtp8K/gne+92lXEonqL31U1ICzSHIWMLPia8jVkpgR309i9dP5iHFrNwPnuh
mGVQwRd88EXBQ4W6EIO7GqHDCrJyW+QUqk5fRlIgWc66ifGVn6CD8aR1YEq9rb4bZZ1+W7Lb0Me3
TdSazomrZlat8pjIIh3tQiDPNcU6H0zdrCenT3Q2OXCSkR0XrcDfo54UWyVa1MkiTTw19faXfpWm
1upKw/ap5e6UzdXtdSdB8x5CIYWQSDpQ0mGO/kxnGGR2Iy0o9kD7l6ruTqLsFbX832/7G3Pxn64k
vHoawbaOVBI5kbtoO8jrTG9OnWY50Ba1cywsRTGrIyOWTuOg54Ewkq9vFecEHSsatWSNcnNz1D3E
XPj3PIW7ZbB04PY/DirHGEbzXmqhbjq8ImE5jN5bm7MZXazX6F3vGesAApSDa0ea0zF2kZ2XyLMc
KG6OQ/Kti8T2sBERFVFUXAF+dUzOwmVA5H7F+Dq/v/ijmJDgpSfB9aPIIg/0p5cDD06ZJFrTEMNI
lmxLXGRmsVhOM9lKxhe0mxTTC2hbmv4+7gM3jwn/Me7dhHerllJmUbtZqm61apaJ03iy3elXdvNW
x8gISo7mHJhQHW12EpWhr7kBdPiKXfo91Cpx+9qDnv9MCgatSd73r43AVEBSgcQE2kN/zofc6nbK
tlI0y1XLIzbnnhDd1jdiiN3OQiR6J8pxPtRTZmM1MpWRyWmaIM9xMo9rdRVKHi1/BxeVGP48Nlro
2lqKpTktIx8jVV4PJ3l/cqDWTS/shePu0P08Hhdm8x0ZKqn+jOtn5w+zCMOMkwv+NzVeejFw0F7f
xuNO/eHpardGB6R0193+e//sLvYc6i/Kw+tthMjt4tDnUHsvL++5P+7ryJifZzLHXYKgHlvHDXkw
uxchIQP9xe+r+nfhSNBT/pi9O+e9lTVZne3LBvhNewtL5XFZW86HShHX+D4ZuTW8WByAZmuDBRF5
lsNoVj3d0w9CpD+e4h5/JkXXbtgpc7Gn3wbFcPPxgW+zpHQ1t4e7pQ1rJ1fv0ZxV9P4+SWk+iIj/
HPvuPFUtaJDkE2O/gfGTnBEvDyEEftnc7ZGKoN2+X5iH2Raz/PX1ZPZFyPnL3r0Hll13zbWr18eG
UuboahbDtqn3i2W0ntC144t0bno2xvn0MD/iYCyYgGcJkb9j4j9f/q6e2QTxjnZoXp7qyUh3R/p2
o74sG89wDbRtL1hE8+UFxI/o9+yzF8bvtC49yypLIunw9zQgdqJ0ZVnX7nEVUpfEjNRkYhoahzVA
jJBgJnCgc4HCm3b336f9URpII0fL/QHXBNTNdyaDfoDOVS32DTW8jitvJXSPcmxGQHe/3TEzd+cq
8/a0gmw+NaRxOOyNOp9aP/KO+EL4OqPDd0gTVWuAaAfask8e7i/oDyfy58Pdncg0OEnnRE8aQCbd
Rf0G05msm+fdSzo/T3d2OlJRQiEPSokb6WLciS02JonNlm5WBF2r/l5whmArcq+z6S2fPNxfWeM/
H+4e7dC6VNcoSXYNVGRo/C7boH6GJ18SbIYTEbL10VlcEQ+bbT8etkPoKd+vRn1ByPbinfl6ZSCp
hTRyy20DnPz94R7ejLKqwu0CD4/Wle7ifwrzqGq35OuyByfoCe4rdB4JaRCPLkDRdd22A++v8fQG
erR7fw4rDvmPRF6nkKRI1xk2GsqujJ6kZH3Xfcg9X/FIps/0Y/9mQhJLAOE4N38PjptbXvHHcLqa
Xw+H5tBAIoNWD2Q/w1UtWAs23Hw3KvqbHoarTr8zN94EFrSlLhXxcau/m9Kvob+tXyDFh0Lj99m/
ATXvD/HP5xLT9OO51M7utIvOHOKbwsUlN0fpXhjU8p0CVdcDSko47Xwja624r2v103an83AzB8VN
uvM9XgMhl3N7IXrSnkIcOw/3LcaFM69CGHtfLCrrplHxR/EWY0jZjdJGiEoLrWv/lC1Px5HstjH+
yMVdzFg3Ya6+RlRvBlHGyaK2pFnB96z0Vm3oV2V3QK2ZtrYzNS9ahmBLJjpb7gmtl1RRkN4cTcgq
+t/haC6SRxNnA3+IqChqIZpJaNH0uWFxLowPzSML4ot0zXEwPVytT9D03/PMhL170/18y+1Bbxi8
ryrDg7MOKJkGJJVALBnt8do1C4WA842KZuIcFuKT4DqZDpHzmLqkrL6PAW6YuXSBQhE8+mRiEDJb
ducy8QRLERsTzuN8Qtadr853L/Nl6jm7DTmr+byLgOAXPyiUgqDeWRG6Uo1pyNr8X7sDTG+BgnpO
t00P744YldSS4K3dUxPBIQomYzLorVqQsR8pZdlanw6qK+n9Dj0iy4jUyvJj0o1xYeGz6J4EkyNJ
me/vwweo/s/YP/dfi6vx6k5lFA7hZVONpg8bQjYRvMhoRiIPUsd+YSfwjlKlGGcBZf5gGO3e4hOh
gHs28zfE5KXIqBxpVlmxbCgzKkdn1bkggsZvXytHz/3L54Hkh9ER8k6FU/df27p7pbDUmP/KVkTe
C/TtdmKfd0b7ZL6AaSLmO+CR0e2gj1USS156GrcUdNqL2t23vEs9rJVxLVwVmHt6S7ltyuN0UE93
V/Bvp8RYKYqV2drXYFdBqXvozemB48NnmlFX9pdKYW0feE8Op7g0/jqcPYqlck8Rdf07573onHZN
KUnXpcoWvuXdAZQenY+GhBEJJveAPMdcnE1ytRA7j0m7UTPNh0MKymZ7UllwPaNBBKRmWxmBeapG
6riZ8uDP5H7+5sgS5u3Hk955JHV1Dc8o2VyXSJtRBcQfgF2JSLK2NktN5JNPQohtTjIThKEgpYpi
cz1eNKPD7CJYKGgF4yY0fp+/h27yz6e6M27dRI876ZX5u7qr0Wbk7AZ0kosMpC8DiRja1AA1M+V+
8XpkCZ7hfdRHfqIQY8JVoam4q99dMZVW6qfW/nJdJkG/LNAuPb5p5JygX+5Hy3ScjxUrZ28tYg16
Q5TibFT1DubuO1koZAJ3bjAkyxyOoo/9dg8nb0r2YwnB2PaWShpHmqG+FuS8J0e3u0auGhfi9/m7
+QX3++/nC9zVQEI16ElNWl+X4Sod1/5xWc5QcfjCOiTlk7HgkxD+22+j3fl3WXZqdkXZueJPRr7g
4Uq7FkRdFwsp1ooM+jhbpQe34+K+lKLfoXE041JgokmPK+aZlJqvJl4OJdxole8xtF3smE1QrfB3
FpnKGQidng9WkH0lNFvFbc7ErOeHVooFNEOoJAJrS/Zre8tvdj7YF7MFmPXoZaV9SX49yWACzAyh
u7fJxz2jWiGtofIQ5uC0FimmgJxTdxmYg7K/2lPv5rHzlHcobfJVJXIyV7PcpjeoSquC1+66pYZ4
61I8+G0hB47C5XxStKwPlKbAapElUPujHELJy3xvXZB8HpwW6PJqKhwnQLuDvmwiWlPAH2yomFc7
6EKcJ5PbyUiRMfAoX8GsFeAnx1fzI5/nBqUT1QwE33MbfVxI2t4IIRpns2kJqs3Nru0dhxKlTYyr
6sAnizSh/VYEyOC0+1ezS5Kr5YzihictCD7Ycm+rivXYXk3d7ST+RXKZkOY6hhKLbIoZtnELzmUf
DUk2OWt1RDLKjqGD1MizmPLVbJyG4cL3Q2XmqZunZHhy71CPe0hZG3HktAuzPjjtjA6KMGWuTp84
saTf7cjfGTH06d6ua6QJd2vLSTLnYtQkuS3drvD0B0DL6slKLfhqYHene9YnBOtuaG2HP6xbrmZd
Dt4XUn+zbstH7o9c3bQ+L/MP3U4/vrYq6ybS7GJdYdzhNuCdNPi+2ElfVvk6Ixsb9RfBYEHadOsJ
zj8IHEbVNjMGlmUu9AHpbeP9MC9ueN6vaCTQ1IAxBuSYvjS/u95zBdt42uT+nQQSZt2+PW3UYqAc
gQ30MQyKYsV1qreXzExqxOW8d52uWCLJeqtvTsrKGoEfzeh2Zanem2gPeWLIQQh75HvRje0pWwX6
gP55SJmPLIsZe5cr01tYJ3jTT3Tfd9yr2fosgW8JGZeP3Cz5rg64CWRA+BaJPjIF3XXamsy9f0CU
cvee69bV3o3TYMwWrIdhbel9aRjB480n8fj2kfpdBuG1hS5IgVQ4GiHp+GJ3wZyfhgpbe4uLlVMk
GF7JtCACjEWkbIb2yMW+rK574xRZMUl2zWZvB+gFN3b2jiYzHDSRneWm1jPQ/j0sz8NjZO3PRhIY
emqF83B8cuRRSQVV7+NddyedUbhVZ8EIQY9hNiZdUq4C9vcML7EXGfm2N6nemUg5tSUUhXUi+nhc
VKb4spcNOmPJlybBqDfhh3iqJjY6+37BTds4iEjzgzomABF3rAEkcIpzEFY9ZZN5NRKGpb0qanD0
vWmFnVoc3rBE6dU+ykPOFpnPqLCOqn2kAos0b2Re2cesEMrTs3h7OYozoXF3H020WdSr8HP1jlXC
58+vVxLHvnCSQsywfBWTzZ5IdH9/dboSOTGzRd2jHhyHaLgW/MOj4s3sxSHESVY7Vn4Yt6gGSCKJ
HLwUTvCy0wYx9mMtd50sMQtEXgskhcz9zpFTT2H9UZ1F7eXoVlfrWk47ma3K0AHYSYvyA+5RnllF
Qh3IO7MFsNEtV57zrTqVD6Smj5BfW+iG14aCIOzebdYtShVf4Egcme/wSf7OSjtf5e+dRlipk69+
f1zsql9628Pm4CKM8HF1c0H9F792rZZPIdg+Q4y8vEzq72tuV5PEu+AGtl5SP3grxuUQsa79+NRX
raZP882YLJ2bTsjfmQoSC6Eje0UXYpeAMlZgJ1wh3cnRIktulONy3OkHs4BafOEoIJS6xhG+z8n+
rZmcHc4EhUmjeeXxmFH2Sr699AOzcJMRNxCyaYmp0GdCO4n6evzuTWl8Khx1pNvJqE2pepI5bWs/
VmVKZdGgL6Eo6h3dchC5uR2M6oluB/D4DeMP7M/FzFZVv+UR+kiVkRbO7gKnt7LW55dBEppxjqOr
O7kTW3FgxVZqyU40zywkOs9Oa5Gvup97Xx1d+uyGmOP2GX7UovrTNmQHTRsQ5rJRomZh5v6BRsV9
P0H9at0Z7z6OJ0uaJlQ5jlY03A/T9+5EeSvfz/5pkvbrgYyu7Uvuss+XqMQv9hZ+e6+0immnzzFt
RyZ3ID/pqoHZgXyeosxcWpxaHM5mWiNSM9tttQlHLbL3/mlvquj3SdZlRIWVo9DvTbSJ/qKPyPUg
wHO1K+avBcaWSq2orZ+o6gkl6/MkHJS1xX0ad5zT8CiLWsI5M1rCkTcxgpkdjbpWYR18xQkH52G2
wlXg4tFBqaV2iRACoM/qhTk9fWJpwy21Ee4u/Wg2krUv7SK0u5GRyZ68Kd7qTw5Z2PYvV4S3De6s
KDasDJsUmfJoHw/K3iDlTh9xwurJgbrQyUolrpIG5C3J569e6Z6hP+ALlXH+7A6bLwpfh0/dVBIj
/Tivo2F8tQ/D9rZ2yr4yJQETmFSJWl/pB1PYRda9sdSxLIJ06bNNGc5XFj124uwMSw9FPrKN/Q4n
uh8votke8mDQOfoiGcuVKRWkspuVLhs7fIBB8XJQRVx6ypwzAthkjVmiSZt5QY1CH+e0hPd7s3Ba
vHfAYHgdNFYPOztC1KbnNpEZjbV+uD7YGALqdQWuQo8MfI7ZD9/D8dEvjXTTWNhD1pTSun6yKOQk
I14ngzhvQik8g3FdcbQ3HCDxHrobe+RwEXtywRvsvo+vnXXmShD2V6a2PCeGPg8nKtUJu+Xstjh6
rcXRDz3k+kLzolnU8pGmwi1pLc49Q+z0FZyYh5bTsaU1G8er/3dT7K4TQvrdO1Y2ki3ls1sZCRiP
r4uRgxogVf4SvVw+Ys6nKoTjjx1DR/5ymE8VM5jsuZQKI3DaMXCzmNXXzfZnMMko/06id21ToQnY
fa/PVvmVBm7P7UzKt4NXIcMkmb2+bB1dVuiFlBqV5XCSSeb+O6vG2tlTJTsm/h4r02ik41dRqR1p
F6/9Sp22o3jdKUt/uBjSOkO2PTSwf8VnVgjQJApA4vvapblHvf5DBxwH3qIrjO/xE8kXSxpFdhdv
OPElJ2a+4o3kxV7vLUbyLpg1PXyveHWIhzhcFBjrk4UvUhnNV4Pyt8cN0+4f/faqvTrJ3NRcIazW
vzY8tkTfxNt65yhLcBHuHp2pDrIm0Dc3oqmq3e9sysY/DrXP3fil1Zedk25C23xY7ZYIVFm6V0v+
EUWcs6GUzgnlOCAAw/bw+F4WpCCD0CpjI+gZMbNLNfizM1TGkAm/sD1gV0+/dR9ke3tyNsu3YIEw
YxVZnc9LgVVtW7mTThq7equsbYRgzhb77qQiIUGb2wlBdXUhaWQgUPhZADPponGGHfKVoTZIJp31
4VVGfq22kwMGAH5ptPTO22arFUY2PG61UXuKqNCgg6vjo57iRcJAqeaZ1z6J6RQnAaQN+Us0GP+H
s/daUh0LtrWfiAghJBC38gbvixuiKCOLvEDS059P67/41669TlfEie7oLkOBzFTOzJFjjHyZLXPR
Y9AVvnkcBJFJ1KmRLAnZ9sidFYxYIbqAMcUdOiTaCXN3wvwast9PutqzQ78myY5p5LMP5Mb8M7P7
9WQN6JUxdkFW00sD5eMFTUgbLSLS22+2fWH16tgpSRPCyA6/H9+EC/ljts464/GdfvBz/mh+iCut
KmgCqwOvcLJm5ltsc9+SQK++CZxFqfbr8SbARsCZLZJMFRJ9NEwSpGY+B7WeXlIGFCTadEsQJX7X
f1r2t17lHZ9vbapVgYnIobNG+4lEWKAEnpUGyUbX2beH13AUiE8Tqlpt6e9GH3GoTV8ULQT8bbu+
MRYIjEaVVkTI/m2YZdS4GZ01nYLiIljkPUM2rwdfuLF1VuAMdZhMJMwYZhfuBK05CWSrdGacZiWd
ngd5UUOP7b7m54pNo9k+962IJUVhFewcWnn3l+zu2odvJZ6E7Zekhg4cILc0XhfMoK+16h/pLUgb
mGCFbwvRakKSIyAvmEb66Mm420obRZpc7pWX2ktrWDdSZrJFoT3gJ+0fShQUIfmmp7k+hrq0jI+y
r/Z38L6nPQeWgBRFvR+rba8XeJszvl5ZFExqYBpGaMqhWZBAx7r8NBM4Y1Otio2G7oZoPEvrOTfn
lQYiV8Za07mPawMBo1bzWIP0VBjjsTa5p1ilU+O+GP2uFciwn2bV6I9GLxggFxtZs/YDNyqtOFYh
FWXEegKSk+d6X3uIhmtFTffxtWYyHufK8hxrdGkn58l5VGmv2CLn5fjGtfqakgtM7sD47EOxFrcD
p44HNsu02+Z55+SFRn9Bk6q1altRUM1JdbSOMh3r4KcavFWMCcVS+8Dwh3AlWpHI/1iWTzP/mC/m
m+A4XQGj1JeXC5Vh6a+Ubd8guklJOw6oFrjJ8iq3x1vfChfPUu0uhJH2+3WZ7m92dFZ4ZOMj/H2F
0oweMOfgRaI2gXwU6zF0vFIrNwKdmUt5GFfOtFPzxaTUFcL+NmCcFk9OYI2dIScaMRZk5kiggLvI
ep3nDuEZqSo8kt1kk9nJguhZJep8TV7Pl7xFvrhtS6d8MooB+iAJb/LUulWit57yOdmVdu5JDt0r
2Rhfc8ksc238sMXPItK7zfwYnMSPNiBv4ZKpY5fImb5PL+WJ6NS6Jc9rCHeMpra0T7/bTpPWvqgK
F6LijITGGX9P53DS1PnWKBYvdiSQVFBnCETv0/1jcdvn74SqnbJQDi/y2ghutTk/hk4wMuZU9KQ4
wL5u+f6e7HrtsQiAF3ItXihUOKmZU7edaw8GIYyxeBGz3rfNzMo79TZmuENMmK5IOfGG7wWNDZFm
NEztgWuwD51oBrVObd4eEIcO4103Vp/uaKb5izHNzGzxdMU1p9ZqCo1Fq91OF83bZJXa1Udz6a0J
wDUSGvP1Fp07eDGf6U3rIlW42WJqjip1XHp/vtZGPTbi1ovMazYQKqOxkaR2zn9ZsfKAg5cZA5nH
sPKY6AphYKQ+UIOW2rzTHxCwapVwX0U6/x0J2iOynjctYM+tNDp75TkBJcAKeBXRSaPt76v+V3mf
8htvnrm3xWw3AQK987jLrLAl5E1ppN4mak5sgMx2lKktapWXhli41LYcrmHshV/sVeeQhhBz8Mi1
R8MH+JJK5gtRdKaY8Cjr8+NI6Hje+SUB43mepc4tsr6Uze2tJYfm046jVX0fuKsA63Am3pTIgCLa
jdTJTH1mOkchPI3+hnf3gpzrUwDGylWuE6/gZGG83ui1GK+IcxHf+tTuMpMDFd+IVQKSEvijFHZc
NiJ9axHuwnU+1l7RqsrM+n77nGT6DLIjfAiuFl5cgjptLaG1OLTZTGU00A0K2GxIEImjQqSHjd4r
Jnv8/Ob5hIxa53yDx8XfMp+NbkWk1WMNqiSBa76bz9SsUOsz0ZVfQIMNSouv4YhC4wxEI2w1iL2F
aBJ8BuIodNGnGa2HLwlXUEx8dh/qCC3LzSRVh9ceia8VHuKFkc/NZKRRjTQEy3slqRA9Cc28iOyV
oEnk5YXDv8rwhZ+bKTv5MoObCd1zQteSz5VU/rD6KmKdcJ3kep4hsiWi9yTcx/7cFcdZrxMpm86q
vgi9raASO7+q2CKUlrle+c7A8tSEeEV4TUuL10KQ4VD4op4uB3bontPkU4bQHxvEdKI1JyHfh6MA
2QzUKtPmmU3kZz/gxDl8fl4XRutxMsNB8WSxQ9Qqn5JmTsXC6162fy2+sF3NNFlyHu3wDsE+++LC
xF+gHdrDYsmW3E6gxMgI9Njtlr7X7BRJlfiAuTm+B+vwGirMo2IxMutsZPS76ebpJaawnJ5ulRnb
jKdxqyN82dFNz7iwxyrWH1vgp2Vr9zSbGcnAane/fPepMHs2dmvO6f5nUxqid3hlR2OP5T5CzQ32
PAU8e3Pk3SxKlmZ5bs/SwJRmdXCokjN6h+ea3LuNXKmqMGErUtPv2Okut7WybhbRbpKo4dvtpsrH
gsh1bdZyaD9ac+Qq9sOUW/W1f14ftKPPCezLSuvOwk1PjuFIa0im7v46WVbcz0IdbaY+BElG+214
GVygJbzN41BD6RXrch9TAKT4nIa5frvxW4xlzwpS/K/RRrlpMyq/5pwsZ85kpA512pkXdUSIl8Z7
Q9g8Zzh8DytPFUoLXme8h6MqelKlBRTFa34bXKVzYIhevs2X2VoSDeks5HoSM6x8KHPifeIGLp39
6fmxfqwFr4V7vstjtT+Kc3NKv3IroZO8rShZ9L3gUaCM2TCt5Ai+cdOiWI+uIZBBoPa+VuznkJrX
Kd3NLxEmVoufFFFmyWE8Yo1PC645acBWPJe+M9pARc2v0n0EWnpbpVahqPFIb7n7n5Idjgh1WraH
aQm3dPsMbMH2L7km3gWvvKaMtxTOnaeshmlZyrLRYmooS7Cfx+ldbrXp/eY1n80mwdjKeJcWJF3r
dDV+j3YyxYoZGbBrV9kBzh14CywViFHZ/ZsCUp/HeBA8jZbpxKYEFqHLu/S+ptwhkantQtYqnTum
lash9WGewTIEzB7vg0Vr8uhvxwDQMi+s1bfAe6FaNghSZnfhedM4ZdbKOliFWg+x3GmImthKmPk+
3BIXeSBfFiU8/JDRibHtemIU9Cupc/kqsBW7Pj0Nbj0PXLBmv9D9a6t+3BY3ffekA5qfpvRVGZ/O
etu/h7COB5UdTBw3W/Ix6bq44iQsbSY2n+bSrYVwupvvRiuYtLvgbbwots9NvxCY1f0wJgvJYACQ
1TOAdUiDmRgCK7sxC8SYN1PRyVndGIo6NnXnxxepqsylsFEb2DD0yTeJatPIYlQ6+qszkZ+tiSyS
R/LxNd2Ib3MGlesk2/6y9UiFb050DxeiMwYn9KYb/1jarVu7okOzML/zvN7eZIwJk1Ohp0Dh+MgL
DACq+fyI8eygb7dNSl1tdBthoyx8yz9yXhqFuUMmafCpLcDTZ/M2O07XjTkNyDhu2CuSt9Bbvkz1
/s79KD1i9E33LfFADmSz8cnG/Nh2+gQIY5F41WX0Vc3Vjnr24h/mS3KzVciA6uSbvGV0rMz03O4K
XUCFJTjRqd/KqT46obugfSe8tcO2n0V6dE/O4hvfR1r4Je8UJ6bGyAYZ6RNeecRUxseyv8eaCIXY
Ex0ShdwW35RD6+YeJyI4zLiFuNnDV8gB2qKPynpY8x17lvQVmd1y+NY/koU8z4ToPeoPbrPdXAvt
qZLTmDdrhsNI65XeTAO1qbEj+5L0HdztRbuPXX9b3nMvtsLt7B4yK1h7HXuPPbOxmmXMg4lRLr1K
LSSEJ2a4Revh8qdMG5S+hOUYpFtkR3QTuOiLidnunxvZBOCfXSgpA+aJT92p1Zu+LZuzj8eqMRIQ
lVKV94BjofZ67w+PnQAweQh3xap6rw+SO1LLfeu8ThLtM1N45+O9uflcKNYNSCjFS1B0Wale6A2T
5kUjdudmaGRHci9KsmQ/FBrseyhSbk+DXrmMIAK1SLKOTK462RPX+fZWfGVLLu6IJg9ZlXdzhtJH
UlsKKeRB94hiDTVMi8iFAma4TVQ4wzdMKOa5NtCXnKnH4m24nUo8Go8rO1iHKAQR0NxsJPXhyuxO
dGY2XJn0zVwXO99+vfvsUJfYfn5KJyg2mHAWIJwTfMWei9iuwYxz1QcUBAkNvVuCn1tgTmiGLnvk
JjLXUAEMpdLiUR17wx0tPaRB/Cb0SkdywSz15livX18Q5/UpvT3WMcQuHrxtd5SO0ql9aCNoPQee
4noThPpTHMCBRHteJma3ehjN6el0Vy7dhqXtZbBEZtoLpDg8xJ/9u3KRFa0zJ1a/Kr38HqENWghr
ioOO3gnwG6CBW4NmzIlYBIjaFh2f/TW1h1y9M/sVADEA0GMhL4NzTRcL4XLG5fFGg9yFjOQor2Tj
6Tb6jLkNMi7IL12CwD1fzq3sQKY6oAiqLKujbbSariGHSOvRV/MBLidhcvUwcsO3FOxmWVlAQYVJ
guoT51/EMlJFq1lT4Kn+Z16pCWKjQ75qDoB8IzeH8cGeEEqaKNILMseZJYa6QI0Kpkfb5aJcRPCo
QMc1sc6saGbK9Bloo31P/jxPU5U7brFxntpOTVdsOA9caDfZhj7qO+qW/h3cNfD4T/aWmYotPdVs
g5Slc8rruFXFRfJQIzKAuV5y1IHxMEV9GExaWhnpR2Q3jqgXe8XOV4GXrLJNvXpsirdkN7fy9xq6
aYKFSFqp9QkQci3qHHU613IwvkzNV5Qy1+Ijo9FDpZWa2aV5y17EmKEA0fudsCe651j6h4sHy6qn
2mJixgZT0qtiTi/0GEyClQoMqYuQZFSA/ac5X0THys0vpdl4ZCeWZHXuyBs7iYXChITk2ASkSzN3
QnvihXzFzda3kd4dUkCPqfpkdiMys2wA2ZobcKU2V7RU0UnAwNxul+dp9uBJ1TKnPr0AzV76E474
U03fM2dEpxugDbKJASbX6ECvLvHjO4fYaIBzz6+prag1G8xcI3nCFLpbM+iYfZJEly6XKe+eNhtQ
sCdxfNpTfcJkKVRmcEHmLmomN7Ue+txth5zNApkfgSe+HADv58DCEHXlXGuyGzsVQX8Vm7VWvouX
ZJXv0lxjUTGM0mgWndPpOV+T9tj98uX8gT/Z3e3+xDrKHP/gH6iCS8Ot7qnF5TWTd6omelRg25bs
CheRf7gQvTb59m9q8h7DnGKfctDRbJV9RqeDViZN2XXGYEnfGbtcBytZcWmCldBos+2Ei2PmXrjo
Pgs9WLHMKdBqgmBs1d5cA3ugOaYuVqLNHXL8T14/Xdduu029htKPRoY+AQ5jyoeR75LdY8Mzx/Kq
PpJT8l4XGoCtPEXplayCHYwQlFX1LrCHp/ZmCwNYPt7GCzCHdkBhEuCL3u3WwBXBSdg3Hzeb0xmm
kqrz03NJvbuRtdkpcbkUi5tX7oRFe+pI0Xj2t2AJocY73da3vR9fs0YjDsjbbBG9wyQaBdrzOwY7
WoW+NQdsoY2Hu06n3egnESA+hEs90xNhSWaXnoCghcp48RYvnYjFeonYJr8LkEXfAi6pAv2VmFGv
CaXz/C5PvIyZtXy40c706KEPV5V2X6Mp62hVDk97ow8/WEBP830r7+3qknwXY312FNdTYpLBS6bU
DGbhJPZYay7KWqmGtmV4SAstwOEpAyfRX0RVEGbeQWDNc2vCzXwrZmoPqQOVy2kM8B4YNRf5Pa4N
ehOPwwMuR0OOK/OQkdpaYwOVGXEKqH64M8XhuesWRBxBDwRLICtq1clRghGdUNWM9PIYruU3wGX5
LTqifEqW3dDoOdOdCKjidtJDhT4jIj30sk63R1emdVLhlxpsBMbXH0mpfKd1uXyE/WzTnkZb0ZRE
+MyvQ7UZWYr5MHP3SfpdDUcL1rRTTMkWvZEem8Ox0CefWqU15Xu9/0oB8lBXxLH2pMi5Pr/yY3GX
dvJmPhze0GqbL6a726CFox/OP2Mr2KEZMoar7/ib24eox2/5imvG5wmL+Xf4NjGERbryD8GO54nH
7m3qCQCrDBetlyOn2Ofu7dxA1WeVPVcSOQubmxM99VyD9XFsjfk28gQ78G6ecgaHp1FV6oUNU4Nl
2hFo+4T4Qq+IR1jwnhRs1C/kxGtRNMRzzmPtbwQ9d8H2aS4bwRAIk6twby2avedce5dQCpjFujxW
aEaRLLrJVrqL9njZ0TAQtdlXu5zaNTV7rElnBUxhTfiUQoObOeVHC74biqLZW2Dk1xx+djRUDLGq
eD78jh7hsPq0XrUWyzY7YJg7Q4vLkOxHoHZ3bnKyFOxBEEiuz5UouDz2Y58rkGUooBcBwQwI6YM/
le4Rxu39iRYxFc3QGYw34qJ7aIldgIm5KdO85yxAEZyYaXjIYzfj70JUa2OuhUdFBxVEogstAnms
3XwkkUNUED/KU/h5o01MTgTirsPNH6iy7NlmGFEQthNLPrbHZgSX3oKWxdLTxTWRbpe+AwqCLpJ5
jG7GRAbkQKpeHcaBxnKAYs+Dz+OkfExp784RdE6+WZnjU/aJMetzZES7aaAHKTcxO/Ra2mtvwft5
lugL3Aert5EWutQSO0agzjQggcpgwe8s+Is3e/H2ZkB5+nx/HxeaWyIIHZQm+3wZbFPrtqPvIa2R
0TqTDb0QPtzYosAB1jm+vw4YxEZTmJqZ7u5JHRFaBj6sVKrjTu0Qy1jfgADYViRHHw4TIyiU48Cb
mm7zj8i5CGProuCbE55POYQG5CXa3EaXmegSLfXT4759ec093LP3sjyfNP5G6HytEoQaERccR6be
BUaso7U0GYy4/76teLgrBhehgPPs4PrN0mVhII9Xv1kV37FuP3fYVvH/b38vb/qNuCvO35nMH+xz
C7GlT9eZ5vaNRmMkqdtBoVhDN0UkCXCOFjU/MreCpfYt2m67WrG7u53j8qPXnUfw2HnM4aPSjyBs
ebxjjUqY0QTSohQGM/hszVEmMCz075dHr+c4w5DzGcHse9nSwK2Yv5Eu0cHmx8FXn+4qQf1GvDpv
GeCxb56b75FedQt7W9Qqjm50nz/hY8sOLdLImusF4MEwaTzS5i+38qpML25ajlkMqri3aBn59lYh
3kyeBiuMkRcFlYFTeePN52Ou03iVR85Mj7v7fBHG2yS+c2S09WsUR6lGJ/7IVNrvwXQrsbb4AyW4
vuIsN8w0F5k8QVbxjSrcEnSjRNBLzohQ6HO2+G8Opyj+w41G/pvE+UOZUghtGD4CqLnj9WsgBBG/
aN87F/xwBg+P3cPKfPumO+ZFunqQ2Mf2YT0+HBhDnC13FB4y0PCciB9qjZlC7v5wTJE+e/y+xGSs
UrMtqX+lYoGCo2qjg3DX6iE1x9g4ReuWMrj0ps4ghUaDj1eLJxkYbRr4r5qBiUb6j3p/IJQHGpp+
I8OP77aBoB8bOCGaoA0utPP6Dkx5pkborfMLnb8acjwQirnx6ib1avV8HqabkgYoABbpbsXUGjab
EzzjsYYsfa+cBfXIhdYsYxe7CwuY4mANbinGnnnmTFBnN9MjnJyH5jcDsZE5Q6wZ6f6g32UmQUo3
mqGulQ1V4oY8UKfzOLFfKKMtebLq0M1rn3bAYCrDupnDTHsDzREAmY4GeL+XzvuR4+95sl+DHPCF
h8Fiu5VpJv33vf6nmOOvW/1zQFzUFrM6kuDrDjTFP24pFDkthLQYly9MMqBjaSC6xyK2pMAe7OEw
UBlUkdpeuJMOq1M7AmNc02oWCE7JfCF4e8586/0i35v+S9nx95H+kO+JkyRoRwNfPBYsWYVejI7D
Ye4V1hN2Re07uzv+dsfs4B0LB6kDPLaP5VIsce/9w37fUZLTrn0nQb3SIIpN4y0+5CoVGZrf9zR2
UPjiCG77JsEosNLGOcU3qC3/fcEnAwH/PyjL8+H3f6lnJrXfT/yOC36SrOsyfetDcJIAAdW+Wx5M
a2dYb5PvVdqrE/hKEK06wkC8Hqxjcv2XQ/mXnunvK/qDgT9lQmo+fsB1Zw7n5QpuqZySDzPSVXXH
QEzGLrfugjlWrpERfwB0YYeu8SH8jXOPlPmXa/KDdB/f+i6eRtza9HLKRyaCAALq0L6l3cTci9jY
MXYDoATqKeoXBzxJLQSD3O5MyJmNMQOh+R3pNDQoQ1WldYcB269ws6EeIfHLjYwe3gBq0aCKwjWq
AnoLWrKuvobX0+XC8nCwGCnPip4o5ld7ZpmbzlhlzBjAFTNYjUGAgNXt6tha9qDlRaEzO0Crsbd4
HrSWq1F6DtMSHh8UniDbejQxjwXSmHGvHfHGtvcMT97CZuRR/nqpGFNARdZvM54g33wuX3/2z89P
uBOWn+nDTI/JIdIaVYDZgxeHLm/GbzQk0sVn5SXWZzVop1ie8CdmbOm/Lo3fVukPhV0yD5su67gj
nrc2X7t7aDjKBm+a/c6iDTLT/j/bKPhHjzUpARN7xd3n6VcF/L+OAhHEBGNQNN+zP1byfz0rInOv
ZqGctgfWAcb5jQWhlTK4XmEucfvlwRwP8ePngykpY0Wcy/J4Mh7/kF48RD97CK8A5Yd2f9gYYGhP
Roo9SBt+G0X760f9EEnESTnJ8o6PmqhjbE0bi4YBMx8UMzW+//sZH//r0fr7rH4oJCZC082FMkQq
aT91mFxebMzZZyGXveA+278E6fH0XzpjDJlQ3g3Wa+j0/2d46+OinGIp2R6m1o1k3cJOwlBc2AB7
gF3I4bneGOnmVanXJkOCi72PKljwvUO9dvpDZQkGPDSEAXP8xRGl2Vfa3JfxR3UaEdKfwE1wE9Dy
lk5sh+510PGNYfYg3NgrlkzQNyVLNjsQK+PzW1zEuq8PREPRSM14SxMFmugE/g6tR3b7xyawU/Ur
0uVz6FIrcNNTMOFq1S3jbUHPYTvXCj1DU/m6BGdJfXeV9TvOHghBRla66t2RBUJ38T/AIlcTY7SV
zA8qAQh9sAp2sZ5zGDrAMbc1P9KYsgKvWrTfBafhDrVu4LWWDP234/91pb7W/fG5AiCBPVh9dk5s
jshaK/e/V4T473X+/9+hn/tok+XTKva7QwODrLDn9hy1B2Qrg0vi1edYA6K0UoROeJHga/+bvcT4
X8nl3yvkxwYYjGrhJod8fma0cKLldaauA71+MMTRY9Bwb71hYPPf5/yPTfd/2NGJP1ZlEvuvRCya
yUH3xtChVX35Mi6d1n6gI1neaaipDsjm5iz6xhmA6Y3ZrL+5lon/e7f9n8fw87oH064ruhp3OA/g
/ookclpoGGg7T3Vhrd6AiAuAQnX/uxXg/w6j//OTf1xxsRArIXlx9hNO/XZFvZOp5BrIRyszdHBr
Wg0D+v77kou/feiP5OKZTIJJNS4mB662Phj201JwrI11XmnaNybhv2URyv8l9CgzgbAzuC3+qFp6
Je7SQii7w0uwYP0JFJj1AokEfjGQBJF6TObH7pu+xSD7gPyNrW4MElGZ2VSdoa3qjR6v5d5oUUNA
ICu0nN7DgLFpSD6SZGBbChB80RPvkwlWb9q0NUTJnFX0N5fTh4We5NlYExQTkQPPevLRUI2C9XxP
LsX7Yye913sxg/72agfW3QRI6UX7CK6cWsrrfnolhwECOcJKiGPvgWYBhh1QdLOmH1p0ViwPo0Z7
iM7xJhUBAGGku2lhTEIzhUsA1+RYyDjPaVAjYDvA8MOcrBzhDObOn2YKcC/SW1GgNNlSbLwkdYQU
FJCevAorBKgAgAedC0FPfC0rPMhiDdZeQYM8NmhgS/Jq+lr6KCLoO8TW6LlpUcB7Gd3aSye5N7de
JJy1Fom44D5J0TBXWMI6FbSp9tj2dmAWWrMK6SfWNrZEhnKARQUvEtM8uDbwDGGY0BlO6G0N6bzv
RmvogX6uRR++h2VL+knPKduVn8h83hV8py4Q9h+D8KbVITvayuZ646G+Y+Bnr1NgmkPu1MiYS1ty
Mu0uaDBYU3RNw5hvqJPaZbZujCtbip0K5ILkh7pynCIBghWoh4jkxmwmF9GatGb2PeM07pDaNMiP
WmAmGW4D3GYUcMZtwWAEmPmXhzbehcsMg910URlXdhhr3V7WvXdtjLV/TdYpoqj+IkK7H+xPW90/
LX2j9jIK4qd+4+8e7nzQY0nbwhBdenBGZ7UmlD948BwVBkCU3L412vmLkUajdhlRyuII4YnmJvgI
Deo02HZPtT0nawTavHGyvuk5vX2ZQpepm7kxWUmbGj6dmoMnSKowvIW3FtzWJJumxa0XOGJ8VTpk
w22+8b11sqdlb2UXczZHlBVCc4Px+pEt4sH2B4DumC3hgyFsvyc6Zm7cCQZD2Il+BfxaXnAs1AJS
6VaPmQFeOtmuPZRvz31IYc/bgJS6vBXZO6Z69N5mV4gftKWb7XiRHhrYnXq3KtfVMliPjBn79csZ
GNkhbZDwk8aESJtp+vFY9FZH5wGtsp3fxZcmSfpoB6kLxhYMA7Qm9Dl7uz2zxljTSoyLujb0NB+9
qpxeS5HF787M5j3axLaw7PVo06webqFJRmX528yCtbx4GaKRcLpjtdpBAqaP+sBwQfmUdwGdU3/r
f0Eg5N/phpWuhxpdFSP8UjCdf5mwFsEowam0btExtvEQvAc0/kF9DE4iPIzQ621xOOMP5pwkrMk1
6QAtGQucvqjplOSn81yjZasJ9Pck7/0x4KA+jSVcPs3nSjiEG2mixYc40FO6bVxYXPYcIHT/DVwb
BopVLgX9caAbhsGgGbmjDbAUWP7QB8M7UabWjHUcqFEawRlc+GvhDGjh0ZXBHe+5nADEl6uHXlq+
BjGUbjhcm8gaAyYavhlcZ5JOfhM4/qWBWe9Il/l2yCBEu4PYCloYHNNlvYy8zgHPWqbHh6ng1H8K
J7QtHxvF9j9unuDldBlm76NvaSFUlsLxvrVXMdbqFW3XnkcGW6WPekfrT6GjQaPioYVMu4hpW8Ka
f9EAeh0kO9kCiYaEa7eGLgQwWZNh9adaex4B36kBT+2yhRdqz06QtcqruHiEemtRsSV21NNsqHut
CN/nsMytirVFP83Erg9YdbaovNc5GLTn9VZcpDzO7xyGzPXxNWVujYC6c7RQpVvuqqcV2fkWHFzC
j3wxq8xyas7HyxLlgqQF9DvTffMwy9GqCqwSFSQc24nry4u01KpclXKnuJn13Ch7TNVYDylUOsDH
F3y79Yx8NIY96RblfjaB/aVIa/j28xT3Sj3G6nTXWT2b1bd/rl4fcXxBPBTSh32rQlPMbOzlnl8J
EC2OgPZDHzRnhdGjhTZvX5KFXDFcvVwfv8NDeG/h5CIy3Xf3GJXWSwMpbdHn6hWUscDNgbxyve1c
qdKmODrCaSqNsDk/e2sMPQoRm6JiSlgI+utxGLHj5PYz37Vfk8AeZCp2A+rvchs2XHQDoYUha5Er
dovR0wD24tSer0Fd8vqlRFH+dx4myBJjbidUlHi3Kz8Sk1s5V/xJM2sPV4BwlHo8ZB5SSu1xfVE6
jA+ZK2P1ucw8ihZTpFrK974xAm0YWsMUDbri3WqVLswHVrKw9mAZhdY1cnqAzBG8h97tXbgjH9x5
ek5vuZHatBu1jYDCbqpuGot8b6yVWmy+9n1sYBI5o/pHbTM2tzEOjPInR2TMfwF1x+JQv/6v+vav
8/4BsiSzOH2kDZUZWeApQoaxLk41vhT5pXPbzdOMV7L5XEvv6Fp2U/YOBATxFQLIV2DCkDJR0JjB
x9dQpTb6F41IwmrMOBR2TpNFgU78BiAPJY4+Nz6oH2MXzoVwgRpKVxLVDD0KXTYGD1NalPK2Ls3i
43HpNkTNyW7EZBHMC4Fob5+9+lpl2sfQ6EVo6BHFT/1pchq75Gcoa9CxbiQSE8z4IH8DKr+FYCVf
/TL5IyxTjMkBUB633PF+umw6A/Fgv+bb6RXA5TuMtBYB9chtAGj/O+Md/8uM4O+F9QMzibO+qJ5j
LvAgge4Myfj6KBbx8gnCPJi8QWDXaWIkv3zs7Lf1/AO3eObS7CaXSnuIV+IWnrk90SWjVRfV4HlO
FW7FdvOO4gNVf+w1S9/9mrhQee2zIdjax82RwL8lezE32IOND8HMFqLJfmq0rNb3CUABF9ot3Qgw
ZCAoFo6INQiMhped4E+TGSleq7Ke2TPw6tp8msUv/umT4YH8r4X7Ay1pmmnSPia39iBoMJ1ASxJc
eXqThIkh3nODfYC2OsqrXaqSBg0le6+hHNCre6Mh7dK2aEg3v40K/YM9/ddR/QBWHllbp0XKZYdf
S6Y5qFIH7W/klAvJklzyBWaUzQxxHToPZ1Au0J3v6bk3C7ZUOjhAzL+sv38W9n894D/qn7CR2iTN
CGyyendmgDxnXD+s31fcP13c/lroPzEeSeGWPCacukxvW8Ble6p9fQT6ptPrHc20/z6tP7X5zwst
S7PxeELcFsd/8IS/QMBcrsoiDQEBBz3iiNncCU4n07fam0HUoUer8SRDAiYIRcZvReX4X3DW3x/+
4y4rL7mT6tuDoLmH60UKXtszA4YlPd2Soej2IN/55Xz/+ZHysEcJoiL8L3Pz4hULt36WDcs9NamE
cNcQNDgfZunBBoahhtkmxOOV+4n9A6hhyJb/2/yZf4I08l8H8SOo1O1tlD7HHAR6FAeDAJMAvoyX
UyfnvN/oftE6m5Aq/mZ6Nv6XfxFmfezMCiZGk58mn8ntFfr5I2kPEDKwqZYJmnCX0bcgJ+GsF6is
acbfdhj+/r8AY39/9I/nJ/8/pJ3XjuO6soafyIByuFV2kHPHG6OjnHN++vPRC3u1mqMxN86exgAD
DNAlksVihb/+2q6OC32J6EcjZCgpXQcgAuG+OPD2e5GdAwlLqP7Gl396a+3h/YO3qu5vSb4lJanG
5pJctzU5DwVULrI4cw+Qd9GDAP0aPDvtQ0ijZXR8ej1T6yANGj45VDf2mTU4h0QNUIoc8w3ghAe/
DvYQjHvR8SPVRN3KhLLtWo7G7CRU1JTciGK6PbiuOTph96BTjNdMbz1yDSF/3QP7d6P7m2JWeC0O
rL++ZesaVQBLelSLnX7Sx0cOxV0GAjdP8y3x5IGaxyaudRZNI/WAwopIE485sF7IyhAUg8/KYCPr
XejI3tEJt+HSDHYZnFz3P0//M8ul/fo86Z4cnMIo1svxeXgBYfsuHMD+uUEwEgACVMmqeOh/yZLe
wStTcy6ugX7gHcLfPoq22UeRG7QJt4uEXl+ly1iRqf0lUDJ+l+XZ3cx0BG7hIYJk8QNiAGj4MQb0
JZzDhyJZ7MggK7ZU/FbJ3v+SKl1DY+lpu4VfnEkcktqh0UETraAU5oKXBTVaqOTjt0myefIV9++W
H7wjWB6UZO6mnrOxOEvCtvCQgywQ7Ex5LdnEAKm9+pkusegL5aI35wGSmD73kgItOMj3Q2YrFL+q
RlTeBltKF+uTo257MxSfPFD47nHdRy3qGXA7KB6cCov7S5BQ8dL7etKd8WqzYdmCNYN1Rk8GgBOV
m6pXsJ3+EiOFXdNl4aymG57xbcT42Gt2pO0U4EU4VblBKkHiGpXWc76eJuu5PxNxDoQ1ZJYAAN/I
WlRVhb8syTc9XVBSa75km5brlWEvzrXT8AitkUjAWQQx0An9FxXyyjvxI0kyM/6colptg6RzMh2K
U9pnNCe1rAEuOoE/jMWQbygCi7/Yth+hkr2ZOcuxNpojdMvyIB1gI5kcEryN4526JFrh5KMeP8Ik
WzMZje3tWQhD2cmjk5IF6vPUniSCXlFhYVSyJAvjLk6Xy9jnCfMBEa3QwSMsJJxfDHMJWXPVTa5W
yP8sDXK/3wpprRczU1uwNMbk0MWTtkDKuXUV9WnVw1zaQV2TDMb4TMXFdrCbewjx3yG2oAV4BJMz
xcl0nP9/oo1f4iSzMZ56tdpcbOIjbcEZ9F9fV7wQA36k+6dVZZ4Yi4YzaDMrTpdn/fi72vbkG7bY
PV69Byt6GbgM5rwvpFLXy1KkCzZfjtazie2eCDKOz16K2x3j6Ye1HHYRQkmFtCqNKEuTbpY+OS2u
vukIZc/hfIm7ggQGU6i4wVaVopflSJdK9w/6aL5mVZB50A6fzXJwkLhOTKuAnwOE1KThknoSrxc0
g9cQ+oRVf5gW42j6RnadRA8cL6L1+9jsCjoSCk84lkwiBRYBAvV/3RbpXjLtuVhdThy1sNz1We7G
aaMW2XXF7it2RQ5fa/vTYacdEAMFCiyDKwj/Q9EjgWnTMuVZi3sgexWlM/Cla1m7bo/2QZwBmRII
4xrJvmn2afuhr5BeGcWJVz5JZWnSrTwVu+XC34gTh58GPg5KOWfyZBfQtopdrFyXrRMEcDkt75aW
Kj2z15k/H489/TTU0nmdprS2H0KpQIDEoBklaEGvtAIladJTq++Xu7npaidgiofvM7UmBkcF9Irn
Ztvo7CJaosBazrMl1FL6y/2VOuLu/3GCrkHIY2BoNFfa09n+BKXp4XIaQvrdMMGewd/CxFhR8pwO
awMRLPJ4ELJtoSmE2wLfsQbjJz0l2bk5oy9Rg2KazGXix07LzS/J2yXYAKajspBQ8YQey+UvSP8m
5HP06VDeGgrH8vg4WDXpiiWLbEcTkln311UV4zu665umYViYVkuyQrX52dSd0Z49/Z62jMaqvWY2
VvEgmn9A4KctM9wNJokKAFl5kiWpkk3yr5O5c7GR+nhsEVfXyYXDKKHSzj/vOJAHx/JNzSAaZZb1
7zfXvs4M9+xezSE8bE4+a89fLl9+vqvTdgFTUs9JlGmbP++DkOiZDtOrmV1yu5ml+zA1TXtsbMTE
3mcxHI8W12Ha/5gQlj7NA8ZquvV5GKmihIrk2G+pknXRtova1twi1QyenwmP9SCZhV0xV7PNoNLs
s3dfZ6pRHaVVSnfh7OuHy3iPvIiaiZhkuQkS4n8ktmKSrtBGZ4pXQSlSHHVpY3nCbPdwYZRkFDGN
vDOs12dhmD7FQWPAuM5AEQ1V5HV/76j1W5y+my0ul9mFyZXQrj5HPiIv7Q5Q7iCoMyaVlb5oSfjG
bANOtTfOVTv85/34LV+ydJP5emtdj2KHgdt37FYHYK6XJq/vQRKkFPhfRHt9+5o3vpU7LX71b0P3
W7TkBJ1HjrdybCGaR/H1EndgLKARPKXtO41f8O7GQUZ3xKdiyyuM+2+5kiE6e+be0kfIbSavt7aA
c5CmaVyEDQw6yOf7OmyrbqpkgYzl3p8XZyHOJL8IDe4ro3/MqE6pExL//HkfPXPq9LQGTAtlz+P2
JYpfnib1p5g2nkY4oT/mElAKIfW8DhVfZ1Rarp9psZp0CP50MXc1f2vy0uV58lqvM523n6atpxjI
/XfWVNljU5iIP069JFDa/Yk+3fqGAVDr2mmCl487TiNPnFCMLj3ehpdSrIvjVvgA2j8Wz2xPpfLi
St37AulAtpqx96crccMTRiqY2aIHyIh197tccohVuOhNC74sVchUAYVE8UpLF3exZFrs2dhz9wZ7
DQB+E3TqY/Dl9acXdhq8e085CdhWnO0fb8RiZe1XHvIem682SuYBR4JsA+uyf6+nYqjDMjBWQZve
nknUCEFDQqIRk+rHrvaydRTlo14eZeGGfoBe1ny8fzEqEmC/tuOWkiptB47jcTzZ83mH8DFvwl4B
1CqvcxdbegOcBNM7gIOINqTvXi9SCFep4S1CKwnfGyt6AE6o4ePJDh6bOxoCM8H+fWTV3EMyAjQL
hafuB+37TA+O2wZT+XrKpoiKAQC/NuEG4yx9x3Q5ofogcItN8lSv+wnYxX79q79LoJfstDf1t/Yx
DQXFO4XFR1UIZFaa4B+NNCTrXzMdQ3PPa5M4FJgmxfJZjkomVL06kNQxQ0Q8tcFL2HiACznO6EkV
Qwg+FYqgMAk3KEFpDzbTk7/XPQCjsITXaPgaAhjvz8I4AJ/aINnUVLzxFaXz35su2aDT+ujPHJPJ
ws9AU19dpi4E9Qnzz+PNC2+OCqVe0d/2W5xkcK5zp7Y7myj6tSPaiJo5NPavYBbr9fSDrn4mhFBi
YxDG9zTtKex7RUHjt2zZ5hy06epkCRjwtAX62LnEduAPLvA15686p9wfwvP2BTK35QCnIqH4cv02
GyNy/DiRS+VILtWll3ssNrXpwbQ09H1GJ00Apx1M7Z16Uqfh5RtQHkx93fjphfHVeDu9Q2Dz+qlO
v9Ll+VH6m2koqdu2OF3m8x3HAU1nAmF6mNNTmNJ61veC+IGRCioXQIXFvuHFSxIBz9BVIrDY0Sl8
FHyiAZzsrzntV09AGw9J62UyfEHZM8XFUlzvG9ShJPdkOFP9ZLHZkKJmcHfUnxHLGKmkX3scLYNu
KzYSWoWiaZqpHruKUvYvxZMLd6vF9TjRjtwxZmIAn2sfu+A1c7cNa0HRXcYeQFMIxRYKfVdutWTR
TpPRcVwbcbhMOeJye43X9+G6M+zXQt4Tg2kqDzzvkcqlUKmU5EWNC3c+2a3FLcvtj3OUw5E4pupA
WvncrPc/WmRF4GHhDWnQl/XNIBnFc6YyMaZk0bQtU0stl2ULzD1zM65x3jl26x08Sq2exi2mszAT
Hph1CHkIQZPiTqncSLmO7l8P/lwXmP9F8PgMow9TgISHU+cxB8z93MbHyVQVSpU/ZUq2zVosCv9y
YNE8XhGcQC0jxKbiQbTi2fClPc9C1TlX+vI/psOS4vwxE9IO2pJlNpkeguXYi6i0Q5My4ZofdoUl
hxyavs4s/N+u8q2aX7rKq3FtYx5OXKfmPmkyvSif9I2wcxbLnYWtGKQvjcXt9luoDNOs++6yJcXg
J31a7PYF7jLxqd3BguSwb9WDZdbdxhwu3blZw49UD5fqobglm0sL3tjz2dbQONzmGWATONHnTn55
Tcwm3hHhCRu9qluHsI0hacRZRPSs2HHxKt8JEyyxL6UPMEfa1jhsudOXFPW6CleBnoEEpUarmc3k
99aPHmNZeSdV3ml1nqWkZ5IV8w+jfbE5iRBFNMF3aJJFwQLmBWNABqphnRVjjX6ZakuyXruja0+3
U7HVYhZO83k6ZpQBxNQ0lSR4R5339WDovfRXxxiOKEH19rFYBU+Eqe39Kn64xo3GLGk04pc2MXsW
Zt9R75GZIocgmqdwdfALmSbznMHewNOqOKQ/Sxu6aQPUsA2yiq4nO7DLUW2zOHhzkypUU0RzX/1R
6+lDXIOMsqiqQ7QC1PpbnLRTk6IotIWPOCbkXUISJgRxST09F4zzZFrXbNjm5jfdoReqcMRVealf
K5Us/HS9nc89a2VSHiVuzsmU9NMvqD9IhOGxqp1ysRRJ/X/Jk5xWc7+8TBfF4h/1x+BErwljCEVa
aguHZHfRYoZJjMuSOW3VG14RD/wSLdn1w9ZZjzyLXRY5sTwvGCN4JCx8Sl/EUnuqt1OxUtklPSxN
ba6BMCQsT/JLe8gimXm4jrvxC9wMQKfHIFCFOqlS4qozlT3R3Wo0udQcFrpN9h/PeUKysQupZXQl
6GqHg17vU7VWxdbKnmjN2y5WIxuJzwSa9f4k/aLqZQVpSGA3B1xzUA7eq3qly6cpO6GeeTYXuwsi
x3DchHbQJO+xgGDzCI/kx1OMz41HpkryKaVK1nszL4rpzkQqDKC4RAvGTXKo8E+HLWJK/vyPSnsL
tUvPxd45HszaQmhRnpBMYuwSKYUrahuTwyODsYOAY/6sMH/i0t+5pLforyR0dti705mPUD/DIj2S
W4QxpTNchIxc9EMnIrx8sYBtkr1V3puqPOqvg5Us0nHzH4vUfL7Er/UOgI0uNiEWmqt29irckF/S
JHu0uNRqy/ViaYICFpMU3CB5Tggbvz6etqD5YbnjWJWmoSKA+iVUskTTy6Q22v9zqNHrOEyGEM6k
l89RRpCK4sIDFH03P8fTWHGuimsq+5mnBciE85pzxdiLxAwkOF0G/zKx9KkVZvB0wcSgEFm5v5bh
GJZO8dH2pdPUrrXDZrqeck1bUZ6887B1gn5hwc4Rh41wMOr3aOtRenkqqdKpbq1twSMzFteUVS6T
4SLt9z+WTR5TmqIxSk26glRGsMKLN8F2/7tU6VRrp7Wlz3YzcVXzNWeaCm+W52wZADIUT8wscB4U
21v5yPwrEzjrb2/yOJ/qU1NHJr7kCajfJOuskzpo1oCsB6sVZB9bmrvGgZgzqhB+f8GOjNXZTw7F
Wd8jHDa7QOTc631GOfCmhsEqwaH8flQFSpUKXFqu+KKSYbpsTpvL1Odc10KBl3XhO9OSm6TwI8FD
CDtZNlDe1kprWBIq8uEloebaWxwMca7PFJRGKREokZlwncV4AkGmBGMKBHZAX9acsooxqCoGL6mV
o0lPTs0+O+blwA0Su+wGz0ziw3cWjyy80E86UeliqIcizZN9PqoU7OYr/PEUlBYvhQzrw+E4LvaT
fzIAIqe1oZ5EBy+O4hW6gf46E3HxNGhnW5Lqbr1HK55Cze5fZuBav/d/Zq1166pz6DhSojY8rEPg
0u+j4K03O2xnTB3hMtuRQqxKuyXLVbssF2Nnxsq5zvpt2X78hQeFBcnGhIZKo1UZdJS2WjJam5m1
P6/WrJO8A4QO9KTBbtD/SAOo//BlFHfpZuzvnaxkruZH/WL4E/SKzAoNV6Qd4CzBhIjpZUF9SMNz
0GVacHpKWvga2SectkFGH+8bU6WbysUrDlkuKh2X19Xc3P2z2+RN6XbHyekHJOvx424UcQrP6pa7
urN+uU50Oq62dACxfopm++4kGEJIDm1k4DOgAo6HdUZ+i1jUfhhQLMBXpwWpR4NO1rx2PwGbKY6j
2rP8OX25cqRP/mPJcfQ6NCaS5AN5QfpedN0JT1aZiVC8HTcoZsmuLQ+1ibNdsgFispRQuVOcE4zp
kajRm7kVtJijTa0sDItEadUUllyXrJq9vHon76bszUNM3gn8WkKZ+ulGUEWbg+K0qzKJZSt6yyuX
FusV05prrjDi0aubEVt/McmMzd2GpG0FAZWnKoFXQTB+SZTMlkvpySg0rvOjcC0FRQsJrqS+bsJ9
QaJrHnRhp4npt85C3OjP/19SAbgX77LlMEddMid7b2XOfd8xiAKfo+dJPznW6yQURYUWqk+gNW4D
Dz6jJqvY679Ylh/JkmWxT4vaZG/6Bj41wyjzzhAKpGD0SfSSui5mZUKQllIWCwdhb/eeUQmGxS5+
04LwVpD0h5+qMe1/uV3/fpLs+XrudT8aGzUDY36KE1xukW2j3z42Ue8Iz0zxeFSbsx95Qv1L6laM
6WN0tYIu3gbPxzuZTejanCFJ8xZbHzagFYXBIVDlrv+idD9yJQdpNj+dTdJ8rNNIm7mXPnPqnVNK
BkDvd1uCBrz9wkQXgaqq8YIp3X2hVH8a1R/5kq+0nxWafbyyz4KIUSQZ3+vInuTcN0z5GvIpCmHf
PbUxq348fwRL9sSh4j9fOgiOcgolQAAFS0/YCgEh4HkrNLwqkcrd/pEmeUW+t5gUyxPH23zuzDIy
OyJdzrk61L3EjVI9DtW+yI88yZZcz9OTsxerY4RoDrqoPoS3tNsNSHMwnVNAuJqX9L4K33I2945S
8n8W82JzPGvYjybkhZ0jwzfMJkSDWUrIiJ2G+IP6Pa3gp+b3tHe69cD8z/ss2bB5YZ48AzzrsPk6
JG6sk5jshm8CEag0l8Io3VuuZLSWem01H8+4OY85fRTMc22bE/CuAVPcAKtdWiJp17CBD1G+zgY3
b/v+hquUSu7c2puGNZ4sxGKT6P0d73oVdoMgJGD9/iZivS+tAlVPzvlHheXOrIW7Wm9GkNwJmAzU
rA0iuFfzGGxgjGRGBqApBq8A3AiNT1JN44yBumHjQos9nKmwPWeDfYhfRCl9pCo6VpV4f32ZZMP8
62VraRNhw4BtiPZZTCcTRyMhT2mohUG6c+w3sFPZUJ8Puute2QZR4QSiI7p0vTpVN/ITg/B7Hn6T
oOXn/u4b1b7XvxfalsyVfxrvV9YEA0Lcjr1inYQ1vBEENfsGT2OjAWfyQFgSva4QXaXojqn7dKOC
iLPkjKKzH8032kTDUj6bz+6HzzDG5B2SoH9eZ3J8RRqk7TcjqlnBgDFXIo7/VHxDlfdX/gbJntnW
8uAQ1YpvEDmhPvXcFHgehuy/sWRVb0NZmmTJzvb0aM8uukHWIHrN32sMPjwHQzwhxLa8Dx4JGMAH
ixszddaLFDet0vcoi5eMWG16GoG7v234K9HrPArqHwKXg/c1jilqKfa26q0oi5MM2cbTNjN7xWrH
9RPxOhR5/TNTo3B3AmprUAIqQRm3cph8iUoiZe/qfDYnS0tHJAjE1/dxOATcjIsXB/FbgyTfIJuH
TdWuKpYpV6797VW7WFtkRjfUYzDsj6M+GS82NhsUifIJrjIU5TVKVskdF85IM8/IA1OYw+uZBHWK
HAxzuWUyyTsxAeb+UVbh6MyyTMmbOk62C8s6oDnN3PzIx/XmMXoV6af2ewLMiwQU4KIUzqGX4hOG
Y8bNkP6CTL2nTMFUmavyh0jmqnBO9mZqcF9xZu1k0R6lHVjPBZ7OirpxvH9rbJIMSvye2kCrzlly
tcyrXxj2XOhWk+Q8XHfv9SStP+FsgXshgIju73lloFheqmSarqvtcmysWeohzCOwbBNRnSSx+UHG
mgE1FF1QZoVM1fZKBkrzZs5sI9YY4bIXjCfnDlGEYARcGmMWBSPzNmQ2z6eKzlOpYZJt2jpGsdic
We2j6BHIHzWihjwBRg53Vd+pf1GCnoUiB5MN/BdIomed72+lgVQdsWSxNKfmauOrWD7FdjqTBMAp
SD/iEIUm79UjPaHYcKGvdwyW7Gppp8lldHCFSW7mHWwy4UK/T2qPBDLAi0FEwVIl01fJlEJCY1aY
XlG7GrRLdubM13IgBthoGSPUA9quujgATGmLRux8v6vV0TbQwUU4GAdibMWg0X4JyLna2S7XMxFv
oBZLPvettYtASIgwp1dEq6fvXoN3tPWV1qAVIkXcBWfbjhtLerMMWnYZAfaqf0FvU/uc58q7o3ho
bz0LJWdquVxsN8c52+pnz6/QNgn4fdqNW9tHinfqnKHCi5B9t+kEwKWrC/PI+AZeHdJ2+K28OqJr
iKdVdVuqUNVleyx7bbWrS7uwi6IeQsaREN3my6gzLBp9RkbPcZqYnRi+3VD36qxKZVW/ZJhsyRBu
Vqv5ZrQTtyTq5LT2BkUc3HRWHP6ACOxTZZYU99KWTOH5MroY8/Ftf1e0LXdwj5m9KaB37Qfob7kk
/6PxtSVD6O6u1vV0ERJxDH3qHCgQbTRx8PImvHGlwqo0SDJ/duHNz+6UPRUxLujKzjD4SNNGDJpz
8K1anDige0ZHMnO79W6rjacs7pI+5654yhIwC/V0m4nLDPU2podMa6awdYo1OuLSli7lyCXRbVxv
e5q/D683hI8fxilW4YbO6CkrJwoz4EiW7nLUZvuZJSS6BFXJq4CEAPgHKQpcU5k4VzhmjtDi0vqu
nmNNTXEpOcJdMA7fiyYzMrrdp1YjHjSKaJ+O40Hv/qZW5tlKl/E2C6IktKBwsi0MjHmUR7cCs64F
/T6RU6vdHoSnJxgfg+xhwGqjT9VLcsM431EkR7w0JeFjnUkDa5dHW8Ssz89MBhn2nS5DJaYD/j59
pLHZoN3mYZt/i86K7FFrKyEiCpflRmNd+obFyvaLyVhsAAzkCQGsMPcQkPNwkeUzgrcbAofElEqd
VcolGaXNfj2e2SKaWkfPTTCydRpUgRO0CJkpOT/eP+fKnEz5nCWDZE0WUx9+M4M4PT8O6KUbD4aE
xzHdvpnBbJ0lRkkhUnVfJZvkTMzatUZz7s3hBRYr/Pz6B6B68m0AjFTapHpXHMksbbzzaX4+skQe
NYEwFwXW+pewuevgAQeMtrX7K6zqkyk/o3Jbs7l3J7PRzd3tHEk2EYl/tQD9RSyvSFRWV7Gdrvj/
kqLO7am73d3ih3GdQwQccc76q7D/1WXwXRxnpydl1lLxbsqt9ubysrdrIgJvRq9emneuw/rwlh+u
pQ97ih3hIFIojcokuFKkePZ04zozhUiB088TNJXehP6ZjG09Dc74J/Tg3WLVuPEQZp+M62sdAgt2
aoVrXQnfKt0YmVHBcG1tD4moWPyKT6HQ8mUN0xih5E2VWWpVcsWVvKLDcT31bOEVPUZJZ8EMbwFg
7aYvLfpMaxGJBxUFVAWRp/5LeyUDND24u91SQ2Ik2l6Gi9jNQLDqyaufDHlehymt61zWWto+A73B
RLyCFlC6ogr760qGaTuaaFdHY5u5s6+n9rvosO1DUStciV0d/4yrNA9ViTvl6UrG6WSPz8Z8L572
PKJRYDj8p8FtHza+lRkehb/kSobpfLStc21CxuWRgW1hp85sddylrhN1g7YWDL79+nf2afUVV0ll
Dz3JX/Kcg+aYwk0TkbAYBoerTVjBxgpHm/e0h+N73yKqkg6eZKQcT1vY6yM6BV4t6uzroC0FJprz
BIT4BvWJqMErHVJxWHf8CE/ynI4bf0FeB6n7hLydGYmBVCnI8z4q7KJJdGGIHmKjSfnBryszairx
ks2aHpcb21neNlr0j42F+zAlt2O30yea1InEp3FWq/c+p/DzKjZcoVs3eu3Sq7BYTGhrWomEViQc
8UPKzR11uUIfQathAOeaJYNlTvO0yj7+xaOwTZ/ii6PhmP5+j8YHbbEYz/dcXKiymVZGiBNsoidR
FRaN8crUXfUu/8iTDnm7H3m15Q55jx7xqqgdMqngAQxmmp45Yz1urOohNPq9UZwpO4H/otieZ+qW
yTiTmz0p7bOxti/O4XJgn5+TDgF6f6sFmGfWysSwzhK2/k91yrDaRfxX6O0ISkKd9Y7iR3EyhjlU
NgmmkXt0JIv1Rv9Gj3G0Cl0SdujPa/QjTjrR48yBpv3KDkcR8Bna8+CbaJypWs3S/vJpj3DYF+jE
1ZgNFGzefYhfw5XSj6sgwhHv0s9nSAe939r69rA6olgk0foQBj5ZpIzaEziuisjtjh/uL/sv7+CP
POn67sfz62RrsmyeAizlu57x/g6xWl7UJxki/NXwgZmkg3Es0Ke9z/vy/2Knf+RLUVDNGG9r5zOq
dQopAeDw1PtfIJmx0xkYA+Xkxr88fT/yhEkpaZWu0YtpTdjfx5tjM0rBNrDOK2zGJGjJbynWV31x
f+RJfsbROp/Gmo48IszOenBjPpsF1P3TdYxCxe3ssg+g7mA+LR3eylyMcr2Sh+E5o9l6vReGg4IH
nftYDvB4DuFd+4F3UPXsVlvkn+WK7Shtr7e0a/bydLMUQLaH4qkHQV3HVohiqBgamz2qEMzKNUou
hn51vJ21x1Jcwts7gPpiLUT74RsJVSgC7p/pranxjqmQe4Lcw96EdBx5Ykop7uN26MyDdwbINbAZ
vfMTte4HMVog7MZ6eutFbG/bDX0eMCkFnNgyjWZwbYUMXBTjh5WBi8Jw3sDApTOgiDe23CWfJ2aT
5vDmUISo7+kkR93EkWeK4OzWSHJvPySbVayNuTvfoOM0geZWWAe30wf8SP3wawXnKWkjYUTOtzAU
rIEX9pgj/K04lcpifMly3ixdadkHe6a7tQOqR5ei8EQER8UZBSSHTtzdgjQoZEoA0ypVgsUVurd8
yYTNaouJY6zEy8Egp9wPdm+vuAPdr3nz3Pug8dG+pXYZUs3Q5v/RfMowAG1Ss0Zz/7b1UWfbGY47
/VSY7Xaby8aodAZyxyoF+0va7N9LLjcWudvt7OCZKNhjPsnoymjMo/drKwFHT8g07oN1ybT3RZIJ
L1u12SrlluyZXoy8s3YVBgYoZoKvKxIrfSa5kT0vIpVq/yUw/VmqZM/g4Nvv3DlLRaVoKRKkdHE/
CJ5QpvCUqWmvhJdxT5ckU+aNZgd7vUOe6EoTfRGvSwjW6+jvkdYpPOnBZ3bfmqmsp1z2L4qDQ/SA
Cl3SiCzklDTvqAXbJXPT/4sqYeX5WYbhuBZTbyA8+v1AzHcj9zwVjiyBZ55cszpklynt6aSx6bt4
9FvKzFhljF2SKG2pdpwUo724nrPgUYwvY5n0hvW/PhgJbscfMOLFIp+tdmArz/JHsMztOZ/DwHfZ
iKcX2DAFf/qB+5T8WuHL2zR4UBxj9aNUkib5r+56pm9qC6SZBJ/JUAy36YDHPkDpQue2yCeRhaTl
BVR47e3UPengDtqX1jaIsk3ci5b59/iBLsT7ylV9f0pfJT0N+9NludNu7gfuVkJldAUyicxrHD5M
IqYVq1JoSoGSP+tcz5elJrbBDna0QXDSOB/dbkzvIZA3ZWZZfP8f97W0Psn2b7f+7rI5II46It5V
khB0My6oC28XEI5spaqTVN/WkkDJf11p/3lsmuBy9Qg/B6ousZ0DEKuK07uxbt5bneS8wlo5Mw8F
q1vFmxgqLO9hG0XTCVSEJEQTkAXw4jAmUSArRL7uHDKzXpBhxfHHchzSkW0lbcFS13tUBuCVj25p
H6R3YONPyE4KxbqkOba58zrc4XDgbHhDRkC8sCWnqL0mF81sO1sFblRqmWTFYPlYHc5rpBMsArOo
95fvAZ3Soqmol43CxZPKilVn24H/a+AZoASSjYmpjU/6bO/oooQBZ/2rsNIJ4VkIFPvbjhTXVtyS
Pw6+JE0yJpML3u1s6umAWNf1zmuHAz4y34PD3WK5ioh+9/sSK3HKgnL9P+uTDMXMIPAdb1wksrxV
0NzFcIi+ArkfMi8x+ArseE6zhWBQCUhmLV9p5FGTzonbem/ZkvE4TjXzOt+xyaIkx1TeDeo9oRjZ
v3RJvAcCOwwmgWpR01UaLqEy92RLlsTXve21MJCN+8qUVyYRF1kngZ0IXOVHN17VX+LRMxVtdl/p
VKmOWzIq48vepXGLzYcXSTwZ+asRUz5KrQiI4zije2igJvtSbbZkXLT1ijnINguuNRF6vL0PVK3I
3uFHpvGm9RKDTla3bVdajpKmSZbDmG+tPTBANE1k/qfdvLPIqHdiRucMKmtRUF9ED71J1PxUXWJD
tWTJbDCPbabXxBnDe5LD6vk+rNEBaQADQre4yGHRESVnL/68f7uqIS/Q1luG79s602tQvlJstPFH
MEkwaF4oV+6kgMRgbuFWf2h1M791U18CRqf1wJ8c/l8d1U5JuKTZl8v0op9OV7FqcNIJpivpOnBo
0JpHlie7TlXvVhU9kFmWKOnzsRi7x9GE5TafGXi7CQ59OiHjusiWBk8mYkUgTlTWG5AvVfJtVZfx
SguWNHs9tnZnvWbpw7w57uavs2wc7gKmJ/FTx5R8zYNzo4WiXUHGwRw5iwZ+RGY+al7698/9Fur/
aVR+zl3S9cNeP2nmlC8RjYFJNA43vfWA6hYQdTfE/8OikQXSmqsEINBA6B7xuSpkq8wJlbZD0vrp
+Li3XHH+MDhCVzQc9vvGi8gIQQUvgK4gMZkRqnhQqhOLJamS2390YSyYL210QHDb5UQ2nYSrZgVP
rRYz1bOeagrfbfzTnc2Wm19H9sVl5p2mw+QImmLPsDB6QDtkIPrUQs4ZNXJMud7udndRi/7bcOB3
M3q4BJ8iuNvw+1MJjKq2N/8ev9wcu2O22XR/4R7AFHFjs+wAIxc9sbeM50uDVoyNsqapOG65BXZ9
1ebTyZHjxlfMeUIJfISHGHzs4zMJ/BSYY4MnTAWzVl16uRH2PGNKnDZD17cJb8kW6sh/+jH65HeD
J7t3Du0cZjDQArxluyKgbU6h6dXJ9B+d0yVLN98fDMbbG8KJeaZ+L5KtBQPbDg884rxqAkqvJXr8
MJgkpEcGNKV8qhq+/uIo/py5ZPsu3vZg+hrbINiRCPhoWtxDUgt3BYAFxYKr/eDSgiVLZxxmp5W3
55JB+R7R//uOu1IEDq2x3Zj5koNJ9P/SaVd3PZukjKebclnoVGzW1spHvQQxeJK8A43o07VHpfOG
Z6QEFkGAEt43pDdMqHy3y1Ilh9gbn/a1zYy7zUV67RhxsUmGOmMtQY0yZ42GtnTCTJLWtN2uNdrT
uNH7/Hw+hevWJWxCciE6zRoY2/bDnJpZrUsldqcsHVVqX/kbJRfa0GeeZhZ8I6xGAybMT3huj1Ft
Tp5lSRhcD9YZcDqfmQ7LwM9pNXh5ExBbtWdX5WGVP0TyNlzHudY2Wz6kKTLQz8s65GvLKKHqcQ6C
vgbsn2j8bcE0oOygbEmv8mXLwqU7ONoVhrH2xGvz/PzeSQRypv/0RI4nplh5I367rxqVkUtZoHTh
rJo1uc7nrPbxmcWOUrTyXO+4TTzZKaMRhXJigGiNbs8+pk0aAMg2qd6eSnqR8kdIF3E08v2doYkt
p/eAW38eDnc5eHjSLekH7DXtbePhnPPawjCq7hcWb+m92yG5GUt75BVnT0iPoDZhJiQF6ulzZxIP
Yc/Zi3QPcdPDZh00aIJ8VOy/Stsk96I2Oe6X+0IXBsFLl4tQzEbtzCPqD2z+lwNNNWEMjHQig0pB
qBmzC7vmd5EsH2hhVnxNZam8fBCS23E9zeez40hoA/3Lwu8b1r/ItIlAHRReiIMd3V9/Zd2jJFGu
Rs2Pq40zFhKbFrqX52BnFw0eHHw8UPuNxjEFkyyw5Qrjf2NQvXPqcp1pfDk7i/1FLLWWwS62bkF5
aMX1ySwYDjtmoj1SgonZfkY2dI9Qf8Vv5iTUhg+gfi7Z96fic1RX4HZPSzGOfi5Gh5UpPic/Ukpe
9DfBpS3ufx9ghqCyXwc8veTJsL7KyQWVoV35FCSbp5/NWsFoNU6hmVuN53fjTbSjkLZ4itG7BUyg
xO1KtqrKdGBZrGTt1su15+1uYiORFgL7ntKyZ6atxlsDccrEUFVO23NsR7NdwkXjFvqUNnmlHw57
9plNPiakaBLwRqIAsw9A3HiCkt1Q12CqLnhZpmRgC/fIhCwXmcWYemt0K2j2P2w4Xlb0Q05gMBZM
DOOceH0aMlT9/v2qZJgpi5dMa212OS+W+7PwcfBy8KnesezjJUp+ANDGv4N9s8/sW9GycrNwFPSh
unkdfI9idZNZVZqo/DWSqT3uXBOkJF8jyF6i/AKVs4gsp4NpZLahAwmzWWcQLpLGgJkAClNTWfgr
C5dM7fRSW3n+dcfpPzNudziJEeuBmIcvjEOYAp8QFf6DHoLdgGvnvyj/qZYvmdfawl9fbXNLaB29
XgHYXcfB+4q8Al424b14ZmefOuG9lzyM3gfTGZ+j2oUbKF62e6VdsESJq3QHloY5mh4PHAHP/TMv
XQLeLWHsGMW6/Ll5fKEK/pwsyQp/zaGUBNo+TZaCPYXCB1FgfaoFUE3GsZteaazdh5jDQc88USy9
BN4uJLFZREQGvcfP+4pcGRGXv1vyYWvG2fCZZyseSkqKZkSivB6T/KG5FwKIntomVtX6ygIlh3Sy
OHvLY7EXTonIkq/yL8JvAInU2zgW+lsVT0ClK1YWKBnh/XQ9X1pbVmgHBgUKZiXtHkjtYR+AtrYp
MgatooVFfqA4HmXN4kmxwwrraEnWeE9H/n5jnm6akUMJSQ41gIQX149QewRw+r68SutfXq9kGXfm
aXUtrtwGpkbEID8pRNApeKg3sm8/yu4Lq3xfy8IkOzhZjKYOKEARXxPejlLRrMfUxmDWILbn+l/q
7bafvpFZUflU4jffu3CyzSvGxdaD4gGb5+SLwA72vO/UfEBZfHztEgtI/CGa1Ym6MuX4EXFk92RL
Jk+fHBYTOlUweYIpNkoEhHmcpIvwxvLQ0hIB0v5cvCuO9gawvydXMnTFSa8BSDxytMcEimw4VDEp
HbglCh6e9/XnMjqJhxA0whdpeipPbgOKkYGgOBswFCaOLTSvm/a9LqzXCexzAiBhNDMGp4wyvZd6
AdTsZPyavfMpPXfu68oNAXLn6+XO3Knujs21j4kUTXJk2cmEDGc9PIVau+7HoCrzfuDHENC2eDLb
sGeJlDuVDd2NVSdYSZFS0luZIsXajX3Nu6I9q1hLx8y6fV637MDqMeaEirSgrZiFt6ItQIAXZg3G
ra4bL6Gx5jWl4TUTWRrFQ1rps5e/SbKMvn86bq3T/3F2ZbttK8v2iwhwHl6bpCjJom3FlhPrhXB2
ZJJNsjmPX39XKwcnMsMj4u4Ewd5BAHezu7qGVauqrpoRneufRABEvPcQeFJo4g4HGV1DECYej/ev
ZU1fzEttO1aJSYdun2AqbSBRyHs8k3cEh3Db0Kx2DQlcLEu//cqZOiyiaMzynr8dkPBBDNu8lh70
BVJLORq5oik6JufZIF0mmwrVfZjmdqxRabeGBC8yI263MdOSvYoudVOMr0Y5Kk/5AIt43UQbVNoN
1B44KP9qPGwQp0MaSzRpR9fTz/DpV+QHAKgBUBwfVonrSwHz7ZZmulQpxzBUKAwVn9Zwxsw3GUHb
doMx0+gW8Awr9Qx6MX6bmxdw5x9+rVEmVwVwplLNVJWDnvEN8HpZ7XvxBEL57psBH1Z2kBJIjyO6
JKJvzio+s+LBaTOFquaNWqHfLFauHP+p98EJUUQCxQbaLyA8IFIvL9FAXpINZnut0ScWe5yYyJ6r
GI+pW6AgffXdxGxUaouV3JRgrBj6gaK6HUUDyP4Rr8LHWx7K847q41p+ezE+vF149hamQGqUQMp/
++2qB5gE7bjIBRMT/ulsTHHco1IZ0YKwuf/kF1Hx23Vnwh+VMjN6uZBe5fPDj2LHa91/gnVlFS7K
ay+ae0DS0d6rDxWokjxsQZjqrNjvRWDydg8zaS9qxaAsuX57fR284z/9RH+ILeZGXKqHxJ4en9Ge
lIOnFA14QQz6dH517wpJ+5Wk0HIsZ2gW59ijneI8NzGAMNLpGEYDjYTzB1QCfKD0XyvQ/Xl/ncs3
QBXfwRV6RCAn+RwwRMFOdHpbb1S26Cre7GQmiLQcK1noGN8JYHMOz3qWjcuw+Xy9NU28rPhvVptJ
XwBd1CQjVms2nFbIeYzfyDOU/+HxZb/2xJfv+2a1mcyVhTjUWZVxTxEhEjCpJx8q39+p7mYnuIiV
8dQ8uOMnFf3KwQj/ZbqrOByXqb88kJs9zGQutaYsqHTsAaPNMH/6CL2PoUulx30PNM9Ezcxj/frB
qzjjVcRikTdl3iw+065xLqiqluK4HThvoh1U6PeMDOf0izMdwEx+9aSMeDwfnNulVzHQ1TkN8t0k
GOHSnPb9bu9mAQCrfoegQVjxLTG/ZeVwZjo4nUoVDF48AwVDztDhEfRE9AZ8giIMj/BuwR10p4fU
eY23PzEvukPXCEUmT8X7k1XbfeIke23bBMc6IekLGo75mY2eytwJ5bC+7KDFcALLubcu9oCnpKFD
/BFw3/Trl4M4c3uSySl/Ryc6858ws9+FCtxPYKNgpqPM/Tuq/D8i9DchuWPzBicOaG2aZv8KMji2
6I0SfEvtGqSuNZhn2TLc3NnM4RZ7EDNoizsDqf+MGXzWZseBlW//ILZB9d5+8F4Qmj+s8X6W3dM/
687zWYlSppouXO8CbQBAFvD1PUaebrILEsYT75YIxwQzT9GyKH7a7k8fh+YNVMaXTx7irXfgXHk3
14zfDbiRFxivkok4Bp7C/AT1a1Oi72jH6TEgx5gEA314F/x2u13LXF6xwztP9opf3Cw9hmj/qQ9U
elUR5KENxM/X8vLah2g/g1grAVeXjyQ1wCp0gweQFkBWEJ5fWqK8/zvaqmnqGJ2tgYGkXIXlZitx
Snu1NEOcApp18TDh9Rs/AfDP4CuDLPz2tmKmuUb469tvFpypqyRhJo2yCAvySaN8hBdmXe6eMG8T
6zbkO5J1qB7h9XYvaxz3ZTf9Zu2ZthrMlCmZFoivb3yYFYQQKSTM0nJete/wjdE/PNjAMYNFFFFE
+uLalveI9wrhWzmDRdG72cdMK9WFqIwDE0SgN85TUaCVNDg7ZMJsHwSrvIN25qCfiwU3CdDm/bWX
A9abtWevX8VoQHSTwtoQe7CjZPcncxicg8i59iP6xi0WI+98xlYOBYfoDM3ptqgtXU1j8NDvjiTM
0zkmQycUrTZFVJZ24MsgMAw9jhce0OAQAIezOhRx5djnaRwpbPK0KbAg7xzBPcQn1O5cR55675A7
gKnQ3xwouH/kyx7xnyOf52vqui/GqYXY5e4Dptti8CScEv0A/wuFW5zoyIlBq7zhxfDjZtWZ38XK
pmvKmgv7D4zagC3GQFmXe0O6cwA/BUPyMA4ngIQF9lrQz92eezc7c8JUAVY3p5Ax38fjQnYSc3hw
t99xwuhWxmyUJr1F3tqrWvvgmTOGDN1IkwAfzGFpOGPIxb+i7zA6wqEwCmoVc8RRmAUoCA2d19LS
1+7k9z55ptbiBjbVTCFbAjpZ884daE7vdzsBAziQpJ4w2tXTIwLC/AGXDm7xYwdY3HXpA7iQnBC1
ev38jGcbUiVTMiRNQUt1S51tCFz9KMxrA++cz/N6Qtuv4zeTj7Hh3cZOcEb5pKu3+5J+/aH3Fp0p
WC0pKtRg4hT4sLsfD9EBaAjGQkwkUa8uICIhQvIf3799i17QPR+5YrhPn8LuE3SRl5cYnFAzJKvj
vq4NTO5ta6ZvGwMjx8UIZ4GrQNc61IuI/g6zEx6oIyAiB1hnoBERKlW/gTFnn6q9jYyyBcSEcBb2
6RF1B2i5uo+d9MLgu708CAeAZWjWoT8e0bIJoYxzBAkGlNPVyoSlNPuXe5zp6wgDifSUa8mHtzcE
GDDQvMMY+J3vj3teBr8GIlkLLvPtgnNEU6iLIgFFGguiCgwjD2EYNhvHSb4/vIBG+oBSjwdkfgHm
oTPs6wBmEMqoS4C1AepPRgo3bkCODqHmBsRbUBMwd+U7ShN3wGgPKjlgjAFEEJE4b5X4Sf0js2Pn
Rbq8UFCvh9PLS+qndoQ/qwMOlgrOv3wY//AbVwf9OQJBznGSbxxSRxoNaP61dHa71VY04FL4/WWt
GezJzMA0Na4OgAdi1DBn1x+vE1k5CkjGDUrrGG+ZcdjvK4L6DfSCwmtMjBUYYIm29mUfMyMgBanZ
MHTVfgUZFZncaGMKKCLEu3uJ0PGe0AsylxDm+2pgKcL4supM/1eqaY3yVQ2gbJFuUKuSHDewO+jo
u4d3g8gHrweGdk0LL1laLKxJaDdlWBZI4F+vODEiMdD0iR/7FfHa1B4YmbzBjg3m6enaYmcVdl08
ZAzehI7FmvChZ6pWDocqrgWRGx5kAXjlOZxo69qSBG0UEMEc/4VHgYqgPyvO9OxktFQqGqxYow/6
D9N7QqNm3kpoRxBc84kNroLUI3gYK3KtLtjYLwvPNCkqj2sl1kaRUwRajODJU/LjLfnMQBh44NPo
TG/DuagSKV540yrCHr7z1AeaVrtiah8QWEEJeEiFgAoMJB4VJs7K2SxhMl+2OFOYeaIJKCvF2fDJ
CudNVSBzd+2XkvkJkAheN4zz4cOJm8TZV0fAUA+YXrdiCteEYu7dTkKV94GJbbS2w2GvzIdF4QQO
nvBAZ8i19RZS0PhslIXLlo6xddbspSf5GFmWWEL0gffxnLzXbtAwBbkv+9f6fJK11WYvPLSUpNcs
rAaWiuLUNtoBgPDouR+PKUi/21Xi3ZyQAUdGw1hbw0IvI6TuxXmrVtlM4jAB4+xAR8UxjY0syo4m
XSalsRNxS1PL1dGoZKwuSsScKhTtzpBJEl/q7nVKXiLtXWXnil1k6YD6H1sxaje2BidQdIIBy16T
UdJ1Z604dTUKCML9fYV4jSxuHJDfu0cnMbjjOkqBrZlewlAymgt5khxC2rwH04cY60SsxyexN52g
ugQ0c+sUpRpjYZtGZ5fJW01TMlHDqTAoPpZFV5Bie5rC/fdUSB29oa+5mLpDWBJzSiRbjSySG0SQ
qG8ZKRG7z0BSN7GarLz/+ayD64egF7+B/jyyIermTMq6bCoMo9LoQYtIo0b2EJwidpJkEmRO1B6z
xJVy1zQT0jQJGYqLqO+U1LDvH+eVXT4/TkURRV0yVRNCMXvifWj1tWko9BCLnkQZGhPr02kgefsk
K6bNik9B3FG6t+pz09os/1hZnuvz/708pHFmZZgRClEs0wO6EHrpgPYDEj54qmyqndtBJaOqEYVO
zmglRNFea+Uk6CdQqxw1zI6DUf6740BNoWJgPhLmQH/djyCrU25kEz1EbeGaw0cReUptq+VJrC9F
HdmKduRX0k29GykqiVJMav68fyb8xP8+kj9b4Ed241tRKnZmEwz0oFR7Ud5T5uvFKWN2kpysxBXW
xkAvLqcafEgnxl3ocyixq2qxCww9ObTivlWOQ7Gn9aeV7lni5iVEYsWNuha0/PV5mogqEt2SMLVy
Zm9TK2ojXcB6gbSvgQaH2qum+e2wMbSHSN9MakGyNd9tZmp/P7WbNWemtjYKVW8QuhyK5ocQEEHZ
1snZjIlmuUGzuX99fP9/fx9GHii6rqmqOLu+upGGrMyxFo1dRT61vcfSfVedTXVFEy4/Xe3PSrOT
VKc2lVELmRzqzG3zz6j2qXUqwo8Bb0WtT1Lp6c1ot1AtmarbeMR9sKbDZrbrPwf7Zwuzg+2SMDIx
XS05pKGbNB9yaRfdvo73rMaakd31pyFfeaKL56urKlBWpAfhJ359HkFVVqwrleTQ1Ps4KGyx89Xw
TVYvWRiuLDWH2X9/3p+15t1KYyoLQyJqkFVL20TZRIxxclh1rNleDCtvUDSnhyZI09GlZWHr4Tbs
d33vRQlzaXLUWGVD0OLBryp/mhJSt2ez9ZXQj4ujVI6kQiIkftO0wg5aLxQ81vyTGF7eVVvTyG28
wClQ7Ny4SND7eTq5xuApOfW6YU2UuNH8S2jRKBndg5HilKyZ0LJADsbJVJPDOJ51yxW6nWr86BUf
ui+ldl1rJE7PcbvTin+jDlQRZBqEGLqJMcFfr1OJrQz9S4vkkLO3LN1rsVuJpd1kfjsldk8ze8jd
NHHvv9ElnaeiVbJlIKOvKFfX/EbFxpooNV1YJoeYuUGheNCuQ1yRorClaD91ULj62nfyiHh+wqom
ovTIUmQT7f++fifmyGJymGzSgxGRvLQT2Zv0XVwcYs1Wwh9p6jSJqxYr37mk91RDVQzZUFFwNe+P
zfISHdVHlhyMZt81flafoYvgR0SD361NmJ7DdtfHcruY8vULpYSxNmlwk0bWuzRNbGFA19nCcKXs
bMkhqeTMm8IDuiDs8vYSKozoJaqN+n6DSpiS4DNObRy6o0q0KiU5JlChSuNDY+MugUSUoaekXmBI
dilvVTkj5fRW0Iio069I1m04Bhhnsa0yZUtHy40HAYph3N0Xm2um/69LNAxTNA1ZAZ995qo3FdrO
CQy+ZyccQ/lYhkQe4IVcyt5v2L7sSlLQisj1QPR87Yku3aWGlU3EI5CfuddeyEqiVIJKD9xoBule
EE6YSuNmODBMxu08pnld/qlJO+nC6lOqHpXxPTfOUnDQk5W4cOn5aKaqyIolyTCrXJvcPB91UmmJ
84EsN3vsxAofWXaELlMMJ9cHUlfe/XNfFK3bBWeiVTSl0U0M3y7XkAy9dYoAaeTgk2nlQxgcGlba
2EdemPui1Byl9iY87Go619lJkLyQxjs1GvattQvMzon7PdQLg4yJpZ/W5zE4gQ5LwuxDquwhmdws
Nhyt35vHKH9n/TFgb0NjOIa8Zl6uvKG5ON1+1lycoiCnQYjPkhqbf9GAvGUfHqEDi3KvlF7eer31
04ycIe3c1VNdtG6aaSCNjKylougz413HmhAKBq4xatw+H73QVEk/vtPK5f8nUdHWx3chrzdSqm7g
XYyS5eaQ7yqjWwStRCkqEqsDERvdtobziAgCr5X0muB0kNFOOnPL1mu/mHxu9dy2RmPTJ/u+Nvwy
VpCob+Jq0w4aQX9FUlZ+ICZExs8cabrJQS2K5TU/cI5bXnUUiDyYgGZiNqqhzexckNRMzyMDMZd1
0tXWgbcrTCkpJml3aJqDmZwq8zmNKUE5RiA4A/z+3G2bzJnidM0i8Ffy1+3DgVEkU1FFaQ6w9aGa
Zm2N41fMnZjt8ZaK2k2ZLUd7ubcn0TdNSsJ+X649pzmT4z+n8Gfl2XPK46CMLA0xXzb5heAEuJfB
yokaO/D7+2KfCmSwvjGBrZijRd8f5w4zaJiwvHMdpohhqhcWoj3JHJxQx/Bl0IgDB3cP3V7EkR1k
x6BY0R6LgTZ0NTf3mqbJ8wgnbYPGqgc8M1XL9pMxbbrKSWW3D5GEyMqNJJ+gvJXBsMumIkOaOAYC
boHRfaGV/+bSddFUDM3gzta8k1krioKpTyM9MAVV1vlkC2PnSuol6veB1h367Fz0/mg2Ti5Rl+/n
vibVllQ3Qn14PTogFOMqGjequwYvPZAbXD3cLci0I4/NgQ3ZNo0GWy61TTydJlaSrLrEAtoR9D8q
xgjXTUawm/ppG5uDDSx+z2MMeBQVgmQeY3SFy6qKdHjlMF07o78ItNzUcYl/qh702IXf0SehrWcl
CZjm6FAbA+zWVAW2BRVLA0/oewchaJoOrlKfWKcSFpVAYkq/FtHpQk8eUaCbEBzPJJxTCTclXxTz
04h1R1JUZxq9stVXYrklm3t7WvwJ35yWLmA0OTMlPBRpj87nnqT5+JZWMN0h9+Jy5Xks3g3YI3C/
ZUwInruINGTBEDPIBkIJJXZryYclEBI/Ki5NDCu75lEsuaQ6FL+GojzRUOcAVDIEU5cL8XU9kAd8
6B68ha6yw/gEVyLqzikeAjzi+zK4qH50AwJoyQoC1DnkNKhFbfQlN3vGSaKnTtxowyVpj2mkE0N4
hhcuhPsoileiuWXt8991AT18vc2Q0ijNAmgf9k+nflOqXQ6emrExq71abaHtk2ktPF6SHwMuvyEa
Jg74mmO5kZ8+NWqUIKb0YEkDYciMDiG1A9l8MCl6nLaGE2mhDe2nZx+quWMa3paRbMTI6XMfZ4DO
IM4qvLR4/IaicTiEs5TmTqxRxzSOREoPxTjaPILmPmx6RAyEnQDnQ3xgTYYtCN/u3/s8o3Q1O3A2
NA04I/4y767PxEpjTaTHB5Vp+5YKG8M6tedUTYilYy544yd9bOeFJ6h+W492WDcbI/nUks5Bny+i
h0iSRA6eyJ4OrijGRFR3ef/ZCs2KwZg3Prpu1LQwxwFbhdEw+MO5ubYpjtFbugXEUKV2P+2ZWXmB
VBBBVRzExIHiGtaDOO5Vfdd2pcO0V1aMJI19Jnzmyc5MnQCCFZOKOrL0SI+Z2hBl+jFFDbHit6g6
3T/XJUAEGkM20aFJ1QDift2tFXVyORrAYIAj95I31Udz8EQZArcWNi8iTkiJACgUYcNMnW/l5mDK
vAzpgHIQjjhR/RLGRy0YnCi3XKqeoBktnANq2eE3wYgmF1jzBFbh/ufOGX/8diwRs0TAaFIMHlJ/
3URu5SIt6zGBGEFVybknGNHGikUb2jIQBoIwzG614WEsTyxLnbj9KBhzTCiXrJG82utik+s5XYzs
sR1t1n5WzREokiIpu7AObSNNt7180eAsDIoPRS9UzSYdEt+qjr0e+Pc/Z0FFfPmaWQygSij8j/Qh
OQBWAnYGbwg2FY5/EuyK5O3+WgsGxoKMqIoOKZH+coTaLMrMgcqQ69ZuKzsfChtRG2UuvC8E0Ea7
8m1LLx4LQvcB1zEtzZi522ahh7oWTMkhEj/7uNjlerIpg5c4yPZtMbiBNPpd6WYieqqqUD+9O7ZO
V3nC9JHVP7ppa0zoClPBHVH6f2Q6fTYGkjQs2fXZqqrmW5l54yjwAH7BIVtdmavqQoBKDNUeSCZc
Czl14Y630rno0BG0svthLxfMqzuiFYAsoMzj2IWjbCJ2WGtJJM1bQv0WcNWU0HjFFAFwzrwOVWrk
VClaoFOix0JjU1anRrvEMBUQ1FH0hzB+ioyeAIFIx5KEkbXHY4zH977uH3nOSlLpVjLwGewzjD/r
LrZp6FARpRp9YdO0sLP2UxvfpaF34ESJEeAo5kVT6rQDcJj4LW9iu8pOIDtwt8/o9I3evOnMLSQk
0OAA4vVQ5olGsGUQoTI7AdSsx9QRjZM2gfqaZY5YjE4yeLK5C6XUNQ22kcd0V6uhPXU1SapzNV6E
1hsaT68foh4KhBobiaVOlieuJqckZh9JU9qT1LuNeoZvDEqx2Vck0fT9IJ6S6Vion0kNAJU2zxZL
N0hVb7J+p4YNkaT6UakTB+GcJZ2G8Ahd1PXn2trJTQQuemiPg+xpleRBZ0WC6Yhh7ulZRdpMd3gC
yqgMv0kkF3Y5vqT9W5lWmyg2PCkKbXQz+IHeZMjFSTa3S/y/RhXbihxzA2rmKrEaehIRMwMKJBLy
kFWGAgJTIUWXkDwsHxi0FIpbttoYPtI0eBQ0W9WFX1P8C4wAO+tMxyhOepa6wpjC51Se76uBJQ8A
yV9N0UVZhTqfFzcygWbRpFTAXDUQVtlZyzAkGlerhgTpCmk4TcZzpq1Y1Tlj+LdY36w6E+tmqkej
GSHWcKaRqGhNTBlPtzjivD5DG41h5kAchBh07eAV1yW0n1L+BgVV974cHwf9nGaT3esjAYCeJgNJ
wrNcITz2i+oUqL4gy64k6hAuSAnzg2kkyHlQa80ALdhbSzRk+K5I3gLLnRlB1gL9GilOr4D8tnBU
SVR6QfixnhzlluwvnXSz0gygkVuDTVqe48QmXwl4NAC8Av45cKtMcjRxX0YuACpoq/BfxCL4SE3X
cW2SBBn5amSVqpKSNM6Q+RhdRUChRekWhSfJR5gKuKTpsCYdi98KWgKQEPT3Vuan2nSm3tQqvnUq
TduUe4ca0j8YO22zTnujukJY1jwnE2AjlhKeHBYG16xNu0ort45CTxd11+ofq/JFQpOPNhq3iYFo
cYJHGfZvY3SOp+wzVA2id9Sbup0oW54kCnbRo5yv+Qh08/8fOyKr8eeDZpeX5lNqxg1NDrieohvt
IIHb6HCPA7ZjNaOxBE1bcABRemAhYv0LWBgHDTWKloDgBh2sAdLhRRn5fgw/IS8qHV3Z3LDWywtX
QH+L+/pkya1AuhN4Ei5OMebtXWihGomqdVcHFGaT1h63MzVks/Bi9QQ7eX+9ebe6qya5XXAmnNEY
qDobsaAo+kDOkOAgVTrag/CQ67apPGbGAXgDHv+YaBzGE1QnZESKj+h2RoDsrmyHK675M73dzszL
gVXMWEXhOijipywf8+pkFp+t4uPwob2wE6VHk5kicVYh3CUqD9BM3bQsxFRILc1C2gkFCIYSQaeG
LYjBeC1Jkz6rPCsaUIdbLUQ4m5Bm+2i6mHDO4Q7Eib6t0nBTl/m+kxNXFkG6EM95qhH4uk2MACcu
7AhbNuHnjFLlGcG56/yqP1qpdRBWUcEr6Pr3+f35iFm41Q8iZstp+Ii2Q+2EodsargnmwewnotR+
gH0jEWErCTIc0P5yZtlBUQEk+BD1apOAxINst0E1YkmdU4fwdkbVa00A1XUNpkblhQqQRW0nw0Ij
g6rWflT3e4rGQLV2iaRikyNMQNaH1BGfi+hDYIvhIS6eszZzuEUWQnWbjw+j9XPsUPqdkqA/I0sI
rGJSf7AA3KGrZKnUVq3VFPuydP05nZnZtHqhTawe0hUyczOoUCZtthWy3kF+30g0GDhx17FwA3Gv
ysE26VoScckzRtMmhMHwRk1zTsmkNO8MpW+QcEf43Sin3yFDUokramRZhd0sNDOsYzaOamzVyQFu
QBSMBFBAWJ8a3YdTYvy+LWBDAACjZA2MX7Lpt984U9bMarKiZVjanI5QYVAqCAgto7DBuLmvLZbi
PTBqgQlBolBRMFMWY5BW3YQUHvKgHoN8/dYQ4BH1+jleSxouamYkFwye/FUslf/7TbyuxwWVOxEp
WdpaDu14/IDsAo4zZwJqRXdyuWLGlxIsqJP+74pzxjsqRLtu7GDGqVy+S5FIlER0Y93cNWAGghGC
Mn7bgoM2AviN4nTbqnCH4cuVYkmAPSnRB3909498Cc/5sqmZgpHKoWAxQxo8ChCnYDya4CNjC9Q9
zx/Bp+Lw9iRTuAHZrmjTPRK6ebhXhweqPHTlhTMDeCIrmp6SseZsnmzwhE7awoMmPFXQNCfuc97f
9MrVzVMlLGzNeGiw5/+wAwOhdyCTCFgaU9vg7upsJVpfXBFUDE3CmBUkdWdvQEW+PGwqXB2Oo4rc
WPYFbQciDxxsITpWa/zHxYcALMI0dBVc1LnXEFa52ncdZDOuP3vqIqpnzJM1L8t34AzcP8x5F6vf
HsPNYjOPIRUwro4p+DYmRzbeOPxlsOuQM4aZxosA9ojPVRAc4oh5Mij7lMKKcOAdVFKz8OGyCdWp
T4884r+/tyVY2pJu9jbTCHlYqEPT4yCSzyQjVYOymMRWWxfmBQ7UWJR236ytueRtS6phygr6GaD5
2wxD0wGajqUF6eJUWQ3c1lLyWzSYiGHm/VTm3gtXTgKAANrldpvT7f2vXlS4NxuYwV4YGRmHo4QN
gK8GOAFAGxCFYvK09nh/ocVgF1Qx5Dg0MBbAMfqqAxXFKmRrtMAdkI9wiiO4O6BmUeGZ3ykSrMF7
A1fh/qKLTwkJNki1JVp/QexiPZhNKCPNDFylz6+4ydC+wUKL8ilXfWS87q+3LEM8x4C75LzomQxJ
dTo0UYyP5MQz5gNIFKQT6095uecp3cDp27eVJRdFCKQtUECQy/3LkIVaV0VaJdKDYKUE9EOAwQAv
U+MY9Mc+epPYp1wfZfGXqp3pmsu96PcqgE/4aFEZeN3M77XSKY21Cm8m6iREgzInwAQw18DBuOeA
LCZgpDZ6wylMangoAQBjJhcYxKRS9kjocY5KmBuOZL7kQUzqpLCRQAQZREPaCc+co2djB152/GuV
KLV4WQqOjJMuLNCaZrJflKYsKD349yLd5Wxb6yS2XHXYi9QF9qIMxKIrFnDptd2uOFN/ZSUoehLF
Cc8swg2AXs8yzBOA24rXcF8urtn0uTd/u9ZMFIewSgSzBEdqkitS60e9MDeAb6YRfWKk3ubUEg6x
JdmHpaLAM/oAjKMDk9S091GL7ZDxgLERK6KDunN/bxJf+6+9IfGk4JWYpjhnAsDpwFRaKQATAOGN
1XpplALrA/dHPIOJkGQJ6P5+Vh25m49wESHsoKsO53OtRo2LV2JCPUA1cQM4EwKFUg1uCeJ1gLzI
2qAHN4/Xc9jecPVOlohGII39WWx2/2hxT7PGhHrAYubA/UxOfEz3quyX4DhI4keRfcLeNIBCk9G+
f+qLWYDb1ecSUeCIWQ9tGIBzBdS2jioXPCAEyUxobWWsSSaUtgD6h6R44Ks1QeoA4QE8rMgnZAB5
LquQK3REOXLktAtQToqyACjS+xtd0tocwgATHv6INE8BTFMnsECKrvFHc0jCI7gxOSUNuEzmz5qt
PJRFAbBAuQcRXgVsM3NKdQyeTIURqyEQKMOnSfqAuI3B6ypcsij0NwvJXw1gq2QTdCV//JLPicsI
bPrTWK/ZvEVDizj8vx808yksMa1TypUMPNZpAhO8vebZqIGI6g2PqmrPYCe28hr8tKxPbxaePaVC
RiVqSvGUotid4C4JGZHDC9h+sH4d7m0USSCd7svK//haDTWKBkpFwCb7eqpZXEhaYuJrc1Axu704
nBglMDoiGKzl6UrnpkTQtBWpWVZhWA98XgClyPp+XTcxkLccLLDGWnGf6CT8hgoeu2obm1PZVB+0
MaQPfgNvXe5SswSr8B0ptPufD8bygipVoUFNDTwuHSzGr/soJloxuYRKsYqeZMNTa4Qh4bmzOhlc
efjQtcKBhjGYj36UHz0gunzKXZjWXDqalgEn3A+hhBWkSSZQfJAYCnrwf0EAZ7u+ORjVlmmUxMFL
Kjsjc2MDAPCxNp9LjW05ID3AOBc7OHSwMi16NVG7SNxGeUj30uSVyCYa/RNillCwtXZLdXtonZ6+
a+90Zyl22B4CzNuN0AzaLoH5YDSD5jfpWZVOCQu+x4FhR51oS6m4U4EPA3IQQgN8gwvY+jEAqqZp
NlDacn0CCCVAZ48M6RPxymGSaqC8FaIMac+VeoFIuxcBUcl+ZZ6USNkpxrNQtcgdGjZwfb1NCfj8
CbgYOuOsbLip/GA4ypX3v8xHMUndHiFoGRWbEvKUhudCskETIgBHOjBfp+HSDO1GiEonlB7AVE2T
H4YYuNo3Wkb7Wtk30qeK2oUalB4x2lEtsQGeg9fzfaTPcvhkSg+mityL2NsVteBNHVIltxUqOKJ+
qKwXLXCsTHw1g21JnULM3BQSNo6oeBaUkMQ1T/I1nbEdoshmYHKa2fBihgc5sUv8CBRl6MUu1Lby
hBSkWw8b5HX4dzDo/aH/keqe/KsEG4bFKM6LOVyKSAuPNwbIk6DUClQWovNCCv1KEqx0MpY4tSM0
iq4HIII4cJpCAclzh2tqCJlZnGJ8r2pkDnD/vnBw/aV+lDUfvjDyF8CkLSN02jzZMIvnlYDBIBgI
IqfUwMpx0KGe0PyHUHpdMxFWfDc7O6pJASw3wmC3YYubTpNHJtpq8CGg/BANq5AZFTtiWgTg0VP2
GlIi/hTexYfkR/CPBIYr3kVMevRmqgmqxZW69CJD2zDEAnA/umpwWnqq4tBmnNle+WU7OBwS6Ubd
UZLJrsaTKI2u2L0OrfYQjJ9jxIlzJ5EdcxB0UVvEEYgqVZ1M/YireKPWmaMA9+XwJTMKrxgRxzJU
kUjHAFk3BdxLTje6rxWWmJaWKoJjiYwR0KZrE+wbvCktKIgjnBie5c+S+a0KLE/NTVvhAW38c0h2
yDoXEaBXW88dWu6ytLEzZXJXtrFkyFVUlIBwoPBfM4s3jMrQgN1MeYlQWOBmrO9q/N305TRw6sYr
9Nd+Y9WHVDUOV9LHhAcES/8BEZOEdqP3l/sbWtSViEFl0I4lUZwT3kIpj/6PtDPdjdxYtvUTEeA8
/GVNUqkkdckttVt/CLUtcZ5nPv35Ut73tEQRxbt9AMNwdxlIMplDxIq1VlTawFkJzgDUkWuv2WtJ
Z+/LoyxeSUQS/xmGgT4fyYOseX7qITERXBcuxUNKIqHn2RYi6M37ORaaGx2quy21j0b6sjL8UkJI
qziDAhDzTiHv8/BB3MqKCYtCJL3qY2I5hPT5JuyvtHHb2BvJ6jjtD/nAto/VTaGueNYs4UmC2QIF
SuVimqfAE02rnM4a3+W0Ur0Tioj0XEYulFowjcvvOlekv+NJ0I9QiMLiJQaYBdSjMkl2LvFFJ7O5
QaxrGcFGQIjWmB2VYNrpEwxuU3eLEe8CdmYmPWZWdF9m3amWsasZDqDMqSZz+wzbAT6rPK5tAvEI
81zn4yPOom5HGfMqFbgHaLqv3pLfEFCzALkuQHdsG3ZvdnyPbeGQyHa+UWKqVATil6dq+UwQ9GtI
QKhX5oFCHoRDlvZsRqFS5LoOjnDoRNYBlDkkb5z3hjZsyMfZrNx9VEvVyVl7iMW1+eEhZt9LaaSs
70seghCxDm1O29fEK26yrjlahu7KExwjudx75RE8KNZhcuT/CjChRoq0WAV6+xK5tWletXEoRCxx
RVWy35IVpxzJAcBEkx5CcmBJHXf+lAEDnEvlrASr+gdx8n1ZFIJ7S2dQm9rfLHosVYvEv4XQPMqQ
rrmUsqPTv6KIAQ8z6jeBwRWbVp2gZj1eXgdL6Q6kZlsGXkY3NK974EUgFc1kvmuG2Jt5DyLwnEtb
6EYrA4nE6cs7klRRsOIM5F/8/uESMg2pK5KRkRR/5/vm3kGS1PVQ3P/BGSzr3If292iItmk9XBuw
p8TVqttvffUspedwcmWldQlcPfPRL5QHx5DcRr0nPU6q1wwK4ehdm9ZrreRXnt0KyQJRbQR2kLVb
R3oIs9uxxwQy3fcyWqgEDwQ4zZbuIlHt4iOxhgb8EeYaNQ/rqIVchEHlTi3qUAsJ0KS7nWRte5j0
YjM2nfwm1d4m1s/iCte5zQoC7fFXwtmeE3VoYXuMAuNQVcFeLg9NHIgK2eUpXby/Pszo7D4die3z
pmVG2cL6cAtZGOhonZgsUoYvH87GeFSDXApBaXaByEVfqGUFP9txpg3JaqPg2QAc7pPnSNYzYusr
4dSQO6gjmuxARVcEPU14d/lt5zZR/xzuDtcolxmPYovw4sMC0uooUXw6YIqEeRqa3T2iiSP0TF07
sKU2oCecpFIQXwndrwFBzjpn1KNj39lpgX4lwKze77eBrdMi06jt8ypbZmkzCQcMWLgWjkNzR+JS
0z2TixTpkHfbWiMeHFv2LRTOdfHM0rc3NBW9IWeG/oWs39tJXEdGzkeRt1qy6YzXvFVuOOoP6VlN
w01xH5W7TD3Y/iEp6EfS+zd9d9c7ysp9Nm+m9/5Vfj/IF/a+5mD8kcg8iBlT/+9fzAn5jhNsaDd0
43TybZGyfQSJz47g0Jr3cdtvJRw/TF/b17VMzlfseqU4xGO5YUdW6rDxrScRFglGVXTgECSlEHdR
PPSIDAdX09O9UFBSlVECna0cul6X7mwtPRhFfRXCi4RISZKrxuFG7XU4izuhX3N8e0uKUEOlGEzI
TIHk2kGwzz3ryut7PtO0GZP2dHnVLsW8hu7Y2I5CdQIW/7xo66E2mzCE1Y+IelKzHTe9VBzyoN/6
9W2MWm+KDpdHXIw3Pww5D/j0uGqdEEWDiDAUu+CFjwB2JGBG+whFLTRfewM5yfPKsIuLn0Wvw0bA
BGAO01WDbg9QUyg8+C9oMwXyTzprh08jk13C1W7Du7C+FUCmz0kLq5nnk43bUvpOjX3lYZbOLMO0
2IKEvnAjZmdWIqeYz3rNu4Rz0t7y9C2Unzvpp4C4YZbXyQtEbieCQwJ1hgv3X3HyibmFykQIeZB6
f/7wkeT1ih6yLyY7IVHGNOZZBBii3p6Bsd4CRVEtBrtAU0KUtXoWLcXd6JLhCrL0qCXOxpcrcmkv
ZQaGase5GEJM5nJnK/nTKxfj5fleHAyem0mMDzdRmwW10hTKEV3H33MMo9uQuwtuCMzs/w/2+uI6
cxAYyDDlWWazF7O6UAmDNHuPWKAEcEQAdDjV6yppYnHrfhhIBK8f7hvVlnANdtLo5Jdo8BDdHQTN
86mVXtT2W7Jyly/G4yTn//taM+DOH0a7K5HwnqyeGgsnVoDo4LHqD3Av8uCMRcU7A3pMd/AaAqhk
rBt0sJe/47wv0Ptpjg5S1fEOET4es4Ackbtt+CGT6w361QRNj/PKQBRYTzIeY576rDbPHYiUELfH
/dEgROoGydXs7ErNzsZwNLtX4N0+NbY+ZXtqSNl4tONbGxqYMh3bUllLIcTnnkcnH594tvR8+EGt
naLlIkMxQ+AZCO/oo1nrmbFvAoQvhHvCg0SfXkttZb6WlDfwOunCzuFObv3u1f9hjUgB7YzShtHD
cdftBWiY4NMVV/q2jA9cYEX51DqeW2XHqXmedLyjhpWttyQdFZZIOtG7bYgwfrZMaZKFItsORdDh
FNlDAjBHzpab+t+l1u5grGyFB1cnje40qvucDCfo7E1d6oK40tYo3/oM77ax79xRcraK/2ThhCHH
E8wbcM1I2/t/CX5sWtyaHXyb8kdif4ccHpMkTWjzCaCp3riUDNMQ1M8GWOw2FK6I10DpIAYm1k0V
Hk3UA9rQ7eM43+oxLhJoOKbA2lulJ9LMwPmWjMpVosixqChBo4l1fyVYmbdO+Gd5q6RYDpAPEeTs
7NCsFsvKiLkSlEZIs9eS5f0sU+w8TUyqr6DzCVJbG0s7JSb6MO8FychUXvl+RR9dT/Wr0A0AZ6ys
4kUqFAc1kS24hQV88fkjKmGfqpWNBi+M7X2KpUyYtPvIGo5SNG4CpAx912/TcCQ5KfZdG5AMXivO
Nzp/FM73DqlC8yu3X1PsHhRrY5EZdYG2t9Ds2oTiggwVsCQdwAWzDFaefek8Zu1beKYhXvhiVNV2
CeolwwlPyAbBUzgjTefRV7+B2l0+nJbOY/J0aFDUiIGSZgu9azE39zUrhAx4K5D3f2T5VGdFoibe
cdVHaela+ziiePUPu7vr/bjuLEYs87sufaaMFOVHglTqOBxrl99ueRp/v90MAohy3/LDkaVJCZaI
xX/nAwp7tdXLenEk0hPOC9WGBjNLxBFaNc1gstaaZKM6Mhy7R76Ygrh7jVS5eKmZH4aaLeuk9PJU
qphAKip9l4BrfNOjP4TqdozwboT/Yg7bsAP0LqkHPQpmc4/WaVXbvPbKs6u80yTP0SuNV66PMiWh
5ADELwh0a4yfxTX64YVnt7hadrlZ90YorENAzSCssmjAlvXizHAi7r28ahaD/Y8zPLuwk1hJq8IT
AyLahtgDjQNuYADGGdR/UPSkCINI3ZBeV8YVAfSXa/fDi842Yx94+AaJA6tEEF9SAaFWGLoFCF13
ACaobq3t/3HE2WZUNSXIYpVvKC76bBdUjlsPO1SZtXTfnyoO8dUTZ3H/f3jJ2Z4cAzQrlSyWTSsi
wDqBcTCgszlzi0M0v/yCa2t0likm5URL+k5nsPAFSRFUV4J1grxV7GDlrea2rZ0ajhEHLJ9uemYi
NeOWHBsKAHHbagw9d4n+58b9PYXa7LAxU+c/68SR6ZiqvTaacNXc2ajw8Gk0nX5rFspBGco9L08c
gN1F9zMz30jfNrEHacA4BO2TUcGjVwlriv27IViQvhcVkTBm/jFKX8R1XqYEqN6vontCYLdRDTry
KK4Z90LeYSTF2nIUR9fXDeDomLbK3HzzUEJJ8pEfONr+ya8g4KOJoAroUiznlqD5xW4MDoVzEljD
5ZWyHMYQLuBIAXyPwuTzvZTEPTpTDaZaP+xgFrJaqDkD//Ede10SSwfrPQx+4HigIhYQVHVoNcSb
xnNJ6XTM6v3lJ1pcUtQQub50DF2+lLhaT0lLxY8Ftqs0O+BrW5hWnDVzj1/C5bEWZUbkmDZeCaKg
ZM02iqSkbZ8H4IAcBJb6xtUC1sirwRzu4KchDxZ8D8JX3cMeqnkqlDPVDESnVJ3hsl9+mkVeHWk+
0nuB+2nv4fmHGGEs6lbzetBRVEYSjrRj+SZE72MibWo1YMnfCoqdpR/V8FHq6Kxu4ycI4QoWqKNv
Mcod+bmg8K6tqicWL4cPzzZHQeS4SWGmUvrjNmKdkBYpso6mdUefok0nPU32LUAa5NfLc7LI/IHO
J+vEFxYmG7PLQR3tYSyM/j1Fl/NNh1ETIJQaYXx5bDBkL44tF/7KoOIOn29IC5YYdFsbTrE5u+PL
zK9zs2PQaYgB4zHqzmrXoXI04SWiyzuvnHaABT0h1YgXQjAoN9Na/ry0Dz4+w+z6b6fWbnKthQVE
rtOPG5hqhUkI8Ghnz+zBf/XGAv/FQEmz53BzEZV67slAPOwCMHFq2S5lAMol5DBCLEbCxipLh29d
gvgc6uzK+EvBDq53FoYTsiYb1uxtx8bBkk2uAOSbF9hyfjrtOqI3SS43GTitkp1Bu0iCiZg1ycCD
Lz145pPaJzv4EYKro094Uq+aZi4uhA+PNQuJjJhcxfIECu/jke3gShBs8PrEZZEijwDArL91+W8e
CgniKoKySAQTuh6Myi3UYfN0PM/RTsQjUJhcP5hI2T2EaGNXnASLJKWcnEzNleSVrlCpVCRzzYCb
8tSJRxJlk8B+W/lKSxcVexEuGMx33K1ml0VrmJmf9B3YXHQcJBFatMEtvlajXLgwaBwb93hM5ILn
ul8Zeml9EABwVBuKAxFwBsLGPkCANATRCU5W03wfh58YqCWj2yUH03hS1o7iRZHTx/FmsYYzeXEX
YCfEh3+oWsUF9qSWK9heNnw7r35mLWattRFZlYKVeuNfZ/aLMx6d2N959veViRfDzQ+kj48zm3ir
mvpMt3l9Tl9oBTkZal5/S3PEFHtdupfVfMuj+fJaZPJ1/YPCsyFVKOxAsXNlhREqRdCJ0pAeCd/W
NHFeQMI33aBdF8Ax4C4bwHdZgYDSl7umLTZ6rF5dfvmvn148g2ODTDnU9+fF3jYooxy+0zt2ymdA
eyzbJzn8BYFsgiMcrenUF64cBsSvHe8kamIg3p9DosrxaO5tEKoX4QOlH3obQjdz9CM3P9s8tZ4n
6fryKy5gNgxJIIKJFK4t5tx1R5EHSWJ9EwE2hxGLlF+ejqFwsDfKZzl/Etpyv7SekGA4NUaMtXBw
1/cSzBO7mlC/HwtvOkmgSlSqiV7GYNy1hbQbr3X1W/9L+iZJa+f115zt8wOL2+tDqCKFdQRQ078/
MMmpkKMLGhYKEUCUSk+PmiatV0IW6rYMyyWhUA4R4drsGKikpHdKuwmphNzKNtdSEN4KngVRIhWZ
Iot2McBWAkIcK8WVBUFVde41NYFfWrrCiWtyEOfntI4sXlUopjQLcse0J4I6X/6iy4vow5POFlGr
6b4hxTxp2j9CDA27Zw93USYHQFJH4YcNySoaswC5f56e2TEhRbKcSUUVvvtEmT+pnkXtORpfZbLN
MBuwsoUX6rjwg/TgjuUs+IcUloFLQG3+MQ0WuAKLj+ssfxig9FpW7mrBY45x58oMiYf5fKbxsDZ1
F4UCNzZlYt9/WEJ1rQ2+PRThKfGekau0mUOmtYXOlbcHoo6heaMYY0yPqx5JCzC3GBnIFpIMNb25
f3uVW02YNm3IRTreJchkcABlowcp+vj2mLR4+6K41uPwVkW5gxFwT9QpGLuk0yLOFYsdp4GXbDSu
ywBZ1Gs33ek9avx8Y/+MOtq3aq9Cmd7q/U+9tO57J98Kl1WvQb0Npu6/M44JWvCm4e5WS22rR/KV
ShnagzlYvY7DqyV6EBjmoXkQxBO9U/et1V+xZuJMwlJSiCrJXFNrY8bJVhQF1kCErwHo51magSQG
HJYcY41Q2FZRsCIW5NkQSwOnoyP8V4vh9yeZnSe1UIBFPYOhLOA8wYeL/xBcc+pVsib84gaPYoPK
rlmV3y+dZbR8FtahMFP0+XlfhGqOfxvnPYaZYtbz1+KqDu9GZZsJU41ru95cftulmSXhtrGionRA
PPN55Rvp0MRlx4DUFjapekgpbotaQaiTubm9vnK7fEWDcAH63+Ho5fN5uLAsFHPUGE4UySEmCFPO
fBfW10m0xj7TvwYqjOUgw6QkQg1i7lQX656ftXIUnjoNbamTnscaRwZMXIK4PtjxldeGV2YDPzrs
HsZdMWR3ZhLcVX26hZEPff91SHEUGW5lc9gIe1KbQ3P8qaewtUDmDYlWSHRtSTPchpttlmP/ksbb
VHrUIRxbSXCOE2yOQCzRmClmfVdPzh1WEa7vrwInC8eX8BimykrtmEYpswM+sKVJG/BHRh3xPSjq
bTHADe3+Ig7aDNGVLvOHa1vN6ZsutSsfdAG0oTaCMx6ELdHTZU7LiFW9L5o0rgRghI7bzu6qVL4J
ivZolk9jRJ3wTYtiVPgJTW7OzvTSdY/CuA9yPMH5eGWu+rUszAYnuY5xoI7a+4uhGY4Aam1TSTnV
wbhXIK6H06YdNSyfdlr+BCmO2wZKrBR5j6W+2uFmYQej+9UM3N00g68xW+GQufpgCvTyxGRAQG0o
agHmtiA4BGxABPYmabu1+2thqWOsKoPY4eWKt/PsyJKrsVByLytJSWw8wOJ7uegOEYRf7i8NoxCs
0qY3uX9KrTXAcN5HnEwA1jutkRwY+HBN52F5Zjsh+EBU0rTCPtA2ax+ruZtX2p4Cf4vOJjXu5EB9
qpV0bxvbwoi5fa77ariuLWlX+PpOrbWrsiB4z5K7vO3/kn16knlIb2TtGNbHGAa9c1eO+6739oGs
fCs9mLPqj0a2TmpwZ/qgrOcof6DlEhaD3bbU0gfZk09UK6DVQkXx40PR1JuisO+rZvg+FcHfl4/Q
BeSOKXiHZ5gJQUf/fKiNXVkURmnTXSHwjxPXtBYpbkgCQth1HYbKMfdfDAemVlsLr9lG0XCUwZwC
95Y6jTeK5+zN9K4PVzK1d1r4LKpB8ouvqHDcZXPqn5/LaRRSwtYphHirx7MltwoQu79Kxf4x2WBX
OPWZDcUqHxl+Q/Ch/NFHBR0jCndg8tT2ejTSq6BvDpVRH7WguMZq416pvK3g0irVFQgsC5rmvAin
0uvMk66h+ctl8CNMpT1C7KDpoICv3Vjvso75a9G5np4IuAlAAZpdWaZSelaTTcUpkJRroyqvjf7J
xDBdKlQ3LJ8NdbzPnfhGGpyNXNuHPqp3mq5SwYk2/mNVYKbaWjd+qV2lWnAdKBo+r5bb286+s/Wt
ol6XMrnNdKtM2iEyaVGlKDdZjtO0mhyT7GaivF/7R9hWYW7ceoOykYrYTfMMxRhNceDbjvE+RYYF
25jZGWPsEr03s0/d1rAwem/3N1U8bFKvOUmZvNfiCuvQ5GUYRyRiPWRbSdqaHsC+RppFazNSiWA8
VXG7Q+K/dm4sHVYfpnJ+eEepHps+VHAUytTR8/tAP1S1tfG/AaXz/CiTmlWcW+BUs8+HYgdGOA7p
itA0fF6VQ2SNqVwF+YltoKguh4J2wjXJjnZgir7q1n9zRqS26xVIy27GcQ1HWHjnT+PPdmuuhpVd
YMFIE6EHcEWrza8q/TmzbjrrxjZxQ0cp4e9XjojFQTkcuI1M7iZrFsDWXj+VMRYYp8Q+CNN9yzj0
3VniUgQ6wKBBoOSev+alJHbCl6n+MOrsWhg8Taq73sxOrY7l/qF2MD0VTmm+BOH8YOQrbylm7tJw
s41JX5W8jQorOwHPECUzENxwqhkrc7lw2RmCFQRLTiO4mxf6/dHzcKpRs5PjPxj6o2E8N8pLmT9O
aOPGZkNR2HICtCXhym5ZXLigPir25VjWqLPXs5OqsGpfyU5jvnP0W2awy14uv9tCeCw6IgmbbJXL
dE441IcO/62qzEQwVWJXFNESyVXz+877r/m7WGPit6hSWQBNe7/VPyS8SaakXtIxEAieF+8Qw5JW
YRIgZANYI1hQSC+/2dLaoEApuMI4UVBV+rzrU3qKy4XGgAJAwjOk0w+iTRhE2cvjLH0kVrzgGzpc
fLIIDj+8WAz9OaryPBPWJCMGRv56+6rlV/k9hAAqPwzhB+YUeIF4lXo3tceweCQxW0UGFhIzDKex
5GWB41I5ty+PMV3UmizKRBwpoSyHZpYelIZGIfGfvfJ4edYWDgpkMvwj3JFkKN2fX2kEvotaj1mD
Ezo4z+NzVkJbz+jHh4y0vVktJyxM4afx5glLaJhpQ2e1E1AHzCrwehSxY/90+a0WjChY4WwoPLyR
AelzalXhoECymjQ79cVdqVyXZ+mleaIXR31OfuGspJtPrShlrpwTC85yn4edH/ZDH3tVlWTCehb0
AEAwGN66tnYl2szoZr1Xu4NoRzHKL3q2xhx9vz9np/Cnl57ttNGaCmfwM7Y2zdzqlzC8pdmKZD94
8U36p+xhZ7vRiE467EhcKDxlcd8Gd3V2TZuS6jo5xOHOwstYdhMIlunK1CytM85Piqgc3XyQ2Tqb
5KqTmqBnnanXUvuHjCEIDoP+ua/PTvgaTWs19YWaAebjpEUMSe+befe+LO9CdRh1tupf6PAVz/Wm
DdrD6D75pZNRTDv0UhlA5Jrj1dJ7kgGSBwoC7ZeOb7JR1bC5+QZTsmmzXRNu+5jk3xUdFpKdMh4u
L/Sl7fRxuPnNNA2OWfUMJ49AuwdA+Bi4KvnvuXx0U/n9VnO3vRSLnYHdxAUon8eMSLfctaqo8KNJ
j1b27sorzYGwVPa1LhJjcY5zQoCBkW346sp9uzbK7LZwOjov5wrnXs45VFdu2t5O6bGCpPN/+kDG
7MoYfb/rcIngIBp2XLQmXRiV63UKiUjo5lufYqhpAQZRw3k/Dz/cTKGnlZOUtdlJ8m59kGFdue6M
2wL5uf9Tx1rmzVGO5vCtSu6m9jkfVmKKBdY46wPYEnsZugzT5uvzLYLhtqykBae6wp2lZ2+Dp2wD
qXXjyNxm3ZOXtlupHl2FgrqSHmMdAUmMw/yqMv29Y/aXeeDa5JABSEUF+vlBAlMtC8mOuTvlJ4Hl
R5C09BTmf/AwSDmi/NQdxnzbxcUVtkBmgVNa6O3C4pfp74fiefgZQ3QwIpn1gCnI6G+Bi2LjBJE0
mopdBEChavQT+6toz7r5U3Uyly7RO/AuQg9X7x+6bNzg91RU8MyD74T3SZG5SRrvveFvZaBJRHzu
1Gqn/RXH14l9BcGxqbFVGA/CFUOf7mvte2M/IqzdJc2RBpWuPfrf5EbZGdmt09Vuia0gFtl9+UrP
ULfAI3eg2wt0Cd7GH/NNrZjbyTC5a+RN3Glu8E38rZx3L5VkberoDUMLCn9/5tPBHJqfVVtv7eqB
sQYTT0KrOGa94abxiPfFY5k8QA406mu7t1zkGvAN1PRBMc51beCrCV8bW5g0Y0bMYzzk27y8Hevd
EA1ugt0IsnPn3NiIdNpDXWTbejyj1SrNcqMV6AfSkt56GMh411Vo48+RXrUYkw2wnVp50ypvRUTN
Q+62/hjtVXyZElBW2an31hReKY23ibRpr+LZq2lHWJJy8MPPoIxgcYJppRpF7yVxYeM+GMeg83dw
nW5K+qQY1ritJOwvsldj/BsAuuvC/WjqrWtMheQKsG4qVMTZ+aYqVXofou1LO/ziIZwPypUuJfs+
m8611P9Suv7NF47lwVvPwAjxcpHqg2qmanejJtGuJpRSB/3676HZomUoTH1P0K3jUxS/0u5b9/5M
TW874PXxL84cldYbjuCu6eYM/TEH3evkhk0w2aNL2U+HRQePLy1XLtmFQJVcAhyGshkbfN7MtS5G
pSstn0NnylnZ8gl2DHyYGJGFotk35VpSu3hmY7tgYYbAopoDjrkzal0vExgjCiV/R3YIc3W14rQ4
Ct6G1GGo8Brv5c0PR6nftqrdlowSp7TdDI4seDg2qzr1tWFmR2acpGbv0z7yZNmHQKLgQtUYcwfO
m8uLYaH7oklQKioE1AuFtOfzkQifWrfC0UpPZYmqR2v+0nPqaC959bfaPBnmi9X4m0E7xTmPgZNU
ejZaUzxNw1kpfHF0SKnvZS/lvqv/UmiEaVzjZR33bhsdKq1x659RclXn58j6VvYH8Fr9j4GaSa9t
E+9HTyPV2Hl2vMAtpWGjaWCIa7LxBZ7M51ecXeatHVZNq9mpqNvh/Yt3d1q7uD8ov2iyCEMRNzjT
jXDy5oe/SDqUjbcKqC19T1osUg/Bnh4bq9n31NndmO/p6SmttF0HyDopuCdlzzQnkSr1Ue9/FApN
AfAKwtUIPQAOTLSCof/nD31NvLh4HYunoBLCIUBZ+/MnN4YhSiVZTU/6bdS5+puHmHwkED0EmZv+
2Yau6lzLHlilC2no8nJb/hYfxp59i3iKFF8PmYfGOgww43wNFBSb7Zrje6Mmh66/G+l9XG0ibtqe
3kjN1GzLvnfHfNp6Trri1rKYCX6ci1kApjj9qGOumJ40bdPgoIXnhvTL6zctXVbAIwYaNu3qP1r9
Jf91eSYWEB36+/z+CLNTeLAm1cN6lo+gik6rhLI0iqUStMoPXBoIb0cyHWhCVHNnMU8+ekBXHUkn
V5AYKDkH1lkYW8G+u/xKSwc+9CAWlKKCTsgCgvl4NJq1PIa2k2LOD1XgRwofNQOgqDZmHexXW4Ms
jgYRyTId5vFLyqhQsoKPxZcTVwuRUlHsHG500YzDg326Vv1fGI7G5ByQ1A5hQM2REDNVosFK64T+
rOEhsK8ExY4rRsd7IUOdutoWcSFTZDz0cTL1GdFW7fNkmplSZgoOIqfOIkB6SrzroSixYjs7BBum
/7wq/lg6FixwdwazHJR5czPmiSZOUp/kCd0/cQerb+Gz+iZOtaq9kxvBJRRtGJEtdlmKKXThdoJ5
Ez5dXkPvIO0sRP/0FLN9UdIAXo8zngJ8OJ6uCm1DIzvRJpdJbuIIB7Tb1N/UJehntkViLxoWhmcv
RZp5qKPHEhM3SKdryq533cbXx2JBicqxgsT88+eo/bicjEFLT+Og3anIOaliVinFJQMKhi19s416
M9XlNuYxBT0pMvGQIwjud0omQ8ttbs3oTsD6cXTXeOUh9VGSJnV5FUzxi6SAPqV/+IV/G8sVpoMI
om+frLWS/OKS0jEigwTv4Ns4QwPaQunaqeDIYbfEtEZpDB4hvB2qbJuMlL0P/27T/B5xDutYqpeb
qSynAqvslWe5fmWXIgyj+atwM7y8dBYQXhoZUFgn9AOunGPk1DTGVqsZTJfDvTh4sOFLqcpdHmWJ
14BZMnksKLKJidpsFk05zpJMS5MTmWEd0vqRxsWu/BL4tOxyYxTP2lWWX4XKfvJvO6xO9Q0eO7q3
1Tmf2quVh1k43H8/DDZDs8Nd0sFCoomH8eCDUYDcFt/Kc4mXE5cZObUrt274rXjQA9eXtjYBq78y
HcsPQDsOKB4O2cTsmAoTa9D9IeBY1FTY+OmG9U2poKjuiiD6N2OBQcvQz6he6yLG+nC/0BCxwdfO
T05Cd04HL1c0aOPWVBLQ0/i8MrULECHUp9+jiTf/MFqDAVbrT4wWGzd6au8n5ZVqSDngUKY+woQS
Um9p8PZm8kzCNvlrDtZL7MxPDzCbWr1qUqXxmVrMZPJs5wTcb670EoHRppvxOybWl9946Xj4+MKz
hS0NkTbQlZy1hKnx5OKAgLmml2wwkaxyrIRWvubycMS8nA/inpsd9HqZGkleefRzaTfCl7XVztCm
oQWQXbyo8qnK/O3lF1zQB9FSQqS9/xlydog3phM7berQIUlCca58p7lgCBW3o+VJI28s+WCW6nU8
sk26taR77W1naxejvtYuUwlGZB/ua8nY867EfMhyLa3aF4gmcM1aed2FnMNCJ6PTJxUb6S+MozSL
/TQPDGbYOvgRvJK83wtbeoeYRYBHiOgcmtuh3AJRIYmFwr4JvJPTFd/M1eBw8WEs0RSA2aevx2x1
2bZoMFGJZn/jjo46DCzugdVhls4jDiLgDaiLQp//edfidJwlYVsXpy4zMNIXcpwA5/d/lJMr8ys2
4DwmEDkzDa8EzOHMNqivBPkYDkVxqiUbP6fmIIgzgf+Y5y9DhPtvQMfO7GWqiy1/I3ACmvMBvmZm
uyV606HIxkmzcgkuRXE2zTrh3pk0UYHp9nkCxjYZzEnNi5OfIAfTA4oKyob4iWKuCdXI7I+hEWw1
fdwmRCNCXYoonILTytyoX+eGG8FEiEOtFWuV2WO0kQ/5sSkLQaboJbp7SZhixXjKtq7d3qd6t4ds
5+fRLqS/5LRWJHhPamafxqa+RytVWjNgTja7FyfuRKnw1PxUDvYfYxU/+ZwrneZwAZp7DdAwzX/U
wXcjl2wXVjNmL5wDwiSvkLRDytHa5G94du+tUTBRHFfCPNSAwwOnQAYQ0UtuueAFFx6E7qEZHiJa
RjuOv7Wxezbit0C9zYWZjGbtsefaWDhxaZ53MPncMf/X5ble2Fm0cBDwOroTDaeIz19ckr1a4xrO
T9CQveqZFIGdleGfcXmY96LofE6Ru+LXKHI8Mq/P4ySe2fmeluenlvyg7P7SaWOke9qh41QLpn0e
6gcTF46k+FFLNNIxDoqSbyg6bn0PmxhyBx1jHWEpMpwTaooe3h7oHdrH0gGG5Cd7CK5XHnkhJMSi
HAs9moNg0+V8vcO7Iq+T/ERkuBvaHppdp2LMHLDo/fvSL7ZpHO8lwOSUfqm99Jxi0oLSmLwGR2Rl
F9AcNJ8QZuu7iP5u7HZ4m95GgfiLtOSh1Kwr+Mkr9/C7c9jXif791LO90/S9mncaTw0of5+UKg0g
XuII6X9xaEtnqyNEaOL7uLsHa3aTjm5RnXoUPQX9+i4AVqI3sJCQCLpxDFjX+NLB95VtTbQUZA+X
p3jhvEVnB7aALpu+NnMVqjWk46BbVS5wStypsLgY252Nlau6RuBYuEE/jTSLF+Q+K9FDlLm4zSL1
DagcWwt0xsnwnKCLGFYOUjHJXz6CAHkFQxyod3aRVH4amfRTZLXLx5HpBZLTD1Aex/YIe+/yJC4l
vTZbiptawa7amudJjj2YtTRk+Unv1E1HV2x7N+FHPYIxdGqwV5FkyMm4t6O7mNdmryRWt+mU54Ee
4RAkhI12Gvf0QsdXMIzwj10jDyxlPbSJA8bHYQ0gaV40cIbGnsKBNalJ6TePyoiEBVIaT3eiMiW6
uIh9Mlo4rVONkfNnp08h8O4qh8bMbPNae5yco2Tf2ojmL0/e0of6+GSzoE636yEztIi5A/ZXb9Xh
zJ2PUfloHdVfl4daOmk/DjVbE5qsUJRq4/wkGOycbdZZSJK6t8ujLG0p9tM7HcrGxXq20FUjGWR6
IOenwHmERsR5boKzI03Q1/ryLaGfjMAnBQrGV2F+pMPDNYu0t6Fd1KcBNYI+HWubCKWrXbwVzPpP
kg36ahOtiKJaRjTxL15VMB9VhT0Gc+rzlWLKtdKFOhOKnJvyN60kCUPxzlotcyxRbzBz+z3SDPOu
ZbUoTE+i6BU84FJTFQp6JHoS3E9PcqXcjjgv22FBq07ouuTJ//1rguJxP8M2oSvubN0MXdU5WQ0x
kYOkjJ+GVvQhER2hsXL9NyOxRVFdoIidU6D1PFAIf2X4BAo0usI16IOFAtx/XA2xllYpqcX/G2ke
dUBZlbo+ZySMPhHwUQomEwe2Wl2k786N85PYIfAg7xee7vORUkkPatvi02WNtq3tPxwb/4h7lT4J
SvkrmMiJO1zvor+lEAk06qhGdTv9XpG2sT1cJV7mBqO+0eq7tEUH8HeB9IBdS3MH36TKoJx6ExlM
m7sNKSA5ChGKTLU3XAlFFrfax7eYLcCq6mkvP7LVsFAGwDSLFxEPT3BLetwKfNrOt81thoPrSKvD
sSEDXwUUloRP5Ea414oiFHYVs2KHo8VhXWjQfo182EdtsDPGcutEmgsEeGib5uS00iYEto/Tdq/a
2XbC4OTJcu71MtzFTQ3fL9pnsbIZK2tbWztjmHax/4cMCT4zKpSbZ0lSAjeWqBCiOU9DjFDTR8y+
tyNWsLxfM8b/Q9p5NcdtrGn4F6EKOdxiMJFBHEqkKN6geCwSOWf8+n2aJ5iEUJzds1WusmXabKDR
4QtvONBtcel6UUzfJ3p3RUcRNgZV0tmbnK1sTFg/Jbtw2LWqjqhu4zW6chWX3XXCB88yVdjaZKAd
i7zaWp3kKs96S68xtF2tv53NvTL/biuJmnzjKqO9VbASCZrhOBEQle1Pei6bNpxd1W72TvA8EOPJ
DZdXWNzB6BPxVAJZGT9idzC6p6omMgUJjjxgiqtb6QQ7KT3P2Bpoe1PzMvVndIdhZEmiR2jkdQAS
UF0csnKTRP4uZSKLpEHZ8hYcKKznhN/jN/5hLpRtbd9ZOatOXN19K+0TrnuM+QLSc+GJRGbRyKjn
ApAoEWOfO+dQo+2omwoe68kxkbtdid8d4td28DwFjgteVsdclelOkes2fCRgz5QGXLzkfJOsVJu2
ldr/JEI4VI62tczkUidNhP+LbeooBsqvDvk9MvuLQ65CybyKGjBGEEO2WeS8FFHoIvHJ5D4piQVs
ZtvGwUGI0CaQHS6mnCvxIeoTsiC1gIzlmv58l5RtbjrOBJTKFmfAqcUfGQ4xmTdnbTKyEi+KYa5k
F4zIrSkKWCTdi+2kdWlSKAadtdI+8pFSJ/NM/TzaZ0SAlcx14JkU3CVRhix6dMKRDsZZtbUpE399
6KurU//hQRYRgxmm5iiFYBKMkAynqnE2ybALxbuzjQ6OTJf3Nell0fKO0vaQj+2JBRl15zKpt2ma
UPTBd7B9rkN/142vRvmShP23r59x5bqgqUQGhlMTd+ASfh2XsRL6PYA68gREKlBqgtOtyreq8V9A
ST+NtPgqqlrqdPvB9irhC5mSLj8P40M8TW6tqECdni/HFuLoXq78j++2mH5ZsmU/mll5mZVtxkLd
Zbbi1tO06UWfCHSUb0rCJYdN3SNC8vXEroS/oF0QOkeZQaW2tgx/ldLIK4tvTwgl4nBLbY5C3ywX
ko2Sad19PdxaIkB1TbWECI9Ozrd4WX2Ko0m1AKZM8g3t5BjS6pDf1y0VedkU8tcojVxxfFvqVpOP
WruzAxiWVrCrW5mbOqZLJv8vpAxW1xfHn5B8QeRxiXA07LKW8hawESxLrw9v/Wgjz+Ftq/lY+s6e
OuxTx9n7Mw7skO04EjRkD4iLdKnZ6bxDJGkXYtsVMUhIPdRKhDIOFkB/VOLUtpAlmHLXKHSJghdg
/dhQrhEKF/F1D1W8ah1PZjqgvBayLVzJKhMV2sS+9CiriwS7DaFMAx/RWgQfrRG0uT2B+IjonCTl
m9Y6O8gqYr3gydKVrUuFUPypahGUdx5aR6cE0u2iEeuD/CTkB7L+8cJKEhfCH9vmw0OJU+1Dg0WJ
WpPAmAa+UapbNisNQhBiUXYfgHeyZqFMW5YSftctvQhOro3QGCDbKlh2Xz/KWv7tsGwoVYIFp0Ow
eBQ7hSg+qnN2XTo3qW66TgREMD6ORQy+7wxENUQ12OY646PBJnDFMwlvL9+P9tLkRdQIfXdowVj4
2rZ13r5+vLXY0RE27UJ0heb8ciWVSTagEywXdOZfbWsTJ/S8W2rb4A8imkOzcTL6RHNT5L7GYk95
4rLejNjWy49l48aNQzRMVqLIzx+rRd0saKe2ECgSesdeUJrEYCU22bAT/TdwfU6hbW0LQeoYrf8g
94hw5EvEjbV1/PdTOMt2pz4hr+gYTUGgKrAsUfPgv9/v5B0mwdXX0/7nYBZ2QfQqOF+5td67SR/W
ZyYNoZ13bfYvx6CCTcC1BXJVbAf/4nbQxMX0eYo/j7dYhGmjp506NOyH2vESM96Mcn4M6dv6pOTZ
mG6UvMD6LdsE6aM5nluJkgcl6ar6Weuah17kxpTwgqPKZw0y13/iWTE41fhumPNdVyI1C989Mzvq
g38B3HSLLNyPUUJdlMOgQsBNoTvVzlctxqacEX1obNpovCXcPZV6T5oiuXHknJr6NrbH71Wi7Iow
frEHdKR1Vn8WeL3Q+NILt5HZN53qFsoRhrVHXqA698E+Avmplb9b4Ts0qNu5TDeyMrhSO7pCy+0G
SvIm1eJ7HUJEF1q8P7pVVu8a7HuuT21K2YT4RRHZZdgiUgoLsAwHz+y1Fj5OwCNbSCpQcrccYZjJ
IiPD9n2LAtUrU8MNU/Duiajls1WsnCfdB813P/wVqFtBCkfGJdA4gCi2VCo8ZWx3mhtVprkPXAK2
fp9sVUwQrWp02yrd2X67jXTNbUb9XhA1K3TYW2FfZXsBChmTZrmqJHtp9ChC3swqNjj4bHUcIXKS
mBFxdljWaIN/vWj/vAfFIjKRfIAqCA5isU/DOI76Eaer61J7lKMbAiAmgvslJPv9eqQ/4+1PIy2x
9D4fPIARnV07cbOJo+0w/wjG89BtxyBjNZ6A8P/fBxT0Pax5LBvg7SKwm6XYMWqZVzOUR1tCcl1/
LIbSdZxBWBWiUW3FFyx4/ryh4Lx9GHER6/QwJiy/KJnMjixSiz3qnixEUVT/+tVWev2fR1pEcU3b
mFo9V5w1qe/mqATU7NPOsTxN23OQihPH8t8y85JC/PvVsTx0DGQ6SJhgzRKafz7XZUCmKWcLuCb5
bLkFaxz0xVYUIMxhdo2u8rJedys7+anL6bcmU12AWAfF+k4jsavObWgS4D1jH7Ufu2iXjBU2GK+q
hvgQZ1BgqbuwBlFpHCeQ9bQgAWyVjXZNKZ003phQ7m/d3vnly+HBmvXvRQVwhYZKF5VbLTG2ET41
YLH2HbMBKNZXXub4wt2vr61jNotITbBxIXP9PAPWOBpzPmbZ9Zj1bqfnXtvFt4HVU+/vfoX1Xta7
p7iN0IGxPaSM0PfR9o0/bSTzUTcTLBfmeyKVmLIBcouwmyvYzbgGzAgeaeT36Q+tfxOW3q1c4Bvl
eKEvuyoauUwgd0kuGxtRF8ibxp2c8i4Q502k7smgqHeNpA3nZL4xml92HroGIBPNKFxggW6AgtN/
swj/nollNbYakwHDkzC7Dn9XQXYlx49FZImzFL9EI622cBeFa+iFUdfnn3ol4nmIszuL2LRRR9ls
NSm9DiCl1NFLRSrdNsFOw2y1TptdE/huk+WehOMu/ZcG5Yb+QJjjR7uwm7y4nbY++yKYywvnzUoA
z6aECPrvJ1tcyNSM565PmI+ZshhGbGoHxOs+QarHrBmYi/afhcSJVq+UaVy725T7ya4uxe/vEtV/
7FJKduJRRIIjDqoPoUgTZWY5OAaYs+rRyZ+B6WyMp8G/FcDQ+WccXCXyuDGtdpdzFpNgRKw+LNz2
ZVZ4Yj7L/iE6NmDfkSDoXEVVrviqZZVeSQl2zcdqzr8paF2oE+ZahLVff+GVxjHzaL8npwZ2asve
kdFz6wLlBmM95OA3Y86D4BptpmOVQQhKn2JqdGoP4bNOB8NLTXWjlO1WLl587Xsuq99UsJQaS78u
r4cCemyANIqgPRcFojZOqmSbLJ9/zeVD4l9UgFtbnVgHQNfEMVGU1D/PfG07VR31NigwAjKh9SVA
O5RMtKnakkUCYhz99sLNuhZ4fhxzcdGZvjJYkWYxJmLWkoeiSNjc+p0I7KXavvB11gKGj4Mt7jhk
5qYsNM1UtM8Iqdn0XHL0FMWV8/U6WLtNTc4t5At0cAqaeO0Pizgy/KLzVZ3XUoRznfCCRvKpp+b6
9Tir0/dhnMWBHkhWnUwdm6VuTpih88GSDM06eGYIo1+0mxULYLk1P7zVsjuhDfGgcgum731iGcfk
XSv9xRYEZ986VzR+NlwIuFNfbMCsUCksOMRoOgmzXf5afDn6FWnXORP4QCncJUjqsEoyQk1kR7NN
WNvbTNojtYE/IUq3alwDs+mOogrjd28tGKCvZ311HVF+clTZglOyBPzEbVBX7QA+PqX2yKqlxF8l
JPQcSxfO5RUFSV7cUGCuIYfOBCw+cK5XUh5qNachjutjaFw7ar+t4eTJgQ7AIzpJxeipsbGV+2yT
mgh+m9igx65vJRsqCcQriK5s8iS866vhKslkvBxvwsn/ZqXtOeyCO8uauGu7Y274l6rka9NENcih
F4nyACW7z5vAr/OIqdLENN2j48iOs9LkaMdXPslB6J+rJBb5PCqGPKawlDLpSvbJnQZC+3LcuXqx
2BpK9oDaSRmWHL281/SuM9mTWnmm1ROm8oakXXgn6WNyoObtqRy8nAiiGzGZlScuEXHzEfv5IADy
4gUsBvxXizoEtnbYx0B53SrtMyal7De2oLDHcmL3Ml/BWJtLasnYuiByR191sQHqIqzmWZ9ZB+ZT
rVW3yHLrwJ41eii5/Rpozn1R1kcTo0U/BrgzhV7V7minx6KBA1wGpMoEZ7ShYJtcCQVvwyyvLJ9D
0HcaKjpvQiiNAMENbLLVzNrXIS9C3CYLDi/YNc3fKQNNHsnfJ/vCwmG8xMzFtndD1J+cOcTNOwEW
Llv3wxwgHLrJFAXu2fNk4H7+3YFaSk+gx7YhzpyTgBSHZ3AsOkRpTbish7fVrm9SRPNd8em11BTN
uiNCdcIEKMtuZP3WGp9Fb6fQj2koP2OfGyOPJIUVOj5eVuVeFOI7z2voMChQ0mitnzQtvpOwn9Qg
RfLgWupPooajQjqI5xsSqVgyNkxmqtjfqIbVqLKGpXloYc01JMGxH+7KoNkI5KYSnQVWavIDT23T
x06tUVO87qV7TffaUt6NknGdsudMStKiaNfY8q2jpKiGkY+XpyiK9h2dtjR5NTL5WhdzIJ+qUtkS
Woc/8jnfaNSR6OVMTKmVV99l9YFUViketbTfOqlDjS49EhMOWr+rMwhzb4cqVg+d1h6SIrjqFflb
Hgf3rdP8rFDZSBU8rtPNJHU/vj77Vori9DXgteOIBjWAI/DzrtbSxld7VWYlkjRFUNkd9Fk76ihK
/tY64D+n2o1i20uk17L4aRnFjQCamahE929aan+brJiQptkEunohlljbI7h1cNaII5NA5vOTKZJZ
m07OJcE0milU/+EN3FD/bkpwYRLW7vePQy22o0UXSi46sR2rx3/24PQJ0UFXLPImzjybJIjLuJyf
Rw1SPLihyjw2KW2SSzndajot9O3QgtLggL27tHwMNYbKzmtxMgC4AGjdzPOTpEJ2AbKPelk06Xu1
8RGlu9R7ujjwIsbxi6Hye5uFgArvv4zlODxRWYSKTIVihmozR/+4MPEiQ1qGIB/fdnEf1snY5pl4
21B5FK5TlGWxLRTTPlW2S6QPGgodQrdGaOD/N/Qy+mnAFupKz9CJfAz820x9FgdrM9zkTnkk5Jr9
6DiV1eaijPTq4S/6vdRn4QBSFP+8sFN9mjsrZmEH9avhR0/zYPxUeUl1LI7CUhz3pKM0PM4z1uL5
oyjejnHjatyonHhN8Tb3hSeypfb9rrspgVsU9RuR453A+bZgLSWU/LJ7KS2PLdxU4dUVsWDonOL8
mKDa42mYTxBImGF9LUUGwvPJcSgoDKrJaYzprgB/KOPkvDE4lR35NtNeR9Y9yf6cJjvR+A/zb0n2
KowCg9k/XPg0a4HpxwlalJSUqDaVQu/e9wCgdBkARBb4niVvhu4GmQ2nzt1ATjzRVblsor16GHz4
POLnH3ZgnxlD3wfD+7kDTlNEN+yHySdKyF8E6pwSUIC3IPUtH9EKOnHiirMkBRJw9fD1VKzlcB9n
QpyRH55F1arJT5IRYqMiNPY4AkXuQf8ZpzBRm+0ucUVXD10FXSG0TkRgtTh0GzmUJDlo02scTdvs
RrUeuVcdBJTH7kL1agXuL9qwsoH3LhhndVmziSNTyyYE9q6bN189jf0JOyZoOz1Tyqn7qqKaeiVT
16IiHVxKHVfm9dPYi8pNpxLJYtLKFixvZYq+fGegl7qP2r0XoR5+EZO7sqg+DbgInnEyz6w65WV9
DnJBaIi2OuNc7OiLrbE4UKH5YgpLX51wbckkNOc8JiIb4aqUe4BtfLyLPNfVV3FQRobsimDpMoep
2liPEpW6AmsSrqJRCEeyi6J3K6kwztj/GWVpfSYZeu83IZWEBhvdYY/qsoTE8UUjkhXEukWM8feC
XxzGpp0Os2+R/OXBy0CyoMjbV+GGnSF07A2EXoKM0of3vf0wZw12HNLWsX/zXw515jbVdVU/tOXs
yTAlI6LZ1McUNNlLauYK7NWsbvJKcUn59lhiHihRJOrbOBsbwRpgxdF2APiLqLObUX4bQhUtrbMm
4XwN+kbI3SjGzZi+CbYg8+5Wbqw/cPz0xeTaQ7WvCUGUArTC5GJkps6cTU22Fye2ioCVhREDuGvT
fuloHek3NkOIskX8Wg7tDp5AWCmiqzPZ1BjQ/jHKgzo+zsNRpEcpEXiL4c1gn0Wrrm21fxAFCIg0
zStFy3ieM1WdovgpUj0CYcCaWvQqMphEwV4e8zJWHk6nuHlR/8b3SwTc2nRWnGvBMs4pB4Fbm4Pn
Wv4t/J+MKECgXD3YIMyI3Pk/yyY78nhBYZA8REhOoz7reLlzqXq8WuWjRGZi/m6Q4L5f2B9OWVuO
+6ItOfFtKmVhtLV7fzMDdZVlCOzm8CCARmONpg/gh0mCkBoa29Eqd6WWIW1kncirwvnB4oNEPtxO
m4/foreTQkuWjCsFtVLXmcqny+jclU0CUYr+uSAhwuNanCrQhAfoShGndSc0B/nGIPbAz5C+2jzz
13fRyr7/NNjiarC7ZvL7Mk6vccFwG6PyumxD3hxdKpKsAJ7Zkh/earElrRZTnM4JiESlG3YhhpXQ
W8T9q6FDjVEMwZk00qcgPxTdnv/fWy5ij6qWstjIeEvJEYMLXCVN1Iu296v37Id3XAQZGRln3g18
OWqXdXvGk5BtnSH+cMnZ6d0SYHEjfJrNRQjR+zG18YDZlP0iBFD8vch97BA8CNiPgvWX1fZOHmkI
BNpOdySvjhqRuIr1U3fxDmxWNNdXcoLUPnEfSXuKoCatxGlAa7hhb7/A3ckMuhzZ2ZZ+J1LgDvWj
kmBgnGSigZ6TRoCJuVMqU3Q77ba6I5mLa4TCDaQPIoBm/S4AD1sZGITIZwNME7tsRwQr2AMhhxv/
SMVaHEukYKLqkEd0zKMTTiopCk2yAZ6FH0b6Q0G3HFag6ACmouuIX7Shu1jntXr13iCg7F3WsUtT
6JRyrJszmt/zczdmOIx0QKskvCjRQKjk3dfr6tJWFT//cMb4bTL6shO+V88ALk3THkSGeKl3Se2v
x1qtjTk2EumIhBomvoKfB6v7yZ5mvDbQycLLyEKCRr4Rx2fWWm5EO4zow6QhwF5KKYZEGPeg0OQh
2uGppPJJiOcheUiZPKIcKIpQooEo0OdB9zLm8lYcZMIZyaGTrTbUYbBSueQNt1oq/fgOi1MgLfpe
tnJI1pMOwTnAI5LlV3e8j/pmGL+YOhtXcxmem9zR/i1eqvQe1fNdCfKZrJV6RVCeLf8WjJPXDUC7
kSW1qxYtO/2WpEEHB/X1rL+LD/2x0wSxQKCMqFgsktnS6CXqkTyxFUO4q+/HUHdnLbtq7DvSW1V6
SnzpKGGvZwYBfWrw8jWeqnSSSa9CJbq19V+JGR4Gbpg6Pw6muS8ld0TzeTKco5Q+ze2LoR4poIU7
jdodxh6qcjDouEt2sCnM13R6MAr90OU65Al7Yxh/mfEvkcICaRDsEF05yzUX26HsoLLmf8134i7l
u6ICohzAue8aBVsJZ3ZbB1xLXbqBAZpco3TGJff1ZK0AwzjkRXEH7p0lYsnPS3TMQ5kDHJEYxFKy
5lG0+mbETEv7JJHPiptWpKv96IUJASAgGfEiF55h9Ub78AyL67MNGiPobarxLDNXU+cN9JrGUDcF
rErO/np6peLZha0gFZx6Mj/SZsDpotHd2eXxwtOIStti+XCTKzhOAGbALXZx89RUQuJozHka7bfx
TQRSpPvE8HJcHrJ2M79elJ1b+wifhlzeQqadFxImFSL45aCHVa8aYvIfMyIg8tt/JppZ6HhZ92bl
+YUds3ZOMb6BhDw4dMgdiw+QOr0hWXJG4DUmiCGiPEmEq74JmJQIqjEKEHuYONrI70Kr9qLC2ejj
4FEj5wBtkxZmBvpMsSmc4wx+SOle3Bk+37OL6x8g/ioKSM4JKJNJVHrhi61c4jw+FveCVsxLLKav
HhUpqmYu8RhYuplt7YE78o7+QpEU25EGjabeiMlLSGGl2AOyhb9gFzhg7R8ulpVWkKDEE4pK3gce
VFXerTM+3DDJMISgx7noy6I76SgHNJzYsZLvC+UckUA4Y7yTc2psFPahFxja3slhl7POjOmXz4Zz
DCydYbwQhmjNw/+CxbO6wj884WK+qjQrG3jryTWfOpTvw+hXX0g7wgNAkBFykkP36H39iVZ2+Kc5
WQQ/g9TKczryhUqffhsJyJA9l/XDZYGXSwMtrvcU7KKcWAwESY+YEdoL6UJ4poP09QthRbN2THyY
xMUtQ1dlhMrJLaMpv6USCDsSMo31I87Db71RHbVUcQ3bcuf2O4gYt4J5NLqTqW207IdJdDNZt6GJ
TpPzNOuPeKyQXD+FaYxedHpwmuynrT5XarXVAjCyQDDyPN4YOJBC7AG4wi/f+la4MZAcsKRXISbV
SuC7anlLYjpV3C4EHJ12o8IGy5LXgjAdoQlADuFmiIu9olPbKW+J6wMrAs5O4dLUn7JyvK8n38V1
DYg3ogqCTpaehvGUsvVLaEdc9kDJHCqh8Ll3efhGlz/rBOkyZVeb1DbpLA2qtUutlqYVR1j2Js5z
kQHza2gvjdD7Zf019UGEhZXhyoXCfrwJQETHBAaI6aA8dK+lnDH94DZ0YAXyiyjUaO+62KNTU/De
gzJurdHVcvCim8mOTnbroU+3LaKnMbgT9WNSQcLJyHw1m60V3MQapwJNW/tc1Tiaoppb42qKpEdR
32TRo6gtynL8lo73OSwqh8RR5OSlJSy1HohjQ9H+z85N9KIC+Of3R+pLaOWYlDqujYon3fmu158H
pGVTDplSug8QdTU7+DMRVjFFvOur3ovmeW8V3yWjOlQigNIfAgoHU9B6po24b/Og+Q8UcCz+MKv6
ji4L2qOm+teUX+F/4dbWuFEGvG+n1wuLefVA0LAxE0wkFSL+5yBAGoDbGQ1xKqDdKj/5TnQUtQxg
AAj188WlEr+axth9PexK8Y92EnanGomR6C19HnW0RrnNCkblGAJ1U2R3cE0tVB6E6EOy5d2/Hu8d
bv3HzY6SLF6IBD2c0Z8HbGtsY2bHTESyJwozxBYE/77A1vpvZJeiupHQdqMZ/fXIa0E0r/r3yItE
IAexaNYDI4NtzfI7KqwQPvZl0uD31p0D/3rWaRdTuNBH4yabn/raREotRG3Z8kTA1RkxfqjPIki1
Ivk4qS1uSyY+Nu8dfQ3drrqq9srd14+9eq9iqiGU2WHNLtWyeio0faMgdkTtL5dvLQMlJ+lbbt2S
vH090kpWBnHi75EW90PWVTZ6idyZFr4r4MpIxsaTT8uTZi0Aga8HWw+3Poy2uCTsSgrTOmG0jlYX
Rc1AfgZQFMb3ln8sJqGoNFI+moNRgJC5pi4ML5bZH8vww/CLm2OCfzg5Ndev1GyB+XQaplgUJdEC
UOddh9t8S6Mp3lPLQ/Pg67HfEVJ/jm1ieYnvh4HO8ectoBdKiRc8t1aB0GU2/UiBIzitisluCAEU
hAFEaLWGuw8MN5qwIYT8ZDUI3GIQT/uqsvFuHHWuF4D0RUdjdtoVE6rj2aZwAFkOyfVYaccx3trJ
k07IRXKx86ff8QSv13EbWOTa3taGjRr/UPzARUn6UjC4eqrAwfn3Gy622hQ1TmqXfFwcaQnclaTc
2jiNDscmuaI910QWxDq2TwTQavSEwYBCJFunaBZMJ1F4hKPM/ff1vK91dd+ZQf9+qkUWbTlJozQR
WynKt1H7KI9wEhDZi27iZOvcjfrVxQ7EGrhLEdhzAmLodspSfsRI1Qa+IhPhF/J1nOcc6X8hIonR
cqCfxB0JSKhWs62DBHl6yCr5AJQghgJBfiMrweHrGVjd4R+eZrHDHW2OIgm78X9RYSKOLO5uYhn2
10XU/foON5CjpnVPZrDk1Y5ppEgyhoCidBl08ya3ntOkBSpA7ohrAWWUZiT/JyyxKF6EWQ0n/cKZ
b65u8w/PsPjkWR8DDTJ5Buj61OTETdM8GwrLUSp2dAuqtN8p/RvnTxIiz5ccRKqJAI4e+/d9D5RI
tZDnia7yuww5tZhiELEdpeWU79W2tBVma0M8FFIHH88kO11VuQMk+bp8NU5zbu+MNNyglFRPDzq0
mQZvCPqjfTx6VA1lTOWECQ/QLD9MDpQ7HRnpx+QRCktOtDhieAW9lwiA6NkpXgoD0Xw9/qb1hzRP
91+vjfdW1R+nkqnh3WLbFti2xZ61m1lTakNNoJxA7EFDDvUYIFITGCFwQFSf526HebGQoyhG7UDj
hr+XtOEfhV3qCBmRN4WtM5YgzM96mXoqrE0HDJOs5k9lMe06eiuVHeygpV7Y2qsLG1IdvuZwR53l
iVoZvZz6/fgeVDTaeQpEyx/EBOEiyfrXE7W+rtGvANoMp+wPiKQsSXatSxpXR/BSY6U7E9dnKIGT
FtB4mgj6h+JmgolEsCChM3mxXr4eQzG4ieSLsJVerOq4movIDObk2i6Bc9l3bCcSR8J+gXkQ+f44
7XvkKC43WVbc40msbV1D3gjBGcqqn++uZHJaH6SaECNsrzBu2KpW90a6iuT7NpLnJwsqVE/ZKAvi
O5F1NABVRRJA8UoJp1PRTbvhHcP6SGJjSf11gn1CjIAEfTHTfKWLFkb+xu7V/2aFfHjuxZQ1VWLa
TS2mDJxELj2gABeybNmQogZB8fbCIhFx8x+7CY6upkKvopyyiKvtoW/lxOnJTDlQWCVNCn9Gv8m7
zKPSHJdvE6dLGjcnwscLQ4tT/KuhxZn4ofbBydaoE7034cEMcIrcjcZnND9Q5xDZYRvnR1HzRlsB
+Bgv39mmWKpNytq5SIe8NA+L9ZKXQyLNQ8OdK++1Jz/9Tlkx1R9CFDBK5UbD6Lxyuk1+IcR6hyn/
MQeAqTgPLEGiW8yBWmXOME9MP+d+IQde8mLH4XGaxwcfAJls+pvaluAb7oV/15zcKJ11BGTjkhQo
428NY0yH7FlQqUOl9kpn/t7mhE5Ogqf699ENDpKFOAqyHkF4Cq2TCGa02cFhgf8h2lJkIuqJsvxQ
4GFuIaHCLxJBD7BgbzCNjSM9OL12D+oCf0y4WfSXqTW00iaYYEEkr7QofMrP/A0ZBO+fV46ouY7m
c43xsWa9sxbeAZ/hS2EdBeypVl4M8yq44/IIEQtx9kNDETHXMLmvw4c89V8L1d8KpGapBtshqXZh
hlx09o8ytTZRoH0LYX8RfZSX9H7fg5zlx6D1gssG8lAaVYnPC9LRWr+VhLCC6Lz0lTfAycY0Leue
tRmCejDiHuOBCdlI42MZPclFuVGzHqvyDnHy7sJBsBoFIlLFqYkuO5hxkYd/2B6SHzhzXuGb4lNL
7/asR1O50vJjYz+A3Zirh4vy2e84xT8mADC9iIdh/SxF4IdkGiQjQ9UAJK4eBNf5PF3LXXvXVvJW
NXbAjHZmjXnsYHuqNFyjMbSjqpu1WPpSLBLABrGAzOyF2g93i8FCpcPtO/F7wWXWUZNBeMiuwcnO
3bEFpFnq9lWARKuv19fIdx4FTE1EXKrlH7pQ+z+rggB/wcIQDD9Ke8DJP09p5OOaOeuoqs/1Fo95
vh+leuSjL5oFrNZ1P460WErhLAuxUDu7trB8suXmFrSiE8nk6Oj2BDQtSCMa/80I3Lp9EXEJtvBC
cr5ARBvWL26sww+lsjYZt45NyzUiGvv6+F07fTX49UiEqaz4d3zFh+WV631jpwoaDSY6xEj/sGNR
9JC8i3OxRjRHwf7vkRZzYRfNXJgSs46PVOfcplhVhk8GjaLidymlrpq/mawt5x+y/M0CpjynTE37
YLOSCPqV8SFSY0jj15L2Iws9J93Pk6eZ59H8pSAMapR3RZ7tsvZcwBdV0fD3vp6ntZDt49OLn3+Y
p66aOjPWmCcsInGNAttDmVOa95Q1LsseiON+uQEBgTmKkDzAF3UxGBjiRDSbsG1RTmQituVx/jh0
fQX6LHTV+bYzkLIPz4TqX7/mynIAuoWOr4awq2wu5ZSCaYjKPIdXhA2DRX95qvlWR5lYOdMv1G+M
P18SMzQNECEBmkMT5vOMxoEjQSViKLBoRnODuY9l/Pr6bS4NsYiiIhQ2xjpmCPxrmUGGkMILE4Yn
6Z/vwbr++2MtSjMNaLNy7vlYhAzCfMTObq3gWXwtRy63VMGVNL9p5VcIGeIzjtZJt6/LMjrGo3k1
5bcsKJg/IMXlm5BoFOC4otSsdMzabNSzewhGUv9d13+lpHPOcDWmu4oC/Pyjm37hY6Trrl5dNbjz
TjfAv2eq4HSF4m2AeuKwgfkxWntJ2WUxUvInuT7oyX2c9mgrKB6Uj12Vl7eNgaQp2bvvy9uuAEjA
6WsUwy8T0BlPHIN383tzH0RnsztHnfRNKQIIJWe1OiTczeCbxPv1cHVSdMpo+UOMUopnScUSnaK4
y1ky+F6vuE6zTXvXNK80+4ArA/vIH85CA7kuELBye2szRamnyVur8LTWTccdjD0oHHl2JuXNKPPy
B3MkRE8QTdQeDEpt4RnElFyf4LvxfUXsMb1y28CKbqVtE+ypREWqBwJMVTe6cTTSxxYa9BTbG0oA
HolvFpz8GBr27YDTfFWc68fAvK+RSUCvN1OCfWLep5D9E+dhrE7gQLZplW60/M1JDsq75EBTbWld
5meleWzbnS9fZ1BJrbuMzn3l7/NhY/uiKIjnRcaiUKcr6hqbseTMr+/gqEh0DEIp40/QfRxSUHsj
PCQUOjJ6uouCK5/TMaw2kbPPjZ3Bi4xXSXWg925Ds413uLJYVrChO2YYE7Jv99OYb5O0RM71t274
W78JNuXgjTUlQnjmtSqfW9QipGryGgkSmJ6c4m2Kaho8l2orj9+y7OyP4AIxG4S35vv32njN2/st
sDj+Xdkr54y7SM0gHdPw1X8NVXwoAZ3o+oPCvI+6clCpD7aNcQeR/OstvZrOahpaDFzclswx9fnY
CINpNHIf0ZzQcS3HFUUxqFOYJGxUzLZr1wKpqO2UBwAcF0Ze63h8HFmc2h+ugB6ZnIiyA8pKBrIM
59nfJZVLdchG80LdjK8XXS7W3xVij7DvsizsWz+PGKo1PmeD0GfI6LNuHevZAmVttefavOFSrPCu
Lp1NrhzIRhuI1//NC5M3U/XV0KKRF8P3Ya63koMQBWAwDV2VEplDT8NeKT119bZUd9NFJsvKiQ0y
+e8hFyc2klHqmEu8cQVIf/xu+d80Mp7yaqLtNmxV3ZMD+vHqc6A+YsGDQoAUNZfatKvf+cMziGf8
8J3DUauy2Oa1DQwY7SMnT69At3CHp6DxetDDzoWm1hrl/9NbLwJSbZIHeiaMOJ3D3m3DLdjltkR1
B3tErBw35WMIkHnE99MVVL/h0spejTc+vPEiNCutoJ38sOEKK64U1ZMxQS690gDyd0TCMLe9GkkI
3SsueSeqYgX9EehYaF/hBEjldanv1PlKk8xC6sRoNdgYP5PWPJjJ45Qex+nNgYNKC9uRb6bCnSqO
uOHOVH7hzqbT68lupvqk5SB+IdiMzWtXYXH58PUOWL3a//N44EU+r4QCp4AsdtB+6RshI0LPGne2
efgWmoevB1ojVLACMHoiG5AtcGifR9LKvKM4gKxN8ILSxvRSPSsNRzD+pY47Z0j7uEAh9fJUFYe8
u3Ckvtv9/vkV/h58sfyMKZVrGwgTxwzUWS5H/Wz0lD57N5uG3eR4Yzd5E2dcDHVmRGe0znaBrHuz
dV8hIMspgESIBxsdLTDnqsK/ttW/DRjz5LC+DewbqRQ07Tdf/h/Ozmy5UW1b009EBIj+FlDf2LJl
O60bwplpg+h7BE9fHz5VZ9ukylSdWLH2TeZeU8CcY47mb5xAvT6paOd2LsazT0NlozM/HXCU6rxo
SFfEY6q2b/oltaKssSJTvosvC1wDbV2jedHSkJXxdu2tknauKgskOuGmq05tUdo/f5FbI6GvH2R0
JPq48LDf4Z0waC4wDfxLa4SW+quJRL83EXE+8/l/PgCtn8EUHl69Mdpnbq6FmVmGgz0hLrSk9jB4
qH1qr+QLLDN1KUoLTXjoZltBsiPyGKlBmmIZgWAI55mf2jDS5ZmTFKYVACVA6VIhqeIXBzRYtV3g
WpJSzAdNyrpy0tI7mn5jl40jVaHdhY6iHer4D9KJ6qrNkNeCwoMVReSEsV3GCznb1uZHq2KVILxr
xaZT3msjfYxA/bYNKOH0Odf2vQbdIIM0UXg7hUEDuUfbIMw4uy4vUrJR1dop/E2tTlTyt/Dm+LxS
DGG7gtGgNvpMbT9TXZkEaVf9kUEliyuEv0hZy3au/Y0+Ammflb7FvOznzSHdrAa/LDsq0LJZWlVl
wrJyZctA2usluIBEe0JJcKhZs51Ox44ED6td6b5Mj4xNyABjAM6YP/z8W25tVHTUqd8NhPoIpd8j
hylGQEQGJY388nKVsZRo38DXoYOgVoBQMwQHJh7+1rMrOmtJOiZgypimJERRo+mZDhoaTVVgBljd
5PNAXFInTgPjbt3FXxcbfV8v9mtByXk6/Cpn7cMsWjc+cJ+GW+kuLTj/ZrCiZwGLXTRQDPBOucJc
jPZBaWxiYOWl79qdvwywRPn5td8canz9ZaMtkF6RugsDXkOTgjiw3eL9Gg9Kkmm9vD6TJ1picmSu
8fOqU+9+VGsK7UURm6E8d2fLUucuAp6fLEESkbv7UyIjE4uNWbZG06Q6YmBQOZMDUVAnstAnG2oY
WT1NbqubjU6arZDS2FWMxkYbOREUzU16+JKMu4eub0dOj4Qyyl5LJdnH+rlpJi6+Ww+oo0BGnwW0
Ov3V70enUUTZcxOJZkdl/29uH9qWlHZA1PJi4tPdOqdfFxsl030qh1WhwdGmhU99Clal0I5k0lm/
vDb7yY93S2KNi4ThIvAswDjGqE6q3a4OcgmANPJXe0n2HmdA7Utg5m22VJvGQYi1LWR07M59MFuC
T9sjKHwoQfoJAKtEjBdM9JKaWbtQinKVe280SLmoS9+ge0mx1RyIaK4RWGHk2XmEIh4Br3TR40fq
EI6v4jtwOqj/Uh1z96MkP+Y0+Qv/sfHXSDEk/lq+noTCPfTBIcndietbuZXSfn380bdVhD5KdG14
/PggERrIrqxw9tpHCy/bKuUikp3KRAsg+3Bzm7IY9AIIFX7pvSd0NqVOka1L5uRx+xqq+gYCleNK
zYKqaybvhOUsuwP9MDeryM5dBEmKdzGjIBf/aC9tvxts+VLxjxzOvegkKK11ya4TIoE3awag96ga
6TKAhbG81SUMpMqoAOF7aHT4ltkP8MZ3fmInLvRqV4rvpfigdhtJWIWuQxdCKiYu30/R5XHawsyQ
PiGSj9SHo7RF1lKh1zxMU3t96SqLrFzBZROSc970dAf+1NjHXGiveEjhG0e2Iy656VrLnrrw0OZv
ZQyVR3hKk02NSqRccmHNs3apewibWxl5ToX4p43HUE4pZNbZvVa80uQYkkYBITygtHbFVxHdbKGB
bWPcjoGHtyxgJM38iUe9GZwM5I4U7r1B12IU7TMv98FYgLZXaMZ7x8HHTsjmcWKbKKYYg/MREI0p
1Z7bZ5jmKM0OPrM6G4dEtcBXwyQkliR4LVcsnC8hyeyA8bAtdf3K5SWF0b0b/Q6bcK8GwkL0HloX
2tehw/4qhlUaRqKlCQvExBwo4+uec5/165LW2mVVdWs5Zrqaz/P0LXyPmPYWXQlB0LmSIF69p9Zf
X+SFDLpsNjSILqtZ1q0uPdgn+SkahAaAQ7FDILKefa48F8u1+JEg4+FT02fBouxOxmwb6GeBWs4b
dIMxGvBOs/YVd675hYGHqN+nM3HeRQ9Ga6y06thAFqypf+M+AN77Ryk3np48m7h0ld0vWfWXHsos
JVpsxuGqxKdaSPAR3AktnopOFy/aGGdUcx2hrtRo8y6B9pY+0JiCb22ZIcgVAIl6+GcQd1Xozfba
gRC3EYJkni/Lq93gNE/PTOuPrdkw6SKQtfMmsEUTM1VkWe9d+qs5PCa0YRvvVKPJYGKGpMQY2VbM
UgHANnSEhDcci4vuaCqBE+sbNfxT9AHtx1VVdAwKbQa61+zJ1O5dZRWn+cJ8H+yNQ1F0mX7mT1nu
0RkkiqoUUtkVU4vAcMWJEHlzOAUoBPEYDaFhKs/v15/K8eVrw2sPxaUnzAVv6XqLy6WwL+XHJUHB
786tnVm7ckvH9PapsBdpPvltYVe6rchvoboEfKomE8ZKt0rhmTgw30gFNO6vUY6jKFIRloMDqnJO
GHJAeCzs+j1+VwdIIeQ/q/Xn4a+odvopUftPwZxRQPu69HjWmkvXKg0LlvZAx/voCl0f43Ih+w7i
YsOWeGdQB0sXGSNY2X3AmHLbl4vmTem3MxFHv4kvdKu6QUBnIITIIlDXscCPamZdmphIHWhPcrHW
jd9Mf0m2EdrnCAbNQ9Q5vQaBe6KkmFx3FO28rEl7sybacUiZAVxlm4kDnyEDAAY757K7iiso3+VU
0X0rqeaBuUtUrDQBP45uFCNIk06peeDZvpg5NHYjjcGsQ2ZBEwTofcFulCbqmdsbDit30OQ4yoGS
+n4OdKWD7Cbq4U66w/CW/m6KCa2vLYMX79R/KI0983dp9UL9avyPvjDnD+t6jR7vPxG+zSSzuARg
PHOYsiUWavAz5tDrP8sWp9IWtPw8stNJ3vxwdYy3+teFRz2fALMZ2FYsLIdnN3gphLtUuqNibBsw
n1bYOdqFAYxvd+1eOfX9MUkXdXzs2vteOVb6L9m16/UV4nCPrRGzhYlvMpR1//w6dJRAYSgSfLrR
r4sjV00bF3BfVQ6ijczEmO2QgE5m5Td33Kd2oAjhFknDUZrse40mlQM6ToW5KdsN7kQX2Iw2syGp
2nmJ3RqW+D/67F9XHWWn8HlVMKisCsQlKxxpZrnPEjIOCWpZtqo71O3XCpK+9XP5eAvfO3RJGLYO
bhX0mr5v9aA3OqMuwBnxXj0MG2fiiqvbAI09g2o0EFgVONhoWqMdFGwU8Tovuc58XoOsOt2Ut+Kt
NgqIA8gcoMoxbf0nvukdOro5aKtWtzNj2UKpVRcCt+Rgi7zXn1z1PhC2xW/5iF6B2i/lbnkplm2y
+vm1fLYsxtsN4p0E6mdQ7xpzWZS6LM1rnYc7F4iUOnMCRm1DoJvdIQFFOrQPAztvAYgulXYOnL1I
90oczlP/3dfuIkqJ2j3XABhpQ6SBv9XcfZCBZfvd8J9Dx2P2VMEL5vd77lKs7FJw9OxJK7ZVcP/z
g9waGGEJ898PMg5l16LMGzfB7rhDnd5cispJ9NcuGdgL/iSKsiuYaapP2bkz/gftEFbWeHlAccmR
R0E0I4O6mnoS7rSSpL3Ttr7+N9FCZ0CxpDLuq091CKWxyrZqXq8nHvtWMAMcpcxkzCyVf1KGRLwO
KuYxx4l7WyzluQj4DBscW7m8G5V3f5XDjajvwGxDg0PnO8lxX8WVmNRNzs8//5gbdT7GDaIuE12x
ivinLrt2NF3zCwHFWKPeLLuvCtje8lPSMAJROjVD4T97I1gOzWOsmFAUJ236fqgbZBtgZ9CnkUgG
YNlbiB6DVjxIGAvXVEZhoy0iKbRTOV8G13TDdl/ljbItYB/yZ1Zm0tr2VSecXW31erGK8nTtX1z1
l9AhNdGkG63HUO2yNeOhvZxT7OM3gLx/dbGxlx6MN1TYCcp7WW4QyWlj9J6rc4CKMFZn3KtOlm8U
ZNs1dCnTtzbu35XGnHvtykexsKjPYfFS9u68bbUFMacvIwuZsGEWnesW6JoQuBSsVhg9SpU5UJ8W
QtYt0ZZplAJ0+hGJyWDQxq42ZtOvBjA4fW9TAhohDitf8JP5pC/OngYDNBp0KiM0HdMsP4YYNah/
MVkBEy8G+Zx2TActEKRnTy+b06wPgOWsn2MBe/KyfH6FmoL8lCVcdTuHbuuniDIUl3UbxxS3tBqN
DIXhGlL+9ZhdDJhaM7tvdOiK2wjDu1ynkEoEq2mxOz8b1LkG32iQlJSF0umraM913xZ3FS8+QOxb
CvE44HLI5czu+myfaRjF47AmHQ04nqpw4NsvL+na7EUIle3FErMXP6nX0QWagH53FRjh/Ly7bwGq
Z+DtobizxRHuH90gV7+eiW1NzywWm71skDH1m0ZKbDXOKRWVrSFC+3wTgmiBDjD4P7+prDoyrSjq
BkFTqiZzrg4JDhIFiibQNbrzUgOLD9T6oHUmr618dVQjs6Ry6va70e4juxvsqkWiBNfg93NS641v
5lH7qZI4oIwZTcCOzcGiU+oWE7n77cWUAaMwI7kbY965TtPooqK4S25Ex6/S9pA5+u48+AlMoZZv
rKWJaCB/4hklpMO+P5hmuEYih4DFL/Ubww+3DN6GzkSIGGh6PUC5/XkP3FqOc6t/ziqByI6Sl0YW
BCFKiXCSN4f8WbQfyA0Cv/Gbc61NRNNb5DOs7mmBILmIztOYKhHkudt7jRzs9LTZ6TCNolJ2TK1d
ILG4IgoFLf5WmJ7l/keE/zMakBplCQ1W4J+OYdgmCswc5EyDQ9aCvkktNz8RZwzAbTwiOMdBPnEf
dNLqkuwLQDGCB9tL0sC+NItBNnGwUinPg51w3fgTx0nSh/MyTj0Y3VB+01WitTTelLBVJJJQSjxo
VQ325akqzUMpuaPjTsNpobrV1sX/qRYCO0GfJ2hODWbibvHYFG9R47j6+8zinIHSHwzFByrqgIxv
OJwt4JD9RUmXPhI8AVCurlnzX5XlK55fsTNodhKhP+1q4GAAxcNO4Bg3u0R84a95EL6Zcaw6FQGw
t4HlWCUWZxuHCkD4EsNeAQ4Ww2FXfWtrGniqYSv+a+wKNrbIsGP3zZWpdQaGKrIjYU/ltZN0YenD
fAa2dr1mA+8EsgkknWvwrNW55XYfqHR0ireLC9xuisvSCEifLq91VzmBD4bJvUtoAMSJcq8LW095
FrLSFpkrt8gOZ4w5fTHcINHN1Y4hnTUr6UiKus9stLBD2416K8ku91Wmr30Go0354BZw4pd9+aZd
NURLznKVHhUfgEs4T66BTbPgHgbeoTcbK4Vor5czLtgLmirzamau9JmAL8k5covFwJZqO32ZEv5M
FdPD5l6qamBY1RaxQprBZ7dtBrWoPsbjq2gP8lUGWg+FoZita+WjZ0bpit2q7ivnGqvLxcqMSMHf
Ta1x/OilTw9SjbYLo3a/7K3BgAb6TOh+qpwOUr+iN4f6bfBy6IkxFQpAizA7UaJzEUuOka98zXy4
uPmmnNQWv5V8AUwHmj6gFxhFfo8+XqwKWoyr0i5L7q5lfUjVjqqVJ8tjK/FyB314j6tSDhI7aLn7
uJMObZ8+4n81EXNvFnPwsQ2KCn6O+imY/AW5w6zXVHOThrRBU/yiDwQ2aROr6aKZKTQTh3GoyrVa
mPq2b8WJs3wr8UOLEILTAGtFEuX7eygrI234QJ/ymwgVWT6+rdCC+QQJPVSE+GMkAn6OxLcUoMGw
i/ga0DCBJTCuXmWahJ429MoAjYNDxhV58Pdt4L6p4l88QTWzQoTglcQGnQ7VLDhVn6ayiEAPKoFa
B6inmSjeb76ILz9qdD8EflAykoarTPjJTCYhyFkK7zDc4BAi3j2JWb7FlJdhLWECq+MFSyT9/uZd
Lff0AkPvQW26UNvVIPzWmFgCVzP3jwRBRJSBL4HddDcet/4VhCpK94MqBeATs8AgkjaGPpBaGogq
5QwVX94hugx1ilSEhP4jZhtGpa/L1J+Aftx4V/x0bPZknVYHlfD3n86tci20nN4T6TIcHDSL0JLL
C5C8G7hlk/p8t5b7zH4wmNMMaXzb+HGaRZeMvgNSBwy5bImsWEQ7HwR9H2Gh9aGgMvXzHv0cUoxu
OPnrmqMRfj5LPKNP4LQW7IUOkrxy7VCgfGt02Zq1cxlZ7FRn3pYfhhhc2WAMywi1DaQ3yMpkQz7R
+OGq8IexQ5BhtBsuta6EDMMHwo7n55873LfjXzszdc4SqSJkrNFeytA1Kq81nGMXqIG4EEXwL787
ceKI3AK+oRU1lKqqyUpjqfAgbtUk6KG+zyJcHH10wq7RUgwPlZjc9Xq7GCjoPZS7REBZ1NsEOhpq
4Hxy6gm5xSGzFzLbThX1UTNmg4xx4mvr4nK9S4Qph41bYwJUrehBE9xkUHrj45zp9SwVIasyl+co
D5rWg9ocBDA3/kAAgUutpl4p6oNe36OhQn41ZFnI99XCq5xeyVVIRjlpkj/Fo73RJvz200anp6mS
RjD9LtwR92hPD5bm5KHkEKi1/LwtbnVWBv8YlJVhxkvymBSWFl2jzXw6Z4Pe2AW/B1QYEBkbsiaK
4CzZdsUJpOIleNXDd/R1Jpa/dXC/Lj9K8Zuu9CLEEz6p8D45RtfdIXu/joM/CQKMWfk8yLrCICbV
hR8/WEO1wralmFfzeBGS68oI3A4c259/162JCa+FagoTDxUDllE56OGHrmczOni9sffNJ5iq1NyD
MCGydDZKA3NMJygUh5Ar4I0wEH5T7w1zmFrUV7lAFQ0VUeGmrK/K1IT8RmoNPInhFoYnaCmO51sX
zJ8kyLs0w8Q9DjyoXSIVTWWAGxzJUxJVyK+faSSQ3X/Sn3Ho/fnt3PhoRFn8TWgG8Y7GGUF+jfNL
4LqD/+1bUSAGTO69VNC82B27aqL1dyNuKaABsCiEs6eAn/l+kYRtgo+2qwFOZ0ZMvxygAm5EQwPl
52casrlRfPy2zigaJC5Mni7GXpgLq2IK+v+k7Dz82J8WGZ1r32wJzzq0OYpnpX4yUUzK+3OcfbQN
eieSkxZrEQn8yYe7NeYHToGntYauNO7qoy7mzG1a9MX9BDuRI5VODle+BmZ1id8o3fEqF8gsZq4+
sU9u5a0KMGNYRIOwIvin7x8PdZdIwWmJl/qR0i7tLYQhzdgS3ozaRlwrOkPw/fkz3mLjfVtydHAF
qe31suA7wlrqYC2F4UbKzxWN7p5xc4xOhIvgZucdNU9baKhmxSnwr8/YDzl3o9Jyg31TJMY8Cv1P
ZLT8GjazxUA8qbDlbnvB5u/NLshgEvdVen0R/28q78mvdouBBWqaNgsdYEx5xu37QBXkoKuwzG1R
EpPOwwm4RsAdEgS606XSv0UUWtcMJ7W0oyEwmAGEVjjke9JLY1wcxXsOit+SsMvyAIib6sgg//Gw
yurzNRTQVw2g4Yg0+ObC7MTtMqsOV4YhfShtI//vkDiKWTx4Jv78jW4dNUoZ9iO1DFzk0WYsoosW
qDpcCA3gbjB3w6dJwZfbS4DknM1A0Wri8OdfCiYjlwPvKsbxTkIneWAB0YCcwL3duKMVkKn/vcSo
wSGWktRVBch29hKKwnRsOwQ5vY9J1uTUs4zyTL28NH1l8CwMDFM4XXi9pRPZ+tQS41v4oqpJN/AB
WAItV5aY1s69FfsMblPRYEPTXx0F2LzAN6u58r4k5L1o+K5MKZmXg6WvL2+GIdNV3g9M4ajfl+57
wMk01A9ZR4leCeYVfz7cNMVcDZIV0hfzVpQnQsdnTTKOzl9/4ShaVZciUKSqgS6QPZcz3KxUbWWU
+cqVWxgE0So03F9BWTtiyC91f8eS67gQBnuZCiAEPypsVPh6IlzdrPYXA9Q9yBZ1Iy09WlzmZiAY
qH19MArhAElQok2vduY2JnpIiIjn3sVulNIuFLDNhCiYuLhrBCCCh/sVUlj3OsNeCyKfBI0RXA/j
zEGWdobetbpv/L2fxcswvWwULAHaKwyuPl16cNmuqXggY19HbmB7emWHJVQyyVPQuEYYR2u3pauQ
riRzHe677mF1IcnOJWgoaJ96hoYGACjapodccZcXfZ/LT3RJEaJtnQv5kNvkG9E4B6gf6+dcOaPz
g9pUD3lsadD7DtwPL/oA7TdxtdxKQb5+q1GYrxiiQ49mN5V4ygL9YmqJ6EuBMg8jXuRmKLR+Dlo3
jzsADjJl/pHHsvaC2XWZZ7A5ZP9NAIdNvT3kIWL0NIkYvrWUiaUddybsNDLz78ErkdKi8mYzHBeL
vdy/cyBVOOzReehE/vxQt2ogWNH/WWoUW1KhTfS4YuoRasr9QM29puXDQLXQQHpizbpJkL/oxWEC
rDsSQny+eq7Dbm4Cg4vT5bDNgIPnnjyU9CEwu9ibnAPeChxff+MoOIkYtfnVbJjMSJsifkr9D0kJ
LX1FLASklNW/QW2biNv+/GpufARaPZIOVX2YcoxH+ExlqySPmHOY3gO8MeZrlCAIKk3ehrcqsKGv
BhSKHhtrjZ7PF2dqc3G7z5V02q1G7s17uqeX5jyYfoSX5wwdk6D4NbxtqXxihPjzo96CRakgqg08
/1STwn34Al9uS73SysRoSNPEGf56yVNT7IXaRqn3+uI/opeCJ/W2p1swhU8YnmwUcL+tO7oSwqQ3
dTAqnzm3AK0KTuCjcSKU0SL6+RFvfk0mI9RNImXLOOXw4ySKsbPisk4OmKuXl8Gawmuhok+xSG5h
PyhVBrU5JtoiA/PvL1OSmsKMP69rd3FFbhmqIRown2jsd1qYEI2l45W+lKs90fhJK0IXwHPS8cXP
j3zjTv/2O0bbqqCFYBQxVuSivq3THWwDr5mozW5uXUK/OZsRqhg9jKKwoYUSsjqsEZhIOLBVbdOA
Bo/I6xVIhJVDtANjyYCJur0JnJ8f8NbuwZSOd42sA4iq0eJKWZSMN8mLwvwZLb9A8xYeuvC0Kdg+
cShNxMrPYmW8WyV6WlQs2C+L6vDCv5ySWAuyJG8gs11aLNcreVtT/F9h7Vz1/JC6hwZ01VWYyVYl
kWkz4R7AlkWj0/BEtxhQgfwLN55FhjlEVHh7cmNrpoTzyzXcm/XHTDgWimvHaefUnLjLTIXDn98p
hbFTyNGRx39pJfh6iCiJXYJwSnBoEnSGmVVVNFj9BxnRgx4fyLib1BQfEvKfnnx0IeVKXtWziCfP
08MA2k1SxRK7ZSPiyjnMAYLwY9ry7Nb+Ra2DBBvwGjfUKDjobS/PGoNbsPmFNKxgMFVHpHNTSHbP
HDOC1W/12MCjSuyj//pinn7eXbdK5mH2gHoMgABUeUefO0BgDYQxGHV6cAg6tC3uLskapHDVPSXe
oxH/8tSJofDwHsfv+euSo/esCGkb6QU3QY8Be/lUaDRzNhpJ1s+PdiN3ApBJZTSjJGcnj5ZRPWws
meMzXLnETr5suw2DtZIsNjtcuPpd6enn9W4F36/rjSJiGglV1DY8VuBuMhxR9T14wFJ9n5S6vFUw
82SAWpVBjY/B8/cj6glpHsouSAjZ6rt7sTuneMAMMh8ZjfgMKfmoPPfXAxPYF18gyWGem4fPqaYu
GzzgZc4ruXZoDFT00mrr1yzEuoJhMPq79dLTcVN9reoHseSsAvifNcu0exfqatGHKW6zHxHN4Hjq
7d1qoqikBQAneaBBmPr7Q8la1tFEZJLekf+ARgAmgIZIlm5aY8mCouCITCXrKZWEm7uE3qc+jD9h
rY2qITesmWlouO7RZQw7AyznE7CSsPQX4JWJsMUsn9iXt2yBeFITwpqBGfU/sMn2opeafoXb1DiN
D2wIh1FHzTbyZWHUlSX24byWIIqU6ExVsdVrNO0bDLoifSkr9wheVcbfks5WVs4DgdKj+eyLlBQq
ntwiMRrPwWkNDBcdx7BZnK2NXnPglNJSvKhXKMcnhe0yNP/q5hSUJyMGpo8UhTd4ufjHOHmOgZ7M
EEgU3kFo6O27Bi9CEnHeaJeXWj92V2GVVNUyaZAhCaVFTTNxd/H/dBeo4ju1OTMZgREuvA3vzi/F
tVA226bP79IaORvDtXN0RyvtmJe0c2oZJQq46NUZzzl70Oqs+buZNQj4QX+pxU3kTSVkt04qGD8Z
oCP77J8iZ5ZFopgXbLXKeGLukIOR/hTrWg8U6J+Dwq3wTl9wuE9pIJvj7eUbSlB4fU6sqzfwIWm3
TmfWQwYwjqdf1xhlCImvl6jasYYeAP0O3f1wM/P9QPMFkBoE6cimVsuP1CgXZvFOW8zAT+7n57wV
07/+htHpjXVT8MTBz4W+MlILcb2HhDnpf3jzwzESMLH8AJ05npdTq8xQs+ZJKRkr1HyHN4qwLbeV
mE880K24wITvv5ca3ctiL81yvWOprodeJe0hfMKlxu7h97VfNejNTUH6b+4UGcVCKIFISHwm3F/y
rouY5nGYEIiYgoNhZz0AWT9/pFt4A7b7f9YYHvrLGiVjx/8ilVJjai3xRogAKoroFq3by1FuA8dU
7xQD3pXohKUJUBpToibaoMyDYUSHsZhMiJk0nLw1hvr6u8ZVqJKHapfq7J6C9Lq/4IWSNE4rZXbU
92uEnAvlXJTasouN1aCtNEDjSgxyMumu6MIVFFE3QWb5uSjNuZnHE0f45vFSVRnjD7r7DA+/vzSG
p3JUe+AhPJb2+shJhKk2z83TYzJmH2oM0CCj79KbSasBEv0/QmcXgB7Q8adToltza6LQfy/0mQ1+
2QB+kJuVMlg/Ybxa9nMuiA6KaYUTnZ1U867fqPGvrLvr84P7SAoqIwsezC+NLcCr7Z14bWqPygO0
8okr8fbG/PK7RqX5rBAbJe34XaBkZ81TEAvrLD+V+In1rW9zzPXOiRTUZEFvhe4mFzagBTdAc8mJ
r3YrXLhDcQsU4vX/5MQwGyWC0zHQPimeX14YwvIAFzXCAM1SE22VIkVQFDfkNHmWquuiDESQf3s/
KMB4zUuoAYECfNaItqqAxL+8H1w789DAvPT/f5DHl/zPDxttGbFJ07BLwEo1wh4fWLbLZOv/9q4c
elIDMQAG2/eNb2iu5CsmNDL60VxfrEKeDtj851d8K6YzGsfOFggNbahRAR/HgRhlGatQdTGUz7Ee
UT6V1gYW9s9LjYkiqq5JjJgYPn6Ou/VxsSMb5VVIpVw84TY+j61fV2f/W3LQZrPW69he16+K0wXW
/bKylq+7TWA9es7qw/z7keyPf/uJrsLYgeufHzPK4mlBJ2V3KcTT9rz/fX00t5ED1dp6sLLVy/Ll
cDnttMXGXokvR8GprWD5bK5+fh3jtug/v2D4NF82dy+XpA05v8DZJ85Jelk/WPc7ez6zHumKLlpr
ta0nYukYTfTPkqOvbXZ+1xX68NDO/k6xT9Lq5DvWg7uwdvrStjckmb+dY22HE5/+v8SevmRJ/6w8
OjBpYxjX/sq3j629sTStO3VXWovszrPMy6Lf8uqh6lkX/jXSRWq/X5bv2m65C3f3/Lj3cHkF6L+n
xKqs2H6/3+3mh6fA2lT70KE4/yjT1co+/v2Lv+Xz34/NHF1IazNz7JXHe+w8a8Ue+vCcevvxGFjz
xLI2fNqPv9eE/qN1rC1h8bfcuvZ2svU9SitGj/0PyV8KZ5eqrHjs2v7ltPP978Vpvbws3d3Ssjer
lv8prNVf3fl5a40D+j/LjgJ6IfjXIFOHrfXrbFq/F5yw5Y4LxbZ5TRNE+8+hxP/90zJK/r6PQ8DH
ni+wGM+oW/uFuZD4kNHitHz4s3vZvfPtljuetNp3VmZ/RHvn78+PO5ar+OdxRzmCEAaXlFmveGpt
zM7+4EBtNc65WEOcx0rQ+o1shbXwF431oDjL0rHmhgUAIrHEhXaXWMXzYfP2GDof9e965Tnq+vjz
z5s46DSIv7+gJGv8IL3ygmRruz8L1mKxXmrO3JrP3/ggrTXx9WfDC//pg4yqgUsd5UVcDl9/u0+t
X3yOk2dZyz/27vVt2HRTO+CTWPzTgqNY2kemSpnIgvgSE9jd86963jjYXlhnCNbO+hQvH8RXtCbn
0dY43S9fdq+HmbMKNtenzSpZfuhE2Np6nnjto4biP7tiFF/Nq+S6mciueHYW+4yDt77/Q+DgYlkd
XXtiD45zu39WG4VWDWv4tKqHl74/G8jFH4q74dSZ9v183jyzqERevXpcHacmyrfP32dFZhg6N/jo
sKd13CUQzXjOX/u79cNl/0AgPVqNtbR25vKwzJ3h9Nkfw4c3LxOb7VNQ4J9v/2X10env1Uuj503G
lbK/OufF3Xp9XfWri3VS7H2zuzsnzuKEFKO/eHjQ58v5Tlxs5tVw0/jzx422OhxeDUvavM6f7McP
qA52bR2PR6z3TlOzts85wU+/dBQlkiYWRFXnl/5yUsLUkHVY4FNsd7ezAst+POrr47M68X5un40v
70f5fvixoYBrI/F1Qmu/38uOZp/y/cXKj8P6wvzdW96Lj0srsw5PT48M5fnneLQdxlMW9OnKetxO
pfufdfpPL2IUH/LMVBqEX9gw271o78+yc8rtU5pbVwLk+uH+xZqLizllJ4mIMHBwo+W2WEyczuFt
//QjRjGjKBFJQPRw2LXns75Yr5e6bS3n88NhZg13+VQKcjv3+fIhRuFAngk+aiOEg+2W+b21KK31
6fr74YG76XDAxIdQzKvfTrHVtSGz+elBR4HByPMsNWseFKddqyDXW+/37uZu3VsP5F65vWY3ptbw
h8M/XKD7hT+kxGRCr4ZsvbvrK2dZWS+5tV43osUG6VZRbq0e3+z5UrmzXueHt8ACr0+KQ7rjLycC
6aeW+E9PMMrdKozG9Dj4/FTKsvnDJe8et3sGS+ct18v+d2kvToL9rs51+yV61izFqrhuTovF+ZfK
4/BpI+vPS2O/ZAhDWK+ZVa8PK+cY7LYrzvpEOnI7EP/nO5vDtfAlrc76xK8oaobdrVu/7srh8mNT
38+t3rZn1sb5WE3ureEb/vCGxrNtOn5i5zfD3nIcTpS7YYq0Oi2T37yUewLcJnU2q4+VO2fEPnn9
TgW2Mca8nfVqU5kJT7x3znfKPFkEzsPD/Z/5Tt0cnjaPie05x3Q1cYCHa+WnZx6F0zqBjyEYBLbZ
/pez3//mJcsHcW1Z9mH1yJNO7MJPruJP640CqapWmZpfWG/r79hXtb3n4NxJzp26OlWG9fBAWTDc
c/58+MqUcQ8PqB0/NNbLcneY2zb6L1ZGCsoZWVFaWRNZnnwz1VdE6KrYUsmSOoovtCdduWdSeyoc
Z19av9cPD9nLw4O0Wj+Y86U1t55sW3AeHz+Sp+Mxso/Pk7tw6heMIo3f+rGUtfyC2uaDzOaLYOGd
HyzNud+x9Tdgmofg0a6GS3bi6yg3d8OXpx/FiCyK+ysBdkgBiXGpdf59RyJwp29Ju3xHW79rpz/3
fIUVR17/e0zszcya7Tarx8heTUWAYSf8s1P+81vGQkS+W3iJ5AbiKZ87+4Xs3BFLLa6X+evOJs3Y
HJ2pzTkGBH9mf4rMHAsqkjgoSHwPOtg+YNxyrTmCz/tfop1b4hseb9aptxiyWn/uqVhb55BZ9KsW
wzUPS9JeHZ+nrvbZrZz36+8Y3aph18VSqHBI2IPe9q60yXHm8+t/VcureqrU+IQjjF/1IDUEB1cC
bTu2obgU4TXR5Kg7+TtKTck577sPiEXPprUo7gWoYFZpnfFIvj8jjGbdnda0ODC3udtBn91FDwdc
jpabuQTTeHmYXw9DGuYtOotMcPV3YoveTAC+/tZRAImviPLoWdCRoRtLQodgKXNKE3u9zFZLGgr5
Il74Vmcd/07lAGO7vc/twQzcQNACT1r0JL9vD7/xQ6YzwvW0Xezl3fl/kXZmTYojSdf+RZghQBLc
akES+5YJ5A2WC8m+LwJ+/fe4at5OVZSK+Kx76mJ6ps0qiFDEcffjx93fKqPqwTl3Plb+YOIFEF5O
w3/ZXPy587KqhqE2RMhyttLrK68ztnflCwPj7/g+zebb3I3w91b1ajTxplfHdgPfxUAtPAbXeP2w
4HA1vzWPUm2eox6Byn2vDepvAKf7oNSsewPnWncIB51WjYhI86EzA6LUbpNcd8oD2F4vxtYoT24g
sTi4lD84bxuf3eYgj3o9y5sRGeFpbv28s+1+f2/dr0Pd9nQGIQsS0z9DiYwO1sk8b8xfO24WahJz
iGP3cLhzvY7lDS9VetRx9hx+3w1xsrVXXvPd1eTJZkvODvUJJ1EVZ6iKUbDDdoCfnev6rXkIC6b5
zsnIoz8Q4eeqJ/3CUod/n10ntFNlyebbrH6OPqJqtHN7eAUu5gf2za3UTLfmfWm8EbGuz5ZVAPhx
WuwuVELd8bJHd7f6dnKhFgeTKIjODhH42K9tvLA/98O6LsJTm3r8cbMVzC0fzZt1vrDjotOkObt7
d7eRVw2gmpylt3OdKVHN3il4715NSN3/uHHF7Ygf1/Oksuey1/Gncc2tGgwTXi82D5Kp09hE4/GE
8JKYuxtqrnimr52+4gquXc7n2Tqf49TruIBztwrJBtl3xeS4NLYmROnW/+uSCpTN8hTMlW9yv0bl
oA2CWm7kjA8NmMaxhHDNbl1ztzJTBaldJkY3daUrkwv9Fq+CnhsG0DgbpxRwzgG+Nsf8qEfQuY7f
GPu3h9syfHH0vecfOZPPTf8CgZrUL7C3iOHveX6B6Yzm7kcU9VbEfrWZ++J9awOoLPowvZiCW7vK
YhkvJ3xUGoD7Es6wHkbi7DQaW8d9ITj3NJc4kyQpo3+WOX1FC7Hl7/u7n8q54oRerYP6uVp/jJh4
BJE7Ei/ybbFwm6OT33QGvaGzdlbReBP5jb0/J9C8ffOuaxBJmvPOdhVSv0c5gkqlvF2j2L5BFUlA
3oZBDcxex/Y7OApHSdCExc6FcF3rwJUyceznJJSoyo6L1OadyzdwLN+9u8vo7qJTWjilu1P5H2nV
2fuNRTQcL1fR1ik7z6+aduvyA1NXbVG6XlblM58iF75OuqP2Bz6s47QaxVojuBJWOeLBayz2X+73
z64V9F5QwGWfGG8BiUhWkNzQwqlKnubSeN/6/VB33zIZ8vR9UyD7Osmdt7cS35c8GERQtVf2Op1A
orSQlNG3PvGm+6wKSh8m802+cvi1YMUhBRANJp0IXmcYjCEH+n2h2WhU6z7/mtqDVQB6fTb2JcoR
5WDrEE8EBBC0QeCMKzWiZB0263apYLO1veXyly2XFy8z77ch9aJeyRke/aFPtosEi/Ols750WX7+
YlTH8rQ6lDa3q2DHzlkSc1Q9kg9MFXCKO6dIIoJ2vLY3GuUqzowSfKd5eTcWTtuuto36sT1wetNg
69xIxvQqLjZzh2PsCxe6rDpiwn2MZ+2l3183ay6QiwRp5jeCVsvNO1+u5/vx59aBXihXff/k+Q1K
xQkz4yqc3Mxt+fmds3UWnZk7DwveC17Pxa3XH58j4+K+PRpvsDIfoee2tlsPCpKmNGHDbjbcWu27
Ow++6ppXpgpX/+eo/PPKVL94Rh+UynzNKwNbvVG72f5oL6tbLgQp1qBhOQ135kKDh/Vd6JFPXYau
5+luZGYyLPX01P5X52vhcj+dSvL0qht/sPS4j+IwtGovbrhsdr3nL6CQ7Rj+bFoB1OPq+lhVJqz3
Wn/bR4R99EOnnq4Ysm0yQn4j1x3Tq9OjD1S132VAsgZQdU9QdYhzm/W8fLxzPyUBMAmIhqtQQ51G
6zKouRpDqt2tAqTr+f6Uu61478T/zWp7sHMnnenGDRpw+jAu4oKH0ADdgkYPk8lBpj+rgqj53WP1
yBuC4BvnDSJASGF4V/JfuEZ37x2fn/zKl+bjZtEd6VUVWGUM/HJ7XLDdt8Fg11xWI6eFQ+B+f+ei
utYvEvT6M8T4uUkKlhZpFHm650C309EZXXGMkOcxbeyNtSWx3FlFw9mGrPLNhetBfvS+7hFf6e6z
uB7PfoWCsbOLsTJKD7EkYrlArM2LU/EbE+eFxcJuuBnq7pQG1VX3d7LcMKlF4pujR0WcMx9cMZrV
apCPPuk+AbE5ftkhtdDFz38JLv457wRJUp7IZLXMFWY3Xq4Hst99iS8GBBewFWN4g1qY83TBVDLu
58nhJn5Dasnz6mDF5YfYkuYIogbhQNvaVedeLyi2zKM7nQ5Wb1P84HGh0Z9T1gVbtHVPeee7vnaN
zmJYr1OyQYwX6pKXOiuXHFbql+XPdkyjSG46FmS0aoFj0GlUEtQxV7s3dEs3Z/FCg/WKvwhgG/01
ZCMJ1jCub4O4Hn98H5skgEsz50uf/RDv/NmpyQVK/bbchKadJImAWIjfj3Yb5cenT7YKshWmXeNk
JB3Rnq2mQNzhTIOh60GcjBE9mK1gG1XfzKvzBrTu+J8SNHxU0TQN8kund+80AlLLsP5e57InfijB
/Oydmuutg6575SotW/yfbVFGuF2rN3G7uYj088l2dM9IAx8JcZI6pUpht44Ncax/Pdxdk356/aXn
XMYd33Bb7hlFUpdB10s3RKekpWozKeoUViamI7X+NTYPV3sNUeCNKiQcq7cvA8f389HiRZXaQypw
yRG4ZMeWLk2/ut6SHL020tOFF2od6t5azWNrwdc7VjdO3eyPgBJSBDNn5U7JEBY+G5Ik8HRCrMyc
d3r3CmwaS/u62FUAk1FdZIdo33g9GCiKJQekvTuBQ3e31vuk3sdAfi0DPDWNrdLAaMIypM5/k7PO
R3q53gaVEPe4iXN8ri+g4iQzJA+l+6W7cRrrmJxJasVbZfYoTM7i/APYGAq3NM4R4+DnkQb6svd8
3ud71Pk6av3640CjORryyh0f8RpvkH9+w489HAAI/eeLZcpJU580ufCp7S0OGyt/2CZBerNUax8Q
nQ3YZVDubCR/nutFAZSB03pn3LGwFt3NECFns67NuvyF2/7HUhUVAHxUFsYx3uD8tK3pIBqgo3AA
Gdd/eQnzukaJutg1yUOmtn0t7qz1UUK6FWqybXTzTu8P6MabO9w6j2/fL3i8Ys2Hzcwrpc9ace+s
HUm13EauUrNpVMFZEksN/yogX3vR0ooag5IEMqkt7raTwmxW5jx3/mgE/RJNp6hyQYY+X1Hr14nB
eGJQkia6qdXMCahsTri0OYLkJm7GgCKDPq7GaQlR7pKg6u+bSEPKrsaU/YU5/rk3CihV7vH+eL0m
n/LoEZTBtPWO9V4USVRkuw08q3LVdUnG2Jo5MTo8TBi51KYfK8s090s27ZGu5Km2N2G751BOvYUv
X9eDWURU269tRTZmIkvxSsxQcl51qGjK03hy+EleOfU7mKFdpOkkR4A1aJqjfdSsrxuj0aIHg9/j
FZc9zHjnMm40Lh4hYjh3Vu2aW/PHw2Dldq71KWJx368dyVn1T2eH1N3s4znOkLvX/EZxyVO/sTAv
Xu7HmcQ2TUYpOyhqzYVDMNkcbRsIYDYW5nTjLBuQs8fGG0meE5Zl4RuO4UToDpG+BZ+BfxkU4Av8
RdRo7KKG4/CZI1uEcg+neplGYgjuXm3ruy04g2Ej6FUjw9lyET4d0cy8t96NJgkMt9+i6yOSpVpf
vg1pK9LJyIL8q/MZNMb3Ko5f60gswI0lmD3RIT3UHIgmpFYbbq1vh/vFWnF39iIzgFHiS/DrYTx0
GK9zF0oKsu52dnw7WbgLcj1K37tWFcYAYUcQIA73lz3EYrX+rK9b9y+2xaaFJa3SSnlTifUOeCkP
Y1Z5QLjLy6w2Pwa93m2DDQ16E29W27lRDznpVIgL9Gqr9tzfIl7cfFycm2Z6WnZGjR54UF+WQTGj
4vDujsbEWlxKD9xr0BDx8Ma1W1MktYE1SBQvsTNB4t41vp5/5+wALLWwAvplmptuDmXzgf+AspTH
uHrprQJeHBIfwq9IOMtTXStjyST0ikkf4CKp8rzC2MSFVWlGU3ZZttrcdBEPR51jiHCXO31AHarN
kmZ65qkFlUt2WTM882CyYNGxsAD4xh84pPO2iZg8tPknL+hdXQcaoyWB7sx7XP3YOejctUw7JDM8
qUmm0lb9zpv4Gm/oSPVAnwB1A0cp0pFBAC89fg9f5LAlfaj7yJmPObWq8pG3JYvBadcTt4sMMV4p
3nivBxg1/KHEAzAKdd1G5a/8A/NTSyqsjWU8GL442TzwYESxTH4YZX4AKw08uugBRKj8qrnLmb5w
ak3lQZ/uO4u6aA633vSahoTO0OAHb4zhcP8/xHG6b6lY9gPqpDNDHR6oHdgkxQizkIN1BLgW0Tgw
3HELpnWr5f8021TN+qJyvjC2Qu4Q8vs3NM4LR8SYWEiR1vTr3vNjTf6+J59SNd/z0rxy3hq/7iwa
wMHWo/aDawszkfwRtCD9TlK0/713sVR9bFb4Si3Ot468SbzsZ79FMdNHc7ualdfyW/AZC2iwoALa
7fZALjT3ueHj0dSQGDFlUFQ+WmYuE0Z+rphqFiePuz0zF3xzsVUFF8VTFZEveR40NgFERKPsEAUh
Mx9XvAoRro5pzqbWUz9AwbHCaQZqljiAIu4ISiPLJd1DFBSwcsvfVWu6I892YFMrKqbJ2pzv5dll
/8ATEEd9hTuDQ9MjlcKi0GStMyoAJI9QzjoQybQSqaUV3LLOq2NxfQC36mAIIDLNtXpTCgxalDh9
i8ZRRyFkB14UStJwidHVNNj/3Q001rtrcbZNYIvDZU2GIITIHQKChLwTxnhcmk1makoZqPXPksoX
NePj2jQEKdFMYROiW515FN7GnXs5F6uI7ADE5F0vRDPXhTTKNV51GZvsN576EcpH3swL1/m5sv5l
jyWnR0Jh2hv0CLaTlxX4NWCb//ALPGrZXl914J2JpqlfoHzrmX3fzi7mChs1qnof5IZvIWtfnU48
7qwdpzs/OBUvhjlb675AtvOVWlqxVTF9vc2lKZuvjyC9IVp3nD4BKQ6oJOoSbfWXzgdK2g38gWWp
ZRVzNTsu1tebnDlJI6SCKPaA8QCe0EcohmP/HMazoTO1nGKubFrMG7t7shzIgZPJg7rh7Ja9ijsV
lt87eCRyfVFxiX0utUjlvlovz39GdhLp52eoFFl+Y5fP91/fmZ+AwZw5KIeHxEPjFrRcl7ulfdWa
u6WSZKcLjfEetnzgaqLaXno3Z+JdnUXw+Sklsdsmtqrc6no6UaaZaatTu1XsVWmzXGwnJ1a+1A4+
XsJIXK/OtDdFOA0luXEtPH3O/4pMgPoFAJWH1q8lekU7sqNf1VIXZAM6S5LJFdPgiGlPtsxAV+c6
7mL7WlmZk/vg0aYopY2s7I0qwoSmpXr16kyq6/oQDQoIL/Dz1V0GzKdmE88vRKaSM/07lCMyGZdl
2zkevukk3imyCVDn+sHxYFOxMegKXHrxIKynRQ/+cV3rHwu2qC8x/RMU1M9vroXl5Tx7JGLSquFF
bVSzUefqYNF9BKQSaFMh5c6DUAd7WbxDemkF/ZkVeDycZwvQ3wMDIpK5PVrMBP7MJeathl3T01XF
Z/J86SUVrL+X6LZQWC/ZbZXqircqtryXjwI+c42syJcGdzLRNb2cAuz0lCjbmwU7HHnl4O0NndVM
KuICqEx8RnyHcFHFYdSWwGU6LumFFVgn1r7Gxo59inCxWR0kTuJ0SuMBMjE1LBlF4RpjnkmOp9dU
MH1fnNAc88plpgT+V/0Z9X9SFMte+2E8/M9XV0H11Xa+2ce75HTRvdgQiz1ygzwahJJcXNE9e13d
m82sFktt84/qi0LufLeWHC3zq/izcUiUO28HRzxxHu+NmkuJD6bBwoVA6WDW6PZgB8zAIAXzEvbr
WNoKrJozWjmv3bDvuq2Wj+YMi6P7rZmKmPRvlReYYvaKMRP5GJV7JydzODrEDVVKp6JpT7p1oZ5d
ucjzp2jDrIX3efByLw1kcMQyX1/d+aLFLO/ncKd7fZYCd+tL6WDOz9yQ+mj0hpsT0ZmBklnRtWJ0
dTnlzHghvXsF2s7zXKESH9l93SRWwsGUhCDVwqA6m/T0zE4W15BeUAE0i4ZH5+2Rq8GbE2FhuMSl
daYUIMDhotCuwjfHFAVenI3m8WW6FumlFWBblywmia2AcXvLlaRGGx7t6sDolQayeIsMXPdrHuiM
fJJVfWI+LAXhjmx5tkcbA+9QDij/RbLhFOX+b156vQUVr7Xr20sYnj4oQXjVbTrLw0hvWkG5nb2w
Trsim0bNIFoRP+idYYnH9BiRfFheMzPE1q2nINz18SClcBdUBeAsunyQVyBQEj9OHj7/RfeLHl98
40rOVbIr8D1brjfaOihxfuGjDjFDSrRVo2KSKqmXffD93V03J35d5/VmBnTp41Hw0ZxX7qvcGXxE
XwLztYNR/WTtBP+/tNlYebxPbkJyeCmsOW63Zyb8JocDuXcABDcBjU3EiYHL78ZISA5aqk1e1LNF
FYBDV2vltvkEUXCoq+DvtHipTqnEQxpCKwizU1w69XvwHMh0NkBtqxrP4125xFBNSEWQjKfGR+9F
j5DXLn+uYcXHre10jGA4DezWsS4ZhAayjC6/iaRF/RSWfdObB2XXhCkRDzfEz+SYul9djZuVGWul
roGtwODjXqB/ri0/duQR1U95I0FD5CBawNVdAQX/7udd8W4ceI8lhoQ43LoBFZoOLYfqRgtXViSQ
OU+X38yUDqX3p0CfuZpUjrs71xwnGjU/tFB74Q/KMZVIRn3wcaJ9sFvwHxHMza9KtPHxvcXsEfzM
ezSXijyEVoTYX2TPdRZPdz8VeNyutubcyM8FMbgnmDxwok7lChWTQm0svLAy1rooOu/PVnBxsmLc
azzhRG5tofvfSm71EsCUTUt0vgyGsYhQanNnWRPiasYMaOf5+9BZXlsByjgv5RzyA2jZIRmduUe1
f1Rx9+HCtZwXVJqbD9s7VjXL6u6fAnineH1YrQsCQZJIoukU+myaT2B6a91KhNnVmj+NRSjLv0+B
3uNaKa12Jb6v51HOQWHSAEJYujdRRxLqP2xWMF8xiqZNHS6NRS3lw8bFx8I8ncw7KjkC6rcmX5X0
TbWHh0Gw5hb9Gsxz6H1pzlX+2j9R9mdZ5XOey5cZs0pZFuqk5EJQGSEDcTHxoB5dLTApO+/l/LLw
Ft76JdT7VfLd/lzfZpKlnWf4XpJkT53y3byX76tS+S7MM37zokXZBi8pmDIDiXJbSm3FxOBl1O3o
VatN/AuA/iyvAMxmY5qMV2F5Gu1Uo0pr2kFsXOt74ZfuBmem4ivGz1IKXuQ3a8qTJiwVu7FLEwC/
+gZuLbApPTpQdB55V4xKQL6cX0BnoYtj7J3X81jzwbOv9c/PUO7Z5pwvWFeLn3HwpebuTbjgCG0h
T0kauYSeZr3Mh0tWsFRh7iQtBuTfpz7wYl5YFcxZQUqyRryjdhsMp6kGsYEoB2v9vlbwIwf5x5VK
ragYxbVROu4vZUOu9MmncJQ2PtKx5Oqs6/ABw/E4ZCRV0O2aUU6HUrqlFStJKy9rsTrbUsqJVJLg
nC6pUGNSzXhv4zLSlyb08rSZ0rapy9T/VlK7Vm7y4hQvD7vbr3MmHkq6sNzCDb5aEca518l3PnO+
tXemwyHW2ie3Vhv6FGz04/r3Mli7MR0xPSNi1vH2X5mM1E9Tbv5luy8ejat1py6r6fH9YSym+aiz
aHToleh+3aR8SHPrMm95aknlllvn0+ywPLIk/NPKT/xjSs/8pK7TZJNdzXpyp57dORVGL6sJI1iK
FOjTJu3kDqINVOO0U4iGztjlvn2VNs6X1kTp3pZiFItX+hfQGZObHkv/OmG9kA/Tq6rhoKr3+9/1
8L/tU6W596X85H6qyIrSEI6egFGvjIYmoBjlherRb30bQs0eVZL7aJ13t8OKe10XDf8oTzG6UJlS
tjCEaytT1ucSE2r2mWmNf+6PqgadFE7n0zzPQzYd/BwPYRTKtmrQW9vOp4+WK/xaUEWlI68zNUOp
R5yQ2ymwLO+2l1Vsco1e7y7uFVAZVYPpJ1Vbvm+KJt3TqQsy83TpJRXIkpIBnqec77VqO7MWTp1s
dhAsmiTq6Dp3R/rlPIBsH6/apXQhITVjzQvS4ZcqIVlb69LZiLlZfORm+629Clczxxi0BxAtUWHM
L9k06AZy9+boaTqbUdAy3PdT54UKhoXX7R6rcFpL1xi//seboIDXbp1fVlYrftcRjq04YvSBU53G
S6cgGOa4pOMX/VVbtCbz4F+RIAVawJs4RvSBV1DFfJT3tnHP823EkH3g8gb0gkE4Rdog/NbtNBsz
f1ZT0CSe73Zz8yh2s4m3G81gOQ9U4UtxnR++GpHuk//l6v2zYJJlSt12IHObX5xle4BX8+DsOx8b
P6L1T69HdrSRyIG7s+qXF9Zq9J5B+R3qk2hCI/yJ3D8/QqUZdif6TOT5Ea9H71VkRFy3qPfocd1B
tIq2NEje07P1BO9Sm76RoZhfY9YTfhkukQBuMPMjwtdGYFPwQZtLrxh9aW5xtn362aXiEx2W8/Xy
UGRV6Mu3nMNViqYBRwx4AtuolnQLZsP2z4IKrGxW+909ZvSDCPjfqviYPer+E6klouClCyf2fIfZ
KYqft2Iq/k95ttkVN3tZkOCJb+hU3E/EfmgqQsv/j2spmHBZzRa32Z6X8ordhSUUQVZJuqKiGNFG
aJpnaSquzHZjHOaTAxvLUXzRllbPNAhrDMdC9hGnaF2n7KtiF+HXGDNC4+vfL2hube1KuRXrxbQD
OYjGd90W0Qbt4E4e7ALGtt/FncEMaC5Ndk4D+eD/La28jWtxcSjdCiy9IzbZRuLRWK8fhPrTUodo
9LNhd0/ekAFLHWRBvkvJK9zjN30Pjc5t/J8PQnkza+NorB9MkEyyQdLRYYDcLwo6D9wr951KzS/t
t85+NT8HoLya3OFsVYpLucTgUPzCs4kCo0UTOHrN0v1s7ne/dDGLIZf1T0D6WVN5OJf4eN7fZM3X
PH1BPqJgOeRsAdtvzefNIq0ZZ2eXy2WrWCoxqeL3m3VmpK1xyR8FhLyqaGGi3rYu2gAUElvX+zpp
htplJaV+W1C5T/myfTs/6JUOl1ul5hDJz6yJJhUlyPf8RcvJZzyc31ZT7kt8qiyt1YrVaGVICwGK
9KU8C5K81VpLIV+SHXqORMWMj/fbmsqFWdrbpbmbcKQkHEdQJx+X5tIrL+kFEO3bO3cXRD30+/SI
JSGxbu6kd9s2qJ3aiVT1X0CwmaeBYAGZWbloJC5eyrRZ++N+Ft/O98GoSU0zTyVA/uK2CEP0KJVh
tn9bS4Fgu8w0F7PIWt6IaAAL2gvKDaNFbXqr3zW2KBT33vOzztKU/7akAsSl3PloneaX5Pp+kA6w
onM4FbUxmaB18P31quWMsi9w6kQVB/Cyny1vtuySVH/UHmBFAxtv3CfX3O3qkCBLsvLbBhUHcLmc
Vy6Te3KmHu8FCgG52OxF8l89uyVxJfk3ZDzdmYFuZFbtopjTYYTmu6o+4eN2LlXyiysISGKLzB8k
aA/9mO0O8cdc8cd01lz3XVXF0L6yXxy2D7Yd03sSdQNSjoi+h8HFs5zAbdFPwvJ128ww6umjTjqG
pp4KU8Vn88eGbe49KZ6iuUmVLxvQpUji6O6/0eOwHs3LqI1i6Kba5HFd3MzvdmEnSIjPSUKVthmm
D92IlpuaUVebL8oEw9SCyvtc24dHhfEcv8K5JmZFpMyfPoHshHwYTV3/Hfj87FB5nfHNKhA6J8aF
HtWi+IKuDxz8v7hOcPYcC7LKJn87T+VhTsqzdalwYDW+XXU5RxhC4UHDDecMf3S1+dfsR/GzN+Vh
cjdtOpTy9Ub4BUkFAK/CosMLMs5Fld5omuuZWGLFJ0hvL8Gl1PVczVfn9aWwFXEJ1/MNIkIQFvFc
GETFsPpwomlhvAoqrY1774gIJl+lHyYJt61UGz5sf+Je3MWHlvAq/emr/Pa7FA/iwqSwAzPouMYH
H34EgvXgOr1jiNZkPHbfISfqenzItLE/V1llsB/G9cpoLK4yoQzaDymqIUEhwz0EDmt0ZRaFj06R
kO0tpZZV3Ilizj7EkxnLkhkhaOPNtikG+MTe0MarxgvSfPS/GJt/blmiQ0l99MLmGl/yG/yXkdQC
wmJG+NxI4dH+F7y+p+3+nyUw+e1rKp6ndS1OjmaJr1kHBPmYTcpMqKQXacFUlGUuXacn7gRa5/nr
1e5UAafz0jovJiSWRVzSlka3/PlcuaIu68dOJdKK9rLyTL9tVUGn4ry4n83k4oojOujlfMCePI9b
iXgpzuvz/WXFwr+tpqDTesKA9sv+wDOpVj8GxIt1ZCnS/u5LBAmaxXTPQwEnxqtdDqUdhyl1Owt/
R3Gr5TWkAf82wFxrkDcrjZbem8pAXyvH1X1nCAQkBYUiRSFKOrn0Qgh701lzv/MkPuPqbGdEFetp
qPsJuuujUtJ5+KLVJc+O6+WX1ybWhsoCCrI6R3p14gxqdpyVcf9tx0oUMymfr5f1Vm6rJ03QDi7Z
/iH5MzfcIznT2za5HU/AXyWhH9vD4l44cHu2IzOplqdylPaB0sNf8oPd5/dHe5qC+SnYedhz277D
FkHceEb1l1gbhmMbOrgKcycObW1LjSye/bcjVZDH3N2X9jkna0oK4+FsmqLvwsB1FqTb349QHFbL
jg664lzdy0ziudRmc2daM8bnBAfo7T0tdMhwU37c91Ao68Lf7MVo2WyVzXzRMlV10G17MoqPCk4m
qVfUM+Dr4NcWCcoYa0Ih6L/5lKkFlU9ZfJTnxnVPhMSCZ685gCqPUMnSUaf1TqsFDcxlP4zUcspX
nE1wo9c7ltt79ZFRJUJKGHJ/eBOzHHrPd5ft89mcJdyFbRbyivNhrsr7a2WOQaZZrkcrNCeSyzKm
aZduZ1lEGFO1f5ZSnvx5W5lsc7bczwVhfaGGE1ZeObH7oDswavqp1fnkRQ7L/SHjzq9uCzaM4Age
l2KG4Esb+cpyfyBC6ucorshjsdwXi5PkieJ08VXhIOm8t3au+AchVT3Sll8Xl2XbzNSqym2alK1t
uTgRv4vyJYJRunYRj1HXK/ni/7xH5TJVaHOejwus9moxFOKtXSXyDKJ7p+M8amNyYGH30X9+obJR
KLVBxQ2J10tjuVqw5EoUzNU284+kgGcGvcksmdqvgxX3R2ez//Jyfu6X4o7s4mLMKGM+6KVGpXpV
XD0kCp8N+Bo6VCDY1nrumQFvaq+KS1IsxDGRqRzv6+hBFxYJsqXWkg47rZaUomjMivYJKW7J8rop
HfIVtkhaZ7Rv3N3XYlvU+dD1C5/0B7zq5+UzuPrB0PQDl7QL7VPNcTd8/pF1t1jt8cnoSjq23uWo
3Tq3KqEE6T/TesfT1CFUpuX+OWRDQajV2bxOJpvkQo3Ip2HRIoQ9yVXSOUE6NFSbYcaL+F5gJoGY
0ESPzmtZ4EEDhhdHp53KUj2m8VBtBn83ZgdUNSx2qpl0dpbRT3TgjAaID6bT+1hionMvrFHMFOjN
jDyGJ+hnKDh02RfOl4cEYonwkEaNTHG9LZnzSCaWJkIit+yzaaNj414zgFxj5rQ3SEEma1PcmPk5
/tjBb954Os3BlK96RmQqgoDn11WHSYaKSVbpVJoL6MI48lKkLdVcyg1I3jGUJ/bYLhMubktt4V5B
/uZnx6xg0mk3e1wOZ1aevV4/6fj/JqNFaeDM+MfxpN3KrdCMvbjE2pot/8VN+gcMk/NP+WSxuSms
6D7KTYZzFMG35dlI+v0QkpNUpQ4KtespyHRcHIqX+ZH1zlWih+qHEwmVIzoWul9p4Cfbu/6BhOTf
pza3PedjmhxIKCg9DgR90Ig7DRYjwfO91AUrus0llie13qpwrsRMMhZYoHoCUJD8gxRahoyp0NxV
eXhPboxKzCyN2/Wav8hao7e2tBuKPqcoCwMUlEmv97L/L/MOqfNUXCHLLNwPdyH+6lT94Qp99Hqm
v4CdlkX7FSpbdT1edO//D17mlptVShKsWE2P8UwuCLT3MVwca6h7DNmsU2p/Cthc7YKxnq+5L3Uc
eGnTKsJ6xD+/ZLj65iYacE1QIXVf1mZx8ShTwI15xBdhRWFuZwFlNnQTQ0k/hsDt09fS9L6e357s
bEdqpwreTB5UtNwSWm/jADme6Wwjuomh/zgElLfQi/QMa4LIKO/V/Aq9zpFKaqsItB9X8YuMc2G+
NfbcYTpw8WLI+KJ0GtOwm25xzzes/bQK7jxKdKM6yFHLQjLXlEEuzq8D7obzgNnJmgU1Pp9K1awm
1v/ckXOVzjUga9mzvE9/SMZMCuVMDR7osOcPXmaxehwq8lCaI2gvKHLaTFCASGUeMP4f96ZEaCVz
d51Be4GrnvcWMfZZagGFsyRtrkedzFcCM1vKl0yU8mqKyp7n93fG5EmkgL60jR4DvoJBSD1psEa9
GWPh+gyJ0UqpBc3+QNjUusou7aKVO+0W7DKJUOicKDUuUxnqiPPTGMeNdxdiuPBwnp9uQoM8W1dB
2cO+fDJLcbJfSQMmEafUHPboY1EKEA9UGXxFqz9aRlIMPKGFGGMtvC+dqc72SVL7FwuUQqfbLr+O
jzmha86fu+9dUg/cRmK7DR90cx42DhhuGtSQju3rWL9MXz61tALEi/VyeV6JLy/VJzzYarSv23R+
/0TDLs0suochXd+JvPV3W8KEZ6ev+IClQ/lSop43CZ2a887br9lnwXgX+RImPf/W2a82tVEFh890
kqQKRBJ35ypblfZhg94E9s9A4ESsrznYhL58tjsFcSvzU35ylNzWa3MZeSVG/5rVtrTRJdtroXPq
BPYbQz8t3DEvzDXomYbOVxuBy+d79isUMF5bsWUZQmN79Td0G725B1s2YOITaSWiGUR5duxoE4mZ
RM7PWasF7pccRUZXwREcCXJZyUSvpICZUZvfOl/CzPToU6sp4ejklCvY5xP3SBzdN+HJm836Yg6d
YTrL6OTXc+Hj3Lx1mOgg5CRZxU1MgcL6o+KullSwP1qM26Yohf5fMPlUrvPKu+U9vKWuM3e2bUz9
VAXokB4zXyLJKjSFIzi4Ra9KuXE8GtK3hnIvie+i5xc/O5ORWlMBufxxZeYKQsKsHOvqlV9WzmxN
B5urV2LMwobGcgt3M5JKmdt3o+SgekOMjd+uj/k0KG8pKGeR4fyVYLi4RH1MwnIZOdf7HJ79Mxlm
/C9GompeYXZcktq8Am9lWkrnDLpxsnmcPtg9mbSGBpZR0gRBnpbe07w3tZh9VprfCrklhw01XWe4
+yaUmiDHYIbyw4W16G+Zrxp+6YQX2f5dap8Kus3tyWmJzllilDzD1e5+lU0iqS47winqdAnaY1XA
bWOWY6OyZbmLmw+kJS0UEPFesIXZO1KjoU/faIyFpQDZ9lGwN0ebFWlNIG2mmAoteWNMs4vMg5JF
jRubTez9nKhajL5d5B+bOAnXsYptPmLOj4zGgVQDDkLnxhQL0nCtPrpf0rghdYvdy1DH6unwwlag
LT+rXMpFcYwYAc7cngFysF5QcmAN3t+ZPUM7hudgkc3YpnatANS6uDrPTBEpvb7W7640uCHZIdEu
c3w8nx5PmvU0mKDmjsxN5WRZkoF4zYUeWly8zgjFEKkcIt0aZ0zvSc2SmptkKzCUP+T+kQM02zHK
RehhB4djK7XUmluULfpKnaeCPwY9ouw9XvWgLnXM0rPZQZEakbwe+uNTNKdmn26Pz3eYMIVPjL6t
OFbLXSl/Kh35iCd/HxUxeu2AOSz+YtBoLTSnqQMetVB8kz+UVtYRtyp2EbWtBwfHuVQ7vk0gi/5V
l8VNYrlnW1OAZ23mFoYpPFPSkGINECS1FOT/rrIwLs07Kblvqbt8fX6q2TKS1KdUEOhwMufl/ZKl
qTS4NXiN6GSmxV4PL1lqpr+phqfTcv/r6/m6uhNWC8TvE6tEewKQj6CMJApJsVxLyBIkfN1yT7PL
bL79Z5dlBXGQc+yXJ7gn1Dn446WoDNYQBYSrD82+sing1EoK1BSMXCmmAE5uDrKcty1d5UpXf5pz
iy36JfZjWpCG30tUiq+61u66V1lWXKL7kQGOu3uy9EfBb8+ZSASfh2Sb8ZQ4BhiU0xCGTeOMlDRu
cVlFnvKybNtyeZu4BiPCgpG08KO7hwiDDJo6MGnZfjgEvlIz80LrxJfvcO9VGvQB6O8DhnJrrpZc
2SevqaygE+Lm9eRIowVYIYl+Ua7nXMy4jBqjmVmg+eLam6zg0v66MvJXg/2To7KdB6KhTe2zcZbZ
Lv4LQh7v+fZ01rOsOEWbyaMQGwn1Bi90CQain/mUyvu806eLiO44tesp4LScFfJnY8ZLLTo0Ihfb
SazRw/dDlkArMfp2aTaosZ5lFZIKlrmzc4l1YZK5M6hK29EFPTIaAf40LknX6GjWNHRkRUXouBRZ
sTgutve7xBMUCslohPbBiQDit/qDxKcVNEfMFev2V3jX1O6Otgvm/b6uvmkMzxenZAp/gprlK0lv
2hI40sCbBubSrXQanwmLr6jImNRhOZYl8yzGRQrHkA4zb/K1uW9snBxKUSlpO1dX0rnf8rtftEZ6
H5cZli615kzpGe5GCEX91jVwnVYRBVOLwd2JftWMdKeheUEVBS5vZfP/FD5CY9M+rkxShwfUZ/fa
o9ctpiDm+mSgSBMLJD0VxDHrMX+jQ9bj+xROdH5SkoJ7Ag4VBSS3pcVpPhfZJHr1RBhBpbnpN2iD
8qXDIXkYz5ZSgPF2Nivbk8VS90B6FdPzh4TcDAvH/Kn+tw4W5Nk/W01BvXX+tioXb1zghG1E6rZA
c1y3wAYG8QklbpJe6WN8dNGoDgArCgDeytfl8nZl5XqTCdzNtTdAzyfSHmpXdIZcd1kU8Jvbs8K+
sMIxk2hbkGhKmgMOkf1pHoHOnFYU3Ctdme69Z/IfuFdx2rsu9G2vBwjhVbuoHeDFY+qXtYye7tYo
6LeabOLtSRR9UkUiMpqpjFKUkrI+dKWWSpNL+PdrU84ruHffG5vK5Zb4YUwM6VM1Qtm8yGgqCYci
mVWmbbxQMaMbJ6KJysqqJGxyXzPu4SrZwEKAoabRyCpInISH+y5OZ1crmv4LXWoWbatUMI2ySuE9
LiWasS3FtDQ9yninn9JnEaghL64VEMq1//Nkf9ZSQHRRMc6z+4WTpbnYtipaEoK/l1CL1lktDhmX
8bOQAqDx7f9oC7o7QQHLAAmHiR2B2ep0oLjpTuLkpPu9LszVnqaCpevbbrV5XNkh2n6UddKYGw8P
/tWjfZaWhJLzenaeCpw+7pX4QL/q++D/kXadvZEju/YXCVAOX6uU1TnZ7S+C20E5Z/36d+QL3PH2
eN1472EXA+zMekpVRbLIw0My1hAyLNM6ljZWlm/zR5QSAFp/ZFF/Rr3+nOtfFrVnA0bJsL2vHsSg
BIEB4ABYXKg6S1Wp/en5D3sfP7zOO3Nay3WmLGPfYXeQ0l2bveNw9gEFZE+Ec1EoAuNzBKj+yNz9
bAj+7PbOsvJqPPOSv+wWR7s0CYuWOkgkagAIwZSj+QuSqg/MufLoiO9srNL6YTotqapaHwMkkYHO
CG8FuJrlMllpmVC1jLt0khF9E4mDOUfLuU+L2cVMZlJY6P3Ukqer4q4MkqD+azKN3TKZ9JXu3zVd
P7p0s3oazFUPJX8M/T6SyDtTXbCSOFdfOBYiDWAgpoMGE28cvhLvkb4vHwOxPyaF/6j6PXzH5Axm
XRSwX6hYXTTg5WTCUGMeABhxj+kMP7sU/xUJ5c6CSX2VNcN/kj1LH1/kWG6+iwwesvtL6nvTH5Bj
Arj/sJPLz2/gn4XvLNqosnAJF9I+JALSgOnd6GhinqAGoJjvVNIbCK3+M7jZxni2B/HHg2u9R++a
YQ5SdfFnoIAZquhRgIesJWgc8MJRkgue0cNX+NG93tk20LDFui8WS/q8cLGXDn1vIJSOEFsWBY3/
zw3eGTbWn0O1qLAaNoIXo1+tWbRBRf4OkYnhapeH80L+JW3450LvbFqY1UIYLKZUh4YvVQNI0ZxO
UO0lb7V0x1GJYq0aHdizC99q7zUB+X3T4qMjvrNvmjq1Lb9k77yliBOuv3GanZB2CR4uIO6kNeKL
TFAItwE+8wGChQOK6RE9xxbFeiTh0s8x7p8DuTN8IrKXg8bia9Ln59F8HsDfwV1gXtDS0WRpUGwj
jtRu8DnFgbQ3gvh36UH9tOtpOKBTMxopBia4hPRY6DYLp14NzQ4EmwcG+l+C/z/feWfiSnnqc99f
RGVduChjRBN+PIAr4zVAiqDz3kEt+v2e/gWq+++K98Bg2+dskCRYESkYIEkwcAeEE8YSMT948v4l
cPmz1J19G8VA7LUlrYXIc712kNMKyFJHTBfY5lGW9F+8JVXleEHT0MvvTutKiRGVokmXBxbe0tIm
iiwaB1Aq0h8GSv+Sy/qz2p3GCShCKttltSVF+J8R2iATgjwE1xre2YOj/JqV+bdz9me5e+0CY5yf
pWRhvvY6mo1dvmgXtxktC2cdfVe2CEPJVS4QThAD1wlk7HOhJzykFv1svP98yL1iabE6py32vfT0
BRnCOXzleejroscPZ+T8SwzzZ7k7/UgyiZk5DvsGUHJDJcACjS1QI8ZuLW7Kw8Fb/+Id/nfBe1qY
EOfhMKCK76vOdMkrmWim9bZDHhaJWOB/un15ZKweSe49NWxSslTTWqy5NFDfIm46WLm9FNLCyWHM
998NwKMjve8elwi9yEw9VlsqhuFU4UgdFJIYLsZfIMr/P769f070LoqZpDEe+kVT1l/9FQEXO8DM
McFqoUU9RBV+9nj/rHb30g9SXKWihNVQB4Uc1tIZF90+lnFp1tMySDMyPx/3qX2gFPft4bQx5cu0
xJEuvBVwff8rpSxqBBcpfeBh/IsR/7PLO+sjBX2eNioWxBWKdIsmkiBiwJlBwf0jkvYPyTNeZBU0
yxI0leeFewKGUHZJWKnDovEFvLVZl6kMrp3bt8h/fKBQGLPekcTKXWRCawtv5jIy6uG9/u0r//Mr
7qz70IZ9V/UjpBYZUdyqYM9EHvAFPeGlpRUwEI2QlKCNpxgsJMXG+4OH8+E53J35JMj5rEo4B0Ru
3WxVVMEB3JD7CE1Vlw5fDe7Z21G9Jc/H2MBJaE5O2fIhO4VjF6P3z8dgOQtF4DQN/TIU+c59b5qg
0NoYZ6HZenBBGuyZ2cY7hSSb52fU4zMtVSU8CjDPqV6a/EikEvzz6GVF0eunplFLWSLastceKpqj
ajci0qohkp1um4okLxxJGR0D9sYbyiuOywnL7z1RDh9vIJFaJfz0lPgtHeni0CEiDA8cxYj30Sr0
UqHnxEz00sLctGbWP9NxaepT0Inwt/F8BOmBZ6ls2F5uoUAYL5QC368wfjdxX13AfjugO5OTDXKa
DxMOSMKQpXap368uCvzwgkimYMoRZWei8QdUnDo7xXhbCfunqy/Q65MU25aKQRa+nZLd05XZG7zp
Q7iZitQ4tArZWsyjTbaRGcv0XfSR85tjtNWfMlLZCYmlB7HSVybgt53cmTN0p50xQhtVsoXB5CSa
yOAmk5GR5lMhzFYjbU8QOQ7rlqGnFl2UtjIDJ0urqRBuEyruRoAMmJn8MhOxoECO0xC9hiG0RvSB
wnQGU50J7nwkgRusYSMX1uoygxajnz7SPUu41PNv+GsDwKPnmkwriaI2F9W5x+HpaCe6245GalTb
RfOO+UeHTtjv0S0hM2v+fqU/tGP8p8zf6X9VDGWgpIv2KUeJMLUddtZEFSI8o53VMn8hND8+xBPG
1mkvT0VqdnpJBDfa+eS1e19mWT2Cr75qyH67mjt7EHGVjFoEwKuFoe4lu0N55DLCK90Mx9B4GDQv
ftVfq6nQdQXZXkm9f2KicBD9bkaEV0YrJiRtYPCi6SOb1ZjTJjwGSIdPbsxRdSAlxJIz+0IPrFYx
G718nZwhNksJdKMkWJUiBDZ7+v1+ME33hw+E0y3ygqRqinrfma8bi1EVMjxJPfeuASlK9ax8qzJD
XlchnXyjqk12gokC8tS++ZUZT+bg5hr0kPYa8VmraFYyqJeBNXe0mA3VTRQvuWCLVW5xBYlUvSo3
PGPEPRF0zqsONU+aiYzosdXRcKfyVjDqsxMfG9K8hqgStfFCTZd+q9ya9SDTsNTNIMHc0N6ANgQ2
hB+HFVREvpZPGWdGo9svU4nT3mxll4+N1hskKmleyRlB7KknxYBpKD8HkJw1yrv8XjgyduqoVmlK
3khi2RVQ+gJaQFERMTelhBQqSJpxu9L2Fa8zjVlfciiR0X2yVHsWDW4To4l8bmjVZcUfRY7UE5Ey
S47OnYiawUzvGaOciPompITZx4qe8Hqdugr0y+XcmQqfjEj45zmks6LDfnEpYcVLoII5O1Mmokxu
zC/9S1+RNDHgivAmq5oVfy4ZW4qtUdRlwcavJee1DJmVS9U8GFzzA4uUx6g7WZPxVmFygHantQEn
FA0aqSwT3jlzq/mkvkoevBU48aKOcWTXpifwylLb5W2WJDlBw++9b1x+F07+pwfz+2fcqWom+Gxc
9Mz4RVc3RzQrG59GIhzelmozw5W+WKR2aR0DDJC1H45t+dF14DQWQwRYjZfVexdKG9U2S5V5mbbe
vMan3oQG16t22z+1diLqcGDCyPQLk935thG77oSpZTZeF1W05IyU65Lm5dIe5fdjkX+yKRj0h46H
msxhHPvdMymMmNBYJhKOZfEiX3pdtuRpAeRGp4HrcEIjJWshmSTGiTkAL/mqD941A1gv1xTNq5pt
hajvvXjaYwaxfTY2TUSAMLVATQCqJQSxC1744/8+gOHF75999yZKX2WDGT4bDadQSBx4twYsDaR/
NoawRN8P6XiLlN7b3u8L3klxnftlwpbieLqg4faCWIIPvuDligGKI4irm6+y//3DTiA/BIb/3Omd
3NZJHE1Fip0mJAWLYfuCFkRp4cq6MRyPIDixh/dHfY9/CA//ueYd0lD0ClfVKjbr8Xt0lX4GUWMJ
8tHTpf8EFflRePFwvTtAIevLSZSXw0VeHUSQhau2NAKx4E83DvpkPHDjfwjwsT8OfSB5DYNF2Hs6
lZK18ayhOhMZbiCCX0W12xNBkL+yngxqbAC7PUJvfkh1/3PNOwGamrJFcw6seVl7I+aXbOCIwukG
jwtshcLx3ya98NHc4OHpij+FTd93eydBXZlxU1djZcTe6uVWuBERgBr19mEku2mHKjQ0tP4AT5dZ
2HPIuKuHpVmGZ0O5j/bkfSYmYioQIx+Y5J8s8tIPmWMVXhbZewZMnam5OgTlCO5G9JrrH4oBCvil
fGDhvvoX/KW535a5i5SSIRHqxi9G5L+YbWCfFCQYslNM9r9b0ke7uTOkXIF6qK5edrOvLiFFaEgV
S307/v9WubN7fcuPSYx2uKhYCTaoRPXtyAmo8kBBvtoV/HZmd8JaZWUTyBmW4S1YumodWYEluJuJ
dLZXPAAyHh3cnXgqEZrLK8v98GumIwreGvbIb6/8oz39DdBAAb/JwZ1RE4UiYP3q6+gaGpv+TtVL
2yiO8Cx3v1/Sz/bs21J39qwZi55NVWypk4gaUm0yb7M9IS5J3keUzDTwtDYr7lO2pxW6uYWIG7UH
n/DoUJc//0a1G+eaD2oJX1DVgMEz2pjlQpbMHynXIm//LijcPbWFD/0YExhxqFJIVNC4c5OBr4Cc
cW4np9SYPLS8eHC4P+RLcJGiJKMTlQIM5Mul+ba3dEz4XhiSESR11i0d9qKYylNkB4d+mYJVmnCs
t7LbEO4p1wObTQnvBq8jpkNKdnVQVQrrm6IkXibhKbnUZmFLx+ozdgqj8Lgtyr4uvNubhTG5WkrF
fWXojKm8N+ix2uqdMeq8UW8l0w9p7pPyBHdp3xki4uriLNllpGc5xu12RqlLu1Lvn7m3S94asPS+
q5nVS2y+7So6HstjZCQWd5B3/i7d9iGZHdXtecIgDLJEY1gPZ8WsoOHot2P6+sIz9loPEw+QwONo
AdJipY+YJ/oKlfTOLVFPEeAJuzE7E9GCtM9QIJA5PWRvJIM504DKN0QL6jE58chGvtaHSW90yci9
2RVCypua217Et3xTbgLVRhCBSMKYEUuEuuSWFz4w4lfxeVq1m6Eng16sWF0wone/o5o18Hp+KN1s
O3gSQ5hrldDY6Jx6o7gCoKbAnK+gqljjejjFHm8j9kzdZiea6Wb+5AzB4L3BY07qQTuhN8kDYVms
7l/yKWoceEiigulld1Y5E/tcCFVmOMmu/1kdeNruuJCAtkd2hpXLpLVCItuzMaxqt10P9qMCXeFH
Rfz2AXcGGx1DIrGpIziqzFtgV8AonmenV4n6Oq7klHC1Xu9mzClm3+RTZYU0vCIxrYHUHcLlHm1R
59x6I2lU6rd8ZYzA8UZSb1QzfQnMRw2tvqq0fzutO7PfynKmxcvHFgZnQpaniAq1XkqGQrKZAkf4
CGnk1SLVzGE9qUZshlv1lHodIDAflJ1qNZ7HxMgrwpJCZ2rUdPFbvILe9HSsTLUAipappDDPGbon
uP26YGiiez6qP6wH97486n/tROIlSZR5zFn/qvz8ZiOqosgB0+LeJwrcQHvmVsM62WtmsRnRk4eU
DSl24ir2zjkV0cPfxACkB1/w48V/+4K756Zgk4QvSnwBphQYFXmWnEtnKKZgh7pGUTzq9kiHB3Q8
Yzih72hI2EEa6WgxO3XDr3//mK/ai9+O4+5BipK6VwfJH04M+rXJBvhxGuFIs+6PrJE7/kuISWO5
leVkD2K0u8y1MRujMgQMgSs26Q63vgemYsFOlR2iwoA8NTypduEhOwmX8jV8bQKDBbUwOweuVEJu
lU2oV2Aa7mYYjspRUnIOdG6nrdD10krMeJ3dYqsEWgw74kY8UpYTkTeAIBp73P6++R+KJ/BefLuJ
u7ew01i56WvchLr39+xnvhpqjBG6xOS1N84Jnq2UJ8Fh1keEt3DaXuDsGOgoyX0C1yQtVLDTBVpb
AeXcyWTNbpU5Ev181Izih9qrf3zmPW+SR5+RnolxR95gCKvK7TahCWTX4Umi1/vSfeBJ/uwX/zmW
e7Curot+HBocCwDU1WDNxNIs1c7M9IGP8CMA9O3871MVYl3UnVphYwOGlXd73sj1yWAvWU0/Zlpv
oIs7FXSMV9zCsSYrhV7PkTkgZ5DpiX70H3zOIup/qYIs85oqcQocljsbN/JzIrI1voZ3fUvz3q7d
qfg/uZrf1rh3aQOeF8ceR1ubnQu6iY8as0pX3JY+sDI/C823le6sDCc0MZML2A1ntj5U+jBhskBO
rz4scNzpaDzRoA7od4Va/s7fTvDOmBRKIGpVt5ygVW1Eo8IALtX8fQl+OaHf1rjTWT/TtD5dhHOt
eZXlOwBfgwKJquGcI1cU0GINj/bVRwxNC5WE8JJKA/N9m5bwAeEnJP8ekmN/NOh/jvpLn749KUKV
J1LZYtsS6U8MciroLmmUbvJg69yPcYoMqBQTKVlNuLcD0tR0pZQG44nbhrtu061z7wlWoCca0mS/
H/PPNuDbWsu3fNtTXyiV2k9Yq3Q4VPXHekqKU0tL6xED4OfD+7Op5b3+tlAaMXJVslgoIT0A+sDo
aQUrqjgPNvTo8O78vZlRu1lM4MGgZdIhQGGcZIikTUmALN2jBujcYir+ElKkYBVWhHepfMFM3zY1
9BPDDbG0OBmTMTqdlex9HQ8GYazCHM+h6z/MAf2YccIAov+ueWe+pCCVMOxNXNYM7OZQuCA2zLQ7
lW5t7R8c5o9O1Le17s2YrOVlxmMtCX1lWrSwDoy3DuPteP3zEQ79s8IrsszKooCagXt4PPaFKU3h
pJzaiCDLGUcEmSKezifNbCwO/QxJ4iISOqKd7KSRzGkp46i3ifib6VBS5vrog34SWEyIEVmeA/Gf
+wrxv91tWyghujWl40l4QxIJ9WGTiRSQ+WikyX/+onsh+r7QnWZEpSrz/ICFaj2HEioep3eWepEn
Q0DTJtaIt9O6WTebaDPtez0xAvc2Y8T9QXrm6bAZjMQLt9qNIYlMeoddI7jtDgVNVuFWePLhb7+o
DFBGEWMBdYVUINviKk/1NjZZo7JEtE0U9IJqIDA01N9HdmRkgLOVEPCVUJMEFPEefRn43aBLl/G1
0ENDu1ZHPyOIVfe1waJGJ1uGeGslYYvF/pZ6Ttt1cq1WrBfk8F249eSTfCO+BdeJxPb86RPxCQ5N
QNs9YtHkGn8kx+Aqe+ztd/n9MZyBpqgC7k+U0Rb5n0ZHnJtqjoV4PA2GZCLdX5DgVXpjDc1M7KAh
8VUqEJZnMHv1bUaOBY0KziUNtiGCUp+MNHB6QzQrU0SAyD9rrggGWKWXXk78ZY44oyu7yERwgyTH
AMT496//0TZ///o7TZ9Geco1FV8vkRK5mBityQQk4EGj+H2hH/2z7wvdqXlbS2wViFioNtUX2RJM
8SLxemTXO8AWCPosxgggE4JbbvrX/FA4iTMhs86bhY5zIckx9kLjkdf48/YRuGFyhYD+4F8o0DcF
ZNKxidmgG4DyzHoIjoJGG6yHHNkDh1AUf8zNCTL/NahKlPj7qm7M1xaZqFxOQC+d0ZSOrJV50raw
uWO45q4F0Bz5wJj8nnXlPRKnwGjYkEodqT47jKD7rIAotBwNgSyQ1BEXN5dgiLK2kohGBI8Bqlmb
Wk/ll8JWSiJu6pQ2Lruf3FqXHP7AWr1ZXYQFvqpotNZIuBs7Chs4H0P8x0qlTEl6zmRfhB03EGkg
tT58zhBjhfBWmpjBZw/YqyGR297yhoYYc4Bk9047qmv/nD+Lm0/RrOl8Tt3AxABlRzUGylIxJaPD
mYC73mQLh6xzmwSGYPYqVzKb1zo0Grycr/KLv9TMCkc5IdMekNkqdJC0F19ixz+3b/ObwunSNl4V
Ros8pk/DNZDckOiVoekTUrqTLprv8Up4C1fspFcYmDHpbEAGmCI0L33Pc1rHRD6ra4BZAvEhgoF9
Q3kc5C4i4qc66EJjA7ErT5ld7lqOtMduMHKGllvFFukMRlpFRZc1kEx1ogP+m3vTOrRM5NfBU3KD
edqrGQndJCTKDnYqeeJ2gtO4AP1oi7AUv+rZBoEgHc12dZq9lxRzuTUCjMASMtDEM8vSjPQWwjBz
q2JTr6LX5LMFbaGDMyNb1asKbE8zGbxXspWkyJ1IO0kXth3i/sYyEVKjbSNHVJ0F0yjC/9UZ0WXe
QkImi7dGndN5lORwqAcqqJzTAia5dGY9cBdWQu717iEiCbArGHLIUWHMZkNmwhi+EwF5HC6yVev9
VQILqH96kQ0QkSTY+tzUiGpEt8ka8WkV5alqcW+9XmFbjSVS6RnzdFeVB2kKLbQt1idSg+Gk6arh
nzFp++oDyQSPQtZZK3hlLX4vWllEeTAn0PkSdwOMiHcHqm7kzWQBLkAjgtM6tJh31ah1/zy+zRph
jpDqAbG9q5i4KlO1EOIfEvj0iZu5il070QbHKB3FtXjgFaJOOpOvmBXj4RzbjkpbSDoG187v2S2E
lox6CjnFdFttIzulHRgc/LwIxeCtT0WnvEmYusxjKhi2iw4m2lG0fJeloVMAWVthN5rNWwLBaOQO
syN5CojN4zBcaskH6BPVjrMpuzLtXpgnnj6Lh2Hvn/Eja+xlyx54FJHnVHJaM3UGn8IgWBJESnDw
vStxvZgH0c13cGA2N2DCe9Bc4DnhH9DFSIyn1KuwlfHqU7fGdEpFb2MSOhqMR0NYYNkjQJhVelK2
AgfgpSEVMtu93psCyPONMRic3qDXQkgHY8GzfdiJW0EHPAy7FBKUr2AwROuFs0EOe+WtBF7pvn6u
C1JHpF2pboZg8JXZdhMaVIt7bstuxis0cLktSMWrvx+QoHjFpfVvfkmXCy2oKe5la8KVt15BOTxC
rXcSzNHkjrHDAvQOPk693urDnrXKjmYpwRSA/jk8YT2ro/ImtF6Ada01PBXeLTqMZkdVzGDqMIab
tbRjR3C56wK7K1Enkm4z2HoJ4rhwyYan8APShGKWxbxqh3irEHDY+icGND5Et9sGxDaLR+HlJtr7
To4ZbAF+t6KwXRdpKa5zo/2sQoApwLZt6wBe74YzgPtgpmlocM+FSnE0EfB4XNRSEbfofYGQNjKk
w4xMQutkwF4XCcMBgGT6WYd6W5C0o0ir8L2e4de9vBeexc/ilXvGH7GToU60fw4umi0eupsK4Wq8
Rr3217JdeIIKsgKjqbwFG/Qj8LKbctUKM8FTqj6zemvxJPLJfBEMDKdZqxv8wAB7fQpu2kndxFDT
Di9Q7Iw7DawjEWZadZWvwFABvnAUnie3+Rx1TJHE9D866jnayk/AWxrIE+8ybyGeJg7niAQUETao
7UNnhdHMvBJ3yNNbRguU1lWrN8RNXvfCnmWKaO2dt3DHTmZ3VrQHuoeMhdnvhouAE25vAeRk6Zcv
wmIGGxZE0sKqvQhdgwZ4LBl0HowuDbLMwT5N7mimu3pXucM52hfnXIe34WaXeBWuZMsLAD4BDN4N
G57uVXfJgyCs2ktebCawwW5qb3azrTWUY0l5SyP8rmK09owufSTnaHAeBCLxTgL+8Rru2zp9Ahwy
H6T17CrnZMW+ja5CGaMIXTaxunHhuE7prj3KI+0R9QqET63+vahp2xnJZE+VGUGBMV82JqOgT2g0
w5rltS6B3leCVZYkjMDUovipUjZygYQCYV/L92nU5dROW2fqoPewk4FX+0S12JrEp8Au3LgkASSq
XreNI7A7mV3Ls50B7krsFlE43v3tfB23oZNdpprI6/QZjyXmvVzVjeRoK/GlcXVxM8OqN16MgWbX
wewNVsfn4gAvS6w26gl5R1bJOL+3enPZp1QCSw7JJUMibYYHCKw1YO/1h3IN3Q52KRBNJCtFIMHN
pwyfuHYQiDWfQoeC9f5Z2iKathWbs5Xbohajzr6AiJqvkot05C3Y8NSEEBhIAW5hFLG4bGWbXuet
aT+4zHF5naf1rNeg6+HPn2tHRjCpYjLIoQa1lCNZRuJn9kNqCa4yEUncm3x/4ltdWKxzs2Ebcy8C
qIwNjHacd4w3uHxNKqOysxtb08pOrcnDA49/o23XEhlZZAWMQiqdJKe7hWfY7o4OqEVzBUfblevw
BUmnFZwwa3KDeRtkevc5P+fFYsCACDv9KgK9MDPwsth4boQAKVt1pRn9k8gQ8SrvMpGoAJ9gnFBX
e23NatDrlW8pNlSyPoJjm30oCLhgNNuVaI0laTl9yqz8mbG1BUJP9BQ973TVzZ2vnzNzE6R6d7kZ
/7WXqHhgN1FLGK/Xw92MCHQHF8Cd6GI6ezPZFJvuoCRUsgU8Q+BPIB5mToU97EWQ4g/zrjaVY8zj
9kKnRfmo669rvAECUHkfTVcUs+/BQgQF2hgDAtsJI2rNVkYjY4D7hYDDYA+omDMmvLAZ3J9ph3Ql
ETIqrPDxRrCeD6OrHksg5ehFadbIYM1GfxqsgkIhLb8jgEGM4tx7E27z2D8hy+mNMeVRJ6CHb1yp
R166cDEZOu5nix0wuq8GMdIsHM5Fu7x5lSO5pBwQeWKQHb8bfa9GmhMifxaXpFTuMJiruhDTB1Tj
FxFNbMmO1iV2toQrS10CctGGuPw4kqc15TZS7Y14wXFjGVFAvnvrzV5nwBEtLOWQvPQ2JokizhmR
lZE9xoo3I0VIeE2f/JIwB6Rgy6PitU7p4JkbjNOXc4iwMUMTKhGvnsnjPXQEc4LuxNdYV2KaHnP0
bo0OmFL1AotySHe9jrd33eqaQMsTjwg81gfARlWFREOOKYExWtDUXuoB5lBDop170CHg4hkdlrwk
B+VNQJwevfResA6s8FJ/yogkOvoE43Zs4VBfs3gTIxcr0zyh1QjxUD8SI3pBOuFwmxNaHtMrvPun
3BTP7/U5pjVS5PxrtYQM6+7KvMLbK5FIHu0EI2y2BWTjPd3lTurUz9qxXfG02Ff78di++1BjPKWG
rI/7D7i+kONFVmYvpKIh2Mur+zKisRqsyIZHGAHrMX30OMTrvAIbFj8ABR7fFD27NQgGUKWgIwUc
68gEI06Ch2FGMPvhEZHvO6woEEkOrM0ebk+7UsglMDPkCGpd3ctuiHyaihkF8qq1QT8okL9hqLpS
nWifuCWKcTQzfBuddKfYiYtZmIKnypRpQYkvEqNbNxW5oaVqZ4Sr4CkrjfxZG1wVonUVD2VM+HXh
yZt4Nb/Br7Izl9PVjerT3Mrd6al5ym7alVnJ6xxRwWLmEMCd/R20vIHuLN9V2vBTENbAP7YjF9mP
Xbmb0QVO2EkEFzkS5HGX8MDXyyd1FS3mDqe1+PdIi2hGsho/5efQDm0Vp8kgEEZ8GdH+1FmjnSNK
MBJ3tgu4fb6ee/xJPIrbwArOwH5yyOvowLPJnYFKeAlRxODxqVEYiFBAe9blTYMIFA6AjLCVNeaV
jgby7lKOwbszPG2NsG6xYZ5HR/5UL82+OCBEqaBYLL1o76A3wLGQvPl2SzYNSCbBWtRhFAANJSYc
XB33kEP37By8422DAkkOsZC4WUJPsDM8XJkTbiv8/pJORv2BxVzYq6gnjrKPHDAdcPbbZCUZ2qa9
RWcYHS/bqFbtJLbg4SWCR5rQnrLPyWmXwTgNM05lsAQbMRIp9twNaQNExLAxMyqWWCMz0mOxzuDh
Ve64ap0YVb9HuIge9wSX/8LpuQkfEwgYY7QoJUDZwPkj1QUEGQnsibRPetg0jWZrztOQx53RMiJW
kaVnYCRab7xF43LDBiSQgz0Fzbc3CsQYIrKnB7gFjkSkHYYIGDzN3EEkEwyZuo+wEnOI8XntqjEY
IAaTAYU1ZPTPU84g7iMoa8zxEFi9XQEOVK1Wv+yZZYaWvE82MiQOaSzTdxuqGTxmXoW6AlxAgO6M
3pLgHW1IfHRewnqYPqRukT1R9fhJdiRjdKNTjhYDI+B4fzVdI6szs1UVAd+qaQJOSG9lZuPUbomq
EMlqVumB11M3M2eDcwWreYvhnTg1YnVsdCAzgolTaUyQdpLpvIe/ld2FFxgU9aTNyICpSxmNo27K
WD8u1IDsWd7WcPVTy72WaKE3wSGoUfMY0JVG8ydRr414I2I1FLXWB9lL3XHDo5ohWHVgwaCOac2y
IJMkb/0GWXxVoBH6zu/SiIoImE8sago4HD586lAvEBvBlnaYnLAASZUjQ97E47Dr4Rj5uwDdw1LS
6BGajm3htHrapnyaUAk+Agms6WokiDYWX4CHYIabyin0aCe+SXs/JFJDxHcFRJe1tpnt5uwjEY6/
Bk2kEeYuPi7K5awXvLu74IwWa1CPADXvFbrViKjJ0P3TeGDOkiWguAi1Pdhzcw0UvLD8ex5SFFmh
IoB3WncEFodYyhIX0t8qcbrVSEUdQgaBRPgIbPgibUdYaRU4Me+Ob6A3HRparYMXeBrNetGX3Yz1
MSX3lLaE2/Refws+GE33ne6MF+hZhRGU3dKE0qBegCX+qnr7H9LeZEl1ZO3avJcal8zUN4OaqKdv
AoIgJli0QgiBGoQQV1+P71PfnxyS2pT9Ndm285xMXHK5v+1a66WsHNShiTUtSR7S15bzy/wJbkKg
RdQCp+dx1f8D4fHHxa8cnqAA1rH0/VvwnyNDP7NG2sgcpj2Zk/RbrsYrbWRFVoTbjhwHD57PySxG
5ASeEiNuJaou5nTxVsJwttzP7aRaCVxTEegLc6iNu7UVXMfaiNosgUQ9Ngbaqp3rXj7eE839J1dM
3E9zmrIrV18B6+rv2DcYJqEUK2uZash7S3KtxNT1Y0ak564SKf2y1yzyxbWf9KxoOatCzQ2SBbWi
0BBTNfIBZS13XVJbaHxCg6CIDsE2Pr9uOUZnzs0mTPi++dI++db4iGGxXHOK+QvPC4tK+dk10Btg
B9OlEu9DROuWGvD6QRsKIJe60CKMnncYOO9VIGZ74C+xspfFZevWS0yJEmeYr4S0VPSzrLHOYLvk
6NZ7L+eyvhhbzybgIrx3UxSN+xqh+Sugpsk+qImJQ9U99jje7dcVlxuYAwUsoDWyvBb0y8JWPeW9
+ZIn9dtxeJnJ06OAJxoJo6P4sUnCDW39L3NacZaWtm8Pxe1TQ2NWwm00piotWBqvg6sorAFpTH3L
Nwedf/Faxf2ZXObtVAVODNrkKx2eBtlPsWp2OLuSsgL8oEifwi8LuwIrZ0Rn4L9Or782gmSoRf/j
SRpqZm+rqfiMWbQB4uZEu/l5z4Vm67kVV7oYRUC3m/uzCfazfVDM1VDpq/yrRpBx3Q8wpN72Hy2F
kNfL65YNsN+68NIHXjUuQaAoXuWdXzdsJ4eu8DYxSLuRzUmzQ3Y/fU/71149Pg9Nbx+mI5KB7cth
ogz2k2YEOO/ERbZ7xKb8Xwz8ypYW03PlHX9cZyYkre+y9X6SkQ0nGAhi5u8m+YyggzwWWM0kG6nE
mOjKY0KkylO/i853lmnPmSnwft5MLLLmXUdakEy1wPjZxoqX9kScvIWgmHrmFIqTtR9dFC9j7GLJ
BRJuWRuc4yq2vDyiDEIonriSBs6o+FTmp741ynsaGY//JaIJ0QjKIs5SrbnX2R685NeZGPg02rwd
p0Y/46bl3M1mtHtJMZlgAc0JjKN+MpWihkv2vp8VyxNfC2AfJuzC1vFhY2WQj9gEbO7H3r8QnSxk
L3s9kFldfOnlP3XxJjAmWigMjvLJGQa0mc8263ppTq3xJS5eqM5Z7u5TpvI5T/CKWaANRO9qMy0I
39y3kj5UtInIajI3j6nSkJsn+NnBkTHn4bVXTCgYvzTLYuueB7Vn0W6K6XNRmNj0xFBu3svfgb/L
vIbChz6F4OWRB/Q3i3pdVPj8r3Sp+3v3oxscGNMCMhkH4XyAuV5kQ+m1pLI/tqfJSIzbwEBSsbaH
u9rbryo2tqeutfEJ8sxo4bi7kDyKaGWT+K0Pe7LfN3GBhbelBUdfR4Uuu6enRF3DtSfCt0m9enXh
97+pllMXCZw+cMzNROU5BX5M7K6OUk+LU+0mzghQqJ/z9yY89dPRcaTFip/PScfedxNnXK2o+VIr
pFQTG7QVyfpOrjN3sOzyF478EGYtZrB+4xTMFUIQKq0TE2/weYnt7256maVDIUpSCRQzNqS/pVPA
GGVXXBwqxvN+8q1S5rT868tmqbmxHO5fmzfhJjN/nbLXxeA6rvnokUrHkGkw9NAW6suJHJ7S0TrB
GOmThvMXSaN6KH5VmiZcB/c6soEHTfHVfj7cvgpX4ox4aVpye2hSJ/Cnja/7mCsH8vOSEqA+VXul
fwXTqruH2HyRRs1Q9Y/QEVfWujhi2eX+92G0HZk8BEPblM67RvrkHHzs3uuX00jzpqV/dGD5Xb0d
HwdqGjmhyAr1wQZDWvaK1w7mRtRNDjvCJq51XI8ucfVp7qJ0eaJANtzEJUbSQi5WmMYcpmy5chbS
t0E4Z5ADe9Y69YOLN6S6R39C8pcNMZRLMJFzVICF9jdfFebXHGerut/OzGUVJicidir02PNiaU3z
z3RlDe3xYZS/1JmHQZ/ZrjbTSQKupu+8N29X0MJt2MH4TMLWd2ZNqL5kPUYWB/so+zxEcAKNnuEr
E3UmDawFxRLH3w2qyOlRlpQia9jNlalCa2asV95BIgfr4mOo+sbvOWhDsuo//gQIl8D2bQIpLGg4
EMsVo13f6Z0i+rzfV2DEp4ga7VB5sZcUMiFQr5KX7OXwXr1nb9fXS9CEdbhnIw9hsz7uaDZj3WPA
dsKlHT6U/tk7WzAFW97h6OvxRxXQlTYx6QRcRaB+Vdy5lFyoGW1f1F3kjG2pB4mOfz3x8gnooEPj
p6T7UcF/lY2y0rXwog5WgBpkP8cwpzBCWDhqP53W2xn+IRKFiEpkAf41loBmdmExNkMVdJz7n+ue
DTcv2izh0m+I/RuSKcCwFRbXGSf94uX6mS9PMbAdmkE+J8WX+uJGyP5xLeHq+eJkDeL2dWE7VDgI
Z6+D93f1Nhy4PIQLOJa/Tntfn0gjGJsucKbU/6iHB/qfWit6i9mnDR1DIftRQ3FKm9Vm/MLBGTch
gWS8X25HGh750xGRdgNo8/OL7ja+p3SbFRBsuOvGtPxUiD/nzjlggWPmMdHFnpvjZpW+dKut6VFh
TIzIOvekb2cBKzAsomZgqC9Xys/mu8bJaGOZl1HCRA3osW04QJE11cdk9PrcPsQqXVM+/nQ7YiDj
9eWN9NHdDZ3YaAISbIpi6ojlIAhKJJ4oU+puOTl5Rt+eVL/A0gWxnE5EnH6ac6fHIXR1ymlbT/5y
IiWQ48OIOh9771k5F74KipzjkxMZO/2q3xzcbeZWbUwi7Jpk/ZHMZaiizCc4Eb2uYnZaVtSkV0s+
hcITE7MQVTh9SJgDB+77tn+ItKlMxqX4zmcxvfitt41S/8DPLu3P83szPX4bOOFvCQdTy+Mr9ZIt
Obe20NplU83aJLKy+HzcupsO+PPa3gN6P5Vecgr0fVhug6oGtjdm/qFbScFZ7iUbmru+oUTqjiTE
8uXjpGmio9TXNyP9ONnu+9JxfM7i1Ikux0Ep9bVkBExDoqyb9VU92DgT5zje4NRq+KVeRakkF/mY
+kaISE2uftvEzVqmOz2pmqRXmggb8CtJL62DWnnNDhM1C0trubGiM2U+qm3Cw23WBu1EzprkmrRK
Ryk1DHoB/SyyF9LrtaDW4hBQ525Lxla9qMchObf2Wc+60THCMktjURIkBGy+dgCl5hGR/ziZ5e+U
x7N+z9z5xqoZF9/b9bnXjQjMB7C+A6qn6oVsR+5BeYDrfPaUeRMmi/aLPxl/N6JKNaOcTyNQ7hnv
eYMZt326CtFpYIHdOP3uXwvKU8kPtfX33due4gnwlN+WaGrvlqHi5UM1zIVt2AYmd854PUXQj9Hx
1AkuqL6t0/D0bn8Ws927s3NLagBTY+EM7TmIFSfcUWGcJW/N4jzb9SW6yNKghsfDmSvem5ct1ROS
PUILwpOrd8l62TXsKMzUPf1LaQHVhyeo8I1Xv+mIV9c/oKVXlyKoBlawlt30BetGZnaKQQ0ARblg
GfKJcEIAkUPbc8CbvGxAkCs6qdH8PRUEF4I0MhDy+qx3mdU+YTOJfd+cOIyk9U2GFuIXxmxOoI32
rz9pTN0sPA24pb1rJCoNwjG0g4IYIoOg2HMimnCAGI6/+x71Eh9H9ZuHp0j+TCY0IvzTF4mR6qqN
V/3iR2mIcLLhdVR9LBCp4hRk725QTrhEQqlJdQm/694a+jtVKvcjJWyQfIJtvJ1wIty20WEkMCWM
9XEp9mKc8adFnDGLhgpSoE23biPg0CEFfE/q49Rt97KsJ4nmX0iLrvM9T02uCo5+KcasUGwgGcnd
74Ye6s53esWonOD1qvdLJA/Bng+cNeIsm7mMNTC5/1eY/wO1lyw5WjggPa5GcBmsNZ7Pc1zKtO6r
tt4vOQnqHBN3Xm8CDkvKQocIc3mUXWfaxDbR0x58XkWPhgjOzN3Dsl0hY0o3U9iObELTJWrbYbZq
YsqIwppg/8BObUfp54mitNp3qFnl4OcPFIaOJuVRdwckB2/yTshbchvJfY/+SRl0dlivjHVjvLcI
FtiLmlpHd+gdz6FjTCUykKSvHnq7LtKb6a/Uepked2fOrmfT/W9jpfFPiVdDytiFHfmW5DmGvzN9
RXu7XGdnJ9ApscE8Bv9AHqF6Cb36DNvw1ZzH+3ctA/LhnttArqJa8nRzJNdeQWfDeIFLYLTxWXcv
Sa/S6e/MaifUa+/UjmpzlB5ca+fvftoioMcBKmTHTQfk1/arlnZQuOdBabCr4yZxT23/sokLELdN
WKWDfOMRE4ta5n6UhoR1ztpal6vzup3th5krzy2s/XvuXr/02VVxFTnEzdD5z7u5qsYVkg7H5f4M
/atvFkBIGtu9noPMiGwKV2hFnFCf8LIykFcM/oqyb6ql/h5F2ILoAGdDALcb7UZar6RmC/csMhZA
Wc7icf3zubf/SSbqZ8kF5m3lz8NIWhy87UCEgXhLuGQ7rx3wwQ8/xrR2fHWU/xqTM/2+N+vFifMV
b7XxitbjC9eW6GClGx+/Sis8OM+IzFpXxd1Ojd71u+1TMORY9KjlkrO6l2O4H+FptjNnWseHt+sL
/Wcl0O1Fu+pWqNbIwzxUB7/pC8VrY13GNCHcNlL8FqbbZaI03K/zLih3i9YOkxc57npcNPjs18kR
II+0pqaLZ+byxlJvOzLw5AZHlW79yJlK02pUopKjT0TMTFeVi1DHyUoKJf+U+eKZdBC5oY7mDyHr
sh4oPXUM/GFzdfnE6ac+3kclFpnm3yc19ycIt0eI9Vt81x0QsDrIu83OqNrFNQQUMhG13hrHIY0z
TOJ1JnnzNFb7utdE10HyflqR5jLd7RLsYj1WxaUGJiH1QPTOpF6JtNEzFL/6AEh8+3x3UD9GLV9M
e39uwXl03ie9w2OUjYjXOInEFau/78ZDRQHNUm3mdMqmzLr/DYtMKvlw2W4urRCtWZrvdYwgMIii
C8Wwy5wOmUAATE16yfXgGR1OeYTPRhlc1R3TcmzrDxLv62OeHpL6//o/lP+z7YqNfTL5Eh1NAEBe
CAmvKxcg1pN3fMTy0GzHEfx+sIN/nuNmHb04b9XzJmmpOVB/M1/1j2SguF+rw/j4fZzmmH5qYtPO
fX2y7sMvebPu3d4e1HR3Sm3Wpf7nHai9eUNSeg+kgi8/XUwc23vosC7LmqyI7dSU+8W2iuRIyJGh
AXYCr4kdGjjBavglKsnbYBP8/d2Mf6u7qjqiGw66P5pjoTr23+dG0zcnaV+r4tttonPPio/j60Km
AxSCrNFpBZ5WCSUEa2REW1wxlBfwI8js9M4UnUkcB8mLNP0Q1Q9nehqRcAxFLrrxjsFhWAxbss8s
bF5O88J7iqV9uFM3j37Hc1Cv+7Np70CyD6qepnvwgt2vrLdSQ/LM5a7fPZHqVATN4F9f5ma9uy+T
MMhYb2rWoz5FUwpFIn9OFqj6QJAmTxUOhHn422p3pIf0XB2315wPA9yC8l/Sp+dzcE8nl5NwmOVI
URGAPYPNavqjs357Hu6s6qlsa03SeMkWlND2WwVLAXI/+d0B8RN1ubc0dsI0voTmOyij4bn2s87v
dmRs4y4gtDqPaOIKJHtYgPJXysAkGRtl/akO9FEbQPSRvYL+GdFDoPnS215z23cKfVc1yPtpDJhh
SDl1dF45wTTrmwSk07ampQeipAZrQuPd3UxrVwUiD14SjXcjdj6TgOK6AmHi/Ce9p054BN1A22p1
Gex9eXmYpFD0AcTrPgVd269igS/SBmnu7tdZcI6dYBOekXZoevnauXigbobZMAH2AEzoq3z/Ef1L
hapHR2IuEdiePdpuP7CwCbCh8c5puDCOnWGZ5vBK32HjnseQkPvWFNWNT9DnhPv0OWiQNL3raD9L
Gd9U4o3p1x6WVFO9mtYPfaqIUqtF4eDKExC8fpW+qGIQVGtMzFjVgJFpXGULp/rTObHJ2pjcSpi7
A79vbqgQpEDLXlR/O9fflOAQHPoycY5GsUb2E/ogl1kRawIB4fK//ewjCjQjOighmEgRFcPvlmmt
9KWRToVjM+XH458LSIove2JT208D0RXpqEXkfgGv2lkcIkJF1f0oKO23JF+kBOT99ryIlB+JSFnq
5ZOOAovUp+yMJTh4XdTOOEvyWFvXnwrqdKTRAUiliTzogIptI+37SFS9mW8j4qUmFiUoJ7bAi7La
SI2FTJ8QlIAAjBQaz27OrWn3KQ/MuJhdfsQvqGN9nvgHJgmFT23OMxtw59SPhzLPigO3kkCOA7v3
6V6Qx2EKebv05RnD6o+1/7cV0DVD0xTNcP6wlW5cXtttZCnNcOsC2Hp+oV0eAcd090hXw0N64gwe
6DoLZ/DPanekgQTp47Zrr1AcfSGtIAUaTTmUrEa2//WxBxR88JQeAfNTwsxjL/TPwneMx8wxdYOA
6T8eNgcFQ+3EhRUApuHv/k4Rr/C3Db3jORKROSrT6NsFhiwPqPDkDF+8estukIbLlsL2AaTbkzUf
mnJNN00UrA1FVu587Hlz3RzTc90uMiBGSmiD8QXHSf+X4e1S1PV2wTOS1yOik36z4p1rTA9VWx5s
IrIG+Hv9uqWxOJCXJTbQBD7Y9tTwFJS9+tsMl8+WFj/9rw2+WfrOS6adtjlKDUu/SpNioQyplurU
Q51IfbatD++iZsuOpco2nMo7D5kdlSK1s7JFEZjxcYBZrXBydgO0BEMtiJ98w4d+8WaxO78oH+Xj
ZSfngrnSBtIbGHNYiBAre2BCg/rJan94MP/aRMO2FE02FLRg7zbR6tLTYWumwgvrQlgQmG1EmZW+
5FQJppc4hbZO0kpFqQyr0Z5o6++vqz78iqgswFZVDcsx7l7XkPbKVdG24kIKCkO5PBEE9G16PoDw
6MLAxKWuA2YqIBeMWnCnTx7g4X7fPIC4UzeGrypN7dQWmTB8Zj+Jd28OpDbADmBJURW80JjM6Xqg
eYuXAdo7f05xV8Q7/usj3DzCnTW8tMo+L3L2AAgeXe0eNimejms88+82ejaX+3F0aRqGrZPgmMTi
//3C5bZQm9Z2zhiJP1I1gMeyqFitNm49ebq9/y/v9s9qd2ZQU4+mYVeb88KOtusrIdFqnaL27NtR
rD4bQKs+3sh/FhPW6uZb2tudJUkpi4m7AxQEM/Tu0CK2wj2h2Ga4XpVDjZ6AQzVP8wwSq6ep4+Pj
9D+PQH71349wqvZFZxY8AjHsK5yJXgT6CFC+Z4ck5k+u70Pr+78+pS7fWV+t2J3tImExIHGgWCRG
EFI8+v77DfnjNf59PP95pTsbwbCVy+m8ZRUQ1IDD9v5P4bb0Zp9RCZ+9zZ2Z1Y7HRox7EAcTIsDg
GqMEFJ+jp6pTD73kza7dmRz9YJ/ri1iHXq5nQeHglaih0/7WGQq6hhvsP0t3HlYuIJH+P5dOl++s
jKQ31902Yw8vfvMBep1uuO1iTSrvmVv8+x3Q5TtjYhh7K0Vv8gzxsw3ovYH+KQbUqahIn8fUy4P8
Wbr6qD52+253BkVuzCy/tNJ5gbS7+yed+3RIUq7AAfvEchS5N8EzvZMHU3yJIG829M6umAw+6g46
H1GoaW5QIQ9/VvUwAhQTiLoQkLXe18X7ICUKtSmNRSgxz6JYVazxr4thOZpq247uWNbdXbeKs52f
xMU4++3HACYEhK2Lnwdpvx01kK9cXFhg07kgldFBmtOlgNp58jM3mezRMH9yTx+GKbbK5DzbtG2i
6/82PV15bfLkP9UjK5R/kiBq/X453ZPI7L1nH+BxwnCz2t0tOjKu3drU1KpgjGBqR/TGOdJL2W1j
Y/r3N9MfxtI3a93fnuvxougSG61MMlpVJe2UQ488Pvp5r4ZUY+nf73wg+EzT9AEW9LR+6y+A6gqL
qL0SansgwNn+Zkj1yK8E65yezzVa/57Xf3/Uhzbs5knvbl9hMBpnt2NXWuDKExO8n4CVPfUyDy/5
zTJ3Vy5xujxJU5Y5QuiDoEXEgiiG+wVPJDoti9HTdPRhmHaz4N1105uSgesdC9bwCEEpQ/CvoGjR
uoIj8/ctfHy1b9YSe3zjxdVjd9q2J+yJ7F2HcPpibBjfHEjhlLRiHX1sGTTS0ZiXos0nYElYS4fo
9e8P8dhg//MQf8qZNw9BtU/P1RNHjnJlH2WcL9sdKwHq/U/iT+VPhPsvK3Kz0p0Td3aFZZQJW1uF
OwggxTfZYoieVNj11XcrjTrKcleS5ONSGp/BXu48Z579wIsRw/X0HqAxGqmml/9spli+XSCNN9Bh
ALoKLH8B/F2IMwA/EHUtoQkFiDcJXWpd+gdcMiC0uiuH6fca8Ls4QyWIE5MubDJVfX2gDpzelvLN
lkbWGCQVs/zoG3v7d9Wve0qQL4hulOAXrXT3iBI5kdV5jZHzuzfagcMybF8ENmIzLAKbRDsL9/AT
YgUihiBxtB9nHxazW9EiRwLBsyblK5RJ9xf9t/X1fdffBuKH5b49oxs6h3gAWGCJVNyWZpAZwCwH
1exXP0+99cMI4eaT3EU8qn2uypPMJylht5bBiTaqEKtzQMAz77mg42v5fz9v2hMTZ9wZ72O7a+1O
Y0lB8BTyalvf9qXRvEETzQQbKNgDgo+Qce8AI3lXwtjZvveLgiNb9Huk0LfzOtgXzxKkJxbtPkHT
c7vbG1seDC08MrOpqL0doOH+/f2Vh0EEYiWybOuMD7fvbsGVWomZbmwRtqje1svA9wycz6vLvUPj
EVRTETmU35693ePg9mbdu0/dbNQ0KS+WiCO0PxT6KeqKYZw8+b4P22b45f/1fnff12w3eUP36rzQ
Iy6KQkqCFyPnxW5T/QzJv0wVWEkVSb1u4z21MuLn/21k/lleOJQbc1bKTnE967ymiFD2ayMWCS7S
V3HH1u6eyqw+ru7fvO6dx9ZME5NWsx6N4VCJD+sDKF0KmBB9IYAR2Z8Rlc16xqylidIJaKLPfBL/
GP9WMzUGAzlFBF7U5USMjmIGJecE9veTQycCtL/typ233pvl5lJKfJQ6oJXgLhwul8LjPGtcqo+2
XwjGISQjW4qj353uTjrL9pYohtGGjKIHyX1xGYZTh4HrLWOMpv/9LDW0HiWit0veHWxbUoxOKnKk
+eXolTBh2lHsF+q1ltt5zLXqXh23psGAIQcHjEp/T6epRus6cJbOTMxjKic2PIJgvQOCEzHZXsiL
//7agR/3L9HSG6pv6yCbpgwUdqN8L0YOeow3+xXTRo/PDvDD1P72de7uz+mY7DLTPLCDI/ln0TvF
P7CqmLqNhEzF4NjW/f0250+CgIfVsdtF725NkuaZtlHEZ2M6vOIusoTxRVPTrY8MO2O8ouR/z8pn
r/rQFN6uend3rM3+JJclX47ZLP1TaLhvGXCury8YP+Q1ASiQ/63q/+2SdxeBwTD7rV3xopk7kPuQ
gcYAlhzP/tpdaDzlvb/fO/XRvbtd7i58te3qYh32LNfMJ9XGFdNbXRTki9Rbe4eAOUCk4E+WfOTS
b5e8C2CN9mgfD634lA2nPxu/K0xwXejreeROx+uPZsrsr9n3s419qI50u+xdLMugvLopTyz7ymS+
kEFL0E0mxnABLxC1iYXCtGrHi8aF+9K/lK6muy9e/OwhHsayNw9xH8ueykqrmPwjJK+v6Kj8Ibui
q4MMytNCh/oojrld687SWUaBjLp4YZ+BIL1eNlqgbdODcCQGQ8u+h3xHPNt53896H9qjAOJ24Tt7
pzKcpW7Pwt6NQqbpMGMd2K3bHoIwdEXYqs3Uxg1QmxzHu/7vgdtrD17i39l29Pr0Bj8096oMyIFA
Rlb/nIobb2ts9obUUhRZ7Bneu3/ZTg7oyzTBtL9qPncABY1njuzhrt8sePfyRbbvTuUJGbiuc4uh
OdM9K/6hC00PZh/Qh2m8j9nTY/Wo/GHcLHpnkuuzmtfqlrekADA+T4uJUyBBxJjEC+S2XPfMsPB8
4GLb96dLP7zNN0vfGeatmdmKmfO+R8JFWCBkQqB4Z4fBSYD9gXKD6u4GSBD93Yo8jBYp4mk0Sij7
aPfAIK04tE2SOQiLWvE2BP0fnebtCkLG8MlC4prcRya3C919UDNTdoZ63Qr5NhlBpxyuWboAHOvO
2tnfl3rs5G7e6e4zbopDWukdyqTVW/qKYNDW3wlWF4zoqTXahOZan/4hVhw+zuNU9iVfmn4/7cs+
e9+7D7pzdC07nHnfN8bxwOokDgGdS7+njuUnI6UeVq5u9/bOv+ZSfjw4Qk1UYuxlBilxvwIiLBr/
vvZUCfJhu+V2tTvXyvCUuio2f4RfDZR/xkZoqQgxTvcfWzPUXqv+s/r2n1Txb2fnzrtuj0cr67as
iMoJ6mcOihzWWzcuGCuWRdmPokdn2VUFGVEh2N29XpUP/ftEAEzddJ/7BoycapT7TsTfGCSVg+h1
98HLb6q5UB4yX4LT9g7PUmu9tvb0EVm4PFZRxQB868lGX7FfL89UuB/aGlOxHJWxDbJx37SqZItb
l9ninZpfOpUKGh55qCzqCDDPu4rrHNq/l29rQC0QeS7DO1XDShqeKvfUxc778dQ/9xUO9Qxa0NUG
VFtFWCZ9frGifUoxEZ28XuFXVgBfruM+HzwTwU4jup5Hlt/N/37lHp8JS0U/WrFtw9LvgpGrdJBz
6ywLfGE+LoQm+s91nAG9BrMJSve6flajVy1xgf51KG6WvAtEds5WV9sMuJV++DpW7muHLuTW36t+
2ATJrxoVqtCoMt40C4EZKzbeWso1Hwf0DGsrtM8+In57zauVCLn31E1WqT7KOhe1vPajzH1Ex76o
y84P0ADMoEYY5uh2v5PXmqlyaBKoaxVq1/d1UTBY9CPvIyaANgbFq/o0QRECJDUSX5xPZa5oAKFo
sZ/Gl9X+S4PWWX5oqd8o4XY/uxx6+TLvdx9lP1tGzc92ArfLmm/R+5ps4RpAcXOV9+sYevTgJ43s
LcotbiIol8xkhxGA4gO0+rBCk3Q6ZwLGTEKRlHpxGp1O0/wH8us71JOaaxGZEyXagXeafAp+KO/j
QQYGKdJTJ/Uasg2tKQghLVUvZvfliNCsIPVpsxSyDFJQu9nuszwHnMQq3lnunlmGoTYr35wPiKmr
Bt3+2MFhlXCrG1cx3KyncaQ9eDnVx36uvJbTMTxYv6MMUVQU+lCBs9zvHIh0enaP6LzZf0hAF8YL
oiGdrq579OnM7aStvEv5ll/mNRrW38CVAERPBCIdcadLYCyNK2U8QMF2KLCLFN1WmgRzYgORFd7E
3FyNTxe3+Gmv/rV1lR+6z9qipi++PKRTE7EoxI3CCsYSmA4kClAiyD073siuHV8OgT3IJ3oMBwmU
4i5M/ZPh5xNp31OWJQG97PhoL8EPQ/OHDv9EWyPj0BRR+qx496heZfxz0O+DXfMol3Jy4m4Bgudi
wWHwoKBTXXxyhx/Gmzfr3AW63e6w79JSo/8BAx5USAMaFfvufqa0L5dJb62Mrhmp8JNln9xj4y4w
KE/qflN3vB6DXn5QRYRI0PX3ISyg2aGvx9lX9izmebyhhqGZCshrRb5zYFWjHK5m3TJ+BYkeNCx5
V+qTRHrgEN+VWUdQsgvopfvMbk2evO7jdIIJHP+z+J0vK/elfVSuLF74nSdk07cU6Wy0ekQyTDUJ
+h6yMYrHDIhoD19CQatmN5IoFT07V4+T1ptHuTPazUnOu63Bo5QBNTz449vQIdoVwh5ijB9tPjqM
Bw+E1/+HJsFD6/3PNtxZb0lr5SwvwMslv0UPgSTZ7cEXpXAIUDcYFz/HCdyPv5+0h+9rqTQ3NVmz
NEe9W9M0jvtKLcFXnVFTSgZQwoHLCkVRhL5AT7zAbdpFG+ga/Dl+er0eBYQ3q99D/S073RXajtWh
iEw/59hfJg4JHuuzZO1hF5cRcpTlZAXc3H1rftO1TsKEO4B6LUq9sjfSKJCJVjY43vDwogivgqLO
esPwJJArKkOLlRKrmUxOo2eTZ4xHl+32Ye4uW2Hr2WaT8DAycqCqZzBpRY1OXw0CfiMoD1tEYE3q
MUIzomCk02WQ9IEFQ9kbOh8X9F1FMRktKxh4aGLQgwd2ApUamLyQVWm85IOLMU4+GSxGV6nFOwgA
veW+ve5GTvz3A/RQ4P72Xe7uLkUAzak2+//A5pRhSg+lQFMfiCfqPRCmG0QEnhorka3cxzm3i97d
0lqRjvUpOwosFRqis81vQb+qh5Dap1y67fwK4wuxnkU2zigqo7+Kk0BJ49gvZ7rptbTRECg7vyDF
WKDc9+qwZXFGawBYMxCiSflzHFXwFJKe9I6uHKJfApcLG1v/3kDkP7sr9c18uUK9XqABoMySRTLF
VSIK07pC4vUwTH7RQb4o/FMZNwM5fqknKmrhHyo0Lk/pAvSGGv7LgpCCLyjv8KXQLpGHiupQi7Zj
ctsBhVorELIz27kWQYg8IPqEMOUG0vkf/aUrak/HUTprjwQayGfpPXpGuc+cyO3rjnnHkCYFP/WI
Pw6s3mV9mVq9EkL8S0kwRMbVRfIMibJR9VMQ/W6RZjb59yBYQe4b1r8VN95ZE1aUEN3gimR+VvjE
DHJsfqqoxnsEFS1cWS7JxbVRAluiP13yq/CTIj06DbffW4xKxzsKjvnFCuo/Ac6zSSMPUcYWNCXV
JFkXf+Gs3JRhzkVeJ6nEAay+MmSOQe+D943p4fmBNVJmQjGKaWd+mT8xnQ8LbuBBDF2AcKkT3GWY
+nWTSZ1D9wMSsnccI0uHoKmK+IHQuHhyyx6Vfm7XurMYW1vTGm1HD2OQog2awd7YMARn765VFyK/
4Ab0yv8dxM/tmnc3GwSVdbmkorvjkQMGSNegpkQU7B5W0R/QP+aG4THP2igPM/fbde8u92mnacVG
4V3fT6iTCvklV7SJ/qifbKO/b+wf6Ou9Jbld7M7/HaQ6Vze6eV5A4MfHo6uNPgVoJugq6GgigY5i
a6QJp49wGf+ACrIHXb1abdkKZpAPcvga1tghTmLEhv8lzZ2xupZQjkgCETqgFRBt3qDQ0wHfvtNq
2dP2E9hEG96BOUK1fbh5Vvp4ZB1v3km/uxGVLFUODC1xMD93PlJlzAoHMSOiN2nx1LM+qtLdrnYX
Ip+lTqmcFIyWkBRC1EeoCqJigzySBqECQzbU45NwpQ20jI4ESIXVgaogHaonH/Nh4e72Ue7C5vYi
WftMgCwgs38wY5Ld10CRCIrH34/Nw0bV7Up35bRL252Mg2goi0OiAo0iUPSBYyQwXUyEQRSsr4hj
ktCCXg6fm7+LNuffH+PZVdFFHnFj+zbHRtp1HVeFzRRKWR41rj8DH3fR07Wenao7c3eQrnKbC3Ow
XSBTSUZeDcSYxw7sE6CTgbX4//ludybPLiun2wmTBw0UUSd6geI2IXUV2sGzPurD1q0D9l8MGjYU
QvD/3sjD5mKeZMNAGxLN92vYBiWqEztyfkSxtqjJn/9vws5sR3Gt2dZPZAlwy637HtND3iAgk84G
Yxtjw9Ofb9Z/dHS0t7S31pKqVJUFbuaMGTFixBhMShGB0FFG2gNuhNDY+V/TGvG2/lss+v8u4r+8
TWPUPrT8yUVcAqGWDXZn72x1th64CuJORPn/Zb/og39E5f/pK//LS613sDQuOzy0WtrGOpq+A3xQ
FQ/d8TXz6nvGorqVtAEYSt6br/vgXag0+9E7HwOxIFJ3uDujfaOZxgdnGeFPikzoBxHO6wz47nss
T2f8I9wdtgC7nyKQhcyoWljvxtHQHh6b/TeV6sDIfQnljW86uM9pXSO9Xu5ldHNuwXvTv7zv8btR
QnS5do2LzkFbWe3dbgqzLtzb4opseYrR5PKVFbiv7rxifKyYNbrYmFOMzOFmxM9W1ofSbeDf3h4f
Y+j26PTGSIMidzM43WdndJ/33SAYtt6ujFScc0rvRmI9sCR4w18Te9gKKe4YCXiNTGkhQ7Q83Wqb
noR+VE4frmkslMHv8FARlA61E9d4Tx/0Z47K0GtX6LtkYxCqsafg+YxlhmGr1B0XRzoWi/w9a2ag
YFEnpG/zKWOZ3bIKGzCaLajhpzFzhOcWJBhQte5CDH0/SPRDH9wysLzit02xXGxyOBcGlJO4+zlH
nxUOnJNm2XTBPdyt9HXVm0xcNH/qGhmZ0d9zXiFGRc74jbqLXxvmznDaz6JD9gZhBtSjO+c+2sg5
Qvnk8nEztkisBg4zmUjGvydoBJNGN9/wJdlVFRcPLoffjjDQuvo71a6fQUdOeJkfZCggkt32wbly
26+XI6J18funfZeRCHJUNRj01hiFhe+q6yZVzWeag1WBRsAHAm2FPC7g/cNB/GC4+XT2sLXKL/yx
3c8998dzaXKFX31qDVsx7G513yOQjp1Cuc9npeC9aX/lFFekpWE4PcpeP5eH9biZhoK/oMHeOua8
38M1yjFRSO++Gsvw8arwG/exkIPkjTKUI8wG8Lmk/s89Xp0PqWaEGvLdGR+uoWS9UZBDjP23D8of
NWK1jFBSHiTv30fGpugvDjZMd1bogxkfqgzMXJkRHSQtE6yQMSLlVDNlJKPBCrtz1v0Mkpxag8Rf
oJ2oIwt95qdb7xaK4TwH9hWm3dn6ttHtmNMxQpkq/0ONB7ESiGRn+947PHZ1TSmB7hpX60obdpx+
bNJCtse32UVaSizhE+sZZW/+il0xwNLzalWr9rT7kfzKR+RpR8koIdSOUpmQPwnAt5wdRoiRFFAO
3LDvuASYd1hNhNdLeAGjMjhtuDvk3IXzyYqSi+fs1Bu8OWyNyNFPalfxjGmLMEZLPND4BDIC5CHe
MPx2yQCLkBZzihoCYvrINO/08IQaPaL/FsIRAbIoQbnSj7oU3lMFCZsz0DDqhRM5qgjU+NgM+fwR
TLlicdvqLsL51H9nn1t8BUj1oz2OmHwVYkWIpwTVwBjxeEFlPA+QqWchYqdZrsbHyy/zptYFRfQJ
2vZsMAUVvd7/2tfGvSIZc3FU4pSpR2DXcZ2942sqzYXiM6GxtlsSR3y00wYfrjeywt/U+3lvPqd2
RUgZxkKvHH4OuYiU3RLNOa9a9EZrzGJy0xYDEDKeG9UK5Wbr6mkLMszJY47LCJqNTAb/lD8tWBho
gNAtUqcK45Q9mnKvOVqGyl+OgRAq3AuZVnSzV908LL0dSqRVgpA1in5XZ2TYH8T04zH21fpkcFI3
CpYw7LGDuIxByLdDmmhOQmoe7Ct5bgbT54YFYaumNFE8+gEwtJwW5fIRZ+TYvwTX9LkQsXajuqp/
c9E5+5Vn8h2JAYzT4wtjXjvErTOG2672eMcuewQvTpI8rRAFxHF3gsGK93KvaSE+pp+LBu9oLvHM
1Qhv4wtibCEx+ogItXffd3hVVKGwSxHC2jnC/kKpg408ObQOEicEP3JuVN7MpLaZK02aEzk29yZe
JsI7FsrHAVKaTtcgtcXxVa5q/OqGEaq2try4ri9Bx2jchm6HeBqwYZEBUTespVzYsNgFj0udjLDK
iLGIxTvmYV9cjB0mM/pSG4UNh6UtDrdqYsx3zFKPrXeIlpZrAKKiBIVnMx4U5iN7zAlTa2UrH25z
4a2xS+hNCW8lkbCiH8U87Bfhw2/am9Ja2K69sMeVaZXKqZa9hLL7rXNvL0v8TxqmBrscaTZXJmKg
1ooKf+/LvA4gBNlkmJ6Wic7wMzuimVYpwQ65W6SCriku5uFoxvB0axXiqdadWYJ5jjAMeW6b2XNB
2BVi5Xen8eT1fdqjDT1CRLsiSGFfg1/8TDk1+3f8ABT9mIoUy3OMZFoSiF9hdVbhJpKnslsg2zql
YbfWwS9Kr2BNGysGcm6ZMf0ea3eU9lmFJgH37Z9TrcafpvVL/wYjWZRbI0ePKtTb8Bgb0iXHwYY2
HvqczA7SdKH78zjlFiVHvhQSqd9Ud4wAGi9kau5S5jclil8Pvzm+w+JwTS4T8jr7SA8UZw/rNnY5
/ZAF4ORV/nATcB/rcUr/qO0tHCc4Y7f94rZpzojif9Ih0/Kz58jmIEZ6bXSCt+5jKXBxDJpKuNMU
v+hGaHQnG5OkBouXq7DVueKnwzEg9tsl3nFOe2MTkrFkHZBoRzEg4Iyb7YiddOBCESnwZUWak+ZR
umP/dssybGb1oliQRWEodiTrKPeELyG+LvTISRTOIRBSH33XKM/HUK2KBalKS4bE+MTDVQ/9YTxT
WGu+jKh/v0YgNxhGKiQlodd5qDFxBv6krp+gi8bv/hjswaa5+lMPHC66266+dhnqUf2rwNzO0/P+
TRUb3BZ90ONkNsSGAT0afCsixLF6xCStzwaCeVr75+B2QouvRn0glpEGElfBEAluLSOnMS9QEUMJ
XM6qPBZ2gd8DYc1SkzNijThpJWIaHjHZubJQ0RLdBVw6E39/aKaoBxV16rGrV84Ol9XjUHNq2Vbf
Xoea3Dg4szfRev46pKPG9OWiMuS/N9K8QNcaeO4Sd0LzxRq2HDGXAPhvgsZqg+ZryrR/kq/41B91
Ilav4jTJbtv+VT/NrNqvlHRAPiojFIGb4urrkjnQU8bWYMVfP+x2dWXjGBhK0SOtznDx+wCNWZ5z
RwlBOhEOo6d72fQoT2DB5tL5vMyv+F5VVg5t/6Cyfcbk4joDHxf3dtC252kZUpWQIqqxwhoTvL0+
EONQ5N/EuwfU4pubXdJsDNfMbtOemoVJaWIcDU19k+PIg8KVS159T0lQ3sGuYOn0jGaKrd3HT7fz
niiSkb4i0CLsWxZE5+gP2NDkaEU03rttQU6tdqZxkCyaxPhDOxcPn+xYbAuC2/HLaayn0CZlv01J
Dr8mmn4Pe7TSNxoiHFXvMJgQixCvsE/E8KuCHwNDyKtu/1kN9tQd89zHecxWOWsNdGPaqRDA1mxU
i4nnILKz18ufkuKYeH60FNt8diRH3sedVd7sgfx4dnUqQBfN4vZykdMpp13IyfecIKtS73ExQS9w
CrRKXoCpzBfTtV3QoX2vPF35cJ62fwPNuk12AUYe9Kil9SDh/Z0jlIhZ5FQI1UzYQJ5nvLjp3Xkt
qIuOoM6YnzOFyt2FPPh/WQhywULLWOxaHhzp3t+dfFW4G5AEvAR9Cn2SzmMeEZICp/9gL8fK6p2h
5D2vtwrcAM6fnUd6sbj81nFHL+iR6axpAbXtvNXZFn5NeURT3Tq+kelFmQKxxW/QJpWXwPd9cCoc
GlLM85kEFVMh92H+5ctiIiQ3rn5WO9fF15oV2JlBULxZzRSFkxraNsoMZzwChovBsl1+gypljJFz
sHcppD6OcrUGCfXVoo/Zuoy6odAe8naQvKM7fhu4O+SqGaMAswvwPJJ2nhp99rLtIdltapJwj+E0
rwdunZUzg9Gsu1Vs37/1pOxN+ckz0w9VKBqAX9wJuv3Qlte6/42ByPAx43Dne6P/WBSNSPi4Mmyn
8CN+zpHK9g7wugHs8eMSXrBvNpxm1vvjnVNZM+x8f/YHe2FNVYU/Ko+RY2VFqj3nhSLdHZ194uUZ
zZUVBiNO60tuvjJ+KDE/0CPS0emDP5zowmrhxiAtPTRLGws9OpU5jVnRXCBUbbW/O0LofPBdtziJ
WXvstVA3TJ1VzMa4ZZyEKwwQ0Zm/+6SigIAip0Hv04ZIodCqOXA2XXHMgHCAVGt5EAJqZKeTeyo8
QxC7joRFH0qLLqEs7kTe67/WwDFPG7Ma4cYmkeuivQ+GqXLIODjAOGQM5vtmwpXEXysaong9uViH
L0DgmIddzgR6RQnErh1zQKMH6b4ID19e8fFNRgLgyXiM0AvhaCJnR1SQHxba+F88/og4YKQaQYnp
SGBifK+5vdzvvAcS0rj42GKkZYdiNQZ2fIJwXiMcARAyeY+QN2udQCDynitZeD0frzFj4HGNlu/J
QcwvYDZpUyCBN0gT4cOTs0DFRmdhi01M8vKxyL1+Ppwn4h8OOVKIeJjQtE41O1DwQgPhavm2izti
hsrSZ2Iqt19R9RKV8SoGtz++4K4eGR63XxNOVC7zxuWfncOI+xbpDtLcPrpBk2raejoPSGbAAhsb
V15Trt9sQAsmsq7gU2MRyvm1J21DEZrgyL8DDUje1JEMjRLYSQJ5hjrevNwaN8AAXHDgkYqNb10W
11ktDlWcPPotw/sIzqFPxGvAUoqRmUPnYbuQMSz3//4bJJL5IuCLUUjKFYxXEFfibxFP5NaQJ+b7
xZA8mSTrh4/xOk4mohYlGPQw1HPYcmjvc040oNxQOPBPxXUPxL+dYbPmcE4P9gdM1nkUzVRd8ysm
UaTALAOue4lkp7lLeq4QuBmxYHBIBGHJju9TQA+M5PAoproh6sFpF8g6i22NJhiIEk/x33oS8Gme
iFlazmHWPKnnv9cssSQRf3S/lrZBmD8oZwW5KaJwx8/kKBwbdlMWJCEX62kKdKRN+VrDPqNkhDQJ
09DGprN3E9SdCYUg8oQZDilPJBYXW0NL/t/E1ULh67slj3TxSe7+JxGWXPzHq2sQ6pSZZBN7hJM8
uk0Q6Ofsfk3qeZvc/5jDI7FiMd6tfLmz8QT1xW4R07ISX6emdOw4plmWYtHC1ZVQJhcWMfyty+YE
5ZOIWqK1Mk6LtejpNHCWxtyAtCLJ46zusEyjuqSSwZeNrcnI5J6AS5WPwQV5JMsUy0HW8tBCxZJV
LYTXb6xiMgWQTMU6YGEj1iDf3tld/MC2kPVJOCSPvnIysvNn10RcqFgwrV0uPgF4nqcCYiM46lZJ
ORUB/+2Ib3gnMG2Qo5eZTbu6egD11xsDii6BbczR4vFPFhW2CHOA1wli71uD6Y2L+YnQ10bXCClX
pOfQaSpQeETR3TwOraUGO5PBFX7siZtM4cEz1NI3b148MdFrEg4w2Eoz98ZwuyuekWCkMIdMZcl3
1wwjChktMYjLH98YNQIBDwRbR4z5s+rCq4tUeDIO0F6lKkQIxaMGXCHzxCeS/kElzhGafXAXuzE3
co31Kft3hSXGOBHfxvl2zH+fMOrF+6usaia2+sUdZDWFkejMgtmImdnnIWerocwIUuypmXjUohcg
NhXtd3i1YzoC/7mTeo/KGFhTkzI4xRoy2DuGzeAnOgUt38M9/2GuZ19dfFbopj+R3NJ4edw3rdfB
ml6wkCIerbnJGc0dXKfQi0bhY2C+p0OEpMSaEJkn24rFp/EVwqGTToVNVZTVa50lJ3YAOrYEYbFl
Jf4EuS6cmxENplnM1uexCe12PHkJ7xAKIWcYs8rvKJLLw/hfioDqGmlCR0VeA44PeKiaX/MvuQFT
mY8TQGEx3IezAaQw+pVXe8mzBktHYMsReso8kDNuaLy3HSqfN9g1OwRVxWIGabeQE+UH+GnipTgy
X1yCmuGYamONaavZThxlfAWaaiyFMwtpYC5RJeNRxGdrFInlIfMWBtwoIvpZE/erM5f25Cdrc1+z
AJEz1/nEmn8/uvLFXdzGZOwhS5DnVSbSDJOPm/09GJ2wF7UMegDr8T/NZdnan4n0e67e6pMCiWLe
8kLnauu/BxJit6VuUZ+xJ9lfglDIWfHPLkpmAIY3B53ogmZ7exBKxC/+4xi1xZ4iCkcSuIMIndBv
sC/gc9G2Y7qDTB3Ep7Ouh2EmLRBN5Emif+DtiLMXXtc4g07Iw0QTAFU267YUi+jCvkXkmfetThtC
agXXZbfI8YpA6Z6tcnbFIkWvOBHq9oje0tQEKeAmKxTsSNzMPVNR7D6mQ5fIMrOql2V85aqFRrN4
wEOnCdCGtoXSnDh6RPD+hgo+okIrYsQnlPYSwyQWZRvsWxZ5/3+XuvhViBGmEgX7zu6jO4Z7u7j2
qeaB+b5cBgHd6dMKuVihZpyvecLukqHm4DvFn8XqMH0SYmaK/0//niUY7df9FGN6tNSIP9joIDPk
7XQkuh+Jmn3o1aWUFO5zhqkPaO+YyJ5gLoVSfhfd7btdIwMEb9LiJ4eBIiZvUf5N8vVnVqIthxD9
LlJ8Desp6YcHdXrzYyiNtYEIOkMcgOUjUkogIUCqcHYeqz0PqbOkhSYM2rcX4MegjCVPcMpOYw+W
KvwLAa7KJrY0mP8x3FDhKcLeJ1JnCsv47bSb3fyxf65Y22VM9HdYiEBG3531aiItUx1tztky448M
/hqJBHcweRETXsnggKQpYRgYRKdXrbiV3bopVwom53zEOwUWDofeYINJI7EfYSSREf6B4UmzYzoS
vpny2V8OrSOZMj5s2oK+CNoHLA78QeCwRAYyw3O8yzm6xHTGbsabJg+3tki/MzAuZkCbqDxIQTu/
+QS+/bXAcwc/nYHMTKaML4GYRVCdV/hxJa+b1D8sw+D6L6zfbTwWUG//fVtbzRZOYIAyBCiniPA+
s4gWqofpw9v5IKHJjsKeunFWJTHY4N7wAGHp6+hr4huUx/qPyAiQg0nwf5vCNLT/MTfMwjuNXI2/
epjL8MvG0B1gfKf8fVn3OVHEFQkjnhkeITOUPHn1ZHshlgAOMHSBJP1dWmUETJ5GvpCJT78vWz0i
7m1Vk35ZwLg3ok+AUwkElSMC/+4TccfOfZkLib3Whx986vLsUQSjr/vFr5KCl86XeYHmBO+28/Xf
kzhlh7wPzgRO/95pFjK+EXKINVFpboMSL50p4Cm5SfiYSzjPiM2Wb7u4Nmw4x79jXtpvy1T/lVX+
zTogKC0StM4KeeMhYCkQ169k1yFGasuXd7ar6BeQbSXYgC/rMmUOJ67wFkI98h+XIR+Y4v34A5F7
XFh2b3hOWK+FGhvOQzwe6fjhdIh05NvLJ1IgZ8IVcRANeK7dhu1GVUO2c9KtnJ+uH6bxJNcWoeNp
xuI4XF+EDuVuUiGrXE4ef84TU57e+hPS75lTwaLIrTtIkjvVoXwZ3uokDCF44uSy/s7UJnhUuThw
b/9TemGDnQxpq4XK3T1jkwHeLmT6CQQ7i2iv06uPy7iJ4T27tyQdzWUWzSfovSrrAsw36F/AAwXl
Po4AF8/mOn+ajzTPZMNqgoeDz1msRYZb/V4YaQ41apLwi3ZmOYdHVTLuUkNPghgyA1b9O0/z5bOx
NJY4cWOBcL71Rh08/VryFPeU4z3QEyxfUPB3tii9PGDFerEUVu47EQr8mNpQ2iM0yhtmsbmIGAsW
2oBtTocSoRoE6hlzRrcf497swR/AFoqQwXdL9+O3CG5Ohe74LcEKuRmbF8oEHM4QQ3cwqrMvyaX3
pBjGuXl/CKIaXn8vGB4zJM9R1vrQNPXX5VEY4MlW5b7Qan3N9kOPMBgvz8C6o58+8w2zAdZ54jwD
z40D7CubjR+27m2Vj7hWXExQD9otPx7+AAn3zJ/RKSArQJIfTn1Gp8b6HG5eWDviON6eyOKs1Tnd
hHgDEC+/kOjDzwQZIqQqkCuFD4jwDhMWIpcYx332otsEuG1/sSRmIY/ilwXvkuykPgmrBCJFwtQe
5PzeGcVPDyCLrDqAS+EJ0xfVK3i3hZNzNOqMr1Nb8Tov6TWTQqyRrVdacNydLQtFFuLlw5Stfkn/
OmaeVqSTlFg/t59iWeAeiSmv8J77uh/r95XmQujOMJeZ6GUp2Zj8GePmwrvbrMefeYZD4BJIr4O+
yeLIwG5C6hqHBgb3NpecI94mz/QSYT40/0DOp/AwSKjYdT5TTvjlVDZKRLAGWkIU4h5C7FRF6fOC
DzO/CAnls32SQgNn8RVgoOUTcOg/AzOoB6FGsb7M2kDykKDgzMdeA/8p5JmtYsaL5Owf4YZ082tI
UZcgbCfq6sOb6ixEmnFYeFujkYlsyEY91YDhoR4qHMGI9XrKx7quYFSCfsRYGTCa5L+g0kcjH73/
Zl0sz7mF+cCVbI8nOeBrRYlTov0jBNdfRPc7wj5VBFf2QcJBDEaWVtb+CaZW64GZb+MdV9s7LwvF
8N4luiEvkrZc8Ue4NJjrik/BChkAxzuz+JdUvFsNlke4lZKPbbhoq1BsGT8G6TrYXqhC+7g5yAuh
T3idF1P4dijbj/0zjbMKjXrNfXiaI0WSSwcFr5uoXwrjEPRrOScu7tNvsZnb4qS91tLapY322wUk
rjbeLNGAV04g96shWf1ufumoYkLD2S0vMV/LGc3G5qxZDCniUXLA9IvDBdHUwU+Ujo6YX4FD4cbt
CHpR6RpkixpSKweWWjrOrq4WDaIrWiJW9dtQfS05BcMR3OYB4ULxH8I1x24yzb9EhUN2lBYzsmIH
khqr+Yd4Pq9X1YJJFyb0NJyEEDlCYquDTBludQ8V4i/VzFQ71FMCdENaavgqZZAcKpv2aharHnce
q+6EW16FRmkVHD8E3kydYSq51qCjefI/guYIx51xiB8hxyaJ2KrHyOy5HyAWsRiHADTkIfQ4qaDz
6dB/rzkSMEMj7XoCY/x+l/qKg8F+YkTKLiXLnj4QTl6Xk7tdXR0dG7Jmc1u9SD1wY6DSaKhORpxV
eAcpG4bR65QYao5TxV5TZSaXqAI+3NNc+xlE1DKgDoDJMVLOqBV/XOYzNzneYX+UA4atW7fVJe0d
FiGxpAwYfS5CZf3UMO/SZsPgO5fiWzKIjPV1U/7es+deql3iHKIQL/+eVNhMJzp5jWEK8ydAsCWj
BlQSYU7+92Ed00JJtAVWTKxP1Xo7FKbe83AlWd5NPmNTOCCSKMXCa4xv3hGARLrer4Sq9OwLhkD+
hWsNtXv6BfZ9Ea1GJI6FieMwXyDK6mI5wsKgxugL3ejnqkhxNCDZUIVotFcv7+4e6mDywjuRvWcr
mPi6CP+Tn+j2/WJTHx+FZs6H93Hf0noSTwUkTEizyQ7FEFU1mR4vR3GlKWNF98DYPNIXRvYLnKt+
tAnvubERP1331hb3BPzSA2FaisQ1kiVXl5Gjze4oU96BQCBpbSJArZnV8Rx8yZLLrYKtPZa13gtz
+zvKKjJhGCxPxPOh88Tyj5zjjKyTzuIyqIk5x7e7Tb2yDEE/8vHGvKwe/mMNpZ75x1fCq150qF5w
0HdHyPYPqChhe+Mzd/80arYNeQ0Bp0ivi4/iDAyPp1CWE5XaGNyftfVv2Es1UlkVvp/vHf4n7pfx
r8ItcTO/2GM6+HFxC78gaLSroe69bEZcbvNZOT1HmJzScsEqjpVAf1+lwygLD2GsVYBYl8OdTccM
qJ2+YPI6YHaIUFfuqWn3xNhLxZbhggGbig0gww1od40T4bPLcxjhZzvYDFDaGcAF/UIx380BORy+
WWeRLAscqNlGjbD2lXB7mN43OsghkvspDtiPiQr0hVAIpfCIaTJhjVExM4eOPCQiFKrsbjMDBTz1
i9HyAST/YmaUEYWXI0TK20wADCMiSpwnwvVMzP2SItujA0sMjmZpl/Px6uKPYGWdJKZSoVKU5mV2
/hVuhl9MiBhK4ryks4EY+yV70SEAeMaMmQp3fV7mLA0caG5uu9QjNODlB2Cd0FaqbNyHFHOmu83+
nwU4K61h6BVDHrGZdNTlKm8EwkS4RoHsCtAuHVTwNEokT7B7QEQcBSGSN2f6cfaNmZreMSHoP13w
WY7+rUdjB/y0IEZfsdkVuCN+dQhn3sEXSCvu5JJtcAYAz+5UqthXt8GT+fWMB3//wy4T5Rww66Fk
D3ipIPTAhV4FDodVw6/uDwx7gKFTdrPfIMJjTLCf+MYL4KGK9TDrvHZ2paMRwUaCe/CYCMIg1wxh
in7DFoX8CwjjWDjPewKgLVxaY88AKXRSJZW+4HgDH0bfkNfNZZuu/DumZc2AAiBHS1tHXWsrFf9x
poozIsfskw7oSJP1Fpg2EDWFsjY6Pw/Sd+y1D5SjIByPec+QhD6tV8+9cAYtDGB3zKyZRySHAFpq
WKRvTzsY7j07Zy84wk8I+5dUDb+rd/r+ufhySKgo6eJMhGfXtGXUf+jiw4rWA6DeQU3PsDZ29th5
+EO2PnLQsRF1MbbOBOGjBHkbAgIGSQOP7bgbcpRp2EXTaAbmFGQAY44LFMnu25Gn54BQAJYDOm4X
K+XYh0//7eejSEoVqMM3oW02TCkNMIejZmc66nU3nyzsQczpBHDmkaeJpWaIIPyT4073SDsQ15H5
RrISOLtY5hBw4tpD6yglhrrNm4Cv+cracPEZG1o5tYWGDTp+k19YdFa+oD6eF31wfVlfwGly5H7b
+RKdhnk+GYFyZj1Fv8cmRli/jrKBzdxniO9ibqdYZryEY9SHLGCUwteashSHmDj9UMZAOcCEM33M
Bu5gc1/0e+QGKhL48FfxqlWkiuttJmPNIisj+AJ6wKVeqeY4MKgUZZdWmQu9JhsHUMPoMzHcUlii
QHSaOd95nZxdAEJ4WDWpSbW+rpUEQIvoDdN9IoguCWyPSMqenlxByTTrhG0tEJPg9Scv+Ywp9FpL
8lfXSXe4T7RDh08SaRpOWaI5gWchVkEhGv+iUQEWUY7M2x7b6OyGhB/9wc56sG3py65Yx+P5B/n1
B56UelbQfogw+vt5MRCSB+MP1m74HLsUkBRMnE3FjFsnVNJeWXJPp5I7FZyJg0xRRUMNMpz/wgvk
7xLtEdMLhGtusVYBIpi3dZVD4ZckI+WctAu3pBuVqMJ0F58ejbMevQP7923DAoJOd3bLObeF24HX
ALQ/CNECchkgg00lWnBWltlWDZ8rPdFsA6PKcYoPK0cqGMxksCaH/c6EPQI+aEvNP9PhImnAZgJf
hKa2C/bcx25+seEiZ2fHKX4XUVe4LM5ZT/VPRygcTURt8yEP5FQAF2kX8ulx598WmN/o4Q1/QMAg
3OA69vfD54jFenLL03Jffzc/pdU9YE+TML05sou/BwW0xRYSxtcvS8bebtavVN3eQZ+o7RyImd7a
kDYvJx9+ezH7uQcGT/GLVjGyBSRmMZCBwEjFS5Py2tqtP6QAogfHjBEf/k7QONyLHcVSYtl94nP2
2YyxCa95YmQvl7CaSKGOiNXX+1rbDyWwAar6NNVQBuu4LfHHsIarC4h5qIb9iTzDfVDDKYd2zjKH
1fjsTI2uFF5Z9DSopoV/RCJlMqU2vQuyA6QhX17hldH1gMEXJA1YHNiOwEI+7yu+EMhu02cdDYm3
M7pZow85J+NUGaWyevX0Bbk5Wfn87soONpPuEE4ee+zMKIgYuhXsQHrDyRBcNfms88l5Q4JbUgpT
v8UP1B7pd5YhpYrCpgz6iQpasC3XDMIG7yUOHCkYEXV9eXgQQYQBeQ6kb+mLFneHB7O7LyTWAZE/
h7HQSb1h3vXBrTjijxRgY1F1aodmwmnNoyVvZkmQJtJ59bSxyBoVMBmyQDkenoiX2qQ7kpi3FJnD
v3cyEOLpgPBwUJLrvP4j4wJjtbpA4Fa0KOo/FA8M67VRbXBubDrr2SOkriIBJtPdUUvyTWVwo6+C
b4kOi6uxgUuZW+uADDt/5FduMZOmZTyccgKME/4BuevYvtP7EMaKL3jZivcEyrw4cI2DMuhclDKL
eQYfJOudj4sncUc9tQSvJvrgBENDCEMx/8z5B2BI+Q6Vh1MR3AiKO98oCp1nS/Oo9SlSE14+uX5F
H4W3S7X1pJnU+JXTwIjsbU5Uq1ozDG//qrD5ivg712M1EPhyfqaYFbyvzoF9zlyvrzBiIM+/Eymm
R0ANK+zQ+KfwtTCf5mrO8zpRoq+TLwZ2CxEyGofY6W7eQJI5d3bxG5gGrX+PYNOE1KpYzZ837yUG
bkB5mahiWnov7Ayy885+iQ7ITPFPq01uIxCUrOoYi22s7q97KI2LwU9+kLcdFZmH7sebrGaiE4YA
0F09lMtowJgT4Iw2HwQoZwSvAbb1UOmWWFc6OQlPH+LV6bzxEJAJkjq2YITzbNhhM0cZQ2GpmUci
QGf+IdWLgMiZtOtI/hKMQwl0OLxnohWhh1XcxaCHudsdOKJmlautecY2lJDwuv8ywypCc4Jox4UT
0btj9MvsiXPn/s40oc4EbDWgdr2EcEtoTE/q5XjbUHT3k1t83t9XPZan8T2C4b9g/Ggt4R5zuIWF
s1c2Rg2Wc6N+UhjVulNm58Hy6aWXlYq68ju9OSV9vdCOCbR0etTk47bMpndgqyO7T1TDxmJyDu5D
i+JU/Rp+DX35BeQEafpNE+EX2Ki1LqwMoUncwYLK5r/q/hGeWBahLVadOGW7VUeLDitZJRmkOlhQ
Pq8gwPmG2wTLEcLybvFyq+zhcADOFNAxIb6EJfjABxdNGvAEvGut7kDDKRBXStsVdhwCEyhj0NWY
nK1Mn2H+bC57qs2b//LQetiWm57zn97lxJhdzoyr3hwLIP3llAEIzywPNMy+XcQjiY8gKfQhASlG
nLTAXu+kW7zIagRlhoOWtp1AfhVkJwy6WWqm/2KGGuRz4Yo9JNEHikDSN3naI++cQr6zh0kz6cxf
zZu2c3HKG9MVk6w+d8W+e8bPAIZKJMEnvUzx6hXok+EaawbvGptsGkCV09WuoetoDp0uEqDO1iY5
7q2haKjUf9K28dnFpXmPzusOsfRpBXzTrSGoj2VC1M25RQWB6AGJ/GUSj6UK4QurnIiFiAD+Yrh8
pa/9ZVbGrUsPVfFgjJNAPENjDdHOqX3Utwi3eEx2YsKONsKEpleErw65s3y4/909Wuh78TO3n9H6
y/HlV9Ht75H08M1+vlgsA+J/3M792Kr1/BHnW0TCw1Dte/lwvqtrY5fBjh6qAOCVmHsOqOKvi+HF
kn7UqUhj61kV6BfQZmHSxP7F0ALz7YcveyJSPa37GnfC9Ysd15DbE6JeaP+eM47lJjDcYXLz+Uzn
+TEp/erVedvighEVGJ0DNQegJqJvd3EeCU0iZMaG/NzdGsS04qBfRK/0zNE56+gotNDgZxoP7ncE
MAAi8va+jXs3/CFp8DPqpORKQ43JZnIS2BgDdwiRTId36Q5gvlIg0lBDvT4tF7pHYDh1rXXNmkC0
c0hr4ufVjFiF9AW+Nf2AMqsh9e07DPQmUAy8W0DEMctvJBxpv78njPtGRLsTx8uRqjYbe2IWUDjy
9EspoONBYA13KY1zd4nFPa6U++s/11jUFk5UbnSiB3fzjq00Mz/mkrrA+QQjsNWgiWVCBScinbk1
OewYs0348DH4J0t05PJq6Mg4CosWEeNbogc0DjHFDloAK05IBdkWbfmF93SANE0djOE5dWOqL2rc
MploYuIEkQJl1oFgDl2ZXtyQLvKOHh8w8oOndIca77OWbtNPJMnmHLAV8PvJEAFTV5RakMet5XnC
0Q6qOjpg6hnj6wJeq3KQSAn1GG9YXemhNMV4j1Zcx3SV4FMLKsDFnHfccT5ZvoQ/GPgwTcUv65Q1
YLGwsKUvknTobcVRGuiL7+9jwwQBCtp1/OE4UlI1uxEd1+Q7ytlUFw0kyJ878Rnr4MPOGqWF9TEt
OkKay6l0hSZSOOn66cQCqyqmAp4b2b5IkNVshK404CtV4Z4HPx8dSGoe0zosMz1EwporFVSTZ0Wj
eSZTp83ekLvY3PZweyYZkgnJ2oLFbb7w8XlCYGFjX2lRsqoRJ4CGopNCXQ9qQHUVEJqGGdmYR5XF
e8YXb0LTj1bQfQ7knTZYEl4n/C0GvAUALQlZkdwn76VQ2ikDoKTnig++pWyzcUJ21GxebJiROIpJ
i1m3oYAKRdZlG0f4KnBrCBZUr23wCRQW9zj+3ZOMg3rfTEYQmLBAJ9suJ3A7GF7yFH/8f0g70x7F
taRb/5XW/Y6uDdjYV6/uB4/YzEMyfUGZzGCMGTzx699nZ0tdlAulW3XUrT5HXZUZ3lPs2BEr1prU
NSMYsOmEYppmy4QgJ8piFY/7gJAclnRablwuShOt9hFy8DLhEPuaACS2w/GEO1Tvq10JqRun4uHF
fTGS+1fNq43Jx1OBwnfg2Xmr9gg1r60zqVeoVo4dDV50ihMjgsihgsyyCI/ufj5M2Mc8zEAxzW6B
WSeMawLm6CmIzmpd2MI0mCh0FM1a4erces7ZFCrb+uJctTH/t5y55Ls/Afw86bUmCnlsEKg99IRQ
28M5g5fUKVTqVKP4wSdoj73PwT31bmr//sUHakON+PBu8jDCsTcUU6f7WDMixSIaQrdxgGoy/xYK
SBFAiV64UMyGRpZghHawg858u7IOOx/X8Y1k+hGaDDEdnMbTk342IyTV1Yk5vFQkiC2H+01jffla
IlO7N6Svi3UcKgQfChEob0gQFiBkPB10Ae9TO2qDwM/9Sktf36c1IcE7OhIiVjh5t8FldBOSGdwr
PEDSJiagRWYRaMeQ+9evgKPNglVtqRUzGCrH9zLeDtEL/VPnZ6G99pjL6vWp0mz6ALqZWaDEztQs
dJc3Vin9tujY/8lWgUkA0j/5nsCFNs7NRdXWgXP+G8IpsF2QlxCr8TBESrbUsPjFPxkuUAmk92N0
DAK6+2ugEEnvgeCp2MBLBNCQZ5Zw8sMdoKL/86//+///Z5X9v93m0v/37/9XGJ/7l0P4QJO2bLgF
ToGnVjkdlQyrIB2RMxA+Nce9/2yk+oZeV5EUdPxUBU2tqlJoWdb3jdNlmdEfTX+WkaMXDZxQAAtE
Z8zD+KRGawEY8AimAcT8jSrKb9YLvcpScL/J9xrWZ/ua1aO9KEFfc98DgTKMkOtlOSugCLo3suLu
1Uu6Knys6TTo7HqIMnklU/GGguC3jyl0MVc0KT80ND6mQ8qFHgoF10nyT0iq0XkyDrf23dm5NDBR
KZh+BLyD09adHqOfP+MNq89vX1E4UbWoFsEVxlfw3HdS16N2B8/x+mcj0Ii/OblKHU1maGeVhoS+
IJt+9fkffeS8qj8baaDEYzDr5HFxRrSnJpbnLRqMGbEErpUU4Ffn2OvRM7GeHewWLbeG6HMjT+Lo
3Tap0866NZONXov0WnNRMV2H1PGsOds5nM5BSrhyNMfD8eWjt962ekM0OagyADhzYmPW8MZ7y1kL
p6yDOh62uScElJSCRcXeoPB4MTdDyUW0YtabrGvemDSG0XtYjXUEro0Psfcfa5GCppLf8jZfG650
q+cpxpDXGy54SYWTxCtZwJTGvtyFzNhdIPD1tCLv1Py6mN7OGJJ85gKlvceicOGKkzYgS2nFvuSD
z96h9jQcGvG8J9BmK7k5oVn1ATB3GLb6sjEhEpvMbhZSrFS+nzMYEUFAZ1Zufwk8eqcz8zZWZ/F1
N8eKQ1bQaM50JgbodmbhJxckCEgeGPagtbAko0WmKDYmFaPTbC7N9uBqzyJrfSKMA5wCxnhIWyEQ
8UdzAVAItHVOD4xqzogS7Z0tQcs+5kVIvv9sDGbDr5x/o+LN44Lwlkxr2L4Yk8yqtSVbMzvkb0jn
L2TO/HgqsNWLg7FSXeomxrhFVgGI4d7i1axbi729FojxdncoegvbdBXDQMlkAaA8Wj1+yYDmBavV
2WrEC4yL8o0lXjd9zeBFXrcHYlJB4LC/XGdKO+Km0zCY8SnliTuvSJlHGGlxOtzIDPfa7eFwuoFW
q9Wh1ciNjYXrLk7G+mIM3c5gsSAuMgaLzsVYMwq6gBlUpweu2j626yAcVb/1tbR7zkTg/4+u2mnJ
4i1ratQ1KGrau6bD2EVVhEciXRfNWevL9VodmT+rm0w2+Gx+djGmIuF2+WRmusn+Nmd0gBizHX9p
52/GJBSNVq/H7g/MHjhMk2qhP9zQEml0Wp3MsCYidBLwd5okUojwbL/W3HT21gyIIEUQk1Kxal04
ZU/H45+Q/DfY/KZq9rzZzug4ieGRx8eaUKhC9qBPhpDS8LA7tgdd3usf9rY/cs1Nag1pJNnQY2UZ
7a+dYcxFjb/N5nZB4JCatb9IBQAwtjaWO3QM8OWtgWO1vMxgKvdmExwBq7qW7Llje3MYr1Wj7Q07
/Lw/TJqRQYMaIHrg43ejZy3Yus31hHpCq2YNI4NXoE1b2veOFlj3TX9I01enCaDTSxceC2i6wzZR
M4K/bmpQ5m8DT7SOo8SgOE13g9G5DgRGawEG0J8TLFPXGctCA9luB/ZHapA3eRLEzkf+hMAXRRew
GGQ7WJSAcx0Z088tKUKRL7IC41NcVN2+gBX2n0yy+/Hkpj6B5t2uukhC7P3hxXVHW/Ygz3wS+UaX
iSYGnfoD3jJOl1YS+ziSh3Xja8qLi8lKWnOQwDYtQcNhX2QpmY0uD2meiMIRVKy2wKsAejJnQgXh
6ALIsNeqzYsxNLvN5mwAIJ1T01VAAwrMdc7PbdkbLhBLfpn3SRMi+NqH4a0EnBLMAjXDeWpw1QgU
vcAC7UwcXs0I2h8T00SdgRoeHmHeAmJLX7V3moCluBnNeWS6Kxas8zSmze6Qxv3hCvay1p31vQPw
Er2qo3tzRGfkMDC2JL+MLfW1M91f9qfhja8eL4YRLYtkpGVcIFkm43MySU0I58GZirLB9mPtbEVI
vdVsfzUf3s3NHPesGj6wSLs7wvPYpK+G/TFyAMbnkgFdjWlisx1XHzdctvkZulwN2wsgJrYExtt+
dyuYMMW9MpofjY1NrcPqAES2uvMKO6Q/Twx2wBQWw3a0Ued7HPUHr9OvxBgDv2gCKFEArM+3NTqV
vEXL5C+SsJ9eP57dtjv9HHb3xgQC3+4CCBTuoqUb64oxE2nkqz/mTAioMgQUrZ4znvA2acX47UWT
NhFc8rXVvDVJ754Mexsyf0vD6G7wqpRbjO7AH5AOp0BnAErwXB6is9b8c+szqi5f3J73WCvw0TcD
2Bnbswuygk185laFXB7SrW13BPxM8B+M8W9W1zaBItMvY6VMOEs64HM24F1xFu6Zn/ygetMdDNvz
8adhrz+BpxjArknWfTBiy6au7tu9a6ctdrPZQhiFTNnI+3TEz9KmsG6ztkzXQOCGBd2X+9ka740Z
St6hmTab/t76bG83GE2a4jrc+BVzzpqO+hVr6owpo/Ap08XemmYGfbXt0GR5DBOsl284uKsPo+0M
NyPX/myTi5t5IulqtIEQstMGNXPch4ELAhE2omgvTEyX5HzNHcXGFtycAcA5NAdT0a0xa/HIMudz
sz2HR+FTs589evBTcyRw2SdiEk7atDkBfsLTFcCT2eS4QVI1WCvGALy+0ZqvAB8Z9K8E/CKV5HVf
svnZz/F4s3DSmbma9li1cPIw2k1afp0uNNBfoMHYHdbg5ta7a4RJTCr7vm+PgNUqxviMDz2woamz
dClPi476A1uSonNguNOb3Ys88CtuZky32LzZAJEihk6eH3ww2H9BncUWorY12rtcSQbw+pM5JCFM
4VvyVtwHn6PNh03eIjA5+xYxVHMz4nAE7ggZaLARwIX6owlN/Hh9cIwGbmIGes3+hHDQGi1tlLDI
/7AzumStNDCJoiegZix0e8Odkg+bquEMfcB2xmjbB5XcFqeMnpO515ONKVkPc0v/w3pEw9HOrs77
NE1xNX82jmRZ8Dvb7gDoIZ7hszkw231/wHFvWDN6adjxoBiEt+IXc7nRx0azlfBs7fZ25XuiV+Tg
2mSe4JI0OyLBprKpEWzKjWY/474auu1RaFIf06zoy8YtZfyNwBApeRMMkk+7FzpWgPmm46+VvfEH
E1/8hn2PpruPrElN1gIUzfeQYcSfdwczcm3DseuwS20hoPlF7pYVbIMfJ2bc2qZLdvhsbD/FB/OR
OM05FeMZ5xFstt8e1AyrKe7kk/GlwCUKyoKbskHnJQFnYE7W46y5WHDT6XOhQc+ftiSzA+CTlSNN
R40KcaabxS5wKdRWh2sKzGZE+uTnOL7xhvr0tyheRPkvUfxBqe/iOK3F49liNiKeUe1Oy/ImX83F
13x8xYeZi8Cag07mrbzIjBZYetoTuWeZFSKFk9kVwJ2tAdYZDGTeCjpsLPB8ZxPPk4IHXFo4pA1K
sRv0EAc/f/3bx+frG6Tw+Dzt5f3p/KzHCPUAsfq+BMb2cMENJ/BZQ1cyRj9blN+9rl4tFh6ct/oz
R9Iei7PQ8oahMe3Rgb5xpzQTmBQnBpOf7dXePOJ/W5/CmzJ/7hrpTcXe4tjjsB97glbiSuOs0Sda
+0y5wA4GM2sR0OAWBmQSPXO1t4yP2pGW2WbJ94jHYyGT8dvnFB6Xh2s9yaSYzwHW5Le2Pw+2Wvbb
CwmapZRJQV7nt99ETNmCNMryRKpk2hwN7dAd6IY4EO3Rzpr7P5uula1rIUWjRGpQOVUx3QI/NXOG
uLMNXrTudWaEQlr/YDZDA1c+31kttvfeneMYRg3gKEePd2rJ17zLJLzuMvG1L6cyDk/7yjPhVO7o
uR3DdEIY2tn0tG5H6vSGoBGGm6vVHXYHZvQRc0uu/QevhdAVbZA/f8q/Kbd/WPJagcYxusvpIV8y
MzQO8LgLzEW927pZ6964B88+kuEz9hkv5pGI9PdOb9/DafBicHRCaLB2XvIlnyEKBhH6fbGN7xYO
MLJpepozibE9yEwU160+tz6hFsEhL9qRSoEzbLaXJpGezUWjGqMaeeKA+ygRsl9NV9z0Zx5DgzZ7
cef6O8fOefd2tyVORpzon8ZfyHNUE+nAcjD+mVeWOyv71QXnuzxeLpV7wK/OzV4PoJnxRUckDAIE
DqnVREB5RsFysJ0Q0v68qrUSt18rOM5AWsb6UTjO2SRhyayxcJkRN+bXsEIsP7d4NtYIQmeR2R4N
cnM0ikvSVHLJYa8VPClM7xXltCN/dDbwZnSGE6PujOiLQJcaX7MDzKv0XJVNeMGb7vWaUruLYXPI
O4HFtk0Mn9hmjDs9GlAprWSuZsXG2YAaMmeqzSbDrU8mP8//Ox7wVz9aE5PzcsBDNQ8OlRsHXDRV
xhAxBNZWNpyeSI8MA8NhI6xYjuaEeFvcrWX3vly2AQquNtjd5VvjwEyIVm7B4HIyp4pPQy+YhpKx
il380wEquFY0q+/Pg1hozf3i0dXjvQJDhAFq1zi3IfI1gTPVjK4fEoX/bFr+0zSEyJqiSHVYmetK
o2B6GaZJ1LjXLzD6K+Qg6DC3V6llfuBHfrb05/Xxu6GCw5aCR+2ZBxiCpZrX6PWDuuCZ6PhnK9/H
8vep/M2MVvDFN+UWxpUQMzxivCvMCedmCOrejMaCu2fny0hhGav2bnBrireObGe0MYki8GMR2Ice
yRMadW6bMvJd+c9z9ft3FX1kvRbJ2onvEoKqMNOcBhTWkUGzMxhneBKXzPab3fu7PbHuL8enEd52
+VXC3hm2NbF7yTxz11QNuAHLtq/YIz/NecFVXtVbPTlesSU4PkDS5MZoshzsmiGGG87Z3ztLXpLu
ZtoA9ic6GQBUDgJyKj+vvSxO5J/fgfi7pKqNqq4W1v6c7NTdrS5fkGWADQKmdCj6n9yoUC91nqQb
gfp+/BdauX/Wd8RU/zJbWNq8oaKHvq+KLQeH0Z6E11TUKEvjjPdb6JedwpJmaVSTryrDgyILQo24
e4e8+dGMAKWI+vzeL13Y92f2l8XCwgb36kFLEiyCcXAPnwGMg1BoQhKzvg6f41tPbh57h4+dkPa5
06QByJoWlo8qmVfdu4CXVKyMOm9Uts5lEyH+/GVv7yuVOAkCMeF2dRLTF4DQNphEmnQH9ErtnLIy
4Zsnze8rXLgU9f1uLyc16QLsQx2EXp30SP9Jop+YE/yL7CfAk3frx6RK62xZIFItG23hIrxfYqG1
yiKcyf3TL5GM7tAvhs1nA2C0gONFfpVCPiVxOttQMaCH8EECbGmXnC6x2MXTxcmS0fmrqXVNKtwU
p12WZ+egxmaAEtRVzRvZZ9FEcRkfgTWWXf/vDtWrtcJ1cVw26hV1j7XY1CH9FAhv78TDmRqlIGW5
0ySjOWRLYrM07BLn6IeBygU3EkQ1/R6fMH21G2QqBZ8StTqTKqG9LZnTMlMF13FTH5q0E6Mke+nJ
jgQ6m0yKaODSJwGppRJzJZP6HQy8HJxUusW7TM8v4w58hNbmYYh+uHINhD/fZrXqy9rJBbfRSAll
TkvOZ03kDMHcPknwwxNntDVwPgLjUTKudxdQXdIVRUXhoSbXC9OonRr54RhyPmFpXOuUH+HW+rgS
LT/RFfug6NGUQrLC8kdZUPNdwv1zr/yyXPDJcVWKG6fr8zKuDqo+jF99FcIlWGrpJ8U6tHenfjdo
Hua3roA6leo0vvMNrwMvzHRQC3bHxjUTpyS2Nci9KIGaKhlRSHB4i7uDkokWvuan4RY8b5AEZ+2Y
MNFkxv1dE05mqKx27tLRzXm1mbdiEg9lDvDNM4jtJKv1qkZ8qmtK4Tzu9XrlETTEIO2lexlS/iXB
fWlLvTaK3TRUD9WhYpUM9N1JaUiyKmNVrde/w7nXk9JIo+x456TQ8kz1dw8nU4YHCKlq/UNLhbvl
qVz252OMJZrDHNHGJoTgOZYAa0ssiVNQXLyGpAnZ+1pdriqFi6Qa50IJ4XFBF6C+5Z1Rg/BvPxR9
yqVL9n76fpkSkdrL9OmpcnvuNExBFwubDvB+GmeADVPmKRlUmaXCraTsD9pDrmLpZlXZ/7jqFvhP
OvfKZq/MUOFCWj6WD+Qz7iLKO1NXtb4oqHP90mpdNqR3l8LLOhXD2J0UnxqVJ0OiF9R/zkJvvDp4
FHLAJJbaKtkTasFznqJaFjVUbCXOV+dro9ixRct92XF6G8O8DqngJvVqLj2UO2bkXoJIgYxIE5J1
FP8UUjqCwoHSbU9rX2Y0jEeL9g0Ea+kLrGQB1YKvvCq15+Gwiy9j3iYhqeEECDyxS+n6Vd9df6+D
LTjJS1bN02OdwaYUVe62ujdPtBvwll9RM6vDIkfilFZG2p56NZ9KU27xFmqVBe9vX4Cvn1FwLIdU
r9x3aH+zYb9LFFSIRXn95KxLjmDZfi34lWR3QQLxwcQK5OoD0vE7I6wDdL7SPlT2wC8dVsG1SJWG
/twpN1bOky2YVem7AMYhCq6lO0bsiB8cplrwLVlcPwRHcTgopqpk3saCiRU2oA902oY/T2LpCSm4
l0Rdnp5PCVtV9+kE4/xTAiSDuMGZAtKVtkdlK9N/ig+dhG24GSCvOuK4y9CC37HtD0NuiEP04rgv
y8opkQ+sJW1aibEYP4wUXsab8TeBb6NaRd9Prur1Rr2wOcOjtAsfV1bx5nRSG9gVcUtEtRqQCJCP
n+f2/aBejBU2aCPY3YJ0z6DQ/NgKgBcZrry9bE1K7NTfupgXQ4W9eape94dG9H3k7hOtYstV2Iih
jD10czoDBZieWBDyN5EnSaCFbehGg56nBKWB9n0qugLokbGgEqaOAHDNP1MebYYb6PjAKgS2iK3A
7ZPEST5pnHNSAHo3OPAgDUOdAp0QEpXLAdoAzcQJqmgJ0KokOxe/Ci8HTOjACzcVEiG1LhTWI3l6
8JNmBjsL3Iw8qegYmd4/hIzGAqWLJl36SGyAOBZUsaJRDi8GsHDnPiCyjZqVjxCsxugOiUPDqq8q
bg6LKmhhL9lKIPYhsLrTnbo/mHsYJ9qhn8IJBZ+P9ZgIBH1wsenZiXyaccRlUyqI9tYjvaxD4eCe
klqmKTfuavgj2VqZUfWGJ/AyHzRdNksWvcxW4eCGWlJ7agGbK7JCVgHeBRcX0fjuYCl9g4ud+sfx
/DWwYiis32t6pO7ZYBErI1iNoXfoAWFjiAnMHqEKHgVqoZIqzNsI/OW0KoUo4XJLtH0qYp+JeGU8
21W0hJBF+b5C98NkcZirzdJsXsnEKuLPX1yRdKie69KZiYWEvfqJtIfhTStuxb/5g5IlFMfyp1kt
RAaNo1LJzw9mFaas4Jvv99DUIVyIP6lgQxtQR0bdDocPs8xwib9QCpFC5XmKdumFIULSQr0FzTlD
sDfh3Y2SIZZZKvjbh/IIKnJ+FcFANmsAakLzAtrS0uBH7PafprLgau+RRKJbXJm4Wv/gX6256Isu
fcqIifnJTMHRSsp1r4cixErQZcn4Tyfu1gD7AObLrIg3TeluLJvAgktJYqV6zc9cWAkdGOROBJea
YJ4r03IsO+EFdxItETg7LxkZ3Tx+yI6swmLrf2XwWEDAiCS8n02ACf7V9tBlqSo1GqJR4fezdtdD
PTkq0WUsQVjqkayh0nkBJFf6XHu/cL8MFffHPlLu2YN9iGLUSp6B6KENCUZFyAC24bBqrEsG9t6J
/LJX2Ch6Giu3oBKK2BSV6M/0E74UYtMcGLZLe27ZMROO8M99+ctcYZcEYXrcH2TmEeYNHIhonwGh
fVjTkldm6u3IanSTaJIi6Y26+PMX93gI5accPE8iYJSdGeotVj+DjiRjUKX577eB8IutgoN8nKTr
5XA4iGHt+1UfUYNm9s1fdRrvAMWWLdrbWXwxJzbRy9BU5fq8pkfMCY0/GNXbstGHX4aINy27vctM
FTa+lpzj+1U6iuP2RFD44K94garNQ++fjqmw8aXG6awlGWMSObrY3S364oTdEIT9q2cL6fnvwJrt
8Q0Je5k+KT2cKmmqh+OW6qJw3JVBmt6txkCgNOlkK9uI727PV3Niil/MyftllFVyLWRzzKr+cqD5
oklNBrIZwc7frTsgy//iVL+aLOz9MG/U6suQEV5tAQynyKcC3RTVTWhe3b8xJmt1obqu6lK1sPnr
2iPPT0qDlkxKimaHxy3gExFoQWJnldgSu6DoP7QXW4WdHwC+0G9n5lIwPmkklGlutMeUmz6pXUrG
Gh1sc1ti893N9mqzeAQaHDepooZc2Q9PyFe4GhxSxzJXXHvnsF7tFE7AsxZeHtnl2040Po73QCah
kZXgmDi0Rad+1XiY8G2vIJZ1ksnNbB29Cs3Ku5bAg0buo3MclMYR747/6zcVrofT+ZKeL3fWFtJ+
SyGrR7sOeBZkDMpTbWXzXLgbGvIlrN8Txk9KyF3yntrUDW0lcK8/L+gbyGet+jqoQgiRhum9Wtsx
qKq77wvyiUNvkjmob+SQhgl1tfvqAR9QjjsAlN0sQ7O8fW6/2C/C4fahLIVS+j1QHRyLqGilzsd/
EdSW7KhvCNeL51GviiLHVQyBeUb/DDfAQ3eQkST5L6r84uj9cDS/t/eLsbARJHdVYlbVQW3VQC0j
EBWegSDogJmLPJdm/ryO32WynywWHI9aez6iqxjeJJudumBzcD8kEeHGqZL+GZRYKxtfwfXsn0qU
Vi+4HiJ3ROGrKEyJ+m7qKNCEcCOW13VKDkSt4HjuqZxXKnfGB9PsUPXJNcn+3St/ZZUc8iKSLE0T
tZo+v1duUeMu7KeO4JgUVD8lc/jWfROSSUCp6operK9Ky0Pjwt0Ukj2DIpBWuBMad6pXt+BMp2sm
bwl2YtUusfr2GLxYLewTPUyqj+MSq6L55uALiuIn8eaSLkQBB/2H1gr7BNjNtVI/VsXTZNekpxEl
HpAf5FaWdmne4e3KvYyssENu91NwOgODFJl0T6dhiPq499jmFu3g/3RchetJzs6He6Yyi1e7A7UM
Sgiif8wXnuRaEnV+hwx/nOyXcRWunWu8e5zjAzvfggQYIEWE3CaiQzSxgAAmod1rdAx1RNOHBX3B
CN6Y8jT626jt5RMKt1GYP+TLMVPC8bEdE0QJoSjN1/zQ62W0qRqHdUbwVpqHeJvm1l7MFu4mrSo/
8qRSFxdu1NZnveN6PFXoJDW9oH9g6Du6nOBkolsIADQHFEq8skMqjsMPk18Mj+V70EgeOgt9syqj
CtLFGRE5EfKq3oPZ1yy1VzLT3xCCl4sjzu7HNBJOAf6x9q4pGrBPot5lwB+NSMAeVuM92ICSY/rW
nf+a6KpwGq9WoyBpgJALwWCQScChi1bRutUX9L/0vf3V7fFiruCDHjf1KcdL1lUEUXiFxJD60AvA
q0dHXN5cl4zu7dXxYq7ghGi4v0c7md276+oGyRGY4BmVaMUqMVTiW79rfS/TeFVJiqQJiweniZO1
nxboEmMFpfAcerASY+9yZy9n47v348VWfKldeEbhWScPOslFZ2Zmxu1T2c4o2/8F55NFYVK/XRlS
4gglR9TgUXZyGwCrBOKorPT7Php8WaqCo1GWsZrU0u/7QkNMcjyEMxr+zNIiT8ndWy14lkMihVfl
wrDqg4c1rvY9CManV4vK6lrUTAQdesneKNmExTj3nNwiVguLPAwR6BZ1XXhknCV9yiWWSg7zH4Hu
MaOJa/99unZNhMEhKMRNoxoIdQXVYxo7SgyWDU0ci5eteEyP17x+wCAUAcu+IPP2I/gxS0OXMjsF
tyE9TvWbmokL3kTNWYCXrpaCkoEo55YMqSSWKDZT7Oq5CjgcUw8niREAFcYanXCyHx7L0qnvn7q/
9nwxsk3TWp6d7ux50Ypz7B/n8hhFQkCLB7OXtRM690WCRJ8KztQYkuvIz2mdbNVRKRL64kc6+a8P
CjklU1ByExUDYX2fPer6ns8SQuEVADO2AgqIwsOSD8sJ9K/wXSKQBMfvPw2vagWvowZ0jsUP4XUs
BVYGaJW/j4vuVhD46ELEbJYMtsQffLcNvmzh6J43DvcdV0RGEkG404uro1P1BLD7cXCuU9rkSx8A
b3oReXq/LHzBCS0PSSU+6czwFcQq9df8E/BjGyZ+rl5qrOABH7yIn9Cr1yDEFcAPhGiAXyG34Z66
mQOtM0/y6ehT6n2O1iUzUnIC6uIwvsyIGifx8SSzBKistL8OxrCOPEJEO++uV2Kp5Iop4jHDeH+t
pilnjd4GIgH/9Enn/OrcluGg9fPSi/N9xuPXtBdz4af9vrY/y0y7DHlNhg4jFPPcZTlNMwlQI5Sm
RTA/Wo4Ev1PpPfB+XjVADDVSd1Wp4MRul4ZSOz3y72JNQHeH4mwgb24jjfFXlUqt+suUuChelvB5
h18qPRHV5SRZz8hC7x3VQ9LJy3s3+K0j8z69N7OwNCP/3k//slt4iCW1pZ7nexZUgXL++zCZ00N5
jvAtuOd1fIVHmHpSbsea+hSvktT+rgxBYSNEwf6L7FHZmAoeaanqh72sp+KxXjUXIJbgQYmIIUvz
8eKy/PPB8WvyChFQrp7OdV3cPNlq7y0Rid08B/JAqGgKIoK/Onq/jBU80CGt1qP8xmbUBsf2w9IF
RaVBK2xwhoteUKOU2BMr/8PgvsO/lx1JOuCwDGLxzhhRq3EFsRW6CB1pLUPujfZZjPDOPzQpzuOr
yfCZabsKC1fvHD0ILW+Mcqx5YUuOSHwceTnWywAQJUe8mNhJdlcBe04I9Z7OoQl/DhQdUNePSlGm
Yi/8NJ0FXwJcLz7oNzE2boQUXm1jfHAVRIhpXTtA3HwjJwHronNv6u2SaS05D0XIs/KkABzXGSPJ
K9IQgmDqY3suBUmVTWXBlWRhUqkkR06DgECJx3BfRYKPGKz03L2/hf5zFL5RLS/7JD0D4r5pDEgw
36QQagFegjIT6mFQVTBOuCUTWDaygkN5Ro2Lsg9Yuxo0EWN0AiG4T+HogEfp7+LzX0MruBQ9z+TG
8sqpO5NmBCcImYSgZP3rR84vSwV/Am1hdkhlMShIz8mUACJFYZeEVNmQ3r9x/mOomJbR1Mchzk8Y
evbk3uFTdb92sEwd2m04hAUCsTRALNkexbxMTb3cnvIVgyfwc7Tio42zRlRtKFMoZd83xiXbQ9XV
sjEWnlV6/fzQrzI4qqqrg9GrkXfbZpSDOAorwW+XusdVtj7Ool6GYFDaDdYZvNohFIlIoM73jmxQ
n+vu0B0H1Ab+nOKK/SSjVHcTaIGhaXLyScOJPG1A+t5ZUqhfIkgNLa8ReLXe07kMNZfHMHjLGsH/
TPGOtI2oPpBIxNpzKPzCmUiHHRNTn2Xt0IGKE7R2OniswGh+IpNo1DzB8g4EILTVs6X5KSLr0Vhl
BwZ38zZdeufB0mrYEqp4ianYGhfq08qm94upTKtQaFfMZHSc7UMzWEcInfO6dLXBzYqQYU19ilS2
0nx4ud8QNAc0ByOJ500OOTh40VcD4Kw1frRRkHcvnWAkN9OF/nXxlz4fLM+uSGmemmcaXRuQQWyk
3nlG2yfdryocfSsqjBce56unN0ZAFsTcv9urIZ5s1S6oI6HXQOuqOth1GerkjMIASpVDQvili7YP
mbu6z/ideIAyiHX9ODHvm6cvtDDh6ktMCLlpr21pbZSPbi0VcZNpjcaR9bJ96OiRzd6ydMhx4s2z
pcF724lG2ReoywvKRqgJfCVfj6UpwbLWYRYFHa3oOOcebW9Q92hqbWl0g9l7qn9W+4id2qgoBaHR
APwnGdWPI1/q60tk7jVPkUxtnLQy5JVxQHZtmtD2WmudeNMpTeXZql5cmqF3RMRO42BcuFgSYzk5
+4/ewztX3RQldhTKKPxAdpy1NLRgYOWGZhjc6snboeSmf0RU2WP3Qogb8Nd8addJNZMn9bNO0lzv
BciVQ1q9RyzECnInJuRPR8+VRG3nbEtLW3m4CgqZNyuZxVLnQR745qU3Q48G+c2Rbg4/fNDM09ML
6Q842/nBu9SdAMSs+4AtfHRml/dkiBARNTt6N8oqiHeh+fIpbc+ZpW5Rj1pLE3VShwfr5svj2r1z
v7iH0NJ1Vwca+zTT0I7qZg35PD+GbbTqKis1tS5oMqF5lBvXUzPc20/kJEiAe5FuZPgGiZ2l+cFY
ghofIkR0xFKrEhsPiKQT4/Kpg0JQkWuK3WW4eVwHy6d3e/iMLYaJvW7vYzdYdnKqd2pLaXjx09Mu
k8qhrR6b15OvnxwZtZLYZBh1ejrvtKt7NTRY1I8I25ITwz+mmCfIt0kMXKxH5ioA9xoQ1Z7vJhTN
ASQimyPchQmU89CoOo9BSN2CV+UANjRzN2fAptZV5jCbG8fxpAqxfIrLSyFLu/EXdA9u5XYAp3QD
/ByyHOhbzteIG/jCBqoVPM4hzgeWSOfE3V7ngJFrWyp1EAqNHhAgIwmD3mRsIemLuMiFHjA0jfyw
TUqHTVDpHUS/cqcxijCrmGyT6xgOscEDjjTnRlAK5eDqcUH6c6s1oV4GGtaThlnvgiwRaifRB+QH
NnI1VxMJDtDhyMMh/XpGuRMC+eZTcAIeRuHiMTjNH5+V/beUDoKYiH/1p0ErgqTt7DwRPRUUdCQ9
TAVEAdyzLcFyep6kW8l9jtSuUoEAO7JiW0ITBAZ7zkHUD49Gw4knBCsLfk4Qc/fP3bor93JXJ0ci
ihjLjjzSOiG6MDeIUS8one471dySurdZNpO29S2xHM1c48PV5Mw8d/Yen3LwTtslZzIxn/0Ls3w3
EoAAqCpDae9E7aT9HO+gzBbaC7geya7bSvs6jIf5xxX3VvcOmQGNwVJ2lilE9WbUC6xrh4PHU1dF
z+IKpg4pre0SpLmGBjYpL5ANeBxjcZpIMPWh+eQH86gXWjdKT4kl0en6cCq0DUtmtBbghAuKynLX
q4yYikpPRvVe6COgukXa7E54eHYvcJk+HBo8EcEzrlYd91wFPXLqXD52XEzuzpMJWdV5OM37y/Fj
Kk8l1YyqEJ3eG+ZyQhv542wukWcCwHaztOUohmv62bwrzi12bzerc6/O5bt9hlye/0VlEoy6tUfL
oRcseyG+dKtwfyLEDmke1JgrMg0cWR1u5S7fzMl7znbd0OOwVka4qkRzz1ARxcTVUaOJFzrCFn9q
LpUWf/Wgj8Kwd1naB26gnZXoxp2NqbSSnZ3mTU1PDW7GvVnrESvsSSUdzZ1k7JBwmzcig/+qMJ6i
l0vuhnLozr8jM2cLOjL0oX3kxb0ztW1U4GEyny8hw6v1Ko4+zt1olcxUBAcnR/S26DTsqlBBt+BU
x9vt2/i7Rl+D6p97DxogtIHYcNzPTusGx/9I0K5H7XyrDnS6JyaRR6OBvloO0E9ZPXtXWxsE7dw9
f9XWCCajjOBVIWtlFpFKhY3YV1bP2XH8nNHMVicCqNvBuG7SpEtSMkbF3kE3zz1czGcr+7p+1DdS
59m+jU/dBi9K2FiINsniWdwUwfh8acV8xSyrmQo+cRb7zB9KHsrq1D0ND83cphkB7OU2aB+RQMUt
Hia3mTYgZ16b1d1Mx6M/oMG3G1Zu7Hp79+6fUuu6ZQmExzg7Z0dvX5mmrcaB3x7H+baO0IzWyWSj
qhj8qEJP8ao6hPDB18j5HJwTB1xq7aC9V3qIEMHpPom/YsT1NPeuGjsybVkPIv05Utpd5JXXSo2r
JevXu/WuvBaaUhKeRhAi7ro1Y8kzNjUQIfEOw7r77N3aei/39Wbjf1k6syXFkWYJPxFm2pDQrXYJ
IfaC4kYG1VXaEdpA8PT/pznHZmysp5piSTIzPDw8wsPU19f6T40XWW3I64Tgtp4zf+kn3dDLHUhu
S0MHAxS5KiKeLFCxo+W6mnxN8X+6qbeO4Ixv3AU/2E2BuRXVRx+XFis99s6bDfgG2aW+FjbMLe4Y
VjIa9+3Mx502ZwhhiXZQ9RZebv8b+Vzvr3yDfQMZeLp5hJKbsfai1WHVXSyHI9MRAWSY1hju4240
q6cnLtN9dcTxr3xY402aefrdvzNgEIgvrMawjphy0JJW/OmDO3wl1zYEDCXo3iZhARmVl5yS01wy
p2WUHwaGGP6dDgicsyx5/1XjhzA9slgTp+HE6qA7ZtsOiFUe9DURfD3DxbyI1L9PatMeV0A7gwAZ
2IILVFRuhBVOx67C3cre9XNm101E+nAdMYmur4n39LtrEi1Wr+0H4+gkmv2UWCymuL/bz1CeDn6L
mZ3N5maHPH8G3g0372TsaaiXlK27nh9ExJBbnBr81OXwib7+r7YVN2HHTi3kavBeid5iZuRr7SZR
lhfMJ45Sitkf1D+ZC6ZhL9b4jNOvBRRIN9Vu9OugZmnjUI6kmaH4w3eVM6m5pOEx/1bszFNHI/2p
PEU1JPxhMjP/OOLgjshq5a+h3C+ACOCQ8MXuuoc6NjKtMfzRO5RacWm1FJBbb3xsQQljFr4EtxPc
5G3EylK9SNsOJWlsjjkuECmKgvgv8QSsXhNHwAWost4VuB57NwccQgigwRjD4XRLQHVqthpNzg+y
SRm7KcArvNSC6b1MRy4RFr8RrPU/6lZdEcVx5mZv1RHfXVB5I25eqkvHUqBEPUR7zyaofxkxyWCS
6qjvJGiZBarF5WOZBPwgSoLZTsLdaMYI3NOTYaTgJ5MExCaZeTIEDdwrh7hvgR9Jdxh4YWhAdQQZ
u/xb9lJH8subSqzZVqNxIPQpiTnHl4CENDFaxrEm2BUeNPp+BH/AV5ijKRm6vgaY3ptV2Wwl8aAP
xkc3lup8qZTWkHtV62A49Jk5yccbFOeV+e/mpscAZGtB/vC9nTyIcmshe4NoJrpTN/bLk/3JgUJk
NvgcL+uveH7iJvqvhBWIDQnW8LvZ5DgLvVfFskbdVHiER78iUXr6VSSeWTD3cWi+iuvnRyscAk33
Bs5bgD3tX9oAbXRmMwLJNkqF9zURiNfHpRzDCQnf2Jkbr8tIu8pXkRiL34scVLo/qxNDbsyBNoFh
1/V29zTekpHFqLgEYsR5Hgn7B4vMMIRwtsU2YSOuirX8wkB7cbdk/MeimO6xNCy+sIGUfwSAeGO+
/wayvc7h5hxIXKHbSifDTPvjJOokWtGLkASMP2itpQAAWDK8kz2NMcofElZOEPaf7zW1PRNE5T8c
vEHJ9V4MV2/wz01WWlSRzrE/XOVlxIeEuMOU0skn1ur9Ynl3CEAzb/FdHzMqyBw8gakDzFUOlR8R
pzXV0neLl5lt6y2BPeQ8LadNRAxnCNA0gLMi3SMLtZKvgl8PAEsSXo0xlQHla8BFk1a3bTsYyvXD
ZsQGBgPNxlSKoJdNmbH9nDA6sS8L8i6CMRbzMaDABLCXrTWSmPyVlVmMVq8AnSpPb+xPE/gPLLzp
9Z0SBFMQLiqWlJVzi0GAbFJG4nOiBX/2E6cmt/zYrIQiGOqNIh7qO7d+/SWV1uKSvdcapt8LV2Vq
9d2YMdechEI3JEbPf7z0tUzx7gFbV0tp+wrE1s5y871d0CwyZ3b3G+gxeY0R4hLjA6Qe6CZfTFbp
TMLEVK+yxbUa4YFJk5xAf6K0UnbDEm9JD+/tJU5h1oNJvQk3OBHdobltPV0IbcppJN6BmgpsBQl5
QvBZ9xiCz80FIqKPkYrL7MSNOq6xRdIOTWyyhZsOo2CL/+L8MtvklKw1a4rB+e8bz8P4nHpvAobE
SP7SFTzxl1TzC8/vyeV98gol4Efc3RlTimOaw4X/UpjBnK8J6XasGUzQfdCRo56fDMR33n41TR/y
mYoTJJZ0AUm1TrwiXQOQrTqO52uns4F29bUMX39dY1YR0ivkencg8fOgBr3VMvD8fozN15bQSGm6
4A5i/Hwc3IDGpr5KDpIjl1T8f1GfX19fLToKtk+omc9T7TLJJd0Q3JjsDnOLvgixk2qOzHHnTwYk
1/mj2LBO1nEq/ymrmLLDtMYMMAF9/A2m6kqcl2RbU7uUWcq3WUTvho08mSXTK+vUZu9hJ/3/ztPd
dQ6G5huFR+pQwQ5Gdn0ROZnXj9YYJwO005UzudA/rCyaRMF0dZ5ftIdS/YhqzG6wWCNbyKKO+eiz
Dd59eBq1fsUEtZ6B6yLoqPFeXk/fh1NikSlFWoiNJPnc4pzvsAEkZDwd8cx1O9zd1+w0CWQ7dtaT
L1rEXlHyWj5lawkBTak1ZQnRqHEtwDDhzru8H9PLHeiWHpId5seMsNePTwMrCbDBw8eZ4eV8kC//
tdA7UHX7j5Nu7tgdktZgYHzBPRp2JcVIlYkkcwcrLlDbFMDujmBDjL3RtXxNsX1mtPgFqOjcurfR
i9b7YYp7cUOQXEoGIvTRhEqiFC8ep3HEffi1H93JwGnqt9TPooPLk+KNuNBNHl6/msUwu+BVTro9
r+SaKhgpQM9K7X2ezI3HROMQu4WdcCXybAVWNhZp9ZSaQdlQCGqt6tbynLfGTY5q+MBpnrsS847k
utiy5Y34W+YJcQdlOHjQAyR6pnaMtviH/buhOzlz1hP7BqhFLKSjsmYSvZ+xINBSGuYeczuDf2MJ
MGvlgy3WI5uG7tTRXqyfQYu7E2Y02rJzk2BK2eDVUqufJpFilrC8r2cgQoZLzZCAFLbmvFdKTe4n
Ao6o5v7etPPEIxbBJgv5qiQ6dUoLZmoUDJFrOKbvafkmGWtDFv3AGBCnX2ZujvKc1QD3YIroomaJ
Jsl985PeuPEnO3DJVPCz0Aj9mvdhuRqcO0u/jlSz2LKQI51HkkmkHX/uzD1zWxYldWhjntkdU7nu
zMIVo9SRl3MHMoiPBzMJA9jzjDOju2qM03iZzVLmEuvMZjVNJiknlyl3RuLH8BAybLdfKt+Lbxi2
DnZTsR9MDF6K4XAVz6PTfzNYcPNx1BX3vNOQB0+mw9IK68vobT/9mm8PH2XaqF8rgBaGKOSzuEWg
tBJBNz/S+odcL8A9inVI3IJEm3zyYzL7hcHWD3zvPYEtvMS4/PAJNW845usZQTnZv2FaBuMmWhfB
7lPa56qFVYBP5vaDfmNairAhvfaaR86HvenoyA4W71x1qvsIadr1u4gAjry79bu/xeXzM6HBuQN/
xXlzZsxI1kGHRpu4rz+u94lxLb8XQXNNcAYklYWswV/wCneNYgCy0i19Ukh4EtLva4Kt49xvmUff
YqaZ/nseqMIzkGxyswHMPXHwUHwGmAa01XIxTtt1jtErwfgVkNRp3AUfX0zsR3bkf0fNbyD8zzn5
i10ZFnQ2/+j76jp89U+T4VUfC0wY4PjC0fPb83wNAqfTOzMAuhw1uw/nDK2fjNledrackQ0uohki
Iy4Eq+JeOPZ0OrKzTvqc63fqvr0zQd3kpsHwoWNI+oAOHQgW/qnUOv5ebNXB3jeHBGhc2607g5ke
HV5vAsjPE08Jwcir4HRAyLMkFmdSlZbOhzn/fZDTFF5QDQK38xsDcbf0k+v05ubOnExsosxld3B2
EOqr1qdti9kWE8kt3mBLrrduxTn/cMOWAV4xH74PCIlg6j/Cd8Ulojilo+/A0QfpisPT4N5Z5opE
kyQI/NVtQZ2eaolMBJ6ZMfxwuZ8vRz/9ljGW+YG97EPFbC7Pjc5oAUv3BnuqvifAMwmNgaMca4ZK
6Qytf7Cr5kZ16q2FW37XlxmvUvMqNM6Eo9/sOreDIDrG/96ceS8Jhx/MKqU9f+Sqfxk54l5MVwRU
lO30BVzj4MNQDaYYGvlf+je7znexHxPKmddPfNuXPynZPOBhqxyroHbh0O9OYet7eDIsyvvUEs/Q
OHcYRVs95nhG4uB7S13YTKKd4Gnsn5etTnT621XdsfPn4ZsLTLALe1wiJw8LT/SoD0QwVzvJ5nXp
9YZjgbkx2xXuvJ7gwsGWIF2jimKw8CrzYlciUcUfmW+SFNOe7aZEhbNHnMy5FgYcohllzzMQNG7E
7MlnZ/eyZZhw8mZykylSOhCVNuuffuOdGrzdF35I0DcuYqGARf7hcxVXIQCAqhOBAD6YGFmclfYq
psQvE/c5jjYTpRlpqv5lEV8JXO30xbSHxduorougNi7tAdAzNY4Mv8MK6DY7QWkOlxGmAWzOWBof
dI3jfEo8qoLxJBr9QTs/wvFH94hXGOhBGluCW33d/WFh3Te1anSRcLflc29l5E7MrYEtX72XgDsn
45EQqJVV7YQrd9h2U4XTDVd5xfZOEpxuYCqmpT3e3QVqgYdPrGa/0Ntm5uGH8k8TaEuJilfuf9b6
AeOIM2UA+Ye7DfK+xQc1qjwKGZBvWFVBWxHHoZXgYfHunPs9CErCYdKHDqGSpDl9SFYeGzBjT1iJ
0n9MdwCm5P2ksgMCkbwGil1vOyzNPZHrtgjeR5HN5dzXU2Yy37W3D3M1JiZ2uu0/JPXzqDri9b6W
/MU/il7Vr+gptHpUX28ul9Qat/fl41b81sdiK1sOswvwHOrYFGxD3jT2tcTQ53J66MMblz25mNf6
GGNomwLqo4ti2v6I+pPyMijsx5q4aTzt0cQLRlzqzvy/wR5tCPWKhfMMDlsDnTY4EIHhuToefrvR
efuFLZnwoBNo+Nw+wKLEmygTMMkRcM/ic8TNO9aL1pPjE8nh89BEE14N4N2JuOhGohmhmvTZEX4b
egPYfWeNUSVevcQ+XIjyUN2WOET0dhaN55r9vCUpoPBBPulSaaD+gyPsofwnXJtoxqzzqD3cYECU
0RKOI6ggs4tfMh8Kd1vKUGlmt8SBhO8YeWAeG2prQIgMf8kOzof3hGnpZIykm9Aaif4f1ZBaP3SY
Ikj6e/17hT8L5txy+dNLkL4mhkUOVYb51qv67Q9HxpmEYqh+ZR8jV/mqiL0H6YsNd5Ot2Q/3rCsv
6+PTa6z2bzQXeE5QuOiI29q5ikaiHlyo7oBYrmxw3Jq4yzOu08vwR/H17jOC5TyHJn8ard1+yRPM
OUCPAluoXC6YGjo1lUyGhi2iT6DWagDYbR9OxUaefOiSZVJaM/wstxmm8LtkNV0bs2Xx15AfQs8W
QezvJtZ9grTMWfoZ+IIz+3lKndtWIu8H1zAoINkKVD817FGmUMP+j0huTDm6NWQoupNBwsTWsI25
a+7MxwWMejC929m620qUDdwPWJl46cESdpxK3nYwHCk3aN5jT36OZ2rikjl5yFFWT9KZV2m/R9QV
07ui3pN42hKqq3NeXzC9nJt6x8idA+iG1IbtyradBpe0C95cFsWXJOo590wFs27iaTwtNvdTzs3I
ws1+sqj6wubA+myEyxDEq+n2oyhiPQM1TFx0nY+zvO7wsZ1g6Ps4u2EsZTx9ZvWxShsWeaszMtWr
L/3m+a/dlGus2zCq6534OK1ds8VWDLDY0+cGS7HnJUmTDxXYl8rjddrZh4nMJs/HH/6Nc10PqpkU
hc8N0oSVSg1tqZm/t2lS0xmWALqAgkygcR3AfPicd06rl9g/GhdcjfXVzK5X8b//gBaObgxRoemG
4bX/+DntBcbjtFIvUztQtoOmV4J8Q3gNlAm0+C/3sU6RksDFUUU14+PnJ/0nfWWJ8XrSt44PhN9x
0Rau4iMxoygQQDVQrMLEeqqiDzY4GyAsQRyj7tHhiUdnevEnlZvGSo4vPL14B/8mrcH0Rotj71GO
sjWCPjvdGs+wPYxgT4w4XJMMcRcydPebID78URQAf7DsUQzCwK0Xc+HUvzSm8/jJ/adVBwRtpg5R
JTIAbKIFTUgHpSYZ7w/yY3wP2HNUDGAd0DvBKGDWO7Ht64Y6FPaP8obCAAjs7o8w0IhnmdECpbMr
ZRwOAZzTcK5pyz+J6E9fWy5+zwvCIaKJYIK1H46pbipHkfK4bsPccyT4obxa8NK3+Zn2q2+NXccg
YxqhCCBmTj+OU24W26mRXQdEThW1dL3Kvh5EPWI2M4d3Da9HxaSBY+qM7FKQ30UL8K3AO+1JA6a/
IF/0Ku89kS32AndE0RNPYJqcm72MjbK34X/TjUAFBsPCOQPmc2aHFqW1VG+P1b/UH2xAvL8Q141q
Kb+KDiV8Y6t0bNHpZn99ceIWl9JP4ZScyu6OUP1u/Vt4z/Vw5GrZfUIZLOt2x44HiNaw6jfqaAqj
mTaW3nOo38cabgsVAk3Pc4v7t+zcd2E1l5duzr37vv/X7pNP0EFngLBXj3Xl5pwj4evuPOe+fCut
cUbmjQjVSmSn3ctgFFA0/hsQ+n9z+4XBzcoQNSQPMzu/tcuPODG9sxbr9eyYMj948DoQKpIRbuyJ
ZMV02NAjePdYseB45acTf99FsyT7YNy/YFRJME+dXDSRT8ia0Tz9uWY8AZDAt4zmnGZVuMK3tpXB
/OsibDL0D7SVvdeJK3PPakaN1zpCKYBAbvHGCsUaa2uO2THn+cQBWQwrYaPbi+9sKxDbY79v3OJY
FFbNoJKjkE+fRqE7H3NwPIG/Obyj255SBjMLRnsrb+3g6J3B88+hdCauuhjN2IpDHK2OoGP5xvZS
N4/T+7vCvTMB+iubWVSuX7ga6scPw6x7hpqyGhuWiBZxn/Kpv/BxY/fVDQwSGT7fxrQ2OsOCiqWo
Bblg5W9MxQqz3Y9zX7slBf2tsvPCgxzJTaHbfYWHMydRSveZZvYQQZyZcq2WpN/jsBxGXwUP1Lc8
hgUHcd1XpUiCnLZ2qRRGktPawtII7+9PvK25AWtK3c/LfbHS1Gt9/xG1tdYfpOL3HYftg8hRUZB+
r2RLqDY51mcNS2J9Dmm77mXryXBaUtcKvYT94ce6p16Va1wF894TekepqJ8aqjod8vn8S366Ir6i
j+UnnIubTHZrPAQ/Rqv96zFbXlgl153kNs/bAik9ydV4hYNG3XF/uuPchmflz/EjqrRli239FjhJ
vS6nCGC+r9TZrS4aIukXUDahRIAczRDql76XfxBukA8n6WhQjH5jdpGsHp03K00UW13uC2T7/BwZ
TPRJXRmYBNp4bOTB1Ylec6xBKlP6a2vASefzngvZvf9TP6bTZzb6p/xhJEpAvoUG50ENiez4YfdY
4InuglWz5Z+Y8udB+BIrk48lDoG88D69XT7Nrtkk8AmprQi+yKw3ZlMxH46gjJSlXUksBkKYyurb
FWD9GerZLsvMgr9MbW3+yzudYwzG6qSuCDRWwlK1u85Q0u2UaS2WlLh4zQrQK7lv3IGTZQb/11Pn
dmoJC7nMrp5hKVt6ZQ5QLi+33Yxi9PgedFNDYpYY98dUj6HIP5Dx3tiGaupJL6+46Jhzb6HIUvZp
5qiAWsFQqWU87PHpVPFXhj/3wy7w8un2H6BSwbe0SQq3AbzaTep9br8UBbpiwwGQe+OzvD+sB547
TJB7OOQE2UW+3YupIDOrJwAD3ctg+qPy8tTXd1Og7gmkwQJ3yaLJf1umh4hmPvfnN7GYpFQ9pYJP
sEDE9Qj7mSmlQcYI59p8za33yyZ7uu+plyK8S0ZzPPFWesUjW60lp3utSpzjsW+HU2NVX9EzNcb9
c5PLtjJY6sMp+/2LINKbNShTXo6qKyahpgUDwrRf0i+REftAdrJEOBMeUm4mjMSIQGzEShcVl8Sl
/fPk4D52ahpI3O66Dcs8oNRNTP7yRU80LB3mfzwNr1SuH3eqChb/ohnJJXO4PARLJZkrv0DFL6zl
1WjxcHpqTtXP8+HX2we5pgJB+uFHUJaCpYwmyVBWurAjVEm4DZKH+bxvF7WZF98JfSTDXvgdc2pm
wT127gMFYosn76XdSBJTmJkW5Y21SH0EdR/J1IlwCbfQu1zOcyfJg0ml1Zvp+SU7NRJn5gw2UPkI
QIx7ay/4FPpFZ6w1q1Zt7srtmV6GDge7105h1uG+fq8WWaAuNuJwqsnpBZRt0rqjkklSy8xBeZXp
y1LeJOTAz89yviC7qYJPsZOLXdOS87/uViHYrw5IlkTJfFtUXkN1tt1wLWnkHnV2HtpoNlI95krP
q6MsbYrh56XcjVioDOrBd+23TJcd2VwVynAHY2tqEu+HO/CNpqCpjUK6cK4+sT92lpA4Gdx7FarI
8OaHh2xV/C3svLiO44URNxSjiDgjlff7RUzdR7JRRcoK6AtfN/5nSByOqao6qfY7lH6Bp5TgzMk8
nq6cQsjk/VaFN+0Ob/2sKeZYUxN5BnxaQTfl2LgPXl7u5BRd36bV1sVnmzSOMrf6hdHrTjfwbpxB
OT27JYH1Q2isw7E55Z0p95FE+pgviUzz2Fz01lxxy/mqFe1h+O7yaMhdDYqwdsq5ywGfi3aJ+pKN
TxSMTWQk8dyUXsaLmHn39F0z82aIVBp3oF7SnFQczHbzxqUe8HgEaXGQ1UDH+iaXDeF1kBtXbJC8
2drDnuIhJcKX2Yqmklvth5q28yH5Es0KZokQXnJ9z4xHZ3b6V5xHah7F2c/4sKXRTTBUHjZS8puj
H+MewWCytrSEezgqMAmjQ0t0JFRgolP88vdqb8V4Dz29DvoPW/q7pyZeuteV9QwM8/Lery0CLCHx
VMQU5Soeg57B893yo6znTOtRcrevvZ71wBdbiaqFTcmb34TM5YfKayvV17461yqY6/PDjVKRKi5s
kMycgki3FD87jcoZiFD/lhVKaWzut6uVjYFQo6GWpPgiMHwevQqbu21Ig2SsoXQmdAcfCVXObB1S
hvue/ytVJA6TrmcewiEvCkv0+ASf3kDuuEQ6CrE/R098mQO09vpJu+VrNntiSMN2nOrqZpajnnT4
gtP156SdSkfIKVkImdv1FuAtSQJ9HshvqwHSoJV5sB+dpp7G1y42PI+6AbV58JIbyaZ060kbecfX
kR11GBXZ0HfF74zEsqQI8PHijfpP9Wc7yBVh/zslabMrAOobBrU1R14DHRSSK/AO9b06eCpuPHPr
MZjXQcVWrJ0uCcpHkL15/Cn+ZiODQmeyW2h2AzUBd7QSFfed271o5+XqU1sCjByzdSHCKcZmyPfz
qL9PuFIY3Q7S5e713OdaHQxoKp72R/Y0vuEHJdmhvuaPoKvDlAdwarr4T0Asx17/5NyRW0DT+2V2
ry0ngS3APn08oWpZl/+rVC1aA+p+DLlmicFMXyUNILexe5xkUFFg2Ei1CKN6svkfxRDOHClLeZB4
sjHQIIcZNcvPcmYLfv6m7LPw4+/uN8FGbtfkLh+INwzcZqkFOOijiFSBQwDwp0LFUR7YPBue6BMU
l9kJSnifeOi6aFB1gftzD9krikJ+m63LWya/vgmS8/p9/YqgfmqMwH8Kev+NFsoPyRLZ0BVSFoVX
cq2u4Cs02vc13XAz3PdSOxq3ZO4Hso2Ej/lkOqRC+aV2npx7Jmrp186hSWOr2/XPwsod0WuXT7P4
Lg5Z+DsulQ18UQCrQQ/hYv3+SUL10KA5zQ3phBTd0NwMOSV7fZvBMUcz/+XDSaZG6tX+iOzNh1Bd
Z+tuLYRtZt53XKcA3dRskNT9PSmMiSDS03PZeh8380d7jLLNPPgEZPUUzGiPLa0HW5N+tIc5Kwx9
tHt0sPcoZivzmNKaX97VeqZFkmyL79UwRjGjX+pVUzg8XPIzcTki9dxwhykb4V/bLneKGt5lbxTt
+B9lt9emzE3hOz5kv7Jo06yaTyUp9ZvFfyp+dUEQk05bxOOCG0/vAgD0WEPpXF7A1z5Mdokne/Mb
gOzf/D75Ip/I7z1h01JWbJgkRlYa1GyRGanqL/fMrnPUdbJZnDsmdbsPZ8Cmg3q21mKyYophH6Mt
h2tGm8NvVL8tLkqZSQbukRJe4n8cClYlI5FLtvd9suXqVHy6EUCmRub1/16IzhKX7ezOb+gKPbKv
yaoI8E8xEqoFI7+VvqNEOSWLwXj7nPi0qBrMOBi2TZBtq6PmNceKeVy8HaQ/vTHN1VUR2VjSprE+
gbBPjopP9nR9nIDPzGPqgySgymqLQcKUn5IUk88522UBRUI2b8enbNyWatTPx+y/8ugnOWpYDXeW
vlXwFkaUQUUPW29tKg/wS0B4n8Q057c+y26l/r5Q2RJokLIlZkyWGDu9Nydxg7L6r4CX/HJgPWIU
x+Vxy6k8xrjnIZl1aJvxwTRWTFOFLe6mbxbHXnJEFQfIkLaTS0ZO/5ccMlPaJBcV3RiZsGa3NGvb
xUpBSNXT/vWJZlOteU+/262go/l+o3tgWsziUgQzuyFJ2yThy3lcNQTH3x8bZ3k8A5f3pfqd2M81
eZV0vO/j7/7Gk3yrG6hvghqlYp4H1rAw1X85NM8M95LsCONn3b3XOSG/H0/9UvDlaBbFm5Gi1VTY
UvYq86hi580hfBnqQaYGs8q46iUyNlgnBa6bipOX+eVXEX52qTO4gDf4OmglqtWSX+BsQAtFwa1X
ICHPo5rkyQUBNT5c6Cqz3xFqCes2g8OcwXbWKNFhTTNk86Z+Si1IH1tbzpca+jI+4Wr4nkSO08cW
eOaB6djnJuxwKV38G/n+VbPKTOUKteHIjDEWjebYrBCQPdZyZ84p1mBP71RskdHT7J/Bmr2RdMy3
BJv4UC45pOwGmlr62yw3xdOdMto7DVhOPzmmE0HX/VbsoKPIZcqe9vSILOHp6Yw1WKylc2d13/xp
r5nENOIq3l0to1apjaKSYwie9qfhJcWyOIOvuT25PzvP1Kfv0GypqPKQcatF4oUKRQSc3C/2i/UM
f9OcWuP1da5l831uSEVbg7iD186HRVWt97q3pTfL/V5TdI2GQ3FWPcnhAgwrH0T1DT1mRLWTiMZ3
YRZH/Ovt1mYszzRMlOK4PSDOSVCPZuGkHWCQlbdwIGB8zUzXLRzoaJbR4hyfyegC7UhZ/oxCm6mF
u2JT+S1SvojC8m+/eqC2sJN/VRg7C/+HEFqHg5XQCIuZJALYRSTtjsDgvYYHdgChMsmQU8hysnyD
RzOLzGwcUPzCQ9fnphQhUvwM3t7xe/MRUYRNg/K7DYPyKQmA7ynHIlPB/WeqndFudRD3pVvRAEh8
CDrcY96bzJ+717/UjXku1nTGmIsFbjJ7KmPIFCdztReftLYKX3TD3mzdR5TQZ1GF05qiH0XHBNNv
M9/VRiTsV5vxj8sEoU/O4Uq2/e0kWNBDu6nTV/YH2iP0P/X84trUzLmb78jIIGhVezD/WmwMKiaT
vRzYKke0G4cuAoLxtWaA8sweQsD2XrYlB80k0xo6/4j+dymcBsp0lLohLyhl311pSbe0lUb5VaIn
bJ3uWho+FE+4sRw4dP9LP8bnj4ynkgza8WHJlL0gGnMB+ZhZyr7QT6CdEsmkXzijNAgZ/L7VHdhq
WG0F5ebCR6l3gRT2uCd3/S2ZcwhFNOoeV1vC6njSPwCXggXZhmMXzo7sV9owunN1Fr7FneDHEGBh
fiITQAIDg800GFM7am4adRtsYhzFoJfX5VCa+gbtN+bCXrGJf8ov8Y8IYLbL9rY4FCu0vY4SSp7U
mUdiAxoLBOVmAvQisTPaYGG4NBpBPYu7fkm8mJpY9vlW4Osn3acji9kHdJ8I0HYr3aXy/dsfN5SU
T0C3yVNCZDQDbolHXbGEsFknznY+8ddzY9u66vJ+QWEG130PZcbSCstqH0c0BWCOzqMOAOXttNey
79zOt7ol/0NixHOi39GQfZArGwJCO3p13GI94Alercej5GU/g9+xP6P6Hy1JYUvvSmo8VuNKoq2n
dclp93cOlRwU4eTxJJ3pC7IET6E1YI4AYgEUu5u8Nzc/vpZXrtLCfxj046SBhgZ+Mhv/guh0Qdw0
5l1Gd0E4XqwFC/UdAq3EGl+G+KJDYBJHOQJw9jTblFu6k7YUbGF2XGX55IsR3QqA9FnNfwF2Vzpt
5KD264PuirYC73GMT/l29jKRSNmi2eE5uZWZjBNqrraCfDXKYG5mTnoUWIMhtaEIPTmYbd9Wvny4
r2WPv0bmcB2taaugAl0BF6Al+Cyt3YSy2V7Uwnwf6CrjCuqDt5PEdBQxr4xRKiCpaZg0v7GjTuU9
6crjFa16LSzxH9+ndDbwLygHPZRA3kECw8aYBbR+OZU1/haioS5zrEDBkyglPu4Qqkt207jKL0e0
49Y3NW8n3yYOeD7KdjFlIVhA43l5uLr1oa3pO95p1mN17dBqFe7PteXSGFfCEiEvxdcFsr7hS3aW
mZVve8lp9lSuNxWIaU0bVXWaeeVKusn2hIefJitnLezHmYPwS0odsUvDbHO/2+OfQpgEVGfnlC6p
nOr3QJfPPZxRj9fZAjs0y3QdAVNBL678XdxkNHjcDOA3Bsssdj11+9/yl+9JhacLBd4Q5TmLQuLL
U061Bd9iE/u80kWt6c4o7bcXgY2l0xaBpKMw79v8cl/Jv1L4CvNI49sjOTvKbLJJr4AWwWOwyPkZ
QbVZ8q43rnSiMftwTkFvblYH1eMuDQSrt2MP1UdIZcAdzcdVDPqv3p4ucvI0Rwsn+UF3Kn8XNBb4
s38zPyEu/IJynAfan2jm7lGEHpWIv1c6WtmUXXFj4yoolE7Es/sTz645RSfk/YE8rZpOKN0V/9Rz
qjJWV90nIfvK6F3J6q/tlx60uzmDkjPrBXY3pLBxUOXyXh60j80oXK4ELyMk0X1Jx93+iY6eMjBz
emFR6MMazXqBFeb/WDqzJUW5LAo/kRGODLfMswPikDeEqSkKiICi4tP3d+rv6OjuiqocEA57WHut
ta0XBfnfcCuh5vyTeAUUEEn9/aYjmN/k+ZAzwBRY1qFPP/XhUx9tmgf2DJ/NazPwhuxXRLMycnsI
m702hd+CsAI4NmXMPZGsiaSVqOwWbVRUfJTH4vUySll/r+Wv3qf2NGDXXTO/+C8wpnWuYod/6ZML
8/LVjJC9mTLX/GqQw8dX+DjG4+mkqp3OzCmVeuZzd2qQcEQY0AVhaeJScTHVm6FO1h2xiLoQO8Rp
oKi/PelmLT2Wo0PLx7ga1Rc5pH6ttQEZVnFSLc1sStCOEhoclrE1A6EH0whT5GYJxZSd3Sz+8vLQ
niJMPL+6MgmupxnEkKt2fRhv+HFYOpOp2HrNW/rVG5aZV2bHpV+MCjLKVR/yPHswjAR0ZNrp93r+
HhuXVRWNzsrxxh01Jf52Le2AaIPsRF3U0HCc+P58pUz0jpqUBhRW/mpoVRF/3U2CS8c2dmOKRC6d
F0XSPqxbH6e9NZ1sxpAvBmyBGzqzwpGe3gWfzdXMRqIJdbE+XbqVwrgwjalVPlTi0zzp0vm1345L
5DxG+dXprT6c12uqq7DN6qisF3Wj88/q1ylY0QLPfqJXpXeFLI9+jD+8tOt1VbTLiu4BCw9IZi1I
qkdulwtn3KzRs6JGTefpJx5AfUAAfZ+PJ/pH8mltx6iq6G75A4qlKepbb4bWobT4Jd/Nraa2GJ0z
wR8M4Ctki+slYZa//jLnVVGIVUE/ApPTJRSacBhuy6/fbier0u9f8UQyPtXiMbD6h1dRufWLyZT2
a+RJg5+BrN9bZzK01ZdxezJDANDWLzdbvfnKfVnRik9NeWrxr83uMTVHqFGgHVV+9zAnN7NE5lkv
hp+4u8/vQCMjuy+tdmDyuCYQix8u50IdmDLj7Wv4/ZqcqLZEoscUSBtfmGQwr9NLWMMc3ft8MAPP
CWb3xYcP0Ud3dZ5iuoUYa5dRRrJOp3FnD208z6eWaAUHSYaFKvtMYUf/ZBfjfbxQioa3h8kxYVnP
T0G2cTlCCagV8ApAxjDnqhkxf2GQ0OW2TuqQLszD3QX8zdwjrxtIziQCv8R+InOhDbm58fgRCvCb
TfeJOIphZyB+5XI60YfHIhiwH4zycjXxmgBcBw5dZ01WlQP0mPTzcttuKSGcaak/dlyvEqQn4NL7
HxDfxVhIrDbo5riTYOolwyN5qkbqgH4RMKZW4ao/RWnV0AhccnJGhksDlKQIy0pewumx2oxsQJow
j/9qU5pP2I5NvkPP+zsgTLLTC0SbStygPl20hy9EZKqMT+GNqPIPvF9fEwjmsUh32dPkQYi8oGx7
Fyo/IH5cww6M25/s2MyLgVAKY2SilEjSUH4iG0H3UtnfqUaafjPEqVAKUHs4PGsYP5T+EpWO4lSU
tMIuvP+9GZ3LC7hkYpNrs7CmUbgwoT7uM/0ZVh5aaApNxsap9aEVEpa/Io1MNKRz7P2+k8efNton
i0+EL+Y/Lz0TJJhZ+FO7x1yU/pnnepz7D7AQcC0TxAS28QDMQvy43leizz7VvYtTRrzXXcAc1ixD
GiQKcCl+sYcQrjg/RmizQI1wHYavlR1QFBgilQr7hYeZ3Y37E4FCHuQq/MAHNX1h7FvOy9ii7liO
h2S88W/lTcz7aUZgG4QvT+YMAljR+n+j9/EJakJvMYOu0dsVN9kakkFflMCl+UQsWhjl382if9He
wfegMmo9czfiwkrRkj62VXKzHhCoKMsMFf5niggcseEweMwLQ4We/7EkT5D3LmjlRrlBr0LpMc/i
yR69mWRiNL6GnxN2mYbUooHMRuWWxQVt6lL5fcePBamBuN8EH6QXpBX9/dJLCOuGMmKvYRXN9BQ/
nR7M5u7KlDVnaACcts2XZVch6sJphiGeNmP4pU/D6pghvWbfMXqwvwHyb68KUd8O3ItX263eAPRR
UH3+svkDe70t6Tr/+fzRKg4wLFiJ6pVxwH7sNscHeCqPUZNWyurh4KNILSd0kxj9Q94Xus+SHfVj
NqCR23VKoWAaKuHAocJZlGFZrTiiUqqXSU7vXpjtnyr2K/AT6a2LU6kYpNArH+oSfT1wnPycudyC
zXineorDBjcn3Y6N/XcJkIagRezJqYFTIdj+zhZvv/yhaODhj53a49LVs7Ib2LyMPzQC5mRzX1eH
PGIqGo5g/iYfLKYr77ns3DK64QkmrSmsON25SeFOezvay2/tMtVmEBLmlSdvpKvWHupNe8Y6Vaf1
ADL0plxVB36wzFxw2jm1zJzOndqdRoYle/zhYkyPNM9W5cDFAByi48KbH4jZQk452zOeGP7mJlHA
LDlEKIMpaPMf3qeUArYwptvy5xMWu3Q7woEHbWtDu3C10lVPwZZRqsb8xJ+UBhetwsO9+FWrXzEi
seubcWdjY5DtguHifkyRCUAWbI18o2JDgC56N4OIs2vPjCG8EbAVQVnWqfMpYt1ByBftMZVEjJuH
9NtOw4+UbYRrLWgihUDMIjPCI6MAnxChqMZYRZtR2bUtf2ACd7+c5YYxWSJK//7hq2/9v7+5z6Vf
NMs/j/n3p/VoDhaXVROQWUANgCskAuqDnqWLxwOwD9kT4bRhpZ8Cal1R/17XAl6o7e4XyoVXOqrX
ENIed41wJAEYVdsPY5h4tuwtleVXtQeK0miFQWGdUHq++UTZeQwjGXIrTi//ti1xTqWIaw+hQQl3
hDdKB96EXG9+3849RgtqlSseM3eTbZuZLuNh/0Q/MoV586/0pgZr1o+F5N9FYwIvZl/aGR4JeZiH
bUIQl9GIMi6MvwmxcT07PwJacYC28vBw1fPNfe/g75t3g02sxhuYX9uPudQsviy/CaeXcYQ/+QPI
oSKsGHsA0aS7ZoLndvaXrqV1bX5Zdjobzj+miOIlmAsT6+3jdxD4Fwrxdnm1cltajUfmjDJ8PnRA
SuHPV1pS6c+3Pl4VuU4r89mPUufOionFfYvBQn1UTCwz7r+j091Hkv92HMJHNp8RlXUZ8ELRut9+
yzjiRmVAnxG9Vt8EvMAcOijXSEbhizx6X5eHr0fa69G4EzxIS7d4sOA1GzD23SLmtNl/5TUsviIs
ybnROx9ekN0VpTkJbvlMui002nXnp/oZXsnqnho8Il4iYkj6NXr/zZEiC/V3p7CaOb1fQgMOU0t/
JVzWJMkwdd5wjSlnZ87A9u3KU6Pz+y0NSE2u5nABaiTj7ZOpnTEq7GpZ9csOLBCXmIv3ghIwoFnR
biPtPW+AzFTWkAJOx6mmWBQbOv2/CuUgUk9ZzHEjnDJ2z2DC/8l/s+TTLobrK5pnAPKjLl/1NkKC
ytIMwCTomkuCNSuyLmB8sj6yR3pyNSbuYztxmaFt2AoYDcIsgJJil3NsgjS+IVCBjZh76fnhYw6W
UNTmghZV2C+6Rzp/K+U8T50RcVLSRsvOqomyDYpIoY4d7NtQ8i8+i40j2c5wwVJx+iADTRavPQeB
3y22RCMI47789rCa0M1/DxOz9P77bKU3YUl476erbGaXCXgDwZBTXiaym/2SzkiQHA9KIP4HHIGj
lxTbgQsyQizO/wrrS7JcK3CEv5qozD2KE5+/x3DgGiHMKyLe0Gi2AMyI5Qg8PgXj6owUyLRx31bL
mD4cLQdhOn+BXVqTZGp1AeFOOc7syZJGl/aGZWMxe3F9EqXPYMrGSHMHCAn80bnN0Jps6GtBSXeA
5+Z1/w62Y9dG6pUSK94o2viIY3+6/UTlqj1UX/2l6PW5ZNqzHFtjes9FMFq+dzfijkedSqGgHKcg
Iiqahmp358PU9gfD0q83ImgpNO8nJJLBxxJScnlxMWGlYwmjcOZBmD4gYwqe9S1ViWwDDRlXY+qX
+jdGm2Hg0kdRpKApHLkKck8o2svCEhk4Y4xiDPhyfhVWhb2+4z30x74E/jcQWdJSl/TyEd46GMKg
xLUe26tQFvJbAA05E2yzdx8+VBh/RDM93GXrnirZmq6r3+YFzv5eMLQjOtMBDcI7QGxvzBJKSu0F
Kw7I+V8WtvFvkVbI41ub9BAcQCIgIadmBTQj/QIR3aDFrUonw8vBNaXd1xOLlcb+Y67QRSrzqwsF
Qv/8PeZklPVtXbj80heJ1MzPAteko+cyG1CKFbWv/QX4y6gF211OTxIWwNGE6zxE1joGQ4pJnqTV
nlgg/VJt+QNjunpgHq8uClBGfGt4B+61p5RhD07xl9croIhc1uU/hZfrYzRT0WRzhOhSaUPB9YsO
VoIFNbKhKwXRNGvnmoDZMtxg2KuC9NNBm+n2MLPvO+GK2VKTMfc22yUAHaVqybxb+xwltAVzFCpv
imgUBSO3wb3HURcQp4C6kU2OhZ41jVSXMjG3KxtA5BoTcPfQpI5DW+Dz1e5iXxLgLyqnKeS2xR1k
06Dzz82BcYL5K4uwmkPXospR4DDAWzRfy+sO14MvwDaSLDSR0yPBuKDokr0t2EwkFthhwbJ9a709
M0piwsQk74GUQ1NxEE4XmmzgZNZRnFMv14JCZrSQJxzqxJYiZmYTgKuw4jG/HxQMRWaMAEa+NqBL
mc2LiTGDaMcOkatZtgtP3dxl+3N1MlVTHsZtFryvJsr8DhRlN6XwvjOoVm0xJkAipieXVQYCVV71
BtELzL2XnTV7UBGls4e48lz121S/ubNerzdPpl6I6hcjxQC9mmb2s/SGF6MA88Ra9+MDG4zeBhjJ
JcoIOztpPo6FRV9v1Sb824UUA7hbmB7TA+gVu4MH+5uFUprRIiCelpR2798sisEqGu7YrLFXdkAM
AoRjTq3VB4LKTAwJJJAqgesX+vOpMetFnsDc52tKVIENKZdy80kJ+s84JfriuhJ/eV9bUz2MAEhG
5tPOrEsgGwNjRHhrNzeSQ7ttYd3RMcsh0ZCe9TYnjtCalpvanNCZkNEflPNDJ10x2aAMVXYZ8KO8
4DzN1tmZ6IMFiBAm8zFoOYxXyEDEUdfUCPo7YLDE8+4ID3M1Hi4l8zPPtpxJ6iCYEDEX4ovTjJIA
KZ5QrfDeSVGPR54/YC8SwWpBC5FLekXlyjhuq1ART4znAwcnhg+EYD4YBEYjT8j+w19gwe4XSX3L
9NOhOP32GvjSUwCVMHiA63mCd4Y7D2u4kAIh+MVSwWVr64jY+QGCrKIJA8AxdWg/0G8G4wS/Hxs8
7vQoXl7Uib316nkhdCCT99G8HGqwDCSq4rzveUKAX58zpuYbWhse8rFxr/vWm9ERzjPaLTFtk3zV
wOYGI6KL+SKpwjSmOUVJhXsgct3ncdcJh5ARcbQMJciO8Yz2bHWdS1v9EV9LHXTweqq+ZjqfqsS0
zsps5JwIHZBDMABUNKJQwkOzBuEVna5+uHjP5JsUu9u+CxgSwjW1PuexNQxYBBBdDqBo0vy7RLHC
aHG8HWMuBvjKo5/BV0JywKCKqexG4Q4CkjzNgxj+qfuWyuKJkZzW7IhhHYBAYU0YXc9vlujHB3Zh
0SYRvDr6QcZ3OIdMXA1E3+rYJ2YKFsdGQa7fGR6t45Jbbsj2Fz+JO0HjNJ5D44LErGovFBPEf/r9
wnr7DBOhRJHBXkTuNHr7r2QKKZ1S/xG0wPWUafTepOclkFrDX70RfQ/xXGQ2R0eAuv+XAUTYO2xU
olS7HlP/4QJXUUh+GEBgEo9hBw5tAXmrI3UZA3sYKEQ5Pt6Ch+/NwiaYxvmm2/G6GNSvw231Q4N4
7oJqI9gw4Otr2R24nBFL9QA3xSjj6UCDYuQ8MOHNgipNvJLpMvxFGnkRk57W6Q7GP11VR2yDkZaJ
dDMj5jOEiDldb+OxrvX7lrNn8Hbh3YOvpF6FlPTU47lX8zIjPAWivhmvzVRm9vwMcXWPmO+oPFpB
BJnOQZSgjczCQfgxzSSjw24cYUihUN3BaTW+ppjvMdi2yORgEpVJMxSJwYACulGiGhSzzQlH7E4w
E/VFG+UrwNIxu1z4N76Hp1geWpN5+rpyHkTd6W7Eg3AlPwVfE1tCCqAXGaFiiVAmRWopfNfFgjkJ
vygqX7M51MF1ozoMUlA0F3N6+mnOZAGvIJ/Z3pMKarAs3GswXU+wqN4NqT1ibj3Mmr/OGL5I7/Sc
JqJUxJCefJrRdvPsxDwGOelKpRZKgF69r37gQOE7lBmT5O3iW6FJbhEOVpApaibMEpOaZ/gG16B8
pYGXFzXC4g7cMwA/Cr6A/+RhhUqitqk0/Alqof+HL2Rdip2GD/ihDJAtdY4o08YHbDtbMAVTtG8I
LMu3Ae0s8KszR0m7Aj4tGIZjxEtLkihiEznV5nNDD2tR2HqFkTvPg6DVPL2amT/aAwpk6hHqcSgg
DJqbdb4aebhMGa/t05GTdquajyND30WN8KNnEaqwsSHgOJcQmCjrtYtdhf3vGDbBd1NG/Hoo1Tww
jrx2Qd6AaHdm3EXjBYjBQBCwCjuSt58za0/NgYVFkfDbY9r5M91ej1+azcboTzwE7fIzvBsAfTic
5kmVvH8Hd4sb9N62oHQXbYbBxZtgPc89EAiC+WNNQiVQV8DNLRMemGlPeIOLkV3wPnb6AHAY5l18
hcQCK69fzEw4ZTW8u8lK1bMgP0tB6YMjjjymTSTw6nBZkRx9rntNXt11HC0R/KUjtAuXKQpYP5XY
I5gBt3/1Pe+YunwxfwIUcOhC/SGoz3v9D6Rhuspab6LYw7xQtlO0QxGCrqqJETmPlPKdWbjbQdEP
U4eDqDXkJWpY48t4c+Ix6ZLD/+OfMt8CB+VhNG4HLiXbtOCgSi40VLysmIN5AqXEDETbjmwRzAkL
FpYrNjYoGFRemaKT3RWeADNSGkoxgGFsx+pGcJeA9huUbC3WjqnGucFnpiPDbhS0zxuUbRgG0hkU
2ibX+Wu87rQTtevyHFP6+T0W0CG4F2+PR6raU3bnpse6gEiUhstlp23opDT/zPiRGSzh2wWvGgJA
MXcGjxWou+ypdsks50Vm7IjZo/OAEr6LkxqEK/dyjTdPXV5WHSPLRwBhWNvzGiYX7ew4m42CeLvQ
nDKBxMp/GrRnGeNKKAJEWu8MkGueG9qYjCKGl3gMKwYqKgmU9xv1M9yR3oFvqEVRGUWRKDffGpft
nK80lxdveTpR9s4b5yoYG/wsKk09gRhNxLhZ6Za8JRiKBv/vxdHbML0zNlzmEi8WEiMNvZ77iDf0
x7pzD2VUa9yYGDjqNNSSN26YoO93l6rRlublZkKjdNVnkWRstcC7aFh99RofdEwF0Gr76gA1bA+9
n16bJEqltzj+fZDF3cnlN/1PFIdM84KPx55wy+yDKLiuuaRIcUq4AgWoFRgmc3/wHYrLqfawaA1t
uHcMHHlTal98P96bjqAK6PT3Q5hGkhaZAy+KeDB61C1K85OAMRnvdaYn1Ke5dmAZ1s3lczUciWQY
jA3JApMg/UgUEo1R4dMVIXHQjp0RKFoUlxBGAXZBvpaUhCBg+gytPM9EuBdRART0sMIt8aDwyzuO
fWd97QUtwj6FfDANZpuESUlwOMAGtrk7/67gYXA3D+LUeZECuyfyzsuah0C68fijkGgOTVXb+UtU
NjoA0cXhDi+XYv8eQyLNoJ2tvM8fRn48tuRrRnd3n/AAhbWfxhOndtL2vcXg5RqUWrA3c2dowLVy
aKoRa/JGYEbj++QlEyyd14SEwgw6NkkaW3v1lxvuYruPJvoBBwjxPj1xPDzxZX6c7CObmdPLOR6D
IInf+ODgYSROs8PJZScGR63n54EWad6hptpuNf2g7ylsCSiLvwIy44IZkmybtNSqfgw0M+r5EsVP
nJir4X0t7dNGCtPQWGaGZ263QWQm5zPeqrk708ii8CkiT19iHoZvSK4PAiAB7KO0mskdCzqIy4V2
hiijJTwA3YQ0wetrRk6CB/wTgwBm+LBsSqzoqO/1E+6z7G/Sejf9p4OnoNam6wW4lncPOAQj/eBV
NFcRb3FmNT73ARmA7XicyUWwb7U4cTbTcLe7a/O5a921zWnZO3EUHDkG3o0U3OGwhEIRZe/b3AmB
8r8FgD+/v5gIIOBH+GsAJsO99WeY3z2tMET3qe2IaaflSV3MFsvT07puJgBnwBcWiBMSWRxm4J3J
BkiwOyPqydrPzAr5acHHuK7GHqRefu7UzgNsvQDbZjA9LqFkDmCGEDwHnBQRH8AeOC6IaoEKF/hA
GlnMqyHoQBwocfIzUmGpn27abm6t8/kXJxLZoS7hF84QoeIKBRza6TtZk7zWnUAJWpXrF/4wcpwH
tTEzLnYBTWGK5ReDQp1a4+28mWCB6DPisH1GcbqEsJ9BFf4Emn9ydDhxTxBasTEowJigF7jrJ5wI
07oaszNoAvrAAGzLoPBcY/Ei3uZUHXcQRVrNipEKucOCQMuzA3neAATT2dEw3Fx4W7zuX84DtRsU
1CNEPKpQz3HoQfEv5b828xGciDnJ56EG8gJkFunORDOIvfFpxo0/8Y+wT+jC/FZLmGzTF/VizRIM
OGK+W6V6AzR4tRTVH2hG/4gOXApneJnbTgxuy0EyljEvqmCSltAJqB09QZ1ZiBZqsqT5QteXjhjL
MoYlzkoMJa72DRDz42Bygh+/N/Fra/xnreHbawtoX0uhQn45f/bCDHj99YDlZA9rZqYB3DW4PiI8
VWBY28UCI9tQMlpIArBiUXomL+C5yAEDgZbC4Ybut/jsRZiII7a+YAzD989M3kPiXqXDvWi4kftS
G855TZAM4Nb0oTJHi8GPFgsXIh1EkNlVJHJwcpjoAW04Xyvu9sK+62vX3op14abunaF/6nLc6Zuz
Fz1Nags3CET984CUuScJAQxb3PpWg0ijaLpzys6cGY3c1ThcoQe9mY+Gx4g5nG8LfXUxKJKeWFXv
c5HV9SVRRCTSuOMMiOTU6lOfPd48kfji9b+9FpNPUwHtq0bsRSJtqT+HlpwM6wSg8IK9Nd0BhMkx
o5y7S511dV/8ihruf7vac6bAMiScSOSo0I/cbMbtL0qmrZk4zjQSnRlx86nZdjPQ7IgPzcHSD9Hh
4JHTzycC+4bHbf/4PmVLp8Xx2PI85wzGZflOAn2GN5HjSLsGpJ8DHP8b+TpOrXm93+EK7FOnOMsw
VJFhD3Uga+dNmBeWDeBxc8zEOLUQynBa7nXMOVBnMHfutPuWWnlZh88w3UpbPFqAFRXrMNJpugP9
EJOBL9HWfnGm/1i3KIbcHv0ZaLvP0cAfmxuPilDbst6LM0jBa2y3xwXeZEQf7bhVNI8KfmgkzLrf
2+XpQruxdHRPJFsRZo90dbLgNkTflci6VLba/nBIAOYmC4JOhe8Kd98+nx7OG6sY3djNBdt9bcna
DuuGAzfudGKi7FI8iVzIm3XalO7GX4JugHnCFiNaigzW46c09IipjBVCXMcRW3GIOBfedZdEDbG/
MzhtY0M/G9hwATey4QCJmrbBxgmPKFyRxS399ywhLaP9psRYLl8W6wBFpBYfjGBx8AgV7un01gxz
uzc9wYe8ab7DAU6oBFiB5nonwx/iwv+1MEE5ChH/iJRQB7gCQfUEMDQxwF3JojG7eLAZ7Cc8zwkp
HOJU/S+iQQIKEkrOiv+k+s0XR0zm4y4rNiC8XIYwyFIegJw7GKDwN46v8+BHylCKaowxBUkAI9pl
PdFlFmFcwTaE93GJsfXUwuQ4ZIgLAEmzPLBftM0XquCL84HS0DnVTjauVOeYmxsMfLB0vSwmx9n8
Ox+vRrzvCOCnOEwXDKmJwPmKGmeJYtEbB6WZWZN9BtQMgptDR+22gjIqhbRZEa0m5ZMYVNKJ4iDI
NgnsO5szzuk0pSOB5GIqma5gK1ITmo8gh7XOW9FrG3ku9TTVJ6ZbQOfWbNFsmdf5Exaf8dX6wB+i
K7KvkFtLj0KaO56thkyf+PDHHBCpBYrV3oR8QDxeMtxhSPAOAYJmGsdJBNkuwx0KfgHBM5vkNrTQ
WiemtC1tmgtc5lazBb7RgThw4JRYO1JNeGBgIZI84xNdMhaziYmjROSpQSl7uyS5CNbCDJ5tDUQa
Qv+HK4MpNSEGlAp4YsAby07i+ZQKpfklZ2NH+jLp6HnhHcADXm3mmVMD7HrEWo33chS/DLwg/af7
3U3h+sQVi9nR+6xk5AQo5fiR6BYz/QF1gcFRBJXchN7KAP8wsK/8qw3ENZ8soXVNmC/lXNOWopsn
IxjwcG5I9aieccoYIcqC747LIJ0KU3jgLTYlBYOYvQYy9t27r7Cgghl/kv/RFz4gmB978PFy8HBG
jmgGP1hw+RV2mDTpMwaYvzBJmSq+/hh658Xm/vTxOQMu/2I4Acdk+f5lIF5PxUegHhpZGYFJoI6V
rA9J7DP3zYXRoP1RyU0JQ099Ys6YOtvHzG1BrwMoVaEKFPeFWsLASpvEspjr6GjrTh/sVsFOm3W5
+p7/7cyTdQT9UEMcYSP1BsSfLWivsUkpXQ7JaP5dcFA6//LBg0HrMfMaOC/2fRBuUn20rzln4Zth
2NBPo1IORgOtGOEJ+HxBA6ci3kApfAcYxGc0s7N9ZQsbUGEN3WIJCsck5N3SmRY7T86AapQ/TAdo
kRuzxk5AuNqq2qb4bTBqH+NFBZ0GetPAHwPIzKyGqg9bWoE4QRZ+q8Zzf7GVVXa1Knu4bTC7YPcC
r188xM4izObVn5hY1BSDnPWAmbgeM4y9zZkBgJJNY8pfCD5EooRMQSk/hOn4OeSQQu7xS2jhLj+K
DJYGg4vvy+LH7+eNR7TdYHxwd5jhQ8N6Fr50tTrsISrmQ0hTz7PsXNWWgqQiVP8kNganWv3DKYFd
M2TYli2I5D9UpiBjjrjKMpxuoXL5F5GNnUdMliJ7FCH4AKGY2XUIYRV+C1GdwIbjJWxlempO+Ngq
tfT0ZpBmKdT4jMTZvAJxQGyo4ExviNvXY+6LgcHDfa0eQMaM0pLU/4S9hhMeA8Kx8wpvlgo0MMBY
vLUaWEEz6PYtdTOwqQP3HdSLaRFjmCuwwddM+m3JR3pRmohem8epSdhNWdkJpd9GcCEkcC2aRf6o
CwpE/CLNzbAhF4Sg1Kdbs/odU0XtwOvBAxSWYlcqcTwlbC5kzqzIZZpGW029QOw6dK0wEwrw0wxa
4D63wJINKkDIjJEym9aysW7QjO+G9PsMVZfXckWUhlYydYpdt84ABYimmS2pMPf16qyGzw2DZkB4
9NyMZJvj4AfOiCDX86wp4sbx9EkJjW7RrVeleTX8p1EuejIksDNztwkLOnAOM66QFT4/Hzr/u97M
X1Gzho8xDDxuuvf+hfSgunUIT5tuGXLbSzB9SlvCqZ83PV3xj1CumA3/vbdV+JzSgD7YrHVF8rcW
RveNPVSsAe6qjP4DkslqJkgqP9OfITb7UqjuqUu0GtRa9Wa00Xk0+BkegWsB4jrV/rwNdGAwOIdT
aLzihLiwCKEHFOhyVh+s6DfUBSp6oacH8d8oaRyQFnKIQXbIkaiHqPIOg5ClaQASk7DEVkFHJ9xC
RgecbhHjQVAXWbB3CPzIncbH6iwG3CJXCKj2HV+hEkAgOXSuSgD+2qWvnCarHmcZAULnP1kM/kq/
SaM28RJ1jwoYYY9sg27L7vnwMicgb2MDwiQ1KlCucycdOp3fJlPnuZyi97lsYBihiYAhYyCaGqFE
JJFkYkHEb23fDYWDIBu5TK2ELxFwlthwN4EcN8YVjaoLf4P5PxDwt/bEqJGqg4Lk33bG1nhad4Ds
Yl4vc9kanJ82IzHzu5F8poZwpkRSfzKSn7n4EnospljkqIrY0KN/Np37+lGp+ZA4TXDWw64cf3Ht
A4gJDG/gUuGTX8iEmHtQqTHwX7K4BW9gSkKa2tGcyOxDt+J02yTBxleD4c80ejttQkX8hAJL0g85
T/J+DPlIgBe19/rS5mdPHckUjkWbEeHDh7J+ZUr2EDljSngbwj3NFpgvm4TVgBcQRLem1MAmGmKF
nkClc6cxYyLYB/oTE4Y9VwECDKC6VCy+D5xqHENTlujk7kGqXdHCINL5bz4GbXf91D1Yi0DqzX4K
s4jcQDcdQhX7LhHMCq7KFk8A6tPobTe24goanHoO/sjMxt/2HbCjB0gNuA4UtXFrsLhhnAZjTjuA
GyseaFbwH2R3A7D3xFT8nic84vzfXRi4vvg890BdMjnk1XUKw4cXTY+V8tbVfx13KV1dfp62gOWL
uLbJq8+V7N3cfPO1JZedV8xLJhCmwCbpJKCwgI4BxfLo20OOcw6aZipU2gGgYsBhh1/KLKig4hcz
88I4saKXehWSBEKhTuMRQZi5MVfipAGm3ReP4HLAkoLoUh46C/kfzlpYYv98l2LgggaIWC6Hb4R2
YHpJD2mXJLUB5PmjiqJXWk0QyX0jyb2RIbZwu45v9/NDaYCt8svuwBaFPoeumtbkenxiUgxt7kXr
qXBz2qjyRKKK8TbiVojhtBQP/pBKqdqY5XQ4C+kFWOMCuTUfksd7fIZwSn65digsYA1PCYJmuzmg
dmHuVHnN6bYYeeqPEhdrxKMGR2IU1j9vRxBSUJ1A8aGxy+YYgnr3BcOCG2eC2gaoEfKKVTr8Vbqb
CNI+gUsNx8QOmrvlFJlyl3MNtfaxXx9OttD63Zm2vbc3Wv2Phk4KnkrO+otFIb6IBdCAAbikxcXu
EZPlbTAkQMM74MUAQlmbQSScETlOo9N/06/WG8MlzhjdSc7n503TMwinbDsqSde4WQtBHED5Yuh7
+PStG3fALUCrAqkh+Jxf+FIdaehPJEZj87IA8CBrXGpLIr97JTxs80KgKCw2RLlMOdHjUE9WtGSQ
h+l/2PDZnhvMTBjo9uRIkXraCJS0IK9QeV2WY784KixxmV9aCNQ4g0Mg5YvrFaMKagRRYyt+6TXx
QaKAAwuttl9b1b9ODy9U20pWd4KPQbdUew3IuLDsxN3ULqBzXcIZfLK7m+Tc0BmUI/pPiAKMHwxm
zVYBFGCna5l0wH2jon8vBdIhGAVRLYi+1AdUEHisgVUpv5AUXmZym/Osed/FtETAGqPF3W8todzb
40vkgh35FDO8Vh1Fd0kPcf+F1YKaLZisalPM34VtvoMvIaFaAcn+Aj3/p3EagcRzYIEwsl+Yr+59
01IDVgnXbItELFjjSMbMoXZ+WXczYwpAQbI4osmH1c5SEMI+BGFC/rlGNosKjnOBQz2ixgqZQQVQ
JX+Y7Q/9i5lT8eNFbMsaQCcXwtSgJ1DDm0AFi9I0I5JeGaBOf4SWK7mt2ehGUvrMuUv0Uw8fg0/u
GCNR5wMZg+Wx289SsKZRKfipw8RE/OoLXRsSs2RIxfxkkZN25+5BKt2JS2UurYiZI33SLQtuVDcw
q9BfWtUPvh181tRvTkiRhuupog2ILw/RPggKJV94+C6VObTw2h8zZqtMhYrwZr0qM2pQlg08SMit
vEsRZbCtDBHQHZoKol/OD0QZFXqpnyq2zNohhCCyIeEJjF+k5CLFZg83KuLHGHjgYbTEP7GAbOzj
4UToBcIEy7y55jtA0ii4d6Rj+eu+DQEBzpbYzOMQKBlv1gHcxcD+pa+yRHg6uFh6oZOXo4txxRNT
EBlx6opqJlHs3S0CEsTvzIQ75BLWPYxk3GuY2WJDbg9TrSdoNgbHfkwdWSFjVjA9RhBLQ7ZR9R7U
ci2RHhmduiw1gSH/CFAAMNK/zMVuwMEfaBcx97ZQWIdRnkEmCW+8CqzzsKZHpYMZhD6gcAf87s56
sY7H5bKx0eVkucoixQfjf6SdWXPqWLbnv8qNem6iNQ83+vaDJCTAzLP9QmAwCBACJEDAp+/fcsa9
ZXPcVkXlQ2VU5MnjbUl7r72G/4BsGtLGLqIS0b5aADaE6sgF51aRrajrjP2GN2hWdUaWY4g2032d
6qNZBNnKfrM0fuNLy3x/vLt91NNQTVDf5fiKHZCD3i1iJkTiDXL069HBR3zfv72nHaf+yaNAFhIF
H0RJEGxBrGXoIhsD/WaivYKOqa6H55WA9SDv9m636mkTWUPEE96vL+m7XLpyJAjR8RtnmWaq2kbG
b8ZP4x8XEMov/D9GstriwM9S+8d3sA/+nJmTVH6UwCjZMzeR/OfRdWltSPNQM4Ch2AiMxIKLW7e2
Z+8DoF7vL1M1kE8qEZ4sz232oLhxCYiNBWZM9CtpD1BC0YiFl0oyP/MWG/qOyiKZW1wCm8YMQg5I
tt6WQSUDcjq8ZAlz6oQ+JxJoLB2bey/WmdZIDJoBq1uIOgK6+OQN8AbA65BimQvdg7ZyJzGhlQnY
sEtEn4NLDi4TQj1nlqS0Aw2CliseJ6iq0uqj884gLOY6rrYZDk3QCeVVgGzubXHfoOQgkECdZgSR
UjEdOvcaKk+QUxB4eZAIaBMAzBrvzBpdGm7nWL82r10RJqWRQP1FsMe7KQuN9pqB21yhsXHlCSQt
zMLHgtQBxYzgcyDLTPdTyxfjG66Y8ZGOGtUirfUb4UzkLBM069+oUjoHGlyzjlhLbAIwkO8VQg56
SgFim1UVVU2F6RIgUTIvqnAHmV6NLwpZNjq/xRCuhQ79wDz1E4bKLT2r5rTG/5pyUcwQ3DfvANI8
0WOQfdQD9JdhwVZD9wYNUqPBP1nZCg0mifrrBccAg9EPX4ssar/Eb4ju1QyXqvsc7W/2wRlMDxyR
9hxjyer59QyqTMwLcPwKrwjtCujHfGXyq7ST6b1P65jdE5O03qMbF2/ij8hhKc3aa6aCAMBQHRgJ
YJbh0JKoLu23NpbMoMPOEpgF3Fzhg7BiLQdRtnPx5oPowCR8YbdvNYCf0Z1ZJC6ig9MUUINA/hgA
2gqi8eTXbExgDDfZL975SKb1qnj06PjWNEk51sDcpVqm1Wj0CyyykqnJVGX1auhBvqYyBtdEZjq3
e2cQrRt/9tqlN4huhNvckCTIYbnfagjeFZEm3+klgBEL8pq0Z8knnB/xHlgVbJ5zVDTTvttY+z2T
LjhFf/AYM6+hX85D1YFY+OP9nH4jeynl0qJbqHcperatFDIuXVnmnhSdkgpKtX8YIPzOzXdnECdw
q9RfjZWGYD3JaxrOi+4zLYIfwx8CpultVliIoghPG847dK9zUuqXW3Tir118h13IRBkcLBvz3qDd
CVpzjgsZibuwR6A0gumCsXUMVm1jceSD2j35oOtgRP+8dwXtQs17R6oCH786N8uxup2otH+YRc2Y
g0EuYyqLghIq5ZhhdQV2aPU0scGBssFfoycAoh3ilP9hDCDwMdYQ7ZuiSW1khacmAjjwhHvtGd1U
ZODAT+2CHkPFJn5BPdLMPtl79QGqiusuWo7udZVqI6NZAcpBlL7XZ3CP46Tqjh/MeoafSRLS8u60
smCSDYIk9hCj5RishQHBhIe/ypmYo+4ETQbIqj/r0ADRWjPaDq/uKKeklBb/HYgBzAIDpDwVGdAq
Wqf0PwB8UZvmDWl3aMyOzCrCYPiZ0ZC5vZ0gQX8sM5rtFJi7HDjxy9hqFOPCXzkoLwlj+F7fBZVh
JTzuyI94dXhHUGNRvN3GJPOENuHd0QiGeUJv6DIsOnk3qZ0GzEoR+00Q9hquuyDYW5KEHWo3cpOX
22v+Urx8hiem0JEKX9iby3OuBzDCXzYxrVn+a7V7eo9bAAzOPADhznrhjgBnT07NRnUjiVR6T3Pp
Ouy53cQ5BNKEv0bKE2WY1n76AK6/R4ZGOg2SmaZel8KJbwvqK1SBOiFHQqxHJKiB3SXcMsJVY0tz
04jg1oGPTqJ2N3/lNunYI/3ttNCGZk8VJgVUsIJIKb0FJidk4ngMMnzlgJINsicFigMcnnn+KxgV
TrLcVXw0MgSwsZHAAITeXrw7/ft7DF4S8A8SKPor/Sx/C5j9yrFCIGab+wb7CXZ/E1JwM5038QbE
ovjMMG+2hlGUeSt3YPR2xDW/Mdk04WTF890QeNFleOq6HIkbtPTL8j6AyI5EhcjKNMQREpuqRULO
EvXIsbZQPRuwiEBQZiuaJjTGJKDMPhiDnBdn7KmZFvH7KuD96BBxy4GUnNrRZxucnJyDWyC8jBsY
PQ1nhElED/hoVV9pDAvph9aNlfxpz3nZ0rFzm6AzG9h5cAF4rwahP0ra6XhD32RF+Q0AjkQcU4e6
Ep24a7ylU3O8O2edsSBfidsceFXLIb8TDQlO5DgD1sL40+5gVIqtlMUHaOJre23DaqQy6omvH9ac
9HLgo9MoynB7WgdzZsAG0LcCuxOONRGYCgPb1oWNJIfrYXxldgysW9M6X/jiDUD66DQwad3CEUeS
HQDLCd4kOQIUBsB6fGK1I71pSTVMWGl0ctlzI0gpDEVBfrLZ3xgcU5MLJF6JlqgbB5N0gp6L8OQK
FCUwYwbyVTTW2NrA96lCeWNmQyVBvXkOJW5ewedxtzMsM3qm6637MsmhrxEWYM7uQdqYFyFAWO4o
7ilmRu4io/WJOkX+IpRRmc2oIPsQL2FeeyGpRPsFdyk0lpjRkN7cxgfi9OP1IbNRzpavjTSi+zrQ
NNwLCQDonYirxpKubgM2nGAcTPAaVGiHzpUjhEcLcA6napHHfDrYbGtyYj85LXhGwPCjTJS2Mb15
EjCBgsiVQuogwStYkgZA+xaMIZuHYQM3mdEYHyDEiY2V05jSTQT0gDgLeSONVGnQOShvrQECMH6+
E+j3SHEhI7CUxpM0NU6tD5EoKpqI2X2gstAFp8dMkZHoJlxuOcJb+ieq36VzjryWC8Z+uPa6GfGd
Omv51/AKkHRAuYNAFivKFGo/B9rRpLTjtrReBrS8aO+EKwpxqIurA/w0EhnsGeP6GF1kmXONmyct
sE10KjyY2ZXGLVrKzoJrpzaylQsnCN4wrWxE/E9wcQejBOQnE035kAJuOUzc+kjKW7wkmD9yAd2D
bhzC8YedQbg3IRjD4kWc34OMeufALnFM6cR0oGVbwsUPjdBcAe3wRIMe6/SEall2I2bWlfBzJsmU
ayqJ+4eLAFxrIZIgGtBQaQ8VU2m+LgXfwnCnRUBomg26ZsGVUxTtl0l1RaOA3GDLk60cv0cbn0/d
23sZR9bf1x5h4bPnaWQCN4J0Cs6Z0ki65cRKJjmSANKX4JSa3h0Xbe62c0bijwQRG4W8DBHNFn4v
3FOAEmfo9q+EgXgjX/EeiKBsOoz9GvLfxlEQu/jWkTECQaGKJm5HH0UEnpcacV23OvTiZKC42rIl
EUGqJEECZXTXLeoqEn9v1Bg4vXswWsEc+x3A811rOVuyQYYgSqLRCstOqoqI/NE58yOpQ7xKyHDJ
YGw7ejDUo+LVwoKb8VKX3QbjHmQGV2hoTi9z5B6xO9AZqC8RaAlklPkK75IM8crlcqFlpTE5/WTo
yigH1gjFOT+xYCS1dGtAbNllu4DQdMX0BpSIPpWDTRu8ytXMQzOWOvYvAyFi3MTNDfkkUH0uaG2Z
oB8C9Bi5lXJ+0hme3L7trMwQ/2/JOyg5w93yhCxd46+SzdoRrbi8gGjiYYKLC+SwGhfRgheeRuNr
AG6EL77tc/cdPbOv1WnYj8G8jNZ0L66EFwzL/UmlHw+wpZluPFGuP69JEIj2gE+8+3x4AxFJL4AC
2MPTw8B2BbQjLDpabCaZHPThcHUM6CTzhtm4xLoV1EMChN5V2kqE39J012dwheYPd+L+80oSXBwz
dCbigm+/Q2Ro7zojPj6MJzYsmgfk+kxGo9PYnTqoHYZj/vPGlWZUNoYPAxofiAvpKHDxQV59h/pP
w8tlLPCJvidDJXDUce0BSMUBI2vxmRfxhvFOKLjhcc+RAf4l6uA7FpBgcR3smq9bkFiX5ivC9NNz
FYpYd80L6Uoax7ycvtSyAbmWH52jAiZGDk4D/wzpfmELAuXssw9fgbUCfREsi/Ymn12lTYuGPEgg
YbmdQ3VB+LCgOUqPCePAIJHOEqlaWuvipgIhwGzp0RX1iLEdpejEFd6U0qt6WFFzw3ei1wckbb6d
Cy5MMKU3pnaz/oV7dczd8T7qomxI6b0f2isbtC98Ya5VhcoOijCzYcdkHoy6eFs4/TknmlyHIx3X
6Wr77wZGTlJawIoJFXCtVgdbVe9DWjgnUpBXiCpVcntaN3KaZ+8XykOGaBJvg+WNmnup+C7vsz0e
QDLAOhBNIaJzRW45GO12l/Y5vkd4QmTemMI/6Z/wZuXE1C7AUPL3C8oKzEl8ZTUeMUfh3ifFbmyo
N07VJRO/6W4oU8F7zQZDQyjC0Qaday6J+wDIALVIzUd3jO7+rA8ylqtzmQLrEiSjdEPFUBGxhWbR
x/ONvwaKlP4toIykTvCjl2Bwu9/47eiCUusiLuGTu8xQ6T1T3MoQXF4WjZQr1wwxWXbDjm+T03Fd
U2ld6KPS/fMdkhUu70PI37YwB06Yw3PW6Rgk/MslZt4HgUTILJHe9T2AFlONkcDjQNKFXbLtpakZ
i6xVEXBlaHjZ+ffVnVzwszTWSAXMhjMFhVGt1JY0EPmlveWVtnvG5+An51gQAX+YnKpCTGGTfZiA
LiFUNj/Nqs1A6eUvakfufD4hWTXKyYAHuEH27XV7W6fXIbQE1nEbdPPtRtZW6LJQjlAnXYMetty8
DwjXDCgCq3FhRopF0gkkEBcq74HxHwheUhCnmi0OL0q0YzpXaXIHyrAOJZyBA2wRSSf4avHQHYit
DXSa1/P80NVHqfx9ZmpiubTdEoy5fjB0zkh84+rcXVXY04I3OQcFVmZNg/Roi7+ZG+Q1me/hVx5w
A/STfluE2YCb0VEVc9ZjU+AIc7GaopXl8b4+7T1rfEoCM+CHylCVqoFYzbQXwpCkjRiqRvgYYcwo
02JJ57QAqzkKS6X6Jj2WHhInMG/lV96NM9xMMd1I37d4jCni54cQTcz9Mqsy2ybkWaCN+RXnUpUk
0cWXUAgmp51Eo0MdAKBbc94AOED0wJI72L1Tk6E1YnOTwJB90d7MCwQWC5vHyxw3+fnsjdfkghN6
dHLbW79zI2SLChLauG+OjZWBWuX4tuA3WE+OFFvwaxmdNrPFCSvCEyY/+3FhIhvhzT5MhgroDjCG
n7XBsqDMhssTyb71wG3VhC2IeEA3jkg+VeoecMz8JJKKOqy+gV7X1RCgb3M9twd5I38xi56MS958
Y3J+O/aJ6rsFuCINFiZt0j1Id6aijLBmA8iZlGsJu0UjlyYDBYVaBTVA+jl23qxRyiyZfgH6bxlv
ye7GDGIuSFH5MTztTXh2qidGr0oACxl1EBdI6DRL6hcKJkbHEA030B3RmA3vC7OlDWnXL2dd2tN2
TRmL6CpSa+GtwTzT6igkiaB6p8lKWzC3kgi9SjfNg+lVmvar3eXQROrUwlhY8tq4D9oM6dC8iXLV
AfHrFZIaRfcEEXTkcE1NTPSJCgwh6xZgN7rbuu3Zip9S32+6TCf5+JA0q0pg9/Bc4DpNaTpeSbBo
fbBYpX4dOZMTrQLpudAPlFrmWKPkdJqnhTPIKIGoY2QkAiGUVHoXnb3JnSpwYbZFBbpA3quAeqBG
/KcQQIDcw28+jm0Ya409jdkBUApIyHSRPwdKwJN3Haumz9EjyMPt2HzTI7MhNFUNLR7YfbB30wZS
EMbkDlgP7NInNGv2PpvwxcCzQ6CS4ds6lPcUQ2RnYs+O5VMCC27s3t0aGjJNvHYHaPrBvthGOX7M
MiQ3Wo9lDpoozKtWLPbP5kIwaVmLbLsgiaEjCIuPLLc2MukAhJfO7UOaGFAXSAJWAp5hdMl1qPZE
OuZWvcSEaQnMlc6uPWvtUZMLxSpNB7d4Dvcvu/fNuwEJW3hUSU0LSUM/y/wtCd9OWpz0yLkcxDWR
cE6xTIuJVB8R+fkJzbFoX5P8ELbVBgGOYmK+7l+g3L6cEQcn1XhjLnBi7LgdM2Shr4PgXx3MQniZ
QCwmMDErpidTAUeR0e8Df29giYb8bqjRmEumZ9LA4TEQq6NjXSFjolRr6nW7vuFuENTemLjNt5pV
sxDjR+5BsIa9E4oEVO1ZC/UbUAG6dFMRl0U0nbtApYdOLBMypuJNkPlhVACUsEa+EMqDEomnG2Sy
OmN4lcJw014grW9JTBiA0QEjQlGgX3ywnwevlWDMBNZYJoMbKWwkWBE/UVPBb1WSrT2tUuZwvGod
dB14ziJgUwNHI+URj4ZrMx7GCMcN7I7S2wKtENGkw7tOOEA7SAYQIvpyBd8y3dZg5MrItXutLrLa
uSYsa9GBokcOM1ka1rSoBg48JiQfgYXV75B+2DckEfzSIrMu19QBEanNoJgc0YvcLzQMi40wpyvg
LXJ+G8MffuC7gM4l4A4xgsYcANQde4gnXMqckEY6JsbV1YGql0vfZ14gDQooyHCVOZyQc/m3amNL
vsaWGgmaiPjZl8YrBRmCPtkIAmrEIJIy4YgAUGUJRQn6O8vgwCRVwKn2qHhotOTQjIHQCwwNupyK
UAHFPRSyFvTnJpgzGtNxzaSi39BWtqIzM0OQS+7yAmTnGuVDBvqOqCyJMS3kFu8wdxioymHcv5/Q
UQFNjtARPZHCg79RT1vs2ax36iZ9RNpmCxO5uTYUJJ553d6RJW75ljtgYsyv71S5cCdAC7p1UN33
mkUubfW3H0gd8bnpdZwZc0INoYukhQ4x+m1PTBFEnjKJOQKV4IwJN3IIyJ0NSAzDQ3PdTdpF/SLB
9sI1ueLzkaKBXpfWldJgsMIWvoZn7jN+Yxi4gKuhiWB1yWykjrk7CiOk6SOwjXBCk49jK3070N/T
wYJDCDr6y3/8x//+v/9ncfvP9cehe0ju60P6H+ll3z1s0nP+X/9QlX/8x/Gvf11f/tc/LNO2dM3R
HNswddUxNE3nzxfz/iZdy3/9vyqPLK2sj0U6vMN5oVNZXTCI8txarWQds2Qd4/s6puUmM2d/TYdq
JyWpcNGQ2X9sWqBLGFIkQEERbYtK1pTf/bdnk9/py7PFRnyyj+ojHcbkq4hJMJ1kUkkRPUMTd8eH
KFnvh3dpWIbrqKphqq7iPq2XbBXtlDysw/CMj9/JH0odRubGISxZSP3zwb4tZH1/sMP17NqxwkI2
iWcFCAEq+C29MWfK55UspZUsZX9fapcXuaXLUrAY6tc6iaAMF7WQ7jG97JLFZBM8fbBvz+V8X0wx
//u5rBZ5OHArceEDMgP9ay4z0UvZ0/2wK78t6H5f8JxcNqeTxtN9mrTnkchgx/6we4Qzg3QzOPq/
9+lURfbQlz1pGOvb5XJjRZ06iI5m7i3SmoggFWXP9uPLNC3L0XXXNR1dNtGXlWape746FZPAGeUo
u1XxOsQGUURBaEEK6A7ATtmaP56AL2vKbvqyZpZpRpxeWVN68eK1ePC7s86l2SvZKPJz/tgoX9aR
k/9lnXizS9eurJNX7ysMt8PhR0HeE/fn/0Z8NKwvKz3FrbPmFOck53shAurtW33B0XEHo8Nc8kg/
nukvCz0Fj72hp7Fl8UhnMic9BHxPO06bPuj4lb29sp3xFD6Ol2uSHo+fZ9ruaHevNYvQfq8rrws7
Ql+VxDAoeTj5Hn98L0tRVVe3dUO1n/aFflNVLb7oh6ERqdjRimiqwPhMn6EvhW5p1PpxH35Z72l/
OOfLYZtnrIfJUwRqE6YAzW+Z8ZQ8WNlCT9ujuMZXXTuzkDCWBFNDBc/ohpny7wv9dRE/v0LHNF3L
dRxNVfWnj3Yq1CIrbCMdSkNahsCzFi3Zu0YTDv9YwKh0Pzyl9UarB2Yn8OwjCZWqeXZ4HV64JMjA
mZMDsqNrk40gSkCkVhh6VIAgIk3aNOATcUeObpCfx269YIQtiDw0Cep6PQPsIKDgNcA6d1BAgVAD
tFiqB4/COwu0lVKlHuzgK6XSKmSAADDoTF26IRPcTQpS7YqwJiOzT5OiRvdXrH4R8WDX9a/BhYaA
GWIbGyqSqlba7xeU7ouqCseAWVYc7KvrxjtUuiF5IW1mAX0cSRbtqQIWp7bxugDCN3TfUkxv/LR7
epBdnGtpTZRc1ciG6I7gYMOdg4kwsDg5MyPJkeo8MjRuUnyCH7e6s9dtJxs8EA6iZdBVVaoYWn/8
CvibZDX5C2hTLw9dsnegm7MXUOR7QbYcliIrzrCvkY5RchhqGen9CV2/gwY6sAKUPjIFy75eQpu9
Adm90oa6M8yQwefvm0T9IYaYHC7Fdg3bVBX3aTeqmuVeD6dTOqQjSTrHaEnqNWoT+np/c6mncHV0
7PXatvJ0OAWaWbuPNg2AsMCbN4v7313qaefnxyQ5rO88FdA2n2uLS+XqoWEvg/ySp/rhOH97gU/Z
znW9szabWZYO3U5L9frSeZCbeVmyzA/h8NsyT3nOVX+s053JMtL7SgNY3S47FY0sIb3S1y5Zruyp
nrIc4745atucF/iCLnStiPogb48ovvytZf5Iba4PW88MnafCpSLoxHRrmDXDk/i768gp+HL5q9pt
tt6vz+nw7dTAHg3yNEa9k7/3jVRF+77K7HCsnJIjTyPtY3romDdLuUJTigk8rY3fX558gqfo/mVH
qMrThbVPjw+70DhOYM3qFaam59pEPBR+X+Wnau/bMsb3h3LMzJ4lNss8wrT7LhkGiHLaz2UZxu87
TlWeooNjrM+6afPy3hD4whIQOBrRgTuq5LWVPtBTbEjdTLcUgwdSB1OUZiO3KuM9maSVvDk5kn9+
INNUTcNwXNN+OkP2+ZBf3R1n6FR9hGxuo37z8l6lOmOWn3jz+Eadp6HfcCzb7T/Hiv9Z2JFX/WW3
H7X8oWQWux36zeCIzMYdlimR/ZTQ7AJVUPKcP3+5fy73dLiuRWbuLIXnnIqhPAguzNZGCA+X9QN+
vqr+uc7T8TLOhrVVcz5chjTdVO4qC0SrxqS8JHNSf6jx2PP/XOnpaGk7d6Ym6YVLUXBzc4dkI/eG
H+DtYJaBAmIIYtZL3mLZ0z2ds1S34tNuy5p3/05WZfl96VqTMgRl30t+0i/70nk6aVlqOI6jHyVw
KD6DzRYOBaHoAIKsFAJrPCp5tLIN8nzibrvKPpPbmK5glUvyA9EduoBuULJO2St8uorN5Pyw4ysb
5Ni8N1yvg6IxZIVHdVD2BmWn/fYGny5jbW/H543Ot1IHjJ+m5+BBzlf5OK7u4WhQ8lBle/Epimy0
tTpby6WC6ArKuowAwatc8LHa+E5HNA1kSFeyZskHc58CSB7nRrY3CSAyYBZvRAgl/0IjUb7HL6/R
fQoct1RX07vFa7z4RKk4uMWghGPfJvbf5igMggeyG3ZDerElD1iyU9ynUKKq641q3TkCWUBjMXxb
e9R7RVMEUUtWKvl87lMoMZKsyA8nmphGC5onFc15sGHyKkptTk2kyGROULJmyfZ8zumTx8Z6VCqf
B/wWPOr528FfPJjBAEAB6laymFHyEZ+iyVF77Fw35wHz6qGNTNIaROrGL8JXpipMU8uOXtmXe4ol
GyvdqledWAKe4W3fgH7jT0Zxr1L2WGXv8CmWpPrGsvMrx+4a6NxpOaa7gkye7wfFS6/kFZY901M4
mV0SPbk8OG7Uy+CLqHrpAuPoBiCg9HOVrfUUTtTjNrOvMe/PBip38PYNwbVUWg6tPXdY8ly/hxHr
uXGZGqlqZRb7UMh4oZRg4hsBGqHskP2eadHEYY9+SXgequFUdiov8IoIyQMV8sMqxWqH6ROMJdfP
gSxRU1dONFlEJfL3x9R+f6XWc9p/XT+MfSZFDEZ6OCNqH7vqqReHKH3gKTiZpw1ENpDgSd+YM6MF
UhbLft+p1nMdcNm7xu0s17mMYzZkztirfs6FoeQBL/n9Yf8/2fN/p0Ykyt9f9bF47FRV4Y51UN6S
8Q+2zf4JAc3S0ciPr9XRdMfWXcuiEfF9pUNFPW9OlwNp5b167YLQ9D5egZ6k3qrkkcoWejrqs5N7
mKW7NB2OFf9R7+TRx4TRcWPb+H0d7cfj8OWBno751i622fXKAzFtDl2wd3oN4lqt24aDwcl4NYDA
nwAPKbXS+06+yh837Zel/zj16iPLzH06vAF1iMyXJAB5mHcYkPgvj1Zp6/HnXfLP9fTnBGJ/OOiV
Co+K/zx0v5M/eT0iiPhvlcCOyUK6rRhsyu9bRM+yxz6dJSQQDT6dl71sfDgN/959+mUZOYFfwsvW
uKQVzWEZwXo94uA94WiDA0fYN4SNUHb1SErw58f651M9pwyXw8w421tSBqTtbBBvKL/75Mzb9h2i
Vu/3XflzA/DLwz0d6OvskM9k+5MKJfXOMdwGCzHXwmu2JFDpP2/Cfz7XU6aw2x7yvHKJZbYKMh3i
Hgg9ur24uIX0TOm5AiI6YdhZaX9SDs4ROSBI1JG0ZIsFVgliwmW0hZ3p1krewo9B9MtbeAo28eUU
V/Izv9tfvAIcQeBYoggK0rJ8oCc/7LcP/BRw7OvuUdzv7CeRd8vq8auOXpu/DYH/Q85A8Hs4A7Zc
GgTK9tVT/DFyiXTndTq0WjdIEcAYazMoz9QRyD8j2V12K5e906egc77NFEs78Jj3ntI4EXdAdDR0
NFNGuK5V/94HtJ4ijnbXrHy73tB7g1qZe3UZcOMZFWbc+aVX08+R/H92svUUdw5XJpYXk8WOcPWw
vBHkmQO0vTRb++nIMNexgAY4mmUqTzvlfDbsy3XLJ7sy4at4t5c0hCUi8B8H9i4yLCVnVJUf+Lw1
NctwWMpyLNd8+ma6Hh+Ps9thPxzbXisc9kW7D1JVEyXMXtkG+QSK/LLY8zd7KPdd5qqyGAwfv3Ni
ej+s19HMgBxteU0P0z7FGwDE4dSXbJcfX6wFisWyDc3UnzPGy+W6N+7HDRhxr4LC8ZDnBKNQAPFA
OzwalwXZsuXkqHy5QW6Z4mQbfb8nvIC/Hb/tq48aEyjsEoEXwisqebqfTp7GOMfkEyoap+z7cvrR
md3VDcvJtrkDTwAUCoYF529aqqV75qfT8HW1p/sqO9+0a5Yne8oXg2EL7HJIjAK9Ks3z5Vz9sWG+
PJe85i+vMbXj+/58YSXpgiAsx1qIIKEt8y/0QH6Kll+f6vm2SrT4UdnzDk9VdFDqdgiikZ35wLXS
ZnZXGp1/PHlfnu35BrofZjP3wLO9tLZdZqKq59ElqLYt+puDVfD7DjF+ejrafKrjKpajOMbTXaCm
l1gv1nHChsyaxZjx6hVuy4NpKmBHcGXddd/mVra6yG00oKUE2xCv13eQtcivoTREP+gEsC2v63ek
s7C9wG4MEaLGkUp8NznDhwt//41ViTzP396ydEMDDqDbRMTv3z6rPG7mba2hBhClTQs9yMWhfat/
ynvVruzrah4chpgiImqAGGdpyP/pBH9Z/jO5/7L1ks3tqB1cNRnShGs8mnqA1SQpghg7ieGLIRj7
35+Yh/rzkS3FocZyOMoWPdnvj5zau9n+cVN3fCSjgbcvQNRtM2mqjNLDWcNFWQWevclYZkabx8BT
Orhdo+T1iLfMLUiWFoRxxPmdwII61b6PzPfcbN+M2gPeyvZlBxsD5WLgvZCHLAb9hMBR0lmbnv6e
Y+wLDb22DfXapQ0Erub2YdWgZrIJ72hSkobB7XNzf9vZtIzuDQCvUVVfwLjXdeCps9f9aBucGoDw
SZRVKIAKJtBo+OwP/q66R8J4oiJ04foqmAIustYRuekXaMS4GKBxMd3DLoluND9GDxTrMpiEe2Qq
ZhwHF8hajtQ0E37PaR+RKdfR99eA+h40mLeiw3XG40PQZkBOwWKar0p/G8Fjw2AcIi/CFydSO7zj
6URgCqN+YOcIQMEeJJjMgNHZBRhMwp7CLmUIKpS+7lSUhk/h6oAYNgstdCxDoJrkjeUdPtWjys+q
CRNPWSAiUXNfK0NEHWDw2ksUCT4APUMU2YV2VwelDD7z0xcGWhDkZYC5CrMZ6LXwXdvJSCQF0cpf
wAV+QRMJlQmzDrM2wuaqmIBOtwFooGP0SfVkjjPgfzBgEYZA8EQo5EjvTx89HC/qV35lzFFxgkWa
RelkqwPyLJfOSmT6LFG6wPIKShlXEQqWTqSDb46jLAKtXrv3NhP00fr0uXiYHRh5bJoYyFotFZLD
mqxD1NBQ8AZpDKskSBrxC4CjtgoIowe0HmuxG2hoYcAjSyGIcRQUjvBG0Beu4zwm4GRzCoAD1dwr
V1+xFhILBO0XoYPZwSdIOhemShZCZQsLEW5wlziBFgDmB0Udhxs4Gft3G/bGBpIYrJDSe+aHw/7t
4D3dM1p2uKjG/QHVqoUB2xbwadHvo43VidvpSnhsy9+Puqn+uKJr6aZl6LbqPreJ3fU9mW2LYje8
VDmtmz6iOVYVihoy7/V99RDN0E5sZZ3r8N7KW1uEk4HSNHJkm9CUQkUI6ax5utwAYvFs+O4nf9vN
1lGqBbZR1fOpevEzJF/q1tHPV8XqANEbV7LWTe9vkAoA/rOP1IGm+JhhwdWd00XrIUOh1h/LAu4p
dHV9kGMeBPcS+X0A40DhUZET3TI2Clh8YsYCjA1cL6Tmh/do9rYf2wOwy8y9QbxQ1uT1ff/S39+q
+VsBweASHAfrnedufRVNnw+nm0enFk5EDQPZOFzeq4QUbz9Eozs4wAbOUEO6o4vVXbfEVULHuSmH
mWT7McKbS6ObhvGAUmZiAVNHFQ4hSggz8MIbe9y7fUQlYk4II5MLoLVNRNJQQ54pvEI3u/kYAar+
2m7GA9YeXSgyu5X2JrIQF4wuSHSMRcFhhvT8tbqpY1TkJzGiklmtEJzPrqGNaDFSQakjEOno362b
SEQhhCeyfsJ9dFsNeHTvopccY6fGRAO5kf51zL2JOoSKdAjsVADzo4o4uN9Wdg9LGVrp0zNDgqN3
fQH07J9hccNxRQ8mPHw6z7Q2UNIQ8p3g6uuN1tRud6xtRdEJDvEqmeuRjZDeFuk7pZ6hPoQxL+KX
QMIvoKinyFr4aDhCm2cKcQriiYK3+KMKpaVAV0ZpXroiJRuPd/Xd8Coqq3C2cpwaGhcg97j5kSXD
aIxsdFcRCykwjK4gkSLk1hVEae/44eIi9EnmSnyt1bt0iiXKc/4+spABwwDkMrWZzMHQqTdv3mKH
xgc0AJeIWRt1TdQhwtcCofOBhd8kIiOipHvHM7iRIJfA/UOsEx+Fo/+6gW4uhm7I1vpJj+lGs4Ih
Ja4diDGogFZdKPNSw4fwOxuQTh0MdJLehgOMf+QGo3GkimSUuzwLrW1u81oE+CS8kmtgT1PEgpCk
gFWAgFo0mxfI5mKtuIOogBhbUNSx1NxxuZEBkBTiMAqrp7FDNkzE7oRNfT0Q2/g0iAdCEBavDUgE
/Pi4gYQv/NlKB7birDdrPTqK4pvDSnMzUZF5Xzk1yOmcKxu1HFsUbWPodZD7qsf6qW807o3KIGty
oKqz0RGCb896g8Z/6Lqr2dT0T4MbVOp/Abj4Q4ZqKV9i1FNUNA6zQ3LVbsQonB2PKNTwetp0SkJk
M6M8hLVwrqIIoJamxp9N5W+5n20qri1YNFvTXP05W61ss1jNN7NiiHZNrr0yJmkK1V6Fp+THsEOx
i/PfINlU4sCdzuxAIytAt6R7q4Pw0EamWd8l7WQWHiEmFswhKsGGsIDiL3g76bngV/uyr+5adrUL
eeRTqnxbKzrHBtn/okAXubPbBhPHQH6MP/dRadsj9AAfHtlJR7xC7chtr5GFI/9E9fHqzfNtaFbg
T/Wc8MpN1SVFRn344JuYgLzM5ghFRK4RGIpvc/vVjgd/ed29wBoB+4dE/7vo/5Vl0H/m/E9v8SmD
Tq6bh6vtK8XwhLQ+AhKNArvXpqa+XXoxNE6kPXbB2egYxzA9VYnOp8JHPa3i+qAWPxoFFganIZBI
15+xwyAc574Z104cHT1Mi9r11kjITm7kXm3M688frulvQalvS9Ji1fijuqVKUhQKF9PQTVV3nmqX
5HHK7/eHUwyVt8d2dEHTy0RvbouJR+sRqnu/MsmjDO2TtK9Y4mDNp0aTBn0sRJ2A0GOKdvM1hmz8
ppZfMequ07hZUXLuZR21ZiGF2SmiyEJJhhsDx2hE9R7bkKtFQQhHIX/UazoSarZvDeyetYBqh7hP
sIcwTwoUKUvIhQPjitFJ0lKNQD0JK1OvtquUjm7Vac46GdnpHR41LqWH6N6Mc/HJSPcktdfW7QxV
HM0HG02azmkWMO7IRjg6tWFJHearI5KEVgjTcx3e38kLD6+IOaCPGaktNDjDSgEROjqOjm8wRJ2w
MuZicl4uCPXEXgMZZ2SGetPth06JDguJmKGjURH8nsvo5h+5jHwfVTMV1VAcF5rQ97Kl2FTO26tq
FlRqymrzkjD520eb6r0N6HgfVQZ3rWdTaSLY4voVNbiuoz09tGoMCZh5BBiRCZor9Xv+sc69R0aH
DZNQ6HqRzv9vpvw52Siljtp1Kx2qG0eNKufqqX9vpUFBh/4RmKrvIOp8Ca1XexPeamusRia5EViV
xYdDmnDZRkbFixH8Wzdux0jhoMLJe3dR3/XOgEYqwRpqkeqlg8M9sir9Cw2oTZChzphMXHRsdggH
ISGJyeA64Di4vEZMTMIYG9CJU5BocZGu/QwOYHDjFna85hktavpbieZvlTFSiGfKl22VeeikSP0u
pywmhryYcTPZ9te1Tvhu4xZ6q50+0Et0nOqVraccm86uqu+HTtG37QbA8YcfOmMykHXjjKwxMgt1
41Ux2vyoDfKfBrLtPluX2XVQbDyED5sXjdpAAWNNUOwiK1SdIbRC7oa57/xcFdnABIKeytXxuq5/
ZO97dG8RA+tif33+UEX89fIOB3tpGGI7/uKsydhxCkejlQyLxKN11kKFw8TbxUzmWtQTtFe58jkC
3ZRfhq7JNsSG2CwQ4vS2ce0+ySf41evcyyLzX71DSH7LeeTJzhyBH4DrG+LiG9e21/9H2JntOIpu
TfuKkACb6ZTJ2Hge0z6x0s5MJmNmDFz9/9Bn3+5fe6tLpVJXpQd4WUOsWBE2O80lIXcVqNQa+RpV
xlEoOUms3eukIGVOxXipBEvjfXaEXnFffrE5HdRmJjlx62k/ylxrEB2XERMnztJnooGT0Qq/2UOF
Gp54esixgbTwsiCzv1Y6HRQbeszi14VkVtuOu7k6nKjqjK3e/HyQS54Fo2rfBPGjCC07R16i4s52
+eqgZcsQo0J1NhRLWVtMDKd/YJoxqvj79cn4JYvIaF/9pSM31OUlSxZ533Tj8/vXAYk9b5ciPlJR
9wjQfpCfneMGgTqVgEYw4gu2sTW86s/vgoW+V6v/EWFl+V84G0+wKk00g00gcSpN/gN4MHQRpvG9
/BwpdiaHOkCbaZDsabaVXgimIOUUuJ/E4/FsSmuDpl+tbLLUrOfZWiTZvX9bZZ+HDvtD52iRqpax
fvvxm2GDsZ6yvG5Hzrt/UqInTviVipaAavXbTrOZPHHTnYzKjV8XTnW6a0t1qxrn+3xSLGZvLhKi
VdrYNNyRPauX9THxBh9BztKcZu5AfYS7KTrGov1BRcPJzyFiZQVZf9bv2dBdTAtPWH23N3KxwNZ4
vX87J2xAEYc3OivfVdy77ecSKqaDfixcP4WphW3c0tDmOVfR2XxvIe/jACULFkvpJeKL6H2QtAfM
4LcogXUILMmlZX1ll8ZvHn/WF7uYNPWJi4gzy8QGcISUOMEfXXDO/v0NqYFwgeaHNy7YUiAIy/ue
tKoaTta4FWqUOLMxBnSDBkQ1Hr0u7VhywQFk1u8RHhsVyejlBKePZhJmIsf6knuIwvH1U9TxgTss
DXXMHoQ0wUds9ukvo9r5BQAH+VEq+sxCR6Dwd2fl7bLC2qPR9RViimka195TRq8auor7g7buvycJ
41/Q1njCpjqwFsCWpsv/UYu0d60PWAhoj6hZcrSav0TeBeIKyRr9G/GGqnSTPwGVpHDVJF6ICYqc
zoaNkR1bfSZO3Zy7sSkRJRu7WnZYXgRoS6FXigILICtBUeEx3U4/ZO8AKdoInapr6f8K2aWkqqe7
YL8k9fPewWPnHV+m5lQyLZY6pKVefEXY8VHNp/tpNEsCJx4cUnMfOGVh6ffZDCNuAaXDqacJnj72
D+sGUfEBF+3J6KgZ+qdh3Ab/KE4BSoh4o4Xnd9nNE9y90MPkM/1PBP5faC54qMYqrmaMbAkg0v+b
cTW9LfIaJ7OjchjFyvicjFGnaNetl4f/SQj/FxDLm+lgkoYiT8SJ+p+8jCRIhaCSoEsgV41ezOZt
VxZXydbtLRVQCHiGa+PIbPvvR+bfEMk/78tqoiQTk4z/ZLXJ5TR+3Zn3QzRj2G+/SOzYP8zQoqYz
xXd2pu7/+ztSTf7/LqwxkUWZrymz9fwfFzZWPvd8EsGWKnHCrs7tUmYbQkK/B7u8p4Lkktv8BWvh
MJHs5DtDM+avHvUxrARxBIRxh010FndTxSfdGKBlh8mhWbTX6T76G4XyMASahyfcdJDYfRSkPWfY
8LPrEizz2/iSwSteVBUpYkDxT75lULVQ/LetT83JUmEpY+Inu9QpRkRFTpzql02kO+LN4SbYvTdo
W6PCoW/1H4Lotbvbc9BXA/Lo7+SS3egr/fI4uZsdmrM/mgtAki40P1ivFOTAMMNZtAwX8yUxfvo3
QCu6292FasLnT7vwd3T8ACtcjNODCm40MX1RjdvgVGtfZx2NXXk/2kMgzf6teAYMBgPqhLJh+djh
ZVE7j7yOuew55IWEZv7ZvZfJWnJD6+0aeDagS3JEpMa6DbZ7PLpHAC0XrYRFsQboOcpbeZtxaVJA
8cFmCcxGQWBkaCPUwvPesfPTk7IUlH3ik/GjIcWRAXXGmKqe77vpIl2/bH1rrKmfrQ3sXXRb5hk/
RD5ywXLmvyyajdtnR5FVMcgXzsSrmE0+2H4IXcFJZmyk7bVlZ/B67/k/For9X4Bq3lfq5ZuXmzga
d5TVozUmP6vp6jUXDsm+Pn5W4ab0EB7zCdcmyfJcbz+zYY7RLs4knV9fklU6CznaCjdnWHbzdqth
Gjj+fTZD+2TeXu7j1uV2m66i/cQNt68jfEEXWZUJ9VdvoWka/+EDTo3yTeUH3tI+0t/kN50Fq9GP
cHo11gBl/uTWoer3ecq4rKtL9LKWAf+NYrJP4bfb63wqvLzRv0aiCWWnziwwg0GSGzQGCB9lEywa
bkwQCijkv0piTYulgAp5Z0qX9JRfxKuEIS9Dis8iBYQDqRS8vp2/IleWXFUwa/xT9GPdrFtllkHg
p91kGQJFFWb22Mt3VsbbwaWDjYLpfTGe4i2nGFeOwX4j+dy6xPnBlB6Th9jYGlK9Mz5aSmpNnBK/
KlTyLsnttekwX7wLZvVZNZ0VIkmPeQmDrI8rIhLEmj3qTAiuIU85mIq2N2Sb5UCmJsFgapEpogcS
mR/VDBksIO+ILEQ173RPlVaZ6jbpIr7SdyIOHrtTqJqy1ZyMi7KUc18a3Og1zxFroy8kL3W+jHgW
yGplBpMFLU1xptZsdCB4ospac9u54gYeYFBB6JZ3TLe0552OyJhlqT1FieM7KCzCCxocEoeO9I+u
8viPseFE1nVU7MhSTnxprLJqf48X5dS5ox81dYbAoeQVd010eQluaywiXnvZ7ypWW0uzShYSvsyB
3SJRVS1KXptKpLdaVLxQd7pNjtFfjdCLzOlns2OHzjZiwvnyg7N96fFpEDRhGVj+a5f1XPMjhBly
R5h4/OHO1v+uOKW3NwABxdIx26uLzsYmC+Gv1s0ZO8hwFdG952imPIgh74KsHBI44x5njamOTG3G
PjNKqr1LuWL16F31doOYyVNxNIc1z8len9+3xaqaJbs36I7iUh6yVBqJ2FJhZkLvYb4OkWq1D+Dg
ZEZd2Bv7FiigMsMLHoa75/RHQhztbpWPzg9ur8Pk0cykZbtUkS8pl8Jm8iX/4e26b3bZ4n3g3HNS
73PcTRzjJM9LT9nzgoPdgYPpZnfR56Uvbj/bXjJFNHBpD/zaQysFJfzoVFOsvnyM76mH5YOK8pO2
qmw0gY8RMyWUCSsXsaSNgtPqFhsWqld9MwqqlPvRoeXuxpfJ3YoSX/icM8TdVUu/FlOT/pLnhk/x
j/rr81IhmcT9q60ACfrcaukWENDZszo9a9yX/9nGmD/G9T/2AQoGmCpjzPGt9U2OyiSaLOdyUe7U
CwJDTMjyM9XjAR3J8DKdmFU34yns3h4/T2woy1kFk/1jAd17ufdBJzIDyxgdX5Lry8MzgUHxTHMw
Qj0ZmI2i0/cTX95+il1BhEnOqEABinxHaBS4jthq+CISJ3t1OzyGCxMBarLS4XPTt45+5uPFnNJe
tt5U8EhwnxPPvkwY39G3cYNXwYLhJlGvftRckrXhlD7oyGk04kssHsw9nz5+vB6hG7slDrt+tIg3
wh7w7hbcaNvfB3pRV0XJxgOpcLIV5tfefRmt9Hk6o3c9SF7oBlws4UaDkCw1xPGWYYjTDZX4H2o4
Q75uz9Lfq3iqgqsw/8IWAhkMfO+jWeshJQKiy7CUnPJ2UalUN+oXiqvYDCD+1/gRkrHCQlkIOyH1
w4v5iU0DxSyM0uhh8TRxgP37L32DQNeBPxqcHorScWiAL8SqeraLGe4NNnWA5I223QRmWIMoV7K4
bNZ/yF+xvRQdjZmyi5bhBegTGuManAI5VNFGjRSxuP4Lm0zKWIgpmQs8tFC/pk+JxPwHAlgZpvB9
92o/wS3A58aTJmq/AP/VVoo/XjREFUazq3SpYog1zO5u6zcnEqulEOsi70h2nOny8t5g95mxFU0/
myLrdBqdFnCq4KIa5hvNp69hzXFCgAiMjS3K6Zz0ZyvaaBq+lWNHW3MCc+/tt/28wNtkz6yEnqf0
70fkP3yB7e/IUbwxrCrLlx0fjHUXmMGyKeyCY8z34wHAXY4mFAB2O1kDzLl3lzZggoB9/zRuzdM4
aSducHXtr5/rrL82b7fj+qCW3oJ2Mq0eJ6zpTCMICRljNlP8qa71giuxU8dZTLQ0viW+RaVY6g9v
BhSprV+XATl6Mhm12jXj6cWNBto2szDct27ZIu3MUSz8l1XyS7MyHmJGSdRuUuS32JhXCZLNDpkT
iGA0xBOsRSYfPpUrqHsRU+hzjjjeobzq3xO7PqZ7UpQrW4Fh1RwcbNXQ0wWvwOcFdeAXIdlwP+v4
a3oyfGnZd7YWzJL9HcndY4giN4MJecdqzjgh1A4Di/yopX3QEfWnfIW1HIBvT+bSNmEOdEUbDwcf
XL0e4QlUEYGG+WTD+/EagHr9YroD9Dm+rzFjzcEJE83FeHpgiBF5za2nJq0vJPrOq6lXFETbWKq/
5YVDgWEA54JGCzguMga1KUDucwlYBz1/ZNh+Jw/tEVNNgXPhcV2ZAMDq951ooVvI3CdUCQiq/uQ/
/K+Qcug4PcdXg2qPww+cWC4VZO89LE4gk2CHd6Y2RIPUcJqxbLCCVU/fWKxgUHGUa0fZCSAiHPYn
d5mM+wQpkJEReDsldQJmlHlhBdvQCwNQhe7cFtZncHVm7GCD39Mvgvn4EGL6csMwGshX5XYtdASx
OMnyPGeksgnP6bIeRQ1A/WYiPKA1f+n9U5p94GCE9TZEE3uVrOhoL8FJ3upMP2uzyx21nU9yJ0J4
K/ASxS54uDfp4nMST+GXuBqOgR//hD/CEy24ZI8io5WtdIjoQJ9QAhY8vLfJRT7p34Zu1lAndVta
pl49751ibfjttt2Iq8ifnhlNXxWEf3ET/W239A/V28mSuYrrw2AlfH+Jusf54MU+ePfcKhiJPJUv
ipv8mP+kexzjmu/mPaPIQQoPjSunpjGIzgkDGCT9yO408zgnPKEhRfsGCUduav/dojGhLtRFeByQ
DxCdgj1xbwoFg3NcnSc85/y8Ey1aP9zQzFS3WNi8on0Vd2RHx/jSplj42FK+maCxTEFO7Aq3xecU
pLaSYLQkLc79rnx+ug2n/d1vZXEh+HrqTcVj+UymbooY9LUsbZ6SUrbE3x4yCsYfVJ23iVdey011
SxSz3lSGFYazrNn3iPZSN5HCeChw+1hEu2jBSGFXMaMne3KCT+UlOongwL39gSDzrR/1ZfUU0TEP
EG90hMCtinm3I4FoTg6+ZtjCNwNq7v/9iIDxTcsdMN4XK5yto1Kausaa3mSlo+k4PYqHN/qb87ev
UFpI+/dDflvTbe3pAO7Mw61X7BXPYR2jimllfAa+n0cW3CW7ajX4BTZ24yYJ0038j8Yj3c9194CA
G1acwVXDG4sE2D8xvyGuTtatNo7jU4apL4eYiYLvKlpqNI5TOzoZ+3Dz2ohQVYimq3H0bqxzv2T4
vy8hFaWnYjZAHgqcPSWBZjHYjnCrWxq3sZSokKgGo/fEx3tWruJFP8e28ywjtvQHiQf7zy9S6DdK
u6pbbIVFvq7PWmgNuMCjKY5MIJKPCBne3t/Grv2TFFPu3KqeSawOP3moOlwKQ1NgnIP+BjhnYX+e
/3yrAVFuYBtQFAoJdooM3GNUpp6byEl+Cd7qFsMmRkuAnKuaPIiGPZd1SZcvoT5qc+q1TT2xDGOB
GtwBJZUv2O5zAZ/H7AHyZMMroUVgjPlafnLmqR0W1qBZiOSesT4QKa3xLFol33Sre5qRz3dzrs7F
uT0aiSV3VpuP3ZQB5im5Tbwma/S/Y0/EgOhl9zWTCrv60m5Sb+UhRblVIDJ87tjOQxiSQoyh9HZ6
qJb1+r3HQS6ekdVIZhVSAgf01Qh3kVmNIrtAnfmtObS72E8PWN4gELiTzvn3gIYr2n+IiY45EEyL
60gbUXDzzAyp0ku57ivvvqmglBmP8qf9wR7oijttYAf/OGXxgQaIZbwT4fmN/61dorXKn2kn5soa
dJiuYaA0YZYC94W5Hf64KBpTDUP2PLyetGcp8yG4GX8KdUd45icpwELDIhQbmo2lIUOlKaXvT3zt
18nu5WoY+tKsvMnX+Kz8leN1Nunb+b2ES4qH5mjSAJtAMFUsDFTaol72YChxR2SWdgRXQ2i2tRpS
2i+5sgZQYLYF2REGCdyEZD5I42SByKU3dhR6dAXyGWnH0aS6sjBI1e92zlDiY/f9SMGBv1Tg6v6y
EXuVfoavAdU+ct4uQmBnl+OHxK/OzA7Mn11jaSfYH/Jhlu28yN3q9FloP4m2Q/TblZ76reM0YwB7
vJOzp5VVo43oRRsQ/A62AqN6xYzop67VjSJ7MUzMDr3YwqZ9K7+GZ6t5Ctv7aLfyeUJcC62p6Ezu
3h08hG64cw1tniRex0Xkn82lr+xjR+DuAN6ig/+KnM4xxqttxjwB3D4GZpqZN7YR48u2FBG/BFJG
am77XoZPQ3I0pMIf7Ty5tO28jR0gZy7ROP7GJ7i0mM90zOTYRQch28aIM6MLjhkTzgKM87AVIlwx
3hJmFS9PR4QWs2RFjU0fRg3BvdpXyFrHtoHA/ePjgVkRp4EvIphJ2KQ2KyJMJzrBe6kY/qC5ijyX
jX2MJAghssaeznvjb1pvBc3tersCy9FXCTy8l52/z3U+w/IoDq17NZvEiyxx02htdKaK61kJfOxR
YvYoFmMBXXpxd0uMlcgYIfVjjIpxfkcdIfVaqnquQuM2mB+A6BFp8HchtP9J+UxgEMSsdjD71qtz
J4eEBvcHMwSyHhf2MzbC4cfWUi+czirIEL3NeJJxZoEDGsOR1uILCROYKXXofvi3yaqVvZqT/HZp
oJXsouGJVfovjQNzEcOtONlOqi2w9zs/TDSG+csKEXeE/H1+KCU9p/MqO2myp0drer/Px3wVC6JN
1IGt65BrOEmaVQnuvZgnwN1AA6VTj62nSxme/BLNskUnmko0FzCPYXeQNEch9SQCTPrx3xOU+8Tl
K/MVQG+qffDbfAlj8TesEpSe4Rgli8rYNLS1Xf58Z+ta8YXXTKeTbG8JHpY4NcRORLVf+NPJPkuv
ura518eB7cu3V5a+LPoGFQQ81/WrqcxCPnAFwuYkpX7V+hrZDXPNvzIE5NlL0HB6r0LKJz9AEcEx
sIpPOqrGfETVViCxMS0SaBaWceN+Yof4KdPaJi7/rNIf9FikJ2WYBy9XJUm+TjWRR/tSNS9T9g0d
UDBrGVslFym+NFQA033VrzNtrhqLN4zLeqbHt37YysNWkI6ZsRFRqZ/uhXR2L3YZ0K+865vZW7M/
pVehZ14tCn0Ww6+EoJq5KSEq8WJ50epW198EkOjiiPshTjLd39tYqyQH9CUJ5TggjQmjvjsJgJIQ
zXk9rvQL605uH3Ls8QykrUTcWHPEj0WeVyB6fubIpYoohYFAHD7H2MdD96Kdk2BtJF7/ciOiD/w9
Qi8bW7hdit60sl/Y12DMJjdWxFgE9QLAFtgHiHIrzkfc6r1bAbtQX+JmLM7jtTJ4r9firXCibJFV
HsRs2Q073LGeM1yNlqikDZkJqQ2DQsaxu3YTEjDE33Il0CEGs4JWllHEyzV6Sw0xmnQTMgUeAR9b
6Z18sF4D1ESTnPNS3QmyCnDGwoWszlJjIXX2u3ZfhjVgAYDz63v8+PcXgIGjIW2vOBkFpeIqyaJk
rxdJ4NxK9XlReYq8wGly0EfN2koyC8Yj2N8aTgjdteCKeve7De/j48aGUzAN+olglBD8IyuAHjG4
Idq+qjMY1oQSR3WVZqnWvMQ8ETbFBJ6IG8g2osDvys3Fuc42BxQyafGRbO55+rGYALYvWylc4eVQ
38Cs1GNbGswJs1AMuWg4erNNvIwXBEnAcgv5N6pyS1oBfuUE0NmLy9479Pm4YvcoQU8d4kz+p24G
uHpUcVC3DVONUOlG89sl6N4Z7saWIAL3ORMkMPBiy+xJ5E6nppQAZbpJR2gwR4Yl/RQ7rzBqwLfX
cF7I9RwPjko1R+jnD8NdLGrbBLBqLuH/RYotVwbEROpzhJT+MF9s//rOp/AIWqanY1VQNF6mz5sM
SiOxU/ge0RSWJJ/FcbiBgjWtmcKR/pF+a7Dk0b0V7WeKix2ubNCJEeFJnPxXOTGjE0Kr6t1+YkmF
NYWaDBUFSxekKHJr2A1/+JbA7BL+MBTWpi5Pm/zs/qKfFy5vADzhNy1g7KHo9nVPrOKa7wcMe8QI
AquKJ0nwV0P0/JFq+mdbFE0BvyqYBi9bXpMVlasyF5aMXJwJss76QcALRVh21/ZKWSD/aV6yAglb
N/DFEawGMkYwH43+14n2O1xO/5pv7Zn6n8vYc+Nb4ePWc87c8JT9sVv53jan1zX+WaVrbRlDEHr9
pn6wj48643T7DcZNVQPkgT8Q7ZBq/UFQB/iN9jftC5sDHSU+hmtgQ9R4tclQg1/vZ3gEec55zF+j
kQ1FweFzI8FOz1IEIQAsgEInBxb01Ge6DSSTSFFcUCo+xzja5bNdtY1NyCLiBeUU2ZzqVrikLL37
cOJJ/27zmDzvKwGPa/osp/ruQICFRQBFCudLxWXq0owuJOBFNdAhZ5iHmbKXrodFFCY+9PQ5vBZg
gL/0G1uFZwEFdAtp3C/OBvgVkyje9e3k+bhD4sHZZ800ovCyWL1ssfn1493LW2j4EOKgOw8x5tVD
5Ajf8wha+jN/tk8dFjsufJifoqCAVQwdaDg3jto1hAnIHIRdAgQHeU5OXNBhQ0fbBWN33H/smBIP
PYDO588iONdfTwn8sYPeCUpXRvRQoIq2sYQH6M+BYBUzhvFbj0WZDo0efhRAF+CzYtUaBcQxDjxh
1MJWvul0FcFMNNAl61OZ3YGWOxIuKlXLWHy5GS58xOPKiaFZp47B/CwjgS74GvETyFMblqLBZMdl
AqF1l7d8VnedcMvrWcUogQHneyuGl74CrchvbfdVid9deH5F20n4DHBvQhicrRJ9pyEXmczu+Oey
V9B5QmfpDxFPjeGpoudVrLT7IiyYivVedI1/P7v6S4DJ15yLG3hO0divJ436xJ88QHQxE+gxAVIt
seM+uyHuHxVdv6NVi0xaVNE8VD0682m8y1vvpVrNdKR/NJEjYKzajcUzqtifQ42cuMtvA5B5YvEN
4HqIyJKr1osq5ic5vJZw5wdaUNxa2GKhewgcffThcw3G2ZrDtX7jT6+YUzYl4O7A2gFLx4HsnzI+
FFwecSA2LbBDQIYCloYNIduYUDBaOg5YNIjcMHphmALwQAMvY6uMXRPO7breR9fyNx7NUbTldIWM
uNWdhXkBRvCD64TNXsQsueScNN16MYe6O2o6a745VLBwTyo6zvi7DNg/WA34kbzj8twxPma9BVdi
zHN1NxjsGvNv+uh4pnBYiMa6GT1TA8uFP7gVJKKjCrwH8OfkJ+3HyM10Q/wiAEKP5ezhsIAE5uO+
SQ+a5IrcxtZkMwNyFMNbDBGpByyFnZzf4vFmkRl8clt+4eIx07aZo+9wBVhxfezprvhOmJA3Do0K
X2WazqqExOmm4ormqqZUndWxU7OXnM4F0X/FTgcHFeI9WyhUVsQKd8CvjrEZRj6Y1D/uN1wX/N6f
4CMArxMch3+UeULsU/uLsPaR7K6sIdl2aNUr5EB7OrH0r+GU0o4pFjaPXL90GT8yW31AyAz94Ah3
eP6ejaCDsoUT04gmng/Db3elcaZLKd8WF/YFwIsLtOa1UNyxuyIrnasLrV4xz44lixAEUvQ+aKTc
/lvG+xQfFpiaV2j4dxYTMJSIzLpyAEg/8MFRaf8iCONblmABCkBjMRJJvpQrYqo+4795x0TUDNVx
G6kZrXO++g49VMP+C3fdL3fQyNyiN5k0MyulIQJKxiAew6PUaeG4U+dzk9lXYBwFK4BRPrgFCzzK
aKKZtCy5s8ezej/7fXHo5+Qjv3synaTdTMaZ2Gb6DZt6SiXwAyezG6ErFijgFTEghQYtmwp7UWBf
hGIcEg5sp7QX6aHP6KUFySIpVNRxMMBqMHIvw+YPIiR9ZGSzn6VfCFv6fsr0GjGK0k3h1VOl0Fvj
lrgy1hUPGxnvu/WULzr1D4T/U7aI58NBv4XHlKWGLdsuBGN6DMarnCtMWZn0dkd9p2x6NoqWXO/k
AnRdfhFvX9uWEcH9B9Drvk1v2pods124SXwRQqLNFopqjr8iSzomuJZRbz15GprL5Codosv9pJ7B
SOh7GDfDGR0JRn7nJd88+DygRA82lzCg4SNVoE+YA/YmWTZnVgsetbyzbaXZvcN8cV4swA1CoLdb
CTfkMnEhUsBRoC+PGGnVJoEJQd7gwW/GUrYMt1jRAlPmvDfFuflTcJWFtslO3Kn6Be/8nKpTi0fO
1B4HCFjaRQzrnUxwOpgi0a4pRlKqfG39eEsOxGREv8l7kRBDXQ89jXwGyOqkfuqLLPJFa1JGPVdq
ExwZEKMUacipO2QeT0poizqEex5+Bb8yxtQwuLCm160iWI3XgbVEyIyY4rC2wLqEYpJy5GHO20ad
3QgOUEMhrj4fe3p3uO+Y8uD2cNddNbNrXMtpaTVIh8MzOJes+HLxIavR5+NEApj1slrFUrhI4DoE
KNBHDDoAM9kLGCjbTDWz0OFlvjIZbOB+vbDkym0qt+U5TKmx5xPGctViom9qVylsqbb4Oq3kplg4
6W6uQBFwDeA7RFU5tMDwqS+ojiqSUPx3PBO75StbZio379y+QfYwIpja3dSWJWdo2d7Ts4XUOnl7
lSD0AYx+zPsDeqeSrygVOJ0Dkn44hVAINm4IdnuUP3YNXYzjSdgJ5+oCBF2GKtpAWsdi1BGlxbuZ
cY7E7zYhDZrM02tK619hNCwZnmSj5M9gj4EKiqKaOXnmabFT8vYD3nYAQXBnDRYfMIDNrBhMd2Li
iUhyLHewwktCG+PSq7rGb4cJCXNxWlcgrMKun/IqAX5ovYJxrmiGzAhYWZG+KF0niTu6EWluH7pJ
MTNiX8+dBgyY7EVXDPCE2xPIUrPr1V2BH6F+/tRbfbr6FIdPvQ6xi9WWEXBxZlyjYQ9Fd4oHpMZK
lJ3XdjB1BxBT2qfoeH97iezcUTeV3Qi/PBZ/2LgE/sLK3U6xpCFyiw4eKvqthRrOjA+VXwhB2DE3
q6mygFCv3cF9tyAnuvsSvHfreaSPBifReDbBe6WbtZnbkpLR58zcKLpqHLvYUTQnY12IekRfwrvl
LQdEVhl8Ac3gVqTMUtmZor635rK91LGCjH/TC5t05PuUb4KjFkEZxio7AJqjUF9PzbfCygemUOxF
VJnXEMGBfKAUsKqkbJX4eW+2YT+TppdW8CgSSKSCXdExUKleg00U4mti63ucyaE4XbgFbCJAU9rx
Fx9Q6g+d3izJF+BoXCa+rRpbZM4gt5XWo8D/PGLeCwINjGInw1YVGs3dnkwvU/kUVYcPq1+VRQaZ
xOPKQM8GVWbVpK7Kuq/voauyYs1D1WyoEMfVhrXA0pzK/o2tp1yw0Xg9/23GJYSxsOLT8Mn5ZhCz
1cvUF2GvNsWsC9gYWRvCXiwvdbKOczfPly8OcZx/v/PvHlQwfbS0A0P0M0nWKnQnLuEvWCgXbrR2
B1/EhICQ9EuW7BioQ7RILNJatolv+a9IwinM5j3mOiY36+G73GtnMnvPit4vsM2m3rGqhpkmzoJn
bccY7nUeNSJjr1xwrcC4ua7u5JtVl7/eYN7J42mqxJnF3XsNc91YFflqCpO59fXt9v09WXTf3Xq0
H2S9dzXq9UDPsUUQOZMKCssLloI1LMIaJ9zGR22DTa6tXAPD7RivT5xgG80Zt7EdWLEhR+rHYnNY
lavpulrIO2CdbbeMPNrX9XTGLpr/ntH3+epMQswPCxTKjXSrY1T38T8swfV+eTLmSLSfa6u4CDji
wOKyRJMJ1BKLcZMe2B7XGnE/6hzt+ho/Am89iraHs8b0YPO4KBI6ySErZmC7yjF5gPIKvvQTPaJL
t1WhFV8qiPEjIdasUnM4lF+UdLSrIpdgModKt6JOmmyn++BRwoun7EN9Hos49gqZkq6IUCkVqYsV
Ex/MknFATefNshn/ki26U2yq5u+2xgcw2d4xGB9P1SzbLO5mY1PzeMWsmmWrYAfPAM26XbbJV8LV
2FYXca2zq9f4BVW0OKu4Iq8bZ6Y9yXY6v2/wDnNYNDlhSctQS2RLsJkHP/X36AFNHWRjcgf7eIc7
rYRbZMf4/rr7PELnWtnLDmtnIrmAwVtuI098U6Ecdk8Wpfma+F4tRplMoH54S8FaM79usb2BIgj/
D0AdQ6eZ9kNSpw4RL/EtvgUH7tH/EDSZ/JuyjyQCAgXIBYiiyo7c/6UAh9ogpVFRp8cJXlmTn4xi
ESIwxUcP3zRYTNtVReovZ+2w1PWlHsGImwuvU/6+SZhjMpuSr7L6M0nX0cuqg52YX7vuuxK+WRdL
SWBSx2BE/x+yKJPJv2ng46c2cCcY94Rk/T9WhfS7MuShrLGbPwe69Qzn7kar+iGsg136y/T6NoXx
QIumYvknQpeTYUAALJEJ5cSmJ2zgYbN+cAB5dNplwYhs+NJ3/R9j40U3ctI8Rq0ou2y1tbQWN/Wi
XoCcLXM4WvcjdCT1Km9ztpjnKDOv2NApTGmwGdBCtF3i03VHdwBEclkv+b/c0IFdMOjlSCBAN1HJ
HTRfuH5lDNnM/tSv4DKsg8Ck5AXYGAmaBqYcFZqA3SVJnI6RKuLjOjSidIW8AlxZxRQtF2TMYklq
ps9J0DYMRlhGkh/AcZmsgfHxWQ9+hX2FbFuxY3HovclWSClAZwLl/70v7z8d869xuQL/Al+mJH1E
TPKTRbNr1sWa5bwfcKQnLRtzLnrDRTuXsHLv4SDtoSDRPR+Q+FhmCAjM3medQRjwMRuRoKB8Z+qv
H/bFYhYBZxOAktJ2xNCZAuIxZQPkBQgbNFt/CjsUGAq8CkIbTOaD6T1pEG4vmxWfFXmladZknzcK
th8sHmBlYAfR2fi6whVG5iA35ZjdnRE3ih3ZxxHbLh3n9PGwWoaAarNGQay3yScN7OSS6SB9Dczf
6zt2CEMRzTwg28Y4ROvGwSm18KPKqjxpK3gtxsv4vErb7DFcCz9IwCLtd2Dpl6EbsQAZv2o2edjG
E0aIK2+dft8s0j9QJuu1eq1En958eokxEb/vPyTDfeUR/HTHmPdeuQpv/KhA7wAVwJbhzwmMqElA
BeS5av7y3o4EBIF9evMQrkQzgEh+f/0y4o9t7f+Rdh7LjWPRlv2XniMC3kxpAdAbUZQmDMrBO4Kw
X98LeoOXycqQoqPLqJSSSgAurt1nG+qa7BXIKPvF0GzQQP6tmGVgmYYoktCFoYD6YByFPNLM9CZP
juVXtZZskdUYOsU7p8H/82MYmPYf8x9Dl0VNM2QJmjwZVsMI/8MXpSuke63dsa0pYaJ/WcgVwaIH
/wHh7Y7qBPAHfjVae2BMlD73k86mG0sHYgHxnqD4oM5KsBJy9m4ziWkbMwoMPZJZvkrewE540VI+
asAhmWBvM8WbFODVMMgBtrHDymY5+yppwv63E8c3BiRJbd3450f8dpb5sy1NGUcsEXEAUkeDGJWH
qbXK/cZScWnZs5rZ7N6bq3RWP5vP+1v+BmmMIBV23Sh0EF3A3mfJwSPll3uQH6d3FDKSpmgm/zJT
IvP4u5mjTquUXouzfa++l6f4BYuVGqu4ZzgoG5E9ICZPJ3mjlxttFUSvsrGKwZJSKC29efqlOf55
K/hU6JaqijhZDN//441LXevddS/K9lq/vh195UnUxoF1pV7jNTOYYRHBvMkv3Vl5FJ18P79mWaKm
Sug0xId3cJfqKvU8Id1L2YsXH4oO9cSXKM7boQjsdOZBaheQtOEtSQtRWmQ9RJtIOXUxSuyJBC5T
qYd8E0KtHLhfcjIxtFHtr7L22cMa33r1YU1ozErhVgsWbaCM9MSOW3eItfy5+WT5YWQOTzLEDDEq
RVGxHo2ESApprSrwsn13XxbCsscFWl52+WdcbGq48+1noa7NjwDr1kicWu1Tpe5TyDIGFI51ke5i
75MTSJo+/Xxb0j9viyGsYzikWmhd/n6rhihnfaFZ6R7SiqB+Cd5SSlYQMa3eSXLqx3NQpky9apf9
zxf+V3sMkYKIl2TaxRQfJpCq9hNR8eN0D4BVU7LrwUbHZbFNgDPu/txsUKlO6WK6gmpwGrIMpKwb
3Tzx5pdyxzkWTFWAEZb9IlGTh73H38Pe+uvGHqbQ6ibVGUMu3QtUZup5lW9ziK4UCliAn2OiANJp
p83yl0F5gBApmOj5kUVRlkbUkQqMmJoJzFsJLYJ2gIn+S7MNHf7x7nTRYCigxtQl8eF9ZZKYWM0t
TPcJMQHZFPwZmtsd9hxbPrxe5CcFz4/a1i1ISiCpnMVJaiJhM4dZ6BS6Yxog3TYxtLh+ZJdfpivJ
fPSKQDfKJlRmT0eYhmRpD+PVuhhJfE/6YK8Xg4UPKOnwD+XUaRjPymYCvtF6UyAOT5tZ6hRACXCk
+UqTcZwMNQrl3Ti3IJMna0OBxU9mEtpl8sHxwykdNVvc+ZjOc3Ucw1S81pv7GylNr8oOXwZVn966
gaDRfahHRDDpHeBLfzHVyf0t+Aw+s1W1yl7TDUjmvr6PxGIAjXo7eNWWCdAsBRcQ71cUIroKB2UA
W27mIEvJ37pqJb50KKfZFC3jfeDAFKvgkyDdnNYUXSRUNzIsolXxnt8QJY57RP1EnTcH0HXWX2rR
JRGfbHkoitntLh8KijBGbw1g7VilatSPBXNsCFMkAAg7S565n1Ebtr55VfW1PA41MqyrKN6BaSF3
SKYluWjUctVpTsnp7lr49pR7ZrfMnw4MrjUCbGoPLI+cRYR67L0BQQNr91gFwK6h8pePwNn4pLDA
s6c0HiD2gsPeC8BQ/4IE2v80XpSjB9sR+TG+DzsCscF6YBbFq3arsvA2rnDbBMZLJNu36pcJk2Xu
cfI32GNIoiHjPiKbHG8eTglW1BqXW1gkx66+Xoptqj5F6i7nMKV9euoC6+1RABJ641Z7NgwW9mGG
X0Fy+7ihiIyepGreFKcYFD9gyy8BTiPA828jDfCrwJPjDqksh2OXddOK8mh2QvBc+4itncB7aaSn
Nt3L97Ug7G/tLqrXprACPI/quX9DBg+upmVLU9wnzUdu7TNYgDnTUrXwdce5Sdvavwba+R7v/fw1
vM/vOnodIPcmdnzLbZOzZLqZdmzlvXy7Bj2iebAcdaGpn753jQERauWzSz7S4CnpXuuQAgd4qVjv
Ve+oVW6KHs+gkLGBdXMr52ID4wJAZw5HOlafpIGln9azSHuOYj5f9NbMgm8Ru1F66EFtMfCwIcFV
19bRY4ffx9hKyhlkRAqP8ovIDAxS3BcTUDPg/HahnNVdRCmaKbC777Ov7Nr3W/7MraJCV6v9Hf0L
ZvI7VE/emg/RtYxdbHBSmJvWXBllyouAhd1R/OpA8s1x6s3VnbAJrLXUHtqbLfabGHmzijoqwIrH
3EQVCz3klOxFIG+cohysQAUSlwCL01vJ8ZSodH1XD1Q2m7JMos4170kUd9ZlJrf7BKYPtbdaGGnW
V/lc3ddVaiv5q25N2mbOjJRhIdQ8X2576T4Pb3ZPg0fZhwJUnZ9iKDd4ZMFm1DJe6O6eznpx0bT7
znyRBCoQGQtWRlcDIbebbpiCS3HXK/B2YasH64gzoMX02wUbpv+K/QY7D4p2HK3kyeW+F7NF2x5u
0kRDbwNcYE4abUbp8RLPCxLowD2QOaBRAY/SdqhNy2nvT2kwSZo05poiccHrsablZbsIAXULfwPl
j5ao5WddtsHRQbZBzSMEi2SG65PEOIb1QeHIZO3BhiWEKPqkCZ+9bF0JyxB98wUYzjzp8KLauYK3
HRcihYMlDWkDupEeo+acjA796+Zk/fAlnojyPVdgxSmQZwOcf9FNWmtUm/MesFptYeDejZGfH6X3
i3rO4QZbzQF27GWur5RhlHl72IWS/Fm2rx0WgxdXurtDSQeKAbRLwbsa4Wtd7LzyLbYoce2oVUCN
rZcxhFohoNgPeIjoeaNRwKR/oCslwHGALvtPPRprYHzV8vaa5XwRMtMxCCl4T+6U+vxRfJnA2+nc
Wt1cPOgaT700TaJJZC0FYYFusIMeExDrkrsFgnO/cMvkTdNXke9mMIbVLb+i8uxbPSuoFFZbrZ8I
b6U8MyBfUi3JnI5YegiJKa4UpPom40AcV1fp6AuDJVlTTeMvs5Dgig0UQMRpxeSC/0XixG+qdUpe
Q4QmnxXnm9RW6x23c0cCU9sNYKA6iqgl65jVLGtohDDeCcemn7dLyDZZM82y6021LcVO2BzVLGUm
K1sF1RKUeKYc8chA7LfBejGnlncn1w1NDqttqm3UbBnrQ6UpmqrCp2QCa4bvPT+lN7aqwF584mPy
2ipvdX6uE4pLiX0hpdB0wZb4GaMtBzasos3rEgoMPrfSW9PD9ObrofhOLgK72PzaDi4OSMfyepZc
TmIDzJ9AB9rX8lN13zB+lJ70+nAy8PWmdwoGg7y//IoRUj0pid2mJwh699tb022ly7TtKOsshXKP
t0lHBZUtvpKeAta7EgPxgpXOJzdg3EMaMk5I++F+JtCv+eamASsHzdle8F8h5B2+JJNIhQgPdyg4
jRmWi88D9R7TEHE4593aN4kNX1Y/Ryj6jvlr46AamrbP/d6C7S5QwfApwcBSmVyCRX476N1ZR0bK
2aLWXDFdypVjIYEoQKlr4Pm5Ij3p1lcL+6V5D8PdRYbrfU7tbJl4e3/d7hvWItGtDEcx1lXpYi7n
kUMisJZ5VxSGaW9X1spfBy/3E7uNyyzeSthULZD5zqB9p7dZjPSUBPJmIu3YoGB5YHW8MSyyoCxP
SsPxcOr9UFH4SK4v7zIWUWjxBso9fqA9KM2kWSYC/MP3HsriCfO93QXspnwTQhfnNu3GOgsb/j2C
1sgmmMLjk4CmMF9xy57/VOUrC7IbtySgEBmp1NtSG05azt3A1WFWaVwRxKZZmFDgqB7dFtrlLHAd
ZHHSTkVAWj/LW+G2NsZ+zQq7rUM7Sq5pSBVTfvar2f2yyNInhcBRfcfnlrdRPxoqL8VrqL2iQBiM
lVAqcr7Ld70+ae9fpjiDrAtxGGEytEnhVdanPtwKAXHNiA0kkjvEil2z0syZT1+GhARGJqNk+pCb
EZQ0zGeploIKFejFzHqV627Q2GI7Dy6nroIdESWrWiNgRTwLAGjkqcOPv7b9pxlt+8tL2UzTep3o
W4ayYlIShJu8BKCVMp0FcZlyZMAmxYdKDtXcnCrFPIzPvYIfh+0jB6vDAhFDOGnUbWweka7K91Ug
ze5Uc0Vphjw6Cz4KiB76Ko6OJQc6dJtBvUJPfVHX1LjYJU6LZaR8MId1lV3ft1rFIcGYXpR1rs17
gLp417fLsnoxqVM3jk+RKEH/iPga8JOKr18uqm/aMR+t+wxW8M1cxxRUjFFpLLFKixhmoqu8sgtO
YOzCI8ybV3iKLaodKIqdMLcigLCJnK98oNOimlfKtCIDF94donNk5ICLn34/Ao0cCKzKWC8n98Dm
K40y7dnAnL1Zz+aGfU7rtKTTppPMAuQeWzxZ4V7Yn23kNSXcfoPhxpfMRI+7CsylDD/N2MdBOJvC
R4939S4BFZ/13TDNKqkNOhy9QqVmqw4p9eJPE/UEp1NGPuE7t8QWvbW0shQ4UqPYnEDJhODbos63
hq8ocO1PEYLOwW+L/iu0tprM4giRxhgiC2pqaWDyhAt0cvKKjZwaT+9LDW8cCBVFvm04bm9l/AqT
0vHelesFBQf3kmA3QTor/BDCxTeIeQBx2RcgO1oYK/UctGvpBOs1lyi/U852In2OU9KwMQ0nGaT2
ck2BW3+9vUORAT7j3GXpTk3uVIERzOT2Hlbz9rKp4cPlfBYtm3TeShOx28irlkpyiNJ6KuAm0k6E
kN0t9GwEaAy9cfRcPUsZFlAgvtqTBPNn4e+ZERRXPjKtwKgriOrTmNDoJSqOo3bOrNeO2e/oo/vr
/VnyMTqboduDIWJUU8QzsTSBEmR9UxLuHzeM+mBPbW4v0r5lkx6OPc8xwplfTWvN6SQ05ygCinQc
dhujt61+00eIz597uAc1U5g0YoLwhA/480a6Vpt5ybPf91VGSSxmSr9W/jopj4W2FGJbZB/qLcx2
4curxtsK4gYLlwveNOqUrhCJz524phsmuJuf1PPLHR9ib2bUy8xbiJjextOwtRsq3fSdUXUQXrI3
CTcW2cVW+zJL9t1X6QovqrTOcke6LLPLPAveOELoXCR9NdVl7W3y29KSh5wiXKfoXpq8EvtFd2cH
qu68aC9Z4xTPCxGkdAMlWUQtA4uBIyipDmPL393Z1fG/yyuvXHXlyihnigXLtn7DlDe6vOX+2few
uEQeZeSfF/QnOseke/IsxM9Fd+C28fHq+5FMGqDmXISBMoT1SX6j0lfOLc8pXny7ocqF68HgtjDO
PvT3uz+eVkdOLZSmw+AQUzlLV015sKhdt0fN+yr0uY8ZjXAsvaViLW/G1tImRn7l9yvEJuew3neS
Mu9vpxZOteRY1bI70E845uoLKvM3fZygPme/eY4XqoEduS5Py7fwVGYz/SBJq5radxEt88uh460b
Y8jsoxAnPDryDIEYtc7lcvmyXC/X6+l67a7d8dp2x/bY5q/dZGcvwrGC9/Ni+MDGaHqbJJTO2I44
4NR8tlgAP/M3zINJNVp8LOydvfv6Mt+gwY+e5NHYLRyWSQBscUMU0mROet14zr/36XM6mo7dsXvg
UodmhHPqR6ljErnPrZVgbNrwZLCitM3K9JYUI6zgK3WFYfMFAdnMzqF6jLur2j2LnxhbJOJzfjmr
9IY+YE5NhWksYvWGUVgDLRRn4opXJ1GqK69JuuH1hIVzx6IdM6iSXcBQa6i7ZwF1fbLNENAa6M68
BPu3Dj3s3KLmxAJOMqP2jignY0lQkVNdtHNXo1Fcef7OPCnlxC9eEm93qa8NEq0wARSUKdmUO+2O
dHmns55GCTw+KBJaB24XXigHUfGBI6jV0MEoXzEN3xQNV0Sqx8o6uO9j+kHKV5rQzpHOi9JECMyR
chPHMrNLVtMvAUAkNpQq84YAwOZVp6B5FYNjlpK13VIKLDj3YhdW4ZRmAC0Npq4pemu1Bd1SK1Ai
CA3FbSTz81W0k6L34A6RjdqC0HFb4fYeISl8Qowe9LxW3JY185yYO4v0mfZY3t4MVOTpSwOJhwCV
UYzAsnmvKQpF79VtbuBNwr4lXITtUQ7ZvtpVvC7hsZPxLu04UIrmwQNwkMNdnWzu/Rl2TUKRuWGv
8zEQKQqcB6iYYDSDrUUKg+g5rF6y4EWl4tZcXnxsnSJEEnbY7LLb4c6xRPMQoH1inmXVi1r68rp9
xBv7GWNUHkE8cBdFproj6RR2cF99dD/KLgJBqLf4CJMNuumgaQSvApOA6UpDyKMaFf8enf0aPcGy
3cVvNQibvJUHTw15CzUe6jyH/zdlnWQjeJE6gn+szJ9NhD7ow34rRv2nSvJ4ww+oY6hXcSAlZXzM
z/HZP/of1VcLZEHtaBTP7t8iaqyVoVZaI9Ldp7qNF+bHz41m/KOkrfCXRcHINIguewBm74YR6Y2m
RkcJbqc+s97xxhtqQvjKTF5pjMvI8ueJbUTLVXmanB3tfSUc8ETfhNamZhBdF7X6eelGcBs35mer
XoP26HT51VRG+5TTHbI+RwhsRXJljQVy245dVtTTdFgOSh2tyFjlQPrNcsY9zhwFZ/Ho4TewBsmH
6R4VU9GGAL3RNbu6TSGGsp28//omhq7xJzw9vAndkmSSj3Xd4J+/ywlVeMvaplOxUJqrqLZjp8G1
2CNJopr182R6c8q56hTLwfVBwsgRAwO8539+E/IjRP54D+bf95B6Wp1kd+4hWJe3ccEuY3/Dsvvp
coyf6zEieAfJCw4o1wMMOLY6WKHCfopX1IHr3yza/gFh0h6mJOmmpKrqd/nlj6LZzYuFVFPl8BgS
8BiMjhDtj6iXnJ8f+V8D9s+rPAxYspaoZFpcpX9X3WIF3TmZtNufryH9dpGHQZYkclZrDRep0WKO
mjUkAbdDbDmVdsXSPLtjCGkbwLbkl+nou5T82KdMxbQsyVAl/AMfCo+mFBp10enhEX4BFirwUoU9
eQ+jl3Cgq+PmiR5wGq5+flz5sQw09KI/r/ownq207LL6zlV9R3ZhoEDFMjYUXYagyZRYlNwOcE+v
zpHjQwaz5gNh/0aG0K8xk7/dyMPLLYLeiE2JG6HasxxC7OGMQFzqxpwdxu0CBwE03TgGDbcg2iHQ
PEWqD5aWXzNt/1Hz/6tJHnpA5FWSbJlKeMT6rh75E/hEG2n61D5Zx58bX/rnlVRijBTdtFT5kcbQ
ZJZuXHL6WjfHv+2YuIwbiHUznd3a/+elHmYLzUiKJK25FBJ8ux9dZoOxIIo/R5/+f15pmCv+mAtM
VWzj8s6VfKdYsy+bKnNM/ONp+UvgpPSvCdD839b75m78caGwyYJLP7Qe8s58+Vpvt1hEwYLC6jf6
iMh3+OXBhib6e4CaMoXiIVdI1DD1fBigcm54Sa7fguMQeC/Dh0PIvEhWBmnANfI2hukkmkFK/C0p
5x/dhAtbJnllisGORXto0SBqWfhz3T+q7hug7BCCos7MtQ9N8pdH/G+H/OtK+vD9P5pUUForiGvV
P+JoA8Ps4uhO5uAOMvF/e3nDvPKfxvzfZ9IfGrMUNZkoNs3/XkGVSb+QXy6zDPMLHGMXv9GFvtef
n672MMuZxr2P2l7xiXXFlGJ5w9UQ2935ZeNtNff2y5z63xXk70Z8mMmEWOjSNOV1ye5bfNDfs5n1
y9r/j7Xi70s8TFGCURLmqNJ63VywCS1ZmW7g3hZUccmfIKDaSRzZ/n2J+u2lPVQq+zq2+q7/fmne
vmapL/CYe/G2eBxCSP25L/6rFU3JUtiZS5iTSg/XqsnquymdzDbXwebKlea+bf3W3f8xohWDuVxV
ZXgrzEx/d3ftnuZ3XZaJPUjXFYI7EwXCLrReLMwEXjRlrijzAHovsipKR9UkytG4bhN2OfUvL9R8
HHgmvB+6PHejWzqzzMMQv1WFV1qq0O/MJ99BTBiMJHz/KD4RwyXiU7FttWnkrwo2ddImQJkaDJ6m
1WdJhFPstg6pt+FYE6GGv3dPir5KXzA/jZEsS0+p/lq8C0/YJKvqZ3SHVd2T95SAD50BOwbHwoqA
j3n37olbjsTop2MI8WdvrFz1y0II5+2gVRYi577OkHxirpIBZNgDLNhsb6TrGi9UR2/o+CZoAODo
o6VtX0rrl/4gm8OU8OcgHtqIzkCVXDKUgQX899uSGjUsE482uuM0MSOxTp5R86HCMrnPpEkqYyXh
NHvKw6P+Q0VYNqNuv6m3zb5fQp2kHsbJqLfvhn3zUXjg5jMh7EzelFgJXvBT3PblWTvoGo4s7gCt
Iok2XQm3uUmgDgbNWGu04xbFQvp2p22tOZzhFq9EA1+valHjSVqOqY1xsCk96t74BiIUAyZXVUJ+
qk9N3hvPqMpVSrKnYRanUI6X0jrCHkffUi8ykpH6kqJwbl+h+bNVv3F6qCZg+cY8XNxxf0KRgRQB
YvmCCJQvPCHQhrcnTBDjXePg7UOej2FOUgoS22KZvXMQCGbalHSAFJzRxhrglctQCwHeUiWOhzDZ
8E5xgKIKmEiXeWhuW6iqQbiUIHmE3NrMKtye09al2VUotfCgNrt5nU8yxLjmrADfTW1De8XMEruE
TwB5LZ5DJyHFwJ9RjcAWUOUsPaEs2jnRTFMnT7F7nwqJjRZAJ+HklUShl8KYB2SNTNIF/r3S3hzF
NjIPDm1f2meGO+LovSFr4xnRMkrPAK3Dm28cgk0QzlBNiu+p8awhpEXXjKXBWMZxk5aH+4CoMhvb
3iyYrZGjJu8p0Uc3yFR7+BNP4sRrXAysMQDCbIFfhaAjKhftpeXUT/mVt1itKZ3DyEHymT0DRVAQ
Ifim28H/v+xDuLWFK8zEk7dX4b568piBodoVztDk5eVjNZ/CvYgHPYN0ey3eGnmKbLj9zCIwHIRY
tyVenuAbwm8bPZzsH8aJYZjsExS4JDLu47I+zHp/LOJR6sOc7RXvWC+9nfeEVSSMbLdcx1vkV+vs
FC77jbnynXjZub5j7mS3POVHzyYi8VDOSxK4kh1mo4t8k26k53Bjvhh7wqPWYPB2t2V9waPQdAbl
pPKMEeNOmTSrzFU/C9fCt0+z8RF1Lw7AzeJiCzs4ifPG6VcqQUM3VPG+G23Q4nQo05MZTh22b5O1
NDfcEteywUt/Qxa6Q/nWhgeJVdfNpi9DmMW+wo7RsIR0fn9B9501S518apMENxKc0LeQd+fi+4v0
nAdmxlxY+5utc+PaHmvgwRpFd1SHiIw7txbsSrKHeqxQ/e19CSChnfOj/2LMAlvYmHgDQgXBv8EN
tzntmK0v7s2BX7IAgOdvDUKD7S2iRb0JFkO0ZH403XoJfsYo2l74zRf8Ef21vw/32OXZl3PJNkqa
Cm4/rU8G4ECy02zsEGHDJ26+4aC+0BbJTrHL1woJiLSw3gI34e/MVWyR6NY5Vs1Eq6bbck97E01A
vPp9MUSP1IsSc8oeKD5dnoqpvKJusCwWGkrXy2c3v80o9q/klb9kWDsFApJk0c3V18otXWuJ8mMr
LAvwLCTrykFdSZvvb+AsfZvnwK5kbq2SZbQsHHmSu+pCcIOtvw7X1gkfJP4rrFS2GzUNz+y503aE
M250bFIlF8ukmbbV95oz3JC60lfmawQQNHS4FJddLH4B2/Rdckr4Kqp+/nRZceY6WBvoJWsRstfY
u0bX5MoXrsYmX6pudvKusOCv+TIk3asbWwf/W3Uk88Ywxj1hv3vA5grrMd9R54vghPSdH9beb0tO
89p7cE1O+fKyar6Cq7f2nZ7KLulZPZYM2gaPF1Ldwu+Boa861zroOIUP6i2HTM6VuVI24s5fNm7j
SptssGKYaQdUQMtuLm1Svj78EpExpeMsiXPNJ/PDenAelte4Fq7i5fAOhnscrNPvUOsWKkYQJDrv
pM3gGywdSjc/B1/SwUcrqfC1Dt+xFRpQXNMc0U1QxkrvIpWiZYXWwcWGaSccdMzFhzuvvpJT+YWn
+Row8/sMb/Id+JLU3fhori6vnVt8hSDIo5QmaM8QTcwVf0Jtqh0ur9whyo5z8cVP12fczzFRdvlS
cFIO4VLfsYR2MSUUzJfxi4/dYA1/Rh4XOS+LeRKRanNSx1k6qU4EeSnHaF1cO8rzX6oLPc+bywaL
ND9GwMT0FpBCMY4n/fPgCJ4x6xQ6CPEo2PkH1gyv2cFsfIbggB2LWUwor4fJnBCYXHEyz/Y7NLnT
CoXCzHoqSEYlbQKXtZAC2pz/J0HsSV4QKOiuZJEa5/gtAr5Hjpdv8n03gnxMIk84BqSmuBIdbp/N
AezwhcoT+W2b2/XWH7FQydfm6AW5RDXGkgWXFvzPsP+4DWWZZA4WRF4ZsmfUuTfugioF0nPHW4Yn
iiWLKRlKqM4wLVAnXoi/0AiuRfkuUeg07Mohqcgc35H9ICVAqCd9VUvDza8SPsjGCmPApcfppFiG
BKVlM3NWOunauGGbDKPjbB5UvGdrftDcGIvETUkxNShZuuVTsOvfsqd2gbHvKj1oC29xw5cEDg/y
I4WKpTaFUjneCNgpfIYOMYajVQwgAH9sdvsYPpZr3uc6IIu1uw6K6bKdQHMjFwCrEsrjRJLxXQzT
oHqhBkMIpOCpPqWgdFbHr8nVdOVxfhxAJJv/Gxf+XAYNjHnytQiJagytCgYadOchb/eIDvWdOcC5
yxPZzdJpMYKYxqULYT0IoaJptXoTP3G9l/hpSkFTq15jSvYc4mAaq9hOo1K0ob/GbzletRBa0ZHH
kyyeFaXzbEEExkx7Xi2hiZrvzQxHvhL8rp2206tCuhk5dsn45QVDFH2ULdfixZUp4QK+oFI8ocsX
MZMFQ4XCikJzStkXKgiyQsLCzJFGBttMnq0Nt0N4SD7zaNzhgHoZrP7yNVUmFW7cXKFH7nFnoSCp
j+b1WLw5uGrqEyqaCrMd1hNT9Xw/xcYiO/IbLqNo+9JPMyfacq8GkyRhT2Pjqx+j+H7PHFz1ZjFd
BAucL7xueQAETBX5PdfGCbZEFEJSw1vK2iluuKbvrJNjsg33A5W3cHDNWRLw5ForpFBnDLpcMC33
f7rSxZbxv8DM2I6Y6LOliAWzsAv3+VpB+DvLth2iH2EeHRXsJ9OpiuanZUmnWAq43TgKAHd1uM9l
O9sMS3TLUs/P7Ph8h37IzVfB5jLdVQtrOUx4mV3YytZywifUlpd1uRiO++pac8Q9lIHSFdfdrnLF
ncAqBe10MaxZ+QpztpmAH8hlKhDdEuAiw/qUumxA5zXZYMkM+ueq5bN2XmzguM0yIFP9GVe7+XBn
+Y4cs+GmWNRe75R7ZsWGfzm2lk4J6JCv4Tt/IA/3cD2aFo569vf6WXPDfQDMOG6W+Rrd01Lhcvc5
BeBnYxs/LdCfrpWt/7QLn4wXfwXtwf+kMqjv/Sc8z/g2T0jCy0LbGg60ZOHI9l3Z8rzPMI5fykHB
uohXhlM8l4vL2tw39q+Azj9Asr83gw+Hpka7dGIaShxxdxnzNGY/LGzy7nbGXvHQUbWITh3r1pA+
kS+tDSb2Tu9ENpbMtoyhtUwJd2TCZ2T/aMwMW7Gj1/b54kSrfGE8BY6Fxfn9FGy9bX6l5x4v79Ex
A30Y+qC3tebeloxBJ9xrrkLHVTe4BZLJEC9yW1sHK+QpLuJEcWSytUztEovqgG5qrS4b+rtTP3kb
a8thdF8+63s6jZ3ZmmOuC6S6F6x1oGTawkxfE6Tr9JyX5tUvZ85v7dOfR87vrbQGKA83G3zgu4T4
x1baV2Ml1+LWO+orkjWm2OviAh7sJDyTixU27RNlpeCkeplRblm2bobS+r4aOrx3GF6pvldxppLX
lfv/jmihY1F1iexsTZNVcmr+3uT7fShfkHQZh8uT8Y6hJuWdqQCLYOaFTFh4Bfq/HSz+U/njisTv
cKrgFG5q8sMVC6NSezNV9UP6npxiZqiA+vO8RHo3w6h3xFkU9CD6SPwhAYjV9Wc4SBpQs79ehalT
F7FMzeJYAwTwABhGZdMrakmt2Ftf5tpMmRA2cMVuYrbGc0v45cXL/3hYrqSCxYgGZS3l4WrocCxR
1S/w4laoF1mYULGOivHMG+2jMSviqNugokb9ydyP0dEI11Nim3+DuL/VUg8P/ddtPLR5Et2VoEus
4TaIG4bDu66XBgNT2M9HF7s5J45OiiwA7YZIt/nPLf6NZ/908QccM+0r5WLcaINufO7GBc2AO+vm
+Ok866Nlxrx/eDoBOk1+vux/ZyxT/+uZH7DNLM+6pGgF9VCNh0ScYKchW5nmiyFzeMjli5/KX9C3
777z05M+YI2hbyYmx2btgGZt1DG1sa/cIdJFb/8rdDtMuD9d60EQZuXMNkZo4BX8KiGvMuxylT+b
Hxj7j4IlO46Pm1vPgwNqXmyqfunW36Dp48URLJmKyiAyTO3h4n6SNreaAX4Q7KgcvUIG6YhppRJk
sa5h3vfVPuXzXwtq/ynU8Eb/vOoA9f4xizaaZIZGqKgH9XVYZzBegh4/Dqb4QY57F3PCjAyoXx71
ezr66VEfUJBWa7lipKmHBd1XxE39dYjH5cDM8KX/9qen2+jw9fVh/jZR/Qd+eXjahxW3uOVJzLyi
Hu7frhjWDAvpYNl/4ZP8Zix/GSy/XOyxYHPxW7NqfZoWZQS58044udskYO+I1pkIzs8X+y/j4O8n
e6zZGJekL72QJpVftQ256aQ1N6to570qnAC80ZbHDIg+wRcZjXhxCHfdczFYU/18G/8RLBsPt/Ew
KYqKKlwiQVIPDQcvtHSmw8zYXIMFVYK9eWBV8OZr+T3ioAkeg5R/9esc9a/lQQev1y3+0iXjoXCQ
F7V0MUJuASfpEEdLAikMO1SxekGNNuqpI3CuhG1KBEI0E8w1NGkUiT+3w79fh6yZpkY2nq58hxD+
Max0rYvjUED5K52NDTWKU77FegwL0PSLABRI+WvvCUZzhZOIRhwJ0ZQrGX8Q4qR+XZz/2Q3/uJWH
EZ4lvVoUTaseztEVLly45YT2jDTgvb5Gzz8/tvqvCVT/41oPA1suM69KpX6YTRpcbSchXhHsUUkR
AKPlsI8W0S1JRBwo8fBCpykkgsHcTViTDEB7gL0j2tc/xE11hoiJbwlGdK407ZbhlaQxa28QerYY
ARl6E+QSfopvLCZ49h0tAqItt2Zr//Mj/XuuUmRDMwyIVdL3kvjHm6wqI2s6CnqH9izjR4Picq6c
c9ItUVKsW5tsnRFsM1AIdB24urziV9+P1GUyMX/xWfmfyL+/p02CD9VhzyMpIsy4h9atW6wV/i9p
57XjOJZF2S8iQCuSrxSNvJdCES9EONGKohHt189iPlVFNiowM0Cj0V1ZSEk0995zzt5rx3nSHiMI
b1A80GBwfX3LuOHwIUUW2NidfF20A7ue/5JtFeTbjXYUHE+AgAlws5N+YtRiNCMAVEXmeqO5PKFn
hfX6eRX3UMdgjlBolOQcT8WJNemxxiKOftyUHeK5N/xccu8UxhTQAkhPoOwGPRsuxWGY13vxrK1E
NF3b+gKej3wvla5icZFW2VdM6u13Mst28jsrAo2mrmbpJ8cEVTj0PsnW6VVgdhiTjl2AfwEWL052
pDvSNjK8gIDVFNS7jT+LeAv/xgnXeIwR2yk2CR0c2zSWxjAKLAA1Wu5beYvwxhBm5zso7OkE0XK/
5e/4Hz19Gn+QvkMqM/YRnIUjgE9ZCgc8Nhm2JSRpdgV0MHGbfirCz+My39Tj42qgHtUtgyeZZE2C
ZUwA/rg3LdwFPIuGZNVX5a0kxBCqxBZiMniQVx4NFUyjChWNWaWF9viaX/zAoRPCx/C36EgUAoeQ
o5T8NT4Mkgm4aTo3plX2wBMtOlrAV+m2EroEVofMvcEpxjgmNM+8UJh4LWIdPuRDei4+jDN9WZ4O
JojBC6rMxwdkXhhe0bbeldEUh0/yOQpb/4BAGsy1gOLCfX0cvp8MZcBcHe+v5R59KnW4/AIIEOIV
Bj8GJQWya8Jfr/Jn+Q5dipaccsO2lN+Ka3pLX9KX8OC/GEvU2OILAx7xRZl33Af02lwsTOmtPZrs
P5nHAEB78T9UAIDvEdjTL4T9wKjp6SEp7vBl8drjXPxNUfrXygS/QZkoivRHIMI+9O9zTqOU5aBV
cnrkrXlQ7wN4/aR7WC7oMqq/xRj/XRCNtAhD/DMTncAW+LEHpVV1H5IqJACOQaWXfuag117UEzew
2QRu/K19tfv/Xqf+1+/75yeOu8A/lqm0KGpTiOBTcNX9/XMnYqYCznFhGDY5/P991I89Pit1P24V
PqrkHaT9sEtrF8vssMb/lP9S6Px6JX8UOsNTNYp4/LCQUQ85n1P9kCCevRBzq+FLpKB+/l8fEn/c
vB+PilTWvRmF3DzlszanTFMPCNyG3uLF6a3JZnj978s5rtr/WtV/fNyPAsc3xbvmm/xCZiy0Cu5n
gC7phvftV2LO39KUHx/1o8TofMUPqoGPamySgF56NOdYBsx95wj7CkuyDfDvixiZ9re7OJ4x/vkb
DaTcuqmPfRr2L1n6sXNpRRBS8iTJUcYdpH4xu5dJ+CH2ARcRXaItLVyeIByC9DcRlY+Ex/++yH+p
jPhQjVefw5gsGtRXP95IPU+Mus+i8DgwxGENqGAD4lkmq8bONhJBNPSqr/9PnzmKWCRNM8FS/Pud
5IpkvuSH4bGdgkd22jeYRGxOGsiYc7x+qISnur985M/DLz9THyk16GU0KBg/4RdPcop1arrgKHrB
Mmpsf44U4c5pBLpg/JZsxwbnxPn1zD2+hf++vxIB0PxSVQTG9FfHq0pjuRNaxT9whIAM+A7e+ei/
ZjP2yMS3/Jd0Pex++aXjKvPXR6r6iPhQVF01fr6l0UMvBLXzD8Pxz9Ds/u5f4uMALAzomht8Bttf
PvDnOXq8tOY/PvDHe2qEcik+pdY/RJfowizaATc2axaao5JP9MtnjU/jf/24H09O9qylJBT5LJW9
H+qwCKGAIQdntln3y/Kj/1x/xtdRFWkdyiitDN7Sfz+laRPpj3uNp5g54mJwwVBsKx2m9JiMJu7T
eTOPNhrC4tfuFO+it+Tw+M63wjVBDQDqbZ/ukn1Pg3enzCav/pe/Y+Q3l6/qtjvIO8YYy3CZOfUc
fyQZ51bJGKBmkqF5xRW8rBWdKkYXT4IYwaovbX2nr0x4jNkZswrCpU3jBWSKbk3Ygr+VaP/jmf3X
7/6xJkVyVDZ9eDcP+PMLzh8rIp/yzJpLH6GEuLsrp92wFsmhFO1uDf1CsCFZg9tStyreXu2X2/BX
O/HnbRg3+H9s4ILSxnGdpybovmiRoBwA3LeP9vmL72YbfPJbY5PQcY8u4Spy9fl/P3D/+9PpWJv0
0Sd0rX8sj4E+DEZX8BCktQdiAds5sTkWB+u0XHC/XxJEPHeyiK18kXsg3Lt2VusLn6lj9Nte8feL
LSsq+CNdg1Y14dX+94UwI+nZtvKYKjlNn1P0QvHLHYoM+aT0zdkYZARhv5RWfzUZR87a+Hqbognp
C+vIvz+zmuR5V0SFdqBUvb/Xe2EDzmadbnr7DnP2v6+19vdCwofBrRvtKbDrxB9Hta5JajrbkGBI
VYAlCCnb3/MEipVLqp6/G8NlPWBPxTuhKna9kFM7SW3BccURr23/kUkRFUW0yn2O//mJPw31T2z5
KEzTsdXPUOzxGQ0EPM2yhaa66Q3YdzlxS90BnIOplvN3ug6ZocbgoJ3//nV/dYDGS/lPZN2P06GY
6n2W1CDrjDe2AqDVq+rGCFm3m2hM0kIeAJ2IYl2eJen0/jlZTihLv/77S6j/6xL/80uM7/4/XqYi
Mkqxi7jE2kiTH0N13aa0O8IIProPuZtmJ4CdgkNmJUDWjBhqUBX4o6YlVXI4ZvQ8SIR+2FRQtSXY
MXo8PHR3dXz2tPksfZNX8sNObL355epNlHEX+dfKr4g6WlNVQX8tSvKfP//HN39OsuLZBm108M/h
6QR+xoqrOZJTiuaAKYel9245Zoh4pMTt+ecTwtBQ4VATQzTB4ry7NteG+EyIVXrtPftlAmLFWVPD
ckLH4I2a5L6ht4yvWbQlEjQRO0L7dJ9M1d8J2K69ycK9o6PLKKkDQBVdSajYHeo1UFLIL1K5LcdY
YTrDubhs8nOPOFX6GKptoS2zam9CoxaSd23iibhzFFf/qNJPBU6uvijSnarvNIbg2TUXgCXzONpR
tzZlR7vv63NLeH29eUATNrD40uuPyulJOGSzGhVFzTeZF9NhsLl9SBzJAGshFM/85rWt8DDb+cDP
sX2dWIwlMUDBeJR+O6mcuL5L33ZhJUSOYTiPboq3X3JjDTM+he0sA5I6HYjGKjQbIMDQuCHuAQZJ
a5EmP2x75KLKi4IdEgcX3JBmqZ54Ee30tV+Xx2gB6qR9LVYylAIiukk8QWGxnwS3XgA4SUhsu5Ya
/nHzobxAEhkHVTn0YMIev8ujQjI67Mh5WThkmpqbdBshDtiSeBW7uK3fqrdiyieQIKjkRIDYA941
sV9MXh8oMFzfaz2+a2rAjC28CRoRKGffIFEee4IQ6KZxsTISF14iZ3hBaag/CR1+5eLqEnWUEc7u
i2aLYMPyxGPjANFAfTY+OtKyJq/Eui9K0P/9Qh8OMV6+77tqhYzo0WZMJS87xEd5rm6/eaZOyqpA
WksqADumrdSbYaQ/gdOelS8pcHtiNUj0EshYJh7uLXhYOX750s2HbYdHTHAMqz4BF6tWzV6/8KoC
3RVwMpk0ymlDIGi1lE8IBGBvaFDkdnBETXhs0fDYqF/xBh+Yr7XApmOnHZGddEII/5B2dDT8w5c9
uB3Xe2qH8y+EDeBk19WOWb64fyyNA/rRPEE79zgZgFSB1hsHGQMVh+ctjbL1jbwSJfYyQgKuCBJI
AoJEbEEIsL4/8fi/QBaH+A2l7bs+Zti0a1v8SPe0NorHnM0Kjnq4xvVpZW5Eyrzb1nawqKxruMb4
aDxB41jCTLGIQXDIYGJtfAsV94Ehd3E+mjP5A13E3WaGuXsnPgnRDWHVECDAcKBq9sp3MK8j0vWx
7V8McfUkARcojjTXqKACFwl4UI+hYeXDaSIcaxa6lypd8RxPpN0DQUtkq6ZnEqDrW+/V16ReBIC4
G88M1/Tl1cHVABODwr0YiOFO6V48xUSgRifUzFDFRQTKD8V6nlOu7DlHd6Ps86XgvRsz0TaWcFTt
esVRIXJBjKz4e3paVp9xZZ1DJCi0oso9Gu7u3Lvvzfn8+Bq+gymiY3pBYQZq10UWTTzZRDh3TzKl
nuWG06BismZsHsPSJB79Cw6wAL+OkxhJxxCUD6Y0j15bxdYXzY2b9EkF3b0FX9SYta1/F6dqF+D2
bF2C47ea4vpLUJsJ0eMzUhMCWB3zdNFmMPanwxnn2g1o/wHFMdSV5QM9ERy+G2YKqxamcH6CT+3+
Aqr8iIxm2p94Ng3TTRci9n/6BUj5fDtLxufmuQYHoK6UZgayPjsHHJ/O4tIgNZ2KSKI350rNjLOt
bIxAfEBRNzxKM/OXUdSfccNfu4oKrNGkRqMQ/VFPlOLQ6G0aRweSYyIOcYGjbeubsNQ+7zf9io5Q
fHxJ2iebwATVN0Ft7/iFFZsYp/788ISpP6KMpAASkRV0YwOVv2NZXWHR0KwIZ9gvWOKYktLiNM8J
megdA0Td8+QdPPXH53NWI7ilg0n7FYyCw81C6yTdFr11djAvjI8VxEU0dTRXX5DWc/Z2DDSxt2wD
0WIb2MORDBvj0O1aK3yMgT+mDRLw+csh/C/c36jHkXWVbVeGk4pK+9/nBlPtMzXUCG++kzdHf1ay
CaSiBTq7v9CyG0/F4y5cAQaBZ4+mGbR6C2dmClIVyBQz8IW2L05EMwASYbrhO1BI/M9JBsTcAjcM
Xnp4K3bD5fmbtHysDv59g0ceJ1hXKtSx/P/xxXU1Djg1lMmB6crYNrd8xSoh5qz6GSzF/z5d/TWp
Hq/SPz/sxwG2r7ImleLxw7qtcm03d7iwtqjYcN8p5VB6eb1l/1aiqH+fjP79qT8Olnl6n6i9UCSH
xlw8P4V8r0V34JLe5NKS0IHPfozpvpmcUZhH5LuRc1nYTWktSB04DZInk7dQu13xQsioihwx4VZe
sWV0vSUQKg6pKtxUW+IlC3a5dh2D4IR+kk2FyCvUX4oc+a/ic7yEo3lKUzDM0B/694MWqj7+piRN
2G501UmUBaRXkTw4dVqSb6m/aWPU8pyIX/91x0v1BPjT20N5M9Jzqllm4hBRa3S/3Ng/nta/nqJ/
fKsfy0RX0MfLFb7VcKR8IMUedgJhwyKBc+9N69aPg1l4/h9oU45BokK9Cp4NXeODoJH9dpgsGnT0
U8LiSysU1+F9YaQriEhd6zRrAeTfNkTWhoHG0zK3ZvkhYI2I2eQCNcNQl+QUKsJBY0jyy7H6L5fm
nyf2Hz/sR49D6ONnOBEeyWHyNiFAWdiUy/sq3RDG9fHf78Yf8dF/XcIfXQXpLpdy0/NJKSYSoPyY
NfpV86G91D3ZqnYmfkxUksYZEbbTyfxgfAnfLKHNzWRgxF6DEwqkXa1NBdZJYsV6CraHS8Bd6M/+
+5v+peX5eU1+NBx8XW00bXJPDqRQbP1iihIWgjVhK+30uegmBIgUKs72/79P/dloGLogk/w85hGD
pSJ7Com0SHatZM0lMTuSNmKrNRbpWf/tg/9qc/154wyVHXCiidrPZmygSk2gdkJ8mIDCBY1UzR+b
STFN2O+c5AziGW7gqIyMnweSBjqwO5qn/fbztf/53iuGAdnEmGjAk//93kvlUAzPuxkfoN/o+Vrc
K5N5zf8ESKwAYFoRE1UM88esxf91IKHM4ZDF1Lxh2GeHxGOATiUuwmhPsX/S1NkFvp/kahMnfxVz
F7uaLmxDHiOeoYOyHqeYnwnFGEjU15C4iEFw6m5ZpcacMgltdbvizSx/K2L/1y6qMp6WGFbjyP5r
+lWwr07oZkWHtnOS92ij3h4bwefhnj3OcrCgUusISIuX/giA9ozHapKtQPWRszosVrgoq1nJk3Fp
9qZqFcejOcYyc8AA64S5g0MUSYZE0vh2QMpe/Mu8X1IU8X9spiqDQl0HIgLs4U934R81eP9s5UIL
tPgQ3Own5QchLasMhks6Z2SeEG8GRJehOpHrtiLuZOKhKQZaSpX+aoYXbTInvN1AJwBy7q4d9Xz2
TFf3wVGDxtaP4p1wwXMmrUhAB6la1Idc/VKYt2ugNYctXFGCvxSOsacRcnRoy4MgX7TA61SGCMab
Yqn+MmC4KjB9diPTbVS7ydz8GobkO1vqArfHAGrE+zRqxyCbSt3l9S6Iv3zNJkovlG0cJGRwSten
/tk9XnUaXZBdKLdRj0+D5R3fx50mSDgFe51Wa6LzSDTx4HyrmDJI94u3wgpa1X5yd9InRF9rgLWT
vNFseMgLsVr1ZBMLa8b/QTiNfFK2+FscGLW9vNWoecxym8IpzCeCLXRePCy4j5rvio/P4VrTLzK8
iU4bZieBOgd6wd9Nn8qR6UVuAyApc4LWClhhcCy9E/905G2aa31GBwfnbaN55ocgH8Rv3hLVrte8
TvWEP5ktE7LiWiwZF9mrRU8/GSADyfZydYIwKxpuGhnm09bzz7mtd56MdfexU5NFezBOqASMXbQ0
zqRwSYoj75vKeSbnQAR/engwOHoYdk7iNGhYt74Zw1s/ANa31fZMABwMP2mq+2MUcWTakz37fYPu
Kp8Kn8Umj5xmXhM7o9jV3S4hQ85xHZHQJs9orVY4H2eqtgT227NKcYJZCPD6ciyiT/US0Qwhn2JR
+uucuD3Wa6J/CQGHbWZ1nQvpqbSN7ChO+2kyTtRbUJnEQVNEz6TK4brxFY2bBL6Y8KrorboQgRoe
NdfIlggIzB0CjHieZ2Q+4ocKOPqyaJQz/w3wUisj8n209IrnMHnxZFaze2apDA7MGjeb2NqD7jVu
ixmRcuMGg2g4ZsacZDsiB2pn6EiU6qftRZY9FmMO9r2KAUHD40BoJikW3X1ba+uCXsqKR7ouL0QO
lsTdpVM8SmMEqzHX9A/O4nU/l288Wniq9FmKxaOe5p8ipqvsoHIHk4UsOg0ehGBOZ0Of18sJph+r
hglEJ/CLlPY3RpKT1OkUixjZ4oUctoJIrGtt2B1vhUMB3+4LzSVQ9TEjsA2Kc4lBqHNxcd15CrP+
WMdzTXQF/7vC3Cx6vfnywA90JFiB2Fweo4rnit9IqMPGf8s1gSCS1hKGjUjAJAMQnQ4GgSMXXTtw
dbNr/SGKB9+0NYyEFAy32H+HS2hSd0kasXxwZtpqw3iGEMD7w36QAb8fY794GUNcDA0pIMPkk4Nk
pWP3Dlnt4aWDDK/yTQVUUF/6Ho3EBjcY0G3wkXY0wm2dTmX7+YzQoflrc9yXF/wOjpfk27LOtBDb
ypDjMsF6uDxzXk+78h10Q6Qc4b5aFShK+A7FtG5YgRgkZ/e3BAw8e2iwGMagkLIgfXMdVW5L5rj8
pcjfT+0wcpbNuTE4dwLrKoiNqaNrswJfJVO8bHLoGsHu8Tx3nEJlrbcfGRwWySXpKgVu6Uj3FY+z
z4QKr5PR2ejrgpXc7anEcP7ebVeFWkaqIrauzJZJObOid/FO9J712AfCLLYPLCM4fsNVBZRXO3b9
5a5Ezr23lfKUGoCZVlp8znmBWWewjSumpUCqphYF7rYZQw/3Y3AUZCndoTSeSEualvcFLUk6K2Qg
ht9qR8G7goHcnvlqfcfU+91g3aYQRn+SDZ/UadCaubzRtxZmzhMSl7BMSNhrTgOeEBycd6ub8e7m
5ICVqHLu6yd2yAwvgX+RsmuH2Rb/lQV0a0MD26RwxtvOsVFeJqCY2TBR0jzGSqJ7Ys8ePENCYotS
nJZuQEWN9Db7uO8Lr8ZF/wjHCIBDR5u0P5NugK6M2EpSGWUYB/TJnlAJnqeC4so0LDnnyaAJWQSW
KW3C2uFpCrl4swZpNpQDaWcmPLCVMBfuBJkXD9cHWTlgh8iXRvtuGvNYPxh4cpOE0O9wb8bvg0bu
okdXPuYcU6kPazJZChQfEuY9pZ8F9H0F+PqENMiZN3l+DOr3E/pgSnOxlJ/TlickVJ5Ts4HxuIWA
lj5eJ71g1Qr+h8awa3mfy7byXJBGlfP3lAqt13jF1yQZMMXF+HLtxXVaXemocv5N3mL9IybGSUI4
auvU1BU+gtamG5Aj/BKxwd8GXuWnueU9frApBFDp8RSdKpHVJZ+r8QxrDxGX8DYdlbjw/BtyQc/j
1wN1LNlwOyKbH6+mtIonHHqlVzL8BLC75Qdt3Ky38nKWkKDdVDqzHvKlyW9IMEzKwqotES59nk1y
n1ds++JCRXolrNIgn4rsY6H5BGj4gkGFCFTy9yB6AjyPulnh75KY1qB46T6JrlGOWkLXi3Amc2Py
CaV4qxZDqTrq81bp4Hyt9rEZckCo8VQ8FIxDzF2Loq5bJhwFKngLc3Zylgwy5YtZocyK0A0nq66w
DYikukMsVnBRsy+pdCqDsCIcido0v29jwxPxhucvYuEVBMfSS49oXI52WN0AenjUfFxgw5ZDUYBS
DSZjeqJ9CjYFCzjLcnOO8l2orjo2wmpwLu3FJK3C6iZO1e/xwPj4uDWCK/B/AHnPt3RsclvcEzda
VdNJNGft6Py17xF3mibnhhUMjPaAHGUpg5lPuYHrWvbS1yflP4FvygqbJXcUdzeKQ4GNiX5ht0jN
011yyXrl4Jcsu3n+yjGAkOCw5E9nBUmPOG2jwRnETRw6Btv7nAM87fJG/TIR+jGx62R4C2S2gJRq
AUDDzxfc0HiXOW8iijn736RWRi6Z0qlbKuNoEhcbqbkE5U4V+w7boKXNSFIVG+HlIXmKAsbWEQmL
RztEGC2ZUU9AxeDAELj1+2DDk6/TDn86vW6T+rwD4BAEq4YsuCuDmpaZyRysibEQqlnROTAXzdIx
twE/a0r/DWeLwne1UU62O0HmmRpMqx22pTFTveGonPLoEocLtfTaPYpNOArFktXyWc2C6gNf+3OT
Kxs0qDGU02GrT2aCCLLFzj5Zmx+OYolsIWwELkZs8gaOhKkGtnQ04sUTYqU1yYFW8k6PV6WfER8P
yJJOIAdIUMM98ACiVjpHW2XwBncgbyENCguyntMTOdh1Qn+FAAOUjKR3Z4jIxk1bLrxMm3JESTCV
TMU9J78VKbAlCo/kxBNLOnENQ3YM8KUmSzKPGHtthzG5eC6JGw1fFWbjk4XQHBuCa303f26lXUSh
jzLWpnEU45KFvEwTOVa+qBmC8sKj9WRs09rM6zhKJsqMrFSJkI8HrV+t3pOLqhsXonKpy8h7E4n+
uXDIKXisdiWTP8431SzmxkF5+SZxcFWMNpwn0mfuh4MgLk53BLDWxkvdUHAdSF81pClzBlhizCf8
Rdi9KNJKq14DgtyRVnDNnp0rE4hGM79mgAzE5Es1TulwFR7rXhyF22zb8oX7s2lxUjZjW4JXHNI0
2wcTCtJja7ZjC7zvwxEEG9QrxUxFTMBcFKbGRuVVF9+7rSF5PIaPF6KGjZXQMRaaZgj01yoJhCjD
I4/TLKl3UyYqLC8GBtZqsk/CLWdDn8GOOaNhUPabrgXyzJngtVRW9W38Lc8tatdxgV4+HrPJhhpl
TCQdr959DjlEIDy1OdblsoFNoRMhY5B8SLiMP6uegSUJngADXnLEcqpLtHJZ3b+7+lRGOzWbDcDE
W9jPO6nahrhZn9tJcp0WGeMr1lQC7iUH1dzLmMjbXDCUUpBWcTaddKvsftDlYyy51YM0C7EiCfjQ
PwBwO229YRrwWPYMb4ZVeWaGzMmNtjvTLfHQFW5iqyl4IcvHCgCbPFHfgy3HJk5LSYaW2QVRkM9l
2Xl8lNR2uG8h9taf6exsvqabmuELA6l2PH1P+Q/4tYRDIkn2ViNd+gOBJmpKX39cpZN3KDnaJ5Yf
Y1E50btaujCz2V2ZLj2JYBSn+bciT/2XwA3pxwCuyKcTyWFREJ4kZb/iBw6xmDHrEPcUNvECkTVI
xthwOfF1vmdyynAKNCwls598WuSAN0iNANhdOryc4uDo2Mhl0LrWZCqewSRxOj9QfxSZQ8DGc/yD
R/EVnjh6HrNphZWZMVO5I+vQGs6QSo76TTtHbnZ+dp4puoWjUYowwczJ07GBWqieLzr9JVqSjIKE
OV0Up/v8SbAx5fVzpU6VLYFxdFNDmwBBZALGpnuuiZPn4AweXewd1K3K4230U+ZbXHbiu4gW3gv8
Y1QQtsqTXZrrgfTfyubfKZ9OuEqYB7TGcVKf03oqkCpjTit0zazykCIIOlF2Bn2umX3RJTgRuEJ3
sbCIA4zr+ESFOZnWY3iysJw8l3E4K17u0YmaR7mvJNVJi3kuW0/FivRFp9kJ5b94ZjMjf0ZFuvBA
B++F2SqSpoReqgrtrD/xjiF7BlnFjpC/Ncji8pc97SWM9/n9UGdzTfqS46sKaQ2zmeQULyivDV4b
iaqFpKX6zsx0kZnQqnjpaCoxGtNiT30s4EmF5qWLPTRRMQXzB+vPDqA3NNW2sm4kY4f1a6+fEJmk
lC+4W3SJKHBQ0189kPtdcFQ1zwj4S2VLq9cFHvJo11cTlrBuSkixIHgdQcUPW9Ytgbf5DiU1w2SO
vaEvjoH5yvdiA5iIZ844vKXcbWLQ76Sl6jn4KSo6dUspyDoek+V5xPqaI3WdC7tWmeXdwmxmyXPp
00thoIdcALLRnmngWFsHJ5T1BC6DJHjOwzPTRhlxzosIQ4h31k7fHo3r34kCs5uALN5+zwi5k1aK
K1Qce+bIdOBf5F5jP5+0LkJK1mFm1AdgcG/32rLbZRC69LDutcOOlrQucKIG4RnanBgg+zenxaXM
Yd5mQcGvQQ+PQtKD07407fjMtqjLS24GC3bUcd6cX+/97MnoPXeJLwILr9iMQHDY0Lw0JxXZLqS9
+rfmsSqMk6k78mMBM8uNoE3GG/L+CGGFGlZ4UkxYxTLKWV6xsbR7zf9mXRueNlewpWUP3n/dJB81
RK92XYqLCRPRderke2aaess51ykQIInTuzq3U2aeujWh8io88aPNZghacDZt+b1ZbKff0RX3grbj
hhQJ0abVzqASsSdYgIarzpb1WNTq2nckndX9NWCZ1gInCFGYtPbkTN43lwpCTXADxMVd0KAQsHkQ
ksQswUTmYLMjUQkk8ZwGpBR/+MM+S+ilpOouio9FXtIVA03eX8N2b9pqNg/qXV3v7st7SKDYUuQg
6mOIZ+nMPKaAFfeiH8sGMXMoAitaF4+ldG3vNyKqikvQnelJNFdJdBFLXDVjpnS0XQTSinL34W9I
VxquwWiXWYdwllWnzS8TSC9b1oy6OkjFGorN/XbvHc0434sLIUuhuAlArY5U5aWazhp1mu/ExzH7
4zqiFyhL6wlqcRYuzfeieE1N1h5QtlS0LOxGndC88pSn52dLejEGlfVk2QIVnwD/sqViX5oeo2d+
9kACiK1HDrXe6MjRLhhPOzfbqQNLqVdxADyl32025xUskjX8+OEzZu5EBVIwgz1RSYoOtiieNWjK
tIRUMBcG8JHnliyQ1usoXF6MapVIC3o/z2ZKeAqOnXDe9G4ljvqkdDhWzVt78/XptZG+fAeAfnCk
M5en9K3WeQ5plonEXG556QHOc3LkjOLehc1Adwspg2Z9lHMRW8WJ3Ihat+Mv2hGLgt2KwKrHVsVM
Ywgvkj7jrBquoHxlxgpLjDSndQsK76iw9sOin+E+6qQdzbYOlBKHa0qDr3YgU2hZTr44W2enZ2hT
GnFyDvsNwV7Zw01cGvLnRJ5KZ6Jm7Hpi08CUz/nx474GcCO3wOOm5B4lw4K7iRuSguLZLUl25iEg
sM3k1tCnoyX7KOGhhGuU8eAHLWwVDOJZHXjWSr4qbUedzRDGDqm9V1DaaJNYD98bkp1sxV9HgpOF
ZDVzKr4l78YbbWnOiiGc6ZsGks1kuKZSTVXXRvnCiuMb6GteqvrA41bA3LuDpZ81yYqEO+xWVAdV
lLkdNfWtlU7tohP2Znel5zHgl9LsqIV/3xMdbFPSNNoBnVl/nyFXFM2j3m9S+rcZZH2inFZ31ZUf
u5BhOkn2HC+ZS6jbPODchQLI66Jjy4l7YKVF5RJ/D+lBUA/tTb1Qwsqyywl5sqe9TEQSDZQYbE2x
B9MnLaMPs/JoWul3UFTKKm53urusWTiNMaVemOl9ic6JgBT7icQEWQaQKzunUXqVPXMrsy7T9Gr0
W6Lsn3cohSRN7AlbJIgqOeesg0umrgDS2C6QwziF7pjG64TTSBJt8ufOxCJ2flBdWZk2a5WlrO86
0Qc/yOK9DYXXJ5HmHcd2epqOtpdlkBlSgdZpWUSLp/lpEJ43Jn3MZMW3kwWvSVEQNuf6aFliBbPd
BGOhHR975QqJpx29UByxyVy5p5cg9cYal7aztGvvtngTnleeX1KPtXIep6tn6Ih0VPkYC3baiTOH
PDh9MpP76WSYZpRUnMozZ4KL8bN9Ry5G3KkVxtZHMON5CzmwWTKz8GPC2OLy4N/FYiMfSDz1Fxwf
PySAIHgKNlj/2RywDjZfnezUwTaNbEF1ssgueXYRC8FFC8xpoNPZZfNg6eIZgTdVTLPJPHWRtwrO
M3I6QkITT84O5sMpCCVDoWJp4ryeo0k8KVOCIv4kVi/9huIP+WIyK2mavCYVGkRkiVjnCFaq/HUf
nsOhciahaLfiUjqYJkehl1R87bJF1egI/d56ZVMWL0YmWA+gZ+xagx2Grq9Nnz0IZLK2DGR1k5mY
HlrBipKP4lGzENEM4ChEl9nwvyX2ryzVvYlR2CYNvbJfPT9o7Pv99UHqL39xvFR8BLWeBmyyF27E
YpPFiiqiodGeOxVuSnM4qPy/IsFpor8VHmowA4VjjS82woPI5DO571XC2o2EtIuXQL5mLhpN48KU
IKNvbx5pHog00RgTHBOPoHpLe1GA3lGACyoWQZYqD9ImO9w5iGb5MXijoZUzEATLTQOD5VJ/zjmT
5BOv+3Kfu27ONpGV22rwCjrki/5O5vslH47w6iX9ewJhRrND4rmWqUuZu2WXkaNZ8nBkOOT9Zzfe
cLdhThBeG3Q7xLv1n5z07rwbyTSLXGmTcvyB+/WNlHOGaOZBTDTCwCWpUlSV+TlY6BXhR1MmDyyT
fjNtpKlp2kn8EczT2IVbKSbOI1qAs6w5Kd4Jv0Mb6BDNg7yUDNU2AE21ivuVyKZEzqFqi69DSUeV
ICeSh8ix501W5xV0WtR80TaO3BatyNKUSAxapEDyGtpQVrDmRof3q7J+0n34gNRi7ORX49Ucw6fW
VXwh/Cd3wtfBpu2XfVFBwaCa3eU1iEGB4DxqjrXaOLXkqpE9eGaHrdkavH6Xz4YXnYM3+DAUl42D
TnRCgBxm9LWeeqZw9d3d/U8YWsmaeDf5hYTMG9/NMA8vj6u+fjae7hNrORWcZjks/d0wq1RLRkCA
yJKcRQvdS4yawCKOZ9lSJFeWl5O+YnfLmEaCm3CVHBpM50dth9raOOlrpUAJPdWf75WxLa7EsgHp
YgC+xnzOC0uJ9gr+xy9oVtjKY8PS1UhegIH9FHn1mvKDkEakTA83q+xEnvv9ouIcNyu8VDj1YFOX
qAeqYCGDZnuVa0dZY4CNADNJjmGTFEpeks7hnyaM9H84Oq8dR7EtDD8RkslwS3TOrtA3yJUIJmd4
+vkY6VyMzvR0uWy891p/5MXp5Fk0m9VbdQUZI3GV/FXxnYpC4Wpel/rAiFsuPhf1v1Y+gai/ZKru
vnVoBYLnGlLofuN43zixC8kAiMcjaGzF0klPvCEN1jb3xdFa3SjJKw7jRU2d4UNAL6lR7EM+49eM
1WNNReDybhl3IuCo80t3FPLmr0MWOTgcqfvcN8WjzGhdQeJ4IsSMk7jHOqqtX7T37WtlkwMGXGMN
xH9T+Cx//K/6rWNvBtH5aWitXS3Ph0t3RqkSCxMdSwSG6Mr7DunsWuuZC+i++mtaunN3vXwq56tK
JaOOgRcCxvgMew5LTznXXxmIl9geG6aXafF28gXKm13GF2Ml7sODYF+pjgNwN7U7uDOUP5YN3WnN
nbJ6a/TNC/U/+F2OCP9Qk8P38iZw3Sn/bI2jzuiOIkA3bwGIPEW1T/4oYuXXl3ae8SRsJtCjkrxO
gGoic5tuI86fHL81War9jo9YVC+Z4CfsNf1dSa89S3Q42CXLG3q0NNhVdOyo5Kx6M0MXM9Yj0U7D
lbjk6N7GD1lxQbhez5V9Ks+aDYExGL9Fe6Kix/aL70JAAMro+q9sn3GwrvX7SA4MQoniZECgf67e
Ux842uh+zMSJP1pkaEwAONNDJ9zMK1fqHHgUWhjxGwbBv4qkv9xZNW732stLVfOKbQX90X0yt+RC
VN1llDehP4Gcc3hRlZyvGT/rwolDd77I1PoIXOg91J5Mpp0r3VeEqIbrZHUJ0mfXwm3zJzitUrQC
BD6l6qEl2NgbcGg4mPFqRq7SRnCGRtrgQ8Bbf2Xog8DGyV59F/scUEX1o5MOLS3bzTcmnJxKOLAD
ahIBlGuaVZdQRUWyXkvv9pXq5k777dRfrsmo/jEvwiW8D7Qpardsjxk90x/afK4IvaOVawZp4HSH
XYncVnBtc9tnW1SzWjq4qmm/Xp8C8S8CC4KfUwY2O7fYAWyaR5zLBuKBq/qqmSL4InyUyV970F/n
v5wJkqbHN71+sB67yB3L1usLNzsP1SERP6sGVyBn6S1Qry96qs4FSX4V55LML2N3xLKyvDmYQfTh
kN0UKLATcQTXVxawQG4RPcsgELaO6h7JFjWUAaoH9SjH6/6K9nadrGsrubavjQiGU90r7duoQjuQ
840OyK4G7y0MyhZqUoPdLM40pk+sXqpMoOCwU74VtDPzMQi2hJpbk3gWyjeBWr7Z5dPEhO/G9x5D
mrhIWMu3lbSv0+28yLK7cJeql1BFzxrUyJZMiJdjC4ulIoozp41WHtI3ijB7BXr43MINi46Y/5Ti
JgueecVlgaL2oDENCMQ22MXKaRkiS78dYqqg6ACFdZbnU8Q2B+6gN1+F9g2RZq/I6VS2IqHroOak
IdTYFL4Lze9EK1rkH74ukNbZWG1quZ3+rfKECRpPJeoTBV4jSt4LEub6W+U0hBW8Qvgvxavzal2q
uxXnLP0Tk3lIai/g2Hz9TfEeIBOSGdDyW57c+KfcCuOF0lSRmvC9WJxTolxWrMdReataZ/VD664n
geqU6Io1NeHrGKH0t1afOnjksge8nIyiXNlBjpnxZTFyLxn3+uRUDXjk5GjxLlcP6bvevSXGPeMo
jLSt2UGKPTsSYRuRaXljSihMij1R9MRZk1lKoqTR8RpAf1HSI3wJJC4xcCPqt17hb0PzIUhB+NkT
NNIwbLdqbc/kAPZoSPny/j94GPffePwAPdWfIYbH41PZNV9R4obZgVPsYVXtVlH26OKx9L4oo5ww
2Sv5Jc4vgLlykDgSsAaZDej1nNV8C7SfOPNYYZfmsDsF6QEgUeFiOBkUJ/hkP1zOSEv4S023vzSb
7nP1oxGFyDTEj3sO0PeBNXk0lZI5IaXPkMJXzhNPK/fCkRXzQPWl+eyE7z3rAdChr30QDRmD/qGX
8crUycGKSO6Ld+Nav066y3yMcBsOkfQUXdirkxW1j7E6y6arArmu9t1Z8RBij/+IcYiqfUS2BVFC
r03TkftXZZ9istYXrT//pVD8qTTAz2edJnOyAwOCc9PxJhonKdjHLEnSE3qpqt9xTWR3eVin+ZtM
DqG4+DskbjReW+w37zSdTcopjdaCCgZzxKKBaWY3lATGnovGzscty3bGsB8qSyO4Nv9LMWghYIn/
Ldo3bhgIH8mtfAZYieLeY0uN5po1kvkwEh64Vk0PkcL0ZgSumS0vbtDvcbGWcHYgKwuPY++8Wtq4
vV5+jyl562hhio6Vtm2YgiZkUDWx/n6v+5W6pShyhQiLTspoJ+hvYoFu8PCjJdtR0ixZ+QlfNCxR
k5v+jly4Cqm6x0nxWmPJuD3DfgBzQOD6YcuRBpFJx6vkvdCKeE1nVR3aafUzeIxAEYBVSWiX9EDb
0msD6NCa17a/R4UHzQJ5Wqn/5FWJuMRZxSeNWZYY29INvxW8QMDFNir5xIEtatzJb3rgUHc4kaUe
LYpwPjCNt4OQVtOj7nAJMVlqCw8rhhLpht6im77xwnQ3tfaau+RoyHeQdySEj+zzNVrNAhkXcZzd
tGtOiullrzvgWYOZyilee5O42hSC5ewWMGD5JtX8efVlvBAA2qLuMf1kiSN2R3ydr+BX1i+TDNjm
COURsT9RPymhKO5qj8QFcJvke7L307M6fGZI/slsjQ/5fHqR9TuYDxlBvgwwhohqdGoVn6PmML3s
+5VFlAvUOLZDaHhOMz+8K8GhgceDQ4/Z3taJvDF6V7qVR4Ud9px1Ph0M6Mpnvpxkpf8axiYqdt13
3JCFY7flu2zcpXPe/MlU+rHv8fJXiqOdR5xNo1+GmvuiZC7bmfK//D3tjuL7hDiCVZfprA59towx
GSx1OKrgp9TOag4vhoKQ69jsDALfMLT5lXzrGeh+WbbVNXau4kWf9y6o/ikyDZmJxRltafqeTkO+
C9GXylax7iInYsWuvxoYV07VNsYGxfcmWu70lquGZlE0BcAz+klXnL/+euQL3sCNiyDD6/pPYkXf
avW9p+LdHq8iw1VzTniW/HHRwWYVv5W7dFpW47uJyoGAT77D4Q2/lQiM8hd47O1JsY7+ME7GG9qS
cev9DTHM8pbfTRGuYCvBGZCdVaMkJjBNbwWWS67MEBOSAxDZSV9SdhgJvE9dtqUlOnbyUbyBhq+g
GCtf38zFfhjexn6Ti1618slvIFkqkd+EXY1Ak1/XwiD2AE+CS80kG01hXFrafMzCXSfZcJUgV+rT
jOymZn+H/reHs3YbWB0+g3o9Kdfu9VCLo/66UQTNuhPVHM4j2wmr9vQCmb5pSD0odMVhKWB1CeH8
5d6O49+vDYtHVZ+rF9IVZEpoi73hoGPoUx4JPsviXxD+yTs+0GfQYGHJHGKThMSDJqyeM8pvrwen
R5unHJuBrWJtxl6dQO/S8LCbRF8n3lk5GAhpZ9v8QD+HHn+ihAFJAozQfgD65BUr/0KmxNtmfmel
LdV/4wLokK2Wb0aiiEEJARywcH5Xxpq0rKTx5tLOBkvq7hol0TRBGZhg2R5I+j7qvOooPeFqCYUb
WAfAK79iRnnF50qCgt7NySnPLkJmo+LBGjDxjZsQlZXLr/FC0I03plz9qvpVqO+GcZ60d9ZkCW9k
AhFuFeI60z4FmTnqUY+QvSQ7oYCL7Ui1cZCqG1CjyFx3/x974uStpn/IdGQ6bfR13vtwc0Lvq4Dr
SAvTLdCsIuzhIUGCG7KjFiUNvSxcEdIvBoaoXSshT7At2WgI5+EWwDkDwojqm7FCS0q8tPWPiCzd
eb3BxaHvUk/DxM2QM0UhZvlOQfFYu07y58JRFQ7ULcKG1fMln6AcwncB8Gf/YswUpnOIFoKgUfEn
k6EfnPkHhH3HjxasuT3Dbey6t+a1XtX7qD40v4Gx1+X1vMuRdLOtY441WNdTV5kvQGcNQhSCWFYO
OrqITvXoKoUH/NTclqhgkYrTGCNt69fKrjGyqJ2dg3VmxOrN7VbkMfHzYJsYz2E6UHZ5ay66N7mE
wKP5LZu1Jt+F1Tk6axMDopMx9nbdvsr/KIgMSF5brNp0QH68xMMsvy3yR7gw40YQsYVUYwX/1u+X
B9G0YHgrBJf53/SHJlYSL4R1kbEf+sgD9b3MTKA5vNsLOtyQSk977ILYp8NO8hXjCI9gJOvwhSHn
lurrAqyiEtypPIYsMhP+153Ed6XABrPNpss0o8xkN+XrOAyb9j1DZ7qg69XB/Op4C6TF3YsAOMKd
Vz9WyW4x0jD+VX7b/WqqHTen+itgfQzsNj2s+gvi8XfASKnAR1a5ouYrWDiD1w49D98sHrUeN4aC
mOwdb2vQnnTINs4VtrlCQR7qcIS32HmnD0Hdqs2OizEQdzQD6yBeFMs7nNvdhFz8b9CQh6jEvsfh
5mVz71PXIgj8rLfxp3kMwzo74B02XL3FSdUa9xZyFmwxO9y9QPI6/dgccmm9SjiYqGlhD5wJ4Wev
VuDjX8go2tIXJwI2mOqq+DGwV5TJu8rKWB4+u4+ZPWDwSpLWWHq04h5v2FvHZj+yoseIRLfxZk83
dSX9liRu8wWIN/xhBRCd+184yL4wrdEJ3cV5HdyKffna9kAQ9d/MdBD0TmZCfxNEhnUvcPtl9KwH
i+Nir3ADh+ZpCIjgfW1n41Yhsmqx1dcbDb3dzF4TklL5QY4B67woIQ/uuNU65BPkfTPjl/9eCgTS
i4h5O9Zs3Nrxv6UH/iFNnrbn7Uh3vVtqTnNPil362lYENlCWnk7c74gS2VA4fY0HsKJo7ubi2E4W
kmZJJQ36vSP2p4StyguKfKS9cSP2bSS/HKmN+lUaN6LeVIyxDJhzaqXAf7QKcV0C6xu1qyfbxsHN
lMUPnc6FytHg3ZNbDTUradEj0+gY6QJP43aBvChDPyh4r2cNfFZcU6RjF6HkIOHkIImKrSTjXdMJ
hS4exWp4TAjjaxjPZABiZ8IjRC6lteEVOiaVUcFQ3Of+pyV8wNYJcUfCZjZneWXHuhvmHJwTro9P
4ALx8s6gU+CspDNYnTeB/lVW3xr+yxz9DkN8FB4mFGcib2vCstNIRyG6l0xdlKWnzVHrb+XqrqHj
jrpk+9LfVDDhJmSCNb3A/AlEoLVhn8ubIHqLcgbXYz/TY36e5696/FbFBxZ70z1tBlatmG5jRK4Q
bdOWu0gEZ2sBKT0UEa8jAtmWCgMEe5J7Ci+g992hPVOs9VbwUNm8ItEhIUOzW6Qbm+5JxrIl0EUw
OnROYwwZ8fxT47CtqXf2Gj/bph7AdLg2vxFmqNNN2qpYEimYsaJvyAZcBdfxlI5+DzuybL8W40ni
oJbF1+/CImGqLmzDdsrqg6uZrLhjyqPi6coJoiZ2B19iMw+fyqXZavK6cNeQqcNbe2LL5MXs+JLu
iLbU+QaTvtAiVbdqRIeb4kMGXDB9lfj11R2sbeVE/rQriAZItwJIblBvjIgSnBVSL/TOCO5nnIjh
CTCMAWtEIZRiasTbg+w28gCz+HEr9TJPCBgSm8OexpCN+pWGb428TakodVbbYTwhVBc98d69XOaW
9gdPRrj8zsUBSGRG/uZI5o7NgTalDKLU5X4ifMsv9B0FLLYBzqhZ0x9MUpi5yA8pxwENBsfkwWQ+
/e2QTBy41gl09JKPHnM5X+89krTZTpab20o+snBLIYdFWxVsJQ57OgM0P2V0gvUbHTTvYr+LFMew
O3zyKfM0Cz4nPpbaDB0hElLo8OT8pXtp6MQgr1aoev1352IcgIbMKlspdtq8nj8qbBJt8i9D72jx
d0OnBdycncX+4a1e2xV5tLeGiVwOtul8FJVfmVrkmT9Qro5ihv/zOb31eMm1AQ+oJ6sy0/pP6MbU
na6VS8HfQM8rY0FEZEFiyfupPmr1MWYMSv+fR0S09/zwVvBY7XI+ZWq4uSmdabLzPf/YY9JqERsR
thnx1YbqC44wNyifir/eS2avbz+G+V/JJd9xI5c8lyN7TogDIjAmpxseh1Ak+oIcyWbPg9ngiiCM
qTa+5J6yg2av8FW1azL6Y4RkHB0hSmrxDLtcEmD3hxR2LpnB5iPqhjZ0+088C223MfnTYf57UA0y
Z64R5E3wzLguoZvScRdlXmzsYq7r1QY92V+6KQxbUUE9jhVHpvkR/QzigYjHkDgSovK0vfQDPsMT
2UXrlMSkbBNKiLIA/9kuT+nK6TI0Ve+6SuriIzeuBWhi98guIQJ200M720XvAtrJbqjtko3BKU/x
Raoe4F4t9BTaONXVUMJO87mTf+VslxA3/y/r34ezwYoe+3LnvQTuIta4tXKb82O+8iXgovoGm8AF
TXLOyA6WJUg5HHO6jhopRq42btka8xQuncc++QL0juMf8UuBF4vWZeB0iV8rvkhtWAxa9KVowDj7
mpmq+k5yqm94UzPF7fO3cbVyQH4pZqOtz+2bKyHD2XQ0ZHrAGXbKC4Bs0cL7j//M9E/0F4ctettU
G9xOWw+oGNRgD/SbQTyGr9ypopcX9/cOa2z3W41b9BNdsZ/RlWks5dkiMNiV5UYOfCxR2pQR7CL0
XkinUQzmyNnWEa83ax8pxLfmSR99ANbjcCdEqgNho3owyfmHTEnqBnkaBE8HA550f2aww6g6134R
bYbDUFmbGk6gptIXNYFEdZo3vM4gJCCKaBpCmkAKN4n+qZjdqi2kl1w46CMfEuF3EEsFQaQAbYQj
SAaSBT+qT/CI4W4YnWZ8tkFAJiemDNmvX/khJpOCA98gJUSmRxFxiq4js7iYlMKsGrSimOnnkFkZ
KzFzrrZT1Z9Kou+J4T/oHlK6ntKtCLSvcOCwqL3eg/rLgIqkQuXZcpuLHZ4PaVtSx/4PLcD0t1yj
wDNo6SIkJyLtxo2Hl6glljUEOpXD52iieZhOFeY2gPWkl3dNjYQGqn11GcB6sa5ocOEc2paBlE8j
ki5kdxr7g9QjvkZyXI7KTgddbQ9Res7xoZG4uFbQekhvY8RoWfKVzt2V6GslIr3j9CZhycI9TSB7
/UjMf9K4NoblXYuFlW3I21e2q2tq8mZrEKAH6R5Kl8/viAaok1kdHJ36GRD0MHeW6p/ptdHoeGJL
INetoIyK/LYN+tP6lCdPA+9f7vQ3dfCAKBDEoGGbIBoRJo3vzFyJelDaEyw+/lSv1HZp/gPGi4km
QD0/y+u0OwcdpBmzGlbejI0BQab+Cd/C60z4vQ7xJyxaOZHvEO0gEamjXNNE9tGkzwxWMPVMRjjB
rfJPWnTskUTs17ms/trVKZ3dZj+LvtA/0LlKcKSbWtv1b/nAem2HaJ0k6S/iGUbqwWQjzhsqEmv4
rAh0KEEHlJ9zOLmZFB+MIoC2EC1Dbhevr1XndilgpnRiTFOv5ReNGSGcvOJkv0WFmOrXGC9KErsS
83vae9x4XXplJh36Tf2lCdeJg+5NQBeqwKlHh/wJ8JXBxI+rA+h8nfEJEGyE4Nd+qd+E/M4hoxXh
hNGOF2DyfqvWxBSBAZGZdfU9wNr1QOStuJ3ozhD8iHN89OPDVCDm8eod4EI97jXzRyMS7k84JE+N
26T7So75EQALRNcQua5HTyPQeJJuqBp0P9ityO/51/wYS7bwYFrPrl5HmT9ageZSctX8olki5c0G
n9yUwa0BVEEHzKhxJKeLNOXm0+ydHL/8uMX1IG0Ma7iV5R5/mYlnvDx24Ja6owhbcSAXBFm7eNHq
TdMQPPms5UtUhZ5aiphDLUVGCX1Qvssi9Bp44gnByvt2QO1dwphknLmi+lFr8a0m3Dpg7GpIodHw
BBnFXa8yFEytr0/NRZ5TmzOy5P+fHEn4FkEl2VgjILIm+xprPx6/0sY3k88Q7fmv6SWUh5HxtBbX
IRVm0U3rN9nhn1FwhPkj29fX+C6wZ0uJDwwSGZ/qVVy58LaY0l1Y6clBRPaTfwEIVSHhSzyDfAGt
4N4uPZLOLLrUGXbnFtPAIxg+p9849V+XBstUue3Xwc9rUYh8Z/kVbl2040dj/oor8g9NOESo6ZTu
Msw4lEd1D0Nzmfa0s1i6C+t8DW39V3AIns2h1G2tB1X7Csb3cuHWquA0oMiYPEvpEUO2W+lEtlW1
cGoMjMlNhtTIPtqmdDTx5fM1C27aLaYJsH1OpyRfF4kPfVlCD8kjqh3EnlKD7m5hOfrsL+ZRyWUF
neUxwlhqrzpbOyHlI6yCKSYBfIke/EMDPow4bKNTFTedJg/RWb089xBIUKtMOY2mMBbZ6ephDP4L
08rmNYX2HJ24TUb4BdwkTFNXAfVs+zCP4fK+801bPtDlCmT+58uS8yiSoQEBoFst8l4pmbaZQIhZ
/xMgmwFo7t8m2B/gOaxzDLpLfxz+kPYPcZE+SztxJaKv9yq86CYQJIw30XvhIU/WPacZh2TP+nkS
8CLkBT8qNdaxuO9LTCY0KQkPI3porLVy8g7YkudHEMK0eHsNPVDCbyrehRDUy+UiVg/ULZgFH3uS
frTIuPGmJF8xnvevJEB6iXDaS+WHmh6K9Eu/zrqlq1vSHnKMFvF9hu8J8TVahuNPvDHdQalPcky1
a34MqIRl3OCgBjht1rm4lYRLzEwzkgZGkK3i99YmnD5UmqCSD705w5Rry95gugpG55gP2omri0aB
qj1fFNjXoLi/CJsKUc2gGz4YwmZEKozkDSAwTy9RcoepyrrTki/2K7HYPKiAVXgszeo9mb86fQ/K
jiNYdkbME5T/zfFppPkNh8nrPuX7VNnAn694jNAXq0cOYWQxxcaQLM2ya1fbB85kuPzFRbURxlNX
OfIxSRaRThy9IXuID2V3xrYQkBR8nbAgAQMoDh9tRf2b3M5Wl+yUs3KfshN4Efn8JpY3K1w6RZE/
7NM384kXGjPD2kPSw+YLWjNUl4wGLHr+eGd+sw/SoHan0MVx/nesUJ4Jb9wKhnTkJc/6ks3eRQ9u
WP3YyUvqO2WHMp5K70VSxozM61+kfTy5oPVHcmwkiJe/9pig3zoVjcPcp6teScaJRWNBltrRkxO2
RZRyMXC1u+R1+UD36fFR+pJjJUcZL9hGeON+omDQzm4lcJYfvL+xPWPf5srkkB5HJ4R2idmRPPB6
qfXjzXuG348Sk8J9fVT7DtMUHq7jiNyBhMLUZi2h/ozn8CbbGrdEeWzr/XSyuMcIa0r9PP0rwYZs
Eum5k0KQROh79xyJlwrt+wW2rtn9xBACXr0tM0z77jRsQzgFfKA6dx22wQ2TZbAfd9+q5k0ezQNr
9jf+cve7++aaWMr0bOpzuBxa17yU4eUV73T0cSdddz4NiPPVOfgMoXkdtDrkpbX2ezZ5k+S8hG0g
4/E6Rc01oFGRDkXihVTuXYJjQOhpKcyQ3iHMPqn2kaQxopqwGJLmXLkD3cwIY0mm487HfcdMbu+F
eAMFlCPXzn/gQZNkYybr6A3wObHNQ0fLhDkdVECd3jzuPyeIG57YMfeBITn/1D2vLsI58mFyrRvs
0cCrZCwTNGbzvoRQs5byzaejL+IUSzN8ZQSmfTMED/xLpyzUmX4QDhHM9CqQx8Jcl7WPahKc/h7j
6TghG5YDV0P5gq/+K0G0B+xzQf9Gg3j/1VPu1q+v0uhrG84HHTETJCBvQbg36o2IxSbYspVJ3/Zz
JLKn3TAsZ+bmBWOAaxloBys175ELG8XnafOV+AR2oQK7XndUWe7nI2R9ANh+KWtrL6DhWGBN+gS8
ofAmADRXf2F4PSKsWZ0Ia/k131Gb6ddocDL48jdwPGODvUXZtF8drbjAvh7sHC3HXsX3sevWKsq3
lSsTR8oNb32OPtFnU2dzsa4DN/tsGa+vM5bLE4x3+EMgxmG+QhZxqDzPS16pK/4LEEFuTNcPH/k7
Iib1vbB5kEFwy3WIjZ0WUM3LQEPlA+IqgziRKvdW/2fFMWZKd0WwNEDOxqq/Xn732XhkkGQeJxCe
Y178BQAb6VNnozp47Wl+HAjpIAJOPC75ioxcCNlUP3VhBnH8zC6fZjzaioMGSjgEln3MdTtya4M2
YbSR1I9aqxsAUMtjSvjfoX429/QSXA1iNxe72xitje/sB+mH3ZDQXUP48gPclFFztU0RP94kx2Vm
130ImGf+2u5pkxB8fEN0lW7iO98tJkz84Mx2Onl5qOclL+UQxRWTbcgaB/TExEFVK4tUS7vTz3gE
tsLlp/ogmDyqyXHUEeOAq++lhIzd8djS3hw70yY7E8QSLSsUUg4VtM6JEHQbPllfMGEG26U14q6z
49Fi3Qy0fc/vwxE1LdqyEo8lARX2S77qFXGQVB8J7TkRn3374Pui21PnZt09Gwkpt7SljXIgA1GN
tgiNTIUhnwI3cCMAxW4vYjOxpfVEBoI74TBo3aDdGotms/g1H/zCwZ0pLTqVf0ZnJc+jNnlURqqP
+oI4qfrkmwbXhmJA3K6gPgmhW1ZIlwM8JwZ/z0fD6g/oP5KLwup05NpXBqBWhEr0gkxQIg7TY0yG
O38SMNPi6mEx5PiY2TCku9V86FeEZ2vDIHFEPQJ5vDyuPfACLfE7roFF2GwlX8QDLI89OgzB7zqn
zqlVnDvH/GPdj9GscKaix+bLk3zUyqlVSxxmG+6jRvhFD//6rYgOoFxlniz58NrrBsmhlghWDSOA
tOCTSxBSQWUgJfGE8vkHQi8+DMYroGQeZ63l2+HF2JNVt0FYgiiDrRcZ+7k27bbxOultwBe7hDZs
Vj/FvuggL7wGUdqtong13qzEW6acOd4RRtJ4Z/OyGWLsFt0CprX+iKZXBBNxaEr5njZ2Yt1Wa5YP
RLd3pk9Wt87rwCHW7ZvockxFJCfSiPKGoHvWHSE5aMYB7SyPcWFeYSEmztr1eCg5mdbJUQodxE5Z
5SCzTVd3/kuZw3luvWny2GT4RRk/Fc61KDqUbyx7uhO0dq58MK3Zo7iu7mhu0KNZtKTDzQ0wNz51
xoZrIjgRbAkBBYT1NdxMoZvj0FojIVKTDzG+84GxU5iIuJPlyvSZTOCWwdDAyb2jtCejGmWFRWWD
4bPxsimSQeGl2DU/dGpnyeEtnJbuIkZXCllYMEz7zKrCMkqyzLovONiMfrs82N8gsusJBpWEw8Dh
OhwnJ/zHsAGJCt1RbfkXofFyDJkWEzIJdldt08Ku36VPmjtR43xmto+tAPEWty6CDJJElejU8fCB
HwOlUp16BCN5/hBlYOfW5AQnE8MpnTOb4VR9NRMqHNv8jD2YBStdh6GLe866GW5+wLma2iur9akO
j61vf1Vho9inoCguzBeq4mavExz2AOPm2CXtnfQfyg4c8V/t7ofUm4/dN0IJ+uxqG9lKo2+B73ju
mIBY21lL8jcq4yHG8NAfPsCmLA4eBrKLqeEuwB2/hygiOngrYF/wa1SBLYPTLPJRWVHvSDvQX188
iBh3nkQFYPVWtwoQ2l0luPXdJOJrXEypDuqcfcYI8GYgtPQ0IoL0/YvnDoTgMrw8NMolzNkJOb9b
X7OvwqNcuvASjigUyo7JSU+cHW/Itv0HNUSzwgdWPOUzPJMgBjYn7ziD5AvkmDkQGj9sMA6Qvrp7
lR60eIJl0PAkSo2g8x3KjHDaJrz5zL66X9o4NyFUdkAeMh1ZO/OzbXkftB0U/lKX1uIlNTYG+0m1
poywdWfDQSxQWT/StWp2wlYW3JeJcMtOd+pVkNC+2vqjdFndQPKI81RdVHZkrFgjLMtm3o6XxDOc
K9nJb6SDA43/sG+TweQRkOQInungXO1RCeAgt7VjjDfb0y4rNHpv5ZaUGiY4giZuyECUk3SH3njP
0JKjwIV1idyk/SIEM4OaXBNP7qImcZr8Of0kePGfSJRZb3cwUhaRbwIBaJnT4CSAiUqTj3FbaW7m
kaCK5rPPf+Wcsl8dJgMpoQ95Cqe7GbHLIjDekGuCIJsr+YlI04/ROhI8E/nSj5FAJfMveNcGhm+y
Y5jpMdoUTx1H5U4DvTP4UtAmZUUnRiPzdRg+eV6RqDS30oe5Zds5JgcmZKDcU8BF54juvE2fIFqK
SGKqBfFKb/TCxFvzU+kWgAPxXv6rvXOsroWGvYEt5I9U4E0YohNxct15Qi9hTduGzG9/jD58YO0X
4LW8X+5OPND8Vy8GbdTlOBWWJ0rZIJAEQyXQmYW53yoIAKGd/PmfeumpTjd4OvIrpxCrsKUIG/Zc
bc/GIxOyJFyRx2ET+Fs5leDM41r4RWqUrKyriA9+n7/W6uIB/Jp+QK8g7u01t7eHxKk7MUuTQwDu
4I1QDiMvBfVXYdfTBokmFxWBbbg4sF0AlarWXtyW/zBxEehr3Lh9gAfHP6BVFW0KGIAt1e7cPYG6
uEjgH6CKdadTXd6ukudOQwlpRWsEQcMZJ9WijB78s/EG1nMktNpBZoogacHHiAOhop4MCYSR7kBT
ZLvlXzj3r4zyyOKbfuz6qvEDlkbywpnOnEWkt0wO3bu5jeALqhDA3RcU3mVij8/EOXcOkPDgwRYt
scqR9U72ynJdfnT5nnO7mkj/HbzeDTxeANrhcM2bLDBwMeOkGoHorIWc5/mEROlW9Qdu0CHwu9E8
xhTAfoyo4TzjmwmK08sX/umw5a0BJ0DMxg4QxFzxnN0wGTPQAIOJwFrGX8MEyKxKZgUmVEQT6A75
9iEqJ7dIfOqdN+8xJbVYKDFrQNjhE3Pq9xwQABCFEA1Emqtf+Vj2b0LxngkMDNC6q2FR6AeoGkqE
UB2R3T7CsM96PE2QP4gYSRjT/29RDwIws8OA9cfnAluQB05VhgtKULkAq+pj+hkcpXbT+US0s34p
yFgw7D1wiOGB2IzzcrPjHzB+MwMl14JkCpgEUek0H4yPgMQl4mwyv6X+UCnHtNgO5/4vAj6fqDhg
imTQqnCx6Rh9rGblULU+WxIItMm24OMT2gmMyeuVYcFbaE6NAN5j2hd6p/7TCAzvWE3pebcjedNv
B1gPOgbJzYst4bd1w59McThwR1vmiuK1MKUFa55S9n90zUCxXlLbhDhFu+au3FFiYHixzOXi0X1y
9X3F4eT4j6PzWm5UzaLwE1FFFOJWIqOcLOuGkuU2QQKEyDz9+ThVczEz3W1L8Ie9116BGyPEH0R3
BruBBYVqffE17GLqDxxRGb6RvZ4tdgVNar7iXHgiOmntEUWdxofowUWuLVhpNlHH82RKfmMzcDnS
b9Hxmc0De2SUBhxUICGEkQRzr2gturVjZa76ZbnCY3gRKy64AuAxxYnOr6BsxvmPpa36YMVYjlOi
h9FZemEw51Hmx/2Kqpc3PzrJEgw5JnDCeTLZkiygzFiysFHiAuSC+EAamXUB74DvmfKMPgQ0fUzg
XgWrBKa8YtCVDNGYmal2NA0cS7Me1+OmXYq/JVAYSFfr0bnNVlAp6D6NdeunryOfcdzPVtN6uGeR
FcKW0D3mYtRNnCqJ4I7xNxrMNpjvxNkOCViBPS8ye5hqCzQgSeSsktjSUUvRYgsXNuTzXDETJnR5
5ilOeo/HxYc9i4yKzxTod8gw84exZv3XMEeaq+aE23YzhPZozY4gOsNOAkvFFqSF5AhZiKewGBBU
Ux+voUx8ceIi0GEpTSIXX/obMtvipGA1fkwJbXVkAqOlT7enIXi03JiCx2OdSnn6tJuhXSHlgBmK
vwzwnvpKhd3ITM5Oj10H5caekT/AsoBY5bF0RlQiygE2PjoywVgK/9hyOU+VqwakYRzXabRmqFiA
+uPFha0WhAwIE7DFqReiaY5QJG5IoQyTkyL9/SdcSlQg9HZSAF6gHcbYztV1lS87mA54GaykYVsJ
dkhQH2NmbhJoNFFeOVFBGdRCGeJbQ+WN5h7dwBJLT4qjhUwtFOMAbkMMakGOUWJy4DMRRcnQXHpU
ZOD8zR3t3wtrELqnAsQjROeInTt7zfq4o8M52M+ugJEarTQnG7p+yeRI7S9qtuxOxJNSQfXQbDr8
HpsHnQMXSoG5GSIqUbrAjI2xn/wDrZYfuA2iw+QvBJweVF/lVbhDHX8vJxorAlCgBByUJzDmCPBB
f0THJ9w69ZeWn+ntX/71bu2ap8PNwPd28j98obmZs9EmpaBPPGCunFr9gjhih9qP811+TFUF53Lt
0NaMf2/WwzW9aDfp1r3u8u8E4UJxbU8QdUrMMpPVk4xy4OzcnSOQMO7kUdLDOTihji059TL4lw6X
Vfo/0DJdVgaeETsezC7+0TdP38uRrFmY1RkTUdREskaBgC5xRH4FyQGuNgKEztU8OBBUnt/v88eB
083H0nzkQDeKjJYbLfQZOqDrRXuHRPl7amypKWiot+HvIf5q3eHGgJy2359e84NKr1pxUJgDMAnD
N81h5Q3XCjsUB33vuYxdFfgj/KX9hLbBKs0P0WP+8z7LM392GKhIkxPlHz+MFRaWZp8T3h1ZMjZA
3NYgtQMueQQj9n641Sd0lfr1Xx7UPpwikLTt7BQ9ufd1q1x9Nho4zwo88r3sruUpDUTZGrwNScp/
8Ryq+2HSN00psKu6OkR0xoAlIe0s0C6spThgiWqSz47PjQAGcB0uoVaRNRtiZrJjcbFJwTbiv4p6
F++Q8ACggaI3uo2lhVndD2dYpi2BOMZNzWTZBM7+BP/Gg5R8yTh/pvRABzSU63JdHPCOXxaOuIMn
N3xPRCgRDIcmcvElXidwllFY8LpJ1N1nA48+s5y8RVUr9pgGHgD16ggyrg87+le88oymp87CpYCG
JHgoSMRa9eiFHEZoXYdazhvfjgCBfIVmk4TJ/g/MjyvRGJaCsKqMO/saet7AT4EjTl2LwifecBH0
My7BbTGgqwqq/DBGC8rAasU2kA6quqPQpszSYHBa4bbcodRSKMH3DAtE4TclzVK/zR7IucY/Zq/8
oxh2LF/KTv84rymvY9rzihmYCUAJYShVb3nQ2HQniX4AxHvv4ZYcX47qyiv0R5gSfIeZrScuNWEc
KD4yLW5n7BShIwDRsWAOz+VuKq5mLo30fJf5aoltUHFrg3/wOmHTT+UT0H+3hLcte8MOG/ViA9JQ
Pe0SRL2BPDwlDwHb1SM+KLgNczl1mOdyJnzVb7gmDdYzt3Rb/7yZOoCaQc3uF+JjJQA7XlgijDRs
tISwjz2ksdVDpEJDsPSxIH/0yRfkwFG1gXsHZhgW7GKJFlR9SBu8ilGtcgKe+I2S89p0mS0tQW+W
T6iAPkQScKnklJ3aDf7fb79bJd5899riJrouoaf9iwxr/v167We7CauYztMn1ye7c5yfYGF/N9/z
I2YD5QNwSxacdkCvSV0JAsL6IV83c5Rb/IErBr6Lop3SiLW9xn7gTcPyrbAiLbgd8VbgxqYEirxu
7kzPOnqgE7DrzEzwODA89nFT+aCaLI6Muu6L7c1oRNwl+IJNB+hsVbsUPmizd4mXw+A4c/28/j+1
eCN0Fg5ROYoF64XOX2V6H1aW8Dc+UUQ4+dnw1EOC/PGkfTcTBAEjlOEeE+m/ZJcV36DTVPPk1mQQ
J4NmBev8rZ6q2HryWHFBNsP5b/LNKYBz0rFmEssk4zBeAFM2s8x+ZfhVWa9NgcBpwov4LiUsiT2n
aIV/imT21SHP8K1bzH4zKdA24z4FSYJBJgHeAiECYK1qeQ3U3c83kbwCES0aj3uYQX7KXgfJFJyZ
i8P7JinM6ie/5f770I8WVXZ0YiAQXybkmjngHPRHPzQToqU5PG7EqvUf8BESiul0xdwORm1u9rLz
fG/7cSvWfqc98gx+77Scwk3E1c2B/tDTLwp1DgjOHyjJNHucdhJXDjS9udMhgeeS+rjCOWq/+K9w
jzgDGFUk4HH1Uu5wRTV+cwYz2EVinyPhKEW083DNnorDMYh/jLzRmJikf+ibuLNSL+LCuSf0Wd+a
P7u2mVmsViCQNdaOUrpu0/0oXPMfCXeBatP0fo8c4aeKTD4WQ4bUNNKTEXcLQfGe5zBEt2l2AtSL
D/gnn5bhFVvoK0EbY1OEmcnPS1t2i6OwS/fk3hCH4wFWpcUGUbohrGbzbYu78Wd6LN8bvOgSXMJ7
cnLK+RS4AWCh4/qsDvj60AO64vPG/AYyrJauJccBwlsw8WaMtw5197nTfUmjVagySk6KN5D1ZVJ7
wmCx7F7U5HCJE+Z3UvZvrh4oV2bGVhg5mRiUz/jbbfGv/4OS0uNmkKJFNTYy1w9/YXp8HLtcwPMS
FTZdFNskP3VIqtVi/+z8V4FdwKbf47k9O2oOZEE71uxQ4vu0qGyMr8RjCVYmLNrXsZsIYPnUsQGJ
1X8g7PzEvr7rMNDabKCD2orlFbH7a36E3zREh/hjg3tSiB5YsNpN1zehvHSGbQRmzbwBiOUDeTAx
RSaPlO7RiiTWIj0b0L7pV8Tv1I4xoRQDuOEgATRtUWXOqU4+VyNcjRoe3aju2fCRj3RFPTE+ad2s
2zeQbgaz2w3bN41MjyljLDIDfX48OHnlslgR//NmMBLMPv6DoXunHRq8yHqbZ/UGHICB+5C388R6
aX6sfzeGn9crdn4JxRsTDPANsBs6fOnw7z1N2LWDuoMGAFtA/FZTYSHkl0j5x2Ztx/Un39EmUve2
fFzYLNOZpmGtQ5XggqpzkeKsgwQ0hfzlggOPNeNqRz69QKcetdU/j0AcqP6gbhPkU2/KNKjHCVqp
Ekfrt1gaCJ8DAhA8EQfIrVP9z0QbgU2JqRpeY3dapvp9qflL0h89eC99lkZC/zpdqIOt5JuC1RAR
pQ2MEiMVD3DjnDzhmIBCV2dSMz6/nv2V2xVcW9NsWvdQ/ItYC8NzFc1ZXfCG8LDpKPVN+CSDBdTU
LoetkMOCWPCeQYqymUs3ouTBi2IFHz+wNXjgPOprk+BJz71xo7UH70x2g5nObISVeEbjOMeKHtR/
QktMld6iCd9IwwL5zqY55ugwr9xgwob7q7VWkOPDFc9cZsqC08bNeJpl7SZwGcRV0tsyGtXKK/iP
R/9xAFrJojv3MofghKZ8kH6gnMXCi7L2de+tCl7EYPDtZOfzckCkkheudLgHloGWO5IPAouZV482
C0OskHJj8Y68lOvn5ev3Qv4B82qOKt472AJHnhw87aOuYyMp4cEARBdiwzr3lQ6fje38xzCgKjBA
0ajtNmm05SfPxEfW70LDzT7f3UnG6Sn9famB/7TneBgZiCF4/UwvE7bp3RDXjkKb+zXdbHa96dfH
4/xH6L754lxPT0h+ie4wW1anJ0v/iZqbMRgTxs8f4xxt0ekPA5oxjgyTFXvq1VpAA9hwEU/jI2mt
zM02/hPHf52IDIsGJJxmYXH7k8j8iIwqXNCXb5wq0D+8ce6leHNok0XynVCqWWq3KXXiqL7Z8SMi
1BdHywptGx6DCKUWqvqTIPhmUcD9q79kXvz4Tx/vIghwdZKwWBuX//feWDKhuNfN6HUDx0tHr4Mz
+ZYdCVOt9q6La8MBKgnjZuFvUpy1Q1sOvXqPNYq2kceV/tmh00OUOjLIaQgaIyyMQ135G/AHQ6mG
mZ+2fG7hZJpEd42ecif21Awk3nF2mB0k5Sqqy672kIBu43EfPu/g82p9bAn8K1lInaVGK+3l9dUF
wkfF4HP+XM6zvW9EkJiO4tvL2uA9D8hQQtO+kBmxcRnCNSAImpKS/2caW2cFuWsrETbOuNZrWq7I
aq50+8X7ZOSbZrDLytP+/dXaMkjP2BCjwYddh49/pl9q+XsYNtmH7DTtT/tXnzkHoORir7FDE5J/
CSEBezutSKw6/1Xlvzr9kuNDFJ5fxT8/ZOTZEfKgM74JoViaTYhzmle/LGMneT3T6eULdiOvGPwK
h0qiSj67l2g1W3Hxsli/uePO8IDe442neZX7tGfQng6MclPB0qBisKofwp4n3tic2RYyIJQ9in5l
HAdk4oL5QmwgZXUlMGc8I7KvloZbY3iGJ2vfn4tq/8YbCo8HFNz4kWbV4sHBXK0a3aXUft1DpLSh
A9qakLSD0DlaMllA8Y82cLbHMDU2Jo4Guc3YQc7eDkLf4u2/Op9cP8n6hmrA7Iz1KpsCZHq6yvda
6czixKtqIJLTbzKWx9Fu7rZ3GoecAnExdnj6i2gqbqgmeHyQ54+os7FUKezsqBQ0yBAkCIbDI6MO
N5PzKgBS9t3iOf1xFRQyWGTpHCDzDAiStBVbnlgPi4+usuOdebV7/rAuK8jV/bFRbRYozoFvMUjS
r8Fg3rwcmOyBaaH/quANgDhqrq6ZFbX1Z/k6fISvV7FrEV+0cDsTPIo30FHER+1r2D1AXMVQFB4d
4zrMnE2cWV9XKpo35uX84QAvGBvyf/yKj/mGDwV8t20z90/xWo1rdGqooERwlPEXoe7lDjNUZyMK
9xGzpX6TnhWIa8wCl6xQML1sYs9f9b0Sd/gEM2Sbu9kvTORgQOwKAikG4bk2b3TG8+UFa0hmPMok
PbOSnzfDy1UFApPvWhiHd/oDv4CwRwqUqePsyl+b7TtAM1ijiV2/V11AjR1oGGsn2xf+sUYwpW6y
stHKgTwwTWBdnbsfQzPT9UVo9lVASVzt7kSrzixGC177x2OJz4JtPskSKczsY+X/MM+cI2j/5ARw
/I90xfCEM/dlZSh7FrSUM/JmF4a2S1TA2PHweh9mKBICefNiQL/rFgYa6Y+jmbMBRwVEPIhAcHhI
8ajZIUfBQXgPXsp8f4tIz3rj9Ot0ATl9BnYqrvGvMXPmuq0DoQ2Ac92a+nfnIm1eN6cohOe9YNwU
MGzMwUCp1dy5jNvAmYHthTFKLloxAprENqAlkd+7jRXiQDaDmzx0uMwsxYkJg7cY1K0YmcAb7i9o
vurMMUNBh6BuU6zZebHp5onN1YJt+UWNuW1rU/iGFhXhL6theMWRVYOS27qwwHgeP4eOhNE2vcgN
dxsBgw1nyBteD8wVE0F3yu+YL9R+sq9AhZBgU6YtkmsGhUWw+sycw2gw526ObzH6UdIBXgS6kIvd
uXJsMzMevXaEDOlOZC9aUzxK7RdZqUQ3glBM5rv50oV1/aUz52HiEvWB7nQm5NWUQu6i3zPj+yM4
6uHceeJDuCXxig6t0yyWchnj3b+Cd0daho25tZaRkANd2MzsYu7RcYlIqgMIjVVzZII1g+AHyfTx
VuzZj0RkJPOZa/VIL8C1zxMlcVzbqrDlUohQo8ycNyT3Dz5sxIMAmUKCbF2JQQmxb0EXb1+A3goF
mIWglw3zfmC7mZKy4jdu9UO8x8euYS0i+JhVQYpvFXa4EVhHf4oJs02xfQjmYIFExEBeUacMFu2M
C88TYKjyYhdQghcTdPxiSK6K3zHNwiv5+xmvIgk5wlVdl9bHFFZtu4pnUEeow5jR+MK3DsJNIq3J
hsmX4y6/kg1D569jGy80S+zysGvua5NTChI3i/hpy6sigoeMtpdyZdeIToEUHTCJw4Shqaft4lWT
T1kz13SFoT//ElM1kFLouJyfHA0PkErpIoa7vMP8gg0Q+jP2RvFLVOASf88u2qvFVynus/Crq+8z
pC/ZP3QQqvNepc9VRW8yX8ucodTXO0Ne1tQlrMhb9jr2oV/3X6KG8GQZTGPgj422tWaDaTs+QGS/
zrhMlOo6mflyKi2gbIALqHNXEDayiX0JmQ81R+FegCChmOpGXWsMvUanCaL5EkfDhbzhlB9aW2j3
MZEs1eC9pb8E9aeBD/3MMpTHB6+7yC1wbjcO8/E8s6TdoK2obSFRwmoIckcuIUHquHLFkf/CTavH
sLdEYH+J/prpQfh4agxfGOHGDK6xzVi+aXSLW1X/C0daQusVIXYmZmPzeWJXsSsazEYGokG9BCGh
CM8MBS9BJhN/6lQ/d6jMcDuoC7vFo8Yobw2cFRWW7eibAvYtDo65VUQBF+9VxqIV3ot0+FF4ymFI
UupIG7Sx3L4Rc8kgJQODoj3GfXkHowdeT8F6/fd88wqtSnPghLXNFl5G0uw4GQx188YxDV9IHvRD
60zjb1L2QlgrtnxTFW49cPO7c/mBJd4ug3LWOVQAp7BQvRWz9QdBY7NhF2utN5AkT4UGUaK4pzgx
QPTCqrZT7sPXC9YLlQTBszoUQkY8SIqQkpRHwav/depZ5iuPEUMOwRXe57I6aq8frSacGIb85xxR
zsw6bjp4wUxLkP0NfgG3DJ2m4eYEFeDh8jabXYJ+nu9hS/iKgd/y0bU1C2YpR7ccpAXhhBdiZ7I0
SRdNfeYkkS33gMYgUoQ3Q075YY9BZTpRcIuN87xSIVc/lBligZlzcpQrbuCfeb3JyUeMfpMjh1QV
FD8yY2XuhXfvQW7L2t0bE8hi/J33l6fmpnvSP9RjJj5yuJE6bExzeJ7i10N6PeKMIuZUjb/pjfQg
6grmU1/u5x+FBWGKLRnBEpcH+gScrJX9Z/yOGkTO7U8vrWkmJadq/JkAg3jfFC5pN8J2ogIibPwS
X2Q83CF9sQBGiEn/KleZjLNLbkuTW5UNxz3A9iDpusPGmvbSjEVY0MZPLZNy5soZciFPukFH0rBG
rRZ5xWxbnv3CSunh1dN+LOCmVt+MEet6NS/2wALPxuyDSQ4xOcUBbsj4ekwzWtiOoTUitDMZ8cJd
/n/u2t/6BtILNr0v8qUr5J5OwW7uEGF5ECJrZjFWktpFuucQ3Su6ZaxEptFBPFvG/2abKdSLR9v9
snUqcuawaAdZ6i7ajmsVOk2LgVKIHu7C5os9TlMOUsSZJawLSHJB3QRqjELhnu7eHuLK2JrhfGgs
GR5pwRwTVTLRfjUkiA6JN8YC3faS9r+/JtUyBbEwR2yaqwVxGnSdix5+3c6I3LDwtV2abory+Iul
OTdyI/MpT4NopZMVQn/tRFeGUO0UkDGaqfLEukJpEHc5CrTviF6b8k62pQKmtRVh/KRY3fq5nn8j
3IoalN3kglyr3GkJgnjBAsbQGTzcpG3SAPElW96o0FJ3rRc+HUIOgDDgIB7fUybEJ3QzvIt9lPp3
clFUt8Ugn2CsLA96/O0qq6J8Jm+lw0QWRmLdfXFLPKsD9wDsohpx7RQdk9MzSI0r/eoM2RG9QmtI
fkqN5J5S/K1hdYGwGvlZVJAWZCifcIIHEOd9UA8uZW2KO3hem9cKfcP73mzztQhZtLjPNq4UP4rc
ayFSYmcJB+cvv+bxYa6cFEDPCg6FH6VHQnhi4daMLiYpWnLv9V8cS35QSte/3XB7JedSBP0IwvQY
IQ9Nt2+Op+4C/Yr6E5smBf4xzBoG2swbchp/jygV+kwQIsUKOSMYnWSo+KfQGZYJVUHqws1529gG
MjhOwJVdmIUS7xDG+Yq3gH+IhBRG34npRVHO3SYH8caVhBwRXkd8Lr5qyJwx/A3r+cO/A9E0QQWZ
uH4YH1goO9vnsqeFY/SR2/I/wvsesjpFV1TGF2kOBAFGw01Nj/mKAKwhYARhi+WPbizC/hxzqBoW
8rfXvnrC8qQvXZhDMLXVOBcwBEvPKb32B//dPStA7KZimx6Th/zSdq2wCGhdIsTUZ11BzLB4P4pA
YW7LapbDpSL+g7vGPUQz4DTljJ7IJqQlGm+Yg8iOEK/Sl93taVew+X8Sm3bCq/mZc7Qumx/NlNCX
7BoszU3KFMye0sUeNVeBsTbl4xKeYYSj3ZQL0InLUAsIP9MKm5zhjyIt5tJdUExlvg5lLMSv1NWq
uqYKVtGk4Axu9hwqQuu91nMM/al0yKLAsejlGxdq4W7h0nPyvo9Y/zcAXGt5k7TnmF9wqk1TRR+5
znUrXf82vm6rEG0xRSc4DRIM1Wu6jE0sdwuOzr1GVTSap8wN4bkk6xhPU3U59CYK08zmqaE+fW7s
+V7HNhVmW+WQCBWqsIco7mmoEviOfBmj/SJojnUSbTSZlu+9aD31YkBeKqnsxs/6eRfyxUWwiVDh
0bvCNn08y0WB77g7v81vcLSogt8sKRRhiwaCNhUwQ50nviBO/C8gYPxbWXAmqWvV+Xjtr/g+hBiR
/qtmO41coRf2L/47ZUhi1uqKiETsQYpLUR+qS0MQ3AnreeW9V3BHYoyS0abj4k7kGgAimmJn3Eqp
2X6jWCCLa521oQ1dbpZeI4qiJDzx/urOx9+g2XV7w6VBBu9yAjIlVMYCb2tWBv37hp9bdSddB0Mn
1OKOtpuXttA5A4kReJ1TZy6kRwcb/ZJPZAuH1U2MgkYm/Yentnp/p9+hr/rsFZVpHlWubgskIkpw
xZmrMlqcncdwLTo5dC3Mv/dUbmG6fobBtE66+lz9vBnJp+Gf3GCHdnt2D51AEloUkns2efTXn0Nu
dnsgSaiHpmZRdTbpNiEWdnKTIaOBexIHDco0/GB2RA0iu0V0r6PFgdz+BU5Lx+rO62Mz85P5Sam3
RM08xVMpXBMqNjBq6ooyRb3EtWZBZS2N7x6FaUE9tR60NdMM6kvulVflVz+UbeSDQITZmCQjwOJG
xyZeWRfHcbQJzBlNY0LzuTpsQjkK+vXSwoHH2OV0InQUi3Dznq+0mI/7+nnKmMI8r/gKpEjqQ/v4
WfPtuqkr3akckW+2B9328Dl81n3s0dPSr6tTqWb+QhufYav97/3cXHJ0spTMr5Zrwt1zumD1N9so
5BehgGBqh+WiGW2KIujrawrFkTkbFEB0iYRcMFc/yIOHIROy4KU2N19rFYovLb4PjXPqdVqzR5yi
gete0erSLvdKQHR9rJm/HJOEMeAtfFcad/wguV/G8BzRaFw/nv4YDjT/QNwrbmOwHG7sNAZqtGDi
c4C0Djp3mSNfsgvdZJdiNC1BgCWghfkY9itWH7GqOLIr5B/oTgYomLC/lM0Ao0S6Ru1O9GtPu0oF
3b/CRKzBk4uoGIJa8MHgx3UooU9Syv0ncIIS0VQka1IX8SlXYM/I2GkwObXfcyfAdYqAp8rPiuAN
9eUDjuj2kEAT+qrJfUN44NL0GnedcUw2ebXunp4GnDraKm0S40S8la9kQ3Ptk+gIoe1Qh/6bymRm
GquotQF1VJfGedmzWfU7lw8Plkq7+wWBbcYVwTGa4NG7KEylonIKrS2s+WR3GPHSQOLjTfix9dJU
/UTfiH9kDZR/XFx09Aa49wXh+/hLAuxA3Aw+AviY5o/npYFvt+L8/kffwTInFERcEjWzKDJOgZtt
YyaG8L1iVO6fZvBvvYDXgrv3uAJtErhqwH8qqu+9cuLKk35hZubXttgWPJ7242AMp9XOE69pT8kX
is3Fmh0i91SzK1zy7OD+0KYTByD+fYgfR+2xMqhdB7e8vCSSG82WBgoLwIWORc5GZqx6Se4EeHyI
vykDIBynny52emnR1+GTTeYVsk84iNJAB10SJMU5gr4AQif+EL0NJ2gnaBYC9yspKnP4Z92qBOjv
mOvAC2McACY/Z6RuigMz/22W+npkDflGEaCxAxjDuiSsUtaCGgsDghBK2RULfwCqlR2+CaanKkmA
IJzP+vBeXYWGdoZADfkyQoQ6hc3KxgGIer6jnTfzsyohysM2bjkRTThFn7TeUFPBaN4czktu+OTY
UBwty6v+sZ/fsa+cUsBFCiIowsTlBJK6GfaplzdLUGnG4yYm9WntF1ij6Rb+kzXDPlcnJJ4rnE2L
dji/fR4R1sYf3AYIETnKTG3AWW/wOZyEOa9D2tvEk/FEQj70zYeuFy00E0/YYwTrIFPPoLPWZuAq
AhgKqhucNKcuHnCq/MHJ0uUgYC+GNxzxSKHT0T+DJoJWtRKG0nYd+2G3BVluwuV0Hkdu0x+GAYCE
QmjKi8FlH94OZoIpszF6WK8kyr7GqsT8/PswqHLJ3yzR5y9QS65QmIMCD3uuWFWfCrXUz2fUP3Dd
Ief0jTVwODr8UaF4nQgcZEBr0id3FQxf9mTL0I3cWPnx3NFLr7wMCeYpxoMYRpy/2FQLXNJZm9gg
+EhasOGJDFjPXox7GfXUVDNg5mBUPtXXsDRVLPIWxlY5khxpIP/9ep+fzBPmCpgjIIBuk2sIiIM1
zPTCMC9wIvGbk62CXtIxPQCFWCge3SqhrQXzAgubNolyiiN9g1mFbg4/mEGD0qc2Ob64J03ln4qG
ZMWp31zUqbShuIsSlE1HnAWpe9IoeANEN6CG8AK99DvdDoA75JN0HclD9FRW/ovZ1+gmtNawFckX
XHDiZsydcxwV7OSe93ZTrYTAYCwLNFmulS1YE5uoW6pIJe0+tsinPYhYFku7pzhFTXPz4AgzlxZ/
4f8qklKldVrAgx5YYJVs9aUrvo/5HA9+RzqSVdmRIDdJGsYaHvjy83EzINleWfHlqDVG1JbxjZwm
U81cMTMp1rCO4WSRnP/J/wPU3569jdkLZlQOxW8pLLVfHH0om8vMM387OOsm9xTTQkaAtZPHJud6
dSkWYW5WfzWgJhIv2h+EqFN9nby/QgOfI16nqQbYoXTB3sjtBicI3EyW0R/YLENF4/vCn3crCvco
28Om000wC/KyUrKCVmwNaSuBrDPYhagAQ0IkKkW9MabKqBwVa1BcqUHwTXNrc8wDAWrf2FY1foIk
LyFJm5sFilYexDthYU/OPJXFHIfjX7MlgmfANVlIuicesH3iugeIe9qq4or9lrevZNg4mHVqf07Y
RRk/0KXgszTuc1/ilXSShHsz8P6J2LBe13i8UidxrkjE4CyNo8T4au7wU7B4FDjsCAXiLQAxcBrE
cyskUoOUgtIbCR2jVo+X2AlCJwXRO+i7eJgyIMV4C5rK86Ud5e0yM2y+xGbHykZVj/W6LX1HhQuo
Q8VE1TZ7XqHiDAjx1hTfcWehvUzBt5Ip+QvktflhwzeW1C0/Z/ZmNxURdesyoojgkE/KPEs2zOrr
D/Rdz/Hk5bacsJKxvNFc/72d5JhQcD+5VBaJLZ6E7g4waURrXfZzy+RftcMJsYdiEd8DJq6hBJqh
Syd4eDHlV8GpfdvCqcTfmk5G8wshYNd/wP8drr0u9/myZnh44Tx0lKA0swfw+6tNBp38EKwh4jOz
WcVqbRKYrnFzJW2UzNFMQV1OTqFXDgzYjgRyculqjGYRPz4maHdgMjtlcIPZYKn2REXq0ZIGpSWY
4gbA1FfP+B4VB+ZNPATLQzrR7EWcZpCX4LpF62NQ5bmAIpTFewE9SmWqMPa+Q0zUguRq7PDGpMf8
u/1/hyUbwA3cYgocXV+Ln3Xryf8S5jIXdviN3O22P/EaJ3my/dwKT6v6ivgodsqowViscZ2BzTAs
RztR9/ggL1GmhECJNuWs6A/7BGc/yMLydzxFg3titAbXrdLjoK4liOFMQl/nSvME7CoZ22Qm1NYy
9+LeG3ch+DwKf09k/IUXLbh6wF4FwFl3MIz4QPTcT3+qsyRwqlPI1AKa02N8BgbZ2RiImi/c/SoX
8mI2BMxwXj3mEcvPbYa5A0K+Xez8SVwsEmRxck7xSf8oB3AkctDV38Ef8FgjI4zArUeZ/SM+N6ps
zmZ6nbh0eV78z4+6JH+5/jnAnMYbt3BHxXtT18W+1xHiBCXss+k/a2J4ZMXuaMi/4RXTVtwJB9JI
mlLxj8CgPWjWXuh37M1o8fzhBJxh6Xftt8qwq5ms/rAJiEpld85fDt8cKIopN9TNbDEclMoKYY0h
o2dYsxh8LOunbuxGG/HBZxgpxlmhbfnX6LvsvfwRrRJqA1bEjHfMdkvRSG0j4x0/eo287QyTebiQ
rWi7YS3RlmmwdE7MCZi8EyFhMquWgNL4s/AcYf3NWNkLz8mfgVHGg5qYFfHySpjJCBUM+OgB3ToE
MuwC4Xl9wQOYk8sKieSgKMuPh5nnV25imxteBORjhQ0yo7jK3FaC/Ft7rojHaW4zrN40mxTMkTgG
8vqwjqZo2o5cUahwEZli0MQx7vMU8EhLpjr2ShZZM5mxQjBwGaYQMbGXSlO8YZSHLIZni79ienrJ
fzms1IHqkWtxWBBu2SYkFS9GZmVxzMiU697sm6V8H9XD4GdsqHu8wr8bYEZraYSWFJSL2f2FGfPk
hgF55Q0mfHkZX5oWjM3Z4Eap9ROPOsSgB6DFlIuVB3UGVhTk0U4l/Zw5ORM5YUnVsyBU56WvI3x2
OkfCx9XdIk30Pm63e93RdjJ+sDjRR8WckyVgA62HEs5ttvgxCNfm3lxicXiHoY7ulce+wxHvs8Ls
BBYdXToq03D7YmmNnMw7LlVqoh6BnIp/U+bI7b0XfHlkQoGlFvHEIMjEer0veDHi8ou5XLhuKAqp
u0jvK7HfKgIqY3LJKH2E0uN+m2EhiO0sN365fsOR02duiX0vf3AWXDbr+8ptgnhxxRnNTG9RuIa8
mW+o6vHYpHF5HqnL2mYfq1Y4P0afBCbkuax3zGsGuuR+95kMzravXLQFHfMNX4ovQkIOLHPMZlI8
ciF+8M3b9qYtMcC6Ggl1VZbC3bKZ/eBdR5QlPwyGw4uoaLiI9gvBlEaA4BehcSOsgRr6z1U35bk9
tJewwMN9Ul9q/5RL5o2hFd/zzRwC1HPB9KB1Rk7oBRnLrU29wOAlQeAfQGAgmjVmog8CDLEjAuGF
NhCZ+NroSz+2Omq7wqIYG/ozvCZPvn30C9dPFpkqIbefJdSJlkjs5w53CzqhGVcN6RMwb1QaJhl1
15QwqaKsdWLZ7C4g0vq2xI6CJ+69EUU6b4Ts+M/HtoK6FJQM3ShkLt2srxxbEvAL3FiEWbWLtlG/
QJ8PtO1TdAF9wMYJjRwb15T3eK4xjZTnWAr5ETOhaqf9is/1BOyHNgejeWyZI7OlKVhcZbnMfht3
Hy7Hac4PXd7/j7DzWm5b29L1q+za1wd1kEPX6b4gEnMSKZG6QSkiESAAIhB4+vPBu6prWXZJN17L
Ni0izjnG+JNKItU+uMwJsGcbpRCxhTcmWa15vJoPygOFvDUgcJ+IwUlpdlUzTVr3HfLSJoVdM07p
u+Y4kEpHzIm5ZqDMntt+tB+BjU+zQsA5ERET69z2cwkjS+OMMXU+D+zF5Xi9PwK4J9y3Mwqq+A2k
i+YrRDF/Q8fvN6/15ZWKhp6We3ZdVOIjExbpQg//op7kaI8oTIFbALLEdC90OkodTKdEAgIYR0Ne
jhpHXhvLCBPzDNfJtbhHOUpjTHnSBtN+R/4GT7lssyiaAigwaiwPuhXbGtaJLNPabYbhs9rsi+hF
g5XMshQdb5TbQA1WM26mAkYOpEe1NtAO1vrbYlgrF08l22HTKphw2PSNt+tTTq9HiUUrH+xFDf6K
B0AE19jPPlm+4hcIV5/Gm7AR5wuWcON4sTZ6teTggosvQ32mM+EUd1NTd4poTxeXpSc6J+vcT+3i
iKMiBKnCmWIRbiBF/RB3Yr0Xk5nGcD8iev1AtTQ+1p+pBywV4CKIdmDAg/UJHg+ErJZViRIImDyp
/Q4p9+FqninwBJjUd5z1SS+oNoRAc1WpJC+kgdnSfdF2/tXV3sG+bgq+drd1wlJCTQmuih0qcyse
agBZiwLfo41Hjome5wWTb3pZik56yoXpqlQH6ovQLoEvbph9k5RkcWCjiSzNSjNwG0DTllJG1bgC
xuwvZDlNqtOFKClKDsUh1g3GUbFBz5wRpMwnGGSuu5323izoYMUFjF/nc6hXtEWvZYU51aon98Zh
d9EQEc/6nm2ZvowyCc4B73wF2N/C/oZqSeyN09vyjnG5jAaciGplk5pgYeQhnFmolFlubqwlvO0M
/2r6UcIYE9fCy4E5dju3cpohKh+7f9JAl7FKTZfUivWSAoakXX69dlxBZggjVMDKTIecMVfqlpX1
qShrWZ5KTM+Ka03pNqsMWMXHcfgoUprsUNKnXr5TjiHQ0PUze7vIXs5d7nhIVtwolW2e4ciGIrY6
GCBamkcKMojHFTY2m+FJ2UTAJf0qZLU0PzX2Mep2lALRtjfOFTTz964aQyXzFW+jSawxTksBqC9u
qyGPRQv0OrfUA5tX7paqXb30ANsatMCHgEgI4Fqww8R2SOHAUoazmpabe8ncbKsX0+tmZEtAvfhM
sCJE9E+xYH6a8bwnpVd9N1clFtuW04MSHODIxahmsFt4MABAtHA+nbJkJPMmXMbNDj8VKCAJnn5o
ffBRnfIq4C9iM/M23hvkWTHYBaxI8iw8dZqsGrSu7WqQ3nGcMGZMoAr/qjGiiLxafaDohGKS0Y25
1LIkyrfhLPZQB8WLvl4bLMpJ77P3WJe9dK7hdMUFbk7c+kkcJdPLh5juLsXylgCzOcjZ3xCQhbQo
eElhaA41MEIG8RRgnf6qp5DheK8IOFWeoRAV3QxMudN9vd1q7UqK03GfgoSvke0K+ZLnU9jHCgqY
AkHAjINn7xrHiphPdour5WiQa9xGWybkYjqMxZikPokeEkYOgNdMIWTRrlfGCyFO7wpgytstcuQ3
6IbdzVXf7sLWBKjFkIQGktepPEnFysKOIbLr8mAigUzCdRshoZ5WEE2h6z+P49HaiR9SB5cAY2Vp
T+19ytjMNDyDUBBmRek0ZCHcxjF8G2Y2jlZOqmilfBDqdD2U0WYAxiNlHsbwI9fLQPsxltPbu0En
zSh6BN2A2wDzbNA2yaOZYd1EtLdiwtZEZxUSAGNwY8fTEMpAYtABWvAp5JoUmlm71nm7+UHH/r5n
/JYpLw1ln7YFvIzjjdp+as1IhfcEMp63XHysINDFnsNXisbbnOVAjs8NTiT9SWdVmWKZdYkJM2D0
NDeNSSR5zCsa+PikTbMoZBv2JssRDswuU3kKZBhQPT4M1l7X56yxxjyZ13iy5lPjEOyJqZDgMc0h
Jc+53sELvWT8BITIAP5ooshzzFfi0xGyPOaMwhfwIBptjrdu4QDGA+IH6xFBeZVm5EQDvidY4pte
t8CnL0nmybOwJUAhV9ZVdseCJQQARxbMykF5jxouzU6W+mRQAAmJP+ANQDZ6sWgs7uzd0Y7wkGjh
+kflArrnsVOqxLgSrBfajAO6iTX997/+7//8v7f7f4Uf1+310ofX/F95Q9ponNe3//63pPz7X8V/
/nj2/t//1jVTMUxVNiVLszRdkQ2Vv3972cd5OH76/+RCaZRBnoT7xXO3U48EAQy4VrgZ7GB25tto
JPH9N8riX75R1zXZwPFQEnVd//0by2ubXsuCWF6yXJU3o5zSwOSQFeoHmYWveW+rUQi4Lp7N1+ay
M5yBN2hded8fhSb9eRSWoYqGYli6ZJm6/PtRKEU+KHIZCTv06wd0J8RU2M0uadcBIQc7tOfCOr+/
Kd27Wj6j4sQYoO73qEwwYOi9eTdjHgX/FNnySeaxWEFgieE3hw4TXw1WOIq83cgofEShtOjiA9ND
Ut+ss4JwWSHEEq9Cut3Z9yelWn87KS6qqpmmolpfTyrWTd20MiHYNXOZQQc57u1DC4N6x7YNRWQj
gOD5AwYZ+kR/9LJj0LjkMl1nWCSaeG9sSXS8T80c5bY6gbkL0/lxIBqThwGOgrvWPRQMKOjqRc9g
oU4XQkdp65N8RZRqtu9ui+/PR9L+OB9TVBTJkDWVmySpXx6VpuuNKgtba0fHPoPQmXWjJwregS/X
TSt7DJvHqnwWfPzwvX++FHyvpWiGbFmiZRjG7w9HWt+uYt2HFhCCpNpj2iKDkFVXu/lLCKq+jk+c
f1U633+tMp7O7++iKaqSaGiyqYuSLn35WsnMh6QKDHNXuk71ptTzMsBxb7T5PHbM5cklf8V70N7D
pPSK6W0c4jrJY905XY/4BKlmr2H6Yz3iBi8aXnsqKkfHEwEASkDjKDIX+/6A1fEl+XLAkiVzrIYi
y+P//X6d2uSaxmKuGjsmK3k37wY3pLKr/Uhz84NVuwnMEN8kFg4hB8NI8kPFLcxZuDadg4iHzj6E
Q3Vfw5JmLutjoYDAwELAQ1nVEXn+CMXqPkamTKetd8N1j7X35ftzkP5y0X87hy8XXbvFnZk1BHkZ
6Ox7Clby3wmqvy+B5rCtcORzoVOCw7NZtjvhh1uu/uVJk0VZ03WR1VfVrHGx/Mfya8lBKGRWyz56
gBSlj/b7Eh7noCUS4OWDxNMGzd8hLYqJt/qCYTl0+Tkxepj/EdWCKQm7PG0wg7jDHWRr2n5iFomq
NUaGLPiMMUfFwUoRJiAj8xjYiVL8hyv456pj/nYO41L7j3PIJUVLpLQzdoMxJVSqT3xCES0Jf7UH
UJUjOTNUQjD4oRQmyqKikYATyNaZ/nAgsviXe/nbkXxZ1AviJUXhPvA8jjYhHtVSBEObNoDpDMhV
tQFcJpIHrCDO53gRGFfeIpvUKQz/6+Wr+NyiQIfePydJiKGW1j9ecXl/tba45uk3kqKm8iuEg18j
dFpdlAQ2EpbQy7dj7NIk2KEgxVGjh4+/1NMZMRTcRSuYAQKcLxEpSE7KuknSjzQN0Hla9Cpzo/3A
vKSnPTNXqTFDj6TdlsTcylwgHWOIOfh8cGd2PUC+VjcCOAN/U2510nVRLRDUHEbzwvgltagOiKYC
eOpUQyTO2wiWO0wgWDchJ61CfOPAjYS5gN43c7Z15l7FLVZ5z+bsAxVmB3XvXTvm4DftEamxMMfc
EwrlpN0LGkHTeDyvyGdr13e/TSfma/QswNtaMoV/IkES6epHz2QU+q9kD0w52BfpPSsbc+XJgrxr
3Pa2TNwoS0O6sKW+YMeppjhlUf/eDpV/kRcWpEa3q9cWjmWcwSnGEP267Q8CupL5L38c9dQeQ6dZ
6N4ohyLiHDj7MYIladrJAiJr+Cqki4tvWkSzZNCqKJi6RV+OrW6be98/+Mq4NHxZ/mTRUhVTFFVR
sn4tj/948LOoM9JC641dNIMZot8JVLKvR3LRmw/jNSpnluCo7cxQV8FZE+xh0V7xWfE0lhYewMNl
YKiKKxD2/1tEewOmF0iekvdoQXhqMRJ3rXdl21G9335adcai7uuBy4qps7mpkqKKX1ad0Gw6NdQ7
fRctLQjumUsFHBqLbB2NKUy7ol+kCzAD23LFBySdV2U/MPxA80PI+5qZwMT04C5fl3ZO4sAL5qM+
UhZ45jt2ZMYd0n0+gMXUE/EZgky2YPcRlt9fe/3PKtKUZVWWZN2ijDT0L4uOpIktB9Tou+G6y089
Uw3QP4blyRRG520mynMyEQDOHYLJpBJhGbEYk/q+DKja0kWsY+1lkz6hSOxQ9SvJWu9NNyGBEV3y
kzmEsILGVJ1Jd7rsRSxoz8PH0K2abnsLPBA1PVySb3lbwFQZNlnpQ6Ym0ZYIAGhR2DEiJNI2tPSU
/GAz35+5Zv7t5mmyqqimolPRjUXTP566Rsiz+DpU+k70T+leIspson/EGf54mNl2Kxnc7dStbj60
ApplzF9hPJzzRel0NKyogG9nLAXlGfHxhisfGi9bcgMzh5je5fkYvw3HapXR9TH6g+AQINkiCpDx
Hi26AyLxjoJoC9IXrGGQ/VBPyH8W5SYvkqRriqpKkmyOp/6PUxPFvLzkcqTuRpbUL+yimhHhNoQL
JZjknRde9zC35Y64bBeXVEKV9WBn3KfXLW5YSeHp0Q+v+I9HNO59/zyiPtNaYrRVlH9A124tbQUB
05ppF84gNCvYAPDU9MzUHY1kajQ5TGWxfSJm8nyVkW3OAPe/v/+/qsAvL6/BRZI1ikRR19Qv978e
CGy5toW2g5YAt2ogbRPSFp4tIEi9k0/TJerqblkgUNNtMHYEi98fwd8uiiFaikHJZ9Axfl0++lDR
xSAX1F22tjBBgTjoWBhOHW+MUvF23oZLyrtpOSwJhK7mWe6hvppW0bT3vz+QvxXMvx3Il0VAbQ1R
0ZVQo2DW/RR7dGgajS0d1GaTMuJ/0A28UMV+i2VGMbmqaCdmOq1X72TYhxkr2WlxlwfQXKO8Djcq
Hje9VzEJ393hBFt2nizC1+8PWZL+WLhYcWlmVAU9tmwqv87pH09UFBXX7l4Z/a7DUAwikisZU0R8
wGjcyZAJB52F6ZmH6ATXoJdmsOp0sjwkJ5/prQP2bH5Ew1Iq5zEChyOSfqn0QUDhyYQTYc2rMdp6
3mflMfIsA7RrJMIU5So/XAeQ8haD8onpS4fhta/JX4AJ4tZPfby+MW7W+OQalCzMPSjHD2QOBCQP
O2gvon2S+wQNipviEZsr0QHSYY4YMm2xQXUokYgzW0pH3bNR29zpeoNFrWGz4CWYfob+usc9zG8b
5xFSDPgingVMj9QZJAAkRKziFp6ZeI6ovqa7319x/Y9dmgtuKDopJ5KoyKb6pcAX0yQOLveg34lY
aKCPgdc26XZkAYHfMXRn3I1RM1LJy1Q5kXiWQdEVVmwoGfyA0C/uBC+5rQypGDuxeedT6PkUZqC3
BxoctF3SStAw9irfMmJAyx0m79h74bWrYf5d+sRY43GujLPvaYa3gbxECHZfoDzHDiVAgdIlL0wW
LZwp7hPo6mtI5JDfLsKMyX+4kZQf9n5lrIF/Wz7Gy6HqmiGJsmpY2pfLkV8Mreh1sd+lyZSqJbxM
GdnfuQo7g7sF5wk8OpN9K540PqXkIMJ0PS0x2C/xabbGRNrgNgVzoP7CPewJBZUx2zVTZfv9bfuz
txyPU9NNw7RUXRG/bvCGKumNGDf9rjZ83gSi8Bp5nmgflxa3dKWaXNCqQ2uE2UygHHyecmph5NE7
JHHUKrJNuCoelSVeLHJ+EMsTTo4V0WvK7pITsvVaYKl8W92kCXNx8RXyNgxmpvnNaEt7Bv4M81Hz
+P05GX/0J+M5cUaizNVn8jZ2g/949y1BbW5q1/U7kugswzcJ04GaixSeyGzmKosj2ivLrYGRe/NJ
f+5vWGn5ueKE7V5GWYJHuoljK1UNkIXTP7K5y6nLw9jfNjpEsuE6t/boUghZxgNbqpk94fUCv2ta
B44Ca8Luz9Tv2JE1AlHRfBHmJatcnEVwEq5wfJcdsQzEz5IiN2xlr5+ld6+GjunKyIqI4pGnUKwH
HE61YSe+4ln8OgrSfrjzyh898XiVLGksUE1V59X9/SoluiAovVD3OwmCZtM6LFEFBdirtc7RUl4w
gnCbxtHvs+6DaJqE3IUOV5BPMh1aXBweaXxljOgCPDWQrqno59qPG5EOWOTRVJxv8g8jVM34S0Vm
sNBbomSqzBKkL0VCVAqGqlS1tiNxDh7czcRr5iQE8yTHyeUJPArsCQ45YZqKynLs0YLCj2r1YyU9
Yn8ayOyV9DTqnt68/AQZqjsQ8Slz+Qv68lM3r97E5CnnSe7h38MtW4R7rX/SBbc+bCSn3rRPEvYE
8fw6hjjMrqur4ZbiKXu+oOiJd010CosFxDnTb+RdbrzdeYW0E3/Q1i7UyizcMLUB2Axv75WORzFg
uorncFFuhh4cXlgLPHnh1ohFDyKiKoznI8t3O4r8C5+1yPG7ZxOUSnGPOzhZbqtB/sRvfsaj+iab
R/zVdMwB6J9ttXoVTexDxq+hqQb6h7VXj013pq6g+obrkSwyiiG2luRWsAkS2RW7FRlSGXmpiOnI
7QJy8BN0sf7tvdWhlOLOP8p70CpDTPUApaYYATCKZZMSZ+bD2E2JxiR9AoNXoo8Xc6q5sIensIwk
rN5EwA49VNyhwEBpY4FTwSGEXFlPiYQG04T3RYJxpWwlLyHBasm0xdjk0Zr+gpO2cEOY1CfGxydR
RUHixy3wBsF5i+tHnp2IasLYNe1mSTkn1SrBaY2ZcbevVXLhl9ZbsouIUnrP/cf0837KO9I04BwR
bhPuZLSg7RL5nZ+2r5JwTLbRe4XFq06eXYAn9zIMN9r0Or996PfDhu5nWNQb5amDuvvAtTPECbBA
0iwCDoF5mvrc1gCd83S1J/iMOk02XKxKR4dS8Xh5pVQKhE9+jdoPOdtjvjwqH4MKJSPmoWMsla1h
OwRedX0e6PGZQFm7yED85l4xH4kdplAV/oTE1sKwdAaJFowuiKAMt9rdOO3Mbhq/vr2q+YEAce7a
1ce9Cv/E7IT3mOVa1ljBwN+ZY2DNlByecD4uPtAV8A0u5zpdJ8z3G8sb4NmwUC4LfSqNxOhJDkoM
Cb738HNjStbORM2WD8M64sH11SVyTGisAHmIa7zsRLRP9JnNoJcTCoKUcQoUmOEEhIaVnU2S5325
6izusH3f4WSizwomqKYX6nZ3rlRoRA4umxV6N9CS1Mep56OfdQeqS6TvRACYkHsaGwco9KPXYqNg
nxaRMjy/kR1jkd1MNF5xHoStAUGrCeZ4i7WNp7JKn4NwDj3K7DgmjyR70cfqqy4WxMckTFGhpZuY
G8z11jP0pxDeWMzshzUezZ87Yp0Ar7Dsjjr+QcK8d1woKWt5M6xjn0ykKx4Hq3P7mJ4CFYkkFFEy
mNlRXWghTNKLFXN9M99xH9laI9I5JpjChehgYHjUe+62LLPuEotBKiRe6unrBauGJxwHjNk1WyUa
mOM4tlCXfHtfj346GyBqlDkxqi7ZvQLl5R68AsjR/H9pzOEE9DpUZl+GCHmT3tvn0ayIzCt5VTNF
A61gb+77D8lCkDTahP4avUukieV+v0DWdENuvYbgnDnWR397EtoVyrWH+2e9bz9Y69tnDbHRsliN
pclI15gd8VLiR12XPfZH5awKV8IwHSeTCXLdPVlmdx/0M3xSbvP8BMlWmw34LMsvKh19J5xuOgq/
ZFuLC+18B/UEmnbMGx7R2DX5suzQ/EVzINiymKfDUsGLmyHCoTUWzSwgzoEISjfY94BBxg89qvqX
7ccSNWbICmCJpslfGkIlvaW3Wi8V2jH9hc05W2EIVrauBK7LerGMb6gJXRwOYO6X8wzYptxAjt1U
kIBxnBa2NWS++TnaGwOE/Lp4DaioJuoTsCsumKvwIZl2sOG4kRuo4O+whYPbhP3KgL/c/9Td/lEi
KeZvJ/Nl81dVfWikjJMRfV3yCRDKt9JJ/wi2DenaRIZ8UjZbcPYP5jT8oTSW/jJ++O27v5TG3dDF
SlsjSUcKpDgX3b9PMHZT5sUc2xYINfX5+3rwLyDkeLJM4SwRJNI0vxQO1yi+lkN7UXajJFjzsJWW
42UiHfE07s55wtxzmuQzSZmqGiT2d/jMXbBH0Ul2mc5iph8xpL0ua7R/4dRszjithycd94LQxa5I
COeJCNVyxsPJW8kja95/tVr5C4/pgLM86qD8HErzruHtPPbGIbuchmaV8CL8NNr5VQP91nb8uq//
e6pfgY6qqcskanJlRzkkEGPzAQ+4qLGYtzUOcngrk22Y7XHmexoJ5OomwmZHSxxVOqbp6fvL/hcE
mstu6CDQpjE2Ql9emDzQuiQUuOw318HDI8PkEAkeEs9hiaHxASvUSfRYo7euiat9Vuib7czp998f
hTl+yx9X5B9H8eVJ70orNQOMKnfoUhDJnOr7Q/CsldMOTSxmPj3G5MIyihe/ZuZQofRsCqfNrJYW
oimIk1hds4A2dEbroHxD2oSI3/RpBmS4yRPCJRjSBZ6QPmAaic/ldkzXYGN4M1bFJ0E5FYQ9Aunx
q+7zTcpHdKdhWzAJJ9xKJFIwDMEWHFu+hb7Vyd3YdNmm8+JgI6tj9lsY72Wn8PW9sNDu0H3sgYD0
xEYiFcq7FJjBfUfQyCJtoul++/7SyX/0sDxMCgZnsmkokvTHezMUOjW3mjMCc2kAYxjThvgqrAFK
lvIMJCPFqjU9vMSEizEAJiIh9jRIGZuh3pQ/wV+/ltff7yMTaNOwDM3QJBq7cdj+j6au0rRYVAJd
2xWnEhU7kc6zwIdUDn9mfoeGsiIMDVfhJ520sw3paBXxQSjjEGohVHHQQ5g/rKHaX3AwS6ETgQJg
irpsamOH9Y9D6qt0QJrHHDXDmFdwCT1HDwODH4UVSOJAa8TLhUCfiRi1FDQMYktUGwrKcAjmBKVV
7n8+IN48nd5KdWk6DeBldNofHQE8cITvjNEn2Z5PgJnxiRgCD44eEDj3zd1BK0N8ebbu+Bf+bYUJ
ebUZRvY+EAIkPMV+7PcjKoCp/CLblUcMAo18tk9gdMHUwmSFuNObLShEBk9CdjT0gqSKbeArX2lg
DyEaT5g4KKlHSrqrS3M1X2xQguM4iIs73m5YGQVOXmMU7xAfSfqiUi2SbBZpC7JqCL4Nya0a6VnT
HnMPicbxeGGVp0B/yF6wMUhEB7iAURz1z5gVSpQTOZuY99ROTZ9tHmi98AgnUpYcrNYbp+yYThpL
4hKZxhlL8Y557WGAunM9DgUhavmYZcBhJPhqhWdBQUO51pFxJ/QJLVYYaXG8dI+U6gFG1khuoBf3
JFBO4wIDkBG9aJFyp4sbRnQgiMacP1HIwmgORPJE/RLlUgFLDf3zdW4Q4qnPR4l8N6v1FUlMApIL
3SccoBl9mOubn5A4qm9wDK21jYnvurYymduqjtUvuROc/LWbRbgFoYw5E1vUVVTLW6NawBOhNi0B
q2glWF7OJe7jM8ycr3DTNTusZoj/x/wFJCURVhnJ9o5pw2uV7y/Y0GHKF8HrtDu8E3Wbj/B+EuuB
6SP/SCCXYVgL7PAWuUAucGJ+8VGv8QLHsKxk8gonKikwqs1nysgvydJGbzw4MB3L0s3odEESY1vh
JwwzcsoSaGKgonfyb3H8lSqeU5wZvZu4VSOy1Pwww8FaAXDEheC+ZtHAHFLRHSwxRKyA8M8KFgIQ
sjLToPvdXSxJcRvsyimOroSDtGQM3/Yp5qUHC69b3Goo+2s7kmYpaj68yXSGh7ZYQIuYQSyIH+OH
MW21xJzQ1XEYTCYK41GslItllYOuOD3pPDTpMCeHMb5OgSj9gZU27kcqdgN4E0gYx9EBwDe+0rx+
GDy6KQlqDtRxJHyXVT+Gs84RScbYjcBoR0EIxQ++wCuqMDGf4RqBBK4f9uVlxwEyt7Oi97EKoOWI
gZUXCETh+qMNHTcXzK9xvYDVUc/vxa6+e5iLyisYykbsJspajzZ4bnS6k6fQ513UWTryQ/w8GS5j
/QJG1I9/LlUzbBiqyrmfaTkwl8OwBuImrE0kacAXo7oz99J8dknWsPkCRJcSaOG6v5LJvLygYlOn
0t25CnPMchQBVSDSJUxPJrc55hx3PC5w2yNcIkKgjQGuh2Q6jDay7vCgSdjcMSjQfGSUHDT6tSLk
27DDJrWOJiDg8ttwGFmI64/Re/kdxq0VMjSHkw307qLr1HcwnCvshHvmYxP2V85CedefsxdW0vHC
vSKoLTeQDQH7OtPDkATK9u22sOidccto1hbMpTsdMoxRjwus9k7N7s3uBGCEOy7iTnH0q+Qp4VCg
bX+/UUp/KXXYBWQqHaZWoiTLXyrMJqwDs20HZYeQuz1xJ5C/INZCBXbTPE5C1E454toUIALKUbJE
zCResEad3N/QqrRvxQlqERAEWfBjYypMWAL6AT8NpkZ2Bg268FpYnAisLQ8KeBYhF10rDR3XkiEU
lt7qOKZ1eYEq3HnY9orJL4UPLxgLVtZDXpgCvnY+r16yuOyzN95zEn5qRlC9ZwWugd/CzSWy4NZM
Ge+AWrKqMkFKsSW2HAXC2h73EQLWIx49BFcZ6PMYzRciYoYFoaFdd03uDEkeYzAvVFqbviWBLLBC
h8poAacm9TqLaKU/eLdgqaJNLAnTNmwe78soeVyLaK2YhBPbBLlPmEWtW0PBeFKiH/BP6RcW8Vst
oYqKpBsyHDAT/FP/crsMvevkSlSZ0klLubD7R/MleZOeWGvZ1K5PvNc8ZcY7Eh/YXSfsG0v8WMBN
UB6ww6CKHHEGtGjNR/ochjbrvEbcWTCRj0zJ2bZ7AVqz26Rr4bJiVnXr/Wu6HozR5lxFmRr7t5sL
MVcnOQPrR2b+2B0C46sOD2riJMNbUG80fd4VR3aDXJllgq8UVKA2hGYpneIcnEjj3WGA1yEKR+Od
+FHgZFf+uXvV7SEdD6h4AohGU8XEFgM1EQEHGvLp8CSHdk4CcuPAjDZUtFlQZycNRl1Qo0M7RoAv
L7g7Es0QDyJkUbha+iR74W4E0ajDLdVRroQ1AA8RRrEm++TFxY4+KT2pY3/Be4xKcRFjX4X1GcRi
00aBQ6YwosdRPc62RGox3p8MAhL0ooyyclveZ5U3CgVg7kNBw2mbHeCnKpKb/LUd4NYrkmppqqrR
mohfyshb38QKNBN5p6/w4qBQQrakhU6yhDCDLw7WLrjribsxV5z8EcxUa3ukmyDJEB0SyfmtXnh9
6st4kbZEgE+MJ+4CZKPLmZW2Uz0citRdbs74ndItQgwXqylEPUqooV8Uqo0gscG2/5ARHvWJ9wGV
2H+KAf2TpVClHBtxs9tjnKEsRlQ4aQU7Td3qleqHZPgHflBxAsYYMCF/S4kkpr57ut1nZFLw8IoU
4iFRP/PrB/ELmHSTFU72FhkiqDN0QqkndTaBhR48sXDynhb3MfiYTJBjwa5FWoMBcUHqmWIJ8B3f
WdoZR6kxjRqlKId6WwXKpBjTWKP9hUJy0S0z9EGyL0PgZP1CMYSIaiOf4gdWhPw+QbKFqXRn+Sby
sMhRICFdmG/ZHBqxOWXtk0XBIZLCjIwGnYqFynyifIRs74ApKZuL0ytHXVhcNAf3Q55X4E0NcIUk
3yPMdtxkeUS/X8+t8f3/uj4ohs5SblHVQ7r8vbCPLCGvqkKTdgJ1KhdceeDZHQV9jNnJmfZGQwOy
aUWKvRE7KAPbUhzirQJMg4C6KJ9TrtT9vTjJK4ZkTMX5x6i42XzyxC2BbS8khng8IsMvAwMhcrp9
93xNHYpSyqGudi4B8iK4YhOR2SipGQOkeJdAMSjTzBkz3kpQarZMarspZljieD/Lg7KnymaboMik
Fu6IfSN+RAVL8Fg5uOQXYn229xf8Y5G8U+DwFQJDO0hsR4J5Sct7w4b45RqwOkzkym+fk11JhTFh
O/8BL4a4+udFVjVNYjIjgkDy398vslVE8j1ruMgYqmgRMbRPsTqzpEn3zOiF5im64IdOSv24PoCg
GrAe8YAi6pRJtEXK7FQTHavyA7ij1A2hQ1QW3JVrucybBZlDTDrYxULI/4Qq6zZXr4+wS8GJAo9U
X2RWGzGCHl9xvgvhboJpC3cl8OD7tsaUZYH5DioHk8Jc9ZCDQCNgxFeirntVN8ozy3zyIH5a5KFD
mj0DlLQkgkoT1nKahRuilw7t0wynA1K+YlsEgu5cGgsDd17TzVJCYCGwjfebUzqm49LCzZ1o/Zh0
xWso4BuF6Qg9C78S9k3hkIED8a7NyXAtqLaRWWsoQqdG7lOsR9qk7VwqIkRS9Hx4nF96n1EUBVqN
RsKh9L480XpdKMcTps2EODjEwUiTiKFla/MgxW90SumByR8/mnqPRHsqkYr1mweaGLlHHWWn36tY
I7gFpEqaN3N6Ufx+hjRlfIOf+7vHlNeUHNYHtgd9Ee1lgDPElrhqIFgeGJk8YEs/dDPWJe1oJD6W
VkgvUro8ZZpdwRG9IJ6yDVQQyKhPLowdxtfmlw5pHNhoyBJrm2Y4JTyd3xIkKvnxJ6V2KBP0OS7g
/EipmVTvbFrj5yQX6VkP5oHHGcsfxNFwchNsFhCq+O8XDmXcPb4sHGwrlmiqlqgbovxlIhC2DchJ
c+OZxiUQB/yHDnCY6ADC5p0bPKIViqbrGiF4v1K3LLcXdNr7N8J1yQVkBlpUXoL+0xbZcd9Yv/XN
3VfO47EbkPy+P1bp1/zt94OVVAlqAq+fbMrKV1p51AeiFcSRuAvClXx1JawHNTc64G6Ym8ebe6EQ
VzEeZn6JxrDHQCEgzapEV0Vw8OlKWkefL7AHvFQY8M+w1IBrcYpJGkGi7Vxd+fPe2uiteXOqyEdK
mo+OIXOZZkGa9eSF40UXkuRwfW/xIcYLJuAdTL1AfdIKJqr7aKOmjzoSNWaXabpGkE4faj229Vol
D6mvXAuXOPRhS712GszmGB2+m4JfCSdprhNdfaCXwVjeXOB6iVUyUGYy67X9TXPb/dgRugS7XJ6C
1pooGApo/TOwTVtutYzeBnL8KpJZAk+kt/BG9vJSMxxFZAvEPMc9loi0AkcGjZOhzbdbUl+vP4gy
lD+XR0mVRYAGDe4ZoPeX6WkYmx0kJn0gJNhtw336iDTBPgmbFJLyS09wQTEbsl1ENLY5155wGCWe
MbsuQVnNwzAm+tJK30s7k9aXDNcvCu+O/OLRyPb75+jPwZz6+4F+GbA24d3MVEUZdqj6LI9sdCJc
4UZ4xgQKOorMDTR6HX8yrhZVFHki0+yBvIKn6MOKt/SnLM8/7C3SL2rc10dbRtBiWaoqqswwf99b
9OJe3u99P+zw+EI0OGOEe8H9axEdef/ZN8ziUTLfMrjpJYArhft9xlgr3+q4alzsNnKCz4qgo08Y
MfihqCU89ZM5PFflQf68tD7/YsC5dhOhfp2iQZ50c+DgGLMLpxB2mrnWRciJs6DdXHEJclIGNPIU
sn6JrVo6mZwJJIQOMuDloyJQNx0BfxBCDmXP+qiMRRLvAmFFntPlMo2FeSJPE/Mg+cY+dklFVTf4
9+b1o7m4mhTORFa/CekaCxE0p/iYx7rbPLDa9Ps4W8FqZuG8YHtywc/ijlnb/Pub/yc3e7z5MsuI
BK4i/YeG948RaGMqnSiKxbDLGEVRFOLPtiVdId/gyxhj6rCszieGR/h5fbYzTPYIDVmZiQMeXWMo
YF/umMFMOoyri8dzXiwqnIdsjNTebvjtAsMsrOIHcpBEifHHIk3PJ2kcN2uiKEtfFulbJxhZfrtL
O3mHi0bTeFcM/zoOizGhDTWQKTuZUsgA54U5odyNp71+aFzagXmFnmLDkAyhwyGAhuYL53CD6qOA
NbC6g8c6tYaTCK36FHeziYkW5/+Tdl47cmNbEv0iAvTmNZMuvS/3kijLpEt6+/Wz2PMilYQSBgNc
NG6jBaUjec6JHbGitvEIcwmqHpIiPuirvdtrPqpE+hpbdriMvWxjdXio5qM/QUalnWJTCr9UyCFD
5UFsm9FOFS95e5JfUzYru/KD0cykXfSc+iOEzw3BORIs7B7REPYjuqvXrpGbTS95Lyhx4UJDBXDo
0dBXgvau0V8pIv0+o2bSN2uCOQWkpPjRCfnAojPYk4e9AHmRfe9t0cZ+eDs2nRepu9RD5OYIkeNJ
xtuAUXGYZver0FHe7mwpzVlGY8DdmEXjGudunQFgoft5r4E95jBopJdyX2lnIzpq+pfJ2tzbvFtx
QZnYWC9T9Tl6QpG+vyEs22Lp14M93hc9kfSYYvd5qDwJ8dFMIZP5wxf9CKSzwcXN68feVx6rqVIR
Ig16/2hb1Zx9NUd5nXnxQpLIRCCR8+Xr6l5woh0noawHJeGq2dyaWA1Yv9Z16mLAsQboP8bd14vO
VU4xSJoEl8i86XYxjzO2cEFCN4ZzV3xkaQ2eTXy2rGcR6EJ1Xbdk/rrL7WMoXBY5RZ3r+vzTUP24
WEXM4hXwUfsc7vcsaT/0c7HWm8c+8dHBqA3s4kv9sB3cbC3AMpyn5/TmENCM+LfMgqyzTcIF+i+N
lBGCe6QvG2WbsGUcDDeXX1uYoDMKgE0XP81KoqlXfwmDTwOOGz2ydeteFwhLqNVStYq9OxcVChPx
GHklPMbDokBrYj7oomRYiKnutT808ED5a97Qj8JLEXDp242xIFEmvKAmw8h0pP7dQP2lpWGaH1Dc
hiIhBxx2d4p5yFqi0w5UGI5C+GJMLuqE4yF7gblErat2QAafj4d6RUdlOqcytpgLW7bqnogf4V1n
l1fNWnnB5vdOieUGXV5h2nZsefexZ571PVWMK+4JHsGtf8WIwj8X7VsNtf4CTwecyzZc0pBl7pH6
Q9PhHgHnsBItRAlpJd/xIWRs8h1ToGeG8Ae8XTbw6wwUe3WqprJ3YXtDu0CtwN6PWQq+4iE8JLuG
b+kGLhI17r9z1qcFW4BGT04USmZPB+wab4xDe9dMSTZjBvDs1m6j/saGx04PjKqa/hAqbtS71J63
zB5e8uSgvVGEJFF41DnUzGoZGEO74aNO58jIHeAJw3kJwYJtKa0094RO22ZrjOh9ZQyLc97XrKzZ
Qsg5SwnPCrRZSmagd3iJfuHxwf1Al+yA2n3S8a+FT6itxMlRI9TVDfUjWEVU0cCtR3yDno3F3XIz
1G3osoaTBh9y67C9GISP0TiXb5oGCwbpCW/LknCHGTn4BpB3+JOfNU7FOXbpc4lYRn96h+wak2Qq
T4lezjOwzXDbgSFxlSSdGzH9GLOF3qP/5jpHMoBd8LJahsESFiINHMNHNvVhSpyGmqn/uSX6PRAC
cnXVsYTHHu0/x8jdTNlgimCiYtuaKXtNZgMPLcss7SrKR6ceBxEX5/1Sqi9Svc1LLwBcU/vFUuOE
+1QKpwQnXkReSLaHJ0neZddlQ8xFwRKDyd8gdFZgO6TI4ytC0OWax2g3U4EpAK9c6E8B5VTtrNZA
y5xoi+8oD/Lk0eW4bcgUUnzkKFlYtI1Dw5iW2KHX3Y4CJmweKG7OjUd9ebWoZDq/Bns9rNlUIxbs
0rfisRHhK6J0ryWoY2/kDFj0UYgndlj0SeOFB9WA4xzlfp/k/597/sr1yBb8cmfnMkHqgB5h10OE
gFDDQei+1nb3RfgKMMw8hNvbWRY3yhMArS+WryLyzWij05cD+84hgq9FnqZS+6HswzdZXnBAVpD/
lUsRH+V6CREhn8vvNfxt64SGyKzltq2oMp4/pwvjq9/gEe2w5QAY/OBHoUihfDWprxzdIbnk4dPA
6pCrqysHnPDq4pbgfHZrnkuEpU8mAyJNdXxeEkcGdY0msDmL8xQEdnrTbZOjB+kHvgFsFGyCDV/G
Z6CBx3QhkBrWjn29vAYuaEXYNjZ950l7KdprKKmz9pljiwRbW2G05GfDTuGZI/N1I+22Ahnu+JCr
21rGaqfagJX7wUONEb0bqSwmSrQsD1trB+12rF7EbNHdvEFxtIe7sJfXfXCChoIRBMdUfaA+qGuX
5db0Q2QsqDuzGzSFbtfnLjIp+weZR0wpuNo5zewy8kjkCfkr7l8YhmFJQpK1FKAY5efr66Z8uk20
wkvgFrmtw15edYuU5OoRlCOjrEvLjH6H2i+sQEFAOQFyuootMHGULbB0rXz6gPLP6S0lGxKiwCqF
RUenl5O98dubR0N0i+JUZsyEZ9UpyMHfcakFtljfZhCRbps7NrzimQbl7qQ9A3MRJlUku0QeIlzE
qLG8dMNawA0QOtqiEVbTNcr5FVy6zEoCPR/UFt45fkjAup8BrEdbJNJgzhtHrd3iAREWoCVEoHDX
bkw+I3p8xvARp0EGV3dHuhBc1ET8M7pslnu3T8N8yF/uWydatboEvGkOkZ8RDJxDAzwcr2ftx4I9
2Myh3meB0AmPxsb2W19y7phkJT5C8vQoyILUy6m0eFQtiOj1xvrSn7DPOjk0V9zMzULLXYW05May
rdArHvkM/Fu6qj6uFMtM2aQlRDA7D7wauU5ZWNAPCZigERM89QPjkMHWkf1W+LC6ZWi5MWNZEDcU
qHSKz68F1LWtXrQOvNHXVD1IWQznuMjlAhcfqZkDbwiQmD6abU8Wk1v8zk/0wRit3TSWGxjLikAO
QxWz2YrKhYGvkD0Q8L7zXGHh1ZwmuLCqkR+CRsu6jx5h7BXlhGqCNiHsb4fhei6YCYS4JCFmpKco
nH/ebbqe+aJVaSbkPH008qmrKZSIIw9Y59tt9Zgoi9vdQfYZ8bY5+RIvSuA2Z8pdcAJggUdJREgy
T2ZwtNK92eWzHosDyvKzTjiIbb86x1cf3XbpsKdrE2wuE7MpYTe7H8oD0U3k3jl4KhplmL76JYa5
ztY/rmdcN8HSmJzHlBw9U8bUOMG2f797LOwVGYVnrKh9uOLM01uwSTeQVwU/A/byZvDLXadCJTH3
hWgG0oieqWiG/2kiAClcvevy837Qj1njVqL3pT5dlMhn6o5yg+0QuwXf0+4qXeCw3Pwcc+honMya
wu/tfpyxTjVUas0Z33EhsDEmrRrPFBRbgrv+1FsxkVhvojPe3wJM4VQZY6HpaGXw+7lHOV6w5hAH
fDve08Aw4dSZnUvkcz/EubqkKsVjGiUusy9KMxeQwLCqEydmKOvz1xY8LZZgAcC6YAHfIBpS2/AS
CMtGtrFwRotYnacgClZcm7HLOsvhOF8J/bz0WJth8G2J2ZFDFB1jqXnSpsdGfxhPlt3NhlXZA0ny
uOkurOglEP4Z+omtLOnRGcl/Xcb5DSeoXV9SNptO9ohodz0yEzfzZXCCuop8wa+6AESidU5o1+1z
4sSLcM/8vhTei2oV7ESQLHZSrhpbJBTBHob2MgZumgK17pAb1GbMwcvks6s7stZRT3Ch6IjrOaLw
+Y2SooqJA/3CH6COR4lHhdD6mZsuhNfKrclyYJiQXjms9Rc6SBhmRfGK2d2rSKnIGxx68tzljKWE
eDD6KRI5LycwOGHrw2jFC1Wv4AYDisdxz6tp43nBdcE8YCCOawdv3DcsTHHxDq+T4UBt+IzL2tm4
4SYD10segtKZkke05ZbCQ5pRIPsMTSlbiFytheK3TF4gvBt2aU3ceUAc3ClkxTZJvdEPMHe2RLsl
t6W051WOPxJuV7x74j6IViB+MH3guYXfTvNMtpsWeSmwg6868q6WPVTH4AFEnaqfCdvkl0H3mKCE
5nOM8yLwbgsQmkE0p9Yyn4MkPqTxQmTg/hK9d73d4ThIEVEaAy7vinSbDIEqXpLWSgLIf8frYBdv
wXN07BOHCX1InRzPyn7ZqJQxka1uCfJHW6qtutl40dRlspSYQGuPXFH0sdujCk6DyeGEKS6i537P
dfJKeysvM7cIATD/ch+a+Jztqj3LHiMrkYa6aod3mnvOocmN/1HRhw1mnC1ZrnTPWuTaPNkkjlYh
ehBtZ6y8brGpJ9dHaPq4TE9x/RWgVW2AAjvlU5T9wxr2Fx1Yki3mRqomy5pKiOp3/Unu9DSvgXYc
SFwQVo4fa4b+5QJCM0ESpniPiP0cXoIlGjDB4ehRPssf9DdDjlSdcRmcseOcwDPdgHzz9aZf1TC5
Rn4Wb+Q/HM0kgBDJDF1RLJUxzDeJsROjm6lowngIVKIrD7dqYWJ0aeg7ovcGT/piMjuN69Z0bznB
9Z5ElFsbNhYAUk3NOZT3GA9ZKRrFHj9DEVl1NUSHND/9/D7/nMb9/ja/CYxRXMbowOjUkJOW5dly
7/hq70v5XWqef34lku1/akOKTNAd46qFjeM7NakJi6toNPxwoGWZEn0FWG3a6jlIPhigRtJcNNcd
HYEga6gyceDWkwermSSgkDPTKClgew6MeSo4YTUTpV35cRXwtB17e3CUEsIeFF5pur1hzdQV5Tve
wDyYsQAhScKyuqsaTzypIuSW09VGjjIfJEJr7VyY6pYUZvTxoqfNMIIIWH2h3qMNnWFh6BC/E1ej
W5VnBFtNwRE3hadBoFZWsrQKBz8WvnJyBBhGqmjVr9TOLyiM1Nr9iLJiglZD2udqgy1DFkfSdyxd
qx5n+1a8H2XZVfH9t9uBBsNw05erTt6OoRt/dpyeUZfxRN2d+BJ91eV6AIWKaYEYpuDnFGzkJ9l5
gXuPCjgXjqJiX9FWbGaNlrrSRK8BceAAZ8AlSKrJFT+6almXnOd8TV31PEepOH40LOceIjqAIEeu
9WK6wTv94x4cgiJZdtMcNKpchc+u35zMYNNiHEnW3XQGYXQjLyoLeLPm0+jIKetes3ED3b2hFY9v
6jFlbDunEwnvxPjOeWeqndE21n3dMI001+wd78uePWHmSca6UH0L9y6+cI4hHE4SPLGy6nGAGaTS
hnFnSSugiRPgtbZ1HdYtL0xMy21EW1/F73elYa84JSRiDy0eqPNtFe8L955sjdspFLxhzfi79USA
cfYV8evma8SShzWwD6xpZEACYCHvmLtxEKkRXTVrgsa0Jf6LCaX8LT/9643wzaRfNmnYwe4aD4X1
aFEYkkC4Wlu0VyxRTOJN/sh8+Vbv401DHGvPdZB5IwXiLkmZ+GabNRvuIHjL2lXgYkjjfFHR6Vv/
Y94Gcutv9yu0LQPCGT6f79b+XiljRVNG3uZA7Dp7vSqAeFc5ewcxNeYl3MVsW+kHGTttT6UNLOac
niga/9SN9SHdwvm9fQY0rU6jddJc41s5uVcuEjEiUt8K0e2jOQACstE3K28sT12zUyFnGrOiX5bN
Q8vqLkUnnLdq55lAy7BwrXINkte5RmSr3zSujndEqdsKYwS/PKZPPHav4hUPwLxHO8BdyyCX3TPt
QdfZq35LZvQyoj5COaTiRgFUd8a3xyFjPDGU5iyksnVAl/Zx2JV4BmeU7XEkxKRytWMAeT7sXrJW
GmFV8IWh3fDxCjfs10Bmfn5c/j1lzyIyyekkvwEs/b7OVaM2BllSoeNNsRHPZAhQ+TA4yRBjnOfb
pjq0mzJfVGeuawFHNOWi7Orz9S1YA+x5hpTDHZ5uqnrHkK98u+eOxu2IPhTD0oGF7qisO9qhS9w7
sg8xeFStHeYIsVlU2Zp5yCAcayxc5icCTDi4JiTOl5CIGCD15LV+bJJXBMQBiiPmM+eKJAmwdp/W
znUXBPtApa/ElTmi7FQybUW5APTcs0nJ592qbM/RJozwqTB7FMH20g+1VOUFIBfqFfLp2PuAL6TK
ltmEOnVkTkbNYTBdHQCdBZz2TNtQzVkfzHH9ZPHrze7vXzkdCdVW2/+LcfUXPwWMGZWZoQZfUAKq
9vtvMQyhpiZyMB6ot+B5e4WWFK1r1ksm7eywdgGnf3qaCcJlW7AaNzB0zzplD+/0MJE97sN/2OyM
v8xZfntD3+YsklbpcqHE40G+TaWtdYWsyMUQSkuZjl1ha01DjwFBAG+z5d5O0VuAFFdzsu23o7kd
PgznyI8CTabqPe6OrPaa92EfYDRHlunxRtJ1iGNSA7z3lg9rpOD0LNJEFS3C+CUjrMcVVN3d7r3c
Zs/C7UPCAd/NEdJK2eV4MgyECUf6nmaM+WB3lulrIWHoesb/px9R7Nio9tIpMCkk8Cs/rP9x+/z1
Gasy3eUGUk0dP+Lvv1gId0S5VtJ/jIA8cRn0Xu+raKAybCPU/t18j+R5YK0SCE7ZPG7mAc0h+nLA
xXl9xIOhTU+NEdpt7ejWW0ixdz3HiK0EfhgdOvUfc15F+dM6xwVmaqoCF0WBSfJtuyhmulSUujYc
LJgO3bJtPDHa4A645nOOTZCOZuV7+9Q0KrsJ1E/SVDMJrYh1j/QC4OfEN5S1YlNPMEcIyAXOIyzr
LlFT+dLpz8xWksIZ9SXTGwsXOu0Rl4Cz86Pc2MXMfPivaE94QK6SZwW76F2WuORYjc2aUROXCb01
9pV+Lnwk8FrxF3ByzHyOkznjpwjMKclNnrnpnWH58Xal95F8LUJOCNqd3cN1V6HvitW6MLcxA4F1
0m0mH03hlRwV1f3dws6l7SgTKI4mLDG0lCNDLiYuTWSbNMKhzbU+Tj1mYsqkjlP8pyxpkWIch7xc
+uz6qPmq5GXPcM7uTyNdGHSptpixHTLS1n1p3NwhWpHLGJL9NVxG7GRk+tkC2nw2VbGfSv/069YA
9lxbNI1mOHh7J2f5ajkG4kEQwXsrwL768EIsHmcF1SRJg6cQfkExV7B2KVs6zQGI+SqOJ4CpaJmG
POeoWHPz6O2l71fNbTNSBQSAuiGpjr23f7idFH6h7jxIADVWtXgJOKyUizxdyPgE1VXnNngs+PA8
YheS1+iX4urJyrxzCT5mlJ7ZRelk8Q6QWCnumPEWLRJXfYxptm9eC8pDn0RiqGO0lBg9MMcS7fT+
hg2k6RcSEdiVVq1oXtM5N1puk/Fr7qp2kVFxwvjy7o7KBvmsnsknJdjA/Q2Vtag5cdvO0XVA/hEs
e01NEH7ONXFZMbtF3zmwYxN9Lj9yQExDDz9z2dMb55Emur6V2jMdHTWNyUHiScjPGbtq5dDLm4JS
KbISD625Li83rH1F/NzfHlt+o6w6mAHXymvEBT3GC9OPbf5kwuCwoVcXjBWKrYftDjUq3QXNilQ3
uNkx3ZqCHVwx2EL3JOxzJQIbTpJGp3zi8rX6F4k6guvreN9OoweFKpaFI/BGS3lB7lpCpEeh9kjp
n7rsheJb/Y1URJj7BaGwepG8kAJGCqZVts/Z0Tzq8VkO3TIEG37nqFxFZ4Sun/cF2vTg+ma/IBRl
SSa+FR4Y37cFUT/2QZAD4CAP1XzZo3s/CzfP0JCWtpbpFeFGYo/4qhGVYXYUrYxtKq1i5oP7AO+f
cqSRApsaC7uPhY+GinvG0+YhKxah6dXoVPKS7TQujrem9AZhhS+0AkRe3/zKOsfjkYwclfIlKgjP
7bsP4LdQF7DZf/6U8t/2njqAKHyiPMOhRP3++L6bkTlAH+F5yGtzc/NjnLl5mfHhhaJaDCKkTcsG
Fym7YKJRKT6ifXdKxmV8msQmkElTHenP7wrE0Z9fviqDPtINfDGK9N+P84sloxqjqDWFbDxg4Ad0
uVTjR+puMsysOxNFHwNW1/sCAZ/yfFcf+nNAzB1yIhpfyINnKVElEdKo/hHtAzh6Mwn3nzl6pkoz
/S5/hLFg0CG+i56YP+7621GzZi6Py+EkMbEt9YfUkUTKBFZp4mBeutErf1tWFLpmL5wb/NHY9PAn
Wt0z3jhR9+mGjXVp4mNxSwYy5sJw5UuPhH6aGkybDR4DsTu3dFHRyHN3NTaYDyV28ndK0Sm9bTlM
gy6exx9hfQjYDNqJ4FiH4GYnD+ECXBiUppLs0LI631eVHb3W8SmHvLLVZ/ndSc9F6lJ3b5YL8300
54nBA2ZSM7r6RIN28E5IqoS7u5XJwFtLxGzNw708PIHoK7dEOqsdc1hGAXyaG+0NGA7c4jw6Dokv
a4vFaEk0KgGOQqbNpu6csyQg7n4e7vJm12drc4sZ4iNme7rCvkorPOP8aBfF70x/Yo1xi6iurREX
lzvBVkT7+qbLDk1fYrKJBRsWQeXV/YHKc/XYDRsiLrfPoKNCes8WgF9a+RfUSP7LDoBLS8NCL6Jp
af/FYH65tNp7er1FYzgejPc74v3o6tojjT2hHwmeEaxVikMLL4VSD8hE5PD6FAIDfCG+D4B7sA5G
Y/Nm6T5kd43rbiYtfr72/2T24UbSieGoWL4UCXLh73dkm6pmL9XKcNBF70qdJjM78e4Zvra7xcde
ccL+IAPYCjdq5uFsZRGC0mCT0tFHr0rRHSaDrt5SoYaQs7K0VTGsqtpnIsEEuLl5poHCjQphoUsA
JAxt+W2J37h6wLYef4ipyzO9jT0VEKbsI4z2456hhcp2hfjFTMLe3TIZ+/lD/4nF+fahv2+zi1wc
h1IdDjC2EJ7pWYZjmnOtEjkO/dRJFhw5BMO7jjCQnNszAeiEEQrZIxQtuCWmzeXvdYIjVHO2Yp3N
CIs2a0yc5GzZ5IUrY4ebKFKogrWLrUVmdFhj1uSWveN34sRJowuNxmTqEpfvRM19g+qsdw3NnHlY
4uvvDeOTwcXj1YE7bZkQkHJjYl5ttAdJdk08vznDQbggJPvoPPOq1iuMTfZc8rNgTPrXTvYvB5Pf
LpPpCfrLZXy/h11aRWxktXalCcwlVtlXxPn5GBtUUc9VZlm5H2RvnE3wg2SBA0GlT5fyk0BdFUN1
WotySr2nSQGcSgalxZv8RvV18D5G/7CBStOv920phculiAjJ4MTM/6IKv7zXQdWLa5PLw4F2rJy+
YBwFqduwymQMzO1Wm75xTWdbRz7gX0vJXzSgX14beMLv35OZxWl0DabX3taccze4fEoiW0+UQREL
83++jv+mmf8vL00VSXqr309DvcJZqA2q4aBuCqzThdMDSQOPHi3kOe4J9qi45EA3R4zIl5hkqDcb
jyCPpv9A/w1rAE/JAXsEPMagc/k/cr9mVsUIuWTYZp+QyX5+y/89T/74cSyVXwWQuaEp309E10a7
tXnGAQ4swDavHWhpNQmGjWw6bb1SFH/Mp6yX9lrRTO4O5ztTvBWV2HfystgxtH9c2X+iNaZnwS9v
6Jse099DUwumN1QXNjW/ym3yR93Q3+DeOXSYnBi0/Pwd/MnJ5CXB4INbU3TVMPRvF8lVTDrJVGMe
P4tWWgNKwKA8bDPmMTuUHIYbxAhkPODGijH3U1Esm/nP7+BvY4wJwo9FmkkGnvtpfvDLLTI25v0m
qsFwGL5utV9O/gNXMY9iN9kShZVOMtjWGFWOs2v1LJ8ohxjq5fU9fpJIWDP4Q/OVHAHwFJP+7JKT
BPz4xzucroPv18kv71D99h3dE1gYo3kbDtC/CLnSo0lwbKgAE1OMGW9KYZ4dAB+RfIcCFVXJPKBb
i2D5LKCYDKDamQZY4r+Cfa3+IdKof1vTMcGqXL2yJU+0vN+/vbTRIylstf4A0Fd/iG6rfp0BmB93
AecYRaBn7SDhgSCihOu5vb/IfUKx0s1ueeyb/JF7sg7Us5Csw+KBIjjawbi8ZbymS6qpILMaOaLL
kjZZtYTOtrV8BPccVRWjJo9XUK7pORwfrihU6duVc56Cl1/wtWibGwC8AfbZTGap1kVfVyBqwtdr
7rR0oov7XfZO/RONrViyZfJAfEu2+VFTTpIfwubc4OFBXghOSLI0RW7CxIk0svo7I19oyXkUgEAt
WNai0BHTvUH6EbzQq6T51vhuIeVbdiLaZPzRrUhz3k5B88wQwsKCwnqaejmBZ2kJv0m847FxYn1/
vxOVTg8tgCf1rObbSDzBURNuDqi6/BlKnKmeBoRcQAGUHQTtGzvusofAto17ZE+792saeoGsogC8
3PBvkE6da0/cyIB6quu2wQ5SQisbTm2xUZsLkDoXMoT5yukyvUHBAHAJxIvQ7TM+zC5chbTRm9Cu
Fmz3I2jpdGKXJ9JkuILN16LYRoYXm6BYMOheGe3I92NQk1F32GwTPxUw56MD3AcnMyeFxdg2Gym9
yN1ON50yYfOMd5F4q6w9YmmlyINxU7hWA7sPHzsiXOOmcyvlC8r5YCsYxFK+o4HzBJZgxkFLtVko
/btMBChfFvhsGn12B/orPmWA7JIdclCDMRdHqtysMQyiiKW+CscmhnzByX6q9cRhGw62eCKcUbHT
hG5BXvFdr2nwcwj49xC3AcAtWRvO0TbYj8FBkejnnZnouxennjcn0TfY0s9xCiogXENXu1yV+X2L
v/9SDFiUJEZKFLW85iPjgUV3YmKNfYjVVhSPQoQnJZNYZm7zGIhayAxuoeBxDRuvL+f9DHoFdDMn
Y5aGazmfJ69t4sfjtiy2KtKVoy2BJhDefVQfU9OFaBDYOJeCHRWbuLAo1Z1ix9hrlnUEv3R+r9QJ
rFcRDNVcgkT4IixsOY+8GzU+Y0+ajBrN9NQId3d1KzGZ5ewPN1bsHwysSLl3N1e4EOX0JSVdmqtL
7bU93PJ5dSJnWb+IPrsZYyLcURp6FAxbNBcY9ClcEnVPbR6JbIElFciyDZ/5gCF8W2O63QoNfd06
mdM11gZM+4yrOQ8WPv9kDMH0XfQT9aTj9D7VaP+FtQhDu0ueO0bjnHMwc4EquDNVA6AnsiutOQGh
amXc5/RZRm4XEJ0mJTfLogtR5vxBGXYGTbJuz/tUMVqwFyrI8dlYsbr8WR5PjE2MDaaD7l8L/p/N
L5x64GYDewE/qVjfGWDSVYvaWC77KVdiHpTGK2AD0cEL1Jceo3ROpUR/5Unm1mtmwJBTNhVgTfqI
P1r+iLyW1mHqG49Ff8Y3y0yKMC7UMKAx8rKOH7WpG/0xJXmYfZEUlXGeZud0D5UNuDMTocFc8tjE
gJYCXYnefl6kJP0vwgGTb1kTKUVhnvbfQeOXdZT1qcnahjPSlbYX9dikdiMtClpQcDICTyZb8soO
lLbAUtpOgcmSqLFr7K4KpVbYwun7XgzGhBBXX0Twc/jObBplR+usXoiGdIy9iTZC1vST2h+YnLns
K2b907CkT3XLBVl4ujCZikFWtT7CP5qqG+6j1yzCCX65Vych5MRBQDh40ECxE97JtvoyQ5wrHmr8
tjj68ORit8JlPMGKKp7uRMmKkxh5MQGMZJFQ05WABKRYdoFkW2Iqx0cfb8PeI2kAJRgJ25GLw4h2
gF6gOhoQZRXkzlsdnuvcafC1dgyby3k+bDShnLUXRTtZybZUQMtAypmJxQGkYop/CIgKiIylrCbz
rPlSuoPIwRh6c09oPu0+0eCuqsfe1OQ+6Pmr2BnFrIOYYG/IH2uildxXgbiHwGLS89K8V9QKqTOy
nmt8kLgjNcKldxCNp4Yqg8DVHynyMt+qj24AWINr0h0qm4y9xr1HEWb3j62m/hfziMZt8N/0wjLV
/3B5v1wtvaoMUivK/SEGn1X697Sd6xop0YL800CufNUmL0J+6Ayuos1wP9VYvNdW5QyliyKegJwl
WEEyNJ6nzZq+jvh2Yj6oDFj05/fcH6wJrdmTSd9LZMx1/4qfiXtIx1rwaalUdu3jlPTy4Ehf8P8S
X7o/xpxtOcC60qacgVdI8k+isc0aeYeMq9FeAk6+D4VMop9MV+13pSOu2nZBI+DPtxK3zJ8bPiof
ZBUJ1ORm+p5tDmW5K2Kh6w/1E/WWMTBK0edmurFXKbg3uDi7Y1L5ZMvuAslPKCX1gvwlWj1OgmzR
rChTpAFV/9Rg3M6LDQhYUtzajBgPU+W4ZDaKJa1ZWagL2CftbJtOcVGucOMj647UYcMgiXSHjZFZ
EyfAv+rrrzWYmFldsgRB8ZmyHma0IhOgXF0Rzz7MYx6od7ZAcrGtUr9MXXEDs01ZwSgyhsm+l37m
9G/Wtma6C5QScMdqjuuEojjYT6AoprlOiY2DYNdr+iSRrOIoVvpMaWOCBRZm13k/58mOM4O+Uja8
O5HuYZr2MGujFzGIq2YN8boeQBrQb5HNR29LD7ErvlVvEg4VuhAY4wtUwyRL5nv0KcA9zadCXUY1
nG0Q9iP/FSrW41FeVO8S02Vp0dRLnP2K7rLg0/zqDG+dP2DfkY71OBOkBUxRJfTx0oTPtB2UtwXm
2OtKrfzxhUVle1Pm5LS6mfgkZrMkIdsMqGjGohUd8NRiAh+oEARGioPtJCp+p28CRlCh2+1eRyKq
T8p8SdiUkQZBJrvfks7+1NPXqTQis80FpxJGjssBisS891Jxz3OL+cQcxzjdtDKM0XhXAo9Nd1K/
JRZyImLEiMoHOuXJ0IjzZctTB+sJt4Zdfsnh5LAd2Kl7mFvHCw1pmV8AtNAWBjCPp58vdGkS1L4d
bCyVUiWLlJ2mWPo37YlxYFhU4dgf9GiZADJPHeEphhVO9kMHGbWtH4Yzxtr/56t+02/Q5LsorXlV
FoMMdtprojFucsxT+xXMcehoe+NfUsh0hvzpg3476UtBkHZNK/YH7mABX/azqc+uAkjsySkHco7u
NNweyOQu2Q1sVmsNuNZjFv3jo/8XIP/pfXw74De1lbaFxEdXBjcpGQBhoZ6EEuYO5mu/uEYeW2AS
/A19M8+aQ8VgQZ7BrQEtj4547s31P2tu5Ok1f39PnBspSJEn+UZnd8R//2Ul6KzuToFG0BxkD5RV
WcOpogrzuaUwBaAIK/hj07vatgLmszYSu6N2ecP2eVKxaSFmAwsfF++6xUzx/y5O0BwkoQdTvsiO
zfh2uG2lKND0sqsP0BeCU26deUcT+kHwOclBhnfrF4Hp8c1nIVb2eI1rDJv/uFr/XAt+fw/TQvrL
16MW0lWSFN7DYJzKBbUH1iqc42Ah8p8f7uo/rlTjzyuVD8omFeSmaoA7/fZrFH2sm6Nl1Acq1pI1
FVQks7T3e/00iJtpyovHt689RXQbPxAmslmJGm4bNtDt5ganwFPCowjsr1LYQF2Gg5x7aG2DiwPV
PKic9MEqkzHWbHZVdBiSDO1TL5UhF08kCUPl1F6zA3Zu5SqN9sTzZ4WdrZmdUIGjze8Mi/HGE7h/
jZwq8xvQs+ZMXOcPV58zY2N9Gpecw2HPoVE79vy9cf1UNcvhht1t3j7//NtYf7l0ydjjYGJYiej4
/fklSZ0wmLlUH7RyWbOPv+7UKy5HRjmeNVDWcSwe7vnOPBCcYtweUdWFLwyWBr9jz463qugMW5L6
LCneiuaMzjBfqrLbv5mhJ1yuxuLqs4W8Jkf4W2wyyzdyjEnkWltjA2hASLf9MspWxkM5mQsNVrVP
PmhtrOLAFrygceqHplnmmUfh+zwbXPaCAy/OlGgNlYAZcaiA5tHcCeizChizXBhEtKTOc0cuj91O
ngHgBuQxj1kF1KNFF3CzxAoAE4SDRPUYs8N6Jqr/87f6F0FOxvpsSAAwMOYp5reHZRwU+WjqeXUQ
l0K8jrpZtqlMh5yfQtbzkzpCq9pX6qMoYWJ1crYFJPc+2hziPE3fAmz0TfjW3XZlftHVDZPc8ePn
N0jK+89HlqygquuWrsqUc3xbt9ou6uq0FqoD+yyGIun/kHZeu5Fj2bb9IgL03HwNr3BSRMpk6oVQ
GtF7z68/g6oLHIkKRADndgNdje6qJIPc3GatOccEk89u4pEPIvMWkrIY+SmAL+Ym/EF3nVN670lF
OvbBBqUuWV5mtzSzsdJZ/PIQ/Q/AMh113Am5r6U/j5H0ZnPIMPLb8Dt+de05/xRME9+cuQWApCXH
YLRxeDcC+SE1f3ras+9Brn5Wox8+EuHMXnsVuBosxVTAl0m5acoN6KimhSqCAKTcpP626/ecWUbo
g7LI1b0tb/1gDRATWYQolpC3gQzY7zn7SHBwBBalc6+7K8Tow6oj4jtmJKKHP7Fc5BJ1WYEzl/50
/Sg9oSyiF+oX9F631oA5HHb+wfDv7IotO1vLNU14o/gdhVvV3GTp0dI4lcyQXoQxKN15jTUD4nVL
HWrenhC/5y8ehDhUjd0CSFRe3uUFdL4Ngodo5bjLnIZquA/7F6t506B/EvNHzQFMqjYirmLMXOQG
IB2mVIoXTFleHwof2aaTxUslJMgQxHwpFPLHHc6n2dm2UjWqO6U8+e81pTxjhmQhbhf2H/sn9pzy
5OI8JCIOHa9GTmVPA+hZ25vb7BHlDCpMQgmcOekGwEJ4hLm3MP80JC0MczgjBiAdHArDDG9dss/+
jCa835gxYeNh0X1sbpE4LsguRseBhhwTUT+Sssm+SOstKZLNrkQMu4T/qrkLnEM50n34VM28dZYV
nllql+Gq4b+UFHmXBYWyZO2T8JUQij0v0biPtCSZ7be0CO4Znkxkzj5UVihuepYsOwWKRKFu6Vgb
kgbGASJtcSEedZcpcIZYM+mWwl5B7xov3pAeu8g5qVu3ltVx6f724j792Mkkk5d5HDrBUJ7aeGkG
ED5WxS9AVu4THfyVZqB5nFnKWukxY2PCqRGRGDc2Yxc6VuPzZqVloVVg/kx2FzgIsswe2pJgwpr4
pZm0EQd0cfv4XKCqWDFG/prPqPfyOQ/qqD7od8BnthRah3dYsnv/oXjjuxAqsx8ex+6pvNFS+5jG
vj+j/73Bydajjsqicn1ukM9w4P1APmV3BmQ+X+UeQNmVjeCOLhsn7mpjAnF7dqj64VMLVpzndOpT
0ryU6WrN9GdEddSe/XZZ/ErEJu/omS8LihwZMo0RQYj53XvnqM2sYYebnHWwWPuoFHoSmoBW0f3F
VEqdAw2WLS1r+45DIIr8mrx5ICkAVoBA5PP0b0Y/uluQrmqWaw9GJrII/Q7XsSvtXPXJh2xIlMKt
V3mhmsGrNGUVyaU1ntonPaTckENFdaryZFYIvkfElNnfRTgbkBaPlPBVGtxV/KfAVT2n/gQmLN6k
Sz4rFg70c+yqWDmsfmWCze0wFI7IQBPDP2UwOhbHtp9ZEXayJTOIVG5QGnhsizqM2/O2W4dAqzhg
5wsMQD6MmWAP98Ue9cYrPOV8aSqhNDWr0UJmhslP0OYj9xSbZxldMaKwmLorp48xNbp6Ms/Xp8jp
sxEs4ogqqGMIMC+IPiZfmtQ2zJKF4+0VF71W9FCKByH9i5DKKMZAmWKRyfciQwh48GgBmFZLmaI8
DGiKqxA7W9YdlQEOhLSOcK0O4EtdJ3/yIEpp6r0+Wmbbd+fZGnYtX4ZrPQsbkDOV4xBpXsM5RsKG
nb6XwW+NGJISTovXbK2APjSNKBwqvh7zB9qLkgTJnIfP/yn9M+J4ZhXgsofwV4uX3icEXaWDxGZg
bWv+2o8JaATTxt+fDbsCBZ4UFrsCikAZ6I9aP0BsHdgTGDeWmylz679nyRytoxmTKbJOlhtTiLZL
I9nby+mzgaW99kcCtXvKURH0INRjCkCJ9dMx7qT2FEDsQY9uxG/X36gyfvef5oX/dxe0bImBRIA8
rd31RmXWRt96exVxY3JI07eA2CP+sZlO9yygE2OoT6r1zDhTpE3E/kwkhwaDXRsUy9r0NxLntRv3
NP7ya/c0+QKdqhOJXXFPobLVqmVHyin9rNp+pmQ9F9W2dWg5PlqOx/pz43kY43bvyrU/toufNgGF
6/mtL3qeByKqyD3m3rscb3PvX9y+SSoHgbbh7GRvdG0twU2xnXfkdEmzZeS2gQIEHAPVKHVN3wAi
gaQHdy1R9eObh4RhopBF6Ks7mwaqaMggbxscXAfDewnVd85PdUTKXWYvHWfTVZSOEHgV1qrukqVX
vkfRNg6aja+OAtE1gyJB0pDRXs/BnPt9P9eyG09j2tH/b3QYhmkY9Kw5TI7ymU9Pw6zVrO0M3gTy
qag4tZ0Fn31bpC8yWq760PYoe/1i2+fAQbYFuQmg5WY6fu9aJU2I7/r6yJgs9N9uZ/LJtHKfq5FW
e3upOMjBMzNE5+IHOfmsuNevdPOXT44FIuw0Kcsrb49+LH8rpLccSZ4ThVS2EenJhxSIDLjM8Kef
UWpFBZjbtKVAOODlv34rF7/QMbKENhP1tY8j1qd3kOeD7BYOP1pVT272ZhrtOVMOjoLtVffnrXWr
bKBMTkT/PWWTNw7HCx7gR3Po0wWN0A/VHNLDvldBaT9YBPJ4hGLTwKn9t04nMlkH+aSrNz77iy8X
/CCINqi88sd8+emyEYdHo+kEL7f9oXJOqLSnqPhRxVuLSPDrj/TyT/x0rUllJArsVA8k29u39kuZ
vRn6vsVKod+LFA7YPyl982/h0S6+xTF7BCW0QdDeZDwZXdHJqWd6e50vCckvIaDKW9SdwxIg4q0Z
1BjX4W+z2KerTbb/sVsOat3rHvyXbFPQDc/0d7c8llG56ly6Do6xY241EDUUFhBUyVh20EisGKtM
P0/lGjjvbwmpByfjpaoGKwMZbRK/F/2TsKleODPfOqfRTg+pSwQNVJTXkoswUWsVRGmAnakFjym+
12A8uVixiOOZ52bNVtIE3b+wmA9FgT2QXYDUwJhkE+mDbD2ZyUGuKYP7z3a4NH2ZBIbgxru/+CLG
EYZKSx0zD79OaXZt10EWDt4+Vtduj/Sfe9Gog8BXAkM7no6ujzVzUoX773P6dMHJu4ABqppBqPL9
Ju+W6qzTopjL8ltrvubVaZDeAZrUSCpwYMKkfc6arWyRhRCbOxteYFQ/13h9hurYmXQo0r9twxmY
Y2Os/fMh46WgmTJfnxuigg9Cf6jfFkPOYf0gNc/CfDI8WgABoAtH3OXBawcv0hfoOOD/p/M8/unR
yoBHwaDsnKemgxj7quMujbJ9BxTWTLcOgDRu1UKYXXbhEiXEuOrQXA+LZJ2V7Topy02Mn7BJ7IXi
vQVcTO85cEXZjXnw4vzw6TmOY/7T/OC2mWQEHStzKD+SOeL4/+TmkBaHUP57/Y1NWxn/vTFbG5X8
1IupaH+90uDBBEMG5e1rTo0U8oRYBcgPTYh73rIQDwO2b+shSd/imzrCSz9SGwWE9vhvdFhfL21V
jh5VDZe23DPncObAgeSV4lRqT9d/5MeEM50i2HuiAlMNgn2mlbmqlLl8FjJFGAgXIrwWPNSsjZZy
6J/zAQgTXVnO1FXUz3mvckPjGuiY8xo1gITkdw3dbxUfWJQcOFyqNI908CQN9GErP8blyiNVafwj
NPqUGkfb8RyVn2wKX7ooqZKeaBjNHSokGQAck026Eb670WtF81IgvzOkh5xzuwxrJaveQtp349Dz
PdQETCVRuR7/qshvMaiyFh+ZqXHeGjfRR6pUbbaNnBaD1lJkKCaktd3+E7gTFLJF2Cp0nCNiZNw5
gzpqn6LeXWkR6QOaNWtN7HUK0YFiW8tbnrrWIn1DMwlb6voLmMp5P0YZa52lobSwNFWZrEGeqxe5
PnjePgdtLNe0Tvls0lKawfSzrJNqgI0kEMGRniroK537fvsWLm20NRjFuibbrPUflupPn5Qd9p3h
Gr63z8S9C7JFPfljBMxfyj66i9tdObG/GifqmM7i9Z9/YaBblq3bFodtzMQf8ppPl05SIYIuNe1d
G24NH0vYUm+3fXXHbu7/60LTDb0SZKnF4dPmSEf+9amICWuDJPZ084vSLyy6n3+SMd0sl1kntFrQ
05EwP2xkgjTSLp7JEFmcIlsMlEMTYd0HSg6pLFpFib4qDUoKfoGUBspKkbQPZk3Dmzayqh6Fe9ai
bYb7xISRqmXPkQkytcFxUziPAr5K1B3rKt2o5d6GMOYhZovjdJ1kWMyHkTTrkNip02M/6JlPIKfm
7K0mfUpbKC5Scoja7MZKd+GVUhlQTVXRiYrWpxpxs41CLUptf1/G2LyPMdRrp6H2vVXIJrj+Ui9t
zwXzM/XasWSrfUzhn4aPoTgiNfza3yfFyVcP5jhXQRivQI/jJCQuIngWBTgHDQsxZQVegxm9KuVT
bL0at77kqfZ7/JK5GYKTSSJG9mxPVqYqVjuj7AsfZGQ0qwDlECawMcqD16KCw7wZOgebUI0yExvV
f0+Z1nL7IJjSpPq1xvZVBN0mCZeq/o+XRUNXgnb1f3pe/3uL08nG1Gw/KSt/r5hkLiAt8sipUNsn
i1DbgvgH8nWw0yfF2UvRUjJHstL1zfsAW6o95eaNb/LSCkuagqxS9tA/ntnXZS5VKskf4sTfUzIb
MKXy0gLr0CJrgerhuG+NYN4Dirfl6jeexPhLJ+seUx3Z9CPqRijfJp5Mir3UZesviYPZH5z0uUCs
J4h9JK9t5OF31D3Lnx55AzpMsRwi74mk5Ot3cWETSpuceCD6jfI4jL/+/iHWA+x6mrev2Hb7+glZ
jYHjFMmNX64p01+/2qWl5svlJgPUiIo2ciqDtZ4srP41krZefOaZs/fW/X9J+d4+KMl7HbUL6+bH
cWFWFELQfbZtlrpvX6rsyTmHTI6vg1rAo2gWahPhQ15V/c53X3rvBz2skCShYetgdaYMigggWFra
L6tmcd8Qgyj5PwYX0BDo1ogNQBDjX7g5eV0ckgTf0/shBH2sh319JWVmmb03lN5eoKUZtHcIPvBV
W5hrjUxMNfjWpe2ZdDUwUpq3Ps/xD58OSpZhMtgRiHHsnuw4rUBDpahlH6dDify+ZBtVWzM+pkAI
qFdyL+EIV/Keg7KY+zH4hvbGiLz4+zny0wNn4wtAZfL7+V8rfWhjTv3JkY2AisnJ27aGvDTS7WDq
SNtPwhpng+bWiUy58OtxFFlidKkauj2tcNRGFmde5/Lo2XnRFcuVQyNOhvHKk2/CbSk/S8oJLWSd
balDuWzFr38fFxau8amzHbEsGQPEWBD5tJhkgaJIaRlR5VJPRU4UGWEBZUCTgnw7Z3P9Wt+nH0D0
XAk7Lic6XYz38ula8uAWcqi20o5nHPdbpjv6H7Jx421+/0VfrzIZT0OqhG3hDtIONxL0hLw9sLui
fsxJ7vrPmaJGWPtsYiPQCQubpgD+56+/x1DzILQ0CJ9srximVZTc6UW/8EDVOYQWgYyfuwqcf/yx
9WMrgRp8IQSIbJIgb33Ai8l+cJy12/TrXoMx6iyu39/Hu/v6ZY33h1tudJIJ6PRf70+meNn6MoSJ
vHrryZ5uzNfIBCUDT9jP5VWWSU90rIjK4Xig2kfX5i4SC3iRSPeZ7t31LApdlxAyiJ2eXUaKBsZ8
HZsSPhZHa8OccE6c+Mdaa/x7JRwOpquuIrW+83T3ybSf/CBbFvw5IYnYgY4qbBl47i173vR1c3rg
qCpUnDsaOtyp2VWUzmD1tQQIt31L8q3u7XL/bPV8vjcg/9N16+NCNjZ+ej+Wjt/969OMqkRodiET
OBDvhnqrgPr3g6OinvKYjeWtIux0XhivZtHDJvMCDzsz0Ner5U7HniXvxa6Js3kDiE3csqzdusJk
YXQiUQR9zBVkfafaz6Carw+/6dc+/QWT52XnmSbacBA7Ds0I4e7b4tX3CGeAMnP9Qh+nxc/j/ONK
VE3pzpnWGFv29VnZKIwzJanFzg1+hETFy9s+XWt4k+TsTVYwhuggprx1E92pe2Anwz4x4SkK78b3
pkyrXR/3YbLcj7P5CLP5eh/hYAk/knE5tbgcJRCG6JKI5WqgKm9r+rwWPDA1RZ8r4R+Lz7pNGkn+
rMvwNsPyzlYBz6VmctbLQ9XdGLzfDmgf9zbGeFHUUSn+Td7GkOhOkNq52AmQF4PKuaqcWyXwAio5
6dFh+srIKEJWyRJLiAY3jq0sJxqwtSl+AeFrgU+49qseGdtS2eQKZy/yHSt3pevS2hyesmxp4zSp
I0KUwmcOI8bSL/G4tGfb78+FSdLnsAzJLRDem5rpUBIjqIqwMILs2YzVvzyNe1AvN8bGhdlBtSx8
8KSeqwr7m6+vRNLqRDhZbe0S4k3V7AjKvbMJ16xGb8z1YXjrUpPylU7P0BYxqjXedmEelPJIqwIi
snzLrHjhw/r8m6bDvaNr2RVFyW+SntJOnifeyUZRwKWu/yB1un1lzKgCNSsHFUplxtQTWWp22fU6
binSprqIeqg31zlVewQftMWzrdbkHz4XWcgy3i2B7Pf5e9a+MwPLA4XTnyJ9szhU+eqOWwOk95gE
f3r5Ty/dsr5+a+R+3CjzP+ZbdpLq1LJD/HTru20odjC/LCl+IE9o1bHPDkKfVwHkQgk2HDO84Mc4
PBsVMrRcIYoBZicADBJtm3kKcpAbD/CbZODjvpBTkC2lCTZ4k9HXD1Ho6mkhdglJ5YPaHaQkw2JY
3rU2UFMLXi9fjEXocJIEc1oa7AVeE7OlDwD5WD8pjr6yV0ZM+FPzGnnRHoF33/J9kczDvNbI+kYb
4nWH4M5GZxFLcDmSraFjdcvedIp3TbZN/BfejEKRJCjXmoHcUSaoEE5s4eV3d5mkLetOWnZg+6IK
Qqs71mzwmp6ECarJiA5S5K3N8bieOBA42m0Ev6UZ1EfdDCl5S28dlsAwfHPN4D4UMDw6tVxQ/tyY
bvmzd6r99SH5bac+PlGbN6xoTLEYqidTvZNpRZlqPtMYHLzYrBcqfGBt+Gf0vy0XXDARO06NjQn7
k1n5uyEsVv+nO+CQwJ6PNccep4FPm1i/iVmFGlfsJJRjUJh0+C2IHsnQk569+A49a1ltXYcOQ/d8
/dLTeF1O7uOPR6RHU5qM3en+OfT11o46x9oNRnjXCsgaQrIPPUA9kb6YJSDBkBBZd0DsfKwwgdFQ
AASczDODRL2ghPAlLBPMywlSuqPfX7+7qel+vDu2K4IINYr4CpLSrw+m0ctWeByGd21Ho6A6dCLH
87TuWho2zIIK+J0WJhD6sJvnt7G6ONkACLi9/IuC8niQ+3ppnlhZIwYwx0vjEWJV6bNVVP2w2G1y
YdU5UFpIjfzWaLywheK6yCU/fjkHuK/XDbskixMrJE/I3iYYqkZokB7SdCLUojurYliFzh2TH/uS
cYcYgMFP364/9gu7UsFv5iiC1FhT5Mmq41l202mVMHaKc6jatYQpLtXfCRYL7slpuH6tSxstdhD8
XJZTprTpgWKIJTxbvQH+nnlLKM0s0p5bUOSmhUJFB3t0SFQKHN4uKXwKSae4RerbYHDqt3p3vn4z
F5ZbmuKWPH4QCP2nfCdXmLVwoPPt9OBHJR3Y+nfG1sufi/5W1ezSWxYcWGW24hRHpmKl0Glb1Yp8
Y+dwilQ8j9jX7K4YpBfLfTUy3rEEfszEkAoa3YGqKOSlhi2Mrc/T9Z/8caCcjHObo/pYqQGUiPn2
63irJNvWWrTcuw68hhUFc4qeSyVPf47ri2+4NJ6sBew/hX5p+TZu8VRD2hnOm9Z5EJ4gGicsKuyA
+AgdaixsyUhyUKl4CmZxPSJhsz/K6FxGX6+/4bQOAKiVYXRXi96w7xhgGXE/avjbMIq5bp9ruGlS
T/qBbeL1rma8ghoLcu/GRFDkyzghdAQSCQMA0ybBRYn+o2jIRgct6afEslkqTjNmqkRND2ZeH/Ms
3ef2G0KjFe4dhXjEFv+fpiCALKWVihqjO7eSeyqRjvv8PBdfcRNU1LmbWX6fjWUr6EJAsGL78fqz
vzT58uB57DrVU51E3K/PvihySXa7Vh+3d1JVgnjAbZ+VBCen2N9Jot6iMEA0RrSsDYYBtABw5yCt
587wJ5sz7Qn1gXSNW4qVC3s02zapGyHaZJs2nYIqvQ+Y5ht9xzdAcW3VRcVajsTy+q+fAsGZ3NGE
CpuPH8AI4pHJTDdEdhOkXQC1hdjLznyBuX0yU3ttOfrBr/RNm8U7wWsiUm4pG7jU/aFaATsrITaQ
eDX48JSyes2n0mkYogxjP+7EXFK2S7CDKkFfEFHI1SRm1nCgLDHodB1iYXt2or2HyyPDmmRr4TIa
8vsqIUFG0WHKFmyfyu4+qrP3cQhf/9FTYfPHj+Z3K+gTbXxdH3q5T0u9EgemnjqNtkthP2TrmLZ+
ALrEACwlIn/Gmcmpwwcb50GIfdRAHuw3B6+sDkqx1UxEnuY6Ud4KwaxhHfNWW5iVfi4ypP2StwoN
e21EpKKsWkl77mOCfoBoVB1U5ejYeaQQxDdbD/r3hVL9gJxQg0Mc/23zwnfdmIkUwzTPN05QEMOT
3GkCzkhYHDTnoKjeus0oyZP2UAXuKjPEoxx3ZFC/x5W91zysKim5oh2oz9JEOpFrfwFiks4BxYUK
xeNgscfQsb6r3l+pBzDmmneBkd25obTrOCgE0tzwk3mnuWiko7VolSe9O/RpjYdb2sc1mdZauzZY
ttkyFCSLjpcbDA/KQj1v8mbZtjK5lCY1nr9+Rs2UZKoA8JQC1rj/reM+BQKBD7x9boyn1u+eleHf
eJFQLo65RdB2mC0UUkEip1nXtbOu0nfPfmiGgJhiSgLMJLJ47QmW73IgdKG9VQa8+UG1NlqX+kG3
7vmBPaFM1boh4E/BSGtDrHGJXi4861dbe1sZM6Qi3flFunEUbjzF6l7+pl+ZeuiI7HyR6wSHc742
rHwRjpA+cnPqgyeCU/aPU9gfnyampyq4brR2GybeaIPNO/vBr10c8e22JPvVUKgfWoiFwLSXtX/I
RITSgOJdP+/Ahuh296BgmhfpQiFr3lO9zRBEP40AIQu8vpQYH7uByO8SOilbG929hcjTNGbDrysV
AmkTRK5GWRQVyWS2NPJY9QdJqEBvf1t1ddcp6L68mCbw1obdEJII8VtOfqvSD8O8d3A81vFvOriz
0v6Tu9FCjp25ROMyNM5KuA1RA+vFI+z6OAb4smqsdV4/dNqud3ehhoVjlQU3ajnf+prjhGdYbPAh
WqL3nvY1h8SPGt9R1V0pjtAbnfSc+Weze+qM94yUSZ8SSqiBe3X+WbR8e+KxgrOjMMJRRlLmhhcr
z9R0a5FRqP6VKnFjbrpwNv96f5PddhtJKc1hneDC4sWLimUyvNtdslcFNnJxP5jwbMpuYclvouYQ
UJ8yRmlizxIh3zdszLMSkh1IgRdLI6Nw1zVom/2N3eJMs8Ibi8e3Ftx/zxI5kWVY7NGtyaHNsrPC
znVF3cnWsdHPNHniBmKLX60jJk20wal3rLRThvBR18JZbt6ozFwozI0P639vYLJvSjTN61SJGygb
0IXGY1JsRtUX5Ea7JIie8PNkFBU3Cy16aQZcgro3FyYx3fWfAY5zhJafpJuyv0WIxZJ06TsBmzZu
KQTjbdx7flpi5KxTal0mhkwLMJsOHSEH1FoSMS+jH6a+1h7CwV2kdOUCiLByB/2+23jWQxz86u0j
PHzZB1QDbzfXyO5St60Jc7XCTWaRfSUtqjIgLwv0mZvN4108AOoluSaqWvI9XwSkhYFMDdfEeR8h
k2MEGdKS/uDcIfkPl4Fmo0pySRSXF2qsnFTXP0jY5BLcllmoE11bzk0i9ZLyV8Ln3VUAEKOljW41
YbLcF6OssCSPyWq6mckyO9cJqKyLv0pCtqJ2NliDgvDFrTMsefqiFH+yZGdqz84Iq3MPvQ975yUE
dVSPBVLO986xSrZVsy+VRfDs2ccGUmPgd4sUGl/QIqhqX0qlYs/w7IM9NWGj/6l7FHnmi5kSAHnQ
MojwPKC8/GdqvwzjHAoDpCjLnpzPG/DVpQLePg9IgTLvZOESX2bsNeOdooyHYTssxbwlTjC0Vj4J
qY36EFKTryBH2EUIOulgVuWdg2/TjUmINZ1ZgFMgTojyjV9STHTjozMwwyXVKbHvIWyXbHFOfsUs
xxxdZD+bSCYyBZyqUy/xr7FpwiiMOreP73tIsVIiL5OCTF0BKQyiFUaSP/2ANRI4VVTgw5d/DvwI
3bHALAQElTrbovsjenPZ2/nRyeBVycQse6AcCch2wr3zMxuADz/LOCfBH+nJuWnfYu9hTI1s/Sc7
2SnNIsvuAp0QAkA8iryI7GiR++uUUFw5/ZV4cEaGRRqeHWpGKYAuj2Vz5JE0unhJsr8aXtfwyZb3
Ln+kCenVjxYYS0ppo+AoxZApHrUI/1w+c0PGBIhRQmL7PQ08+FbpXAZYm9/JwPnLEWmkezbgx4VE
zZl0t75aolKfF7DPi+JhAFKq7gH3IGQ9pczGRR+sdURxouZwhpPGXCseEA2dLC/5KMv9vPSI0VPX
prWtk0cOLDOvAJBl8SwJXrJ+DwC86sY95KZydAloLOIX8lqi9yL+UVYbr30y63Wa3zd6OsashOUv
9Kme988o3orapVKGq9Tl+8pnZLzPpWjTZ0RQ7bzm3Fq/TWvtU8ILiYXPbA7RsLIGjjqGvnKLe1Nb
IyNSNDhsyXuSkqr6IPmjbGkT4j9131X7t9FAULWQbHCQeurURwuOS/8jSf5I9aEcNgXQU/wrWXkn
VQcTmAl193IvCGfw/wZCmclIDEFWXd8sU327MJWZiNnY6JomzY/JLJ9plAdFLqkkUuabJCBOrwjm
Yc7v4t3iXpm1NhRCuZ5rDhg5Yxn4HDItELOBvWzZS7d0vgN1qbXlLDG1BXi3tib/yvB3BS2UBomX
GVcPiZbvog6tTKPNRd6CWjjGS0oVHBLrTRnlJNQHh7bL7z22Rz0UxCA5RngfZVSaSkkCsiwvlKR6
yOVqrmL8bkVxDpSzQfiFBMWqhtDi+Y+tEt67Ko1wc+7I5yjwZ46Rzx1v7SryLk6YKsr03mFeEu5R
Jurc7ncKyS6CoE3Z++XSRzfgfUS5NesRhaswSNKuW8n2a9vAByALXn203X+1eOW3C5hPupAISSbU
KOFrhVKReCQQsxrY7inz36P4z1DKsA/duUUgiGw+DlU/52EtDD/eDmV9ZwnvVp1z3EBMd3AmZRVU
ZsKyaB9/XZlyx3WLQuZ1qp6+MdvfQ4g4AC6jkx7VwBjPQ10oZmr5VEfUsf3krdQlzLVPVC95WfWN
/Q4+0kv3Q+WXGteoOJvW+HJX6WUnYcMj5+2+IlXW44Ql+GY9+SGiAkpbizc+7jAacpUAM6Qs6zZl
WTspFyqApBAvbl6ywy+PVU1IX8bGaGwO6Mp9eS5ofhU9qEOK5zVbOA+WWrRQFIIXiSDyYN2W8OdN
/4kSX4u3eGb/aCRplYO9jqzXWjsFOnNWpq6GyqDAiVgxG5Z+YDy0wHS9yBtzHsjm4LCDFGhWBdaf
3kjXdk6mDhUQkkKd6NgXDcjd0VasE8stOZhNci5EqS3RTlYwbCMTQJTvio1eSHcS7Tc1S9bt0M5U
Qjk65PUSy4yOKVnq0nWh/mTRpeTy4kEjBasWxXcu+XXxc5M8FnFx7w+PVqqtEqtcaoU0q2Wwsfzz
dcTxrWPbHfD5IBtGOVnq5F1p6nqAQ1FHGtVt4On2k4lmSjJutaXNi/PIpxc9Hi0+bYnaehiiFvPC
LtXlBRYsEOXZpmulhW4kC2dtadaiYTZx/YzM5o7lnrjdQV3nlnfIDAzcWz96z9TkzglR9QLLVRy8
0bCy+pkE2Wmg95Oq0AqBSnYv6fBgsdGRIRYtC7Ys2bMVrSPp2PSbXvsHCsA192WVU90M135y36r2
OQm3rftQZelSBiulAUwWQQ4/8hyzBg6pdpBZLsnCTXuGFxkegwhXIqeGpt+FfX93fdadYks/ShSg
ZnTcurSdvxmHbDnO5F7q1Z1dnDrjyWQbZJTJ3LeOiv9UgawrKjq6kNoqdOie9Oil7FNM4vY4OHck
jIpX199KUDdqL14lRw+Mstwrq4BNWcBppkgCJmVpff2uL+7HP9/15PDi26ljWkOr7jzqkgrREg7B
ABmw3pxAaMh6Y00tptHExmWWNaSSWLQsEgqJobpzjL8YcwwWUBA22ry8FfDyzZvKaUUjMWBEuiEO
p1/+dfwZhdqbGcaVnTECs9aJry9d+aeKMLl1ulnuY7clmFXjy9f7ZBXZpGBnEsjDs1rf0sZ9n/M+
ao2oao1RovVRk/z0KQR9mZu+JCu7QKwD3mOCQLo65kxaODHi4UZF/bt8YbwaMTzAHVEy25MPT429
wjGkWtnhGB6lPnqyzcztWMC1Scgk/bkIjVurzLgp+LrKcE0ENdBnTBlR7KR9kbL8+FlVKDurO1LB
DPQnnez41AXzh/qPLNt+rVLjvTH+Ll4V+Rb+DzYq2hQO5OcmzaI2VcZaLoJpNFJzk2yxeJP0JKNR
raWd7hIlfP2yl54vmlc6RrbAzjgtJzoGc72UC3msofbpMvGMzdiQrSGECBffe/sctLcgNN/0hZqq
ITOmZMv7HCE0kwfsUg6qfSdXxhYVD1gLzvSSAXiV6jETzcbmB3Pepm9Whi+9vHSo0l//1d8L1OMN
AAwVNou6ZU76pY4ZDEWllsqO+gnDiV4cUOPrl/joO01H0edrjN/Rp+8kLOU+KdNK2ZUSXwl9gbhz
l4lEHuQR/K9rnw0FUSl9WvugG+wDBxjYpM3keKijuZ/9uHE744fy7XboGFmyThwfKVFfb4e+i+b3
lSGPw4v9QmQPs7ETifJpFv1uad0wxPJi7Y5ewq7dNP4tWv6l8U0b1ET7x0SG5fLrDdR2ZUZqmSij
VC3ssDc5b9JHf2yos8VeaM+1OF3/zR/S8clvtlSZIg4LEZET04IfAKkhiNNO2cmU7YqxxmfcyaCt
fZ8zdXfoAPU3hf4EsbSGW9+ym8mIQFDNsVg6lxN3EUScEQXxNIFGqBFqnQIll6fWL1r8D8+ZO/Mq
7E0wW9poG/BEw+bH2EwudePR915ruaOYGp9N3jLEDIeell6ui6h7iqv8N3p7wMPck6Xe2YCoXcdf
8nfIAVmEHAevP4oL5S5E3RokHdhPCAQ+VCGfRmOc+nFot3xyclPPkzspfUTsrxsLDub0xyhVc7ST
YWUkwHlvfGwXFozR0kaTyrBs5JCTF+8nadSpMZcuaETy1sdden9GSUhY0PqmQOjW1SYrZdE4Ud2o
TKNIIYxmTgs2Gc6y9xbbJzl7uf5Up6Em7HR4qmhgIEYwactTy1jlxW0pasZ0Xp1VNzqlcr8Zt/+K
MLdFkaKUpqSe/DHMnxbsXtIqO4A8Q/SoORItRrGpBuddJmoo0oKfhR4f4haQtz4cnC74Fdkou5P5
AB4f/0k4q0Lnf0g7z924lXRdXxEB5vC3mx3UrSxLsvSHcJCYc+bV76d6cGZJVEM8e23MwMbYGhdZ
rPCFN1yK5ecIaJsKPhakkF+MayMK92oaiqo8TlzPwvU2M8z7SbHeJe+hGfHFlDX6WNTsI30v0Gyt
DY8cjlNdp9dd1q6oGa8zu9tEIwA0rvHsnrbnNvCG/WKD/AwgQ4NbR4MchiPQyDknySmGUJqcSDlm
WGMa9756ZWFnzo3jl/pBMpGtX+fIeuv0Fb7/VmeK04xs0CwHoQMy+oTi+bADsnZMtbAPlKMWyps4
sF9I63YpnDDd6Ch6kd0E1Lrk4CIq9zEi+OqfBhGmwEAwUTup/UJT3kNcukxQXB6i8SY1H4nHTGyP
mgYn+SULwnMLmd1iOYD/MfebU1LKjMJF3GryUY725LcZ2qrFxu7WIImzaSH4Fffd/KCEZqESZQHc
sOdz08px5VQmY3E5sD3b8FgGkBw24xIO/kwLg6/wYaTZYSD5ahv6HSP16Lrr6pVUuaGNpx1AFVzJ
tsZ0a1N2aWhTSyS0eE15Lvm7jDFBHQb7jHpGT9alZX+ice/ET5rz9P0yOT/rmEvTFHDY0LOeMg4W
mRxNqny07B1TDkyNLIzsrsDuZjGq/5pVMhl0cdE4k01on7MwpFb0vK+tXj7mTwNCgKnbaeNqC0Au
Kt7LHD+kC28hnJ4bo51OLMAyYFDYgYY615KQ8njSUmeSj7FzG0cHiW0/IZtUj8R8Uv3boxkOpfEi
RXIA3mk2Da424G1RXIfRARtHdIOdpP0tmfFj2Hf3IurnQY0pvgZFe/H9p/giCiFOVx34PBABnlSe
g7eqMA5yreUoLylI+q29BUgInIfoCdcLvMBytzUp0RVLGtFnDylSDg3uJG022tKfQ5Wy9XIZnCNV
NRF6U2RjVDq4xa8hD1a5FqG2gOnjrl4KkdQz2xC1XjYhRHOSj9nic6qws6Ycvz1Le8piY+Adr2gb
D/Km6VXaE2hw1ai7KYA7RvUiNxegoWcn/OP4sxS4FP0w246VY9v8TtVX2t1E5B06007/qFGDGA9J
3S2dy+fOHgPCu2AfotU2xy7aejU5lRTylQeK5xS1qXZFsbGODJRIFZzUimk9wuMUpPWsODjdwdRf
EqTsp/5vYL369V9LvYkmzOjygtKnv47AEE3IRjaVjgNxtO+xRTD7/630jVichsN5ANVGJMKzvZsE
egvok4OMjLzB/Amvx/Jo+mBhl5jZZxBuGimKAleGTA3axWw52snQK23Dns2w1Svbfit57a6pjcvy
l12mr0FZ3Sl99GIPFHrpO/fjsJ08VJFSHF45O7HF+35jimUwvy2g5BlEpgTVXBeft0dbGb1n6hxb
nYdPKoS0Eo+YCy36F7BWjSVBk/SkbSbPoWVahxxcWWccVlpxU8glZD9UwfIEnsRdA7DNxk8Vx+dU
0S9qsCo6Oiffv+m5tQmw1cFAEqQRkIHPb5pZiQ2T2OEBRgHUB0jOBSwFd4tR69kjx0aqH8YbSEaS
lc8jaQYGeX0jn25gk6Iw5zKJqYOcF+aQiOZH74xpLBW9zt12H0ed3cbIIGRSGdE+iPM3OdkIBx8P
g4+UMue7kv35fjLPruOPo81C8zxzbNWPuVvD9t6iguORBQ5e7La4YEI2bjd+j4QefZVTpqSRNx3I
iAVIFdHchWc5d/Xa0I0dKHL8x5g9S6t7YT1ItYxwYY7n9GoiDpnuMkCjA7rcwaZBzbC5H/z99+Oe
XVAfhp2d8A1aAzX6tqcFRYICGZ3XDtSrZAnfsDTQ7CjPJUnPE4uBcK2RCep6Mb9JeAWt/fs3OsNz
0MSSBftOjkdxYVbM8aqoHgOFkfTsWDV3fZW5XTauPQH5oTbZl1iKqj9gGlXgHOLoV4L5TBZfp+Nl
1d3ZcbUhPVm4U869PBYwOqhvC2jgiXf0IdSHAelXpZcSV6XHDm61dQXLAgaTt7iMzpTP4I4CPRTX
Ncic2QEhhVKKVAsjgbB2PDDm03VLuQcIcmfhlwD+GDEENbzTtWs2ch3+aksZgCtuWA0mA7pM6fa+
ixeS/XO7mqyB2qUqxHLmuEiZpr7Wc6SJhxKvnz3iO8VAcnVYhrGIjTK/DMT5CAhT4T6cFxCleDLH
Dvn9Y6NXG0HVkoWxST5sCePb7D6NftdBfBwxHBOVEREwCiGBpdDlDCySVQj3gXqeBtdmXt5qQl3S
JmOQMcTApz7cyTFWGJriThImT0RxXgkasKNJTd8TqB/O0nRiqkzdTwipXtEC8ynxinOnETZ5Nhjf
qv4RTdrKQhJLnEspMAtiMS16gEQay+PPpI1Wgi9Gl/ZCsAk14EsLW+vM3GLTrFNcAOvF5pp1r0s7
TyJ9DE7JiChh2fqdNryb+S/2MmtJi57F6VE+UbrrVXA0euV+/wRzCWaRLvBdYQ+iSkPNTp4dI7WE
P56jAgWix763KIA1LVUBDCR0hFUzv0cum95081PP4eelCComeIf2f6IsX5XyIc8wPFCjaxxYN7R0
ivRdSx7s1EFtXqK+kIBpqrdTAFpdwTce1bGWOqSdGRdD8dCB3yT45h8ZmgsOZBV5tih2dSsAoI07
wUoFPTYof2k1Uv5YSD3OpUm8N6opZIL0AublskSXYqTRQu1oYmGURcNxcIBtaD8i6UYzmtXYptsS
81ivsbBSQi4JhJuKInhGr7IGh0L9aZXJqBVYrbByN2iSJ9JIhqdw4ZHaeou+G2eWCg9soUeI0Aur
ZRaTUZOYBiPxNUE3HQn8kmIfbursXmvBfqDIJDybLAvzTXqLEM1oN2Nk/P1iOYNGF4vln2eYxTBO
onaSmbNYRhXRcTrZvdS7RYR0bgQFCHByUAFPzdGmHfH8CzBP5Iyo/Qw52etCNNGQ6kTaPKCmZYP2
AY76/QN+kdg6rWYqKgpfFAX8ExL5w71QBUUZDjFIY7yH0YK2+i3672N0NaXrQboKr4P4EuGR1hbO
dsNleA2ANQlcooPiwgQzgr2PIv3yppt+2oBPk250AEN0+Q/ZX4RCMPqzL1JpG18FzzAJ8Bw7VIAm
NuDhiqv4wurdKtmXrPMWh6o1/tftZZA+YJRmq27udrRA1qq/qzUUjVfhBV1tezxGeOM86dKVV+8D
kkBMeGAS0Od+aLaNCnxk5z22xxyssexKuIzU63YpJT2d37Pz3VFNBy1auDwWv34OTKPRq7QCdtOx
RQWvpo2BF5wRPqTWXQSfoOz/esWtQH5UVYjtYr1S1OdMfxuDi7qyrnt4aFp2ofhHL4pXQUxpe9zZ
8CtyYNMS+M47bEaS7MWPn+Xpt+bzq0r74dYGqEKNsLbsVaHiLQTPcDXJT6lz7ZndKqSXAjpNggEI
InEynhIPruRLEj22ymsS3ff9lT/dDfJ1iuuK/Sg11wEsjjqkin+Z6jt1dKvwUQfCkFhAv6c3ZTh6
8gu8QNTVyjEh0j829JnTe2949Ot2RSN0ZYzBVh607QD47m2QL9XQ25QUrrrkR48pRYP5WIcPEWDt
VLsKX/X83hkNrKaRR8mOBSEswE76+zlCTMFDKu4Y7IKr3rqpbmtF2UeI90nxfSVR7O1QWoypyhqI
yUJZeqm0H4W3UblRu2QTkhnbwHYyIzoouCPZIC0GP9pabLVpCK+wt7r01f2YPlfaXrRJJ/zfKh8A
lIREuAO+IxgqNwMIEvfdrcSjDzmwPeci8oytj8vKoLcryy4OOpiKSn+xQwtgGxAlwLED8XrTh5sU
KwMr/mMtaR+f8rkvaw3xKJwpTNF6na21rqoNrQ0dgAPcB5F3M7FVLK5l8GEEcD1d7R4UXY/V84C7
Tt68pAla1JRFpHDny/m6qdN17EE1lP5UwMg71KoXTpCvwY5DHx5vCkHst+bXwlDUmp4C9Dhm5u+s
3XF8kaR1KSCVYLcYwp+JLZkLOLqC3WLCYvy88xCTDToat+px8HTQyHcwV0Z/7+NUL7gpKFPpylLN
GS/nc28I8A0yF1pMpPifB6XSVtIp9tSjb8gXGYBs+NJkZDWhhZ79wYOBnOkgwh0PH4jQSBG4xGgc
8Fnf+Kc/z3PjrpKqe/LIHJquZF/o3kMIrNYopRsnsdd22l/XMZejHaBAoGCjwqJ39OyircK96JOq
mDKC5zsIbnJdBa92OtzWJsh1OqSW5W1yL7rTo+6qTK1Nkl9YQbKxeURN/UW1SunB3sM3Q6reB4tF
OZNwzRJND2ODG9KzNPFMHebp9s+emYzCZD9hkicjAg0AhyJf6odra0r2cl+uTQuZ6Meo8DcQD912
QjPe0ECvmPsg+DHh4TBwngtopQ6r0rbuZYxcxX1WoU3Q4jEywhMbg/sirXZ6dF1V9kWNmqJjZ4fe
ibGMbf92zVUCfq3Kq00hDOgj9OnFY+fjGqK+VaW3hHfyAAbQvuu1d0QMBuT77R+l91d0JnIw/PxA
Vr1pOLbXKEBWuQdO96I1sk1iljchWBZzrC5N0FKt/KaNuDBwqagSxmmG8iOK3zwr/kufyR2SX5GR
7creWDGNkh2tU9UkCiZ7ay5H/FLqu56rT5MBdLUXPrqSJQR20ENo5vfbvH+fIiFetYi8Orce6dST
xyAO+wX4IidFEOke10/P18d2tcPlpwD7reXaQviCMty5sQAlqDoW9LRKZ8l5CMQdMHwHulDKb7sC
8dXitW84qrnt/4QKWvfGW4WKpoKVZjByLir4R+KL3MH/UTWdQyBeA1vGZaaHCB75G5rs61acDjJ2
X6QK3tC8mIDD5fotQ1px8uN9UF8hqoL6ZXId3UaAyqQyOFYWVhByQWivbjxYnMhNgwkF5Zzv/ZtA
vVStYxld2XAUDTwLuAq2hvaemQ4yWRkQTBubonClodQ+jYjdEFLIagfhxqdk+iCp4K3xyJE4JwfM
JIocqFn64uQHVcXKxVYuA9N5skEP6dNbZCkksH8MlPQILkZcD3DylLCjMhyA0iXgdLcFVknElPt4
6NTxFi0709Wa4TJw8qtShegPzdsPAKuWOS64tXeVeQSETeQOknKQJ3w6x9cmaP/iaxNzS5o55Ltx
P6QRuhwxjK7EDSRoRqlbAhqLIfNPxbuJ2ZIyco0hjutlkFnWsSMjO9AdgW1FFEibcsKcyFypK8Bo
h8LysKJVdqESbVX52qSxJXO+WNltb/weablkwCl1pNMFHXTK30oE8CQj3OIrt5KAcWbBszTsJdVz
vao6KMqjIeuugOUJQ630Hiv5qBdG5U+g0tYOWMmg1ba1bO06UOGVZq2LFCy935K8dHs9Ta4VnSmg
PhBH060vEKpSt8mwA9K3bN1oIowLlZWG79X3t9fZrIacxiZK5/ai+/r5cB8rqStVA4gbUkE9uVm/
aVPcfEjaMwj6CdFCUUwXfm/u27i/EWx9cRi1YXsUv3c8VNBevpj2nwAra+vGIXJH3yCtuoXE9wwD
5VS9wb0FI4avffVEpqmTeCVYvHiEfxuvELylIWFKG6d4SUuI5d2z7dxx5ZoO8inmWnD9BJqwRkgi
RoEfYf+dCcmkJQ6fCnujWljdNNHGTMsn0TTyc5wwynuWzELt5VwPRWhBgB6TESgBcfF5jg3IIb5V
cYiI6qaB3lT3ynnqMcfIQVC377wnQbL7/suevbZ1jdlSTm5ppy//IbOJpF7u26zhmMRTTGCgdXXX
WhxJvb8xnOGBu9siZxU46dJal2AvRzVxUwKYkSvHSSsqcSNy+gU3ceLWQNfRIF8bmkRHhd48Pp++
czU5KmY01QomaQY2zMhwpytJMlsXbj4Gv2gLd68xnkVqzekB/bBQtG3oT7dYZ8rdc2GProAfpBRZ
ey5O1y5Cd6Q7ket/esxrZKwG4awsG3ucqYc5Hydndq7rMf3cHDkfkRvXzb0Qo6jornKhtOMVclka
j0ulXc5ejPrSg/CKJkJDFmajFAAXNZQWkir9DBTqpBBAng4U4gvBinKa3YQNXwtJSvZ5sEITjWeh
v9XhypM5RPkds5MBcfd38kCdodU3FHk0INXEfbBJRB1NV2+T/hewRLohApTaR0+EO0YKUykcb2Jj
fK04SsrpFc4uFdpVJGcbMeV2+7eK/jjBe5j8mOwUVzAuB6xdv1+S50B+tLWpn8AiIz+cY2MSK4FR
22TqEbKi7wAlTK3HgYpk5akn8LkIYluO+JiLsRmvrAEQe36V+UvAj/MPQhMJ42yE8b4o/WfdKCch
LaZjhC1tUieX3ai5AKVOQHsnxSR5l8uAHtQnVas2tN5DoZGxZAFwNrmBZ/jfx5gdDGpfxUrg8xgJ
1JOkw6TRurbxGFIURQgs0lvqiCeCyVtV4ct9h4u3QdsDxSZxdiH0X2LpNVi3jd5zmt0tfKwz7RCB
M0FsUubMQoj/86nlTIWZq2z7Y6GEuxa98CDbAgdNHRWLOxNHc3Nlmm8+TTYtTReuJeWkBzDP+z6O
PmtDhZo21J5k0gJOd22vulN5l+gqZb3gBwQzzKk1/FTC/xypjvakFuku1JPbzg+2qD9YeJQO9d4j
jfjpG6OrFY6rWhnubzhaUS7MgyPRcwQtG7RnK0SLXpPK2FGjlynumfkEpYHKGHtL8B7GAN2EAPZi
+kiLMUyTB9aHnfhuQ7YlVdI6cIRs47iZZOmmRleC8vo4hOvM61wEliXrwkE3KadJSWqYILxF1tCD
IrcLbY0yVdIiSfBT8M1lvdls9Bh5AoBcpmXtIiW/krPxQdAGe0XhhM42Wpzs9Wa6qG10mGDwwBhA
O931e/nJ5KwQ/0aDDZfhs0RQMwNVakFKl0pYBo7uylm18XlswbH2sVbW+13HiS2OQfK5QqiPqb8C
UqliUvBUHN6+X1WqeaZT7NAWOSFpZLQ1ZyfvGCRdokd8OZVyvNBmoQeQiepjVMjulGwC6R7rUKEs
5av1oYaZANZ7Z4wVB7S/Np1tl1yLVKNJnxCpobSfNRHMp9+DcFJEORoobWWt1egZ1TGRkOYS6crW
GB32LzLmsH4SUNNTC6UqSq7RHPElr9rahn5S5u6L8lKNZLdBDCJU859dpF+CQka58qQ9FwBV1LH/
9n6FmvnUUzLxgB+hai2I7k5HSRrYGoApWJFSY1K8QwCLIj0TrXjqxuyeSAvAqLf9ZaCtW+g2MN9V
LE0wk9chbRXDzyYb1l2XrcUQKUFsMB6HMHIr+6qwMFfEB+AURKBsUNnRpku5WVElnrwbv1cOKYG7
DR9hCMaNZR+mWAFl3N71erAVnZZOlyDUCVkTvME5cVLC/xGNlcGH8VmjcqBtMgaRfdg8nEKTNt5j
sgZ/dmPEyq1v56fqkWJCb9HQM+nVtd7ypIgwBEJeJjMvKxrymFRMYLNKtFOCToEtSFlufDPHeq97
NkRRFDCudfnVopbbyYweg3SOPN0VnZYI1/KOeuGdUj/6Uswq1QB7ECRfJexDfmuR7IipdYkyVsgS
phbpolD/Q8h7+fWVTLUx4bkKLd438L2EnCJZ6qjThqheBGQMxdXfcTqgc2hshWT+byVW0Ebwnrn+
ZbN5msxmjUeo2NFFbCPyX+3YtD3Y96hEL4uYV+FkyDx4/7myH6jZBgX/D71a9fF1pv7wY+PSbxzU
umFVhjDOatKlZtxo/NTvSXN9mnywNRK8QDhEKt3bqr68z2VCqPAlQIIDaOy6CiEw2Xsn2/Fr6eyD
kESAk19LcacdudYzQtjSuGvr8TJTcZerm0eaP6APJ1tjZ6gH0v9BQvpui3EBXK/MrfJ603TtMRBE
8rA/WMy6SAHVYFvorlr7+zD0b+IJN0gpvZBkCtypdxQ8HRE+JlnP+lb/COUJVl3lY3oib1HzEoXb
BBGxIR8PedUtxLDnWnjwhdASgqoJyOWUnn+IYcM88cwJRvwx7jQ8/d4FRL02fTzWekR7zMs4fhO0
Pv1XXYEI4ICl4jNxdFC0KWGucvYhb+mqP4XmjzXVBy+Mr/K0vMgBEvL0/+lNXoeNv9ckDWHtbmcj
a+cogMCFAodz//3pdy7qpBeiI1BDNVOeJ1t5HnsNqL8TycGkV+i12j4ES0YLVo3veOKF2uQ5wgEA
Cgg54Bo0SMOz7K4rQmRRUgIMA5+efgo3E/tZsUnqmACwvmsPfRXtIRfGcmF6odY/jPW+NG4KOz/o
6OB8//rnEOc0ZHkiIHwmQMrZpQ4hUQfS0sFnYU2lIY0Lg+aH9qMe78DyrQL9sYD4WJCkKDlllVYI
cn3/CGcaUsg6C3SHydVjADf+HNXIIHc6s7CVo14+BZF8qILmovDaVWfBCAfeX+Pd6ykgnvO/VUOx
oSxBE2quEcSbWP8laCfkTUpkYdCJphK1s++f7wyri+cjGwdDjtDCF4hv0ng9pFr4Y4OWuqEEbT56
xoeuGSKOkAedZmgFG6Au2o2I6qH4rjEjyHJQM3K/sPvO5K30mREtpoMoA2s79c4+7L4+Nk0UM9l9
QNkxp0LpEfgfW0tcjhnwO5hAi1vka8Ht85izkNio8sBuKsas+mc8uFDDBF4F6gdhvO9nWv0aiDAS
9AMqH+Rclj0DqVS25tXqQHzL23F+Dlm2SQd1bdYkvc3vMeEa9VKEo8J1AEMeGSc3t4K9GnhYyxmr
qlA5Q18K+M6SuvWKeCdTrC05wJPUdz3D2odIMPFtFp5avP/nuBjtLMg6AvvHQpln9YgCSVInwieH
BltD16X1h8vOlAW3QS3Ln1ykqB5cQOtdJUoP0fkptncdwOopfC/18GcTX3O3yqV9Ab9lJ/fVrRzo
yFk466hfyvfO1Gx4WNDjKlxFQTWZTfHk9MEgBY5ytDuI52nkdgZe9Ga3HTttF6Nva5PgthWmv1jY
B7BMYP8krXUBwAIZuD+inI01SYcDtQAKpbdWj9yvSk3cwrxqeKH8OsXxXVy2+PMsFZy+ntWUTmg4
oWCJlhgVss8HRQq/GyvOXjlSIEFdZBNUiqt0BXJ5G/SCrv8NOYwbAbVOLJ2gNXLjfR7Q8SMnG5RE
OWKfuJF/OSZCJLl2kTnmumJZyf3a6p4Sp9zRPtDkV/SgDHgdhRS9x429iZVs+/1SO3N58EAO4EME
RIXP4GwGdDNMPepG4PKJHSen2ZgC72JctVmI5xuxqSiqWYar5EJZF69cxO1UHfo3ilmIAh5HjLYX
1c3P3CHYuIjjCHgJW2AeEgQGyXswME2g8QUhMpD8LR3kqgaGTlQGcA7dTtPA2nL8jQjo2imyhVv1
axNOmLAC8UVc3WZiZkdUrimKL03wT/32XtJPMQmhXKwhTf46xNfLr3xmz3NVcQrDlEPWfT5gUoRG
rZSAtwQYEx6oJ2ifGhEQv7NNStj1k1zSkAI4l1/FxEhom7lK4y1dnmcOZxrbEPbQWxCkvdn9XVZm
XIwpaM3/aFnWse2aYRusWM4YRlOqJrcxqyeBcaOG/lbb9XMzYOA1YC0IBKZB2CTbVIgRhnGy0wb7
IOfU9A0S69otx4GfydbqWOOaifXMwlc7AzXVYd4g+SFzfLKtZw8/jJHB3wFRVns3Km+y6Yh/hjMI
YcaCGtA6j1Z1u1aGR4j2eZGj30Ia7q0Xqz5nik9cOybSuMJTjP7V7FRMymyw25p9VeUoBFHcERtp
knTXtlE2Rlio3VUccAnyxj1AqhfJitd1ny5UHM/OB1BqTD0sEJo8zOfzZqI2njeWJ4v7rwp/2TYE
Jx7EY79UhXGEnShIt1oHyyBZw0GFe9sB2cMIaY0158LSOhf3cNLKsI0QDNVxqfj8NGoQQ4CL4aKK
fLnxAQT3w1MuGbuSVg5sB7UJNgOZJ9sR5R51J1nSptSbQ5J1+8gLFxfLmeOfrwOKXwc5yLqYHX69
rk5paDrD8Uikuroa167Rrq6s1c/O/fnTWF3lq3x1BLy6mrZoUays1Y2y+olO18pZlSt1jf8dP/Dq
ih/LVzdXN87q5vUn/9bgvvLn/Jd/Cyu51etvb/carH/fXPy4eb3ZXrztdm+3tbu73d1mq1vUiFzd
BVKyftZ/3HarXeC+8YelG67/mG6xt10gyavLl+vHw+Oj7B5eXq6D/a9qdS1fNutyW6xIldbXyeqX
uloHqwM1lNXh5YAvvPvOr8Hq7u7u/e6p3fx8cv+2q2z94Ibu3cOD+/1Ncub8gtrHLQpgXriSz+ZS
5+gKtVwdhPYn8vvQRhb+fbF1Z0HRpwFmOypMyCxIuQbBVRPrJcGYHfxmR9MjGN5FiUM4fp0QQ/lN
Jd8SwtdGjIGRtUf/eJCvxsHa6pn1bMbe1tAfvTq+oqED6ofFZgTrMlNcW3tHsnfq0m2rOkjmdNd5
hVaQgXROp1/yTkGPrGvVuIqEEEr1KKF4P6kaXMycBHNYaIeJKtk3bzzPJJMgMFAYZUrZlZQThM9i
sjDEGXakYGT+97PNOR2DE9lxZ4GEEsq7DbKlskZVnB4oJYy6uXbqzGX0aoDtqCPAFd4z145WbKIM
cNqww24NubrnmtyyTaQ9ZRhReGu4G0RBX4l/f78IlmZE/XyAFJFZmunIjHTeIxUboBKL5PEz1x/Y
WyJZ7j6Z7HWWTae+ZOSWxxDIXGD8STJE9Zb2bJPdf/8uZw6fTwPNkJt9HXRyozIQVxV2ge0gKAHU
RhMU8peA8WfSoE9jzeat1f3cimvttHcA6GiIE+F5K+qY37/Tmajp0ziz6zdoDCOHgTsIBLo9ggPf
wF01S3C87oCf51Jv5fy3oshA/wIZ6rnHiVyXsVxW0+lb5SNsr2EnRDPYp0h1fP9m52YQZqBDI0en
oTS/uvLMblMrbQaRgsEKJF8VFJUlOPu5F/o4ivj7D8n4NLYxjnT9ILi/7DUGooesO49N8vv/9jqz
01pCOUauUwaCxeaNBzoenQIGdcnQ61wYBCb/n2mbHdpJadQgbrrhqDxMD9EP4wZNNRDJ3hrJuC7e
hz/aI21Qawnxe9IWmB+dH8adi9WkoCsKLWuHI34yvn7wkyedPk8HP0Uoj0OXZ18bo7FikiXnYNHA
Get7v36vOoBYQ+DWBKsGdVE/eyzTaKujGx+l2sP3H2Hha586hx++dppWutTZ9XCk44A0B2UQTgD6
kIsFsXP51MfPcGJnfxgps+TKogA2HCHGDO2h6+gwqDSUAHHcQdZQAMOZqzC76pTXupoWIoNzh8LH
bzE7FDSvVbKiY3BJFpgdZMVqJBl+keFmiKyKe8KJ3r+f2aUhRbDy4X2l0NKjpmW38vnhGax4bcKS
LBIWFChdmm80kb4f8dzNhA8IFqhAQAxW/OcR7VDpTcVhRDaUBH5gRFlt0V9hYZB5pTelIziUNYOU
+JedTiBUcr5/j/Nr8r/vMYfK20qcOqXEmsRGzqP8xz5hJKt4z+Kn70daepnZnSTXVScjt8SMhbQj
dpRciDe+H+L8of3Py8xWHgXBTvfqig0GJGiMr4kD/39ChqVhZqutSHsFiW7mjHIzmAw6W8LhY4lz
di5eUIDic/fA7qKA/HmFZU7SoOWSDMc2P1p/YBByaEvTq8dxuqRhdHYRfBhq9kJ6A/u50RmKHIwX
QrWFCh1Xqj4uXENn18CHgcTff9inbSJXk6Fkp6QBMbEh31Eo+BdrAKM88jzqXMpJ/u3DEGGhFnbc
lIOg8nL0MQqF5sUT9uwS+GeU+X0jQxHwO6M4vQjmTwIDINHhQHzm37wN8imgNjTKNLNN0w5mpFYm
ExZE9+ImY28CEaE8tvp+nLOLDXL+/xtnttgKePmovopZw8jQuSvIgqJMQJGErqW1REc+u94+jDZb
b17T2/JIUxx4344Dh0IbpwHfaLHKdv4z/fNas/XWRKZGeZfPBKkbABhFGFTsBmX7/eQtvY54ig9L
rh/UbMis/HTbYjrUotEjcbs/1dXC2j5/r2P/RMGQuwca5OeRhtCuFLyGOBMmhB2ztyrZCh5Y0u9O
H60DMFKubdDIgs2otEJ8+/n7dz07oyasAcjrgEvnGgVtPxFYdXw6zTsg04GmFJZOSX7//Shn7/MP
o8xuV4O7fIwCZhRn0uRdcMhH6U2pfvf9QytdcZEsLP+Ft5rPa6V6aq+JBTmN12TevBX3xmI34Pwo
9GxRO6FXPJeBsey89CSfr8e5hDocTTdkuLSlfvT5uftnlFmo38aqb/ltzJqvEaXSH2tAAhwbnLUG
nU2hR90XC4W+pRebfa4kzgy5xOzhaOfXhCrkMIymL4HXzr4YJU1sJHH6wofo8+JHiUIzQ1VwNNHu
r/bgumgRSNU1XmP5y2Ir8VyjFFUmFBopdOtUVGfzGJu6XxSZ3IuLpOYsbA9+jQMDvkH5swd2jY4X
GKvv1/25kwT7MnAEdAWgA8+OYb/onLEb1P7UnQHyRmEtsik5IUe+ZOR4RgdVvBv6M+g9gYq0ZvUI
AzPNRrKMXhgj2FV3wXzW9rMNTE4G6UQoGMJptK7UFIksZW3/ETGhPfAgdxghwloBMBMXC6Zmp7B5
nsdpOM8CqQbhAPPq8zeO1TjLfV3r0fFeaTqlhNsgeIyby6zDcHJd+odQ/VnUbp4ctWrXg1pu6ebf
tvqhhTKX7CHFGIgAKOtmcv1ka3uP9XBbKftJRn7MrR06jX/T6spu10ZXraNrWzpER+3JBhz0/YdU
xOx9fRHK3rLAWnJ3f34RxZiAZIfjf76kFf3qULPiZCHhU9GE83720T3o48Xo56Tg9d24swnsar9V
CpKTY5oc9PrxZBvkPwrjLCH32VcUvpE4ROB+N5bKejFoPVtfBJ+uKBBvhdLVbJMmftT3g8z4tJHq
6xppuxsqi22yk5UbP0cC2krXpErlDr2v9BfkvTa498NdBq3E9m4sE9b9D5qj0D61yNUuvv8q54Ai
9senm32V1mx7RwVCf+zHvaW/BdhFhP1Ks14Lo6IwjP9k+LerHoqOrr/2J7Re9XBc2xpV/VR1LUhZ
mg80Y6cU0r9aL7RsuFhVgtf5zg8QNVJYSnw3ChgElGZeQbFx46v0wpNzl25NH+ibGIeS76fk7DGH
Qy2gFPh+OppUnxdqUUSZkecDU4L7FaLDlrnKlIdRviLFWafZugdVsHy4ioPsyzIVbsUqJHbcA2c3
RqdNaWrhbXccqk1tlSsNnIBjwz0Bkye84MywO8S5uhG4LzqwAYZeGl5L37/7qcf69SkEIAD0KqIW
syMwN7o6sYu2h1qNJUz3C0UCWHrHSrK32HOs8g6/EsPb9cB+uZJWYdG5whBVtCA07T6lEU2Vwcq7
G5YJq4gia17uyqBdl9iUW95PzQ43EVjqDtBRB0KyVbR91V6nuez2RosZR7mF8KIGB9x+sK+DNK81
B8P6A3XqMqQZLyymoHZdSrF26aXTXUhaK6qDJX5vJZNWpWuf56IpTheDNKfQ+R/BHxJSKX6SuhrO
drJVoqMXRts6v/OH95geepHgCRb/xpmYCqB8XXs+n8C6VP3HE/7HApZQoUBWWNAWsKPpbqsA07u6
XI9ASnve0oPfHQbpglGO8ZUtwYUEMkFRuN0BYsxWotSpmeH5VX9sPHNjRa0o1lXAiFs45IaVr+Rg
p1YABi9CSKfPgXIt07qpj45eXwgEvVhCIGtX3RAgOn5Nqwif4KFONiOWQyGIzTgrN0i0cPvubIiU
FIac7kkHXW3n+qpEf1+d3nKKf2GRuAIpCDJordI3FlwW4QTYar8oouNqT537tVdv7SqDG7fQwT2J
Tn9Zkx9mYXaAO5jYDVrV9EelaWhmwdDr1zX43rJ9tZ1oo8gj8v7VVofVkgA3n44sAvFiSr/KBnC0
HfBQJ9oKEmm0KuM/RauCB72Wp+cQ+weJYNARzrXlhO7fuPl+Q31tPxO8KOjDiJoY2fH81ouQtp4q
X56E3nIQ5Re+ivUiwGzgrbIVbLrIW7X6fTtGWIXAE/rJ1haCmrll3FpOtvQ0X6Kp2dPMphJatWn0
sTodFYQYGnh4hfVubYcHqVPWgzUdtGg7TcFqCCA4VihZsJUqxUAjK73zBkj52qJZ/Jclfnoi2CmE
BdgmzkEfPmLYTWcrk1BrAoeyCqtfGFUb5XGMLn3pRs7uevA133+UL2GzGBOeq4zIIsbB8xJCYPWW
lUwI2BHHwoLposC1fYQOlMNo7pxu3BgABP7FkIDwbEAlssmO/nyn2F7cTJSAQSHY17h+FsOTgnrc
VS39D2XvtRs3Fq3rPhEB5nDLVFHRVrBuCMmWiznnp9/f1Do4u1UWVHvBgNutUCQnZxjhD1fKiQ51
dikt/nJY/3M99fP1To7VRWMMCgQjjkzdQKCXzP1J9ecMWTXEdm8RzfnfPyG6MZrQ6BfCU2fnV5Ku
FZlwK+TU98TpNKIMZVPhwORPW3zMvr+YmKeftgTeoAp+DIAO5xR66p8fL+sVxDniGvgEoP3RQ+SJ
2szF+uyXi/e/lzlLeCwU22qqtCg8sVSmyhIXQjFdnZYgUTVMtXMwIk8rh9kH28KyMXfGLAwZ821X
Vt6pvWT8+eVzY00G9koTiPGz9Zv2covAEBApEACketgKUcBJhgtF439KX2J04awQpkP7xkz58+ia
bQGjiJj1wBle0FSkAHqKXnvlBb2u0rjwKr9ajKptApdmupr/yP/VPQoJpZkwxtIVyuTFZLukBOhj
azPacNAyLsqxf7UJUjlUuZYlSohnM9WGI1SaZYYAHumSkKhHax8WjTTswWUWqEfaSWiNiMG3hieV
cESra1CINd5ea0oFGAmc7yfzVyPwn/sxz0pYWjY0iaFzP8SbDmrAUFPR1HTS50RIsUj+xff7byrG
C2bvNgW0j2jzH5fqBadseWTMAX0KUiI1EYl8iJpIOr1qRhQqyZ2Ki+4wOhfe9r85trg03WpHFrLh
/6Sz6PK1xqmOZWr4v6XTK4ax0Y5KZ41S1Or1S+GDqHdXfTeub3H9gzO7O+Vujn/XmkbUbqow6S5J
XdKLPd9OhO3EfyKMs+0EjMkQKx2paQVlSOEQFNyd5pGNum2ZHqZbTyjWW+8gi6EpOfhh7mOaqVmq
iyrEWr/G48tQO6SXV5EjhScT7R+vHl7mZDnEhhqa64PAnJkY5+bONuvDrstB24CsR6BO1BWccUsF
jJagYNBBxKIQRrU0NyQR3OoRNBkCZG6ARM0XMFWpRMlqg0LpbTe8dg1wthw4mXB0nRHep2ChN8ce
MBZm3eG8orlEaDdixieMqYURU6XipqVhYTimv5hu9FFO2FdPvb1VG2nXv9aMwzrZB3kR6CrpdFMd
67TfCuglTcvCwd8IoSgLqXIBLkLMmiI5iuljjFBA8lTJBmTmKUjBxEwoRQmski3E54jn4UgZcv+D
drQQ2hjLa7YxwaOiEuDwcTCru5NEEpEjZQMaeX2H2RJwntgoidT2OxxOD3GUgna1Yrmpg/xC9gg/
nkzGcyoDXCMmiDRYG4gfMtSvGH0gWNgCTgp7R/HAjY/ZTwiDKFG91xpOdMaAkQwadlLryUvtNh2W
dHC5uYD4qZZyCqrLsnU7tOnOTp9H3dhY408sUG17uFlAhQrMgAZMde1fWtQOlpkKNKH16eQnc+cP
Gqm7qmFX1PndirEhcvmIlciwvrRBPZhO4WeNvDVK01+03teSP1b2Tp210nE0WjZmv/hylG5SpH5E
0Rd37/3S6Ls4e2O/FGglnBWjfoBHC0tIch0cbEtyqejRkR5yQceEw5qOPxJGD6Vq2rJRHajwcGJ3
rF777BaRj0lyEH14zOSdXZC0jWHUPuig1ZFF0lB0wBD09Ah4ks5EVURh2puBI3l2qwXV5GfttdIP
R+EJbKSg8OQcd+LHGCbJ6dDj6KtAxHGsFyEvsdivZFxRA72DjLHqHMQ41j0HWYZJBI1iUu0kN4+1
vCAiCZGtiYKs7LcVFpH/k2dAHxIiOVkOHPA6TiPxviB3aV4iRp85dAKKNU+4sjFQzVrtYv4fK/hN
GtV7onNf2ML3/UOeIwraeYm9GfI3aby1kNFeu2e7up3bp6x5YJ05DUylbcmE0mDfRf1M2lPdF176
q7ebXQds1USLA5ra0sYbJUUKJ3dtCd7uirBn34UxiO2oKw+d/H4ye3wi37XxFCyW5lc7nTuvByUo
5WaDCrobKXcaJYa8w7qRZfdx86rhiZJ+nzi706n0xYzp1KcM6ugywmQbXtakDFmWJQm3qGYPyXpk
mMXPAY2ecGRG3iJc2nmrDi1zEanH0+olcBSz04sFw1kMhcC7otQW3VSnIcTwp0ZSR5y4Co0SjcOn
dWteW11rQTwkx4wTsS7sRzSA63i5aS3MUVnfCYstl8sfapq9TBlCcNZLOxWhEY23JZ81mr+qTPbS
DjBmh/MiQgiF4GukadDmv3uqABkMTep+guD//bH6hekxu7og4lMghx1mnYUxVZNaaw3E52DP+HPm
nqzdzDQM+3nDfQOEGMHirBsHSEbtIPX0agqxlBkmZf2aILkOLd2iuJRMFiqujlcMzzXKZ3RBhAy6
0TxKrZhJ4vlF3TBdHzpe7JpLF07MD5+nT7GuOJwc1K4A6qoKlenP0Vg9xZZaOvF0OF2vz32Capmr
PEMoMbbdVXZ/eh1/Z9d1iCv6/rTFHfSYDzB3gqZGGG435wchIXI7Nr8wv0bazR23ZY/6Wqi2j6er
eT9vqQnfmv4m2qU+vOHrlXfGU/jau+MbPswk19y2L92N8uhs5r1+0/hos/vKnXFn3elhFS7bLMy3
nBt+f5fcxtdsGEGgbcZXM8Tre9vdKo/KY/9a/YwLt/qTbkvvUr3OEAXU7wboLEpXCgkJ1CmlUIjN
0DLXPhJleg5YFXmBydJ2Q/ED64UggWwuUNfkQmJRZws2D29WB5mjzjkM7wQBVMYUY5DzHXUSUUaS
OgNPx4DOlJE4eF+iAIS7vKnhJT9F/tizKpGvKsqXrJP8NUJ3io04sV0zl56Gsfkhtio2ChXNftGq
7mcVHzV0icx5pxknL2Ob6yXFXapfBo6yJ8v0Jvvu+1XwT7DL7IEQgCYwvpEaXcrPs6drktipczps
NDPEoxAnSCgHjr8uejrAPvrnRRiUt0nJLGwuKPSL7/+n6xtZ09hqozMeOMfCLiieBo+T1+13ZZgE
zYZioAdZPFiPp0OyRRs0VPzZf4b+7Bae5j5GXuRNQM2pOXun7eoj1hXMu9LvNhgObMpw2NQhnIqt
GuiB5nf3pmeE5a9kS02KnzNCOZh9lAjcaU+5MagCw7cDYwfP0TP5N7yxjb5Z9s6WZb8vd9qzwXV6
cQex97Pw3N37bpMfMNl7Kzzst30nwEbOJfsBet4fcGL2Jc8KdN/0223l/fypBt31/INgKuNJVl85
OjyI7WHu+GsOSc+COaRN5tJd50/h3QOpc5/jn/Wu3oGw2y5BuUOpZ9MESNu6qWftBvdvihBSvE1d
2U1CCs3uY+G+KW6YuG8vDJL7LHuWiw8OOHxaYCFVPRdhIu9l8Z7Nje5J7tsbFCY3cW9+viXuVePe
oHTlyrun61/S5vX14fp29t7RcvCKDVqdPmKCfBvRhzDyQYh5J/f9N4IMbunSQXy6Pfbu6qEA4S7+
6+uT+DJqj+7s5e5vKOdecyzdyad85aO/6CmesrfuRo/41MeH1UX+2RP4/SgkvPVc9xZYvxgG6rMB
p4b79hOiPl+577dIkLrvkf/zvvOvYzd1f/Teqxq2LtBIn+qu2wkawNPTb8cTH/pkee+W571Hu4oP
+0mo6z4BrA3KkMjP0/ycPzBGvWiHQSov8PfITY/8au5GYR9wTnNVWPQ87+Ypd3eaj1SyL7mkgm61
Ea/8N/Ld7vHh9+Y29iFXB6fgf26dTfHQeJwbPzr+znkrM/fe8I7lgOaay23digcsPOfahLFg7rIN
5p+BeGwe9ORu3p/ozLq/0LTb0fAJHyq/vKOA4WGoHdh8Z/ExgvBk39rLobRRQ2e/HIs/1h7hj6PM
UJ+8B8Xbv0IucvPttFt+aAFyfUf1qB/trbl1Tl59Fz3Vd+uVeUBB8Ka7Wa/Kfbk3D+Vdf6Uf2k0a
FD4H9v5hHyReEPzwfpQbA2JHG2IT60+BuVlD5Vk3mMpdMDGZJ6/1AWWH06O910Ldg8B4JCz2lw0a
Ka6aByYvar1Pp92kb+3McNVDvVm209bxI88O0Pb0l20UdIfBffyTe7knjpXvtzj73z3u875zVhWB
JVesyhiNByx1Shtxuk3dbyX2Bye0tv0O0sDv6EX6Ed2Z+/SP85twDWS2arhODK1F92JP2WYB4uS7
+Ogcs7fqTfpDjDJEvJ1pN19Fb9hf+k3Y7OZgCR11Y/ySmqsk38XG0XFuFtC0rJMWZ9TpetWD8a0z
j7De1YHE6FqKDsRnyQzLyNWRSxsD6MQJL7U8FEc1tPx8Y+xRSNigffc4POejiWbKs4FWgnS3NHtE
F78fLF1EPZ9Py8+DdRZOoNemwJRPpoM2c1OAfXsSbH2w3UKnvpUFA1E7kSUKA7Zle2h4jTrqAu9Z
m3sFDrAnbQkFiIzM4yOGXEYh19jOb4WJrTyboOVp6tUo/SUXhrDvI2qzywhtJyTUTtDNNLzQGxKr
CTNpklURdzqZ6o/rr3yOLoROiBdeeNiz0y9fVt04yafpABI/IFQWetzXy370uTAUppW/Lfdtde/f
31HnYEMkJfdQjuKrYvpPnCMtP1vulsBx53AOJ/6LkJOvQIHKXB7BE/uy5Zr8lkgxYz/yi03xHocd
Z5Z20N7ykJ0iyILYr975ZHYqQihXBFs0mdh1rlBrDzkaN2xcYe6/qVzdcYdA3PHMtr6GXbrF73bW
3ZPtypkXXVsTebLXh9OV5FV3nFTVtrg+tS6SfgQVXCNi30Kux6fX5leb3/cE9L7p6Tz/6ue34rTS
Pa5zTX7G3icH49H5PfqLZ/0glQh6H1pXMHDUKOHzwiAMAXJA13zLSx47jjV6sZt8JwZUbJpoOH2c
Qw0XjMP/OSWTjaBsOZ7Exof4NT/HIuP8E/vHyH4yhvJd5j7bG/G0uS8+6Ce3+/99FkqHbserOLn3
weZenEzvv+8RKgmUTe7egiwObVcJZE7Jh2qXCrSLuwak7jttn/y0WE/iEGqOqNa4r5jlBGUQDL7p
/qZ7tGk5AcagD8R5wEZ/Oj79bvw6EGQzcUiACvKWkOON/VgNNT5p9q7b/euv0pXu5HDyNTbr2IV7
pnk0KAMCf/dvFfLt2n1I3db7+CvzxT9LDyljN9/1RCVriG49j21zTFPf8gUrDqYzEcoplPx2U/hF
SCWAfUb1nX3NLS5h+Sr+HnxjjyMKx/Lv3c/djc5rFGMoIoDZXwIlROxm9/bzPnjimHOTDf/RXW1j
bfBg5+ZSd3/iREEbyus92Y0x3rQ4PlDV9KXNyv2PjI2xmfyniAGEaOt7vwZ++CEPeu5Kf4rd4+A/
zd7MaKYE94QlT+zsF5aqfWmlnhVlk2IeEZ5nD5/Z9zzs1Bk0+VFsznCb3YVAUpAK8SppZDRDxdrj
i48NQzrt5U16VO/yY36UttrNtB9DcyNm59u76Z82xnUvX1u4etYBmc0+fYxupDudsGUMxFOVPHLK
25v8cv+Q+XdIF/qpp+2cbeE+ssq8wo8Dkikv8+uN+EExXDKRxBR+vzN/dHP/3ZmJ0pGgoB5unO3M
ahJHQxazWTVN5xpIDdGpbYCJoI5BgTiAdgZ0V7B7RjiaoqaWIVBTmxsUhlTbq/MXSmnALE3UT+Pl
jXrqHpaHGf1t2dhzc3pOyyRc0f3KjNVf8VhvNLqhSKsCGzL23Vi46SRvFOVRznQv4jIS0jIiaZLS
N8GTUot2q3FODEKrTbt3KAL2EYl0SjOiDNv5TlQs2pWdzeh23w+N+Q92SFNUAzqzKNeTXpwD3SYl
gmRd0j47JfFtM2TBgpJRfB+VieRaJPDRKb4bFPWhXcoDurTXUavc1TCOLWooMTy9uHie4nzbV3dr
dYXmVCQcxiorSAKtl47YZLbDa6QeK6Dk+vhDtqGbFoFKrQ1bg2AERmVGb7lSAXo5hbmMNMJ0Co2e
In2JgqFyW1e9q/plRKkIJ3SqqMLnBCZJVqHtnL6eRrTkVLVxYbbE611uIV8sFXcpuqdjcwsMy7aq
C+vpqxK/Cg8cGgbUa8btbDIlU1ovVkKd3a5FL+G1HP/EzdtcHOK/qvkHnnOq+8rt969J+aLryEXR
L+Jd4Rkln3Uy1MWYh17loqmk4fv6RqW2wt/VVn8L0glU68ThpOsvtKs+KNyfFg6zA/YySjtCwBgU
7ue8Ux2zNdNLbT2UXZCfrlMUSXJUn+XsbSHES1cK1o94G1FKB41uU9PSsusErQlaS0JB4cIgfDVX
/3s3Z2WnVJXqUp/19UARQV2offHM2H4KoLo6blbEdyKK07r+kF7CCP9rSCQGApw/6hqYpVP3+jwQ
nZ3LapRyaVRlsJtVOmydHrR6G9VhmyvYBrzmdJW0etMk9zPARaHHRvF6krEeybyE6sX3Y6H9U5qB
+A+QSjgSOcg/nlcEZkWS02Q2l0OGozxGzF6cFJ4tn3YRuAchQ2PBQLOsF6fuAyVLEF2Pl9Y1p725
AJBI0/6hsbE96Hr7aJb2FU8nYxEMAKW6R7JsvzbavklOh8dybrdjBxYIgfOgSLM/9hCFWmv4vWYH
jVM/ArK70LX7qpOFmbPBWAuJJWQrPg92VVn6SINrOQzDErZmhBz581ob2MIHNI6Watw2bCdyWzDO
yAk794Oqokv3ijGdsd4JXaUB52XjAvD4q4WPXg56JhaAag0Rnc+3BTz3BIPXxtiBtmV3RbULPoGw
0wUNRZ1VyKFTbL/cVf1i2gsvdehf9P9BCIup8J/izxCVqV5Y1vwhegrAUej3WacXE2+gk/PI2lMn
w1XA0V40Lv1q2oueOGIrmNsiLXO27WA7hT5emawHprYnrjtrjwhapWPrqsle60B1Un0zaC/xFpK8
CnsToXDtDoEn+iaL26e9m1De/n7yf7Ubwp7XZGwCxfH1UZ/+z4hIHNN12cnL4YQPRoLi8ntBRZzN
kLKxkJ0Q98TSu3DVL5r3ugDvcU1s7VF1+Pwe0gIptDhhWgrkR3UtnL4TeXBNvJlrCpjG8jjmwpSL
obDna2F/Dr7YjQ3dr7Wc8/5xuuR8+yGherY/U4Kk7+swOdCUOV8pKdarti3NvJ/qWrdgeLLqhe9t
iz/WUFXbYXwAg0MLsH5KCuL9zLlq4/FeA9OukTPGDX6ALZL7bXPUq3FfqsWhNhK/7+lDkTy2nRk6
xRrKEl2GAjD0YlroLPair1DISijkqqwE6GjfBo1KGUVsMGmeumOUBhFb85wlsOPQeK4n9aikBluI
9axLP1PH2qc5TgYdEocQwOhAOaff37+wL7r/oFsBuTogoL5QJrdaoj4dBQ5L/Rs5PxwBs8pQXiA+
N29PUzh1F/B04hA4fxu8DMRtDAF+Op+W1dLK+WAiuEnPFsJtCbGJDF7IoWqXDuYvtn/8BPDPEiGI
rp8DSXo5XpTGoQnO9Kd9mBsb4DJ0WeT6Aa0T+NaQIpwxmPTE024vO25/tRRMtkHVQksdCJ72eSk4
RBtOljC0p+qW4jSuQdm2KQsMFWiyj4NftSRaq3OTNvYvOGRw2buc2VEqHvWkEGCIoV63dnwhzv9q
/C0ANgbHBkCI83NjbmdnKhsDvQntEbdt5LcZfmbWxS35qwsJ7DR2eKqgNJylVE5RmcqSDh87gdBx
yAKl2IKTwuz8+yn8T+6G5iLsJ5xhcFdGG+As4pFXnOCrokfCNUOnF20zGro802U81hdnDFdBLxC1
PstA1OfzC02VVFbqqcF51t7QY65vAQyJTQAclMD6Di/JSoYmP3//eF+dLwKYraPYg8kXM/nzZZuI
Ez5qohXNjcyPRlSG4/XGTuRdvUybpH2RlMpL5iLUpOfJeUApQ8gpjmZ37NDbN+UerO21s07339/W
F7MbLKGgJwKE04Fqfb6rsVrsbO7BcsrCnvXkYl2Oiwlu3RFCrpfCii9eMRfjYAE1xYq2zqIKwzEa
4xQzBLP1gA6qIR0UUp/lf02bAh2E2Jk4yE0ZoOTZigU4btWS7qyHCqRMCdR8w65LsvL9yH39MP/3
KmfvU7OHGTwqV+klIPX3dXy1ml55SVnvy6tAV5Z5EKKxc+2awjJrZxgJxoslADBEkolyL+v8+2cR
Z+fZbm4C0TNVoXxKm/ts7Z3s9jTmJvhiwr1J+stw/e/1YHgp/73E2XClc6vgDgtEFyBplB5A5zHP
8O24OMkUcbP/PMwHlZOwWoEx83lKN/VYL11VA5aenubotZzCxHnU6sd4PbbVtZZtsDkGUHoZEPdF
4opiGtwvCGasp3MR+HQ1126ch/UAiSFl36dRatzGN+yXKN51d2nx9v1b+1cykjE1SYgcgjSDE+ps
8WZDXTu9Ua0Hqep3BpL40mj50gmvQrn7zQEdrMnsVXK3lZdx09c0E1Vab2NxcJz1iv0AfEtB/IKT
iW1rV3AdGn3aGTbiePRakjejD09ZOESday17IZv6/e0rX806OIDAJ20d8ub5jgjtI57WU0HG3W6X
Xgl08Nrxrrb30epAO3hO0gcDme0que+kXwWxlUnhDonmC7fx5WtzFCwuLMQ3CWo+z5durjj7rYVR
7AIj2g35oQSoN0T38D0gb6yYAw7rpVf3xSGE/I1KPUpoNWOT+fmio2yfdBms82E0JS9SIUrtlqL2
o6rYyXlxHFdQFdY7tTjw5GOeW25uTMcVTbcUpJ1qBKf8QSRhgLJybN0uw0nVL6IulqNITQ1I0VC9
P9/gMPVZempnVtF6nYHI0xtBHFHeqvUVSXA3X9MrIV1oW1nIjQrZd6yV6HbFKmnqpOC54bwl0+kq
6nEZVCw/AQUTV6AYnad5tm++f4fqF1GKUAFluaMbAnv6bCXoyiotat8jUzjpPrZT3SJEhaYqCeLT
PZiwNlnQYI+9vh02OewbBUswQWwZtVeWZ9JowJDojNCqGdJAVSt/FsKKpeWXOcas3HozP+aX9nZK
jwzi+Vb139s+C66sCbXxzOrWgwAQC9SuRGE0CUpz9bSTE8KqGTXjupPLbT7O+z7hPFtjcLXGVknk
fdHc20ofFr2zjVrp0GrJ1WLPCER3H4FpVFHr0O8WDVyUut5UKo6zNQ3i2Re0HpOMRF/pTNB2juvr
oXX8CeXATN0bRhtUQ7qL9ckTcD0yTH0dDoK3llutlyy8W762kPYkA+0UNOGjLMN6KvGZA07xt7Jv
9PlaR64/64CF9e5pPXmJ9Jf9EQHrzo8cw2dLtgykR+n7qE+LE7nVWgYyOD+po4tS4XasblTAdZOk
HPGyeGjl+gMPV/USkLV0s5TPo0oRfVUeasf2lAZ7kiz5na0cLVG+taz0SZ+sKzNZbiM5c/s1rujU
JsFgaVdL6+wF1jLHrkcuIAHKuD90hff9nPyqtEOsR9KOkCbcK/nsxDvJcz07krIIUgoARazqMB+W
y+JHO07eWPXB0t4seBTQ45T1beIj1NDPvCqv16pwksAagWz8/p6+ivZseN5C5YuM6jzaq3Uq901j
fBQTgK8J1LaQVFCv0F6OtafvL/ZFTmraQsYMvjF73Hm5XTPLdllO8yLEkqQBgBJUA5BnNcxV28P+
Klrvv7/gl0+HObwMg0RFMfQs7pu1XGsnpVyESCe7JFwVTdtAbehod1661sepcL50EYr//y92/nbz
SjrlCRdTSy0oJkRJNTMA+o+GSCDKCgmiAKZ2zYpo7esSxCLof2FLINT0h+bH90/+Vb2O10l5FLap
TPwh9sf/VIlyLdVOk8VcszgmsYV8n5uPhTl391Rp82yD4fP/Q3Hqq/2LWYS0sJDo/0cWXFVmrW4k
5hMcqFoPygL78looPQjeV6JdR1RF2nAFLweg9KJP+7+yHcQ/QnJRJZ+zuIezd2ArlaovGk+tpj9O
VAsdgOnNAoZ92iD5JgqmVKqBnG5McJkYY6qvF4b9iykupLrVj44SJotnM67vzGqs9Bqj4fFHPza4
ca2QHxoA2NhCtd5aP32UxsCPK5UPHF+tBxdCAqh82wjWDqBWoUOnNC+FNF/eF95YAOlQBULV4fN0
wBwWJrpSMB1cUDh4kvqpef/BEQCUXt3ju5e1L/X4O4JtQL2bQIc9AKrMgKBZw6awMnQXhuqLeIIC
NzEWab4B7ejsqENhRUtVOBJCD5KMaYasnuc2yH8VmsFj1f5tmycFlJdikIGsW9JPicL39zfx0fw8
W7Rk/NSsqKfCLD4PavSkNse1XtcDBNBFbrZaGm/xP3XF0Dhm8RATQ8MSdZ3EtZ1ZGEyGXV8clx4f
ttT+mRana+yC9nH5C5fGVhfWutmDxPFb/TCSZjd18hFpC9zA7iyCsxVIKKdb5ekTVu18nWhyshwU
5gXymTp2tXpjMnl5ZOOusfzSs2g/c1qPuAynRhPERseRaKEooOI20W3UygqlxLkd0VCRkQGo7kTd
GRXVzrowUP8S+onHqSfCXnegyNGY+DyB+qU3rMgilTGkdWNiPQ67SVWvJil6WCwoAMWbLtOjTf5A
zxEkoxE6iXX62bcgOfB6jOABpSkMVVGalul+fv8ev4j2mNTUEGRUNkBmn92drJTSXLSETVSnZyDB
9CYIYwr9r3WxGfZFcvDBYOckQ4capYDPA3Ey5lLVYi6V5U+GRjuA2aI7j0LtuYDH3BQPJOMXhZy+
ih3E1ciNPghFH9H5f/bzJnGyaSxbUiMOTslafQxOYf1eqeWHUjz1ArcncO2ilOTB3AhfWzloDStY
bWer2W0oz8ZjjCiTSuX7+8H/am8hSVKRBmd3IcX+PCKU1ofMMpr1oHdvQ/s4aVfMBtqStVX6ClSM
S4X/rxqzoh0EPxMpAfufC9pyXilzSk/I0O6h4WAtweCby6/UgrE0ueZau2xlWIXTO3ukIcNRI/ax
VSfkiC8kGl/eDGUyGL/MPo6es8YIp0GqSPWCdKB9PYvUrfgQmq/qDfsXHUwoS4D36ENw8kxwpWjR
2MWdWg13HSVGzv/vX8ZXObRj6FzWwvQbmuXZturUTtPI6Wk+lMa9uAmxIcDgEuSSKHXz9kmNbpbY
t0B7ohwiukWxTrKjby7cxxfbO6pwKjUei34AZhCfZ0XnWNl4kmKkihYvhnHIXKVpCIMInRuGYlCF
UjuCkUqOExkwEOKU7+/gw877bG+n+UEvAoUfWojnI0GhLs0aG+mLzLQCrUvxvv1tRMWd1Gh31oD0
R4l3XGzbQSKnhIQDCE/5vZv9zk5uJgNchUiUBJnLJMGZ7Hk3NN11nSK26tzIFWSw0gSpX+6XDPQ0
1PaheFSlEmoMMOUZmJq6+C0gBXzn6Ib1XXo0pFsn/9Hi/9JJUrji4GY4y8/ScrbSOPJ6quShLQRZ
a7mZUJXhg/DGs590s9fdeU3Cwsw2ZqXdRVBf7GY8tlictbp1ISX46Jv9M24qoSwjhLLAeatv7k5r
Q5g+0Un47bRBb+Fh32qIEFm3iAk92FOBvfetJFcxooIyNmBFIAQknMpbmnyLeUsopnsU3Zfqq4jv
G8vG1VfaLkbkCrFY3r6IMWYcTHQ92wjfCZON1JilF2po29TMQnXwTg4sSKU95lJ85Qz9r6qTAllp
PNmGCfQ0YMNaFuSSeKRemDZiYn5+fNIT4ZmFTTzCAecQl77Q61Rbae+kxGxRBeL0TdGu8VwJYjkc
oyuzCWOY2q1GN6K5I9aUQf4aFQyy+n0cebT8UAxXOowIZRn9kj3JmaHByONPJzbflsJ8rJzsxY62
mbUryyctfzTJAEAaezI456FH/0IaYEvhOIZ+SNnBlerhO6CWgidjVu2cdnUz9beVL2GCMIbao+Cz
VOCowr7eTKCWZOuvvt479eGiLPSH7vP52NhoDskG1TEYvmfxtVqbsVIoyFALt76s08KJ9zAb2SbH
vjaHcFjNxYvdR4RtlO8k6arToj+D8LWo+rvZeMhNeG2wAlrjaVyhmhnN0VyeY2DuZgnCwQrYtxdF
8Wl2DLETnlAH1jPleijT4DTUmxKHvim1mRd2UDR7Ql1c4en3Lg9CukYccrLlG7mMi8jsWiaRGGmW
0vVHffjz/SwB9fLvNNGE+SlcYwM4xHm/DRMTaRg0/UOL0CxOT7C4vJh4TPBgtVLez/30R87pHluQ
n9JADJjwybVPptd3sC5bOVgSlZoerSXKTAK4rOUAXWECVWNLJNV6sFaX+lpqfyQrMIfuilVmSjk5
cx2UaN9Ezi+ruDHpycequjW68TZtf04Gq2q+KsuthENtr73qFa63/L42uFOSeRJ7Ry5rd0UDB3LK
b0uMzQeChpN+2qdUvWoDUgp1MOGuXeaah0qShq1lPMBiQsefp6Enf4UZpFu8jlSO5EFyc2194OfB
75tXFJlda4YMqt7Zdf3hCZyxu7e37fyIEnuUvonykfBg0cmHlwgui04tEzc6FZLnKraIuL7K53y/
WuX9UEcQrCL0JcbbWQbBnL5RNYkhx9XjvgHopoCAVVgtfe3S9zTYVsBy5tlxlBaynDho1SeKuCIL
g9dqFzgKojEDL7lt30A9JrbjKgr+sNWdgKsLpfN4dXyJPdtKRzIl20WprSsgXBB4F0LQe7Xvbfug
wgc+lVVgvktN5slpFNIrcSel9uzEDLsMWHKVeoIom6avIDSEzR5UwJI5Gx8yhtmKjkZ78kD0iAo8
CCpMDY3XafWyVcN1gZLe6DwIT+dEhGxytTNbtkGiCW3UvbmBcewI1+KEUKdYpqA2LRRVFqSNdkl+
6A3c1znfNNjAPQMBMnEocMskJJ9TTmOro6iEs6oE4HHsjhnOzLASJ7kPJa1EK0C7aSJ5I/8t09LF
2XJFKUUIIhF1uKUD2DW7a2U0XpJ7I3eO5PbpicZBYQWDpH4g5MQ9n4wKp51lD5G9BlPKKP81S2GI
7Qv0ZAYmDKFVk927BPcpGN/VJqGgjOrgjpkCzlHLbojiBR51hkGXTtJzXj7nS+RKMSdzgrrA8jaM
eFjyu4LKHjmNt45/RE1J3whaPE1cwQxvHd2XuOtWfZiXba93AbYK6HBt2+YUziMrgOBRp8CbcdIz
t71K/9s4r0grLlIItlXkwrhDTsXLzPjVTb2DqiqMNEsB9kzAhM9xIOrZDQ7YDDh0zT06+dP6Y0y8
FcutGqaxqqQvCoBb4WomaNs52do6wDSn5jrCt5ppSnIM6lJHLfevpTu7CMkh5CvCMSZ0aiPJLSkf
LPG9qA9OeI/l7fs6rFdLVPjwVI5rcjVCBZ5VtKd+9JMvDtUZNa2xb70IW09hBqZUBjIjaMTRDuKT
rDgKrL72rbYIDFyshYPoqZJ2qQo2tfAtHYOxXHZ59nFptkJRXJ7g4chsqNC/5JtBeeNcdc3Ti3hs
HDLdccq9nk+tl9oXnwg6K0tf7SL3Ubhw446kkRqj+C4tSxMLTfHehLuauKv1LwMN51HiM8cMRvFc
bIfK9hqS6vpV11kGQ+MjilhjjSrYvaOS7qlSihGIAA2L7wrTUrS3egvSgPPhhFoo2g3KO/R6mYhy
jpktb0TYnzZIAVjFG9H4KAHCZotLawr89RgWlropwAT3sRlS5zkYa3Oj1jdqnN+MbX1NtXRj/x/C
zmu3jXRp11fUQOdw2olRlCiJoqgTQlTonHNf/f+0Z29grFmwgQUve2Ysks0vVNWbIvWeyKzHqxxT
+mj3MU5XkTSvJKJCaTYWT1huMKywHMkc11pEHna+VtkJquwvEcLgax1tWNwpSwCdr7Fao7lYaxg5
VFdUe/Jyw3cclpItShntPytd+Krp+q6l4Ux0/MKU42QS+mwRbaj9GgQzQv4uXsONHlD4L2cs35ii
fQuB5oiavxyNeWY+ZvDYFFm4BxfYKELqSFO9brTqdbl/tGu+j0MdXuf4nfbrWW0jN27jU5ge6CR9
HARmAzYzOuWimXAe1V2l6Q9lBQbFqYVEO+oD568BEVQXP+5azVr6B7g2FtCTIiOw5S7+V/NLhrNg
CUzPj803AnOhc8SX+jO+NC8GiUGKU4SYZ7r1c35JL+YLFpOsRf0FpifH+oO+bV+j1A6f642BDbLd
oqrfsCTjVy5qupGvFv3uV/nUPrXPMHUOfblG68+Tb97gmwQAPSgZTdvn1JpGm200foaxPby3n+FF
+GBzyMvLie/ppf9MScIM7fw+P4+38jl9Fr+l/XBKPxHccLZsgxdxxYECRXZoHsR4I7b7HknoC6pe
3ek6Nyn9gfPn0M3OyD83HazxAigfkQ2rU4hIbiIhzu431Xco25gQlJ2jazbHF7yzO/Ot/6g/Mkxn
kY7Ck+QAxJUYJSa9A5lK5/Su2Kl30Uvw2G6AhPBkg3ce2QRoxReEbKv2vrxvTsou+upvI05hIxMe
O/1oHrtjfy5O8av5LerMKpdRmHV/vWsJbtqqb/me/TreB9/0b/XHNbHFx+I8fsTBSv/maeMZMvcU
r3Z5md65c6TQVcxNhR4ldMYPycKLwBYp6tl6S4gqHDoQTFv+5p0JH9IHJhyIab5pGqInFOfRq/GV
fUSxHSAZ4WOSPDbbZDUa3K5fyUe8IwR4JlHIHno8SOzhWTldbxnETdAmyZa+2mPxOeDNVjMSt4GX
lJf22J9QfuCsMdw3n/xMCLfVRXwenrPP/jFE37IEOgBtcc7tOMjDkusP6BWDT08ZMbvwjPfmieOr
/lL3gz1tu2/pg3zhbrKNi35rT/FXdBsHR33rvqv38KKqtv4FWjo8lqhq3ikIS4xQzqzV9EMkLRh1
a2Jbu7mwqUd+Pc92kUU4+Yd24VuN4SgfFUBWXvAN1+nsPj7Ol+ocf3XbkcUIQUhjH9fuLNs63SOS
Ywbg6/KoEDp4kXubT4xINbaV9+X58BAYdfZ2GFFTQKImBsnOLhgkrcM365mFNH9AqA6gtPOJ0KhS
cyLleYw/5C/zRXvV72hUQubWH925/9LP+i39GrZk+BHVHtnXU3AGzYM8qR6Eh3aVv6WnYjf68V7Y
FP54wpF5k+679/oex7wTsU/JsXhkiWRISXbme46NDHHqp+oYPE7IXa8Pfc6epMQQqHBxw8I+55nl
VX4qt/IWnNrzNDjiZ3ujJZVaezhxBLJttNeQVXiAgJd+Ti+s3aayw9d8wz6cn/Q342OJHl8uefyv
OVns5pvinDkl01rpeeS9c4gmTnmhwOQ4SC/pw3Caf20PDO1kVNCJvdwmERk8yFZt40m5gIzeL6Ho
oaN0zvhQnJOz9Bp+5J81q+hbQai8RDst+1T7NA8yYd+3ep898oo83WVbfXfg+K/iV/c2sFLeamlZ
JAb1qG4ntcPvTb6RjfyuvAbv+UNzJ+M+c6u5Qm+8ResWPxmIoNGUrZLQ7T7ic3nTztm+XieVXWNn
wj4Crg/te04+nmnCoPY1eRwOfFpQW+4J/VKKtvppUUG+Va/jIwi6/omsR7yk98pOeDQ/+zWqZT/Y
lmtlK32LHwVfyaf8WfL+WSB8Nl+27N6kSrWDK+0pnizYdroNKXSab9R2fNARPhIQjlheIabdawq7
fKyP4eP4PSKCexO+sDAJEf4AFMU2njxzZpulHX1Ru8jPwonfp7fkq77RHH6UWDlRiEQuryy/Bgi0
WX18O5/DYGtv6rNe2jOgrsFbsK/PbeFOmjMUdv5u7vm/chdKq7g6w/yjTSednUOs61YSwiXJ6WJX
VWyVXxGoqS4xthbvBWfSq4vz8fUy3shhomiw6qdQ9pLBM4lij0Gh3aTbj/1h2cgvwUvzLrJUTtWI
K6M9PpH8+8HsiE3KIu3eKi6EU7TLP2PF5szkEMAeqlXpBZZLgMVg0absjRtNh3HLczsOGeltuaJY
iOybusE01dE5fQRic51MdxJ6N1oElIBIsgD4C4c1PFT0Ok42Um064/l6oRHFnpH/sXJ0ZBSKzUfL
sHkWlvVhFYi5kBhQT2GrwtwQLx+7uwSVjQsVDHgFj0PUzmjoSDOegBJ5/raB6mOCMcjJG3T29TY9
SWhedUe44EY4PeKIDkO75kvhcy5QFwcPTRe2qnaDjQW3aux0+F8xROVXFHPvJUYHLwG+m9SEL/Vj
/A7lnIVYwmImjQ//VJ7gZ/dMFfaWq5zBdITjabjJj8JzdV8flFO/qinleaTwrGlgUaY5xELGHNb1
Y3RpsSowHWEClGGluUKIoM2OLmAWlPrBR34MXk1uElgY37XyBhVcRbUuuFJ/x62q50iPxf2YsU2m
i0ZfKV83cubgcGez8CqiDAnExOouI5HeEfHuyrHafcB9U7PIffOMzm1iHxIV+Yu55YStz92FM1p+
mLEleyl1jJ5oQFzlnUEb/Yb03j/O7+U7P9J6UzkdkYpa5GFwGtj9G9W6XnCbexiA8PT6rxLeA6/5
bqh+A5mitLmuOnN5ADyk7Ek8mKnHVVt/LEfR+/Ru3Kt31Wyz8lh/6junjEUN8l5fqHpm2moGdqHd
YVVyCzvbOlu7K+CK3byXqE8KfgxUDhGB40DPYzN4mgU7ruzsO3pMtuO5eVN4ldC5vkfn7Gzs9bvw
q7vFm+LFCqx1DFHSxhYIbSCVD81KbcMZwtsHWQ6wBlXX13JlvfCWVvkLm7x6nbAOM/0MxZtpd9pG
qXgEI8yJwr6+dk/TuQwca/lL3QMXf3uC3PYqvLNstbcptkGf5QtuJWdCeX3trj/rF+OONgQtvUnT
w6TjVTiF982XubeOaoR5RlAi4OP7xPOWXeZc2TdIr2HJUUKeshdWW7nmhbIWoNQekPnRLIn0wssy
N/ZYtzSlWzKn4+a+obW2+Bdf9VHe5SdhH96p536FfH1Ncuo6PUp3fKE44JYo4RkHOtqpPBqDbT3/
eYJFWU3V/K9h3j9VNWC9BPrKYPVX1f2vqrpXyh5v/ag8dgg0MrfQ/DR05dSlHsvWfO+4+uAdcbC0
d0N6DEYvQ5HeboR+lRWeOnsmMxXNa/FYAVWHCUQAmbqZOhhrTgSooHBMuvmlJeOI/Ru4zFbo1GQq
DcqW0tdjunKXK3uud8aMJstZzmWBPepwneGnpiZe1rt0Ri0mLwwguM+9/pzf8rN1St/rQyHChnLF
57LyE6ytqT4ZJesPsfAyh+s23OrFutYOZnzPyLQdNqoFUsq8xQsiN/vsGncmgyxcQfKJgQspgqV1
WTuQpybMtDh6BgBxtLEeB1iMmYmAUher9A7EpvIyyQn+JrD5x1z059ex2HQD1cG3BcP5vclp5VKO
CYcpjimqepKZGUtRvsmuCF3uoO3EwVHo6S1ymm1hH3+FJHBWbjU7XbKxkv1VxA7Vp/ir6XvBc2ia
1aX8byQQP9fUVi0ne7SO21V39Wgw0IIoOOCkm5LPa7oGwFTmsUOtgQmGr4TbothMva9QGGOByiE1
eNBH+VUp1yq05mYlIOfFKSeEInlfBce0dyb0JS1TIG+cfTPwy+w0xHfhhFGZ4vWsA2sjv+jyqsu2
hbKdm03V+H3roTOm66kjXy0cGRtsza1BunGEs/y4XM+CC0ymI1Uvl3ANTAeH2iVUNEr9Cvqa5Ura
Viu2I//NuO3rHQ7M1x5gtrDThWTCjC2TkNaX33HwOr7I3Uqv1wwae0zoqMKo2TLH+KpLH71Ix9SO
WSHeC6qrxe4c4O4G2c3FhEkZj0aKd6HljdIGZaAobLtkT5ZOhSqo9QTD1eO9Oh/gcOnBCq9Wqhcl
8k1CkXOQL3pI3gpTjzV2gBVZbbrdn0zZhVWbIrEGchKO8uDj62rK68T0TclLyKwrXU7CkX2jOrPi
J+iYyPbr3UZ2dE49Gs2vgvnMGc+MgkF45oJdFZEjG66ceQbeiAQvYP3EfFL2zMa59j4DvPkyWO4s
+n85TH7wfn6dJQZscdYuegZA2d8Xb24Mg56HAkJo82R2uRsNGCxpdODlSZMuurnujNMyekQEtRAo
NZ7YX97BDxT6n3eAuayMRRSaPeUH3pinfOe9IWJcUZGV3a2MiTyqfcMG0ae3IToK6v1sPhnju5B/
VUq3ijEUiu4ErArz92n6HILLn9/QL7Lyf/YzEAmGqArK5Z/8lngaRE0ozeKIogN+OByw0suUZ3Vb
4OHb0f/EBhYblDHT4xwzsYbimXVYKtCEVn24krPZsayb3IUrgyNgGt8KyTOkwS5I3egayYu4TQZd
PigIV9OZXnpXhS9i3XkWAGN/LZkClGxG8t1VQkITmYrqErC6Md4uVOpyKXnsAsGTaoJ3u3arwE2x
AvO5ZpfB9W8qA2kjJ7TMZVmo+5QzXVIEO9PQpsjyG+tTtiJHC/RNUcz3bcrkxKr/gsXh3Po/7qhf
hBNORuu/seNJ37c4wGTFMU5O1ig+ijl2I7AahrmzTWqMwNylBv15Qg/K5B27O9AT3IkY9hibq56u
JMaCUnDSFaoSVJstLZEsTHcCO+YqTnc15fTyF3TzVe0ZN3OmMH+qGC04VwPoLqFZmaTdoFFdTxw8
nbgDNWE4mVD1w4T+wAV3JUWhm8vqqmP3hQVNtvGdpu9m+iHM3zGjyYDW5BrGXiWeSuUlKsllFOXN
9aXAl33AGDHjXA9II8XKVNqlJVltourEhnxocWJoObvT6SIXr3l5EvyqHe4k3PjUW6E7ZtCuDHBX
aOPAqdqabCXSG+hOhkOipYgaTWfITV7t1AepZw52lykOfgZq3NIFGHYgM9Qquk1oXj0RwnEZndqE
srL4VEssZSTO5l3aD9Q+7Uui8Fhl02s5tQ2rf2zA4pZ8gqoIt+HAdFnfxNUlC/hLCdVvJjKk/YgK
1ZVZkk3VrBvxdV5qopsw3IfK6BjKs84Nkwz4yQrYQ4nrzqLt6qyNoqfrXIEtp9Hw5JiAjeZFnjHZ
4qq4qoOdLYan4fzcNrUTmLfM1HHFvGTI765656bdoSwoVSvMJeKU6VwJZJ3czZghTEl4J1zl7bId
rxGjJWHG4y3MIpvo6tWkoH2o2nynrYQCYUGBJxfbSAWdy4XM0ZL2IYnxtIoST0u4fa9XIiS0lZTm
LthaR1yDWDt1SpizRYoENYcRbywYW1r9YIaXhPwTNIvbmjmgVrw2ZuZeAuCDNvd6OcLoIvMUznSt
4kRAItIU6yl/nKp5YyQ57vlU4GHizjh1FIo/gXBK+K0bsT92nKZZ4tK41Fjpdtw0elk94PlqUS6n
wFbqLcF4AgxFaWq3Dp6ruPJnSfHFVtjUhcFcXlnlGS3fVMbQCRLvmg2o3WTGDPM3JwEzqmI0t6JB
WIiEfwrtTRk8EZidTda3DBS5FCjRRCGBg2sgush6WLyYRBpcjG0m2ENW+1l0jpgzdhuT8Yl5sopL
oT1j6tM1dmseCwOLaPxuY8g77ALl6hvdoc8HGlbTK0mNzenBrHBT6N8W4obWwjaP6et8wNpkybJ3
suGmywJrkbOpWsdJR6ma4yBXqI7Vyl7AUbmcggVN5SyttfIbLrrT04Hl0p0QbqxI2DbN8YqnaqGQ
b4QZ14IP1ELt6wx+otImcMFW63ElfqQ46ArDfM5irG/m90D0x5DC4cr4tgDbk87Lubw8k1Day81o
m9fnDqCtoYnGja8uHvLrpxKtRDZJexVZ0zzs6HGoZi/mgizGY8rAqlV5MHrdrqV44raOd52xU/tF
ga64lgTVpDrJVb+ZUpzFYYyowexavpiVhzRuntW5WiNbXcXCpsJUegqdcDoKYelL2ENn0zlmrcj8
Uz2o/JHFfJ0XDtAz7qty8FhZNzZKHm0LejIMBRIOAiUcN8tWX35GHJR3BZ/OYNMsGnALLxuALl7b
ybTKv84adtqlSwyylwlkyavFu1luo1pyRFb3n69YqNX/83qwYGogyBEJHPq97CDBq216My+PQ7we
pGPIfElnLlwf5H6fGI7abVplI5mX66dZu5GwbtHsa27fbvTWz9tzlx3K9N609ml2rwSBw2Od26dI
P4/FxlAhM6xZkXXiMNfp61VEEJfsGdkd7QuTl15bEZOVIYnAWdh0+snJmR+c58md0sc42jS5L1bL
9KgT1nlDuD0NMFkUntivlHQTW17yJAhuNa3FbGcAu0k7y9gbwVYZt/W0inxM4RtQydIVVLt4GLpt
zcJTdrlxbrUnZIWxsK7H5+kKVSa6iOweo9yj+pLLS9Lc5fpB1LdSRNm/ifJ1ZPp5slPBzWs6o/Jv
XK+fWSoUXybpE4YM71tF4viT7DWHWd2N8jw+gD8CR1jNoZCXThGISJA9msIe3wxK+sRvY18f1nBZ
y9YBrU09CTwO10fVBhAr4lWQeEycEh1XOPQPy1xpjo+W4eu5r5XqJpW8SnWDZKWQk4DcBGmavOvb
3cBfG7wan/B+LeChCscE5geiFvpRjkJSsMYV90PH8Y0DD43Dld4TN068CUzlpb8+Nc2aOl2Kgc/c
kjEh5noNwiu/ZJ5FLc/W1ez5bXzD55oarMTwUFnjfp0P63Fgermug40UbFRcWIX1HD2QN7aEZHC7
+cpIw7wueI8qS3Gv4jcv7bR4VYZbIXbBBmgnUcY0xVaaXuthnUDWayQ8duFQ+jPstNKtdWcEpMZ6
C1oLBumk0/ReHe/64Vg1u7bf9MEapsufd9dPCdWvL9WkqF80K5ak/txccSPEUznX4wP+N8UivjkG
ZUaop8NJ254V/A8PENYHWCc2XIWPbA/WK7k5noahC65QPBmX7lYGG6z/mAiFzp/f3o96H4k7RCRs
BrAvRhuO1uv3rV+NSYYXrgUgO3EuynsleyVRKPyQw8Yp61OBePrPL6j/OGwWNhzicDIlRG0RBf4s
6M04EYdwJo8IkC064FsZubkrNKB05+aL8UdJI5Ytx3kC9QXixcjY8o7NLwuPX6UXOMp7cs9Sgktx
qZOD9TkYTu2oryZzzsANpG37hqe9Z70UDxhSEck2qP7IuN0Ne1c+Gk+VXx+VzfUdofhUrXR1o2t3
+bzVz7Hp6QDI0l+YpIQn/H66/vOBOVpJxCVaxjSXB/KvAdGkzBEmKK38UL2XD2+ZV20j9mW/MZVz
zCsW+Hr2BD0d8u47wqS5/5b74xhhYg5UQFHp4g4wAX/vqxsGYKE7gGbim3QUQVRWIr78TuO0e6Nd
y98QZsircJLv9BNg6Vk0Hd0ji7HlUEt34jlw1VUW2IN6VFfS02DPAi7vd9ZeXjFerx/mCFPF9Ivk
thyGUGiLuxE3pNmLwLQEfxRg5/m4Yb0BpCrQ9Rrf2gESlcJO4BJuwNSCLsMZ42UMwOdI3KpF7mH/
ynA5Bi3PwFFrrXSmDz3E3o/mypjvOPNJbbBN37iIR3k1kIb1wTmOvtzYB25xNuj863OvPrWxe13V
99JaZ7qxheTJtPgy6474rBJF4HX3I1wZ2VsqgWSZ/t9Nax6t9gyllGypl2YbnqJOtwvtTa9WPdsN
+oon8oJ75uXRgWFQteWqQjWfPsWY/uLBAwSdfTXTFjBnYo5jK5B9qTE+DPj5XMUMQAfTL4ytgZUQ
2CUEK+QO+z73c1A+LDPc6aAIq8F4wmYMSz55nZ2h4+Bgvddv4eBYIiySnSHtyOXsdtInoQZImcgu
3uiPSn+XCU76+uedR9X8+0pcmnu0GZhaLETrxZng95WYl0rRZHJSHtPsMstfaZi69fhklGTCwTjb
6df9YD317bbT/VQ99fLNNB6wbJoTR8k2D91wbKWbldxP6Ua42iJ3Dzfyui4uV5VZy6rcJwBqyDFU
wJH4u776pB8o+SYo9xpVAFpbq3+Y65XRPRTo8URm3u8oBYFqVOEhGeB4bkrcGPJ1YLqDsr1SAvGl
lOsg2cUEJ4Tba+NWia8OJItvxuGbQXpTODO0N6Yy0OdkR1b8VvESKFPUjrJXFX7H9cf0CZM1yUkF
2P4kozkcM8VGxHQSQKf3A8sr3jCNw/6xc6vSTxIXkgJxnYDMzbyFWgunQGL2rPhctjHRxQ/W8GBc
Lz2gf1WOwMMVJd6NgIEEnSsW6oMDnBQOPgp5qXQpQXHNUQjOCRw15AO5QE4aRqQ0fLHfFzxLbi1u
IydhbcfuFNM7LyBS0t5TVjYlXif+lTAK/nsMR8kK/QVUDYMzDespXONNnuhuCBt6GRVXtRMCywUO
Bjqwo3LGklRya5r7en7SsDr+ZKSoD16Gt+XoMFnrzxjeGRhXzgRaHnTlgp9eUHjJwupiIL1Wgl1H
YJJMSbER4n0t72tp2QmTYUe36H1kKtfYKWJAYErcwrrlB6E9yhekWNkPIzZCS0MC5JFMG6ne1ta6
j7w68gwqDNAfTzfhb6+nbB0aK1jkpMvkeB5O1N2ugVE40IDpysVqRg3EZDYEbdkG+VZoN4nFRnQW
5Rf27jjk6i50Oku0YTwzOuufNV8PHB4uawwNG+0nIB3NLDVLhakzJxEX3uSpqWOq3sQkR/OKZq2U
D0NI7e3X2q6NKF99ad4EzSafvcZcC/lKNddjdGcBkohunK4gcsVQHSn0sSeGkwo6wSChf8i6QwTD
Sd9eQ9+SdgLu/NpK4btECNX6pnCKuw/QMSldJQEQoa22ayZImmozRHkFD6S5UKiGTTphJFMLtUBX
lj+mmZvTSsBGDJ3io9GcZUIFQnSktgqhM9DivLAAa5r4J5wi48CHTDW+dU/zV4k6OPYrrOzxGr3F
+JAODuNvfrUUt2dAO+zpqBogWfav4AKw6JEPAKks0GGE4+yIfBmUktGXTRlXAK6i74VyQZIfrrSx
wxgkKtdgNNRvQuzlmjuYW1N0W0QjXigw8HcFoAC6wckHNOC5ycZWFpiT2Qp28Rib4qpgrK6zD1FE
E++L+ckC1kHU1vgFRm2tN+v8xZ3BrwoScx9VGRrUDD4bJ2i07q29VPr8QOluVnZSSmAQ7Z4dGmzR
nTSujcQbis1gbAXaAwEOnh2mDNnJIvfqwuFbsjCwiNbtvfEK5WOgH2d8hQ3saJCpAunOkxY4DAgS
+AruWT4yc7aBQAHLgL1Si01o16YDQRUYHWAezg1DwP2Eub3igKnN78J2aI9AJuMb744FxE9hxjKa
HmAtxA6MJgCbBSIrVi0TyhsCZ/WQiHZxdaBnktBRnfP9+Fp8m6frMbrBNLQu063giwIveBY032zW
2uToz6a5ufaSHUd3fEsioUbmttI28iFG2V04lFSir78GGOMZC0ozdduo4/A61PVpAOqsBEy+kBHv
r3HqNfXKnB9l/a5LjilgSIcVqWgeomY/pQzyvAult0MTNSdup3uqxpwGVhF5OczRMpLJfvH3OQGY
52HhLLcU/btQ+BL7z1p8+fMFp/zQr/1zv2l4HWFwRyyntfz7f1VawHZjJI3QkOFzNTgRHxbjFT8D
yo0cZmNgNFFLr+1JWMSvabV1R3pLX0y+gTPHtV74deeHUCKXb544RT8dN335qA8PrbKT1XUIKTb2
GBrFCzr75/eu/SiL/997X8xGkIBZ2s+yeJomI23Ngve+0rdAwgL8LQdFpYZlZrPC2ojhpGZCK3Vl
EBRGAwztdD+O3Fl1YKHgvZCv+4O5Vu8JCKtWhN0ROAR6nmt2zvDVQhdD52wzVEBHEvP9AFXhqdy4
beHJqhMoSDF8zh8h/GZVRuf6A6Qm/EuL+49u6sc43yTN5/9/zJ++O6M5hnqqMomen0jJ4nNCyijd
RQFUOdXLzEyG7IQLc2Id22cIOblTTVwpzOAcoPF8X39yhzcGI0r21ylt3Dj0YLuJswf8RuJXs6Qe
2ag9up2gOTh/FKXL0sxhBjbMhWFLYBnjM8Cc2v2Qr3IBu3HGtsPVC1M/xkXbcKh052VWCU61sJnM
IwTZO7ii5HCiTXQgCuJoR+IIaINyvaPa4wfO4GgDQyJbYs51G74lil34RronLwvOld9lCHArJVjV
3VbnXO9WsMss/qg63L2UQHyRkC8prSkquD7FiqweN4K7CHUjX95M9m3cgzZyZ2r9dpadgWEKyQg4
TT8Zb8gKrozWD2DIsBvFO2iHE7M66pbnoHZAB+E8yafp7foChR/Wl5hsxcGFMGJCvqNUX+wYF/JI
DUhe7KQP+DYmcRLc4R+8tyu3EAkyqS9UKExsXVwzSzSCFbj1qDpgy2EL3Xvh0ECcAuQ0ylcIntz4
wx2FGIx+LXEYVWRr40ZbAXEKkg1CFahB1kF/HrjAKZ2lpTaGfxS1W65kmCSIl6Tv8bt+YXjR8Uc6
H7ibuLCnNmT7ZyXj0ndMUpKIygCNuM9fIDBB8CDD6dW6nq/mKYhPYIWQqriw8syDeSOnsDowY3Yt
uCFs9JtY2te9eREvFdSdGHrGhpE0bSdu90SioaPm8JgFMqx2kH6I3iXjCd7nXt2OQF2IIZzujY80
xG7TrxmpQ/pJ8EGCZ0kmFdQGivjEmb5gv5mQxp6kc3anHJXvij4Jp7cXENTqY+D9fZMth9slZyQX
Oxwh2OgAv/KKKw90SMZZvsGwHAqQylRDdcyQwa1LvmVqeYPClNCV+5VQPUTZPoK+zTSH3sW082k1
js9CQaSyB+rFTgguYuh3pdt8jqtxJb8m0BIzcp/oxRxI803LzwXZhjzqLiz9gIt9z4RSpKdEqASO
ToYKSw9Wb+GbhZ/PrranthrP06d+P79ED9NH/BItoblUCzbzWgxKSkaYrA+85M2thUM/1FzAImEh
EMmy146b8osign+2pIeZNs0ZUImlOYHg9EBzJM1UHrUBjJBFVQDrIV+4UKDNB4IKkIeN7xxfMax+
6DkPpekyopRmpyYRRV61s2cNHHj0Ly5v/1qvqZ+4lBm1Si+cgBBMeG1e1Xj483H+Syr9p3PuR6ul
l3UyzoBQx6h9lMuvigqdZBlcxgJU7t+xtOl6J9w194C7DCYy7T5J/uI99tPF6p8bxZCZ8KgYw9Hw
/X4bSozt8zELi+P0nT3CrjQhZXGWwoWcV62+ksO1Yvn1YotC6p7iBMxIs3pTMRcvyteYZI16JSUv
pLNN6log4oCZGtw8eq33Pz+r/zH2pC391xv9gTmHndpbhXiFJ2Zi7SDasxKs+/I1GgpoeLF0Xxjx
USLKSebAwpDoNUmt94h92eF6n99r6laUMWIw4MgBRcpXwtsmjoq2EN/SSV8PVuCHFM9qPbt9Gbzi
lk4x0P8Nul94Jf/5wsFY9SWXFYb9zxl6aFphjKvjEZoIh5BtAZkRWshVeuzgHTYLcWxhPtvS6c+P
T1uW0s9Xlhjao56TJVn8tRT/VfXIGm5kkpCw1AAbZzuskExAAHKzkZg8Lxs3RMRP1OKWw/SoYJjT
r8oB84GHtn3C3bmUb5H0aiTPYQTXxJOkFUW3Lmyv9bHKfIGa566jnlBXGuKIxDE436JtbjiCsavN
3YgLfrnWpz1GsUxZw2gbJPcy/Xm8y4X1nz+p/GtW+t+PinBn0TAQEP1jlFarCp5KkpAfM6IuFNJC
ZnIxgrVBylRj00R5qsMsUfYy/Alt6UZJsUrepF1zQvAPLb96S47K7hmey3PxCKfTpUI61Fws38J9
uy8O8YO+msj2YFJB9scSQ3SDmekpfv2AOqN+iOYV2Gv0lrp4zayUtbGzbupXDoM32ko7hlMOp5XD
ZeqHbkYOVrKOdpia0sJus0fs1wBEFx4/86j3FF0DpOqH4l28a17Sh+ix3GDNga0LTrsOKXCg5vXN
emyhFQM87ClSIVguQRNkIsCRdI0X05fJuTiJhA9NG9MHFPTD3fA87ePHbm8RGqFtuVFqzzhKq8lH
J7M2/XHVHlICE7BVvmu57FMv3YquuSPeG6z3vl+hZydTwVxLJ7iD6BG38prCd5s8RfewZZYco8rn
V58y1EYR4yoecwZ+T3qpBzn4VSOT7vArZgO2q0cCktcetRM923sSL3TQRYe3XiO6WE1rTvLBXgcu
MYr36Qk+ld2tB/vqWSBxEHICxryBG1N6pX8pQ3+xWP6zjrD0kQ0LAwp8Zn4/Giel7yMmeMWRJgkn
0Lp6DpvNBIsj3Vetn+h+RVFcwG72dQklkwdo27OYOnSLAKhorzAdxqTLATSURKckmUYBhAVQcXBe
rGhAFYIGsG52WghwLVfTX4boyv/c8//6AD86HegjUqBZnO0a5FTOusRnKpMR6AopmWueMK7yMGe+
ZfnEk0oTfY9bxd6A/jeypS3U1UhdtmtLopWyDbg/4emTPfVcyV5PZ/xX35Plgf7pgf8wzpnrVsdg
nveLXRhaFeQQnMJl7qsQdUV0yg7gqbL4IdrWltoPtgKlBu9VfGI6/7g4uILRJwx3PU1zJuMvh/eP
Cf2vm1JWcd1QAHRNfBZ+Xw719ZoJatoQKIzzflbam2JiKBk+xtNalT8WUPDPB9n/fD3MgmRFlHVA
vx9PI5+v/SSMeX4sUMCkXwnaH0wtQ/lUBrNXhxuR5Nw/v+IvY5mfXwAQlIijEzYOeDn8/hG1oddk
usv8eJUvWXUYrc0v/QfHfBLdGeg2tRIKap89xCEKoVLFNm0A4usuPcosWFm4fmFR55WGYYMmUdw3
e4XReU79i5Aeqa4rqVBt1WdLnB4bJsbxROuAbElqdhKfL20xzsrQ5XSjK00KOZkOk2jq2lvAwZh9
zYOPBC2ntMwUYpIgnIjxk8B6mIpzSYSIKDwSF+VoPSLCdfh/hJ3ZluJIrK6fyGvh2b4Fz8w5VA43
XpmVWR4wYOMJePrzCbrP3l27V1fTZDEYOxwhKRQK/b94/nf/iL78V/f85q5lXVM7lVoetrr+NbFf
ge6B+1yf2cKssvi/L/U7tYhIGzlYQN4tW9dl/P85FPvqCg9fUx+2bWL+PCkfZ/uB6Cc7YCANFJta
pYQrHmrzDWeZZjR/SpH9N9cUWmIL3h2V/4zfM2Rd3bnuwa3vt2puhgYLXsu0Z1eNhKDihfyw87hy
87dGO23b7BJetK8rJan2TP/XmVn/wXdRZXvxt34n1gHhC04TRebN37Yf2/KSXXdQQW0VNQ80Rt2k
qtsu3O++QUbXVElq23PUsAKsFZMQ8x/0/nfWmdtQmFRjcCZC9w2n3j+HwmovV+t8zPfbsf66mE+V
4CpccLkVaY0VGJz+kOMhn4LDAXM6MV+r/ercVeGRZJRT72mtZ7vt03+Lhy6a+HuXWLDxaI5BEjM5
5f9sU1Wl+ZlKNvstolGNk+eeZCv0wNlnH25KYesaCkeovpz1YP88EdKug3MGfEd7pQZ4MExIwEJq
9YwqnJN6AeMqmVta0Ck7MiHAE5OY7nTlRlFJnfk4upOEBKv/vgHtX3aZXJJHYa7TbSF3Ek/5f/mj
16txvpqGVeEJTxJne279HQvM1rd2UQtRP8jNx2aprNKnYuEuzdD8xQ5hw6KWzF6iCW6Y42/8d5P+
dZwlmRUSf43w4O9+o5ObtZl2WiXqjYgPRh3WCt5yvsqzrwuJDOroLPV+PpJ72VXXEGvAesj+mTmS
blvl5R8ckBv5y++DLOpHi1TCfb/77PpZNS7u+Vxtd3v/lLHkfqxMn/CQrXmqGxVkAdUzMjGK3VQb
WfdEQNXNRrZEiPPllL4lA7Bkie8NmgCVMjjP4LBh6/G6MI+RRsCTYLo9U68ezA99G41kYEyWILEL
Y9apMKD7xLyHLuizeWMsLiSVm55lwj2PLYgbQggcyYYyO5PFFPoWsDLqr1XzaZSz4vOy3f26JPbP
qg4KiCsuUwXUwisej6J7k8GzjIDa4ORi5qaXm1N2Y0/KH6bP3zl0UVtICUnxZ8mDfLGf+U8Jy6ur
qjXXguHscyAQnWcRZlEzO+hSAFpX8jhWqrs1bfbfnCd3oI7Gg3ndhcXkSWPrfDiRR5L/sNJ048C5
YjbfrKCi0+U0G9ke+m/J+xdPExw26RXiasJP/3u8s9znLRlnw257XheR7oFyakjunrZERyaCYjO+
KlCWG5Ls2YvTP/chO1WvwwNkj2CU2o3435PP9qVkcft1/CQt4vRt65BVzE5/ikD/zu9961Uoe6SQ
l0tqhvWbTwmzWZV31anaHq15o88rctsKsBIXNpmOdnym6Pg5m5b2y3gk4nb6U5LybfP5nyqhTuBz
1V1xwiBM+m0Kdl0Kl6tnY7e9tIv2PFAj3aOux6EGd8oKSu30GfwT/mVCXNyKXe2pGj9bZTnq1pQd
pZ1F5lqrQ+MTH3VIwqw/ONzqv/aORS0Q3CTXFILSf8rcdafXRdVddlujZeFpzfOhe897czEh/tez
t51V+4fDl2qXy8oETZU31P4FYNpgZpTjZNZbZLCSY1xczKAdSbBUVh1Jpoden/UXDi+G2Z6NSpvU
0FNBMUkStOUUWYpjla/KV4hrI8ifMiUaToRg63dcsyNAx72h+d/qnjTMbgkc/+xQMZxLMunO6vTp
rOXB2VSDa34i+ZIM97OpvVN2KzIOZtCX4Tmjlp9KkV8t3aTFu/VTyYQ36Xqb9Ab2EZ3dR385PRf2
mUzGbJ6DtS+GxzphsZNXYJNIhL8gyyhXvnM2xpUMSQMQvY4PX09Ifc/Wh6JJ+PhCCaszEabeYfGh
XYzQcLNFddlFV+0UlzRcoUpElq00Cgrm8dVYXS+t53rd6bQcUs0/5lp0qStcBFLDHDalFpIXSwre
Jd9vLGf8Q20UnLH/65mQqDTBN4F+DRqr38XR0NPyfM07ddP46XMZE4tNDgstuSTK+v6qjKEeSLSw
jLPVaXFaDDzyzWlRrOSxX8m7/Mtdn5/GZR1IuACg0DJLugibQ6XqnCJ0G7GhU4ITQR3Is1nulkPk
xLtlsaVgUlKt2cHaHJf7ZbY9zyGBi4eIiD3/OvGeY2HX8srHXaKS/j63P2tOQZyb6ZRa6tTnNnw7
0P56GgRFmHaHcPxl0WYYwZ6OLvhniGnmcHd38UgkgIQhU7YiDl/js5N08Snu4upLyoHLs4sLimnL
KyxtXL7JeyK4HAFLPp+wdlwUkZNoP+Td/TM5Xo4Fr8xndiDfyFnKt4JzyrmyyOAccvT9fRHBNXF7
bwdy3fs12dvk03sbyMQJ5Okkp1ieBWeQb2jBDzm7XI+z3l7LFe9tkGOtJHsA2XU/pebfvrm3SX7v
JPJXjhsWGa1wkj35ad3i/om8l5YBT8+i4/RXCvdAvT4B56O4FvMceWrpsw0W314PQRkfFpfRa1Z6
oEIjEBynxZwCe1H2QIJbwIBFfUiRH02ucIKLYv9M4IwhlyrqJCEiZGk+yx6yB/6hwbBNLHYreaZb
IvKrHdLlJBRV/xg2ukfYi/tnOw3PtVtkD/lGjtuv2FU7weizLTi+fFLWxSp7qPneXSvr3Upe3d9l
D3K8XE0+l2/kXYFUK2v2hdItf0Sm5Qw1n10uUy3JeClvOQVfuDwmyStI25tOiF5AWpSIjnR8Rtoj
77vACK13ed0FR78L5HGkFLwSsOkQuZtJpBGiMhMr2AfZ2vLLRe6zRwkQsXkk+QW0/fJANOgAD0dE
+dOgTMr3wznSH8F7zi7zYl0twYpWS6Odu1+MxJKq7XNwP3FOOezdSxeQocRNHVcylB2V3vMNGXD5
RiTXZVCM5zoGSrasl/1cJOEQN5FL+8l3QXd3SR/ukVQwMYH7okd6VKKdpTOlgtH2uFTnzVKN1Pku
aUMR6IwhEp3b+zKmfXjgAmICsm0aW7HhwfMUyIN95/gU1Z+i+Hvc4vM8XyurBtVullfOnMZZWPsw
3AQg5HlQFjN04vNcRVbQ9RQ1F/kX3TgiITKm9aLzxtnRb4EE91G1bOdQEQVUUoot/94deWj55pPl
n4La00Loahg1lgKLQ+DEXdRFsNZwI30oxiOjfLEMdONfGE85jlTFhXFiM/bvwT764/byIANL7IKh
l4GX57BA5pNynVKtQ+4nQ8bzdbPMH6/cJV1H//E23QDJV1ZyV9bt8h0mUBoif534uKRMXAShB/Gi
iW8+HrkJOMMQIK54mk4QxXNw4Y7AoXK3eXh9s5CqLjjFPd1o+PdmcRc4YAV3o6yvrxrpaqIXdxuS
RXcBhvsf4bgfB8rzTazJ+CEWRSyR2K7JM8pLqLdaZ1tRWRl0nnxCeZKoCi7fLcMiAy6DXwfDxmB8
dHYNqV8m9hTtHXiKfN2t2/mpgE0aKYHnG+styoxwecrLIdCjXSJ/+5Dpw5PhKCKSqkOsA0ptJDtY
fNYyKx0QbJECkdJsm233dNlkBnjxyKDVTESYgpsui5YaDHhNE+7mTIybXL1Zyvnl6jJnnJ/EXGe0
o+b6eiTtIt2foc83Ge0ptl1keOOG1HCvSOwI9+Ju8y16sJOZj4dYE2kq5kOEUqbNAZU/BSU62c7t
2N0Q2xWdzdb9/P5oIwu51ciBuF9ajaQjDD/fUJX6NuzjVoafNc28TCr/BOT7sCRBmNO1URuJZIut
2TMDm/yuYe7cL49LnZlqWFgJeOAMcf6nESKxkVZZSLGcWuSrZGcWCcrj7MeNmkfue1jIJCXTVc2J
gZEGrYwLwLQkX+NDLWVOztc8EW9RdZECxoMZX5TW9pVVwUZBGhe3+d/1s7B6EW2Tb6U7++AasmzB
/ilhuzC89s1+P4bVJt2K7adfubzMfCIgKt6B+AWiIEV4iuwZhaOjInR9i1YM82Euf+Ws5E4tjgvA
xZC2BEU4ROlGrJSM6eRZRlUEW2SBXSORfoSFWVLGT2YZ8QCcROZT0QIHWpq70b+pOJ0FzDiQbtu9
WKik9L50IVw5Xsd4if0XPZPfaKEZm54dm4xTHzWRaCg2h24HLF2sRQREbd2valms6+U4J2EpFLGW
GxaxGhbiJImdlU7eQ+F0u0sxhXI7lHz5/30pJvluW2SqZeyf5SQ2Hobo4/Ao3thdb8v1cUl6KF4Y
SQnOZr/EBUPBiwRrhRqJqyUCNMyP4XHWOh52MyapxE+3Mv/CNPVwems+mDu5R4e5jX0DzCCUDKRP
MGTuWiY7y+fW8lB6R24RBYjBZt9mRS08YYvElJHxPMcpxwyIT0XUVUyENFukTVRAtFRmE5lLRCvF
MpznRViEx2W5lvd8ir7Kd7Q4Qigogy3D727LVblSkzYYN1ACePwC8ic2mx6Mp+rT8EQI78Ird44X
EuijpyYg4qGdkIs4MTgbukGstXT/8SbjbSg+lxODjw3UkClt1jKhTQL7NlmlMdmO+LlSGB6Mz0LZ
kiudINmxCl8EaHhf89q4CzVvCPvH03sXsjIok1MIxxEbR2ZSrgq8l8bbxWpIXhCXkPlS1ARVeja8
64Ptm76okSiQzIrgwd7klTzYtOHTE862qGODARBbKs2XefXvfzHc88L0ZIhzulDMnHi3ALS4R6bf
87RIbrN34d3H2/SrldyD/JUm6mG5amIl1Glyv9G5KyOgLMkjxdsTujFsA4Cz4WVj+taTNEqe6VcR
GuX01uOEwvQIQCvjS9IoYy2viEY8iaVEjPwyZm8SB0XGXu5BZgLDv7u9orkQyjHq48OwEXMnvoZM
Ag0mr3wUI5DjpFxv9y7iLw773Ru5HyeyAq13iL0SjRC7Ik4MrxAESr+sS7Fna2nqfULusDFirbq5
iwlsnsW+ih52UfrVoYHiwDixsrJ9tBHhrP1d3CzMZNYu1CTbiADodMzpk6UMPoA61z1GAENY9LhE
+s3VycIdVzhFFoJJuT7cgpxuYo1z5jLiOzVeEe9iPSGDgU4HPuRruI5adFoWj9V39jh5x7WOjt5B
th+ZICZzZXNYTuaTqEzk3SSqeVcvMwfDM4lEErsQutQInsXU+GFPIpc0qWCHZDeezdiKWJKvT2CS
6tkJ/NPYMNHnnpOQ2I80H71hq/ukHtAUUnuSPGF+YlYaOaJeUshjfVgqm+yRT2Ev8XMfH5oWiqxb
7M1SmGbNSXB8qX8bHgPuJeR7/t3fnvLpuB62eaR5eXRXoGNQ8YtjQBWlg/ZmFoN3CQQzlDQLPZRe
38U993BN9JBAGJ/ooXwuIyL/FrHyLiolr5l5khHlgmb+p7ia//MQ7RUn9X6kKJ84opO1u/xbJU+3
I5RnUdATlqBFRcfAxFW9K6s4rYanPRqe+9wwG4lF+J9nz5GNZ96Orf3rgzi4ZNdzxP2J3vDt///s
gPXCdgGgEv0Wlbo/RFhkAnSeTB+Wlb8UTSydPAABvGShHCHSIxZDJt271bgfIRcT0ZZz7G5/C4Tw
8ibHdVH1QtIDFtL2xRASJAQIGWuiwWIWndjydktKf4SQVd6V4y/PVWYPeR4+h4jZipX/MuUDsP78
iAg4zwGKJhRIXu75kqgQzjeKxEOUjh8REPxrRv97Vh/gvqUWy8bGXZQQwt++ZvtOaObmQorfqUfy
jei0mI19SJK4v7slKuyS+793Wy5/RePF0nOcf/mWXx4wFnJeWV+KURo24suInyN2gGUM3SIdI50m
ZgZ6ornor2gwFXrD+pM5OOH+5vdusTyL7rtNMyH8ucQyCGPrc2tWxQ42S6bvjBOJjcb7nMugl4/i
QpnBPlSTIs6Yl/SbiysTpNxas5R1UUv2hdiFk6+EwFCmQzJuxECJjyDO0X2kb6/o05S1Vhcxhre1
1D7WvP0jyQc4kDZJCCdUnTy5WAQIf0oOAjyyyDZN3MaS8yCqav4wSLflTR4ZAbn4+Y/+rcacia+l
h+57EZv0wpXZ865xaGNyeb2GDtRxCEncLuRsLXNGG5sJ0XVi7HetPC70uzHAcJHcEVVsnEwv8wMm
RqwVWRgQjw2BuLniJMujXHYz7ecuTtd6Uq3MRE4pJ75foOdSeWQy7bZxvziiGoq/25B1KBPqJeBu
AhPD3HLQvT1GYGNUebZQD8zUJF+ZaL/ovoytuA6iu9gD5rPrCsAEvEz+i8zy40a0XXQdJyMQZbm7
FDKz3ueOu58rfSS2KV/1C7nWkT6tsJrc+SscI6SAYF5EiMQo3btTOlJe48yQusAvj3G+ahYNE4p+
mjYMD/sTzMTJ6F1nYvWOfLPH7t3tn7TY9m96CQEfGiouMiE2tPV//qKd4kDc/0rbGU3Rb7QRsWYK
ejCoQiCzjsw7cnH6kyH65cbjPF1BtyYTgTgzx2DYGnQte5ZqWH2wTf5XvxG4hHSvx8DcbZs4MGJw
yICl7/pXvP1bS6Ud+2UXYeOYfGiruLUdalSE5wcxzjsETMw6nX/3+E/MvSLyf/sXYtpECUy8Dcu7
SV2Y8fO7ybuP5D2kIDdEGU+5KVopNlrWCzI+5UqExgqMQKabPJLHGc5cSNOyWHuawJT3V/dJXznx
X70lL+/d97f9YvCB6M+P3JF8dfO0vPO0YYUqzoz8FQtV+E/ilItvK//K8kn8cHinEJ+CJEkCCFas
PIvRrv3y6NUjxv0mf9Kd98FLN+U6X5shgCxxbwh3zr7FnosLgT9/nkofZeF1dXeE7xJ5nyBEdmUm
ghQ5zhNqqwUkTvEQcZSWwwnBKzM5BhDGiV0Wb/M+v8jXcn0xALu4RLAphM6MIxdDHV57Orgncj0r
oL1DjmUMpZOBuK3FJW5i+dvjJNkJLHN0/pHX/QKCEF97vE/a5wcX4bi8pfFh7e5mYt2pqHmbp5kd
Z+IW2TMuDtkAvxSHJWfnSPXltYTKxLc4+N3D3YhZuKjisoqc5hRRBZtCGnAFl9XZa4awpSKlhSVQ
Qju5+7jigp9QSZEU0UGRDSWktjInQehxUkgg87BZaLOcFPJ2DBFHoSZmshIDIqMk/SSden64T/l7
lgJKSLoxyJPAyDiCRYn4DdJBOlf824u46zB8Uv7dw7hg8u7WFRuArW0W1Spdt/Cmr7JNteKFeD3i
m1Pm1BP3T1w/MaOnkAJ2rLDlxqWlItv71ssfTgIum+HM02CFRfh9qSKLFVEDKmb0+5kYSohZMFdk
iHGD0hXl6rhob1NEv9C8MulCOWUT3025xmXxM1nPihP499/DEhBl6snHstSd0K67c2p9iuMnLqoc
TAIctkViWhLIlAgHsbyon7tv1TOZy2Jpmk0TNBtjwZB1LJzwZflVG0ksZPdC7jvThKw5FYC78jcP
a89kUSG+q3wj/0q8rInsJzOmfMvtV1SC3Ogza+2srQjLlk5mwDA6ILxalKUzEttKAGadBzDJfqJE
0cMhfTDOC6X4WZpeKeTL75Nqewgt9+lQ/Ryaj6KfOzjpg0cprwvLqJ0H9ErNov3pZVzbuMPXn5Ls
fehnwOqgNCGpUBxqiBXZb5zKDCEOMrlrrzV3KC68EhvdNCCHSZm6cf9JlLafTJU4/86Ce1f1EZyC
rvQX1evi6ht2zDWO9yUCj0R/8nKM6mb6g7k/pKnDQJVesMwsAnLG6xCCZmY1ehca7VP7PPFNx48w
88ShuTyc5JSoh8LxRz2ZpS8dTBOQ58EdTopG/S5kQt4+aNePVD29ufC74PoMbwWLlAsySBm4XzLu
ZVIEzVf5kK6BiVFyYypqJLpayc8863M7iXbrXyTmLmspNRhU4eG5RzhAfn6SHYnnwn2FVCUwPXkp
4e7qGfpdpGT/SbzhAeZEBvzT8fU3SPUjCb44Pqivz5sbIS6EHcMO/+l6d6mxkQJ7ozzJOzO2vfzZ
9sqwXJrwrrzfZNCObZGgb5BxvJJHGdKjt5Ae4xCB2da5pssXhHvYGeGy7e2XbZQ+uLSzn/OM+k+F
11AyKjGDAl8vn4rcVt9bEfZqqcTtCxCH2+FKrLzJZQjMr/tI2fBzmXbnXPZNTiYXqMLmBSA6XXC7
KT9vpkv1zf1CxL91aQQPoEb76dzkZhvemV4NX51xU4Lm1i9A6tajBKc+iU96kKBIX0q8SoGK769z
2ITRlTdRLZPbhVT0qwq5Ph3GlT9pWURzEMPIfqN97VxaY/n2m6iaHMOw0AYZIllAkhpTTvE/6ToW
jEpsvimIbclgIonOAhqLyRyRg9+EQCNywNjPd6BoPDEmbIfEVTOd3QUB6DiYFTqxWsINQslb6Wca
liP+94859be9uR29m8nX9CbpBy+KhybR3930eZwXeMR9VH+/31asawWABgvf+/oZzmly2Lc20T3C
W7dglOav6+P0VVlDarBS1/qm3A7b4gCdPPSpshjWf1x/sLJdi2mTVa2sa2+bNzfLKA2794ody5iU
hAntm1OFBIDNXyuEiMX2ScfJqvsup/KXzluxEhchiBXk2fQmGX0kCcT2pkyo5MNKmqcnVpiajfEo
UMt8+uh6LuLMWaF8WOUhfIEEyhEGdk3gYwutEK6BJwmxyM6HspZdMglASmSb/UOet520uN1FEte+
b/i6bKrJa0mIWZ8WPQtuwqqkbPegkWE0mE62EloWa2z5osIyftm64PH3BKESM2J9EIv1H+c3Gbop
Qj/HrCsbqsuu5aZlF+ymB7xKIZ4CzcnJSKYWeVA26QOVBfQD1A86Yqf/IT3NMSTH/p95GpTV1sjt
gnsThsLfEyEuWns1BnK8NqQT7D8KWJZVZUkhhaemcgLlQNoiMTTS58AXLfXWV87BiZwucCMN7Arn
xtu7EK2RbjyEZ+e7gEj7pYaM/LqivufUVfDZYTvZC73sj/EKXw116H66IC+rkDxTyQk4Qxo7hfKF
CGvxuYPdb+JZFPIi+78kkXQf6xV8yxBJ1LGWvezPNlhlsIHzWiOcmYUGa6WD35+gXeqAD0HJUseN
tkpBiLZ4PkLeFp13ngPMHnrOIXKthXVIHAtGgvjoAu2YtXCSlzGA+Fpjh8WvwRFAU818Ac00y9bM
l9xV6GguiQu6efBH9lpg9KynI6lbr+SWlx3Qe89qZofHAfbqq9eVs+MuOEL3RkkGfUoaSA6YD8jq
ngw1JjJqEAXgXfaEwYdthiPHrstkfqDCclZsy4sb1FRM7CmjPZL4XZ0Di2xpijGvKGNT7Ze1FSrk
DFbb8vyVFj8pEK0NEfU86m6jN4G5j1R4UBXBvpuKP7A56q778hkkiANIOA0MZWvZz6pdQ4AKl9n5
ZZKux3a7rxbnD52d9S4p3PXx8Gbo3y6Zw4f65zFdL8by+Vp/XV0oMODt/TiwudsmDpmAud+nyeA8
Due1U/jlbruTHHu29qhK5Rmlf7Zne3dZZ0sjXcIqpFpQunjOGAI7A7lnAjsnQ66Mr8MzuMF96XWT
mZH5DsQM4N8Bybd+Cdc3ddNOskhofurvEJaNJrN1wImGeua+g7IT+ne/vHrA5A24jJoZkeazCg7W
0/E7hgDOCC2D+QNBjooxggjeOS4a47Fnju/KQ5wfcIWUH+X57JHfBespluXrasCO0gZ14Q/gHY8M
YujAb2jBVfFKnWyIAV7by1PlbN0r9UO2nTKneEhrPjqT13b3Y4RfyRX+VihH9tkvqpJMnTwBWbCD
5SgYcAx6aCLg5YjVOkkdX4PItk6ayavqbO38rbaTkjLsl4VJDJf8Awfi1h+Du+2OEfcAxUM6+MaB
pB0RqasZWuYqax7y64/TdbEjwWeMd+U84ysQYpkPX7tbUJUM7he4NyLF2U7MTaWvr/ZTmyU9PrxO
9ZYfY7EYcNwpvXLx9ixTieL0m3Hwu90S7KmufqjDD0cN4Ao7d1KRQaimVFbGUdevqGJVTcITbGkO
VbIXFTzBQFiHgVuNRn21Uynxgs9ZQrZlVHow6u661iDxoNAAbJ/C5v4JVeJK3ZorUKfG9/kFPKny
Q18dPKi4q8dq3i5JqYPAXV+2b5N4gqPBihqcfzbdPztfUOIrz2Ath1/Kh7EuXq+E+stpit8Lcv8E
GzjyAcDT32/ItyIVeH9cXyFUoCJ7dDEA7I+XZdX4iAvEEhWcCZFOkhqws9NIUiTak47bEzut+ITU
WdpMYHU3+6kRQ9MAQwqkWZcv9Z16cwR/rHXaTy3DN3/tL/N2HNcFHGolFL41fFVUHAcJ/J4Lz/LM
PoYU1tBd3x5ZdqXHg6/AbG9083JUk8NwiidXIzSM5zNELJNTUh58qZTU6M89JRTGbLHLjhT8COBj
OADKbX+0R4gjO+gXwekvz5Jld40amJOyj1qVulgaVIZdnQKntlGJ1jfqlpq4cNBNSBSN4C5UEmCe
VyjLsez76LqP9CK6aFOyaI2F/U34Bra2tTXxMkAbUA+S2P/T/HEOxyf1w/6gVDDLbfuZmmULfNJY
i67Lcq5/XD8oFQJvA4BO5eBD3DsOM1Cw+q/aSGb0AnSLMMtHyM8q/bnbWK/ClE+pgj00CITLJOMh
eyxrlh3xBFjyJKCYJMti4kYLlrrsG7fzA66k5Tdzc9NgCK7PGK70Ybgwjayh1G2vAZBRhkyFy2Kv
HuISMi5qdxDIIPar2tMehoPJNH27bNwV8dkTFYgVqavAyJYTkvOmELiMyNss26pzLS7Y+7KidtNu
OhfGouxnAanGd6aSy1ktnVX3bMyp+QFBCm78xgiPzjUpz/XMBMK9s741J75+QjRx3YJ8vqz1pbU4
EQ3KH5VlR5jurcI4MZu9sef0w/3unqGmL14V8kU/6MPdV/qzeaLCS7+2mvAENC5zEcmcLQo0FOqG
E3uvWh6mY5Ps2kcYnNMCGwNZ6wyPkHTTC0U62hnTdMrsSzF2YjmlNwGjr8LnIvB4CG2pSU5TTUpS
UhkWfmxw1Dlkl1N1MjU/lc9UmHpOcOZzWhBRuIUk6UoRhxEKEgpfwq5tCDWQy1rlUHwMxq/WpWbC
VQlJx6ekzeFqPu0voNGIiB2kHuSZyAmE07umCswh0lkaQktxiEZjqSmvfXnyL2hvrj/sdy9HbTtR
HmH1puKsV5MPneonTyODSG/fDWdLEmeAVEIjl1Xb0w7GdLB6lPyhDwb/jIrBMG0dfGqs9ZUa5viS
IxTVj4qbT5vRZriMzwO858WUmgPt+kzSAEDEftXYbxk9TemxYwQLSqcG6hCh0UXgdt61hiwJf8WD
VGI8LFNKUWaRfn4qpVSU11rQbXgUxtKV+IypNeIOqCL/j9Q5muUwowI75/jxCdo83SGoGzbd3Gp8
q507O3KeF+0VqjPmnHBo4Sv4E2Tihsj4P+6fqVIvGEJmk2J1/8yD1bWm18Zif96oP0nCTJ93INtT
1CU7k7YeqOls1PEUIOEJYLU7UpgsD6pfuyE2euaEZQfTNrg6tBKUWYdTRcEyQb7nuHYAggDdRYKg
U+FCYrbzVOKftQ9WSGOnjkyp1BvrpG8hJksaPSIpmp+MKXzznmFP4U7RXqw/IVTcf0kEtScT0AOm
AW2Z8XvJ6F3bpsrVUceNYsXagb9Rf4LYmMJYtIp0M82MDvX13aRSoXtaOka+7Cw7dN29RwFJVfE0
04NpSIdaDi4kh9p4s33mp73fU3AZmioTipG4Hjdj9thmUa5OJ5ewI6nEIDl8D/mmyesLfs9k9/ME
caPxYZUbjXJEF/2xNV4y8rLKcDDWTPJ9Fmfjk0EewfFhP7wZSsSEZ14WtvtUX0jyjys2tccnp113
dWjBYwUvGVlU7FeriQG9zw4es5iNf82OzgoEVy9tujzBCzBSHRSiDDzE2ET87Si1o0KH+2JlVglI
PUosjGQuU93SpIQgFe88yso5TZANz1cScAyQJktz/9HpK+gWszraUYIXW4Efn82yw7I4xq0R9QXO
WXBxt003GyEHOIdFnUAIed3N4doEfl5ekz71KPshZAJgyaCvZOzLYMJG+Q6aKCodeqMRZ/jc+1fS
lZsT/M+yrB0bP0upH5qAKjfHGLQyjARnMrjOPiyrJ5C88QU6UZaWUI9WXm7MWzc66rhK8bHFiQlV
ugSODDBrZG6ytzMs4UWi9opLPTqSIwj/OUG180wT6IaPiBY/e91zmOQ1pmYfrqNmoCrATCdtuQjy
gYolfwKv/V/IkDC224apag6I1tuS7X8hbjT1Yh0MVSEdq5hST0B3GV6PNHgWG+ku0iSyCaoYRBOF
b6HExwEILcKeBVEq2JzZRTdD1QzzY2RfvCaLytSjIl/HNu/gp2pgq37Fcugl/8SPdvHJbQ+4TnNl
FCF/Cw/wHushRSR2jedQK4CSngo0hH4NXel5RuEEAY6x3jtP829iFXbnlVqAnjNSbhkaOLx1YoOy
5UcQurPxw4LqTF73n7Be/5bR/Y9e+g1rVhyPp1OhHc6bLvPOEKacZX6DcgBKE1axUKccd3huwcSY
glWEotHQma9AAs+UJoTEC/5wzVdUWRJYWYSXu9MCCNygb8Sn07rZufLg2mnHGfnwe4S79iZvrAJY
3wHhyewZ5YnaS3gl1x9i54NYA7jcbHSB1JjUO9TJ5Liwhrgowwl7VCmLz6A/z/C2siMkidRCmh5+
XKSalHacQhoD3SV47FfDKx+uICXgw4IkeU/pFg8vGjomgiLnsNTmI4sBQhtsevdz+Lrgr00B6xPY
1wLmFGC1igbBnO+WcK8HE9T3EtrfFmSp19DSfNjA0tRTypAlNghjuHgIl6V1CJGU+l3DmYILZ1PO
mfkVQhB/nPwBd+H8q/X9X6L9G5gsG3Qj7SfFebPfQ8A2qylDA78Yyx84ysjSMaIOwIAC8yt01965
9trvkzIr2YGEaPgajsy1dF0640N4/QpEvQiuTQgBFGuRnuCsycocVkEPIB0VrhoPj9eltC/yrk51
aI6XAP5hOqlYFta+1PGU0ji7t1Ny2MJEn3oTqpE2PnyzmJlrHvVQMA1Bfo4ceP2ymMmdOdoEtMHq
Lo1OLGpgIXoH8IGhzMUYJfq4TftNo8xPZaiVkJmFteH9NwhJu9Vo/23ShnJVM0AAW2BPf8c5Do0C
O201GTcVBepsleWpc16+7yk2bX/Ye/hFXSr/lNyKsiGsQjWt09sEkgfoF3dV6O6el3kOEp8I6Ijr
q3fRiDtaR8OoQsIB+ZFNEIglQbOrsKruFEgHREmA0FoWnPzocJkr+qI/Qs6gtBTZeNTPTI7i8LII
U+FBUChTVP3sy69xN++Lr4FtRgtnr1Y/dQJB9vBLTedmsVY7Zknml2CovBGPghIK4/ygvh2If4Ol
MU5Rf2Vd+ei0iTVhG2KR9k/X62djrBjBHJ2mtI0ZukNgQc3jCGsPEH4Kq01M4hLsXKyKfQARjkP+
A/HTcSu1Wy4/T+VPmIbd4WliLPvyydE+mJkqDiC2e9TnO3LVLb/aw4kU49RBYnNiFc2WVLUuqFtv
hRMjnuy37rhU0FXK4FgzzN44dxq+idw8ge/YJuAEeWm/GicPZ7QoDSG8OV49uwj7IdCIEOlzvVgN
FKXSUuq8jlThybfjkSSS7HWs87nT53sQgbMcegII6C6UDvIsTWh4MLssCSDDIMfiQ7zUfsqcaEMz
h+v1LTMnvJegnA0IlvD04XimGuOMwbs63p4aP8S/lVmrzA2Uhi3zbk6jKw0H7Fvv1geQugAQyX0j
QaT3cG6Vw0yMUPGkqc/qEGus5Y8Jf+FEAKjEvFmxgwapJURcnd9D6UiPf7NsA00Lh9xZnWOEzI6I
mP/fKqD+C2MCJMwu+HeqElBcxfgNM7iDLeaw31fjpnGBFHRJSdVtjXV6r2/ds742oHHtBmhalBGG
6vKjPeixe9YCl+q751OxdQbs8vnZYL+iuR5jlZpn++G9uTFX1QGLDZf6Ni4sOyU+xsmtns9mDkyu
Jaf2WFC23MQVr+a6tjFYZR6JYI5SXmT/blK32C2666yGDnGfq37qojFnOGt0zYjbPfVr9sdlRnwx
O++D0YVltodT3zmzNGv7DfVtgx1r/MvgLIvT/+PszJbbxrIo+0WIwDy8AuAsiqQk0hJfELItYZ5n
fH0vqPrBojKk6K4sOyuzHCIIXNx7hn3Wri6+fGx1bwF2eYlpgxMujTxdhDPbc2IYRE22H6VXxvO9
maYGYCHh7DYLBqDTay6/Aw9ws2EkqGF+gAvyzew5Ube9fxwb02nwlNTjjgMJzUj46o1vje5tC9hL
WiCSElPHZEK0Ue+zJGQYRliMBPJA7VYS6Gs1sNyQNL6btrXwNPU5ZujwuggUaoatNf63R9hUBosK
OkBUXgAZLIGM9xxrEpVYhQOnu0bGjBGkhKQ8GBSMBOkk++eyV++08JGsDmkYTNCatVQW90MLSJGd
6fuF9B8DnSaMfMMwVAk3XfV2PNtI08gT8qk7Gs22JDMxAypj5Xhfk8fC+UaXpR+DAQAcuPWrku2D
ajtR2mzJE/2gw8eJXgX+oIJR8y636wprgQnZcOPf1+q7zO7Z5yMmGeNuVPRfo65gR8RMSl+u/AEb
zqTdlLqy9I1TpQc/HBP/MYxvMnOuyWDALV2TxRtGxDj4tT8YZXOUzNcRVktpHvEO2RjdJZbfKxlV
ANA7+rrqOWWaLyOX+/7eztiLz6eUxfipZRLHzoQE+ebzo96P88ob66MqrvCZ78yTSjmlKKCqUhD5
YQRb+opQ4dPMOWTWGcHWPsLFf4LmUC08M6n9j08jj5Xyq1VIjtW+DwrJGcwP1repYz5emz98z3mr
uf2eWNPMyANgI4pxM0oq9cWQaLJeURN/60SKtuchunx/K//z2/37GXMX559vl2VCkamdWc3LtOi2
clmuqEhh1k46cGr8jSn9riPJHfXwp512ZiZ89+1uwux4Kk2jlrSKMBtjVIB8fouqzry2oJznaEEj
5gzYkag6Nmq8ZONRNNrvTJFEhBGa8JIawNwI6FTj9P1NmUsT/1wZw8UmIDSm/6FkMcWr3mBXetPw
lBIUzbGufgf1XqJVp7SvZXrGnuX7T1JummRfPuoGLBEngdZrZd4cDZKdfkBmSAUDGvPFGGfrNWlR
FcYuSZmlYkMvM2nXFNvAoMLXnKtqxjL2trjx4aUEjBuOuXW2ZG8pRIA8cVDNcLPukwQrRKLejM7l
DKeqiHjoSxmN+EN2ad4sV11SZmg4dDFV1ZmI/eDM/bOUJmHyEy3OhgOeW1fOlZeMmTiin+GoWbZ8
ya/qZew3w1p68GaqdookM17lbyZ+Cms0+rihvlHvDggvAGCTBJFQKZtWcwZ09gkNHCBMWxJs7DVp
ZWGBRAjWvBOEgCd6tjbmeFf+zhfJJnixNlXsAu7FHvngPSeLnpZ9ZSyYPKPIvWhPGlMUAcr6uVzZ
rqFUAvBeN8sE9by+ImGHlcQfF0XmfL5/3B+AoE8r6+MW4VImqgo8KesmuAj1OJ0MM8WweDViurSc
+EXv9cXDhWcBZFFF0NGu1VURLNRL91i/eS+kE/Gb6gJ8QVv4qD4BaS2pf1L7ox5J03KBZvSavBHa
8o2Fbg/StBhW3l7CsWvVP0DyRwRAvfWHpy19eUluvsoNfiSgFpYIdYwXOfZz0pNcP1BFUES3jf8I
5gtGaQOV2zHHbhuXSJCXSfhYa6uwPVId/v6uKjfnwf8WHrgOiYhN1/CK+LyH5YU1tIMVDQfW2YCU
2YJ7YM+LIahcNEYP3TJjeKkGKf2bwUWwtY51L+I0BdWNGvWjdZWIrTAVem9ecaO9b9Nl+6RdqFRQ
/ppb8A/fX++t08fH9UqSxn90OAowbT5frx/4ZdGGcn+w/iiPwQsJxFVnnGQ81/cY3bD96oqtu8ns
YVjKrpa67RFE14u48t+pNbGcjR+a9bcIyP9dES4bhjTbYX4JVgJNNf1KmPqDf5mewq28kh8YwqJd
dmG2FdAdthKeq/cQWxf+m5Rt+8SJHsR2awozhpqeOn3ygBHZFeXV72/WbR3549J0WRXxu+F+EU19
vlmKZcnjJPjdwZAvavtQNAuM27255Xby+pcStzHhgaQSZKtMPs9I+15K9lW5UpOHQT6nkJFUkg0Z
CGqsHZX0EV670J91CuoU51D/yTtS8JbhMvISMuuisv3ql4KNknHK8bMf/4z9G1nHMDjJtPXytTch
3iu6l3ZN8d1DqN8cSdpxqPn+e399JKA1NH32AVGkGch1E+QkljaouRcYGK4AMhWWPYGWIJzy5k4R
XnPm0FoEL4x8J8mhGdCwtc9jptjG3A4W/paSWwOHqQw0D3W7TuNDDtIzHDTSlgehuBtmzH4IveH5
+6u+DQ11zG312YFRNyX+0j/AjP+cAVGU+hoxlH5vqW+WnVv3fvM3oculmhDMpXtjoudrY90L3dWX
Xr//8K+H6UwjAaFC1M2pLd2yy8hzdCHwKv1+ZLIweBcqKnftWxeSqFnWY1bXWD5DcQbOL1mUa+On
jLBfKlO6Odssu+JZRI4CYuOUQMbJqpgC5yVsmWFuAhwe2c0qcT8ObwFHcZ3uW5M5tp5ZB+MnxIn+
dUcjAlFY7Dx3vouh3TRPLFFQlUYRmiOp5l2f9NepL/fNJN0n6kNaKuBy61etZca6K9edjOYUY6S+
ejdwx8AwChdarNyN7DmqMdCTq2NByzHjiDEYCZOvqnjNiQzMqThH+lvf44dB8JDQc4hgzWbnzIKi
Sid52Psh8GSKNEb0Gg9oEJwILJ+QFfBeSu4wWZy/jGSkHvUD/B3H8rqXpsGAisDYr8VNOeb7scf0
FWK0h0dUiSK+vereeyJheAJwemwpC/rMIVjvA5XMBq/iRkCULI0bhihDvLh63Y69d+p+QM+AMomI
s/cBLbMWIgD2rFX/3hLQkGbsGzwEReKHmQvdnoTWW+eUlTw81OI83bUlqFM9oi9HTkyzYhjHu5Z2
rYk0txBQQxukuoROlgSKuXrWaKeG7x+9mR5f5ihaenxavhI68INSQQo2Ogjj6tEN8F+uOwgmFGlr
7RlZQrPXdQ6NuL9rBO3YdTjjVOg8re5iSFtBf0wKsKFY4QqAjY3iT5o/9Yw7DSTEJQqA6BIBcB8j
xKLVqaXQOElbKV3hEgqUUSi3QahmtoD7ZZa86lZ5KPA30c4h44QyEG3vqSjIGyfanK/z11c8ZlDj
SzlPmar+Gq8XWxop3w4nz3tLaYzagVTejZRy+dDZ3K+611rdbg3NDvh7plg4QiLszPaaOK2VkUl2
eZ/CbSrMwBFHNLxCgZVgudQNATEvitd2leOtN/nj24QLRVo0ldtNBkrWOvrjpzWGB/idd/2wDPKD
mEkLdVTuZr2GWYIypdHDq+iruEwUK7O+CjzPYtIgV2LaWN6l2ItZYg21eiIlYhhQpL+jQAfAkKXo
r6F1lhWKuhEEK0m5L6lDlUG9UITyUE/6oqBFXefogTtNWnQ06NkItibQSNGiyiHf9zrP3vART4Uj
lKiUo45ie9DE7FQSXulev67iZEPK/cjrEQfjMp5O6XBfIC2TBkerDLvqqgN6pKbrV70l3eXKtIpQ
ROGeYS6EAJ3uUoSe0tHRKzV8vWowrbJGj7m7JvlrTU/Pp0QYNlgLFzh0DnQJzX7Za2cKX1P0N0Ct
EcSXMbjK5pyNDNi9RZrqDtM+H+/NGPrOPvFRtAHb0at21cveItC8bYxePc2uGSu4qzIAjlTcUvDo
BstsPBUxc5VZs5AwiFOLh8kALF8Nv3vmCLWzRSOZI7Ao3yoTD5PgNSt08KGQa+nmtrKFPMpJxXKr
+9NDAK++11YFVDTl3E/xYyPCvx3ztaJ2y1k7UFhsDcFKVhKUJEAfMJZXGKadzCej4+00/fu5TIbr
IS+cgKKWHnvmy6cw9WGS7ix0ddHvIa5tv6Yqm+8Ug2XOAEuaubSg0ShEdiOmAD7CcenpNEVwdfGp
hKYw2msqpBpqeu5MIZZ3E0WuCPuwOKe4VW61lt58uxKRrA4Z3NuUwWRwUbmFse3D/N6qWwmnbRUC
aVtIuIXA62VXyNF2a3tVumAjbid8hbjBPRI7cQXsFpxOnXRrTs0igVIow5d6SIc2uig9u1yJkRCV
nZIKGYbEgYSiiz3C4E+NHdpwCTdlD20XXW5w8oGPSLZik0eK1LxWyD/4XNJiHY0faapdm7hU+yoo
4HsZO1YPN+9ReOetLiFGhH18SMts10bGKdYeut7tfcjt5NIZqWMeTxtBnqmw1HDw7evEfY+4MDmL
qfYLhZDCehJTnDp8bEwbH5MFZBl0chplfE3F9kIMQKE4yf6ow3swYvIUvNWo8ARd5e0+1VT70DC0
Age+ILlBa2L5V28TH0OA7C7onua6WxFfcsGNeBRGb/yKY3UpSr9NRBFY8tIyM+wCc9t57UzZqyr6
7wGGT114jCL1LeWZi5Oy9yi/JAKkkVC/M5CNGfywor3GRKMUZzp8KrpZk9GqL7pPbTBwsRK38PVu
swfkT+F4qXqkMUlPg5kwEb0kb9IgYTQIIzvioWrhpcXPxiMXY6aP0gEL/WzxgSZkfwraiSVsWK7U
dXVHUWj0DfuUk6v0mETTgx3ptzh1m8feewIYtvTKbcPJ4fNKZFW1CbrrgBHMaD1FqO66gPYUjXAn
b1cNK3hqrq3UQC7niDEsUEIISLvgrAr9tsaoSihh9qLW0qxg3bfSXwEbHW8yXEdOwovI0a1Zi7Lb
WZH/rhU0G8buNIrTxsIHs/Ibty5lVAq8bHksrztBeJnwLNEmxaHaomkvc3UrogbPC229jTgb9PBr
+mQ1vz0lMNfh0eJF0ybqstzx+XKtNIYtCUo/G5/0rNlbT7OHdmukyKZzJLCiGb8FuvCS1S1NwBhM
oUQrwTsrpYfHiG0yRqZbWx2NwRREr2E0rafOf5EodRv0pstROhItH3XoHDnFUeozKqbEImdAXqXv
9A9i3t0hCd++jyxvmXMfZRrFUIGni7gSqrcZWyeOcEc9qz4GhYwrD33FWjoZdYRjs+fMyo5KoTnm
4fg2rzy5eDLzfmNSYimkVyWpbS8x6O5Xv9thdJrm3HkV1/9D+KvdFNT+70VScYbQB5z1Fl5ZpHrR
tL1XH1N5XJomyjecmot+9ohA3wHPf46Y+iz8K2Xeoy4m7xPFMyQ5u3mnjE3cdMPwsWJmjcaAohOL
hWKyEvX4IavKM8R6t663iiks5ucuRdHOnIzEbpEzJN6zHJaYMvc4sgbvRtEhvQ0cWk8lRxgkyvnd
nCysFYd9M6B9o8/cXnuGMhlQf/ZocsfATkzvyKGmdd3Kg/07r1BtxHUDbOWA0kWtf+d9+JP1wY0g
4uOWIdYBJTj/zj9+Ti4F/HurOOW5Sm25E9NViiS0yDG3okjRoclumBitfbSCTCLwZijDnS6yITcV
GoTgRDdtyRdBItYPlyD6gS13SxL838VpypwHyGQ1t04//Vibecopcays1ybTznHSP6feuNfg27Uq
sgpJf1RQv2n44aTm45ihLP//WPcq2ZyhKaqmoOP/fH+iUkortE6s+wZjoMbgnVdoItUh0qu9xxiD
7NMnvUhZ5Rp1/TiE8SMr3iBG061zgieAnzG8w4EX5Nm6jdvTkPg/dCM+cqFPNTVyJU1UyfpEBXsD
4yZXUssmrrOQawyBnHrJlj71pgXrOa92r6YqYbECc+T0BuI45Kq8qf6sx/I56MXtoBKeDxdiWadS
04dJ20uVv5O1l645Gci25+JvOR9AuBDjKoBGgzeYumyd+S5G2ZayKEMSabQv2dCwWOL6NEczqZ9s
OXrSNlGcMLRo/NV3RWCkdC9b4DDNLhteBONYTwnu0xS8exZbEjarACXsmBsP6oRJNVymsVF/aEzd
yltYVoDEZYDS5JYsrdu9LKzrylebpj4WVmMHMqLMhPa0xytaqZUjofDKOGyaWKO9yOAIAp8SHfWA
182rQtG5ecIxphkIiju36f2nQIt+KbUEK3f4ocT4tVrKlVo6z5UnK8ryraKumUy5VNQKP3cYKaX4
WGgcIIJ3X9ZzMJUtG+zQAfbeheK4bFG+jznak3YhR6YrTf02ryGJFHdm1N+phBF6zDNOiaPmbW8o
tt003feJeGk1z/b8V19gTMW4CjxrKx5Y7Dn+QgADQoz15hMtn4e8nsRAOeaBsG6FfWxCgKOBGQnD
X6Xda4mxqFUmkFv9Guqzi037Q93wPzaE+X5QDcDymV+39Q0r0YKmVNP/dUwErE17BWwgIZRKs18Z
TVflNLJibOBFfD1OP3cr5sLk51cNJjkVFqzH2A4Y6vm8HfT11LSjqJZHod6azYM0zWaTZvGaIsJo
6GIyr1YF8D6yc5k/1NGu0bdjtsyDBStaB9EPFoUhhOJVY3IwXQR4HrCBRjv0JpXICMGir9/l8rGu
d7L+Q4Xza7kaJ5B/L/2mRlzLst6FllQe8+mg6K8ZAw3VVmt2ifha99tKXMXT0uvus+Ek8/HmaSrP
bb5pot33O6r0pVb9cR2Y2ACYBuf8UcP6p0CmmoWudx3XMagPioey7VVhglglAfEe5si+GQ6thqI8
xlfA5gkm3MVh28CV0rftT5Xoj/379oHOJF3D0HXL+EL771S/bOpoxBGK0oX616rc0V/WKjwj8B6G
AGWhQo9ma8yBwPIv8C781StHNKFy94Tddzue8MTa6M9D5hp43m0sVEDR2gLmmLgkJ57mtPEOaxKN
TfRvdM+f8Jit5BV8j35rJzm0tXNwHTt3EtZx9KRFLlhYF4WUiJRFIHha6udUWfuoliVHx5kkchE6
B/APojXsHvT6TCVl6LpssNKp9sPp9yH1+HJ3VNmUFBDlGsbXn5d7Pkx5nHh1eZzQ5UZ3mricfFfr
dxTB5GxNzkNlDE8N0UXY17KnyI5uuNJTwqoK7pLgiMmOIbg4C2bjHZIwg7pnWpyTgOEQRoHOBePh
GgJBp9PtwrtP8l0a0N/bdewhOdKpB7mt7Z53yiM9un6/DvVbM6X5GKC4bNBZVkQO99u2dmz6kiYm
aXmkJ8Zfv/eX2H7cvnvOxWDI9kKwY6O7XhCJ2YFT2lfOfhoBNFjcAUMc1bn2C20p3VFodmabm9JW
nWETQ65YoJlzZEdZAjNeGI/aoVwYjDBYFA7tkYYK/q8LvKNtNJVu5oQuM6cLIGaOZ5+ZunIV++Rs
V8dfhc20xDqa/+XleYfUw5mHf0/zb8vlxl3uXUAJbgj7N3N65h7PeNsvugf0kI7Mz/6bObu/qf28
+8u2fk9zz4ntHUU7fg5042XH5wjQVqcNEwDLZHkFhYUlEENiC/FN2sGI+0VYqq1hf26mP8wS+Tv9
Yh1AdbLTuspvlMeL9JwtjQfviYqS/SThbs/g7ypc1KsBoo1/yh4BO8DJgRiBjGMPCAUOQHCf3jWL
zvnT0bkDbrBSXWnFLOK2uCAIhoWFMtitdoyJxIDpZrTYPBnET6GE612YvGmvKS3CfXboV9Nddqzo
Wc7gWhBqtrjAC2GJtS2PgszZ1ZbiYn48jEA6DH6AmZz/P8zk/6og7uZ/ChcYtjqJ/YY56ipd5aty
hcYAQziXZN3x7TdEgLtwxyAenFvVOTB4ye0PnvoFROqNtBwX6X3B38v5p/J3E6CidPCu3j6YEcin
ESEgpd+zyIgsP4IfhWfqr4KNDfWYQG5rp6fxHPyxRLuk4o4pIPNB9srugcO1T8na3DG0gh+Q/9LO
WDgADoAeduLGW+JIaf+SQZ5y6MLbyC3q1za9G/VAQbLFKhJbdKw5kRUBMuANwqfRtC0wIeoB9d9z
emRAj2ECXGEZ3dHeyr8lTjNkM1Bs/4QBCk2Hch15bfoXERUJXFUCt3f8u2YL3cWZEVjxxjz8Gbba
dcoXmNm+cARK9zn/ZlgY8Cx69z1aFFuG+XfJeoT4gK3mhAb+Cf00/6w+d5eSNUAe+JRtrRfryEQ5
87j6Q/hrPBl3wVl4an8FJ4a5y8dsgd/SPj1g6jcwyvAYPhpHZaPe84eXMrQxwc3g4qr3vGiH5lnd
5+tgA2B7me86hrttw53n5K0n6LfYnTO1vsNSydUceY3MjtflDOniKWd+Zy2uEgR/LnAEfrU7eSds
HjHZOaEhW/99dN6oGNmZkziXw3X3fkmcFhMm09Hcv4i6XYZ4ePN4XRlf5ZWGkr8D1MCqpC7qmg5y
Blbc/lnaWHexfZo/GOm7DUN6Bc5v8bh4Ee2/l/fTelw75/d3p3Eee/u0/vvs4vzEZfNnRvsxc96x
ZuQVPjNUxDdDbeqsT9SobMFtf9j/jXl//7L/W2z9iqxJEon/5/3fHBiu9OuoBBwu0o7Y+qHs+Ia4
8Bnoa7GRq9XsUUKzJQPhNsyHivGMgS6DsJgQo82pozcNDQMZHebORNYMCpfxRWLmR9M2JoIeJWTZ
Tswi+AD3knyhVsyMSMW16/WVlG71EAVgeM4VpoUWHTn6HG0m8duIb9zUy646glRDxaBajaNUtCKE
eDcwhZnL0yJh0mYuf0ksS5EPlsGWjLlH5ZHnUjsGwzDjwMRlDxXGqA+opnJOJwFmh8GFCdV5RImZ
ENo34TbwPbezMDfpSfbQf89VIUvrjt+fSNJ/3W2ZtrhCBYd437o9bcOyF6bcK46V9K4xl6oQkBcw
4RnCbc2LNhORFC4LrsZeJILXC8EZmZb5/iq+1lDoJ2O/gGhPpYNpyZ8feVaT/YWKVhwnnGdVfNs7
H3bXlnfcSt/bJMW3/qeEbI48b1eZibqMcFqVOI/niPGfiFCoS9Mq84nv3Zzi6D4J91gpo57//ovd
Cr0+zntTRy8nS4b2VdfapUXW4YecHw3/IS/+ZtidyvWZ+C5LtkrpJCHVmAHB3g+BxtfPRR+IdwkP
VkRXbt7OgY1hFvZYX+TH2HssgpU0LaGga+OfQMQgis62sqscYDDff9uv0c3Np97cVH8cxVwTxPyI
BCQKF1rlJrRm0gdm6zlELe1gqTuFwd0O2FG6kft9xxAZ0YuIeU6TOHTr9iRSXbSYxmNjZrjNz8XJ
ff07IV/G4er7y/2SFMxXS34ryxbOEV88I+qmtHAmKfPjVJ+mmgpA56/8+HfFXEzP6EAzbr7/vK/v
2s0H3izzZtIEr23r/GhCAhnardcIdkZoo2nXgE4gjZ42vJ87H9Pe9K/zllCjCPz+In760jcqmLQS
J0/C4uqoaO9Tl6LXR1aBOECdVY4/r/8vuevNV77ZXrRI9Qcpz+d7vMBBmaZ5gT8HZuT5kqI/40r0
BJDllvr+x8f7VRUxf7aORYSoo48DiPH5FZ9Gva4lOc6P9GlrhPdTl69rel3NYGxEf+4pKJO61dhn
K/6tSn+hG36wNvoQLX7aZtAyGhbiC8VUZIzhbg6z3qikHpFheoyxvdbspGWgy0nRFqEeoFUx4ADE
EnDok/t4kOLbDANxfJnt9lK6VjZ9acYvFUSoto+L44e9YXqnnVJCd7DdnMB06eZpw9kVvXeRFlyt
Yzv70dTE8bQaDdtHowuM4On7ZST/x4NVRJUy0cfOjTD4882NpC6nzZclx3K6RggVzMGJ6eazepcV
I86UsPGyot7j6Rd6KlbF4E+9anDlgkOwa/rfZsWExD6sV5Ivu99f2xeNHAeZTgF3Li+b83DS50tj
NFMVyjZJjoNEiwWbMoKFqRyxklwNwvv3n/Vfi+zTh91UOPQ2VnHvEuIjczgy24YMmJcGkbpnYUfi
BgLlpKL0DxFPgNVLq8X3n//lGLv5rjdl2ML3yr4o/ORomYodoDug/Dmv5lH8oc/x8bbcrGT0RRpi
NQziTfnjRvxzYAZyVDetWjLRz1Y1JPKqtTr7tyEFmA3UezHdDhqN8goQwti8SkwCBR5QV6QxTEbg
Pmg8lnq98dW1H8O4R/ny/X2Q9P+4E6pIDMGAJRm2fCvyLEpNq8PUDI85tRwcQA13eq4Eht+u8jWV
YHLc59kK0EL5miOIMecZwwDsom4/G60z6SHiIhcVDJVr3LFmtEW9kLQHDeflmlH549xyqpuHsj8r
yRKbdtjrf3v0XG3+HjD5YewYneL7o1tO7jzYgOqdN7htuA6qBe9DJNldcle/ltBnMAStSb0yKl81
NNUUT8EXqVngb5ptlKUaOvk1PZf7MXtowV8JduhvDXnDlqC7wr1V7Yz6nozgxRrpWNpiAXDiqBqj
nd13dvlH1n+bEtusK+huXi+yBoUvrBxXqY/T6Ga/0/P4l7LSM8UPJBPq4+gxYbbIU8fY5qFL03Hc
ROpJ4Pos4b6Q937NO3pKwwUiTYyZzQjx1S4HzZMhXkmh/xxRxXB6QO0jypW3pFYJ9uUIN4xf2bDo
tU0jXBrzbpKXKsN3NfonN0KwcgTK9dGSkn+1pNqMcpEogjRgEE9Y9+QV0k6kJ6oQShOs/LBBfJSw
b9byp7Vy89KmKnEXVZrw+Iy7/UYjcX0CQjCg4/bnYbQJ8xpzFTMdjB3qPd5P9NOfG6gWlYOr1Amq
Uxb9cEn/tY8wtk89UNIZd0Cq/HnTohWeRG0thUfpsb1Yv4CtMIreUH55Fv+kRxyzEFEk0vL7t+Zr
rV9GMa4humfQQlPF27poqmeM9oQ+zvAn3CpkEK+Xkfj/0Sq2/Tl4ro5q6aivTMXiXEtK4kxrJjsl
EZgT8ZHL4DjhZPJUXxnjxBcZQMOB28RBamBHENPaX4D0Y26RTlTsNmdLZb7OHX8V16Rzu3N1TrxL
q//UXfySTIACoM47H/mUWL/cybr1en0S5OCYKQ+FvrbgMlfrTjyGFr3wpd4tQu+N+eCKFrK3K9SV
cIHE4cMrGR5orpjBQ2pt1GyjJ8+CtxaDpfYa/xajE6SD72/+10cOoIEhEKxt6Rwzu3WzdzeWpQqB
aAqH/B1J2HgxGqqaNjSjHi0OVrvM6we2BZR4/CHwlf5DC/35o28C9awm8Q1DTTgMlAryXYkHAFWk
cSFqS0XY1s3dYK6mvy2sxwylhZ3cEaakk60ajBDaSmGTtjDMbm7ZtArNmcAf/TLuzGsnucAe6E0j
S5wwXGZ2dyduBZxjZVc0XGUJgOcDlZTo86i1bC4yOADxzmAjk5clw4XlSo9g3I70516nS/hMfztX
7BK/MmBWuFpLboLoWLKN68iQYLbSRgfxaIQ0YtYluKPkhsyVYXeCMGLbvJqSLaIS0lZasDRhONa1
21IV1e1Z8e127yH78MU/Yhiw8O4hOKqUxAL7gTHaePlneyZJ2jUOv7vArSgBiXbsVtClBWpmPc7q
tspI6U8PZw5PPm1OCl6naKdMcmEZF9ibLKHO5K4QuxigkrWXgtdKob42nQWs4JlGyHNIFbOiGoVP
tkAsglIlKKhCZtL/846EMl0jLZeJoSnFfxjl/nvg600Ya1UAbwzfHWQ75rTXGfxDu6rsoUvFYkV5
pHCU4q1lIkv/IYP9kqfcfPrNFh3XFQZvKvCyCiZZBYGN9IE8oSJPoGUa/tD1/9Czf77pyPAtsmUD
NaaE8+/n7VcZVS2bmtw8kCsk85pfNPpegA4jIHKqPdQHCUH3zqC2CKrC2PrTtoHJM2x8Jv6DrSXT
uhHeQ+zGmrRYVbq284jIw7HcRtrIaHyxySzL7ZD68kYhCfKz0xhRXDaulbzjv2QeBqIzS3hIxGdG
YL/far5ExDw/0hBJo8iiipJxczObchhQgsbGIWxfuZmIervKCcRrMv6Q70gfJ8bNjSRGZI4XCei8
D8+78z+rJisSIUpKST1ElCyP8A5mld97Oi2sZpEmYP1sjKTj0W0aR+05TwqwOdCh9Hmcv1dmwpcF
BgjxSrAI6+XwKKISxnGlWxYB0k0SqIX1JI3Lbpu+yW8W4A90nrNhp8OWUkJ4Ax7auuG4DT7IDKK5
KK/qMfs9guQ/5mxV1dJj1OkZHCOFbnCs495LT7RIB3DuSMmsmdYkYhS/N3/hVJHbQGLY7g7Ja4bk
1G4OzW9G0jP0jZB3TyhErTuttPOddx1fY4RYuwRxz2Tnv+TS7h/Gd8WiIu4iIWRHhCuFVpcmfngs
Xq0348RbDEDoMUfYeYB1R/wMKYiScEDFH0HpPnkbrvCC5uTvhUmIAQwW+A7gS+Xq+/XxNbhnfoCQ
3uC8tAxd/uhY/vPURKXwx7KZZlANdu8uGnucFLHIJK6jQs/QF5iFyJ1Dkgn9+B/QZYJ/skpHU+d5
9e8vxpjftdslZFD8JRZSdeZNb0KhotaLos/h2SUbuDebakmkvOJNfNJsHGvXQ8h8gRM+CHcivFGY
nZfgLnuiK2gdwod2pTvMy2+iY3DXr4xlfwZM/sKQ9Ql4CnSKXdvbkI/kx/xZeMCEYKOvCf1HiIR/
APJt26P3R4G5r6+rrbCFbArMXcGmhO7jQt75j8oxoUP3/ff9j50ObQHVQRVgJ9zOm7PYCupOMipN
PpQ4QLSvo7hvwDGTZJlYcMU/BB1fgyM+iJMFY3M64czWfn49o5lDkxmVeEiTre7k8sEU3uq5KHHN
csdPf4jFvn41pofYCzSV4gfil5snGUWhzDdLxUMGBBI3KSyKJrdXJVvEAUeaftjl5l3s87pBpKEw
vcHpyVjabTyliFlBuUcTD4xZZIRyHj3ecS8zRvL9A1N/+qCbJ9b3StQ0AR/UDwv0IGNisyYrQHzs
9HSX2eVIwF8Fc6kAp2vvVeCU+V2RrZVsLZnLUXVTDSn3TO7xYejDhXiNO1TBSQHLBgmMzawByCYO
HfYKthpOIbRMPRtB5BrSbphD1VVDBDtjv9fff7eP7sp3N/Fm/05DMYjYIsSD4FObc3xxPersdOa9
0azFSx7u08JR3+ea7eAqhG1gnZKVHznRI71E6SlVH+t+k3cLEnGpXMnDWiQJwOI2cdlMQQWo8ozt
idSt/2y8KG/1L2wNnwwXNFjntCJi3Y0ZHxr9V1qtBu1RXpvt/dgd2VXhbHz/VT8Gub98VaATKqJN
jkdz3of+2fSKKe87tW3Eg3jxd+ae7g8KkJV/p+0A5CFPQpdREB6vk3eIJy092z/g21H8Q1jOF8od
5pQ15cwD31vfxE+WM20a2LKmG8XLGJVW8zj6Di3X4Ld1zs/M55Orq2AWwRLvlWN9RHYS/kHYDRuQ
wNO0RUj7BVwhxjAozcNoos1uHBFtOslsKnUq9tU9Kff3N0H5z7X8z01QP98EbxLyyhJKLIOojkl3
croLpzWVEmbcOqLgyVHuhh3BuRntkAR3zdFrNzUsEHWv9HcttvWokAsimnWU7yQYZQfma6CIBIQ0
MWi4pXZESKNB3FL2Qv3DE/w4CW6foDkrSHnvyZ8+XtR/nmAnRJaSoQ88dAbp+l2crmJvUdKbgxHE
aCSjST2OBVhGUSNVOJbLFnoUtZgQtk5ZH5jY8dunPEDmgN7DZB66c3vz3Mq5OyZXGSsHW8Kzqs02
mZk5k5dBesJg1rKRiQERJgGixz3OlPLvH4r2X/umpdK3URS+HgOYnx+K3NdDnf0fys5ruXFtybZf
hAh48wqAoCdFUhIlvSBk4Q0Jj6/vgbpxo2uzFFJ07+7Tx9TZIAlgrVyZc445iuMeM2i5jJ+bzg2Z
ZbM+NJANMYP6JkMCN8Jk3nnwKIsXylAV4g1I3ATrIgInR3yuATK+SUcAFRmz9S9BQxBNh8quUGp4
V7iU0CwwbUxbO9zbDWSvtLOlZ7BJaTIjn2CAMrvOoEGWC6Ojb+dIvLhz456R6fzy9vNX/u4x/Psb
35yFMRH6vqmN494HlUowh7CBX5r/tvt987vik59UqyTTw5m5edi7sQvNoWL3uzZQJQNHCbZJiOeD
oXZf73/+RpI07W43T+d/rjYd9P5+OgPJ7y9xI+4ZboRMTp10A808wFREAWMXX60FdNjuFaI97B4q
5wcyaG5w8tqs9MSGf60Q7xjOaMyw1Aiph4WrZzbK4fU+jiG52bDQOp0vMuGMhQI/jgdPl4c6RZJD
pEntGBhcBlpI/cG8B3oNpwwirvocvrEBNdTnjPQB5jzhs9JPwb3Oqgdvr3OG3OGPROsR+om/iOsd
ueYAgQFyYcexnkHHRydsQjgF0xfQ3UdhlTwRyRC8xy8pxEm7SRz8J/pCeJ7AQeHCChgDrMR0+0Hl
Kl/mBpjNYoL1Db4DKFIlfoTKvvtladOnu3nz+5syFEzutYyOW7n5/YP6wntfZygPCZAj9zBYBwSs
mG6VYNZwagJDDviLjHMhLfFZS28tpDBsIOhkQCl1i9FuczYjr89m1N4TXpaEd2E4sn0FCXOZp1he
WNka20cEgBGmoj71vCLBFeWpSdE/yILDmh6pm0iCucPKsmplj+FmLa31+N5qlxKJhwOgHZoOyF6z
RRnT4Jh10b6mmVL/csT9pufDFof0UUTHKon6HwrZX49j2eqh0YvDsIeoZ9GP3ht32RetBLt0yztt
0544sXwmZM2sEGHGc+Gh8G1zP219H+xS0EIifplfXnuu+81Nwj+sT/BOlcLtpiD188pMg2oc0Ktd
VA+faLbC4zS44gPEOBJ2JLtf4E8iqkf6YoFeCKKNX2c49Bstt1G5bq9vl0/ZglX+3GjupDiCidc5
RyFfRCjpcpyUbjiiRrrLYTMRTmbRsrdJCaKdndQLNjbytmZgW8ceHZJjzfsvlTYUHgnzvSNyrPwM
Yi8nOYoAJk9csDiWJV5wO54Px75dko6ROMPRnIvHeBmRYYcBzm6OGsnZAd0i2uVvgqeTIOqTRXc2
IAzMJj42+Q3WUovmoT8lodQFApNZ9Usp9805ihsOEMIUJ8khKOr/rj+6UShq0rXDvnyX8Y2+Fq96
Nq/phUIK9GcBNBKEL6Ijvqi4xGG34lrDhv/Ki4GdhtKmQ4dGgHUEsXyOdbEE4JQgp/Sy1sWmgjs3
Yo4LyxD1oOlxas/IC+uWDNuCxvGtPSgls5r7iouBgaWlJmwBsDPR5MMajPmwRz02mUylVftVBh4J
R8K8kejYwsd1jWYvJWsRA72274ha6OcUuwwfjOX4a8Wr/3veNDhkcgTDxo5Sw7zZe4JrHRuZxIth
LRQP/9ee6pZCgXWVZyludxqxGLSf6Gdu869yzdAnlB2h9UYAOhYLyqaE9SuskclXybxLFqoIMDyX
V5adC9vcghjo4J6tbQ06M578wL4y1PmCzVs52h1utKX+JWaU0TZ5DJQt8UNI6A7yyMLRqDjWxn33
aJEwwGZt67jmGVW/EjR1Elmrd+JWRAZ45K2o75Nmk/Uu6M6zQpABG0xDP/8KV91puQnEAbZzhZSK
YO+nSwWRoIQKLHBlpoV9vBdq+htHoJktZYAAR5KbPZODxQgUFclXtWV+JaaEEvEJ+ZtboWtGzmR0
TNwR6C9UYN4j02PIJJKO/Vn7Dvh/diEeEJo3/F0yjJa+oxHFxni4m40cfnTMH0uQ1NALL/Sj6CdW
c6N0o0M1V9YVWyBStU/EicknNm80/mHi6PfyyTp2zyVyVw3GBN/Ozh6CbTSHhnjstrSKzsU8fkP4
C2qfFGKTfj/bJKGUoL87e3wLG9CvHiSHmmz4Tb03P1p6wYXHD5BWDvRJdlWlcmjmqA+MthTlldK3
f9P0FWEVFlrPE8MPmiGSOm8AofbzXNvyVcM34ImQ4svKNj5HRmLEgPGJD8F7ijcNoLcw64wFBEDx
FLxQSRIlECUgeqHgu5NDjzudOxDf5Hd28TlTQkwUdnUqSavLV+WxWEZ3/Wu4U2GrMPuH7IN4VKYl
xB7qSmRYTBhAJ2YIf2I1uWKM5qMjIV/pe2OLyUR9ol3+yoqOwNNGv7nSiXKBy7gvnqMnGvYmGALN
lh56RBCHi0cHTKRF9qksh7f6mB/EN85j7Pf6Trsj6kf2dASuvSOACeL29YtAOqrlCrl4+BJ/AgpX
366Ub4zL1GcG/UK90cYXOX6QodnXGwArDVtk5g5kL6pL4QhCNbzOIfUP2HFwaKMq75zmHdTIU4kS
4jOe4z7xFNSTRCMF84EYXXFZNXMMram+ruB6vxeUTg/6x3SHeSAKOz1aq2JP6or1fNlrrz5mE6re
zfhF/dvdV3dyiATFzhzzLpj3h8ZL1+KTuai3+TG5Rzis/knM20gHRHfjNj8UKFZNgM8Or6bWgYic
QJE+JRe43E+BPBxCQWCFT8PLbNgIEEWJiei/4n6Rj3PmoL7y1r7gir5U8/yyqWKv67yh83reg3AF
hqjXHPaK8AEnIAzKh76z83crIK7ErZ8Z0bSDRzxBMNjZW/7Qk0FS2OZL8NU2Tk3eAhkDPqnVZEAN
Z6jnfgihaNH3p0zzrk+XRQpNX9wFO/8gH3IoN6R2vcSL8nU4iW/wUdmTVAOHsZ23drWjbbGkgzbs
xidz2I/dSYtexoZAgOS1judlMqPl2dy1R/2pfm0PJNNRH/B4cZuS95AdlMPEOn+9eOyLL8GjBRbl
oX/KjvJKPKYHfrZqVTyWhGpenItMh9HVUJKTkbURj+SVgYzO9G3Iwt/cpViOOaC08hrrH+/ZExyh
rYqMFziavroGK854HX/XADUzcTzdL5vnd8X7BGMVJ8+NhVfj5ggm1p2htFk87AUFCGvxjH7NzMGA
9IlzEZ5DBvLhIs43P58Z/rjmbktWJj+Uq4x+MGDddF/Evh8SKwfv1I2OzGuhBtu+3ebSKUnKuZrv
tP7UZHMf9b1KoAnLJ6Z0/WgUexroOb9rxTAdP17MyDDrnkXhqMgPPWOvy/Y6wZa8Pl+IkBJyzvKS
PRafBlO8QntMlSclw90lbFMiXEAvXFattalVztCs/fnSQkj0NEI7EOGhHkFDdxF+kLeWZmomzjvu
rHpKlblgurTvySBMT1ruZsksA4hFls7gFfEm5nRzZU3T9TsWTUsEz3jOaPpHZI8MyS+dAaSM/9aV
DFUpexhv09a+HXkoweUy5uWlnyacwWO6bE8+6/ODXNyx0Xav1TF8L9UFuTvYsPHU9Cw7RH4upMtp
bO6w5KvPZLn4wNsX40EJHVw32iRAxztDDTQvIwfH86EAsYyKba6+c5xOMgbg2PcMx3qhWBTQe8Eo
WdQEZVVrKYYkYld30KlBjSmxSxmASus6H3VU273m0n4FFoGZQqH+JJ3w7MPPYhjqUAZcSUZFPsk/
xqj33VZzgpEYlTtB9OLPyzohSSo6JG9RPI0eWBhIbaABedRn18/h+PMT+ofq9d8n9L+4uZtiKc4S
KZRrnlC6Y1TgFBzYhrV6dpkLu5HoHQpNeRORDHaB3LBtiRz8jZcMDfWfe2uKuqXLE4SS99O8bSub
RpdfJL/ZX1FpQNc2YXU6w9Ux6rk5z/FZ8ONq79q5d+snxED3tdu/a6eMxY1RwEu/j16xVb0KH/id
hkP32n3R61SGs4C7kF5uhE7/BTo1aHBqgqnNQofcZeMN6kUD3G3cha/9gWSfRzpA6av/rr53T+op
Zz0sX7o36Vk8dof+GRLaeXzO3rTnqZ1EEA3EzrfsDOrrvd8n5+aN08Uxf40fhzv9nmTts/zcv1n4
NmK7fSvfMOzDw3uTn8tzftbvzfvhTuX/hrtu+uspfBVexh1/HeQTBf65P/CxHqun+NF46e7UU3c3
HtTT9Fe6Dja+v7Qe4M/PwsfhveEExJ8j0tac118EIbCEGyW+chfWfwSM4jmp7fwlfSFWMk9ZR9ym
8fwcPIAnx9tUX7BXWNE8/m3uw7z1m/s62YmnIawyCcL5z/86oYKrTVFqK9T+J2HdfF1psK4S01GQ
yK/Z1RFIzC8YhhGevEE2L86am63j1JF34pyjuysfQiAaR8pkDjQGKSduhKwyIhrU9VPX3KpzfZ7e
J8IMQgqde9S1qQ3yD1yDOExyBmIbMNPwT9tpLxy+LHureeNGkl3wt71L0ZqtOAIs8saDFk92ajjO
mGUIGLWIrTa9dpGuwQYWVMuUnfAR7AIyu0uLxV8YL8HGPFU4WCJ+7Qf0WS8SjfR98+RL/DFb2Sov
An6ptfWQMGQ7ds2f5GFpJwDA2ktz/YTNhkVGPqFvuDwNH7W90SW3vtrQ8W29hpwzEablOx/bmyvD
aH4DUXPsrxA6Nkga8pfoFHjTKtI5wvNCBEkAcmDbP7NpE9HWEPZso49566g+Py/ntHG/pDsKOeNj
zUxUija9ftfORxpDF3tBWtFBu7d+23JvOeh/oHMGrTkVL8LEU7i5/11sWl2uys0+bhnI9aJrJF41
dZcx2gbyXMs2QbqVQHCMs0rzWmsvUVKSGJesq/ZN4hEIn0PSXoLmBVRQw2kDzC/a6rqbxzAoUxOc
Z2Dfx+pD0XXupAQuYJqK16lZTC4eO+jFfCgHi5MLjBus97K5l2UADson++yFmzTlfcG7zWZpz6Gp
ecxbk57pZ5sSg8OkMTaBRIVfDamH6SuJJTibGd1WD8hgm2Jf9GsBxZRUMFhwhHhyNpmCl1Yer2BB
+JTgXIllmHpTtinTn+yew/xYAiOH4yM4JTs7BhUrPwYqOEWcao3TZ6s2nV2Mw1g/C6lTidQMC6GW
3KzcWL1nmfusIU6ryAnsiJ1rhW7L4u/SqwCXkJKUwSJBRUO4Xzp8Yui3I+A8ZWAt2lB1L+M4E8sl
6bI/byB/ug63Gwj9cZTZsB/IL7y5yZdR0+T4cmng53m99EgbIjgTI8St7L5kVNJNucPhrPnLBHeM
vhn9da69NMVrqjxY/Waot2Z5kK29GbNLn4dq1Sp7Y9jG5I2PTy3RztaiCzcmfC5YF/lT19zl/PvC
AXLG1dj7ineVljV5JcYvPXvlu00JpbdJL0FFTnfbRcg6EYN83zZ7fyBDZdXRKS8XF3b0bmX5IHW/
svB89Z9l9WLLrBqSRr4YPPu3SD0P0bonXmuEsTZHGYcYvoM3j+jK8K79IkScUBwv8d4Qvsrk3Yz2
A/VKS+zRHI7Mz3fn129h/ncJNgV1kMqqb/blkh3yKYcIb6e+nX6g14irOQBZDqsmGypRInQO3ySC
GYKVdGy88as50QSORJeIBaoZGsTKc/MGtoBQBSWxxwf6hwZnlIFi/+dP/f3C8ddvf1M2SzmQh+DS
NfvuEC/L5QT1VAnvmZpS7KIUY6CUaVt8CKMTruJPCiT51+d66ibfPtcmYn9NVCxuv3UzTfSTa9Cp
Q0GSF4U0r/5ZUZz4aXqyFUd9Kc7Zl3kkCatYAzkxyCDj1UUWhwWA+S7G7u3YeiqvHe87VlrCK2o3
fJSQifhvHKqS0ubgas1BzCD6R5jq+bsr4mMa7QyufkuR+kaZaIqmxv+ikuVVvVXQN30UjFru13te
HNReQkFi+4ixLjAhbX2VtEe7y6HOV1ikQ1mcpfz7P9/R714mOJYabXtGs5p2U2UGaXrNJl7Gvspm
aKYCLmLk8wo1PekmP1/qu6Lj70vdPPFICqwmibmUPCc2z5GQWSuE0kbez5f5t8/NT/rXN7p5RIei
6i0h4zIqw1zj2Gzih58voPzyRfSbqlgeho6DFLkP0umKSU93aH2J7xSUePs1zlgrXfgo8OxTirYz
nSg/adbD++toIjnyJyCz4km+LhKgYQie6MthliGFs7CTel3lyz7BfhgwESZoh5YaUlVAckwjq1/2
h2/vPEBchD8GRsA/zdq/akBw+j0MKqnel9Uf3V93aLo5229LvN7PP9g3AxFuyV+XuumP93olloIy
YI6GLtbvL8lCbN6UiDhUmHaCS0QsGavhuOhSFpJldKVVfxzeBRRmANXCpSUt4UXIWIpwW9jJW9tR
Fv3yEf9tTZsSlACJ4Qjrinr7IkbgZzOlG+s9I0K0CFI9Hw44GTivULUKe2lT0kW0aTFxvCRjXt7r
w51WbZSZAs2ADJuLnZx//kjT63CzzEk0KBTNAl2hitbNUC2z6kBrSobnTV+BgTkwG1AsfZ4gi2A1
QJjy8+X+tXWAGmY8JKs6BSGSpel5+et5yGTfSBWr5L3p97K1u8aboH676scs3DZA1mgSd8DLtmFE
NOJcxxyPYB3UQILdwFOzpwFCIqtqufOx4Jp+yaEbsXd1V1SvV37QKcdVBBYY6WcpfTKzTZ5N7QB2
r5hAybKkeHpuQXn7Ym+3xjq+PKr9WdXfq+EcwF82w1ddXxSjV5MJWWw6QlmaOzPZEmVl9+rJjPcx
5lJ6HvWJjhWBIEJzX8nkNEZr4bc5xnfzZn4qJO9wJSit0ET896eKVKXSY72pJ/1TTBI1oKiSuCuH
xNxia7W2hRf+vcG7z0GOTv6KmOQFDR1raXWevzSw88+kah7n99a6JQeOPMgeRcpyXNexVz1Ib2Xn
zo7iHcb+65d66ld0bd32NG2w0yXt8SifhHlEEgZqekeZW1/+23jxhmWIlS1kArvFNHQ13esLyYeh
uIghnPqzd5pJJ3FRMRcQFqAPOzZquqgGfaeP4VgNhP3YCA4CyKgu0sdqYX2Iq/QD9XhNts2OuVkh
ONE+hLLJH0BTvqgZiKhuiC70MNDnmgS3Pz+Tf2Rr/30HLAs8kjqVepqs/6HN/PVM9p0JSNSoeSbL
2L4O52uFiAT/T/jRdi+kH5kR9ALi0i4NM//qy48e1GCnsoEGU9QIfTvdQhmvowHIf6nf/t1l+GQK
p2dR1qcchZs9oBXHqjfDqt53FDiwabNQnHyO2W+r9LfX4VmT2aHR9t2u0oESXC+1hoU9gtKgw0G4
OpH55f9qY5b/WW34Pn9d52aJ9sUmqSH3Vnul2qr5V0CKV7sFgkYpmjBk0lK3VbZ695n/31feCTo4
GcSxOOrTDPW/L5OkX6pWN/RqPyIXGtBuoc1btqnXPtFfQM6BWLto7kmVm9KqEbcBmWmYts3kp+uK
QCfV9MBkddYvdREC/NtfhM+FXAv/Gw0wzbw9ZohaKtbxoF/3zUrwOCWGhOs6iktgohetMFC5udtt
L0BFkALNwCB4jXtxDcdc+ktQI061TWaxhzKLPy+tsy1eNkglqYcSYX5dFIBUStTULAK2xL/y7+J9
eOI0xp/OYZfUC955D4VssmTCNe9tus2gTMCDzIwZJJU58eAQTSyHYwKiicGFzLpGavKUv5bzBLwI
nUlvWKcvwT49IEA9opwHJsG0Y14turN/NHfKMjkzCHM/rvZp+s9DopTbOaMZ5ytwyKkAWvMl28/T
DB3ixbLetG5zCmeQKV1/VuzTWemIB30WLonPdIpZPI9c5jOLcCstlXvLHebDLzvUPxvizQ25qR+t
Wh2qBJ/vnlicKidY7OrJHAHK0jEjwx3G5Jey5d/JBAr+6dlURc2ktX1b543NVcqtQr2w5hGu9GoY
R/NTqtm1TjnzmER4MK37nxe8b545SUSZLGIQ49p/NKN/rXdh3MRV1xRgr+MHHw7LERpHq9kyUk6y
z/vfltdvftH/XG5afP66nBmng5VEXK7B04yt55i9ZFt2j+uMDbne0yPVjtZDeEw+LhvdIwGcB4Re
wX78hP655gxKK2Msf/nZv/1QJgsrpzvFxHX73w9VCvjk2HvLvRbMgE0RFT7Bk+eNNqc7+vPPLf9B
XP1ng5luMe/2FLNgQPa/6ZEYKpSMzudiwrqg5/eFDPNyxIoHUVTCtb5Op7QUVzZcS5tdo1lT2eFT
9Gkc4xM6nvu2tccnfds8omGdULqeuWTsrm36peVdl+qj+NCKdvGpo4UUkSK7MIH0YNkxrUb9kO+z
OcF4nsJ73J/RAq38lYzzDzAHz9iiMsGPzSH1FT2svVlSu9ndxWVwzqgd+wXZhegRlDPaies6OGQP
xco8KY941a3tcHUB/z4puxL+hOT4m/DL3zB7v6y6R7gAiHCRFdjjOb8vdlgM+RsmDP+QSrDctE5B
YEu2soSTcrkTq0UMwj4BqDITxvlwiu6DJf1wckSMxx7GO038zr4e+y+NsJvInUyHHSGw86zZycWq
j2ekAUvvGgouu8Zp1jgoGrov8UAT+LrJPylBMF11T/082+s7dYvkAbnrs/omEEH/EMa29dbulSea
xFfZrhjg3ElL80GFy/SK4XdJjKrgCWvpTlj422C9D/etAztpXW3Tk36n7TIgZm2HvgQzfLcQML34
jrLsnyuiKVFTbH0v6Zygc8R3Qkj6Rybyk37JRl9g0js8xsgVt8MkmXCJiyS4HcCRQNsDYlOcwDND
nYTTvCMw4QPN5s+P5j/7/s2DOe3Xf72aeunrHQ6Sct/I8yxR3Suxc1LjJtIv1/ljcrt5AyZ/wmQe
YP8HAfzfC8XD2CoAMst9qXwI/t5XD+S3TKEE/rDqhD2RwA1dVDSinEd//orfXpplDt0tZy6DBsR/
L33pk8z3rYHvmIbzoeWHR0wiXr7k8jXldFCyJCXWQ84iE+KiqqTht5VmertvvzvGKSYdNAL5+rfr
32CWCQdTPsAM+o7Luw4XCkY1ADgRwJjiZjPhrDviTEO36vPvA+t2OcaDD+tdMEK2ttaAhHVgyBS2
9hjC2fTXxSFwnt2a9wo5I31hZ6Pb2MDts8XgsmF3Vr2Lh9XOFbE7Fm4+Q6MJ7i2ZKFPudSe7yozA
g03hIWL/ra6ZyqmfvvPN2aXwu15Pcx4s6QmeLnmKCGJg5cQrulz9J0etn2/yNzsaxsb//YlvNu3G
kqLcTLlcEBxgxmMEbsDbX1DlYHV06t+aw3+8kv98PR3F8SREBXN0c0tDueuqLFPZPQQvxknAvYAe
/m48KYv0zbxHmmiMy1hncuQxfPv5u36zc4HZNDA4sHPhiZ5+i7/e2S7oS6WMuTb7hf8YMyoCDYZD
JiXW8JdLTXfp36/5/y/1T3qOaDREOwZyuddFdL6OGD8yKyF8QC9+8Rmq5rQA3F6KL6PR9cXSaN0a
Nq85+ZSCEpT7mMYumDgkP6h5NJStrtQ4JgLe6f/3BHvLbonaSGZgzghRvDrMGC6vNSspfRuQKWgV
dQyH9tg4zZeB5obx6Aiwe0YIXnJ1MJ2ClxS/MnYIJqH5jJb+kM99Akb7KbU7KmZgHKwRJgQWA1zc
3S6WJoAne7WFfc60MdRr7LCTmAMImN1+KLJN2oPElPEZDkbtkwnkXD9aJJKngloOUV1KNPoIBHna
J5tDcxg39VpCfcUWLTtiYivqovsUBHI3p7zw0vdU9r99OqcSAqtj53yOgUaffXlsPXGrPgrIFlCN
ZdC9HFTOOeOkGjWcM6BjxQGNiR81N/adc7nOlhWeOG0+zuBHi17+ldxpr8I88/qHaJ/P8tWfsae+
znc4/VssFc8g2S40DXEuRTb6CLYEcDTalcXazj7YofDUbuDVpOkCrQNa4uXFw7a3D+795+xBWuAM
673YRKhO2LA76m47LGR9hnR9SnUOncaya8PN8FFeXOnqMWoDJY09EiobojVBJczDlUwkSw68C3CE
GtuC5SKBvxQeskSM4u/WA5YHBoPsiwYydcG22Dfg+KK8q+14Lz73OCUIpescfo1gqRzkj4EdWMWe
u0GDWJ8tNK3UlrBRy1WUrCNthxKWOvTKfwnKo5PutJf8TUAfeJlX3aJERY5bS7Slo7QqNuZ92XoQ
nVFA4ii5vBMUDg6M4b5/P7wT87HzT7gqydeIHvQ7BakxZe1G3DfP+ibaRvfR5roQn/KrBxOghQZ0
j8SwPLa7ek6iTvdknqxXPj+ZLXyfSzvDdRUXLp/MupwiwtQe5DWVAbj5k/JsQqS/k5Dh2fpZeBbP
5lt1Z4p0tyZpW0ke31n6uGKQBOJBrwgD2Jf2EYGkhKTJkRZpC8EP5+rueojXJaAh8S1eI6D5oIRB
qYq+JnmT7nTeGREzA1YlJFo9n+kyB+uh+o7A74vSeN9v4Xyrtshjp9rYwNC5drbwDBuGD5ZsEF9m
BNHvyI/I6WJW038PkykJYFfNHZO5SsfoMjOxyb3h2Ge23T+gtBwR15lkok7yJWlv2MJHzM8du8Jz
zyRo0tAQdIFaydY+pgGM7OTvGrlrw1FEnDYgJPOPtH1hch2unv7So6xDHnjuDsFb/e4joxkJZEaj
GTvsRTSrpgGXwZDY7uopnZmibS1hGVb5AgAS5DVNqFbHnjdhdRmx888p7QLBwcVXPhAUOBM2KOqJ
GMGFAugEXSN4QGWCNXGiB65LD9O6V+6xhVSBHZzTTxgaxWlY6MefN4ebFZuIVTzaInFnuj654NSb
k8ZV6P2wj5R4XxNZpa99badGriziWVz8fKGbXeifC8n/3YWCuJBEoZXifZG6hTDTgl0krwc6AvFx
qE4/X+umSv3nWjdntaTzSzKytHga94bGe91+5lT2cvyLw+e33+6mRpVDtaiHmr9tisC7oUVlGxA0
KOKlX/DVv13opucuDYoghg2/nTi8sLPUzV2IUeqyMqXZzz/cbxe6KVOUsrVqoeUbtea8GGclJGqc
0OkiK3+r9/6Yb/7Zv9m2FTqpOD/Em+80Zo3axa2OchHYq8WEWf9ISuIcKqevnnPOWDS57Q5RIvti
SOSRFsRuF5yKdj9q/aaIstm1yh0lQ68IWdUiIH2SoVr0VPGoGkk808tjJJPZFuVucbl6iZTsJC11
ApJetP5oIZV4pVDpsTw01rGK3iWW11BFcd5ICD9IYCk+xGs+N0OWbPZPa6CJxuAnhU5cPBUSc8IM
E4mBSgSdX0gYjXvVnwXIUKq+T9ovKd4RFN8yMC9EKAXhzuBYTpYR58WZEN1lvcw4N2cBsfpFzE3F
ASOZswCvUXiKrwUJsp6OfcKia5yDkcWRr45AQCECKewjo4pJA+fwlcAPvQymDKmlls4i6aMh0Kgz
P6rr/UD2iGAUYF2QcYYfVRp7qZk/COFnpOOfJ5lQvkS74OKTct0QleDIkzSlRt8Cc0EKP68Kk46n
NvgUyKCkyyuSJdXDbBJkO2ZDHMPCKyOU/7HdV7iYiPFioHItTjkYXwGmgyadMuTTPz+h0h8J7O2D
Y0h0YfgfpkJ/2E5/lbOyIMhNnozF/iqexfgUMvLHpYKeSyYtHj1OxRRmDOB3hZQ7yeZasqUXBNmZ
TxKxfPFlr9N8xHgSRYgB0CUYGM+ijqNGci9p204jaAIXdlC91Nk6IfPRf8lCmp36V375FC53VrnR
85VQLxvzrijvknyXarMEG1h37jD/yDORqKF00V7uDXmnGu9FsTeInfPZ+Ts21Wv5mWSt3V8+ZPkT
Gpx0nfX6QrIQd4kO0q7GXPBYt/WyCBf+hUntaiRlHUERzzqRa+kmS9alP9OaY57trHISvxvhQeke
dH89EJkUP5JGl4aeVK5SfRsoJ8s8K9f3WGpsCWV2ubnWL8plrel3BgINs14VONDbvWjJKHCmFPt9
izlBVn9ZKv/N1URJgCpm4kzpKr3rm+XfLFqgvIaQT6qf0ZzL+VoOPCRbYrjKAmfoFn67EBnxVu19
4S9qcT7Uc18mxG5mPmmcVkXkJsuLNjenjthmHOYaSifI3f4v25R8swTqHCb+80Fv9g6L1OYYc0yx
F9Tjxdr4Mn38I5UfnS3OEIHBO4w5sh6m8RUKGFyUJM3FsBu745jPzF1sbdlKiSuh5qHyUC1P4qX5
+SX4c7j55x0g8BOkAum7YIL+u5lagm9UeqsWe5CakW5H2r1OcjOCNsVyrfSQGLMrYbLIO2di71XC
EvuNSAMBVzC/XEruIAKOeHFtl9ies3Hh9/TJ82ChyV5luMmwQYiPEZWS6efPLX3X2TD++tw3P26k
E/EtlHKx592TZa8/t4vuzqDAfK6PHEaH0Pv5gt//UCanXzC4Fv2kmy26axup0PSh2LciUsnAVz+U
Wo1ZDovN9ZK6lpx6gcQc21Aftnk4MzG3A/HkGE4KNXdPaMZ5Jw2zsGKFNb0ACxw2SrftIhekziJX
9O3Y1BuJw6B8xV4dI1bTh3tVeex1/9jF4qKjIvz5O/2/kfft3TdRvOvMp4gm+RO68dcKSKNPysXx
ytbJcai1FWMuyUDwseX63bECNBBNhleWQEH/UIXHFo1GMgSztvTnQXZBHPo6wriWw6d8/BzvB+2Q
G5+VRsAQpig55IzzJJJ6a5j7UmNL1E9Cu9WruZpcoD3QXC2eNb+Fmh1zhCVNoJBXmbVThJyal3pB
e0lh9HSD7moMXhNDdsmTsa+pAC5r2A/E3PlBNpfD+6s577t1Tx1v1A6BhU5uTvM9C7OVAuxnZemz
Si4dwtmnSoCVUxs9hTO7ERXAGOjQIqLr6s8CE1GBLnQRiruOQ2gUf6TR3u+h5KBK0hOyKkNeRhyK
o7VTs8zJ8NApqTRHK+PI0Z2F9+CzvSBqKxJPTtjkM7y3TyXHovH6poi41qg++o7UQVTC7XU96KRq
ABa/pGdCRtkO14KR2U1/Upv1KB3a/q4AsCzgOAorjQw2z9A/lezQX88STeke6VcOgEbFo2RhourL
XW08V8OTrn6GJKPWSJZjzhRq8yRiSlWjI0hORxgU0OexN3Jzh7F3u+R1KpFgBBLHZtJESMyDNWqE
Rp4YrF/Lu9jEjDB63CScIk9ByPDg3rpsOhEp+NS+HDimgIvs1ybOzEyPGVfvrfIk9ieBEN5BfSg5
W6bNg6Zxwo2PPjPkMjlJ4r4oQbjGm9Q6JahiGPUXAy6G8q2uH68dwjfUFSorpEWTVOheTYHlaN2h
IBjvf3kLpiXu5iUwwJHibZ3aw9If1vJfL0Hod1VNwzDbB8Vj25A7APN/kuPgd4+AcGpunR6j1DGT
B/XyS5UsT8vUzbUnWZrCAI5/xK3z3+VXUdo0DOss24+Q5M2HethJoHqAwhXFrhFR4J6BbSfDfZ+v
VVz4VTwXLwuhfzFJSWcej6xd3KEWGqOd/psA4F82Dc0wGQIqgXRobLXb5nGbJJko9XG2j5tTbb5c
utbuRsM2+sd4eJcjemDGxiiweiE0RqFgnLsBa68GyuxUMvBF9mTMFYA9uUuJmbYbwOiXy6Irl3ID
PfeuDA49XnjTu8IA+R/OzmvHdSzbsl9EgN68SqK8qHAK90KEpfeeX9+DATQ6Qzo3hNtAISurcDIl
kdyba68155jWtlSZBS5FfevrTlqePG3jace8Xev6wlM2VvDRCDvRunIcukwV4rwwkdsthb6gCOn3
9/VvhSCXFMVNj5H4mg7Eo1Bhl1Y871mIMQDV3tNtWd8IU08qMikeHlH/EFGMw6GkJsbgbAJv+/uB
vKwbVFh9qAWmZuSEyf39nQzND1xasNGxtLZpdIqsiQHcyKASaLr8/VE/9/D388dnKbz46SVPb7Xz
508KXMMfcEcXFII4tvN9vimcaDccSBfV6I3gyewc0ZsLGFrR3xazbJvdRnZ3YB6wyFYUf6SgjDA2
XtNdaeu0n2alHc/2rY19d1YeylX92n9hEWsP4m54F5/81+4pPPBLcDp+TU0c9PDwXlFffanv/A/x
aaCTdvIxjP79W/9xTkQKiKKFGw51+EIu3hiWqqdgh3nZ1TNPexh6c5Hyrq2UY5PegmwrpWUrbA1l
n2nsaHlij8MnoVx6/9D2H9lI+2740OKVIeaLiv5VbD4r/Ztk7FRvCtR+HPuNOSKj1bG1HSPpvccP
BgTHUJ6u/JDLCYdqTBkAGo78yeNwdtNAkedtq9FpkcWXxHwum2JRIuKrewyfxpsFhsAYSMamWCT3
ctab8IJ8dBqBtBoSjB0aHLwGB0cGi7VaZGW2aDOk1iGCD7rUtOey6iOOdqN57JVdahAndYXldZmO
PgHKkP6x8iz10nUlJFWVe6WC1kpfp5PZVCR1aikN+0TbkfDXg2oobxgOgwdoc/hXrrIdSHhvVq5o
Z4XjATBOl/S+2StxKpJ6OavGk+t/mvITeRtJOjh9NsxkZd9itYhwznsPnC/riK6YFM//vhs/W/TZ
EkK9pXFLYE6Y2P5/L9e6NsKM8MzgWIBgafWPRnxuo5OHycYoDo3gKLQUKQaE/EVLbtNJ3Jj0syR5
xKQeDry+5XkmQAa8qQWGAjWyfUYQ8rNJeEz3krAVubwIXf/l72+tXr70Js0ZimxgBbKuG2ebTJC4
CuGUAELkVfaIKSmXZ+ZAj2bBNkDYOCB5yVup4qYbbWYABGpSI+SEwzHRWproBBrqj2WDbt+Y4Q79
5DrTDx8wm9vaCeiY9wyiMAHIyKACeVNwpL4TIcgfo/e/f8g/5mG49jQk5jL6hsnr+vvya+YYeH42
+pyNaeukq4Ejclp5c6069MSeYOUTbkJc6/EyjwFT08EN8Kldw9NdCvnUKYhr2rENkaiZcy9KbdHZ
0XLFO+ac1Wzvrok2VMbGuDcjOAdLXHjM6B8KiynJeqI+Ls3W4cEohN3QX7H+XhormTZDq5/gLFNN
fz7QGgMtMXJFhLot7SPUkykz/o2lnOrazrwNx4lGWrj45/tFEuId95h3wXzSr7zG/nFE0whMoHJA
1Ie2Tz9rCLe9F6RJGAs/GmPTBqViaQewB62+6460v2H5COKVF/o/nmsNWRFHWdiEpkbU4e/HITKE
uu0iX3BcDY58vfVzWu1EN0WFU3SHerhD7xf08Qyk+oAYo9Q/XUMDd7+UlK+Stn0Jc6/3xdmySgGJ
ug9qdt/VnyEItWJ8VsQt/mfinDellcyHnNyqwdyYLNAUeCRD0SJ+NcQGwutmEGjExRxEa//KO/sf
qi0N3fQkzdVJJFB+YHT/qVflsFHDXAhdp9XtVuYNesgYgVhMIbdBt7yvuyt7xT+KpOkDIQljtAID
c16QNEUZFVLNB+bmJs8k0sWq27LDz7pT072Xv3iYAvHXY19+EYmCKvcqnU2opn+v9LNWPO0UvoUl
IhEFay4javp9Z83OA9FGveJwEKQmYomTtmdebSdfbozTxyigS9Gl41c5+5hMGfsAL7vreIDak/mY
L7LXSHpMJMqDTZcfqoljA4tEuvLz/nlb8aQCE6PiVtHI/f59JM1KmZTUllMAa8MxyZgVnrUe7P38
UeQILoofyjVKwD92T+rL/3zoWRvFzVRfS4TGclyalRCEO871j9NDVVGtWesyelKleQk7Qt5ZzWvB
S268+/u2nk1zfm4rnnpI9ZaOSNY6q8CbQBJ7QYksJzTXGtnnAL3UpRCtmXYV10rAfz7JVNST2NGS
MQaf7Q5KbcSml/JhuvGcIXEEFlY264S3V1Ys2RvF7ABKRopJKrCT+lbIbmrlmRRwf7y2OV4e/EAN
TvJbIEEKyqSzuz0IfWe5bsRs8hNAf+uvWkKOXCbpM8/HdHmss5XylQRL45q4/+dI87te4ZM5bYt0
slAEnR85iRkZpSzQdUeIZCQII5Hv+jL2lDuoDwut8vbkf2CnRPjY68c8YmHn4rugy7zhA1osYRBt
9Fb5DFz/3mr0WY0FstG+gt7fJEV271Pq5Ga71/lj7Ug6WeMxY88gVfk+Dll95IJPs/lqZYa6ncoQ
R9T6JhevZX9q03v//Gfy6tPJk5mqZf2sLkhKQSjGMtAdHmxqm21+A0zoyXjXnoJXBMpH8UCY4YP5
TYaGPskG7f4+sFFWhDOkx+NWuO1tYPO2Ni9n8rKrNuFdeocNb5agYeLYwil9YbwIk744n1NJ4wOc
IWOQF+Xq9u8F8qOqOfsl/AxuGL9GJT74rMCUykDFkDWojv9gZDP23XV7LG7L+xKI2mE40THchsvm
1nqy0GL2IDNnHFWqqQs2AZIQP/o0kRycWoj/0B4YaLyezMlJsrCc9H3kRAC18r17AV7zQmQb5CDj
tWPaMMsfy8f0Ubhl6lO/dXt0Gm8kvirf8Frekk8ux2O5lU7xbfYDdEsIDn3SXgRSNj6VF2CWEvFM
T9qn9jkSPf0i3TAsHyCUIVf8pAnvGkstn/FnGjRETCtCALEzj3bVnfKZvMuAD/6+jJdIAFXXGE9z
BpQUjRVwtvY74J6jGOeKg8a1Rv1b2q5Jpt+c9om1gFjZthuzWZJaa6TLSl8AysTRP2EAmPE3tpct
qnShRPMS8YxpGy2ICFtIliYZyDCg1Bn0caG28S/F+ToR7jJ5yShO1Je5zmRiM0L3CldNMUtl28/W
pb8cw22wd4u1ah1oIQJE1EQ7SY9Beeh1EwMULs7XlHNz4a5qEIPasmf5tHNfW+j5lvFFRtwLAHRE
MnalrnV3LsfTt4X+3ijrBlrTNaHbz5Hg7DnEOabxDIoiMsrzF3BXaEGTd5Hi+AAkaWCSAocEzQWh
bxPnl+ioaSaIh9gt0DCZRLabe6As2Fa9cc6VFYRFqcw5r1F6cUzOunXnrbkRXbWUNBtdUxHttBbB
xlIzl1KJJGXfdZvegrm3zvp7nRY/JILwBB3WE2/04iH0ljJ5jiTImih9ZvmdDMbmu0TKLK40Fbsd
h/IZc9bGBYc0YlcMV3CsOPRz1VRmrCEgaXsY7tL6yCWTgl3V7y28ANcaafK0l/+6cBquu+mkS1nO
2+f8iKLEA3/aLTRnqAJG7jRFEaU0Xx1kqpWLZawKaESkIY/Tbdia80ppCL54hRWgKJ3d+azzhEgP
jPhQ70fUKFeO49pFZUWFTm6LRZS8ziajno02gnJsxaAqTSfIP4psVza7pO8WZXczQO4B2Bx8tQJp
R0m5nKbohf8gTWSRAZ8KmmsTOl32ouQvUvIq5FCcBpiKkzlU3DaobAL4mGm6SoNDOWtXOpr/YCpZ
/Yk79DAWd4FxiKxk5qNQMxmIdwjiSrhbdHxjhrCqk2cbEXjy20CymfsByWbsb+PsLcc/2kG9wdA3
k9yPv7eKi5Jkuh40BWWSlU2R8OjflZgQJUpRDInpDNozQ0hGcGT78ISZ1baUtznjir8/79J0fvaB
Z1uTLLpimAmh6agRzfCdW71a6NDZiFWc30HHvqhrK4HKsHyQkg+8gAxH6c5xBo+J/SMeOEVHi2bu
76/1c2b9/dz+vg5npXAlp14UhVwHI6nIQ0GbxOtTHenCoMAn3QhtfFDO4SEuB2KyfQ9rvGVs3OI5
pGdfVswuy2hVqPVCSt4r7TWHW/P3N7ysZc4u3NmrkbNroyQV39Arl4ax8rsnJX14zNlYU8cKkVjk
AnSpz5FxfQTYsEWsWiuorSNUFugAm7qay4jhq/iuGMHXVtsYbKspbGvvoY3QUIgeNF+sUMF3rWNG
AB0ByNyVT91TGa68axGflxPj6edwiJEh1kzO/7OFmA6BUhZ5ZDpWguADwWO6aWSiIRoUeLCn0Pqm
Cg0tIIaBsvCpqcrmlAzEyPTM9FFgWnLK74oWefHZTwsqerFSvJYIWjuGWOCWjQcV4N+VmyBfbG+y
Mc0vIK1MMvPz82hgiWlIw9F0JPlRSoJNnSs3UhJvOEvOg/ytjmh0FVApudijeFJbbLUKKC8WFpmU
tCNzNmEgbS3CNf5E9dG6e435fU/URRaYTg/OIAX9FJbMBEVp09A0Y+VrA69gKo+/f8ylZF+TQQZJ
XHt8jyJ9hN9r3y/yQhdolzu9vsq8LfkJvfkQRodO2o/1Uu7vdOZk+DXNZP33J18mif18Mm0SYGOM
l8/F1WLbR43ui4YjJUcjwWjLcjvGoBQZA/cBGFXhpi95ZhGm+ggd+4IXrgvBB4mN7/u2h9qPs948
GRiwqdj2lBSF570lPhPYO//7u/4PV+n/fldK099XqWuFvFD8znA65BUFiZQ3buzEyImT7kkgus1b
uvCu4htDub/yyRdz/19XiYLu9ydLYqnUfTkaToLcyhj2Iy8rBK4D2c5gKsW17jl5/5JIpyuf+3Ne
+L0ZKsZEXdBElZkYUWe/P3io3DTNGMxg4qm2yr10rxzdU/CI3BsQjkQeSwZaqrKFe1y6r8Gj9CGW
eKT5C3aPcua+GvfBm/ScbiKHcWnM7j6r3vRv/mt4PNQPzVt2Vz7oj/BizcmhJbWzYKee1Lc4n00M
2TvzjZmEeBCe1K/qVXiy3nkTM1FFe2xOCmBOZ8Ep3wWb8Lt54f2p2dXL8KlSXdUL5a5adh9gvRBx
9P5EP82fUBx7J/kzRry2zJ3+jVTVN+Xbe/Fu5D1qa+IVX8q39nFYVA9JbcvgrOinf7ArfusfKIch
Gz9zKnCPo82JQH1GrJ09eJ/VxlyLD8A6t4qdvIj73sk+ERPNml16KjEy3mLZXGsv1KqOf6KuDk8A
Gw/V2j/pToOx0thLL8XaWhsP4u5Tvsvsv2/i5bSLbhlUHUqxCYDAm/33PXR9oaO91MoOOyk5G+I3
taqv2WxOrWYL2DZAeaJaGWcjCRI6ehayaVbIBtxxqk9N00bxLpKc4S+JTBzCBX9V4QSEC92wvc7G
uWt+Ykkj6Rv2bPFBmzUYl7DeRnFjGfMB8d4LMUZA3IjiEBG5sVNHK6tZ0DcvifzGYxpPIHOyvft+
hekXTVlBMjsLmugO/gXMyV6ja321f7zmFaxJU4/W4tpc7N/iEPqlp0kcjJLVpNcLFqJly9Gqwv6T
LqAuwwQTQwdqIdJAprngrQkP0lF6o0DOlr27jq75FqmiuBVny23q0iDAnTSd+k/N+p8mZ0URLHQd
t4qAgMHui03hz7u3xL1vuPKkB4I9soBib8riAIZNIi1DfuAoL37nyZ58qJyxdGuHKbPmY7EFQTyK
d8SiwInCaMeBbA32XmuX4bOFLQICo03ESqkeTWkTD3Oj/RqN115b5fm6ShztPkZfDTxuSl9HVy7V
twj/NX2FOVJdEWSUof4HXqTMED9S1Isv8Y7nga9EULFiMyEJxRV5gej7R1z8yUIHQYYNYU1hK+Wn
3t8CmEjwLpN5yxcNP1Gz10dNXukUxpZ0FJsdBxllWAXGaow30RFkZHpQxGVUkpCyQmrVJQ/euM/8
ndfhAFmwYv1+TmOrSSDJkkg/q3L2ZJvUB0wrxL1AVDxon4zCQMgX7jz9+nud/Q83z5BlVaRRLapn
9exoNJ5f9IXsGMeR3MtkjoUmwfGRLGlRJLGtyDbnZgNPS404ioSdecHojBIhWTZUmuNSDDhkgxPd
yPrKRXF5zRT4r93clEA/4sdnEMy7/vdOkKlDKQxWxT5kbBBd5B9jSbtxBYmcda94O9qBKXuoiMPp
1jBvkwgWx6quHrT0FVBIA7QmEJ97MqD8p0JBD7SEa+R9VRjl4FjTI6GmSd/RyM4ya2Mgk1H2TbNB
KxuObJ7ySm3oAuyM1HaFF7faafo+R0EHvpvhH/JLJV8i0+nKrZK8Y2xQ4cc3q1BaU/ZI+lpOOd9v
snFvKI53zbP4I9O/WHj/uTJne2QjlC6u5VJ2EBCj4o0cjvcAy3PZHiK7lu28QBs7WUP82vHFhXjv
EsU7PfwCEgJKUQ6NjAYXiIeUtwGAIQvO+MkdAiSEnhUfB1G02cKgsaYuiCkw7dggXHaRaleKFOWy
VKCVTh1HGx/4AeiF3/c4sYSu6LRMdlB2t4gUgM6XyzBeauUC/5Uy6Xpn/g9EvEHblNss6qS1a8Lj
IlvAYwIYleS3dkbkiZzMKcQKmbO5zchBJueAbMhs8fe6uWxP//jBqaOhMTCFOC+rZAW1sRTGMpPB
29I9yAwrAXpJS9e985cedtWOKM9dSS04PCKsHK1HjlTFNVHIPy4cCwLLHTgCuj2U9L8vnDUUnu+H
pkT8ywxko2rO/YeGrPESFuWif0aYbo42fd60WypAt7UDOl+FSGB/ThA799yNl6V0kARGYpOvi6ZL
Rd9sWGXtEnMPLpS/L9s/jk3T96Uop3tB1X4ee1bRUY601pAcq1ggeMCHjbmW8xpdqfSFypkwdD+f
0Z2q8ZQzJEZdMMxKmt3RGnh31s51dqKeHL55ipQJ2ByItGtI0ssB8Q8B7f99ybOjampIZSnV00Ut
6XrOcQK2iId43cIDx8/DMqkYtMwyqOwNAsFN/SbWNjI0qHcdViFldeWiTev49zrHKSGDBSCNHtmC
fna4N9M8JK6X1WFFy7rC3MB7jWd71x1UyN6flTzrt3nzDUc9fUr2TW177irdpjDGqVyNbUpE0LUH
7x/1Gd+JzEySimAS8fe/H7xsVONainTJKZeKZ79SKCMxHGvSTRCiLuFlVijIqLc3BvxJu96jHtyn
n5W28BEbTLkqP6EA7wRgflPS7inPspj8xc5fRFSpSxkH5d7YopojZdqsV4Yx7+/cT7hGxT7SHhvy
Cb8KcIlIGnZ0LrodhGRxsON9+5K3tsKLHjTUnE5i9CT1jjr875c/P5kfTzMO/B86nN8/XxyzIEJp
IjmGsLQEBLPaox+fuuJRDreNaQ/8rsoph2Nb78XiJUv2usldC9beNcLcpYKAhxWe2aRfZ4aO1/f3
N1GF1FVivRQdnb5KyruZVTQ5HEK2w5G0BgwiysgGOpwC8xAiNEJDRqn6jpOor/8/LotkoogD0Tzh
MLWzd3Wiel1dh57k9MaqrdZuSv2GbWZl8Z4VFmqM4TYk0xrM5WsY3EvVo2Q+NxBM/j+2GRmQujRp
x5gd6mdvRivMhmawMtHxQXOXtTfvR22Wk7WgJcuqOAmNTpZBudPNb4EA9JHt0CraxUAPCbETQgA7
GD6SlGh4GbyLhn7TPXmtE8knL7olm7kY5WNz7U7+o7invgEQq1uajjvvvBQzqjyJtB7S9Mg42ZsJ
T6RcFIfqNQcJbSsn4mcZKX3EWEA1jaoSR+eC6efVJOLLcv731zjbbUQOz0Ou8jUixydBZCPihW5o
waN9hgAEFrmeE4qJ3hCK+1FYXtnrpnrzbK/7dRHO9t44Kntd9/h091U45p+DsvSI/2xeZW9THDRb
h9mN2zeeYUM6FOt6iaNeuGm9pdHP3XaVjzN1nVJJb72nK1/sn5dlyomZYNSTB+n3OqvRumud2YwO
B5lNh52Gc+YCMUoXrXxzpj+U35xjsHfBF+arseKUB+9oVvNGnhdLrhmhWDmP/8vfX+sf/Wju1n++
1ln9npTmoFpRCQdcWA6pk1Z2vfFrklyehmYT4Ra2425B6A62GgtB/RI7rG/Y2kK8hkL9R4P39zc5
e27GMTfqJOICyVv1mwxZHmEOZcpaKInH2fXdN3Nq0gGIYSnj26Cfd8OqHPZMnqYGx5e7xn0wzaw1
p8vWbbepTYIE9wMZzEwRepwABym6wbMse/vqSj/vX7fWhJwHe2cS1/6oUf9zgE38LNf7OhucqsJ5
KHI0jRKCGQEdNY9XbtdloUu+H93KiW44DXHONqbSE5vK7UKSNiaTf7svG5pG+jyFNlgxken9Z7Nz
Uq1AYX9lbzamN/L5yjJ1+r78QE1TztUyWlgMqptzgopvhCPGPwirk76KfhQ417m089CdYgNce7ey
HT/AEskhFkIRIkIXaR6pxUq5k6GUi3YZbUFXZ589yU713vInGz5wKLlfFuaqem68BQf6tvmWKO2W
WLQDE+fDTLdA5OHRmGnWYfQQVN6AryHoDkEjpuuUoclE1YG4QF04ouGndF734YojBz4X/NUJM5Rm
YTBFEdYyiDFc6fFBu3KVLiFMxFf/9yqd7T9B5ssmqNvBqZf0LtRuIZSLEBw4rKAqfyQW/TFaR9vk
EKgkDNkynu0H2hB1sGldm+lnO9g6AZSV3e054FOpMhzt5yFTwk/zlCQb0IF/P1HahcJ4+sLMyZl+
GdSI55pWQSnwtzT54ISVPZzooTATjBunU5wCB0/wAaK+hj/vbhtvO5DJot6YDPnhj8R0Zlayd2cM
x8bbtcz+gnlUrbN6a8Rbq1uX3VoO50G4MfN5Ue1rIij6pUJzsyT45xZPTh5C6V3T3PDStdmjs6gP
bC26gWqQUfJCuxaQeenA4KdOHBVmtLoGJuhsC5aw0dQycXZOWaE8Wqs8doL+WmFegsefL5TiGNek
Ca2h97jGIzlBlcqLf0vc2hDOM+K64g9f03gWaQCU5ZUb8dORPF9fFMOijAeJYO1zs2NjVCQwm1Sb
jbiNikcv+A4HmA3Jrew7YbbFnyKXW6Lf0+xNlE9/PwWXMm3w+SKCP+RJokHJc7avDHmadppc9o64
1Z7VCVayCLV9N67ohCo7/5nB9A9Jjf7mjAyrIrRbVBxU2pyfJvk1kT1P5A8V6krMnzDl9eHOwtCR
wfaypYmmCTRj2bM81Tl9TWAFm79/wE9leHb1FMR8bIqiplwKYT2/L9NMjQan+MaqJRzN1+ZWPhFh
FjeQCbvX4Suvd1q+rTlOaHNFXVWIwFYY+tiLYPTjXMvt8Y6eef0trKo1J+2WuJVyVxAd8dwwEOYt
WHJCIzAJABd7+2juRXCixpzqsIJUNkwB4EvvyGZTX3lJ/0NVQPdKQuZKh2M6Np21N8TG9Iq81xrH
w0VmzhsQTo9of+CBptUBOOMPsyR+F6ut28zaN/HBgnkxrIgd/LFYKFe+D1v++btA1xE+IyRA5sAp
zjqrGqQkk7JCdl0HFnkGQopjrL+S9rRL42Y9pE/QJYfRtrRTF964OHPfzZuG14O+0dqVl9kVPJ1k
JzX3skIX9WjE+45uA/lx3sZ0H83uJa7v1YDM0+apKB0pTODMHKUClj2HZHpjnpOoL71mB/ryWKoo
nNHfJJl3kqzoKDOQHrAXlrF2GlAoCdBkc8YyAa55Sdg2jAOsTVTsmnidKbeVeJSGe0smNGJvRXt/
uA+Lh2zivx2MdtX5B6ytdJCyBIoM3kRoIfPExAC1kCCQEO1gF/GqBZKZrBNzh5pmZpQPbXzyBKfm
9c8/Pr6GzZZMRJXE6pEGOi7EBdEk4mvA2oCDh8eW7/Ui6ZtSs6fIxNLuyPNodpG47ZSdrjkWGiJ8
WOCIsd1qdDGTGWo9ob4nflSUdykujpIcyaTDivmpmQ+JsCKimrnpKvHsmGaXP+yLZkMDwNarrd7f
d96ulI7BsFPijek5oZxSFL2PMn0T1G6msS1phAffRvTpDws6Oj6PW3IyyLJK+pseJHDlOykUnYDn
sBc3nnBA5m3ou1xeefxE6dhmhEAc/XSVWSs33CviRvZoX+6l9h1tfmjsNKQVOemmTywcuVonxJcQ
TUNKinsv18/4ogXXiXxSWkD47nN19k1H7tRpm9CYh8qucW9VvPvKQhQWZr4d8B15m6Q+qM02zG+E
cWN9lcOWddrnlPUbzbK7BkvdQoCfpe2MBiTPIlH3Yb4jEE4OBjqc2XzQPpTkiyxqYTjW5KiH0LVM
pgyC0tLufC/y2xSDf6e9p6kjlzbiSTgzK0O77YhhIK88W3cgPaLHyiW2Z5PQWPDrpYD8ccAnobxB
oNFIuYydzF3G/aGOb0x0ivqiLJYq8b7WBn9mmS4irMLxShofEvNQdKsieUiMo0+ImUHcAwRo6kt9
fEIx1iaORJ8i2OfJsVbuAv3WMAA2TWLed4H3c5A9592h7+dZsfAlfpTNoBYYMh2grj3F4atfbkLr
GFV7xu6eeKoY6zXDXRveWN0sh3fqLrKRtGu6vRs33wLe8W3jinnhR6D/a8+eCN0SmzWkXDa38x6o
FcLsVOve5Wlz5w3UB1V8rZibjDiBFG6//J3Iq1I/5O3WrZoHQwyXBsY92MniPAUsxNGF8d23Ak24
tCg9RxH74V3rquug20ZSyfNsLkyyrs1toesY/qByuN5bKeZM98m8TA/YxNCMuVeKwMuZ+SQAk8hP
tWRsERhvfp/1Qj9UtVGuPWeAH675JMeGwBU5MmnMc0qXmCCY+aHldDXUhghLgS5ceR9e1jrTV+Cg
oEuSBnFYOeukuJY69pGYe45ksR+WElMplM8ePF7L/dAJ+c6Ikk4gU7pfZWtsIiR72WAsWzwUwSnW
DlFlY9eivmPzq5/NeLBD3oJGc41K8GO5/fUQ8EWn2Yw+VT3KhS3R61tTzgJROCR0+uI0JR49fk2E
bClOsLtwnI/JupWM7RibCy94cXkZGKZgKwxf/y4hLlvyfBNOwgwiKYXJmTq7ZF0eBaZbxS7hqI+F
h0FZMw+jbs2VnOg2/E86BhC96TZSAQsFdHW9Lw3bmpgl9Em1+FG6CgBUz1+zTK8nkD1pEho1+nl3
viOpb7TcwT24+aMinErJdFIVqg1+1H6dNA/dpvG4u0BumrLZe+JHXV67KpfNbGt6v6NKVkT+g6zk
97Mc51Uix03oHkIatEpEfK1R9mtemh6RoRm2PbV9JapI0m6jVluPkbo2i36Z5ux76kMTdYsiFeyM
/DutoQJk4P73Xbs4lVo67jbDmMSqdOrE6RL+5+xtVVSz4mjpB8nIVxXxkGLyYQXYTP/+mMs+yfQ5
tKoNicuB/+zsMmRtq5Wt7+qHLH2M5e9G3IQwH7lij10Yr0uaSkW0Yttp2aI1DQA9Fr8ayoNHDGBK
GChHov91Lv3PV1JBjZM1yfo5qwqjUovchBbzQfHf3JFCtFsxq5NFYgHLr/Tap/1jeegoqdmlQYgb
MFbPPk7Us9pV+1o7gGks2U77kBx2Ay5o9UYZV2tfubhXOOZntXlnDsU8xugrprc9JIzSz7cyh/O/
78lFEWqhFZgglYY8PQDns6C4CTLDwk5wiDA1BvHK7W5bw1wQ+SIQLlTVy78/TrtcjfR2FEVSUU5M
0+6z/UEcijqkBd0fOtxkxogoHhSC5d25zZdYveUG7bqp7u0zwMhLPR3tsr7PGelZ2mj7tbw2jHHW
Sfc+6r3MpaBkSzGBFPrxuGpI7dTqGyz3YkTS7TQ5Exdon+YCI2hX6kiN9XkbLwzwWvmjoRAIBr9Q
yDYKnIJeRK3Ov1SnV231G9G47ZWPvHzNcQBb6seYNuvKJZY5LheWr2yu4n1/TMi/t/BptIQtFuy+
zMn1bG3I2LWKRPX7g1JrIK2Kz7JtUGyJ3pfOgWmkZlZk3jhyhRKjaJonXWHUEKROCEbC1e91764S
C7oJ4JSUaOlJwn1DJdNrZLkg/hhzBwvrKmKuW2O7rdOvVFTRdnMkj715LaHZjJjx/Pz9Zrp2PccL
AYqgx0BadL+sFhYSwh1zxNKndZC2PrRtIRurOpBsvf3OGte+8qT8VC6/rgiVDV0GBC3UNjjQrd+7
kpZSqaVcLgd3JkiNdR481nAMb6J+kfZOLC/XnbYa/CeonRlGvlEm8Ml8xdtnhD5DA3XVEbPoqzl4
mXE5Ehbgta8SC0hDsoAIdpuaylb/EgVznpIDZyW3vvZdGNVcatErGa8ZAJPI4KgSO5J+Rz+hlR91
FonW7Qgapus3E0zlRmieIs/b93EF/GMmMz8rzTcy3maD5QJxSE6mrzw0ZryqCZcK+uYtbYqNH703
VNxmLsxFRpb8i3GGLv2XkpmD8VySXazo8ntnECRxG/PGSEkbyA9aRUgv9MuBPHtlyVE7R1WRFHZt
EMAITzzNG0CLWGveNdBS6og3ZEKC7IfEgENpsJqOInH01HiE6wgVZCxWOdhLZVUIHC5s3jaqeyjr
U6mS/F0hOw+kYBX32i4oyieh52HIMM/oOKCypZJRQmT7DDykUFmTQqHJi7msdzS3o3mt67NR4SCX
jguUPJaA6nnTEvYaCgcZ6s9IeFkLhdHK3lwfR0TKgBdWCZFxDHZkIKmdtqN7z9oTqamj/Cko783x
XSHQLXvrAmWr9JQ6r1GMLyJzsmGcZdKtLN+C7roRyUz2OqKS/HmUf5eEO+ttuHUpYQvJuBN5APyA
hmfx7KcnpSo5421bTKx19FJVpyYdZ219SMhxYXtGtLLqzNsyuJP9+1R5V2lARkOwjMRwi1JxQRyL
RzNW+JKYEoWiNB+fhSCBbTbShGUITWhsD8BoCJ5MgQZJo6cvooiLjqtkSvWHJEvvAqqIUnz0/dRJ
yjsVBUUrC3NXadf8v8z39qnxpqd2rvQ0XxUTCsx4j3zG8IbbQMOK3KscwQcdYelzYQB3lCzsEXNN
swcAEjR49YhO/4tmnaYqnU/gMADee5ZGyW0tg5QNv4bUeyU9wa8bkPCHTLbsVJ8UCD75o2+RtCXz
I5FfhSx579pqp2Qc9bRD0FgLjVarMPqrTV+SSMWrfR51OXfuaRgAEowx825XY9+SQ2VWF+k+ja2t
HskPULGjgFbYIH60ZrdKBRxwvQ67Md1mIoogyVuP3Jcku/PYwIiCbb5TlRVQzlPh2eJ5yIfmpSRo
i0qBWKBuiozVb+Viq1XGS4bgG/YtJhHPKax+QRiEaiQL9r5BXARk6xhboz1YoQOQHkwpWddJ+SRq
RLkV7UOz87iRrCX2WjriKjUzIA9aAuisPbaIlnES3JmyvbdiH3ZTBJtv6J4youHI5stHfWlmbxqD
7rwgvaswmMSPNvQ+TsrmOiHguVDx18d3fWqCLQht3zxVWmMLiknaF8/w/yHtvHYb17I0/EQEmMOt
crBky7bkcEO4bIs5h03y6fvbNTen7EL5YoDpOY3GqRIl7rDWv/7AXzCk6bwdtf0wpYvS2w/1Pq+d
dVK161DrFwrRNqlFlQKSZieocXDRYi/BPnzHV2WdE4kMV2BmmedCtea0T0xPQOxHIlQjFEjuydWv
2NYzEfPlrx6epsmbt/ASbTYtXWBcsjXQAcBL8esT/6ZTnn0GoCbmjHo0n3L7GJvgRtv6MHorTosB
EUMH8VxTkjsVM1p7rLZauOu6iyPKVZZZXOPpthDhfogvgRHfNWAhNpNxnym5FUl2Lf6gfVtmG0O5
8XtjF3PxwIYh30bAoajDZcNbFFh11Jh0tx4WSGuXNnQYb3TfWOekA+RX1UAVNMTqsawwp5xeybD3
yYbVGVzFSNs9u7gYOQTMfARLibqtfGqTc7W8t0CbYheamLuMBChtOW7S5g0x9S8NqnEyZYuUYXmP
0b6JOZd8SUmmrNiEv487jVz5RHosYRCfru2RHNH6DL8wYjZqJfu+CQ+ey0vwQMu9g4+YU1ZZqucv
MpXSROCxj+tmwMq2kvY28tKNg82xPEid6iZ15hpzmX/fqt9Z81yqSNNl9hrcie9eB0E0KopaeEdt
jPRZxIGmRyfHhPKJCTZLnCOrGlpIdVegEk+/s8ien+z4ITbs5yYdF21fvfVpgBL4YMGj6ExtGem0
K9w2AGY/cdK0b6M62zawW4M5Tx1AIOAXSL1uhVYHtoKqAdDL6TF6S3dDpoKgy+rxxe/UpZf0C9Ia
0uLHLMZvbZH8cMBZnYPYQ9rwpSTzhOJFCExxFlSYiXYzS/olK/7B7TeWR58wfHjFR5Vg89EavH1z
HWPtUS5be5z/+6197+/lk4CDWLpH92jbXxq0NhFal7m9eyxriKGLLLszOcf19xERpG+zuK+tg1YS
3w6BTTaMKSfWF/9+ht90jS/lGMMBYhnw3dLQYX9huRl9qAe1QLZiGffW8KAOW+T3YIMfrB6UeDVZ
Z/Gw7nNkaPZrR21iYM6XIhwM/WYNsAzt5pR65dbs3oBoHSBcfDDXjRnOG+9aJZeJcTQ3SzhS0cBa
KtVq5xDYJoadyTYgMnBuP1PGcsLMDK4yBqPqttGqgw5dMVGMZcQ3zw8Yq25Nb+uqx0E56grm0Jby
CayuQJjopPDy2DIcD+i/XiL31KbvdS9++KUY+32FHGx+IdgJOg2eyZD5y0/lUNPkfincIzD6ZGtL
bcIdDzbxYJ39AD2sus80/F18bUa8fUbZoGKwkRGcJ0BDKZnyQsXzRBpn6QfylG2ykuvho05um2jn
F2/edPDSXaR8Ip+ccz13fTQvwmudWwgFEZgJOcEgRLivjhoQa4kruuBiITYUs1gqjJhDKKibTapN
8248UABgmIOtHlwK2x32arqUuRsZf6MKTlJ4O9NWFoGaYv6JilCos6i2N1oTbxxv5YfS/1DZJ2gt
tRK+WXpv9j6ByBclFbCM3izauRDBfOpvfGO4SbEpKs30JnXT2y6zf3Uthzk2Sq4ybvX0YMRHi8Av
lpjSkWyIixj5G/j22csS5UgBpqwY73VjLseU0T029Qb3GrsXiJZfJufBM5Q9NVDTa+1CSDcfDBCw
BL/Sibk1RXxgB6eswks0Jd2d8ZtdU6ZMnH9dfGq0t5FouFR5b9TT2N0oRN6tOozgAcQrfPZVF4M7
eH5qCfEV/z3tnRYhxYCh2yj2T0Pw71CBXERgu/L04cD+OlMWXmOCwVjOMa6esXIqfHdbUYMnnrn0
lGcnpdqXpsBhPT0HeCBAm4r9ZJ4QSWMHPKCy940frGS/j7np15FQos4FC0Xh8GX2q6t11SvugPhE
th66M+84dQrRrly84tnCZaLKqOIJAGMsb8KmWxsYArJHzeGgu2IrAmpEhBxRTEa8/xwpCFgbmA1N
diBy2lKaU0IRPWIBrajlsYqanRKenMC+STXlpTLOSY23eyBOsjfJihGt/kEI0v9Yx6XaHSgzZflO
dnhChdHo0zKgnolYHZr7FgAc/PtElP3nHweiq6F7w4ZD06WB0O9p6n9QM2PQWzObLO/opauWwVa/
RmAEh9Jud3p4Q3H5//u4L1dhAsMgCgw+LsuoB2m1VoBUkbPM6pOtLqqfKP/Gt9tPfj0PoorB/3es
r4TX2K7K2MsJ/jS069C4NwkMXBvnSSqW0BwWfr7n6AnFrkBulUJ2X3NS00iW5sFvHznSNQ6yON/0
+D64DyW2oQU7WMGnzNtSHmXc5Um7q510YaFMS3tnZvdzmSmJyuPfPxz+rH95U4RF4lr9m/DzFX5N
Bi9WBzqb41AvCRBMB6Z20dambdTrixdUa41pva+CylK2c76Yznrw30Rx15V3Am50QWucoimK7V9+
dowKTBCqTa+sHHdaG3wr5pLCv0v9NaSVeaU8jM7eLj+s4rbFHztXscLBaCA6F/SAwrRWrrkzbI6M
NZBvSOEEnQKSrnvs4rXGOOPg+te6G/C5ndmJtx197HOdS4FutQqaufxn4I+IiZxFgYGvb23piWPk
bRFhiJoAS8QmGZlhejao7rT8mmdXZPKLxBlnY18slL5dK/ajW2GCpNjM5taO+RxbxqrnPYwTAabD
K2uqaw+CRjHivqCmUGMHg9RdhUKo7l4pAoGS8D+H5uozGo7qJeGQ/35rv9kSX7aXrsrjhoQE9E5f
3caDUJ9Mj4V3xHPCTtUHx062UJzAL4YOqfy8gncNMNjUm3LapuazG12i7jaxHsb44gEMODx5UqM4
C+/GZDVmaMQW5vjgtqekG2YlHJRYyeluTqCRM2s68y3//Q3+cj7AwDUJs3IQzTAS+RO/UofUUkXi
coBjqxVj8I2AYmVGvzKinrPnKfr174/TvgNmLkWqYViOjVMOtbIsS/5zIFlGldjTpDhHpK2KnFiN
r0PyJkpux3KtsrdCVgjBzIvGLdYDkTk1e9oaSUyv8NmFnKv5v1TICI17V2JpIoxNqZprajsj6Tax
ea6yaOH74X3t5SsFsJ5zuomGBahBBGzZwM/iXFdDd6EAbOWhxnF8LL1g7g5QHnkblgE39NV3nY/Q
KXfmqo3MNf0fznn2CgdkkoT8GYHD82JgWP5hepvBemHxannxESa7MCUOaGPa9xppHEKZTz7BNL+a
3p5dfRdqW9ZfeIUTA2BHbW4UcYLjM3g8FOWw55MzbeX4yL2NzS+hJSu50/sGp2GU+F70jn6DEf1D
PjAe/pzaVx0wMR5fhP0a851q6DkJZCUlvA7B9afX9v1wQsGOcSnEJEYv6pdz3dabbpjUBh0z7bZ+
nbodJR9WfOByEv2fOoSg4ofN9b24wHzvvx/6paEo9aTU9PD/PlTpPdzb5PAJ3ICKM5d58/aZWpzW
MImPslzEm50ZIqe5QpX0U+zad6uZL08jr6L/LNyyznu71kfMnRzCxyLsI3wge6DdDC/6VvFnk/cr
6PS9boDGTCboQeqBQoJoqQ5JDOqlxbPSrdd4FhrM0goSD01n5bVQUNBhpd01TPLtVCwHzcdlppem
8Wg4CU8wbnTMfuQZTK7c1ACYks7wqwyzRSGGGYZX6FFrE7T/KEfqNXFTIn+rW2Vn1cGKAZFXEySM
mDuhNkvvhQstJZ8eOxNAL8VuE9//9jKK43ToHlD+KjQ3a0OcRsr9xtGWU/DoYa3nRNGGAQxfV6eH
VAGqDcdfp3W1qKi/U0qrH1acfLlfTlZsXU1I1JDUMEX9MoOJ8fUJAxcvLQENI9tNyYjZAbZGzRkb
31UTVw++8RlMn3Wgr3Iag6zCAoLW5IfH+EuBQUP5216MlY9B659vval1NYlM1z7q6ULg140HNzgl
tjx2wwKE7dIyXTcV0KGrjQ1oCIaeaffx+d+P8V18yeJjXI0JJfUBxdzXojZuwcIC3z4G/tIF+Hab
jxFSWhDuLLvd9BxlI+S7ajoVVN8q0RNiScQVVuozY4KWyvi/D3Egv8sJCbE50KSBonJywk9bcOiI
n7im35tLDLp+W9lSmTlMUr+MRQy9YOyjA8NF2klwdZmTshOp7O7QCGRH0b+VsLaqnsEhTDfLClZZ
rIK2XyeOu6E6t134KNq12sQXxX8Zqhfb3OVQ8ORJ6nMZlFMzj4KScexw43DogSJrRbyTPWpPMFRY
2mfLeolpZ+OYQM/Lv1/Hd1s/vp4FyEHtCUhF6u2fqyLMu8SIatOQx+FAl6UWzaxzGWJsenPdhUCz
6YXmdfXDx35r2Yl8RK2iS/9u0h2sL6sgyVPN7ZzUPqbMItNd6X6q7asCYl2XWw0XnsC2ZpzIjfUJ
QXIB2FySghZX+SKSdRBpMeL0wxPJc//PXcoTGVjqqDIP81v50EWDUVk50D7nXaQsOeyYTTOlGuxX
WoFZk616sWwx/iByZ4aZ2A8fL3/nbx9PXKLK1sRkxfqyOwsvqJXAB/BlBMBkRc12YbWEg05p2DQ7
Jkem9frvj/T++g7+85Ff3kEtYsQLQ2cfGbs0otqMJOgE1wjKmZy7tcyLygGfHwILhELVwJjOQJCd
aMbWrp1H7k6OjzIiuW6a5S7egCxRUbnEA44retUWExWTyYsCoC0cgXV6e5MAw+pqsJj0as/G+v0y
mxYHo5xQn2ip6HIIWsz7IYf/hNt55M6T6s6wiQYgVQEkuYryTdzH+8h+GtJHDvxjxOEVDJCiykM5
fjKi0MTFh/1Yj9w/ldyCowcG5i2Ewzy1V/1VVh3ahuRBBQu5UZ9uU5mgh4TFNqoVTa+swJ2eRDWr
XlVxmzNZQS+QlUu3L1Yw9kLDe9a533o8z8qayFCwNoaUydyeTq626xNYdGDdEShzoMNwIziNlDQk
Pgu1JYuNgeKPa/d75cvS/c+L/FL5RkOV2e1Q2AQs0Fp9ppgX9nNQK4hlE073+J78e+V8FwzI3Wth
VcH/oYe0vyzWRC9zm5xN+6gWF6hcM6Pe2dVeoVUFm3QHIjlAvKJ52bo4qFkQHq8TDiAjlbHZY+AF
nC858+FC+Gef6kchismtHkIPJ+R3CkHewGQVv5KpO4ZELeT1cM/Zp5pQJH/Y9d/1Z/KbwCAHN/xb
bErDnZIPBt+EuWbYHNTau7vtvWrPKFNuAv7Xzl0UydKb3nozX2jD2Uk+seWT5dmwzKJ0C12EsvXf
P/DfHwuLLygbaIaNr5dOz+KzSqSmxzQrH5IeGAraYB3BA2/OuMTTgvGr1ceCrj6jYCm69USuoQcw
g1eUDx+1QnpF+SwvqaaHRgr09u9H5H74y4ll2AQBQK/R0GN/WQT2mGmK1eJgCQftovTRk6zzJ2cg
sPA84JcopzcDo7xKXA05/DGOjkt7IKYZeLTbEq5Y4yRhuFCj65fGN57asD/pUgSo6TclnHcIS+M2
HLUFHJ+9rycrT8OkrT3IW1JXr0NbbXRcJNjzih1Bj+cjS+iulbrNjUsCsIXxHje0rOxShayCdKLK
sEzAj3mflcTCMqHKTn13kaAYtbgalrzkNJ53Q79pptNEmAgzGob1+OenHBjRIUvKk0bx5HBxwxe5
ay31zCRiVhgoFa2Fr+SftTHR7JdESbYrdVu6kFKpomvGJXaLD0Nd78aq3s2DAa5D5fkPyH2TBraJ
WuDWjC18J2dvRM3LfyZGumS9jYAov8mi+USJzuCBQ8RvHqg5ZOqHT0in5ntkf6e3AuP5Pre3wtC2
WZDvA2QpcpGKxt9H47Cpcmnv3ZQ+BiGM5P+9JL6vWpyh6L0BhKh1PfSwf9YSaay6WZfb4pCb72Ml
VkHk7Y3muYcfHqW4fZN+xXJQG8K+0sXovMmipjRehf6Z062/2QHU8WQXOREWNu//fjbr2/UuXaug
wDE/MmAFfp1sDVUdBWPYwC+2yZkbiZYmjlZnojx1+ltHbM4dSNuyD+6LShz13NwoznsjfhUt/S1a
Z1dhWbTeJoqwDiIUacT00ndDWuZDM7RbOa4WCUhd3UhWZVneUOHR/dvRJYmfI2QxOhYpBsnx7bBO
4ChMfGFNKe9VVH9kr3k1us46vAtCBi6xVGjoLTB8KB4ygYskHBJbX1nVT/pFwuRk8/G17kC5wyGD
MoIL88vdMVWBOumDZR9d9yEhRcMafSheBiYEmVotp87Yx0Ddmb+oAHQn3ktIMWTjj8jRWGFC1g4y
c0iZB4QNm8xnIX2gXceDRA/vC5g6pWZtYm5Wrb/2oUccqT6zTXkoRXOPfTGYAv7Gh066n1XZT+qU
3nsEu0exmCNdvnOy+kOewwYiirzudoPCcJqXYWC5xlDdhbOWHQ3/YFQvY7kPM3oFyNZg3jPXq7Ys
N2QGFw2CQa0wyk7QCIGV+zADchXLnpiBqpEgGj2T64S5Ug87UAuI1YkQruMyvW9qCpLsNIpT6p4k
QSW1ia2fxnnKSTTZt5aXfljVo3CMdVfDBVBoL8ssP9hESta5NKC8zUmZsYIEyziOJ+fQGP3KHYxN
m3g3PHfWXQV0axXifgBL1eRkk5sbvOlg4LWUlEulbdYJP1ju2XOiV0gcxm4xOhEKzcOQNaz4SBGG
26p9c00YThyQHGYFJnDyD3v6uNSnT0p77rMhJzaxI6sWVlHbnv0KgUdSLCw5aineZDmDfnLeMNVK
mTTXeFDkFp59gSxHNfegZcc+f6MjodSYpdV0ozATy+7HuFr63do0z6mJi4EVbBMc3oz0qQrFuUnz
JTe3zSeiG6lIKdH9lWsoj3VtHkwjWjSTcaig6otHNWRAuMvCuyna5QV8wlUerL3gTeiHwr8JyQzx
b+1dqx6D8DRg7IUqsU7p9147xA4xhNWMYIXUYD/DdZJrVIeWF3cn4TmPMI9am2roTR9O/HaSm9Gl
Np3n6y8jce8DUMsQiJeK8fdEkBXkYb+VFsqNhCGi/hUe65KZimkhvI5fGJWl+CtYr/IPxfan0h+r
15QtkfaQV4pspbTRXPSniBJ2gJuUUlxaVNNtQLoivb2Plqxxn5LqVwAxovZfk/hJmfbRABX1oa9f
hQk4b+FokJezvckfyAT9R/tGlTUYD0Z0P00PyoiONXA2Cnd9zgEfjeUdoJLOm8vCXdOeJxNTsLik
cY5WQToCkgxbUb1jXys5V0qXfUC/A3Dq4H5UzCV/T5ZOchLcYDqj2gq0JCo4ri8PT6CR8I1cr9f6
hzrk57wTsxR4u24of7KtGkebPPaenSy+JIwfeY6YIZAvr73qKSAvh86iKZmj6+s2vKjNPdYiIMru
sGaulUHxqU0fmx08yZJLSixFhcgErJ6yIhTRKiwZsfVkdkPHxCgE/swSuv2MmNBoIW/FInhzrBfT
I+7dQO/IFJxGoFGd3dAsevdWK2CaUiY0bn/ocYoO1gojBD1qTxZViTzCKrvfJSX3M+QUnYGk6MtF
mhpz2cikUAuVLl714Jct5pq0JL9Sr1k7zIhbhyKA+FU6EBP+kuzWa+x72bh9tjOiXZjRAoyfCpGP
oE8eJ1CXawvRTAuSV+cVFbFO79Ok9pycO26GY8V1FAzWyi5LfBkI5/PevdSf2xrC8XwtsCEm4mNl
w8GtcXFO0E8LmYAya40zzsS9dtcNGYQZGxceTlZvq/S7TLnU5TP6szHFzInL5UUNrtRQLXcaKHVV
n+W8I3d3PXkfeBxPiG5wgYv3ULGi0gKNIM0T3U2lXbT11L2l+Ibp+s2yTGdiZQ+Ianvcleh+Qpyl
YrzkLISUmZvsC89bBHGzG3KkbIzW8+bJacNtWg5HAszkC+FYmTigfUneNMvN4BirSC+W+txX+62G
1XbM9pKdxMhNnTIM1qEqtfpRk/yn6FhjrllxnI2QpeLiUW/vB+s+R8Q8mfl9Zo6rNukWts34Aovq
DCy8R1UJRp0Z09J8SnvU1Mo1ck4V69Ny+/ch0OcENu4iHIyyF9M5xRMKSRvE0XvwhYGpR8ZxFSyd
/DCoEqcNhpMMopRAv3zKGFIri3rM97G7VdWDNlakiTDIr5gx8SNmGMTBk9PCNzRCen5tjJOPMV3L
wI6NkHKY8XdSn7j6q2UTnYq2GFF15s/8liGriFc+cyWTeZCyS0fIqC76ZYcCsNo3JnYL3FRDhmd5
elsP3U1LIIghMmoOjfab0Q6k7Glh4hYT5fSneEiPrr5PAZsLlKCOPoN2mSOf0aDwdpXYi8BbtIny
2E/6qnAwNkULV3rLvseKHaOvtoJ9wIXv9fGLRhFXqBBDnc8YK1eRUgkT/xcZ6E0hsbzDpvaxWJU/
r6s3W+E9yl0AKrXWEAcSsB4bq7rVgSSB7yCMp9a6sj5t+5Nqf2Wr7xVGjlbzOuGjEuACJIQuY84G
am9YW/eBgPSBV+PZRVKoDT1kRUwlscpJWJdKZUEK7TDNDxdWcE1bbHa7p2i4I9ZuNvT34fRoB6/c
9SOZ5L39Ytl3k3/NWV9qjaE3ttLYbmCYlx4goarJozqEM1W/C20oDiEc3FlOCIvJdccUvYNYnHBr
1PGnA9tyNNhi3V2DJ3MWhidVgHmHOp1utRrt4pAIc9EDhVetgyctI/wGTDhDWpl587wf56auzFLv
o1Keik7nZrXWDgxOwW1hRay0s6uvm/Ti+kcRiJ3twIGlpnQ4kr2pXDscvLb2GPq3ipNsVeXJRRQa
zlXmr2orNX4bka67FOfYtU4dEGC03/ADteOy0B7Txpt19b1wg6e6Jod37G/G9m50FcjKPvBrtVTM
hwgI2xf4HZiYpHB+yy691bVdxlBKE/XGHNQFFRdsF3U7oJfUpofWu9raWTGO+aDNs2nc55gmBqjg
SvNqTufJiiSjQbjYVxaCv6yaByKf4X1sSiMbcx1U52DWDz0dHVpSJqWDTTB9BY4QfJA1HUSvTrpS
p00KFzjfjTGpwDj5yWmbS2EgqmvQnHtGKTEx9J61cTUaQPhlpobbabDXU5mtxg4Z84ewO/Hvilgj
sJtNiUMAfugmoJ/b36YYm42PKrwKy9/XBGoOyJpwPqOw6Bp1oWTyrdPxwvWHLFx6q5y7PHCv4Git
eUjTCfUNZ6JVziotxq/yHm/Petjn8fCUu58a2ccuf3ZqH2oxLDjj41XCN/GR8qfcqEn/yPwMuUXH
+RtviyDdIaa593GJ6GdB7t1U0tQibvGry65ZQ7YED6qDSsf0FCSBYnvBlobio7GnCJbejmWzTCkS
KkSqUcZ4nnPYCBVyffVXk5YyK9vHkJ460V+j9JJzKOgG2Z8QLGEv6j2JitirVowsEuXTM1nmXjKv
2m7REsvVKNpiHdjhyp1g/PcXoyCOHL1IkXuwsaGAKj1jYGiMMVxatt4LPiVz21KI5UjnGLk/Vtwg
uoIpSp6g6FSWYY+5lEx1JHL6rtnWxTEzjq6/idsZOCmIV2R9muNTWt2E6Fba+4gqpYYCEAaIvZkt
ubY/62mww3GYq2i7Gm/bxp9BlcyN6LPx8T4C5GyCVRx2q6Fy0eW6OyK9cGQpkVbP9Kl6CTCFrsfy
LW6jlYIvSGX7d6K1NnbIC4eNQqIHGoZNVW+7emtM24H4EjpalZI0ULgiJOQY0ujrzNYV78az70x0
uVODp8fOnsW6fuktJCJYhasNsWTIRWsss/NhXDkAeS5UnknQcnnKxXyg/Qbb3Ka1sdRECXgFeU8P
4rNtwIxoboivw+sgWPTESfQQt4KwpKuGTdheeqM4IgNdeqQhGK55Mqx+V9JWUPcsO9jwjZWuBogi
8UXVp0WNp2Dotpiw6fPOVBaTFSxb11xUgXdWP5pFon/40bQ1lfrscgANoGRt3+/T/q1GogxAwtBw
w2wUNyxO0967zZ3egTHRLG1tYmiYoCdXF7MAdOZ37rsbwnAtVgrxKzjDLYK+R+362dY0hOnIRrZm
ek0kvdmtWQkjP7zf40kiTLKmqmXe055DdSZbxDUFvklK8uSS+ajDk546ZVfAKkHoQk9JWnQ87AvN
2EWucmi6+KhOxl41PnwTyIfIi54U8qZ/GIbXsPtVY/c5mtRHnQcejIuBOEfTE2ibzdnidjeqRkwk
ab2tHO7D5eAB/S3GqFTzIY4To//ogeyTLhkk88hfRam3rIghGV64wuIBiJi4KHJxI2iU6PPDFEYd
m/FqqNltnYKfeRP21TBjwjhch11Avh3k/Cc3xOTu4JsHN8blKySB0/voUTeS9LeYnGdsUpYiWGdx
f+qc94ykpMy5Z8LQYv1ZPNVU6cqnn0Pv9D+RjM6C5JY70KtCOsRmnqOmNuGaTD59K4Vxj8ESE8Jw
7Ts2rm75utSYFjklahWHfgj1TSdCFCiWch60eBfXNRxt45EffjXp9SpQ3GXmK6suRUoOJZOEDZUz
j69iaEhprGQFTLWIKO+LnvOmRQE+6HMipynZHopgkXDb2/Mw/chcA/CPSzD+zGsagmmfpeekOCja
a0+FFtg2Ljz+TYyoLCjc7eiiIMbAwLr4/bB2a/SNv2BEYZO28CjhPQyqAXmQ6nuUGNnGsR4mA5K5
gy+fi7V5Xc1DPcXTvWFvf06KstQpjNVpbyguOz6HzK5hW9Qvi1pD0mQt/aqdCwOrXeUzQOXQZhAy
dwbj1KBm2wBqpi/uxT7ZB++h9wgrmpWLDs8IIBb9qbTBTOc4MINdDvHSuSP1ZUKfE65C69dggRP2
8Eaeg/t6294U09x4brBcLpKrbr66LEpz3Fr6JWG/4nTBRPfk1u8hGAEsLB8sp0cPNO/JekkxcMXE
m/u3wZuYrD+HJNCifsApOQ+CZRIayNH845Rjam8ea5T/w8GKLg00kVCYT232VBOm1mYb09I/jLhY
a6RzNTqiitxeRPT6wcDKaF49DU1F05wl3uMNNh4jfAcdf7WJulXQ/TvpQKrOL5O22ae4sLBwTiES
pPg7My5fWHG00Jy7IXzwMej0neto8w+uozyBX8pnBn5HFvzLmF8SBVSI7qnF1KXIkTbW/PvlzYhw
KHoz2LSZ2QOzMpYxCeREsRMAsRmUOgX6FtFcm+ISE1CR4pPhltKsOSNx0p0rHT8P8h5+HxCywTrW
wWfr3FWIeRgMDSyeqniejAfF+zQArtpHX8HWSVzGiVYwvVcqgcE5lTgGQv6b7z805qHGTi4BTroU
BZ4IvKbjCPeG4Mra//w35PkdoIdHKIlQnq7JIetXra2dVYXlFR0c7gw9BBS2Hts/s537WNuVzXRV
8tccrU89XiLtgpx6ibQnHM2THpwDgWUBRkNHiSb98FjfEEdIjhjDIBO3UYrjafQnShxVGvERE8xw
1qXp7AW24lQm47o3N1a8Cxrqnn0Y7ezxBwj4u7jhywd/meQ7SVpnReMVRzc/Ou3OdbFECndttpXo
W7gU/lYZZYbyD9My7duc9Y/P/WabKyz4kERJlEcWqtAQYMH12Xh02xkWb12xwlYV0zqVdhHA2NkM
erDQ8XGBU4sfiEh/shv8btokn4eMAAMYUTqrfnkBZZX4Y6hXxREW6o7Zlu6gY4gLFDnMSHZJ8Iqk
x6PCgck/KM6sbH6Enb8RRHkCsGgbZ0FVl4KPP5eAi3y1C+2GMgSZgH6q4TEz/i0hYVLJOVCFBEF3
FOr1j0Ssvy0+PhEkky3Bf77MvPtgqIxxMCDi6Kc2ihdGKfZQ7SwHiBPpWnNQ6MAjZyFZzNno/TQ0
+0YF4otjWMa3Z/nz+3+ZkHhqCkYd5L+/uEIjlMsQ1vyQl8kWgJwXwKAfhmlWJ/NSe578dsW99MP+
+9tyxMwRaq6Kmveby0YWBiPNB1wkmAYKBgQUcytJtfKQ8jL/70W4tvC+yo8dlmOSEof402eymHrx
oj07IwVdf/33M30bJfKLMOSUgb8QQmBK/bkeAtUKhGeX+bHJ6XIygmPEtcb0kPdROuqmJbEgD36g
i/51G+AeDcWe6Qcesl/ml3FshaI3rewoBwwTkpGM+wp9TZxL5okr8HG1qhcEjQ4ymylBJ/zDwfB9
jM7XNslJhYToSH/CL197IskziXUGKQk4VpipM+u9nbxjaWko46DeCxB2IPmsHeYpk4FmPNmFBwu4
XnfGQZKZpdqEjIxOJcMwv3DJI6QuOVayje58COsM2iphcR9waQoA/Op4M0XEWkPPCE9mIn74Qhwj
X6dJaMc19rTnscqZqMsp3H+Yharej46pYRmkUQuGoXVTGcM5i3CK9r0VlHowDJILnU8z+mRIt4Cd
fYteAQv6YpffOGG4cRuxaUYKBgXPeTCSrmdkpGy1qHkZ3GYNW8iuLtF0dhCVM0ZGhjzqCI+IRWrl
NDQwELtWs8ImwF32/eoV9uC2tpVTlzlE4iHWCo/SjweN00kOcUwQiCxRPhLGNzozObi4Ir6U/Qqw
oWnXsf4mp83MDiXICQRS/qZBtlqLExhnNwj6+9C1SB6jQzh95mW0danhnMraCvtFwGBrkGNH+X4s
HJTGEPIhY0iso4APbUoPcP7tSX0yA2XF+OQg0eu2aTCHWkdIAzMCLgyFPKFEXyPQmkmyy5Srsv9a
DUAkdrqr25NZDEuvPonx1qRkZT2bUKWIHjfutRg3BXHKJgz6393AXZT9LsivmhPsJ5xAFHfbo+0C
tdT0s6a+6eHOxZMDVsLSid+YjUuSckxBFzFBQ2gSOeShK+cEhhDcKLxht2WcLyVUGWvZHS5qduet
9YGccKYrSrXT0VTSmmzkTycXMAqARWaQyy3WnQqwGu+N0Jq1A0JkKWjh4FPk2J733PmISGDAdXDH
Zp1BJiPFdOmpN1nAVAgJa0JJ3TXovSMQ9C6Yl1m6gYnR9M5hBFivOD0YAya3tRgftRiCj2YzQGzf
lTwl2oQmUgnMm7YiFDNE3GcEx97CLT5OMI0/I4JRAEfSvuNq/BAdj5jGN31p3LgM6oPJXsaUcHL0
EJZiEzHchKUs5yGIJ9d160NgeevASoze3rSdzFiIngNUc5077EQwHlJ9+gWSsXkReXAoXIFAwl6P
1NNejT/p6PFzwj/yqwGqI6RwsGwsC8PF2DDcY4rSAkfl1C4Z7hEgVAstj5aqDts93pWAZb32ajCH
VWJoWvRK0AcU+qLezqDWVT7RHoxR8DIzFeR+O0/f8d+DDuEPzlMqhm6ofseun9f/4+zMmhpX0jT8
ixSh1K5bLK/YGAOmKG4UFAXa912/fp6kJ6aLJSBiLjqme07Vsa0l88t3tQ2oiFfyUy4ccXbJXg9a
6Bx/A+WJLIzSXcHEnYN8/CZksmov/bGFAsHqnzHN2zxBuvOK9RABs6mSpWO3199vGUIuz++Ia5Ya
MoYEsyRuBQJe3i81YZLawZD1yZU6OF7MKz0o0yaBQMijeIEKyinTTRbd26G6H5LhPuumfW6OaBzb
Faj/91/mLRvj/ZcxCHVhD9PRyajqRytAYIxpbVRZgG922WVXNufHeubYGUObWTRto4kPba+Tve+8
98aVrv1J0NQ5VFNnqTjYCxhtc6yJ0aD692IawJHBHp1gr/Bi9Cgwuyu96JZA8z9MJF/sQXxzTgf2
W6C90D/sQX7bEzCVk06YIgXXSaXt1g04eSWCtRNeO9ld4VAiy/+KIXgSMoqmlilVOSmdvsrm26DK
IJP3NXVq9O40LQlugGhot9Vrl/WhHskwIfSME7Gp4CzFwBiXFz1VTuZxooz7h9vwefvhxzBOyhh0
QzffxK7/bD/CxxPeDi54TkEWA+OLO13p2UlprtuGTAwCQQERXZVSjeiXQUCtBXyp6vFKKe6HfpX4
1yJWvYbQgIIQ+R++2+cZh2GDKFc6NBwykD8m/4S4jkriKxR4aPpSA4pG9BxG6I9qBF7oYHqo2ALa
PY2REJuXjrNzn5BsLDjKr2LE7PHv1PydQTAM2nUkqGNge2geGrjVMN7EsLcZk4ppYgIxfnjTLPvz
ZZVzCmI/Szfemqnfv2rR2FLyKOoSd8lBUl1zXG0TR1+kUGnyFKWbOS7Weh3V0UqU9nMZPJWY2l17
5JF3r2cIc72mNsaXipv6ohWvKAn0wtwGjnFBZ6sUccxOuGJ/ToAQ8r6+DnoO62X6e0qwgsn9GsSi
Zp2fmmovd+GQjTK0myNGtyepvdYKfzk4AxEm8LLsszLMSXpj8/x3Q2CNPrY3Bvnt6uwcY+6vRSQz
kMSKNDmqFBrcwuEqCoe9bcTLQaXZYS10BeHNKTdDnBqS8YsaoOyYtg6imh0mMiclc1WJNhESq4jN
TdEEeZH6kh+BZMRuRi8pey9rHqtyXBHzxMbZYr6WUlp5AAc2XmW62DRR8DoYBLmP/aUkpuENFmOX
3MofDUvYGajDq3uVFKKe9OJ+SlcN2vlxqO5THWtamY0Hm4z8rMdBUjzaeX+ttMFh1jDYhRWbMGiM
7Z5MUQFP+VsRW7sYLr2AB+qHbDPDK/IrpR1FuNh3AwxTB91AGTIeLOUlt/w34JhjYWScLXP0tDlf
dm1+Qwh0OIqVfHAjt7q1EaqNmwiKO56cZTOdO1oCQc/2poHFR3/lBldyym53RU0EgnYaC4Ojzbwe
i02MA13uvHFYAo3k9NzQfVVoB7bhqQmZXlk1E+3Vjxw+gHhth0REy9X+uCHCW5vYKgM/sZVSusVk
FGYTI4e+JUEQzZ4He7NUZrFNcI4wz/j1S+fP184kdjXjVBOOHqXhWzlVy4EsTYdVQx3v3IQLgcJS
2ljsPwNhFxX1HTljNcx5Ri+CEo4PsT/c8ipfAKjbITk1fr1PERfK/y4vm4BztX0sxDQuB4/IZY+1
uQ70ysu77iynl9kyMDidWl2lWa1e1cW80xv+zcW6hGNRdX8ps1X6znxKcwz5IaIVY9pD36517eQW
hP7MHphBa0zLDADSRKRUq7K8l/ybJ4e6tzzNWvpxgAJnh2qB2rqFpVJQjA71o172lHYtMtSD2cnS
zgq6dpM5zrTjdWtYd6q5Ud1x32MH8XN0jaPGhUFjE1m7Bjc3hOSBV7hp4RR40SzEE60M/kEiZCEh
wpztaPll06qX84w1nl9ql8FOpoo4U75IKKuzBI1RzKn+/76vzQhT5WBMgZltuNg2U2cF7FYn1l+C
GmBNmJaepMNCBPe5/SjT6oFt1/I9k85oMeB61g6d/B3tfUaDGFaNGF++iSM6PNdBJoEGtXnBuD+l
vCskIPfheJmFt0WpUd7JCwzPLv+iQdBLraj7qT+ZnA4KSccSqhIbu0qExGuHi9HlzFitUpFej0Zx
GIWLEZ7KIe5qH8+s4ujNyHtKGT2mtNvN02Pp7h1OQYT+wY89mQGUn/3UMsyFkkGVkyQrYdLeztSw
BeOi7ClAB6YOIJVZzR4svh56a0bl+I9Jf2HGBoAUOaSiap6zZUNOC1IsNy/Xs8r40K4jVVxF0Crh
aGxDI6DtjWZiAuQjzfSa4pQip4/RxEtpH/FixFa+Ns7fNP5LHds4z56U7zrTo8AEUWSQTt2yNcDu
SdcJ9Cdp58QA44nmnI8oE9EaoZyaWmehon2awvWb3Asa0yTzgMmYsTzFD0sFi2cr1wz5hp1uRqXw
QnRXDrkUNWeu6i4rrV9u/YKawi+hV3lhq6K/GYMKWyN5lkmwIabGIOBaDuFOvVRHimhyhhXcpBQ5
az3p/MVzSz46EkRkazduF66IMvMaRDaVm11OeGqjiXyMLr9No/gS96LL0F7n7tKYaLg2xZ5IPKnk
iZrOU+VL4b/Zw6SA3uTkJa0nZT4tObRwdVg/4ZvVhWJqx8IPb6vuMWjMXY+CStW6S979DoVHLpbA
SwHrhIN5JUteAkzCVoKXGTM2GHftV6ehQDqDIJkDHVjALPYO/mWDUc8sbgQQYFb5110+4K6ncKjX
ltKWnyf3fT55I+Id4FoKlHYDMTbDNJFo5kORiWw5RtSTs1YFT7r6GrB/Sp+S3DflK9spD0p6k9n2
vqzPAuq6rDSvpFnKVnGIk5pKjuEyY+Wtw/IUiWE7IysKCIFNol1ivUzTwAN4ipG3QhQ6DXTUcLL5
hSZPKXYfmpY5n9n9Mkv5zs64CiDhCIHbxOjD+q71atnapd/oGrtCL6Dvt+6sUQKB66cgcYiGNkLF
CCm79Cf1zBPbiGTHK2NjCTAKosV8c6naEJIEWKbJi8h7z+VZlFdGfjpJYEijID11sq04kBWKvU9Q
TPGPC+I25ErnJpwUGtZ6yg01O2PYpbKg1G7q6UzSWcOZVEpFK0kpaScWtnhCUM/4G/PnI0IfxlS5
5PeRZL1Oo/yvGtV38v+Ntmfq9H0ZqxujGVZDzImwWZoupJyqrE18QyQUkeRC+bviNRUKymrlhO5K
RUuQS9tKYjwRlnbVp5dD1G6VtFhgIL8IxTEpSULmsVVInUmC/OSywBFqtRYWtIw1XhpEOmXNxhxs
mGvt7bjWoV4nUWCpVusYRIIol2XiBjxzL2J0/siljg20D5UfRt3Pk66Gy9A2yX/FlYLH7/24qJpz
hf14zq+kIaSaHxmH6IuHXJBLKVOqVfwE5X0Fq5qM/YTo0xJqfbQ2JkUbNLpJFQyUwpChAcUqXSFg
DQzEFrjp2Sz0hoi8FIlIdegZt+SjIA/U3w/5lsZPe38O5Kc7nAKBFFXnUy1oURqxXQcNQGaTbU0r
IW4fAZoYl43qHGsnOkxDAYLA1wlZdbLm0CUJXBTjgzqDD6nrk5k9DfHWJ+YEZIfpkYH82rDNdfxn
MitvQrkl2ER6/lpnGBTuQOmOMd0T9jkdDS8bfxGV5GGb02fKDclanHEnlLO6jqKVhjpHCiltil2H
+gAW7oEZRJN/MRbBQ0QMoNzIi2Sk7o2UmnifE+LZYwGc6vExAXCrCaH2W5RxmHHMHyzSX6HSRMIi
QAeSJRRXXtl/jm613hV1GQIByyuWGCeGbrN5JXdHp73nx0/7kgvCWoNLAbhSJWDl/cdlVaT5NZpU
gMonORNJKa8cv2Uea73o/eiY5Y/sENFPz+pXvxO4gmcUxb1Gd9n7D65nTRRlF+SSlJPAswNQpTf+
sWhYyTjz6z9mkImv3g6LAnRaMsj31J0PvFehOL5WUzVxBR6ToiFJsdG9oX5qfyijoxZdl0G4reoD
YwC7eWX8fxgHomxMPGP8H/djFcTQ9HXbWUkOpQx22bgrgUcMCFgClzO7sjxDytCpbiAUmvnKBkwF
wiqVdpVYUKbTmWTgyf4p8pxIry9eV4vTuEtrHcEyzgcKoByqlggHRZ4+SbKq0PO3dETiS9d3bqut
ui66VMnhKwuVQhB/oY7uunbOE6ptPV05beR1WraUdzGsh7sW5WLB6FGyiU36uI7Mx8b2QZqtC1IG
1xJ1VkvagckQC/jhNdkeCSo05A/445gQfnV6sQ7UbmkVzTnO1/IcJH0ljaSpcqzZ62wwdlnF2bSf
71NqHKrJU+aGeNN8WWdnyZ3I4VzNyBRRw8VDXnNOMBj37xvWBDWKTkiTQ5z0TG4ClNaQiJ6jbZgQ
GkBBS/Jus+O1NHJwAJLifzb10AFEdWr8HLLsZufoGcoVdYNyfKQddYjyFXDzBsW1HGw0i72Wg5NV
EfwU/sL7tw0zBkbrAhxQwu0N7fBWgu+BYbicbcR8Jar0l4ggiCpyPJFG14GvXuIAJo8g0bcR8GlL
kxcnRVFZ14JTkbzkeIV9A61Bg1aa5UFnTB4ZfdSpuNTYpyf3Xmvmna81e4Wdtu6sReq3HPTRFCAu
lJ80VQ7zyONItqlCpaob7OXBnL1iLH2P7C7wdHnHDRgWqw/vJAeK25UEr7U0vGCYpghDQ8xa05dA
o4QPpcvdqjfESZRasJGot4u8UDEOGt6EkPtNgMi6BFUdkWLm7i3psEmmrhneUmvyQLSIXS2YsgDH
nujCWpXuaZz+TmhCgd6BmDl58rWUx1Csmb+UFLLc/M08bY/FMgAAzia2+c7zXfQFIwEtycsbc9aS
qYD1SB4k3Fn/HRTKEqPJcmjBS/0CxYNuXDdh4BnaC22Lazlby9l+hK7oCHSSio4RVgFxV2vWt77b
snM0nsXg0FvGJZWniyzjYkFd6QQMTUe75rRk2tghnOs5x0Cp+1snCX4XY8YEBEoFYF2SQzm1uzI3
d7Gt/R6ah2zK+osKOIOk0id+XkwJBV5sTn2PwqJPSv9dMbeWsbPUfP4rI2MLLFL/4WSnscU7dPtO
LSo/RqFZFZdy+JTxO0WjbSNysETXrjmEyeAZjcw6ke1I+GiJX5NTcYKsSqME201UjxjgUwKoFZbh
ofM9TTtzoKaGtQYUkMNU5euIo5Slwso0ZgKLRH7Rqdz/BNkupJVa4Qnm+R9RmBR0yepRgTFzXBID
UBJEF/SjZ4p07QqUYWb3dpIJl6pV/rCXftHlQLq4ZgNFA4cyiX3g1/O07WuznshO4gkD3rHrFcWl
u9E5Uco0qwdIgbLI1vKwVIAQfT8EfbXDAfC7VEKxvxGm9n6H63J2P6wvbG+APuLAjgqvzXrG5MeG
+v1nfbm32WTpA6wSraFZcu/7Z2zo+j6YEVfzSZbsv8mrXZZc9e4lujQ6XgJ6uiqvJ4lHXCrmPlfW
P3z8159PnRCsJyD2pyYIN02NuG/H7KppBQ0mgUaglYKmrBErLU5+qd24yLtiQ1aWB8HfpE9S0AkZ
fLRSvI+IuGrjUTKMzMjy75mgUQlolIbE3DRfcCD4g9dPv6DqsYo1rL3iIA350kpNQyKCpXzpKBsn
1bxRP8STthgthTS+/tKvZRBYttTU8Jghxc7QXDVZvYVEe+IgwJmebAkwJUUAOIWURagSimLyQnYW
cZxnghaz+iBPVoQIpTSs6Jwpp/CxpSxAOlrzvLzCYH+JExcoOHQIfILX9EP2FeANCIEdmUCSlDX5
13HMBRnA0hWtQAOlkVlnFbILzlT4aooaOO6+olOuqnCSrRvOp9V9XaRewWGnUYozu4hb6mt3bI9V
Ye1SUCNS8aiaMwVad2wnWZij5k1WWu9uVUSmBsSVSOkw1x1EdXtThJff3/q36sCPoz76Cd0wLZ4/
w/44sCLWVod6yJBJtGeT+ogUA4g+v8j9PpLdYShd470A8cMeLlWLOiAAEc9vKDa3Tw7WOleKnVEe
/GC2tSTey1YZyf27Ij9mCaUA1aXRwwHONbotU0MEDYcNXfmcop8rHOjusSABb1oIX7mspoTEVpw9
adpeD7O5UVhp2WHkRFKJp2FC2rJB6bCAiEALqS81DkVOkq50xdzKI31v61uW+h+jJj6njLgUb1kM
9iSMIDh60w3885pGlqkFKc7IK0MDgtzlJpJX8tmeJKSzLxuisQDpv79BnzOX5GcyYpPoyBLIUfT9
0kCYhjMNFQFyEgsCyfK5GOyiIVuhBHkl8igvrwXSxOaQE/dAAEGhjUR5k4zT42ohevj776R/eSEc
NBIk4PDtCE94/6XIRJkKKyZ9XEJvOQQJV0OOwCM2IKlH6sL0OiP+ThbQtitp4ptrhWbe8kaxjaXO
Y2bxbNV5uJlNxkhS5IN+x8Q2JQVhmWj8xM6Enuehks+g3MvAaSXnyck4qcTSpGIWiJk/NrJJun5+
19rQ5VhDahPeto0Xb6ZGKlBGP7j0+SaVhCAwHE3dHw0JTGEj/RYHOelRDLtrUYij+TjGUXewzN+s
QgLaublKsatKnyVb81vA5NLRG+I0sO0xDDYyNZSaKaW9QoSzmNhqpaMvd8SJYLDncka4jV6z1+c3
fF8UztIs0RYj081hl5thq5vrbHoKJ5QAqtr90u2MziRtQZrClpfprnet3zJJIIrwi5AxVGDIVMgj
yUkOQWppECI06DyCxaGuWiSrcKwOuctOtrPKeMPUC9Elr48cp01luqI77lfJNYizfmVM2UOnJk8m
Ef9ls5U41hSvZIyiQEenxcNFIYYdUZkqHgIMoyNSSvmMJb6/5ZS2SBgApJmXCXPWbeQSJwayeznC
DjLuJ76ZHGddQcOjcnG5f3MMBo2PtyEEsGbM1h5jtEpSfIF/T463xqjtmxBTZPrHMElnxe+IjjKd
LU9wXrElR1db94ZLpZ1+bp1pKyPjqFoCxR/WybnusMpl5OCP1U7SHMzAZEikvbUOde3O6WOs1uWW
nWvMt4WuL6awOJVtuOhIEbbAJQDxHfR0chMb01eRuYsBn2Tkd5sSRcDwUJN+rnENepL4GZc4yXRR
fU5b+ocasm2DsafUYkUaGt2VXRhtA8oIg2mV8GAwpmQd2eLRcSznvUTtbAbDKOECDmcaJsWi7W58
wwTn49uZhE+IexX1nJutSTjYuQo2IafdmVMmXch5wn9EfZnA8YmcK5N5O83cJvlJkhZKXT3J5ZLm
lzjKiJVy1pB+5N37iiczSqSmwhdnuXX5QXUiYFJcIBlcO+YlK32XhrsQpEbq5LoESx2yfMJzeZJc
pnsTAsoyNsnKQgsgJ3Pmf6NXvLbw5ZGjxBJEMMNKKm3gEn4neNDSXaq5f7tw/JOjbAnIlh0c9y6b
iiPjMYojVOMa1oexP0qmaE409hOQ8xhWQmL7LC5yth0WHUGg5EM7REVLdOH75eyr6UfWy8jsQ0JK
tI8K48ZJ1IYsBdBR98zSCs4G7nhfw/L3aGNekKJoBlqvZVZJNxZ87k+ZsG+REh92YSh1gA3dolFH
dT6sp3ZA7omWteRwJTtyb4b+JD3EAW0ixRJJ6WQW6w5aWKqPmEKryr8MiO+AZzAhXhC45gP2hg4l
BvLnHy7OVwIVklFclIUMwURPvF/qVdrVqTeIMwm78LJXw8EiqSR7LeoznjcbFmUaITm4Jn2y41LV
SHFrd/xhQv48jctEK4n90PbM9iL/+T87r2n3+sT9S69c/YUoKzjxvj//ZxQXzusPP1n+pPd3g61N
FchybGLvXePDlmv1hKYXxpxeyY1DYgl46ZpSLOXiIBMIyl2ArzdghVLESQacmKCTosMyXpwU1ybA
4eb7b/Qm4vz0jYSQ2gUkDOgs3//8UOubvFWslA4y8N/Y2cj8Gbl0x5K2Z8OEp5GKtUJq4nnNfZpV
Eo6yKmHaQASxmfzW4JyD+TojziYMzvLv9IjX8HsUg+ZJ8GeqzhGmxAz6gyN6KQ41qQE6LIVJlSfr
nQ2yOs7FfTckN5JklIjAqMZbeUxNEYNwyg2EuOhPqqgIAJR6Cs7Txd+54iISjlDAykSMsOIQs4/o
EbkGEl7oxzsJT+SEISpUD/dO4pkq6Rowou2UbL6/kHSGfbq3Fqw68lxmF1Dajyhir4umN2qCIJCy
MzByCGDXor/GLRbyf9UMd04ynkq+ToHeVDYtyLqDkOOyPl+5Uugcnw0MTWFioqfFAG8TADxBKZFL
EerYzc1HIyAIZ9iVdIHLbgTSj6Bzu5OrN1x6fFEY9m1oy6bZN83NWB60MtoETCJG88oqsM7Sg0au
r0pNqTT3tDS6mIcCfMag/Ss7KzbNJWdQMVPcKzUWjo1AnVA4NrEPsFWuutELsGeyOyIemGIqKZYg
dqB4LELkb/CqoUy9L9apiJlXJ0/qhbUJ3i6ItxKZIiiix5Q62BG0P30kTbfVsugYkXhvj2zMCOIk
yJm4T2LwT41pryY64PNVqh/HWCz8Nj1mRb6OnG5n5NpSjj+zb+Pi42R2HqZ6QyD4hUX3pzWVtwC9
27agikFqU2et2VGrsdFtLwDxy5uEs0GwChqCNfGLcwkV0a9cR7bshBwmXs9Z6UhQJwcSCVN9JaGV
vnpRbf4iCI1PYhR7oaJUrw5qOlmQF/CXA7QKkl6wOuUEnVP5yT4b8dDwN0i0W+VNT9xP5oW2doZz
xl5z7GZyL2i+2EiuRapjYuZBmyr4EhlhhA+GG+yQ8iat/oq0LQ8vgisqj5s9SfeqStkjghF50wH2
fpjGPy+NdC9jj2ELY7X6Dzr8z9I4DGPr0G9jHeT7TCiB1OOSWkoTy8yxHdX396+Q8Xl1lJ9nGzrS
f8tiv3q/Fg1zrvRDr5iHkl8bJKlUvnjU4ZH99Fq2zKO1MRCWisO7GwV1zY8jQzJSHrh/WMLQ1891
mh2M4N5sqQhN6p1TuKvBQGhgY9Si5ATIayjVhWX1JxuVwBhRTGH+dt3mnMFudkR99vXfDukOSZmW
uKlbThguTm7VWVKZtVGNbK11nIbYxjEuBt2MpjT/YSH5YsdG6I9qkzMQgrhPFJleJEkZzCWlhNEv
BQhDoPual7rl2SW9zMOWXobprxW9ErrPozYQyEebbPiqlmsjeeiKv4nb/TDGfKGBJMlZY49QpRif
k9n7G2PqQ66GyuAc9PKOYBTbapfkYGt5i4CTjG79TBNqis2VjofMrqDFM06O6Eemm4lYUumlLrqL
mitHGKk3TaeKFTsshrXKSpc8V6Gxatpb27yzh2gZp15GVxUPdObsRHz1/TPmfl6l3/+UD/SSozWp
PWqjQ1PQjTXS4juQu3Wt1U9QLGZ4ztt0VeTw0m3L9E1WI/rgldGRX+1TpsNvKskVqgd9ked7n0Ag
lGVRcNfJt2Iiu4JAGlw7mBOfRXYzpncJ5TRGeRAKRISLhAK2Iuc9Shv0ikDSe9Oi+8kePDwOFyHf
IFX1VZI7GwUMiULA3jY2bkCa2kx7ghtfAnr5CTVu8XRv4KtPbCyDrvusdQSYPAduDUGPMjVSb+Wi
KyZP3VhiocP7uwQ3+SIinoDcrP0UHYj3fDNBItfw8KUubJC0lJ4MRUAFJOXFXR0qEAwbpUCmrVcX
FfLsCPkZcQFz8coCWbk/LDam9Wn/lHHhMu5UhxqHdHr/kCWRVfHVW+cwKWKnq1RqKPoizv7qBC4l
3CkwCY/+cXX6PftPDe6CbNAJKrtytMizxnu6lnu2nnHbl8NSQYHSyjtFIsysewOBZD0iFXqSroYX
e24pnb1iEfYHFjTLokmR827aIIhHWEX/W2K2qOKOOYPxEA7LHc7Jl2DE1ovB4TkbR/o4f2XG2VUD
6udKTsHZnij8VVdCOtdAks0PCtMv1gRcUSyOjBZfEYRWkxld5+b2geQ/UQxHiqOucrddwrMgfyCG
tlhofuhpZnBIlQeNFRI3aOAQcT5HqCTRDFKRrlf+SpnUC6f8sZvh807B90MjzSyv2zQjSYHsPzsF
k3xRNBVFqjZylih5oEbXbjZB/mxwj6w+IjeOWzZdDvqOdsydgTYedzy67dFmyl8H/RX11zrKV4v7
Bu5uri18H40absz8bwKZQtNaiD4kV1uv6XZNeafZVMM9k/y+DmxBARbLUDT/sBR/AUaBiqkSq+c3
MRt++FlV2enuRDLmIUQwUpBwV4dXoVhYBNm11t3QPUwxaWkv3y9R4o1VfT+T87GOC2hPiQfA3Ac+
2myDLnIjhauJC5yCa+CK+lmrwKG6QL1qYxcn99rIGajalQwot/xlnVxpzDmFfoyx/MY84MzdQ9at
UrIFTbqOWdcXZvqgir9WTUoYLild3zh5B1xW4ybV8UOY6D2ZjXIKACtCFloqLBP72aqeU3bY1lF3
FmEurPeEaq6UP1TPIyocvay+rvNHp2G2h6fRghxCN1ryJNIG0fGfK7UVBC8AGwzxy5wPno7vA6jA
xB+eVsjdwfYnCgXp+qnR5OrGsaU8r8uXlV94IjIBanzUg2iV4IZLUJkhpPMe/RPyaCedPb0xSAJA
AaSM+C1Cjy0jm17tOViEzH2Z5vlNszLE1TjVnuUnRzw68hBzjMvnAfKPxoRVbZiLmnPHXNEHRBKI
TH+cZXRe9DCJh0o5dMzG+WWqDhuT6joNA9xsnEoTwciD0YgLA5jS7BIvJs9hoFqNbneCb4l0R2jW
kgZkk2V1n8xgzFzjtPNyHS/nRS5oSp1tuvrqK+xBFygkd6Zxsi42RY/rkyC9zmoe7Zm+xnQ6KcQi
ynAXZzrOGA6anhfBADIZ7t2mPGpdf1c5eUS6hIxXTGmFrRDVBGp2UFKW/RrJ5GFSW8Qj9sUITsSp
j8YarPj5GjsG9xcfD5kl0yYYig2zzhPw+QUx2/yBCFkt8jcZTxTmS2IPFkMRr7CiRf11XqU/DIHW
F9uAZkIaGKopGH90+c//WUr8Sq0TnC32IUnMHeITzHD0VWTDS5Q0l0jq1IjtUjsnVnQUkVQDqeML
xxepUSGsK6BsHvqzVfGDUUZiAxo75qpLn8rsRGsk7F5TwbRlpwpNaYH+dzizmQts8LU/oH86aRVs
55ON3S7d4SqocHrxd5xrABsZ0V9D/Kvp1m03JYxFxrAeKYkXtA/+scKukFmAd/2iRKYaESjWIPln
RuuHNfSoTQjNfDfmT98vF28M3sfVwjJlTy8KDRso5f0Fi+vQGjICag5u3V0p/Ggp8/e7g2QUEf4X
+osRlIsZWLeLdnWk/dH6gwRWEs5asom44MXpQdbhQYVPCCHbrD9wDCNRG8GEO7yAHHGUJTRIxvrM
JVKCcgcqL8X6bcaqDTDLGagjzirFHCezWieMZwpiZf+hM+4xYnhR+sgA28fBqiA63I+Q+Cs0Hv5O
KsTZvBT6wIXkSpEJ0EfF4nUe7mxWg4ZSyGgeFhHgr+7+xMOan9UtDs3G/71yH8ZaG0pyVNvIPlRA
hYnA3ZDsp+CUhJuOtuLsqhxDAlOuCgGJXYdeTa7cENzEdPzl8OXmbUVWQonIwxZotokgcppnM7yb
jNvWLBcV0lCCVkZtWfJvH6KNsJ/TGYfccDHR8uueq+hqnkNiNEfMCVsyqjwS8Daa89haAun20+hQ
dhZfFmHHCZBcRa5zXe+j7jUio6emMYIQz4iBhTJLmqi7i6aMV0BO3vePl/EZpZMXie0d+61quuqH
9xEqPrBmjc3ImjnzUU6fPJhh6qlWQ3SisZ6tF58P52x+EXAKCMNLq19WZOawJDP8L6zwoVPWWoFT
et53wU2lWgud4Rpc4GKYzkZ27IlfZgzYatqflpSviCHKmm+N4Dyw77v5vstywsLJG8/3qomiF6U9
U6ju385In3v/dSAf5Pvf/IY8fn6l/vubP4BihlP6auGn9iFlA64zZVmnSN4p4ixIF1JhXoLAWjc+
8Xc1aVbRTTppy3y+VyMQ+v6x0sylyyOu13c5c4nfmjdJ2Hlh5O40UJ7aXqHgnWoihkC0n3v1rgPO
iYNymccy22DXzjVJow0vTUAk+JUIXnMyZixi1Mwp2M7ikZBZXbs3yW5Pxns5uwYd+LyJTNGhmyA4
lJ3Jek2F8iXsv3RJrLQRBW2NnV61F3LXSwTxgtVWc8+tTsUfWbPYfkU4kBVJKs1viGqi6+5qbV9Z
VOxM47KtbipFIa9s/8Ol/mq5txCWcejHpkAC8fvVCy7fje2UyVEQrEKkUvC3rUpgReEldQ7rDyeC
Cia9r5V8AYfm2cGa8bpKfXIxeWviS3O6teO7KF8aYu0SCTHqZ9pKtPjKgX6f91lO0vCj3XvFeOcO
z651iNr7cQLbRGrUtfs52yt0RhcJtVXKokW7w8tok0MWzJccjPAi34K79vlVyvaYkkCa/a2r+yr6
IziQpw8RoXyNu0G6N2h0AGYLYRwnLI74qfnzeXXFqFoViLdZUJGrjci3WBuH4rlgxiDHfUXz0g9X
lAv26dm1TVndjv2Nifz9BRXIfAuDvGJaxp9G9Ta1dk6MIyyGX/tBx/Llrfvnkz6A2ajxKjvM+KS5
R/zAi+8cM4ZVEoq//0VfjuHsbP/3k+QS9c9IkE7I1MPe4dZRida00JXsITSNGadKX2ggpX1dIC/6
aeWTV+q7K/lh5Ytcp+3zlI9t9ZxApB4I97HVX93wZhB3bvhUxf1y5Ikjx3VRumQVqr/MbA1WY9k7
MzwlMl5z2lvBzWT+HTwxscaHy9jcmzEFiZfCxiW9U4yTEV6K5G8ebsv2SdHBXm979aG2tw4BZWW6
ZrYY2m1pL/9fF9VBiG4I3UKL/f6i+nXVjLZqWYdBvRuDa971wPIC97WIWbgNjr/qInV+eNu/iJSQ
rL7qkq7iEJjjfFhY7UkbOyPjQAUfluk1KX7rYsKZgedKg1NgKzQJaoXRo6l7GwE+/yiF1z97Nd9/
BXmU/edh0vXWF13FV4hgnYBFUm4TKU9NR/9RRmISMDwB6Bm2rKaDoCzbZZoZZAbfSJd4ld0oyZMT
koTir/3w9zxxihkDkmN3SbUpul819s14RD7vH0dZ+j38gF/pX80svNaQVWABHEw/HElJrLM6rVd5
vbHBhL/8nOxNbbqJ7Ie8v9ANIDbagAnZogyNsxGeo9lAwKprYP+AiM5j3ua7tLO80O2OXdNf4QA3
kPorzCjENS1swyRngZgPk4M46Sq6+iiDv5oXO0xPVqBuUM67wS/p2D6PxnC0kYF8/2B+NXDAyAl6
J1zT0NAOvb9BliABBrOJdajqYW9iQJ7gQVxzqfU3Mgs9PvZpfazdR4XIVcxwlt+BUOHSaXDJMooS
s9wBxPG2Ks/qfFDA1yPOmKyDKUFP/qp6HqqHgGwxgH69KHAu7nXa+dgqcEU2GDDs5I4pz+bFzB8R
zyyCPt8HNqycWu8q9/T9r30T+31YZEB1NJXTjmCA1z6sbYHRRZ1tpTqwtbsOYBsidSdmGr6uo4BS
b1egMSah+H5m3prbYjnbRM21ZG26xmYu29X3X0f/Ah61NPqcIAOp2bGtD9CDbmb2oMJPHBxAG3uO
4fl+J6S3mc/FcDeK0HNk/bguG4+od74beBMs7bbIyAxV24uWuBXEdwqlo4Gr4shfyUOlUzyU7pOs
vnOWBEuk/OEG7su9G7ufsrOML7+/6bKiCRTr5tvI/8/bLWhrDmen1w7KdO1bt0HyCyA21zjHwzfB
J/XMbvXeItMbRaptn2u9WdPAYDp/Y07G/f9Qdl69jWPpFv1FBJjDq0iRCpRkOciyXwhH5pz56+9i
P83UNLpxMUBjUF1dLsvkOV/Ye23tlMOxToEgTyNWIJY5WGnnK2MrtUJLZ+HQIQ1NPATZW0ZzFEa3
Bo5f3Mh7BYW2hUxtylFfl6WjBYMbmAHpFLd//hH9DdfB0hSZ/xF4SyrBXz/C//gW404gEjtXxVM/
vpvGk4h4Ay13T8hki/RHQT8tIzbu8KzQwVdPiJftJP3UsB7/81/E+t+jiBcUJpGOiozVwJ/7+wpH
b9Nly8Jnid2eZf4GOvw2mnI3IVwb7QkfngAuMxhBVU+Rs8ZBWIRHZZzrwbSP1r5PM3wL2c4KfYvg
Nqftrolj8KYDbp8JrR48xYlHKK2MndIxhTIWuwj4SkUZOekKWTYsO5mKk1WJO8NNx48ufKzCh1l+
rdg0oidk4k1WgsP5raKQtopwlw61m1Moh4xRZHCXbZ1sp1WwdbG0dhsy54+ln5L6XYImaKAC1een
D27vwTqPeodvsd9r5VMAHCSKGqc3MTmA8JYQrUFPpWWD1NYAhZrafsMoaUp/ih4hCgrcoASdZlX5
Nq8SO2RTIM428Qq2HL2tGmtLpVjEqtzDwPEDVT4ofcKaUN4FgCc7NOaj+i8y6PUk/e+zhxgtikRY
EJhfNPGPAq5Q+2ZqDX6Ay3IuZXC700eqPHXSIZr4EWA8/ecH5u++nM5YEWck1D1D++PyD/Rk6QjG
mE+sk+ySlmZMPpvkImPOjarVZ/tv4pe/e1V0fQ1awfmGtuHPyOA+l/JlEYflRJUeo6bXI/lAevYP
QhI9xkZ70gZcq9k7Yaxd/ZNp+UHS/v/fNJtMLFQmM12DjMv/vs0wa3aSMjbLySwS7OzkQzxqkx/E
PoGHXpre//kjlv+mvLGQIaD3kQ0ulf+JcVnKKc4GoV9IjXiAW8SMpwYuuUaB2BQHjXmpb9axf4EC
nYVeWUAXdOrt5APmAfJcfQ/lm6D8Fn6S4EIg9XIz1KfEeBHqXWN9iOze2ZpS6QIdxm3zUhUbrXJQ
20Y50i17nj6U3A2Bm+rU56esfCt/zXxXMhog0KQ+4gKp5iMu3nlBJdc4wfdkXMxoX2b74k3+McfT
EDE1fYiWW60c+8ottVdjcBkNE28xNg9S6zRPRbnP383mzKmgBM/B9JaWz7nyIKlvWu7AD+r3Y07e
07Y4ky6PXSTCfZA8JeXPwJ94BW6Q6rtcf5Ctc/+Rak5U/mC5IaK39NJgI7zN45PQPM663yo2896q
dAzZSV+iRxTj7ZZ3PG/WuKta3tDSx8KpHuwWHnR2FIVLQpJtwOF34Hsb5rt6ih+579DVsMjq5CdV
4xbZyp+T+L6Il7p1OuKUxquZXEu8h4wwMchQz+Dpv5McX7fsqR0oDU1/RcGhI8Fkal5toxaa63U2
T0NGJJw9Ci9h+6zy1zCwvb+oOB63iA/NYjNeTGszPJn85vg8FWeLqmJ+mGxEvCp06pYEomcD21W5
09+4KuocwtU7SDB9cDOvVk9R4U+mX7Jzine1vjWX16g+gpawhG8rQXxxjBj5k4+N3RfQ8lcybKI9
MTjSZbXI0J0xBUUF8m3t/vkR/5tTBGUA1RJYOhRLf1YoajbFYrW0f73TwYip62CkZE0e+twWoa7/
8xdbj6Q/TshVNkfcIbpsJBB/vL11bQh5qPL2wp0KmJNCosRSxO6//Lez+G8u07XcMqA1raWv+mfh
JdRyERbxcrJYbXSaj03Whpy1UcJrLal20xA6K/zLR4m98H+/P9SBElxBjkmgO2sL/B+1BMazHHRX
P54WxnK9lHjyvM5CWDob1xBkcT5ED+uWnJGkE3TVbYoC28CBweFtMGnOgNjkVn/sOQVWLk+FwbvT
8H4Ll1REkdNvspRU7/p3llqoF4MrMRyXo6cikz0RS9EIcFVAVj8W+SGU51NfDAeV4ZhRZE6UWKj9
CMWbORBYsKjcxFoD7sQkdoy5x3M4MnpjPMlLU1x1LCHGdhEhNBJxniXPlaRx+NkGW99c+WEPoAOj
FaTWa/lzMOY4S/5mXXKdapquvK5+8xxqdFO4fVo/5rGAvKX1CuazPZFcUTZu9Olu1AtJRK0jz8cJ
irQl3mUGROOl7vtDKQxOyCiiy3W7TQsnYMX511yvIOU5mu05PITVswGbbUQVbTpkwW0sUppGaGiG
YgdwG5Zufhlq8dpMGoPf3yWHYWgMG8xK1wJxQR37SJbpWgIK6D5hwiw+LADntPFFaz76orDnoKUF
ZIK34A4zR6Kl4l2i3xccewO5fBJBY9SjpR9A7u5ntNQ6WuzwU2BuyzW1X1PU1gVsCZoQO8JDL8Sk
bzzLFJBqXqC8vYus08FaTdJ2iDHzEDkFbT9kpNEm50764tcNC4F8yuKlN841g0d9VfKIr21w5WuX
FFRSWt+pA2wFwJBK5LdBbIU4BtuOGSiz7yXbEYtkooxYVU3I/IYmd5bhSyAXqa5FoNoyfelwYssn
1Pd5+ipSBqsZfh8Icu+s5NToPFnIDlvc/Nxit0C+VJ26sXIflGIV/eq1q7ARJWtWc4TWDbmPIqiL
IkMWIhdk12gQfUTzNoIz3wVPkB3A4XExaI6unXpFc4cJelrx/M/nDKazv30TWfkyYzcYx/zR18fN
jEAkzbDdyb86ZlRouJ1c7OVx9KV09gP6cz3udujRdmzIiEAeaS/O4Zwa0IKqw0wLOyOE74RiC2H6
ovbhAVoaN2bALZJ15oaG38UQdEt184Ev79a67ptGvzc6GGtpqdrTfFu9B1acvy7SYxSSGjXeZUvc
q331IJbGSwfzyOqBj9Nxa6Bc8OA/FNhxROCSatLx9zqxscQvaLrwOWR9euyZZDdK8hhLs1dTjawD
3IZZdQkEXQleZK+O+fGpPvE6ncXJUO/WrXIiNNyj6+OcHKWMNWwAEqDHQkUA2MiaRAvvIpSLakIv
DSwjO+arYqtSHLyLG7QwTfE1lthM23O0hrZk2zXlQRwAAxKch1dVsurN1E1bY0wBV2i8kqYjmpEz
VKk3jH7fXudSIiMJpUR5XxUvqiqRykoPOBTbqGzoTjCQtPxZ+UFsPEwJMVNyFiJ2/jsIRHfXeBi2
go8KGFDAavf4Xnc1MocFj1E4GKcQ3kINeD1HcxLTfkj9D44VvJe+UWa2iskEcbstESSQo43Ms6MW
XAyyMvLaJnTLnhlfN3q4ZW2P4/LFsPzQAjcpc1vwN+y1QzOox0K5Lyl7hrp0pxksDdvNBGJXe0+N
b+Dvx6Bmo4UBNSTj2yj9Id5p3WPvFvXEQdR5YqQ7ovBbLoPd8fMYaHOqunRKhoS5F+BPkXI86TF6
Rt/U240wfIb0ZxMSNYUfnQH9O8yBe8pfc/M6xzMr1hpQI292eRTRfKTYQpACbczgXVoXiORiYJfT
qwE9jmirquwOmrLhZ1pXt1RmVx1eLJM9Rn0LUxIE5ydRvtNrsBpH7FuRsDRPGwGJuipWbNOwiLVP
7lIDrsOAu0jhTldLF/QVKyc4kQobv/w9AeIy9w02W53vuNyXfCD4dREA0Zigo8krOA5AVHmrRGh0
I+uWzLB26w9KaD+C5F0koDVNWf+hy+bhys/pJSMWrOQoGhQkV6/TsjO77Yj+bc5PhozMP1OB1BCG
ODlmczVYrZdGs5N6POWGvRDqFgfUv/9q9EI8+MfpQiuAjGUNokWnr+t/+l2NaeosXcj604B5BBVj
02QHoZp2AhM12YLVZjcm7h8LqSQ7j0TrNnqlcHkaOJ/MzRAmNkZWL5zXK1vx5uVlrL9jVBMSg7d9
zduiZwwbTPVkTCmBgIkdMzudmnW2Insp+9MVm8rU3uweS+Ru9Sh4E09CMA+86dd8Yihe47LqkKcZ
ezblOzVmI6uBOaqRoTFZWmGvA6R5a6iPjaRva66STr71S/rBOEeDzR0TDZNBUQR31KEiNPB8Ilgn
ShMKQdj+LtJyhK1nCwUEFESS9ddCjNtcMKjwyvSALZJBn+nkc3xU+S9iVKd6u5jg+CcnYv3DkWmP
FEeaDquvu+siwp9x5mf/06trvhVfSDmk5Xfc8nV4hKcMxglDMnlGb9pQQbOs1MsHSKaUB+rOyLnv
JfEQBWxLy58YAqtCklKcFbYYU2fyALmTlnE1msgaUKRNMPoy/r9QM0vQGFgk5yXuoRpHDiiInSnq
TpU9VsKp7H9Ql/LhFTtReG1l5CdGeojQrbRC7bQT6RDx+A49xVCOgdA9NlVuQxioS7yUmOYkwR60
Vc/PVEkKiP2TdzrPKSguZDp4iwrd1pP7xKK2UxvUk0+TTKHz24yRIw6XPgQw5Q4cXolwbXTxIOqD
17L6b7qndd4TrI7NyOW9TsbaFQjaQ27SThZqgQ+Nd08LoD7JnELjTYufOxh+rds1ft4sfisyWBuS
/SI+qFwEEQkmPXvksZC8Osg8k+ulmEOG2NWmIk07pNrUVz16FrgqzqnU6wpkyweYbQkJtyP3l8b/
kfBYSPnHlOTbiKqE9m2eInedZclJewyG8aRwbGcLND+mSHJ764I1vrpxjHawY13wiC9U8R8luVNF
idNKCYOs/Zje9GVrSN17kgGxg76VhgJeXaTg3UDw5YdlnszmTQbu3EAkLhDxxeFJtnKb8UCdFY44
tiiOBc8QrFsnANSASQUNpHOQiRqkUjD7lQXqSCzMASUqCUUhD8sYE3VHKE3/Q3Y3UIRbjO2a3Y6l
oAjpZ0T9ebTNUm46Xui+tjxFXzN36GbbAdAybI37Rg3VTTvldkbhHE+fKu9D42BdmHhbxpI08duo
g8+qj+CixYlv2kmXXQeUfzpK93Te9nDP6EGp/C1CEd04hcu0yy/VddGcwfJngn5ey9GZKXEA2FHW
I9aBucwPrtvqYHhJRSFdI7OLxFFncpLQmNnIkDIIjjdDcKWJp2ZDXAp2Pvzh3SGRHavh8QKo6owI
5pgQ8JrAA8qQfqPZryiANnS+BeoKt96twgJkFGwMAC/ZmBDY46mjnwcoNSLiAlUFYfIz+2ZBpj/n
cxeBLAtkklIpjct7gkaxHPEuJ8UpHT5M/HpSNh07WOhjfm+rfWAJmwlJnsWoXETiNixPQDaMKUKx
xWwYFJhFIUOLpA9+LEGhaG3FVI5ZcNECF63pxur3vSg7yiRuB4mgjWLYkyO+T/LUD5gvaCrqsJKe
Jdwo+jtdTzcw2Ilv3XiHX2svmW/IP4ohkHfGmKb6NUBVKkT7aFuytKYG11mW7YX16p9gjz4O4S2v
uT1JBWoaOKrW98LYNLQUX8rfKSpYYK7pmEVILQiEzDjKw2eaBkiXGaglGErGBgtTe8EfqEvW1RI+
zWVg2CDhGJZhzPE8ivzYOceRxaoruhBCHC+UYkyHJZIZiZJkyMxtApARiO8p5kgjhzTK70zKnKiR
Y9/gOsz2EQMMkwrBIHGnbiKvmUbAGuFWrVPueAR6t2U2HL1CZ85/+Kan6rnrWYlJ+Bu/pqp02/rc
wwkDhL6JG6gC+2E1Qo7QaEYVneN4YcEMNNUiFoZOg4uPVM8tqp3MQLw4vBM2rDAEMYZbhmFwCI4F
kFQDt2ILXmUdcHfh5EXIJjP6ujrYQZ6g/QOUw0dhkvAejnS51ssyrdcg907wHc2dwxiw64FIkqC+
vBJW6u8nLI6SOAHYMJFJTceyVXAPPfHAMDV4FYs3Pf6c03cNUjmVDjqZTrgZ9c5AStiXRIfd5uFn
atut2ZNdSXQRKT+xEOLK4RhPBMeYXgTVNSIs8RRyI+903dyDptos0+WvaQNJ2JQrIfNSA4d1wPIM
2qJQ6hRYhGoyiJCzdahIQlNyW4r7SMJ45WvitlZv1D48vROExwpri79qMuEoMEbk9krOOn+kLlxV
gghV2ZOrvcDTZXWZLUnvWfmjzC/19yqwqi3S395CkXnDt8kckp1Gnt/pvRZ9wWNTOaJKJyRq7tpA
a/DmgtRyG8mHl7y2tFoQXcp5B7N5J2OyEmj96mCEgik7BcHLTYuJnQg9M3kbs/tIGh3/Hgxgh3Fb
70lZadRHkaWwGnTbPOJ65ULQkuKgAS6ctikxArqyOJY0ksN+5jYYDUiDT/3IL58VPu5mCjbMojeJ
abrTcBMgRGo2Qn6aLjuxdK4AFg0G0qHCXhYoyxGkSOE6p36UngPlvRHQr+KqWDA3Q3CkNKrqHz6r
evxq6cAJmr8G86UqaLKKNSlW5aSoS1guIgO7yyQ2JzN875mug5kfeNqRgtK8sSI9Bkpg1/OXFP2m
FHgULqvBYej3NQo7girtEZHVJN8zS0SyG7+iawepI44xcobh2HQ/o4qJQ3LVPcJ8JH4XiQOggdYS
srqPBQGi0NpEys+D5VpEJqlvIqVdoT/NCgm7ha+0Haf4V4QvZ+73JeJcQ1dOouKQ4O2u9Z2G8XuQ
nlJiZsjf2wyUkXr/CyO3Urdi9ZMojyP9gEps0MDAoOM+kyV8bt19aaiD9lMmcRXBEQJemvpK9Zgv
rmi8MCb0qctpKQD8YHJtifnsqcfGwVkmWB5EzxWa6ojtKVVMvzcvHZUvsY0Vi6BRk7AZIexTMB1z
NaA6SkqmHai/cLtvUN+zSXyySPQ0yVKAEsggV95Z4y5SjgLHWpb8VINmD+pBwPXRyMYtKJTrqgWU
yC0djc+ub5xQtEh983OO81UxrLIYagioWIA6Q6f1Z0apqWU9K9CMVp+ZpsCrl/eDMH91bbi1puUj
QYrakvOVx4Tk9PNJVaHWVvmhN0OnT29qLsDE/5L0q7IIm2b5JDlsT4KXMwbvwcRgXSWUkdoRT7YX
5uOmNbwGs0qhzbsi73aCfodC7nQU50h7tgi7V/Z9EcwMWPozkMQnMRn3RSHZbT8jQbsapKmKcXgQ
y89ajEnV/pBwZXf3BH2Whv5g9MPEZCuWcXDq24nBeGlUJ6WevZZZX75Gm9EDVsPiS5xvM9lpl6wU
z6MgnVWrgCc1oGQOKt/I870q/nbjD3WiTpPQGFd6KJ2qxeDK0Y3OFiJoSFp9TIfiQRdSGg7i8dq2
+Y4Jygo4g+dXSWnPbS5CbcnfZERzBfNsOScVOd5BMGB6fR4nLpQKoWVeH4X+ExfaJrCqp0j2egqJ
GpNMrOHhzBno0Tx1vbLVsEqWxXOVPGAblKxhI+dkJindX2OkuSACw9eN74pNgqi8FuJ7HU+u2e5S
9G2adKisEryvyNuLyIgJHRlbMggbKx62bAu0ntPD4LAWmUku5XdGtK/G5Efof1IOfUMEn0iybFwB
Njm066OWnA2TAKWr1DGAMCNfqounxExfFdYYSbDF3X2UhBeRCL60pc5VXoJJczpJc8s2eViQVGgM
hnj6K+Oj5nVXA18oUzx14jFGYm0Vd9ZaDl8+W17a2SepOZcfswmXe3huqZTrqvlmm43gET/Il4CI
WjR/iE0/iViKsQ0UxT0wf1LlZw52uviAmWZLEDgrj/ecNhx8C/fB4sBFdhOJ9Gt5Oi3awIAa3f7g
CWht6Cb3w/ozCu8KeZP98rQeHTmxTQwx+0p5EDvMosFlNR0r1i4aGi8hczIX3g34sZYykp+jOqGw
6WuSPhXyrXEOJYz5u/gX7HOuNphqmKYx7TTZ4zBfxoZCQdhiHkSk75Zy5K/THCaNWNhmkCJq9Nzq
71iDNqPOHEvAC8FNqCnk2DFu7dTPOorpXrB4PcRoCpr0Oi/LDo4q85lg1RJm2Y2t8bkc65fhRSTb
orboraXeNiTkNrd0uEtE96LzY40GqtVgbsYX4DNyGvYFYnTWUgZ5+2GGZfUlq6sWnCxBym9ukBbC
2NAqPpLclJcmBEZkoalM3W4GQCC51sAvpuJOq76UkueBWicmajAcgURhbx1Kh2Qy7DrYQeUXmfXg
2P8GagCAjBKieFNlmjBGPw1Fgmi6HYKqwBD9RKYeNCJ3WvURdbn/l9kpGqT/HW/gTwRvILPppbv9
c42Rjk0izMQayOpdwy4mGLieGIfJMw8Kc/+2OioiLYJ01jBLpdlRVremvF1VxaGxreJkK8u4sPuO
Fw3NgD57htb4q81xicA2md8jzcYM8aOAqB3JvdfI3/KUbiTs5k3zMlOCTPrDHCY7rtRVoZof0+k3
TiUoTgRbRNCC53OG7rbCn5bTNKxG7Y4LZhbuC5P8ZSRiZNiihLWzFsIdPEfFXZLz2MiQ/QSgJ7d2
CJySziplWoPDnTWkZEvAvGMzfVPoo3PruW3xANEyAHrHuY02ZWy/9D7eSvExpyGWXqfwY65RKDS9
jxS2Qdkef60iBF3+mc3imqjDjtERzd1KeO/IUbrNlW8VrEfFe40ur2bymi4KH911QMnYAt3D81/8
5OJH8a2u9WL/Qv/trHVwS9C7MCWuyNiEj7lEH9nImjdxqggAZrjI4uHXFExnGDIvTw/SeBaT11Gs
rjpqLX26NgFFQnCfRBzX/YUVwJDfq3xxNO2QGq0jaMzfPjQ+Yi2iWpKMo0QrCVRgM6iQfmD6LH7B
PqSVa0+Pc5TQtzWRoc8NooCwr0Y3xWIC9y5S11LbuokhqHZuyqdMQcijfZmttk0Ym8/dY2IsLuo5
WxJOFiJB8S3LJNsI3zqJfiKY3K6orz12tZnEYnEcCJuQSJI1GDvcZyHaru4iQLEHdbqPFS44klcb
uFf4jrpSI0LwSxluqI7Yy8KWBdi9KPu4+ijLz4CnS0DjUjE+JS53Gd4a+dCSZazTyUsfeQKQOVec
UJtPrSLbmfBGPpGoXTNG1l1bXM3RfKMDaAjRHDmS14cswLlUgtm4SQVnJhafUntP6o+GJAEBweP0
EN+L/FYO9KL0vcyr6v5zzmQ8rsx0aWsLjiNpbMjEYa8+nQSSuTUuSjn6ZXXGprt1FthkWYIt1pSi
x5jJxiD/GvkpnKh2UbElizPHmpsDxsm78nVojiKHOXd4mCznOvgBj7Hhb2nr9a5iHFKnjLy4AdQa
9FmORRsbxsAjTST3oj9Ts1SZ6UiYZWMqNYOTXI7YS6TT3mC0EHCriSrdVq+O2EAjdxUkZcq3CIEt
Dk6jwGpSY3Ff8zGE3XbKOzts7xLvdan1vyWxWPzBZLxIYXdElrqvIIpRVxoYfEEV0PRY4Rp6QBcZ
bOCytUmzawHvU0KKPHi60G2ZDzznz4FyQ5HhBOjaBSJ3QHV2i8oYYbQVncM7gZn+WCi5k5map87l
TmkaVwpdMzC+jYXqNGfAUB5B2p905tJYPZ5ZCucmw/gF05wcfieM/MFrC1QvOb5i1iGQu7EAauNr
3RtOK3d2lb5GKSeyGWKKxepmaWHotCwS9W512sUfokBGqmwcmgKQJ/ZsrduPYvfRJvG2xNZAk++K
09UsH8eGdN/YcpfpW2peK4vXp09PBQ08Ug2lNx4bAW5ahWiiLTcZLuWMgEZDkY9Z0bpJrT4PMfO/
6qTSLcBDsVGKcPUVtwxXrtLznfMRmyW6FVjLbNvxRMRDcKo5aKT3uTxdRHHcyuUHvy5TVlYLdeXv
RIFv0e5FbXJMkFLlc8KM6xTDfOVb+cs0OoVeBwFT5PJVV1UIfJDlVQjfrOGrYQZogMML67s4M3aR
D/ipHNl4T3CXdr3J6fI4dO/t2IIozOzzXAIUDD7nAt4VjUjMsNDSLd6x2xrJKBbvYSbups6vqpCR
DmdeZQFR6zZS+6t1vkgtUZPxEzHCopVhAWAHyrCPeWyMEGoqw+1eYSyhOqk1HlLGjHN/pP+VpIvc
wCaW7llMbAXWmih4lBWUuOkDWVau2cf4RFpb7BldMiYUKGO61T8dMsxJ9qgcNrT+TBASEl2bOqMG
0oE6EeBuWCAurov1pAyyDWuO+FkRL2RvK726p8lnPGDEAix13S4ydkw6y6vZ01nZBOH0GKLrTJHr
RCRuVIzsSmv2DRJeCWmrYiz+vLCjsl2EzBsZp40AuGINGpX1VqaIzinwmvgt1zSPBdFBqp/SmvDx
8GdG+5aEzSPtYZwarMTsisShOmc4ML0nVJbZPJHwJr5ITeyNAVREMpaoxjvi2gIJVXd4K2F1Jc3i
lCWj8/5udgFb1WyXAUoLU0+Sit3AogCOywOYZc8IYkJWin04Fm/iML11+sVsxoe2Cx02pG+Zor+S
RXhtCfHtD2Sib9rgSae4K4nhKVLkBNWJJXLY3LCXjEXHBbozyjslnPS5qgjGdQMbXGc04Ui36MgX
f1FWQyj3FRQ4Pb8Ha+7vgtAn88T+YVEBIQxeEWQ7gX8xk8QbBD+q8tWobpZHTpXTaCf6G/EjgCVb
UFpW/CgLCNhx+AjEEphWdGK31EQ3HFjUumjPemashKOs+Vlw5sSwo+N7aLTEDcXOU2tyaMrT3PMI
yDq7R/0o6uNWUcJT0H8r5K8yRXtIw4G0xetg4Kkc2gub1ra/qYzBzIIIXaIYFNb4RcRjjOaRGAi/
UQeblwMhMyNlgYM8P6RK94pujRAvyJZE10dc9DW/XeyHg6VNrpZO36pOoT2kR/gILyHJg0WDLKHD
WkxPxDw1XBfdaDLjl0r4JOpnwzCrxAdctyweCLISx094WNtw7F6SpnbEgMFvNcLHq5yqsbYVF+so
sLJNhZO2eJC3Lx1lQN4hBEkUR6Q+EFaeZuLQe26wmcgaf7Z06LVjoze7Loo9pRSfm3o6RpWwjy0Q
AFPsKquovCZLJCUMm66sSlR4ly07LLK0+zdVyN6D6om54ZhL6wim732D4Xz4kK+jmjrwrFzdLPzh
61KC4Ar8g9B2cBdYLBFWa1NoyK5s0dxpW0ECr9ScA9PnSggYExBnfzGfUmrMeZBYGHgmo/mFCXRM
hoMGEiSynhB0QKBmtWoqZyldQFaortSYx55XuElKqPh4LDuoYOP4Rg7FgyIzUc6Z4/cFd0Wxqwqx
5S/W3om7OYEJeQsD88ik8aWNaN/k8dcsCndOpX2ooNivtZeEndhATzdgjWWx4A2hdmpBtxi1wK9Z
dLxMqqsp8LJKiPFr6wD34ZkHonbBxgR5iCS1pfRU8dma4P8kqo22OahVEaBPcY762kM4e4E6V9WV
PV4HUd4VEwFOHUUnSWBCcqyk3EmYLY0aDpyF1PcRa1ygelMRgoShYU9e5sbA338FKLoXtOiI4oMZ
FQczKcNdd+8sxHQiy0Dyk9RR5V5cdpAGHKsWHjSjyDchUY7lmJ2VUL3IufZADgYJUmS9BMuayljv
9XQ/y9nzlI7M1lhi4YN7GUdITKD0OApqxTxGS1/aeSH60tSfZQKXJat1h6XflXL9K+a4twvF7xrj
omm6W3TT88SwW2bQoJfDaahbyoVbiw6ACnxB/wAXVu7eq1H/yHHVlVB7sEX37OxniZKqeZH7xQ5w
tXWCreySoH0qhuEShqWn85VKAjvmUT5naQlwszsu2YilE9mHZl0HDrGOl5FYUPNX4r1F+gFXRLJz
0fTN/iquJGw0jIkOxCVmDNMBuwaZAHMK2VEeHuropXyOqqMevOeC4mDnXK+PRqc74KfkjvCWRxLN
Rcb4LVL9WcVBuzqOrfGFIK/NWF8r9SSqP4w5YzE99EqwIySvWjFIVRmfNKO7LQTkNDMLwUVwk+6l
qZhy6NmjPOGaVcPlN03J4ePaW4Ly2AV8UjLzE4QBubAX1JS5dgftREbQLUGximo6R9KTJs4jZfzI
M1zvUOxbA2+fVSDGCr2lbd5HwmkUfhxBUwCI+QU3nwO1Jm/RkYts12ckh6E7MLvQTcFAMcV+HXwj
YDS10ho7aTdFBfmrLMYsnW2AhbWT7MiMXdNAWWjwQfZIVDSocNYahiBXmxCJZ9n/rtTyntgpRcYq
ahVgzEnBoabdog2thmrP40OpnZyoiXy0hc9L1W7QVTpBlR1k8Wk6Y9TeKlO905Hx6BihShEOD7rd
3gmb4jhBBY1uWx+e+cbzv9TN5st79TabHy+2vx58fi3ee/7mwe82r9nm9XXz6vmvrcs//Qfv9cF/
ePW99R/FxhvsyeaX2bxutt5W3cR7GOX2g//117/w+FeD/eo91A6/LSfaCaWHg2NdfuJZCwwv+RWf
CPZ4lB9YID+azg90HofZ/0V0pV/B65/b/WKzsNs0x1Dd5N50TBy2sV73xB6G6e6B3cGmPOWeZcc2
f9dua3jLtnY7j75+w3G7Ggsv0w9sLkT7ZMgcFBv+/b7vuZpsaJvyEzNf0/+C07M8UmLF1qb/wlWq
EjnyLb2zWlBYVLC++wB4Yn2o3y2uXNUxFvSDyKU3KJSY7QLwUnmpdR+pu1Jue+BdfnHUtvxmBu3g
BDZVsWupJQOm1OIossvqvXVGloT7FcvLw68k+b6uQs+gU64XKu5mtBPoGCIXr5GobgTSU18nWntV
eSgSzt0aWn2VHoIiYmo9L0eVKL+A50gTvyOi+iblVC1MlsL22OMmFxk3x6xgB3E+qnjYpexVYrWu
9vJqkli1Olr/ko/irg8UrLJvJRlk7BJcs572OsHUsjYyvmWbAjhIHMO9CejQJBqJKh/cNlAMxhPT
AmeNNjvtWMFyvkq6ciAvl5KLgUHhyisgejqRceDqXfpoFoqnTMsbudzbDBhAtvSeGuQH0Ikar8GM
kLCuqEfGbeYouMB6GBhhxaGsTwhRU0+eA0SmEEYS1lQYfxB0rABhQL8o8keAVBYIwzh3OoTpLQeC
Kmgbc3rvmTDX9LHj8r1WHYDih4FACpwdonAmEu0YziwzEH91zBuiUfWUSEJ4CvHB/O1NXl2xO+iK
AIfsZQ0NMMTG/T/Czms3bi3bol9EgGkzvKpyVAWFUr0Qkiwx58yvv2P7vvi4DbsbB3D3sa0KJPcK
c445TASOVZ9tc5CfbJtK8jargWonqRLyoIHAGfJveo0RDnC7Jv9ulTcy8BT3iAzSHr0lRRJZUOEs
o94MCW5yVeCmrXpwhviQZEQg9quOoJSytxdCSVd9Zm3a8EpRO/cq/dFB4aKB90xZVwowMTxYu3Tf
DN4+YGKjdIykEX9T5weEU7REA9aTOOtKzGfKLDvh0B71ldC+PeYwNgQRSHz8TWvHeBbakpFODt09
wTse9t4+b4CkQSK2Ya5YPdpai0q6j45tJA8ftk0KuOb42Pg/anWF0dDuZ1X44tKzl+Erc5AHFA4k
VCL98Z+IdnowQQ1CMlqas3oEEssq28OC7TUXJotop5Q1SzCpNPI1dUZUOKAK9TKa9sLwIYkxXpHl
XMNkxEaoaPrbWgoNGW7X8sluBEiCN2BZQ3Ld+vRFaplxfXL0aIwf4M858cxUeDLWjKaP7FOYCvBz
VtI5XjLyM7sLkY6WSjxwxavEDqUhmu2nGx5YJDu4wouVnuDovQ4TtXt9zKyDQDHlRSuB5xWrzUNu
nj37JfM/TYLXtKsS7wdxaKxbU2ya7MQvfO0TB9Rc+uBTB7gHc+H07lrIanqyxcz5gMLKoUhEAClU
MSN76iHDBtcRaTVhl1ZWHrOoxuLzZGfvimJjeEBl2LdkqwH8Juutpn3JKCFUH5HCR094Qzdvx8sg
rlIV5/jvfqxz8XsaHJH6LSi1eV3K48TYxdpzxEnfNRsUj3bylDILSiAU8RGDUN4X+lsSv45MWMS1
mVpwetGFrZwaMaYy5OZTU9WHss33kfWEhGcZ82hQCShjh+AxSKnyrxE1WIjCyNcsVM9YMtjPNb22
hv47KKyqKYsnvCmYw3jlufXCIb4ccwKe6HXngQ4ovmANc4Awp9GgVZvclXhs1gX6ziZAHEUfVyVS
hVmbv8c2p0HVPJkVuSLgIu3VyJxv0m+OSHHBgtRyVabaWM8GbxHn5FkAJcv4nqvR2uiECNhoSLR0
NQ13ZJiwhX8oQ7p1BlYfZcrDHYHkBJibBX7A+BypVYLKmeTXGR6MqrPmjkZLJBXU4dqHmGc1z5b9
xrpkliCWz7hdmSOOZYu6SGoUiEnjs/8mAe9Y4GoJksc+QxYPOXJS3jpIT+ZLx+o28J5dGooBEYdj
4Y3JjJn00cslF3AdhWiW1oZXwhGlkqieZ+lG3i6KPtdQ24wO44A8pC09psyxEmsRrrvqteHXxfg4
GAgklGbGpzPEV8x7cxl0PBXX0gqQi1JsmK8ScRKjgozyJZLRmOeOwiTSZxAnciGXvTtgjjgYPRvm
S6gTksCOcOrBVssdxM5g96MzyInG9KElumC4Be3Rjd65YCFArgOkuArHNCL0yruyVRKgGaxdwAOn
yOGZnxNfpzJKUHkzAvw0yieHNiJtPielX8qvW08AlzQsBQ9uB4CbEzxBGNLBvPfYyFXTDpbkyQD2
IkT+jGBDnb6R4eHhD0t946geZKaXjGlskSNqJavBir/zNtr26rSdcLpqk3UcJ3KKJCaL5X8lnvld
qwqqf0y/NJWys4Pi3VNWj9equHghjJjhqy1/zpcqJr4QrTqJiIqpFUyjmSus3aGrwlSkew9fB7VY
R4V7UymGA/DWZYrfYepQUzlnU2/mQnOJ+mDsoDgXKztUXF4j61YI1EoU7Rv3Clh3Z3C0IU/Ezcg5
MrH3fYOgh6KKBQbBRAV5FxGP4bTIZh2mhSBpFxV8Ni+xlnVoIUhgB4y9nMlCm1PsZJBKYtwh1pfD
mlmHoTI2a8ffuVwVEjRYNVSbMZrIzJg7/Nlh2FRYFyoi+DT0WSYgzpy/qyDaudIQYjDx1f3mEd4G
J8l0sv3kKx/DDYFRM8/Ltr3tgF0YzyoehsBDd6W3M0e4/AOyExRxhnYKswMzqp59htSO2y2tMp1+
kX5G4a1JNBTx3aKOeVtVt+sQs0x2BfBQexLum2usbd54QwnVO+rcZLlODvRM7zbldLNRaOT2gPWC
2MvyqehskBBYBnISXVGjpgisRcpskME9LlidUfYElS+OsMSo3xImJpACsfRlrn8akuTYDpCWFuaP
RmylLR8c5aOGKEkkys/mKBoVwjI7znu7OZpZAYlWXSr6Q6T9KII7bj8SilMRrQZbm02KsXO65NAN
3m4Kk0UGxYktRWMW9JwfWr83ZLxe98pzBSIl2w5ihnIqVr75pY89oob6RhbbTgGlFk4rRairoX6J
uDumsV0AB8h8ZQthbEau7EKjAyrcEbPYj9F8EVV2RSKeh+HGwp02qtklqIPTwLwsRXckLfYNaFav
UeZqFu+U+NrFzEyVWwU7EL8frKOI5XeEM7V4SLJDxstHklnZ3JlpvTQKnkq+AlUezoGLjlcwwe0p
OgOnWVoZL67ymV5t5GQpN5ytIcyVP/HkVphLjqg1c2ibpCLF1TIzD0iqAM+SNzTuS8dZIKZDK2BI
RUZ98PJ6SWOPGARKj/fat8Y8kJ8c7W9N6pVX3xMlWpeUGDIdAUQbmLCCS1eOHdSEwFO6y5pJr6a/
T90XKTgftm9ty0Q/+GY61wrxOKlkYg1nib3WnWpPxWiPj15PpY7JEXL2h9MSW+4DnkWVC1fYjQ1o
MmeZUFSNNnLmcONld2+axxaC6xgFJcUHP0N3g7OHGstStJVMWtIY2xoUDkq8a7JdysU4WSCton2Q
dAe/2VvMXp3KfTTK50jfscCdtKXvAd1DBghLAn5XeS9ioseDDbhk1oZQJgqFdbsPqBNQeRkTVafi
sE7FWsqY1C5etXSkeclemDyymUxs63taWEPB+MMgvt/0g/dttYhgAVwPZTwnZBx9q7t3pToyt/dD
Bg7SUTcyjidLkarG3EaiJH1KHEGO0YbwD6NNlz0Uy1MYQNRB5FbY5PhWxD/oM2maimV/Htz9tzSH
cOjokq3cXUTjHb0uv+rSIzIGm4CvBKObPFQH1ijpGfHfPW/zpVKiOHWaDUC8rSm8FktbjPnSY2JQ
v6hDCyZpEyS4QUpzKYnRnjbwSH+2WviM7lzpn2VKL+UTs9x8pSb4tQRaZAbdUQcBU4XAn6z7HA98
Ml3SOD0H+q6O+HY4s+IE5iy9ncNYJYbpOHWHvhr3I5M1dVo2rfcBwnWd473ooshGaEKp44y1PD4X
w6Rto1ihPuuk0OceZchpq+CplDGjeDzyjRM9E39Dx0DvOVBibQO/WgkOAYVPLY5TaroPdcgWOalp
QYQ714Gs7Q0sPdxx01yyclebw8Ljp/fJmfQl8iWAKLuEETKCHobnWv+qM+VklcmWj0DBiodKvz00
zXnsDgH3F3H07z0Lc2cFFp/pbI+smI3lW0C4bedoOxGgYcq49JXAZ3MNuCTVg1nZRd48G5niyEjp
DBWPOVwJJd5OMGoVQsqNrqrnhdJDssPbRm9fpq9GdzeJ2eDakEm4hnhqbAkgQCxBvKBbEtmJE1FE
w0LlGLONRwH5mkwc5MemuxEKzlgnUPy5SAAyl4oD15iHc1AikUMCk7oBF5bOFxT2RNE73fPYj0++
xZwAtRmPwajZa9h2irZ7LproYtXiRlUK+5iHudCzQzQFn36GNFYX95JyeLrwZNaS6aghty5r75RH
+qpRNILCP4LhgEj+muTaz1JBsVLmaPFtCuIlKLqjXxoXebF18bQPi/qWEAruFu4i3aWVsR8sd+m7
R0O4W7tfNx2RqdOSbmGBEhqWZ/Dd5Xd/CD+Zkm7GetwUQn00S/WQzbz8plrsIlR/xxYK9Nx3m9vg
Ixu8LuXC8XascFZJ++TYzLxbdrhduOvJIa5GVCcewINhchcDm991Gk0v4dwNvqDZTXDLHLdnWsYy
EmdZM9xKHV0G9COrWLGVtsibdD1vEdgveXQr0RjhUpNJGe/sMXtTnwHM5pGOborHSDede65DlfG7
EMlHIqaznJ+Ner9Cc7wYMhTQpY98mDrMlJrG8jXmMAzLad1Xyp7eCJuDD0+YSRT3d0pDZWB98Ltj
UmHt3qpJtnGIkB9U72q7+XdC+ZijVJb1hQm5rvTOrcPLGvcOL12giWC1Y9JSjeR49ZTeFbFmSTid
rJDNJV7QIHgp8uhUDP2zIo55mqFl9Be0kBHwDjpsCd1L911dcJbwKaZEPxIaqN2H2ppFLF4408gB
rxca4wNRBNDhG+Si4bIbX9uRYs4bQFiTKV8I5ZClYF7dHIaL/ui3L6lvLU3rZqL5yUt0+W69SBGD
xVBMvTI5RI0JNzhEopt7r9N4jGlaTdQnFs9HltaIUZZ8ObW21r3XEquviHQUo3zWlYmRa+UnnAlr
L3ouq7NvvXsaar9gbg80EPqLGgerINYhr45nYTBUZThbyidS4y+0zpgPpKmLEM1u7V5iTvsCJWXa
F6SNo6jE1xBdPWwHulKcEqs6B1P94QfuHLHwwqqtBYY7IpcIEkjmnXfsQZA7cPziTkXUWSwgsnVm
vcsb0s1vmlnPg7ie9xGPWKHv3Hhc0kcyppIABBXGyGdO6lvLNVhaOi6pbt5PiwMjjnArq4whKZYJ
vg6f+OKBOCwXrFuWBIvUJZyehk3l4ys0+9F3+oUX451JNPQNyHsOhkZ1CNWPh0Vzipp0iagy4k5t
XbZ9l6EBR3cbWLXaHzWySxvVlzUtS9YYTv8ZJtF6Ms+RDUPRW+FatQhsIrRI4IZtOpixt5jbp/JG
hCc+j5ermxNOPn65ySWMcVx2Z/5/phqLnszslPVkRH0iK3irRHeLvkH0ziyNGMV52OnwbqeWsWax
map30UpQLw1cSwMs3qwMwG/drBSEKwIEpg5Eb+guDCvSAickg7MSaF6TUzMzKBLj2WIQblKCVfeB
JjxOSLKraffhFYgWuGNLb9Mhcs1+SEVfdmVChG5lyKf9OL3ZBtIUMs1jBrwydglvlEB3rDP2zMhB
tfNVyOrDZ/QyBMOGWU9G3ijYu0EvViBOUpTSyPBSKXfWDkXAJIDAs6plYzab/GXFIIUyW9GGj9xk
qZQ9/l2nZv/BhKfpSNPB5cDt0H/C0X4x24+i1XNhlRZMqnel3Hb9iK1K37juNDsE7FyxiS3TliFC
qy2LubDEpuQJp5BTqNFAg7rmps5eK9ik/A7eELMbChhWSjMMjZ4gnYNcPE8Msy5kDUNOW8KEJU/t
V7c0MaHmc93gtkS5FTJ1qPMzm4GdJMQmxF0j0JZZ7g+1ehQ+87Tkuw9eMpW9X3zXtIH8GSCYEZNI
/Y20w6zRVhG0lIw806R8qp0fQ26s6gF9lYVl617xdLYIXKAJFj7giogohmHkMAXwXFoPf/9ctd8h
DZgbNQNDBZRuognMnzjtXz5X01YCi/08FgGB6EFNll2HRz/49tWnQbo3nHqfrpvxQuS8LafRPl5P
2nEYKj5zimU8/INyp//pizZQG+lI/Q2gL7+h9WjoiUOcbHEwxnQtkmFZMpE1ISN9qMp2REXPIctz
QM/1uTP6MLHmNV0grbLp3jmzLaK0wKOfzX+xlf8Hvyc/KVODsA8YBjem9tsLCyctzHmsikPB7JUK
raLp7FVnzuSzLjcq1gYJRTKl+6OD6YEKvaHl//vXZfwO8NBV5vkQNcgTIefQsX6jDqHw8rJJUVhc
utbZqqxV7/drMjiY3LqLxGkJv8ZiQpfaxt1uQnBABDwDtbVV1is9e6obnUN047tLjFoGE2NxHeCh
he59xC8aK8XSoWtSpFB7DK6ErS4ZmCwC4j70GojrVK7SaN003CGAyHneAnH8+xv80/sTFm/ONTVQ
gz/f/y+XI3h8IuWavD+UmX82Ap7IGt0PnlhwD55ZrVL3X1BArvb/EcBSBv7yM3+jh7RKZaXFFPWH
NPD2FXOMUYnmgkUamOwFIpLlSNJSw0WmNjEy8WDXEIbU98GxHgnadNxlA2w9b4xjCb5tML7kwmZU
iLkuf34zoYvRasPBqWOoTXSEqhfBwh4JyIyiILev7KQftBDTH9F/LcTeo4okRoYPonmBL6mXL8As
HAD6Nba6AcTNCHQAYco0sYXPZ6b7Q+RHLbsGaLc0ZDofrsCEE346HPedjhib4hEHGdEhYXw0Q37V
mgt2+4/gAMY82PkVCRisMq2bR4PXcSEAf9OlnFBFOPRpc8RgDgomHZ5EsIXR68doN7On/qYwLiDP
AyXKCbu4xdFvo8aIH5WBQAyHrbfKMCh6MjIORaZHiA+pgzGyehi6D5NB4IqOHP4TjxdOjUeMA4mP
i7hPZUQQpF81iWYpGD0l/URUj668Gj6H6Q4HoCtBCw6nyfW2LpT6kGyRynmVkmlLYgpEvfr7ZYmg
638uElWzVeyE8GxsF+Yu//6XC5Ps3cCox0kcAuZwmj+PWUSElvzC9OwT5VKh76Oq/+hwdOQJzb/i
bTTUkzElHo/Xz2FQFq69TzhpkXo76ZP0BSvFsxz5SZt2lT85fJAxG1u3WTWszgwamSZ8j2p2Yi+B
Sw4ig7+a6bcRLHxm4z62idotTApUoNCm+6DsczZhdr1SPAoHRkkVnQPitl0E+yjHwuAlW7m/M1DE
Z02wi0eu7kTMJltjefClmuc4sg5O9MNBIpdMDuGBj93oPojpy7KZKiNSn44d/Xs8PY/JC2H0M5Nt
4WAwHf+oxN3D6WCZA6NYJMS2IDaL4HDmSyYy24D1ez1+0Ts/tPxPo3Ef9AIcE9+pTgZjMjgPWoyr
4Gy235G4tBJPgaUEOvfFhQ+jDgh4UQ3YqJEXbnpzQpXMRXOpdNPKtNVvRBXrmMjr2FMWavkVdCRY
vgXKc4dzLx02juLuY//J6Kh46HiZZ9ADhIaGkHGn+u08Ghq2XAKPKiUNhxwb34dwHA6h9REIj7Qv
Tn/yE9glj0p1NHbcENLJPA40Ew6bSW9a1sn0asTZA/iApWZYCAnLdYLLJ+A4QIxxNQIdynkzD0CM
tOOwcXFxOfj9GsrgNKlq1HmIeVhPOWODHJ3t/IXVWNnHC+qSObFnTMUuPUwbjfxd7lApHB5Jmner
YR6mLS0j3W8af6kRoMhi2GSpCXsfFCmrPisMabyfC/3kpSF3/N5JgBQV4cVvkhVOe69Ol036I8N/
EUXxXLH9RZdvczbonnZDwFWzX2njrYWGq5ROyecqp6gaV0FPhhazGcwYxKB7g4oNiwNQvzrBD52l
eB7N5WLQupsRjkNW170/nTzEeK6XLmPchxKXgB17zsXj2xvVM7H5nUmNfSCkg1vKEo/MwMJ2j9IO
UnpQAPIFSvSK6EvvaLc9GnYI4+HRZbiYNbvSfUZh2LqCEYeYqRpmvgPeYgTbMVPlvDwqiFJMTFXm
Pakxn5rTvEwuKg9VERtzm5RSiYofhpfB/DL43sCxSy86c3CMLKwSY9HtNSx/NAFJfiSF20EId49P
NvxwZosGwSFj1TJVZ5SqLnPybbS23PZ+AWSrI+aofKOyfYzkwsVBfB1tY1fnM3N4WGNDqJ8Zi8xM
RjJNGVwq8mUNunW7OHajt7fwr00sJVd19hzq30qIlKzCxOWuMasEUpYVYqBVl8xBRhoqKOQuuomf
qR7Gc20/ZtodlbBrSoSJ0CH8UCS1+Ni9jPkZelg56VqVtUb31EGINy9gEbgYeuyX3lJr+a6HHGLK
W68s/T5dV259Nt0V/lh2HXH7PSIGiMSRsUoV9zMEq91+RN5pIa9QskuswJ/s5cIQkG7wLsf7JRt0
M4EWbOIVjKlWsOB6aLoz1qwAR2Nu9ly6YSvmQuJVjx49+qskh1CBJDAhW09J0URzYFS1ezZG/TnI
jUUXknDt9g+RjoGHYNqG7JMAZeaAx8aMraOWv+TYJ0qwHblLmmczomjb8zkxcl0qEw6G+t1MpbGJ
xR5C18zOlqHlfxipRrz8asQtj/PdHXpSAfG0e+GcDdvQSrwN1qdsXArvQ4xE8cUnCQPxMZjUAUMG
7kwxXJh6RzhWh4ShkQtECV3ICBFTSF88LmGE4THiZQD0DStmrJTPAwoXiCtYxZWHWCn508lFcbqH
Jn21FRW9DM+vIHmyKIoMNDqZxOB9Rrg7JiwAHliRjjJB5B74Zdn/0OoNCfpQfJMoE8c2uWq2WFix
96SM9xExkPPBzFLDkJp9Ezu6IeF5pofkb4Q3i3qx6in8K3eXyr/YU05NyKvEX2FW5pMxJBuLuN+h
HZ4srDhy9mLBHvI18K5lsJmcg6s2O3+KSCiNwBfUG78BceIb7HZUomEU1HzFWtWUnZ7wzVfWctSf
BAIDe4IUHfL6o2gBisAuovOEv7d6s4OeRXO5pNfCxrJQPQZbJKCHyIJjgY9fLsYYEigW2motR7vR
POTJMPNxDgrmAo21MLOTPR09Qq5qiGFQS9x0PaS3kVG8RgnPLj/DvYAkJmarnk7hPqKCccxP3LKz
DudMFGcbrT01ONtIJlvKHAejehos+912txUMoF3PElF3mHAgfuLqmoCjqgFI1puyIZqCtNBB/NBR
a5ppDcTc2Wg46bDBYhCw0TqjOehhF/EkSSseLpa+qHdRq4LY8BaD/+1PX0qLv+OJ+3pkdpcMMhH0
aBgRoiuStHCeezgAI4Jo+ZxOQ9PftaGaueMTmoGfGHiGu1NjQnG5eTVbvZZHe7cdMKBFLTNlxBk4
BSml+NAIX3NsdqDTomUmkeKrKhFKDe7OVtZNBBOl2LKSVc01iGXPWjERYBAMiScfZ2nL3zqzifbx
VvUpWoXektpFxS/wRqh0eqca9TgZP322jANDQC5Onlfzch1Ny1zhml9U4SdFp3XoH7sv7abw3OiX
9rfxYr5GT7ZC2fBgdQ81ihmo2g++vrBRNFXzY4Xg/YfvQph4cHa09tMJuITWLSxzo/XrWv2kYGWs
G9vNpuLVVtg/XLkhMIlBa8XZHxFfuuhle2edlMcJIIzGb4t7JNYQtAJVukNFUILdag5Z4+5zOCx/
rzn/h9wvG04oQTqWPR0q0e+9nlqEgZuXpTjYhIOXLJjjadtPaPOMredui/gzdX7Qof39p/6OUpQ/
1NFB19MTARP4fc7STkltloFhAnkCjO4x6y/ZCh1C2iCd09Zw+PbKf1TX4n87MH4oG2VTaJacRvxW
XPt5qrc2v+EQ2JshxYZhRnN2nCNR7ORyqUQ8gTLUzoGxn9pdlB20fGE6G8wGuaIvcY6h7kLIqpVz
M8Q2W1Ngi4qJpM0aDk2yAyzPxjqicky/R+0zobmWfy/KZUXyW92y6AVCVQ7s5cIv2wL+RWXb1guz
34EL48oDdWdvR3mU596jfESOnbGR+U9//+SNP41iHNfShaE64DLV3/rQpmL0rNdSucSU2jRuJe5/
Hodt/q1lZyk6BCGXoU/tRXwksahT3mxx7/q7LaZjPJ26CejleHOscJUeECIzudMWDkoBHU2NR+PZ
sKkiqbwOrLehfG6mZNOO5MOiMqnLfh1W8YemKQuFKNa/v7E/XsgELPHeEL2rEPr+2zv1gW+3+lTI
tFx8tCgqoCOr3VNcb+jqU2aL/arEdPqPnyrxor/iR7mS5bSEICxY7HBBf/upWpGIcmhzPs5QbIJN
pZUIlaqHlo14hPub/nrENM1CDOd95dz+8dP/4Kol/Qy5knANXoQqv+xf+sU6DnrF4Qg7BCYYWBR1
6hFJxIoKE30xccSs3OjD4sJ5MJRXfHCVsrFAE2Ze8I+Jiv7Hz8HRbFdYkJTBmP33leSho8eqN5iH
TrDWItus/E6ne0BVkcsDhBPTpHEZeJbqUPWseFcn4GG6zVB/orwDAc3vCfahDYc8fpFbEI0b6u+f
1p+GfrohYD0bAo6r9fM9/PJpCZh6JaII8+CcEXVCUKpZ/gBzTBG0JbvOQIFoHTinpdmodiGw7ZHc
sS6ZuqcOOz/NWB7/gyrp/uF21BlE6nIURYrv709CwB5Opo41WDZIUY7+mMMnGAcWjg1+uQlgM0tl
ffLnQ/DZsEdDSpe3jMMxRCrVzYZZ4NBB4btBUTAP+3dPtrOEDrnMAQLWGoTusfl1Ywc18kIH0WSk
h9T4DNxljKJGPCYFMhYsEgET+cT7IKYnaG89m6Ef2vjpD3ChxKdKqiZ6wPSEXmQpa3rR3nOWCGV3
ChkZo+qfaZ7O2v8tZXCenACihPrLpNxQjMUV5yHLWOd5Yo9gHyXilbw9omjpLNk/xYAjC5OyqJOZ
rXv4qzJDMQHd5uoQpCCvD4RX6WT8vHpsIlDjAYVsIVJrcwwpsvBx7UVJc98pdwXlanYqkD3Q1P79
0jGdP13f3F+OsExd2ITD//f6bhLLVMxSMw5InAN3rWSPnm3ukmYh8oNPhgBS2y7ifYQni2+sQzkE
JXDZMUfzLOASHo+E8Y1jLcd5FYcYtFFv2tkNviqGmQ+TwjxUXmqX2yTwPgOSUqeJRbJ2CYGnxNIx
gDy4/KI1fQjCZU5muX336682oPXVLeZsCt++/YDhBLsbCmL84QHDhL7GEs6Yx6Uzi0+DifRafTKT
aJlG5/C1heVkesfObWamlWwq75mTUe3eQ4SAIOIXQ7HREK/RjktQCNHpDz3xHa1/mYxqLo5Dj5AL
/VDBqDp2bn3ykplQ41NUJTZkjecwfEnIdNDqBrynsZF8O9p0rX6vlNeQcPoJedBPSI1RzCpk8K15
NGngInHQUQTZKCS6hoAUr9hYVbfuS22Zhuyh0jWoXYgpuFlj96FWLjLhl3gRiVPiCnLOcUkU4FOF
8rDfJ+49gptjV+A4qaGTjFkfcvlPrcW6X3uLuuOvmm56dvOhajl0I8bA3aBDQaiKGexFkDvkuMm5
ChsC0tPnCvZUQGBlsRG0UAXIVog9on/OwapkPRPJ8eR6SyeyEEmjZ/JVgFhzF0lVr3zK95UbzX4a
q22owjbGptCp6DeJZCdnYHiUkj1VOm2SF0v/nCRCLXoqMu5uTPG4EHfAHDqPQjLxD3GODwlKePSu
dUim65Waq/t+CpeeFy/LoThltLs54zPAl0iJ3SWRikNLCbLAvxobS1RabjdPYHAkMwMciAnzddG8
WAkOmNXAXhIiaDXD6cAwIu1osVdBs/TstdWsXG/BxYU9UwVz0AVsIEOWq2RtuQJeKLd1VmxJMm27
Q3TVRG0s/Dz/AluGjDBZk/iNSZ3OlYJf8Sh5Pt0MC4Dkm2jqItDNlcmFUCPrVsQ6Rr4VsYgBxTTX
8Lt3OhMx83Uo231fZvOOXX8fjDsFQk3EZa1BanGBgPmluyYp8Tg22drQ6qcCyFD7glqMXRPNQgWV
PRDaosrJrETiOghtEyMYjMezIVB7dJZH2Jly0ICvj93Z99cSrqoV1XuMT93qcZgEClhMFJ/A8Li/
TYZxKdwzrXiR0UIhpZwG+VVBflXVJ6AianQKy7vWfDdwaJW8etDaeBEx8JZYqzrZZ1pMsKrxqGYI
d2iBil7pH1Knh0CZ/ECmuMr99Njl3bEX5atMhM5HhFhDA6JteKkEBJGcIk4ZII70GfrVfNsBPwHN
w3Sw8FEeu8HOGb7jiAaPYteIlRlKRwaM2B2YAIw/x+5wPAGPukq+pJD6GZESBERCVv15SlYYn7bZ
UB+Ehk5+PI6Et6B4mHyyVXMAtAVDCpdprua/dpN+cZi/WjmErrGnN0ufbCTPHvqHiIY+9rHTRl6H
Cqo3Fx4u/sxn+F9vcKACk823+pgdK2Av0QSZi39VMybLkT6iNpcgp0HZBIwM5DWk1u865bNaAHR0
o0clDB/S+s0IB2r1clFJP0yVfsqVudHeY+Shtumz0XZpILt52krI8Kcbf1bqzibeEr/AzeGJFbXT
RkvuqfZUTjwUAH76rKERL5bSTODg/Da6Y2YqQPlA28MyylLybqNhpbG+TF5xzo3TMbTLQ0dCz4g6
jAMzIn88H+i0taWdhiiCW4A9V8f9sPH1tccp8vdpM4LCmqOxnDc4D9TwqlD+l/o+pqtNnsfxSHI1
UCYoJDiIIZ0hH0CIY0gWkps7nxCMaE0RvqTNMiVAWkOebTVnV+SrwusZ7wZsZ+J53Jh7MIgxB7kG
cpMOGlCMof4rJMqWS8LfK2NBvI9FcJJr8t//npihx6Vaj5ZxwChdAVhCMiGiEfnuNZ/uo4+EniuA
/m/n8FxrsKY448QzBTykYjL74xBjnFEwrktx8DAihf9p6vj549todkzSLqJ7EZglIgb2KG0aZTjp
Wr8oOqifiVgG06b32M0bZ0JdZi5DpKQz55RUaGsQARka81Fe1yUnTHl0ba7g9zbHMma6SHKdWakE
+6QkypnJsQNrIJluHI6p0y4UDA8mVlu8FBIj2WtPlZwzht6+uGWBWIxhu6aP2sd6xBhQ9R4qmb3T
3mvuKcHM6u+VyZ/qRz5kjmMW2fI///2UCyK6VM9TqUtYFoM6IfJpjWer5UyMjOvff9b/hLXIZoev
04JgxXDONn/bC1fCDIqi6oxDiwGrVV5TZEbJCQPdUCHArxd5JndA6VpFSwLiWp52AWUEzvB/vBD5
rn6/tkhq0ZATkDPx/3u0Xyr5jNTrovFZ74kwX+oEm0oAdaJdHdTPYWwga33K6ovtGKs2qteJO84C
wEv/eBHqH65w8vH4JBxWdiyT5Tbvl1eheljNdAmkcVme6F9ZOi6sIsTq+THS+gieJ/5sRO0daYDB
sQObYwHYsZDlaYPBomZgpKJzlWW+U+vU0/3VyBEtmRCKwntoHqg5ZgqGgRFdMltKowJ2TOQDVno9
PKbRdwFLp7e7qxZC6iVbVg9tSS5FFlCsGmqDQb3E4yHspeSR2NxEPqZB5sPPEEu7q68mjyAfZkvQ
p6dCVCumUzBqFSmWM5+xTo5Y6koxIUbcVvYROO4iAIciMwxSTkxGjuSY4NEyoaaoPNNw8HEsmEQD
xuCasmcJZY88awP/nejHxsHVF62T6BQoXxF/ji2cwwaWhZkfP1/jtDxmmb8YuQFDKt4xA4sSk3CY
fRV4zD1Jxicl52LxFJf37D++zD9cUQaZZBr5HrpQSXv773fZKKKwbF3VD0OF5y94tmkLqecLBt8C
pGHLxoTYSN8gZ1WhMBTXqPtHj6H/oZknU1uGEDmkfZjqby/BHoTpQ8MwDvJicJ2vMdLOpijkfHzm
Z9dGr4gaydktSVw15ReNfGsyJzI+PfZ8ERJYF2h3HTDHQl5pyW7g6NIosurwepcrsfrHHSD+0BSR
8kIzrdL1u9rvs6Qwz6w2aUNIA9kJ8k7DwNplAtTd4uIUKnuQtkROmCg4MvsLFMLoA9Wl4fGMfJWR
PBHlzgPjiGtZ2FQi/0faee1Gsl1b9osCCG9eM0wapqM3LwGSRYb3Gfbr7wjqNpqVRTDRLUmAjqA6
Z2e4bdaac0zzDtcRNvkE71hIGQGPYJt7ooJNtiOxov0TmTdRiumOw0DG0sALc6VXxtKo/AWIKAdG
rdS8mBUdmOcuZreDFJo1mzqj3QHEM9tgRSashTAuNGyEKAwjXqiCfEVFnc1LOrlZqkwFT2eqPJsR
mlpC4TH50k7poIZt+5nvJYmP0bgRYBWqJQ7OzQkgTcs6//sL/KVYOh9asURN1E2qm/pX3e/bZKT7
5YBZZ5R2kcyXaSDdhbUVDsv8oJ9OhyKKyVaCztRUrkgRYaDAmFCYmZl6zdxyYn8dTqltEp2h4lwr
KW1zh6InozW9ihJCAatCQcSqmKRbgBmsrk6qsBpHE9zkMaP2V0nJxmyUm55N7e+X9oMmSiLdWpY1
8s8U5Z8aSYeWcpLiethlxrhRw8ZThS1SaCPcdgUCLvofErtQGmApHpkvqGrSXihYS/8qM2ZJlKRg
UpBUvtCzjxOrfh6FedTvTOmup8/TQdbukWQSaTOTKiNyhU0SLAk/thXQNp7PUmjGNw3S65npX1zS
aMlzQe3v5/23Rmue0L4971GpO0Esg36nol+KURxk070UQGEEeA4wBq64WD1JOQySlAYY2ypYnBZN
DFWHykgLQnvUeMKULhEUBqvM6/YZvg2mZd3ER5xfeD2ZE374vRiu9Hk7iLpNO/u9BWUpNPJatzsN
hZMGhWd23RqsqZxdDZT8RzqWWk3/LdkRNegleQXqGQkt1r2CPxVBwlTzPxB90vhuErdN80LVfaXh
uZ61Z03+jk+tfuhQYbZDsPaxu00JpnTxc/KZHhDE+EbjjgQboNFMQ+YAiOVmelf6H9qA/LGRtzNc
3mjo7tCgIT4Ak+JJJixIkvZCAuZc2eYnFVY9DF1pOWafKWBna8DTe4uUBjj40NPdB2ZNBIeHBnzW
gChttU47QsMJZG27bQ5GkK8I/UlqzILnJO5QFGIxQ1ZviumVHlJh0DYZrtFGh3MVETyCMZ0dO3Lf
rl73FWS3Srw6EelR3knwl2Frfc5RuANdh7wCuozqVvsY009EQmtD3mKKxjvEtpP0S4kCIQhMcnFM
REHWtG8tO6kjWhyEPahIWkN1KfDPVKleZz62K1861Kz4hmKwbO90XhZhvpX05TlnyOb9MFBt6Pai
YtgFbkNyd2NItWELF5A2MEVGf6xpWJtrkTYSFQehWyEnXIjFeEj6bQ2kuI0/O2oUFpN3zBEPwRs8
V9qkyCkmqd3TodFvmWzdYrRcPnGnoKffDS/a50m5znhSUcuTMzYlpUjgdwGd106zVgPgrFRa1iFe
AjtpCapQU0/Uc3YVmpe/yXQjB9lNmvuIzjziC/m2KXnvLNxkQrtWMH3It3Pyiz/dqEiSFMFL2yfa
mb6g35JGx2HeB7tqj6C0m72gY0Kge4XazA4LD4q5REvkhHSDIMvT6lTuoT9CVjjiSweugkTPN98K
E9+wBhXxWub7rB4h19oTsmrkpePJxIb1UYA6qZ4R/2Xjn747FuwB9YbaJs9yhJbqh4I7n98s9ZZi
a44AAjyMnVNTRW2RgVBS2+vJyCBEv0+N4jFQj+ETFFTG8TkbhqUy1l5BvF1DKC81CLaDWda6U1Iv
JeT7CW1JMK0isK5Z9Yp3MhwplEfBo6XUwDFD13gh7BadmLKZD21FyMZQaHBRubQZzOlWMJGzz3bH
HHP1W6MyM+OgHvRdFN6hoBb1+1Mn/Bk7c5GFgDuoO6DIkxUSvGaTAoyDcqvCBjUDk528spr0fheK
/jpXeWcUzxqPhlpvyVJdDvCgSE5Z6mDCaj32EG8485uVQYfv8X1Qb5RnyGi5FQPsMyB5RZjXoGjI
iC8mD1tDwR3xrXVa8ZXgD2x6YB8ixlS+5iQ3l35FeI5224+Kiw+DBHXMYpqO0F9xySquaABqaCGk
/o0E0pqGWVDTwBxc7FB2QKFgrr8qkYFgxHiGDhfEz0ggq+qxJgARYYIXSlhK6VONCPwHlmEtIeJo
D6fppga0LvqbuHqXurd2uBWknCAFH20ZXYgCEDYm73QV6xQQMbMEyIv68iin72BjZ0ZIdCK2KH5X
u7Vl7Fpm9fyE5Cb4JAA+7sjXwKdOoiFMPolAFrW91VBvRVQqREROOoIpOX+JmN2y5usMMvcqkVUy
RMN3Be0Tpgr20kN6epf8h4ifBWIH2IOxBA7gNlA1rM0oNp4xTHamavfypB6msF0Rk5aZCRVlHJ3z
9owaOL83s6BAn1AMrSWNwnjDfETvZxLJlw2RkIJBTW+Hap8IFIBRvMRZs+557lL1oU/RsUuQZxvX
RqOt4uBPJMZMxkw/oQxz4FYSu+Wk7S08nxnfCxlGM4U+9HOXZgHy+zwlNORhZkQzoRGnNZUfM96C
9y5ixZyPGiXe6fi54Mfo/cdsjRHKvaWMV0E47hGZJfWKESkFKDjI1JGytNNXLMWhIwTNGiWsoVF9
7h5KjHAWkhCmvPm1nyH8mo/Ol/7AHEeAHFelvG4oOxymfAGUi9oZVoqe7CCpyJOkaxNJMHp4YJ5I
CKGc58prR+KOMFKS401XfboAhYXZUocGcB1SpWadCIhPE9fdaeOdgMiG0nYQHiISRTqWSSSsDbcg
myCbWYhF2JYanOJ8kUiO6alucDSeOnkZx+JNwJ8ZMbtl7Has4DU2alfGWWfg7EgbcUNk/DHDUeaH
AGN0DY/lYxcvda5LUZqvwCZFMm3yIehzwEhhlz+HOc3JHBc2ij/uMQxRQz8ry/NO8e89EQFCeW70
dYf3DsUVMdCgPkIVaWK1EUgjHkbHP4QW5urqJtAk9Glof9CSInvqkof/j99icY5EV2HJ9Bzns9O3
/ZnUDpLQ4jQFoa8u1I2K0KGgyEfX6mihngdQuzCjlzQdjqr6NpxMz2AGLSv5CpKPfsHX8pWie7ZZ
NDjcKrrEKzL3q//+MbGoJMEYNj1gLrSHwouax7etyD5pIoPGGUDcCzFFfHecAGPwBp0OMeIlv7bw
Ty8UqV0RA+kWIfH04mcxNxUzoJY84oKmAUlKado6TVptNUx1BtZyLVhrBM30kBnLhkT3disKwQos
QyO/Q2FwBeU57UgzwlI0jeofjBetYTiEAJftW9YoIBHrGbM9h70NOOOzEwZO+oX6R2sVL1EoevPL
2qHtxPSXYM+CaiglGAwavn2Zkx7SINIkiHvBunfhsf57SJcMY+5xI+xC72ydPdZByaPcT+RuNwI4
aXogV+gEo8x3I3IrtO5e6ktkrmRpwPqPePlpOEmaSPnwPsgvFAx+smnMnUiKf/xLIyX676eqFMHA
78FuDCDG0j4yWvz+ax0JaJXmOdET6MYoJRxT6b2es5jiz3ogWhKARiAgUylo26kYfjnNJCjTcgvI
a/GkUHNhHZmMj84/rTJEfsk2NaUXVoNYjnAwFsGDD/7ep981KnAQYFH09FUuXp6kz/fy/K01oany
OVvURM5zZJEo5knX0kXq5TudAp9KWFfNz2tRT0uzDgs8oVU8JcBLG3p7IBhlacc3Nsd7dx+tBpIE
ofIoJy7JCyqWs1HwhvgmXEec4cZ7NBOUlblPEk5O38luTj4icWL8mKAskMen4MGYORl+6YmUj4M6
YK5vODZvk3muDF5hYpGKVBMJLgn6Ej2fPBtk260mvAOlE2h34DzwOTIMLCQErvYQK5Ju24/XJz8m
DoIqDbkZwgw9WOjDRuABYEj5KvIkNIQD/dHM2zWq9YwQsnuWfJ/GUWqmXkv5f3iYVdFtuOuraGVa
WP1BIWRHLLHUr99CS3EFQixKiPsSi1dpWo+d5Lv0ZdjT7av6STE0W25XU9AvclSi5H4QN/dgsJtt
2R6Tz9GThBxIMIn3RnBTsiPzI1uA5XySARCV0lZnRclnNDJ5PXzasviedoGTAkorrE2b3SuWsKyZ
aMFfkzdHDDIlB8l4zMZhSQkOch0fP3Bzeh5cazrcA7SfkrV6ehLzjL0q3ZZg8MZGYZCnhiQcVhCT
wLPH9ti3CEi7jTHSQdtlxJMJOaVoAUxX4mEIsS988j+4AtH1qDqaKU0xZMrOf39neYawMoO9tSvo
IGTstlXp2UrEhUiALSE9GP4rWsaqO4xegkxUniZ30vP9xDbCQtWBnfuuVTa47PHEvFeasPLNXTir
J6/Jy1uXqbyGnFJKHAo+sngkQA/PuhdRRxkwY1DmXnR96YpTdlDJ4hTEalF0g2sm+G+zZ2KF4Hcd
LGF6AMR2gi09R0dFKHDU4K4QMQGH41scgziQh61BZgUHqzHeSmUI7Dd19RNZVlhFNbDLnPVyfT5g
GSRvFuBrWE68gNIZ4VUaAFAOt+20GcZ+hTvFKyAn1MROlulNQVueI51FGLeFbNBgmfV3nS46ULDk
GYuULzPxU0Lzpu9advuqCfz6Zuhxm5jg39nVxwGbEZB0NX7eTjdRvYTsTFcaEb61ItsB4UpliXUe
XQgxp84c9NDo4Mp1T6RTKx/UFC5+u4okb87sSdIHPu8WAwPlNxoUiI3tOXIH5PWt0PGaGoucnV8l
cB5h8+7D+xI7r7I8hVStwl9mtYA7+C1BRWyZnPR4jir+7HR4SZOngdPzMO8BZxwb8tF8WMnlXV++
GDEOmcZYCNwNnwJ1STp6wt8maCAmZt0rdQoNL1dkaQ8hyQ298ccUnn2MoKY4OmNMyp0mrFEpOrVm
HH9/h3+aSi3KV+IszUJudN4mUqY0AF09nXYN2gtMKgugX3HTbSHI0b8dvQakaorjxLjRkRA1CUZ6
uhNm+x4Jt1gPZxa3ct9pW6gVuERYbPpGXBeJzIx7aKJsI1mEBIWvdfMRD/en+S5ktZvI4aofnoCx
deFTEY8eDVyJkAITDWU4zCF2/eG0k0H78viHNCKqUQOgficPOF5N+asIJIWRq9EHTmGc9fR40NkI
ZUC+FSwF6Gx4D0MYZr/frS8l6NnCQ3uLIjweLFVl5/T3By/mbaDLkcTd0uhAkyxowAXLal6bDn4k
2ycOtp0Mbl3ztP4pHB7zLScjBQIO4dgPSXlC4/1sQoOqclBaX7SF+ASlpvXo2i6GgJo+RaZOuG5Z
UAfKh1q/T5RNK9/Kw1rGXK2wPii0KIuQh1C+hi0ke7bTeIvxRE0N4Hz9No3u1FPrlrAABeNWxqA2
KUB/+HJCCWhevE9OhFsUyFL7jd6nmPlRr4uVzRF5lqKqAF/62XtbgRBgajFOmIB9Nxiw26TtKrDu
TxVKHkXcZEW6UXIk5jC6KnScYmQutFzcW/lHMSLJMt4wupcG+YT1MtX3vh7ZZTYuYzTubR/iCnlS
UIvM1UZyqy48qi958j+PCtGhTjMPA/GXo+7bNhs9QSSMsQivMYGHMI1PJd0peUZAmsXOxKI4MG3N
2cn6EHhlKawUdeBUlQBY9R2TgJnE0A5lcBOSSWOdwq2FWkfgeBSkxx4JHp4wXvYK5zYHVc6NHPdR
G1BZoYoToGzwpf1I4HrFBriiIuUTwTIQbTnCwArIQhQoiRAYemzL0MODl+lL0qdImLZbJgg5exLG
u6nq1opIYACNvVInDKVZ1z2cgJJ8lvFxrtmwsIdEjrRgqRVWNzm8cDr4+vjP7yGlLFNWZMTYsn6+
vkV9K3ad0uwqC4ejlL6P6JKQto2lz06xvp2K5itaAufjClzxYzgL06k1Rt0uJUY6iB5ElrgQsMtQ
Kh7UeUC3rhm0txlHCUzfrfgsHcjOjbR+VUjjdU+CDmETs9OmA0jw+8er/GA2R9uNeR9xMz0D69zb
HZQ+LaEpbncJG0EOO0KuwcqziP1Bd6hQFwibV6OL3Zp4K6K52C0N4avMpWt9DO5Tps70Ph8uLI0M
xoIEjwrSa/FQj7GLNeuqHHUv0Xy0ihEyRieIeL8M1lmyEXnja+lhAIkLiranBFFr3ABJ3iCBJuqo
B3m9Tdn3yOBQ8q5amiY1GNrnNTnKFNpM3Nwx6pxAMaAMLJFvhMrBav11FH1GueTpmLrCAtmMXeXZ
HCpCLdk5QbSbIriv7eiOcrYMRHYZDX4eyQW0ZgE8LxBc6dSvzevW71ZzIazjZJJk3U4SwMKz/e/7
Ez6Z5sjNwnDCbBRtiINYTthFTMoG04TzQ7qVisJplZJJF0Y5Ydx9rX6pT32+kxQylzEuk9l2dlLQ
y6R4HFFwYvu2grfU1DedwYqrXs9545YKYbHagdvswXXDM/8zRshVkHbGvFnYazvUpbPMwkchOOpE
6WoPMncjDTT0fnzZ94QkzhmNSoaZ14zZc9v+NIMLDsCRuI2A7DO2VEQjzp+soF+jP62sj7h/ZeKD
kRgG9HBAtflvQxk8mn5wpdZP0I/uCigwAMCCGxFe1kB5auD9nPvmBm/5c3Jafyly8AYYiHRwyzzH
jX6QILpGpGlY6jIUTw5oULY/7KisY0dUSh2ii9c+htlfhDReR48tcAP7qluAZCL4M8sLiFQy+dzS
Sk+RMwjRNb0N3Lb8BIv5dbBobAESbLj8ExuIef49Qc+Z49iE5sOojrMAjPOZamIc4O0iigGWNpiR
DDRZS/Eo8iz56StJiLyF2POLz4qyrz8bzqlDK4iB5ioghi4j+ZSl2rUKn9dL8E7CY0/WWzZbjK1g
kZcpGCLRjgKmV0rSqabdKNleqSKHOhXe81Nao3ok+6NxajSugY7g5b05gXsOb9TpQz4RWkJ0VvlZ
IIzT4k/B0q9MYP9k3QmOJmMNRsIODrrP70aKeDW16CooVzi+3CT1/PQmgXVg9aYrhhjO5sx1Ogbh
PqmQrO7DwnTT4aExHvVIsA3zPdRfKmlbZJwmboweXJ2SbQyIqWx0e+CLEiFh+TPL88SeoufsReF6
qshTeoKr7sp4oZu+8MCB2EXwUpX1XTtz2coPWH9dAo9hgPA2bCtU90NLNk64iqNLGxHp3xOwrCBX
VzWNZrKqm2f9ZDVJ8sTXk2Ynwsk5rRu2jSfM1Px53POeToZKqwQwfnUKkRVdsH7x+2T6g2Qedbok
IYlAF6GTT/73TshA0VrEkVXvZFCb+UvPwRcZqRG8BNMSSWlAs4f9gvoHIqB/SJMPJfoYHyssu77x
oqTLRrn//Qf9oMOWNR3vkKTjV4LgcPaDYmzjkqrE5a4dR6/9TJPMx03wCXaUnsC1he8/B2Fa0+6x
kH2Zir6a61x1bbwJebEZ5A8xPK163XfGECpdRAQPmt4UtMJUmDcxBCY1/1B09b5KqNdl8gZRjkev
gQThbhQcDplapBKg8CYZbITw21bKVaWjvTVi1pLpeRiMteb7tAGb4FUjK4X+KtRU3tVakzcFbxpu
52nsboVoerRkjTkJBKW/qkw6S+h8fdW4mhssbW7axqgd/My34wngiNyvT/pI78NHIChvykF5jngn
OxFFHempTLDzwTQoMdeqPhlplMER73oKzluZFsSFMthcL/x7xzArHEwTGwV+G/VrV/Zt19X2qO0C
qShBdWPqm2cfChmGE55efn/cyr8SKyLjDCpkVN0Qmpxv78YcrchkNsVO6lvuk+ggDbKxMF9V5BJN
WOYFy3IlKjTgwj4A3VAah24qVcuhrGx1ZtUi6VOqa4pYJD52iLFqvBIJRR+rBvCumW+WlALhd5Xc
wj7csELXyzZ9qtD9FDhoWOTdGNzthcv697vWLSqIMpgH7qF0/haPScyrZlbdHpCClHkDKvpceqvI
faAtCeJQ2ona1ahexeX1iTdYXrEFH8yVJN/H7Qd+ir68j8qXk/VoCUefGSDLXmLtOVGOyekRLO2I
HzlUHgH+Xfjds2bz7+euI/NBZiIpCiC5c7dTx6EJOxIyZCW+7xyhvsbgqyvXY/OiYgNmV60Gt9A2
zfI+i3RHVR4FH16ldsxiF68x9mZBujeSa13d4xKSpaMUfsTQnVRCmar2VuBFMrRHg3ZqmwHEqw89
dCJ4vqyXaXCbDR9xcWE+0Wfdxj9XhKJD5GOTJdU4q6HKcjnR+M+7/alZ+eImKojefsopMLXNVuTw
j/l/qdW0CW3iiNYKWfJR60OrbKAKq05EbA4CblajkkqGji9Aj1Z99ClCR00iNjy4GmPgE2iX56wM
wl3Uai7IjWxG7/3i7hGF20Ixb9GvUwF87NU/1jUAmpXBhlIxMJQbqTdFNc0eTnfqXXQCqY5ZWELX
NJbrXKQ3ClUvLZH8oRnMDkK/8Ut2tBeWgR8UOByCNZUP/Uv3Kc+f6bfvPRmEEiyngUWyvI5hoPI6
ahyFS4nyKlYziGoKjBijvZ+UeNlqiLEodvz+7v075RgWPKTZt2nMr95cmP/2E7TOKCYxkut9htRc
OF1l03EKrwftQqWEf+Lfb4RhWczdrCF0bkykndrZQPKgCaFMOPy+9lSIJC/Ku0q8Yr2QN+Gf6ubJ
2hpQT21gFbZx0HfiZvI6R3SJhrBDp7GthbEYPPLzcHyk3QKrFRyCh3pdr7W1eCPvlFt/B2dojQZs
Aa7VYfvUsp577CRswV6SHLkhq2NYAEX1mhtmc32Bbe+QEv5iK1fyR7uknroS6FDPpfhF/EfyrAPC
EOsQ3QhPNHEKOjNrH//sveSYy+x14kelTqJ73bq9LliY1YW/Gbbqhhwiduop4RoY3/INhX67dCgT
uPmm8DJPcHyXquAyXo+f/lJ/UO/TZ6IdiS3jra7uMYs7o6s9YQpYD9uBfa4TkxGgHZJX/RrBgF3e
pgd2kTtIjleFXd+GDoB+Kkq4dsgOmewTJffhzXcqh4Tid/Vdf4r+WBvMb060VheCHR6i6xCjUrUt
rtmr+88JlvlV5vINJa7p0Ii8j6c1G066WF76Vr+BA1TY8C6jLSjdPfEsC2mv7LqNDEKIBleGE/NJ
dkDc38QP+QOaYYJJ3OYoOuY7eQeypy2JoSK3ZR2tR8WO7gZ33NY3zVrbjJ7vUfi1iyVfPmF1V4AV
lvGe8Jc4sot1vaCl7dz7C/WdBCOXNvmKRJN1jB/oGlblUnFjmlWLnIszNrTI3cyTH0ViVm3kB05x
KO/Fq8xBsLMpb/J9cpdQSXlPKIretHeyd0SMe5tsonDV7JgMriAc7MytsbN2/LnaFe57j0K6mzjt
1bh4Ja1jNvPkr/UrN5N/D251J0DLfdZX+QstXIXZanNaYkCxN0TqrKBiLG7300ay5VV0iHfFFVBI
t9xETvyhHNnQHJVbneSmDVzt4T3fkq9xoy9nXvmieICcancOHYWrdFkvmbbLewuyxdrcg1VcPAP6
9EQPie8yOciSLa4wi6Qv+tv4aDGTLgxuzZEGgr6naE5AFz+tuPp90jiv5P3zMc+zyrdZozYrJOvd
FO7F5fQuboSDrzFbL8pt5UI3eIhepSeLE7Jpn7bQxCFQbijDsuF7sbz5v5Dclk7nEXe4uQuJVp9u
5FvjxTxworEROtgQdXZUMnhNl92CRoBLVW+R7TgurdmdPrXO4KLMdbH6beIVcoOFgUpQeqC34+gu
DI/Fa2lXV/t0b/AScaNeiZl06+XrY7rY+1fqSn6jwr24uKs/21XNdwXlPFZp/LoSk/qZmFFWBSEX
RDIb9d3Jye+SFejMXX443QK4KF6GFRe3i9bxPjiOhL3jLjkGjrANHqc/vz8e+cy9wA+RWVHYUzC1
K7JsnHlE+Bmn+DSk/o59+7Bud6Rdccx8o3KvHnsaurusdSjo+8e+X0qf0ZGAERIXOddHt2B+2dj+
qTJKJwvl7vcfJonzLP9tX3D+y8yzW5SR/2hKcPB2wlW+Hkn2XuBVhuSz8K/JR33F46A59K2UR/JT
pDmRxa3uu0cWQiJiT5INWkCPneSD3x+8aMTCZwvtBmEtqp6CL7C+OhFTWzh08MxjsCg+jHwdHmJH
pJYr2f19FEJlXAQ7PHgCVYJtAtjesJvaLXeWA3nb8SlLHJDvFAcJR+pi3DZ/yE3cFJWbKffhnMa1
ENgoH8P7cIkWmLgmhGFXdE7e+AvAq4VvG3fCHRogVEoCBI9740jvf3jWiHSfh4j1I9sPQtqyhXRs
gwuL+Tno7J/be3aM83tDS8ls83ftBreTE94RSbJXnjBvroY1i8Iuu89XAEre008QG05wTPfjuv1j
HbWjuc8uzBLGTw9bRqg4fw8ilMqzYzaS7STVOOnsqGaapOm45ue0bdG+HHu32TQbaod7i3nuhATR
9a+Hd+HWXBLPG3yYf3wHdteNsTchXrUOIBj+N12MAxPqQn3rltaGuAAn2bLsRdv0CnFnAjPp0d+2
jnUd+Yt8v2eqbtfjWl0FB+tY7rTX5Ak/h2OQXbSSuN7AyZlacRUuf3/Lz3bzJt0gFRs8/CeT1pB2
7tAqY0EaRzLJdoDS8Ij4D7qyCO6QV9rTx+8jnT/v86G0s8/JojopVAqEQaFel5knsSkaEERS8d5I
KDyqZYBXgEoKjsLP0wfJ7HQg8S9K0IsWJgJT/jpw1G390p1oj5Fqymrh/P4bL9yNL3zIt6VCgj0U
T3Gp7IqH+JhsKJPli+IO9F3h/j7QV7/429zyz82YT4ffRiKe3keEwUjEw91M624l7M1tcVc/iCvV
uPClXbqqebf7bawg6EXCkQtuPPXlB+ktNDEXk8qGNUlSLox1Npv/c13zsvNtrDCkgmX0vE+maWvM
iZ8ErNOy+3+Ex/wzzPw1fxvGF3N4LRnDoIaoZ7GoV3R8RvGNfyVcOA2cO97+Gets/2CdDLPL5ktS
bXEXvVAEpVBYkv/O7kxYn+7Dj2bVw/R//P0V+fGpmYqm6Lql4ug4e0PauKrVNk6U2VlmpthyqSov
Tq/jXXyPVuX3sc6LjP+5RktUZ9DrfPQ5m/0MsU9LKQmVXT+62SqZGG6B8Ou9AhQnL/pD+1he+NTO
z1j/OyQYH1WXNM0Uz64PjSdqIzNWdtgmpi3dVORJOJU6ly7jyr9qDv3FMdUf304OdP9nzLMvIdf9
4dSpjKlgAJcpltMgYK+MBwFhgJcBFAu9hkCxxC4wFsPVpcNMBgUwamREriDiXL0yOQrkRAtQuLfL
dIVOAG+W2LlJO8OoCNKFtRYHGyvaUyKO+1mCA/6qWIAVQf/5BNNqpqibFGc84c/vj/GHV0ZjQjfA
wADAoVT291eRGVM2WiGWSOUQYinfoSlSgb/jrFjJl5bvc9bO/Pz+GuzsXjb5mOQdIR27kaNB6pR/
AKkIr2RWNPJCwh7r/X5tZ+abf4Y7n1gm36pOgi7v9PuUE1rnlI9g7/LBRT773410Nre0TTCpesRI
Zmn74wJpjPoHkArZndA6fx/q0gM7m1qkUR9kDWL9rtcWUot/2UHULzviu/aK9OL3sX76xnlgqqTB
fTJE61z/YUaBZsaBIu/g4TvJChSSjRJlWx31VcnG8PfRflrt/xrt7HmVedHIWqTJu/qpjsjksLVD
hgvP610jQUIC2GNxDF/12/KKYtWGd8YsWGqlTbIGLom2z+X8vPr9N513hf/3Hfq/d+DsyapBl8RV
zm+q3BYYy0ZdeofD3bAg0LT3iBJ61ezPC0POl3m2zv91G86esNxHXR5XDKln3HXPOwRcODifp9Nn
sY4AyF8Yb/7n/TbePAN+WxjDPjaLwuch9/boSg59Da+wP3qPjJVF5TGVL1KqVr8Pel6h/899heZJ
VwZRrKiezTt9BI20lWp5ZxzA1NAweRjtAj+LIy1Q5DtANZ0e9+UBcgH9TCAQwCkX0V31NNw0KANh
FTnhLt3QP7b7awmC9fL3Hyj9+BQ0Tbco73LWPa/nGU2i5FLZMDEusLg41YdAq+9IAdXploETwVOn
oX5hzPn48s+T+Dbm2ZNPFFSEysiY7WZwoF44p6vyqt4nDoynC2OZP1+fJclIZU0K2GfL99jWUhh2
FR+bQ57QVtrSmV4YHD/tdtOiWOhd6xAf4+f0SJxneRdc9a8TCJtoIZ1cf1M/D9Tvuu3kkOlhvo6K
N+7Sg343zw6UHkesJQ49rPqTWN2AtEDEb2QP8B8qSJxM+W67RfkqXIvRAlf7TbcUHECoZK8da0Sn
NvFI5oGo2hfxtLBWZKCshW32RtE73g3P9U74A3TFwW9S7vwL9+Wn6VW25uYUhlwKxsrfH4Ney7g1
agzd7YaWr00WxYqw2eWlYc6NoV/v//dx5sfz/aMrT0rQGZO8e3rbvSnO3d3NzfKRqk/l3aI6vHBR
0qWrOpvFFOi2QZdJ2NQdf5NcvSVu4Io7KolUV8G222xCvGGfyC739dIa8tMq/P1Kz17q+KTgbxyZ
XrQFTccFyvHV293yONiS/YqGzD7Z15eu97xA9M/dPZvSlB5vWlOq8i57mJ46zJMH7bbe9oMDicwB
BrJH981m/I6SqfMY7gl6H9GWmHa6EpxwOV6aSy7dgrNvzWx1lu2OW9B5JyfZEy95JS2EfWa/U5xm
q0elz/RqO14mj7/PKPJPM8r3mz+/GN9es6LAa1HmPHhtoS8n501YeISg28Hihq064d+9U1NOTDf9
4s9/++DPy4VGouZqmPIQpIN/nR7bB3WDndjlps+1GfGJ8I67015x+9XvFy39dE7Qvl31ufwAcYOB
GJSRyRO9w2i0xIR6KPZjZWev5ot/Hf/JUk4sbsCO/RNTp5veZptir25MSEL70x/VhRktD3Z1j1wX
zaOdPcRMddgIYm8S7GSJ1mjxuM7WpweRijXz1bJwwhuyeR0S22gW+NzU4WOyhet8P+yLI2zFFWXq
9cnVD1DIhNNNtJSWrGjCNYJ0WxsXozctaTp41iaIF9NLeh3RSOk3xq1wFS6rQ+72XunWD6/5kn69
4BRzhXzdbci/WFW3+lu/Qjxx4Tb+tC/4fhfPl+iMOB4p5i6qS5EGFVpIW1rc3cCmcnE98t3WtnFp
LzJPr+crIC1iDamGQr6KclbwiYZajdRhJIBhmzooGC2P1CE73Zf75phvAqd7vnCRP32a3wc8qyi2
gjpmosY8fPXU7kU3uUKJuUjIkn9GjmbnbupiDlj+uTDqT7f2+6hnt7brpH4qVC4zPo77uUKMKXop
2B3XSsjGuvKa28Qpd7+P+tMi8H3Qs6WN1AQkQzGDAiNaxE5k874t2tWl/eS5+Odr8v0+ztnSFmGm
zPSaW1osXupnbEH2fF/XRwhJdr5whSU6s3yB8ZMe0u9X+GVI++31OVvn2pPZyVr6NfSV5Ejb0jvc
LN1yf7rZrP5cOK78VOTRFFVlS2ap1Fu+Dk/f5taqkBpdDfr/bBWI6Fypr+N+fowRHUvqArbcwae7
cIk/PsRvg549xCqfmrKYTvO2VDkMTEks5GsyXS5d3Pyh/XMnv41z9hCzTOD65ourHdEmxswJXLDZ
q7nAfOGZXRrp7JlpnS+dmpCRcI9z3oHCaws78Fe8H7+P9OOn/u2SzjYiCmA50gC5deMSVMkq+mjW
3TK6cDmXns/ZzmOQe9mY0q/7xrXQf3Gbtbodlpc4aZfGOdtSDJpWS0nVzs+no1WPcZhN3LwA/X7P
Lg0z///f3nGjbno/KBiGoGaP3eK2dzC9ubr7+zA/1ba/f0vnHKVAixSxyLv5DNodmmvlKnC1DdiG
JYbyC7r1i2OdTfmIjTtTY4e4i7fJigQabl00979taSfc/ZfXdTbRB8L/cHZmu41q7bq+IiTT2IZT
OmMw7hI7iU9QuqLvbMA2V78f8kvrTzlRee2lmqU5VbOUAYPRfO3zBqB60T/5OnO7Ve7i01HHQHlt
xQ6+M9iwU37sWRp16dQRyc9+tfN++1jnixon5y6U/BPZpnJ52kydsYdyy5/zApn0d3SyvHt76tf4
CD1//zPmzQJR4vxyUgCdfvnx0Uf3eJ4lpLJGa+k9eEfAwlYwqTXzvLnzrr+eGv8d96v57tu7ti3o
k2bCuw7earYC2PRIv7SDpOW9k/A3E/rbG05vlsv5GmgaxUNEgNzQ0paklfXQwP/nrcT5v9/q16tT
GUNYhyk2hlFyM5t5qsRntRNEH9QOiNmLKe3lZj52gnXhEPZAT/WZxsctbX5YB/F7N0vv7Pdfwx7k
W5DcG2K146+c57d5LeQsF4SrKH5lWFt3vJKoVohMuIVu4PQ4SPcOzF+340Qkly+qY1lVb69R5XTU
6JdFtxG0Lx53sUpWNB7ol0O4umde/nYDfB/q5vI8j+WuCsNO9E/u8FoIfvFK7f9lwXwfRfn7zJRS
LUbEnRcifP+HulzG6VxyvEbi3Duef/Xvvo91c3k2QnumvYM3YvJs8QHBmhkFEZSYkE92EhbrdJYt
B1dbIhM8FJ/9e8H+6ml9H//mTtWOsngpet51uIYUo3sc3vZinIe3HUqX7h1xw3l5e8RNZI3iXkjs
BK9uztOuv57ybNRCSlvRe7KAj09F2MUAk3EmIqQ5/369rx/3r+FuFkwmxFEj9CfR15zxikiloe6G
82YojouQiqHmBFCb0XG7I2/MIwwb89+P8GvO5Psb36ymsoiUaqweRf9AkYDN5cEFTBuace/s+dWc
/T7QzVK6BnHSlgCUiRERILAEI9xEK2kO6oEKr5AApPB4b8zbFrIvV+H7mDfLp6fHJM2ufM7Jpl9c
FqhKW0Nh12R3ZTkPbWTbo6mtEOeaqSYKblN/vJkQrzRPgHr1qTt4hvGaYivqzu7ebHeW2m0ksBfL
SVomPBtaQoRIRWot6R/fBY4IK0m/t5O/PNt/LLWvgPm3g1eadNDO6VLwC01PFshJm+n+TOVganD0
GxeTJJnVsO5kb8jDRLbG4dVRtkMYVfzTxkTqQ/Pu9h7um3891M2aCEIpDo8TFt9Qb3PSM0wlsMn+
1IlMxQR0bZzWw5KnxmL5fxub8i4g2AjNgGX5+xhNL9oxy681aIYFhV45xT7RGpHQwXOdnWzBpxQT
gZ6I2kfy+fcjEYOh/uPVaSAQyVBA1byttY+aLIwa+vJ5dWUTvlJxWy5TB70HvTeiV+TYqNqkDOdO
qPD3A30sj8ci/BeJ9sq/3/p8PWshDYXsQltYUWPYYmpQYLVo1p1ZLusty6GYJSRKrGClPpMCu5uG
+9WJnnx7hJuJl6Makv+ER+hM8h6GtlQ/osG+oqrIqAx1SUmfmb+NRnfvkl933LeBb6yfppFj5Xxk
ysVVDSwv9MX3cCv9uULCoGT5MVn3EjIzxmlzPfTzJLCDdfBBK67E/ICfXF+eAhJH4Eas6KFwlEdp
Pl0K7J7GHc2FpbAsoE0aAcoAhrq+bBGz7Hz6yaQ32jdG3pjwHNezYNIhuUIt3OQcQrKCCsb0uZsN
ZmVokoZfizinozncGhNFm9F8uOqO+uDeFSAm9XQROBxH3LY9idLIDD+ldfI02G7q6jQYUcboYYi2
Z26i6NFmKN0KDO1DeJws1SV94w+Ua63anIJWOtvJiciPpcf/2qIixAMqyFssAgK37p075jcTlwgG
vdAS7bzq5Oaa6869coo6dTSUGwjUD1YWPdisbnhDd++ZX/eVRifWV+cEzWF/L/BL1JRNmk1HeERQ
xgzpeZjqf7/Pr2Y0LUb/M8bNCo7kMhodm68xmsWlM8LtEFlAdsKEgLIQdtFSNMqPIe498oLtveF/
t2i/DX+zjq8qYPCq+xo+daqXyoMWYaTPFd753VNyuP5/HFP/HevWD0LStZTGIWORWHCoODBFLzAr
TySRVK8ITd8/l3/bpWhMU2Y00sa0vty+XYoIVj+uR5ic2HzdPCVd21B63vsfd5y84TPdvtu3kW6L
aYk9j8NWZaSRgaKuBTRpcXbuzeC9QW7cu6OWjmMxPg4TOGRcEacwi9m9QX4tpPj+Kjd26zk9KopE
XhG7dbpqrdQZDiaKUfL54Eves6t+22PfR7vZz0e148NpTNx/ssjS/LrIn/69x361/L+PcWOXxqPs
GvfxaVgGiItvOZmZPWkeG2TSjuRL7yWsfzOEJ4SV6R6bSCL13ze24knBFAnkauSH3knXlilOTTH0
G9wd6Rej56+Bbk4oFHDpIr4y0MX+z6GBF0Wk/K6B+UsI469xbk4pOcnlUV3wlTpzeKXYqryLQbHq
7F4I494L3ezYIlWiMESVwD+z8IYrUJqfzXZ1L9l47wt9HcvfTNiq6KanBGlolt1lLtLroJHNULhL
77qBd6buy4r6NpIgd0QphqnDSuaNQiv0s+31fzHSL6fD929062/KCqwPVWMtXIl/CoY0r1yq5+9F
DH45UhmFUxzuBGpR45sVl+Uol/VJxumApdfNh6NOdiEm6JIe378y7o12s+4UKbieCjUd4dQiCmxd
5oObUTiRI5k0Gd3zX3+xLf56t5vFdyoSJR5HvNvQtha4J+bwaF1tFbfh3rH32yn7fazJsGy+LYtz
JhfJOGSsYaEPYcgKF6m3CEWghPby/38AUjFJS+toTPEkHSl/D1Z3ZdxE43gwZPJlvdTsIZAM+qbU
8xeYRPcX/a9r8duAN87YJQUSOO6ikR9shi83FOSdcNLTXeXFfuXJXPnSU4D+292hfz1Avo18c/RW
WncUG4iewzecx4QGppuMZOy9bT38mJv7/q8ZvdkGiSbHSdmHIx9LhvRk5N1bIMMP+NcANys/yrlc
EokZHHL5lSdh7t+96X89mr7N1c16VyNk95qCMS40eA7j1EblqYRq773MneVwmyrvxqFU52c+CjAi
ByiReV3Ed8vEbtUlhgjN928i35hH07TssuuZ10n3FCRDnB5UQbZDunryGKyIoPKh6BNcR160rP6o
9K9kDskGc7S8awDce+EbG0o5BUJcXnhhdYYO4cUZv+HV4YM1Og33VASO15mv0EpL75R9b2neWTm3
waAiSC7ydcTSlHV6e3R5Cbfl/3RS/nfl3EaArtlYPeUdYwwnJY0DtKuOnsncEFy84yD9vp8HTUuF
An4Y6H8fXV3AB02Hkc4Ellg8a5B69si5p+75+37+7zA3HwwRci1IBaEnhDIMgzyg5Nw5hH/dbYNw
hYTICtIZN2eidAV+UssThiB5fCb6PdzRlFRFm3tO8m2316A9QI4frweOqyjRkvL3pI3Q2aqKEJxj
c0ExZ17VfoyTnyyU0rvAcxpBDzeksQm+D5L6lFLFwu+1ocMvOCOpYkgJjcWTlbxM6QKHEBjq9Yz+
XGQHdUh05a7AZirscAP93QWBzcfn8qI2qLKEA+Ft4EQJXmu3DGhkliHp6gJs0Uqvti0czT1FQ6fY
AvuDjrdQ08c3jy6OFiFbbmQpKEkDyiCcboTezrQrTO4s3f8oL/91sg6TIw+9cGSvADHdnHo57uIl
q1SYskSsnmvL3HuJ4XmnkFhmZU4oP2MN2FTj2RKd303MGTJxm4VPjQhoef35bHjIdbNtj+Ze1jmV
6UjUPa+xz8ZG1r2Pvbc3PWoT+cmetz+aHsIV+rO3f372vIv9DFJ0gRCE7k/541L3/Wef39W81FH0
MmpjC+uCsq2JebQI3Mymh7PdmgsLdXS9XiwqXTd0i+ZZ7K6nmr9DhnY9e5obirmexcbUmDW6vg4o
uNoa0C4ta/7+Hs6QJtKhkenvjSvOWnOM+d4v6/fKkeaaFdKKrg3lfSmmtqpby8Gas5anOf9BvPK1
t5ZLw3mgU4Q7iDwCTmBBS31sF7Or7oX2MHt3tsrPsMTXNwJvDT2EOM8thaNptKLsAo0FbE/8y3u5
D7faO9qvZIxQqHC6Rb4l1Ca5rGQ+g2oADuQXqrGUhXON6UA1zQ+0XqjIDzbAbZ6rR5ke5yFUDbzA
lAz/DWU87rzQkUiRAJYix4ZRtESyx6wecyrI+AgUOSGFzcQX+mzoKIsftdnVRiN9kc/pdL5YLfP1
0uxF2tz5VhRQXOhHvxL1H60pmDu+QoUm5EbwzRwbKoQPCu4St5iNzenizoz9LCMdK2R+RRHpsjG9
xj9C0KESXJVR0+JmKLMeJM+f+o+8qkq9OJqTzZBCnFI+kO6m8BEokSkeqtXlY7LvF+m23QstxC7+
GjCveJuzvRdoBEqiS+/ec1LPoX59lPvmnQAvgtqDcr0ubZTZ1EFIk1sV1+llNE8XI5DYOhU+Hxqq
WbkOn6DwirceehLyiy8iTcDlInkoUWMQTNCvU2+y11Sn3cKDF560p/KAvmOykojq7ZI3fpjfc1eq
DsDU7DoH2Bo8R9sLnf/7I4Vvs8pN7cgF23QyikO5QlCqbYzLQbw4x4O4A9qjBgQ76R7eiZkVQVHD
L74+HpeXmeIF1p3p/3F9DLM/EYFqAB9VtFt0x6Xtz3UTVq1fwRZACxOEwiNwTM0HrmBJCF7CdHtP
V/Cb5Xh2FwioDEGSv4+0v4e/MXrjXD5Fl7psYVjpDTSFRxF52xXpv6khbaQ/4PC1FXJQ2lI8NK7m
h4/wI3zar5XHsU8TsgtmjbTMyaZfW0KiYZnEZqfYwclQJThzevkiLUvaGN6K59GhudeVOh68j389
/c1tJZ7FViKs1VILQk4ttvoFxfxrQNJUfseQIVcnH2kRJ3Czx4iyzsEBjGFxaW78ki21TU79Knlc
uo9P5pBhmzjxg4pJR58Wvwen9GgiYnpZyLr2EWxTc9QYQIbNuz1BwwX+13tgowA7+mqwRpTwq43h
m0tHmWiuXvMq9LWHYkFrFaiS0Cs+kKVd1X4jWcK28QonXIibdqEmxDzRwsAP8tJVshPX/16RP8+D
m4e5sTbGWafK3YmH4ax0Bhu4m1cvqUPDyir1p74CD3/41ypiBqfEluk7b8xgSUJzKc61e8fT6IdR
OjzOkATHGAG0c1vvo03jsyYWaUhQUdQgDFQCmgpuu1dG8zpzxecSPOWSCB3yDm7gRwspM1VU4vRo
yDDCk8mNeokO46KfT716QEvHm7EzpYwRARFQM/toXU/0fEnPRw5FJHpId7Evbhs3WSaUSz9We2SV
9vFCfejd475dHJeVPIMPHBuTVfQnWGjbFttmk/qhf/QCp3ICZ7KCbp4GoAni9QkCm+pk23Ct8vAP
4qafRfsz/wnrZYPM8gJ/BrSze6HdGxqtJ3n1iKhV5ipv91ypn1VMNzN5Y76gHzM+qlrCKkNGYxUv
aeP30x0J/sEGi5b1IlsKLhU3I124cy1/nWI/Fvh/P+JtAH9MJu56GjO0tImX1Vqz0WsfA7TwQq/c
5lOveYS7Mz8tZZZc7bb0X3s5QB6joAp7jh5U6rXQtxfX/diRLk7q9HM6jpGQuejdk0LyKV+Dv8/X
U7detIt8Xa41V3BbODPL/BF+8nELX11bS8vWVTesDlvbd8ujKy0K9zqf1kD6jByKAuZnO2/nqpNL
Fno3wTZeFYeqdyu3XA24iH9vtK8C/dtJoTkMgBu9xRPKwTkVvu36adWf+lZgUgRnWKnTVbjkJPNr
hKGbRi8P6SZ3hdhOScWNno8QVF7rR3WFqo3GylHs19qmshMsTe7J0Hbds6s5iT8ilQb349+P+rO1
hqVDe+SYsDQ9ySh6/v2obXvJQKcLwgLIx9APVdm1gaqQN6ugugy+8Zl2NdCCvraezv899s8r6mbs
m2Ubt62StC1jh8tO0tMtBPyodZN1gF8hegXlhrV7WiYsqm4xmujVoyYYLcSW/kn0ohXh5gEyMa/7
B1RtVAdBxHZ+epRf4Qqt6odK9siOcXT9+6F/1tR8PbQ2QHYBZSmjm28b13UiXgu+rfrVGFJS/z72
Uh+5nZLL9OiFfg8lqVgWHKBHDMXSGL/cu1bIF/xyr9Aj8j9PceObquPoGKgVZ6dwmvVrhIPOV4Cc
+mij8FQa+gZmTFx5ya9t+pq/Jkgo4Ymvm0DPNUNYpdtjbuDGpMvTPl5mj9eRX75qD/2zsIoWSDz4
zXPAW72i5/gcLqVNSfJxcRRNAPegvjjk3PPs7IebM8tVwHjUlgIc6pWwTVYF32gne23qjXuM56MX
Yxun65pKC3kfBvNxbdBiX5O9fG0K74njEh5KKbh14F+fo322j666ImImjuaBky8yyeV8lY5o2Bz3
3cQbb4QdiIrCEQ5IypeL8kOBU6nThH4O9MgrH1W7ciVPfik9eS4fuQn+/HsB/OyoZ0NPxSnCHIAK
oFbfRGnlfNJd6koWhitoQXUPCJd8iRpEUBPIyl3ImL62VCpdWQdr+GZgNUZ/uIiSj34oEOIY4Cby
yTQtuG8VFLPXxaDuhF0K//0yw+lVbRDRI4+qJY6A4/nOjv+ZXZ5QWqtJkE1ZwJRI3jx/WDXnZhqJ
wkLkplpFa0DcXrwp/VDhuhgmveTqql8kj+Q+xRL1nRvjK+R2czgyPvgldUyToqYMS/vb4aidWrWq
g05YtO7EFx4oEkEXYqEtrjN5NUSiawjI+6kjpWaxKnfCsvIa98KlPa0pW+LwP31MHMXLdtGd/hJ5
2DM3D0b5JnAm4NoQ3r+0HL89WCQEcCnGk2DBFliOQ2tCAIQSrjQ2NPtE8Yxmly6YXkyCjUDaTtal
efSndzsLhkMuLwbYFZd8vwB3OmLy7qVZ7j7fjU18mYArpxMWho6bLVS/AG2dLjUYDPUK8iUQh9QX
wRwNtz5O1lXPFxNN711hky0T0OqvIJrw02pLWwdLTIHgU75zoP+2tIbaX0IpA79DVm58jr4/BtFE
OgaLZBEvx6iSMJx+7M3m7fhUPYULKCxes7sSdgjn/ctkd69352dbKktbQjUHiSLanqdf5cHfPqGg
Scdayhow5bg3mTFxAzpx3dyCV+ZAXPau7+mCBrZse37ottL0ztb6WYPI8EM+BalPGXLSLVOkINOC
XnMSLK6REfZ0fw33FLTx0ztCuOPXSaMXPoJ8H/c6NH+WXQ0DKySXNcwOIok3N2nblU0iXUOMVlGP
4IvqoNZPvjAFcEaf5mIwRxNnwoVI3U6w7A75Q4BJ/++D8Wft9d8PcXuwtJNLX2EJDl8/XR5fZA19
EOJTE3zs+QRIjQYSXDPLezHUX1ys7+9+W+COfmtVHEeCBtyRIjfNKB5E8o9UW9Rm8CFSZ4kaGsoa
Y3P8kZ3vRKIBZP44NQCEDqtNG5C9I6yov4+zs3ZmV0Zw91HumiePGCn2eRc1iI6bmmjBDG8/FfxL
kN0vYCQnlFcxH4h8A9+Dlo9y7/sUWQ0EILmyM70OrBah614vnvk31+6lIiSoLEdLdHT4RyVIq5m1
U1DLC/4UctVb+Sa/ZHTFvmnrqDV5T+EMeVzPU+P4iezCISKf4VWrtDWjB9HrnYKo3SZCDeuQfwpY
eZ1dFHMA87BgMkQvm6fUVxTzIjtVb8qqrSAqTUQsec/P8/Ts5yECKDNt4taSfRovlXKbjecTdVFw
6KQseneQoaohx5n1Zsz/gXOQGRq+GTfcYpBkeswJDU8UBNkpGSDN3kNTTB2kqtpyNgWb4bbLcFHL
SEy6A9ZxQS8at33HNMmz4yq1AspKjx/VS/GRk8iIQW6bdWzkW+25My+2PIffbo/c5HF0oGAuGnE3
S0ClZUPAa4RDIQ2Qmwh+ErLi72hi7VuAhJszTMiTM56rxoR2UUyiXmHqjx2eooGAiMDf7iagMiFm
vpz2F/uMnaVwa0ULAFMdrTfP0fqI3JslDJV+5SvmLIHIqz5xEdScIVGrz6r9UJYWEuGf8Ee4AcIW
JAN809CtVIh6SC7UnzIliqkxkuwaMR/oZ9XA4elju3eQnDuIDvz70shW0tmPN3I5H519EEISX11l
x5s5MFoIeYKDv2qrL+FOWstbLJESMaK3hAwTgdG3mCmct6Gb7/LP8LOJ7Q5eKS3EuCMK2rKr+hNY
Fss2PqDqCLqfTKOdutXqBCLSQwE2P5xUq38qynm6YdhKovv4NDEuTvBycWoWmVnPElt8Sl3cZ+RF
iO2dZgVcDKQvRzvt7Xw4U4A7Ry7SGfEB8d4nr5qt2e2B/uRVvZEdBYBk7R4x8liZw72W2RmRVVAK
3LprlEBVFFpRms11pqvvmSIdwa7GyLmYR7U+OlvoTHbDaMcGBVB0lHT1s91clw1wfeyyHQujYRHR
xFSb9RTYvn7uzBpeAmXijBaiAqDLILxavZwaE+Jzqt6lcB0IUqKVbGSCcWWmS2dMQqPxslX/dtql
4I+QWEbhADnXGY+XECbDjLW1t5YZOCTv6NSZMoEIpmclLLunnHXPgtiEB37gxUke+ifUMPARC71R
HF77zLPQNv2AFNrV54eMn8474EzjBQ+cvGs4krPYhTjcv8noR3giRXNEuVXE4tAMY0pUqi6ZNO9t
arezwkZ3DYCnizJn7aZWuUGBw28P10PuTD6rdfdxWkqvrejgaPWPea5PakOmWDgG0G7Vqik8i8M5
on5WHVvfr4DjSrMazs1YxqDXRbOlcQpVp0PxcrWqj9OWE69/lKxygsyrrrLn1wHfdX7yJd4sNJgn
JXLCC98ASPbg7/Mn/dvlqafs4Yi2qHduzevYrFbT2mIio6PLt6MYUkOehMoSaDqqXu60LTuJBFSQ
QKMyUbJrSocVrtL/nnjs3BBBCtkJz1bHnRCY7dki6BaETgqqQrIzzZ6KRoJYOX3wn0zxlI9lZg8c
kT2B7OF3YcZeasmegtCAn1ulO9pzVkVrBJo5RSaz6apaK0Cy9HyTL5EVY+3HM8Hq9LOgZ1e6ScbL
gupJ/+JloKmA9nYGaN0FkSGd9aQHi9gIZ2uRFI00Pz2Lh9MzeUaU/qSHmPmWUFhzmyst6/JJ1xPq
FB/LZ2XV2uqCfR0sRg8SHPHVuTXKRYVKWIHYCEq/evDSIUxKCi5ct4/pc7smGLK/0pg9/myMakNI
5TI7rVTv4h/d5oCGyFO1iTbay3hsyEzLRnpq0MzQrBMCvTuFte+OX0ePzSaoTHp1kJY4DbXEe3F/
faQbia1CQQUausWhhcpbGvFz+JwS76aTmMp+pumduBlHKJhlZVlaxWd/mNhTN/MEggwXAEjFUrWv
i/YBPvBSU80J1FgWx4c41L4km2BLLmKtsuBteq9To24M8bOGFb27qm6zHeGtnNbj/ZHJ3sdrZZUR
G2rn58cjzPtHgtjBSrLblRE/jAnwwlgjvBktr8/aZgAFB7owl7alpU2AXl7s0UydcU+DuTaTTWLF
q4jcQL6W3Zra6aGNn5ZA7zgjHgP+39mjJ2LAWCCbXvnwjyWz0s/2e2pkT5XTUEV9NblnrNpGK8a6
zHIbPeptwnSdPeiknS04lBGTZLk6V4597+qN3nqOfQ5iu3WiGcr07tEoyRRBK3ARqr8cCv4gc1BL
m8UPfEp9kVDmTeqDZJInLaafgVevgMx7itfwPdiDO5GdxiW1oWmzXi2JgFuFRZTcUez45fRIaeBC
MvFc+J+VkWyub5Rtv7TOdD6hCHLpnD3ho30bDAuCoeg4bPOHkgEmT+UDaatDc2gfJp4GeBur4qwn
CGyS7H3pX8OXEs6q2e/QBv8cef1n5vafp4dulzlVaEuYo6pzemhmV+foA9EnlYDC+Ba91OwzBRQc
wWO1+8/0oflsOEtRGvyMKfzL9cyPdgjbQYw8jWfkedrUwG9GBvSlWk4/cy4kFHoFPRqbamD2n8Gz
0undYWB9X/TL2OyRweKmeG8yRCENCRtENgkfFI2NfOp4VxUm83mkgY9QlDaEFHpkAiubIO7kiRV3
Xp0/8NWviiHuT4/VNre7XbRpnauXfEab6VCoFSxRxUpXl7N15BaiwJ7jfHPxs9iRSUi8Tr++xqnS
j1vCw+f5xNEIUpMVeJkMLCFXAjY0ULE/Y+r2SYijxWJnbuNXAIOcAqGqw8hpwHX0r5SseIJbUvSm
eGBT0YM9E2oinVR85g/VDu4DZ1yks4WxBhGPyw6tYGTaojrkq+4zeGoOR5DnmZs+l/AaNCRC8M4U
xcBRdFgFHxIy1W8adiGSQcg2PpTrwrrsuomhPJ3Iib812NWD9ryJO/GevyOtwyrGPUasBfJ5anKC
TJOPS2qqT91n4uZ2dBg9KU91ylRS5sXUcFjESA48hO+wkJqNvKvc4A31kAdhXvjHnbirKqOZZYej
n7MoP/mMu+7QfjTby2FCvCWGZX5Zolb2SGhrk773vDMSDDbaNUC3V1KJyHz0mX2iNuVlVuD1++GI
KTYlxkQ6Y3DVxhpkTb81s+pilKv4oeUX24zNQps4dIlHPkq3V1OQcTwie26Fklk34BKt04qZ5ZU4
uJ+G5eEE9A+GdkequdKTnoama0fhbWuO7CdmyqpIMMUQHgUSn28lkvOqxdqVnP4TjLlNcIyzYmQn
IAoSizmUvMKSYaZDTXeqWfSpIVXlTD9aPnX0iRjh2SGZZ2ULcd7YEX6H6oZOcIROfoZPZfXDnWVf
bHGOPetHkBs3XWHIlX4SrWDbJabwWMzCVWTl7GVvAkMdEpl1tM8ut7FOSt0k8uFdrSGXPtaTGURu
Vp3kUBltsQkjP270+K1HwXwZ7wuw4tIh8LWV6j6Hm6GGv1mFHvyteT+ohOn9WkHwe4d+QEfMQePb
lKsr8a0RFhxiTi/IHz9dt9dN4B/vaThIv6RBKRafiAjqDiEvZXDfvkUElPO0LmutaqiplIwruf8B
vCwZkT2wk6AYr6fWCVTchMqFwBDmsQmi5o5f/KVX9Fdgaazg+ZP+w0sk5HbrIoqT6wXnkWfoV5M/
GFWYRhjGj5UtWe32dCjs2FIpccEXeiQdssOKTA/nT/j3pFCS9+lTldhtadQHTOLRp1Qa7ebyeH2l
kq2jZTRRzAxIGROMPQGXG+Vek4R+42hIserp7PII/+ypXISM+5w456fUFPiSijOeiUvwZpgZKvpf
pgaFMJ+T4QL+CCihnMszGWlkDxtVWIa7CqBBTCZlOussmteQXphNbMHmTLK0jbjJqAAX6RTKF/Hj
+ADk7oWM5vz8JqDwsa29ws1Nrs3d+Qmrea1sq09UTTashhf5QdnIK3mdfXa+6iFTvE07PUmdYp84
+YPwor0E29NT5AsLaalszn9Qlwi3wWa6um7H5qUxtY/iOSROLW1oOJ+i07CIZjkBpt0ZoVT39AiA
3ocjnSHHh4Yle1XxdpcZu5wPjgAXV25NSnsbbP/90X8U+/HJkapESx3NJo3F9/ey6yWln5ZScvKr
8qVFDl4ezc/4/cCH0qXS3Ens/kikDoOhS0Q2Qp2MfkRUT3molEWIXlaF13riWgla+kydo7ouib/9
+8XYOzz67WqGGDNBWRXtSe023nJGZLnpqujka8pHIxwXp8ErPlYcd295lMxO6noqBHqpjEyNFM71
IKqrSJL003W8niRELSsh96exZItit6H1x56kU2dkFHmFSKW8ksiFCRcOWI6z9OhJqEyl52w+CrX5
pag/ysJtuF8llOPO3eLU641azVXY2FJXob+IKkQFTaZGhzJJ1l195L8pR4xRD1TpvxVas2JxqEQX
Ttl4dm58NSTwLbYzSQYKSINaK5RGqEwoUCseuvEV/b6rWSsQ6BUVETt43B1KIRn7JJbXZaM6EhGI
8+Tt1HXrLLh6YVIRNmj2pXR+zLLeGJ2OCyV/bc6fQWd1GCqKhEWNclzV44nJfiXIVltH9pGKHC2i
V/k4NcQL/hL6OVEk62ntSH06z3qCA3JjCHFugmixpjXtsnjDE0F1pyPBOGLZQKnEj38SjyXlOBVw
rs5olHCVxSjS5xNzOuWvCdRA9eIiFjvnerqisT2eS43mRWdHqE9mImhGJ7xPlc5OikXaTcxQTN6C
0cvojNbAvGOQSD5aWaHZxHidS7ClYn0rXju7m1AMko6XaPDpNUKozVk06XdZQTy+F3D7sdYnRNm0
yVTUtNGUSP1NvhLR5SQ/i+HVr57hQK2uQ0vIJ64THYoX6nhBTNjpwJC/c4j/vEduxr2JsMp5PjlN
o+hKMvdk0Yn5p7XqZffYrHM3d6670CJqdrHDNboIPl8CYUOz9O7FOr9EPP/ae38/xW3uKauPcpxe
eXvqMjbCO7UPE0uMv7pcG5hNU/dEnaWd4TStQ49QxVcf5Go8chKn6/UMDto+o+kIqQMq8FtAbGSB
uJDvHBE/QqI3T3kTEg2LtulQFr360VquLTpY/xCO8Bt/6ML/X7BUfgaA/1oSt00uWSVpE0FhuOBT
3Vwo8YfT6cnU9G2EQ7gWX2FzLuOnf7/j9GcC9u9BB7vjm10RnkZSdx6+RAsVcLoSutnkNcT0OtSZ
lb2rr8pFhw4dJvCAgBEs4QF5mh2T6Uvs0B9aHJXH0YPmqytp6rSLYlnbuIcrDL/AiDZDm7I4Vzed
GUMQiHCu4QhRFwSTYolYefOaOZfl0K+7wjcXfSqzZuE6Wqrv5QtsBe5bunLXE9VOuDb//d5oZ98e
/3xcxBPIG0IVJlc2bNBvL15AXQ0DpNipic3MMXG8j73f6VuqVon2WgfIDubRftiL5schxacjBILu
DIETXKOTW9gnVFfo9SRNOphgzM2JQs2EqGE5653a/MTepvRSWEprUX/JDWtxBfO4Xb8+XfX3mfVg
EQ63H/7sXoYCzAXzTQXrE1FAuul6S8ZVbvhdAyvMzXfcY2Ns/vv9tWHt3u5A1tPQVqBqlPfdvL5S
SpM2C04X36x1AdtYNbxVbr0J+mpkeB9uq+8Tw10s/xTG7qx7irsHG2rA+dBXJ/1zvXiiw/qiw9Pn
11C4RmjTBpRDJKixcNL1Ibrb6yTmiRzxZtQ66ngT1NCPiNhYM7gy1lEfKthiMzOep/p+t9sUxp/K
+DPEIf79rl8FWLfvKo8AySIyPVV+pPPksVRXaVZf/KEoGYA1BEXk3gzJui5R037mj/2TzuNuH220
VfS3uWKGH++fi8JaGu8LcLgPsCDpKcqNJ54cn8XEY8JzGd4J1BFHgb5z6Y5NdbyaKx800f/c63z4
5eBG4m6EsBl5MTDxX/mbb+tVE6bJeSz0mU/lNofidTcmDmcRivXKGTUQ+tQKF8mfBhcryPXEus5J
n6QPXGT/nszxsDD+nkyeY1DcQ4cemfXb9og87ZO6nrYZNUGYqWoGHZ9Lvg+dVjMLSW+IShATp4jq
ur0QuUI1m6J5UyNPAPdm9KySYBr7Y7R5PYKmhIaVXfQSfYzfo496N/ZLbd7Qx4L9S+LcGKMGqRjC
n3Bkip9USSGtOemGmMkF94BcGHqQu/wtlxwiA90hvUMo+1m8SYsr3YDYozQ2gGa+MX6vJ7FrwnCa
kCA5g2AKNhSfLmp37FUPlOgFRl+6Qcu9ECykl2binnbny3z61B5QJqg5GP4fZ+e1Gzm2bNsvIkBv
XtMbKlNe6nohVI7ee379HVQfnK1kJsS7DxqoNuqqxeVihZkxJ3UD49QczLNzRsUWIB1paIC+EaFx
ArQjezGRGwNIhw73QRYXhfCo7OFWds89GYvq5NNDM2P1PmGal5tHNRuGAXxrMItXh8i1fMP1Q9G/
c+7iU3KmANGGFJWlY/4iHTvgSDXgLulI0t6LnumQcE0Y+oZ9Ua76u/SQvowZ/+TNtGNUt2z3Hh+1
t2V75Nc/dFvzjegUAWOiJPdePxdH9R4BOTt6tR6YPOn6jb5TcsSfzFN6DGxJQnksgPANZb3urIOH
vENB50AW9AmjfxKOPqX/YwW4w+7Oyp7fEmB5vz/Nt0AwFwsyef50w9XS2Bv8O/fU2XAyk4REzyV/
oTrj//DOEo8dgCPqeseghndc3Lt2DXzonrx7cq7vGmmpPfb0JLi2BvJVtNUdec+oWybhOngxQ5hq
zuNf5PBGEAwE6TMTuAXjIn6hYVWUDAAx1ujDfDELVewZuZt2/p1JChdHpbMH29qQxL8zHpkE2XXX
1s/+PcCkDYk8kqnWvXI/h9H/fC2nB+vrZ0zWMQgz3az01r8br0m7VtIFIGGoYsDDaPeANAS7PHhA
KOs7Sn/CowtG52eGDr2xKN4UGhB8WyDONnf6rt+b5n5cSHJUyG3N+HT6VdQH7E1WkUsRDYjFVWvy
7kUpRDe9XHsAma1zA9lRW46VqEN6MD/842Cr0cL4pT+YD9o5fa1fR45o6oPnzt/kyeN4P4JwQ00u
AfYcnQmGbVqA/OfQTh7B8pCcfIh/CQfvqFOifQQR6ZJnjw5kLdMz0foeuqTeFg4maQu0wAyb3NEx
uzPu54B12rXrejnNSXhhOF4piGbj4dYJ5/zkvI58bsmTBXsSWPN7/5HqfX5Kq41/TA/SMTgrP2Uq
flhutGfPtFI8Cnf1vtuO6W19157NjXNUPkB4OfWy3XPLixcs2EF7ieio2BYvMMAHS/H0fwhXLucx
CVc6QxzkJGMe1pNwLn4rxxI75J/Sx3Y7vBVH8Qw46IwhOsjkSnYyFZ276C6bE9mxrr1knZdX000V
pBf2cxIJ0JbiJ57kjEDY9K/5IL3Xr+FjuKuyBZq+iAC3G1gJj/nJu28P4gnA3t44W+fqeSS2HIHC
MT9Vfo2Ixhi2NNvaIYP3YcFB4T6OXZzy+mfxJEJCDlgU3c377Jhnz6kt3HWHEZGt3WXxWCQz1irQ
Ext9MmjLHzKfchadImcKSgkbEJ/JAUeg7ooEZnX/3qcmYh0AO7zX5iF9ojAzcOvuzMcxCSXMoOFu
YvLRABxFiDRYE6cRXQtLtSi0qnvXP0Tc8xEfOOLNeS6enINQrpPnbh8/CCfp0bfJupmgIFsoliNv
bwQAgucOzqf/OjFIYFz+8z2THaslXUqynu8B3XhvjqC35Oyd1b1uu3v3GSARFQuS9sWd/vj9kyJf
h3GoQ6M+yzoYpM2mihVJ2ol6nWqmjZrqCAnHRfLuTRQSaVTgaQX8R9Jjb8F5Tl8RxAzoM6JBpR7Z
uBBc1bz873WkA6M0YKoR7WkB4p7YZtlJmsIvs8EW0RAU7VJ9CsgnlWu/WUq0oHR7q5qJLqRr83M5
5HifvrxKTi2VToiwsd3lZGYwMqq6kNWVxMzhRyTBsaJQYWbr75d+NAaXe86oCOSMmUpTlKa23Y0i
35EiebA9byW+QlsOvLFMNgK6rjB6yDNPiXxNtAFsdmxE1aElI4U4zclnUa6Vnc94aDx31iKyi2of
q+5W9ikEtiN5vWsg8F2vmvjO1/tlbGS7tKh+G5GN7rJQyXtTaA6D060K4zHqj8VezU9Dk69GZd9y
5YQHLTP3LQggai2EhmPnU5ffx15y1hC4q38J+hbs+U7QH51haQh3Mqwi0ZsgrULyilrww0r8g478
Zf5cVo+y+1Br/VYNUDYEQlc+Vs4d/9B7d2oc2AGlDYsyPU1nw7oP4m2nZKRimnzRgyLgJ2H9U8/p
AkBbr1nG0BC2xsosf5qkIMX9QKsEibulT1AiOkcn+6XLDzG/0UtAPZkvlqeBP9LWveJsDPdkiD+D
eK9p72X/hvQ7TuiHqv4VjcfYb1cNGgnZs1rlm5qQUTXW6GOTQINj0GGeGT27ubIeoLYkpYlqvTXO
79SSFuU8g4m0BpADqe4uSw8G6z62BaPaRCdXe0QLBWKzZVqCCFtIZHiRCqbnGu1Wa0MSwquwo6jJ
A88orQXUcEtKDVbuvmnJfemTE1xV4BBx7WgoGwC2wf8I0qM8Ot1TEAKHyx8TH9xXtupC6FO7DyHZ
8qfWoniscWRq8Ul18j2a9rUu/GoBoxfuklnw0czAQIHW65C7DxZV/ajlr7X1M6nid7OTgJcssgE0
3dMwbPnwPF8Z4V6Vf5VgagB9eVTAvYVkAZ2Rf7htsu2MYJUaFFlWYnsa2gef7HGs3/WLrGE+qrCq
gvsE/MhgLrx6JmS6gZ3kStCJgY68aBqgkC8vPq1uutmr9WD/QBQLlIv8omg7aVhhcQLnFHab4s9Y
7JaW1VyAfNvm/GfoKRFDO0SGnMbNYPfSoQap6m5FnPR+FaMAai77aukcJeUQmDNGR7rOpIxTJqQS
wezS0zu+B19snex0XqJ2I17aW1ryq4YelfnAUeEQqXTlpNusRoNnxu+/aeogiVMplDCwOAlNy6gq
9dhMaSesDhXSP81abBcu7bBgK+i66WaG+3wjrkzrl/EmbnOnh7lRaRh0q9y24jN330s2SHPEzZ3v
EXl0p77cRwddv5ONh++t+u2NNTVJFqFjZKknQH+lE0rfq2OawcQtAzvbilYpZxWkO9kBQEoNYq2o
i76Z4/i/8ZKzs18GnvgQni8NhWuGg10FPzCWCuBVMC/DH9pRVxpZSXqHq8e+77Y4EooGRmiP6VWD
J8o4ijEqoIpU+TgGQ02pYiGpQLjmHtrrcObyEyfhn+4YhSVmCa3O4VNXbSt55bXbhCCmrTbYKuCw
kCb5eDkK/8ejaBz4sPni9LV7fPkVEw/DiOtIT0S+YiBpCvIj2vNANDRXB29+KGy4GJ7/mGT7MH0h
zbLKLSRZKrB42VJo6HkhnOqW2FtMsXGWCmRUZ47QDUA/H2jhjSGxBZXpZ6bnyx3V6l7NPSvgusCk
qK7Fkrwu0L/E2oOb464O2hFDzAMRhYfxmWiQkvFAWZHE7vbZnATq7RP95XMmtxdOWysXXA6WWdo8
/RWwUBwkAUF7C0DvqKUO2oo+iGxlztGbjIHf1UW2YB1Q6SvgSZ4Y6MrXdU8pI3RdoqWnrVNvpxkP
PHt6uUydudN57QpDnk5rjgK5MIrlysQ04oVAby6x7OwsR1Ov7T47erBzVh95ueEyAc02amIb347p
oaxB+SXvM9bjxjfQpAMXhqFIomR+Zi6+bL2bNkXZ66z1kAFWkt5KPBYVQL+pJ0thTD0U3rKCLiG6
77Ep4TEoxWUZJMvvP+N62elxo9HKEhWLdkp5YkpkKVaVrMzpo+IxfgS1Hh1pBDsIMxX0684NoPsS
XZAqPUmydNXU1Wt9KFiWQc8uK94+DWOWdQ1M1dO2afEDh+pfl2MZVneCfo9C8/fT/GyzvDhe4/hj
C6YCawDv4cTxVyA3jereQxUW9HG3AoTrR7tEecWjzbqNHm9DaDijYxGcdW2JX1AXWIJtUGI21ln7
+ulUvUrlcw/GB0cw9day9zEMe9V74V7W/qrfOy2J7TJA8e6YVP2qHl4dad6mXb94nzOx6C3j0UEI
aWLTBLFVynoQPleSmeCwu+Ihgoz235saV9sQGHEeLLmog/L0/TreHn2M2tD1RoNgCrUpgrBWQSj0
djucTRrctMpccln4j8uhvA/LVQySEkxW6y3FYTVr0a8t1Dh7C0+OwEYduUounZo4DeUqCE2U6U1i
qOrRsraOdirVVey/GM6plMCo/MVwz56g66BqMvLENmo4cR07gr6Cc8dx4BHLvE1AnrVfqvB/gGiu
//l+sa98qcmIE98msJpOj2SttzN3hUnkzCbVMUwefQXihX2TzvYqX5VQJgOOxuKLSRr0mDi9YnG5
JGxd4K3QbuaAMVegTv42tx4LwKPErfj7HK8EhmTHztQ58zwanavL+mWTJ2+B4ORlokc6rKTmkgBS
OWawHNHPIhXLWlmy1G220mgH/r8sN1ziHG+4gT+xAV9m3yRDoImlxAZD3mUccNixSWNg8+QMtuxt
/vvRZDQ0SEmZOJDT9w7aGFXse4XRlGVJQVbFR1tjStxkw+zm1/Qq2cLefhnv83h/mV1WUR6rXcbj
4tIMoHibnC4P4kkYvP+Q9NDa7fcTvPZSP0fkgaWYrfGwTwyV6yWd2HSsJ9PLSBH0Y8IBoD3UTRmV
MggRYcqvtm48LEqS8OohGZ4JOXWlWyTKezrAgfUkqfmibu2sOke07qYfs/HKdWCIszEiF6FSN0fQ
1eSsBehFyJIndrbegVRFqhy8RgAMuCoWUfOHy1300XL8cudUR7alnSpt5m2a+QTjExHwZWtyv/Wr
IOk7O/NW73VxT/YWgRAQVffI3dftopO3UN2vdPced3TWpF63ul+sAFmqy1sflwa5H5XhK5WuiWGD
h96VK86INmyqdkPqh2cmqPb6sOSJsfqVqu/+fa11FoT3cJDOipktAHgb99pcO/Wnps3EGHB2ACLJ
hmaOnNKXn+eJZaurMRuE51CU0PqQ0xJ+82tU7AWwjJn6W5JglwGuxcdraoEw+Tt5Ifx9fuWM8bkc
K1wMqa8Xg1AuWz1YYEO5bKJ1V8BBxkYvemHfW+e8GrM6zC6MltzHeAT4w9ZQfIZLHTqgMfrtHwQz
/T7x9aWVPVIT/f7e3DDCF/OdvDNZFZRR27IdRCcsPOvNHHD8Z739uYHGn385dtDMNn1ltd0YvnJF
U/eAOajoVZmb0XXOezxhX7Zw8q44bW2ZWctITCkf1l71PGJJnQ9OGnMzVJwlWo+4e9W2ODU0tWDh
o4eqUBffL+11SmTyIZPLrvue7zpe19kazWN77Vf+YODdc3TREiYb/oDL//2IN55wZo7fSZgnIwY4
GXCIB9lKMmbu9+ufJV16zqqIaH9b6+huNTMn58qX/5zd/w6mTfIRXpM6ca41mDKDw7vCo+3dA9hK
Yuw6nmnmnxtrYjQ8v7Ga2Gcleb7EaI+1cHmZi/H5mr0R14oTk4lNkgm11MaeLrCKcviERRS3IawP
5oFmSi9YWtoidre9teXWlsOYMCU8TX9+v4/XKJfxE/A60R6VFTJbk0+wNK+xlF5iI+t6qYn3TFtI
tX0c7UdHEP5n5W/qPRbGU2M8W8lJUI86SE5N2ZoFsNsFrxlnH9vtlPqi1v2Znb95zL583eSpzXI/
CQgyO5ttHxPyOOSfh3o0GzwZcy/WJ5bmyiZ/GW8STZlq4RQp0k7j7mOjUtNZtr52T6Nua4iLTBnN
Lk8nCbBC23D8Euepsp6K4C1LXscHhHVo0deiH1A9tNqfhO4MY+3DbR0/6oAqgzP1nwGOMf7W4KXs
vt/MW678xWZOnhQ19iMv7/j8Ml57vBkkrNkfWFBgrqOPvF79n6IHUzelUTwD3RYcsUtjK8vVUFmR
3Nkxar/9EwFEt+glyP0RAlUOXkSf55wDdivmZkzVkGUs0FgkvhwzDFJLTkLsAY8lrSvGu1FvexoG
QuUOFlKXoxL90GjKLOLd2ES15ZDOLPRNKwHl5yfITdONyROTOVErlvq40ISD7UoFwNl56waFdpoZ
G5h10HQPbA4It1YqfuXObvRI68cEvsF2JlV8XQkerzAMcYCnYA3kDl8uRzkEQ1aJmCyeII4ohTB+
lYzDeFybMedEDo7D7MZ7uqzxdLT2byf8w8ngnyvjmUteUCkSOzxZZ2mI71kfjWEfQdD3q6bdCH8u
PnRiW9WuMwVXYtWwdE4yrHk3KIbVir4SKvq25ITi4UoXkbjZinq+LuOTlBQnCkIG9RzLjLmAL7k+
pg9ZzRAA0djC2KYAuajmDv2zaujw+fLp2OsSYtH8j08FmAat8By376kfbwrI3jT1uavlg2IuWQP8
wh99Fi8j9R9+n1X/HDdsLu67dVrYI8NQcfYsoISXG1SJQyc0Xd3Z4bBv9HWRHcx8B26eroIi2H6/
yJ8pvqkJ+zrYxIQ1flIricNgZMcHcnxE16ajbDPvxHbL1ZmlI0kttg+0Z5MkHnMdef4oqNQy3zFh
Xrz3tbUBq2iwrVI7MZ7i7N3XDzVkmrB1CjQ0O3jFSw2GXvEuoAdnbrWueX7Gz/+yXBMrFiZB4kIJ
DW+ouxKsc1YfJI1q4bLT16Zp+/q9Jo8VLkyNHlEJ0U5MZnS3sj8k/Sk3pc7RtzZ672Jq33g8ae8d
y5cmZdh246lPnvX6/ZrfNEjU3ihYo5plYBYuN9g0Y8kZigKeinxDwQT3nOtXQpJgcIso81qjEYY5
VG7/Eg7q1v18wv3W3cIgkjcDZwX0YLLtZo78Ytqy7TCC8FhKFSXO51R9SDS7iD60dFdrSz6iQFwO
V7+XVpX8oJQjNIB0VmksLCWHpWCuonPLFf/6VZOt1EJj8Fut6uxUeWfLDGuJH8XLTcQ7swVz859E
F0Fl5J6iMn9sC54Ch0P0dpwKcprEQyhS//+8frfck6/TmzwDgl4ZfuP++xAVxs/B2pXBq+nbef9U
Ohvq8t9PUhvP0dXdHrUyyPEDCJ6SgmqtHPkdGHI76TYaHAeJ+TvvHgZ3y2NPsp1zJ4ZHeNpqGtp1
f4ETY1kv3PO6+Zk5JeHfPX/A0uriFfwEYIjR3YK1WKBl+syvAfwA7bYnz2ptqY9H4ktJ97ayS5oN
7CBOjzOxyKJ1lfZbw0uXMQxSvkhblniIwQ/zQ8yuBL9MKT3uKnWGPu/2Uv9n6pOTVIYIuHd9yotb
fXDFqmYstZX0YAbQMY6uzfdLfU0I9WmBUKJV0LjQNXEynuUmEak6zhMvPON1xOPPDY3fgKDJiL55
6pjb16l0Q1rBsnQ0fsMc8Ux70//hQyxaBkyEkiyooSYfknapPmR+CnNoQR/9Wno3899lus3bdR6f
YKBoqTj2axgT2haEylOlPvM9TzRLz3zHOM707H39jskF65JMUbKc78j6k+UnuDVUd5Kx5skZ+tcr
V6TdyRU+vPLXgErjTKRyM8a12AsROL4iiuLE6/PcVEidLGptl4AjsEv0VnnppU3q7IR+DxAlQBB8
rpB5LU/JObAIkLjmsqhfKROred8lvei3tpZmo2E1HLwEgno6ZZl6kDyrDc3j2T6q9Z8DTF0aF8Vb
Yesx8eKYHIRSJtAW9FaaHTmYFG6Httk10d6Jx7BSk++8/LcOufC8rOCtDfvPl0+jZkGgx1I0wnZM
No9uaViOXYrQJdEwzr9KdAQSWNqcFsHMV1SDZw7M+OJMDoyFQ8rlsUiYqp/7+SUN4wVp18WqAWVw
ePifGxsd6VXGBwFF5ChL71EYtqk8EnMADpoZfYxbvxt9EtcmXilLTm41YwG6Tn/38Voo99izQTvg
mRfpsYIE55/ZlNANM3Ux6YknYBWhVmiuy6KjVtnQmr0sm/9JKvLUlnOQOOlT6OFqnhaNBfRVUds1
JvO0aHns61SCCNdZczxhIRH7VQijhtWdOos+b1HYDNaZPNiY7IuhPLLKI09xBjxHDLaOvNWcf7Rq
JxC7eCuhfOjhfIISPftjicusPjYwS0OEjNgDf4Qi/xyDChUyFffgSYsqOAMXa8xDJNA6AOaHh9fd
jg2gSv5uNq+4FqZRA8/flsETziZboJbuahjeXDgZMWicC199z2RlBLhp1p6guj07w7Yy70B1QmoG
dl1ap8D7qFtWvrpOh8NQLQMXMv1o2xugHaKj2WrLIfxIAR+yAmPGzwP9Hx219p3EqasevK7ciMBD
KWhJ8jYoRtRaPJK8GNGblN9zDUW/XviuuFGh9e/fQNbklbchLmk8wGoNZD+gTUJFh04UBJoBzgpI
WslB+hHQkUJLE7JikAM25xLGGzL7ek9LZQKFkreL4zFdMBaVyHOODCJARczyGIZnOR/pGmBHwVlf
NLDoWsL9Wwaej7+DOeM3ae5ezEagQAR2QCniRQMTgo/1aZRt/ZuapJZDmGa9U7fS9b96CvzjLMlj
AGQBDu+tnaq8fH+tbh1vDe8SkkKNdr6pHExsCBqeVkJ3yTIjP4ZGxM8RzPFZTpqPsm88OdAS/me0
iU87hFavWAGjhQa17ZfCqJYUWf7XZcnoW2rHxSTK6/XH0jzM1hBuZejwtgyJAih9w5CfYma+GDHf
aNRKLDGiuAEmxLjaWyW9JJ/8dph/XBB2oTXvADQy/b5+wYxK0ozbd3PRcflomaSYQznn8htiOS/A
DgrNWKAdVJuU5L95MN6ajL4+ChXfb/KtNJKlfRlwMumysrI20BiQl5Ybiqc4cvbBgUD72+dRnn8s
blTxEDrQ8XOAyfBWTDzpCJBsWWpKY2MlACf4xT3RKhMUpVUSP2n++3x16kbEcDHkZFmLDIAIPlfz
PxHTWFlJNhAYcqAF7QhChzs7X5a74cJfjDpZ20Tx2670VV5Fcwlo05LhHlsH2Zq54k1iirj3iber
jeeZTZ0ZeNovQLqq1xWH6Wp000rFItF0ElbrgY5/auHBSzOcM0gOPypphyX5fvBPtM30lfqyvVM0
TpeKPFImrxQ2nyyV5g8j8JmKLZZ8m1lj5PSvIxkMZyFRl1YDQSURjNKByKoPKYGKSlaPZMPcWb8R
oX7dj2kPeElnktCkLEsZvDmdsulpjSpGl7aqN78GnXLhU/wssl7sC2lfMgiUHIiXv1+gm1fOhPkV
+Ak5Ijz9yzte+5GQuabIHecQyA8cRiDs5DkIX31rTEqBK/5+yGtyGRyGL0NO4bv92HlDlxseUvFu
VsapNKGUHPvI9HfecSvcCMJ2UE486JJwB+u3qI/+r5Xf9Un7w412hdQtCuccwaqRBC2uw74wJRsx
zA12iiJlZS1wgrzohdwjv7dLm4Xcf/TR/Ri4WYuxWFlFqKvrMHIYv/X+rWx6eCzG16Sxoq3eHhLT
3Ay8l9yNTifMWymoyFo8Oy+pSReQ3fUrqbfGqoALxiwh+2P51kNF9Et+o2k+FG1j9MsRX25Z2jJt
toJ0jih5Rwpkl+3GakRQ/9Dggffulq6+G+HkrV9u9eYeCwdWG8R3GlApnyMXuoU2ssgHApOgSZqF
nriJQyTUrjzeBwRxSNBaJlSXZbf0kHatx2/mRa+lBTjmWUt7jcwct/3L0JNHtYmzyAkHhkYVoyrX
ImRA8fIs/slfHDTe/oFCJVeWYb+RkIVqfrw4NDonS8tffX/6bh/4L58xCWtrXWpzLeTeSRZ4anDc
C7/b5+ark5y5ZmL7On/HbrkTcN0weZkmEqh3L+9Y6jQwcUC6a/v+3nJXjbzQ/4jqqgGxXu+dZlkT
KXgreNvkXQUjWjED1ddHV/zSCEKKQDTEJ0A0fZVSiMKsbL02g7Sh34jau15Uu8TwlqNrLT90tPyO
T5CAMlgBflBsfvR0abm7of/Z9T8HZadBIYkTW4db6EMtbSto/rLUlo1Jb+BgO7lthr/wDdX2WGA9
HRHtkAJ4w4aDXfRoNum/xlu38sX7XM7W+L2u+0odTSrUFS4mxGq6QKth4EEp9aOQ7Dp45wZQ88SJ
j+t2SeI0C7YjOKtx/oj+LD3QlQdgamPuFDpqiaZ7QPaXu6NaQmQGYhvbjXmGD2tjudaa6RflvQAf
jt9GPFUuVRZ95iReX4hx4FG7DYwMpESfKJYvLl48DJmhRlls18460dcCPqUj/OkVjWWFW0COFjj5
PJMitfQHj855A4zec1P/owzvBhifvnyS5ligxmTKxVGZfNPkdui1FVVCndJr2S/HVG59GrKTXs/k
1K7N0GSYSU6ncgTVqvQEsYTftG54tF73dhpsee1qxF3FFUyOjYTi1rIJ1jP3/+oyMjRpARopKOXB
bTZ58LrSCAckRGJbzBAQNLdGDQssEVegvDiCsBYDsvtAxvPNoBd3XuwtcR+WXg8RNhWg779ldPSm
i23IY4KH3UeRZnLyoKtyOgkpYhuFK4ksT0mACHF1bFcVV28uMXHlduIH0T9Cd4UEVNv8NIxfjptQ
C3VJjB7Zgb6L09+6QfHJs36k2TaR1jmhNd7+X2+I4UCciSOuMaamZhoQycHKQTLrCgiod17lSlYW
2Er3Rjwd1CclKWgbeAo90iPSndu/enCy5sT/rTLMuTjjMk6W+WL0iYsft6UGH9S/o5f9CFAphse0
fxf0g1vVa1lf9+WDW0rLGpwmT3NldjOfcA12YAFMUVYlAjkg29P8uSyhy6mZSWAPIfzQOTzOMnyK
Ub/o4LQ4NsYfM30U5acO5cqoeCpgD24SfBI+tSmORnoq9b8WtMOd0/32SlikJGNT9OWMQbpxHC2U
31SUdZDbBA/MOn45IGYpKRkUCsh8kLoyhUcTPq7m0cwPjn7Qea6/P/zXtSt8wK/DTU5/oBV+IhsM
l3UwXqsoRyZ3ORUrjRRyXu9KRFQ62FHrFjpU7zkZSOfIP5ohePGTOcz+lS8++ZSp1QtbvcFI+7bY
nf3oLaLAkEEjCaEJU/9+2tc0DpOxJqYvCizdHQRqNXHvr/Va2SZesg8kZy+TIvW8zdoxhhVnMkAm
KhYPuajvanfkJPa3HjKmQ48egp+vhMREA9Gx7rNyxl24eQxkks/jQVBh0bk8BkZr6Wmvar5taI8O
rKEj7CTcdek2SB9TeNW+X4+50SanwNTbpog11afdjOhsHQ8gBdBjbbe6lSx6b2ZutzYaiSvK9hbo
MaoKl3PTur7UhaEfF38X4X4n+aHRnzv5UPQzUc41WBf/WpIUCaAatwmJj8uhrKBIUlEJY5yuaI37
tzZJaqhxtUrqsWzxUYck5YWfXh/fDYP62Lq7tjbtFOKbyG+Xgty8x9IfoXqkFvQQReVJV3d5mi/k
GJpqmRsAmcnM/b9xI/lk7j7wFhhjoE+6/GQBACZ5dd6jIqXeED0MvreutGTdaC+5mW5I0OoKfnJ+
lETe56imdcpqCMDMv9+fiWt447h2pL2oKYNQpS/i8kPMoNUxlHxIVo31gmbRF+JSsqC5hZKNF4rk
cQU6jhO8asNTPebxocFHzmOt8KqrmM3cnU1OyQx6+YxcftT48y/msRMLr7Z6HIc+BbEft6vxSxoI
P+LoVCS7AcZDswSvNRBF5VgP4fH7VVGuDy8RG/tjGZYMpP7qYlYNpTBTi2wvdf8RJPrsRth5Ki76
7NEykdKKYMZwKsRjAiM5GhixqHJPdFouoXhaazl6IvQlC6mILhbMRrW0los7M2VRf0b92jP9lei5
dGQ3qxrC5BZGG5LORVO9ZWm6pcH8rMWgYeCStxJ9JUt+tv1+gtem4HJ+k+OXiVkuKBYQaBxP2lIW
evwziJ4wPI2IiEM545TcWk1F4jGG6pT6hTix+aOfa8YD7hA+CfygC54cEyEDtT6F/vP3E7t2qrGi
Y6MW1aixRW6Ck9IbcajqLOZeCQc3PkUBr7y8VVnw/34cCgki/gX9PMqnct7XE6qElaz0/qiitC6q
B7/ZmdojE/p+lFsL92WUaT7Pj0NVTqogBlpxcMNi6VbnPH5JOPLNf117xw7Aq8F5B+tsGFN9q1bP
Uk+snAgd0l0svKW0xUfvqvtSKA+V8yr89y8fwyk6wbIMw5E57e/mgkM00iqR3fRvbvHhOOQf4CIF
feSrH8pcgf06EMHVYq+4z1SVYSq6tCd5l2VpLapMLoq3Ej54VL4K3v33m3VdvGYJweaQ4UZSWeEp
uhyFjK/qlk4Xja+5qYG1gGcAxxcHo4N/xCqU9bhzPVUg0gIz8c2tk6Lh25LkQqMMppTLsQe3sCzM
YWRXEn3BmgEVA2x85pYjGbhzjsTNwcYMB3Oks2Eaxse9GniNJDHRYgcIStaFHZu8Mpq1mdeb71f1
1lgkCtSxzQXmg2nRYCir2Cz7MrLj+mftvFb6MydSC34lcyfyGg3C9tFDwy94YlA7TJZQ8Qrf8RpG
SiAn04cXS65WXO0Mlo0ersyWvKEhQFvsAwnZFgTPbXonqP1RibZYzDJwN5nczGzrrYNLUxc91tII
vv1kpPpiZgxXKbqqdiNbi5GdUN+s1J2PGW89BqihjVrUkERD3Xx5duTQ9N1EsaD11o6e5i4U2OwD
0tLVT6bmBb++39BxGadvuzGqHpOkk8d21svR+jzxy8AwQtsz8flBEUODvP5+iJsTGrXORsCszGZe
DmGgNBY6lRzavvaeNQcnfOUOhmOCfTi4czb65haNGurYTPrsp7alLXwVNkMptGOomSv9rzsqnhja
zJSu+6w4naZIdRBPS6GEMIlleqWxgrYY0PaDkCrGHZJC8Zwb9PcPLxgZp0fdJUs3vtdsxeBDLR/E
4uDMcQHduIwa7YXQm9LASn5jsndiGPZ6GqTsXQGfDFkNVrftt5UIMFObid4+u3EnB4UMLgVRidni
OUxm7BWmFqZ+GNrugJpTAHK40VFvHcSNFMo70UNnondTpBrQSPKfO63Z1SQO+/iXCcczEU3d39eb
xoAzrrZhh5GDbZGgwhnwtVzrsNNXYnIcAA5mwykY/39P27iIDweytR/zBUWQrlxfvW9ldzv6n4EO
5B9iQoTWyh4uIRGqZ/gyE54T2kmWtdFuYoyESJ8itZCBNjzL3w5phTSEmWzjsIN72w/MrUJHbOWI
a3cUe2iHveLFK9dFSsibyzKoN/fryxKOP/9iPtKyVmQvZ7+qQVml1ikwoo0siFtsqV5nK2fkNktV
sMEfbl5ShIpWeuCsfRagTA6CGqGBYi67YDcg/RRoGWJY+a7vPsRSWZuNvnX4ch19S89XdoYMv45Y
Lx0T9n/UB5QqfR10JECQbBpXBSg0mNY71cV5Ru8QOIstWO5+dI0zR3yP3GrZG+FKR6JE6PwZM3pd
iTBB7JIOAjsDwA7GgMuF8MpAd7RACOxG+FA9tG+0btuqJ56SzEt3ylozCfcwe/+1Hfo66tQ0DDkR
cAf3vt3KBzTF0s5aJ9YRD07D3faNmUne2mxSXiL8seQ3MReXcywDxauLivtSSuiI5R+ecpayk5eF
a/iWVt/P7EaWjUeJIosogkqC/2FiCVxRLTonVEFZ+dnS+CVnv8X4EITCShIXoSCjqFVvYWfYSZX/
IAMkzZc0QFrJqpWbdSdD/YlsRazr53HhRe1v7/2YTYVe90yw6djM0R2zIIVXJwZElCKzwRcM7DHj
5ZneQbEAswjJPtMiyG1eeE85AGUubhX8JcHYdW7/oZP00ZCjAQTvy76deEg6pfkx74uDagKILdYW
DFBploJKidwnSpdb/OPvV/eWK0KsCM6cWpI6QhIvt1KWGtmDRzuwxehPgDw5OfSloL02uXhWYlo/
0EX25cznpnDhioe8eiB7oSpvxJZpQyvy1u9nXu0bT+rFF032mzdB0ocOSKZqncgdjYbXq2G7RF1k
6B6k2JmJfD4TIFPrjzNNFCCOeZ1pTmfI06woojawO6ta66Jz6r3k0GX1nYmmmBSvcWTu9AypkELe
q4lPqQ/22DG4lMRwpfjqRlbeRITSPWH11xeGQ9+3CykHA2eZR9X8f5Sd11Lc2hZFv0hVyuFVsQNN
Q4NJLyqDsXLO+vo75KdjTEHdG459sEGttPdac82QndvCMG0e4OsGWlgMbzrv9kpVPxT6bAuZ4mOx
46bfovPbI/fPWW21HBA9zoF/xof/WZBVtZktKxvSqw0REyQWZaIE1wwvvepFWR7G+mC1d31z1xmd
LQsyI3HVDecwSNcfiRZ8/ZR9dkuZylC48HngJHxYL8qJkrXvdOKL2rdkvY2Ha6qkMLlI+UPW3n19
rM/O2yI1mRySbQX+2JbPpMhPYbtkV7X5umEnQuRvm0SI6evXB9oW8o8XeLNi3kbuEr9+OCl5UIwp
7IrsSjyIOJbG5Q+yNVh0cWZUwwSj9K8P98l0zYCuDHAGgkuL+RHayOImkcMxzSjL7rfKjH0zEnO3
UI56+jbnPSoIJCrLIRqvs5YMePrcbz7Bp2ds0EHLoK0iDdnfa0WLX1nUK/j/LDM7bXmzZE9ux7hZ
jVyDSA8aGRNe1RTXjkziCoq9hYBE3ZNrhuEaoBYoXl2H/tef6rNny/rPh/qw385yqcSCyofK8OxV
h9bNlgMYiYQdH13Tt0v9J4eDVkZLoSBQxFzmwzXI29FsZSLAt+leGl2zsFfwi4grr72o/OaWf7LN
0olt1S/Nkgx2+/f1rqJW6TptG3Exb6+Ocv5Ar8RgTRQvX1/DT96ZjRbJDiYzM//HEx4mgZ6IVk6x
Ta5KJAbWelmM145Eoq+P89kJaXDIERUqqJs+VimpWgnxqrKVRyKyool0KNEZhJ9tcvgWZPrsPlEt
8D8AZ1CfD9eu0zDoWqc1vdoaFzAtI9xThdWK5tFpWt9Jyj89MVRmElwYRrEfm+cyaeImN9lCcMYw
WW1okyKaBB76KP1m2PHJ2BWjcBBh5mwos8hE+PupGCWtL7sWy0+ws81+idqZig/AglFjm0F8iZkx
podkw8vL3dc38LMH5T/HtuS/jy3NS20laY5cojzUJIDxlLTMPScShb4+0CdLDTJgkfu3jS7/2b2a
qhAKITGY3aW7UvU20VH9E5u1DSxoH1qYzv//8WDmAsoAgWwqhw8nlutFk3XRn1khBqcNY0qWcqk4
9KTjZgTq/d9SNtPQ/3vAD+vIOkxlY00cEKCai1l2x2q95njm+s27/WdV/rBPbZa6XETALbhKH04t
NiPFCHUmf1q7lye3ad+TBZ6P8c56olQ6LIgHOblFEuAiDnLMFv0Jepuk7JxWhZHics9h8QmuTP7k
1n1ayc2UD0EWCvZ2H3ScW8dbYfjmSfvkATBEPMgkrGFxxbc+4KhqYpldp3fJ1ZSGcKoeGRvM+nNB
LUMhDaluI/d+/Qh8gq4YLLLk4tFrgM19WDFQfItmpSrxVTbJjtXIBE7++HY+8ckLBLlf57UVJUYH
5ofTmix5ydOojq/a9kkqb0HZLbZyXXz9+lw+WY+2iQSTSqwCWW7lvx/npVT6vIWLeiVx29OfXfq7
ZS5RWppHP/j1oT5reDfOISwQlYeMjervYzVSlmmZplNoitd4qbP05aQCaMP2zAztMSNlcPy2uv1k
eWf6AuUHgivMxo8j366Kq3YRNVIoSB5oTxagirRob2o6HvSu8KNwPvQaEX2M24V+cbQs8/stTHxg
cvYctY8DVmhxOn7nY/IZMM+Tw5XfYCucKj9cjHQ21Lqd+Fx5u2PXgYYTraINcJZ2jjbLTt//iAwI
SN/cBPnPVf74ltOJ441JwAw+Bh/WkybRW3FNZ/a7ECuoGjpqj9hknO5C5s7RFPlSH72L2ngsfWmZ
fqaSgLmL4WaF7OglLj1Nu9MGrDtF0hvD9AR4UZmPyyQcJ+iF6Ww6Jjbv9YkWAsfFqsNz+ZcK7Qd/
muw9V8RA7+4FDPzjoKwWf9veE4Jue2EDBk1pcpTVCYXZLebYAdm0l8KgYC7pKEVX5S93/Q/JWg85
rXqkmrdVGhOvdybowU67J5ZEC4MhYyB8LjlXvXElVfrNOmZ7bYqAeapTbYRnroCzkvEznUJeYWyw
K9sq9v0Y2oNsOpG13kAbfyyj8CbSUK/N3W6sZjszyUntzhQ8pnpb97e4+8zmvSoIz1n9gr1kG0Xn
TZ7DOORnzps6zF2Q0CbnqMClVEYWBbMKx2ohEvCMrR2l6vx2/C0Lu5lxnUgpnKjlXk5MpOQpY0LJ
jka/TQjcpvoRyGlVB8FRCbPNZT2YyMupV0JBrRsj620kgpc+zh3K2IHOEf8BDTIzqcfQ3aeJQOG7
UPjRmsXgpGZ83L5DKGev4Bj1Wj0Wlo8Qz4nb+hyLjNfkmxSBTSH60ZskEeWT/BQ0ybf9giUdo4+N
t9XBztVuKxLl+vuCqWk1SMd6WY+xgPu9Pc7gdpGjnNrqrUouXQTyFl5PGTk6K+r03GuIq69HiJ9F
dbdVBZVmOf26eGMpkHWo5rsNhty+EEYvhPzmwFIZZlnc3rjqHnBEXJ9lxMj5gihsbMmxi/qTUcIL
wCz4mzXr0+XjP2/Lh6ZhstKkC3Uqa25SFl6bQUxwCSBzxseRg30BiVdrHxs81TOm5Z1wqDG5Yu/h
Vnw7ef0zwP346oI/SLjRQyIjzOvvBdQsCfuQ1DTdhnlToXlUc7FxysnoaYXEm1LD5rko+p36Ct5p
Xm1kPlHfG8shTuZLBb+0+WaI/lmrSY1JDoS28YtN8cMuJWjVKIsV1ZcBWwcGhGbAEmAqRAyJdaQq
GBTynElfvV5n9/vrsa2RH66HqTEZpv5jo9Q+KgnMde7DJIrjja0q1tewlZLspiuQahX2RMwddIat
uJW+tRf4jCoDj4sqHmrPRsjYSoT/YCZzp0pD2i/RFXSx6NAP121y5qTH5TdNJb2KOQQjACcbW296
Zn47zk9fP5ifPJd/fYCPj8Ig6+lAlw1jMdCzwanIUIVUX95ylb+lTX2GrHI0MEv+SaH90eRB18x8
taSZ7CMz6Br0na3bZo6ZPWxcxtxKdll1yQbtRWQO0UsvLOjlUtNMpbbaFY+0UZ2KGHmxRx3yN2qP
nhyp/ptX9bMrgg2NjIxLocb4CGPBXhIanP+iK/aSAupwuY1KSd2SA2MySVL9LiX53wINZTy0TiSJ
5MqRCvH3IyDOclOuRAtuE0pmN/RUDCe/3a//PSsgHCoXa0OqKHC3P//PgwZkLStCpglHygQWnIE6
GsyCIboyn7LvikHzI0cYjH7Lnd5saGGm4yry99G0vM6NqRirUxFR1Ro8xyrsAGElnTZXHYMM6KTY
DcJVQ41oRL9aQIAmRVmeXiZ9ckGBZeOhAVmZRPVWbQnSTXZyei1muiuhOJ/9at6n6uSWIvVB5A+x
4QpS5+oUfsQNy+bDWL3NQ3LpC4Ds3rTD8hXozCkVd0nDFym84+6KAgnQXeEOzU6sb0tUt3p2PU5X
Fioc9aZuc9/SJwzrcVJEBN2rnTdMy1UoN0eBsVtc3sz6sYO9paH2CtOfVvEYJRoS36caVtNsXpml
HMT466dR5aWZdRqzed8l83WyElfdPHLP3VT77ln6J2tvu/Dk6fB+mZC7pI+s9HwV+iIvey58xwq+
/pjEhnuduEBkBwnb2HVk9mUZjizhtCCpYCHmvo01O1ujm6iydslIdrX1tKh+Id7p6f0k3ikJwSj7
IsN/J1K82M8j/UCJEXQQAhR+RJY+5KRrY07dLTYe7XA1EKmPO1FIXXO+SuvWKSH4GWzy7PAWNleG
WN+YUnG9ESj1iID4sQn0MPHW2NrNxeB1SnruxfZ6KjC3Fab4l2hhv/31uvfxreNCbeMr3GThVYKr
fcA0xBgIr+uM4tSg6NOtFhluoEeBsXyHQP3TDXMkU9xAfowYlH/JR1qlDHIVVfmpXK+F0XRE0TpP
Ju8eNM40fSOd5rkbtaO6KHYfpSel0HbKqtLtovGegPqrzfB0k/+PpHv07a9sEfC+DvqldU29cvpT
Y+S7AVGBkY9Y0RuXry/UP8OK7fPjhcuSSP+jsz///S4PRp6aEMKykySo7EfTdb4QHyFGngidWNUH
N0XvIjgpdGtp9MXoreLrshHIuYiTGHYnTB/5t3GnEA/TItnPG7B/CsQwUDvzFPIN4YkeIJntgeWv
nXlG3q182s9V9s25/NM5ApSR4EaL/wcLwaX673Op9IUxeV9nJy30JcJl1Dtp0W1lfJfSk86MJM+8
DL3/11dQ1z42+tImzqBjBVzQdJ6GD5ewygxz0TQcmbtpsBeR+GgCXMK3NKXHyHwSv091hy9NlAea
uAnwZTtiAJ+uxjk07rI59NYoOhjduRILaFb4pHpxNBzpmuzKOK4h0c9EYLK870OdTocJXzlwFcnG
rDfYRQokJbOlxJPsM1ms55cX2TmN5yHAychvHJSs7rvpXma7O92nblDbP2iC7J+m7dmS/fo6BN2t
ZFeHziG21ZW94VonDjUm3fbcBfedc38fu7Ot7y/Ytbr3pNwRt+wnfOu977+e/Xc7wLeVoNvEvo+d
V45wuQjeJXbvoamf5yO9gGNcmy6OB4eZot90b97rY+ZwHXYMvK7lPQK+H5j+eCaHeTOct0fLuQmy
QPD6R8FBW0A4rDvanALfFMz2+3xcj5pI48SpJXZ7Jmpjlx225FP0lY8YiDnLqfCml1fsVyBP+yqJ
lZ3DlIzwNdVb9+t+6ez6uXzezrLw+GYv2c7An/lxpf8q2A3/FZ3Ti7+/vI+24BF3bEu75kX6c6Jb
yu14fE8OOFQ7NG/8M/Jm/miLvOXSeCsfsOKT/rlqM6m4lTMeY5dM1h3jUL77/tKv7vzavTfBfXJg
wPwjIwHrMB+r93WXHJID/hb2fMSYxV/55sK5XKqAa8FXiNG9i+wiiOz3TOVXc7/9YMKZ7PfCCS6Z
c3mPXWRo3HRuWMLBIu/9/caO+UmzHbpFEHOepB3Z+9m+cJv4C5xAStJ27ubu6z2RvzjVuPf8p3PO
2u51+3LOd+Mf4dOvETG7/dT3PaexT7yUJ+z+vubP7/kkHDLyOKx375fua2QHe/uy52j+cecefbey
XwT79Sx7hv/a2MTj2dhhcK3Xq1diFQsbv8rhMc5Q08IqblPVnmLKi4bFB9t/PeUpTSrXLYiUN1uh
s4sKC+FSkX/CZrZbvWUY/9I1cPRrv9Tv1Ck71Mvk5obhWxWCw8l0KhnqN9WH2bvTlnQm4/E8nuf8
QRRfrI6QVriO0pS6eajbxoYsgFl2xezVc8pFIbslbCa4nkQXbY4gWkhZcpXVNxrEj3ZBmJqpGPXd
rMlPWtnW2Kv1Yis6JkD1m7K9+GCfsiTYgmq44qBguMN9S0RvJiYyogrVQjKtosCcLfKd1wp9DbHE
3prxfsmPmK5eLyMCSsWXASZGUWCMXO4m0e1oI7U1UEPFD2PLjlTjD619ku7lwi2MY1EHg8yujL13
trEZ+qtWbmyw2x7fECwMjbdRIHLSUJj1XS3Rm9VHx2jU/LAd7LY1nlgYCum6LxsYhQYeUkTJLIun
zQSjIO8sSHjJe6KvxNJTBb+4AodAFdN79IKvYxmY1dNWF0i1HpBR5JeJfDvSpuccJj3iyltPvzdL
0iFWgsiSvdJU7lUtBJsIz722HCbyYBtRg9cnBElCLiVpMVOW31UlyawiXubJyj5TaUFXi5exvq6o
vqw6P8WxhXk342c7jDwJZaazxoUWNH0wdQ03xU2Sa3HYiT4MOLs0TCcvB7vgmQjrJ4lathm1AJ62
b16URIEuz2atIbuDbFEjcSixfRiTB6lARd6JtxoQRK4Agay6jXZ7X3escICljkz0UmtErlyK+ADu
S6ryQWkdgr6WyfSk2HTTAc663jrN9BZp51FjvcPYMC2SuyXJva83KkK82f/+boQpHFXdgieJnS5q
0r/3xzztFEOW2vhqjTAFhZSdF6I3VqmvdKeN8StB5erUZdfkqNiX9m4kvXx96YoFdA6DQjF0Z1jO
plB3tjndVYPDoFhiNW0mza9KQs5oPUxmRGTF6/YKVpU3/VM/iV6VEj+rXZhwO2qYUXoD5UUKvoma
m8WdMxYqhTkmT6V0VQAgdkydOpkIpzi+iUD1ogknwAlDKuxTMdT3N4ZyQ33aWyt5BIlTJeVhTCak
6rmTDRMlC0s+grCqO2tkzrWKQh+5+gbY3CiqfoK5T1xZXpOxINaguGpBXwz7Z0C/WdfpblZJz9Q0
e2pKd7CIpI6iq2huna7Nnyoj3q16jPZI8TUjZEvRSlvDUvUx79hB5F8xVLRc3FzPVkx4FmeDj+v5
1ygVFyErbhGV72QcgRhyO6uWHZaRcazRXhXQSdPcov/dR+j8dWbb1dQ6SmPuM1wHEIc6RV0RpAtJ
aTkIyb7o2Y8a3ZakjtPiGcqbgxof+GiJ0h63jhu5yayWeDTUfm6YvqKwEelTAPPmeWjHXbE0hs1c
8FUBRhtM0e4gea3ZHJSsxdpjIxhHODJQAQWm7Qp8OvIMxcaeFJw3l8I1EaZVo7QruxoBcMuYUr6Y
ywFLVETJvSuLx1Zu/RrHho4EHTXGKaOJLlZxnCKNmU8WmMUZyoYVN5Dw9GAjrxDOsL8uZRNzzzQQ
q5dwQMhj1tcpTKu5WO96wzhMxrtGRvWiPlh4losVdk/FeRiGXaTOR5M4vWIG5+KOa1Ss6ko5o5BD
L8iY4FJ4XzqlPRW17mJGabfq4Mdi8yBGnR3xeE2lvl/JDxMtIdigAWkic7HB1ygsULZUcOEnXHYE
40aAhGUKbDgo7RQ+UpnbKH7cEl3eMkORZ3zfDUloA9k+FDnb1hSYY+9CINGl2s2t21WlrkCLsz3s
WXoa1EMKIymNaep0BZEv2X2FeEkSpIXlJAYilM6+NJ96Q7g1BCmooGJMsnVA95JVHS5vpJDN632Y
iXSABIVPOC096BvO1/XeJgtEGbmMOe+FEGwTXaX4lXbrsYiLuyQJ/WmqHseqcuvyaQK1VfMFHm7o
rt16jgzMMBcNNkL+uKoPxci9AWDO5BcT1uPalUGLuZGSYqx4u0QZ5nJQN7pDoT1W2cMqPRbjm9FJ
P0NS6SD++lCFBh7M1VS8eRw9tZchp0d2ipsN7KjkvZqV3ZjUXp8K+M5sV6VlbRSlAIchH5+MImre
hbIOVKtxANbs/dDBrgp/jUjw+0UtgDP761pUr+X0zShPRFAhRxyuBuwHzVHdVVJ2nSmCZ4D2zQuW
Y2m2Swe4V1Lsluj5dfUWodictp7YQrRcHAtYDiDpSZ7mmw1T6fGvBzMIKixoGIskLKFds6GH6SGr
hnM2F2dB2ycFAoYoMXNnbtKdcQEFxPxP9zvTfEv66jiL1S7tjCMzgECQk2C5Lnjeuz5zecB3mtph
+CHIx0kZHU2q7tah+y2xUhjmFNSduJtbkYjqfpcv0mlF3W9oxbE0Qm/RFwI6m9GXiHXkbarnh7ZY
/Q1ss8RXeRE30Zlnod9oBfls4S3Xl5o9GNl9Vl/CJvOpnGdMU4yEKUzcPoa4HPQRkZup5oqrGWRJ
ibMuyZWNsk8X3R/lzM1z4W3IZaa7yV1XF4dq+WnK5nHs3DXEv4dcvKVSAmnQbxPEgGsb3oy8h301
3tTrMTV/pdLoRbNFqGi6hWiPh+2tHRSaUf1uwJjFkhqnF41f5MdC7uhGf2Il6lMEZ2p+LFKcNTFY
mbpntSmPmAh6q/68ve9is6tnDNCS3JYJuQxpruBcBYmZHFLlrCWSW6Wtr7KimSp2K7zK+XRTq9MO
JgQja+uXNUo5NmzTc584KxZsUH+tcmLSVTz15GnCkjfvzHT05Wh+HUrQot9LIpDlbNlaVrhoYTd2
YWHA2qgjht2FBb6N/jCTLJzt9Cvm6vuEt31Bubx2jGG0l0ZnL1y6IK/VR228rAy0QFyOurXa5oJX
OhxwGnifo9vTONviiPCOM40ZMmw8rcF4V/IboxddBWXewmzSUabMrrapEGmX1fbcFMVhxE8GXXCg
5tm5VqM9q6nYx2BEOn6q1Q2RZbauN45CvYrJlRgYYMZ9lvhzLu3vzIqqfR7ddm29LhPeoqFBZpE4
iVE/F0wXtEx8kmUvlRtw38XwYnU4igBBciK4RoUhc47kMN7VVFSNOm+IB+khaKgndl99lp8UUb+3
5txdecPytNyp+rgv4tyLxxdZLbYNIdIkl2FWl1tcq5JlJvfa8lWqGg8KLbuuemtFtYUjTHVKRGm/
HcXcyb38PqREsGexq2KxONWMsQRdtFn0G0eeeK8jpT9WVIJcDp4Rd40bp25+SjVseB5dRT6ZvDVF
jpt+nB5WCz4H3rSSNvGkJc/WYNIe5f1RFMNdyIULSyzeafHkfLmpa/2q01iZhBjsSSEwMwP9aVox
tHOwZspnE2fCCcdt6U4ADK+Z7qpjhNmg6HWD4MkYDkCbtvGLCeT1fRpNj3aBJOt9ROEjbvXpkxV2
v4Smup0aGL4oo3miJqu5KqWtZnttag3HQbusZDLtll9sajfMzER3ydorEo/QPp4nTKB3osRdqwR7
toa7sC8hyqgeUrcb3Ke2H9OyiRta+KOlJhqn9EfWI5mqLNWRhRCHJHnagVq+ZmvmtqPmDCNR90zp
6+nZYDLKPkzrMPPeSbm4N/PmoeSV7+IfVK+cBJdP3iyd6oOSRveDsuyHsOwhkuQsePpuCHE4KpMK
N8j12JZoJzhpA/C179aYeQaxuay1aokLUK/q95Vs7PXiftXVoxolQUrNi9W+uB/grNh3vWk6Bhdp
Ri0aJ+l+GjLJDtf8vaaILQboBcTlZpUAhq2p7JbHMXsQ1uss3iZ5mZ/r5k6d65NUK3fGgEiNSEMn
xoi8QnZcyRRuPNGTNe0GS6Qg1qBvRR05DM2dxWh6LKtvlHv/2sOgKwN12qYZ4MI47f9d0xfi1IpL
lVrHqErsbkr3CaKABef8XLtHQ74flhNreaQBNCTZxFbLZACtb6H87nFipnBzWrKRlxorARVXznLc
fd11/Bmo/NV0bB/QQOKOhIF17aOiqdfTWmijzDrSAFRZupctACzmzGnqJ+ZVy52K05/VsgP8PDds
SBLBtW23X8lCZ0cMJb8moUHvlkNJR76M1LkMwPM2daMQsl+6YCWEmSRwUIZbZlXj4O2Slb39LuxZ
XWnLeMGzlLdmrMdjsjR7rPnRUMAz39gDjaC7vDtN8pMxv9aGeyG3Dh0RA0ry3Ag07+FF7G6H8F7u
j/h9KShNjwNPu5EmR7juz2IV3eHC4X991f6BZUWu2qYbxEt4M6L5wwv5z0AniudGCBfDPGpM5Zcd
DzKgx7tJ00KhKDLhFvwkeVykzJ/jF4aaay8HYvMW8txqkKmUrWJcTsz6NF71ifEqEdOu1OLiKb5O
lbOmj3Ua7VTlOq+uhfgWbhlJTN+51/3DufpwEvLfz2ajTs2cQ1o6Vv2FITTTP73AlZL09+glY8OY
sqevL9u/B5SlzaXO4HmDdPWRNikn8xhNeAUcmfRSxfxpV9f4LCo9aVTvsDSV9BuyPyqVj031JjuG
f8rzDVtG/zP7/s+dGru1CFNwh2OPxbneRo9Tiwsq2eGQ4JLNrkbVA039kbJ1SWoLEoKnVfXChB4H
GfACdQTElEFnKwoZM/S7CXGXwuswT/5qEDIgLU7Zxseiz50E8Kqaf9YIHbWElY12uU/IPzdeFuRj
Ey2IOlyKzAuryIefivu7u5QcI3plcfeR9Nux9rCy7s9SejO1OPLi4reJRKvippo96Mch5nSteFN0
D1FR78sV0H+9we5Ep+WKNeCAhcp5Uyt0nhWTbuRyM+hv+GgjbBHgFrFQnbiWb9Am7Qs1ujQtddsv
PIN2zZTstjMuiZhAiNWG1mGzuelTZYcOzl/pMiq4Kur8vGJTa4G2KRluXsxmy/7CozMTRthi72ek
c1AL6alVxWMcEbrR30ZsKng+8CNI4Znx3Sa7ywptNX8U6/6myutTrBG+TNxK+NRtDiINRgYiDMQk
v6z65Q8WwEJBVxOa0WGtOgLjn1dVOeDQEDky+jLT5KWZtAHBncoFYtn6OcGkCfsiYIc/1MV42W5Y
URWeaNDE129T+FAZRO6huQ3Jt0iU26YwdkJV7rOFs03C+1xPd1Dcw7x2Fb32yKjHWqhFV+fI9WBj
9VPnF3j/Ar7E42ErYxFGbb+bDFsP8UrW4M6U298zSsNVc3YbHAOKQWLSPtkdHXoy3tXmzVTeytZL
RMqxkiS7aLEORtJAQ42IDup9SRCdYr6b4sv2FdPsX2rruJ0a0jkpr3/MYe6OiugKOc6T/Wj6woyd
xPbTNGvw+nhyNl8N6jdYm7Kh2/pQPk7VfEyzcU/BJv3xjlDtWFhcK9du0/R9lZhwSNgolC+9Ttpw
GV2tdJtFm+5qa743c9GfwF+1Qt/3JsmuNLi0kEer6Q46+O1W6G0VqYA/4BD6SyQ+QO4IqMz3oWz5
bas0sKVtvGJ2LdAvZtDP0QLKBgVVVHA+L6ybVDBosA16+lS4CPy/4yVCyWXI/dUCd1yPkRlW0XU7
r6e8BrNTG2ej7lR1Sio1bqRSv9/K/LmZgl5PIOK1q4dTFfQ9ICxPRu6pzZE3lCBW8uhmRsvTNnhm
3L7HIzoyKMBRe5jF7LoZOxwce38AWBD0dC9mllsUeSDAFxLV17lh5UdK8/Ui+c+YDGXqH7k0coNt
UqZ8WJaTEVdqEor0o1HfrntL5R7sl/Q4EcwtnOIaquHL10dEJvPvIsncGg2jgbfF5k3y906QjvK0
gIjoxxX4VZ41oD9PYR/Om9RVq8lv4NHD9cwx8hNBUEREm0MDI656GQkVYCUt0GxCm4mAngv5JS3H
G9xZ83H+KePNBWvj0hk5zZ4U7Wd5eqwz1FRrH/7eOv+VJkuc66utT23oaYHFKnRKm3NSnZGiSyGb
YOMwLQ9EnWLAcYSpFVuqP5edv47jzUacmnNK0SzZD8UDcTwAg4yQEpbA2A+7+FamZFHm3xZNeDol
gZj8XirNz6hQzUXxNtCsNyVPGf0VGd7S/DZWmYzBsOuJTEvPQhze9/lT2cuA9Ewllmm/nb/R4IXL
71ulvGylj64VB3RIl4RfYFmUMN02frVVnZvp59Avdq5PToj9Fyb6+xJNdRpB/1jfS1pAYzYB/mtf
9IwFxiDUixouHdL5M0usJ/V/mvljJzJqaFR/0isv242Aq4upBHL3ow2lIK1zd7tL208kb2ckO0xU
qwvScgw9clwY6UsQkQPcdHVz2VyqwmGvFj9lHOu2Lg+mGyQ/kXyCYhhRHlMpF5rTlMLNwFVf592m
FZPUzBt086rJhASBduSbDa9jf9uwKAyZcNPxeuUbt7AzMEwiRaQy7ybYi9w1h2IDV3X1PEp6UIJb
ZupPNHJea6KinhQ6gMHvhu6cXhqNjURhM2ogfpVDx0xLXHebjHnGh7LqT103PQ95eOhTDLND5W5r
FRRsKHH5IufjsdT6IMzbq63tTo3IyegNTRJ9RLFwK1G242I5ZmZY2nJDDVuYL1YU2WYBEDO8qNL0
FkIrqfGvjShClSoOil4Lll2nSH4Ori0UyxklxM0MADDx1KVggEk6Xk2d6KXLLtO6lpBl1cMHx1fY
CqK0PKqABBuRVC9PUd/wWMQeSriv3+F/GEYsGnRwMh2GQSDoRxdCybRmpCqhdpz6142KS5kBlltT
D9CWVvk3hZz2cVQBLWET0GP9hkyJmN4Po/wiN6VF5K09JeXCKwF5wCRl8FAJHs5Tuwwybn41MF8L
1yd16s+j2p11FdQHO3vNRI+9XM+tb4YI2EAOG8PvcPIXrih1jIlxmX5u5KvetB6FjJAoWd2JMhh4
NAveoLwXoKvmHtMpR+kkb7Fah2I8MOYAA+RrqRNBrBhNj4MnmnTh4RQ03Hile5hlpLaVk67J/utL
/08z8OdiwCLTDHTLovGPvQeuhJGYtjWOyw8KWVM4gxOXEDmSyFxUNYNZbFw/7MUX0foxy14j4H2P
+l1omVQaFuEGI8RxKHkycK0eeXn+29CP26cWNZT9Y2k8FzCgCc8y/Hp8luqruiFwlnkFtl2j+VsW
v5lE4RX2YT/4c0Y6+k2sHmHEfLy9XV2WmlEX9SkscqeVqIUJiTErY8eCGOTT76l/qxgATcwY0iJo
GaWY803B4JC6Wmzeo7pi6DMyxVX2tXCysvMo3AphyShKWgIAWxAq0XxcaQBl0NTMzG6VHCdl7WnV
ZRafzhFWbdeFpt1t5QKeS+rCaluvDwDQUZ3dN410aKx3I7JIAO/teVDpKzO/qMfdIsRv/fi76My3
9rXCl3SmoV2j7qRMydEs2+Mkpr60av7YRx42SwzZOhvzG0+V5R00omdrWQIZM2Oit65qg0omOpfS
rVZd60Jg5qlTD6UtCO9zfd1Wd1DW8pjeL3qVrR+YI7sNDtP1LDIjj4Jq9CPjdhGf23Tc1dOCMWJ4
mtXrtey8cHgv2kukBmFCxJRyzsTmasmzvT7h3V2+AocH65qCpbauUkS3RUwGY2q6ffowKtddSyrb
9KD3BQPNLEjN8qc2pISR/4+089qNG9vW9RMRYA63TJVLsZRuCMuWmHPm0++P3vuiXTIs4BxAcPda
dpss1uScY/zjD3SO4WfBREGEyfvNKv/iws6ikAjPQW9gYuaGDdGfRUJoTckkFlV1Eov0yTAh7xl9
RNVLwgaC8XlsTy2uDY2iuQqLX9Tu0mXfxcUxSZxM7+yu2y8P5UiZmJGnLNMLqPpx0ZCLHqNW9yUD
A1HM6zWTlAA/kt9Vxq8TZAqoVSv55Z2ClcXmWA/Wg343OqRubBKnd8R7y8WM1P6RnYSjcAxhrezG
fbQDOrfJifECz3DbA5WhzUO2lVtiRpzZk734sBIdht2wUx3VGc90h9KxPZf3iyt64lPzKLyE23gb
7IHc3M49PBnuodotR8kVoFkUvgJr5f0G51kbAHkT3TKq9ylEdqmXuJGLrfiGTgeCTGEfTbuwn5/L
E+wR+CyFn28t/316tHInPLRn9cnw4y3/5DZkb/7R7WQHH5Cz5MJCcZPb2VN8xRed0j6tf4SM0D0M
Lnd8knz8/SB9yM7bqXeg1zB1PU/H/FyeVwf2l2ATbOL7+D57lHym8MDZXnecXMROL3ARNnQs3WD3
T/1T+cP4uZT2yhEdiSO/dMLoVHRWJbikujwWY+4O2mebsSTz2pUi/XYw4pekjx+TmNCXNHsXhtZW
R3TAVuQXbXCH0XMCuSp01Ep0y5ykaSP2xImjERBLV1i6ZfLc15YXh7WXWosDP99XGaX1wrZs0kdJ
BvPvyc8CblKdeLXyGbNjFTfbto7fh6i/E8pn3P3vlZXTQVoJRnYbK0/vRiM+yRlViNpzStSbjnES
zLDnMVFocOADDNJ+IcwwkJlu4Sqv0mnUT7Gcs5lNmj30kLqmcLsC9Uaae3kUP+eFepLwUp2qpwHi
2jmZQ9guPZMLki+z7GViYlaAcQlMm0rLV+ubNNwo1nicevJsyJc0u2KvVZAsmdtkoUQ3upW1TWYy
jqunmjlQwGapuGIqHGXpXdJcsyCOECf1csb9fim/6S++FPu/32OF4GVkzeKqzv3zPRZVAO1ajgBJ
ZfQQtWcl92DAqXRHmHlJS0s5xHjEq9mwSGa7LTlsxhCKYKntjY4xaYNpdap6vP1OyveOhRYj7/tc
ucyHcZDxMcSPI/spW8oTSodvdqHfdcx/4cqVzAevlSgzAmRQg12p9qzGjLq8agJ8gni7Qzw2R5Ep
ORXGUx+IbmxpDjiQG+kghNAkGsOfrFfTGHyMfJQqdmSMzU0GUcNjlUI9KIniLVh+/ZtcCN88aIy9
vhyjBsm2YKtwzKEDq1fMQ2ZcaRppcXBEQZu3+U6nxbbiaCv2/WOAxKQJBD/K/SDr35dC2NUF21BO
XDwRJpBWt00j0RlBVTCeJPOSlREtQOxLOp+r7qBFzAapbTphe+V+mnQaYKHeLGIKgvFT1xpX0GAP
q66sBSdNzG6KTNiIOCSW3UHAm7FUg58txVulpEfBiLxeo+/vYAV2kz/wdU9d5lqVRFY2cig4nfRC
ML1Gohx+tv15VZ2hb+GcPpNuw8jtPsppJESNjBsSErrKkwlKShNm4r6WGJsBUW0Nn4vzwGOwYotz
vRkZV1HBWBABSzO8TVEUaeGtmnZOK7ZbmWVWV4QJjCJbrIxfJiQEWrZyJJITznSYdnYVOM0jVpbN
L0ZfieAAvDXvgAU6XR0Oos0ugV9FbBon6qbFaolk+wUSSJk4hgLtp3qE+9rBZO/Gp06+JNMbPPMs
wyoIdvBa1ATheWSQ18AxqMKbYOp2TAR3gjbsk4XsPkg3aGXibju3VkeTk+3pK2ylMn204S5D41sx
lT3TuKFuR2MkPxvFumSZ6TS7JtQ9qWYbh4VqLhSEyE3wA27xEDeHTcHCNtOjkjd+En/gYrThmc8D
dO91xieCddFAg2NWenYcGwHIK/fjoj7P3XiPAZ0tdf29EC+PcNr2g5h6wmZSZj9XtK1OHBVkLYWA
22VWjopVQe8YH5Q020pj4wbmJahvwoJkl7XxiqVv3t+/1MrofFAaon+iXjb0q1dCocMaNC00j/ly
kiIR/KS9DRO4fEwzFX3croOBpLPOcveUwslQM8PRRBACidA3q1624vxWCfzfmi9Nl154nfVl26Zv
iVz+XKLoLoN6gBTxDvWArUmVH7OxI918mBbomBLDL/yyQuq2f9dG6FO+vummgs81Mx4Zoe91stXA
kC1UBD5WnSavgYqcbLkVgsjJMMM3pI8qFh4Ym8MyOcq5cEa0gMN76JbMCddZhqAopzH5kJW3qb4D
KVUE/cVSUjck1EMnXpcVu0nT7F5U2svMMRu2F8PE+YI6U2d0LUNTiZjQBYwHpYi+gyGwaEQ3adG/
LPOMsDB/xCXg2OTAG8NdnVKoJ8O5AO9SyGDnpDGWy5BM9tidemtXTG8tp5CVQDoVbkP5FhzWraE7
B/Fb3J7EvraNgDDgXSIneynI36IpvskZ4BDjkvQ/gmmjG8ehQ0E4zna7GpRZkA+HbYxtiULE9UxS
ispp+II4NkcNESdQErknMZdOqEv7urGVZh8llSOF3LxZOF1EGNoweoKhPFSwoLIR2oNMuYKyc0wA
JnkRnieRPGSu1sr9U2OhSZlCR09LN4o/BoBKlHaumZ1q/U2xPhKL5whVIkcZCpUkgFzS5DBE1dLp
A2k7rGQvsu7GeIZ1pB7NSHENdf4Ra1C0IGnEk3EfV/u4JDc10Nxs2gvYtnUC9ZaobAI+kwDX8N9r
7Lc66+rkw2NUX+tvjPq+ZPyUagW9pcv1o5C1m8S6SwY4JdUPSTvWgPoyJ3FcnAlvpucOd/E5izbo
yiBXROY72adEi063s7iGjs5u21ONMMG3lAD21G0NaTRdp4sxkhRYsOlibld2Qhd9GpFBHfdUo2cx
1HM/f0DIFUsNzBzFmBL78viizKKPPiF9n4k2bcbCC2TRFQMNEwdikIzysYwsCsuAUcXgWGH8zSju
C1xKRbD6wdCc/O+jWbHN/wx4hCodltqQtaOBIctcfCoSlN2TJt2RtycKzjpVDeTvTDmUr+87SQgQ
lH4LrBCm/3lRpYinZYpK/Rgw8ewLi6jG0SnNo6jEG639meRnnloSrGoK4oNA23LjGxPDv5RxeApI
KopN7KThG1x9btTomMf3NZ97Og9y7Re/YsvaKkG0yebwJM27ZACBUw+DEruSmG/0rHBXWYsliq48
s8DlfQr7tsieKulGCOhQ44dxrI8q9AhJKM5Dp7LrHmToRZL2zYb52yDtz8WMexpwCVC0honKtTHo
0KcJIihRI0phYCD0o4FTUWXR1tA/R7BlcIUGHLcxd5rwqMeHMll24yJ4bdf+SuYBHsFmE/QzgQMp
Ox2tBlVymjtzg0zAPE7yQ1Q9qnchqXr38t2cAXZ221Bv7WB6Mpg99tIdhCX45LsuPYv6jyoi7ZhD
XjKeKFS+eXGNdS1cfVYMTfDO5eWlGrTWs+M/C1QTw0TqF0U9BjFchKXwxi62Tam87a1PMz0sKexj
q9jGmMQ3GxPkNe5pYsnJhQCJIXlCag3Dpb3UpBuZoVKJpSFJwZa8J7HSbPVHHHPvhbCipjV2LYDH
YjwsIhAm9YsFzajMd33U+brZ7TrgbkhXwM4KHgUP+NdEdNh1t7cSsJRfU/VLIrIGxVdOtBWbcXvA
voJJ1nl+ieE/Til6KCpDTgoZUknZcr5tliC74bllUUpRAp0B3rf0YxB6XzLJAiqeYgNQi+gtzmOz
8BZ2zzFkdpV+Z8T42wLiy2PmERMtuTr1Xx/ByThJgZRP6lHR8KaCbZGp7wnlUplkPpM3aQoO+HmO
zJaoN+wAemvTkktNpzcNgh/2yQ8kQHbJLN40MFRfYZXbKkYXsBQPcSC5Iw80NTbxGiY/pBgvJzvQ
yM54NuXM07qfmcG1zIsRf5hduRWpO/99AHwJk1w9JujYMAGCHS4S6/DnOuqDZMZqIrKOizm51RAc
jNaTmnZjRk5afU5F5FlljWA2B25QK1IQFXPL/NDWy+imFh7/fTdftY5M1WWoIyIujQBC11MqIQ0M
tVcC4xiHAUpSzA8C+THMkQTjazNMvoGwx3gvBYg98EQWoboDkN+Sp7CPsUlw8xIUU+ldKb4B5lKg
hkIyx940pjU2xUOVFMeU1UtSRZ6OFgGybwNIYSxFNAu4To8RnKs0X6FDO6MXyifZT3Q3CO5mqEtL
xscvJeljlAitwtTrUx0+xv52BGtb1OdgAaoF7ln0yiaqqxf3YcTrI5RuPDJ26etvnGZ+v+F/LE2k
uEwXNQ01LjZH10uT6VSfS8RZ0N+Lu06rNjIkTL06W13ttnXyc+Tsthq/1h6YS+XTHWaBffRZla9T
gKIoNu1VmDZFljclszvHii+sL/fE6m0ucACaCFp1DEkmWx7StngNZvKilZGIXmbXYkmeHSHTGahq
CTQPlzttlZ1Zzq4eGq81crxOT7cNTMqAAb0lPFtj/2hl0V3JdzSA7OniQxi99sNsq5ylfXHWp2OU
KTSE1t4yRU+DO2gwAajkjaWj2UWtAcJXWPpJsvJ9G/QbbAMMK71E/RFxcVzcTw3fWiUeq7bye/OE
QFGZfobwH8aKQNswSzyxwnSY6iwJ7nmtkoWbOUT9Pu3r/Qw1NaKVSyej+aZj/4p780WZ4N30szKW
PdcQZ5BjL5Yjzzg2KvAmQ+IU4pIAWS7QoKUpva+AbbJdQ1mSApCd6XnSC5eI2aw+l7TysSujj2rq
GaTMsFPt1Nfq5t8v3hfTAmm9RxieprJ6l38ltKDHWfJIVfAefZmCU9QSdwVKH2LN2jJO7TW6bOVG
QacS6vJWlQK7EUdfgUBfLa//vpe1Wbte17z6eChZ3IghXVVBzKjLZGoX5YjREHpRJwz/nyAfyis2
G5hWyDj55Ff7XhbrBqVkxUSodhUmI9hTO7OMuoHxkiBArXUHaBvVotwrGRDw3J0Rn/hTAotYQHDS
Foc1AkNvqq0hZRuaeYQK5eNiCm5Uj25Uit9YGPxlFaE9WivStTok+GQtHv9z4EvinLdV3srHZCTh
Zcbvacy9SlH25Gd7maW+yhQZBV2ColGlCe4MCqI2eOKhU4OjkBWAJThXYRJ6CgqNhJKBKCF53wrl
d2tprRH//AKxCFDXe+U7FCmg/7zTRJW7bBJC5ajKdylM1VS9EUpIu4wOhXygAxg3uSZuZ/kjaIoN
IaNkaiu2nDX30VAexHxCWTY9JanqTt9GvH1pqclw0DleJFwgIE9eWz7BI5r4LVM+0vL3JSOxD3J+
IkQ8KjVOUmxEbFc1mrSlezOqy78X9peSjWuDLlJF0GqtXhR/PhextEJRGjv5mJKbYzHDcinzhfFi
jXf/vtDX7uXqSld4SDDrRpVMXEkH/1A/MJBSkLlhS6THXi3d4l6cMib8/7zo1RvVZoNUy9IoH0dx
P7LqMFgWhxPNeV1rdht5iOGG+LsC7fducL3YqF9AfVQ07QTV/vlQFSWujDJo5GNAdC/e5D8kNLJm
9Rlj1ugKBAmne1B/KDdmgakyxXpKlh908G8ap/XDXd+GuerQwaAYcV5Pa4OymKS4K+RjiHYBhlB+
ErOLEH5zld9n+pfL4C8MUxRQi13yz0+rdWWgJmMmk4PjjCC1FTLJQMjcVrkoxmUIZhCJ+TJnW7UK
bC3BLRgwI686nx0A0oYZYK2G95YcATcoNtivleRex4y1U19nc2NpOehG5kYFBZb20aMbk1/h3bnI
Br45Ff9SeOoUJBrog0YPo19zC9JQjSZT0MRjDfRUo6kZEMInBDtuuGwUnkBoENVF1rnCEQuvvm9W
6/qyXT1JLm9BOFCx6aOP+vNJqllgjnjCi2u4cRBHb3nYMSTy04C70Wtb7G4KkbGJ4czCsq1B2pJA
cxb124jRa4oFiYe0q0yL1kR3jqGrzRIcn/Op5zFM+gx5RN3iqt+OBog3+gbtJ/yoWKph2zQbyJVy
TOpnFHiZ9sruFPGg1r1qxA7g309HW9fR9dOBgsGzkeBhMLK/ejpWPgfxYojHLFB5qbQdIVL+KDJ4
Z6zWflZMtQVB3khLemPUpHTWcKLws1D7nEaz+TA6T4XdjRqSAEnsrRnepNJHbq1UzflWT+oHOS0Q
lV0Wkm0TqzXxkYlvhlG+RFOOcPSiNprdVfpbEGLd1RX9o9oKN10YsT9Lbo5N8G9nXuZchhwCi7X3
dSmgWRM3lTjfFqR02PJsQDeu/KGGLqFLQML5N63T70HLl4ekr/YPmKji1H+1y7Y9Vd08SOKRgurS
pS0KcHVb6adoZNLZqV4eqIccjsDCEDWKboYc8mkvHYwFAelUgboPe9Q9F/aNVzUcf8ZTc5QUKGty
i9w7/KU0Gu6O/SNfus/75wFxJq2MNFO95bt5QR94gnhGeA4zHmW6Tcri3dBkr2PEsuSFW4Z4cOOf
3EkxDXx2V2jxD0N6/vdC+d9D6/ohQCxc51BE1rKU/1wpsbT832tcSccGrCwsDlW7z7rN0NsArbXx
MBW+zESZKVBcbEPk78ZuyJxytUo54UnM6CLXD73p8FPIdgaN6UV6CRmfpW8pwGuxidufAdS0flOZ
l2r2Cf+usevRpoPU7HLhqA8u5q5qxODVgETnt8GjyMQ0hmAZ2PN8X1lPEkBBq2ypqmt9oEUjWGKL
R5Nt9ach2BbEO6teG3iMb6aX7LH6lW+NrQU3+KLeRolTv1gXHTD8Wf5Vqm73vjxHvccwvIM3IOzL
xclx3Aj2Fd72M25B90nnCa1nmBui601mSuVhlB8N6yZcbswOnmO6x6Zglu7U3IOXrEYnWH0hkozi
Ea7uVEGC/BFVsIa3kfqjaTZDsxmL90xndwavP4TEgqOPxzQLX5AW5q7P8EVrNmq0jZeNJHvStsU7
E7Kkntyyh0VMhcttIB0GBCCQUCt0F5t03tTCx6BsgYiyjDGBy7x4HB5lw5NZbdJ7ieBZ22ig5rJ0
EIJDHKLBJEtjo/E9Svjnyts88XjPLAAu5n+n+qQ0D4QlBAbWc63d6fuk2CG4J0MhUNxesJfeLwIn
L5ymxSHIDQj2JLn9R/Qpwg7NQ28p9rUGu8lheGpfilPgYTeJR8Wz8hqF+zHhDHBafa+NsLkcMbmR
0Votrm49FibmkJ4kHWrJCZGpts9895LqKrahHePGj/i75WfkvT0OPN1Z6oCiXWU4AUFiB6equ160
p1c98Bp6r4vMGG8kc/4ix74e+22xqtsMjYHnkfF1rHuL6YqP0iXTzit/2+FwhH2EkJrRhDn6zBdl
uDZPgycSimg3B4u5zC4YYS86enmMJ6eBXj/6w43lg6r3kLM1e93DeHELm+FlLx9S3WHxafp+ap0i
dSJzvzbsHdMsIjngLtiRupNA6eAixE9t6RuRb8SP4eCBN/TBtkkcsUChlfIfP3bLfYWcM9L3/Jhp
6Pbzyzi/tHrtpvVbML1E3S3fDz/4+pQKvmxOi7OG0h6zEBn2jnQurKFHVBSYqNm6DBjPb5kQ3hx5
eYbFadGAzIekYsbsaqM7omoI1SMJUEXxIMIcFTxLP8w9R4RjJQ9Bg4jbk4MbJbOnp2py+1HDPecc
lPAfH6HStpnfW/Tx2T4SySMEqGl2lHCkjKoW9jfIpUdcLh/N8WFUfs0NH3YXLTcAaRPXjlBQevxk
+gGvDon9ZHLj1xEsc8fxkKRuMm51iPTI0lKOjvgQtwczfO1NHwKaRM5776umn2jnpneLHurhbPfa
aTGOjTJ/MCpADdtvguYQQl3DegxPiGk/DNtG2LbGYrfaSZyOpXRpDM9NSl9jymG1N3F3brDzEJZv
/BW/IsBUDrTJSF7w59Wpfv/ceeV8KTEM68RjG7CENM1vY8nDrQC5jyxgIjJylKoCuJXwxmRq/Teq
B314q6W7lk1rgDGiGpidLQ0+KZecCFKq5wqIotRCdwyMA/1CKkU2TZ5Do9I1G9CWgA2syeajulcG
GM5JtgGI41zaiC1ZJeGb2d9BtdlSvG4wHd82abrrKgRXPOZEh3vV1c9lHyq2SlGTkNDTBgueAPUp
6DZKo/hSzPlAXSsumIWOICDpXpEmpzPMZ5XRXcT9FgO5lIn2WnCE9sPHlCibqYyOkRQxpJLBIwDn
tAQP7tz0hFn4Bpz4S9lKDIZIBO5qdwiec1UZGUE/gbdN0lFmegXdxuahJQwWLL/qP0fjaHTnAQqD
gvtqsVkYoOSHdpm8Lvj498n7l8ZnvREWAIAAdtPqVeFoSMNYl9mCGU3U7kIUwWKf8sFDJwg0lBGx
rWHhHld3bc5eBbMzPqnJ7IkW7qnJRyjI+0T45pb+AlEYZGVgAamuKbEEZ/65Itu2wrB/ykSiamEu
TSN8WiYopXrXUQNEHD6LsVILbb3P3NiUd8P4NkQnrGxMsEar+Rik9slMNP4MYhzhXs0RSuCU9e8H
99sJ9c+KxYA2A3cZ1qFhfRl59swrrSiXeXD1Uw0cEUxvU3Dpavxx8A6cwok3N/IqiR0uvquCdIWE
vdjEmUQogRARD7stO/4g+qWSegsz0/EWl7EdvXVsQihFbdwWZFa07Jt5sq8YaKyi9RqBOEqgmyWA
T0MNzxci6BesY5A+947XQnfOMFuuyuQhQcoZFp9tftIb89S7s7XVsVhMBzeDSpYOEYZzp94ARMTw
a7xrBt6QXHdDBslprdxPKYcejzfDhkKDQ5YbmZO1b5TdlMgvUqAd0U/4IhsldIlFYob1tCRP/37K
f0GnSVsyqV/BOzRJuSb7jqmkzUGRSse5nm+iHlMgiC1qGvoxm+cFlpwlWezs22gvSYzJtnPgDXOx
w1ftHi9w33CZDziEhezNsTsnhXaf6a2fYUa+tr1NLT1Ks+w3U/xYEmphNcOvsYN8UNe3Ym3e1QWK
m5iwW+0tFw/lhIHLcJtalqOvzUoVpXglUCUn8X0lFtC6TmV9KaCLlgIAgZrgh4N6HvJA3AXnIDTd
+GMBQi47cPIg2tbms+4UAmB/Jk17iL5av9wlBrXVmB1gKXv07o6aRqdgFO2yxz3RcAKE/8JqDSUY
XiPnO61pPrWe6gS3Pb+ItJcoTmjRy+rUQjAHev2V18FtJ3M6hozanHYpLyHfWh++8oHlb7Cb/y3T
/3wpTNw9TQ0t4+qV/5um+x90EQPmbJpCQs5y8rf0S8hpUfNoDDa4Ysa8eL6s4b863eYaOBWvMjTJ
UZn8k8+xCeHTKKtyPL1ZsClQKhHXhYMUGfsR8x8SGA4DroYqbXWcYnmkOEkjnlYSTt5NTtQhizGH
20TPNy12BmUj85RF6ixtX48U7eNj2Cq/lHi5aZMKPw2vSPu73tBsnFWHFGdocQBzLS5JzEuGnWii
zgw6d4JiPk5x7S9LcdtkyqEH5chAvUKDHjpJd4JwkKT3fuJVS6O9kVhe0qeFU2n6wnDiNFahH0aL
J6Z31iQfUeOPlrKtozu3TNFjZrscT9CxRP2Cd8DQPS9G4vf1bCf9HpN0UJQREq8aMfkR36oVb43v
VpgRo2T+NG7deCzM2qOEtqU3xV3VNb/3a6tS/boTUJWvBfnM+TFgWh6ouqPM5EBNCJmWN7nCCqMY
0frgrrpOQVVEccvNKKqnJMlu62bXNrtZjZlj7aR0D7mMX/l3EXsKKbhtCuPTzEjAC3arXB3LcoEt
ahbQ3wMJqwwfqRliE9/xEBYs7mqN3WbMJZLJwfbHCelf1jWqp/AwB/SDCQBuU0SPFR5sGkPm3BSc
EUJMBl8Xs5AQn76bLNmVXUhRhWfC25LMuyVRfBUctMrj154vUExr9qwG/pXL62/PFgZJryGg5W9w
KooRQ5tOyqQVqkGKQQI+ezWV5nLfoMx4BvJlepfdZelHkL8M8mFlyqxHx6TgWRSUnlyPB6G7wY/E
LnQNd9z0NUeAhiW2MryVA0mD+Kr3y0bmq8N5wqqDs8Iaj0XM2QX67DXVeoAL/BGnuNQX0UMn9zeL
Pp/k5yIP/IlNieFvtdPgARgK9gYYIv17Q2X+yen55RVVmPVJ61wEb+E/T1dMNxqguAG44RQ+lZ/S
TeMPr7onnoWDYrM8nRESOravNnuGs/jFrjlWx/Cs3pkn3OJdWhAf2pa8oa+18Zu3YZk3bn4eXIM/
L+MDGTmrZSItiKdvJn92ckjo4j55RIyELK/gXQes6dcfKNQgYfxPfpYC3rp44R9Rb/OdtKkN1xdZ
GI40GnpefpXXH2rgnr8ILXAATYCOD02H3TKc6OzoHRI3/Ttp7tGTitEKbrqTzT4zqjZ0b1yhCX3E
NZ7uh8vSJ+GXAZrJ0KASbcFY/xYWBP7wirh2xfx5/p8BAzp+IhsW5dRBJIeNtP5uBNiEW56Kqdt6
Cf7D7GdW2dhf8WcNFITi/12fD8lfOb2LDwwpW5AJ7CTf8ITBRAS+wqDC88aGwEZLAogFG8H6SDmc
E8BVG0cR/jmg4YIWYCN9S0mRkO0qs4v74D19oYJtIfhHtvDBuYCfFaK0JEdEZo+/KIz5K0kJoDTh
Cim3C1lXXS/LxblUBZ2WWGaeK6bZM2Y4vBE2Zh4Kw0LG1AZyMoWHv+VX83ezw68FjDw8k3/frZP/
5L4apsOVHTyjxtaftaf+ZnyvTsPT8qS+c0l4d5BfRAa9xr75idZhi6rKZNW89gd6prNwxG7pXrw3
vhlqf6U8MntRoGLTzqAs067HclrPnLhtQvE4l40TpBWOS5VfWjBNuuIhB+mO11OJ5ZJ100a0ziWl
LeeARumzmmRlaxsfT6cQ6qqunctTOqRnbW4wR1Ljmwp+cbOov4IZ66dzGWUu5pCY4i87M3/T1Fep
wAxoQWK8SNiuLojCa3gl3Y6GZd+qNC1QMLry8u8XW/+KtfKR1yBunPtlVFFXmP4IGSft80Q8RuKn
okzuTMvd3s9o3wYRnidwvCSW2FvslkbeCTCMsDtwk0L0CrQCQfMxFvIedI4XEXUDh9yUv+nNhHmv
zkSfhQdPbIpDfxwKz6xGN6RTnvUtTWAo/xIr9qoawsSQ7Jos3yUxfM0SsYOKA3eGQ/s6WZDKZK+u
jnxmh8H3Qagw9EPMYc7ZWsRa4sunWGOENu5nJIKBbp3mhpJX2jO12c6I/9Pxg3MErO3fD+4vwxAe
HKQVOPsKA6DrBljXIpDhSViOwTI8qFiv5WXsVnr0Q8yrg1C8rQUHBp4/O5GZbidCUeXE1mVfolkP
rY++x3ETyILZLb5jjORiDIBiSMPLJVfEfTxlnpq+FSHGmypvCiaIdd+1tKUITGRyKNL8VJbfbfNf
CUfrC/CfD3WFpxIurQ+yHIlk0ogefYM3sERFcZsmeDUIAfRX3xCfQ5Z4iojCBgRaxyWoFmQUv/cm
N8rrG3Qw4JPwptJldiDrYxyM/VqBlsV8jJOSAAS2iduh79x6Fo6fqayetc68yabe1WMk+pJfGNru
31/Xl0RobLnJjSIZmexG+gLlWt0pYcaZGspybDRmFsMlGmdMdMDBE5jnVDm1sE3GSxstb2lM+KHP
jG74dv67HpJXhyg3wfwcdrwk69bVDNYa6kWu5PUmOlDH2esr686ckldZg8sKx1rwNNh/efBZmpNu
V635amivGYcH3vLfNKLqChVc3YuKPcLvBWxBXb968dWxGJQuyKcjJusRmoEgs5dBPQ1JcOiMiYxl
/Ouxjq3MD2NGVE63w4EXQSieLXswFDsZ30hfYFyFNzseUMjRI3Tnwba3tAu8xVAFl61Fr6YWUtI7
zEq9Zvh4NqkC9SXz8DwsZE+U8gfoMyXEWqN0lRKyXSnSqzZ4JaTn8R1NtaUK33AZvgQcSeh7wQd0
FeRKY8x0BRTgUpjNgZkaK0MAKz26x50AByf8LAucRzGqz+8YilvfpdN/BSh+X5dwPXIZ4Lpc2xLN
NSlQS50YxxT/yC7DhpdtVGQs0FbjC62yp08QbMyCOv+TyDNvrN8ymrZ+niGjEVihftZLhLCjM512
7jxI4MaAzkr9Zmf7/c3/sTKu7vNqOFkuqVCUZgTwqDMFsC4J2ZcNjle6D9MecSs2fI+6/ESJPSaP
U/Ld1/PlRFovz+uxuuqYACRXyKKQ5XqZCaFxFMtVTtSiVm2PYaM8pvcYVdg6WVhjfReaOsafyhlx
xSHIv6MwrB/x+hFAmUInDC9ptZDi9//TkCJz6JM64hFoqGMxU9nJGf35eIdzk97tda0+gHDbq4I7
p1DTtW/cK75SKHSQVVaIYmlwiVkxf14fv5aIw8WQj7G4iWJvMu8A24F4ALRNG0stfOy+2R9/zwuv
PjLDcAbiIvE9TIKv3goMm5MOj0UYPrhtb+vRFp508OMPHBZDXyR9dpO8UgKnWIdYjvA+HJMeyNVl
xKRsB8NeDuE53Bbv4V72CJCS5102oj1ET20jCNsRxIJ4Qr+bDpoPihUkHjzoN/EVOgBezfEHdiwx
9GebleUixojxB3Qm/jrxwfwV7OKdtTHQmU5bJmHENs9UzLtsQ8Pf4G2NrmLLRKJ4FujJEg/FVLin
7FbduvNa+ZyhqNJsYWM89vLN9Cqqm+KlcET5B5uYgPWs7gT9uZo3+uyOgqs9SZ8SNkWbaCNXm+qk
UFQIjmB62tP8wCmXIWm2x336zP5gCJvW8E26M+Px2+3iN4T65xeiwg1jizasVSFhXr0HDMELJddD
GfZ6tkU7+REbuNoUnBzJrLFlY7aPOY1qNue0HiTAByiLEl9N2lLLS4sXD8uLoYd+gzUuPFt/iPK7
2lBvOLFxf2J0tGpS5H2TMzoySieMh4sFD7Puka3qaCKV9ueA4e0kItApjU04BneS1r6THo0ZEwyq
Xv4fws5ruXFky6JfhAh480oQIEAvUq74gpAreO/x9bPQdx7mdk10V1eXJJIiQSKRmWefbRYHnuk/
j0P5DyqLrlJ8Krh6kp0EpeVvPJ5UKREj5ZKEMfsu0mjpLgtLJW68q3K27x45joVBMBxjvb9XqfCJ
e85R/0W4OM2cHfhBUDwW4xqzNdTzyrHm9qvB1BTc99ZV5Xls6EhBSvnng/4zjoGDBtZV1uQrwiCs
v22b4CiWQl5myhHT37jdjIvTSn4kvsWi3SmO6gza0WyuORao2aXPr51xycRtnuIGZCNpKpH6ul2w
hc+w0RR/os3YQyFAc4RYbGvsO6pfeoKOLjt5v6EsCpJfPSFH9V5LSW3z2W63xSnZa8IrxL/A2Cc4
mSJw1o29oNumZEfpK/5M/8rzMta39fcRStSdvPIkdUgsf5ulsmDu1LnMlaPmGtnFzK7I65ykeKof
k/UUhm9z/cG/PUYrNEnn537XZJfcwA/XXe2dgqe2Rv7l4jretTv2PXH7ItO+OomoM/RdAJ5jYW78
S68/8r0l/JoqD5WgoH5gSqU0uz708+S7y56pp/F3QippChvQsYm+mSBhuPUWdNuouUvtYZ72i/xR
lx/FJ/DqMrhjskM+xf1NQEISTrBO2G9N36BFq27oFqewcr5L5S3utmtZc1Rd/L3QiVNSIEBZ8jNB
PjiMpvCOYVUcDLQWpFaPJijVZtK23/VnfYy83O12YX/Xq+3COzavIt6AqO8ZAndO17lg/byw89TL
rbQjZ9FVLOigGw1HrTd5o96735EnzM+t9iHX2BH4uuoVeBPZi+yW4VEb/bb0Z+Ggq76p+jHd2U88
M/PsSSAlEOz4oLB6lW6sXYpTbz5pg2MMwJ6nkpzJEp+dyOWVKvkg6/vV0PhgqWCXGzOxV9spev3N
2xist7D7IByQW4ziplWgL9puSnb/th0F7f3/BhMJcuslhCDg78u+UnWkKRqJcqy2WHRjNlZhTveX
gvZpZovYvjAsWBk0Qgq9OXvlBnW4gMaU0Ocl8avODj2fjerpod8CaCzDeV5rJywCQNeSdWnpLzBk
SFWGL3/JRw8/8MR8kstjRI48l16L2km54+oTftfCNwl1hflcCt9Ya7WCP9DuY+dabihIX/ripH8q
+jkt3yn0i/cqQ5wMQcgOivd5/tYYDuxcJ9MJwy0IwQx2QvQII4wuPIOvvXc/+T3Q8018SSJPKY/G
N4akgnRIjX0RQeUAA4A9CErjA53wWx154N0BMpSGxTwQiy7Zw7xXQLp6RP8FaDLY0rEL92LhD8Mp
QuVkOCpWAaUrJE7akvO4kQGz/y1LmTLh/zlrpsZexZKQwDIB/vdGpUwCMciIUTjSwMVRLMPvNvW6
CDnhC/iqKfANo/8VVwYQFVk7V/JnJN2KAmTuGmM/nO5iPGxOpXyojD1QwHAYf8rTsNDKh96Pl+a2
PHV8DJ/KdqGgCF4xuU0u+vPARb1JU3DqLTEIyBxwhWfgzDt2EcaxNB2sKeZjVRGhyjSKUc+ZPAAZ
FxEAuJ5RzAtSnGL7Dd+FQEc8Z55G4VbBsQbjbVZjaKYNuBrJbr5y4juPXcVQ7EXGP9A6lGtAztiX
O1vCBPgcWkRBeriEqMIvqbQl64gaYM6e0+k3RW0zemrApH3hEhsPtQfVjkR5b/pQQQhTZ9R23a4G
jfvLqCKTD6pkg7hx9dUd0sZNuW2HDZwAgPn4118gG5uYQ+FgGlsBjXW34QfN1KHFDZEN2Enotox3
SIvVXm0PeDB3mC/gSLwBUmMV6KRDzkXjQjvxSvUys0ZKh+zUl56sMoWD4EXfjMxl8JK9bromK5HI
MKXrsGzzT4BuieuhOweEofybDMD8c9fNdl+2gN80Skf0Cv89mJR5gRWpQ49O/PDGOmqaNp9VICL5
2QNChNDNMPhovfVfvK7PUF3xkJxp4hkQTE4WqDJEIbSS8gujqhU8XXLbXWf96tKniTcCamsGtz7+
ktYfhu9IfgGygGKIjEpyCGWLk13Vbdr6AQzMGJQTB+fkxquPAez1Ck7SlotcHq4mCrbA6vG54MyM
mLZCXqDhcReVblPmJyCFtHbAruoKSQcC/mhv4XyKvQlPODyln6q2nwxnmWiHehg+jbL3zxuSP3Ec
iluREpMNH735P3RV+FeMSNoW6oczBuTWW4+/vuxiS6MsWyJNaER05pPF2a5oW4DMh/t4tAUnZFla
PozfErKcH4UVpjtIMxT/k9AC1BJmQihFvTeo9TFFkJwKW8z4ijir/pfjRy7557xCibxSY+GZgK/9
rQAbCS0xAyWSj+YLtmfueJOoewasBrCatxFKTaKLc1R3ypRrPHyF7VXNz5EdTMiuaAdkwjakg2Cc
4xLDSDJ8beuzz5wKKlJhx+YV+Y50i4HGL4J+ojBJuvs0nA2Jtisnw2XWwf1T4AQH4X6o9r16Hkqv
yZ7SyAufTG2duZhd1Glv0J6ixypp4Pemi6Q9fAqnpx6ieZlcGYZavbOmY63cR+vV9KG76RjwJADm
2mmqHIm5JrRAk+UXI9+YMeHOO1KfB8npS/heXhK7kfYI2fuaz0pOKMfOcsLhmejbPNkm0osGXCM5
S2NP023EqgIvSFyr4m04eEZMk3JHczMe38SUvp0XXmc2aq98PAekI6wrw3gSBA+TMTpttfQZUXV9
su7QaFvN5wIyNcqbFnoj57m8ieZTlrFVYtv+uq5trEN07VlTlvE5loGtzpV+DfMTY2WdLdbZSBVv
Q38JS39IXoUB8aubqXdM4pvx1CXdJtMgTlKA7bkv4MLUHgUfhSC5Y382tKshuWHK3s6JYEPlnzUy
rRQfNUh3If2ZkskA4Ya4yT/pGEfh3RA8EPbRQw7fps/sVvoYhhs7CLf9bD+Zs/75AgMi/wOmULi8
wBEtUbNQTRt/m6ySOpPyXIElFBUYD0WQNwcLaT/KtqnWmQxythSdlaO3VN4LeAN2LoiPPnyPMX3w
QpH2iNV/93SHWfCmbYDyvZpZFmI8eMWfOjZfBulVZj9vJikhFo2TTDQFow0CkhuaNzV6jSpfohUx
4P4iK+8tqQSaWO4UkkUEhsyMpFiJnsUBGsi7iHhbWzKfrUOQY0kOFuoEk4oN6239G3QXsYe7Bu6m
NAs1u6Ac6yKzUU6My0xndHgxEhEiZ/w6ZGxR065FqCnjPTtsrdi0NUVFGf8D9z8036riWZZTp4Hr
UI6YE/RQD3IUeEZE3Isa3bTiaare1xxxYpc73GcTXM2MxkHAdAmJIHRdd/t5Wv+llbThi3vh74Nb
uOHBV+KoSEo7XcqNOzvuiQec3BM3nVzuXH/Yug+MpfiGR/B365bn9UasFD9MemmYWOqb04lH/u8f
l6Vmijf87MqkV/uP9Rm4j+3iMfrmicozt/D0nb8+a705PfjDgZ4e1ubE3/VW/uExD5fDe/Dj+nC+
Evywyb75qsi8lZPLO8BRK/R4ktmRtqcHLgf2YzXkwgjrtGx52QtMw/UVuH99KayteAHeKHzhjcSz
8/sSL1Rv+Mv9s3M5CZv1YHCV23xG9oWP7pMX+3Q5kMvFjWzXlTauz2tzj+sS2Pfpfvp898w/ROq5
zxe33fCLj4v7IFGv3lw+28368IuwuawvQkvIXr+P7Mfng1s4Wn6SHdn568vjr9/8XB9eE7Ymcbq4
hZ8e8nrY/I7sfHJPu3konMMT36v2/z6/5T4i/L8m/6Lbp9x7VrbuJ3emB6IF6RHydLpNZiAv/fnM
QV3YB17c1CEkcL2X9EGbyEGCAC/umq3H++BBrn/hlvWt8QbX72ubs+v77vOz+9ft/jPhcc/PPjFx
vv+8/rfhBp8k8f/866+3l7ZL4pzPry0bvpBJ6PNz6JS2T+7c+ns8ZNpw28LdawAej+XOZ5e7afFs
yh8evuEmsJX9mnvn8JBdaT9ze7LdrIl6//mtG7+4/vbtf59vjezznwnLW1+XODv/5g8b98bT3qYN
eXyDh/cCj3leX5NX4Nj5gSfhCfjhP98Qlrcho4+bNruNveGPy/9yX34ICfbe44+YfEbwoZOZHZTc
bn8M6GfiHO5m8sgqGHEhPK5lwsv1R9GeBHGyq+gpZwc0DolXLzBkqsDHUbr9HSkilK7S75MrFsY3
Hb9cCxpdN1NPReWukgMwW4Ge/K9pztj3JG4kfY255Yks4mm1rB4dbkMvX0hPVOJD9pMZ4dMyMioQ
tov1QzausBvbMngpRkQX02CeE+3D7BoYzmq3DaN8H4ICFbF46jr5JZ/EC+IRe5B2AYFzgyocxBo6
i/aWmL+sKHSziP4+rmVbq/u9aD07ZTLv2CKY+UFcI74IrjLGr1E2bXkmu2CQrZ0Vj2jvhfchRkym
FjD3uKMLVajvbt2oTjTfGhXfc8Q720RRvdDofsUaropVR91mqpepUkgThqQ6KXYYdaltBNGboeG2
dh9l0bMgTFIUQbGhqME9aVNHXskmw0TQMrPXkpMjztUbliPsEnGVlIwXcSblBhNavLPo1Ae+GiMm
DAirSga6+RP5nDIyzBYdhC56cV0DtE7EqknyJa0vJjUAewJISwQfqa4AVKaMGKsGo3bDq/fQsHoa
5m+aOCwB9OsTLB5LSgaJQPWcFaDuc2+oRtcMlyOY8TZGkZ2xsml5czEsrEKn7hxJDWlYdLij2LXM
zz5+X+2QC7brCEjuYTY+BabsjDkxe+rgVixHiJ8r9bG0R2xVsFnBUaJNt+wKbI1TTg7rrzZtrxVD
wCCjQStFaAEgNjMeBpgwNyOBYWxcl9JflO7cgY22xVcxv/o9J6aUZk+xyAcysFNuiNUZMyeNw5cB
E9dWsPUOkzf9KUKLPpbYuGNrj3NU2oS0hXg50hajRLhWUrDTK8OrS5IFVlHIiD19HUPNc5PoMwgr
N53qe7iMLNbjpTSVb1lApdGVx/QwYTA+A1dUKBHkcnZbzgoEriNeNpus5pNkBBa6YZvBa6oV2xCR
QjL/ZDi069NpGdkRfIeK5ZTwWoaicvLHLBOnPEALZYQu3XmKhM9CqU4zcEgDlT0Vo8ZtcMJjnzSi
45byXUD5mwfoP9fiZ6RQCR1FDPxWyrY6hn+0wtZubxOdIa59EVLiFhfBoDDV4vxVoGSYNYnos/WK
AgArP+da2IiZ4ocyUVoGKpK2nA+y1dPKusUqw5zusB5jlInGBIusN2GErjYiUDKQ98UrY4fg39mV
6oXA4Re1B15Tg2vSxXzF3d26iDS6iJ08Nctp2PcW7WK6YJJxL2NzOy7vlQy/BLqLwtZFUDo3iIuP
EuqaFrwpGl6HUYDUnnRc6hYooqRvqQATAobYeDPgwMVNqx/aUH2xc5eza59/EGRHYr0jD+KvoZ+f
tfSOPTOSZUyue+lU0QTrlRpPd7iHS/SydAReQIbEGt6eCsuLNT6jKsmPsSIegiDdtRBlJHPe4gez
NcsenyaCdTQu/bi6hXTTUgOrgMVwJMK14YaIKaKQ8tQ4PXTupK22XWTsdIQUlpJBd6jvE3ZywUJY
XAuE1yTDbkmAHDNBhOekkDm97PVEduNpfleNDuceRAdysDXk+qKkVKj1Wat/8nq8GQEMoC6ub42i
P3JcQbluBzJxBcvjWn8ycSTVaTQq6xRXGudl+BKJ3RT1l3l6Myuco/FnVeSVPxu6SXAt124MhKRY
s8cpAiOFCdYGhxomQJ7iLWuKthD1lyC66krrwkMegwhqJrJC6vrYHolPl7cTYYNIV5QwPpUNvgTp
b1WqNr0Eniq3dpPURyKPMH94SHq5G6RTuyYz6dh5qpvFMpyK3AOFD5Je8wK1MQ1e49VdOXhSijuZ
3K+jGGP417jo5PxxegtRheiCZStT7M5icwzy9kMiYTxjDSykxzxCzmT5wdm8pv+ikWJVRSQbW+NJ
l9HVMiFDv0+s4hTLAn3Z92x5X0NJFYz41Hxft+cQoQKNGITWYNP7qnyJWGLr+lXpYSuKcFUHnGto
nWoG3kpGzzV5nZHiGALpUPPi6FW1a6oXtGNL3V3MusYV440V62K2Ft1HAmn2Yco12sleRjjonAwX
A3QkDBRPi8NtJL32GIUKlWlHXFYQyi89bWb4liSZGkelRy8ZAY3MjEMSWKSZkrr8KPE0DAQGTBg6
stqdTdiggDWupNSXSa62g5VfxJw+QrVKucSzqEoQ+gkdGNVzFPW2xtOUJXzL8i18I4x6FudtZoBv
A2x1yKfC2JHhiglJ60cV9rSw3TINghdmYxScldFiOVyfJZp4CcxlvCvdrkMbBbPADEsCsk59yESl
Wc/iOOLmWW1KVd3J1leS4sGKNkwSHzVwLHfqCH0Cil29/6UcKtK5GvYgUlb7eaw4ZhyDfKvPVVPY
A7dXOLGLSLPr/DVTHHJB4WHf0Dih9SHpArWfbm3NqHaEWLqvBgdjjskdmrQcHrduYjVUkYgRveoT
HhrJjFvX7BtWZMcLIzOXdzhB6lGzJZ50K+T1k5h868l3E8JCxukd9LIXx69qZoVc5G0IQaZLLfQu
cJ+sbcUgC3sZ2R1VfUJzQyLttgUllBJXiKTd2LBZ0aExEtIFV3WpmVAnCRc6KswKP004fUQGbfHf
3uKZait9w1CgYqsgDIJwBsXHGAMno6xSh5mQsNlWsJ7Voacp7ENk+rJ9CciivKvZS4XjYpjD7QEB
BF7fFdVvM4i3fapsO32wK3iDmKvby+LUht9UN0OgqyUo5Gp8LnlOUufXqAKDEyCmzU8mF0rO5brG
J+CAs+5nBBCDiHj63NG1fZVdVSU/1HXqJ+2wz/H7UAhlmcMjsDZQulDfGKjYJ4T+oBHymVlEg6j3
vib4rg3Jl6jJIlIkb0x7nJ0AAyRxdPoIf1e5cqMOR0OZoNi02VM3KwEs5zTZNqgbAFoCzIQ7k/8J
Ug+vshnuxOQ5VWZGPhKjupBxI0NOzPwbR6dGCM/kA+xFObvXUIjDnNiNKnEiEJ4Qi7J8CPxJGV/I
2mCogA8Z8W3EklTHBqz4mLG4m2DaSCGW1/q3KcUeVj3ReswzfWhZOUgwQPXaNSTZHqDBhjVoI3sZ
HV9UjQ7JOEubqZGeDLTPdEy3OtDNAH65iM8weex1D9bFJI0FpxhzeqF9AKhMwSMDzOzkgJ5I8LLg
aDr1gAzGKc+M7QhWtdbrTGoVzSp6jtOS3gysVKtW/a2JAiExloIm1J+5ztMM2TUAJqSImv2T1BDo
tAynpaFDDRxlQgGcB/J6kNkqcc47p8jPVzhBvSzpq1ltLfiqdYU4Nm09U7yX2Y2mM2ZFgmuO0b7X
41MjGZwHms+JAUYFD2UuEZbAZ6/l7ZhLF6s2aOI0/E6xSfT0G89PZ0zRxXT5tUXnk8t8vp34HuM5
H0AGXgf7IqqbgvQUdlK1utjrsp43BSxzQis10dW5nhf6i6E0nwqoaXmbeqJyp5Psl+1DhbJEQ0e5
xzV8f45IExk5+NOmjyyX4OViN8i+KEn6p4IYEVKPbR4wSuU2jQ2QdOXY4fzetE4/GG9izIYXGvSS
CBQlCJXV3ym6KcJkNGeokrs2PNThSQneGhKH8narLJfOki79wpZz+TI1rme6mDn9YbZZWD/tLUi5
ChMmtoV+xsFVqWxXRXaoehTZKHCHFlicUSMQlhzxGYjCaZrYlWniZphK2ueUpBYXuDjbJREkBqmF
QNzHEVtko8L72wj22DnYEUT8aWTCIaOgexQNzeq68mJLJyYMtIBAtUHc9ibx3ktlm2FLzKvXMqe3
muiMPWTipsBziFFI6pIEC34tFUMiI61OPK07x4BNQpqVh1yItjLhf1MlHJV1eVQWBv2aKPKacC2o
TXIskMtqso6bc7Qz1O/J9DFHJIpgPmhZZesCGtZmbYLyOVHPJaJ1DXVhm+MbOGGAGeJQizSR6ENS
OEhulReyvJd43wdHiyYDGFXxQOXzAkJ2a2oIH70GO42JX83G08C0I2aQwnNMshmLbas91hpownGT
dwhS91GBJ5GHV9F7PoaIkeD8n2HWZtMrMZJW/0qTMu9PaidAtZMR88ENy0n4xd00uU8dDkcFbEBZ
3sUWu3GxycGAouqARWeUn9v8QVDzuCBn3gWtgGc5bIGoeCLScTstFBIJldToYt9GEqWXk9sgyzhy
ozVXO3qSxVFK6UIoyk6Pe7vJj2Iv2lGhsicvUa5GGOW+Whb5t1QGTdOemXOkOfgSqJf7RmJJhs1a
i0QV0Ljsx30Hm6FNAzeA5QqjyukGwR4iaytEtVvGP1lrnrv5p8ecqB3xb0x4BlKzI2Jv5sLNcqDq
hfGf4rm/BjTFtY/FL+MyofRlVtbZtbGg5DQWzbHww7rY/GjFSBnz2hVXtZDhGud2S7s17pYnhRPS
mmgnyuNUOgFpjho9NFE7i+GZGsbHP1PcD026HbIcBH941xJ8swsaCEP7xNbAMxm6xvKQyK9Nww5Y
/6jBAdDUXU+qujgQ4GPg1RUV2y7AyFkzSZerOBWkyFTp+vltdOyjpEdU37Q5wUJwNVLufwVl52QM
tnR8z5EhWslXLfduPBykcfZyENmhV3eoxEblVcXbPj8tkGRBKsIydy3rraqQyzF1hdarAk0QlKAt
wyck+QlYsmixVUBvEfzkOtcRpAUDUGXGESAWClu6GdV9grYEhTsbgX5b+JmFvO1jvAE4N/cQ2RQD
YTS9jC1MRcGjtQaCic7p2Mas5E/jKdbIO5DWCxB4i2lNEJnWqQKCMXKyKcaUkRSA6l0kGQz+q415
HXER0wSR67UYfQWdyiAqTsL0NiNnqnT69622ayXVTW4ocbmkf4xvcIEP5cu6IyrRX3Bxgpn0MOTk
hYv4EHPCY3CInOgEBOuGmGy7UthIvbSHSQQmILvGbLiocHfiODje0uCLT+Gi0EGoxmZduajbOO7z
gq68YsG0xt2AjbWpVlwM7U7KWfek3inCyc+i3BlZR4NpgwE/VtYLwjLs4RxJ8IOYqpPUXsxkvbYN
nW6lwRYeSSkmHV0yBeyZlmmG2iMhH8moiSpSHh2WIy1torgSvxaCb9FPRIciYRx1RESq7gIXvrXI
w2UJMiB/x0hUxjnNbGMAOVLie2gtZ7Wt1uY/bybBOkyQn8ZF97Oy2E2Nte2k+Xc/WV7TA9LJ3S3u
NGfuMN/uIMxN2cEayosYq96ERLmnvNSSZr/EUI7NnmGH0E7Zpm0DsRePPORuYAspO6Fikb35kCmN
JxI6ohuJbbFj1xUBR4fmuZnOqS6fMhU9q9zuyzog+qhPzjO2u7n2XhkfMxhen3+nMz13nRD1xtw2
MTbIPaqf8rUfFJ9uEZVRyinv9/HMLCi9ZhDiycky5Mbr0aIIEfYHg4TqAgO72DWV7jYPXxYcv6QW
7WYpXovBr+r0ObOUJyuSsfxGFoRRLmLMJUV2RiUWpm/GNNgh7HvRfF6sUzB7gezrBhVB8Y164TTR
IZ0I7dwMpriwb6TyvI/6e9FeiokIQBMhmtL64gjEVxb6k9rgMZ2sYn78rULxqS8yF+wiMGqCXrfh
72DimAzhzRjYneqRM4sSjHquC8Ed6e3pVnccgsoZeGUFyNSUycJlvdNXP3sVoFAQ/CmaLoThVH1g
qyAZTfOAPv6udBTEM4u5oSPxi+yGHbF0jwVtUymThwpitodkbZF3I6N1oxirXCW36+FHxiQy0oYn
XQZISaXxrrHQBuXwnDasmVb0/M9Nsj9ZrH9rka0ttP/Doh21dFFKfR7ZtnMFP9Gu1+tHPOl2nr6U
0Ke0B/bg//yaf/IHV181RGoG/EHEatLf2nKzNQBiNwol9aBvK9pLK16IMe+HQOpG3ZHGZPVAasSW
g3MtxxFlUYw1LFDTWJR7grk3E1lGiulUKKqoqkwBT41h2o4rq13BAf9i/tsx/0lI55h1jI6weYXx
K/7djKpPZciNcd8fxeYz6VY05VJOvry8SLm3FnwSqjYjxzELVfg/f1x/EYn/i8KnmDj4GryohR0d
fu//fYoiDGaTMA06UsNoZHREE2RUBJpXLh8Sjh8pUYjKgrlw7WripWTiFlAjyCV41r8QPxVN+4P6
ybHgTieapPahjv9LwvF/hss8l+oCCXk5oky4lCkRHKa5z+uroYNk4S00FcJT0AyHsM+eG0F9ES7l
+JHI3T3PRhCJ1O0LDMKt0ZZilJ4CVjuhw6gvtK8GfS2jEQuY1C+n6KqIyelUV4c++Y0paSaxzex7
0strG4TcjHoi9hD0mKu/0V/+UgmNynJba1hR8jF1Yu+F7XgWTK8cLpqGdYXwMdbCowQUkq3XYlKw
HNQ21kzJOybdtmueZfNOrDdmtjuxyqATrw5WxS2DbigADy+l4AUKAL8w5p4gRzROJmdo1jkzBpHN
p4M8UqMm8ejo5PQNyrFY+vMYWnfZvCqacKrsevYridSE4dBY+1RVqBYRFqUVeDlu3fmv/C3U2yfE
0QccTrxMUvY902lQx54eT9dKHL/DhFAN9SblN6VcTbVmWxIGrHb3q7FbGMx7c3ms2aJFAzhg3tk6
7mOcYqQCTvdA8Qu7JNPxnZjollx19dAqol3J4X2Zaj9JwpOu9U7+kXUcwWQemv5d7j7EtrHF+C2G
LkVu5b0RTXtQfqOd/SAv4JC1MpJ8JKe0e6KJ6nJ80eGwLVa609MfzfxgmEgv0FGWo8aiMSNjHjgS
tVqzLkZaHBLnRgAPlJ8Xetm6CakJBKoDlFLFF3nK7ErEo08+pfl33B3lhlxPhGmnFlxsFZKq74r1
lXMSKyHfrn7x5hg6Yo1+yHzXidqiLFIwuxmM7wh7v0LGQlJPsagfjqnOrnJ865ZrarTXOIETDLyh
V3cBi86SFUNlU5i1BAklnhIe5ICJ6IClLJyxBbaX1gVQGb96pm/gDCaMXcTCn8AXslA3U61FUvxW
DAwxiFGCssvi4iUmDtTQKSjXZDFmMYYWPOpdi51KAlutSfFUXfCUyq0d4i5vCJJ3LMsPjcqyjz7P
gIt0MqLSFdPuusQfeRN7QlEkdinFB2RLdpEDPpVYprwJaweGJpCxXmrLtSP5IxE9TW8cdfIyy+/x
FKB5M5adh1ztLIhX1QKaCgo/774ErJ1nWOVEJ9bVJykt9lD6Sn9v4M0KXAbahPGvjp17ivgsCvZS
bDkFW74CN05A6byGclVnyqnvmvduob0khNd4BPgnEFiGjWNgjJMBXugVHl7A4Jo52pZe+2FzzADv
ddVw5eUDwbJ4qmf6plzP0UCaCtiiyfI9fM3Fdx2T+RVQyednpaWTaSIbJkOgpH8y6DecWx0Dv6UG
GCNg+FavNRCCqD+FUXqnyt9SbcNPGuw8wH1BwJ8YAak8Y8so7JKIBl9ZekWAlhegBVajWdPS+z3Q
9zHwehgRJQy4IBs4SAew1JaidEKgoxHhnVz6IzW/MGOFcxhw8W31nve4+PNI76wfsBJDWtyfO22E
NUxjBgA/KrGVivaReYuVp8iMMfGVXnMoW2Yl4dTzA8SMB+BGKuVtRidJsvZ91GxyC3bkW1O/ROgz
ltEf0/s6fsUQiX73YdIw0cqaYKL7MkROC1YGnDVCYUrKF7MI/EhST3KZv6N7Zz4GUG3sQtKfBrn9
nUvxUbZqQpwZzxSgedw6efWs5T8NlWScXznEgk2groi/G+uLHrM1/zblU0O/QDPSbapmtNL2mpnu
8max07jYV6QKhohWZjbTeM3uaIDB1sHHarYr+PgJZaLxHRA7ouKL3ubmPU5ir1LxhxknLxWQAy70
1IT6UFoxTnAhZrV4goQISiBdks8bJzmkKI2UVzto12ipB1ZdxiZPIGmP2F4SLIxf8K9YKXcm05k5
Oyl1PN64B7PUDkXwIZmpryseHQDZpN3wXOnkBw5EdOzUceTCGie3xOIIv0Mheplywad1tY8DpF0i
cHOxG+GcY0nk0C+imYryH5SnUBcvLVdn+52enyuCbaZgwN0ExwdSLHCvptjCnmohYijelXp2ktp6
1yf+ZHzhiLtJGg1Zp98NqU/uoYgbPOmg7BRvw6wcpua9GeNdG0JAyd6yOvbVQIOmj4Anf9bG5EDe
xmla0a7ugIiRq4wptXJmZXYIi8UrhMCldBcFrHEjaSKApYZ8a9t1fcZZPfTF6sUauLC5it6L+VzQ
J5SAlWPCTZE8AbjG7pC/yAR4Y9Nst4l0ULXwtjQLEpb6MzSdy7ggD2jBWDF2w14GiGASyOerFOsN
tbJN5NCrRCCNQKuvkHaCEts6wGMnq0dtcJXkPqdXMqEfWvnWkDFTyd6m6qZtU1NtUR80CQc0X4YA
vqjA+luzroSkx4icGtQvR8oEtOwBxM76ngPbmPWpA0k5/eqt31PzpmvYMMXnRo8gOtUvlJ9X3Ml3
ChTCYjadhmfVtBe56nYmjs+ZcIlCPBAker5o9sfynEwWJEcaBDV6cR6cjSiWuvEAWnGiH3ts02tA
I70JnvuIJtyUb9s03y9YF9bVcZBRxSU7fYAWHrg6IIfSdY4MBFvkRHY30HYHsjNQta2lQxbDM2aC
Q2bDC+sTeobgLLHlyaZsb1YACukuTBmEwfhqxIlnRNHWBHzJLJxiSGZEhZgYNV4XMAPac6dqJ/DP
gAAKLMOJhP+sCLi7qBXkxO4y1l7bvU8SHauQbPJbl9HrypbjQsEz0dLqo2cZrEImRSsIAnYn+v9Q
dl67jWNbt34iAszhlhJJZVuy5XRDOEjMOfPp/4+1cYDdVRtdOOhuV9tlSQyLa6055ghe1E4PGbV4
flKl7VIIxr0jdyfW+kAZVwU9bx8rwod0eKc7J+YvrETx+Fq0dBrJSgi60pUXr0fAnQoo0dZexfgU
1tBEgxaRO/YTOMEPYmYrlrHBtn1UN1P8radfshVgNIPH3XQewmPM8t6B+QuN5yuPZgcfEWxKiaDa
y/OuCRKqacuhSUeLcUzWE/734AtGFGBbSKyexlpi7bHSh6haH4o83ZXW9Cx4Y5C6KnarevMKM3tq
Z0/F8CDWNnFDxazr1NE0sTUcvtuHsQEwLZ7KkXVLXfUAEkp5F1J6Fd2Tke4jGstzI1+S56ln+dHc
qbIgL4gr2nfwQxLHD0UnDGM3EXSnpjdeCN9ZRCrrwOwJfy+pDlmobOuaxHrN3405iAN9f0V/MEhf
wJuWM5q45jLV62jP+LsJdpoxP9F566PwQCYW6vcOTBg1LWoFQaFvCpmVctaEwE6Mc85jInUYMwY1
MqabWH4kwrgXhfokcGm7cBvMIGsy7tf5oxl8B+KbbEzQ1YFS3uVIvYHtbzivVsGFE5QSoDZZzXpu
t72CyljD9XU6yANdwvmDPjPjrJ+PpvwjtNgmGDorzJsYjm415KdMncATif5TtgS4ky392dNeUZ+Q
LGuzh0UhhCLEfy2OLjGbc7W4FkBxpai+SvmmS8V7aImIb6rdnOBEHxKuFD5PUXRkgnDy9mhx7ZB/
KeLLPJ/EgY0Ae9GcaTPTjrF+o5MnNW8ioRBmlm4qP3poh8fEfKDxtzR92IRm+nGGD0C7h3hU4yEY
vkjykHiOTAT0lDD9CG6uY11ovEKXx7pjH8svafCIuB4POziXJKrk11HdFh95HDrqpO7SAptSi6Bu
UPPNPHUQa2mzDm4M/Stls0Y22b4ftScTvv0Ip7Zaen2UX4p1xcgqDRyhHPZJAA1/2lbaKyG1qRwc
RmwtenwZ5ICmFdhoqXwUtAxb+kMDQR5maaxrIMOURTTIZHSiT8UMLVomKHdcj8XbbBiriJ141L4p
JN77qrEOw3ti/MTBWxXlx0OBlWySvtQF3TNgp7nCvLOkfFtsRHJKnJ8+wNclBi7nZACGHrOmwoKz
XxvGXrAOnUWmIwEirImYGy3dyOtEoWTs5ZpQDFRxnYVVJnuIHjBXNbHWnOljaf01z+6tb7Gc5c+d
SGplcldC1GJmVO8iHCyi8VWW7gkMbD85pGzT6v7LDD7Hhs7q+JBE7GIzL2XJHuldqeiGIiqJ8jqW
pVtH+FbUx7T4GRlfRdofGoDvINobqHSofWyg/KEmtJzG1ZIA1GRehAgmwdB4SEALhW5rKe4yEqb0
AYowaz5IG726jRCRqas1NADQCFraSUlzt5+5jYgLhPeqWdHdhcv7mnfE6TpyijSI/RAiOkI6p8Ha
LTg1yAnmlJj5sGvTEYvC9R5eUxxrZ2naW5jpGz9p32AELHm9RX5Yf0Gc3C6MQNXaQLnAwG5XRBlm
zTtTUNdZRz57rfwYOqSpiH2GPhwlAQ7fmZb+GlTTLu08sR7jIX5nG4S/87jD7PgJ+wmnFPXNfNPk
ZpNptCK0HoJuM9rlxEgoY9eEsp8tdCWN7aFaIBRJMZor2cemUJhHWvg1gU8NO5/GAmGHhBLTCZmw
HeggGArz/GMkG1PLUVTRFi+7i0pMk9YorAAICKhFofQ9yhpdEyE4DmLqmeW1Fg7Tcr7KFVHsz0iL
tETylGEuhNFbd+2j7qDH4lYvisdKSlj9Ye8tx5hV5WOExUJblmS+TWvdj/YCYVbdqPEwBKtBxnGw
Jz1JDWGoTdJRUePNGK3z4a1H/2k15WY5oahtXiwtfug0vOZ7xECqZyCtziLfpd3hVHm5C4Z3Jl09
XVliQHibwWT7hnjzWBe3ZsR8b8RhyJdemwwwVMDRrHU6hmbF2s/Hr80OE1bYWRaIgFZ8C1DFaRo3
AIU+R16yPCo80KZTNU+GVa2WaagYv/PCsGOBNE01g0YJUqWFyBwJnxaVgzThVWtkV12TI8rP+qNk
j5PyJMcl2w5r3uRzQF7kh9CC02JnqIW7AneQAKSlm8go0pgMFdQDM3gJVv599CxL5HwSQ1n7+iFs
AWBiCNEzoou+fdILfq77q4jNVBmMjtS3ntW0mB2uIPity8B8r1GS0EcwkfXIluHV2eOMe1/Q5buf
rDQ8CU1DspD2ia4wKeMUEDe1ny+CNL3HGo5ykvpkxe3Zar863/xo9OwqJKZhB1oNF4W6xppi2wIV
bqvsZJpEf2bGQ1Gknl7Ir6rh7yHAa5ZEd6l/HKzphG2gPZvIDA12G3yWlIK0k2JXk0onIM+Mp3gT
C4RpEzzPvt6QcEOI3iMgEilGBaHD+BL9He4pNCO4MT44z4BGYEjwo0sRk0obpmhHY7YNDBnCLVv4
xthNCfu5KRGRijTbujMuioFDMdIaK2D3iVaobJ3JQHilNdR70U62fM/UBHB4GZmb6g0+PlKdflWR
KftGvRk70lrx/8yY+5OhwyrSiYwYeJvQc6Kzm/lHZwzVgDQJ6jqrhhOKb60Y9jgaHOrIwGBCfhGn
8Yir9KjsBCJIRTvByjkBXaCruDYq3lmNUzJDdIf09QdLPMK5IObUGtcJad0hqjYt1XazjqfIZIt+
tqGXnTcffB1anINfpqKDl5HiYofzlyLgEDRs60khKS18Q1Id4+zYnORwBq/CZosKZ1U165Qk01HP
3IuoFztpZE/gD04/i4fMnL1Z1laCAWqDDs3Ck2BKpmW/YfUJXVGUN/VBMWlqWcZDI+b3pNVAeRZN
byDBC9AgS8CnWLjXYImT14k/eNH2tEyQhGziFENgnGblCSzKGj360rR2nCWFmqMRLCIRZIzG9DdJ
ehjTzNHCs9TqH2rzLNQ8Kf2X1fgu7Qqc7FocKhLcv4qd1l5yHzWt2G4N+a2ggYj6B2jlITYNV8q/
fVhTQ2x6PZSa6HsYH1H9EFmeZrB9X+op8pT2jYikPLM2xLULJvQtfdyOiJ+lYIcqdD1lpFL6O72a
edzogmQAOdQY8jYX96oQOI2urbLoTRKOcl84U45SEUIADht4KkPyS2UX0w9XmtS9GInPKj6OzUOs
JKeuS7YlNoNJavFgPvkL+CZggQRgJzN79SFK7nr2dCauYZtAEVyQjCnv9lNuQsbr6fEOj5Forayf
yaCfbyIZDb+H/EcdKSnQahaWzrYrgIFtOjJcl6Zw4jkglIeXV7DgFbp3s3ScEnRSRC6PRvI2sF/v
SRu06MNpqvSsxmcljT+nYdjkCF0luVtrTGvwII1F3FVDT1+mCRk/OhVyhKJzDgOmvANmKswWKQnO
5eIi/iqrKw0Awq6Pszrh9YEq+Kzjo9sGyimfemaHeZ3kGmAycCNA69u0OECST+0rGHBhVJ0H1tqY
l2daOveYdYgGjUTrQpoldtsmGTNaKNkdnaye4xBSg3wEyt/snIDT0SiRtgaO36bsTvAiOngwVoRT
qsmTKRKm3cMIyqtVHY1uTLNuYMlqLJ57xS0qBbcFxFvZecRzowfiwHm58OPHudQeDLV8WaiVwSar
VDKyFiTdxIsykdbE1j5kbLND+TiH+qoLIq80ek/DEGiJposj40C9lPbFqlY1OjLkPy+zzLsWPRuS
ade0Jpb6TReTUx4Jx6pfaE9i/xph+RAa3dUSQi+v43Ovf1vG0ndreTanAJIBRTt+rDD9avOs05qG
3xgRQSfPrA0iiYtN4RVsZ0gSCyCs5IxHdpf07GtnmK5G3j+E2ugIlegJgul2oeJoKG4ktClfbrZp
filoKuQqfPvFn4hdjgMtlPbc4Pgze8hR0J7g2IsC5D8SFNQnSEr4b9GGPF/c2F20J8/bCxAgkg++
4+8QorjbasWv8nJeEa/5cxs4/EWwCEMWQcmWl4Vr+/liIxfhZ7a/hmi7tRc5yfJ1e7EvGRIWe8vX
2yIv4YuLnmR7cXkJ4pHKW/6Wf/hsf/2MjoSD8tc3l9IP/QsHschnInuL7mY5rOfn5RgvSFjm/XL8
y0/R2vDz50U6sxzbomH5dVz8tc0v8i96li2iGD5vOTQ+ankTXviMqtlNH9AmPERnLhKXA8nMhQsQ
upzX8uLloy585ew49Atfl2u1fOHd6dzaz4u2hhPgwP7zo+XSLO8eOEQNLJ/HIY3Ly2FX8FbFKnQR
z3jLWfANWkkHYv+KG8GVXURC0XKJORlOl/fkXR+4AhhP4im9HrfisTjXD2CHF241/wZ7RE/q6uN4
RIZm2Yi0oLt24THfkmq4z93KK47CyS/t8vV247r0tn2hH4k8Z2vbwsrb2vx0Uf/ctsLqwrcC58np
3i43zvqWrZYbeLtx42431xacC/eXy7PmcrrjhsvKXXcvz1ypLUfrcujVddwLjs1Ll9PNVjav3W5d
AyfhIxIxbY9+ihsm/bpIKIk4w9v2m5HCMLpczPXy28truV4MDt741xi63C7LAV44tOWGMFYdjm+5
O3wKeid7G68vN295MY/Cw+XZW0bLxbPtg8eYDNe9fQu5Hxzm8iKP/3hHxvyvd+Dny4Dzl4O5LHeV
X+OdneVbfnZBYLVa7iEfzUPw/17Dj/kBR7T1l8dny9FxYS43BtJy45YT+jW4GSBIsS6/LuZwzoT4
HEExDNunCBdBzIY3IiqOkfCBMX6IWzpp+cGoqIKcsXzQ+3OTY6YpVusc5xJhRjgFDtthhK8GRzND
lsA61madwm4cR9q8vWQwgkS6J716QaBzqKnuBkDoGSafkeXbKsJmUjJWa8UmKFCD07FVZ1IDEFpL
ANow6PJM3LF4xtJLi95zGAx8g7O1AuG1x4VUYiKcSMpNdfgw4sy6s1qgDx0eagGJqWsyAEzq5vEW
VjRlMO1sdZg7UevmkXIsaXeIo7GWOSqNPl+m5dukh0gpPOg4MJdwOioq+RhENceRNWO335zTDmZx
/qSUl19JA2Fky3WNa++SzQlBEqZ5NEBY/Jj1DCYq/MHUIjzGP83p3RgiN6hHiJurePysCd2oqSeu
QwnARv+szcg0aRpkE0+dmrrJkC6mC+Lmwi7Yq9vboH6nCxY405gfBXpHNZ4TvRvGzX4ItJdcIXe2
A6ktSteHCjNnzzDd1nooQzkHxA2xwgif8KJLAvSnoMVJPbqmMH4ZM1REX3ny5+nIbx5nP9vPkMRN
oXgdqNZqKNgo15SiPkVL+KSOrFD01/pOnz9w/MUvOeU6uRJ++4PcrVoqdwQt5PViMWtuyGQZiCcS
wP17SCuyhch5mycXmXIMOwF2nDcxAVWhx7X0mqbmwi5+K4/wuAXlK5kuC5VJlGo6SkBDfkh496WB
gwpjZzvPL7q5V4jACdkwhXbQHprsW4BtkrUqCl1/1UHj6qV2m1Smm4EuwN1qLf1RnjdyInkaxuOa
gipI25YpGX3s9KpxM0z0a3vLU7XpaIDiVItQfsKSRyogzb+OWcyYTbdBT087QkyP/bPqihlO8Dwc
oYJpgi6hfs3QvZhbmP/7Ieu2+titFX1txM9djxOXAtyu4zkANyYnJKRvnkowyZoiFv28mcm4sptr
uZGdrj0nWAPG0zm3Dmq/oxW+M7vYMWjeiuZpFMiKWmV9fAHAPwQQQkFe8KDVN5UWYB2cqxZxpLZl
AVYvTKO0/xnr6KMhbsYUNj3gf77gc+Vproe93G8QOCdsHOWoeRThhQY4esgzar1IoZYpJdpQhIbO
2PXMVw1X70TSLtY4OjS+vKBKyMAALljQrwX5mrEYyPCAkVuZpz0PMLokRYQCk9QolImUZeCkBkB/
hz1RgTdHNtGThlXc4mKyRLbj8lDjgcwlVl854KQ0z3Edbv228jJQ1Fh2FL7tlPYz6iEqIwJTw71h
PabokTSmMCnwH0OULZDn9myrUOdktAs1bi49KKEj3JuMzwC5QkPhDv1eLs9K8eKjm5La8pjOOVG3
2Kry22ykcS2OHb+iZqpbcrD6faGN7qjPRx9/JEIPTpRIT3GFbHlSnoPEjSsDct8StEihYU6bcZQe
+1J5mYOFnoA4jKp1kh2eJi9WmqOuW1eV77Vo8dtrV2NfHgq3qZOnWJUPlOLHkjinFD6VNi0GMG8q
7RV5QO9WNa5oTQ9C+mWG7+TokJhGtiEcvClbJRpiLxk9kQhlHbHR/DGZu4WV30L5E5gd9VJfyZn8
mNQItjtDuRbij4UFtwxDU1ePpGrrzHdK9FKA+YGo1nDFY6dh9PaE7cIL6pSvVt+TPTJNr/KUrxSL
qfFmUtobiP7oBEMWvAX1k+Z/t7Fio6TSiJsqzX2VNgDPWIggvlycqX6B/18mVNHyVMxsY/1Xq0zZ
fVunJIVOQu9Rk3fk5jKCbEPk/JmtJriDiCRwk4OBH9q1pWwrIfEqwLk6h1/LsZvmsQQ81GCaddCN
5yclLJxzCuS7JIU3eeINBjHe9GOoyyarsYEAyQw45C2USeQgcfSE5IFmvQ4t/C2yIDTix02p3I0j
8kl/o6cEstUEOFG6jVj6acQpIRip5+/kNlRogElYigdibn9iSVn13bkxd5A1TMgldXiug+yygLF+
iMbAuhH3yyJDHsYvJAIQAHut2kTuEEwbzEJOo6q4/Yf/Jc6uMMLBY8tlfuezjSB3BiXmU5AtvRPA
02su0/KY7Wp2Qd0u8zFmcMfP7hGievuRAj+vpw3k6bV/uS9OEQHZD+bFdwCjr/ExPiqDfcd+moAB
23Tw33im3ADuiiCCPkqPaE9W8hEjC2hlBzrzaFlW4wNNmlV4u99T76w4/qX5xC2m+4oelg+hXHWM
Z3NlOuqF/1urFzUjNwWej5t6uae817cd05wTucKjiIOY/vV0B73yiCn/ug927u2uwKqblmQy+4oV
+FrmH39PKW3X0F5R5LPeFsp6ZNR1as0Ci3xyWGuEOfWz9BLiP4VNkaT1cOBkxKHzTjJxB4+UVcgU
FY+KI3aUgjrK3mTTwME0sVsM2ICoxj1iAaTItfOWOaUbXIQladJCjQLjLrpD3J+DFJUoj1UCj1U/
C1w8wPZNTNAVQVUKMqhkzo5S8JQN6gHruGODalSswnUpz1+hOjiKPJwsBc+uMD6qTJ/pSN80Qb9g
xeeUvkBZm2gRk13MWijQsUoDIE2mY/5DT0XjAfPtgigILYRkX8CBMrp3Eh/saemKxPS+fB30cVoX
cA0MtnGA3YYnVy81NN86Ht+lQdolET05ZCtNELsDdCd9wah8YqOmnsDbdKup2kUl4UhIN2LabSTK
w3h+0wTTbrBGTVNiUkLdjWjg5RFOJ0V6Rm2ZS5kj1bNjGGzlioSMFxSukMAiFdqxhBs8C7xm0A2P
YI18q1PqzjUENKpFE3Kihgu0Ki8W6oT4RcI1N56E6qYaDyUJL2l0F2rrp2uqx35qnwfqURGNcaIO
Gy1r7cifSXWB4K336nMVGKAX60ydG5tJk6gb+D5peqthO1eNtc9UJL56AJSN2mJJQqhpM6WYdXZd
iuCcJgrunZyKleLnZbAtVOC6A8J2NHA60wRCoJ2g471dml5ehG7lI2yWH1r5HgZEwNU6xJfmQqeq
9PV3UdDfehzDaR+s1OJtHLEFp/krbLOG/nuJqBdSREiw+HiDkzZaPmyr4mEIRLaYxFiLjdsGPwYA
3DxznoqAiglXgx5yUqObL/Vcb2mOdobTiCR3a0/C1J8EEvQ0P92JChz81zwvMDzJkkvF2SZJdmzi
sxEiowSVMcL0DTWBFkCmAqqJrU2C3WUDDmtq2b4ux/dSEt1UtBjZNIBbBCwYZAnaYzzRnJwdizS5
Kd+EwznNFiELsG9ebLKSRmnH7ADMOyUarCOue6z/RMi8R/8edI9pNq0TiHOgGNe4Yh6gqSFHYOhZ
T5cck1JSU4dC2fsdcMuYvhWA/5BVQ+z6J6gMbaW/VGShFWJPpTK5y2hISLFWAHOyItzmmJZFyTlg
N4I6PyVrTWwuo/8zqQOUHgVajBPoLoFDOQ8ABq5Jf2de7wOviZH9xPRDnZhdjElRhDLFFE6yQeii
9qaN50pMN9pAllz1xqZMVt5w8IHXbXTbSa/XcUI5kj3T4zT8+nE0Zccvi80ypF608F5SHI/bSu5x
nEJmt+jLJ1LkYTXLyZcU76dpDlj2MBx3eibZRFkEBNcc9d0ipvG0QVxlaY3mnbDC8UsId814E2cB
hqH+1mFXOsePUzXD1uS5AE+bMVFv1A+ZnbmQk9wHqYqpyhgMGvLEVxAPxBMHF+9ojnhjW7cIElR5
nEtlFdFMZ6P3NUbzoRLPJp6BkMughKasPeS3qEPmwfCxrOXR4fLRIjJIOelnAuS5szI+bTLhdSoS
ISJUE/MZSo8SnpJ4Bz/GjrlL0oQMqVdPVqXuRhJ6oERUGS1fVX2I/WKn+KED1OWpHS1JLQ9L2GvR
QbBU2MHcita/ojyDkmoPynUWP0SZOzx/4QAo8/4J/uuQTCOFiSgk/WkYcOiDJR0WJ7MYT8hoRsF/
qQTrdda0I2YIezgIK5RQm5CPpKXWI0Sst4jKRTP0kq6GI588xnnHZMasP4nDzkLcNyWkeKSSjYCd
Kdi/ct9TcGGNdYgN2VebUpOgg6lpSVM10lIV8jVpRiZsB+tizvJHBVaIo+s+EeW/sIz/sBVTTEM2
ZIUoUl3lf38zOTYmKo0ansOh2cXphxzuaIGDMPpkMvt/87FeLMr+Qa3+FZVCnr2GO6pJ6vY/qdWl
ohdWF08FbhbyrW66jYrHqw/HJhjaRyU/a4jD5PCETNyWBtgoftI807JolOu/c7z/MHpf2PCGaJki
VlU0/H5j4YfyLE54U8AyNj/l/I6LdZcvub6YMZT2v3/Un3Ty3z7rt3OO616LZ43PGuJdgSWiL525
3l9p2B3hSCJ37lWPLPgXhs6JPd0mAFemuBGGvxl4/3nxcewiCw4bQU2HV//bgYD1mwjawI+z+kI9
ptKSr88TXMqQdkW5HlrvP7cdKH/J+YFg+pcrsRDn/3n3/3kAv3njEqsbZSay1UPhMA7IftoBRwxn
iRRP65rKH2RKN9mRKfYvn/sHiV7/5+f+5p8ct5U1BjIn3tCX7lfCNMPcI2epA/NRiBlbNenFDz5l
E/Mwwn/PGZQ0Xc+8v98C/Y+HbTEh/C8Pv98uAcZnjdpHGCjkKuJluEK5BGG4Ahark2oPbfNUFtO9
mk22pPk+miiwstWMl5g/aXuxHmsoivoaOwiX/cZBgGtrQnDNAe9zcYTIEkKUVHalkbwnHSo9pUSC
JXxqFjZUId0C46xo0lvXFdu4t/ZxXqytUH1J45LVLX/XhXCvGeV3QQrcMKu7rM+eFCSddjvKZ0tA
ZobbCrYFh7KXns1ewCH8liTwdagzc4ueD1UH3au8r1hoSW9C2I5Pe3ru/Ipksgp2R703KegsSJpy
/CWz4mswhsYU8gkhLxORKVmLandhldO94a4oMt2TZD1LA7LSawXc6Fc7Lpe97ED8BAOiNDj3Fo6e
OEYLcbiDBLdj9NMZZ7qciPqdrFOLg2Efg3GT3SExu32MID9LZBfVe6j2CIfOVdhfZXFYNfTdU5x1
2wAfQOJONbdiS6nj+FM22C8rt6ozVxlmtBWnI8rkr9XvxbMGfSxmQCV1ZQcit6AqTqXG/onrqpKD
UyP5HWiXdGnlDjTQ/Nj1A/xSzUc/0CFCIl2bMleTqieVtEgzHKm7OX0aS0b9UFBaZRnGSHXwWDZs
fCmu5Su0C7G/i7P80Iu1Do/sCNz6qo0zvOXcPI/SXjL0km1IQ/Wimd2qgpivETyt9l1LffCE18W/
P2XGn08ZESIYUxoGKR7yHy7lswTigZRFOrTuwAGg8FhHUEqACaxTKkNQp8W0h14mM+iFHanaNPEK
e/E4oT/yWjnsnzHGHUY8HsjWsElWMRkyWL/CIGCGbPfYgkM+BmmN8cUPZLfdp6/4PqbNntKnzjcI
A/GQQLWEED5Wnjt53RyK5KM6VIFn7GgkIiCBmalZjrRcsYuSOzFA8NMKp9xgNxbugK8Myvt9nCJQ
X9Ge58imy79fJmtZWv45CXKZ8HLGEx03V0P6La60rP1ZWERaRIEJD9HEQ0EIjDcC8RC7ncNFLfZa
7dTdiuuhojVnr0tM40ueIJG3yXoocet+4q9Dy5Mz6iqYS7DGYfrRQeRabPr1dJf7a7E41RymBq+K
AzQy6Bhpv1KdgfbAr0uKIlwx3M5VapuqVXSpdg7wgYMa2G2xda7vSklALz3gV4tb2HpFTeKbozBq
V9N3gOQyWsO5DhYvxZUkbqN3Y6f5JyHdoX1d9LTmBugYkhKODtpL0Z5zh6kh6BxNepBhyx61aP3v
V1bW/lzVVUWVRQNSnqwSUPFbno2hQPsJykE6SC2uCCvtiaKcISiLiBGJo15LuOjyh2DZolna/DFn
q7zbwUxKMZSwE325kNq4VwSa9ivxc1B2S25kup0JDwVUPYHB9eTq2uPBv9czqiGax2scVOvISVpX
Cr0R8m9zHJBpFU9EWs9P7RYjRSpYqOqLj6LltTiBwJvbKVQMu/RHljbU6JSNZe/BbxyfcRaY7ORE
4YOwKsKUwp4+LeXQkxoVfspYGWCjKa7MO40HPIkCcn1Xce4ioO/BzVlH9whJRY1CwcY7bTAeBwpL
ZtyvziPKvAYHP+cGZ7Wp2z3iBGTSs7KNMNyuXtVnda1jFJPjUbkRqZ8eQAQ02Kv+Kv8a8y2g3Iym
I11NygpCgdrxUHHvldwLcJLJ1slPAHFt3R3S1hVIMMbmh3lcesx+ciRLdEZo454YE7qLDkQDEQvt
+Tp9I/vFlSB4W7oFzzrcsReAzBLuc3OUrr587W+NtqW+0l7gDwLzIeKFYkFxC9t5nb2bzcZCfPBo
8nEYEQSe8oKocW5dVTvgpDQ2boJBNBh3Jq7Hz6zbMbZJPj4BiRlrPo7xDzWuX1P9w0CWHrL3gHcy
neGJl0o7SoMB1fy9B3VIHyT/oFzhYbX9unKzziYFcYSoUXrNtjrokt1gBHBg8mG6l536o2mRTdlg
rSlUhE/p1xMwTtcRCG509Abegt1smGYGxPB4wGqrZm/9/OWh+HPTxzOhSCJ5GSrpMcZvz4Sk6A3W
Vo10IAKZuWT+ZgDJO/VFK+zxCc89H/vTbU78JebqK2NnMOp8xMmrbltgkbPp9uJfJsBfe+vfJ8D/
PqJll/hfksZISiYjsQg2lb3shB8Kz08arUPRFa+wNYRV5CXb7tBfrDs+S3hPMUphXWBW81hAdfxL
Bpb2P/IaVNEUVQuBJaiSuGzY/utoFCOUKwWm9SEZ1hIkTwQ3qIzgKeW3HCWRuU25XsKBnRplX+2y
YsGkZxDjwZ05/h3uBYnKQEnkKeCzIeBQuEqUixKdp2GlsixJuJbQVdhoJwArqFuRuIMmqNAGOePE
jeFiSYT6iQFGO1c7t8ob6pc5IYH7SGNOGo8Y8aHY0AQ7+iq1v23I/9fJU4tBtDcN0dTl35zqB6EZ
1aYwpMMgeURmd/GN34ZYrEE9XmeFdayna6UffeF6T3E8lCA5ShQLFUynjwQfn6D+2xGpywb4t9FB
/hb3g4RQk0LxtyKl7qbSNOHpH1RdXA2opCppIYmH3dks70a7W/JvVdHz1WPBNnOIFwOCTVJD/Gtf
Kg1bteAzVGWvo7Rvmx0GDOuJaayouWXw9jn0iZXBR7kU3I3oJWogQQBM5MI1zK8m1XiWTl8pYEAr
NU8Fgeamf89MXqGI3jR5A/ZMC1coaD4s7ai1Lxm2iBaBVBKBMLhS6M6ITWfhKCW/MzLVfuDnmXeb
PDtno0dtvaRX6/O1h4DMBlErdg1kzCUENwE2A9vDUbELX0A2sL6jkWlex+4Feg4I6L3FVMm46t1Z
LHBPQrX/ojQ6XWAUU2xqEEYjaRtwwKi9dkhwYknBOVF6NSuioAj8Aw2jyRHnToEXFs1ws32Ocy8E
YS8+RXlTBjA7w9KB8cTCktljuPiMnKXeIxsc/h+thseqhl/4MSKSoU7ycTYbzktQLfVbEzpJh+0L
c3ZMFnYF9ekTbiws2VrFSbvTV8tfN5Zy9ZcXJDzTGgEHviPKiIFO/99zHmNH1CXNhNTFHuu3GSYv
ujFF+TBikGBrLhZXzP6OQU7FujqahgPfWX9WUH4dmm3usGfPhBU4EZob3WG+2yfdX7bGf+Yi6niw
YYOElF1bnrPfBjUijnYYFET/NUzJNfJK9K36rd8yCYMeyneAa5ppAKyraItP+SbaYcDvkXWcIchY
0awBJmdOHj+bn3w3fCUFXuYe6td/v26S+OcGiuMkvNHAI/9/KN97o63lmhj7g0bKcPky8mTI3M+Z
bbI4oZ2g68smqQxOPY5I0Xxto8+hJj5loMuf7yatW0dZ7RJywQYs5NGrUwaS8IEBVllfl7hGsMmc
DbyOyT4L7/IsY4NgdcW6VgmW4tmQ2w+p+JhzXO14pzLnVkEUx/nTE/EYq9A0tZKxzs2bYMIOTqaV
iR04riLkgq+Wx4EW+NhfLXW3PKm+/hjOTONLz+xGyLSMEghzFzV4QQlN9sMjcfeGHj3UFlvdwBWn
fTxfGecD2dih9TiI8xYu6EljdsSVyUwFDDjAlAvYxtpZRC6InYhdIDmmMDQKbPzUY7REmvNLVXZV
wdYN7FUiKPfptGLCWZKTxRZ6PY9p1vBMqOweAgzpNTz5AV95Eus4/ctdlZfR/s8ZldGnU4PiIcCs
+ge+V06ynHdmf2DtEuNtQpTVHWC41XkCPKglu9pYQiuTrQXdxdoK5QlJQbijI0HQB56zf/OJ/x+A
2D8P6LctSUWHHMsADgiBqrgz481wJ0sNT5Qq9ob3HG6/g+cy/egGv76/LDDGn0uerv+yd1Bl/gB6
/ed6LwzBkPuZ2h9kyDwRm7/ukwloguMOMwQ9fPXSA9h3xZ3Vo8A/XlW82Loy1kliInNdw6IrU/YY
ODvaeJ8TfARquMYsOzv0jSmYS+/nHisLUV1QP3v2uUAhzJB8BQzRMPENmnswqChDsrUR1Y6JHEbt
F14wAWbAbo08OJV1GOjcRinCz5d5+hDqK4E9JP1hQHpX2DTo0g2sbhlLSyb4wKf0yDTI+TKZZiv/
u6k2pYFUKzyb02Gq9+i7YF3E/8fZmTanqnVb+BdZRafAV1pRxN6YfLFMZ4OggKL46+8z3VVvnZ2d
Sqru8cRtjA0s1pprNmOOQbi5Mg7d7W0gMn3qbVyztfxsRB4+w9fphrPZVsknY4QfjBb/cag6dTuD
E8+4xDft49waZEbHo3fKXnnbzfzAFqxh/A/AmVr3datdxEfy4rtEFpJsY5fz4EyIrhWh7MyrLNqd
ndNuIft7pYMjz2SgFWZLB47DXw5c+WZqmAq8/GSmTWQwH67Jf47cLiiPlCiuxgCRs7UJ/TBJp55p
hzh71F+PnYBG/u2o6RkgAWAiwk8EWmzAEOQeD0uYhZfna0+dNgSUQMq7Qnc21W6OimiKX8LSJWz1
VqhOIdrSnF2XEgkzjb7aFdL1/nGwH5YRPD3nNLY+04T6CkDjE2kASu2QV1a+0ruOa8gP6J1bUsDU
AYXGu64F+CwgJH29gzC3XKrcmauVyXk1ozn9ePDR7aDsvWncnR4i9k55o0Opwa9WXYolGnRR3euF
AsvQWgXnDr8Vg0p32i+7rZfaYRYf8HvBVR+c7Nn8rFQ4Thy7V4boaQEby50pjgPcda8d2Kxdtdea
U+I7Hz3lGV1Gew1QmA24R08JgJ5zRLtVa96Z0TlIVfTUtas+Mns0WDXPwJAuAb2MnVbvvD7ONhtq
L4RldIJpqQuDmtkjsrIlP+LifOzSeDPScUoWFd1NmXcJyPlYyA71LvQTBPojtNzWHqRlr2VKpc5t
aAvr0GrUpX59tAMENU4vuEkvtG9X3U8omcEbsOE46vOt9rc2YmP9VePZbRcJKkUB6OATcG57vwUf
3/kFFm10moqcoU5C6Iujkh5JpNl5dUbchymxp08YBEb/yN6q9e/9G0etILMElzAsd4ZHIgzzsV2Y
n+kM7jVohbfwRRBl++pUI40zBjaxv4UwRWrD0y78eXl8Z7U5VrBOHCjNq9aXMtHJoPs3p6oc62cX
Yl9EdBZ0/7Nmz10o6loWHkJwSNT578P0rywvJpt8YltrW1bbMPQvKbO0VpsNPKHnGC/tFFs9nYI8
u23Zzch4Xdw6anDCX1ejuq8BXRzYL3ayn15CtY+PWi2Lge7ZOOFO8UJ6g8GFCKuh8cVvY1QiaMuu
U0J5BFweAlKFawWbA9hL9DhFIuznUdRkb/tiHf86lS/hZlXv9za8GnALKb3cDiFMpTbZssYlHJ46
bgOK1zBSgBM2tsk1SGnT255QHUqdLT4T28p117h7cuX03/x8ZMY3bgIOgsY2o+kqbFFfiiSX7K6n
+/uqIi9LsQGVMecO5vb5BP+HeA5ZQh4KsAo16Jf98Ji7aG2XyM4dB6SIiBV0X5si5GPNsBi6AUlC
kCc3M9Esp52OrFdK8sD48gFbZZ76UDjqqU9Q+/M5aP9WVzri5NCpxopS9K97j97kq3v7rlVxztwg
74+VtXr80w4uYRXqdPX1VcATMzJFO5Aay5OPBdl/GsyD88sqwdtA3AeRs8kvx/Xt2AL0Q4uATdHU
v1R96lujr5pKqWJ92kwUvpxMYtrbUepz7jP69+Ymnv4q1qZ6j3RpPS5Dit/9nw/iW2MDaef/DuLL
Bb6vtLZhaxzEPsJXyBIz2LObkXIn8XyO6pHk9+iytxkMTH4Fp6yj90xwlA7pwZBMsX8FvRKf/C0y
aNtC4qXd08/H+O8ObHZg7jFF7Ez9txRdotfaFKB64vuld77duhlONX57iwBbP6mQ1HzsWx8/f+U3
GovynfCzsPW3TeVR1vjPrt+Cs8I4mnckD4stpNyQD1lXusTur7k6r1cH74z3ckVBsoSDB8JchIW0
akp0kKa0391gMG9nkAe1frla/5pbkwAW8UCzjeox/341FCCLARij+3BHpRE3NYT2C0wZOXYXXnoC
lhw8b4DJAPqDK/DzoBj/XAj5djTnbFVjxhIT/u0lbyH1vJVZjcb0Qp1eIc9bZpNm3VnQQ0TyK995
6fr+1nkx35ok+zCeW2RRXosX82mF/MgrTensCMrbZZmvt+vHX6/Ly7T8sJ5WT8Wz9YolOHzQqk3o
bb3q69Xyvraedvlv1uCfVBInQQYJHjlOw6LW//dJFLc7vvg1q+L6bV95N1i6nvVXyiIAszYfH/eE
rPbYfrl9ntaIMY6tV4H6P1ev+w/73Zz9PKCPLeovu08rqtHWFSaYFH6+WqZ8dd7DgHMq4gEIVada
UJpx204ZNCGkM+7wFQpm6ePwcZODY5iFNOC5JCRd1Uc0woWw00WFwwMt4yhO65eD+/dic2xssdxZ
lgHR4d/jdOvsV/npipyARuF1dZ3vzcEKAFcHNDmRrA7k1/htt/mG2E4GxNSJxTpsNvrXPN/1goJm
575hQBbUAb3KB5FAOTU8RBDuKT0jLPyLCyEnao4HAtFWYMd23B51ks7ESMaW22Lorr1DrISXnhoV
/e1Aj45duwueKwaMzH0dFH4z2Ub7qKTW1gnvgdGzISiNbtGub8P/7CgDswvoqlck8JL07xHaqdNy
mI0vA71LYziyFPWo3Ve7av84bub8jbLSuB3b/XS8He6nxTwb63108zwdeNiml46r+WWeD8nfdOGY
41aOzvzUo3pYTq/8pZpDlRiV3RrvLoVTxMn5mO00m9uJNtIn2sicmImZWCN7cn41J5vBqd/md5tn
qBWTGgI04aximSAtdxVokZ3Awr954TZu8bLVqBhcBiXSng7MCs+QB51JrpNw8aH/7up9nW/F7UcH
76PBcQMfy1meHdpgCsPR4XSzHHJlbSTk6KeBEJmWdGwNM06RB/h62GO4B4BTc0+G1QBXSOqbtyCV
cZb7GW8mkuezVGQfEcUBIE96FW1T0ZCUJwGY/flfWBxS54BUy5OccDrfTjfjbA65yHzzUs1vT6vR
uZ+GhqfNTDRJN+HJt5xWr81qOPjQMA4RSQ3s3ilJR/Wi5Hb/LLb+7ROZiQvL6XP1dv/kAZlfnjHe
jLf9+rBQlsrbfoGe8hBlz2FrXKFj3AmQRu4dI78d2i7xgvNheDHVpWjb1fr2iBpaPx3Wg/MAIVFQ
0dfuikm4mUJKMT0OrX41vM2Np/14NbEm5sgeWZPtQI1acdG/dlV4NntKfzfMe3zAfP8CKw2w/XE6
bZ42Q3n1aX6eF9NimA4pPafD0zyfN0/7l+M0mxZTq3sLV33KXN5leBllz+lz8Z4+756rWTWDsuxd
X9D8/q5/lmto3jlJHJ73zTtdqKQOQYtr1HioupP2eetMjanF7UpCaqhi9jKoVT9hBKp2zh4rDTsP
BFxjc7xNrGndK7sWcGmn7MMH0bUHh0XrpVkeJntO9jQ3WYWtmB1weJ6j/Xl4OYw3UznnS08fWoNt
rCRGciGd0u8M9Ol5mS52a/XtvtwswAWMzJjgVZuoz8Wr/QzK+/LacKNpaEtb1cf2RXndv2ivyuvp
o3k6zQ8vndcrpLXTenAYm9HFrXxYHobXng4knuWuRnasRvt4NTDGm4Te7dlqTM9ZZwzUepquITO6
vVnzznz3dB/ZsxWYyNfs1X5vvXO1XOSE+Z9jWGVSg2MHYkcCF8KR8Jj/BUpNmxgTFSEiWOqmcnFW
k9VkM2yNdp5x/2XLMmRL+mebABdnG23MX1vV/zbF1SZTr4g8FXGaQFQbbLqb7jmS+1WoBhZNwBCk
5dEpsnqrXh2l3bTbcSva/W7u3b35JIp3o3QEWQh66slxVCYtKhP+1u+fBz/vZ6r27+aK/f7PkRp/
H6mabq6mcWDT8GjS8e+BGthvkLf17gGAhjJGjJ6DW4VlVMeH0X6UTrYjWIbO8S2uktPowk82UTXy
IcRBcdNreptkl2wmaULqIykW1eIwO4yKSTm6Jnp8nMj7d0lreCb8gwgrKUdF7zog6daFzDlshwSG
DlBfMJwuU7z8bN7QMQNogrPCvvLZeesszU+qyOl765Nshi2PRf/m03ozltpSWR4WnWFneFhAmDxB
YbWfDdNpNjwP6kHe69BboHWVbhqcwqabh7YHvbd/dnfByn//Dcagfu8r/Gdov0QLMEzsz6bB0G6j
bXSI6W45xQoe8FJfFosLA3OapZPDCGn5yWXRwO8z2c5KvHolLIPV2u5m/UuPNoQYTsTYnNVXpyB3
1Am18BBb490EABJV9KWGNmDqH7xjuPPB3YVqtxq0u9fwEkI25qXhB+23LmSNoRJUHrAPH+2wqIjQ
tAvaPpDx0OTWBCCcvLJ76q9iNYHv2zephZsLRKtd032CQNFP8Vl03nrkBr0Kby67Ys3TCGaLEC1S
nm+H954xTON7DzKyyW60nRxnNR2Po2tkBUVAf1mIJY5Udvif5/Ej+f11wbVV0GSGRuHjH78sQ4yj
qW6MNQyx7dNYvRmBvas3jg1l1w7U1+bkKyZM8NTzOrtysEcCu6ilHBfl5XxrTA2bLF8r0q4K7DTj
nw/OaH9nDkgNiW9mkqz+6jUiCdCuTql+imH1mNy87aiMskRx97PaA6YcrkLwU246UQNz2fg6a3Al
JuLmUa5x6WaM4G4nO6JBTXZMGh9ybe/m2cMryzWPGv/qr8aQQXjm0GLhNnhdjcu9e2NJ244ekIfl
MzSeUZcG+SVfdDfl13RtD6EES3irQz6Q54qEpm++tvb2M3FsIct3liTVnNTpX5zFYLkcV/77O02r
PEPdk9vFvbqIdThnr3EP0dWHV5AbWEy+GcRhLCKbQ5qaK1rQYRpwSQS612d4WoZl941lzU11V07p
PI3op/6QHue7o8IM5+ivkKsND167j0J3r3LxUszU3S73b5AT+RAJeq8vqxBHfHnkpGxEU3mBk0f3
AAZLjqzylwPv4nioh9qcX+1lHORyMFjK74rPYb0MvP6Ad78UzpLTFOrLq/+y7DfuxZcBOU4Md9MH
w0x7NaQJdM0fPOnZt2jfPhLEFW6B2T72hssFm7MreqBkcOVZaQBvued+J0LyyEndNyBADnIDmDfV
Xbfd9fMaIrmAJSyGvdsK5XlIo3iFHVqPUTk44anLe3Fm3prRUxXIH4DUu9dI8Voh0sXOGgpwRwlI
8fgknB/BhcBg9gQX5ENA6IiTRejhX4f1pB4fWcan8TkkDepgC10jPnSzZ8XT+eZjZPEp2YjWxHd1
wWd002c5skuUPoPnCVBUGFk4WFDK807JJZQc8TW+u7kTTmaj2ifIcVtjJbj5lxh+24V8tzR7wWHk
5e5n40x1f71WgMMTGPCdpJN9u9cQDNmf6XsCQN8XIwXx6YwM8axc3xZ8YLhx55/j7uLnJUkE/s0O
bRNSGtB+mRZS4n/ve+Wlzu4w9KIazgzOnIU5hcsapSQ0/Vw4TNi0yf07MpVuHr4vtxJBVhQLoUUA
esaUKEJYBr2Kpak+iBxaECtAys1vmHI/e0wW2dWpQXoojyWmT/fHCLpOxrnj1D04bj3SDljYiwen
ExHBbsBfPYNEOI0GwZVAkcqFl7NDwdrOGjm7XFXf9g6uLLoLC19W8dX9nPY+D+6CVelWvZW7CXaP
27ZHpz8VWafpbsdQv3Jml1+qRP/Cbgj/bBt2dwAlto4u+9/DqG2v9rW9sY6EwaKdi35yFyvCv+Lh
yP1m8iJWAHvFEMJo7AIMYoF/jJhuDMXH0X0Dd8eEfYaKhAcnBwg0/65v/vPGJWTx9oNNkLsNL1nD
Ceu+/zwT7G+iZqCGwOk7CjADdDL/PoObdmhvmsY4xp35yQOJ4taBjCw7so8QLPYZLkwPkKWjO2BU
mRsNZrjix3buHipXnu6JhvDdu3uFu4fchFzqeOe3fMvreEjVzFq+7Zv81N26mw0k9pNrXnlNUPtX
9mTDearBjjibWROYcBh7+DM0wTzWmhFDnsf6Wbm0bvLD7Aw3eCvSXkmlY3BxlbDNX/HbfQpQv17f
f8usAC+4wh1DUrEG4iZ/j06RZsWuVKBxb1Pa8Q8RjrjWg3Q+znDwjJ7G7URUXsZAB8DTZETg4nqk
veMgHefDXa/ult2yX3YBKZ4QSTOoi+SApgbGLHXzLv4HrgT9XD5CraFFR2KQ4ZyJe1a6GKgAvES0
zRwjtrpNtO2XCb/2byEagY9RsKDQdbchpTUaWPeu9/PcsP7J8svZt+ks0Q1MhNX5MruNTqpfjOue
lg/XHJI98/S3U/yCoi4mwHBlekALHMGtxzSpKaUo7Hr4XZiMi2+M5Q2yncpf70wSInvXdjECLHDw
Ib1NtIlU/Kc0agLxnI7xPtmMzF4RyXnDN+AZgUVUW7BWLIztfH1yL47kUpCZ49HK/WOsfj5p9Z8k
t6nqCl6KKQUOA6GJvy+5AnPfdae3jnF2HwDUuu7BNjfp7HQKL+0Pc0uxhWRAvaPUaQUGeri/fL0h
EccXV47WCgugjU5jEUj0v78fRYTcQODzGNelwo5pkTY71CNVL+h5NqGgnddmFh0hCEA6ibj21qbH
u6OlA017oUXzeiVsRsYqKqk6b0lvXGmtRmhUB7aimTuUKfOenoEgMy0P1aRnmzp6SnwKuITMI8Ku
3RxIWjmmh2Wv4IxRrrlUz5dyQIcAAKyNylaLE3kuMbz7cX6BiR4kPzpoWfu9LFW4NK+wrbfpaNsg
yn6+escjGb975am6Gp5uOMMbtEGbbWgpFPjQmu5AZL03rqF9yCB6AoJ6WJto0xxOqp/ek+aiOprx
ccP32aQAb1sfdvWi3wZAs84wf3UOL3n5sT2f4dj3uF6pnnsdA4wNbaFQv1zawwZlG73Qu5sNeHoc
XyXUNgCTdTiy8kVtKNFlhfAnLOPpZrQB8Ao+YZvr4f1CFH95geE1oHHYlR6QUxFBBdKnawDJyzrW
FTQ90mpaGtugau6uvnk/ap1li7JIg5YZBZy34xWGAXrnSrRhD7O8RCDrRLBiWZ68AZUduxwekC5r
kzNM0xusIRS8b7R2HNEtXNEQer51pWZgaKMWQtI/TzTt23n+n3n2JUZPM6uuYPplccMZQ12fJq4t
OoGH4gJXuYFonRmeSvBmO7RtVlGxfS0P9FLOrtVnuz1Rd3MFflEVlHVmQDqNyk0rq36p5anf2J+/
loIslf/UNPQ8y0wjZ3els/iivNyy4W1216l5ioDTaEPGw95s5Er/PDT/wMewAKpGJVtR2mqHusXf
X2tv1TytFCTG6LNqV4PiOgCdeN+MZRb+/E1iS76udVXXNVrrpJHCkAH4zwnWBROC+OwIFUNP3+59
BSRqBc+2UrR+8VT078byv1/15aQsDr7JVf0YH0xg/Z3n7VEFrQ2NINUCYG/zlhFlps+1xrm+IWXt
nc3nFTJuxZOVz1bL/WWoFy9pJ27TWL2i3bksoVyBCgjEEeSM5dEvoD1p1b8laL6zhqqpsgfhabX/
CWyRKTnnWqEcY0vt7cxl1fKpQrr0FnNJNAXcqElprTW6Hgc5YU39nDbpL9fo21nI7kfDYVvRNPWr
j9c66JZStW/4eMr4gOrIqvygE4vv11v4fNc5HaYgkW7F/Oe5oX03DTXZCWgGYRJ2vkyO06VdFFZL
pcmU89SK0m21J7oNFUie6LdlWiwUc6TW9LdwJXTASLfYVGj8RmM4LVboqh9RBQTVz9W8meCVMPoH
+IXSw3h3oJXrhUY0+7eVo34T6ev/PeYvs0zZK8dNvaMxtjivacavrmMYQlWdpeuVLf+Uhiv1l2H6
xn/96xu/mjEahJpywwQxIPet8p6qzQHtHPWPXTU4VC+Z8duM/O0UvxglJdWNYn/hC03AXltIOJmM
AHoaUs8IPlbtj+uptyo7v8zCbycDIGCU7GyTpOqXgbU3mAYEwpkMZxevZHMbtE40j42ASf8y7b7J
iOp4faZGxRbJqkdu9z826do225sSQTlko2DNLJ0jNXIIkfwzezSdLKBHmf2PhsiDZ9wGuEo+YO6r
3nEBreI5sBxMVNEVXWSOXnRYw5ozxfnbG0IBvxyqXNuv5lNTAYOqugHc42vTQ91JDQglLhiHPWIS
dDZu8k9Zoa385USvSqsNw1WdBXdIG0CjH0q0NgrUMuagtTesmqzo7bRkryEQWu675dE9p0gA/TKe
35l4TaP2bOqqjV/5xZ00jeu9dUuJIEx7DniSmVKqAw7g56FQLZkAX8eCzhhJr6kYpEfH7n8uG9pL
t1VeVHkMgfztveidnu+RsX5knQGEeeVInHaNmK6YHCfn2WmkLFZha6mTa4NpOShnknnTAwW2S3gs
/dWBFFGbJKIgz4n6qwl4Xz5Fj5tk19foMkpQEnAPbx0391YLGDBpdGxetm7Ryz3kEMnKgvLs70kJ
0FfCj6QBMnJBbyMlurviz0va6xr/SYakoxtBkBJoZHkKCEii8+I4k6fYmxrSAFpQJh3iQkl6l0md
6PRQucWovaDT172TVZHSctvd9jeETZCpeZdIi+lGeIaGYO8AT3RuoeIYXc1JPf59gpN3Lr8b3bzH
fV/rlzDVyd/KAZne/s7bj7djGCL83RReFu/kkjR3uQ3SofKk9OXxeSB/3/tT/JD/19XsSIWdlhZ6
rb/MmmMLYKpyK/IYb5Ich+QUWuQnydu58Pt67eGFgKtFCrT2VMKv7ehGqMXFKpzmc0NoalO7UIMj
CYiz189IB8orb0srTCdtcqzQuizKSEoxagAqVA3SiUwDeeK4vnN/gKbwEeiCNogkpcgcWeaRJFr/
HINkTF+GsIVi/LhRdSKclVS7OZCQ3h4YTuFRoBvcSqcJWmMg9XBQe8ASJ6BSudqw4/sN2S65yPI8
Eh/+hYTQxYP4NTiTGjj5JOvdJrjwXEXKgL5Ph+QRc+dOmYgyoSMpxQO3G98vj6EIZk6hKA7WIHu+
Rk10S/b9fR8xe0+Jt32NFBJJeJerNoaG3YUAMBEmKFpliSV/vobfOlykDQzwwxop+QdM9z8LMrVv
0LXdWPhankCbboQdyr34rkdyRMcBAgKY0VVUwZ18fYJrhAY2tsrDa/vlnqC+jvIHfFHmM1jIstWF
OJj+uhu0IGfv58Nsf2fu2x0cUMNUNNP4CtC5pEZHPxytnEQgzM8J+nTcJHfz8ZpHNrPuMqke+T/J
AWJHhsGwcCWV/QajF6tYYvOMyi41MOdJUlmyjM5cgJQa8yaQssnWJ1vhrh73Px99R/v+8IGdimlt
Wx35+39HOdt2lFrl8Au/JIGJ+LZPjn87g3W/9vKZpAhPkVSWOqFF7r7yzx6gMAe2ei/1weB2Ve+S
3GdZF7ku0pqBJK9RI/XyKex8MPWOj6Q5b90tjL7w4nFL/dMU4iQPFAFlpwAGNpCEkMRO7afMr8Y0
x/mS80SUk5u8Se4rns2D8xCmKBInGmt4H8m6bvwjBVKNtMnk7clw3lpM6xMGC0VbpvPHx60vxlOM
KPeMexFKbnXnKPNZ0ZMaAOx0Y8Mvn0+0Bxn8XlI+pJ6ak0p/bgeUVRf752qy69YRwlrSg7vpXtfn
aPWJLtb18cvhfQMIe8dyPjpDm9QNjb5SHADSx0X+k/OXxK+k+ArndSa5fUnuMhrUAujMkppAIHnN
VnIMwbqF28DyYHYcWfwVd501ix6Fcw9lDZMIhHNW3iM7xJ+BojpAWYMnoQnko2SToNbJV5NP5INs
V4OgdjWiqf2RPpJKQu3eyLXDe8mr5HBMH2bgwpnFsRrq4YjaA98rHwLCHnsgyCNJrcpcLR/7AQAR
rIrYEJUs7GYGuOJhP7YTycriblNUWDnrjvP0JLUZevj5KHkRTeqJgkm68ubRXbJdj7K15ayl6pC7
kqucJodEVsK6E8hbkXuaqKSugcOShLYS0LiXroXD7rY8ygIKW5PsXoqXvd99qWQcR/CY8rxsMukQ
kTDazHOX3lKncT7N0co/uG3q/dHKtb1jv6Ay1cKY8dG+4DrS4ZatS0jlxMCROX23Hjlz2yNCIlLq
y7IUOEAAMiAdNo+9bM+otCmDhGFI2YP2aOcUzp+fIXLlBDgTtlN2zisnSIrEeY4px8TrteJ8vksN
rKZMQL8lNTEkhrGk2wF5BMrLG88ePQ7cP7mZt5Zal04RRz4xY0u9OjJaMgwgAr3UE8uxd3jZs6wB
ajR9ajhs2fQgYtgpjFBghRqvlyTPvffFOXhn/8W4bH3lNZ3uAggpx6jIUeSBOg9LD4AXCwUVM5zE
k1HurOUXqTCt+HRG1pOtHuXDx4vbWCw4Ib21vORJjvS55BCspymkSg/zprtVdOIpvmIoz9DkyOfI
J204UeC4DyeCqdYDqM9AYfHImt/fLddIaHxg0DdTkDejP9ns37YbVfsuUgYi+D9L+MVlUOrKLFtn
M4/BUmJaWkOik4hmSSZNTrYUqUzMjmzeOArOa9a1nU4PyN7QxIpj2qU+ifp3n4YJKpSkqKPb+Ezl
bhXtxnvoud/08NbLP2V5gNKgeiNbsWy4GjzVoZTPnuQKjcKn0T0BcebYPuYsY3kKufdoXrp0ln5e
OZ6r465jy0mmF8dyVx+tfiuA88urevchKlnJ6TEnLk57RMZ/JCnez+1joIugZMqAf/8lE0ZH7ndO
ugBVFI2mRq391Xk+a2gFnrftPF7IEGHmMOKPIg6F4Ehqu6AQGFOsJOfDBkktVMzOMdxi4VaYZ7Fo
+F6MM9M5YlHgozmLsXhvsikBUvKMcepM11tOQM6WOguvuHJiYmjkWQSwof8CI5HKMAnRZKvLvbMf
S9r7wLKiiYa5th3YjJAxkWoIDJ8enChsa1rYGR8iQbCIr9b49lI8Pio5vE/WGB2a3CpuR2cBP43z
Iru6ym9LyMNYu3DePCpTNwq4jAEKsW/UtHyp+4CK52ikFg5rMGdm9GSpV9091SCFs6KEyPKXSXej
Hc1hA1mFDRUkKQ80pP4lgrhDkE7HrLfryrNSEoCDO25J2biOTyMkxf3TUEqMmW8tlAGsYUHuHcfg
EIkm2FS7r1LKly0aJgt20WsiBQj5JCuUGtU9uHHmh6gTQlkbCLqq8OHDHAIrXICt5EwK/+TdhtqA
0oGrDYTe884MQ48lppAQtjGrskbtUQvW0FOI0x+AcMO9lxuEA7ipjYe8GuueH7YNXFcwaBfqt0dv
7x+He19sQgmaZjM9DTZU3mXsTjgl9VKmD45JKKAFapYc/5/iibKWaEscbxkp+uEWgoKS5Xd2LCYa
fWLs97CnDAXiAiYI98YCEWaFgpq4LuADV/w6LqOGYO7Px+igrWjJ9He8jRZmphllXOam4pIXZ+2D
8SSUkxUvz4kLcveOE8HQyI5cMKxADvB9ZHeXXToPsrFcA92D5JfLJweeThp/NwGJLBCMO/VC0D3e
gkQ2jB8XDvHChCwpJsoykM/PR3LCHbeYXBLEm9j3oSHk+xCdk8+QWQuhigOuQnYPmWwyJ5Fs4Ig6
LrMihNNSjpVvgJyOT8U/wWnS+ARZk8LpX7lmX44Z4q1A3CVcOOYNInMy0YI2QA+pRjHELjJ8b+Iv
ba+O1Orkps1PgR0UvUsItQw/TD6o/OneY4hkBetYqppsM57RI+pFngGCZl/Kn3LoUhKVIrlcTHTE
pSeC23FAD/0DIdvuI7HECLSDW3xhZChFPGnouXYRvGPfwLz5O4JMuvBY2eg9DwWVJbMJYS/WlgyL
8nJhtV+cd/FeYejAOXpdtNhdc2wiUUUki1HMjdzkCmBe3sQE/AkRZR5wLYC8rMYSQiIPPWb7vLL+
ZRAp2QGQqeNg/3739gSTjBifJlfiEJ8BxMhFEhMA3yqLqQ7ErFzYV+Tb5RGc6LzK5j0V7ogeXTAP
NlvdnqORGfhOff6x+/iIawXiADduTlmRMr57n2qJoB+N5Ez5iLPMnsSzsZIrWxeixy8F7XnGE6F4
oHG/9ZuuWECaXJgIsHuPqkTxM6AqcHf3pSYtU0ymggwTKncDmXDidcv0F+SC2EAZRnFcIYs1BTj8
VrPg2mDpcTJ9c2JTwG5NaJTGm81CCwsP8eE2qF//mHr5ZBDWTGGSqqzTui8uMWlH9j0cSfxVtocw
m5P4mCN3QdggsQFLbFyxlquQ1iGZJo8bEcJc7eaYO7svCy33DJlEGwe+3EDMpiCACkIKyaIcOCmz
L6d3ILCQeV93LURBJDwQmMX5FTId/xjuZeNGU9SXnRjPVmJjy9mMVGAnjbdPbuDx1QVSzJivuy8J
kzNmzQB08QdqoQJrEYfX8EaZuOc1yCVQzHMrAvfjFwMZXIAej5tgGyQ5IfgsGX64LCSokqV7nbRj
Qi2W23lIDmlMbhZDkwenYTHOCaXEqkkCadcn9vQfO4iXkbwAQyT7b8aKY9PCMXHPQ1l45BkxXujK
MkpH94OOSXx8WlN5ncC2TJYr4E0X9iDsy90ZLE6AngTYJRe/SCRJIuiLF9l2JOqSZgViDoYvG6Bn
InHOro8VJMD9YEZ8kK5CTsY5JOJJitsongj7gAA2mJl4gBvczD2O5t19ImOWxiQXnBjvhhd3NTxL
8AuP0EP2i9o/gseWxIh4TzDqMPQCaqriP38FWg6sEBIdQhOCD1me79NEwpFbTy4hU3O9AzlRePoA
XRs+6eTHsZvw2vU1brxTAizKzRPqlSP637wt5XSwNcBJBWtx81MyapvRamg5tY/v5v9Jul3BRpKq
JQkD3sYt4tq3x02gBOWi5ll55262m9FKBWvCzBrKKUiWR/IxkvWRiv6VgEg+UvI48khyOInAlgiD
ZN5JB8gjL9NTwTQ08eYZFJdHHdW/9SRbROQrl1EcRSI9oGNvljOX+OAd4NTWmcftcI1rrjhz4qye
GEQ2C7EOOEqX7pTp6xBITXEwGbPulaskkUEZyu84TH4d8kZJOa64bruA94lXTAcNT/JN00v38XpH
AhryemQKD92NWyewuONwwRTFazcuCcPGmT/LwngkOvaEAjSkP3zSdyMcV0Nez+dJ6EfSgxc3zpqT
Z8a5MmqV15Lc2FAe0apHNFx4J//MpUVdnfcxkXx515U29zzcBXC0exmhBsfpeoQrBEfAdY9BCT7E
eAVK2tVgETf6qDUfgzq8vZgftxcqx2H6dn/ZLW/hLby+g3DLgw0MuIt07xTPIjDRt4JD99DV1zkE
Hn4ngIDFh4pYUG+EfuRYNc2BwK1eSzQKI/lEMG5qKInYhgv5B6N9wA6nASPi5cmJGfenrccOt5Ns
hkYqBkXxJO2mBc/Psc9/jus7ybonqwVecTcjXKN1mdc1mBzBeVXAPgzitp2bvtdr8KvMyoa8LoYJ
9B0Gan1eoz9SRa1QQ2zhs4r2lQMH2Cdw8Uvc7uVK1+zxJoqZAsVt6Njmn54Jc7hjhpuRPPvfWxUj
TBiB1/usSUbKvG8C4+3PnFdBeTCPUYojKwkLc1izcLLoMQD+dfbngBmcheSsG6+z7Cz5l6VivAHC
Bsn3J8QUb4YpLGjE+0DjXqa9tD9JQlvOTwnMMcAWCQmhowvpPSfggYyeWSeR9gnHHSqunuyTEsnJ
512c3t6Z/1LxBlnyTfkAJltFBQxIoeIrDKyoGrRRrDKnA2E7200GdXSP2GgG96fNGD132vpTt5pn
vaJ3i6QlqJjIbZejGe2WM2VxWR8MNP1cnZLw4jQj87Yo1jTp95TPzUQBp7TooJdGO6RGydg9zfbg
vqsE2bTOwg4MpNLoWbL7Rc/uq7S3Ts2+2eWB2S+H52E93AP+7rELDoBVDcr+CcFg2l7/YEqdMO6w
gp7Yd+n7R3yJjEPHbU12MGkevdbk9prNs4/sA/Xo+WqUYZ9UdzusnzYvx/ntdT/Nh/mw3c96Cu0/
3XoIV3Wv3aWrqW9FNVyN+2n1sRtLT1T1ob7urzBfOgqOZcc9vvBvNm4/lfDx0zF1HJtP9mvWOwL8
OgwP0y09Um1fDXdRFrcG22Q3K+jzhzZz2BqspvIMTSqgxe113r0u7TG0cxC/jPaTPBGbfI1RNDhM
tv0mbvWa+JQUs2ucjnYjROVoj5hZbweEpElejfbAJpfSMZGOjrNslI2UuBgBFpsocZmUiRKf2EH7
58TI3Cay+ghTDA/j7NG+UxCi0x9wgOyJB/vx/oUExRTlVnLiVoJiLOKrHRqBNsPTIBseuf8/zs5r
t3ElSMNPRIA53CrnHGzdEA4yKSZRYubT79c+WMDWGDZ2oRlPsKwmmx2qq/5grJSxD8y8o8/bpQWZ
TV/cXs2Ng/rAxoQw47GJLgANbK5k1uC4ka/aRHvcO70lTPTqSD2l6qbXbrJ3VkjWYBB3ShDUoLKC
ey5XFZ0wYL/BWMC/mlc9ZIGaUAXQ6MfbzILEYE6vy4JM6TpY3/clj2B735P/gQ1/bI44S7qbG/hE
iBzQkpwVjY6iubvx99c/uK0/QSc1S5aRYEbPH4qrqNl+yT0nrWaWxc1POPxU3TlVk6of4E3Usefx
wV6rkyf+nnt9Zaks5bW8NuH2NB/ZS7orDoinvzlv2Uv0ftsEq7m99mfOqJqYkxBKHyS7OdQQZpWY
JdFKmRkj8tGw6LJBO7HW3k5aU1Eh97CuZsXMXbpbZ+4wpq4zZ33ZBQsc2pEjvB+keQNMbnvZ2eQg
F+VEXRrrZMEGwPIfjJKNM7EH9iid5KSl/D/q5P9KBFM9/to7D9BJUyoT2VPpnbk84Xafrhus1dEe
PAZ+B3vVjb9Nl970vnNxRDqIm/VJkN45I97fs02zaMfpVjsqr9f9Za6uQIM5c4ubc9/AkLlPGrlw
jNfyESfyd38KTpTf8i5jJN/31FOO6kJdyIv62dkVcNoUVDPO0SncauP33ysQP2Ekv92mWFi/DAI9
DlK7VLjNCiSou/Z30jIdtz0v/RAJC0XtFC/tTDCcoEDNeL6jEIpjCYHxglzspJxaC4+TIuITkFIy
1gltLo9ZE3jI4Swh4vZhcO2TkTS/7CAHLuzpdZuQfFkWW2Wuz9p5sb1ui2l4aJ+SGTaXo2hyZRsH
gN73F8akGkeTeJvSJcXRpEN+v3n9J1SCrcrQ3C3YHWjvfb/5SxUl+JQGovpyY+wHVA3ZQeI+pKdd
CmUKw3mW02LoPlt9i8gOSgDRLdjuC6NT7Jf3/k3U9j6TK1r3upImYuck30J+GBAs9sx944+Kl2X+
BIWydWTDqMs5kKofMqVVainCvyqZCaKfzrxUoOQgeQMtKdjdOGpRXdw1B5x+1+q6QddwhjPtVnuT
lhLEPAzPBC+snRkzzFenJSS2kPqKM4jZN+6760K8pCVGTrvLIpldDsXEZ3BYS393Y95fX/DHOlSH
ZHeDPHZfGbNmfmcqCFZrPGpnNZ+UPN828C4W9SylI62iS1EW2benirPxy/UgGIHhCzi8ZXiAlAh2
X1taW4iDhxsHkyFw4Xk24QWjY6QuMjjFHmn+EpKSOajG+ihdmyOwq8gfVKhEKOQujimaqYsSNVzq
oRBFj1QFWBPcDemwVQp5rBlHn+tEMy2m2VRi0Zc3xcQRROWZeJlze14+uXMLX3tfcBfXiAJvnLfL
5rKJN/gnIsE6u8BOzlc1mkLEFiOxyYrD621oTvRJsPJ5CVx1ClcZivE8m2tTi5/Q+DkDC2r+Ivqk
QWC5SwYBA0anc0LMVpBdkk+uwtO86SLwx2JMlgzKntITWZx6Wo5Cinhh3xplQ8p5E4lDy38IdEG3
SEc6Ge26u/Kg3bBRkv8WVWVRjQanzIAVbxYFH3EyZozC/hKjFq0f6YD6D2+w+sNxOlVX7k5fpa8I
ZloL5drLj+bK8Trh2X22Vx4MNKjBl71ODUXpOpvLOaV2uiqPJS6CrIbxmZTyNuaUf4JWTEaAMz7c
5D0ELgKOdIuIjnGUON0ti314Ks7xutrftzdIhLfFbeHDK1qUs2TljW6daAU4HagLgZcgIiYEY97U
GEVbNIoE17ua41RJDWqjwGIsZ94GAd77LNrFG4v4hKis4CXPy63BM7pNWL0WCSW2pznSDZsEBEg7
RlgRU5ycwQseBJ9a+OHGrFjk/HC2uG6yBSN5HI+YH8cMQSh7bPY63tAco8o0r/boji0zKvtGLz5l
55tIkx3RXdh/hlncLNZhy8upPcIpX5Ygx7ex3vFO8d59jufOgr6b30cForYZ4ZA01CbhuJ3EVP68
MaIt6jiZqmMg91NnQbeKYTQSjqM0IuNi6o6FJGHMUntBz3bxeXg5pAs8PoqxCJYkbKptijwrpJng
Kk5kxFMXITZKK1bfG9wcaR3uMJIR5L7y4L6lHM5vnLmRnJ0kC/et4Mi/aNWJR4TGGzf8HCUTojPa
aikEFrPLqsQEiW+4S6xDMla8ZTwTO7f8lB5iRHrXycFatxN/4azFf95mEfVENvpxMa7Gt0ENg1ud
piD71telCS0gGrVkMpikJswAQdAu58XSHpmj+M2icIcO3qxc2CN7JLjf8fayLFgR7M2dCKseeugI
QU3E03IeTbh2qoBoIkN/EnEBH7VXoZDG25A95AJn+rIVXOINgWG097YSq4ONrLKI36Tn6igF4Pv6
0iraG8/SLJ46/NY32kqa+XNpJ82uo2Jiz8W6YXffsXQ8fgZ9CLF2avYyB91qwBr1wkSmeqZz0dpL
vrlvslW2yjfVruBPzl4vxe6+ua3uG9ywbqtycXuvdqrbua2K3W11W6UQJ9Ct5Ysyzzc577QO9aJe
uAQI/vQFRhdEos19ksk9fDKypYgm03U5v0KNTybZtrI72+6EEIXSoLDgIis2kqeC5G6tjJX2HP8R
Rf548rJ1y0EsBqKF6TxEkUYW4rqYOzFRZEEpAJWiMQWOnTNg+nEsIWIih+yOzTHLjM5JlkoER/+G
VzL/GMXb/8BN5fDK5WIJPbD7v2/yxk8ou68X+LDJF5Ge6anrcoGDauKe9KFLbIt7HGTH+U5BjcJf
2UNvk/f0YUkFJlzYE5BIWMsPM8pHAW8TST+pWwxiuLLBhoQXez4OhBOJihIGWgeUuFGxlp+YMit3
6k+yPyp8oHQJRB7RcV/v4SFKa+JLHvgh96Byjd6CbZ6tni34xQOrYCN83LOeCvZmODw99mi2WGcb
HlRig2adTRyhm6wulJUihDsW1vNle+HUFC85eDBsynW5yBiQhTgg7SMOGs1aIWIICQRS7GgiVlDp
KVqls4heI7uLMCrlgb04zAKaQOrCgW2XrMpZqcJwBcfLk0+X6r5aKLPrwl857KkXlt6chTweFYsY
Hrm0dOds/hCOWGkZJfbKWLiz5NVEYuOOOgN7jbm6H4HqL2Qy9dNK6mgbdxZNDeAeyHQkU3smpx13
4M0EYVmbFDNNpE6ktTIxYKI7J466nLqMNbZS8HTEKdZcWmt3q74VFJOfYk76RVd/q0imPl126SF5
sd+wA9rUL/KsHApMXUGubKJPWWfm+tScYgJGxoNMzvCyzEbwtvogAJZbTo7wTuGj+yjy6UcQRISD
1NiwCyt4Vw52qBpdBqTESMX1tiIN8vsIB8P9w/BwVA3lJAeKsvVIUC5KX5WTu5zwsKCqQ06uZwI9
047rdyo3vkh1n+AcDNWskyuYQwdAXORxCkhNZMOa3n+oQ6V72ylA6A3yZfkER4HPAU/Kk/jiTtBQ
fpbDwQQpnXgCjmgAopbCAHUkFnOgIyMGB/T2esnGeLwSZ1EjElIxCooaxM1Tusle2At/bi4y7CKn
GOEOWY7TeTq/bF0RvhnYVHEKv06vI3NfDuSJO7yMEA4eUi0YFnulM1Y5aSMIzQ4rUhrKlOLe9rq+
rn3GyDJdVvuGjXmvc8HbYs8mTdqDLdRb73jrxJtchiZzNyfBhzbaGMezsbuNDsWTtNe34cwkVXaK
n+In6ZA0XbxwOonPH+q2ekORYyNNkCkeOuNo/vliAwnRC7nvZcSKy3kMYmOdn+yw284xTWSfuzHD
ynm2VPaAee8Tm8XOP0X7YG9vzE0IfJM/FE54l6O8+Eu4yvzpaONoso7Qkcra7Dyg72tFkRI3rMXR
JkJLrsMcXN1erCegUv6zMaOSs5b3FWmfgpDKOsZkk0zAIK/pK2676dF9RtEmPAtlyldmIgN9mMF6
y3rP90OfxDJVAcTR1KlN+MdN1ntzqh/l452KCKodPFS776U9B5pGN6FCghxhOgmmKnaVv4/9f5EP
4PtwTOIXyoTK5wnvy/HVUu+Zd6vN6yy3hmgmJeUBCDc4/d9b+bczv7fysIWotyRpG8+C50K1lQI6
lZ96WDjjv3HQ/85kWrI1ZNCEFBq8ie8n0lqRlBZ/RNhz5JfZg8yub01S0qbUr/JBKPUc/a/z5D9r
B+ruqkwSCF0sFc2+7y0WkVZf64oW65rDfngwrF5mne4B6pevv/fiv1jH7y099GIRWGbeaCDzMww/
7FtP11grpbc/Gvm3FaDF6Oir0J9kSMEPAz9xvapAA5z7kda5vZciB6MfbX5NrW64tsPr2avkD1kD
uhNNcsXs4DJ8KU9qxPn+iuIx7m+VN7mhgV1r83uYDk1ohK1KpZYkYwvKIz8n1d4AYWCx99Zptqrx
NMou4cZT9UEd1n2f70ETafIuKu1tO/TNnhMgTFWag8xA3rryZjhul+ZJK84hGvRUTaKhEaPGE67l
ZK0iSOy3xV9h2r9R0PdueSBg4Cul17IgIpUqXGdF4lLJ4bMamCkoqGQtkd2KCR9u14DlE1H9rD3c
okNmrW5l3VXMgJyGkJ0yT4E8zAPQ26kMFdoBbJtP21YemNgVBJI7hXlZZqwB+t4tcIRWkEo16Gyy
5r8/aOXfmOj7HYk7/jL1I9d2qtRg4Ar/rpLCm762zZXl9OL72lCR65vhx21a69+bFYP0eyT2vVUB
Y/vSapZdjcpwYVMhyX+97wWBKepHl7kQ1Me+8vfGFPFpj62h7wOG3kAYhRn6vbUkcMKrq8FgjnJ0
q5P5RZ276CAGfdTVfYPTE+KpMvLwWTxPErAC0doo/riGf9U8weqbgl2PRBxEFedh5ODZcHGy1Ipn
SUaRR17b17Z/YdD4LWIVKQILOgizMEGHmEJbS25bHjOe7KoLtrmXmHsNNe1GPV9FASUDmpEw6ytg
PCXuO5byESG4VRaU5ZM5U+H3/vsBGMe12zbOGrpKnk97SJUVRQBiDlevmacjaC6d7i0QlXQoGEiC
9pSdxNhRTcAizv52weYxh3bjLRRBTGo6dTrR5Y8qaXq802RaS4xiGHMWCunckWc4PcM44VCvuCiz
0jtx76ZustqZwmwKINBHk8ZC9bZa4xOmJx85zOscEHc4SUliuGNKVqi5rSMl6t3baOzDo41YMoDn
CZJia3VLUqXQsX7vlJ8mjorYH3EikQGuYw9DOC6KKm+qAnIGRWaJmrkyxz8FE3RWvEDd3d2tjYzJ
Xy4n6g8r0LdmxcL9ZebIVhjepWtJShEjKOtVdbdpyZJBgtLAbi1R6/5dYhFGY4PSGMuhFX5cyB1d
IEPHMsU51cBj+6OO3m7aaxEiDk92wdn90TdiMD9MOBXdL3wx2TzgLD4M9lRuyrupkBFGl14DBYQ+
BG70IOcAnlt9b1x6TxDEAm/8e7v/hjEGwE3I8iqVGEV5ZDHcPQWPBS0lWlOwcVjj2YGcNAP191b+
LZKKVhBXt1Ezcv4Tg/zyBG4paqJmACsHX2rT6l7ToaLuYXRBLDfNU/PHqfXfoInWiEBhZgi5TfVh
mF3qVK8vzpWuVNe3ao69phvuUR3+87Z+bMhQFHikUMcU7eGZNa1UqKkUJzAaJ1i9YNBCaCaWwuqP
mfNzQ8howNRgRZZF8Pal/0w7SU21IvGOFQF3BE+TGY7fy5/r1o8PisIEllGWrSEA+72h7G7XfiKR
U8nivhxjTnNCN4HmWnmuZUEHXuLvA0P/aW4K9PAnQxgV0Ie56RWFoZWtHs98XZrLFfYgISmmWsIy
4bnBpC2J8Ha0zh4uJAFoxujFCABPXYZqNVTS/s1gXSNnVTu72hiG0rkp1/CLMRvv8DCk6NYV196c
MFHQkYTJ9a5lPGkUUa04XzX+yUPaNighTASI66eQMEFElOlzodiD3u83+tM8MzQEhjEWQKHafOjY
Qg7yBKfsmGRd0Kngh2STUpkzKH9v5qfnB9sa0WCbP7C1+v78LoXj2llox2Kpk+V5KvVM6UyP3KmN
ZcM/Tw2fLKHHVQupZsY/kvAGktvf2yurKq29qxZjHUia5D66YsIEnLLEi2VUwtfQUQaOqdcU00Lr
xGE4KPStg3ycv7BIhLFvpXMTfKa7VKKFGnf8euxBtKOs5HUr0mDwZcuOcixAFe5XF69nT1/adNqo
BPHzCCXt665A9kUbNDzsrKeakyIe5mjQbQkzbzGWOoPA7lthrw47zq13dXtqSCbVnIP71BZKvsTq
6/f+V39axhFA0TkC4MxsP2rpKulduXmhQsxyQWS+o70B1A3em32xju8otrpv5Yd0Cl70N2jeb+ab
fw6PzrP++vtV/DQKkLSD8QwyBRb8w3kn1Tw7b70kntkoe8Bcl0dl0fehM0Wny/J2Hf/e2g+BqYrq
iuOgeMOx/3Fxck21sMwroU4uHzx1jRUhhsIJ4CJMov6MIX5aCb82JmLzLythZN1DJF5ojNMTURKe
gro9BoNx+Uuh+KcJ+7Whh7W98FJOLhIN4WbEysM6gpjH/2sH+drKw/y532K8t2taYb2ltBSHfXZF
zLTk6A9UwY9D4stDelgYTNexS9ugIRuEeNbxEFeDufiRniqgYvLg9xFh/JtMQOYeDR4D/TQ2rM+I
7MtT8myp9VszJvN96egH+aMESfZ2NQVdzvj8Bbnu5AJIRRBCsDerZ33nnEyvnz25A/UN8AU2SIS2
94O8TI7tOnyvlu05Pyt759Bss62JdGx8zJ/kD7/sNGsZ34szjizOu7H7/U5+Ogd9u5OHfsPMy7MK
lztxrCHCpkBPAEGfklf7MvNfmmX90cQYX/T+avenxyUYScQvMJmdx7AsMOLs2sgp/iv28BaBOGWT
0m5Docct9qwk5OT/l4DBTyP+a5vimr48tDqQdemi0OYdhxe/3ya7IATdGP2xRX0efR73DHGklJG1
RPpNFVP8Szu6I6dpU9Cl5Zv5sTRmeTBAkf12up70rbmrXoL3fIsF2KuyYVDsK1bM9CV8Vl9J7tnH
FGeaTvaKRbKX8NCDPcwe8J7vvz9264cBTOc7XJ+NAgFx5PdrxD1aikKF6SJ/qBQdU8AoqhjFVOMv
He+lfuNM6bxJb/677w7rbfrsv0OcvT81G+O5+EAOCrX8cmW9+hx0XtVnc6c+t4vbE1Zo6+bJMDi3
9ZMX6+Py3FXml2fqmu5bs8vXl+fkHJM1P1ze7Sfn3qlf8vV9Y+/Ubfpi7aq16nXwbbodleff79f8
YbxpZOJkUUdDBuExbrjfU7OtyyyeuRRQkHnFLLBByYnD+bSU1uUFuDICAsKGqQzNnuFhchm5pN/n
wa0YmtXOLop+fdUHyFtcg3unyO5dowXIXjeI3DifP3yxdxaG1DpGWqAW/UMVTm7g9uwcWgo4Kgy1
xEHXSU5o3w7AM10SIbtKsMe1OK4yQLQFA6xOHlxxT9202cpu8U7ya6t7kZOpdudd7DlxuPe8faJO
Kv29sN8NHQo8diTyregZl2jkJkavuvuohCqjkpQZRpAim5ZfnD/WW+Wzyx6GObar6ICgFSmMsB5W
Dt10L359yWP44YIC587VCcz/6b3Xu/aho9C5/LG2u4fpJ2Nke4dlIthkHLxBrVqd+XL5utuhHwqq
PoSTxNYAbUIQM+BeJAOl84qaMdCgYn5FOQJeQy9YCm7BGBttaAdRZ5GAPNf5R73RwUtjnS2wtkBo
hWynMUk7oLrB2s/Q1IQ7Wy5gcXZ8ATMW+Gv0EvEj/NOS4YdYgU6xOCxhMCOyv9/nVZFftDZvbtTt
q715aKVXFpoaFyw5P4mH23owcTAzIjxsO5GbYEHzjOIO9mciy3WlmqHZTgfb3IBKj7GMiqUezZV6
gjdIovSCevj7tNB/iOYQl7I53ZGhBqv48AxdBHnuRhKyJErhGB2X9oJ9JozVjDWh1EZuU/YjQKSa
X4ESx1y+HGY+smPyKavMsY5TF9SpwBsWCtSedGkhQ4eFnLhf/D9dzDP1eaWDUJ7lGCsXOjtjKG91
ENi1CYLZANueqv2i0QeuH/VkpNbrVFrc7kUvtu2dCYLi99v9TxTqnzHLdk0WAtE6En/fH09Tha1x
qxizZWiP8MCrMa0PlWiIoVij1DDBkXtpYrcvudUokDASLE9uafcKzGtDxRuIhFxqySPJ08bkGpZa
qPe0GyIC8oeWkbKyoGY18t6/IpFpFT0Tu9WyWslq1Cvsy9hVsxlujPMEZb3YUd9yPOPy3D7ctb3K
8U/FeFYFsCudYxdYSz2S08FdPwmzWrPRO25G/qpfMNcvrTpUy6F/4eHwCBwrG8kK9nJjSapXt6oc
XCSc0S5vlUl2OK+7jlQ2cGVSoU/VOtW77npjTT8jiRS7h6s6iNUTPq1FAcvi9q6qKsZu7AHWKGpH
/31NEGPJAakKda84G9kdTToqKPAr4Ozv1zN6Udrl7KSgZ+JyE/vyxKpGpZyN4kLtW+4WJQmu3hg1
Hj485COvHGI/8/ZROCwiuw+SGCeWji0DKvb9noMuVZtSjtYu/c/cbzIXatTK3H0T7pQiBa45zdBq
014bDYnBLcsb41cj3P7upyL/qFpYQBqUw3gdWSC0PChjBT4QmGBZUrlO9LjH8pxUaJiB17ky8Rob
BZxZk5f9UQV/y2k6rT0nz3Gt21GRx72/VZuUH5TwDeD0Giung3gFG833oSjVdntzbaKEwjM7V09Z
WW+5FsxjLLjTwHrLQtSKfPTTHLhWdTMxvaeyeMqvY9cCSE4c7ZAVZX9qdDAyLXligfDTmHh3u1vh
dH13YGyq2kBNPlx4t6YCQE6dhHLSa01YiUnXURclpci5rkzYkxoNO8DCeWrJjiDcyOdQUGHINUXW
35ksBR4WXfc71WOOWNGpMllD/aafxh+JBWMeIpEGSoCFg63PwvUmQSxDgh9jYEG3xnE0ywnoIozc
4slFP+vA3wg657ILAUY75/GQxLvIZpOSseth7EChDSfVqsmeDRSZspEwOyWHSoaYZHZz97spDvJm
Og58mFdquLIVzKgDeWSDboJSYT95JQQjzECvGmf0G3pj9j6SIWbdEPZWseSlD0JMkH3u1HavfT9R
ces6445at9nigk566g1wZOuYejDHqKgnIWXnZtroc4aSyrbd0zW89kWiiqw1oUIVs2K3Uqc0Nom3
IZvWDWpk4ykdGCnKc7l/GUkVGsA36LGIrv2xsIlT4eO6pgI4J++sUNs0H45ZecjC5QdONCOotcAd
Zu0Ad+bgOkEBD+HKsARKjchDQ27p95bNH8MAKgAg3UnKMJAfthA/kI0qMoz/ePDAm6cqzFohGCU4
tsABL5/85OyTAktyFGJsOWB9ygf5QD6lb4Lo2hLyjaQBjNdNNvKxwmm3JuheZOqG7VP7VA/MoTnU
3oQeuyCaFt16IBjsgs8tvuKcCEf2PpRH97M3oOO7QnJCsKatQTrI1unAfhHCU1R8uSTB91QgLavI
opgHwQyFxCr2sUGFgDzkd8ELNoeXF2oX7VszKQfqWh0KOmrao6RxndrddTA83EbrQrBZe2E5QMQB
qjiiDhXSs7epYKAGQpN4yEaCAoTgrAqLH6tnbxyEL1CFQKO3OELlGRLg9X0URWF1Ybswlp79U/ip
UZ0Mi5HzXEFo9ZDuiIbVyFvyUX0PKjAfRGt2H0psX920KwVtaDjs1gVUldB6F1LxAlKN6/PChnJq
gf+Rn+Xn4Gjzv0SrCG6L72KysxEsVsgvZ+iOgFfgiv7Hkebvgi0t+KOwRucYEAvOuZA4EDLv3oRU
QQ9K6dztUaB7jrugQIQ8Dtxxvr4KoRhB+YwXV74KZRuok17H7NLpXW3230MQbOWgV3fO6i7uIm8P
+giU7X+U3NMT0rGfdPjbRmFMOUB6C2ig/7G63bE/kNCiEFxcocGTj8wx8cI4fS1HaM6B0+W7+wAd
HyizfErzItq9r8RDzxDyF49fRJSoV3Cf9MBeaDVg0IItYQhrMRmhRUxc2S7O57fn/R4a/0TIFQlS
ZwMBUwiKCTGxDNok8SZKVTBnIcNlUCuF9IUQrU86sxLNnhrEj/iH0DWnLt8D9tLIB45KvSEc1X50
CA7FoHhTl8WgXhPDDtDGAg/SLEnyIXXQb4cpRKH7px523jeGFrLIzVMDrVKoDJhbiJKgiQRKWbDU
0MmmNAarUOhiZb1wlvVa6HlCkOP5ZY/ExF7mJhCdBWAvPg14PW/lJ2HkGaje3ydxb1+eBMm8gUVQ
EzILZLNxkCYQ1CCjCiKooEsKWqqzFkhoGWaw+HfTA02xkNZ1/z8VLghL4//g00IYRAj3P7uIWN/h
usmfrxQ+rHjt2bd4pYi9eAPB8RcOAzdouMKYQAhN2N1r/8pXDImfLYBN0doX02ogSPFiJghx8nIA
sr2vrktWlXabQssX4hakRqHOg+zgXbwI9XhFn4rhv6+CiiIW2H8WYDJCtg3Qw/mnJGP7vnE3QzOa
KUov/sifPFD4+dP1eHsVfy/xrHgqPson71C+ITuxcbGUPF1f0yf3BHvgDVUm+8N/ko7qvlzq52Jd
rjyr47/Je/0Qo5z9kryXK2yqhJ0UZ4OkIyp3RM/PlieUwxXht95Jjupz8krm5l1BRQr5FdjWm+iY
HEnIO8f0NQfSlz0x1nY1ihEvuCa1+CrZT+E7RsUfqKItq639Kr82rxxKq6V2IBWF7PtWOQj/OnmH
tZ3fUV91tF9QvuHRsV2/1tcuMsun5Hw/891m83u/fhaY/ulWcjbIpJF/p1b+PUiiVByZUqpHs+vH
5UV6K178Z/1D/yDNph7qbSOAVQ2Kztyz/1J/2E+EiFKHnGn0Ej8X2/Ys7gaJNOm92SjBH4enT6DX
48VRtzdICev4tz7msMxrcEudnGdOIcLDz+uSHS/FS21lA8LLaB5oaEHEmK3GSFDqp5DOrBXUPNCc
vCT2IE/rgcgPkHJNXQxXSBPg5U4yFtn5fkSga5I1uYuMrEQ+BYd2PceGoa57abXyEWFUqbuLyK7U
/a4mf1A4y3PC6qbb3nDTMppFLTRA0Kew3aHjq8KivRcaqHjFLxxRF0i4Y/p0dgm1jJxPKTBP0dJx
FryZXLY1Vs17twR0i+N2NDDrqRO8bzuUObsNRyYffK6GtrbTzgVOIovtucnpKcuHijzEf6/rXdAm
4KwdxtfJp50MWCELuM+l1Y6lkIQ21H51LahWV0iz/hkO/XAKN7DSJbMIk8f+z+PiSwYuku63zPKr
BAoCdGMOVan3AnLi6uFiz9KFvXaryt0c5r+KvgnYeABLrKFGT7GQ1NvczD+QHj+ds79d0EOQpNoe
YLq7hgQTo8D3X6I6HbYVIt5WMfLuUmeXKKznjAy09of+Hcly2LNahUZNIPWT9NLX2eLxrc3vaJ9c
sKG8Sb36Biw+1UTpsoX9nZOww4EKjQNiTocfly6zKwmOuHawO7307w34ZnJ9ueP3KzMfXVss+uT6
o5Ivc4058vvM/dd1FC1ag4qJQ4qX3JD9UPc0pbypvQxMQhJehskd6PrV6+eopl8Z7DiPKmqL3qk9
uDbuCtDUNNCMbhGmXaJwI0p69VtwvQwz9S/N5s8EzMOkRdRQs3RTIXmvPsIQcuHd7reooUqS0zUw
9C0YIpzfEUFWItCASKs0wwCtRTIWAWcgUeeRoA40BUJGDrJe/ry8HUCT/ZmM+bHLTAejSlFpAkLy
MEgq6XY3bvcwmcWqjG042VFjr+Ro+6QcOFjTcwv1RSVaijQgI9Zo1zLftfVgaSGlX3i3QY6GTXB9
+f1R/pA2p65CtY11GGjDp9PJl8nkpEaoZK1ECRT8dzaUeHb1Xjb+yCf+0crjSq+rTSwFLq2w0gHE
4uhC3qUt/2jlhzQw92EJ52RSXnTz9/0kv1zlurqA9r8pa4BJNCRWyVKeCIxRYZ5S7/LH0eyH+zIp
GeqUOYDSqs5Di7Fh2l6iOv97X7agZEcnAzDk//kpfWvnIbN1iYza0ASwgR1EDGKoPs74TxnvH/qP
jtMxMGYS2ab2cDdGkJU3s7jGsxqmm7ImoyB/pFMrHSYgEv4EB//Ud0jfa6BChLfsY5HCDiojCXSR
nSQjg94+9dDAK0Dvnn/vux+2C3KCKCPjk4ZNmvpwVzetMdsmZVTIADKohYqHhCw0hVfwo3qY9n9v
7rMA9LAGCTE+nKoxfAdP+5D6qSXPVtqqEqNwboD+rB3KUCEccfm6RQxaKLonTbDT2jPJwCq4DG/Y
FXmaz7opofYQqUM7krayfKyRDoSBYCC3QjLjCuxCloN+1UJxv5LsMp3BH1f+Q5gLQkfnqhUS/wAX
v88fzbxf9cI3PqvTMlTCa62vWR8+Vys7/Ujce9dWn4oA8o6Jy3dG5K+hBZWhuEV2poymmX5Z5fqz
WdSdApQrLPC+ZUj9ILb/iM5+GjuEACRDCNZBKYqR/GXVKosktxtNBXeTzUGVl/dPSzvvD9zST/Ph
SyufdeIvrURZAKzzRityOpXMYXaTqDBs7XxS+2SNnWH7F57oc4V6HDtfW3zAB4A/S3WvBX+h3EaZ
s2gCzJY59br7vFxp1k4JlB6gs8we1IHVjUNGR7mI3MPv48D4acZ8vQr1e+9e81BurJBxkPskPloy
YJy3SrKVxermcIiT1YEGO6bOjg3etNcUwqT94kXAgtyDUfdvKQWadhtn+1SZKCVnidTu3OBCyO4o
Mtj83EFR7/JlZW7DBPi2jHAR/uUAPKzXNBpzVJhLzSnCJ5akuEIBKR9plO0qlonQRY7EU3sZfggp
batSOnZKi31R7XrIrULGitcXCE1Vy2Eh6F5FW032V/jz0/AzZUOlxkCBFR789w4K7urNw2cR3IO0
uoZouvXkj1beGkid1TPf0DrKTRiHNMWH6Y6vZt59+RNJovw0OIlyQFU7wFb+K4Z8GZxOS1gWBwW1
qBspwY4T4Z5LFteLKbdTE6yacK6TAA9DacqQKVpnatmQhKnE3y0SylYDyAmd1dvRKMd/jB/u/nEQ
g8ik9myDIubqvveOFkmBetPvDOJsnZgkXDB4u/61I/40Rr828vAI7FrWTMulFOe7c8q2jQMUrgVI
DfFM3xfx/wMCapLIZw/hgWMp/zAlzCaM9XtAc5L34vofomRTaHJfrya69Y4LZ89KjcHv3ciD/Kkj
QRyrJnLiMqDu7x1p20F2DS12SErn++Ksf2Qc4M1Ti2rrObr145NzzPhdnK8ncwdUTTDHz80ZCFt1
Nl498tJ5R0IF/lRsBIzF2F2P9yf1UKJZLT+7zztwCzHqN4iMxx107u6v4jPIaH06W1vHO9/GRET8
r4NuMDDuU7kmONxVO+sgTuAZ2iskENqX2zMp3737ar7aR9IH1u7+VL02G+9o7UgleM/1S7MtN6QQ
0nNMtuxVP7qv8dY8UuDhiP8K6nHbvJLLZyQjkGw9Y98uv/Kt3zv0J5gAahWao6o4Jqj648DU9aaW
kzyIZ/RgvS3W0lE/VBRgTrcX56hzJfTBMzUHoZ59fw6eqpP/lJ3wGa/1FzzA6avLmVSMsqnX1snc
SidOZfLz/dXc+ThZZ+/1KduWp/R0Z56do3N+6ySn8mzDPyflgljQtliJb/EPvKnP6lF/pRZMOiY4
hx8lGjwIjpI2+v2mVTEy/5mNlqWxsVMGJoH1fRDJiV1dncSOZv7OCuHAluwdnRjOInU5swOL34//
h7PzXG4bWdf1FaEKOfxlAkmRkqhki39Q8khCzhlXv5/WOnsviWaRp6ZmymN7ZtxAo8MX3nCQyT+r
jV8t4nzVEiS9OG79bv4K4qXuLC4/zxnOJcHlt+cRQci3c0sdxyRLVS/ZFc5dXAKwihcFTTr6P6q9
sZtHz9x76pUkRxc75dIknBxJgB3TQEuYhJAucCC0zsOHyliG+UJGUQoPv3FmdcIDPqa2GroyrEw6
Wv1S97cOYpDg7ZV0OXiPdTuXh9tWm+FwuC5G149XwRHFysPgoCgy3KX1XPHXfNIRlVPryvo9w2YW
cbmolFGW4oI+mbow9OI276mXRQjbKi4PjZAuuLuyXAXJ3HwxcM1cgdnRHnwK4pASxsUQzkt8UjO3
O+AVfvlTfuUDf83qt+c5mVUtTZUwUi2ep16S0IbIudE9UFdZPed89JE0o2oOlXiF1H7gjs8lzUxa
Rt1MDd7oK1rIXW0Da2YSSZkryZ/nQD7QXKbZdztCpvThjGACfyU+P4eJIwnH6A9IP9hfWVzu3xdg
AIqmtwCKqflLlh2lXt8ksK1gpHTlxxQA+6ndjKIcVQCaxH75px/HKzNnnYu0vz/DCUCrL5y6MWra
w3JozhyzmqUGCsDqyzRaC6qMVbVXzGUmo8uBJJ0GvwXTVuCHrFK1n0nhzQSTqd6O0XpfdeVMg3Ma
xEcBZ0DAz6SQ7jznVbrIrDfx/1YtveSUppBdr3wb2UHnmFBJzBV6W/2HOR2GmIAggyZi+SsjPjgp
JCVc9yoOCufWLA44iC39HtK+hZmg/tGMeyDVCwFWAJsNxaeOPiWxhaV8mfnFbTM1uygD2JQbMwH1
a+UPzQANWf7JELKycQ3c6qqyKQBJXl6Q5xg6Pz7tSeqlJ0HVGiYJbEUGCwgiag9DjfWzN1ACfRmp
3ZYaEivXDbDE9zrdCZZMNiuTizhEHj/XlNHadTSNfE+lmbca5lekmM4Gw8KrcZ+Ia/4eSbd1Efxg
jnayei04u1WiEhNQEiZjpjyIndGVaTwX3mK7ZimQ4hUd8unPt7HodCu1xhEdjdEqG24nmHJTCHQC
vguN263GnjYgpf2B0OCl8jJKKDEH+6v1nLN3BbU82bIcGYb+VwPh21aVcy/3Y1VGPgEpD8KYLqT2
fOC1C+QidfUef95ZfvX1z06x/uWnRA7MT36+fqqbRV32Eq+P5rArEeR8Tjep6gLLEIgAyGkkII+P
1Yf2fnnijbPLSLDLYFngyWKdjFyFea8mpcbd+LvjdqphnwNl2ONcGaLa4wNjSoSr7jwdHgfkJ9EF
/aMgYanMX9EzmskLDBT4+w3/gvWt0PTEy4Bf9HePj6IX9/n58hksPwv8i6RFLi1qCK2vl98A55hz
61NQB6BhE/2fGrPIWZfo06gmuxdhLH4UBhECQSj+id00XkKoNyG0L1q+x25jrbpVOrvjv6W3vTxI
m3hh/kIBTMi8trNqRUTC/0Z2Q8s5uxey7+Bm6CLfYYO6woVImNP8qV6FDJG1AlHI30IQWfSyiVwR
dULc+QEVH/cfoWSMxcjNMHv4oCs90IwW/8U0expm9zhLbB6wtmlmSPjOb+8fVv7s4aHhp4RKK4TJ
duHcDd0HwIn36qZe/TJn7nxrz17fhHBOv1Fnz1/Ty1OPdDsxs7DpCxNIzejKBrNHdba9nYnP9PqK
PtunvNEXv/Jodv8Lf9Q5/gnC+znD0RxRoeVuqeMxIhwnROP0P/ZTOFkvpQ265cja4gjgCht61X3J
WZ7x7PeXrDEXGDMlLEGcxfv7zcvhRkwzcc5Xz95kxpjGl5eXwzue2UdtcWwWi5t3MvhZgEsHkP0v
P5D/WIcIu+drpXlFPheDfZFK/t/KODm5pjwolMxjcVfTvTPemLK51/ybgUQe16iaqy3ESjyGd+K8
jlmzU8KHhDqSPB5hrd/kMgJF7IPefIW2Nut7+lfRUbVWflzMwqFbJCOfITzIMYuiSTe0p3ZFOt0J
hFw1tavYcGYdEH5folTUKlwJyMjemuOHoyM+HtJK6uZVhFpYW8xzg/6sM7frG+fepo+KeoWxqOi8
R8X9skUoKDOrxZCrGDOZM2V47xtX1+5l4xNM4WK0WtxJQzg74IhztKwFgybY9K0zI77OPwRsT1IS
in3GMqESyB8zlS3X74vtUUcZ8LkIFNGo8ADKldmdXWDROtHrBkemJPFCqYvtCKRGVudZigqPvJMN
tGIVOvTBPxzqTzIg1NKUrlyt59jMiP1R0rQsy6bIrv48FLuoDgYlIvY001uUvkt/Tnc2i5E1b29H
/UkDn4zUG0pquoumD2q87VOSrnUsJ6Eve/dmRpNzjg8Kxkn+tr8Zrhw8568KrmCEGFTyC1Xk0t+u
CqOfhkoHq7QD40o9AEAjZ3WE6irOOEjKaPBh55fPunPZOQzN/x1RO+lex04m1UY/AApo5sN7Ursq
ekdgs+3H6eg0+pUPcDZs5RqkNm/g9vKXeqFjVbUlDx1ILELGxvkE3woHcouwQAgwVfLAM8l77Gvn
ZrZHL2JuZS7s9suv/FUB/iv6cHQCAwN6jCafZCBtN/oyVRcuKNt1GneU1oq57qy1p+9HVKnHjamu
lLUZuv3jkNDeXHSwI7xD8ifnS9TukBOTzsLfPTk2yv36QzIuPVr8Cjj5xwFkFSYI1tHxl3q+VU33
8sOfjQ7R2/q/hz8Ja1QtNZQm5eFNgFY1qIr+tx/+Y9sPmXeL6FtRkLuNs7Rd/atxyTUQBIChcNro
kKrAU2q9+looOgKmFFWsTLQ7WKGgLQH89+bRSw//YlgbAzqDIrUChO/kWymd5mh5lWPkQNyrjpvU
+d1ICJAnDwKbXY3PUHC0+L676qsjjoLTRfJ94JN59urc9lI9S3Z18cJWRABESg+AyxVjn6mvDTjN
+MWfPqRr5Xr72sAn4VPUg530Rya6ropVNLwq6Wsw4l/Z4DPmvDrVQTwQjjiaSZcOGEZr0l3J1ln+
xr+TrGNe+w9qT0iZv3X9EaZyqxwFWF63CgSUXkL660NazCGD3/A6lFyoiwV7HW9xNECNfB7TLhk/
CjNcODF0avMmNrtVjNZxjZB/9KFoQCZAmtXHvl3oT9WnI2+JrLXitk8elE6dWRpg2+K3MswKLJjt
oF44/jYznkoB8Gzkm7wtEaC+G/xDHGCihIyF/DKYMqLn+azo8birMDSw0PdC6zPBO8sLtj7vKMvZ
qqWL1EjG5vIaOxevfv/SJ1d6W4SSlqhpIqjqAM7J+zUAybB2r9EZzzX2ze8jnSRYTpHHupSymCd1
F9kfxBkrQ6POOSBFTxlSyXH29MGUDaTTZOw2tmsIJIzGuxrGSOEjoxut5O7TcxYBGfTlWTh3EVAV
FjsNzjJerD+vHn6nNjuFiwDtg85GQNAGgl24EeLK6t70j6ZxhXZ+dtopAZEQ0XIGgfFzwKRSVKP1
pkTQ67LqUGKv3M19/fqOOnur2ppto14CqZ5A6+dIDT2OyE7Eq6mHcNizg8n45XLPJi79HRqQWnBF
W/gc1g7a73+HPMnhY60cahRqEM+T3Rr7AXmlEQYXb062KMFAhrMG8GECgnyZtlfGPjuvCJ7QtrAs
NBhO3tYMfbmwK/G2ovpBTBy94G0MyPrqUXV2JGgBiC1huOyckgiN1KmKMmE5o7/DXQAqvk+P0Omv
wk7OtUnsbwOdzKaZBJNWFwVHYvoFHPA/wc/JqJghQ3aNb3RuLMrqJK5wPqk1n+yDoR+MXsm5XyVF
kAmQRVoWFL+pBCH7g27b5V13bbSTj2XXRah2MW+GKBRdfW6ZCkUFmqPaM9HI5bHOHj/fX+1kGrMh
lJNJ5Uqj6qJQCaMKM29Ha97l0TrInaVITRRuCqn9hP6so8vSt/DixteBgnOfIwCXUjP77ChEjVJx
RaPqbNfYUelNCTdsBTzlz12a2lqbVhZPJzQTEITX9yk9WcHpsEGiKMah656j9hkliRCCo7ToyEGu
ztH5pwDIgW0xmoq6dfIUsuxLhVElyc6Lio3XlctJr1etvB28Z0HwMD1z9h/Q4JsNHMeHbsTXgsHI
9Xv5a50NlYVMi8VsoCRhn5yPMjWjBrmHeKemj172Dw7VUPoBAibkIo6DG6Y/p3bfhNtHB/3p6OXK
8GdXJug4mi0Ux7Hm/vk5Wr1iI6CERmty4/g7HSEFuDaiVArVT1/br/Xr9KnWCz9+VjOFTO6ZWRqp
web/JkVxvj3JybLt0zaX+lCKd0Pj+gR9aokGyryb9pxpsrwgI7v86uduQuQEBfmO7ADU7M83j8q8
9kjxY6Eo04S3BLt28cyIY7knKqA5cnm4rxTrJNLk9qMMKkjOBhIeP8crKq20ncaIdyWdgmAMlk4I
1po2aNE7M8N4H9pu7uhHSb+pePsk8WYxWuK0ZyTr0dYwZ25Jyu9yGhI4sQJzit4H3Gv1uwbD7JcB
iP04r9V7Kfzn8nMbZ4pkP577ZKvklhMFuFXGO5DjhrkUzC65DVdg1mBpZllBXwkv2mDLaROGuZvq
hitofISYeSmQQNYyoyUViXjU+ihQw5KN1yC4/SqQlAcH9SVRfTbJqoKloUxfRC6k9PgGDupYbU8U
VCPdHBxSiz+SYjVFTS3QNqFWrgxc8iRpA3F+sou57R/HZljEAZLYZNaindAon3FpLh8vz8mZTfNj
Sk42TW1UVaCmKqSG4mXg7IRcigwgknQ8tHXtpjpz/f4Y7GRf5AX8vCKemH/9lTBfA9RTrRX4kzCa
Lr+WprEE/16ilqoojkp/4LSW7lemGpC3xztbXwHbtVGANX+F+jIOFzk9O8RdHhUd78v80AMJpRiW
7XX1dpRFxUSmvBksEm2rGrTNvHn+x8QfGt+6bmZT5vot2fOxIMV2Lz/zuZOc6fnvM59sK6my5b60
x3g3ynsWZFO5gtsOzX1ot/woqHwsGHX60IqPTrPmKr9xVcHkC6t7aeZONklUTbIqWcycWb743q7v
qKmq2YpbPnSeaa0MPdWC+LXtfJoP187wM8XKH1NwshytzISQB4aGKwQfACjPpOs2Mlzcq2K/RZnr
lduMPfVvNKwoKlEqcGyBVvzCEX8rZKVKYTat3uECgsDmsDcz+s7IqC2Ftllz7L3FlY99Jmm2dCAm
QFU1HYrhyZnt9IqRDZCWCR4sDkEUqVqIdPIRlHSoaFuTfiDaCVKFr3v8IqT2/s34QkcDlItFfUQ8
37f3rX1wRHXTfFVHNHuDUiPvaxs7cyeln/+RxsnUlX93ZdivXsrp8gLqKiumQQiOyOHPcWFZSmpU
EOx7WbjOqt+VER7G7Mbx67uuPDSSGzshSteAwb+U/rJuq2TycqBB2xXSUlPRccgGtBFpTvRCY6em
270HjOT7xnvSZ+5IJ9nP8qXmPQW59lAa2kYK5KWtaRsdN9pR2XbA/f36kwbql24dYtBRPu+nclW2
5lzO8VU1BarNDcFpJf4f2ChQN/SZRqVAzh8UKd8o2rGTqX2DrlKH56mL3Vo7qDFxt/7hgz5tpnXA
JRGi/52qa8eEgkVW3NCr12GFZOhBF9EfLhmw6fetxtUp3TuJsy8bTpcMHzXWN2mQwIpJ5kvjVLs+
0FbxNO5L8u5GhuqCygdSZWmC8ToF6j5DyqY050UqrQxTQ7SxBiUYzm0y4goB2PTTRr/Jj2jkYIRT
HCrlzbAWWfWcqEcSoHzTUlc2CkEZRmHPM59tjCelPSPYvutT9dY0cLTaMLdQErRgx/uwPwQvP0eF
tQiDuZGhPqFq27I5xP1HosONoyEQpBjHqxTau33RaEBSaUmrbhIfKiCERqa5mvHU8lErlHhoXiyq
3po30YcEf4fud5tZv5N4eGhsIA7UHKA0FzL6cpU8j9EEg6KDk0ptLsdwaTab3B4+Si1eOGOxCiZ4
MlbkKhkEhK0JPK0Ph+3IPVor48yLr2Qp565QHYk2RDvRpwRX/XNFw2WQWosIfNeCVWm3wN/J9ZhK
r3V7+1p18dwV+n2w0wNSVbTRsGoKMvZ+KA+26lp0a0SwkWGkFi5lMqLxPbZZusoWZA8lztaIWe/D
TOqu6ZadiTupi//3zU/u877toz4UhT+krNtwO+oGbtT7pD5SBOcIkcsrN+TZmaYtDV/atGw0Z37O
tJllzmCPJFwIhglBjZHScQndaeE0+NzG1y4j8cf9dVR9G+7kw051XeiBTGLN4chu5cPCnhEUG7vd
B8XHGLhVv0eU1PEfWOLAV5BJvXxcksWfeQbqCKwrS3YUFDd/vjLqy52nTGACati0box72bDLH/y1
5+a3ejLDT2YNgmzdbILX+hbFoWbjbREjzR+Q6zI/bQxr6N/i94Us0z0Nq/Q2ua+eErwPMEbbZJvw
dvzM32AC4umd33q4+EDjwhhh17/lDxpbF+OlaVffKrjW4wek7MwXDeeZkJ/5mAWBqe9v0dLXwJwu
ho3wGjLW+vO4jyDXus298KXBL2GdrnsXHZQNhsGb8GbY4E9UvYP88vFz6jbCZ6h5kt/Er4aNwp/f
3uZwyx9irBGEqyr+VSVdRuRnyo2CV+3GwY7S2mLCunO26Xu9CdYB3Q90aSgL4HogvC1bflOYlEhb
86bCrQNPhHVwY7jCJFDDPaZ7kdxy47/2u+xh/PqDxp3yMu7S9/idUlewZpRt9oBLGA6Y00v38mUQ
iOsMFifZA7YrLoCrW22L7op0SLCCLZ+AYzhblL3E8MiQFfjbgAua0OzeNrfir/5p3ERreafyV4In
VLI2AG+3M+HVYK6FZwPQclhzGI4gY8RP8HEQfyVbjGHWOURRHEijg3el/vYFXjld6NwLtlD+o5F3
Cm6JyrBXKgVAGS01NMghUFhJMdcQjbJZBwY06GZPvN7B3rIiZ55J/YIo1Er8A1Wfyyv+bBAMVpSG
GwqEYKlP4gMlTizfV6lDsrGSYJlAh86WHHPq4ObebwCxBl7ExrIb3wr1zsO26ZoY5rmikwVIjcIy
dV6KaidbzhrbsEhqKlzEI5Z3pNJbdFtOuNq+LweklW5T6Y4EiUPeI4WDz5JgPACPBBGNZNxeDcjP
HXpYZKgG4Cw6i6eBYtx6uu0E4deEkN+Lhk73yah1f/28OXfaIP+pGRa1WHRjxYH/LSgMPEPvwpgT
jyUgNKRp5X5VYdP28/JnPjuQhtyfUHSSrb9Yvqmvmym8mx0XplhnhPmIjVrAF6dradW5S8pmUSPi
ocN4OuUm6k7WIKrSkAlO+xyvJ9uF51362zQi2iLRv9YlUM7xUukYywYEK4WRv6wav82iCd1wUER5
xNL1VVepm8KCTZz2S8/hVXPBzMHRKR4PERr7aQOzQw/nUbIfomSFvnbfsvQac5MOUAkMnFJJEKbG
ntNTXMQok2UmQhQkRPQA8ASYinLeot4jkeWyPOImv5frD1BkFEYPzYhYPnWEOo5/6RrNNklemD4W
G1TkVHCgQnWtt5q7xEG9xx43BhzmoZX3iI1LHc6YzWEUhVTj4OnGPkVmoXbwiUblW4ZzfUsN8Lfu
v4ztODer19iAVJnvjbhbaKAdvyqw1B8pgA6E5HaODTYt6uQ4wmlukua+TJ8NX1tZMCMyRFzt0Jqb
yofCzQ7jygG/qMrKxnIy1Orlua65XLH88R7qPQpPbiE7HvvjMqA7otnzhKqS3GGImL8NnbUU8UCK
eo3scdjG2DSNuhsTJ4kwyPHNeYXrR68Zi4gFVyjaavIwJccodUIjLUE+qlmV4DsrOsY+mZle52vh
oBDZ3S4JYLeg0DRpzWMy0hes9U2GSFMnJ3eFqi6F6F0Qxit1yN1ePggHXjSTEMkJavtg8a0v76Nz
NVcgtRQbOa9gQp4Gn0PmeYGWxV9NMJpFQhfP0AdozRCEgk8WRN4faFGJrzLSQ5XNjVNfaYudo8TY
sDFVobkPEPP0wByb0oyS1mfV6vGdQ+Mtbh5MbGU901/IEEQk5PN8qmIcJzVkZLtGxIbdEEtPHeKY
XVbuhNJQ29Cfp7d7eYLOgaVtWdDVYCXrgGhExeHbZvSpbjm5xMPJsZtm1UpAfVnXEG4F6EfN7gDd
CBR8GeSuBAeY3iES2RRqhaJaTk/YBKGEYlfYLif6ugUSENPMzN+H8ikwygWVkgUmA0JeyxJiA8Ne
qB45i1rBVvDa0aKKiPPkokYTUJUF7R23nNNaP6Lrha6HNkUKUiyHAyzN/ZUCjINPX7UguQlRlWwj
qcfQsOeTMW6KUH/Kfn3JnaEZxBNaXFYQnJMU7RvqR6KyUKJjX+LCSTm8I+e8/AHOnPQ2OH+LaQQ8
a5yqCitKkySVT1WetcgpXwK6JjHSjaNqXMmNzo6ERjacLBDmgKZ+fml5lJqqtjl269Tl/qIzRQk8
V+6vRuXn2rO2iA5AiiLPxCn/cyTf14NqNCiapsORmScVEbU5AgKRYoNnwfTmqpj7uUzgx6AnYQlX
hkkUwOsRxpvmPNqpspuhAVQtrKdIX+ZYuL73HwibwCPSmmWnLtpwrvabSlrY2Z8JKmH0XGkHh8g2
ABOyom0+L+pZ9BZg292IUnyTzerchfLY6Ri/a8ti3GYZ/badjsh5sQa6I/+SKFw3V/bomRvaBvbM
LqUuROPmJORrtLiN4oyKY4gaYh1urZhiSkoVI4b+sSWH1vT7y4vy3LEJlgq6LQgdByWFkyF7KY1G
KaETIHsYnlVse+CGYywUofFYh8cXtwehi1d62szTtbs6fRaSdnU8La48ybktDYtdxayEzhkN+J9r
KQz7sQ8tOd5JJApkmYl/63DqCHpdTfeGm84/WsaxhkNP0Kl1xo24Wb0anMnwLzYQZTnEVxRZ15XT
NGD0w2I0DMrzNERo7VLxpamK0Nm/Kn7aigOV07ZR8/3L50TBMSpXh5RGAFPPwdC0N/CR+urYIWGp
/8bQ08E/tnavwvjPfngKNQrxtPAPOO1RJqqkl15FNCgkAKUcLTdT34s6WYuBvUCQcBWIeCXH200N
BVEumKMIexWJoIkVdnqUf+UYGFHK1GFPTivRVw4KqcAMUMj1qfaNT1Jc6sipBi1R4ByeepEB0wtE
3/Q1TP1FZH5E4Nf8bFM11i5Si41FaYsALCEWEgHThASRCIaEXiAhh5u26aJu3sJYXYtgR5ztKOfH
pHaJIeElEFw56rH9+uulECiBGY43NZuKcsXPxVzKQ+E4EUw/UcqM5OrB5wyi0ZpE8szPlWVgV7vm
sYTbhetjxoPjSghRJXuRPPwQS+NlgCYJraoQCjeJMx8TxOmgAQm6jooSZYFBVusK0g7SQEHS3LBM
kbYwW32Ds9oqrwDr2lg/TNHKGQAYi/v8yWwAuWcvge7/SR3UyFAnRByUu6FRB0o5yNwVB4dF0O6/
aqkSQ3lAaYutNWTzVP/dGB90Gxw/wPh1ue8zVKcJm0VaLIgR3TDOla6bR6H99ZgJocZkvok6nDR+
EIOL8rWMKrIzdfeyibFWhJlh/SHK/WGE2tAANxCdhzSmJa9gK2kcYUfV42FAkLHTa9hZ2ULrnbWG
0RbZAUpDmGu0yJh2db0aFEw/9dVItVWy1BfdR+FLpxDM3NnkGTmrRzyJ3OfzL51j8x8ZMFubhpsu
mp4qLv0UlZOJ6cUmi57n0pJ+m/INtbcZFhtz22wXShCvkexE/CqbC4QvxRFx4dnDQgSbZv/Hi5p5
tCo/zHyaOVYApfWdJ6sUrCr/eEm2xsPlzglxbSBGauQPhzxBnYpVUyLG5ZtbKbCZUSrwtqsakWhA
Cg1VoROdTAu89NZq+Cn0OMUcFgn0aa5aFDIH21gJ6EdFVlGjS2n4/Uz3jWWfyMvOIMnzRIfgYMou
vfiFxT0WyyuQEtsRvRn9PdMRoC75KMQJ3YKmklaCCNVuEOLqcNZMjXk19oskTV2aAU6dCwO0vkKp
jj1GNaSCOdeS3dQiRaDcTCdlNaiZyG8c5izQMId0qllWfQAlDNETMvsP7hCTHrPqHCuUA9VnuP4L
tUnX5E4VOrJTKpDdBvAVcrceARU7vZVpn2fNMkZpCmsOFmLSH3QrWVdtvVE7xBWbX0WKY1l3bENE
zdppQSVYvLanocQUvtV8krD5J8DYQtUxVoU01I6eoNjxoBZSUoLQU3AGtzlGJ2M7x0RDaB7B8VF9
e17KoSuGEwy4QXIW/dpI/lRqTc6I/GBjLcZ+pOnwKdRj8/gNdMI8RnojtOpF0uZroB80FVDUqbuP
CavJLFkORrpU/N+ZjOoN8yMHv0hHksBfI3Ma8Bsp3GhF+yXq/QLJX4V7C4FnjeRL79uV38MJlrs5
SmBSPazmHu2HgceRoLTFZDypdUx95wot6+8LWpxpoCARHZBVwr2fZxo9QbqSDgDwol5yJSPqi8TA
1Zjy7+D15ygnJydFfVCdOW0xvjP4jZgu/A6LGjO9ckaffRsEFFC8RmINuN/Pt+nVyGvkrBc04D1I
B05BWspXL/izb6NCeyC4UiwSlp+jhGGM34Y5Qn6mXNsrR4RzHM64Wv6A2nk5gDo7FCE4Mb+C5PYp
ClQvrajQCl6owREm3BflFtVbuhBZ8Hl5oL+7AXwhAgYaPEgSoDH8853kKs2csqM2w5nO5UAF7nom
fXYM0RAWEjYU4k6CwYH6zBTLZPMUYvuwgnb6CRBAHp4FMKUen0H6iiNemt4MrVrl6QGF5qszeiaf
501t5BbI5U1cJE5CE0/TQl1JIyqOtPg0pMYB3uXVNqKuEOnPoitoFG5KIieIqULsgiWEXHWrc6Ml
PBzaehBw4msopzOxm3guFi6UekBe+slOBKY91oVBKqlz72QuMxON4xwGCKVKfsF3Fw+CSF6FsQ+P
IJAKl9fA2QCHRgyVWOqjChWFn4sgM6w46npQAqR95vQcF5+tthf6gFBeaUXRFWq0Z8CrZoN0OIEW
tpJ1fhAPIrr5HbIrlx/oDM6FHJQSKlE0O4CP9vOBJtmSvKBixRTOn6hieejUBP7UcBgl68mCD1TZ
aNnUzygmzVCwnrVO7o5Kce9RIWu9cp6Sa2iWtzA7jChL2XXIYo1i1zjg9ZM/ZeSsksBb++N77xCa
Ir0botFKyU9aaV62vPwyqsibf8bEvAzYalMwetGSOzk2msrx+rCkvAGjTAvemnrLNGvF4snmaoBU
RC4CIqMe3dYkR3VBg3QJst3zgo+d9Qf+NT9efqbzX5zszCE3AxhiiPPnW/1IVTNHKicyRZ+4Kdyy
7qRuK7S8nf6jH7YVjxWnb5Q0Ei4qFl5IHFq1R84G9vBV57NzATadEdhg3EQ6J8TPpxksbZRrTacA
VB2Q9abe41AJtv+5/t5irv/6FgKnQRPE0qgt/hzJlBw9HES5QXA0AGF0n9wVpA8koWRlIH8E+ujK
XJ/9/lgZmmj7wBc63V3ISwVD3IL+MVBwRYvfeQauM6t9eOwH39vXDtqWQoDpWjfii6X218t+G/hk
F4EpaHHkJPNt0GEhXJuZumvEf3rsS/mqenTTdCvyklkmbYdkVaXPqnrTd4Sk21T5rVPybbo/hlFQ
bvntee18Gp8VTiLl0ZtQZmbTE2MPRr24PF1n18K3hz4JGaKqcPBHEA/dzqGYiISCzUvPHyZajv7P
5dHEFFyaopN9wI2YKiqi6zu073sVyxDtYLbvl8c4d5dTof2/739y/cnN5PmU7L9ws+R5oIfx9OBM
t6998DMgN04a1GU5N5FfxELz5+o2+NqhpVesNPR14fLHHw15XDm5nopKP8hZCEJU8B0gn1dv+b/L
XT/G/vIw+HaiTImKYkNB5m94W6rl/vgk0ckv7ZeOnry5yBGduzytZ+qVYkT2E4w0DUWak3md2iAb
yEu/XZxNuu8s6Lz0Nvalc8j8K6vlbAxhwZZkhpG1c4yTxdkjMuo1U05ND+3aAkovTSsQ6ZpZryTM
qr1pesTNRKuhBnfpeiA/VbRX4eACuqiOx6VBUsVFu9VJQ67Mhji5/lrJyAzwcFwxunYyG34bjHLS
Mxv0d3k6oLzw5Ijo2Dwg40HnOv1zMbn/Ar3CV/g27smaq6JWUkI/+7pJGh8M8f8OiZPD9ULX2f36
39FOV5lnSfQms5gatfSYVeu4eYkRluocCgXVrym5o8U36G7tIO5WI9zu7JKkmQ1Dd+1MvzLbujjz
v632uvI734kj6pv1EqRI3ZIM3DkgtSZ09owdIiXghehl/3/0YS9/56827beRW6cJyqRiBggXad/z
qYkm+NRULwzuLoQAYIFSRGUL+JQCwPJcWWhnr9Bvn0D7+eoG/cAh66lyDpwmVpB8lWK+yKeEg/FS
tF8gQ/yrdWaTp6r2V5nzlDw2KUljSAZnGwcbhHYyIjubEyvhbjOUz1fe8dyR7QCyxoQYzRIsLH++
Y1yEcT+A6NxJ5nOYolYN3lJWCcV8Op77cjpOtvDkQ1uBHrdDpUE0cIV/iFcMNxbYPaHeffmZvnLY
0w2O2BjtPttBN/5UW1e1Yn0yqinaRanhTg42KuF69D+z4EbzZg6OPISXXbEmZRhyuDGzJN9RY8zU
xRRAm+pvhRtT4hV45bh0T2lIUEmx7GOH3MEEXSSVewApx1BAPn952ORgQ/WhD0hH2PgXDXOdrMmu
1Q0d/1uMxSScyEDhEcxGRLFtphNcPEeUzgQ7R+2shVF0i2yASIlImVNtCmPJh5MHf9Hi1dR3cxBF
qv7Z5csplxe2tBirhd3/GjDvzg/VJ8pOSU5ljiKXl+FQk9z7TeEK52np6NA5RxcrQddNsZ45Y+IS
Jwea0Vcm/MxG+zbfpyrDUq3R4vNYA1RIQIyLkIlcTLRQQ368pkB49jbju7LobB03wNMmaBZQqMmi
IdqVCeF4Tab5Qepl+90OPsZ+KvdW+HL5Bc+JaAiuC0EOMseIxJxW68vCNq0pIxqmQK1CJrDoDY1I
yudrmRow6kczmzYaTZuUWjyCUPkw4gAVuVMqLfsuXCpZ8Npozip35EXT/85GddNMvyK1Xet1fUP5
lvryA38nwA8SOhNqkqwbtVxFykQB0lx4Ks4rfnmQStcoM5CVs4TifpEiauexdEZ1OkyxM1egjjQj
2BI/2Rh9saL2Vo3x2l4Pgn4FUHfonkcBnaaumEuGSd2vm4eYHpQx2rLKTKSt/cAyBCORJcOSQiHF
RKvENQQXy4bcJ6XFwDvZOnSJ+qlKbss7qW+puk53QZWtYh9hr2cpe+Fyo8gdUjiEvMpS8CG29DIp
HEhhPXsNZYUieOaSKlMiHAvtxiZb7nIg/s0qtClHZ+ZC7JfLH/LsafXtM56cVoGnpb4h0bjlMqDB
0qVg3ShKY7RrXgNFnLv30PbWufEBA6Em+fNgTAN9jJ3a4v79bP7ptN2YrFmlhoePXuDMdcTwOJQ/
rryeiKr+OvmQ4kKflOOfwtvPQWGQmGYukRIk6mefTcsGm9HgF5Cq2HAzrabVZsBPRKUbzRMve/H7
Aj/E3DVyLF90ADV0W0FVB8kTSPiwO/oKLkAmxpTUP+mKJRsuADzU9kmQbbQO0wR17Xn/+GH6p5ST
ZalEeyVce9DthfB36fypLPzsZOA2ubcvK7dE8CaunmlBouw4zIFI2xwVovws1l3nja5sH0V3k0Se
ZdciIN5rt0K4nmo58Fq0rtS+3KBW7eaK6oonoPa35IytjEQceXVYLIlGlymQdbBC1z/quZQLE9L/
m9+TG72oCla9z/yK/S9Jzwi+jc+W8iBAwZm+n4aP1nKjaT+h0sGVLyeL8rHMlRn6+8V12TUx2qWv
fbKaHajoPqq38U5DLed3dxdCB5pNDxaOPv9gCxj/HqJldY11fzZ1cqg/CK4pwfMXTuFbWNX4WAiG
Gt16fZxVi5I6VzkjzPCHeYpfb+YO1COkeXFNCefs1H8b9iRqj1MllrWIYVM0Vkowdd1WwtmRXG3w
w31vXAls/iM39tfsgvCAy0rFESL+z72ktpo6qXYLbrCy6D6YD7Tl5M5YhZqyFJam6AVaXZCCnpE3
ksXVO1SLtAJvF3Sz9oDGeL2ypegGQkXZHns1XaIXICAFQpoPwBZtsUMejMjyO+sCwSKOIz4nmLZf
EbSSwqp2IWNGpraNPflePEMaOW4VPQfpqrHXGG/8D2nn1dw2lobpX4Qq5HALglGiMiVLNyjJppBz
xq/f52jDyDRXrJ2d6ap2t9U+wMEJX3iDdjNNEJ6JnyTdXtEHjutgZWbvoq8j23sfNY12rwZskmYt
WLDsSQmnOpwxQd+I5BY3e+rHKttImMzF8aKBxqIlGdvQ8qr4E7455NE3KX/TQiFA5EkFHRw6yfTo
EJwQYoQJdS/+qNrJFq2yLnRrLRQJdcNTMWGiODfESAAS/VZ2uNdSuKAgIQcsWHL5Lkzp4spvclgt
5MH28tnyMm7zcqLsDWwNA5csWxiEP8pK1YD8YhioHQ3aeRhQoWOTE5uZa8N4oDgFGKLBBa9fTxgZ
1V5sLOPBHU0vU3jbpcLLGA8FQCe7w8gIUFTfqnxRF5iHlPcrKvFXtJRvDMl/VJBzJnAS8Dl6nUDT
aMffpLGw3v1VJyoNetqekbxFk3YeVFeSHyLQ9pKmrnscDbOBujxbML81YmtVgJesENC2bQSrzbtY
mGHEgAr8BX4l9LDqZTmaq8k3VlQpvCHStrHi0mbAzxO3AeUN8rJws3VYa4SbIvK0/C11OOYkL2iV
1/kCKv5KoqdosenI/RcDLf6mlV3UIhPMjgVQOwyKjUpLutDcep9M3AF+hGLIuI36YCF4qBqdhGHT
YZ1a83J+rr61dD5DKb9XEhZtdrCdZCtRzUefkKLnQXYoj0G74lIPLYxmjGNuK0JNJ8t/zYDK5it0
fQaoe3azt+t9XXx21b5KMOeeAi8s1Ycsvp5MqmiFtCsN487ECDBsUc5u1zNhOFrrS2rool4gI/fO
NreE1KF5FAmUUInJynk5R6968dDFx6J5E0Y7enhTqc+RjEpiv0vq1zLc1+lO0IxYLWjKEIOQ+FXm
UyMvLHoGhgklNFrjs7LV4cdDsJWZ6/0UvpXIxHXysqr6hQn2m1gmo/9pGaj3KovaT71BHhbN+IyD
0l7jInMsGP8Zqozjmy4uV37p0JEVVVIHHIeJNVAAOyyBWFa4jvpG49BXDpOxCxEEmONn+qJBfogD
zlA0VGbQkmIms3s0DLLgpg7AytJcfdfR45hU7GeCXmxggqkp3Rd0XvtkMc32Vagqnl3aK+yNFv5A
p0EfrlKN3pvPekSUk9diqwswC8WGjDZqegg0z1Ix6SH0xJFyQsK8vREwRoxyrmaf3eaUT2Jx4vLT
yfIqt/ZceDobQyYWxO+GXVks/HJZgkQzsoUALckKBnBB5tKwanIHwjPWqvJuyPiizkNk5yTBV6HD
XK2Lwhv7fQ3CwwCH9tagqavSXU/KwbXsAewuuMuk3vWzlxs1CBJ9FQIgpTYTESYOqboRaN7CPoqU
Kx+uem1m1x3J1kg68WgEnUJMgWuTPW3EkgUeMRdoScZ7vcvX5M1fSOWs31Gc2Gjs4AjlkXEqPLoO
oaVSk3oYDdBy9EaYYLiJuAibBPHdNiA6hXvCnZdQQZmKo1TtOK7S6JlWT8ENgVVZrBRASJKt3mJR
mAcrLifhcWsao5fO0Ub07ErsQaPryEtTgB3sohI4ZolGoUUFepUBv6PFnWCHzfQ1AsUDFBoUkgMq
Qk3LtT6PoNnpi8M66HwZ+ASdJtjndaPuv9xrKEUjYBkSfX8xx8dqmymH2CZLqe/tor6LiN1ncCE/
h59nCpswlQBWIbFrqfapuspoBCjvhXYsCtIByoJMjchx4cSLj8d5QcPy5xG/UsuTSxqddpEHgqCC
GnwSFcRTX5Rh5DNk0a8KZPenZklQVvnmTc7hCpIEIcMY2HWt24tWl5ZdhxelgaV3iRDFO/0GDvid
oxxgFyLYkUHoiFlZUxRs8rxnG2GZibVCKE8ugW+PxDK3G6AHrqJEFaCdgwbUA9EJEYiAX7Ok1It8
zIhnt7OdXY+JYdcirwiUob0O248ychYiCKDyFMprFstSl30Mh3dhWHpikRgB0PspXszl5P08V+cC
NxNsH11C1eIGd07CxTBQE7lTjBiVXgUBofdOAuQC2KPr5EUXa+sEd8f53qSZCSaIO/xCRqSeyYj+
Gt/4O6DKHLupES6NrxUl80zIUgHHkY5ayozewzSbmzDRwN1VbhMhWwoyCChe4hxmkOLVzDYeuNi5
+sgLjqK7i/PCoq3GCyvqTIb410Oe1K1VtBbDwjCpZ9FrAv+nVZzeI5AWqMGX3Jn+L1+EjESnNA9a
QjzMt1C6qfOmbHqNwkntmdMtMY2u71pzz1pSiJEQM273HF/WJR2GM6qSyOKhaCgAE0BBTis2ZVvq
9phN8bUv3QEhd837wTAWYX7ocRMWe9Y2t7L1Ho3JRhyCDoZuGVQJ2TDWbMNlKW87TMRwrBIhgjiS
BcaPvuzk050Tf0S1Q/ULvc7/4oTBTggjeOwtuJ1PtrthzpMcznwd8N1hcECEseB2RcweBwZpUY/2
hfHOsNGYKDCqMK9oF9H+/fsLFeasBZOlx9dkOETy4B7QUKRSfoXQGHpwFLhA/POqabf3OxwUr2Qu
0p/37blT9fsjnKzIcoxN3BrZNrxzbh/JMadOAB2QCBE0louL4xzMgmWBjAxqwjRITu13oihocdBm
VVIkgYZOfC1wsd2owzEnyyl3oIJ78zUCDsLsfMWQ0qW2+/nD4ttDnJRPrBFuvJXI8XUy70U0Lhom
/vTEaZFS1Izmw2BVCPf0174wIwd918bpRqWOISJPUwt3Zv3IXzXBMAAZpz5a5YUM8Vwd8q95Eufd
t90LHlJ2dEPh7ml2fJs5vEGxAzd54KTAAWqibKobP6+FsyeGgC1DssGPwDrt6qSlU/dxwpiQ2ZIE
+5MvEbMCpnmGbMSRsJNuRk4UJ8vvF4Y+U1ui0ihwydzwIMRP9l6XOkrRpVTVQ+rbQgJVkM4lG3w8
QFPoNKNZejp9FMHvot/ojjgXtRnaFsJenR+7XM37Oh9Pb39hJkCOjkw5zml/f4FMq8o+67pYGKdl
dXMVzrVgwpAsKMEz6RPnKBc1U9MATWJiwtFa5GB3QSld7Pacuzi+P8vJ7ToaeuEPchuLjjLiIaQb
co+B6d65vAjETP/z2nBjTYUa+L9CV4bmYFlWM5RT4vwogDzVvACZJbIyleDEiHfiHG9sJIBJS9K3
mURqTD9FlS3nY2GJCX/XudAFODsB357qZH0EEt+oKxsuM4dgPtxBH0AZN432F7Hz51Yi9yWdNRua
JfWZvz+7HpRN1s4onlXTklYOiEyOYqW8tODPtO8ghvxnmJMv6qv1WJs5w1Dz9oPd7C/UW+MASwPP
T1xj/UtYrkuvdXLX5CoOdlHIeBy6MNRooYgioq5tf97I51bP99c6uU/6NAp6I0E8VG7eWahhkm8b
/yjpT9WQeRejvjPqvzAooH0RZmiosp0SLpwxD4K0hb5cFXdFqrqThfLLbYHiU20vUFhJ0MXLPuLh
6ee3PHs6YyAMp8ZCE/EfUmImGQrNDSm5juODPeP3Q1EqCiO3Tpy1hP+NIedule3z4ZI9y7n7Gl0b
BeVf0hL+/vfqLGIpyPVYoCfBcWtsx3hY5bccRVKuLCm0OZd09y4NeHJVhojCDE0JBPB/Va2E5owi
vwsIS0CxNO2Bgl8Sajq32b+/5MndZ0KSb9SYRQTIDdISuGgCIgFFu+yKIR7/9LSj4YbwNfwwxEFP
zpWsiQpfsviQo+Nqt8hvq6QNgD7ZH7GGpy1RGKWx+ALq+/wL/mdUMenfLvfJNykvpmBNoZcUItMw
919ZnuA+qxciiQtjnW4Rs0pGNRoosRJF6ONeJKHCFJeyTN/f/7wtzp0xKPxT/wD8AnjuZK3QnfQd
4gvoT8hlish1D9+1Dz5/HkWcVKef7PsoJ6vD0YsWXzZGsXWBii3D+/mS5+wZvVoCIAIsHdl5nGft
k9MS5V+jmaEOXms1FgOJBLV4I5AdxpsMd1Bos0flU6Ev/S+8IqqIP7/iuW/2ffiTUzRz4lKZJ4bH
eBlgdmfcgR2KWJXlhYV4NhL+PpJ4km8rsa5bQ0lVJlPa1EgAlpC6N6itiOqQSl0hNw+8c234izHf
qPodQA+wJYVeAPxwoXtX/a51ftUUGC8+mvJVMvj3Q//nI5zsTT8JglB3OOtsZVeE93oAqCaMACoU
W6HQpfnoP++cqL0q1HWYvVNKtGu6va07QLWUOJGNGt708FxWgGuDeTEHSzsydzTwc9tZRdQIohIn
4RnSNUWyTCtuqFsgdJRV8cFXdhEkN1HcKR7MofYCFQnGtyS3oEnhy5LOLl3QAD0R1+goB0OGbR6G
6thRX2z4p6orF0FLP6Qs191cuHHS3GVyvtPl/gVGd6qUy77ovuZ5mPV7Pd61yXBnjx/9azagiIBy
o35VZsgL6o0XGrel9ISXMxXGtFlNA3YM8rMN8E20TA1YEGJYUVCooL0H8fyoZy2SVs1GGaftSD+i
aWhTZBJlxXITlO+jDitS+a3hwJPJgaujoN0n1HPVo481VZwcJQkOV/A583qWbu2SbJHMwV1P95P6
EzuO0nUDb5EjGfWJnSCAD/kCNlajBMIjaULbXMBwaMJqFLe6wnoNu0MQ4Q2WdXfiCDKq7MHqUMKZ
j05doMJ2P7fmKsFLQFSkQ17LgR3FGLrjezEYhWa4gxTREfYn810iNStt3itYjNFEKmlxyVte1c3n
D/FMhIU5pypxyFK9IltSUHvjOl2NafeAzcYK4AG6WshmOovA/hQdsXxyALmEe0T0vbq372YhbICM
62CM17X+6jDVwmRzgt4/mDFy1bkG76ncpEnrNiXtbAYXfKHaoQ2md5/Bo152SGXkbxHIpJ8Ph7PB
h6hLIlKFuN8/OtPT4Ot9ZwJktXKI1Vfmc2rQZF9q5CO/EYkwC+/nAc9o1nAafhvwZCPaiaw0TsyA
ob/rKL379TGiPdf6BwRMAb8JekRrrODh0AnMEQ2AIUMdOi+RFiEYAufqyoXBzF0o+n3hPP85IRTH
ImUUGdopPixUmlGfah5MAVtl0pkM9d4LOtznfNsD80HfbJ3G73QfrzSgnn63Jbxf+CFkSlzaOFOD
ASCU0bsVhZdSThY27EECAMAlIRAo5I61srsO6Obl1exBjozMGRxOepXRNdJ7BFUrBNHadeE4Xwof
irzP81k0O/KbYhRKduWeEu4qFV67Ic178ygOI6FxgqAtvcpDmhTY02SuSnOjEW5tEkWHi9zZc/cJ
0CLZpqoFl+kLT/vtlDd6XYP5MxDl1JSM6RLjp5t8qFCNKLH8vFjOhuQ4pwNMEQLzKDb/faOMWdZP
alIBQJ5WivEuk6LNnxS3kXdqVIcm1C/T2oGA/3nYc6EHqAEhMEXSCtv/71FnpwoTtQMRTNbmc0MF
NF+EqMv/3ygnSRvCkn5ctyW0hXYX+V/6cPmMifGla/ns9+JVoLcJp7Z/3MYbK4yLJkquCUg5+Wkw
wqhU/OvLRIyzI+noqwA8odRxSorQiqiwKxvYcB48gKf06wch/kNrP1QtN0ZbsqDMCtrI40yFa2TS
Bwr4nYuZ3NnnoOTkIPmHxLQtfv/7Ci2GXpoMKb7uHaqg4y5TP4Fsm9Zlr71zCQ0CHv9npJPDTIIh
bMlzgDgDTpE0MUFgivwbDi7912I6XkSxnh1Q6L4qKvqJnFN/v5qctFM0YvIunCSIIoT5IzjlQkLP
DdYiyKNMmS9tQrHcTw9G69uYJwmGTNlZLRvGbOBB02xI4IInNiI5YBSa+Os9p5R2s++pgORxnDC5
wH7eKxde+xThkk1WqFBSj4W3FBkcFaQO/AAug4LPS6PagA/+84jnaAHCTwSbPTgBCDOfzHQZ1IET
0GQRajAlOk/Y26vNAdNVDAY/cwS6QnTSSZVxVQLtIqAyYgL6AO38w9Dg44JjqEk0cOGxzn0MmArY
V9GKoagkfv/b2g7Mrp8NUGOC5FXSzBMRPa5KSA5Ai6cDMxI+t0hfVUiHUdiNLj7BucPx+wOcHFtR
bkFclngAcXnPRI9zhR6G71X0gX5+13MfXbRP0JPkNkYD4+9XbRXLkaIBXCIhO51SrdmT2nbhs+kc
8EwBkfDzcGdf7NtwJ6eGHwU26pVQ+uroQcBXkBHD7vnicXw24vr+WicLK1F7iQIar2WJaJmkAdAT
rQqQShaal8BdiXYuvtzZuRQ4cxy5KHCdklyiIcX3SMxlMtCrC6VdJ4Uegbc/JVfgD6NeAEH+310n
UJTDvERQq7GXOr0Ppi5T9LaFAojrhADXk2RxGeTWGwIWlH0qZ1+CAi622L3CrKA3AdDiv/imMKCh
ExGuQKP5ewmVljQkTchr9ygac5VDaRCozX68kPqe/6jfBjo5I3OpLfMQ+dpriG6unn8CyRLA8jqC
YfeGzhJKdvTx/79ezjop382hQ+u95+XI48TLGe0zgJv/qhBDKPS/5/BUlkzPhwjFQr4iTTaAa3b0
TK+A9/n5ZcSXOL1kvo9yUogpAnVK1VwsUAFoKxEiaY6Uy7uBXDMdlpd7h+eKdWhUwl2HdkHeefLF
FLmzU2rBqNp0cPd2wtlYk8gWq6XaLmSA47N1F1n26mJ76uyb/mfg0xpaL09GXc7UY+gOu4O6tm2P
yhOIYd98qOUL0/plJfLPvAoSOv+jHWaeHNeqUfS5LeSj0MjXm8TryDzDqnd16WZ0nqQBMUK0iZmD
FMtwOXwt9c+EQqJDYFGVS/Tl4lpZNU0FHr9EOeZP6FfCf1ow41ZWoV2JH24MJJAoAjifLJFSrriS
pdspfm6RhYD27Vby7GWqhV467iqEKW3UXKkBRn+l11V8Y/uPuKZA45dZdCcAUj4+1MJSurAjOGDP
03gcu3iROujkdJ9DsvPbYDXrybqvAGHRtdKM5rlaNUa6FPIkDW6ePy/Os0krvHMMREwRDnw137/d
upYTaPNcQCmlyBEGdHVBg2bjMgBWF5dEQOGnStKILyY267P3JV7H/RzJK4pGivmCiNESZvZKIJ5o
vl94uLMrGR1YRGhpsuH5/Pchlw2qSVGt4+LqFgkwTZSEIvdKepJD5H5uAKyGv+TXnMIJieEV7fiq
gUy38m30VrbNpTP/bHwiGC8qCqY4bZ6st6x1ujyayAGwk8pZRIKsqgfdSjVHgHf88/9sPDOHIVef
UpfP1SVh3rMXOe0bggbawP/0U5pcLmKbqARqAXWsTDB8aDs7UXghPjl76HO1GTLUTJOz4uQARq8t
bWcJemZpvVcxgk7NPckw1SCUOu9FU8PO7i/e5OeODyhMXzIiDuzzk68dR6ZJ1ciir45yuY8q4kLu
l022UtXFZF9Y9+eihu9jnVyfHfIRUyQxVgJgs7RaN5g25FMdm19CkUpU5S7GR+e+nkOVnH6U8Ak7
ta4Llb5DWgFOYCcLXg4o8bb49HHUuLBrROng9GCEC/gl4QBs5pT1Ekv9UAYySX5JiREY6qpZPqIY
4SMD/ssHVGmhDu+NTxp6r4qXRMtA6HEt23kJLrzSlyaQalFyXRvShWv97AemY072ASsHmOLf21kr
zKaUJ7iY0FCpVENuoX5Ib0BpDhyEP8/C2cnWkbfTZeoDbNeTsewxSboSymuRbJv+NShWdboZEAT9
L4bB+5DaAIE81dG/hzFzy/Abgx055Tco9iXxjUD+42b38zBnczZuc3H8OBjTyyd3OgJIjTUPfNMp
A2blP0bA5KPrbvD0eDtJyzRZoF1c24+xdt/NN760Cvy1hvDvDBlx114y5P066/5ZYv95nK/z49ut
0UpIq5YRFR4/cNZ9HR20yl/QWXA0hTv02m6xbekUwe4celLpzPQM7sGmejMx7+XcRLhzg50IWhYq
lhTZDl1kmvo6eM093hU/z51+7uBmvQkamGkY5LF/f6NmtusCoQzKn73kBdm8b6Ryp+UN2pzdqnFG
nDNgN2V0Tep8TdljUVxJTojml+5OieXpob9QpGdVDtdFlt6okuzicrYI+3znjOjdG5qrjcqqjgbX
6P/0LUpmLSSroNwm/rYX1o2NDAFvZn009501rnzg6jW1osgObqWeIGOQ3Ly3Vs48HH5+dXqzYgH+
86UsmWImsgPqP3mCBGRQ1cqG6FPtd+Io5/Ax4IOGEV4f1Dn9qr8afLq4wwK7y53qg5YJkU5GCLFT
1pMxeZU2eTl4rxKmj27KgBBBlctHMprRaK/UqN0QTqUF0szSUa+qWyGT5AQW6Gtt3SjQJps3ddYW
4yC6NGDAjXwb08BIkvgj5SL3KYTnthlAOGNiLXlRs56T0dnq0HCy3rlN63sVlkmYg2I335x82KTW
qjUBqkPKAK7hNmruTTqSodlj1NeeuI/VoLxPx0mctKQv3jSTpHDQ6taiBBoO8a7CTEYQO5Bw4Wcs
ohia6Jqv3bLod/Hcr0IFKsNb3N3XhrbrUV7SpMwNh2ov4QCK23XhJkXyLJp/Flhlw7qvdW0J/Mki
XRn9aGVjaSUHmISWljtPxVK1P+de30o1plXAn0VzJ7BCZGsQ9icuDEBNSX7gNYINMe47BBDpbkIw
kK6kNN6MxasUvxdIJ9NfWLTGQ19nizgYr1KIFJocbssJcxeb0lWSSFdaDSRR32ojPjf6HstSUTIp
cE2D04HACta5qWehcGF0+VsfZ89VOd7mtxaEwohmjZJKi075FAKcoYlPPIAlX+6Q1c8Q0Mufc0EH
wNpE6oonSfO6NHAFxblpVK9WHyw93yr2pp6u9OYwgKUGwp+16q7q8duZjpm4ZidgzpT1Oz5hKR0E
WXdC2hBhChxwXC6oCqY6wCVgx3gpe7P+dKNvfSAiINCXPJSWaauJkE8ITmnzwrdSF4zT2LBaJWJX
eRlki0o9BuM2jAFJ1jQ0EZRIN5yFRvMn44+E2igEB4FQihheh5Q0We9j8mkQ4Rajtimk2Bvy92yf
AOLrHHauJK1qB5Pjorwu+vcv3HTKjQq3Skm3aKsVEK+wGHLT1zl8mMENZIj+xZA4VPp6QsiQimlE
H4+epgK72MeJbkryTZjvw7qCwDE9aLFzLUQM6dq7nXYPwVM3shczhIS7T9sdlpGHFNHGWq5cMLDO
/C40IIWywIBcbXNvC13BHbpNESlGtSiQ6IRB4VtXCRzeJHoWm5fircDZs2ICAlR40ly6A0t1XnUQ
rADmr4SiNYOnRF+BO3SE/Y/prUFLh8zVnGRvVtU1HhSMPskglthZGWeZyGfMBtYqiHJa/qDvac0s
bahumZpfqaX/mRjXQBFIceZt2x7oe1An/1UWkReTVxQ0RGmICUlUIZkZElLje5cOkGoQSxf/KhAh
k/mIpgqNUO40zRXphqGgAI+mHfisoDehselrRGUhitya+oewwZH07ClD/rAebiirWsngQVaCYOAP
91VmvQi7iAa97rRgYWMSoErpa5stCeMtuYRARnOWVpZSBiu9wNnK/nJzGqTqJrbuqwkbAHI+GHhx
mdBKObBjOg0iGPtbvHmHYZRUCw0jE7TTNup2o40yVmAuJilcxO3DhP+I/TnEB0l6HAjla6VYh/wE
nWmztnDd+BR8DXxqWwdHw3rBCUP3t4Xgxjdk4fXWWuhUYmUKvEgQDFkkyUuNTVb12DgWrInX0bDh
k+dcsK8UkqNkjxLHspNKTynGFcGRR5fmzZxs/vhq05h7vdXuxbOLbn4A71ES5dYWcIO6oWIwZW96
LG8QtVjlWsLOmXY14EZLyu7CgaWvpwiZ0ReBSVzpbyIZToZyOeI32hudi+jrc0InXxugpKB3KVav
cEVFSow5p7gzmuk20+l/TW81l0YEiJWChTTiaDStG3iP/rTr/XhDGlKiMBv1xiYxj3NMe0Abrhv5
OXXaFRC0W8AZiv2m6jQ4Da8ziS/ijdpCTmS1muU9PVe9jDeZjlBdZHvIbIbFdqZQMCSaF/JvfL1e
6CQ6otwFowgNHVbcIQdiMtMShFsvpl2gN/vRvq1nH5U7AxDbIYqtpernaD2oYE+fTFYHxUCjOwzY
YqejAekKdMAjbhdWOXtS4EY1UUJ3iOiLBju0Zis0KoS8n6aj8Z3s5qxwAzm8o91UEHLEYbySJN0b
C/rr6MS1Rb2Ziy2smaH2F2LfJYq+M9Hu9yPryieiyY2Ggs+4NlGJHcwM5MYfLfszS86GyuaLjSkX
5MUB7ETo5HspdzZOEXhOGOLPZm38tL8dueYqdsJUD7dtjFJLEn5A+45Twpf2XZZcyI5auenHu1Tz
SiiViv9eJocC/aQgb13zVf5dNPdNu03VbUh2AY4SdaGdIceuUnrTpO/E5pYNB3Prp6IgGoxMT07l
hZFmd1EWe346vSloq9ea7tYa0jWlfzt11qMsFZsMrfC4uhmqdmHDa7TU/Wy8ytXr3LYuoMNFVwha
JMSn5ODXr3kGcgR6qk5CkFfGqoosIsERBbdx4yTNwiltVxytafrazzdK8Zr7HC6tvdBVFqGuYLRO
8TPZm+1zm9ADHz8qdoXsrzPrVuL+6FIi8elPztmXW6IENa8mmmaOEXtGMq2Su9Qs0FGPrnyHzriZ
e2DNgP+W6wZHJSEEIYNvVfUcZmDJrRDC3k7WJcg6e1bcwpGu6TYOYeeVRBOq5Sxtv1orWoDLHfSh
GJESbO+CYVnI5S4vBk7jZJcyUhS/zP79R1P0+Gt2cEbgLEpgXNLhJlLnVd0juTsP20aFcBsbi0bx
F06YehnytLrts9Z8TDYfQwA6dgt1FfZ8m/WovA53o1ojM8uuWXRQAuZF0pQIrEVuNysriZ0TwKaZ
jHuAU0ug0fDztXRlTtGVZmVuYF1J1ZOvrq3+bhqd6yJMYOGuUEoShiUrxTkmY3hXTNpK4acVM8ew
OeDs3NgchUWlrmR/9CqmODaMZQR+QK+wlEI8N7buQuAIiuzlU+tqhUF07yPZIT3MEYZ8YCzqHCeV
7peRpr+soshdOwHGGD73sbSe6mglm8W2n4uN1cQLW0k3AFncegyo1EFBwxQmrNwylDet0q3kot5a
1rzK45wbr+cwe+nrnd7cRA1GWDEacMSDPZgdpEye0uTDGeFjD9rSyfZT/SAZHznyT9WqKGVcu9et
3S5j/81RHmEZD/pNkyMprXAZRqo7aq+D8aKEt6r8OEY54U0ZuAZmgSF8KMh1Iu00LeRIsmVWEOcq
rDkbPdB+7c+BNwfRurTl2972lyNOAhlFRRoyfRIsLDCxk8pn06Ea/QodaMnGTWGsB2ZdlyLA+i1w
rfCQjNQCfSDrA7TOWxTjXeZu22IOGuQrqXtCcNHPFc+iRVxLOkITiHG+E6zBWyfnI7BHy1rRrsX+
ikEkNe3BTtYKgtNtF3utea3ztwxxy+GP3f9qp3UKX6RSnyTl1m/XWofvmOPzs/lGlj965ZfRbawO
YrbtFXl7p2Afz8qWSDpqRfeKYcVdNASu8tjskPe5D4dF9DLeKY/FBzrQ7/Hn+JDlC/1JflQf5Ufp
APv3Hvmpx5xrK3KxJox8d3yv37VPjrin+WC+tPf9+/w53E23rG/rU3m2nusH57m/Hw/dHTunf28f
gt/DY/E6PA1PGajAP+M70g8cPhDNsSnhJ5Slmi3Gd5zOHv2P6Nd81D/sF7zEWqK5Q/doHLu74Wl6
Ug7RL+1QvcINtj+6R+XQHqNXzuxDecyP9VF6DaF0HNuH4Sl6bd+7J+O5efRf4rf8yMpEb6PCYsKt
fymP4XH4UJFS+xyfirfmyIESh671Uv9qPvSHEVjrn+rDeI2h+X3MOomTK/1x/jilq70qr8O98jv8
w9Y86Afsue/lz3ipC+Oz8diApPqIjzPE/t/DJ8JNbQSb1ZV+T58TfqX8Yvzt/+rf+3fc4pRPJooX
1Q72y3i0X7iCrKfopfw9PbSv5a/gueXUKch8Xf7b3yrtfpjiMJs/zA/rtXvP/wR8yDf5gFr5S38r
fag8T/nH5jNGuZszIUnOe0h/8C0a7/jGt8ln9VnziXi0mDO4JuAVT+f8nqFfI8XxTgZjiH/QP4dP
BoNCnf6x+A8I9jidfyfvcIalX/6nwkGhIv/j8ov0aVNjBbdoj2XiUnsZPpgtbujspfokKrZ+x3f+
unvnJ/mreZcoCLz6nxTY0j/xa0RY9DyJ34QOzg3/Ub5Zz4HjRr/ng8+kmJjCuAjy/W496Spci/+3
K+xYfxklQKDGo1xIuCctSLhupHHe5CUYLMt4bLSDqCEiX672xDhvQ/esm/4izuI7keJXs7O10NSv
OKTl9sr2OzTSl0nhLFIE+RtfXgRs3rwpgIXaS926p1ABQgkltPagTf4CFJlbBAV3Z4diOzkzZrTZ
i00yQl91lu+H7NXHIVxUuvr2MyCOBg4q/LWoR4uoWsAEfb36PQzGRrR9c9TYAcZQOgYQuqwIpYgf
pAS8JRMpnKbQFRUBe1Z0G5G7It0aoMnlYKzVvqUcWGFZeX5Ru0rVLCUiSiELD5WIyDHEVAptWDzB
bQK+fE1sTiOcYC+i7QPufib9tfcS6ZmAOlJrFMk3Cv6i2GTWyzHeiZYGL6gZT7LmL8MYAlW6x0eL
8KgWRKa84CerZ+JjYUUVzoAzyQqj/A7jLEC2i5Tam1KuTaAjGLvS4VbtXZr+MQFJFBW2YrZFf7QT
ggFDibY7ivhICHTh6GUcdU3/liMHkQWLmS9pDccoe7CbN3RICssWFpd2JT8kXf17WpXqDkquZkZP
KcLszPQcZB7hJfmh7OuPomEDDD9LYd6lb/Uoe76Mh4MiRBUDWPLi3KdDQkdKQTqrGNVVFlVLo/gc
SMo0MmlU17R8k6NxJbCYKfUJIVbUpPvA9716OqQae0qHHk/uaGfNOiEbp88t2NcI8YZcYnaR7evK
fEbtSI0Bmj5S/cGOXucKI/ySsZfCwkHSjgLIIxKvcVoDp0L2v8dGoDaQ1IYWxhfjtnVN+EtNsE6Z
6gBZABnU5s+lsbONL1opgopNZZCg6e+qYK6rtWXWxIPJfJiCrcNOpFg+jJvU++W370m0iafHJroJ
MSs2cOI5Bur1OHdExEtpMDA7uwBmP1uwtnFdxKNJRRVe/P63kqrVD5UclCFVSutALYRmhI8AAzDy
n99bOVsQ/DbOSZdlSlh33QRoLmMjUayi4jaMKxL22vLmZ1CZrNCfhzxXgKUCCQxXgQwkWld/v1oj
B0XRKQMkTWZSE+q+fUZwjrtQ8IKvT9ptK1LlSduogfZUzE85GOdWOJF13AD9o2YnKy09jp4lkVn4
0RYUt2Gv5sReFJm/UgML5Zl3dbqJEeYwE+cmQepDsV6K7qUoMVEqE0xl7NVQtARFznKs30ZDAXwa
kpmri6h8/Pl1xQSeVFz/eltRjv72ITsaXOWEz69grYAqyMiTAxe7AiiwPw90pp0CglOVQenpYDq/
IKbfBqonnNamCOYlkn+pv6VwwalQQRaeLzMgvjDC/7wVpWK0mEwNUVnj77caaHKUisbybGbnNpH6
RZgVV4UxrSOrtl1dKTg6kQLv0tsoVBFPTEH1ast45muP7Pd67j05+NMBVqGw4kYy1TNhmVYUqyyX
KeDdj3H24g/dtrURQ3Hw+/Dt1aQjMqQaXlspq6Dx5rS8Uan0uqrW45DN7aPZd1aZbjr/LgimW3/G
dpYyLxCkfVJfAqWc/a5CfRDED2T00/5vFUhmkeB0IFQJCLs5V1HT4PS6CJ89+11N8KyYKQgZ5pMF
FOokfMYM9xtSF41XXHYo/kwd+kfRp578N4vo22AnPbkiMIfWsmDzo3fUxoOHXgh6gDbyGAKaLl0S
DzhzyoF5c8RZgL7zP76uhjRWUzJApLfNq+HL4o8TB+Wln3fGOcF463+Qdl7LcSNZGn4iRMCb27Jk
kUWxKJEt8QahVpPw3uPp9zvsiWkSqmDt9kbMxbRRJwrIPHnMb+D+vX0soDDLkY8H3j3Hef5vYCcI
uxidJUGUai5+gmgNtfYf/FDdeZR0oPXuzBJV/vAJonJaqj8zFEkuyl2f03v48EyLCyfQpkSxB6H0
dz+D6CTSKDY5OEqgIvYQlf11hhiWk+XbSHN2PT6AoUtoPqg8s4XAibQM+CajR2GggyKquo2qj7fS
gBcYAkxScM82w4jxEn7w0utcSlUkYVcEeQBO1p4qxFKe6TUixFFpJy38Gah70pc8X8GAGhhboB6+
VjBe5/Iie0MtaCgvQNJ0iTW/xSIm3ALD0IzfnMswEerIBgUz2/c3mvsqaNHRPUZ5ehU1OBIVz5Lt
dPWTG+brkU6kgmOkad6TjzB4e2Yg4of21waAL509wdWIHZGhoK+AlgXJx4XNeAbFAtIfTQ7b4n/c
gB9D51go0RT0aKVKqfOsIgnWS6bc/Br1o452061/0ZFUbtTlG9Lg5DlIAYm6yGJJd4wDQ6ePe9tq
IJcQBtOucU5mMwlGvQXgwKiEZDiNs+2/wahjhvHP2oubQh86T/P1ChitcYIZDn6XwUPCAby40hkQ
x4eVFimTFik+752VuGnb8ouvIW5V4C0FPRRbpuDmsi31pRUXyZOneU05RvDrW+ScBFQng06oLKjW
1+BU/Afk+mgGQg7TqQUQ9VOoWvrIOJLWOsWmV/80jL149To5Vt6c74g2sYUiQtqOa4g2SolJLQm2
MhyhCzvxJd75OV2RD69sMQt3M79J56p8u8T4OJ1t3lTmnb9BOtO/kzqFO43xmEFPUwlfFTp+nx+G
c5eoZoPuwczDcn4jUiixkppezyfDczqWgVhI+TZeWOTNJPG37Q+QnHyFtdCN/HjiArhO5AJs/zR4
kGlv6hs3co2C3tdgEFX+ldpdNS5jtGIfEa9a80erzvdPI8Zin//eM26xmCmg+OoKYIuYtQCIuHUS
TmPED268uzJINwopcJg3Dzao1mGXghJoNvm15yk7rfvaa84qofZivlTSL38xjRY1z5JA+icAC5za
XlHHk6Ok1I+o/37+qGej/PtHlTj2Lp+MjEyZtayIbws7Xss0wvsaO2g+IWciJsZVq98gfCMkrowh
hlOuxYc+QWQxtn4YogznW9efP9Kbn9NvH1Iw1iiduogILD6kH6BqUOYpclUgVyvrgN0PXB9BXLeV
86ddxQf0zvZFWOzjuP4DYLtl+hvhHZveL6/JrpPJ3ro9oFfrGoljExUxjwJXNMgYnNU7m7Iy/1VM
QD+oXxPmbjV1Z5oO95//jrfs+PffYSD2BL0FyZDF3V9HZgtzJ34TSRE7RkceUX0mjayZu1XPzF+R
i0RL3EWIkU2ZZSdq5QsPIXnjJw/xVhG/+75FamW230fkXgi0iWWirlt7kPkm2IMyYMPRz5EZF8NC
gSoPQhE2tUtPce7yFsUUD3MZxqpLClMZT7HrB+HbJ3XYPFMxHF0kXZ0EIATftcMQIVKvgKaN6rTz
pxe9N14NDK4uH85zSj6AXv95lkU0jME1OKniR0L4K9KDqR9Ljmds0m4GbjDufeM28O2DmR9xtfv8
a5wLhDqMBehksFOpCT8eto52VMVAn4+BCx8i/ckepTUaNDYk4X+xkmmp0leA1rhMPzJgnsVsgBaj
nOjQo6ZwGVQd2f09OdznS53L7rEE++9Si6u/aOzeCBuWSnokibDn8YDfYEZ5CdJ1Dg4HAPefhRY3
fz/nuta1LGTj/Gwf9PI+ZgA16ww5j/6mN64qesRqsLfNdR6sQmUbooCgfpmCW7O4kI2eY3J+eJZF
TmAzXyqinmdpg58F4AHrAaxCE1yZTyJ9FD1oTABU9cJHPXeKDAopEwcqcKxL6kKSKogvzCQiUiO+
ibtfTLPP3gfv11gEX89vARS53KImbeHcXbn+H7bvr6tw3rQzk0naKVWwrdRmI17VnjdtJn8TgKHB
kRvalDEex6hYf77DzklO4ITFwQHNxsO9Hel3QcwKbT+qVXwO0HTxvpjURVH6hMgp474r3neMvVo+
HfyQv19tXe3xwvLnEkAx4rKgOVBgvpES3i1vM3qvspHmToS2JkODQt+lAEvEXxYOHYN8EfLvaoUW
yUudMEMGBYmfJ/JL0saMh2tnbNblxbTqbMbz/rkWkaytKi8vdcQE8RpWgp+AkA9qBy4d+Be6Uw4d
Yys5GZz5FPlSvDQpHR/Tjkl2gmPp64WXJNXF8qIxdKIa7EJ0XPXFxsEifQrsgo2DO9qbT+7WCvZA
6Zy7GaGEAyN5bmC8Dza0Tkxj//nqb//1z1ZftE/srC9LNabbaAvnuMXNwHvUp2QXMdCR6UjEjMjC
4Ttw0VweD+I3/NAn8c2UeVuElOU2FKm0TqX1HDza83x9ket6rglLMvPPG1rUZ2Fn5rFv0LrTccPJ
FYbLKKZugLE5TCMQYaYUuGztdu7KMdDuQTpfo4+3VGrTDNWymp5FpXDJgCkaoiAeDS8XhVmsc6nG
+6UWvy8vkK5rLUpe1Dj8MGUKq4FHQTy7PI5aC2oF34WWEXOPYr2CE4tmPrRoBrgOVaKBkh3sf/Zr
PWdbUWVOgvxG1DQAQcwNc+ngaRuPr0xHhIFGvw+mqAEgzKaGwtRoBZjMqgEg6+MqY95V9fE32D5k
kFNC5+Qvy2AOjQDF6LT7DEjdwDPgHnGdgP4FeNa1d3I+mi769vnGPB+6TGQs6drSCVh2UUZn8qw0
ynkpwyMuhmOKjfAT7hQCLwDmJ5IxTvaTfDtEDLlXLjT6rLOnEh4N5A0JnNYi4zBaL8ksw43efBOO
ADUwLtWvXNMGIzAeE3yDUmx5oiLGXBFkyZzv6e7EUbMFI9u2zMxV+6gN1ioZadK+GWz2GEgITJTi
tiGd7PtHtIxEAC+1IVVYx9aZbweKXUkq9RBYAlkcDSHdOlKXiUDipBOB0PYezDV6ivep2tzWlbmx
lfmgzN31gDmJB9vIZZKXMJSaIm8zFdfgNj7/Mm9mRL+FjHevZhGwFCewhZpB9NT2BgL/VQGGLUMM
JcZOPFy3eNoOWYh9qLFKB37v6K7Tyd1Kl6kBaQUQmPa46PzFxg+A5au0frHpoEp9hBC2CBGPyGVb
ybp0i7VNbS1UTRcObrptx/E6Q7Ka5p7AxR32pvUD80CpiuV9jfi6aPs6fegCoGEaWBQY8a2PXn//
Cil+VBF3HOkbWDuUhPkLlcE2pYML3P5yqnNmdsSdh2yxqKrA0V4ca29yI63Tuf1Kr8HMGkG30lup
zp7A5XXPtf2da3NdXdQvOXedvFt1mezFRa52AQHdVe5TfweC7qLA2TnzScek166qmgkvfkldRBTD
6S08d2/R/LeROdIRGInNZNOU/nYw1G0D4FNDInmMZjhoe719BoH44PsFHR56J1iu6PnK99I1egI7
P7c2YYyPi/PiAH5NwoPYjDncvFTIWPsc9PSSL69x7tMgXwx9nuNNm2GRAJRq645FMJMRg4Ms4wqy
XLbxzOkaiNiqjXdRgig9/WXdDYEWuBveYkGGJKZrxMvRxonOPWErrDqPVKKuVe0yvGOC7/hZ7X07
YhBd50zMI6w1kEro2V0XtanPBShLZRKLkBhbbCnnMUDjTvB1IW3QPJBk2rMaPzVhsKlQnS7QSDKd
eFOZwWZ6qupHOY8hji8+tp4DOGFRO+2xcELgJqmAmSLvDZYyNPSexjTHNXr6PGacSwTfP+yiokdJ
xZoZb4tA7zMqyNhkIruF84oWnTAxmIcLee/bdGkZotCKQ8SHWTWuHovvm7RFDv1Q5ftmd765K2aQ
b8fQfTCG79HwpUgAYIJqvGPjwvkC24LCELNWEgply6wtnU6m2a465c/Ax1uIG/Dzt3G2kgZ/TbdN
ilpz6eXpa0M0aQqPh6U5ZPipwA7DFbVmzwQmDNbRfAEm1tT7kvbRhbXPJRvv1l5ysDK7HKYgZ+1C
wy7D2uMhtkKFTlrBPuAk7bEiZCYQb12x48CsYrhUAp6rxiwMqQ3kwxFNWXp7mqOCvoKU2MJ9sblJ
LWSUvL7/EnLux+4pag5hthdnLTlvGbYapus+Gckvv28vPIt5bmPamDEQAxhVkup9bCyEbjW1GhBr
sUjPHI8PjqdX1O/gB+DZ0uxrpf6Wd4mAjtMqu25xwOnpR+MrIqbitKMrRNsyDAJRsBVtb4KE+LEW
arVGh533Grc34x/eL7W8EzlqADBQVFwU97tTD6nCoy+IC1Rq6WiYn9TiOWSuEtJZaoMYu5YVxiHR
FG97KGF9hJ7Kn59vhrP91vc/f3GVJ1HSO5EhP995LEZ77/0y2+waKVdLjCCuef7i6BpkhVazK71b
hiCBBLTstTSP8nsIhi1wFCoTnD0UzdjZ1VabvqVV/m+2LfUrBH0VCQl1WSXpeuiEYz9Gt2Zer8F1
DsaRKEInUDZu8EoxC8CXt0o4cZSXz1/T2abF+8UXRdKop3ndDixeu48iZZQrj6lGthNL0wJjBLU5
mfSZSUYvLHx2e2oirEMHECzBIoWYzLCHbtfTclOAOYHO69eYGUMUxMo7AkhEBsknSKAhSCk0VUcI
GwY90eaF4MHJrWiRX3gkyR+WoZU2oG7r3J02RdnHE6OMhhtiCPzWBUzpvzaaA0BtDYQq4avb3Qns
mhh1oCaSwMRxX8WMQCPIImd74Vkkiv/2KIZHdgUwidbg4lHicRyiPiaQgNezoahAPxpwdKJTuxK7
hc9/+NnFLOH+E7rwEFtEij7U1AT2MFcKIcLB4YS1XJhdwquDM5JdGjCci5JcX/9db/HjOggK/SDr
6SN80T1b7KLWxrkSF9SL7SBzjGiAt7gl3ayorcocOFP6UXgj/osd7KWSjpwLG/nspnm30uL+71O1
rixwVLemuofeN8VSs5fJhWbG2U/031WcJWW8RU0xiFqyOnoYuDAlCfcquM76KDg/x50uZBlnS1Rc
FhByZ2BlMLn6eBQye9YjD86HSNNCOiLFqGr8a978fICF1EyOcWkK033C7O7iBjk7nQRZo+KPDbDp
NzZ1oWRwAUqycNQ24FmsY1gD4vLHVTbHziaBDSXoT+MxLg5B2t+DAcXV7/NTcTaVQRHDpL2Mxj+6
th/fQVD0JeytOBJ5f6GJ6uaB+lhuRs4HoQi/iTG5MydYP8PrhbXPZPGuxmCErQvEynbkCL1rL+aQ
2d0yg++G4AXj2VTJV9oD2Dz6Er7/Azw+DKDPl3z7pIuQ82FJ2ejvlmT45je2C7BLh0Fazy9u/UCJ
hFxqCO3zigpi9RwjbBoENu3cchWnGKL2L914UiDqhLuRoghk3aojPIXjl1h7aCNlU3mvQ/MXTiU2
0DR8xSOsiP0IX1QNJuMTmpEpmhL2nf9HEpewabDNwswENhUN8/AxC3rBK4/6xo9OTZGslfJen5VN
1L9UiMrCSPEtB3KVj7ny2gkD4DyPIbN/rg4GKNhWbaropw4+H0uU5hpQLDr8o5KDKPtaQ52Iy9sL
r5A39PsbpLRFccFCBGDxBrsyNAYtRJTPAWGEPBJOzyX+fg3Q4wvh4FxfjaOJ94MOaBUzXNk/7z6W
6qPxmnZYLYXzvec9R9b3OX90AIh3+xwbuVk5Tkq3ChAEMOLN1D548x92fTumj27wXZuG1dCpmyrf
w6A184cUspDzvXKlCRk76RXK12jjJshnWdl2KL+ozd6bT5r/dao8CImgcHNckCF8GSdg0itrnlfu
fMczAeP/pbBVG+sVz7aVHYw7079Pw79q/ahl+qUgdfaQvHsJiyCloafmBKXH+/ZWNlEBXjbdP/KW
qVs3f4mzKXCozz/xuXzpw4tf3F1JVnqzz0+Vg9lneI5tc4ga+ZrrxVY28AJ0fwMV5fNVz9xmHxZd
RKJ4nktGofxQJBGL+RmM5zRCY4Mm+C+U1hFuM0zwSYJvfAvM7/aVQodr9sO/tffQGiYPBUeK/u9F
T5lzWOAPKy0i3Nz15dQNk8w9OyBtHNerGXk046lov071TVeHMEkhZH4Nge5aAT224+hD/roz0O4o
lduo1LG8faj9H21xh+pTNKxH/Tt9xCClKNZXXbAPgm3nALnFvRL+nd6QRO/1/ASAQrEPivtVg4yB
SLXKtFnJ/k0s8ATtQZ1OI0M+6bsX6Sh17xkuP8+EK4rMU7lnjCzmuJeM7c8BcnmR/6y0SHXQgG4m
z6crJmadATve8Z9nRYShDwU9S0/x1pH1nPnQdetTTAtEQqqN3kLz3ATWngpDfNImyKOu2QnTuQDy
H6LFIUYlMgBJAc4VdCF7GLA+Y/EMz+R8JZk5/d6xfa2I+GQiKmxujz8a6UdoKBlpZBv81TtbJkuf
n4b/bMNlpMVgDm9xy7QdxEQ+vl1jyEAE9vzmDFoquQG6XA7PI5YzlAY6UYA+D9EsgdLm24+CqwTv
sMHTS0w2SSoGoONlh/h01j9Aon6DOQU/Ixp+81yBQ63h8T3nWrIR9cJicLY0xZzkVUzlcvCOR4ve
rZNa12ATQW0Cyp3ohx1s5wQicm5O0rQtYrJnddz2LYq+RCfmz0M8o5mX7gKX+rJ4lXovgUXX1O4B
i9rEPMknFOOIMp+2ZvQiv8eBhC09LaMIvjWDeV2awVq+oh48KvTDqAu5Xfiy1rgfowhz6MfEP2W7
vn5G1q0pnzKkASjgrAZ3GrYDSBMgPAz8sYXkgPOOIIVufJ43nee1wxiEPyNvR0WqGYJ81qFbQH4Z
w+Ge9Zxo92LS21ChwoKlnFWG69B8Npm51eqbhCaHh3/jSBd4r1XFl9ZEHFr96TTpIXWavcgKVLT5
cc6K2wOzUO5GsU5sowOqLZAykYegLQInNwV1pFPupPmWgcAKKV1/+ku3b7Dz5EtSA6FVUEIxbOub
ofnVhximV9o2ne7Be60Qf1krUOmT3AF8fur0eWvzIaZqn+k/ertdKcMvR4H7zT83bATiq1fxMqWB
54zlkRI0t/TVTJtM3JOaNNj6/YmDdZeLVkeibkXSYxrKtdG7JBYvinlMqnllNRhT4PYsWgvDsWue
hwFVjOGGuc5YZLeMg4eHnNDzlS0bQNex8AX4lk5/JOV97vNMNUJvpLjy3kk4c/CENQap8srERrN5
VNRqzWGdIibMrnpjc64bC1g8YxacY+zktQ/Vt85uUU57vrFdwLD2tgHQMaXYhdmDVNliFyofHM/Z
TUXDmt080I0KO7CZCQMVDg7zFZRnVwXi9vZ9YFTbTr0Ozauw+Ro3zH+2GUVirMB/UZ7wOpHWnlme
xDQXHY5kOITqs4+XQJ6XNxmc5ah607xZBZF7hJMl47lo3Db2V3HKpSUXp9q2qOZtzPDcAIHHCK/o
poOHj3PnIqUMaI/hcYEBORmfnBsoYG/TW5uDA+hyx+kTDpcDxR6rLw8KrTXelIwYLf6FlJ07tK/y
l365z9I3clrCW5FDJicdziwnJYKc6hftvRLd2O09JY9adqvERLbeW7XK2kTGKfKdjc2gmP9GHhwM
kckFtfXSuFg9EEwb+0RrqWIdOSgcRwUW3AxoCnijzU+EnEXRUFYHulFwQQbF2YhfqMLmN7Aipk1K
+cgoPsn3SnbSOZ+czBB0N3eHfAYSM8486gLcVwFaEwSoEOjYm/Rc85jW+yxkyoAEDN69mL9QskkH
sveKTYwQSza2tzHSGHmj3OvVtC/N8pqAoyKawEahyfzFnn6wt9C0C1AtHDTcLFBCcNjn/Cp/cA4I
AutY54DjuhqwFhs7a4XtG4+qZCFE/2APDZsRICTrwoOcLJI3IqCRA8hGDNXzss3U6Yc5QAsARWPE
K1CFkZ5ox5zL746ACL/pzn1NPyWbEEIK0dQenmk/iZEc1V7A8YzRXqm6aENrqgwLIgTKMTpGrtqL
zMwYoiq+7IyEvUijU/mRiC1yUuB3cJTZpOEhJJ89l3gn63AKEfJ6jEOXnjitpurIl1Ei/RaOIdD2
H8zqJhDs1BGILvQ23Vqg05FgH+XFo5aiAmRGZXYm3RAZfc2uYB/ZO6uybxBRbs1n+FSDP2zw3FWw
OajSa0UQyQMG3WRtdq/S/tzo6A/8bfvUWwF/HsoxclK6Ar8FpDoe5W3FEnyLEt5MwXjDY/zZMBYl
K5Pkz6E98/bLKjyUDjlXBg5DV0qoC/0HlGNbZjezNmzZeKofXqGkw0SRGg/3QEbplbUhZxU5GNiK
UBh3JeEAAwnNVq/4Bxxrp31yafjOKnOt9ICdivSDON54mOlEeiETujGW1SgQNKAH3sDzTUN+ED0V
ub8lyIOq0GNusuDJQzxamv7BT1xJtnqMhCXyN5q7MQpcg9o957AEiRt+Y8bpDi+Tv9Pi15iDOk6Q
wtx51VTqsc31IyfPHhixZFt8MwrGW1aIOhIqXfamKJp7bYAA4SC1Ya9TGiS0LXubmdB4bE12UGKD
B8Ol3X6uphczXWtEw1I2MC83SPFHHvbRPK58mt6Mn+8EQD7O1ppa32Cv0gcHFN3HLxGce9qzikyj
W+zOSlzLvU340OCd4bE3nrvJ27XalwIfekU75XjUc3B2NiJXHnGX/xywXTY3Y0Hl7UqGHc/Ob1KE
HKuTPCG003U+OFdxvh0RFjKD/AEGpxj64Wfo6q9VSSOe6hpgUcfeERXnJjti+KHMPw0yFl512mPc
wV1Cy1gFC5HgDx1jQewgDCJ9flBiNB5XkhKAeZwp9AOUvvhzGtggtFEIeU0ybyrLuIZkLP2eMCp3
ODynycub7iOlJOGjg51HTyJO3B36xp6e7RofXRb1OaOXHEa3c8y0P9rK1QPuRyKUZTEpmB/0/lpV
j3qAXED5CFGF1Cx5Rqk5qp6qprgm7BneuKPbJeWsZBzMv0mZGiD1vujFDfFGDLRb4oc8jhA3JEIy
Hy+9aM98HoKZB5kn5k2S6RYIjLgeOhD0jhPIgc1+Rs8nbh+r4NGFoaIVmaTHedncBvYVM0ZCAIWk
WDgGT2KKjmmluFynXrwJuDeCzFmNzsvoMM1RQBY1e5nxDwEui/YbPgXE0BttU6b3dbYP2+JRtlVk
1l9oJXnZ9XCs3HiTFEzhen3n2NkeDi/3HEfN4VSNgYw1rzTyzMH9xVw9rmDzkcL+RS5rzc+4b6LC
ykX/M2x2qHnM04HxHgTDMfFWw7BKolXmE2VWjdOtXeDNtFj5Neg0I4C3irOfvapsM69bAb7Rhl+p
Ye87p9kFTFIbMuXEsO4FbaEAD5LNIe6xiX1Us6MI4E+IRQUqm2mC62wcXRP7Gv695pT+cAsym6s5
/lIrkUzok4x7bc7XvX7wELuy8QEXK8Qu/clvop8eYHQypY9t51OlGCsY5QNZLLtc2jXJi1zcHcZt
3GXcx0LUZ5oo0j83QfWshtyc3DXu0aIPGDfXWoZgBPKO/AspBvUZ0auL7iRYaeAtrCnfpfXXnGuC
65hgbqJs34w/47+MP6LSfsw78zommr/5yDocVfznT8TfncRMQmftxV90zM+t9klzho0AjjrjqPRP
ZQHm3XQ2jJNujWZckUGCiyGsyrns+heqdE57hy9qrNwjVjSN+VZSBUj0NsS6fAqukJNdefUJvioD
ByZyfCoqOPTgzDr56qBXoBXp0YWBzpzKSM3dPD4ypUNEJ0mDx6J22RovWqRfca1yj0v4cFr47byc
CR/e7pF7DKQR/2hAcNEi9FcHghURvkfi5dtdgn4J3HzBmYAqwMqVgMGXIpRJJTNYGMADR+bRlV4y
MGyPHlt9+AOgkj7re19Nt9OY3Ts6+y5e9RRbcC/RfWpvwugrnN9Nndzz4EzWcicia42uiwrtx+C1
VKF+jqfUSr/Z820ApGbIv9WPrbJyKXm0KNki1Xhn1QpyK0x/rJ1e7ZkqCxYBs/Gdgfp/dxN0VzPa
L+FdgnO3uSNmWu1uwP8ouI3idZK+WoO6ci2ElsoTdapS3EpOzIEWw1xxsSc2u/TEcsSzWhK/gtGH
M3whKLEB+zQ8SryUIZjMKsWfvhvuCwQLGmhcbC+iCz417H+ZJBLefki26frFFl1cNjjdctAAcW7s
FQxySc+m/kSUl8qQi1Lsx3N+bh+DUYA6IbMukr+6ntEODcBrhIiQ7bHibosnNmTUZg9ShRimgm4S
8kvuPfnPQDbGo8o5pauzI3ooHS7icw2SjLK9f7Sn4A4wIRwbSYhz17qO0d2zsp/iWTzGxbZQmMwD
lfAcNMYk4+iOCPSgjBRcY8xOM7BTv3dWs5nUckUpwtlRkFKl0Zdt3Thdc9uW7ov3xaqvKUa7MbuT
EpxrHQ2uEPFop252JJLpuJeY4udPbEfqdC8bn4omXE+sCLQySX5mP0r3Z0UPD6ksAKH09MmXBQXH
HQMfw0Uxozhwm8Me2gwWmIIMeyGOoYlvkYOMBJJfDjsABTm0nBAp3MMxhc9+V5l/1k694+PIHRhn
MBW3fv4sA15pbrHH1fRR4nsZFOuruwwlECH0xvB7RcECrUddXFyZhplUMs5exhKUtjre9Tl7bHbz
Yz0d0vBfjCDA6v/T51h0G3FG8ws9p8+BSBKHXSoWMtWYK5RuEseR78+1izG5xO0LXRYZwP7eYzEw
zgTKYYNo+NhjaZoC+lQPxktYNqRl8XDA8R0BvYJ+OjRvoXD/PQjRxpPtX9P8uPAE5/q7zID++wSL
X++XqWtoLjjVjlqgeqKo4awRXCkISMQY2ayZzv+bNdkkDnhlC8/txa8GvhKoVcQbxzmYbc6agvjS
HeAQ4ZZ4J2hFsa/7fNkz4z2W+mfVxS+t2ER+g6mWuFdT+BnWEaqklCXlmoj3/1tr0Uw2gsLxyo61
JH8BelqemCuxEKmRXl6ieZ9zhf7wyxZj/hyOqWIZ7CLBGjc9oQvBDxuhTGuj3fgVs7OUc9lq1C2n
LvA2AOPoKmrgxdtxE7qvn//2c3hrV6b7mmngqA514OOmhtSm+4XwNiUvZJpozgJV5dOOA1ETazaE
ci69cP1c+x5qBoBroNAAeha94ETrOgW3bulWTpIcjNzrXH41L30ea9GWYcQ3DY/JHcqOIWg1YG0W
9FDy2oEszWv/8vvvmZnvYmYvACAMDTg0hSg4hMD/Ic2Lz9/SpedddJRzoxswGsnoXavU6qjrHEmF
uTmn/BLy4Pz24KQZKrRoRlmLOdYUz+i2ZRCvpn5j1vd9j8sHHuZ7/6XFAy7nJsZY9IpoIz1q0pE2
vWqyW2PaGxfnn2fCHc4xzLodQCnAPz7uDDoxXp4za8Yl8EgnCxg21yVjj7S7FGJkjy0DK8wVnRY1
xhywRz6u5CJTNHktiEHpEAjVbBKHdLqIqA5wCsiL5cPS5iIR+PzDnmOHEDJB7sI+52UvwYNxNRlG
EUM/1Os/Db3ZJWmymcMbrUW10qAFqa1JV1R6e+p9OTuruepWcXCdq1c6k98Lz3LufoGpQnffZkRi
Ls0IKxw34IY4oEDQTpZu3sh+N7hIyIMjBHBn/d6taFAVB3ukuq7u25B+lNSvnz/IGSCSa+AeQlfY
0nHyWez2cCDeZ7lHrRo+xNGWlB5lW6ow7Fq18fFi+D1HAcV82wJEDAUUsM3ihrGr0IU5bke4Q4qM
ZDIQDFCkip5QB25HWmL+S1/ek0RTiBOTaTVdtrGTNX7bgu+eYREGczOK2tHm3dPrJJeh+4Iz5cjk
0pppQB/pwEjpcjESnn3VsLDBk4Bf0JZnrPfaMRodmAcpYmvWlYxbPNq/36lU6etEg37h054LZOgo
ASMmhUJ2YfFpY3hzkTEBCA2AYtbKDYJ/EHtEw7b84/NNdA4sgpIhVhy4KQLPURfho2hVw+tdAEdk
SrOKpOceWRfJ0iT5R/QKBBdgfrrt41+fr3zuN5o6yEEVyLcBZH0RTUxESsYR/BGjf4Y77F2aNKx4
kQZ4aaHFnjEKVH/LDAgSeT0Vgau8cEg0a/Nv7D9w//vnFy0SlDHywyYPgSTCiGXUBvaU62eAhfW/
gexe+lWL74ZuRJjbPb9qdo8keyQDIlIRSOT//32nxbw7hxOQTybfiVEwH2l8u1GZBl8ET507ZO9f
3wKFMqqlamYYEkguCSA9A7pIycm3YlPQJJSG6+e/7FzyapKlu6ojN7mx+GWqGeU51tHRrSodcsW6
/ht/E03hKr3wEs/mb+/XWvw49F5KqEusxcZgaEKw7rK3YyZ4rKbbUCOjy/Yvfh9CbJrt8PN+80qd
utBPoow1CZacsOytFAPYwy397w7Zu7UW29EFtuwH6ETclt2eoRxdBQa6FL8XFzofsAQb6Qpg6bfY
qCkVIhU5EDuSPOaHjHIkemhHMmL0tqXVXNKoZM9wGXz+Ps+BC10LQzVHrn6PTPxjyJr9KKd4zDng
dDuEcUISJJM7Wy8Pok6T2lcWk/Ku4xtHSNSQdvr9BRDBuXP/7hmWiWfmefNsOwVhsz6R8QlwiAx3
4GGcf4PesfDVAs6LABVQjY8/1w+GpAXHFQJTEodH5iWCjQc7eZFuee7oWzZ3K0heIGjLuyCrwzGf
KjsED3dyQW0AqKb57iQnvYKGwKKXt5EE42UmgXmxaZDQuOS0iw1rTumg1yYJPAPoBjFLuhR0pDy8
4FVGT4m0o2BTZie/bL5LgyW5KGvgnvvV2HXC2gIq6am2fOp3UBvFyAaUdSJueUZwXTlujXoTl4w0
rXXU1Ouuok+hHmyaqFjQ+1hz0IrKB4UuoHZSmF8orb3JcsBt0wPDSRMP9xpUm0wncWai42DRwWpM
dy3sh3Ce9+Xsro1i2uqUYdIMwzebsQv6zQ7SnLSThirGNaTaB0zHa2hjIQq1JZq3yWthz3vUnEkC
7tMY4U+ktqOk2CmtgQrhd4seR5QaN1oY3RRRzuANK4IcMuafeFWsMhrDNmysuPvTKH8Bgp0ZtluZ
sRrhsgwnnYYYTEVNB36R0B8u8a7Sf6i0NGuExHrPWY9XPhggGQn13ks+5BtNs1Y1vRxDxJ+Q4E+c
8oKU5Vm0HHc5+x5ApFTAHz8Nv6TUlcwJb0vkD5iL8biKzVCze+I+6o1j4Wi7EWUz44KoxjkAsft+
Ydkz7/ZEWMb/WdhEsXV69PVnD+QSEY65Dk2rQX9xQAAwQoSm5Q3JlXmp6D+7Kf/55UseYWBhcKBM
fx9FwusoiiY5SkdQzxOozfvL3bJz1zCHAFUZWzQgzUWY0X2tDf1SCwXFSWeD2wM9CLriTHKpn9nH
mF4UzbNoUI6IxaoAYl9x6jOiF6gXn0f4c8H1/aMsTmQdq5UXxHr4nwzub10KypmsubDQ2f7B+5UW
G8wzUytKLYPYisM4rBGd6bWEAU0BjIqkX4gUXFq5G0ubt255nOPs1uT/MnafLPahD4qY8fbnv/4c
RY/N51EJ4PDmmc7iSxSB5UR4BoS3BmChsW3WhQ2QWQs2HVmfHq0LXwXcOB5lHOqgU5SUR0YTTINq
ewDP0G/jYdipm5iI1acwG8FLU7agpCGAoM+f9exdTAagkbZxa9Ch+nhQijH11Eq1eFYN/xk9/ypY
ucSgwWRitAyuiAEFiU5G6I6r7MYF1je57YUM8vxnfPcUi1skaKAT9wWfURRM0abX0k3g3PtMOtLx
L60HnUNeh1vE+BjBqOzzmbbAg6J+l3FGnz98/k7OHiQCFhxGPiIY64+vhHtyikiOQmkBk/LBiCIN
owQB90Cn+/O1zp6Ud2stqjdf77LOsMzwFt4XmlaU4Mw9jXQPNu7zhc62HWj7/PdXLco3YrPCXUNA
onwjhX2DJJolRl6MKI0jWkBvynQH8ugGlHHqm5B7zTcK0OcP8rb7lxkDakeoeEnzw3jrUb0LzUEH
TKKtB15vKUEKAZ/rxFJWRv9aq8ZDFn5tnPs5+QmsTxurDTeyT2tq1NZZdmj7fS0+5ah4Z8PPQszu
UC5oGT/F03xlGoxqR/2ujSwyH3axt9GBsOC5FN+bAuugdZ+O974K6gR5fDKBqxReNIbJUhyZ6i6y
X3KSJGFFD+G+xgMGQr6pHL3a+DZp1U1Q4HGqMevO1QfQdYbR3ohMWIsLCbiD0Ga0lrlHDZsVNe3u
fa5hy/rhjN5pRPwFWMahs6sHp9hZ82OM9kGfZAfPD0Eyuauc2eDn7/ksLhj6Ckeb3hr44EVZFkdq
XDSNyn0AsCMyRkzdGWJgj9bp+VUMdhV5EGC8tN7BuHAr2RshrAoGr/euh9jGLgVHr13DiDALQCOY
kfZFHBMAPaLGfe1WylaQE5h0luixF1fw4ea4us36fYiofDH/1XklBhTFxgZRaEXGHwExWfAuc94D
XJMWtnrNAGtw9S+f//Rze91DX4MmtXCYYNF8PMHuWJdempZv908aPGd46bK3NsUKzr71BcQCw1CR
eI2OWuFvQZ+CCPo/P4LUi8zNaPKR8i+9N7PetDvFt2knA7ArngOwKpxvWptaTdPkiJN94F5j+ymO
bMijWvOJM3QpuMtF8/GofXyIxZnPuhIup2nRaVYPXvDA1FU0imCoiKYZVkn0nAN2q5VP6Kw/Mo4w
zUcfvNpEG/DC+5AI/tmjLO4Zo3QVFTWUNwoDr4Qab1WDZuxebSDayBpDVN7V2lGkiMRpaYaLKzox
F55CwulnT7G4Zzwvd+vZNJin4l8wRNIto+GNZVdRn5gA62AkB8bqF3syZ2QlkHuhRtFFZF6q3o87
UrPbITJnhHP7dlh19h22czvF/gL5JkvusgnJfACnnLQu+FYqG6u9C5OHtNulgMaj5t4zr7z8ylTv
0RMZfQwX5v0IJHV8dcIrI492YRCCQbw4uzv3zQjRJAWUV3ydxduqw1RjJAKHIZipotYxwpPGVunv
xIgCDrWyHawtEwJjuC7D/yHtPJviZtY//YlUpRzeTlCYxJANb1RgY6VRDiPp0+/VnN099phi6r9b
nMcHbKClVqv7Dr/g99eceb/QdmPO/hj+YgMzlHyQ9RkuSqGidmKipmLsc1DSp/lnS2YVLrPiaei2
w3PoF9Raren2VL3V4aGHo347xvdX1s6/3WhxOQZ0ZUrXNqqlfz/CmBLBpGtIGSEgpOgtvodeiHYS
y0VUDE+vqK+ARb4y6JePQKU1jNQYptyfLJo/DkvIuJBIHKGgJQO+2qhw6IXYDABPG5YHeCga4by3
QrtYYB3zYoVc7JVr+PLG/7iGi2WQpq1JTYpriDsSerzqD7l5FPFQCOyA7fu2735fGfLfEIy5JmmU
hUQSHNCLCHpMUvDvNUNK5+fGeow0OahsdEr2IzhDLbDjJyMCqGU95icX1axGue2VY1jeZKNb6973
F/NvJieuxREG2PQtbOvi9s3OggdiINwKJpFU0pxvI0H+YN7x2qGgUptXHvqXN48omHCppU14WU+d
6mS2qxl5KCpzOihweEtC2Ac6BhCq/zmxmLsja2QYHaLvp4zCHwvMjPTSrkp6vUB56H5FGcjHZRai
ZbxG/vP7mVTFJn+5/f452EVeGKfpWZVCGuF4zEelso7nbi0BOTrJRBo4AKOGDqdX+MjYyZOJraMw
Cxb2oOItw9qhGHsX7JTGYSoOisnJMaZVfUm23O+v9Ou9549puYggUt3BNs1iWnD0wkbTqfa9gx7D
DeW01F5oWJVEFQY6mzwCduwPM1wNhPJBWcorK3JPw/rK9YiT+p+Zo0suUhJdLMW/Nx+zPfddjVPu
TlOXc+eZuFmV+QIH3ZnWaOrLzhvVy/m0Jiz9fmTxi/8d2CQ3g2gFQvYihNCsOKzRz+fEfOwP9jF5
GK8simsDXAQG1UnTKm4N6IsjnCsKw0tVqByP39/Gv3kWy5zs5//cxsVLbJ/m5nSKxChY78DMjXz1
Vxltx2tdnmt3c3FIqIbeUYhhusq76Fa/aTbzy/c38uVu9MeNXCyEKjuXp1rcCFU9XE5qHPO2VRZQ
0SNHra7ES9dm7eJ9PZWREpkFg0FiLFUPgV5SglgJENb8/7uri9fN1vo+t9FeFPq7FeJzQlIU6xaU
T0glgH5CPvh+QPEcvlvWF/GYVViYFsoMOEh7WG64slyFkl2ZvEuVvwbYcV+kDJGdML5cdqebdPxp
4oR31THo2kgXRYRzJzuJqTCSib4FbpitR0A9xHQzrmQ1X55MQEhNjGYISS776YiEJJbaJ5/rAfOK
ud9Q5iaAxqEZ9uP3T+iL2jGvLCeubgGWcWhv/73lzXkN8LABqmVpGJpBYPR0Cnynlrr4Pjd2GCl3
0wY5ge+H/XIuEV3BLAQlFLTG/x41V1pDiWyhfQ7RC1IQhl404Ko1uNPvB/r0cbpcgiKQZFelVKh/
Vub+OHmlk2pmZdsQVoX7GQrZGRAppFrIjdpHM4ICP2OPY0IMOlMK7ERjTMhij5Zy7EiQhGe5iX27
bO/rwgic/nFs7/JeYFe0YXSrDkgwBs9hLh0ax4sk2ROSz6C5UMtUasqQeK4MORT+lFqP8hHWChAM
JzASfXdGkxXWWLcIw+j9hNIbSPFssvaUpYQmKjkimAZoNavJHFdK+5EN98Kll87H2OCBSYYfiiLN
VC8VqG04FQu/sf+dWYa1FbSCsRKiPGfc5Lmz0MD6kP6KbA8xtaUdAiEvDMuVKEEIB+KCpLkeC9Ri
l3mHfFSRL+jVNwjjd2rlf/9QvuiK8khwqBLaqLaOINzfj38Y+gixUfZvbbwfTujFJ8ImxgiJuKEK
PSXhTQ03sgUun+dXNturY1/sSYNW5Jy/En1mZyNox4X5KFtHA7VatYOo6Ym8GFCSyVxTsrhy41+t
+z9u/HK3siW7xU2XV5viXwYHx6JqfdqgRj7onh1+BmQxgHRYSFAZgGciLan3b3Z+KIh6vr+Wr444
Xj/kgoEKEXhf1F9Tu87mKo3Ymy2PkgVNGwom5FjQm8ri9WoLE0UZHuo/b+IfA17sn63koKRh8tBP
mrWfx3vREmiHnwkS0nYFo1XClZs6X6o8CVV4KwzCOdvn0d3kYGCYs7vLrviUFC3rf1Mx1nnbZHqB
BiV19uDIkW4SHAc6Kuv43LWjvYK4ij1z7/a6vqIagjw16B3phO5wKqM9aq4M/FHP9iqlC9it29qF
hmvH/pAIswBMCAmU89FXm0PbujncoH6pTG6X3P04qQvbjwYslTwpDsJzhMvZDzkXmihzgGe1Bqc/
PysLvfV67Jsd6Z4uKFSXJ4RPodMWPqqCrSS71Y+Tg88xb9o6ZPEPWMeettFwX56fTPvgKKlbazQy
5vhAa1XOHnrTfpWhSTgpFgKVtTjDx7Khg5Tdy4TNoVxi4K5vivZJHmfc4HG1nGvXWRTLHovTpq3R
gYnf1LFfJBPGv6jUnVUzcORhjQNeUjTQS6IgQ7j65NUlPJZmI+fLTNpkUP+t9jY30HPAv7TJYIvC
70bcV0cOIEJdeKB0YUJUTw4z7c5ag+1F4bZFETG9s+hHddP9SaEp9kOCs9yniPU9nwycl4oUQ/Af
Y2Tgongw8MBs9BL+6DExYfSoiyl56cOt0fwYneA03Kf6rzB6CaWjke265iWO3xtQxbRk83g9DU/2
WaLfI6yuF1NnYan5UFuC6wEzpz2GLcpeim+PD2rmnXnUasr6+AVbCaeq35F+I3gk9UDeD+LXuE/S
1CMIXKgR0piyvklJkcSbWZJHnTvtts5dTd6l8m01pgH5BHoYkHpgSFOFrBGBPA+3wulkSuaCoq9X
nxwYdHO9xuRQiCmQla+i2lomkb1F6OQTojHZ7RNBElZBVoakMuQ9mshnC7Z53R6z+OEkEh/9TZiU
ZNOu5qipm5WZBjDntZdcPWRs2xL9RwURXRe4oW7s+3AlpSj7wJwUYgTmvtQeEhqy7TJBOZ8OkOoV
vySV7b7B3aqAj2epq2grOYL+Q+9dUXYxn+M+jBTRZKe3kbk0wwbnGmvZy/12TmA+WzbVAOQJtNlr
yv44mK+0YCW0Dml+LNMZJ2j9RYCsMYDhGDU5Mh2g58atecI0HXOE8o1TUodViL8ou9JiIMdznMFD
bZraxXK0NS+CPkzhG935m1rB1DKUvRkkOdJDdCI3jQAbSJ3bdhQ4Oc6tCnkSDFMr6DZ5Gy5zzpJz
WN+2dupDyl1OKYSgmnP9oxbHTf4bZb7VOSo9oSB/1ieI1PeM1jVA43nkwiK14Fb6FCHl8zvl0xRS
tODBxD90rTyeaNYlytMQ0k1TZvRx7M/SvAI/OuyLQ9ilK1K7RQEvskh+NG2Cz/0ykhZoZlfpcixX
490EpAAjENQsIiRwV+38y5x+jcOep9giKBKv2g1AZVVe6cZ6bN+GczCJXSOaFrp6pJdEnVtUqYZt
TFm5MW/RCloOlec4a0Qj4nCbxR9DKz8k9en5VEJfb1EzQ3e5RyXgs8jS3QgHOiNfmYgbGTpu3Ebl
xc7kpeaZelS3agznJ07xZhVuOsmv0Z/CBi3PpqNWl8Ag2eLQ+6h4+Drt/xNkIARQs1srZqHZGEcb
9ILVR/UcrSSpgnGRBufGTZuY4OS1Z3NtkPx1kNmQ6LyKKgWbtQxRuARPUm1HeNRW7/HPehJM1KCg
v5sBNGoHKiLUOdDUkTuc7liyOSX2cPKHGiv2IOl29nSjv56MZe24dbOxKwzf5Q2SCbRaiZSKbDsq
rm1CJVvKz+hrxvjEVz6A9OKML7CzKQGDTM9Qs4gRAJyelWyjoZyRSon3/Vn8Wf/552xkjZuilWKC
HP87IIrVykgKncNYiENqGpRt3KSVW3GIzX0NlcFcaPGbqNE47KpqCanuCSVv1HYEmfXUz90CB7vJ
MHgvVvGhMuTVydo6I0p5IXrfTXwlePgyjsFfCflgk9TBuIjfyRftrslBc3fxmkQ/jDYURtSaR3tl
ZsSN/zsx/x3oYmK0KJ0spWeg/+BuP50V6AlaqyIDYVNfqV98HRziUUtGolHFuIzPjMjpcki6yU6S
VqqK/9GyPq8jQgKLvjzRysYMF4/VVZNYEfr8c5d/DHsRGvUIM+RTbKMVT9G7Cbr7VnOtGTgiqcnd
AL5ii5XF90vuC4wnMfgfY16UnNSTmRvnHnC6DfW03EbpcmBDyhcRsU3vmRn4idX3Q36yur67TREh
/pGLncK66uSJh+m0XplvhUOkVLy2HNLK8PtUBDAIqX2Un3hMY5dH7fLcBo7mFtlKHfVAw705/o0E
yfeX9WUgDJ5PKMMCbZMvJqKl/lJUHRBNfNoWQpo3p8ifkIo8Ws28FAX/78f78t35Y7yLWchCkCY6
7FyxpMk1OPwo91B9ufruKJ8y0P9O+H9v7aIeZ0yxfE41nnH1sx9XYGFiVEJi0logeaFrh+taRXIH
8jKeDySl65BjjoTBa3Mst9ufxYNQNjoJw2z28rfCCqBv8zjat7Puq5B+sfpx1dmfjbsBERHjQ2JL
GrOXRl3XsGpR9FeXYXcg216mceGXzrOiFmgBDa6MOXqHxw0o7dTal0hbVUQvsqSu2ijbOBgRDDgm
oyaQRKf1WX0cYg/lMkM6u1Z6i43T2jbGwBjlZR7t7OGJ0GRpw37tlY2jlStD7dZzTLXYeY0AXqBk
ICQlR/jVVap6jpnB+Ubq6byZcFQQx/ek2R7RunwKCgSSKlwJymgdj5jISzRj+H44a1Vqr6c4+6EQ
mxq47lTE4JjjopYIC1vTj/MgeRPK6MI2I+RmNOMBenldodns3EXxW02AXrfVQph2nlP91W7OD3q7
J7DPqvAHsKMhSn8iEhNYUryvE+2HWmqrqr+NEPKxoa4kmuV3FCxUCPFdJy9GXLHraEW6Br+66+wr
G+8XkCWxPzjgXE3Eg0F//f2ymm1VDVqt81oQRjkIlE2TB4hDTGS1oS/lgCrGqYvMKymN6ySWLwzD
GR+nXFs18c/4RxcUCSMFoh+vpShWQlezBDVcRrc5MxbY1AmVAoeegRpK20SGKmvbyOqji/QfQ5Kq
O6qJtJAh1XIy4dp5Zfv88lz64+ou3qwK1VYz1rk6qV3zXlEJpHoA0gFLU/jX328YX1VROY9oHQEd
0/6B8oQtJr6S6JIYyOw5IHun7E2aroH8vqqp22CL0SQkaJYvUc22nkoAXxklnNZUAXnIlGtt5+H7
e/ly8/tjlIvNVi+rTjcGRmHzExzNamN3G5D3zlUk1pflBpA5LF1hHHWJB7e7GVNWA8g0pZZZ+23K
njhvqNr+Z/mq1iORfGbskNr5f9BFBhaDF6yAIYgy18XqsMtWPdcdYQSid+zvVFOJWORmE14zyf4C
g/PnSIg9//2WVlGXK/nMSFmPvzsavhrWP0J2Sx5vaV+TiYWNLmo65PTUB0nA+BO+2//8qf73fsHj
/H0VjhRDy1KIX8Dyif5tskGUNcwe2dW+H+ir1+7PgcTy+iOCiA1z0hALgE5BkU7e259AW15wKONX
x/qyNP7nYBexp6W3DkAu7gpXJSpkGmY8SHCAUkQGhRTWPL0WJait+lqR8Ks3ESMBEYo4MlSYi2iw
UPMmNESAIA3Kyu40GA0OBPX38/CWMyA1giFGV9HCDyb/PWuvYZ8/oXlZk4MJWNH3M/6FLZ2AeInc
BEdVGJUXVzOXSdm0pVjLxdMEcdvujFssz9TyCe81n3e4R0lmxAq+jN5mW9qCrJysbDX0KCGlGzgJ
5LHfX9JXe8ifV3Sxh2hx00r42uI50CEy+coD6SlhKserNcsvzyBH1XHe4Si04fT+vdyidq7nSYW2
xh5CS2lUKprpiBVmMaD2+ZD3xg/UkjR9+DQenkNqEKcQzw2JIh6yjItM+qmpn9OhUz/6fha+jKYd
9KJhUkN2tz9hAH+8C3WoaLkA0e60Hy2o3VihKEHSIHi+6pgvzJM3Gnda/QIUji2v0PciHXQUdAdP
xaEN20Uj1StJ5/JulfOVVfNVTA2CRwYRiecAPJm/Jy7mwDUmQSAji3aoEcLbWdogaogbDOyXi2xY
00n9fkK+XBb/HfOSC6BZLV2bEm5oeX6EHgf2jq0uSdbzNTTxZ+hzGVb/cXf2xbJQ1Wqw5QkHA7tW
lyq909be1n0VWARCodTFxGep75ym9VC3HpKLAtlcNBOlJDNEQRsaGHpw8/CbtHcZNp2rU/ap9UWb
on7xZJxW8exHZ2CuVNlUbOcTyk11OTyeJhQR0VBIHj/xhYN0g0YhWQMN1tvI7oLe0FaNnK8t9FdK
ykao8dJwWkbXnIO+8DxBbILADPSMyCD1i/uncFxr0omNsZHerLOzkqsnMLun3HWKV0vF3eJ8lNJl
Z7ixhaHRctTCRV6dl4a0bVTaSoewcCUtWaHqBr6HloMI0vP+JtfvKQsCV6IR+YSmFrh02bhLwhOT
aq9HuV3SygQ6+2bKAl5708KkTo+zulUiEOycOOP40iARqufTMur2eXZl31F0sbNcPHhBptMVgeNh
S7w4fs5qrNcj9dvd2Spv5RSRuYSqS70rDHNdZ/dhEsQWtX0cwxx9qZhvM9CRE7cBAx9mERwDrQQT
+kQPT0GFIk5c6WbsdbzGXCmnyHX+lQG2r57TZ0lDSfFRzdZx7prldsxfNR13SW7LddRVP77X8od2
9i1qcTIQnp86fYRQ0n2LcoHloecmIuZifj5bwwI6Vmz6kYIIl7NKqtOmial5I6Pap8WuiqJV1ejb
aTC2qWytpO5BMVo/yuY7rSsWUWwsqsHvJGfT6KjV5ii2ovEl64Vvn05HelcWUkMn4hp2mUGqtvAc
dpIduQnypZlt4NtBfnYH9U8UeOMo9xMwhKCPHCQ5CzIZHp1HLXbWKOoZ7EP2yjTGVcJyaubXT0dP
aurCKVkBeo6aB1WuWas2in7esV3vEAk7JeamSf1OflGV2i3KyK2q6W5qfAuHKLuWIZGRqUTZOcj1
8N55HYfHydZu9HF+ciocxxKL8nW4nvFENnl/tUhBCdI3nGFbDdT9MV3VOeNPS30++d9vWF9skhiB
YI8kuvxI7FzEF12LddBg1vD0bSEtDNGWfYJaANgrygFX98ev0FZ/jXexKdtDlwGBZLx6WmdkUHV5
4PSCjg0fQtiMZzpCqCCWnU1sCQcpMZ9SJjhUJxn9yvTpDNXn+yn4quAmgNuaZgJBFQZKfx8UUO7s
LKpzttL8EHW73NpapNuK4RXp0ujvhujGJGqnEzpO3vdDf/Jf/3mZ/zv0pT93ODelFZ/hxxrKk3Ct
z+Rpq6HLf+b9PcuZXw/j0gIL0MBiYJMqtQ81W7Y9EgfzazfW606nPxv3nj07u9N0oznCtYEHeRfi
4YgVarWisBVWvlPuzHHXM3eNyQuIKCxmk1SVjATWJHYO6VWtjU9a7eWtwTXWKWdBrwFw+PesnhVE
6pScWTXkzOvQyjPyH86IOTPo72oF0YNofWEPq/mEMYGAWwrMeu+smpFu1AISkoVcaK6sz7NEs0Da
mE66PU3wlelbEuaJLk3v4PCsr0LHNc4CtpEBreiGe1tGFbJFWlk0YTcCOqDis/j9k/sqMBdU6v97
excvzmDkp9KosAwhvUK3oC7dQvPhG04qIs7CT93ob+1rNrtfhBeoC+FbhPoYoi6X/XJzAlsO/AcN
neIgpMmTNbqrJt2s1rx2znwBBVYhlECzpTGv65dhpxzpWdvnmGrRRcW8B/FrMDJkc+cGUfJ0Q3Pl
eqj7RdLx15gXQfU8jOZoDi0KDfWDNabUeW4c4y6uby2rXeiTlzQHDLTQDfaUeYt1b9E8p+bGlt1M
Ocb1Tnf8nD4JPnltbsP/0RY20uBWh0THtS1DRBeXixsBIVVRZKCjzqXpkDXbfX0uYLvGZ8ftp/2A
Oigtvf+ojpgD4p3R6wwx6Wqy/dV+zaoTIjrCENu8yLUb5VzGdd59siDF+coSqDNh4DVD+UEo/qqA
zCcH7uJWhTUOdmVgEe1/MBohIi6hk5+LXfdT+TnyXxfuAarIbyOyae/Ge1XQ9lnkH0hvDsf2TksW
7Z35JHUEoBxki/4lfZ/zhRS71XPerkv+uV1DiKGTR08NLczuw8wXlb6KP7CKQyZG7xbqO/yIGjMa
7B9eO50eC/zsK4/wk9Lwz30BN9NVQ9EM0sq/96eyi4zGytpilyaL+Wd9Wui/S/TWz2suHUcKuh+x
spjfx3cnX/Spd9ZX6C7e1b/09+ndsdfRzxK/sFfzHboVpeP23n7niqdukYr7uLLZWF+8jVTfFFBK
XCoWRRfFnJTwwbLyquDY5Bygi790ygVsLPnReFceKJ9H9ooW+nSL2GY6LBLalwNBh/gk/F2/uSPg
ptMieip+QjMfb1qkm6F5vUZP0639iFcti8d+VH9jkz39JkXqka8V3z7dETSaEejjpdBNx1wHoeu3
+Gcm3TfF0n6cf3YnFyDK9Fv5KbgKzWLoxfgyl/J7HOjIIivBKnnouU75sSe+fO9Vt0aU+qNCGfvZ
mhfOI0qTGlL+2ipTBRidvof+s8KGeKlRK3vrk4WqIZu+WFMLNx24RCv7Z/HGZwYkt2QhTy7/OE5r
kBLndq22iAK4xe/4baCYf5/+DouFNx/sGD/eVXta5uUi4xsdUgBK9xr4lRf5hbEJ3R7O52XxrOWL
VKavvVDvlSfrTXucHkJ7kb/Y+RIub/heYvzSLqf3IVvfTsry9GGBoTsH4BlSdP/fUxHnLdOPGMFR
/qFc1u/fL4avEgD6sw7RP1VxIIXq3wv3lGeFmnAK7hx/2jS79OH0kB6LB8xrj+HG8BW/3EsHs1oM
PuKXXvk4bB8+aGIsMQBxy0DlBQz6oDmcg9HTtxVCRdIxuT+/24dy+/2VfrFXQf0UjDhKBJr8WTf8
ozggm2U0Tg0XilMG0TcA0sl1sg0kFmnYS1cO5C+Oxr8Guyj/JbJeh4bBYJhHIzIC3oXDGH0koWr7
/W19JvEXO8enqqBlEKr+KwDlVLM5atqYUxtDeDtMfgmKm6qd1wppUdF4GY4WjeLArfa60KMYo8s+
mUNmRbdNuJfp3WjI2BdAYoA89Q52FOAiAb7pwJYUuV2jTJ1OBf2OPJgR7G/7Cm1jjRpX5vZxuU4i
6UGas82kAI5RH+f8tM9TpGpxn4BTwOlIIps9glyBN2SM5krvBL7L7aDRRPoHxYiK/aojLjTaCZH6
V7o/KimWk6k4DuEGYU5BT/AtLEcyFLnBKfADwNV40bfjsJpCa4moeZ1VnhpZ4DmxDQ3HZ9N5icwb
2cLnBO14xEzX5ZVU5d+Qy0Zd4hOp+x/Jk4uIsrSaZJyGSN1VWRJAkXIiyo77lFtE3YEqepf/jBfX
NWz+OesdoejCYc9JQeZ9yWJWO/2ktN2k7JQ5XZcmmrOv+DpYvbSMhw7hZZ4fVJHoOYrSK5Xmzxj5
z5WGnIYso9lD34UTH3D036+63cV6HJ+Heuc0bGx3tfrQTM9Fs7dszvqlOKusV72/MaN7x3nB87Qd
fFsBaSOQxY+15eqxb+qr4nc4IPy2HOqPzvkxn++MZE8I154Byv1Iwpdafk+cB9tBXASS8LW35SJS
ErfA+arhegqRjtPr71tItDnMjLardtbJ1UJ1ATbu3C+LBgQJzhThlYKkiLovJ4zmEVRgC6dRgN1/
jxbCB07qqax2My0IcNTK+cng5FLjNyvZX+Uy/CP3KW4O6CquRIZJCnnpG6jbjZHpYVTtJMuLA0U2
/FHKt6VNyKB0pkjX0S7ut2Yhi43BrZ1sqeJhpBnNUjndapFbcy61QKBKAyyuzcGkhzmVFiwBxnKL
Q+kqjcLVaeRs+fh+E1NFoPjPTMEVh4lLe+of1rJR9nqhWeSFSo/DC2J98Jw63KDqLIh7bN2iozBC
IOeMrQpFHWwEMgBbZOdU0w8nVV+l9rhsK2ktfLe7tPQiLfIH+bQqTfOGcm4LZOT7S/6nC/A5239c
8sXB1yj0QZQoLMkolWWvGz9M4G2VhlNRWb+c1fpec86u1ByqIXHLM0hc82MUYus0yTu7DBcZhVIF
lCseG99f2T9lcHFl2BbBl0Bfi1P5YtlN8WynNYpSu6rBIUFOXSF/Kzj2ufKjibSlBXmhyMuVaj2Z
OO7SrJjzDDepflE1WG6yr2exW4/JQxX/biRnlQ4P31/hV++FBrdXw08c4aTLds5kZ+qg9XophM04
iseT5YkyuPEyYpetF9es6f9J/v8zIf8d7+JR5bWq95Tzyl0RQblH4VKt5QDxCwjXznIajW1j6yi8
p97UVQ+mlj7F3XRsTnWgjePWqiuhYFMrlbJu9JyCff8Qnm204Kd1jjC+pDokPdZqCKV19xpp6QMV
RZCWSTCa8z6OEj9R5tsz4bkTHU+TspGU8CPhxZoTM4jIXebk/fvp/UcH5vN+TRVhRpmNDhb13/tO
n/WG2WhZtYsatFTxJpgRPQ/7HgxKcq/ilyXFCCJlA3Jnw3hoTXkNEsgvxHo9DJH0s5LajWIrT4mp
YU5V7SP5fTKtO6cY1zX9tiCJ8rfvL1lDKuhiC1BwLf8PJYVOH7zvi4tWq8o8D2gV7hrXfpw24b7Z
6Rt9Ex+bwN4kfnUcgupXE7BNb6qd6embKuh2VVAE6uYUDG7qmevOVb1T0OySQ7dL7szNsEvahckv
UfmR6ACC0TVW2Xvtaw+Nq3vmpgsw2nZND3zqMfT69WmJ+q5/3p59IPhOIPHR+uaaRvnOvB1JYA4m
xS6skG/MTX4QA1SB7ZVvClslwW+1Q1n1Ng7E1VdI3S6qXbOz+QsxsuTnv2X2ZXN/3qRctM34/PTG
cJWVvrRcw22C0APg4qprbaWvk63hht7sntfm0nou3GQrJqA+IBE/7oDldvxsE4hhAcIzBaed6qVM
R8HfdbvsoHIRaRDzNY/XrVxUOj2y4ipegJ70u/f0RvHx13w3fMc93/Wets02ROse4KVtDK1/y8ng
E495Kp5xnuVrq8JFW2yTxovZ17atV7niL3IvgeGz1H81frfN9sN29Pme+4TfJX5/gdIH6KrNvI02
YaADbj9TeltIB1wVt7Nfewx2Hwbih2a+zrxqra+6becba7hPwfSzdc0VesEMPHNxWP5sDX8IEt9y
W75KKchvRn98Tol/btJsya/YaFvN5+yjILCd9rk/B5aPv8t2DJQdFZjuoYe9sFB2jsof8657oGp/
QAC6Pswg7BbArYN5F27KAwIJ5gLPEO3HEHnZwblpVvixfH7gubE01/aa/UB7QTHdmzbJodrFD8nh
tDuxhCVf8u29oyxQ/N6Ze3ziKPvvYbncnjf2XnyI79NuxH/hXusX4X7a4OCys26k+3CP+V2LzcnN
tClYQNJNxopOucwEewbyq273ufSHRbeLj8OuPFCpX4IdXpori/lTA2vd+ZSwvfk5DDLPWuorOB8u
Ubtb/0AXxEPk25Vdx2sD1c2DYYl513JYTu64NpbqKvbxiAjK3fDboIuxMG+SAHPLJJD2SaDzRb7L
diPWXItsl5BT/45/Y53lWmszgJ7ilR9h0PEkIZNwLfWqWkfe6TnxGl8N8MYMZg90dMU328GwRctl
ZTHw5KqustbWbYBDDRfauq3LEvCdt9n7HCMK0IP2Cz/ahX7ohi4B5KLa6oH5yzh0/iLZm2LQfba3
g8av/Ma3Aw632FX8fHP2cr9YgV9zRxYla8iH6ellgbIRg2UBxRTW8UiGGm2ctZhBZ81StdZiyuSf
YnoaP99ZnrjGcHta6/5p7d9vOq9byisw6MyktjE8+OPN74jnEMC4SQJmLSh+w+zxhAQ9Kzlkjiqf
9s4qXMVuzBWlK+Z1XT/S3nwdt7E7+AMzJ64AwrmrbaZV8qKu1FV3UFe0qbzMPa3V1bjGVHA1rcpA
dg2vWZv355/Zrv3R8NRUFwLCmqq2Fy0nrq1cZa7sF57sG8toma8M/halwqX4+8TF/Ijv4bfx5K1N
7CtrJK7Q1AhSv3zR1gdlLe7N8iSPFogvPne8Mph/tzv9Z86jslhHPXNprA2eMrZeTL2xhnmn/oo8
5LN48u/NNvE6/sv4QFnaK3hzq/vC1Vbq2nD1dcXmZGx7j/6dL9ODYyc68S1i/0g2OKu44VH8GP4e
Xv2abzR/oOi6oQmGrqIbszWEK9YQU5YEWYB3hyfty10WUIwhnNzMPJcocFhmzbrjo1qLvaRwaSSu
sNjwkZpatqth6fDGIIyzFYvSZmk6FuSBMMj3OSaLC55NwbZ3itnKWF7r9vNdEmteWn4M23wvti+F
D82nWpffis1W7G0zv2L005t23+4z2oyLdk+F0mCr1bbSu/oxUVnczIEWL6RwMQfJdjqYb2KjYiMa
+bI5jgFoFzfz24Oyi9jFzgdqWA7TxonAlpgztSj1r0VxJWdhSSxfc6UcrOUxdLsFAf1AsaXglSEh
D/1uId9U6/rnzJxEQXzi5U2Sz6XKqR70vHTstTtWcrYJ7z9nslxQ2tmD3lRxy8XZmR/LCCzxQ+Fz
JKe96SZZqjdrV18coS6wS/AtOzhbO/Ueg7R+gT7ebr6FvhDwBRdR4eBHzfCX9BG6Bi1Z3umZy618
DF5uKv+0tZOVvdMOxbNxqLb892zcGXfqMdyN4dI86kfr0D0nj91z0S7JbOyX7FG609MVrqAO1JJV
92wA3H4PjSWqAR/mC1Az85gqS/0YPVp31TNfW3d0zRWAB3fTeWm+8K3OwTyK/7szX5J995480js3
j/xK/gf/9T0xl+Exfxzeh+fhnb94DsfN+IyEUngUC+U5fJHupIN0xwVlj+Tg2V66M8/8qHPo3rNH
is/xKttz0r2k95xS6Q0SYi3f9to+ZrclKNwCRPEyua1ZSKM4Kl841N7DgHPyg99sLeKb+bksl9Ft
fENvkl90bNolYxzNY/Pc8SE+cw72i/nCpWshlotLWVokj8kjdcRkb9yZ4o6sQ7JvnsU0YBC0/7zN
kMYEZLNjIS+ifbRXj8aBEqh8LLYhNYxFuIvYWsHg3jVsquItb3yx1drVomFQJlKMzA+Lb7Hukr1z
cA5iFx62wyL4YHD49AexN/BbQ57raasd5KN2sHeUW0/PiO3vjIPOcNpBPOTpeNrKQbgT1yG+3d6Z
DyV99iN/nLbTcTrKgf5g7kijWCq7bgNY0j8rLLNoF3EuQcDYIHGGyRVUII6ZkBOj2IqkazNsrH3E
4TXyE6F72qoBDmbeuCl3Ysfoy0W7U0vhIoV37qG6a+60t2xlsufJboE9JuZKN/aNCTkXozNtqd84
e/1mjJfpU9Qvrb16Y+y1vcyftMZZ5NPNfJgPmcRlmg/KoX+Rj8phOtoPvQZSDUbdUj6KD+2ueIZt
7MjL/0XaeS03jmXp+lUq6h49AAh7YrojDkGC3simuUFImUpYwls+/fm2unpKghjiqZpmV6ZSoriw
7fL/n3+heFqsEcsXPhjf6i85tzs1Hmxx65t39L/73wEBwXB7Vr6kB1OepgcYyQ50CNwNO5oEbrqd
uTmtT2uu0x3cWzuFCyjbRQe21I3YWKcdvE0Sm7b9cqI07hgdooP4jGZX32Vrukg2k40tT9FIi/uV
fQt1lbDpggNvto5it2mskFgTDuiZWjv6GsWiHIYjHVtHY+ttxQ5gALylOwLMzYnfQfl78LfmLnoU
CfapdwcBonZIHstf+o2Ytgl/Dgl3iDLwh3wgR7ub3Exu9JvhK7Nt3/j39o118O/9++iJbySPqvgA
jV8MHs2dzYu5pwLQySZ8AP3iAGDofIC9M3fBI6VqB7ElfPE0/ramYNhJNymrz8JsV+pqkWzSpU6W
dGMyQrF545228pYhysTetet8Sfi93JRf/JvoQA0Ee0dbWcfzc7ELb2gzCg7i/da2XfckIrGJ4i0w
gdtsa99M1gWa1HIB63Grn9IaLkYXTm6U87Akch+jf4dltD65WBKLzG3R0oLJfQldJO9sVtVKWgRL
CbuD7LG0iI9CB08wkyZ8CFByipOl03IX3AyEzql/JsYvvsp36sba6E8SOjtZast0nR2yO3AF1sm6
3gGeT8R1URJvp/x1Ex8G/J0OE2HYSCu+3tBC2y191595TuL8kmahe3dH4exCnU6c8vYEtyGfGm26
lbQmvHFb7wkvZEfpV3Y0Cx5hXu4zukaPkInm+3J/OsbH4j7fp/v4eDqWfCcPnZNGMw0/jm6j25g3
WF/FV6f7iOKmaXCrUBlzS0lAQKnWPNk324R2xK0G7dnKB8tvTbbAZ4JE0iBdW0swJOcchrW1MZbG
pt8ZG2Oj946xacE65Ps5r3Td7vqdtkn5ytgUh+Igp3R9TClKBOCfb8KA0ffTJp1qG8AKSAdRyHqI
D9DQ7JhBZlxaKHOL2Ycfb0ER80bdRGtSzw/5Lub2BkpxERJFWSYv/qHbEL4eNrG2HDbypgBL+Tvv
OqgbYTgKm6pdZHcqK+Xt6ak5JqyYxkKYq9INFs2yYTkgK+XuUZf5rtsk5CeGTbAObpqlNadcYSVc
vmiFizH35h3vp5R5l/Ife2CQp8OXcJZSWyS+LrVpuvPvvFv/btiUDxmp6JuSMfXYT3f1Awxe0qx+
OB1Oh+gmf6FREXyph/JB+6Iye9khuWHj3NBTfMgO+Xfxt19To+Fkh/YluTnxM7bWobjL7pTMaV+q
2IEhNLpJbuoH9dmQp/HBwBbdyRv7aO2Vlb0Ew+Mm2Z7o2Piq3UwO5Kxxj5p1sD1tJt/gftxHu2hH
pzfPv9Nui420qdbNWvhQ1k69ab9aO37XMmZ0aZJKv2nW1fq0USZTkw+o1vIe7MVdurUP0qF6hA1+
b3+NjuZX82t8m953jxUctY/m14DCj/v0vpCXXeGYX7vH8Da5bx4HmOdoRL2tHotHY5jbh+LRPtgH
GCQPp0fvxjzI66CdptsJKQxcNbuZCk9fON7DGvoaHuaPx1kpq2yj7e17/tsGO2Nv7YMdcZjgQZFg
NKRlcWoexcpLqSOW3z56tyJxB54o1zI//0YCT/rWYdK08+6LBPVu7IR36UOqTRPolB+ko29NQ4nU
1ZxsGYt+ntkrc9Y5qmNPjUU1N+bVkmwp+4sPD7i+eQTj1rgFfXNfbcCqe4ZHdZ/xSDtjvmnWyVY/
aGtj7S9FXKHdDsk0OIrwxQk3uN7a2TS/L/Y5vnJKhq951Kmwdeiqp9n91r9VSjFxyYnvTL6aP8J9
cG/dWDfCp+3WuMIbaSlmJP1BiBGyx6myOh+1vZiWaFexvRPWfLLqXX/prX3iHO3qtCzW/creZGtz
yWujY1ljJ3UPlOIIZ0HnuzYuRHtIZzgTxCaSWTg1HAXbuFkIHQh62WvUQbrFMl92C/Gp/Va8oqP+
td6K6E0B+Di8kI/+bU4kqFqE6+hwgg4J+y0W9hH3uvRkP1HUs1qd8UbEja8QYQhvYsIe0jydhVT9
Tb11sa+pdZ1ar1EhEXFq3VlGPGpypy5qN/0K0KKj7rJlsaSVdhGsubZPB3UpXuTpQQ4I1ulOhLCM
eUcsRyWqI5GyY+ZFdCvdih0tystnPmEI7ybet9v0aLtIJ4ZFpHsl3Kjk0ONc5nit5ly4W4RLdtUC
0PEFrgTryuwuzMQxFilBK7HYBkEOurpXtgtlOyGTcJ0SFDrN1bkITQnJMuuXzfUZrMoLoROgX+EB
tUW+TVfB0b9tmcZydbo9by0GDWHwQl1suHJRZ+iLJazQK3BXlvqqWLLW63ZhcfUJ3SMLNcXVqaH+
Sr5TuOLFXcKf6VxdwvPqdtNqU2yypb3MlpJrroJdwG4xV90mPKA9IbfhckXvLU8HedPwFnkhntWe
NctsIy9SEa+TDifminUu9t/DpbIVe4C5PQRHck/beNmvinWzSw7hjX8Tf4cI92bYDbtiPezqw2Tb
7ft7ZZvQdEr0yFqnRPZA8nINbl17BdIFEo15sjOeo3W+k5dk24M1GLaOmKDXWCEzuDgfvTklmIuT
q05jnOrukN8abrC0QjxtMdYMp75eiOGgRVSxF9Qlu4GxhvLUXDWoZu5/wpL+gc7I1+l7tRdm/OJa
yA7WYvQiDEX88bsILtbEhArxuvXWIkwogoRwH9Flvq7d2jXvrTlFJEvUhVD9Fb9dus2a8OSCQlXX
45OilXVjrM+EScWnidiTRSyW6OoscUSMSEE/qTMoT/lad8gXMUJplSyqTesK/cRTLPKvtSsRmZ2J
ierYShS3UPOxlNfFL9K87LFwmXFUY9z886bAQ04OyiY/QEHyNV6KzU3sFzOeWCllJiULl+1NVxzw
3I35rZLgIrYroYRNt9CIcorTYKzTe2ibg2PMzUXkDDybFjbbaUuMlhXTZ9a8+PLzJxSbr+PO0Kfn
Q+2KIK0xn7BR+f5z9gwp+BLts5Ujp+LQircLxVyx0TwCf9Wm2lhzsTjePnZjpkCdJnNh14nJ638E
K8u5wQtDc4cYWHQ8kYXXpmVBT6X4fySuAHVT9vwhljBaa8sWswJ2AkwBbI8KEhuMjHRd3anp1Nr0
C2vZL/J1v2j3ABX1C/2pcIeVeGnbaFn9FKZJtAx4pXvCNQsR1MEc1RdVNg3APiHSJf+g4EkEc6SF
RvhvIMTkr4jEzURwzsS10wjW4TARzukmUxGDmiyIAs7l1zeL6EA+79cdvyaitCERPoNImb/wXOHr
53PzuwgI+KuCyEr+XHMZUWu5pEWPtMLS4waFrfpLuD4tvHtxO5HDJ/jVLsXHFDPKE3hi0vfOyY05
/cnCnGGEukBGEcSiy4jtphJq62YN7w4dEdQklDGrCOzkvzpX/La9OGNenQmPFdt63rnFTLsDw4VA
muqS4eHn7RyluA2ZDH2hfiXIuRKBtGYGWoBzJkDG5nc8p5pX88FpgInBGlpgvnD4mo29Krm5VBYz
uqFjN8LqVGcWi2/OajcHGYWrvnTtZT6TuQZTjlzzS5QfrYd1zYYof4C9/Ct43XcVlluEpVfUU52L
JFiIA2dOm7l0sG3YcJeoU1KGhJQpghIfoB+UH97OJBcKHa0wn87NtFnby/IHYE0Lam+4+iS3/la6
A58VrMAUCtnvFaVxHEV24446q3lEomRyRxZ1IW0LEhu1W8xbt+dVzEVuJJ+VszMZkWY+mYrXLtw3
c771LVgUy2KekKAIlwTolinx5mHOW4nhyfwt4uIch3vISrjrhDMBouKiEbfyT8yblSfaNKfN0kQd
iBcsueImrzb6Sl+Bsmvx8NKSC2LlYb1RBYfOg7VepFHEJMT7cH/ad4/ZvucKaFE21ronRq8QGtPd
1yQQo1YXVH2JcyzC8cLuIAzvWudpMS/m4RNqDxsnwGimzuSr5IqDPgBluZJc+lCyJWWZNlOSo7eV
gzGPv4i8TxpOi1/RKt8ykczmXFu0but6D0IK4fyV972as2zJdJl9yZ4rxkdpoLhShd0vL63nmMkQ
Ol1jfXk6MDjA4dsaLL41bxxjV82tRbkCc2NRz5Sv3HOumz2JTBJkTyxp/03iVso2PGHxquDE0PRD
9itoHO5XklrWDdMDPfk2YJWhWVlYO3kxY8gMT2zZBvHeLn4sZ5MpZC7TqT5tudTlBXBHKyj+MDDy
rcanpiSvKJljSyyFvyE8jpSVixaYjPP0K/UCKOLaPbOTk+3rZb4VU4nuAJB0OWEaJbdi0sVG5yum
QkKllPZ0WAzcu5qMQQ9eHNq72wxYBihu5khoPRU/FGjRTeH2i/N3YQdYdOJPofESjtawAWQ6RsNH
6ztx/v6t9oX1BEyYq+HeGhuNF17IIaF3VoDGqJvToYVsXOar8CDo77zbQsacwCS29uaRjbnx78RP
hAHRdksZp4nhCnN5cmRXFJsCo8VeVTXe0wmbBYfNHbj/oR9GgxZMLavMb6S78ABLJVZMwEjI7+MV
3ogvo7U6sxfRfrKO9sW22c4NPkV8wuueE2cgeokW+UxblNhSItMpXglzHez6b9VSZB87JigmqzUV
e0me1rfxj2TufUnmjJIhTDPqo2i7B0dp6dxJs+ZL4gjbw5z2M9kBpeM25by3GAZivzUb9BSpAPFq
X/BJSybX/yFUDgPYcFqXnSM7nGguvurZn93hUC4AvZkHKHcAAnanWUwsID78YglYQNixJKZIvEyS
JRxmaRss2m/X2hI+FIeIzDDFVnRVqTJlhuNy05jW4cHM5JPobtQIw8l4qowTEKLE37clMRGq3QRQ
Q03nCtFPE9IA+vvAHITDE7gpWju2IcbxZCNA71MCXLF521j6t/90/f7Xj/7/+C/Z8d8VK9W//pt/
/8jyoQz9oB7981+78EeZVdmv+r/Fr/3P297/0r/+b1PV5VNCAfhv06Z8eWp+y379dlc/1WFVhz+q
8e+++ygk/vFEs6f66d0/5mkd1sNN81IOty9Vk9SvYnl28c7/3x/+9vL6KfdD/vLP339kTVqLT/PD
LP39jx+tfv7zd1E79V9vP/6Pn+2fTvya0zxTAvDvD/rPu1+eqvqfv0um9g/4j4Git2EokO2JSTFQ
9/L6I0v7hwAbh1GLaikYJMRWSMEUCv75uzr5B6UMBijEJiVCJnwiv/9WZY34kWL/A0gEDaZNQXxA
L8Lv/3msdyv25wr+ljanI0xWdcUw3pUhUMtMa7xN4QTlm4auy+NOvq7vu6K1KYJJc8uJz0RJ5Hxu
NV/eTMYfUt9KEXVmf9Y7fZQyqkix5EwBdSSK3V6ie2vmL841Fc7n28+lKKIQ+4MYW5S6UZsr07LM
z9/UvHpNKVd9VMSuCiLnwnYT/Itoqt6fnf6xOgBURDCNKN/nUi8IRZYl0649oV5QH5Wy+x2lWnpY
xW4ZmMcgJdlaFvPPRbyvFXmdvncixCO8GZfaKGEUhmXsTiravnMSKlI89ymjzstufpLvNOPmc4HX
xjSaSLWDahKYNwQGRGDUFvPrCnfIqGrr45hGpYkgpAdmpSMCwy2+hQ/iwVtPyBFvaA3dk/W+62qA
l53TlmA1lme31PapfmXpXougRxvm3cSOiloHuZS0tGPtCuyS5Bg4+kZUcKz9eUiSXplLHdrAurKa
r31lH6TSPyuONjhTrwrgzXKe6qYp/AKpNTTsNLlOA6wh4bU5dP5SBmBJK8/tvkoL74uEG9Q9mz8/
X94Lx9GUad0FnALkX/mV6e/NA7Sep8ntqWXYaJk8bGkCwPPOaA7P1Stl6GKnfBgrnROyqOBVNVnU
974RdZqYKZ3mTezSF6s0m8x+irIrx/7iaN6IGF0uTGQQqFCKu70czIx6sjhJv6L4tLXsb59P28Vj
+EbQ6KTbLUXQoE/E7gmQl5JWiKZQlmewjUqJ+Iw0odDKz2efy7x4Et/IFD9/M3994NueLQYXDyol
wsdEV/+XEkZnXY8q+aTEjGrA+ivC70m4/N8NYXTSYUMc7NRgCG3/Rer28GZeO8bv2w/+uEtApxAc
RKjZcbdjmAHt5Wvs59411s2+Oc+HfTI7UQlATgx6yani1Hs9npFsKv7O/n4jelTGp6d1d56cEV0W
tTcHxGiWlu33ISJE//ksXr6rKBVWdGCPuDlG63RKDVnSyiF2bamdxbEEKux9q2bOyQbO9PxDTX5O
JhKVzUebYWrAvfoEqCWA6630vLjyLOLUfjjVb55ltKTW6dQPidfHrkLIYY1Cpy7EV2Ykjuf+wbyy
QS9eIW+EjS5pM2rzsyYhTINl1LbKmR6RarOsK7vompjRSrYQiEl5xfzWduJQsAnkMIVSeFefz92l
A63AW25qtkwH45gubIAsLFeGjuPWVceo9eeGdrpyIV66p96KGK0O6BSGqeeICKqlSqmIfmpJylHK
66lz1fRAHI2vHPFLc/dW4miJ6jYMjL5miWxazCSf+ONNKF8Z1aVDrkzwi2QAJyd0Zby/CbtCV6uq
Y33ktu3hAKHqLND6aalXMzWP7u1ACq4s1SXF8lbi6O5Natv3ywyJsSSDTb4JIsSF+zQ5/o0t8WZk
o5PtZ7V3mvjISaxilRlEN/1rcPsXF+iNiNGWOGfUIhsxC+RFtePHJsVHtKxof+Okvp2w0Tbwg6ax
Th4bL4qaqVLQh1h8O1v2lWUZtSK9Xvf0Y6p0fXCKdHt8hCD+sGPI9Wh+NMslduoSZs2ZesqOen4X
1uHiTFGfaklOFGs3mRdeac7+OJVYMYow3MC8oyl0tCvaJM7AggbrZBKeT047VMPsVID2nNB+c20H
XpaFhUiXiwxsvGjye6P9uSlyvfTyk+vDBaaQEJxo9/RfXbn5Pl5JjAh+BFBcwT3V7NGypWUeWlIP
oHUoKdNB0ah4ptfryqpdHAomLxYn0D8fj28WGyFIkic3qYJZa7wUyXNh/TWWJbEzNCgl4BNQ6RgT
bWOj+crOcmAFQer6J6A8bSv5Yhr13AaBWFcpTwaZGqy4l89P76WBgU7InUTfE5RBo3vJq60uEuC9
bq40WIbKVBpuQusattHHu4iGU/x9RYcTBEqQ0U4osgFgSjlO3TbTv006+aFRTw96pNzlpXyFTfrS
dngj6rUd+s2mk8oh9EI9YRL17DHJgIi5js13YdIEopYGzZs+AWxw5BY0pcblrXuFG5NaP8+CxIlm
pweL7IZGmzpoQTNpdpampy9/ea0QK/4HigPsTqNZTPu0sUwpzl3ohJ0TxQdJEs8m9Gl/LkZss/fm
EfiTRO+IQ0D4OzFH2/DciTOrdamrNsFtRlWhGeRTvaekM3/0jKfPhV2YynfCRnaL58dVWfht6kbe
WdqlWH70igaeOwRKdOWiuCzKgpeGgXEJjrZ6U/eJbjU9xQfmszEsgvNKba9g310TMbpd5TjMs3OE
iCikuy1u4ByYbEA7dT+fNOV9T//rTcGs/TkU8RxvNnkBNW6iFWcSO3JA3fap+p7J0ULKQ9s5G9Gq
Die3tSo9yqHi2l3z9Yr0j/az2CB/Sh+pY2yzJohhHnDhup91GT38RTjPhqcs3AN77sr1N4N4AKQ1
Tu+/fC77wul+J3q0N7u8S9BW7E39/DOGEdeSmytze+GqgoQeX59YmGbBD/t+aqte70trIrP7oeMG
O49S5efm3LtqVMw+H8vFc/ZGkvpeUpOGfnbWkJQlJAul3O264cXXw2PXGbvUaK74eh/talbNBmtR
o41PRVmOxKmw2J46jVUL2mZqyKSTz/HKs7NdZdNuCB85oEkgHnw+yEsLRmCWLlFbBnhgfOhKo5OU
MEBq2rU/gtzfnvVrdDyXVkyXWRMV/FfABEcrZg2hGhgeIjQwlkGkgh1EcXpYGHLziql7IUQLzpdO
vNtQMUcxNt7PIc77OconUuxW834W5SR0nNz117HTO8A3F0cq+CgM+nwGLwuFe1F+BTRG/nuhvZKk
MI5ysOjJt6la6lenNSgxM2pX7+E8qBepc+2qfF2WsQ4QsT161mW4GMemm30KdT/3MopfZ+YPRZ1q
oMY70Pw4ENQAL/CSUyL1+TAvrSLpBfYnImEQGK2i2RsR2Ndl5kqCZyGLvJVReaojycN9XV2Dwrsg
DCsEnw8AHsIf4+FpfmDKTQbwEqkPoD6CaJNqxbdAO8/trI2uuJcXYh+aKRS2PcHzI2w5UjxR4IG0
K00yomAAtFOBNT8vJYde0rW2qmZkHecS9XafT+cFTWRimVgCpcbEthvJbG3VH859nrsVtBuN2YH1
HTgxoOKfi1EuzSSOhAgGAPWkjU+EV+YT3/fOYqMExwkAVq2jzbNF903T5lSH32ez4g4+ohP4a1dE
X5Is8lETWmbpT9ZH91klN23TFnLmmsBKFeSKK/gAC5KbXXoNpvjCZIpufaDE2ZjAyY4mUwnj0mjN
Se6eOjBtBEQC1l0jx1cUwiUxuk2omftFloEWen/QpaCXis4sWbM2oz1tQ7QFkqJrEdNrUsSN/cZ2
sNuuMewhKN2yTp4HM5+rujUHaPzp851xYXmAX/9zMOIx3ojJVLk1ywIx5IEznRww7QnN1tCugUR8
HA6o4ug0yxIeNfxc7+WUeZyletvlbq+2M73c9s1z1fXzzwfzUYuBASvanE0bRQOUx3shg1TWRh/g
VKgKqjN9KMO/7mC+lzAyBtRgwKCfDDmIheFapQPGkroN8IJXDs1HZcL21WSwBgAAUw1jnL0pwlOk
5l1YuvmsmcuOPBeXEa1007MjqrG0TXXt9hO79p0qQSJOs0D6RYF9MLuHQe+q4sRG6KhykDLI6ehQ
Pu3yOWVuAhR0GlKS9flyjeAesI8BeBWuNC4MPi0X/Pv1CspAtz0FmcNadTQHVGmiDzRuPQ8/5cSR
doozoUY2JbgoirqvRdVHqJB/iCctjqehq6D8jLZLVEm56vs9beu7hq7JakGv6FT6TqiFkoy/rqvF
YN9IG20d/8wxnPg6zrVr/6AU24H0zCHG/KTOSgccc+fzyf1w4EbiRreUb8bpOddCQAu5a71hEcsY
j/UV9fVRZ46kjG6pMLfVU6urQq9YN+kx3HQvGe1W3rJ3VLc5gv8WXg3VX9w2CqcDrDrT4O+RSjm3
mKpsnQzzjqJUasV9EpxkYpJNO/em6lT+YgJ29AvY7pl3W7p/eV6FniYNb5qW9kHJJGGSSLodpW5v
nZfBADhvG89yr75iTl5YPhQmhgFQHqBQjcfYZTIQKIku6MZI306GUJmZmao7dZNaq788Is6CQJyc
qKb6we4pe78AQsMu3YQuAjM/zwb7h05083MpH23VV0ucxya+RCXK2ATpA7uLtCihIrir1kVAM4Ss
ZyRBzBbisaDb2ob/bIaA1zVZDiyfJ1OaatVYQ2mxMi3vmnP+QVe8f5xXUMQ3ii+xyrOR9kXv6uqP
PqPM0263n4/4soQJ8IPUvmDGjrwQWT/XZ8CKqF/1s5WVdquiNf9qmJhB6MQFYZ/AJgee5v0FWqow
6jUJaHi6TKW4Z95mYfWFWNGVPS8O1Hvd8F6MMCLezFXfq2XYyCqge1528PL6oCn0dinAGXe+Czbs
7ecTd03c6HxDQ9MbWR7Vrm5X1MP5IDrIsErGVbYeGhkQcz/88jckmpwyIu5Uw429GqVI00AK49rt
i2QOf+gaWm7XbqOpAQ2mmv6dVUPRwrxAcNIemyl26Fsp5ExU0urqsjz/zDRv2prDFWPowg2CZfen
lJG+ac+1FLcVe8NuC4I91faMjVqm7RXD4YMBKbbgGzEjPdPFRnHysq53u/4gwV0BPNY873snnvhX
ztPHcNqrqIngiMCp/5ioaM9VaqUGnH6imWldLzvKz+mMWxdXxnR56v5HkD0CZbObqilyXedYldHM
KpqpjuGqyFeUpzj/H04VW04ASgk+nNE2z+XubGDLIiXP1kEIqo1Pa4vVHkBTc/QkFHEeV58016yu
j5YeZDEkh3Vw7HGux7alF8pJwFEQdc29K4N54M00WnZ7R6KdxneVK9EYVWy08TjfyhvdHkaUNQ3U
HsKypAqeoml/D3rQPL0zFjodZgFIE/3aHBzFSW/p4/kezq7aXh8Cseyct48wmuooioykgXvaJVGn
B9T7ygdOhWMEq1b/noALoVvddsjaK0fwghn/Xu7IwJ2cKskKC4YO4syaxjvHo8mimYmmiMyFYfTq
SC/t3LcDHeuc0Mq1LmGgZ/XRiPcGVD1DfuWyvDQqG7td10h+EaAf319l2Ha9Gic91fr1ttinAjAk
Et0eAKhks/KBZqZrhSkXxoVIy4YNQkajjiNBtahniAtEFnRp1sMsBjjWDK85qWIbjHbqWynjc5/4
YQdfWg7kVfest+q0jJLZoJ1nvvziAej3uc65cHHi4oEuTfgHIqxxmiifaEEZDT5dUsGDWh6js+JW
pgG87t/wBBBEQs+A5udj4VIURLliRWK5/J2lS9OgEYi/7TX77sIxRwzVUdxmmKzy6JgXbZJo5zPm
TtOe93nRL6Lakmc62flk8Jw6b2aToVv2+flZaUD2PoPl7WX93eeT+mpUjZfw7VOMTrrva5YnKszd
ZNU9ao4UuvldvCmAyCVwLjkaDrQ8M55LfU9jOq0Ff8OPBkxd0Heg2Cf4JqMHSM+9DVcxpkTnKK4G
8o7+bHHoo70ACqKt4FrcWVwhHwaMCiY2aeIqvB7WN7aZHZwA97OFsQTgjQ4oUg6yqyx/SfInOfUx
r5sr+/aSz8cI/5QozuobibLkg4WnIrHElTWUhbeuCBRMSif61QyuvobRlgYd/ZrB/rEiA4LAt3JH
G6zVvNCgNlKgzA1z9zkBYKoEQIA+kcWVTXRBXdgaLh6o7wqu0dhVITloZ6GBqyJlZyrd+qfBaGPY
GtUQOsmshHMg1Cn+SIab9myHYK9dM3UuXXdYhpqowsPTHKvo5jTpunOEwX1q6Z8iJC1poavpxTWL
6tKF91bOaEqNXlIt38zEZqU7yvGXZ3oZ3fNSO9IqtwuP/VM2yxeiQfnzGf7oGk1g9sEJxPDRoZYa
HRLZT2K9r+qWGvpmDqPzspWU+89FXNimTJ1qEVhHX4ALPVKFvdflrZcRJaA5a1btE3lWNlPIs+fJ
MyeEYk1HBhTQX2q3nwv+uHbI1ammFXC4Ann+/fEojaqaDLFB03X2eC5iB5JP+mSvCLmgg5Fhi7oG
It20cIxiV73R+ArJmEzEbWmIx56ig16b2k8A6cgu/J3Lv2NcUF00gSKSUqEJfIOjGW0npS+ndA1B
P/Yl4+7soPE+Z09/dfpETpdwhGaYiskA30+fFhD4NHKF5s+ocihvXFZx+KsKtStb/+MOpIiHYl5q
hMgWsGLvxWRNOQmjbGg4Waenoao2SlwnV27Kjxr+vQzxDG8uypCoSltobeMqJ7VxyMyk1GiYoVPo
w21uv3w+b9cGJLblG2Fy70lqAEqpawdE+gq//9aWNFh+LuTCHfx+SKMLw2ukKsz9kB7BRXQE/2HZ
uO2jOs0BtblmtF8akLAmbGB3SUqPdxtB8bKy9KJ1m/zsdJTSSMnzldGozMl73flvU+EPER/sPTOJ
NX9AhLaACXuZ3lEAFy4o9XQJm+auceXQXhoRIT0SfYAQgzQ+Oj9lZ7fUj5Z0Odf2g2ENW3lI3CtD
+niji/AFUUNIjkhFj+OGUDEbZaMypACk1yqdTaq51ExBaVhaRy+YBpajNU4HbdgDdbTHa2v28e4T
4ViD3At9Y9ROjm4lK4uqvLYYodrnjjUEyzwEM1PxrizchYkUpoDK5oB5VR57znEZFRQ6RdA0W5Ns
YXhKO53E9mn++VxekzJy3upYyurCrKCRjuwKmrFEmqapvPpcyIUZezeU0Z6w7VbSadZr3aJVH6Kk
3apN9/NcnK6YNBfEiOa/iUYfniriTu9vh1Qijm9kUuW2ebzQzNixG+BKrvYPXBQjsswWpaQiuvBe
TNGF3aTJst6NO9rQS9DOk7LDEYCK4C9PG9XZJPmo9JzA7DWaNi1p1cn5lOMPBp1TZcnG7Iqtb0tX
LzyhB0ZXBFzIE0K4dPphTYxHZNRd0MeY88Wv5KcyTe68+2oW33vTdF46YFBcCQ1e2HPUVpCOxStk
fGO1rojYDJV9slvEEyq142MnldeSixcWCb1KcbOokv1Yv2qe45NH9FF2Df+0SBJQIHp9f5LtK9rv
ohgRquMewGQYx1TLSZo3VeDLbgumX/6cGT80+YoSv3DZkTzERidFSjpkbGoFnhcUFIm0rlUB3xYX
sxNEGhk8qWZ6LK6msF8LQEZ7wdK5W4nV0WPzocKHmKDW+hSDuVriQ29PCfCwivyW7hS5+elR5PCt
LQYIPpoeLKEQyPVCCQdIW4NzHcyyFkUztW2bLvlOmizDcyXPIglQw8xojb0UW+e1nSmK20ZVPVfK
U7TPzKpxwkiPvlv9AB5CGebyMsmb7kXNQruAldauD2UTAGgk5+nMCBVrWisRzYSKJs0+P3AXbJl3
Yx8pfq2pus42g7Mb+yotfTSYrCPFA/I20E5uea6CK4rswkGACxceYBL6RC7Guyc7+ZS7xZiBjW4/
J5H3Mwv1K0O6EJjEMXgjQ5gHb0wmU+k0/6TUuM54COdZRU8mYLTQQZnTooO7AaxLE/ATeO8X9UMB
akE0s6MFJSzqtSN5cXbfPMnIGiXWLHm+z2j1xHuMU0DSjGgWp/XXUlevGCGXzszbQYuJfzPoojkp
QRxw+k+2OS+iapbXeAv1Vw/XT7fTK3pH3MMfjsybgY30jjrYkexNzjiYkg0QoA8Qe6L8MORhFebV
faxVKyAB3LRvr5SXw5Z3RfJow1ZQBVWRxvXjGZU/n4StI0+GF57iV1fS/yoNUEnbtb1I4/KhVyfL
PrG1qdzZz13jPYW9vEqH3qOzozk5k1K+t9rWn9Vm78HAoyyGyfkhrsx4HganjS6fQL4tInBS2pje
BlN+SfvyYFv5Nm/AfI0M39HgBGnD3NUm3rqzg19S3xuOLanf+qzbmm2YsBTk6E/Szbnv78OhO1RD
/pX9/1XxhnbqhX3klDmXzqnDY20seH/hV+nOymNxjh7LxPrWaZBmB97aU88HlZDQzMisb1kIRIif
dbAtTvBD/CDEhvGNTeoZh0Btq9VZlSlDaOPzwWoq3BMTUF/DLoGfCgKYGwDL69tuSx0zkNxq1M4D
EEGtmOx3oUbGLDiBrJUF+QNKmpSFIlNO3ATrczg5ahm4qGq4sSl7cBKcsIWugyZR5AqAc2rzK59Y
lWtjK8zIFyebsgD79lyB7GNDFGcoYMF2ivWzUJuDGtKxHXqFg8e4T9XUKWtzmJYTb2tF6f4UaIKH
w5xTz+2eoZZNIml+0tVfpeLvvQAiWUNfexqYakY7gwZWn9bV6Vd4tp5luf1ZY2lN46KkJxmA4xxc
oCb0f06AAwwqM9nHqeCiiOU7g66Lsi7XtaFMTxE4L4oJYwrsf1qLnx+Ut3jpbkq75CQZIKzMprqe
r/4fZ1+2G7eubftFAiSREqVXddXa5SZukhchdhyq7zvq6++Qzz0rVbJOCQmw18YCgpVZpMjJ2Yw5
ht89BgYIsszfY9bc9OSj79i7WZj3om+43fbU4jKaLqX2vaUgeVFHDBTFd0bAXDlPQCQ+1m9q7d9K
fmfHBdTrRAyqEwOKZom5U4roeVTGTRclb00zblTlA7IXxy44ope5MXTJUXXZBYLTyjvohpYcrHqA
UPpyuBFJ4FW1/I4M3E7FXY9RMNRj9mQgroy9xEyoo0amBRyVQzMQ0ITDUwJFFpLwPTRKJ9nbTZFU
UMO69SG+Xmk/gDm0k+oxqMFrQpQPFJT2ba4B35sUhRWPoadLbKeCm1eqoTStGjZkvKCdCYE9FImH
oTxisA8Ejbg5QoGsFMjNC/NdL4c9kA/3o/IudOEFRlqjsHxsNel7ZxjfchAZqbzZFR15QaZgK7KP
6wxWZHWSwLqNK3DuBiAcip4Q7TiJMDZpitovqpWamfyMzNFtCdl06O42KehJExAxdviz/kOYzQ5J
IThghVMFyne9zT8GLgu7Hul9OjRg5tFfZI4zraKY3eRogxuuqME2igJ3rt+i9OsGKnuoSxMMgGkN
UYQeo7JKHOxoDtUGLiNaSfObkRWQ2x50bDCV9obfgBcjvIXD2qujCbHW8cYY2Ct4OYCH6Mk+UcwW
Bwo17CIo6DYujCOK/aDSivrOBRJusERqPMR5Luy4gcxdqLhmPEJvA0rl2BDNt1Me/KRN7PoqfVSD
OvEG0z8l6hDbVQAO4o7WlgTx6w3GIu5Ko96QAhE8BU5USmqIExnJfQIUvj3S8dDpzUOfEADSzduq
Dp5bkYt9oSg+qMhHyIMYh4gBqo5RzcqpaAjufcOERm2ogRmTFdMwsW5lsvHAKkneNJH6kKvNTyVB
5SpgoAXmyI57CapIZY9SkwH+XQWsMTYJ1deogsKDXHe20rfHsoFjzQZII0LL7bckZGB/imKXSDno
KkBRlUFdyaoT6TXpIH4dZi+A2jpVHr4qSi6OVAwnyCJ/NMQ8KlxtoV/JvlN1EshuDOjaM+gNorg7
uj76GptqhLA0KZvU6xX1Gd2nxz5XYhd1qdHSZBls4u0NTet72ahtoJN+SqkGZsBElS10lMArL5Vg
CRHsKTWK10oGY7OCEaSuobdRwl5FR+JtLJPCUhP1GPY+yBpMlrpkCD+QddpVjv+6M0GkpI3fDKX/
xszoyFUw3ZoaeOjwsVguXtRo/Kgxb7IJRdvaGssg7z0xsZag+0KzDkJP+m+M3UH4WfU/isDci0i8
45OikVa3T2Fb7/oW3O6K/h4o1eTxsLwM0ow+GDFGrrhFw+8GCYxjeR2pTjqMO2lM3vQs3hWxBpJQ
FjuYITjqRJy6EY9T2EFOpC5jQCRB782iB3msE1xFyBHxNjrk5fDGfB64BSom0NIKH41BNhyDoBtb
tBCVjyR+rwsdLVvwU2tJZLp9H0QOiXvwWlHBPabm0VOcKYAOJmMHv2zKTgk9YsuEsLcl9Py1SyP9
uZGDQ5oQcMqZeF5CUtyiMPzcJNm7SBiYwKoksxS9/UY0BlLCkt+XJLxJER/AW8LBFgM6RhKDS4H+
BA9HT+HdTWGQe0HANEZCdK1HxeFBqW11kdwHEomtiIHwvKroHmG6B6xqaQUR2AYFUpJO9m28i88S
Vm52AuLg3Y0elr8kgYkqOLWiy6CHAELWqKteCyF7tZm99gX49XXtJMbI4aoAz2ntP5a89iGVOY3Y
9jbyiPsO1Es6Cx/aWPdd1jRQT8LPSHitY9O03ooGgHvTvHwyNahx6ybA0QqDEljB9MEqU/1XaKon
PVAHkLFzu8s6L9EhP6urbiBLj0pND2oMNl1oxWIIP06eh5F5EvP3euXfhToUUEqoxiJYaMPtSJVH
EfbHsPzQtDc4PluwMXVzroNAj7GHRiN2Im55hTtISGEDKLWRuSCWkCEwQkXvpXA/ct4/jlV0V6nF
JmeqrcemM1bBpm8RpjOjIPZg4oy1+EqteSQhA1RVa6Cord8TU4ZqMN1LtADvO0XZS+QgwPYV7tIQ
FOQEWiIalHcacBPSbyKEkALVnEogQsHF1dLGDUf+okNpyiIEIEa9e0m4dmOy3kbJ0hvyYdcHNdSr
S3cwiPkAKcU7X4WqW1+FYKgU4baj5i6MWGKxqDlKeD2g1MpseOCdDD8LMV/xTaXKSYNuQxgOr22L
aKIudMh359CLFypUkLWh24yDsinj+IgXG0EkAV2XKPedlB0x2ujoZuEiAbuRtArMjKnuwrE7ufRS
CRA3jhj2goKp0YwWvBHmpAwHIGyrrg0vJM220+tjQGsIhcn3Uf0cts9UffPT7yav9xQi3UqqH7tG
37TwM7IETRuf3o54qMem3enGW+6rP1ADzCYH62iS5Aw1QjNSQa/HFN/ZQA+l3J06Zm7luLr1x4Pu
BwdJ1PusAV9vBD2nOEfbu3iWS9xh2eMcVK8txY5OSawxHE0tAEspQPw0RmMTSmtvoqze4qwz8Wze
dVqG57ZikI2plQ9c1FtRaAclAPFwVP5KyoQjDTd/a2bwXEXdnsb5Nsg7rzD6PSn8g+jEoakl21fR
Di+zjyicRL1yuKZSFzl0y6EQDCSjAWRpXliiT27DKqJAiUi2XsU3fV/fkBHqL+XwxIvmXvKz5w5P
gdsZ9UmUGY5pkR/M1PgA4QP6okN4CvLeblgmWUCyvfx9ao6KBKaRqQ5M2aea7FlGB303eTArBvBa
pfxSx8LNNOEGRgtuCfJ+3dRC2wlRvKxDqXISKf6frOvMVqQorE0DpGwDkrbE/SG79WcTAKzyNUvB
+jlBp9e6hV+z40ujsyRyCCpDFcUAylExjC+pajwFWnoaq+lUGfUKKmuhbAU8GyWT5iPKcMqUP5+t
sAoNkTUJQf/JhJxMXj5LDXe5rKxhTZarSSZDORbdDXTvZ6uqMf7n8zLtPGGabpQcKTd3JQSfpfLF
T7Jt2qePEPTbq6S3pAzZHz35kFlJ4abSiB16VSAe1NDt3/biFMdQJPkFf+Jl1UckQ39KblyS62hx
ItxGVuRXDW4GOGoUHZ7TxGjyWoFoMd8+W84s387rVpUkmTYeLyAx3d9MCJ2Vw/cV6oB6zZmJ2acx
E8BL0h6fht5UlQN+9CpwUBabIGzGjtw3vYM2W8q2yW1kxQ6IHtfKNMtn488nm3UEil4eiJbiYdTH
k1Y9kuJulFbKM5+V+C8Vk7NFzirbo8oKM9ZxLMIU6JSQokDxoxp2BXvSFaArmscM0/9JGx+qGGo8
meqIjEOL8CfoKnZhspGUzOkAXmVVazdNbClFs5F05qaJvOkouW1kvvKLVz78vIk21inYHw0g1aMA
XP1IjmnGVqpIayZmRfhG8qkayiqIUjMB8g3Qr9bx7vrhWvq0+gT2AIuTqeLuX177ftDqjNaBgiTT
d9IaQgCYXei67/9g5cxVzxYS+yiLaEUh4/4JyS5HpdmptUlco6/W8FhfF3TpNGf3cewqBLQ+jkzC
QqQDzXPDId+IGdy1W6l+KbRdGprdyibqtLo1GbrcSWfF0XDs8ngT1TpQAkcNusltDtGXQL0f6Z5x
DLsPa72thTmey18wu5ZDhqRbS0MBqjtQ6REndaGKCKAXxij7X/E/PkfA9AOcYLIv8Ec/okov1RxE
zS1QrM24LSQoXQ6Q4FOzp+vn5evBn1b2x9S092ePkYISu4YCDtTgZEDJ5GME3trrFpaOicrAswA4
iYKG2szd+IYwZUnC1crCp7j42RongSzhuo2lVQASiNE/NGum/uPlKoYkB1ROwtNAtWQT+NA6zwv3
uomvT4MGVdY/JmanPcyCgSMtbTwBjV03CCH3hoaFlXUQX8jK0O5CDJfRMlrDNn9FigFEAqIehN7o
UmAQ43JpZsTBaCu1CgBU1bEtcc9cqM+ifkogFGlCOWn8jVRDw/z5aOmglwZSYn0MfOEb4kcAK/FJ
dPJlCiRI4yBhdQ4u+vSgJhtUQ27LZlipqK8Zme1wYAgBnmAJzOY+3ty2ED/lWEksYyTPf/0pL1Yz
9ydJzamS5Io3muq2TRg00fAvMdH3JYHWEcPcZaM4121OP/7y0Z0+458dnHkQPzXTPGhN4Ba6J7O5
57nsGC3AkygXXze0tIuIHzC9ABgzCkOz89JXJu2bQMczk4LcvsrivZAgMZ/K/eN1QwvjVoCEgsmB
fk7qf+mNllLb6hlQ054BIueKqhaXgoMePfUUzQr9tvefRzVz0LBHV4bYRgN5uujb9d+wtKsQiKaY
/J3gLvNQWjV5G6pJgykN3jk8zTDmVdlyjyQ5Uf5hX89NzT6gKrRSMppG9Qo8cLqOaiOHim3+97AD
YABAugOAH+b10Qe+vO6SHsVZUuIS+AZk0v33Rv8eB5H3D9t2ZmTa1jOnb2RBOUhTDaSI4FIeYsIe
87T0GtT5rhtayuYwn2CABHwaewKV0KWlkBZBx2ICnQdH8TgUQgOKEeMBkxiqFQIO6ijf/z4Cwg4C
HaKxaYbnS3rF+2qQlQ4Zis/rQ9r0P6Qg2g6qvsbfNnmJ+Y0+tzM7EKzNKgN+WfVEC6HTsvfQR3Np
wKx0lBy9+FtCIaChJ7YnpIxAtH7J5ZpkVKggSu/VmvRRBVAlM+MDRU3Dvv7FFleFC62D0Bvgz/nk
xVCBDCee/FRdEUupoBrHblJmAEx/L/KVNS2fjjNj6uXpkKSwJgqDB2ne02fQZ9lQf3qKXqglPAnM
/SqkGa6vbqEhP23jn+XNgnA/y1p4YaJOdM1tYHegzc+c5FR45Jh4+dOkdG3pFgfdn13vUq+A9gtY
VdoVX/K5i1/OztnPmOKZswtojlN5magqrgUVbneUUZS7AzXOI9+j12jV38I7/VQfjW38iH++BxAC
uL4Ri47z7AfM3AwQ2eDyCILeS5r9VA/ToMaGXK6M156jpfMEqCAGz2VMDnyhGYjNuMI7p2FU25gA
LRQC0xgeNQq/tzqQULJEWbO49ABiBgUwQQygfc2zMGJjDkJhcNT0ozbxv22YrGCo1kzMPt+AKlGF
SBPoQDQmTXHMpCNa9CuHZOkTYdwF7FoT2BEEJ5dnJKmzdJC7AWek1CI3LcMTzU2vogYEEAv17fp5
mH7x/EAiblamoQsEDnOwMpj/KqqAQ9yrM3TpgBKRVqKFxS0zTHAgACD4lasb5IxZnSPJxsDjfR++
x21p5coaHHrFyJdCQRapACvgWtU9dE6V0a6qZ6n4+S9b9d9KzHmGnWNwmKvYql6vbyFncVu10vN1
E9PT8fVr/DEx84tBFkUiTNPeE0YMDnD2u+hrp1SDt5hnN7mvPCQqhKmu21w8bhNoDzU80GfOU6hQ
MvSEpQVC/MH3Su1WGjNnkO6kNc+z+I3O7Ey/48z1NaOvyI2M7RNoqxbjDWfQ1n66vpaFOd7p5v9Z
zOzuFDwSTWaGxBOj8SK12guViG81pPtZx/6G+mRb5trLkNbbwdRXPt7CWAgGahQdvPRAQFBAYi9X
GPMuos2AoJQ99m55299gxNz4zm/CnfpKIYyFEa1etqQVpOJXAibj0uzMKdUxy2OZwazxA1KPtwKy
1/6v4IXdtI4EBTJ6CB/Lt1XypYXPicWagHKohC4Q44cSURNOew/NxLTglm826Ev+fWaIoUyiA6QH
ok3gSi93tNOatAsZ0s8yggRo9J0YPbhXVzLthckDbCCCVHTTEHh/GdGPYz1JlaLuPYlUpz6V3BDk
3LFC3LCCHPeY7PC+7SS124kmfwTYaW1cc3Erz+zPbn0aoPXEgQb2Wmb7kL8BfAcLXbnma0ZmWzmC
TyHUOaC/mN/oLI2EPwpZ76GhG75dv4MLL8rFbs6Oo19CmyHqsZpxwHiAZlSvZeavBJALwcWFjWmx
575EpiCWMvDFNLYr81tIsuRB6oa6afP366tZvtRnH2fmtvJB6X2WYsR1lLzOERN1Ed/LvTXxJWHO
mwZOYwcuZDrd64YXt3Fiy8ewJ1op8ww3Yy0m20Xfe3EKBsrAv6+rJlw5EwsjrTj5mGRAzgQGrS88
ARQ0oYoctOiJ/ybv8cNw5IfYhRDgju+ilxJitaA1ROtx0/ST9gz5dX2JS0cSiH4wUevgVftCqZyR
SoP6jEAiFZc/A6n7MDIoDQLPtLLMr4Il8JATG5QKZDUc9BxpXyhlgMpxp3oBHiBMqdS9SwnkZ4Rg
3JJj486EjtAmo+oLxs8hRK0yJwqR91RoeFa6M9bUBqs7MBqROCV511mJRJhdBD0DPjC2r+/KwntM
FAD0Ud2g4Auc4/TNHvwQHJRWnl60L7KCl6rR3DGOTpJkOtdNLZ2xc1Pq5TVKEMxWYavDvSo7EFta
KUShr1tY/MRgwcJgEmSiEJ1fWki7OuWc4IANJnlofOm2jrNvXCN/H5ejHEV0AOhR74Xq1KUZgBJ8
nwuEzEV9o2j7sAOCfKV5u7hXOh471LK1r2SDNOizWObgTPVFufWN/LcUtvnKQV389Gc2ZpWF2O9T
WtYGCqEq8L2dbUAL2xdOn3y7/lWW1gL+16nbjqQYpYXL7epBcymkNEbQP+jA9UAIrw5XopJFExP3
EwbWwbc8Rw5wRsuiFR0qTUS3B4ADh9XdWjMxW0WiNlxPg4B4bQ11eaWzu0D5eycMvgEDQzrww8qX
+KNOiy5lqal6HfGRiX1vY+Jc/xQLL9mFhWmRZy+ZTrPE98OWeBWT+9c0iVW7N0Vm5ywzbHRVcwdj
ML533ejCzk1yaUjJ4H7BXjK7LoFcxER0A/HMAh11zP5b4NZ9um5j4SzDBk7ARECBzG8WiZeiYE05
ogBI0FhOJ94GPQUyNvoRFNrKchZNgawK0SjVMLM8M0WiscPcoky83DctqPWAg6IOjpqQBGRW1riG
F/fuzNjsjkpF7ksYGkFhs30hza8M0zHXN27RAMLqSQtoGvaeHWuhF73ApCPxKAT/Qk351aTaj+sm
PhnIZnkmZsH+2Jh+w9mp08wmYuqQETCU9dWuK8zmiQOf7yHeTu/TAlO+sUmBNg602jIHAmFhmkvu
WDfKAZqPPvjAMuaEeRzutEoF/A/6Afh/mYeO0WcEMMlRjn+lmT+OjsSG76DO7B099YkjY17P8bNw
aIAVLapvaQ5gG9cFuliJCXq9IDJ7i0QZZmFGtfwG+trqKVdS+RbPiLCTBuUqwTr+UKRpogAOi+mn
Sg7prh163QF7XgnIYZKC6og3DzzPMAiB9tVWFFlxBIVJcCvLgG7VELpYi+GXvxpiNeiQMAznz4oD
JANlfaUgvDZbcEgMtRWINQ2UxWOOehDI+1DCh+O+/GhFSFp8BgPBWt8f5ZZYWLlVcP7U8rfr52Op
w8MMcK1MLBWgW5lPwRpgIsw1jjM4FLtIKd5jHhpWkkHoG6jdEUJzCXcKpm3i/j3XRzsBj1ViQqv+
+s9Y2lN0EExQaAKEhjf3csFCySRf0JyCXea+qVQ754Fz3cLSlp5bmP787B7oPqbkGkIGYFow6BtO
cHpZHlxz0NyUdyuSgUvLQWsHngiUfZhcmF3sqmn1MGTK4LU6sbP6Lu0+rq9m2o/5rUbnD+RJoFoH
4/rsDKpIVeK8qicmI72x4tp01Vy+G5OyXtm2paToE6IwTUcSA4OSl/sWgf+/a8HhNJF77MCMD4ZV
eAtPslUodQfQUV5niJj+yi+LQ7yCmWxE81/IG8ohq3leVRMNP2TGefU7LYy7qi33TJKhPCzYYYxR
VFfWmtOLd8E8Mzx91rMzYiLNzLIa127wBLhyMeDFrTazJyL03BFb0Ljxl+vfcelUnlucnftAzfM2
SQkBzKXprZ43g50COH8TMjV0RdPFK9n0UgUJeRGGTwHB1yfq0cslZn0ZAmqgwaCLIdETOhKnTzYx
z7DiOwJKYMnJNtpK2WXhtMLFQA4LSpJAKc6DEJ5QjlQKiXWuYhwguktobvXa6F7fy2UrJlRnwHeH
cfjZXmYBEWPaSZA6wLgArTF9IYOciT1et7LwxbCWP1ZmfqRmPOuiUQVylaRORBKAc6NtW3e3otHL
Fa+41DwzZBQYgeRDTwtx/OXXamM5F4kc0c+vlbrcxXxbdejsfKdD95k74du48qkWaHGROOugr0d9
WP/KGR0ZI4rSWozunP9TCe4ywD579UC63SDfEghLB8OpwATCGIJdVU6cpsrtfvyQoQOfY8IMTDVm
361sg7pQKwcDD77phBeWUQ663IZcpqWs+vDdEzRrPDZ3iTMc2LYBLQ5Uuv0N88obeie/985wG2yj
h2gLYO8Hd+pt/6K+/EN1++LXzE6ATxM9y7VgQESFKT8dE4eYpdKbbGXVC17wwszs24dq2ZoQuRg8
AJ9uYwy7YaYA0XtWvfcm2dYt2yBkw0CZsca1v3iPznZ7FvYq1RAKEfDBi7rGzoqXtHgVGAu9fo2W
VkfAEI5S76ebn62uTgVGFlU6gDSl2dWbiYWTeup2rRm88BCjyfnHzGwtYP2NOe6Q8Ixgp+dP4Ndd
yeMXHeq5hdn7mFWm1MstLND7afybOOarbpcb/04+pTscReig/RvpuXa+MH2ClJ09VfXYqWbqA81O
N1NTXd2b0ORtNwBrm5FNnQ707sYbmNua0uKr/JCLfuls0XOGjlExoQUxbSvddMfArk5ysJ2ekcaV
wZ5gNWC2d9Ya6kvHEpxRMl6tqXU1r2RURhI0mWQSj6MpC7INS60VCyD06+dyCQYKSrE/ZmYxAJcj
jZsCZsQe3CbusIXSrJPvuB07ySq9+me+Ogt1wD4CDfBJBOUrMQhmuNqxgklPOhj35msAbbHBomBR
ZbaAqnLqZDZQ2Csx3ZI7xTQnEk4dqYU27zpXXOvTegwpJrMK3dIE2aFh4CqSljhahg4+6xsv592a
dt9SKDnpKfxnd3YZFa3mopBgt3aFqzi7yOmlz+I6sSPLDk+J/Q8NChwWBMgEHOvo1s2inV7N0HAC
NNrjIXQ8modwXGupLjkY1D10pIOTxMI8UxuQ0DI5TIWns1cMFtqsW2NDWrYAqAOUAvH6zWMAPNQ5
JEuNwZPM2EqGZyNaQyFMvnZ+CEFhhcI5tAXQ4Zs9r0TiUUamNVAjsuvQ3OUNmO8x067x5yD9l+cF
gz8IQqGVIH8RtstjXg9hxKnXYm4feX5yFw3qYcTMpLtylZfO+ZmluTogb2Q9VeNceCFAK65RQdO7
7kGeFllRswUfeNQONq3DLQbEWX8aWbgT/o+evmmD7OU1B3j/owualdRwMcA6/1WzM5mVchtHao8A
a1Q3JtTMwZu/p7zqrQqxa1bAkRfyXmmgbdPcpnlndeqL1mG6lN4l3N9oII9SIp1hvNN4WtmwpdgW
M0uf0mEUJdDZo+wjhxRyjusiQ0mjtprAik7pDd+g+XZTHahlWJjuP2BscMXuUjBwbnfmGPLQb0nR
JAI5ZueA8mDf3kPGdtyK3ho3k1JzGFjGARk75tsR9a75w7Vlz57wXFM6KLJlwhNC36El86NApVmP
0WIYzJUzuXiZ/+wwnT/bBdowoBKhXs+Kh04pX0JWr1T8Fk1QkFbqEH7R0I25jAxw9AKoAeM2x0Nz
apRhh+rfWjdx8Wad2Zh+w1n0IUcqS8ZYUG/I4gOGoC2/fNPMreo/jEDlpBW5v35CFj3Umb2ZhwKn
tpyTAUmJ8Om7kRXfusF3/cbcg77tQUtxTq7bm/6+Lx4RN2B6Hz9rcJfrY1DUUljGMAvCTgmo7urh
I9ZWtSwWz92ZFfXSytiOYHpi07Hfd60NkoR0mzhhiXFs4BNHYUmV1e6ATbzJZWstmlre0T8rnJ0S
s2t8Qw9wSkY4njh7BIjWBo9BWWIWN18Dga5t5+y4COSw0kTs7EWgQ5LDPQj+7F5eqWSuGZmdkbrI
/CKBjrKnp+I54sp9T5/btSnZNSPTJz07+NBfDct04MKrxVbSN5H5Yq5NgyxGoBA1+u/wzb2wlqCh
Q3EsPlOj0oPO4bZxKc6iXYD6YzWwXn6RzgzO3G8Lpne9Aw+xpz2CyeRT1g0TuXZx0t5ymz/xYw0W
Cg4hnomtdbsmk7CYQQHFqUDVa5IxmFeHMJNBWSHw4XpbthmoHFqLqc4kKAAemcKuMlfNLFQekFis
1xoX7+Af458os7MPWkPqGYPB8Cy8uo05WEWKe6V4qEK2ku+u2Zm9+iI0+96HC/JIHt2kQfKETprT
iUkcxPiHVibe8P829POAna3JZwhqKgV3m4FYaRhOwT+QwU/S1X8szLxHoTVVgclRXGhEioRu80S2
IrLShl+8a2dGZl5jNIIkr6dlyP2TQhN7aN8GaVjx9Iuv5ZmRmdcwQeLDDQEjUap3lhill7ryd9df
k7VvP3MaoYiSVmbS4AVJaqNdvqcicMA9uknbFRDdUgUbHwYdFKjZgmN33ooVcqG34YCyAFqwDg7B
joc3RqjfFKDIUiNwvxQnFdN/mGk5mNx8yWW8pisl5sXY4OwnzLyJz2pjNA3Et3IGjkINvE3x60S2
046I3UZ90jFyr+/v8jf8s+hZ/DZyyNuD/ktAXAVTGbGMKunoXDfxfzip/2wYs8AtMs3R4ANslC6m
kLaZkz8TD7JS92gRgLNNsYsHSAFwh6590ekv/hKK/NnOeQqLWfimyLRSeGae2iyrfpYE3VHZP2Zt
tRuQrUvmOxW7pCfb60te+Y7GLDrRcqqg2TvFXG0U2bmff0u1bA+yHYeVmlsVxm2ZgjDnutElmBpK
3QhSAXuCDMQ8BeF5KilBj5ztf9gUM0d7NU/1z/qBvaH78gEKk2ewofipnT9Kd/7KQVryOJh3A5cO
2gf6lzpz1Tc1HQYkAqO4K+khVbilk6frK1xyBuc2Zs5AU0eUV1TYALHZYZC0Q4XKcaP5xzz5B1wh
9vLPcmaBBId4cYg+IQX18DatuFWSNQDb0s2b0DJA/iig4p8fzk4P6rSrwOeZgu8nYCCWWB37XUL0
GfoE9MbQLyKBefGf0VZWMS+H1+zRgNRP6mov/D7zndimln8y99HWeOGncgvOCC/brBF5LBatzs3P
vpdZpXrQh7gG4GvYFJ2deaMVfzBXf0TNx0vfwVflrM6FLB3Ec6OzL0dQ2sxUOkUl2ncTDDMd6MZE
vRKSrBmZOeqYB/IgSDx4EBiySa+DNnQjaLnyHCw+SeDXRiIFEULoqs68szYaAjO4WEuw8zfiNvHC
J82tPW0TbNVD8rHWwFo6kmfm5gGdCEDR15OJxjHVbJLKL0VSrBXMlnbu3MYsmKsLFZIXEZak0CPz
6bYER8AYrmlELsbl52ZmHnjEBAW64AHmCYZYfTHwzrkYXIbwjA7K3LAYjN+q8GUrA5edV4hSg9hp
m+aHRsPjW4O48INRP7ZkidSWKsVgiovL1isqeXySB3lNS2Jt32chIR8USQ5NlPXkMigw/NDYlZyu
pszTYZm/hgwgaUAe4KK/gEyjKIxpQiPh+Zp+zFl1UKWfYZVZMsRzIf/oZAF1mQZ+pTy1qhj82uMD
iJAtEp4apJ3kt4rhN7DDbHwwa17368u/DLkKdJgWiKpzEK4EyueVRZImmdtM/xGqRx+ZdXQLokUQ
eL1fN7h4CPFGgbFgoneYQ+GkWBhpNNVEMODrJweOEr4AfOu6kYVVQZVvGrUDOg2A2+nPz1KJgKe+
XgaoCEa7cIvJzY22Udxov9amW8p5z+2QWXgFuFkN1sZ6ynkDaoPxM3F8x/zZOr5VliCDWiv5LWze
hb3ZDR6NUg45xyusxH3r6GSQ3d5UfE/uNOL+wxZi1gQ9AkzqY+j2cgtJ2fp9TmGqSrQbHkd7swPj
nn4K6a9OZnbgR78Tf41HiSwuEHzpgHhQPJtzHHyVFIneEYSNhf5LG6XQysDmhgkHN/RR1+wk8Cmq
dtuUeLvwjMpvbQV+4Kk6A61UknbQwy3AIvhdkbfl2G06g0Hwax+DKKgoBtAPFmB29cEv+QhCPlvJ
bqvstWmegC+OrQqAOyV46NPeCrI1xORC9GTKZ8uaucRBjmuJyS3axtkdTys7NaC/1zZuSlau80J9
7MLQzJ0hiQL3KkfUURissZWm0uySRPRtKHhywpRAuzE6sKlcPyqfj9PMvV1YnZzs2XUz5ArvVwur
Knj3BjFgOht6y+WrMBQrV7nFhtrOoPUYtnfXLa8dl9khlUN1rDqB+xeED6L+manKYWyMldaHuvBG
XCxvFkshn/dB3DlhUUGVPnUYQtd8GN/aG7YdvtU/IGaN0AATnWD9jSxZhTpCtiF3PdTDi5U8Yymq
xE8xoTBHUOFV5nlG3PkNa3y8rVPLQbjxlkfgpHytN5JbO70T8G+T+hF+QGy1j+xn4K55oEXPevYD
ZtEXBiM4YyXcd6OMqQUS212tdJUFLaifEpFulTD9Dq7r41iPxdopW8jsMDeN/j3GsCdl19nHpqGI
WzKg5hHsjI14Tl3MNvWgYrb407tuCQd8uFj1G/uWPa2tegk5cGF7dgQ0IUZeU+A+WKehzlcVkPxR
u7ek81H3DpP7QtK9UaliaOYWj6OfyqDcHHdAo0RWwLvfZFibL1v8DoBRqphtJOBIml10OamNpi8+
yxXFLpNrCxw4YEYGsKi86TmD6LluYZbQ/fv7hpRpgr5QsHrPHwWl6kvapgxNGvmGKiPovfdGRlcO
+dKlPjcy2+uWBIoMf4KaRfk81LEN9w9CjrUO+NIGnluZ5SqZUIC703GQSyi0WgBugCq67O8CvXdN
H4O4Go8sSUDsoKjKlV1cctKYFgUvHGC2YHifHeTcHxK/rVDtqlLws6JHKo+vFQBZvgzGV317/ZMt
rvPM2Gw3s5j//3ccHKXeoHyLKohYP2HoArNiic0xmNi37VpndMljnq9wtrlqlyWZMWKFvT049LkP
tlpmUVB1pFZoyx4eJXZDxD5/ub7WNbMz5xQHED4IVFQOzEqzWP5C5ZWy1pqBabPPHrow+t8yT8BB
bNW9Z+Nadjt9jvlTerZz8zywAeA9lxv0nMpUk+/Antw4JIeyD4IhaBWUwcqOLZoD4SearhjmwBDM
5YKGse4HkCFjx8BwW5th64L64qiMCSjHM/Xb9c8z/WXztUGWC7hyVF2IMtctCkhOY7B2A/3dQAe5
zty2N49y9oSpGSsR7et1a4vBOfJQdJ2Qc0E1d7Y2DKNGYImGKmdvY5rSBnvvwXQphHqJW2yMlZOx
tJHnxmZHr1D+H2lX2hs3rmx/kQDtlL5q7W6322vsJF+ExI6177t+/Tv0ezeRaV3xTWYwAwwQINWk
isVi1alzMmkoUnnxsly4nYkSOy3an0EDSvdi5DLRbu3k2hrjh7kxl0pehKiuplngyW0Y3AWzlNtd
ZBT3ZRQGVms2hzROMJg7Dj+lMT+DkeSlj9rFXvp5PPWFBuZiqHz5BvQZbjA+zoMM7G8IQDMfPQtw
ql7L8Gj39GQ5dbX5FpIpskDmcTd0PBLErRvjz3bghfTRVjuC6FpZsPnp9GUQU6eUMAOycPxpf89R
a/1opJTMGrkX2iGV/EuWmjtFDvD0cHOhcWqj40XQze0D1l0B6YUMIVTmfkcTf44jer9LL/kFw72H
+LuKVjeEppVT/Doeh+vZIt+ClnP38szSALgKcECRRGEpD6gR5n6i5dZUIdlaArfnImk3v9lqgcwl
KGh5pkJLG9nc0lpoHFuBgBENvO72o8BWxMYt+3sf6YJXC2qk0Sj6CgsqSxmNy2MPHN++ha1KIWVl
AHIf3wmjVUycIUoU6mKLlSg3o9sdlQO6ZdfDqTyj9+0n19KRY2/rGwHLD/VTFJehAse4Rht3ELpu
gWIlD2kNLnULD3P9V/EQ3BKX+A2IYgUXg2ro6vDEtLc2c22Z8Q5Sh83cRgu6jk0y+SNA3qlU86SO
txxjbYRxjDpRelGZsbzWvBjhm9K8hNnd/hZum6AMRuCyI5/UcVFQHFItElAc117a/EVTUY0ER+Vf
GMGQPLpCUKfGPx89b4mCSUHnVPKiGo0G0uBlWIAN4i86wSaF4eI5KOtwQcYbMqD4tUqGmV7sLaW4
lOZfVMIhQ0arg3Q1n7olyzjFy4gHAVTF40n/rnmFJyS26aLMn8c/NDtxk1889Ci9Lj+mCuBAABcC
ClAaXJ0t4IlzUZdzMWleIs1vUhZWVhfWF9IPh0oJBtA5hucEI8n7X+xzhP9glK3mKboYQmkhk3CN
zP4CRMkY987cLq7Sx07S/fOiEMypCBzI6TDqyj6mhmGCIL2BLlQxSUfBfCYyOs1jZ1diyElOPp/b
j5aYINjPEhpuEixlkHBQoNGRTzzJus9H6qMJxtubrKtQXsMHi832AOo0sCEPY2q3XeXvf6QNLpyP
lphMK50TvY8A1wbSvb7k70h33SofS48/MPD57QRTuHvBEAkg8ydMIng1o0ATgwVNNAM678NBQfen
8XmTORs3yEc7TFxd+iTuZRV2KJQIWnx2jwqyA3YFC2SUkYXJNl4hadMjVitjgqxG+kQjYad70DR7
BozJMzpeDX6DSfDjqhivw1PJmHsCG52DR6CdOXTW+l5A/zM8IS2WcmuwR1TKG1u4nRJXEawe2Q2n
QsjdW8YxRwXIcHM0FtyWzRkF5daOHMPpnVC1FcByMQ/OyTg2Wq8f18046NAG+lLOwuJ1XzsPwxh2
ehrHA1h4LAyAuKJgjzdQqfy3VpknAXjOofcTVzjjit3IFqrkF+1ZsIkLxgE9QstZctsHweE9uTde
WR9WyyJMSAJZNfD5Lp5x3Rxzt/0lVS65gPaWjkVVJ54cxuaRRPkPtRPUnz6h7iIMSwjogkGJKDEs
cf5iYt5jFO7EBTdScEmFb1PEE6vYqP9iiX9ssm9y0N2MZV3gFm/dwAeJkxt8K0TA3S2rOyxX6B1I
h+yn4FK+pcVN3FD3x9YunycBgmecpGLz3K5+CvPSEUeigzxfXzxgRm25vB6ap/3wuhnHVwaYV06S
L+ISB5B5TYTBabOXSbvKUc3cN7J9RFZWmKSlBSeyAVAQjoiTXrrH1E0cVbMlqPygiA1lWBeRwCzs
kXC2bwMP9fFTMpFWL1twSnRwn/mkyefmWHi5DwWlt3oEz6iluZAkBLurCt31A2fJdEmfMprVkpmI
G5iFLMg9nCg5yqhFkNgTXM2FLJ3X+GVrZ7+4EYFzVN73YvX0MVQjH4j47raSp9vkOT/ErVXcUoUA
xTcUG+QMSOrcygYfSXDhcSPQ8L63YCbwggCtMRQofXpIgy056axEA4Mjchw14+F5toM8Kj0E6Txo
v1lGkrHTBLUsFA0X6OJN58Kpv5DLfJu94VGGYk/EvbHpOWMXR4FelHxC/Dzh3JppBAK8dwfG6Mer
djUc0rPgz5Av4855bIDLdACM8bpEvwcspWwhq60gkizr+JAEw8tfx6fim3YAQXvpV65sWul1jUMD
bbH6tjo1v+aD+cpxXXrmPy0WROZQzIZKwid8mQqp5xYiW5B+9qPXyqOzhboV3UMHDyAiXuZP3eKT
MdBpACVBa+PspH9ctyaqOT2k77TcjmXVAXO9q6uvWXNWUx5R9la0w+vitzEm2nXaVGtFCmN5H30V
gvowp+N924y8eLd1+Nd2mHgn5ELelqGke5WTHMlLeJAwd6pdd2+L29nzgduu4tljwlwzmnEoL8Pi
Ae9oF+GPOIWmXo556B9JfSk74pjLD+OMLjp65NPXfXfZuqJAVAmOczT9QEbGrBXSZnNSxOIC2HBl
h0Zhz71g/zsTzPIwN53JtYLTVwlfpvSZhLwn76YTrtbABOtcKLNxkOjxNi1NtoeX+m12dRu6oT/l
V4C5s9FZ3oBouuKf9k2XRK+RjlLQtg2Tx6ltWypZ1CPByW6kSHIK/ZJFsvPPNxC0irqsgvdM/ISP
SfqkrXMVsTlfKmcCnWGe8V4YW7cP6vyggSASpkzZoBVDMV3ONUhYDl54UA4ppvEEv/F5EJyt7Vqb
YZLtVglnKUGz0wtaYukhpo/yqxFQ2/392sxy12aYrxK1vSKVIczod83xfbz6BLETjxJrhtwXxP6a
UHRBiFxd3HkiTco0qLjN4ga5+4OKCdpkefyrJeG6pAw5Oso7H61A4C/KoxHI9sGjkPD8TiAWBaf2
58LNeu4ttpUOgDH/tznmzA5LgGZ2QkAAkskWJv3cVH6todIoZ5xMS9uypKoYhUdXCwh0lvqnhzCi
2tcB5rXJEL2lcp/dK6VeXJldBGG7zkiPvSkvtTVJkPhDmUIVnMZsYn9KRekxXoLJTetSDa90Kcyv
W6nPrgNhqDBVORiHiZTk0JNKliwCzd0Z3GNN6ookIDWyVaOGKLFUD5dkruWnAFMNPwJtTJ0GzwvD
UqcATxZzXtwCNE4Xc1ZlB1zNIMcYDNB/9HVpt42q30MVd/q16GMFcVFDtoNSBaKsnWkjsAyssBWm
XyAchuinITTJWRiDyF90AYgzTC8vztDng2aNeZfexqSZXIC244cGxU70eUE+NscvulI1Lxxn2txz
TaJMJ0DAfyLCCtImmdteRNEW/DxopWO5ZuM3+nXzDBoiaGqUr1l0nKoffDKCrdOCuudv0/SnrU5L
1NW1CHUgDG40qCQUqJlARFcXJk7IlNklGioBcR+yZoA4gU4zGQcm0ZiVEHsDg7sLLtLQMW/ku+A6
8oHMvAMoCBQIgSNiRvvn4s+So1yD4+2FUiEIx/4Q+fv7/Uksgv0xdFNWi07HCtHbQEKhfxdtCRUj
SLseg1v9SDUiFvccutUzkKZH8D9dBQCj+FyAO287mG0XMh0DtGDN9QYon8X6IwAVx6nQLTX7p5Iw
7FqZhwSopoiAUSeoptSvFflO8tIWCbF6kRfleUti7hIVirWBCpIkL5LPWlp7ILu3ulKxxrrjJDCf
HsDsmpj7RIXkaiRh0B8PFgm0XYYPgRG7vDZBRaK9hTYcmZtY768Oz5aPLhOWQp+ieqJ7pvyWSqHd
ztcqBJD7kscAxB7Ij2sDY8JHQ2BuFOeJ3vxwEStCA7GFTLua8WSrPj2LWDtM8l43IHmLcuyh9GKc
6pPk1DiD5EJpz6IL+AcQdUI0J4RvIFDgzPh9QjyytpnLM5HVLDBkXJ7iKT5U4CLrIAwjucM1d5CD
hpX1e4i1xIQdQ6qyrpzx2YJraPjYQCah5G0ipiYxhIoSF71ZnnOyqRtrkgkucQHmyiqUMfPmZI+0
eEs8ycKFbTfglovt3mmPkGWhW3usORvL8x0mqlCcOtR98E0haXcjNqHfKeltrlfefvzkmWFCipDW
gjnG+HzSPN/p2jksqoc41Hiirewzgt1IJqAo+hR25Yhvl0Q/cxPFbeGU9zelkVpmm3GuBE5I0diB
lXbJpjEaNBg7j65gybVV2oLde6MD1DOKWniMcWMKZ4FsZbSUo3BOOkRMIp1T4alFggNo9xGkxFbc
NRwcLuckvDeGVneePC9DFoAf0JuTo7RAp+V53yno19g5ae9vgNXfT4qxMgaMdXtClp1TTK0E1XSQ
gskppsLSosHV4uVh3yTHD9nm7ZIqAVjbsX8KaBT76KDn39ry67+zwQSQwYgBqqW3Wly8LYFsy1pk
Q2OQ80LirYT++WrzRtCJkg4lLK+bZrsVDmZ5yRYe+zgv5LMlzSIfDXkWYEV5QHsW2scO3snIfpYr
+dtyJ3pda1UH5YSwfCBHHivTpyojc5w/ja6oAbTpgKRDXJzAmYaka8KLabDjW9FpbHTpXve/3KdX
J2uQiR8kbpH4DFguhVEujmQl0HpWnfo4+ECYH/etcfKD971ffcFEhPRenkIGqTTRWW2Ci2lmV4WJ
wcVQ/7JvihM23lHuK1OY/II8Y4+MLp9+5rl56JrYyuLXvv2mtzrHMTlRg6U9Vnsjw9Q/9lAEHURT
/SoHToeRZ4BJQ5ZubOWB3pZKiuinnafwcX+3PjUtGDeQmWSjnTUJKQBuq9HuSiu7nR4KL8RnsbTr
6Cl/BA3ZKUFO/I9ZCFm7dOWrz6SNcgaRRLx4jDazRjNCEOQU2niOwESNMEnAyZwXkpeMZLDAwX7u
Ug092qh8FNPgKpF0Hr72vayxE+Xfn3nrRYG+a5EhqA1lAYCR50fUEJwhN0HsOkMMFLLzQXYHZIo3
E+EgdrMzS2dIVg9VCqR74sRx7LUhigEhxHwT2ZIX4yCoratO6rmFeMRIb8C5wNSRaqLKYdopxhu7
yvCDsbfMULoKcmBPRZ6IxebZRdkT5QJMBHxiO54VQQjSCHe/WkIPvT8q4bmZBbj7/b4rbkb5P3be
WdtXmzdrBQHfhC6DzPAgT6e4UGypyZx9I5tOsTLCvh9iyl4PDkCguMfHpW9uQzlULUVpryNBOIDE
gzcKsB3YVxaZI0yKKmnlCkd4+Epz7Pik36bIsLOLCrrawpY4EYO3i8x5Lnqz1XIB5uJMtY0oskol
tiLR4EQ+jlNozPGF2BdoEVvItBjitzpI7AUst3Wl2GWs8F4MdIM+HarVBjLnGPoPhjQsqu4V5+qx
PAXH3pudxl2AQ4yd6Mu+f/C2j6575YS6qfdLlsLZC0Wy0/Esxc8QXuBsHs8IddKVEcWMmzEHX7Mn
l92hD8x7VUgds+b21jaTztXOMVd83Q1ChDI/CjnXqi+8yE/aVeiGfnmmeBE60tU/ZoAcCc5fvbRW
hpkKRCYIg6QMAuRGoaRq9pdFM6x2+Kfq5+9XyB8rLN/roIatmUOBxYOKgm9mwN/kJVfGnTryjvex
tK41AcdIkbQgB69KuxYNu8Ic3r7Pbb+uKFwUcE4dhJOMPwhBG+c9Zo1xB+MyXJz00P8Kv+tH2gWY
H+ub/IZfsdn2jT82Gd8IZFJDzbkBr6HR2lOV2HUWWFN6U/bawYDAe0N4Es/vmdfnrfxjkvGKMYQo
jkDQeqAkXg2kFbqrdrLj7ymxNdEyL+FJafzcH2ztVJ0G6SuJYjAb8nDGn8bt/tdtfv8MNkEMhLQP
JmAnvfBp8YI3WlxVj8kTJQiWz6g7OFyJwm0f+mORuXQEPR8lXAJgk7DiH+pbfZ85kQc89R2YLIUT
svtrXpN2Ozz/sUhj6irCZDl0I5YZrwkhKw2rDMf7XBy8uJIeZlCG77vvZkXnj/eyGSSg9l1FTPS5
RXVRjlUv+tPU+lqC6Wmp1iE2PJulFZXzsRUljmneyXlHV63WGUhtMmOWSfdAG3oznNPDeJ3dCC5c
yO/PKGtdJXc8sM128P6ztfTPVyb1Ss+kJIH7QJLBzkABCnREpXLe7lwnZe6hUhRIHY/vNVz5lN8r
IHcHaukanY+TbFHCT42TGH2CvrLHgglCemgYhTShstqMpXbdVkPrNnhLgdUvSc4qULeWnpq9gzEu
uGtotsA0JZUHoZyB81G3Tgv6xqoI1l20dk1mg81RCPSK4AGn1JXV599mHv2KvPUJMfcio0dNKQhY
APg4JyLa3rgXW1e4US8dGq/BXXWkMNLpZ+gvpwX4c8XOrOxZtUSUXsH/52Y+LxLRb8jGQwjmQIIO
zXg0splUTakEJc7mXASjjZeGD5kROJX2bdEjd/+AbgbetSG64yuXVcIyGSDthgzez267V+UQeeOX
yHlR7jDd7aCp5TY+VbixK9BK8DA3m44FBUcoORIoLAML/tF6kAdaHUxozi7lMmHWkNw1eQwuKRHK
goMb1qZjmBNcSvE6RXZ7CZy2++vfLHWsfwETDdXELKKOYP3pEymt+UvtC7Z4jC4yRDot4cgFx216
MASsdDgYgs+7/632ezSCvjCSXsR9jvbYYtOq+mBNNsI9MNeODGQHd5e3fFqh2t9QDIIgLQv4L/VR
jEd9If8HiAbt1BfauOsAKx+h0VlGlsnF5245MMCy/8lb3jUqVuus+1ZSKhUhozJzSw3emuZsGIAA
8Urdmy60NsRkDrOuqmlU48CmT/3T8EBj4UTlRzHPYOv3HG/Z2smVMXZSY07yRogXGBs8yRsRBG61
w/RTP2v+7Gi/5LOTcvEL2yZRvaajAKD1on++2shYmJsiCGpIuAmtrRm9peqJlbfcziCNKGzEkUAp
+h87zK3SCkI5Q9+MFnuKo5xZqrscqMhpjtY/tvL/4ZY8i8ytkiWiFuc09VH9EqOG5am2oxv5WDw1
FwTV7+R1/+NthjqM9IJUBpMVoBFgPCXQsyAZCtjrT8F172L+5TV10WI6qKBy8Bt3hCh0e2v6g48X
11F43De/mVT/sc4KsUN+QhAaFfsbNLGtk+c61txQ+xmFoTuOs9WNvAnEzRO4MsjEVgVy3nJP8HKY
TalzzEIQnEUhtS+XhuqERVh6+wv8NHfxniWsDDKhVKqNihTReyor2qinym7l1X53hf8Oqb2gLQoR
5xvBn/zmWrg1j1zh7c1sc/UDmEuzgAJItdBGjTgrZyHp7aYq3GEM7lsRjIxqBjKf9FCGosNZOO/T
0pi/OqLhGFZBLODTUpy+6tb+4AzebFPkXgJa3vbLdGXeE5wlwZetButXTpKbO5VtHms+VTXv1zAB
o1JB0aEN+DWD6qrpy9iC6U/E0WpzhEUwNgW8K3TzHK+2nYkciwmV0VzFtgOVcmt65X0M5SViK6es
tZqTwH+l0cDwKVStDDKBo+91Af/AoOw35/qKShpJFHvtk/sht5In6WSgrn/KfNAF73/q7YrdyjTz
NB4HiIxNoBjwgu+Gv5wzh7anh5P8VbE79Eb+6upexSyTiVnKrCUYpEcJHliNd+ad3IXGgD3f0iEt
8LWd+mfe+3D74fR7jUB+f3Tnsh+hfp3iHAdfBiD1n4ob2tBVrsNrVOOd5UftJXe8cR56RP77J8W4
wkebk1xMA4ay0ZnJX8bQVYAY43y5rXsUTHgolQBIjn8ZpwHyJDHrGquavka3slt4idcclndEgwR2
QCu5M/nZ3tbRWBtl3CUqwjCvgVWlnnps3vcxs8gdOFAAtSls+X5/kVshHyqjpm5AoBJlCuboY7Q9
iPMOr4bO/LEER6ARfakklibwhn83fWT9EGNCbZVDpipVOwk+Qm7olF3rR554zJ7Dc/EkueJBe9U5
w6Tbi/vz9mOibKPiICgFjh7pwckG1q/8WMxOHAaRPYdL6+5v5VaMWefMTFBTjD6vY0BCPKFVXaUe
7kgpXbp8Uq06bs6tGnr79rai9toe456FOoOROVrw4MtMOwhrO2idRa/dNpNOWvJaE4Nza22dh7VB
xjXjpIJ8rYq8Mlo0R87FO4wOHtHts/fXtXUnr80wAayf27ggjaF7+E4QwFTwf4M8N44nxWAeGksl
PdSSWR6yQeKRUHNWyOrZCF3YgmJSJF5kRE+xkppOK6iglkj64/4aeYaY4CUHYqlLRqd4kn7U5VOw
iBYhvKltjoMQ+WOErMcyKwIZs+dmcBLz3k6n0UuM77mgXifq1ZT8UwZ+ms2tPhxL9DWA+ytvGxNP
c6352aVgJySVDRFk3+x5Gj+8/WNOdj6NypQN8AwxTZ0cdH6h9qsyEo7DbwJp1yuiP2OVpnWyPNYQ
j0RTFXKligNMQ/FjEC2Ma3VW+F0ZvAwkuzcicVUHjIJODuQSeewSJ0M5WHTC1Ja7S1b82Pcdzvkg
TJxJDLkc0hHbXE3ljThpQC62gpsny7kwyp+F0V/NinYYZZ3HuMLbdCbglHWvpZ2ATSdxeoDC+jlO
NCfueWY23+frXWfizKKVbQQRJoJ35YB7onCih+Bg+iXKSdyZa+oobBaxtsUEm7LJc72jlHgUt9Le
1+gY4K2FMh2G1pBuCw4Pu7JZi11ZZKeQM1kPm6aARZTPHik0p7bj6/qriBIhbUEGFx4Ce9NfMNgi
gVoKurRsooRJvXJR04RgnLM7Su/jLXSSk1fJ3rz+VmaYaCNlcTyUakRAdi2Nbl+V1yI4PDMtf+gG
/X4MWx7vEM8gk1BEQhLoBHw2nhZZ2dE4EWj7dAfyva8sHYTvPwno2wo3+S4JltC7+2dw021Wi2Xi
TxpFJWTrQ+INXS2dMB4R2+gfGhyI6WapETOivz8dE3+gKKfNPXgd4J06VCiBu/bRx7OIX7iYy+dk
S9ueubLGBJa0bKtJybChybE6Lk51o+JVRtHJix1+a2/GA69kvZkTrtfHRJSllkkcZDEtM9ZPVF+T
4qJVJwL1PNiWDvpzYfPeR7zTwAQXcaqTeMrw5VQ5dIqXPj/HefaYR+QQasaLmLeBPYHJf99dNgsd
64UyYSaMOtR1G1htoK8b/ujOshuhnho4pS9/ax3RoyCO8FaxoUd53XcWr4jM8VcW/SrQrtYwIuhA
JuoBchPfm4lwAFK8Nb6H9dVlWYviOEcTAgCQL8fATq3osToOxwgfFZSv3mLTHpqKee4ZFeTY4zkT
9c5PkfyP976fpZV5rYmGDt0O+JLxGgmXaUBFsAUQzPy1/y03b8GVHSbsoFaeF4g7BMMJILANH9Br
t+bi+t8ZYeJLXI6JOecwUmmTJWf1D9ICEyhkPAD9tl9gIElTpQ16qbQ26lENYCePcidajlU3c1x/
e7t+W2BTajHN0n6aYEEWC2so7swEbK8pJ1BuLgMyq5ImYSEyO0enFJBUbMoedEi6A0IOWwkyd/+D
bCYlGDRUFDAKQyCXxayrc1/2TTZJXlv6dYxC4QhsAcrAVfFGgslqU6g5CiYSwHTmbeHW6lam2cO7
zKqW6tEgeUbSOIvUW/XyVxW5tQ3mQRKSPlL7HtxcimTNNq086ImjtVZm9fJ76SH0GtXZ39Mt14Do
OlQGALsxPvHrG6GhBHUC10h0zFm2sqUsN0YbcZ6TPCtMwG+DJEpmjKV4vXaF6SxLMW+RnHC8fPMT
URIwCc6hQuj140OhQTkzzpUAg0RSci3k6tOUiV/3d2srvqE59tsE/Qmr+DaEaHz2OUL4AG2/Xgps
MRjcFBS5HScP2NwwBRPxhKjgP2U7rHrXV2NCcxs8IP1A9mcNXNXxyPn4dNvZcK2trDDpYpqYwdQa
WI4i4GbQVWsBW7XcS1amXLX148SVQKV/IWtQB5srloRm6ifg6dBGhdonOU2Dq0dKxlW5YBp6b/r9
P/APW5u4ssbCTzsc2NxcCoIC/+gOt+ld70cOyjQPo5Mc2hv6suCB/rd8cG2SOcJmWKVED5Dn193U
WERKTno+fNl3Qt6ymK8WVkOWAg6PTqaKgYYysyPzyhT8fSNbnr5eCHOYNDFRp2ZWiRcHD0O1HATj
MsWRpRCT44O8HaN/vjpSVVYMgE1kyAWF5xGwIlXiVsZp5XvH6zS6oSsTXaXoY6vDhJjkjhS/T+fY
RRGAXhbt5pnYpH9JSe4kw+ju7+Jmcr3eRiadN0KzW7Li3QUx6OxRlBikT/VbE2Nx9AEY37SixSu5
bj3K1kaZjD5blj7TtZR4QZhfTbJ5NYbRQzH1bk+IWy0x5wvyXIUJ7lkeq/2YY3vl/l6MQutoTKYl
CK/7W8nzeiZ7n0hSRkOK1FJOTnIcWkOdYBj/L8LuaudY/Gkp1LI26Di+UdEBlV/WdtZnl1gzObkS
5wuxENRwkIu+pm6RdIoNpQJrVn710fdSOk+Y09zfuK0gv14TEy4Wk5CsWvB5pCg76tUMmkqQCTyk
wU1vQnC15LF1cdxBZyKHsgBO2y2I8XJWeMYg22H5MGvEB3UD53TxdpEJHeBzCAYzwi7WDTj5i6WT
oMiU3yVt6MSLKNul8Tep+novmUiSp0sxJAlOFuLPTZxHP0vCE9Lh+LnORIxikdVCDvG5Ar3zA/W+
qFNnNu72fYJnhIkQZj9Xc9ehypDroDmOlcFGDvKtE3Ti7xuin2An9OpMbEjjGExbNT5RKX1Pylt9
etr/+zefBOsvwoSFuo1bDVNvxJsq4blAUWYGvbZoyeplwAgNHooHVTvNXevk4fd905ujQSvT7Ksq
ArVen7Zwhs4DR8msWeF97ep+dNR9yZPd8Wk6E0T89AsFii12dVG/qp5s1Wdijxizbb2BOP0Z2E+P
d+Nxdp0wWYjRKmmG2VTqplCYl4Y4srVs4sSVdxTwzrdlWxtJ2+nC2GLrUUTN7SqwuqOKii0Y7J32
QpWtYntwl8Ktb7UaZdXIbe4BAr/mSztzvJnteQTiVJWdiOUSIbW0+dWogH8fjvufexNDsP7cTLQB
aZCmZBOWG2Hi7Ck8RLb0DMzsiKJK/Vh78QNv5GKz8ri2yESbUQoGgoIB3eDwkLrhXSRa0RMti4tW
9kXkBW7eWWKbGrNoTNoioRJYgOoQIirucMgsSOWcc49wdpP3yZgAFAZZkEGQGkurftX9TR98kVLO
2BR3+5jYE46Q0KtSRFKqwxRejUj+BwCuQStFhx85Nzrn1iNMHAIatRSUGelJHqWFj7JRdCRhNftz
38juVMU88mnOBrIdjKkYjFGs4Y3NONtmVFpiPdjZWFj7Xs8zw0SSAf7eAr+LhgKUX9Qx9IgWX4XG
r30rm/wYK09nVXihwwLiRPpsmjz9VHnDgfIQBJaMsWyOJZp97AQtg8lOmhZaajlI+T2w8dxRpjHB
lo/xuS0BmRZRXJ/v9w3S775nj4kaPewpbY2VUV6zAitTfNXLvX/Ka0bbvusNpN9x9cRpCry1E8UQ
vbJJrDqIHozu2EXq3x0pqG5jdBSMfexYU98XDakI3KF1J6e8R1cQxWT1xvQzN4wsHnnvtvMZsgGa
elBzGUyQSKfYFGQDyYPch15vNlYbi77W8R5p2wnyHzNMnEjyWYuDTpA8SStt0gISNt2mjeZVreYR
pfSngadNxrPIBItymXUpEUpaJp9v56x6giI7GKYHS+uLy1wKulNklbPviHSzPjvi71WyQFYJbl+1
KqoGkRx8a0dc2OIdNDE9cantyeT1BTmfzmTiBkS1Q6mAqyD2jq7ooqiNsdUTxC7R152d/hZc74XN
85f/EvH/rJF56mhZbOZKHEpoZY2u5GSeeZExW4qs61A/C97+hm6f7D/GmEgSVcj9J6VGVQGcPrXf
HCijj3j414tiIog5jxFOYiR56vfsDH5wWjU7NI01uZpd+bzUcfse+7MqJpCYjVqWbYsPJzQFmMCL
0UrGyBEW+SsISXmc7/8lp/pjjf6aVdhacnGSA0yJYwoguo2B6+sOgYdhHRvEIH7oaZzozzsDTEAp
llzpIXyHc7dcRYgnQ3sNSlKrk+8E7ggo/Sx7542JKn0Rx7pWhrKnN80x1Usb3STO5czzQCaM6L2W
B5g1Roe9mW0lkX6QrA8tQ21SS21iRwnac5ouN6nZLP6+7+8vDqqvH79bQUY9aCt8N1AKojtBIlQw
RB4j9ObXwh1DVdfR8WHr+Wk2EzD+BpK3IIWSxKcpqRxNTZ2uQ/dHkzjPme3sd2WOOWei0g0JtHkk
SKm51bECZUZ10Gtncksn+se89O/39coYe8yq0lgEGZ6YHMtL76c+JKsvkP/hfKf3eZ1PXriywxyw
flzEgUSw03zNjt3L4NBYTKkHYztw5l86+sKRo4EEbbGpsgIGr70SxNRg+Q5tkzsUsxlcVr+GOX9y
EzR5Q6sB82Kc+vG5aRMrCyGJOX7b98/tuuvKEnP6Ml3JZ33GukdbPsX38RVUV21Kl9ee2yOleeO/
QjfZhihv0X/8lTmOLdGMUstgE/Ifvuh25/Y+PIiLld/lfu2QU9o47Tk5NHcypB06ixfcNnlfVvbZ
4uVQdtOkVTgvtdm6xVS5+aJahZLZRPi2oNZgBJ1PSOmrpXyMRNGv69rqSOZIWu2a1XPQ8bh0eF+B
LXOCScoo6wqXCWZ5Tct80TC1I9gUO1P3dvaDDikmfs55ib0noTs+rzNZALDbwayIsNqB7klRobFV
OAlQSZWbPoJS3ptO7bHDE5B32LgfgMkIpqYuZdVARkBxbM3j9Nq8Ft5yIJfWCW/R9ZyPTQiQsMVD
XWxfo388T2dCF+C5MdSxYRhj+IMVUeJpDIH14Ou2ZKuyM7vn3Dyb6d3KIBO+5mZuGjOGq0N4123j
A8QK/BjzxP/uFLO10KAbC1IH+JKtm9zOb2C7OMuTnd5R9WLRixoLvDwy/ztu3qur1TFhStHMYg4J
wpT20GC209UO2UOEiAl1p8GClh4YI0M7h4AQ70PytpWJWl06FAoGwFDQjuWTVEA+WAAUIItK3juO
3s97R4QJVcmiG7ohCDgLcvEWa50P2sjAqbMGypqLdmOYcmq1zQDWVC1+Ew3osO5/2c384c8Os6XT
ICgiXZwiEAHGvSVpV5L8dd/AJo5uFQzZEqgWpWKta+9nMb4oYGZ/hQ6LQ+GIpD8D+uRk9t/gu9Ym
mbhjZIGYKTFMmn2FkZulPyAUPe2vi7dxTIiZzaqfpAQeYtTRtTgUPklmTs7AS4QIE03qKp6D5X+j
duBXXnAckJBD/gPAWN6dRU/Sjh8SJo5oeHlP6oAtK9vUasQXDMsHxlnpfsR8Dl26NXu2mFRIVSEi
E9Z45qu+4kF0froKzoMNSLNXINXJgK847H8rzmkmTBgZ2yZVRAo/gEjec6SQM4TdQispy+Nf2FEw
rwSpdxVa24ydfKwKLY+wiXVTeVosPyt97paN8G3fzPYto2BCSDSphInJ+J4sD/o4VCK9V6nsGOgF
neFA8KAPLAUS9tzy9+b+rewxfggGu1rVRwn51Ev7Fr3iWnMIFQFTTtqb5k+gcKhsXhl383z9D2dX
0iSpziR/EWaIRcCVJfelqrL2C1Zd3c0iJIQQIPj14/lmDv2yy76amct7h7ZuJUKEIjzC3f9Y8+ZA
zpMHg8GG4iaNsqb9bKvpm8jnXqPAX8fQwwg4NhKOkrdGBxT2zGVk4xj2drUapIlHo3aO9lLh6zRY
ZDbpCSYmPzGpmsBDPrXpSWl5FAjWGONKZ4edLTFuKzRWc+mAMvky2GJXUZMMAXyLiToIXsXzROMq
qJNaoktu9+uqFeuloAmJvuOUffmW/niemzuL1aA/DcuEO3oZMEVP25XV9WPCQ/lNXvflq/ljoZs7
q5irsKhgqLrqcPFPw7HrH7854LcreCG1fRoiT8fwGIjmNx8SheyNcKcaPqxeRndXsFZmlkgjG+oz
U+ojAsK8notvwsT1d/95IG5XvdlAP5iUzI0N7TjSN6tWOo+CinRw5Rtp/HvpVG6cF82B+9brN897
GxFvV77ZUVq4kJ4Y8LylSjHqYGcMgs2w2htWdrEu4Hb3vyiSrk9z+7SYNIT/Zwij0+C2JLCNvZiQ
we3uCgyCf5gM/smbjtzE1yIJH3XqyhWEwClm338JZ/V/TtKvD/3nD7i5pX2JzCO8OpZdrQeuzUo/
o8/XbiUGvi9UpTZPgKCXsMP9bur9q+MVgsZ69TTHg99q1DhRhXk0Ba3IQV2nFcQG6sTfnKW/Gin/
PN31Aa8aOFjm5ghDTXcwNTRbVmivLUk0N5+99uu4ar165RA4dbjodyzVg/Hyq2Y9yb45Ul8+4x/r
3xxm09mzcj1xtab879fLyo2GnWDagZwV/GZDrNrE+bZz+dVJ/ue9/s9j35xk4VdKcK+/Moiuy7LM
5ClbX/Xw/GT8ZX3PYPiLlXaz0bf9t8mDnHuxRHCGoyly9LaBdH2szkMXLy/NOcp0RpLp8WoYOcQ0
a9D/xsS9TBzIez6DYfC9YdwttnL7g24Q90GYNjAeW1bt7zGdlgxyMe8CDDkY6URNDKcF59NbAfcA
ozP55qV/tfvR1RnIpfTq53GzdD40UWMH5iqvcm2LN5fqKV+xLbhUqTq6d8E3zYXrGb4JIYQgZ3JQ
TMPxKLxZjk1+ZMYay/X6oa+r2IXCXgT0kcLKHSjkNxf2X+kwNhYTq5HnYu7cIX85LJW9cWUYTqBt
7GYQRqpdiFIwWDupvf+ui/cXYHKz1m2Txms6bdsz5Hc8P4b96PlKvKsvMeovA+EAt4nHB+dbd5C/
cIt/VoV9lAuBLg/utTdBI7JChIUZGwq9kbO78g+RHXPspYy9uKzgiqCwtzGTqHfzj/98dr64DqDK
RfELcOn+PX5uPF4MkMlUKz0gg+yeikXFUbQuu/UAG0mHfMdr/uIrcWArRGG/jsMKKjzO1h8Nh4iP
XiAirOdP5mh1EG8virTJ5QMEG9L//Gh/5ct4KPiZ+ZgxIrCAcfybtWbdzR0xgULB4SvACMseXNQz
ePaAWoeLOH5Xf95mYv+sBz3xq2QUpmRv7xfRQLcuFHi2QZGNIQbAjJWx9jsD+6+WudqN2TbEeDAK
f3NaSqoxXyMidOjRZ2B0zlq4Qyvx7Xf3xWcOEgmmE0Huxf/+2d4/XlXXwbg5hwrhyuHhperHTe1N
O9cetwsja4GsaA6aBJ3UJx7JuKVt1i5nyYrEG6AsAvfDfCDpYnvfMKy++lW+jUCAegv99Nvgo/mc
h8LOh1U9giU3g5sn65Txk92Luz6U39ynX1ynV1M8bHJIoQ5xq32k2r4O86iClWJo1VmX5/Za1Iv1
TWb95TM5gUOvvtUUjf1/fxTtqMuu7YtxJewuKbiTdLlIpKzi0bbjcfzuvvhiOR+xG7uIXMgHY+jf
y3WB1SxD1MAm28NbaqOk78tMBxZELZvYir5BTP5Cgq6xBa7pcOSNYGD31+0ULB0GKrXW/8wsXAUB
w/oEDYP8koOYthOoXO05rf8fl5QPNQ+MZYShC/m261f0x+l1yzCvSjrplaPEpe9KP1766DwMeZHA
y3ZHBfvmYH7xWUIfBbW5hxd51cr694Kcs4GQq420qksel3y4iypvQ+rqmxHpLyL2v9a5Htk/HoyN
UdvDwBnVKNRl5UwSd7ks1pAEtZcM+Qddum/i6HcPdrOTc8EjytRVHaViRTyJ/l4zCyaH33F7vl4H
BpRoKtqIbjdpBRQLcxYWwgZHCeeheGt4HwfF5ZtL4cvtg7GF67kubMhum5qTW0MZbvQ16p8xhXRh
H+fPJYm9p2UT/mPhXrwtx+4ig4R9W/t8EU1AXvLxfC5IdH/JNoqKuZhpwREpJpaF5ZCS7ziAX+7h
HyvcFFcUbnjzWME93dZNTK72ZtMS+8z9Jif7KoJAYRNKjKhwUKrfvCo+wYc1KBVaAI2IrUAlHcjt
0y+uZfxtSfPlpv2x1s0jNeCpGTlZeGESqC6k/mGuyKLNfz4W3z3Qzcc7QeBI5E2kV15Dfy2+V6Kn
DqCLhyerGh6FG/0fqa3XmPjnBt58xD2/Xq1DAL95983tHXA138fpmzW+SLX+tcbNd6uCcPYKjo0b
HHfN4NfAamj0+0+yNtl/3r2vMi3fB1Uugv4rwt9t7BsDblscydaqVvl+oGNS1yJGh/2VGLEaBNty
2LPZA6gW7hwbfzq08tOZvrloruncTVmCGTUCrz/81/+LnNpKT8L1mOoVZ6DxVmTXuB68h6qXvm3S
geszxPTTuv7OW+yLZSFXT3HLhFEI1Or2WygFmUODbyFX1knlUeYrQHCLe6R2c3F9sR19sxlI+U1U
/mrPqU8J7KXJVRH1NjXppqWouNdpsOm9e3K+dgpUj1lK7yxO5lhdvhtMIvYXXyKFNewVPwkjzJzc
PKmjW+KqEBNsTV+/BwUG7qHajEEyqSEyrocGzplmsOvXQrbLHQRGpwxuWgByqHmFdrbOCq9RCYKy
n3auiwmIcEJvTXpDPJXmc5R92vjhefDmfan8KZvrKFHKG45m8coM/dU+hYOxh7+BVoVwmMqovbB4
yfNXy17uTDdACbdr7uECjmzN26AWx1Vsf7LW3V+zoDVS5YdWQtI+8CoU5w77LS1vNfT4iSU4v4Nb
XipFoUYwA6cVgdn4RIDVPldj3PTkCZTqD0yc8XQy1cle5EfO+EvbChW3/aRitwTzquHDb+JBGNaf
20efEwqJrTqTo0BWvCg4ExbjktSRbhLSTz/GfN5aLBwzXpVDBrUnBVKzPCOGl7EmzQFl2YMs5cEu
GMzx/OJ1ngV8ZKYhnSByDBgWchF+Aak5S3arPCdWljdhEkXTTvmLSboQZkBT3XRglsq3xZU/A95A
oHQaWEoD89YJKyvH2c38boKzqdPY39wSNLS/uI/+dWRugrdchFaGRD3Aae6STbAYUF5MW3iJxcqo
XM0QgfwlKi3ajE7umM0F45gEZlP/0o2VtySB4s0OPvJyw3GpbjRt3F2Isa4VaCcuIHs2bCJBWkh0
RlDT7ic3ke4EqaLAd1LtU5Ph/qo34UBUUpUBv/Md2Twq3TgS6L2v/NiWtr0dxJxvikE3MvMq6UNi
B6WcyCImp1+5I6coFoOhdRIZbfRmKRq28bxW0kRVboghrGZhGSM0T0bHqrdzGHR7dZ2VleNIPkIp
nKwLpmoTjD0aNwY/zaaLwNxHmMcj1LbWRSnyQ8/KHIkjcswuWYRqVFzWLYunsYrqhJGgy2Q/OJBb
moNxXRunvlgMPuixcWTcN1V4XFqD4Y7C/kQ343MKQassYGVal5spqvN45tTFkBq6iQYgWTnzJoPX
WL/tjQF8U5DnkbYnGKu8DpK80gZOPrIeE4ubtbDEo8zti+PPWYSCOrb7+kl51Z2YmoyNZB0GCzzE
gNmOXD21ANF75T2MVb0uyxyG9834Wugq7ebp5Ij2FymWk1bkMFvsbhlAGuLsktf+mhbLB3xwt35t
dfEkDTtNLTkXk3coJb1wZp/o2B4LvzuPiyhxzjuU8b2z9jveppA0cbZmrICaCG/lu32YsKp/YZxt
G+39Jlc55a7N73TN9o3HT44OfntsTlpib7E9Ihkq6Kvmxbsw83mJrC21ujtaFecF4uwxzDjfewjv
7hbaFKniULkKLBzeOo0s+MFEJaUHxy7abLH0fpTRVnil2tqDdmMrxwQS8Sywx9WF2wKyf1YRpKxC
macir4lzO/ey3BrCbe3YXuwJ2sRaE5kK4sGvOJ8YGjo+3CNoe8in5Wniy9sc0jnhdTkjZM5ZTXUd
U46RVHvWJxUFMLsVc5dAPu6NS9JtnGnOt8wrnpxxUhvNxM86b3Vcwd8jGzWXWajLegWBJD8eDMKU
stH9VaG2Yk7GDmdfkmwQBZzGig/c7h/G6n8UBLMYLu+7uBLiIpnku66AzDJiMqKXssD9UuY3boGM
5NiiiefZBIPlxJPQkgvC8dltsLHa74dkJBB7iTpvH5Zi1YkmBWVyTDwGkYdZowsz5HsxM+hCyUgm
c+M9TpLU6yqX0HZmdyJUWRCyfRvhbpjC90hoH+NUDBYshQy2aI7BfrAzQICd5ijVYGUeH99pqJ9H
P0zDkD87A330LbozKn+Ilu4ukNZ2sYJ7Ubdb3nbnymBrQVmQcdhFIhFOSzEOyfa9mfoYLod2UuRk
PjQycLdtGXXwaNWrDkKEkre7xePbwvFPcAzcTDBN8w1MHKgHURhjpWPLj94S/cIW/S4VbAtzMR4Z
5Qm1hudp6lpMMbi/IVqzm7l5gOvlCh/IqpHj5+Sbh5ZZR0fMm2XyL23ovFa6ghHnQE8IdAgenL2Q
0S2TxbGKuC3rj2rRa1eHT0Aa3bhvcwmpgYrFo0NfvEjQhEnUQ8qedtAZPQ6z9Wvh/aXWfNdenXVr
ysB/IkgxuK1SUKO2/Ti/sU68aeP+cjS8aecmtDJLci8lRQ7EbeDt2h56RM8uvyhePtkBQ5dncHow
KlvY2DQhNKUHma+DrglXNOQPS+P2qRf2G2SMP6gBhdCONFRpJ8nTyF1IQsGljm2r4IlN5KVA3OgL
+gNX7MXzG/wJPDXX12YLBCDXxULvh5E/z6Eb22R8WObmznbGewCiDx36TDOr1miqY4pJ8xj9omfX
yBeGarD3eGqickPgw4TsxD4uZXSRQ7GfnbmFNYX32tcY5eyXdVWg7+uJzcz5cQGEOpdlakt4Hw/z
2h1dyLiXjyaSZx4U0OHHrFQJxKqDKq0WG4meI3ySM8WqnWuRfUHRrigDjGSyfF151c5qu9MyhA9R
JE948UXmiLGPnaK8o4P91jTdwSbOfgjmTdGSj3yCHOsC7jkcHoI75VQ1jlElE1LmVdwylZSF/9GF
zZ1ymyKG9vIG7gIXg0d24SIiHLX1l+XNJyrlFRhuo7vJUYgry9mHfv0w2LicIgQCFy4kK8YxlbW0
EC3xH6QKD7XTZUYth8IP9qURqbDkKSfhNgyilyowcAvMN7nrgbLX5z+7ctrOzbi13HYVGvgAe1Hi
Uys1fEm0DnDt0j1ghpS35nWpwadBhDnpoIL/W4DKjI1+GwPSduLWqdEPrq3zXIaHpWQXbg0PSzuc
LR38ErNMORErtzZ3gSbbrhBr0y5pFRQ/tJ9nrRtKqNXwKeYaele5BdTGMkrHzHLPhbI+x5Cgj+8U
4JF5r06bN3Hn9VuIjj/mtXjvovap66qHZh5Jqopri8saljQvmER2ml+l0CDULe3xLp/0MyOQxelH
uqZRF8Rqbh4Wr0lqJ/zlK3cDvDwpmrJDhSZ2c2k922p8aQ09EoceoxAafIHaOw2+Ve4NZ+r0vwIZ
nVSF6F3Pl0bwHQYQz6jIU1f0+2Vx391gXgezRIdTJ0EQoMsrojrOUaetGF62IqJLRdQ/asizrkRn
ZW2J9gLt0eGAYf2vImy3Ud2H96Jn6uKUmqVegRmaKNzBOkxAf7QsE4VNSqCda6FhAAuVzhw6336d
lTzWg9otTYQBiaa29ib3x6T0JjeDunwVL2NvspG3LNGqwJHiy8qwPogtqTM4eO1nfG5zxzFgAcvi
3t/UsEVDmDYUAdbCUHQEMSi/UUcetT+Clr7YyHpil0xvlSvOUPdaq6l5C/OQPlTcIO/2ogsUEoBU
8xFGABH5YcuOJItawqRnoFcMLWmSyh5fTGuTvePOYOdjjQZ6Vv4nL3FSFlWVx0pF/BLlywRFAo8l
kxWcClksmBxp+aMOm/Bh6JlVbScn1F3cDEP3AEkk73EhZQXKTTGC+OgU/l7BDS3c5sy232hdhpAF
HYc57pzeYLCiztkMdEOMJDHuYl/GkDsYmnZsJJU5dMl7TthT4VbzzlNLuxu9Epc39Fq99VKN9rnz
Lfs8dw7cEaeuWxu/0hv0+uWPAHEj4xGsHtQA7L7Pzywnp2DgKR+mUyn4YzS41wmYJdNW8WMIzCef
MBBRBofJ6uPWchBBoPyUVIV4sevpFfjj74aipd2JXT66WUmqj3YQiImePtLGGlc2H3EHwt3GaFz4
9bXgV+3ZXaZT2CCqTNUOUz5IK2xwai1LvHkDf7dqNOaLTvmpKpW1Bu1miPsId4+o3b2EB+lmFu1K
FeUxIP3eeMPW7opTU6ks6kSZ2WOVemW+ok7xXgX9VrT2Zqmnaet77roD8qGd0CSRUxz8Tj9JL/iJ
7I2nlvHqtR1UTtZS3aaE6Ce/nTEOt8geBqHlzhaszSS19Q7C1Ou2xUegUW0UhbknEMASy7Je5qmO
7bCrEqQf+2AEecbHRC4WRkKHwElZux47GDSg9Y9uC0YhQa6La6uU6zr3MA5pUBpjlrdJXOW/V5M6
tl3Vpl7UFTENGmgPqn5OirK4VzY91kw/OXgesVgJYuPPthbdgz+KXaH8w9i4Z+o6r2EwDVndV12q
4X6eSB48cgrcfWZhkC6m7+NyxPBnW88aye8CT5Oabi0vhB0wwmZMK7OFHtZyoe4c/NDhaKd2GaZ0
LDk0kVCi5IvaFzP/7JV+gX7MemBQ8bWrfR4gkgcaflFkYR+GT7+KWj7Vgbl3KoTYooWkIiVVOprR
xDUZvFSDjQwvz+qHnU+PZCR24vsFILF2Wznj2RokhZDPPKDy7X/WSqdoLKk492RWewDYiYtqfNiP
VnGo8+Cp6sJdOcF3teXDdqyqJ8hSbeyg+TEM3qua7efSWT7aOhDxMlV5Zob+7CuzZGGE7AH5I1Kk
EP/82A7hOhjGRyrCECK2QeZwD/POY4tGcIAQSHRw7JDJIDtW1WqCn+LW7nM7rqsStLBu2HWWtSpq
VHHCHvfOZJC8X+W3A5M2Yoaaec9qEJ9QfSx0zVBlDRipIham5Ifgt3QA12HQ9KFDngOFkENbq42o
O5j/TWlBg0cwnZ+gx/LmiAie6Oi/IzpcS8Xh1EcOro5uD/nYzVjjop/D8FGFNa5esIcNyJtl4exY
h1ym6i6uquE2bs2fqJigZVTPqJrkXde114MMjZxoepvHMKms/tGNEJt43WNXhrOY4LpmF7uunFce
l0dnjN5yUp7aqHrTk/1g+mradmRYu1NVPnWDRdE97C1c3sr9AKX0t4qWIJZj8TwaA0Vh6qikgWDE
nWp0cUAyhRG8EOlMz80LifRjn2NgeG4/l6gtUu1axyinH3yc9k4r4StJcV6D+tXQsYldv35CcZUt
xZgho9gWVwe8WpnYAxxCmXwq0AZPl6a9q0rYTkT+TzVNP0NO71u2HJcgePA7757OYl0t4W+HW/BG
xz8Jy7VH3dMHw8djaUfQaquQ/RfOvLdy6Dy2DJcDSOZAAiBPV85PQ+AcNP50JGSLOnbdsO5kytlJ
Sl5ECcTt7SQIzZ3qgscGOr8bMyNMiGAu077Jn0o9vc89e7AADLXcXeeKPAcixzc1YN6iWUiMDscT
F+qO1KBVmAXpDtwGMLjQTNE7k+WcQMgu9Wr2rFV9CIU+6qZ5og3wQVNkBj8KTsGgqVnTL0LMblmq
E6midVXJx3myP3Af/cwlfCDyeTlak9iFdYWZMOKnbRs9EUQruE41GxHAmJz4MJNf5J55/hhDyi5z
KN30uJjAzbyPRqTyWq76AGSXejL7ZqxOTV8h42/XpStWHEfmCp7tOImSpijWg7Xshi44OEuwhafY
O8zpg7Qz4UqGLHyOpHIfJHPZimiMUhK9FMnk6EvnDffgnrLU6UDwCHS9VsRLaNcpfJHhr5AWO+nm
sBEJzHbuXZVMVICeQtg1IrrFz8Gwn2HOPhdi/SKCXuycvQDFWPW8ebL68DhqCKXWSxgPrHh0/O7Y
jdKPGcBKqGfBxVxrJLljdRD9/BK2HvhyJT+g0k9B1TuwKTRpQFUQM+Ee8W3caaVkInp7Mw7RnC02
fk87QDvD8vN4CjGZxvys8uaU+86LBiKQtrr/5Kw/LxAYjZHA1LFfdHdLNHWxkeHZbhUinqztxNPe
o9TOyZqiI7QCoAziogM0B4+5zk95TmPoJJysrn0hM/TYrOVMGrnuR/4DycrRh2D3EAiAo5inasTy
UAIeKQqSTcK9tMb8DBy1Lq+t/yY4mKZz0qkANBEwd+8hkffqZh+UHQauqmCL/vWL15LP1mGPLgRu
YxsNe5A+dxbVb1ddzzh0h7NEjRdLmn9GslhxB5dclPuved1iDa2gKl5cSkezRFlQJbCRAYURmOjk
2YFPaayq8RkMTBZ3rn7yGg1SUR48oibc16p5rkS9HlGch4W8V9W0aTuAJqQI7mBXnbSDe46g3A1Z
6C6OLH/DpwGVwMh1Us4YvOmxS6ie16XlbRefPbSUr2DRfHBH/yS5c/SqJav0CO23DvNc1RTuYZOE
ao+tZxcXg3TW+Oi3Fq7gKWzfDETcJLcyI+Rv9M6Q6DWoEubxqR7L/bx0O9EAcZqaJuPDuMD3yy6R
cAcnoRHAQ1Psgp5/EJO/aTLXsZOLNu744CRNC93AXkrr11xKk8CuTKwbj+zHkrEEginAbjzmJzDL
/NmLytlMFhRvuQyQevjDnT3nOD0u2akpOPke7IZ5F9zlQ/RjiNwn5dqPcIw4+9r/sMrlvufdU1NY
p74ViWczHAuD8D++E0XeQ+F81Eg8Y3dkuwnxUNsSB26KC7vYhCN5AZn5E1jDqfWGOW3LYUcZP9rW
sCLT/AyMe5t7IqGDSOBgchAapEHciIuusllaqPt7VHY0mSJvNc7N8Qpca+nvkb5vCucXar7cu6O8
REHB9kjdLkxGRzfKoXj9KNl48MNiLxsP/dCIoVt5BdUeJjruwiHcAZCHcgKUDYI+Q5CJIW667ssQ
TowdVD1gi6xeXXPH9SHs+2wJpnUoWKztO6Whc+Xr33ouoy1YBiYWUwmJmLHEKBUZpxWzuk0+SgeG
0U6VkqGD2nB+gLLUzp6sUxjWvy0PIZVP7uNgwXwc5dIDHcM8sxpQPwlRbKXz0k2vE+ra98+Dj8ms
UgYQ9OnPNSDUQDARh2O/RgadceHemxZZUQdUpe5h1jC9oyEXD92ceFaxqWUFBaJog+nfGFfyAWX2
U0fZ2qLFKkR/CuceNRHgxzqip2lpN8LVK0PYc1uws3DKO8sf1045pVTwVVPxtV7uLaff1cQ8yB7I
lg1TivLu6rGGVHa3tA7mimmiZ/mgVAkLa7B9vD4egARWDUhxE0yeBHDVOXoggD6SHPT2qT+Uc7vW
VnOi/s/BRzeAukXSWeWljZbN6FXwVKgPYvHAJ/K2SGHixeHrYR4TwUeG5yYb4Jt3nSleKbI3UJWT
KHjXkf+DCbGxcYDXpfMBFcXVAolNLcmpNBIulHWAurmDDWe1JeollO17NHR3gx++mfGnVNBJCCfw
ccWPiObPgPB/08nAeKNaNQAJzehi8B9qDiU++cU7T8JsR0liM+NQXStXZm3c3CT5SB9HYO7GCLiW
2fpCKH5ybx7lFG6gHXLf+uroL3Bo7xyOb6jcmKpeCQv8f3Npu981MkHt3Nno5buoDIYJUdiROYr3
R7R40HYPYw3MTeHbkTU5XHHqwQB09+lG9Qqo3Bt6Zulo15nfYHCKTDsobiShmE6qNWsMyqS+DtCT
0/d+PSXKI8expClwzRQNSHTAJkCDHV8vZNy7tdz38AxnHZwYq9jWy88WeU/cYv5Te8PBR47cBPY6
dFUaSXSkRkR1QlHuqF2/1FtDhzcix8wa1zNFnuu9S83uSi8TgEbbHjOzy31F59RGjejiqdE7nWcM
1ELkK2THEOMGNChjod7Hyk6q8I3MBM5+eEYVJrrrkz4ANSZgQDeHdUXdfQet2EIF2RygEc1dxBPM
lk+o5jsPMJfJIv/BzL/DokyGpl2Tyru2FeIKol2IpzEZRsCyxWmogtSD2KcB4t5a3m9EitRReNP5
VG9Rl69686l89wyUL7GnIx3344jKygMFuGPbsrXgDgiyyUQ+rPwV8H82dHCWw9ZUrUE7pk+oRmdF
kaQblhguJUm/AKLnB4GsamwAGtUYq4N/oaHtjoM1rGR1PwxVqnsSt+bHteNe2gPaaG06ukfZjZu8
1njZdz5/aM2ASUEQWoRhr7ypzwOrOySvV8inO/c5vgbPPTLxgw7msZ9VwhhJ5gmJFBpWBnc3bGBi
6GimwPoSzL+tHFHiCunWdUNQbkMVq+vTDq3QkbHY1TwTkbu2+gLATPPheuwAkOMl8jdzhFeJ7k4t
cHnX5a6bCWrFVzRmUlsF29oSR9H2b9KeMmaJrajxL9c/4TW6pUBovX5JfM/Z+NNdgag40TC2Sgt5
wlUZydtR9bPh1jq370GM3Wj/fQB1Z3LLZw0gThRhGVvevgnGLXPgAYb7B+NuG6CbrXngdfGyOPXK
WDrp2vvQaHTtJ5QSNm7KAWT8yY49136pGXzEuIdD1ybR0kZxQfxLj8ID0Tpsjn39YnGkyVpmC+Vx
030u7n3UWrGE52Vvd4+u3vQS2nMl4j37dBwCwlG16cv+Iw/8VGMUTxl6cqjGga2tA2VhKu0ZwC3f
lPOyB7t545f9miynge40q+IoWBtu3S3FL6up45Gca4nfU6wVG/DJmWSyfy66Se1hXmEMwQZmQQ79
YsMGh7HXqJjQlhqbfh8BE0NGXDplTAsbmHlYbmZv9PAuuxBzyLCv6KFOXBbVo9uW2yZAJoU2UwX0
Kngv5wZGkPZyttBqDtsoa3VUJL1Tg/DfeD8CsjyiebcVLL8MaD9ZuHndHl4Hodj6SiWegHfE8l8c
ncdy40gQRL8IEQAa9gpDgkYk5aW5ICTNCGh4775+H/e2ZlYzSwLdVVkvsyA0ZHxAHfd1t/WrJv47
tRtRGjbVjvQV3UXjfdFZp7NpbASs+9c8aXeVufqVLHYaogUXUn9vy1GJ9eanNWWomil3n3KOiy8i
wbhzDib1zlizTDuPAzEgkUNcpxXXzLZXbGQuS+ztOQtFjcAtoS+dJOxoq5Np+YmHzS8V3SuMZcd+
CG6xMSDI56wLFmByi3hGoT128xCO7kTLrfyOVXrShuxgIydtXXpz7s+QUklaaO0V/8tRNEnodOmu
sjHFjsYxddg6lqpfTAee6uRJK26OWB4MblGnxCEUi0NKpsgUb8HU8ixjBfSk04ZjDEap8mo62fLk
yuU0q3mUz12QLNALyyBvSjsci3T6HuYiEmMdOsRAID1zm5aun4snp5iiWstfWprmVBcHg4BXy+Dc
dRHLteYxd2gyiPVGDI/Tj02kZ0PVr9B1IYlhvjP8dTUSjFb9vaqtS7zlGByMwCzGQ6MloaLstcUM
NGt+0S0ltM3KN8X6ZFfiKSW01l8c+w+IxaGtO8QNEVlW8RDzY+3CfMtZb9rl/tidt0x96nR9L/Pi
/6yVktshkdtDubWhQoHivm7WuwJXhBrmz/0UFCwc043Ns2vcLqzxbHtWE2/JsRpyryias2a8DK5+
0MwycJRnGhK9iLqST5RrzBhlqLTHDNuM3T00NbO3xBPLo5saj5us98qA3jmx4pn9zuWUeFoVB6n9
ydMUgJwGud7shqE4IEWHxWQES4orhsSJYhqjWjkNqX6ou2dHSw9pBZou9kxMw63MXscpPdKDH/p1
CNZR2SkTXeE8+HnMXVCor3MxH0Zn/bcyAmQuu7NauVfV7Rhn7WGYH+s7Dtprvt7+kC61h3FkQjw/
IafTxM+RZlUskmeUkBiBW9RhKpWjtfDQZ6hHpLlc1y69GCWkBp377K78WFz2w+D4tTuWvM6AmWy9
5uQ0ss5zqn/SrQ9TsX5sA6sqq3lvCvlaocIWdh57sIH7sXF9pZF7xRg+EExYSJAmD6ZW9GFRpJ90
ZRh2ROPWu1aNL4vVlKXXw7Asxb9WndR/mp2yYMnN3mIzwbeTzd9to4adm+yLTH+K++m164ib7Oko
EImXvaq4pyFz6a2AJkTJ7EabVN6w6bdUVG5kwxuqAt2iERKEIZem/rTkRB/WQpP7ip8bFSP5XJTH
I1IwxI9+nGtDC62JesiS4Zhk3lafhMEnUtReUqj+LD8t2BO3G06uvFbdJ6V6dcTNsHMrFvM6Pwrt
m7JNnrEQFtVR+5YmNe6/Up/O9/F51v4sGJI2waAdFCTO7u6sS9Z+b/YDSkxQpeqlNc1DhUhazm6g
DIzea09yfUy1vnOk4QtrPCbCeQey8SrncZbV3moBXJBWe5A7ztnGzA+uogadviIjjVHF5KXVMRku
GO3GN96ddqDgyPtdwbCYE1v4S8qiba1TnEA1dWbldtzvnKYdwkx1jIdKYxOvodQAEH3/qyZb8xy7
bEl1So1MbQyo3lx07W5QqHqXujqqfFrG4P5Lp9h9SGzTBfa2t0O8pctDrZQjrG+seGnaMqqspuZY
ZLIIFE2DqOuZHafEWwcxdafHH2sIWHnm3Oqp3G5W16nnYlxSw0uQ8H3G4GM0T8a8153SOYMmCJYO
ml9amf9JJDGXUv0jxsr0xy1X4LHqNZSJRUpxmz8aWtUfl16lczI5o5nOrNG0lfleLlt/KDAoPZYq
F5OIKY6cXp/P3ZAnYbaWv7IdxWPPebdvqvynHh/Rq7D/AmlNPHfrurh+NQ74cedPO0/3omvf274/
WwMF8iDP6FX0DfQjxRJHnZ3EQdGp73iEYs+sRDjp+sm6h1g13QH6MhQCISrLhRZMWnPJMkRD09J/
N6krUVekuRe7PwRStes/m83IK6la66SEzjjtp8K9KtqWgvQINUDzekAp9bs1L71SWEfJB+4ngDYY
aQ5z1+7ntQCe6PZOTHRubAWbgWmn/h6VgXsgPyZxdTNG5HSnDPXa4EJMPX1Jva7RkaaWoB3mA+ax
oOiTneLUj609PLCn8bwY0x6TVQh8xWgDwTmDF1EaNRg0++SufUSp70v7CgtCiyYOZsKJyy+9a3au
VBGNXmT9w7QMyRsBvb9fGVdzJJBBa4/mcnLy1qu3f+2Q/Ap1PFdpHeoS37XGu9Yn7PWcIhTQszDT
SC8oZYzxw05dlp87aZjTwPCgnUnq28+8aC2PAsSat2awL7zo/UJyE3OH2VC+MlXbj8ka9NZ6KLM1
apLuBIAQzqW5azl7TZEeTWo2xZWRO1ZX8MSdgSA+zum56fXr1Gl7CwlRTdGse5W9T+0HknfsaUb8
xBN2qAWLw1xBONNkPNfjcmFz75+RNcSi/EvKO795/57mNJntfFi6OyPlI0jsOOyOQJq7ZWRBtsLI
vG66wEqrKGOz6bZ929up1cdTw4i/7V2KpP5Fn4yT0RYfbkFz2F7TyQ3ajQhvg4FOOv/R6vaUZd1j
puWfYzG+2qq+T4iP9UbH/KAUCJqeuAPnrAzyjcbkSDkQWgbMhHHKWmenCyC3mhFYXfp6ldHPuxyc
xIDM0z8Gbg+x/dNZszckNGLb46bKGn0GBjQlrjOBJ/+f0WNMm6ONDZ5hMK9YzM7bxIBfRUu83Pw3
KeeKF7blU7E3IyhmCoGyfxdEhXt9X+zrGbFdVT6WGkG747nKjdDMKi6HPKoASaVJp9kwT3KMXasU
x14e3aXfF3D089w8FfAaM+Rp6eTvJqkiebv91aVDPgE2vTTfxdO7taqRVaLp9eVZpajTeKg7R/Gc
Jj0PFLGLQCoVnjvgnFcRqpyGSWXp50QZF82HynurNl/j9OjaLIzPNPIHNO7Nr7kKNS53mYRssz82
MTAs5WeGcNACrMx6JJtLj/CXzpJ7zW9YWGtkj0P/Rxcm8hXZOcv25axgTQtIa92h0ionFyVV/ggW
jrgjFekamHeKYtIDh4FGluiHbJKHSiqPjR2fDBN5tWpcmufM79spGBX2byPzaOK2KS4Kn7LuC00L
SgZ0tE/QKfPF3ZRbkjQn0x78wdACYd83Bn051bIvdOZGlacm6aVY+19O82OCHafcmqDtQGIMCuTq
mNXymLjZKyUpXqieKaVtXBtXMI5Fil2TWy3PvFjXkroK1d9XM4Sy+bKYOza3ndtxYPYk/HzRQxEz
8GrohY1x14087wINo0iOQ+xG1maxuWh9c6pvZ018phLIipGynjL1llb9HlXJ6+J8b/UdnWETrF19
ywWfHFpyGl/0+oqu7/XDIesF1+2dDCZ3Qfwr7t+GTphcz4VR5X6CmqV9b+nH4gxIWCKYmpqyk1no
0viN+SGyGfqIzHQz+yWKIIBwAzYMdDvFYWsGluREGdzAUrZH9nv91Lk4dGLed+yKaVvxLIzmUViC
ERg3aCMht1pkkPXgAr3UZbcT+qErysOdi45lvoM8NYOeqPlgydyorqhYhYCKgQ9y1lM8pL6dZgcl
doOpx66sVMBjjK0WFDUpfufygebvgnOdO3nhQYZkKdECtjRKNeeY2X3Avf+WkKExGrO/9f9S6ksZ
w7op7iFZmCBrXI/O5hV427Tx17Y/4jINymbwIdq9qZOebhv+ROXiUuQ2lRthpy/4h3+3Tv1JynVn
xs+svkWymA4lqerC5ZhO20veuccFgm2YoHN7x2uacW8LqiwEyLU1HV4aierg+mUaB1aCINprzw5z
mDU1Oj+ujWOy1UHmaJFpteccBdozch3wcfkUSf9gkVkck7BhiPyiKBmI28RtrtkRlNsrdMvJHi3q
HDKq+OuJwX+5WT4jC6QnEcYWN0LzkWXLqWQ4tGofRqofWUYdKK0dZIvw6uprtZiPrvI0MBkuOPhX
h3IEX2dlZUfNsEN1LaMN7ywwMO0NxIffd7x0xVp5C869VOMibce9q1YBLWtoDzXYDc7l5AMQBnGI
CVV+MpAbdQOAb+uCYhh3bZ+zytil+0G06OsgqYez6GPodf150rcMKbmJ0pHLjToiHoF8WMtttal/
5+sZMF9Kuwux3wbICgEj/X2Jok765f1EwRXOaSz/pGSvuSuRaHCUXaJGLeHwc+d+atU3WQVohO4V
txaQzE2dWX6IqXNw3xue6HV6y4snjS2rGZJCPi+7Zo6MhrJfKbvDbBvBnGefgwWG2YJbNPwXih7q
Y+3HGUO2/G/Cj02TNnI0RD1rCy1KXBOvxlQ8O8uZ0XOY36W0YQruc16Uq50c1hdleWxr4ceuFSi6
sbMtJ0xMLkTGALJbaPac8uCo+mtrqDdFzV5UY3ooWbZB4j9V6iD+NbEpDu3sXE3TmHb6qIhwdfA5
Ivnqix1MxhiIRHjEK++GSosA83QeWTNQbGO+makCdcNNVCGq97qle8ukfHWmerDz/C8X7o12uKZW
buUOev2YxeO3o1WXKSsvLJXAcNFVOMfLCoEk6b5S1GKFTzmVbVgV6s1qr5A8R32kVUuGSHOAQXGJ
fVulFiIy7+zO9beCx0ZtTwNlNtd51LpzqCNy6Pa8Ywp7iN3CN9wB7aYkb8GEqzKpB9o8uVRG95wO
6U3N0nC024ck079TWJOBuyZ1343VeNKYijdJec3aaqc3XaQS4r821d7IJKO2hvF+Dr+m36zhkonp
WWnck106oWJ9VFZ8JLvHs6fS19ZbWj+01nCsyQ43WIDg0mzDr5ywYQa9WkYdt34FVNczox6yFQm7
vPMP6JLWX23h+muQ6Gi5hntDVL3H+bxfs3hnjo6faNZhadNTgTFiTXkySctMlGd2Z2HHxRuWTjsG
P/5UySBxP9xlfHLs/rNGGmtAJRe+AwkUNSaTLzuISUf6eb8FzFP8ovsz09nI+8CIhcUK2b6zElNV
TqyQKnzkac/tdChqN7Qk/o5kAmycPamVfmoX0Shmv56Kh0JhTShlQdMi+1rLcgSiFx5LBqNaZsFs
UKtW6E1M0NizpAUqJ2pcEeFnt4fcnqPFUjSvTQwC+WVzYtrqzXYTylb3lVbx+XAikCICsdmlTl3F
qjdsBMQhiDqYs4s2ppc4iWevqtNXDsBDURpebD1OpTzq5bqHB4BLHM4VQTIx5FSV3oBL9nVGMyBy
3+qk65lD9lKVzoMsu6sdIwSXP7WtRIMiA+rZX8SJc7oV73HrXnXi4rCih80ibzlDPsutRx9iYuL6
zI7mCDTrquxTrBzl7E70le7id82VCK1jqsgox5zuqAuwcvtP5BUDCiYsZOlDocF7pXuHEc/ahCRd
HQgPPak8iCkS4+SYZ8uVPlOit2Us9krr+Gyivc6x8V1Wwy1dp2sJIzCoY1RO2fNo9JdOTIHlOs9u
L7/KJrvGRf9YrTRyqgp9O28a0/IpklRxGRjYYNsPA4eBlTHckdQ2caGXUZ0nfxJOAurNX3zG50ln
+K2JDiE8XTZPrcc2GjAXwC6S4pIuA5Qs4rKixQ+LkT6aQ/OUmvcppWPvYw3IdrCZk+iS/5Pkqot8
P+UTRVFzxFfjuZvuN3ZBtWISRqsofjuz/9l8mypU8Yajc+661yKtPiq6SjGbXJDdiyXntzivvtj0
8+IopKsm2aO7yKie7bDEHm9fRSaZDDN8U1fPWdOopVxMSzbAxembKTQa0Ac0pH2P6SfG5+BO4qme
7lMzsMoZDihe32PNjR+qJPuxleaW1Rs9WFWhrzuPaFs8PoJZyFC8zEN/WO3toudL+WmNvAtJsc2e
M8/70WEzaWqsl3hpFS+xUWJmJ9EDKF0qgD45TB0P5F0AUhcnQ5uK22Pu1rbqsb+5PuiQ3r5S4eBa
NnV4t/rEvAwcbnujXOUO41j8LF1Vxwqnqud1266JUp5sPd6JqvlXiOFcOOoYxEs2IChpT5qpBEoG
9tWPcdQWKXpAnND79u3Z3ZrWM3RQvjZPf+uYBzutmmO5YEgAlfD6iXdIZy2VJ9fSCLcsr09oOZfc
dv5gFjmBZd1SF9KVbzk/2L2Op5muxbf7+HvUlzPaBe9LjQ/Rcv5Vjtht9lRT+wmHURZKtr7dJXDH
WPGqEVkR67OnD2PoGvgJK3GLDXK6EYCWsG2B5rLJIHizGakWY/l3LTFdML89btpYvlibxpyi2Nxj
NzinJOMWnmB5VkgN2FNWUuMxmieyd9molKyczOYmHlItieJkfFvpUkadAiET2QeA/se0gEQU7VWU
Nst6WVaJXe5RtlyzrpL9jkxzfVsCb9SSttDUHF6CGDh/gh/d4Y+/ilwkRzPu0Msb7awusOasBmS8
IGCNZUN3152qPIWf1da7OSl5n1TFLxv5qdb/O22uk225eNEgGhgrh0TDoEKocXfOJ1t5K3oxAobx
1U7ud6qS9CMqhtCGRh8mtfSjUPv3umsUhsDjv6xvOKXQw59tZZhvNouxQvhAnHkdrftccYV7VSmy
MSxzTUXH1dT2L/l02QOu/pH3t2CymgNFZi6+KE/PJFpMC01sb/zqcYvbHaPy7tGqDLQztFLha8PI
RxLnGTdJ6zjN5ziq/VMH+wfpvUvc+rdq8r9ZsT1JnXuq5tAP0COe8jk+Fs79TGjH17JnAresTGLc
GCku1qo5chwLgUbL5c5J8tNqMi2X+mssIIwtQ/4mRb957WS8tBPfiyKrhTbdpByEwGB5SbxvQRE7
RzJ5nA71hK40Zu+APMdWxNcJEMfM38pEvwjRR1oD0rA6sDLIz1ceWezSIKQqzhWAX3qWjzX5kzIu
HXkxCooriGzpLXV6VuLqISu51yxj4M0ozP4QL8O+s+e/9fJnXkQoumsisIGudCTuqczdHT5BK2aD
QDX5zfqRZChr2+e0kILD9Mges5CQuG+7uD9H+TlzmEDUdlCk7sdMHok3rfN0NsyZabv9rM2Vv3Gf
rar1SIkW3m1wQsO74MzbjpQItJNqPUM8XBONITw3FsWe35YZu9rGm5IMj2BUBxXao8GENWkZTcUW
wKN8d9vwLDG+yZnDbsudSNTVpU9Nc5/V8O2cPETqGyabA9gqqrGvz0sXJmXzYFreIlfmUwucU74q
PMxbKtqjC/g4ary6dPkq1PukWuImTc7hzTIWv8m7Y3r3w0ubV1CT6WeqL4HRky6l489K9NYiQXz+
NWIAgQyEwQBGz4ZkR1YmlXx5rUhbAL00HpLeeU0N5zwlmbt3SyRAHMO4dPsxAAJnMKdaACP8aUMV
6smflubvYKenRXUPxZRT9GXTFRe3Sr2URbbJyxOb8+uaMiPNRfGh9OKkWsbHputrsCj4AzpaqDh2
Lm25mZ7o0nf6gyLEmc0/LopDoXUDLGzO0MeQWaTjlvNX8ISAjZEhOO2+kzgJSxyKXi/z7FGx3Mhs
UQwVPEy5oSz7WtRcI3at+VMJycSEI2MBwJPdCggAxeFJWpW9xbHM0TXqb8uSw2Qo9nZ0GpOdRLMZ
31K5rCe1XYyo75dPMzXPTtyjR1XfU51GptGMnoO8H4g6x33aDHTcs3pwjQoWIV8B7pJmp6jOb9Lr
L/MCXmKItrlgA3ROU2X/dhUGKnwNORFkuY0JyP2ociizAvjRm7maC+H0PgbTE+gYA5OtsLxWne2o
yZzXZRYJV4HIgFqHy5rN9p9524o74dJEOC1RtO7SjIphJHLg5Xx0RHQ8a3miXqNUGcUpqbl2rQSF
HrSPCp2y3yvW7KqoLrjKCn7e4YEegb+CsbZAeqhB1rH4YzjZv2HID1llvW+5+bk4m/mjci6z/7RL
LgvSF81WrBM/NL2y9fpnqcuapdPJSuXc1UFdlPFuxDO3042hBSbLfhxVYNEAA2WAHPGU/RtEzw1U
VPDElh3JbL0k1YzGNcSm37rqi3TUJHTnLWrqZvaVzL5jqu6L40yvc2+cVtqkpQW4gewgAU35Z4/J
VyYJmVOZqq0CTxYrJj3VmF8K5OO4HT8LW5icoV1YrSWRj+6jXVaBPciI+M6T1YNO1MWyb3HdoR5z
8o3g8OO2HdVOvWL0gD+EpbVZWKCppypLJ+yI9HFxeVI682kl8ccfSyfqDO7MJa+jVepscJrVF9Ei
uaT61IaqUf+2eqt6rTUbXzl+RIRNpQuqeTsq2fLdszvSc63lMKp5zMIMqJSkMacIL2gedmN2X5LD
G5jWLHjDzfIBp/9mcd76bo5YPW7XYSqh39WKh6FY/1q4MhAI72E/Fo8XDXHCRoc6uZrwIud8TS2f
lO8BWa/JLikQhqf0rfm4LAPk47yeWMs+f6S5O7Dq0XpWFHxspWkiqGWORMSV2zFrmGXYrmPhKCkV
P3flyAPTvpbmFpkNN7RdA6m6sBR6ybh2TbPrlE5N0NvZBXrf8pUpHcLJXHdFSa1FrAlyi8r0wjEP
eqs0gDgqsqo1w22VAwI15J/JXCwjb29fDrYbdC74SWY1SeQ2W+9DhfNKLLzzCm+2sDPgHFgtnoMJ
YbWp2jBulxG3vYQe7rs/cdH8jrr+bMx3BNXh39RugM/+tM7dPlHXBm9pu3p2Rbkem3zdihTAefVF
6dPDlKwPYuW4Vt1/yawvICHYekcpJC3q4DWx+NHb7iZ7+yvFe7ahQMdV81wxHp4VhRMeicbQOS6w
nZMgJDblLtHXHzpSdrhKjtohf6Caj0x1/akgtjqn+EhtGdYGm2JMKvR8/mKR0rlp2dLRVUEnR8zw
cKSxcostdwiGqY4smyanrE8YMpBmFnqCLblY90eIXfFHW0KptpoSIz+q5yrmg2xmBJ0kqSLbbtOg
WfF5WcwSJVMzl6ckWLNVDdCcMwbc5Oh0WVg12amoBxpyLWBgxFLmDVBdG5jUprvB2C4FTKpdF0+Q
NLeFP/Cm2BRT9RTazPhSQWeVTRBjYlV+xmJ5NazxbI9Ppjo9NOthboYDUtE+N+c34SRvKkNthsR7
tS/4RHroxCrI6/TYSOs8xPwUw/zhPDkVsW4z4jKCfgZxSVhUuKJUTjaPsSXk4/0TSB39QXDoVk52
aMv8JpGe1dz46lXlUPC9rzbq+Zb5Ohvhs4Fxg/lqJUx/gT+q+rMxsqB238vkNtRPW3ycV8a6Jvq8
fopHiu7iyRm+tu6W5mqoOadu3QjQNwLasxnPSiGxbnJ3oTpWxo8CktUDEM4IEfhEzGkn0h8TR/6E
eytOA2t4deWDRMZho3dYsyV3Sh1aBsyAcRFKAmvz6Wma5SHWiE8Ysy9XOEiPaUgUxklAvzIjnPRn
uu5sPsTDWwKpWjOHadQvMiJ8tcjPaF7uGB+06m85iIi9JIhdwq+2ab+ob5J6TF3Ijdjojy0+xfqk
1N9kr4Qu7GZsDlQR7125t7o0UubzoE4BIa3A/6ZH5fmGPoNz67uM43DcBviQYT9TAumdjc3s2NUI
wEhBk0j2CzEmcfa59HHQ047EBDgb9s+mI9npj/b8yEdadOdFnhLlmhv7UrsM6I6gP7u2eadu98ep
Ohv19zpTeItji1BC71imTxMBJVMP4FR8NHbql8vNcMhAa7yRLznXpb+6EoLkPa6eY4tkbfWnJA2y
/6s1rykjdGeBv1aQsDTu1rn3a5MBVvrHGRnzYxdGurRWskDI33TrcMyZLHL9sHnIa0EwC14yBbJ5
wei38XfUZkodzuavcAtgmP2Ee58BorIezPZVkBmVi5mr1PFhSCEt+YEVm+ItQkzXJBqp6AadzX0q
c0EGWOKiGgOQ8i4ZAKTUHpH6UpRPFV27JA+oHuBxZybR6ar8HQjP2+bY22i+4/XSIhFAk1Zt9TfR
6w+nNu/MYXxptXfLeTWwXWlWAiRH+Fiu+yXfHDM/v0B22MTNWLO9znwlVl9USnQ6SlJQXhe7+GrH
9dESTDBABKX2rOhg+CX4lTR9uR1Q7v1mYS6lriQpKIFlf1GPBjo1NGZjQ+q71sWSWfKoa/Jprqbj
aNxkvZ7Gfgt5Sx85yjWlv0zdPdr1Rv5IWJb6e9r9ZOs/lmqG48D2ec7ssbl2Rbb+WXphKAQ9KOmn
oaT1t3Cq0u+yetwTZ3VrHHu1+KQYySOO1S9zOqI/lKx+rxIbgnPZZJh30+xBQa8RI+J4H0slPra2
Bcq2lNBUlJF+4Vo92TYj3V07N/YTsgO0dV0REuDmrvpUWOx/HrLRgBvRk/dZnxVW8xb1k1Q2Bzwl
Uxm/KNDVd2RlBHWzWzv9mLc8ewBVppJQcoGrMVaPdPbpHtBxi4yqzw7OrEFhj+PMuBdYO8zcmtqc
BAZEaHuJryoX2C62F1ryNaWCRdbmWK/zwXjbjBGxkxlT+Y34UCuhNsddqKrK20xeoFqZwrfb5Vw2
phqYmIIDXcBjVfDyDxqo2nlrp/4rZ3+Z9MsBFlbPQI5VG5Ct71IrVAx6FdNBCKXYI0leNbL+Z2ia
p9JwnScAJOOhJkj4fgLb3jDbJAGV0m1xdE68Au4kk6+2V/Uvc+xAxMFIo8J2uO2bdfpcW6u/VKy4
+Owt5sJGs1RnpZ6dW9XYE+OKzfXJylo8CVv1mE7VgI04dx6NtCABx13dfVPwQuqF87ctdCWAsKAi
v/MudkdM1UpAIy1zOV9JYIMFGJyaECMugL5qk6MTx+WnmHkjhGIaiDdJE806CZz9smp6kAh7edoS
LXs1KQMsGFzyHNplJfYn5TcgdQERaF7nu7SeBc04cxb2wKJK6U773kKxZlMDTDIRU/tlc+ajNvT6
q97O7q5TSG+y+8UIqdUJmBks7WLFIDdr7V40l5EOiIHsoIfzgldKNd2aMpM8DXfL1yfVqDpQ7kS/
4lpDcew0fHFyqY4t6Su3scOqHPDfmk8Cw++j1lX972xwD5PJki6excDjrTDm4aWLDQ3b8doWXuYM
6iupHClzptmhtAEB6bJ19teFK5Ptlaikpe6Y4TIxy+NxHSK9spDxFDu/dqYmoqQ0jIeSUAFuVboi
05kMJkKbhkk81srtLyXmF9iznvnm0oM4F4rivoy91A+kIrLtp4Uf84t2cncY6mHt2lg8ULmLB21N
qVpwI7HeBW9BAi3YzNtbo/4fQelODCBG00+FJam83OxixKMGPDtnC+2Mld3Yn+vsBraNyJOzWvWh
AyndFTm1YbWZxFjFSUbD3KD8WZnehS3+aFjXMY1Qi5lPJV08fbSbjYtMV+m2642mDPPXvFuFnLVw
S2vAe6OjXLKVXmsDIZlfVPdf2i12/2J35fBhD1uPhdQgiMBbbPgI5ISJBD5UAut7JIO7h4nbqkuJ
LY5Yl2Wmx9jaIrQ6NycppWHCbKutHnVjwdR/lMO3OZAz1TuSnkpdQPzo+7EvWJhuvSaNc/IUyDbA
gpwpO7kyzfMGRzV0qEZG16USE4aDqmZ5pZWpb9VcJQfpGjEJsGMKhxPP1qkUk7I3U0kl2OfNae0V
vHKbJTgIcuNAd7Y81tp/nJ3HcuTMmmRfpa3XAxtEQAQwNj2L1JlMQVlkcQOjKmit8fRzcEc0Ly+t
aNbr336iMhMIRPjnfryP9yKMIXalteERGszC9EXaLQPXisJifqipInfZIHxxDCTMXXscYT2M2thN
yMclXZOTGxHmi09B0POYsNJm2AuXTFXbB3T34Gh5Dvs0B0m28r36oFuo9MOQly/wtNMbP+/yh1GH
M2R2FRliDlHLzkNPWCTkYQ4xoKC9oXXvKaiqh6DW45d6kEZ2Gq1Yv0g3QvbRFjOaxR2td3kzUJd6
HdQIQJXQA+yQ4YaN8q3B9vuqTTOHXVPWLKNKr6/GBHG/HZriYMEpyzRwz21zKyP3bGXi2jUKDu35
SY86ztP1dKfMgaSoZGPKFC1SwVHo07oqeqZGnEY7o/qowLOxU4rPFnSNxcjPiSwaXxpP3+dhsE9h
kCxGO2RbUlvroLXezWQ8I4r+yXPjl91YCCrckr1175QtP2aLf8am8W8wz3ZvPbmkz5cizN+TqLzC
O3FQ+bBBjN/Y6bhXk5Uupsqcbd9Fs+gm675J1YD0XT/gM7uogS1QXWojc0HeRmDa0OdNL1zLGYUT
jCbhQE/e1EESH8CRYVAL0/nFrL/E45hiKJSXvLL2vL8IH+hM5cOh3cq4Plqinkd63e2ocKCURc5h
2U6uYqYz+6lnOtNjl+SeHNq90eBNC62Uk3s8sZvkXm2osOgL4iWFxjzMcoptW2Zn6bCS6/FBYRBs
G3GXQnVO2/Shz70bQr1Erqu90Sr+tHtX5s5VwQJmdu6jExCokAp7di/VVWyrrTNE9+CE2e9IVjWl
somshLEziDwQp0Ohj/+gHG6SVu3NgAt2sUbAo9yPUtuPcbK10v4P87191LY348BIexxYkm11I+P8
zVH4BL0CyyQonKVm/QNPdI6AqCV0zhJBnH6ZoXvXZKhrDPWPY2IzCZa8oFS6Fm1/UV1VLqChoZV7
Cb45k2FaoT4aTPLL2BYbi2CVl/i3ketdO0HCUDo1Z2aOLDe+QwTeKjpODrrDGYlRicfE5qkezerK
SaLNFPCuBb+2QGhyVrlyukPnu1eTTP2rgUMY2hd5aBQfqEzLuoUsh1AWMbVBJb6qBdOVxH/KpvgV
3x2CSHVJJ2OH6+8cEkUjrGP7uOLJ0Npu9SFB6cx0ilttiJJNRPgK0pn30Jf6qpQkSMWQ3iZVdctc
MlsUk48W3anXMOrf8tLe60Hib+zI5XahlnQom7PT+ybnPRu2hXuPdO0SKSPu4DlXRsg4ocX1VU/D
e6T5J88mGj3GWIpLRtbM6VyjuZus5FmkFZgzl5Fbqu08MvPSr+8x8z54hb5HO12aUXK0dEzlhmRj
oM+Kimj4fUqcrim/XkDshzeZaU9XiSuQK2ut2GtsKkD/dOvQI0cUQkZdKFIselPvjLK8JsSnbU0Y
DIuqdXgZTdGAmgcJKrH0d993NQaBBAZD/8HvoRtmfP9lxwk6lM9KFPdWTEFigyGm899RQZjH43SA
FniL/sr2Gv59aIA29lu9REeFBSXUCA9v8G/LpDtKhiJ+rPMRdB1kf6Dfmw4Vzi4NtkWxNT33IAb7
pgHwkFop7j85POad/liU3q7lJCHr6Lorpt8Ib5vImNaJY+8qwBYCg48BNjQKqi0rDl6q4NbO231v
WPdd7T6FoBQxn1qHseMcW1bdZTSDzczfGzAuJSp8Y5U/jXr1mGtwcMIakxrZu32meTBJ8/56stSF
1AcGn87GJEYv1WwStjGPehggvZSYZv7e1ggU+Gq96Cp1XiX21QJ0VhB+lNVT43anyn4eor1Euzd9
d51WNi91otJ0b1TxH7vQr8ruJudbJlDg2Y+xc9fb7NSIZrH5Pra5omsO42Gm3ZAEWlTJHt/qqvX+
yPJ2PqLl8bhubX4cjO9l9ILZbzWRu/M50WFZjYC3MO6zm3Cb+2oZZO0yre58vVh3ac+bn1OIne5G
j1E25t4swUHozi9J+jjAkeFkj3ntB2qTpmjaNiAvkgXAtkacAh2euFYbr8ukZNZFXsJ1bpDDFpN6
lrmzdWijpd3m2YqtKxtDVtD9Sbwjc7oV5Cerum47rAHWr7QUByXvte4Po5WWhK0R0JKV4ubGnpGB
k8sJMbWoCo712nCSA89CbOGtgAUIUCmInI01NwGhEYPZ90DtGfgWBtI93eDc5fgU6wArJVEQSQTO
IDdt6Pd+TVLBe6XAbSYVg6lh49kzTVSkbdwef1Q1Yd14CrTiqpM0Eqv+wce9EmseMn+YrewWvBqO
r9nSEtIM2GKydNLFKPCk5YKK32bpGq8x1sHSJi9QOYS8byxwghHYSTdk3xUPyPA5B6EXRYAt1NoL
9Q8YgSFQfeRJclUVj1bTQo3RV2YqTpFxyfDiBsFGusfGehIdWq7xNJL0JQw2xxIYlHIsih3srjM8
h2yM4zIRcfchWIoxYJLlRutaXIP6WeqmjSRnosr2iI2XOLkphb8vB20xOb/y0UI2DViawSPNcwOg
UWHQonzaV0Fn3CsDIcqH9DVEF5qy+HQef/DRk+6ap/Cl6LQTdNB1nPqH2nAuYQ2sme+jkJAKulut
lUtbkrBJENX8aS38S68T2OUdWpDfExS+mBb+k5yYAv2nbMz7eNyGZX2dmWQjgmkXBsGlcW7a9qmQ
L4jUR+Ku5IL7DUsxbK1Ho3qeglOgvdvDYyGmtWHXS5NpZDIbxGuPRvWSxHq+tFAWzZp44iDYuOAn
GCPGelG/cshjed6wctursr2JQ2M5Fr+D9Ny11qnFYzf62H28E+LvKh3OXXIPWnTJCxMt/peje+RD
xdrJb112fV5lnfHKU2YXyEtkGmcU7FXj0VDCRCGxLPqTzqWnOFfc+emTh2jN7MzECsl7aVLvQjyM
CdkjrDF6eSCItwja9zoqV1Z7U8cXW7zY/Kcme/TpzSiiPxFJKq9KNr29TvueDJy1CXEdt9mj08c7
I7xPjYoR/0sYlEuox3tvNBdaL8iH7MPBXkzczXrHJJccppZSxGNf0tRmE/ZI0gPINndyj8kuWw5i
wG9P1HXIFmb14KhLG76nWHNr7plqeA8QkR3wD2yYMWrpyaUbycsjQ6YM4xBeNbP4g9NhWZrEng4t
dqZ64nvLyL1hlvSnZlN0oAXKkkTCtcnX5JP0p/btrfG5aGwu6oq9YZmt2SIxyIpA5qB+gS6skxV1
4sjU0C/S98J4S0vYr9k5MdpfvcIsfDcw/q54Lg3N5SW+zxG2qxzdnFwHHL0pW47pzajeHPk2zfYm
3pBjdRQUJg2NdkznVxvHBVV+TITVGGdu3YmtKr0TzRjBJJObwRdnYZiLHklhYiHKArHLR2cHCnuj
EHZCwppV/gtkEAG9RTre21TW4UyJWKVRdMrQuRnS+okZDoP9EQrTkwcmd2CUr/nYiPUnDeXNkRTs
sL2psa7kI5E1Xg9lRaB1vBEj4G7QnFl8pzFKziBVVQAGDXkdMBu0YSAM/moGMozuU2K9YZ5dY1td
6ijSfv+7g65Q6fdSMOuT6yjvAQTi9JKUfoW8DQSBP7OviwNWEXPFvhwjvD4dK7e+bfBO7vIqei0a
eGJdxuhuYnoT3/SVea/ZEnmbWRAprHdL914ICGHI9vpXXa+fk4GZVSJ4b8d7K7N3ifW78ijY5jed
koci+eUZuFOKFp+zsa6I3HYhRyf7w4gOSfYUZr89klu6bNa1uiV3R8LllBNFx5uyEt1DqndLtBmY
kue2OtMZuEzDbi2KkzE9DOPTMAAUsIh7SOq+teTYR/WxZlyLuomoEjc7T3M2JaEdShUOUMjy1Uhh
6gI5DIEGUXCseEVM5bDQiCkVGHNCmPctb/bSLyl8SR/HRLuWgXvGBoZpCC9i6R1Hw+bumCTAzp5k
h3WabG8TIIllun8dZvm1Mrwzsv1TXJgEmEtzl+jhXih9RWZ4Y1TOK3nRtZs7F1xO3M7tW1r5d3h7
9oXebauhPmvMcTI/W5l6eNKZ0reDs1ZT/yANIqkZDpOlEim6UMhLDLEnZEQ8XSvBohHWLVtUa+2z
OWYV6D6aPr0SQUFGszbPvmBt6I3uMUBCQFzuiR9piKKQlBmABdW60YKtyJJrEmhry+w5RLHbKTrj
0LTcafWAKJ0zNlXGW+EHwRaT9tJU7nUvOa2UliLXMwL+lcZDHHDiBO7i1FA/xjp4SBv7l++KO8Cp
76ipbHL7baxHm1CTm8CMDkY6Io05fbein+I4tt2esegpjQgARNpN1OTXwWScozG/N6NpX85DX6Mz
2bAO4X0isr2WhOzyfOQQ7tRtOCsPeXCDQ+YCGusC+5ZML8e0tLNuzVzdVH59k5v+G4Tel8mP7jAT
UEpQbH0/Psd5+ockHFkhJc5ZWF7chkgOYJKwjb21rmV/IuG99d3AcCnGNWZZ46sqmJN1LqMqjnLX
kyEJx5YwTCwAe1PPaAn5qwZFHcDmaciOG3u+4l2sz+b1FKyUFG9pkj5gvcWYnzX1ohewtHMPg08z
vIMlQuI0S0KQUjyncwAMwtdOVSFgUXxfvuIwgF7D0xMyPcgVR02GQxyVgM8RA6ovQgsI6bf9AZ/y
bOmAZiCS9nUItXtghaT6Eh/7miM86NeufKlydpsrrSX7jmXvKUx8hbUdK9QzLkN5KqigubQN74AQ
N+sODTS48gxBvqGIEPhIrKynEg4EK0YsLkHU5iAMNI2AZnhRjc4ctG/u/Hp4mdKQRGx+aI34w1f5
DX+JNA8nxX7KnnSMO4HTXJGD64jnGvyh/BRFCWCPTLvXOXZuSLDKY+UrliCHubpuHKWUUOIlHGSh
KYcgU/dhW+jKjNado+MLue5iax+lg8O2OH2cemgRcUCOR4/ifi2UKZZ55bQbq8cRXjpsqkLZr/ox
vxGdvaiq+q3DwVw79a2WSP8USDD5tsIUIHIDjmHXXJF2/B0O6XkwQG5lBhkMEQIGF0hDnkXMaBqe
mIrgGDLbByuEY9YggC2dkjdyF+QoCT7TPxEX4yozJxxPjNWSRnvgsfgdWsMu8iwLRAnWw7KClWGp
gRF3H2knq4/DY+4DyloBn6fvXhPyAueZOZbj4/6rARIGWv9s60pb47UjulCJ6i2wSmZJvias4ZJR
KWCe6jFjO8pxcweOxNwGvdEc0LqyV2lPLeSzKj5URuqeyioP71kttFVQQDVqgtBE02fa3tfQC4u2
JAxg1rjgdFLCGuvbuTVCtpKNTwYgkOO92UQMNrtEf8/Msp2l0ZBRWdIM9KMVERY6EcynBQ8NfAM1
iAWimRyrvNYwgBF69TtoXE2RzD2poh4p3aj7Yh87BBPI0uDpKUp8o6u8zMsJzuoUteTngQn1eUkS
sWLVe09o58Z+P9CZARN64sCSZVdm3GQn0m3pLbMj5gtVne9CLO9LdOhiR0IHaiVRjEfVBNP1mNvF
c1lndC3bWJQcLNvkj30YKp5fv6Zj8+amER1sAXEUowHk7nkdx4lB7RimEWRuC07h3kc5DafeCQFx
xqhlmvsYhGpXd4hrkbmTaf+gd9OutTgjeowdVkWBTaJhwd/XHvFKJMdq4YcQ76xQHVDEcYfzJMvp
ElTq6GEul2bNys/DwYbLPBkclOIpvR+1aCPofh95fmvR71WgbQ0pT1LhLjAKi0iq7fTnUA9fVFzI
hTdNj52H7tult978Hs8M/DHKxWafgiXGHn0IcEsgINSEzqMheXR4Vx48LIzjQqSuA7HEvJeZaXOE
an5lnQv0UGYrLRm3opNHYEbR0muDZ6KE8GvMg9JiSJvhukjCY+U8OSVHuNZ578VI+Hu0Oc7LYAUQ
YaWRY1ux/IO7yTHXSGt48AbrrUQiDrLprvHDX4aFFKSHkOvjpdOmjwXALIZaV5k2XFg7yTUquQn9
clwbk63tXKF8YDPkz6mqr3aTGskamgPlzLp2F7XdbW17T3lckHEbTobmXSc0cyycqiGEExD3myr3
hXfSnW/EOM6o5kg3USZxsww74ng9XQDVprKzcCk0/WSFPTIT/3+ZDdcO3mbTkgiwRbq3h0Rcaq3N
NiGrLGlcYBRBmwjia5imTGKvQwPZaAyPLnurCnelGyfv1RAvYepuA786mwWgCbumFUYb12MW/G6F
8QGME5UEjOgEBoTOjyhkEgHaDL/FEPxKSWipLmFx0bd95zzZQ3apLZeyGZ22KLPVoN00L/ihniXz
e0BIVzrTbW3wGOfJccPgaKVV024WFoxCu03MbjkUcFxKyWujTMU2xUXUq3dJJsMqy/DU8DqXnfFg
m+SLZq2n0eNTWMaw3jQie7wLH8qgeCh7Dst1Ulw3NhNQPL4XK8TpnIJ0W3hOdJz0dCOJl7GGRse+
qM4CCXWRJXLFeNfBm+89x1p3loIvESpsturSYztzcpVxAuB5JSp342f5rhgZI5jWdIx158qd2FuG
7iZR6SZP7YcmzJ8xCvoL9Ifrlh8wIvkuxulp8jrioUxB3fEqBq6tFd0hK52toMQgzTFhlQY55Wlf
6/YcC9FO/qi2CjyrgRJe6oRqeRJKC38lDRKVv69dBpawhtKYkmBj3DRltbcVMJbAIZ4bxsLHdBPd
Cj+5y7pgXPR5beAiqC91CpbGNZEoDI5K0ltnZb014hblcXbuMtLTFgyiMf/I60rZe5kR72vtVdy3
Rzg350r0WE1Q+mECW1Z31RTRve+p9VA7xl6V0/xW2ZZdnGJQZuI+Sd7dFRyfyvgoR+1sEv7TCL2R
O+T84tMNtK9r9RBZ5Uum3JeumubR0I2eB4Ai0/R1yOzfbKVN/MCckVNAKmuFaZfHsCIVGtXjgjFX
v4xLfmURTsfJLc8agh6g7fGk6qRjL11J8pQ9UluKDX/sw5M1gpWkgG9aBnq+Nj3nV+vHW7Pt901a
H+wkZpat5w8ZR97Mn1k4uKw7WdwVot5Vlg3LrSz4SKq4EVpyByNuH8okx4hsYPrxLrC0OVTovUUX
EdMKzFdk7cCTEqBmXKqN8cX1m1uh2p3mh/0LBBobKYPBU1+6v80JxwroDIOEShozR5HPnjsCl466
xdQXv7syvo+9DLO6Je4DNeKXn1q1sGR/2zBJvDZjTW2j3iOKC4bfHUAPykw7ZU6KTOXZ2RY7iXgc
ZE2JChy0YDGG1jyZSydsqGjwEYZjXzMhUqXlYXBKXpq65l5DbrEo9+Ur1A59ib1t1Ss9ew26eUBn
0VQw/NLziRvci0zE+a6vdxomyXTRd+4s8oI+gB1jCqitPlWA/pNhDcaAjXQS+Sb3BP9TBW74N/U4
LtQNv7FXetraEIehdb9Pk9btEkb7vyMvCqjI8FX6qhsRiXCWdDrWyM17T1WQ6X9qq3SLQ0wNILG4
ZtKZG3jEfyyVPOj+QGxY07WnxO2jLeIziNosmx9t6hS6JsLoPQ56650Y5JfpLgYut68rfJK2HYgF
JhP20Aq+yzTA3gQJmu0ydgtwQ6EuQVFJVmk84uCoGX5vgzC5ZVDpbKMiJIlRSH3NQUU/jXOAD6k1
2Q7gyx59mADPctDqjdsgiFfkUOe2JYzcHUArFaZw1AwZ7fGrWK/phPuKjbi+zJvuwyfC4hgeR1Zh
uO7RkswKK6UXH1Y0krT1i3RnRkVzxZYGuHqyjaf+qWMvRbWFPdx7KAUcreO3uIkf6sY9K4U3sZQh
4CrIn3TY+aciSu+jwXuLfNrgfdkD3B4LNAbiUuxDH4iROSc9aMTKzrN+CSOG/XFDZy0gaX2V+pgN
a2OcY8D4PMARMYj1M/sl0XmRl3zb+Ke9bEc+OiH6azO7pkuSGGGWn+0S2FyvxRNDBkzteZhzdgqM
AtsR+hR22dciLS9VyUs+HHgwfElEmrP6e92G+p4c+I2EhrQvG/kLPZiWF505Uo68Y9JE0KRNuuzp
LSDmWNRbeld5zAaMX4y24rXrzsMXxz2NBsTYThMUfvDwbpIR4oFVhcBK3PrZyTRnaY3ZLxJ0xrog
4gBEIIJHFYa/wh5cXG10V2bQB8SzyxDwC/VT1Jdd/IK3+xgCAw+L9Dkcgtc+C7CKTm66c4aYuLMJ
DqWIsWrVep5wkgsejQSdums6nKIGqZRFDT6HDAEo9iTiNF3xmOwikVvtsm1rg43xHEqh9vwpiJJh
XCdmNB6CmrB1IRRW0DAnWKKS6paBLSKhOTkUhWknkyP6biymRzqCsl0sug5Pa+i+1dJlSC1LhQbS
yxLMHwRb5kHD+OajkNgb3EE4E2jdLQD0g0kZakuwZMZ6kq5L0VfpVQgG6jnpqc5aKLNkDyQSGR+Q
drihmt6p6RxAbZWpW+MfFxwAI/r+7JDtqNcc4KXC1KFPAHsONT/27OFgL7dll8sMk+AiADhabMyC
MK9IQ5v9kP1K1iliVji8ldlMTq17vjTmtlKxKLDoIVDJDMpvY1QH8gz8rrizFm2Lo1IvMFs5PSft
2AiKs18R9HC9JLvCNjgte4bAZmqXG+bxzCED+mh8u3gyZYTOU2t7fiSUlTqnRaxxS0Am1PlkGDNm
nCyjFg22WpHG91bS88U38wuYxQkVz22urZgXa92ZLMXKfgdOSHuSGB7ihr/YWORZ6sim6iiHh+oM
9UWVMRZyE7sBL+ynoE+rpW9W767ChWlOOG4SG+u0Vk5P7JRiTh02EZDa/DNoCWSDYTojVD1GBgAd
S5rXdS45UVPhO1KNtYlF4b/2XmyQWUMk9gSIE8FccSUCdR9qFmt/Wf9hfmtsGAvmH27G4+IzBjzR
eRRtpwIGShfpwzLNcrXmkbX4u2Z4DBz/CcQtzVK6/PBG8gf5CPVRjMDEOQeBrAU8ujJSm3hIZFLU
A1U3X6ObTOyzIXvoA2mIrBvosxJV/dwXTgV12Y04OwN5XykUE17VDavGEKcjII2htXH9o70GFvQn
m06bZWTrAcwafdbBg15e5303HmIdL4lfK6ZMfoFACCeQ3hQ3dk4xY5LnnITpVWQVOnxVhU3PVM0u
74rkJCD3/rKEGJBqNfveHzCtWvSaoYa1EYaHJtlNjik3VV44j/5oZLsuwOUjIqbP5phpZ0NPsefz
CHx0lT8dnYnfo/Dq6lTHLvwDu3ZvzQGcZhgkhOZ9IkyeU5X3vZ2rA6fO8pCDlrmtKoe4S2/aHuYR
DfjtJCDnVIgGt1WSNAf6mqeT21bNBk8L0vqYV8wWk7FN51aElu4zzTXsTRjgOt3m8ByJ4GeGMWwl
A5Rnz8sHtPOyN7adsHEn+27zK5RE5ZZFjWsSyZEAqadFiN3IPz0KFC7W2f5Ijw5strSR81iNScfZ
9DVMsw2dM6bk9g1sNjYU66Bj+u2miImu+EnI+VSREyDBoLZxKKu5hgdPaFXZD0VNLqaxhjMoypVj
OcfGJk6s16Nk7OMR0ewSwd+oCrXz8vjURGrvWRDHYz+vLsHYhjvbEudOD4GFzeSRjPkha8xLAk18
jQahn/3WvQL4z7Sorz8Kh/x+kPTsTwg2RRBVpsmPr/ME+1FnMe0yGh1eaONRCxfIo5voV23g3PMT
HGauX9b2N1ZJ5iZwclydMIfM4d7EHuHo+dVUsJGnYwuTcYHP0MczjvmKJL2RMGkylo0H8c6Nm4se
EearM0KsjS1PXeqDBp/8OwAM+xZWJweaP6Tu05We2Q8Z7UfekIZLWYztloRPtWt8p6CDyCaCqdu3
KCsUsY98VbE1yGctiHOqH5pmxwl+T14Ka3MW0dBnaFBQMNsAA/OeRTFOH13T0+81BGHPUQU4W+9Z
2U5jEboNs1LeRWY/kjIYkz9mZNWkTg2esyUWd8KxgREf2knw5WuhPGpx2Z8NP3NvclUWMBFqEzgP
+Qz0d6DapPb8lq3yIKkxt0cgFiFn1dVYD+Oya50IXw/s+Nm99tApYd7AzLZeht5jy6LnfsFcs1C5
cR6oqHxKzLrBu6NNkveyNl1bjSN3TVYwSsOI5jdI6om47mGIr6VszDshO3bMo8XAhCehKDBS+96j
GWWZt+M8MK9sjn3TOTYbuBAGmFbK4NxMabVyILiv9drsngx9LmpRnd7ckExVJ75Af+VruR2vhe4b
h6r1dQ+MfYmJNR5ZWpEFM+vQBwmgJFmyIUHD6HquLcKSeyihcJPewEEcUmaRmzAXCAzssa49Xk1v
upYStRUYQa0lHOniI03ZLa6LPMvGDaWfRr5IAoHZRxqNMRtkjHUdJYpkoByftRjLohJE6aYUnzhp
D/MMVqPam9Ywm0DhLE6tV5x6fwLvTOzXxwg4hZsubTMMuIO4DhU4Vy8Mk13Nqahap6Nd/XI1MzdW
/w25TiR0E1cbRwKMNJYaWbEkQtuAwW/ALdYgvXEoon5rlQ/m3pwRMQoiDjyV+WXlUY3gGawDnGnD
8DaCjizkPVEPjLCsmMMPXa7fdFLbn4tVv7QPk1vLwhZa3Eazk43i6aKxU23Js68Ggd/R/kXD2A+V
vd8VcyqDQnt27DYctrnV9lOLeOuNo0oQITcWAUhC0rNDel2xCP77v/33//U/34b/4X/kLDajn2f/
lrUpwCW0///4d/HtdVxHKNcQrqM7XzpjbQvPZo29lJZasUF2xgyYdFfJhhPvYlgz/Qn6Y31Hedby
7xf+7rpcznRQuIUhnPm/f/p8DOTZDjat2JRQnWypNhMaVajkT59P/9fSYdsRnByJu9Imbn356URq
M95PGrHRkS4YFCBl1rsRHG/34rXOug6eFdsK9VO7/Xelw58v+6U/2mkrY+igOm6K9HeIOd+ZimXV
PbTRJfDIewF+7S5//0J/uuKXL7SYdL2IPH5Ic+scQN3s4N4em239QxH3tzfM5082t1p/+uGiwTTN
xJA616FNJSLjuGi37FjBVC3TvXZI36A3gyFtf7jwd+XGn687N4R/uq7PmS3B5KdvbPg7WEUTsbD0
n+5K8dNV5pXg01XIlZl1bvItEq/CB7bONkAkp5X2ENyCJdnQUmNR9vDD8vJtVfTnz/b1YWdGClme
EA2uZo0zJN1m62BZbt1lnt+PG7H+uer+m/Lxz8+FPT83nz4o0CzZs39l+QoehEESACc3+2LcgclP
j+C8hPyflWf//h//7ph0qXMpmgQtYUuHJe2fL9Wg3LTCo8cuCKyH0RzBEufGVqtbLGCMZ9oJU7fH
CRQ8yFVlWlDsvB/une8/7P//F7hfPiwZEdqydBabCoMrw6LulVZqDqvU4HmJ/vb3B1F8+yQyEDGE
MGzbtr7cqe44abRkcjU2ntUKxRFx96790G7p49q7Wwjm8VIedQ7snOUX/qb94Qv/9h62DGGZrs7K
Z3/5vuO0cCA8dWIzMdEdM5iQPyw1367d/3kB9fXrxFjcRGDBN/p0HzaYs9Cjox8+xE/X+PJeYqvt
BJYNl3BAgGcPguKpyfs2TpwfLvTtvfHpw8h/vjutkn3JBFtrE7OdjDryEnYFu2tY2eyBf7gzvn0S
Pl3ry8vIbCxkvH8ETcMe9jBYRS1E0ehEvA4pGkVwZqPvgHJJR07blng3RXr1w79hXsH+5Wm02M7o
jrJ0w/hyd1p2PzLDLnhP3JSU0bxz6l256+yPdQa+iV1wuhk30S460MFjRAvj/YfLz3/+Xy7vmMzY
5ydDft1vNJzqzHp+OIy77Ij1YE+/xSU85Eu1ttQSEWUV/+5OyYnWob9f+dun4tOFv/zObKgKX3hs
BIiJNSRm4/6O1cB5/ftVvvl2wauy01A2ew5d/3LbopK2ZVV1CF1T8m5iaKOnCoMA1GsL6g718IuS
Rs4fPto3t/A/XfTLRwu1wFRAJPqN58P9M/F9LVAmXuwhfCghpP1wtW++SAXEzhW6EhY7uC/Ly5R5
0gC+zQbAahGRyPHAlUh+2B5+c5so0wWJYOsAu03x5S6thrZL4E+zPbQbDbsS/gQHb0dcv/eENTed
KX9atb/7Ej9f8cubv+gBAus+q2a9RlBql96NvxM7+toX1Z9jeM+vd9Z3zvrvt8s3q5xC5kfpMxyd
W+bLxwzDzh0MizbOWNTXAaIYwS+sCj9t2uQ3C4+yHIfLGLqU6h///dPbXrMR1sakJLyx6FbaguIU
vCfFJrwJVsaZZ/9GbtJVHSACLr11twGwRy738e+f9bv7xsEkbLjC0JW05+/i87/BU4VjwM7bWOpD
5Wrf2PoP76XvbhpHKTBvQjeZS31ZXm3pofgwfNu4USzfcTIGpy6ymr3V4D6JHTNmOIGX5+8f67v7
5vNF54/96WM52ui0YTmTxiKoXLoxjvdT0LRAtgMuqNcSie+/cEW+KlPpFruMr+93y80Lt9UHdIb2
dWyfcZ4uavUeU2z99+t8+3X+53W+vub7LBvKlGqCTTcFtAJfmyiCAeeYHEc3Hu2/X+zbu+PTxb4s
nNhIB1LNLQ2cinl1QN2hXTo/nZG+W50ZpPy/b059WSjtKs3NohAwMvHULZi3rufaQLN1sfQOy8ns
8dybP/xa323ulcPbVjjULLNqfrnv8zjAEp8MuAS3xd5c1lv4NVAWF8RXF91D8qH9cEN++01+ut58
w366IRkZ/d/rUWLQyRcbJ9h/4adyYavpfJEWi/M/XwDbVjRQF9FtBGE85sP0r5z/foXvDpnKBXjs
AiubL/PlO9OD4n+TdmXLjePI9osYwX155SrJtuTdZb8wauW+7/z6e+Ce20VBCGGqZibmocMxnQKY
SCQyT54jACiXQonHsU7i6/IRfwfDxXv8Zn1gzLH0ygcQrq0KZ2GsaLy1Su2cYqptmBiS7EsQbxBW
4xYALPAN4O3AMcTyw60hKuzPXdHW1QDQUCxZr6WMjqDWjB+VFt7EsrnrxPknhhg5ySfLLSxJUsl1
Cg69TzfduAX4FFRzXJH3SbIBvmzdwBReqkbxHFz/djw75O8bO0Kt5GMlgVVXxyiOOmEkZ/3yv1mg
nEPtdCjEpBpGEtT8uyLiQBWlxflCrNhnSahO4dzqBp6v56sIB7WtFmBN/Gjuf2S1cSuiigylyvmL
BbVAJUk5u8Z0PclURB1+r4sXSZUF3pehAwUNAPl7sUKFNQXGfPmL0GD9tqJRD7d27MHwICDdGM1v
ovCrW39d/zLkgFDJPSix/12FRu0ayP8gxwu2OdCiPy7Ax1SAB+majMH9ybtuiellMkC1GJxFwYlO
nFagcAHllZG2VGC5S6LoYckxmnjdCNMJNkaolFBflxYU1ojc7ZT338UKEnVRKTfHXujNW3Xp0BZs
yr8KQuDeAf8t0mtkhueeBwkOpZjbGHcUmPFr80dbadAk+nF9ZYztA/+1pJg6pi7h41QOPzTmhK5j
jw8F4YxOtTVp5CTwLAt4BlmaghqEJhpULqYBYb6aM6r7GIbxrBBc4RZSJc4HkuVLh0PpWtZ009QA
bKSPqQxh+iUj6wDICsq5LgqCiq0Hhg/qOAsjQzfqE0ogLhCyfuivzuICRutXb9c3k3Fb4fklAt5q
KXjz4WI8/2RZWgthn2aYpzqAhtsxf6K968inxZ/cdFf54HvaC/51m5cnzcDDSEWei7K9YtI1Jmgh
Vo0UQm8VLF/vqdi/YE4qeugW97oZ+fKmOrdDHYE51gtwdmImFslL0pmuNhFq7UR4ApPQNIXumogQ
LCq/QvoiWF3ULH9aHtgCIGeB2UbBD0FJkh+XTn4KFwyDy2VR2WOLGdlueZLt2DMxIcdxPN7OUB/D
GKIQcBNgSY1uT+Y9IjT4i6O0cC4hRlqHndFE5EGyjkTcohy8B39ODtwlFEgc8wGD2460y15MF5SV
u/UFIiF/s6yNOXLeNtfqgOqUPvT44ACofBVBNPkVDDQ1+noSsHy6xlnd5ek9XxwVhJIsgXIA3lm+
CBBLimabJXHSEe7+ke+4WZBQJPEI3kfy3lZ84BfeQBCheZ2r+vKueSt/mpwNZJT2z9dEov3GoCbK
rYThA9UXD6oOJLov7fpvaJx7ONgguX1E/dsNH3nfTWL64+bDUScorcJaUwcEB5BwPlhfwIPrrt/a
N3EP7rOj8gomDQ8K5s/Xzy3v+1GHQJljeEgHo0X3rVEhAfF4/d9P/v/nF/12L3GJnO9lIoEzRZhw
yBr52QiBX70tiu6200ZQiOKtqAF1aJS8RwFrUZqqKHjbiKS4RmUXAG1rsiQ1wKJExuDIkw4ssyRm
3U9QFOW3YG0EWBuyEyA1koHZ08CnDqhlvRPBa+JMogjqc4wwAV7Wd9+v7wbzAtAsTCSABgcVFvo6
BW4EOC7wGICyzxYQEOp97aMfBl0jGzogTuTMd4nP7RoRz6E/wsYq3dUAN4mu5MQqloz409mNM74N
aOdjmM+BoLGN0aTMwbCkY3pQyeSs+fLqJVHv3zVb1NcoErBp9suifz5rC2/eRbdgCLBlG9edyz28
l/kxio2KjBaSrOtIMamABJ0TAGgMrBUCc18I/9O+8ML7tbChEZHd5kdQEEJlDoWr66u8zACRXIio
mkFlQ0Y7njpHEODpxkRqVB+w5PQVInagZeqi3M2SDOTwZNZEl8Fldd0ow8+3RhXqcGVquSK1NRS/
J1TJEEMDFluI/sII7i1ZQwqoozKhnJ9gC7cHkGbg6slVooA17NdmOfz5OrYmyDo3AXcqdQswX0z0
qoPpJlAWtjDLc90EIw6R2/ffVVBu0TUo6sv9OvkDiAsaYPcqIDcxVw6ubBBbN7dLkbsTRgmuW2WE
9DOr1NXV68ALCVGj+BL06pMF5Zx2crsoBe6ldK+bYvg9TBmomEKJBv0SygGzEDMvozDDVJ0f4jDy
MXASgDP5Lz4VngEiwquEEhVd0pnjslfBN4jn1Kq6cg40Ou+ByzpJWwsknGycAbTwqIHFw+RnE7RN
MRIeLl9q6E1WIQhKIRR4fdtYX8jAQ1RHBwEzMfQjysA4cDFW2DZl9S0D5BfjTZlrXh9r/nVDrNBP
6umgMJYlVdXosoqA+Y5JW9QJlfXJ+8yAnVUCL4aLfrYLjfi7BBNEgXZ/3SwrRODtq0oqnm/qRT1/
FkcDZMDgxOlXjE9iSLIAbuu6CcbbCu05eBwmBnRFRrA//2KTPGvtIBI2Ly8M9AAMp4s34yEDzm4n
2QG+7YAdwAbTkXmCCjcElHbmo+5d/xES45bBj9DxwBcVAx0nKkzlpR7nmPWT8SMWqJc4Q2DuQbLg
qiPgtnbi89I11nlDzRGgJACv0I+hksR8kDSIaqG2JLffAaYNMDiMiRfe5cmzQuWE0twbUp/juMmG
djePYIX4mEWT0w1h+ch2KVTokMHyGBoQUfbHGQJKQga2pVr482oFnMTCx5FNJGUXD/C2MjGoQ2ZY
AUB8Q23pJknbhzGKOPGJtWEYmwQI2wCsAgMW576YtbmqpkMElCICfRCBfQ0zkztRynh1P1bg2Bii
c6pUFlWQnCioLQrowHegTFHAWp5HpxBsbtd9m7kmRHX8R9HwX8rV5mk1w1bWFH82QAnXqIcM8H5o
eXPOMcsNrI0Zytf6EFxBxLxfLV9n4zkrJU6sZZ7RrQXq42CKWhXTMoF8ajC9tu+Q6vyG8QwJaW/s
lZWj8t4BnI1TqfxIFUHIGvWKgkS7esVYRGfnLiYVvPUwuZXbPEdOG/CuL9ZzFdnnv1+LviHBv9nn
qo5tLG9baLffAOTqI/TaWuGpPmo8Qehddw/Whbk1SF2YcryuCvjIsatKZf4KjRyEv0XRBrWOmadi
BuI5hf4Mxyc5zqJS4Rbj2CrEVCGnqg7hbV0n0Ljj9sNYIX27MPIbNpnAjE5E2IOX0NdOxREqaU5x
B6YJvz1WvuDySris5/fZdyPOtLVmdSqGMmFtOAy4nyMM3+De0m9nFAMVzwiEoHAFV/tx/eMxMGC4
OXXEKvIiFJGsn5vtBzGacMEofv1dPoiv+X6Gzyg7011OujseNG/wi32313fo9/MehuS8Ue/CM9vU
BivgghD0DrZLM34RmwyPUKlwgQPfiTpY4BULc8baSVmrx+uLZpxLBamjoipANGDJVEAroYySWoMy
+1Y12lAwAWUKBH14EZrhorCiYtzP0DA9Q6clliphmnnJFr8DL4GRYsYq5dWuJfJ2pXbwzAa5JTZO
08hAVKdoXvjJq36AjtFDFoD82ZVe5R03sDDXA7CQBndBY45OVTHfgUmMFrYINAPUSRhqtAnqBErT
mEy1IWDohj///ENJOsBfpBeuWPRjGuQsoJwt+sWf1TXI8GJqqvRoiu51K6wzAP//bYbaxTEawHYz
wsxQWqcVfWLwv0JlEIubotvMOBpN5Ekx6Ha0L1EcPUjqRxVjINn4OuQg8x2/JFDulmcLRDX1nz/g
zn4Z7akztDkH0Nv6yfzRFi+m/AN0C5nISdJlchHRbrTdAOrqTVoQuyxQDvxPibM8QRQUWp+gjoT6
mwfmFrt3ygdhD/YyTJ10NwK3asz05O1PoO5mqU36GPzP+AbRl8oSPK0GQecA6h79patAfSelmH6W
DyHUa6HhtOd4AMu3N9bpbGpVTLAAjiBYQUz4vrpg+fnIgnIHRqVXxUsg+2LzjhOjJgZFS/KGRf8a
KKPLqlQMqhtsuQbgdAOql3X1BA2639PdaKmeXnGzH+YaNxape7pV4liFlAqqNV+6X+2+CyIvAv+/
23rg9Yb8uA0SX04GxDNJXS5CtXZCmAvIhiN0tqCWC9bgxL7+7Xg2yN83IRA8rJCEaUMkWUvyc+n7
mwqc1ddNsBJHlBs+I5BhGMCDntvAE2gCjjhfkDgSvDs4nisnCbI99Il3A7Tpfly3R+LNxXHcmKPi
kaEMMdooOAtI5EA0m0Hm6UfX7nSx5bxWmHu3MUSFl0pbkkSGuJg/pyACxViqjrfq/7YWKrRgLhEQ
EqK1nYhwg6rzVSgCgQ/G6bqn65ZYmS86INDEEQGcwh1FHam5McVWEuHgwOJgMn2X+1CghR7PN0Ru
T9ytk9NwMMqMBAYW0dPVFd0EApQKWi3UibQVDzH4RXqv7cYdkqX7PuBNlLByw60diXpIWNmKseYB
Pt670aPqxb6Frm3+DbRo/Q5iOF7jJyeMRkDsiLOlLE/cLPAzam8Ol9JlkNVasMDJiY5i4eb3BdpC
0cFyeg+sW4BV4Q3j/BfZMMszt4apYAWR0hDkEJ8rHsEIZ5d+EYBHqLWFgBTuwfx0x8tGeSapYLUq
GLtPjUjz63x00rJwY513z7KC/nZV5Cdst9OSDSMCUANDOxEIN20JUkJHEIo/gaoFqgfSroHs0of0
TX8GUGBXOyCBbcAxI4PiGrIzDjTPPyowpZx4lxGrOKjIwMgBcwvkFZAK5z8MjGND0YT67Bet3eH1
AQG4F5QGxdSzUB1snsHv64WQ/Qs5+Q0zsm4NU+EBDDaNvoip9plUQmP5IHgQPncw5u4vO95xZeX9
W2PUcbUWBarYVqL6sSjdTg0ITI07uZferh8aphVgwi106lBv1akwBNh8qkiAe/jA1YJX4VgDNdfm
fxN5TE22DAwM6iZ9IwnjDOyuXqwg9GgccYLkWg3ubrPcDxAvLaGsYE0n2Yi860tjf66NWepmUmvF
atYUOwjy29aWPWlXOLUHtSDFIa9TXpGT1QpHwe73Mim/HGtQXUk5wgAoy0A3qTqFl55MdwS7GVjV
3P/SKutVtbVKOSWo+jHOv8Ipy1soYwMvEWJkUAsgIHDghnYSVei7HrkFRkx0XUZbg0otUgNiKkVR
Lb7+gDkoV5wwy+zJe7BKY3VG5WDMGmQA1z8jK6ormIwwAAsB4okeNa3TPFmaCncyyNucfNhroAVq
rBdZ/XrdDiuiKmAQVQnkybgohsblDPZnMNT4GFmHNq3qiDMv+2Ne+ii4SxaA+hY6hNT+xSBvmQp9
IjfU5LX39VOMusXgzh4o2j/QWOcELNaNj6qBqIOFFAVlurWP2YRBGyVs3Qw2iWKCjvWYKKcqH49W
Xd/pk7QXpipQoXjL+WbMo6CiY2+RRgdmMKnrqRiHxgKV5wIEmX6A0o+xS339HuQrYPna90eIlYCs
kFceIueL9k6wWSmiCJVdDCZT5y8GE0+Bqjo8ZdR2svA0WZZjxQ8GqlOm6V/3FtblCF4ggyCpVVGi
46aqQ1DFGpC+qcUQg8V7EKCLOir6PocQD9jUx/Su6gXlMIDwhJMHMysAMGDpJqYxLqeh+i6WMNcK
T00XtDrs2h3gsAfdSX2IfwzO+rgoNggGSNhJgb6BnAXn8zI2WtUsFTKEqDheohDXCRPlZi0t/gpG
kRW8ZHGcejFI05tKftD7X9e3mm3NQFEF3kTQeefXfY1G5NSlCUYJqw6qPc9qNHqLgYCegyaxXoLr
1j7fspQXYXG/zVHJnJW1IMCNVXA5iBZUBJcFq6p8BaovIeGGaxcHc41OJQwHfZ7voDTlK/qwn8Hl
Dn0pp7RaN+1ry0XMutNMaxdDKrCDwlRTy/nd9Z/KSoTOfip1ysrZjMEYAuwVLjgIiYMMnKCv3gg4
ZqzWt1J5IOir4e1vEiE8IFCNxLwjQBz0U0LMND2GKg0mf/3VFz3rxgSRxpN20JBf13fFG2edLA/Y
mKNfFKVYqnU5A3c1HOJn2QkPxTF2gFbp7dAHs7zT7XtnfslfuOtkZEfbddIviioL9VapsMFqEA7W
g9VmN5o/BGDBSgK8r9cBHPfWi+imnnHPC96sGHpmnHLEJG3aSZEAhcz30E1UHbTPKsjTuRhrCFS/
HV3IQPAn2Bl3hqqrQMpgBgWTgjJ1RelgDIvazpr9dcw9SesgiFODV6HT/EovX0Cx26Du3cpgdB0H
Tkxlr1jHOA/adpjpoRG/Sj5HohbNiCuSrYNAdzeeEk94XO7Fp/y1eJ6elm8K55Xz6Tv0cdcNVNeh
OakguyC+t3nlRJYci0qiqb5A9NLbGURlGYSNSgF6c8qKy6urQS8W1wckWm9tL/DSG5aLAXNAZj5R
HMf1dG6/0aAsra7iCipTy2lwK67ruzlknEyAkdyoJmnx6jCE8U/qq4JCUIZ4lgkGztbcQyd9r1e7
64eUVZaFCTLrKQEdAsDe+UK0qcCkZwgTpOJeD+tewwvfakYHiiH28irZidd/Az+bM0GzK2s7d8rH
B8lrAw31yr9a7u/fQj1d12gtjGjG9Hm7/jTWU118+/PFakDAIIlTLEOR6IJolVtWNc2r7kPb6Dm/
l1yIQ+uglsAUw2m9qW+KfbwrfJQpAfrB439fcV5UrFsKPwAJALYcqp00Ur2owskw5E+c4OTNt8qt
dlPdVR/rLnogoTH+BMoIgXkDlkTAgwSXN2PLSMvPfgD17ACmBC2wAtDBqT7Gwwi5sh8SVLgFsFBe
32uG654Zot7Bo5DN3SBMOuJP51rt/dTw5sZYcYcgIPE8xTMYNQXKdaHi0FXIaIjris4SxneiB6F3
cIF5CPJScye6mY+4p3FW9nl9ULEH0CY09zQTs9+oZJwfGZQaQfGlhMD7emAldnO/fgtvSXAXd4nI
ydlY27i1Rd0mBWhATFDjan4Kroc0vBl0TprGM0BtYq1pdQcecBRHwHMGjrvsvkGc520ZI1yebRn5
FZtwvciEZLQyMQSSWU6EYah8iuyqAztrtfrFrLkC1DXtFPJyblZ/a0GxCl1LoVMq/GMPcRreDDjj
HYDfA+cwgFQjiLXz35OI6jRWuqj5nQAZ86h/iYbxWKRQ/qhnsC6aUfowmHnNuSmZe41Ii1cG8q+L
bm0qTylGHXWopsW/4lSCnnfOscA63kCD/2uB/H2zz1aZ6IlYI740ynuKdpYOAYPSauzMSHiflDjG
xSnYmKK2MFejRWsqUUcBI8QpyA6RR9oV3R4VxADqypy7gfV8wgTV76VRkatWtGZJTcRuSLEuHhp3
AkTqrGAMbULaIWBYIoXgNxhwgbbJduMrSsfyjldKYX1BGQhbYFBxHct0Bi1oErjkFAncZ9FtlRxD
kLRdD5vMZW4s0ElzmGXGGHXQrOo8TKd+Eb3SNe8bCHVBv84GIVKg3oAlD7JhN4DAejyIN+tcYFUA
YQHHedl/L3pjmQy0CX3M1Tt9Wwerqu1KyEsPGFwDOaUnZs2es2L2nv62SfmsITVK34MeE0UHcFIf
My921b11tzrNHtpkO2vPex+wDsl2kZTnKmmvLiJEin2tuYOqDQ6HsBtWcOj2eXB9baywh7wKXEvw
FhC7UcEVmquJ1nXkEmyOjYnGQnGIph/XbTA/2cYG2d7NkW/BjWvIPYKKDObS8Fubvq7iLQh9nWy9
kQF3uW6N1SbCYMnvJVEp6Rrm0gpZCEx33MagPfawIi98Xo/6U/kV9IR+8VR/oJUtvXPsMuqlZ3Yp
L6kxzV2bIOb0zbtyD4K8XRSkX/9pDPFCDfn+dGTbLpHyD7XujV5VySgJupVd85gMvQ82VRSwnEoz
eBvKdP/NhtJxzRIySLJruIBPae6QtaX+UPktdJDQoiDEwk4ZiI+c7ZRZawQiyzTIRPfFyDBm3wfA
ibGdGBN1CNAGj2OIUNnaQd9FJ16PnlVBJewc/5qjFimPZgZaNGxp52VHye2C1Dceo/3iEx454Z5b
emB6y8YelX1iTKQCqucz0e/3wCx5/W7yVX+843M3Mr/fb1OfD6zN+YMkCkTT8XTzIWLlJtMIiabE
u/61mGFkY4JKOCNjzgSrJWcufbeM97QBg33D8UPWQ1CT4cMaThJh5aJiVd4MWQ2JGzLCFO2WuwQF
WFvca481sDlkkgnw1SB05Lv8ZdmFHu/MXXgIfE1CnRBoc9BSgRKHMq+ko5iK4DQkNZtgCpQb813/
T4eieipf4pfrW6rQn43Yw2oNPAQRni9qYdUgp3lTRICLtNpXs4IOOaDJdt7fmOovWVkgLhwMTXq3
WN2h07K3cW534OfL5BQET9FPZM0qqLW/zzkSkaxr9yDTvMP8jVea7334dSpe17mHFpyGSnZMdHsd
cNQgG1uOkJizW9l67MYczNgrr1dBuwq1LDp9GIdZGIdE1oluFC5tlBcT21Q5m8f8WKSXi2IP3j+Y
uD6/czQohydpDyujHwbJzQCYj/EIfYJ95fc/LW5NjbmojTk69gOmBYlmCf4Pacqs/6hbf0Gt6bpH
XByAz63bWKHCfmxhQGDGm9ZXTmEgAEad3cmHbCeJmJzHaAcIYJH+gAjbNn1MqTpdwfkBJCZtrx1i
3zRNcImh4gPHpOwjfLZEB4ScAPPQBVkwIGL1gcHJt1iObyGRJjwEGHejyTWkVJJklMrAObf+nDCB
DqVpzkJYn2tjgSbWMLoZ6+sITboAwb642en55I7jn06Dkf0i7wHwW4F4/+IKA7urGtcDyPMK1bSN
NiqcwdS9KIv/lI2JNkRdXmtej6tZabqfpaXfGa+y3vMeN8yPslkLdV8lq7UCxIYtUwNk/beQ2nhU
HtWTgX5wHSj3wl7iFFDpHJhaE31rldAdmccZsgTQCvegQQNZSEQyFN+gVTbNvB1keoSloqUJ3NQl
jUcZSgoY+U08S41J9jIRUtDlaCCcLgWPC0WRGccIVEmAD6ugqrmYQWsg6lMD4v5PZgPieXd4VZ3c
D9+hhe2QQYUQrf0imAH3QQfQqfY9sCCqX/hlY1dvrZM9WRgZdnnHTmbu+OZ3ERfY5Amon0cipP1I
zBS+hw+YQV4caKS52UMVlCe8XwPhMXOSfXbfHuoXc0Aqlu5ax7qPPR4Kif05fm8R+fvmp1h9BW1a
cAb7HfSN8/5Yy6U91y/X4ynrkkCXE6h0FZ8CJ5TyaaHXoFuxQli5d2eAfUrwX4Dqi8yrIW0nVK/r
+3WL5F9IBdCtQTru6IslgrcdLOFLEt5OKhTpRajx9jUucnkPavYIuprrvd6ZPPdmL1WRdQJtwiuF
nh/OjUYFBWyC1B2jDWj53GTBfBCR3LZO4oZO7V5fKOuqAsUK2CAJj5qo0W3stW0lKDta8KUv4UO9
T3barr1NgZsL92gzecJD6EMS7bU8qrfp4U8RTggdZ8bJAdx4j9FAun2AxIw/yJ0nZ60vdsJJG8Xg
+iI/a3AXn3OzSCojbLWpLaVJFVHwMWOnvIekkgc5xTvlEbysDuneyW7rlHcWhxeKa5g6qWqqL5Ds
GA0EYyi8ePEJ/SQB6hUQTf4J2WJCCPuQZp64uu2453LCEpzltWVThxNKSEm4grzRH1ppF8fGSR3r
+y7L9wk+uS2N5q8xNH5JQ+uulfjB2XPGPSRLYPmCiAmAChfs1O2ojGDoQ6YlnYxTkwCYlPqFI+8h
R/UOPvPgv6BQZ8RFcC/h0UFq6cgnqceNpUEVJMsRjJD4H1I3ydwp2UE3OfzshViHCse2cRO3qQ+8
L00yKnqrcV7RXZPRvLx4c5jdKIlzr6OEGb9MUBcSVJRoMFKeN4ndTvvre/vZgr1mjXKrpR1XMRFB
oAWEiLf2D3I8fFVm5VcJzRex6jy1UiEdmO7FsfYiTQF4eQQYstujefcgDJrdL6MDSn8nUcEtD2fM
dMHJE8iaim9NqeORoTZ21Ai81IT5fTabRPljPU1DveYVqbvOEAyAfP1xvoWslUcgcu3XOtsRhBx0
eHbX94v3ccjv2oQZjJhG8VjCFZtwqg4L8FJoEiiLG7cgT0DHtPdzS59frxvlLZbKwSEmWuPKwmht
Mii2En00huopWgoFce6dQbLGC3fQMXmDHFYSL4ar0QbUulzC+uK9ddIPg5PvwwMmuuH26VFyMArt
GAfZrQPe7c8845gXI3IaDLasVhHnAvpQ0HuSPkYiu9z/4UQGuSCAlfvXAJUvj70gtsOygtDR3A9x
jGfv2/WvdAERpS1QqQUIp4c5XkrRD1XtJ3TsboB4Fh2wULm91kA7NwaYGzJnmOhJcnvIo6DKOgEo
AXEIrv8Szl7SwgFKBsnjbgCPtjzLjijXdtUK3nUTvMXSl326IHitJd458R4delyDkAjZj2AH7zAG
wEVp05Uzamt16naHOnSX9jGsAaSOOdFg3BXYOW/1wNbNn+vl7R91xxt4V8kVRNj8asxtSAQJ9eP1
3SPR6eKU/fZFnQq6Sdqh9GiAdqXW4snOTXl1ijk3/VGquGTyzOCxsUVFyqFD+tmpOFiEI6J0Z2C6
xMmeb8Q9ecfFB/C7QTYzD3hNG5ns0rVFUqFyTNK06qFYD8o9yU8sd9V2Qu0ux+4j8bI7yGyiMfYl
ejdNGyrtkmoD8l+k9giV1af0g+tBvG9KxdCpW/K2SXBhJK/1vnnMPMKHRKjF4tVGTR2THLyGDusj
g2oQDCfgXTAt+oRMqpU2HSk4dG1v2Kg9vPYA0UKgNF3t6+50QQFIjsfWFHU8KgkqdGqNV1x4Zx5W
VL9ipz5VRzA6JrvyRGRfpOAfJHeNEe46gMZ8sLg4p5Et31jvvJUzXx7b30MdINSa1TwUQdS+HJqv
qrfuCJly8rzgjQU+PC6ElGuPOk9xLPWJun4Sw0+YUhuwWAUl4vSRFIgtN+JEet6XpY4UCLbLeVYI
hFAU7GwWQaAKqFUrcD4rzwx1gDqzVKYYMxB+JT8nkCmJh9bRQ15djHUwtt+KOhi9CcnbKiJWmu/p
8jpDcvu6d/IMUBdvqyqJEapE3mn+yNSHaFx4ySD5iXSkkYFdwv9ABAa6Hfx9k5QpEIgB/x2WkN9W
R3G1hbcmKILhfXBXb/wwfWSjN9GpDLjtAda1tDVMLc0MrVIo8kH0jRPhkwP83VW/tIDJ8n38k0bq
2iKp7KIE2F+awN2PwkW5b/ei5UBZ+JTeK+66M7zkZ2zaUYCBuPvUy4MKgkThm7xrG8ynpF7kGm77
58N5n2Hn977TeUberCJ2Bz9p/R4G4z58BePQCylkiciCnfSmR53Bcivvuj+xCiqbTafj6ljUxiqT
TLEH74upRm6bSLaCucopS+wxvBPL20VXOUaZ+c7WKhViywk0x60Aq5MzurJD0B2xSwoaYDoP4uD6
EpkBTQGZOZn/B5kePRszxAp5aBQgyfVmd+jsLohBZUKqVNX9AFIl7rwR65BuDVKxJipA5S7nMBhX
auzKwjQ6ndlylsUKaFsj1Dmd0JIsmhE0WGDO/hVBfRvKyLJtLeLffCxFBbkYqreICJ/buwkIcahI
RQ2uNlS+Rpdg4fo35Yi5zUcZTcLxnfOxWA65tUbdPmkN3U9ZJR+rtZOvxvfuuBzFu3Wnu1qNVxOq
uK51UHfNJwaJl9gw93SzVPL3zVJxAIWpL1WD6K0gixqcuDjIZsmJ4bwlUu4hT5WczVVJik/RTtll
Aelb8yMK0ws3i6EcZIaI4jR2cBDBBK5XsAZIsyMFv/692EYwlqUhdCE5o0o7qRbLaVRgLRnaoqh9
e2NSf/vfTFDBIhKlqoPaIzzCSJ1yTj1FjznzGrxVUCkWJkebdWotXD3610qB8vD360tgfnHMXEGM
wEKlnAZ5S3JbNvNUQ2p0AM0lCqlvoHnHBFIZKJO2M3HrOfLa7KHI6l83zHJoNBolGRcHvg9NHrP2
s5jmUQepVHO6bQrjFFqrV4nq7s/NaPAAUhUAAyENlYfQzmwJUgozcwJZnR9FFAVzo3J87QINTK7I
rRkqQzDG2URNALEh3cu/piO5NAiTUnM7e73Tg3mQ9+xiXlQohQMqYRDVzk+w9yYglOW0RKIBHfcW
DQ7JlUBJBQwN3lro2kYnZX99G5mvvK05ytXnHtSXuVQZ/7kXZa+9JYNDIJS/IcjxDCy3+Ck2SuLH
+KY+tAGmmf7iWtn+BOoopJUAfd0UrprWI141Re63cf2wJvnX62tlHbmtHfL3zc4OYhF14xJLfl5F
Dv7BiWTOxcU6dFsLVDDXEqMFGw8QHenePChvUCm/jW/SA++jfdKv0bkkmK8wlAPK3kuuPkhEK1pC
DvfgtEif7PiH+pUgHMnXEoLpefYqJ3pYXf2gOoYPpJLd38yFg2kdT7JXOwsA+XyABLnpry/FKcK8
ll1DEC72eLcbc0MAasd0BNGlpAeISgGKqU2tG3hIRrsuSCASgBlhLsMT24yhIOSAWfXiqa4NgpKL
4Kvx5SJ2hHII8tC0V6lzFTkwEi+Kv3bG83VnYh8c5bdN6uA03Vh0RQRVXfGQYGkCyDNBEP0ipU7+
bd2RJvDqxHi46KAjesarjzyd84A3fUniD+UJuANRGCV9aQ1TC+c+LUNYPde0AR8yn05iPe3KttyP
Mhj583T2a0N+hBo357xejBoiKJ4ZpYLioIfdulSTCXDh5FXS58spUe16pz9F9wnmiT5Ti7rkvRNJ
ILhcLMRbSO9XBk35+WLroZCWcBpNxCpCBIuJeiC0/8nha2e44ZZBGFeZCji/hrcn0W2mm0jlNLeZ
rMJevl9e5c6GeBxhJJzxPhKf9bfuZLxmPm+Whm3Ugl3wwVzOoA3KUIFmHUZV3drLegaaskIBCaKs
V5zL7TIegr8XNkiKgIuGXt7YiKBEMFuQ22jQTAxj28SM6/VTwrg/z21Qp0RPtRqpNyGoDoTv/TNh
kVze50O1l5wKfdblTX+8bpFksuc+cm6Q8pFcR33OnGAQA5NHrQdF1Kp+DHP7WlU8siPGOSC2wGUK
0h7dwuk790f8m41FHABYUz9mH+oDdu1j0uSFPPTyr6un3/BBFtLlgT+zSSvGrdNg1rJVE8Iz4bRA
3fNe2o03qMaODqZffynY1hxo2/YOk3TzH8N7zm1Tmfeciv/Z2wiiuo1yp4m5rehfFJ6O1sW4go78
EdwZmE/EXDlk06moNowQFFhWsH8PTu8OuV0/a9/l19IHUfA34bX5kn6tj+YuPljv5QOvQ3h5/oht
PDslUD9D7JoKbsKiGlOLSV+/Dk9l9zQL94vFuTuYB29jgvIbJZMxw1ZAzzADu35vDHbV87BfzGPw
2wSN2CzTJlXEFDprvQwFyuX7ODbeivhVapy2HKPUcbZf9Fh03HTWNCg4cMOhd3uQs2WBdlSfCDN3
HeQO77XOWxgVUNpFa9W0Rm9nXFrbqsq90OcOnhi2CMLz66GEfb43m0jFkmkVhkaTF7R5Kpiyx5P2
Frv123xIv0qOcIi+AFXwJnMC2MUg4D/OD1ybgeIRWCUoq2NVAkUBzT8MIMqHfk+y8OhOC3RfvuHB
xy7mLmhbxFM3KbEMEpI+B5gf8LHRXTDoiFJ/EJ8ERLDhtvSg9gD6MV5SyAxhoIz4/wVSWbI5DFOF
rwg4yDrfrYV4WITeE4vWV+r+ttBUT1S4BTniFhfXwsYmcavNQk2zTAqSVGChq4+5Mi9+EpzlO4HC
xi9cSnVmDNFlEBwhNyMznefWuqRU0DQC6Hb0wRABzab1hjByWE7ngxbPnk6Jr7xfd1a2SV1B8x1J
sErPkMlp2TQCRNgxmwpsz/OQPk7Sy3UT7PMAAZb/2KCDSp7Ui7laOA+Tg74xGB9dyQDtlf6s2jgP
QF96urrPnbXmHUTi8hdfb2OY2s8lKaYqJhdt8yt67PcKNIOhZf0QnjCsF5RcLAMDq4WYtrFHvGnj
LT04Y5Kig73+S/pcHDV/3ee+eR/u0CI/RM/Vc3xTnbpv3PkZ3jqpoy+uc4wCKwGLPw1ec8wOodv5
SVAl9orZ+Mj9u1izWSh1/vVa6/NygkEybtmi0wg9Sbu0q3v+G40d1za2qGMvYNa4MddPaEpxlL3o
IKODTYqrgMW6HE9lhpiNLeq4x4O15mUCWxNEpmccwNwnr4XkLndTV8Mkd7oL3wocQx6MUWIGGjBi
Qd8AxFhIIs5dJ1YaLTV6YvlAFINKf4azKuDAJhOWvNcfa08/J43x7CXa1nQvJcviohVzCbXQXP/I
59Gdllqy5wqhvI9Hu5FRCxiGwW666S4pkn1aLm+crWb47NlPoM5KaBprjrcTqXlg2mxXBQqY1Xob
PovX706FnjHv+cmzSJ2SNhNWsUtN0lwZXsFMrQIJUHvJczGC0/G/6k8zguvZGqmPCi1SY8lXxSDi
U8nqEKJxYKregebSgHR6EoLse+bqhr1EvMjHcGRMIYBTCuwShK2TOjRmH3d1v3wO7oZBZ08vg2rH
T+VTvf5IcViVuxl41RWcruYHsIW8m5q17q116hilEVhh0IvT/DgV7QKMDlr3M6xNziIZKd3ZGqls
fxKtvizJIE6Yp7dVdErQUELlyx4tHu8Bez1A/2IIGczFdAHB6oYSJRu8K5Lw7f9Iu7Idx3Fk+0UC
tC+vkmzZue+VlS9CVnWlRInUvn/9Pay5mJJpwezuaUyjMUjAIZIRwWAs5/TJt05/6UtJXn97MX9E
CKqCKRWlnuF+9p4GTEr6YDtRn6CcLZ2H2XoJYtv+SBJUozeXpVdr+O5257x7xHe+0QKIQGBsG78P
gN4vQ/WQvs7HuvAVZPieJHbPFyLcySfiBd2IC72sLO5i2ZcNLND+EfRQcQhoSv1dC7ongB+E3l8S
mbLNFTTFWap5NBYMYM5A+A/Z3dIh4wZsDrTigQQ5ACnQ4C85Hyr8JUvLbMUEJ+sV3oVdXTosV6A7
7Q48qOxpjOpb8ot+S4hfoCmniPL78eCEfwPidMvfrQ9aeC6Os0rKTsdOe4fiqO+qPQ0ZJvfNdzXk
l6e0AiGxkt/Z51X00+Z6OSPxjMmkt+JlufGuM8hrDson5jqSwD6QEMjRUn3algqaGxek0Hh0CTGe
2oLr1Ob7myOp8FN5r/ZkZ3ih/dLNPr0bj+o1ffVe5B52U48tgD4BPQfPIbFe5fXL/48BIlSwfF77
QKKckwqyI/Z33x+Kf4zXCzGYXfkjUjAd1UjUMUkMfT8BSQNF34S9WVrWvVy2FtnCBGOhY2aqfY3Z
10Sl0ahnft2lwWURm2e2WohgE3ZusnRQYI8LMIBpf61oV6X6dlnGps2vZAjar+llrpY29MJQwPjb
zkGf3Q/mS9xLn/s8UjnzaDgbF+iYAP8RH95TSd3eXRD1W/6yb452kFwlt6bPW0TyZ1maadt9r6Tx
41tZmWGAwqnkz/zixo26o3mVfu/QhguqBFQY1X1/HAEn/MEwFSqLjvmOXVqncHFURoGgf8bFwZsB
iv1w4OFp8y9GQqHlqwUKWl4BzV5zWyyw9CpfQaowAXTMZd3YShSeyBB0vE88r6gHKGC9q44THobj
jreLlL9YQAIg0/KZ2leMvF3ne1nuhP/0pV0UdL8uAGvGeKf9SJ6LOvfBbBmY3S3TkRSqpvDyQjcN
DUh8gDpwURcWEwosXsa6HqCa4BgLTEX3a/WOUU+2nTIx3EJWOllnqHZgZEXHoE7yhCYpv4+yexZM
T90OWYtjdyv3hVspKNSuMMrHKZ71Mxjh0VRcQwGWNY4QKIYAptFUP73vDm2ogvSpCGjAnsk/xw3/
7YPBcMOppT0V09GnS6VxX5lkQKnWSsIF8MWaDzxFFrXZzvSV2zEE9zYa8kJHVsTaND4Xo0mI5ZEg
ErtXgKJOdJNCbdxq8bsWDyX1XrFfNf3H6Mx+isWXmgwNZNOFuhyQj6/WFmcmCRpE5nZCvhnMbgFG
dH0XWDwALQ3iUpPcCL9zQGdmgXlzh7ds4hYXLLLuOzKz/8ybd8cKyjP4zmN6UA8ysMZNXV0JEuwP
DCSJXbfYyIUaaA9tZtt3sUi/VuZ4f9n6tmM/EOMCCtPE0kQUC21uJlan8JjWMzbujoN/oPSIqUEe
cxaHGUXtjDfiSxtUtxYJjEYMN4MsERlT4fIbPKWfWwqCQTSGRwYD5LWf7c0RDSEtyK08ihd+UEWA
o5PVPre8G0xSRQ4FKDJn4NS5Ppsx5XdEoRXB4pU7c7iLKxtN/ne1FLp26+KFMXAMf2Tdzuq6xVJ5
ZRUX/CWDgT24HR5w0msPF68SyhqvNh0OJtpANKdxdnkxU4qKOZlQtsME6BUfq8VcIBCiTQ+j0t6u
A6OMG0fg8TLtSD4kxXVSNA7ANIPoGGhf6hm2oKKwclQo+tyrwfJ787nsO4A0m35cmnt0euxMKnM3
+uZBopMIk+BoAkMW49TPNcloa7mJeWmr9+mxfxtuQC8CCMrqNo10zIeB7BkNIskOjNa0vMpv6mP/
3B8LEjQ+C4tIlh/bCkqhyA5AKjEoBns6/ZwxS/Ui46gH1Vg8zGZyq6fpp8Rat9wd6nfgSwG6Ou4U
wWgsyjqP5ThgM2r0MB0CB17ouQ7wNg7L46AdVYz4gorj33ThAsvdAFUyYDAweSpGkEaVtbjiRnWf
6V+0wnSKI5si3jKVtQQhakx6jQ1mOah7revMgGRx5xe5dsAM6INmxEGdFT8SU3tK0vaJTQSrTK3Z
Hws2Rpc3eescbe7hAcONZ7GoVkZqD1bB05xt+riUALORHeLWo3ctQHTvGi27XocDAjBfwEMR1MGQ
Cnci9MNjZMw6Xl7P5r21licoDcpQbTpz4MHsyGtuwKk7/Ic34d/k1FaCRIyMqnKUeujQiK53T5Z1
nPLnbH65vBjJ4YgthGTUG9easJbFI6FNX11b2texaWN/zv83s/EqUsxHxxoMD4G3+7HslfcxAhbG
X8a0G/dqaLyqSISAxBPtWJIIlZ+C6EDXmydEbVadKkmH8YH9UFrHuXC+g87KnIovkljEB7Osv7Q/
6vr5f9tOweYIYN0bUuAStpcXU0t9ZPgkUZPswASvOBO3c+MOb9wlHsJYrYEx/X55DVtlen29c/xA
Vwc2JM7cL7Ol4nE77hQ/BSj8Eek6QDBbQZv6rJb2/klFCleP2yWFN5bQkf+YcBFWKfKTHR7UmJT8
NUqjJdkuCi7DU6xy8iz+GNRvW/aZIU66vIkyAYKP6B3VVNPfbSkT87P2qZcFmlvhHkpHINgEajYH
TDs9pMLRx3myRjTc9k38kMyxsivBiP7c9o4mUYhtA/4jSlBqZ25s8JugzaW2VfB7vi/296l+UxZZ
CPvb2Zyb7B9Bgm6PnkHSFrQi6GcGACiQL+KjFrEDuSJRHfIJvyrwjg10JMHAP4g4Jaa11YGGJnHw
mJogqUG7lpBXNDzQWA8x6lO88h9/OYfpYO0cAIGiPOV3t3Kila0VA4fb5hkkNJ3aYtDe9Ppo9iU6
+Ib36jgcMeYVstv5nnbokOx22YE/GuajcjSO9Gi9KKG0PfjcSRoO1AeMiHjrAZNL0CKtmvXZmF2g
O7dB0t5r9a/LdrBl2QanjIe+Y2/PVkj0lmJwa3J/B+x24FxTtIx0yJiWYVvg1Uwlh7gRxK7liSSX
rW7U5tTHGGZIi8cZDOuls4TM+kbcv0ZVxhy/cccgB40N9NCggrUJbksnJFd6B92taafu1LFFQqK+
tlTGfCvOAF1iFpVv6wsLwMYriao27P9EtODBehfJgTnj+2q2wZwSf2wf0zbfXz6+rd0EVQfy7ICp
xpCG4GVIa1VD02I3STsrx9hLQpCIzmFW2iRK3MQN9TivdpdlbsVXxlqo4G/asW4sxQNPzTiwd9tW
fDMF0Eg2B26cHpWYHWfTvFuK6q61JBW5rU1dS+Z/X918TZtMi6ZhU8FkZV2jeSYNHTPtXwoQ9/6P
OytesszORuoCCMAruvE1RrAe6PO83I82HYCYCHTGB3cknYQDaGOBvJrJc2f45DOOzyVVJldZuMI2
aAQYjOdmIfuBAITj8hluXBmcxgntwvgPqH6EjbSdorcVW3X3mlJWH1mjxkCSabI7HWOA2NIhkVj9
hiH+xuIDuhuK32dEsx4QHAZrRPVZvQJqxIGDrfLhgX+Kvo1M4G9kEQ57BYM/K7HTkeUpT3Uo9rCb
3CpUnV+XN27D4E4kCGoxpRj8jXn21jWvU+OBLFrQwG15FfMdKguRty68E2mi/6pzOjM00cM5zzvO
QzFcmw81mMV4Q6Z3LHeWpC14Iyw6ESh4rYyqHb8MsDyl3/VueeXUsaTLdEP1TkQIkVdl2F488k7M
KWco0z2PnbcrnNKfEtnzTCJJ7K8e66R3QXSEcIXOQYr2lVnJ/S6+tifncFkrNiZIThTPEe5po1lA
r+cCuqnQwX8GEpTYMsOmX0J9QYjQxIGTzvtcc54GohFfpcPRbdUwHZEhc7L3Rpv9ru9ueg0wZiPw
Q4c6mEHm0jvohWndYPR0Cc/IVm/T+hQcnpxYeVJk8fWlzfjexCTI33L9Vqkm3FGRiXBmuh+bne5+
t6xrvZCmsTaPhY9D4NryOFC+ILpjACrLIdrr/SnUd8Z9c+PWIHIPbfSsomIbWo/9DQ8mKcabgGPz
1b3RJ+OzeSR7WUgr+xbhKiMM6Tqn5xFtqt3m82da2/5IlYNC3yQawjVAiJ0xfvhn1YLHxWTepKom
HIf3DF6Zmw64qndjNH0D6iGKhFbUfIJXljxkh/4BVaeDu/P+lY6uvoDvxerI69YeNLB963tnpLve
GQ6pmx1UZEa9x6a/Hca7zpv8rPk+pWWQY9S30dtwdkZ/HliAqyQa5tZfdHavqmiTwPvPyUDaBW1O
2eflvdr0sasPFbze3DIyqDUvB1RG0DM0gVToIFhuJu++MGWGwLXt0rkIHs8dzHQGvSf6Q4HmoL+l
INocDgnaGYHN+CHHjtg2PMfVMOaKlOlZRA8yw3apYmgcp1NKrjV02U1g9cPVG6o/pJ0u3IzPVreS
Jpi5V6R62/Au1Di5neh7Oed+Rm/iK9p+s1onaNGXYdyZ9CMZf14+w613ha2vJAtWrjnW0rkNvyhv
kX5/4SAN1p31uAQGbzvZywrhW3WdE3mCJVetCWqvDPKafY/qI4LSnXFIdt4OGIWfLjq1Oamac6xl
VrVp16t1CnatWkW1tAt22LGKHZn0bzqzQztpdq4Cvu8UJI6kf0gJOQ7NeN26VTCaS7Sw+KEHGmiX
GCByX7IWrYhx6buW+oZcKXC0arX3PdU9Sg5F9rGCC8i1qaLpDGXnaRzthqI2yzDip1//DdbcTSte
bYxgxQ0rkPXlsVgXgk722O3dK7ZLds2Bg3NCGzkyyS7dSWtCMrmCQVedUcSEN+zrkQvoU5b4gF3a
d74RaQEwM/dAnQMzSrJX9pc3l+/dmamhWoByiIbyvpgqyBnTYwXMcnuzH+NrgjaaB9e8ayjgF8ks
O8hzDFDEG1AHtIp5KhCuhc0tKU2MmIc2PMUNKPwjBR5JegBtoOTFte2vVpKE7azZVC8t9yDDzyHk
PBDFff5qRCXYuOU4XVtNICfrEoLDsSMMYGWABuPeUd2Bz/4ZqNN8TMANp6f0KX4eb9gNSrToBZHF
Alvv2rVwEUPHNuwy9my0L6At8KkC13t88MC0lkgRXrbqlieSuJ2uruKE5MC7ZsDQo+9m87R4PmYw
0Nfu7ayPevg2770IU+0cWia6rKN8+8519L9qI2L3LSTtbYcPQ2SALeLtQlrUHuXzAZuviD86Ywu+
f8x1ozIGYIcv9tMwZ8jkS7vlZSIEd5/GRdoRDjpaftEBUC/6VwrE0TwyHs3mOPNmyr00/bh5ma6W
Jbh6m/ZN3VvQD66cvI5FPpqDE9FDFSR7aWs8/7VLZyX4ahusw7mnoJKuRvSY341v/Ap1wzZMXurS
13b53gtlPmz7wblaouBXisxqMRyLogx32vMCADdCrhLTt/Hm5GGfHXr5jta+7PqWLVbwMspMFVMx
MqCbdBYYu5LPHD60ygYZfLHsCAX/YhZmjEE9eDP7Ee2aw5FceUG/b/Xf1PF/I2MtWZf4BO0aMHhk
XGWGdzuyPJ9bXbrHft43X+6zjomZ+Vq2lxIjF9+irh7XCvIS6PnVkpC56peetmByV7pfI1EPbZ/1
gdm674ljyKbQ+SmJKuugPICOfFVDDktQWeANd3kxZEjP5Vf5PAAqufAt4BfU2RvIHZZSRvCwGWSu
BQrqqpizndh6zqf6608+ClgG7tEMebVX+/U3jpP/nrBAUMHohgeAHQvQBYL6kCE1MgdUqxgmW97B
U3TjHOpXECNhVO6revOuWOWbCG69vxTJM0WmR0IcjwTeWDt1Co9KFr80QLLKCt9VjN3l+2FrCGl9
MYldDypQclndQHc4xYh6yyESYB7oI5EHiL/rysJmnsgSXLhKq8Y10YSBYHTc6Z/DjRHWkQNcnjjq
ozS0Q15cmaICdSX7m92hFiG98Tfj4T/uzuHbvrqHY6XN29JEN11cvCXtZ5/mOy1/J15kIiMzF1cz
faHprZTgeytURIM6J3zDXPpZDxrgZdPcqAjmDzz2rqleZCz1YWrSHTGGH5IT3booDdsxsUrMr561
nc3K3A4176CJP+Bbwb2Mictds+vyg1vfNvA/IaABpXflZkJsJVYs89R1jvS2hwjHuAet3buShlaM
FlTQAAFLBUgDvvbmPJIoK3wWOHgKAG42D0GwAYyMyxuw5Q3XHyKEWtTERrcKkILQQfR7op1TJP67
kGctRjBQhDtLrDmAygKsQhOoZfzqavO4v7yWTfNcSxECK2+J7bls0HSW3vQ7PqDv3NE3zJPiBKW2
IVEcTzDPRjXRckt+A7kCrBipOiVA1w46sY3daEd/I/bfuj0wJo/xRzBWQDkEZ87Kskz60QF0KIJT
jrPYXZtXDuB38qDDmZVoYdNQWe5eW4lz3XzjrCUL0YdhlRlxJ7Bl2LfLvr8jV/G+2Y0hYPUCecv+
litfCxPuELB4EwwgUWM/aTGaPRlaeds8KGbrS6IsW2/EP4Iclf995dwKBSMQc4oONtb/qJvhSmdF
WMbHZbpDM4LvOG1IMtcfWhnQ2qbi/PccUXw9lVt3QCis3RksK17/0iesTQKLOYUMFmPbGFZyBJNz
x2HqzRhelCn2jZ2iJm8n1dGd2mc65teamTG/9LLHKkXekqaOjgHP5fPyHl8+Sww8nS516sqBw2ga
+zLud1X3TNQ6IBjWvSxl04WtFipYYgL85jbBQOl+ULtr1YpvFJJ+aVlzh8K15tCIzp+O3cp4HWTH
KNyNTm4ORpYuzj6h9MEYFOqbo/t6eWUSy0Oj+ekGZjnqJmOboH6dMWSSk/LK09luWNBl3tm31Eu+
htz+GOe+CFLatL5m9R8zoz8uf4ZsqYLnGS1KQeg8qfsiSXeaceWBQOKyhM1IFbhp4BJ0AacIZunT
hQ5eaZTFAPS05M35Ce5ezkgcmJhZ9dWQgwHKJv+2nCm6j3DrOxbIrsRArl88Z0FrElplHFxHPaZW
SwUzzQ+0ehrUD+oOksLhpjWC0QHMdGA+Pp+9I16rdayHwBbZV+5DtbsFcIOY7zzIWFm2rG4d9Qua
mTTMaViCvawn5DGgN9NAwq58unxkolKAGQw5ehWEewbmfdDkfXpiU9YPWU+qPFLn+n4ey/fUtKLL
Is7yQL9leBgDAsEMoDhE1Ckj1swidtI84uE2BeL+MziMrqw7PoVgfus+kMT0/0aunHvGdeQtiBVf
pRkBKsjgQSwyNeZ1PenowhkbsGG02YeDaNFPQZhXTg6c2VjvWD8Cu91TXhR1kG2A6NrELxHuCmho
PNp8A6afVPHj2wllv+8cWYyHiXNY4I1eAeEQU8gB/aC/FonWnvV3ifL5Tq3uSELwlnXQJRQ1yHcU
McAV/HHyy1dszUOC5pLIa3x6yNHMtox+e+Ucq8cikNnqhqahxxzYp3g1o5AmtrVhA5amTLw8Ys1w
neRx6HqNRJnFFwfWCREW/kETGZhwhKCjWIzGIwZEGGT+VFm/G0dMCSRoFkJTfXm8rNaiff4WBn5w
gFqi6eNsRslpOjMf1BjCJgRv+XSfKfleyXRZanpz39DkA4AXiDqbT9IJWJu6oaBRZz4Z7yZA2JcD
eS2uMcbtulH2ZKHiI8ugbm7kSqYQKmbNlBEyEBoBubj7yUyW3Fc20w+1N9phWiW65OLYXCOgdwFe
iJmvs6ciI+5CMw8Hp1VoJoj3oMIKLp/WWdr793E5INcyMFPino3sTHmVmR2x8qiz+sdBi69bWtb+
lDFQ4vUfWZlOAORqQneJn8ZckyFGiBeVKJ1vwMoCmT4AAw/UwlHSEvWxc4EfpbTxdCBalR2GWbeu
x276Eadt8Xx53fzGFZwgLsc/yxb8e9fXqdZMbR7V7c90ZGHPaJBnUaaBjWSRlpm39EYDhRkGPgBZ
cTYuZCWYcEGnZR5lN3NA8RRGw8OnikEl83v9XtJ9/ZIe7OvsQzYMsSEXz340eGJa0AXAthB39Dnx
Mo1PjZfFdV/HfttjFFnv/XaU4ZtsaCqEgJoMeTEDzkxwMUTNFi/2RhrFs+MXgBVg9OXyiW1KQOIN
UNGofZ4BqOhJMZa5jbUkSjN9unYx+XOVp7Is5pZBoJT8Rw7f05VK5q4F4ufaUfYuBatDqx/dIg6t
sfeJijsyfVKX/gqV3N3oyhq+NjzniWThtEY1TkHittDIKehzUk+3hmLtqd1Krt1NMYB9QAeCga0U
g0Mz67LcJDqNTPORpZ0/dDe6RcLLp7UV3IA33vA8oCOYcNCCgYE9NqtRvYR7Dtu3BFDF7UPrAUUJ
jgYVYECgzmDQ7neLF8hx6bZW6PLhanhNTMuKuYTWVVJz1kplXxTkqpvY7WBjgCVJhp+XF7nhROy1
HOE6KGNKUiBpZlGD+U5fS+sfy2TcuaQsfWXIP52mlVF7bq4MbwisCbfrWcevYYD8sUj7LBozrdzN
aDDxYwVwPqObyl7Y26KA1qMBGhmIGoJFu7riqTFDJ7HmxQ/DDEG1vps1VdLzumXWHu4d6AKioHOQ
RAAygWzLzqJkpsA67v7q2fR++Zj4lwq+HnkIjgUKRnJgSgt2RbqszMpegXcHsBUSS2g/RXlEGhxs
bBjEuI6O95YHbD0hHeCp6WwYZZJHHvuuxK85+56z18sr2dgsxFWYInb5v2fk3IDH1rUZpHyR1RRP
nlvm/lj3knzYhlKvZVhC4mgakxlhZAYZY08CWhS7wZ0XoPFUxNe1EszmVZdIXNK2TLQ9w2RRWRFP
aLbioehIk0dKUfom+9GmtxqUfDY/E7OReKaNOxGez7FVjhigA6Hm1L9PeoPmfxt7qJX3c6kHc0b9
WHtItH7/Tw8L9ImYXeV405g1Fz1gQtlilGadR2WZh1aSBq19f1nCucbBDaCNDDCRBqCfHUGx7UXx
8rjDRtUxDbvpF3W1a/gFyTrO0jRok4Uj5QRC6KxGvC0oto5O0cFmcxZ1ZdpcDS67MxP0qlpFowYT
ju6GuuBXaVti3zWjshynhZhPVZq4h2lYtMPlNZ+lGsSv4Tayup8nnTalxUYWkQrdPV1hoAfbAsAL
Rp9GUD62DZpUVPY0m+2N7oCr2wKv+j9WodMNEVRo0JyYeTX3WbQFPc+4AKO+MUJHra7GySslK948
5dX2CwGJZjpK72WERR5o2OmX2YZTIquTbEQ9nHucvxN1E11MYlBgkw6Gr3WwwLkI9PomVfTASm1E
OR/ZmAX98GzVAE0vJCnUc8M/FSscZsH4XIsOsZgF3atqHybABbJNAGqktm8aS3BZeTa20uX9Upif
BCAviIxPdYcVqlkvS1JGqfNzca5U6+dQSVbEv/j0ssGKViKEnAIKbhMbF6zIAg9v6eU+mX9dXsT5
dXYqQTBHpRqtOHbcIipKA0gDXkbf86r3FVAjo2HEiLrMKvYzq0fkrjzvH/bvw/pOliccWKo5CXVM
fmAVuaK55ufGrVfoV7pD/s1Z8Sl8VzUAJyHeCZqelqPuLnCf9hwt41eRFkAIMSWmvOXc4JwxOoKu
BZsHCacq0Xul3ZnWUkf11xCSg3ZQgviQfnJENnlbz/ndg91bCRNMOW1Zrce6hlzPmJX+Mi2fitIE
Q+Huc9Wc/Mt6sqnsK2HC7TClTkrRs1BG+nQ/dz/7XPWnf5qM/a0OKxlCBGxYC+g0Yz2PHDyYiu5O
w+O2Sx8vL+SsV0CUIoSiRg44DStWkZbjyG4FOK9/ZmnI6LfiAfPqeZDf9nuV7sngMxawIRrbI/kP
hKgcGWLbU7pQS1B18DZM4WPUQe/HmjiYTahTEo1TYdzFhbWAlrymL1NuVbddkvwolqG8zmnpRtM4
2P/iRga22X+/QayvN9RlVmlDaXnzBJ8BL1+9AKCeVxxnRUbEsKlHK2GC0xzSrMhtIysjkpgHNqPt
vzR7v6NUlyjsGSz173NeSRJ8p1oXtYKQDQnxR4BCVtc10GqmsP1QnvrKr2+aO2fyyfiuH2R5ks1r
yPXgZDwg9Jw11LKurTjdFRLRRn1tK29OY/ja2AeOckdHaYaBO2jxikCCFA0g/H9nQIXghUKfDZo+
kPd3fjp74xpXOx7IN84VutRDJ/NlcJtbd9JaoOB2Zhs01JqC5fUtOgdJHwIqXnJ2W55tLUJwNkvR
xv3AZtRL3Gc6vOe1fQAna9h6zr+4FtaCBI+jFqTPMI8Jj5OjNVJ9rGI1cIkMqHxzxwxOQYRYCIlC
4Y7tFDoqgwG/1gPyLm2uG0OWvt6yKmMlQbhIl2Vxu7jGOuIPmu5Ua1/foTkQoAqYUlOdgxLvAK0T
mYkv46He0nXDAg6xxTndznDLFq0xzJF2yKO11m4qy3AerrvkXm8mv01lI5lbq+SQRUjC4IWCosDp
7eooHWszi5RR3mR+of3ILUw8WJK+zi3dWwsRthKtNotRzRQr6hf1zqaFkflsLEABGxf0Wz0M8+7y
hbQp0OAvVQez86YYRhZJnvWgjKqijOrPvepeO5b2oEz1vZUu4WVRG6cFUDvMzYK3CBwqurC22uly
pUgUvHY68xkTZuhqoMXtkJigZ5p31exI0jEbB3Yij/999bpy7bpxnSnOoonYid9U4OWYsuRrbNRC
IokbquAFTyQJTikmbR/XFYp/s778pVWAVZ5od6Xm7s80Gyvf6DEkV+iOJH7dyEt6HtKRJsiJcXyA
5jhd4Gwv42LxVIONge69R9U+CcbZmPwa0zE7RNTzAbZPruO2oQGUqvJ71IgPpCdKqLOG7IiVgqx7
aYATjEHWY2F5TOLitkIMFARQddYQlzqGGPr2xhIXcwdnmg0juzVLAIJPMTDhXeN2cBUFaLpK86oA
QTKslqYJMyZF/+NqJR7O+gtEL4va3oK6UI7uEutgo3iXdLbk/DdFuGC+A4CbxY/j9CDsUi0tsFBA
xJTuKksNBvTwXDaeLWXGm1ZzcMeCYFIsrcZGWmdU6WmU55oW0Jm+DXP+2di02V0WtLWWtSAhcHFr
nTCWIkQaYyWKDQsGqr5fFrHlCNYiBE/a2Qy53xlP16w5FJrnJ5Yb4OkUZOR9KOfwsrCt9WCQCVlZ
jpR4NqYYp4aRMT2jkVZM186iHWPNkgGgbR0OsON4emxriMlWUuQvVaeOZvA4A/QpDZpnOAEQYP1U
buuX8nnG+LOUUGJrZYCUc3CvQ+4ZOHURT6iTD2ibarp3JDXcTJKS27ga8Kvgi8FL0gQoqfA60Gql
IcNgoeLm3ZHpVtPGq0qxopJK1GFr91ZyxCaOQp9Zp04m7ry8Ql/kEl91bf0xxbksKN/INiC/CMQp
jqaMgoNgpvFMlGzgdZx5sYEupeVf1siqAA/YQ94Xj8aceEHSoOg+a4uM7HhzM4GfZFnoJEAGTHh5
TElZx6DfxuWnP7b2FCRAWGaorcQy4vpNrVgJEuxXnWNvjmcFJTHlxqMvRffzsj1tntbq9wXjtdNi
ZiX/fcv9MWcPAJ8KZlcWGZ+Nz+H5hH4LdBJp6ODBFKKge4BmUucBGB4RnqLKqwe3G5oghnoADrG6
b+qlD5sGwATt4pkHlTSeb1W2GU4WxlX11viWOcT5RuzZfLScEXPJek0DmqeEgxLkN/AU5vHf7Mp/
v1esNKC+lJpLZ4NL0y7CfHrEgLxfxTIs5O29/yNFUCLPGLUpL1Du7LInNhws9b6ZossLOU8iAUAP
7K2oLwErEoVV/g2rqAnYKRkxYpdFNmYl/T4xQDRU98NxwCycH+sgVHBGZgY57eo9OEgwG1Pq3zMg
qPqEGNnu8tecWY3wMUJgZbq9ldtNySIzdVwf/ca/SO/tvdG9crNO8ow5MxyOHAgcGWgenB3qXqcL
B2Np1gI1gUaT4oadfTdjvZdXsy0B6E2WZ+HZ8rscsNpallvDYqL/NJrVOTIr9GmBF+OyiPOSAu4B
zEfYIDJzEdGLOEqzR4sY3RMsQrfwbVq7r0nq/igGk+0LBn6IFE+ztr/2Gq0LmKEDk0LrPi9/wsaZ
gdUWyUH0NeC1JL6TWieNCXNtFllD9kBIj/Eeiscgqe5Y1n+/LOss8OarXcniO77aUXd2e7PTHBZ1
y36o0TTlqRE8eFCXlt8Ad5l08eGyxLPYhUtEBcnmNIzOGXJbk9hzoTqMRfDcmCQo/AUD7nr/2FGE
2bILa0NhToQJvnxoUgyGxgUeZ4X1NkwJxRCa/XV5QTIZgj+Pi7FJEWNwE9NKvzGWH2Uvex+dTWO6
fNeQjzKQj+LsrsLNa1JQujYVzom6zrtlko+8iQ+qbYRmlodLzf4ajFIN2sWJarv9iIF9vBRIgRaY
jgVDhCYzxDM/ijsY3T1oYrZ1POTFDh/DSQviDloVjQsGB2LLqm+8BriGpMpk1nD+SOO4yuAOQXcK
6NsQv5+qaIPgzaUsZshvqrMPJhFQftlFwBuLAdgIA8QkyODtxgPaRi+f7MauQzSa7bBUhKZnRNdV
phUeTSDafeVjvtVeA1UkQHJuyiPniZdPwp2bo65Z2FAAcqHOetb/iZke1MVJXkdE66K5/Zj7o5Fl
vj08z3nhG6Uk7j63RYiDFWJ80eB9k4LHdpgxs8TM6qgZgd7S18MUsKbaVb177NJxbzbqX5d39Fxv
IBAI3Ug1AWrsDJ/f63NrrgwIVBuwW4G8XFFN5JxSycGde9BTMYJXm7uhiZMWYqbuncZOkOZXS575
SS8xfdly+N9X3tOsQAxfJ5BTaeYunX4ZCigGpAzZ26tBagm4+KDmEiPfmaW23RBIsXLnsSzpoQTR
DLBdGajKtP3lAzqPG5FTx2sPhs0bds9UPs9SOiZgK400eGU3QN5j2uuBgmacoA5ipCTRobg4QR9q
ge4rPYbrZUPLZwMSAFI/+QS+H6tddY2sgAfEJ6QGgMyTw3xHQ3RCv9iYPNsZn1UU7y4v+tyDQyDA
OjiUKHjmxRYxOoAxG/i8ZTQ4P8r4JgUe5GUBW44ESVZA0WEKixNiCIbWNLOHDpoG5TfwFpqBdZ2/
JslB/QsQU6EVNJExBq0ZXRbKf/MkbYNttAFAwj01eiTFVdnujPCmgMw+m/zUfRyXPihYsVP7W0V9
RugRmDN5uSxzyyDWMrl/Wx1dZwCTNa0g0ygdkvqtXro7irfgzhumYpZY+bYwTtUNGncA8AsX72Rb
M4UJlhFTHhBSHNrhOdYSiYvcMj4cHMp7ePPyYfbTFU0DUNaNjAvBjHyufzioBA3tVzf/i8AT5wX1
4F2S4H0UH9cdEN7dsndgeV1EzVcXVla0oz9V3/T2YGb4f57rO8qxZ154+dS21/hHsnBqHuARB51q
ZVRo9W1Gb2PjZTGn49i1Mu+ydWQYQXLA1GehFVlsi2sSlmvZbJVR9ZPVAbN9cg2IcdChaoH11QPa
EJX2vzFPumXgnCkB7zIkEM4mnxfXIBqrIVZpdYCc9VFPv5iTRAmhqF3eudlNob4DHzVY8jEi5cfo
OLgsFMk267xbTrTI1WeIldqhsNS0AJdopN3bkQGGR9BiFGH92nV+c/A+nCh/sIJsR+4JypoklJFT
bR0zLx0Y0C3svphkVYraYSBpQGKy2S/mq0eA9DncteBwuqxOG4eMjkTOSgEOAcRtQsCW/x9p37Uk
N840+0SMIAnaW9ruHm9kbxjSzoge9A5P/yfni7NioxmNI6127zpiigUUCoUymWnZSgmgzUIGPJam
STDJDfS0SOBqdvYU1xPQlXQFO4uGt/ODqcuU9EtaNGFWfzPn2EEe7s/1OJPAHQuAAOllShCM9dp7
NhsOuOvdWieCu0GkB3c11LEdLSyGHhbMoGSPpajstrPtGzVAjXK+UFFF9YyuCyXX7zqY9kaqeGZf
uZh1PFzf+OuqYMroXBIa4aO4bLQ+7MhMbpNGsh/SifzdgsGHAAsbDd08sqvMSF+kM/RRk/iQ6fUx
J+zbdUX27mvMSqAghLy3Si4oRZUF6S/MTfZh3SzgwO4cMH26eur3/Q/F+GEvizOmR135nvf3g/7L
mpFcI5+uf8POKTr7hHWxN1dplRl9G81tE9pS5Zbm/bIALg9YFNel7LwAzqSsX7GRouQL8n60b8Ku
Js4UdS5mcEG5kLqR/DgC8fG6tF1T3Czr+vtGWqtlDLc5TlRnL15USqE80tCKmDOMb/9NEucdlKmI
mG3ASNqp8UblRxU92GPsGLbiXxe0a/MblTgnYU0rTrK1Ht9WWulauxmQPmmupoKlE5kD5ybaoTMx
OAyLHBXDJey2nUw3NwUZPMH+8ByhSoxQWLGwP/nUfI0w2mZYaViOC6Ql//zNuiFXiLXD8ALvK5Y8
aWOWYN2ybEHlMveZ9H5dwu6K6WiQX9/SCBG5FSutTp0UGaZNaYSbfgpSO8WtWwgGR9c/w13qQHP9
V8xH/XZj02paLeU4YqyaWKwPBzy3jyOehLODrFB3s3QAypKHgpzyKCc31VTFmuACWS3s2gdwXjfP
0yJlQwTLSEDXqTC31EHrjLM763qQ1WBoNOPgPy3tRwp8o/MUxUaa1caHC/brPHcNYruZIRqVF+wg
32vOOhvxWAIxDaZCHJlOhZMOxdvYVoKM6+4h3uwh52sx2MVoi/6UUO9ndLKZusZemqmt/rTKvQ4Z
oFr+kW7BkCrnlCqDUnQIQB+SoJnnrUI66/q+7JvCbwGcM9LHKhkx0tCHdnXXNqNbW6NvR/2hHUCO
3WHGUBJclHs7hAYsMFJoso2gktNI0rvckiU6hKqN/vtCjfysaEBg3reCQZTLdkCsHVnrw6A4QP2G
h6kf0txuCrbawuJUP9TPgBW7K26MF3oYffpMT22IUbnX68u5U8pZhSICwATPOifCvTANZgCMRdZx
ByeOFSpeF+Z3Rg2qG8U3vogRgffMcCuOM0O0l2WWzSBOIr1vD+8xMQS+Ys/BbyWs+7k5uJadA43F
hAQ20+yITWUexfwCmqMw+xcv6Z+yNCCVc7aA3IUf52Vr58Na1yejk4yTO1PJnccmvL5Rq5nxLnCr
FmeGmOFJ8YaHWkRPnDR7i5rCWyRPz2TPsp6vy9o1+Y1NcGcsUpS4lGLISuabrGfhsigukRTBTSw0
Pe72SrJcVRo5asLKHz4Q/zMwpU2P5ZH4aUAEd5hAJ4t7IsjWaEqRBp0Ws3624/IOo+Z+Y4hyKSKl
+EwmCBNUuacwh/ofNHRVaHJMNUd7Sd8AJeX2Qq7ivUwizM8EywS6K1Fx4q7GZpQ6w5jLIdRy4HTO
nvU5jd3cLX5Vx9glDSjlRQAOQpHq+QmbM9W2Sztuw86Pn5VbxUlPoNoF2HVz1G7pnSLYuT2PTzQQ
IqJ3Rl/xss7Fxch0045JWFH22FiTkxYxLJ85CHWm6oFKfzzavR7o3/L4aGeomZVqE8xSm38k9Uk2
BDfxvolsBHBbxgqdDMiptyGGuc2X+lgH2QOAoi139FVPzN25v18bedx+6VGh58sMeVpY3ss/Ordy
TWAL0+cmkIGFrXt/4T024rgbRZuQqgVUFa6xvnCZCrNIJz9afl6XsusPN1K4i8RSqFnrFZQqlpeu
LBx5epKGT23xpuQizsDdO2sjirtRehbXeKPDANP8HTPrjhLH/nVl9gLsrclxd8igSK1EFRzi1CxP
pPpqK4ASZW8j8skEfb20/tWQw3WRovXj7hOJGTXmLbB+ctd6Wn1Ylu9d9G6ALEGmx+uihAbP3Sfp
UNtqz2AR7B/ZcuOPoSMA8CSAoQA1d3Qv8hiiDeM8Rj4sMylS6BbNT61WutMgepAIJHykQTdBxqQP
NmiDYBJL2SKlnAcTMEOur9ruhfXb6ngyNK0CdXrcQMSE8jdwrHHVdw74DQSmdzlsdO7uPn7fqJKY
MVLKDIvVe+1t9Nn8otxEXu4CUuYbO9g+yKmd6bZ35Rvda44K0kRo7hEYyL6qmIZG/In+WP7RgDds
VKsz7KO3PzHtYV6+l8m3v1nN3yJ4E+wrULJKNnIYefKarGCnen6cmCYopeyeKh01TIzWIG/Lt6Qt
c6u3UVUPIZWtO8zH3hUyOBEkgLyR+lRZi6D7cnfh0C+AGVZ05V9wJCe5lFA7zQaYYefI+otVPxXW
l+srt6vSRga3crA+ykq7GkLSl7aTlZPXogLozJr+UCzaYSpEAfz+O2gjkTu+9qj34A7Hi2tylQAw
ytQbgMFdOiCO+Y6EPqhK3CF3wduivF1Xdffp8Fswf6qLIa4qNEcNYRuHSZmBnNgn7XtCRTx2e/0e
SK3/u2/82R6nvDDKBGaihSwBzwDI+TwtPuQYxTSg3/IqOwScOJ7yNwdtI5eLBGa7IFbZYWWjFNEH
WniUPvtp1/bz9XXcjzg2crgQgOQlqO0n2EzVvkm1emDdK3JIzmx9U5bG18zEmZXYiYbHGqkjqXqf
mCA6EH7B6sA3Xq0rejPrS6zwGIDhwLrR7bD02YHeLIE8nCTl2IYisCyybz4YNVrhzdBwvZ7Wjcxy
qSe5mbG6dJFMAAKpN+aQebbyaZJit2ueS8MMszj6iuYQLx+nILcVB50kt21ruHVqO/P0MGe6kyjD
Q4SJEBtgDVFE3bZcnq06Pw6jERYZO6FRKug73etM4xh391Nm3gCGILRGGXhHhmslo9elulsoneBl
vZ677RN0Hc6w0Z2xzpHgscHr12V9kmnqYAVznIaVhEaFiTzGNr1XFvspN/vHWU1v20WExyASywVH
Rh6NoHsEDeKKaTyEeZge1aA4iUqHvC+FdpasApQTbbfIk/GldqUu6tTsgXautUGTtp6sv0u27QhO
xuotuTU8k8LZZZ8A7QupdCuIf7RH5bV+655Q+nCRUHeSZ0CA5Y4KNtL/Hyy3i4LPh4Lo1NcA6G5p
F20vrIxH5Kk1Kxjc8rMSpDfx9zgcggGg2HMIdyB8KKr81fE/iejkszHxgLkKzg0U5pT1fQ8+V91B
4x4aq49y6ySPpg2Oky4sXQI85ywwHntn8OzG1U8g2QScvRpYP4fDchA+XNfFvVj8lVcWQ44rHgr3
8NLNSCp6tvLLHo1T4tpfkqA9GC/FverkAf2EEURfsN28S1hXQFkpawA1hzksvinGIFVG4gYMl3gq
32sntMV8Ybkb+zl2PLuv75XZKcC7JYSzXrMZvKYKSHwBzAN+h4usXmNQA/1a2Gst7I/0AfTzT4AA
8ianEiQt907NVhBnz5jQ61Vz6CywDgZ1DyIS4w3IqALHc/GA+FjGD2pgdEKic4SLCOSsK+1cw8b1
oEJeqZj7m/mp81Y2l8gXsQ9c9Id9SANFMAAI0V90EY42zaIhqwxpnV8fzYAdiuN8Cz5KN/3Ewvx2
8gCWEDSP1UMcyIKbc2850TSMrlNYzeU4TaYnGeo5EoTq/2TDU8yoaxqCfMqeTWpAb0a3rQ5Ycz7N
bA2MSA2JoZ5R1w4QcO41a3oY2r5zqi4X1AP2FhNXIWbe0NWLpDafPtcWs1PAakcC5WVGZKMHfexH
uIujo/wGMFvLyT7biy8jU+DKXuuKz8LO9XH2AVz8mpSmLsUyyFYU8x/CZr+Jeletc3cyv+aGT0rm
xEidCc79zj6eCeUM1iw7uY4baD20ICY50aOGjt7Iw0SRVN5YYEBCQ2/tUvdvDv5WMF/erPVU64GM
Arz1wDitl2UXSCEIwDwhJ5F66WJQdCQflRik5fjEY2lmDTMGSJrg15mH/sUjvZkBglz4oBsTvKsu
4jmcyTNp69dsYisA+OXyAuAhSGtvV1SzaHL1e4K7QjtQzYmeRSu5c1ecCeTurnHImgmVRisoZaCB
mj/1LPIERiJaQc53gn+jk6Tpf3u1OHUALGS/ulXc7FAgAS7qOd09B5v9Wk12s4LzHMuSHEGh9Ur4
HypcckAO9yDQaifCASwmCGABL4G0GO+rkzZdmmjAecuOAEehb9RDrZYRrx7d3B8PGo68DAaiPhgL
X/ksDsMvjx7wx1RcEmCyR4P5hyVt9FSa3hjqIY2CIZEnR5YrjOpV9FHv605wyi9NBKGchUonokUM
evCaSiUmelum6MFSGx5TKz/tRF21lxHUmQg+Fx2ZQC4de6AloOKJ3pXBj6Tcay0Uv6eTGT0Ltm6N
f86jhnNpXHzENLUBOTYUUmv91E3V5xwQ8a4ZUeCOtfNxJn3t1FZ30479QcZAZAXwF8EniBTmzjmt
rKgsaCZ9nHMb7ag32UP5bhFgnzr6k+KO9/E/iV+8K9RNv1yXfWm40B7IDTJBTxSuPe7ERzbNoraB
9rNdtk4eJ48qHZ5bqc09OR79Nk/QLp6IxsL3zHUrlXMCxaBZUtyC2q0pxndSy58aDVPBhlwKtNuJ
oc7V485/WmSyWuo6yD4A/r3Weeeb3mm87rYJ4kCUgRVpxb3ZMIGEOQE5iwLNXGavH7NvVlZ9HaNZ
dNOKBK32tDntut0bYw+esyAzD0r+GrH7XhJ4tF2TxKgawSzH+j7iTsWgWrQYaYSFAyBoN1IHhJvo
+axO0fhoirA7L4OzdZd+C+Ps3x7UDoOoUhSQBrW74Z11P+UGya7s53Vj31k3AP/gXYbJIxtjtFyA
ghNQ54oBOe3Qglaw0Uy3SUoMaqpz418XteMmt6L40e1ZYqS0i0YCOYPpyPnzpHz6bwK4DTJRsDO1
OpYCc1Gd2Ppnmt+uC/hws5xjPFOB25W8H1VaVgW8UqNFX3Nb1Y7xrPSHKB+7b0NVRg7a2hNnrPTI
1Y1hDiOVGqHgIwRbxndqLMZkzRRFByR//PK+c2ogzSN1EIfVLQXD1I/5LvWGgwg+Z1cqEHE1oKWj
LYWP35tmBAB8g90roy+xHCoNAZq2aJhJJGR1zZtTXPb5lKlaKwVdmXu1RoBBclTVyLm+gruGuFGF
s/lIauWpjyClYos3xSz3SJcN/nUhF8O1qG4CovLfBeMj8JQuHVqsVl182V186mUP9FAdQXh9I4Lx
EijEh+A9M+cKADZSQNpXc0g/plkF2uz4ozNtOMtvVTQ8S0mPNftlhcRrqQP4hXEAwzBzNYT6UeZ2
r9kpcgnxrosWSeauY72VJLm2YHiY9PSr/G2KZiDLlm6tNQK72JWEdisVw1F4FfPlJ+CD68rYTNAR
LJmYjXbM6OuctE5XN4JExmUMjhYdzHSD3gCoGZhPOLfzuLGYNVJsWNvludPIbRZMaXxvE/stm6ST
UlgLEGbV50GaMoGSe7aCbAY6RYENs6Jcn4uutZpSjXSwlfQZzcIrUeX1/RIJ4CyFzFIzluogBQrp
TL8b5ghoDGokyCfsXMbKVg3OKhTaU0WvsVd1e6zj2AX2CbBokUA0UpdNo2C/9ixjK23VeeOXiqbJ
GmlarV/vfHNgXmNjvDrS3XkR8e2KRHGmMbC6JjaFYtQeP3cSqe9YFyPsr3MvMSpRKl8kbf19o1hW
RqnRtQs2S8sOcsVQ07WWG6BRB6U2f79uGKItW3/fyGrQz2p0q5cqOy191KWiC0CX2j9WkmF46KxV
7sZ2jgUPCZGC3I2y2FPK0KKEk4YBHRL/TE3NbZOv0ShqWt83e6Tq0JmE4JCf0VmmRF4saZYCdEmH
cUNR8xFxM+3djsjh/iuC0wWJZTuzM4iIlvKUD+NJpwAPIpMAKmx/yX6L4a5HXUFCIpZXTXLmyypA
APP+MHayY8wsuG4S1xcNSPjnJqGrRZVIHURZY+uy2XS7P+3KXG/h32sGVIFzCVIcxchNQcJMH7S6
dPLm1SA/rmuxu2BgN0P0vGL28lM6JK0Jy0d4h7opJb8spfTARtY9RmVS3utkGp/+m7z1ezYHiabz
kiSFCTtQGj+PG0cqgItFYifTRNS4uya3UY07s/2oUQw4YvmKVvaT4TG3WVAPtcC97poBxgrA74B6
2wUKiBXPedMC7juQ68eh+V7Qn9cXbFeLzd/n3HenWz1RagN/f2mDJFMfW5a/01Ki/1EPzneb0iRV
tGJSsFT9tzpq3TbuRBOHe+93xdgow+1+LGEeAUxluIvmGICmRZhJqvbQNNY7SooAEhr61hn04lM7
I10z5GiQzKrxech0kW3s+vPNh3C2UaV2ztQJ/KE56fxOjY/pTJ04u4v6wjNyoYPdFwdgAIBPoijC
Z9kSPF8ZsnjAjQWn7oJRy5myQxd9SqbaTUSvnb0jbQMoFOwFkHQxPzrl5agNXWsGQw+SvRzA1dId
NXVnGd6vm+aF6SvAuDR1HcAbwIq4YBspu9KI+qVIMKqLceBJdedalDJfXdzZo/VDBG6k9UEChHtu
n5Y5KesFsDpoMumPhce+aI/6kxaADfhdtGzrDXRNFHdDyV0TT4kCURNT3RzcXZOygKsD5C1ObJhl
sCKoGaNwhHENKTmx2opth3wJUjPwI+cOcZZjgPvONAnzYc5DdC70bzFVIk/SaxmEdqMM3PFGP2Rd
mrk2RR4/wg0X1MakP7A00b9c39ILb7O2KMNuMESvYmqTR7GU1amRgXgFFEvTcEBdAriDd8xs+del
XFZCVmIt1HgUkE6hoMY/+uIFDPDDAL459c7AxvYPExAq7jRv9JvX+GtduaK+lh291uI9EPEA4Qxk
Os6OWrBCAu0cAimaTmxZczNbuUnRr3JdsYujB4W2YjgbSgu2THoHfjtdA6RYkfrA6dXmCeR27Z+6
a04SF+goWlovpCjBategSW8G90qkCnbpwmmdi+A7ySZzQZN8iunCplY/IaUOsDn1l6QP95GFWfSu
kEW1iJ0TiEI/ECyBoGDYmEg/PwrG1GKOp8JRsCUQ8yYSklGKEmp27VfaeJLn/NSkuiBg3PFhkAnX
Iq+4rRel3TE15DnVcOrriL7OM3JiUfZ63SgubQ+YRGjWAP8PMpUXzr8Z5LqOE9CSqux7O2jhzF4b
KsIcFgjhiywWzZrEKCEkL3+V0mcj/V43glBRJILzVP0k9YM9ryK0ziW4tuMyiIioZfjyCGFGAt4B
vDUogF0w8DC9qFQNJHGhTNmdqi6uMljeqH1naA27vi8XiYx1GmMjiQtGUA2Cn84aON3I9oH1CCDY
5Af4C4/SpL9I0fRoZQDA1ltRZ+HluYJcAPeg/QwQebigz82cFIqaThWIBeeuwRAIcGWGEhAs1O36
BgMhourC3oICTkPGzDS6eS8oruRSXwmHJJhfN7iTQVxZG76OcvFqlaKpkH1RGkbt0ISFaR7OQvQZ
tT4jAc1CoheBxcI00/2lkg7x+H5963Y8Bbq/VlwBLB8wZThBrB16G6Vg8JX2AHtuMfZHkEfJuhuK
N6arTfENOEL+2OOCf2Yjc73INy8XfZhrkEIlQL40jYM5MrcHXs91tXbWD7U7AvialdLgouOpXfAP
fW948LfHYpGflUXzGJhY7UZEW3gZieOil2GB4FcDtBj+P9cG9dAZ83E0xfwTklAqendHR321wypo
Nad8EFbU19U5D3NWeShmI6wA1ilvGimm1uo0gjz1aXGtk+GOCHFcJbTD9gSMsb+474HNo6GJG6ZP
Lq6SOcfDtlLAv0QZQJXqY5G/mOTp+m5dXh1Q6bcMviZkFWalSk1WhlGfupZ6E9uTwOQueqwN7BLu
JdwewCgF+wR3I/ZTpHZUK9NwqVdQPXbbxE7jgus1d8ldo/vS9+XBDNeBq+yPO1bPRfPaxWtKiAHB
I4Qnm0HbmTLge001UuiMRG4ZRW+gfiKHOkHHbzTT9Hh9cXcNdKO6yR1xRHE1nXPI10JjcTQfdASu
+kJOujt+ij1R5lJd7Z23zxVcGoyrQDEEG+r5eZBo29csS1e6msnXXIbmSs01b5Sbql3xBG9sP7/N
QVTzdfJi9O4jo9k2Tln/MfjPuuPb7+C8jDlPS51VgLpXWOYDSxQMlQpgmr+UjQjk6SN+41TeBqsX
Kk9aFuUUpBJynDY/bCmn7tiWzW2eduN9JSfzLagLAftXgEssGnTlLp/VKMQaFq+gGyZfp6nBL3GP
JE5GJ/O1tivJG0HS64BBmiEjWyUP82hGfxyxncXY/KxPP3ddB4L3IkyNjAYk0loXEIKiIZjLYOdc
CucfMR/azo2C+Do3spNhNE4x52j6F5GbXV5k52JWH7O5VJa5tmxAsBWhXQC9ZmKg08RD+rFdaBDL
3S+4sC+FloiKRTue62znuQikYClFXQrpFz0tvCHtnppmEDhH0fpxwZVcjCbmX3JwC+v1M9Pw2DKA
WJ0q3nU3cRlLna8f964bayuPEg3rh9SmY0c/DbRj9vphWOpwiZPgurCP9vlrJ4Z73ulFChSPEWFH
asd2CfydqlvZFBl7idMFDD2LYt1KWts/sRH5A1lDAUzR897TQMSpO0ZLxuNgwWmsSf3DoI3zW59n
0TFZks5JURYP9ZliPAndZ7cajWV3WPT+oDdMd/Rm6X2jKpTHJQIOQFpqIFuS1kQVfG+OeWJJt/1a
ArqeiUJFBSIklQp2dM9okOMxQHgPB0lsTnmVtFq6KLjuMmX6IlnZGzO75+sLfBn/oOkNqHor9BuG
z/iwrh5mg5F5JaTuy68abR6mEo9AI4pv1F4SYePu3TCQBkgyGfyvyN9yl2sUZ3KeyVGBEGj2FK9x
xy/xHbjMMUcgPaoCr7V3HjbCCFctGLrZSoqoiEO7zO1jwUZkvkuTeqro1X75qsEaomVQXgM7RHjc
iZDaCnjxfRWHypg1Kxa2W0qto6g/RrnxUxm20RUYf0TDkSB4vWwaQL4AoauuIcT7gM8892Uz6dpk
khUA8ofjLQ3GQ+tPXuSoDkCAD9cNZc8WMS64Im+vMTlf7W4kmqWTReMQdX3Nx2wfwGDy5dt1IXtb
thXCGfykV2NP2IgroEGcKk0/STyd1Lr7cl2MSBfODE2G0QoFtKghRTPpWINJSn+7LmFPkU1Wijd0
ZSmzTp7WbDtYZ5yEtGE61i8T1UXh6hokXfGPF0Y+lHVXLyBDj0xturPHegnSKG8dDUGCM8ALeqVK
LUcZB9uPLZQwDLCkvrBaSAi/ey2ALQsHYeX14F83C1PnOClmMG0ARrHUFn+2Jw+JhRtNn49SPwsU
311gC+cN/3Cx8n7LTjGvH1l4bUi6FEglBo+nlxIDgte3cc874iXwrxQuNLTICFDmFqwerYZBDkM7
kAXYuyx9MNFMdV3UXoIW/J2/ZXHhT8ZosaTAC0ADkBLMqTfNhyywvN6PH+s4UM2TuO1/Px5FZ8f6
PFxpUriDQAEUmdgpaF56L2eIwtvEB8VMh6cpHiF3TeLJ/wAJ06vvv2XOiD6xP+6WX/OdtoaZlbUa
Dcz0c/9V17mK1g9QcQzd8ixZ1c3QC0cA1j26OCEbGZxP6cs+IVYCHYsjGoPVHyticurGr2jJYJ/E
cyN7vmWrErekeVta8zJVKC5Y7I6N/UljswgQd9cs/1UJLeTny9YCeQktmlBpkNJvpWx9I6McgxGx
vmESUM2uG+beSYMIpM0w2YTuI84uCaUgrUiRYE9n5VerRUdrNEBxPubhdTl7CwfyKaCt43oBvhL3
HByAmBovETxZGb0g1YTUnKjV6GJCHC89JDh/i+COM/pWpwJt8QjCH2I11IP0BHDZ5+hWeep9YjjV
kfrLYRRh5e8qpqLdf8XZAdIuZxGEWlLTpihXx70NQqDG6WNRGv9ySHPVDKlGhFVI4l5QnC95RmjW
Io01BhJmBvvb9kgDM0bSQjU/ATr4rfRAg2YJfNauaWziU840ylkf0bpSJyEzD1OcusjURUTQBrSX
kMGcxO8geF3ezXtNaUzdkpYcrCNf1dZB/1nnpk+jM30D6PnkEb92p4N1I6bAWreF9xtbuavyG7lJ
3FIMNEO5wqxvllpzCMh0mRz2HUikMWetRCkS5qV3/RTs7+RG3fXsb8TOZt70YPwCscL3+HkFQc5e
+gO5m13FnUPtZjn88YDPajobgZwPRvzQJYtqFyHA6h5n459cnRxFe9K1G1K0zjhg2Bw0igIt9zzY
JtC7gNVaOhBiETwEdKBPaW7iIt3yNIW5D64QT/1qBK1b2sHfpETxkMLzA+jI60nh9hQQhlWF0Ae9
z9lxPSHrTYAZwgGvN7fyEl+0truXOrgqkEsEe5SN+f7z3YwbdaRwyR8MHS7zUMTpnfEwgiRA9pqX
6UsicKK7L6ytQM7FdZGGGm8OFyefVBfAL40T+7Y7u4vXfKvvRJ3Eu9u4UY9zABWiXLZUkLYAAn6R
VuTa2jMrza0j0TjAnihYKRLaa4r5Ir6MaRNrUi0lgJxWDwmYK3ItQW3F9ua0EAwn7y7iVhbnclgE
7pa4MdZM/eQbbuEl6F8+kHC6LU5gfRBh/+55GgAIEA1EgjJIorgTKNX5hOMAcITVKIewxHQ9OI5D
0Qtu1xi3crhIKAKAQD0PkNO1DgtW+7efx1N70/tqMN8tN0Lr33ucgDTNlAGBiciWfxgrpIgaC6R3
4XSyHc1VHMCVHKdA8bOTUNZemLfSwuA5bAKIgR9PrsuqLlukVcMlnDHr3YXtT+XJcLSgDGxPlFrY
jSS20jgvbcDW9TqDtN5TAsXLgrG/j+mAwSg1aJ9lOOmWOHoVRKqojLR3DraSOWNJ2t4A4nG6Uqr7
sW1/pXLvRaPppcQQRRV7gctWFGcvLcmpUvVQUgZkbm4dUAMUxJbCdeRioyGR0pbmEEG/Lq6GpIlH
A8ln2p0FBBR4yQGAK8T+LLIWgWZ86X5aRjMzO4itzUNixS7tR4Fm69rw0cNm7T4yN5trfBox5zPG
2CZbjR19NkCQAQCiR0Yq12q/ZUTUuCpayQ+fthFogqxIj2qopOqO6fVejeOdWE7pKiPekPovvOJc
pCNE9bLdlcQcN9qo8B8Apc4vOKQ+K3MkcMsTe2hBmDgN7CCIFdZL5GIpNyK4K01dmlzGnBaWMnEW
t3ymQeXqMWCdVowx6ddfjAIjIlpZj/X1XQyce+5Wg2G0ehmjBDh1z7p1YgleCXJxvK7WXuy8FcLd
MXbbVVo0IIHBkCBqkpM0fpobQS/f7uZsFOHCHZaDDm3QEmB7Sw9y+Swvoi72XSVApIPmNYPggcYd
XykvJnWawVhXILbQD5LUOEikX1+ofcv+LUTnXrt2T+1aUVCW7AenBiLCfBjBQaJ96Z0UQJghwZtN
jw5jfBJlJ3bjAHSP/j/1dM648x5cPYoC9eyX+jUB/qXxjYTDbYsEa3ISodntX8+mjkDAAmYJkvHn
R0nr44lWoM5GPRTDB3qgANgLpFK33e0KXSZ+4OzeJBt5nHvPC8mIJCCkh8RUIrcbCw88SPeGXfg1
Wz4JNnH9+ItDDH6+dbwf7GZ85M2yaEGzQg5EmSXrHblpbxad9Y5isxSY/dr3pixmx9CSn+2iglRL
H74MUflSZ8sj2JHuGy314rr8x8gkZ5REQx8fK3vt47jbHNkTYzStbC18t8fm1LgJsDP9XPGsh8VD
j7Q73FQJOAWcCOhjrmBldt2bBYBwBQ/ZSxLpWrJ6fcw/nghg7Xwr/SRQiVP7ikufK8xYx6Ihnl2v
gHLBypm+ssRwh5aQpGdqBG175dkwcyeVRYTiu49YtIGsvfkEO86nPCZ9GYhGq/TjeYd3iJv62uRk
pjMFi0dBSGgCQUbUyrN35YJbFm8DIAsZFwxK+qCjSD3McZjNJHF6jTyMiuaoBX1MaGg2yIk0oofC
5d6BY0cGHQrBDYjmK+7I6sa4gLKpS8P080pe1oXp2ifSfdWfZp/6NJRlgbVcOtxzgdyZbZvFHGOj
TkPDvG/kBxXnQYrfBRZ5GUqfC+EMhDXw9g0Z07D1Foz8p35dPNlu7zM/8/PqmP65QZ7J+8hSb0KX
Jh8w5Y8SbKiqd6jnuno/+ddVujT5cwmcI69aLW+VFhqhgOUUZHBlIuoO3nHf5zK4MIXMAO4pM9h8
78mu7BdersEW1ryNfAvaspC8Xtfp0n2v8gC+j0wviiC8R83nxlazgcGjgq8Oc/I/Cqa7QBL1x74V
NTReHq1zWZyDVBqFVMMgI0yfEk8tLZD/nEyaOUv+iVWJT3Gy/0I5AnohdAeBGIIvTCijRtD72iRh
Ur8yw9eUlzG5UwvBtN/OBQ+9fovhq2dWV8WTZUppGMuDr5SmcpumJQBX+2c5xrSIRV05L2/X55XS
A8Yjq8ocV9aoPV/Xds88Af0IClt1RWPltZVbuYytRcXIBUN9egLCJoABDFG1eM93qCC5WkmoDbzJ
1983x6wluJlTBccMUJROTpO7nM133cwETvECGRjtCvpWDmcsmDFK41Qf1jimcojtRKXzWQqALKW6
ZpBlQX9QX8rpZvS1QD7ksmOVzi9h6LbnmbcfwXnmom8NbZigrPwEgOJXw+3eE6/KkOMfXlUnDcq/
uPNWtQ2w9qzNGuZFgZzGmjHY8DEg411TfQ5sZcidJEg/sn2V4kiZI8zpXMZV6+gIaFcwZQFecd4L
0CQuSESQqpLD6K77PL+WTzihx+oW3fvBWs4A6Bx4A/88838ulttjuiLtWjOg9EE/48kJerb10VEW
Ub/4no9boZJAuorOiovu5oSZGBhZ3QBgcW8z5d5S0C0YY15sFjwydk/gRhDnvHNDb63aSrLQqhdn
SQAX0Aswl3c3aiNhNdjN6QP0MxCZqIlQIT/Ny+jpg+KyCvZhAV1xESH2XuLnrYdwI25VeCMu0wBe
V8wQ1341Wqe5757Nr6gleJanf1e+E7AuDMcK/ceefEg+LSL3vXdfIJcpr5gFaK/m46JGyY1Or6Yk
pJIGvuTOi4h0L+fWP2CNBtn4eJOaqqhWj07gizcGwmhwyQLq8aOOzi2xMmmDRhRIBXxhf6v3Bg3j
pcn8pW1Sd5yZiZuZDPEvOda6wWddX4AVikb0e6YqvTdKmPcto7Y4NmqbHBaLAkO3U15HOiQutXDN
zehxAJQT6Amqok+duVTkgNAK/rT5VU3Ni7W0X8qye0Wb2aOujrKbx8QCJkn10NktoJnLPCgn+WYw
SSCXSeo1ckJe9XihPuAfDktn45sBj5GgS0NlAL2ZR2lwSYlWDcy4vKrAlvP+j7QrW44bR7ZfxAju
yyuXYpVW27Ikyy8MW7a5EwQXcPn6e6COHlMoTmHsOxH9MK2IzgKYSCQyT55TWMzyvbIFq9ek3CUk
ByJhjmZWHfts0sI0W67ryrqp+ZH0WlULFnsEQ6LV9VA9d7wQpDOPQIucvL4FoStwkP440yxSVCAF
ky7qvfaTB9rRZsY9ZGXei0Kduy5N721WPUOnt7/XmtoMs7GbIgzYvZB57U7J6P5IFPyncmI10EN7
1NI5UgcWGc3r3KfXZm8Uvtl1WWi6JVj4kqo4jMT7oi9VSNKVHpxWq2+1AU8sdJVvdBAtdsP65c+u
WC63g1wJgZIjHc5oB/t8xDiox8Z4dvTYHtTjqKRPl02cnTnRhhBELGbrtW1PY1xAnchwxsdaZdfO
AkXqxVhjGypTrB5+pXSI19y+9sh8pAQq5pX70oDyXQPmo2rTU1lPd5atfgFJkCyNO3uXib9QOCFD
pYPJpJ45RXpzSmLaBRgaCYcMLJpGUId9i6tCVuPlr4Xt41q0KUQid5nQAOthsyCtP6s/8/HTaFm+
6X6jtA0KiAYnRh5e/hTivSHaFFIdy1oVw9FHEJbr7GoY6o8tI3FXt1c6nY+XTb3Vis/W5+H9zsdx
0VgU3hbqULZza2N9dqF9SKmVB3XlXBkVDVUn+dAYADq6NEKd9GrMZwmtidS44HIQjG8x07WAOxyz
qqlOZp8l5INWajfKWH5khhOtVhmyKT8ALyW5M8/Qh2+7vFm54E0EKDK9bdcx1iY3ImoDCpcuArzi
cZoh0zGqddig3J278wrxvfRKyWQswrvLR+zDQJLGORvF7CehSd3PMwjje7b+mMz+mHb5VTOvgWXW
kIn2bjAE/g2OcN+qleQ+31391raQAlkTeP+NBlTx+twivg2FTzvrc+daR2iHhPPUhajnPTAX+nxO
UdyrE5V9fDFp4fu//QVCjqtD4JsaXA4gX/xOR4MNTLylTwLzBbXxPiIf7OsmXmWte/5VRX/fWuV3
/yazyI1Zxe3VjVyGaIzyY3vIIyVAFQ9RJOKptYx/W3y3vC0T9zoaDOjrIYoLBnWTFs0Ig6pBj3bl
fuzpGFZNKrkhds3gGHNFcxNwHcFMmRhe3iowg3mQIHc6f6IvxJChqfa+mQPAItfb3mEK0AxlxFQ7
7qFVL++Hynq2QYZ/OSLJTAgfqCIddfu2hwl0FjRoAWlMEvP2tmq7CKFA1JZK2Rctoo5ivDbpDTE/
aVV0eRH8R4petjFhC0X/AdwUjuHCt5PaYB+z3EivIGxDQ2fyntssfdSH9l6x3EZidndlvEjt4TmO
uSQhmLNOXW2mIZjXSVQvEAxZPhTaH/OSc4/miMd/rQhRO2t6J18bdYzTOqTI+IL1c3nlRMDwQe1t
DsmDrLewu5sbg0KkNno622kLg1NJex/ZsV9agHwyNQJtk7Kgr2Zoh8sf8Ay3JS6Su+kmTtB0LEqS
aji2zR0bn9l6p+Z3Jb1u5+LQzh6YWW80PMjn9HPiPlmEBP2KK3P+0CifLv+S3fMAxgwddQ0L/wje
Sug65WWNxSck83vtSZExo+/u7m8DZ3N7WkKNOYeBseyvpzV/MQe0LQBhzGwaaCU+aO36l9d0htx9
210bkxv8rQP8rPBFLWcsqUWwu+xL9WO8Wg8O+kX2L8Uvowydc2YenDgNVN87OWUo7x3tZZIocThA
q6BEhxeXYN9AfYeWFfcoKOq8LJH9xLmhFxravjJ84kIUSPplqeTOl3xnVHApCNE601LCqJZOUUZL
P03+tKOJfX1nggeIjdfWVC9pTUkfN2kaKwV9rApL8QlyGEmk2UmLHSiH4LqBZ/JhmPeG2t4p28lE
8tTk/ewn+hAveJRSaHN2Y3NAvhpo6MSho/bjsuec1anfVvg2woFhePDrC8fBytvG8PiXq04WFEuO
+RXzwb9e3Li+EYEuWgm1Kb5sc3+tfGrkzaR4QAo1b1CQ1HECq9wn9sPifMeMOoTcwMqDelX2ZdRl
JnddBWoIb7ozAP0K3zGrSarXHkw20/U0mb7nEskR3F2Ux3nPdE0Df4nwAQcAyJzcxQn0yL1Sj0dm
YzytePDKJUiNzq/r8YOWesHlndz9eriW+LgRaIaAq3rvNkNPkXMjo0VrKV6BPHJHFHWgFd6HKFBw
sFOjH2RFxr293Nh8y8I3Z8LuS71sbKyUJjctCC6T4svlVe0813AU/rMoESxDwOAyFwyLKqEInuId
sTzVHQbyStkUpsyQcPHSxjGRd8EQrXHm1lub1UGpVxGSaIl37FpC/wLcIxbCswj8VPKmzjsNloib
32ekiQrLfSAaOVhr8vgXu7cxJSxKM4dazQlM6dpHVfuqOjepg3s1/5vQ6G7sCCF/9IYpA8YdS3LK
A2nJRyNLvte6JwkWu95mo4yn4mKBDI1wrpoh7wzqwkxpuNdT14R5m0omA3dvL84/A8oMW8dUg3CK
Cn3tHZSlIE5HwzGCyBcHeSqB5YWLhmCYHXvoWR9kRXNtJ1FwNmbFOKg0bHGUlS8NReag0cP6Lr3m
KOTi+wiSeOXwbB7sYxk2Qdr4mmxqROcxT8ip35kXdnZd0B5vHZzjyZiZ31nKbc8gIKt0SZCm6i+n
q/M7OoAUemxn9C6BLsS8bcJ8oqRgnZ1zLXBTB/dSYtzZaAfi37MbvWd2lGlpDvCGooGSbGXX60wg
t1Fb1VPS6NprXRMZYnbXR35/P0dw+aonFtAH2EizI5afDwnGk8zlT7uD/KYEARoGzNBeQI9feBF2
MzqedgcrY/3LKV4MHamz+VBi8hFkKIFWPSQ1Eh2bRc74mhSyWLX/tX5b5860iboWmcuc8DW60Eex
DN8Yb+b6+5+HDrCboFOAuxk3sHBL2tVsrlSHRyiNEk5qf8xBlqc3C8g16cNlU3u+vzXFA+ZmOYlZ
dJ7FnwNW8ckywUEORcbcCGfNCbyR+bUuLXbyeCS6+9ai8PlK5P2eSt8SHQ6Fh3ZPdkiTK/2FS5fZ
1xMq7pKX996bx9maFL7Z5DFjIhTfjM/wQSWJfOJwbkRiKxoxl1uHy/NqIsOS3TZ752FrV4hnk9cM
2WrBbgq2ktHofdbI1Ix3Y+bGhtgrb93GWawM21mcSuea61u5oVGFg78A0A2pWWzvn89P8CO4NSqE
rLxYspLwZLWPIIoUpx0g5HUA0JLVQfCyDCvTn2XzWnsr5dSHJrJG0JJAh+69qzZmM1Pgd3tkyOkR
FIQ09gKuP9N+au6sAK2D71IQGA9Ygq++Myk6DuBJUEWCSTNOj8QGoBwMXBjaWFjQgyVTOngpXaPg
MYNb2eXsqj3mRNSnFL0m9c1mHw4oGX6zr5kbJZG0drjjp5zJHJgOS8OYsAhBSNUWdAuWxz8n+Taz
YHpcv3t3g9/jRELs0iIQ8pJhvc/QffChd0aFyDMxCG8Q7c3oFNE79bbFs+MGsp7PYJg5KVfdz/6z
9TP7mESXI95erg7D6KigmqgCFyAkTAV0i0lG1x5ioiDBP/CxWkg2nsaDF3NwmCWJPjsp5ztzfPM3
EXaiet5rOdZZms4v0uuR3QwYdOpevLI5SpbGj8CZv26WJlwcbW7a+WBkDMHAOhSjFk4THztEh0d/
TFEOtmLzwBraB45LfQK+qa/y6WXuopd+g/Bdl7RuHaVJWdxVRdAsX9ziV5csPqPtwU0f64X6CZGU
3Hfu5HdbLESGLJ8nSIbULHYBpEcJFFRhReBC2kCyvTtX1zs7Qjgw68qc2sSFonAI9P7nJiQxl8Ca
wv5zFyzHP6Xu+ueEINVxTaDFbVGqxm7RIU9x/cetcrU6azQNRrBahmRV/Eeff6/fVoSkLWn6VjUH
LGqhuBxXM8iL22Z+TTQlBAFqBKY3icEzeJe4Lr7NmxPRUrbq6owTwQ5qkPwCoPq2DOqb5YYc2tte
gnvaP36/lyccP5ugxW1QB2V3YOQK1vtG84Omd+oqTWz2o+hvS8LhW7NytEwPrxc+PJle2yakVaLc
jUCJ9uD6acDWWGHH9cdlp9z3/d9WhePG0qRx24r18dp9ceiV10AgzTtctvFfYvVvI8IBY1BcLLwG
m8hBVM2P8so6/qN6Sk5LiBb1oYmHWD60v5e4gfgdNBKo42COQQSsoF1jATADTzHtcD4MJ/NnHtWB
F1S/MBZeB1dLaB6l06i7HrMxKpzy2UpqirH7f7JF50Aw0xIVD3k8X/F2PFAhql/ey+Pm/t2/sSvc
/Q3TMrVxcBD/IV7rg+wBSul13EXWlXuNh0z2UXYJ65K1ihjf1vTsjFiwOUBGDOCU4ge5as2TE6iv
0O6t/CbqghTUbkgmoXGJ7xwkAddsdD7nD9J3uOzHCFmlmjSVq7KCIdsyDmZ2ypeX6t4a/ATZLOf2
049eGRXN4P8PGe3uzYnApAPWCkpi8cnVdYNrgh6UxYC7cEikx/yCYQAaAmEz9PnQSF2DegRWAFqO
47Ms0dwNHRvrfGc2EdEyqKKzFivPnJ/KcspyKQpr9+raWBBOsK4b09orsKBelcdWCcD56jvNkYMg
7UMbs/TYQ3NFdoPt3S06CkYm6m0u+DyFSN9b87Jq3KWzzLnW2XfDGMCQd61A+rBptINJni8HKnEf
OcZ1CzXjf9/s4zw3GFscjQyMeLXtM4fcJcUksXGGMHgzAg0y9Am5vpDIcaOSntgTKPeQZKlPnN3J
hOA1VK6v/4cAKLqlaEu4nK0cqgdpAVv85eodByD/51PqRUqUPbv3LiaeKJgG4/wg80jxWhENC1/O
Gxx99rypiMvEOkya5tsWHKZ4uvy9dpfnAZaLbhmfQuJ/33yvvsEopqWMRWx16d04jd/0afwMiUbH
12f1ce0byWUpRpi3VW3snYV2invM0otYpyRgKKoUqIHRWX1pFBL+/5YmRPMWEL2Ftk4Wa5kV9+nw
XZ9ZFo4e/div+ldNH2RfbNf3/7M2AMrf7+WI1vWidKyIbZ0ugDd2TyjeHy8v6uztxDcQ2P83vjE0
O8Q3eEuVSkk1kHJCRTcLjAOEYF1gZX0vsmItIslBrju/ty4MYRkWMFyuhc7R+3UBvgXG9UQt0DL6
2bDVt5ZC8qn2fH1jwRN2TjP0tW2qpIjTkl2rbf5CmPOlZjIE/p6zc+paTiYADK4nHKnJ1FbIuyhF
3Hp6eyAO0FmWV58STY/buvBbNsvA77sL21jkW7s5XuBz15Z2riEbjRY7xrn9on9KZCPOMiP87xsj
WYcCNaVeETuF6muuHph9FTWVE0lcT6zFcNfbbp9wRzJCFptaGFW0Fgz9sfp+JPQrRDPQvSyiSU/v
aq+OF5vUIEGqH8GMFC0QIfwbV9nsqBCwnMpMtBkz3XG/qnPgtFyuR2tfwMWUHi6vV7atQqiq1yWx
LOhpoVRg2xUH8er3rdYnH5wx8779/2wJR8wYsw7QZGyt13qK79qYvCfpr54ySSnk8gmACMB7Vymt
XNEriul7pXWA6V/WnyDurABIzttw0mkezrT/cXlpMpNCTjk1q97WeVHGFQPPxfQVfKP+CAL9dcU/
WS1zUr6C7WP6vZNi9P79Cq18VMFhisWZNios6VT0gWnMp8TuAiSYsQoa2xDaSWiO6KqLkaJSQsvE
v5RoH+oKwNODVB8tcOFLmhNnVC5x4pO8Ok6GFnUWHoTd2twDPRVN2owYnR6VZf58eZvPHi984RvD
Yhm6mBwn0R1ICKhXU4U6nhnUV+kVTy/zPtR9FdSXsgtv74RgpgDjNZizA1mSEE+Nzh4cEALgLupL
EjST+m2d+7upV/4UHPi2NkhxYJ4PY7m22Prs166lloVLDyimYOlf2kGSBvE4fPbVNgYEr1lNok2D
WUF/Ya0H4IVBqT/nuuQT7RtBuoqRHS4/J7hGpQzEmzLMqI5D6ev2qcgfLvvArgHIH5nA89twPyE2
droy98DblpgKArhWK600oCR7vmxk56PbHudsAp/9GyTo/QErdYgba9YEKaf+kKFYVbq3jZL6l43s
BI13RoTYawza7DF0VmOto2Fq3DIcX23MD4t9AkGJxNj+ijAejYEcG5ov/O+b+7PpUqh7NQtIT9Tu
h7Mo03OS6uPNQsFIfXlZMkvCDZq2S2LmK86oY+Z+M84+ZkrCcX79Cyt4G4HSCDJDZ4xQhZY5WZ2q
iATV3eQ+kewmcV4umzirC+FEOsDpog8MiDm2THC1AWIl4FAdkdhESbxmd0bY2+hDlbEJIVtLu8X6
6KGiN3KE3c4evrMsuAYabb3i0KaM27zPfCCT1cCwnScN7VqJX/CvIQQFtNJ1B8tD2dAVKxJ6W1qt
rfdlvPbWcTBHA1QLTWxW3SdqSTkYd86uo3K1EhUQWGyuEEt7N8uWcYJr0BVsSRm2j8qGBvd2Dogs
EIuCdQ1UtIKJIVFMDOUjioKx+8gWEug68jgieaHIrPCFbk5T22LCRNGxkLJ6psVToty245+OGHDv
A2kkuAWgJAMfFyIpXKAHVQ2YNk27O+SWDvRz/wX/KvJyegJtxGdtWELX615VZFUBy1JJu2PvY+Fq
BygeDTvQZgre75i2bfYF10jLPhYu1Gtkrre7ieixotkBKagznoiRD5VX/QLphcTxm+k172+ZPFfi
t5ro4NBh5wQbhgkhMmEZbdkxV10NzmeAMYn1Jr+yQ3IzQ5I3UP08/NN5hbevZquwZOqeB7Lz955B
m6IaqArPqNYPdk5Awa/6ad5J/G/v1CL3QvgD0gXgOWFRBoYR23rRwVmiTRM4pcrrREs/mPbw4DBT
1nLY+07gJgY7CVYFPRn+942zZ/1qlAUmiuLW1DAXSMJ8RMGWdhLEzd6atmaEe6PIjVo3axNTxbMV
5hoDRhxNL232a1MGT99dERhtwciKRBWv5PcrUpBAT42nQc7Iba461f1cNeSpabrT5Qtk7wSBDfg/
ZrhrbjauLJhjFo0FeaZ6xcvbcTETlUrHbWVWhIinK71Cc2VFDW1KyWPvVfRgu0MjWcv+ljmQ3QVB
EagKBb9um862waqSx4QZUce8X3Wqvaj1Kol6e2ZA0uuAn9PA/LCI3K2NfHYSYoHipOuviTo/VMtR
yxdJaOPHQ4wJgM7j8QNbHnhq3n8YpcIgP0ts3ENN2ftroz1gkK4PQJHeB7OhXM+VjCBkz7m3FoUL
wzJTgilzcE30LbBzhTVAXXhZQsteb9yutcPLjre7i0jAIa0D+Bqq4u/Xx8ZWL5EfoQZk5x8xQReT
XP+RlMXhb8y4eI+goYH0SIhC0AFRvUTPUVdNoS5l1l0ABBTOLUPOctnSno9DIwhFUzzncaT4gjcn
aXA7e1IbbF/G8yHPIY9Z0ks27axhzEP31ogQgGygWXOTuQiqDdTigYTzMM652B15qVGehhqUvfbP
KUAWto+5XhTjK5YeqrQCz4NhJjn4jdRKdgnvfknM5boYozdBNCR46qxUUFzJPCTTjvlEi6yHjpen
BU6RSL7lroNuDAkOmunlxPDkKuMhfyT5lVK0kdL/JF4raZTv9TWwy79XJHzKdbD6snI564plHVhr
+EpPwkmhkCnI9TvHnQxw9FivQ9+nUecUPxnTJD9h35l+/wLhOytDvRSugrDceXT2C4oDyTJT1vSU
WREOB6+Tjyhj48Fl/XDMr0Unqabt/vcNHDxk71CEFRMNr6+71Suh/eepgElbjJQvhVY5fxOPoTmM
iA+o9NmcA8hGyZLMkLLI5uJL1nWf6hFiCHMqwxTtrmZjR7gqG72FZE8NvdhJIzEwjPHQjpIbTGZC
OEoVgRQqRWcmdqgbZN33ZHn4iyC1WQP/AZsg5WTaRNouhV4E8HPMsILMmSWuu3tKNyaEwwPC5TEh
blEBFvyjcHBW29hqvneTjJRr74I0VUAhwIAJzR4xsmteOmmQMgC1s2KciN5Qf+q8k2kOt2WukQCz
7a+X924vzm0NCg/eqTfd2Zwm8P8bC0jeE4YxhubXXBim5CaRGRKuRrykRwreCgiA5aA3U7KPSmN9
Kekoq7fsfanNgkSOcwvUUkNFenR7GMsiO2fTSRs8JzBwoiJcGrLESWZPSGkXZbVJ50L/SzXpGpYd
2D4S8rWi7oPnyCSP9k7Sdm3CYc2azFOMvizihVUBdR/XXFYa419BTNBAHY3UgqMkzqpVhVXoKWkQ
djSta3yioiGnzlN/XZMxoOVa+55WTQFbRtu3wUom8RHubJesCxdEY6uUahTrG9z6VsnAa9q7CTQY
J/u+G1MIZJXlg5eZ8V8cAcyGGxqO3TmZUw7ak9GdOlidhlt0Rz84/XzVEF3yzNr9eKCpgpaHjbK2
OJuUDGA6Ixma4ek0xEkyvNaopUg2UGZDcJBmSLylT6HmYaiYMWSmt1xl9kKiyxu2ww0LfISpYwIP
ZEfoCwjR0LDQ7NecDtJzna/+Mg5T3Dwonzh22vvIvuWv9UHOR7B7zjY2Bd/IVI8u+YDevpoM39Xs
l67UwNsPGGWwJf6wu4lAL6M2h1bgmfSKs/774pos4zRXSVClxtPlHZSZ4H/f3Fi0rm1dYXjUJSo9
gjgzUl1Jp2g33GLMCsV4kB6czXNZBslXncACmKIO1fLTZuSqwdzd5XXsXlcbK4K/YU6z0AsVVhRC
btC/jSqt9/v5gPmdQzI0kgGyvTWB6wVLAprknNgeaiveVGsDKkpGeTJ7/cUlwy9iOpKt2/s4EI3w
AIDAm+eMWsYbbTudSzxHSO6c7Np7tBRTYmKvn+ZsbQgb1+RaVicpWhBm7BmBNQYm5aIjIArrwyn3
VdTMZgDiZICt3ZPrQewH/0MB8Iw6ukUZmFDuFqw8NCc9Wo/tdddeFc8rxh60x/5DFnmTL4P+7X44
XFxccGqHhniESnjTTqBFU6GZauavjvKcGJXEF/f3FHx1aLUATYpW3vtDNWfEGAfe1lGOCzjEjs3n
PqBBCVRuqI9B+kLCJpYh0mRGRXBJ0ukJJi/AB/ovqjMt75yAQQ/wHuImh+nYhiyXnINdB/29UE9I
Oeg6eInTwCZzbZ8XUrRJxni77ygbG4KD2sy12MiWfyRU2g/rgdxNMXi1gmSIhyeAL47p4hsSAIFs
Ycb7L4jiFzJqc0JjLqWhqRxcL40uB6y9WwRD3CAr5jjQM0SaqefjqjWo3yqz7WcNfWzz9IqTcrbZ
X7x6tpaExBrvuhrSAKCIHFc9ZBoUb2QhfrdusjUhOLyn5Y1e6AhUau+4vmMAMs1G+xGarccRMCc9
HW9Noz0oNrurVe24kP5rVhSSl9G+pzguIKY6Uqizxg8x2qm2Qa3yhmGEXl8899dcRGIJoSbU+NZp
GuAobXj5Q+66ysYq//vmBl3xXNVmEKnHqa5iMLT0zVlyR+8GrY0F/veNhcKs6nZkaREjXDK/NFkW
dHrxU83cx8tL2Y8hHAjvAW56DkAYvKKvqIe1cBTokEek9zkAH0ZvWEQZCA2hey4rk+wRxjpgLsWk
PCf5PGtzVTrLpxx1SkQuLgbV+0uk+M2h/tndmPFwUoFND9rrygerguMGxlMZgkk1WSTfcQ9yuP0Z
4nQ2BvZZO2j4GUhVP+uRdgQJP9CG+oHT7/8P+uc8OIpvjM2yRbl1D+Opbp3DXkswx2HkfvaKaaKm
D0qOlb7hmk18sBLDf9fFR1TcA6vwu8KXfHLZrxDCq7lUqV1wraMChIBraBzdE+9tqze1lEfijCCR
l1e3KxaiaknbxWQVbI2WD+6/7qY80tj+AC7ukgCodFCCLqInfGY+2qlMfLRTKmqzH6tA7wTGEUDF
0Yx+f5qY2Y0us5oCudt44yHlDWiafhwYOTTk2Rgq1U+8NaQF2DBzXGhZGuluKRvY3T3SHh9Sx/uL
Q4ve/win090RqpRFrBHzPhnIN7tLa1C5L5IXxM4t44LxGdrEngd+Z7GKMyn9mC4umKWnVWF+qqpd
4AzulbuCv1QbO1viTTuxEK1I1CPBbGXxtu77ZeUKVcDjjgJbm42ROi7BpJmS5OqtfS8cG1dF6RYd
XR0NXRF55nWkKMxizGKv0U+Qj/i42CAHx/+dMZ7foDI1acdiSfy1rb9Uc+YnUxsCznsAIyvIEcsD
mDl8R8UbftDUoC5/mSqNVxdT6Hp205LumXVLoPfeLSjBHzSvtFHTn1QfpHBHBIhP1gyeLr0OBieV
XNM7LrFdlwhsm6g7Jm5TA9FnDY8muuB0bB+GlPz54x9mHFQZ8JmQx/CH1OYyGUBSXY5dW0BNpzwm
Sh1ObJZ4we5KbKS+OvAkXG7zvYmqylY3ndUsno3mawfnc02Uh0blL25eECjBs5E+obsvNiRraCGo
ScKyuB0sMKYX9EGdBllSsXuCUGPgLUnwD4oYCEKRaKDRCT1XBOlV95fVL68UzNpB1ruL1iDx0fOy
wukoozDfPUtgh+KUoshpzkLE1I+rmWL3DGb2gTWBdsKqPInT7TybXRVREB1dD/MzIolRPoBYcaF8
+iIbPrIE4qGgZVhGkE1UQZMtEsfYqarBGu9jGUgxgKt67xiWnsysM1A5oUka9/2rO97nbuVXTh3M
GubrDdnIKf8PnsUKEPkBnY03NKrY7w1Oi9Im1jQDAgw5J78wbAqkXV1dqYmZIc1QFDNWtErzRydx
rjV7ZgfJ7bq74s0PEHJvglcgOk1YsVYeqhPGXj8YN/0tprwgDA6dEPWLeeg+kofl2ASWJJ/ZN20B
h4KeIaiihHvOSwvF6zTEk4VNMzhSlgHs1pmDezWPWq8HV+eY6gGoKCV2d08/SI/+tcsP1CbAdIZS
jEayQhRW08JhSPzR/sRkGiX7RjDphdY1uqJiU7R2VqgoaPDbyYZEnOk9s1q/QmYhQQnIzPAzullL
AgYhMHGbEGbw8jTICVmjrEIOvhqq7D24dxIhm+5BAcLEGRGDJjp4ianRHICE1mvBB0d/pWWi+aU2
Fz6mAZQANP/fLnvn3uoMXlxCaRGHQ5wvI3UyKBOFdhsazBi7erABQl1KWSV4L69GdMFXAskdGpXi
hU0sDKCknQGMgKeAlsSyajvovEW/VRNPOahLoUVLBkxR0jJwkudNdlVYfRf3IPM+TG4yfdNdwiTc
xTu77WGm10W7H8nKGZZlHFYnMVL8pq5lPmcBy03P9+ZTn3/2QMN3eZ93jEEMiYdZnvyePfWZPbr9
qCAKTYka8KvQnAaQJhy0Hoj58S962++sCSEn85rSSHUPmgk2+LMUE2W0RFL22bsTtwsS4rhrobWt
uJiUoqT9Cdl6PJTqBEhsZXhym/Yv4PebBZ3Nm2loz7WFmiCgQJveazEdOH1zR1nHZ6968M6MkLuC
KmAGMAFmQPePmz5U8CDjulVm6PSYu6xxMUZVGdJBSmu5dw55TRKnBB7piui6Nalas84A36ImjZwU
3VVvHI5aAoHry474X9b425IQmzN3MF1GLDwHAsOMVCfswRzNhSIPzVFtP5ZmwPltsp8yw/sO89uu
cA/jAWJrioK9VeevuXOoq+/joPnNLMuZZDsp+H7qJcDo95iaSvJnq8EcDuSemJQIb+8JCVf5vRzB
/wejGJJKwzZioO7UHuoYml+hFxc+p26TrWkvD4SsLUoykGwzzqojed2MxcowaeMl91n3XNWvl51i
NzrB95AjOEgTxBSw1RzKjAqTv1N6O6i5P6HPuRZQa1vTk2vU8WVru1+It02QBMLbxRRQcb1sbdOl
iI2h+TCmA8aF+ruCa0ldtrPrcRjlhMidzgdeBI/rrMxwyxIid4BG+qxMg2EGG8c3pcr/IriDzAjv
D9SvEJxEX4DS9ZKjjhPPahnoUKRUe4xpm6lP649Okklev3vbh7ev7gKeCNo2EfWbwr1bukBkzF5q
HwQ44cA+jYpMPmH3yt6aEc7RmPau2ZiA0CtpWHl+A9VNEk9FCNVtD7TC3M1lUX7vg6FdAs5vdKOM
MzkzcHEVy6RjZSP5WdZ3g5kH+qyBwmeQbOHeeYIKCL/8XYCZLeF1iideUa4U01wqSb+2HgoCPXm4
7Hy7AQIzXKju4Fy5ttgAAtns1NEE7YN/ezHlTwbtQ/1QRUoo6/wYe6+cjTWx86N1yqjoBQU0Ml0x
8deuGIiy55VFs16sEStN6NpYk3bltngINH2uhTVElQJm93aQYxo4aFaUlPEEMg8mNAzCAmifD9C6
mD8kS/qlBAt0BF3Sz6qdYDSkyZTInmwVvAp98dCjdR2bpALrsz6nYNmdMaZC1K8ddKNRgaEjHne2
jqLmiI6s4tgHYo0ssnqqB65em0swQr/m0U5cW/IJdtxpm+CJxVxbL43G5NwJ89L/qgc81m2j/DoW
5KZunP5w+XvvG/M4NyrE9pBKv38mQI9gSAsTLmVO7AvHTaGhc+tpt7mqfrpsae9kgtUYIFiAejES
IpqazBpqXwzDBVx4fPrUNL7yyQkcEIqB0QhMcQdZdX7Hud4ZFEKB0zTeqPBpBowABIqW+oPxXcPB
1NgYKKgp5qMdpYUEc7hzRjl3s80FUdEeFmu0tJ3KVWsx/DQ6eLf3Nf3ClFyRBIKdWOphRhH8bDDB
iX/ef7WlduiYpU0eV1TzM+WGtSlo8XOJlTd2ZKEGwZX9UK5EJMDjTrggqtScDGPEw07vc2jKJnel
pnyexxrxu1tfEWchHk/N0O6T+8ZKfl72l73LHdqQwCqAaNwCBf77NRJa9E7rMghfQoCofSAsDzoG
PhTrRtNTyUp3PhqI/TQI/GLqxTbFNLZthxx9fpTjcte7dVcCfR/r8fJy9k3wawKIiHOal27pe+gK
oBi3eEVQLjTwZK+nM45e9Cg4PeF/TPCfsHnyW6OaGnAbpKp1PNrXRnI7u0cT9MDZAecMAQv+SF70
6qBMIKRqA7D0SFKX3SwdjzMwzKCyiV6m4JiQkFnNrqpQRXes9Zo6JCW+2RX1r7nX6phmBHXrrnKj
pmOGD2ywF3StSq+zvO0/YIA4i5h3B71uH7yq5enyB9jzJwDPUE5DZRJvWeGnqSAL1j19APapaA58
vD1vX6B05g9QsZsbGRPnzgnll6eJKjUe6mdk51riKsBlwtrQkS+uOqA82f5oO+Xp8qJ4CBNO6NbM
2wnefPLGNpdyLTiZj6JdJfTVzcagHfMwq/BUHya/rSVRfNeNf6/rDSC/MZiwnNXrjMtJR97b1SuA
8DL+CH3/S/1n795SlI2NtWrHxTBRhqO/3NgLZ5DRAoLypBm++dV4ZTca+D69yPqq/+h+Wb3v3A51
WMbL/RgqccUVmsPLm7xzR77bZOP9ufJWvZ7yFaDDMqlCfT4NKpQpkxOlz39hB+PAOMBw0DPc6JSs
/dClKLbYY3+n2CDetLWgV90fTQLO98u2dvd4Y4uvebPH3mLkTlGjipQwPey7V5O4wTCiRlDeqKaM
gHdvAz0UBj20yTGKLIbyQlXUpi1RdCFte8qNa3VpgmyqguQvLl+wzmHuGWV6jPqJ9TqvHAH5XlCO
SNv5wzT+H2nX1isnzmx/ERJgwPDKtbv3fWfv3F5QJskABmzut19/FpG+SbcbNUrOU6SJMtU25XK5
atVa7KvWVjv3+8aJc3AhGuvdTq9Ht8vSBndEs1IEADPUFe/lGEO6GHlp/t6kiWsVe0n/9eYB7Qo0
McQ2MPF3laGBU8pSoJiMV5qDmhsazlNcuYb5RNs9IOJGhgZTKHRiqgxdlav5NXimyVdxlKgUVuxN
FgQwtQWvmuzLrFoHMpZfAc8O+7kOEj1+cdScuJOuRTXoK25753X0vPwhkncmdtflwlyzUvNOsZwP
bb4AVt9/v23l+lPCCsC3QCnCYa7mspALdCidYblE5c8LmQovBVA1rsYA12xAy84As2//x6kGjIKn
CTP50NrFO/jy4ClG33ZpCaN210NJkLlLs4OLvD7aq4UVBwOUAFICKWtbiikGOrHCKzEtqJvYbHZV
K/9ExsnvVXCVd6Szgts7uemjSOmRkEIPBrzTl4uiMYpKtMGiZpP76gI5lhiDw4PjC+3PiUbWvuw6
HoiXhImq9KWpechwkzoCM2XEChRnftK0fKdGvOUXQGQjFUT7CTmBtIGaARayQtEgh94NntrnD6Wg
4eAUbu30npPWIdPpTrdmg63BWZkFzLWNgnK7nGqbYlYbsxvhiwow2eVg/jO0GdqzOWAAeYpa4Ny/
qsI5GKry1FF2Inr+TJsZpEe59gmshXezoT0OpnL48w+LgpdlAYOxQS4qGJ+XYQR+K8as+yluGzBe
mlCLUQeACqzZWHb24Tq9ALYVwGQU9QC7vuo3xCaYl1mLKaSWdu/VVP+rg/3rj5eE0dy1YA35JwPn
8NKBpiLppkHtMWtSQPxQFJjR7mr73151vkAYZydd2jgYaBsBJLlOoEE3T3KlNGZWjWFAFpWqCBwy
Q2bHdDGzUxrxzrLW/9NlJoj+Gwqh69CJCY5yKUlpIFaqZ04NcATng1vMnYPUQf1CM/291LKXccoP
3TA0yA6VPQq1zUXisl1nP/CykctSQhkbmlB0NPvC0MNltg+xjrdGXxl3CmXVTgDduBvW8gEKythT
hAFpS7NWSWlN0ZdmnHhsAsA1UQ9TPe2Y2V7Uf2bkylQG3EEO2QAWDagarcPvJf4sVQhSmzsNvZ0F
yUhk0RkUyj5pGRHWPC6KBrIW8tAq44fbfr9xLZzvm6Nf+r09IontuI33j2ZBdqkKRPek2v+0yXSq
9vCsm5sHZhbcceg2XNH4AZVW1AmBR9iAwmUk86qcB7SNkSV9ub2qjYlc+P2ZqTWinCWyWTYu82yt
1IfGj5qv8AhP9GMwZrFPgHzmSdg36ZFklt8pZCdN2YhWF7alu6hcdKusMiTsepx9qVIzD9re/nPk
yeUC170+W6AmamsxVubF2hjY84AKu9emsxXyhAB5aHIIk5eYGhK1+e/trd1bnXSpQ5/XMLKVtNAq
SjQwp69JtYeF2ChZXC5uvYrPFlfpToPFDXDKzCg/m6VWeXFRqJ4K+p4nVLmmB9JrNExIbHpTzxS/
Ah2kC+SRBV6S2XpoMLVzRyCTfGdjCjrqe8s4wSWVk9o4e6IIe/shBR5jsSuzoHgyQU9klYfXwNKf
Mn3nYXbbCggDLncktZuZiRg7YtvVyVSq57hN329/2M2A89+RuSrSDCCtHYaMFKBDt7yUPyslpPME
31nInhUp3lR92quxgnij1cCp0nBCWT139rpKtyMN2haX2xV3g8MaADEijC9/dazYtxXt66za9zPb
I+3aSAuBz18rWxQ9LHD5XZoC+NRgio6LJ1PATQi0fD+8cIL7toqqBDPGfA9+srU2zOBAKXkVq8RB
uTTY1LxFpQAnH0xQp6ojrzpXAzqrQWOZr3/uEjpIMFBsRfZ5NfaT63QxkC7gCl+e1BkYURAZ1NOP
/5cR+UoFfTip5gUbOMyfKm0+5m3lIlnZSVm37jkQh6Af/IsnXi42KMlk4QhRJEKz/o0m+ltBaCSW
efExBV770NnYgaVuBrFzi1KERqmALqKGpw9hdWy7cLEC1FiD8t5pQjyFPOPQt572Xn8pQIy+p4+7
dczOjUtRusD4StnNK0wP2s962eIKSiBLv0cBs2dGCtSOPYIfBE25KFFWybUPQzK5fTn+Rcw4X4wU
Yp2kVAocP1TazMobHMNvROTk/9x2w60Ie2ZERisXbMyKWjGRMbTTtzrvg4Iof/6MweP0Px8k0snV
YzxdaobjFDMDAK1GJ0+Oktifby9kx9OJFGHNfiSLnmAhjckexGB6vPoozCmwKG5HsnOsdhxABvkp
YwlJIA0OMKrlPS8toIvIKWOmf3tN6xeWnzHnO7d+vLOEwNL72egXeABK26+0V7260SKN2V8V07pn
jI4ur6i7ZM7OId52CuDKVQvMZ4AWXtqt5rqeTNRKorLL/LkQwVzPwe2lrUfkemm/TUhLE/2QtTmG
faOCVEHapae5QN+50ETvzmzxADTyklp/uW10+7P9Nrr+/dl+pqzSEz7jDmlIn9yJZNADXtvTC+ns
vSrv9qf7bUoKg3VbNGW6hsF4pl5tMU9p34rylRmgdJ8hhwGEWKv+uL28jRYl2BLBwPe/7yaFP0ux
1IWipRYteevjcwQGM79ikPpxqcG9QBlEQQwlqCzhT1ny/9xbKSZOWZ1ZqGPg0hwYQPx98sYyiEyO
Vf1+e5WbiQDoYpFzmJhDlwcfJmqiwtyANZYBiIBnDWvcDlyXjMyHrhz3mqEbo3TYU/AmogADKDL2
9tJnIDlWcYSvlWDM8M3SPgxUe0xEF+il/syB93NNXoc5+1qr+n1Cus8qt3+WWRqW7fIXeYmBFa9y
8yC7k6OOVfU2yBjA8J23wIAXto/BU3e0xc5jf3PJFmonGMgAI+FV/iMGx8SANSg7eCNUsHXkxh0m
koEZUnXhxeMk3KLXJw9IdBSJZ/ZvrqAJzqfpNcbcodfEVQd4ibaHn9s6vGe/Sk6YjKQBYXBF6shU
PxSi8ZzizgHV1J8717kR6WtXmPHtCAGnTDe16ZEVdXeXrkrG0NONA1KwOrhtbyvSntuTbq0FrHXC
1lB/Q23n4Ey6twi68zn3TEjBXBEFWZIsFVGttu8t631q75GIb92956uQgnnL9WTRlkxEE2ifOpME
Ji9YOBmVVwJFPJhp8hf377lBKZDTPgE/myVElBnF6zh0ITXEQz01O+2tPZeTgnivjmZLTIZ1oXqv
kMob25diD6mw932koJ2nbBLCTsHLlQC9ZcxZgZYgjXdix94nksKzPnDBQCpaQHozjV1Op6eUxE+D
NgMTze1Qt4q/KU1SkAMTtCgAXZGrvUwrK3suHR71XRamQ3XgU/bQje2X2ydo89Jb0f8UXWIH3WJp
/9jiGKuGD8jWkzY95L1v6BCJtbVnnXZuh95gYvEn4vQ/B5HtoVO3vt25bWlXK9GiBtJgjU5d3Jsi
OUwArO6EpK1MAtywGJFxUDK/msXkqOymhtbhAhrLQJ1zzPvUXu3kmKqFloRl+U31gyt7Cm5bt+y5
VSkwFU6qlk0JtHKvKycwOKWemO33uouDinTh7U+4aWudGAdSDG1AuZZQFbSuLRUrbErlUK5ojaLN
X7W293j854RXIAE/syUd6TmdKpq18JZBY27Lv9XZnwMkLi1I/pgTII9wifMIjWw8sK2nWsMT2MgO
RVzs3B5b8QkNKUPFDDQaHVd5ui0wh5dgMb14tKtvSle4qrnTQN38OGc2pNgeA7jbz2UMNdnB9hR+
jKsEmuDP4O287QRbAep8Letaz3Jzq64BhWrgBAU3xJNTGNOTwzBmpMY1dcF2Ufutw6o/pgfBtzpb
nOQNdiucKbVgNOe9lxrcLfdgLNvLMlBGsiCA7MizWXoSj2qj6FBlgZRjrwCpA0VJXkP4OE0hPT7t
eMTGaP66IjBNAXT5q2F7uY2QxGoyjWtAfB+KInSe8lex/Jp/UYIxdGyveGwC5Wf3rxGu2nx7EObN
ePjbulxN4KaeZQMHlT+l/K0k2qOAIOhtP9nyRzBbrKAWrPBqFLSox7xqOiywUYbkjYqlATsj0vYH
G7RyYQ2tnb8oXyDhxhw8LjGMVazx+cwxmQ7WDqqBzzCzuA70sdI/Nn1R7qQaWzt3vizpJslnxbTz
jOQYP0i+J8P01jvlv7d3bj1B8pP73IS0EDNnTVy3MKEIvXycMjQVCLK2EP2peSfb2DSFXhc476FI
f4XN17u+yceFi8hcmkDXRahlk5vuXr9bhwvoylXaATMvV1AqQkCjmxR4qDQ6kAGZCqlgp0EjSG2m
zwYIUNwp13fmyNfvcLWJZyaliJHU6pAQjYPdsqjCmKm+zgwfYsKe2UK5ZzDdovxz9OSqnP57ldKF
ordDQhGARZRCdtvD1FcwZ0MGTzR2UqnNo3VmSPJB22zqISU9JkQs67jY5vdijO/LUbnvgYW77Yub
ZWLgTymEHlHhwmT35aka7LG3FtOof0l36uCJySqvf099+koe9M/MAdOVcmSRcu9wbw+Yu7lOTEgB
lK6r5tU7Wl0MVlaJIiAoZS6h1dNHtZ90VHBbFXLJ2c/bS9100hVli5Bs61cjqsIYMOtjqLDmtCdw
maG+VR3IkN5ldRomTbtzyjcX99ucPDAhhDIn+qCLSOHMi6eXIc/91v5qkb+oEYIC4H/LkllvsjRp
haiwLAs63amR3Jf1nxPVw/HPTEg56GywhdaGWUdgaox4fZiLFvwGO4CD7c+DkV6COxoELtLpYmOi
VSjVgEXWYO6UNAcoZXgg7/Is/oCQvPMY3wyMNqbdAUYDKE0eiMgyxe77Pq0iFIxrn/Gh8iZbkIBB
XCL6C78DZYEFx8PUtsw7kfdDx8YewdG2YtMF3v7ziBnYrmepq5vi3hDO3ujX1kvFBqp11TjFZSmD
ygcWM0jdDCLCiLtb8P4D8JDMG6G/6Hadfh9bSlTm1Vcr3XOUTZ8H+g3ZAFkjinSzpaSrLQ1rRY2O
0VNdqNDEKlOgU0jaBnkHtP/trd2yh6mklYkCoI4rtvx2qlP811FE+lCnHginXvK8KrxJmT/kMd/J
DDaNgYMFVzfGkq5E3WsADdVJzAj/NmilQPOBQo4G0b2C3lk13TnVW/55nuxIp2EE4nqCzgXCMu+f
+DB6dLIehl0ywC1POTcj3TQkE3VljoWI1EF1PEVYAYR+PqSleO/stnXHpX5spuKBankW3v50W3nW
mWVZv3oyu8kiMZjJZ1u5y7M5FNlec2jzg6EOj6OAnATMx5dXm+0IKsCfJ6K4nxLPLg0lWpgoI5z4
7BBDvmvHGzcrIGvh/38G1x90lqEmGP1zCgIC8SXnk8fidEHjHxda09aWq4JZw50zmh5GXDYBI00C
9Zxk2PkRm45z9hskx+E8HVMMTqHKmHS2p00KeCQrczqkA6U7gW3PlOQ8XPQ5qApikMuzpPeLnHce
S5Yp4NOuRO4WCBxQPpTAEUARR2V8XY43/FJqA/CRJjvOIjbc1FwyN4G2DS0x0la15MAs561slGOX
zD80Xr3NLTtadrxzMje96vcvkcvfs8iVfmEJaPvMIna12TFcg/Z1NEBnxy0njBDfPiibu3xmT0rQ
UpEYk9ksIip5VbmpMz5A7eGbI4qd+sLqGHJC/Yu7xDEw4H2lo24knW5XqYFLw8rRzLDdpjM8xRyA
awoNdQ8wvbmqdRYLyBW0c+SKiZVW8xRD8zXS+2V2E2v5F8N+H52x+IusAt2T/+ysYejsSI7jiBGP
Ti2iQR2C0u7uFv1TDk1d3H8u6XZcYzOanhlbF31mjJSCLYW9BhyHfayFesSUwGNlDP5IIJBNhxdD
RZ6BnGYPobB1PAhOBUAdqGxoV/j9RLcmTEkAPJXZngqtOU+A8d8ToEWqyqD3q+LYRHuMwxsOc2FT
ygqhyNAArS6qaGwzD1JZuc09sIX62nSsq2nnFGycugtj5HJrK5C6IoB2Jdjr6y+p3iKr1n6OvXEU
87hzz2+BN8GAZNgU8hymdYXF7mhnoFkDait2nO6bJ6hleYZru+K5OO3t4cYxuDAl7eG8kN4EnL2K
ph4kYYNinoyJPg0pPPR2FNlwzQtD0v6ZtUaEbUHlou+Nwh0EVNOLun/gOfvRz0PULXXp2lDndPls
vNw2vXHTX5iWjqBoDDFoUAuOQIrtx8rikXGvxbHhHRcmpIPX8TIBwz9OeYmiQ2u8UIeDE+iuxRzy
36wFElfrMASKiVKCqwHy6oDao4hy1FG07q5y/qLxiaX8Z8GUkJYNoHwxGAWKyOhsX5s/iukERT9A
FXe8fHvLftuRrhWhjgjLOezYNUoYk+lZTPViBRqS2Y6lre8PXk7sFwqiuGGkPbN0PHA4PhG6Cvrj
3LFnIf6cLwAyVmuhFZkeDMjEhVXqFCwe5yJSICE85CNgj/qqad8quwIJ675I1yRMORCMMZFSXks4
YmAGVBoIDupJQT1X+2cNDjSaovSU7lwnGxt3YUrKr8p0YHoZm3hwNBhuwczJP3g2ix2P3ohAF0ak
r6PHiwOxtKKKBPbMBRDoSVU7KIKAGGHH0vpz5Z0jIEZDc1AHaER+HDoDtI4qHQ98LW6PeDF9bSkN
liI5xKw8oVX0whe72bG5tYVnNn9l7Gc3st6zwSIjtrCwyVM3ZHcL63ay4I2DtA6YrbwHmKG/anua
lW2WJUd4s4rMh3CgZzUvZMkPbfrn5+jCkOQORV10rJiQoPGx9XNh3CXM/HQ7vP2iu5G/0cooqSLJ
xoeSyyLj5IhZaTGvk1MDmFtmGnhWkyx57Zph/lBYeXKHgh3xyrqcPdEp9JkhMQ/KOF4qF8dFOzW9
2QCD0mO2PxaxvzikdScB9svbv3Trw+JnAnwDcDCqHNJ9pjgVRjHVCWMA1sDdZrKPE17jO0Y2MhyQ
2kDzFtSa6HTIkCMT863ZVGNcPiO2P9utVxRtIJZv5mzdi6w73l7S1vkAgTJosFaJA/TrL1OcGNQc
ncGA5AeP7hhATHEM1L6ZPGLGmZ/nzeiq5lw+o1/Kw9uWtzYT88lAkKMAfK1IRpKaDvaKoqwnAnkK
4ESBjet3jGwFmhXIBHSAZaBAtG722VHkzEznRqyz3drsx6iAYXdDTI/4t9eyxivJg/GlgLKGG6+M
RNK91ucY+R6qgkdJy570qWW+aMid0rS2mxTmHRA4HyyWHDPe7rUHNrzlwrJ+ucCpQC0KGt2QJj32
9DO4gR6y/GvVtEfC9rx/CxmGVtqvKSZ8mKvhNvCsQOJPh63GLz9qISnBp5EEKzd/wwMN1OZZ+Bew
L2DvUN5AcMAAqsyURWYzpmTtcZvTMwGry9B/z8d4J15vLmx96IPZceW1ld+FnYJB/ZyicTmfirfS
8cogDXPPAl20X75hYVHx7uw8ETfIpdYwgkLpKpgMegzJM52Mca5YGE0GH8YTDRfw1Ldhff+LM93/
i9rshTEpimvx0o+5tfCo6dl4jKnzM2744KU6KPgHp8IIAn2ldfOB2une7MvGTXVhWrrqFQiyopJA
eKRr6uC3IN7OHHqcIHPijrs9rI2Ysg4qoxRGIR1xFTtFrvZqPqGjP+N1WE/vea4Et0/65nLOLEjn
zcw7s9MbyqOJNqnbVPV7u4ASmyfdo123/U5c2XpiY0EUGrrAeKhX7SNIOSw8HtYFnSg9JIf8lPr8
Djz7yJ+TLxiKfrd3Jr43TYL0DJAS9OVAYivFMt7lZmEzCNAZD9rnOeijLHdxpb6sJNm0dtNgT2l7
66OdG5S2tKRFvGgNDFr59NKZ2SG3xsOffzUI6ELzGvx+WJJ02BQbIttjCRN8qh87BbDdpilCQ0AK
XdA9Y5vrwdGGXi9QW1fDUSTuSKExE8a6pQjrwlKOlpOke66xcbXh7fHbzOqpZ1cb02ifj2Tdtpf2
mwiWEJreB/bUHJpgLELdx4dK3L1vtWdU2shJbxRrgUJhlI15MFIRLvb4GBco/Nz+YL8GuuQbdQV4
YOoYXGxIcy9Xl7aGxcGBC2is2wfNm50AUOpBJVD7nL9SFLO9+r25y+6bj3V3sIdocYLedh1/bwZj
i4zgF9Dkf79j/dhnu5yUPLda0DiBAxAEEv19+qN/rU95EPuYLHeNz7Xy1P5Igz0Y2UZadmF2/Q5n
Zs2et7Yz4tmSM+eZ0moBWTVA/NxonxNN/4Dr6sUi054O9AZnlQPSLAOdSXA1gTVG+rzgOkwGqCWg
cBlC5MpLvUXzGGjVfMsvj+1xfDIWP378G6fCYB80J+DNAIxKix1mfeZdm5RRJ5QAVPYuX0RQY8L1
tk9thW54k47M2naANZTMtETtUzpQ1GsW6nVp5+Zq7JkAZYH5cyeH3woBNjhqQBdBQZEv90KVokwh
0lGXkd4JMH9AAfNA8nLcySG2DiOSCCBDAS4AzYl0RhzuNKARy8ooWfLnZtICw47vbDb8uL1vG2bQ
6IS8HLEQPK9Y2nW9VZWkccpoJhAhXZRvcRHfjXO70wrYqoACjAduJDRWobkmfx+LcEGGaSyjcs60
MO5VFnCn7B978PCEPakcH+oqLBCg+/PrRZvdqk55OGUgqvmLBVOAD9AqVMGQLd2A1TBg6iMeQAg8
LS7JQfOTfBw1shPitjJA8Ofi+0F3HcUJuX40dWIQU9WXkcpJ2Bs9cznDw6sDgZIKOW2Gkpybd3qg
N1PgZNUDabJwqtudq3GrfwgdEUDc8Hqxrwn/umqm1TxW6FDm4jsmzO+g9am7U9PdNSMZ3FLN/l1i
VAUNG8Oq7NPtrd6IczCOHBjte+yEvNVEaWcHY+w4+qbIQOwyfy0WG8J6K9hZr0B2mAdq1o47kWAN
Y9LlcmFVyjji2KwKrYBVm2Q/Rq1+ivPsvqjnL4bBo5rSnXO6+aWB/gQoQgfs6Io8suEYK7fXVSrp
oHl6Z2V+m7Yhi5e7xciCOK+0owrU3yj0kHbJt9JOMxcSRy+3N3sjAK5DTP/7GXKVF/T1ODvAu0TV
woOUGgfwyntNbYZ0b3Riz5J0gsC8WGnMAc1hMTeBCm4Zx8l8YHm9rFd2ChgbofZiUdK3VDtlGgAf
BqMi76K5wqxsvFfP2wqARIV2pwrCVhDNybdiu0w2JOkA27HVz3S2jiNpXlva/jm4EK8WkEaBfnpl
rpHMKPGSER26RiD8sd2h/MdeDnPehKrzxBXVbfudRH9r43DiLER1pBpXortJx4bUtGCu5uBOAjKI
uVbZ77j+5tadGZGSVArSjJlzuFzC7+pS93O9djWz2olhW+eZEBV1Htzr9hVLVZzpglvJ6tgmS9wG
0xFj+oMt1V3qTE9dvqe8vAWzxpPsP3sy0Hms9AqFLZznKYwhcO+2EX0cTsYRfBwdVNdsV3fjT5k/
/tNBAS/au562Phw0x/DNkCuBO1jyE3VskxkzQsC9Ysydo+a5sHzvblpTBzlCnttY4/ZZ/pkOpdV0
a64UP6TPyufhmJ2KT33oROp99hlizMHtyLRVAgaEd9UXIciaqCxzM9Ral/YLiH9M97Md8S8tSOGA
UgNzATj59bCLLDTX1MrP/Ls9POjWUwMPDDTX8NIGsZf84GW20dgKQfrZBqpnnwzPqMLR9I3xOGQo
A8UH6Oj5UAUIHeaX4tjlfgaJJf8vOFVWfJeh4bFv61fEu4xoFSWzBa3tBRqXin7My/Tf29u8dRop
OogoVZoG8LdSLSbpTBREDDTsSXKX0jeHY3J9J4vbcs5VPA5tbEB7wdVx6Th6vpjDmNsFWG8BqNQ6
19GrHefcyhng+gY2SwOwUa7WDUNOx4mwEh0qMOcuZvFELAw79EW4HnngDO/nWdlpg1xFGBCKIfSr
IPSFd17JXy/LxFWyWIgwTvJziGu86JXvKIe+WR0D2KIMb3+oq3ryL3OQXwL0exUNlz4UPmHKnAyC
6EVGG2iFogwfq9XsjnP1feTD94mkb+if3an9HuThOldZTWPKWFs1F1bC3ssPiJZ5Lhqa8qicgPxZ
B1gCJY+H42jN/DhNhfk9M0UVEi2bPwzDlIVwZzMEi9zycbCSvdLslceuvwZFZw00MyCnlGNdrapJ
U6RopWV58mkRZe4ZS9UBzYKZ79tbvmdJingNE2oMicAqSkslYHVzIEr21Bd/TA8pLUj6snZeNxat
YEYz21Aoiq8rL5NpuEOyJ2mx6UO/t86WevqAVXTgqQBEm0xQvWls8m+rkkOeGJ8LjKi5MShNlzb5
VOjNTh5z/ZC7XKMcUAtIH/bFMjToSTRHxXZBmB6RqD32mgvSl53vtnkyz5Yp5X8t5tBX8o8qyhf7
Tmv6k6FPb6DXue+H+qFQWHDbTfbMScdDqeaSs3bCyVRB1p3xDuCZynAeLKtTPWuBBl6djFV02+hV
Oi1t6Bp0z27jXCu5MhQzjziL42eWdPTdsSpEhtZoVCgyiGovAdg5DTKKVeEtkA3AjUFyjzxUs/VS
T1bhgn0g+X9+PilB1EYH2lkYy4yAcf6YL31QEoLhVow0TikLdbXbmefaW9j6fc+2suratKGZVkVm
BvIedcQ7i/EnBTP/tz/ZdRld+mZSPClzG0DxBoegWJ6rIyQ3ggl8iZijfWSPGMFeubmznb3cW5sU
Wwyj57VATzyaRvaQxbZnGd2dpe9NGa7edpEbXq5MxqKabZV06YTAsujt16YCl9lEymVnLdcZ4S8r
IFtd9SxXVfLLD6VBRLWrwJAQjSeo3E4+/9Fz36497k8HzE58A9G57SqTj7HNPNxDyG0fuN/G1y04
8xLDTDRMeKHLk1q18ep0NjvRNtMHt67UpXCZku0Bbrfjym+L67c9s9jltjWgjihA150mz3Fi1oem
1koPyUjup1km0PrcZT7fviJ+G5UO3zLoKIUKgDsabfwn1YaVIpl8KBdV+I01OW4Hnj+3ytRhlX39
528OCPr+4HSDis9Vn6ntkgU5P0aVRq9YHvv8qAdZkKHG5A36S3qYMDK4W1bfOiEElUUbT1Lg0eUE
uIIilqgopikspwy1pTsuivIm9D+dK4brnln5VXE7+5Y204e+SPCgyLIGtJRgk7f3JFG3zuC5CanA
MrYiVkgNd8GwO7nHlEj70abDHt/6znb9yhXPFqJpS8J53CMXpHjktiBg1D7as/F62xOu8nlpu6ST
zlgr1NIAzwawZ8IvxzLzLa247836sV3Gj6B9qb252aNz3lubdMQXqqFwbLXAueWW7uJZdEyH+mmi
4650zPr75Xh5/q2kow0YV1dQE3QlGukaFzqIB4gs/aRGctIX+xuywWh0hiOEDR7tkoErI1u98r6n
jnd7n7dCzPnvkE67TpZWG5cc+2zHWuaCGnR+BsBqCus+7l76KabPliJ268trAnZr+dKNO2dt1RjF
OlfqjQEr7qtQRNTTTFccxybIdxPCazSH5E/SzatwbkNAC182mb8mmWd5bRT7uYeOuaqEbR+NRwie
7CJVruvoklnp9m1aOo8YIsWkZ6yb7tKno9fmdh40hvltgY63X7bVIbOSEL72zqc2uP11UZC8vdHy
cJNmstIouALI8xhblmu2/JOd6fNbZlb6l7Q1gcg3nMqfFZZ7KjhywcBtxvaTkyp6yMDrDjqdxnZp
SlvfykfxUubxj0UxJ5/E+ggK+xkTs/TrwFMO4ZwFPXTbKfpAG/oHtU4UHzLNX8y+/Fir84nn2rMV
K75hgexMm++XGB0OIfRTnzVIJ3OYwhBblTRPqWO14McY73pF+TKUSRlm6ghs3ZCVXjnPuJGEoG6Z
VCdolj1lbeovomtdkbYexT+FMJkZigYEJdoC9EWT94esyRR3mbOvIP6/V7XpTddEYOT8YAl2zFSL
ucQsTgiZjTtBy7JdWMjG/ACaok+UlPeaqYUOXpygJndw/bOwHrkamu14mJLq4IAThc5ox1Y6C1XO
T9bcv3WJfawXEuaGeSqU5NAuja9wDK062XO5DCGGXE9KkUeQgDyusPvRah/TvKb+oiIg1Imo3Lrr
wBDifDJaB+KylfXOhv7RhPJEWo0/8UQGsrwjTywrUsy4l19oWqMnZKrfO4uc2gUaImQpTvj6U8hN
8ZNpi+U5ZI7dBFQq2dzXfrpw6xNtjfjQgsYjR2+lTVPbEwYbwPFnO2AENT4sS/nA4/g4iumIYlQ0
ZXYcTbbOA6W2D71pPkwE0ctuX6ZxoM8gfqLwpKQLhmyePXD4We4Q55hzMZsXpVHgK0zzNLtr3oc5
D4deT91EyTm4OZFSOMIyfEOw12FSJhew3MWtl6XzxdLDNYruewrQlG+3GsB0RVd66GA1ETUU8y42
4N7zDDqyPleYX01OG4GFIAl5pzVPRakv3miz3i21XA3yrHdCk1WZXyYJlijqGPlUXqcuGAp+dkWG
iq2i3Flqfpq0HtOH1RCy1PrEzSIAGvKuLNMvhZYfG1yxpl1rfoJJseca6Kkxq11bSx/gr/dWN2GE
WHlFKzmZ3d6IQS9fI7f9aDJQtPhFuhhPmF0x9dCsUujPQyZa/zgmHHysdABJfS4WOPU4g81uqI+1
oHdcw+ReQwcfgzc+U5NQsRtUC0aQaoPJ6K0Zodo2tO1DUREoAo1NChL4robSdD/6ddzUnrDnr21e
mj6ykbe2BCcgeEOgAKnCiOk43+x0It5KlvMV1+93Z+nfsnkk6yMvqdxyNEs3HzPiWhh7qarM8VSl
0KB77ECaMFvuHHPmD2o5JKcEfK/uZNvHkRlHc3KOYz5wYC2TWkN3vXHctMrtpxj88YAPdd+gFIgn
q9bPIRo2lTvRlPmLXYwPti5yF1gAiiJ6Nj82JS39SnU+OLmeBFYV0yPojnLgAhx078fRDMaWVY9G
aoCUbyk/CxrnXt8n6Rsq16gA9hTzZCY9JoNSoanaiRPGQV66goSJrb2OfH7Uynh8ETltjglZAEtr
iAnWSbPzCmGfCE0iiEn90Ath3I/N/NFckg99mxt775w1U7u+HlHAAL2ICoCjdD0OGN9WIQ6LYdjT
dF+rHvtFlwtBeeqlwf+R9l3LkevKsl/ECDoQ5Cttd8t788LQaCR67/n1Jzn73CU2mqdx96w3Reih
GmBVoYCqzOS9Mf8fZ+OPNeZsxGujCprXEEgmHEWm/NzNVtaYyuW88y/L7zh39NCrPd7z/naF92OV
ORqhyjWEoY+TSfE/IoB6p6E3W1ExpWq2ApxDbSxxrvkci+zjl1ZFuLYQ7Go8EbsT6EUdkhd5rCOn
KP3XJpHfK83wzp/AW5fGBXCCvgnm5tDAw5deVctGRCtF7ZvKC5Cl5+B2EmWzSS8zwkFobFeuP3aY
Oq5JCLy8WOz4LyG0kIb3XuP0BnkmGKfE4az1JAlyjyYfLRK2OtwWlCf/s/lEst4wxhmrMoopneCM
gyWCONLUnmM38SSveCTP9QFYV06sLb/6NNR+No5xQ6WP9TSCMLfn01B12rGuTaMqQVcqDJ4o9DdB
EXGuNtvXtH8ssh33LK0gYDrFjScXqakHJQgeJ86itkMaaBrAgzBHgSmdY7fLJdIHfgRdgtYenCrC
8HJwAEHoZWf7pmgPD/wn101HX1lcVr1ydAlHfAlKPqC9qXQgfX0AD9OFTvJHKmh/c2dZmWJiqpMw
Y5iPYP7AQ4FJC7KH8jni+WNCDVlIvAjedPuVNSayVBVgHQL5Yo/QQvJIB/mheUyFQ1aNPGACbw+Z
CKuB5AALDkgk5kquHCjFX6lCPZqzkR7kvOHxEW/64WphTKSlYdz7TZ80ACRjdrhuFEDUW06r/8/9
4iS8VkaY8MoHERqzCe7xSzjr39kddIl3DQ40w0pN1OZg4rZix7BLr/UCm9fG5Xw79vYzFcY8lhGc
ss5u2hlqO82F3uacY4VnhHl2aRWojdQYSPLkNNqFuEegxakfejARnz9Kti+TP3spL5fqVYjVfjt2
ZQy/16TD0OVmNH7oUWoJFa4KuIwB1GbHReKWkDs5b3nTU8CopYFQBdqB7Ewh3mKGWq9qFAiQqgAb
lFP6o3nexHbGWnQdCZCg0AlndlHNOihiBBgoHKzieXBwd8vNorBKRBtmzCUIoVrCnqu8uJn9V1aZ
LRUjQZ1yCqtJeCVXguk31I20D9lPvaL9q5ezlTEmKWe6UUpio2PiS/7uyT7GbblqXjj7uPzik4Bb
GVm+5cpJlJx2URtiRaoHtgRIsOyn28YeHekjcwdcaDnfbTNlrcwxubgncjBOMtYU092EFFWiohel
xML1ieOEm03oZQj0/3kIk4h1sRtkMYOp8XNwFtneBMpku8GVHPoVubyBGt7CmFwc5zQ0khzWtPxC
JJU5LzcveY+bBec0466LycOiJkDJTscYgRQ9lfvlJQzvGdQdGoce+vdB5M7rb9dYq51kkvJIQefT
+VibpH6Pym3Y3mlD5uql5NZR6gjyYx7UVj0EbhWMrp7GaDg8cNx0sxb/+QnstBSmDiM/AM7Qy9Ph
fs7HQ5VkN6W/XLxF+hpbcRrtJUG3cz+0IiG5lkPFJalgpQG6gRAQwTsPkoMYPGFaN96f/3Hb6e4f
R2PVKYBB9Gujx/bk5NsoYrzO3p83cAogWJ4FV6tn0k4RidkcLWlH9fLMki35KbYFS75JX1QT41Q+
ZsUiO7X0hhOtm0fVyi6TgcRkClq8PyIDDRd6VQL4+IJnWO/86ra2D6QEoG5ZBpbAwHWcgWhZlmEf
RrmHwhrkeXcDvTtvYPOswFSyTkTI20HIhkk6siz2tBhitAEt4ENHQFzG3QJ+ny0VTI+ymdmCHf36
l0aZ9CPTKoXEO5aVv2qe6HTvMd6PISA6YrTPN5UvCDG/nTe5uZGrZTIbWRClT/sBFmcamWpnmEnP
S99bDrHeSSb3pBTiATSDidLHBP+FLn9Wg8Zxus10szbCpJtsmQuTdRjpgB1xRUcNrMiBTM5QogJU
LB+DrYnD0/3hWWWvWZinA/tcC6vh5WRlkUV21Vdot2a0N9DntxLuvOLWXqJwwaMilf+wJB37vVRP
mQC6FMx29k/C8KVgTl6KuPfjrcS5tsJ8MYAHUiGv/eVmZ4Bfzg4tGTMEFgYVFfNTC+GOkhXW1lJN
53hE47jkZuitzTPfUsOjO3DNWORgTZMpuQGBcXB0WmFmk4Ns6r8AMOMBfje/5Y9VYOCPt3bsK5Cd
6AIO4yuA/WWPuvGNYbVAje59E6OXNs/i1um/NshUo6BTTkIRVz0v0y4GENIU/jtp3+f843yEnw4N
4yBY22EOAgwKQmNcwnbm9WRFioL3/u5OnuvrGupB4GQs3TbOv2QSXoREfm4kZVeBPso0BMxqasOb
UiWpOQEYYSppfwiM2ikTXg+J88mhnXy8+WkchtEIhkZ4HDgYCs1MgCgUkG6L3hy6ZQzWMW555Rf3
ky/JcVXH9l0pTGqA8E0v6wiBZKqWZAaJmVjJZbavDQQwb8CDu1LmXEF2J00M6RIMHM+vyLkgu0nM
whIsaUJU6SBVg6vhQZjjBBuJQ4OgL/iKQXmAAVYmz0eYQYaYCI4zdbIaasb7YNf1duqG9icGWltn
dnIUu/zlLh+OuSrALpUlQI1UyLUwy42VwlBykuRA1Fi+lzlNAeUyK0Qj1BrwTiSljrHPeJG19WGP
rDLnaCZMM/AMWO0fq4qtNItVWTF7HKQ4DdA0vEh5jAjbW/yzVGaLjSIzZj2XKy8S30fMdyXas+pz
Rhw3csbRwpjMDCZ3AycAtjMXtYe0T5/yUHgDcuSQ6iGPW/EUlAl+jPW3Y/IwegZJ3SnYxRhSenhZ
dhdgpqaBaM23S7DjJzvNnQR0C3jXFc5OsoNevR8HfrDsZCY8dEVmpvOHzhsW3Sh81otjFX/TOjDS
OsTisImBfKmK95yIWz436/kKZNIBqZEUiDqynp+AB2zMM0QctXRvmTFKrnrdbEYTeQ39J2uyu99j
Y8ZOh7h3ONa34m5tnYmAspSUSC9gPe0syc2c/0QA4q63/rx1LHHHjYDNuFtbZUIA4nTinKCrBNWG
B2pOTvoZOZnVlWY8g8bSRBtvx63Btj7k2iYTEnoTlrQZYHN0x9QVrcSwUztE3SwHNmDblkZ2uLlz
9pdnlAmNWlPFYCIwijdpACbfQFDEq2i3gmC1Lvb2WldyOpDFBJVQA2kWQc2F7fRt8fdS0caTBepy
DCPYHM9ZfvoZv2VvpnqZi8CEwq6PHrv1OtulhPKrsKgTYLqgMVVzsGV7ys2lTWjVOe+k4sQNq6io
Jd1sTAMobaJnDFniCabTrKU9icur2Jka7kFN5KCR7WFeglcRbKXX9Z4vUbUqCDKUOSQKc+x5O12r
WfxcSPVlktd2Rcs3zj5zXEhZ/r+yNfRpTcoRtnrD7O3ZBub2/avFeySumIGl7fhDiLzwVJiUNGe5
3g4yTg9IZOkeUS0ci05ixcjqYHzUVUt84SaipYpl3ImKC6oDkBkADFnqKjGkuR8lmHykbdmakhS6
oTi9VLnyCxgeNzG0gzqUFySNH9S8vQDghNO03Cq4jn4As89TmQ/JQNGRbe3RlsEPbCu/Ik+hFiDP
Vm3OCQBVGeVF78bXBVIPBY+iAVd2gikHAGkqiISvq6X2wmhAGg/9iPvWBC8rRo0yt7VAisNjRt2I
nSOrTNbv1UEyJrHALbjsL7IR8dr6OzURb4Ait3SoB3J8eCNHUdR1Km4Y0kLcwjhU1Yx9m/VYpUpM
iBjYfmElmKXYpYsPZy4ke6wJ85sWr8Dj2WXWiS8aZVoGu93YWe347BsZbHN6LluPpkerY04zVVBJ
KAHhCXye8hrspBB8FNFTY6Nwzaz4wIPh8hbFHGS1QjGvnMNc0bXmFLwk5L7UeR6ydRukGrBdYJ0C
6d2Jrlc51z1kvbB1xMSdJyxxShdItEAHPGi/RcMsc4dYOFqmnX/dXpE9x2O2PHRtnrmMklALxCbA
IkFc39pKZ/U3qQ08fG42X4mnmtJgg/kDEzRmYMs8TsatoFwbZ9I75rpIr4wY7dfBJzRIly2XYX4r
xR5tL5NtorLrMOYIE7R2JsuntlCY2aF+aaGDupMsgK1aj1cCbTrO6pMyUSgMfleDBQ6XAhKYAtAd
PRmtiMtoyds9JujwHoCh/QhmmvRAQ9DjaLysuXH8YvMWwVNQZoKLmKmqWi2cm3mBXoRZagtEMJF3
dp2uYeAPfGHnPXF70/6xxT7dyXpQT5UPW2KT4Bp65dNfovF43samsy/EkpDcgOYMS+NeVkajKqDx
8ZoBuJHp10x0U9JDp5vVfWLw7p9b8Deq/Zhjr026GGQYZK1zbxreS/otRO9qdTmHN6n6plVPAfkl
14956Nv/apHsRcoAegRHgNp4YlVj0u99aq8w1Z0okTnHv8+b2vSP1QKZ5FE0RpfnkF30AhG+Qa7D
+laZ9u3IKRk2HX1lhkkTzZgH6DnANfrg2a8PU8pNwltF0fpLLb9gVft1PgZmCa0wEHSV3JfuuCvB
BYSGjIisxzsrN50Q0i8gcgOLxIlaX5aDBqOpYasHaGkKvts+NnVlhGLUbPbt+/kvtLV1OKaAZgfC
E11U5shM1bBVqlnDZay66wLNniSehNOWD6wtMKfkBOrwIk2gSZ+PKjALvtmCT6SVE0eYY/vfLYZJ
R2miCcDTAIwlR5kjSTeFUnMuO5uL0YExFmXwKIH36tgP/HZRR13AVxCjdEccFf0g2yWuHJrunl/L
VrqjK0vLL1l5nJKXg650WEtSJ6ZMLzP6yyg4gzibCWhthPn60MSmPZkxxqS38W8/p05aNxC6upyp
ZofafA0RbbPSgo90wimfyH/zuVZLZDzDCESK4UHAA1NhMsMQDDP8zghvGxmXAAVGiEkEANcGS7gx
TM0qIQB359ufk0u+p4fIzq3+7fyX+zNyw96gVrvKSmsRNR0SsjAhq55U2xRXX3ucbfqyMKASasnd
co+xll5uVpuBZAk67o8ovC94b9ccb6VMw6KJqzzvcvhQV/8u4vcORX8FNqxu/Dy/4s0k8vMhKZPm
y1IkIQ1gR5fRpJ9nM9J5c2mn3BvLxPPKBpPjhXbS4g53NE8a4kdoVb+JUm9lbboPDWoq/decdXYh
Fmacyp+1YTjgI7gPlBBqbUBbR8TMW+NqhBSZmcnZzu8loHkLq2oGToLYSt7rn7ls1Spsh2Auol5C
gpAC0Wop3giSz3jEyIIwAqHBa8PwPjCTjsBH0hd5jfjtSox50dQqgDYA+5dZ81IF7xMz6Yj0Rk9H
zIiA1iK0xJBYUR9wCrztrSPgnZIxBnHCmR3PXaoMLdJBPFaotpBXJ2MXpuTQVfNOkCqOuSW7nEYp
aCtw0m4wwJa+nwVzjyjN+g58jf2FFMpOKacW/vGhhZdawJMf23zZAIHZPyaZOEnFSlR6SJB7sie5
+nNy6HeJNX1OdoDGle9ML7znsc3bzdoiEzW4nuISEBDUEi7kvCu44wGtAEcABsemzzWeNApOw4Nr
komAqE+qDk8sEBZE8Dn+t+oAqGCJD/AbELPbwQN3kRuOA4CuChJQKOaBRpFZJAUyIyEEi8ya8LbA
IgtVgQR7j0fsACoYuDRroSd14MFF+07JMzMPH5VeBHQIRFYQmfO133XHoYFZzhXGu45+E7MLoa/F
IUmVRbey3Uu7ZSRNcwFh3J/PvBsJ4MgMkwDQlxyWSVNsdvHmT4fefxCj6xYTfufNbEQ/KHQA+YAY
EtFO1IlniDtPage+AFFNrpRc3U/lyCPr2To2dTwhKoAUgU/mhDwtLVMxD3oQnuT4Sm+tLbnzTb5g
vQ/ZV+Jg/A0PVnChZQpKvhRdiGZ7vC7BlietfwJTkdSyRCC6iJ9gxOi8hFX1hMQ6Azpo3HZ69hjW
Mk9oamtnFWj5gLsQc1EYpT0+L8Q6qf0xBcuE2IJLaqbAHvHIP7fGrbGxPzaY3D3WWo4bfNN6iVI4
oyjZOfkY0LH2h+E6ncL7SJWdplG82LjuoeQRLIhbAroLECArg5VIo9kB/kgT2co0vHdntfPfexeK
aTwhQGcVDPxM/HZNGeq1rGDXqwbYu9zsxN/nLSy7yEbj2gITjYKvtRDUwy5LE2J+lkqAmTQfFx6Z
x4q0+T1Xa2G+Z5mUQacJWEsH1J0efPSGwYnFrTlBfb0Y5nMKaQs2RhmLUb3svu+BArBzzQMCwbCi
/XKWtInZ6OBAe+UDY7byzdr2EkCr8qYfxm4sciwvCeKvjiZ7PJ7Zs5peD5j5Of/NtrrZR+tkgjFt
02k5S0sPZdPsTo5iF2jF/qo8w8FA6AEjfeEEiACvn8bzFfbGQIxu8huYFecb3fhW/Ssh471r/h9r
IwuXMdiqMIJwvI8knPtgzFuEJJSpzVk1LCUA7qedL6Nwvq0q8S1PQfJf3olq9FK3b7P2rde/oNt2
E4gqj7Vy68jGpAmuQYtUiUo05tekPqaZYn/Z6cBr88oUMYRe9DcVkNdNBPR29tZKt2pxnzXCLpwL
U8sL+/zH3vSr1S9gKqMyG2nQgrnXq1ogQHLceINPYXhSy4pTn2/G58oQk2sMqHoK6ghDc5qDGA0I
kHLm3Kq38+3KBptt6mGelEktoX7he+mb+JTa40XiTO+R0+8ad7YuNReE3bUXuXjaOb+RvPUx+adq
AJ0OMoKwKKMX0DG9ChVxzpvYKmOP3IVJQGU9ZNowYA/DS+NGtsAqYoXIN2+tKdz19/VX+sSbL9mO
F4r5D9wMltdmJiihdJZruR5V3nTXOeQVd+pwaTDHVma1mMsC2hiaWmaU8OcyNrgSYPQfy2xXX0up
72uy3HqZ3x+iJjAVNTDl8n6k7WUMoVbwI5j1ODk6D7SxWYusDDNBGbaVrgd6B8MZ6AXwiq8IgRsI
AtQu8WQQlu75r7odgT/rZCJQa0kZV/2yzqKRAnMglXZoIcJk6fIE/Y+JUI7BU0/FE5qy6KpLYOw7
0apLpUpswJbbeyI6SzWEtOWBg009XdKRBbZjMDZK1StR3HtJda3F10N7BSK0quBpdZ+W+sdmmJAz
gibt9K7uPZL5niY2lVWmzVVQB7tQEPcY6b/SoTrbRoCrn/9kW9ivI99kkpmsQs51UsLKm6XRS6X7
mL4W00GbQxuAWTNQbqOyMTPQsXHsLr5wUk6tXJNJcPM89arW66C2uyz3IArwepNcKQeMCTqBHXrn
rW3c048WyWwv+C0HMZoEnMdFPox2EcnEVozC93xdzW11CrLW7PQZjCFtM/9L24uHrcqdWlFBMpep
CArA7KPgusGUOhQorWDqdkWVQZGa96LDy3QsUIL4ipjrmEbwtBrCNPTaAGtaRitnnD6DAXOuaWfP
eWwFENQoi09BCMD8Hl340UcrlJxEv+zsuc/MFGCk1oKq0uFe49R5hZHf5ZV8EKbw8/wHPo0fDF2s
vInJ7RIdwEuoYcWz1jt5BGyfAIG/pttV4y3FbZ2Eo6lFj+eN8mJHZabHEw0qGQaZWwzmR1ZePc1i
ZULt1JMF47qtWquoqCcJot3Gz+ctb+S9hblY1CiaCIaqMkGrA66p52rfeUnZ7rIR45khDlT7vJHT
TwcOWryGGMYC9wZA89hxodvdSI3egsJIkXYSBRa0qOy25jSPNgrHYzOMh4TRPAXzYqYuzMHB85mL
dnnp+CGmZpapAOjElgXn3NgoP46NMv6iZEmUKFXXLZOSIsAOcWBHjnFf2eNkgnLPwLNWDIijdX5H
N4ZLjsxqjMOMtT81zYy1Tu3lUKAVl+TgQu/tcgD1yfBQhg8VZKhVEA1jlgdsJX9RpeNdFDM70Ncg
Os5M5psaI3gxlHrGugtT9/D63VihG2BIahlDBweSPexAZXJ+1VvOiqOZAl2BRqTEXs2JX4JTRQ1q
L69iu5fexOrtvIGNMxoE0+BAB2RrIWpmPmY/NYMWdGnvUbE2y1kCe33n9CHdTwkv4pf9OU5n8toU
223PAQ4EJT9MRVr3FTTzY9bilESd7mq1vCNB8RhJ2nUjgl4IN7MvaIBrdjTPbpCOd+rkL/RcDmbx
7IZL9bsRrUe/jPmyYtzMPrANvTflX7S7kOmT79/9q302mEjttXxW/HzsIWQR7JNxn4LNSZI7DLnw
3n9PiwMZijnwGQkYvFNcuK83OpqnYe/Fvb4nYWzV8nXeSTZVq3uQOLl6W9wkuuSl6WxDb9JEe47z
pTe2c11ZEubUnqHAoKQxZKNr8u1Hn6nxKikP57dz0wQkz+iiEmYA3XWcX/s6VXUhyHuo0QvuLPo7
OjeObwScq+RG+OFC/mNm+f+q/ghjfyqGsehB55uZYe6bgs45jbay6ZGJZaUrE0Uxk0ZPsZIFEYcZ
kCowxafYja5Sk2BGEISeIBIbTN4ry0bcH5llvtEg5pJf1KjNm9oFhduhToAWr0GqxZN33jqjjiwx
wZVCWHHSEywwe0bN2NkZXG6Z5jcmc/QS9H9BGMmjmODuKhNuRgP9yArqvlCqQxNkcoarCq1fs3MB
M/kPkDe44c2NcI0yudSnaSbKi7eAGu0DzqIBor3X7fGuh0SOWdgJMJWdzZuC3KhYcf/5cVL2YNS6
SKQTqMm8Ejhb6IM8osmem+MOErseeC/wURVn4VHkPQose8jk87VdyuwxEKpZA86x3kszvHkq2suc
qs9dFt8G8bwjk/8xUOH+fNhvPO0crZUyWzxIZUsqFWutAcS+Cq5lK9nhVRLTTS01WyfxAdegFoof
Jz4Ath7Zgc2bUdsqRNbrZhmr+jkkbTBVOC1CCxSC3jKlPcO46hZugqGC7t86FkvT3k5ZEektLDYO
Hh+pW3nJE14sJ/RjIMHmiDvfwsPI+a3mZFh9OWZWeSmVwOqgRNhp3QgOVWM4ctSZShBxjqvlg51x
Ip1N5GM4JzkYb/DwSKBeOUuAdc6+10z+rdIHt3jmQtgkuzDLnH+3Pia1S8IE4T65RbCWIHOQANmg
oDmLOE8gvOzH9pf0tp0HincQT8B4roU+jyeAGA8vZtonfBTXdR5H73Zih/QFBCd1iGAwESLRVim0
paCL611m+G4GUnO0nQiPLGLbP/6xYzD+0RbgM4G0HKJf+R6FzmyTq0qbeUX/8vlP3IOokDeFXtBC
iXvshWXRp4Ww5PEQAJ7Q1g/VXegCNp45PTFHp7CnHe9k3PTIlUnmZPSlpFRGDOl7iXCpDNdCc6vG
MppygRmE+xp/+jOv7bn5zX5MKozJuGnRgsz73uvxmEoF1azL1x68l2X43ytDy0igK1PMaSwVXefP
Ddw+p8oryCjviVxMFoREDlOl3E9tckmp4s7D6LVGuqtRFoC7cn7ANQGEl6rCUw3ZeAZYfg/EHiGt
LJ4KOgu0A6QbfI9eO8ulCx3RfZpUhhW3sjUapaNFeL3Pa08NyEEqfd79eeNKcmSd2Y2cDLpvlHBi
8M3uatmaRRNVwlCa7Xe403bl9dLs9q0+twxiJS/nM9BmcQnPhmAKjm9I+B779lQoSlHGWLoUNRkm
1Op3afJ5qLhN11oZYQJISco+CgR879JHuT8hikBwIgzVSyKDk/dvFqRCA9wQKRhSmdTjY9yNjilS
zwTo4lDe0ODrvIHNnIMp9/81wPYC1Kwec6VabpC97ua1/lCKwk5N4915M9sf5scM4xW+SrOYBgOO
W7Bets197L+eN7CZYlbrYCqnUqnHdhLgdvP40o2u1B0qGu4C8bkUvbT/JZLAPW/wtEYkmBsBwbws
ggRjCbRjX4unMCqmHG/k+fJQ1FwPT3nvJgg4ZzyMTn89JnZSOd3LfHve8J8EfZTAjw2zjVZQ3s5K
D51OoGdk8BQ0OI92MXEExaqu6Wvl9Ha9V3aC4+8wGDn9Fl/nxpWV764A6jyzgQqxz/+g0+qN+UHM
uVWGeMwOBAMKhIfeFp3lDcf/rdqGB7d9UfbnrZ04LIz96TCjwyIZhF09CIUl3Wix7cn8FCuR5Sdv
Y8a77JyEOGOEWdEAIiy9/FOpxb5Z+k/ZAOJAuTlAW5ezebzlMMWarKV6XqgoZnpch+vyxTf2gHxx
ssji/KzHrPaMxT9qTdKI9fJS0uo3c4HB0eRxFg17GipLaqA8OoScj3Raox1vIAssbRMIEbVS1WFm
FIMO6C4QMzp0BGQagw3q8f7/h+ZhSe7nVrls9aq8lkapKMYecSEn7Vsu1p05CcIL8DWOXwSfsTY9
TFHkAX2FEfcxOKQgI+PUVhy3UZgkZMhgnDcSJKF20CCe28iGDUF21W315Lk2QFfwr0JBYQ4HqtcD
atO68+gYOzUsNv5oj2BIPG+G9zHZvkKZ1HNVqRAPiPftfkK76Ma3leu+xrUfE1co9UHL8ptj8+TA
OHYgVkS660AqnhKsrcILuLvIL91hIrAxjfce1yZTtrVfhh1xyofT0gn4h4WUF7o7qMmAHTl2oSSi
HXjCUKjWevSiJ8SuibRPhwdMXrtqEdh+7rtlO7iJLHMWvJEHjiwz3zIGpSylIpwXRJ4OuMcx0l82
j1VXcU4Pjp0/O7AKEpqoWYpDrcPYo9DZcmS8pmMtWYnO49LciAXUgXhm1zECeCq3mJaV5ktLYSGQ
++K+J60pGuAjETnH8OZ6fsz88d3VeiQaBIleorAolRKDDGN5RfRxnzV/tW8rO4u/ruxMkigIkU46
KHPGZgZp05ZchToPPrIVagAfAq2Hg20Z4maOg65Vid6DDc1roUEP3vnS9W/lh9kqTSE1qwc+Mmsj
zo4MMlVMT40AcgMdmhUB2dWZE4Jq6nwobxw+RxaYpCgMnZFJ0G30Wv+qhQtoGjArwk0zopeG57uM
cG4gS6QwxwCQcQtyEyqOhLDPA9kQyCXoafD8oZdWWua45P6SqDvRe7+B1GDTOU0l8VLk5iJXRpdo
WLlH6gdw+AaJQ8BC+2j4mAu1Ncsh/Uq1yBFB5jhL5DNUmstRjq5LmRrgtkqQx4TG0bJol0TNKzgI
vCnOX6WGOuc/wVaQrLaEFQ2thS4V5Qk1U9RGGJmXRS9RtYtGjJ7P29l0pp9dMJggidRQqtQKTZ8x
CHckAuNMJP86b2J7KTg1oVkLSjG2S1HFoporEFnwoMm3SIL6ePjBGHAz8J6ZtvIXIT+GmMBoWiq1
foqE3NStmdQ44gQodqANKje8AVt5e99+bDEhEoSlkU8zgjCo0sxJ+2jGUESt2ELUamA3mS5JJtcY
mQBCHV2i8iEARb0ZicEV1S4wcinuhpAgXZRdCbUQdTKNETJSLYRD9lKVCWZWVS2A9nVyiWmTGUia
pG7ssOjbv8jFBI0yWRIJATUgc/suIfQ+4/hcatn6DqCaCyDGHitQjfGi7eQJa4Eprgyx+6VW8pRX
SPrkRvcUUO0UFrTaAsx3O/EOso3XLc/k8rVPksrKInM8T2UfQNYHFbShx2YbvGbGBW2ui/Ba19/O
O7i0mUp0RcKwgwFhcvbKH5KBAGcBD4+eNW/CBAJ4sG+bwWnB22FOANg9tqBGQM2FqfJ4tLjMh5ub
+2P/5EVAM+J4DBHEA+D1jvAKPklLAcDkGwPmj4sygXbPWfGm+68sMn4TRtoyXYo70HConmebYF2o
MHv0HEoD2IjE/QvC9MWDfkyq8nG+roYqTwQDHgTRFzsX77J8soy/SocrI8xhLgRQHQszOE1RSjuc
RPu5np7O75286ZgrG0zKhWhaWdX5jJ5CiqZN1TeOLIigcjRu1dCHargx7+R6vpfo2O39tH2ZGoRJ
5I93MjzalDplB4VEwEFiyOdkuQMiZOh0AV/mTaKbEMkUg2tBRqbt5OpagWgNJKf7q2gURev8Qk4l
L5kvsiT+1Qnqz8oslBq+CB5v3P5RwDkFwqfyF3RtbCIfgDRCHwgYx+4XdwxmGXM5Ce7VHjKHN6Hp
HBsC9rAg/j30KvraLcWHLBacPv4OQd/X9IdY+PqXC2YOmHjo+7wpRbggpOGCi+yaumQHwJdlAD/X
XBJr9MI7443b+do8QVerZZJnmxKCSyrs6u8dKPxt6VKuzBRCold/lEU/xND00eZziX1+wZy8xhJr
VJFcC1kFuyTNb9MYYKtMQosNTP77IOsy22jk64rkHNDa5mox6iPqukqME3S7Nuc5ZBlQ+mRQQtIw
9tvnnRUPd+fXtl23r8wwLtRDohGkyUhh9CG8VWwc0bKrXaqfwW/9InTiJ7y2nLfIWRdl4j5MDD+o
Y+QWH+jSQlEv5EF1+kLlXBc3i+mfddHlZ6yikkCjJm/kpQrq0QoflOZWWzSrIJr1kkmyK8jJlRaA
2bvXOLXE8vtPYnJlmNlQf87nUEqwvlzXzGrAdKggOee3cOvdEvi0f3yDMhE4kK6JmsUjtbuFXxiQ
hl2/i6zJVRz5pdtxrPFWxMTdSNHdp4mEIm+MrKj+lfmXRvJKxlvdf6lH3F3Lz4zeUKGxxkYwNd3r
1ZfzP4H3C5giJgXrhiQseS4FkKOCoJqS7M9b2HoUX8hHAXqTJDRLKXPkQXHNIEKEeQ2IEkKDId/j
OdiMQYU4Vw+lAyLdwBLNOMCrEe/82AiII8vMx4TCWt1EIl4cx8DpHNkSMmuxjFkRzZ6tHCyMTmKX
hcUjJNjyorVhdnZhxPR9jB4K5lJB+q3raEgHB+n+f+mp+XJiGx+RKgZVNRnjkqec8OnoZ6mk4JYZ
CS9S3oLijIfGW3aKCb21BcLURnpf67VEkDJDfMEWJXYtmgW0VwxMfxAuB9JGhjmyxmSYeCi1NM7Q
Tctov8vA5ypi6NvoZavRKk+cZCCeBXMI3847KmsVaNzlmQWaf1CYA1HM8v9VXhvlpvITVR3dFE+a
C5Z5mTVJD1z91yVNrfdyQf1SjJmKmAPVoNXA2KFjPoK8NpFc+S77AAC1OoBU6r6+mL25NvtnxUod
DNSEAAefX9/JLQKGKfiONRx6KHRllhWvh4S90svl7I6femhBBqEmYDRzqvvqvd8FlxgnkuXLgu7m
ZIchG+gIcGeo2Krqzy9QwfVsUMxNQB/heIs7KtVZkSezS5vKVHPDygTJnPDwoUngaZK+hTS3hPrJ
ED7PL33j01LgujHdC31tfGLmNhER1N1ZmM4uuLWstNLMAW04vZxNOR6sKuxssZB3etp5582elAB/
1ruyy4SN0WhxH6lY76IAldwTVwIzgb7HVOi98hXZ/22v4T/mqA58IxgeNXYcPo3yAY1AipRjvIT6
/Symlpo8tSjZOeva/I46UfCIh2ERNDqPv6MIJrkp7iTNleg9btmQ0Oq1m7y9DQK7zg/NfKX6HOdl
U9yfpa0sMjuZqrUqZxGCJsgUXECIM/s5h15r00l0XQcjqKQpJ3FZ59VURaRGeBgfYoQJRikpbAiS
6cPFNF/mSb+rQvXx/E6yJ9SfZaHRDryfIcrQRTneyBaqCT7pID4jJvX3PBQPuTa8p73KqUU3l7Yy
w9QZulqWuha1s4uxAbd5muJbnTjpcKnhwPcvskSy/2ZZeGw1sCRMKTBxrlS0KLR0wFZS7X9Iu64d
SXJd+UUJpDevacu3NzMviR6X3vv8+hvq2bNdq64pnr0HC8xLA8uSkgpSFBkBAd4p6JPRNXWiqvvp
aeb37n2YYU5zhthxk0+SJs66n2v3SqbZ+nzKldiNUZrIrG91nnhL+oBLFeH+F33R+jDLhSdDn8Ah
FY94gurRFyVNvlIT7Xqfelz5lXGprrTKq5Cbqw6oBhGtMz0xCcNkK7+KLit+CFvqJkatiXNECGiO
zWjBQ+J+pxWPE+aTrrsEZYBzwWzM80EfcCeYRtWdFfFoiBPlDwwEuMgKeryPD8OOwZk/ILzFGarN
mq/eZSfzOXfDrYXn5frNehY3JIMwc+Ir1vgkD5yGpTnksNZ5kh+/IqO9MbxiK7urh2pcsP7beiPn
E3x76tgxXo0Vh0qr72TVhpZfMm/WfJNoxP2YT/Z4QxzWWshOBnTK4VMZr2sKgoCdDPGJub3N2ofr
TvHpbsCb4oCiRucBuhAW8PVrNloconsBJZ7ImyUPk3+dG95AkblBY76TiIQ/UkfM5MBDCBuly1N8
vt4F/YozBaADvmk3DXDf6Z3MjW6ontHLKPy3e/KvUFWcxTIklqFXsEKHNP4Rdm4SvmmmYLeRbZr2
YhrO9f29HF4+LHIwYkhyXIFITPI7S0X4gk62bWTWD1SuQ+IqS/kMhx+S1kEQK53wIZvezXPNzUYd
KtMQA3pTuppY1oUM+vycmxyWpIraCnkk6n5hvsqoA6A4FxbHmcxzCMzim3wtYZw7VEl1f5A2rXpU
5x///vPIUGAAG5CEMSK+oQGMGakxsXXktezlS+5XkoR3ipyIJpf87twMd54lHZravYhvY9V3lvGl
WENnThU3Mr8qGJxO0PtSSKV/fWnvKTWPjudGuZM9TGVfQswYa3tVQWbQnIpN7moVqCKgguoJDmg/
UM9MPeN5fYa0zA1ZW7nkJOD6BMW7bOLJV+SCQduFUCbN8fHe4dmpb0pwOU8b8zYDqzwG1Z1VtfPM
tkavebm+9k98kwzVzkzzDRWJlst9tSB6szLuijJStDMPRqB4y74hzh2xyvefchbyhnwRrEbHNlfV
qc9usn60C+HRiJ+JJV0KredL4nyow5rqMsKSll12gk7jMdws/oJkpHYwj0lhM2WNcx4ZcuWTyDYw
3ca3TL/ZcJSg2rJHrsglAzm7rXx21b895T1SnO2hIHVo7VPeP5f4rtALLaBAC3Q/3pG2Lt2czveR
yx1xCe0TVcWRb6DfrGa5o5Ugx4xBqgAljX6wrW6yo8q0m7UnNvVSLDi3zDzpbJWYblUqIcZ5iKO3
Cgw8vdU566ISWPNpdIj3fS4QWPJqRs0AM+JO84ejhVTcq0D//SphfFnwyo1ug7zpdX42nvufSoq2
b8JTmW9c+5pccLBA4WhZ8/u5nzxmNL5Rv2RQVei2uONHNiUNfzGRkEHMJ4E0jv3LrbiWhCEr0gZa
KHcT2JuaIK5cxcT4xAjGehGKsE5Xe/2X68u8FJrQDoQbMW6NLIL882vGerPEqgBMb6vO1cTse902
r9dNXAwbZyZ4hxHMVphAVO5bmepZRbQfdf3GzIWtot2FjXAowvUopToxC3oxJTxfGbednZCp3aoC
0ZSb4iSDA32/CFA+s96KQ3k/3mdufBc/RTHhNtR+8l4jZoKipLBqSl9Lq7TVInavb+fF2+r5wriA
NK9dUa2ZovlpJ7haqzjg67TXKPUwd2an+l1mxvbSzb6eUfUaYnE8Q8xS6v20oDnGH4TcFWscAvTe
UXKalBGuJtRai2wNIHrwRwjH6PF3oaDC6sWo8OGQfBE6noZOUqNK8pXGHV/rLZjSQJK2ioGIamVy
Q/WwUwvigpAkdGsc56ruyynUsVv0s7MeYf+6V1BG2N/PULmbjVwqcsQeMVodoQSPTUVxgV0E/rNt
46DCqqOl6IHLqJJ0iZNq3Zc8rt7WPiPFTqnFcIgxij1qFtp7IK0PxdtwSnaRZzjCV/NVcwofBWUi
+6EMclgRhWprajOiaS9CQnKxoGJGuTWBghoHDHM7tlVVw62lQmQsx0vrSfWbOd3pReWhpoderIzw
CeqDcUDR4y1eKtlJmnrQyXeZIybqvd6G2+uuR5jhB5qNsIr7OAPk9cXXJAenh/jQrPfXbbAP8CkY
f/geP3xldGAQmMFG50ftSU4PhQAhF7BUqysGVJrddVuEM+gMPs6O0pSHVjjqsKWOB1EAh2KcuNct
ULFJ5yBhtULNUFaYYHcK89nyQQnn1xstEAIMrj2MR3SWEoGJ+kps1WermlO1isUZX6mTjulwarpN
1j0Qy2Ln8tpX4hBCaEBJnYqwMWLAFGpUqlPcsdHnwZ29zmerwwitLxBu/onh8z1VPHMODi6iUVCV
jl0R5bsSup/KofBSaO4Ib50r3M3PPbR+uhfrf8wvdA4zmrKNm1TBN5xzR3hQ/CGAfjCagPejUx1k
X/K02aY1zqjPyMGIsUYLRj+w1rZ67CsJQkKN0y+Wd/1LUlY45EjCLinn94L4CurrtbbNBvSsEHO8
bubT+zb35Qx2yzlzyhWiqv26MId5RRPiNtlZ3uALd+AqdgRSKITwzk/0/kuXTzW7yM+5afdF6YQo
Burzr4FktSfXxUFINE5yCmoJyW+YSBIqFYwCIHGKreIVNynx3kRa49CkbdQeTdEsernspgLyZ984
SYHsY2puL90S34zwDb47qBIldFuBRNsffcWf7penoXL6veFUW2GnPI1HcV8eKRV3CjD5XiE5W4zV
ZPivBu02HewVWvXSqfw1QGO3depjeBJ8gaLYvvjsepZpGxywmEs2JqiMsKVGG/E4PEV3+UsDfbTI
WX8Kt5ZCnAdqazlI6TG1riYLVgkBETuvvRZdAyWVxFNGOASJ8eDbyxIWla7jo6Wj+7yY1+cK9U9i
NUTM5sk/pFlcJww34bxlAgizs8TtZNnXKgWkJ3l1k+cLFQguR26QcqJHCJqI79/zDE7mQa/Mucf+
rd+Fm3G7HMMtJmq6V8aD3jvqfnihhsL/cPY+TPJhVRb+2s3WHbzZ1dHphcagRyOQ3eKB6ge6/Ok+
jLG/n61vSNpKGiwJj2varzysbMM69OMjcb4ZWnwO4h9GOKe38Ojat6yK1XiTxyQ0Uflwk6D2tF3j
QxCWwBPqm3E+XwrFOiToM/Fjc7ElbWfGb9cXdNkNP9bD+bs5VRmbj9T8VpztavhpypEjDYdU+Vqa
xFoul3CYqPRfDsjFzbgaMPK0vu9d9rZ4ujNlrhGBaZy1bEVwRdOm75d/gKm/rb6X0s7coixTTQ1H
WNWP+eNyYuUx8WH0hKDxxQ1KBO71DSW+GN8EM6eVUfYaznU6SbYgv0UjBbyXi38f+/iufXC2ol4p
JVGWcJCnHYufKgih8LJR/Kz3g2KjvwlyHGhu8sN79Rv6mHvIfhHYxT7UlUMgcyE1LVQL9G8MJLdh
MATjhoVTWtyZONDvwztn62xzTc+UFgfanG4seWNJRyv5fv1rUSY4zJgWqaznjm3lOqGjAeI/+V5V
8s11K6QPcqhhgBNF6mQ4RfeOGqWvTxgpgd6lE9rVDdpBv1w3yP5/1z4QBxtKkQ/LVAE2xuhNEH+E
6P1q9MqVrOfrdqgjLXPwocu1UZsxHrFH34Q2ibKZN+a287NteaowPBI/6d51iwRe8TM6eE5OrEnC
TtbRs7G+JuObaKG2lz8VoJq/bopaHD+PkyDLH6sEyJEe9Lv1XY068pIjBpFzW3RTNJdTxbA/ZHJ/
gxUvv20kjF4Co6i+BlVoEObbYHnv7XI/vIq+gudy61Y+Jt+IdRIxjdfcXtE4PLYp1jnt1N166ILQ
LV+MI9jdtm0wkXdD5hNXnPMTJ0IzhpIYYY26sm+620EbffCU2kr2YMwV1L5U6vRRBhlkn+FIJYpV
GrGLd/uqDZhctK3vsVP6MTiJXpSvg2CjLCME5l4Wwc9gTzTbK7XBHMqYgmyWXYUfoD3IO8ayFrqG
JxzxVglaELpBkYBnnoFJzzRxnVeYUwPc9zeWpwSS1wZUvkVEOr6rrhR0syrZ8WCDApX1JBeP1x2T
MsCBSzK3+az0MBBNT6IielocEWjCNv6aK3IZiYJZ03AKO3wYK7Mz6FebxXFNifNFGOFJHMJi6MaK
5XCZZULtAu6mwAvx+nF9tygz3MsARsXabkA7sJ/kD3FZQ5sQc1s6pYr5h3LS3wj1aX6vFQxtZEWJ
+FAfwJh8WI6S5CRP6g9TssvnxS3c9mcEPp6X68sjQhrPdF010qwsrIQf69/UtXOKZrKXJHYHiiKe
gn2VgwtcAaNmKmEp3eq78jZGip9BlmEjgVxo2OZe/ZMK18SB5Z8Zq1BcC7gi3qz0xE5BFwQpCAUs
Rv0Ybaxqr/a9A/JYwvcpo1xOUrRhOvQNPiSSuJ2yyQIlGPB2S6EE6TBcLhJnYlp1DO7VILsvQUtY
YyhFcHLw0SQ/cNl4qp/GzEaHrHPdYahYqnLwMWRLm5nsjRzCxEG2QeOZa4HgHpZBJQqJzPopPFE9
FQRk8dMNUhSNcYY5P38SMU4ul191Kf95fV3Ed+OfGUMpV1QDKrvYz9/J9+A3+G6UGBz13TQOT6xu
NUdRZMfgEL3pu2QzPcUPyVE5WcfRyzsQwYCq86T9uL66T9Oov4uef+ML//zYt022dnn/u/gP0or5
QX1ecrv2iyBDC5qtfi9PBQQ3oXHuU68AxNfjBydUvcP0RglXlaD1N1snK6PaQygL7O9nqcgcN3o/
GEhfcUcMxFHdJ9ZIACVlgsWJcxORFWcaK/OApkuILTsTqKhJfiMOOiRLKMMETD5+rzjqLr1VPRXj
XW7hqK6yU33lrWK0xGjuJKvUFDjzwxexlCo40thANVB83Rme/tN3IgSFn5R2/pPMyakN5XCkgcJT
iNdCrNZvD+obyJgAX/2ueZWc1WtuooeCSBjIo8elJWXbKkWY4ei1ll1+x/hndYqduXYxDlY49YSq
bog4gSO4mTYkqSYRaPkHS6ldRnAvYYfZNA0UYPVf+ReMTnmaNzv66/o8ntavmU+1bBGoxj9h9kKs
aSV71GY5a+lnQeux2wcVjYhvyb9eVpq1QtlWEf1U9KPMOhZlQVW5xOs5Jf96qSrWKk9xgRmatd33
xWNlNn4uK096jRujHO/HSD6ahul2fUKZJlJAnUMXVRnw0AdtY5QZ4sfivn+ogiQYd9VBclQfPVL7
5IH6bpe7MD+KUbyIOaQW28xiaUR+kJ3YGY6C19vFId6Im/iJiA0ysbUc7lT5kHfTDHzOnuttf9Ng
ZD8BbTSSJtkGUcLmujlqN7nERYxKY5EqRKIibu0uxW0xvG0hxHjdCvu/XLmC6By6lJo+1iK78c/a
PRTUgyEqvDo9jsbiRKXqXzcmUceMQxZFBBOvNCHT1DCSGG3QDdlh3NNBCdupvRzZOygCf1queI++
8tCh3qKJ08c/aEKteMwNMCJCi/BnF6c2aGuI3aQqbfwzpty2g5ax8quw6Z4Xbzmu3zSo/pyyg/m6
PsUouVEPOdQjBy9YbiTp2uspqyE6gyd6hg9J+EN1CG3Qld2QZ4DwSn7oK2u1Kp1ZP0m6nTx8x838
Eh2loNiihI5G72U/bCjeU+qzcbBidUMCFUDsaT5hflQ29pFV3F93TMoEW/VZ0iKPy1xILMau425W
X62MlBkjYJl/rUxiuZ/RHsACzAzyctDJbZMta1YlE2ei2sN3qiqLVcbzAEuMYAyHjLGkr7hdWXf9
M+4dZEwjHZCDEBA2mp1qwgE7r3tWvXljOa2n7GT0CfwXfdzU8jgImVMRc+MdYBFi1LILCZsSDYLG
k7TLbtXRLiObnrynEiJ+CAy17KmXFWypdhPdZ5Fd3XVP5pd6nz+vjoSb5OP4BFomKK8TuTSFl/w0
mClMa26x06Z/HX5JfrLRNrhFnhbJjvDmJ+3QUbgHvYFfOnGwEGeCeufhVQumujethfUS1K/azQin
jZ3GwYAR9Kjc0A/Y6359L9vqi+D+IBrMqcszL2WgJtpYWOy4oMxu2eYu9x/NLUYKd9Dm9IvH6L/x
Y8Kz+FkxPOAqAjSS2I1T3QFG0e9SY9RPctD1hbsE9VJHICk/KKa1oahAVFH3k/A1nn8M4Q40Ie51
XKPuKyaXskhTWOspcyCtQRVi3Gp7DMgo9+LD4Mb3kme+tE9Ujkva5BKXbl4ztZLfA9LosqtD6adu
FqguOmzA6tX/pCxezmGYnLuECSCZPyVCUclRzHKYPFrtNFmcOf5VRpDggnabTini/uFMfliT/xkr
+gx3hXqElpb0kCe29j0qbP1nsuv3tbc6mNzdoOkFiOtF715DVXguZ1Af1pkTn0WqKenAd7JiRB6D
ZvYsr1/WRoWSwo82LyBwBPpxXTvKxb+VBf1dFfmwyoXgqIksI0tYlhjfryASVIvqtm8F20weTbSu
Dv23MaMSm8sx+cMmF5ONaum0fBwQk4fdktS7qOwJlKEscIdjNdUmVXUceGnogmnR3LkhLPwhH/xY
BHcW8r7+6yodPVs34vO6zR/abwLChvra3uczpKGJDJRaExeMlQEtDharUzMhqgYMkqElUs2VzMM/
3xk+FsWF4DTNMDHSwQabfIu/sN5KyJa6xY8+oAn7/pBe/G3NYpnVmceDYGRuUtZuYB6ZQOuK9KJz
01OEtyu6wHMZlD+McVXHVcqtQtFatEWFuNGBn6UwoOO1fidgmUAsXvAlkXLI3gtYU4ziyr76pQeW
rR2qo+mCavRB24FrgzUpLeQ8O7U+Dj6aeR6NNWSPQUgIZ1DtVZBeNDOPWN/lUPqxjRxeJFpvRC27
lSdK6U5CYtfCjaqcsujYDKptWikmob8s/U5XNovwVW1n4hT8IX/4+AEceMhZE8mowLMsMQym+2I3
bqwjnlGkQPWlY2HaOTgnyacb4mBYHKAUCxv9XnFTYZ3jwkv3E4U6u9qaG3mf3VBjEeTB4LBFrDNc
plkLnxrEt3hpBYtZbxvHarsehS35nEF9Ug5Y5NhMO4XNK/zuHc+8VoYC/OCvuPeVu9b0qPV9Yrjk
go7FwUwfxt3Yv+cuaEZg2aeyCb8ovT0FaMjHC3YU2QPuNuUGjEpC0AeyYadO6c3PhY/mzwLjXffX
3fp67FVEDokwFCilKWvOlANzV/rjXgm6LSiIN9fN/OG68R/nBQH8PxFv1FCnWEzYmZz6ML11Jw1T
1aErP4I3enKtnQ5mQesLNXn13hr2Z1hXRObdZ0A7jsuUlqyQMPth0Nb2dJw3CsahNt0x9lt0zluQ
+bXNDbpDj2Bs/AZeKSq7IXwa9FH//A1aluaQ9kRSPPqrv3gFbpPlhhW6wQdITl38IVP92GgOpuYq
M5K5wEbHW3mX/8i8da/dG8cMOT/8PIhuqpfrn5YBwLUt5mApQVG9sCbUf/tEcNs68tIycqsGA+op
pRFBpB6KyIFRp/TlNJkoBLNentXtnKb/WgSGI/qaY7ZBo25Ix70e1hSRQ6QoTtLa/I1IYTBv5Ses
rKucEOU9dlvsHvJd9lD0GB/4f150Pj4lB0+WOa9C9ztL0DCFrB0amDWeim12m9qpF3+lLFJr5dCp
WOO0Nxeg77i89MMA7ZHM1/QHHUQfOtS+rvvNZUiQFQhbSWhGAsX9P89FnKiSpoc4mx0EOOU37dAd
kyOkKd75FZggpfpSBhTT2OUo+mGVf+tdKvTAdCqsCpvZz+6LjQFKaFas7TD77PwuPFREynwxgT2z
yYGfaC7WPDIU6hrrrS5VRxXrL8RuMmf4dAzPbHBIB346uVvYuvJDBcoKcwCT+ILa7Iv4JdqiEXMz
3mXu/KQsQQqku26cWh+HcGEoJbPO3rW1KETIsnaiWhMmLiZ5Z8vjYC0eezkZWeNSm7zp1vOgHKrl
x/VVXL4Fn9ngkEwwO0ORVpO1+9hha0vuCGnd2AMvpfbCHihRzoerFPZ0EyFwPLeOuJKcDhfR9Ow3
cAiXy8I0Ry141bJucFZjcFo9cwU5he49xbFDHgUO2hZoNJYAmb8O4LMyOhh0ibzMScD5EdrGcyg4
6N6jIPUiypwtkYO1VC5bzDuyVEAEddC0t8aToSaOiQaBSO8JlKH8hgOZdZ7ydBU1FN2MfV4cYzDj
rXMUEJ5DHD7+gbfOa2vSZXhnmTvZM6NO0fbri/lFve3A11rcGncoi9viZtiT2cXFHPZjN/lXXkNS
hLVijZCTY9jvGeW3Ahm6edPisSTekRQxxFnnn3utvGsH6GEx/NR3neNn3rgHpxea/2U2fbi9vrPE
ceBffguxbluwD0h+CDmIvu6doWKUjVCAl0bnuinCLfmX3qzCi0zJOI3G1bILM95I8qaU77r8SxxH
xMQv5S8c0gyg2Z2jFD3eydC6qakGzVDbiZW6ypDYQwfmika8+9+WxwOLmZal8h4fpFthOBn6JjIP
U3js5MW+bonyEA5WoL2IrFuDh0B33UMDpT0M1Gw7car5F96l7gd5UOEWSb6L2q95lTuREbrX13E5
2zw7Whx2gAO1Tk02HceyTcNfM9AhGeBgkpAmQAFIJZGRssi/5hq9gW5TNjsRHuNbCYws5rbe6A/x
CQ8WQfGt9a+vkNhG/mUXZGpyLM0WmOTyGnR1L2I/2S1U5a9b+aQI837pBVu9Bdq2C+KSWgkBNJW9
RE4OY+gvb9LShviCWNvSXXTbnzKfNWyz3hik9F6DFrgcwiehE75d/yGX70ZnP4SLPGGWllJvIbgq
N8Ov5tQF73lfZbNKHxvYE7b/r4xa0SGBhf9Ai8JlfkWf9WYloYO41jBnHCZeK24akMwNKiRPyJN3
OaU+M8clgaIUj3rPBnORwcxu/zim/roRnMGPO3v8VZ4UR9/gnp2SEneXH9bOLHMpYJEo0VRZjLAP
ZSL0ad6wkkpnQz7TzZmGZgY6S/acLqHtt3K6FyoOXgwUZ/YZKJ1d9PskCc0sMcExqazBki33Rdk9
S0b2RKqaXTw0Z5Y47I6Guk/EFt6s3IRB/CpU9vITvFvQNoLEjJv9aPwUQmehQ7nSRVg9s8sB+BJ1
mHcIZST4XblPRiN3xHSgyCWpxXHYPRpavc6sHGQsJzn+GS4vIcWlTa2DO4TjBA6DtIKPhoviJbJw
K5j16/WDTjkDB9xon1rNtgVf5TQXtlRAEWT+EkaqHVH6RoQhfpypSsxcG2VsVyMeM6TKRYS33PIu
ySga+8tFpI+vz08xmcI8WSbLTtj7BBuSTV3kXW61LTGWqN9f37+LXqCKioqhR8UCq/w/D9Mi5b1h
Msrbro78WVA3eVaf6lwkAuzF3dMMTRZNCxJR/OCZEJuNYkxs0q2R7LSM7bV9U8KnYaYekC531H1Y
4r9TYymrphjz6g99bkdLui3MyRaMr2J4J8e5Ddjczua00aRdFZXE5f8yNJ4Z52KAplhCDBZwxtdq
5Y7io+UgqNGQ+X7Ten9INjxGWBKO0BB0coeqPlz2nbMfwEWF0gQDVMc6pFtXdNiQMGOqrffFFg3N
ZAn/4vHW0ZIpm6poinzzYp8pghyaMKatxfMwidDiMbIf1/3z8op0w5RNU1JhjIs2dd/FNbpq/3Ma
QNT3ZLo5niUa3/pCAe+nrMxUDVMyJB06fapoGPwsiSUIYxcLtYIPKDqSLx3Y0wvYmdmIGxOAt6hx
5E+JCm+Rw3qrMvuuynDa00N/mL5aL5VjGLbxtOa2vlmh/QGtyZkigyDXyYH/MkyTpZuKjBKSvrP2
qy043zETcMsmOyAXS9y3eJD5vUYNghUavuEndVCpy1mTa6P4eTLYXfwjCr/JM+Eo73OW51Ux3gjz
1rO0IBYH6JZVOHuTA5nmjaZu2KAMuyb3tZs9aTh4qpfdZcHomJBz0ffGrWKjTRR9DvlPDC+CRNpd
j4Pl/9tOWP6HcVmEgiuSFFYqLknLKW53pnlTk/yO1A5zXpSUSrUgJwd73i5+lA7NqcSYkOkm23Kv
tBg2UV8iV6EapvlrNL8wzol0Zf5rMJPNZY8H1atNKOCxIn21rUC1g/42yLbHjU3lFZ/eenjLXGKh
WFUuLS2WOzkYCV3sPrGNV8VdN4xDU97Ojwz2LMf4arW2otu4lIKRh3BqZuOav3GRsygM0L9qLEyH
t/UUiD3k/8xHQX/om5csyT0CB1nouGLuPfScuXcPAu05EivRV1MJ92wtPkV5vxOGSbYNEx2zdbKb
muZGN6aHvLK28Zyu/+tP4KKboFbgvexBIpqPRQ36RKVwsnrdlALuO2I+bDPTAJm9Kuy1LNs2VZ67
hg7VvusbQXg6T98whXO1ZFKE2NpPW2M07ociCtK4dq+bIb6uzIWdCBT901AhBRfjxY6aYzFInojZ
wmU23NjaFx3FdPeHQPA3SPJ8DaAuziVpeE/70Hd2r+0hJQmSgxJUtMO2xbwWVZyldpL9/cyj1Cxp
8lUEYDb6vogfSvlLpDxd30XKBAdL4zCsmhWGMGEN27RN/TKGzoZaba+b+ZR3cXjw/hZ/thRx0rRm
itmTgbt4gq1tstmeRbs5Dj+tF8FrXAmtbeOdvpdfZMnJVdt6vP4LPhXY+V/AIZLQSFWO+horsENo
AZJF98peOAn3usvqDfNXUfZoCPpUBOCtchhk5DqO2gqfaRbPDATb2CQeVO1utRy1aAndinWAqhk5
bvQpyebs8kl2V65/MW337ui2txheO0aBEZRefmf+y9cg3hQHOhD+BbMkNO/9QtymKhgN1UORUnkf
FVB4EocET1pKa4HyMayKr8vcHM3GnN1SyfZ5uLpK+1Kr47Yuwud8QKBz9fWp+Ibq001Xg4+v624w
MfhzlYwXeDsiTvva6ktEINIfcra/AYLPhKtaM9KwwMdG0nLKb5lKXAvGMBQp8T5VBxpxqD5JcfE7
zyVUEfibVZ01sJjH7lk8Fjs8hW91ZIh7cRsdR0Taait5dSB2e+gbEOeJXVSuhDuFA6dFTbV4ad4j
PON6xKURl2DNswIkFu6/vQT/XqmpmqIKuU2V78BtezHMOzaVvypomVvRvTa8rShbEmu6HFM+zHCX
M32UZL3v39ck4YIRBrgYftXd6qDc1xgPlJx0s2y0bXogp2wu4/CHZS6aLbUugCcb+DjXX9b1vla/
TDrxzkGZ4Lxl7cS01Uwszpof0nQCIcl2GX9d38E/4PzHOjivANlbtRZgdkTHi7rDeDPGQ5DolX64
rb1mm2GoYICyzRTb0FDwaEqlP6D8h30unlmNMho92hwgv4c5y5v0Zq7c3sZkp9+izT72QgfF7Yo4
+NTOcmk2yjatNaQhVEsLgM0gPTeG5CxdTHxA9oE+n7iPtXERDGr0aY96ieKjhcO3iuIkJdXz9e/3
iV6cP2hcvKoqsy1KVgYqD0lnQ95jV27i++xLHVCI/ge0/Hs5fN+t3qXVrFgwxa6DrBIzPEVH3V6d
HB1gFjla/YcI8mGPi1N9VpmpKsNe5ymDgw7VTYHZAWizfsPL+i82fo+uWItR97lL59SzjfoQhdiX
QfPjN3AAI8hDBz1qS4auAes1Zg2Vk1/hOZppUFP3H/atrviLxWFKJqcKZBREGTXwRzW6mTHLlCiQ
9R32gjF5Vp47UkbGwEsQivYhVkYUVREauFzOKgmZoiay4ecYQk4sjBB86zCIHAvaQVbfrGFnWYKb
m4lthl+zpP7Vy4911tpiixcfY96gNmZXpUQFq0tH5/xXcd8e1HxiKU8ThLDtsbJbFIowtpYEyda6
0xZ79RjjLOXgDGr47T+3yX3rVu3EMKslDPqsN7p2knp0Q7c3YSPb18+sfAl+zg1x31kX6ho0b6qB
Af4UpYXlKdnNm+4nA9viPkZxWt+uJ5Ztmvvyp2KPvrDT0MdyKzwSP4RaMfsKZ0l+Eg3T2ESaAfAf
fpk79NLvBzzrTQFEQmJXub9lJR6k+SCmhS4Xo5oJyrv6uBF+XP8h1IZwQUhL5HSMLMXwdUG9kzSj
h8xZ4ulN7l+3c6m8cr7xbD/O1guhezyXdBDkbqvJHjLFHtLCnoEc2nqnJBShO+XDXJSZ+jTMjHo2
kAHXtV31ihsuydP1FV2CjPMVcSEmF9JBXiOc3nhr7jq8eA++tfsvRjqZS147G1yYycpUzaIQZ4Nx
1yhuscMTQG+3GHBCs/cdxiL+7Wg2i2tnC+PFlMw1ESMzx8JAw7BbVtlfuvF/87r3K9mZN2i91sZx
BRPK/JKYhltahzCeiMNOOMF7Mf7MSIFH7GjIYCTTsntJy9EGYcmad90LiHP8HrnPjNTSkEP/EOen
FMd7I5SCehQ2ozjLjqUqVPJ0MWU8/zRsyWfWll4bWqby5Qv9FD1HsOuEsrZ4xpJFTpRnEBluV0yl
Ng3kIIwsMh1xMVLdma1Kdq0+H/CPrjtRnQnbLJXAHJLM2TNaPEHg39exG0mV4qHYpRMChxfv2Dp0
a028RUiGrnA/XDPjuJdVbJOMGZDah8b7DukDtKzosaGLee25LQ7SCmlUtRq6Ab4YLHj20J3UN7cN
QphudwdMqzrZjUrc6y9/mLP1cfCWrEZSRwbWlx6y07jNf8geqrY7/XZrPrbeqbZLz8jxD9qD/z1H
zPuBPTPOoZ2sYlpWyXQgxCtUHdtDC8H3zCuOeg3xQTwSIpyBLGmfqjYVtz/R//CmORA0x26UMTtl
IDHVckxIjAc2mGxux91633oL4teM4ct0R42ZXiwwnn9kDhVXQavyIgEqinfZ2+wqbvkQP/R2dohX
W0GOEvnUjPBFOPnYZZ67rwo7aDBbIfonaiVbPHVsdRTJZ7WlmsQuBpYzQ1wCtoxQv4nQ0I9ZIsYY
wPhvVJ9mY7uIXGdmuJxL1vBkKIIe3Lc6jKxnraeL3zPhZWiz4DpEsvP2KYCdGeJyrjo29TCHbLFv
JBp4YMWwc9RGygOlUlL/fzPFwUxulsY8h0jvini2O7TwFWFuW0tB5cgXY/LZkjiIMZVFlUwBENN4
otM+MkYyxnTDIK0NaDKyi6XRM29XOXiJVate0gn25u/DL+Wh3kIQ0BEcCVR9Qmbnb9ntdBN75MwB
5fIcsMxdP9boK8cF5QCuhY2/7i1Hvqm2XzToAk57Ck0uO76lSbrJNM75WSulaFejGhaA6JaphLCJ
tv+Kzo797M8O+WGH8/x47UDtxhKDlamvGBhRAYdkIG/T2AFuYcCpDfKgwmAXtaEXL3zah2HuJKTK
aKbrgP3MWvDMxlrppQWecGV9G2mtU4qTCokB7dv1M0EZ5c6EkOZW17JbZtsf1RTPmKPmJFVmx9Ku
zkdPNUNKZoPdW6/tL3c6InVOkg76qwgKTN5R2qhbptJck9N51NK4Y2H1aRSGFgxpzV0cHfq0sbMW
jxQaAlBmuvL0/fpW/iHqfHxA7kDUUyFhagy3mDSxUfP5P9K+Y9ltpGn2iRABb7ZwBEHyOB4nbRAy
R/De4+lvNud+ItSC2POPFhMTo4lQEW2yqstkig7Av9yNnS2edRP6ci+TDPrKlNXdtn0Pr2YpL6uF
0DCYyFMDuoO7UI4KjEMH59vfxrJBOdRmLoNsEvBkagw0YaZK9imvG++2jW2X8/M76JdFIbejCqkt
zQVb666fE1vg80MnjHYesjwB447TL4yl6jtpqPE5UJBCllg4JjG4IIreHo3mDTrAj7e/bPtkXHM5
l6B0FZlXBWTl6gDetHWUb7NDUgn6w+APToD2jMJnc5pu7tfKIHX2W6NYooE8cQuQJQgKEJmlbbS5
hCsL1GFXp3aOCqOHkxtktOHy+V2MFk4rHHu3WUqHbyLr9iJeyt2/AcfKInXOBa5Qkp4kRQyvd1Td
giewJzPegUXeCZ3oK2HJJmXAABIlJEvN2cyxcQLBt34CdQ14YRFydIghQQSJIDC8CQeSaB3t5NCd
hh1ba2lzka+RBF0HWwb4u65oELEM2amU+l2gSiZEI/woV/y8ZY3bMRCTfhNzWje2Qo0bGBuFHaZL
ZE6zcURXmo96oB0mgxk1yY/b2/qH6OV67cmar+7GlE7dIkSAr97Sd9lD7Wfo58nuAxtNLYSO/JR+
i12Wr2VhDeX2sIzCOKCKCd2DYo/unv08tblVTPEnceLeb3/hdlrx6tjp298m3cJJUC53tfv6i+zM
frMfULxHPeez9jR4k4YPRa1v33qGHUHZrUZKjxxkVgT1h7fvdakpVND1SB7CECEUUY3mcjc9jB/l
qfEaZ3LkyKxbW32rmKQ/2+i3+n4KKkpV46HeiR0m9Qnewf6e6xpteIPF7aSX7KR8YtZUWftLYQUk
R/K0RHYDr6RqLxwzF8v81nmBqz3Wz5fuxn2yG1mT3NvX9bq+FDxw4lJrNQltYrRF1Pkhg6r59HVo
PxssAfBNfL8u6SXjsLo0UjmGUyoiDd/IKmSgBLvQJQbeskxQD00+TQMpTOFC0BEb2LoaYhppXva3
78YfUj8/l4zucdLEypAhxIdc7Kl57nfpqXHK59LmESixDgVZ/d/AWxUNBbO6SK+p1O6MSSXyHYmT
DPEYzR+czEPx+yCkKpzjDN3QT6EuMtZw80BcTdKTT3kkzoFew18YXQMGIc1UkAqOv4X8K8hH/kNR
U13ZovZrBGZHXYBkS9e9i8MzzypKbJ6H1d9PvYsawH9Scjjc2VQ3ViIYzthJrB5hxh7RpJUguelj
pDfwBgrCnSBrT2I1gsUvVe2hXqxuaqy2zl6WnDVHuIkXq4+j/EHaCLLIZbhP6VB+j+X+PoiCzy0o
2cwwZynT/DaRfUmLrYzRLyA+z8KiRp7WlgSznc30R3ckHZ3VAeISC5R+Gq9+71HNHHZsyXvWNlI+
YJEDlAtmRFFL9dxJL/3A8Hab1ej1OaTQPkvFamnmC/RKbgFPrn+P96pZPGFwF10DdW7ehhDWB1FQ
nxR1lPMGtk6PA2fUvrTL/1Xqj94vCjhErsiajLyRx+hREcQD+DrMuVh2t7+D/M4b8ERTV06otfFC
AqzQw3cpFr0JlBxZ7NVdaArcXdKxitqbZfzVRtGtQFXTdaqe4UKPj/mr7vdPZPwm3oGtrjlouTlo
KCPlz5ITOaKHRDz0TsyEpRLCuO80c2XTaANXzfgNJJspeZ1HmDL+RUJ4M8t4vXI0SyXIVeoFkgsk
68+d9R1U7GonfyEdi+mD6s179av2wBre245sV0YpUJlVfNhUYkeHb8YxOuo78mJB23CLCl0bo9mV
lDgKi2mXcSNovsrayDuxISBKpqoWMGZA5vOlM5Hr3GUOj2GAv7ZIgYoY1qKk54gVCA+SchbelwEt
L4mbW/qxFpEHt0uXNUTP+koKZzCLrRUceVNP4wM/HHKR1cTGMkABS8txddtmADK9nE25+tx3jFTY
dl1odUAoYOH5ooAVnaQFkocewfEggp9D8OKd9DVEtspSdohWC5PzUzvyxwPrFcQ6oXTn0LLwul6p
BHNO+o6UhSK8ujBZGIOtq3fJZKv+tfhg6YgxnK1BRSphhvY8LYUL6oS7LjSgVrAb+M+cXjAQlfl5
VMgSg3hNnnQckYui77GwQQWMAbXw1NokIVeek8eC+dxh4DjdLNR0Uaw2HaBGHqAik6R4ZmHsdBD0
s2ZUViyIvtrxzm3fsV1pu54kg4IarRLQrsdjI1tH9oXzYOd3oJHChLLiDF81Kz/qpZl56VnY3zbM
+lgqlIFeplAo5PE+hcuDGpaZndbdXgc7L4YmFN2su/LIGS3rJcu4mjR9H5+oTS+RLqQoSM+lMe+g
lMUCNYIfN/yxQeGLIupZJ8hwTYHEt04fll96EZQWRf9JyZadyGcjYxM3r4UmiSqvibyBRu9fEyFc
rZQdr1cEbzo7VcBdECSIAPhjrf24vWubzYmqIekaykYSpt+oG1gs9aJhrJ3gNW91KH8TxyvAz7Mq
sZvftDJE3cAxLVqjj1ukPsQOPEMQDei+8BymVaNPtz9p08GvDFGLV6m9GLUzrnpWlyYffqglb4Zs
tsrNQ7EyQ9+zYErzcQB0JUcDDOOqr5J+bVd7KjzVTO7GY+kSUgtmgzpZp98O48oudc/aoq7keoRL
b96LI5HP7Dzjpbc56FOx80SsjySbukouVEYTzlEGBBtG/YgWHxUT4JVqQ6vkG6f1D1qdvPzd5lFX
TZ+mXF+kQHAb6djPvqK/ZSOrSvLbdO0lil8tIeXORy7S4pTDCRn94jn1Qp+w0wbfQCjksNtMNuPa
lTHKsyNdO+QpskEoVsY/VWrY12sb9692aAeOPnShyyTgr/g5fJ2t5DvRLTae5Gd0KvrFl9lOvOEF
UwSMjhYWgNAufKjkZaqVRXOFKrdGcbgb+Cdu5Mw6cI3GD7Onln+Uuf+rziO1hTQZr84vZau1WFU+
R1AJabExZiUgGGef9t7DNHXx1OGUCAP8dYyK66kezkU+gmZhZjjP7fhvtXsUmnSy2vdF1Fziv2fx
C2Rq0DvdPxIKUdme30F48v1SS3/Lv6Yuy4duDr2snIBBYYoRiy0/1/jUGNxeSMuiFypA8r20Zihs
24qfeMsJLVhu6rK8wqb7Xn03BTBimIWSmCNVtSwPZdiZMf/1NqCwLjvtvEclkuKZ9CaUP0YHX+jr
EsLpxgFRguTwXsvKLW7nuFefRKGLPgelJoQ4mtK9gAKm9U8orZrc4/QaeRBvZU6mMVwrTbqLQfMp
ycYI1WbMcnHVYGFm1crGwZaj9vn2ct42pdGt6JXUZIte4banQ4bi8mxmdWcmGspBXOHcNsVAFlQG
fnU+bc4HatnjTmQEOe8bb3bHfbUzbFZ8x7h96Gb61dLCz6UUEF8+vRumbHVu7zTPBV6thlXbzZcI
/yY8dzzersln1hXYTnz/PDBgwPrVei7lXCQt+E7eH/btY+QOZrrv99MLe3bytjPCM+BXU1ygRkbc
IQiDEMueSKZJO1A8MEllb99qjafwhI9jRZIz8FDNRXzfIGYWlfDL7dNB/oo/h0EazZTLyZPSaKBd
dflWd0sosSt64OYzaxCAZYaKR2JdjOWU9KQpwlEeT4XwOOgMan7WYlF4kU4BV4kl8KLS4jfZmJ61
MW3Mv1stKggRQk0odSyYW2F8QAKTu+Zn3afbNhhIq9FdG4M8aGJI2ktJsgnHyw4d7Um2SaopStkt
pbcDYe1yrVax6aCDDytp4bQ4r7xTDpMXWzM665NLszALIhi4R9fDcz1Rwk7BJsVZ4dbhWRZrKysO
88ya9Bc339FXNKAbxeemqaqoxcHmQM7amykmXS9tZ5APAVfJ87gLLiur3BmfCaNH4qtP40HYD47g
QMoLjBcsjnHWp1OYEaCdEPJUODtCg9CHzy0Deag8vktiFo0R47LR1fGQU6cpGrDIJd6kFtcPeNAH
x6kPmNkuAqk30OOSLlqdnYZPEl7Tca0HV3JbqB4u0EdSn8lAT/cIJZbAYdwNxiW/RO8rg2MrN8PC
ieTVBla85HtkpX6AFjuHaA1AmTP8FvlMXZHtAowBUl8RHf6Y86WufWnEElTscUXIxLpyXCDeVyKu
rByib1D9izbvbf/y0yBNPq1nYTPyIvjLtUQqd3rAz09qbGRIfk1cZjyUnFpr/jTW4lleBN1PRqjC
6XnCAb1PCwR6vqfGqA8mlyV5v5e5ssjNuCkbd+jDzhq6dvElA0R83u3dufBa/H4crj+bijSMgI/G
HhRJyJkhaHpFX9tsce/tF8Fu7tGftdePyuP0GO/BYVWa/UPxKH7NTsxDuX38r7+CikIw91eMXYdD
Sfhd+tf5RLLmlSfeE0bO0oU4Avt1+odo9WqUCj7UfpqSJgNoa2fVT6FZQL7320W0QIFaS7Erv95e
7D+EO1eLFJ5U8ShHcYhDWVzUP2urxHA94epC3yeDmuwPLulqiyz56tqVooh0aEaW1Ff92idckZ3J
nYjyRPH3G0iQdG1NipsaQQmJ/GWf8JBhTJDDY6NymlcitFhZaDxlPd62n6nXT6QiFCFMqz7mAZrj
oNriUN4tKYROO7kwF2X24oCbrNsbuA1lV4NUvDIqWaGgNwyuMBDRABoFd8I8RvbfGaGQK+igGakN
OJZV+8jlCdh+/ltI9PMzaErrRvqfC8igrpb2J63/xrEkKhk3muauFpIq7EBegaOeHbXmbdAKMy6Y
TQSMDaEZq1VuEMq84AR3ASmpojzxhBsAhP9js+84TNVU6H9kxUN/SDddl4/CDTSnF1FPgr3aUXe8
BRaWA3LU1Ru/Nz7XR8mRvxaWcTTOLPhgLSmFHiE8QZ6gr8cVoi8tf1A5PywZ7oCFGjTFX4BXroj+
egT994srQr2KfyBEFVCvAg0HM1+w2QV/ddIqhRqxLqRg1oU1TfjRddCFQ7k0+ty0hy6DBkjjVOqn
agn/7hKrFGpUndz3SkaqRM1HM77kxuPt+/uHx/v1fFAoUZWjVsU5eXEEfelIwjztpVBLTB4EKxg2
7EfLqBXhwA1hZUZq3FqKIDH7GsghvOHX6T6vhkuTaiYTfvJurq32aTwl90lnKk4e2TUqKujXhU4k
xKWiR81WT1NvGV77b2jTtmPon6tBd39NatCIIxno6NXQX6RiMTU+sRZhOhtivL+99L/RUZPcqMZr
qggaK/COKtTSh3yFW4KpLTf+oURm+ip8Cx4DX/HKXXjSj5gh2fXv2mNxEB6jp/lIfHy0C+5YsLR1
Ude/gkLwUDGKOMlbNLy1Xqk1Zpafk3RhvGtZ4YtGRW61HI58HyNyG9xWtyLRHo4XfakDHzryt9mW
XsU3FoUYI8ilxZtTWSj7lsdmZvtun/qkYBZBLYxl5g9ZqeuhoSDWaGVBjmrYGd4Xd7G1A/pX7XYX
vvQnImKu3o/29CqcKj+91++YIMg6shTQclCkV1F7IVkpQuyQolNGALmkbg8+7y4OGVEtThP3txtK
RWwFKts4VYjYlDPIWOzxRLi9lidCuzQ+o8D1wMRfch1ugASt8jyDEDVKSdQGSLoXLRFdydNBwaeC
rvZIHtUZcmSZEzMJQlmGKQyeGj2ZEg61rihQ/VhL3vLF2BWC7CBiPTZj8znm9dfb2MBybRqFDZOi
6OmcwH0WafOQccpzz+UN9JDr10QU7U7QJ9AHw+1NLfoP0ey7VM1ZKFh6rIyIRaOwoVGneI5zbHLe
fOhybBrLO+M7GaeXbqELRrHipgjhSQuKOOGc7KPvhBY4P8mflFPyqr8HB54JDKz3Nl1Ml7vAaIYQ
d2ZwdWhpoYKCe5MdWlRnM4cwMPyn1OFPhKB75jhCLNHy+MqmyD/QveO1hcI6MVs4rl7DE7pfbpyH
OR8nfBPh+FsuE+Ppx/wg7XRTcAo/LUzdYfWSsI4pLeusLVISyWT7Sme2COzVJ+2pM2d0JnQv/4Wq
dv2FFOQ0cs1HsohYSBR8PbsrA3+aWeEQIxKhNZ2NFsRuwYBVVJBaCHbo0r8nGE40A+Y9u8uRccF0
Clo4pRWXJUNFaKg+pTGkKEZWYnzLAso/mgyeBkFF88uvb928NcA8SQYcuDrBnFfZqqaqqh+Ma7wV
G6+tUHBlSJ2m1CT9bsznuQxtedBNrnky0v5oZN9yCA1H2lkpBEYDPfnxtEtYm6XwaSj7WFLIbuUq
b+ZpaqqZv0wYiR3R2lEwLvFmqLyydokDVmkDHloHbUcyvrMvuBjY3gXeP/RVrD7JzUfb2hIVLQ1D
DxlqDs1Synlx+dfKNWuLewqe5XP2Kli+gj649k36zthEkre6sZr0YEfZNlk1k0L6jAmcZR/6sl0f
wfsHgq5/oQ+55VXX30hFTVwdL1wuEN/yQ/uGwdtzjERrAVpS9VmuTGlXIWkuf1UTK5nYhKhboeHa
OLk1q60sa5BGhQ1uhbgT3BBRxOKNp8ULHgqPd1E+vC8+Omu2McO9Y/GgbXm8tWkKxbTkfz3cKX/C
0IeQYARSqS1xZNxJ8vfc2k3yO1afqA1jlPWJhrgwQGohrG1uWswIBKCMU8OyQwEM5rI1dNzCBfCR
pQM1Ca3/i5Sbi2ZVP3iQoEGiyNirs81U0dnCapRGBUKKiQoi3TStVdEsIvxF1hx6plDs2YV+CP50
1QxATh+7rI3b7E1d26NWtJ0aTsdD7h8Pm4cmKFl2xRv3oviyW4ALX3vQzpH/X/KGa6vU+vaCkJU9
NJ/dPs3fwf9/X2nBadCXyWrT9nMmZ/vbG7rtMK6rSkG5KHBiBWpThNnSoy780AaWi932FddnL3Xx
R8PgMylGXpJrSxed1LF44rvP4wyWNCmxpnKvdE8dx6pZbd/4q1XqxovxWPRQMvinop6BQAhCtE7i
687t1fuDk7jaIddlde2KUZ6loUQ+RcifUx7aocZsVsuHLj7k6R0vI3NU2ELg3ba6fQevRqmTmaRG
HocYgne19l0OXrn5vhPeb5vYPhZXE9QxVItem3WZQ/9uHn6fjGw2B24+37bB+Aw61dsbddoJBQm+
usrsxfPUfE+YB2FziGaV8KCTvRiy74OSNFEFL+pusQu7fSnNCoJf1RHcFofm0JmGYkLywhEgv2my
WwC3PcDPpaTzwFXbqGM8IOhDwG4FA/c507unGLrpnVIw0Jlx6mnZwjkshGIir3TSRyId4t1IeoYP
rNaYzWK4JsgY9Zd51dBpoR4pScEwKuAAGh7v196IuXDC8NlzZuhjSNuDWOJH7Bt3rcu7mRffJ+jd
EQ/qk2Qi4c5OFWx6huvPoXssl9rQjVLGFg9Q246s9oS2fnnf2vUemWHkMf3/lJzQREGCBowiY0SL
uvZ8HWW8RqbTIVmym2zOFDwtNGu/3hlWBUrsveJLoHyMA7t8Y6nebpZF18ap65/HRpNqEpnI/dzi
yO7qzOR34mxFR/wnmSa6KPwIdv8ePhsg/mwUjGzlNsbWGTj0m6z8JaUpgqqal0CqYNC9mNGsZ02t
4JegNJs857NpeNped3q/fuVMNGSAClNx5AcZM5PcR20TgVAQ54CGlEesxaYh3Uw7aqvfQ6G+quhL
KZK7rpiiX18ob3MreTMeA7OE/kfoCg+3IWzzRSLqoqRC412SaHCppDkr0XInQ/7teyE9dAmI0NX7
GnIjGWvGcRORQeesiaKmChqtWoWsbZorZJqqgEPFmHL1pkasNN8mIkuKwIPAied5uilTlcBvH4jY
zzIXnDL63kizX4rj7vaibaYRNAlBnCxi6kymCzmGWrX92AA+ElBvEsLsGPztAeZ9LmOM1m1rJID5
LTBeGaNuixQ0YxuTSICIslWcataqaBdt7fXSfTy+tTFr3HUThFcGKdcZV6omczoWEdPY6Mt/l8W7
dBrMpcULsj6P0QGzvYxv3MxwrVeULMIqDJFmVQ/qGjZHf3nXfckLbBTHHo0TLr47ehgMvb2oF8r7
W6tKFmFlMI4rvUoDNJw29uIKwBwIFLx374Ci2kuOxd4gg5S2elTtypH89Di7jRM7RMtaemrRe5Yc
SL9tbDf/glpnGwZkwdB5wdCgHEX8xerHjZmghjU0VOEPuPvpyNVOdM9Z8r3gG1BFttMzCl4s1tXt
R/zKKIU9rZqOssRjwpLIyg/77r59AQaQHlXSviTFVn4f33cvoc2q+W5HOCvLlDMSlmyuZlLOjmHY
Fq1kPzuVu1wqLrEVQX1TfJ78ZZe9zkf96+ix0oKbAc7KPnXDsqXkMrgHEU0Bz6oK4aoiNmvw2g0x
i1pR3DalyAIQUICAH5UpaaSsCAvOIEWBxdXec6/fSa5yTCoTBCLo2UpNA/nIdM9DSbx9SB6VvfoW
nnVvac2U2d+9iZby9ceQBMvqmIlBCnU2A+seJCoKhzDPfQkxm3n7qm2jJbQgFFEAE61CV0uHVsjL
psdpHq0ZQrYyWtT0/eiONop3PisXtellFJEI3AmGgNftr9+UhtNUl7hVbhLIVgyh+ZlFtbXpMlcW
KKgKI24OKz3WXfDcPI2Bhlqvkd33KlhPJ/HLxDMfoGQbfoOqlUEKqpZalgVOw/q19UNc5qY0eAt/
FzQ5lDVCE9pJ+exl2bmPS5OTFMbubX8tqP15XlV1lR4ZVKJWEIOkwNdKOpoVBATmS7Xnwioyw6La
qTyT/33zcxGRGipI6Ukm4dcdFDhwP/N1rrtpBvnoYQ/5mGfCgFXdgVXHZXVQbt6BlTXya1Z3oM+n
OhkqWFO5YwiBM4X3SpnFPrwZ36+MUHiuKonchHGpo/GDtItNhxwZetUUUd/N3WLHjO43UWZlj4Ly
SV7CXsvxUQTKwUAqmKEDsgX+W3sk7XC6M7mp2ZxYuk3bQL6ySwE5KKhipcfL8DINPUBt9UTGDgxr
lJCcFKBqRAJp3ha9Guw7eOMZkK9mgA3r0yksnxOur4s51d0JT6nufbCjT+Q9oT7I31vXeKyeVK96
Mb7/pVUKdepGTCK1wRUVd8NxXKCvE9n9p8manHmf2gZkKlJ79Fh9KJvzVXiX/7wqNBTJZRfJgCDs
Mz72QXvDc+VJyU2oT9b7DmxxUgHJ9caamVSp23mjlWkKlKqxVwUVSrRoVqjvJE/fS7t2jzy0xTrM
m9Ho1RDd+lspXBDONZYWSjWOlgiISB/5+BBBDXsqenMoHpqFkfLbNqniTcjDY0EZ41dMGLRamcI5
0y9ZCKI9QbIQbGb9P1yXn3Yua7zCnowfhlgocFYJeQDvTPveUnf1AvFvNHja8QchTRvv0/svs1s9
FY8sV7mdIEZA8/+/k550kNEdVgoclhZT07IPlRUn2EdWdUb2Qbf1c7mfj1Nq9wdWC8+mT1nZpTC3
S5tBmWR8NxgyzbHrzaJ6SFBEEfRP6sBKpG5S0mkraxT4amUcq1wBUCoji/ezZ84kzcipJX0Ojumx
PQ53s8eSDt7ssdFUQ1Y1ZJckTaMAoYtnaQHDL3nIj45otWYGpsPKBl0bGFuTAoVTS3FEt7RD0VE7
JA+tEmMZHLNytO3err+DQogll+pB6bDUgQq5a+WHovFWmDfOf8E/POl5jPqLJMz79cbICjcUeos1
Vs7dcTqTII+MmIrPqKxb4hFZSbN5YTUybWPQyiqF9XWstIssNPqllUj7GkE9ynjMPP6gMLIk28/T
lSVqO8Hyq6uThJsyuLNDaGdgdLCIGGFuj1818Nw/317RzX1bGaT2jRtGVU4GLKiIGWRxvG+zwSy0
/zJjra2sUEA31aGYI5RD8PM44bVl3I1ucVf47PnAzRt/NUSDuJ7plSCHoe7OSVlYytK7atPYfca/
qtA81XOelcPYfAasDFJB5KBUcmYsgHBJ+SYVoJuZR0ZgzNghhQKxrC8mkCDBQp5B1yFDE8liIDn4
7fY52AxnVt9BgVcJIRlxqvHYyJd7sXDq7KHqEbrxjLBp0+OtzFABoyIuRG8TH5Og9VAA9UO6l10M
MXu3v2Z7V1RJQqZV5dF5+ytMaIFsJGFCMkvigyAPZhJ83Dbwh4t6tUB9iNhxRWJMyMyRyFe2lEMU
mYM5IIVBiqxVbbIIe7c/ydA0xeAB9b+1ZgWqOI+Es3AaCn8qHjK9Z3A4XZ5Yv73/tKsJ6qQlYjyn
qGaR2eiXEkIpvTeGfhUdO22vTlYR7tTC4QRosLhc47Q6dOPNAGH/ZM3FUdVe1BSjN/qPefoKYR1z
Sgezx+s43RENpMgua8fgf3SQKXnrNc/IPF0wwYzRaPtF85r5MOeHkHNG/Dlmlw1cJ0/nPufDXugO
5XSWxuMo16Yu1KaafKsEpzZkCwVZqy3ug/Q4pB9KepBKtwwx+KQ+lMijNbtUNJUPbngLUq+oP9f9
i7x8NVjTrxfV1FurRp01eaxSbSGpdN4PX8svjS364g/lPkT+9A6Bjl09XziykbpVDbO4C+7nYwed
i140F394lSDTwu7J34RBCMELAgkKRHpuTpEmVGNipNgqaIdYWiQ6miKd5DKDWIQU3seG/Ma4D5so
dbVIAy84asCgvcBxjRZ0YVwV3bbSZVgJFa7FavcdpJBZVZXNK7GySWFv0mAqWC5RKZfmGurW38WJ
9cpjfRV1I8Iw0YS6wt6GYWNG+bFC3UgXGN6RZYQ6QHpRQQhvxLWrx/k5ySdXlcSvdc99vb1F2231
q+WiICtIx1ALSXPnjJRgZfeO4rY7FCErB1yd86fBMxw5MYUdj2gRLAUPORqkET1Gpv7EkpjZ5JHG
fOr/DqhC1mT1IjFCTUm7EMeFPCi52FzQawrlbCvfCxbapT3dzsgI0AnZu2NnJY/jIbRie0pslqDR
dtS++iVUbDfmQzPJHBxfmZnlXerFj9WBeyI81saPzor86F8M2rEOLhXl9W0zylOPnciV9EXvpxOX
JIwOQJYJKq5rIIkl9BzKDrMY+tIYHnNB3t8+UNv51tXSUVFdo9aRWpLqAZmX5/CaLD84Z7CI2u/8
xuKNYkAa3QMhYtDmn9MrtvpByR7nRXVKjbP1/lwIrJhr+1l1/TS6XIkGvFBIyHOGDB73d0TMSyZ6
Tw/gFNyLgtnb+XPhFDvFnt55j8VJRDbnN5eiq2ArBK+Lggz+r7dDGZok1yScySgXzFLIzXEMrAW6
mNyHotVm0+smYysJxtyySB2XyTCmkVewlZ1NhMTaHbl8hdfbstvs9Dvh021725X51RdSRyedm2AM
EhzPzuatxU4daP0luilG3uAJOwGyvHNhjphXTvGPgtHT4El9khsswl9++eUkrJAoAvdSMpKiweAS
htHWgvaPI9tEFp33MmbKdPte/tzaS6pmZc6o8gnPBaSzIqG2ZgHJ7ZSxttuh6XVt6XZVzNLysZ6R
KtN7XEMXbrHzx8jWHA5SRjFqxx1Tnmbbg10/ivJgstyWU10hPZjX82Hp0+9LoJz0Wfx8+9T8Aauv
digPBpaUCp4Djcbdu4KKcWtO+xjNuIsvc6jyLK8YBbNkdFieb9vdhp6rWcpZDUohy1WHzxvF5csc
yrbIpxZfQpxGSfcDzwKf7WzragMplzS1Yig2Mc4IcY4FKG8HTzsVkN6qweGzXI5lgzxvYS2Mo8M6
nBTu5JkCDi8VYSPfj4+1hv7iqvh2ey2Zp5NCmjEAkjcTXujJsdoHPqkY6HaNhmqMoKHswuoSZZ4Z
CmlGaS6qLAaSk04vdYesyhGB6R3XmuqZdzurr5AwF59uf+Xma/q6g5c3w+qWZ1WHt+GCpkBD6X70
Rhhi/jvAcY3rYykrjOO5XcVfWaPi4FHN4xyEIATCINK2VyEAYIYn7dLwO+2q1AyZoiObVwKEDrqk
S4Jk0C3GGABNUnGK8MDmPmOME+zv3FOuaLssyPxJMRggvekPDdVQFE1DmZgGzS5BpQ6XQkfdXrbB
j2m2IQkG/bI/8/qnJGDZ27wHK3vir/43yYZ0mEr43yB/CFE671ml6u1YfGWBQky+0NAzGmFmTzvX
s7NIIEi95zPfGMwWBKbKLnkSB3OqLQ2N4987B41gagyNS090Q4vcfFaFZ3s/rytMIWsGfd8+KlHN
FgbNjgJ0wolW0UhmwB3inKXuun1gV19PAWqTzGPeG3i4BS8LNP6gKI+vsr4FkDvHcAM0LZlD6qwd
pSA14WpJrURcEZTyzbRDPFF0zu07zzJBgec8NEWAWR8kaMCDg0lhS5ne/84CBZ1yJRhjKJE5rzk3
ixBdDjLDw7IuGgWWhqHOfcKleO8W1WIvI1+bucIv0BPrThkHBdJ++phDjbFy29H29TzQcCkWTdzX
Ie5bR6p8Theb5GmqliCSk21SyiV5fRBO2/JhPv+Lbkhyn3+Lflf2KQDlcqkqep1Ev24BxcnJE/f/
2ATxLvMobvqGlTEKXHQogrbZBIdUlZVZlw7yiGYff5Gql9unhWWHghhJMGaojiBq0cXZzbRm16b9
YZDveBZ2MA4+LXnc6kpURjJ2TyxVUwZZ8VA+3f4Ucuxu7Q+FFxMkAbucJJeKY4CWPRlNPfOxYVMT
M1BQolBiHKI2SgygcoCZRmhGPy92kpj54wSFpwJNRCZmMUo0UqEYE7M7CljWKQDJ0r7IlQoYPPvJ
Q/6lfu1Kk+jics5y1zRmW5rxd0zL78bDfyp9r44kBSxTVHdCg0eDyyWV1RXvoXoMlaNcAyb7Bwnz
S9rAiDS3w8CVSQpp4sEIpjyBSf1EBs1IH4P8THpbiX+L75lhILnCN44QLWosKXzAx2ARR510sGMv
O8e7EuVCML7sVMZpJafxlikKTXRO0yaZ0CsYQec0wlMWYWpCZmVfWKApUziiTCpSSKRfQd41e8Lc
XT0MnRWidXTMrNHOv0tfGqs6BRa6Ge6bE6uov93Sft1BmcKXMUqT3vjn4az7rZPfGaKZ+9k+9KZ9
6qSQQIlcDaVL/lh9mY/BG17zu/yZt2UosLA6OxkQJJP/v4q3jUYdBIO0xURh9BHKnFcMFas0S9bz
1rZSIDRgildfOpzYCMThfGBgftD4qsjKIW15NxqlQ9RCxncw3FkZT3MaeWPXMPq7GAhBqyPLciBg
EBVxcCrN9oTMel89TRgplFNlJyWVfRt1t/N7qx2mAKkO4oFvU8QbdVWeOL0REY4ujyOoS80sKd97
GQPNrTQIVitgpGVe3NaoHuYqKM3bP4ThyWQKnto+BSM++A4xFJcgRSy39qQOfiZXpVlwzNQ0a58p
ZCoDWe/alAQDdnNEaxmuVHwa7kvkpQW0H01e67bHxBNO2aOxL53qQ3m+/bmMIIwupShDPIk6RLzc
FtKffHwnhq0l8YVZzH7RFU4ssOTWNhnttOtGKxRijdygI+OIkCTEw1j7Ui3fg+mtVhNn0R/7AhG5
Zv0/0q5jyY1lV35RR7Q327Y0w+H4GWnTIdve+/76l6BuiLx1KJbeuQuFFopQsapRAApIZFZSHEiY
Cbi9VV4YYJvbUm80KOQCvjKCt3jdllAYJ69hHjMQJkARAMVH7/aSHFehMW4rkWJxWjDQ4aNz5GM6
yzZn3gAK55pqjDeayiSuVxEWFJXgdR8bp1zfamtfK2gPWz9ub4eTGrGNFG3K50qvsFYtCW6ZPhfl
W5nM9opm6Th8rsP7NXy6vSLnNmpMkhR3TSmaI/xgs/ZBkkduFQJtDcZfXSv9/20pxgHJSxTq1oxC
GESZdlk0OF27mXTFNYTGub0S1xAZH6MJSlU1Bc6x8/Qd+vmbeV/vVdT5iSNk2fPaTtfx+RdXjvEy
4qBOmUa88ebnEz2IN21Mx8od1YmdJLPr7/Enqv3B9wToRIlbBSje59Fbvb8pkp1KwjdiG9tc6Uwp
HzUJB03KTTL9BE/fSiiEl/siaDfEHa77si1ups0S2etfoC956QzbcbGqdlwiCuGd1yJ/WPfj135T
eLEfvSbIIhZAW61P2VHeR5DfWjg2zUnZ2MlTodAzQMtg0+0IhYnQQJEJoJFS5kVUjmdgx05rqfpP
oi0dCTXSHWJnOjSvgpc58Zdmq4HYITmWB16jnLc9xiFpU9ooYQHsiNEPG6M2PZDFOisPCcEr67DT
aopiCi3GnYAfQY5dvpD8lwkGIcsBMNzpHuR33ngtb1+MK5rLUAXdMiJlNfc2fK4rp4M9pLV32zlw
fCzLNWgmCkY3O6Rds09TeOPmF+k8L6PmxH2dcUHgqC6sFLQR/iBum/iHjAdf1N6vau4OM8lXh5wW
MW9bjAsqFUFfFw2fa9mZO2Cx9hk4bP8Cfcz5Six34FAVppQUuFyavfq/EqoQppEdKpDJ3qfvgkcl
Ht1HNHHjw7RP3odN/HnY8AbPOJePpdpLCzWFUin2O0mPWvy1kd6UCONQFUZbch5QlefOWI69UliK
Vsqx6ehN343PE9g/2uO8ISK47KFFKau6I9FEkLLd85senBDNztKota6p5oLg0iZwKW+Z+aV4iXJe
65R3noxXKWdNaLMc5xmGy2IvRve0iJFjjYNnxtIhFXIez9C1BU1RMQFnljEaqtG/X7zy8rhJxbTG
iBAoCbZxDZ6R2C0CqgZJzrQVAsBWoEHZbXgw8msGfLkuczFj1KqFaclROzCelgLOTPsk/CvCt8tF
mNsoVFI1VgpaRr27/GwWG4Q0qtN+wnDoJ3ULkhp9373QRKb0b961FwuzsX8RW2NJYkAyOw/oJiJJ
rPdrMOHd/jepBucs2TAft2E5LC3uRZq2g23m6B3VVbFLKvHbbad9dejgcl/0zruwFgM6L+JCQw+E
RmvuoYYCQT879BdfwThtCTbczBW2vEITGT2bSV2uyjwvZjnHYzzBaYr5s748okbCezJxboHOXLtB
UctmHLECcognMwACNZjxybIMqAUaXiM8YXesX3kp69VywOXW6NNeHGhn1FopLsjQ0m29LcBiQcPo
VkCVeX5F52qH7HI1JrYvvZGEyYz7QOAi1amxTaVzQA0FBOgPouBCZckFC7qX+IRSiffdUX/vwFvo
ceyId96M17EwMFz2KR6LYkBVLmojy14HMn8736ugMC2fGr8/TBse4PfqnPTlCTBuJwsXbRBiFPBX
1PMATZHs9Sum40WnmpzRMUENUTtFjf6E/JmHz7naNb9cm/FG0yrgdWLhlUzwZmhAdUH8DCnHifgx
/MnuNiDzn3ouF/zVFBIqprKugApMA7nCf9uYPKmAPqhYN93ShgWwC852FZClKc70ooIOOLYxBnH7
G1//xOdVGVuboi6OhAyuQstfpegLfoMjQzlJjew2qzj2dN1BnNdizGlFCy2JCc4/Gt8i9fvArQvz
FmDMJhyhwxuv2AzxXc7fs52o25YPklYnAQ2Y+in1MfL1ElvAWNWzjQF/wOngCi03e799qtfyy8tv
ydiQtBblIqb4IUTAS4/JCYKSfK2mP/il3yfKdg9NQZKnMMc61EpAjfLdAHHC6jQPbTBtuO5XvOrg
z6sxtTIzVepMieAOcAnRSJA27Ybg3HwKzKsliYvzU5gAJg2lKZT1aV/6bn6GpJ4zfCOxX9TZn/Mg
55RA6Gr9M3KdN8ZErjwVJlmeMAkUL5hgi2hGvxo4yQZvDSZ29eIaV4hfAHKAJi4eWlsKQ0fTOKtc
Tb4vT47xIoDCxEAYIclAvzBQXMBh4mfQWtijZ+DNPe7lbe8NW0xUdc7S2yEUcTkO5SqE6/IXMB5l
kHoZqG6UztUge7J8tBBfhh/CPUWtbpvuoWjwUD33j4nLyz94J8y4lzzElJWUIEir6ksESbtFbx1R
4cAEODdbYVxMn6T5KlawTJK6J8AKEYhnPm+Kh3uzGQ8SzYgSqQFzye/SBwVAOKjc+9mLDOLNyOUF
es6m2A6hkMlmXxL7AW1K2WTBr2DHe+VfrfxdmAZLOxB3eak0BH2fnHI7u53dBOByU/bFpsFbpt+1
3qA58lEhNtPj8rXbKEdlK2yT96i0Dc6TindT2CZiCVAM+ALwY4TN6ieb+qWzEy8LOn/cC5AOXKEs
K0E9U9yb+IlbXqf0BNy64XPYHqKWYaq1oRdd9KVHryX3SfoDQ4/vU5A86hiZGdzVax9lkHLJX+PI
4X4M8qG3fgDjkOZsioUkxv6Tt+zL6JN44vJz2elI8kq/39NrQXvs7rRg1ezsIffSx5gzdfWHRPe3
32VHWqc1TsZCwhmIweCFuxJM38l+OkgbjH+69BGER9HtnnXM2s+o/ma+sOUXaXjGz/grZdDztaFn
SzPkdo9xd1l+0UZ045enOvQF4IirVuQ4SU6iojKuSlHFtmkFVCn6afYB/PuurAYnEvBiKNs6NIU6
SoQBnoom35PN9COGroxuI4p+IWwPbxxb4p0j47ESS8nFpMA5Tk76Eu6KBnjMGIMDzQ/zk/i8ovYz
H/T39En3caW82/kW7zaxjcNJExWlpBdv5yVPehCd9BZorqY5yA8h1PdMu3toDzkY90RUnnjumhN6
2C5iMlVh1jZYfs6Pk7yZmtJWFp7R8CIr2zFUWii0KTLehQTkMD5kL3ssZSd80F26H8orsbdQeM0z
m1duPoWAG96C7R3KVh4mjX76uqNr/gQpW6AfUO76WXjVTxBSe+UxduIH1aHJbbq6NP/Xg4Cl2cq2
/r5s0A/MPWW11580KYr36732Wgc8qpmr8+oXIYZtQI6hssxjj5uVm9N3pTPupQyVAU3diKPhTFWT
2GHahbaxtH6djhyHxjMD+veLMoEmZKNoEpgonFRblIF96UAZbfIYPLmbZFxW2VRNJ3b0kOrA+pIZ
ThIF8/wyKcDCNA+h1jph9aOpP25fsqtOSwKXp4UKJKi8mCzZDA2QHVNvdxUl5MhxTSrC5fb2Itdr
VxerMGFJN1ezgfQPARJnfwbJgYa5tNi1HCUYvcUFucMhP/AeALytMR8ubPRpyUoc6JzV9ghFofLp
9rbIof/j+lzsivliY1qMk0zP7G7OvCq8k+GlSpwf4NVpbrq3F7vu+i9WY8JLXPfDkCfgTxB6KDAo
pIlyb94liS3tiJso9HhNxOvp6sWKTFqclFU4dBIdINQzZGd+pvjd+ULQfOLX+K9GmovF2EhTqVkV
ykgbKF0lJeQBtRk+J+/1KtTvdWRWMLvT5HoUZ6xD5QTJTTx1p3opGEqjILkbPetnCVlAFKi4T6ir
qdnFwsxDW5vUdgWfA5Wg2q2p2srXLEDFKZBdI0MBlzfqS8b3Z+OUWQntWpnDtVqxzyyKHntpfAul
8A08ZYexzDb/k2nKrGD2YIxNbDRoKC67xp4hjETgIiLqKp9a55mb5NJJ3doa600ySRSaEj5LOWb3
8V38Mm6rzwkMRvTbffUhoZhqHk1QOrfOtJ8Mm0d7yLUhxrPkEE+TTZFc9bf4Yb5bweQ0BVWA1xzS
+wUjqna6Afsxd/jnaii6MCHG4URQeawnqgNU8kFZn8L1XVc50e4qdMK8WINxMyqUA4pchqsGGg3I
EQ/cpbtsn/s0CTs70Sci1Oxc5H0/442+GfbLY9RzEmmO45FFxvGUk5FrEZX8aJoSJEBOdbCcbzTC
mPi898rtKCH/k7PKaH7lX7OBCtisOF068FRPOQZ7Cv0XKURspqvYlHT1p+nRWtNnIVsx/SlJzjqs
B2mBtpMsph/qkLWulcleGIfvt6/obe+KMfX/TmJCSAhEEYk39EWBmZy50+0xLKO7SQe5k2WAVNjW
9K57H0pZ9gZBG1TON70dK+XTJ784Al1upz6ccWcruYLaX+iqyluyTs4c3lu8uHw9pz7b8CmUXixW
TXEcDcTPtQC/CzAvaOVUL9uhu+qsjzloUalhrW5IZPD2MXOM6dQOuFh4MabJnGMYriRKNhiW7Gj+
cXsFjls/NTouVhDiSrZkBddzWhtPrSM37r6K+HqJ9uX2QrwPxvgafZWSfCCusSVBtHoZBhARansx
/KqilXB7KZ5xMi6nV814SKgsBka5TWj97OUnU/hmKq+iFduL9JAmC8caOY70ZEAXp5guoTUBiIKc
fgFXZizZTXeoQm7Kxgn5p9f1xTIi8JJVbsEOYedIeiH2DV50kutTMGrPky3h2N6pNHax2KItiqYM
eEhmY/G5ELWNnFve7Q91vY12vlinF/vFGmG8xv0EBQDQNTabckuumWDx0yfSzYqc+RB7vDzmej3p
Yk065Is1oZkjpRpRiKVbmqIa9x1oE8OHIUAB2lEOs9fahY/BdrDC5Z4x2ZWPH3HPK0bwTpd5J/WZ
YU4S3Wyz+db3P8T5jXO0vAXo3y+2mYuKGEUEWUT+29kVdNa+xM7wGhJWAvx7wy71wNwofOcsy7nm
bIOySMSygHwQvqgO3ktp2BTD9FIkmVcraNLEpqNOihuqo1NO2aueCu/J0O8GYXQajIoLtmykTjjP
nHo8184Y57Om7WSW0uniULMcNR/wqdB7EfwpbuTkn/NgCW6fxGmnN7LK03zIxQfAPG4vaho8Kz0M
NNDJkMLRCIWHAvI/1vu6SQISluihTyv7ws7YFTA0/jjd9Zbxhb0zyU/dDir8E/au2Qheh9UvH7Jd
EpQ/Ueb7QI8T4rC3d349pKgSGKZVdKhZCEsb50bfiTDtsp/srPs+hK9z8iJOH7eXOc3N/fOAz+sw
F7luNDDhEyfH7LfbFjwkCsTV0IhHVWl4LYIhaAJwYyGLJqB86kE8xAPd3ak/eGJPd+JHHL6bO7y7
fT0anH8Yc7cxaaOFo4hO4ZA9J0PrJnPpFFHOiTm8Y2Yv+JpFoz7hmNtUtWXpuE4/WnBXhlPMCadX
J5kwUPH7g9J+LyxZXVWUuiOs1HmKL9xNDmrgxbsBltRyCySCG5d24RiOsrfu+8geUNnr0Uq0dtZb
+HXacx349Sh4/jnMZU4ytS+WGq8W8zBXtnHMnmrokM9utFc2pLmYYDIcw4j345sAuY7271Torra5
L86EyTFSXU4rTcc3zoC2qCzFiaxvurEJ5WCtvKg+Kvl2HR9vW/wf3onnnTNX2ZqSPJcnJDZU2z0F
y3fk/PAmHsTEMHaZ2vFjB4T0OHFM4HowOS/MFFOkuM2hGkIYn3qxk/SzpPi3t8ZZgMXALuATmlKq
osgQnevS2alFjrv4gx/8vQcW3grpqTrsKAFVg+q+Rnkf7bTsoILQfEycfNMdlw0vff/Dw/O8JuOi
+jJTVVU7gSFOSnPgE84OKxjETtxInGYOx+2wqFYxrIHz0AgRNr6CesoGItM26+Xf5WznPTF+Z8iM
/9Duj77iy7sFWK8myA4JZirpIVTe8yEs15OK85KMA5IriCf1MpGwRpkjDG+D0dnC/FgXPhcb8YfS
8nktxruEqMFCGhRmEm+LL2oOMJ323qm24GGqzsOA13Qn35Wf+UTevK/HOBSrl5pqyrDHdImOa5a/
qaLwZM46x4dc72ifHRcrEF3FqW62Hbznr1oIUsFoKxQ22JAROB3rVfi8uLkX6w5YOh1d2aSvvHn4
6324i5/AeBO1b4qwnfFaMp4X8KIR23Wxq4IhwvVIXsM7FdqPkaOopDLwDlbfB24bknPYrHq0lUzT
3KGm7lvP3Vv+QDzUo214UNsKZoCVMjc78ppj1/sx512zBKVL2M/mQNVvGfPIQwAOEW+46wM+NJQX
JkzG68RNMUTTjMxTfZQBLWuC8Lu4jbbox3QfECDHKNWq2O03vt7B9Yf377vDSkk3Um3EAyGy0i0g
IvsegyDxBsQKvPoX7/MxLqiXwfebUte6+YnqsJ9AxsQ6JBVyEHCtYmpA70AA0/Okiv7QMTlvj3FD
pd5Li6DDm7chJJcloXQXS/u8ZsoubPF8XdT3ZAk3eqI863noCQbGngFzsidD5sw5c22JcVIZdMQA
yTzFsmgDbl1Yb7YdtvKGxyp4lYjuIvdjhabDEa8HcSJbwvMBiZWvfSRfQiTXyQ8keegoU/kBcEKQ
Q/rmkfq4NGPwbwgYLn8Fk/gUUV92JhEO5f+hRdYCEuHk3VFepsvKEcrhOkUJGNT9GoN+ld2eysX5
i+qUfuzW++VQBaBcsesvoMCDkwL/5dOIuKc5WmMLGM65nRTRV7zxwGHVCCc1XM2FupxSCa7gOXeT
9NVIntWEpy1zgoDeWokp56rKkkhdj32TGpJ6TzKMmj8EqA94tZfGdrtd7iHDiBgo4ZObUGUCwBJt
1i8nNiKfN1DCy5ssxoPNoH9JQ8KAEV2C+iP2M4w8E7cTZqB8HsrqD6sZmiGBM1+0WEG8UB+GOCOE
EYG5dUyxUyTUj0LQB3lgbW5/VN5qLBzXglZQWrUI9DHgEdQPsYBWr7bQWkYRmXdx/lC6/r03hfmy
hWGNlUjVLv1AFJ3tMyYBe8T6EjVsATA68QO6AMDLprrTV0719fZm/+A+zsszH3KUlkk1wbXqQ8kL
F4qqlrEHyo1DiwmJIjA8ENqiW2q68nO9QZYViC98ea0/BMTzr2Ae5GHd9ENHRKydR09G+Wf+HZpU
XvhAoNfqzjxKoIRzxT2vEvKHe3VemAlUU673QqrBTxNN6ggh1QmzKOO2c+YNofeiTbEj1sLRk7x8
F/ktOoxQIsLYDUZw/NBJjjzJz+uR8/yDmBCm5JE5YHQBMTP6ABbKKXt48UTmPBf/UG87L8PEp6ka
FCOkafHeLbdIoo0NTcNogaeCkgKK13nwxslrr3I0mNJ5SSZ/zuNqXmYF6dUg3FXSAEmurV59YCIH
oiaZY3Q42SWz9ey1MrmYd7Kff7rP89pMeJpHZenBSg+p7R1VoUq/cpYUwKbZkTG12UnceMi91kwK
nSa1WGgaXFa+Hbe6R3CK2IlQ1qOwBDikSzj41ONzgV1/qP/eKosCLkytilZ6RaeSshdX4yMxJM47
9noWeV6CcVmlZk6GAk7DE3KD6J2UgFh2ecGetwzjmsCc0GkRsUKaWb3t5PLrnIzuksibYlkcUxoD
CJJtZT3juMQ/1CHO22Oc0RqJtWxQbAsP811i10eKNlWC73b/BRN3Lo+0lLdPxgclUtUqEpVJy7XB
dNCrmvXgqwPRrfiB+uTUb+aEpyJ6PXE5b5HxMmVcmjJYhtCfVs1d0zfP4pQ81ILmG5hFvx1heEsx
nkYx0SE9VfaF2rQbAwpf8+RYOuQSuHp4nFvO4nGlQsOINCGKaLIFc6AuqW1BJ9kpHgqMmvFeORxX
zUJz9U7OqiTHd2vMD7lf3LBvnCjlvSToMt1wXawSQqlU85rQSyI8jFCeMQGwHzDY+jcDBBzXwcJv
x1gMTQFkNmjL4k9h2c2Y2LetgbcE4zpiIWzilPo889zZtfqola+3F+CFGRZe25uQmNNXvEQAgt+B
BnwLzShXCMCTxgXfcwyARdNWvaB2RoOIJqk/1Di1M+1n2Lzf3s8fulS/ryoLhbVMFfPkI05MDTCH
/6BA7VV6wZiYl36iBI1UX4sXGcoDWlDf10+F2wjOCEE7XlGIc49Znp6mmURBIGx2bPROkRreqoHx
fH5P84GXnHDuMUvQIyVm2xjQBPPDRNsllhDadap9agxwp4vabNqrMPpjOKT2qAu7qNM++q5p3ChV
gPzq42+3PwBv30za0goJ2AhoaFgu92YSeS0oyBMttTHgz5ll4ZkTk6REgCk2ZoMkRauOlr6LezRx
hp+3d/MHtNfZnJi8ZG3SqdSouojACqhF6srrFOjGx5zFbjd+Dcu7RH6K8nKTr4UTy72btI2NIq5V
fi4l0R9VvAkSSCWI+1ZK/DnEMGspbm//SM5B6NTauWhnCSKo2Ey6V1rzKEDRPfqyZm+3l+B81X+2
QFuhsiwsMaI/k8jbuHlTMX9tcYznDxWp38fN8vKITW79kkOj98UvmfrYV7c0wCG9QXfh6fa2eA8p
lp9HGqwaMphgeqCWa465icT0is/pUUej90RC1Dtd7QqCLakub3FOHsPO9c9iMQhljHczAXq74Nf8
mbzhNW//UJ0+nymZz4V5rLm6zguRqQ4Ae4letdOe820CfWh6MI9O8mLtak84TGC+Klx+H+APBfrz
+mRbF+t3naFk2QjghmJbx/qb+tR5RgWuVc2fDlToMzJ7UpwYYNh7qhn8Rf2YMt8bOQHL5yOmuiAl
xEGRGC690yG/7hYfYwud3NyztgLHMXGtmPFMndDmRUVYmBFWZfk5KO4SsGoReULuhQCEcCIAz5IY
JzW3yzIlNKKMIfo7gobPQF+QjAfntnDOkW1qWn0p1SOVqanSI7nDod80H6AABkXAsOf2NHirMbmP
VqlhaZLdikG9He7r5/7ddLsBBYV013wtvt7e3KlwdMNIWAIfEaVtUHpTjg8RBkIWEbNqjirO9BY7
612OeQLVjR47H0Tf4AMuIXqjOf2b7p9epd9R4phsXrWa43bZDig0vORIInycuh6G5g7zxXa+fiqy
l9t75wQQg3lRCWMVhtDixg1dLIiJgnVu/tKFive/rcL4IRC+TdWqw3qa/k4qFbeMGifl0upwkiGD
8TbhpGnCICBSLZC87bcmkPaB6UIt1OsDMf4bwQlOjm4wGU9ZW9VQEe0B9cE6B50/ZxBs4+RQxY1w
Z215L+A/9HR/u1S25wn6JVUrUVP2i7fsHrjJH4TdFSe7t5UWNcfcqwNkm/0rr8TAq4MZjKex0ioX
UhHlz8IAPkMB/mvFlGEeW7auQGk4SSR7rEMHAk0PpjbcTx1G3oxkr0PzYJ6i3sta2b5tVTxny7Y+
xzmPrLLET5oc0alBQtcAQyrdY4LXS+30M/cIOJ+bbXvKxaoIHRWgky+zGzukZ6Lc9x7kTACa9sFG
dXt/12cQz3VAtvk56nKV6hEMWg1QiUOK0u+jnfzwDak1pEEnezme6LDurPvMmb71mBYjsnL443c5
mH5We2qLt37+OfRaF0T7QHXvtIfG46FreabB9kqlUAIyMj/9zmiTQct2eqXud7+rXsagfgWH4543
6MJ7vJqM4wq1uutqmmKGNALNQdjKe7+RduId3bvb34HX5mAVUGqlzAyZylwiaqIS5OoMTMjjw9MQ
VtPbPFpiXlnNZByZWq3LqlL467zZ1b9gZq6AZgaCz04BlAGaID94ps2JNmxrdDbk3tCpdCLNP+X+
KU+PIApzzPSRc5KU/tyItCaTHkXtMsVGgnRl/AC9kkOsbqWbHyOQYlL1SbyTwP2D6Vm+tjwnOPyj
HTrLIgh0caZU8Rq+KCdfEb/PDrqA9/Fjw+nr87pFbMNTNjQ1lQUknqSy1j7k3wDt+07wIvVhDYq7
4U7EZS2Dxp/vKf3uHWGr8biOOF/VYtKoQsAVSclfiflPS/3cz5E9JZATmXiflf6jG5+V7XEmupwN
FuFB6D1TISCNdgJ1R3RU+Zko50OyU7nQU5SMzsCbYvwg2ezRtKtDC/W6xUWpDGy6Aa91zUmxLcbT
LFodjlGHu5G1md3Ix2GK7X5506GZ1WvvKoDBWsJpG5zatLcOlEmYoBM6jTp5HDWYvPZF2+ZbzGI6
FVps4OfeLq/SJgTkm3BcRBNBc+cE/h4xZDAG0TMX/MdJEy3GI4XSXOgzlXbEoL1La7v2q0PhLEeM
lxN0oA6MbXHkxT9efLeY9CqsOkWNqfWWbqFj6tY+xff1HhInmxiPN16DmfehGeeUDAniLW1y2RH8
etwATYa+OTd08a4lk0mpYEMzIrqWnScfytPkBlSLgeFvNyCc3FXbuIAZc7/hzWUlkZ3uBVNQtgw0
ShR+XiHD0eyqHfQP7yH1DNvRfXMzZjZwVAHH5d/0DViWcUJCLLSzVuFxpYuzI0wQl84PorE3AUcs
B0dKf87tt7EHx2DJk9a8abRYmV6ZF9UHoxRyS6VRt9rYLOCICNvtJHPejrdLLFiE3NXFIubSjGFP
ZfrGqzbGMQxqKCPayWvi4a9+P/hWsGyJfbI5Ci7IRF1ux/ZmTMUvYPzT2IL5taJIM34Q1EXZG4Xd
gYbKuk+cCgFVtgGgjVz1SdzwSu68E2bcFIihyrBfYFJDEdpaWNqgS7MrUArctqGbeTd2yHifxJwq
sSUs3mQAtoV+n1pw4Em8M2Q8zTw29TDL4F/MigVwKXnwRzxRrSSCzsVa2JJYHqCKsL29rdv+Dfti
HE6TDHkz04CRGJAbKHAfx43mJVttV+6EB+Hl9nq3y3FYj3E8wKODZ5JG++RgdEUPg0wveoAax7bc
Zpv0WKBY7VrA3mduHSG15To+zndkZ307rUi6ie5KeTdiMpwm4QEY2v3S35L3w553Nzj2eXpEXFzO
iWZqYgGGY+ipvUS4k525aXReeYO3L8bRCHmuNWWCfcmYkCmt1p1CnjzC7TcIRmQZP6OJVdfHxDaE
kqkX7bvX+MQ2g+t9B1kjXrnv6o5kmIihWRpQZMx9GPK41XMJTnvBXIxQ2bGjfJU/fVvA6jj+6B/5
WIzr+fLFisxdsMLEGCDW9wsmNwSx3zx1wFCP7+VDD0EWc1tvki0IUe7Gz/3B3IjvyuTwMr2r5nLx
G5j7sQwJtMpDmEvYdPaobCyltFceZ87to1XYMGymiSg1LRZRu9dFx7t1eLl9za+7ld/bUNiIG2PE
BbxUICT8hfnEU2e2iZuIcuT+c8bPDska/pGtXizI2H9fz0JXh7BNgjiWvgQ1h96jP6rfAwhoucga
gaTlvcuv120v1mXuRKVng4axFHTggyhxNuYexQ8AXeWd+Gg9i9DXALkZMIne7KT3QX7MAh0zZRho
3qob0J296BhSnGzgxznnT9u9dRxkARdeJ07MslDBlo6n5i+ZaZqUUeFZGx8pAOepcN0xXBwCE4O1
Ov3PxYnuR3QAwDsfFFsSUSRoGi9F5toWE4pnqM8mAjFSq0H90jwCVQvYIeL+d/rQIGp0OGdJDcxb
Z8k4ogUYBaUiojEaE+u3ErCGqHkBYch9bFxNAS7OkXFAaghijdyCHmbvrn78CaajiXb2mqMHeE9i
zODQ+oGqZ2XaCfiQ9//z+ozzUfssExYi9hgc8M6PeF29jnfioZrt+ivRmcamm30aD4nfPfM1864/
OM+7Z0MzBKEaXS3h8JXj8PZZ2e73o19DXphGe0Gy5S7TSR0r/lps882yNw2bqKlmD3N6mc97M3Bc
JBu2u3UYy5LK6uZyNMCrB/kc3h0l13DDrk636uKOStkMDiwC80479LPu6GEJB+knD/8LdvnifBlX
1ZtxrshUrqSJPfMLAF6h+23y2y+Vu2wWmtvekdIvTnnDuUG8nTLeyJwsoVhpQskaYlfLXntQ5ObV
pxJ0owYE3O9zPfOn+YsW+0om27LGK55ybvCpeHxx0pEx1KZ2mk9qIBc6AZUvf7NGN9IgXC3E9jQ/
iyAFmkr17V9tHEOJGN62DF1nHCPmudUhH9Bk1x9N1E46Z923e/PZPMlOpp95B331eS2fl2M8o2Il
aaERpVpTWo4BSNhcfe+k+1ZoObZLjuCfpnteiHGJ4TJ3sVDTIKbcBGakbScrvFcExVuG8ZM8rP5Y
gaZAzzmGdP1Snpdl/OO6LmOYxkTUsyj2Gh0aq+BsjLcC6wGlSJyGCB+sLeLjlIb7KpaD20bB+Uhs
GzsfprK0AOn0W6QC5mTao6o5pYY889+h6872wM7oVqVUaiOh69qPMNABaM6/9na1ld3lnVvaobO/
YRJsA9usRtFISPg+ye1u13+Ejyp1px77r9CHq/cJJI7L++oBTVCRX1nnnSnj2qY+XtaI7pkaFPv0
JX8oNuiYQ6ZCP3YfxTZFw6J+Vf5d2vPbHNnGtZaJa5hqcODacfJkb90YXoZtggTiL0ZPeFtkXEmY
dUM3xtS2yDrHaqONAVGtpjW+h8rw7baFXm/+XNgN40eqEBpKJdVUen88QVZiYHUal+Dw1N4VXF5Z
4Pqr53ySjD8RxmhpFKof5SPRmTRuKx4MnqII/Se3LJTxHurYhQbeeGBorKTR1uXofhXyXWrkgZmp
AJTpHPvg+BK2Ww06g/8QdxSQnklDzyy5MoLX03yISFmaqujg28WWLwLbGM5iPpBRUIdH9nK/R+2m
uJO8FiVjLq/e1TKqfF6NCePi0NSd0uGWpdtTjTFYA233S4/lXyb557UYc+9rsDOrVKeJ74hjbv6e
eOOG3o/xao+HPOCVaa7PgF5sjrF5K8vCqgbMEpuDPBnSzSRQMBXZBgMniF1vVV+sxBj7PBhhktN7
Ir5TdzFmyIpN4lXOGoFt0tqldg+kFn9y7XoOdj5QxvqzqjIsgcA8ULMCe04EKYnQrTcZ+gt/I7x0
vTl+sUsmkqYrCCchSPZLUAdVPXuFOz7FHq50zR8KN7/3xk7RtLmSp/Uv96/vhI/8U/jY3BM7Io1J
NYqT/5zIbub7DJlu6BjP+j4CUc1tr3n9up9/BNNk6CAKXQCbAvni6fOSfY/kjLMAd5vkDS5u+2QN
61IQ/UV4EI4FJEMzR3rUQb4EmZ5d9KoElMSnHhh40MkV8PSXtv9u3Ob8WVkK/dwK60qjz2oewsfp
HjMUXruR0L9poOZXoLjAy2mvG5JiSqah6pokKcx1mUypUyq1IUMiTwBdmUcSKZW8vyAVuHJJLEtR
oQckSZaosaOro2YliYrgB386eSOo1MGr7UVeBIoRxZPhfni+4EpMulyQnV5NZ3momwiR9jQpDCYt
0eseCYoA8RqwSVHJCpwGeI/fttVrEf6/1mWMdRlnUTZpapZmdOGDjukJYEjSVhDzctIDDwd85Xb8
14KM7S5GWywdAeOmbnWEBU15veE88648SiwL/C+GJELvXmeDYdyCh26l6VDSzCKZEPLffPaUa/Wn
/1qHCYOy0GchBAzQMhHu4ip1lklz/PHbLHvVtCvz91h+XjXZnYtja3zc/m5XzUU1URMXJRVNWuaz
4d1VV1WOEfY6fqrqH7L2YAtZ7+oQRLy90NXPdbEQ87nEMc2skOwShFtOF4OsUOSY4JWUD6d43gpd
xQtnhqZILs4gXPYNqfaS8uskzbYY8t5z10qTlqXhsGTLBI2DzoQhcdIHTP03SJt94xuNh9dAaAHO
7xHHKPcRdNV/6IDLiTSfqrKI2bBL5EyVQQIeb0cXgsp+tMuc0E8QZAvf2vIQPtdNUTcxZ29qGPZj
u2ma3BWqlnfkPnTAlAnTbj6QWFv3sh74fd6r38wASsk0FUnWWKxpXETlkIQ4zKpvnWw8lk1mq8PM
sb2rRn6xCpOpIPikRjLRJ5MVV4ljT0o6W0++D8JiS4nu3rZ0+t+YVwGE5c57YgykXFqtExpcKUw8
budasqe6tqEWZ68dDCTZLP3//1lwuSCLGEWvJMtTCwuGWn6IJOEoTVFwe09Xb+95TyxIdKkmDYNP
MMN8FD1drIOl/D/SrmQ5bl1ZfhEjOA9bjj2q1ZqlDUO2bM7zzK9/ifa9RxTM0/DzjfBCEV5UA0QV
ClVZmSOjPbc2mvRlGVSEmMpYNnIVX4kolIpmAGhZaqNJZo+7HGK7aCDfhO+6Wd/I37o9t6l0k81j
soZE/vIjqCASK7ExVBJ+RGv7Z+57KJmpnYE7ixB9g6TwprwZ39iNwrW3whez1A1gVJmocSU+IeHs
GoDq2PLbYlu4MZpczt98SkUmoRJRhZbraZNpnAYBpvDuulXV2pFEptDt6sWp6YbEQ4/YkC5RZhGK
50lDmbJtSR2j3VZv4Nrd+ZMpOtk58QgnTUtkRPTv0CgnA9X9wPD39dP6aZ7azXlspNyvYT4P47M+
NE9dHbxe30XWCqnXZCMNHdAbyJy5AJQkYXOfVApIf7s5MutBLMym6AOT77iNX6sf102vn1Fy9aia
Imoq7Yx65As6WueoAcvFUejCXd74O31GwV8WAzOWITCgjKM5BoLZlfW7LCobPYL2QRXcGmkMZjZN
3QaNwQKHrsa9xc+i/JfHnMLU/zfVzT8y0Ib42/zZf61P/YPsDD+EZ/01w4TWCE+Cws1rfezuJcCz
zlA9TU6s/HAtzTeMxe+hXLkP4qxGsoGsatduyWgWyYEFZzySngTjk6z0A77Yok6c39ZjlskduTYH
p70FoH2reZKT3LO6SOsX9GJV1MFLUlHWs6ZHBRYdPQLYjxzyoNAc/6S6ExMMtepKC3NUEWPwyznv
a8zicnFnC31p1wkjHq3H/YUJcnsvgoUm6gDwDNi7xgkfyORgeFKJ1vEjEqtN4IAvdDs7yMGfu30M
gGTtiqycjnVyqfwgTIAXaXTEC98vbqW+OQltgycMhxn1iu9Tiy+D23yMGK+L1axksW4qTxjHskrq
FFbruXbCMjv2EJI2c6m2u0Q4CkCV24xTyrBIw7fbMVUVifS5e4CnzfZBhm7NPSb5HG03g1T7QXlq
PfDBOulBe2CYJs7/W1Kkg6leR6YD3SHqI0dFoMwVQVN0u/xAqKsiLzh0QPpmdugws2biBNesUR8U
lfs29Tk8Rms3upnt+SFy9O28AbbY5V/EA2CT+t3fFBgRAz6XSH3P2JczPakJhttN7rJ3zS1An1RP
wKESppc/qC2s3kGfBi/IuIXjqALXV3OIbkFtTw5RthEHMwR3yPP4YfAXtkjtPNmqb/aBBZ+pMnNs
WUdqPT78s+gLknTxG+qi4LhKwhO5cuYXyQWU4Oh/KEdCoBqhICb+FaRguc2XcLKwmBp5mrXk2zZO
ciPYDV4p3AsUWdDsrjAXN0LowtN2pB7HrOiux4nPxVI3ihJBjj0mE86DJe/UM3eSDvl9aOuHDvO/
P3MMjmogmqitaVMqjBtmDZL7ZdnkQyyWnUSahqgE28IpBAQKx8ohYEd/qx3J3LMM6A8RNep38d10
jwrshpU3sk4bdfHImuBHkGYGM9Uk21Pf3ETj4BZxuG0GRTcNXbmrRIhq5zELJXjRCb7izRdB0sXS
IWTSQIEHsQMadbeNA8IqvLp1FGRA7rHz7dAV78WPHHW1FtM21TY2d+EGKBe720i3/k1pyzeGzWIO
W6u5f/keVECT+TAoxgLePlmdM8zW0JhtSR4LoAsbnaK3mgailwGTh2P9qbDweiq2SXoqhoOBQkrT
a6aMdE6qc0/Gg7YMtH0lCd9Hwwkz7iaqPUYMX+nWfFkyFeDUAspSSoMlE8J88QeO3Z3m4JVi9wUb
4cEI4XQd0++VNh56JLmTYubb8lV6Jglc66R7DhIQwjE/DxsWrSHLJlUMUzO1b4MQT6NSfgow/uzr
d1PEIPRhBMzLYV8c5iTX6jRGG8Plp8Is2typ/WzD+FDr2eg/cYquW/aFlPlDj3UUQSi7fj8V9oxx
P7tW5Xc54xOzi6EczQ0aiCOlQfAqPmQR/aynGp8/gQpXcYiCTjQhXCnzaKZqtS+r3czHni5DNbge
/8foKFHBSZ2COhJrhAgyCIfFjCDbMDA1AGEUL4BQGEG64Y66v+HOgoORAdbbh+EaEpUm84Ki8ZJP
GilY7bb4SXCaYwhSagXDgC1EFhzf1d6kXbjHjA+mFsQzi5TtX9Lozx2nAlKTl2AI1bHjrV0edBBj
Js/Ai6ZAOZenzONvtRv5vn+qHcOLb1A8RNqVPDPOHWsXqNDUZ7lcTCQZEKK7uL7n6l0Ung0pcIPs
Vhs60H4ZkKK6bYHJv26Z5bhUZKrSJqkN8vlL7VuaT04PFnxOy+3rVtZ7HJ+hl+4KcgPXzR3Z4gLZ
86F/iF8bPL8wE2wqZxmapL45MVuRrHgvU0EpqGRZB5ngBYly14FWpXPTO3HzB+kNI0f/TUu7iUYO
Vy0O8VCdhnEzZts6u22G18kvzZF7GNP7HjgHscu9hqU+tV5WX+wtlVvJ3BwqaY5rTT2XuODHvfY4
o+xMBECMLbM2wDgwMhWeAozFCJGCTSXDyONJPSd3g5d5w6vypgKR0p4Tl5U//UvZ5h8HpQtvXawp
HE+A+PojmFazu2RP6BUIt2rjhmA6seqb4hT+YKl6ioxQLFOxqdMADxB6rDUGxatd3BCb4q5wBlTk
IPRbPXIWv20O+U8N7V4Cb+dd0cY8tvUnh4wYu5LL0Rx9c6RWhSrjzQKNXcdQj3zgkRKQoHv/o69S
scjP0gbyulg1EZ4hTd4B/EC+rVmEOqPEsAfz/cdyHyoI9TIoyRQD35fM8CIw7PSH1oxvCGfstGFB
j9bGnpbJGE3WZySRXws6/CX7OZ5iNIeI3Ij23P3gY1M+5Zt5J0oWVuppHzU4iJgPekaOoVBhKYuK
ug453HiESp4w5xDWBsniN39Bs/hloWTbFwnT1LfckEpY6CA/zMMhaDdFfX/9sDA8hCbySwG6qwW8
3t1IeM0mG1WYaNpFnWCmzLyIEXhoOj/f5+RfdRDNeK+lx0n8aRTv11ez7vAGCOhk/ENzi0qGSkmY
eyNGD0P0wlvNnTfyx7irZFO/9Qcr8rgfhB+ATLEQJ/ctA+mQehd2drWRvfTIGrtafTcufg0VfkZV
T8LewK8hJF0RGHAVKOCyxeNX82pDFSCkJeuCQH/DoRWVqGxhppR/+u2rz39n7Oqqey8MUFeGXgyC
mpJOOSbhHOE+P6DI4/ivoLDwUOqHPPiMLjCRoOU3A7KABpp0rK1krZH6sD16LXVBtCBD/7GTb/2G
kcCtHs7FEqlPFeYiFCLIu0GMMiKxnnVmJwuHGR0ik7GbrKUQl1x4tToZGdeRp5Zy8msTwvO29G3c
6BCLkPbcXfosPuTPg0uUTgzZrt+0bXmMvfJHxXgqsVZM3RIhZlWHkMBEtU70tKLYRPG7FISM1a6x
QRsQXP/ncFJXg84p46yQYKl1stu3idXkqpNpvpsphtX2nAOoiVVNlceL+Ak115p6BRHcInQxIenW
fWfqdfzepOkhz4XH659ivaPw+eN+o1uMEiMPZtLydAUXaCEv2OGtAD1lxUrP3aZgbDnjy9PUi0Om
99KsYy9UDEOi1F7+1WNgsR7qwojHSZkFUGm6mAvhUPeExqgSf7u+aetB7Z8PSvMsloRnMSQkRmUI
Qu8k9bRhvmvD4JjHQ2YWVbwPStRgY2jfXje8/hxYrI4KQx1XJMXcXMIphG5Bvt3h3q3Nv2N0WB5a
etREmgCnERtAQaKnDJf8HYfqVuhOr+q9fj9P0NgILhcIq3jPOh+/BaE0AeaFRAblbkrfo+zl+g6u
XvaLDaQiD/qks6pOOH8J5pp7X7XVDqMtxbwRxMqp+4bR5Vl/2CzsUSFGUmZNqyKshxASlxhlDA7z
RQSHiEmyRgvXBA2+fDQq0nBcwRUphpPAhyG4SHofa95E5ut2g5U9Bm81aag9yqRgbKtmcyAjldGp
+Ba486uPkdYN35ooDbG+KSvG0CMq4RxL80QQOPlB33HP6O6hYq1AfOgCm3JZ9Zj1l/rnptNzKhVf
C3klwF7jEILM5NwiCaodHSV6fmM8BG7BuDov0r6/PWwWFqmogwF5A5cayBbUY/E0gWKRVOPLzXgW
tzp4i2+VY3CLaaa9OGFaVvm4fqYZPkOjxPq6HYSBQ20ecweWkhdWkp2vW1ivdy/WR8UdOdRiv5Tg
NoQDVDikLt5SjnIHMUlP3hvIHf9gCIfs2bU9Jbf3IkkQI2TlMyHWqjGMkGxArwgOpvncHHov93gG
/ojlqDTTYls2UDgisApMizq/UtUMriqBHPMPXouMMEQj39oOiGGxATohRlpM2gbNER1g03cViCmQ
5tmw4W+4LStArL6/F5+RikbNCHr0nORd3Xzqs9mtgt5sg/fuLyg4l3GIHlWJ83mSZgJo0tTUDOIn
XUutVHCvH0rGYmjgG7DxISeSInM+YhlGIhhWXbYYCA1mwLmDrrq7bo8VVmjkDVqdYEqs8dHCbfgw
QmNe2BMSu9Fq+ssAJrsox1oiFVZmLhiVkIwwl7pvFnFk53m5mULeU+OWsZuME0kTHsoGX8uFj082
D9XeCOsbI5VfOQmaOFXzCLA1SwWedSnQbIezL2K6j0fIJP0kkHHs/Vsi20Vcrj1231ggHXK0r0QT
+lkccpifmoHJdMNxuq/qcJ9pmFvE1G6r8p7eym7nlwxk5nrN79PdaNLDQoSeVRfiHkIhQcfAZAoM
DSLndwVzTigju+Ie19GWxV25Jhqw9D6a+bAp5lCbNZwaAkcCd+sGIo7vhP7L34pOZflb4CBQ5OP3
gtdDyRHN0leCXhZer/vLmgL0l99BRZspyWQpTeAvyc94O4JlcoSs1a3scKfxkNvCPj8Ud6oV3xfn
YF9CqNi3ZZC+5RFGl6zgNd63jwW8uQLbU3r2mYiN9cYywNyyqoqCodDgBVCfxrNACt6DpZm+J16q
dmSThiNfWdUudjML1NNOgp5u9IA0OwVBgGiCYGNf2IkrZ+a0lyAFsGehvNafpZ8/jPL6vqpHDFsj
sCnj8xwHljGJViUz6kTr/v5phKq4F76IfgwU313QbVvtEJggiHFkGa/xPtwysRPrL6ZPa1T+UIpl
P0w+ltS+tJ1V2kgEPWChf5Cufe+0e+Tg5+C2w+5u5H3MYML6l+zs0zqVSWAYX9DSEgexLszpKXNm
vLBLsxpMw0D0Jk/d2Ikfp2/VnotNwFbeWNnFCn4DkwmoTQGaqRoqoO5fc5l50KOwIheifO5t43Ah
QbXQ6bAqqxYs40bvLeNIeM1kJOP1I44VKwn/PUn8+gsoZ+yTtCojgksvuNKc2t6MU5auEMsE9fpo
ohKiOCG2uZqDraDqu66eN9djysoD+Msy6HLFoIolL10GnJrEVKR9qYEFS9xn1UfN/0AHy06V0irU
2mLYJe7w9fr4apcqePN+NCdzTh7eB98bIa7w6+Yv33/Nq7JuqxUeoK/2qBgwG5iMVUlDDLDI2wKn
BHOj0132pDu9K++CfQ6MpG7nm/Bm3Kl2tOMsEL/uchPUDETAGgLrTn5kscqvONLXX0UFjUgJirQm
xSLpvsPv6m6SG9JciV3tLt33Tn2TbSsInbZI0FmQm98jyFfTVAQRu04t5Zzc31t0HLx+07naTtyw
Yu/KSwd2BEnEuJ6giZgx++qpWtpVzaRhidmEfllyF1rJLj2Nz6VjnMvGRAwBLzZrcevHemGVWl1U
Toou+nCdXBQ3qp+dRpW7DQ0DIyNF95yKybEedGfQuSMnx5rJONzkMP12uBfWqfiIKi/69mTMSD77
HjqhxxZctzypLKHGw+pdrSR+ZIdVTVRlA/OXdAmwi6aJ50vs8IiKo/gjOmeWClHpCxPAa+lVz9dX
J62enIU9ypXkdk6DXsPJqRxxR9IQbR/sp5sOYwnKPnsUDtOR+1arHv7c41HrZbcIw7w5evEuOlXu
lFmcl3xvj3iSYdiXc3GJvUUnJunV77n+122hDp4hSIbPi/iZw65zIHwBB1df/QOZvuJBtEXytGGD
8uL13fk91/hqlTp4BTf0scTDqtyngAM9FsXJnxqGkfXrb/EJqAPGQ2lDVkV88mkXPvg7INUec1t7
zk/BWd+CBsKOb6A+YcmCNd23R5BRsaQnWMskm7+oJRiDHJQyOXONf6PUz2l507OC4+r3E3GwRRkH
G6Hjq4kCAlV4RgwgJZIFoG78wBYl/9lvDFcIE8aGrjxF8dk+jdH4uNTogP0lM6PpoRTN+iFH+ize
Bp2lmukNNEoxHMicq1npY3w1St2BGpQfQ15CmEBZDTgjwt/f90AYQUuTN6NDhYml4pVow/Ns2Z/f
09WvtiknHiUlGQb+MiYwgCI72RGoF3DP8JMAI8fzNnjT7QHMtISgu3tObnXwKQ9us23RObruMszN
pzx1kmJoUEaA7hshdwIdzksytyclzUJTNObe1CfOjeJpMwTcuePz1BxUPBQ4fy+H/S6UWc2I1aO9
OAqUBw9porY9qlcuVx3r6XsanHiZteLf2/1fd5/y3yRou9wgQxoThmmIcjxhto83bHmnlTLcV0uU
o7Z4JQRJjLxHugehFsZBfFvczjsCWfur+dqv1sipW4QFPgiqrErwLInBRl4BGzNvwhMZFJLd8Y09
mbB6Ey0+FZWDS0PYov6Gg/NfjawE8soYXXeuH1DWiaAiUZ2VuTg2+FotpsklUTKD5E5KWFkDOVe/
JQ2fi6HhcD2X9socwQqIf/YQN3puBY7VzGPEVBr91oloFoYjvs+cPwSx4sgJeBnl2ubGh+tbxjJE
hZdaAB/OZdafj6CCESUvaTHvxY7bGjOkKq7bYsUPmvNCj3uwIc2Io6NbPc0Y4qqs5OhvBts3JSdz
/+CcM/yXBrwJAmitY1JuJgdPgYB6f2m/sNNnxtGjUW51X7ZGSUY/wTZgDaoEutLIkllwwRX40xe/
pUFt+ijXYliQFPLF2IwYhEs22l50OtVMwNGiH8ijXjgCHT9FJn+QN0wSEeKp1w4/FTg4VR+ypMfh
xyzVGYAQW06c/lRBOJzfjujvSe/VKfeA8GFyk7FOKhVDJoznD2JPDk8Uul2SOWV7yNLK5pnEcuuP
koWHU3EkHgbcuRXgERkq384QRPLDOPY/Jl2bbTEOeIuLy2yrKvVsZmWpbjit4xnQakaQoXFu4dwV
oKPCPhf1RzIArZQxW+qMI0tD2aZyrlNFgQmQpNsXb/QIrrfe/2IXHr3pmUXKvCLU+OX80jK1eVfL
sT6QTAq5vvECOiMrS0zxlQyPiHaNEQeSxoCnhRV6WIulUhe/wcN3JlJb9Uv4UIKQptiN39QH7S3a
Nluk4EftVb5jhDsSO6/4Cg16k1O15VqSNopedpN/QD/QDg7hXYd0MdyxOlysBEIhO7C40kWl6Fsj
gDXpVB9GjP31JuRM35ULWoEZB1jnk0pXEpXTYqFFHs7vErBuqa/lpvveIZDnDkCmKWsOjJFA0GXE
SqnrNiVhJwWpGCmCkMwo3bFY7VmromKMMg89uucSwINdddT76rsc84ya7EqT4qsLUMFF4OqZqwLc
FOG23M73+ptv1Xb6gDmRDWTCk6PRmMIZAJBb0oGN3OrZ2BAZb/TYrOvnk4TqK8eTrijycd42QTeh
ex6EnsS995xq1wpvBdUpa1uGMYb/0bUPnJc65nkk6/VomGH6kGHytgxZbDus+EILz/qFNGM4DXnT
6E6OLoN7YXonDEapaZwF5aKrU3uGzWEix7m+mys9ry/flcZGNdoU8FGGq7mro+JRnMLa1AMh8Eql
CPdKPsimzw/alhtBk8D10NeYmkbZSHwq7eouQc5fQAhOL1MQVvUN5iz7OXQZP3H1eCsCT3huDIWn
8y8IfCRiSDCpxGk7AOATS4O+HnifUdr7G8UG7MjCHPk5i4ikgSAsNQqcdHF4nJOTNLyPCeOaXI96
CxtU1DP8YsplTKfggVZvSQ8LsFSHwHsIzIiFdV/33YU1Kuo1udbzag1rOfopnn9uXd1rcIeRUdTG
am5CKw/NwtIs4Eij1/IseChLQ4/XDWwWYf76UV/8FioT02NpqOUBHjWCO8Vw81N4in4QKjsg8yAk
JWA01la23TdWP2W9jLkwTAVJ4O/lJiGpCZigXiAe5bWQGpF2AupYJEwxL7bV0KHICmkaS5JMczMN
RtKISoz6Eqovh+YGWLK9tAHWB4pZ2dbYyQeedCOvuwrD5iVDXBzdWIZ81OxjjV049qYMFXgrEdLG
gQhRyIiM/xI4JOWiaa+D7uqrm2TlJIUiIURQzPklfyCtsdBW7jTQ8dc/m23llpaxjb5dX+C/vMU+
rVJf8dd1WiFdSH6mqEx2oxXmJqkkjSnKrsKRN0XeZKYN6ynRp1Xq8qubyQgSUr4jEgD99ijtE7CD
dtuNzFSoWU8Z/msK8idft9XgA3ksBmwrWvAHYaNDa0B20x2LeXA1poqfZqja4BwIY5UkOClJ/SPT
DmHLTF2v75lAS18JvYjCGnk1EzF1wn1eHFUABgwvdwKXmaGvbxvGNsFWgUYFDX8terWUONIGIkxo
6SG7AQCm8aJdcoS6uFeACMWMN5CKI4iAkqnasvrIkySDVwkLL55gXz9aoMbKr9hiiA04QVor7EUr
9yFLEX4wHGDVFOjsBFkEJ6bEUzcHl/KVGqpglEGjEXgHO39t7wnNKVFWyZ3kNnno7yKXGc1YZqkr
RBfBWlZiYhUPEe00OegkGjZAuIFJEEDFR1ha2k8iA8gs3q4eo8V6qTCjKV0cCwPCqOxNDri28nuC
QejA0iGHGOBkMVGv308Le1SA6RWuCZsZCyUiR5ikUCJTxUzuvJlekfwU29wJz3pgKo/sovn6A35h
mwoz/Sz6RtMB05hu22150reKV97wm8BltavX849PS/RFAUGqfk7KCy+RgHs4x7fMrF9EIPkj8+pd
dc6FNco9xLhsRt0ff8U0/ah75LIYv9WbHnCdEcPeOaC2v5CbzMDAOLiXnVhciVEgYqSJ9KH5neLq
ujMWm1DZZqDRISoM9dv8xieWClXU2W6Y27xax1ssnHq+Z5oOulIehzfekr67sK832VbCmB/rhmKt
kspZIy2REgENLTdUvxvFYxPodqy//F3ZdbEeKvhomIbDlCacA/007kFrsn2t+RA3mkBckGp1aV8P
dqvpzMIcFXQqfxQDfcYpzbLnlv/OYbA5HF6v21i9CBc2qPjS8sUYajIuDqUpHcHvnDxm4WxWuM3w
oljYoGJKM/J9XjXwa8JMKwHU/52MX2LUlNnrWl3NIsmlPM3IBg6izTgH+pg4mcJZ7exd369VX15Y
IPF64U8AAvRqKmqa26URHDdLQ9SLu3torNz2VezK0vAaTeps6kXNgHyvd6U/M+rLNi9MG2gvgCIO
x0H2fLC0v40FRtESpxbNbDant8qTQJtkR6DVqSwZ13xk+Z2VB38iZEpOxW9FiMVPoXYhj+cEWqb4
ooNVPLXgbAfIRwICILO6wSwd4JtJSRC0eWxao/UP8M+74vLOWexCxgVJaWjYhTTCRHi0qQAuNtst
8AeuCkYlTIp6xja/AZ2dO2xYT8n1o7xYOBVowjLqqs7H8w008oDDpbaPCSMDErW5VXy7ftJWODLI
Q/xzpVS0KY1ijgtCnheDRm50iYQJVD1a0wDo4wfpI+vIJ8kU53wceBMcWg4r+1hvXCx+AhWBVB3d
zbrAT1CPnXOh54hAEVLChZXMJFoqPTr4M1im1TsiQczCKKwGwIV5KjglhaxLogp3HhJ0ymV5V2vV
nWpUs3l9q5mflYpQOWppcmnkkhtjkpED+j9s0VqFoE/MnwXMWobqVuh0ryxlW2MxRrF8iRz4xYEO
Ix+0u6RDginA0I0ksbDaZmytWFJTbyq51Kr6qGSEsfUM6HNrL19+YbXyDU5A7RkVmLPs1dsOKKqE
1D9EohfoMlMgsoFXAsYlti3MjVqkahOPm1NIQRhu89Z80DZElO8XaS60CpNt9kB0T/+K7/KLI9Ek
bD14v+Z2wFr5nb+TNok3Xzi32P6yjsZb7CqV8ASFGAIShQM7fo8zK7sjvUtCRxJb8gMqO7fD1of/
AsD9wTjA6xffP7FCpOKSHkphNZFUgUjn9QfBvrQtjkBjnaCzaMVvrDYJwzUvNbfFBx2ivIxbkkHn
YB6oy9Aa0101fb++rNW0ToG6iy6AME6jx47Emv9PAiREPRKswGlLpy7Bblmyqjnrt8qnJSoATIGc
jGWDTJW81of3+QR83V0PUjQooegyudfc+C6B0l4H5Ryb3Yhe/36f9qkg4GNMVp9iHJypNvB6zkw/
mRhrZCyRnj/qukqSowBLTIrejqJdnjtK4rXyRn4d+Te5Vhn21k/IP0uix49Kzeg0rkdXxm99e2ge
eW72NO7ufzohOpWI8HkjGE2CY9iEkd1Ggzmkr/dFXDvXzfzLBfG5GOlrkM7TIRMVUu270GWiaS+b
rdOgJcgeomLtG+3KZZgnRYnSlBaPey6qbHA5PCtaaDOWRLbm95D8uSTyOxYerGFyHyOEWJJ/bA8i
GGfAWg6+GQInJWyE161dAtA1a1Qm0bZDPg0c+VDgMBpuym29TfblbXKOjoXXPRJxXBXJjGj3T82t
zps5WED3bMp01uZSGYUSa/PE16ShZUwYIXkcUfmf06fri2UZoYIJqnO6L/dYqzx1phjcqxKMaLfX
jTAihk5FjAqRMfI78vkwpmTkvVNJLBldhgmagVdvJRRiL/ivOf6IDcMR+erx+irWC9qfId6gXmyT
0E1CAk1wt28cZAUIuNk5xKiAD7a/J8zsv7CTEdayqJjBNWOOnh8SrqyMAJ4b0IaQ09RlLIzhXr8B
81W9GlWFXJCH8VDeEyp50e3ccFPjVcTfMayR+HPFvQyy5oUz13oT6Y10ca9ym3+E30lvq3a6AwZN
zux6KOOEG+T/F+YkQ9HQDUeMKoXQLMXRrP3KG5IzY1WrqbEKJLks4Mkt0PAsPyrklu9gRriPnoTU
nZ4UqHZh4M5qn7jSGjpzBNgdsku3TNT/asK6ME3FK7+T/Lwg+Q0e2wDYxLYCZefwJMZm5DU2qZ3l
Z7AQ5Tv2BbDuEwvbVJDqfeh5KRFqMkSGiYsukOXMCiBg3dm8Xe6gs8B66TFtUjErCtQId86lgcDj
VU1GXDE1f2sAXKq6A8gh2dywrK9LRbBY5OK4Jwj08OCfZ7u7a3WzeISChjXY6SY/5+/1TezkVvTM
OFbk2/3mLJ/7S6O01ErL4pzEHNHrMauvWsZs8+i/7qGWdqgAQ7Wqe//5D1a8GhMWhqlgN+hlIulE
r4P00WRURFPgQy3yjk4dyOH+VZd9YY4KdKneSX1CMgmiroXQiqozYc8jYl6EOJ2xq6v55cIalSJx
fhGoVQaPIdX71OVuugQnF0ixI+5YoqRAAKOlhtdl9Q24WFalezUkLcxTEVDtoH7VtShJqe2h4F8M
6RxwrA1lLZEKe3EmZuArw8EhzfsJ499Pw1vgGFZqVgdSvxdfoIvuyN8iCCgy1Y3Xn+yLFVIhqW6k
LC3JG5oMAF/q6c9ECe7S0vP+/+xdeDMvjFExSAgkVcKILRKlYjCb+DHpVfP6gVm9hhcWqIjTDOPQ
qSKWo2WFKatbSWd9rtVLcWGBCjBcGQodF8MCWvQuFB+hwZh4/j0ZoCV1BoNFnsNYEQ3NatVSMYIQ
HqAeRXRbiMKkZsXvJtQKbCjZsYoqjDBGg7OEro1mvuLhcD7I5OxWHYXGko3YeGilPjQjLeQ31z/Z
+jPoc0dpoFacZIIQEO0J7eR70qbfI2qCnC+Hcjqr1MraTCqcYGLlP2NwSsE5zQwVhChSWELerGtP
paJGU5eyxpMJUSgCuNxLvdWgWdZiUXpngXLAjFzWutaBI4s9pIJIkieJwit46os+NAEUN3MihxwU
7S18l1/qGyJ66FuKff3TMUKXSgcPhZNakTAOJgkIl6NkxzXVj1aCTlQhbkuucjDt0ZlTUmfudcPr
Xd3FeqlIAhW8ug8ieAXh3iSZVAJSRaTBHjOHYVwBKhVR9EYvBzHB6Xxq3RwMDlAEtokeXOMqu4uY
5JH1Mdd7MuBwhGwZpGwUuhsxikkt52RxrW23h9adb4tn0AXgGCXn4qhgnsWbb6AQdgaZNGZnjjML
Yru+5s8fQB3gKgr1KCVXkpg5OUrHPBAzFQvsRDbu94Tp0wh1ZLOmTqDJiCmnXI+mU9/jxZSO8Wz1
rQQ6pdyQvEqDlhRIs0bGsV13UF3keVBzyLxEO2jYhwB8kBymtUfJijDfTNRR8v3wEt12WxklAmbX
enVLFyap1YoFP9eDBJO8YhonfZft+m/ybfZiHHsHfFhI/NPHhJGTrsbyhU3KPbkgqzSNQBSjLjcr
RHO93/Ti5OrC7DD8cfVWXJii/FHUSilSSnhJ3A2tKbfRj0ao72Md6dogypY0TZtA0A5anO39MQZV
QXcTRvFTGLAKhBcpjN+OFZ6KiqRD/kyna8iTnOZ1SHSoGqc9hB/Du/IiQJHstnmbbtIH/WfiFGhK
QMZ0MuPZVHszulVSs/soz8MpYfYoViPk4tdQnyCR+ykJZhmSIUq/SUXQqYyJVYQfkLQEsej3WPTi
7DvjWxDvvLYD1LcopiGrJRnho/kpuLKV7YIdUZAyoEkNdus/mNxnGaRCZMT/t3vKSfxRVNC4i+b/
t2YEyRw/gwW1j0YcoXAZo7wypclPvpq3SjqxBorF1UO8MEJtnJr2WtRzOMSyJ7lCYlVHdIETSBF+
gOzemZ0B8jqzNQPDOzxzD9JH9S27N9g8MazASG1nPGJCsjGIL0ESvr5FM+sY/ZDN7KB5PJB2MdDM
mq3+AeCFrO+3g7NYP5XaDkkcBGGN147eACSv4Z0lPAX5I6ffC8OGcUhX4+GnLbpVmLRIohMyvUb2
ujpHe6TRePIIuxaCpBbgPMcuMJlAaZZV6q3cDpHvtxyCQ/4yguiVkGhAJQrdMwhTTDZRhGBe5qtw
pcVCqfdyExRcJKkE1bAjanXBJgavzQbKGKSYRoB+zTa6DTf6Jt1N9+y65L888P7xnMuhX1TVetkI
23G6xMMeSthkbFy8VQGlSDfJiQWZYu0vlTjIYtfMSoev2lRPPt9bxSSYnM8KcOQrXTmndIivYgw3
DS2WJHsjKh7kSdTCQSF5xKShWgcrLD4fFXi4LqnUhAwV6EVhxf5sQo7SNvTMHv0HRQlcuQnBguW7
fZzedsE3f/iQh2wnBt12VOpdpqKBJEe2DBKToJWd3Gi8/9GRqKDV8qE/jjlyNSDSFYeIIN0KJuoH
TuuARSxryRQdisOsc70O/V9sDBWlZNkXxpb0+omEPCk7CXsyRJJhmjsGOuh/dl0qONWqZHCZghtA
P/oeOJrNxutRW+vc5lCbBXhbA8RExt4yLgSaYaLT+DyZydubEC1UkB4hjDsqwDHIjM0IIxUMe4wA
fCFEWvgq9MXSPOrwLaVT8T5/l/CMC934WxpbCerDghWApdcaNpXDqjKQU3zFo2hJpkhpi7QI8Hys
m2IyixGMlXmZPIjlsFW1vxo2Aye/JhP2Dsii4ccsVjnnetXqzYS7XPHdpvQE/js4FzdJiFsWHZrr
e7q6soUxyn+jSIyhYolPaIiClUIZYqpflOybHr9ft3MJOr9t4WcGTLPvp5VY+yoJSvkBU20gTMqO
OKH3zWga+9RF8CDRvnyabADL3voA/FCVm9j6TbVnTvOu5mOLn0JF4TnJ/zMIJXvcS3AjoexOeHQq
W/HSO+0Hu3OzfsksLFKfNBxGIy5ifFLCtihbhIkl8f6PtCtbctvIsl+ECGQisb1iJVmsXartBSFV
Wdj3HV8/B+Uei8zCMNsad7i7I+TwZSZu3v2eE4K/uViBAgUlONHxuE+atcOUh6vlAfKIUb0BkEWg
MyIBnEmNCKUjWz8lzWN7QJsNUPWXtWXzoZ/cF2c8lTjXpiGHhC41rGl5yNB16o1r07xmwvqy6DSc
4Uw0mofdBFmj3cVW8lrfg+8GZFyYpwxe2BFFy+/k4/Lx1p9/4S3wNcte6qIl6vCFjDFQwdCnPOsM
1ae6LiyaU6eSA09WdFFIuRkW/L5UvnRZ15qigCxg5d4qrC7prTyKd7QddrrSulQDlwID2eoy2wlo
AyPhEskayF06NBfoGRj2WfLi854/qWgsrOF5wHT0iVs+/lGgdXLW1XOd2NBimEKgEGH636xa2+ha
G/ieVjyJGJu2dUdlTDU13dD5Cbu5CQojqSAmbHSLFJ09awKfJ5LA3Rpg3swqniFBYsjCm93IRAMH
2/Vl4/chuLuKOrkaq7XhOx8CvwD8/HvnUjjwyhYVC1cz91UFfktaD3vyVaKpkFV97VYpGoDzxpu+
fkmb18tvazvwOjkOZ2sBu9T0RQghY2UrmZ0+NLfBKyakjcgi6UE9lBhRVhTnstRtg/X7ZJzNlQBw
kU492qp5AEpopig7aUhusTnm0ij5JitFJ7DBdBuy7uScnBWWk7QlYwfNAGzCzgCUSjRkbkt0K9Zy
O27ujNSqlqv0r8V4HGXZaSI0YIoDgM3k6LHSMEmc3naxG5ZP0nxT13dJ/1ia90n+bIbXMnasCgw7
j146tlZW/szGVyXX7Tp+TtvAKaSDBEyv5WdH3WAOMdvWAiX1noLMlNy08YOR3mbNTTbttOQB4/lt
j5vPjosJwr2jUSRWNFkx9c3UlohD7gBcK+uW1L5E4yORUksvYIGCa5JQmya7mN7q3ctsPklsF//o
iR1N+3i2wnnXRgcayHaOwTpJsgF4OJSh1SrOUr+P2bEG6ErtmCOWqfLrSbcDxIaNnWuwrJ1kDWwf
NB9h97NTPir0RQ12SGegIJs/J8OXRmqNwCOPnGhxpOUIlAEJQBtYbp07JwqPCsUquhV0dhD8NaZ3
mgQUAvhYo98xw1fj2974Zcitl4SjBS4OGxGrr4zovWICN/lu6C3QiYACJnc2+nB22+3DeldjqDte
7BB7Qv11pj3Ik9uEuzI9GMi6u6vQOLbhwzzsSWX3FDscyiOjg6UnhjXML3X0VJrfWXmIjZv0IwvR
KOp/0cVPtN5qpNkJY6vQXpNUsYppr0XMjdUDLSOrK+/b+T7rdgQrFKq/KAe5u8I/VQfWVDx12GQw
PZAFsOgpKq768bbQ3iSJ2kt3kxC/DBdLJoklyYcQQ3ntaxNjXqH7OSKphe9s/LhzJcNN5txqNHR2
lB9p6dQLhkfm2m7Vwzh+jGVsZfr3Ln2TQH0JgLiHOtwNQE0Nbkn/nWCMq4x1KyytJiKeFH1TQUta
J8cq9Kbyp1TE2JX/NUI/I/lXmRaCCERkd7kIhMqmMgcl0qko+NHQm1IVoTxsdzEM/EUwaaPL/CyZ
lqdhr6xBANTbTu5Mr7+uAfCvvS67/i+gL63blUd2nFIMn0RueyUcX9q2xv/8AH7SjCqgNdJr2P34
aYUAD1I3Dq0EJMn5cUCxYPJHyQE5nMBSruHUVx/wWypXYjIbucaLgNRkr4LJqdupCAAaXwRPspnX
/L5dk/ObutkGo6TBOiZyVlp6OLpxTq7alCHiqER9+03rD9pGoptExSQ6pywAbk6ItELfdexJU96K
pvUCc6cnLyQJBNe3XYQ9qZhz4ao6pSYpSnga9XZ8UnbdN+ZmnR1erf3M7oDZYrCMrQ2T1Ilku3tA
1eyndiPCqt4+8D9NBD7xH6eol9D4whykNNi5ejdM4JWXFytrGrvPXi771u121O8j82m/kQbtQAoc
ec2edK/5hsUJv30Bx7M7+P/VxtFmYeNEIqc9tDb/M4i2Ijkv+xIoA++TnX9bgyLxetXmQzyRxgVg
05TSIPsMi8I7rTgS6ZEYT5fvUCRiNXcnkRcZdT2uV2PTgOQm+TYst70okRKJWP/8RIRCIxK0Ecry
dVq6STFZiIdcrRPhxIpUj4u0BgZ46TbASST2w6j39XDPlneVWG0qUDuRoPXPT85DWat1jQodV0bN
mvPnqjzM6ntfXsOuCB71evtfbOKJAnD2g8rFgkUIlIWT2rSUFnD3ZLD/fwrAmY25qHqVrXRHs1Y9
9AF7jum4lsuEkfD2WUximIamgDOBV+ZQkZN83X3Wyp9qOVmaRtzLR9mO8M3fIjhljkiVasMqAiVd
6qwzPzlqR4ovv6R3CHTFMw5bqgAwCWDyA9BKVvnMOY3rqJZX+DdTcYlpZYgEXZBSYEOly63sV93b
0Vr1RDMME06iSvKWJwNlJebCDMARmTxmMIgxCS3XLQgD7elGD6+zNPpedvS1G3MR6eLmLhUhQJQw
dYWi9c99PZLPRjjT1Tub1vI+un+TbmDvsEystsSuANYvAAklZB7Y7COcCua+qTbKEUhS1lOm6n0H
2g1LnyKg1GZHIxpclCnvpsZ0ClU/DgFx2ri/AVr3DQvbwonMHivhc2FlAQiT++gNKDg3xaBdG1n9
B69IQV1Ww1oUUJz56yl7tU36Fc/HYLUbFMNbMZM3VgT3lzV88zZO5XC3QeNpZsG4IKDAMHJzlz8s
+9idnrW7Ytf9Wleg3XnXeJjBduJnaS8K0bae8Kl0zpJLRRRSsk7Rq+2LXqQ2yUQ1h60g8FQCZ8Tr
Vm8yZd2cS2WkoHXtxoS5YXQcpmd13GdL5ciyoAC9iUytGEzRwa4BmHGFs+dKuAw4FmqwyX72sdlG
rckD2oab3GJuL4osDTPQVQpmAg2MO6JB3a0rZXhRAPKin5MX584kL+u47VavNQ+FFSi/KvB7X9aZ
zad7IoIP5wdakoStX23VmbU1vmLGmg/yY4cBmsyVr8y9yDRt2cVTkVwsXw7J0PRr84DqL8uMC20f
TXJtLg+Y191dPp7gAvl4vizMWR015LZF26s/F7la7FFSRev+m6EmA0IRUUHrQL9wsKhT0mXJutIR
7THR/ACMEgspWWWt6w+KHTzTZ+X13x9MlQ1Zl3Ugwn/p9ihtDr+jA0CV1WlmAU0LjZ5cgGKwqfsq
kHt0Q9OJ8iXXrLuednGUKl7p9kBCR9sswkZ7hnX2lU7L9Esvw5he/VjYIhCfre+mMsoUmSHT1XiM
pD5ZDGMaELvXQXio+nLHlPLx8g1uweeAmcnQTdnAFIz6+TJOIrV8mZSmM2AttbfE9HXFXjs6+SE+
5DYKpi+DdqX+iq7osy6eRdmYXjgTzRmypJMVaYwz7LDvZzR2yK65WuEQEiF21laV9kwSZ75Acm40
E4o4aOp/Bh+ePFrhccZaQeVPogHHrXlZlQLZav1sOuCluDgA7GCz2pY4FxbEfrUPiRNhA2htsVLA
IK3LzSkgqEXmZKtNpiomSMmxeWSqYEg4t5J1m8pzKierVGbY1F12JgK7RLPG/doz/wPdVGGMFQw4
Ms344hFGbQINE5iGPXDMYSMkUb7pFRUMZm1QrRuqYaiIqAygSIIx5vxM+lDXbIhwphmYlcGcPpWA
Qg6J6vTLk9yCzKx7y2R/lo8q8HNk7Kb0kmar2rUa3BG9w5MZ7UJS0av5MJriYxo6KxwmJ+8PGsP/
ZeYjyabXJhCNLm+8WxXBJkVpSqUrKdX5z57GERS7oYTiUBe8y2N5u5TD2+V3u2Y1XNajgvVdw46Z
iavhmyesKKQ4XEyIqJEnxEgarAzzJFbeBn7cx/dSPrxGmWj6fCOcVk1gI+oKUxBQq9w70rQlMRM1
gJtUQqvXS0tJdAfBlj0ZiXP5gFsu+UwWl9d1c1kOswFZuQUiODcjN+bVmjVgvXi/ZLtMhVJ/fFwW
ujXgeSaUe0RJUdUpXQ+oq3Hk1DOFJJa0ZB/lWh06WYzJsp28qEWxV1V1+q5KNSAo2i5tv/WkZFdl
ZYa9ZcpR/D6VZvIQU016Hyel/t5J1dRY6lAklQX8jL6wZSmc35IRo7NxPgeWOaQssAjA+N1pTIJn
g7Lu5fLxNpUGQZxB4KU1wqdic54HZFRhmGSkycZwW5DOCdPsbUFHIqPhAyaaBV9x6yWYGp6uTpEC
4h2fvwRNkXMWrX3LuZHNypIm4FRbbR2I0EE25ejYfFAx1U6gn+dyen2sJkmmiqcEgRtW2Z6O75fv
bitxVmFe/xGx/oQTRzkUQxi0oQL3SBzDx9aFi5GkYKd/X7NXjCLsatHlbbktDZ7EAFEggYvmH7kB
mCtpbj9N+uRM31p/BbGcj9X9f+E+Nm5QU2FsYa907WvyquX6IkfzrHhLiwI2AzkuTZ04BCJont4z
rfw2SdFja2Y7o35NU3S5ukOtdg6lMDqXb1r0S7iLNo2qLsFhpXiAw6+yyjUG4aqzSATnV6IyHNO6
LhUvg++SutypCyDbSu28IzFAA8kcAdh3fDMSKXdrw3iqi+G5Cacfapb8WgYqWMNapXG2/OzquTho
6kLW6TASXq55eVY4Fd3HaWpfvtWttPhMCme7FyOqomomCgrB8mzFka2+AmwLhKWZp+cgpdzp7mIT
m+3qu+pHYP0XnA4b8d7ZL+AseqV2slG3C6hf5sJegFVkaLW9DJEddgdSpFaZLt4cvtWKIIwQfW3O
CIHaN1PNGGG0oTXXjRl7PatFYz1byY+mAu9aRZguo/rD+XyZaUschEzxBrTNyb0ButPlSt4vgUsw
Gpth6xttUMf8JviqG1nkmViu2D7KgdajlGV6LCpTrwB3YGYHaZ0iHKik6YqBGczNMEOKxmJH/Iou
iT1Wpf4YzFqxbk9VlUO0aHoxCMXs9xxKtioN1a4YaLdLh27Yy/lU5RYCAtMbzVh2ZhZjzEFvijvU
9QApnyfmTZUp4IIChZQAw37bAJ5cKmfWazOp+mzVWeZX33KAmPTeSgiZOmKU+k0lwVUiqMLX03lP
ZdJGr6YS328yF7RzFT8Z94JvtRE9QcA/IvT1fZx4EKIPRZFQnGbyUs3qfzC7t/tf5gcqoN8UC5x0
DnJLR7vDfaeRMzohBlBTBDzonPwZTuvZr+EU1pzashl1+LNlvGr26+Vqxx4sJO8rPkHml7vLp9/K
is7kcZoaR31G9Ajy0npIvE6amIdVxsmOR6Ji/AczGPOSs50MnAZvyYH8q44ZdQHEmKx0p9XBCLrm
pkyU4i2sZPMVIz3zJPA8G4YYzhalfMZMAyVyzi2ohjajedVLqKxhfqdvrTo6Nk3vXr6JDU1DqQJY
wAARoYhXuItXzDYKRoVJntwnR2kad4DMe7gsYrVonEcx5DXoUtnfrLjnmhZje7FTJhUiune1TP2I
+TTwikGyJnC8xPqLFM/+ZZEbyn0mkvu8ehcHSFMgkha+2WbeGMf2iF5ugv/9A0mApEGVnelIPDlH
luf1urKc6R4Qeu7mCSSlcnDTwbpJyhgINGLjWxmyKiOHR4qFoWJOI+QxCAEvXOqeJMXPLIj2gSEC
7tga7jUUpq4lA50gheeMnFnoJlrgHXqzDjuYsTUOTqDZkmxJD/LeuE1u1rHeCju2ia1a/VVXe8M1
fUbfH9tWwirCKozXnNMfs17IiY2i9ahLaVSt1ObSLcppboWVYn/67Io3tRV6uWDgdktvFIYQF9US
VdH5Gtcgt20JYGMIjLr7sQhuRqrukrBE1mSKyrwb+Q9u+rcsLtCqaIoOBJUkr4nT9rlK0swxi6J3
CIuHnVF28ndmKoUVB7KoH7qVzZ5ZP+4jgwOlIVlTs882vJzt1MhP3b+Bsc1DGlhw2GMDBNA/aEec
yeW+J5LQmrS4eG+BZtWY4+z1+8vP8f+IfH67Ne6NAPW8LqJ5dSS1w+7/hlWVbMkERed/sKJHDPQJ
jMBWOqapqK59Ao6qKECdK2of5m2djZDK2ge6XFcBNjc0u/Q1J2xrZ3Dzj/+il7mhrGdCudusxz4y
Wwwoehiu0+v9RI9a7mMP0l3l0vFxBsZ78jyAYkr8JTdPrCF5Z6h3fzKgnp+4HcM2CCiqSlja9tiv
0U+8yIs6i/jBe3M/72JZYPw2vIh2KpCL1yclLAvVhO6EGA7skvSqxNKP3sdXSXw9Tx8hAMlI8i7Q
po03qqFiRjF0yXBU3h5UVTcFmpGYwK0D7duCYvQK4CrJNmZIVuAQuusZCqnrKEkoOvBmjHIqnDcQ
so4AGgMsQJjTX/IH04vfIke/me4jGOH4le2qv7QbIogLN3zM2Yk5fyarUxvki6F4avSggNV2yifR
Y9nS29NzcV/SZPkgl7O51oar/XhIertCxFf6CbTnJm7Aflx60j58FFkfkdxVw068iRQW1FhGyNXp
xxg/DgysA9NOj0Utmk1NZQbmx8y1rsUnXzSv24RVjYnzJXezPSQW9ZtjdoeqaPsGavEr6brPbSJh
6AlgFb5wAX/zE6J3YhKUavATuHNinbUOAkw9Qj7GdkDXHnwQf7E1UKrMVm8J8aBWk8p5aaSZ/8jj
M4mSqrOUJxrKXY/VsV5c8131NGaBWUW+k67n6rZwByxzWaKDbmWbmDkxzDU8VmXe6BakjxdEQZpX
V7MFcJ9jybD10UZWALqaqhR1urd6GpqGNXuEXghK4EnO9Yf2WZ43Xax5A3ObfeHlPqssEwjOk8sG
S0zsuplwngrkotghI02pZxCoWrMtYdVq2bH9332ieiewdFvlkFNZnAerjKWYwgqyaokc9D5y8wAz
2Op3oGBZKZnABlTZHUE1KhHd66b6rAAGOuRjTY6zOI1m5vmANooXS3dSpNjtIDksFMG3blry9TGo
6IHpX/KcUNbavCUwphmNdLsoZcmqpLH1CjXVr8hQLjdd3WsArp5EGYJIMvcV41RDmbuZTC9v5yel
1b02L/0MfCg2OHUjK4yKG7VqZYGV3TBCa4sYBQQMJK/Nn3Nl7coi72paSV6W6+8lA0hoSt7pnD/J
6NxOwJKNVd0JVOJf1qNNsWhMa+DFQPGWp63qOkUBMg7EUv0xbx9q5Sqiv0h73aAxgcqXJ2pvbigP
tnUMqoBQfk3BuHBvUAnThhZJcmfsh+mjA1RCG4s6aBtfEJk4MbFcSdHg5zV07hpNT6tR8kh1H4Bu
3QC+hnRHAdli5ooNAgjBt9uQZygof6OMZSIR4bmxmmigVZw3yMGSFi3D3uqWn0ZaYk+D2kZ7V84/
//VHO5O3/p4TxxhUc6aQCfLk5btZPoODz+qT7xrYdAvksOgsu0kqELnho85Ecj6K5ppWqjrSzLDM
fR0bEHEp+mpb9vpEBvLm82NNmK7GMiCOtWLmEid22Wjp9gq4hWD8L2V/+RK3Stpn4rgXN8ls6pMc
yWqyL2+C6+YYMbt8WDfU58SSewt7Iz+6J/TW2luApznBD+fyD9h4CmfyOTuTh1k2pO1aHZiJU5nv
dFR3gwjNQiSEcxOdlC/luOC7ZaS2x3VYd7qaW1F7YCv0xVlMFCFMuNwvcXeK+EPGoCuqKl6zN2qr
v5526k23ToaC+qTz87vMDR6mP3BFZ2K5iNuUirGrY6T/WbA4KautIbsqU9GwgvB0nMerm3qUogZi
jGsKQIHyDawUWvGA4aTqk7NTtXN0X94m9EYeLuvIRgh8dkDupde6UkkBNhy9Nn2sFdStWeUkE7Uz
SRI4gm1F+f0FuQeuVHEWJ3Wte0Ma74NyOSpZfVSjxrt8oK089PREfPBJor5KjAEKOR70F+Kon115
ZGeVZq15mSG4wM1jYYpL1gCnpdMv0zRdlWhh1cNuxdJNkITWWI/7NCz+5C2fiFnN54lFlstAq+sO
NDlJwGyN1FZZo1EvakVtXx5CaEZNoAN/yVSUrNDmpcxDP2hy6ToKpfLFqIm5J5OK1a4upA9FXCVg
9Zyo2ViJilStH5dqP+j9CNSaUju0UrC0luCbrpaKSygM5eRnrX9+cnodC2hDaeKbmvkb6KKcsD6S
8qlmoGuZsdMHthj1ZlkAVq8ZbpARkfjVUF8Sz9m4nuR92wxR6DcJW35FFBxuMksx9GEo4U6pU2zN
taW5G6M2vE50HRi4tTLcq2FhhqKfIroJTg9KOoxKMCeh36W9fpzDRPooFHm4zo2sP8pZbxwKLJ67
MhrzdzRm1CdG1jxocy47cctkwZv+bAZcupn1dZx8mFgZ5dhk0P7WRZ3pe+/H960d7LHYF37rDkaH
LDOw1n5NBegHTCC+tQfl7rJybD/A3yrLmegQTxMwY0XoA2y5vQdkLXFmGih3GKn/I1+nA5oQhR+K
p86ZaWA6h8ZQBrqnS8ttN4XHSY49eRaJ2X6FiNVRN8QeFrhQz28VYFxR1ybRirOK5mx4jyxEdgJw
Aw1uQq9VcJS6olLIFqqkofyWyTP4JZVE0YpZDQyo5SgwPGIMc6yokqJp361a85kkLiwakPnlKdDO
/aFqfTUNsXaK4rZnLG3laEXYWFEX3pRTvC8iAkYuCTm8tkjoSGrEbxTlNlGU1lKVLP8TE3tyA5yR
mZoOqWhqIsQw2sqqe3AmzPJfSZQcLivsdlx4IogzJx0YxisMFupe9bIOqfffzRu5tUIsMgMevAWH
cNCAejO6Jz/qxxgwKc0osCKrkfjyak9+AGdEEk2e0H2bQ3802UfZJV64iBipRSI4w9Dkc1IrqwpT
Zt7KMubVkef+P++Re/lxobetXkJlO9OSfxGntoed+b0rHcCEFjsAhSKwXzFn5yusxE+vNLREcCyb
ednJRXIGoQ+btu86TK6XpYZYNCr8qsjsOIy8ACzJdASCddv+uHxs4fvhQrYJyAN1Dnp3T9J22mHZ
1zZGvRleElB2WyBfuYWvVFb4KGq+ba2nnj1czix1pqSY5oD7NtB+/iaB9DpxgEPlt17/MhyqK3a3
Yrqtu1K5I19JiiV9C4XMsZvm3gRYNqbqkXzz+b1SoIsa1ZipL+LsOKNCnAzJcRoEox2r6nx5ISdS
ONXK4rGKpBBSSDvtpkS6iofqKjUzNyvY8+XvuflSTkRxOsSQ27M5W0JUu+mjVGm+KsnuZRFbOwIG
WtKo/6AGbVC+MEqVKlNnBXzTa+KLtRinI3ad3IEkfd9k1nATHQw7OSY2vTHSe1FVduuAzKDI22QU
S8intzuJEYhRRVqsB6GvB9/b9radREHRtgATKxAYKdAMfrRchhetKwoBWCGw2/hQLiLvuH4DXh1Q
T4b9NxgxNH6fP5XCMZ96ZJ9zdZUbj0pQ7Q3lyZRBIjH9Aee6cSKL3/WZKxqNzYyMLAXVZFscmgmD
OGBHvqwSWwoOdGXgxH6OlPA4gnFG+6bP8JYnAAYVemdR43aSGlRdRF3tzWhGJdg5RD8UMRM/QKB0
8mD0WFL+7C1rIDCIyr3hdO6K6QZg/9DrS8Hhtnq+GMtngP3Gnir+5jys2hcTbUO48uyoHQYF5G0B
QBcWe/rRvaV3KpgVRUtgQpGrkp5oedZXIAxHSRsrWoOTSqtHx9r+vnKL2qbmvgNSkVXYwmBqKzU5
PSnnZ1ulK/pU0UAKlo/HuA7e2qzaGT1aEEB5j0jnVbr8o+hAPD0tyS4yY0GRa8scn8rnDKUJ9JN8
QEHWk4HyUVR3pfmmR++XdXXrfZ/K4Cwk9MrA9ggUKMUAapfbuibqBWxJQGMOzQDw6n5le9ficC5Z
L4d+DBavD60M2eNUsd779+c4lcLdld7KSrckSuiHrVEfJYCxRpY8S7qg3bgVlGhURoMabxvgp5zy
100Rs1RNQGMwTB4bbpnxy2yAySQdF/Bfpn/gKU+lcXqfNiCrH0El6Idxou6wUso8RvGBChIBLF6d
c4Ev20w5TwVyGk/W1egpB3Y69YG3B73eq89LYamypT5HTgrGNVDWptbgx6/zfvkOMJxQjFa5pfao
xgDwFP0UguGS89dezJWRag1cTgy04PfFWXd4o8fiJzCO4m+Lq+3yWyO3RBXlr6YUjgE7ppi3lzEH
+KUPoCTyQtDLRXkmc/qnlfU8M6xcBSklwJOuFqz7ObkgPFlPcub6VpFYiV4rQhRBF6dNXZ4laRhA
JMuxSgvgvCgGR4W5WAUWJhK1t5ZSddPl4V8+lVWqybCkhG0QZvIxw1TMiTJ3YeRXffAUNNOunESo
ql8+IUQoCCHXQFKRv3QZc6Pr62GII19qBpAlYUb4h0GL0Z/qRFT6/GJeOFFcxL5MxZhGJIp8TXqM
89epzAUJ3dc1SU4Cp4/DrPXUmHAYkDjnTypYq29kF+vznnoDyK1mthk0pLGye0MX7vd/LR1A+Eoo
hplRxJhfHPyEac6yKvGxDLlXba0mwLYPYisAAHBNkh0Dhk1VttdTPV2Xoy7QlK3PuMZkCM2UjaWh
uC3QgAihn7OO6Y0BRV56DExRH+BLAIgjqtBD2FO2DuByRqckUx2PKe431yW/7D5q47kfmdtnqj3M
QvJUuvHmMKxvUqzQYNabby8GjCSzpEJfGqc5dnuQHzn0DhTv7nQtxqDYUk7ML1DUV1HU+rLFMyth
PaQahI35CE15quLFufyYNxUEwZ+G6FzRVqCLc2tJhmGUux7fKIp72e1R8UkDGG69u1db2SWRfszD
6i2cqDNW7N9uV+DL6cDYADTAOiHLt71ZFTdI06GcjdEfyWTeNZW2E5xv6wpPZazf8zT2M4KxyUB5
7QOOarbHJ3CnO+bDcoMe34oJTXcst0SwxZuXqhNGCMEy59ciYWqAFWCQ1dBXrdEFQdhj7H8CUN+L
kB23Twf1xxUq2Bnlwi+joOoALxABdO6jSA5kvr98fVsvWMcq6v/++znr2E8Zy5ZAC/0+bvdEz/1U
T/1yXvzLYr6ERasiUCiAqRK4T96l9EUeRwroXfy61CIXb9wAwsyUWaEWLTZmPopdvyz0HmtW8v6y
5M0LVMhnSwUzLXx+qpg1MG/LPPIJpmiSFU5GhNm1eYVYecX3wT6vwm8GtCA4DrE5GeEKQ9OW8qq3
dJA9Ws0i2nnZukVDRgeWGgYw0XhDqOh10QQNJGnA6ivR7mraFGRjx7QNbYXspPnl39/dOjeCqZV1
2II3hW2ej/FUQJ7eojcaBXaVDQLztBXhoNzKMBNjIur4MtIZAj6zjRDBJr0UOwqRr7q+eqgMgF+y
4SOZk1tlXJ7BBm5fPtqXFBwKeSqXSwcUNVUaaXWbC8A9u3beS+QlNR/VVIQnuqUdcJCrLA1NPT4h
yLqAtYMKQUGnOfHyMtPWm6ZKEINsHgf7oCaDAmKvgyvrqxhkavMRfmQagvlmxvr9VUqj2Y5CrLkP
0dLsLl/fpiaiV4A5HywnIO44N7okjqtmUqAZjB5I95KAx8LQfQwyHduMubLpXRa3aW8xmw8wCuwK
mwpvP/Kumjozh7xYM0Cfg41XUFqGNzkFSh5WzPPxQ2MAsVQzgZpsxnYYadQQd+hYfuWnDCVagbNp
geDV0FPUT9LZbx7B7ZlKO3qX7pknA+bzKmS7Hmwe3wTH3jJep9I539YVemRGCYxXowAu1M4AIAoy
ygABiRK4+ugUD7kjOerHZbFbKmsiLDdlzHFqyGTPP65mDGq8oMjtR83tQPCN+8g2VBEa/9bZTBk6
q2EtG56BU6E4zNJUpvBsWh96Urk8tSmQhC+fRCRjVeOT2KBVy2yhZhr5g9oNFhBodmVniDrUdP0K
fJZ2ehLuvqbMZGEc4SsxP35QH/Xb6KMFYgnWhiVX+gtZG0acDqmDGTVY7B+hLa9JsaARKzjpZ9vr
5KRKNM1jrUioBGjzc6ksb0X97+H9YTNNUJehAGCijs07uspo5lZatXEAYagR2vlkrdi+tuwtP2bM
w+3YDsMKovxtUxvx6nVYNdRUvsSvYZuprICedOpfzfSLdQdpEQ73bwrBxhiqWQS7BbyVznO1bRsZ
z7zz+l+Kt+5Zuw2xq91kmz7Qn6lLAQri9H+in8AB+Zz2QHDHvQHs7/cJS/HSuuzI4nc5EzUbv/ar
VggkIBMxAqP5lZWszkJTjeoh8gGFgsH+GJyF8SG8HvDRym/5yhsqxO7ZuMszkZxrHYslVNu6x3Mo
412mTXd9I1vpIFq/23B5Z2K4u8t7VjRDATGdhqmDqEs/SEpcY278aa5Sgb/bOBN4OtaCNv5rxSs8
NyRmYRhjTkdk2VVshVjCpc39QERefCMYMoHoRAjYAdfRaM6QSHmpDWVXIVYNB+Um1AocadInd4kW
9UdjEslTlulnBej9H01ohA+XjeXmGbHTo+ARmOYXZQwBHDcGMc7YGDMYEVtrDn502dNlIV+n6FV5
nYIm+I+GoJmPYeeunBqqQ4p8gHbcNjt3cBWAqIFa7LKkjRAFcDRIz+BeZBXdiPNPVoJQTJ7lJvaj
en7BCL2dZd0xqLtjI8c3QZEDcYSU3y7L/DrkitOdCuV0f4rMWqJ98He4IFkYxwF25cqovF+51SWR
uA2rfyaOewOLmaH/UEnIDvGylasYeNee4WSg4DZuwUpVOdlfokb0xrM7E8m51LQptQxJaeSHGD29
DdNe8xnqQLum6EF0numikUKRPO5NGAmTlEyjiJ/D6041riXyWvTvoxYIXriyfZeAEUQVBkE0X2st
q1qvAx2C1FBejunSNU4VmtOjtvQ1uE97+Q6Lmq09kVYCXdxoBrKjFHN5qEihuJg9ZHsQok82mGmn
PWlY+F5n1XjMC4Z+VzvlvVUPzYxJzwJzNRhj0nxMCDevSkOKY5uzyZKTAZMUaq/+wmLLjMYwTPqv
XlXSxg5qgo2dkDR2lssAV0zj2BuzXhd4o+2r/n0D6w2dxBBAa+jC/2HvS5YbR5Jtf6Ws9siLwIxr
t3sRmDiTEkVNG5iklDCPgfnr34Eyu5KC2MLLantmd/EWuUijSEcEIjw83I+fE8RYvF5+DPwQRSsA
kTzBSmV/ZrIvzrUqKhq8nKCCK+yjpZD35bhVCrhTLiA2cA+eCQ6Kyv56N15yaGgBh2oOPA7gy5NL
URNL0KBx88AR4janSRrVyJm766ofZkhaLl1P0DEDAAZI3VBgmXJfNSVy3TWpsHZEv7wacOid8iTF
2hj6aM+7Xrpows5dyF7hWqjKgF4282cGO271SRCqgwVNG3uiQA48LfSGbSekgYZH0NTiLVehM6gE
L3GlntIcYlet/Pw35vbM3GStAMivSJ5cB47HIfdQXcXBPotj8/eNIKuCO9/IE4UExMdlkgx5qsYZ
XHgqIYRWc7PmTmrw2yTR8NnnVoSPVqKaCSARZYGj6VAcH4m2dKb8nb11bmSy4n0v9FgbtoGj+/29
orUIvOr8qZWEneRKc8YuLfxzY5OXE7IeMk+IVJxQJKkJNg0Z0hhQ20izfi43f2kno3sUlTics4CY
TE6gcECGN/LlAAQL3z0ERMQrZrzSpYV9bmFy4KReD960mAQOSfetGqz76rF074jer7P27ev1din+
Ojc1OWsalKF038NgpHQsYnbtS9eoyEzVwP9H122aHlA1eBGF8u8cqmeGp7pVgxtAKi4oAgel45Bm
aejIpMW5WklG7w+3X49SmnlnU6q3PHN9BpxyAES1mhqdEq47ogBVXcZXfhwd82Go7bjosmVWK1bW
SCF1fTE1q0JaVyUCmqpAA/3AkObsJGaIEm60YbhW1eIpiFWRKoQDh1RZ5iaXpuoVnyatqbVVskna
xjfrZvCsCm6bkqYmTqU1zGz9wjOITo4+E0bGp6iB6Et3lSj+cy23wKT6SDEJAfiTyu4Qh/Gua7p9
Kml73gM09evZUS740fNXMfEGRUHyClKI8DnCa+uOtHQ40+trPv0bRyBqPuCMxfkH3MMkPNU6XQwF
EWsNZ25qRmIM0Z/s4W+MBWzxCtgYCaggJ/4zzgR0fUDmyoHakakHRUQ1AuEezRVVCmXYfmbqLq6r
M3OTqXNjUc/arAlQDeRTymJxUSnpDL7ioms7szHxoxAoYEzWMvhRAeyz+Z1CQgPEPDNWLi6CMysT
B9r5vVdV6DSAlhIXGHkK+BCSYg+cj74L1FuXX7+mi+EDYqG/3tNkLTStP0RDjsMh9Elsi5AgMhse
HYZIhS8bXyBoNWQbtL9YbcafUOI1v7Z/cbQI+4DWQn3m08WPxb2LqkKH9ybzh8pvoJQgGGqMbIE/
EyhdXCFnlia+PASRYZf4EWd3Xn/kh/qeuXMXzIvHxZmJiQ+vuk7KEwWvLqkEtPVHbmmUg7L3hGRk
CyRgdpm7oYwPPY28lF8WtUljY4A8alH2FSD7lexEpWq2QdRSvVZamujuVoylNz2vbv6jdzbNS+tu
owO2CqNa5ppDqRkjZj9WeOpHv42JRHyEHuIRzYTExyci7ZBPpcCPa4TRRF9UNeSnUgjfAkf49Ygu
rY1zM+MqPbt9xDwX8KiigFCoCg9eCr5n15tZfpecx7mJSbCSILYDhRjWRp1qKzFBVkpQDpIwR1L5
GY44zpiAchaPgtXnqn7icnpUhUqAHAdKBrQTrMxIDHnrX5fgpwuOUFv7bcHE0aQGyhvkVFAanBZI
mF8yUfVgslfWZVLQSJwb1aX3g85uVceVbSRjmhwmQ1MpSiGH6CXn0GfXHIdirnv8kh/SRKAFRpLW
z43WYVd6cS4EnO2ijxD9df2VHEUbjfgnEOfOreqLw0FFHegZcFR/6mkF927upil8Lsl7yDxFBJoj
mifPHImXh/TLymRRK4wTEqnHimMENECDd+8L8a5n/CqSvNuv98+cqcnijkBZpQZcj6iOG7RllCEI
K1BUB2uEvgNNsTQzss+wdjTzI3MtEKCLAYSYVgPcznNJLXWhIzwquTHYg5mawWMLVTUGyeHWHiyB
Jkf1aVBAxjEHi/i8kz8an8yr5zOSK3UcOrWWU0HhrQhgIHm4/3pKP6+Rj1YmU9rHJQm9kISOVkov
cSGe+sz7bYTMaAK4BOieqPqnTAgpfQ9FzAK7Co2dWb8u25kY8PJM/TIwjvHMrQ5emdWkjDkbT2EO
fmF39SuGM7P45qyMn59ZQYAe+3WI95FrmUKHcOtxwbXSzum3jIf3x6MWswWfipMIvA+fMjo9KlBJ
xg8hkoE8byUZ821PCEIrYvhz6idevQJNHDhn+rYmV4AWkrmoffRyn59AQqAEulpFmFaj4nhoWaa4
oVNBn4MzmOur16ysuW0RkWxRI+ENMUxGAOZXSuY9BOEQm0WYAHcPsTWa5ywErQNXPgoZvIKh9Yp7
KtCPDda5UloWzE/srA1x/YMsEltUBVcZctB0hwQE4Ku2yFixBKKPW/Vtj+oi10XXaUs2ddu5jxmQ
eLYsFeVjip9ZgAxMsTw1C+FqqvqxHQTB7IhempmeE+h/V4NqeBhNQXk3mzsrPvsivCcZWQGcFaBe
+iStlHkCU5ogcpBNXCrgTOVVS8zf+GRmg15cdjAkAh6oAdsz2aBambRDpPuR08VkK7DCEghYiyXF
/toPzJkZI8Cz1R1xMUJIXQuRgnCNDnvJlzOrz+bMXAAbYNpQXX0/kxCPTy43PVN80dXk0Bn1+MaW
usIPKGeV6NYoqfYsP4VWuvWgu4xQ1vh6iO8BwqeFjQBiVA4Qyae2V6/oSeTFKha2yYMFgdFqLF8X
pmD7kLQ12rVHZkxe8q4AJAJDhxIl4paJz1DRp+9pQhw5bc89Bkn+hnv3HADg0ps7tzE9J8D+1XMc
RkWKzqkqciRisvd0acYtjAtgOnnnZibrMCccryag/3fUmDnQSHZclT27jGz5pFgEom7zeTJj8jNt
xUimI2DasOwhtjHNvOFIzlAc0cdUEVVjQwNpN+rWrknShQTFJe/gMwqIWGT2C+7731gsSJKg2VGD
RDc0zT5uiLRhTQcmwnGhQiQYVFgqznyroqoDcrHXYD9Xy7u4VMCdjez22Gs+rc34oVcD4ZREDj+4
26onGnJk0pwC6MW1gjwJqHyBUOSnjd9Er12x5vASWZEZonuj6ZLRBnM13otL5ZeV91zAmS9phz4p
UwlWdODp+p5tsjJ9k4v4Vsi4jRDkKQXYyfn6fY2vY7o8kUEfhdUA4/t0aBGp6ntJhJvEoXWPhn3w
m3Bya4ZJv5Aj6A8XWjATHV56YVBuR2gD3hiAfCYLhPcylhVZFjmC5O/iuLgSh/z0Pqj/eun+23vN
Dj+en/3zf/D/lyzvSzTuVpP//nOfv6bHqnx9rbZP+f+MX/3rTz9+8Z/b4KWEzbdq+lcfvoTf/2nf
fKqePvzHSqug6q/q17K/fmV1XL0bwJOOf/l/++Efr++/ctPnr//48yWrweyKX/OCLP3z50fL7//4
U0DFGrmz/zq38PPj3VOCb26D7+1T/8eSxU/pd3bhq69PrPrHnxwQJd/e0zrjHQevnYf7a19/fYQY
BnwKOD5x5UKolWZl5cO89g3Eb2PBDJSJCFjGEj3L6p8fYX+Ah1jCL6JEiqL6vx7ywwv79QL/SOvk
kAWojI4//GFdAtGPngFwtwAaLqB/FDfXj24E1Lq6rxLFe/Bg30CrywvGsRwacY2S79IXr9tCWRKl
FU3oyeyUTlppAzEAfCiE/qjVxMryfOcS3sZyXrKcW5Ra89ipwwvJW1tvArtIE3vIazsl7hMQYJUF
EOpMTmHih38MAh5DxY2YVzAzk0G0g6wwnzQYRMyjpYzPbpuQW/B+Ynoe20VFvK6Jtueg+0JBoGxW
erNqE1ekQnvHCQJEJ5XbUi9/0Bz81ub4t0v+wzb5t3/1v3FjjALQ/35b3D1Frz83xYc9MX7rx46A
Tto3OCM0sAMWAoId+a8NMX4CglBegpLgKCg1Ym9+7geif0NAhIYvHvkcnLPj3vy5H/CRgCBXxX5A
BUxTgXb5jf0gKxNHjUMHTfWoBYDOCB0on7BuPmFhprYyfyPvG5t1ex/s/teSAdJrQCu2rl+aqpTa
bMgNr36UQfSVKM0ujDvHbVOTDLehx9NYBqIeR7HSLHOpMqtQN1u0qGapSF0oZLlgt6oCDr3Gd4P4
nEXf6w7qXJYMumD0A49VG7fojWrY6klPdW6jIPLjVoFsyYlFEkvg7AYqR0hOi+GSxHR41BWjjQzx
pMc0V2wlscN+SYaVmtuxuObRnddsi7W4T0HP51Oon3Y11bZSCcZ5GnKr5Lpjpu864SFdIvMc3Xax
AQRxEq2G2ujAV4pS0q3yyK3xzVC+Vqxi0Qf7BErBuUTJa1AvQ4wN1f3GwInWx3ZSbPXsQLJ1zC/E
mLr6sg9Mid/EK3nZGhCnjCi4T58zU/ORoAC2wqMgoA4dn6Kb6LZy2oqW9T6GJhqIFpI39Cm8IkQt
joWtZfg1QPutdqMsJHnfgYYzRXylLjvVUR4lQOzUJXnVFvoKBa90zzb6SklpmGGWTjWcVEq13MR0
ZcoWv3YfQxeoB98st5QjSyZrH40DGq6HnjXqwAlrDzpwfrkg29pdifmu5m56wI+V28SMQFk3NIv+
qjeIPVSW0FOmrvmV9Fjnjge2dNr7uxaE3lpwHTxGuErw/CNHC5ADMXUZPzXl9yE5dsLqwCgbjEDT
qAocoAMiTPRJr5MNMfiGZjaUUPAgQA+sldooDpguh+cpbyY37b2LSwGRd4HNFjlHSzNeNmiHrK3v
3MGlruaAeSgHc/leF5Z+tRZC03NQ6DMlel36FDy/uimnpr5lvhVt1IE24lIpJOpx1zExktDJZENs
zKpfpuGiFPe12y6H6q0JbpLmqlc2KnlCF6SkWrG7dlVLL49RnxiRZytGbAev+R7wlVG4HZ1ptmhA
mnSg0YY9jFz1uM6gsmmkYL5ZAFETvkHhRmYQd69ftH0Lmeg39v0BclxI5MuWIu7q0OIyM8KVGV3s
mIyaciv9BDzOCTcXuxVofIvkZCGZXLbiQxB5mkF/lYNnoc0HCqZ+MTAj0ClXixa9sTxmVbtPNukd
npq7rsD60GByadseNc+SjuEdqgYi0sOHVC6NAtRS3mvCHpl07NVNpBh9a+WhnXXWSHwdga8m9LFF
7PIttxoQ8rc7sm5bA5rCamxmrKWCu+1SBzQTylHb1OEhtEVTeuu6o6esuXaNheO+scSsNvkhLa2w
tPTn7JVhT6jisiBrJagNvsXTiLJDqnWqB0alOPXrOBvhmOjreFqDl4+n+PAOms25DO4p8a3YVIVR
CeBYzN8kfpfqRgdxKmxAkFgy5VHsmJG3V0V877W3khtYLMOxrt1I6VIND2qCi4whKUjlLEvIuabZ
k9igIhxttRQwIcvTj0rypsgaLaDD+lLsdFtdFx1GvYAYNwUp1ADml8poBgNRRZwtwbcR6je9t3Jv
ok2NNjF9FF3WTlAd5xzZgLb0Vv6uqDsvWxb6TeetJP0h9hcNtwiGTc69QRPZTSpL1V8lEJq2wzPw
3ltR3bT5KklxNa/wjK5PI++h50FEI8hUyJC3kQhF1nQpqhbjIFiVQn1QyOwc1EYoboML/gDwmAsV
YL3eInGmCAvkffrMFOvcYO13aSftmDcTlhNxkkH7ccIg3ANDA6D9qBl8DLk03fU6ME/wN8wqboE3
8+wiMCSQkgSZAbgu3y4DvFPZ3yTcrarsW+5W7F+C7oY0rxGkI9HSNHiq2dQHObzxg1EdKslTs4Gb
1rpViPLTMwH78yPgeV26zPWbIblPHD48xAC5lOpVxYMYSO6pAl4p3lQ90LUuONT/7SRagM5ryGy3
olJoSMDIw3UaPY+Gi5dCw4zCG0Zv5NiGBuOMtHPK3lFlAwoNORDARlYdVRyLnf+mDeD8N1Uwbed2
gJ2k0iq/znCPK/NNQJ7DiGJ5N2ijlkwPdKrFnW6E0NZJTF1eM4nhJFn6wZKZvVmB6kvvVlr9NkR2
mY5GpX6RZCsVIgKEYvOoe/GGT2hYLqvQal6ADVa5VabvGDtIsVmBqzmxYg7rzdDhPQarpEQxAlMJ
bmrufkgfADT0TPXnFfP/QfD35f3pf2UAiIDtqwAwjgP2By5Ff9h1VadPH8NAfPevi5HyDZcsbYRz
Q70FZbqzi5H2Dc3U2CJINIztAIj2fgaCHBHxEcSmEe4BJP0Dr/8zEuSI9A3lUUC3cesFBG/sG/6N
UFD6GAmCCgPFAAVU0RLQ0ui2mMJDuiFhkRwz/9aNxBvS8muJ68MrUpea6XvKHdLfPhUYNqeGoE8z
kqEyevaolPH3ugbU3vOGHXKzj00SWqL3EPJlQjXmm6wQF63iL4WsMYquMvgufRtCAhCPbHTFixzo
YHfVm2teBrdClPJG44IY3xe3yGNvGzioRtcWpa8sg/ylJ2RfIS0deuS6qySd+nWwRw+FyQntPgQq
6OxV/rw9nt8WcZv6cF38OSfj5KOgM9IGiB99l6h1kVrrqX8ba8WzVjhZgUkQZcUCIOkV6W+qAsFF
tarfuhUPL+/Kq66D2IbS2kmS0ba+aYQWsFtoauXrjCGgrJR97EEOIBlKg9e7u07lniBYeS3VakFl
WUXACjJrl3NFADIQUYDxuaqO2sABzxnaZV5vhCQ8DeDATLx+zfoKCrR6tsh82S5ClWY6emJUDoL2
b0jGJ/JDmhIwMbZ2qiKKiPZa7K8Rpi1zpYJkqs6u/RwhVxhADU7o7HwIbGT4LKDbbzS5wGPkO2hB
yhSrz/ZrIpmVmNMBLPC89tCnxVWsZ0+CSuB3GieMVSp78VphwbrReEdTcB9lu9bzcX6CTVdM90kh
bZI4OKht4SRQvgPvs1H5tVm5sYV+cZs1EtKm8iLT6r0qRobi6U4xiFs28AeXtYnhp9VSjEK0oIG8
HALpgEV3vKUqgpVILs7FfO6q/TFD93MBoMlxxAEgFzhtTAt4sJ00qujfjlIKMmTRb4STZyVGY7Sm
+lZ8733KmXMMWu+tU7+yZ7AK5m9ZQzoEvgDayVOrrpI3PahHq5Pnle/LLVb6e4kJZhUrL73IH9P+
u89lNO/ZruRSJxKg/JknVilxKz8MjEwAISdDMxFfbXB4bqCNZ3+9NT5m2z49oTxBoJQo8Hhlq1cn
BlRk3DMEZGyGaWZS7v2XDVClwSMB5jxt16u1rvT7Tq5OwS2YX4z+VTTlhWchBr33dzjZDH4NZRt0
I5KHrwf36aW/T/8vw2MS6Sxhyilhw3exUp04QQE9f2R1AJfF4pxo0L95zb/sjJHTmZ0s5EpdHGAn
4IK1125DiELDmTXk1MbtBscCGsL8O7WvVpILIcfM4fTedrPO1MVy21ehCXSYwwcDDRPuKlb016+n
YZJnen8BQBkpBPCvkTFleiLogYtSV91Up6yk3hOobxcKiMxP4ZGzJNq8MaA1QTHSLuawqRfm/4Pd
0SufzUsKBIPapQIWl/DQQilFE65rd0boC73r+JXJJvtgZRKXuqXs132GTVbJuPJmEhWCGBJCzdZX
t0jGmjVET7NSMXip3iOrd9cGydZNS4P5/JOv3UZBtWCM36hJaUHLBqF1a3Eerqs6t+QYw6VaN3qS
7BnAdKJeLjkhNvyEt4LiOvK2Le8ZJaeiSS17ycCLraZUURuoPYbXvtZtRciqcclJ84ddVoGwfuBW
Q/yA3tx1L/FLkLA7USpQNdgTHvdpDzUXIhqD+pjnkNAQTU/R1kUJ7heIPhtS0VG1ZE5ZPTQBGnjr
XSDouiX1gd3Xwx0LXxLS0ETDj/g9jfq+AtQqsHOmWQkpH8rcHYkFIjNWI4Jbft/SvOUtIfFWohbu
4443M6BNocSpm2LD86YvuQZhpQMoKs7z9Akqk5SToieWXYFg1ZB6hN61ZrhBbYVdfPC4gdZpbIZE
3AxlbIQqCsu1YCmglVakdusL+pa4wZqE3CltWtsXeFN2mVWBLi8t1F0aEQcYLntg6q1HQiRmH3lc
eHQWMcol8Ng4EeOGrTQCpRbZtaSg3JFwJQ2C5RdgF8uQOXJj3UAMYgRS6bhFdIJH2mouOhdF3CxE
AOdLS23YQsKZHfaiWYDfw8sLmvOuGXv+skFXl4bChnAMGs4u9BLQOMi81+0rVybLSoIegF9YRe+u
FNZteL50eiFat+xQSalRc5sSlDKhuyo1nSaiT1l1RHi48vx93Qc7AbebIPdnSGnnFv/ExZFIGjnD
epwwqWe7fgi+1psZ7zEeAZ/3F9CdP5KY04p8UMUsUsuuOsWbchmtfFMHRMdf4NLpfG3pvRXyC0vi
5DDq+Lob6gCWmvtROtT3abMcOVkig98XaD6NcFxrdLAyu12UdmTHr/2yhGLXnN+6PKl/jXgM8c/9
lpp4aZPX8CjpcKerVyScc8hjuPnVQHFRODfQ4RyPUwTRJ+8Wm+fgGyGqrwjkWrs3YyucpYKZndlJ
/OtrcYj8MAxKjl4bzZIsIuOFu0oXChWNCAkg5VibohFagckWo8gVkq8FeA/nZlb4FIgDf4MWo38t
pvdWurMjAVQ1vdz1eJCRIttbB6tRDAIpAtzVQXGKTkvTN+N1ALdwi5zJXncqyFEOrZGbgS3OhAdj
oerza8AtjoyBCbATk3NbaMqmYZLATkpE0VCAzrnwe/POklDRuDBEJ0LmuTFFR7ITG0kFH4ngr5f8
uD0/LYRfTzAt6caKGOupiydoCKTBoSQkqtUqYPICqa8hBlcFaWYCvvef/MrkZHFnEMuFryDsJAUx
6NkeiAu9cjDyd4JGofGcUSBuDCaTq/9spJMlX7iR2/dZz05hXyyZdi9Iu7i6Bsp/USVWlc2M8mLk
cTavk/UepHxc9J3GTnrKU0WU6RDfyf3car64mM+sjE9xtph9IoZcjfPtVKfI4eUxDUR3LfmFqbA5
DsoLpsBiICH3hqon2v4nb02reZIRNJecePJQlg1l7rDswNuTkZl46sKK/GBo8p4avwyAEWbs1Mcr
3A5MSNGshPA5bRKrrwDtqaQ5Z3jZIoiJdAWiuJ8qV5An63SwN7F3lyDcCp2RFHZhjOeMuFMoMaKc
Si0074LIOBZ3Xy/LCwsFw/3L+JS1FxQ+LGsxsFPFdwgRAiORPNohJfufmZm8Po8Lf46R6wra15Y2
FAaY1mesTDrk3wP9D6OZvDzAM+TUbzGatgKL94gVz9xHXuEg9OtW1wwqG10SmbyrJZhR5AtEuXv5
eqCfkk+oxp/P52Tj+Szsfej5sVPOS5YH7Za+d4iyBr0WLXrReDf2/7OVf4LV72zeR5zIBxTHTd08
xfWHFOX4hZ+V6rGN5AdWA0QJ33jIRyL7II3UX+cZSfmbAuqsUbVYAyR1rED/VZvmCP9NRZUbrcAC
8HVgTfqdhOQ7YufsxEG5QAD+CpBOZCbxY1OqEi7XNckbmv5UgbyGbEA8bGSawfeWW9ocCgnxquD3
AgiREhOJIOTJDuGL79q1bA5onmoNMbd48FPWlhw7rF2B5cIg19mLnzi1Z/LKouz2LnotW1NGCN6a
SrnsuZWUUXajA0B+ldndKb6qcAPRNom0lMIbL7AjcZEMJh9vNfJEDh4YWuaSPxPPglGP2nlIA4+M
kJ+05s7e7uHHXH1IYI7b5uMUYlvJIFYFDTwQe+/x3dlJIzVRXSmRXJ7EPZx/kNAatYglCodbdl8N
xrD1LTG0vjYqThzzOIIPRscz6cyoEPWu1ElSecJtU6yNljgFZ0WZMyBZES9wweEzVM53eunIKEyZ
3iYvwOR5QsQUS84AOQfe4vdpTH3JjqBg7BsodsoDVSjuRyj04t5b0DgITFTLQhRWFNzG+jn82oRW
Y0QpfRzEJDvABj2TQl8oT6itiXZuq9UugnScupKNElBHs55778Lk9vDJ4jit59MGqHTG4XJ4aqG2
oL8ku4YttWiVoLrdmvUOF5qjIpkRHsUqwAhjJC+u9DoU3z0koO3cmWP6QI1hZvFMwlwvUQfGyVg8
HnAWEFaVjCBZdYNOlQjE8VVPwweQJ+Jeq1JNuqnYVVjsQ3cZVXbXC1ZAamMkldCLjCaBYnSRZ8Sd
b/CBR9F9bAT9AxZjVBTWwD0kxUA1bwnmXyhz5lYVkY0sozxYcLQONLMvskMQ3Q5xtIyS5yG3QDWr
EBQ1aRtuCLp1AwPAEB04hcCnwbMoHpC/0UogFpb6wR2u0U/BtUhvULldpgUwJhRHm8jf6+EBVKE0
jpCJuAk4s8Ret/LXpqCcXFAxWrMUFV8LpbsMJfAUbcgUxb0UEpM+zUUbP1hHezEzBqR+HvB5JFoo
HGrPGsqFj8KzGh0gr8ZJVClWiWhVW/8xB/wC+nXRQbirBSM5RhrlBBu/O5xyx0U1e4thd6+4ND8i
D5M+KtUxOybHAt6tQxpgSVoLdgC3wK+WHc1R9nTqeN8kO4U56ExuuoXLjcyM3Y689se6Wrb79+Sl
XYtWmFA1PcoMnMGeWcpXvXAgnZl5uxpomNJDpZAScZUtlX2+E63mhEL1TYO9ueqZmXzn7QowEZAK
r9plvkPdwQc5yDV6HU+gM1Qo+g+yG3bIgdsu7NYGhdAjuRVLypaoT5q5kW9JhEvjsOosdkiv6xQX
8sHwdzLq4cpCNITS5FSTcAfwuYTVe9FcQnpxzV0P68Sobc6pj92ril4mwYpls3XNyDVzsk6e+3LN
1vGWPaM2oc4VAGac2TS3oBVFCDA5nNkAFhRLB+eYbODWQworPmavUP31aCwBzIJR1MfIdOP7jJy+
dqjT++YPz4DTQBwVpUeqjY+eIUJLsB9rQ4lIN0pAbs4sZVXtwbsDgAaUbxAsmeHCu2ebbhc+tnPU
DsIkNns3jyo+aMFRypE+Kcl2RMvAAslGx6SgHIEDUsV9u1nwx0jGtbtE3m8hY5cs1C3qDuCyuE1E
GlqkNYbUEGV0uqHB3phPCkyYxn74aHCnIeAAnRkqdBMHhYRsWApyWZ5630A1BKgwz2ihCAdaYQjT
oOYfQYEBaIdReTqYuQC8p6+mRyu4nlCxBW0hwHqT0BzKJ8D/6H15UgHNQmRhV8wEnRathRuds7NF
a8j3kEEyEgdlOZ27d3kb8IyELTxtyXB+eFZWmiiDQrWosAL9Kgxv5+6ZoJ254MLBETPC+1B7/cSV
4ZFMKBM3K08oX2nI8dkB8tdGKTyDKRCAVZVvFyx/CtzMHuIbdLiZYX2naQdf2zJpXfo7JX+WQOfh
IhaPAATrLQ6Xqh5OVm4OahTagf9WN7qVlonphs9if623L420levbpMsXDBpFqmqost1KhuCbIAkP
kb/plpypo69EMuOTsFWcYlcFVMhf/PDRFRpg9nYqpIWCB046ROLeLa+1wpY7h6k3XXgg/X0Rb3PV
yqQF/CUP1ESy1fSHProZ9M0wOCoiB1bh5DRIbapYBnDktSmlgMINdlAtq9QsgbIQvSUJ7hPXUUKb
CE6T3EYjo2gLPqQ9BKmRw+KJFT/6iplmBiBosmBn4qkEvDw3K3T/oMwKUBmccOSIoQmoiZLco2UZ
8JGX+YLge6g7XWyg+oXmuC7h39QD8FraJXoWwAu9VOIGmN6I2QLaHZ+45EbwljnKt6seJWLNboEp
XANSKeOuRiIoTO9BgyG1z370JA5HKVoOgJgJDi89NPwBrJFXgZVsEXRVQJjJVyr0REKjFnGXFVZt
uY2Tu5i9YpILZnY7F5v8NfeWvpBTEK66z81rAnhhBoopI6qMogR4bSPZgYiqLOUKtBWstWuwGHI5
bYHaAkOlZOIABIoPE0lFBSnY2aaiScLj3VmNaTmUaoGoQPHqo68se7gJl7jFST72RvE0NLTjbR0Y
VWYgEMmfpMSI4b4e2T7fZjM+Qby03eCOxl5BVG0/QZ1IJbEUAKkCnjJ66mWIpGD17BkCFATfmikZ
MSA9PALXdYhJSCl6WFIJwE6jAT4IdCRHYjQBTm8A0bcyjr7GihAdg8jTM+cEbN6T0Z+W1NmzTsJN
N5aT1pPwrHCeQWAMvuUOiwb1kiNZ4P2jNoUm8trdFGgfh2cF9Ck0dAPovLIwJB3oAxP9gBCBKQW7
RGQn06Ia46DopX+e6zR/70L76lknjl7S2tYNY7xU4dHdAlCLgDjPb4D2OjAnkWgA9IXJHjUwZeDx
BIAmRhq8yGmOIiRC+EPfrhure5IBUKwAlO2KtYp1AfiBOXNQXwoWfr1/nJkfF1/IhWXau5jTykwK
AwFzmkMfmeKaE3joVkIVaQWuhBjY08Hqj5Fd35WzTebq54eQoI1A0LIkg1rxEwthKvYBa5AdO5X3
He7CCashzvLaogoHeLWr7eRSBmHOAymXpfim4lWXoMiBmIKIGqX6LKiJUdxq3lbDFtXFNw/+30Wa
sufuBrDQxe4efCFNBRgio0X+XWs0BNoR3MHx/3B2Xc1tI132F6EKObx2I4M5iKJeUKIkIueMX78H
3ofPorTm7k5NuWrssQgCje57zz2B5ayC32ftDQpQPWpMxl/3IMMKp6Jbxem5k00RYE5mJ9mOB0FZ
DgOihu4sORMIzdOnprz1khPOn9BZ6dV4baZThCJR6TeRBO9Q/N8iuoNiXDeWn99iBT1kssU7lMhH
HnZA8oZPdEw52WkfoEBXpHdxTuxyuo/gBzB6F7nq8jfohNzoBJHHJtcd02JfZTCd63GmiSCck1m5
+zJpEYccE27VlqT1zWyCFZ9ZS3YSuVXoRHB/6QSPKZx+XnUYmLKgvbBIpVX3cRabZRjQHFz46StV
3aoA4S/+6gJMItsW8UwxEcEQjH1dQ5BNxgl2AeIwzFViKd8mOFFiiGSRiUmFg2AxblPa6DyQc0Da
TpfZg7p0RBL64l6vv1IE/YDaW9rCZEkZvHbUVcu8JLI1gg3MgziIP9PzN7yRLJqRPQggKlJPEtru
ebtO9DGgylf9lrD6hKutQC8YMf828TcDVh/hdguquRa6UEcGgY4tXBkMH5laMCaSd0F85SYL03H0
UcsUFITtacXfkmPa6SFITE7XEsRnl1/wTaIdGDKKhLbVkTo97/U4NaRxXYcOJso1RnOCgXO0ABF4
NIYjj/Ft6TRb2COU6qXY8isWz2LPk+4zupZvPGHuSkRr9cK9o7QLwoKoNmi3XbFuUy/oSKkZZWTz
yrpWLpy2Gru3NHvJmFOFlL2ZhR0nbHVB0iXI62H0ijfUy3huPvmQtBaOMDR1GsjOo41uq9hqWJXj
VTWRvQpHnGMP/BOg5FeLfECsRUEEBYoUgymVJqx6Itka5pVWvSu8qQXHjKcSbnD6ySR61qJ1c9BS
8sjgU5e/OG5Y36o1Ko06m5l1f8CBGaB1AaF1q+1Fvb6JzgSjb16PXdZHrQKiKMwZLcltyTJtq11p
3jKJjXQBgU5HESW40hPpXjA+wX+M43u3alYdzHxe8ksBHsmqkgyYqHAvneYEnxVPGl0lnJGY/UBT
K9PHiLrcbKQH1GhFuhqkr6ZxptaoPnlEP+PwXsWbUvGaei/jvoD5D9qNsOLAAQQW47IdhQmuQBmL
mW18api66nEyO54YGn6Dhxc1L9CedSYzhjpi22kWfkbVWfJrhq/IGKlwWtxkIMUQVpB8TJUAPftr
EoK7Pwcgk3ujW9sRT3KbWQdW8drWaLeSVWBldAm9qSzGCKxKZ8GMIvmd7wgy7bhDeef2wytqb3Vb
gf5eQzFq9a6yF4nfkelVcitQ0cz8jiFPep/RvL6m9+k1WQ3QHSx1uTHZaKWeJjf8RHmW3VlErj1G
Mgh9fejlBLFQYdytBef8VeFINxliZoxItFTlHVOeOPh+VmsEo/jugNWB3FtTxEtvwdBb73Bw0fmd
W2c7ZXpjw0NSlqQrriDcI4iNs0BIc5UiImluydt4pmD7n/GtBRd3XUzxQ5gDSMRwvoUuBWT0mHLg
/Z/+fQI+DoxRfuHrIS0Z1RccC354Qo5Z0LZlWQbn0exSkp+ql2U6i+K7gkEMEku9CG8Exf5oImBc
cnm9tkJJB8wyXWI3ejqRV389DP+6nuVx/AWq1WXUtDCICM7xaniZ3AnrhWsuuBI4k03lKpy+Rrz5
oepKzWIuPqKQTYh0a73awGoUaGpXTn0f9/kRJNMXNjbSbWeFpmZETsaZKIwEr/fQPok651Y61rIZ
nmYdWYB7ZIHDKAQahNfZaClKJHQk6g36ZTc/g3zPXgI9YYl/XpoYKFxg11CBym1jNx1mHZAziOB6
YeBJccV7nnwE/iksV0q3nRhab5CAblX2k2cnPjA2/jw8KLvR1CI4Agj/Q+2MTBS2Q2RgeGatPkLH
Q7hTHq6myJZueHwD7ELKysUtYlrSg1Mh2kJhZzgSIvPPhGidsh+aZLEBDkVp01elhQgWwg7rIHKh
fQmyXVCBdY+f3LtTZnepw6B4Y9AUNutmfI+lABjjyxgduFqfhZVcgtu4DTIXVuId+DkDWoYS7dup
hUEadGsknRIr5mm1jqCK0dyOu5ScrTRmOxy44hgkpjzdWUSQN5asmeHktIcytfpN9tlg41iBnISy
GmBjuu/32amEOHnTiVRtbBn0wt5gMSztCWsiMiYGJBiu2eQM0w21vGLfjq7LrquiujckOHIAD7SG
U//OrrqdaGM19wecMs0J6q53uSepAaRQ9Birfm9pcYzt9r3YzV8AApWRqpcyICVG5zucDr7k4GSS
FkVOQZGPHc9W/YWbKKNY/VI1CItaNE0+lXHCbkCx6k3/AqGZkVP/UKP47gj+pAxtQC6pHYMRAtde
D8gbMonYxiu2gD1zlG6IaJ9snB4DDWcrPSdmoOMuNADmCV7LBe3LTZh3tKwNvYKmeaUH+9iOahLC
BNpNTfMzVAuRSpXXdgVrioRAKBaQ6cCExI8ccJhhgRavsbIbmy0MbjfY+X7KCXeWXARk3pY6ODdK
2kUm8gk68Lhig30GfvwC0EBY+ddqfhhqFmmj9GwUh+f+owa+QJuN8hod8tWozzocUs4iQ/LhUzng
giEdU8ELis8DbNYVkm6UO9pXGHKW1vQM58cQ7Qcosyg+eRjkCMjvgaP89z2pUMSCAY8cF6aRYDNK
2kngahDq7j3uKrqxbmTQHNttuVczxKrtfReFrDlWbu/hxTNa/Jq/NE7ilB42GciQZiC+DE1SC56W
aYgNQ29MZEMpFLVqpVcII82pwpAE6ACUmBaiFHkiMEY0m/AwUVu3Lb6kCWD7Wji0dxY+WMfqJLjN
VUacVWk0K86Y95PJ6uw2cSR3wdvxkqFrrPWmdVPGKMJlIlE4/Ici69UqtGdEUwmUW9fvkD11H/M9
x/Cm1rX9tBU/cpjQfKBykD/ymmjGInvhSfsVHLndvzc06ef06/uNflgBDLLmtYoPQqBfviX5pD8O
hcXZ4G2CmllR5hVQioUd24TnyAeUm8Ihc5pIz3QcCYPO65IVY+iTlFTswCZbxHgAe9Ygi1q+HkEJ
V75rbksTcwCmZYnSmgWl0M221XHwnuHQ0s+x4Pfv8lA3dIzfcgkyx841gjALI49WVU1a0eDjCyZE
Cn8fB2kjtodKQbtOunfQtepdvZxamFoN+BWMXaPdCPd4doRpy/IrudqLit3y17o9xOVuqB0NMjBI
GhI36ZDAgn9JU+nDNVuBWGoXHyPlKOJfsFlUtzB+0jv/gkcsX3CxokFCI7Cbhx5fDnulyRs1OPvr
7D2bSe3DHpaMuuqKX71TgGEekVlvPwG+x7qM6DrwVWs9OKEMRe3afMo3mfHQ9nAGslYt3m6eHY/L
BXwHIb5doPLQ3Auloqa1gAussZz22Evs3Ex5Y3pnLhlu3NtSpXXmkkzCm+ox+oovwSp8QektvUSv
oG9kSPCB4ZL25MY9KLgXFHy5Lszj4beAWDXhYVI5s3OozDL6/cGNM4oJxXAosdZPxXvYU6D1IU67
xlT5da53oS0LBGATXvjmWL2NJxYP1R5PgpehNYNAJ4ZeLCL5TrEjjBhQgMIdpIfC0F4o3/lLBHMg
VG/qtpZJHq7nxMlVXaKggLFwQoKwFh2uCTOalNsC5i2xgZ7RVUmBWVZmk6+ZZIdWVsoBxT25C78M
KcTF0gdTCnhIwABkeX/+KvRCGBp0HGybz6wbTp6w1MSEXQOEwUBwPX0C1VTeslO/6dd4OXeTNyO5
9SoZnIvJ0wrX+Lz2/MOtelgwYE7ICHFCEIoC2df3S4KeKi+kVg6w/WDtpk56GjMKQayDCgcR1cAD
CXeHAEaFVI8yd9R09Nlh8xsY9O0aHurfKFDB4VdwDfI6PPWr6o63vDFAFsdgXiw8ADQsDnWotF5m
PTMCF9iOUzv8MlIlk1Od0JryJvrvnGCJ26kz66IRoSRpTSEiAnJ5Vlgj2i2GcZMALtteMRQroKJd
Q9Dkpp5i8bp4yaFKzvRJteXOUl/REULU3k9vQ2oyoskcUOu+hBXFDAG8H59UZr9Gd45uGzxyHFxP
Jnr8L6cCDCsXUjLIK4gSezh+5dlXwSVVsNGco02MLQTh2Zioca5viUbvYW9Eiz1DdElqqIoVF+3i
jOjyhTD87PFIv+wp367l4YRqtYTNog6PJ13BHhRTq0+0guVazqwZdZVGmu4s+itfoXxzqDBGGfRg
owS6vwdii4lXNeqQjqK1k3V/m6ZEWYM91axgSMAfJXZplRVTrI3RxbaOphgesdDeWSlSM+6lSiPo
5/XAQY2BLZ/hLA6pIZkz4fyLzGfVmPbL+fXtmz68DF0lldEIv1C8DMkmsEWEZgYGJs9ovO3YVRzh
CJhcg8H3Fr/lL7zavYoaLMgMCQJrzlIUrIz0KIzHOjQ6pDxLGCtvJF7ve4qlBNjJK2ACKRIgGy8y
UN+M8q+gC3SUWecqMCOU6a6KB5wZAwjLKQGrDE8WG9rcn2eafLaSCRcCS/0MnNFTDKzED256Q5A2
5/YKJYGT8KTkXSAFGXK9YBYBb8NgzZqY5tOSTnbjcQieXwEn32rb8QsTPvLvcub3hbswohBmCXvt
R0I9F5djqXVscM4QOoqJ5wckf64UrMRzc1jE+S0ZEbRKxA/h3ktmiJfOrWkp6Zr+NDbof7gWDD8l
DGB/TjrSSeTSSuxw6FDVEl+y1KhAshJJIm3G0q3i3ewtdBmsVyrJVO13IhDPNjFKmSrX7DJZT+7N
LzX1ktkAnZIMv5QfjsFT1weCECrMSeIbwk/wCJsMWSbAqGFrVxoj6CFjTSfREOoFYxJoqCxY2UJd
FznaiOuWf2Lo/WA19OdcRi4GD/8wGBuBK/yw4mMlSkRhlJgTgoCS2ciidZPaTQG2fhVgJKD7mChq
BqsayWAM4q6DW9zwCdlntKS3zZUHYW0dOAUs+NLdPLsxknbSXRzAOOT/c+9g1QUfGAmb4qNAH0or
uQ+4PDi3r8VLsplXkl2d+21cEnibWK0r7RNcEtr2c39GyrwLzYpdPKmu/lQpj4cl6hcBwZXwyvnh
JixUspCIlcycWGhh0CqkGN/SZNSrwFRQaGE/tpSaciSZyWCAdw+x8Mjpw708dZvKmiG/RxuJivie
hQa0sPK86RNbUfQaACFcEQrgOpQ5zc/GLcLPfQ12ePCjxTuJsE28lt8PeYUJymjw0+AcOuVqqCgn
H5pDzS1nog5k6DNYF69RYGuhqdDe4PXCSXYsAhVtdRstL8iq27J2KNMSf+hTODYoA61aAqfofz9l
+ScShhcDcXaQUEA0jvTD7xfKSjyklCpucPmag8KRktrJd5h2BBnpd+w5vMa7fiuPVLg1FWmGfe8J
h4Ah8QvagPi9ghsQ4TugiUB4YWFRY1pAUNtmgQV/nu5DDvQwsf0U/WZC8SiEw+iKpmhD/QBvBYAD
HJCPOxPoeWOoKNI5Ety6iQpoy91al/TyI7rg90GihslOx5J4/Sz//RdoEjcAryNYlZC3Q0r//QZ0
dc6z/Yz3MX8VrckYrGXwcW7m1/LSN1RWDPY6b9BWYX74OTiAK6qcdDe8voI9xjiZu/CJEe8vBeLi
7bSEFMMjD5FDDzXrkMHSW0p5LMvBm9Evh/qcwQazoqrTSiRyyhf5mG6GnuSbwmEmwpMlx/FZ4Oh/
f873dw+rF96KcA4H6RfI3/c7ozGdUhf8yJ+y2O3AItK2/CKuG0PwavVwukSCC1MU1ElSZjbBPvXh
xMPrUyITjUWBBqOMiXWkgsAFQCkIht6c4nCNARJIQwDp2805wpDW6kPKH0U91GOVgLGQo8jTDI3b
iBqEkytf8BrM1dKK1AIUiCAEMvQj0LagqSBdG11dEBHkXsI/RHBwtLgjymYJP4c0DKxgBMvv8Aw/
AkFHLWQXMIKGo2lv55GZM97MeBzYBwrBOIAdjgJnoUKQq2uCwWJP+7UU2IwE0rveD2uw6oCeDT5N
ahM5QH3kwfMj8M1wXHiAvgz3bjMPHClwwxBehjuRO8itDdiwDvYJhnwzrVE51yUaVkB/FRw3+ssc
bnt0XSPJ6nP1JoukAWcm33OaGS00QxrA4kcAX1HENB6IqE8AVhSw4CEwjU/e+NhTQe9A5uwX2IC0
9aQbojA7NF4Yw0Pqj3KOcfnaZPeV3dnxGzC97gKnx0NtTlS8M81aHRUqzwj1IrBuEoF8kMYKjIjK
AG0EmIkAfv8a3kZ7yY1bKFxmeaslq6rO2R5yEay8FHzLBMNZM2zQ+Yq03mpQl1+hG2VuASaMpOUo
LH3RG9iQf6Gy04wa7DxAftNqITkkALUII1DAXbpmFm/oU2mymt3ktDhXyZhjAJyQrGxC9M0ujrf8
iFhRSaBDhSkGExhTaAu11fQ6tLnDjL2HsuCOuvgOA50wzgFqgakHJpWikYMbAAMWiOELb5jMIDpg
soSpKXjDsQe1uOPTuSOdRDo4IcE9JtvUwDIxXYudnF3PcAyGdY/uM5ZS2NK4gpBKzW4qXJh6Xf7D
Xp76bQBjGNXLBV2YN5VwTSUDYIwPn6B7p4HUlHyICI/jQZSC48wimo1M/Ha5V9RtIJl4dbrC62Ap
onkYOWRnoHQiUHDf/ywYeNqYJWd1xTap96zwkmolUQGgqp9lx5CCp9oEKmkLlNINK+QP99JAxljV
x6knSLX1FPa1x0C60Mw5H7dteFfgNCOCg8AM1zmWHW2w/cVSaXbV9phhgHrORxuz48VEYxxsDlBA
p7Mg9VRoigjGjiUL4zc4qOnhYKR0YfJgrrEIio2Jd7pk3Q5Ui/RatmFyhD+txMWX5t9H16MOHQjH
sj/hH5lHeYI98/v+NEfTLKoB9qf5Q3kFjulxnnrtyWyFwLNgm+UmprYbn6CHv8C03z91OVD/QhSC
KZ8zNcansla4S+zZzr3I4c0A7k0B1I5PvuPPAvb7pz3swQxMzJOgH/hT52LwhzHTUjCIBC+HiRHZ
E2uFX6qtb58mP2BZYj8x3Nz1/AksRbioSIZ2HPbJRqSV27ZkPrEgBOGt8bClLe9XpZGY2QFFdEE0
M5lTYjJ6cOt15FPvo0+f0/3XFkzgBIf94d/35cE9aqmicaWYJMIgBzn00p++8q+nMDW8LwZ1w5/8
t5LX4dAnOJi3B2ZKMw+BhrZYWGxu8F+wYWEFN2FBhabpx7xghYoNPOMW38GPxZ4GIYLm+OwmbBH9
7EUYQg968Zm6vhe+yU9q/9/Xzl9X/SCBQLgijlqu5k/IprLGFbByI7MAoM6w++ueLJ1fSJ64RXCX
XH7hQTx7qOw4cQxZ0U/4k3RcHmG/676it3Cb32AE4rQbEF6ICAiDBcyeHAMdcon++u+nBNoYXoZv
JQRSLRDKADKuCOsSnnt4Rfm2rXs1isUT/1bd/Ymy9wzl7ehludFlOvhCimKrfqrPGgQozIWFlV1E
fcwaBAk0SqFyOETWNLMTywcfd4t1BgX0isbUkrcWo4LcUuCTlzuS6qQ4rUIepCrhJXuRjqmjuvm1
Uanosgg9hemgdh6CV67GFJ3AhmFkdwP8ijxepb1klLPZzibg0Pgz3C1GGh/g5eTZwmuWFb3rQbPA
uO4jwIjL6YzKmPbgeTu+AmXKHZlZ9SdMMMBTx+DjZVwtADA6Ew8JKIieCEe9HnVRoPJrJS6c10i1
wSXogPxNGB10B27eRru42gjCftRgZYM+tbPY4irceW4na5aI4JGOznc1XkU7OSLqazwpdJY9/KCc
W3NI+SnIaqowarNmqI47K1U8IGkMeBhQO43De9UNeFWtEOQyAXRMTChzI9YouBnBZ3CFhyCmRu1L
ugAZ9UerdQYMa21WbKk2bxXmEoFytIKpEAxkYrwXHZAEzigtwLWC8+/18nPJPiyXh7110uRALgss
l0XOzSYOhLBWUnjgPvC55TdmQ7uzX5K+JrmwD1BlAOSSAUOCbFgAnUrRNTy5Im1BQn+uYJTjCmZy
IHY/FOOZPDF1OtXiCePLDimk/F7yt4pmFSBORETEcL5ZR9y2YKkvm4IckHYLH1GgUqNvCdBUVYeu
Y/UovofdJenfZIiWGmlfzO85WGddfhRxOjL1qYFFoZS+SaM3lZ+1gvEYOGzxDLr8ScD2q+oofMfP
nrkJ4M9jZJ7J+igYGfj2gt7KL2FuxppdKocsP47yp1Re26zTiyS1E4zgREUHRxuVeLVEKcPzAguo
4a05fcMyl/zzCOVHt2I5p/WhvNmw7BaM7gAWnMAlLKF7XWL0hM6FSQlCyWWwqzBHTJ2g8rTqOjQk
Acik0MkcHMD/sgQrDZB97ABhfSoZTkULq09gu8kK0FONoTZfr5VgH2o0Wy1HxwCiVqQrSw2FwQFe
nPKLi/EdEbyDQqeTvgI/w1pIdXn08F3C7FiD5IweBP96UNgO+MCO+rhxwwRipefziL0iybVhMda0
2eBWBibo5WC2Db4F3liI/wu1LdxFUJ+wFCoYDl8ANDPoFhpd/ACj2ZiceD+fZdBQcrzBcOTjofuO
G3Pgday6QQ+95sjswnVhh3vppQUoqBG4fgLCRvvbnYDbh+iIsTBBqBJoDroWhIMjixiNHZjs8L7V
cgOqHJVHZUq5aldFoEuDE2mMrdlCqY+GRKJsUbiYh0qItAErBT6gCueOGKzfcWwVq3GCvYPo1Cz5
4kCQuEQrxRoNkCnt7BhDATTSZov5qydt8495iwaagTcqTpqRgLmmYzEnt+gSwOLQp2Cpt/CZV41m
2zmwVv3CDcGwUq+JpBnjl+yl+zjVywPa/RbcrS0UFDUcLT/9C6gJ8dtE4AabwXgXKqhLFl8D2cqa
S6kafGkIGP2nPZxCjegZSM4vxciPN1MWoWJASjlwiofSSBuyAdT3SDxxWwaKoNO4GjaKLYE8s0Mf
gLl0/cbq833ZUAlv/y90Jj8L0GW7+s8VPIqApFkewibFFcROcphNcV6PxcIyTjxFXHHN3se7MkW0
e5nA55pgsKqL+2gj3gsD1JXSKM+VYIAB4SEUwpkXX+Je53S+IpE9R4c10xi5M1Z6iI6BswTVqefN
qN5qZt2DHxd4LObwheFztqrs4ulrHjC9hymMpGRkBqoqCOchjDwwb1QospChkX3xULe9DQ2Gwyvx
tX+vzFDdRYun5YDZHaSs7SJgGwaTPU1w7JWM1M5M1gZBf4DCNTJy8Ek0XVlxKYXR6OD6hxLsR96o
GH3hT5a3MXLB2qw6Y8SUVutvUdnpDfp+P9SzMTRz9VVm4B2tc5lemDWWi/GMar8Yav+yKFTAlhys
3NVH0LLXpLJlIZWCq6jyId9hgTQ7OS4GXd6u/JxPyyh0NX9kM+0MiD7Q2TIUME8AHus1+koQjdbf
MawCP3yBzaNT8OljQPKK1wYE0Hyjmh3MomcC9v5t0n1zgbILHayibWxAO2dm7+gKZL0+P+Pl/xxk
/llr//liD0djLbAdJxX+8sUgu1m1HBAxiuyzS3Ju1uFABgvj7yto29mrf5RceAsjD10Z7CjHGCKl
0148PG0Xlgry5xv4n2t6eAPTHnKLOlYFtAuDMYPupEJnRVEqAeq8AkZLRRvKGaS2Nle4oR7lD7yL
3L18yQ+QUYcEKwCUbP/AYnP6HHm48DwbL/0E95a7pqigVbIa5hGPnJpcUiQfaWQgm6dkeOcZYzz1
21QHq0+Q3RRZ8dNCUV2Kz23oFUc/3oo3zUlpbWKcNmVgupPk8qSk+LWi+Oualpbvr9ZF7jJ1bhJZ
OGFvRKdE8SirDaCLWqSjM525C0PZo7jF7l7rAPlqV3jp92oD1zCKk4z++2oe3fSWDCvcIJD7MLBB
UOCflvCvqxmSeU6RwiWcFta0JejFuAfWlIKdvI1cVJQUU08WpurgNNdnHxSzJ53cTxXjwwU8LGy4
lIl1iU4GC5szeUz4Nt174GXQDdZGt0rgErnrnNxdJmnD5dnU9+nXf1jCgxI0Usrg6wNGq2gKG94V
5CCW/MmMIGmOBk4RlCI4Pzq0SM9u/s9xGb472ldYtaoqYhPFh+IylDRArEwnAHteXusSezRiJm7J
Oq+t5CvaM6BBzUbVOohi3kbb2Bp3bav3z6YVf2wZH1/kv6/joS+N+znO0gTXAT/4d8xPWIpGiC7k
Vt7Jr/wImI4WtBqcJtG7To/8GvYbbo3yR7Ka6KMTIArgSD4RcTIj0KGu9VreKLvqCmY/2B6wbUM5
EMRbZcA3GXsUbpE5AqJDrgAmHsIaUnGEoubpTft8sryXO/jjm8GXVALALwAoerjDMgLQFBh1Ynk7
MkTmBgTndnzrbR/7kr4sbtR/Qan/3yU/y5P963Mf7miVwvYokFkB+Qmwg51XMLY2wyOcvZF3cF4i
CVV7XJc0t8ZYV05PvvRvldHfH/7QdReqnKf5jA8XLd9trMQCYkw6B0ip/eSTfjtu//6kh5e3ivNi
GDC6O/EWOgyQy7hVQ6XLeGEaopyTFWtKtBz/CNOrP4Xnk89fXs9/Pd6H11cQ2zpMwP85paulAFS8
YCR1TsB/BLA8ewsfD5TdRV2Cmhiie20nG/++BPEHQvf9ST8WgUHcpsqExXdCX1XCShAKx3XzPhwA
rjbQ6JSiXQLJF0xxsrpNeSrBK4QtwcLOAFdjDWiBgdSiXse2wFvjJt8DMp0JWgpBJlGlCxCVMNce
DTxkdp8RxvtPeC/Sb8fRX4/wDwHvrwNA6kD7FnsJe9AHlAfAYnj/gmlc6rtFSMWSVmB/DGD+WqwM
dHo8zjcR5B9M7OAAUBPQtodd6VP/E7FmQ8hTWKuo0YtwiJhDeYtjsEl4MzdSWNsXUBaAS7jy/+Du
9XsHWwAW3DhMQ5DP8BHuhQHf2OpbK+GePKQ/Xfo/1skfheZfX1Lt5aiFTyUUJa/Zuwz0dK1t4c1v
sJDmS5c4GM1igmwKtI+guDEXxY63mD5tMtjR+zrryHBGmbYJXDdRP2Lc2X2U2gbpEGjfbICf3Brk
VSSccfBNCc8zBzNWncM754qYyBDZ19Hjt4qhKXDLW+Zl2D5nHW099M0YoM3H4uJvSrf+UhzWilqi
cV4EK+UMygi6aKwiWC1gIhXDvJL07kyhyyld/IFauOJ0CHsH2Pu/FzXy0/79Yj0GAAbIc9PEZQup
MCuaFjQYpKKU3bRYwAIUAHAGran6xdkAyZDxlm+k9wC+WvoYkpw3fPSa+AajA4dpf8deca2YKujo
iBn/mOIB0ARC76NQ6uJXxjtjCI2QOb11Z/x1HySRC7vGJwSHnoOOFHIRLTCq3IKcXnmVXzQzNttL
eKsv/FF2SnjFnGD3zy1sxBBPNLADkCoxylq8jh2gKpmhdhbUqWG169hN0Vv5CFX6YVAOfGbCkgDT
kx6CbREdC0uZGKDKesb0ZLTmwFV6ow5szv9i0LfVlC+eLMxf6w8VRt6IuMJU94eCW4RDeSEqo3Bq
TWUruoEdeblZWaGee/ELxumKm9qhm1qMHVr/fsa/9s+qsuihIYdG2vHD0Vhkqh/z/IBDf7J9kJl5
tyg9UdUVmEdAP0lbF7tULZk8iE18akLOoJrg77/NDIBX/d8X82eX+fGC/nUxD+elFEvjwMWzgDkT
ycCKYcG8WV4S0ExjswFZSXZn0eERZ1WeMZOfkQvyBhHCpBdX8PGFM/ZMAE4YAcyJ0ZV6BxgEs3HG
hrSce5YO/WvJqkKuhUw5AYXFo1hrCrogZNh6OXX8/QQ78xFyWvhMBAakPX1ogpWzyXbSGeoe4Vxt
nxME/+DmP2/Xf65g2dT/2s80Po2LQMEVDIiPIQEOjFX+icKVYuQH7EPZVz3p38VVbT1rRJWfTR/k
CYiFAr9FWUILHoqLVqiSJE2z5NT2R9YaGDASZthItLBtKAB5DkemtVIk+PjHBNJmxQZlR3iFjHxA
JJOqR8pRK17Fr26RAJUH6F6D8SoOTgFydGGm8NBKoGQF2HYrXmfWwoB6Rlfb8UiquPHdvgZuLocv
4uAKRW9E6ksAM4j+yE1OFhwEFUz3CgLMc9NZY+EhKaXmrQBJTZUN2nGB4dRgVgGiPgALRP2miSBB
ROAxVwLTFgTkx6BhdrnOkZ6RvoTFM+2hUIGwDxFzkL9hEPLjrjWskOaFDJReAjcu8+bKkSNHa61Y
/IQRVgrI0IKOKlmyahDhAmckmjMuZhLDXVGdpdEvZiJhHuexLzAE3yVefPVfqgN6bQDAoIdIGDsA
4M13/S6/RiCS4VwBVfcdCqeTfB9SvAgUJ4864aWKP6avyIVH8eUiH7lDf0vAbfAWFFcD0Z82gQNN
lXhONFCyCeAoaLnkq7QBgHNhX4cVnDac0EbKg10YqhcaAOOJtp5p5aDQMsDpJjBiIou8BKY/dmW3
JlxiHWzxAFZzI9kOF2EZfygqPA/glmGULxnaLhfCcR4lIsBN7gXwU7FjMncCcwT01fvkpC576d+6
XYNmeecniC7pvNr0odJS7QmDR00Hl+MabUVTAv3EZXGyusl6OZpUEkBcVZnFa+GMVrqPjvhZeqvo
orPkMsFBbIHFFAImiIINx4bROuZiIE8A19xiHg46dvqOsT9aMeXepHAqim/DGo7nSkIQZxReQNqG
DEQDRwIcj4Nm5V5n/mGQi1bNUUBOOmi7h8ksDSBzir3QKYALw/ya/hd757EcOZal6XeZPdqgxSxd
awonnWIDI4NBaK3x9PMhqrqDBFlEV/d2rMyyrCoz4zqAK879zy+SR+OGmAcacwaIe0Q2U39rcoBe
zGtIMreINDfCqbpPTtKiOA5/m+aB+Ng/CDCgHUauSV8DHLwibowCZTASaJeQblbabQPcKQ7RSVq2
NpNDAiKJ34aAWX6EHW6/llbqvM8JBZjp4UzLwSUTPuO2Pai/ObhTMLFs6eZrb1fcVLQ4Hrj3ZaSR
UtjMwzOz50ZMDywkYS6/KTeKS3sKAqx3R0O4e/TsmU7WWT2jdK1vcnJ9nqLgFuILX5h2a+YuPXdZ
9luTkLd3/gKo76hz211yMRTDu+zKtRY5gHc2Uw/CQNNcyQd/Jw2K8m1j3YnxVhRf8XmSpTmMMI1r
ZHBj31pAkpivZTasHoCnhW7MCgXSATlN8/5aezLkc4Coj3AcYnBi+y0QHn8+wsyvJRNLHHsFWVYJ
TEHF9XlPVtVCTOu+yu4ayuJ2EZzqQ45acU6i072xTRcFsPlqcKTS7uh0nLOlL8+yjX/kzPNB43t6
ljWtWFLQNiFTpnMW3jGhInh21zfNzZEi3L9T5+683aebfF8FMKY84rlXORyTlX9lbuUtM9k6im9w
8jB/2aSoAYFjIWDc0FIwkxkmht7TCxYINCkGKfiKWrJfDsyF/wY6PvU6RkdU7rlqohm8DmoLcT6I
X/2z/DR0nK1dfouqbqKeMYYS4fOZ+Pn9j+oZVe7EqPZatlgKqfaAowJXvnAmSuvWwuRnJgt7xVhC
OORqA2neoad2yS5czFhmwX29p3OGINe8JQ8Jzbk2KwAuWu6NqwbIoFg4G2bwwpk5iNMcdRli3tHO
dHLezGVO/PoAv24DoBNMCbtfOYR5+l8bbQdifC7rRdHvy2RN/6RAH4amxn90xV0D5gjX3F2D1nbm
Tgj2wkK5Foxl20wU9PLUyxnVV4WkOW0q8XJq84piPsRz5u65OCU3K+s2ri5ytsnZVMBg9sYNGkDH
QtgRr82TeCsDZ7P50QF4+HnBfGVCk+CqIM0Z3LLo4Hzx6bI71dXiIrurhr0nuHURCp18urorcde9
45KCmRikJXz+d9kvdBfKs4cuhf9GdAEmV2xgmO7FCTzym7L4068ae2gLctnCOGbe5ngXnJMXftfc
2Ef38YN+iOCZHMVHYSeSiahsuTZYiylAwfh6If/8A0a8DcOtYo8uRnbX/yE7c5I3p1KZKU/yCSVb
vvAPOGJeZ7vq3rkpN5hM3CG61E7BjXhMr4J9dBFv0M6qN8KVsmrf9N+cAFtuNhm5thi9nJUbcate
RzfmO2l2V93c3OE0sBHf7DdS88qd+yLcpC8kd+Ik4T3ROJWcObVad0AzwD7xG0KkPzeP1h0AfvE6
JWYwpx5+QFs+FLaGLTeBb+cZeF28zaAhPwTdPM8X9Aikc4o4icQ2fnDxm1zCK3sXnSJgkk391r7R
L46vuM8rxXqoWQJCoAY+pdKcxPBUIEHAmqOB4De3XqyTfxVks0Sjcp8x6fM9arxuDqf2IOz8DbmO
RKzoC5wSAZ2NbYMUf5PvmrvsoK/okDkrSpdlsxkC+7SW3ilHJcjFxpRvzVeCoHAAkfeouHFklDP+
uSlFvvbt1vp34Uijk8YSoyAwTWaIewhenEtxUd/TYtPc8H6Uc3IxxaNzsc722vzdUP9cdwiI8Oua
R/dcm885cyQ81w8OqpD7eJ/ithie8lvNnGPpXM3KW+nS0hy/i8gcp8X+KB3b+/q2vBdfaXMtkgl/
8D+/9cuu/eFZRseEhQKoMWKepdqVoKTIbmGKFwv9ETbKf8cc8NtC/MN4o1NCsatYCiU2Haozgkbr
zR/ziznC0Iknk8Vhrv70aKM9N/DlwhGdjBPwuVm6xP49iUj74JbizmOtMrQxFHHpzIUUmjMxVxTn
FDGqvvBIsEewZc6VVbzAYfsOHVOrbf32hKGx0mFMh8xpUXpL8ze9GuYwsAkUDHp/pDcCounXBKDK
zVaS5rTDRXdjpSAZ12I281FS1RxWtrTCYwHCtQ+fF/pyM4MFzb/qYlOazlqgJ7xNVVy9Z5Bwmyf4
nrjn5UeXYK3ntP7V+DNo1xQX7mvd0YWeYa7XLqs7dJ7duX5m4mMPxAYBzT+Slz4k3heYJSii+b/g
SOJr88IR5zprlpagLnAFqt7gsAskqlCt18fB18y70H9T0pXKD4P4Lf85grjfn4NX5c4RHlRANGeJ
6DZ6789+uWifeoxAkaTEJ8QwSwGzqccoGsRc9pWwThbIw/bkcv92opVCzRujRxRgPdyTNezlS8rL
GnvXZIUVgggEx5WgpN9jP6N5TL01/wZIp5fA6lny5Dw/r4/GJhDuAEOgY7fe4XTgDCG9aPflM8Vr
8OgTG/us3RdXgCvFPoOeyEUpnVmoyHAHfQxeJ87Tr2D454NjdDMPE7mv65KpjZCDHFVnbV0J2VBT
okC56eYO+c0Sgbcawr/sIAszZ93utB0IT3jiw3rgCPWaXR49zM8/7Ksh5+eD/g8I9mFTj7oql6KO
hSBQ7QOXYFuA19keph+nqDuPrql/kaNN0Q/N74oefGeQ3yCGNs0xiBkapRmZaTxU5KvgpT1gU4z8
TDxnfGkKwZl1W86aX/Era9Ijm1haNoQY43LvzFMaocnaNOdOeoJznmS4ryx7rpLZIROXfXys+vta
f9dhasBuxYnEU9aoNjGtWPE/evel0meUWJToanHl4+unHyW8P5ttRHCUv+7rlWwePNg1d61yqDDl
kRfmhfV83eoLUVrhouLOybVLYTqKa0gUUnLVFGDRNrq67EprN11sPySkCgkFycPrkthfaadby0a+
N7pHX11MfMGvfR4LuOfvmxzt0qFZ5ZriJdlduRA7UIZ+NSh+o53LtaPe4czJledN33eviAq3P49t
fRkblAl+D0EvcG2g+o5OO9PLG0m1RftMh1rvoaS9l+olNH+lJclM3rFuvHVhdwujWvPSC31luje9
hMKkzpd1Q9qz/4ghob2topPkPHvepky2RCNz+NOhSQDudYuLKHoeAADSt4xyn0WvxBz3/W2ZLmlt
yhLA9aKosQ6cB/LcuxLuyl/iyT6aa+/W3onzbl5xySv2BI5vnINxM/DHbO45NmaOEM8Q6GDgFe87
/95hIy/do9C80K6c2YmwTLkd5aa37/ulr2Bw5y3InML+y8XCyrnSQQPc4iV0HsrurkooazQ6hzWE
Ktff6dxp/OzeHfaj8FFMdnk58dnlr57tMsgwBbqCVbwC2Xp0WuZamCl9U2lngtJ39aE/sDYQn6jt
DacGL1J2zoptHLz2yTfZyuG5+dST1ItZCDkQyiHKPI6ODApkEdqLIoGsF3tns+p2Krztyme/Kcs5
kTpQoQdrb9fRNgqGtFWAYU26MHFSwuzv1eYydfdLJ1l3IyqHIryHlSMfQAnAen1v4/d3hnam2LKT
ja0fjeLZfOWsyZ4s+mjLyN4q6Z6hQsTaGBsgOvJXWba0cEZ1Nj0ydDwYKG5zkosSPDfnSD/r5EVX
t6hkFYQ3Kv68a2o80t3TdHA1CNsZj4sYz6KDdY3bnvlamLfc4jIgaUTGGJnhpEGyG+GL0qkAqaT+
5EhrjkVzjKMb1b4ImGbAWltQl9UYioi3Ls5fbEmrgLOBIgim/Vx6l9b4dLxGzlbF4v3ZEDEof8K1
tOHsxsbvrO3Nl2xNppQxx6IEKxLyxPrX+IxfI9yxblnwVssHAjOBjaCQ3ZpYLPxWHmCCGdcKGenY
J4HkrID7Xd4Wcd0cCsR8yojuZ8pt+WD7awqILrxQTlNdrDmwfxnPdrFY58aMFq/2PEz3C0cmegAh
Rhs2j9GDwBewVtgG+sHeTeqNH/yKTZzm9o6/ioA9mk2f3hvWpVVJDQ+uQyNZ6Y1xzHxme1hWyz5I
liEuvQHS767GKKyPVoHV79K1xbVPoygp7KdQv870Z1HZGOk97TXpSVj9vO9oX47TYe7DYNLwHdGV
r55liWMZXeNpZ/WZg/SxOjX3wGBNe3R17CTXBaFhyaaQ9qL93iYkjx45OrJ47jlo0O5M+7b1rljY
2Evki4CuobRwL0q4wPuOZorzVp/cWx8vpm5jLiUo1wKX7dxfB9q6V095szWBrfxFKBG8+piSyy1s
lPoY+3tZnJsdSXfvmPTFyDT+Gdn8q/2/zu/k+h/l6adsiC+HJo+NpzCLnlxhU7VGVYTg1H4VmK52
prLSZ/6beUlXIV1QeIwLVp1C03M2WD39+xa9w8BA5Aijedn6mKvVemIaWIKtnol5v7HXrJWTw71q
KSzjDZPBBrsyX/GWnCKSSsPh9alOHw08unOmpmCC3TGwkm8GtKieY8MbQAbkek9hrr+RaYa2Z2rc
byeYKvOshMgaoqKM3rTeKCnsIEU969kKfyfMQDjA6FPskMZVN8jIgnjRPXfZbXcPMh1gsIy5cv4s
13RbrhxT2KB2MtCvYMaRha9l3G8svcJB4zaFjdu4vwpxnza/xHJhVSsF5yXg23JtiUdDOqrWxo4p
5691DSftfCYQ2YYizYoRMxCtXNJKMg2kjvZWUtC42fsGFUWgPqvuKhfedP1Gqm5+Xm7jTigCU50T
Hj2XgmU7brmjr1AYalpqKbGuYqNdt5oW7fo6B2P/x1///B9//5IVHoZlmY7i+9u/zyUnkEsNv7E/
v/L/RwT9H3loyf7rQPO7JHZePicE8c//V4i58h8wBwckT6Qfyu7xn4lBwhAZ9GcftQYHSE3S+Fv/
FWKu/Qf/NORtXFdoog7hff+ZYS7L/4G6C9MG6N0Gs4G79b+RYS4PK+nDCqd61GQYwYrFhsYWM6aK
l1EnCV4YlA+WynHSQlQIcS+QdGz7wo2g08YAGnM7mmP+i1dB+G33rgws23EqoQROGi7YsYC5TQaV
R9hmOMZG7UErweyhTish1mUmdxoMXQ3Yvx/e83cb8gjtGf/4McHITj3NtGW/fPC36nt39LkdQNRe
DFkc5ZpD9h9T/F8eAKNj75/DqdyWBmndF7PyrHIrXfAYLjwM0b75fmCrhbspuH6oHL9+kr/DjJhj
ju/HRZ4yTE3nyIiOmXklRZeJVzc1yPCsHy6egiM5taa55QOkyUV7l19BlaarEm9w0aWAXET0DbMp
stHoOBm9wC9u34ZXtZ6c8GSpvW2qozjNzpkagZX48bHMDJdvm6Dhh4E0GuK7tta3+PjSfUQStnN3
0zThbyYFlgRsz/wHK44/N/wPL1LOay/BVd+6eFQ+lmCsC6p3Te7R74V7OYIvWgwC5H9ut/9yLrJC
v04TONp0zmFaDIYIo0ct8yC1PKmwLn3jHpIIYyMtuheRYVt0aCITG3889EuX9kyFO6gcLsP+vTNh
Kxk9N264R8VvE5/wMpPmbRrjSwECJStPQUvJ5eSnTMgWnYCwKTKorzIoAC+K/mZkN6rvLbKM4sxF
7OAD27n+Ke9b7GxkYS5wLdF7UZ/ndvyo18bMLXUQu2yeyTUMQP/ec41tTy2o4GYh53ufWk0rHGiu
FgxaLnsYK8X+XWHR6yjTdYrU34vkY9s9hFm+kfPnGG1+lb53YfnW4CEqaN6xda2D7krXWljtI4ls
kaw/Y/02C60/z43wPLqu4/gsJem2lyEwWQrlm+ZlD1GFEtoOuP4UdGSNDGfqBn5UXDsabTF/hcxb
8MONhoRcxv4sMp8twG81azc512vDqV7NCA6rAm+v6ONlZ0ALNGFXaZ5ykS3/VBbdyor132rubgrZ
GUxr3XmKyLXj9pfL5kLWwRPhcVnBtQ+0mKaHECc6/vC973jLomyfdWyfc+FXpZWLpNS8WeHJmya8
6o3qrIX1u5Aji4osMnsbbvi+ZeK1JKz8uLzqAFjnnlaIiyjEnN0lsnj28x6ij2HcYT0jnkVMMpjg
SJI6moJmJpYK7inWRbRJStJ05zV23d+ZVdSbNkKpVuU9OGKE0J3NX6DWZ0/u8UiP0Jc12sEnC6Y2
ceVsrntyNuy8OOaEZQfaY4Y8qCWo1otOtrjjFNm6Tc69FZjWvAqswVmFi15uvIYODKxYnSdeOfdb
TEgK/VmX9K1hBoukV04SxuF6VC4ElKO5U9zHWfMm5nhVuCnKMd8vesgKDX7iysEGAHEGxEP2MFUI
z3r+XBpEavOtbj2cn2MTLysr23QyFsMW3WGDG4Yshbgf19FaTJ3bUApWqjUQaiNrGeUYvUCyCX3M
Lw1MdfqEPnOQ9h1NI6OYqYH5VjYiVEmHS2YF5ztqMezygnXjPwRStLTcdl534k6rem5HgOFqvjEt
5FF9/Og47qoL8xvivddOUt+VnrDPB0cZVJdNg+RFgpUwMMHoSTVhusnqbJ3b7VZmEihKyk0Rh70g
RQ4IL9fxFk13kb0KbPfk2BhiC1zkhfhdiF5KDNQEIkuqGnKDA2M5MXd5F+B5AdAuRWvPlq/7jnXl
+psAVwWVuAurcA568ShJDnBgcix86c7W5HWaoXuz+kcNcMYDIFcwunUVZBMi9A+sh7L0KXafcKNv
+2OXltyS34r0zlIlEETE6QmoQBfjY+nPEYVGuX0q4vLacK51O15XRfMYmtx7PXVTlS1k0B4VZlys
FEdcCkTD+z7XwozcI03Axjr+1TXBKRSJZw5I2HbSfWJhDIr+qtbNWV4Ksxo6i5Yqy97FdjewLoKg
PngGausG3+LIXhkZvqV1tClydkkT4+5KiE4Bslclh8wVeU9J7jwnqGr6VJn1lXuthtnek6tNWJS3
RgV11ckueQ3rBfaHErhHO0fZIRVIR51lFAfrEvgt6po7wU/hLhhvUVyuOs09Z9ZtTuvekgFZ+nUc
C8zkraO8qSmiq+AejhW9rltbRJnGpp2Er7rrLeviOjAfveBYoSEvYRi12cnFA9RXLPjXQL5Mrzp/
0FlftrHqO5dNXT4VYnTVCgAhKYlL3o2Hs5vlo2Pr7Me6JBoksuJFoO3T7s4tH00DaIPl7b3kxs4H
zvesg5O8ZSwPxz06youE4Y0FBR3KZAGByOzMi4uLU5SZJ31QiMuHmAS01lh7YCEJRiC9cNVYD7FX
b1RAya56EM2ncgAY7AyP4eTGIuAooY13saSLLzyJjTFP0oeQtLGSUtascGq17y39XomgZR9yaS+U
O8G86CEXt4XkFbOkfctEZ2e51wpWH3AaMgwCk4oFjutai/tM4ad7obdQ5xH8qKtPLcBZ02gEE5Th
EzsMEY0mRmUy3ry/PWvhG1u1e1KUR6cDxzx4cGg1AHyvXmTdW2G/eEm/MA0gyS4/tSg7YH5l2EZi
6KzgA9SUKOvFWdoMGBCeopCNwj7ifeFxQlxaACmjJZkjLzEbHPpfaYmy9NDGzl7Se3duF0UEKuFe
dXl9MrNi6SSIJAPjt5wLmBY3s655yAVr0ZbWrJe2evHeysc0Pujms2MBT8HSDOV9ET3b2NtIvb2I
7fdG7Gdq9BY610Z9p8u37CC4bOP4jX443SUQiqoyP3LHeS2Z9VLp7VtfWjnQkOLAmpFCfa3jQ5Aq
Pdtat44R51i1vZLcnRdjI2dAJpPKvQ4kqiq/wnzdV/dSfSiyg5Lva3+jKauEwzjwoB67wsoQN3Xz
lNbVokyv3ejSBkdR2ROgRQAfATKLOt4LGXkqRx3EvTQeTX3pDg0eOraEPOVQqehGN7Q21OjGlqDI
YX/TFwspa2eyemjcs5489fztIiQ8ocSjRQU6i8CVZYIVsS9oH/14l3l7BRaN/6SJN6FHCEqUmjPX
glMF4hmptxQ+En22LFsptXkpohYKtgpzE8pr/wqK/aCojzmfzIjTdR2iYpKsvWlm54qPobYN/uHZ
tdH0NBZBeKIas4fYE5c+Gxh7zHUhdBudskwTlbXVmw9m52X7jrNpye1LmPdKtMz6gJ02IMg1C4pN
R4GtFBgyJO+hWuBsiLMO/u0O7RiDCisV1Uc3r492LZ1NR9z7frAsVOiKgvMuNKo1k+z8yQhJDTUk
cY0YSQ5uFc8DmW/RhUZBO99n6dwQE2tX2c7FrKUtx/KTEeXbsscDN2gxD4EkVynlTd1RkTYxSt6q
0X5VIQS4hNnd4S8X+Ark+PLKtmSwHOOpJ08ZS/Zb0SSYoijnDRtWXWyV9qlDn9ANkTmuvsxT/Mci
ijkJhkKJCMvG6ke6aLAV/ERepLgdU2hVGWFlobDXfWHhomaVUK65+coMrYWj2MvWOYbMP8fHtTkM
1nkO+ZKOc1pAybKF6wptVlpIkBws+1WUKhziewzfdFfFlq7SJ2hy44b/n3JKQ3IoghdgtToEDX+8
vEh+UnitmFqXQTQawHYHFMb2CVXASn6151MM+1H36MtwI5AN90e/UU3PuiTxRUtvIgEdDWZiNib3
Ze7PZI7RiYLx642FmN6/zze62OZWk/Vh5FgXF/RpVRtkrXFQT4KH34yig6aIMqiKimHt57fYch+j
KnZ5rOo2EtHPdBaGT68/P8q33+rjKKNv5dudqMcxpa92Ndwq5j4NTXcwzlnQYAtW8VG5/nnEb262
IEJ/H2v08iKhdeOq57F8F49QnZYLvf+fhxh3o//MiI9jjEABX8wasy0k66KuUeYvu9MQDi9e6XTs
5EV8GkjIytPPY35zi/34WH/Y4R+uz45gdlGsayZD4ue7CdY9Loj52tj+PIw0XEVGoMqncUZXldou
DDyRagxd2m7jaMq5lXCh8UrSCZOtJB67xIK2T+YSVjyh0K5/Hn5s3zJ+s6b8eVJGZV4QU8hjDlJe
YxXcYoSD99O1fV3hK1fCshzYRngm0+TehEcM+zBYXP78I76fQZaosCbIG//TTf7wqk1PC6PeZQYZ
Uj+v9Tsp1FY/jzC2ffjnY/4dYjSBFCxhgrq2zQuGZxGZ4ySK5HT7Y+QXTCTuMMEZcVy3aI/T7uE/
P54iDvSmj48nxHlXE81+icMryzy3aMgnnm5EkBo9nTJuw4StFrZ9ZJgXLQaeMJDU0IHHkwnHkLZ8
tCLlwcFAvoZhHhbOxAwaG2R9GXw0gzpZ7MJUjjkcYIMhIiHLCXss7OHX08bJk4ONiAVJZbOFWpF1
yZZ/lO/rLsZ6ddgF3J166ie2tjGx9MuzDZ/2w6fjBtzW2FpZlxKDtPyN5iaWIXMF9I4iTCW7Sr4e
RidPA/UVKYBTu8M3YOiAtv9zZXzRezVZGVsiMMdFVh+jNpw3yV2QFRPo8b/YXf+OMjoyUtI1QqXi
vPVxymqRWNKVWmYLCFLrgS95vpkSJA1/4Nc97++AowO+EEVZ9DTdvIgtHDV8EmwFy69kpWDx//PS
mFp7o8PJSH1DrlvLvETRqbOOOcSLnwcY+wF8mSKjncUtHFPuYqa/Ha6bJdwE1NTJPJp7EqrhZOeS
J9Xv8OBZA+QVVx5UOlCQmfH288+YmChjBrTZ2mWReUwU1XxUDfIDz2Z+/nmIqWny5yT7sBhq3bar
KOdd1ivF4Mp0pa0KuA4E2SSniCjax+qt2+MPs5kYd+Ib/tkTPoxrimGUitGwwSBKyDiguHhz8Gd/
jJqggS2EiZf5p579YX7+qbE+jOhwZe9ajf20XLjXdGuX4lJC5Xqjvtu79C68859y0D1IQuSbxE/c
/JfNvVzM+g2V/6Nk4jo6x3mNpOSm2FKR4+WTLOCBTJpRDOvky+8kTJw2rInTmT6qHXAHaQyxYB2F
DQIVq1lbSk1m4ntg1dtQnXBC/HaKfRhstM9bel+aFbUC+j0HX1YFwTvETbFZTHzubwuiD+OMtng5
l4RaFhrjIrndqc1RTcluv8hSbRmk+TYJrXtDtm/tGF2xXD2ZTjexHY51F/9Y0R9+wDAfP3x9plup
GU5JOZIjvMuhg0HjcyDVVDW2brI27zl0tAzDSh1eocSSdjDayOsBTcU8573s5IXR3YvxIUY+1egX
1X0a7i2RUc1ys16IXry0dGvqvX27qX742cP3+/Cz88A1krKi8OeefUAOo22So3VCmIKdAp75xCus
3aV+O1W8fV/Afhh3dHpIPhiwrXE5VNflNr6K5jR40LNKBChlE/zsqSk4Ojc813OtulbYgfA+9uyV
KNzl8lR8kTw1AUdnRhSERS53jXVRpFlvrjtouC/dTbxVkAza19KJBIsbKNaYvKFTj1+CaxRgq6kj
cphkPy3t0bEC/CDC0mvpYJDi6yinRv89sc6GdfTDCOMQpMKzfFdyuVMN2+ogUot+/0NF2SP5bDaT
tj1T4403K98yXDVWhiqDJMK5s6nW3tE8kOy+o8pAFzrxfBPrwRjtV5EkiIlIhPjFPMJ/7ZZcbpb9
nqw0Ake1nfYOBDd3n6dcZL6vB/4uB2O0fTWuW6euSffT3do3RBpitehDQsXPJXv20UmkG0SpO3UT
3gsHdJDuLFpwMPyPivIPv2K8h4mh2iUtD6+ui5dBLARn9spaD8/c7KfoBxPL8guwofqJqtmqCbBR
LL12nQLYJOHkRjM1zGijCeQgz33Tsi7WJjwghtgAAqzSB4/A2GRbXQ98r//lmWeMNpxGlpLI9jKu
G9ZJDuU5sTcz2r5TFc7Uk412HEEUbc23WYr1KkQXvlKXNhKNpbPUD9IuZz3eJgtSQid206kFMtpi
UssQclqU5qUV8oPJvV6K5Flj4auPFu1/shhR2pqyrg2ksdGqaJOszLIkty7pr/aXYa5RbaOX9Uln
FQMkrcq8OCfX4mZyE/h2L/8w7mgdaA2Txu45nAzrqKrnOlXQWciQMWsylaIbSz2I+LuYprnrlPuJ
Zx42mC8b7Iexh6/+4UC2MqJZbVEyuBkQ+wkrHbXHmpfzKkRnVb53o6fa+d1mhzA82440UQ58e358
GHy0WCQzwA0Dk7ZLm29U2n22M+nl/i3q8GGI0eLQMy1WgpghxJ25kzY2mxuhCRuCJ6bWx9SbHK2P
pHSCOm2YPeyp634LwxGfZvuP98A0xvB1WegQWXVVNpCHWdg/fP5sbiircUcT/OJn6rLJ83kxuDY7
RzjrP0+Qr6v+80CjA0pWM5U8mhA8WBdnparOrThaC87EKF8nwudRRiuvEiDul0FuXuzst59eAuP5
56cY3v3nWf75zx+tMEEJfCdXDeMSxwRGkScsN4jHtWAvN9VG1rairExsJsO8+mnE0boqWzFKPT02
L7ltEscnb3O1vmQu4V5p+pBmU2fpH7+5n8YbLaXGVfy+0vlO3W64CSobHatnYZb6JKHT7lxLN86d
vIKXNsTlZuoxIQV8NnRKpCdsbic5yFMfdLTsDDnQXE/hg9I5N+W3Vn34+YN+Awl//qKj1aZJti3C
06CDMCN+4tbY5+CI9y4I1zHdY1eQLnH5PuAsS251/RvB8xYVoDeFSk0tw9HppNqumUtySzO+aGE/
5XMoAoc+cpaiNjGDJ+bTGDtJK8MNlaYzLs0QmFKTdIn7W1TdUcdBJ63nP7/eic83RlE0tw2MrIWW
F+vYeSvbrKpXP4/wDWo5fEDL1OHgAQzoowUSQG4xjRw8b0AtBXxNDuJvqDEu7i6oRnDJVdbYNaE/
uw61mYqnyRnd5xR0+c01+vOvGC0bRxHIwlGpnfytswkg32KpmNI5TM+0prsj9pRDLka1kJblkqRC
cpnuCUTHI23QC5y81ZR51vef+e9bGa0bX/SNULMi41LCXZIHayy5WtSGBQuwOHWtcfvzV/imEff5
+UfLKNDKRigEmopOoGJO0URbWy6WOdFQmRiuTVfY2zXxzmW8tmoo/F127pWhsYzk9+df8u05Q1OA
XrhlKl/ieBUnbhoxEKhDMFQMcNVVTRw9QQh+HuaLGmDgkSOJ0Icu8TcuU1ETNG4YCzr7pPYoeTML
F5OH4Fm8x01nni8hY2I1Hw9Z3PXpf3JhpqzUh0RFS9MMxD+fj21fkdu6SQr94mhPlvboTZZzwx8w
PgY+DjA66KxMgGhbYNzvkDg597CYwHqRiCokY1iaLfDDX0y80KkRR+tYEzCPbjtG7H/VC+KYAFsN
fKxxIILdzRXdnLJ0+wbi1Q2YwshbMJczVG20RgJYc4Gj1fqFFJeDh3WR7gcLtUX8rdmrIAvQb91W
pjEz7Z2jvfQKnoGuvA8zF2rHBNz4zT7JT7EUgzBgVTP/nMofqufYRYafJJF+CWAAGVDKmskb5Tel
iyHJfFNKPYCAscSgM9Qo5coqXbJKnscQ7UrzWfYcF//MbBXVmExr3vbnb/rtkBBPh9Q+mSSk0SfV
JVnvtCCRLp5qr2SxmjtoHBMh2Qm+ffRa+6aNiuXPQ37TM+OjQoW1AGeH9J3RmIbYd4USx5A1BUKt
nfRaV/zfQpHslKDE0ncVBg+yoLZLRfOu4FmliCt//gXDUT1aOUhRmVH0sejqjPu7cmPXXdFqHQ+t
XSWlf7ChbqOE3vtq4cw6OdpIRrST2AV/Hve7HQkNtKmDjbMlfbESz7zYVAXufxdD+1VE4dxUq/fS
zR8SPVn59XsioRkR85Xm4DXeXadKOze8iyb088L0lpXoHT0CNpIynkgL/OYkYo+SRXX4ICIU/M9b
FU4gUdQbrniJ4IBF4dpDr+KG78TBxsqURO/bd/93rDHKV0de0CUaNFoVqbEni6sqkucahKgkq+eG
22AqIO9r5DU/v/qJRzRGlyjVtwq8Mxm27ZJNJrzXOF4IwZsqooXmm/88mPTtaMwrPDnhD6AW+vxC
yYpU69rKRAJxcISVYMkmxS2UupXgCIte6AgiEreebu8q/ZCbjzZAvGbb2GVgIpupOZYviEGDZGIH
m/pVowKgSkWntYu+v3TJW6ttLFjUSXWjDHQzHBX+l69gNKdiRa1tcmP6i95qV3IULSIjXcFG3WuY
HQQi3escRzjhKseWyMMayzfFuWVrs0Bqset8D0i2FdKJwnrYWL6s+7+f5U+d+mELL6KkTPI07C+O
c1M4xOYQQydMnZLfnBPWwBqBOqJTeIx3N6oOK/azVORYfiib6zDMJ2aX+s2e/WmEUSFbB7WODsUT
L2paHGPyfVKVmBiSPRKDuAYLCXblLKvMPgqWdzL08rFrXFJt4SO6SruqPH2RCP3aDOBBi4Q6JtFV
huxcJgDFV4MVzH4k4NG89aHCSj5e7N627XRyeWCjY/VSCuG1TEYEtsGp/Rg40l1fk96X2csek3cB
o6DADDc92UB6AQ0YqjTpEULwHJUpaTyo+7XsLRY2P0+3b7/sh5c+WnCFotlSGDPbDPW3av+2SBIO
fv37Q1BO4mMA+qYRC/J5TZeNbcf/j7Tz2o1cx9bwEwlQoCjpVqmCXU5ly+FG6LbdyomiqPD051cD
My7LtUtnZi42ZgMbYxYpcnFxhe9v5Aq3FlTC5rrXKLpTUCd6eZRzZxQ3o4GeXsVEz/hiFF3L0wYN
RWMQVh/o0x9RrJ4nzySJnGj1jJ5btPkCRhDUUuGgLhYNimtw/mML12D6xyJvafkct2RlPmdezZYJ
ar45CwP/lAYepCzkFmFDgNykj0Yvux3gcmvxJ17Pj5eX7ux0VGqpqKOGTPcSBUfDQtNEbg2ByJ7C
5KaUb1m6YkHPGnaEjP81xvJpbkZRAla8ilJ6kXpt2qA6v3Zr9J9wvXyTVeETU72nCd2qYwo005OU
ZPdJQgKRBy16s9sBgofTCn397JY5+U2Lq63u6cBibg6Bgh6VqXrT4lejvAlxpEX/333Or/mr3w8B
HYCiSsIM1yi6qs3iuQ8BeM16R4M04uWv+XNWc88uIXjDKOSnpgiacDMrregQdOKJWKBnQI00xYOt
BwtYijPv8mg/98730RZXY1JmJA5HSQQ86SDzivgS1xyehyuRkDNv8O/jLI53yZMoiub1SxU0luho
QKqncq8Q1N9TRKyiKb7WLempn3SQsYr7RNKvLCCMQ91YWd4zTvj8Swxo2lCcFmVJ7s6r0mplEY3I
tk7+jJ8FqQNSRBP6gfONslK3dv5jfg22uLG0RFhmWWPaetE6wwhi6yeFnFgBhV6zXLE45z/l11gL
q2YlEshs1IAZIA/dcADTOVqDUf28gLF2qgkpSrzSCEIL309BVE+WznUFVqAu72VjfJyMj4RQgEoI
+py6eyTrVyb104xiRIRK9Pn+UVEa/n1EbjFBUskUQRKKN92kbi5GCFpDihqgsctHYW2oxVGQ6k6r
mSGLQB8gZZUlhTPKHYLL+9SQ1uBAS2wGSlu+z2txHqzQyGjalQMSKTIoSAnicnNOWqCwEBA3YL5W
o9XnN/7XUi7rqJnS0XhIcU0oyA2kceFH4m0g/E/CoNMjjd7Ekcyp4mOfwSEd0EwATZ/LK3ymQuXb
rJcNyTqenkWXoiGL0taZoGqnIwJJeQYhcDRij0dLTTcMqWsDxRwrX/fs6TiZvfp9I3UGSuYE6UUg
W7nbFM9MSfdmer8ywfmvfHe0v09Q+z5KIkNzOMmpCKRBBKkKWYspig4R1XaxjuxmG/s6mvHw2rwN
Kw05irkhsVsr8DhrdE6mOjvqJ95+jS5gKdJHnFJm+ZI8bAZEHW00dbv5oHhpUz1cnvXKwVk6/p1g
aESV6yHIMoi0hjs0Idg8eqmS18vjnAmKfV/dhTXNQqVklDZDoOLj5RVqqSJpQsu0Vu2MSH5MoChf
4TIRbYEG1dnADnq1iWQgXzr0XSLG4WZ1vLanz642kP4EYStk1JexK1qjSxUN7nD0UHWquBB2gdRY
BoSiA0ogBOZxpGehziN4t03iF9nalpu31I8t9zX+knCB0pNcMynGH97rHXVGYqP/Hc1Ndv0rctBc
pkCx8vJ3+PnQw2eYBQL12fmClMn3/dUW9YhaaXzvaHrUitHuwQW7PMKZTN/3IRYXjahEWJg87AKI
MwOnXw6KTRvop8MPldwxGnc1GfxE5n6bxAe9fk4N7sdCi3dNnN2SSnqVJraTxgRtaUgljT19ngw8
3TK9CNBeu42GoJ9MXxnjbR7nL5d//Gy6f3wQEww6iIOgsGD5kul0gtp+quC38/sElCynjwE/ZpCC
0cAe5s0R9AUvjepixcKd3Yhf4y4DTHpWZ3CfYhGEoKD1UMBV0d/J2tCtQaaVsSEuT/NMdR5wUxrR
4AuA9KUu34VqmOeSGg1dwFV1mwGBmqjowk4l6bpqWeTqFdCmbYHQeIvGSzhkE4LV6kuoDAeFixcD
omk2nMJNbiZA9RU3alc+lciJMN790eTh/fKvPWejTn6sNZdQnNjEmFCWaWouAgroXQ4Z20SUALXd
VHjcXx5JV898fwrShwJqDgqCl6H7iowo46kMHlSK2FcSsImWQA8hu5kId8uk/1WZ8jY2FV+uwdKU
O3ShQFfYVWX9niC04oR1fVObvWobcvmriZnbmeVBnqFybEANhMk+0SV9RSbjwGrIxavJ41RHT4ai
516d93uGFuUWPZG5/MZnMB0ElYvO3Eq6ddtZ5hsfGi8y+VVC0f3aoOt8hKKuksbQHIE8QFhB1QkF
o435UKf1bYTu4xQqA3XWGH5jjk+Xl+pnMxDC7DLU6BFYUHUNsZ3vXyWCgA8NjTELlMLc6UrphRS9
HNBGkJtwowP+aIHyMGWAySovU/ZWVg+FXrkZSnjLBBcnXzE7PzbJ959DF5skglp1N7RDFkgj84hE
d2o97epwVsxZkcY+e5WdbpKFs4nUmRSi8RXlEqp40UqgM8ErQ/nZRkT1WzSC7Ah2X8jMd7XuvdYo
naitU7QYGzsT8s0stw6XP8Xfa2pptSgQMTNRCqyaZaq6aQZNazrWo/t9LzgiCFDQBvMwkZwGNBei
DO8SB7QP77Wig1idDHVg6G6NO1PkntH8Mmfr2h5zDloGMvW1eA11CEwXwMV+1OXv0cQ1GN03FqKu
fy7/cuXsZUFBx9JBOjVx7Ba7SG+zckoSeQw0BkGVppwlwXOl8ntq3mlRglrByVc7glBd7ImwcSTR
7Go13Vphj4sj9/VeAgB15htAhgDeIdfQ8N1Oe9ajqtGEfAhtvZGG15kJUoqFXvOEPcdW6o+j7kha
5cgjYKVG18kAZzQA+fTo1gcDT/JbmrqkAgKBibdGM3w6TNeFuYl03e7yem9Jmt9ZhwKQ+MY6jHxX
wCbVRL+jahClKgSzwDtWrc2ARFifyMgYN0dJ3FT6uxmy90TcsglKF+Ihaw4hueEQ0Ov6W06vWH7f
iRR8UASXE6h4I+aZ9KAwHzKoOKJMppyeuuRdsq67GPRqlMpk4KhMEgrU+J2SQMAqju+N+rc+PmRV
CmSXdF/KQOw1g/HeNtanIjQvbz9EKPxGUXzOdT9hw5tucEg6MOZV44OBNm/+WZm5k4DKF0um3Sfj
XRoR18K/x4V27NrymmcVQHOI1Pa3ag6itXhOhnFnVekNkggubxUbwaWVfX7ukjzZK0tvieW5Jo0a
7YIBpBwBpRtd/k3lP2J6pM205if9rMvDDWlagLEhCIi0//xjTi6dcBoF4KwlD5oio34pQyFeKgj0
tcEZgB3f9RVqWyiHydNzGdnd/saqwtAe+HCkVuyGZQuk8WTnAJ4P6W0K8VtHtUBTa+VAqZHW/6uM
F4PDmjlGqf/qdbYNTQwE7cGYW7+tDrztAnQbogLNGF/DYL6AJfdLZW0NBLkATTnuX0uJOG2eVWvX
4I9YwcKYLqJzCZEVVDtIKSLTyQueuj4VYL/qFagaYf+E2r6NCVKkokwg9kSyO7TMQ/nYkVSI41tq
BP66cptyMe8HO67oG1RB74dJPUT6s2lABQ8F25UEhawRr+aePaU1fQZ0wx40y4ZsG8o8m9vBtPaQ
v7oeVGOjQw5Jh0fS4f8ngHLtomsFWjM5WB2W3m6sStvV+ejKWvPc/gXWAVIKclDD7gW5qaHjaJUx
Xs07GYqEM3KgloBBzixnsNb6R869VE93zeJqwN7Pu5SkfZAMb6S7Drtd369VovyN1/4w9ydbc2Ez
0w5ksLpqRZAp1k5L5S0HUz4FzCIp9Ye6hi76KLmCkftUlrzLBvvHLYvQx8n8lnGISetrvQF7M5jA
7Lfopo5qj4SbCvITlwc6d9aBBpWR4p1l+shijrnMKqmRhzboYkg2adOh1JKHSm0OtTz9lqR+d3k4
cn48hKoUgl5QnPfvx13r5LCkSGUHxgQlLRBhStI/ZzkimQwCGHihpHr5EBn1daU3Cfyzxk3EUzG8
QrCjstDcZDBvjJBf0mSfDahOaqGvmJmgFU/0A3KSG847vzJUH7mkIxByu1wntuggF4A7LFNjzxx0
KHroW9IZ9y2JUTIYh5vEkJwOcjq0ixxT2xGN+lk6gNreOmy0rtMeUlNdt7PafmX1tXP7GF/638ux
2MdWU4K3FLVtMCbQ8Wmt2xiFmjVr3vu688cs8TRjeOugC6qPis/C0QBnKgTYHrOW0vhPZaq+mGny
qnTTZsMBHDFid8X0wCrtGAqKFKZAk2yngKN1i+LdTWQxR+O6M7blXtXBqkK/8Bb0ipuxam7aCjpR
E/uP0wKoaFDxAkKwHtuMLkMfaaMNcZ4nPCibeyOWYJFQsAgItgSzsrK7sHm+Hdh5JB2pJDy3YL/0
OQxwcpfU4HyhX1/wILfepuE9pe3a9/pxWy1GIN9HGGNCpt7oeTBJ08NQVde6qkKlbcocjVzjmuZQ
CwUgxa7wIEjpVRnzK6s/mFAsFRaYKSNa70y00ND7Yvq0kueJwpa/jiHQPhaEN/JdDEhLxKDzkKcg
eYEeEtcrluVnluHvFKCuCKYcEAZ/n6wni5RADz0EOIYHclZfUdZvGpS+qTHi1DFIQyHYG9kbnfK9
SrotXhtkgIYD/JeVT/Vj4yM4rpgW0UyEg9ALurQDeZYwE9GKIO6wUsgCi9awSbRWULIyzDKpT0Kz
peWot0EbHifplaM9bUrWwqY/K3fmSL8MzxpvAyIDPPN9V5CSpnWjajnSJcI1/BwCd8fIM6ARDdmT
N2UPEXA7foPOCBzU7tl4vLzrf5hU4DIxLnYa8mHUWHpQLLIKeSzwIusyIP+Vt1EWdi4+Sdx7YcvX
ts+Pm2keTQVWFQENHbnUxVyjLmaVPoks0I7KO3vkH1A3BvrnicY2qJjtTjmIg/wbcPLX/2KWJ+Mu
LGWuKRpjNZ7BNH4xWL1pMroLy19guexE3q8EDM9PErlcXIm4ppaFb7g0+lCP8iwAeM0tIH6BDkc/
je/NtcikORuM7yZrXs6vkeZfcnIakfma5FA1qgA8Jw9gdq2Xr0wYMOAd4QBniBoyDRXHUXGVTgib
8uoazEIwe8A05Ls2zvZUeR1U3eVVsmdDudEr4GbG2uFx6mlQ3FXBwyfgOpVl7qcFcGDKozSNEGLZ
tykcSoAz2/EGU8WWJZusuTKtj3QMt8j94yod7DzCny6uFERnshj6bcQ66iCuVVLo4VR7qJh2RgGl
S6WxR869Sr0DCPU+VpnfDTqQXuBO1HsO0RLIE3tWcmwt4BQFuSuHwpE+wvvaNZKbvP7dJT06jmOH
piSgNfUkvFBF1l+zHpIjhoSsQHkNl89mQ7UrzBYKk0iArPXPrX2LxdYWTVXw0SoyBFTvJMhu6v9x
/cbfs/P1sRd7GE/LZMxjLQsi9NBYCF6Uuurk6NXOxtZmq7ic+c9d2ltL3y5NkNsdjSwIoXIpVS9D
j8sFAkxGCgp8Ae1GLOzlQ3ru3CAugpgeULryj1r+gWJTpSbPAkjbNZDfRmgMFhiaRg+Xx/npmmMl
TwdaHBstHWWpZSaCYohHoA5moxe5v6l1dHMrb7wf3bj6VaaZvzKsemZFT4dd7hD02A+KMdsFlV73
Cd5rZo8P1/uqIaEUx4K4rrXjCjKwJbcZKKJWErkrv+GcuT/9DYtNNIaRGkusr9AvYW66PxD+crq3
mTDV+sofyCwNnu7EXgtx1pWRf96l39d8sZ0EV6MeIaA8MIrOldAHzT+TfjUecHmFlwF6K8pruNl6
in4hVDy2L0azlgL4h73zNxk1608sa+/ByEP9YJ1kQcuh0KlHLpf7bdwDyog4TBjJTj9Mu7LNELsq
VzbQ+SX8Gnq2QCfWvq/Hem40yYIKfQUFAIXteJUqa+WsP1tq/p6Or2Hmn3EyjJ4SpLtCkqEUHxqN
0FSBwAM4WfzZepocfV/vi93kkSvxC/RZ6qyTPs4ZHsu0DN0Ab1v7oUVdWaPSNBR2rmuBcpjpLnCF
UmisjdDfi2HqtOPlQ3HOcp8OuDgTBZ6GZlMZKQi/uatB9tZIPv+3ERabP53aso3CIQ0mOOu8fhcI
WV4e4azt/Fo0sgisG2nbh9j0aYAz4ObRu9Tg9Ve+R/GKI7WyVmQRcwqzjsGGjCkqwh5mSRJ1pY72
Z85r3n0nE5mN6Mnu4400Vr1ipsGcVrdAay2IZEua4qY8dbS2O4wQ2FFrsYmMDlJYr8i1Q1vNUVv0
VXMowxLLmfLwxtCzg1rrm1C1HGk1gPST+774lYu3ogHQZTTK8Ce1Bg4QBVENLRVKNx4gOP+WCdMr
8mOGGNmA2ABBH3YPAaXqUVFumhyVIU0KrO17pXYoOQPgU0CTF723KFhxkjJ5lcbcKSgUmvNffat6
pnVI0m6Hilek4YGI70tUw+4k4HgTmXplGjt5maEmFyvF+u3lXfWzomUxz4XJEboqdFHhcyM+7/G7
6n6Wv9Tv4+1A7HVR5rOX08m3X1ge2cjqJlHZ7AB8VBzNchISZzOWV2kOZk82lye3dmTm/36y02Kp
ilNRW7gs1D2HcCsDq6anjaNI8crhPPNq/r6pFzc/qvFko1Vx/ntncNmd9Rx5UL26Ne3KBcAuWoUl
/SwDWny3hUlrJ6PssC1gww0QVQ3q5FHqACkDKVjlOJT8SSZ/KuRGB5GCF9ImK8Wsa0u7tHeK3vGa
1RkaPwfXyHpoyWmI2lwl+kqy4exdYWnonYJ8CuBxi2/ITbmYWFbhruikq4rpjhbepahdU5IEET6B
7o+1eNS5jOqcwfv3kItvmep5K+S+T4OR2WzXPsQv2ZvkzZSu5EOBtJ66zbf1Zi0U8ffRuHTHT4dd
fFEJ4kRZbMK16fM/bIBkIO8OPfxEpLl3RSIPHq1AYBkF5Ca6altmPZ47dfsnQryioha00Eo81KT3
rM13RQlAYoh0SD28sF4Jhn48NJG1l8GP74h+LADZj8ibiXLYtrdcvAPsOsxvENf3kJRzTYJ8FgJO
BAD9oYTeYG/d6+nop0N1FSHhL7TxVynCp76dXJ2bK4+E82fpZP0Xe0sCAthsQ3jRvalcTdFNa141
cnawLEjMjdRJIQw8ACE8lUDBVJ3X679kGNjLpuNnQnQ+X18/YlmsHTZKxbUQrphhhM8smXZRHl3x
FJAw/ZOBn66ZENIDxJtko2+ChD4K8PHVEZJVHfTrqh2JuDNUozNFmtMNg5/SfKOhz8Fk7INbd31F
7KFe27pn/ceTH724uwtu4IHBoiwo0DhSQNp9gB/ZlHQlx782zPIGV0scVCWG7em6Laoq9kbM7/Si
WEnwn7UxJ7NZXMHwUNEChLh7MNT1TO93e+uzhsgG6+WVr702ocUlSKaJyUgYZQGxQNrGY7sE6C7t
VzyrnypQiz21uP3qEMI8koJLQj/Gd8q7cae7zGXXozfr4qZ+CPy+XV8NAJ5C7A4dDzcCytjUZ7Me
pHHXrl39825YGJxvlSOL9QWCJJ7YQFMUO/HraugcdBJC91DxBSuuxgyCfxAXkY0/FlhBhSav3CBn
1vzb6Is11/LMQGETrKxl/O55abf1a5+urPjaGIsFN5um1gCShN9ftpt+MhwDSSOCTN1lYzEbpEsL
ubijIl2OmGC4i1MQXbSt5HW+tOGbNXaHsjbO4mKiPJaElCK2GqeQ5DXYrpjgPmWlN8ixW0BRKKLd
weg/yaBsoiR3M4Td4N65shm+lpCoadLuGjlKLy3fCYT6Li/CmdP67Xsurq+ed71qllIS8BzaIYXi
htCZhebBaI67yyP9LPxepMUX9qdAdywdYqTFob0gAPWIHZY5KGK1PP0gvPYRSqkpxFPWyGAry08X
50XOYo2KfN5NcQ13K3sQcQSWu+LEo2TrErRAWunQV5N/ebrnnuunK0uXJ2Xqx1GTwwS4mxcm7mI1
CAViOOmTMD9kCJk0hoDwOspnIOfBO8gsvo5yiiLiyqND7pkTJMaEuAvB5IHc0Yrju/rjFkdszGVg
ciKeBtwHMDaypZfa57vYGT/F9r33ozuoQj1Er43PDvlmjYLxswRssRMWJ0+fkABLKhhu49h7ug89
+2YDxYpXale78kHc1NAJtT4uf48Vo0IXp5AUCmxjhfhQVxzz4UOCTkayMsTqDl8cpk6Y3BIJjOOk
Ez/sniAsZhvQjEj0wTE7oFZQfSnyaVsSvmmLx1Q1jiPKQ4xe/s+v+m97bz4TJ08oSS7LCFmFLJDx
pCVgi3Nstqb/vLykK7ZjGdWTTCPs416kAcueBKtco9jxSJrfad7lgVa+3c9OboAQpqxLgTEpNpX+
mIlhY6p3K4PMO+DCfbCENea9ClkwAt9RMyG9kHQHCg0fK6QIiUY3yNAFCSveWoGAhhi7LcuxpITO
Z6fOdxzIhEYofge1ozJO77TBuDVY5AwE+iNafM8Nda+H0qOsq/eqiadzR+oIZcMc/CYtsFoEHgBG
yLTmRuco287llrlmXThEGvemPj4zVvgFlxwKX5+zX2g4tmUkViZQXfoMvCtjE7aVq7JiOw7lNWqO
XEI/WaNjYIhY5SgrZYceaaFYR3E0Kk8uL9254NDpflsCJ3VEdkjclnCRkAdH/GVfxFBubiS0eVS2
xVs/ikzPgjJPSN4qGXmrNOhUNDLUL7Kc72gs22XHTGQUUEbdJPorasGQwkrZyo1vrn3ihU1OisaI
JwSsArAaXE6YR0m661vzPkHRWd8jlw/9LYkjS5/ctToqYUXpNWGMZ0CJh8sLre+AZE0FRNbN33WE
8JCMJ9hEPYOq/phEtjyabqhAk7lvvTxCDQvVHNJ19mRFfpVFLl59V0VBUJMSfuQU2CqqQAKRQVws
g08gmRLaAbVNVU3XgiR3Aj6CwfhVEXE7oelbMlUotDRCX8v6TT0lTmWA+8KnHar6PIh9/prg/4rE
3GcxcY042UyRsU/0u0JMux4xOKiuXSGcepRH4cmxcl3JbJOVxQEFOoNflGD2Kp0tNZCSg2SHwKsV
Gl6TRK5YxfwKiT+FRp8ySTylFWAIqsy2itKFfo0tJfENU9ZelPPH+HEekXunJno8dKiKfjdiPOMQ
2S7kJBiHX11/HKLj5V17znxRlEsAsQfPw/j7ljwxknVWjVXUdUlQNFeMAEzKtlL0qA3yyulYcwCX
bFJN1XR5HNs5yoQS2hfxGL+E6Ip20iPd9f7oioPiqbHNb4Ybtup+npslxKAJyggsS9WWhSEtMQbe
5xqOptI4aj04qngmSOs3Uuj+5+t5OtLCv0tjtY7zCQ+TCEYwz3s3zEOIsZjXRb6WtPoHD+JrVgun
bsqJ1nM+u634ahr5jCVIn/1Bj4xv1fW2NN4GKIuplDusqzaAYOziQr2SwmEj52uU5J8N4n+9ma/f
sjAq1dDmlOUNnqEH60j+DNfEYbfFPYhTG76vgxxqBnZzLJ/WtHz+wYn7Gni+Nk82cNsXtOp1vLSZ
OzojMoYJml6giSQ9jT5q5a5rJ3LHDdbBMdx+a630oK/Oe+HFTQnqVUO1SAE3ZqrNd5Y/oSLvHsbc
vB728cN0qBoPPQs+GhxXDPk/eFpfU58N/cnUx25QSZ/jGjEP6R2afnJf8maQ2+g2fjLDsN12hVR7
LuSOO+5ryIU5CjVVHqIUWy7dTW5rJ/vhN3II9vSH+uN2WgNMzn/th/E7GW3hwQmYRWECnBNEfQHi
gP4wt91rammjNxxBwsaFcuTK+T3vZf17gssCcagWKjnenElgmgWq7j+r3LSt1UTtWav+NbFZPvz0
yxl9nTQJr7Bpm9tOvGbdsPKiRd3m5bXTFoaoKuOwJ2GOGMVouRkq0RIIBmiGA8Ii/kkdxKWhrmaU
O6a0L1SLdsLQj0xtH7PJvB24ft2goEwumRuhGD/F7Vzn+oNeKXsd+hkll1HulYeOVUADVbRbwxz8
Vi3dFCzFVIEvACc/RjOSEb13YKokBnr38LTt0JFU10iIKS9yFdqjfgSZxi612NVRTyH1N6PROmXx
FmedU9TFRom53fD3arjN9ejQ8YOFACooL7YVmy663W2lhBtSv0AM25aUJ9Ro2jyH8s4oO90kroZG
8qU891U02+nDHefG7wQSBh08w5oqXvlc4qhoQVSPHtXfgWi6S2TdoWipCCObWuwgkXI3hNV1lRDP
VJsaVBdUBKGocEhM5H1x4nukgSee79sCTrl4D8dX0j9ChtGntHBaNJDLEHsWWeOGBoQOi+muJIld
JIXLpWteoh23zK7junUtQp0YwsCpBsXLgnt5knlxAcVMqtoaip4GirRWaXjozMq6aaMaHKtX2yZ7
59IDMdIrnX9I4XEwFLuqwNz4o05/mCZvTUDipkF16uHVBDMbYBvUKL3r6dyuV2z1sEU0OLfD+aJg
ht2jlbJ7lwvI6yJUr0jbVkAsBR8ScuM3nB5IPtitkfmq2TV2WaJ8GZIaRvdgdZ+8bRwUHLtGiiG0
TvqYYgoYDfUgEb1RAOtRlKK09RFaolbiNOhNtLBVmtiBA+K2quaoJspasNxm55MJOqGtuW3637xB
B0C8NaN9yJvHMYMwK9fQHEL9dup9VnOPjrkbavGVUUH2ECMAYBnWjR0riW8qo8MQ6G8kaKGipX0E
DmhQ4Roag1eXUITMiYNOHDfOoGJSHVMD5UrwS0PERmSoejZd6XAL0KoivKm4sLtabPU09Ur5GVw5
+LUfvL0hBDSrcvRH7a5Oq/epS3diKvasrZwwwglSdeFCVvEqlIerJL1R55PAm02XoAS9wlMImFOr
UV00/HlVxA76EF5HcFNRb7SnmQYV7FetOjYxqjyfFAaXgvfoJGGuVkACqVY2ZieBuVJ6emjajZBc
Tas2hJdeSgpHMfAkhSKU3c72rCd7io7ZTsKIVUTuq7bzDHRBVUd0eXmDhc/f5dcNdsPQMbT9YB2z
XNp1w0c+b/hevhuKV4sYVx0xn/qydVoKkVaoeQu8rtI8qOVs09JNLqf3IXBq9STQ25m6OdzpaoDu
N8xJjVipQAeQKIFA06FZWKAaLW2Q23lUxmqXULGnfeQOc1cVGcutoicwVqL9JctWYrMGRHtksikQ
ZnX5aIz9vk9x66P9pWblnYa280oG/QWTw0sK0KZS+MAabiM0sSlM3bWoKO/Io4VeoyxX9+ACOlmd
gz+QXPPpmJihM4W9Q7nq8CHelhr0TqmxMbrmIMu6z6TyKc3Cm9gwHQO+uP4bzB2bl6OdxVeW1G0L
PFm1yXANKQ5kpu81afAM6b3NXrWw3jcWv+rA4oTApaPEbxkVL6aWNR4W8aqv8pse3eJ5CMJ8WO5U
Cz2b6E7xCrPxm0l+VCtuuRK7qSmK+kW8AXnmNh569IHR2RyKK5XlfiL1yOiUaOPIptgerOswnMVq
6b0CzlUkXjn+t5MGlCxof9AHD0EUILdtY6o8nkdbRsY9HglQxdV3avYbD1kHgJ2DEk6HGnK6QBL6
dTFg1MhRwAHOlPxBUWJHDU03QiVuP+X3JMt2XEc/OB5DSRr/ynRrrtz3+zR8jJQWL7r4NqPSoUqn
W7QHrXhiaxf3whmGbnWnlWgxCIpJ8xJIdtY93obUWgkqrTld2sLRTassJF2Ccbp9fR1ujG0y2MaD
2Mu+6vKnch9BWOp/elL8bbQ4cfP6RqOQFkLhQZx0hY0w+p5VwjUh0dqytRbYcwnkUwfvr1txMliF
Roe+TeBO96hMsTUf5WJ+tFc1G3WVHt3G28JFt/ftGqT4TJ353Ar85XctfFmUNySjMiG/RDaQV02u
dGvXmC51dG4PWwMMBeR0AXww/nQtJIAcsl39BfMGueBsagvXdqrJSFiGyNdc6Y6IlriFzrZDjvFD
5KDd4XPt+XY+DPM144Vzm2S0VWiFGafW77nqOyGKDZ14O4GVYMUaLGvleCxLsKSaaIkSxngBTze8
OEQNNIqDy/v0XI7w9Bsuy68sDXyZLELktxypZ3aJo5nlnqHtg/cpdQYUehQaylktyEfjEwrtQaKK
y2FWgUTS2HiQ69ANZ0FWide4mymDYHGLjD1y5Zb6TKNim1lvIYn8Dhe0pj2v/PzZI76wAcjCY9Zp
0hdw+NIgCSafBupTNqDY1c/9YTvdC7CG3Zn1O2s6P6bb+j6dbNVeD1X8pL5/f0mThSFTetA82hL8
U6Fe8/xWSRFVM1E7BvruADxWZEobNda8MK79sjmyBnXBLPEkVfN4jVcLGrYRMWv18VpWNRehWSdW
/h9AuJUXDFmYwRJlcFEzRWkQAzJTIFU/jIXLkkeOYo/SbA9xlTlkZiFWqZtCir6lb5Eq9nELBfnL
3+0fIkv/Pkh/i1NOTJZF0hhhLNTzzKh/2YM3uFf3mt86zYHcobn2Pn/QgtyLPeNu7Ql+dhVmVtus
UQF24eIMh1k+5klvIXpmXrX1Ex9W22jP7cmvAZbP0ULjhlGE8xN/XmKIjxszIV6O1m61s6/Fk3EW
D1I4N+kwyjQJGrhuaRc6EaoJ8jHdoiTnJoRvacXgWybWS8l6n8dH3kG8u0GFH/pyxkjflEnhrXzW
s/b45CctjmNjqKjGH7G282cVuIagouYJiHwqsP7x21oEa+VTLkunhaJNaaaRNJAl3TH0ERWO1spO
PWvxT2a0ODNdybO44FhkdZBsPIHV8CNLW8eQghx8osvLtzbWfB+cHIqWkLSGzjaMWcawcRCN43dJ
m2zgldpCdO7l0c7VPc0Y5X8dhKXbYERqnXdzDbF+rJFBbRzzTt4h+PnXRK7XYs7n6oepPhlunv3J
7HAYcAWEmF26S7btwfD0jemjrm1tD54NQJ2Ms/AJkMUkBvk/0q5kOVIly/5K2dtTjTPT1lULcKYg
IhSDptQGk5QS8zzz9X2Ifv2kRMqgumtTZS+VSgfH/Y7nntMp8xmMn7ut7/Z3qhse5VOiGT2FriS3
7d58ymtr/frva7ufVl5YFg6acHHacuF9DbvvjaeUq+2h+DGTZw9DafYhbwqos8QoQwTppKOigEaE
f+Tnqkr4f59oRHD28TDL4KHzRpAPSDi4wBhpQhgCKbYTobW4coi+N0J/9TrYheeTmnEamAJVsR46
RqmB0C86Q+rEntXFieE9RMf2Bb0Z8/qy31/8j1UXt1L2pJ4rPey0Xx5K4M6CdVTm98foY4nFZcSk
WcqyEZZgrVFvcIz4LXtXWp2NwVgrkDRF441qE599yp3+vZebt/zTRQHjZiAmPPxHVvwIobkbSsmK
oVnbvuVVzJqRGXyEKwoaHpjf5lT7+ivMm/P1rn9s3uIOtlzLtB6PDljYIacnLS0xscvna7xN35e2
PzptSxpdUnRFLg8E3ZTHats47S7fJQ8tegigXDmLK332lROxhGj2XJ8XMkpUEFUodkyPnrZ3ItED
1+/BzoGy9nD+tzZxKXbTzrPdEUGbr0dFRVFKmkSp1cvKih9YOQyXPf503Mp+FKKxRzcEU5R61E+a
1K9s3MppuDiiTyuk8jBGrRTB0QDIxAnHsVW1IHu4vlvfJ/kfZ+Hy80+r8CQsmwCiE0BphRKo2eHS
iAs8M3uDyxpQUmvkLVxVyvxucAN29q+jfnEKn5ZthQnAmXEKISMMgtxhH4G0IBL5udrVtuAd7gsw
l4cY837KUlkTQ1njoZHAiJnFxjGV5oqdAvH3rnJzZnCafLory9NEbtsAQ7VSrjeYlK1L76mSxDex
Gd1sAK7K6/ZROBgexvsVrzD9kqdcVFjqlGuiLwKXh8ynbP4/CMpPb7qwSwBJVwPD4PzLzKYIfiij
u8pZ/X2M8LGZC8PUel7Dswq8iYJSLCntRthjglNzanDdMCDd7/0f10/Nt63Iz730xUtl4IQplLaG
BaEdHW6r2+ggbCaKIk1EGX2yhNc2oIzFG+WN8ACU3xo977fNyM8PsHjluiVqpCYNwAIb71juiwPv
eo5yK2gMcAs6zpLh7eMb31xrws4vtjTRn9ddmOhOSSo+T/Dide8bNcbHIN2sT+VW9N6ub/F3t//z
QouoqCElKp09XjDzXxgeWCEpMho5Wrn+364Cbm1JIGTW71rEIQLgTl1TZXid+m1CHiuByEouV2bJ
Lib+103jMEcOrQyBQI8Fcpy/uuaureJ+iBj/HtSKxpQwtjI9NUnjcBNErtUkBy5SxMwEp3FDutLG
vQRsy7WhxyKCx5NXFVAx/bq2BGqBphv94H5QdpJ0O0HeIBw7h/PEt3bMjTRNjpISWdIoUcJgvrLE
mEYALtk50Kx05Pi0UCqKoT49kh6THtVIcCazcaK1KoIbn5hB/dzWpalErOUHIG2e9CZ9EcQTz7Ug
lJsOTCP/GBj075TMIjDhJBFAlXZIGd64fmIu2f8vr4osB8IzECThZBaD24tX5VgmKyDJ3d1laB+k
DaBYTcMZ0Oc+ienAg4e3cCKPvc2S+q0BSZaaMoeqqk9TUG1JhL5RzucmyFdoJwx6zt8p4n0c+p02
yd05zgOXTcQt4/uuEvW3eVfthT5TNGGcboYyHzQB2kWwdSilFtsKknlC8BrEAXpTmFit60OGoQul
RQsLHS6IIN2BnNICG7uCohhviWKxJnn35WBf9kIQeBEz7PPh+/WzpwmTKUPvd3cDisdM0GGAFfR3
wc/rW/7FGvy6yhIRScS0DRt0HO7wP3pdp/NMKdPjbAxv1xf6Em0sFlp82rwUEyAusZBQ5jp8l14X
4cocx9dIYLEG9+uWcQEE6Ll5y3iWe+b4BuA41B9AAhEMIN9UT9CwNZU+08cJSujQEhRA4+iVRiFm
//fR58WjLMwSInl03QSmvUu28iOLQUunuAGpM7PP7GFWPjPjQis2w33kcm7x5u3XUPJfHOpi/flz
fIpORsQbgjDiJhXecB4qjJWhywL2FnOQehD8pRrE4CyAL69/5LXTtDCTqid0bdth1VhmnbIOgNz0
0F8uaCuusbLP7vGrqfjresgL/110ZFDqFEuJQ46eLYSS8oOkijRgZbQtVzKzb++ijPIBD3Z7/P/i
a7ZkCmQZU7Z3w6hqWXLsq0KbgpUb8u3xBUckZMewBPly4+VRjSXwhTV3HvgGIRCQaaFXncMJEDGV
53UvkYFqbAbLUyK7YwtTAbOzlqZEBTdveywUkV7/moT/ZpOJLEDvXQHoUOKWaVY0xkkGvnDxbugA
74g1CSkCU1BOeKpLVfdHELgg1EUrwSbS+F5nIW1iqKa38p4tCkwWs1oJpebWizSw5gBdYU0iQZeo
BMY8Mkn9EPiYLRR+ptVz2YV6ANeVwAx5wKuA3N6aGJct5u7obV6AvM8HlNTvgSARbjqefwzrQa/B
XO6j1C7ywMLGhzF87GWrywnk0cQduNnsSZZtNN7DkUrJBJIxkynBKar4RsHFNJpQqhh/gs52Vt8N
0K9Lo12eDDo6PXg5f59mD8Bb6qNqMSkkiXikE6CLGX6WbIXGtWc2ILflApYSZfBBl0W0KgevQXjb
RdG2k44ou2tDLOmgeRtzBdPblYHqv1nKvV5B34s1I8kqpRc/IbuYkV5aUJmWpYJ6DbpmUqxlLHov
SYNpGugeCcp2ijDGHT3FiKhIBrqs3hpli2AaZ5hafZ6KA9usMRYoA7eclidCpkFFu/VAt57ZUkt0
TIXRkXNIW782SqnHZXkHoUTHF0qQGkv9uRxrB+qFLtduh/jQk5H2Poiwu8q6fqy+MU04VBDugVAz
8LDyfOg+maa2ZGtw9UziXeQ0Dm83tmgF9l+9mf94Hf7Tf8sP/2ML6n/+F/77NS/GChKDzeI//3lT
vGXnpnp7a3bPxX/Nv/rXX/31F/+5C1+rvM7fm+Xf+uWX8O//uT59bp5/+Q8DsijNeGzfqvH0VrdJ
c1kATzr/zX/1h397u/wrt2Px9o8/XnMUmed/zQ/z7I8/f+T8/Mcf3NxZ+I/P//6fP9w/p/i92zx+
S57bL7/x9lw3//iDgaLp38HTBYUokCNApWMWdujf/vwR93eo3omzgAfAIPLcvcnyqgnwa8rfRcB+
IRYKwwRDiCDtj7/VeXv5mfp32GGQ6vEyjx9BopH88b9P98t3+vhuf8va9JCHWVPjdeZQ4LNpJ4IE
+DlExAWiSl/p80Ddp8aR2A7nUXQ7DsjFhAaCnQHiTXkRfPn8k3gkcOqTjjEzPZP2uUcbXqtfSKZ/
2rg/H+2XR1mWfpaPsnCjcquOwpj2w7nXQdjK1JtIfIuaDTEnGho9LDQTEFAVmp0RZDRX7cQIKYeS
LpMdwuBnB7FrdEB4vdLLyhKSR7ZfAVJ8acUvH3DhcaNJzeU2Hi4PSGgrU4wFoDX9IKIhIjEnRh8A
vtQZSwbwIYCRkjdsbvdrOeWXCvjyMRbemFWYeGR5PEbkBIeJxmgrakF0o+r9K2qAtwDbDjDg9urY
0Bcq7OXCC2OiEibLvOTy/q16JowJRlmd2IDzzbzjVMjc3gBnAYC+DmbSCfsyuBJtwNFMRX0ozC6H
tueB727WhWi/5G3LR1sk2h6A29wI2sJznVC5OKaSqUy2P0FEEWrvFOlZvwsoGsJg9DUL74FlNrxg
piIFXVOe0kzVptZiYQhj9EdTI+4N2Sjic1zsRv8kA5NmcBqcSa03ELllcBLpWgxJLqQH127ibMo/
mWpG7Ou+iHATa6M34nKv+gYqTRj6BxeKIJkRey4Hg+OeSHyqMnOSngVJ42qtDm0hOLP5Sw5KvmCa
LOSpWnwUwZcm4xKncM0aI20UXgMhT1zZiedCgsPbSvmOiTd5qs+Ig0HvOFM5+dl+xODB3ZTfVXfA
4zV3o/wENjxQCCOo1Lz+EJq1y23j2xyE2GcxxzS8DlbPbNDLG89NO8zs6Glkwh1OqHU0qN0TuGTO
8FyRtUFZOji+CcQySEtLPZJpdGp0HsLbjS64iMTc8JZtdsCc5hWFVoiemsFRDg9BbIkM5nB0EfhJ
57rR+VJZXBycJbV9lvCSxwnTcG7UHRs9BNUt8V0xDTddTYPmzIkHTKPWBPbHBTRYGwB3tXiaTpuC
IEQLNkyqR0D4DlpE2chS9SqyE3ZX+fxOTI2+pEGwG3JL9m+60lUHJ/MfhOE+VG6vv8aXCtvyNRYZ
Xy0JY6LwsJ0jqMC03mhjB+zV6AY4EeWmR165BRVTSXGAaBjfMDFysfu4oGvTzKvPscgKB4XJVXbA
PQSOMXfRXOUp8r7+vQX/LOqoUHqHhW4DDXqyY7BlfiiM2/bviQ4A7/Ud+dJ4vewID8ph8A2zoDxd
pBEy2Jt6glHAs4op0oDX+JcMw8R68owqBIgPQbKtr/UmL4CzL1f405oLD+bHkGuoOqzZ6yTaVpUd
AfUXIkgUTIYB271ZtBYPOAqUK0xQDluNQ7R812FfJg2Cdnrmjp07o0eNnN8r40GV90N+P+mINTmN
ddeQXZfh5mvPu3BoA6v4lcIXwzmJtqmnx5jOw5zIzCuXPfSZGYe6WNqokJoMIHy9pRK9nDRAVruQ
ZpJTDroKxdAIhOvcaSxdCdECRtTAkePNwgImExz9TA/Krep4vFmg2lXsvEYTlX0ebROUuAzWlnEc
z5g8xABilrv415IbgKw5iI1iKA1uAzw7PGTEc3Cz9GvSJ19gWcsjsnCkTQX6FNKUw7mtIF0IvLQe
pm/4Pq3Bm1nglokrPnhUoUqg8awVEgqKp7bVh9gJEqetKFDpMmi79omRWXG4IsH8pe22fLqFt8Uo
fNAyaTWcgy3kahC8M3uyh4ATMeb4fU0b6zL2cO0sLDwoM0xVN0k4uyNrVYBDlLTHTGBuJbVdAq6a
uTGxgtbyT15CB8SJvkQDU6K1cgfCW8gl+M9lFtHAPyaeAeYu/DploepiZxa/WvBZlj6WW7NwlWwV
R6wnwNrN/QSfOFV4YiM7c+D2Y4w9SJZvqHox6nltExSDcreoTRl3H7V+4MPkTaZnPsh2rHalJHMx
Klc2cYlKksugToT5wcj8aOEp8zSZ1wmkjtL3wmmtcOPRCuT6Nx6N3geQDqLtQSyoLv+IV5tmqw+z
8AmBH4yoFOBh5OoxSJ6i2140xdqAuHZjFCCO0Bk9y2llYAjtWc3f5NipoodJF8wIE/Yt9dYs8mz9
rm3OwjdIY+OrJTDS5wjSVWV1j8Es3lZopzexHcdbMj2BmulfYCb83il9mOUlggkNi6wOZGxEGW84
sLAWtcMNiNyzc2wpoFhg9XjY+L4BsUvJLWJb8C2WNskryH/iFeYr7tsk59OzLFyEJCdC1c+3GlGk
hzjBAhusdByNHuF74c5Dep1dp8/hNpW2JYINsG81tFa18VFqdeB8M9iaLNuOvYfKGya7zetuU1x7
voVLaPi0HCQBUSgaDlL6HpJbEjwXnlaYM/oX7OGR+FOujqHd9Yc22gmZJREHHiN7bKN9oyX3nZEZ
Y/QDg8pB91Iw55h5Hr2bIgkQhdJJ98AJo812vy50Ne7AQHxC3lDzRkaczADrsfQ6kM007loCTu1D
NBqd4WmKjRlwvcd0iLfS8Vn9IAsnkMmtkiQcnEAk2VJPeTNIb8bUo6XF7DkJ30ULBzepX6BXVuI2
lxi7ctH1GGswsDhEh6uCcEZMZzFanWtSbTpjHvv6R+HWbs7CFUCOohgTFeontVHU9kQ935T5e0l8
jHjQpMCueOAWUrKbOIIxthoD4zISMhw9jk1p2mNvLaFeeaYvXHULG7xEhZMcijhSgUs1mMFBdX2j
07pN6dTndWrRi9m8ZjkW9r5FRdbrKqwlah3tihu1heLvCRNPmGvl7vltZiqd0wgOjk0sGE2KNGnL
mfHrAK6Q/iETDmDtLX9WOoBEACe8rXydb6/MXJFBIQdSh8vmkdgEwuRBsvQsWLwpPQ/+ARNqZoOD
fuwKXQlpFO9AKENSELVrrCl5YO/SMitQMRlPJcD6cyQ8mK+yiGxw9mpIPt/YL5v38XjLrpMQibIv
19i8Cn676vQWARe6a6IWJptA0MfnwkTNB8mxF2hic1AyyP/pIbPjMwuRTmoS4axS/+X6pn0Zp7gc
n09PtXBOXOVPTBQh3EhTA7pZcQouA9r8hD7kHiOBmGWq7FCxkmfJZO10bXFuZUvmn39KtYeED4EH
TOf75FmZGUBlw60pc5y5ZXxwOq/ZmLX1FrmIFALeKg84IYwdPsuljUBYGAyo7KAfDIvPQCjCTWMz
BbwvwWDFtFGt5lRZ8qFakw3+Pij4tO8L/zNwtZynKl59vkpZh7cfJjpCWks4iP3PPDtJpQgKwp8j
rbTAmDkuU7SUpHEXYPKjER7KcVsIdOUwfGvfPj3UwukwftyJIeRvcUQD9gBanFpPEHcjMpDpBPFd
mtLZZVxf9fty1qdVF5Y/mKQ+CGS4YmRrZmwnyFhP7PTocaXW44/kI8azAlOOjhNG7zB3K1uZEZoc
q+ehk3NQKryXotsBKoVx5mBQLC5ADgghr7Wq49rmLIz/BKB5OqhI0hraKM5olCyKaXSwIZKmjsZI
Q56SXPfNeo1pdfWszIbv0zURfS6t5bkgOwDZ/pwHuy4wGNhXzBHjC4VPHk1cpESNEVZUBolAjJQX
44AGhndRk9yuWbLvC5+fPtjCDWDOYArlBM8jWCjtdaHGGZPN6OBpIbCrHMUojB3SNQ5P8dsS+cey
S12mEhwmYlngnPCAcOcqmk4G55tKvOlSk0Fsomw7EKlMIEjTe8Yq21vSHITpsRLs2PIZRyh3TGWm
44GkVkuJIYEvGCSeBilMuTBVWhCT79wMElxVs0HbimHNYWZ8u82ArIv3sWiDDoo3hGQLsTq1t/1s
leX9y6TIwhrPbYrPX1oY65RTewQYKGVlVs0adYdB2l3ZIT2fGdgsRkbeokdGoRhZYnCNU6Dqt1pA
WX2OhWEG6Vc4CN6frrRWjaRFQAj6hsBUMH7Lg55IEV4VDbHvcbQD7xShGBe/hJjnvG4bvrSHlxuy
sNh1M4R80MyVEclOwOggC7o6lwJIR9EKQRAb0gK0z9raGf8+HP102GZr8OnODZihxw7E8xnn3pMa
g34op6anojq3kp6JmLo10f8UMlMAOHo/J0yerBFRrzEYHu1l5ieGXQvINHp67yZrHZrZ1FwJJZaq
ThXm0IapweeJ37P5JoyT5j2FYJbadRSsF6faYow40SUEOSjd8AjVjGbUI/AUTToyzRgz8JaHsWir
Iit5y/cNgE/7tjDmct4pU9hfqufoCwfSfRc+K6A38/njBObbCGSK9fQkBJA3Gc4+xuGZ8A4xJMtu
cghbQoMltCoKSUBdRKecvoa8nkdGivZBCD1EUVQwPOAh2IfsY1roXQHWtrnhDMbapr4XbNSF1k7g
bMyu7fXC7DfsNGAwEXkJl9AUrzQaIWvwdpjruBapMcWbodr2rSGhd+0gMQGPTGVNoStLxvW78H2L
8NPWLtxAIDOQL5izDyi1x4yhxE6Z2Bhib1SrjWzJmifLME3H6PkrTBwp9lLxw5NOEbRgjLXBky8U
vsuLufAB4gRuXnaOZhsqY8DDHCcd9VL/1ClWxFHmRkDwAPIHDfzqJqODcV0wW34rxw+CYExG96Qy
q9bz+/rCxwYtNZSbfhoJn1/80jQgqo/B8cMCkm8MLx0EvozU6V9JpSEVk/kjFBLB+rGJBn3Ndnzf
n/z0HAsrLkJXSGgl2A4VnVqnOrSQgnsoUeSBk5RDR3gtncAld4FRPvhUXY1y5yt25cSqC+Mt9dIk
JV0+OxGoFh5htyLo4Rox6ttxeyTDSW4OkOvsi7sQtAMmSYHMEuTNFEFzeYP2VLFTQiiQb9vx9C8A
8NeebmnRO1/M5A6nuKH5fZhu8jrUAvlUjGcC4pExP5TFoYpNoFu8YVvWbtfuwtqtWjuRjcFEnvkG
po3W8dLnGJwV5RMzbjPupU4sT0Dy3T7OXmHotkPhit4ZFItaiipXU92P07km+94/lGCaWQUYr37z
hb/wQO+bKiNsWrCdTNFMj8FWsjgDDXLdo+CWE4DWMXm90eEXKt++bhqEldRXXQTubRaXsTfBSM2J
FJglgKLPTg37wvJu1+0J+0CqWz8PMcT8GA9AVnbHMrNBj8yADtmCEJIGhhlNhX0Wzdl3IAcD1ABU
Evmo5c1mrAC8ffYCt09PRP7RFefGaIEGYwBE8x/j5taHaJR88CqLcVRp20Y3ov/z+huuxZzqwq+I
kGANVQn5ElqSZhEaqRGZcoK4zhyANpircRPrTp2xav/n23LtNi3sf1p5k1hzF0PXG9Uh3AgO+i0W
MQqrXfXsF47Ma6stbHwP7t1EbC4mrHEGkwmNCDLNCnQPJtUZ38E1Cf7C/q0DsonXGq2lYOUgYMII
tPYpxMw5fCbGmiFx/dRuUUImWm2FbvBTNiuQFdrjIRJM1YKf3AknkHHfl05jzbklSHk8Y7CyPTQO
OBUUHlp7671UaCcANEmnm/EFRRte42xQ50BfYpdCe4GA+GTNxX2/2cDVEEWUZHU5oE/ylvS5iuEi
aQePmsB7lFY1UahZyVr5qNzGyHXizoDOJuXRtRKI4beHsVut2f/muH08yMKGquBf8evS/7PStZ2b
cSFAFTBBR8Be7OQJoiFCpK8J7a2uu7COXcsWnRzBdaCbh3E1DrqCAE7grCMTxlSZiFKFHibgLTA4
kCH52vVb9mW0/3+8+sdrL6xYnkssk0x4bUgcEwoaRI0FssFqujdG5fTKo6meYF0TvQlDRPIJ35Lc
Yngv9dw+c9b6uPL3sdfH4yzMWirGuQy19tmsAYAEmqLbOLXZHBOl3F5ujrK/LautDG4yL7dybofc
ALgIzhRiF9J1JYbCh/gOgnZJ64CtQwh3Y7EnkpO0FuYpNekdpAVIpjGvBKyFia54Aw6R0bemxK5k
F9LbZbdJZStsrUp1ZRGs33Y2oRgCWk6OgjQ2AC2wy4pbLzqpkIJm9gOuivTIoX5kSdLN1DuhR8Uf
84SEMr7xwL943WOWPojefi9gbkmP6Xrq9pss+WPPFoYyCqaxaBm4gnkqfWgMTqETSye7Um7LwgQv
C/RZAmAmUy16mgeD5/oTazAPUUFZ4UGIeG3sdx5Uag+QlLbAshUyP0pO73m0jQ+p70al7oHWlgou
VNf0joA8Vs8EzNmbYmuAyqoXnXh4B0mYgjrrSuIjrh2IhTGOQYwb9CFaV+W7ZzWlzT8yoC0MdOXo
WePTBAhUzGhRvgm7XaCYHLBzSBhqDQWCKd1mygmTTmNLs3jurKu0B9UYmgW31X0ESA7RAMHNX0DU
BnyRGmyUbtOkwPiaTUrbxASrEmQfzN72oJQB0hC9y7UghJQ3DBKkw80kPGf6xVxev5Pf95+Bwv5f
m7hwCZiSb9qinOtOc8+QndPwAQ/KgKQNjB8ZqyexJq642y9S0UtDsAjvxwhIViIHSNESzKJBfMOa
MXaArrZnFpPz6Z4or1L1GtVOre5zOF/UjGtr5rVENurZWX/Pci4IvL36aZIcjjhkQmQRWyk6BvEm
KPcg22RoWZ8lAXnqUGushDnjWxkINl7MDT49cM1xA5oyzl5jK/oC8F68mwhg6efUXslFaG6GcDKR
I5r5swSKPQOiN91tRjEA01CGd8CyH4BYCH00TsvwhyCtNFoGTR/UAfq3yKwZh5FAVYjwCGmpD44r
OtolaP+gIqpkdhqYXXYaA3PlKMzW/2t08NdRuNz9T0UJEAU3AgHa/JyCaCjXlDeCxGZgjfEVJCtw
iG4kQKlmZdXV/Vr4wlQs06DkkE/MFqU6FKqZA8LGkicFnDNy8tRzxwLMd2AGs8rSjGgJC6iLCdq4
Q7PlYzsDAVWToLV8YgqXVW1SuCmUGuONQgCEClxctUpX+b2n3Pprkoa/qWR9bNnSoXKZolQTA2Ji
UOhDSiYAFk9Ocfi0hrenAOWbeXSftaM7RDMyY7MEj/JvulVx4Vb5UfTCqMEO1qDB2Sq5KzK7qLE9
zhIjk41dfhYH3YGnESJI8bDniaNM7wyaPrST0AhZi2l/U3H/2JSFX20YP5cwbw3ADfK99r0tQWgN
b4cJqPcs1wowpoQ68zA8gBAPKHqt5rS00wPOgji2nBrB8wSiTEAiT9WGc0E1uGJ8fpPHfzzewoUp
g9cVRY4opDaaAEzdlojrpKWWDEGOKdZCvXkfjOokdCiEpuO2THZrkceXQdWljVg4migL1GpkcNPQ
ogM3PBCULZqZplpak2LKGP+YbLazgN9jCxpS0KjDiihrVG5r4dgFJPDpvoceI2VeGM65crifwT4J
JaLF6px+QYdV56Ldqxc+3QbgDQPpj5Q+yrKx5ndXb9HCHbSNN0kxINeXblVs88P7yD2m3YnDjBWC
U9AXho7IGrKVA5C271BtCEHxvHaN5u9+xfwtMaLMBBZOENvNhpuYBMgAwN7at4AOw6vK2xWQAqyh
ON0F54zYqneSfCtULt/u4Jdh0Y32AeMl123ybwrFfx1WaVHsacpm8tURDwXwGs+YMtp2kjVmZ7G6
xbwsL/wcaBjt/NHB4+nI2DAlA1zWzBBfGwJ/L+av82wcWEp7DLCY0HpbiZnWbpO0MN+Jkgtgq0Xm
rAzaYE6+VXRWxFhpuZ0kaxIcRtyEkVGXjjCYmLKPTlL9kIAAvzoPkVswK6WK3zScP/ZraZBbjq0y
Efs13Qj1VlWcJDUFNF9TC/Tf0w2PP371tJSuwxdWP9XCDHtJIOUljxpNPtmFYHQUuM/WrbOzkL15
AyahyA48tHOTozWI9BT0YHtHSiBgfnJfyOdSvG/Sh0kSNE4DMktf+1K/qSF9bM3CLBOhwzDfhKBr
ruLMDYdqBv9Q8VJsSEotzm2SvAAuLBkcYihtzS98j9X9CDWlheH1UagHNxu+zUWv8hawdMA5kGtP
RkrR7gJoY9XQzqfv2p1eGFoosUCVgsOSM1o6OYBJz44eBGQenaVG2lrZ+jf9pI8tXgTTceO3LMQV
L3admJKeq0argEJCl41gxr2CQdnnUDcxSpVeNxS/qdF9LL2woX4A9VpurmDNeGO/0PPquRBv/Ggf
c+eKQTTHPyTpDc/cRewDI6K31IP+VYWlRwkHnIQPnaFkkT5laD2BWuCYxO8GdN0BzAI+Y6hPfXDi
zNwscCyHVlPYHyBDVUMQD+8Ifxa5h66t9Uo4C/42s9YYin7Tof7r3ZbYlippy4Bhvf7MnDtaQ1IR
OeFtuR93IQyKBireCvLyKpByRtkA6TgZHHoSJTDInRHF7moBfj40Vw7Vpcr2yW/ykVIAjw6/OZ/j
4Aexg9Ko5GOfQFIQNOEgCoVWqZ22Zs/iggvWsKZwyK+4KnlhdCUhZD2mxFWeJUvRNjS7BIyDWoMP
BKhs/YyqHUTpRsyFvE8Q3cOfTZfQdGiJEypGlFPUmuar1zqVNRYbyMiCm3zUWzJHPKvX4iJucW3H
FlY5LhhWiCV8wFKZraM3oC4gSq9Juxn47Zjv2XEb3c0CBlENoMOxbU+Ceg6mBwEsmYAjhm8sU9I8
3MjJMZGfyijSICcBdO+2USfMzuyH+mEgL4xwww5HzKSSF6nbtSDj7vp3obwDGFWLwKbJ9bs8xHZM
r3JuC+kL5mWwRZ0+9DRAFv+CITMxAIEzYFJxZAWKJqGi0TtcYEe09u0c+AiEBope+lbAbwKkxsao
HItqpBj26HKQQB8E2Td9tMR6MXVraHoJCni6typN0hNOgcgdWTrj0yBdFDNoLWNAgAk2IWVCV52s
GDABpbD85iShj8RRAMAReraZW7yCEX0MLKE/gGoaoHDg/GrAdhCVYUbpUl+NR11Fbol2E9grdiN7
GkVgKw8Yx9AhXiQVRoTtMqJS85pHOcTMjWfk6KwB7E4MzEgExG6BzUWmEo5bHIR+2ib1OP/lDjym
PUALWiHrYHKoTj34eMQbJtkNLxzoHBAqDm4J1D9/nBUXYizevwPsULXdWiz0PULjwwwsHGxbsVLd
zLBr9hjfE99SvZ34WP2sj/1beheCBS+4V/Ofc/kIUp8YP4LZPdQuu0Lds3qYF360kZikFPwJceJc
lwIesgGOrXkOoPJTwLZvRkXvI4e/KbynAbzBu+4xFE1uBPM6zZEKMcYEAVTIRt1lEGC5a9yh0NnG
Qgedy0yp33CMNaXQBLDHzub8TR0bKsjqdxE4KX0DhPpDoBfZG8B7Hc7II/gnC/yBC1jueOB+dMRI
HhjVAHvllGilZ+GUBsExih0RJeYfimrxz1xIwS8+D3OFJg8TUestQC0Aq6yCR1fqaUtCgbCT+KRh
kB1PaK3BUvG4RnoFPDqaHLxTm0SPf87hR0zVQ4hUdaLF2oDQml9cjkYTtRCEQEEEACiezwJYFUkG
5P5gMqsHf9q06f1IdtV4zmU3xD1Pe1to7Ylsombb0/o2h9zBUVE2XLXJJiMHh1CNsfa9Fx0i2gM9
j6ZgQ350uIvVXClLxk1TPXkGw/wshtuuuwHrKk2DlaGRtQxbXsQZ2RBORQ0eeNh/YVPXaGSERhOa
wrCZ0Pmuhm3aH/kIgM/pJS216AFS66EmvRZ7NtYzjB3mdptBTXjXCdAdRk2MOa3C7maTfs3kL+IR
UvIBI9T49hhwDHOrBQyR0b1s64VU5YHilTUGrSaCan9372kqChHSrmJOynjC1jFvFarHqxHwt8+k
YBRalWWF/2/Szms5biRLw0+ECBQ8bmHL00miuamgJAoFbwvu6fcDd3ZFomuIjdmbmY5Rj4BKZJ48
5jdwoXnnDxd3Lon/mqIqL1M2KK9LpKHcyl39gU98J9wuLcL1lPvDA2f3tIi/iJamFLa12zsnACt4
W0hwp6R2HQx3AgbjjmKVG5yQde0YSPe55JZA/r9ODa+X1x/eYnb7jqswSrD97d7La12yavk5RRsr
tPArcbTNr2TlR+JmNJ5Wr9F76bGUhl+H7Xx4g1nkFtIyqMqUzTAglZQ4tMpsdQ22EUB5vxHDNWTM
LHyN+scMMLUz0hX1ItpoOjlN6J5hGZl+CKahvT+VhxhU2moT5ze5uVGFhwEZN/kbThMjhKnEj8Dv
9/e5uqCDcx0d8+EXzIN+iWtcQqvxQav3mf6rhS46jg8YFazKben3p93kYupX+W0ANCSSt3WyT4xd
Y0Jel/utfFrnw0LGf72J9OGVZuUU+X6dh1P7psbD9Izf91BxoejHSvNzxtV01nHhJiQZkCpa2VpV
R6m7neKRUC65tC0uz6zOioq4zbqKKNt60W0iMrd7FIpNl/ihtNZTNMTxzKaZY3VOf9kLK2rzg3R5
CErSz6Vs853n84/I82FdZsGRIW/TxOl7cISoX2+a6lsu3FI2rFD+PSbifZwcC/FttVM2XYXq2G1a
30XDusp3j3Lqowt5BlXj1hvzvJbQSGgNSxCsAHsO07sUbiv4C8fzajlhGKuVCn+VwmEWKZX2FNRB
RHIM4DiVtpItp56OfbRTDr6UfxfBvK72rQjhmOSOPlzRHuro2//vJeaCnNmqGgrZ0DtYW5tB5saz
FYbS6HLR/2Ii5UgnnDB99KyoGp2i2+T5wna+Pnz7uwzvTJQPwTkEWNTGJ96gxszlgESEJQYe9PKY
6SBkKclbVQ+qeaePih0UmdOKMYpp+3Nyl12QxfiRK8eQq6xYuZfzLb5BFxXI7neheAOyNpJi92AS
o4NuMue9TJqRcKfXSu4WpnWKLTF/1OjX04qNbk+h10Zwf1wmcYUIxrkc8XnRdUsa74vVU9C/JfBj
f17AwkV+Wdj/wYcwVC4nSTE1WZzrImEQGUYFCjgPWNW4UetfgJghXxDcjTugCSXD+T/ne9kOVo9J
fwgfFul70+mYn56Pz5+F6trUK6RgY3Firg020j6oK4cZ4yl83J3IkylnE2e4UX1FgBkvUI5b/wdS
4zQk++otZuHW7Iezqae8xQTaL6GeocquuWa9HiCh2equX8um00+jYtAMllnTmqg6GtOp+p9cnh/X
YxZlz6s8Tvo05Hs46i/JsEMG1BiFSzQaTrbi1I7iZVugZclRtaMtOkTn/4RLaJgi6jISolFIwXzO
WphXZKM4aCPjlGZPsn4AudI2trqyGnhseWWvNs2eWsf0xNZtguc2/c0gsUIQ4IE/w/PPUcNjUr7I
ONMurc6UwPzjO314t+nPPxxaoS0TIen1kdRi9DBGfcv90NbvcKein+cseUZfbbF+XIpZJtN1bZeI
YS4+6OGLaCupgzCJNf48l48yKEgdARANNjv2Uv3d1FZUdhmjP31nSHAHoGpNrFehc0ccVhjPKwc9
lBeC+VWu/cc3nB2fEFMjrW94Q4hXx3qd7JlR7rvRNqs1VrIwSWQAEdOARYlvWxoORr5vyu3Zi6Gb
7HPo/7m1emT4Krn6O9hKRFfLQHUSYE5gQyi7jA6TD2JU83J2W/ogZ/zHJqaZaPii130DsI8uVfgT
o7pk2/wx9vrdyr58A9BkNz64rMUa71pO/fEHz05qK16UoM/MkfMh2iHYQEfFGgtPPxuYn49EDwXI
EgH7al798aGzQxkOYhsXsTASHlICAtNDWyIcU1msh25TTBoY5mDricWFJTqRvMN/pYrchVA9fcuv
Nv8s6RGDKpdakc0/9QFXqBe169OzioON3SN/EVnJC/20r59pXOv8ffzls+SmaLErRGd3emZ4PuDl
V+H0B9lvW8YHXqM4hvWvMclw0HkpNOD4ceCqCHhX+VHOC3RMLuVtLQe3igkMM+z2+XiyRVXHIbC+
q819IuOFyP+FDofTCujq6HSr/D67jfU1uoCiJ1e3Qvy7UIubaPSF5kXHuQsd2qYWgDa9nIPHk3py
uxZDrABCfLAxwGZkwUMTISclgao/A2e60cYfOmIdicuVj+byMxzs0AP6lyS3Qm4XSDuf0jtdRw31
GxbSSFZUjiZBUOmezyriTyRRVhVhcxpP/TUNtztIjdgEnpuGYUoy+plvIBH39cJfhc59XPhZlnap
0iHu8tPIpP+sgpRBd8V0z6dnw7k8IR10sirTpbpOVKdcSo2Wtvtcb0C4ZNGYRQQVZfK8sriRxR+p
O6kfmId9vUcCQXoaXQPI1FLldnVm8+Fny7PLJ4AWhbjg+/Fundxw1HaSDptor4hhBX7iIueKJuHC
Yi+crLl5p5CeNEAVXP/9TRFaxTeZw0W5yDzFijejq+3OL0u1+tUhw8dfOrtbgtiMVTHiA1dOxgAY
wyagrm/Fw6RuNXjntYrzJyQ06UndAvNam7/7Z374Unfx6gjp42vMLhBEyyOjTPnWjZORe/9iALOr
/VNhmT2Ql6CwIDdswseFBZ+i9Beh7F3y5sM9fpZWjVzGBgE1QeBoI7pITgk/z5Jbd60V2wO3rH1O
1mrjRd2zuMTOX/zRs3jeNfIwGit2mQIwd/gxwQ8i9QDenuyq8jMGaeQ9C5vsKt3+40rPwncvto1W
FSmnatgkm8ZY66pbB15Pg+QI7xGBm3CfwZId0dxyVwhHwuvjMgGsFb1i2Zlvmux14TMs7ftZdNcb
/TRoNZ9BOxQb5XUimMc2pusEOav0oPlPQIOFZy5c4O/SWR8+/aoxM9wJWXujsGWvuZFXdo7xrc1k
z05vyeMkrFYXn7qw4d47Rh+eqsexGocDJ9yApO63lTv1eRqrcY3Qiri30LejVTGpLSz83Gs96Q9f
fd4D1Hpswao0IYVsd61jXnzzgigIhWbFcRd8qJ3Kw/Sd5cypz/7l4sKHVBc9DZfiqjJLnOVRSpRQ
Z9WzkIRQ9+QdXQdMI8heEc+SLLi+3ZLpwOJDZyFOVDVtOAtUEhMqN1zrrddDNSNbmSbwVbwzHU1c
Wu+F7aXM4lnWg1scppR9dbPKreEHYGhHvU/+THofw0O0XcJf/psfqUioZhqSrMxpWoFsmquxREcv
2Qi/0nXtM+Kz9EP+bdhELvXqemFDXc/I/j5vdkOe0lIs9IyCvYvWcNNkb/KVvkEM1u91m/EQ00UE
r9jVlvK4el54+PSX/zNu/334bBvFGRZNpcQxUvz8mG/b9cpvXdmebDiX+mr/Jkj/fdZs91Qqv5Nt
O9Xk4bF8lSftFJL8fB/cMqtE0WfxSp4i8Fe/br53uI2LwczEBzH7rRzwRt7kvgr8Ov6Vq4+a8oAU
Ys7Qpcf61wZNGzANHw8koIkG1oJ5jH6rUyWfkkMOBFhmpJAvtIUX12R2cYnd6gJAKyCalGQNdPjb
mPZ+HvkYQeAXiuFQMk1gUytZrD6uR9C/n2N2fbX1EKzwUJgqzTKxjD8JSAgEp/p7+jLyAHZ7fEGf
/OQiqLyw6aZN9dVnmd1SJwxSm/OJz6LcJarbAD07McboLraCA7C9rG1yFdRlmH9/6iz3RvYzjdOc
BzZ06+6MrWLHbuSE+BOtHkOEcFZ/9Ff2gbREWLmqlvb3wao4w3LHYaab2pQisLPouSVbje5h6QeV
lw23ReCjEwmZEId10R4dg0kbPicG2ivF3aBvlPN9gaQKMuoMdXZps70U3G+ji27scsdsYY1UcRYJ
ELm7lKI2ZTO+UG3qVwBeTJdwKST4nVBcmtQaErRGFtniV1t1//txVHEWFoLT0GVjShWs+NHJCmA8
IKMuMw+t0dX60WrbJvxWZLgH7RVPOnl9fh83rEl4e2IKF98tluXy1wEZjw+274fUQjsL6tkIuHHQ
06scVYa+5sAz0O7pqP5InmO3/G4w8wwgSlrynUJvBFnu2GPz1nDDrYm5m4APS74ntI0N93QQ1toa
vZiFm3HxPacD/uE9IQmtAn2q6oDba0coUQns7+S5jjeX9cVGFFa8F62Q5wKi5jyDxvChJU48Gkdz
cBXpAh8zwzMDzJ1iRemkWHBeB09n16TRt3QUrvJEPh6FWaQbI1yyTZkzKN2NHvK4Pt7uG9nHxBy+
61LkN68nwv9z4lVxFty0YUVuPkX+MGKKFFgYhUxHrPuu/UgDau+pBjVtyCrHE/AnPIYy6+yNK3si
qccxjljW+QaCrP0yuaCKHdZRiBG4XWwBBzsjwQk2TLUuB/7ZADAWI0L72lXWgK5xvM0K/go39BV6
booT1TuozL3hpUpnlZ0IM2KbDttOiZzqgvzy+S0a95feLmgI2Dm4OdWKzT1q9zmq+5soshMB9Zaq
rK3019lFgmBoU6cpv+vjk1SBgxLeMoG/OS/SYzNSdpQT1nux1vn6JlXFWciupF6VhHjaa6LfexVZ
yUMN73IysLdVjAi4QCE32avteXcy/VNm5YaPiD8G6ckr9K6X9o055jJ6eHFXzSJ7ImWqokwBNnmC
JMrMsnlIDwItTJSBM5bMW0zXruf//7uz5oOusyjlSXVmJQChwUy4/NTcUebgMQtnR+XYS7IOF1gR
NJeoPZPDEgrhKmLaFBWV3pcoG+r73v9w7vUqGS+yRoJK2wbTg9fodjiGWxBUP5v1ubFaW/ToZd4J
z8UR7nxGbPgP7u+PLzALPEoV6+opJ3MgyngIaTrpW7VDgJohSvwg3y487Vo4/vi0WeBQjULRBoGf
G+217am0OKXB95U/EeklHLl46kRxwMDm/usHv0vTzdOUjw+exRBcjc6X88iDJ+yvJPm6yfkNCZ+q
mx+l8neoeefzbmJlDdk9yJ5+EoZFhtuv1d99d98eFRB3jPpNWrlD4QB+i/F8clACOd83g1V+0+i6
r3vdTQ5LBlVXJYY/vvvsvAancqxbnfinP2hbJLEf291qX2PRaRtIDR9FdxIZxX1qsCZRpN8AxoIz
jqzivtwkrvo6FVcV95ia8e9vxD33yGKMfkf2f7W+s7MbSnKr4vfDO95UT/oNHHInf0VTCB4eMNgf
WWVtOhcrkdZDhU6BV4IC2YFyzIMX6xOkB8Virusg1Nxa4tmNv2P+LsNyeDEu6DwpHjyCO7zODave
gdWutxLeUPQK6j8FApOQhJ+mDYS8pCPeQbDyv949V/u9f78AJjGfb+fzRVX1VKYVQwWhbFukV8js
t3SInNPFF7bEBptLmazi6+dK2rVQ/fHBs3qyEKp/XbQKUmVHAY49v7wBwO0HxylNCI6FI3yTDsYh
+Kn5OpoVZ/tkuPX36iG60T39MV1XN6tdFHvxVvsxOuNGhmh1saLnRsMefNyU9xmjOoUC7nIwfnTf
V95g2sjd1Pc8cJ1xuTc3zTfzkYJiZZ2d4RijSwzIrL0lVqA3Dkv0tfZbVJPBIDr4Hk26GaY3HGRs
QwPmEXftN/0R9uD6Xa+SGry0G+5Ne/DCTUQy7Jxukho3bUfeQv3yGhtTMvEbxfkm2sVQnzEH2/Zb
hkcoaKG2gdykaGmPysoentGKc/uJyTYSQOBErUHe7SuUqwYHqQEIFWz6KLdlTuzJxuzvZ/0zfGiw
L9ppG0DvIwITCF2lyEamTnH4jjkAmFv5VuUS6BhYrkpaXVb/s/gpU9C+DN7oT0rm5qFw9cPIP2Xb
adOJj7qfrKNt7kV30lpE4GRwxCdKH6t/03b6aw8V5qj9zL36gfZ49t0IrP4GOK3m9zfacWUX7jtK
vF1jQzZ4E+o2f5St/EeBbn7uBl51ON0TXFLmt1CpNxJK/3TBbyLvtO/XhWvQen+qXHPK6m2E6HVb
wyoYThTSunaj8bsFr0PHfyFhvQo4YtYrrgxR1yfbks9HQhBlrZZielbV04TmLO8pvAtp6tvJ4LFA
k5NCx+Crmcm5lBzh0r11/Sb5+/xZiRMIaq13OLmS2MsXtuHY2jlu3uuYNqFOTsWNkl6ICFzeJyTp
ra9P5r+JyX8fPyt0IhUkQBSviAiNXfWo3p/ZZm1dWP3GCDxV+T2ImwLS+HmXh+tcgwSOPYaw2hrC
Vljh20xXO7Wr0kvpqp+csQeEHQeOIj6MtacIbKx24rXVP5e+2zvM9p+B+u+LzwoiHZ/F/oTn4QNU
9q4GPJBw74+YVO4GpsXfh0O+XZ2PpT2uzxer8w3NEyIvHH0UP8iGeXN2141wP64vh6ZyARCqWDad
LNxjzMbK71C2PAYHIBgXDFa3411fWeoWGM5Nrvn1zeUWlab79Hb1nZ2JokPKvvYG5JhRB4nW8C2L
F4RA9Mm/yjqrlhk7yB50jd1dHmnanHbJNr4xjks+XFdhwR/38iwHKuSyboasY+Ah+hdXRVPK3NRW
GVtB8/tSmRuE7xOvbb0OKsXL5Sl96UH9VLRN6x8S84nLd75gfbygyDYc+9TRPNwtzi6CwgjsC7uq
tArmdE+9LTpCiwh3XdrdycslelJeETyGXgwkd+l8Tvv/q+88y7Qu0unU9QETLHM9AFJJ3dMzwHAU
WRLXfP5/P22WXo1CnPVJRTSIf5BeIdFofOttA+mG1MsWf5ux9NtmCVFe5LmB+d5U1K+AbhfrIEI6
L0e2BLRomMWWnt4NfWOdc9D04Z2QvujcTOrwI4i2K1r7YbXXRj8KWywAtsx2unUdbLskQdIapIaL
2QHXk/aN9s5rc5s8BAfjrmOmL++MrejDgGoYCJ0cfZf72U4/xntqhD/nzejFu4INzc1EN2on3UwU
WZxfwYZa8Y1Zf48u4m2ew2sBoJlvZA4hFt7H7nTXRr01nrizVr967AoHVix+/DpgXR0bf9zjswQt
7/U4bdqezkz2u+Y3rcXAvKlumCm162hclxuiZRL7Tebo+JfBXVUy3TlvmcQvvMg/W5W6KKmKjnCy
SE9enB02QSqp5dNmfDi9rDzFXe1SG8Gq6OKNd5PKY+4lflf4KHB9/dwrE77Pz50diFpIRKXSp9bU
QfOjPVpU33Tv8n2i6a/WmiNuBAp8lXdQPGUv+Plz6ATO4kR36dfPDkoTDUjBh/x6GTkKDzjb/cXX
BCungQBs5deUYJAwlPz35uvffwX4/fn3zw5NbFDkjUnFhXmmfdKj5vGQOHXs5MKfGkAwqvg+YnnH
C7cB5a+bdOuhPi5ycq9cnJ9fY7YPARPGaiMzdpIfEPL0+k16T26JQZQ7NShJpR4UijATrvmAn4iy
n6BKU14vbAw72tRr1c438DC89rAMcLgiP/Hp5eb9AAkxybOsA6hBEukdl45BdChZ+ng7FTRV8kxj
J1xtEvV3iZhddQPmjmzVjZHncGo0s9WXqD4q2roKQAcAszbKm+GBrn8a3UerDY2lCwCVbSr+Mhe7
OldqlM/vPkvIEjHJKzUu/xuAFD1FBKXSEu6rR1laI0LOJMiNXszeL9sfCzvrn/25z0+ewvWHHkab
5qlelANPRvFL8PA+RDZJqGkioXqDmD7S9GXtFDguLqrHSv+ceX1+9iwPq4I0yjuRXW18Rw2y2Uyd
G22SKxMONSC0yj2RPeCQlgVWdJfZQbgRLm54szQPkxbO9fts6MMaICmtF4lRTKtPVJO3o6Q732BZ
KehbHMveSzfo/ojgB3wNfZ/eSaTDlCOoIP56+N3AhLI3ecle70rQ/7w6s1jblkVdBHE9ApEEaP/u
9JPfrX42oxP9rGMPv1PKppYcTNjoQHq75e/zz4HA5zeYRV2zNC9FKPEGEyLQSJ0o3QNgcYzLulWn
NkVIRlg+oAaY/SDm/ZDWaI1dpCWK1NJbzKKukClRq1W8ReuBajjVUEqYUhUW4DH0EnUqqz865OdN
rvtR4mtIkdtiAEPTVpbMNqR/5i6fF2QWhsMgHXph4AIYwk2YHxFU7eBZatjoRaGDuh53oFNw/1cI
gK1NbIaizcnALkbB40+3V90G/92F8/s+lfmcK35+p1lMTrRzVYcjV+MkMrWd7AUD90Lpi/+Hgk8J
AtGvRuONYCJcVDv3iYOPXOfld83KWv2UekaNphfdZA/6bmqdjj9XXrBTXvU1hEU6Abmv/T55BIDX
zEW5yybVp4Jv/e5R3+YOnard1K3CL+dsBQ/Ky2/gf+jTICXm4xdlt0dpB8Rqj2/qempJmk7OXRA7
yNj74jpDIC+maXjZlDcwZt/S2/5wxvI5eDC3CX/z0jm/Mln7tFTv/dwP5zzqS1OLZJZKuoM354o2
zWl8hLfysb/rPH7Ga4I2knK/8IkWwst7GPzwWC0yI0NpCe6T30Tm0aW8HPLsVUcdMsEnC21lqLqd
BhljaXNM+/GLvfG+nz88uapE4aLE7FfAxVOhryG75Y1rGdcT0QbXee6cfFPcl16vYHARP4ZL/MYr
GI7PSz4L8WmiFqOocngxEa72aMCgDEhHJoE/RyaAJvhhcap9pS3/+ZmzKhniw6lRBEhdhUAxfy82
e+Oyz0R8Iot8Uwu/1QFrt3Ut3nblodPudYOMKQMZNN4PeHrIzsLnv37LGZI0wVhEbc4DMU6nqEsw
P36Ik/e5VLhNbRqkkztB9bbY7bweov4+bfbjq6orjSLmLpNUnjbdqCAOxzsThySkx5el9t4hq//c
Y38fOLumYPuMRm9mExRJTGlL5ltwdwxCwYJtLv5I31HayD/PXspV2tm17raoEzj6n9I7jQ6AjsYK
ufDXqmzxDYolpdB/swH/vt7sDstbsalFk9WfRNxqe/WoYDC97ryp+8euD5xGWDp111Oqv4+cXVi6
0VRxteKRNd6TCkIxp47CsqZ8z73gJmVIoi7UB1eY7NOW//vI2cXUh20nSQMfYVWte8eUgMMJAJgI
/Kp4HGKCXShtVRN1lo52qPBTvuzS5FcQH1FgIuVdwXeXqqcs1DDn3aXy/hJcLFCiGQpsEQ3ncjeE
Dn0RvhALprvaBUFfV8+/xcaxQWdXpwz8XhkWhXpae7GUIUHjt6r9bgx8rjfxz/ElRtVIsMwfasms
vsHQHCjkpnCRVmiSE3rveDORVwnDXVw7HepiaDPzxCHfnAIL9/GFQznFna927ezWLDo9i42WBRNY
m2A9ORYwSn3nmjS+6awWPtAVKiOm9dh54zkkmoby/ucfIvFgrLqTwmZ8aNSf1ZPKBYc7mAfyyhbu
A9KrzK5f2+hlwOIHAygvdvv6oX+EgnCCPa24YnaDfLG41bC0j9Ax7irQjAW8OUTGFuLVtSTn06vO
IkiWGI0cXjpwfhMvKTr7GS1N0QWx0zvIz1z8mtm6n+CKl9+a2bZ2dF/DjihxMRuhj+5//aWuMIU+
r9wsvqitsqols34HV5DU1X+07bgfN6sCBhlkunZXrUsZERyroVdNFZpvkjWgFXjoEkzeEstdilBt
tyzlfa3g/LRQs9BimOe0UU8F09ftkLrtysp3oh8fi+f8niFMf7Y6gAdQ5enjr9YVuPffsmDz0vl3
iaKZyqa5vxjbaF3u29ODjiSK1fv5yVNN3ITXCDss066uoNw+L+YsNNVqdlHjisWcBj6ChUhlb03s
g0kb+7SraJouc/Wv3EiflmkWm8Q0uxSFUk4NP1Ax6MbfTNrTnWduT3TzFvfv+306O9qfnjc72s0o
9G1pgAvI3YROEarQNP8Ac4hv/QY+1mlbPRvUcL8YXNYHfR0VVrpWDWv1TdtGW7zhzrpF17f+qa0H
2otI73ICNjmw4meFJkBvKTBbQJtoVo+dCDAxMD+W8Ge11UBTspCKJ54t80+3SdmVa3QPYVhAoVPt
9IYkmWFTQFXpdBv1Ox7RroxM4eISqAtLPsdkn2pVKyOpmpY8PRb7EczTkxp7wTFHs8RpbonpzFvO
N0O+X2HYGtuqyLgAV8fjpFJKbrIDhiOPTr/TkZxjLmnYSH1LHiAHjJ2gpfW+iTnna//CTxN3Kouy
C58qABdP/LzSC4GQKos76YpYxqfdO0d8C/X5pAZTKJisDcO1ujO69dkTb4NtvCWLj21hZRvYqTxi
nPwjC2DWRVvzVtqpb7xa8FCirwOk01hmsV258T9uuTkGfCzCKmjTZoLsBWvZkdgh0zTtXQIaRJp9
vpskbBbuFO1KXfHpqbPcWihzcRRCliPaTDxEoEtC62WZVx/ixA3uAFNl2KaASGl3yi14va3u61tB
tWq0mjuLQhkhd4bB99ALNfuCBwGjG+B01rDFZM0RlM2gOum68Vp6D5i+dV7S06C3ksM0LcMyInWb
ylcbayVa6db0qr3gcclXh1rAfNjFHYJOxcJtcC3b/PSbZ5dTS44T4R3DPerV7EvkgVqrq7xmz0Tb
o23WFfsz06zQy1/Oztuk/w4NgTmznvJVrByop0VWUZ6g+haHbrcEz1q9kyy+iD7K7LrqpBBcksLt
GSheIH0DtHg6iAZM1gPU3cHTVw4KXcO2okFa86rMoU6+tJ1G/wNgs8Svj1FntXvwRP1eAHWMlzyK
TUgYOO1EZzkDXWh2OgCjeAPDFLUr6KHHcp8lFtpO0tnh/MnoBUGkWznZsYLmg8LUvn2N1t0eFPOk
2N/vABYnJbkVJXpU2VTy+/qXUE2Tk4t9QSGY/6GFIL1pduMuuwl6sCne+eZy4E47d9tinzwNDMJx
ooWJukYG4s/wbYKNq5to3+CQ+u4NMfrp0fgzbuKtElnSmyo4qzW3IX1NZo14td7kh2Z38uJ90JlO
LWyL8q315eI19TBZzJ015vE4JcUZoBF5g4hhKewWCdnidEV/9bVmV3hTN2PLBcXXGuh9AEhUV+Sj
Tnt+5YuI3kn9lsg/oQLbJ7AIHSyWSh/dmi5Olz2KBYQmFro2eblkpzNZFUEyUndJufyQZaNnntRt
0Fa7iVtY+kaLSzZXABOrYrWiHtIcAw7Smbw4uRNsMvHW1qXnrPEyRJBlfr2MJtiq9y/GaLWx27Zu
gknTRhn2QuyT2WS2hg0iqpPSutMOcgomsjue+ZdqPDtWAUDGY2Q37C+My1ovH/zM9AzkKDFZuuvu
k9sImS/B7U83QfWDjie0+B91facBO9WdEmho7F1KfOFc9eIgFoH4iBn5RW6H+P2tck/u7uL+7dzf
NYOvGd9OIr41XkbqE3olkurit/xHVW/SV/MB2/pt97t/rV7ZdKM7ouMAw2CSqoX/blxetUN+c9nn
iqsErrwV9/XNmeTEGaGXnNdM4fIHLDntygmLozJJInsdvJqjuJV+VGd3FfrJCsd6C/AE5Gk1+HNO
sfqzkOWy8soxhdsM6Qkm3Xhsnd2qQrbre+NLdDHjpzZZJ2pumeGhlXeD8Tsr3zpxvwoeROIodUo+
/FjhBlSuA/n7Rf+F4SH6tQxknTbdKKs3U0e/C3xWipp/abUUSSdvdXESXxCWSKtLSbkyS9wCsdey
XiapkXyFHBN7gdt8S8SHeJ5ux3V3H3lQOv0awyD1O9PpTnarQ7QgYHBl1v75Ap6lctGlyQe94y00
zTlht2OBbc5kCxmW4K5B5r/zRJlZu938xn792O7DNUorh5EM6G3yduIGGd1gEx4mURbZ5XOZt+dt
tu025tb8IbXQiC7kExyRp25TaY7SeWm5Beu+YNF4rUP06RaZpYhCKTRijc8RLeWy9nDHmgQxxMYp
sEoHn7wZbkfjSAQcHHBpL6GnxQehdpg/fF3bXAE2flrPucL8kIumlE8UUeNAbcWoas9qnn+JE7by
kXVUH/NtINOebXfcH7FTl++I53QDykF9ZK3al/Gtf2FGPQmmBJZmWOTwbedOy/jtnPiFv1QeXhtV
fVy7ubZ8VyZlrgbvuSXze9mR1zib7aYSAqIKgeo1sM/bRWn0a73bT4+dUt4PBfQp+p+U9j3Fiu3q
uT6YO4kSkPKlcRWvrn2thBa2CI+40kT99ORZmnWpY6W6lCR3HaPXYCeiR0Fjq5v8mlobArfT3g9U
AlvwMGjvLq33tZnrp8fPMp5c1OOTIJLlNahttbcAWya1Osk7bfGaxPll2+/VtRlY0KaYhWgXN2ms
Hj0+PojkIWSKw4YJrG0XbTMf6frLrjS9E9cBLhRLlMz3BPyL61SdJT+DdD5d6B0wnDatbH++7aDf
jmsVwUPw8SJuLLbSbRS0OA/ic3lYFc5Q7HN71C3UmNzxtduXewqMHXKG561quCSb0k6SEM60hnVw
E9MhGv1Ws1nmZLFXvpAKqLNUQI1qYXin5hdPvcc4p9MfGxG9KxOxqx5fd3CIcF2eKBDDZX7cFHC+
WrhZeCehbSvUEcSH82YAwg7AzMdStLGIBNnN8L3fTaLuBsKknu6CPnGDX4BSYLuUnrIGa3X6mQr2
Irp8oaqZq8qXdZic6pidN5FMsYu0xancmiTccg80O42V/8MWWihd38WlPpzzMJJSaimaKvqDtG1w
GBjsDOkV00u3VeGcIofbxGTDpHfCz5K5cGFNJeuuMQ7npwHHjUmthHVBnhks+i4QfFIsYw3b3tyS
lZRuvrJUlPqk++yg3p5evw7oSwdAm2GNMym6hLnCAWg9EsluO6D/fYFkmWOZoHrjrwG9PJzB+BU7
aqeutNDQhAhUR36LqA0ma4rT8J+b0J7GZ8iqj+h++qu3NOQmCleT5nQGQY9Isz3li9twKdbMcaGr
9JINK5NQF2Fbg9sP0V1gVkKa45UgwA3EoxCmEyx04JvwponscmJXQDN/Fs4aKEicv9GizXG7DO7N
daPasgBvsXken7Vj8rYUbqSFI/uOa/+wV5oyupyKCbeuAtJ71yI0Lw9NtTWzQ6XdhPJW0Z1V9Tz0
B4xYQai4VeYD0Wl+h2BmJF+QdxcqoVwBiJ9v4kUXliuDn4+R+11h6MPrDQyh9CaaVnMDEpvSyZlw
MZrXvy2fm6XCWJtdE2qiqGNY02Vbod1fuVNTu0PUzBMLLzVdOfghnzY0rNh3FF3jtq89qsHud0Uj
HoGIbaPskHEpJ3sIK8LjGOKcsJR1La3H7HYwtEHpWwAfD6GwxwimOd8zKWovtgnjQHIjyaYXif+h
dcHYvmsYBQBsK6LDeAaQsqiHsnhUZ/H+HNVNMcr/fa1vM9NCDozXidfp9gT8vL8cu8gPC3vQ7HIr
c4c5/JMQ2drmtE43+vay0dbKukCmeSu/aT+DG1ShLzuhs5HdJzhWMMZrX35rgo3wvDTIXqoG3pkH
H3aWJq1Gacx4d9Js6nTKAZxD0QfX6elQbTGLhzwuOWN7E3Re8V1ZG+vw1vCKw9IdoV6Zo3za47OK
IG6l2DhNzV3je7I5YXdNnB6h5jBcF3cUu2G7wxVrp3031z3wDaT+sLSInsZ956Npa5UHjfTEe+/B
rlj1bGqYZ+g0ouU6OKbhdHug6A3Rc6/TUtXWFI+0HPsX9e3Cryyd9GaxKbBwA2mz4kCX46DqGBo+
JHu6N4rd3dOzp006gGgrvNVupJvroh0C6oE2WuoBesZ8KnjBXHT99XVyhVT3qT7QZ9dJ2qTYmGS8
yr8anu9CYlMIKR/+D24/U5LxRRIyV8O/nMT0v5g7z9241WxN38pG/x72YQ6D0wcYkhVVJZWy5D+E
LMvMOfPq52F577ZUVrv6zGCAAQzBVFHFj+SX1lpviI2R6VRdVZug3eDgXe2K3E4vRWYQjzcLZkR8
i7eW58AoRAV90UtuC7blxgo2cXOb4Dlpqf+Ga6p8rmknu39FSEKwv+yPjhSkeboYLOz73Ho/v40L
yC/7cs/KqX313NeZBhzI62RL0lVfy9qmFf4NcyT1TNc/reuHYiwMqkDwpq6Y3m9RdzR0lnEHbuqM
qZG/47y2QM5rT48nIUkejcydvx+2PtmI7bgbMlcifNhNX1CbCt22dtT1kC9U1Cs3OiI1h3rWFxeW
oXnW3uIz5J2k6KaIBLvC+D2Wtt5NILFhhqHo07Fmh5zYt9mmi3Z9HxNmIif2Gl2a65mSclSDOJQX
LT7m7u/79icqTfTtd004mTkGLzKVqeWVzrtLlICrRfCqPJJHOHjfrQKmEQpsl90WqtEhWIevfXLl
829JEv9MQz4d7+8acjLeJ7/yEl1hCmMXQa4YJcIkfhZkzHeu+/JimB6o9ozawXKy7+JyQOes3KIv
sIzBk+v780zaoxDXL8PwZ3tOizdRbVWWVjO5N8V1UJIY6DbZsnuEtLYD9YbIWuTkb8UuNI47HkOE
Er/Kk0OsufEqIxv4Oi1afWUpy7F/KoLbOdf2+yf2eQrgXQvnhf5d7wmNupUrg1eHsihgW6DAqHqZ
31httumTbhtbSmjUWxdnLvtpPPLusieTgOTrWRuZXBZy//XMdo1V27ybC6mzppJoj1/P2qx+XjA1
JBWhcVGTrFNJ30TPOkGe9csE9Prbnn3JTRpvetNh3wIPzAhcdUFylQzuoF01BWJLabWWxcKukaaU
elIGZERZsRiCdqPtJ/ULqprSM2q2svIt824Vf98Jj+PwOBSHDjxyOsEqy0rqi9k+dCWUHxymAf01
my676locN6SU2SEtAnBLzapUVwQaaP/fjNJV6F1mwyqaC7vltac+tZiAbcqWxam7NL8SNqiPPcUa
/GhhPMa3/m19NePzBFfYISNtHLqbkml136F+Z5N8zxdRAivOexplkIvrkr4+uhoY6NGh/lMJ1ALJ
O6hup7psJlNtoS+T5kshX6TpdQ89Bi17hBlW5ypA5qfpmJ9v5BTmLRqyNU76HCBmV9NykC49ONYk
PyPvuowvcpnJqrflYjeSSvNIkJY7rICdNAdELbsy9SnDrR4toAHBLrG2LSY3A5QNHDf6aOFZwCpg
M/Z2xqvGW6X/httGsfcRLUPsPLyKA2eAkTlca/ouVlcB2o3GhTSS8lc3hQzYaYGbKVrnOtoB1UNs
PWEaK8RE81rtmLJ3J+gF9Dbs1KOtlh3C8IsgPQ/jleTv03rt+4dMvhJgUA2UZqLkUooffDWxc6xR
RnU9+rvEv22jZTBsvAVRmv1/Mr7ePdmTYS2OfaUGMgtav4UH5Ij7fp87qePtami66bP+1br7/RU/
38e+u+LJiG51sVZzAyEiBD6U7+PCw8W4azZVuUYWwjVkFDjRjQcdBBWRt4qbcSZ05PidEOciUGN/
AfH/43X4n/5bfvgxzdb/9Z8cv+bFWIV+0Jwc/tc+fK3yOv/e/Of8Z/887eMf/ddV8ZYRS769NfuX
4vTMD3/I9/95ffeleflwsMiasBmv27dqvHmr26Q5XoSWzmf+ux/+8Xb8lruxePvH317zNmvmb/PD
PPvbnx9tvv3jb/Isw/0f77//zw8vX1L+7vYlzJo/1m/JW/byP/74X/XrW1bzDX+8ZN/+uKvCunnJ
/vj28geptuDll699e6mbf/xNUP9uSpqmWiZKLbpi6gavs387fiSpf9cMGaqppKMrY4lzqJ7lVRPw
Z8bfdVXUVcuwNE2RZVknEqvz9viZKv5dM/WZcKRJGqWzv/11Ax9e5c9X+0fWpmiEZ039j7+Zc3z5
bmHVZFObpbglybQsU1dO5/JpSIcwzYMtSE1IO2J6m+pFi6KX7MHBnn8MrZy6qUWQcjw8fmDEkYG4
xvxxJYd3dR8ClzMasjeF1vm71Pd+fFiWCudlovjnd2GDWCzjJpvsyRJfcyPsHdPvm4NhlrMBY5be
KCOhYtjo4Z2Wa8SNUxI+TOyKsErNqE2JBQwQRYNUiUZ5UPYj6S7h0Fe69y2Tx7VXarVv53HhFH5N
oTgIHTmR4Wxk+fdEU4mO+lRALMEX3kQx2o+5Obx2bftolIgd6oieAN9qgueiSkS7rbE/jjP9ZYhD
41qTM4rRRYu7taax2WDrfWMYQ8GE1xjX4fxjaly1RWj2eH6tGREq7/3+eHQ8SUl8fY1GHRvdSjN+
nJbWUrtojExwf3ytKEWQWOfLHP8k0cZzG7sjG+39C5/7oWppljlTnWXZOpleZKVUMkEPt6Zs5pe6
lz+oqOg++J7ZL0ctLrZNEkeHzMgK5CLq+Jt3HTeq+RppkFqnLlWviioat3GMWa0hKPWDUUZ3xxNL
9gPZmHYPfRAVy8RSpq1SJUzdedM6fm5pr+N3qTWwxFGS3LFSMzmEgpBulZGyfyIW1v2Qag/HMxIv
vB4ESXhIoxA/Qa/3tnUfFFeyZU7olvbZqzmtB8uMvulZFWFKJI8HxYytjRDX+tIy/fY+T5XnY7Oa
Qbss9L57TLVJI2Drigs/1IzLoR81lj1F+lqVf90AyWwjanx2FB57ilILV8MQe3dJbHw9Xs3rlF1X
DAJG39W4KNtQvGh8ubsskkJwpjSJv0ZQ3o+3MBmsdlHgNddxlYJUSL1yVZpTd6c2wtvxjE5Stlmj
dE9qmCOdLUbCRRLic9QjOu7WDIt7UcmKVaNjoiLK086vUeKp/GbaFfOPn4fH/x1PSa03XYnbi+NZ
P399/F80xE1rH09T5OGQFFK5/vN3mjJ/cvx5/Mt6kpCssGQVeQuueXL1k9/FQ4cduASN7OcH77/3
+Fuzt+KlkJOA/nGZHyec3Mc4ChrGPdbpBY+n/byl4/+MovZ3rQct7a9HEQTqc4AVDNniHEpH3O+g
jnmXxvzDHAXr8ngoBemVp0XNVioSwNXHDyqY/25jafBEP56sK3J2oWUwbI8n//g5efGNb2T+9ueX
Hv+s8PGvwvTWd48XOn56/ECVG+kilvz1yR8cD4t6uO/GetqcXBrBxRy9ZU91jh/8/MomUqKd0cB0
+tjW47dlUvg8aWG26YdJXb5b+f5cON4vFEwNH1cKXdJUFpt5OVJlTWbN+hjgyLo8xqY123oHBhpv
MjVPV24jGO2egTpU2KUddgWKtpNEI/nzv3nTcOxBWlOFepszYvLLSIu15RCQz4wNX9/V8iSboJT4
w+PZXtj4uLoIJpDp+RLHX6aRB7RQ5F2kfn/VKM14NfRicm+KItmAXjB3oZ4l96Hc4BWjJP32+GkS
ybE7sBSQPeBkQQinBS3ol8dDOZ6Klek3lns8rMyk2KR6gvjGfPKomP2Fjw+affxmj3n8Mh/F5+MR
Q8k4CGGxOR6xYbNua3J9Uyb3TomETTdZ6e3xMzkGTTil6eF4ZPb9tzJOu/3xqBsK1Rb9zr84Hqqt
RwIN4yvIU9xL78c5xb7eXOpRH1xOsZDvKlWy5Sy27oxJIcgr4LrVeXBz/JWF4JxlZPL++Jnot+RP
1MTfHg+VAIXGyDLJwMx/HnWlvMqjunePh0OsW9tiFhkX50+FQNQu29a4Of5planFbUeJA2C4CBhH
EhelbIk4ldAEFPleh26q9sfvkURgoEkoyJsfbTC6YhFKhrw8Hs5epSsGW+lORm/dWW2VXViFMNpq
jdDgmd56lMF7t8zpbGpohaibqixKgMtPeqtvpYlldEprS0YBFLWDj1hGzL8diKN9IyRfj0emr8R3
yM8dD/L581xRHsemUPc/zjZyuPN+l62PHwa1qa2sf35X7WNGOKTVV21KuztLLOM7wGtKBtXG+ef3
eFF2K0voXqhpt0myIlupiH/f5Wnxfeq77Ns0SBtVFownsTSh3AxGvWvlqd8bmdK5UVN1X3yfzdF8
qm6CRkytLr7NyiRci6U8rIdhqG50Ewju8RQtK1kPp/qFNTRhF9cnl13h6xe1jr9132s1SvpoBsD5
AnE75tarZIwXapMHT42vSQtBrcqLdAzDq2zssBequh4MnG1Vmvmad0HjJLk+XQ2damzFRBYWWqRV
j4laX/bzd9Vp9cq+R7oD61+vgjEmkeZ73rWW4zFz/I4oBjdpyu0XpfcJPCV8DDEcPIQ+dy1qVk6y
vinui8yrLtlUPh2PgrHpD6FWXMixXtyb/aTd6BM5wvkIUe38/rodwWEdO9D/g5iHN8W/02DnQ5D0
L4On/w9DIski1fevQ6L9S1UHL0nyx6ZOCIPq92HP8U9/hD0M6r9LBlI6EkLFqkQo81fUI+ni38kb
WZKsWeyB5vDlr6CHeIjwiHiIhQYNP8OkJX/GPMdIyXz/d/+doEc6yjL/nB1mgR9NlxTkk01J1Szr
tJxR+l6rgxQm3bPodnqy6eOLwC0QqcaqbzWRGW/BsM9+XkVt67v8LXrGjUXKn2cSCoBI4ImpU0pw
cEj1ZGvVX+vRAcsTUXsUyHX043OWvLTVJWgJ0w7jh6QiMSQvZaQwBKcft11GJUc/aBoWHtNW7EhD
IZeA1Ffv5PvUAVze9GSgYZSgmd2zuPm3U77RzGspB1Fv6x3hybhlWbA9YaMbC0NZ8wm6jSJpUXkG
rntgKbtFhajUm4ycFYYReFTg0p3vAdEiZKotNSATAJbdOF8aPvRyHU1dGYkYx/TsCconpKVbPCHs
IEIlMl5Jgg3GsvKihWnO+omts7aU275/07rnoa3w3d1qw76xnMqZ9MdST2YnRkStSmbIft3na1yX
1kmr2l7/IE2rttqix47epBhdJcWubi+bnk0QGg5PAItWqfh1QOVt+jGqPyQyPm5iPuxh/nzv1pyy
pHMSVp+sCpHRpm0aAWZE+gbUQeYOImXB2aQQyAjCwpt3Y+OzTdPHcsiv1zutpyot4uAp15uNnmZd
z+mriXcMoHRUazzPOZeFPgEr/HrBE8xMUQzsBBMumBzh70l7IVnXMGyGtajYNQzEMoQRPewnstP2
nYSgj7xssicZZRe8F8gaq+KlpC9HEuivQyXY8bQr1Y02bi3eVdBfF9YDJIZzzT7R3vqr2Zqiarqh
MdHPz/Fd8tyqx84UGxkrlf5iAp0NEHUNXahcxcMWzUg4m6WDBZC6LEs3hnC1zPozgfEJRv3XJsyJ
9ndNaE2pNGqLJzcsE3kWFtCcoXOEcgGSX48YGPgsQVMmR8pbrHeUPztvP4xoI0dAkkFywk1a9CqO
qbF1hZQiNtn+UgkhcyvdYqyRzrZBb6JOQuISVm2urs70tY/lwF9v4KRvW5MFi2nUYJxf5w/jorub
fSYCaDezra6IKJYzPcyJXMil3Vldhrke9MuEav18gScd3RLpLGqkwidZzLAoLHfeFDTaUP0EGbAL
1kchusIWdwgmnMcDSua5mz/p97HQCbWk0IFAmhuVO5GlL64mV/M20ng7yhRjoqVMgovChLQqASwC
G4pdRV2ncJwVNKR3EjBRazOFqDeKSNeFy1C+GNSXwkSgMtNe/GHB70Tk+8q7YEPKv0ArUBxmQpAU
Yuoxa+IH7gF9vS61rRtZtwEC23eN54oPHRCTBlMfFHNrpHRRkcLOfNZjQP4Qn9JiOT0mra2P6Irg
a27kLmK9WbfgHP+xeZWuAEpVG2bw5ajYg02OW2/XPdKA19FrGDoa/kMuClG3SPlKeEIHbzO6MbJF
pNbSixZuU/SE1plQoO1tS9CU7OzrQaETvuJaCQKHwrV1NV4b3+Y6xkpeaBcIQi6V10QmW2aP9PZX
ObrzM7svV2T0tefsnhAKfH945aGkAAkiW0r6CuscEmZ+vzDUPV18ku6r9AI6PXM968cmNPDqPYoM
CuE20a5LfdN611F6kGGZDRtNeooHwPcUeZe++jUwHuvxIVtZ4QXmHPWE+1nwNukHvT9M2qMxPp0Z
Ox+raL+OnZO6aypkuTmKyjz49W1Ru8HTLJoV7tTXAYVCKXbP89FOpEx+veY8pN5NOEnRhpWX0WWr
ZtVKK7lzk42KxRv0Q8dkzWcpD6i6bmsIKtCnbFZYEmvnSkdHWMy/Hrm/KoGOnm4MEiOXir28gkuq
bjWSORXYn6UFkWP28x1gNB2KC+EGxAe8qY10bV0LW2oy1T3qFYvhKdnkC+GgvQ34oFKSIOH6OrIJ
MaigIQSiLYKbaQGHYWcqC+WmwfAI+ieq3kfrCiTckbd08it5bS7zO/QmXf/WvJHxdXVEZRMWi9+/
7BPG3OmD18WTkk6Cq0CObC97qiu0AuVtmbltuu5QYdIf5xtcVxBBFwJ2oLEbaK6OyChh9Gjnd8KW
5AOR1pfqpbgEF7U0b37ftpMq8q9tm5Mw7zpFI4MtlVPaJl/XC+GquEuhDjJvxA75klq2KxsP0y9n
O8HH+uGvlz1Zf5W6ITxVuaz+pV3EjLZ1WjL2uwUlujJjSaNzztket2ouWFLQcZ7uoI1mzFyBq2N8
bkL1XRTqsnd7pvoQK1ef4px8xX5SbZ3R27L7hQ1iRyvxOpw2o7wNXwhmhwzROseS1gijIjsCn6V8
kPVV7LbrDG2jJ+Zda91Py8qOXdLOATaHlm1gRUmxdtn+G0y13y5j+qm4flpFlR/Ng6FxcZ2YdeAF
R1vMU5jipG7MhPf7933ccJ6OPhlnGk3RLKIh62TdIhHTCaak+2BOWsqLyCdu5DWyxtReKxaYxBUu
Z8XsBIUQg4AE1/sK1cjzgP5Ptz/vG3IyA4bpgAXFfOcmySkbSzxcnR2D4m3sKDeYvYAkaK7E52Z7
gA6HO1q8KQHCbJMv/lK+DL1FsTOe0PReJY6KvdaqXAOxeI5vo3sA6tYZ0OQJ7+FHd33f2JOpM1dq
laIEW53yu8YIHm0ZyQBbB5POdBWxn5em9YSjZKze+0v1nFDrPAb/9TszTrWTkQbTq3F+Z9mu2vR7
b4Mk1lKkjzJHu+fAhNIJJujPm5XoHpKGNC1Fm49TQlS3AtkPkzdT7zwBGHwN9N8UvpvDKmgO5K57
Ddvn3RSsRsSDopt2WmRwuLsV+CWb0I7IEf0w4163kb5H2vSLDFjuSrd9fjms4WDHd2WF7NsFyv0J
ar1oEkHfLneKtowoOIOh910UKXOsmWHliW6GyADRKpwENNi+A3zuvhqtnY6gG0sA2p6NBBVkF3xZ
8a6BnAA9z64wBpm9GBN2GGq8DlNUSS22aUxrmpONOz2AlDrHnxFMjp24UZsZEgmiMLVBruWIKNau
lq1QJwEOKy+6vervMh+oSXvlu7lEpHijNEs+zAuwFziKFlvsGeFS4XusT18F77sA0Ky/a5tLL7gT
xTPD+ERQ5cc7MkVFk3A2Vkl+nHRIwQ/VUKq9efvbL0qsinKg1eFOcqqZe3QelniiffjLBY/I5/fr
BAL3fp5YrBOd23+fBa6C2+KRFEIGAj5fPO6MVe4299c6whjo+Z6z5/m0U7674SNe6931pa5tlKw/
3jDDrxzcEQsigE+s/Oh93RkggxGpvopegskm0aduDFf+IqONX+8jRkn59ffz6KebqfftOVk368I3
A82nPUAYFFuHcrUUVLa+aPbhPRCguuU00UbQMW1N4EOdxcd+Fv+YvHimcMXSSDl/HKSiWkzhlGbB
rbht25us5oXAMw/R9AHze0v0hQ7yKu8hIWFr6xQXI5bxznQvuKpvx57r17AynGyFv63vGkTihX3m
Ac3R3+mk9b6BJw/IkooigFUX3NZbFhq438twsIuvwGxGezfr/ggutXVsyX9/3c86iiFacybesFRJ
MU4WOJhahmD2hn8bTId2kYJS1e3JJx47CstG0sKHMAdj16UdEvvd0oGpLULILjaFE5gLIXRN60ys
/9lw/dCok8VOaiVMZDumVHE7i4/lezqrt2PZcNjErLzL9hye8gS0fByvH654MkFIXRTpU8gV8b3c
CE/Fclij8bQpN901RoDu7x/6CUDvl6uZJxDpvvUSygo8dJxcSHONe+2rdROSAUAk5xbI0ub/9v7M
k/4PYzgNx5ErSi0mzg623TNYCeMGiEm9C6q3WJ1dGT+J+d8/U/OkS2dlIwtRwzXZE4rfy8tZtV/5
MvOfQL6Zt1hwPJUHyl7zbvL3D1g5d+mT/fI4xXEqzreL5CMwsEvJNSZX7xbqoXpO8amDDPwcPJW4
c9sTdqsI+JM7onaDZLb/3N8GC0/bI+Fv+WughyYMRVCBW1aKqrR7LASHs7oYn02QHx7WSXqrD8w/
x2H6fbaqYFvveHcYRuGCsG7Wc+ZvbBbaA7yE9VnA6Jz8OZl7Plx7npveLRbUbZJiUHhaw1JDVOo5
WybIkjjal3nMdQvpAVSN01Em3Pz+NR1hj6cXlkRZxQ+H6cc4LQL2UdS0ihwGt96endq9yU5tcurD
v+G781mHeH+lk/yXMVatZHRxcFuhNADIVXIxS5xVdtJ95zl1gjgVO9JkcMU5f+mCUjpzq59kMCi9
/rzVk3lW1LU0NhNutcfTNUTlrp7NyikUeIob76wVPJiSdfH8UPhkYflw4ZO5tA8mXQ/aJLjt/AVI
n9Ik0z14tldRnEDNrH71iu+ZQfCqLOcMGQ6kGZzowknJKCmzeSSgbGnIETOHt5ssBQVhTc9+yXC6
Agh2QZ4oVfE/ieUzY3iG+v3SK98/sZMpuRnr2GhyXlm9GMDaJ0tWw6fZFAlAwOH3b+fTVfDdtU45
7UqXZkU/BAHx9ehUmIw0S3O6kyjotMvge76BqV45A2oa3dxXWCEXVEYxZh38ddgfPOz5zvSXsy06
mbB1xRj6JKZFAmKoYOIcDwnGcZU60hcg/Zh9gIf24Gi4eK3VHuon82Qqr43ncX1uufp0NpVEjYrf
7GoqHZfrd/PDpIhma80Tufglfogh3+EkeJtcBbeo17jCAkxViX1KsZjKVVU7gXyPogiwepMM0rJ6
1PZIcSBFDVQDs8LspsdIDZzD6CpIIHU4Ap51izthI/xYX983+GQylYTBR318ntAsW3aQ3EBbImTF
K+9VBNANYGZujFpWd23ioLBsEV7S10gjd5tiG2KQsEa7JGLme9NnjssIVRS9qbMp+c9m3feNPJl1
zbTwfKOjkTAD0gW8Je87mea1RMZm8Kn1xNMSwa1+Ma6F5Znu/vnQshQoAiBU1dPdQJMU8jjoRMim
4Wh3GDxvi0PmZu3g9mgTfPFQv5y2po35dg9yqCC5E6ovXr4tojM7oc/qYcxOP1tyskeQ+qEJ9bkl
6qrZ4M9E8htIiHpV5Zuxv07ag5HsKXmiKrFqd8liQHnDoeTqqIgE++vAcvorRaXguizmZ4VUjZ1K
2/5reRt8wTHj4vfP7dNd4vvWnmwrCklVojLglc16DmM8d6LGJtcOtxwagu/qi99f8ITy9FdH/vl4
TjpyHpNYMEweT/c6Lf3M7VfUQ7r2cnyWvhDLjxiegkmhTDm84tiDRrG8DOSleW4//kn09OEtnXTV
qEHNwU+47wT1paUEccaDqQvjIKDErXQUSpyj1eccp0Rf2kJyJvUyK+9D/Yzj7ZFH9OuO4ecDOVnH
a22ycqnngSDbWpu48BQH9FqNaySOKFVfet53TLPsXpfsuPDddCLZifKQM4ZwTsmwyDAD0HoicVwr
93FMxX8HIgsCmzBuFW6pw8Ope7ZABQwAhswHue6xE3rswEErV1Z47vV+OgUAwdDAQVmqqZ4scb02
+WVWzUHfIgleQlSnWHAXfY4POOjCjYRo+02iI1u5muS1GrpV9JjriBUtZucxapYztwB8AtyN85au
J/YVf/a9n407XRONxIzFsKVxXbPimVZu99oNF8Rjih0Bc2uJH2LVxQNluhHezNsWaXVUmEgzueNt
taqoLJ7rhmcel3ayJlZ1IipqTovE69GJeZuLGPMffUMYo9vRZXtIvmT/XcPEX5/DyRQVGLgsZyVX
bZaj00v7sDjU+gVMKVQRFgL6V9a0wbLBfGI4RvoF/loNm5RzJYBPY2Lp3es4mXuyulN7RZhfxxKH
3WmHbC2RyNK7Iz9vuEmzbM5f89Nd87trnkw/XZWLkTl3AYmsR7xshouSPCFbZ6d8Q+JKvvU9iKFu
GqzI/6Ecv/KTp9/PgJ/GRZKkSyargKLIR2TCu71HlCSCKCdQAidymPVSepY2LOpgOGeN4mEdCuvy
1cfXOF4XN5Qml8bdmQbMr/eXGeddA072zwYy0XWh8wzUVZ/YKuVnHc2q9E5hEvk3bHk/f+Q/7/dk
StAsv2+Lvqa3uYOxDrx73buNq4MBjtZMLo16375o9aazNoGTh9seoZd4odAedu3ItO7TFifTTSWt
89LFjldxPcC9knodQHRvceLA7yZFHRQf2OxSUM5k3j/ZKBoyizm5cF0yLOWXrGOTR10+NQnzWagj
2NgsESJASJaMdSl8SRLJadILjwK50b0pKKtHuPFRPFnUAemtXlnX5nOA+tvRLVofd75buEVxJ7e4
fbHQ9Q7mMJW1QxKo+HLmLc+j5+NbNmY/1Nn5ULFU9VTquDJ7PcyCLiEE9lYhTNAtqn89lQpK5kix
iGvp3MP6JAn08ZIngyvw5KluYi7ZLf01+onS+ghpgzlJZaTaYirpYOry+/v89A29v8+TlVz3wl5v
TS6K7mu1lLcR+8wM6cBLCeG+enxOq8s+eehMW5NuhnSvM82xVzYeLPFeKtmBPA+LpP6WFd/xn8Sq
BoUVbyEmT6p838v3qvoiFDt85NQJW0WrvztXjtM+34HJloWLExwrVs2PqYrAKtK6ragsyXtx610n
B49sZLOEsYiiDmCL3N9nG0jOewj/hp3cjnsJG+TXo3as41NxKm3vm3cXfZc0WwscFo2NMtj1QUa0
ZzcjCWw06C4xYmW8ZaYLFfPe3+TRfcIWJ3Bh+sXX3aN+aBVbu8TGG7LhKnaMfbHuYNPnq9Dpn16b
r9Rz0HZWCS746SorzAG1VXHRrMl8oYd0y0AwhY2ibBp9KxQrRNzC6JCiMh85PaFmHh7gRFGWAeZo
IoNlLkoHaFJuVxf5m9Qd+lnSSN1gkUfBGc1NAC0iBm++DUC5kRZWtpYKbC1BGAU2NaFu7YWXfBvg
dz26JDzL1dlo8iIKl1G5MIGOK6gIp8VqVB8L1CDj/GVIntJ813vfy5auUD5SaYZyVV0Q5w0FJqnD
a+NdxN1GQNfPXAC/qgW75esBpK1SZq7crZR1Ua4Gw9Zh6VQORnZN4UjFKkhjVCOdEcjCIkSicidH
CwtTSTe7UK9EQo1hG0cXQ7nCkiSDf4qIxDrzLvRDh/rhM+5nhgPoUf2Ggbpm3onhoY0W/fjUUQl+
0b/RAH8TlY6/AeUDwBIXkFfBcpg+KFnhL6riqkuelevtGm6jc+NoUaMyIvCOeeYLq0a81A6LvZKM
dpv4jqSarui91t1tgA+47puYUKyMsHHb16h4TVSkkmq2P0W6UfbVtDfNq654LUfmO+mhf+qADCXL
UL2pUHsFsmFE/WomTPvlXtGeUuCsAwKvNZaFUnWj6c+j+cY0rvGgDAfUk4lTqmGP+n0UXNWQ2hrl
qpq+Zu2hDr7Nu29xQkiqPQiI5uoIMiXDgxeNK82649kY+I2jBDLgDekP13V75XV7K3gOZgYAfWay
WjI6EWVBAOcPHhRsAnpk2spVAm1YdzLUN518IiYl50+RO1yApUq341t9P1uWF6ET3hnQ+NZVuRox
QuiOGl+5Wwy2Fy71YhtBWQwLW6BgKFp3+QRTxl+DLc0HvHD6PaSdGFVmLfw2mMS+6FvlN0Z5X084
B08gitQX+ashX0zxZW9daxDC+/oW5mF8pQS3yKvhzoKQnIFhmnntKy95FLiKcquoj41wk0qLul12
PGmcYRXM8dKLmSk6XGY9AlvqPhxvhDpxrTsRervQ8zYXIzKc1bKrF3KOz730rHSG2wKYkvCLxWhp
VaMgCh+UVHnmQNC1K/U18dmB9/DrSZOF2UVTB+h3UVa3FLtcgxgSL9mbRyvlm5UTX6cXuoXZZbrA
AzMdriQZCIe+yRNXlzeF9Rahi6Xe6JdFdKEcCs0JR+ahGvORyO1B80bdJu9CzE0lllQCZRpEkSLb
5fF1EUE9cGZDT2DHAQr31puqR7uWUSZ334J69rZEbIS4pv4aXE/j1ud/op0AFRqQRHmr4+tWvm91
c9mFLSOL/k84V2r7Kn9pywm+6CEKmc1AeqJUfzMgAua9qcgGSfDVpRfJDJZZt08cg/ylcNOpj5pA
kGXX2pe2ewBMEiHAP2zz6rYBpaySV7TzryjSdt2cXlfCyyp8CLw3HQZL+lL1TpbUi+acAeAxjPq4
uNPdWdcx/zM0TT5lRo0i+gtjNMzZPeRjO7ew1pKNUB040ogd0XQVoMVognNzY93tAd2FtjhrzQ+8
02khKTuYFDAblXRZtAv1pTQc38JIAsjNyhhuknY5OKBJUyZuN1QOqbLIyythDJ2iXirkeqXvfr8K
kx2T9awiK5zZoZ4Qv/4MULQ5NQdgXmGX/HFNzJKu6zt1Cm5T0ykSZtcl9THvpf7OTGOF4BxNcEGI
K2qODDIHzBedT9pmJFXRE1hbrnIum/ppeuldg052NpBMY0vJpYDqS+ciAj0Ve5Qn0J8IX0Twc+qw
yR3YzEG5ICmXgkT6LuQrmbnk7Zzo1Ofhg24YsN8MKAvH/dC78EHwu7DsCm2OsKVl3u3yOX5BfMEq
3Krc+osO6INwDQRGuzNbHIfOyqx//nYMQhgY2qTbjnzfdy3QcqQ4J2wXeBg9mlAoUSD9XcKPGVwN
kZz4MkXqcpFKb4L+PG830bwWnJz6PKgLdBux9v12Zg/42etR4JOLliRBrTgFQ6TqlOv5IMzPpNiM
NIPdDiiAdCXhOG3Z+G4tO9J+yUL3N6SbzBgqrZtR/kZbB/F/eY1aykpa6GxXQXnIm1S6iZnk4rPY
xxMbjR89+11LT1EUfVtrZaJ7TPnaRaujj2T3xlxuRtfC1N3OBc+iU0Z8YHpLKyeLlll8RcfKyfDi
pitsLR3MC/vCbw13uKvzp3+jlvtr5KAZyowpgKX/v0k7r+XGtWzLfhEi4M0rYegpQ1EmXxCSMhOG
8B74+h7Q7b6lZLKTHX0jKk5V5Dl1CILA3muvNeeYMnSgi8HOuTAGOdTS6Bg9qxvVphu1oiL8Qfze
iuBbJ7/Rg1Tml+dyMfv+eRfnUWkqtb7p+LyZ7OovUfkxz6WBzMvfW9sGerwP54Wc2aXwKTnmQICN
EzuF+GE2Tk0xmdE42qgIiuyB7b3g2OUIyQtr0zKkg3nrBbygBf/vn1Cf3RwG6nPxstXcovlIlZDH
H3orwby9E6zmfKf2zX+TsgXDYBrf4qya6sk0ZuvJhWAhd29V7wX9PiyX6KeKYC/ZauPWCuG+Cl9b
eBU6u1RWXfiz6FeildINS063xh4X/K6/L/2i8aOJSdb2RRAdn/edw2XmYFEWI6eF1ol+NO1ByTeR
fOymvcjOeT4ZORQcmSD4dpVG68naJ2f2hWEp3P+Pr+xixTckPVRTn5vaI4+tJs+o3bre6YM7tLZv
OELjjqiBoYouzXirozl6hv4n7TVlI2VLCeZ2YNMuz1xze1v6dE0yiadMRpwpGQaSlosXIky6YAAs
MC8v1bo6qqeIlB1Uw8sebQXVS7Tm1hhODgbdJiSzWo7KKkW+GNsTQnXO+RGNHqD+N4YeyrXu4ffr
unhxfD3K5SlnKzDgwie/csuhI7z0N+0pdPzIySzHGvdRdmobFD4vAWEdZweAaD1uTCRsTutIxb0I
tAnN9dxEgZyMjvosLnIQCOU2bPHYrsrQAxjx7/X66ir4/cIvzrxia7W6YH3tYaDLkeVRiGB385UH
NUYTvcgDT9JWocJtmwVeqRt6ukPAy2v5lqUbCS5Tl5ABv5dR8XHFzi3i39Wm/LcLNC/kLEmOWVY+
84uXbv3ccEy19kq1LsxTR85W7BogNOqN77vts5EACm7B9b8OHAioKBkhoOjWyQQGCLWCfd8ndkdG
/HOH1YlYAEYeJDRBB5j4m2vrYdyl0gwsunGPr66q37/CZWtZ07Ks0bjHg2fixhV/jFgismORizQa
UfeifizYrL2O9nYFV07YzkrIO5keQPRTyAm8kNBbemr26O9IGuD10nHo6XvrrTF24y0941dJd7kJ
qKqlGjo+TdW6nMiqsYWEaKSinRD/FofRNdUHSlrdgDCELZLzkgVvmjlaHkPmdcZyjbCtPFOo1ut4
I1Knqms9W1eFF1gPZ7SBjPEtRNzFAuygSYkoEHpQ/xCiGx3CqwOt7xd+URr6OX2GpuLCq8/ZhxTS
0nNqPJw8zvmyXgrubHTMNRdZakJ4Z2erZ/qsaG4q1fn3a3W1lYS51DBVUUUkfNlZ7iypHASNTusc
8aQTyT0bbb6sf2BlzwvIpDc+8OoC9O0DLxagKkjMUkva8IjrXa0QJrla6A4IG6AXOqXmps2mjxbt
evZiSTdq8q9v89cTw9fEXKnDJfr6Yb6VoYbWZFmlc+Pz8tNcCoiAs+4QOmO/+KxVN+1oc5KXUZAY
ZY+r/pb+7KqcYb7L/+fjL/bSvNXDEvMjH48+GtUZ+XtRxQHQlSlwJ6/AvICbyuTnlxPbb+2JNVf0
svEESAtvrscBXL61I1wtzb9f1MU2yt4OECHiB2HLid5Df0E4RNbZYUxoiNccrZohk00XL3wWvXil
6svole5F2ezlbU939t+Px/Vl3lA0GSGmrKiXrc2RSX0xyj2df4YqJPH6e4nQkJXBSSUuFknkaQYK
QStbRiqZ7ZS7X0ZLroqcPXVNjFW9lu8sNNjNnkM+teCN67s2CFHR8MKhQi76lzc300sxnAJ+wihZ
KHfqxkxWQBwTyDovgezRDOyN9ehIwsEg8M8L5o5EH6/8X1hUWdNvoe+VW5czv23fHuhJaoNI1LtZ
0ctmKLsR2VVJ4Qbn54ieZabd6dMrGtaqWfBXtH35ee7J8lf+pP0luNlKI36eLqaTyah6ApWDvkY/
6Cm2lad/37orrX5Ow99u3UVJBNpLFIJi/mmd88H8RTNlT7yIgxnnZ7PMyH6+qfC4dkr4/okXa03i
d3KUVXxisqbtph905YkmYfvDD9YjGXK0SzXiC0ZU4DsVM1Hj6gRNlY7S3jX+s0FEQ2RsDExD58Mt
beZcrVwsROAlNIxsuqTr2uXps6mHKSrGbHbUVDMjdNV6wnIumv99z7/Y4f/4nMuzIz3DyKrNdFb0
ztZuRrXNYZBP0seY291LdEppQDCwfREs53yaJqcgaO1AJEU3OemSxNfzKaTf+IsgWhJgRWFRfaUR
yW905mHswGYnz5vqpUYbuoo21XG2HtdO2y3CFR4MJKOrbHP2QrclMFY9mB0arZ4GPcexlZZMhM2+
dnM+lvH12N1cTK6MEb/f5b8mcQBuKjHiLs/ffh7CDS90O4NgPbX3ZfqhiUAK7bBaRieV7PqXCkmX
7oyeRF52mjyIkeYYwi9Z2w/xFvfqv3+aazvvHxd3sRmEZZYC8uHiZhlNbdec/Ljfu4kYwmqJ1uLf
H3dtmTdVHYoEBhBNZED550oxho3QmL0mPCrqo9QuSQUlNnCDQSZVPxE64rSp9nnioahD6y0alPeu
WHmBCPuU2NtbP410bSs2eTdl3UT2OtMD/7yecjLEQOvAYvb2rP5myIEpWVuSZcaDxWOHV11ZzCOi
J4PIs4K64I5MVU65fvIRnOKPFDBatajpuOusHS94eEvwfoeoA4X/JhlwUG2fRB7A0jxmKs/itm9d
pVgW4jLbMgmpSUsnYWJhuCKmxbTpFsLw2Gq2aj3q7RP4VwFt4ywAllTPR1W005aKnXvJXgw96y15
iCD1Z+wy4kvZLHg6MjR11VY6Dp+TtMC7I+COUB9LPNKfVP+i5XQKrmUDFnDu+BitB83G4A6Gt09d
fY/UtsGSiohpN90Z0sI/NV76Yj60VKBevbHIa88hzh6Lcdnk3jASBmn9/vcTck1b8ccvclkITLWY
iz6/SPTcuhqOA6LKHmdXoeqRArZKb2yl11+Ab0/AvHp/27uYbjaiErM2oVijCqatz+blryh4XILI
/qefdjHzlfrYlPyJb1c55pIgGo9FaxZaSy5aWt77G2epL0Lh5coLTNo0VfqLsDUvduZmNNqp833h
kciEM1OTzli2xWfOYylv8nyppkszJYSXA58TJ+Do8b3DLVpkKooER2ca3SyJ/MyVp2gCxmKrytKq
78wfcuVpr7I7j1yDU6M/6Awu53o9KZ+ncZWbS0N0k/OKAZouLNHtAmshxPK5d0K45MAV6l1EtLpx
KA1gw9HKJKfBeKvUZW3NmWtwHcXBC6QdYlXk/3NM4KFZqGj6FlCBqxpfL7F+LeF+MMdhDf/0zwv/
wfKKs53dK9FyLFzEh1m1CuMlsw5mHDflT1f2dCil/7mvF1UEEClfkyPua4gXdcbJw41hKLc0UEyg
RvlMj7csHNc4PHzkTOPBH0TJd7F01o0idpwqhcccYIUDR0wlLXYnbPWlrC9QYPXPwfb8YDyO9/J0
z09wlh3zNfxdSXT2Re5U75RPsy4IIPyBKEDzw3orV+ImWjF96Y4zCIKOGkbmAQDdGtrzrU6ZNr+5
fz+L//0F/sq2UURsKJrJ2n9MnqSddAQf5JCfy+JGUNEv/YEdOf1obXUpMvZEFb9QHBC6kh0t5aMu
eLF5zNfSvjPd+t7axy808O90j3XafKuIfzIXWB734ge9ox3TKyQvSOENEsAZ5MPzuVX0XmtJfv89
9Is2hZFogqkNFo8AeZx2ouxGGJALTCIlbckH49XaQlp2DNDQzN13AVPRZNE8dDjJ5oGtQqh0OCxE
yb1poLrmTzY1FfwgDT9LRZ7x55I2CVVutbEsPPJeNEjRBkaiK4koQ5uJM1NUy504mYQYy0IP8cTi
/C5YDENm1tH5UXanFTmT9jlYntM542UO5jTwVafBh6//bGZFDLzT23vxtTLp+1VfLFVqrY7S4IvC
oxitw8TTVLBP2zk4FsyHHWuA8fajBRXDXzCKuZ1Ld+XMZ0hzX5xTH85h07oo04U2IE5PC1L2zug5
C92JULqF+i4tKnNRWB6IOFUlgmcyFiVh685YAbzyjAyQJSEigWeKNoctY7D71TZoFjd2xb9vDmou
vLJzJ5we02XLoBEbrUqsPjlG2jbz9129kl0ZJkCwi+fRWZ7eYehWnnpzxZE4domB1W7Ifa+8vn9e
wkWpNJWWEgQqciXZsBN/o5QE2jhmus3MpZm4MiAdEQ0oyK38BJVD5SxXOkSy9HviD6xiMxCA0tv4
nNWSnu5si/ePoT6/DGALBqyMeBqX+s73eusReQrjh6BD0DlvjfFG6EB3Ldr4Tq23Z0J6P8qXnnHF
jer0y+P05wr1h2bu8jwUAHbgP+2smTNnTan8KylWAu9vt4+jZYdNvMHGHn/6A3LznTidOiisxeN5
2KvDQw6uPvZpJ+W7FFO48jDL1VJvnJxShKCjh3QKekK9xuYl04+ahrMt7jBv5itOKFmyxQ9Py0kc
b1X4fy+7f3ypvw5fXTeopcTvhhaopcYJwdugqFPXDf1TkUQ9RCY3DnxQTq+t9fRNTJZ7RdYvs02K
oPCFaqqExzJFvJWTnuY3TqKfF6Y0v03kWAklm9arBLa1794b5ZfyqbW2It5LarjQEnOhqLaKlh56
QrA/i6tB2SGOM3twRbZ+8jkqkOuTlz+TEchF8RBH75G0//Iwn5GH0faVNhZZx/JzDePfcue5FV1s
SEdIbj5Djbeljewq/12XT/nojQ6c7aZmuZQeyGt9EI018U6L6QvIUslL/j2Bv0+idTK6oPAWRRfj
1+e0bpr7KqbOWJn+KpB3SkZUMQHi/lYMP3vtXkBjogqrpqbBftQJadMJNwqd1Nzps46ksBvsjvEy
IGAXbUkUQHPV00XCqW/YmNljou8T5V0wHvLyh1G+COOHgIzUDA2Km5dO/JDUtSht5fCnMHwq4+4c
/M76X4Uv280Mkay3IS+J4JtY2xDLnRetiXIIulb/DKh8oVhP/bgsmDqeoU9FfKHOq6w3rbsPBw+D
EzbwPL8rG0dO3yPtXk+JmzlbiyJ+SrR9SWNuxHcV1kCHnvt4e9bw0ik/5lpW94pla7SYyO/P+g8T
g7nkP1bSViXG2HozzbdCJuzmg1RMJ+PQI9HhQERoNvJCb+/peqZeWji6+dApxzMpffl7Xh8HWumK
KiGuw36ZrbrzsjB3SvArxlYqPMbiq+mTljP8BspdIkPCO1Qf42In1YiZSN3atv1Py/9pypHdNr+H
6FOPn3L0hyQyBPqPqufnexLEV2wshnoIpA/TelLVuwaKSvoxJR8JQZjoNs7kDe8z3Kl3Uvw50/cm
C8DEfa8tMx/WgnSK/RsvkjFv1X+uSEgr2cZZ+xVRFC/1JKNqxR2BucJjv5k8TPor1fpdkEMYHQxt
U8ZOnnvg1OW3jmKY+FnUWr0dKEcxs632WZHeBynhkdogR5qVjOxd/VtJ/AejJ6Z7grIXso0AlaRd
a/UXVSKF3mSdP9D/iukCrE2OBU9hEIwEcVNjOqrvBKhfZIT0i5Enugptg9PiU9I+yeIpUw56uuZR
IWCGsjw6cCC12hUzJ3A1RD8ToIGFMTtJ+k57upXJq16RUpg6RY8o07NlC7+ox6qp0PxzO3eQjbVo
DwxXzukiWFWgx1xtZVCiBy9MOApjo6Hw0mx4yqPy8xy6cniypCfIHaqFh0deZKegvZdA4ve0Vv1t
i/24XGJv0ogvWc7gDe38XCK7z5Du3PT3XJvKIKZFHYXKyTKZ2f5ZvOlhrrVakc6jkDPno63EGJuJ
AKKQWe5+z3l/fJkYMnGpbBvlonhMOBbfkjZcPYZ/v4yLakjyW6GNY6yqwXu1Bgzypms7qCj7uT9o
rIlsrm+Mo67hnP744hfnG0Mf8skU+OJ9aGfkE7e2aDj1QVlZ9KNmW4F1kFzpV+TcUjLL80z0r5fs
P7f86+9/awGMZj32Qhb/l0ZKtkNAK4cB9Y9xB6kOiwHEGqcJ172P62KB87SDO3Z75nDrKi6e336o
IrDR3HFxc6bTyWEMTYjhRDod0wJ6EB6fCJUPh+CyKmDG7eWFen7jCbgVQnpNqPX9l7hsijWNbwVj
zf3QH+p3CoST8eK/6T+FPdOObvNf8NNxhUg9JTL4Fq/o6or37ce46P9Eg2z20sCHz0dTbdo199NK
Z+LfPBcHf5tAUdIj79bY/GofkB4gzX9DgYX9JaT49ggklaiddTkMj61GHNU8Zg69mqzBR8sdPdVD
SktSrseA2bt1LL6miDS/f/TFuafMYqvDC8D8mGmbtJQSXF3keOy1/E3VX308CdGjYNKL3WrhIey3
3ez83krxD6leoZ4LePkB6BTpdhhqlzZ6onqy+mjKz0P2K0FXdK5W/FE8/CirtaF6E/La/bneSyiI
1Z0cOfUd2XELso72lGfakfbhv88u2rVa8PsXvFjRyN6TO8vk3naf2vAiTqvsqTmWp8nyqjsL+cZD
jPYOfXixUA7pK9suurKjfKwK6LjOaJzKwM1g/t0Zp6JatK8UGimeu9JOge++K4z+Q3QfC7S/nPHZ
rMzSi16yVzpSk/RcvGZzJ1RBrvRhZTvx8d/f7frSwTqt00EWNSQAf67WVjvksq9YwTGtdwqQYwHv
DP2gaPyKlArrXdi9twVpngblFBhKW/iv07NRm4t/X8o1TY0JUYczInk3qnR5eGmswY+keaQ9yyvb
bifKD+J505UEQg+O4kirlGXL3CFGp2pxYmkvnTksrnuZPIDVGdztGH3W5YnJCbkMS8VNLBeMviZu
Q/UFimxo7uJudZbf/33Z16yN3y/78ngyZ8/4Jrz0Y14tRtP2Mzfp7OJnh2hbJyXMUTpYVb9ANosK
r+K5W7ZKtQgNatq17gWxh2ahcH0yrJF3/fvSru9I/7mjl4MbWTvntWpwRxvH1xaSue5kdMkzA4Tx
Lxnqyq5f/78sCV+no8sN6UsGIerMSPg9/3yq/HMyqFpeMd6lBz4kJGJWP/Gepf5BkXeluM7FFdpV
+rTW2nzR5H0UODUw2ditVLciqSwSV6b8IJ13prS3NFdK7Uz/HRW/U2kNIzHfxI7PXoI3Ay5dbHKk
WsWNNxuF0ACmdBDNj7DdTQZBO16CjjklTmLBntMW2zJzNXPJ9mzV67Hc1uO+YTJHBNrCyLZC86gF
ewunz/iiKE8mzSNhkO24reC9LKQcZbqb3JpgXYQ4f0kDze8362L99IcUK1mCKRCcSJS5opvX7yWA
jMxiz2QwSOcKpTz1MTSETRw8jO0GKRNSqHjRyF6GPSXcqDm8bScMb/Iarj5DTJZUTSXRgWSri8XP
F8cx6VLON0zqM3ZswGxu4jSr/nOkOQg59GkiMk64Kfa8uqN9/+CLAk6QzMRQsJwcSRagmQ4T2u3u
0gEYu7y27JApZGk3+EfQawa3m3l/Nx1AVHz72hfFXJ12pTCUeMP1efVhsIb6cSG/zeL86UfykNnt
jeXvmtTx+ydedpdHbaqTtuL76idA9c4gI9NwGuHuDtIuz2hjehDNpJSmpt3LDnjlYJkWaPCSHxZK
fDv6PeGKyL0bS8i1ve/bfbjcH1QpMUeUTdAvvICALQ5whqs99E71X0hU998fd/1d+M9tn1PSvg+z
ylzI+3Lgts9qf7X2uAu15oESRNYfgtO25VPkWrH9Gf4eSGxdhaLrM1nZ+q8NhQMNkZkVelPQd62k
+34TLkq6UjD9VtNAFtSuv/TVRZ3BUOkD2y/p8OeN58NgpiHVuwm7Dq+sr+8iOw0fI2h4oZu5ubbu
Z3U7cYkA8nA66Ta+lkRAGo//zoucWzXZNWQgnSuZzpU4e1QuGevRpGhtpwM4lwK3sk6RcM8T1S1p
4Wl3fb+IVFSU3mgto86WBae01upuRhXdPIVdGzN9v46L4WQWt6Kek8HGnRNtcqNAczvpr4owBccy
bYUJJavYrfpfnZeGv7afb9/+YvsZpFzWR2UMjla57md5QlbTtZWWqp7acXyKsH8L+kchHuY6GRAP
bQgsrKabg/uF1IYAyY5Vr2l2I8/gk1wvs7lpvCTrpvNx1AqG4xvrRvWixg2aJ+ZUSng3qHdpv7Xi
tTbXcqRuAoPvi02ePpTJ/tbc/2vV/esb4rbAp2NpVG4XT6SVT1Ewys0XlKY2C1sWwYRWH37GuKNc
Nw5xLlxbxquy68/yYlLdOLWR9A7FYkCRprth7/qu0tgsrla4RbtputVrzz/1o+HABAMWuGrr0N1t
1+i30Dy9RhNEDBwRG1X/SEZoynMgxcOUHwa3rB+Ic5sKun9uWy17BWsaENBZuHVrmby+H3375hdP
VJTUZ4UsOqAdG83rf3XiTGMT3JZzAdOfVxEIpOhEx1tn7GuyKzJJyBBRkJtcCYzucyLN2gLtgOQ0
Tngv28JH6HU2pXxHWqCDK+T25jtvrn//zP/50Is9MBGKMjXzEvoszKyzJ82UyzTbcB54MYEoUF7e
E7+o2eiYY5x2dzehaleX/2/f+mIbVI0sU3UhZx35JJfBAeUGxehLXDPtBYeB/431/8YX/lKHfzvG
FlamGoPOXQYxGwdLEgFTwo21RcsJgNeKsTF5JKjOYUXa08E4JeJ6cPuf07to0SbkvSvUrQaj9Ok2
NOOarPv7E/DVv/t2bV1b6sMQVoAW02XaPkap04/uKG2UlHcMz+Fdl93pM+x25GjihO0i71FilMNm
OL8iJzBV3MPHRHk6m2vZWkxMjH4I8eosEL3pqDG7AG/LLVTc1W7ct8f2a87x7aLHKRClUEUeJcFN
PK+G17N/bJjjuHio72sWgdyT1/nOH49C6lJZhhn9wTMv7q0lCy35lYfZksV5CohWCUPHn3u7mWdm
N/Qxptp4M8bH0ndzg7BbR94n1v5ceSFhJZ3jg/bVTynk8HQtaNSXw3mR9ju8Hmtp1Qa/Mr/wfMp1
CdPxVM3OdCr/4WlGmAfKNtPWrNETt15dVIl0UHg3i3mUVyiONtD/S0ovzTAg6/WKbMlFQtO0v1OM
uzJ6MJpVvWxWDECdbEgWdXmnSGs9OFQMyF0//RFW91myDvOjwfwb01rgNbiJiVGDRI3r3Uu0hZW5
KVLM2okiF/271nhxyhBmgdUjAsowMSs0w4VOm9uHIlQA0Y1UTh7DyUiPQbIbJy8jU5tDrex/lN1G
k+4MeR8rS53ziuZx2DE0Lw+XJO+E4tI8v1skSyCM8LE8kE65YsQ4vgyENZCe/Thldtjbob4yeCFM
6IvxXqKGn4znmIHwv9/bq8U6jA7o5SYxozR+//xttVQl1mWqce3Cn9CIY7QNi63dy5cWyobRUSy3
LxyRP+YseLPcMa+VGd8+3rowjQjhmJE9x8erS4WICrhMNp23gVQH6VUMV8Vs0tnq1cTQ7Fh3TmPc
FW9h5CRv6SNz0mFXi25cbUayO4YufG7CHzXeUoKdFFejKEqIhXHa/fQiYCvqPPQ5Hqk5ZxZ8k3xm
J4k2Z6RmvVcZhyiBGvHciJtKexCmpTWsjOm9jWJHguOjbizhIFvrOcYQFn7uqpynrCUUu7sJOkBy
X2AnJlepeGxAPGtOkb/Dt0Oa3RWejrXJ8oR+FWkrhfOqc1MRdO3E8/0eXnSCJDFLDSAiwiNZ3hvr
tWgRklnsq+rrrAeKH/5/IETm9w+8qPXHoE4FNWPEipnVnTGAP9HV2gwtwab6HYvQrTr+6kzg+yde
VE1VIwEnrXlMZiFrdx+XmAd1uBwjSrGFxZN5szn6f/lIWNEo8Xk3Lo/PfTRGsqn085Opm/ZM/EG6
uG4d2GqreHtbBXLzAy9KBmJGSq2oB+FxIK1FoN6Fk+hZmEIEcrhcli4ZVdGNt//qyq7850tevP2B
MeAr8/mSRMl4/nP9oKxo8R6YONGGa07MmqCD2Dc+9IreReP5+e9PvTww12UtDYnCN52Vv23xMQmI
Q53ks7vjHL1QpE+W1ukp1l3xRLLFVKOWxux7TwUB5kgk3LyFNj8g4T/CclE7N2N1MjZxux2nzRiu
QwPRK69qk4Hy0JNFmvpIDN+i+neTPcn6EQxMG/8qY6JNlddi/ocHMuFIJohWgv8wYoEhO05fsqYA
YCDQPWW7SUf49juhJIbks90z0WY56U95ssyTrTht4uSOvcp4gageIHqb2UXZQwOWCYVZdTorH10z
2JXQEZNcL4QiIbL6ScjoDBmtZxG0PGAmrM7sic06n7dOEoTeaTKLu+FgTYAnFirNRu4StWLdv0o9
s9CAsO37oF4a4SYvN1mdsdwxSWY+U+yEfh0Oe+G8zaJNM/VOzZYWCU8NIojSbaalMW205IDA0b3x
017TtFqzNhFpPylheLz+3E6ErG0tM2IwPvuS54GWXHhN7PVQspRteQrOBNYA5En57wfzPv8VPPDj
VVCGZcQTkSfrNk6XBtFmYDEOGUhick3FSw3PxNEtW64ImkJ0jckThDtLum+H91hmH9AfM2GfFveF
uTK8aZsgL15JCJXSg5DYZ8JjUlfBaqA/AHtQUMKTEGV4Zyxx76RrLwvMimuVSKX6FzRT30H8nE3O
AGqGduVPUTqGz5rqpYqt3hnLdNwaIkrxGvUIAJ1mYw7bojzoDXD05zDT4cnsTPmxOo9YhI9CdUox
12dIpTM4PH3pappTqkTiPgrRz654b7AunykmMVp0txHjcwfy4hgyG/xNvMASaMHLyk0c5agd/HDW
2NNBJkIVeFlAtb1Stv6aaG3xjt4jZViKJvDWZMu8si/98eEXC1oSx4U5idHcQpjTp9fmg74XDRt1
d4o+ZrjrPpNoYfRbaCv1phIW1sqSbYb/xs7fjxwegIO44Vpaawp/q4pOBbq8eCUdxUPEwdEzH/xl
sMU5pp4kFgBwJuZs2zj/AgoUE9H1O6vInXeVg/YY4HLAxjUsJxhETJyGu9g6qMdmA+lneJTvivwe
1otfuy1k3efmoFJzeQxzfjbZMn8ad5krnU4JcNhbC/A1KSf3CKIuLwx0ki/p27cqP+p9KW4spJzD
XBSv67nGHxatvCHVznwXJFvXHGiwGEYWYwCKgRYzKVzLstkwSysmW7P10i0QwfGuuUjUbvWjviYN
fz9B/7nAi1P72KpFViEPmiG6BlnjZkEu3jpWEVS4JeOyegHUI7sXuoVleZhyRcYjj5JvB4YLCYlw
scGeO/PnNWfd1g3lFbKrVnSmwUkebom/YAH+9bwzDtPIwBY14kTBaf+5/PiBdpbls38++qVXk6+X
PxflPjivs3Yjy8tKOmQGfpY3vQR+wqFbtfVfqAR5N2Mv3QsMp2Bz4N1xQJ/Fd+YaK9TGYLHWXbg9
45PyTL9N7BYZd9ouj7Bi0rtir678bTRtdfFQTp5priXh3vJfBDBKmfRmqa/n/KkXn4ME/bn+Fus0
GY1nJndOInIGGDtbr2DNNAc5ew+BZ1nSCeWN61uIW/TeG1La590aaJfU/6wENuX2PkdlY+xE0Dy6
7IHmWmbavqtIPqVBNJhPYzgHVOO2NrX7UfgVtWiG+kUC5qn0Q2rZxA6xkyio/7r6KAe/6/Pn6LOG
EhHcbCPQ9+FGUNdmvy60u6Q+ivlgW8merBdZWAf5SYkfzsqLos1TMTSV2e8J1EW+CH8r2SbtF1bn
EIwaQnJQFiK/OWRGYZVbz8yVbANYrqD9iMTXDtaTpAU7s9JJ/cb7QSDKkL7q8VYMVgCkZZXomhVE
K/+nGi31WTe0tZQ1/7YC7ZTcPbXDps7e+U7W+1l1Rf4pHEr28FCZR/Foxa/5qyp4DG2r0WG+PsuO
kCchvan7Rf3Wf6KJtoyZr5XDYCqxpY/3xchdW0SxK+sr/Unby5/jJ4JRutMN9Dv9xP9GBUZndhGY
p3I4As+xJjRZG3148a07WZ3dypppkxiikKaDGJ+JEDy5fCEWim1aDItdyXCK3lHE5Vi+Bulb221j
bUNmNM28fKGc2dytTZb97Md7vVxr2raPd7mxKtFLmccoOmlditaKAW/3nsozh8yxTp28Yhn7gV9W
MOwxcBp5lUs0lbJDAnfM9D8D1QmHXfp6Hg8lvHvmDb3dCqghORw0d335Qwq9WNsLPDx6t5KGflVg
BtPhRvicsEQ0hUFxyqPRG8QJ0aCBG+KXL/xOke4VLWlbA9C5xJjzEqUB/eSQr3yJHnHd2G38k4w0
u2qw1XGar853CQd8iOa2lSIMS7A3iQCLZXagozX+zMrNOBJMaCSrIkHLS6J1huW14Nef6M7Q3811
ZJrzSGUEf1xQ1WwzfdnmHBpXAu0tUMg2izZvc8CFOnqOF3VTn+9k/p/QD05FuY2INdccuVq2AsFH
W0j7fvWC5olX01ZxjzL0lbdNlTnq9MleTSh62m6r7CPUX5rzIcherdDnXLet1TkSIoxYVWDtvabo
wmv/iSjep6KwzY+5yWBghthFk+kSQF8Y96PxQ/efzue7yOvEVw3vcLqX8RqM3X0W/ja7aXk29qDc
pfFJLDdcRZHkbp08lfmaDBQUj2sV8rBapxSBB5UnO5leI20JeUtW93n81BsPJdRy2bPAjfmhi8HQ
VJdoBLv+wR92kvWsGLvA6zsPx39fvpTGgyVuB8QATXSvsixnGyt4TtvT0G3z+rdkDMuECMnyo6+M
Rc7u5LfvRfAuQavrzrFddierWfrmMYx/VAEtG/joY+fIE6A6R45YKJ4nDGSTuU8VLGvqpk+3o3U/
Wi9ithVpfiqbzP+Iw2UfPFT1umF3GVE4++9K+WBZ7ybt8Kg7CeV6CtwRzmmQ3VdEOmfjvapu835X
pHeN8hkp66JflObhHK11/c2niFeyE6Yiqd1X3QpQaFlsppaxdHzXctQPJ0bJ24lgKo3orVV2PhTh
JgL/oUH7/KGO+O67Q0pvQAlAUq34VYlHHlp1kf2g/aFUB7+EfMiqdYyGZ4V829yTfGBvnA2ANskF
oZCPorK3TNAm69o85OejGG8MiAbJY9AcsoAFWsPLdH6w2CZWggDx0zV6+gLNQpI9tMbhnCTQDG/n
dmvBgR9WiYLwj7ZF4LAi2H6znaheBXKid7SQGpTM4I+FbY4edMIoTn4pXSlc8kRPMziHovO/ODuv
3ca1bF0/EQHmcCsmJctBzjeEQ5kUcxbJpz8fvXF22yqh1NhAY6EXUKtIkZNzjvGPP+APHaP8VPjY
gj+F+irJT0L7gnXEopY17A0cGa9+DiBovvhPCrgIu4S15/39hIVHkUhOQ0mVoxZBqodvKxib9hoC
zxxnMb6JgBhZIkBAvJt6EUqqvhCMbSNsMmpvjbe2YPzMqYYtn4SRO2Td8gm/t2b46IzbgJhlo1tU
BUMbxNpy9WT0KxRUkbSphc/R9OB5wXYmiElYQfPMjBexbeBKU60fbuQjY7l9yq+0Dr6h3MT4kZt7
k1/f3aaabUWvRnFbk4mmzKpCWbzUxP7dOc+Vhko6OmxJmcHC70qjkVVApz5K99K+Y0KGsBdjXbYi
B+eAN2OyY6bbbEWX6rEzU5Tf1z2px+RObUXIkelevZI5ZN30E/rssECTSWYc5wv9DTDixaZdufR7
TyqrSYyQhqkHruuPrgXXaNeg5cLkxReeqVWp/zBZTF8U0dGh2Gc38L7zfWC41ZW2MVeKH74I6SJG
qdJvZQIV8B6y/uj46DDQYyNdX3xOf88/fj+nE25GRAa62c7vByVS54bL8hpEhU9iBKViMrZEw3eh
9/271/p9xROUXIzHo2xpIc3tCAWaKbhsQwO2JHgPfF+SHyIqFNH6o4O7v3Dpv8emvy990mmpk35I
c4UfK+uOCpkJIy1DWwWmOx0At31UjWgVSHyD8Q5b7TnGa/ngXcQh/8Zyf9/FSe8fKoaepCJ30VKR
IeMmYptjiH4P2tfRE5tlPJIWI47bS3X/maE5V8ZFwKTmt5B9nPx+pROPUaDH337GO3Kf7xs3X2me
tkweiivZdIPVHG1YiV5181+Ml7753b97pN+XP/nhbXoklbxM2As+Dk9UJ+vwLv4s2Qh0t5Zv8EFc
JAX8LXFfS0+HklI+mBnu1FscKPVN132EsuKq9CRD/aJpjwdQiQaFSYTgFOZXHKxxrSVlbalOy0Dz
lOjotEQFHbFL7an0RjBrDHKLYF8K65GBeRHsgmTC/hQD6+ODaO3G3rDz2gkBQDA7JvFIsRX5MdCw
ggyvUOaI4RX6rnbYj+2diXHvUX4ZBwDy7k6ZdqYfdUhHUDrsWlrO+qqBNhQfHTPE3NlQ1oGxkatd
q261GYhpbiNdt5Pxoan+NOUGS1YbJtj4GBtMWzlH+qC+kzvqeRQvqfqnKz9bxvoJOdKvagktKgps
Sd5qR5IdfL25i433Ot6K5l4ZbxR9KUrFQj48af3+kO+KyFpY2raKro8Y40J9pLqdRc1HaUNbX2qb
CqWAwXlNScmBDiRo109YTZGod/hTQTQEo8sWgj+s5RVm5HDtNul79zLdYrUuO8WWXOeRhQwm6YnX
07SS9w2wHOX/nzpwymX+GOOdCciwiN9pCur36P34gcKm/epGr2W+KHiJQa65raj9QpYfY+gM5sh4
UUNpHzwF3JE1LrLP6iXCwL5bUBvw7vDggCZk1Z5q+layFs2VoS3Kr3nnsAaHXrRGnlpcq/FDM3KQ
13YVPKTwtLs18pziZvBVynfc1NLlcUsMbRyAHKTrXlz2kztAbXmRHkxkq5vkxRBcRmnD5HY0LG8R
5sOPmIESL5YcnN4iVBb5v2WLkSPD5GlQU2y7CN/mpUDNGiws/mv1yypvmN3Koc+fiTBv1hf9m0xQ
tExkhU8WcxL5eetpmWNOu+Jwd0i2EpIq9D1vhA/Xu7TYWMWNQWEJNzCol2WxCfOYNO1lL92KqgtV
DNjPxkGYqO2Hg/leF5s8umqsB7FiRofQiOiTeEVHi8asENa6sUQkKh8gaW56BH6UuzJLZEG1HD/J
L5jzYadwM9zVX8j/psypER2LxQI4Fjpc8im2c3N/bJZ5uh6HfSTi/dXTxH4Kwa4V9kr9iGSwTFYB
QRvtqiQmp1lJjQeHQms8YMG6Q81UO5KynnIXitOUrmEOhXNORwSqNSxkEOV7ddprmE+bTiLfNFQq
ofElkMKlECAeWEsFVDpma6jEx4yBY1dm+AVv9cCv+TMMNjWcZOVgMSsh/n2GfJN0f29igIQIvHXF
Ajohx/Z3QWMNYadFVZvtERTJmSO6jNtqjUR4Wzt4Zn/b5+t8WnaaW/S+CFNc9zC9u8ZV0m4i+zA4
gEGkQCp4EUZemtpZjbbsomBC+vuQ/X2XJ6OnSSpEqRObbN+MpPMtFC/RwKN85uEo4Gt7ytxSh1YB
yKRnVxoKfOffj+niDZzUfUqR1eMx7rN9N9oTVilehTEBBawHYjybgo/4GUqmQ3+JOBe8/0LdKc+v
4V+v6aT+O45NJR6LLtsDkU92vTKjVYPcnKCy57nOQJ8j1k6reYGx7E0YASXjbjrBdU339/TvZ3Hx
Xk5qwoNYqfo4sGQUcNt4iS63c1POPB3bBFuRiEpzRKySUY04fIGjg0pZMDacezjnQHz8992cmWSj
osacQMUD2cCK9eTNxFlV5nKUZ3thmW+FjwOf3FLakGL1KV7LWGKNq8KbqoV1k73/+8pn+CW/r3zy
TopoRETRZFx5Ez4SdW1eRYKHnEMbvP758BbeRZ/tKty0SHoInVylQHUA4KkHniQPO3FfGmwN23BF
OvVOXgo3dFP6HaYY/77NM63D79s8eV3TeFD7VuMBzTT9/nP8Q3SPbV3lbxZZSLOwHsPNS6wvfMHO
LNifr+WkEJ+CIp3CtMhm/fgkPkbWlWp1Tvg/IYQpZZG8xQGmDv0JWKE0V0fRp5AQ1c4tiAs4qs/U
P4K4xdjWHFcRHWXReAdsFfvgzYruxCPTtRmSUOG03Zg4iUpBwOAow5sJRp2yTXvc0P00aUgFe0Ku
W2WExqjdDAUs01H0xQFWweFjQm81LYXwQRPRuXHwSusu33Vugso+YnKCeAJKYoEDVNVgvzZ6qbV8
rDB/h2NseBKb3XQdtHddslfwjusYMnQa4cIoVwuUq7qVL4J2P4yih7ABT/SsD5n93SPkh03UzOp+
JAcqw5neXLaaZGvFdcFhWM4G8UzWzdVATgKNXoGGJlOxQfw8CjfiCCsQLmv+OeddSI7KTfbKlyFh
9CBc864XmZK4g4H5d4p17fQqJ70Tdndxt1aSbXy4C3hccv/WR29ysYsodgzlT529xmVjH0iUP0T3
MDI0/ENJdyz9xi6G+7bfHUJSFJiTZJ1f9CqCZCaRrbwQ8ZMiUVKffeJRTkyYFR2KLYrRIPAg3oYE
upU3hvVUFAszBAS1u88GcXq5zDA9Ch6F/gov+iOUT9FhNnnwogdjq5DICXFXfKtIqp1N9zeheB2L
N5nki4Gr4wYgrA6mp4N+GserfLDNfJlg2Vgc/zTkecJTKt3ugIcwpbRud7JrtdAF0kfTurWir6h3
FNLbakK2TL9J8XVJtpkylzkFdCrZj9N1K64mYxPRznd30/TKOMiYlvXg1F8HcTeaS2taDiPEUn40
W225DfW7kErYrrFBkLqlmuJdAb8HmxZqFuVRE68ylmWmY/Ukv+hH/GJxaA3dwFzFxWFRdL5pIOz2
q+0EBxTs0ZeDqxYn1COlc9M+h/Fdj4sGdYXkF+ofitIo9yd8fZmrjvI+AZIS8VRmNi0IfBDJDDz9
CZvnhPBD6iQNFDz0sY9Q5LVBS2E2TjZUsNNnnjoJDQqmmxZIqatkTlG740Fk5bJEUIRLm1Zgmvwi
HB/145WY3PTpPS63+RInGDKIYLRrd0drLVnFIks+BX3dYoMr7S0+hFGFNQMpl+DQ6krFXNyNtUVc
bWJpWTKRFlu/tvbxdH1Uvg44HggxUPcdsrFxptfFDb5wggYe64TImKLZnaH9H8MVgiQzm2kARn5E
kWro+rELttXIUcw9epCgvJJa6jWyuMKrLLgycMTNfDW/buX7GWoP8nvR9F+y1B64uU62J0LAdaQJ
Ry+z0sWAZdE46rZZ8xeO73wOmGRStxHOjEv2A5jagMU47m7jXkp8mSwRw7uwX//dT//er08ABSGE
JVcjdWe/ZmcwH3MvhGZDq3jYEsc7gyYM+w3331f9ZlydFhgoEU2JEIHvRLrfdWCPRZd0iA6YkVTP
R7bAJl10oLHawaSEVZyq+OymFRNz6bgPiRZoBU+OKQuf2UujxlXZEIlRx7FkuuIkFL9UDBG2GHiu
y00AF8uB9UqjSqxK6Ei34zP/T7XWwoNS3HSkdPIDk0XEIGdNHV8shi/1uI/jJ9qm+c2UBuaFi/QL
PRJUx8wuHyc/fyf0Zz3shPVxS3gemGXqxY+TYR+wndahlGL+NFTvBwVRdeXkkTcKzJMcHJ4tEgKx
e5t9VoVu2cjLMJAvVYt/AzO8QkWXGewq+GVqJ6/QFCbLyloOv4FVPh+7GmdJbR8mnFPI4jEKF7Ob
wRVVhi3fRnMcZX8ulvbzVf5+pf+5ixN4pDTiopGkKgN/cLTOR8CVlC7YcQchYUnaC0EwBVHzKjOT
aN2X+FcvkfTn+CngSxlifDOOmyN6g5kA2Ltivvz3kjtfuf14Sif4ybGtLSGbS4TGRaoyANQdWR92
yLyMuSKjM0pqfWE/ABoWcBHrC4XRGVvaX29JPyEhdg1nn6Rz/byzO4jax4lQPRlYkgknTFPHFBZ9
bSNJo/vRiIEluwHz5wyqkmaT2LC61GScIdz+vqGTXkywDt1kyHX2LaYhnGtsvTBaydGaybSEs57X
MkUayad2AQRytzQ3cboRDDcE7KefrdEgefPsinP8Esp3hrz1+95OOrDiUFWdVLGY5uVMRloabbUK
p6SewW700eQIQJ/q3Fcp6ISbyVVL3BNTW8u2eDFgu4HSkwm4XVt30Ii12o36S43sfAP/WO3fHIEf
lAqtGGQrKmgRQwxhCxeGgnp0JMyEHUqIisEOot2jW6hOidpf9XLIfalHthx4x+x0KlxuGs/21lA8
SD+QkVSSifd7T1WK0chlgQYBgwGdExuUCIyouFbgMqYOHDdVxQuFlVbEPpSJstwPKcJBhwQyCQMq
4CNXiv5khQPTOsxXfLdz333hKzxbqP+4yZMuBkCq01GnzJ1lMrsuDtKOsmuOAiabac6OwGcPJxuJ
KQ8Wok7H5im7GkZnFzbNs23lz6d10qekU6LFqhJliDmpr6sdJzBOGldGg32QW2FkSsAmUVnsCqgG
fGZ+PRIYZoOXW8pzaMPPOznpXY6iEsFVTLgTxIqrEmuEkgOQCDgIZhGMbHyVshf5e0poFhexhjMS
bz61H2/k5PSYjnqWIazISM0A+NTkWdyNKVjCREH/LFjRNjMVxuTZi7is3pWCJi4g8uff6+L86/jh
TnZyF5YwZYEsCuleC1GYFzrbCvNVnArEK2kBQgelvzc8/EeLVYAcDavQj7Hd4JNjGO6ldvKMQIy4
RPp7pEuaxOjtZG2M8njQgmlK99OH5LWfTJmkTWab3coKMJULRoA7iLPXk+wKul9r17Xm9+9Jtcpo
/O1WdxpHV2xtziA3GByXSHVdsXKL9DWlzknqlbaesxEs6upthVBWXurJld7ulk23iw03yJ1EYWZ7
4dM7o0T//atO1plZCKnaHgbmN1cKsr+PKH4okLjlSJVQVS/GD/DKEBTxi4yghFpsPa7op4gE/yQD
cH2Jbf0tLTnZQX895JM3Pkr51FnimO5jgG3qPMLoBpgq2+Zw1U4btX0Uo9q25KUkH64kAebKRM9g
hn5Tu+3ruDEhFy3SlX5YSebWhDMxXIWYwVbGddet2WYlaRXnDkBqrtEMUA2BkhmGf6QorL246xf/
XsBnOKk8XVNXdIOoo7+Dv0pDOE4yXk+I6Znm3x/nKe3cNExu/1pXi4ucvjMHkIwNkDFrZXBJV0/W
qFE31SGe12hLBcMx6FgqyVJuY6dsmVQV3vG4mA4r5tiix0DbmtaIBQQJSMEWF+XVpfs5Y6qCaeeP
+zlZXVo1pWaWivN0LAM14CCMjgjUFeIU5ohunxq5T4iGWDFOYO070mpUrv/9Ds4YQ/6+h5MlVQl6
mlXKvKRWhyUPocIJsvcNdTlp0QJB1jhscaAm92N5qDac0xSik3Zl5jbtoZQ5TCIQ6GC/N26ZVKjC
lWIcGdHQMsDZMq7iHQyrDdiLsGzi+3aggdAufKPmmbOAp2holkV4A8rNk5oszyQpNszvXzBYPoqs
mrEOI35Hf+xem9eoxSHH1jaKwyZyzcnVmtclrk79Xhg8JX+hN2qwOOi8HLdf4lm0RREvjevDDr8A
hcpatLXIGap7mW2IyRANLexCxZP6nXV4sQonf2qej53NoGIS3EGHBsHeZRtf6c68nrvB/tZkgFA7
QeQcTawhunU82Q35KwyulDv4sI2nDa7wkHVU86D3C+HLCj0hcWCOyExJ1iX8SFoprJ3wObrw8M5V
+LKsEDmL2FoiaeOkwtdVJvF8nNgb5hsQYVvq18BJdt3tBBv6nfI/G4HGOa7tUv8SUH1mPszqUwws
djSJf5gnq6/OJ8U0Q3kO2RVtjlIwwPkzmGVOMrkbPg54QHAoFe2stQMBU4RDc+kRnOnmf93DSROm
GEbVD5Eyf4UFcr7MYxTryZI3au+aj5ugC0EmsNVLITHniggy5yTcRVXEtwQg/q49IyxwhLxV0z3w
fG2CU65ARXPtsZrW1bwBHEFOQreDlbhK+/dchKPrk5Dr/BfWxWe64V+3clJh9l0gWY2op1gzXDWu
UnOYruVu29BtWdBtB3/Q1j1+ryYAZcpEbra+u7gbnv2OfzyPk925ghliaSU3QeALw/TJE7PlUfEs
Y1346bANzOtipWNVsQggKh7KpZF7/94Lz42Qfj2Gk/04740g0QMt3WN+DncousrUdY5uRFQWs201
ZSWsbm3ZIjzzL53tZw/DOYIQe15dN7TvXvhHd3TMyigtZq6CfgVFeAVCaGuucDU6GQOri9/92UWP
MR6Zi7CkQCB+L754kq261LP56IWdhhPg67SczcSAFBx47uC51/+3X/jjmiePV+qzJhEVrskSA6Fc
oDrxDR9HGAoo17qxLtmGzZvHabUEwPO/v/FkcymMUsrzCvJJuipXwgJtyB+VVN6VfIMDM66PzvSo
PqkZqPgS+uG/19IZ/QA724+Ln+4qmkYAlAXnxmrtdFWQHt4U26IBKyz+WLZOtyCvTeEDQ1AZsL13
hcOKIuxAUywvZAw4jXU/rESqY3af7OhBOr/QzZ3d+mfsywI+NkzLOHk8htlMeh6aELFSLHi20KI4
vwI/d1rosoRSNw7OpgdzJWDy4GfpvVwsLwJgZ4am8s97OHlKSSZPo3Ew6BquJy+DepB5MexFu3Gt
D1q70a1x6cKZllhdJVnDjslmOfXlIfvZUuznjZycg30oRUHccCOw0iwd39b14DTZGg66nflD5H3o
i4P2qavfTu6whC69jbOdxo8bOA1pa5VDYlYZ1m4F8KqOL63OJGwj5LcJ2RDrTN2VEOYxp0lsc5Wg
Y2sfUUohsNSkpbotEJcTZml1/wfI5uf7Oa2t4rTSGatb89nYSb5Gzdyv89DJUn9QlwgBLG2d8CFB
O+iShwyNHJAxPuEeCFKAh8s6sy6t2nMb18/nNNf4P7bJthUnRY5YtekKespLiqcIJGLcyDsnu68X
RxjZpTt9/vtrPmPIZ/x6DidndZ6oUhGVXBXucD0ThL7b7PBaWR775SFatgABhBu1TkuK+M7YTFsU
U5HhEhQb2xKxCZEtefVNAjWCEZQ38wDBb6bsKnAU9fVItePIcBbyDaSU5hMEx1C8Q4Mb/FKEvRB6
aIlgQ1/eBORzh65ioaXVlXk4f9oSNSljrz4AW9Kh8szu+tJ9dHOEKFrQe2+sAM9Dq8b6XSctMqQW
q5jsMKmC1UQlIhMSelzcwlJOhkubt3b2Rf+4s5PTItJlo9Yi0I3yI0E/yJxNT5Zhv23MTdltOuQw
gw0TffKS6LYQJzLB3kZyIHooZrKyFvO5EyiqXaC8xNN+xCAte0q7Z0LEe6eobnomijrTT0ISJj55
sXrsMI9OifnIb4h8rx6DfHNAUd4+q7w60BwdJlTS3lXRlXiwk3Rt6C7SvfSVWLJwOVveROJCSW/b
b29/lK2eGkMqosxH67HA9Ka3lWRpSetjcW3ES3SJubnr13L6mhjukVoTIdMtya+6dfUylTuzXsnQ
ljPUlj5SM8hPlp8NG5E4KKx3HyiEUWXGS2wfC83Bhm12AhVmoLL7Ouhb09i21r05rHVh1WMgiT00
EKsfJSvJFZdl7JvaA0oE2EwJWCvuM35abxFhWESGYbwOW0p0QokB8jUpxJDWVXV1kPZDeJ8ngHv1
owoJwtjAUDvuMQ4hboLVOdxEwbNWfuVuNW3zhxi5TrX/91d4/sT6sSROTixzOFB9Hlis7TMxOcSX
Mi6iazfuMmLMbdlrEfGTCcTuc+HC8+d9Wkn8/EpOjikzOYZdmQJ8yr4MKm3zHd9Yb+oHvs98Bvit
Rv6FK15a/Sfn0VQfEkk68lMreNHPAbkwsTcWnvA2e/K0OP8ueLXChaLljNKdbe4/D1g7mbek3VGp
MAybK7SZtZk6AkxVH/0sgG77ED9cyr45R9DhghrRzAoaS+O7P/yxm8vpoB8IQsv2LKwOWL1w6tpJ
Iz+2lp2wC4kQ3kScKvAB+jVB1zghAxEJ6BmYO7JIoWgS4pwQ6w4l0o0Iho/NZ/R8kBiV1LfEa8C4
/wKQP/9y/veuvzu7H3c9DsdQl8R5eCjNzrA4EOC1rSDgOgC3SS5hmdmiQ6Fy6fVcuu4J0tFAb0vL
cB7HoZ+TF8P9+FD4B79mtMvqV9z+vwnEOtun/nhHp9a/YRs0YqaU81wJYgtzUkIoYc2s8JSPGbYJ
DOwX32W8ujQh4X7VHxJS1CcY0P+nb8JSLFMGvPvLzVtJ6rxrelhtzB4g5NyD2O0zu5iTN8B9cHVc
WA5ymn9f9dzIjyX6n6vKvwsOauRKPUb//6oBnqiPiKk0XjRKSa9gIgnaT6McrCZfxH8OL7rS7zE1
LO+Q2mGd/nKxVjx/aP/nlk6qkT4q5VQxGaSh/hIaFwf75nXQfIsqUHMn1B5k4SLmd+BGSCnq2d4m
mTfdYuaXPBcYtyAqhxxVegJyVvvfj+tsD62KGHAQMa3Qz55sXHUbHpMsYjKjzShbuZqzWvSbaYfA
dTnbXE2PlTduDu8XLjv3q6c79I/Lnu5cWqqJeZFw2XQ10FC6SNkHxkGEQTsWKlEiSmHtay+XZnPf
YVl/X5daRATGYkmeHEngZ1kWBt8fBxa/pL1LxbU8ufKwRDVZp9cxOVq1Q+A7SRtO/klwNkQndbAr
4JwMS/qDsNAQjTlW/9jO9RXUJijjkeI3Iy7ehztdvtG67SD7Wb3OIh9Gi1axyxEltzlA9BlvD8m1
nt5DqL4omzH+2m5MFX6gSTCfzLhLt05+W9I1lhkcquR/T4PD4bMAH0uO7qRdFwivWWSyjWVEKbvd
caUYsPYDu/vT6j6cegNUNXbVmJkk/AZCAZa65Mnhuu6/CDmCVYYYqnSk4xd5ZH6exUsBcWlVvdE1
+0kDDqnqOzLB7bbFpHh8SdMXObzuJmYRu7A0lsdsjRgjU9YJDrUyZcebdh0+Wvue8vorDRbHyY76
50q9R8hxK3cO6gK26PRpLBnbBJhP4N5HfnH8Bq0+Ux+JM5YqdnBHV5EjuZPuTeVG19Dp6Z/5gCFI
5KdcEd/1aXF4RhVnV+oS9Wp3DesbQu/IHx2Gh1h96ZEy5cObwWfWabqrNcCpBzto7jHxG1CTWgb6
Ej/hPBfviPGUy3UNHJAzQa4wVEji61rdTeHSijf9uJb6l67ZpNajirJ8KrrFsf8TUO+8JMfHWNUW
efruhJVrHv+kJiGhDo4qmbAB1MjeZ88uuDPv+q57L5Ndo123RxfX8p61iQYMBlXhCC8TtvXA47FP
Okb0OjCke4XKSVmvi7b1Gf0hCPTCFqH91fTP6wpfbFXkf9CBT9aV1OtNkoQqEsw1dEUrvTYiPgjr
WRHetPC9RitXT+zk9TLoSUdckfEuItHdCQOxVCAUjmDr3Sosb4+KtBjaXRxstOYm0T7q4ImS2wnS
B9FocIPz4CaWdyPzYKRVchATdnKHK1E2eC2mFvDrDsrDlD528YtYrLA+wBYtuuj0cfHXntSOOUJF
K0rEhBa6J7vACG9y67BIc4yxuKWsJ4PvdmqXh9BrUGlQ7ut3CI7kbM1G3rxF9wO7OoTZbbjMPTTF
OKJf5ePCmFZJ6x5ZdCLtS8CsJpyeKpUNxUYLUXVrUXNZlbW5GaTlxEfDFKREMeJ2aMEjha1/fsf/
3oTl8y/Wmj3PJRVQ/wRU7AvzeAyCft4wjGcxdeNgVVniAjHxd5q8GW+I4VF97FkFkuqImYZgBStx
tIv9ZXe8b8D019b8vcz+czcnDeQBa7yO4IBkTxoVO61TBihPlPmu3sPCVeaePS/XKqJXRwmvAgyt
IRkF76aG71D5JgVbqAu0thdPyHPbqiIplqKZGlXv6aQ8r8h2SY8CTwm2JWi2L5gL/ETq994+MG+a
PNieqXtc6tOF9/P32cwT+XnlkyeiKBIj0NZMOCTZHU1ERTm2D6u0cut8OSe7dxH4VjnditI7BN+L
J8q81E/fyM/rn3z41ZCmkiIYyb5wJ0/z5LfuFoxjnyCPODoGBE8ntGP3sO+WmvPvpfl3o3Hy00++
Qj0urSoP+Okk803tOjTQ0t0KdM45aHefwi6T2DBE3MDRzVoP1RxZDfloNfa3qLZwdE2WIj4i7bN0
QEwn39bde4YSSbpKDnfZ9KTZE7Eoc+Dbv+/7zCelgc6KKj4vpMIrp4tFHASrH5oR3hHCVfxcLB9q
Z4cgkQnFwC6yODzo98orZGBmjrdjv8isZRas5GXuJ5dW7nel//v9/b6Zk/UTW2YydfJUzsblAeVl
ZgsfEBc3yhMYwYv4GX0V4NUoO/DEgUDQpNeQl2GAX3iZf4O1fDg/H8rJOpKMRB3SeCj3WreA8yGv
ZzwtWR9uYZT4wIErYpvwAmVi+l80f38v4vnidMlUuGRvno7tmioz0rbWSk6vejUHV+PMIgUbhE6z
agPXmA/hq7bHTUnCVHp1cYgy189/v4P/XH7eXX70numYxJGaKOUecyYMo8TcDQmzHl2G1BMXh0WH
38bLwR7xyVwrjJer1qVluyWT6cLS/Cuc5vst/OdOTnb7Vh6IMVelktltfD+h7esX1VsUOfV22uJ7
tqf70J1sJY77emfwPaG7vzQz/F7+/3oaJysy6o9RnDA13AvW1VG0sWGVPFFZG0BleGGLnorIyo/U
rYixMYrXwoQ7PtnpPSiDNu1EzMeEq+RuLDZmeDvLVxAAsXL1O6l184NfpZuwfsgptTF1q/ud0N0I
tS3vIxNV1daAf3o/KjsCP7Zh91IBQozUb53di9cgd1rqWOG1BiZhRfeWRAiJSOaA+HYgyd4WBNwx
vyf6eXxDEArzHpQv6tMUbzTQPEZT+FsKX4fg5UA928kDyltki8liOF73BXGdz9P0Jkz3AmSuG5K0
/v1qlb8Pcta4qQLKKKrOCXXygVGPEX1p6uU8vBq8epW/lNofMVsfd+Of4b2b+fZIQMcUFyRXtxbC
ay/5yg4cAEj2RnEL4mOap5YEd9LlCGuKneTpwh2e+wqhfGCNShAazA/l92egBukhikvuUMYduHnr
4zumJSoDmzuFXKZFp9tkxqfDZ9x76o1yByEXgjpiB/K8kKdGZMS+iZLTfxEcQn/IvglJg/1/aXWu
EQCR7qYGX5F+JcV+denez33CP+/95BNOGCDIYs+9Rzi9eZJCiIoNP5i6dnbq1GtcRSr+pfPJOxx3
yKWvzBdt13h1vUCCAtdEucU5SfKPDp6pS8Ti00so2QWhuCbMOYfJ7YX1QM/3167DYBoUxEKIalry
aZvL8rW0rk3j/XirLI62ZvhDeKdH0bMVgHxf4bvyiYdPRI4QkRa1tEi+qFnL0TNfUbPgAUNzMzbb
/iOXtjgTazqurM3aFG+H40aUXnLrGpRdlGqvru47oh8rRK0NyPJN1m5RWFAYi/oiq+1IuDXKJUDg
0N+IxytsynN6Rv24StIbuDWtsaipqWLub7a05s8RJzArmCsyp6ETYod23HWpWyLPcJRn2aaxvBKw
9tkkD+2R7MAFhilP2ZL6nIg4/knG3ducyQ3K7KTv+O1MWDI9GTuYynhVWvKikn1Fnssonah4FnuH
iMVVaAxLb6BBszwoxCmmaib3AxvPCYd7bc4xFr6qjhSKiVRtXJkw/3HRuHQKM0Ybgj+mWDpJWtWi
oDAKl6TFHzRnTFxJdsPptuUvC23zQHjGuA4w4YzwZ9Iw9/rqy5WI1ApGJVZoJDjdXsflqieaVo7w
kdeZiOCPhP88Puf3Ru9VxV0V/uliv4sx9XI0DBrrTR1jArXiDuB5KDgG3fNQiQNk7QUDauNNO2eF
2mVlBx96NLcYiOgl1HBfwhptr7mprotr3IJt/cokqPcRzQllrkJ5dYPhFFTgwJ7jheXOC78UfVvq
2w4vz2B0hn5JFEykoyXzI3kzyBtMgCxlL4TLZA/d4g6hkSzZ/Zy5OA/IW2ZRBEUK2BOtyh3YJwMR
R7/rjLXOh8BBXC10ddWIH43s1nS11tYAJnXha6FfcExb6HDaslO72jAIcbACLZ14WPLX04fFQGRI
iRpYZNKifbBuNMJJNsj34QLiwv8nfR2xBYpd6GLty0FboamFliJFy3HZPQnbCpzUVlb5FRxGlGo2
qAnuXxuOwJnqwNZIFrlnjrMhk7kLH+twnduZA8EOc5jxVvBo46MEM7oFV6zMhSp+jMl1c1373bJy
jxss7krIWHhX5FffljLGaq+4+HiSDNA/x5Rb41J9MjekBrSL9kohYOVPQigw5eLroGyYkJYggWoL
iqRu+lvrC4HbCJbpE1J7X93Iy2Y5eMKHthe2x2W1L32yG0u/8I4rcfJ6WlMvWWHXyLwLJ2NUOuly
aD2mILxaGFSIHraCF/1J/5Rr2Su/RhTG0Vq5Ce6Sa4Kuh1ecUrVkZfbcTeEF6ZZaaSaezrYG4rgR
CdBQ7QJ1f7xlwIU7C3aLUHCKdfBIyqQt3gRYDO+aVe4m5Opy56BhfFDwp1ZYjd3ymSOf21r8ZRWz
+4PPJCCyoyXyRUe+S/3SH/xmxZkVJ8uJVFjpFqfv15IczZkuy4VArfJr4lghiHA25G/tm4ScdFH7
0Wt7y6fuyM/RGz7iu2FZ0TlsJLgADxiE7VHDJCvdqfzA+aAitHnvjNDWvVu74Sr0+3fuJZyVbgmy
WSAzbTEDfjdqtSTH0LUGW8kfk2CbYp9sckT11fvs8j1hiroNnOYByfgq/mpaf8h85P6Eh1HbhTAL
pdl/EnmVjg0BTT1GdNXCvDe4wriQ6yWsZBHf/IJg9OyG7A7Pyp3qI8o3jHPx9DiGTvnY3WOAUOtO
+FH6qS/8P9LOazdyZduyX0SA3rwmTXplypsXQiqVmPTefv0dVHffI6XUlRfdwMHGxkbVYWQwGLFi
rbnGvGD29lPawN3LMCVZxkwPfsF5vmeg5THPpSYiUIRH0m3EewVrFypaB64tKmlzYc8ZrJ7c6qZ9
Ry75JvoORXy+wj0esBfOsl9im++jObsJVlMyZFNQR7ecTBPWXdjwwL27w8DUvEfpTEF4aFySE+pf
tQRNsmCjVE4EOrS34Vt8AnRRfuYOEy+8S3BQCxwk1+vWujBrn0fq99D2+zjPEunc1aGS5cyaEtAd
5+CIq28yZVFOy172ZkQy9neDm3DpZP0oS/HxUnD9Wfv/xwjOnSNgurSBPDBTFc4yS+g4twDMHewW
WSLxa/EnaRzl2bhrvN5wJqd7V4c1ZfmUjxz4qw0BGpWwvoPpGLn5E5yjqrQlyAiZS/enTEYI6okz
vnEcsyFrDk3iF171/2UKTYmehLkaoZ9NYVT6vtxWeUQ+CrbbB8ZGYNmuO/wITleU7e3uhR3GjjaX
Zu5nQ//niv/vBxtndVQhCYM+1dKIRAsERHPR7qWt4KqOck2tCARMZfuTM6aX8js/g+J5yfznsWf1
wbRTysKvszlKi19ntIG2yzfSqlxC8r7Kd8rHuCNqaPbCs3zz73j8lzzF90fL3+PxUJWGTJaZ6myX
v2ZHbcfHEwOfPPjPxUq7jm7aO+tv5LaP0bW6Df/8D7hiv4aoX378+Y3gNElJMTHn8DdwVLvmQ54o
/ywQGgbgtY/TDbsl4SnwHTwlrHJBNLIXLshW9Pl3/vxm/vMKzmJ7DCHFXMGNgiU3eWVGVLalHtUn
GwXFUO+kUEmljTiu/NfgkwTIVmcd2zcS9jRiDEdtPfzBEo7rqqLMGBE4zHG1zT+sw7DOzBeiyXiA
V7qaf1G/YFMy7rUXAhuJNiha9xMq6PCV8VIvuNQ0y4aMOWFvOTzWJjvVlg8vzDx2ekBvyUu7vZQh
+jXN9nUFnuUExGDMpypjBc5+ScX7rKQOYEaMd/3LeN/+LfcyWfhogSVpXbu5shPoJgZs9NTtTy/a
Wt/3WI4chmemAzCDXCyzneGIF9nJ6vwW/vWWztIGrWGexgkK/Wcbp/hgtHZxpGuJAve1PNrBg9g5
1i4qsX2O9sox25n4zs6v5bPqnLhqDoBqdk8vOSEwvqZBEVF0vujIQ5G7DfFgtmU2zQ+9cUvdBQCl
rv4Hvk2/rTWT+7kkGZaB3ejZZA/BaASjVoSfv2L2uZce5wQUXFI329cXzqOfvUfsaXOvjgWMiISk
fva0tJZMXE25AkZrypxTw/Ik3+N/5Iat1hm26eGiHalOgudfJcIOvjJ3baHyRAeaBBbuc/BvYuc2
+4RLyAl9R4sc8iUYz89rv9FsqEDqtMtJvEISLlzIIFluE+Rf2p5/3ay+/pSz168X/+enTJ9JVVrj
wa7cNQf/wSK5emO8nSjJPo6H4YOIXcuXU7uLCLzFYHFh1/z1DX6Z07M8S96bXRzWzClZCgiR1Ald
lV6j2IlgJGlLXViN4QNysa72/G4JV1TLPS089vU2haE7kwK7538P6acE6Ow1n4VHWVGeTCVjSNkT
srDO7pf4qdrJdiKfZkv7k3spo/lrnebr2zg7pf1A7hWh5YmDN6C/I4gFUoTzH5diUCcwWiqXnNkc
1jvYN9iY9cAYwMnFVjq0eAehv+ij8rMp6vsknJ/fNHjXhjwypLlmJ3eQSh1C1sCNCHNgz5qQfKOD
HqxzrqjDu949q+pVPi7DnLCRCKkGDv02YZQ6q+lTiE+08d9Jwroan0JhG+ZrJdgY/Z1WCIuCm3k7
/J00aM4Xnd1+SnfOfsdZQKCkZVWOEr9jsiD4OUxvTFsbHrHwPUk4ATpQ7+DkxfkBTwts+RbzrRtL
MvdSvu73T84QNRY7pUH5vDQY5Rko3fxzRnucFtx05DzbwDMI+7UJYXwriMsSebErJW61RJ6vLtNs
XQpbHDNy07uwyOcP/Hz/xyD2v0dztgGQCq6tOGE0ybqi/+91cvCdUHIHnjCdYBsO043/ON+ox4s1
sN/CFJouSKVppqlp5zGpForyoEnxvLR6VwJU07iRhCMnHpfD6Ejxpg+WdGDONiVzTZRQ5tQeCtX5
9wzI887ycwb+exjnK9w4ZYPZBJ/vQ4R6wXXYi3FPmiikZCbsYs8oXBnuMKVke6Z1ELdbdvyu0YMG
3LxfNmSNJKjPS0jdF/fn347nL3NknC1bGCe13srMUe02O9JlqvmEHrnXrjqu1cish0X7fJKfzdno
ad4LEsDrayNySDfn/h3Znv+nsg/H33/emzFv5V/qLk0YK5UoMKYTvISI3gh6roO1JblBsIkFD9FC
DF4qIwmV5xt0jBCYc+gLy3+/N+X3lfuf93YW5bZ1kGYVnG+mxoh2gbk1Ad8s0uLmlD2V2U3b341Q
NtUXfzgm403Rgf32ROFwAoUV7udOoogkjR4jX15VpWPi4xNuE5948joKCQ5LsBDuiTDSu1S0+6mj
m/ciepvwgKDqbZy3m9Ry1xaxJoRwmZU/mpded8JGkh24XTYAAVz9MABwSGCDoRm9YNny73hQL5rc
nqgqXKYq/DqTX8ZzdtClYEW0OjnNM4nwnQs/FIM5C1+JCx+feJt2Zz+14dJ99u5bl+6mv67xL48/
O/WCKMsaesHCmWBAJJXhhmbdzDV4wJ5oPMjn1Y+XmvR/tlvyDixUNyxkA5nv5+H/ZREnUuG3VmaE
t8BISFhzV6c+s816rxT+0mL3R0gcg/zuR7LBkMKvty1q8yRYXzKg+en8eTaOeXK+jCOrBpYDXuAw
q+vXjOwa340trlXywp+Wo+QcEbZc/fvb+fU0/PrrzyLYsBunWVYacjlJX/XaOw3erJuvmwNwK9WD
k4+iJiQbDK9sdqMuyf/1Nkn6C+P47Qj4Oo6z06fTg6CWGsYxRxc4+J5sJIB97zY9bP3mIMq3ufkQ
oFMrzWWneRn3CVdniHwDsbisO9Le5UsTL6NoS2t2s6y1TSKsTpdc1H95S2izEHFi262qpvJ5pn95
S3rSak1iqsXnODuUtrCbXIIwLnTkSm2Q1VBIYI1euGn8EoLyXEOUFFFnkf5gM/UGHhWSQok7gLar
IbKt3rVHjkfuyJgPJV63DNjy//1SfskVfX/o2XYgS1Ux1jU/Fl5mtkZPGFvO6c9n7LuoMLwX3JCL
qrWcXZ2RNIjehefPi+/7gfz9+Wf7QZQJp1MtyZ9CjxxKKP5ly4AyQudBrjfoA7kPEHuRbV/GKKjk
9f/f4/WzjBXeH5U45vx8uuE1T4DkhpLAURD+t04hY/iy7otn2cmWgXqQ0tcLT//5RXz78frZgW8C
Tx3NjDc+eG1J5tCDfGzS7+PCUQLTzsnQgrR2QmulfABbIQTRhLV+kev26zugDZ3LLf3wuAh835aa
ILBGvUbfEuMtIzs6V9xlvixKrtUt14/pangdXkhdCUu/Pv57CpTfnm0pkg7fQ0c9fV7QLjswBsNY
51wFe3d8yA0vM5bjtByKVcUEiJjYIwkgYX8cn2DvDfKmYaaQmNIb1C3L0NH+wr+ipNXER19ZlVyv
j5VnUHx4RMkp+7Pas+rcf4/a+mXUdGzTQkqrIZKBHxLhqa4HpWiKW3MPgEHPj1a/DYN9qxWgxkkA
LuotoHs3W5o2tzunukNGdVqVsUMp09iqmRNi+Om040JAdoEsi0LIkwLWetEckkOKHBo7J8MN7xU1
sSUzdJp0T1nUxw6Iu7C6VkFbKpB20qfhzXxWmqspd/w7qMOQBMiK49C0yx39raEhAQcX5a+6M9/Q
7Mqhp4ybJnbUx+p6qhf6qrlXQ49qGEaD6cPsK9tRDT5I92A6k019qFtXxhV7oBb3mP4JnihB4sV0
8b6mzNHb2SbwbTrPNqHY8PPSTLpiZhiL1UL7o34MqEBpN0Du9VIS2JpeBOfwOf/TPtWAhKEPVtcN
exNKAQ997Aw+mrktvi3D6LiqiOBDL6Un7fnfL/4XKaGuaKJoiiYiDEX+/CVfzobcn/TaDys82vaz
QfoOIM5C2Q7b5g0u5J5FSQTj9dtL2uGfXfKmrqqyqcnwEtBfWWeRgyjmFh8QzwW96Hadzd1pFk7g
x+UOOTfHSwH37w/kc7QUXPos5ZMg9uWHZn6r+xTZB8w/Ud6dtF0Gl6J0BjeMb4Dw2Zd+4S83M37h
fx6onO3EetvLWmfwQKAw+tOpeeoR0fV4H28LfR3my5almd51iG3kfGdQbjzteoOShsqCUTE11/21
Fj8iZl1gUj9eE0q1H5ZUXghifsn0fh/m2ZbdVWJXlRYvQiQ32u+HtwoHNkYwp7Hqhanb+XLOAffw
TAjkud2WNOmgnac7a76GQE51NDL0FIcnN8uXUFELgq6LKrVfiliME9WraeGzKBFXfN/Tw6GYzEBg
OnONzOzCOoyuQM9o+TqykY87leS5TtdMBMslvm7bQxygAmnlRYIsH0R1twp6uo1osIpyegH8JbeB
gh5sn44OjmIPwj0mOu9kiBRnUK6q4K9A44k8Y4XxQEPRFXVuna81dZFoFy/Kv8Tz/DhLmasKCiaF
5+rQPvUjJauL4aZUvbHyGgQZ3bImgejS4rMAyjrZ6EFjCzPJeV+ASXx5wUq/fyJfRnEWz6pDm8dt
0szfJDxdfDaN/RjcGlitSMMDOveggksnPXUj23q5SfUreIk5+iDTByAZ0kZCs0cA5X9MbZE+WRgI
KN4tL0jGVYSgtM3e9CFfBOUuzQxb7g6diDolB1WFocZNbO07CLZFvMIqTuvgmrMFJi7yEGzRO+uh
Tkq7K+5T6a0v3brkson52fh37LyE1FsTriYOh6q6x17NfMx0p8+ehmE9k3bASOJMNfeI7Az4N0gA
hWBT5w6mg9TnFXf6TN19CMVNTKtfCsN0WGMVpuqHMOhsTX9UE9U1u6sexX1/57+Fnha5vALyEwry
AUAu5uJEKw1fd75OUAu4YT93CqUlcOt1Q3mHAgQ9Kt7FZNzPtLOOmph9FENYkeLBWRIB9yRB8VMs
scppHzUbSCvyckzc0tasO/WEx0F/F0jbzICTjqe9tK/bJw0XS8tJrL+puge3hPDmQgQqzxvG97Pv
+6DOdnYjq6NE0FlF827HHmKX4xLNUnbXLym4o73BzQ5kbOuo0FcwuhJm3dJBuRCHSf9Ly/Z9ICq3
M1q5TNMgHDu/JE9hJkTDkFBW6baVsVYG77QG4m3d4vBQfxSSE2jbFj0o8sadCewaZlGGgVFJ/6GI
MCwhn0BFyAzXVeAOR+NYnVanffjhh2tF/kvjYkZwjRRV3I/aAgcyc5+/Ng3rC72S1+ZXoWmnbKLR
7LxSkapd5eJCfdGqlWogWzshokUeiD+JdN0nHzkPPAkv/gje7zhRTTOhR8TWrWasIwzhJnjRQXq6
6ZO/cXsfT9D2aK81VmL+EJ1aR5rMF0t6EPI7TdoFBQoZ8Vkq18npPkj+Gny5ULHoAkjglzZ/9dOj
Gn9U0t8isRv5HbL4svI3ZrqU0xNYADd5Uo4BHA9cZKO74DUdD0xO/uEXtkRFT9gmu6hy2g9aV4kM
p9sGz0qg0eZhBPJcrudsJ1px+M6gJd322tTBhKvmQvM3YaPQ4PIUSxgzL2hqStkanNY+TUee6l8T
LgZA+MYD7ygQtIVQPvklsFpjLUaPLS0Fac3Gry5yRcWrHrA/Bckme9bgDrf1zqxBDwp01eOO/qHk
+5MJHfFenPYdvpDmVSvdaeZhoAw0HeVqS2USmVmLlZldkqpmv6P5GFM90Uo9RSJrZKzNTYGPLcVW
u7qNC+5Q88mXXOFW2RZ7C/VRu64df5Uux3txWPiBXZL7QimN1mU9fQSwPRDFFFuBhhTURqVLD8oV
hevEctrMtixXd6iMkSnR1zA3yZzTNNEekXjfCi/jMcc6bwVHgtgruJUXr72HJRG3xxgLF4n2uRuF
/D/Zyqm6KZ2gWmXaotxJuiN6EXawOeUIF4Dz+MTJgUQpi/AQWur8AhjbeO6CKTjId7W47TY4WFIa
wncOkTNr09Nv8UTBiBP8+l14tD66KzZH7aN4SB7KJyo6Sc67AYpvA4ZT8gd9Jx/hhQAJWUwrda3h
5TuUVyndGNfqGyUuwtrEi+t1JTwidx3/1H+GgfbuV0pBrDzS5JVdP5vYHGVXAdT6EEQGYWC7nGeS
mjcaxSjCI3a6UfUVop3McvTGTmEhoINK/CPBUr+12nvzkN4Z191iWFiclivmqvjoXNnBcuEWJXiy
eCYjk+NIykcH1S57ruqbwSdP4+AJI6XLblpxA6MyhoKOwrv8PLzpR/I2xF5W86rVu95anKRrqyhX
loAqqy/wSY7wCsQagLr+irEnp4PVvcz10nuxXMfDU63Z2Zt0NZGDjSMnH491SZcuWV4DXT1Fk/Ax
xkSPBpBrX9qVBsZRiwax27NmelNkc0WVh7XW3ieveeOmSDOtq75ag+EPoxchfEQDT2scTzelRQ8Y
tHYpxbOqeNuJ5tWw/6unGC3cA1pXKXcUVFj1XN8uRmSl615yRFRuMngLG28jCt3DuMCANI1esP5a
1JJ4pzOTp+LPaVoBnDAg6gouOT2RrAL2ke1rQuMIcqaKXhYvfyo+SCSJHNeG0zzEtXO6IRqrs+dE
M9zYxMr9Wt8hCzR34qH6kABiDVvdMZYYVXnBHWkoK3VHZhhHihK1BIj6IdsWqE6rJ9D9krhU6h2f
zojlQw1gr/5jWHY7HlkrXCCVm1maxGdJ3Z73NRjg0ek59FoJMyfc6Z9xys0HT2/2XbE0gz+BcgVU
Eoi54YqDuDpxAgwIGoQTxgoPWXxdZGtRuQ2xcbsO9sJrSksvuzZXSTG9QfGA2g6H2zJyMpB2Ar7E
nTvBVgDRodElPfzpmEmhRuMP0howOSR+ZJcQOtwE7Rn/a660qNkHPooq9OxEy7CjQuXRUg7isBQy
jCr3nfkchDiq0odQcS0y/dguhcTVLPzZlUedlGJ/bfYQGAltunUZLS1Oohg72Yytu3uQ0xtFvxZE
Qqe9oV+zxMR+g4ltiF0nfgel3x2Njo1oekOahpMkveW5M0aOBm6Hn2n6ZGxbjo9bNaNfGU7rCs8i
e0JWaYZXenis1SuJJoeQkLh4xJGA+6MtK/P7xll+2Q5LZlDp3vtuHZ5k4C6to9cYQe9PyCyl6Q12
5KLGiqsADl0UrvhstX/NjMCSjqPW4++aLeqzpcwMc17iThvZIg0xHQ0pZYcHtrbJh02GIJb/nxFY
EqK9k9cy2dY2Mj3mpFEPiFOMdM0Fu6i3U0tSfJXE18mjuFauhY7gx8mtD15cbbhRe9Tf/c4uUS1U
dt4D2l3ARCfkz8Nt2zhGtWV3LMID7swkcyUVz4o9P61XbiscTpPZvfOJ6TLHJz/cmsK6DP9Qr/H9
VTTscLAfmAv0md0Dxsq6ReDVHstuzwcewUcFkA1rvFimSKbdBDRhsegjB7ZmIHmp6vDHhdZTwkPb
rUphIWTE5K4pX7X6TjPuyvhtyjcVk5pSODevmyyzA+2Kn853kYyzUnQI6HygLRZJPYr2Z59SFzZ2
JbDp3qZ5e4we5OjYRActfZLEm6HZSpNjvieP/rupOiCNeIM+fx01q7Yu1SsjuvPz135Gr2Xdxqga
u+Yg6Gvc+LRbS6/wCJOPKmoai1bw7qh0VzAuFiE8j3rZT5uTuMNhKz7hxJU9BdwA8mk5YWWZUAw0
GzKCxkGvjoa6607LVH02i22NPYXQLTvpqmlWCo4IceCVi+G0HBRXIHC0vLh1RvoG4EMn3D9t7iGm
sKkFTiP0eSRV9Ky2UzY57bQPaqyrTeT0JxvPDFtAMiLp5Nx0LrnKQywdu+BJFq/igk7WZj0K9ycR
ErCDyoz9lX9OlFDphxAco3WaYWWcVtNpNfTrQN/D3oRa5Ki+EyI+J9uoA3qK7tRhV9IhRHk+XeTs
FpJ/U8bXFGRKDGsC61nCN7rF0s1uxqVpeo1wMwk3Oksvia9EYTuNmxZ5PFazEtsdZJziRQ2uOH5m
NBZq6e5E5rBdz+a5fXyXcSulxYmcHMbfQ59gzryqgDUD+hf8GwnIBoM8BX/N9oOWJK24n4dL5gxr
2Bp7GGGWyWf8AXuYnoqOtFt0kBlmDf+5pJAWT+SS0R537xZxcVBsrGFpRNt8/JNn63q8UTRbLRFT
LGo6D5qIJIZdyNjxdPbUXScNIeS2alOv6K9L8a0w3fpN6q6RtRvZzURppiKeoJeUlEyGrnmns7HI
uJvTORsHmYsInfAIoaW+4Q9LjaNzUM75v/Ftlltoe65cGRFM1S9UmvrF+0hANEf0BbcLUoD8GGcr
NV2PgcbO9rfRRluQFLpdeu5uWbQ9RbMLLlyBHeX5IliN+Wbs3gdjxASetsQVz5j6RaPXS9Z4ODZO
mUEI6d47vBH9YnkqyemxO7a5g9iJv6Kw3apHI72J800ULRNjF7WEj3BRibhoQ42vU2Wl6buy+RB2
CT1jQb0djevKyslIL/ATTEn+hsckoPvElbuHMsHN/S2dHIv9FBCZX7jIhxT2CEVyK/Oh6rBNekNc
Yaq916iObiwo6Q/9QhZdrb0TdvRnpOyWJ+vBvMmnG109AA5Xu4epLew6xFXpKpRn5kCBjh+xXCN5
SuNo3bpTHdng8tHjtchGhaU5m2PkxoyV4MiipAh4C8sfTKTCdG8U9xgkKMOyyj2SJeJVVB8s46Ho
Vmm+QiTJyhjxEakPSsQ3VSAK4qT1t3m5DMuliGAcU7nR6cNDWbg+Cj3ReG6V9TQsI9NFR5i3Ht2z
iXIFoizh8alpOpqI8lET6BSbiL9LdPbKQWXRiLT9NtEVBEIG7acLTbP77r1J2URx0k2h+8vxU5Dg
Bo4uY0VhcOD3svkiWqy2cv0hR/t/p1mVnzd17qIGMYBI0Vz9oWBumoa9UPwslGK9g4v1mvqkXfkY
Xe2UjGtDuyc769IBUE4exu7wD6BTkV9TqBGySF18DVqDTIJTq0tZOTTmw6m4pzVVpOB/oYSm/lJR
t0TAL8CcZqD3ucZHKqs6rEwpvO2oaafFUR8PTA3cdKnecBdGRrXCAXxW9viuablqgzmpk5/sIX6x
yK76fwZvwk7G1qZZNGrhNEW1T6Q1ib435WiKD9rJW0ZEL+qNbm2aaW1YV6mBqRiGMi2XV4f+kqjw
2BPr7v3fL+I3kdr8kyxNlHTL/MFJztQULQ9PuVUOrQvwX5AgwrkCjk3A+2wBD5KF3NNMjhPqlvBC
daZ4BalS94iRwudgggJ3Ybp/K2dbwMPRUqgK2C7trFoViIJYD3IW3uIMBSSiyHA/IXWSIvmASha7
JExKHJJoeqpMJ77zqdbmh8uV018SN/CLacOcvYmA/58X7wQplJUoT8Pb2KAsh1EWFhVJsssbzw9J
vTlJdAibZSzshYKeJOOYKR69MmRx7PFiz8IvdYnvg5k/qC/petLiZBt1BjOfDrOpD4c6dssd4g67
sfBR30C4V08kmwP6ZSZIXRfyWJ/KqfP0kWJQPhQhmtGxf5ZwTsOiA1bIa2EE2baz1lPBDTM4BsoT
bbW20QfoB5uFQgSGwKor+E/tQ0yQPWKOiRZsSYBL5xEgD7U6GPodR1h0z1ewzDCrDlZTeyCyfQnQ
1UYu6KstbhNP9Uq+1ozdKbsBxeezo9udvjK7B+gwCg7bn124AP1okLNQui1U/VrCTFTVlnHpiJTT
q32A8MXFgAzBUMV5zD3P0ULn3x/RL+nqOVkNTUuWRIjXnyvpy8tJc6HvEouXg/2muKc/FwChmxUs
UiesHMp1WMKOTtAzBGIfDjRiLkLyC8OQf9unvg7jbI0MjDCr5wUbAbtoZ4EHGSmQRXPdkaPyFDgw
miIHVOeIDOSPokFwlMkyQYGm9IPFB81SSMyMd2Re/56hXwgLNEjNPRzk8mXzR2Z2qEQJ7VsQ3gpk
L3Au9VJza9BSH2x76mqkanEacUT9mGc3hbRRh8d4vB0RbH7gaUgLWeA/k6D+95j0ueh4vqC/jkn9
/knlTd1bOI+B5RjdJva6zK6c/IFYHedOH57Gs+a/Su+VscLlOj/t8+kg0GDbYPqMbYBdBns9+whE
eoRtcXAzFYXvMa085q5noyAA6kTAWRglI8XplFXMJSk66pmn95sQYJjJtrKShWuVzJFerg3hmJnb
mdHU3ys1V+ZdXBGQbatXpAqaC12TiENzhuqISbNCipK2Wm649Cb+e1Z+eVMUINl6NUM0FOWHjjPS
TtZkWlZ+m9GwuRQCOnMxqEKx8IIFDU19ZmL77wOOzo6gbtN1+q7S34mZAjf05FIZ/pdd79tgztWc
pynL80pjMLV/pH0YJoTuTLg2zwSGmKLs4OAjCr53ZaGm1S4aA5lzweD7Evn+/LNioBZOaXk6Gfkt
QQe57cS46YODX2OmzvcVFPleyYdb2RRcpGYTjaclH9t9Z1wL9LNexS5FHtBcPp2Z3CW4u9bkEk6U
S16MG81t9/568YeOS9o4H5QrGhzxtTm9WuQ94/titnRepu89Etn5UlBux86JfccINmL3QZBZlKAY
La+/DZ+B2/QAVVUg7sVLe6efnOxjtu8G1ZruFa5DKlf5TJDRJv/NUvaBEbVFikk55auSVtthPXOT
HGGWhv17Mf2qtFLnznpFVIFgnndIisGEBxWXgVsjKIB50J0uLcR8hve1M37TwimeYG5/ubz9y17I
m/vy5DPFQVog+I+HeeW4VsQ1d3iMrEOMrVu5QAN6R/FJuRvdod5b1nVVYzfjjklHY9XHoO8FwLVl
dZ0kHCU91qbLS9xVfd5afqyrL6ObdUNfDowpgYgvBqfiFhBaS6LH3xNWlq+42EvdcpRW+um6D5/A
ZWkk8R76ZH3CPmhlEiWHm7acKBtcpS/+mub9LWnhuF8oot3xVlHS3NBIT0/7aeErbsMGswiWlVs8
0K6MWZN1zF6qeBvARsIDBvGzopEu38jZdUKyxacdPMyw6qOj3x5PDmqHdp1zHAc0cP97ZfymCFHw
qtGpRWkz8PEsyIsaIdXkKCpuUeYSYk7rlt62D4AI0TPX0sDwjEd6waACum3pjIFjWJhQAponQ4Eb
Zv3Jp8VNZMdNGPZJZJB8XvSPFu6x7/8e6e8r6ctIz6rARdaESSF/jhQL4a7Z1PKG7vzTe7yCtbW1
KJy8KKMbpUhSFr20mDbSxthof0vP2nBPWZ12oXjhu/ql85jV/WVMZ7FYFdbDyRwYU/ckIuoHtgWe
u3KAQczbDliS5bQ8kViONuKf6cN/4qKxYoJOL+QupKNxoTnwp0MfxJyvwzn72Cg6ItAoGA63Y6Ga
kwz6PTF7Ga9SweWzb9b9sr7Xn40bVGdkVQ7NVt911SLHnnXYUg/BUkx2SD4s1Qva2E9J/fmXponc
YUTOMxySztZZXU9+H88zNcsIPGs3whG4u9ZuCzK+HetsW7+muqdjB7Mb91nkVbflRqGH1lj091bn
IeClAEB+raCt+q4ebP5bzhfiWR1pYdyG1UP2lm1lay+LD524UeqrsLfjXa+66u34Pqj7WfqM5xRA
C65ObkuDuGSX4bOKC/TQX8vya4l1MU2lNZbBTU+KA8zLipg2/gNtE27fpbYk7WeUiAiQLRnkiYnA
7ROJ8mXvya3WENIuRRCKwAlbtam6Uyn7kHHMmr0f8raKtVaiIqOjGQL9VuMUMpfRa0TfD7HNvQLP
0h6hj3TgDL2MqqgHcTLbyVAG8E7Wbrt3sOGgSyhl4ZqHo8mCADTYaeMmnR4mFiaZqY1GppAcck30
NHYN7PitRY7C9t96iJoXIr1fuVpffrJ1Jj1K/d6QrZifzO2ca/vgxLg7cfiRcHD83fheBm5NG6vn
b6l61jYl2kv73cUhnEUSgxpZTR0ns+Y4FkDQY8NAjTRxhjcpQtIS+lBQwSLIZGJsOgVzMs+Xttyf
QoRvL946ux4YtWkUYRuzkqmzv9Dbzv0tD1EyeVDm9XEZF7vY3CHGhYyCLYyUu3jXcW+hcIc39D69
TY1N0Nz6W8kdZUcC7G7L20sSeuVnVM4oCRXoxKS7nX/5fjQiWxCmrszhgLlQDEZq5ogsWXrvI22Z
m+JQ72sc1NT7LD4QWk+PXDAfzcybbrQXk2QBuQuwLDamt0Slb1Z8lWtrdr5qn5Mg7/eWbqM0CD3B
+/cpof12oqPa+4TK6jPH+WzYmqonxlgUMAXQTXA+oLM1Rq9IPE11Y6Crp6X5Ot4nh34Z3Eh/cH6q
HWH8OFE1J6lMOmHVyhiX3wTa8XSbL83G4RLdiIt4L65Hr92RiMaXzwgewWMnS216HXrMV5cCmTEO
PyiYpkcFgy+oIAoW1peuBb+e17MiUpFFUdSxFP3++6yyT6w8QsH5BI2ZxMwozj3cEwciNSGn725C
rkEZFFP41XK9UHbSAs+RO2tY5E8UMduKnCRJ7XWYksrDSHmR38medj8rOv/9JpTfljnNOHQPm2S0
1HPpLmrHvqrafo78YGNCpQGr87dSXPXeelNovVXujZblIXw0uEBQLZk3aGEJWR1bTbmgKuWNAL+T
66pfp9VjTl1qBGmjrHJ9o6rLfw8WQ0Dm7fv5ROcgODIM3kT1f4t2vuzGp6LK9T4Yu5sKqE4WuE8n
c11Ix7KJWERAdSixxtKLmtI/I8UPPX7jIhWbUdrrqZPCCVZJ+4sjmN7iI1evzTbm27Ccpn0s/D8i
MV2On0mWanYgvwzWH8Ov3OqoVP6dkr2ISMoSFS1xsQ1HrI7fLFp0QgsXOJ6mwYFKTMnJu2al8bdq
DNx08EupkNonU8a2vXZ1HTdudWCpH1vtWeZSeCqVzQCXNjMorsQ3kjx4dU3YL4NqqknOa5JNHZYc
jMFGP2L+B0YptLZp8y7nVN/1Z316DfW7KbjHeDTX70TwBtN2rI4JrXzD6U3ongT9b4pgykL8O5Fv
76wV0NuVJLRLcrTeGCbXUnU9UvBu4IfoVLZkuNJaszFozz5NJxq1j2OyNfznTHQS7bWoT2u6An2F
OpZHDtYobG100RgI5tWM7axsKk7C8AyFzBo3Ml0LLvKtYpeKTjHYBnleSguDXe/8xYhpBAU5F6aI
6D9HBtlArxbJxF03iXsC5lyelqd8qQ/bUHitjO3IRwK+4ygfOozz/AWapuih3Bse3i8rbZkec/Vh
oCfFC5/mjJgOwAelJq0LZfLCYVsivDiKaHKu0jWQ16X6NoBlMB/HxqQydwwpF0tx5qm1q2Ew1LgG
qTQopJZTuo25bjD7RELwcdoj+IZfMtzXJSKgeyWD6yOS3c0P3c3wKuO5bCOw3/tveIWgatBeJ2VD
5khDYbPu+NCTq2lYBO/z+APb0heZTF5kMdVeQYZgROiOkKAGzNxsgNNVw32Br0+36IBrSzjaJ/9F
2nntNq5t2/aLCDCTehWTki1bzn4hbJfNnMX49afRFzjbpRKsjXMfFvbCLqwixTA55hi9t05578CC
Moj7faARFcTu4hPwtHF0pRQwNcMWR5O3x1vhVUYcNas9N+Iy94qn7A7wU3k7fIn26ANBv27FEF3X
qj+iRUTlapXkwFuGuW1l2+n9pbpqYRWYT8e3wUGNUYROLVyPuiN2aPQRG8F6Km5ywx4eAWgfmTVU
78zo3obRSWk83+Ejzj4lDr3v9umfOTytW+p7xYANme6O2SrFUYvHis13i+UuJYx0hYOTf23jQ+B/
TOptC6a3aFezDXkbJltA0EjCBswY40O+cLXdonYYq+UkxXJPyy0/Rai+4pS4Nqowwn9s4y1/PM7c
pe6QdiikrTi1OzTH+OyQNvrwz745YMcHSSjZUpbzHFhfGjwNf6o9Q4cH1P1RiBfAwhrQvYnL7oEr
pZHv6NCa1E0gfEsDhw7IAmFZTNsQNQtsd6KiiiuOxtbYSXyXDSbmbxMLqM5cwpakKxHZMGKaieYF
tjtY7ulKbGwxs5SjS8YfQ2VkFEeCZmHekf/WeYyV0auJ/pIKIoMHx6QDUK3MZzt5HsgFfQ1uoCk8
tHdhBqgqaqiK2ONxIsE9Dz89NKjPiBW8uLYUcytFK1+w/PggsjgYT/TGJs3mhuuLVdVtjvxX/jom
WQEhV3bEHOrWgUusep162G5MgYLPhlxCGh06RwRauL80sHrmhrPPeMuQ4tPcW/KYiCoETKemFVPt
4X4SVjIZ2+S4SlrERpZAWBLMh2+0sk5A8Dxz38Q8hsCqAxc5HfIi9YO/zgDdl+wwHFc2MTcZumbt
Txo+62zkKvWROUP5IoRXU8l2QLguzPmv58gE6RQ41W4YdMNyTzI3H3hbhCsJ7WPgjB8L1e37LROk
qTyiEXku288gIaiaBPQBNnqa6aD5o3XHvwuknSqKsezU/aySGRbgbJiy+zchc+R2MdP9Ym2fp1cy
Kh70xj7utBH1M94lgAkyITrBuutcWVrrwzJyEhx0QmGzvsV4HduXmhljyDb4yJbmthPfxfixh48R
M/XSDsGtNnPO5zw+LtDC4rvHtITJFrpomYk2KG9I9MDOxi1yCm3dgXsPXwbhk4FqCnZGpIMOs75y
FPUpRdHuszaFKC2qhxDogEDGb4TO8DPs13FwNyM6EVIrb6H43BarcXGfjps8jhEnXEc8b/O8V/A/
+841KjJCJcbv0aNZ3Zm4xdrHsoVImFiM6CH0obEEXTcmtw3DcI2/xGvLTRpvDX13ZIT6e1Vwpm0G
TIxOOYWWQpfo1IQyVF2ox5HeYZWY3J5EpWV8F3lo2eYFEFzLE9uDi6mCc/l/Won8POhc4f6oRMq6
1vzO1LrDHFqsWynxQ/6qc3R3Tj0bLsmR/62X+YlzkqAIK1xVTmeqkTrkdS1F/UFjH9lB1m29YTU/
FrzmM1H3v9DzzzuHf37gj0OeNHKqUm0jOU/6Q7huH5XdrE81LMM7vqHchfJ3ccs3l8S/He+kZE7N
ITPVjJ84ExEodNSNqbPnpK013LFYIp/tnFDaI/2yLuUPSvOO9rdjn3RkTG1CdRLwW8VNfqNsj6vZ
lyLvLjdaz8y+/r6RJxufQkyOXSyH/WGckwWXySZhxdCXCDvpRoXdpnS7FWXaN9KftTN0Wra2zu8v
zPdI+J+fi2Nrgfafkc6pGSZvJrM22q475EhDqAv5vMNE5rK3EXZeFA77PN6n6qrT9kBM69id/a9l
6BbBpiuZuNuq3SjLWXOcssYQk+agPNFuDA2w2zN1Xk1YbmQVQJ/oWEAc8Jq5VEDOiGkTTZ873RRf
nY3dXSXB4CW5YZmfcZO//8oz9DUdS4yuM2TEkfhPzzTMCj2rEFPiR0nvcZcPRzCvlWeSMU9N85h8
CAThuJecYuq598aENYf+AaXGPw7OphpTrZOl+bCjMx3XbboCKd2TJ12sEI3tGbyGpGFTRCGalmxB
sdAuRJ3tYwNH/YMNMYDGv+zymXWDnHiyhscQKSAfDHUtMnVzyI5mQ5uss4/jJ2CC6n0kQwEM7vr3
C3hur/Xzh5yscE1cKkXkj/1B9YrrHAi+4pXXM33098Mo54xDys8DnTQdIy3LxIh0pUPhO2Teijcd
Hdpp37AVTUXcKJTkKVhG7blo38zpysfnU/h3jfAkydj11c+BNrJf3gTlZ6S8IMhXiAcsepK0Iwcs
lndkZCiniDvr20Cge8SFHvDUdBEpKsnabw/FEbmu+dwuQG7XuSdgzskwJaDM8o4VteHwtPA3I/Wd
hpC71+d5MPCf2Q3WHNdJm+37JkV11y1HgYilxmDD3wKpzXk7GNoUBKDDWQiG0ZNIwWlpBQrKZ1Z+
ag1Cd+lm8SzK+bIj2BBEodXLnh88VwWqcs5zZMNSI8WcN2USnVCzeQSrBu8fWV6Q4IzFkqxdIUSf
cgcPnUxGMenIVNK2qK7r8mCKH0I9IY41l/WwNtlqLoJ7Egaj+oWsIiHd5OEzJqYioR1JYUsRlY8P
WYyojk1ptlmw/To+s9NUnJC/wE6V2xHRRDNbC6DimhVzBhsWqeEhtSx2PJwMUtClJ4nXPshfyh1O
A0r/mRvVEVYyHXeGsBNMy2AxoFU73pSPrCPdu7LFnAEItLQXDjle06zuDl7A8X6q6KXFZYlwjgMc
NzG+XtFOzPdefqwSN4PbadhSgaaVr1M0a/6r0NZbtIWz7jyt+HaIt2L0umgOc866sa7g4dduxx9U
R9B/yCH5/wUBmnCBwsB/GgQslsXLEQ1/cZ0xrJCw4bxQ9yf0p3KnNTG7WCn4gegBK36LVfn4HJiM
h16r8C0Yn3LSIxOKPGmJ2pNJY+pfK40rSd6YHMxhG0cUvrPOVAZ4K9wJdARk2Z5N3KMDbmfcpqIT
l9e6wo1o3pOYpGBEiebaDA45th+j+Oyk247QUx5/9l2N5jAQQPcksUsJB/SbVzkHlDwZ2n22UQPP
j3cJIZ0NW14BRnN44FgMx0V/U0OqEdzyeAi7ByIT2Zp2D2Da+MtHk1RXt4zua+Sm+UFS962xw/4W
PRTKV7jSdS/i0ge7gI78UizZJlLfyRSzGC424bDxiwvfK+nskioTTq9KYO6Ytf9da4WyX8dpbPYH
CcF046q1CzPqVWbB1Kjxcp5nAHIXV/KzdaVJb2xWYdAeM+bT+lHihbkkpbrWdofksb7PVgB+LDaI
mzmMm8ahhZvkwg/9HvCefph/HvFkyVXMKsrjjA8zYyG9dkccSXRHl401rRbGfa2AyUJORn9mOyKb
7u7DmHlKC7Ik3EIGKTfVXexJd+j9YqSVkIdb1kXnD94tZPSG7Facdr+u3n9fwNVzlZupa6IsmRSo
dKH/vk61MAS52nGdfCRdFcCYXYIfblO/jEzdE68hmhBnY3oLL61hpoPquwo3rXqnJ1uTkWXMW8tO
mMQzi1ALTMKJ/1hCOud5XbJKsbcchisZxUB6kwgvAyOXcnwp1Lewfwmap1G76mJP05A7PKfJh6Q+
XZyHzN+ff+/Kf37fySQAJbgxLhLuygxqOZI3GKA8QCFqzZywCVAMasOFPex/v6zn65cfl/Xk8ZvG
GFTS/PihLv2QtW25zl2k9zz24A0QbLkj+DZGbXSwfz+yfq4cNg280vOeg9rp5H0ztLGtw5Qjx/pq
MVyr+bYnmNuG64/octkm1xU0du2aL1E47craSYk9u/Gn52R4Ie4pa1xUE5aGguJbA4PhEAl49NlO
t6HggSEdPdKDScqxEC+bLR27Ml03x9UQuCrkbxIc6Xs3LyrhZ3QSj3h+c+Itoj8x9Bd0G15juP6h
Dq+OvP62YauXIChnND0Ujj9+/sluYMyio5523O9sgnC+7mzVQjcYuTlK4X3E5ywT1oJ6hbbGos0r
B1skV6DoI75Ernlp8TszLf77bE52DFPaxOEx52wSFoTGxboMglRx+cJYdCXY7PqJpwTb2Wk/qkTu
gMio1rSKyoUlPUjo/3EXiGu6k+SjXsRnncMU/LxW5smsUNTTPu8jzs58Teh0OcebglQ/BLh/5kyc
OQJosoI/ubiKUVnsoQvu2y0QkA+IHY8zoaK6UE2eX7TJA5kFurOz+WQxkio/PwY+JwQDgWCXmuTJ
AJAhzn3gGH23ZEDwjcj//ZU5MybmLv047MkaocR+sIgGBjsMe6LRweWLJTZ6lP60Tv9YHd0y29W6
00toYP+I2XUJF2Nb0pIyXNm0DYCWeKTm1K9ld9PcFq/de/nkr4zb8i1sljEdVYowKMZMy5glEEj1
oX2lCo299UJ9Qcmq4xFVd21eWkeaZ4/0yhalW2AuZPIUM0e6sEBo8xvwz4powk005qk47IG/V3xl
UCYjS4fuYND6La75ZOFqfBiNrURgL3F7NgWZPmxkmU66+ppYoTz7UNDO05pNCbMZ6QbnlkiEQHkg
dsxPrvPuxpg+FHgKfSl4pI1bAS1E0tS3Kc4rWylSwi8eyOZaBOs0o++IP93vvsq0xeywwmDrgSGX
/Mdw7OHmA9Y2iHMkR3GSnvkQ0iAxHTu/GJR8bou0EEHuMoOVxH/GfFFaLyZtYhyFq0VKLdGabNI8
VYJYLViK5q1p966muYbsaQzMQHuyQlxqnJwxB+gKO3nE6FxPEkhPtk9p22p92kzz52mxV1xld5Qt
9U14N2/nZbjxakZUutX0jrkmHMwr/gSDaxRbmV4OiQO4bQvSLDBzo2aScNfaxcUZ47le2QLeH8nO
QDiQUfz9uMS472oJGx5fMjiqXJyi3DWxlwtbv9gtlLdB2Lb9VaqmSxXv8Yo5tSNGWAKccLCZ0tTe
1DkF05MIgX2wIa5RZEYzu/JsTXKlP7+/yty4f59ulYVDhSJu6IYqn1xQgJhmkJjTcPAfSF1CZMWH
L1q12WY43mMQl9SdjoF2BF/EvtURKeJFtfDE8qsnEVjtCEEz2QXwzyi9lkdsk65qieoSs+yRacVe
T64DYkD6W6XYTHQior0Jo8m8LcxdgnMRyy5mLY35tJTdUdcbnzOFkYoKhx/GPx05zSqlCAKPoYtL
5GlRYIcCYojUIQyEBFgLnwUteJ+8qnItZUykFIf9roBEQiGFZ1z2i9uidsiP8K1k/f/C9sj2MC1p
sRxpZfar5GnRY+0J8MghLst2FabtMLhXqi92K9rxoxkkvJXlStW/mLH59Uuo3S7ofBKdQvbyUbxA
gjvXr1LFBYQKXSTqSTuF77TmUPi+oMwsnDnb+4XE59Kun4JXg5QeaTfLU+7hzzwVGE2sdh86wo1v
+a/TsJ3Yo1wjsTdHj3QMhc0KQQ1p+lyyRR3rfWKui8DLAJB/QUnvVuMadArGc1Zcw3yk050OXj9+
iN3nQnKj9nrR3dbCV06sAY31C8X/GfScrtKrkkRVlEgDPW1jS+U4NItw/pWGpXtDfV8qNtZHjNWN
sG6K/USzAn+XqxF+TjGGF657LPvNhaf/TDH/11mcbEGyvp/k41GeKS7GLAlASpkigNlgFgujNY0p
RPBLdCGlNSh3fXv9/30ZTt4+ufXxQnWcgLgZ003G66+T0inmE8Pz/QifNnXx4qsoUh2WLW5nkN1W
TxeuwpmF/a+rcNr8llVtkSuchDoHLdbUMgPDQ0vSVrG2ipy4uuuSjSBvTN/TTDvcDP5XrWEGuCQJ
PldfoXMgeBn5omyYp3srKS9JWhSk+dEn/aNPVkPn5QoVN7fEx0MdqE6ubVBTMh9iYPoSvXQ6tgTE
7gU1a3zt0x4qqbFVnKbwlPVm+fuVOlcs/3WCJ4WP2uXHaZhPcHCPMjNdC3J5wOlZCwrRJr5O62GZ
ty5io6CzMCTZpJNpxZsaGox+XxZ2HTvT3YVzOreA/7xoJzuntlQarci5eyTNkCxAb91C+xkyud7h
30KieF8dPVmC1HQLlC5Zdt1KmZ6L47USP5rhBa3TN4vspFj66wqdvFG1lLZk13GFpj1RDkGEId2C
IpQBCQ8ssQL+QqUsxPsJhB3JCUuT8qaY87x0Cnoy6uagl7q7CbmHBs5ZhI+9mNK3TFZRcoOjSe/J
jwVcQaiK3t/LLeB/zQMRiMsdagKdU16bZ/2Z6XO6wADqCWQT3Naf2BsX+MbDP9kRAQpGcpzfK8Z0
ZETHfIn6Tzm+x9VJCnTuoTqoP1Hjd51TbcVrbb24GZ+4kQF5SMlNRgpbzCvpy1YkHhR5a3I28+96
PTb6qiWazZw3Jc2dIj4L/mOBQjS481ueTQ9SzM3/5eYrCmHlvC4kDZ2sH35QQKKJvl/dDtUCdu/J
DdvVOCNWsv4+Kg5d+mworzLgmNCL9DVAqBRYV9rRpO1uLonXz21IGLP8B1V38jAOXRsIQgx5rHF8
JBoPXeMxOl2gFlRdBuHtTVof/otB05maS/0Jdzq5DKO46KvOhKM0zydVS1pGt/WW9rSXOljeLrUM
zi4D2FNFwmlFFaT5SYlXjkqjdllLzRRvaJJkVq6BxF6WsFZSRyYQgi8xXBJ2BqYnP08OwnnG/jIS
MjvwbwFeKBcWpjNmGEBS/zmjUxUrAU+GHs4gqXgdrWgqsfao10J8v8gZnHbODMeByE/7aMADd2nd
PnvXfx79ZBua1ZOuCBpHN1+z8EpE6ARTWuAbhpZGsSLUHg4qkJQ+2KUN8Jm92V+/+2RB9tWsatSI
O6G+6jAyUOfQswht+U8+2q07J6MXL9Nj6gjAxjCLXnj7/pUTzlddARQ8f63k01ZtUCqGmI0cnUZV
vdQN+6g5/PpmAbVmJyPwn8lLjmJauqtVs14bkJoAXInqtV2JF1Gu57onf53PfLV+9HBrTenbKuyG
g3G3eI6yO/xzGhl9oOUCO0KgtIC77LsFSvUPaFE9sQiJheVGNCw2QtXNZGqrsMPGrDQrv07cKPqU
1JVcvo0LiuU53or/zVjWrOw5umcgYsIamRXKoIBwolkyBkbAJhIHdTUayOx18denVvbOANJOkj26
23CDAug+5hPgTDLEuOG+j10+4AgwhG7fdNfKQ3uPHeWTJdp8H3DZoKyh0MbVZrHBVxJWWhfJzkxm
Uwm3Qmq0FO/mwLePmfbHUIExyHV8AHKTHlT2ytjh/YOGH4P3LwKdZmDuf0XLIzOXcCNRWiIK6hGe
kom12C2AKL2FqzLa5CjoCJcBZJEheEMjZRuXXtrvSv70W2mokrTQZrDnP92b6hh0iSGM3C7BJf2o
NL1e8tBOdi3d4ZSAS/3G1J5K+aEVyT5ZLl5TAE38DIoMoXTLYI1sxe1wltTllgHc7M+MLtSGZwzX
uvrzHE9esEIo6jpfcI6YvzFF5CxjgkMxIdodfo58LTgdyZlMDJEr3dOHs9Tupj1ugQREl/b+F8/l
5OMiqrFphhVbVS5RbfN9QfcyG+aL9gUVwcjez+dpz2YhoFWXbuCWiBpbu5UvrDrfm5PfbtxJkTOp
nZTWBRcFMJ4GoA9Z0r2Ke/+uXhfNg1ZJvBkUMwKuWQv1aNY4PXGEuM081FoGWDZGGoiGi7We7E1M
Iwp12fxxjgOetX4Fr4gy4ve16rt2/vecVfTEkmxQ0Z/0LpvOSOPAnzdcG7aVirmeQlt4LqXrfmGF
PX02okjImrXUnAQi+CjLmkYAFBPVoTdV7VQ3xdRiG5vywKx+Jdxn2x73G4yX5IM+V6LY01W1Zyua
LeEnhoP3++mf69LzHP7n9E8+MemiS8H4U+hU2rJeLAljp0lWPeqmpaHUAJ0sOzIJ1XRlB7sSLRY8
aTXMQZWzcAOh7BIJdW1NDpQ1ZqeNXe2MB81THHHLSgzry0Oj+1F9LLwjxoXsHaeb25GXJ9Hd/GDS
Osvsj+mqX6ebuX0UXvp5c4Hyz91hGRAVSNwLxm8nK3eVjtmiFYdDkNzRmeiBk+1ol4K+TdJ1pr0E
B6LdUmS+KaPVxXOu7RrCSdyEziNCD1pIxiazS+/4qbyJLkPwlMzP/GlQX2rwMsseXd59/ZbsKpot
qFC84RqdfbGnONXv0MIqloIW5jY8aJb5pH0mO1jS1LuzFlTVHJk2wYH1GxmA8/tdPVs4GBoGeVgf
mP1OAeCFlhx9wVcHZp1LDdPN45zoFe8NmLJLuiz1UnLU1SWpx7lZk2ro0C4J0dapVk/KNyk6ZmUq
8SqonjZsF+IdniTSD3xr7LejuQ5uMGfLVjV/kVaXasezjY8fBz+t1OR0GkQz5if3BJLAMIZN4M6S
4TH2BnGjp24YWToEPhugkX8NWebSGZybYP78+YuTV8mXtXJKGs6g5aFY7DFqgbirdi1hspB5ahLV
BsnSAaoVNoS4GnrsIw7TwpXQYX/iM09p0iPrKG9mTKFCzBlgO5Siy+hNhnT3Rb48MLIX/AV8s/g6
g7oDQZS6uezN3wc6hqTIhP+H+eFfP+rkOzWEvFbIk4ZDbdPWIz5bvU1Kr0+8oAO1fC1NrwmrFMDg
Ads1eJ8Ly+ulZ+rUmgQo/miMDcenR0/RL63H1JuFfC04nQpxej45KGBILw5gU156jebV4Z/Vw5zz
Ps25OX5qa5FZGKem5I6muO9gM3qRsc1S+mmm3fYbU4E8rdMIXR+pofC3XRQPyOcKYQPlABR/SYHh
cPJIlVEw1XqnzW9UIa5anmyoXSu6taCS3I9mRkkvRgcVBrt+fQuHJF9S2l0mFJxTHNJz/8+JnDwG
hWC0mWJwJVTdhsUcdp4BoExBwbH2YYxippPtNnUBbhAQnRFSOu7M8ZGPRXzhnpxlhf88k5NipcwK
tc9ULomwgmgRIIJZskWMM14Apj6PuEolu6KlC4tSDj+ZLpcwOQAAGNjxndF8mFTP36kMFJkqIRhY
ooUwd6p5KwhfZlTRur3kATynTPvr2p1UNV0uG3qlcO38q/Kej7/nryF4ozpHW4Hj4fel/+we+uf1
mb+IP/cq0hSVwCZY+nMikekWQBbL1Ycm2Yrq0xhsKn0HH6Wc9iwd5UGkox/G2xLagfg+BeuYsC77
9zO6+OyctEHbogjasuCMZtkxnqG+utamRzN7T3r4gNWdwdDyViKVBuJQux26vWDX8B1jIG4XTuV8
pfvjMT4pB6J+ACSmzRfHWEv1KhSu6ISC8YucsVvpgLopxpmxtR4f7+DF6G3Kf1plIWDmZXUpvk2b
X5rT5QU+jD7zWfhYfyuWftyqLk1y8HL63GGkJ+unG90Sjq034vNTMxT3zYNavMd2VeyET5lFDvDp
eF3W36eItyYciHKw4MDq4nudfggkm+TUIazHwfEplj3ZDgYMZCU543M0kTgTeas1DZOMWrhagR1u
XHHF9gsi8ZE9js+e9cLbevaC//yJJ89+QGpy0ekmWzFpefSviIdTvCl2MX1rcHtUG/4kaHAFTy6Y
atdHvoZAZdz04585sO73B/HsvvDnyZy8Gm2vIg+XDXImmh3sbGWx4YoGJKCAXcZwF9nRxHc0uy3a
vaJt2ngXkxZPaM2WHEHYDZiqGShqASiNm16xZfp+zZMovMxX7vczPZOPqhOSpGAXZ9RJP+zkOU31
Gv3W0R8O4635auzJELIGFIaWz1ljw2FB+1Ce4MPWzTaEFP4nR2hq2Olj1C1rRyV/fOnfo3Vy0k2M
UEG0hyv2+qAZr8xDCiQSkFqPDtVCa529X+qdngm8/PvkT7olamCko1Zx8oM7OgtXfRsLz3jmggcr
F2MTdVCLbySedmECQHhLPKnaW/yMgIpG8vJiW8l2dVOg8WihERrO0F0JRFLprPAunD96Csm+4GbU
xUUN/9kd6M8Lf1LCNlOtpKG+4OsCAI88iWY1wWhiLivCujWu/HADYajU2akYG4NYs46UHCI0nB47
rkfQw+24yrtVHGxk0xVowSvQn1KapbUnhLcq8TsTW6JLK+z5t+w/j8v3n/9YSNRmqio94azpOAXk
BuNXkjciCmOnw3LoEm4A5zpC17vujXcEwOZqVvcG8kXQwdkq/Mf1+y5ofp5JFGbBER4YBYuByBf+
whokJ+05a6yfFWoH1iyPKnfuqeT169ReWHDO3UBSXQgHNFRR+9eJPIbwlRazmKIBXmcVK3Vu+dg+
SNv2Ju4fCUtaMsMdPWjUR6YedviID/T+eNDl5YOysDLfM0AEJMzJi3DP15CpzqJFDI5G+PH3l/xb
AXCy/Ju4ukXkcQYb1G8d549rVS6afMwH9C8R7SfwhPSWB1JKD6gytQra/Lqr79R+k/QWxd1edTOS
RpwiwqTp+MFrFOyE7t44Xk2iq+cXOjHGvBT+dm4n73CD5bUWOpRIUUPvn7ElVkzQ9xDvJuSDNlha
h9VbFD57gDWRcufPNOVon5v3bWRYCoSO7uao7VvxWUGLLdQ1bIBxWbOUgujCCZJUNGtsXOn7Rvyq
UcJjoI2L7aRtA3OXK2vIyIL6VvaPEuASRy722vz5ImflXSP/mxx4eZuI73FxkOKbNmFTF7HRnTq3
7f9Q9PWbPtvmFDrym0CZFW9jeg/jro3vu/gGUmzPpz4Ttpl+ae59ZuJLyhxgR7oNxGGIJ/V6zCAp
U8pgdju06PqEW7rARG3Bzg0cqgnWDYwFnwPyR76BgFfMfGb1Xqw456/qyd376zROqvVQSIwmCwWU
VbyCrui0HtEO/h9k/l56mMen4eslx8o5efVfxzypy2N/LPqCZ+ZQodEjMD535okk7Tcrm65nvmCI
Td678Aqd2R/9ddCT8kIxG5S8x0VHBdXSPiXeO+eNndGmA01yOyGH3ZE0V8zom1viSsITS43V2g3z
0NVFN9/Zyz4TPU1CzZV/mKVVKUqjOduySNwqAVtRdg0rvsioHAgMoMKl/XWpVDh73ZmWSbpJp1un
8v+73i/KYxVmWjs7hWblWGM1M0L0uAxuUAci7rscmzXfydOn6+cRT+r5uNELsTl28xGjAz1JK3bN
tbqmc7gerlmeXn6/yeeaWTOa5H9/4UkxFAdTYhTD9y/UnpF3Ox2m1RscxFaDS6W0qAMuybfOlYoL
0PNwJTkyINKTY1atMeWLGjcRsHUMv3bzWr7UwgYZR2MsKa0xvaCrIcVbkxyg5aHLZH52hDEW13TO
aIf/OK7i5azhCuzqSDf096vyHd11ehdU2Epz3xn95GmJ2MiBGvlVOk8mecCjjRlg6XV6yOci7ZEP
fW989fcm7PqwnLn2EL1a1ekqCz8T4WYKSDZ7Up7U5mYINkLvhcPVnAn6+0nK86Pwz0lyIVV9gQJc
PP3ECcyW+6pu5vlx3KzIgnzCASqQPG+zMWdpRFERuqjTPNJ5nfwKmHlKy5v9C6pjBFh/ynj5+xmd
24wv6Fj97xmdfNiqog7jouCMZoMo8wUcaZGnLhceA4KLon/10u8/KSdNLdQldQ58Q4b0OOZPZGkR
UQUeG9LI8bombGXZau/kY1Blwmt1TRty6xECDSuG4c3zlpSGCvGEhZV7bOSguR6tKacZFejLljQV
YNUAOMTlFzwOIcZIY3ep53f/BT/vXHvz55VTTwYdfmbKqaLVwwHjISBMGl9zI4NIDthnqexM+qYH
5W6Zf8hzUe8hZXT3+JnbG2ImMrzfg8XM0zCW2nvrMcS2qJzRMiAD00GYAOwHxi8U82/ttau0u0JV
InwLfYiCUfdg9sRLz+a5b8ePJ+FUFDVqQ7pIBu5N5wYrjWx4putBCDXjVmUcugEJuZ41v+17y9go
5UassKhGlNL274/kGRy0vtDIvZzbjBKE7pMv59SZUasFR1qsi2VXLmfHp/rYX7Nnd4dsORI3Iq9S
YYtlMI14WUZ3RorESEBNN/gWF/5+Pudarn+dz8lHlS0pO+WUC6N65kbH2x+70QrtdYAAXvxgNbEk
Zh7uxaHFmZqT4xpoZnWZQPtTga/a5PWx19jF9ITIW9KcWcoUmSgEjzD7aWZPY4rLjgRGuZJy4Sac
E3r8PPi3nPdHMZ61BKFnNRsXcSM2bjI4E/RtrnaoPWdHb2aqyTtxVcbXQnSNHfT3S352MYeepM2d
IBTYp34DP5fbo6iTvTfnGtzImH1NmyDBie8qGzqrGT35iMhtRaJKYH7NXTxjhzwgdfXEVe9H+CEx
DlMLvX7bXauI1OLkRq+3Ja3Z38/0XEd68fNMT0rLQMuNui+q+TqF4nWnH5IEmhZAIrm+lthaAZ+m
caI1bxAuDE+dnuoCLw/ZlqL8lkX3v5+NOq/Wp9+Xn2dz8uqkcVIPRcCahEbvbS5+pM5VpS0cbBii
Q2JFun3sPXpohHRkqdcdh+V9wUhGvzPIwZV8V4m/ieum7kxMYqdVnjuauIJiFIS7GFFfxNgT42ql
JiSqrQL32K2TeBPg3QReWm9Zf7HtMOSEePL++287A2VjWaAtOA8eCI87tUfIZhPmRYPoJI93C8BC
FZwpfXgzZjereiutQki8I5ksYYEsK3iipeaTtuYi6H7mKzojWfp3AQsuanp7mGOzmpvYqSon5AHf
NtWdcA/eudE3CO8McdUAZmS1uzgTnAulf++QCW2CYkVHk8yf/3ivNHMhBMaCJ7vfaHd65hHPUrqT
tseabBFqgua0jQ6jPSxQUomUBReDx8+eABnMWApl5Hyno9B8YACsx4gb5u4zn6tStRYTr4mtJbOY
Cie87MbxBstLrWzUiwCBc9rbhfbj+CeraRn4QwU6dH5EIRB2oP6qmLAxGMS4MmvR5TRQlXXMZSnf
81Vjl29DfqfxKa09rd1PwzrIH4L+WUEWX+SA7gOcwO7vz9p3Ofv3XSIiXWbHKkssvf/sXNoBq5pR
9vVBrIgz5jscLO5G2EYGkNzjrs0ckw+hvq1JNSOrF4/zVTa9TgapshTfJdyfL3Zd4IYFyZoYtfSP
unLt9x6u9jDfZtMN4Wa1CdFho9ZrrbjeRQuKGxjtwQLykRHcEgwDDAJ0EomCwVWjUhUEnuE7ob4s
JY9QtECxIXvRSaD2MWdB/RS/m+qF7fsZnRcdI+6VQhAC3+LvXcGPh1WuuihJ2dsdhmcaMuZX8UZr
pnnUmvXAVkrPHdxSsx9NuQrt8QFfu12sDd3tEXLUt0Z7CI7rSJ9RWJd7fGdgh3+d2/cn5Me5xUaA
xOHoiwdtb06IdiGbkz1o4MW+6SKnOjT4F9Idr1dE1nxFzjrGSCjq84rYfMpw7sADsSACfCnYn9jy
3fgcHsLjYyDezeCvyYsRHhk4rHbj8wC+Nnqur1C+UtA99YoDqk/4gnrlE+e3psciv+rby0J1lLX/
LBf8Sj6AfAVVmmKntZAvZUe/UkPxEMSrBblemRdcw3Ociv2Q7BbJg97u9OOHzAKnpuB3F/EyB2Jv
VDEiORTDSOtWsWCPhdXNOeuQnogpckHqIRckjyoY3UW8xgx3vPafktLO1DWOCCyOOLLFfUWfUhOe
OvFKahi4p5016PcdZgVtXMfTevGKMk/Jtpq6DQynEqIla4pX3Awk94aeipbFC9lDVW6z0+W54TNC
lcxuRxLHntiA9cLchM2TKw0Q2LgWmmVLqIPkpuJyEmnMwKv1mCR7YCu/UAYZr/086mcDJ94wYyXr
LCL31laUff8CVSv/Citr0pZqZCu3ykbcLbzKPm5VO1lXoaPi9GcVcWraZ8S6IEdcDgs7b4Nly2+Q
fJIibBkKdWnB08JWCxUtdjpwX+C6vAXNA8WDt3Ro+Yn0wFmm2PPyBV/LHxLhBmB2A6egi2oFxCD5
q57Q4kP1rNyy3xXe+ui6D9HFwPoIH9Xa2LSg1XS7il875CA6kiEgh3QnkArWbyRB7ioYgdIbC6B8
V5HESRqpwKYIYqsXRNfiniYuV38ZE/hmaYZV6Ss0LIPhftPDZxBC/+zrjjTaMbsoYpnfkFGUj+N+
qZD1U5Ib4hq3vgAhcc6XLH2rNsmQuVYgzxZu/Vntw635PA9EtWUc3xZwVTrye4AwlQxMgHaZwR+k
mGGxWYyr7n9IO8/d1rlsyz4RAebwVySVkyXnP4SPj00xiTk+fQ+6G122LBxV3wZuAbfCB9EMe6+9
1pxjhovMgLDFsmibwtyTCDl88qRVrDz0IR0XEequcCiZoubsKpGrS89m/NhpD/Kg4aR4S5O9b7kN
qZy8N75dqhNOScHHeS7dnR/N5252uoPKK5Nf2kK7QE8+ET6H08LiWOQvelzir40/7WbSR8v5mNAy
EUjaEsnRUVxrAvkxeGOzLa9zjkUXC1d44L0OsI5iHfO37b33pGTrhmyH8DEhRbreychRyIBHRtri
TH7HFx1vLHUfVawo+6xbquZ9pzp+tU2q/ZBuQvA3kfiil9hJGdwGW090JesQAuxKQjBwu5bn00Io
PQXrKJyTeAo867xVREKeaJI49WlHDmMH9zd9zKyNKt7n5V6S1pX0KZweZCJLDAr/jVk9hNKjlpMx
xY4xlbVJwkujBI4YPRMLBU/eDO3zQ/eQ1xNQfRFdTXrP57czXCGB8OpFUe2sdikDzENHRyNWd3zj
Pi23dT+XkxX/thJmSTjPy3UT8Gg2bfooxx96Qb6atTyLn4K2Ttp3Nbjv6G2PiWNNRBVFg7ssjr0l
49lD/OBUBIoRX+XN5YMhb82KSJzyJnP8d/8AIBkSVg0oGeCKS0VV0ZherrSleBDJzJzp+kT9qMED
EiNl1xxRtIXcbkSS+XxXYPKDAMLRGO4ir6OasTXTFXBGNnAS7z2XAIV/Fw1fHaafRQOnldFRBB3J
HC11P0s7RY2rQoP9dfATR3sW3d7Ya0/FqnLTe3WYdrktLEe3uDKiawhg+feva79Piz9/fbx13/ZD
TR1Sb0gG+VBq4zulgzRBuMx2LE/O+AXwViLKfq74t8NwlDFZoWZUy2l8Zkbg9ngcobyaygpbXzoj
XjF4pS3ldjaqiCh/CbSPE1qntewMKa7gZAUh2iq2A8C9NKZzlb9AuEQZiwS9oPxh9meRJZJMpA9L
cIFpEs9xs01gXnsZvt/vi57k4KVBEOWKTCWJJNOHN5RHC11c+AK6zL86cE7toye8IFSwIozdcOeU
vBYm8cHUJgMexTs920dQkGvTLh+HZ+25hBmE7KBW7qxItM/odvziryy+9uKroJ0mjYFhXFpEJfYn
BmpbUb2rZMuR5VcjJi6NWARRnJioy4elCL6u3Zwx0X0gCQqix+H04qPOQjr8V9TXrI619xmS5UxQ
XR48Wh74VmkqIIwTZIiS/UEjIbeP/rSIHDSykRmtslU0pHW1yiQ1Hi15J9f3bEzanVgvmIqJ1kdA
2iloG6fgaXZE/vHPBA59Tgs7FjtW09s8oYJIWjKJaVegWmLH8mZpvzLNBZ92ROYCbJ4Pq52H7U6R
pwqyoNe0nQEDNWW3aXbZgNLNFmEUrnO2UvdkLSJxnkt0dKN5mf71yB4riNWxEacNwbpjf+YMTBRx
sWx8JzGPIYpu9uV6ngPQZDnqPOKyn3QUG64AwdKfV90Mx1jSrb36kb5eXaxi1SGwzyfAXXrw8xkr
XhBvjPuE+XM4UZUFAXkd4XgMUhvvs6U2auheNYsyoLRZxQzWS3Uxhiea+axnxDW8i4zKK3lVsxOT
ed0CswyDjzJ8MfUd5KL2HiKR9Caahx7Qle01sxTmpVgpdnlyIWGG5kq1ZsJdutZccx+NhnrPyf4M
c524aO/9fMDcha6TAPq5vM2WI3IXDJDwKm07GjZjB++F3N+d4HKk3jfb8X9Hp5KclMRbeAIw1xWI
WjMRJ8aGEiB9gNz5ideYf45FI5ulw5PfzNAHDZIOg+ugplCWPIMa++505jMWbWV4zboHspU5JYTS
vPWAVb7DNSPhYHDrPZLqv4QELvrDaXlrDbp2XtCIOVBkVdeueLwFz6w1idHjiIkA0N+RHcDIC2Yw
Swvsz+FOaPdd/1hGs8yaWlte3zvZmNdYvU8urNbK30mIgXVqCJbzE1SvTY2Z5EaT5Epry+QqMQOL
OszHXzlQxilvfCXOJZpLMgggZa2zNBOcM9Udk3Gscq8QOn/goIOL6rb39HeL5uevX5x/5ZSdzVMK
6dCgZH2shm1ZoBOt+Io2kgqix8HniSMxfAasi5r8D2W7I5GSGx+HeAnptXmz4qc6OsCRpY8E3aW4
sZNIV3RYXCICfuQ2YCgk/WJqe+LWWR6WFbyV6N8xIfrZVnoPHk8NF+oKpA1hxOnQ8Eoz/BESrkSp
Wo7RRNErkfJdDyRjBmgpNv6cUG9pdN/J261MbI7gv0BlhZQk2sTgBhgTwHQRO5EnAmCKXstqtFey
b0OgOUlTxk6EnmK9HTshJ5eblVggB/EayeJGwQYn9QQ4v5kCHNYV8PfadCAeyaQGCP4sJLl6mRNr
fX5Sd6Jiq96u92eViGlxhhqskGd4OzndoVpVX2qLj2rZItFoq2cxfKjrmYAaKJOXgw02IJPvR0FW
bdMPExI3SV88jlLngfd102rv2HnKcjH2708Hlb/TKlgiNf5x7pOR7SXixdgQgUjfKfCPwVFN0nDt
QSg8ycs8fZHNWea5+J2QsuV2jI3L2sTy/BTete/6c6vaJjm7EgEIzSxgQkDGSr6BISDdZSsD2AAT
/S1zNdYnCGYROnqyx72NeZRcEq5nBVX1DXTAFQXjzxfkounZWKkcnaNBGlVswzOPUEonaJ+d0RJX
kZDIoHVH5LnF4a2fE5IKU/oW1etKq5Nr4EUcER28kF/Cl+/1jh5KQ9NG8qF6F6nwkYJhyTT80cdg
BG+5uDOsRZpFjold9+SDz2yf5c4JG8mxSmcoc4bxZjhRSOSF9SXM8pcBzhbMgmheIa2w7jxmUn6/
UovNUB8AKFt4ZvRFLr3XCunx1lQZ2Kk2if5QGptWd8O7W/3/K3oY/kKTISH6HRC8l+KJNIoEywpy
+Ws054lz6zSLktUpPgwatOljks1EY0+lixzGE6bACCdhcfDyZXOGxZivvNzV4KrvbxVeX6CqyzoX
FyYDdoXe2K/mGCs88eJewZ13CI1IpjHHZdxPh1h3ycdILNvCEOOIH7j79TdlmPaWS78FcVq3Th6K
Hecajou2ck+SEcWX9qkCLqRb07DPqnINO/AIjxhjO19KgsCbw0U20fx9WMJ7maqmq48w196ahOIi
pV2RwE6UddcQZ6SYQbGv0llsrfzhMy7WcXCnGE+mv279dfRes6L1d761/PInSxN6vAgxgqXAW0K4
mmS5VfKoI8a5Pcv5PVzjWVo41kVFN2nlXNSqUWRUrZF3Ml1XawfeYHXaEcNs+y+3O6xXFBA/f+ti
pFtLWkKZz2/RPMS+SPANigS6GG5fzkUge//FXPt3U/nnT150tYtEqkUv6+XDWBFDlHEbEr/WPh1B
PkzTJeSNoMX+lbCLZrVvbHFqxBNttKT88cD6J9PqUZ2KTOCVW771ceBx+a6ODhwDjB7f0uXQINCG
wVRNVonzO2/raOICeMMno5059Tok4YCbYTKLYL+hOGPCas7VbI6qFdr9rbDHK8IN6E6yxNsraRiC
vg6Q35asuO5LK6mS8YP2ZjoLUJPPfKb+Tj8dR9sVwekQY4Yb51L52jnp+89evA9NkIsNH5d8iKRZ
7Qp0KpwzQhxzLdMWTZ0kcjqTXG9b7O6TGVAJBh+aCgPHzVq36mwQrRasr8hu01v95XGf+PV0oBtS
ZCgKIsWLE7N5SrOkKzzpUMHed2txoZXzNgd6h1ZK+UNkXjXJHfVdLBwL0Ci2VYcqUS5nYrW6XZl9
Dex/Xw2vgyjRaMUq+/MEjTRVkVszlg9ew3owAzFMAUveY0mD1Tzqs9yyywl5VPQLQ15kAsZYQpQJ
lvzaTrojakodhS+PspuJc5JBjkP2ILfr0ltELaZAYh3g2k24o4Iz4IMWSVi48aiVa8sM3pj/+ydc
FJdDIAiDZHy9YZ0jAzSxjLsIsdX5Ke2Qdk/kZZrMw/OGDxGarD6XcJMLY1e4VsmzpcGHi6o6ENyN
s/qs7/Vk4XePBGsaN3Wp11aM71d68ehjTWiipgxZpN7HBIrwpWin5SvWUHHjr8yl8VyQoDIwD7PZ
tRuiJc39CEuPtH0S2/BpSfloTQZAk/o9RuOFRiYADevIEN9yFKHb/vzcioeimf+7zXJlMs03bIkK
HhU41L8o37UcnnMma9LBAqlIvDbkOAqMIPuMBjBVw64Dcy5NkiUCFTrny7adYQGvybk60XAdXk/5
thgQ206Dyo3d6oEikc5+V7soH+veuXGxV18HC8wN8gGaZl87xbcFp8i7/HxqGi6W1BF0aTCGfHIb
XBqLJ2vTjonW6bY7NgttpfyxlPmAeItmioA1wQ40G+v6QCQF1XYD9fRZRsK3CZjV/RexwddORUhE
DcWSLBbIy2pOKPzW8ENRPgwCMVWOHi2RKhIGQwSRqjK9ZzY6PmFC4CArs3lkZ1YnGtwoA6bBFNb6
HKo64Nw5+SEjirC6RaXTrt1Lyk2iwGlAQiEf//tv99LvBaPL4AYd6HhWjq/cVeU8BvxBC3dQHnNh
335KTOwSEm6Uv8l5xZSa+HoMKNzmxtE/oSAgbmU2ENfbCo+KN9WsvYpBDe7zMt7q1p9QXVrD0lQf
E/3QVQfssIZr3JGHZGV7TNKDzSk5wLz0Nsr82KJu7JVfx7qL9W80SqlwkWQexOVqbPDGW74YqIfo
M+EPIt6C2B3QiEW20+MlIyoqpHAi9w+Dui7+nhWkf0QVOUHsQn6G9VLBRlJ2fTi2qOTK9jeSsoAL
L0zIADGaMZlSGwlLU85iHV3ZBGOxXZEDNxWzRXPXkeNiOhrRKkwPEdUg4MhxGiGA6k268CzEE31w
MD5Egu3nYwrSucaBPWkQrt1q5Sq/t0yUjmDuNYMyF07xxVYgRLUupVmM3jwiTNxJyCXJ7xroE3Q0
ni2FcQ58CeO1ehIXPJkSI2bNp7IayLAR+eL7yWmb7KtZP6eOIChYll0dAp80aeGRf8iS6ym7k7Ty
q71yS7hjjEv8z6f489IvtoC+OpWhLpyL40BGmrkrgOEXoN5JIZrlMZlOvK8ta5Ggv9MqNQGoYL7v
WXzuNEzaEhYACWZR+WR1j2f1LaYL498JEq0u5QDjG85Tr9jSUmIntiYCJfcdGG5tGR9O/mQiP4NV
G2drh+xp7HaRVONZd+Xw6GWgaGYCzzNplrXunqXFuXuQi41sLTi5WtU6kzY5MBDVZVg4Jc356BVH
GZIhcC300zI24P/3M+x4nyDgocRAaGZefM9SFA7SyciLo16uy5zUbXzv9/XAR8reaJ//5E5QPUvJ
pyG9DHbyN53GM7oR/16grxzxfl7EWCB9W1QyT86HvC6Ko7jkCGu8R8NCEvc5+e05Cd4dHVa7fBVc
WvPIhwZGtfl7R4AOgkJ0cQ4tYtQ2OpJC98Z1/S6bx+syGGdAfB0lWD+vq08SNcySoDjmFpnXyNex
zTgtdOwEz8KEigIYVuM554axKyo4YnbGWYvQ/ClsI5oVGG7K5vHf13SlesYRiL5XRjhjkpV5cYRS
GDVVCYakI9MNv5xaHByyqYJ+x1H1dTuFXVcRm4ZelqiYf//0lV7Dz5++rKAtT9NzQyyO9DsE31HD
pyKYmMVEQAFNBvcwsTTXk2cdwQUr/SN9PR8JjPuoX0uOFOQ8hnaarkMJO8syMtwwtJVXDwMNppG1
cXd+qxf5tPsw1YVKwbJhSiVlDFL/hOd3P5rKqzNjdPlGJO1XLXu5SmCQYnVjK8Nxc3Ezw7g6J1nK
R9ZNY+1vNoJgfMvhwJadZgadLWQ5RndM5FlMapm/y9Njm/8tlaVHvJvHoI9oBu2x6lfh2Y7LRYWN
d9QOGS7taPWRubZNrRzbIXVaVxNd95BmJZFK29JaiNmLbs4DM5gIywycPp3fELcYMxjJHc+mt9oV
V7yD1pe6mRx5pkW/BE9VKMIqEgGlqSzMT8l5ZvXTgexQrGwIBVEJep1st2QNcOgx8oZku3lKklmV
76gr4y3tACb9DDzt3Ccnwo2U3PbobxfqvRr1bqbceflGah+C4o7YgLKcB9Vc9Ta1flAwlt4+a18h
lPD3GIhbxjqJrfpi4VKt2AgB35XHUcB1IsdCx+lOOJw8M8tpGSKC8fd55/BXlimjuGgBsouSaT2I
20DcAT8hF4Uua75jUDfwyeDeD+wOX8hp1mcfdfLUZEyxKMRPdzzsqbRlNt4FtkmOnMfYz4hAUfvb
vrzPENGdy0dIis5J4hvwtoUG9Y0rCMLDCYjJMM2Kx8T7E2YrkbYkJrfbJlbU/Vc2PNUYfWOaYfye
CVeJSExVq5THenle0DjqqE5InSsY2PUdJSKUVk19BFPdzQdaRc0ahnQ9oly6VZPtMkgsI0p20N5a
YetlW4HjhIzSyjvE5OydDr23zWuCO6pllCyy0j3D/tNJp+0MWvZwIdngzwSO0ktswa4NYkkAIMSi
Zp9G73GVONBnawAjLWRRRufGA2jYF3QZRTSmMg/7mBDoQty1ymNSPqvFs4GQ5ITaF8xVijCkv6ct
qRGS8mVSlg95rDmB+gfl2EgOPWrmvtPumPG0izMttNRfaS3P9vxUyHcGCZqxBGhQnvXeDDkDbC0O
en9znIYMx4cVZTR5OGhJ/GZ5jhdF9+Y3z5mO2luaN3f/o+gH3lwTIdmo4hQBml3sKqkv5VkQjW9u
CyJ5BaR7FHVbbHSIWkx/JcH+pzX479X7yrzn589eVEQFuwnvBz87Jg3k2WdMS5JR2Azmjc0fazhG
xIOd6v5Knt90ZF17O3F1KJwY8WAi5/75N1eiink5tMpj9DlMgVY/ibhliknnaOtqF4429GNnDz3Z
ibtapj0AOcPiPMO559934QoHwWLSI0ls6oApKPB/XogsVSllIRcCQWU0RiHdUziPTLI96jARJ7Et
H/FMw9ciytcZDWo9RoDpgFXBu3EuveLPHa9F1fmY+T86YT+vxfBKqRM8roVgC4bWzbNfTjgfgbB+
tQ7KIfJnKQaDR2lZ3qPMm0cmVIpbw8qr9cT3i7iovZLTqaX+4SIM8OiubCdzTEMOAXdkBBONGLrm
4RbA8IqG+ecffvEQ2rw01EHlN6k3jQxsF8sla+2ijYwJuq8+nxf9+7nZ1pFTAIGXF9wS23xBufWX
bncprw3cTTZpYamdSDbTjWhwGHYr6TppAMaPKyy6Ri++41ypCfNbe+nXueeybAAhNx7S6YAYlxjQ
SDZ7IRa4fqxu8ZJm6kwAuRkiXCV6lYju29v3lZYWt+zbT45HtW8l8hAGUVsk3rh9CwZQCKcdbNxB
A9Rm0/WwDtHHhJtQowVwUfxovaPWEPfE9XhGztN50zgEYMorFk4f8z0x3B/pjnbIjRrxihHg53Ve
fOglnZZUK7jOyrFUN3izJILtbaQi7SsuJ7pBiC0amgEMU8fBA/0f0GdsiLcMkOb4Dv16Rgy4uWfs
iJg4ft6wVLNkVeETO2K3h1OW1TOLWqRbVcOTVi1BxuUTK3WqfCkSsFKQchPtMO9n2kw2XFXbZ4S5
GdzYra6vz6gfhwXSIROWBq4rkpMR1YXzWluJo8xZukd5O0OhrGfbxI13CWUfx0n+Z+I2QY3Hdj+1
XDTLj6FsC27uaEsjWUriPKbW+mq3i/kmze/iT+SfPli/VJwqmnOewQzQPFKhOfv5jBCkcFYJdC/l
B/UJUH0JgqSHXEdu6k0/x9X1+tvdu9gsDMswO8/i7mVkIMBlh2M2Td+6Ndw5soqyUeEE2qfio3V5
zzgJAw474Y73Pm6s17+Vv7xP3y5E+/kYtaEUilzlQiQ+6GEz+DPC2AxSQJhBT9R2UiGpOpx26LDe
OJVX+ZjerD2Cgw4/R5ZP7FqLEpGF6iS78EH5e+Pqrt4mQC0j1YxaVLt429sswWMrjis4gRykLduK
Phuj1wtnIFiZTJ3kA21qMKHmR+FRDPTl5ppt1A6zb3a3/wGZirv17XouTmi1rPqkH3M9GCvva33S
EIiwMebjdDRj5EbbAnKJypgD9fefW1vJFccaHH26RCblJ+6US528qIVVFRge/PJibiABQPzknIgU
dE3lyBQVv/8KGRaVOTKett63cjUhUDoyZk26Uuwcv8pNeZx27f0hShWrrqowc9Iv3h8zL5uyN818
1FzxLmcnRykc8bHfth+SeZdR4g7Bi1bQnFQkpMk01Rt50qvHisCIcqbAOKj7SbAt1t6su0/v0gd9
f0odtbK7ntyPMR8XTiHmWViuveAoPuAdGngu0QnFiQPUso3vjewtSmD7PzbAESFx5VAFnRpNXLM3
ETflqFzau7hxq9O7f2vYdrXGsJBiklmj0cS4bBeIsaD5DYsIVd+4u5eMaKrp0LW2duJUS5dSiTak
H3sbhk1Yl09gZSkCW/POw0dkKcptZ/q1b4bADoZLiBaAclxWPaLRC+VZKY7xWp8Z03xWzIflmBQx
wj9uvpPjQnWxDciiTtffkpg5/xo2tl4Y+4JBC4fQCVA4wzRPV0X5XPRHbdoq0/w1dFBc0a9eD+dl
N27gHAPkZNqJCzUeN8+pX9r/XjWulVyyCJZ9ZAFIvydsgdeGnTe2lYbk5bwwpkr3cXJy8haNxbhm
WaeFCr0cQ8eNzfnmD1+s6lVeNGyJfsHycCaMmo5FvOMY76SSPxm9jInuJtMcuZmy+J/8yfiETXk8
+NC2+rmMh70elbnMa4jOGuQPui3swVr2pdqIEaXaBAvd/Pj1aw9fEhl5qxy2TNR4P381LoW0DDJ+
VZ35c5ZmFcSDT47kslR7N4CTX9Wrc/Qi9hoH33lYpY7eLRJ0GvBtBVv+sMg4oaXGfxa7J2LCRbbg
NyxNqDmMuYK9nzObjY75k5Emp08PpTBdE9yoyRppmpeFTJDvc9Ive9XGpEW0YSuuO2XlJXdD8NFW
lXtu0WgFrqW1k/hVIUgkc2CKkZWj7ePNrbr72gJNBMh/7sdFERk2gpH1gsViyBrIHIzVjdY3TSsI
RH/axhULpOE40DCNxPpE+CALQ7Hbv4noeLirSNjD/fDvF+PaUUCW2T3HiQvpPZf9Z7/UFKEQjLGu
NZ4FzY3JXT/hU0A6wzlEmVikkdC6t7XXYXAygVRbV2Qs7tEKHre0IN2hJUbhES5k9KjFdMAGSXZa
ew+YWjSn53TaZniDQxS9NwZF8rW36/uljwvdt5JcljPhVCQmFWa5JrM8xqFCvucsQo7mu9Y7YJyS
WADkzth8QL0QHYWWE2mdzE4ImpGjVQb1+sY3fq0AJ8qbxoKlQ6lQLrsLTdWoctFxQ8cF/6zahJne
heQdkpHKROkhQiY1Br7DHHbVYNo93FYQGONndbnmfr+Ei2WmT4SuqyUuYWzNVQuVmNP5eYfYgoSm
js7Gq4dn8Iua0XkT8xFOEUnUzOWn7UCS6KR9FTA/yUxr0Mu1i6R14QiE+saPtlXF7OiNzzXA8TFm
II1/VnI64GcSKelJDbWeEBsOnxAtaM0vi9Aeo72zrbeCruO/n19bFVU3b9mEI2Mab9L4WVWUSU7T
IeyXWe3AUlIAH7bznDsF9Vt3bsugrh3mfjyji3UpM+r/84xyF6fOIr3jJb8X6gkgh4iu3Odpf3ox
3/Ag5Btji+bCmkT3HJYIrRKfzWrmk50xyadQ3RfIJ9QbTfFrJQOhMIaIQItlk3fo53tdZV2cppbO
e/2J7sBLjoO3KwNOUKPJMcT64IA4bQVcR5sERh6Ky4kW7ptoD3Pi5v595Rj342Iu36WgK9rgxLtU
fmIMmBSAgkGoROsNDSSuSE7t01QXV+QPYB3wdmo3DfYwYNNFFsSkqFq3BotX7BZEoZniiGbkcIl1
+efd0cpqdGBzQad1sLWeSTXPyOxJphbep7+SuRTyJdl7Y5c4HcFdir8+H8EsmdlaJxaKrjM1Ikos
O9NfURhIW6akwyEJV5h8FZx14k5L94ExxwTdfeJZ6+/VDIUFB1D88vf0ksVyoT/3U3kB6rX4oy8O
NREtRHinc4OJCk3ZjCHZxEBcJjowqjelMtdgVBRPpw9fBDBlV/gLUV0/yjRvBSDzbqU8xUxxjP45
a+8Vbd/H1sRCdE18gIVvzXP0W2/Ylbnyj3t4sXJ6WR2HdcI9bKaImXFjBE4mrolQIehsglA33Y2K
46fwbzYVkMfrk+pRwZMG1KeJtmOgDlbAGxvRFYspZbKoaKIOpRpD+sVbLzXRqSP6rDxiKiASxzZF
IurdE9nEsFk/8bEMo43Zd5nqG9qEPs8bsMecgde7ni88kAtkf43VW0WIuZQvzFvsNXk8S16uqt8v
8OJLUHxTCjqRCzwHk1h2ZAo3IgCTp/M0fWjmjE3xYtezMT8h3/UPvltNZGltwPQmZPrk+o5CpqFT
9k50C292taygtFbw0YvEVP6q6MvAMoOYUYwcO5x/gfZQOctLhfZO56JXJQ/Nc7oOfyhk5lZ2En9f
GwGr3QF5FUFbRDyfrI9/FxZXTBg8z28XdfGOSX4mSYrBRZWuzqDYbir7HD3EFbUcG/K0rndCy8G8
XPXBI7opKzqisBcdfQVaRzzVEyE5ajYRp8w5A6iYYMqK+qUJbszfry623y/z4rWL+l5u5RNPtZky
X05IUhie8BC3h2RJT/EFV21Ct4pTZoE6NAanwyFJ6pY300yu4DnH+0VtTpkMfuFyFCp2ci52ZlMe
ffplML1VkuEI2Z2Ir9lCdU80tYaDeZSVSbIZB5vemkx1ZjATNVyJDf72PXPxCiF+jTvu/EoehHp6
6bN5okxqRMfPgWPdlGBfUaH9vOaLdodklp46jNc8xh9J1Z1FpyreQeKOHiuMXS3hO6X6lKfThu65
t8ysoyDdo9lwkFY4AUuiPI31NXIfwiM+Us2YhHSU0FvUTzf3sXFbuPx6DUYOeEnQsiOs/LltkPUi
N8m5GC8Vlu84gmHaCrPBXPqRI2DpJSQh0Ny63/oJKzcsLnGuGW5ST5VbuGPpt8rMIpPiP9dysZIM
WdOLOEjH+iw1qRIx/pxIrHGD03wgtnGcexROW+CDc0cRWVHRH1j/+/OUrq1m36/hogTqykESxb4a
33uF/XwaavOOmIgZf/K6daLAkYsNc7rwqzms5sd///zVz46GHbm6LFqg+S7Oo1Z5CsJT/HULajeu
XJp2KPY5lkHXKFcJdM/z3u+PLcrXNanjEpwtMYaTINi3Cvbrd+I/l3KJGMrlLs/411iwS9OhclWW
RFtVVigDXAhHHWyvdVQ6vkYIj58uTreahle/IgM3MWhUzobS5ZfvSWKjJnFWHr/itSiwTngSCGnQ
CKdMHwICB2K4nAkr4EmdqdXMOK8yYBZ19NDX8Drw49neNqsXQEet0ypXh3HmkssPVfjnFP8PZNy8
vJqEAgbuPRd80XI9dZ6hRH3INliTeTrTsrveTrbGVPrjrQ10cCMlLVGx7FIwhRPt0yI0hzOPj29q
zOxBXI/s3L7xOo1fzK+v+9tFXSxEWgTl8pxyUd5HScwtM2nOqPVpXsl/RsY2kAemCpGdjSu8A/LE
3Jm1TaYPdD3yRggI0M+3TtbXX/Fv13TxikfykJiWGFOo4vgFewtNFnvShAmfK2izttngvEADO0n4
1pjDcyLUy//isHO16YQgAb8HTWGT5vDPlU/2YzOtPa6jRAfIxFd2M5GwSTeoyEnArR4AKPkvJmZX
D8Lff/ey2WHFaVmcE1aYLJt4qKF3NP+2qpvONNIRXzxkXCAPl9RtWNkG14SOabkitd/s5vR7vNW/
Xw+Tl9aUgHFezqKUniZUn5zK4xgXV86A+u6j5XlKSymnI41odNL8UTm1nNdkDuwoS6Li3tyNqbvt
XBXfKqKNDVdCCkrb1vn3q3tF7sr3pDM1AGsp87pcnGcyq828avDHawPEyPl6Biw1MzeZBM/nPohg
VZJwQ8LSRtOXBgyxGFcqSxVxb4Zsa9oSgDRWtySY5MB6ajY1t7V2leFo2ipCLcLBmsmX+Iq6HmbK
Of2MGfqLOzLH+Aw5KFlHOXtXo6MmfYbISiBt9KIbFCvwypKwUEIcMsT5GROr3GU93Ep124Y7wnFu
PqQrO/TXCkgVhE3GurwRuRzkelmjhBwbJyYyIrCT+qzMH9LmJZBXMKETZnjjACWpVxqxvxawelf0
iJJo7v3qxnnkmlzjx+Vc1K9GyiGRV6Y41sXUh6c6HWfgbThTzvPMpYapaNUyADQW2i1P4dcB/+J1
JYNMVBWcbUTqfck1vzW24PInaSYWYC3sID7KwS5ziM5Rpr75pLd/PH+qZI6GatWNpxp+fgVz+tx0
mCJMK2XGLCStFlYx7dxU3pv+3hMxgp+TlYh+fo+x/d/v77XPnAE8cCpZJCn9105e9LgQZc6vx7Pv
NpitUZeMSy55ppZj4OZ3xznh385m6EVINmUV83DC7m6dH68tc9+v43Ib95VzllSdXhzT2Kmsyddo
w04/gtlYiLLSoOq73eG+dvT68asXX29ONyFD1UtH39rltBnOC7SpcJ27R+ThqmOOQb5fVE2+zMEu
hK0lLYJ6acY2sBPHWgTljbP99ff2P8/jS6f27eUJGkMqQKsVFHb+vIGRx2tLtgTfMH1H3yZLcBz3
K+1k+Pv/9yZcqtXrLJaNQNZQq/PVPnbxIcJjedqJGYyU/23KVURycRyNLmM38QVqO5K8PG92e8WX
xCs1Ng/GpEqhwGTsdFGmALwfAjnsimPJ2wiupjpI0VoAy4A1mM34ZHubaGsOnhMHTly7CBOtfpVk
g9u2OGVOCRK6LRk29MJV8HDl4ixsRITqwr7AUgjDIju5SY6+9LxLwqf088TWbkzkO+Eo9wS8uwRX
zJO7DGVXNGshexWzItkQXyYpBSToKXGpgj+FiJEbCxawqILfhn4OQcKygtNgWS5EK7hN8vkhC+4p
+zwPh/lI5jtDwUTxMLin4qOIF5xTSub/7OHVlJB25Kyi7kOPCMJm5pebXiByuAVSU5ROL7zVw1Ms
zftqbqq20i1afSbREJD+5CYd2FX1wDREe1EBlUn09FBkEGiBnla5lR71pTb7tcDpBKGPFe/YyPtZ
kiRxFcpSoqLrVkT4bY/41cYQqzSwg3nCvDraGOlSXOTvxjBp96dH486alZDs/obbesptYe97xH9e
T8EgYZhcQDTZMmiY6w/mraiU371iS6QvhUSZpqPJhOSijKuaJoQfb+QcHBNs/DKQfWJDj+aeTTh9
U+6z5xHELzXI2AoTqefMozkW7A1i6pDYWOeZAVt+uBt321ggyNmRbsa6/6p+f17i5dJnlL1WWxmX
aDaMlYpFNk1RMOKA52xNr2BR3ycQ2KbFrR/+ClH88Rwvfvhi9ROYv5zys8IPk7hx6o5loNIe3pyi
ZtJlLQIwait6/MmKHhCPbXRQRwmMGHMS6FMAE5A+w2oOG8W2gmnoyN3MEvkUATmgIXNNNAF3cfxU
nV0MtI7AiElZB8LGlD+r82eL6CYR94H5J05Uu0bAUz6TOdk7yhsdeidTbxRqv0VnF3/sRUHQn+P2
TNR3ftQ3waEZ57YL754/4JGuseL2QGjdfy+onKYu69bxJyV8D7x4/D+XixhQbEFtiy4/0hGOUzzt
W5iPHCQISMrjpSg8BYk6V+BIpM3E7JMJ/CnvMzg8n2RH/TQwsWredHTB13ahuZU516UNnCppra3z
xiH67oy7EusYgdXtlKpyoWKfwBhV26nseM9ojKAn+Fgf+6MlzTrDSeVJbiSOjz0AJfoGMQVp4OCJ
+gUi3v5/cXZey61j17p+IlQhh1sCzKQokco3KC1pCTlnPP35oH1qW6J4Fl2n7Gq73e7GJMKcY/zj
D6AnmJjUm8F33vB+GcyVZNpR6UDnlIJ11qzb7CkTtyHpzHjJSdmmjNmggMobR1+kr/WdPzi1vG6S
HdZlonunp3w1/ivFQo1zneduW3eKks6eCiK2740riMjvceJ0s/kXMhzDQBd99qHHmVLmXQUrwHyw
EG+oC02x8ykCdtEsU/Qd6io9ReRr4PjLm4dpgGkb8Uql2RwcGYLZOvrEEOyaBuy3bPrnsr6+wW/n
eT8MbJadUJyk8rnXV4VLY6suemdEhOyQM+/jFSM4LXB4vynxK/RmHAaJEx5TxuvSSq5gYG98mPOT
a7Z+/Pcr+hsUP1vd2Q4QypAKFLCsk4W6C/C9WoPW28JRcXgX84VvzlRxG5lzTv6W+KyZtUSbJuEi
ZDjpkQCeid1RCysPueQ1msfvicLZ2s4+WKtqc4yrYVtkHNfYxRlrkdgbYS5m/kzCtMU9hAG98KlA
UgUGmK5TZQW+SqQXeHSwUyWnI8Cv5zh/cZvnoXluISfPmFFea32k6bz7tY/+59U770+jSjPqQeIZ
Y2rpbsSJEkAR+1TPom4bxbb6PunyMfUy3NW/n99vKPLrHlkEVOiahOL8rEzKszIbXTOaZHpHqd02
8xw+TLCpwhu/XIqICt7bT+3TeKwDuxQJib2Kvn19Vr9/+39WcAbdlGOfpJWIxjFwcVSHUdm+DyMb
i7eve2mmu6cOYyJPflHiV5cHNwao9Bv2FFI5k9eWD9Q0tgUakRa25lIYTopwGFD4eHdi/e6SXKYW
nx56eYw76n3fbKR6LWovkrby9IXASNew3WhePHh3/WQZWSDmLtAMpnvJe82z59q6y/b4RFX9Bq7l
KfxT4fN4BypZywcqWYu/18Q3asoFwOfZkV57uyCTmXINu+1Hwg9t7x5DLBxBsP2UuyfNfeKkJGbw
jW/F9u80POVRbt17hK+FT83Sm4/R3bvxOg2y9K0/Lygm+uDDj+oZ1VIqPvfNQX+C9CY65dJwijkO
rH7kuPLDmO808Zn0oTT9M2TP4Z160wgYTjJ2V5FeVCiVM8ei7h3RyDT4TqLYKU2HRJpZph+xBjLH
hWXgbMqG8upSNgb5YXIIxlEVA0n+Xn9znanwu2mbXj/Fwq1QMxQFvsTPQjAu1b7KJTpdeV87eWJH
pjPsp7wFbXIWIvocP+zr3le/4KCzq0711LctNa0FMS9Drpq/f4UPGxjqTsbPn70KR3JPLVd+sSZ8
GJTrcdvO8LSt3L21sby7gLDaoj8xTIN+26/wjyul5/+CN/drRHu2xrMSOfU9z4hG1jiNKoB/llNb
3a/cyCk2vLdQlubqrCYTGk8CmyMKuc2ccTMdyYb/4N24slFMG8Gvz/TbkzpD8yoURZU6PSnmJzt0
a3nwVhW3yAam/hLXnA3Gbhqme9W6Mo9fkT7/XsDv+djZDTnbqSpBUeVoYAHqshc2iIpEcK5pbhDh
HmmuimSlPbXmndTcxtKfjMCIjjd7bJdivyzhuZV2H5DJO7fsEuWqiS/GvJpMAfc+55Ic3RvtWozv
RHUtSNspu9F3b2XXCQB4rt3J6Z3+15082/DaSHN1AakvdxIzBNI4HHzwbW2fFnz0UwbU1T32Vy88
3ToA4CnGgOL6nCUdaGIR6Sm0M2TkxkHFkEdfggM/ULSkmAc4SHhtq7Ax0scKh8p99u9H9xskma4P
B1Qhrlf8zYHVha5OLDi+yIu7dA6FvI4XKOTycVH1ToVSDfFs2JLq0HHkIt1254YwD/PbBqpFOsMY
X5qn7f2/F/UbZDtb1NljyKuy8Cv+CO5KqZKpG0PYgLa5xIHVO3q8aYKA2MAiM63eCiS9JB2RNPAM
+20ogs6C5AuvFKy2h7l0Is3y/k7V94R/uiG6Mtx8CHK8OsW8uHN9u5NnNaqIf42sEdvGRyB/csAN
g00AsvYxOl4It9jXS7gtS28DJ2WCvRBl9gtSJyWi4EPY0PdEipIBD3CIUK/H5wriK5lIyrUHfnHz
+t9lGl99zbcNtulVP/VVlvkVGRKJ60hnZ1jQhDDTDjDnuhFmX7QJ+DA0ek21wglPCFcVidV4ntuY
t0c0Jv+F/Ozix/dtZWf1at2PbteGPHUQF2NVE0gubEanVJwEfY63GwFPQn2ZLEMXdt6x17d1Mk/z
x2KdoYQ36UoJNY7tq9P/y1X+t3Wd1apJHxJpMe1u+DHDTYRoho7bfBDdEyxh3zbIypho0m25MLx9
Ya2tcFM2D5SipE/bsb9OC0bJM/dq4pZ64VHySsHetTBEoUQ9O4f0ziyFpuWGTYapjqY8xoBplDPx
wpOXAWNI2J0Mba25JywMcV+Ua0IFmtJx38dqAQsw+ZsEgGDrLsW3wMmr1VAt6Fro/Z+w3ySwI78v
vTsVuxVIkXq0m9RIFVXMstZvVdex8PO+0lZ/LflsA/7xk86OMmXaI3VmU6eEb8eaVfpWa5Yy9aaO
2meD4KB3Youb7mur2HVKHMmbpa4dEzYpTN5clcHwElPh0u4m/P/a8aD+Ph5+rO7snHNTrx2sarrh
C3XjIXh+nE5YkhFJakLeMkucYNFes5X5jeJPXkITRZv5GEOHc6/NWNR8sZS5aipN+GheQo9gZ4YJ
g5Ammocn78GycQvok3kBrw+bSHxT7HBibMpXd7kLtcaPxZx9DLgQt82gsZhpEoR2DOqXBGfXczg6
+C7MkbA5jF4EfQNiFG/rwY6QunVI5heDCfbu1MtUXlTSZJryEBM68PLvs+P3aPfsbp2XrWHmtqbI
AglC6LV5eUut4QdONVOe/MVS/gB9i1acZOApeMvDj8YgNW2vvMe/UdSzVUxv0rddFs6AJyOwKykk
DONPXd0BUJOLQ4KBv3FD5g25g5uVLuazkEQddQ0HzF8MKUf9Cdf8LlropAu4E4NemHsyNJOdugj5
O6cM4jsM6mVkjtHaU2p8HTGknovdFcjlUvmvgGvBdjInD6tzVcKgtklZRvX/PGjUlOx7YJcPuFKj
p1zrBPcygL2W4HNpr/1+1S8+xrf7NhijlQYeV7XqLxoQU6qsfiAN2YoXVrMs7wExbf9EwtYrLAEF
7bqgbxXyTnSI7XgRLWp/U6uOXF8jtF/ca/9zO76g6G8LU0PdU3OVBxqDKUvlnWEcs+aolhCP9xpu
EZjd2NofIkvnEf5u8ksZnRiHSjcVzg8EFCwN/LwwR3q8Jl2/VCv9uGNnH6TpW5Ek+dwxbVaY2KRp
w7aNAEj2TbBPUQWMs6zdq4QFiYyLW9utixljCubS2tFfEeIT3oyaQ9nhc0pVUzCkb+60THT8wZa6
9cAEhP/52jby2x52+j6+3c6zr9Qs1CSLBG5njbkiHr3bQt773ladR3e+E/B5YEe/U6CrEyLGbt4X
D+WwuYrtXDhuJOwGGPFbuG6KjLZ/fqYj53qrjrp4Eod9be0N9V3K7+t6I6IvpW/Jt3W9rt33sLuJ
EsLDCsoj2g5heOzCYCaHw0wY/7YwEbV7L9yrb3J6gmZXyIRbLYzSKQqbP8rKXQV/P6c5lfR3/N+w
i4jD4yCcGKSP0o3sr9vmVJqbUXr36Kz58xpbw8kPKkWK9MROUCczsSAIZZW5b5NhcAxgP2D2rQWI
X5EJuBuZ04eUoEJ4NaodyLCPh7E2hxItjJQgTznYbNSjbdsL+a40d23odLitwOaMiOWwa/1paLaB
sOwJQUCqWe6ReGE8jB9XPKDSmIZbLWy4bBbDpR3Zz5dFt2zjbWoAVrz25rZMn4T4KVU2MnwxfylG
bwkyFF14QLBVFgvLW+PMlSXPTXkqlVOgb5Qqt6FvkFaZ9hslwEL96d8Hwe9hqyWZhoGbC7lEmH+c
w2dlWCipMKjpqZ6KoprnBQCP13r+MTwknJjROkFj1O6SxdUEr9+bxc9Ln/UvTTfIQzQqKfgYKg+5
OQr+XAOIAMCBrTIL1qK3tJQ7ct7A+RlZXjl9Lv50E1cmFHSEiP4SdtaxZxXlYKUnlYgWxLbVSrat
xVSoSsasHJB/mDjHARvaJGRVq3/f+AstpYRX1n+uflbD6XEii+NgpCePyAXvTq7epeKgaWspWMjx
cowOkBFmHdD4XFiGht0zUGII5ycr3nczsftX1nalcvstpeJlIBfEkiRJIazqfKqpB7VFokyJ3ECD
nl4iCxhvCl4+jASNhSbOEM8gA07536xFW38SoV0Ftw02ZwCLqYB2QLf16hAT7+jWdljfFlO7OX4S
EY8DS7RE42E5A86JKYHKakQ2Rn07CM9KaywiYOt/32D1dxk6/RjebUXk3790YaqCdk+3svQkLqXn
aDVuRSTNTyViScZdunTygscgeNfdoyx3DG6jmepYy2kbNTMMRm2lmCmpY9EFQ2YVp+19fBnL2BHv
THzcZmG97Ia9mqyiP4XI24HwrnN8cUvenzATFv/+LcZ0PP0s+H/+lrPjSxNbq1a0NKVQkhbYmizK
ABgi3kvym7mumfITfFu6JJnJ80gNHSXf4FO7F/wXV/jbUw6ZgkZeBIX3/3Uk0cNDYM4M5r/gJi8q
5g5jsUR3PD4MpwzW7kNxaHKHfCAcQ+I76QH+en6XvjJKSBuN6CLmCyutPggfHY4ax/K5+rQOYrTC
zWgZpSOP+9P3Nhq+O3L7d2V5Kx/zDcY6geII99f4ZxfGmvLksQYuAzxEf3fWb3RS7GdqnGYnF2oc
eBSFP1V/ioB+0WE5yGft/he5aRcOZy6LZl9WcUySfjUcIdDvoGRVBiYkUGSJN6qdBKtUXenCisgQ
UgiFjTYcYN4rc2B/Mjj6XZ69kSD075fjt6kaTDNgKXGKNuV0Phdo113TSVFRFqdAXaS0oQYuKLjh
I1nACxq3O9gVij08hs8iqRwqsoSZm89m8u1448ULAZjg3drLIIml026y1GZ6ZBbOIM38ZiHBoaCW
RWgL60N4A0FYiExQA6f74EwcsrXQzsfwsQyXqYpV6PLfv+xClyJLk8xbknScNjTxrHWPk9wLoWbx
yz7lDTlAe1puCjPlpgnn8kc8pRLZTJFX3dPY2XLKzXeGK2u4+Ji/r+FsnzbFrLESLSlOnrDLlb+p
sULppAJVeXemo7i7rn0ahDtLXLZzdCmMKJchhoPm4//XrcCHQEGHrmI8claDxUamdFEIiUPokCXc
toSlIV6l4/lU5wRUJXQAZMosoo7tWMbXvSjuRnkvrkTcaK8N3b70OD/3o+nB/Gc1Z41bSc3Z9Llf
nMqAhLBFYmF+vcmA8BvM/XtmMk6hb10E8Djlmgbov5esmqVhLqiiJgiIvAjmXJhxiDzE4TkVl7jH
sVkQT3MbN8kMXwQNR1A240L+E9EGF+UyYWxwdZJygRzDL0FHz9sFRERA48/7qkXS0Gu1kZ+Cx/g+
vh292wEglWpn2IrS3oxnBhHO2UMTLguIMZPPgLUMyLGJ4U/Zwh765s5U/hgZ/uv07eTLMXO0g6d/
P339N+j3c5VnpZJpxTpyFC0/pc+iNhO6J3FcZeJ+SOYRGe2mXbcz61lxtKeqcTIdpdJMsCZpjZat
JMwhtHWLGB1k/jkjVGAL8vWa7AM02oE8w0S2c9+s7MYkjiReYLIRrK1xhkDoudml+iL4wDhXiWdz
f6tuqepv2/BWCLdqvDf5DO0EPwhhW/2xPoI/1/rcr+Lz12v27eGcgcVFk46RkfJwOPYor98my3nm
iVJokXXqMADnpZEALgy+OtKK5Nq/UkRc3oH+s4Ivq/NvDW2aK36oj6ygg7OG/QXOLKQgTkD1omjn
E9+tP2CpS3gLHVigHySUhjaRnlebsOkJ/+NWnCvkSHufsr6t/EQAHmRuFF1c03ckZyL1fnmzxOJe
1Ff9p77ocf65qlD4OkZ/r4BINsBFht3nm7HaKeEg1F1+IqbdqjGr2RBKE/oQne9dmeYNnnf9J9ZI
gfKWQfmu+nsjsSWZ5L1liPwfymC1heHRQu5r2APoD5Eq29GIZntR3hg9EYCgOjMygzqY3p54Kwuq
PZTrMEZWI89w3dP8fW1su500j+lypYP27hFvQcYoblUn/Rj4SD/rmzJ0huO/v78LJBEZ8xNR5Cbr
CDzPtVe+j1dk38j5SVW3Wefk6zpw6nZZkbalvuX1DdsEs3/L7tSbcnhUxGFWBY+mcWAfS+WXca66
a93YRwRmuV1HdUCqTTiPrrysFz8XDfUpcBQV/C+iXywKiVWOTX7KPiFMEswyi5H64bCP/X+ob8Gy
p/EcQbfswaRpX7N8utBQTXfpf69/zuJL2jKuXbWcPteBpmY19rfsnfbwgnDeeiDxZ5r5dyT5tsjn
r/QuF5A4Lo4e0xKZEuLXcVYraMEkvq2inH7qxhNuPUzk597cXFtcLpkZOsU9FABe0mtt5O+J1nRh
4gh1E7AGP7efJ0hpNr5faAPvxp17V9xUxFEgzrDLrbgO1ir6lCkQNN50q2rlXTkXLjSROBJJsOyp
UOChnnfvbY580Y86WthlRKS8DZWqLJ8K/dbr78zwVorus+wYtHuscqncnIIkJwyFghcpfFTH9+mD
qcVt419pVy6wgVgWjtBkhfA4fuVepVozZgzPptJY/5SLLUow+Y2vAxcC3HF4B4eRzWujCBxiVz6C
i6UJzjiTIhadDIT+n4+ja3KjVsw6PWXuPALqq+ZVtEqO0j0amUr4a4ZLsXjQ3JcUTWl70P3N4OFP
ZufKXPiDVu2BaCyZyGymi18CRl+C9PdJUt3gzoJn8485Oq05h6UgtKs+fxjkh9xbRekq6699zhfP
HgwCZYUmdso5OTv9Yk0MmyDtcAy2RZsIh8IitnovRjWsiX0yPEOYgOyBkJxEpXI5ZtT17raUtzhN
EgN4ZQe8UIGQcs7WgnM/tfj555UqLVg3uZwnfw0XHvt619v3wTxliLaNgm2D7+Kk0D649RLX1fJx
MmNKbUNayNaiGODTw/ZZX1mT/PtMBJDEE0glNMck3/nnoxblTLCUgDXlPTTQd0v9bNVdlW7GcTdR
cTeQsU3qAlKXsVKHB5Nus7WeLCAaEV+aqifXVq+RrS+1C9/XpE2E2G8Fw2iUVpOmrCkkF/NZxzc3
K8AZj8J8HFZBv6WYktOXKUo5mFmwvodN134KsMJn7TXWwqVP4cdaznBb2ejTsJ3GBOpyyLYdyKO3
jZRNjzITkaPc2bz68L80ch1vUydZlsiXIeowk50sqKcc6W3jwhqb1eStOGjvyDtEqmPzBpql7ZOz
Ft7k1pzzWUOB93jds/LSifbjF0xvwLe72Ra1IgYhv6Cal/12mHeMNMj78DBJDLFdPXKQ5Y9G9hfE
RuVofbxadom/USRZ5thXdN3E2kEzz/oDOVMk32zzL8dyVUL2wpUmy04RabvxTERfxH/vHor8lqgN
+u6BrUGpl7E6J6EYkKhETiQ99d1GL7fj8Gzhhzos8+oVinjonTzxmNvxSnoc9zlmTcpsXJCMUJT2
RG1p/0hbcS5venqNXc+c+Qa+rGs8VxyktE3R2hRf4xeGZjR7kaOYC+PGuEFL536ABsVYw+EeXwzI
sc35EC7VF8lfpOMRQcmYz8XqkAJyul8qDWumMkSmygemQPZDmZDOC3yYi2gXBEdTh6VLGEERon1x
0YIS6Bg9EPLnN+ygm+4D2z0hX3iHa3zmy98S9Zaq6wYSmPPJfY6UjxghE/I4JrblqoVAjwgBfI2J
6sAhkj/o7l9dn0/ec/2b2myq+r42bJwD8NG7cq78Pxaj4z8GEel32GWttUpSVrA8k4HIWUYhh9Q/
Yt1p/oX+ZGxifdNkO6O6TeudvDCY0yBJxUGqIyXxylJ+OxDjHyPq/1nKWfctZOEYRTKUVzJqxU9T
XYzFuiRReAoGQ5yGRocpTDSPiRR38IkKhXmsbDJ/2XyAKjvZtTHVhfmQTOkx2aSCTkDQOquA0kwK
kk7MJ5O0ymVecx9rxybHlYXsR+veywm3Rsm3Dh29sxNvU5SrmnDA/Hac99LBl1epyWCrdeLXa5/v
BVIAZiJg7Ew3Jgzp3BtM9wDHxgLUZJQe89pi661mdX7Ah7WYhgwz/WQQkJPd+Im0rLWZuNZnxbqp
7UZbuxyn9r8PrAv4Ossx4OdTmFiYSZ5tJnWaeymWclOBXCVobuoOWsZJeHKtnVreyN4pmcTn5Bkg
2S/eXcjKhOl1TqDsRg5UtuJ0CdwMLNLYhbsN3ZTJVDGrsyM2YKF2ipnTEyq0VOj0odTO0/TKD7hU
4f/4AWc4BKVKn7kmPyB6dAnidBT9YDwh3bUNETKnxujNu8mgdyT+i3Yt6eoCG366exr0Dg2mLVjv
z8Og0awEWombT/IVxtskp0qOeke80W2N3cVJ/gu4Sc7vrbeEtzPMIGSl1L5TiRRD3cGJekrPduct
cHh6pfv47RPIJ6lSdBKCOw3Rzr1/Rk0e4r4FJygwSZVmQ7XroIBXEZST/mDoGB/ke3pHl+RTlc07
7Ddb+q94F7xFpLImNMl4P/nvqQik6CTyQmeT81Yie7Eagnw91NnK6neFS5wrcUEUhOsM34TP5iVf
qekOMUq3MDb+tgz2PX7kFjmpDD+T4QlDISztBrS3hlOVd/CoSalulfthHRykkDwUO/jjX+XiXGiJ
CKMjWB5za+T6v1gRslgokajmJwHASNqJd+LR2OH8sHE3gbGQH7p982AQ/rYY/6h4Se3ok97pTkee
arKBBoDF4b4CRNlfbeQvHeffVnbOnIi7wBjVkJXx+mBX7g1zi2O3sfVP99NAnoOR+wKD5HKl7ZUE
N0OIkbbwqfGMNgFDn026vGZseUG1g5MbPesXgvObuBS2nSLVeZsz5NfMpZhQKi+aeVDcKqiNK8dH
QY2gkIyY0IZ2n23H9k3G7b5COkM/nyrEdl0bBF6su76v6azuKgq1CF2DNcFf6jhYLBLLwkVKjvO8
COekXGQ3VbTz8BMxVMdv19k1ryp9gtXP0KYfd+XsTJEMqfUKGSxDWJlL1dZW2WgHGTaXD0CYsuYU
2Pp5n3X7WDWY8EeK03LOlsldTUqUiOHIZEiqpDcICLvyNagJCfXqTR891fMQ84wY8rQX24O8o7Mr
FP4/d7R8OF/pbLJURYzy9MXkKRHa/s48Bsk8A7QuC6esipkbEblJNsdI7LbxqOAlXYX3DOtT/0No
72vhrxCi8WLzDQNC14y7q+ftdPfP7w2Z22QhIA62SNH7uREmMb0efe70dAQigpXcxmUpX+v2oDn5
8OimjLBz6wU5fX6vbdoeK6ZdrDuu+4BIyGmuHWsXTwUd4q4oE0qhs6qf68lDMao6MctPPVbNFUrY
gMwuIn6XATPUPd4N7g1ike6oYCf599q7+oXQ/7ob365+NqBR4jgMpTDhWDAgcThF/6AaCLVioq7S
nAnJmxHshnCNSRF+f+02yI8gYgbJPMtQIXnEARnTy01a3QQh2syN2W11BfaHkxhLJuEmbO4xIZYE
sLm23Un7f5WcNPVh//oFZ2WBHwhKl1rhtANk+UcOq3ftv6MhXko9+L6terhGUONq/QHYFGM4ZMPQ
TmeTT5yCTYALzzjg1AU4Hdgl5tkVh7GvKulsfZPxroXbMpXUr4wjzXenKBINlAkzdOst8u+Mfiu3
fwztoHYrKbFJCEeC1N8tKu0m56TSlpn2NGIJa1GaApEeDH9hSovMmOMAMg47r11VMqOqtZJChSFH
eiaGjke0tLZMoKzfh8VSVuZGucC1qEwIabgp9a0XHNViMo5Mi6fYuOPdajW4SAccjqBwPpuLHn4p
Yw9zLgsImgTdEdTB7hEDJOU2Ctm9mRtqr6n7CPqUWYt6uLMoPKt99TGkpGbgPO/WbBrCX8u7+pZS
oP9+yJaBhTQiNaZNv4ze9aYydFfsoSPkjFjtKsEwGR8+xVw2w5x4HCGBdrZnxSWscWExsdTMJVC7
4Tla8GBGJzNcxd6bXO1ccWn1BBStcIMVjKUqEbfUPkGXtNj2DAT/M4aUjH8t/rLOxoWK2cGly4VK
VB0jXGLK7F7ivVfnMH6at/QlulO7WUn6ozgjYmu8icjkchcyhQapEMG2Q6MOBRXrQkAdEo1SO50M
n+Fxz9Rs+qPMvufE3kuKUaA6S/KFAbAoRXcm6YMtjfoqexcbqpYT/vqk3llLKrLWibpFgXlBvyGJ
PnEnaHZiGtTHLHAy4WEcbfVZpaKVZlnp5NGTpE2zKQlpEJ4/zL0Ue/TRnLhECHQLCqYDUjAb8l5f
Lpgv9McUtTpDGmtmHoJ18jxu8Crg80F1g0U2tFaUwOOmfwzKvW5CQ1crCkOKLxLRJs+sLDmaRNg/
Vy/t4ITibMDRFdBeWWvBgR8dqqvE3xTRVht2Uo/bDnyx5C7obeovAr8eUFrSlR0Ta5btJt8OeRU/
EKm5ggl/zG/knfskRXNZhKKG8emMf+ST94zrs/YW6qi/iXNEjxw5m+pWe1DiW6vbq5j7ZU5BSAn2
eYzcXOQS2HXsVWme14chg5ihEXNyjaR0oZDD2gwykIXl0AQ1/9zZE4qATA7biXfCS/phZnb114j3
0T5/qrGmRp8L0ZWdiKIWDoy5JxrESU7KX9THN9JtR1rV0ni5dv5dkHySP/ZtVWfVyRi1fuxXrKqz
0Vhv9MdhPwzL7NV8gSfVOYiZkdzI0PwcGdH9/b+buEt0kx9XP6tMUtcP9D6s0hMfKiIC2VbtSUrA
BzkfFpNbRTuDMqhdQ/MuNY8/rnvW9bvFYERm06Qn40QtVAMvznw6VRxIgkX9B9aGMs7qdBU8cAwu
2slHEW+Semmtm00d4UIf2/KS57MoeHVtYeEeyf0j9CKzGyzpmA9cgykulQU/FnxWFhCePqIBZMHR
4+TZZRHjOzOO4toFZbLd9ykZKGR2CnD8duURTf/k8wPr+wtyVhKkRheVpcaVvcfwtj0AFbofJI1x
2viPJM2u8B/YGC+68nrluheK1h+/+OwgbwrFilKT60ISi5kSQgVnNtsCELm2NlcP2vJ/HLmk5sqH
ShLBlZ981pkbjWJ4kcjYw5reDvO19hCi2fI4k0tbwp6aIJ1wRz27KVYyzkrBLFiRT+PQMa/9N3FN
CLeyb54RM4ES+n/q3E6bRbOw7hp1bjwoN9OnLs5Qau6kjbGRD8oRi2B8vNjt2NrjzqkIXTLmjUDh
K2BVPBuEtfxiajakO9lb6bc503kYldNmyKyCES0kD2/TQfPETIHx5N4yd8zNx4ygLIfQLs08pM9G
Mw3NTtqLf2c54jK+x352LuAJNEvfrfv4QT268RwL4vEDiHN7bbJ3CWcD7sPkBbRGhxt8VmfrXaDH
5USHbBcEDz9KMw1Hkvxh9AnanVnqsiGz8dOA8Wab0IEcTVjSGmDxEKRrCxXUFdjvgiMQgSjEH8DT
1fDVopT4uRunoyEJqp4QijncmoY9cd26k+jemtpzay5Ld8PcM9LFGbGnjbh3xxV7oy0TJXLSIgQn
E6pP62YnfAIkTGmTwK5WF+Uwl59dOslH4UH9aImb9dhLNnhe4HHEnhLtGjowpCs2VH3mPgf9gNRz
W/8hdHhuPg/vELxVB/FKp96WmdMoJ58wlLDFaKD7BNMarYU5LA2gx40V4g0KIrM0t906pMPKbwx9
m94090pEimXDoPqmauY1njm7/K3YTYJgmOTqNh/vIs5JppvtIcodF7KispKCLTY/gveeiG/ZwATu
eOVzvtBn/bjfZ9uIF6AGlV3uN2XkAhS8xPyFdc6DnbD0gv/G9OniBvLtCZ9tIKMp+oE2XRGgNF0W
4qoyp5ipiuRuBjZ80lOIeAPcZjqWOQfNugLwKZcWYImqSl85jbPPvckFzUdaIloJKPcBiql6p0Pb
JLrYUeHYUBYO8+GthaL/znR14E/mioPqxPbLRYwvrrns41lzzxTCHp4l4Ar5PVPnWoJ3GbP3+bXW
z5w2tfN9/vtqzwoBK1ZlP1LxlwfHyT4tE7o4IQB4W88k0MFd/uz+Td3N2J3GsZ/12T2VszmQG24L
DeGcd0a7lYd9Ejzx49R4CceMRr5zt1K9H2DCJxqWHjsmOVgIzwxrH4Rrr4nmA4EBBh9guOrcGw0K
GIardlyA8/OX8aha1tSn8JKEp5i4S0wKkCIk0S7NbpWSJJAFFgYgl/eycuy9/c5Xn/3g3hDfTGYX
yVbqaGLSTVVt9GgRlM9t+lEZ0UzGVsK1CPzaSOmH6+8EiFvWsqUBLNRF+xWNbV71Sb10pFgi2gAG
rFAczrc/q8wTPxSN5GR4RyU95PXGGepjFz2F1lpyitd2qyyxLw/jlal8WNltOcxiUMb+adrkr4NS
F7fjb+sxzkar0Yg3G+0LrtqThgc1rmxHKxzzBTvLFzGjQFKL54G5sqRN5xS37pOwrl9Ef4EmJe2u
bMbapRKDDHtFJwBS/h1s3qrWiDVqk5zg43XTXNI0bYh4ExdTsPW2XeTDHzl5S7tdhgmZ2z339U3r
L0o2uwYk+Fbrd4J+V/FF6/gwEomAr6yVNvhHOyqCXawuA0c005nc/MV9Kki3Cdt5z2G3roID8nff
TvfsppSb6lJH+wXdhIRHyymkTd/OTf26DOjLd+/X1/btJ58VoHEoDspg8pMt9Y+/qxHaN4wec+PB
Sg5x8SzXb2L90Oo7aMh1fCyVYyqdopyXF6/NVg1pdpDtiJu4OlTNhxLchj3ONMNNyvstlKtKeJIp
abNiYNwMQb/4iNDmDuThgctqHzqOIc3RUv+K+V8Dh8I+f6nEg99tJNkJtpO2WDwhdlarVaXsjOIx
JotY8zmH5DuB0DRtrre29Rkkr/F4YHzpMd4k7sVXXkwFqxrIq9iwvKfZkjgYjVmndxy7V2N8CKTH
wVha5TEJHqRhH7CbVW+Z8q6baAr1dSWdlJzw1f6YVJtGmYnKPBnobpkRhsnakFc5guZ8iWpRD26k
I55LBTxpeBs49y7FkawQR5G3hEykD/8+uy7M5BQ4YEyuNQNFx6/apfF7SSziMqFzi4t7UdjB/lcW
SN26z3jY1c1tYT160oIuPcRVJYe/vsIBC1fzdqFTprmPdX0w+w8dAPTqeOA3CP9jbecfcjI0SR1l
RcIpJy1a1dZhD9wX3Rx8wcUkNt6X0b2YHGX/pp63EL9pere6iuskemq7DG8Nok5Lzdaa9b9vmvH7
o55ATCLF8BU3IdKfHb/9IKEbS8TmZJl7nBRa80+CrbHMWLxT1dlz2T2ZS2/bLPs/HRZRM/GhxzPN
Lowbnbj01EOG8dw7YTOjUAjvvVXsMOQApxLfYK8qhLMAWQCmE7Wx0qDn1gescjT/3g0e9XAZtjft
CsAgIZYDrUn+16/eqdEC5VGRNla1i7qnhpcuMeY1XsPYUC8s5UnDeL4bdiUJMMWqmSj7DH8em+7Z
a7aZqP4fzt5st21sC9d9IgLsm1uRFNXLlmwnzg3hOA57in339PtjzsFatqIdbSzUTQqVAqcmJ8cc
zd+gGLLFLuffu3SDffqn1Ts78QI5+4slFBuYNVSh3p4bOpA5Q5NNMP5oTC/rnxHQIhQysBhop9E3
UUBSPWHGWmOSFnn0W8J9Wv6O2lUyc2rCjZns/724G2P6r4u7ytnAyE9iVSrteaQBnMo7Sf2NNnPp
mt3aqLe6uKQMETGdMUCQ1AsShcEeFbfyEvM1ix//vZg/06SvEfPrYq7OE9PeSzuUWnueop1eLmnr
MazPUYKc3LxmhINdNmEqhay/bLsVkGZrplltNAmW40aydXwQZsVx7HF64ci68XRZpfcZnjdghF/X
eVU85oEWKEXFpgX1qcw+gtxlhikLO1q2JzQ7+TLdsH2IOhexOzV46dUTeAJIIIIzdM5Yeag03Tlk
yo0YMc8T/nPIrmqvtknHAHNTDpkzf+3yQp3QMtgMwze6nFrp/HHk4MAfxdweZpLkFrXedliit0mz
cqITaWNNiM4d5Sn2mRIJAwvuPDhJLDiWlxOqbvfAh7c/DWX2Y2YgoeNg+bVCi8xJKRTJas9d/irU
q6zZpSNebR6UkUY6VOXK+MmVGS8tu7Y2AzqpEP7BxcaRXQobFAsRCZROHR680TKC7n5nU/92NMFu
Ufzv8rSrDEoIzP6itkZ7Bu4Qz4br7du0RLYUPfd8jbqsaoflCpc0k4aFOw0/p/qEIpKEoETlosRX
aMuR46h/g6PdOH26Dwr331/M7c/30wqvGo69n1z0WiW2TP22ZK6V0GVDKjCs9wMuMC4DgrjeXoaD
RFjtlxWgJh19rRoGXNXf2a0bnPGvu3VVXYh6UQyxYrZnSZYXck3tj1LTiwI3JHhQ6SNDbs7pUUjP
ob9VK5dKZwIC1jjh8X2woUlVBGnFUatHaMEn7pF+cqD3loZXTvoCuZOpf0S75t8beAPx8nXRytcT
GJp9JksCr7h2e5rh8KwN5raPTARgOSNTmnHHBiu4moPrd2c/POngYLyw2AXW4/8A0JwXY4oqPgsG
6Jur+BeYeTKIodBy0Y94G0tPBeUrAjrFa+r465EBRW3sJOvBep51/JP6KQkOAVwOUz1O3O93rvcb
k/avy7kKcxBCQ8EafZwp1qE0yyDzNrgkmACA2ZZjXOz78QGlIbnx9HGJ8F69lmU73BAn4O7hJVdK
dzn+t2MvkUKyGK4xRbt6YWI1iM1FYY/E/EEkb4TMoNfL1rT1HiJjrixQRw+dLPYE6XlgoG0e8akL
0JwtTxoiQ06hEuVW95pNd5d1lez3URDkrRR2Z0F0kvrUEC0U/21wVBcqUYlgmze2a7NdGdGR2ues
lnvk5BLM1ZmRMhKZkQHOnaM9B8+/btNPOzVnb5/AoI2hF6MxBt2Z8N8UTxPnelG/wRufQm+qHiXV
trolJkMWFI0FZmiDueSNLgesu/tZFuAPN+fSbId43wXEMHip9wBnt+PXpzVepR9+prcXdWTbhner
WoHTwlHaYjY/cxG6xfhLjRydy5QhuTOuE3ryyc87u3QzhzVlQ4LNb/ztLmdk7ZD2WtRxcfZuyeg6
hY4zOH8m4LOGOR6IiN2hNq0cfHR08dNwRd3FpspAj4ayBS+Wsnu4FN/urGv+1v96e5/WdRVNBzRg
k0pOurN0RJ7nMrqS9AI2yK935rhAMkKsSS1sf/Q6JBcAImOdRlClAjbPA9i9ZfSd9p8vUas5WTq3
pe7BTW/o8xEePq3w6ksUBEWQxybtzrRdnO8gstqXSXnJkJ0kOr3r4zrGlFpftS+Q43XmnHvSW+wh
C9glhq3Jlz8FIUis2PNjzziox+qteWw1/DfoCjkBnlHd0nhVHhCrvBPZlHnz/rW5119rNRWJWbO5
OXxQmvuhxvYCkLVzvtfyMcJmGgTPGomSc/rNonWMOGe5DsPjJZlV2fOXrNqLzcZvbdQImeEpD2K8
UmRbbpf/PgbqvWNw9REnFylBjyfuzsoifJJCV0mXEVJ5AK2GH90M8R46sL4usEh8v/3JM4VDR7Yu
Oz2dJ9QhV6oB9bcrbH5FoW2RAaqr7+oZmMkR1tgY4vmJgMgCjd7+rP/0cUFG3cvaBUXhwmivyPsS
N/y4rP79s24QxL6enavvPs7pm4wJZyfeQTqJyveps6Ambi5vSb0YzuF7+QwoJQJpnSyDcdlayFgv
zYrmGdJ2i9byetUWn8C8hQUEbje78/XdYEfN68OkhXtYkv7ikrSjnxrovBIVlBNl6HzvlXaneXJ9
pB2hb2f6YgO/8S4VaP7hf5/M/zz4utZPhHI0rTDrGMWBtCvWGQ0yLtls7qQ3KwyEwLB1yQJIxr1Y
/H85av999FUuKWdVGPYZj46Lp0v+4U9rczrOY6+eQib5mRTQBfUVvp+045jyTyj3PsffjeDFhGJo
bQyEELJwX79MDrewJtnSQM+oeAuGfeyY0VbXdknotNGJTu8F6+bmURpQftlcpEVLV5x01RnVtdLt
62GXic93DtzfcJIvL/SPYsSny1Du5VbQNX4czAhyKsnThrNSrQN9kZxkV062vbTkyMfPfutFyQ7P
z5Dz51jOXVzuvbN1TY5UE02os5CzBVpFSWnpqC9YRyAiBjAtTRf692pTeFK8+PcO3L5qgdwCCKYJ
+xcnM1NbwfD7qjuX47pbInmnDnxxK2XENaT2BFfOdpfLDtszaPkdvms/Cy+ECOfeWcZ8iv464J+W
cRV6G0sYjKguu7OOIzfeR8O2f9C/a/bleF9TV7n3sKvoGTfmxSKUdSDtgxVEjtItIkcVVwqErBCs
D2LqCkOaBQNU9dHc0BY/hkdGR9QuEjYK1B1tuYqkgz+drWQtRs6YMOgFMnVnU26map825Soc9mHZ
TILedGfTPE/46YjDGpU5yWESrq6K9DvjyPq71Z5Ar5Cc7ZvYRbgq+d+aCGgzWyoEHk1VryJAJlhG
0iTTfEQWvqc4ys8W8RzJu+BBgLwXsQiTZyyIWtvgG6JHJb8WVCaXHxcLzZtvwnMOVLs9oZ6RkWlf
Ckfp1njdjj6t+cX913u7Pv+03qscSWH81lljT11WnRIBMSRPknYKtpPDkja77kWrCZQ3tr/S2cg3
Vb5iMAgHWZNdqVsOvOVsfcEWFSJ1Qtc2c3Ivu7unf8/cCDyf1niVJfVqlKWp1HXnCECU3D1D+sap
22YZtQ3pqKvodm/b/ie8dHqaOJiLLy0nsqY6tgUGJDgyog+GuSz8LYlU0+1fadEwOHMkZdlL77oc
I2j51jVLKwRunSNOHjUf/z6f/5fv6L8H4+qjTdPAl3194EdoSxkvXih6KL7pcEBeZlNSFbN3ufrw
xX0/QTvq3wDMkDuRUP1o2o8gPjTAtObGdOIbi+Sy15RlJp7r6Ve/0p7+vdSbhRhNVjxmYF1af7mr
TZMSpXTy6UIclfcIFJZjFMeYHjCBDTFtD8/mWlpqxkJlrKDYmdOEK904IZCudx4N2juZzg21exR6
wfXPNo83WBidWQZKOZVzg8H3WkRZ1Bwvgk1eHRNrG8oHwVol6qaHDP3SncGlIUtU6Bsx2tavlwjX
jm8mx8NfQYy0ksfKJxVdDNqirt0Y3lnv4IRCIkhzx3/V621FiwQDo4oypc++K8G4QJBIUh3Qml2/
bi/rnOEexiv2nU2/laXCNYFErEkYmOtXcTaUi7gRJamDwJxNbtHRsrEDyVP3dWyDQ1kLR6MF6PX/
QXz2CSiEj4vpRfqq+E1arXhCsjZ+q6t7m3+zg/F5XVdxte3SolQmAloVODKOJMlmqlbqtEdhkSaZ
XXqCPYrLOFwqpQdIU8hJq5dahX2YV0eYeTdQDu/2am/NmlBB+u9uzbv5KRcpdGWYpljuziMSm81O
0+tFzxhArF78EObVT7nMF50sLvzaAZLpY0sYG8uegk/WVsAYjGJnIAizaLka1HM8bu51Dm6gGjiz
nxZ41fjRo1G4jIEyv86JQJ+74MTH8WhcHjv5oIpeSENjkBeZ8shIGXL32jdfmmGHiVXICD+tT6l1
wL8q9/lvm9IpK8d6HN4y53KUZde3nqr2GKNgbGf3Gso3RMy+rny+aD9traqrdZ2W4pzmRYdc3cn6
Fg+dvFrhoALEF5kHcL7kdqa8GLpNp7jAfRRj0fNRwciKPFTjx1f5SaWjXOE0tYCbje6heowPaFX7
yyxGGnjWPJTTo16s63J1wW15Xe9mpYZ7CfkN3OYs7k0rkF4gk/M/DddPPybts1BPBrXDqgNThm8g
XPr4m7lpgNW43aqwnGlgAC5vkmyp2CHJ42PkhM93Pu1b99fnRVyF/ibUSjHQWUTjNDi26NHaGJfZ
tCYPALI0lg9xTsH4OAAmnofKD8JHMEuZ2kn4ImUfNOvhXSH7Ue5E4bUoft43FLlZzH9e4VXwaYYo
iFSF04qMsMvVb+G49R6Csr0sQBWmUMezc+F7NO2ZBjUH5gnjD74rpdo2+UalBnaKExcvSwUwffmF
ggG5nrwQkm3F5eb9ez9vzkw/r/YqJPWhqeRTqc8dr+hk8RXnjtRuDH+hgoZGdlMjAxdnwvKo0ZR7
bolaOcXJo395KIYtxsl5s7pAiy6VJ794EPRfSvWU5JQp2CC60bBqQKfijCZtgRca8jq3thaSGvEP
FJwHuqXiGiqOKuExuseHtXiJHqQXi/a77iqRXRyA33C7xC/EQHydgs6Wu02LNmGEAVLxvWTMG3kq
2HFQmuE6Bk4Ro5e+En1PuHhIft2PlXN6dF0ufN6uq1jZxlabGYLWnftHkJEpF99ShOIVf8ubTQce
j0EX6kJMAm21XJXtOgtPcL4QKp1lM0rZvff+bk45Pi/oKjZGU+53Q8tpi9fFE20BqF7FuJXMVZQi
cHHUs3OD8lFpI9Ma40Ps1gembk6079+RephSR69WPXqqHn8peBnKpW4iuHrW+XzuQlBujtfQw4VS
qIq6aShXmxe0VSFcBovr771x6uwsgGlG52UGyon6MkRbm9aGxMkHqQo+AwoYomiFCSd2rS6T9zz1
VGt5/6X+mWP89VI/retqDwezla0pZF3aAqtBs/jV4biCMON6dupFpkpbwC1o86MoHIP2/6FwuFkL
f96Yq2tCwpBdz+aNycfZH7Ln1hrdnHaFiShMihvNLPv3uxMehnit2MOhRtaRzti9kvxWs+fTMtTr
+aJeNVlszvugnjDyc6vqiHfl8uKfZoOOvllpw4rcrvgROHdnm7daoJ+ffVXrDUGQpM3ITCt4UenA
BQCZPXK38oXCxCvGnU9HECXTx9mAtzj14q4s1tJH8nrfaUa9vQ0q0GFmX4y+rgJ4HuNDUGTCfGlf
BNcSafARrPpzD9ZdMVcZ+r9El3IbmLwLJHqGx2ZCeX36pQ9PvulOjZ3r+yRc46XkUzPNHDTwt/74
ECgflvwYlgzJYjebyD/l9axO+2hNsR2Xp8u51o96vvcLaGyHQg/+X2B4tzpPIN4oR2RZoQS4KgDH
xC+kRAr6cwLaDhUMZisWijCLqgYViLLISvhoxmNRndQGsLGENkhSrEv17qxFu9UM+byQq5u8KmJt
FAYWgtq/7FjWXu9+DNJLKZwHWJ7KLsQRtVmVxKg4fm2H1wuGafZM+xMf4/EnA2Rz2MjlWzCSN3ff
4FBnGLulThK+GdnHiJL0iwVWrFoxmXxSaFQIr23pVZDI0n0vbPUmtAPlOUTjwUf/09IPjbLtV909
uM0NJqxC2jT/A97wb35wlLcxDlT8TEVxFWsfNKeWLW/t9vcAtnSywdx0WLkWDyrjeXmTKpgPrlCD
QgzVllbBh4nKK+qvTz1eVAjoAZ3DPC59LFQSoGYbZriDHQo0baHU9U+ltK26X52yFmqmVa3kzHya
ENutc6yojqi5ifWz0NFbS/WFXz0Kl+0MFn/OH0O3RvDRFtHWraDflvl61H606lFFfVYavCJ2/p13
3OqVUBSLFv0/Ax3pP4Pwz8mkMU7DEKtIUCr0HTy1+jXVezNYGtIpFR0oiJn+0EBEVA8J/GR9N8Sr
jMZ7QFCA0ekWuoMyd5ceLuKpVZ4FlKEu6Icc1Lt2xvMxvLocdCgEDOPwwVT/EiYL5IvVdl0rcjm0
mD6gpDyt1JnFNoM/NXv6QELvTv1q3nvmVVIWmlFdBfMz/T1nIweLIC+UaKEBctQXwvfYhxO44F43
GGvZ4RM2FMoGFvz0zjfdXWgWepe3Eq30uZeEJrY6bVJGvav+uX2+7MG37gD6ohkDgSBqtUXon8fv
MZRUxW1wby2+yRbNqHzV4X0EgW7jB66UHyRmOy8ws1zThXwvPMnf8EzUECvu1rLqoQl36YBHrdvZ
J9Vp621j7MC2ZpNjYOfw2tbISy+MV+w6Lvli3E44VDzf01m+dZF/eVdXCUYbDK2o9+wbEotOhNGw
uJrdIBHLnKmFWeDBkwAz9sGgBnGre5/6rV4PMgAoqQBCxKz3ukCyOhGClxbz+GXKmV0MS9HL1xNR
tdxnz7m4UItFx+TG2gTrziWwOj1STCCJf4njve/rBmFV+bKY+Yx9+sDyJlUGVUlFwBtVhICfDcYR
YcOYj58EOnSQJVKkxUWD5rHo2v3UL0goYqxO+DdcD10ptTMqUVSGkLh/VqRdaR5Qeq/hDAQzwyfc
ld+GV0FwzBQ7VbfAULxcS+U6YXSAt6u2ZWrJ4TJ/jKEtYrPQ7HHB7FE/JbvjRoV26s2olnoDVaGF
wavoLn9tsoDqv5XxWqC1HSiXWQS59GGk4zhhV8xEDXtrRTtxcJVqY2YrpbHLeEV/GJlzg9+FfJL+
pIVbHYIqFNwKiC4v+jiV+8k6FkykpfGbDk65U3bc477gqhhuA+d6VOikNxCBfmTjRhrfBWUdgoHc
CR/isRgX6JFgQ6tdfvOHfljSmOn69wi7RqQB030pnCRUzGjsctRFGyBxWP70adj0tv7QU4ciFhmh
62bD09WfeCatvpCZPpbNplMXCyN41F4YV3WnEDkWw9Ne4m1cHXx6HQoM3gUqKIRpeCPTG9VgZWx9
nNvqVZQtu5zG0CLAJaGSnyz/Qap3g7SJ2VF/X8OLrdbAFWhtpXA4TPJthz6uigaCatDjWpSAi6c1
jFkuCknbVhLOyESYVQm9MKeMcIrKWAy6oyNBPbrlzkTOXhGhqi5G0uDhmE57FO65eQ3MQRlZIOhM
T3UpKIsxecKVJ7jcO9U3UjOo6tAZIDQAS7rmNEzJpVGDifFHOB7A0A+ObhvfRt0Zmj0YPQ0Cta3T
XuTzt+M3uYK44pNO48aDkfpHCm9wpX4T4rvYFv1GVwKdRFWTUfCWMEu+SqrqTCj9pFKms/yjrRCG
+/OlZTbnUloOuw7X0FlwGlStbu6UaNmrGF48QESGb53mfAzhouESg+TJ5S7j8BUVtP3OYXsYlJV1
yuJtIMGBd0I0Ggo7rha8iQKUkQTQg6ZQupaaZa3Pdupw8Kx4W2b7HF0/sgL/1OdrBc2PkmOwwPik
2Aelq2Dq+Xpxi8Cp60Oe2jDykrZegKk01c0Q3JNC/FPYXd2hJgKbKDrqIqB26youN0nRD3XajsRl
dGf5fmdHSU06Dd1BC10sg3S6jc+GAT9ZWifisVeY0frVDz6sS8VBt1EcTVf+Iom8sCocWcGzpVl3
3amx+63yS0Z0RfnRUrHGjjF2d25jac73/1o9CnLwCGVZ4xd8jaSdKlXFpRhRvAbBwvdy8WZ33Kx/
VERvpk/TvMMvehQQTBzuEVVuqCYBZf/08KuZ0kWXI4rTjofjh+UGaNFOP4rix8jEZh2tlFJxcBNo
HxJw5flKDza6ZjPZBkGhwFwX86fCSwCUjNpzyIi8X9MXqbz/ZV5oyioddbS4ce+6/iyDwc+1KpLG
c4HgwTs3R4Ph97p6YCafIdwRu+avd8QSw70CqWMdLbUeD7t/J5R/hEH/ekuGClZRVuZe8VUNHSTZ
MARNPFFOMNiobHqCyYDAcrwUXL2WDwmQfTQ5QuYtjro0RUd4mc2UMrpOiC3rz/wB0S0bjZz0LJbL
PCFKNJjuqcrqXkP75t3MBAYlTol9ox/y9UTFoagPZRpN5yBeG9ATGQa/6s8dkmKziyIiGkzZYBYB
VmKpSuqhPeDe2a4bZSC0J5McHOMrZkFXn6QZSWXRlMF4jsAcWPJOljYBQGemZQiW0dp388t6xPsq
2Azi60S15QvvlvkEuWY4AZ6FT2lnOhYvu+KHpeOVYCNm0j7CRc/vlQq3muiIUCFDNZs1/M3VmoRQ
LDtJGODxIpRTLeHmo/jkGUtpKxyo52g6fxPah8p6NdtXg4oitgiCj4n5cqnUhXh5Lh1xqQFpxLY5
Qkjdd7SAyvFbw80lc+lr2AGG6kP00v829/4zAvAxcLoY6v3dwdSNmhepKMUQTXM2e7j+UMJJUQSr
J5QMF/yGe+iXhbHPPAtdkEUKbG10jY6EFYct60/xPWpk4t4985obVDDF1EV1HqrITIOvX37g14NU
ysN4lsy9jrHviFE6ucRmHuMWBQzve23KW7ODL0+8arEFZhEoo0YY45yR+4UllHbEMp36UdUO3IKG
Wzv1DqHSrsSvrrDvYZlvBvHPP/kqPAi1nptMjMdz6aZP6psQL8dn9MqQHalcZRMwNtFWzXN4j89y
o5L7/LvNq5ZayesOlPl3C1voqJi+ONpOAr8t4rjDKKKh8L4XXW5VQV+eeXVfMQ/NulThtlU91MWM
BVm+jd6w945Ais3rjZnQqQBLE9pSd1qIt0Z1X559dV3VNS/Z54SfNZ8aSHQNfz3goEk4md1U0WVx
0HayicWxg8TlaHybu9EYPOLKBZYMvh8abaODya2DwvzcM7fW+rMJe+b+RzDnZNcXxqcTYV7lbN2k
/v9JiYnvA1TonNDn+uv+YTYCjUdw7HffzK1M4vMjr2qyUGzGC7js8WwB50cJNwKRPT3N9prqU7pI
NJdrKbkrB3fzutG5nDHJAmiF2c3X62bqjYsqCfV4huToKstkK63019F8ACszWwqNB8z7Fr62il0f
xO6m+bj7+d/K2z+v4OqHD4FmCVHDCrqlsuRyTlzBDc1liP+bk2vbuc/YYdpdp98z9c4n+KeT9Nd7
/vTrry7bTEMJT6ma+XPAVD35FaKjQJ8D5/K1nO4YrP1OXZQguPkbKJb+SyWc7r34m52Bz7//qqHT
6kWo6yK/H8koNUNNhazEVkHmY69iY6HM4UO5cFj1Dw1Rocqd8TuKNIZ3/wzeGhgBJP3vYbi6+Js2
VTA2Yzso5hOJCJGlJEYM0DAgRNupJztyxOxljlcmmCutOwBSsVCjkUBZ7X0GFCnTyDlsJS8BdLj7
8/7bbwwWJ3ekRY4iXsXqpBQLXb1cOC3CErUC2Q7oOyQP/uXFUl9UuwK65VTIOTHU5abw8mrXdUd8
dSIf5eC7k4lbmZKJbPB8ZSomdNyvX09IDM/lWM/xw02zWYaLzkmJYN9TewjtOQXRgZf6trzWPK20
xWad/Gr+F7F0JEMMckZEWhWT+fHXVWgFzhOCrs7SEqQJ5nchXfaXBz9ea8vaizyFHhMURK4xB8FU
Mf6BSFYHhIwuEJJ39/KYWwnEl9Vcfc9WEcgMEbR5T1RAPdtgg0rYTrLbdY7Lzz3D5D9p0dUn/OVx
V69g6GtV60MeV32vUSmQ8ZHFH52+xyIy7P6EXVj8S09WMQZwl+1M1n0vLovgrQjd9iXGjGQloatU
EHuyxQcqdoi5/6RRMPtlrWmv5PoCb1UGMb/9doEGgQLD6ST7HmopoIDg86guUg+4gwPDIP/tLg60
DPEo7IVHFNVQjjHt+FEsNwht1D8jc2lEW5xqU2H975T9Fk7nyy5cBRFwQ00e1ewCehcMELDDAzXS
2nFmF08met4qBMB5gKN4hexZPdXLg2uVCCukC3M5riD8oybevP57VdqN0P5lVdfxJFIGK1c4mMlv
xpaSuiuVR0Y3F+AL0xFVcKz2XFCtCuI1iaOhRYppDNFORrRqAfeird0k8GbpOgTrC4iyi+GbcUpw
sVcW3ULbS4dYWw56txCtY50vMZ+K0w3S2AOKaqRu4/feEcqZEyqDRTMfe/O1bx/q9NEffpW8znxY
WI5wh6X3ZxD613mkETVrrBgoy19lWBgp1FLn8yYgB7Wu6FJAqL07XtxaY3j11OpLqd3W5XLwnwdQ
O5nw0ipbPD1wSm8+hgIF1gJFS7KxKXVL5blIPDo2ONTCeVbpCBdOLtMVHDcoYDrWsJdMEE/reLiL
/rj9HaNIRMcahTjtGmFrGvT4hcpEdgrW+7r+kXw0tPpsGLez5IuwNhTn38fl1qh7dqn8zxOvEsQ8
bqIoNfHNhDWP7MXPWQPdNVbxOfLkd/0YPDBtr43n8AAgYHNPrNe8UX99efpVFDXjXA1zlaf3HEJP
AftACEdJECleH54/zTTW07vJYXCYw1E8hr8v6VZPnAE5j4/ypL81ZyEAz+GIl1NqPlaF2wApZFIf
40W/zDSnhgQlLFrklNpVnNKnRLAcX2SYUYcY06/UDvAn9XRg9dQcFUIn3aJKVzEhKHOZEufVotiO
y3gF7xjlr3xpWq5WHSfB0/JdhWdJvO2Tp6x9sLQH67Kb5KWQHJL6W/wjT9/F5Ej/757ZuHnzC6ep
CQMUVSFAlV+vnqgOurr0uQAxuyB9bE+IgOyiQ/Xkp6tJ/+iQ7tK3BUQg0pgRXc4lyla0ypiWS7lN
q9ESZpVEFCQ3IRQZL/2lvl0eR6StLidajZO/9WNX8QHRHMoBIdetJrkiEtm53Yn2hf9XejNGB2J4
+S5q72q1jk9o94hOni1IlJAYrTs7F6kZkct+VFeBE3qMmEptDbLVmmzgyvHg5Ey6L8eBoUsBpnas
cfbu9iOGdsI6CLFhtlGtuN8Xu5HvQwz9785dHfagSYa8azluI9LZYgJSb5GniC8qXrhqIJioyH1e
lpp694K+hZDGvodxs4rDyt/eKkEX1nke8s56G/69VdHoBSS40GTn8juoFwibt+hpzkJAE4hvfe/H
D0X3EpIi03eynvt63VTLIHQL8Uf7S1y15hJlGA3FevR6F/fS4z8k2et4+mm118T2UOqr1B+IpylE
MtmbIVSS9HMAI+2inO53qyr7Lo8b9JnwgYI15kl7VKlk4ZEbIZTfGLjI+Q6puspy/BbaOXal6xg/
VWn5nlYzQx/NOwxQxGTfpD+bbt+bS2UR1xvFX/Ug7+kDtd1ykg99/qJdnlNjlyL9nPiv9+ogeb4M
//qhMvZrfEmSYv2RJfo0lFP9TlP9SM5nZXUqwNAV39q3aEX/5QLYoz36/QbyPhDlmGTcr1ZJ51mR
LZV/xq7yuM7NFzvPTyia3G2QzCnbv5Z2lV2ERdPJZsLSQDs5+m/VvkxeQF2gef73PFjiTvntXu4g
3Yos8qftuModVKMXxrTnmd3SeqdTgdHU5LQdGYGrARmf2xUk+U4E9GYpFt6dq+jey7jqSXGLB1bs
83R1z/U3S+x6MG4Su5FmFHYjvpaz2G28pXFom4rXZG93FnBvy6/qHDGc8lqs5gV4CZBPhJCYVT8n
NKi1TQV/dZbhuoctuFX/YXbwnyOoX3WkahFj0CEkX5v7j73ptJgbDA8oIwjGOhy3oHknMhYYIV4B
Al1ZR+UPH02kxFyZ8bOCkfpz1H7Xy0f0hGmpWuBt7FhYoYBUtx+N4YrZnbRXmYPk9cFURLpWCo1y
xAiudkmw5LarDXHeJeHdiJdt+RBGLjFMWQ7RsmLIZWeabeHsRxWvHJP4ZUihAcIOdNCGEp3ou7hK
CigMR7V96AQ45UJBAbFKWywUvHvl4i3RGOvTcq9jWTbySlVzmksj34vi/THZRi6s1yBxe3mZWq9Y
xlvQdx1Z8BYpk2A52ZkNSq8JWHRb+SWt8btXMXbAirT7EO/iWW6MKrEAszDFFNU5gb1KgUZN9o3K
Qsg6BChiT7D+A+5pdJe9kK+QnNWWjVXway7xEyzB8KuOt/cKutub9GkRV/WjUsErVTj+vNNapzbY
5L/yZYU0SAeV3Q1fsvjQlW4wrASOGRi1eeAciusERxrGvDOU9mdL5VfbeXZCFDwqEmY41up/+D4/
b9VV2WkETZPEMls1fyrtqQqRfkn2lp2OC/2dud8q3MDx+vdDbzU/vryfqzhsZuitSdOYn2XPBBlr
p9UmrD1ak1FymCgu89WYLzOo1tWj6NRnmmYodRvkiQLAjeO9UcHNG4t5BSZOjCwMgsPX5C8vtYuc
mX0OvrhzFHhL+AMMCA6gSIvRmORqeMjSzUPIeFF+VwHShXgzDNhh5R9I4Ey4mEzOwN9MDuW3/2Wn
TBEsoymJGOxevR5TFcY8klhauAZERjbImX0tNyH+4eoa7XqcdMcGnfLFYM4mXc9BTxLzUIWbYn/v
9rw1prVAi/5nLVdvDVaPMFxG1qI/oyDTISRY969G/S3gZi92iBm16/AFBSapXaozZVyEzRPQdMPt
h8rhTE5iXd6Mbq8Xbp4ATrrXsbnRgVSJoWjPzggF3ud8GX7KPIYpqdQ+bWb1xdlhnfQ8PJuZta5G
OH7DY4aGSuyZiLdKr5DsZ3557Y2FI8mja6Zw4eMXCUlgzJ4699+v0fi7JmNlcIB1pO5uyOJmaZAn
Sc3W1W6IF8Fa9AAdMcR9lOp1rMD5R29/KZUbQn8WrvEITo/Ro4E8vGDTBCy6Q/mBL8xitF6S1lGM
jIriaWmGIQGDX1oMqMWfxOiXUttN6eLv3uDFgpJ1uDT29IvQy2glW/ypda5FV1FGuR/VQmgaDKkU
XBIOfoSbOk1QKDX7AA3A7nDJv2fGj2lmPmULJcF0+ty2FBH1t7Q7crbulMw3LsB5gyxDlAzcG8CX
fX11ijj1ae8ThmIm/ljFqd2+QsQlWViAy36GAKOSHoA4OQzGcW3jwBwD4mMd2iVawGilQtpFt3+V
kFio61FBThPypo5guDY8Fsm7ft/i5EaSwZIN3uif0CFfd3BDLphJTAhi8Xp8ydFY79dGs41Jw/uV
X+z6fn1h1gJLZIkzHYSn8Mjr8R/moSd3pJvTEtmKJs1lLxNPE1aPyqoLN738M3DuMtH/7N/XBAM6
Aj5jECI5f4p+FeKiDjhBraNnKI7r1PTG38Y7yAEcvsxN5paAs9GtWIvtUS+pE4SXPkm4zKEupAfJ
2EewWXIsPRGQRa2sRev410B1vK1/RBuciLgsyGOltxENrGVcHPJ6qfiHFApyIZyRs1Qp2DN6Bnr0
NpW/gviUD2/hxUVzZNLt0HjoxVNkLSVhFeR/hHz7ZZ3vC5pa1CdIujUL8SRfmKPhOfGjN2wfLV9x
C+5KUh/umvrc6N2wUeyUQX4DeOH6rQa1nkRa3WcgFkZ+1JLyUpfWSvnawxCiNuuhMDO6kxey+tIa
J7N8VYZ96l3u5Vg3eJTzQjRLtES4L3+BF/xc7i3LV1CgjDe6ZyH+qTHY9TswzS+ltUv/D2nvtSO3
lkTbfhEBevOaNOlN+ZJeiDIqeu/59WdQjXshZQk7D3CARvfu7ZLJJNdaETHnmK0d7D6aj7w81fNG
SHYmr+m2tdt030qIG+d9Mf0KbtpO/1HOcFmGTtACjnX2y6sHiU6hoZSSmT1U8Utl7M3Wq8GZLD60
docaFDW6cM4ZfvkkbGxu+8//ETGgisTTwX1ezsni9dEu82OtCYLlvJJ4HFlyl5CSEs2e5VmlMwBO
8dICfKmAD1J4ge7Q6ncs+kgqkg2CYESNquKY2DsLL7zzAUG5ED8Ch1I1UilD1yTllvh2ip1PCNit
5NV/7KB/X/zVkTCU/EmXc5YMAjyccctQavgRWQcFRVwVPPSlW/V3vrABnp1tK5RWd+kbfaKNFj1L
waboLx1gwTEgl9CTTS8etqL8dGsl/ucmisRoaasgMpKvD0NNmJhCt0QiFF+SN+WOUe0IRsfZRvHs
6BJCtHOlfNaY2nJXhn2foa1BqhoKFCAPmoWMfyAJyL5F+1K/l0jcuz+u66rPlE6NEE09mRbLxF9m
KPEwVCsvCrddguJzZRWOca8+ovKcPqv2hyJvkW2KTLHg9La76TUgUgUtAroP4aJdxFMqOUZETKtr
WralOFHpGuBvxzXOCQNA0s1gxX+cebn+ZdKHNGbJp796cSLe9Lr2i6UPMGX7nnFWA5S7oQy9iMnJ
dIQnLlV5I0CexcXa5RG158I5unUj/yFT+ftCrm6kKJfyGEl1jlt/4ApEddWLENLHaj0jd41fBscS
3OrBQLXlGyfYarfrs+9Ngb8v4Wq3T6pCtPKsWooOf60uWkN5YRoUvNAOuO4OYIhkk9Wr3ziH/eOk
//cHX72AQxfohd/zI+jxTmjXYKzxg7ipB6EAoujioG9WMdKrO+t9lN3Ctjj8dF5kq8aW5MgQSjYm
kuIYVxzTVjc7Z9+nsH9f3dVhX7dEpZ6McmlPgWWDFmOrEWM/B06OET3yjC/U8EBhvLSD2+iQjFiH
lzBe67eyIv/5jIAZUyzyoDSATFc/UJGrhWkZOQXaHe3uQtzoihdoIEpX8wujOFf2YhQsjKlp5ljb
4fM25v8fgg51IZ39/5dw9VOZVtcNk0zOAGtlsQppEip20zCctDsSlaSfzYf4EfJr8QshLTmoGKE3
w/7WNvwPctDfl3H1m9SF0JMry50AVumG8Eiz1W8lgY0xhsb7fomru6moWm7v9Wntz+9+VWkpWVcL
dA6WzjZ5dD8sc1WtEfA7oxvldvnzdun0D+nY31/zqnSyYJqGgc8n1gg0ywtGHIuhMSXCqudUypet
MSNvb9uA/nkw/fOrXjUok2HioJPzwaCpma3mlJW2SMyadN/I+6bAMuguVUDr9r0dvpLOIcfvbeni
Mglf8Glv5cxr6ZJ0dvOkVivZIuUNgbQB34pp09okrYMU8+4iLK+2AwNLLJdYvVwmEMBJtbW67XcL
gM2VZceMDwRclc9LpAeDs1V8aImMkcW14HsE9+n+IZiP/nCWfAJNNziA6sIbOf9qw0ZubHoTt/bi
fx62TDZhqtlFRitd7RlTZZVSN8bcHAMG/8GcaQetip+Ba7nZAWgURX+j4W9YkW6FI/tGm+afW+6f
H3+1U1gCEt6u4uMNAk4mWsdS4/jMdVWbNZI1u2Am9UDK+Jz89Nt7WNFav2Ydjz3JZM1c4s+IsfRi
BUfiXbnkmvWVnVJ1jHvfPC7I8HlDAq5obRS0me4Y0ww7+O0pTtzoFqXiH1NRHvA/buXVitaPpZ/J
Xch7vDMe6oPB50XowQDLwcVH8m7PvF4KsemOiKlMXkUm7qGfFE08Liz1eM39k+Af9WIvCLsyOAET
8gt7eOL3h6bYDXex9Rjz61BV8BQqF6VivO/fT8qLLHmyLx1zk9ggO2GeufBcOczbXejqykHIHlLh
YXHAYP0N7HbeBVFg9xQfKne5kN+r7C78OcAYMLpzcpaoLNt9I96b0rspgBGl/tIuZAWOOuPe1fCS
NXtVPec5s0RtDT+0e7/VZ5FuPhhXa3MhinI+NNFS+mbyepp/BhLakQNc2LA+Fu3BFy5Ve1ClO0lI
oXrw/kp0F+Xcxcqir4n6W+vNTyF+zCt3qrzuV9T/qDB4gMBz/Hw9C8fS2nTrLNgK9mB+KWtJ3Ajp
ZxWcRjxnxqZDkcBrvBcKdzTuNH953+NXRVn8pljithLsm8w2u/u22XitghBNFpC/WFRR68lnL7nP
k22PciNz67eZBzrdEbfKGHt8Nzh7fZjBsTH2/Nris4D/r3GU8sfssLwsZY6BuJOONtPDPNtV4EjJ
4bRGZzA+hOA46E+DsbWiTY+FsnC05M5CCUHIjLBi0Yr4p3ZgwOP5Pe28hPMHt8XcQr6xKjx7Gdyg
ZTuR40eR10WFmWswiUyUt1mrVrX4qozYo/DRRBali265lr+Zx10vvnYr/9YR4Jt5FfwJMdbYVll3
8IVeS8L8sI5TSK3ig2FsyZCbwXGS5PGF4w27WUscNDlNj9RbFP12IhBctofYKtNFqwB0kuaWfSY/
oCaa7ZLYcHvEc10OXF/e1RbZ52qiqCaXp67FfA0JVfJXY74ScVAvyEPdZKNYi+RoP8Zf+rnappvi
XD+RygQgWaqeCuk9CQ6D+hSdh02zl37ET/1IhtDN88NyHX9u5b+vU0PTbyB+pPdyte7EUzuF6jiJ
C/YggnyorLX6iDbIE+xA3C+zEU06SrkTWkT53tQqf9NT0awVdaLlUeQurq3frqU/WqJiTGpYpsrm
gwTS9wCu48V08Ro2kGtotDVMP+v2pDPyLl1kXwar3TNSMd2LPtT3ieTE/S3/6jcb2f+uiLYGYkMy
4q7JA4GVB1MU9eaDcs4P0tnIiRivTsNzTnLWZ6ltOXIE4xJjhp2Mqp7hyDQCG9iiqC2zx3q41DXI
ObQsdt3YXYUv78WIvFmDkOQiJcpJuyQ1TsPpuCKOOmuWKWt6CvcadLyWTO2vIjhUkOFW41P8U3/x
WQ9+dqwz9KgeSPAYiM996MSVpj5Y/RbmpySsJq7Ox5A23/cYg29pd6+Lod83hI4K/9H+0eIPSjru
U5VYD/nrNNnWdIrQIvBY4FI/B3cTdstTurdK7MdOgoyZheG18ldyBuSeQFJUJ1a072+hK41bV3X1
fg196VdjH1rIOtJtQscLTMc2ZRk9VwOigzVncpVIlpQDKgFTibz2Q7Jho6+ApsoMDs/OCf8iZ7cD
TYx9lpOkU2LIZQ5ItvX4VEFS81Ki/FYlUVMti6xtas4s2CEI8522JzPaTvfS3XhPnkNrLCq6oXLg
5ETEJ3frAuXMjCrUZ6Rwmfw3sfghh/dtsmlRpzrdQ1Uu4KvELh6SB5bKG2Xk70HC3y/1/5pg/99P
dnVabvQ6mQo5sB464RApdwaNBXOD7mRkNfyEdSlL63Kb7HXa0gQm4OWDmesKv2TBizGAbCoTDX65
12DTrFT/GFY2YAiGf/6FWFtpcDgmaYKb/Mi8riUpbyV8Cgcyw7RypZ+a9+CB5NA9pGlhm710TDJt
4gxnTp/jWrkhfPxW/SxyYFGjWYGHBsrcb1HLH8tH4ieSWfYiABCXWBns9bSF1vVmOjeHeAO3i8S3
+/8elYAbuF4xrz7z+nBRDrIiRAb5OmvjIWnQdhZkLjKdOaD4hI40uha5Y9YpZUEfH8zxp34HOVzM
nCayhY/kDT4AHLyIwKpx3zB6Rt1ad2syijtMaPxd9LwtSPZrXjBAUGG+iONEqH5f41kbViIyx2RV
koobb8P5FLSHvnaoxiMy5i2Q36vZJDTpi+w1QK5kYBnlY56f8X9nySbrn6R603drZdg3gAxk60GZ
L7O51gJqjWYVmls0uyUBTZCuvK64tPVWSRHfFpcg2UzJTvJ3RmoX8g7SqLHKvmBOozkb5Dsff7YQ
3octwsGv+jXexgjR5OJScG4w7Xx66eYzFHA93koET+n6fg7W4UWwFu1sELxG3UFXHqGigCh0NIgu
9bZsNlKwHsIjtJc4cvzwOE77TMhYVe8MOKg9Nm5M2JWtf4WqXQZr1XAAYY98e2A9Jrq1k2ZtQRpJ
/jZt1iZndrze3a/6IR1pp3hacxwqr3lLP7s1k5piB3dL25N0Rg6jsFpTHATlUWk/e5ENcQUfZJ2d
w6eExuEGkdoGRWnQrf83DlcMLNf1juQRgIopx1zBSYQ7Kd1W1sbo72PUHb75bsm7MjzW9YeEJx+4
Sr5e1BuF1z9lg9fyJu6a89DbvXwEERJYa50bvQ031nPFtC2BJSc6UvXMAUZuMNAv1K4KXe9b/Gw8
Ta/NdjxSYfVr85UZBymprtpvtPvmh4JP/NDfIWrFe9rPKyyDkb/WGmbY617kzngRvLEPaCju5FSO
dlrSiLtoNbsoMiuiVJj0wxMI3WgL5etHoK78Rw5WzJf9zEspJ6xV/xxvCi4/3QjUBCGx1tj4Ub2T
1zI46cy3mCeK80fRqz6TR/Rs2p2xHp8tIlRD2wSkUhKZQqKG01gr4cgUkfi1e5pJayJBvGKLyEwM
XLRAJFmNO38TG1BVaJxGj/Pz/CaD19DINPGAgbB8yRI0BVv0xAOQ17cQhFO/b17rr+gxFzdpyhSf
H9gt2Qq6Fe9d5+NXWCX88hERrmr81BQr5eeAQLRbp8NTDhRO8zJe72mj3KkfNWT3YG2QR5C5OscA
QglpQrzNb8FlYqH7CICEPNPzEYK79DQJXvmcPTaX5JJRu8sHbhX7Q6Zvkm35bB2ln8l24up/mOOL
WlFJVXdyyhzU0Y78yEJNIDeXJ7/CFpC+iPjkibPiF2vexrxrsnUG8mdN50P/ZSQvxbgXgGwcJqe9
m58MqrS17sUuHJDFChD+urUIWtcClut196rrpMqCPlf80I8MB5/T5MA729ZQRdbGyOpRbzmNm81h
6byjy4/eIkDJEGrnEEotypqQ/6UuA7zD5tRYoq3DBZXWbfIzZhSpNa84vONuza5On6f8rHbSpk3u
5GjPW45jSN8sz4X4Ae0UDVRJzf6MXd1rtibUfnmdvqW8/khF0p06eRj/Vq3m1VhlQjd846kkVrz9
yt/w7vfPVfazhK0RMpEqkMjPLqElnQC24Z3il3TVDnX/l/4x9KsidJLi7BP4bm7pfcuk4XnGF088
oxpMy3q5K5ilfv73ZiN/qyLYayRO5gySVEln3sZe9Mf+ppiFYqZ1nz62XvVsLfDCVfhBNyNemU5w
DL/U5VGMvwg1QbzM9IDgiZcpORq3VILfsHHLDy6ZikZOj2nBVbnq9PSaEPih2KWPevJVeyz+6s/0
UB/8XbIvH3ARJPZ4L0qr2bApLhOWpOycbGc3da1tz6qxNob1fOPmfKvyf18Tig9ALwAxyX75++ZM
gSG1scE1cXyB3K6Tz7evtJV6zK0zvoeigKE2rormo9S3MR4GQs6jh1z4ARMM+6ui/LTALWQoGILj
QoLJe6eHUVGlJVvgXdIcNcstrcOQHjQ0kVgcwF3366F28WxaPzJhf6tvYV63Va+/0NWvXWZ5lIFk
Sh8HcTda57l/kURP2CMfFi/NAI0v1G1LFhxF0Zwycs0hcoLhPal+BQWvDVCXkOfVMu4y1n7dSdEm
nHrrpfZfcqLkRah1QiM7TXsHAC22HsyVT+p0YYurB7aOKT0Kwy637uV3BmdZcD/Jh99dVaeHGmAS
a+BqSyQNmbXdp4B/R9vLzY71UliDQJH3KmV/vIrdlKZb+TS+5YCfHVzESDvoDKVLa82qn5v6DtSU
i8Ei56V/+++35Zvp9n/3z4APgal+SRX9+4FQtNTQ6kHi/tljfKABgCSpg7CxjxQvJjBMX+Kzi36d
cHhYtMicWf/7Cr5pLq6v4OpsKGlWpHXWnD5O+Wlw6fOk1hoSlMo0pp49E+dh1EZ2Ju84tJWZXSwz
FOA4JuoxXJjZ0sM4FTOOdDQblCRIbF74sVrxyHRHg0Aq/184Yr8JAa8v+uo9whJqlEEt/r5tXMMu
KdZB+BjQENW8CK0EP61gPTEVVpSDXNnUfir304kjsoEq2pXyoxisS91Tmk+R2Ma0J9QBa3PzK072
lXHjFv9WgvxV27ASsQ6ZhoaKSqZl+veP3AhjmSQ5BgxIo35+Ujkt4L9Sf9XzyTI2tXgx9dfJ1mDs
lBe0TKTwzZMnChcJGg/TotqZ2wF+8drcKYepIkbYrjdCBibbiR47RAxr4zjA2vmCXePv0opUY9uy
Tuy7ETQPhCQFad4T+61Z0vLa8EKN5amc7Yr9Il+P+LwyTgHIpnf5Pcybp1v2md9G4b++P04vQ9X5
b1H9V7y0JMyaokjRvX7Mt8VpAZ0SC0kGkS2RwRg4tzJ99G+r0vKBGqRCuCKW+a0hEsVqWIatEd2n
W+s1Et3+sXvLnjG/UQpI8wntKKBqQV4V0gYZqyF9tOOl8Q8Ra9IsCGdLrVdBvpuZn5BLE2K6Z9mN
F+hOQo94K0sbxfcKaFVPwc/6pdzLD+rZPHOOHCnS1XCt0YweU0CBYBhojqbDvRhcEv9jmvdl9KoB
FDLqizpTCvCPwJ2VLxE2Nr1xSuk8nuqb9PZvg3Lz6n5crdKh7vfKXHI/lLN5hzsI6pWK5Y+zyZfq
Riiq9NwDqFvD4yIi8JkgStfc385y/jZ8ub6OqyJ/mPNS1EKuQ8YBzGOIwLHHPl1v+zMu1PwANFU8
mitSABLv1ujl+1K73ITlQAI9cCHjXC21REvOoRSHMbSsjdXuEmBBHSokN7e8DGOkJxOKRDreKoEN
1rl9+U5wE7yD/15uv42Bf9+CP67iai0YtWxOgjaK7/tqK8KldDU+3EHfhtpCOkHXmlSie5kOQhWj
gEqY2Su3iHPfRpPXF3G1fAZdWtSCzq0Ajca5F/+a/vy770xnkEkYFu4VB9MW2ph9awCHrIjV7ttq
YNCsNE39HyqspLSyuWzS6J6DT5Q8tPQ+kl01Y1p5y2Csj+a8aaXZCWXBnvXsGEvEMOhbpoUAoOLJ
8+MXXdphF5NzhsVYCeqQKdChKUuvKT415MXw4SoeYwLQBBJ/doTqhc0GHlQj70jXy6qYRZgwNPpd
mX8qunthJtnhQ8tF16TAeu2wjWXiNkzNVR7dm2Pp6P6LWXB48FsPEkXNNaieysYI8qemhPYpGhRp
1QaEotr1R4wWcN62xVmkZ1A9RtJx7qtVARBt8pG/8cea+ss0M3u0OM9Ll6B/l8enNFwDtGojpxBt
pP8Tfh1k9oytGNWSp5Br5/JlvNOKyyDspAZ18Ipw+ExaRTqf5qBFnQuvhCKbrIXBtdItFQLV8bzX
yr2i7EIsZBHIsGB+6JUfPUC68GiKl4E6oXpM/VOn3c+0f9KHuPgkbXA7H5tHYQK4fcgqsKkrAuzM
x+gJ6oOTn5Q1fcMe6PFdLB7LNzU5UJEK5bPv71RuR8CAKi72og6BlJZJ+ZnwJ7rUU+VDBCA5X4e0
FfIvzn0+vzZ/qd3FJ+1rtLCQoCgbs6VdALtZHl86Y8O/mMSqV0N7Rb9FHRXe0b4yxVW5q8K1wjCE
hp4bRQ6malIvR+Sfa4GkeFo24fCWmcgrEXU8UWr6HyR/U6qjWqMuXchuzLgdjnlT6mH4qCfyuFYR
vSRKVQzAJJi3LFJIEnyXRiIOTGyWRuqMX+Wp/0lwO7FPAp1Rqj3B9c1ppWRfjfaRbYP4qZAPPh7j
CvHqU5mtGah8tnsho+sc2eDKRW+RIUUPtW16+BFP/pmuAjRfy+Y0hRp03E0eUcG6U5FG2eP0tfn/
tDVf9fOYOqq+/Z1QU/lH5a7WFkFW/GVMR0F5pXmQkCz7RYfCOJbPCa2Cx7peRVsy0hgcFm5ygNud
UJOdIzhMMscCLXX9jXFXIL4MXCZkGWaYwlGFdd5/mgIO1JeueBoLB39lchwKjx5NT79YqdYMpPuK
nvWuRnCbHhVodWl6JzGvHX0nobmcDBslPS6hKhUqTwNJSag8DVrviYz/ADfb6Ff9xM1+SsixH2TX
KEikJWDbhvmVnoaD8pyCFbXs4gdr0ehCAGW0BzdNeqqrQ1K7dbjVB29hSyOio4mIi9w6gTE0Jcd8
BYKoqvZUnbNyJUR2qO7H6tC0hGmvVDqsvlMpbz2TwIHvVT8I5rOYbyTDDdVV8qBUsGtXS/zyi/A5
MGBWttPSX2p/TP7IYvmog9yriSL3c8xNNnsEUaFTR7Dbvm+ddHqleTxwmoxO/713fD+qLzuYKTHW
MEi/+iYUDaPQUrqalTMrn2MGW8Koeosqv2a7qnYBsm21x0ILye1i0Eeh/38pXd7K0eVulJuCVVTh
XV0PNJ6B8DOlVe4s9VH07wgtS48WYwDv//GSl83gj25AMURzEqlZdF87YfVYbtthnQQvue4O+Rro
bOSkgoN3bHxMhWPN80r3GDi2TS8/tn3J8REs/6ZSZCxc0OcjV4F3rYAFsh6pLin//vt6/709WyYW
J0Z83/nCfV3DHFbj+B5CqUoMoYuPoCyh4p+SeN2yIqPX3w6pRy6DjVe4xXtp+/IN79o3Uevv/fmP
q7i6a9M4j4aqcRU9qWYBOpnsvZjdNvUEc40jd0oY6a0bw6a3rJfeWGBG3phOmG2xGHG817THQfsM
851YuYL42lh3Zr4VSWa/oWb5590ycYPpQM8RYBpX57ksmrRAhUh3z4Kt2JF0tkKnFU+lZwl7bl3A
qJqWsUHfTDvE9aEEepHeCmzWlsPr9Xniz4u4kjuZsa8CVkjYqi1X51TrFNWlYK3LXkQKwpruLpWp
eZqSDe+Ek19UYn/xHpnAPnnCuvE0dMe0D1ZycVCHuwxkqao+hPQ5SZ5sqx0W/gZ5UGYLT8viGd23
gtt0NvtMKryk1WlqHtnJknNh3U3gT009I4ctppbELCG/FdwIkJrpMbz5vZeT4n997yuDY92ruhZm
vFrlK+1d2SH2nnkGZeKgPqo4na1tI204cQS0kcFhjY4se1n2PrRna3JwQPMoa65iD9T5I7B2pzCO
PXjlwg4EJ2u3M9q/4odivUAngL0RXXLtqJVbSrfOmUlcsPMTW7OFVODRGrf1b8R/0+Pmn9DcbNSb
kZLLmfTb18UBbeCAlnXxWuw7q6mRyzrPGtgcJgroSwanwIS0pGa4M/S58qRwDktW4k3w4j/rFuz4
VK+iCaL5d2nxxyoW9Lk+mRG3Wjnz9YyPfivh6VPYKC9LxEG31Z7bn/Hdrffre5uDBf/Pz716tOfJ
lFrD4DvzBH/pWJvzfau68WH2ZofwnBc4CAHenmr1K3/XEeF/6j9UJ9Q8nZEKRf0FHvACzTZcKO63
Gup45f71i/xxV64ewNAPBT9PuCvZV0eYL0PoY67Z6o4YzF+h78zpsceQ33u9/yNLLrhYR2xscnkg
Zwc5Yp6ee21bjceq+5kYzG2ijbZPiVtS3gGPK+Zu5HsBpNuMsq28Q2y8V44mTfjxhaYF57laX9HA
yXmNjX2RUY6v5qVqPzM+Uq2lijJ285sgr7XM4bDDBISRDjLwXl+mKAO9LNzwIiGRdK4gI1Wu2Twk
546471znaPSkMObi6DIVm8msHbMnKBXCs154Vb1Oj+NgM3kh+k59KARyAZm2D0cOpuOP+lUO7eRZ
OifvQCJ84DkQpy63kmeVpXn97W1YEpUwTBHtei0lEjoxNuOujNghwgugoU2gOpnE5ilifoXYK74M
4Sb3I5esNdxSuAah9XpDvc4hbZ7G4kAuUFo/8cLC9sG5IVxMV1Vu7A/fW/A8v5bINXJqgQByDfAd
ykReFBrR/WAz3e0zb0RAMImFKzKGC3dC/SBfhn5f1Jt5cEJjL/Er2REoMYaBwSXUT1LwoFFyYNK0
06di/9+b/W/fxfVN/PPyrl6vrJ/iFLjj8nqN8N0DEagZ2Uu02LLsZbTeNf+c1tuse+vEdbuIeBtn
rnbojNSfRPn208EYiRg+SkyZ7bTcZ9M+IL8eOSO246I++vovoXmOgfP58X1QAYwNaDXMH7120mJ3
utVaUL5LCywZgdlCHFM1aelz8ND8sUxZcan0XWgm9xVs0AoUxzaQd9CtZmGHlIRVsxz2fcdabo+z
F2saxO5TyDzWf9eNaRNYvvczNCTbFIeTOCqrjCGrUm06WrhqwJ+eOzuUQifWl7igAf8d5gr4573P
4ZeFyIrfBfFUN49WfC+lB9FtH+UvNC79YXy0XpSWyEQ7Wpuf4qdyN39R4yWP2pdM9x+GY+M1Gi78
zfBDrc+acZL7fdw95Y3uNESeRcgJImM70bCkeBmACLCr4drCZEQ16BrTiuWuvG/vMs7COMci5Vw1
1LQrpAFmez9/8IcZ4loRx/8qZ/z7gfo2xx2O6TMmI53B30p6MDp4UCv95wD6wz+W5rr+UIFLcQ61
HIFZi3ngMMp3lzNY0yut32bTQSDSQXNEi/A9hvinEh88owIm/uJZlx32o9/zUGwzQAZGu2J8S7v2
TYt2RLg02KGJ74OwLzuy9RSF67C25caxlF2LiZuXZn7RGeGRjM0oHKY+JY9yhHbN13Kt7KMa1ogk
x/6ev1wY6yr3omjdzfvO+IzVO42BH/ONaiPyz/eHlJMPPQANITYU9I2B0SjHUYxSs0b55GtfpQjw
hmqr6dc1vQEI8OG9Qrr5XHzM7dPATjNEtEMnBzcy/kv/k4nNKD310XmK12N3ySU7ml9146ChHiRS
tfAS3a5YSqsVmnAiOYJOQ1De3GEuG5KV9E4yDwu8D6/wCfY6SrNsOGovSuwhOVRIDeyPMKDbkgn9
JSnteTgZXb3KzaOkEV+/mRTG5+fBvAhoQt7kxhOQs5B8+cCFymyCwpGKjcSSvtzX2BrEUwMnw7xH
jB7XvyThNEs/DXp90zaK3kWAbtrB8k2EU7OD9L2R7ZnBkbKPykWGbqgOj0k136u+4onwrcgiJ99A
WJUi//Kz2P7SzMpOyGEl9ia3p5LAli8le1ORkInxa/A+9R9hye49IYWzdcOzum1wq9IyrufbFlYu
UNqaIaEsWuIk/n75J79NzWAWkvv6tfpivlAjx25ZZXZ+tlPnJ7FYq7DVuIWC1zIC4y1gLECwg7BK
g3vGnZaM0dHudknplh/GQyXvhA/xjRwXUtjHbfiayjb+W6LYY45AdTeAtcMsA2exmmEPz+EmSt6L
kaitL9XfgMumR2RCIgHdfTd5aDw200N6lybrXreFYevL75mJrAaXf7LO4C5FBp4c8Ml7qT/6kpsS
FF4H7NjYk81wspX2HEQcIHg67ODlv/cB5bqCuL51Vz1ZSwpSOZaj9F550D4a1HNqtURJdXdR79Q5
fPsVosiZi7RDr8QLQZrYrnTpJVVOYRe70PlItiapPJdKO7TtsxYwy1lxmHgp3rNbe9a3UxcblmYx
zwbFqUrkoV0t8loqhaGoifO91O9bwTPadUrPR/0kAIwEoIFzOYIuSvsWXY9LM1FGNK8Ttm5Xv6Kd
ZWDdc1rfnj5rl4nP0odyDAfFKBhM2ALx5m22F8nHQUt2AaVTdSy2HR5YiqCNdU6ejQN46zuCcxlb
bUwyWt8Qxkx2kXoTwSA/FdIBmguWUGF6n4vdJGiOjwJfY0H2v9LqpefZGWJXaE4g0AoaLYqyNR2t
/TKktwZLJAwfdcWgpX3h+xHKFC3xBaOxEqFUvC+Cxu28Vss7PnEInKKD1eXNiNdmTPuM/mz5h7i1
Ujd8lx/G2psusO0jyZtptOUrIX5AjotYBb2G2pfIPH4Z7adVoQP1CSbZddZuFUZbn8nhnfDVppgX
bbFHIgYjBsYIOSbrpCWEYJtTVUahO2duynOZ7yT1WMaPwniYhb0s79vkHFe7JFkX0xoKlUE9GIQ7
o3SRBDcsCHhkCnxel1LfpQV6qvhD8LF1Z6+4VFOyUAsCCphO05fMA6eXn1qRTu4HfTYpepx6lvOj
JKE3/iWEHpXYlJzayNOX6fluriCuLnANlfEOa1ZYrmIR/FnU2VK2EiQ3KT29uK/an526CoIHfeC3
oE23MBT5lGgABNrbsxk50c8SMRJwxJEfF5uMTR8UxFwbrEAgdP0PBonyY4UOLvNQ68cn86HxRK/w
ctg+xT09zpVPL7FJj4Fueka5Ct6r2lMejEfVtwsuS2OdyLdhgt98aWOzjem9zWsjh3s0prNTqOdG
XKWUpQLtSGoIt+5p8noxWwpqL/UY0PLWdyNLMNEQsPhKkqa3AkYudh5068iWwEN7PKGJraOWQIPQ
Oqq8QdZrJnchSDD9OKtOkG9TQqr67QL2ile94Zr4fkZSITa0/aC7tYNt0sSQn8xiE2F8ml8VYcMn
GeSW0kkM+q8BwJwgrIpzd2mZjIduKx8tk1blSqdHbbpFYovZnZS4Oq0cksRVR8fFAsd8kFw+qZ1e
te4o6IccDR9U5XbvsyieohcTg0f4xKQqwAUk1l7HqcLVQR2oHynML0aZPU5/DilJ9stqaFhKh1b+
RH4hjJdK3rTic+Dv09hFeNllnx1FiJS9KQLBF8Jr3zZMFk6oDngotJX1KBc1Mhi3L5/oZZr3Eptd
/mqCxo/3RffV9M8irZAhpupWj8ViTaBFsBD6Kp832zHFp5vQ0m8VN6ucLsoEzWlAR3Txm3inG8yp
MdX5fkJV327lzqnFRbGDpmUXug+mqwAJZeX6751Aui5pf3+sIuoiEAoYndfa/jQXoqpo+Fh6y0sd
uwYGtZYwkqAYvknb+9Y+u/60q/rDMicD3zCfphDyPcKDTQ9kUKwx37hLSlhkTzzIbu4u4Vk3vuj3
LY/7u0ijABXpMrjkv08LiaSnZlbN8z3cj249S/DVJ7chQNUm/TjbDh6zqSX7YJhvdw2vG1fL15ZU
XKiqYQIZvO7kJIpCYdhynloiNwyTU8hOy7bI6jitM8/xG2aeurrutBvNXfTVV1Xz9Sdf9VXVIRBQ
C5Qz9SjOO0jMFaMB1CzmdrxXiM+pVsB/NHWb0/3rsyMNlqP6OKFcuxCnl84fRYeizgYu+X84O68d
x7Fs234RAXrzKoqkvAsfL0SYDDqRondffwezcc/JVARSB90NFCors0oMitx77bXmHDPjUAIfsTqw
ut4TN7kP+xmDChRDtB9YLyHNssqXTrSSOTloW+B0evB5iRkQHKz2U+TfG6Fh7IeXBvBufB+oO/Y+
LqG1pu0uWE6LK3xmoK8DRLJ6rt8HnHyeszfBtDuXhg7N+nhHzB18MP6+URimrcbcE/XNWB/6ZKvR
48PmbDgxZKXs4CsgQ52JcjhKTtXZ4ROdCzK9tuIB9A1ANOMkHpjpWUflSzjGZIdT+LGMv1ygqGh2
yXJoD1uG9PPxqyQRDLnnQ/bOzVBiezRmyYOgeRHTOKIxhFngjYDobL7PGJKG00F37tifUVpEnvVp
McK01QmWx1DCiTgXMmL5QpR9cbJtUdvjA9vlIfjST+wBxYJMTNyDH8NK3ibvljI7qwj84QvcVU9S
tlEbN7bA5C6bhFHTseg37A6se4KbXFbndpEZmyQ5NvUhi3Z570aspDp4unk+PDOsTdpmBqlAaBZg
AkXRAYUicNjNbf2VkgijIvvJRZtCzti6CHeBKjoPkmNG1GF4cWVvQvw1/UZqtglL6mUTlP1coLoq
411dAQG4NbhXrpug1w/wVZGfmJkUySOvDso5Ot3jXDFn95JgAzxSURHYVuCZvzBshe7HMiI8XFil
AFa1nf7STmob1NvBMy0YxOm+XZBg0W0JN2EnVUX7v1hg/nzJr2rqShcyvW250gnd3y+Fdwp6IIlI
TcgSONLTOeHOY3emPshuDZ1u3aXp9//og2htqwYXVjfkPxEyXHv4FT77K5RVCKh4ecRZCo5WnR5W
Y+e7aLSdfNfdD7A1i1m1Lw7RwXq9TEvvhH2dYsmYOEduI77f3G9uLYXTMv3HlaaKlpWWxZV2Nlwc
BhPBgBektfVZesCcZVvLS3GjKfdN/HH9DF0NbYR6lOTEnL6Zj9HN7qPFxIkw5+kzQRpvgnfGNFfd
OLV8EwX//kz65iheCTm0lKvntresXgrTZDwBvJIxXhe7aaxyhO5dqHDW3JFOzE7dRwE4Q+TJ7a58
lYdNRrKStg/uisWNh3P6uD8bf9eXc/VwCoKU+ef8PD2czNdiW5oFThXtWLs5TDzmJHI1yfO/P/Ob
+fP6M68eykshX2QEZuNJPNIChwAy6ztXpBDcdW/gFBXNqVvbeoeH8RI/mXem6gwSp8+DWcwV9Odk
uH5MWl8fX66wCKPHG5f305OoGqgTiXYCBHQ9yuusIc0KPZ6exBC4Yz8vP6tXjsItbyxxpSQ8ftbW
XL3jybwPbMXBgRwyTwKl2OBCWxhLafnvK/qxFmPgYqCVljWTxNe/341a9ocOx+xId1ZzDYLobKy6
u0kBUKLcWGcf//68bxik6Qv68/Ou3sWx0gq5Sfm8iYZDntIZWZhPw1I7lPqbOjI97D/Nh/NStfFN
Vh6PLmhtx4/RHKPZZa8PSd9lLqa7BSlhF3c0nhLXojx+E2gs07KqZ11z42v7NiG6vuirl7kEGyWG
MRfdDrvRFZ0gZUIHqU7dDt0RP5M5j97KpbYpuN5hj+4x5PWSYxezqh0umjsqPJxo4gYp6I11Rv6p
2Przfl5Vt6LIgHIouDQtcXWPJ/7sTClrA471KasssWkD24DOMsDlktN17vDfra9/XsNVsyQrrNS/
nLmGia8o9WuVI+uuX2TNrxbLjUZU6DuJh7c4pTBmf1hg8CdrlozRmwH5VXldy5rWXCI+t36eji+V
Z53gB2rjyarWrXWfkNU4VHgiOpIYN7l4qpgYp+Gi8LJkLyaPjEnm6sAEbJWrHJLHTXpeV/1CNQ5+
R3AKLDtFoOfR1XR3tpo4N3PXTx7T6iHB1VebKzFYysHSz928XKkXm/mE5SYYG8aNOhxzmVTSdi51
yNjoYt5jNfOjL1GkNNQdPf1Qh8ssihbB1Fut3LBYWCBflWad50tj3IzSaYRORvM10Gnwuf1n3nlM
nPjVGXtlsbG0pYF0rU7vpeFr5DhbX1T6JcapqizYFZAYUcdEtNyJqtzWvoeaNm9tutod8czIV9zS
Wspg1zNHG9wu/0UixFkjCqInUfYUtx6/qOmKp0jHXIlwY8T5Sxn3355UnFB34CETika0B/26y9bM
kEr7RKPye9I9/QtZXGc40VLHt7aXcukX8/NXi1ZnRv/BQyZFy7iM7AtAIPhmJL2iUEPkhTyaf4gU
WPaCzzib/hniQ5PUdvr56SFq+c2Z4TvCsX6DnvLQGB9KSj6euB97SKLQZ2lG+7ggOTvMEWUMTNjT
jSofTHLUzyqsgW4nDEchcdTLc1d5xYv6BH+iKRzJOICVvOheH382CcEPj6OyrqOvkA6AiDnrDrub
0tGjoa2Xs0l04+h1QbENzntWoRQWdB4nX1W4CZj+wBxElrdPkZT+kusFQ9dIextiVySaNTaADAKG
QdBWJTSOgidJZzhE1Y+LXMX9UIgfifDSF28Zg4xgI5eelnhj9h5VnqQ/6ZVNRjPRAt1a5MAUGavW
fwwR02OxrqQEYoWnCCf9MpfpL6v8iT5+TNXl5enWUO+bz2taEcnWEEHqMXnE+vP3tiFbyTkpzq14
UrfMI9I5qSFRigF62mo9g79Nd5jk3TL06LEBLGlga6AkEJdqiJXtJePhx5e+xSjkgU5ZhZ/pLqLx
6+NSXciZRzgMHoMpQCfGxrpsrVmwIyIZWkJ5aLamvNaYZDjSHCtHfd/ea4uLp+yEx7T2UFen6skq
N+f8TlGfjeYhVT5T8eAX92LqlumiFR2mFMgZETHQSWtwnPQrBm/nV6m303CTvdL7o7WKQVXYm2RO
LBnFEC8uzfUPnsOKYG9OSg/9A3U1nUXx1ojh23zx6tZaVwxwEimrS5MDSiE5Fc0w4GkIJIBMIfUg
N+ifJm7ouYdf4jTG8d+78zdJ1H8+GxQiomEdLcJVNVAMciOPxpnVR0ItPSe210gQv02SnnH4RFnY
p3xLDGC01cQSGX0gRXMNT2EjMng1NJqIx6yYiboXkZDVzGTNo2v474v8XSRd15UTUkzCygMq+5pM
kUejn+c0Xk5kSod0XQUXE3L0leHMfVM+VHGZ6acSR0o3Jw87eRMhKwVOBDFCfczvz4wuN9GTvG2+
sntxdLBfZ4fuVPUz8y2wnqH+hy/qG8xtkF1WymSqoK2LABVj+7zaYpK1JyiHwBNfOxpoFrNdmNVz
VaXk6G2G0IAadI/mLxrWknIvUezvpG1zd16Uu+pgrs+v4vtYvoJdLug5WPPh5olQnDb873dHwQWD
HwYp/tWmGNaZVEaXUDp1Kxqb/ivTVkPCd0z29tpAj1gtDYyribiUGg+hdiGhFhuetAhR1WXXyS91
v5aMRRh4RbAdpNWQemF4YtsizDv2yOd+atYMbPMOsNLEkQpISIZA8UFvdh1vGDyQ7G2dYcBp0Ywo
71h7aIGAseTGH5K+yhK4CcNGDmiC3/nJe4JJlhGidXH0O+so0EomGmpSmc7pj4fKMojWpXEXEHnd
rsPM043FWfZADsWoQT9SEsUGT+Jx85dGeIzqLRHEifWhB+s+m9PjMGl/cBhe99q9iPA7WJd4kUA/
zGrHv/ddeS8c8x3/KXFR3DiKfYOFTC+SgVhPEUnxtL7FEpvSWIdNJYknIsm6FWPx/ln8Ur9G8oAr
DsubPmAAPBdDWsLmskArw2o7ddTrj2yDhMBH/+QWq6zdoe+mSVR81OMWM2dKKzqcdwNzIJfFSGH7
/rIyZB5Yvy2UeHQc3PARwR1zlOFZrFfCq/aqeCSaL5JnlQ2WpoQ5UKOtSk6jZCOh7iTyt9hHe5r9
lBHF+60ThnwNB/zPrTCQdKmySE7AVfGctKbY6OUgcsIo7+X00YBHDl9YoNHc2s3zZdktpYfsNafl
16yD0mkfottn0Z8OXqja/ucirspkUwqCPBO5CBqH3pnj3szv70PXsBmseT66JC5jfavxoE0/2vW7
SDD1xKFQcKRd64dSyT+nYlbzqYYnnuc5ro/0JerZ1m3ZG139C9oToyLcpogbvXOzUh9lTnzQ2nM3
BvkZu6C68rviQYxoj3YXFPd28qt5kVBcEp9scoJ0NX2Gcoe2Srof3uMVAo8Tqo84WRhgqbqn81u4
UB6yaKWazPds3tVAnMMiQFvVv/x7Yf7xLILpll6zzkSBxYfb8UefZYiMIBVkoNDBZF1cijGYTLZ0
me4viHy4742AwQ6JRixtMS2cSVx1yp5OCOvhLc/sN1XU9NjB55uSs/ACEn7998UEjB4an3Riug8m
RzQ833bTImiBbNJqXnJxoTKMsFZJ1PGS5jn20b4rzCDomEjkFdRg9MCFN0eosP++TT/1xzHmyFNY
IPJyyLB/X1mvqKIYBsyWyynPucFLGW7BejTYE9HTIp3xgGAQAsR8eWKBt47IwJaRH7L7LSo6I3Ah
G7Ay/s6nUG2zc5XgGDvkxzeLf1/qT9/on5eqXdUipepbuAqHaYgA2yuc/Pg17FcdQsyGITg9LYjZ
NuSFMxSgmS6sdA6d9TJ10erdxPj/sJBM+eET4pr/fdvZ1IsymtoFmJGyJ+ggX4sYaZJN6S8ndSqD
2uDiVgQsuph+xgKbzlyp3EaD4XWLjfXDbbEmDQgyVR2vgHFdgfimT05ay7M1HLWPoqfN5Fbm/Mwc
G5xbugocnaH6DFLAqM8AUTTlveJM1OZbZfgPXca/L+TqIS+MtBwrMRBPSLKhJpzrxaC5pEpKC5lu
uq2I21H2sG1bIOjnN2/D9y/k70+/qhYTTv1amwtTL6e7fIXVVqmWiv+g5XtiS+M503EVtg3nwDvZ
ZIGrlml5H1+8DGMBoIAbj+qPFzNN20CPSzr///ut6vJYLSUtEmmtAbvhPAsvBzCCajNVDRz2SlqB
Nmtg6I2P2jDr36bOr/B54yqmT/l7xeeW/HEVV7OvQqtS9OlcxSQfzpA87XBzQ2ts3vrP854TNU3n
UJ9xumWZxjOwpAIIX29tPD/MPP++jKtOcNrH6RjkMcczLwqeq2QZAYuuHYvzix3O1U+4LlaybChu
ab7b4tOtC/ihY/b3BVw9mEKfNlatn6dvA/6H5NbReRJLdpc145PzpmIc6M+7gxyuEFjYo0peKmzz
yvfIsA2nRkftwHZu13SJ4aJazqSf+fdX9VsW+6+v6urpVdSkiYU2ExnO+sd4idOnzGzUdzl8HXJM
if7DOlU9SvRHgGuMLqnossfLnjGcj3K6H8YHJwNA47S2O8sZ9F13JgP3LeXEUysPA3iXlCyjcUNC
jNasE/MQFCeT6ISUZFTtLmn2cTZLfpFPCFOxhJqEKWyGQHft7yP8bqYtrKIPOoiD1w6rsl/GHANJ
/DrvdI6s22miF86S8VHpl6DzK3OFXa+QnZb4HeF+oBin8TBoyzJapSOq9kWU3Y9nrwjXmeJZ2Z0Y
7EiLAlht4Kxu+DOuRuG+Cuh33J7By9PX/a97fdX1TcUkPRdiMt3rGIjFwg+ez9Ah+DHvQ2lH+F60
QnaARhORqz1+SeG2Nuem+pj6nknEl+/cqkp/OGVPD6hBnLKmoPO6Fk0PRZBkcUGvMF6yVuS1k0VT
zvNcYMzrWvrzqE+paqjLbzx2v4/Q32/F/37wVSWaZu1wkWKFZulWLpEfeUP31tK7xNODYxD+10Zd
YhZExnzvX/bxG8+C6E5LpnZvqt6tIY0yLUj/upyrYqSr06GMI308+TpdI8Z3la3qaw7R7cQmOgYA
uOio0ELGxDdTFr5CjEQhkyYsspxwm0An1ZvkM/m0sBU2qx6AnMZpxsXYF7jj4d/vrPzDiIuvjY1X
RnutSLJ+9dIO9YStPDfMd7LHXofCSz4WWV6WU2cuiTIqP8SkLkNKgleFDNtnHPgNXBrr7pJJjoCe
nGAt4Yn+Em80R1TA2CnSsdyuTucX4bnHwof0kNfslbl9kL2I+kL3V1JyB6ILapVyDDb5wqK8xkFJ
ooe+wCyB5aGhHpmZd5Od6Z7mqSPXUA/s5K73tC+NA/hg4xCVdPAdK+yj+SLcGwtALV0/T1f1Aj+s
ebnX9+Gi34pP526Rwiyqv8w7NGWy4iDRg6AzoC4gsaT4ABi5EN3SQWEnvMWXeaUwQEcViK5AvGuN
GbrhIfIMjAYzZAMgeFAXrrpdha7g/DQcOhehXTKP11ysBvYCOouTPiOwyhBdYnghCQ3llkq4xItI
mFdIBHq7NBBPMDTV+k1S7/nH58sipN47XOLJANlSe23TB4WAAMye4uUNdgYKu5Ggp8LRLguxozpB
lGulJESvOtMpWeCPUy+ldeIUtxdxBvftETVwc5fS1vwgQ6cAEobfaWmOcyv2VGWBvAyOcEbeeYDl
okdZ6KJNMn+DL9PWpeukx/ZwgfMM2CN2zAgtRvcpA/QBRzvo+RLvqRBBVv1Q4Kn1GzPcZ73X0a0e
zcdcs2HRf6rjLK/2yNdvPLbT8vbtJSNOGZipqcMPvdqOCVL3KxMywskKZ/7WeM4P4vZyRLc9XNgG
6cv7Tps62akgUYn9mFV7ni+lDR712RkjO4OIW0007cf3/o9LutqgLUFDpqNySRJ5GcJdfXnRFFKZ
aBCNuFmxwwu49pwIn3YezUxO57MoP+jjslS+ogymOXpwcqhw6iYr66RvQJ752R42tF57bXXmKOCm
GHr2pFYi4FFmxmUnmg+tmrgpz61cwuaY9cZ8IpYHrj4yaeG45fonY3lrzfh5pacRZukqhrZvIjel
q0QIfxwbrMV5KUzFkIxiyJxXZDHtArvb/x8QHNOq+f0L/9/PvCoDefjitoqs6ahC/QBEGhrj0lhX
00ZXLqpnglz6O6T/Ng4VuqmH8MZY8HdQ5LcLAMrCeUkEhPUbFvPHUTzpLvk4CAX5TPv2WfswyH5j
lIGZ64Xg5IaRMs8eHVzgR+w6OpokL01mMWv24Clr8aHYsrydAk94oMt5ZFy/Mh4LpNnWMVsZq2JD
gssCUs7OWqqLZgnbhpa0E6+6danMTHInxaeGyHWJNuO8yedok5O9zjDuFlbpBwGjJclEb6nTSZ9E
q6uOg9iNcTDENFhUeoNTqE4258dCUoU0GZ3rPFJtRlpTGsnU/7vxWt/89Kut3JAzRROMkhbDB0BN
E3jAQ/MQoisMH/svyY7Ruj1H8+xm6Ng3SxUQ4r9+7KtNu4rCJqrOjAgqlLATQLpDLKDtzWTesDfh
7vOPfv0KI68DiCxOacLa5PWOnaToJ5tzFyvMn9Z4R+R4Arr/9lsXwp4epGzOmv6x1kQn0reB8epj
Eyj1HQaNFkhx278042e3EE//XiF/PLD88UWa0+nuj+e1v/hiFvfcSn0rIHFn/0bxC+Vs5s+VnTqV
xQsWc3/G9lDcBTe7Rb/hUNfvC9UG2UHcWIz/V3VF6zcXK/O5o4wNvxh++pqbmMz7Jp/MxasXsCM0
VP3Br4J3ByfVL+N0fhp32RfK9RcmtSTS+etqzyGmskvk1sYqZmnpftXm5tbI/1vS1+9vX5F1NBuq
TFz71bfvd1VVBlFDb5mhxWAzZDYX9aG+K2xciXYDaAs5bwj8EHErt0uHVTIheP/9jak/lfQ0Y/7/
VVyPqUYlrM2g4tWrnHyZfZpe71oLMu+0L6Odhc85/udNjSc+XLXSSQ+WUulRNY2+nSGq/Gg+kAHJ
8CBpYjlouO0G2EMxU1OGeywkIup0Y6vDW/Efg2CT6J7GmP3h9qv0Yyvnzx/jqm1A41Yaw+mLD5fB
Th1mGl15hj3r4AjHYa7vgUPSbSWuw9VdPK6YPrcwHDb/vpk/no9ojxNaQ3WgM9T6+/HXsyDtO59x
aljOdTJ7bf2BuYz/S4XSyqCzeIA4WJ10XGAz8dN3pWP5aDySqOkAB77lcPyhYc/q8sfFXJUGeRMq
YlTwfF3GRVst1PPTFtHcLF2hefnk2VZpPs4AtrTYFSzYkszNLbpNNw5KP+7bf17G1SvZdWaV9AqX
Ib/21OJT2BKXMJ2ULcNmywGtezRJU7zR8/xBEfX3j391VlUEScqkkc89bwbBYQzjTbWCpjE6KtFM
32pU/9jD+/PnvNrDunMgF2eF777P9p0xV9yULDgK+N4JJSY3xb3G0CZCjP/vZ+7m517tXkUSiUVZ
8rkFuoRyyehOmvPRe6bM9BPO9G2gCDf37UPxdOOTfyqHFexgMgnHU5P+arHvlNwKh2kixJnT6slp
OGFw7TSMAG1MSIuryfe4TQPbNFdSt8Q9fTNn+6c23Z9XcPXWBwlTA23sp7qBMaisroLyIBkfak74
4NYQN6O+l6xjg4BIw4bWbSMeffVkVithWMqgtAiNVIDU9LafO6m2L9t9DN4h6NO5SJmBifXWom/8
1N4k6pIk1glhScnz9wohyOxbeVGh8yIitthhyOweZKJhj2fFsZ6So986JtQfKbVm2jsZ2g01Vzq4
Sr3O3WaHz646tv69wEFJ9+ACaJvqlEoLYfZOQxACpizNhVfhSCcoGd1kuEs/YUJfAr4eqkavkk6m
+iA15IKgej+o6lI0SlrcbkFoAYYq2c1ld9C24H5KTnc0cp70HU6W4D3zanw0zFP+/Qj9YCa0pOks
xWSHHrz0e1n/o15IZbMG3VKPpyAmyzu+H+epta5DR5zKH3KujHtJfRj5LcVlDOYMCH+ZlKh34KRs
5RLPiPqk6dgipRCsDfUhUvN2UVmscqj6itmtB06dXqbr+kJFszAl/GLJuF7gc1PKoqLraTeR7Adq
+ENjRuv0JP2i17/rn+mwRDvzCJc02BnPuJ6d+K58D6s1+RZq8Gs8Hy0sUiB8OK569BLyr6ZBHbWo
NgOzoBarudPdW6Ac8Jxh9ZJcAQplN7MO+S/rJZGcmzvWTz8QtkhkIhqho+ZvDf0fX0CbBL46DLzD
JNOfy2PZeiIqyA5d3a6JD330Yoa0KbXX2jpUGZJI9JDk6tiKATXiLM2K/jNJt4E6ecfKVYI30m7w
AN/aQ6a34vq2/3mVV2t5c0mMPDa5StXj4UCNlBCyMz+7YoxADeTfuhsnTJhrBCsJKZ89KjfKpB/b
fX9ewdV7q8hFlV3ikdXdbYUVHExZRKO6OY9rHlSsI+2CGNBxzsRCX2iqGxiLYtlmtAGUZo5xo4D2
Hn0ErvrfFNx/XtfV6g8uosjGiOvyzzgzULO50PGX3S5YtSXmHI4zgD9Yg+kU/SJp0sBLeFOrMu3g
19+OgbmWqluBpGBcVT3VxcoFveMagomwpX5h8HfTmviLneBgkbQhBAbz4Hx/a5Ko/bQBGRbOM06M
BgCqqw8W82rsq5TA6CT1srNtGnZh2pHsoY9sKP6C3SWdSeQZManu3BQ/p7BQlAWuTD2fDS8dLdpP
XETEXEtwfZLOUfgCgZPEtvgivXYfKFj0vfaKX3PTwdgHj0zLvgWorC7PtLDArr9bSwybANJMk+4H
JtKVFn6dOwfz4tm+lVzze2+4vs/EIRmkIvHTMjr9e++QL0ac+Qa7ndHSUjzJTvcQupSSubqU22VC
PI2njjs/8IBaoZVyxXD/7+X6pyvAZqibNG1liFvXDbC2Ri6oDIXEeygAdqTcNzFHzmi6ulPfG+ft
JDZbIt4kZHx1a/P8qZT86+OvKtqzn5uDZBHNF0bTYEdoZridWAfmqdcdlBTvIbK+8+rW+PynUy2s
EFhGhDIryCWvyoxRuZQNJhmJMxK5MYh058azbKcLad3OGO7P6i9FA05YetXNuKKfegR/fbb895d+
kfM+NicpXwUTAYykNZO6p3LYoewKEENQ2cpgMu3mlaxCbjqUHcA+iDZo5AElReVHzz/HmDs3SU94
VjxYg/0qx3pHWWhOxaGuoJjArsvyafo2Eg4xdLXmRpUq/7CC//VjXL2qUV80bdbF0smH0PlFZkz7
0QKJYamYC6fJs26dxJdxkb62CzztS+EVdyAQN7qowTyRbBq9Nw9I0g8uE+QbvFEoz3mitesXStMN
QY7jQTrRFgUCIRrzVCQxyIatZ2mTONqEf4TFk0iQkiWlcNvxMSU0SAyXseAxL8wRpyHXOK8NnknG
jmr9mieqY1V3DcSg4VMB4hAW80hG5PDe4hFuDiHzbAL7JBIiUdH4C8yC+WU+6Jtp8iA+DspBl20z
3cfpr6hcZgZxxnO5AZUx4ThV8leslb5I92RELUwb5nKMnE+ZyavijXSZx16xEUkbqKEOI4RQa1Y4
RuOUkistL4NdQNVUdha2pXhnFK/YazLiA6Nhk5yPHYGUizx9b5MPxdyQ7CeCJ9O3IYkhCLvgvIH3
aLW7uNiIl2eqq2KjBMtm+JSStWU6QrCs+4WlP/V09MHF0K1XvDOHrshB0pSFy8jw8Iud+5nxEj3d
WJV+2H/gIoF2AuZjQMq9ej3ltJBDIUpRu7Lo1iui5DE+ApuAHgPyDHDyHXfFHURamv/+ZPWHap7T
D4UTNi3UgdfTR0MOFS1v1EmO1s7DF6gfwLdsYoThjNbsvGCBCvfSz/Rf4Qsim2JCtPi4pJV6Fhd3
Bpzts20Mzhhti9G9JJtz4OJSyH9jJgqNFHX96OuwSDcSJNFmIecING7UVr/bTFe7isEWirJq0jh+
qwAJWRCZtXS07I7iGXpuaff+u+U/xMRZx+XMcjlZ6FsLFnnHTHkgc5epWC3Zaqa5waRni4na7LZN
9RqGISNGLK6Wm3cQoufiiFzNuSCBJ+7l/BySG5PNQJ9iYyY9O/x1SYgSZsRHV2DmSzMJteRKeQuj
RUfXmZYmfFxG4Zd6HcRu0blFsy7afqa0e51WnajRdXrURZ8++Hubb0rtCX4Ac/Op9fnZv3WNRzKO
1z1p9760Er3iKZbdsSXt6sFSn1KK76HRXVVfsepF1r10gc17H7/eKlKMH4oUC5I29hZp8pBfjzoV
sb503bntT2Sna4HDOiN8MLGkzEZsHFurBGOJ39ULsXZlpoiHBvIYwLcMccmMw0JQ783P3KDP61pv
mk7wsIE94wsSI50FVbYruBT4ls0XwigTyQWHgmqBOIyH4dNXHLGZLM0FTyPZic/iBl6PEBEeRSrP
+dAmTKTOH4G+NxtOonzHp0ZyMv+XGemwzddKAvNg2aIB9+2Qo3CBbVdYaCwmF7cMVkp2UpRZcPNt
/nYkYSlGt24B5jHp5V6DubLwIlWCf5GhMyqOFjyW5lurnBRrK3Ni9g+5tYrGbQAZqQQ0YxLPFjUK
HPJ3X3+mC6F6mKNL4GMixGV/itsitLg6GP5RE7v1CB8pPWisuBaIj0BisEqVWmDybV9VEUoWEzrc
c2bvlSwmKXkD5CPYxlRWjCSUrw1aKuRPp3PJ6bfpErYIm6jfhXY14SNk1YYDbWyhidFhysb7EAwF
ARrKr0n7MCLBH16U4Dnp10jfbV2xw8Eh12jq1i9GQhk0u6XbrD7SjBbLZVduI9QrbBfh23j6XccP
2UvejTO1fC5VGCQK2VNsCjJ8Rf4bAePeeZt6vb/mTQMZjG6bwWToSsGM46SwCl5JszMpTt223+Tq
Iu7CVR/vheIp9NeWvzEH8k2ZUdrCkQnMA1LwO119y2uGMbJTX04qrKlogYVFk9GaHGrhV9cckMWP
dxpw8KNAHbJUZQfOdugwNi91rCEqI+C5QmR0vY8lrrNd/nsJ/j68+f20WITrSqAvNOOqi37R1UQM
zJqnxenndXXfwsHFyzclXPKyZAcDbMjDNDlqtRvNC3mqWf5aOaePNiwDoRjHj+/7jn+pc+Iv5ZMR
PgSVe74HChXNpxkOUIZd/g74k2UKySXgMaJX73wQAo/yIvbah459+8aN+LYLXl3NVaFY+nKjCfEo
n3qcAIR7bVA0OUK2QA+AUWwlyjOdI4Idb5ng//uj5d9Dgm93ginlZIZlH7kGZFysMhf9TJEnbXi+
x1aX7vCZkTNsKx/W8yQvHVuaJSbWIco6NISIJ0CfBWibGCSTBweBO9yc1ffpF0EMd5x9IcEMxShB
Z7Q+pmxMxHS456Vo1wesfjFv2Xmn1bMQSpNGJ0udFrPhV9/WTqI8Sw1Rc8FTY24uWGyk3FVI1zq/
xsH7mG6Yr+mW7ZPFG93pmSOATXvPD2q0HcDRKasSzLj+6PPUtPXinLwF6lHJp1piGxte0u3Z1RWQ
eCKqsRQ4W16COX0zm01jiaAulLnYbNq5TAkUpi7hp04/SDMWopK/qvNS90I88gZdiuZdItQvgAZ4
Ue9FMLO482RZha/t0RbE7yfjr6MmzT+tyXqBpU+eN2/BuiFBLnAbz2Kg1jpNsDbG125AiGbnI6ln
DDZ0Xvdir/k7PJMg6Ai4+1RgPYVbuekXZYppGbR1Vh7yPN8lARSKfF/UzpuW4De33kt+s6kJTFOa
WZ2gd1GYfjLvmdbDXyK5aAWY8LZl3t96WYnovYCr9SGREQLr7YwbmES3bvhVInnRS/qbHVt2dodi
QKOEXQ4C3rdsnnfW26V8nhpKVvnW6SdxvkqKeWYXrYtVroHFeV6I0Txxu3foCzwNpXtB9jmrH2hB
zaYgFJn+qBuOHv4RUZzHJ8kjRI4CgD2LVgTgyeGoy451sdXCqbJtEnrRp3hf73rCkwOH4DkbN5/V
O60jOa38nHvaXCZfK1kN5/nw1Bkr1P2u+IHGxc5ekZOnMyreAvXfXFiG/sYSF/iWcAIPtnBH3vTv
gIH2JHgT/6ubtS/VnsQM/GyTHp2C2euFyaGCuIjZth1bSDaHddvZlPrev9/H76OPaSn443W8WgqE
Sy+VSsPrOIESKEtfuod2UUJuGJnzeLcmLd+HrhKdH7J0KSEtS2Qh/vuIKvSN3lhaodAViNK7EsWV
AhJSI+T64Tysa3OZNKeEIAXroRcPBJVWbEwSU2rkl3ZdOLC9umIJpUwGXBI6lb9XzNyWy2NHloco
vJ0JNvX/YxbKvVutRfOHagPWqilZ/BD89boDXV3CwUozUeFedY4ovpask8wEIIiLCGPCAbPRr67Y
4edQWcSb4KjUq6xZ4a0lcMjsHgrdLTALZ88+BRJQy2yrgpdOtCP2XK0+dsNbomGnnV0SL9aXo/VK
WWcAe4sxMw+rOl8NkgtvBpKa7AJjA/ZIBugJ4kjXhcuR2K/udC7cOqF8QIS6GtsMkuIqI0Cs+hVk
bhiQLT4vPhtc04U9lCvGHRrBE5jsw00YP/fGxSsmS6e6iepjTmfMYOaorFLa6NKOt3Wym9KsGqMb
D+H3upcbqrMvq0Q54Y+4Phs1Yq43URCrbMzhIQ690mfnUzgnjXP9TXiHal/XnEwPGrVV86RQ7sfw
bSF5hOvg9PsMF4odmMyVpe5zHNn0UVF3lQ5WRFxHmEC80lbf6a3GI2hPEibwBq90bP3PJjkf/LFk
izePWG0gf1PPPV7UxwHFw8WYy8dLvpj0MAENUdvcT0yiAA0Puq0L5+r6VD9qttDb/XDzZVGN70UD
XluEH8h5AOd/a6E1vXoJi05FQkuYTO0OvnNZM/6didFSPoWQ2ObYYzUKv9CxZAybk4xx9BSvfudE
Wb6QNt/8P8bOY8dxZNuiX0SA3kzpZNP7nBBZjt57fv1brDvoTKVQesBF46ILXZJoIk6cs/fad7Xx
QtPL0TyDnlc47MP8Kc997Sm5F3E1imgfTde4g/6AdER2CLe8/fcK891gys0lnwoelkEf8JsYSxtL
VcqUYv0VKQ0mYa/k7wYGoPiKzbXWX8A+smQ7CdzSKAGn/lLOvrFsy/xdBrHuchJDJdDeNJDlcenA
XeakPGA1tf/9Pb/Pl9bvqVmKTHPHMr5pLCS1o2fN9InvKTrDLpYAUgjqU8AkOtJ2yNYrEAMxg7Pe
D28ZDL+Lw+007ylh2/QGM5mEsG11WT2RTLU4gV26JOtif3Trm8sjZP3bUVFisEQnal26V/fDSS2r
jFLbxksh3ws1kEW7J8tgo/ksHlG1G5PnEioQ7C9BuVH7q6A80jpSlQfhB8P05FExHwfzUXgpN6kj
P8CaIqWKEivoc39JH03zmZ9J1MXC8ZvniXygcr/qNnXf7Gx1cAiFMSAPuFlyu8j+AGN2upu7W1Eq
nUx8DVSqxh9R8jM3Hxf1xUJ923L2UxEPEofSPDz3KjwAPxAvNFisM0UtpbVm0OC3ZOalJ1fEFOZC
L4VUvq+MHbsDZT0dQvMOKWu+cl3ICO69QjV9ufciUmsMBPWkc2C0VB9ChoVbw5v9odyMiGl+zPUT
wdc5WDFtw2HJcmLBH5QPAzCxQyWF+E05KCoTm/htoTuwLACMx21fHTOBngy4KgJvNhg+onV8UIOE
pfBsmc65YWAX/drlulkVTjgx7lCLObHxmK2ehyNMLLorgfrRWLNTZRs5ytd88lDbiN0WLYqrgGtE
lVRpt7Tmxhgibiy7A22VhdmbhiswGu9KBK6WZrlRTwm0tpbUayO6nYoLChbtzJkGBR6RW6BxFY42
659/mgcKVaCUVcAFF81rVX3FAbgiSGpm4jBIiPopEdCgtBaZrMC71MVXS3mqO8gW5l0FIS49lDXY
ebF18o3ROPp4RZvjTbeDn9GzyBrHYf13x5skOcM1Q3ZyEQc/Cx8k4LUZ/cMSdgcgavIVFEPiRHsc
yvukfhqH52V61S8lh/wdbp4cW7782JN5wjDVcpvLyf/OjqZ4wy41q3ut3eYp64RW2B0ReBjmNcgH
SbEjeSdHgZe5hbxRA1v7LY2eXns9lAogpNw99Vbtrht+hAEc9UpB5sJJONv0F1a1vy2jb997Detb
oYAwota35tNN0qSsSeYm4ybtNb9W/HbZwyBhcZvf5w8uPRIMHFsIRI1bWdmYIEpa4zZ6AB/zXLee
mN0LYN8EkJRV65n5j74+yi11eOWRL2PykDYF3JOUUw7onqu6fbJiH4APkEXYRjXnqOuRFiVzH3E5
MhRZUk/S3LUtUIx3g/YSQBlPk4pNeFPQajCPRnEfQCwekucUsbpC1keCIqOIqAf+vdx/b+izgKJF
kQlYgequ/h2mfLowedJUTSnXa+GLnO5Y9Q+lsglhdksqqdDFnQk+hfOS5mXGDQA+mqqkWuG+NqzX
THtTOsuJrFuNxzzDXGO6Y/kquNaFhqu1Vt+nd88k7Xd9w/iyp2uaUKjt3Ifj+tTNnqai2djlNCId
Jg15kQK6QtxQvnbhcxce6vJHZu2z/FjLVzJcaHpNu049yhaXF3ag6sAbQV2ZbhD6KHR0pGss6hXp
AHjOfcyEIqcTFF4VjZuDnqN8M/WrtgYvfiAtDV409KUjujgC9BYkE4g+OkakNiHvsLM2cnUvAISr
aVShnTHrYwn9xyXXJySfyK0kT2pvOVUs3qBwxIztafnQa9WPkj8I2pgoJVe5eB1AG36sJubSysIK
hpR3GwhvYnTdpZQ9lzry53oyvBISggYRuzZV1tdXQxqSVp4Veb24kHsIZglIMd9A9e6iwzQQ2bUH
X4l/sKtvJ6YSwqbMj0LpNL9LuAjFft5yZS88lOeW1M9f6WSVEaI+bIdMWr9SJhPfyMaEgJzSHET7
WtxhGFuHQC/6UQTv59HhhmfCkho37Gl7I/G4Yf/+Ssq3ucX6nhhQwmSWD838a3j/9J6YOb7CKU3V
e9L/KuQM3Y9w/FDLW3D/z8YNSKSrzMUYYkPBpGwwtaNs7Fpy2ZpnLN/1Ouo2A9uU6FwS7bSxbtNL
9BT1zEVD4w8bZI3EYARxssQZaZItSREp95Xgry1zY2PIz0K7x0/hktO3rlTLD6Js7qB0WU89T6gX
b9mc8QREO1roUJweM3MfG5DpocT4yfKM9quA6LvpOWwyW9Q6X2KDNj5Eor+bygeVeUku9F2bxxsO
W4dhvWnK2jfMfKiXaSkP9GlX7yS9eifPruu7lVfAlgh9hgU09KOrf9/dv7KHkwWGGTWqEMkUacad
qumrMQzTXM/WTxUBeVDckmsvb4p2K/BiGrai7YZyB6S1Gq47uEjtS1rAnH7KowcFN9A6RJxjDlQw
J3+vcActcqg+MAjVyybQePWXkiSFW6mzxZRDjNs8EpgxekhuIa7YbBYtcC7L0xAVEWggMHS8H2Bn
uJrpTM2zwgnfN6tX9GhBRjSk+pEte33+BV0pIBluFcqA9BFb2ijdg2QeY9aqaA+lB+j0vy+Udqa6
NFkLVvkZRSaShq+LRVBZ2lhoqXKP38fuOfD/qvM9ga+yJ/0oCCxR34nAtoSXsd9NxgPQqIKjlPob
G4i2VVGIq/FBw9pFKOyabkRK3m8V6gopvbNhQ6GdvSihG3gdeBhnjN1IFSEaP/UjENGAAnJv6PuS
qGJXxqLInDX0FUnchoCWrOqd0/K/f+y5ogGFjqEgs1PWFJyTlbHqrKpSxERhVjl6C6IJRX9vmBKo
+m2yMH32CSxQ4auxNhp7WpnLoVvzBvCg3iTpTVOyADzAN5STA0f11vDq4cF6Mm/0VxlT9uLQUMCO
3Y1PwWv91j7gYiWoILU4g1xnmmRPDJojlRQRYOUvYDrT/rZmREB4DC3LF/EH9oSVKO40x7pFK80I
Jt/lBA8mFf/y31fiuxZh3Xc/XYmTBbmW2lEuZK7EvC+J9Di2nsFHFgTP2DI4FbT25t8jweTRmU5h
aDOYDBENh1DCuDe2ycycIeaFuuC7uObka50seaEE5WLW+VoYru6C/bLj4MdLannIU23EdbyIyLiy
DQ5n4ULZr5+pSVijOCLrnJJV5bQLZmLZyJqUz45CAleOo3YoAb1ZxL15Uf0m6+u4kgtEzAhHJaaT
0lXQ7bnfOtnaEI6N90JbmC/8MGMSWu/U5FcSHvEfNvndIP+oM7Kk47eu6byhnwAuon4Ep2u4grQJ
B9NRhT0O+lQkE3Jj5lcLKRKl1/9J20MNc8Sbhz9zfKNVT9rUu7X4Qwm35E3NE2HI5jEPDlV8gfpz
rrthKpYJ3tO0UHme1tfCFIWDkYTrqxJIb9Latuq9FX/Cvh16ZrBl4BjPvvpoJm6F5RJqYOjVBonM
9AhKG/hIBfI+IOWEVvAybC/OetYn9HSF//wFT/SQQ2DEehMEa50rOosLc27crlq70U1/FV5yZxq2
ev/vt2ZdC//1kWtf61PJkAECaJZQWEc84RazoPfXgLq5VMJ/Z+2sb8Gna38iaJyntou1nI0/lYAI
2NLq27gbEFCgAdpl2WPzEPkEtL6TJEzKrJ/7VoL1EFcpJHRmsc3siQro7iuQj3VIurEtdde56k4B
QTwtUj0KVyyLnvJRgEjcLXiKSSzqE7d5CD2DqQB2acsHViApL41xTJKDomDhTxBHkelL82RQRru8
BFv/rmzjV1Me0ClVZFXRTt8/K8gZCQnrDd0jJIEoKNmP/e90M67Ztt6MOePmkqpNPtNt4gGnPctc
moH76VNedMIgWqkp3zfIA9zKxFZJPN5mVQSRLPaIbEVRN6lgL4E3HsGfRFAcQlexmaNwjpifsYb/
PyyX51aiz9/q5NFWxsZopcCiB7ZNn012Y0PZzTe9q/vyFvz2JdjRd23feuU/XYWT57pqDVnpcq48
Fk+kEDbMTdluP1Z1ceAGWyXdIszC+714GaWlfel5P3/nP33+yfNeFk0xCxHvFePQbUvTmqmx9E7v
2aMoWInpohN8/PtVPrvTqKscRZcsZG+njBWzLvNcjbnzgy//Ic3AixwayniaQXmgNXLiwoHlbaHl
vlBxnS3rP3/yevc/rSJm3C6ykhvy337sWhBTV0jNQzA+quUHI2Tk0tcdRQm6XnZhqOJk0VD5xS+F
rMJPoEOru6rlq8ZVKN8a4xZqYb9rxn1QP5QyLqqyu06JvqbIgHNE+BQSu+EZxYgub8v4Jkayf2kt
PltXaSuDQkYbqmmnTdtiQJeu1xpzd8DY1U9ojyMAPuxeGu5cO9jXewY1/CJCAWBmyTvCsSMMWQiS
QFN1TIHe1e4tnfaWcpMA+X+sXQsyQHzbPJNvj2yHIFEvEP2YpIDj4lR24eHbhAB+myQb+To6tn8Y
lwBwQG9MjNBTTZLUy8xhf8Xx1yBNEg49oBGo1qXKjoQLd/TsXvnp5xvrUfPTHV1ULR76Vl3v6Apl
J9poQJmCeaFFgGgaXj9clWZj99Z+2tNr8RAUvYGua4ttS7ZCZ4fwDZJwF6u7xBFEFydK0B4k9cLA
4uxJjGV1deZp4J5Oz0R1lmR1na7qiJsG5za1Tb0rcJCjlndFZJfNbh3SQtW7UGwq6/DzdN/8/MEn
77eUTgLoOE7/KRtn4K2fyRob3wwQODuy05QsRsC0qQk0l6ur9Qavg8K76o9pr7bybFMVxzLH+QKx
xlFgxL2J5HCYoXkhL/s7kmMVAKJw5glGUv9t+CAEY6qElahSfk5AqOwEBJh1xP1pjruMejwBvkTt
B+afCLfRWSXuyS9StjnGXt4GzjxW5GBazEHg06qMZU+K4WZKpaEBsXYvvs9OwUm0JQzS1tHe47CA
NM7UkqiuxBa0vUhca7CdEP67aw4A93AYXI0ZQLnVSgdoFoN8sJiXVu6zFwy5qWatulPE4Senx1xu
DCEs1HXAaSgkHm4J2AWhO5IfSP/VHt/IPZFWPbyrBEiC7d6VcFmmwhrnbsMMnS8cIJR1q/r6qKkg
KDBRKUxKdPMUSCdyxXQ9NdR7OXMl+ajPu6XbKOYOrrUQHhUyHLmnRXlnlDtRPiz5K7dV0ja9ihwG
/0P1OMF+3aiIKJrfi+kRL7eIryMDepYjtM0zYtrRn+I/S/erUvzQv0Tb/Fvl/OMHaCdrSaINppo3
uspeWEGxRhRCH552WA1dqow3DTiLeuT4AbEUr5GVHMRqH9b7buJyyvf/3iTPPoEWmmLVYszJG3xS
GMxdXBryaKr3k8VR1oOZYeqHVufgQddOFbbysJ1Rmgy05+x8lWGGPSEu8GTQum5KN038vn0Zq636
o8m8Wd3yzlzae/4Oi79fsP++48nikgYhTM7SWsebYbFJqhuo7WK+l4DT4A+MMV0aXjo8KMlekIi8
t9Vio3olUJm426O5laF6QfM2XxWnlJ0YEWgiO5p5rNBSTUy8SHK8sF2cKbd4Rg0NGazMYO/b0YqB
eJBmAt9Y2PZoYfdK5hQ7JhhOuB8ZKHYOcgjDWQ2rAWovMsWTC2/J+ftqMlNUJNQq2t8//7RhleUi
FIGMDVSfHdr+ylGZyImO7KzbRXgKd6N17FemaDf8GjC4cP8jzgOOfLsWIBilkWfPEHJUKDS/kxEg
X21XlQ9l/t/P3xmhAFfqv+/5t4f76Xv24awpkyWof2cZ5X06PqHukos/s4e9UcHYjtuDXKL+Ff00
FqaCfAzNJc+GeLpH1XRkuvSIppzxngd2+qHhWoluUMVl840oucn1DICS8yJU/+LKTJwM8hkIs6B9
WcdZyY22+/fPObMBf/05JyKhwByKtsj5Oeg0Q3fyS93u2Os8wdOKfe+3tI8cvFXJ70svycVPlr9W
KJVSSpXchRovyeghheGc6M/MiWFJG1frLts/0Ei4pIoCXnJuOTYRRJHrLH8XwIixEOXDFGn38GJH
Ao9uYrSyAIPq5xaRYedJsquy00q7wiVfR8XK0W7TxV54FFMnq/e5/NprD016M0aMnIcrUdgmeDKY
xAhbfdhNIjKfUUau7CSLo0D3YrhauCrD2sjVd+sousu2Rbotlp3FMRcxIrJzmNEKsNLQHfs3Pdh2
JQSdGRUGTCpgHcCx8EuYTDuBMHtttFc4ZhO3uFt6PwMP7QSoYwKGnq+hcI/IWH3E2speRxgfByZ1
M2sOU54wvp04HGbP0rtpgHR2xp/xgizwdRG8kb8faG9o54ci+tW8Vw5i8iH1iIRSyy1SdNo6w3A0
sm047pUqtKeAxzvdMTgkRmv5g9r/NnUhuqJQKD21P4hbPbSRoSc7ZgTiQmvIbqEd1YtAEhEHmnhn
giwsjuQ2mTgZ4NuDvMasKtJZIqKFt2V8qaTjWOyFgxSBHX+iNJ36bZm+wtYl4Ko1fCIViW8RrUeB
OTXoXQb2GSnW+mOasVRN+8mjH3Woi+2/35kzJ/T1nfnvCTpZ3lvijma9iTWWAEn1auFW6B2g0zOe
xRvFX/W9TNfvG21FS1x12+S51zyz2+s1lwxREd3C4vKe872g/fqlTsoeiyDSasl5rLnesbw3l5s6
3VW3rQMK2ujs9j5yIhPlBOAZV573scqk78oorpn9y4/Q1lGadI6mucKaEy0x5m8m7uZD6EuXAsDO
aMP/ZyvXIcxTE50WkSYU41rJUCnBgkSyIiGn9QSeoMqHj8SlY8DLCGswD4q+2pYvrTznthps7RRj
zCLBh5+6xbtGTKLcbNR7o7zqosoZpoOi/VStzDVmH5g4Xg3aofsVDFIVO0He1TNxLxM2GegYQ7kX
U59kOMUJCubqDxSOBHZydOpvL37T9Uk6KST4puZ6giUS+VtHYGSzbspYXguJOsOZ5jW5z9RoVSQT
PbL4ETHzjtrTInflX/J4MIj1cJLsBVEtE4QDaT05xqUWv3OnPuDEvXCK+g5WkbiTJlWYrqqiAmHo
6xpeY3Hm6I2YkChP2MCuMj0s6gr9F2Qbl0gc7pLsauHkP/tvxwgrNtjApzLi2XrLdd4J+/KLQEzB
t4umcVdlJFtU/8xRTypEuTKEBQk1DbRgb85Onuwi9ZeVkRNcXnMeV5NtVEK6e1dR8ylkX4gGonSe
/yshuJJpJVfA2upHtbvPksqZpkMxPeBl4PgCbtQtwsPY/RgScr1w7WyL8RA/jx78L4YCM9Kngmxq
RndeAu5NAoobY7l9zQ23ywcn2Rn1NiWPfDJIGXw3KfrWQbPV+QSU58ZTIngVZIh4R8ouYYq0VIyt
1h5pxUvFH8sgxF06CvONyX/dN24Sqk6AiBccJHfZYx425yD6BLJlQ28p6AIqztjth/IPUH9t+OiD
Kz2+z5MnXAF+L+wTaRMhGCnrnUIBTxTMkLuGgByVLKx8hQjChtLWnF7g2M9RKTgDsjKsR33xMdQE
CoNkmjcIBHu/fDQgZLcMoTdkX5Z25pHsMMd+N25pYSpMmdb8EnBYiXBfc2I2nxu82P7S0IzZ9OQu
23FwaCbSJh2aDzq640uN3DOHwq/PxMmSrfXGMBgi5qVeJYZ2cRsUuRhDBqLo/ZA4XEIhiclFWeQF
HBahren5VT/+QcJmBBAUffIk/r2J6N9PhZS6bCPrMAMhrnWyXgdtUEEfwKCacHZaZPT6pPVYxEmg
0K6sGzMInSi+X/xYfSuxMc7XUvzEA2fZ7bXurGcFYXY4G1rRCD/keZR/a1dZ9icNP2aFoPaHCkRm
4vbjCqxS8/tc2Am/h+lm7m2p8YXB1dE2F37HxI/Y5es63KuJu1yXu+l6uBJc7W1CgwhA1hiRNl/F
zWEItr9kbU+YsMZyg6c+3JrJ3b+vifa9NFvLf4WFZHX/fvPkqaNe5lISr/OTJOJly83DNO6Ig0b1
S3cheVEIINLrQ2eA7N8VxY3QJPhNoD4srVe2x1y4ZfqkOpl8jaFDaQ9LdzD5WX2wN1bmYnFYzxeE
IS71zxLuqHinjofR/Jil5z4dKMvJbJ19oSXpa+yJhnuU/dKNBXfcVsjQnVC+q827iwPG7+Pur7/6
pLW+ROqUTBHPZuvRURHpbHsCvxLMCBYbgz3ZVqYnLNcb4yI+4/v+8vWjT5bKsqzyqSjyVbEWLws8
uwMuPQot0iJC+m+OulkahOHZuAnTX4iHPWY3qg1SkdWCai4lpFsRaH+qmidX21b5uJgWeqYRz1dk
Z1nT4i35m6SZuLtJzcVgNflDgsA+Rit+dmuJcT0AC8oV7VchPfz7QTyjT/76oSdnEzMdxj4y+NA6
3zSaM0nurMF/Fl5EcpXm+hYT4yRc8aD5bMmwbt8TeDFBs03pDWZQnvHfjkxsy+d2uu7+kGbFnGTe
BosdizbN1YZRrQNhNVEvnKLPHKq+fnHl64ac98Sxd0u4PktgCApypn9FJHKuMsGYIIb4fr1mRDFf
KATOOM34XEtjSM2cTP/muBYIrBJkQWU1261zzxpqmTNxxcqjiuRWsDE3ZfA9MA7UtiEigj7KFUIf
5LkZmtPKK6NfHZnvI/k2XsrhfXzWp9bpIsON+5sMuYxGps9K1LwZ2/dVAqwhVx1JJgLDj7UCFxt8
ieqmi67W+TWKqRrXlTO3WwjKZuS2gEVMu0VDMe+D7AqvbMkuMx2H4M9Y0qjal9wX622s9j12dNry
CCq6P2qCFcblUIS72+ggG8NjRUIyDLvlbbqN0Qs1e16SuvdrTjHMwazfpg7qyHzueIHv//1Mnn8R
Pl3iky1s0Mw5rjt9hXyEJAQBlIncKPJRIfwsPPEAFfS9Gi90O77DEMlhwCoJhQgnDi70k+dJjueu
H1OND6XnQnb7w5w/DPqOkUq0ZYUOkCEtTnprUaKw8VN2jiY13SUelbZuhl/r4K9fY904PjVdlCGN
rG6QpfsJuStSRmO7oINbltuAqkhTPX22i1+AEcd3yrWtKv8piF4qnohDTev3GcQlgT1pn7mtcSTo
2STdWBR+ScRYN44ZHwwaLlSHbvZ7kPwxtMm0b7obSzqISGGegE224x/rrc5eq3BLpnfoV1fd7/im
at4hQWnhNulvaNWMIN76HqngpXuwLjbffjwkyJWuazINOKkU+koP+hWbxzsdbNa9f+xYhP+3pCSb
9tKh4+wurP73edJJu3eOwjIi4Uq6n6nVGmASriTZ/xuQWNdj9FyPd7Jw32LQbh56nZd9rBwVQVh5
P+rkqE32rLkWNJz4bVwgh2s3MtZ14a51k+ZnIl9F4I7UO2xQZvew6E4OMQy3hPk8kWbNNEyHc8Yk
hpuVL/epiXuy9DXOqD+6eVNWLlwHVMPXvXC4pFHV1mf523VWgBYxi9K40CezDUNJ5MSKyYak6240
rzIAiMYtNG9RgGTaPS2JB3zb+VXzolxhY+o8c/apGvAkpPgKcXxPAl0cdWNxYBweZqI5O3QJHAzf
NE4G2mHdyP+UfuEYb4HEPxgE0l5Ji20MuKG4T3/U/S+ZPg1vscKM7joVDvUPNgyrf/z3UnJGaYX6
ELswIUKrDvH0AJx2kR6b9QQcpdurNC7zt2rH1op1qZp/dMVW7K9GugaIvn6qu3jwYP5unjCuY5ET
7JIxReWtcePBoegubGBneiucyRnbKiK7iC6dtoHVyoo5TzbKfUbuHC93Vt8pCajucItjF+45utzf
DEZoD8avguYvdFOHjOL5utvChbH7HZlp7sVCSTrzbHz+Wqdd3ySRI7NRWoWDuHAzf/Sb6cBzu6lh
KqU/hYvpGRc/7/RgTYsiU6cOne3P+DreTtWWuZp2LdHeGjqfwNvWufT8/1Xhnzz/X37jug59WmTV
VBMyPR7xixbXAb8t3yhodP+U5R/weSE7a/dKQNEQf2j8/HYrK3fRsOmRVgGbeszfBU+6RiXaYiKf
ZhCIq+Pn12QhzuSAGvT0S5Z3QaIRuJHqw9T8wrY5YR6nuX2hGDm3UyKXExXgM6aucL76+kPaqluK
GDPCWtVu+03JScpVH6H9r0qFlbjG9OIS7eZv0+r06pnSumxgvUO1erI9B1pem/G4aopRXof3gzvW
Dr3Oaxn7crSjliedjDy2oboWXb11EXAWb0LnD0zNCigO1NvR/Prv9/x7+gQIJQTO4CwN2mzQZL5e
CFMcp4DkNHlFGVuqJ/kDicG4MWcG1n5T7UfWovyQ5Mj7ens9FNrXbyN2BNKgV2ElJ44K14+tpBv8
CQMhmWR3Rs9md32pfjz72tNHoluD7gW378lBJA8sJWkK1BqJsu7nUrBPdJ1K8VYQb8l+8hFAsyGY
njjtB+Lsa38GO/M6Eb/6XCpHsb1rUL5ZPupzDr0XNuDvOCFIEoBiEGCiT+V8evLlakWi+VcOEiP4
2aPod3W0bfsKCGOySbSbuHTk4I8Vvo2qO7PViaiPfYkAeHFj8RhI9PQd+oWy24FodjXVBR5JRRmw
W4jqhkN1BpcVXS2Iqy3n69IgFuQ2vWQuONN1/forTh5QyRiTThpHFn192yMJPqIKwXTo9bDLWpTN
+NBX5LEAtdMtmurCS3nG1PX1409eyspSl9wyuIhrFWN+xF5wG+c/muRmHq7IrOQkicwGtcWChToH
isCbsfJDkZ7/iNj5B8a2B73YktYQXVWCTaWW/c609XIqGKv1u/ISgemMZ0UXZQpudY27MmnRfH17
RAwrcVHCEVkFeNpwbY53YndDEprCAYaHEZ38h5C5g1f741baJfV7br1Nb5J1D6QnmfeXFmhlrXK/
LjFkjlKgrNZtZBinz6GS9ZIcxd2qSet2bAkDNIZ2k7nkf1amr4r+2D+GjJvKFPM5sXfeDJlCOUbS
WwZgIYd2TM40jbcCRRDXl74cjir1Nu7/qOXLqOFGYmglWhe2dON7/Uowh6JImG0kjfS9k+sI2CIa
85HDNMYaEvkgbWj3kfKHEXMocuv9sAP9sVd4SYgqzcj+btxa8ORkJ1rXoNJU80F6TdOdKEIXepB8
/q9F0tcWk/1NJNrNC04GTpWMW8UHFoZE2psW8Xj57ymPQI84poKACICUeS3RMQNFC9Igb3YxHJRU
xYhtfRjLbu5pSzogOWW3fshSzvje+MI2kc4pelR3Uuygos9G7slNIG9VoBS6F1964s7dYLC7iFYw
1ygg8E4q0EFI526edfG+K++s+nVSaXlYvpneFg91tBcrfx53Ba7WtQvitG6AIQRVvLABtmxXE61n
8SnEcoM1dXUFrkDtOb9qRQpupF7rEVf+WFhrLuwy63ng5LGEMAF+VxJpaH6DBZdLvsq1U3CfC6Vs
RoMR9wTjbCozOlqrkIA+Nzm2jHr68TFbju16ajnQ/G98lKOM7OBvNG+iuYP9vJ+Ea3pubh+9XWy0
rdvd9y+6EjpFmGroHfnzTwUORLg+jSZjTU2r9QM5N5yg4c+8L9JmwlB+uS1yRgiiS3+3X9jz5ndD
1xAWWsNDtp7ZK+Gqa7aTuZPMp7x6jlpPkX7LmcfW3OE+0whmT9+K9LFSb9BFi6RjTf4UPVbkbrhp
h3EnQfe/dSQJvNo2QIuI/xjKyYV7ee4ScSIAHMKpn3PQ+uefLlGUtF3f1MJKnavc/KXx6/G9Cl2U
kP2zWvtLjRqZCEQXHcZ8zwCxU244L8y/+p8ovJU971N9TI8BL1ljEw++7wDCXNyP1/t0eh8/f8l1
nfz0JSc6uAXCPGgy800qvQXNz8gx9RETYSMSPMR7nW0X2RXsDDyai5VKIdZT8xvCpeeDoUDiuMep
PdzDBSPzoraeauZpzG8h0zEp+4tV20FMGUzPGncTMwIXxFl6qUw9+3CwMq7jMwvIySmJY9UmlOIw
i/fMjpiBCj+J/iT6Ismdcdn2dL5qh4vupdNb5I7a7ZwwnpxZmbYFg6T9qHtC8iv0mQrlBzwZqbqN
1Lv6F2eDF/ESsOE7YHvNfPz0XU+Kh7oJmwk7IFksfv2RoV/VYsQJB0u/MoPnpH2pp0edJ3mOQRNo
6BGl7l7unMlRM0o3V8s39YhP3yIJBT8W8cT0tYcZwznYiZqry5mNqQRLhWkwR71Wsxu0BwVyyjdj
4cVA8izRhh0Sj1ZdB5FxO8YXGLpn7L/rNo8kRGWmSZl38uRP7aKYQjOJ9wWYLCLo/eHB7KE03ZAV
DCaZLX+yWxobkY+8kUW0HB80ycPcK2EfhKjhGaWH+UQ3vFb4FYa7ll1D22B0gOgWBW5hLkj5GM72
100DjtMbpweL+svsNl15MDsvX52OnPaTg1rfGflmdW1B2Oo4Z4oYIyWnhP2wDfMrtk01twd9a8kv
bckgcYIe/9E2HtI7Vyiw6N2Oyq5PXulDttFNOPij7na/cQooTyKel9k6lIsrJPb8MpGahHATRgKE
tJ89gLr9pUVXPbP7f7muJy+rXlZh3whc19ZLs70isInb0rHF6Pk3xtyXeVjw8GNsUzc/SepaRXHz
doS+QziDrYDYcqKHNb0QLIxikyYdEHT0VOaQUSviDhVf2AVPbe3QtNF7H1es8+8l8W9cwulqw+Fp
HW/rK2r4pPpvl14zJwu4csGzzP+Qda/6AOQzy37V9CjSx190Qg4saEP+aZ376vb/Mddey6R/fY/T
V1DsMyMbegromVlURhnN4RaGIihQimkXwpmyXCXPOXkWMnpgVPY70Lf/vhh/z2HfvgTNwdX/q8E5
OKlQxlgjWCIraMT6M5H3sIG4FEgQMOkmm3ijo9tAMtYCZAPtp1ycV63X+vTj4caoLDW0iDhqf135
Sd3KwnDkYVLXfPfZ6/ufY75XofuXXi6/LdZmMLdCct/CeLIjv8Y/09nAlbN9Y76Owr5RrgaNSuPn
2G6qp4sr+plKCNKeShQarA5coSdXp8nlohzLXmTcejTzTTbfYkwrtykdkA01a4SqPfstPEyPlNmM
iKaWB9vQ7mCmpGA8Fk0EEQ12DmcjhhfPTB8lcsQu5qafaS7pX77mycBRAyLRWxLRJOtRTILaf1hl
CKQceHns9b9YJC6UFecW1y+feHLfslnrpMUizUhGqE4eQ1o76rVo0xQBfRi7gi/elc8Ym7vH+JB7
8V30UL1Md8ZdBEtPWN+xH8KPpXMkOBjZbasc0mWfadRMa9BaPTH9ya9yLigwqlG9Tkk2xEFADGTn
5CUl8m1SuUbrWLVnHaZHaasGEFJJFSEfdfglTPdjsC27mdoe6lFrB423LFdo/8lQryZXm9xk3tbt
psluJe06i7aNfJiTG1ZiLTkwJDCNO+pq0BG2qoR+XKjHBKtFwv0uVMkG3FAq28g4ZqOjtxc6E8aZ
B25FXbI4IWfSvx1RJUNZwj6G40YLPvzg71ceEsgOrWv9VPfTq3Bsrop3XkSbEE+UBTvc5o/UEF3h
IFptZ7stXRKRmhX8yHpW25whdHRP6+PAsM0RXRn82XQt+zEHJUoUFPQwRZ/at5EcFN0tkbpA4+ug
ljutZVv3Nb5yr3Ynz/S7J3nbkjvzqDkjbLR0g+/y5cJqdAYsgon/v99/mpLVFmmrFW3O70+2IzA2
nbG93D8Jw0MQ7wA1k/5jD+NDNh40zsTTTaod8n6x5fmqrjYJMmvBlnpPgWfLFBfoCn8LsPHFMwI7
Sfwcu6Hpt8K22pbara666JmGvDuI9dO4vr52sw2PRekOP3iN0Q3ldAQcsd9o1GczL/bKpSG8PSRf
PtxjYU6Z6eNFeIvvwIA5Ne0fhrEkUI7/x9l59UbOXVn0FxFgDq+MFRRLsfVCtDow52L89bMoP7hV
KqiMGRiYD4ZtsUjey3PP2XvtR4uDZ8l8snLG1hNa/pajIK7stuK01yV4m6A29wOLxAzGcS+Hu3r2
cmknTz4k4XhK2WX8StpntFLwua8EEU6+ntluxsitLddq/C7cYW/C20TPD9Gx9i6JtnwHpt+p4Mu7
DCTGhAqEVPGgMf1lfm0YLeKuXH5IxZXSb5Ye6i3LjXoPCAb2Lu/7Z6mc+bwBR9Tps7G/K18U6PMS
5kYVRv1Bs5MbeGCH+jXUbMmy9bc8wIsEZuJ2ccvaJn90s4Ia0sMSO5CWmUkC1Zds8bb/tdLqSH34
vQTDaoi5nhnAHJhc7i8l6p1rDn263JM9dC5aI5YobQ7h9X8kn8eHiI7pLZ3lPzkJ1jRcX3DDTC/h
xgpAcyR+ROKZaI+Erl36Kp8RNLIM/rl3J9vrnBlZCfO7P8xEoZswH2IHSuv0myFZYY/3ZpDCyaSQ
Sv1ol827X5PuJk/hD+MJsTcs6TIA67gbYpgKFzb+M8bC9cpwv0ABNqWvk6Zk1T/1TX9of1nEV/rl
ldR5grLGZR4LR14cTLVF65S/1SeqbVAHCT1eqn3Mlovd54wHNtG1/sNwouKjBK4Dc/HH27Jyqhrg
/vgCul4i3waaaGknP1Yp0It6wYJ1Zp7w+UeclLCRGcUjPrUeLyq7K5ltyMFXAGB0LT/SZQvpGREH
dJFJ+OGrOal2Pt28k3KCyMQik4315kHJKxefWGUDZG0AulOxAtIlariqUOMQlIA4RlyMBSIjadSL
B5/J9vGl/sFJ3VUOuLEUyUPsVXGCAnOTIztn+OKaUZA3bNEiwJhy28CcbPB9TmBFHCICFeI8NnAA
6z+gDUi3lC+dKs/1uz79wJNFFI9Ln0UNP7B+tW6FBL6SnWreGN0Psdcf4Ov5qIH7DfkpXuMMm+wY
MDAK6GvtVNluiOYk7N4ufskv/TvvQcoZAZMPOUPfb03yuny+ew4nyytfpjlGe8FXBiqF8IqUPR3Q
x9tF4tSopm+7p9CVWGh3JHqkVG7PpEVty8mbE0/erMPBbnfZindG6vP5rTw5D6iprB/jLO8/nP/N
Dt2n6CGW5tPdvK7sXG3EkVpdYDBoZ3ovnx7ZSTN3yYtabcQacixEc9WLH2fY0vSyujW0mBSWRtzA
ycTspJl29ta8RW+8jLVpF8o+zDwrdLM/HJ6Vgym/GN3aJWID6n/hIUB9XfKPmLx/Uy9geMH6ZEGE
Du0u8Rom06C6weSswuYUavtRc9rIndPHxPS/f9wXljuii8+HjKNaZFVb87iPLptpwWEC+oi7BEev
/pkfZDvzL9XH5zdwS+Zgg/eKo81JZzKZCfKTBv7kmhwSZHYMs3y+wRdi5X5Ogjkzwi6ghwrPhnxP
CE+t4YYwoqp9JzMKZ4D4lKGLGLcRS4JvYBqEl2rNM45Z3rd/rnE96P/TdZOGJFGX9RppV9GqMR6A
bc8xum/28nliCuMpbCpcZm8nHupgFVbrT+jXeuSpnVcAe4PdC6Fs35Lcjk5aM70cNtTTpY7DmVni
5ws96eSo9L8TS+dCa4Wrq1XHAqo7O8rsi50fr2norgjkmLoLfwpOAwl6ok1CX6J5Qr7ToEovf7II
64w9yX60XBiHfByRv+wm1oo2ZjL9te0nVl08LEXJ62XtwskLVd9Ir7rZS1UPqQ09jRiE6CooQTTn
9jkIHEm7WgDeHW2ogT1R0LJHLQp4HQqNAdtZ8q3kPhMC49DTmVqxUJq+T419WrqK6baTl2do0X+a
r3xDu8eU8R4Q0+/XzLnpHi/Hf3/UyWY0WssIhJptYXTkXX6nXZWD09Z2Nbjm6PGN4n0Yf5i0Ll8M
XACGPYFwwfJYOMRHPBSP45ZC2PQArFEfAZQaqK7RI6fk0tqIj5IX+RIc/9wh+NMVn2xkxcTZScm4
Ym7443Hb3ka7wpl/57a2w70KXm/z/S06Iy/Ck0yPESEX8zuavp/Xz9AZRzEfw+NBFR9TxlxV64u5
+3p8HdwQTqC96iaXjXzHPzEn87vRhu7VgSNmdqDvwOlPuMwQ6hu7Obupcmj17JfW9JxW28HOiXdJ
Nz27cE24gUDDgfFpzvTlToQaZXpa5o4Z4sVdvOuNnY5lCuew9WMZHi/CYWXx6/fSAOMk4rATZeQF
p63UOpegTEd19GAmm0LE18xU8m+3XCuZaA/hrkMspxJI3FW/o6KDNNXTPzLtOSN/WnutxwflSAbj
RtTdcnwprWslfioWZN7uUedIr7jH5K3pbiKsCmCM5/yvFvqRKtpaAq2PXJuuu+kE4IEN0IJNRqeB
xEk60D9LaW9h2EL7l1WbuHmrhWAwgpRyNPPDcq+0a1BfiCpF0X8n6eARXWTTWRKVnY4vULgVKO51
8iH5twfjgEuQ+Nq6u6c6BLr5M8z3BBvLjSPrmDOcOibiT94r8xVSuZrh9REHyBphlwoOjj3dXXHZ
GtBwCVK/eqWyrOXskMV3KifE7Jc1vEvaqgjhf9JYEL0lWAR2HVn3WNZ14lbWKVtLZjiiszz9USbb
Kd3k6UNChQIya3ajJ2ZO+mYq9ouFKI1Y1eIqlG8GkgTAvUIbT3dHGTjxTScRxXAzW4dJDPL+eUke
TVrDarwPux1/SSW4tPDyIqh7X3kRnF/FYC/i9VLuF1hUxhPQ/TwwWuzKxE4vHHrwmRWwahgFQE0I
iZbizS6OgSq8GdI9IQW9K/r6QyUwq3YyQlLqR1G/yoTf+vBo0uafmV2GAg5fTwbv6rXp63HeSOor
2bDFCntN0Ji6LW1XiMOKTYDa4sbjJtTexOR2waKcvUcYi6aVkYJ3ub9Dlfv9Mj6z0/FyqwoLGI4f
MrWTonwM+ybqJyN6UG71YPaGLUEREOmtowf/YYZWvE9/HUVXsvwV6QyHkSPow/ysO4DbXiw0Y6Kf
/Sp+p3vs58CsbDISKHNqnUiFi2XF197752s9qa/nsFi6eAyjBzJ+g0Xmcp6WR/FJz239ZynywXN7
ogppnyGApaGhgiHQ7mN5c/lSzhjMP1/KSQ2t6bUxlrIVPaRbDGwT9qUfFqhFiMJYWZmuo2Me4Lod
Gx+Er5IHIMcudBjOyHi4BE1FWAga/auOVpyyyRqFKH7AEIvlKL5fwX+7aAQdzQAW24j5tye6r7lT
+EfTFRZfKPwScJqbJDtQ94nsG92N+kjXJWWcDr/FF4Lkl8AMOyEUgbbafL1W/URcmHeSRXDfpQd6
5sD06SecSnNrZlSVoKQxd3FuHO0VVWRh9/f5r4b5FGcljs1XHbleb8Nt+SPDw2WP16ViN3mQP0QN
AsKPbYdTUmFeR1gT6EI1Ljf8f7jUrweF9VKZsnPuh1htnFQEam6EPIw8fmDuo9NoDaob0oNfS1q4
zZVV45P2VctBkFZgwMxQdY4/yEAk9/PDAc4gzY+KR1aGUb13xEXHnS2YrJFLb4V2do38c50ndUDZ
T4rSFWXMGiGeh1MdExVGVPIf5b1ToSHbxNZk9D3px4/X880twTVl5w6/FcFJ9Ajxo5fADgeovGc0
aWfXCpkIKw+eBMrZl12j9tXUDxtPRYmhB63iH4tnkH62kxGuM21iJjXCfdRskmZD2un/cE4U13r3
c8FpGDgyKIplNCXy6UujzIoyz5WJ904MQJCUKOdl/N3jHo+VgE2xyinHvWT8mUewPB4r4U5ne5dc
Gjb5cqO12zb3SWeIdLs8elV/FQoeN4g3rjw6DV6Xe+uQvyzBsmwoSHJ0FLqd3NEAjeu74W9BDCYu
ZL6sHAOA7C43Bd0MhCt0NWnWez1WTCQODDV7PhYzji4fNHTk4fyorb1MDQ5WUSRwbtWMuHwc5Qd6
n/ybsOForPYDK89Wk+eowXjR7RPhz5Tdxy/KPUGITr6D32k2RNvUV7F+pxjeWG6O6Q0VdjFdJfou
ra6WhNCsP0u6n4iMKTe0QNuLY6v1m3D6BOjFy+tkyJS/fDPmOCnq3NIFxlY02+W/5lv0s71SQXw8
K3vuvmrj+ExfPnoIFUrZne7Dd1FDt+MwjwX7UkfjY0725YLIFITgD1nyiySrGJZ2FbEKhwGsK8Ld
KOgKd2ge8/o2vD9urf0IOmOhSShuVx7JnX41qH6m0bP2p4P+a1UWjRtUee/t9byNgF/d5KS23+GI
wTEBPOppCSCsMAxUPLACy3UbZGizyTVnTvm+IYxyvJ1gLe/o9N19/30+o8M1DOm/P+30ba+XVB+a
hp/W7YhZCMg8wjKR7ZM5UEdHuVmVt9D7bhLivvjqtXC7LNUGq0B+UudMkP3zSyyuMyNwLsniCM9o
UJIJkvhc+RsFtZx15JLI6cz9YmZkSqerofRljFq/EtznJh52J0PJbTUCBhGxHZKBlxsoWJzUcKXW
ZlEZuKCyHVCJFfrHXOPteC2+w94Ly81eza6l39X7Uh40YrDKCy2R8zf1n19w0gHN4l4Yq4gXuENE
jJeXo76tEdbXBCr2URL7/kC1hyKWv3X7eSM84g6dXyTBDo31rgLqfPz+KRNhdGZJIeEGk7f6Ar9M
grvOyop+EHmDj8GcklTgTWYAOoZKXjKgAXsG3Mje1iTgB04V0z92YRoo5Fax9T2Yb1W65WggWPZI
6oG1tcgNWvYdkVqGH0pbsoHGJeimTTFtVGT3CDGUDXs6co5lJwSkjlTRzbjsC1AZiejmtCVHWgge
sl7cG9FtdQu8XEGobxEneLVgU2z9gYEMJzymEW68mf4gttg0V8vsVapTUcbvqta1lm0qP+aIjAFY
PEvSbn5VW7IMQXfAfnU61WWhunhORl97i2JXvh3vjImITRudPfPSnFISvhxiCQllTewRBVkRcWHY
nFvSaFPV4JLsefKE6u3C81i/5qcbyr+P4+Rr35j0+eNuEThNE22FRLq7Ufj/Ke1nxlGr8HR6EzeY
bRGgXPjTl96Ekw/4UTEiBq78aWQuZrBi3PIE2p1nXkWPq6S5z5yeLel4oeWhrcXzyU+2dBFQo4aL
+yuIStPjMTJUeVmdKhJe/vwB5kYxP8X6kdPAVhno02OgRo+RIy3VDcQ6dLGTNbAjw7fYNG9MOeJy
Mw4AE65iYjci/qOquMWVa8+t8WCmb6ZtLfSQFaSTZDr2CtaL27l8ldSHQnlSoQuhBdq05Iwebwt5
MyUQVfyoupnj20RcHGN5pcKoENr04vuR9Jn372/9mVYWaGLIFCIAP9wW6klLQxrTUdITYzkYKzDP
H8lM4heSQOeEWdCSJNVIjImJMb0Sjb1lbWoGUBB6cY848XinHR+wvZvdU4Z8JQw3zXzDqz7VNPnZ
7WQ/1LaTdSXOmB2BjSUguA/Eim76fj9HV4AoyZnSghxI/4Une0Yp//lnrSXjP53OolemWei05dDH
zhQFqu62Amdat3w0fHw/8kZKXqTxacU+k/wSfH9Tz7QvV97z+lFmbsY55eSA2efpTJ/BWpj6JOJW
rW9iBmWAgn6uglWGP3YW7gZCdFjGJU4EG8sc0HoqUdmrnTF0BfAywXDJCXqGoPD5sk7OktBBi17P
woUVjh03DteNkybUEPrZuLGgC1UO3YdGcpvtcD880ZBRUrdEMwcWVPY68bLN59wC/PdGnRwpUyE+
zrXJjVoBUoLsytkOPcI2AYKc5sz4/VFGAw28PiIm8fuH9NHCOl38Bv8nGSaJIRR2n18RvZGPWml+
3I0RS8h83d3Ed7V4J5tOd7M8Sv2es5fUrcVQ94uWBeWwwEv8wl1CrW9uB+ZYaNWRVUBL7XmdKVLa
4LJq7NyXe0WH0+o0VmDjqaR8Soh414/iwpd7VdhvO8R0pEJL+6j+WQh/1fDPTCvMILMER6mSANvU
9TdR35XQvI+3g3aTWCAwDlZxELDWfH8Xz7/qFg1C+DYw/T7K1H8WWt72Qh/X0SrIRqGLHKdzlxgR
hd05Ocjb8QcIB1JzyOc03Rw8NImTUFgrP5V7t1uuKC0nzV3CZ44yFx4wFJsz2ztxDZDX0YJybDpZ
hqlSQmjOY7T4vF3Hu4yDbPNEzLHX4URCyQFnMIKIpxOtPdhi+qenkdqASZPf9czL+303/xBr2hvl
vRQGw9aUg7Ekst7jDQkpU4K4dGSiTskEMm7k/hcJY3Ypw7yQqtpZkxVpkGO/cs1isiN5a8DDi56l
5FCDthBvlHCX9VfMMo5UDi6JSOucd6hcVG9YoRuUtTDzA1XzFdm2mJzbQnobuproAGExMQ9PHrl8
2vI2j4h1FbJEi5ehvSvKtxw9jwDd1kheOcD/FJfGHkRPWXuczVbOarufn0v9YWl+JrUFBVzY9eOd
at4vyksFGbkprjPrfs6IWb74RM4/EA0dGSKRVTL9eclNxRLnscSbnLduvZ7Bhc4Rs5sk2lDYg/Fd
hX6IlQKAwwvBpECHX/4/SgvcfesxmtQQHeTRyVuhdpMpyD1Cts7rMJ+x6fS4v8QNqgYTr1dNmpGz
Tssd7bb9D0BOOOTTlUo7GaSJA9Cna+l4rnm4tiL1NkmAl3saSCHPvbzKmqBB64W0nZOtcUQRIvQl
Oskk9HpP+GUunmQP5K1GPmG/9KZFh8O5Lzpo+W+1q+l28oXXCinXNTlUCpxCNydtt/thGoPTERpM
CDBNw6qUnV6h8/vUkd6YtrdVZBElfT/PKp08juqIlcutCUoYuEXQZFetuJF5QgEW0DWSpqIOOiKw
w2iR+5O+V1Q/ggpRpG+p5quUtWFP5JMLMmpYDmVxPSDs6cy9HN+33eMs3iLMshoXQiH8HuDfsavm
W4WjJXkRq0eZPAJuPqpir4786LF4EuD1sS7QhUo/pO7GEj1013UMk9FVszeEOO2NUezEKMjEOwnI
xy0pByBMDtBNStZQV6BQtB443ma/idSFnqUTGWrZPeeKhDgQhUmtsoEXy7BAnq7K8JBex8trAnvC
0K8Sk5je6kru7+L+NlKeFNjLQsFspnvLwscjgV/8U4w9XFAhwmV+Q3Th5BDCdWxsQmsFEDiR03P+
v1shJ8pdaMHl3IiX5mBnPxCQ/TUdaxa29y8e0bZri3rmmAAAckWP/hTlYLqKCQal5vSaA2LCMUh9
eENvwwKg1MN1rfpWvqv6V5zvWHUurfQzZoM1vZIBkqRwtEOQ/3mlw2bOzVKvRco9Z+k2QLtXfTeK
IdnWXslqMnqnHAK9+RNG96EGQG65AVHNvGh91XmjfQV5fuXNpScLHmxVywIQhNOVfRAPhZf+7bHk
elm/m+RdOdIMT5/kUkS0YHKuvtd7MloLUrPeTGu7xoJf+Oid3cc0BauUTI1HxM3nX2ep8RTLISJh
iz6ytR3RjEqbuWKB+nA2JceUEW/ZCk7vXvHae1asMzsqfCYUOxxA99hUPlJPLhY1Z5Tuq3X5v1d2
cohLSG7LBoMr6zztlTs2Y5xbbGJzO+IOkY/FrmbQvvAHz6AJQZb1riOZ8v4SolNZ6+vT4urf6zgp
ruJZGuKaM92hXSeHAf47NbPl3fGRxPt4M6f7Ltqq4zad7nicNZ1LwGhuheweUzopxeJOQWWpb46t
X2c7jcg1dy3UU+SpdCzBR33/QM9o4rltOkNdSVpFeObJ65qJPeaRiW/CyIEXKWJQU6Yz6BadFPKd
cuCD6K62yzr1epqmF2kOX18oOiD4BjmKsmi+HBgkdWozM58E7O5s4hE/3clTn9rDMECDGs60m28p
0KvUzvdHb70W80X7Mz1lwjpt7yt3eUgDjsjFRcbZ1wfJlcl8soH0wWo+rZITNNmG2fQr9Q1zs51r
ntQ70Y2O5kP6k9+j29or2+EVp+DoSa62T95AqlYZncidMIBWCn2c6qQNG9o1KqIRZ6uMS+he7W8F
5UkrXyPjjkCbuf7JnJWT0FrZrK0Ggpiz1iPJbzw+Rup7XtwMy06Ld4y/y9EzKzdaDhyQxve4sWdW
+rirrAul7Zl516ef/qHt+7e0rZsybUJ+en6FzjzrbEO25+twuo/g2+q38SHlWIulxCOMpv2TX19a
RGfyD7gA08CzBeDy674+jaGZSl0UHhrpXmm3Qwvk9s0sPf41vwFpYezyrqJvwXqOK+no9PNOS/ws
cpp5lzONl/b0lPqE0QZwDeua9uPO3BD086oz9Dq6g2Zbht8wsTW2ceO0P+XB1kiyrINlwitnHx3R
zoMJT/ERpZKv/UDuU07bhXGJie+Yjv99aIJGDhpjx7tXdY5CJDsNz0vd1zMqys83Yu0f/fMkjOy4
hGUjWAdxcJFXMfojnhH1ZnYdvxfXkD2V6ZljmTT4UoikhkhqW7nOn7PHdrYJmrzurhInuy56N/qj
J24kubjTW0aUGFpX8VpaBh/Z8n5vz8Sgl/eI3geBm/MckWzR7uNwU8sv3285Z/hkn3/TSRmaZeuC
T0PrQH+zvlrNSNUOZQE+29/0769UZwxm04tqnyZtC22XkIpjsJb/dGs7O219+VWOXTKRVluwG6Ma
JiKVktmY0SEU2wjU7qUe8pkuONdsKZgVLFWS6ZydPIdZFc12Nq1DO/nwQZ3iecI5xGTtGtJD/RAe
EaoOBtMoJAqPRbQjVXdCfW89Ew1sMEtDG/SAOmD5iUyVoHHxJXVIyBH27Z96l/kqEC7CjoutrGxF
9rhLYJozo9dPl/9lrjA1abmMunUYoYqIP6Q785qZuqs+JTvtUD0N7Lu/gU89dAdtH97pj8cWhp+r
FGD+oedEzhAkdwqZWk6H1qkNRvwsl/ac9Q5+/m5+vsSTD5HUVW04dFzi8rDmYqledJ950Z4Mjc2w
qWsEjJhXAogJ8gsd78fv38nzO97aB9QtPM9MfD8/X7nXSrktshAVi6OACQyv1nCMhFsC24HZUYRM
MPJwfa5uayzevnHh938AGb7+/v9ewUn9IiZmOg30qBizKbC2EVIpbq24QxhEB+1WemXglq8Nxg3K
g5wZLqUl2xoC0zeJ7+Cf7l4tvUb09Cyo7rOE/geVoV3vK+Qyg9tZuzTc6+S1Dtv6Ba6qpzkhf0Os
t03ql0/NC5SX2+Rn8heiBzLqnOQriOGuRicaeXBmL88kyW85BEKpPuSb8RWzSPMKVMSLHlV/eovQ
OwPtTR2i7PQjEzKLkOctUqI/R9WOof9UDvS6/H6NG7nw6NYt8Lsbd7I0e0HUmnFOw4NoOMlPXBZu
9cSwQf7NLo/tZ210EtyRXeIdnN+a//vKmCdK22koSoruJDwgdpywzuBB+nnEkmZtc3T2A3GGzjiS
zuqZ066FRF4zCLE5WrKBkf7UXYe78pFWkYv3u1dsgYuHA6XBgdAC/vs3EOnUV9UnPvYd0NaoXXfK
Ro79DlkdB/VsX4wkCLjdCy6g72/omUOVKaN/w5nE4IMa/2R/HrQxXuqWE+HoZD/VjHMLPMYyENMt
ynaUJuBsxIrmP/VZuT8m2xGAcHO3JNeytoJ8lb+rM+hy2/KMZvzzdZ00can920Xui/BgXte9k9LP
Xt6X0NEJTndXL9B0o+mOsL1UIp+p6D//3ZO9YR7GepBj7keD10wMGMapb/pN/KR7IyUZfn3bul2B
NB1cLXbS9HnYSZvjHo6AaDyNYHF2GgEo6Bmd8g9Fm3EhZ/FDe3myAGRRJVVE1OBvfKGOjU2cyRP2
ow+nRYQspXO7t+aJVMU78G7IGoacIYQrY/T2VjcSo0T8fv37paOv+bVxQ3cJXy0FM6Ni+bQj2g96
sywQeQ5W/qNC8cZ3jPnlgD3evG2VXxyI4vpRIXo684/hJip/Q5AQOSJd0WJ3cGyp19ZPkWSd3o/j
2/SvKIIMQf5H6+8pPt6kDDGVLYKJLgn4LLXhy/iDRQUvWte9PFxNbB1onfYwsaZk+iOOOdy3tbQG
qJC1wXmC/zX9Ubmfb9vCziBR2NQQ0Y+8dCF7h7W75J6sbVLDgRol0njPHEialNgh8ZiLrQlELSG8
fk/bjYXdTb0+/vh+4Z19wUHHYSGjS8jx+uRFK2epNYR4sg7zffQzOXQ3WF0ylyMEg1je7yFxgFjQ
sYsurHhJPrOHInZVIG2pQIOs05ZbL5pzBwrFOvQGjd3npdt1/U9LgHhQ/JXqR2m5Q3ujHKGzBHLo
xYoj9DbTsppEUZq0w1GyixmtvC390DNb+oVmqgJA+IPW3K/FJ04+s4tN3V43H/Tn8r2LNsNxn/3J
35tfHWhS4P2C20kYXjcwS+lZYX3DMb9FGKw0gb7t/fav9bPlmTwdRZopT1rupSmTyF0zgkAxbz+8
NOJrXniCcDXDj7FWhw2Oz5BSfpWmw/wzb1B9opRHiCq2WwDAIyP1+HaU9q1xX5ebcHDyfVt4suKV
7T5PbkflxqT+f0R0qlENNLi6IMN6lWR3tyijGq4Uts7L3Ps6NcFsFwT0YuEBqRSCRX/E/fEaV0/f
vyMfa+h0sSsyLWReEIUT88nmPHWJofXFYB3i+Y4EgN7w+ewdX+ut4cvPCMAQN5UP0OtWrtdThTx3
JwcUa8B6+x1tQRnzF0SbadOlnsq/Bi9F4oAAqkaUx3cMdANDdmT27FPe+EsixA+VP/DUxF25kZIT
b3LSTiCkQ0n5OV0vvauBXmwCsQ6+/6VnTIqojf75pSfbvT7nkj4ee8S9H2YC+nvhTtvkLZPpdTgF
UDz218BUfUNYLKa8ZwMYzfUa18dgxcEfO1xKt5TOtAQ+XdLJAu3q+Tgdj6N1OPr/QYpiAYCsSX84
3tTBeMli9lFCfHnYQKe4EZgQv4yoG2NZT8KNdVDB25k3vRigv1ley8gDsp6FdzxrkGLR2hxZ56xg
bueUdsCNZmzRE8SVvfjUz1faJtowwSns9hVB83IFbOFdVd2cxHXBThuvx9p7qKH03Ja0LaID2o0l
3cm86pVtPbWtn3Q7kZMNsSv+gIB8NxOeru3NyR84LkQsL99s3AHdROlkykP8boR3+SHdc2YA05++
UCvSyNoR3Ix4XZH8jmroJbqNxAv72JmRnLm2JdHvkwOFVOnk+TSVKc+aSq8svYJFD1RjNUeU9Es3
Uu3iGYa6QN42x7RXQLrHHT6k1X5UL4HUuxkEqsFbfifvcnHhus4MXLkuRq0MCWVQYqdt6mPZLkK4
JGsP7xljN0f5TYT8+5nZ2hVH8l0FDN9nr5nHoDeeJ3LJM+WlbtGh4xG4bf/CKCcq1k5z7NERMTSH
pv9Dua0hA1PvivHX9yvvo8A7fe3+vdz1a/FP06EQ81pLJ8E8VGQLmrdDcqXontWXTlvcDvHdIARm
u28sl4MSYGmsIIsvejnJMeylR7K1fzeTXygvfeUrGPLTu5y5Y7/tG5cRRy9sxvSZr3I4BgCgJd3l
UEXXOoyCKg7UmN2HEN0/A6jZ/4cK4PNjONk7B8y8sjHE1kHY4w6t9uM97pTt8bf1nmmQPq+iJz4J
FVxcEv9E25gCa3TIHBI3wu/v77Cx/qUvd1ghEBFnMTiL065r3oecd0fDPBhU0Rrj1k2kvWrNJha2
c0UUxbMmIq6nYsPpb4U+zXY+u6zdsAz0xRtEP29WPYqlBbHsiXfF1fK3lrbU30dxi3d+KjzRCNry
RsVimtXXOdpGTtAzcfH+AOynu0si0qaHgirpJbXuF3VzxJ8HGl/YD/UOG7MZr0aeOcd4ts79SpEw
zb/wRxUcq6mXNF6TX8eyP2uBWW0wNHMuN4ZH48g25UsggXXGTJfQWfpXYAQIS7rFDNx1wghPl5Gs
qVEnTYp50OdrbXgQ9C25KE22ie/WPkH6mNnjvt6lhZ3vhK3prQHbik+DcDW28yFj+3nTCjut3GK0
S0gdmLQMu4MqYNmhGeREjpNNUlMuk7pg0EXSroWKbHo6anz/+Q/Nr+tGPyCQBmD+h3KnxRBiEuoG
8hMqpVtecqCfEfN8/sUnK3HUm1CQM9k8hE8rZ60L+C4f9/pWZJS/2mTFTQiQ6NKRWjvznVOgBrFb
aQoosi8zrEgej8daMg/SbSMFfcGhZrmDnvCR+YKYsELSVdQ/l/GvHoF72UnKthEOE/Rx6AGDnf7l
rTmSsjKv+ZnGzsh3TXolPGXb8NcgB7nlkG9XJJwSsxFf+M4ipMN6ZNQlbMLejwDqcy8ZilrI71y1
8jpMQzyTC4vw3LlJ4T2CXkaXHw3FSeOgSzNBsQbTXDsu/mBtOronTC0nR+BQybhDQlvtSbkr/zri
i2bS1bMxiQuPf7yfmwDc1fe7wrkq/N8LOgWCNEu+FEPPBZkiO6wdv6K0E2YX95xS71BH1HTsfgtP
0zI5fbtZhwXmhs9W/Afeajj86tMdXZv50pD16zyebxdQcQBpis4bcdobi+d0VrM+aQ9W69XGtiqO
bl7ylNW/Wi7QcNpK3SNKEQu0dgwBcS9PO60OVCMwZuS1O5m5tvKARnz8ZUawFIMfZb6b202du5O8
0cL9pCdOKcD/8MJxCFSaIxEpPpVrXtHbv1HWXvx9jDQUnZTpLePmOOHSnp2KcDJE59J0jWgsKu+X
/hbJ6BL+lZi51tUBuXYlPy3FT0V6+P5BfV2WsiqvTWARdg1f81PO94K7KtZDrVk7AqRuycuGKe7k
6pwcHRgGEoZ6TyY9TfeTI4SgSwftr7POj7+vouwRkWQjgv/8gcbNb6rj3Ld0aJKbHC+a5ludN3t6
FdD9ym4KR+t/D4DIICEbzVXRuNBpS0Z8/vc34mMG9uk79nEhSMkUhoiYk06+qGIxlI06ji0dylZ5
JuVr+WWW+4r1jk3qP97lhgjCgG6kkd9bph8aHi6Zttp1lW80QWr5rfXI3EI6aNclNtrn466cD+Hv
zrcC8QqxFM0CMLD0PtH0U/skeiDI+5hZjAFf7U97LdxZE1IjW3O//2lfjx/rTyPvVkMuA9Xl9KA1
VlJlpqXYHrLQW3vB2hH9sRfHN7PCkF7LHjW6AEnQu6a5TYTdRESVH6rbLPTb/E7dM45Inr+/pK8d
Ry6JyTvJb6xDXKUnLfIxERNryOUWjuHsGSif8v7FGm4MHTTYxuhf5/bmGL7j/8pucgQt4b2uPmjG
ThQFr0LiNDzmNGgL9XeEVbkYvBX8th69EaqI7mgyh8DkUPU3IfKQMn0XQ/S5t61KOhu6GPkp6h4g
Sub0l9nateaJxnASMXFpYABeeK++6jVlKDpEsYj04qGyngr/xMqS9fDIAivSl96bo3sJnbqv1V5h
Eui1vDdhbKsiLzdfQXN4pX9TL8Q7PQKsUtPrRb+apwMo4+/v/9dZ+clVnZxI03ms1KlSm0MmBUvh
9HAhN6VyG8271STuAa4KuJvathU2BQiExF9S78IlrB/8kwX36cacrPzJlMIoyrgEmnjxXR/ART7I
cFFsnS4KODvdsdzo/cIf/TKj52WjTAUMZ2is8VPAA0HOijjIrHJBvIpJlZj9le4J/oZbUAWZejMf
EWW1tx1FGDNa/zg5kW/Ng/P9dXxtTMtIQbkUYPCw1iVt7T/+cy4RZ4Siada2ByLpEp1zkBdVwdC6
fbZFGEaM8v+Rdl67jWtd1n0iAszhVgzKlmU53xCuYCYxZz59D7qB/qok/yX03xfn4CQcMWzusNac
Y+InlFZkj/bLn4n24IOgCH3AyavR054hHJbLMngLVQRu/74wfX7xF28FrgiIXJVBS2bgxU5CN5qO
qLy6esg/2aQPTv+hpYQOHFnYpEdoIqup5Huli5IcyvZd1u8y9Nhw1B9CopGbRTTQMvDA4AQAuVs3
Drf5UXqZ+IYNegFjvZORXqXB6awC5tzK5TupFgmlToAt2VYHMhU6pe6K2FDzH6oIxbZYq8lhFEHi
1S86qKGRIoFmLPr4UOp7S78XMY2GExFFFFWwnsXBy1B4rK/QN25amm48G+OiTTKJkjia+L1ZqwBv
0DmFcvS1PpyFPep4kmljL54epPBlTv6z/UUlYtBCey3kH6O+lDCRYyxU+ptv7ToeiAMDrGpqaV+x
zZfVAtka/QibJxLsgOI4NMHQlqiCBMyfTN5e1mwhPgeAx7EsVdUOA6Q8wOks3FuC7G/WGq5EZpEB
UwvF9XKHpZKipvTndJbrkn6qR2uJwXFEkQNjIbynpYULiMPWsCGEgbMKKyj5eVlkR4+yE2/S2zn0
5vVbm68IBSYOiW90/IOej5Y0ISCWl8Yhr71cPJTBMRTvivFUTwdReMFboKBDE+6w3eXlL8lpTukE
42XBzpUFxN8ExTJyqVSxkYvuLd+u9fsq8sRuhUahgjEo2BoxwOfHIIEFjk3S1gDkI2h5Mbacbpti
FUDgFQxnnuf7eMb1tRSdJcc/Bb8KlF3VfQY3kDxx/EvBLIfkA8O41Ol3VXgaUHvWYKRIVhA0ErRe
W/KZCydSIe0tRryT46ZC8x/sysO4DZ8QLMqc+PtV5Nzy6H6zavAoKWTS2qU9c2Wga9qg1c0kEUEd
+Rs4vImFd30xISRBYb+a0bDlPdG1Fa4alKrvN3//upyjSxhnQTUTToio5nIxFWIl6gy/HI8dXP10
mUubGOUrMoqgokOF1WHYmtQuUaGdiTJb0SbK1kVECv1R747kS6JJa4G8FG9G/0QScF1jT5tPxKLi
iKhHXDJBy5+UBmlPIBbq1rDRn8cDr6z3UtotGYQv8E7SgrMLdGu7v48ei0+qi23+FHCkrgiYn8PT
NCwxaBxDe6TvGLuKYavRXUWvXT5N+UwRHPtNeN6rXxAFKvvRkrIGAuqGGopCpqcU0gtQDud804lP
2Baphd5Nyb4wPWTh9ILV+qArmM2yuxGIE2lw7GuedEyVhDBAMfF/pfGybJbZlpw0ZGaIwOkft6fw
vEXrozb3cAT18ccI16TrVrrEskNcWmkoaDFDZMB8l7W8ULmY0IiWfWwbPb5fNqnUogNWZZ2MJbnq
VzIVJYKKx9xLzvvm/GCE9726r9TQU4uXyHgERsP/DTsxuUU39rTXDaavkWDOIGCKo1cLaDVKVhI2
7XicS6PVSvL3cM8dTArNqjLvKP5DDSV39TSulGj57zXy2vN48dvzzuaPxbvX00BskQwfB/Mg+BsR
kNtaSY+xV4VeCmgp/IhzN0btKAPIuvHbV7PZxW9fHFOESOh9q+S3axc5bVetJU8GOGA36pp2aYgU
Z6N8nM/IOlhnbpWtrteZ+df5+HWsvbRHL7X/6CzKpPOrkWrjNKdFt+8gN7DZh2iGCjIrSax1RS8z
HajHnHsJRd8J3r+fwHVp4eIaLp5+rCdWNRnN/ARy+a0e3mNSyQDr1Rtf2yKtQnM+HdNhr/hOJ862
dTPx8pa2GNCT0aALSvZG0pzi3zfXvqtaE1eGWnreWZpf6UN/jwuVxa9Rk2S+MpUeFO4TYKZLTEfK
2kBGqa4GyzOpl3eo2PYloYF7Id0E7VbGJeL3z770kVS3RLG3rmkeT3+MVa2PjVDNuCb/ffxs1tJK
sLMVyNPJpdhwU7p8vUJcPIKLTX2dC5KRFl+PIHogNXxv+HYe/2LuItYmdxJtjfGAVnm5hAtzc1KY
N6d/bV7nX6e7pCH/BXx0WQY761nTSD3Ds/NUYAamE1praECV4rZId2b4T0Xaw7LulmnrUk+mDKbT
VJ/+P8oaf1/JZf1LiWo1zRQWKhqVCAfwN0vAoRDRTmzri614QLGYfcY/cAIvRE/0l1q5APr+69/f
yrcz1R8P5DJpIyVGeygaHkjjpB8inQni0+3i5WfjiqGLyymnOvh/fg3WPCb/GHORlpphceZXOdmZ
x1CjyG5H9SK7j1acvd+NO3+lnwA7W2hrKJ0i2Fzd2ipcsyIvXsDlAauN+jEUeAHFeCfaxitBoAOa
c3vUvRkGdEiOoErfaD/hrmBPjOuXMDVaAy2W7fQ+9/ofibTwCR4dbmhcrvV5F1d2MX8peSk2ZsyV
EU7eccJqfhnoP3/h4lnqDu2OM0Z43CaWzskzX+kPN4bEjW/EulhAhqLV037+eRw0aMFZRPTPltt3
g9EeP5JN8ER4PU0SsV5B4Uu9wBOXN/tX388T//lSrYtpKW9HXTAarkJd9ufNQJaAulBBhzrNj3ZY
oI4F2QsugmxKF2uhbxxvxgnMFabruQISrqixqb3yFeZnsUpSsxiPMqneCCzqdQnoDI1FsWM/b7mB
9BknK1J87ETE5uQBFiClPQPmw+mPUO7qxsn7/zEu/nNBF48kU2pT6QwuiIZetoYU3HCKxqIa/E4F
j6IIhGi0knf4AnGDOMRw3BgY8///6oFActDx0aK9ulzbg5wQu0Dn92MEoiPyPlgNi+5QHv+bIunE
RPV0SzSIHoTAm1P3POz+9esXX0Wot21fj/NXgWq1dieN7wBwgZ7b0wpgGng0itNELpU7M1uj6/73
zV9Tr+ePUp0Tvfizjtn07ykrK9uySwNsAbhMpeW5W1bYWGyYdfka7r1I0bZ/rrOPwXcCcJnCTuwf
++ZwxuVtPYYOng10AaOLYQ0eLm63I9xK3fLO6ER12wh/Vsop6p71eA5p/VlvhdglQu3ft/D9XP+f
W7isTkhGJqViIAxHvC/qp+SIv5V8NSzoVc8Hs+oBLauub9QbUOZrZCpPjpQi4h1FHW7q5ZGMrRBd
BcEcjuYZOrJsF6WDDqOm9UGcSMRWh9NuJKxrYxUI+zbfE5YEAMvxqQ85mpfRiELdhxa+dUigLaiL
awCIi2jbqDeINN9uXnUNNR+GtjnW/qLmLFm8ZKvTh2MBiAFua7KqgGOSparu0V7B16Hop73/T5z5
20TijOxlN93W81C+HOrzBho3CDUS8l//HmvjaGap2krDMcrvENsPW/mTasS5PsrVwiTKRPnR4xrO
HoTus5h+JkuAkkr9Qyp4SP1O6vciUJFxV3NUuzGCroqjOkd76tTMy4Yh4Rb6+8JEI1WRrrNuo0nt
XaM4qE9np/rBdCjYqM+kZRC6uDWTdbWMcIugWnu5cQXXj2YuLmBQwsCFo//r/P/HzkFMS0mR/a/t
Iw4lRaLYspDBUqyl2XngT6dawUNGNfrm7Hc9//z9yxezr3TW40wR+WXppKNc2bJVCHSn/l284Lxt
7ah9lRcFzsftLR/iN0uhTEbqfHCgQ82h6mLL7AcW6YZNOO8Hzt0ilYiGmJxx36J6lddzGSFz29TG
IEJ559aR5XrSADxFY4hvWMU4d5UjU7Rq0zeSfD7JSyY5LXnSZJDqIMKcDsnULDmf15tb58jrvIiL
n7142mYQZHqeK+eTflTfg2ewmiw3VOWkswfqs/tFog2gcVTH++5URW6Ge1h3YNGJdxn8fFyhBhTO
YJu8qaubhq2rdfDr2uiSzXDJubrw91egppIlNDUwNqipGrDfljp4rvEgLBYBO2+fzsJSiZ7q5oHY
RJXTBH2CZEMzoQrccVqd22Wf30k0TodTKe5DZddpkLQJ6dm2+mKg0PQs/JxD7D+Nypm5pgmKt4V5
73viqyYtx+ZV6p/6ch9moJuNHzoS2d4zQ5i4/FWp/EIyuQim+4piTAHcIxpeiJcYh5cQEmr7WB/w
LI8/8h9KgZ/uVuHjau/Io2ECna33wGau5vpxmNSwHCDsiBsoEaRyo8rsn8fRZeJ/Dl/H34GrudlH
OnmZcArhS98kL15/LV+XoMskU6hQvC4bJ35eSmOvJOmpt7VqFZl2DlyBB+m25IEbtojwz3DIFUrt
5hjdzoP+/gn85+cvtildrvmdIArnU735EsundxIxS+/TS/BEzXDHF4NCfXqW9vlJfPHvbrVnjFu/
f7F7b8u2s0qVUDwouf7GxABewsxCp+B25rLFKIcCLV1J4RPZWCQUKA27VnFfy8fJU5pNQSO/Q2Rj
Txx57vG764XXP1SnaBYTpU+KuChQFgJsVWfCedvbpugZZ1cFzGt9kAmGJ8waFsZDpJMDhxOGsiJ1
0G47kXMQLMZ76o/asKv7o9V60wONTf9wfpg+QlQf5S5O70xi0c7nZwEW43Av4cWiIX4o8OcWP+B0
6vVeKRcZATX/XlWuXXoXY+ZithnPpd6N9Tk9pZ996o6bJNkQDp0u9ObpbLgTvSk2BM/DY3GQXgbq
swK9Ng6sGyJca9ysiPiqGfhbEKv5SIXYyLbWEt6PHbqIytam5d7yaXw/ymVUljKcamK+LlbiPOjr
KJcY5cWruhRt0TVV4Laka7EkaEeQTID833grD9pavLWhu1oJ56f1x29fnN4ni1VwPPO0Go6GT8mL
vG9d8dOK4Jvi+s7prslPEqYLhApgS3swEot8B+l4JvxI5k5lQkvExa2tgTpPu3/tmi4u62Jabota
SEuRR6IuIaileCgWgH5JRDc/yeycffuqrQsn8VOsIDv6n6Uxw69KLlc9mOp9g/e1sAVpI0K3Aqhp
OV33qwOWp3qpx3kqquF8HbRz7qJ6z8j0SPJ1bx2H37fdP9fih/lWyE7TyDSwaAJffMR0Q+tY7kPm
MNwEcfSk1g/jeAgqD9NthXSIgjL+g5+DU4KstuN4wSNt3+HK+goweW44fivfSzIZApBFKwH7r78y
1I0wa8s8IbSLhUl2JUxrGB/oKIutlGH7uAvuJULPkZf3gKsXBUZJpCyqE/6W1v/+4L5d3mFacmcc
r9ldzLPYH9u4UYuLIUn886nVFjKtdRrJu+xNDmwhXxkNJJtFQheMT0tgJ4dkdhFgRDHsyW53Z5yR
QenmnIADqkKZ4baW43/8+wKvVYG0/wl4sOi/E5iLNezvC+wVpe8GKT6fsl3/LCCHiX+Hgzc0jyXS
6sLAUxwcxnxZWyALX1vQMgl4irG4k8IPvaH5DfL0R13d+/mpOb+1/iurYeJ2qxb7q92aKx2xuS6u
k+qxFO+gyGXjOjI+E+HIuHB1citrXpHotBWdO4XX8FJlm1J6kZDjpM9q4YTv4f7fd3xdNTcMDhuz
AsjgREa6+993HOeJPI1VGJ8y9vYaJOK5uZmEr1Zi68/Tq77JNwk10skRRFd6J48IABVlqeo3bB3t
KT3VP0hEuHFN80zy9yc9X5NJRw8+n0ba/N/XNIWGOfpFFrOYzRbezJG24SkzKf8ES+pyQGfTXbub
AYrti7Iej9qj8YtEghtXcb3f+/sqLua7tJ7OllUBbccPDXmXSJke7dkjT6h85jiq/qZxAC3QcEcv
XuWPfD1WuKeLYL6KrynbjA8oIMtbpwJlvvd/PZuL9xWInLanvohPJQuUQ/L5h3FiIyp50ao7ZZ6/
FklnALZ/F2IsOvbmEu35Od9OG+tpomYVu5twr5ceRh7soji/bjy0632IoUu8NElnDkP8ffEBiec0
02G1xCcRZrKdfkbqUojIXXWDZDVh1Bg9lCwUWgnfomNIHxOHI0pQ+bNJNioJKdViUcEWVO1Kd+Qf
1lt5oxqizqemy+dHwQpqmK6j+720iVtRqxpaBpHUxARnrPxg72Mrbhxh2BrjCTqtq1LdmU5kCtDF
pipOpiy9mYGtCqKNcR2aiPq2bH5kbH/TugOqXHtFuhEGdC07rZijYuXy0JaHKThW6ckA9988JPeB
DXPU6YRfUbYWBtYfl0eDpvrfz/9Ltvyv27v4dMI0taLS73n+0brsnRRzJGIZ01aTFQNY/wCG3yau
CE1ZXVd4Nt38I9oaL5DTnMIdR2/8iXdkHDzTeFJPChRWt9u0+UJ/hbvE/JbbogA7gUQqf4YohPj2
bkmglCsJPDMSxCwO9DonLWwuf3/9VewXljFKMGNPjbFONY+qAzWk4ZUvLyPd59MIHOvAThWpAQBT
ihDPIHhR4TbkyVeIcX91m8m2NsMduh/zTnf//YivlakX1zdXS/5YxLS418ZykOPTvMl1894RoSnG
a+G13/v38v39PZk6LVxDC7EY5FmHzLPbXnrlqiZzcRWXH5olBEps8pTO6/BeIZrrAA9KG05sWaef
8tGi7rgIPJykmADAabFRPZR32ip5AuFZhk994JI4aIgUbFYaPDYcTdZ+ghAXzNTrwiWuy4QhfqPr
+O1q88e7vTSUn4U2qPSUZ9dIzgBwBo9zue8/A2UTIKxxWCu38lo21k267Bi6LKy6Q4rvut8Vm2p5
3kOOuPE2v5tP/7yiiw8mbsc5EYYritfls7/H0yGVR8lcszHx0n2wTKGUc5Kk+pI6zbP0jCjzKzLs
/3gZF4uNofeWAUg5Pvl7WDCPJAdHtvo5PlskAkYQiSGzBe0GLLuDmWuvPwjrW/3zb0o+fHeGoqpo
b2EBXUpvdUpReqbxJGi9aF4yuWCKyHdTFwWJhQywalE/qitj/e87x+J3PSNT9GS9py9LsuSlClmp
hBg4khSdhsodpJ1cPRTmB0bcKHekWeXqAnf1p4WPeIiCy4P+3AGiez4fmi0uaHQvhW+H5UvUHZmg
MwYN+heyeIolAx0lmU4SFkri91Gir2o1HkKcISUHfYlAhkjkM9LEHf5ctpv8A+WhFBYwH0AU/OI/
rBFtvzMZRtaigjzf3JkmASywjdbBsOzyjW6g2LGeY87GP3J/g3Yr3cUfEqGX8FOWqugoiYMiK0wc
gUTOfkkuZzFsCsNNxUejdWtr22S7Vtu0xYtpsGA7uIqIfvU5EPfAMx22/VZ10DNnEJYWVywsJ+XG
bPbdfuKvp39xBlbkrknqWotOjccEguq30khymO5qZcMBI5RIMCLXxdj4zxyOJZvsR+RLAChR52mp
ExMaB0wPUS6xcJXohqXHiZ5TqA9j+f5WleNaHTsTXf8YKhdLw2iKTR63RnSqTcLZ7YEMn+eGPNfo
gcpouxvCJVhEn4ydDBXpQniH7V2Xb+3kyeKdP3qT4QhLdj0r0b8xsWnfbBb/urKLRcHPhtGIZCU6
9QWDEOAFnNCFKrhoqAPcPc3PVLQDBFpwtF4oiUj1qc0fwnxtSThC7OC3fN+/Jft8T158+VslNPlJ
XmefIMS7TzBGVQRuHM5R5omTp3fLMdyG5OMWdnooaJpwVksWDRzSwElgJC5EYBr9s1hgpVxZaBv+
912x+T1gmgKeMdOCLlFBVpdIU1qb0YlY3lafYT4VyVYO2d6W9WSJd71w15kcMulYo32lX96vEppN
BFx9nB0cfy3RzDj+VSQOMAsV8xUbPoLY93i0k3ofJPOC9RhbdrxFpvp2q+7zzTnbMGSRCHBTZwd4
hT0zR7UT47qKTh2KPR18rWeOq/PZi5VdcfaqZkOqrak7lrX3OTobTgmvmRi/Dt+mIz2CNelcEhOj
3yrLK+XF7I50W6lCTLQk8E+u1mfCOB4lAJXK3CKIYdjgOWa4at5EmSl4ML66pfHeUk7Cr3DYYFv+
96R6bVrhBf1xh19P4I89SlbETRkLbXRCBVcoOFJ3vrpVUfzpK+4tV71eex3ptHVbCl6DhCTGJjk1
yJyEuTGf63xNbHcW+Y2uvit8ty/2RbzSzssx+KllG0F+j8xDkB2G1tPcWUyIzw23vLrwX8gCqRD/
CSv+bszXhrCYhZe3aFXf7cJQNdORQravENt2MRVMvpaoVZ9FRGohbLyHGkZRzh5WJsv2sKzFLZWE
n60zuanXJW5ceAKaQ3FhTjcetXRdf+JR/3Ehl19+bej5OSuYk3AnqTaHHXDbdu3MthNQoXx/tyQK
N3/yYu9XKHogmfNPEi4Ipc7Ll/AANtHjTBkn7vZmdfnadD4Pp//c49fL+GM4NcR4h4WWRyfeKt2W
TQ9w8iV4Nx3hY1pNDowwOoHZp6+48RyNp9hEXLJNIcnFiHFC2fqNWqRy46FfVgjUyRenPE6jU0wt
gt4Q84YKMre15+1vherVRVNl/dDIroI9TChnc5c2BwUU7PAAm52IGzCZFCjLnyJEYkaq8mTJngww
U18GMYKw23kE18rUi4d4scUTrQznU8Rb6+1sXd2HP0Hc2Z09fKoec98Sn9dNudn3I4XaDihTxJlX
tpZzM4VmYuaIxT3FUyJnfJpWs4sHx+VvY26Y3tJrXOur5rv84xcv7rJKNVEJ4yKkduMvVRvFfOCd
O7v5BYy7YiUQD7RuLXOhP4976QWqK8YNymNetycgOtEqTLNorQ/Bzd4iar9vNprYy0Qsb7Pr7bK/
HglCBs28ncO5Et0LGxePDakzKAtCNivlSjuA6qP0K0VkfmQEdVNXPRaRq4kvA1xO/HHs62hyWHbJ
trMEpgg3TSaAx40A/adOH5IgtUhok05PhbXKlaWRej0irlZHmL8N5n/nkvY3qbuz/6N8MH/TYUmg
h28ndDvqyh83/pu6DtbUuETOkJpbie8aJLLmcYrss+iOxsOQbirdYz0ZzpspWWVI6tnkojJp2ieF
BEb0Oa/lenoe9mVyMEihidF2a1AQS2+UfqqEOhj35F2lxrLMvHbaVuNHz0UG9+fmuTG3eXnQzZVZ
r8yQRNjlbbruNWlqHh8wL3Hazsf8yxq32PhZU2RGeDqbS4VVhXPoZyzzyOwSqX5lxztxk0F60ZBr
c18uOozpBepuIy7Ux/pVOPazAsi1ppbT956kxDnrCGC1/e8V9AsUflFIwQgsQ74nOIOLvaizFWML
a2QSGcevQ+A2aBE30yvunqJexeozb9sK3Ux4irbVYfqRi68gzuR75d04akQSExiZ7DAvhkSVvU1M
0dNMpyoKZPFUD71+JeyS1vv3FX+7OZaprvP58QGq4sWXp6fVKMjkhZ30PTt5A4AR0RiTW27OB/pD
bNwha8s/4wdZXlTP5kGnvXXUNrnD7BcPdoqlgY3oj39f1DctNq7HpNQGd9dEj3/xGK1RlspEj6KT
cqJSolOkoZgkLVP5OH5Gz9DxOczlDbBxl90hWNMOBMjBuBsPbJygFWAo0M4bQHtk4EWdnVvrrl7U
bMSCZWg6xcd/R3z8742xDFKGp6iQQght7PIobHZaLfuWGsHRhzixUH5aP0ucgYs0cSpiYOFlrcIP
5bNs3OkjX6d8rtAvC1tcBadIunFCu+ZycjEqBVWsugqwgsugPjGNBiM0xOg0bsxN9ZahCUekTTHP
skcMHu2PVlyJ2AOf1ad2nz5VdBsKbMb4zj6yOyW0J2lTUZh+Hce7GPHKr+ZTBmy4xlI8rCts9jWJ
1K6JFP1ewjA7G1NufUvf1FzJGZTxDmr4XFEy/l0xM7VBr5tkjE76e/6c3pWEyvxmXs2i5YjsGX9X
sOVrEp+CY7OVHzMSKK1FGK85lvu0gNCbEglFO+hsq6/WxvT0lyxZEoI64EFNX8+/S/w9mT3ckIVd
S//m525RdtFnZyhxon9ftdR1qa7GPZuegQCGwIkJLEOTQRwxAl1rEdEdMV7zh+5Qv58PGJQzy+sT
9tPbiGydYqOYXtjeNfFBvzcfxV8x4ScfrRdVe2KsRxIS9IUqMRu/DOdk0akvaXy88el9UyE0yBYg
XGT2VJuXhzRBllJBVYXwBFTXOslEV7WzEkAhnBzexyELYWmus3u2BEQdNIsQYzThPZkHVriM7mXN
lh7upyVvAPZUkr6L3ULQFwH7q6ekcADGQMGUV+ccNMDi31f+9WQv517D0hDk0eamCXSxt+9wZ7dN
1UQnWhs1V8ayyx5P50y2GO+STfI03uO1gsc0TxIk+p49w3BavMqv5m5mqJJQJG3Zw30po9zqxkT7
XQsBDRoUJlFkSKPUuxgYhTYUgmSFp6+kHcFYxyDXJaLAnZDBETtdtku38jLbJXfUTiYHgXlWrBEy
T4BwB0a2F/WuH7tWiBgi+wx9V6RyxEHxwxrZGtmV6bS/2pP8QliQ9tso7dxfTJT9SFSiCNqvbu3Z
rtG5jHSL0AwkPJT9rr7Pvsx70ZfK8CQuE8MhZVM7Ab+jAAVro95Ez/v2M/1o82XfeIJ+aHtXUQ+C
tmk24TMBOedkVdbrqFmXkSvDZaQ7BzIbzbY7H7z2tzo43+79/7zaC6mNP4iJoZVcbcBgbuc+8tg7
GZgyosTeCzz+5AwgNXgflVNFdYU4X2shqB6ibaY/BgrRCGbEiXSeIoePeCtu9YC25oMmejKhBCRG
3VJ26t9Vh9hv8oihjJBFdjGV4OiuC9Egw5S4jzR1KxJ0kmTVw+U5x7u+fhgQ5byryEf8TW7aJCiI
LmBg2jSLfF/hxyX7R/HSyp6FYvVeHJzadODiagIoZidUV6G27KGwcz/H/JX2aMHnQNATW019O5HL
A9wBOBANAdnpKZeRAE8NNEBHzRaXAyNpNgi4yzv0OLhLA22lIGsnW/XBYtb1YldY5zf2Bdd4ka8h
9z9P5KsJ9MeJsp6m0SzadE6f9ZdVsDVW8xHyvLX2+S65156N34RPLrVbxeZ5pfl7ZgGPhUYMITcZ
0VeUsmSsoqDTBKjva52QrF/Giu2SYx6MFGdatbRuC8PEq580ZyE0K4iJoQCi4UWDIU0KYSinSn9I
Z1GH8imjxELCF8pEb9VeLN2f200unCT9QfZPuC5UnSKfK9Ye6UAyQExHLx6Eak71tlBHrANgtdXa
YjNUJKo7Zbxs4W3CzSbhNO9BXOX8IaIECtah8CYUTmmSPscnSSzhPnpiVeoWBl8IR0AZMYuDpiKC
s4apJamX/ksi7iDaOEDHIXVjKl4b2ilkGCjR6zCsk2gZ94cGNKBJTfpO1XYVxWkFncncJ7GW7ONF
asIkHJ5f5kNmn+/PcGKt1zDaT/2TIi9R0y7kCP/pQI2sew2k+8rcGtFG7O9Lf32GOZvex9Gv7JbI
+1omNL8Gg+44G2PTvBLyB0NZdqY46Q8wydvzKVwyeZMsYkvbxOU4Gm0BTo936VHu4RWX9rAzpWVn
Lc9vlJCPgeJF780PSV4ZR5J1Aj5XyKn9IkxX46n0an9ZdnZ39H/04RLv2G194XV9eb585MCUXTlA
Xw3cNAoLo/cZJL0tIvShOw0IhyyusLP9/Vl1rWg3Yc8g8g06vugMHRGuZNeU+ouU7idqwsO088O1
Vm6wPybxM/D2M67I1+wO/NeW7flTs1cn5gFvSJYAXrrCi7J9bW66/hBPj5X8SvgNbCKtOxjTUveX
Z3Xj68u0WIcse7BmbwY/q1fH9a9bZuPC2gSn5pLQZaRGYEi+zi1vDLQpfBClTSWhWOtHOVqboZ1y
ImcSzBZFtlBzOz07SHMKYoxgZVJDCBact0CY0CKeyAPymCErV1iqW7F9kTtS+uBCwH+xi/fx1D2M
js8O06seRCCJy5uhgVdNroubuTicReco7TGH6g+1S3cHShgJwjp7MWfKD3Rvs8wzdHxmWAFXLXE+
d9Zn3hxHDOTVpo+90EBrsMAhsfz3TgsTz+WEaHKuwKJBdQ8OzVUpfDQRMZ3zXPv6LNxaAC7rSYKn
sbdCB3bXvoCAjfeBuGgMyIVewDISOHX3EWsPJjwJ1VMIjC7uENue/X2cdXYbUSmH2EmleTpoa+PN
evSf0H+I/n3MUpSCV/f36fiuUrkQ9W0Wgr9wzNbpZNdI5pyLCW7CCXRrp3KMWYQfb0WyEqsVh/1Q
eGnA0977iNhw8EPUGheFtjAPgIqw6rc0+JAqlD/hd0535Vp0miMBUqNrVd6OyRNUFx06ojEm+OJe
slZ/Cj0mdZcmixjg+iQYkR0BrJH4GUy5ac6C4UEiC0Q8JfkiS1aQm4mZJGHn1dTd6ajRzvnZrrVh
gWOUaj/rK8Td0DyhWxtn+8pCAhCxAFbSLXlmK3mbJ7aFEvZNvlEO1a62+n+/xctyf5VFcTcJZ+0B
7fEYrYdXuuksB4BH6simtl+0BJvbJejgcKE8AvxdKs60yz/meAfUaW+i/CKmH6Nyh6iFKgE44YEO
HwzPxvlZhF4Bl20LJM8p7tQt+IZZ5OlqioP8I1NnGO0Itvhn+ytBvbZCJ9c6eTij9RPJLm7Jsoxv
1lPAZKauIN9RroOFpdE3alBt2gMY5lkWwiv9IGNKoCnMKOueUJ0rxhNdqREHK1JCmJeMhNyDgEJ9
2I83LKKkW/gxfOblYNABXjbyr5a2HS+K0rFpi42nZic8QP17fCLgq+e9OhPqn88JkRIe7sBRSo/0
IsXfDSIxryvhOfxsNXs8MMJDnjgqlWAZEXA85wud8hA2DV50gM0m3smXSXsszC3hVQDMsD35D7eO
rtK1pWkeEKj5aKlDOb3y7Fn1JBqVoKsPwSdll0BCslwSPPxexy+dCqRBerMYtD5yphAawQZcQJ5s
SrCZp6rcq/BrCrrAtfymhB+dak+Nrf1gKd9a1LfyNayYfEexEVykfGrf2HMSLYvimUmXs7uULlui
AiSHaKAEjB4yTx4Z2pSjMG9QgETA34VUa5sa2UdocBeITrPJnia7rlcRdYDoPiBHRBl+spuGNdV5
09ZU72Rj17TeyAmrOgW6LSvEitFhI18xegHlK6GUtDY+TCrGwrhguiSdK9dZD56N+L4JmUA2hvZS
NFShKhJwYHlri+ZNNhZGfQjDFX5vQV0gbeQ02b6en6lDUbyzpafsd0PSQrFMfhBJxNFfaG8d1K/K
I7ws3hL6ClM3KZNc7BAzs8uTlm7rA7ZbeLPJc/AQbONHxqNWbfRjT1SI7GL70W1N2/Mk6uQ+CU7V
uAPfCMpaV9wASBU28mTVaV5H8lu4ZFaa0DCbngU9T71LJEzt+qa4xZu9FsxeXPvFuqZbWZJXpIM/
sGKwmlHQC5iXJy9VN0ZNgA0h21tUyvDxsuZEcEc5wBGMEaV5NZGLH+Fz83l+4G1bn5LpTJ9D79Rr
/YXkq7x0eWMqINMTRvAeNrexTUjcfJ7KhfSUoFCTF/W62FBzc4RdTZIW60a5rm+1Uq/BRfMdylQw
ORiLnBnmbcofJxXLrwZdx+ACuCi0lom0ivE+gAB6nl5SG5VBpDpjtOsgx1b2DNewo2qZw619zvj7
g3pjqpe+Wlt/HWHm66GQOiP0KVBeKizLTNdxulj6A/lhAGjPnAbSbEtkqVXujeluJCtoZMf/ymYu
3XSgT+AcZCBIl1q9UuSdkB8MYnBtK3lgD8JZXXNk8kZXkPI2WFSyGrykU2unStx1Is374jWUmWqd
sxQvKIgjza4WKqyuiV69yAlcHVIvLQ2X1BWtmPPvcEVAPha9cFo3JK4PyWvQuzwp9V6SPgIrXaXR
Djd7WSorJUNcf5JsBeYddjbhv0g7r6bIuTTPf5WJvlevvNmYmYuUlJ4EEs+NAiiQ916ffn/i7e2h
ErayZ/aiI7peitLR0TGP+ZtFQVg9N2kR/V6ZtnHV70a6NNglRzb1fo2mbhfMpo1l+aBFB3HcC9mx
BD4mjoh/pYumuEM7bpHK+PSVdxp86ch0u8hFpq4RkKz7VZNZqQqIIAHrLEiwhBED1lLmcJ93CSsS
0Ftyq3q3GsGtv+t11ZXuOS7Pw3i/N+bmr4g1sU6dGcmUz1vu66oym8KaBHOOB70VMMalrIKwBhEB
cMTlsOmWyjnJW3nei99WzpdnnhROBF/3Fblk5YyrWTUY8hyqQtlmlHqMDhaYAGmu+GYdY8LkwcUL
141RTzduJYIKkEtnIs+fDj2aFTLOZ6Dtucx/31bpfLeXIhPQ29JSciIklUE6zSHfMAukYR6eXAwM
SXGaYZuegevoJxhTCVVTDWd0i7mfBV8/uz9fpt8M2wRPESE5iuqjrgLFohTTImg6XaT+RSw/obvR
LQKa+WjIhyvPw+yxWsg7sXYDFGxoWSLRiLt7vpaMm4Z+uADOIVpZuiNUyw7NKZXDiSLYyr/xAILa
MSFYspTSy7RaGpXbCesmJj5wSCSH9hjNoBG3xdntPcRbfbJ1UvwVBPGsWxuUE8Mzb39aQZvfHiMV
dLmB2ErgbE/mvlfUvBWiKjmCgW7zq1bj+baR3/bRg4I+dIzwYMyFjHpQtNSd/lEflrVml8Ia/Vol
cZtpXZYXqOc0o4NMX4J1tobc2SYoPhof/Bc+ZWcLN98hCGwYmoakSJzD1rdjL1HKptRiUadyQ/mL
HHdhag4pnyK9icNC+iyA/NJCItf6Roouo/aQQNvJwINgrIgvpk1oO0kv+CxGntMGv0z/l5nfpdZ9
rl2JCHp1H3W/oSgbq05suEl0i5aWL+564J+4qnaQ9ZGGX5n104Q6VkqegZeGfFtFGzq1eIIum7s8
cEfl15jfqt1NkB1E+aAWzzqYvWJlmiuJilsB3S6+wTpzIUHtVKvITamcwD0qsZH6JI0tEgphirY0
xacJ57sSUM6I91JWXMvlaxnFTkNm5NUvIT/ILESEl3i26Kj5RyFJb/noTdcRThiGK/bAfEPM8nrV
FsZHA8N1SXkQaFcOW12fFslULCxsQcYtvND6qgampiyCzsknQCTWUpfcrHVqY6t6jtE/Tcj++uu+
dLN+rZ3ps3zXt5i/LL0tFStkcV6Pv58EUlS3kW6kFMhScsG9cfuX7wTWDeAvOQ8Qr6ITZD56WKDM
mdQ50vGPZ/HXAZyci4aU67EpMQD5unPCdbnCqA9hN5PWcoSj0Tn42Wdt8/Qchn4gAVtCLIvw/PcX
DoapE3OBimCT2LFwNWlviZBehHphBzC8a5tShl1VO4HENFZN27z1kV5fhlem5i98SsLGpXU/vaCI
WfjYpQrb8gpPkKV05rt8d+YgxwIkhzqtqaIOfKodKdRxEg6xrh0Vnc7QPuJkaIQlJQl3QmpeWsvR
SpicsncJAQjmsSvfNyJ2atTSbaNaJ7dtvA6jakaVZaVTlvu2WI7dReY5qCMCzLnRzZUH2PkFV3vO
S14kkFejSvZms2lJ50lDc2NdIskO4P/Oui4O1O1Jp30PCrNTk04JK3yTvKVyPQBaD4nklwaCqUBU
Ce2P8i6GgRgsDBS1LwZKqvTcFwiW1odBvvHaX4ZRLRpMqv/7F9uskUATfj5imcDfv27LvZ9N7aji
9gqn1iIPcsUXYJ1Y4aJpee+DWZ0zHnzf8Yt7P8vnmhfPyeIiOJwlA/Btozd10pyy+lJTBG9Qj0O5
Dqle6DtTOBCN1ygc2S1yFvRWAfR1dqm6mIMML1PmhKIDZBSLbMdqz1TcT+8aEdFsxmOo5KjcOtbp
7gZboWTSxHjE1bj1XwaqvsfqqqFKWksbShQY3awLJL/cxgXlCl0CqzUVkjw4iadusKv3+ld8C7lf
QdxWgkzaXoEsKxf5OS/cn1Lm3wZ6cgp0o9CXicxA5WeEUuh/tfeBjYXJ6G9C7YFkdVZF1EjJuMcd
T4anR6Dpqs3Bqi//vIS+9+OYM4MiL1plEH2/KQ3IxlgjQtBqpBx46T2OsWu029R8NMWNp6qLVriS
AvAnTsH6umnt7rNdVL53D3xfKl+PBqKhyHVTxmTLoaSVh640uXnlavLOxEXszJI/RSjM8QQZCSRC
BRth41unWfbyzuqaDtdE363kPWJ6gblOtHc5eQhIQES3Fu1OX+UoQ3buQBUEmZyLAChMLy8DB01K
4FRg+RMYFuxXvrTR7H3rVfhI1Ou+3nTipRrgZI58qd5+KKqTGvhfmK5X2d5LWz5E5/DN+kk97R8v
pMISI+Ej4DjZRLrflM2UJQlix/CPjHqdARGTpYup2U7Ik8X7pHwKle1E4bvR3s36rdDfZfqzbX0v
TaUTU3sWdOxrroSQWmS3QDQkTqpFB4exrOw6Pcj1QobBODicm8bkiNFb2F7q+BVlawXyAfAABfn4
BRYACeQLUuKWCbrJAM9RYLFVOvoyMvzym9YdjWY5PRvB48QkGvh4tYB/srTcqhyIqR4surRnr8fw
2N4RsVqH5ywdTq+zf0wWgCNUkmaY4UmCLJS6NZR9nRzjDypJG5QxhtcGulznpFye0rLsN6K/qZPD
hBcsBiWrfuktorWEzUdLE+LAJ/fMrZ/eRneTgqLGQlUuirM6Lj+F/Co4GtwecTSY3bh/P5ebUh7F
yOtjQv7lQApqbWX1ccL9i9NpIeZX+nSh+S9q6irDw4SvaEp1k52mzCU9Ya6QCcjxVNdBeRt7B4Vr
Sjsij6KRfac3GiVtAmZ2pAzgLke6nqY0ibVrbq38qaQ82RP+Za2IORvyZe0RqCBecYn1mtNt7xJQ
fs+Sep9PLu2bAY3z2qHfgVNHSpJWo4dnG3TtqIi407FF1KLeHJJp4SuOHri9ujeMRw228tG3h1Vx
Xx1hUYqXs/9pc63YIRHDJvmAwZMVO43uYRrMIb1M0imuDQA4Wfuq4B+o0/GbMctJ9dZUb5l00Qcv
aN/JQrLwsV8Fj+NfBUfq6ML1JFPOQyypQ1VCnK78fmdiMj2i4WA4RnVUy43fbJudeomJFjAz+u8x
4BHPhcpNZxqw4vhkKm5NyGOHKyE/EAEjZQZCvtkC8lhotnDdZY6FpH+DWlRIKyt0I/U2I9Cp79Gh
Sa5CFCrH/owC32mO8ddKphdCg16VQFydLBETSSbDEkyWyDUWD1xFL0qwkEpXoyrx3O0wimYuLIKW
NSOuTLvlrT7A7tpAlGib4EeATyfWMWfytVPW3Oe4Zgwv/T9iZP3zjv2SrRJOeJNRSMlRmUl+FDua
t2ITeRtaX4bs5iv1Nn8DbO8Eu8h0NBvJyDTZy3vIRzttk5/Bo5227v8aDYpQn6w5/AtOwleqmFnR
RHpylOhzRGsYBvXHtCyurNfhda4dKOmHdU3/eHmOKqb+dCyTLPzzySfFRgVKtj+lWnIsXXMFzUTH
DAI2hrkrjSXcbDndKoDJSNyRb8Z5WtmjX5gi9imiEIW6mAObKdWvCmwwsZjP9ng/IxCfDsi5aa+I
wlJ5kEGDjzexuZW1yxDd3vhXrL7GVr2ICd5S40OSn8fuX4DFnkYff00qAduMTph98E4OUUMSgtoo
zYR6UHA1U83nRwJpcUt5J4kLwabJslRcSbdN/ETKZaytz4O3tTnG+RI8fhvFaezq+Z1YD1aC+4b0
GKPTOq3FHqKLf13f5c/Wa4v8YTW3WqJfGADP2LekdCb2PTa1YHTNK/kJwYYXrEnRLQKniLsNfhGr
rFzUDz6zuSCFrLOF8BQGi95E8uXQIUVfOK2FU/0ivszgnej2v6CDf1L6+vZiJxd6mLSFpaZGcgw/
/Jdik7rRJbEJ6n0HfR0vz0lFnVba/vE4cINERnRgTqt7XSNGrdx4CbZL5jbFQGPGawL44CxBuBA1
+BSdHDvedxR7FBvkyUDGxNWtbcbduejsNL39azCmoigyFR8dvtbvF5/c6FVjRdS6ok16JDIBhuIP
C/3JsI0VEmITgI9zKe65Z56y7Cu90XJfZwLEbZAu24NYLjrPgS8l3OWbzK20m+zinLQru+SH5Yta
BEJUNFJQ7jz5ylo5CI1WBykuwXgnUfe21rF0iQj3rJUTr6Gp0Ds4xnu0TuoljuvAAy76YuH9KkHI
ZMOvIb2QpFeUL6xmLSg2gcCYOkDzC0Q8ahV41NZP3K7AA3KFK0dzFbvxRWjz7dpj+2ZpW1XaHSvz
WvdnRWmPeAA2ZH2jUoeWWe1+AILunRw+j5WFKdNEcLT0sQB7kvP17YqcFW1i+l+XQ3PlN5dpd2Fm
Gv5zPGH4EFbRtsK4V0eaNiF08izHVC+xDJpIwLPHUuk2EuDMun5QC93uRCjDiWyH6p0kFou0/5ia
Z6yjfY/xjtthRBg8x6CD/eZ/ZMF6lOOFbC7OM1BOJV/m1afxP/iCfC8QBierz4/6TJCtJD1+ag1L
F5aKw02OLIpGxRfO1njoL7BWBXk8xtzsF/nj+KjoC8QGKpUca9/W17H2jkOWtwmLDarAZ+PXH86G
ryP8jG+/3K5RL5lBIufpUYDs+tYR04/9iyzCANcwAne6Zp28Bfjw6StMnBTztm6f9BCblbVHEx1R
UgCbi0Rj/awDU1okAxxyR2paRIKXJgrS5Qy3/XOCeAqN+ZxUCmVI1eCQSy/85LZoRQlft8CPjxh1
FykyUNYrTUE0jbJPdHon4iaxMiS0iuhvLEpiNoOMcCFpeBlvsFXB5tSA7Yh1mZs8AF9v7vtuUYL7
vJ71msIlZADWmJ7TwSF/hA51BRk7VC5b6Q5rNMzj1rV1Jon8RM2e3D24NxB3gdDT59T392OqMtIE
/xAzOlowtW8lh0QXtDoZQrnCE5ukwuYOd73cmeIdBqtnOZOn/Im/JvXLAE4KAGKt+0KDCM9RJH1G
QQrcbeoWm2IZLMGRVuplhBKyd0vqMLpjAuAfBcQnFmnYL2OCVs2W8W2ml3zWEGn+mn+amZOvrUVG
ZBoRAwO6bYFOgh2D04e/VoBrvpSbkmrxAqah75xDLZ0WIr5NyUk8kHm52tQK34R2FP2iiN4GqG/o
AgjclkJsi+GbWF8mBqadCDXPvRFPWGQP8T46GvQQ0LqdnAnHWZpyXnmjAirxx9e5746b7uh6tNuK
CmjzCz26P++QU7Ldt5GfXAWSWcYIOTNn/TXtq/QwbOp3T7OxleHkd+FPPJc3xcU5WOtPubAmqZJI
5W0uHZzetTRC+yjWdBYxUiR72TaW+XWSbxTrKejvmxzw3a5pDi27TTmmKkgS1wCbmyzEW89zPFwm
2wuaQ0W0U82nCMyKdiVbHCa2KG/+PEE/hSgzwF7E+wajsW8NSKVvB13B+ew4S8RsWEwmjuRbD6hK
zPUVw2KK1JVKnxhXylnLSLOnYW30m7bYpvSdORWkYO6ZnRvXCbzn88N9HdfJLjS1Ls4KvHmP0+X0
CJxgpvYXS+NVEHaU4QYdpOjMZZIQ611UL2irjAhVEXrSk9OzDVCNcx6aPx5MuEPOwhgGSeEp3N+P
G6MKazaB99y75UFZczB0LjhR5dC44Mq3AI3oX48PpBzLP3+lUxba52zAnFJAPGELC3fm90NRr+eQ
LirTY3gPdYMeT3yofsFC1zM0F9cCOCMw3xTFoc8DvrdcqVjjjBdUK8+p5LWQHcrhpoq307SJxatC
XkX8qmDD+MrayyD/jCSQDO56rF/PnOenuIlvQ5+TuS/XajVY3SRpDN177hwBLewU+y/A92D83OBJ
26OehbUebaqZQvDSC5dg+xp0DgpbRzzrznLOTab04wn/dTZPYpFKrbM29YqU/F7eAhPba7hw9IsY
DREEn3+F+KAi1hlsLGtJttiS2TdrNgQaBqGb3gEbpAUyg55uteDSByxHwk8D52KCh0hh6EW9Fbxd
0KGD6AJTAIVbID3BYgXrYGceLdWF6C8DxZ38vfnuD2tdc8Zy6XcOPhRRv1DvATNRGkdsMufJiOMs
gRGmMr06fKEAHglkrC6wRyBMPpz+fjUKq8Db1XTQY+S074IWpaHeDWjfQdu/KjuXv+ZTX3LDW3x0
dymtJRgo6roK1kR+uQjjD8tRuxDWUrepq5ssO+J5gXV5pTCc9opGYHSNCSUpW2ajCFjMop7Cu4Rc
Rb3zgYwL1bOlPLTwyQbh2ANfmvrrptvk+ZnF9OMepFtNH0HVFFA4J8FBo+hj23rEaBp8UYBrq+qq
u6HSYuubplrMCgsfOgWu7dxEPSf49FNuPrfK//nwkyOpNxUv6mseHm2qTb9SdsOrEdn+NrsRUHZf
4CM9K8DhiIDjUOtU0QrazJlz4KcY9esQTkIAL7UmPxiy9AjcMbAuexxbaooWWBMr3VLsN2WwlYOt
rz305n5EJs87Ct5jPSy5vYnrEKt7U1BxRi4EtnOkX0XRlQpxCi9ZvTl06bHtLfvPI1Z/yMWYNBDF
AO5/EIJT60EOpTRNj2CEnPAwOYqj0bPP97JyE0xvfnGsSKRMt4U627kB8mM4UiFmbcy1NdxzgUpC
9QxDhzZB/jQBjKH82cP5W4xU0CM7h7xaPHfe0QjdRrODbk3Z+M/vIM+n62ng9eUdjPkdvxxhY9Bb
nmdF6dFk34PCC+x4WwgA/zexvGvVg6ghh7bxUYerbA38cL44NPe+nV3zH28KbKPbpxGc4tgu+/F/
tiP+Ob/GSRUuCZrmU/b0WLyRXxqIe4GOxrOcjG5n3YWVA/Ozx/oNniTiQ1xRZ+bmh1rc1+9rzCv2
y9w0VqkFcUxep17w/PSlP0TtIiLjjJ1I3chEfIn/1JeI/tmJZ4s3yrVwrS/Vh4DiJKeVtxPDy6K7
wNl2Is6JVunDmQHOh/npx+PSNmDczL5Lp9e2UAe1FjRhShOtc8wP6lZysB7KbafeTbKrpRdG4Uo4
oEfgIdxitIHnturMg6l8O/E3BrIswk54irSHHKRYvhyGVdU4w7le3087e0bygcFHYuOb1qWOhEnb
ZAxzwOZvKbsjTTLN4fKQ/SXEQbWF+3iN/6iazQh3SlbUCVQB/JFJGd3R67WBDYiNIHCGAkp/beZO
bi6FXyX+ubDazjHZpM/q7rdp1eZmLiEumedJRGIJkuqFLeNFenJtGNvMuxaDjVdd5fIFp8gU7GBz
Tdq9+SGBJBG3XnIo1R21TEMk9LiZZWoHen/EIDYOoX132dM6WU3WtQVR3ZxfbXZBHFYAiyxvTycz
JVaG1pJsZRle6gKKZKUt/XGJAR9XFTXvyjsg7KQLy7S4TkplEdZuLy1GgDtw/QaorR9gt3u81rmt
9WV+Y7wnhp1qa1/bWAO2tmtEs7fRNY6lj2gWWb099OtycliTsrYKWQPdukNIJgJ/8QyaXE8QLzqU
OiRw3EsjXP2i4Vrpnzpoa/mSvTY0jiSs/ryaf7wAvwLWTi5AyYyzIRspqKFT5uD7OHfzNXXN6Y/A
SdIsSgfQOWZ9aHpgsRldnasi/pgvfB3AySUYm1YZR/08gHZhzlETQA+g4e1KzdMFiuCNcS0L75bb
OjKMwaB3maQeX0L/phSemtwGPvrnKfkpwATFBkPbgtBHq/ZkJcKJU8IynpI5g9GK22i4iURiAdkJ
qXFtEie6wdENiMeHMT432XufXaK+pNeuYutrKtKJjWr/mSH9cCj+NqSTmNezetPsa5EyM3VDZQ9J
Rh2f44bafUuOPJFmZTS8sQ6QcCS0Pe+txNPEotWFdgD4U0zJdDdIVuj9eg3Nr7VGgPwg3P55lD+t
pd9G+S0M9hWPYGOuTvtA+hx5upsEG7c+D6vAFofnNHQLHaWDrTBu/wVr9x+OvC/Ph5P3+9VRRm1Q
Ng3PB4mLoOdI+uuWzyMSTbMvDe6Zy1lACMj+AEUIIOUjtcwXFd/Ss2voVP1uTlJ0MGcm1Ulzlhs9
2VZmNZStN7bUxrMnhTgp8i7N/q5u93ECFXLd5jux2Ysv7UXgaIcSAQLVRfdqOiATLsuHtlnp01Ua
3SGKnoUXUIrjaouhb+gA7Xz981f7aQMim62qIC3I1r/1FNSYSiDK2tGx1BZ1cZ8NOzxroVzAU4ke
gRNCAxYjOM07cCo+ICnUYwasFpFx2SQjHhT0wxb/qPP/r7fhf/vv+dVf5379n//On9/yYibHBs3J
H//zInyr8jr/aP59/rV//rXff+k/L4v37Kap3t+bi5fi9G/+9ov8+/94vvPSvPz2B5RyQ/wb2/dq
PL7XbdJ8PoSRzn/zX/3hv71//iu3Y/H+H397y9sMm7vjux/m2d/+8aPNr//4GzTLL99n/vf/8cPD
S8rvXb0kL+23v//+Ujf8qqL+/VMtiz6eTLIyt5H7979+Iv19hoZxVhkAtESdnZHlVRP8x9/Mv2P4
Q+EIjx0Z9wpxVqOo83b+kfx3DjeTH4HE43dNTfvb/33v377Qf32xfyONvcrDrKkZzQlADN6AAQgC
LSg6jZCSzZPAEXiEl0ltN+281n+QC2vV1yD+DeVlzKGOwqxppOZOLuhtR4p+n+fe1ZeJ+seAfhvA
yfZnAPSxARXOQo6qKX9m6V8ix9KS+kwbInVnTLGtltWqKOSe0j/OQmBqJETEGjlelpZ/Y+XjRhBh
sXmqry/ODOP7PJiwsTH1kiyinG/XR63noh+2hbpDuN0VuQsMObjDxHhZTsrWyixoYLWjolKdITbj
CdL6z8+fM7YvcZSCuAyCOMD/wRQAgT9t+IIMDbwmbctdgn5pVKXwrHq3qs8e9id5GM+hC0kGhiIQ
AiyUkH4/bFUfPINkwRDpY6jAWe0oLTKdQekUqno1xd5F75UbQwyKRd7+t+eYY36m7uKWM0MqWPW/
P3zsppmp10w7ORprPAUaJ/Ooqe/yR12C7V/1h2TmkYFM88gT/psTTBNd5KScJ5idcxqoFj4IFY7L
aq9LIuxScEhEiSngif+/x5xc+WGL0Xxb8JjGeg0BwgZAgAbjDDLl22I5eZeTG9tq5LofzLja99qu
woVgklDFGs6ku6dNWwqMzBg1Rmos8AK+wQ4bZciHxvCKfQ+kEPeaRXxtOiEtasqr63Gdn9kB0inc
4K8HogzFIkGRQT1N0TJYyWLsieW+DP27qYXRDSQ3reA/YwBhRjpIOUr2wXtKrNkk3fWQPXZCTc6N
IUSpLUNMhRNRuByV4JBPiS1TRytaaBkU1IHFa2mPyc3Yw8YopJUG9k5LQWmlOk2AZgKnwhWqhMml
lg/4zatLFVCeTn88KFdZC1uSspgFKSYKASfEdM56YylU3ios+ufahD8uF4tpOuY4rSfSCJLK38st
Pn4m0NBJRJwNikGx6KQLqU/WeS1Q5WPYRbOW8dcJxQ9NHlE9Kvcj7rOB+FKJ2AvW0kfpTx9eVFx7
UvEyVNKFSIXJr7zHCQHZGMvtlq4PpxW7daME10ryMviU3QJ/pUBztfj/IxzqTLuvhadSBXLIr4Qt
XhLo1ictUh4phQwv3w/Zr2Y2PW6HjQHIKZMDx4cYGynKjoNpAc1glU7lhdhF6ymaHgLA6ZZ0VxnF
1gr6fBEqPU70Q3yfieYuUZRqEcLsi+syd/BiuRQTiORG8TC2KK6wKZShehyjGONyUpUJkbogbi9r
63XsjFvTTFf+bJtFkCI/hcNbPps3SR8Tdc2uNe2MsKtsH0Xf2nYDTjKNho1MbevtndfNBh3RMhee
YzTXM/Eu781Npo9uISabP2/zU/2Iz7WqcJAoIm1XNFxOjjIxkQgkS6XYJzV1vlRvVTeWfFya71XL
bSxh2aaHXA4e+xbAH5JIYttuVIEk873X6L9K8VvdPGrkHSod7DKLl0ZIzYEGbUl/foR3WsBd1VAH
DLJ+FTco2umQcuoB11lqdmV7k/m+2/kTH9lEmGM8psq04TS1JUU5+HK008cBsdypvZFr4fjnl5fm
5O63y4qTQUHySIGpBiHglLEwVGyGXteK/UwdDz2o1v4yBI1YuQiNoMwWCIsUY2/4Wn9+8GkVcZ51
i3vL5OzQNBMFy98vkMIrwGRHDdLORm9HCL81CSrdwXM4XOEtSVQrrPM+uBVlFIORbqwHVBKUdj/K
/V6DwFI1sCAV2H/Ztgnfuw5JgxHJ7uLOH8093Abmtl/gx3yZpoANYnOdW8ZKZJuUyPPoEBLNPLKl
vl10fJgIFPMALiEdgLWOu7IVX//8tqdNy29ve9JuhavWp55etvscWGZtdCtLa+2KVkSja3ZWy1Af
y0NMB0A1NiqHW6JJVPqeRGTGq7b+9T8YDfD8z9uTw/lUta0SBE0vpBRTC4qfs8irxO4D8IxrjUu7
12lWySoCjH/uo5/W2z+n4euDT0oNXlxq/tTy4Pwj811UC/L7mXGSZItmPVuWWtdq5VIZ0t9EJ15a
jub8+c3nrXyy2hFZ+a8XP1l0etyY6ojO+H7UH4V804Uw9qp6EdBjj6L7Pz/rh53Fs2gtAlgCeHq6
swLZska1lro9GLEQx1O/7c68zQ+xw29PkH/fQlZTFX0c5+1eAtliIqdZjw9iE5yJtn46In57zEkm
3Ytm2CVy1e5nqEBYv2v7yJnNA4geXsL6abiAlXPumd9iW06HOckyAHshEnNaATJ6vS47lYVSwvNt
LY9z4IBQoj1ECL4kTxkKEQK1vxHs85+/2rwRv62QLw8+CfqaQR2b3khaSFHCUjDVtS7/ironMOZn
XvHcg04CP13K6gYEVbuH14PGzWuMrl34UmMP+ecXmgf8/34hLEd/XyRpovXA9eJ23yDCHq3j6m7K
n+oedRBq3pZXr/78uB/X5D/nD7DE74+zei+sUyVkhyGh24BpEVuER85FzdK8tL+9FahH6DQqlZPT
xyRlK7WJxGfSFtNy9pEKYIO5eDEvMxeq/tOfX0r+cTl+edzJTitqq7emTmjYAlGKzA06OG51g/zQ
gahnjqPLW1SGVJCJDuDPS89en6N4/zivX0ZwsgkD2RjouXFyBTVK4NO+Vxs7is9IEPx4ZH15yPzz
L/m7mJVln6p8vBT1XU2GX5tc/3km2btnvtzJEWyUUx4oAV+uR5sr9fu97DcrxXwNklcpfPGL3C64
kZPomCnShdCBJeg5qVMx3ctCve6JeikJR45Pj7GR1eUEhFOMf8HsF6MtUlqHbqbOyIupxrdixNhE
vamokEVlsE7bEEW9XS5BwP3FNeBG8THDE6lBQLXNX/sMZ7iYPiQdPSVExKU89OIvGNEjznRh3K6U
uN/kEGz7xFx6iMFGhnoLrGRhYYBQ6yJIkZ06IkgjYWEcOpPUQHOsdnpPhwz6Y153zzLAz0yGfWwI
T77lLamUgr2RsfBE60Q+iLrykNXJjdQ3ttFX26LUkGwEvqnjSFgQsoj1Lk3DXe4hlusbsDNRlcp/
mdqtDAihj9B2IQ6KmtugfpxIexK8S6j9jsNLWG6KtHQNrVh1SLWl8bSrh/guHy6kDqGdIXOVaTeA
LK3H55DcpqQTH8TjhVCyeaNHWbhHXHvRtr9qfAirYyKQb5vR1kg7O8UyU0jKpdYOYCxoXmU5Xdts
n+v0sLhbLYqt0khvaJTWZU/5ssEMRu39Ta9Nv+bPqsVpCajWoOfwZhnHXH805buW4nWTQdtuQtKO
4mpEat6KECHKpG3Y9gKUmWbR49k4pjngX8g0I5jTQE3tGKE9v5EuzWLa+0O8lP3pfchngT19mQBa
05RXizpqroKaqWBuBhDz9bshRfgNO3cBjpevtHisFkAlTDQx7tQBBzY6blpqXWAI8NyU3keMHJs+
QYbPpYtYN3cpiNsg7R+KEoDuQDCrFSIyjFHh6Eq9l7oZ4Zq7WSnTD80xbPCdDhMD3++XA6gTCaRd
7GkXfq6vZbqocoCTTVcsVLV3AuTnZKNZVeOwipDZGfTnCQAn4rVo1Y3Y1qujY/ozAQfuk8+pHla7
PE+3WYQdu4A2eId3WaNU27Z5buliWV72DFPpXvSvMyXmpejlZSra28VgN2jf+gkehtB0UrTbsdw2
O+jrmu6mOGmGaCj5dDusYt1Z72W5xCbZVqrhIQp6pzBDxDjW4Ecl+meTftuk14XyUITlLoO2pHfc
cc9lEFwkRWErBv96hRMcU2spnjt2KRI942XXaiusfldzIWuQ+nVau3X6Klissvh1nOgRpmbiWkhk
FkW9K0sOCPJzyXgQy1tZfDN0gzwK/fYBM0M0TDw+vmc3yNmKxmYQtW0SXnnk+7mvOcOI90qXrFLL
gHCoEXQKq7Yd17XyYuYPenJpZkATDlmyjsJNFKGglCyK6pc1iUs1Kq9rQ910WPCZVb8Okm6N7ieU
qOmeHqoTBcVdb8HNKq8B1o11YOcKxQb0YRPqVUPxYSqoGFW9i/c5cgErMbqGvOWqyYOgkfZK1xno
czlCw+TYhFdThphcWByKadZgFQAVZZddjQhZi4mK1S3kMUCzSrtSrTvBkKiOuPqx2Gdv5bSP1Hzl
RU9jfoiatzHqDk0ybQ0xuaiE7lFt4cJaAgSadtwrQommmWreJOhCpuiCRRNCAiqE0pBUPX7MYPLF
FShyGCF1kLAsYjsU+svCKjaZlT119XAY6A6rSXVnScdwpqllyWoqf3lGuS3z6tVokROrTXsckS9C
OqEE1JTG11n90fNfB0zJDC/FZ6VclODmSy45vUAJuLB2QirhCGRs2gCjpgHlspZTUW/uu4Dm4HQ9
GKItlJMrs5GlJr8qqOlGhgmcyWt3cl7YWp0+D74FQN7f500OVShfcRDafnCoodnGJUvEiB8msHdV
uUr94pYe+crKJ7tHUDWm7zjexl3kpBZaDFl0WegjuzTYZSUSxSkQcoQ8svQhlY4JVRtf58yqkGjz
FxP48SDG+5TsMmQVTOFNrGxE8zqBVccR1Eqrsv1Q9QuNInmPvq5pbX3DQvnqWOfHXNgk0wfiNYg7
e2ttvFQECPejfxX3t422bLVD1Oew6yNHqWJXaLyNIr54JtwdPCIb3LJitK2pWFjGtYraTwpXt1Vf
M3/TGC9aEi7L3FzIGXYxRWmX8ltY37bpdSQge9bSqt9AP/VU8PLjhYZ0RlDhAlNzHCJNG5XVsi0E
15A4EsRmA0t1VF+SzrPJvJBxRHLuVYreDJQNjSh2h/xirBGrohTN7muQI3/JZYvvv/Go29ERAz2H
X9D4XI7DpvWeimwf6puo+T+kfVdz5DjS7S9iBL15pS2vkitJ/cJQS2oa0Hvy199D9bdTHDSnMHf3
ZWNiO0JZABOJRObJczovrrYTbn3wpAKzajbCZy0j+CQQQcKci1pcWh+ST7j+2nhfjpeAR3NMuXCR
6FR5sAfDn5T5TqbzUB8AfQdwRRrGPqUIIRR7Gun1D0UCfUHaQ6VSeZWawg5EwarDw8CBvEPTNmKK
OVz+KcqAAqtzt07KH5IvA58peRAZ2iUhRhzrfQW5PSHccuBDmyAIVlc+HFeySPA1F99rbFszbIUs
OCW18sTNpXLjQ4J3a+JB5DEfj+RfJKB4Fc6pj2ED+ZhJ71IFfTQZVU7ktJiPHDHuX0EoYiJ2X5U2
b+R2QrZdAZ3PqsYMLmZcqyeh0zE3nh1U6BPmw0nj9jnv79DMLPVdNnYzMbHXkK8Kbi1iwJQD1zzJ
UJJKTwGZ3wLvMqhd8xhP7gy8r1rn9hjpgSKMlL5LMVKQHtLEeJtPiGBKEBy4AqNGOOVxBIo8HZTp
9WCH0XloIaPU4ifXI0bT4S9ScDTAKKsG6m5CMoCE3hS5yusgBhAWx6H6CPvMHdG76IPaIRG/qQpl
x3H6Vq8fcfVwhggKrgJsZyA5iyJPisFDNYLpaXirpMIqcCOEcQJGMRBytachHzdD0rgJRoEbDex9
6C6HUP0DwgS8WjjpIaY6oNtZE7dAea1sQWzGg7NCG+87lBaV0NjmWbCJi/gZWgx7SefAxhuh2Soe
BAFszMBoVrVvSfKly0UnGcIPsNEeYhXaBsZrXhOId013qDSi94Up/rTVvC6UAZJSoYcCyrxB1x47
yYcW72COU7JpxB5l5+EcYdlBx21F0Uerpgc9kwogA/i9cg3czxjpiN8CDrVvSPeh/3mQRvSCMUAM
HkCXh6ITr9X3fo0JtORFQ6TRp18RXpVJ9AIdJYufiRz13Yh83oAE3ZT90AH51OPHdpIREQkgCmBY
xeaISW7roUcGvG0gE1D1POMdutaDAPH79clGlcBG3SeqATo8qIBEmNy0pM2wwcAQUAJ2d+LN6plJ
gUr3AecS49IiVdiVJk4J5R7PmdoZbECPvOQu8DRPd/+FLdb7jKobjHLg62Lw/SDV7nwPKoaQL+W3
3D2C/HbWjdfO3P9/6+hvy6MqCFmF8mmehnhJSbmjtrzNdYInFwajIrJaQLh+N3rgTy86o2jl+e2b
YbYbHJoiBzrdbgPeH1Ms3mLR391+IwKfsfpGRI9PnBVP/mB0jrVRG0A+AKqIoDxEFUjDkIYYeAkl
Pigca9HuMMs74OWNYzGDcifI7wpfHfkAbQ4Gon4OUQ1lt0sJRe/w7Aevlb6tMJiRQZlIf2y5X0Oo
f/rDk6pcUgUIM1C+KvsC/E/khVdOPISnwnq856FnEqFaKwOgr/waAwjVYDB5xKuwMqCz/IDHj9uD
ViwoBPD9g1UXM9tDOKKG3QDXiiQlEDjIA+KJiExfKCFB9exzkO1tN1r2a0TWkUyCm+ONExqFWaFd
0Pa+V/cvYQQeftlU+kM75WcpKM2oOI46BLODHI9TxJF+lyCcdMo5Bxaz6wF5E4IjyuxWoMnongxP
OrTeagC1pOqx6zCRCGk0cWbnJpcIWm5J8tPwT4NylpDa6pPs+eQoQi9a9QVvVBu8En0rVzYdIPFq
s4+jh3AkQC6iRKx/+Dl/LMZtn51TrXvhyOhWDeAE/OBlGeaVSkhD4Q0oz8rEmMzpW9TwA9CF7vKs
xPrwUlTibRGlEMIEGA+Bku/vtXDfchmyJDAJSplbN1+pcEpA+6u2oMgC16zC3UvasFf0yfVBEtr2
9S+Sjo5KsmMKUCSPl1QSEKvVDjnm1rWwcMSm8sIGkQX9uIr8KjlxL0E5NPVfIknA3Mt9Uoe4AjHe
N/gYpERGGjamLpNtmWE6rAe9QzOAsIQ/VJCxTZPaDaR+I1T3fP2r9TWIVTCJqlYrL+CFAZs8KOXB
tfH3ykuTKForSjjLYOkOwVQlbOS5yAopTgE81mgpbfEAZgXI1Zi1MEpF5A5wDtImiI9yg0o8v+ub
u3oYXMZpZi2NisJj0o4pHBSNno/2XdlMJvnC4+EQnmQXE9qPgc0iVZjj3h+1QWATUHSfQdT0pBaZ
Ck7yC5TK4u10gO7wJtrO3OCsUfD1GuTVDh0YpVCXh57ADqQUvrXscZ/tofoGgsVxL20Z27i2KgDq
ZsSFrhuKRG2jkQ6iPOphfcjU4CeuacST0wBudIhqm0UOmsXuoqBd2bzz+UzAVB1bAvDL/NgeIcIk
EaefMvy3hO5ty4AXrPmRBoyaAUktVOtpwEtodCKnJHKFekvxQoK7dNC/OmbJd+0eWlqhvFWe1Amz
90p1kD3MRaGQk5npD0THprC4Z9WEHKTd75ujD1o5aDPa2cftD7C6SAlgwpkNSZ6hWn+rjRpCEFXE
KOuDmno8dMm7XyJmcG7bWM2RtIURao2CKEdobnY1cBq8pbggWG5t0FdYUN3FCEyGOuOGYXF2G/qw
LC1SbsWnqtZqQV8jR1JeB5fHWHRxF/2A5uM+PSSnAEQzoQPAAYP4ZG03FdwZ/3fD0/MXHZfJfj8p
zUEdImC6PxX9Vfbfbq9tNfBADhBNArCBgqns719sCnoJ7RwdiQuP0gsQ1EXxcNsCzbH/u5+5MEFl
fYWi5o0wJyq6gsJvhU5m/gPVIZl/rblXgbuLMTTbN5c6UZzcHz0gO1QQP5UYOolqqNs3nCeUhRdq
rwJqmwoPuVUVxYT8Q0VBzEeXW+6ewlDC+LGBUhZufvE1zB5SrnfwOnueBslOctz+Of9ye12r7Wpl
sa45GC0aAXKoTjFgGQ28QgLRT3GuIc6kf/YfvT3w0ASyRRMFFLaoJeOTfYMGFnaLXveNcgBHmGKK
u3kqB9Spvp1tMD94GaF3C5sj4xuyTFINK1HTkloUkN5y4B8UpReCl+7t3Vz39b/88JtjbbGovpfl
OhT85tD0mDLHy1V8C0FIcNvIauhYfLJvlMvCSh5FYymoWId/LLaCzX+lRwP0Ej0eV8MXm+py/fa7
uog87+vCniyTWJkinK55CAeQMsvfglzVhK6Kk3ksZSjWFlLBtxdIHGY8Fmck4OaLNirwpW3KuMaY
W0hF32IKs0BVsKS5qRgELjQqQ1s9Sx5RMA0sQdkLuR8j5LNWRgUpjrRiXzTzZ6svpVSaQ3VWRxaS
kfmxqDiFtkVRkhpWah9PYdFKd4Ejg7vNBuW/3RyZt8pasrJ0Rip+iNHAGWoBl1fuggdEqUfIqGJg
Vosg5AycQgQCCBtk0CBisZTALSsn3LFumPlj0Rfb4ifQwhmtUEd5MMwhzK9PpfgqdOIDmWY9lnfG
yVt9rUoC2IBAbgGkBOWcolQ1xtihsIFuxaVwhw2/7Zzfgs0cyMwY1lbj1cIa5aSyFI9518Ca8ji5
DaQWGysCmBNFSvEVWhYAs4DJyVWe/kezlJ8GwdRD/Qz1DdlrL9FJc6cNWjoYwdHNfiua/4KxSlr7
gIuFUj4bjjXA7DqeRI3cWynHOwKwiIX0BdIZR8z2avxJgtfMbzfojhwSAgprFGz78qFCnRT7koKe
RRD9Te5nIEABGXjTES8cQDc6QFhGQydMeJ9RnVMFJYoODSNURgFNgk6SgA7viL/0QpCb1FqBJoRk
hVWEshlo+frQVVBJk2uwaYOith9ORfAS86c6PQa48ItdUGVAojZWCShnAXzmyIpTq4drsTHU4Yok
3QDRNLAxnQtyh83MuhiC6or1Ovx+v/xxgq526PdNpgqR2FfwtBk0HOzro7qVvHabPjLDxSq8YmGJ
uoMTv+jKNp19GiNwwgE6kB7ZVic84lkhfjXcLizNZ3lxa0k1BmGkFHs3D0jVFpkfEN96fOceStWV
J+VudmRN2P0xmPFdiFxYnV19YRUvMpLhygKayUFb0hJsZa89kO14SO+YX20+iLe+GnUvZ6LcyPn8
+gXzgyN6zQFoVkR7kA6Y0HV0eluEGh7HptpmRMHvlHKxxiYT4ySevQWqjeBcSD6CH6kFDhh0rUBW
PswkNqysYB2ZtthXKhYqUh51xgib2aF6KsHguAHn5x63S4e+tEk+ofqQWUxWc9ZKqVCY8b7SROT7
/FW4Q61WhhZZY2rQyMtR0f/ft5aKhErTYgpkwDLnT5q81V7qzei79FzesWf4mJtKhZcas0dt0MPa
fBjjM/RpQPX3oIIrRnQFhzQWBvPt/+12+cZfLZyHBHIpCAOctrKrg74TAEkN7uXtrJjQnTD767EK
bqvZwdVzRCriAAped3E4twbQXhdS0H0lL1ECjQCFFXHWveVa2aMiTgnsyxQLuMagffxeuKk3naB1
a5duYfV7VnawHt6uxqhAE5J6lAmBMRX1XF2u7UBBvTNkYRfpOdPf795F5ZAKMpUvAt4zL8o/ou9n
8eDt8u2cnDiwj5MnFCzt4hnTypgAS36wuEIxjr4S4jRBkyUNrGF411MHUBU7lQRdUR/QczON4VUg
ihXrqamlaDUbToXePID1czOsnn8WVCGE8nNmtQ3rCy8g5YwyFMpm5WfenZJWNwtQgDYlPwLiAviD
6FsCWF5yNCd1H2UzlMxAZ1MYOnq56BxWkD7qatS5PstRNLmaPzUAH3LkRWlHEGbxni8NOynjIan5
DkDUZiRkKwyN15FTFgHegLFpf8sLvwKgSiYMsvf4jeCoQyIinMk0eQDunLU8fxPjSw+y5V5UQR+F
Mhd5bJLgECPEDB3wQ0L6IHUjlBrbg1aCDj+sJxfzAx6IjNVKfyYYbQU7RQXKQ3kiD3LwUgETEQSv
RYWqO49mH/QIsxlo33IQKPkwkme+H81+AgstuipRA+FHvgBkQ/XCGgPyIkjQ0HTg8uzY8Mj76q+m
EDa1AEJwJQWS5qHC4HhToJNfJ44MQp0e81h68caJ2nFA0yEMPwEesfT+A1zJjg/iqwk1e1U+SQko
WdH0VIZj4O8kyHwIAMr1ENEw5KPG5VC9+0KdExh+zYuhQKwAe5YUk+VHkEMyKicDHAlDARZgyjaI
uwB72CcNQHrRvgSLeAAFAgItA7BK2oL0ahDR4oc9+LHAa4ZwJkCTJyDmIP1S5MhVsTU5xOqVKN0H
GA+Uwc/QY0QAG2ITMJTkLbqsWuKIwB+k8DepM0wNGWXLS9uMf41HDk2DdwiLuxonvoIxXArrfUFe
p+TJV556ibgp9J5TktutnJ/kauZRk3YdmP6E5FIHsqXrEXjmAi+AP7ZxjLZ3D3yUiE47FLWQ9ip1
x0B8rr55l2eJulswqCoDW4ezBPyCm521PUZRzI/WJp/5Xf+fqeK/DRX/bUJ0Dgx0drI0R10uejJF
Kkpec4FT3PmQLsAzYk8OvY3pMDu+/xcSIGvxVwNXK8YxISoHmvC/516GyPU6AVzsAAV0h3fAmv9D
OoEiaZu78Q+WmM1a/F0aoxISucL0LT+iSMz7pzJIHQEdSIk1/ri6h4sVUeGvlzgpCpqsPhRpbNe+
Chmie8Z9zFoH5RUdAbNBwGPTZC99h5wu2O6inXjGUbayU71N3Z45M8haFeUZSWxMDYbRUV8v9r52
1wVfjDXNf+AP17tuG10Q8Eu5CXsN36Z2BLedzOHQnBHmI+jvdT/5t3RbP+U2mGB+SGTPnmhg7KhC
JRyDzHH5mGFH+f65FfepPjiKX7q317iW1SzcT6FyjZhrSg4hEz2i6dTO3HUDuq7KVuJUVhVifTka
jhM0m1TInf39VOGyif2uFedTNVpdZ/YeInNjEiSmYHcBlY0pfbG1ktd95GqVWp825aSRm6k+hFy8
0SRwtONCvr2FNAf6d2qjoer7n5VRKZQf6tBY0YQapav6AoEHMINiHs4qnPjkm+Ajf5zAXQr9L9bD
jbW2+d8XKbCYjHIu6WN9ACWZyQGEVwUsXMV6KLwubf6oCxMxxvDEKsJHA4k6KL7H4xzrcYOe+kd2
oWp1PddWlkydZ0AAtEkpm/owyjse2kZDyIqD63fX1QR9oosxMXwurefLBEpCVuYi2cXmzWzv39zk
xGs3t71j9YAtLFJur8dFN7YSFpWRQ6SBngP0N412ghLnbTvrXrgwRHl6xxNAWRQYalwCoKcZu0AT
Ab2UQiNEcBovcsNjcPdfjV0tu4GU86uT4mdajR2VBExOYxDCAIIxhTpaAwFgXxQsVQwdKeee2pZx
7r7Zov8Iz4sVU/4fqhAb7ZLv1qfgFpFdW/0XaPo3wQ6KHdDQRsHRsFTBPIBSbgPw5CY5jg/ZEQNa
+wrgF5tVmKelGX4HgsUPou5AAOPjLhvwCdTqoETvikJsiRvsVEzsGgSOdfGpNj9GvK14oztw5UXL
RIDYOafpMjOY638+MPeyqXFnAkHNGql8W2FRhPcmLWT4JeOwKdRhS/Ny6CK5mn/rZ2tcuJQ1fsQw
8C3BsggdXcwXydRhM6L8UQ0fQoXl8CwD1MkKNV/AsCQMzCOpMwuWOHe+59EqzCHv+RfujVV0WCuU
LXx9ZmxZRsMqEkKOzNFDhvR5DWrqsP9RDO9JdJ+Lick4z6v35dWZVOpg8QXAVaqO5YVbKOg+NOfi
Lr6LjuoheS9OFcgtNYDqGHvKskmdqDYytCjzcaJ0ZZ8SlK+Vhy693F4Y67NRV0oV4Q0EXDBstA8K
uRf1H7f/PmsNc0Be+F3QyANXBXNUCAdTDB6D/M5grYF1j6hUQm0A8pyHKj4O5MNfq7f5upeh8I6r
yy7vimeW47H2jAosHCGYgSMtgiz3TvLncQgY3sYyQEWDMR4aSZw/yuiDTQHzEFLps8I14/TQAI42
1sSA1FhEY4MQLjfbB9B3QPHWgaiVMzpgsYOa2VeOyjNe+Xczd2a1k6B7euKfIMb9L7oVc4C4cX/Q
rJlB2gRaC2wgnizqrj/9/ogYUb40zCxgtZ26CB0aFTqEmMilnyF0QN/EmYvO00Y9R5a00yHdwupZ
MI4AzZ7f8EKjBxKMAdoPCOMlywMMbrzePmezz/25ezIosGcKMpHmayFQlZeiAZm1pFZg3vgU/U+M
Dt73bW2rvrg3RsO5bXA+uLcMUocgxreKK2OoDy150atfAipsDXTCBehP3za0vn3XlVGHQa0aPc9E
GBrzXxxA7wYZwQmzvW1ktVcG6rb/7B9dwE74rsw6DfsHcPsmsyGWtxld1RU3NQM4tQrNWVqiLspK
VQyCuf/6kGzrd4yM6DsMWHmhrTmKBzHF9Kl8A8MI42vNm3Tja30z2C3CsKL0ccKPMNq5oCf25pbj
3C1jvYFW68rLxVHXZInaIIbj8LE4UIi/DJDJs6cthCRj28DyoBg77QAaCPepHf4QH25/w/Woef2E
878v1ihFqc8ZER5gYt6jUvwxav9dEnW1MLvqwkIs5Rh+rHCZtZpoZyj7RT6rr/EPd9nVBn1hVp2Y
qRF2cO4V8U7i6pwZeKA7c2fIFvDiMmPbGAf5m2l5sShFbIdhGLFt8eDv26DEsD8GOupiX+tPtz/Q
6hQ+0K8grAGtGwZJqP1L9aoLjSGd36+gboSGOdAkmMsDW3/t8q/IcBDuQYZevpQb32FlU+vucTVO
bywUTlqiEiSoGDYAADyOWuv2+v7haF9NUHmIlCtTg2lFhKodxHPPg/kE0rHLbyUpzODds1UI/uHA
XU1SYbjJ/TzJwwSrehzBO4wNLS0wY3VW8ASqqBOof7YWxj1ZK12/rK9mqaA8pqXghx1WKnuKe5wD
Cobq3G+c++09pbk1/+8V95clg6K/COIy0GsUCQ7qEUSDHbJg4ArBf+YIuLonG1KJLngjdnJrgfsK
Me1UnyuPFT7Xk6Xrj6Bidpb1eS0r+BFafgepzEZ5NdAZT4utD57d2wteve7kWQSTBzMGcOJ/jzFV
T0Qt4eGmoY9GkXgnTaMjFIysfPXML4xQoVKtuLwCeRHOvA75yK43W/3AJYYH8SL79nJWoROQGP5r
PdSZD1OwSHGzg2rNLhygfBmTrRFD/IB7SAsM6AwQWhXvcpQniCGyCmar321hnDrzch7LZQ3110N4
kD6CySw+jX35lX6p2+KXj6Q2PwvPAGVDDIcRVFlfkYoEgdZ1SqDBsMCfhmZWl/uC0Bdja8W1S32x
Ovrsdz5mwSds7ZTFbjNisgsiZLH/0xCf8Ti2YggSjMkhg5orRkm3Kih9GT9g9sU/sorFD6CiQAV5
6ZYLsUoIkD4Ih8iZKYIHC7OKcwc5sFkPr/Wq2tUgXcVoWjkxWrz5D/J9haq4nd3lVvTFo2l4aC6c
Bxau57A4+Jaxub1SxnlRqfPfGXys8CN2Wu2e+xDCNul7iplsXmJQzq/XrBYLnD/54jLm21EoZRkL
HHfhWfrAfKfwETzIVuGS+/S52GD8/9i8g1DAEwGuqLfVDtOggc36srPn3PiwdLUj9iPQj85NRTGT
rUROLn7vqTnmuyAbzBuTE8WMha+CVhZhQqUiUh4Nml7PrjS8tu+g4L4fXnR7vEN+Neep6NVyb6xe
H2uRVGRSJWJ08Xxb6+prX2Ru1L8Z+cWP31MD6uITkzuNcVpUKhiBSbiu1TkBGXf1e/aZ2KEL6ben
6FO0eRMslYzIux6CwGMLJm1RVWlRZYGP9VZrYM4oBAtcyzbXgwQ7ExhBgFbu+X1By3/ZoS9oEE2M
FTq0c1IXnqsnbU8iS/+lfAy4m8evGX/tu5oHXs1XyNtPlrEDcgBV1cFEzYyx5PUEbPFbqHPqC6Eg
Cgk+aedWW+UA3UVTAFIv24NC0JSs4TnnmEN46250XT91ZHsSTbqYhqglzGi1QTAj/1IZvF31BxWS
dP3H7VD0DzHwam92s0WImPRI1OM4woX62DvFWTADR88ObQx8oG7yduxUYOPhTdDXMOn/5kP4Z1i4
mqYOaQW+Lgzs4VPnwLRk3bkA8oWxOpYJ6lBOEibhgznSit6EngEyy9bWTsNOsLhd9iN7lk8p60HO
MkmdSz8v20Ar4TRzX1l0EAhAnwkOkhMoa6128y/cdD0SXPeRyg4mYgDuPKeTNSjsx+xQxCE0RtGJ
UkBqCJHdJHMCiNkImAzWJkiMvyUg97m90auL/u79GiAc/4OCmVe4KeEDlP+46EGMP3VM3d02sEoV
CfYsdJd/W5jPzcJPk0DP6kxGRDfQYda9ZgtJDhzIuWEPBTSHd4375AEa3bsMVIC2zKidrxd0Fuap
3CSMScBXOVLcGf0wg58j1DygMXLHhrOtnYqrJTopqScCLCnyTLyFDFSfwbCDAl8O6CW4gtDyQtkj
spAzQFmYWBMxpXdBsSOX9YxfLxwsfgYV+ww+Ad34NxDI9T2Ibv+A+NLLdCJPpSs3ZvzF7DUyXIju
v/B11AxSOT8iIlNFPmbsg/s29gwr2g5OeS4fMfE8vd32KpZNKvhhFCtMlRl+JBjERL3OTHiW6Ox6
gF1s5PwbFo4LYj4+zibY6FzjNQMh4Btx0q/fOH0s7FOVLaDb+p+s22v1wl7YpUIfB64rVcOhQS9y
W6MYwkP5OCol+/YOsqxQ0a5qEr5ucvQWAnEGwH0ZoM3NYOm2Fdbxo1syI54FYRh8b2J8BhfBRn3U
diB5sVkkGiyPoMJMq/JaEPrwQqmN7XAaTa5VXMZiVuP14stQscSvBkkbB9iYwPUGcgkrsZvGlE7R
treNXfTKM2fTGauiuzOlQMqaL9EzmAL0l/YYFr29JIYX0M0WsKD1qBzBCxoNMojiI3QYzBI40NtW
1rP668bRfZZYFIcujbEMyJE6vic62kvogjwAUjbpGRQOvcmq1LA2jgoQQAf3TY9E+yCoP0lYWlAN
/h+9QZt/wiI+SJNBwJ0Bbyh/5Sf9Ij6X1tzo1rwkQI0Wqnhbxi4y3E+jAgMyIkERChic53hmDDp4
S61mF51FW4T0DmsLWQFQo0KExitKW8xHCqKKT8ZLPpnlj+Fn/LP8UO5LzIrld81XVHmAaDMWOv/h
P/LLhbtQeVEl6H04Nejj9oUFpLcD6BaEHKFhFZvGEcoBvtnda7LJ7wNbOt+2Tcu5/n7GLGxTcUTJ
oOIcG7CN2UdHHr2muNQQZRXBmplnVkPejVgx85izQlE1xUZ5DyrcqpDGEEDiWeuPpCwuM19K2E92
Gv4Kk30hha8hhniVrwawZkmvnan4SHxwH2BPHAlqfARkcWqmOuVMbiVdOjHxbq+KdcypwBX5JA10
DlFYnzYkUO1cdUCUZd02Mv+RG19Npyq0QGGUHDfnAWOKSYKMs3RJMQfo2xUTFCGVS6RDWxrEZLet
sryURjAqJGm1ZC6x1WhXK6lVvVWP0Y6zNLSro7PwPh2T+xDEsYwtZeVZ39xHi+Pfc00lZ/Oegj3o
AqQpeoXQSzGBdplVTtkA6PVvqIBHCXTvkvz9/l7YiwyI6RYRIlob95sR8gqgrnQnwir5/MN+Xu1Q
p15pkhhyyjgAsgcmVpDKQw5tAhdHvtEx6gvypFMxgJDUKeH2DA/6h3viaps++FXb6JmP60jBm5Yz
5QzzQwBioVyAoQjRrI79nmmTta/UgTfUKtQINLUQVSeXYNT+KcK0eGM2TgeWS7t/hCQqUPysGLce
zK9LpY7kFGVdDl4LFLo+MEJgKZuWOChiomwKHljfFHmT6bHrd+JfJr+V0RceBMbaSB8UeNDgimQD
gddN7XEOHiXowmJ4yuqfCnYneH2d+lx4kiEfQ0sU1GiTdlyAbDbeQuNzJzrECe/UrXo3HoZnNvJx
fY1Xc9SlXDURqMh8IKf5eNz4tWDLxQsj4LBWRF3DSdr5xjB3ovpdm5ilas69p2ovt2ZvZ6d4n9z/
l1/uuirqTIIuNsojCauSPUDaRKv3NMHqfmpWjomL9G18BO1qwypUrh+Mq1HqMEooirZSji8XTKpX
FaXZQcoOCgnO7f2cz9ef18bVDHX+ypE0ytjDjO+r2x73rCJk7oSrPo8KsCFDNxiJx22TLCehzp4P
/TUfIjD1gXCGGQs/1P7ztoG1BEbnVQ1zbZoGx6dchM9rLZDTEmQQAlhx8ncRKpMTyIw6nbGS1Urn
0hLlGUYrQu61ylA+2iGhSCeok6fOsIEISPULIhzu+FihGumxqgysBVK+EYyy0fENzEZVbFYaVHDa
1y5Gi+tyeyOZ66O8IwcDe8cRGJqpH/tTFxzAKqxyJvh4hACY997O7Ros+ukrC661ehktt5bykprk
UhUqMD1f8Oo3zaUQWzMoXXQxcwQtTkwq2oz1iiunAUKCGG9RkIT+IfDFawVIdnt4jgSm8lA48OAt
FtDtFsQLCcFoemnAtj/09zGe61HE6r7MtSH6LC6tU9FTkGOxUvu6Ab9y/Jb0kqXn7Qbj4OYELsVK
wI0Mcr+kARU9qE8F/4ux+LXIujRPHRsgn0uwN2DxbQiU/BBDRqt4g1SiV0y9Xec7nz9oymuZHZPp
HGS9WdWMDZgN3Fo/dZo6CCMqgp+DniZ46BS0Sh9CjfHAWK2IYNhVnSXcFAWq1/gNi1u4NoxhSIoI
ixxAoq/VxWMPOTAleooJf1Ajw4lDbUMU2W1U1s01Z+B/Lu9qena+hekobfhKkxNQCXj9pfWGzZxZ
QWN2wxqvWN/Hq6H5Qy8M5ZjF1TOdgPdTREzPQUMevAYjgzZ1/YAudpLyVr/Mpi4FYfNBmUKL898j
/YkHulgIID49KA4nF3sp+CLQktP9h6aqTwFYR6OCBS5Y91qNh1alYcj4n78vVi5JyWdQ+kSI8j3u
Z+LmFvE6lDYky/8ZPYbef3VK/rJHT8soWpqMUBdsDpMqHAK53sjVs0q6TTg+k6ZzhIls6g6DCm1h
jc0rB/7JnsW1tf59rz+B8mEt6nq55VOcE6AI297WqrOWBIxYyDJCeaugFQ2E3HAYuYi3Jv8tx5Qu
VLYYN+j8df48E9elUK4KPvFMgQ5lcxCGbI+5U1uIIFDmA2oHzXH0m+OROP4wubc/4iqcCYL3/3Ea
hfLdEtooHK/jKM7NJmgFFWcpgoiDNXcNnsGJ5Wan8mxcwBU3ptbojnbi9Pt2ozq3fwdrj+d/XxzU
IdFHLYOK74HvQC87xRC85iwjZ53UOR24tclUXB39wZBCY75Ke6h6C71VoILa8YfSqMyZkKck4PwQ
0g2vQClA2EpJYmbIZ8v6V+mjBGRIkI1j/SbGsaXVAhUZs9u+ht+U+e8cf0gFiJ3aHQjg58Zb7hjC
U5FiiltrTcN4rXXC2HnWllCJjRhgBi3icISA4ba0tDmGg24mzWXI4HMwfPs7r8Kvlv5GBak8hcqu
2MNcryqOUfWQBugvkrBR032pz8oZL1ILzmH9Y+CYX3/25Rtfn26MaYY/DL0A2yOu9XwAgb/0NaiC
m3SKVSS+XQBF0ycmFNCsesxfoF65gTyj1/X59vYurP4QEU6kysDG/yFm2g3EUOtIbg5VmZuQpYS2
IHOWkWWD+q5SFBtilIuIWpvq0D2BtMfxQaiwmR/Y5WevA6XDqiWwTFLfVmo4ISchlhWWd2r3yIdv
t7dt/aK97hsNiq+iXA25TGgOAPWnkDyxeaf29M6R38CofO6h/2LF94SVrXz7xR9+szBL3zKtQQJS
oDUO8ovHaDyqBDQdBbFihbPUEBjMZ0OBFEG306Ado3zlHeYCNIsHt4SGGZYM1Jv1BEIHQNB5vFyz
UnZ6KEc10qMkctYgXVoQCymaB0Eus9cFcyhGU07AxEF0O+0KOyQlSDWe+RjRh69tQ03soiotIYFC
lNy5mdpuEvztAtwlvrrjkKjXBiCpQ+AEqbENQxH1K8WN5WEbQbmol6AvI5uGBhRuKVgDF+3TMHNE
BMK0bawmwf+H5KWE/IY8JVCprwEggQprirJif5igPKplwAC0BIxI6CvXyP914VHHwx8STIq4y5OP
Rv3yxcDixzNW49cB0EwoRfaneJK3vQyS7JpYqY8/UMvWxGX3uXpJuBdoT5tZBEBm3QNWC3kY7X7Q
45epdHlJAvv6KScbvb3LR5t0kK2V7vsS9T+BdxPMNqeQFsnr0hpqKB2ByJcHVgJKF0aPTWmK/FnU
UqfEuIFecmCWqc1EmvBcA8oBlW4ud0oOkjE5CN2h1xp1T3E8mnxeeJnykwPkTatLU1Eec4jfKuVL
IfyANGJjCvWjKL0VkWRCnAHMJOkxCypT7ECQnBeuxKN6hyllPZGt1rjv9eAnL299KA31g+gJwk8x
AvlonNu3j8gq+kmXeF2UJUPWFBo9P5RR26U9fLUckycS7cLmTspiK5bA/p2oZiVVXqZ/pD1mxQhU
2z9TaFALOEvhNLl9GENHAhrICTwpn86+3hw1/0sCEVandiaGQkFdMuWsK2H1Alz8ZCpSBRD34UmJ
SOUf62RHNsqegyyLBbWZXjTTT+EZJR9mJWu+6f840wujVKwyWl3oSfFtdHRC66n0DDex02PhjG75
1HnPGbRBGCneevy6GqULn30ojFWRweiIEq96keeJVMVpbR6Au/Su/xw3rPoI0yQVu1Q5JpkxwmTR
WsW2P1atGe0IlMFMAoVBBbpoFqR7Nre9kGmVSplLiVdHDN40QE/aE5QyhI2wTy3NSbe6OzyzGc1W
08fFxs4utkgfs2yq1HzAKjXIs0TCq6+IJhglWN+P4anSfAEuzCSyBkWz2Yz0OP5C6x0SmGbuVSlK
MYI1YnB7w+x9rt6pi5VRibHy/0j7ruXKcWTbL2IEPcFX2m3lTaleGCWpip4Evfn6u6iZ26Ig9kaf
no5+U8VOAkgk0q7VE1LFMXaycpU3xQMbzlG4kq6gMx/NQ+E1N/OzaMS3m6EC3hrwNroM/PWvi5wF
kZYhsE0+BjEVULMCOXonHYiHG8HLQWyubiWLvfrZZGpDAVkyKquRA5ZxxQPD01F1hHlXTy6Yg6Ge
3CVu+rwrsczl16tY6tQaYOHSW3/CvUeRR7fTQ3lGTfmkuKljOgg/BH6/OGdvWQMAEJy21xOsN5ws
/ZC7S+E8wlvjtcuoCuct+AC3vnCSCnP3y7aJZKJBdwp5dpJEOZgtOY9yfBtk0fMAaK2qRsW+C69M
QGHX4I820l9Z2NphfOoj9MQCl/BJrstnAIkAGog+RPIfMYnceCh2afASaLtB+hOEsjuIoBbSboz2
VZxbq2oz/FAOKpcJbyS9IuKjXHU+2It24C9E9fq9qArezdw0ACsXjTE4VA8ptBaeYe2AaOOBLrbc
jgEek1xFu9bHoNoVt2C3qUUrmYzRqWdZAckfntoBvGhufkd+h7ADz0bppPaS0ALnUuTXdnsOkSml
nBVv3pyV8OXvK1MU63MDshYsWK4ijJ9qVkFljv7w9pQxPVmTpk2wqE8AVqxaBuBnPVlzo3JWsp1a
Xy2FCcqTusR0XoZL0bh9CaOaulVpg8HOaFD7LK5AGGpHAG5UufHK9gIVcB6pqiEa7PifmKaC1A4A
2zdAOmdIbqjClwWvzOXHcFtNPqUwy+uFSgzacjE2oKfRo31W4O431Dayt5ELpMhbEmO8iZZk0aRi
SaVYWMakWQYxXDPl2G2eFMZsIyOWR1oDKab8hLAiKX4b4f3lXVt+4pvtkj93jTHREyiG5qABcH/S
7EJNsYUJ/ccyGnRBBwgKPjWI3csCty/UXwLZsYFYoqExVBCo0pu+fs5Nzojb5ow/+VyRyVjjacpo
hnHTRc0ndym0hwfQqwDltXDFV17ie7MrZC2NMYgp8Am1NsERVe6CUrc0kbfPoV/uQxvwf9ANjrHg
bR9jDMN2lluZLNtXAXkQ/Rrwiv63A1q+YGXxpkgkpFwkNAQkm921jjDusgSOWpvL31cSUBpG/Eex
Z1P5W0kfhOJJSA2OjL+xdp96xpiDmYI4qhchJBYFKyGFW5mFo+vKfjaSY6O+je2E7LLhpQBMioO7
Eqlf4HPv9DDwcsqDd9121FdKydiLrFcAZSjBo12UctyDuDE7t1YDPkCLXgG62u+pNUXe/7bPjPmI
NTU0AhkWMR9eFTVDx9qjAaroy0J4CskYkHo2arPSIERFLkZXIrvgkbVwjpKIS5lrpS+dJBZd2+Eo
RTDfx1lkTWC1LZvO6pAN6QAu0KiBP4i1VYDZLh1yu5h3GMj2TLQxycP/pr2EZbBvaK3rbYEFgzn1
qKJNV0YfKJzqf7OtC2WUCpIYMBd9XXMlYfCwlgdUDeeXHMS9M+n/lXZ8SmDueduHMnoSIYHWjZOK
yNKKZymPOev4CGO+PzCfYpjLPo8dUcGygDDHm2wVIBtjZCWR1QOSLLEUjGgtCGmAizqoXuJmfnns
z81D7ZvO5BtOAB+P16K+bX0+P4gxDE1DE63UR5wf+T3EoBnrUqseeR2Yf3PjP8UwN75U2iBD0wSS
tHvxMDrxcemrW6ZkK0ATwtXiA4Bvwiysc1LMywfWwVI2lhi2BtCZJZmWaCc3437BaiUvhlu9Gbfl
j+hqdkfA4F6HXvivRijWX8C8hoFhGHPS4gvK4jlTPWF+n3vNEjGzKgALDqi8U/jco6ejMq6BVY57
DDJXGu7i4M3s9afLN2jbbHyG9DJzhWQqjFoS4mMaIEs7sejm4EWUvPQ3cAPQdIfE6GCCuBoUGLwq
22ZP5XofmLtVlhHQPGaI7j0Fo2VSYZngLDiL+9ZFVeCmtQm8/MoK7njB0qZyr9bM3LYqoXVWL9UI
tXqbMU6WtS0I5vaXd5YnhLlB6HiWh9KEkLAAfLVxTfMG3Myc1ozt4/tMHiisLqkiWgnBx4HjC+8m
V0YJAhRbr5kl3ILqFsmDwtdeLi9M5eUNGJWh6L5pQDSPUNM2rOCgHfvddC59RJ1HfMVO94M/mAny
jd28EyxA3btL6Au24IWt6U6zy+vexd2+hUZZkk121AfCwHNh8wpAHyj334zqam8Y/YqKgrS1DP0i
j+pBepit/JzawFJ5S64BDA5GUIgv3OJcgMUMiZ3mmfcFi4DvH4CnWJV1xUQT/dfnqdBUuQe4EEI6
UAP1xZ+Miyu42buifkpgjr8V6ag2A8x0sgfctN/vMoT63f4fYBdthkArScyh66hPG1UHScIRxNof
2EX9g3asMTJ8DyYMV39LE8uobOJlB+HfUaeRlXjmLI3G6OORQjzmqB/Iob+m15G3UChUJ+0Xef0H
aAqb93clkTESokDFRh8h0bgPYzu4BQkYktWln9pvQ4cWMLxP6pE7zcJTGcZqqEWT1nMPlQHvd7af
nQ4jFGgxl4DpbSAfafe4Nrxo6W+MyKcWMa+wOQhKn8Yfm5vPIGZcGqDNxpJVNHyPto4mNySTA8nt
eFHUsppLF4TxvUFePclBBcGJ9q5Lf7IptlL6MAqac9lkSTztZfzvqRdp12L4aal1/JgwZ+9pR4/e
j7vx1tDAV+EmR9LYrS/seZu77N2FJbKzam2bKVEgtgh9URgshM6eyusueAjNxwQ++eVlast1/yZM
k1RVRLYPfbbMMvVa04tZRh5ukAqnMvHu1K4JSkZDeSdj4E7zbInxQ6Nn8K8QBIiTUwBwxtAmkE0d
axo999kkoSzXH4iK1Be4zEQt2Zmgu28jJMPqwZnHXynxUvAWk4w6RCxdSZAtowRYcC4dWvpQj/Dc
lLOMcd50Agx+NVm0mhwheqS14cqqR4WHRDqZM2grhD8F2Kqq7KErjrV0Z2BKVqr8y3uy7WV87gmb
5e6CoSfpEiM0ExKjqp2DfRh57j/FcbGVIV6AxEVynZcS3c55rOQyxh/UDHlYD5Cb7eU/MB63yb1g
f7yBjdVch3zqtMUCXzh81hUwiCAFfYnDnw7EH/eVjXmNQwmUTxlgEnhi3csbu3l3V+tjHoRa6AtF
gGaf0LcCmAe7yGo3iE/SwIMm2zZPK0mM7Z/0EapjIEjoDpONIGFnIKGeOO0Ob7lHLeOJD2m1HZis
ZDLWfzZRajfoYodPWKE3hOgchESgfsIII5sZHHvwIj1f3tLNJ2cllDH+0liKXd3iBJNOsvRhcqly
zpCFvixlu+tJU8GjI0sSCKQZcy9Foa5nVbX4bwMuRGObwM1zTL/0hD3v8LaX9CmLsfC1qZMk6Ciq
Pupb0/0MzbsORKSXF7T5Zq7Ww1i9MlGkQmqwnjkFkkIvuVHHK+lcFiGxyRVNyadYoB8iNMwJ/tLQ
4nJ5EZsbBYBNkA2A15sozHWipFAHleLsNfPcZW+l+VimvGBh8y1ayWAukm5k0UiDeXGicCAv2ik+
hL8BO45gIdllt8ZLAUwPPjnEsv/fDNNKLHOXwgjYiYUAseJB8To4qbVrHFqfBzWxbXF1TcLbpCiS
zOac1JhWQTQg4lropRd63fgQOIAHPtQWWqT2vNn67d38FLc8xquEW5Cb82D0CC+UMXLF8UWhrS3p
P7QwsKq6tS+rxyaUITE01URtStUVloYzoVqZluC8WuL0PSadnpsrY5fdR854q/kgBgDkpht73Q7d
g5clf2QAvh3fSjJjlZoyzdQIFZYP7PLqLiAO3vdWv87eyVN1Jk7jCP6MOmdjaY9m6oIZA3BqqK6C
K44XuG8/5qtvYUyXgSmBBjYFsCn3o2xlvU3fG7xzg+E2DlqxqEV2SNt06Jvil8s3bcBKNmPKkmIp
Q4/yMhI5uCkotUQHPV3A0h5d1ADCt/YR0+aczd+0CiuZjGkLR6lOYoK919E6JgUvcU3xMPy+fMLb
F+dTysdwxkqT0V7Rm6WmLCfcgz63cNBJkvsxDAPm6e7oI2+IiLOTHw/USl4wzVqtzItGDc9mD9WR
KGffeBKYu0mHiKCv0ADQAcaRQhksYdIvzqYtP3HhWnxs6moRVBbapphwIRd1kDE4srDDSQfBx9zo
4d9V0FZHxJjuvOhyVRKxZfLt6Kh2dUicYB/7CwO29ohujf3/uDrGZnel3Mlthg1M9uVVfAR4yAdb
QfreIlvDy5Nse3ir1TEmRjGSwqAU13ph2waZcnzEtDoGxxG9+CS2hofgSM+Be3mNm/Ybc4gypjMJ
yI2Vr/ZbmqoxnGeCwd/+OagkfypVR6bdri1zV5wDzvv+N2b0UxxzgolQSnU4QdwyswesjyM5JA/9
w/S7DO3yJ5JkyO4j/tVsdWf4kpu5RnoUHB5v9LZju1o1c7D1WLctMYMF9FP3ibbkXXfBQ5PAsdUm
a3xCNrS0eUHwdtIdFWBdFRGaih8pxdVlkdVQyooIFkb1kxtxRuhpg2Wuu5oeEw9NqJ6JXo5DtMsA
wGD3lUVFm6Kwcfm8t7Vs9RGMUZgMIy3iGgY8far33ZX+exlpByPhFflhHnKnfuyOPM1edvObkViJ
ZHRMDKROx8HD0pnjuaLUyUrxpFEeAuemh0U0wzRNQ5e+tfArkQhG08UWlSVui0BtoCV4Y1HYknAv
om+VSN0hbe4v76e8GQGupDIPIoYiy6KTcWszlPDbWYXfPRzDxrRl4Y8YgqET8ys9urtHAr6s8b4S
wJLeigdJUK6MEZiVwznLX8wKpGvlYz8/a+jHajA7HhloXCpDJ1KpPXY8d0b5aKS5dCbMRZShA40S
Qg3yMHBrUwO2rl57BgpteRX5majbWQpgWBocS0GzW4XYqZIc2sjPxWMAOBMzFy2910DmGB8mTQdx
ZLBrjcGKuxjMmaVlgCFHB4pZKZW+KP8sItUKJu0Wt982qezJaPIGZ6pHzKGw5RnXfta9Co1MaQHo
pBEySGWhp9tRzcRWprtWe4e7axvmo9j9pHha0twn5KgKoicapaX1nWO2kRtMkZ+KgMmXQIsqn/Xk
KtEA+hFTp83cKnrUxdPQDLagRVaL/q9Jme2kGbw2rWyhn5wIneNmANimCUwF8e1YDfaYlG4MfPWu
vsob2dIi4I8Hkdv1aLQ3BLJrp9IJmulaUZ6g5+jh9zsyYA+R6tYwuJT7hQQjRoadGSXuIMn2DOrw
Qg7RawBc7DSyy+RlmG/a4EcrtF7eXqfxbao0DmmIL8k/4hnqMBGUrQWrrmq3b3TQXtaoa0+Tmy4A
julkT5hO0/AYAm2nwerQS2mlZYbeMNBBm+0uVbW7Imr8WAntiF6rIsamhASDu5VpUbVGTl7Yh4X0
E2gM5ylUEOMfmza2B3Q9qG3qzBgYbFvAppSP4NDUFeCG9z/K4YBe/30fF0dtfgXlKLoQLW3oXVnC
B+Y3rd7uSvNVNk1Hob8NMEwpAQxe9CuuftbmgDGL2KbkLMbgy9QGSzcQpcR4VYtuH5b6qdXSw2zo
FiGnekxcXeotZcBhyK0fSORHVAIeivbXcWZ6ZA72XT0/KcJsk7SwY4r3sjynSbGXU92N1dGdSwNA
8kjjIa1nUsGnuuhQqfbSpr4JBS9HT1YrHru4tszBHSle2wjjZ9dh8WQI16aODu2ovupkwyvjzNFK
2cma0iUDhrBrzLfMEtpizw2uwghGeaBlAIvFBbH9PhLMfRMkYJNNPV04yEgPzQgIaPVGpskORAWu
+12NFyCLNEvQfVqh3RNVR6PEWL5WeVWIoiwa/Zv0dta0u5RchUXpVES2qrEEbydGH+PK9PoOfCTU
j01gEgnXBIpO5BbI46j8WEAlRn8b2ekgtDOJZoXkMZF0PwFTgJY/EVocFRpYYlT6Sa1YSXgtyPhH
6UsrFwghkMSMcRvm+rE174TQ1sTAq5TXkF5LyHhWANCYKnsgP81QcxvymgxnOpW2Ot2bhXQQwRGL
0sEBTb12ibs1Y86mSYmdzdeVAiImbT9HOQCobyaIrMTDRH4p6VsqPRWjuq8LT+5KNwLQbilYmggw
pxpwMwhpigAeeUOsXsWV0nRw+JgYtTfRiUaD65oi+AtrGBIZzR+AVzITFfM716keLdPUwKoxnTCu
7VwCbevsDBSVZ8ML4gKx6kEbKlvUfwVYaEISN+xjTymmw0IALKvnKgg9zQwPvdE4ifoWdpMTdqhq
Alt1rB4y3NY4DG5yMpyNGRV7UTpLxZ0qPMelaZUyIu8J/DmtbCvm05QR5IlzC5BPO6OuHa0pnCmR
7HnSnLDExewToDgbuldH9NzJCCDbu2nOd3JC/MuP1yYAJ1m9zIwfpOqTjpQiXgHjvodlhL2yxHPs
khvp2XSxdU6DWY/0Or/JcWJ8LN7N6GElnvF4C5olcyjCMVhaI7V+sMMGA9kYeSnGpVXyt667eY+E
anaOgl+KFvP8+8XxuPQIMoG0OmmVpE7/DWaXXIl0jNCkXDkfHYDPvMmB7Umg1XoZX0GnWSh0KuQ1
f5YJF/CDIX6ZfeM1u66PvW1cBbBfpW1iQFz1UmcZ4HqViSe/NkB/5kKpbe/+X/6SyITVWtDGrTl/
JFNgdHaZAwv71jnFXb1EN7ysxbK273v9lzQ2vB5agPxNIWKpEXfSNBSnLh46gJ7U0ougvshTzmmI
3Y7nV44ZU3rAo9w1eoTlkbP5hsvux2762L0E14rbPxa//13f3koe41hX8TxJQgp54kEG7UuIwRCU
jhCf2rrgaQco9ey3v3kxscLbV8a5Dpomr8cA+5qlgZ2ZP2MZ9n2W3Qqs2E1YXamtYMVEtHpMzMVx
t2975U4pAJ+e/kxAmN1kb5ky7BVF8I2ydTOjtSZ4rAD12I1xuJ9TdHrDJZUinBQIAzCj4ccakL6q
ypXJtRz+1qTbXMzxWmheUVFHnyUXcMnWZUO1HUF8Kg/jrQZlDhSgJQM0yZOfK2cRmCOpUriXpWzX
BFZHyJjDHsArJZqooaMpkMBFZDKMztcljOuqr0R468hr3FK4XW/IsHJWuI39sZLN2MIky8W4aaE+
o3mtGioKgpk1gGCtAORm3aFYO2AgTUcUE/NE8yIYxg4U0BRBGbFqw/AV+aZQ0RCW7Au4C5ztXU7p
gglgZ4WTVjTqRv+IfzG+qtvVz8ARXwy0WllInp6BHZf5XEByjup89Mesgu4xixQxHaE6SgIVHn4o
PbAqDR4DGS8M/AB1WIkxMwXBPZTnlGbgbi1/jOji0oeHNHqepJdS6SwN81RCJ7lKhI5G41FBbJQi
xqmU3uvFyAOYtzULGMEPrSq868wEXvQy/ruM8rq5Wp3TQPI458ExHWzXGyVKLdIB35ycZk/zgA1i
z5rfPhtuhnQu2izOxU/Nzh3dsISHy7J5p8JcaEWR6yicoQrK6JkAo6LnnjeuwEkHfDzGqxOJs6YN
lcX+/38+MwUJJX5PEG8lzL2dm7kYJ7rc20J0BdOrp9JVVU6elXNF2QHA3Gz0Ksth5NXctM3sejCf
+uJ9LKnzb47FlAFmBMAaNE/gBq/2LEKTq5ALITpRg+tCeU3KeReYyvmykO2D+RTCeEFgFK+CpALK
UaO8BLTzxg4h4wB0D6QMCvQ/KjFScEbNsT7bxudTKmPl5kQQpioXQOuMbIXZPSqQdnld25rwlwQW
5DQzajorISRk6U+iDpYcHAKV15L8N27NpxTGrSlEs9A1kH6iTPGf+h4G4uGq60C+pYfkwKtSbM/I
IGH7X5Ug8leVaAwaoWk/QlN2cNbn1guiFry9oW/2wCahf8I0tQO8GFn1Fqa/JMRBlzd1O1W7ks/4
N5E05HKVQH5xGtzBtOt77XUpaCLhU1saZiJsEDDzcYaXZX1/qz6XzRioOEiythCxzY37MYkK4DzT
HQ+yt6T+edaQcyPYqbdmUKuiGZd0tDgicCcuHd+nrnKogJQiUjEGiJIFJIUuby1PXxnLFYNjSCsk
XPa+OgvDDUU2MtR41fbN3szV8TEWpZT7sCsHHF9CBlsyZ6tD+1U7/64AXFABoD/BYFIyUU/IeWM9
yy9fOkHGzLSaEg3KjOsoIrEW97cqml3z9DXH9acRb3ZhU5gpg80KKkOwcV9vSUeyWAgAjnuaG2QE
wms1Ct3cBB4JXOKU8EAqN/VlJY05OaIB73vqIS1qZSBEpVcZeUmBElGmd12iuzpSYDqgqi6ry6YB
XQllTtJUpQptbQlGhGowVXTnWg3tyxI2FXIlgTkxxYjEuYqxLAB7TRpyYsVVY3IZGBcD+U0vVlKY
h4C0gyjUEzRS9cOdCBwLGBMoISjnj+KuSDiXbHvXQLCEapOBtgzGfHUB2EalES837Q+ydA/rzTmW
7QfB/JSwfMHqzR41s++GEiU15XopimZO6YfnGWw4C8Ea3GwOawpvQYymZ6GZT0IBca0Coi+ltdXh
6bIacFfEqLfSlEmaUJjDoq2sQcyBOgYmD+06Ne81dWci74aOb9ss3ou8ORgleDTHweV8wyLju5Z8
7iqj7UrcmNmg4htkw8asawSO5N9Lx/xSa1aeUsy0A9ruUHqYBeRmErY19FM2cw9qXRWCAKO2H4Vg
8OHs1L3mA/fZEnfN7vI6eafJXoY8zLQJrGOgEZcsDe0VU8oLL7fLnp8KyoZ95hQPURdARnbqQQll
o7Bxr2oWYL2WLoviGqUNukMzjYuAHljewfEftK1sm5a/tpSNAo2s01NdXo7TB9iY5EmO8grAoHxA
a3f9pHrgGisOqcfN+HH2lw0L5zycaCHg+mtiu1eH27o7KMJbjcCvGWKLBm8wD8CUew/0H317LQPN
jqJKI1WwsLS25Lm5qQzZTQYDFaB6J9dnIc8BGnZPp55jRz64eC5oPBsNdmat5EmFLZpRxBRQVpLr
d2HEGFqj2XWgWWqtW51B7dKIbaEqvVTrd7MEsqK6d0oCPsk2vW+DwqpD6oZDuBsa0dNQB+0n0R4n
FAvm0wza4DxsfZn8Uk/Lb9bES0CDVAz3efmcVgK6pcOjhvIWts1SpwM1W1Rv3mQk0tomBo61fiN1
oa1ImRXXhZ8gU5VniTcXr0N8N86ARpSAsFnfKa1sdRW4g7PZKlt0pZjidTP/aRFk0zC1J6BqXb5H
G26yBExejF8aeFo08SM/sLLCZlPOYpMo00kFPFhfFmdpGI8kp8dwKKDqmZVkGLvB0EhlIq2bjc3Z
KDhB4tY3QLYE1FtTUg2dRRsVtEQJREkeTmYEDN6ma50oMpxSrF2gWtskl38XqLWESICosey3aHEg
JW8jtl2Tz4vGvEZo3E2QCIUWqX69LzyyX0h/5R0XLIp3oZlnaIgaWemXizX+GJ2ytrtH4UrfZ8e0
t6Sn8QoVWpRxb0qOufybp8nUVIUYIKwlTPTVd6U+CB2cShyyg6m2XX4gL2/pXvbiH/8AnGbLfJii
roIIWzIldI9+fdsHqSJRt2TMKkQhbW8v+N3j7QJtlL6g8++W36uxoUSiuRbJPD5hDrrLXoLI0cuE
89JBH4Z28ADomchpOjf1uEe5uECs4VlLZN6gMR7jNOkhERibTnUHB+ax3ZHrALNF7WN25hUiNrO8
2EwD0yEqgNjZt0DvVFJk/Uef1eDGoaUdU7/z+l/1z8LmveVbbsRa1hJmrsyCnAaqSkvIMvv7oXxV
w9IN0eckmhz7w5PDuJkBEFu0ZFpyuKLkyHJn0eZG0Q2XjLyZdp4k5oKrYTKpQ4SLZwI7xch1QBNR
K9DQccMbWvnI0H1TjCXxAChsoqgsDGsWlmqRiyiXtYaxz4QXCemoVq8OUfU8h50VqYFlKOperQxU
uvE6UXQVWGpVW4HxFIQnrUfpRVFtRVR2pUCvxHyy6xGN/sMvczhKubiHInBe0e8XFm3xCpjrRYLJ
I6IzZokmldSToe9OSbuL+gg9Frxmqo0LChG6gRsDO6+abERBtFSO5HRGvRZUT2jhQis5BVVigPm0
1OH5hxvpl6/SmOMWaqDDxhOkOaMnZhb1xl2PLrkZzpslgpTxnUO1+V29II9IeEJVTDr+p29pdWH6
BuxHYNbrT0IDuKHuXgxMNNyA4+yd82B/d7K/Clo+ZCVobFOqmHnSw84Ffn6IPKW56u3RXRA2svj/
Xoz8Ko0x5Oi91KZGmPqT6MP9XcZNUPp9qN3kLgCKo/MPWhx562PsuFwWdEaTywCrOoP13q0ws9kf
qpN0jj2uSV0+/+tNXZaniURXNaIbLATFXKRG1sbQktZpkc/xe0+dMBRdeIJLwOq27zzJ1hDGwaBz
NXQxoZdkMxoqB2Aj6Yuxx0LN63q/7Gz4eyHzpXftmSuNt1LmgsdRSEajgrTWkbw6zD4YXpS7ypE9
Mb2b7eUaxk73/g8GVL+/k183mdFYIw2BHGVC9BT0B3CCWapxKjvqVWXp5Up2aKTXIQtszHpb4jBY
MwFKNp2dy/fmu98F5C+iYqoSnK3mN6qpEDmgEFmO7qQpT41wJyB7WN5dFrFlAiS4VrqGdmTjGy3Q
nIRdnBOtO03ig1wdpQZAMcU7JgA4S9mYJlnW8imI0ZwuD6K0pRA02GpkT65ud8aNaVhL2R5Dv/FD
hOjByQlInk7o/uEORy6/z2ruWj6jS2E/gEVUhfziVGDKeQIdK0j7MI9Z7quH8Vzwm395EhkVKkmn
SG0Micv8TP4rEr3GRsU/2JdvnWzpuZd7wmBHj5cPdKPn+OtGM9aPjHk5lrW+iKU9eMM+hCYOKO+W
1RZXigv44X9AmbKRegBfiqTpmqKCVAPa9NXIk3kYalnIhpORenCg99Wfjy6fXVmecM6mjZyDnbnT
cfw1vCOlxG/qX6wse8QywnY0tGgmATzP1w+otSaYjFoaTqKMftg0PipKYWUZSMPaswks56jjxfFb
R7ySyPbZGDRpw0TAA6pN9zM8kCjnlaC2TIAMSjkV8Q/+Y4f00jiQgiHthxPVTkK+M+Nzk+85GrNl
69AhbxJiANVIEZmDG8SgzGIJflTrEH95Lku7f+6tzCr3pZPc6hyTs2kKwJ4nIiAQ4buxcd3UoJ8w
74oOYav5JttUcHJfc6UA17EG5KkGLFBhLxJLS5yS4/FsHZgKVxHODlaqsW9nVQnAI0QdFCwTN212
P6rPl/dy2SpWBVVVVmVjsabih5e9cnRIT6tKirGVFToTIjN2clNFyW50mnxGpuL/zp0gieCvIbpi
SMCiYkndJpLo5jBUy8mFOqC3rOogwcI4vS0CzdqXUbDj1Si/5xwgUkN0LOnKojSMsrR6RjpZieB0
7xfeutSv3eafoH9snhTmZGRFRXVcZGdlKlLUUxKO3Wm8Hj08w1fSrn8VX2Zf9BS3TuHF8Zz9zbNb
SVy+aHV2NJbiRihmPIVqb2kYAqLICvbmfVtdRZnCiV02Iwtgffy1PuY9mqtErRVx6k4oUsBnlB6K
+/5Z+ikRgKnkXoJSCSdq3Ywu1hKZ94hmiPA0Geub3wZXcvrrZrQWrkwJWwrWYR3UtRIPMnpjBgnq
QhQdPQ5LCoAdw4lj4b/Pfv0jeZDt7nZObQlZJKpY5aE/ovPdKVVbQMYMNfXcIZItH+M3gcsn+zf7
/fkhi2e7Ol2MTiiykeE1Tk76gXr5ObYV3/y4IiHfR19+7ZsdWC2bSRHIRiV3uQhpwc/F1anO5h0i
Avgao48Ofeey0dnoLP66yYzmGmMipHEKaQTc4XsJVKHLdcn9xovPsa936PhaKunme4GsC0+vNq4N
jIECRDVRA1EaW0+Xx0hUan2eTnMru2oi+JP0U6unp7aAKoMlgrPWjUf+izhGi6UQ7ctaaUynOpPd
hc4G5L90X8gYj9UaFXjkYCyUlF9mFe8aJfJkzHZVrY7kyfxbp/O1nNegmBn2kTGcCj5p64bVkgxZ
REoWEEymyaa70kEDckQVDqf2x4z0iJvfRl6BbmNipe8YurvnDyhvOAhfJDJ6PaKoFDeiMJ10s3MH
oCQF6p0YhhwV25Syyrgz1qrJRxLO7YRdl/5MgmiL4eR24r94ztY5dZZRqyvTPB7Kj2wLpvWuIkSX
aNB2K6fcqydhz4Xp3wjbFVBEmIoMughkmBmHcUhqo6s6kEFk+3g3PAK9BBUqzP/ciDue47ERZyGN
rUAGMlWaxCpGr4JI20jq+kRi1TGEHuzuO1WuMTbHA9vYlGQqxlIBx+gj64KIA+mTpG7rUzfNoOUw
XFBbWIZErYE7kLyh7aDZ+BTF3EU6N5PYp1iUepu8K6cFCK7dLYAzAHBKdglG4qvny9f/Y58Ywwqs
oWXwWDPg8bB4Q1kTmEnSD/WpaV97MIAbBcDFNfIjaF5z4Qn8TW7SlfAjAdfdCMGNJiIjgjqMMYdu
gtlTSio3JUB0CToAGPTopBZ8kAD+C0XGV2K8WNJUTdFZJwnetBJU2YSvdJdgs/ODveRLhwUYJ3b4
wDgbYFNAYJKAq2Jo6IlBsvLr46aSsSYjLWr4gUvkRT3dxjQM8JUXpITWrvHC19ahSK2G409vRZuQ
jP8V1YQ7yMYnaB+Ywkyk9QeDAR5yjBgAgK+0x2U8zh1dAJeiP9/LG262X97SvrXo5e+rF13CRH9E
Jiw6aepTPMyuYfZ3YqDv0B5i00SwiDDfZDSyBooR3+ScRpgArWMvNQDYQMVhpxalix4Ym3QY7gqf
IsBLdfpd2LTnWEjfjTB3LyvvRtv5slOfm8UcU25EYyzTqj6NCtBPwOyTUvV1nOtDbIxeQ0ArpAjo
DFhGG5EWuSx8w29fAhNUYJZWM42Nzk1TE/p+7HBX/1srHDzB59cKN57nL2KYTGiXN0lcS319GubJ
FzADOM+HWbkjKUC5Sv1njMHEy+va1sDVwhgjLmoAbwtbSKzDD6C+/xDA9wCQ6z6suY4uQvNm5CWZ
l7P6Zog+xX6QT6y0r40MMwpD7CcmXDu0n7oU124ZaKKZA+S82pp/ld6/ynGs95f1p/s4C+IwhlhZ
E296SfXI0r7Q98ijISYa2seZcK44R3FUxsEIdKMOug7vSQOCQCHprjKhPdfD/yPtu5Yjx7Ftf2Vi
3jmHBnQ3zswDXTqlTMmUlC8MValE7z2//i6oerqYEG+iu25MRE90qKVNABsb266VOHVCvk2hb/fk
0HLBidalApmIIvUq5ifwGTI3aRnAgmrm5Ij5fTY3mJUN7Kx6KIO7DEWoqua0T66KVNBOYCqKRuvA
5/YEiNKK7pvYWkH5VtXtgxEFJwxsW0YLNySXb0kufJvwZF/W31UrtpDKbO9Qia2CNFJ9FXRofioC
l8zfLktYC30IWYhgghHUtwKhnCFiqCM7yNS9NsffAq0ybUMDyyEGKTyggD2ZQ+lMEebkcmU3+b7D
+YoVZ+vsKxhzHZt6jFQGTHWZgxZNFdpdFtwlgvqoh+QRc9utcW3UmjtFzSZPtIRjJlbtEpI+yE7S
kjubGxTJVCazbsD0Cr4bB/VDh1gh0jDlrufOEJFjXz5yFrzmiMHn+69INjlotoEGJCOhvsoHedPk
ZFv78Rd5RpqreFcwWKRgSDfM3pKs3IjDaJmggBvBiRboeKiRu+nff+d7iGSiK8VAuMbOG8RVnkDH
8T1o+cfEunmDOb3cSZ0KRDHCo2ZawZuKEX3MnvLm5lZ1fCGZeRRGX4kKJQvQlEbRGt5Ckwe+s9Jm
gGd1IYF5BJC6MStNwNrEeNpFsuzMzY2Q3VWa7wXJexeabmY8RWLz2mEOn7Ov9IZ+eglUE4VUSZUR
8jEZMWHSC33WffghO/I+vkkHPbAiAIoDWkXzAryAvCa/9SdvIZHZT02upxqIKvTtmRsMflsSDjEh
Vm9hNqHeGdawi91G5KaQVt88pHJUBfEt/b9zCxkEAunbeoYGmfeYIq8BMz2VW8528oQwdsIHZ3Xg
m7D8HUruQLCOMiv1QGaEOV1gfo4uOPHwrvKyGCvNRtCgxdroZy3ecz3AeH8ZYW2jV72Kr6nnA34I
AIwRbgQwrblpk7V03JlAJngSoqCRfQ0CP7DIX9ubyM3s8Cutagq04J8D/YOjqqv3cLFGRlMbzMYb
UgWR5XxtxAHoqebfec0Q4cL7IIassRE1JkYLgBvAGavMyqpBxSmrf3ugCef0SwLLUyOnRE61CRLS
OAdr4+hM/uR0wfStAN92KgCqITd2ATFD97JerqrlQi7jHfSJWk2hjMAzKu4HXbJIhslqrtuzLgW0
cyilyQhymROawjSV5xnKP4+6g7oPuDN3gMXi6MG6AQEY53/FMAakReTq4z2EF3kn3UeaNbnKFYJU
B1xJqSPZ8dZ4bjfc3rNVQ7mQyhhpoS2UsdchVb/HNm6rjQBs9PxVAW0tP5v//1gjKueondPsM3Oh
oyLKKkza1lchZe+yVCC4JqMlC7CSASZ7LYpsXW90IMo7lzVlrRAKFf0lmbnZwRzIpGp1eMxgfwcC
PQggYcZwuwHq/RKpDgqFhS3YwRW6qJCFnvfl5u+j+NFb8usTGD0K+rEesgTujl6+pORGjL7o5tPl
Za4bsIUMRon0doRHp0IGsHWeZwcYanehY76CQPoB5LdoVwKV92WR67fj16oYBUplVZmzHBJ7AMaM
2yJ6rDSOeVl/B36tigVvDluzztQCMubv6JW+nY6oGzsiePuc/kl9DPfzy+U18baRZSnsK1BkyxjB
xDtQaBZQ4Bq0XNtITdlFdQQnSGPFru8qw4Yjlx7PJ7dlsVB6WxcPnjznVVo1WOgoWegkkh1RBVq1
6M7oQu0xItA5aPBLE0zhGYfQ/U1j8OdZsokjgOeCS1SBeErpMDoUOhVUrPaE6l65CTmLXX34Fmtl
fIouUcpRDOEw5QGQnFPD7RFOcvZzNb5ZyGDsTZJMmQToVupe114LKs8ZBQpwCFhaHh3K7L4cdZc0
lVeOmDsoA++yeM7VUBibU2SpARwcE2qLEX8hBWq1ntmkHTkvB/0zl5SGsSvgYu1SLYaYaDZ3MQYS
EgBhKAmwsgYebBqhf+uSLMa+kIZMPtqW8EhliqegySpVMqfzFVvBnQjEyg113S6mV8lI9rkGns3X
Tky2Ubuf286SksKpB9mpombfZaM1kpeiuwMGz0b2rzp92Pr0hwDwmoNxo42CA9Ily08juwKoVJ8f
U7Bil9Nod1m4DQp12/VvwmTYYnFtVl9EVbsR5Rq5TtCbj9lVN/S2Znyv++3lQ+WpLWPvyjmSNL+A
aUia0FLUE/FrzlvFMQJsFmsQYjUfMUx9ReJ9XG3DOHUJ0jwzZkdjJXPLYtxdXhLPvrJZlikDThTA
XxGpAcALZejUmYG3o1iTVzxQ9hh0JnFtDedysCksBQC+pj7h+gvbyQ4wkQE2zW3ggusHHVHSq4Z2
ia3B5fzhnB5hoqU+FqRSjiFVN0JbUeOb2uieL+/mejnkl9EhjGErZ3nUBoLdTHfDDEwlUthDZKcv
RPugwSFvDXolKw8k9aE1ovsr24qoQHC7lHiPGDuSS+awyyLqCxS1BYw8cQt77vqxa9TgdIKT09oK
ZsgdwLhd3gDeyTJmT5rFvldk2Igu3asE8AYAiZMSXvKId5KM1euHqYuBOlaDQ6K2Av2xU9zLy1hP
0S3OkbF1piEEXT9BAh11GR3Nzu/LA1C2XQJEVl6sy1sOY1ZU4A31s4RLX2X3nWmiRS7lPYacd4Kt
5M51q2bFDL2Uj2hld6fr2NNe/MENPd/rnOBtQGugG5QOD2GX53urbJgWyjQbg42MdxT5vUNJUjQO
FdBue2vwqt0QHlI3Aq32vj8Kv8OIAb/bUEAeDs/mczttrSZIIhgQTzaKF4HktnKLDYUYS681b9I2
YWLxlrwe6GD6AdE2AeMTy/kUqX0bSL5KPanBLR/0bfYj/9bb6bVib2sAHm64LuvqrVtIZFzHCe0G
faNDol/aamvnO+ICe73zqsHqvxJntmdXqKy84x7vqlotBDMmte7gEhQyBPdlYBv1a9eUFkUajXhO
+aoztxDE2FWACykq2hRxH69oEyuI+pzv6gau6ZE7tUo365ObsxBFN3vhhyNZDXCI4OP4JA8j5UhY
uqG6UeVHYfzeWmARn1C89Q/1BjPgsmj7yk5sD1IBLFZP/MKxQ7x1M/Y0IvWMDsmPj+md+QrTWphu
73b5HT8BtureIROPPhlwUCBzer7uWEvRX5/DdPfkm19t89ZwU0N0teQ+BSwjZ11UMT5t8i9hbFTX
tI1gkA7C/KNoU3w6SbTIC21VmF0gvk7bmVcfXDWyC4mMIZIFrRPVBEa2cSXP1yyK5PJC6Y6bh+ol
cszB4uOLrztXC6HMxTQDtCS1AD8G/5zUPAdb9Sp1AFjzUMovszvchC5Pe1ctwUIgcyFb9NQpRYxV
zshZ6shthJ1sT7G+4ZwfTw5zH+cuGLOwxvnVTvzgb/TYmwa0Lg4vRgcXDrQIz4ApLfQ9z3Vckwue
FyJpyDlqnyjSI7Hqh3Ae4F90/pWE0m4COoS6k+5+Y31LOcy908spzcIIcqi2xIqVO8D9C9HF7oRP
gwOwkc5KVacSLV7T62rryFIy49sE4kyyMIZk+ZhfzU77ljqKaLWG9ZMVNXqIMyt5KffQncBSeNEA
b38Zv6dWjbgRtB49edlmsiuM2Twlrg8+1h5zKK9V7aA9FO0jvBTd6kVZrpoxPgnm5SeMKuCiHAd3
es2R48FWA5ad4njwq/ZrxkBF8K+ijx9D42zhJBYAcZHrI66JJoHGjKJ2cwHmVmVoqmpizFIyNDbf
qXVxm1UFTLeMqTfBMg8qOBQE2/eMm3irfQ3ueZvIE8jo7DyqElJleCMVAgzmbrDU/Ovla7H23Gtg
n/kA+pE/4bkoYlqLYT41V0L5gJE+S1YqSzO+gDmQ56+u6eFSEmNfJM0ANG4MSX13LSQPYj64vT/e
auW33k/hYrzJ+lNinqTsRzO11xiZOqIShjY39/KCP7pw2Hdq+R30OxfOwGxMsx6aMx1h/irJrzni
uARx2wwIRz9+H7XMCk0ME8myG5AnEYiubeUD4T+71jEkGlQVCvcbsUjsEr1ean0wCjDVZJs0eZGm
BLO4qeODCkEbZwtBvztOD9EoO34vWwFQsbN5ZwDkXNcegbVuDYDCvLy41Uu3XByjMHqlCknTYpOz
wfHvWnAKxU6P5tg834jwyP+CO07fu0vbyRi3DMQE9ZyJAEi4E991r9pkaMLWEY3jlv8F4BOeOMaa
5amvj3MJca0XPgQHwLjbqUWB4VHh4NPvresseuoBjyCaMotAYcIXzkx5hK4UCHLGXdKiKmWeOIe2
5hFq8p9S2EgOLX/EaEVIodHF7JRefF9vlb2xTW64856cFbHBW17WaiVTWWQDEsPv3eN4EAAQXVxR
fKX+OFZW4HGfoDXXcLlAxmcKOmTfk4BefS98I7a6jR3tRT+ZFMDSTkJL4sUWvFUyPtNMgVkLatXk
bCN58lPuFcHuJ5UP0Nu9Gp4axtYeeegIHw/A58vw6yQZGxe3mmQGEXZXKlH7yq60/AbAX5uCdFaT
fekq0SlMp9duAvQNR0YNZu5dntLx1qtErjZGDrCiUg+8qH2pFNXJRJAytMUhT8RdaUS7JNT2H6r3
P9/H/xP8KG5/flrzn//Fv38vyqmOgrBl/vU/N+WP/L6tf/xoj6/l/9Jf/fM/Pf/F/xyj73XRFO8t
+1+d/RL+/h/yndf29exf3BwQ3NNd96OevvwA60f7IQBfSv/Lv/rDf/z4+CsPU/nj3//8XnR5S/9a
EBX5P//40e7t3/+UDJz5/yz//h8/vH7N8HvXP4Z/nH68pq/526ff+vHatP/+pwDcmX+hyE5Ew8QU
GwFkwz//MfygP8Ik778w34aCp6yJOpHpsEhe1G2I35LNf8nITWAwgagiZuBU/Kwpuo+fqfK/YJsN
dADJGm3wgPr89wPPjurX0f0DDFC3RZS3DaSe3yoNTXtIg4j4GIIRdVAuMkruD5045Y0kvckbcFW5
KaAM8m+tpW7osFj6yAtcz+/UZ3GMbkej0JdarkhvQZuhA7zep73yqEwtp0VwXYwqotkHPhYi1/Pn
OZYRHpNqlt7S8i5VnES6AgfK4qj/2MmznTt3ev67lD9lsAY3Bbdf25aQQQ2uAmDzYmO8NZvABTqU
DVYUkO7dqLc9b0CaszTW9uqiXvazNkGsdEd7o/XH3Ph7bfGfl8aYWpOMUS7EovQ2IlHr6B6lxZUf
MtQbbNmpT4HHm7pg+sL+kIhuTomgoxNtnYwakkzStNHopbdwN3u6N29FoLuhixQ+Ps++Mjncz7IY
HQTaYG4obQdZyfAgTcSOkvw+yBJPMQUvUjJAtke3RBRs3O5HQRxAs5JLPCeLCvll5D9/BD3mhQOZ
D61ApKyR3qIQMRsZwPjh89hPPzoFWSEYOjUwwGtqMDSMkGxopljLZemNqNKh8I1diYx/FVQIU0c3
jcbDXJOryZi8YND2I94MkDm+z3N8nNv+qTTFwBIb1a2N3nfDpMHMlgZ+dRK8hloEfykBZigYpCMx
AI2L2aDrKwAleGYcqz7cD4oArHwkcJPZk/BOKkaLptzeLc1yBwoCDIGF5NbIp+csEJ1KaQtbkyih
jS86ck0O8ihstdoA5HYxH2NUt0pUBKUIwETAdcysvpdAmd2ODzEWY+jNXTFkxzTqt0nufwVYymNc
ozvLUI8VnPJuRkqHtNdJGx9G6JmVyoKrltE2DjO3MlA/F4V9WNY7QrLt1A7bKtSvNbAS1XP4Gku+
YHMsx7mr9vPsl8fC+NdKHrdy1cJyTHttD24s5NqFO4oc8/eVHcMteF/A5avgpcGc88fFW+iZEqnJ
GGbDdGrc7okAKSvf4hJ7mN3GZC6vm4W9Wp+kMYZD8OVY8AVIax3QdTXXkVsgsC2filsM1PCzA+d+
PBjjmMUxVmPojE4wtH46kU3+MGzG7fcUhLWKTad3uBM0q8LQ4qGiXwfJULZ91FR7cwjSD2Hh7ezo
2xFWkcAkhgE6Hbk0i4yd/7m2hTgmRjGSbkChrhNP0HTcNopiqh76Q72dY3RjCRtyQKTLxR1jzBKV
ioE0zKkDuQYz/6zFQLMJAUJUpZzqBl0m2Y3qc5BS11TkTAKj/IMqh/3gS/PJ3Eqp7W/oiC9m3wzb
xABU5PFildUFgaJClEXM+oMp6tzOGgbMGBly+VRV34XyPuNlPGlkujCxPzds8fcZjdfiMgzkGhum
hx1qqaZma62MNoZB8MqIiHatVO8c83GOHv2h9Tp4qf5cEqP1taqLwzT180neaEATgta3IMP8C6zJ
jIfzaW3MQ9n4UthEUzbDdtQdACf0rYdM1XVih5MlP5dPqj0+CiDs4tjHFc0/Wx/zag0VkF77vJ5P
uZ9cpX3v+iJySX7Ec+B4chhNzIdKj8ICy8Mw3ru/j7aSVT2qgaXdo8eeUg3d+7E98qJKnkIyqQ4Z
4wYzSGPmE1pavPmq2FNqI5Cg2ZMDas+9yfV3eKfIGJIpyZJWSXADRKMHyCe4RPTEv4GCnlrk4i/r
Jv1bl24D63ebJjjd60w+DTIBEZyTk2/a8Bz64Gyz5Pr+sjA2dmH1U6cXZfG2tVE/9saHsXImmyBv
NG+BmQvK6+mq/SssoZyj01lbguxOEoW468Zp9lA2BjtU7NTgLK/guHw0x3J9VY6O6ox5kdMyz6ek
kk8gSgmuKXgoWjddI3JqV9iIV2h4B1k6D9CTt07GwIxSPsmGXsCmkacc+hIS3iNA/8IFPdEZy1L2
ZYc6TiGf1Bt5r3rRPtrIN9EO4BZeuUltgTMat/boGMAHBBotUnC0feNcUxqzryJxjOcT8gqusVe2
gtvu1bvZRYDh8bygj4ro+eoUkOwR7JFO8QXYlskpyrpW9+EpANzf61PU9uZt/dJUGP+gI7cC4kPD
MitbvaMgOpnnuwCefSHoWrHlZxFzuILDHYOkK/z0TSCABQ6dbkoGC9MSVGEBGp0P78XAo9Fvmy/q
IXD9Bx9JQsXubofQMncKOkvN39An7MdCNnPaYEiUjSKG7CzemtU+Hx8vG4LP+nr+95kHI5hNolVB
C1cpwMsklp1mF0bLCYo/38RzIcxrMc4FKaYe/lg83Q7KkcRPeTtxzOeKnp4LYR6HVEiSVJRG6dR6
tMUXsH3oJwQCI33ep2/q7vK+8ZbEvAx+kKhkFOmSkqt+vMqLQ8CbAlk5GsyGIskFHAADaTDm4qGv
PzYLMCqdxlp8AtzjtRT37t9ehYEcj0gZpIFqxvrlfaMgls57+ZSkvhXrRyPtkf/0LgthGvio0wUG
C0NDQglpOYpIdW5B5hqZ0bDtZPhC5U6zE7d3/M1wXd6DadO0abostjCP7ohWfZ3vhVveS7C6kYBw
ABIRzBcQBM7lZ/MspY2aiCd5Rs3QRx9r+nx5iSvPKZa4EMGoQziLvhi22MjG/cDC2bQH9bp1i53i
TlvdCb5else0gP2xpQt5jG5MQi0aZVuKpx6TXKYluxH+J9h6Y/V2eA1avR3tgYw35v2TfOCl7z57
KsvFwkyf72eaIJ0e18Z8Uo0UfAqT4hIx3UmjGVnVFNsRSXZ1JX3hLPnyKQL/71yqIBY6iIuhRe2z
4TZuizaXFlQGim4lCCXNjzQihXqiT2F+Xc7AzSw3VcsdEGT6QH/uvYwXUQWiCmY/Pp6wheuU6YIi
NH0hInJWvRHMsV/JTr6hTui0w2b/qA46x36u2TZg/f0pkm3tKX1DroKfIpMvwOvfiZBHCRzQZLPj
XRc2ofhxXxWTgs4DeFVGLHu+03Mo1lpYS+KpVuZUcH3Es5Vbx13VWKI8g4Rm0iUwMmPUmU7oN0cz
iFs7Fmf0UygKz66vHTvwa5CF0zEN+qk7BWSqgHro5Pk0hofWPIQlL5u4ap7wsmOh1M3BhO35cklX
QLoRiqdpX+/KG6DsO9GOdjQGrnZrXKkbyuNSbUEJFYIjq+QCzq48JQAlBNu4BCZXUWSN8Jji6W1y
3OUwSZ0uUr3eEC3MxnHM8OdYBgULikQI5gzAtbDRvAJ0gVprK/HU+SRGc6Ec2GkRYaVxJ7pjJb5f
vq9rRsKUZQC16KqIWVrG6E8xKQPdzMVTqsa4iX24TdRyD7SDF4T8og2YDrsXwr8d/tJcHYw8ASwN
7bo7P0okTRu/0UwEiOX3tjtI+ZM6PVxe15o+mhpURSboP/nU5jJSNKAqw2MykgggXKc85Tjca+qw
FEA/YGFepD4rUjWHdUVWVU+fE/NVj3nskjwZzOHUVYE9LPBcpfpRMUc7mzEA3PKQ3Rn0mp+WcrkU
qpKLpYSy2AhRGYlw5rt3BH7Pk9vjhrVbaV+DGNm0iysEgLva1ekouRNb2f3wVecc2JrxRJ4Kx6VS
zHdkf86/QhLaGa4aTqwGwnK/Q+epl9jds+ylrv9Fc/+2eiAHaCAXCFgP4BozxkSsQbNStrVyighe
hvHbmG7/vgBURVFxhEeFG82o+FSJPiiTGuUkjmhak97rhNPVuWInTKD6ofqKXK1hsnibSWCWWhrN
4klAb56kvYu6b5mYLCo5O0W3/TyqAsYVQV4RiPNAkGC9sjY1szyhBiLWBluJyTGOgytMczmX9+vz
clDBUcD/CQQ5SVTYREdeANNglrTpVI5fJXXb54DOq55ak2PuPpuFczHMuUdphf6LuJNOivEaCJHV
FbvL6/hsTyGAwp/qiI/RLsY4seZYyMaQ4JXQojJ0ZMP80hraI+D97vwINLsV2UolbzZLWt28hVD6
UYsLLDZAVAGRr3QKnii5We5lm2An32o5ADV7Fxilj+ZOuu1fLi91xcPCWlF0gxVHrlZjwXNBxVIN
aguxUW0ZR3lvegUcarIrTGt6llxx69siJ62ypo2apkMWTAQUk7lWmpBUeFJa6ZQC5ZxkX9SwBpsS
b5RnTUto3QVpZnhZOMvz/VQlrUWau1NOmvxQjdd9wFES+vvsnVr+fea8okBoA0EIlJMCBJhQ/1LP
3yqd2HmPkiNvNnptx4ClDBAEVYNRZf0JQCN0sdrATqRicUNq4d0QyqOg5pvLyrCmgnjOMd+uIEYF
n/X5ltXCbJol2FxOcxTbiYpqaBFty+khzzlO9srZ0IyTSfvMYLvZ8a46lkShMSa49UNnTXJlkZQj
YWXHgGEKJxbYZCpuKLOUuJs7tY9FPIektLFecIzUjqpy7PeqFA2+CcXQ+gxRLmVBbkZRIp389jXN
clufT3XxePlQ1mQoKnxlVLkAB8NeUK3ss04dUjhB+c2InjL1oJU/O6POGqOWPSJrx7EUwWRvBb3P
MaGpS6cM1dBkRFko5E5M0L/BXBdJgVcgwU2lON3MgZSYa63jHv5J7XQurRJG+/aA8MYD4/aRV5Vc
UeQzYczdLDJ/KvGuSyczkEACEERer/aDDS6UvVRxYUZXT0hDizR6nVC5/gh6FpZbSQpEFQSesH+k
ESOKyRv5RX7Tj9muuhUPndWhjYDXX7O6ROBqUHhGeEHsXUV8/sd+qqWKqenYwjvmJD2o+WKN4+mv
ZFyAx7iQxWxnlAIhSFSwwNHT9hJwOfstEAzAU/osA8sGffzcOUz6BHzSlg/aQWDVG58AKDWUQg1k
sZAsk4968AiCXUcF5/TwpCm3pHFK//3yJVvdzYU8+vPFETZEH2VtwAq7pgZOQr0ToudSGcAx+Pff
PgAmItLXEYZiFovq0kJQOU1mFKtwLcbpWlRwcsHtQHiYE2urIYDuVNB3h2iQzZqkVRVnZoSQI95l
lrgfHYDi3wSJZSGlvxc22qG7+QvN0atSaepEx9XCdAuztMSUpEmvAlqGlbzmWtn6O5BEqOg/iDYN
UGBkq/9RgQuTo51rxgsP4J9imaPLfS0sCriep6qVbUOpnDR5uqwcK1ENMC4XIhjbJVVKpSYD8iK0
hQ4DwRamE10VGcfUFXa8bDdvPcxlGyWxAaoncm9T9TTnb77PiXlXV4PQDO2USE1In3jipd7s/UzC
OYl7OovYHJGDQSKTprjCvczR97XVICSgKHEUv5Y1U3kgoJzVQN9J863W7oaS44Wt2d7l32d2y+yM
KUtmBJxhfDUWO924znTO68gMxNLQms5rIQIkyESADpv1VyVMxLcZNsw/aZvJrfYV8HfzA2DS7Pk4
oDQGvB33N1QO9wgmCZ6Y9ImJYdTNbvRrgXYoSV4IYuBcsimaNOVjBKQB75jWtlFXAOBEsatBPslo
eJmArFNONPTT1NuseW0DWN2vnCXxZDBHpWh9MocJloSOO5Sl+x0tS0t4GtEZT90ADEp55m+4gTrF
4paQ1lRktsRZNZFpiDMieH+I3KRsXAGo5kUQc45rdWkLMfQWLKw6oulJq3RtRnzd3fUj5s5aVSBW
VMk/Lm/imo1drod+yEJQZmR5D1B25dRqmZOgCqu4VR2gl+f+spzVBSEVC1YVYHrBSJzLMaKsUeIG
Fm+SlY2sCjsQhLmDT5zLYphpwZ9XC000aPwDiLn+yXXSylDKawMpHDhn10BBS3fNdTVahhO+o/Rt
KXfxl8kTncQD0y4Xrl3BIlgnAxl3Gh/IaHpn0ztDUmRqJYxUOBxSzJvixVJdkNYi3d/d1Efe8Oeq
5QV+JzxgxNrgdKEftDg9sMqStghR3u89WrmK3BHDiBjmV9B2Et23A+dlZHgcfu4uokWsDzE+ImDm
FEMSt2oXoEMJ7Qu27Gb76FDdBa7hKJtsN7uAaIrQEBK7oHLYSi+co6V//NPuLoQz1z0QS0XKC1w9
EHTtAddMe8D824+BqbvsWLp0DLU98UeI11zH5aIZa91UvZhlUSmf6HyvBXyhI9TvKCfEyXp0oqX+
bRm1GNLWOUXxtSuzkGswlTqwECFtlLTzSdJ3GtkX+k7mOY+rjvhSBpP5UpVmlnoxwdONdyF+oMwc
hS3plihZ2Y549WbieVcrFRtMJvw6RoOJDatqrGslaeVTt2+f9Zvwtt3luw4wN07iUurV8oCUsu5M
Jr5A2GRedCM8XNakNRdi+QXMrfENQUyVtkIfodmACjHAhEzY6CJHCkddDfoVi7tJqhQcUgO6FUkw
WrqwK0p7Hr8ZynvCQy7mKQpjw6U09qs+G8RTXt2JxWNibhpeEzBPBOMTp0MhTmkwQxerBzl6Uo17
KeKBPq49RctjYYzLpEUTxJRw90HV2o5XLcB+O1UBwunb5fNnYO4/mTE6m7Q8mgZ5eL3rkMmTR9+L
GulO76fQEnXpKIE0tzCn2JmBG5vorZOr47fL0nnax5gTkpolEvcibGj50vh7wsOn5RwViz/aCi0W
IuGo6ja+LtLkqJqKnXXe/9cqTMZwkFZuqkpLUEITb6v4Vgx/w89aKIPJWIlyjCRSJTkM0/Ao9QE4
yr80yuvlNXAMO1ssmSoBlHMyfB9zUg4aoGIEJbNBkG5FwYEkx0RorV7iDGhxrILJWAU97fwAfJzz
yUgIsYYocrVcOgyZsAWj5zbv2+3lNXK0zWRsQzjVfYuRVfFklE9pG1hG9nxZAO8JMRnTENezTxNH
SIzuRfQSV5vQ093umYJeZJ7pSLvL8njqzViJegDfKf4BKzHDjQs7O0sLq68eL0vhrooxEa2iYQ6s
Q//pfJMq8DdKVDGCjXpsQyA8UwJAHlgBVyJjFxJJzdGP0UDid/NG9ZqNCXJwQEL93Mj4KHBu8GoU
+uuKIRQ9t4IGYO5S1DPwEGduW4M8OtoqCKCyTY7xKMtv98FfmgrnOACIRs/ldkU1l2OFa5dekb1o
6zdIqDfvpLZo359wjX6c++F7E1m9mwEmHZ2qkcdzQi4/NUiEn3+Cb6RpWJo4XZTRbV+7Lbt2M9eP
BBWKy3q0ev3gLAP0CnRHqGOeCxKlXq/McRRPTRFaRP4Rl7xTpKf0ySteSGCWUkRSN49tikhxJ9tI
JW3brbrR4Lnxgo3Vi7cQxHpNQZomQYMWFL027KJ7yAA0M/D8jNWDWQhhzKMYGZNmAhb5ZHYRiCmb
wQA9WZcpz6KAHKSlp43y9fIJ8SQyBrLLqznEZA4MpIzbNj6UOppPTac2v1yWsx6rLZZGP2ThD0Zp
U5apDkGNm10PG6APvoXvvQvUta2+C3hI6rzTYsxkqYSyHEWQRvIfqvgYjPcRj+qKJ4IxkZ2awPRP
qCHmonQFfultFJqPQjf/jiew2DfGLqKhOW/mHgpuou3DBIWtssk7HifZWrEc5Mt/XlS2SS/Sq0iu
GxTFpPvglfIvhl6w0e6RTZLR4mKAKKHc+F9abhVrVf0AiycTSTKlTyDgiN+7dFBghI2TGNraJpkt
yirnO8SRb6orfS/hsnl89PE13weNNTBJlOX2U0Zf9gGK5YtwgWlrgLI13cEj4HvmTaGt6chCDLut
AYbw1ZHA2UW19Ak0aO/oYbuC9827XNT4sFYQ2wdqZVOTKfHr+eVqsxFtylmDYGsjurkT30TEIo66
oSGsvsMN41XLVtqjwOaxkMhYqkgvfd+cETmDsnFP0W/uyKZ38IRt+kO7FW8TsFwEdrwHbMydf0+J
1eBfcpEy17otzj6DMV8qwsw+6eAnd3v9hjZ5kNiVH6Q9fQFSWx8sXq/Fqh1bLpyxYwkBgEdV4z4K
W/Mm2VbHCGzMmTXv6V4XPXeqhCuQMWUykUvS07MdwLeBN8FK73tLt2kLCx/iZVVhAX+BflVM5aOh
81yRmqwx1EKOEOjCIanq0CP1lwR4+Jcfg1UfyERnLKYekH391CQjaH5s9lJLc1kU7k/DPCiVd90d
q85JNiPokRUAJB1n4MoUXh7Y+ea3ribqASIID2AE2Pq5n+ZVYRQYHimkbSH2tl/tJ4XHIry6nQsh
zBuhonDehgqEdE1s+WjJ0doHgdc0QRXg0+XH5C4opEwUCj/1CGpt3BcmNpN2dYZaaKU1BhVGIEUj
HWlGT5fPbs2lA4TZn9IY/ZcreR7jWMGQWD7lV2Y9YJ5xyCtOUY0nhVF6PUzJWMRYUxU95+Vtkt1d
XsXqwSxWwRwMKYoGLw86c2JYyqwRrKnCq0NeL0tZORkMwIBX2TAxoYLq8fltynvVV1IF7hxSBV5A
bqtOsrroJpBGqwg5kfXKitAmCHVWTHBHoSHkXJYwlzG6i+DTS8HT6IM7y8T4QKltL69oLUw7E8P4
20oQoemkhaPgHykpQGUHe1pY0DfDLqJDic5leSvDIoDIWSyL2cIoL5K+zbGs4FqJrJhYAGD2CLrq
opNfWuMX806+HfeDE9jNTb6pvnELhyuaePYB9OcLv1UIM03DDAGdjkHPhJe587d2WwFDd3K0bf3o
u7wuXN5B0p8vBEpzpEaShKJGHhyGvLPUcecLz5xtVeg5MUbjbFnMNQYzbKENPTpYQ/Au2GYtvEZd
dtX7gMwjY+M1bQ7e+LScr7S6PshS5cLveE5lsol74cY3G4xR9mUMIJAu3yfC4IHMZZsq9Q51tO0Q
50c9Rk1kKl1MB7yglx6Y7pEoelpVoPSUAT82Q+S9aQRRsX2xiK10VK+bxlQPRAU++mxUO2murop5
AAtmq7paKoW0yftJbntAlVdyaHVGHNtpUj/0InlK5UFyNIQYTjmYG+DInqqpOmQhCWzUw3pLS0zR
SSPt1W+l7+ZQqFY45Y7QpLE15SrW+H9J+7LmNnKl2V/UEb0vr71ykyhKsiz5pcO07N5X9P7rv4Tm
HJsC+xJnfF/mxRMqAg1UFaqyMvPSydV6sKXJ2FRlGfrKZBl2XXSHOhN+KAPZDrrkg6kpc7QGo7Gp
ZTpohB6jApQ1be2FExTbkjnck9489i1An0hb7KEGd05RNUFbqC5pmy3I09yYDNsuUzxjlHzIaDlZ
pn819fbFFIr7eS7vixRZdw+hamcqxjSItNibq0Vxohh0gpJVvEoZWKq1RXlWhu5eJK1X6uh85fnG
zIb7UDROdTx8yzFm5Vfq4ME91fYgmI6iY+JUyWqsMQcqTYlaezJEf4xQZ46XXLcr0jhNkT6TFOxh
rfy9G7KXOWnc3gIQKoljW9fT1wqsY2mjumoryqg9Ce5MAIipWz8S9POsYRvl2pfVDBOM/aEb68ku
MuU1Vwe/MDAI2kQeUo/NGBf3mBJJ7VJZfHAM+71setVgPouj8jiqUI4CMPhumK37RRQ2YSRt5hLa
Ernko3dxzBLlTjBiN43rbxq4WoSqbz2tQt1GoMRS+ewZ6VK0thELibtEafXU1dG72Kq/rJCEoFOP
UoCQp9LGQMRTo5svU1efGgXi7MQsQXmYCBZsNlsdMuZ2rctgzB7V7bxEd2WeixiLzjPHSExsXYhz
qFRflEghQKQNoT3G/XPS5qexlzCj3aIjOM2QwUrBD1vPgheLTeYUxhT0TfIrkjRIWqhgOuzUxbbq
Lt6EldrY3SLssqV/DGvjlDdKMOUFEEcLCG/k+BQlIcYdlrbcK1JdOXk9BmVIHmUobdkQgsbpEY9T
Hz2IKY4ekNU4KUULJyIWIrQ41K/DMpSgkCx+3HYoPC/JxOt5VuqoNABAteTyVzOW23LhtZd5JpiQ
PTSZ2E8ARX0ToxgzOYud8ZBCPM/LPLUVvGkMQROWbxmIbStJ3CRtf7/IPQdOxlkIqzupY6aoymtU
OpEcfhErJbCWgcMKuW7CAkkZ2H+QfzIrGUGLVJcCxXDhaRKL300el9HaVmFaCWLWGsRUMEr0OUi1
qjwuVgk8Q1u9mXHuFGnojDIvfV55pQMwAZg2RmAMCRHms5WEtGWNcRWKrNJ8Be9KLUg3LfcpQGMd
GwuxEIAmAGrBIBsTC001FzMyCNI3syoM6JzKBgaiAaSOSwnsTFbYcDBca0kNcnUUnw2UPCSLBXHp
GLc1pAy7p99ZT3AS8bPsZZ65TTHcMz32vrSLUQe5F90Fk8V5wMsw1p6UeN2h7QE4ow4YD7OvVW+g
2J6jRxZ+mSidxTH5gvdJBjmp+9IbNyVPKmgNlvLJIJM1WmYkiVkP8hMxUANMz2UFpqgxkXEnb8Uf
0XY6ZYf4EbxGx4jLTbVyUj+ZZhLIYpxCXGUNL1rhmw5NsvLN6Pzbzm+tlfDJBr2OFymbKExWbDUq
faKX28ozg/ExdzGB6SJ4ulYAJceamxmvvC0+2WRuoGAlYVx1CrYUkullfB/rhqOS2DPizcQbEFrf
Q02FzrNpUfLKz+srchHh/2MP9S5y5H5GglCO9lTnnEfMWj0HY6QiyDroHCRIcz9bSnIjNuMUyPl0
G20yr/ki3Ndff0wQrIDe4c95o7xxPt3aNl4aZLZRTxUM6SKTA4Ro8SF5DKEMcM19DQ+NSyUIY/sD
HohtdTmGVxLwTytlnE7VjFCrnUMJGHC60uouCfB070DvkuMKCoNz257Ms8dE6FQ1J3UBvTnmBbrY
zQ9Uy6L282PkiQ/RdrlXgu4FdKJ+5KOn6JeBteWp9Ky6ncu9ZiL4jKCdq22P1r/9j+Zi49CuIibA
vMSPOVF27aX6aYOZQ2u0mQkwGobnxh2Vfgcj+HYEAbM9eZU7b0wvFezbW7wSdC8NssVeHdrkeWrC
0yzJF116Utvg9t9fmW1XPxlg3DYE7VN1JEBEFTkoZKLme1X1u8yM91a63EUKdrMBQX8cn6tROhq1
wrNPXSUTJz/ZZ7w4wChKWhEcofAuDOY79EoBoZV2VtA68oYv+bvmdS6OC1vUTsFEpEAPcMGg71k0
vpZG4SzVI2dPV1KMT2tiHE7bx0Mpx8gqlScIqoB1It7W8AJVoLudh1ffxnCireh3aHlzSwu8/WR8
T1FVcQ+dRQrwn1zBzjwgpTrQSvWHFmMgGgj7t7dXu75YYO8VHeSggF5/9q7I54w8jlFKboHOTDZC
IbnqmG7qAgSU9TkU7oza8m6bXP+Iv02ycBxBJIlU5BgECU1gFmtiflWHdhcuPPQUzw5zN4hadkI9
IXA0Yr1TlD7D+G8XdJnEAa//P/zonwUxlyCT5FaPIB2HWG8GxUv8gML1dFA2sUvhteETuEcPIfg7
iI9yhx/vmg2XUWP93Pz5CfTfL9KNDlISWUjgRwefineBgRi8JZDNVe0GExRZafPa0uu+FKMvlGcH
+GWWHtKMBbNPK0TJfqeDEBDYYUoxsYXn/qA/4zFprdoD+AiEO6DcvJ7Rm6WxBWphlrFCM9ChuVTc
hc+qnW1jpP8hSFw5rptrkPmqXa0WRtwsGBI5UbUsZVM57X45fYzZAC0t8Rqfa7ECLycDBXsQcF9N
7xUNeEniCglxAfipU4I7ZK8PgsI5rKsR99IME3EFqSghtwYQpn63+P/wn6lu+YJW59+xwKIFQc8H
kNEYsmCfFVHbF2kXTv8813JfuJdr2zhJTgkeoWbT8MhP1q68htcTCt7ITK/g5mlU6lkzohNX94Bd
jcoPGSIZt73XamaPsCaDVEDBoIrOuJWuDpem11G5GncDqr+53+2XHdWqUwJ6FC1X5AJNVs/ipU3m
LEoRwfh1hnVVv/BIcqOd4UFI2W22Q5Adrb96IF2aY7yJPhjCMpdAlJXlqx76I+Qne17Db/VTXTx4
GRsy4AWTJeKxEmspKma7IX3Klq+3v9XqlbqwwURygmnSukpgQ67fZ/MY53+T/ly+2ukiL9wuJqxF
oyLALlYeJS/MfQCn9nS+gSL9jAeJMwu9UpX4VCRgHggAHPe6IGA9iwwd9g6M7KZLzI0x8pzE2saB
1pqONtKhVNa5T0JfWoUMJwGmE2jpPFIAhvHYYqBAPgi7FI17Xu911SLmoiQTyu/X85SjmOVlLyKc
ELWHPPD0hoqvd/s0rO0eGrv/NcEm46Qlc5S1mCBqAeaTMT4g7ufqjcwvt82sOohLO4yDACvb3HQp
hRu75SG7T98a7F7mELc/gLiA6qwn3Bu76tYBXbFk6Eqg/MZmxqRZMksBVuxb+zq40YYEyd38niA4
ynuyKTit2FVrBqAydHLOuJ5vDIUkL6oEHFPL0XqKNoVn3UeB2dsyADORzytOrWEDcAxBKIW6JeAx
H+7x4ppleV9FCa3Gyaf0EN1DUBGvjdpfvpquKtnilkBzDPRPIOBWPHkjuBnHj6xmeAArAk1jghD7
ilgQfFqFavSYrCdedi8HFjTfTNC1U515DZyM5lONuaYecsiVj297H3u8NH21CnL5C5iwPQvNXI59
Cr4UyIMeSrxeqVKYdgeKPIJ6Et12heNt1q7kpUnmaRAK9Rx1FqKAiCkAVOU0XmWHRi328Yi0QPlg
MsIkNhMCok7INavFQ4CyV6teEWSOElRbiguy+LigtZcOCD4kUGLI+I6sT1PjsqtCDW9HSsVq9DaF
Bgne/JA+yW/at4zy9hZIzlHkOHe+wIHsGWtLvTDOeG5zjPSlsOi7rq88MpJDG0VfVSPfiYO6Vcx/
qa1Cx2mBMPizVvpzLi9MmibdtETit1oR7uYBtBx9/701Kp/j6ugXuvqCF3aYU6l3WUyEAXs6wOtQ
pLvgRMHoj+4/1LW8Ctm6I7iwxxxJxVyMRU9BJkYZs6tfEM5zSrf5YpybO8ERnyYnfbQAO8gezH2C
+8Cjzl29EebHjDUtkbPjEVVXmVqohTAP7PI4ZA5YWh3Olq6gl/Hp/tigv+Hi000VnLjZRzRjhmPd
mdvOmzywme7+gsAD3T8Rk6E6LuEV4U3fKp3aEhTDGvKjVM4qiBBLsXBkk4f4Xg2Il5aY7FUv62SY
W1jqd/WhfC42/R2SvZ/1nuZJCrqbJ3H/F9hsrA7shwaIH68Hyku16tHYR12jRsM2a0CUatZOnPEC
4eqJ+GOGzSkqcJ+0uozINJ8mv32meVL0xXJU8FnSqm1y5JGVroeiC4tMdiGVxqg1Biwax27bucOb
GrRbglnB3M/u5AflBOlFYmcoOERO90V4yAPe2Cm91FeX/uIXMJ8zl5ulBZkoBnbqFzzBIBr9M0Or
OVHBDvA9HDv39o1YdZ0X5pgoIWSLArVTRL4ZHFZG9t0sI7cuQVaoAaIl8xQHeB+UuX6K3BRFb6Fi
25CDAbCcIPNqwrztY94MpdS3ersgty4BXYrnCHLcm5mkTjqhRgS/kmYGz6fQM3HrizHRJxRLcNy2
SA5pR4MSUiQ75dHATER25N271ShLyXLAdADedouJPChHp2M0gxao06d+G/ZC85apimAPudUDEKHr
AJuUHTjzk/YVQ3kSp4+6mplC5Qu8DqBAVa8I1/MujSQlx+tcDYrHGjND9GWunci2ie2/AxsjOv8x
xxwXcNdFUi7UKNrYmh0GipvsJjv2dXfYkW13N+7/5gl4aZA5PUZbRUhR8bgggBwt0aHWYUvfZwNv
nHG1tXBpiTk0w9z3oMvFNQffkVc/UKJ4JejhV+QND666bksDNwYYCkCNdpUJarGUqlqCuv52OQiS
AxKubt8gr+2CSX/gRb7V3jNa7b/NMV9tkMNWBkULTTyNHJmEChJvaGSeVbwkhGAG7n+4p/KfecBD
rNDPw97ES8vM55tnLZKKFPUw3Ux/DkYONC5EfayYR3W45sbwUgGlFFg59KuyfqvlnTUkMSoFpmJD
7QvAfPu2W/5AQ18t5Y8JtoxvdkCv1TpMyCfya3JnjKo1jhBC00C1TZs8N0faVuO3Sem5u7ALmlAw
OUP2EGg5GXQxLAdSHPclsapCOlvQL27FU6I/gA/CnghvAob5VleGmAsQG0q7aEIknVPQyDdCbdfG
6Bo8FRieFcZhqnqStgnJpTPY7+wmP/dia1vCz9sfi7dnTJ5eZ2IStQn2zCCpp6SxS6LcrZU7kcdO
ywS3qz1jEnQU21RpjgfsGdCZSZ+4qNu7mrqfk3gTm6pNwNN2e2nMSf/HIgpVwOmoKjDVTHogC6MO
AaQE+9d8H/ovo8YTml7ZO8pjB85VzLaAVIxNuHRw28lJKp3DcS4foIMk2YvemDbgVLMttNUS3F4Q
E0Hpgj7ZY9IrMwrzWIvwrSa1fEyLbFOIvaMp9V4yhm96GAdNrfiF0vi3zbKR88ous5FhpMR4EGAj
8wNNKBsw0BGX+sLWmW1eK37l1H9aJOOBCViM0zwaYSyvwdu97bXYaeN/Wca8WhL9FRdvKbD6l4BX
EuksHevD/NIdKCGM4CxB/YLRRsXp/i1u7D8WVUBVaPX0igypbnWlILMunhPzPuwPxfSa9odE3d7+
Vqu7BzeIdxvE6RWWd1UYa3EsUMk8i/regr6oNW0j43Tbxuqxv7DBuAwyLWZhSbN4FnTTU5PXQTMc
LQYkeBnc25bWV0PLekDaQZmQ+UpN3EsjkYb5PI1Pdds4ZYF4HHP7eczD+p9Pg2bAf83QBV8cBig4
942AmtaZzHOQts95h8cumfF8CTe6kgR1kbmyAeH2iOdB2FB5ZZrx8XrZtmmeS/M53YLc7mW+1yq7
8Ka94TTQyc43QmtDMiRDgsob616/1RerZj4jKLPGYibCco635IXKYmVQ5y6/RxB9LB2uNd6nZNy/
OXUiFFgyulAh95XegYaGsU/9uLO7X9IvCjkH8YYtfg2922eIrY+yW8wiaGerEYVRDZezsJkdxVe9
8Sf6tV+HHWrCjrrJMQyyuW1yJfCAPO73efrIaS/OU6HnXT9mWKsGKYVS/SblPHQUzwITCYxqNsaw
S+dzb+xN+b5rvtxeAT12TCb1aQWMx4cuA9DTCv7+gjGE9D3FOsQIc5tL46d1z4nTbA/z6gsxLr8Y
Cy1K4pyejeIx86TzbHjhpncp3V6suYZLeN3gf4I/u0KwjKsmOgf4VGzBTlVDYSnLVD4vC2YLnapU
hsMcmtbriHe+Cy7p9iGVwwXCMpkV7tBQBmjJqrOdUg2Kr8mFulNJlPnyvBQHLc/RW5DJVAOOHxrf
yr5LQeo4txLQ+o1iV+lY+f3cTfvKALiaNEnqxkP+FYlF5XVgtn0pdNJ5YToUXwprAOdaFGHWxZqT
6tSJTbnDP4/HwlI7O69IFJDGqAHAbYnbxr3hGENi7RWyGKdGg2BY0VRdYdfmREDlNszqvs/iNtCF
AtMCArhk34ckR3OLdMb7Is4YEAjzKrTsdmnE0QlVwXCExGx+zlACP1Vt0e3Cph8DvULrz5HCrPhh
YRg6EMCTCXdRKCbk7tuqVG1BWPTJHs1Q36uhUp2SKqqCPGy1hzos9Dc5G/aVvLSYjbG0Q5o00ymR
GnmrAsqwKwFv9OsC+oOR2iiiHZZCfu6yJAHRlYU2k11LmukY9Zg5nSqgIp8twxza8VCVJ6FW09Ms
6Wi2iFAblo3QPGnxFHb2qJIaeDOaTtgE05VeYirE7iFDbEdpPx2N0Ug2OimlLWQGtNSRsknbpV3R
bWspER+ULkwfukHvt4bYGYcQippBMg69vXTRWenm/KUN2+S7qeTRoQl7MtoobHQYbMqFx6ZPIf0w
LrU/QPDErqIe1fYyzMG1HXZ+W0g/QhTigwrzSu4YL3cAI2FMrGgNzxQr8HzkpfFUZ4OAowh2TNlZ
yghMw5qZ5K8lqSPM52TQD5cI1ICEeH6o0YXPtip5K8RYe8myqXwfwrDeiIsw7QtjULzOCotTSob+
aJIS/n2eRwcDrZpbt9rojgbInfRWUd5v+5E1rw+SP0hhYdIZ1XkmvKlmDvkkA2lWBtIUOapdnSjO
os2cMta6GcjWSSpVqGeHWvsiX0arK+VzrAIVm/ot8u/QevubtfwxwmQJSt11RM408dwIuVtggFAs
7Yw3BLoarVBb+b0UZsfkUO/Mjuba04/Fj/Y9qlTheybY5S/zR+UK20S0i5SzfWyR5cMBQw/AokT9
yLRYqN8AwoEUFEsYVvRHbwG3XHdODhaq1ILL45NjaRFZW2xxIBcX8IPHlYi0YzqCgvlez8HiQO6y
Ox2CFd/EH7IvPrdOfLIeeHPCqynPxTpZIi4dcsbQZzaXs3aUUF8BTZF0L75KDvpC7rjhNafXgjTk
4FQEnw/+eOZTTgg/ELvrkGAlhT1jdRmvT7p67i8sMCmcmKqx1jXVcm6np7KAPkbhKN3fHPsLG0zi
ZlUW0YQe+grx9GTWh74d7Wj+lwi3/xyK31ul0wz9ImOqEjmbqqhezrrwUAiF3Qo8UNFHmscG/Iuv
wYKzlKlRiNzja6CAeKAt5XBj7IBgd7npDOe762xypoklacFFeV6AlD0tLhir0ZAXUP39PnmgeUYy
z7W5lrBdro5J2KR4kOcSaO/zvFt8yyenfNttIXa+jw7y6/g6ux2EqNA75+E9VtdqKEBeYiYKIFN6
Qi8+XBKj3RMlan+uTWKXwJjUj7e97rpDvLDAuF24pf9Y0DUbpJuH5k67n4+mnT5mz5JHhWB5LXLe
mph7WxoxhjIlpT/nzUbs71Sdn32upNdQV/29a8y9nZrByuYOu2bGAAaHSHFnzPoTMZhAQ5suvd1i
aDSzMBiweLWYbnrpyxS+ghIpWIrz7f3lLZa53n1ZymotyP05HoJ5OJHp5fbfX03uL9aqMVc776Zq
FGXspnQ0NRv1I1SPVLd/DY8Y03H4ReCVm6Cougg1URWThmA4+HwiIY0KvJjewCcOWueXECexyzIT
nEqpCpfURN3q/Ug49aQVR/zJKN3li2uQxmFrGUa+nMM6d8ZY8UyIjdrCtPCakPS0M17skyH2vtVz
M9USVgdZ8tSZkcn1k/o1QQEwAE0n5+7RY3hlDEoJsgzmI9StmK3EnLeiCYMmn9NuY6lolGWVHeGR
A4kxe9TEQ69FHue0rBxHRb0wyWykbC1yu+T9cgYMJ2wh96ntU8inicdhdOuX0aUThxmPPJjlJ6Lh
B1hkDZLHAG+YV8DdnuiDVBshHp5glSqfofNySLf6bnke7yANpgItN7rCTv9Ktji1aN+l+BW5Mwe3
F7+29stfwcSNOtINsHga0rlqM7vtVGcmun3bxFr29WmlzCeVwSaCQQ660p2569CaAVbuvCA9OUqG
o6M7Q+HXgq/Ftnk/n3ma4WvX5HKFzNdNs7yxVEGVzqLmC8ZbBV2tkFN7YVEQV9+SuSEtiDt7CCfi
ydHa6sk8RRsd+pbWvfqs7LM79XlyKCIw8/Ogg5A4GBV8XprJWyUTsZoyA3AZYFOUE58r8yXqn8L0
lfMd6Xdir+blTjIxahiGvEgwA32WwUXdbosd4IaPySEDsTjN2nlLWj+aFs1XIXMJMOln/6bUVT+U
+ogKjYn51CYSHym5BWdN6/v22wiLmGkLRc2KJJfPya+ysueXZA8B5Y1GYYxZCKEC0W2dxJU5To7+
9Oud/GOVaeKAuZ00ox7LZ0ruRoJuQ8ndxA0P/cDZQYW53Iaeom1eoldklMcS3LKawFnHWqKEq/1n
IczVLjMjGecMDYbSsjGVBrIxA/caUAAAJ/vnISiDPNCeb38z3idjLjS4XJqi7VCgB6fDVowSLw8t
Ty94kxVrMf1yacydbqK8rYQBx69SC0dV610cbkkYv7TVXjO820taS1g+7SNzfdHBM1C6w5eiDL2J
N5zNg3ICv4pHx12H1JY5s6e8xTFXeQTNzTIV9NiPsmstP031PAtuZX7XyJfbS1uL55fbSP/9Ikup
Isy/NBrdxkr/VlblESw7cPRk2NRhHih52tgk077eNso7+IzrGOi4jGxQo0ba2iQtGrvUku3/lxGV
STIrM16giamKZ1kJfU0ofG5hhnPSr+VO40wSItSLI7O2Fdmr8NZueKNz68ELk0NgwIUshspi9Vsi
x1EOHdGzfje9xtvWV3N3/rW4xMmPpiu+a/dJZU+/wCZT2RLo7qDagvL47b1k6T3/iaAXP4K51KlC
elxlROnopQRPrgLrWWNXeKkk7vARPUU7eiolv+IRsa6elQvLzD1PwI+G1w8sh9bXtvsp/0V3VAF9
5+/tZa721IFcEBUg6dzkP5qqBvLTi82Jl2PxVsFc6I7EUOKLPnIsfadshHvtUYNIuydhBkHYhgtS
q9a//c1WD44O0esPnVkoxzA7BynsIbJEQTwXv8oDreGlz+pJj52I2IqLcuWdeBRO8kFrbSGzQViz
wJuVgcK5hix86uPoXP4MZoOJCvhzkaN6STwgw976zEX+LDjmwbojW+mOHteiswE99WpH5wXAtZzo
0jiz74Y+90NXwLjxBBi/DyVAp3+bnNqWXXlfOjy8LQte/s9iMRkNba0V/WBLJsXcQuj8LEWudtRB
pqptSGPnnS0e4+9JaC9eG/RnlQdkpJvIZiwfE9n/scvcz5KYShlP+nAGPizHSMSWFonbzYTXde0o
33qovdGP2422yhO65q6ZOWej1Gh49cHR0lEJCo6bztDGyhz5qTpMHn089JIX/rx9utfqtuD9/LPT
zLGSxzgLswErpuJ2CshStMJODsVWptwM9zPvINGDcmuDmYOU9IMkNHU5okxMaQszL3wDAit+Aj7k
ZJ1mF5wb0ANr7IibjNLtu2WZidBKaugdCASHc5XtDPJcJ7odZ7zzw1seE5G7pZQVYTSGs36qt3Q0
sf2KhFQx7coxH1Q8syUHSX4XhNWOK3i8ekdB1gIkKgXhsiDgMA5HQyYlCr13lNWDouL1BykQ8BhD
UOGP9qz5YkoO8197zIYWS9XKo4LCzOjU2+oRKFyv2xvf6NzEclc7/Z73iF+NnpcWmd2NKnDZSVpB
LVYvsoPODZ3Hug99AhrI0O4c+cxHG6+em9/LhLrv58wuswRF6AtxBvJRsrX8tbKORnnm3MLbe4n5
/s9GFDORol7Dt5OeLFRnMGYXu4MNmexnzC4+aOBv5pJeyGv34WJd9N8vMlYl1cV+aGGywRQt9a8D
cbpNtG224DCBQvIbZ4mrVwOidLIKyUH8h3Fv6CJOZZxEFCuy/AiDPsAKQ0d3jTuQpGrB9FGxVAsb
SQNPLG/dyV3YZpwcVG76MW7DmeZ+lGcLu6vcR890XiryNZez0tUgcmGN8XHo2FMvIMxn9ZvwpL1K
6FIUqm14ykm7C59ooS32BFQX7dt2r81+jIai0Wag3WhcvfG72uhEk6DTiIsYgxImHpwqqfxRL4Lb
lq5P62dLzGntFlojUVEp7bSfUbiTDc6zbeWifzbAnE21GvVUV1GqHNHFNJBwCTZxKoCcp5N4bBSn
SWyypTzmPEoP3sqYh34xKCOgKdjDKHktlJe650xfXl+Czwuj9i8u3aTFXbNM2DlNV73FSKBx9kxZ
Nocis8PC4pTOqT+8DHkGIgE0L4HDodOeV5lrIRjALBhT+m2Ungu8EDUrceTqucakJYhKSQ62Eh79
yxXqDiNnOsi8qWi0AtVNtrCtClWi1kljvM3qa1TLzpj/srrJJZWylbONMqOIpp5U5SEagLvrB78Z
BleRZy/uAsHyBzHl3Ubqnz9tAvODmC1vZeBu9KE23ijZFaYlwe+lgehK3HM96tV2U0sYn9ExTKGC
5YC593KXAg6ntsYb8eKH3lP8TLfbB2kTBVAq0YHqxWyY873Y0qfKwnOvrDv/2PcL42w0tkpMS88w
Lra5Yw11oJLQSeUMHKMnMmKckdZs28dyfpOtr6aWc5wPe7BhHkkHsFqKiYFtk30k9Wo8qHpjKW9q
DjBngkFfvbKJMdlzTpy+Hjnm2KDMmmMcuiZkQriUifoGTsxwl+dWiDHKKd70YZVtbzs7liTShC2w
I+D2KJaugVaFfvbLO6srkT6CQv+NiiT39/Ku+iU6CeaYI6CaewzogJkqBOPPcF/vyoBX17+KXQaE
0BVTg/464PCYeWfNQ4WuEPq0ezPEfnxatLDd6tbYOENaZU4lqOqPxdLgE2MzNJ+Gqkm/zVojHfVW
H0EiYcnD99v7Qe19vk+ffg8LMhlBow4Fc/weNUg22Y4qdkiY/+cBPXnrZgElSqjLGSmj7k17Ene0
t0mJnXQgxNDnh+PnuQnqBq6XZeoq9Mt1cGEwl1dc1BT02BqBm5jxdcGa80hseEk7ccRXKikxcT3T
+k7+MclcWSFNwzjNdAJ/0SWYjF+2wC665Ge7F7cQnXqGrgTSk+VBuvsLiPI/x+qPceZY9V3Z65W+
kLf4ALWXzbKvQXg2ea1NGYl4qclKVKCH5rc1FoSSVpG4aCWWOreYa5tDr5Td4kXxoZy6BU7xKYuC
XNxSoa//gaWDpiM3Pu0VPEUtTGPq8GnFYPE1P9mZBwmiYhkWyoN70U/GmlKhM63CCUIWnkXVV3ql
6nNFyNtUH+X+JzpyDlF2zQjwUNYfAdJ2bl/Gq4o6/YyXBhlHmGpmK6lCQ95MqQvaunQyEw3k8ijG
W+QvjUgccZZtU/Sl5Xschx5IjThJxrXn//wLmIujJ+FoWWlJ3nTzaa6eqmKxlyWxFwts53EV3F7v
td//bIy5MrFJJK0FBugtH2anEGK3MDrHTJ9vW7lq5bK7ylwOoRb0KelG8oZC32xrPiQc5smuGtvy
FkwqDt+FO4wN2+glA5Db2aH3rx/zzC9gkfWlmHWhZWGhtFOi7SXQ2iVoIksOrfTloF7jrJjzFVlc
vQBQdk9i2FODObfF79Zr/dYAME4FoOL79gXz/HqJgwUCXd78wprnvTjCH4HgIr6mZiwOMgZF3tRq
thf5OPzbLhC7l0xSbwya1lhpQd5S4bvYgE66QQSpNmkN7sVQ5wUStgzDWqPLvViOGhWpIpiwhubx
obovvGgHQsJgepHBJfk/uNbrxO/TlfgoK17Y00qlbNV4ooFrAOhAd6Q9FQKhwvP5iTfEuxayLr8V
426kMKohJNHRYxJtpE2GVJp2dLmpNG8TGadizqTtq7AiyLmguCA72kHagHXL1QyQnLT/g4DVR4J6
w3N/lN8vtrHSs1FIBFwAQbKNAzhOPOHV2CMRcKs7AlkkSgsa4zI0hz6xZ6hJbKN3jLc8lZPN62dz
nNyHd7r4KaC+Bw+hjCAyVz9BcWlXxvvEw3KsXzoLyS3lCwCC/PMprbShtAa1Jm9N37rx3Nvj8sJx
KesH848JusyLZeQGwp5u5uQtexk9ZBgby0m22k5B4E3+MvD+McYcTKArhFhW8fmsjDhqJDlLfS9i
xADsC0LtlLwhnvVP9Mcccz77bhiElK6NdAdBOw4lhpHGE2cDed+ICXa5qRmxkSO2E2/2qsLGUXQo
fYvkWLspiD1ra/Lq1+v3+8+6mMCXwpmYigKT0GFNbHm209BWfPiUTfykb4edDmwo6GpMv9r+L4Oc
q3miKv+2z2rNL/0CZmMRxxKFnx6DBgFlADa3EPto0HoRQebW+7KfeuJG5yz9A2dz7QD+mGaKWgD+
FWNFb8Tgo/0CGQDBgMJbt8eQxyl0E/yS1Le86iD6KMd6IWp42ktJe221l94hqGx5M+rsCwj5MmjX
wPKOcXswsMkyc8i0IZaHqF+k9xnE2R9UyIfJkRwaRyL337bcrqwxp00cEylFoVR6n4749M13GkrQ
3XQAc+lfu9wuH8Gs4/OYNZgz/o9VjEZINGkWLZ2JzU0mGUSIBukd/4PdSV4DTBLnGjGx5MoE4+o0
oVsiaBNiYb4OvSppU597DXQJiyPhHMk1N3njrYlxfGZrCnk0j9K7Wb3L0nvO6zIxzudqQYyvwyS6
Oc0d/n43fiX1l2X8UqouZ9Po37i4Df+xgaEfE7x71hUqTbXScQhlnIaPogfgjPQFbkW29Gh9kXa0
15IdlTdesWNtZVBOU1G1AZHsFUajRM1CtqZMeqf8UUWquhXRbNLyRFPYV9PH6i7tMEfCrOumbaZS
eqeUhjpolKMdLvgh3jR+5lpuzdnNtQNBWx6KrtLCKIubXgSo4DY5ltVB2igXDmQIbn+u1X2jzXIZ
FHvorzC+qzTUppwVASCWTvb7vL2rQ5DCj8P2L8zgZUu/jAiWE8YhqUBSoUZliO+yOtjENFxBeBl4
qjyra7kwwvghOZ9qMgowkpnVYyoqdmEunlIkHG5AFtOHMwBNHiCSVU2DXCPqa5/TE6XPuzxXjBIn
HEIozeJ0W5pjwi9gEtVJN5TckScaf32rPtukKdNFSvR/pH1Zc9y40uwvYgQXcHvl1otauyzJfmF0
Szb3feev/xLyucdsNE9jPPdhwhGjCJUAFgqFqqzMII41X41hU1JPWoSCfP4KbUWrUjn+sHJ1nBti
wqrcN0kAd8w/00N7oAPoPbCKOkR7KA0qr3bGWxVzmsQkLnsyGPlnK38qGdBTZmrnUrArfc43uzxH
56uirrPYvlQIgqo0sKoa9U4J47lh4l73cBZl8+UVKpSOFM00UO9la/ja5Jd+Xkr5J2pyhy60FZBJ
IRsI3MT2PQDEtPs6tQTiVTvqHwWH2e7S99E6WFhnfL/pK0ntZzn/zMfKllrXkD4b4Xh9ifSQnkf2
cxtMiqcaateoPlbYBuIGInkKuU/83mm0z7AinLt3zTMW6/kqrS8+2NCMndClWI+sNK6pp5tp+KjF
XTVyHINJW9mvxp5lsW8CeUyn/LMTtYPWQNtOAYplAqWV/0xSJE1Kv68kieMsa+4IsSrEdFOB1jNb
Mkbnraiivsk/qxL1LlS/NM4xXv1UCwOMOyihEPYJxCE/5ay5JSDoMEfgHBJjN4xAyPBms9gxvt+7
uDDHeEZVaWmQQMT509ebrSE2+7GCuGfwKpLGk1vA2wSIGyAFjkLnukuuuv0fw2x1WNfnoAlnbGSP
yfI8e2/Vm0TndF5ZeBW7OrYKXDeoThspVqdaxiMljZNOeQv+AAv6hi70AbeYD+tOgnd9aZxPyA4s
iqGGKXcFnxDD6VYT7DPzvqoe1Lx2xEjhbCPHH9lcOp8wuV9XLdxlhChfCNqAkeOQq+d58aHoX7A4
z9kMmZjExx7Gs+TUYA8q9MTuWuLqvsBZDPXtizC1MEV9ZmFKkP0uJskAZzQHq4xKu9T2PhCPnf9R
zHcjj7ptNYIszNGVL8z10jQbA907wOFiq+4w3u81SmG1je/qWr3z62wL4NF151jNQRYRRKPes7A6
yUIIVCW8Q7rvXFpQk0qXWEVkaV4JTQPpOd7ziku8U64xQSXStNHQIqyUJI1lDj/JPHmDEFghxuvS
4qca7MF0as1RwYmWLKjj4gAy4UU3CkGpJ5xyIfHKxgV8NoHeVrapYsvcqK+9tJ+cb7H1D6qJNK1a
+hLlZ0c7Bje6CpV2gGPOtzkmpChl8NSc5A0t7AV7Hw9pA9hVZEMeLxtiPYk1xuxvPWRFNxDZxxB+
vVO27Y0CCB6/P8oGFpgxRQmVO4kypIFy93xNRd0RPy9a/wRUVWNpKYgFcs1Tu3gXi9GzEBU8QmE2
urAGmdy1NOREkVQYVIKnntzL01/mPuzvZ1JWIyjUDuql/mmoT/HoCSWeSuPu+oHjrYGJX5NJwkIx
sYYKg8BtvtcFThWJZ4CJWmWk1CEuMRgYjuZc2EFR2deXcPF2ZfeJiVR6nIWYt8c+SffJk/EKxrg3
+VM2LTqHntxjoFr/vG7x63nKHJ8zV2OOT9COUHyVsahMilS7r3XHmKB2W2udU8r9jxwTXm6iT+EL
iCkja8wMydUDPXvJg10/Y1gQLW5LMHoQzGAORpMtKdPNb3KtJuDcSbsML0mV2IY+lTZJesMuQ11y
smoWcshFY3rWUsNBOvjR4O8QQ/T9qE/+DpKkqgdVY5D01YPqUC0oW9XbETFMrU+GDAom3Bpmuanz
urPTTJs/SuiwHnu5NjD33ffbWsuhTSUrgRsr2vRQT4X+DJblMLBnqENbIg7YLgHtilNlZW+3U/vT
wONgByIANAO0TLeUsAGfT9ZJINsRgi1koeN9UyrFppuaKLHMGTKCxWQEr7U+SzeJLPu23ok61pcA
JSPXG7mbM1sdEskxoiT2VEiauFPcd5yDdfEY/PIYKAKBGw9qDhe4JLDFAzAcBcJpvi93/cNvNjLp
V23RcUZeB3zdGkoQCsa/Qd3EIoHy1Ah0xZRwjvfGRnbnrXGgShEq5tH5oqKr503TVSAeUam6oJpS
+2IMh2z2T1P52bbHTOMgEXm/n/58cUGLnZj2Nb74STGP6MRb0Ji+frhoQLg4W4CcGOC4FIEtYs6W
4OtxTuLOP5EugkZ7ZAfGKfL/lQcYIG+FYJGEOQ7msjBmo9HjNPZPNPelPJMQKvvWeQ2gvny8xcoF
CHnSP8aYi0JWfV+OShj74kgHJYGCHqH8t1OfUIECulADa78sQzsXznb+afIi0DutIeYJQvTjhKlu
hTcauRpqJR1kt4QaupB38YtOzJJCNLGSCepusdcUnvxCxdZiNyxs7Y4rpbVu0oCMFvRkVgAkcWUW
Sp/I5ql1BhccZ64P4jOLNv5R9ofoFBcavebhoKD5r0HmOokwkNmkMtYY7/IX9T3ZBnvBbq0ROB0A
lfMfocuLEGv+IRk6cIJAiCKBYS76BpFDbszZ/D0Eug8AqNA8DJv8bb755SBgBNXxKAFxFZshgfC9
I5jbhYN4tDEOvB6oyccvKkaM+I0Y5hbf+GMRq/uJVeHzGRgWE+nqFxFDmZVxHMbRPOXCsU3fe57A
O0so9dvv/xhgkSFVK7W6UWH74l360FHGD6DnMeSxCTzel1oLTjTF/M9aWFDIHIlZMPlYizbdy+HP
Sv8YC07l5uJZ/vsr/bHBRItE1f1eCLGcBoDZyR4dmp+b8MDsQC8NvPtuuZ5BPYwNust1MR6YJGUx
TzPWRa8oyelukajdlq5GaVM2GgbInb8P8nh9SJBpVwlR2bq5qeRFHJe5eYpa7UkT+kfSNBs1EzbX
zVw87X7v5R87zNOjhTLMKBmVCQYKfw+q0620SZ9iVHx5j0hWEgZOqEO2HAyPskxRfeyFohp+76OW
Tb9aG7riawm+rwY0v6FXuuaG4vgozylo1aChAmGh3Oa55uUxO/8DWLfJilgQCxOf0H8Dhj74S8r4
iwUyLiI0qlT0mLgHU+KBBPuJ0gu2v65/L94a6M8XoUJNtRnQOdiYhmNDnvRhe/33X5QXvr6SJFEt
OcgmojNzbiDTDX80AmxS7Rk/EjAxm1620d3m/Su6yw7/8XsZMfBZFBk9IGQaisJyVgm6UCvRhNPs
t5DSjvKt1A5eEJsWZ2X0856fYGpHRYQVoVCGN/D5ykK/Ff0qmUzMUSdHyi0huOKzcU9n3SKPC467
jBfn1pgPJU6tHAcV4kXlUvaH+abHLRK+6hsJU6gzADq8q2t9G/8sj/584RkNJkHB7dQixheWuf1q
/v+c74RbqkrU4nDxr61Vi0B26QZuS4w6M9fW0EdCBGFFfDit35eV/hSPta03mXf9w1GPu/huf8yo
zDDd3MxlkA41dlLtUXyyK2m0U7O3+3BEV+XturF1/19YY9JeXYyD2lRgrUOcb56oUFY02L1NhwVl
FJoEx6jt6zbXzjQeWchNod8I2jbmy2WaNEAjJcM+Em2j1NK2SXVOmF81oWpIS3GiycWbJ4x0XS0j
yTwZyh4VbdcMJs5XWrmUIRC3MME6vDImfYPq0+kdaWhli69Uc09zpH2GByuInQXn8/H6vrFTFl8B
FzKbKvRqIStwwROlSkkmFbhAcaP4m/ijuiWDhfmGx/FzuC02BAOeMtSHGmt40x9iuwF71cP1v2DN
NZd/AHOjZF1JqsJHIjxjxa35vWi90HwboOJcKLzAvBZQaIdRhNYq2vbsLOQoDEot6B3ONxpHmKeX
bnpLhuZYtfMtMJFyCcnpxc8eu6U9JsmvxC4GbRLsFWBvzZKfVfWoJ++JfBCluwgKktd3kv62C2sY
okCHHT6CWYrz6FWLmJf1p9Q86Xr83tWo9opmbYV14cKjOV9t9TBAWBAvQDBPXSAfTCMx9DYNzNNY
vkDF2oKsOmc1a5FRWVhg/ALMj+086SEyAQnkXeaHr2QfSt3+bXuK3tVLM8yNFmBScwhTagZqUeln
twHVro8BblBAb+IbTbTkmy+KnOufajVELs0yJ92nwt8+coTTKIHtAIxlrVXjRUH52xXAINDk5g6D
rG0o0aC1rSkiLnF2nspPpDzoUEA4KUhDquwY4iHD6+OvOfzChs7cM12HG66NYaMSb2X1TUuP8wQN
bP0uru14er++iWs+uDTGXDP1gHfSgKG4Uzzd6Mq7Gn1c//0XoATqG0sDjAtWpZqXMqqZJ8kET/yu
xSRUAWwknUADl2XjRg/Nyzi5oM0JbEw0c8MHb4GMbxbAKLaVCicBv7BtCNkd1Fl4IXEtaACKbOBJ
QVCkYoPGnIpTKFTYxPoje01Sa3TATO49BRi48ENLNFGOoAkrL7dbXdrCLBMZgyarQ+SZxqntiDuJ
GAzQ/413gDoMFEkYJEQWfh4NI6OQtBLc2qc6FR5BKfwkRZFz3UFWT9TCBF3kIl2ctCkbwHlqnHpQ
FATxPlPqbYWTfN3KxQVJUGcFQlMHkw+SA4NZSN8NRkqmuTxOY+RizPMZ16Xbjn7qjER+V3xeaL+M
TYxBZllaDGUgE7qLR+RshZWgejOfZCrqHOxofCo6K+64YKa1VdJnra6BtBIPXOYwTz1kBfwcRkN9
owsfWndoitxp/MSKMu4zhm7Z2U2JaUM8YQxJhcqyeuH0uZn0XUSU6lg7kkerfSGI6q2P2aYDh6CU
+7z+Bdd2VMdgMu0cSoDqmcwn1CaijdKU1tjR6I6SGKeO8ZDYc0hhxQ6oN28GnlLUZS6JNdLXJxiU
DLQq2fnVYPAlAraA7EgTO6pWVtV2s0k2KFsle8nGFJUdeAKvFkJ9g91ZaAQqQHmi73GBX01avA6j
LKiPRRW+GNnwogwl78qmYfeKDZZwoZk6zBwMfXVsHW1DB7377QeUBuz6CfD0J86n4xlj/BKQ2boK
RhirQP8kHhsrfk7fzMf6KfGMwOKVV1ZOgb7YPpZSMeiauGybuD5Gifk4jlJvtSVGN8N6OKQ6Hoa6
/spZH72Rr20m45p1Mc4NgDLVMQUvGvxxS3Z0TP8fVP/WdpIg8ZagZQfwBXvTJIJWR22gljgE/mP5
mSd2dAsUC2YLxh8l4U7zXBZscQBAlgyZNBShUfBm0mGpEGSZDDgAZKOAP3zeBspbD85DVNc3mfGd
s49rIWVpjbnQjC7xpaQua1gLMLyUoBEJlpWXwZsc2cpCi0guj6j8oqBPFyiBpRz/4Gpgb7hpyOcR
dxw2tJ9v4w5YkiGSf5Wy8DQ2/c04kses1PE/W+34bxa7sMzcEA1FW4cd4mfrNCDKyaDv9EWK5oN3
wqktCZoprRWd/o1VIJQxDo6vCvAfXHlx3Q5VbyRzgyvC/1HuUmhIPfs77dDbwYPyignJ5o33oFo7
jRShjAuJaisrTHEmE8AOBGrO8jgX07tUJLejPG8lAbaI3L5nxcDpF17kE/SD/rHHUj7q/pyQuR6r
Y5G0joi7txtzO29/XN9HnhUmomlJ1yjT2NbHEVllJfzK5skm4b85D0D/oBujmCBDYZUKjRGKpA1p
6HnAbf4KivSTaTdO8KC/Jk75s+PlsWuHYWmPcUkpqoSip/ai7kkun3Q9c9rhp5IWVpofxOlbKX5r
gsBqRnHT9rITAgwVFqOtkA8dfPhCuamMCkJpf4tLwRdd/lVMDAozWjISsdeF8piPEUQia+uvvyaV
egKuAhQZmENgDkVVFyhVVaQ8AjHd9neG8tkrz9dNrBwDQ9PAZiOaRJIu7vTKH8mslwhtQXU3j6Gl
RRAZnnqrVj+kgGPrEsYAqnQccHRtTFApXURtI9JKLY7NCn5T79BeTj2EsEaxBi97SB+NGLJB9vXl
rWVn4G1CugJ2ffD1sMiJoYiGRkQVirrq/ewQaLsKd71FrNYlXvT+D0gvVq5CgMF1yIOi5HY55QPd
Mb8fe5/GT+HeOFb2/JbZum0+Ng8gF+END19+P0xbYNQLWTvSlYtazQQCkyY2c2SfKnGSUHJC/wNF
/l8AIr4IYchTkl35hOf26OqXcVqq8wKAr/qoQSmE0uFl34JNfGd4eEbe8TImrjXmAKhBG82hCO9s
zMwrjQikC+mukCqLkMhKje9+JlrS9DCalQMN5DCVnevucxlOz1fLBJ5qnpUOgjX1sct/jWZutRBu
xygn55ivOOm5GSaSjPE8QNCroo+y+iAinuK6z2zzOOHVQtv4xLeVl+srW3lCnNtkcpohLsbY8LG1
VQjddnt+B2uvBWDZRnVJtasOSBPt4YZXGuB+UerPC/8J5Zb0XY4dNUCoKAIAYuwIOO67QwGGex7z
2OW9cb5G49yYD5WzqJgrek+1GLVrgZoBhT5XKpX+mvM0G2bwrkaTBzpYaB+cm1EDJcADEWdQzH92
4b0/35NY2cjZjybmwmfoBc7aUoG/ALqE9gPZ9qMyz7kWdVl1VO8poyHA74M172kdZ9rmAs8xL2MZ
bvmFNWYDB2hghqQKqqO4b3ep179NuZ3SQiYdFs4ssItzvJIe6GvLY7KyLghScTCl8ujfJk/Vq+5V
m8RWXegGiw5tkfBgC2seAoZlOgqMbskFikBHlVbMSjxpxT2FilM2feohvN7+6glf2mE2MhnLsSFF
I/5Q7idbdDM3+6Y/lTeUnhq9n1N6y8Mg0ch0sZHUR/B4IJrI9h5LVRZz1cA5C8TMEpHAm8Kv69+K
Y4FtOxYE3RapM8qjkIFVE1IrDU8ubDVYqH8WoTLZLMjfwtEw9BLOHmy7TXRLYTnNjs7bpXb396mC
AZI1NFgwo6YAnsNcNk2Jd7kZf71hTQvupzi43TbpjbJPt+W3v8faoWyzNMfcLX0TTnMa4WyF5S7S
tkH/198HGQEi0lc7DC1o5iilQ6AnbQKXy4PNkAkWibjB6DI8mAQlPdCcq5KuyxITzMVYJb4xCiVS
HcqunDrt7BjOaFPkVKrZ6u66x634gwlMqqSBpFoBQvEC8zNUupEpfvmf0l7qaLEVbKg9eZt+4w0O
rpkDQx0GgMFBCFwdK9MoN3MMUXZkcjk4Z0rAPBov2VFIeAmwAC8SXaIU0WtD/q2DpVIDAog9seGE
1iYUnGkJJbiTbSrw7e+MQ/QC77NTPgceE2qJiKQYKF+sUAdS8fLWKue2j7tEPWqJ1VAMhhs++y/E
Mp7VfYHbhIf+kUXmnvyyCNwM5tAlMC9cwPiksPVnMwvVo9SayQ10jZKHSIZImBH7IL5QUQvLDFK6
WSEMj7gIkvt6NsbnrJZiq0qSzM5LTY3ssspQbpGS1u5SMnwz/Ll2k0EzfwhRMzxnqZE6UpgCczbN
/jtRA8FGl8Vs3chXoFwGnlUBqmRT6QEQ+oGx1NkbzLp+qJIIzgTZJTG28GgOHKnplDtVhdyyAFmp
W31o+9ZpTeMlxbsPWgb5PKhU1hT3UiQMNsnU2k77uQVi3petouyz2tLEUfgeVCR4bPFg2OVmN2yl
JjE/UCqTbCGo5Yekg357HQrkXRs69dcYld1DIYzGa0sg12vM0Jjukiz5McvR+IFas34vZWby1Hd+
tGmqBioHaq+aaAIbmHGScuEXMETRS5S3T4NR9lYugSatS+dgB3LHYDuaaB4rhXyoh8rULKigpBth
TInlD1HjpIUe2KaYqFYOqUavh+bwTRNFqZcleuzGAmkdpUvKyOkaIQ5tEYq6qQ2NAs1tBk18MFUj
RO+xfxd7xbensms/E4CWnV6Q1dt0ABGFJs+DrRuYYYhGNEgtVVTnB2E20GKui+RtyAi5MyOUYNoq
C7eAIhmuqk+apdej6haj1D3H4jCAji1VwIcmlnYUFuV9hyGB21HUkCR3mm41pTw953qLAfe+HB1z
IO1BEjCXNSrStAlSDXlnJ+XOMEaGm9Wp9qLMWeROEoYJS+hNWaEfzfjoAziTp0HcA1aQ3qOIKnoY
AAfTKiYMnoQu0bd1dVM6qgEUbBP6kK4p1dEVG+VTmvTyZszyHwk24yZKcgBkfK/G9P9WQiJpZWD6
dZR60FFIMyRr9meqwxwIzhzV2snou/G2S5LUMVMiWCUEtqyyaxpHC4IMeseGZOdzHUPMIgZZL2na
x8RoP8a0nN/rrAnsvqxbO8+1j6Q0oX1Z6mN2iNWud9FuHDfDqENWUS6zw6xlvpeNkeySwAQjTQ2Q
jUu0UvCImKo3YenXH0Ka+neZ6Z/MUhms0Iz8gyAJ5Ekopjq0OqMS3SEWMFOCqUKIcekiKKBJomwC
DP45stgPmzrLSzs05WEbJHHiVprauoWe11Y5GPV2mvJS8TiXxFpcA0yCvr3RIbkompBKVvoG1LiI
o9EdFYcNXAUaUBiXQGf8PvC4+gY8g8xF3lE4YFDAYP2ubYjdWPMNYtVN+arYdBjkby+KrzC6XCDz
3ADvrhQnFez1UL+lmgZoXd8QXLuyB8CyU7xxNpRJ9H7bwzOATsUherDYAjHT/LjBEA5y8h5IYgie
x4AST5h0aG+3A3c06gtDvkhdqT2w82BiH74MJAM7VBwOQVP400iOYiJjyonkUejlmOHp7TTVasNS
q1JwSzVLcyvFfekUomBuU9wmd5GWB4c66Me7oOjB+R6JQ6rbtVaIGy0xK08S4n6fBsXklemgHCIk
aE+kGkYgNFoZ4Ix4mJ5lZWzcxugDNyRK6mpkhix5lfd7NVUMu6lL9dBiEvAhKibl3oyBbB66+bEd
yPhRlmZvAdw030Pcp3421eIevzhyFD3MODM07PP9a5NQGATzu44pTKQN52/OXh0TYs6ifIwP5Y7Y
xT71ItlLvuWIKl59h7aj70hg4fhLkuDfdtF4NDWdYOiFLUmKVdwWmTjLx0jcjsljqnlpzKmUs4+l
/9hQ0WFEY/USCF0aQjvkZiXjBFNpmNDO72uMCT3NG7w8f0276YaILsfJVw4xCFj+2KSp7qIukTW4
4In6ZRNdj/5Qev6DuAPZb2+BMhaIHd4QO3eV9C9aWJyGPkxTzAAe5UfhPtmm9zqUOt7mTe+K6Crl
P1HaGnnv65WjfLZKJlQljaqkE/iAjn7pieZe6r7/f24jE5uyJhbitsGipGf1mWKfstsJbDOUGop2
w8uN2HHivXb+0L1wFvrzxTYG8RSJJeS0jl02YToRgWG2Jt23eplXpuNtHnPkpqHONH3C2tT+V2Hu
ROGds3k8A0yRIMq7KWtALXsE/6rQWZQsLHDbtxkyyKbVORNmhzDzzGPcYB8eFzvIPBQx/JKAEq+B
I24GV3arjfZ9DEDR3Lu09hh/G7h6wusLNdA9AaSX6OyNkoLko/GrTD4Gx9HJH3Iv9MiuB16ieqEU
wjmXDvV/rPG/FlnsWi+RPC/1VD6WH50bbYs9dFx2wG22OGyJN2x5T1XOCnWmcqGRoMMLIJePovAW
z7dGveH4Cj1I7CWpKH8WxMSrUTbGEZBQ+Vj9SoqbyRUsyHZ7gpvegJoxprNtxec/qGOtmkWjARc0
Qe+U7fM3s1onTQqzYPQGiS9kLycLMjVbPLJcDTO3HTBE8zf+/OPqfqIkY6DZiP4w+/KPhboXi86Q
j0UQ3mpZuglJywuOLKjg90HQ8CAGaclXunMeSozUn+auQ3TEqA8YzKQb36FEfV+JDhgwOV9wdUkL
a/Tni8AlgIkSvGywRpkoiT3cAp4K3XXdjkBSnv7w73icwOs3jo6cGMVj/MdWGKI4BJ6N4KB36pcc
Tlm55lNw63vJQYygpJs4hm8nPIjbqsv8scrWCaua9Bg5r3HY5x9qcDDEwCK9zCscM6Wo398OnIeQ
VwdgQmN5g7qMdHJglvTiobx63Qbf7ntHKTWh8cUrZbCVoQtrTKQWklxIyhHZAhX4Cu0UiZeOK67Z
EQCKeaVcluTjwhoToPFIH3US4btJz/lOgMh0tu9m6OTFXvQN3D6vKbgq6JvZ+lu9ANYySyJkJEoX
QmZTxlNDtGkmVgBklm9Fr0C/jzcssHog/nxCNu9H3SSMIijUYSj8MCblJtZlTq6wfg1AToQqJpmY
P2LSE7zMRSNQcQ2Qx3yne/F9b/W2/kiL8JSjkDejuHriCCZlUbJE0xWY8PMzrvjxgNEt2Ktc/V4E
G17ixuh4oTxgi154Uzxzv9haHru0yEQVvfX9TKVXa3qYPXqZ56IVnjAM9EXHRAJ+TrkaNpcmmU3t
MslIogGLpOl6/UBxiNGOeONtxB2e/R+2qF9SCAHwpOcbqs1zF+bB+BXCICON2Uj/MHzQAa6ESzqz
6i0EEOP/Z4y5YzUDHM5JC2Nk429Cu7z3d/UNbX/ld5UXPOsvnBthLVIu7THe0hV6No0C7DXuLYRu
3MAC0cOndEeA01bAEwsZe67Ny0NnmuDvMQHlQTX4QojFzP069A087uXUiUOHpuzjtoViWGi1k0Xe
DRADB47Mgc5crvTMKpuOieEM5qC5Uo5GNFo6sDO1boDco+TcCpzFsVmYqaNMJemolIQKdCfjp6yP
3evfjLcQxkVI6wdGBuqYY5b5FjFdIzSskUdazDPC+EWDmtoIIi3l2MwCenl7cwRxus5Bjq3FKjS+
QOVES/TyxQ1ay3EiVpOuHCHHB3JxyaFpeQeRMC988m/ELX8U/vLzoOm6sMjcomkbppVYGChkFS+j
bKONzvn+62uCgBMG09HVu4i/SMFR1kWD7Kg8j+/KlxSn9tDlGFekIT/9ITg8Sb7Lb4U16bQmA1Sh
hsLMeYAap0rRY2lQjqK4JQ0kQ9w8f7ruc+xIOg1ISxssRjqoobpXjb1y1IFowp38rbwJHgB723On
BVZukzNLTLgtemVE9RurgXzqO0VrUAVFGXiNL6pOp+KVGlftgaEbtCAGFKXZGT6AuIiipYhG2u1k
Q8kGKU5mh28EZGZQM+fbWysegMcComq4SlBrZJ70VZybYjpW5Jin4BGykjsIyN0IdqVY0sZ81DdU
FwnSINxJ+zXHJJKKJqaGkioIcxnDkdmU0EYwlWPrNZOVv4S02+fkW7ChVgfZyzzB+Vu0+1cyt7TJ
HLdSkJTIGOgBj6BqoYK0O9pU750Tbqlio/bXkVEGrJbenhQiegFU0aMyAFkorJXmPeqn6PXchvP7
9ZOwEkDObDArAv+z6gsAyRyL5tDH91L5byqR+BvBc4IhWlS/6WlfvNGKBINZYLKi/m9swHL51t7U
rvbhW4ZHJZ10KJ5fX9FXy5x91y8tMuWsMISzxKWKiHUfoNr5PowOeaV1IMGWfmQRMgEpsrvM7h/5
RAPrXrlYLuuViRIoQg/j4l6vHfOdKkSOW83pM9cwMUSbPaPczX3erH/FP5vMfEVRrioU07HJ6SF8
ML3KDh3TbRxpI3otSIEGvqjgSpihkO//flYmSEtF4A9xAr+hooLNU1cBbUcpc8x9d588Bx7v5b1y
KUC7EIUulZK/w/S5G/VJY4RtOKBD1OhOjoG4atD27cgdgabZBus8tCpDZ4PAnctS9tZNVBT63NJ1
SR4VN8hLF297D+PPO6T+Ka8ZsPoOBjpZJ3S6HKgM5nyA7a0vDBBHH81nmiEnP6Lbjw5jlFZgh3uV
l86tmEPaCEZ2E1ky7gd2H4kYJFnQIZ/LXqu7xo694FZE8g/1E5TweBMYK+n/uTXGL/PZFxtJwmVE
y0GS09zSIpd6K+01qPM0N+Nfjj7RSHm2OsYr2yBHWkEy9Nl+xC+q12wMZ7qHSISIITJcB5z4vHLY
z8yxPNKxODVDVNLkGFHl1++SifxgHksIRn2pOIg6l7RnpZRBjeoaaOUg/GiykwPqVIod5I6Q+N/q
/l5I7RLkB16F7lW/bSEiZSfTWwJt5sT7Wwjef7b3j2kahhaxXFHMeapVAc9UQBcgPJLZ8yEHqGfe
aBD3TPajq4LnhMdc+j989o9Z5ogYQRDVpPJpyUH4UA/FrXEAeWkNsYd4n9oCh/rpMpai7S1KGIs1
wM0KuozzRU6xYQ5ahW6IWrY3oonClFhyWo88E8wNFYCHIIx9vFJ1oFK6o86VyVg3AGic9MUWz77x
hzFteiHQUKt3QBYf4uWGR2ngmraaOimOA8IZikP29Yt31ShofTBPBsAkoJrnG9eXZtn2JjZOztMt
+MG9MCs534bu/Xl0xrf5Y4JN20nZAa/Xo2VLcskNOsyWA3cdN1yIPs8Ok7SjiKYGciChyfcDQBYA
M+T0S7h+jjHkGx8jYmOk6v4fTD7QgHhtgcxjWIllAuILWT7WmCzPNqZkQW5InKyvuwi3evgW+m9Z
6oF2BE0X0KFzvuFqxEZlG+m0BraYCxaEEA0XYswoAo/dF6Rt2MBt3Bo5y626z12+tsBKG56OePzX
IlvIiIax0HIRNctCtWj/sXaGV8UJ9sSZmn3QW8WX/iafPWA1kC4NMx/ZDEQzDwkMS51VpVY2OuMz
5eL5EB7TV7mDYUxITDto557+xUFZrJj5yHIpDADpoSRsRKEt+G9jxUu6L7MY7Cn4rlCQQifm4uUw
SUI/mmYoH6EaZzwGEAWOvklPOPmy12+yZ5691eOyMMdc82XWKJ3cBbgXJiBJY3RdzXAXqt+vb9tK
Yn++KibAqDXQLrXuS8fxo8f764Cavd3BP41d7VYH9ZfxTtOYf6BBtRbZCHImgEW+xsVpMry492oF
NDUtHn9ofYa72RNdyPAWjvwdkhuPxCsfpxPvqr18VSNPWVikf9HCYlQLtRgQWMzL21L7BKccSIcP
HeEkTKsLA6ES8gkJc3AsPDdohibroggfLthVVFiBVxG7fCZgHZgPBSAXsmGo35+vY6yVAVT1CTA2
u8mlowioj2L01R7t2dW26U/e0VqNX0uD7MYNuSpAQZPmCkAIogIMSKrxQjVK9X27Gd64Audrvr80
SH+++FIlyopJYsbyMfuFXKw/5KCKH/Hki9+ogEP+1M5W1VkZt02x/un+7CyTQ7RC1iaRALulf2tk
TzKv/b6adS0Xxry4usoQKzHGTkr36Q6Fvy0trsSvokOf7VxE3lrEApcMAhYuHQm8uefbKCjT3Iwy
PBG0MU+UciLZFO/AWe4zD02lF04koaGdvWbxloS2G1jPtAvCiWQ2q7gqdenYvv8u45Qn/xm2gJvg
PhJWV7awxXhkEAx1jhKtdKzxqtuHdvOtRRPCFW7LO9Wm3M28JvyqZywMMh4JnU5dyENTOirw/bQ+
Kf+iB4hTvbDA+F6ZUDBwBAtkU+5mp9sAPGkFLyi6QULTt7m8g6tbCJUEjJ+icIs5zXPnMDS0NfFK
ln6X3SLwKmoP+bZ3h0NrT/wBu9UN/GOOzTJR9hCkhnpH/w5i8k/QoQFUIADLvJmPmQPxSc3mDfWt
xvuFSSYXqas6CzQASI+keM2q0Mrrm0oFBl7jvDxWsy2yMES3ehGupLyZMzp1dEStdnDLl+Ypd4qN
uFNBwW31RzQBHfOB+4Lj7ShzDUR6LTQSip043RQWErnZrQ9NcDvZafCZ0sbcMveM82zSny9WCi04
Iyg7eu7QkstcGlF6HVPLaARSHtifvp2+c8IKx08V5uSJWpWPEJSUjuGOQGAZaVfoyA/qZE8OJUTh
JQm8FTLHMA8hhYcAB3MzMPa9dCDVvOUsiWeDuQUCoY9CuaeOuRkPjT18G7fGS779Evx02o0SO38p
tvhVZFh6KJNMdn1S+loKi3mf24Op2lI/W5iRcq6v7OLEgQ0A4FsdsAKRYsCYEyeYdWjEqo/ajVRv
2+5tqisvlqAlnrxcN3R5kVJL/0fade3IkSvLLyqgvHkt0278aKxeCq2RVCzv7dff4GiPpprD29Rq
DxZYLA4w2Swmk8nMyAiM6qB+ia7Wp5KiRTnVU9qj6zb9OxYXM3Hecu9sVVw3//7aZqwxB1waxskm
Daz1ma+9qBjWL7fmvtUD+ugngehof0p/GHPMyR56SMGOYFg65hAMLNNrjJ66isjRP2d1jBXqpauz
XBpFD/0M9HrIZVGi87L4dJaseC7BQ3unBOQgKgIJN405ylDSaIkzYF3hFaBl4KwudpAufxe5zbx/
n/0w62NOctxGXVNqsNb4HTjhAYfyAZmnlP4AThPRHfApTL1b06FRIAOjh5f36deU9Snu7A61e9B8
Dj6lKe528o35RUfTzPG1/Xn/p+f1JNei1oCY0x38D21x5ku2Q6lUZq2jXjk9RtXkNfXkgwILKLkv
FikDYqjBeYOfES6MReZrKno4gAJX0xCz7EMLGBslqxjRpJOFMDYa/j4tzkJJBPIVBrj0mChiL5YR
jUULx2xeBi0oqsmFTIvbD7e9XHqCdXH3DdRBqgEKZsArmbOWj0uq5XWMVtpBbZBLUphQ56L6Ve9p
uVeUk/DPwMoec+qWMUrhQYROyWjohZANaT3rMYcxEmB0HVoz5xdI/x7zMUHZjo4udRXtU28iliw1
mSiQZtEvtfFyqo7n//7nej0mLtYGmKtlUYZMKgl2S/3aBiao6MlNdTEqqG1RZD05kO3yXWCS7sm5
NTFnLQ1DJ80hnnGcIr+6XHxAjP1wr1wrBqqwf7RrAotsUyLKoroYdViUdiNw2stOfp1vfuGf5ove
DQUflXOP4puaIE4FmkyBTCc+wCo0JxrGTxuClgumK13S7hbQDWBKLlFaX/Ap+e7xYenTsYaQENHg
/vqVeqCPgOEi9ZIEoFFaDZV3TuUuAhpfXig5WR2T/hSOPo0JxpbwMalqELCAFwr4Zxvv3ysUAQ8O
7wRDNyoliJOgRTr9kkZUdamqFGjFg3wQGWu+Tb5lgNdjJg1dFRHMkRO51tYchopWLkYlye0Gl4A2
elpUudWsQi00xOBj6hKRejL/Q2oW+CsRKql09+niZiPOkoEkCJR780DlQd5aX91EHiZhBSkrdbhP
Jw4ILJvWPfEVmS1TAXQHUwSiiCGlPaY95cSfF6umc5/L5rxLck1R6QzsFqR52Umuvk9sUvdoTMUY
YnYzsJB3Eyilc734iysNibGFji1afqrMCluElRrFBXBgRyOvlH0hdyDw6ey58cH2rt4qSwPixXyy
r9XZaIJ5iFRvsozZ1XJpFgRp7popcSD+sk37/6cbOZoZGbpBQ4dCq0MvUZTItyDV48mpkwl2kpf2
oQgKYi38w5l2LyaCCToV7R70G60XOqc5da5euZNXHMlu+lH8EPY/uEHmw+Q7cGwVziyHzDOGr1Cb
f0TbTD/oYAaldMbyzYCeJ04iOYhSaN49u17m+9lZ2aQKwSh+YWgp23d77RvZ5EkAMpByT5FTdu6O
1fa83/JP42qVNNNYWUwk1W6MDh9WvbO34za8xYRZd6BI//hG/5faA7/iGvjKQBJoQReDHTxBtaiI
whnNtB69naiZPSGlD/cOWllg7vURB6EvB8yBJLEfFSDVWa7m5CbvBZc51zdWZpgAjYH13qw1mAGK
w491AM5sQWrOPVwfFmwmKEOGNGknOomn9qZvkNIfrbfSfhDsPjdDQMCyZQyw4K6hv2K1+10MLcTE
gJXx0AdygAx53+zCDdVDa7bjTr0X2KPe9Ckir+wxFzdmjfMB+44w+dMAQHDc5o/2A2asyK6Bmqws
AEbzo8bKHHMBZGkSSVoK526DyVf8DL3EBsPdpittm210o4hyBN7ygGsDGoOWJgEPPP2cVVhlWpgi
LzGAJZXAyFd6GkRRfml5CK3xfH1tjTrpevPUVjELFdakixJNy2vFNy4yPy5B0eG+dcESFHcqBB6F
/QZevrC2yzhNjLsOioPUrgExzRlEeY+NBV2DKw3lbIHD8Bx0bYtxmBIzLNOyRDTTG3/S9ymY3Dzl
jlxT5pg/AJiI7DEeI2cSCfWYZpZ3OjLL+ADWj11+OQDOQqH7onYp9x0CQDV9jIBl4dOTmDTNojVA
Ph8N9PffR9faRymA5rf+BTOql5RjWzi3zAstCt78NHsAHxmbQaDdDEaTrMMMWbrXykOeXprGQbBv
XBuGBYoXR4YyACuhN6dWUyUxbEAzNay8JnbJLeKLF96Ot5PhVtD9uh4gCCdM00WGmUOB1qyhStQw
9HNNjJEdVAwJEX+SPfBkWF/zvQK2NcvXvgsWzHUcmpwAKKHQvPb0ME5RjE0O0bWyvii9V9ymB9sf
PMlwzZf5vU8mwthwgxtI2X9bZK66InYAUURJFvBuKs0NnkOv2lF273/sbf/jCpk7r8mh5awSrFC/
ylT03Ht0cEEn99W6m33pUG2FyRB3Kz8WyD5fZ0MeFytBXxM61YBfBOTVucg29t7ysiNGLOWH5k8i
AHUQ9opafVYW9jkMZdhUdCMJALSSq+3KKwuS5wsakPSRLha24iZ9a4v0VlnF8Z7Yg+Ek2Ej7MdlT
HkJ7r4I6qkR1pdkKC4xcRwVWUKMDFSiPMVl7hjGeyFrQmRjDQFuuo4sCg87qre5Ow7G6LlGIlh4E
nsPbSDpKijoOANefqjlTHmNutcECc+LVP8efIMdELi1hFiEGtunFgXxMdSUkHOMtdG2VOR9DVDhS
PcF9upc+GPYxVEPHVzByAQLabZ1bESyZu41re8z5yEkqzeASwninA8kk3Sv86Zv+PS9R3bE36WYW
BgBetrEyyJ6POquzWANO7AgxEuVtfjLQlw/BROHaL1BZEZYJuE+FtT3Gc0wlhETNTAPOHahyoJvc
HaLbCPxtf1AB4Z1CTKfLQEKjlooK4OmZSB25JWRGcxI00O8VRz/dhombfGt9+y2BIoPzOgo/KNdj
VkaZgzhKpt4kBVBFyb7Za/6yC7+r+35DqRuqrX2tCSHYolXSH7Q6+daCJ8RgAdvjfKH8FMZF9FUK
OrcC2REygG/hvXCJ3KO4WiL9RSuLoZqb4N+nTd8vNmhcrU0LKGHqVYH6pngJsvA/wEZz/XRlk/6m
lU2prLIsheY64jiIDdFASVGoo1g+KrspOoaiT8okjKEmodUHHs+jCaYNswFsUJTa8L0EMCaw/UG6
jy3O6ehxNVGBAGrclE8xeE4ltK/bl/pSCf4kReTv2G9zbHWuUNGdVGoNXw+FgKh5ItZrqIi40bl5
KGWi+GdRDnPeLKvVw7RHq3XYgAEJqDao6e0LTFaDnM9L7pxbUW/3/7EI8TWIBthI8ZmEqZatDgRp
iF7xz5lAVbeFNIJyEf1Qv9iR3zxpaOVVQgpe/t59GGXuhC7KNIcYAKHp7zmTskOTJndB89S+lHvw
fd3IQi4k3isN4Knf62SuhQpD/xG4IQHAJGixldcozyEflV/lyg13XUAFQYvaDT1RNV70gVm6gdRO
1cyga9VQtYIEqeaj8gmNRM3y5MzLb4u7MFC+C656wQdm4ebga1diia6WvrhNNC/DV9qZKi+pwLr1
KuKk5ibBq69rMiG7Bsel3C+ApqlXxk0CtekoyD2aPaUPNNEX9tTpOWCzw7U9JmKPzvTP+hKwmDqY
7q521jvjAQlEaRM/kv12HJMJ1VEPDOpA6Q4k7buR3ozC+i0/Y/lwTXZAtGubwbEoJJP2h1QAaKX7
9LJGrZFSpIokQvjWUBnXINLFmabo0gE6kypcI7uUMabSopiqvg6H4rrcOHv1XuCI3I1aWWPuAans
AUxTYC0CkBwtlGWHg67dYfQVmMVEUKzjbhXmxDBR63DmHToiyW2Z4FatQlCIdGC2W+q9YEHcWxRi
XBDPpk1ttpkRxoYkQ1UFF9udjGrPLjpYwXIg99kuA5vBX1W/Icnx2xwTKSuladDDn3HtqG6Drrmn
PtK4ZXmq42LgxvDqGwcyp4JFcsPHyioTLIssTJQZuq7H9OfwQp9CZON45Kf0Vd1kmDgQUs/Qv/fp
OP+2h1LFaWpS5Hk+gCeVIsPyJ/Unqdzxen5SnyANDap0kBUBbA1dFJCgPTSH7krUeeOn1I4MJQ0N
LAGfZizAZyhlDd5NmMGjKXWyUa6zIy01Ob4QOsn9th+22OkKo45MM7RhC5MA6uxmtyrCcw3tDhQN
qsWzc7xuLYHXci+/lU0mrSB2nfROpOBgAICaksUb+8Gd7HnTWH+XwqxsMVeBVRZ6X0qwJR/sg+Q2
kMWliZkPbuDDvAcRmid8YnLP/cokcxvEfVclWY1PSt/ti2/tKKo9ec5cOiCT3PXPf3dAgB/DgD3C
zadxDqvQpDpWJ0SBq2VDp867C+W+O4Q3UJgAgix6Pn8geQs0MGVrYZSLsoUzqbtqhl1FykE5RmHl
JiiplaH/3ywwcVqZJsduzV45qgT468h0p0zgg5+HRdBNXy+CyTSd2JnliGARsnJomw2oTKN72kEs
QdYVRv5waEa/SnehS+Hsf/MeWRtn4qhdm9bYJDCeDbXfNi9d8/38BxQuj4mZqWLlETHwBc32cuk9
8n15yDahH28hXjsFaevrip9c/wekwmp5LB9ZP80zHkkwLu2y/XsRMgg3y2EJ/qg2x3sLra0x4aQE
C7k5qw19SebX7fV4lR7SK/3B/JJDlhr31GMOCLp7/vuKbDJhpS4kuZFC2MzG56pp3HlAvz0WdY64
Bw2VMWjwqSAOYjGouiThnFkljsFWv7Pc8CfAmsjWkTlDpgflnD9gH+TdB4Cg/jbJLMw207CAdNp7
icVu3BQaolAgSrfkKR1AT+21X/6griMyykRMyx5UKv6ngGmRTqNRSB7GYx6pflQSWCPeQed3TxV9
WPr/r4oPc2PLgyFjlRAcyvbSC3kZHhrVNYm3vLVPVMpRDbQL24+9SEUzC3ziYB567O6B69mLaq9c
V1p9cSaaQj47tZsSv0XJh006Bml4zOZYsGKRESagdklkkrnEF66kKSiHxcts9QqtSoEZbjq/dh8m
qoaRpoeZWSPsfLUAUqKslfKteQMumz8YneHlEcit35srFnCIzJebG6j4xg2S32GCGKxduCT5IoNJ
SRexqXLdZWWI+XqZqgxOlCIBVarxzZKtoDc0UQFJZIP5cgtoydqkxGLULUWSJRv71bpX98qh3zdX
zp5cifrgXJeA2r0BzBXVuGUOHRkadPsy3EGN/W2ODlMJOrJpe/6gcV/ixsoIc9CkLAk7A/S3kC8Z
fCt2NeICunyhXAMsHUQNSBdEZ1u0LNYp4mVpkwUWc7tyzXHf6bpbL/75dXE3a7UsxiHUwsiKcW4x
ryIXbg0NRFFQ4B+klQXGHWJFj1qzhIX857toOsWz6w+agcubjhwTwUbxnjzrfWISkom0dVHFMEfl
V9ODE4wbir4QmeEvC2RQkBTSIJvOdpkXNZG7MUF8yH9SPpN+m2/nm4LOHTcADQubhfS2Yl9yGOAD
ABtvVgMLPI3zkRlGGLpJafZPi8zKzrofb+m10l39ZdlpZY19S2lzaKZZgUieXEbX4UFB56UDt611
J/s08RH6CH2Hnlkdy71nLvWozl2BQT5Zyl/Nqa93RaTdV0lhBJkj9bvZiZ8ptyjERoAHhO55Koj3
nw8b3jlATIN0geIO2e9bVhhMWDCNc5whhjIObtzcTdBdPX/YOO9hagVACMgeQxmbdZq4msu+V2FF
BUkkPQjLtt4nqEcVYtYw6uin3/TUFpP/pJqR6lmtZ6ATbZ+GSxsMzHhPoSv5U9kO+A8ozoCxO/Om
m+RR9I77HFVg29IgygA2U2DcmYg8y52VD7qSHdOCvBidtRtU0aQMd8NWJph4XGSJtBBbRascmjg2
9AXwr0WEyxQZYUJwVZvh4GRGdsxspOSyfpHK5UupOIKYxfELPOE+TrfF7BVo9rtyNJDUzKjkXRY3
TpD8dOhhO/wBUykNuKeOcWqM2ZxUkZOOaBleGYrvdB4KQ5D7pkRa5nfnOEBxDixJyJdRUBDdaJ9n
MulTFcfMlMG5gbPG3AVVl6Umzq4CRp8Jgo7lYYAozrtUA9kpV7rszrt+VwmuOKFV5koAsGOu0xoL
7jbxEZmiVoIW+ReFXvLU957yM9nlNyKGYqFZJmRTHuukG3JafKO9yHxH8bXGtQZhinZfBPkXS1wE
+3zwTj4wKxydA5ZuFdC8QvMuvgcLAUX0bqN9exm69SbF+//fsxafbimLko50EpFqgcUidnsFZEUg
mYyhMhN7o+Z16W4JKPuccGKH68QfnqQzJ6ZtbW0IE5iFIBkZwFAe76zn0jP3CyTdt9LV6Eee7BYo
aQ6aKIpzbWMGBDh1QwHKl/HiIpnqwgzpR3YvLAeVRoLPTNuJ4y2wniDdQ3VgdvuLVBRWOXHCwWQl
AGegzMBdxQIw575EprvkOXoMEd3ebfJsAMs6bMV38mdPOjXFxFckPJUkNWV+lJNnO7vPhNJLn+/8
UwNMbI1JLvdaXuRHyxjuE3laXOggXJVNdD802qYzbE8z8D6ZjMxtrV5AB/L5wQXjDtgXIB/0zr16
mk4tDclAn5HlRzK82OQ61vdVdVuGInYa7kdcmWG8tK/qwYrmKEe8Kx6szbIzrufvzuO8oUTzEBS7
SEUE+u/n7TS6n66Mie4LnuBTa8b5cTKWzZSaF2mtbcwwPMwY/YU2WwDy8WCwpztTgSpTl2/Aa/pl
1MAJH071bmnCndY7/tiYu3gwD2UZvdHOXAkhPItEd5KW70mulkFmlI+FoRA3Rfekb0fJV5LiW1En
3jjP23Gsvqtq4S9du1N7As1AtSz8zMzBDjkeBrt/6SfTw/0tIvEVfXDGa20nBybMwr5O7UM2Ploi
uSFeQrD2G8Zp0zo0rKxLcACBgrKV59nAI317PksUrYF5kilG2SYy9c2x/5bk27D/G69c57rMInrM
uBlGI2UoM8ZHyGBTuWMpkPdh5sUh+BhVd3b/fafkNL9mFlXksVqbCTLfJYd2IKBcle42y9dYP57/
eJx3+qkhJjhLUEcs+h6LA8mP884GRzbRtn/Tb6jusRjGyYsk64/JJBcxWeqhrMIMyrYbaCe6sb0f
6yBrbdGtQ2MFe7DXOTXzBZ2uXpzYQsJL9tKNioYv7Y/+onj4g0Imd1mYejIgwGnLmHg8DZBlJw1O
bskZQJsN8H4vOdTxaP0UnLYY03lrewjI0casUECOu8yVYeZ7Tr1hYq4TT4fxUIA+GoOItg9FyKO0
/ZPCG+88o2L0e5lMjjbavWzVAz7qoOV+aLpZB6qyQrB1540obBc2LBY8OQmWlEUQUD9UIJwj48N5
v+fZAAZHRtdMBvyAzaydVElwpjvs1xjeRzE0oazptU5IcN4M3XbWCddmmN1Zsmku0hRmRkT3rla8
PpI9u7nLxwhPc1Gg4jnh2hqzO31HJpIpsKZvoUtMR1ziA66c8krdd4HizV9CSAg96TtR35qu4vMq
McSlaoBufWKqDQet0uu5yY6WCnGkZbpyhngbSrnbk9y1wm6jDvbu/IflL/XDJHO6MdYVWhaBSaMs
tm0SBnr4VTaqbRaKZk74W/hhiTnZVqrEcj7WGcZh3yzpxkq+5vaIcma2K+zn84vi3WQORq/+9x0Z
b7GaWIq1uMV37CAuWu/STlim/4yDceS1CcZFCnWOpnCuMhRJPWDAUN9Q96BoXQJKUy7CU/AP2e/1
sCOTRe+U42jj04XzlawfmvZeDzfnP9lnrkZocK8W9P4EWDV0kBb3sZLAhnoXYpAk21BSjuIGDU9P
B4LiaX5BhfFADsIXFU0Mzzj9e8FzZXgY477OC2zWeEivCx2a0gnAKf3G2NquZHvq34DNIAwJCmpa
tae8+szeSZraymYrFUcJXWrMW0iBdAT0kzLax74pGJbjuP3aGEt1VUIqvE9Ikh7DEYqb0UNaX2O8
52ro1MeBEEHE52UhJ9aYTm6CLm+hVktJ+ZIxPkkJk6VAf+gOUL59ozhkYVLHCSAnFum9uto+ohM1
6qqyRrXBeqNAn9qjD0SKEdHdId1VRzCs+BKUebcCj+Xc2CeWmReHVYx9OlpD+S7pQ6cQpwtKm0S3
MbwWkcxxjuCJMSbBb7t5zPthLI+LvdWro6wTN0oEdykHWkoVS6EapGDMEV7AhEhFWSIUac0KaGH7
UKdAtFaLv9zLYN1svDL1rNvldRK0yLkLW9lkYmUJjta8TvvqaIMUTY9U35kfLEz0CzaLc8pPlsac
ORvS1E5ZJOrXzg+3rVvdpJGn73UcunKjPs+dK6ztc93jY2FsSaooncrpSVfhEteAiiy+RD8619hK
WxWsmKKhUe4p0B3ZhNohdpCdy0vQFJbU0UG6GPV+09zoSeHXreF2eH7+1Zf8MMV4ogMQo1TYNi6D
K/tQbJZvYHxvcNZs973fBBmGbwKL9C8yERp792GRutDqiOdSDaK3eEKE9sgD5Vwra9ArLsY70Vvu
Zz/Ayvn6H20yeYlK7DRfpLpEQXHEFF53U3vTs3YPtmLNo6iz8SIWJSi8ZdoqoPqYqQCrN9uKWUw5
nuO2TY9SbV7kSnxnK2XqCtbF88qVEbbDNahaYaVdl+JbKhvtMg1STIjd9b6+yQ6gehPiTXnnbm2P
uRAkfZ61PKL2Dia8JSPupN84XheQnbor1I1aBcJqIS+krG3Sb7DyFzCwkMnsYRNchHeLX4BrVIJm
o9eB37EIyNfp8Q9g0KKFMreBDEaqXpphtPGNN2MD/uB7B6U9lxIgAuXzw/p+fidFi2SOodymVT9N
sBenz3FsuXK/RfIuchfRqpijN6jqIklhnx4txc2fGnDMS4Hpz5lnbBE5kWqKwiaNw+xZX+8dc+7S
wRnaMBvSd+hlD/qrdmMdIOgreHZw2thg4QGbEaYXdbBusqIchbY0XZrO6bG4jHdQAPjRORCHH6Ee
PO+mzhcBLrmJ0does65QtzItsSO07dDHduAe+mvqxSjgu4k7X2SecHCZl/fZmNKG0glYgGRWx9TW
pGpKZDuFRg4QpYqvbH61u2hipFWeBkgUNJQo+loo2s11mg/TLHgwbEZodqNeiPMXgek3Ddpo53h0
gBnPSHUXBoXhnT8MgsUaTJQpMl0ZBvDWHNXyzakjbxh/1iD2TzChrkYCWzzXsUB4rUECAZIuqIGd
hpeakEkqZac+FgBgxm77RAHeDkqIB3nzJ5U2zkmHPVzrSNXRP2fvhTIZbLVqlfqohrc2aEkAtZbK
RXTSORcDmDIhmgZMh2GjTX+6qhGDYkPXYlWjB00lCuHrdl3yTgNaBOMuFvZEOdfdiUEmgGm5OVh9
B4PVvKE4ktA3rktzh1rUcfZVFwzKt+KpLe4qHVAMy4CTWJ+PfWgomdXrNUS1ZY9Sp0m4Faafv1C0
osuPk5RBtvvDGHPmwVFFlNZBOr04mavPrRePh7lCE1YoUMlflqVR8iikgGwzUi6bvAKtHt28CdSZ
irtcdLvBK/f1prgSjvhxzjfW9WGN/prV/Zqa3TQkrVEdmzc6VEhubMOjBIzJNe09ZqYnQgFxXWVl
kPHNQZ9KRSmRSjsVkb1KUqWdlczD5nwQ4Z2z9bIYhxzruqkH8IYfFaK7mUy2WnW/qEI5KJEZ5kpd
rCIklYM3nP5V+oL5yGviKZCf9eVbPfLtG5pET6VYFFbkIowzDrM+9Epvw0UOAyAIVLcy+Yb54E23
LTzoXp3/lhwQAPRFVlvGPCXN2QaFmK3WdM5I9hpo9yV+801qPEy7QhnxATV0n5ReI/y8POe0ZGCN
oI8ISjGZeejVIylJk+KEj14LHZwghWQgBMpnzEFT3oXIh7S2YK0891yZ/FQek8B9VMRJc9S+pMfJ
L3M8nKfncIPHwqxCw0jdmZErynJ5wWVtlLmFLBkgoNmy8IHzr5VxOzU3dVx5VSYoH/FqAui8//6e
bHkszYYORLJydZw29fG9F4IZYjoLEz8M97EPHhtBQYB7v64tMqd9bsI4tArsYOdDtEUF5k/f55eK
RwWMSSDCU4k2jzn1ABgSIydGfdTU+wkiHM3c++f9Q+ObwHCPblKpRxY30c4AQBda3EDudN+C1EGr
bc9MrjtyPyUKBtGu1eQtHbNLu30yWsh0hE+d/ZYbSZAVkL2cHyMwnZnEbcAbAAoBO4iWzs0cgjS8
2RZk2TbL9agfy1Lyynrxprzwm/luVl4H6f78Sv6frflYCVOsIcNs9dCjooeLSp23Ll5WgRVYeFbN
YgVC7neDLi0kbsBijGT99J7BE9ku9bys4AiyR7NXGbT8qAebyJoBCMXgmSvSXOYhTTAU9WGTCZNG
ZmZ2a83ISgB3VlEMrq80QJ1RQ7wRPXV4FwEVZaE8i0C2srMhnRQa6PfhZJkz9LLzDqRbkILCZLco
QPENoZtpA5IIVUAmJHZKW4akC+sjSHk8ValcTbUC2VG9897B367fZti0f3a6OQupGaubNorcBoUT
nLfAD0YQpv9nJWyeP2qNtBgpTGDqw3pTve62IK5x7xxNdy7d9jbfjM+i0hr3KrNWRunNukp35AXs
sFYIpwdx9+jLT3TC2fanewwNafjHg+8/g3nq4fxaRV+TiYJ2FhVZqtOjZiWeOr6mqfw3+6UpFhVK
Bpsqy8XSyySeZAUfs5Mbd0BnexGKA3Fe8xYkREGooUEzW2XJIBzbGiBcTj/dBpPoAca6ru1DekHV
Nt5Mt3miEC4Vh0u+EOEueD5vIwWwFDqYg3Hn000DeFUn+mRVx2SpgqYo/XTQr4a0E+CpuBFxbYdx
jnTW7Ap0jzXQxohSEH+OAv21CpxtFmQ/RHc+NzqtrTFO4SxdVYFvmn7P8E4HRkDdRw8g8gj+ALNK
/xZTiYG4IJAXID5DDYFlEaih62nb9EE43/UBbeRQdou3eTP7NfDTohSfd7Rt1bFBjQykHypAzIZp
tRHL40zzU095MTCpRhPG58FrkMSpGOFEd/hCpF7KOWM2dNxBQAviAgjCMkkquDNJbMfoPRjNPjRv
E1XgHRz3B9Oz49gaAi+VBTl1QuAVLDPRkgqlcvqgHi60LZU7+gtfh5AlHu54kunmp6d7PPWaWvS4
SCo993sNmHeH/BjHRUizQn8v6xJrQ/R7riKhmY5Go81FhSk/+nrONsXz0rjoOUNU4C+GsKk858eq
6AlfGcsljH2UZVgeHdSMwV4DuZWgu9DuM7f5CVAMGNscQcjl+qADeUvwS5i2Dsr/U5NGnKhZvaR4
ZxJ39Crk7nuwqF1ri9v6009yoe56lOrOx3lOoLIxwgWWSBvTzJ+e7lNYSv1cY5lFfWcONxZA2okp
Sql5jr42wkQpJPh5kWlYmOGCcs/+iZnQK/u2CiYbRbl5T0CBOb2eXxf/Y64WxsSqAnC7voqyClVA
vQHRhP0DPK2Ta+4p+dBg+5A7z4Sj+/yFYpjFxpFG2ZNJdfS+DTEIJaFN6oCYwLgFCbp7fl38/fpt
gX3saQ1aQ3WCZZH4vlYvMnSYRW8u7iIc1TJ0cHnan94LSzHNsdoj79X7+yq8TS3RpCIHgoyw9GGA
SeObqulKeAQyz7tun4I7V9sqQXEQj+nynWBlidmPpLf0PC5ylMDezK21iQ/WvQWsIFRJAgw/e87t
krh/U2sH5YcG1hmk1zjJzDEmUiGTjB7j0SufdC/fJf6wm79jrhQEczFxhWxFnLf4iUHmeI116ISk
gMHoKUVeKqkuFYGonre3ToW693TMgh71TP+8J/JyjxOzzAnLmqILYxnbOL2VTxEYy/LteAsgCQ3I
0MgUkOHwzWGqSZFpOvcJHQbMtCQXi16iw/VL4iv01f1yUGAt9IQPMU76gY4vbk4TCRzAy8ziusk2
AcRsAXXIoShGy8PRVau5feZZWwNlRuc1Lf/qg65s0oO5unIIcqs8XOIS6iGzR4mXa2+4KAvPgAao
vBtE9yknlJwskbnhwiJXZuj0VEdFvrXlCG30BAO8QjZC6n3MrX1ihnnS6nUZqQQPaQAR0PKFFtxi
ueqDga/YeC14jUQRkhO+TuwxWdUEbToz15TiaCXQK3tEI1vg91wDVISaIlWUT5I8mQVgFVD+FHhj
vC1+HtSQl3Pl2wzsYPUGlxkmegX9Qu5WYULd0BWKsGBLOAWU2Oq27MpjLe/H5CnOLrPy3ypfm+AE
W5lggvLYRqojJ0gW7XKr1Btb9YVzGdwPR4XKZAUcsSg9nPp3X+Qa6UlZHiujdTupdkm1EewN99iu
TDDOZoLaLJLnEmXJ0h1/NntjV3rVMw5uuqfdxgZdgu1/NMn4G5bbgxi6oC+HFOwhBZq5wGoj8lIx
h8brnzXN/yuThqFSBB/SNiY4EWs0urBBKExAjlL46Z1lucUFmL19m6K/IlcTnWKuA2IA+n8W6dau
QpOslJpeoz55bPXRbfSXvD4UuiPIbXjvS0wRfFhhHMQaw6UcVZys2EKMpyIu4GTI0NiRDrK4B895
TsCaDVZ9mQoUs/e0ajkm6YCF+WpQBsV74xkjBBhaVx7Fsut8z/8wxdzQS1MYfTLr6XFBA0nBwKX5
F+JFOL+r1TA+0epEDg3IEhxfMCgQgGEaqgTqPt8vgepKezP4LvBBbtKxssd4xASGxAigNnQc3rQb
jKuh9gBclO3LN/JL92R4+i7a/EFZgHuboGANTUMN7W+2mDhFmS13g7V8Ve9+MVVJXrGjw3h0QF7U
JOZ6vWMgC5AxtvaJfV1SijAKDWxbWt5q40ZuD5klilg0PHy6Hlc2mLhrVaXtzAP2Teq8/mAaLqqx
8tVyIQXZhfMVr00IwoL2ApHkD8ZNuEdgZZzJjwd97pUGLzPwLKXXlHQ2eX4HDHl/UGER2GJ5pc2C
JHrbAREyYlbNpQWJ9KqGfvATzeBUYa2K7yiUUgA8sJDAZGKJXuVZhtu7BJh0DACP3cQ1NBcmzACn
m/FCWOTmPTWAIP+wx9w8fadOmRqP2XFSXPJAO1VR0HRutAXKZgpUP0WvSrhIblxZGWXvngQL7yEL
ddQtj3IPQbWS+FKgNZSLVdrql1BLvhYm/iKrjMsOSio7oBaRv0L+sLukcOd0a3xNu8AEn313nYCU
RROUELjRZrVQ1lEtKTZKGzcDhiUjcCdKM3STnNHrEtEk5/vlyR5IRXbw7nVkDZzOjKk+MaI8MXAm
2sB4Uy5rMGaBHGibPwBIBzUx0dd89/tP9kDXAKUcQ3bA2Xh6tbZh2IaR2qCoCqnwGD02t1y81AGL
YnrnANiaqn5zXb/KDf5FOSvGnciNePupqBoVREQF1GDZdYEIiC25QdJkO9c1tOSdXjSKxf+oeEbR
sW0EbXbmoCnSDrSDORbpv4sujNt34vwKD3HFWx7jjfRdcD/xzj9VIvjHIjt4oPd121Qp0rI6mHEw
gAs+RFe6S3uF8UY05SBan0aD3zo/GoDGV0d8QiSBuAvznQLBx+86EJ/ZDugKwxelnbwDsV4ek1G0
Y62Okoy3Ypbe1+AQUmsMdoKwCIgmX/AleTm1QkkhNVNBJ5QtU1eGLhVxR9SvowdqFjrtk2EuBnLl
i6eBrxVze0I+ZN7FSwdUbDCIWXjvs5+z1fK5hU4zkov8elxc9QeIMr5UnSvvAdC67m8lO8BMhegs
KrzLeG2X+apNSkq1rtGTWt5o+xWkCg8QTAMNj+5qkJaB6kK777xKTGvEPYKrBTPZm4VeGPpF9gLZ
UIjXXrTesKsgeb94OmCuCDp7kWgu32NXFukvWnlsOsSgHHYcalHZUO4II/RMvwugJA7AK7kSEYeL
tpQJc0vUSqaTYQIijKPYRe95a8U6lBOLQvCQ5e4h2hDoLIJoAKqhpwsrnAk6mAnQWnl+MJIZBHyj
O2mHOhvdVF6884eDu28fxthyrJFPuRUvOBu1DheJnzVF8PIXGWBOAu6NVnIibFNRVW4E0H+Y3p1f
AndjVktgfF7vzAWNL1S6Bu1yHgFZVfaWqbj/zQjj3xGmQ+TC6ZLj2OR4I/RWurWjWfeLuRLJc3IL
hVCh+Z8DvGdqa88OtZDo/Xv9dQyqV6dzw33sTciH0rcEqtfB+aXxd0jH2IRugyGErc3M3ZS2CzHJ
UZM6vOscV89ezlvg79CHBSbf6hbDmvoFIy/SovkkWTbKmLl2lfv/zQxzcKKM1I0KnUOwIbauBjIi
7UJKvp23QX/qp2THRJoB0l8o6LEloJQYVVdqyMrN8v9Iu7Ilt3Fl+UWM4L68khQpqaVe3JtbLwy1
F+77zq+/ifaZMRvCFXx8IibmxRFdAlgoFKqyMjt7mH/OSuve9/JkzxpqNDx2MbYroApP1LgBLf4I
gitXaI0o7/QgI48AyTM8gPHe1O+jR3TIhTfU/q8vjvmdVtaIp6ysZYVY13JWRGfL3MrdXbjcpDqv
d8K8jA1C8AXZS/kCWJBWUaUtYF4kvD/BbEMv5z3+UeWY7JKcvEKjGg0Gs+UsjOXigGVDz1MCOSUI
pD4vLChmYZiFEC7eaXagP3fy7vrOMQ2g/Y5mvwmwOY0xH4RAkayqwDRJktiIoW3HwxGyvo0M9h6k
2SJaCHQ9X287jOnnXXSuvqrHsgaea75FjgbdRvstD30QsTt/IPYqM9wd3Qqipg50AfD6nzeuaIu+
M8YQ86hg8iYaNcpxcQjTR+WEXE4o9hIN0HyBV8Ew6YtPDjpTGFS9OI9gL4lSZ1QTe1oqzo3HTBwI
HeJ/zNBXXpCEsdKZOXnHp2fZSbeZvLE2gARCB8Qe7+bXavwrkwCBEEFgEWUY6pmbJn3Xg4YzRf/Y
hAP6kZPvhdAe7zUfcJDeLnxewZ29ypVJKuY2oWIJc4CBGUAZG9tEMTLc4DUm2bM3uqXLp5pkfr2V
QSr6ZvKYW2nVRmekRba5+AWegFXApbNnxQ8ofPyzlbQAbBHLQm4sEQgrhEN6W3lE2CQBJ2Htlr2T
3GaYP4p4jSZmbWRtlDoGXSrESDfhMtAIqHa606c+ysjQjIHq8s/SnbcoxwQBF7fPDP8E90Lm3RFV
6GLhsgxxEhsdaT2NGzL1hAcSNvcOTGF+doxfrwcxVuKJli+6hmgXYgyCfOFV+G/bSE7T2gC5ldHa
BkDfqvTaTM+j9RCBgfW6LeIN9D2KkrWsAkAkmzJdNJj0uFKtJa5/dQC8YatgspcP7WFW5Nd2qKqW
WYRTpMRo2aSYviv303uX2yXRnpPd+aZKNtdXxdxBjMOReTH8RxcihloIxpQ0soFMtXvZtINlE6FY
KLXxhhNTWMcNPWRsHqrIokjDyyYRQi4oI6OFov40g8hWkp3GJR5lrQcVJPRo4A2mqpDDuPKIZik6
KWljvHkkbTNHmROUd+0i25a2T7KX63vHXBDcjpBngzyIjpFLNggQIwCQxxDvreFFkR9U8+26CeZ5
UhTLQK9EExVQHn5eT25Y8bAksCFsTZ8o2VXb3jVtMnYjcBnymSEYjX4Zz3+ANy9wZUM0Q+JrQk0l
OOIxTpgjd8sXIACjbbLPnJRzeplBSgHiC1SNGoAvtEeEIbKfSCgzUqKCjDiZQHtdvkDEgZQ5Gmd8
/YMpSVY0XtukjlemaEIbiMh7jMfkXtsuNzkqjeVh2RDSiL/SBQYp7GqNxGFXDjnmdZtZU5qde0Te
b0CXY6pc3QHmL379NZ8y3vDmKZh+CYAvsLAA+wLa9tlkEUN8vupBrJJ30JMM/M56nUNOdZjtKisj
VOYtS/KklkmcgTUeD/7WJhJhgmNsdAk9UeT6LrdCxcpYCW75n2VRR0ECcDUR0yI7x5HTbpbGVQ7t
0foSOwq4wWa8NQkGhlcF566T8hcJIovCYMBfljuSB+WbLIXcqWqHH4KZZsKljmW919bLpBxGDNS2
NGukzWP1TU/BAy0k9pDP4P7sHRFX3DByMKvsGIOWjWUZonbJ1bzEDaT0cuQK5lH6SlBFghM7EEwi
fcw/UOZmZehoJv5rjvz76kSk06yUmgFzaLx9DHlo7xFIt+sD+PmeWw6zFvss/DZGnYUOb/cmDmEs
ABv/tM8yqGQ//U2MXi2IOgqaVgtjRSbLO8GLP9jjSj88LhDCuAXx9A13GpO3gdRBKLMkDuJ8IRsI
pR10KrfC7eDUB8Gv74Qdt0LLM0edgHQSk0hPYS46THAPzBFCZ3S07F/C7bwRWon8OTrPwqsR1yqK
FgDzUVm5GYmtGFTlr9Ut4NiFfMroWKKN/BUiru6yMW8y1JQCRysczpdkXQ6Y1wKvHO5zgKupsxeX
2RiIgoFHll/nH2O1yaOA+yHSbWHf/UmLlr3a3xapR09gJJGhNjV8xw2/pLndOhJupBS1M92y0dBw
RRu16D/gMmJFU0xJwDIBTV7MRU/dLExlhfhtHgfMIbmYLXDADtVjcNKrdJvchtmRx1HAyqFVgtTV
CGH6BVg3Lit1UgsUh4JJSvwwqgXPUMYf4hIkL7qeZNs4nNPDgKcUxuV6w77+eVmxYGWdfkbH5dBE
Q5Xh65qmnfT3JZCT7chlxGLu7O9FfiT4q/gGHbG5QmcaRBPfes1GEQx00X5gbLoQL6EaY9OgknWr
I689xVsdFVbDKGmB5ITZcTr15UYRn0xte30DmZfhegepaDqoozwVqoDkqXYbkNHvuzsUPg4j2EFy
8LuI28CZv3BskpfqRTyQ8d4CdYeM2TnqTCpKrFcA2QARQhBKBZ7PliOHG8J7V/hckm9WsFNX1qjz
KFeY7alSFCGKA14NBNFjOHh9WT4ROZ7fucGVtzoq2hVj1AtFix0FdVMFspXSyZ08c8g0keDyOFBY
qcVqcXQlIgvCKS4TtTgX6rekfaoK4AcA+cJzrzV8kCf4nE/HQJ1D4Q5CWNANAYv3hzutTkKfNHhx
1h/4k8EdMFCU+vEOGAnu7BdrYu+TJeoKzqESOveod5yHbzEk4Vonf15ug8e3NxlnzQlBQH99acwz
vloZdQUrkZZgfKnKIemq2xpIm1C5v26BmZWtN4+6dutFNQLIduYARcw/px2Blul3aBXagHlxe9vs
k71aEHXK5GkqzFKxCmxgI39AheTREV7M3lZ+Dn7qgr+64hXvuUapw1bKctUFBYpFo2YXMsJJvoFu
2Q+gd5DhE96t+o6LaWde8QrarAD2omJLF6hUvR6Esk5KXLj1i/6CNmzohL54R/L53E1r7rg5c5WY
9kVDRCPzKTQQQ4waQ5/HmAw1D26zSzfxKWsd4XnY9DtxK+HJtLnuOqybYGWQxmEUTa60NeBCZ93I
nbk8hJDsHLrTdSOsE4A5OqRoQO4AEUs5TDCowjBVY4WwnPiTET71Y/b8v5mg3MMautkYUrCOmNPo
tTJK+WP9eN0E+ZX05bJeBRV+J2FC8k46sdFkijeLLARfg6kQ900dK16cZqWtmnxCPdYlg6EDVKjQ
j0NFjIoekhLWvQHJNdTz6xcClJMMW3pYHFIkte65c1msMAyOPlFDRwedJNoBM3WO6mrB1Ii473YQ
NvU6YLPJbV3zYhYrmzWJXANkcIGtoi1hvClMBq2qUFzpG0zwVd5iC476XX3KbozBXX6SupX1Nlqc
cMy62MC1hUqSCqj7xZshk4a5NEGOe86M9CBE8SEVZheYuW8NZFeGsr8TwoTXFmS5zsomzasnjGE1
B0shnjKAyAgHj7ZFBQviMt1N9N6jZZG+FfvC54mJsw430LFgDwCZCkoe1LkbRjkxUxVL1dNtP7xZ
4q5sOIeC+RVV9O0IGA/fjMrywrCOc3EeELCyfl+J3wMMwNlInTdh2P68fv4uoghoPyQ8QlA8Rcv4
gsVSqOpoEMmEkVjdC/FdziuFXQZfygD5AasUZIR6eFdrMFAcGox21ke59PRDusNF6lTPyuTzAMyX
9zZSHcB4DKCx8bYyabIwMLqbam7OBV7nBJeWIWEF5RRaZ96y6fy0da7v4IU/wBzg+9oHh+TlkzUd
u1GIrKA4K4uZe001gqxP1yDcJ4gZ53hfvN4oU1Q8TvGimzVRK9ABIXRC5u4DBO7z0B2sb/ZpSVRQ
ToK6D2YBgizSo/kgO6qT3RG98jy2QQxop1wGwgt//7wumrc1NUeIURrQLpGasdy0EOzYog2ouAEo
lGwoG3GHSS6Sfsog1ZzTBqmXuwbZ4+CVt6Rw2m2z/0w456/X3YPpjhrI6wjtISAgF4dZkWqhG6CS
0m5IH3DZSoljnfOd6OYuJmbnhuOP7K+HCAUsr44uPJ1gyXMa1kVhFBiNlCNnkDEInLnDjX6oewd6
86Ir3/CKfKwPqEPbGjmWbkI0iNpPCKJJ5aCiiKKjHhsvvgYWoTktbGgjXt9N1mGDZAh2U1XQkqHn
V8DE1le5Ba7KCdAwsXgetS89DybICImSTpYiIkslt+jniBVPZtMNFiHgVEO7AxmCFfESb54Jsp+r
oBgnOWSKNbE4dx14QMCmG/AuZKYFAJs13FG4kWlEt9FL6YI+IJ4T6o+kTGxJ5aFLyCX0KXPDGQJ0
m3Dtod93eQ+GSaZWxoi4dze4eFwmbozyYPGiIIsPuQqlrPWsrVGhr0mKNtIzrEerj2J0CoaX6451
kUwAcotiHN7IKHEA0Ebd6tmg9hYIgYqzHu/CDKxX2hY4KmdqDlP0eN3U5VuZ2LLQgSXpIPQZyc6u
vn41N3WZzxqAgQ5UxucNWAo31pcRyqu2/pVop0eb/l3a/Y9WyQ6vrPZabmhmBlb6cgaKyul2o187
3XtxU82bTP9oaMZucuRRSTNO7KfFUqcJak4hxhiwsZaxU2fRrjTRluL+L4LeJzPUiUoULYqCHKsb
neAhecvc6E65Tc7AHbnJQ/LMkzK/7JziG0qgMAGyCk3ui9eXbLZaWmmQFAPnnQkGyGmXPkRum9ho
G7nNl9wdwW/OWyTj2vpklDoEUhmVcTHqCR6yRJk13sTPxc2MtEbezrwBics2gCEqCOfALSKpVy56
w20hCmFQ1h8rzGzB1s8oDdS2+h0iacDhwWGC92ijAW/F62xevM4oy9S3rFpdSLqkITdmd5ie0o2Q
ONUN4c4d/LxydU6Bk+GhWJ6i44uCiPVCKbUcTF0AGDg/NwPgXDO4EgbViw3/+vnjWSGLXh0/NV2g
FmWk0KCTiicMLW5EpX8oeoUTXJhm0EVELk8gQPTrRM6jsIgGpG5jf5Dj22rZ1M1fmSCQCISvSx5n
jEACYGQBjim2y7HXs12YF/dCYHCSXfZKfpuhvCAJgynRBYiETKk8+UY5VRs90SCBnWoZ59uwIjLk
lUkzRlIlPA8uPk4rAs2MjxMjb0FLNA6huD1YKAaTRtDoZuDNqO3qmVfFZB+ylWHls1cYkmYmSwkB
NvNY7YxtifHf/k2u7NYTvWw7Y+yp8bS37i/yD6wXQCBAxlEToxsxQ1MZQ5GJ4mnKM7ct39KAp/7O
uE8/WaAyQmAF5gFXXH6ecd3Uem2PybNSP5oLBNN7Dk0G8QQqE/lki/p6otBLk5BiIjBXckcQcz9N
MQss7ZK6864fYlbYR/kGm2YCiQxpTMopxzBWy1iGBtDwVd+TMjf4VN9RLnWUfbQlBKv163WLzLWt
DJJ9XoUN2ZrMbpFwz4QZGBjDNyi1u237mIX//QwgiborS9Tl0hngKtAyHGvzaFl2l/9S5blt39R2
o4NHIC9slRN5WW+jTzaph6aZhqGsRADKGI+CCZ1qNNI3wkvcuONBea74D1tGFrm2p5FC3Wo3pbqv
o7HFGuUH7ZviKdvpxvzeusp+uBVt8eYPpLGJ71345u9dpekTk0TLxBYIpLPVY0R9eEJiguZ94A2Z
bbxASpWTIvAWSB0FcO/XGG3EAvPsUQ2/D9zclQSky/VgEB33JOp89ANsVLXISpIpP5c/oYoDesHI
tZyWjGsTcqE/GNdmb+Bvg9SKjFgp04QEkuxA+Awxd3tMHfExuNO9aK8v9vXj9hH56PWB/wDce8jr
Ljn8m4I8Pk00fQavf1EgAqdjBGmwpQ0aBTy0A+tjAeqHgQYTmccFVeOU4N0sj8iwrGByBRF0htn7
9eWwogeSOIwwoAyGiEXu2LW/B3EaQsg3P+N/T6Ey+E2wfGvi+Q3EQjNn61j3NcIwlILBmw+uK+oq
m6Wq6ccSWEJJeZnE9yBIbUnnzLmRGHTxdaDVAjVkkMZpNDSFzH9KVYdILyfdG2K+E5jCXhdiH5rb
34EEvRWqhvduYn6l3zbpMvMCHfGoEVGcGh31odkRkkT9zY4P5t2yyUDTv3DSX+Y3g/cBkgkU2gXn
kxbUcpe0kMOcouGhjwM3UDEOWYleKUacEjp7ab9NUbdZkPWDFZQSlFK7vRE9STxdct7fpy6vIdHA
ninLGZ6c8aYYjS2mpDlZIm+3qFvL6CJzaTosYTB3Zn8nVa9JfptVz9fP0SUmHJcjqkH/fhTqohIG
xRCECWY6d/EIQi/YpY551+8Qg3iFFeauATQqIbnGw4QuGM6J1fZtiIg3ecLdBPxV5k1bVF8P2r72
KsfiohJYFUPQL/62SH7RKkxMcxeoRfxRokxyxxiQ/E7bwFO/Khgasjv/b1gcyIauTFKRaemSbEFp
QMSAtWb6CdEAlG4CN3qNAXkcMLBOsMD/PbiEsko5fJigrJ0KknWaPIwTEjR36oB6BBPeuLz4RStm
SFwtkvL/rKtA/qEBMCvNxZMoVs5URs5s6I/XvZPtMESvCyVYkHNRnw8MrlUVN4i8UXoI8xdryjih
ne3++m8L1NeqOyXIh45oXVsjRJ3aZb5Ri6EBa4IevBhN0m5yqwPaKg3in6ogKfbSNoYzSVPBi8Zk
yy5ugNUvob7gLLdLIjfIh9tNBikfX3jFRJsKjdbsNn5Dk6cAu4LmpJ6eOCm3JMLbaOp7znoeR0WM
dFW7g0qZB5xubptPqo3GCKFVnu3xXeGxUPEWTAW4UG4xWoPXDYmhTtcF9lT6QajZmvU4xbzQw3RY
1HU/KHrBz0uFOVETljnvgvmkSXZ4q+4VT0b/LAIBvAVIm90eRFfc8nBzzBCO6SEZzJEqKq+U0VSU
cmRCuCXkdJuIQEoEYKwR3kYtdv/inPw2RKOvBgWKYSgmIIgrBzV9DyROtsXevX8XQufGSjiIuTCq
eM0M8bQVxX72MKs/7cCukHl/sxTUeQjR9iWtnB50mLMskCQs3aOMFCh9uP732VcC+gZAjYnKJQ1U
Y3Z52qsLijx+epve1EDFhc+ALUCt4aV0hZ3Io0ZnxxiwM0OdVSPgYyp/jCZxMtpYgaM5g4uJcgci
FBh2TACT4OqIsl4xqCz9a4uKmNHQxtkwwxYhSiJjNgIwjcGWUE8AAOJy2UplVtRa2aPiZ1s2mjbq
sgXiCfHnr2tH8ZW97n2AizluzjpPmL9VdXCvQZiI7n+rNebZpxCfrmvBAiF6bfc2lndc/BHL29dm
yJpXScOSdpE1TzPMhPey+WKqL2b38y+8EHNkZDBOwdei8/14lnQBDATLSUd5LN3mD6UD1WUF1CQm
ANKVL6s+xyLrS6kq8JKYmJYuiV8CM+uSsiIh3u43CmTjgp1xhDEH3MZcflfWfbI2RsX2ZRSrLBiW
+ZRZd4X8LvIEC5n1lbUBKrQmUd+1ZopylZaBPLz2m9didhV/dHFFumZui7zmM9P3fm8f3clXgzwV
OllYTrH5GConTBGAYCXIRZvzmVgHeLUwuuEcdEqk5IBLIn2cQFoD0D5qpyb8otyVrvjKHX1iPTzX
9ihnH7tgFC2iZJ7PuyX/0k8GGuvPlnAc1dyR+9hp2sSXxd5Rm2gzYqjStJbt3ByVqgf9Nzgd29mB
tATHWzn+o1Ihs+gapH2gCDvpULnBvK2k8IhlmYd89T2pQNlPzVw3Adad9b7ZnlrlZ7+8X/+WMu9b
UsExsXIpgqyUdaqA44L48a5qNvq5fcB0GcYRkzsTDD1EM7g5maozHZeTodqVzy3Fs5cKeDv0EDQF
MJrP8SwWZMzEkKWig6jZyqH2tcQpIbPm9B9chA+x274DGD4419fPs0uO1CqOGopQF2aMOKpWEAHU
b/UOJLEWj4xGZvoKuExVE7jHS3qpIprrqClRGQyDfmMFT+myhfySovzMl6c0bW0TFclsmNyq0b0E
k26gEHE0cMaHsR9I35NpOwIgP0qlY8WNXWPQSpdBH2EESNd42AVmOwYAO0jOoMyOFIkKW1OUgr9R
Q1xU/eR+ie0Y+UfkZgZQk5JjvOTud5Aoc7N7RneVwPr+sUo3RSQQEUhLAqsR5g7AmxKmNs62ZAsY
BQgS7qQ++4P8Nkd1SDptCgWrgjmxCu05/FJJX687Fjv6rxZEBa1SNnKhaD6yjsEVvlZe7hPG3MCe
H/9mqhBv6/X2UcEoTcRBFzusRz+OG90xdQeTKR76dRvgKPiVbtaxAZ6WAHWA2UAm/PnYVNmsxlUl
i6emMM9Nq33TjWBTBjWPdYD1mTQAhVH0NQDfom+aVBvxnsZww6lU3tJxN4uv178Sax1k5/B6x0Iu
xsBUuYoVouN0QhN6U+DnN+3P0mq961ZYr8i1FSrIFC2EMXMxWE7pjDZOfR/WmmOB/SxIn4yKJw3L
WxL5MauI1mXC0FYGliShflSD3WapVGdIv11fEvOJAnojcJJDOORylq1Q5jAwG2M+YWRgh5mJ2HLq
fe1bG8UPQCkXO/IN76nKSgNWJukQkc+VXpRBv5xmUVDcqRgWWxxz0LLIUWHZiqIY23GMk81QCMgD
rq+XuauYwQIjEUB2F90CUEhIWWW0y8kapGNjKJtIbzx1mjglduY7zNBIJxxFb/2iZ7BU7WQ1ViaC
IhpUYvetHx8JRXTx8AfMxhfAePjk2hbllosZ1ItU4XCpPmhfyMNIP3Qv0lHg4seYnfa1KcopzTFt
RGlqpVNx0KEHPQGv9gXwPrRus9sKJKOpy+/+sWIHggZYI9ArRsuMfNLVQSgjIRMbID9O4qDu27zd
Cl0ac1JhskV0QWxtg9rCuTOTvtdnGfGpOvRpdpI0pPdBfic0uXfdA5kXytoWtYdhGUWQfS7nUwJq
p+G+xKU8QGyjfSITUVyIFbmeLlYGIQoyyQmhHhqSl2qinmNMGPfxLnkiwsEDPhfgmA1h/HJ5nVNm
0gGILsCShq5fzspZlT7oagpfxNjVXYasj0gtRp4JKSSQPJWu+o6Q0vB70qz0d22XONHKSbIharpF
RbSU/fJM0s7IDbbBneSY4N4d+apfTIdZrZNyyhZFHXGMZDjlQ3MIb4nIY/wAfQoF+gR7kh0A4f2Y
PIc8nLxEsraL7wkFHNLSsCAFTyU8UpIGxaBIYN+sIvN5lsT5bVrS+thGauY1yqSHbqUvsa+kcn7S
Jyt/0nIrjHax1BpOG0vl98xUUrsQVWNvSXHyZegFjPZWIGyAwPOUAMmSTub5us8zjzAkgYgCC+Ay
dDMma+Y8FHTBPFXFm4aHgGXy4i3z+68sUN9/1qYuNcoagSm253O6gdJot9Vtgl00PcjM1Xz5Blam
S3SO/lkU5QIYa6zBqRNap68Yege3reD8ICG+8XnzruyIsbJERSd11PRSKWFpbMsNamC1YxXjWx+W
m15NAEdf0i00sm67Uv0aCN2TpvVfW1HaXP+GTNTOer1U3GrLQtFqHXFr3EeoY25HX3pHn8sBkU8E
io3K4Yf+/8cm3Bw4PMDx6DeMGMtTHco6udqiAKLIGQir5DtM9ysg7s+9/l3ccgV8mCeMHK1fNun0
REyEMpZG81d8rkNwGUSudMg8rBU85cOm0OwO3NOy3aNzbtiDwrmL2Ed89QOoI17GkzoaojWfOlcA
hqi0SzQRBHs+TiLkVm3xbthEra1hkhvwWB0y1Vvu7AozRVv9BOrRIxVSFgNyMaPFBwVFtNs26kay
S6cLUCMiuaH+dTll++oI/bwtx8+YN9bKNvUE6sIGgMnJMk+SZJNpj96ftnXhiN9+lZW535uVPgEZ
A8QiOHEBu6D8Wonkuc9r0zxZj0Q6RLjtwJ6c33c+L+9lJoVrS2TXV5fUCJEcJegRBoPjDKbvaVts
6x1I2v8E8cMKuWtb1OvfiJY5mWI0odSj7tcTaMwlKEMUiQOWg2hr/UjBMjTw3iyXNNhIRVdW6eaQ
LKZSF0d4TegP4ReiTYkmOASw/NEjWLTodnZDSGHz72PWmUWVA3wckDlCC4yKxVaYWcOyKCROdDtp
G8Og7qUeNxKTv0Pfvms7VCSek0KcWx1HE73aswo3QW6juuAFRDhIXeUn+L64bsNbG+WfiRxbgxUj
+pO1tXiZERpavhnmS3C9Nso700w3izlDrJV9EAVjnDfyBnt56N0/bOfw9pLyUCUU62KIK5Iqogmd
fpkie3kVEGQxNq9+zVokqIUfvnNl7zl2afiibpRDMUfYTyF51oPUqUJvKbgQOPb5+9cjachikBry
qPc4CYSXvb/N3MQzFdtydDRdQmd6ju9EHlqYmSesvqBGRe0kBoh3KeGdzdfqQGROhy1k0qDRDQF6
/mPwUn+CHHaQuaJqgGGfC0WdCvc1lFV185Qg58IVETmaZWse8n232cpPE+g/OnQE8bTZmRhy4HEg
ML/jb/P0d7SKNBwzUUXfZ8RARfTTVL+XC4/AmB3RVlaoyzidswJ/H4vUj4u3uAXevIWXeMV7Zo+u
7hGcRONEUE/cca5BpgPJIriNCWjqQkLIClopT3MYVv3hoGO4aR4/nha6V+whzuJ0Hu8mlFkZLWbR
/jVJRYC+SBI1JyYHoLN0iAi8xpvsycByQfX6U4TedXzfOdlD/5o/ije4+jecNbOy+PUPoELC0qqQ
omrxA4i0QOFKN9GdsDGcboPk1g/dmNcBY7oQeKM+pH7ki265JRHWYwXXBqghHLkpN3Le7OpZ4LxO
2CdlZYd6nSzToLZ5ADv9HkPHznSQAlyMpROWjukax1AFUWSCnLKxGz/6EW14aEi2L/1eJ9mHVeIx
BPI4SnmPUCurN5U43MztyEnbmFuJGg2QJ5gAuhjlyqZSncpEUE6inrmzLP4oQgB6TLX+C7SlAXJP
orhtgKGXug3bOAEfj4YCuREclaC0MYvHyb9ZK1lboE6BFhSy2ajLckqah8p6k+rbUOUcbp4Jys9L
aQyXYg6kUxWcdfOQB/uRR7BAfiWdqaxWQYtmBWVQiE0iLqc6e+zTm9lIHHl6E2uI8CWyjRkgl3N2
mWk7CFcNkcBOIL/y2cfwSFWK6VflhzSToSmFMYQOsjkKmKF50ZG5gSromHT0tcCoRUXlfJgD0xpQ
h7TMYh800r42lf08FF+vL4pnhrpQc8hnDJo84IophJ2sBraat4gTr9etMO9tY7UaauvEJZbBYqET
RRVCDbZsTXe+Q5cOcHn9VuBgfZl53toaFYxGMalnjOUsJ+UuuiezAIKjHxanBywNcFGPG9SJM194
4mp1ZJNXwQeymnXcKx+lcEzSp5NredpNfexu5Kf80O7aO8WR9pKTbbO9cM+jY+d9QSphb8Jeb5ZI
W0555xnJ0TJdIeJsqMz2fJOIRYCrH8qGnxdYBLoC8g94idIjDRDBGJ7cA3hlA28sgjWm96oX6Rbs
azq4JnNv3EqPM6oKISdssbf5319h0VM5ERCkcaNLJ3OoWk9Ru9rrgdN1olG/DcLm2DWdp3bxXmkT
3jXKul4wrfDPBljUacykEEyvI2IyCHsfRhEZ+xAp79cPCavgaq7uFyoqW7W5AIaz4JU+SofKCO2o
Vv2ym/we6JjrppgnZG2L+qBjMglhMUzkNTkdcgOzCuGpAa4NbCsPpeDGHq9rzvLSlUGd+nZFK1th
Z8KDyvynVm+WonFAe89xEGZtfm2F+kyyVPSR+pEFOKJT3VumHe9Tn6TpsxcACSZhvvCViwhhnY61
VfLvq+PfNlOnLRHWJk6bYkdggt3WaO0IM6LggufToHCXSUXTRdRhMyWbuZGDe/NIJqwIeY3wo/5a
6Dc4g3hX/q9fkAqqstT1TQUd5JNWvOXtaayPff5w3S1JZkPH0fVGUnG0qgXB1EqyLnSfB/VZgVik
cqPO91rw5bolZtl1bYqKmksoCGGmtaTUm94qMUqgiZc6ql28aIBb/hGdMiuGrE1SeZ1uNLUx9EhR
K5CV7ZdDuhccIJig2qbsFae/42MtOBFFpyLK2Jlzb6iVdKqR0Lh6bpmOBYZlqf8mpfoLZ0d5p4AO
KX0I8H9KdvShR02zAIqkRyq2mTalVzxz23Acc/S4VZonghU02E3V78/GDaHjHCAr3T+ROj23KkZO
1IVnQiQDCpCWgkyFCizgzzPaftBxxB8iPBdzjDMam4Q8kMnjuDj+XUxZGaRiCoQeLCVeYFB5nB1S
tMW0slP9JFTOfAlmZnBeGaPiyYSSWBxHMDZUd530bA77aPI57sE82ysbVPjIxWUsgho2SI2vGb35
GOxmxW7BNRfYnSO/Vj9MR9gWKeTBbY5t3tej4kq99KU+gqMT7YZxQ1iOdAEtYtWWHFBJ3oWu9f26
QeZ+ooGJGQJJtS4ggmYc67UYa7AXnKG9ZVf5Yx1yV8WMJysrVAizqroQggWlBEJlQni+pnfjVneJ
U4ZOG0HZmsvlwzQJXAnRntTVC8BduwypGkVYWPgyuCLKYcbrAvAbhJRI6gA2nM3CEzhi7uVvk3Sv
KonDWtdnmLSCc5kodg4FL1nlcGSy86GVFep8p4U8oRNnkL4FYUyZtmQfiRwV6UH9AaCF9XYFfPSf
jfx4L61SBlUWrDYJsarRKV/yFuTTkVOAw5jgTIKt+Q3Kzw5mzbeZ0/OyaOZbbG2bOu16LsSJnJKP
eCYyCdKr7oLKe18fdK/yG67AEW+p1MGf9WUYqxjNLtXP7nNbPUKFAgIi+TH4Tkrvs6tviXDovJXu
r59C1kLB0mGBrRCqJWSI8HNe1mVBUqCAkJ0bNxns9lbaNttuX4F5agJyiNdRZJyNT9aodfbR0NUW
2ELPZi0aW1Bfagd5MXjT06zcDyUIWf8Q1wANDeWpIIxtyrSG3tyUOcq3Y+ATuGb2moAaGtLP/mOy
yRz5b+run6xS11G9LLpgRBhuJmVLFU3qRN3JmKYj5KRt7HHLlqwD+ckg9e0EtVVmeYFB87nftOf2
g3vPSHE8VE+/KfhskIweqQqOE8xyoNZCJBg/O0vWSEEnG6BnBEYQsrbddtq3uwSc/jzaOPYXXFmi
4naeN0ILCo3inM62CfqYZgfosuXlx+WLgCEI9KWgUg5ytD8gSWBchFgkCIwUqHECHUg5z9QsczNJ
4GIbUYfdtajQxj/mNxljkLgLB7+/mWLevc/I00BErwJ1KOuifAETNFVrnjsNhGz93vQ1VH4CtE3I
DdXgyPPeKKy0HoxGmPk3wZsGGUgqCc1qI+71sUvPAwoVFuixpx1mlN8Fp1VsCSoc59KrVFv+wok0
jORmbZa+pCQ1DStLA68hQXd+kxHKE9fI7SlwJlLbVz0ypQyWQPXdcpWn68YZF6QK9i0sGshgqM+S
37a6SpJ4gWSs2hbnWHnrhp9NNNlJyQXZEc+gEmAVM8MyTodmyBfc2OVQQosDosRnBap4XwqMOy23
bYuV5V5wm3PqTczIvbJGE2MLXYQKhamA+W5v3JE2n76b9vlOQQ+a3+VjbeDaGHUogqAaotAAW1oq
HefmVDZPVvl8/RuxF6SBhRi1M0m8kCaNsiBb5mkpzkYPpyy86j0fbUwFuaaHUwANE07Ky1zTyh4V
r5dgxiUkw56gp/bQbORRchJkT9eXxSjIqSAD/HdVVJBepk5ucl1OzrHeOlX6pR7e6vZOnPFSGXdV
eTOkvAlz5rrg44DZY0IFgqWfnV0U2lyWlr44TyKS99C0M9nPQk4DhmOEbrsaUHpONBWb14OTapgR
G8fELwTe+AorYSDn9T9rofvneiAJgSX0IAzBBa48myZnGay/D45voq1qyJjNpfZKxZjsJAngQFUb
LxifJh4BBWObCKsbEIBEavGiOb7ITVhP5MbUtGnYzEU5bDFbgQ6CrAjb647GOj/Ag+qgUMTQOYYs
yG9ZBblS7axRiXFxEVQKmTUPFDt6LQ8JwIh9Z2v/fUzF6w1dPvDTAJL9kZ2szCXirAUBuj0QoGkd
bY6wJtmWC97UHOu6+mSHfMKVndy0ymYRYUf181tc/KDTGEcHkDdcx41d3pmGzevUMtJxcNmDqVFV
CVsjPaeiSaGY/h9pX9YcKa51+4uIYEa8Csg57fQ8vBAul40kJokZfv23qBOnj53OKG70fe3q8E4h
aWsPa69V93iPR8D6zP5oe48E0lT58NsYgrZY2LjL1pw/XL/wsT/eY13GfVHjvlY5JlbMB93bd+y6
8O8wHGmlS3R1F48Jhov+a+78HbYnp4jtZuaapXoAAjSKefS1E3nrMpTLOrizEz17E2eZ7n+snT0c
cihc6aX4lH2A/GLmeWg2TgpE7tzWavdLAjsX7vM3c2c+3R1l5SluggyYrT1+o/H3hUt2oVyItB5+
Fb0x3YBW5vfTaE2ZgKjfBHbDx9YLE+Da99lKPvGA1avBwaG0AqTDD1nQ/buN+2J6PkdfLkLClRTS
B12HvU5uoT991K4yGAQIFDNhi/PUlzzX14WeeUaTGx0zWQ9RmLLftk52xQYJ+HSvrxa+6IWo6esX
PW9Ry8JXXSPBEsY4FOBmbFv8OylpjsZnBTmfhef4ojuZ598h9QHUknXeM3YNDYwoKeiiPYMyNOg4
Chnmi/ea3BtBA9xev/k3HKwg8vqfybNDGTfQfNJcNd+BYjuEcw3DuEU9O5JBtl7iY7i4b1+MncUb
Ne87cC9j31KVUq6u0tanXRcubNqFJOnbks6csl31LZDakCgaWUAwbcQp66kI/YR6AcOAKXjsJF1W
mLp4+74s7uyJy7lhZYNvFG8TalD6eyEJGO4rmg3twgIvfUU81wCSQkTyJydI2yI9mEboHkzxG5pl
UTyADsdfVFe79BmhLQ3pCx9YiR/hh+trnebVY/6GeQWoHKzUOkd/RTzOud/M/L1UMr/kHl0UehDq
AEePEbrvLsRX0CTnYwcXguaR2b6Q6v7vB+PSBs0DdfNMsWXo5yMeY5k7dt1niKkrEiAqCmwN4A9w
vndLMLWLFxkcw5CjdaBvCFf8fS1pa5i56BEaCiAcDxCl225zUJXe9BrgePaqQaZeDEvO6tKGfTV6
dpWLyeeAq0LkCQq/t1aICcnb9qUDY+kf0qu7asldXdow7BY4DUFgZ4AK8PsizUZ2ZdPhnhnJOpUa
JYQHf9+xP+/9+Qv9xcQ5YkD0SZ5rFUyILd/URzzP6z9cKv9GmWI+ef9dyzk+wO3yyuQ2PFMLfYhu
nSmoKWi7oXhbWNC8Bz8WhFFIiLAggPuhAm5VVtF2CWg168h/tyNwWRwc0HTMz4kWLslTXTrwgNEg
TpwR565/dqMw5cR1EzoKb6n1QoRHCTu52q/CH5berYsnD/o14FGZuULPa5oqHeNkJPh6ZQUqOw3N
2CRKAy2Lisd2Ow9clgsFhotH74vBs6PuexKk5QKRTo3OTHcvl5Sc/jzsP/bpi4F5xV/iGczFKqDf
Zme0JjsWqDWYoueiECkC67YLBmBqWeRvc0aLqAp4QZdQQRf3Du0F4s3Vb2ze9x+Qm5Ws/RxMbJgs
pS70QrsJlYfmpeIyXDiTl3fvH1PnndhCJzxrGc5kt+K3EuDowgj6l+QeYKuVcCG7vBQIX3rAPB8s
i4AiAZV9HqfqlUwgyDGAx460azftNj0DqZrp/atj+cXOWVDaNkNcD5BPQeci2eQ7QEmOfD3dOus5
vi91aib/xiLRTSS4GAaGOtfZseG92XpDCx4e/w6NymgulipBs88ZvVKu+r25BF27dBF8C/kgJApm
lYmzK864qjGKhIugtDvDeBmXBF8u/32XQDXeAJb+fLLZ1dwB/GY5quoK+azxWFpLZG2XDgPUMf6x
MF+ELzctHzOZV3JOWqaCpgCCWbeDt8B3d+kyfbVx9pUUGNt8ZxYaSDToxFb3Ulo00wtaxgt+ab6V
527jq6GzE5fUTjzaJQwVh3nestlY63ncst0sXNmlbTnzDkh+pOG1eg72Kv/aDLQZqn2MD0PAbkGX
HCWrpYru/MP/srDzxLy1RtbHZJYbyORKKkwZNOLKT8hG8PGxTIoHT9eivy9y4WD8GVX7cjCmHvPL
3YiU0hrUfjLYeqjzQ+/I7d/NXOpUwdv8cwD/1CS+2DELMmkj6BDf4gfQ4ZRX7ZqXgXHVFHsfZYdx
E7/F/4I9C+zSALuj9gpfcV5V0VM/r0oGQmi39miu9j743vun3FpsNl5y7V8MnW9bbziNlnWIAKw7
1P3t3Qwzm7VEmjzy19WOr/7FxAviax3lB2KYPycVc1FbKSfzbTbvq6wIfO3Kau8Xdmx+3X8cxi9G
zm4Z+E1AJ1HBKc1QFNTcnnrMnaDbb6+ARvboUjR/8SB6YAoH4yO4W86det9It6xrgWqD9hqnax1e
cFHv+eKSvtiYL/yXQygziErryFAQF4KwFtu0i1fzzB5IdcJsvQS+uug+QBUO4kD4dLzA3601HpLV
scGKhmTPiwc+LtaDlizM6/2ynsqbPLN0wDTcYTq3CLNrW9B3DgL52R1mH1q45KD+uIMfh+LLms6e
XqWJTDgKa0K6OoNp8iPS1RYd9RxjpPmvhSN48WIBRQPOdbAV/pDd4mOexdJBeIZ++vOMFxd3llzX
oYfYQkQo+zaLg6uXalH+/0ye50KTR5Afl/CHKGvMLbU4BA2uxGHBqc/W5oLWxqUutwvaUQPP/qwo
fa6O1uojAM2EweMDJfTuQhkoD4o7RFABXlCa5CstCYr1Uk/iwrlxMZ0xQ9Rnbvnzk6nzSSMFswDC
AGGAk1MulmBXF27zNwtnJ7Nx4tpy41p/lSm7tlMv0PthpQZttXBCLmwX7IARBl1dE9RFZ0+0Xdut
nGbC8uJgrCSYvfXtjLESVET/7qP9Y+r8ZADTW3eYNMnexLS3qjt/WOLGuvTNwI0F0BgySYy0zP/+
5TaPIOoXhg46/oytR74nTlSWC82uS6V/eNj/2TiLA50psdshR0gz7v5D1RqH5OBez/4iDpaIWi8E
hN+MnQWEU9bro5lhQf4Ixkxz0pDicRZ5JojMCF+K1i5AU75ZO3uvStVb6TTncgAwQECP7+Qmx1C9
XC/RV166PRCBmJMqbJRxzhPQZmPTCguvb2WZ4PC7Y3zJK1w61V8tnC3Fzws3RscYdO75+j+odRJm
EBO/gtrkMsfDwnrOZ/WzieWczz4d4mugb4+cTf4BkPc9uWObYQ31vCf+9Pdre/Gk/+8LngNsJgxT
tVLDwUgS9PCqY8UxdWkH/39GzlyQ37eTVjooRJrqMLHroQsXyTaXvtzZa0hIYfYtB5u4FWdUlW/V
+Pb3NVwqcWJ0/J+zRuZf8NUn9Gk5xjNVvI1pIjMSq64OOtoF8tFd2RseOqdkYW8uJFffLJ57IVEZ
qEkjRsq2s7r2f4qBcpHMYL77Z4HENzNnjggUNQpgOeQDqpFh0h24KCDN8d5XUa49L3zEhetEzvyQ
pVWKTRaWBAlX5Ne31sYUtH82Mjo3xpdQ8EuH++zy8i6ZzLyepenksCOiDApb2/siWzjei0fj7OnL
Gt3hyVzktO6MLCBAOM50zm1L+boL1La9/n9gdZ3vzF927fwNRK5lmqaC6+uDGSJeU2BxNx0Gh4qo
WC/Kr18I/6BOa4Pp20aY8qOCJVOtEMAbg2T10dzNaNg4HE/m9Qjai3zlh0sZyKWT/9Xc2cbpwwgJ
YG9+4MHHNmtnJVtt3Sw+H/OfOf+GX82c7ZtR2THzJMw41ueAETkk/TT2P+yehea45wjH/n78Lzmp
L/bOu6v9aNmk1wjqgO6Hq7bEuP373794EL8amK/fFx/VO13HfTYLAYT8alZYUesEUwPmxj8OEVlp
W03bTr//bvTnJQMKFfU4oFyAmvwxO2BxexihjCHeBue3ByIxlm3sfokM8MLKYAXlPnB74fjp5pkv
tEZQv2caeoB9kOcQCQWkJhwa2r7Y1HfoaP6pNjZLeLELa5tZWKGX7FjgVjoHZGd2qgrbx8U2WoP2
Eg1qPkbW9PD3L3gh9cBt/WLm7GlJhOOk+n/usuWDnJKB91sFuh06Ex0tgE8t1NyTgrp69HfLP8PC
74bPvmqruN5BPhIIJQ8Q7H7wb3TbOVSFeatb+RK6/bIxcBGAkcD/qXFVNCVoHVy06+CxPs3AQO9d
YGpuU4eQXbUwbCwi7ZQFSxXjC4nyvMh/7J6X+4XBpGwy9NSKQ7P9w36c/WJvMxdR+2QtZVsXF4l2
1yyBDJ3S81L/2ChhmVDyestbM6ist3xIArs+qkVf8ucvfXdeyFRN0OsCjoeq2jkuSrMSB6s2MQP1
3GSBPm3Q7MKEc7ztT4PYsl94eTpoousAoC5BsoyfqwSgH3SELlg6MF523ll20m7S2djODLXtJ6+p
BPr8ju9m4jnnk4B36ZD81lyarpZ65kuGz25KzVKIozUd6HTShynxQ73DIIa7b9313y/GhUPzfYVn
N2MQmoRoDFYotuSzhXrpXG/r3vJQBoscZD9fu++25kV/8dpTWzNLm8livTtzorNyR3+lPmJF/6Pi
1If+znuYRqrfK0aTxUnnCwXh7/bPgrI07mVnKtjvVkD8QIpi1huYgv4AzD1miawlR/AzdPlu7+x1
9zPXN0sf9noMPTf3DaEMWotzJQlAXEh1L4Rnf96G7zflu72zZx60eYkhZxoMFc08/AwyLM6qjabQ
2Q/72Q0BIR7o2zY0V3lI7oxHc+OcMNe3FI5eYBHEDzEAdEKxB3f3vAzeQgjGKvp+Xrix6sAwM8dt
6W5G/LUhSuIsqrdZhEkf/NfnZWbxCy7jm/3z6vhoGHWR+OA4UW7cXZX91IN2xPZhqXHbILHw1iSD
Kzeg1MgfK+6x41iP4r5nhRYME2gtR8t6SEdihLaevWRC21XcNd4Xrt7PKAmp/NwmdYFoRYl4jkW/
XIfRlWDxjEH8O28XSPmi5IYfbWq/W4FOUbPYLtFv/AwDvxs8cypJ3XvczXXzNQHOTZx68Bvlinpt
TEX6BGj8gm/56cO+mztzLQTchralFfrr1BWBJrejY1DOHzSiFsLNCyWm75bOHItXZ5qBGe6ZxMR7
/68o3PSZYERw+ZpdiGK+WztzI6zxY5vIyUT32Vg5B76rMXEsUAL/DxOfm9O2DPMnf/P38zJ/ru+3
+7vZM29i+kXilS1Ydeo2p/IUe6gKLniQPxfjbzbOPIjUsoHbTaq/Ng5o1OL02QDOCTO6Uak5G3T9
g9QvT5YxrktmLxBVXbi0NlRBIeFNkB3MIqTfr0M9+5EcJI5/mvrtca48tOskgo++89cAr2/A2ACO
mHERTfDznH43fPZhlTFMSk/4bJjf2kF1rQJSrkgYA11+76znia8+DoGkT5/+vqM/7yOYdVB5RZqJ
UB+Dh99XPFSJ48beYLwKBG2lHCJEqSDD4IagZu48ZZ57Erq59J2Bivtxkma6yn8qPOd6bW1jy96W
HXCG0g8BBaSmIuHg2EfF7NCXHk0kCiTWveVhImZwOa16I+zMjAV6q6JUi48NRAQBYaeqSncJhHNA
1xrlpbOSPbkvRvgzlwVNzSILYT5xm9XQeyGzzecpOYnCfnGaezaQ29EuaDOmh1wzdnUxhKRzorrU
qAfq6pZVAZBWj0ZcU9E9IW3ZdFUFsIy/bovXbiwDOY77hCcYzyg2iaueM6sAn+Ktb4gg7tUeNNVa
4xxbAqq83Fi1GQ8sJjcV6FuMaqDZqEJCyLpCP8c3nysJbB23Vw5AOZ7+KPJ0VUEaRWFUTbn7ZmQb
qckUckssKPMpKAtUDxtGmfAhqwKB4dTBXxpDJQuaaMlmHIa3toGsQNe0AUvu63x6KArUSdjeJdBf
lKcJv0dORSiZQ5V+58SHOiFBO08hGVk0xUYAmtp9ybxwJHgNxi5IMY1sdmXgJeamLtS100uqTHIa
pw+t64JEklVP3LUTf5gsp1UMFnIFBTYFwJucEB2n3sobH0WN8uegjn39yFNry9ryUFv4V9FtFIAT
XjZRaWGRuGakt3ejpaDJ8dyZLo0dFfmTwMx8GnSN2HFNPTqtGybuZwahHT4UUV13FD3HyGnMwGoB
BU76/NAOQyB9IBlG8ez26SPPjciULm2bMlB6FfIMMi15HBllQXO9RSJYBwMbI+G6gZM7O43Ev0o9
v4F/v8OIJqjEklDrFHXcLEjMp0xP3rpcCwywjCldvpIWHKJGFXol5u1rn45kClMDTLTFs1bX0JQE
pKs/iUni9AMIVZl07CvMHl6hJaao6ZSSxvVdo2as4MHQQJRRd9up6Fcggwa2uUn3bgwmJ6cONG8M
WGuHLbiKY5mtMU9NW96E1YRy9gSy8d8iJZCWTGjsQmmTgZa+T8POzQNmNjvVZlu9L6KEl2vRnAyx
a9Rt67bHxgEPutwKaFL1hhblBLI++FfBslMZJ9eo5NzwGg0uAUawW5BtbDEGga+SvQ72E/5oJDHA
lprlp2mVUZy2QYp7OyHBTsf7HE8+4HzXJX6TJp8ZsJ251gVcm7Zu8ekVBdpyXiDFq9umFNDJKK/5
Xq8QQLbgYDTFBl2V28zmO/TwIyd+13IFAZJtbGQbRbI1CDnDOtapcgjVtQ1xu11MPvLMXntV9csx
0qg0bvrusxbT2mEetaf6xid5WHKfprj7ieipxGA2mOnSuqZa3z3UxVOTGQF49yDiXa18DR+jmcLW
A8VHWZtrwb218hx4rzzMB0IJbzZ9BU7QdqJFcQN8XcCGijIjDfIRetYJqGsEBQjwjjkvbTGta2cz
5mrjZk7kdy66ER3Uq4arzGS0JAcD5yxJrTARDzUalg4qxl1iHHUHUpqAfxe8pWnWUIiJrNHFDV3j
F2Z4jm21IxI98RhZv+tHtqn2neeHFdStrdNoRZnHN14HLmQvjSRud5OepgIlTaJCad5bc54w1rcq
Le4Me2tXPHARpEMWfk205lrD7zCmnpqxHnT18KrhMJhDDlVaEWT1QJuuWKXyxcZgQ5voQe/txn7Y
mSX0AfQi0vUiZLKjViFp6z0P/e9SkyBm6ZpbTRrvgMreyM4LvDx5Sye1dzjGIKV6mSzsTpJEFmlW
RdzcTH680WqoeGloshkFrRsMn5s7M2+3Sj5WNluhykX1fArt8XfrJveFSgIAAaOxjaNiVgsAK76F
x46Zp9zqV3puhCALC5RxxdzuxKoskCA2lVCsKu0slJYR9f1EswqC8RmNG7K3ABtyWzrpSMHN2wI6
V8La9462ApQ10AeNFmpnesPWd92TH7errqweJq04kA5C94DxEWTw9qbDb7fhtFo8cjVztgk2NO7u
u6y9Jlmx9uRnX/bv1XhvaONB+C1GGh/yUewkU3ToQGjdBCTx6KSdTLsMOuvUYXaExDL0arKvjOyQ
+fnqjxGwbmoW0o6EwcmTUHYjGH/qCEPBe5+dytykRTxfSpDiNTXwa92uklCxYFh0yvakLIMZodeZ
1UakMqgg/efoGbr12b5tHkn92RbvXoJToT+zWpzAKh5k3KYYn9m7fR7ppRXpjEdek+/9Ajq0WT+s
64rsiVmtvMR6HkY3StsqtISPCGCgGlTxWPOQmw71cpv2SYZ35+TV7sriKvTb/F63h02nYXgbOjrO
JDYtrneHnqvlV1E2kRtIW25lX77pdRN6GnhqZbNS8UR9UBnK7LHX8zVKLqF0GG39lhYcSekQU54i
GTfSEMPTYQFy3XZ4T4wySlwZdmm50oWA59f5FTPhrWXR7Cu7PTqlftIriI4quVL1tNYz77Mx3E3W
xTvleOtK6SvPdK+gXLotpAetGPh0ydygq+LQt9gqhssua/LgM3afiXHTkqEPkra997l4zEv9LtHK
k/CsIGUYCa0m2uoKXkkHcqLD2HyuncCc/6xIu8qN2KRKmncgYb7WdcwPoyc4QE2wvwIPYdRUE753
eq8JuBBRaVWoD+bDVOdqVbfjhk9jYOllmPHmAwiO357h3VpO/KgGtWm89LmP3dshTVNadf0cptlr
vxC7XHjHPPE208Te+9R97Up3b7Xm1vNZZKelQtnY/jVZ7atoMPcrWm9HuHeVa/AD5tQ+taqB/DE0
DnLDoqpuIkzZ7pKiiUQ/HjINt0IXBzXpkcEBi/ZqI8jB8E4hz/q7baZH3KiVncrInNxQNPyQNmLr
KW+X1ygH5m0WFHzYVz04vQeJfcT9KEmUp2LtZO4jM+QavvtjMPH/JJAn7lHbHhMiQ+WUJ2cggY4v
D8BIQWWaulT3+pCD7g9rB8cFl3dWO7ylELJr3fSkihJHlYCmaMiMiQIMgiZVO0LkOjlpE45lUUej
bx8xWVpS5n46nSaoV+gUFCG3ZorhOYPjYoNx6Z7YfMNU+m52xjrW0j1PujDx/NtxsK4E9KJWCQoL
gHbdsL7cmU6ywlOwVxjH47z88Or6KSE+1WIz7Ospyvr6MKV5ICGraU7oJQ0csz0QOwNrLZx/XwZx
3K9didOv1Xt8soh39ouhGQcTB3riHIzkY8QLwE2yMrJKFSrIjLW6PBAhNsqud6npvFdxe5N21RNc
7G8MSr+MGdh+a/s4keSqc8V9PLIiaKtqCFLebhNfW42pdWc21V4zishV/MWzx2s0OCLMjiFITglI
+o0NEXiJ4dmsPFnFXf1bl9rV6Bq7qTT3ieOs0ganp6tFpHIeDr6FKrBYs0mukrq5MnN7DMCPjwgZ
wXVKrE0lcEqIv8PI2KqSzi4e660nOLxTdu80ePFKY9OaUx9mFtAu7lDt1Wg+2G72kFTsxo2H33Xd
3iMFT4ORtBC6H51DjXsAIsgNDvOnQsJaZEgTm/4qK+tDNZqhbhS7rCl9iqZLmONHxLm1NojYZH4a
Qhhh5xEMojQkGrXiThQGVKWqLGTauHHNZDU0cgVxUEQ6Wf/qJ/o2GZIdq/DGF2PgkC5UUxw1qQlq
LrzACVs3JigOXQjdTDHb1GV+33DnJmNZMFjmaZi00DFwx3on0Oz+oTZ5ZGTxQ207v/KxfgRvbjBO
7NGEVhErUaZTRkR87Q5bcVBxDWGomFNoqB/txA3HJsH8QDtw6kHZKVRCe0qs+ndXcS1MnfSY1qj4
cX8bgwI6lKoJi6QHmQIkGJm+ElZ8X5IuDvqhNqmTkw/MA0foEK1ICc7CHoNnqQFy/MraMQcBbD+J
z5iVm1hn16oEFy2yK5z245Cbq2xodo3Lrhtom9uc31vxZGC4IdsxCfbPztkZmowsrJX2Lpv2mHQL
LSNFomDEJ69ojqKbtnYXg0CNA5DGpdFShPz7VJaRbmX7cRre42mA8MhgNLTuxDYfgbCAbCuSFGww
GFCh5A5G5rgqX/I0fdedIQDZ+M6Mk3sxpnutwVsN6RYussfG8/dF2u46MBQUon3pB0wM5FoeVg18
z5THT2hevpBYXwMwEKUKYLyY1Fe2yrdlAsIivNhV20VlZgfOJPdQPn9ITA5BI++mgyQSXqfmRmj8
6KTlZsqybac1Df6+v2GlAREVwj+dmEQQDd0lsXklsw6ErEW3800oVsSZeV+LkVNDtevWljvXiXeM
A6fcdh5DxhEjenO2Wuz8ThW7mlS7kUZ5aJvUCmIxUD0Ft0nuY5+7e9Md94OmX2GU/dWT7ro2zbu8
9kKtkOvGx/5xa5s4XYKvJ0K8beuk0g59PERZKQ92rB7y3GyRlcW/OhMQtzS+qu3qMOLLOZZ0I1JX
Dz1SA6PwHnnRhqko3bAv+L6MjVvldyuDWTcDeHNI4z9AdIzR3jOCSYwvSY8EuhMhIoh9luirJDED
5SB0NUZ9XUzObpy0GzP2V5nXhnpuBVIXb2DNWI1T9VE75RFF541tVx9+n7+meClLbo5z5roq9eK+
L9Wr53DImtnN3dShtFsh6/Pc1YBLwYt0YxTFRpABwjp9NtB86h5JM2zTOHPWnp81oTllG5fVzdow
uiDT2IPQkmvfRzlidE6m6radW24GuPzJ9ELTR12/BNGBobuHoXvOFCnhxbM2iOVwrLTywc5alLBq
8NrpOESM/xKd81w16Utnsq1l4jaDIua33Vkhb8owUdWhViDtmARbMyScnWzgUhMORnrC7nVzjAaS
bLS2u9UGUC1oUFqhyBijeixuTODMFY+vqrpMMLTHrtqhuMUcGUoaGlKsyh+v69EPJwt8I3XhHNmU
X3e+thND+uakQgYjHxGEJVHfOkepDVu05Q4jChaUSX3bCO/T8BI4HfZbY6BgYoZJOycGVZHDHtOp
f1BmlgTK7CJIVcbUM7qPQlQ8zFyEDX5V3HIJjUCTq+vJGHbI7qyo7vgQiDZ+qcbxKikEo2YFBiS/
IHQqWvSCO1YGNtOcwJ60V6NHBchw8sfU8w8ggOio3wk76JXzqsU5ob3dH5qOPWRlvx9nT8yS8lS1
zYebFHeFPdJh6gHTrPj9ZOoPDY66M023FtEkTfMRilZGb9CuVKuizDZ+6yMMK/CLCv1YTtaHN6Sv
fQv/Y0vvdy2nUCcTGgr1XV0Va0uaT+kgTi4KNkaWj2E9ZrtJVz4FRcnOE8ZdVflPuS8fRA2A4MDe
rTF+HT0Hur2I5Ho3O+oKcaLTGnurrI4DDqwjRKSP41pnOs2c4sYvy9ehc676nr05JblKGh7mLiZe
bNYes6F+baV5gIpATSFmAMIom1oyD/00Kyg0yq57BfYq/40kVSQVQkgtJcgJRdNR1gn4OwHXoeq9
3fUbxMuPvpO+1EjqsbKj4SBhV+gWzR4SwgWrasq2wtCOIJqJMkxuELxafpn+4rGoVqOYTrorDrVu
R1VS7jweh3rVXIG6o0R7RV/Xg79zG20nYzwtffuM8CsyuwEZYVwrmjf5TZ8ad71RYLC71PH7bH3X
TNbJYPVN7nfPVgzxwlaFXk+ScDBQSzI5WCx8MWKCv0Vzr+SYW0VhzSMVo5ZdHAtiHPTC3uYxARN2
oTyczv4wIkYjThbTxAMtBTZNyXQfT+NEof31XmnJHQJ4JGWZOEFqft05qBXE7gOp0Zrh7oQXMY0y
Vx3gf5BNQ94AV0SLnJqdPJm+s5gf61H74FPyqcb0zSP4FNpwxwSKMYTYJyOZoBs8JEBcpNZ6SuJI
+uZuanjAM/ddb5vnoTDHsC+rnVbrqHGWCN1QuagmdwVCu1PFp6AS0y/PGHkIyfbbwi8Dpx+eRpE9
pTmeO6OUr5lgI00deQTOaDMk5auROBXlU3MHGBTyGuADep0Eqi+SoJf9fa/Yu9+wB4Rw70Qv9lWV
473Gdo/Dzvb1/Whl1547HJoRBFAtK/Hm9McMaX0ykI/EZx+mqtpTk7tVOPrkWGVIrUXjvTPP2ziT
ew2RRtT+SmhQm5ncKs+VlCRqw4b6Os74C+n0kGV1SGJM9PU+OlPDlZNoHnXGHiI9nosZzTJ99Jpa
rSwM5qOIajYrUPy5tPB9SKKxBpfSxQvD4LcUro1hj++V4XSRN3WfLfH2vB7Wjc1uSGmowHanT2so
dknvgIJ6jnPGethYdXpFSH4U/rgvGiKPsZegtMlK/JYRR5ToqOj0d5Um3mXsrCxvuB21QQZ5MgVF
PN4Kd1iZCHmMNneup1HuxhIUv41ULp7duA8cw3zUkikcehSF5WjnNLZF1JvkOJn9SfbpvdBxRlE5
Lzy+9uN8N1Rk7TL/PlaWv1Mp6oIxlIsM6W0UYlRDLzYmkqaJ+NvOT9bMH4M89oPMcG5zWbgoMzfl
WtUWpHwn4zUtc9Ry7OGd5CBSynS/CSRg0rToqg+BAgtBdFUMJGRtdg1NjcBV8ZoX8WYqmjDXypRm
mtyoHq8OQl+pJ1tESreuFJuRoX7e1OV2Iuq3U/U3wrCvNdPfkiG7mfpy20nzFu3ZZ1RmXwhq4yIt
NrITv/NskFT6yArhllmQoNBmieG2kYn6P9LObDtuHAnTT4RzwJ285ZLMRalUStaWNzyybBMkwZ3g
gqefn+6Z6iwqx6zuvqi6KZeRAIFAIOKPL/zBHAvX0CO666Veh7Y032isPI+Vqm9ZCk4mUflJ7WAp
EynFRqsM+cTl6OVN4wuEg0Km6efJKPddCfhcE9vvuYOIG1GOshw/eJq854zvppz9Qlnp3kKfOXj3
YV1QhD6NF5arvqHVHqmxU7WmOzn42Y5QX2EoNoiBvWWq0niw8qbfKRly7AjVmI09ITpLH0uxbYl4
kCWoFAUN5KR8i1P6pEbIboiaICstBtVX4Cu4ok4fxpjfqw0/NJzbLpoyvthRjmXpK3iSWvYzF86z
YClCBAgHOK2ZeDQxX+LBCgcUN3kyau/7wQk1TR5zNXqKGHnNmw6tEen0rZcaqoydb3ZvPtWi3UQm
THpq+4UYEcbLrG89UlWI8cMaGnF+l43jHuoXzGvcjfX8PSdwQ+L8UOKMKeKcmq9kRLTAtjzOqCdg
xGJpnGq0rtWbEspqJegcI7QRF0wjFjRyPPSOxO10lPDXHe3Cs/JdGQtf5c/NmOwQYPQIhZPEo41p
f9ZU4p2L8FQGXG4vhnAypKfgfWUWAFqVaLJqDZtqyjYKoQhIjp7Wl2Hc0qAvjUDHoHEVhRbSPu1I
QyNJ7ywufhQTucRgljuieIqd8twnVpAp06YjCNJkH0KMQQ9hhq3hLFmvk949Oyme2VGK+Ik8lPAf
oAHEuxTlpRbzxQjEiaCuFnd7iz/mTe2hrvzdEpCUaOnZtMRdWQqfFY8qQ8xRK8cHWckDymDCHg5+
i+cUMk39k23ULw5DVNQpsJtZGOmqRxHozOPvov+Bd71DexhO7TVT8Dda5r6heLBS9FZBNBKh7ZF/
ksl6E0O9M6YJ7lHrmeljOfx0DKCwZRvIFIp+FVo0S3hjPW4qpvp1JmAOA0dnQa07wDEWCIjk6MwL
cWhTTW6Rdth2yJilxK2qA69ea2DdOsSULfFY2x8SzgUYc64Dz07p0KOx/aSlcugbExcvKgYE3WeF
sUu6s9KWIUVOoGj4hqN9ZVKViLJ+WMPbxO5ohmgL13HdSt82Xia4h/kIvFCU7SuY4wLvD6v4lXQn
20HqJdd3NGueefNh8Tf4hHgtpZ5NLV8g8FlmukcbhH7xKMXGsYjcYg/gpUae4eIig6n6eHL5JlpT
VEb8bZS4KiWCq4gU2w31DNEhf5MGALP5dn5W5DHSEg//uImhIYunuQUptq2BV76ZBqUDrxMvCKnF
50j7jih4MMnOQ/8zj9eX0mq8th/2VZe5dk8CYfwo4x8q7lcnUo91YXrmCNW0DmyTuMy/Oc2RE2CI
01nE2LTG99kDKWKUgVXQu01IL8TPFm5zI/vZFS8J8g2qmSJmlbmlfJWIGld8x2I09SDEQaQ3RXau
D+OCBD3/rpXfRjgnldXvdfR7nsS2SPCXwg3mc68MRP28jMSBiX3f4ZpoqebnRudD6e3qyuhmCdC1
047q3FUdRDekec+dye0YHBcV7THxJCdYPQWJJGETFybBTyAuiR1zW6GtlYl3fJ/gQZ8N4RinHmLE
dzz6Zk+xPwxmaEbCJzqu3KyBz6lmO7MlTzEs/mRi6Mre2Znhc2Zs+oG6ZhIfx0wJkwkB87u82g0J
26FWYcS9z967SD2LGmglmm20AUXTymtZfwJ7FpYGkr84Qi3O8diIeyWGgrccQ5O/lcYvi+EpxGYk
6RoyYJYrXEspIH1SAToFgU9DLeaXplR4y1K9EVV3MWPlUmb0IerNI++mnV5pO8LAdPuzmEBd6kOW
Ay5kDFERIdwj8t+tW08on93gGyZeCTHT5mcb2n6yo5sSUMuZeFoG42YE6IegMn8VubL2Qxayhqxj
DIas6C6MfTjyMTYeu+zlz5NdGcKcC7OupFOpKIe6YpirWhzYELtl8kG105/H+CLFXiyouRCZW6JC
BLkjIxrOx9ssGF/RUkdN/cTDa8U3XzlabXtOv/IZv4gUl6POosKrqTExosM2wI3QMsXbBDo+NDqO
NtWv/kV11e2ItOrKiGtrqf19QC6EGtkEHXSq9E6Rd1b+M2lWhC5fBIHLSS2UZ1GdJTWDNbgoJ5TD
tAgn+XI3SU/eFb48FK/kCGho6pLuEQgqSAxWa3++6Fz/9QusGVSp6QpgUX+fZQTZaQfD0EHnqm02
G76xd3MvUxWM15Vts1R9LkdaiNESYUkBAzZirsUOqJAD8Wo/+dagPvQf8OqXIsLlaLMZutoulmgG
Cx3C2gsN5Vu8VbbZcXxMfqON0yD9iS3630xPg2GzgXM2VGcxYD44Vq8lbYf9ic7MHm711uvQmppt
0/2cNtj9ebybu/NquIVVkyVNaTUwcZmvCeMM1wEE2z8PcXtvXI2xMFgiqfWsJ/hi/SZ9qNC5tAro
ZhbzoV/JCkdkZSyNLiyXUapTZrV9d6FoNFOjvZMVzO0u9E26XysavW1K/poXAK2LvVEWIJgWTfdb
Uae4OdyRwf3UXX4/KyNZ5jtr2rL543+59K5GXBgvyVD3hobBGPHSfUKGEb+a6IGkgpdDQXKIkUcO
9E+xmwnj1tpXnO3U17Fn/DD4bIBILk64oxYsh55o3pjxY7KdjqkPywl0SvzQP7J9+bqya9bGW5xz
NeEVwgqFgMi52IEB59fe+BqHVqjeJT50OsH/ON6Xg2coOqDR89cUc/fn5Gzv5mbokEbezZ1u1u6F
LzrX36ZFs7FHFWvGzy0uhgy6yJHRrrtMMNnwJCAhCuZmN73hxgwdQ+ndeEQ5aOpGHytTvWlCr0Ze
XBdoBd1oTBTDBTKuNpj5rU6gniDdnhto/QP6/m0j8++ZLraOyBALQQV091uonzz2uxat5rNQ9003
vU+36jZ5WivwuO1dXM1xsX0aRdd4Yabz9jE+NXQZwcOx/47Xr4uH3LOOkK+3ho1bHXOxhZwMyN/a
yYeLfOp8pKpoAM3GtnwrDnjOBc3jP+haPtuYr6fy30u7sN94lvCKV9a8tIht+q3HTsp9e1cEyUZb
qbdYylp/71dDpboO8snXAr1Ry/JaFPCcVMkeB925G+z6M0P9Ya5ABU7T+65K1sz5TSNwNebiKwox
UEkJQ0kLJCy7GSAf+a3hcdc5S6D/NOKuVXl8qUlaTnPxEUukoHE3ww4g9jp57Ydxh4ikkrsaWs+j
aVOg35nflRd+Xq3qmOfy5VNCJmM4oF8CILKwB0nRtAnCy+PFQOkemjSDBdi90p+p3291nz2mB9W1
0nCte8vtG/Nq2IUxUGnccCg8ugu0K9MLRMczAMa5oEYJWtnN6qV5y/ZAkw02qqOiuHgJCqgri8Z2
BltgYHrftG1+hHSwRJkQe0RM6/m/uraux1tcmaXCxt5MMJ5+NN6qTfHENtNJ7scAut2D87Bmd26Z
OgAqFYrWH7ZpLekvtEQw3YiU7lJDGimmI4+LADrr8M8WfG2UxbEwzaIzSoV0l8juXWQvvdHcRNYa
Ye6mPbuezOIocKcrMqVUcUOh1CnbTi8FnLfegyzA2TdwcaL7tdN3y92+HnFhznTW2YXDsXw5wuVm
ct8j7vrnpbs5ApiNDipHKQoeF6eMks6xyVRjPzRAle1F8p9Wbs72A5Ukfw2wOE9204iaj0N3sXrF
FdrgGnXnckzHqlaad61NZXGtDkplRKwosdeKX5PzqMk1tMwti6SjRlrRdCB5qb5wcIvU6TIbvSAu
UTOUb1jO7C1qUZKgcASbSIUGEWWUjLupj55IUbCgQ3b+Xs8rca+1VhVUWmZuTJPY+7am6UsZ8XgN
q3LLmljoNIdGMAA6q0ubyZEc0QuWDLj+ftML4CI63tz2tNwAC/v4563zpQ5q/rTXoy0/rdprnDRW
j96Z6cNcB2X6Mznwn9VB3bpurwdbfF3IwfMxt/TxYnVhqV5oca/QxB2dJw7L0tG1k3frW1t4b4Lk
C4SzsUTgcJHEUGSpwyWVUQixCTrV5m9FlYR6pm7/vI5fuir/XkcDLRggnXfol5ZTzVS2VuLEPZ4S
Q9D8aL0ynPuiVdv5SdG58bEL1M1wUr8LeIZmgCT52mPm1tGBAfjrFywMaJXWYFBlyfwLpqBCnh8y
M4/5OvLMaMyWFJ6RhUVo+H+e+NqoC3uaqqkiqGNCKKq/ZAK5j+4/Jgovl3ZhQMcm5fYoLXEhW4Gp
oegxsHcc/ifcNPSnXsMW3t41/17HxdM+HhulRli0vyR9g5ScHqOkszZRW+ZAg6kiJBT8eQVvPpqu
TdLiOleEiFmGFPJvJ6nfWW8FuLuQfgbWPn2pd3P/2rxzVwadgwZLz+x60MWdkRsG46bdj5e0QZ4+
fcxNghIiG/U1rdwNFjvrFjJPZbYt67X53vLvr4demBy1cAY2G1nEM7pvbcj83h027W5+Ga5ZgJvx
DDA1QdbU0AzO+mICppZoAKLV2DvkhKz7NhO+8mgd211xJg//wNeeTdiXdcXVQh1FMZUvMEBMTYOe
wMTkICZKHb7trf6opKug5lvnTkfNzEzixT3hLL6fWnclZIR4uRCk53aQzgKyrZxtLUiQa0qAOuSB
2FrGWrTm1uV0Pezi2yH33mQNpEEgK8ykJzx5PYgPXtA4N+TeWiDvS23pfPKvR1vcFxEyooxDe3Jh
6OP3L9LAXInO96sR2Hm5vnw20FcNhLwU3VgG7gtq9FyL8dkSEA7jQG7q+yFkG8crndPgz3y2Na/6
pieKtlfgBgHq7dhLUEREIzE4aVxf7IuyUfwkmGv/0JYCHfUSdyb3ojfL+8qpv7VrgKExIFdXnK+t
y8q8zzuNYUFbNDfHTHE7MT++g4rUrfaVB9mv9z+OuDBuljU6E80wYuVDKbwp/DpEBjdDfFuiYW9z
JqsNe2++dn8/NkF5Qo/nZQxTb6OKNBOFD/lr9IcPEaY+RJteA4WdP/j3EIeiL7Ev16CcN9d2fuP+
32EXM600iaQetL+XDmWT/RDfVdYa++nWEABxqpphm2hotaTPJmyi0eBocPTLQz5+66zXla91y3qh
1wyQgSaQQl+6BJQNxG5WM9bYH+UHonciJPfV1nTBRETFv5v5/Ngc/6vDdz3q4oLniqoPvW4MGBWy
h2wb7zPPuAA4gEY3VQip0oqrdHMZ0X0MrUwsJFuXG6RmaLya5+l0yeOheVLLmm3h1K29ym5aL/Nq
mMWG0ArHkmyQ9aXoxJF0CZS5qQhGSE9QKvqgZpDqxlBdQypQVUGkWisu6a1vaaEFKhxSVcOmWfgx
IopnppBdXcY6RY0lwiDMncyVuOutpURfGGrgbYgQ2jKCjuIA0pSDAzei3aJF2U4oq0zuW1fO9RAL
v9bMpVm0LWvxQtE+/wX7Ixl8WorAbnxa9RjWhls4tFmXj201RLOJ1Daml24GsKbOfTA3Tkl/Akvx
5yM3f4XlxQNylzM7DLaOuDn++1UyTrcLzrrZPqYIBWoIWmshtLLrycz5DP1pnMVmrMYmS2kRVXNQ
tXFrALJfMlDxTAaJIkxx48LN9B2fHTJEy9XHP0/ypht2PcuFtzIUKG5h1KnQtN0ONfTGMxAYQ//f
OWQF5ToPp7URb25MHUQZatkW6GuLdZ0KbvRVQptL9ss+R6EIy5B45OfolaCt8r2zmuW8edyuBlws
sM11TmWMh7QkADLkb9P45Ky+aG8v5NUoi4U0EofjWsALuvHBBq9+cB9oXLzYO46MYHeeDqspnZvP
oasR54W+2qCl3htVU6r9xTg5d9m96WnbOeDY4+vxj2GjbmbnqP5vLiLwbf76fAvPr4tt1B/FSg/Q
zeSlP1pXOTj3VVDezR2nZtQNf15zVW6ekKshF3YGRXV9W3MsrRFzvza1sIvvpY5MNRZadg+VjPyV
U3F7j/4V6Vkyj2rHbtRULwc0qpc+5FBhdonwGJp5wOqh2q9nrVYG/H1jXX3LDO2iFa2F9z5qL3Xx
aBfnlRnNm/yLlbmKXS1OHdAGetkXOATGCbErtDSqttPGdg18svXZ/H8Ow1/r9zu2dTWdDqkbXKAY
rX9LEg89vPAeKV6hTa09kAFPCHasOA63omVAr8yhQygZNIDJ/34YIHi1KNMQnmzekvs5dUOCYlsn
roQd+wdQqhvf63q4Jcg01jmxJwpBmIFMURSqtVuG2iPE+dKrPiBu8IfvYlrblTe+oaYi+qjpyNnA
fVkcvZGjYrzNozkp3t3Nao3IN38ouJXyDT8q7//5jvnbaItTJ2q1LqCGm5N92cf0gdBH6bUo+H3i
j10YWSi7Xrlwb3/Dq/ktLniaTRK62Hl+e75TAw1aotGjG+o3HooJ11bz5ie8Gm3h23aJSkbUa+NV
8KnvTQ+9CFS04bSekbOFFj9ge92CLHZt1BtG+2+rutin7dgYhq6b8zcU0GG+1Ei8RejA4YBY47IP
20VPxxD6aTRvUX6sfNH5ClrYgOuxl0aGW91MWs2RfHsBsweYVeDuQcPVvDGsoDn4X1f4dzLwygog
J97UXYbvycFbUhN6BGXTn6jyoglxhyq6AqCA+ImALNLl9aPqSEBSUGSVlGxT5vTzz7O/4QX8bfIL
L6DvR/h5PX5Mp72UE8QkVe8NKDT58yi3Ygd/G2bhBthgbIHdiZwS0DEIoIPblwUpJLi4lFEwcZ67
DK2SnNemNu/0q3XWlFwCyYExB68XXn0vLhtgd6iGMX8r8ZrH7hgBpLR2Xm/uJxPwD9M2AYJdenJZ
W1GnMZAYFPvqDp3/4MdpjzNykvr6Acy7lbNz8+iA7Ae1GvBaX/rx6GWSJI2CAwswBVXe2vRuKnda
/58/zuaGzf9vlOUhMdWuV0Upu0tVvavOi9V/FOTXnzfJ/D2+nMOrIRZ3sZ5Q1Ah0mEhqX2R97xRr
scCVlVpev3JIUG8hMYfJA88EZb4Bf0eZBBx7FGGB0gT42gk6+n7w1lry3QqZI0qBnA6dfXsk8/6+
FwvRgrJQYi/ORFAdF3/qRw/oBuDOkSx5nNzhsLYvFA3VbbeW9GrYxRGQyQRuEjO0D1RJNp9EoulL
oOsJygZtFBNsqIr08ta0WHdkRHfOSp5zv+CcvCWtXQdUtMjEpI2jQTs+lAaAR/mA5r5kBMCMdLny
zIyh+Z7GMUSEVdWDTRvl7fRc0I7cJ2NletIW4ynq4uE51dX4w4JaPEMhY1pVYGgRgsI6FPIAHVxb
KNbUjR6IkKGJoKNDUbcBJamhI5EAaM3wKgvVhlrIiArDMyRKn/xaQ8JI63vic5Kr3M2LRtoAWFjQ
3+am8Q0pbCfsOHrDQWdvCumbuql+GGPevXe1ZEfJDQOQJ4du6rwBAqwYO2c7lUrJXNQrci1s41wx
vL5q0Yw6VgYa9kmOrpD16LzpXWntG6IYwk2tOhvdFv8KaCLyQ6KyVPVaI3aeCuAhvnMjAQaqdBw7
dGJuAF+DwuJtx9LkGZpWFUtksPdGCvaqyRKsjKrN7BNaN4Pggm4V2Us2Og0qgguRHpNiyM+xkwFG
r/Zx+6EoKPTyqsrovbxNkeXWAeJCpCHXgc7oOoZqel30RQOioYoqmojYNqhjNpLCpQqMOI3ApWnw
iMh8XEdq7pVJb9eeIzsnd1UrgiROaGBld7mVeW2K7DmB+3/U6vHZUTlkY6j/dfOK1M9txYdQqdEl
ts2tp8qJQZYbVIrVlfFJNsx5t6o6EigeqSRYcRPHbd4ziQI1GZXbZKzrO21Q1U+sxYTW1KixzgBU
74/JBP1Pw6g/otjar7IEjQjVtmuOqGRv2TYmfUY3hA+8/il5hsIPtXUaVNFMaX8CTRkAg7wuzmk6
IhyPckBXGqhWmgZZ+ZFNI5cOJO/dVi/MYOwiZz9NrfEEpEj6Bkb+8E55geJ3RU+ekbgw9cCIs+Zs
thH7XlokfQczwzgWqMA3vE41QTAXmvWz0kmxUTOOEva4icF8ysUzRVkMFhqqUZytqXcnqCq3kZJE
ByFbFfrYhhpPOjy8JjTHanru0XkZtSukr85DOSXbnk9JmJYDuFPIBoCza2TaiQyWfC/NSdlrJun3
JhRTWN/JsjO/QVh3Y3ZKRLwMUJkznGP+4FTZ5LimlGTX1VbybeSNuYFIAsXAuVq/GJUKXgexGgDl
ikgFaoSASCSquKReQfQi9y01iVGVw0vYyAEa+iwpQAMwzGI7EBXkCYdPntpapV9OMnowzb64R6s4
FU5bo+7Bz0CuzOwBIyCx0T2TpOcHju1dupmDMuosMbtQN0i6TZoJz5M8q5DJyFm1g4QQxd5W38gT
qSpQQHJL7UOTRNpjZbUg8NDe8RONTQ8Z6D9BVFP2vatM8qtjWrfNlXrYkpjFd1pJ9EOPDOK9bic9
fh+XIIxahX4vlLrUYTcoauI1p3yrG0dNts6otUeVd3BE87L4wW2ibFFt2hzUoVJPY5FEsG5NPz7F
yoQKOorlbSA9xh/xadKioH2s+TnTSnFCQRH30N6rP46VonrdWMVkqwHDG1ip3b/GQLNtuFOXD3qP
TMAu7QmqjFoz479kO5JzasXNhpfSSjaJ1uV3DhX2Ls8Ke2PMPcqCpEKbQZcym9zVI4CXCH33NUrO
BhbdxyUTkArxvkdkHPW4zwwIn9jr9MEEoUlRv8GJmTHBqPHWRrDVNPQ3D1JVyXe5mcLftgwJ0Bnp
IA0z+ubMnUp/KGiBPuStrCJPI5EV6ENjFi4oEGhzY2hJUNvK4JltH2/M3Bw/OwBXyMEwTPE4crBV
ZYeqUsvKQIrJUd5GmuRQ2ZGPJ6prwpBYZRiZZ4tCxi0/EDi6AEZ0Ug3T15WZKdBoCZABRfvInB7t
DQdGXLUk+Y5SSwn7TBkOpgRPwZVgfwYdIYgOmiJ/SVVwEIZklNBs5NEuq2rNS1CFHcTdJDZV4qD0
KsINgYYmaZgwFIULiSgOCtPZgO7hovKHZszcVFWBHlQaZBVkj6LDqjZALgM+AdsK+C5OUZPlOEUW
yLro5FYgWh+73E61hykDG7hlkXasGvttGG3tUTYFz0PWKOhuY6aK5mBibNI3iapE4EipQ+JsIzhc
v/Rokk9YdLExeuDZUWBIX6beQNu7GB3bg4rH9gNAETZYeJSqEcKTUCS9WV06ZBugK7rK65FA9FuA
ow4kksMjfFP9vhhhBccYDBEt4XWgOsCuK0LtvC5GnSP6Fh17u3Sex1ITgNhBXBolRfmMEmcwQ6Dr
9W3cvHelhsytXgKAasTaeAKmBXE23YKUmoOQZoy1PBcEuDklis0g0YUOgt8A9qnu2BuKOLJrRLiF
5wruySUisc+6sOieJqCCdhBoonxbU4Ox7uhnaRCUoZpZHSgKbqfR6hxPLXSwgwrIoExaaAfdSWUA
H6B1dc3QPUUblUvTx8NmaI1iAwSt40W1TsNh4qXbx/gjpGLDRmaFPGRTQdwEqxUOskhRoJnHAA06
zsFOYasrGxAmG6hgvxFG+iJyi+HaH8RDOdh2QFD1g27sA3w4EnOIDZP+pFQpYsXCQPOHLKs2eaug
KjQH/mVAYiBgRkqCqB9QnAdQZtNy5YdOcr5tIgOxwnGKfFEDTAmojr4t2kELIyD0YIzN8jUuUJWa
adQ+tIAjIfCAC7JmpfpK5QT6HgWvP7LqX2beOkcgpxS/K9hw1sxSoCLR0O4mCXxYHI3jMzqismM8
9AVuIQu4zXpqHmphlhurZ2xjCnpW7R6VwpHMXHDOn3iUqae2r17ypC79Dgjxp6y0hx1APwjrNJw8
8Yl+a2EOn5Up7ve1ZbMQSMbc2RqTtH615lgcbD02nlIIp6ibEkU9AdpEX5DDw5EZpu6+YAbwiaks
g5yjQQehQNdNNqFbGMFiK2IQh5xoqkBWa9uwAdgp0IYMBGONvsVW920kLA8gegN1Ezf0OWftW9Jo
UzCpgNchr8UPuOUZMGAjvTSpUFDsLattVsUCPR1G0yMkR+1/DnbONKKNBakBtGRWTzvXirjYm/Bh
fKvQYChLLtIABYBsl9jKe8TsD52mP5oWfNqot6J9xFGJqQHUeSdadBaPS7hlxHR+2Gb6A4qLCuxZ
xgM7sp4irhQHAjyhqwFA+IDLBG40sKT3RiLbYGQgq4xwB4I2HWTAnMh8p2UGKb3FTR+wSycYuvqt
nqi2iyA68rMi7zcVmlR7UdkAm5NUw/eSAiKZGoC9OeOjXtgtWJ5Yo7KNTtzh4BoI3ImjH+HCRwVb
0Ks6yC4GqGlGIFm1pz0JY66Cm2uoz2YKMG0KbHJe+PowbaF7BRJoOtCoPEkTaa6+6mcb5ew1jaCX
Jev3faLfI75yjkzjzYBP7RpFcR+TX2OG4mkUiIOuH9JSBGZVGt4YwXq3U234SjoesNWCOtMCDYwd
uNCoWiADOIOZ/IkoFeBXmubi6Qv+GKoXhnpjKRBbAGCSV+VmbMotcUTnQcQKWUmzmxj4YGzKQxPl
1jAfig+f+0eVDEGuAjIOS7YFJTFzDQPoz5oCfduVQWnF3kiQpKhj6NzZJ+HNd50kG0XPjpNiPbJq
eCryTsDvFffNlL2nJXsq+BwGrIWXGCMOUF4HkUDv0KbcIcKFCmfzXPbY8XYzAINWdJ6e16DX6jA2
hL0Xqh42Iv1ZNBMkTsVm/rVqT5hr19q2rSAGd+JPdco/qyG5yCz5CQKFhhLNGX5shHoHbXxEvll1
j9CKhLvFoz7UaswrmYxvSld9EAsYYF0BMZXvikncEd45rt6BkBC10TlLI5erEl0/KvQyaD9iU92p
ogmrEohp4JZZ25yhLQ0Ajg4tqwvaGsmw1Ah6AJs6Mu0jkFkB0Q5y9KWscuHLqIL6tN3E8A7RuGFL
C2uvdfrbwJIH3gIJM6RpqIGLaWTWnhOshiEy5oE3vdGTlHmaNYS4e/2cDb9IDIqgrpIDyBP3laE/
l/n4QiK8HEdwKrxM9D6LxBM6nWxtMeydhvYo7Ce+iHQZMpSygu+FjLJRnivBUO/d7h3KglLE+76k
O9r2JUoM6F4IRHbJ4BP87yleMpYJ+qk+2d8pIEANIAIjZQdYIXSSNBOwD/McKMJcnjU9inacxcpD
V044ugkiwfP9kDNoj9EeEvgiQAq6CLTerv7V0azbDGIKDHgGJGNg4vzIUuMu77IpbGXmqy2qrSyQ
wQSJzoYGhopegR3c9hTdHnMX/iNe0qK6AFoZ1j3/nArlBVmA2TfsReDkDhB6sn9vS+VJzYwDARFz
5oMPzAzw6DACjmeal9ZkAiO3fkNnhK2pyyAuG7AM0bfIBFo6t8YglmKr5BBoMy4PpgKHHfCQAHjo
O3VCFAB64D2L6TZ3LKDMFMCc+mKnTg4uSNzVYwOii9PG6H49egnF+ZkQ8WjhUuRN7PUZGkF06bNe
qvd6p/o66R95rnjTyN70WnmMquJo8vyUVjA+LXiOzkwQrflOqOWBxohVcgAxHOoTUkkvMonXFsNr
F1PgHRj4XjMetvJGY9g3eL+gLsgvlBFNwRrUHig6oNlgF2hW9tGb8Z0gySfLU/hBwNcMCv8G1e8D
LZuTliY+ju227ewHzQGQh0lg9FQJDqSdIyjLUDTdAkmB531RqMhS2wZIzPzTdJIDuGWnZCwPPIFu
KcIdZ+muAUaNM8owl+pW4iKlEpyQSvObUbo6fqIGP4xOyZ2iDXdg42z7tPMJdx5IDUV1y496aT4J
yOT6FoJZhfxqhdxJgBtz4Nxd5GaelAoxnNIwQlrIX4rsXntz2rRDFRgVRDGKEc3QzX1FiT+1+tnI
laON79AydStmQ2IWYRmph0RvADjNvtWd/TRCZY4Jmt5E+SPCE3cZAU9NqFseKaYn7CLApg6ZLU/O
OOHH6Ec7Hn2SpJtWYdljQfirUijvY++8ylL5QWK0PHBQmY8dCjRjqFQaOOc2XjvqWwRsk6E4gNHg
mjCBeJcmPFyrPIgRGy+qwDjhMPPOOR+GZz4vo21fJqvDq3IaYCxKB4bf+c7VdK/hMuis+kO3W7xZ
2F1mGonfFChWVtLH0S4ubVn4HXAqqo2ex2YL3jxeMA55GeEYtJH0Uo0e0Uuzi3XqaxXg/w3JQGuD
FdyNxthqLgdrf4Nw3+AivAd2vWrJMCPNpagdGEqtqfdTVABfZw/Ru6RxDKR50YeUyuHYI14bqNDr
35u2Zp0Y0loohKAzJpyq+DsrVOOQQlEQxtGA2JI2A0EYHvNOnwbiSfQMcKKab9BS8pfUi9IT83Ev
EOXW9fqVF+lOJOTFUnLAUGOcNimnH1ZTIx+HZlKRfuK2/YGP6RdWd1S1+nFy+PM4AzVicZo6BHhT
oJt723riLVDyXTX9H47Oa7ltZYmiX4Qq5PBKJJJiVNZ5QUm2jBwHcb7+Lt43nyof26SAme7du/cK
zCp71nV5zNuHvmI53JXzPn0k29vK16Rq7NkM+oFknXupTze7dIedYY3Rpk19ZC54nnVuP32J01y/
bGZahF1JLFxRECrLVWqkRe5rmQlcgSgusmXU31w1T1rbfxeL2GcL65HteG9b5IlhVt6TRLugqoWz
KQ8zR74gcdrI25tqDS9unt+axv2s28cLQuOva6e1lketW5+FOYazLII+XYluFNdptP9W5IYRZ01V
netIT+mHWjtBPlhUYVtIDlPoieGJFJ+Xtk2+jJZ2wKkw5dfmpUp4yUhCUj1eWzk9LW19KAhSH4wq
HOoy5myNS7RLX7eIfCKOY0mLaDXNc6evyIBLcncqfTcSse0lwi/kwl3A+UKWs0GV2g3LQUk/5w59
UpHHVsw3XGBnxcwPg+390UR65DlpfaPLI28oTl3ePmWP1fFmXYNq+HQ3/TTTJGspCZsz+S5E/3ja
cF/H8WSI5NI03Vtv298ocD/mwKFit1ebWPmgSfpvrFPhZNDZapv5Ilfvw8nmF1XmH7oD8KKqD5tt
3IgWiykaPyup/NVEfRrX4ipsnZj/8pQP6m4ptDPH3ne9NWdlJnLVccNRpqTvJERmG+aLKqyZ66CO
tdl9zjUZuirpc0Z6ajWiipbtsDX6vlmK/wzb8J2qvS6Ffhupx4nWrCJ2oaMky65L5fQcnQWiYHGf
SchK8zqy0uEV9innw3CZ3CRuh/qXE2lfu+u3WTmx2uWYxp0dzsUfZ1IDzUtCAy5Ari8hySlPo0MA
tr655EunZ292zzZZxmNJhTEyeYUhrakwLTRUhWQJgYvt7GqhJSujsaLnd80xbqrpIGd42alNbtSk
hKZRn0m7DBY6T9uQsdsX5JwzD9MNYlPHoJ/6ODf1/VaRutqD8iPrJiGmrI24E/6rN/NMw4M8p9tP
6dBexNZ9LmNC1DmpOGuafim9d8vc8dS6kMUU4V6dguiazJ7IpFGWqFCrizcWVzvhr9XxMMGc+5N6
xcvgLKmfNYLA7YRcGrLNv1Bbf61EIauRvCrf9Ya9WDMFcIGgmSOLxLdHWj0STE3YFaMpz2jU497Y
zM+azSOmlQNIAbOUfu+p3s7YyMfnR4eIPsx0lsMHbF8B9KG5ZjbvfFF5B7S9G8aoV2BVf7MRfgf2
yxeXPpUMG/3WeSM59Sihq/FjmetFZQqG5IBqoHkbHxaxaXLt26CRiF33Y08JO/GcDuWPGETji57g
IkOW315Jz5x1ZJ72+igupe1l/+ou366NI/TnPJU3NMlT3+jfSNjoZozZXcJ3xqT8cetMP2pu8yc3
0oBilcu2md60LL3O+O2UuRl3Ru8Vx5Y83xdnzmPDJjCJB8TpSfu12OdHVJakbnqhU7paWKbT+OxW
9uK7czr5ul6zpFZIxa8d6Z57kfPXsiAeD5qXB2LNf3sPKwXiIfkCYiTEDCkqeQjwMnf5i0yXmUCL
tjKPLH1J0RHLQRgkEVzkKa9D95+GQB6vqvxqHCd22kEh2ZH7QhIXErpb8U0Sxn5Qls+qJsbVEJUd
FW36nRbTi5KtGpJNe2nV6pSPczRQQZf1yAypWG6yNJ5cz72lU3/pVPddKJxpVbbd9XTau+3wQ7J9
NM/VXW8Zq0s4FyLDLm654lQM7Z98Qzalo2r2Wlrty3w71FmDCKy+lJN57TcZO/r4tjmtw26CWCK3
2s6MOk7GWlXcjRWSTuuno6DkI2Td7f4SWHvIHjkaoxu5ubkn+MJX9Mewglj+xHuvl2bd6br5PTrW
H9vqSLGefzy9x3C9ANBQmw5dbVF/0RVuQ0EgqV6eMvQMYkU7gqI791eYxUbkkFdfS2W+t6aN2Orx
yrJawRvSUcPNnnVFu/lVpR6Zm9gnzRqXHntG1VhfTckvcodhLRsgD0V+eSJDu/Rb176bdncnApp6
aJlrdkq9uM6tOXI1sj6x3W8QBuZHhvNySXisi/Sfu9ahPT/yXsEaZPmV4OZAU9i825Bo0boKg0eg
6iO1JEp8bJ4sDH7k7e9mkrsT1wkHjSFArV8RV8Mty1/qRg9BjARL4ZID5HSfischqeICnk39S9Fd
X9N6oKk5QgNT7TElhdkmxr759Er730oWfTFNB7WpL71GyNhg+Q5Gv37YQhhFsVGBWJqe25YOp0wv
RLEHm+X5dKD+I8CrMRjEGv+48ULVtHZW3YJYESY8D4tI+/RYye5LusqT6J478A5LZwbGRhDbXB+W
hc+5etex1uNl7nwDiW/px7jO2nhDexsyHkpvvFeGfUg8dACcBwXpXJ5NlJ4yR8CCSeuq/TRBlGzG
LW4ddV8i2mjZdq1m563XptdRLAwmp+qvMXJNlo7Jd+iVn5Spz93oJojeyjtR7EPYL0QFFup6ddJR
+ku6EmCZ16+0oTow7lKJ6BiIdRwIsnac6qCV5lfvLT+cipxcVkpitctDaGwRT9nTUIhzQpu0m0uD
kLNReUIl/mG77Ek1oA+pikUktidDUc4DUW/wY7L0PnN/J016r9Lqzrz3vy2v6fVoeGfnb5Yml2RV
9w3teplbZ2MiSFetkGuF3+j9l0IAG7uBAEOWIiURw7uXQ33rTf0116YPfcTUNeektz1S9g3C0KYM
h6yqpxSo4OGEc+mZFK8Akbj4/Ir4WX02onb10NM74oKJsy/LeGr1KGmyivhaQjM9I+5cIOyZEqWO
HRY1SbuafvRKGtJSoW9XgBeV/38qtopeqh35BFWY1sauJViRmjT1taKNyu1vS9Z1NT2jOO+mLiES
ARwjM47Ms3wBh2GsmxdCtQLZOL6+pMij9xyKC+ULDAJJAOYcdjCb3OlJF9/d+KOoRTCQ30YcnBNZ
EhrWaIZuyYYdkXAmbOkEItfQzZfK2sKx75/sKkPCvxHOtJub+sgWzd+cYD913M46IbeL3h4rXQ3m
XEEczRne6QiZxKRv5m+2/Mfk9mwjp+to3N7U/6trcggk06RxCBmu+c3q+LMkGmAwT6jGnXBeF7V6
yfohYG3MB/BIZr48AMbYM4GJpRgCdYHkxDcwu3/S8qsrsr0lnCcdsrPWPyJRU1A9khIDpNH8n9O7
e5Pc44mRYtF9J/W/eh18r0LgGuWJDIi4Tz5ypke54xybdiZX1/IfQj6uxqgw+yhRgV8QOBlslQxz
3XtOvfG89W2UEexbkFQ8kKzq1sQOLn1Q042zlByZSfehiw41Uom7hXUisp41pYhL+d50LxVqR5Jp
lHVaNDqEhZUuWYw50ea/DcZXt6yel8b4ovbdgnnNz0NP1DVduGmSCJdC57QLoswdxAiysPVfwRQi
mdiYcvogy98SRzmK0j5U+nehJc9tM5HRrR1dk64ONEi39UBUpsAplsPSlX6zWbwSyT5FvnUS862a
4DLB/RHV3ZtfbA5Hc2R4TsJoJkS0atMxMcQJ/OS7tXUvZrruZiqq1GoBjai4HN4ak3If6gwtUZmp
z4ODXpYvwQhboK54hnnUxso9u7DKvGk55JAqBoMYRgHHq9sOy1xeprEPMwfPhgtVfUhiD92tp3ar
iDFt7Tocc+1SC6I9pXw8lMrALWV+NTnDqAK/wuQ+t2Ts94PYE6N56CwDRSP3fJXR/1aV+6WzL+t8
y8bmKuuzaqTY09D6JkA9Kx+aNFjFjbxOC4XKF739ZJ53S8minly2iUfGnwAqHYppAm7TcoESoEWy
Q8zwlMO2kc85V7EmvhzXuJnYLXRagnI9JVlxmt1fmgKoeeOLiug/zltst31cPLoGuBS7RsDKY8TR
EpHZqO6rW2CfK0hWzOpoLUqYZetObuiOHGwWVdRjijHxoRzwVFP516vRKtJoLu8jv7knmq1gz8qa
1qMsvAj3PyFArLlwOiTmq9bkd3vgXwuAocp5qJhdZnoTDeVymHr2OtQyYO9eyYq93KjaYJaUYFX4
J4YSllw9/8cU+tDr9t8+scgcpujqRZw8kA0Wd+J0qZZ/ggx+4rp9I2F5w6JtIbxGmfesmh+gKrzZ
yX50/+LZ3yn6fiFOPLdutorMOv0C1ziq2ydIoKecilZ9abQ3Rf7Z1IKv+FPYw2lhxFGOPPhMaC5T
/5ItSPXkztYKc6r+hnfd14jfLn8GdfV7ooBbhZdt9Bv5Y9IxZdcS4waDQwgThOeigAt8NyOLh+MS
WebyYTsRBAdmGKsvxPbZk1rbezEa18YPwFXigoNs0LAhkRKL9g1cFEzUNSOVtgMaMyqfa/WRlBCt
tvwy2NZ+wtJReLFtME3wwLepHjYptz5JR/ct+myNYL06tXz8HcD6/lFNzM0xmXBs6vOOrcHdpHlv
7uxxWdLUlSouj49uTHbDWAeztu170w07i9Fj9qHPmL8akDvOELg2Kh0ztJaeCkZR3DCfU020ED2/
bIq7m22dJ3Q5ODVLpDRLD7vNUH7/v6JN0KG5INi0DSmZGShowVBSlM5vXCJ+U3f3iamVVmJ/HAd8
OFooS+vWe/dUX48LNxdrhpnzU23vc5YETKaJ/YYdpxEAqnzL8iIMjgbtp2OAKMw3j/Abbw7opCv6
LHNSfXwgOzvN9sn0qa6/Usrz3Np7b/mu0M5qChxrNnmgygPzO5JRSU4fnhtBKrrxlHQOWkkP7pJJ
tU18NMrwuu1dS4Sl8TnopBo5WmiP+aEx2Pcm+FgUIvY0GqrvgYo0lUZYq1uU5L/bpuFmSOJCtQMb
ANrsoSOnxlkKoZGdellJnSPJYic8NEvtn552QdG5wbitS4iJOxqb/gbG4DprezURTwrQM2241bkd
Sg77vPlUawsnkP3p5Nu+6Wk2tZ+xOsj6n9ZRaapgC2ZChrHvZC4BXu10qDhoZ67W+j+MAokOIAOj
ULqMx1bR4pIkeYYAHleYPsDWdGFeKujDaeLP4PeySYEp2AQTz0FOGPJSwyWi9klKbUexHrSwMhtu
cPKATQk9oyWhfAw1ABRN1gausmIXmSPYERQfBxfoXec+dzZBu7KM0nzcMW7xF6ULhiwNzfz2mL+X
2WUxP1ouepeTuk7e+vVidu9rdrGnr0p5Nfu/mTfx59GiQI7rHrGwPgSN3UD2cfW4F82B62D01Xk+
Mly4eO0Hi98hjy3cMmvXrW1IPtYutZh9QJJZrd0kuzDXPrL81eru7ZBCiGScNN0SCdxPuyRl9lpM
LN6O+ZuzoPSJnplKw+PrxO48+HMjo2Hz9j2uCim0cNVY0NpOiUvwc4Jhzua0rQ9r/TlnDbwPtivQ
EOVQB6P2r4fNBggKIMIJy5yfU7tr60+VXgg2J+z7kNVKNDz+3Dz1TeveatIv+zTqISsVOOTqGpRl
IQZSf5ULNdcV3NieIcXzmmYnWQE1rJILGkRcMjBzjVDOFjxNMCGlBxbTvBN7H1jeFLQaue5kraMn
fNXO4nP98MuW9ASD/BiAgOieMWDP77Se/+UFVhBnATyJTJHf9Ak8KySIJLuY+V+hbMGaDHstk2Bg
Xb82B39MWgZgxD/TguuL+9rp9TlHEKjgvrY6UEbms4N3KYr67HbInTWencU4z81Xnau3kZDmhX4I
ttV9Ex9uhSVJPgQol8spebI3irMGvIaHrNIQGG69GMMTo2EOA6wQPQqUbviKgAleLtdiErs6G28a
ye/WjJrzGA1avO91fgMZfmjdPwZgKgSESPHkMZuX8+DI7xRcb9dcJhg4daXssVrsbCp+Ntm+FySV
2eyicWkOK9PdZvpXexii0oVA++LZMb9t/V4JnjCPWBrOSL1lWKHy5PyU1Fs6Zk16lVI86fmn2r45
SXnJRufizhRgjbbTR/Y0SW4Wy1fBnQ/yKniMmTVjDIRQsAWB18OfmvV5lM5Z0LKeOpnPqnjtyHLG
kxblHgW5WO8PXaPCy9AqiHjLhRyb10qkEaZLigfvKrcz/tBwpu+uSudUpB9zrX4XzAR6pnyYeAIz
K0ItwwtQ/DXx8zHWp1g71w03np7GDQQcrBb7xX1fJF5BUIqFfrLMn3Lqr5tzY0SJt56Dc/3SxBpg
39nrZf8q2wTdR2GXng511SmZE1jUhIChCWmmu3Py66L+Z4iXboGcRq3AGPjJyr51Pb/mJE1m9nhw
1d/H8ItUXdDBcHXd13bV/DYZGR5vgM5AGfRVULNkUJNXbdle5OTw++S76JJDzUWIFWy/UgHURRdW
hRsMnXvX4BM7eE3aWUZd+lcRJY/ZTNnGoZRnCwwKQg2GYzPdx4eZKuVfL9MYvKLvpV+rc+Xc41/T
+6M7Brn77hj/UEoCWHn+CLYUf8EVeC2pL2QAGm2Q109V8SqA1GBYAqL0pUEETZSBeYq+1yc76pot
qNbsnC+jX2RW2OcpM4kCbs4aEZYxZ+uuUzE9FCxTAV90WVppyPrGH4eJBYROH42bfWyoIrDgXtfM
xFIYFzq0YZtSpvbt5blKcG/+q0hgkwpTfzNFIX3znKPsyfuHhJjKIX7Mz+fq5JCNDuHvS3cSv0si
rfwUogmzOQuTxTiUKxsyqRKkrORtiQiFeLh4P80mXJvi1Vy6W8qoWc/XW5lrh2b5dTp5qLz1XGvz
CzaAoW+/RI/sQFhiBR0yU26qfKEq2mWqe9zGlfFeWLEdMwJJr9yFhgH6DZAhOH2AjT9TKDNYPmj4
3aPTi91Y4CbVj4N0PjJdBD0QSaeh1mHKzw0fWB3sWNiWycHiJ5OWdtAqU0ShfPaM5lTOX1YDFyih
Zf6Tmc2+Km969mdO75wau9770SsWrQznaeF+HxTVZ9D1Mi6MVPAj0Yvu9OwrzfODNTIgsZ19lwk/
0cxo4z/T+iZzK9SZYAigVHOBlJ6UHyWFjDc/J43mD3zRE8ORUaeM75b/nDQ926N11Jd7kqxvD9Bx
oT8ppnog4h+OCBtg1PCm8torn8sEOCC7ifzblLjiyvn6GP04DAWEija1MUUYZ7LkE3+gQdDW85h8
udZbURxKULS5wv6f0Pcjvj9X+dfWRUDpSy9x68sfL08g8DL9flgImQK5pXdp7UObrLu0cKnvIKSZ
N7lca9LnLKej+TH8DaOCbLAgYgMjWHXXY/Ozm/NCaFhZBjJH9aN5FVyPmXpwlCbgeBjlFjYdx3jG
9ctAPaG5bEmgMrn7BuGF/cBz2bDaanA9Kt+OXgUFnWsyQYWAOMdpRVTOEasAGSG0pHYfVBPUFElp
XoiTot/rFY1fyy6G9VrDODDbFt0Nanc977clj1U5H4qx4QJ3L2vuRD2z3cKJxYJQZbwkA3SM6oMP
GZGIcFamlrOYpo+c+WZgUQ0zcMLtBMlF+sj2PG48flNTxwJUq27wLekt4jipthhYN5i/Jun2W64R
L6kw6FnWS2asz54o9hhWDw558ruSvmtw8w+mAce+MelJPCzwib7FSm59WSbI36yV52xLfKVU9gX+
I5mNwWT00STA+f4aSu/62L4Lf630f3q/vape8dmrs29uWaTjU4aqY9k+DkM0JWlo9HLcZIMtfssO
gDn2ALtOnsimfDJG72qayq10Oau2IVyNZc+c+tPjNqZm/krLB0RwCAtodXj2mpzXxfgStg13ui3F
ru+Sv54u/zP17CYxEYHd0F9KXcUR3rhmvC2PBkPTRIR4pT+K6AcXusrihRuYDKZDvizhpKRH2Tzu
kLokrTYrv7bWzuKH8wnyxvifGDfzIAGk7NYGJiSjV5+sfi7G9iC05TIyO8BW/57NBlpZ2gYGrZL5
0CmZ0j9s9829reiogOHlgZpBzECFZ2zfWfGUnQbrR3V+DTb0tBGST03noK4B/pmw3L7d5jnjPOsm
5b/eOunVl2u8e9nmA8nYQfCU7cXGWmJhayihY0wqRn/5jLy9S1q8V8ae9HvfU60vjbXDEfTWCtLP
GrtAYA/vRoz502mUpi/SPw6nuWlme6UpeT8/h/SJwTffHF9BztBTadeodgtfSvIrFnRBhz3CBj7S
Wi2vvQ4K1L1MRhd0Lix6p9Z3hYvQ2tiWtRNsorTruXPMYufCyWDC49sVgsBA15lVpy6TR2f6be2L
R0ZB415gPB9afd3ZvISr92dwo3F8Bie4A1TXspbtSqqajGmExzoKK/3Fx0rcJ4vATBs34yU38M4N
FxNextywawkhThl3mXVK5LSr4MOK8jYQ1gJgCJSSNeTh6uHbMF/M7Daql4QTmSxs3u/Jr6GiJ9W7
xihNLy+dcZ0YtCxTC4zsD7qqXw5ZtHJRJeZzsj0tzhshtrsRHnvX1/COwbMXpLkXUUswEwrzVFQb
6LJonQhG5k6xOA8tz4ktKz1l5n8WpVnpCab0h8whEltFecKLp2GmyLVdZ8c6fv6SMWnpITSkNtZl
3uMWqPExKZrbXBDfRbHRKCreimuO+Cwy8PGmde3pFVvTAzrPI7BSHCESWBwfzZRxwcUa9hhWSYJi
OlMh+TZD/4o1BaMipot9h9F8mB3xXo6YqfRt7w0cPP0nSPqlBO+xMSHATFye4VUx1POHeTipLAh2
tNOmsPDW43tuYq6KZZ6iBtF8pIJ18yZ80A+lV+BSzFHz1J/UtK8JCEuANHvzMeZQ58uAcT81sxi0
JJTXNMHRy7QsJmkXCpzTorihmDij8zQ3tJlpY1ycSjlYKeh5nuZhgfQmlOy+4D8ZdNzBQqt2AhGz
nezL0FkoR7hc2v65VNN/oOPOlpoeTdW9LOxa0s1WC87gCUtlNZ7rySYgUbZ7VrGeZbKd2mkaAyM3
blLpf5JF+22T4dTZ1Y8thxcOsSLWR/xpXQELD0Kopk8HlkNsv25m2PWi4FFFzF0SfirtbMK8rKw/
eiZ+Tbl8icq5j2AKe+lyK40Oi0VlxSB9fS4z818h+19it9/B3FN8MuTd8ntm2Nqe3/3PtWbfKjR8
QS+J/sIsL/TK8ZxzapkGg8etORLG9j2buEG7tyk5TupnjzHJS6jtMdtKFzCQtvkK9j+RLjwZdWyK
FXX72R5GX5/3Hos6kK8gx/pJ+d6z94fZ0X9Y1leECkxFtkvik+Vykl1kdV9q9Z/ZqhGUQzxvsWq/
bfWPnUNjhWHK/MdRemzJ024VdqDqts/cshhBa9NjlPTXrI/segbIFhsulbHDZbvr18Deflhj81d1
DBVDv+UmNCWF+RRRpVqyPOEy9oesAdmTg4qtOUuoZVsT3dNmLwaRRphBLX6MpCB8iO+2/ttk6yEx
7Os2gNuB3uGteMuYzxrWKU9+V6Y4ciYOcDk3tDNqw9OJYtxAJO0Ajs6POsayqZO0ve5V640NBlDe
MLTTS7cWkWZ38ZYyWjk21X/DgDJRRn3BPpBXXmvGaBYva8WJsKjrDpGIUFzeqzccrGr3x07St9K8
Iue09VNSeEe4eDezhrOeX0tRPSWc5Tkvoq6Ca5oEXonksK1zPBbaFzkCDFvQyaXwB6bhCWx1jLHB
CENwS/OIdmLn2V+2eB0ZNxiMsU3pPbO7wrxGe9paBEYL/alpf9uSuBHDQG7QH1sGh65r8JNyX7OC
t8yV75k/4FwoPtYASipbYd/Fg5hD9e7xbNkWGwRVEybpg0lWAt90Y5wsR1VnwlUZGO+Fv1HXrM09
xQ6wSxqSTQSc9tXeZ2wGZnbnj2r1aleQVuth8lUB03LV2kuneAeTTYCxsv3KqSn2XbhNrCerPAho
sxWsMI1VbMdSo1KD4YQHbX0YBrYZl7rN0A0goWE+uc2vAkCotv+0NMyCumVdoBCrVRtYw2fB5tqA
orwq4yFVzZvnpFiXu6DWHZQ4KrRZ96syPSzCvLQeWKRq3pd1fahSwdnHlmCP39RkgoLdFCkn27Bb
GVYERTDsmoaq3PENrfmoGwg4670QRKSK6UsFY6naw02ml1VY+yybL/ZGvcuLOjEB6jLldcLJluJ/
wfbFtqF3xgsSFr15Mdr6TGkUwSymamSXJ519xgu+hfXPGks/TzYkABB8Uh7BAAvOTnWsw8RWg9JM
3h/PjU4FygzMx1If2sYUsyvH6oaIhmx5UpbiQoV3l/ka2TIPDVa8socPwCTnf6lPDUsPYqiBaxOz
vNEIcN+O6HupLa+g43a94Z66oorVsg0VlqkeapDo3ROW8Ghi3rU6ASP8sFsITHDfs6oJWqM4Snoy
fbuxZQfF66PW4aBPzueQQHBnqkB8fKxMdG3dRKHO68fUR7Tej+jcN8Wh/GbLY8LAPFTNnvRb5EML
cazBNF7uvexvtn4sZhrnhRaZHvHodX7s8vqQYY/YJG+n+1iT0c8bFo0sQXEvat8V7xLtmuD6wwAR
W/Z9MNf2Pm/+Fm4TsdSE7T33QRqH5Vic+sI7q9XX0GDgU3glZAN4EJoaIhiQ4KDt4VgWr8DlQT5/
2tQbydLt55r/0ShiC1LtY3vKc7+dUoTuCHq01O5zBy1DNY4pTnUNlqWh1XEnOxLQl1jlAqMAQGUk
8WEmYkb+rfTBz3scm7wk9uSFIt1Oy/iuTTKmDXheMPQ6Xh8VSxJvXRUY9Gpza2D9wQwn05fNeTKp
XqdHQCq9zWJmz8P0O20Ge1FvmNEf+EOywJRQtxsfjKFfFn3oavotVQn9NNRdy9pEkeS+xAc2lRJA
eh4ZSgNAUPBdLHExk06FMy1NsfAU3alfkhfRqHdr1Px+rSOMofVOTFvsKjdYiH+r9DaQV8ds0pA9
hVe6p17x9e63GhQkZfzT6212qmCbqmBGp8DqGJTrtOxytTwSpbBr1iyEtbhnOwR62sbzNbCb0fIm
jOVbutwsjck39bazgEJnRUxoTsji6eFRHLIMGq8b/YJ08RnYh46NZYMqes6tPXvcfl+eNbz200iV
WmcH4fxnGUugsX1Wp+4u316GTbsnCsqQxf6xq51NhiBsCe/tEdm1Sc5Fl76ahRY0GE5N2R9YYfvC
5POXPYUp5MI85U1zKFbP81M1vzDVfSmlc2+REy2luRRd43He9/sZTibqWPK1KHD++hoAuv6rEG1d
sk+4o+W/5hu7Flqm7HuH+SJzxhelQ+5w6J1Xxfu1TVQ/NVXww2fvDkuyu06iWz4yJTn24WSr2zfj
cKDpwFYZlhoP14O9p5A+idXGXDl5rA4ro7UvuuWPYsqc9SpR+no2sZLYGJLmtgeKWOYnva2euq37
4KOy7jnONzMttyDB5OATarcEmSUvdWXvK9JWd16p0zpnLI650jjgNw80FovDSVr3olxetKm5mrnx
mbCOveZV2DY5XkgrzBCTN8cK0K7cFPW7mA8VhsxyyClY6vTZgfan8SevyWWF4ln1ekBiaaAqaaxo
TVi3LZ6xMsyHd1ZmECIWtqw/Z8UMthwnc9EeFevXxuTsrmkM5/DaLCxA5RCk1CXuPD20wBEMOCeG
xd2XSR8U0tm7pXpQNBLEkCCr6Zelv52hLC8O1XfPGgNy0NcDSCyzljAZcM9QrmVo42rxhY0/ebAx
g5jLIanrs00tw2pKrHINqRsXjvDMy+PMmEA6Lrq71/hQmwtExJ2dm1rk7ypj+KxZ93XvnHXJMuxM
lz2J1LdE/yEHQkKzLg0I0CHmo6C1w5FEUPt6y2zrJ/WSyJ1qYtLJj+PWwyaWskqU7JvZszkpps7H
AfS+qhuTtvULQTBecutltavTiqHL2FCaFovqzpUzAc+GZKeNpfmdOSAfeZvNkuH0CAuvWiNQbKOM
k2WJWouBhTaKV1bY7oW6Xb0J517j5gL5yzm1Ul4zU69OVHbji+fgcPQE92XeuTkdsWSw36s8au2l
fHSUpOjDrZU4rli5XqXOGIRZmic6wwd/+66L6TQvzqViSYG9FDZq4EzbFvbE2tnZrvPayG0Mt2L0
nXrFG+Ttq6J5LSXLT4S96oGoeIB7WOYtphcoo//j6Dy2HFWWKPpFuRY+YSoh5E35uj1htcV7Eki+
/m29WQ9u962SIDMizjk7sMc3u1q0b1iryp2zOH9zhyhujSElIWjQdhbeRiZz5JuJ4JssfkXAEnAD
WGB5c1Px4qY8x7k6OmN5Halq/IkPTeConUZjDpecV3NlkTZ4iI8inkkHNyPLRXT6MaTeRzqn/1XD
8B/WjPicF0z1U6Zc2Bop3QUddH3XuFY6zZ/Z5rppM/nTXJlKTQtDwRxCrbH8ZuvOuZxstl5JwycT
N9IU+AIv6Tq+4s7/o/EGbOO4Gw41Edt/KTsbTRsaa3ViDRIJoy5yUqZtJWuleE1qJ+fyyQ69zLbK
Km8LSQbM9+Hsc+C4/S7DSNbj2Jx4Fsb53cQCLvsJL9Kr8s94WcuLI/2gxSNn/8sc/+nl9GpkcCoX
kAhPgZHTiDae2rt0LiJOdsvyYG68XQZ/p0EJMMhfBo6EoIr3FN4ej275aVdJVHXiuGbVhWcc459V
/DHp/xLLvTUL4fKxcp1N7llMe9PxnxVzpjbs/miLF4mBFsBE6Dpt2Jn9pRuIOUrJMnXnl0VWuCiS
e58fG75lS1KTi3Ij4hFjlsUQfAgLwd9zGfqqVG5xTVIE63vLAWmi5ijpb93Rf7HJFGwVMT9/+MEj
hGwZGQ5Z5xXL3kihU1njm1/GXFYWzs7f6fg64ZsXyz+bC9ww532NFastmSOUXVgzVffM8tXjXjLs
/tZVxe4Jzk/Fx7L+VvHKTszgLJ2/tWFesJkfdCbZbEzlWfas6SXMyGktGS8laPQuhsPBD0JzvaHf
NGN+XvtgKxt37wYN1jU6GwZpTv13RgDxTYqChWlS3JyCXGzpJgA3ucMlm+tvrx3Cqj0VmKpjrCDc
ytfeAMYunuJK8doWcZRX/UOt/0FRYNrd4dzsznbchiOIEbM1C0JEX52vz+gC/2Q+vtn4fQlOhgud
opvrW9wSMJcuGgWrh/H135/jIXscSZlZnDIIj80vP6nvAvNZXoENkUbYphMDMn/jlOulIpkyrhV7
a1XENIqmQ0dBipvPR8MusOzymyPovli9w87ykm257MwuBaFT/+bG01XG7m42G7oWcRHZH023zYl4
Zpdyx0BlphpAdERu0Ys66wLDsuS/ZZJ60viBisKNnAozKQqAh4DWZJcWsldRlMG9T1X7ZuQr48uE
hDYO9nr5HM3m3NZFRIJiq+x1B4nobmdwymtejc669vGwb6bpPREmIYqUneOvnqXObfDhSZdqYLov
nnEZkuUDYAdRoPxf1jLJcQyK7ikY3txVU1g3h7gv3huAblmNDGRb/1RCNirPxfszHpx3TD19ey/T
j2WaGHE3PQPxGZEqz7OTlMz+ctbCdYaRHqpFv5aluZk0878yOEwkkvK4DgVUm7UyuA6Zambe70xg
DWHO1+OWzvo+qjvrjfz/R57Gpzbh52lOla2PuTkxJpefMe9SQQ8x5VRns3hJg+QW4HaWDan62iZ9
5r8lE1H2lgpds9z82UfmFRADp5MG4hDuncKOv+fZ7vHj+M33nOhj74s/U1/QdxDPExbSUDfStRCE
D/wWVbm98wlePRNVMVXy5gTjIxvdm9M5J0f07yOWv9QnE0pQunHtfc1bkRrNtZaU1NUc9lPzPRXW
o+f3jKfnY5FGVcpUxIwPqWNSJqykbnWUsHFtdeCrMnSqGfmtpGbj3g/x1eKFr7d226JB0mcdMsHp
WmIN3Zo+B9eQ3/MEWyrLvOF4ME+Yunkfa6xTDi/2+Kz6hvIkmupLPNPAnaFOpGL22pr6fUyicfTE
T8UW4YLylan8MzWbrrfFt96XIX2fmedKxtRxWT3mwjz1hG6Ut1yWtWasMXx5Bl1cM5mX1grAIK1/
5DySIXGvmLfwRSLRYaHWrvnOAR51rdfjLvDptnD/jpmDZtvkJxrL32AFWHVV9xj5+ScZEze71luO
Jm7LfnguMhv7z1Xg0Ywhh1iipzh1mHSKautk9C89K+WZ8k28THi6zDk5iYqFuJOL43tu7wM5p43h
ePK54brcr4EjNho9WdJAccUxoe44QITfIXVNV3tyQ0fz4Zn1ZzootoBbGRO1+j5Db9lgPGkYoPof
Mb1HaBbJn0pRQytRWMxbzH8lVjVR8Oa4TocBjUknqeJUtm9cb3cwCve48T+1mZ8qR94wv+1rWe1y
0+Qrrso3q3aOzrBuZesbGz0V74y0WU9uoJkW4Ii2UvpRUeePQua/uhrH1WoaNaOVBBLCU7nrBMNc
gDKvBQlaVkRFS82NlLl+OJAn3zhgYRZwJpHOOx5w1+ehTtKPoK6Wc+sFHwYT2Yg3+q+D76dJVyYq
YL02CSkdPnRIJYoF4L3lwDThoWjz5NiV/bGrciBQbJL2RPlH5AlXBc1qU3uPrse1ZuFVb6rmnx2b
Nad9c5t742Nu4gdsGLrwVL1T1y04KQkoVwkV9jh352Iebwt8Lrctc1Jowx+zyeAETUe/zbY+2783
3qguuir9bTYqFiEzvVddgWGyA1PcNYSNuTv64l5Xxdldk4tHPzDm3cea4d1bqAFH5Z1zk2rZsU9G
I34MXkDJMXrHUXdRz/Rs7RQymxXm1YAxibKYfVdbLzUvMAAevpDUStOhbvtoek5HRPAFiOTFtNOI
NN5np9rDmDsHOqZ+s04SYWU5uOgaRstJMJrwRwWbSFN1Ur5zWJ0GZWE8x0yTrZyLOFmOa5q9DsNL
QIqYsB1r6N3PuSPtWSm0lVmd05WRu99Lzrp4V5oph7lqfmar+bOx0rClSx6glBd4d1eYAU5q//T0
9JrliJJtZh/Nydx1bvelgplnwAWcXX6kVn8YnfqdoMnGL4fvwHIPYkTbLtYsGsnUbEzlgUeyI2jl
G19OrED3saPmW6Jt23jo/liokutcvQ3N8NX46hKI+ebN8/sMhWQmL2TGwYUj472z3Z9dsNwNkcd3
De6iI/WBHjBcjJkhBBks+YxCP5i/P9bOuFpzeR8FfTRM9AG3rOacqp12u5ryYgrGEJZKuncONYkz
Oam2RQZrLa7ahwUcIF5pgyhPB/vVIBNggJ+tGOT2ykXKwJ3r81mZ+tPP4muziFdb0uprnJmmsLdd
S5pdegRJViSY5CxnvZtqRPmcmFfNM9+zU8qqFOnI5QoU4DBkxBHWgHInRZLE82yiX6rgqT8NG9Wy
wCx1N4GTbq0AnKgeLkPt0HoMODzIbrP1J8DVgfZHcaFtfxPkBd2v+ZuXgyaPeVMhTX4Q4jhZ1j8m
OofKayNTxpthze/V5IX4PM6eQqWpx4c/pCd/EicL1lpjEf912Vk8FyGxD07pX6bdXEDZ7LMWPZOO
UAzZTbXBbcXcq2YfVb3ZzlYRI0uOd2+cj4mXABDKLplfHJ3Uua71U6Bwrqo0bpr+OHOwPjfy3A3j
r2LJf9RuHHVGd5NtHu8qV21i/uVWyxAM37GLedDTat/wEXecN7Gbh0bPlwML6lRD3UlM/2VU4jQT
JSL4dQyygLmDefIEcTylOoAK41mX1g8al3O9VGGc5Id5xN4+vhTEixYTbcZttnlAtr2Ytw1e5dVZ
I7bO04dSihkG1pZU/nOWFYeKxYGbb1masimShNg856457HPTClUzRrlPpNHJIBHkyXXy5IP+9OwR
DuIx/pNn/k5hy0v5Dk3tE0XMMW2hW4/df5bB/DzXB1e4PzidPtKh2/U0LpiIIuFJhgQ/dJLzpFMg
8fZY+CVLI4kc274vtrflaybHnLzmCQ7NWu6J2J18n5ULJuTEsQzl6l6aNn1UtbdvU5Y0N/VrrjHR
DziCVv+k4Go47S+zTkkDF9t8si4kbMkFOu8+dYDVmETF7L2YRThw/YLtQE+cIpcGK17B+qmKC5cp
v93zjtpHhekixbntVDzBRJ3Wof50JiglAo+dGA7taF3mhZZsndFYTKc6D8FwUWOBsw9/caKwePOw
Glod3Zw/ByC4FCqKMGn6PC+lj7W+c6c9rvZ46nW7RaLaLxmuKWQGP523K1IU5q/IEs5+Rm5Y4Phx
ERF2eeOCf8yl85qO1d+CKUWW4eEM0jQE0nUHTPK3wNa3EWXzNa3/irx6y4fh10A4xlhhjbjWXgzD
Jem7kJQUvpdx27ERiMJ11wk6545sR5lB6F23ROI47YgKYEsqm/KmRH+QwtsUHsdPTd/rT6G20r0b
c2DgSnNxXLKtIyyrDhs8GvNMdbJifKot+2obKppjdFfLDgOj2pejwpzjsQleZMh1Pj5Oz98nmBU8
Jf8Aw4i3uflq9tj54EFe3e5vlaJUTfMVmyVTqvXgTOpgFOJcW8NOzv6Leo5zneW6VGSCV3QTkVww
HQIzUhTPcodvWPjDAXbTrg+MW1sNRCzBSS0s+yzGW4NG17fpNnPt09iWkU5q3oY4NIz5YqRvptN8
NsyzLVTZWNWXuuBrTeFrVXaUEVcpmJ9nxnvGcDZDc2fy/ja59cmpfi7puu+qJBxc5zQnFCXSDK1R
7eY5QOq2tiTZyStw4wkQKQnOHl8QAac5cn5hLTulS0LR0BKTw/Xed2BY2si2qHLAYSP6VeE8YqPt
kYTmqXsVdnGFoUfNy/ELpY0dsjzwvILIznPjISq1UaDjy+qlZ67fjcOIz28I+8zlfn7GN4IWuxq1
CHErP8N8XKS/6JiOHl5ery2vxmxEJBGvbm5gEOgPmXR3xfw7pslSTbCBs0RRt7Z0FZpEj/1qGuqQ
5sYuF4SH2wWjKhy6djl1xqvPsbvmmjTv8DZ2Dlcyk+x+uFpCHWQGHyr41dolBGXcKE0iw26eb0M8
3iFt7TV46tpFLBU/a4Q8w1V/ShIBq9lzYjTfTkvsCaGYfTWHpFYR4APo5DmMFz95qXX81jcSFVl9
zP3wtgT41ILgaYJ9PCsTJpHffj5evERExpKjIPh7ctK7ev7OcH/NAWW/Kz70mh3j2L5N0IksVfFV
2u8JVUzm1gS2xK5JTfSviW9iIUb/tOc2IY7JbR7zGNv5nQUsp5gczcDcJ6HQy+vs4jtWyM7aPZjS
jbMwcWQtZyIwC6ksIr3NYfruYD52F/uY1ej3gXm2u3ZfWc2mxgxSsEKjdjVT3/4X0JNCJ1vuVJYL
4u2QpOfmCBT057SqaEgDEDbeTssq1KjMkL/utRZ/MOFv8D5FsKv2OS+mwy+Sq2Y78nw6Rb7pEMBB
Yu18jU9ASBQsC9N8tZutLxfDmB8Y567AzxfIcAbxxX6ZY5oZh6m2L1Tn+Cy9jaatmWx9HvqJNm1E
pPAuUyp/TBbi6QiCwwquFsVYm9TnxlrDivhAJpiyzs/EHBXNrkTsLRjNVGXw7S3jN+n0E7fsRYzW
A3LrAadHxIlyXb3ibNqSlJJxKDt9E8XyXhQ8cO66z4DGGaX9jdvwProscPCDowWRY2IIKyfr6pbG
xTR70LgYAh3uHhH8SJIGDA8uHWbes40Nz/LfeG+oVdixHQR/E5VEIv8ykTuCUe7T4skQaoBaJXc/
md6o8aPnA1NxUpBdf9eDOseedelM/Cn2Cq0Rmz6REQiwvxzfWENLinCZ0KBKPQDzFXdirz+y6qPA
z1zkTsR7TpbD3lcDVC8oFkMPDZMJVglpYEWFXaqZ2Fx+kxX5s8r80WDZUUn/KSRuhsz9eB6SNN+n
55mO6SfbaBV8GYT4Hd9+dcz50YxgBmoi6nR5UHcKTaJr+LdY6zcJtwOVETNo+ZwyOBLiZNZFBcFw
T5CooqIHwXmq+/m342BKmwFRDeZ1kDZr1v0FHp0TJdq95sp7MOwJpV7P6VAfa8PbNUnz4szdwVrr
X0S1M6qn/riWmKCW5erN9qHD6Srk8DKtLOns+bn9BiRW30Xk/H+5A3PIrDOimndt9uMfiqjh02Bx
HVEy3JlSyu1/l1OxJ3v/NazLIVcl5DCM9GLxfrC0T4Ny6PbaKcIqdz+lsFgip9VHQ8vGp/yqlX/R
Bqt+YO9ioFC/6nG+Bsv437rMp5Ex9cg12wcjqXjUT7vatfm4S+o+ckGdKnZcx6B268U8Dr276535
JJnwg2U4BK264Nx4DEN2NvGpl336m2EIT4THWGXbsVdiozGyDZ5xB6TIftL+HGg6Ew6piwdHRlfV
rq4kWfL2UBXLieHJe+9LRvEejw35fcZxi+n+Lmr33kp+2NJ87/TIpVNAfwOHgv9hNwTl1ve5QXXP
WEqF0su3WeC8Vo3z6Fp8mMXyoc3u3ElCZv36ZcPvzxLjLaFYAEi5NTKobbhz8+aHIksuDA71tn4Y
dEm5MZ1YWA1ewt76XfmwIAdrIRkUEdwvsNPZQ3PqGh4j33jpcD1OcfWdjAD50KlFYJ4mM41m14Ld
1XYAKEfYvC37NWicQGdsbUa8He6IDksSF8fOUhkjetwltREGbRvFimysy9ZRkExu7xwKs9/XAUjc
HKW0Rf0CrcDedQKRzqWipFwICLU1YBh/uqfSvafa/eWzqjEb60tpS4Yw41XEy3sCkQZE2WuC1Uw9
rYM4Xs89pr04VXuCSLe1Gi59TQijbsef2APhktb/hhic6JQQJiY5HeiwJwabmtV/RuG8kyvd6d7f
BnP+DxYoPcxEcQcj0uhOq6kxiyY3rd2bodPTYlQX5vKPshGh7xq3bBh33GQHpL4bYvZLhy2wS68d
S6IY4u2zsbxVqOPt4L7XDu1nMlKxeI4TFtY5jSmLJn0G3XQugnUPWOJvMhWvCm8Shkxm8wLsF8VG
Ta8O4C8TmxazJYPBvT0DZHHafQF/upyND5tQT4KVEoRk3mgUzimaMBv7aB2D96uduFbX+tb083sa
UL1jUPJXyiI8zl3OQ+cH2OpV1MC5MpPx4MPF3LgBaKasPaDLHqdcPaZyJsw3hSpnkOsh6mRqxILT
EGjq/3OVcXCEdUueQiG5QZUPd2vBpuPF1zgwCG9YP8ephVtQwbySTFOtS5+mn4E1Hl28fLKeN0EN
2CDvvN2cOC9Pl3/Tyx38351LhkrF8WmspxcxWHtoeMhrCsaNyZM3JTjXnLe07AD7+leGgKiTzYvb
MHmcvHHXWiTN2GqObtSd3aQ6wAgfaMa8o1cGFxPAgmGv29XIuNgY5GOd0eRIE2KmnMCvXlWQy4+H
Nx0wAnSImNjDmZYRXdQ5pS7zaEXD2Yv6i0USF9nJ1zVgRrlYZ4cZnyvEPiM/bKdPL/xwhTu9rQsS
sqi7GrVn0AgyndpMEusf1wHJSOr4p+Nb1uL8dGCYVnESlomAZ924IA9Wbx4tLMItdT54ifOC8tP7
oC/m1DwBxQzHzD0n/hRVoFbydkIUSKKYX6rU3fO1fOttcZxQhgWrAZ7u8G3atDuWDR5EPpxQC85Z
1t7IgzBBALmY2O8SXJJpE5ER9SZ1WIvtG9jirNeFhAMnFmVvfO1FB7JkDodpjEyTGADuP/jpBHbW
XY93M+5xTC3uVjh67y4qVAW3R268lkV3AOZCnsPfzz6tGrPkjKgEj/ln7gW03G/9PAGuKOWnJ62I
KOTvkbiuatQlGbo9oOmtiVqujeKllRlZbuMyVzg4Ou4ez703Rh25CnslGZIcJ9nkqZ0vLRxx/rZB
L3fr5i3hHNOdEcaUI0O10Prg67er4GWQxd0fBVQH8QhsD7CwYAhGOoCSr3H8DyBefIl4OXyW9Lok
BV1v3o2W+0uVwRs1I18F5ScQI0RM4ojVd9sa16GnHc7b5u43029NPjU3HExj4lgKeg/D3HGPk+Sn
bUFIBUh5LInhGRkcStyOlt2FsDGiEbvHIMm2dvZOJg6mFKoIVgj+KGG6o35f4rqir2Y4PzXHpYRe
EDQXdzJIXwKaJFF9WnqesyQQgFW+Y9keffoUALE89tmBgXRojEP4tNcm6HfNqj6rFr/aQMgVf8bs
lb997BGqNl+Fk+z04vxr8EzUHLUCPKeXVzvtTi/S9j6CAnA54TutLRyZ096xuiOM8S2o3k2HkWi2
EdPMVVymOOZWsLcWFGLE54vLoIiS9mdLSpBsAxkrA69HFo4GgwuHCCSBopxh4owp2ogn3jpC1vBN
LSIc0iRTA4YpwEmFrlNHCYy6ti9v3ZPfo7L+S7vYBGpcOpk6V113HxbxbfbONWGCWrReNEOBXSr8
mbJ+siq+KkIza9bcspxTqFw/gSMDp5k67HEDCEeid0NGqgRvm5dYRCxoDNs+RPyLZu29YWG4dzmW
/yc7BlDazaini+7IsNPdEfV8msa80JTorDMNmlq4AuC/J1VwceaGLQNrf4yR7xp+1yxjRb1hX+tk
2XepfpOWuZNSR6vdRE7PFmWwNPy/o3H2mLA4HNDVA23gacvQGJ2CULXjtbYE1gcMCKZ7bJaRsgmu
8JOr0if7eEL3o5v1QVjk0tysGkYzBR+rDb4FuIZyztttiQMgzpu7BlHee8tDGM6RoDAVBc4ap/5I
u/Fql9j7LSyo45SwKEL/NJLpkUF1xwkBIoU9GHNXfLZgc4yBpI4FfrZqgqviaZkLih+AhyVGmYYH
RM/iaNqVtdXZeHaJBYmYICxC+ChRCa3+OrLuQCbFy+QvvEB96OFw045k3bn/0P2AA5+l1jaAGNfB
zL7uRLVemOpuJ84CDsRtr8uTj1zaLe5F5wh8Tl4+ys7+WTkGGhCaN5TclA17yCZLNnCgejdhJlFr
QyTsn8FX1HpEwiRhHMPkte3zfTnlF6MbT6wF4QmuLjmLQlZWC/d19t860GwaXLLcgV8y9UK3Zh4f
cDk8oyCiwhDG/FwbezMGzLAsPyR88LgrXqu4utrBt2EOBAYyZx/b8bbry2tQ9Vss9vvEmQ5GgFFX
2lgneYZqh9MiwSkZDzd8L5s1MA7amd97p4oIhYYO5rsyHfYdVp9lwjxcOOkP6u6fWcpuBeTG2Cx9
grsQsKZ618JEHAL/GGD2HrDOqKZ/G8YRvIxzLdz5MjFTsHr9ssbL2cnYCD3NxAOl84HSjGQFdLQp
kg+vytgjWznPQoo87I+B6BYw/PNSlIcMHugTgzbE8w3JldUq8gdw1V0u05NioNplJcWUz1owTCNL
DG+3OxZNDrm/PE02EXJNsARI6oUr7a8DAhWi0h/iFpc8K8nELQSSZTPvLYnlyg6OLkgFBxifmDnn
RvKZAcPxZ3AG7ih4/2uiCgZezc1pyE8UxF8Mga/VRhbOBYTV7FXXdPlk9eN62K+wN9hfdO8zEEpL
EJWrd+aF/uzcdeuTXrMLuV0869O22m1KDUPt8tbBM6jN+d5D+9PYFrO8/Dss86Uy3Yd2SasAX8dl
B0Jw3Y+eFTaWxNsESl3jySuM+l75gNhAXzbmsFnm6pBL7g6RvZfN8qjgEIGk+ZiC+DUfi5MOHH5b
eAxkeOLA+fZW3uV5zV8wFTLbGk8IFAd38KJiJb3vPF/Ldc3glI8Pp16iXC2XsmtPCZWLIsvA9xhp
CNNYXraLtk9PVsOK329OWaOG0gwX7GehwP5O7L3w2eEr7dv87NKwLU+B/sITTnARFASf44wSZvQr
hM2ZjMjw2zWMYyNSzrfkOCwN4an2xNsdNjMkDy1JaxFpMxbEJo2+jDfbstI7200PWv5DFojQbT8q
fMYWusegzb+sYOB+oOfq26/Vte+MfeDpYpVChalZuzPyVibrdK0m/wO/8nMyx8lk1cYe+RXGUMBj
83SF6CiHTW10Pry17m/qZcQd1dlz66Pi3U8WYxfAAwqI+q5j87Y05guSDTVVuYlNSIADAcym33q1
4qoMACJYH2WlHkVBOqBX4DXxpnacwLL2H+wOCAtfRVYOhcLIKSAb8MaSCeV8nCv7yOwBWFBJSfHT
n7Lj0nyvpfyliQyyxwc7aPkjoJwSNj+2nXxaXrIZyVSQ/thPOt8jgF/qhFETlHxjwP+3Ep2fdPn6
NHx4bYVvr7jgx3zJjOVicg/maRMJ3vlibsJZ2icT5tQcr9Hkj3yUwTNhBh628XdAtA5rs0ZG577j
Yt2T6NisVX1k29qPGq1+XMff4EaxW0NL61t0LW/XOuMlVrINvYZwcQ31L1265YKr7pkGeFkKM2qy
9h6MIwk6+IdEqPF4fAwsVWiG7JQP0wH5YqM88JI6iPJChqAW3lthn/DXhtNQR2uP5xXPAZZBj+6W
VD241jUVlz4Wn3XuwZXg/PDZD2Qy3C/H5aBG9z5iJ6hz+xRD5uPEJTzsEJzFe4gfkRwZrjgcjDsk
RuRj6zrhPK87BZLM/Rv747tZdKEbgz9WfH5rga0F2ZYyy54M6LOMEC2vPeXF9CUySaHWsXFF7ctq
DW3bwV4fHJMSWrZT7Rrb4x5w8NlqSfqtZZzH+nbMhDhxt50ZHHrH2aVYdgTNYWlovAQBVAlAjpwX
BpJqCkAXcv0FF0zI33+O3UHpZNbWQ8pktcQx1dUDDeWKMXaLhyI0bCxGwdriwBr6fecOB2YHoQIS
k7T2VQyag8Pfj8DATKa/sQICMsykoAGoFNwzgex2Sopjkz8ft+plZHtFndiPLHO+y8WmY+JRbMbD
OFS7J7Ut7fP3BnsEcBkMFANdQR0GklukrvhG9TVmRcDkdW9yEFeASWy0kMduHn7bipjlIi0cn8r+
Z5QMXwde/8kt2DhgUjK1ewdZk6UIRBcApiqWzlvyJJmVCyeO0D0jmGxXAA6bBWtFUy3Huon/jaY8
6jIhZ59T8Cm5qYzummE7TcnNWImxNWEFa7+KuqGncLZOrkcb13PTpbl+KKPfIbZ8MtWkvcCESLKO
tVkPZuff3ei96IYlpU/yuo4Pk3IioAKopOnO9WnZQT6V9nCQo3UzCJ1uejIAktNTiP61H7wdhdHd
n1gJVlfXmaLOwKfQdManjxdmXklaZMPDHI07CY3L2Pe4ba2X52vpu4K8kQt4AQOh6sOSmwdk2JuF
NTMBNsQri/0SphMxZ8pa3J3EgmqG1cbIW0MjV7b5S2Wxa3CdEM1iBl6O/Eles3xmqfcGnmGcc3hN
mj1XyW3p2Eg22PEX6zXCXhpb8hO7pZiAbrDvjJGyjZZusIGBCMSjzJdb5zpb+rUjeszDogbvKF5d
92haPiNxsUsIMUl7eQBY5liekXPgBiExWHqhzEuPAPu+ppa0b7C8lWDyJNivzOZy8FcC6GYU4Bpf
B3tvjskRP8qDYxkEnV5CTEchuHBaE0y7vUE8M/2MrVZF/lBwjzP3TwWbhCqct+5gsJBoPK9Le21N
42fXpn/F7H46hvtDPxMy+br+l6/DnTeOyNLUNsTKx5OGgDYAMIGUe2gqjbxlvpjcY0MD14iMBjun
Tqm5fnOy/hZKXMdpua5zuy8B3mMIJQhlqTcc/F+Bm0UGAGZsBxRqpfq1tM7vui8us5j+ycR6cUv/
KHRFZr75zgwqBCxqb7Oazmk1Xp11Opse8TeJxaPwWSA3Bzw+rn02fKYggCuh6z89LKJXz1yzJnXf
+mziEdeO1e4E2B9iyD+WmUEA8LYzCqu3mZ0MHwBNMCNne012gqmvmKrrmNkvGu9bAZjFrvRjLPDB
JKX/kEXzn9e23EMruCNmJIs1nzoWZBgBQBWTOTtYiaPRs5NgHm6lt/CAQE1W1tO8Xi5EtZudb+Hs
nBZkd5bJZchLrf0yPzHDUJ83QGiuE7PzrMNRbviHuNXM64P6DB+WBSbuNTWITrIeQJlLgUOabnTp
SUEO3o/OUTlS4oXcl92sJ9vXQCS4VrKkD9ki8UHM9NCZyN4OJhE/Fb/GjAkUGBLUyDf6gB2MnPuY
JYwAqXYy55k6DPiJGnM/kIFyZgdptDTPAhVAEzykJX5yFKdvswFz7C0Qmd1LCUTCWY3vvtMHYMDe
aTZSBkOr+DDm+K+jkq/egked+9ZnXQUftVz+1t58nOr5XA/Ga1uzbGG28ghjxD0ojL1lFfAmIKPN
89HsWU6QTwZCUvOaMsofkNCQ8Mr0pniWLgq/Lmc5eraVoWhYExVslrFuB51c3aUdJ0coQhaT+sUL
24xM+Vgl516V1LNsjVG19+//froBA5UM6nsc+HDR1Ieeh3Mm9FuCHqNKiAUj8L1qaf6YCKqmAYs/
1scifrJSjIPVFTfA0mEK7tMiJlbNSI3gOjXvuXqf8z7ShoiUnv5jh8nPtHJJ+xZHGL9nbcDkpDDs
UvvYNRWOFvdBO4alAHNJUd9cbLgAPfNjzWKLcaVhXSyWJT13LjGWi49DM12GdHgo+T+OzmPJcVwL
ol/ECBoQJLfyXipvNowyXfTegODXz9G87byeqVZRIO7NzJPRr99IUvF1AErI/wkTfDnexBgO4Qsv
7qvpEW+03BibbHV10ubVEfDwu+ap8XzycOF7Yk/Pk1IJb8z2acrMc1KbrEih6Zu9Xa9mAGYISfVx
GsVzRPLFTabPqIAJRB4HmcYn9y13CrfHsumtYumZcglFPV7pcaTyif6BKce2XLbt7Y7Gr6Lp1AfV
X55DNOmmwxAlx9jE76bLjeaVHPTG18QoWHVzh2e5+xy4deIXiP44wp6Vtg9FbeMhpg+PN8lQsANX
zks9gdc2nG8rxOUuAZG0mbXzVPQejIbJdsu+YiE8TXnyYFTWuh/YfdoD23P9GEMxoW5q27b9JSFM
QWzjQJLyRbvelj0HY0LBctiygj1uU5CpBksnc5+52VqaDBAFOUTsG089AVWfdpYFiHb2o1n8wfLl
3HTO1Sf/NY44JBt+gnyef3ELPltUqMYIIXRX/ZOFdfGVcR3afuOV8VfjyluEYu7EAE5wdt6oEHwO
bdZVJZAjTjqLZN+AWwaB65c5iqt4g2zpppdcD58VdAmMuJwuvN5AH5D7jbMVPj+s0eYx6eQNA80N
2iTOFlhXlDSsGslr2mFijCyN90fxnCd0LSakANx2E3rOQzFQHTBjAki9+kWLvMZahicGDOoiG8ej
ysfr7MgTnbsHAuEftRSf/tAe4LBiJARGE5NNDlmy+pTUO1H5GjRQnAZSZbadHx0JSTLA79XOzbOd
DZtwAkaZZK8eN5rQM8no9KCFe49FlHtRI+bfmKSA6ajvsDeLheNwfHKn2eBovxZiXtoW8iHP3WCb
G+W3t2xyfkGNHSyzenT9/gWn79FPil1GFRpLclB8utkZlbxW/vieNs3vyMWGSxGDZmKeqtaPQLWV
Nq/c5u5oTc9Rlz2Bhz9PRrFhl/zqusGdTEYdA65gmZn/5DR/R4AhxmT+rTRxzYFEgQ98FgAdhlEC
+ln2OisoeTOeDRxLNxb8G1afK6vBSZKNSLeD9wfYeIZiIN5tq9n6CVfpmjUhySlO8gHE5Z2o1Tvt
z1RXb0ktNhNEc3beez1ahzKddm3GBS2nFc4HDjqB+kCL8L5kcW88YVMu5ud5MF7kHaoBX+xKVSar
MuMYQmXFbLvJBbUoMHHJ53IxDIstOeS/IrIfbU40Gq2yldbDX6CcYywa3kTeR0vx4LKO2u8AZ8hC
l96LV3aHzsXS2kGGyBCLGVvKbWBjAVYNVgUUbjJv1WmoWWXbtoYjkySbMScDIe8bEISnV5pKn4pK
H51CvhGo/vC77kwWyF4E9JOAcsD8aIVPuqjWYy/Jk5bZtzlQLyvzlJ37xH0wC1jP6Ja5pcDolT+E
JSZCq/Df2Q284UgXhE8M/I+IOZNzjMbwWLX4M8r4UhblMYwId/ASw34rD9Vc7YFC7eaYO6jMj5Sh
YvLuOvyHAm/ClE8PpE2OTSMHWnPUxaMRULQYOlT9jo/nZJNsHMT8PmTe61Sa5zZCMjMwz6PJr4Yi
P8dsyW2pMf652crjvojTz96l0QytIJDvyTCc5zhHWu/c31ZLCBTwFeRYfemk+tONA7iRu5LmB4HS
RskaQHAQPFvTI/wbAMJMM9IM0zxgCEt/ajnshzk/EbleoifdHB1+jqJ8HYf+mPb1UxlQjwfvcjnH
RUGPhwEKRYy8tczH0PDQ+uRzNeSvanRWM2U2izqjvd1zXoeAzX7srDDVPtUs3JtUYskhKUM6Ufgr
hK4Vy7hPaZtvVPN9QJvNj1hy3rTqH0RsvagG++vYoIeKS5RF54Zjm+xH8pu4YMVtT2+VXRM4tTAX
OfNv3YbNoq4KyqQaWiDUvk/z7xp7XZXEGySJ5xEceAcig1xJDnVg6r/Yy14MDFRseXapoW5+OfJ9
oVLSG5L3wc/YOjAMM9kIXENGUd0cQ3IGklyYenoqA5snrcorct5QiuIZlVTFT7bNolTo5GXo08/Z
pK6VNctnYDgYh1FZqnH86yeNTkXgN3J/KeoCFyymHUmWh6yxHkSQ7GsO8bCTj7mX2+TxCezaNn9n
FPZtTNJI+jGx42YlOqABie0/WlUNzr8f/gYX8+3g7iC7sqTs6jfThocuuEUX2rk4GT+a3bAPzJhD
PsFg64/Ibu1rUnXt0c5lf4pyUSwhek0bsqn8qTm5wMjljYM4YIh7f8X0bQTFwRL2vqqrn5zGiAW7
4u8GUM2SSkHujal8rJR1sBVkx9Y+cyGrUZ6676Ey31o3ulkNRARFN0odWvw2MHvo5r7N4WYAHHXP
zrdbzKn1VRLvagMmuESGLy32uvMA0XIYA8wMeJs6qs6iDj/+GF7t2bkjfqDC8W+0gv4BzxcjTZWs
Ralxmc9LvBTnakzf1ew+ZSH7X4sst0WkED2Hb2CKgNSD6x0omJVT9yFFch0wExuTsQc7uOoMZ58P
7VWQ7q9EfIxSmpqbQe/+tzc3AfU/tPgeQmt6m/vC2jSWf4RWAoAI5APv0eFM0Sjac12/QrT8ZybR
+zROL1CKHyhXgtpT3KcGq/mHjegdfkuypW3TOdpW4j2ZysvPlm1ecF7svcE33uohv/f73WnxVfI9
BaxnsEWHC1VPRx5ksq4yFgftkboQinOmca++zXvMSvWh7fhy8WFzSvuJaZwH1cxrRs3xZFTVuR2t
fZT4f3nNdosurvUwAjzWE76gEPCzmqcjsxOVZijAYYpE7prZo5HhU8GXJ0m6ga5/18Lc+V4PdaHc
suF+mRtiNu1w9G3xr0jYfrIupfQjoRKsYU41NRmYGOZhUJFOmjyK4XyygF5lPzl3d2uWlwhjSkHv
sw7WmL2GEgulbk5al6TDasSFXsiYQdE4dwOWjoHRkP3atmj7LzCcW084a9WYx6IPHyz4pKZin1AY
J98jUQLxIRQJaUpnk3chQxOx10h1C6tgGYrLYJLjnnj1byfJlxRjs3WtCERWVGC5TbxuWRGRdmfj
KDvrgLACHWiaKAxFHOGm0Lvk14B970o7IUZeruaApWE3cV3IvqXn7/J6fkTOO2F+x8MWcu8kG1WP
5bbuxD5TCBhJiEwQ4Amu9Cmib0GEwbrw6h0JAPJykGpbLrGEytI+eZu5G/O1lxtOGkyb4wlZ5DYp
vXcYzJI02AcGSBY8QYXYuy60GlRXfDlyH6W0RuK9u9Gwd6XojSSYXX6ktnGlrbleuhFlUvP4oW3v
2dAtzBA0uwHrXWbauzugIDOif/c+TeGql2GIV4JiPu0QYjCMjtimWqnKv/ig+Q5AMblXhvbGdDx/
xdD/L5saA7de22Hq87c1ZZ84Xv4i0NKxLc7CrUqIKQysbAgwObOo9wM3/Ye9K9imeensAzi/18kn
rZsGjVh6/MIgNAWYwsrTIL18YfouDT7lZdLm9xjiYMq1tVZO8S+vrL0D7aBwWb7Y4VfWQjqvocny
aOO0D9xnJlBONjaakzd+t2nL857Mj2mOHhz1hK9EjU1XTdhcfAuQTGyQMaDBHEpa3j9X9khXoOIa
36aUBHiw/9jase4QdXxUouc705Djua95x6iBM12CIMiajJajBERDIZ+AFF9aguNSs5vRyX19b5Lc
RW1ZDiQbiFqAzMO1dp7s8WyaxY9lSCqZpDgWHfcu4nluk14GW1wrN36f+Q9JSA9YV4AE92SA/N70
TqA5SA7gM1y5+NyztnjCno3KioiWwBqt/flYuRGVGlFKKATUkPksacv5dWcbtZc7YfPU+XhZaOGZ
mpMBCoGiB7QKjHnGMtFBua/gxby6oX4qa+LFqRDG2ozld2A1ECf8uFw0AsJWMzUu+dmcq+EIjzaq
zNcgMeDzu7idvRK1B2PrkKPrdZEp71CTZBtoG1tWxkanNsDVMJb2KzkU9cpTRGmVSdgh7a0PCoVh
vnIT32tsEhlYOQVKxkjLM+BAljNzGN66DKOEYhEE3M2vDqWR2khYXUtUEtOaIo+Imbf9V1qCjYjw
1b7lTrZsfF/B/KLqvhRT8lqGQAMMJzX2GQfMtlD83gX83r011dirOwTf3JfzmXExhgiM5a6da0a5
FH1n+H/EKVoKidABfJt6AplUzZ6Ec7wR0dBhwCCTFGQgGgfdpyujLiipcx10SnrbaMyoEE8mXZC7
r/34xXSjaUkB0b3HhYvK0OKfaFLw55SYhythFSks8gJ6voB254L8hj4j221bczcMfIJ5jDb2poUN
+1Q3frdVmls+DViEm9rcu0gnvZX1gw6qCl3KUMF1CjqTB4nRPHEL4y2YVP5mh7VxTQiKXqzcHE6N
axS7Ib5b30f6Y7JmSp/CITZfgbL2y9EsUoLuQw43iRc6rKAAYGmdcVZEKc0bhSZOYuiQ/UfmevJW
uRjkKyOgWpqb8KEVkA0XWBH1H1IwsmBgMrYNsIovHVL2yS/4H5aDPk/OjlXPCkqjaG0Foy6fH0wD
H4hTflqRemgrbdCQwWVinXQmgpGmFmbbIQKYLVcizM0UujXh1LPfcYNzKnJxRBu3MQ6k1ZNw9fSc
5oRTVVUBJ6nrn6HDgGeNVbiGrsP23AIEnZg4izFIjbtJVJRhhlys23TyF1qMDLtdFXzwX9zJzGUh
BfcliM2MxHWUfFqZkVFzqLydakjGOLQKrVvOI1wQ2ZtfCY48L3pvExzHnSIDpAsjXRt18mVQTDIl
mEKMehc5I0Zf5p1F0CoAsE2A+XS2zgzsbMILWOq9LW69z9WhIZTYE9BdSO6Yq1iACRlw4nog6RrW
WgV2y1SYG+nbNzePnhyBvmGjPVqFc8A+8wJ541+joxZHkL+2YxrzsHZ9QEVkvV6WUL5U+oT/as/u
5DIVxmUYrfe59W+1nLuVzPMzpdvXubk7O8ya5lADuFM+H4IwvloAcAKeIryY/m40eUUwJD25TkdX
ssWfSBLvwN72mMDlW+oYnuEAGgZ9HrcQb0CwowNlVDQ0UNORgCA2rqWLeTwu2Uzn+tvSiChjYLFo
mdW/dqCWJ5ujO9oo/mnZXgeY7LmBk+O5e2z8GJZDSthl4Tl4UYpxuPr0mTFwhDcOBu5uxrUiTA4c
uFkDCf2xvPo3Fqa3bAp+lAFHeSA5s0senSbNrqOqd2Eh9cL2zQOYq3sJKmZYI4elhlVsiBGcpNhS
X3938186i9gFXtSHlhACxBOG7QKwaptULxXlwyvT985NlQMwqFzMI4LYiBMSpae12xhwSQ6dAQPd
vzBANcid82r0ajzhiUTPtsVpdEr8jGDIKknPles4X1prxkCQUICckaJYXPKXtSdp3Seqa+Fxkw0J
dToG76KC2Ebbf7iZqheVlryErNxbC76d60KAMSjs6VNAlmhI1HlJ+1rDTCInpLEkUazRq/uPuMNi
wPB5PykE26RSyOc5IKI2ZPcbWUvSw0wIkGDrWMRO+2AHEC+7mWShZa5U4D/ncZj9sKgBSE2wCGtw
DSJK3CIL2yKLSDt6nueGV2NCpVwqoidvdP6G3jyFyJTryhDWGc8JfaHJfPQLHjV6qA8Cv6kcORO8
sfx0Mv9tRlaY/WHFd+2E9zVnuIuQ+SX1UgR8jSH/mYNuP/TTQzsn1xAsnQogMJQT3DP2K5QIXy2b
o4mECDk6o33o4+Alo5puIS3viSTbfoy4myPiBIR83I0NR8YzGW769J213osETrJg36u4Mke/umnW
xVC/Z7RdYsmJzrnZ7nRFXbbQz62LjqXDj7zy7zMoTn4nAjdq1Rg1K+/Nx/DCd3OirVURYYzJG1AH
CrMrWKki/YpjQtvtVH1Gpk2+tWBH5P84OF3ILkIxiqyznZt35yv0Ioz9qWOvMSLgR/Q+A479dmph
T4niuQsnmt4ZHRfO1O8lHABv6j4Tq1gHClq4DPEhF2XzUPIuWddR9SqD/k37NJxPuExjPFzpvcKZ
pPIxKbsbsAOq1PvgQC3Gy1RPIdWw3vdY34/+CBvOUHHhYC5/dzRzbZHdgdbtxXOiT3M0T00Fn5Mh
d6EmH45Y++un49F0u8fGqB/Lzv2kA3abp5gjTJNXcDrL/YRzSlHHlHjNVsb0jrVxS/lQDtVekUvI
xpi6wvS9qtsfT0GDput6jIMn2h85lapbNOY3YFg7N9enYoCVTRCL6tvwF68ZejS2T/TteFkVbEXU
+FYp7zmETEWZhOLuPpXPdK0Cuh/AQeHvIAE0Goj6bbOsq+a172yOpsJfFEWU7mVfPnM5WWKuBhXS
BtTQsS5VHekm1X2PZnZtZgjiCkLYyvDcI48wG2/qmfzyBdQHH5viTYB1d9Pq7g9DZbevm3Jtzupc
e/2dPs4dIgHv1lruk2C9KAe8NbbSrx4XWto2SW2lb0FjvVbKf7O0+jf6821okMSK+qkC9IQKibQ9
e4w7JivSSA04gg2Xp4J9FtAUg1UshnHLo/6N99uX4/a/bTd+qti/WI268AdOjoMVzxcHaKnslLNN
QPFuXvJFzDpjX5ThrTTim5zkBmcV0cmQfkAH+5PXimdFw5TfylNs3KtAJBu2RgOnz9HPcGydIife
h51xGNvxO8F84EwMgb1PWNIn1O5KI0Up6c8gzPFbiPmzJvveGM1+pCdDiYJfEJSqu5RiubTPpzFH
ZolVZuWm93yJc0+MUEVSlDmr7oIzUd9rqMm7GEV2LjOf919OTW0iihcq+taNTi8NC2WjHy+zgRTo
xvJUOua4pfPRQziy3zgFEFfVbDKMRqyH1ffARquX7oOWxDYTsk6sXnlrtIN6j3jZTl34mmT2k981
Sz8PzkWgpnVqcuhFQUAPBzDsAqqDhdMrxBTYxlm1q6pSAAOdOW/vydTyIwiYtxtT9as0yD5rJwJP
V6OB875H/B66U4jnCHjKJTUBTQnLxXTn5NsO2+FSmtAAvBYVc767Pk3slYld7/U90uELcJNexNCu
+cR4VVaPWYG2ZrUsCcoqj3ZjnG3dgpdBMeLMLoOWjm79I6v4mOUZfeXeaWqKE12lAFOc/nGkBd3q
AZBUCvJhrN47Isp2Ac4akvcB3Rm0iJd984Y+y3BGGxmiZ0ryqo1nhT9RWP7GIVWJ957UlZoyRE4v
/vGEcYhb7y0b4hc/1l/FIH+btH3g/XNTOvqzpuLVkO1DTZ/donIaExHjLt1p56xZWTgFU1fYvw+S
dDywYGPFbnXFDERzWbDzVfoR2JBgQ1stjASJpCeDxZ18ZQ/BWqYuAZABotBEeXbv8o2sbHDq874Z
gmsOOZNWQKJY3NAXaYfVk1bbIEGBGRsDK1ESFXeH6MqFPNO5KIjY/XHwdLwWBIUYmcp2cNG2ao7f
kz67Oe18JOMml91U/kvIIBgN3UMOJruUCl4rFjhEzcdodOjWrcjldiMvXBRlJVjadLN9sRt8lQQW
zk7bPZQlNaWVSjhAWnk1G6YbIzmwn7uEbDCne9EWiHft04jG352Ft/A/jdD8aIPi2FYGJc7U8aE4
VwxZrEy7jruNTe+W1uPJJIA/Q8Dx+um+1nGdu5TzmtXRNbdpUlMxupNqmVAH9x+5/OeyrdXOM8W6
YSQQiXwTI2qX7yeHMdav7hTdHILVyE7A563uRcZq51r6lyTLe5GAnwuk8zMxZFEQ60Mk1jy0NdNV
7nHgDrbC/9KadJ4yn63swrmluU8xh0eXRWjN04L058HS2YPjqHkRT/XHfU8/Ddkr/E/aafWxQcZf
5aw07TGA7MeOsfEJytgCdWQKztj6vTcPT4TncwMPWvMkO29RUxwxeqj7KD0PjqteqXB/RzXjkYKp
QydNAUjdwmNnes13IYdHqZLncXZb2KKeVd8N2dlznNXglUfim03gia0R4WsJscbM7tGx8MdzF4l2
PVzMuvPWkn8DmQDK7njTL2u+SOPCHMWFr+UKPdXESMeOZRqWI76oJox6YyWt2cZU2sTF2zSn3Z9l
3CkQ2a6IE4YTfI6PE0zdejTpHTRQ0/tlJ1xASKPpUL0TutElgs75l/AkL6BbvgSKWsTG9rE4FcGH
p7Pxdc5QWHukt/M8edWmkwgGRmXXGyH4UTpAjLjl8G5o7X/YxsRIwa2FOwJzHWSgJI03VUGo2nmz
iwBsJUeH86dyUgS5u+tgNVVpvryL66afH6hMP99DOwONXy4G99CdbjLqT/E878LQBgYfT9l+6jHL
9Rnuayc+ckE65+F8NJzwXp20c5zXruPqh9WK2Z1khFY4oJqnOBDcw8ijM4PuK0H5WeYe4nD+IdN4
kDJ6tqxu1XOEcF9aexpHwujg2r0Tnihe9kh+RGDQBB7QgcMgBIFG4R95KZiWXsSRbUDepKU5T48O
682K3agZODdJEEtghYBqvcor+1TQPzC5DaDPamu75dmw6o8ITASMpaMNQTcvKKgYxHvQOPcqjQVg
zF+VGjeAF4fJ6DaizI8CVyC2kePcAftJDZ+mr5nmE/ylNT33cCzMKeAThouChY1dCYayZA3w+ejD
IfJdCsUJInPR/DJ45bs4qJJGPjZDwSGcHLAtr2dwvZJyoGZsV0ry4ExOzaqKyHRd7QaKhYyMXjKZ
wOXnkU8HsSIBcvCD5LkvAz5fbDmAfIZ6+Gxid1vDMBe00eUB0YN876LItSrcj8peI8jtxPCcpfnJ
h5oHzXvj5u6+oxYsMLJT69FE0LPDVVgG/KJ/pK90hYK8MjOfZ0bPfIz2OafP1ic0NUsCJRq2HddZ
/EF/kyM3QWoB/mLnXiQVn2ePUhJf6V0lC2B+5XF0tgOXAvHgO3PDl9QXX+EIEIenAadkfZR2f257
SXNm9uirwF36Thh+RAYTdU8scyXZOq3G2mjWJF2h3xezsTWhEywx+eYXR3jdOc7MZlPV9rsz9v+a
xOfVe/85E4m/K1HYYJBhVV+uVEa2DFdYMJSXccypibDPGDQEGw6es2TbF/6DsG4ZnauFwb0/G7tH
34HHFbsgCFJrWYZRdfUstDqATSxOzAomifs7T/StJpqnGDPUH4UZG3w/N8+iGNaOcJVZmymhHdfv
Xto55Km6Z96jjTkqICn2zu27vVNGkEUiuZuJrYNk3qaVfbQjb1tyR3az/v3+iYX++BKa0TEYpk2W
tbTalFyusWzQFBedtDfu2DiznWIORRZHYarI3dEIaqfnMfJZMVJx3ZI0ai1sziHdwjHK4dhdMB/i
OC12DWNeH/jnxkTAUU79KhPJ0kR+oOGfXTXftyn+L6PYJmvxpEUREEpZ1bBBxbWP6s9BdKuYcXQ5
5uJBCgwnNRlDirKqL8soBC9wsh0QKWj60UA/rQQDfpXXr70Y/7B9EU/lGXLC4tONnCubrOemRc+u
WMtb2arT5T5qxh0eEuyU1AAVzksggHJ32CwAae3ye5tQnxkHPYBYGArmbz4e7vwKKyAFY76idS5M
NsCYYH7ZlOmk6S3vehZY7fTYzfVOkadbNmEGATODFjO8qX66ea2375uADhLjyZwFrWafQzoTRmiu
nte8isY9yJJA65De5tq59Y6zJRavFnlEJam0b2QBcN4y/6DzzKVzdeJsPwjQVjIISUbHxXrowyNT
EPUw5poMxiGhBrlvjc/2ntAl1cSX9qc2x1Vud4CEcUDSXNTdXO0/BpkPD6X3X4apjXDPZU8scPA6
3mGEvGz2ZXNHZ5h/fgF+TlbHiN08u46GYxEG1Any2npsi2tkMofrggak+DKCfDKB1KW6QkEqV3ck
Jr91Ki9rECBQDEp57MKGCcr/ZzTtZ9XE3zJGNsVJFE0W39bxVvGwdSHx5EDtim7+Boy/ha8Pz0Fy
kye/WQTNxTKJ85YdfXAgPIoP2WDRoYPdgBjDe53KCIFZ1Fon2tu0dfo2acjaDpbcOF8NrsGH1u9q
I19PYAntKuTZYuRJJ1I5RbBvi2rjjuG+HWk0tPPuZZzp7vXjoyyj3zimdaIlMhGDB+2Tk8N0JIHv
TFA3EpumoU6tTbf619BPRi6c+E6aAWaMbLaEeE2oh1w7eCNqV60ttvfhMC+58SM9DNwTuNl08gfr
6D4K9MHOuXDO9XemqRwhQ5yZ9AXW3sEFs2daesvZ+I6zilUw6l0X7w1qcAXGm2RMvssBhD2Mn8EK
WWCO2wzGB7rechw5CL12w2UDlzcQa7dlWTs+SO4KBT4Wdt1LaQz0mozPdRZvYWjdnbDPhVcalFuj
n4TOZkKKN03GESPdTLp89Dp3T0ZrG1LM1dnZKo6cp2H2np3efdF+txdjexjT8ZZbDOmpDWIVyIgT
XXB/1Us8YliDnBOtcffev4X2pebwgUzdx89GDv7Cwv2rZ7WzSXZHkkyW5czAG+r227XbLa6VI4LZ
0ribo2FGONljTPWvnPsbX/aNX+YX3aTXMYxO88xqOp8yKBU5Xt8ReHD5O4jsoeN4TLNkm2f2j0rl
tsyrkwV13SLY7SUhaTCnvEaB9VfE9ToGLp7PwbO04q3Zqe9UNW9jNjwLv//nihEpLb1CdgO2GFU/
Y+psbIj2HH/rgTL6PMK5EciNnijPAbuHTF8+JC1PNzLJwcDimo35WpfxSz570Ftof6D2UpmMHaBF
rKi8s9HQVJM2+eocnMldYZwtd2JIYM7WRmpBoMlWthDHqPMTktz5oh5/OUC3UlbQEYCGJSDj5uLR
4r2Pa+KaWjkR4XZlldXXGEAy87TPizu6sII7T+CyfFT5KQmOuOyW8TiswRpcs5xPQbvTR8wVYewa
myUl98uBwbmr2RMYiBFJ6q3xedJ6gV3fF/JdsZOQAOhZLkD7iodrEzDaKXkAFrB0QYSl7E6nKmHC
/JhlsDMTKg7K7upkzipxym3SsJV2gBzn1ZNj6UNkqQPXyZfZc14q6h/CodlHRrt2iBh5uTzfKXWF
8z76PsJZtu7KkO4TsfNz92KMckOlyD/gyMuqS2dqxFkRymD41r08YhmBkZ51p8oUL5C//yyqskTc
cTF1zDcH2nnrFA9ovpcstTBDFbA53bq+RVTqGeNwTjQ9QwUGz464a6S3FUStNLTOtPttqnC+CD/d
1kX0XvAtp38BTZG7sMNo5Qnqg4S37mS3jWpzOdSa8Wk6wDI++sJ5Rw45VL78biJaQmpa9io4DoYf
vAqV7wzdvYk4fphlcwvqSrOgN+AW8UaVivrluXT3NStuGPc/pke7o2vj8k4/O6Zww0hPcK8xmwS4
IsXvDF65vTtYQsgVLmV+TvHq30NmYbzrguhsUC/V1QpShy4SqKK8im3RPHsU4DU0cxdW9oyWR22y
eI8Na6W3ZYJpL2fwQqHFEgEGCvSkk1Dv2Z8bYpe4wfZ+RilPXLC85lsa+cChlPVTmdlLEM94Te0L
xcAEifoTunO4aGWxajwUBV9evcB5Svvwi/zHgnvKvseYotq/qLhvhSiE9jRBKtb9zUNKBFJzDg/F
ZwUHUmJqaNBzTaJl/txusWEsZUeYEBcghHDWyHqXKfEx6Hv2e1w6zS/lv1tbwEUmOTE23SHo233t
6UvbE0fSoljMiEnjxBPrgx9sUvxBULXTnLBMR/+ltAnY8ik0+oyTmJsb3DqaLMMBAoYmOto/RURl
o6Hf56W18RBvjcxlAWueReGs7A5cHn1p9QTLk1q92lzPxTGrbCz0rEbT/Tw9e+Ldddhre5xENf/P
x9QflmUPWQPvcdIx9wwYAF1mZsteGhE5rRzHJOU4QCf3lJaufP45wuu2Gkg8BgALBiBvYjPi+XBa
f81i4eRl6cY0hkObMKeX92rTlL1PRIwV0A/EYr2R9/ZFQEASXai/x5wM+9U0h6WGn+P22Jy96rOn
Mi0YxjXl7pBl2FZQhhtHf6jV4F1eR8Y53uOr/8OME2EwG0trmmIco2gnj9Y5xay9XQKoqDcVe3o5
pgtn8JdYA8+I20sG4+VoEWgMrF1LY22gj8BXqBxCok6dlZxf05qtWWLxTnM3RlxthRudZ9nuO44C
4hdEBuZVzEou75ynEc5ACNtFAVZw8Zs5/AQNbWeYqTejlR1lkB1Dq4eOtQmoxTNAopQg/WKS4XGJ
1AeSbPKdHYCnTUryKo3W1XSNE40akF3sifA7oEyLTHJ1YyZ/4N5456nidnFR2kEUlsAlInTbqlxp
Ss1MoLfRSB1RuW95pRiMrykBXeLXGQ2e5WdF7LjDJThRO6GLU+Dnx24+jlAjTB4jHyY7y6KPcpaM
Ctg3ACSyteRIoEV+pvgFW5a1ijX9VGGKi2S2NbU8kRi427o+paU+raCDso85KjnedhfpSfbA9iwu
ksBLXYxPIfxe/HsEu1AG8hZ1MQopdgucAqcfugoblcY8EAhWa9+BseHqnC1Mq6zjYGprOyo2E77V
lwdDKUrWK8JvJMWT+SeMbWrkbIBo9NLG9yMxYq1l0PITmQGrjwk4gkfHDr8Zm4KvyfkpfQQ/1Juj
FyX8fYcz+dUd+6R7Bw6uk/gVNw7TaHcV4B/uTMyoZfgwq9XQFNQkxnyZ7k+ceyzTjaophv+Po/Pa
bhVpg+gTsRahSbfKWZYcZPuG5XTI0EATn342c/uHGUuCDvVV7YrcddJ48IX1l7aRr3FgEThviAen
2wS76SBh5YtsH0fDmgPdqaF2pncCuGRwOPHpgc7Xs5nBgnnPhCfLoUKOOpkEwW4A1hwQdirimyfN
PWnZBSK2iU13wEXW4dnh8dgyX1ySvdkY2k5Vx9FtwUK/dSP8UkACBQ1OrRX+K2muajnFwBl9qzHu
crqAsA8vCEeTWdTEGing8tTdEfbKz5pNPJ7x8Sx1KijLpvquMdyFebgzYKdBBwjulclLlkusohRo
YsBekXM/2HF3a9I/Z7KfwgYrHQFcdOdwLSNr55hk9wiqhhEHFjweJGOOrk1gQbEedHSTQmYWCYym
RK6FOX3YdHxVqXvHELca6k/YryuNe4oV1puqqna+6H97zr0MfemfIwo+QldELEqxiQk9OSZAt3w9
u5roPS6GRppHVp7eHJsYfwLQQz7U3s88qC50VwI60KPqboxUD2f9LSOSk5Lm1OUfCdAVp9l1SkZ3
mDyC5c85lRg0cqPrnW2fHSKujjKztn3kb+NmpPeigq/R3qVnYB+gXXtIL4ZVv7pgrHghF+H8B5Co
ZQq3wXEKi8141Baf360XDt1iYa4jtWb7LM2P7JP/wpRCewpEBRQ8jQM++MiToE9Emcl2GD4SyoXL
mBR1VdwT4jBM6bZaJBhBVsum7b4FhJoIdHbEJFLYEjcRWBRmCS2St00PaM4/Xin9Ka2Hk6mVR1AX
C64yG6WD6EfObLkju0CA2eGWqcpPUdJjGp0nU3LBZXXZ++OPJ+vPIewQ+CV4AxJ0AU4q3XuULLpW
8VxTJKmAXQ5cv9O4pl403CVm9IW6sFJVcexRxUz2KTdB6KJhksVPwC+p7Y/Y+VdyAsaZszd4PbAd
zM1kmOUfVfFJrccipl7VmiMVoVw73BdMWqDIMdD3lVAewDbOkg9me5MlN29gF0/xJcTF1ffMS2BF
N7Amu3hSu7DKliHiHQ/Le9Sc4JzuVIRSpOXPMcVRLfuzzxCipl8qskBIJRZq67TI4DCAbEUftRlO
wnRL9D0gkX+jD0dRg0M7se5P4x6s6EJFH2Z/LwCHtlP4Z0OdEApbKPLPkPJNQpfgw6Rgfb6C4cl2
5KMxgBXF3iqIjfvkXbgbmwU+MKX2OrUgmms+lN/TTwK9TAC5BoDYgNvrhXul0OuC1LSzYgZ2vXod
RLSypForu2agglq1TVqodtZ0dqzgyUdGGqEUpn1/HYruzItF5w7PWttv4bJeR/xlFedHnRUn6U8l
7Z3jNKwsusn9+kR6ZJuRTgDmJLT2HNLeZkBcUtpcgmyTHZ8PHfKtlvJgKG8TlTvdDCBaDQeFCcC3
0LrmDY32VQxGIDH0dYDRcOr56caP1GgvgwWLXzCA98BoWuK5dcw/Lwm3IZMcjALLkr0JW8Ayz8Z1
m87ZsAaeIE3Y/T6uLxHebL1+aWtqPHQKG+dTE7uBRWhhJBgOGXNfB9RcJ08tK/zkBpcuMG45h92e
0hgxQYxIf6OYIkHQj30s10xo1iPtkJzLaOn6k/pp5O+1JkAxVLQ1ZCRcmKEWBb7tnDCxAP3aMufw
GcRbWcPAk435wbAeAFXg0ejnxFBmk1wtAWqaGFIIQlJEV21ctkzkX9nfgCkFx7jlRCQav74aomNk
gqr8ZipLW9vApOZlQd83uccYhNIsrmQOdkM/rq4trSofWjui2oSfowEEZzJr4us9AgH/Qtq7idhu
IAzyrAtfY+6dUiiS5X0NxUNjh1F+xcYd0qpRKPIdjlZhhvEoE4hwyFEOozSbQnhstY4BieQPYszR
B6kxdr9dyAlAyaNd8T06z7MPCpPgdtLM39JJqbVpVl7c/7Fjrqr6UQdzfFIA241X1A09gFaCjha3
XPv/1IJ9etyhoRByHbY5XZuC2hfdrQ8Jx5m+h18heBqLH0bxZCl/KyrSuBAEesNPQzo9TN/YnBMx
bmLPfY/oiM+gC7qQtgZE+JkDlHG+GPF9hATD4nE16AfibJC3/W2YmCsOQFwOXgKfMY2eLVUZbLMq
OjS52nfVwI17bpw+SASiBLBCVf8Z0j2bxltSfRBHWIsQknebbTIWt6AMmdNBaG8WPoci1VGI3H4Z
tKA3uKbRlpA8KHzh6mh2ry6oOdd1PnzIjqZPoVszrex5huZCEE4wdVTHktR/Mp/38uyoDJcpHL8V
btrKQgWoTRit+brBPNjWGOrpGdT8+uFUl8Iwd7nyb7HzoYx/qiaojcsDXFoUWy8eOV5XsQvRB+NQ
1Y2m0qU+UeGTZ/60VvGKUWHtmnRfUf6+ktpbUnBWsWgNHmYlliOO7LYluF0nhTEGjywv86ehCTfh
9IbmuA8KXmMPdpv/CsFxU7qQB0v1JXIS6Y1EvLQDzNq0qWDZs7n5D7wjU9Vw18Bv5tarxiy/Bwim
jS5XVIqs8q5bd8BHET4cJr2wlZY6daCOna9K3Z5P3YytuoNM3kOVXOAx7noKNcyxWHNx/p6K4TZl
4Zs+FldZfbnGhzQ/m6bZFGzumIEwgDa3LIgw1V07XgIbqE5Wdf98w7/1qtr0sYcWRpBPLmvb/vCr
4JX+q0XK0afoya8obwW6/IZ84gpaw1pjqyUJndfNS60FJ15sqqyohafqOsUFLpzAWWP9vbVDuO/Q
XSqnfOMNfPZ4NIhK3wfde+sR7RGdjgYCTytoloiLjRmm70hrT86ElZ8UhuNC4dPMZ6cfjxr1vrkl
ufM5JN71b2jxH/rEOS+avvEiL0XAsLVq9oz9L6wlD10vTnE+XEijXjvz4ZTqhKf1AiVwrTpnq9My
5EX5LvCTcwrwhfrHjxZ6ukmSMGRg6QDXGYLfmJO/KLyNb70OfroOems9hdEmYXBZzsM4wfoLKd6z
XmnaWGkQG7V5PudJGJYDGifrxJdPq51kVDUxT/eid8NUq5RZAFcBHKHRKnK8VRFjNyLHobuwUqgk
FN2rFxibyGjX2Ok3FRiMHB7DgN27s2d8OpMwSdiFAOU0ZvcKFnXco94z5/TwnOWl+5KgPnno94P2
NqTTm51T6zxpO36nm2Y5L7bmnRuiLICFyDPfp9JErsZThNGBomfMhihVtfPn+S9m/VN1n3QeK/Xq
87ldFIUQALuL8kJehvzstCh00k5N365QerdSHnXz2+Y60eUA9Ekf+JxDA7YrEDQbEddro6Y6zsv/
yeJkEyeOlfP/SDMb3EM13MsU+3og8MSG6Be6CWlDPym72VS5didQdK3ha06EOHP4SC5PRPgzGZxs
3WwfcYjJInObxRUOMTS6yVnCDPVDe6sYMbSGvg9qfS3UxVHxUlnsf8jG7sjrDbPE7uSh1Fss3Q7x
weEwJrQ6aikEcK4f5CLsMlmZc609oRfewu1YMuxOon0qHniZ9uP/ar61ieBH4hiHi8W/XBm/Dts9
Y5mFTOpdPYGXsLN1WpRHe4bfsewV0z52M1wC3r+5Ty+qhVhyB1yZ1iNKHsSI1yMJ4EhArsRYx5n+
NGk0cMfR3S1x9uK60sSttpJb5mBEgwpMoG+JU2k55j1bV7/XR/kbEvH1k+HkFmRWuRmusuQJ/Wtf
Wvlx4l7k1URZ6+ZOom7d1/FbCaa9pxNh5I7anMxij+O4pHoiH3xwjNdqOIZms2XOcpCVpDFF3wGu
oXlCUx+Q+A92yo2lXfvKJggJURKH9Kkmkp3/qwpm3OJ5ZF0cx5ObHOrukzFWN4HOgdaJmhVjipoR
/MPPVHPdKtsnW2/WaPrkbqLtVP9SvL3J8DEltnvsZ9xRD32LNRfbWJBc0+DaTe8jWIIIp6k/naK2
oH6qBnLaU5867T0LNLe5RU6vGGNqJyomFF+o7Jn0GMlqbCMekF3rn1JK4wVonTiS+I+zD8s5Wulb
lw4nP3BWvqy30uy3nbyASiXlZeC407dkRGFHHjrCKVBKmvxd+Go5cpA2ck5apOeGX1Lnxz51qBGI
QEmHtzAbd6MX7L3KeCQYPBwq2JXL8gE7TwSnLvwrIuTIeYd0sYRv9S5eZ5NY+la5CIZXj7dav3YE
4lwUvDjZxshNyBgry+NE6l2y9MeEdoedfsVcdkHaflvUJ107SXvVe+d64niSH9wOP9hTDrHP+IW5
IszrlPyO1j1UD4LCa8koJmLKn03PFuwwzXT2JZ5lO6A/7NUWb235Yhsv6aCtCuPXjq4SZ5j0d0b9
Hc/+QNFRBU2+LviXQ1qsbfjRWMc1tZ0mxjj8VcQHl4NHeYfz5GO2FONIdzV6BveoWb8Qnb/0addj
AruIwhNn74Whfyf1e9H8i50nnJ11tRs7bLDlS9mhuMpzXt0LE5w+f9X4NsQ/eWAcPRpe4pIAVxOd
s7J6wvv2kgztWy79VR4whAv/qnn0FfSwVYltle2l0L8i61ZTxsnEkwwW3az6s1VqB2kYMO5GDnt+
2xYbDirpU9JLHIiT/ea46Nzc0mC28p9Ild5NPbrgc3YWNR2bec7KoyQNCKUD5EwiRjn0uq+soQRa
VLsEDDTkFyctQg5PNCrnRNMIn/w4FOGuo9wFriS1YIPpUVt7tNxeihLd0tM5TeR5Zu2xEuWLKsv1
TZw70bauEANLiHObyRnJqnl5SSKDJGz1U8ZTPIuDgf2kdWb6M2T9H+ac4qeUOISpaXK+QFrZsAYA
Dfv0d2oxZ07SWfKHCxMlYD5MSa/Qvochk1Cz4Nta8NtA4U/pphhc8m4fvXew9aOXUd85QFIEB2wy
IzOHjJode9WAxO/5yJH3NKThyiHvNsX8Rtgm8/y14OeyxGUup8F2TJ9oehCmNwcc1wmnTh1KVD1b
GcZmm6YecTjtOutuTXptDO9sYF2zNEF1zp0o5EKb0LHIbKdGcepKqm7SjJQax2aiOk1+tRpvU2i/
JQpFjXTQ2Nf+/yvLsRo/x+4TN9KyAwtbDMysyHqrGok4xf4ypHMug07f4LdENHM4SvccECheZode
SeqGGvRAeK5UWa/ERMCBh0xROx/ov5V6l+i8IwhRF34T6YlNAzumxoEoynVd+SeVkiwsgAHmOmcs
jIwdO1swc3d5xwZWSrc1t6UIEA9QoFNk+DqKLxEM4KlDurNwXYzDZvKolqW1WqOdeiCTXZakeBtk
SGx20aieIJSxQXpyq+XjmZqnfTxyQOd+aXvDlmHZPkf2f5k6Kz9Tj3lV/vCNBXw6eJoA+1r/OGF1
jSDjMSLdabreLcwk39s17RAlxHQhMn5Ucedr+xMOTV7GqPZ518yt9NVF4SJJRcmqnpvbZsjfh9h5
swa6Q2QAp4csbGW8xw0rXGr6xGjt12mwSJ1QdhKFh8QZDnrjHEzgk+w23snycD+riflvaXxlVAU0
utj1VrU23AoMP5eBIf2Ja2pqOpeDyTR9J7l3soX/rzUH+K8FJg1QP5i3RoIjghoPsROW9euUBahP
zCPMkszuWW/IwmGezWN9q1POFtsippi5/EZ9uBqatpugq2CR/1P6iA7VRI+Ja7rWT1tBeKFp9U1X
lbPHlhKQ7mf0EhL83V0yDibwvYwtAzNb8MCcshnQrvS4f5BJ/7ZiuKMJJ5CyB5YyMWo06jeH7jjq
unEUVMG3EOFNmdqdmyPGku7ctawRQn9CfGOq4reMrHOmQVK47zJzwZF7R70mdsfdCJENukh2nCzj
UBnNpzdYXDzNnVeoV868G5v4e0KZx5jsCFReakGlpE1LXBdf8nICyY2pxcDBzTcEtSoaoaXCAbIw
bif6MqMwRM6lf/CkN1oPcbB9Nz2wU+Gwlnp9CQe+Q9hPZsCuz1dnmxowlmjt9BRCIyFq1muH+qMA
O2RNeewpWanGl6ilxnJmRxsY5Ga91aD7QUWsz7nPNRtfV0ULdW2cNS/eTBOJRk5GmQ5QOgKqx8Sb
9pid8OjpJa7OuHyubN0pkXO6K5dDmJ4rE21OauQTROX9zUdxjxSKM9a7sgg3YLqflTnHL97LYvpL
wE+VAe2A2PmkKN5HFnoxVXi7JdH8ilN7uEk6kxZCElQVV1wDRRIPO8rlodON93AEA5Ab97IpT0QF
WBISrCQSVudzlyQfvQGYAFva0H9YlneMQ+vog6YTUbghdXny7eI2jv7RVGJb6ck6qZxnNdkMj9CY
JEMLI997omdUO0zHWFIdrRCbS5PM2bSaCtgEdlJfS9iE/uSyzQwLbFU7kwImiGa4/Wk/cBu4yMaK
8zdmEblIFIzUrj6bIHyG0uZG5y7nM+PYgGxtgKkHTblls1nnJhpjHzrHgNkSS2P4E0XJMdd+VD4y
ZWmfFH0kPiKqMX7rjXGOugBcSnfuxYORF9Gpfjuq6Cs2raMXmJ9dk2251nLJwPDf/HYwizeAn9aT
KT5FH98teLQapduOPpFug3+UG9kmbGnhjvLyZbSy+YB46NUcnKGyuyrlijESnWcuVZ7UKqbM06oO
8ACW33o2NQ79TnGII2HwNsXg44DM9zb7FzoOvS20dKX4fccVt2KA68baom2mk/5GmDRJRpCzwodO
NxPDdpSO7tvn5Xet4siSsU8wwegpSGcjejV5j22jOVuUz7CnIJsu2okIC/w8KCmHlt4WN80gHXPx
MOeTcn+TGlUmQbaWTnjEGnIW2NfD8kyT9MpKqzdH8w5FR7GR5nJLlci5AxAmba8sYxPosNxBUuOo
DTHztLty4s7sTafEin7biY7TvHkMOBiI4i4mw6DTqX4F2kMGO/yXO/aeLkNShgIZOlmHVXgjbnMn
D3KfquQroFtLwkwexr8YMYPwKjzZ5BCGCEzAuLEfwqzOl23LzDX7bQy6t7BkG8gkKIaECe0bpRYA
DXjXcqZxogGOSwu5Nrjb0A4PUc/0ARILPZi/Xux+F672VCeksDpsFwhmwTLOs4utP3vUjXpQvWWn
1i6fSfQU0VpQYIvxmJvcLdxmH1rZzrC6q+Voa8FmnClvF2Uf2gSBWytZfUbsRuZSeDYdQMOOpph9
6+RoTO73XAQxwrkG6EJAyoP4GZ9BGvxEeBEETBxpBYcJ2LNdae0S0M0R6RFyu7mPChvl8Z9FtUXK
icRFysASyhI0TSvP9n9Ms3tExkszpDstejGKHl1IrWrDv0KZv4uq+O19iBXIHVsjkd+xMI9jPe6m
cDjmZf+Xe8H3/9KloZ4zQ1vVvb3DCESg06ejiCNPhlgfitc8Y1DBZTPoECN1GKnhHLUvAAb0D5dR
u6YbL1EZo/17aAyKpgnTX48QQD0VU+yJmB95+8Ipdp1Dw0fHCV3A7FLGfcRvV3JQ6dPoJmwShNio
GkyzPm7cQdNvmQo+AxpsK19/sigVyJ3ubQxyOvNK/jkZp2hx4culAsee0fCLUCPf4zCriRWGPIQ3
g0qzsMCDlBJcaLM5MUl7zb80q381HYJWoo5SU5uqxjQa0i9h8RAHhM0Jkuwa2lU1Ir+UkK0Gq9yF
3PRamfOHMvzokkM33GB1HXrQWkTJLUK9eInWMWWIeLdXnkCDoGIkppHLNGkbj7JTTA2Tgqxj5dW4
qCsCPF60DENQsKN345naWiVVXk6zoZdqjWv8tTIsZgIhXvUZtE8aMkADz018Sqygc88MXQPJ1L4w
kuf9NpdyjF87hiT0yexi2BM6YaGELW9UIEiETd8Q9z/GtBYMIRdeTGPNC97z0NZiFlOuQ6YOYVYt
MZWew1Ksva65pgi6aeZuCoonFCPLJokvA4fclsiQo0WcIadjwLF1HgnQpfWcUWxc9+Fb2ZJdT7vx
1JspKBbtYhXdmqaLBsxG0vBwkDdhkdfcF73hYA+m75YmML78hI8wHiYCrWHk7Opu+gALStdQdLZd
Qhpgb5Urzj0+/ASN2iitW8BOHvjBtp8Jq93FjyhNIJigJWKtyqdWA4hskLvVZ5cXFJmxbv7SsDsn
PvqCYiuEfcKVOAAPR/NsRgQ1Km420Z8JRNdCmwmIMA1LwC4DM+r/K4ZjesxGXKYpfZr5lyvVLjLs
QwDGJ8kZrUwEROVcbWEDdUZqIHuWTqSwjETtfZGthDedo1Hb9mZ+rWh98eMeeZnuIguMWoKvO5is
KwmWl6ym180oL3L456psrYtbVAEsItLoCdTzDuOC+5UqcYq4CSbY20udlsmaSuOq2+e5vclBL4/p
jzuQTov0TTaKt9gDIwePCusfw2GuHIn2wCv4HDAj8mL7xbLwoFnaqxqijevLS2cbV90hYOp9YHm8
9FOHChTZnMcgPpFMG1d9w+Y31c9xQqfxGLOxoc3jFo1i1jwXX4jT1Y8wZww4Ym9dtqzRaGnhuYhj
sGtzA110xjWwDDTuLtR/lTSalzIAZmjcqr44jST6R9GwHL7VI4I2dla6qzDfM9whjKpnwdIz5xM8
+wMeDw2lg5WNQfhutH7NeFzmfFmtzcDRJtM3T0VtYmkWUwlAXosuTzam2x2M3j5V+nQCQLu1Mv8y
EIR2PJvzjcNzMghQp66OmiPWOfw58DMHUP/bgQg2JkXMZhX1Qv0hdYtNI2Pqs+OHLYc3XYIitPke
KGzjbmzwboZ3RZ16q9/q5MPumST7jxCxc3TqY5kYd6lswVDEeQ4MSeLBCL76GvaOO6m3FM08wLFi
5kAtJoyQ2yjLyzdoREg2jv5udvGTSY5vgcvrt/GjGOWX/vO0UJdMBLscAgEn9NPU1GcxOj4IP31d
lv0xn5i1kapa6NEr93UmCeSLuZp7DubPRt5jYe2lgBKDfqW7OpR8Hu7MfYEHgKEHUaEV8uxm2t3z
6eDFraWDIWuy8HV0jaNlBmvTIYk90ierZSzuFKan/GcsWoMqjt6Y7Rww7YFsK6acsOzm02uA10p6
REBmY78Ms7vLEH0ozbPHALiTXyNj/7yeAAgEy6yeXbnoZGJcM9fZRYKDoGmcVWKdrRDbzFC9lAER
eqN1APg06aInpFI6xqnkbw3HaeNkCiQ1K0EwP8pY9aqmwtA1bCTHEEm9tIan2THEEcjLPeMFcfzs
NQtaDmtoT7nL+WMYNn06rtKm3brVtGkYk1S54B3Idz1WEizFhzAet+FkfLc6X7c+1ks9/7Kj8GGb
3l9jjrcgJhZcpytg1VfQQRdiqccoiV6CKITKrmH2lSgeRPNL9dT4qJDhbxhyzWzjh+vrbFT63fJI
kwT8T8ON6xEBH5g/0wVlZ/VIJCJE0HDPtCPsfcm8M+puDSC9Ksz2Xg38ujaK77CNvsIRHB5NJ4up
MuitLmBaAGbIKLnH7BcX5he4nm8xdJvG9F+7fDzWBj4Iq4LyrsMLt7UvARQQA0f00ZfFa+yaRxL2
QBK+cgCGDicMMB8M+vwdibI9nBDkbjJ5vKgiEJtg3ui9FvPMPMdv9dc2bNa2ZV46D+Qjju1GwxDN
Aa7py6dO5dd6Tjt04bVJs7XPEt4yeBDpnfndAPA7zjZ1xvWTSKGD1x/qspbVcP5dboZA17HduzQx
4MvgvFNmybXRiremx+dtujMKu4rh6ZWMjjm64HS6tk5yw8xFjgSPberooMJkd/IBEwAju1OIefT4
tQLH+G2oVWvw/toqWDgRJOqOwXdspd2OuJuJStx/tVr3Eav2m3rNwyiq5zriIN0pprlGT3cAEDYD
Ym3p0sShd5zxrOA4GBl1hLZLeYpzsUYGPO1gfULDgZWRnsp5aAQr6csr8dVGEm0zqtBmwvmJEybc
FUvTKB4AkBiGMW7b0PuIAHjy3zFLnEdy9hzOnbCEYR6m7sdWpDvK5jtxaO6d2+UESn4KaSxsuFNr
vXyZsKHzXYnPzI3qlUfoFO+m+Voa+XVs089I6YImB5bnDM7+FGJJ62FchfVH4Png04P60659f+ma
9krLFT6OuFtguBW8MQYgEUJq4H+OgNHfsQLTjhQCM6FGy9/69FdAZDQPYdOzNftQAi0/ubZlePJ9
7ag87beHQLQKi+m7MAHEtgz67Sb/0/zyuQnsvxFAyMR4fgjhcAiRfw6tQ/NcDvU7txnv2RoBWyOH
45zbtr6y8+Fkjc2ntCGW4xZvlzlA7YHz3eCKp8GRN83Le/YaKPbE0WjzmaPjWhfFJP0U2HZW2l0W
23MooqoOvW7RB0hp46wbrGVc7iBqWczBk9l4gsUXEhIA+dx3y1WcwoHDxl4rLpZFeIfSAj+46J19
Ro8G5nk8ksHgPkah0TVY89XUNzfqs/eurbE1NkZ4ly0/wVAlr72nHi0FjqJr7A9wIsYOysifZHkp
Eh2aWFiS6EUhnzD327nxZNF6C5IT3QAcYOurdyicMSdSk1LzscHcbW8hcO4gHRw1DaXCyc0Ynxt0
La9OXkSB8acNOiqEA8X77eB514wWbXTKQS0qDj6eyfNHv+A9EeUWXOmZCeZXK7tZihDgG23vqwhQ
R6bmn4SgwOcuoh+LEb6ho19LFl0ezM5H8i9+iwasVhsyz+wr7UORsZkGRvY+HbM6uJyMoeuitV3c
GGyUuPfwVDFahw7LkvworIrrLeLpP3g/CYJtg6dqLj8aHBp1m0qcqoRXeNRG+e6PxriabK/Grxoz
+kqRMFUgToXh/0ofiqjVPkuNosVccDEwyS9pQRNRJYKXZIL46Y7dtvaJwYRdfURvR/kpvGMgFWYb
fDUJCMKusN8DcKaYRT/DGti6Xr60hb4zTAiQDgmTJQIYfAv/t4idz8GtwDRbcz1VluQUf3eEYpvX
cazuLYkhhzj1Im2aPTBr2KddcqRPI+WiKwg2048qnZMlbSCa1ZGX/zi1EKnxNdfQV5KhuvjTeJr8
kE1f0D6eaU+2NmAyl1vHC/m9knMTqWMsyMu2SXlw4wRCa7ZJrG7fFi0WiWZPXeNqCol/GCLe5Dk2
ZBEfDXqwwApwAI82g5auupTtLAfHsoQ0dpF+8MRAixiT+1ymw4ZMOnmJjnq3FhCcVNm7butfbTb9
sEIuUAbWVsrfOylIMTibyDVgYTL6DwdHRhw5SLNsaU2CU4vYGwColoAWFx9Net8DnpidwT6TBKCv
4aWWTn1KR8bJQbec9GI7NGI5wACEynFsTPOzmOJ3PwhfAk5MGSHMQIM76fB0MueJEfqa1zCid8P2
fntBdF+r3/nMN51SE3RcIsOpK5bk7JfAn0mz+PEWHvTZzsU3SttWRAO+Zy2+x7H7bpEkMCRGC90h
vmnL19yfT5Os6UZ98ChwMWKLvX8iTTCavxQ+TsdZWukooefkP3uCmPS5mYmty7He8qj4SoyOsRMO
G8IpQOJfIopAXB8XBTN12tSKo6O8WzDJFT3G5sJI0u8i51spgmdOCt9BaZ/g/69tRX20wIXCPVhU
+SZW5K4HoBlTdCKRIBfUgT8Kl4odzLMAXtddZbrLKbPDNSgFBlXNw5FnpdeHqWlfRqiSo+W/8bt/
D3H9rvIYcg433lFSzgrmTyu4z/s8mthF8e1S2zLNd0iQEjmw2YUe5I8w4DXypwQCSLur7eZit+xR
seiRzqptQzVm0zhvulGsR7s7phXrYObu2pZVxIhMNgym/ZH0ML9nF2U7+5ZVY0zH95yYH7Ghq8rt
r8ZtX0UKNF43f3IUo7zAg6nVZ5opP+nvfJbYeEzV/fR2wBplHjCxPuXBeNP1/kt2zpc1SJBJyl/X
vFGOSxTAqZmqS2hRyUg6NWiCY9VPu65yOAP0m8717y0HIiGqpWsoLjcm5xS9p/cHSEiXimM1TBd9
sM+d5r4nLR1iubtsRrm2Iy7p1NbRa4kwSaamIPPWMAduC2sHZewjCyRBz4GztpsUJ+mnj57GjcSs
11Wa3OsUVFVD5GzlDXG+DGCmLT34DA0P1lJhm190GTPipjnAdOFywMOJN23rptMfYC+4Q4pDyxAF
F92gz0dLz4CBtqGvu5ynfaKGE4y3uPAPk9NT2+jvXWJxfHpzV7B8/qVV1O2UH797qQy2ZRK4b1rj
l0tbr0mRGA32+6l8UoFxciGLiMhnTDfEfDQIMbW9q6ziYItpPwztBQ/v1fYhtwkEImprEEn6F2No
P3Q4YYLHjoV3Zp8cLY9CkCC/ZZHNZjpsKGlcT5N8JaF0S31tUzr6o017nrUatn4catz73K2qwpe0
dbGJVxOwpfFrjEbif+O1MIiilDxfKjlQ0LGpYlYut8HRpewnfgggLHeVmjdkkvM4rwYDrVVjftTb
8cb/91PJ9mWQ+TpCF+I5eVhjsbKVc5IuaDmtFcuMAgggslCLCRaq0vntEv9FL6pnCPnkQRHazbq9
lIVcF1zZ4lH7agGdLion/UCBrkhEeVcZpSxDkEFCR331Xf1qxijJ1BVQ3cSZc4jPIYVVwzwJSOx9
Nu83OrONgJ7ymuSw0PxFxeQ96osn38FEnSdQYQJyrwvCEv/sQFJSWzubpiQdO0blqTEjbq8w/DxK
TxcQNo+ErL03rQsoAKvVsBUl7zAXFcysIwWUZsB22UmdOIROEs94iMLBZBX+2Pr0meVgGM0Jmlph
PLtTvJZ9cnTL8UoZ4bV2LCBs+Agtrnk+pqYOl4RjgISgDPqp0sW3l+omE1mqN4tyTtS7e0fBUU5B
yuIOimSztyrS6y5bc9thSnXn2wJHvvkB+kjL6GnwBljUJNA8Mscl8eVing4E/fiS/0faeTXJDRxb
+q/c0PMiFt5s7N2HRvuxnBkOSbwgaOG9x6/fD9RdsQeDbSh4FYqQocTsKmRlZWWePKeB39bTD6YG
/CGB/1LseAAnHSrQIG3LyrxFOO9ergq6ri6YveS36BaTuFR13WMdas9aRLFM878CsgefUVt3WTDQ
2TR1QBHTn5XeeN9Abp1DquJX7UvHiY/b7OgLOckr49n0M+w0s3o7N6yHKuw/BA3AbleVyT5dD/yP
IX7QmBNOBYYsy/BrVOT3emx+gUbiTNp39kND2QhA95vWO4RSvpVpgRkgk5Kw+qzybID2lRdD8NGH
K49xJzQp6dhP7OZ1zYWjReCvk5EHf/igewhzaVxUCY1judqpVmmHenCwQJ1mAeOaWs2sBxTqihl/
YQbwqU1h7fEAt7pTFa+vwcEZ3nODvjT3IMOLJAzw/FjkaBWXoyf3OxlNUN8ACjKGd8zQ71wY1jXd
35nFcNsi+ahRjY+Y9mOo41SYVOmL7iGHY5Gr8OPAiI0wDjvF1PcgdY9V33wljdsXXKsRA4cDFR3N
rB771H8Ra4E8PvjE83+f+zqXCgDywpJuozQ5u0y8K6l8FgTYh+GUMKRhN0IF6Bc5MCnaJ3AeMcqp
Rg+KG+5LsTrHZv9sTWMgYCdLpd2TpMNd4h/ICmhGVXe0Hj+5rgrnqjc1RuAvZxpv1OBaN5pX6Pju
mCi4jWpU17Rsb/GxxHjcBTL9ywQecKY54KqBn1J98qTwqzd1D/ThHqmGkxBB5sz/rwWbZHEJigUj
QmrKiB+DEx0ITgbMddRNGLW/63VU/NCBlDtuLKHYM48KXQYpfB5mex368CobUSqHlgQi6/MQlHde
3O4pYNmxBbBZRjQ4GG+L+lXmYVVI/c5qCny+v83V6JHXDvBjr/5cw4seuxlgr5+WmTyPI2SZSUyZ
fzQgSqQ9E+avRWfumEznMRh/SZHOJFFDhQ4xWRiIR5fXYkQpX9D3QlO9Cp7+YNF0axPzKJbpNoMj
KTZQUoGCIlTUh2G6x2iX8r5I7hUA5hXEr1y5cAeoOb3MklEtKmSV3x58X4QhxeSb5oc6p5UaQfPV
CtL3ipDvxu7BCOXHnGuuDMJjFxdffbP+1hYw7cJhupmQfNyeD5lEtAHXHxrhqdd91JNjLAg7a4wf
hcSqbMWq7lQasJRljgEDzEZgibYHuQiAUAWWKBXqZD5BBucLBs4eEN2yYs4t48FuxCW4pPKzb7VO
LipEXQmERwMLIdwyAiBSGql33M0wEoaPSoZemCtQxoWg5wNjO1Bh1w3DNxVPCumHmTA7Ak0k+n5b
SrWvssQxZprNACirxjAOu2BlYmBjjRa/yJX3GEgUdSLqB1XwS2M6fhMAuoad8y7RmAygxdMnFTBP
da8aZCSWcGgnDQo0k4ae8rdv7sg9zyGDjZtWdpmNYFYl6tpXoeecQnDHNMGT5BWktyNHCCJlqQXg
5XbxawtjDLU+OqT1q9gKL2MgPEYoLlie+ZRp3VM4qM8IYZLQl0cJLjK6rj0z+AM/IapAKWTMEELw
r9DmKV5T/oNeWPu4ltutYQhP0A3e9vRoNxDYlFtPGO5lw596fI9Iy9BSRR1Eju8NjJGpVPclDUxJ
Rji666XgOZJQ7S1AZcraqzB49WsGVcxGAkBcaCD2asN96gH/shQ44JBjFowgPWkpva0krfaJKArE
nvD3xBZMmrVHDUtNj4Zi7cKyeckByQPSEYyHIQh+Wbi6KVuMtQ7m2ecFvI0UVK+a8JfSScyAKdUt
w+nwPCX0GoWgZKxytDUo6Qlr6iNFCvRU+XpZeBJ1ZqNMeCSt/itfdDc23mdTqgzELgLRrj3+78X4
zNAmlCO8svaVBrf3CIVSaX3LAeK3PsyiglTtvBI91azo22dPLuRPvWaMtqjG8pMVJLQsC6EHxSA9
p9JARaf1u0+Spz6q1UBjwn2KguJeQWtK8zS8gR480wpNdLK8LnhOpPrz0DcfNG8ikHUjekPm1syI
yoigtFBGtH4MtZEe7hJT+5YIBnupnNROAhhtihSQJ3WoBI7HNEw+qijDy0yO4JyeQJPRgyzZGIaH
qICZDG02FItVeTi1bePuk3QsvuZ9q3+MxDTaFlL5AwbOg6VOcmgQ1OXcz69tUQiPozk6dWDuTF11
eil8tCDSrwbtI0Q67UZK/OKHAi3Ej4jnM8qBcls8pnHN3DANS/FTRDmd91VXA1+Tar/aoxSjaJup
UARJb6r136OiIdfOwDrXNFkigGKmVkGOaObJk2B0ArhGs/Wa0xD1TI+5o/7YDIiAVKHAfJGB0hYt
/q4nzJRjA82O2L0WReTB22NFPE7NKEbjEmLaJD1niMmiE69pLmx5aq3+6ooYxEar1xbiZXmJCHEW
QlX2MhUyflogoUq2oVbcva9MIw2GVTY/dHOQyhveqPR5WppEhd2OucVDHuHnYBt2njZ8NRIv12/q
XEXKeahLMz7gqilUoz4volExorMoU0+/6+pM1M8MiZjEliSWaNKZLiR2qTBATm7RmdsKtWI1O0k1
RoHHnBI8tnFGoR3SkPSHq8vZs6E31bdMk7rvfpI0nyAPFylDCYhQdlYB97WWjjt6+fLnsGPUJfQs
FHdSv9lLEPV8NBs3BNOuR2ejHhlIKUY3u2skCNc2vdjLD+HEChSUyOAawSDv3AoNL7kFK5SHRbMr
pyTQazOaXB3vWxgnovhTovbxwet08NEpoBs/iHMdRE3e7wu9be9NKuFf9Q5NbkoarnbTmGNN7wZq
fEZrxV1Kx5ZzALuuMjIbilrg51HRfFqBhodCDKJd+I1108kGnXqXAbc6ZiYUOlrd31KfplAnyHw0
KH92oo55A3VTxmoI7qChRGgU6QLs9RbKsCQRup8Q0NEq9SQ1eRjrnqn0SEQqAgSUB+U54nHqCXIq
cPBubk6TkEH60YACST6YwwC6QTd01Gsi9AikwVOiG7jwJgVCo4VCHdKSL+HQyPelPiKanHiNIzOC
BD5FA/NTKxHHcKwBS/4P0S8bPfL93IH+iHkjCqK06zU0bOrxC+JVTG+xc7bmuu32H//xP//P//7e
/y/vZ/aYxYOXpf+RNsljxvx+9Z//UP/xH/k//9vTj//8h66aHGZob3VTNxRyFVPiz79/faLgyv9Y
+h88LmGihKzKEbPhxEbdeUl0uG7CWjEhvzWRtFomKkBLnWhigirRbMqC6hXOzo1u1jslUanEEcRB
Ob5cNyytLU55a7lqi16Horp2qh2ClXsamBSIngK72dLi3pcHhGHlp+s2tZXFTj/pYj/9AVSAEBe1
o5rP7ngWva+lsr9uQpp+9rtvRmla13WRUy/Pvpnqgx/XyFyccgtv6o/4OwMvW4aCt8IhYBB17+7+
yqCliLJmaMz+Tl/4YlEweekQ9iLIIx/gsHyFbnlHKX+fnRS7eoBO075ub9FhrH+Zs8S35kZR4eID
4uVQXDk2h/rY7dU96lIrfilNjvd+H//Yme2j20BSE8pN7xD/t+EX8u4DFeqdcOjv0sPaopad8WJV
s2NgKbmeDPnY44yM2b5UTHCRj9rqRrLBs350hRsItlZ2ctXo7AQMiWslSPT1jgtHq2+XJ+XY3oxP
1RadyOIF/h173ai8eAYuVjo7A6Q6cWcq1bRSaa/ayQ5iHdGOnoCsbLK76C5+Tmy0vvZMnR6goseN
dsY52VLQ/nbdkVaXP/3SC8flsmxyyaUCAt0gtDhndRd8sJ7MljenTS9R3OrMeK/v+ppj6W/Nen2S
9ILrTxuATTvdo22/SU7NSWTDi5vri1zbbeOtscJSzcDS5d4RRCqNXV4x46eBOXWVsvkbdyIKGIoJ
KFwCvfbWluQ2GbqkcufQLRv3UFzzSY/u1geusJHO4076Cb+tsb2+QGn6W+fn9NKq+dZqJWttNoxK
58DevI/MrbrLDvo2u+2YFtn1u9oOz/IeIglu7s1100sXiCLqkqFqMgD6355+4T9SBvMubF6DAxAd
Wan8wav1x+sm9OkIvl/dHxszZ2F6JpFS2PadphGSM2PAHpC0orpphTYEEWbSjTC8jqZU0jhVhHrO
qEJaMUb9ANIbLEOsBQzJAbZ5BeaQHmUB2HfRAdGPaBvs3RHOPSWTMqb0om7icUMbtJCZIYs06PIN
QX1sYtWg9AuwDIGY6sRIGOAmIQRFI6Ipops5XJuKm9+MAXpIPDgsJs18FRry3rzVexO8Elz8H8Ox
PHqpxFMQt2gnPFU3RBlcZ9A+mEM4PLieO57cGJZ70vFwbxZuaEs1BB5CbX7Xkx7sG1T5wUcoSH/1
htV8aAvEa0XE/SjeivIJ7fRyb8m9+iCacKc14VCtOdrSuVVES5dEFRVayZpFS7nW/aEHKPI7RMMb
fYCo40yfYp/srb/KFC6NzaIkw/AmJFpW7qTuyddAGh1l48N13/qdCbz3rT8LmsU/r4lET6dT4uiO
e4Cu++j+aB/BL+xpWtnCIbtVbHlT/xS2KCtvh2+rJ3cpNilw5yDyYYjML802VBs0BeyYXzj5dz7q
1reRMN6OB1/cBLewJO5rdOg35lqUWjxRF1ZnO+saiZlW6dg5zWDXW6bat93P7ACHI3Xyr0iQH6vj
9X1evGcUiWxaVvkHmipvI1RdGZEK8VhORuajIkxyfyJvuWGODwru5KU8M6zbbVa3d9Ff/5hVZokS
5W4pkTWtdyB0cA/53iefQMW03EBAsA32q/YWN1ZWFE1VLFnS9Zk7SfQeeQOyTPWgn4HtUhz3jt1j
dgus1U4/pM3Dao425WDvPJjgL+tANBnWmeVoVU3tFaxU5YD4aneeEMYPBGqQRbAWQVoS9udMsaxb
gNXFa0jFcM/IQH+qVREF9pWPvLj6i58yfY2Ly0CIWrHUXVYPqp3xKdUW72A+avJN0Rzg5rUhfQy3
6v2K1cVvrCi6LnOQeE3OXMvSjaqFW5YH2jk4ut0p+Vgee1rO7DidyfBm1Zcnp3m/44bIdWcaGlwd
b5fZY69GeKRzzLv8VD+4J+WufYUn3RZeVpa2/G3/WJrd66nburS/DMQxwK9vgiPh6bb5To9oWx7g
8r1ubTr015Y120df1EuPxnPjjNmXLPqG5Mf1v3/xVaYo/1qNOjuMdGIpp/batBppL+6ap+BcHy07
OTEWAJ3gcTXMLQbXC4Ozo0Elsc7y2m0cZg/KjcwEgT3cFQeGmj+Y1Q4cWbJFjO1xLQqsbKQ6OwbR
oBB1gGI7WQ3YE6ZQ0J4r32p1L6ejeHHUJE9LupqSkzMNeu6rfgvsZAs9EII9e8VOtsF6krl8uv98
vtmlkSDuyowlbt/Z6Ukmsc3hafumbqdagQKn7Afr9rrDTHndFYdUZ8FUQ+laMouEfdRBqDGw2vYP
WvCrgnb/uiFp5USrswyz7uTM7CS5JWy3p/SBIuJGOYfHYK//XbD6s4mz2BHRhalUFUvAU+yRrxY/
lMfgBaW7LWSVf/HwuTxws/DRd1aox5TqnCCjcyq53b3mGQze6//NDzWLHHGaKjqIvM7xq5dEOBeB
AoHUQ4cU5sp3WjnQ2iyCQCBdduPgTS7YDZtup9vJh8wuGE48SHbyBb5fe/1SX3RDpDwUVdYlRRNn
bpiJacXciNk6aCVVlnGjF1/i4lMa9Q8rq5viwjt/vzA080J83Y+8lDOtHkp5q+3Bix0CG5Kk4pHb
5fBXYerC3MwVc+ZXBEOtO8fwjZuSfkned9vrS1qMhBcmZg6ox65VwZrbOowB2yJ0eaH6fN3CcmJ5
YWLmexnTi2mcEGwZtrNpHdpCsPf3yIbvqpN5jJCR2kmPKzYXIyEZHugkBaEkYxZ8M0kyfT0yGqf/
zPy63T8Xd+0NFPX+k34TMiH7uFalWvT7C4Oz0As+qTDHOCDaM1PQhajfqMC1hZUkfc3KzNFN5kLy
oaCK0EOvTScGXMXPNP52ffOWjRiqqMuiJcrq7E5OQ17aVadyhMOWWS2YeYOnQneuG/n/eMUfK9NR
u7geeziKmtrQGic8gQatNiJyWxvC+hnF6S30cTUSEcnGta+blZdP8B+zM8fwxb4MYtNvHf1OPwRH
Bp/3yp5BbECWtrZrtjA4bsQ9+MF9cxS3TMZutZUTt1iyRcnjX/s7c5UitBg4gDPOafcd7efNeNPf
6Ld0zr9rxcY/Ryufc3mnNRE6D4l0WBdn5y8SdEYTmcbk/CGV3ApnYRPcFLZ7ij8BkqnQJGpJw1dz
8MUj+Mfs7xv94gNnVVN7MeT9Tr2FJZJkJNxb9zo1/uI01bmYD7v+aZcTLk2lEyRpum4Zs2gZQabF
xADZj3yAFdbOn6nw75Q7VOk36jH/qK3FmMVb58LeLHQWTEQwU4C98ATC8WP1ofjZHlFIhzRgD8/L
jmxh1/3lZXdhdvY5864rVK0pOidojY0I6ZigvXZl9pAi2Hp9RxcDwR9L5uwub2VQfqi0544CR0IU
QXsxUO0Hs3rdjLSykfP+HZCiQkcQd3LQfusd0Y7Zg3K/c7dgquypy1U8DEf1acXqsn/+y11M+W0A
EuMKna9cZsyFMrCwgRJ/m9yhsXdIdyiAHM3dir3Fl+LFbr6LPMCP60gsne7c7KaHovKUnHgm2t5+
LcpJy1/OgOCeEhJp0fTnF2cvKgIrFhOiHIj7fqvbwc4UNlN/zThoNjRUVJsBLa3s6GIqof0xOk+O
hCJvy0jhCtRi5aGGYOgToPdyxcpy+LwwMzvm0BRYqSezNjLMnbZPt95ZPaGvfOgPwV5ZO+Rri5od
cqNSC4TkCZ6AA7bia7LznOzAgPlWO8P8AA/Lxni57ihrFmfnGxI+NI8hyXfKWLvT4UCBKDHYXLex
fCfApM11YJiyOD9yfV4o+Qh5Dc7IlM707GY67InxGG0j2Whv3gFPXHmCLK7rwuTsvJmeZhpW4vaO
CZl8KwO/HLbXVzXtzLvs/MLC7ISNQmYpeknpOz55x4qeK2+OXXlYrectRo4LO9NKL06XqMlSWxpu
7nSmjuzW+EGaNIcj95cGcqwx06NXiV8UD0HiNLpP4IbK2/hYZPLn68tdPOQXP2N2yBvXk8RWF3In
0ICF1HCXAQrLP103shxKLqzMTnVUUocu0TV2/FupIX0Pv2RnQOr+1gCCoHsH/4axjy9rhaHlqr9u
UjRlO0Xq0W/3uM6H0OxEq3esKcm19Q/er2APXwx0nQc0I20BQUSmWm3/FQLdtuCOL21gS/bK6ped
9l8/Y/6ctYbKGmQ0Sh3xQ/Ak2whxcksAGwCoB4P71oelZ7NmdPm7/rE5y79RilUh08W9eu1nknyV
IJukeHN9YYs2DJAzFJYtQzJnviNAMuTyp7gwvMNhP9qx8Jq0r/89IzPX0WTfYCk4qBCVTxkCM7Uo
wV6UlSuLWfxIhqkwmGwomqbNzj1KX3ritV7h+OhyjJnPZFO9YmJ5v/6YmB35WgrLtKOB6FCe+d7J
FlPv2TdgJru/2bE/ZmafxRvjtq28acc6KKMe3PGxHM7XTaxt1uyjlIWKhKIxDVQwMVPXCpSwK4uY
/oZ3Yfjic8wvaB6QTSDhW37xIshPgfJk4WQNaOjrK1kM9xd2Zldzh742/So+u3qoT8V/hXtxNXFb
+vTUleCI466UjXlxqc3rOpXDrnZChC6gYvDdz1AAXF/K4tvl0sjsq1hVmpVjbNWkGeoZLmTaYPk3
5M0A8iR792m1bSEvfKNLe7NvZGmASgQo+X8/zqTtdPlrOwgM9vUhPvxV/0ele6pacPDI1u/VX1yY
ppy4Cvyw9PjUXXpSd945sQHxTsmo/ukvsSuX9man1Sy0AolmUg354HJbjDeJDV3aLwaIjrHdr6WI
S4n9pbXZoQ1ALrowNAFe0RAVibnu05MZfoQZDrDmXa2erOw1aXa6vgplWUpELi3PvKZH6crXYOZz
QOidig+0Tg/lTqS7YO65DbkuV7x00WsuvuPMa8bGEj1AvoDNDs2v/rY6uMqGBPgwbMsnKrsrcWT5
UFyYmx1w1SzKUR+Nfsq9S6qt1cHcdo/id/b1EUTx41oxftXgLOkocnXs4z77jXkqN96NdBQABUFs
1NFAgf7jbu2hthRbDBP0I4oIovTunSYP8A90sVg4kY5Sn/RNawKISX6sfLYlB720MnMTWqSyagxp
54ixdiNU7XNQJjBSQDSryoyOTVwb44fRUr4bdfWxq41yzW+W7pzLHzDzm6T3LGgceODX32FmgSaC
ThicHHZvx/fNKf+wDr+U1tY8853CL1gMTynHeE5f5B3U7mRt+at6u25LXlgeTX1a+3SauSWUWf7B
sHxXwOgN46bbMREpVYgtptDdiB4wInRV6x8jaqCfMkZiGF1E1mGcuHIksUEX0EoohdXVl7CEPkSB
vQkd+1FEilCPD7ULtK9CbNruolrNN1IkZE91KStkxL26jQzoz6+7yuJKKPuapqEbvAxnB8ALQrUs
uQkdGX0V8WsHWvy/ZWAOi9UFBb7+dCicJHkegu+a/+v63790hH8XVv9rBdYseY7jAZr7ku/OdOzv
wof7mB/T16msC6HTflwJ/tPRmeU6b8xNEfPiZhP0PmOqs1cdr432UdXeBG72At/Eo5j/TTnuja2Z
m8HBWegyCktOKVKrzqDyzbtDFeWH61u4EJPemJl85GJJ/HBXizurdGK1/JnW+RFwH2g4VTxetzMd
+mtbN7s2J0HuGi2owYkb87aEMc03X9SxZpo+PY6rd8mKZ1uzGOjrht+bQsqqTvUtYKqP7smwk1sT
CAo1TS4T7XR9eaueOAt6jBO2BuoxU31RBwOu29lHZsKtr6CpGK/dpwc9XUnt15xxFvPGuKPg4Nal
U8GW7Q1HtGUhp6g2aiWvHOM1H5nFiSDTcmShpcKpjW9wUsnW1ypb2b/r7gH5+Vs3dAfV1QsmuJ1e
fhWgyJFM8+yNv6Sp4ubn25WPNf3gd85oyIql6yZ69vPAV+utXEQFOBQEIm6R395PbOUndz8ODNOH
sBvmZ1gWd+Mu2QvhofSVU3i3BqZYurNUnhj/70fMg2NtwkUoSG0DTAqlR5sTsYUlfq/vg321gjtY
KgC+sTWLkxCChGi8d41TDEfIA/bx1t9mCH27W1S2T9mP/q47Nites3QkDPbWgJNKlkBgz45EUJt+
lmVVCzZVYdgR7J2/FU/Qgdrth5ru32r9ZuHUm5BUUBZgOgjw3SxkwoCRSUogKU5eINLFmGqbfb3u
OQsn4Y2FWbQUZG80RI8b043OaYToFqrVovflupFlz1AkSddE5ldgNHh7GLoqGwZdH/uv8qG+naDj
SC/dQ4vL5MNaSrr0kVSmU/5la7aiYkjFMm6yqb7O5MNXuLzdLXK9fCQJVcrt+nNtYQsxqOqiOHkG
/KtvF5eGalK5kqU6SfpYxKgqfEfe9voGrpmYXdOKO6ZtIkn91xQK0npEqoIRA0TmIVxb8XF5ikvv
IsnFamafCrFQ2CWFosLHxV/INt6IaLUdp7ER+MLaTb0RPwsHwHTuTfuVL3i39ohZjJsX9mefTxkb
HW4sof9qpvDEuLdq+gvFGYjVi13brlzhi1Hzwta07Repwpj3vqxXevO1pErMMEovQ2mLyBewgbwa
j2ate6emiMcKaVOGogHNG2vXxLK7apJh0uDWNBDvb3+DTJW4k0eOOKzgtv8obOCqPGhP6S+Eb7bC
qVhZ8kJEucyO5oXTOu4F/pxbvSteR0g1kuH7X7jqRQo+S1QyGPjMdkq/2likunxMILu0hpXzsNRE
e7OMWSQ2OqPU2pY8/J8gNyQ3GCEHU+c9mjfDtzWfXGoivDE3y0woriEX20hT4Ne+IzXbHGA8bG9a
278X98x9bplkDgDwX9/KpUvOlGRFBQcM+MHQZ77RBi6tC0GcCAQ31Q4FCsh5tu0nHlAoPQ9U8OuD
8EX+i1qeKalg5fFGTbLmaGcRSVCVYdjaSX61Wziht9UBkTtGG1GYmF4hxkqmJE27Nws5pmRIvD5V
SPfelddSA82QrIhDctte3vB0oye6M7fNZ/omTDPT0NuhIfuiQD2/QShuNbdeiK5v7M9CTjx6wwAW
InRgvYdYW9+M22gHoTwQTXA934etvEmeC3EVzLNo1zR1S6FyIjLV+fboj75ShYPfh04xHr18H0nI
Vng/Vnxo+kvebS6TArKlSOzt70bVRYwbGpwrcNMQtE55OzK31R/H+9GGDMmu77zt3+RITO38sTe7
qqS+zk05DcPfldnyBVAoGEPYyDbjK13Z1TOy5Du02EDIyZIqa/MMifk6oaN/GDtwZf3GrVW6uolg
VJLarw1E9p66W9nQaQHzDb20OPMWqwlEQUWHzim03708VMQ/KshKgQbkOD6utdOXQh0dbiZkLZ4I
02DUWy+Jq47xC7kNyaqHnUDn2WY47cjxRzvvoIrwrq+kAAvPsDcGZ1+wS7qujYQ0ckr4u2Km3mCg
0roHCKRWdnLJNac8WtUknUGv+cSOkpaypIUYqhBItosaLIS/92tKsr6+iZ8QwIvh1dmuWJ326933
I6wRcdhNJqLe7mcLJZjpm13E1VG95nuOwwHOzk207VY7oUvIIFOWJwiLaCoqhae3tsw+F1tJ4fBN
GB3vGO38ByPdqpt+Fx9zG1LLjQTf1GmtA7vsMxd2Zz6quKKa9EUWOv5Jaez2JB0TLseBlA5IoPW4
Wlhf3NMLe7M9rcumGqwhCoGSofjBnkqHCfmErNZu9baYfvu773dha5ZgaCHsPxkirgS09CVEHOE4
kbnaCA24d8N26v+E3k778TdeQxfNtETNkM35DJRQQrMZVogSTl8STlg7ALUzMD4t3qziM5Z2U2G0
V9Kwo6r6PLnJ+14axiakMYgUyiG6Uw7eI2IQvJdWQYBLd5DKxSAqGkFb/f1yu7ge+jaxrBzKjenu
Sxu7+/VPpKMGI1Jrqwg3bIaTeAzvVu+JpTB6aXgWZYwyigZTY0MnGNQEX6PEvQvsYYIentfKBUs+
AwMdL2hNh5NxDq3ssiQXi0qMnChnhPjLyOj0in8sxTLuH8OgfW+RPs1OgNQKhVHlWeQE6JKflW24
jz4ipoheMDWsvbwdjggcrdhc/HYXNucnocpIKzItcpJXlN1s+E+UT5mtnmBhtdN7BS4/2/qympQu
WlU4CsAv+Of8wSIGqRiVAzFNELfG5+Q4YVmsj25nl0eVRlO5KaSNeFwN24uf0CRLkshhZHEeSuO+
EHM4Rae5YFAzsC0fkgMUldnG3PzzaPwbaOvFOKpeGJ1+1MXpyCM1QucgSzFavBr77JAfEbEidSr/
ncrF4pGwJFGzRGCd76b+2iLnXQOXzHQflidIwTkRrV3KIPVoF66OWy3u6IW52aMmC1Hj02Nw3Fp9
U2afWujZrjvokgFNZP/IPU3xHXDbDCQdGrFycDo4VHdqAl0g3NgrRha/ETBtWSG7JZDNzzZymb7v
RumE0245BdUGDr0bdZudMhqea6jw5SX9MTbbs9iAqA6xwcERPGim0EPu6s+QBKxBQ5ayWiKJLjO/
QDCZ18vG2vBBo0aV0/metAuy/D5EWGUYFETwgifa9cpJlqqf1z/X0sG+NDpzdphH27EThMopq89W
hkRAfgMq6W8+16WV6VdcHClXQxor0vL0d9xXX1GQ/5bfxBv1c3uwuMe319e06B2GxWDVNLCggGx8
ay6CBmwQqmQ6U9K+eaJXvJNP0hl2S7xj9eZecA9s8dASNZDS7yelR8jkDd8NHFRK++243TeH4Geh
2cN30qFdsH0u8t3KAtdMTkHlYj+rIahAE/PeEqA53Crk0OmzkVCnG+1O3iACYKd3a7u6UDd7s8xZ
WotIFdq1eTClezW5ZXA3QA70byRC02+fpXpv7Mw8UhiKuEh8I3AQgChP6d47t5v4Brpu0JIbJq/X
ChELl/gbezPf7BSYd2Mlikm8YOmdii3Jz0lqy9+2r9lWvrEeJc1e+X5rNmeXOJz6gepZXOLNGWn2
wM7pju+mq40nULpL+ICrn2/hoL9Z5iy/DEOZ0+IVoZOF+qYfviXjp24t41p0Ear9mqyJEiWdmQ1V
KkrV6+rI0QPEF2LLhmkRJkLEGxI4nD2ECvtfhuuvnYZFj7kwO4vPeh22lS9LgSN/GPfGfryJ7HxX
QLEBtdFq7WHx6F0Ym/bg4uglURLplRQGjudJtgK7U2V9WfGOFRPzgfYqLQ29rXjIJcZWhe8Fgons
EE6qRJQAE38bAyK2/Z2yZndxH3URyKBK/fHdDJ3iM5GTi6LPA7LbGRy89KbZTjWjCYSw+lxdePCA
bFcgOGTicRqBfbuRwpA1RqHF/oSEpLmdfDDuo5N/ND95qx21pVKuxcA+fVIe5ByD2Rm3NLWKlH70
f6cLxT10KHvG2p+m86aclV32vD6tv3QJvbE5O+Ot3qOOLLmTTfUs7oIdjdEX/UE4lAdvO659u0Wf
MVQIdLiIGGeZrZB73AoLLfGdQDpY36WplnkGPVRsezuDk/8VMspVo7/v0Xeh+sLobIlZF7VxF9b/
BGQKDyIF6nqX7hPGi+sdjMkfqlN/8M+oM9EPru/Wu3BLPUbQ4FDxiVSTDB6zb53Il+DgF8zGpy6A
RhMPMPVUwxXKOBRvr9VhvSWX5fnK9lowN6rWLL4lWpwIycgmq4dJVpst7p+ixNZs9Sa9W62vvD+O
RFG6DKCFRRoC80qxPCRhE/V19ZVpAq2xvWNxEHbCzxJ2iS2Tnt/WHnnvb4i39mYXrzcIftyIY+Kk
3kGq4Q3l3yFrfT24TS7x1mUA00qyOpE8qda7qfdWcDP40Xz0AQqY4BBXkH6W9bd8dX77/afiEaLw
PgAwjHDLnDCtR8NbSNPQJ+NsyckqO7tz4U1E/Wi/Bpp5f/QwZcD8r1mq/r7PrVZtU9Sx5DtR9U0N
X6P28/UtW/77wXBTYRfft5qLyksZ4VcqJ6pvIzjG23ZtrPl9+/f3i42nPaykDK/M7jSptuJeg0z4
d3ren8ZjyYtX3pZ3q12XJZ/GDHUnWuYYm4epwCeCQbjKFTONxIAJILPjKU+d69+YKFyyhk9LogJs
g/tsdl6FUuoyFFGndf2mA9yOtJUoGiYv6U4G1vRy/UMthHw8TdYkxjk0+nfzvkSqCb4iR6bPuwPw
j7wrYM3debfjLw+2r+DfeAcsfbhLg7MjKxex76c6BtnO8zSs3B6Vw3Cb/A305u3SZh+uSmuz11Ow
9+V34QH9oGk8E8l4u/uslJvqVJKPrD045vFINFQQMLqGFAYVUf71bWx3Q9MvVRFpDkXMd5O2LrzC
qr92ca5ZmSWPYp5neqpLI50W2abCSw8y3mYH9SQ4qInth2NAwel43VHmJ3q+stl5Gz3fTbNWHZ2u
SzaicBD1p+sGfnv2ZZidWdBnQDS5Esui6kZkTaxNbm2k7xM2K9i5J/qb0r2FkjVEy6/w+cBVNqwY
n379NduzO7lWeiBwvidCbFK+6ggmi5MeqqHbjdGDny2e/aA4a5WysqnvOsrzNU/R4CIzVyDEHipQ
FY7xQNfl7NsvL6iV2hEkabt/wo7Um/Xe5+SF11Y7S2NhIDEVo21Gh1HRDSOqm7J8HtNH0+zsqBRW
Ho7vMq75GmcH3tMhv9caVWKwUcxt1CPCW/1cPKFLSLJeHw3HbKgC1LvilJza+4ljVV9BCiz6riGC
e5qa1+AF3u7yqFgD1eB+dCop3QygA9rVS2LRgS5MzNJKONdcP03YUu0Bbt7TuE3O3s3wSqNwm98Y
DpLSVJzv42O4a479WjyYJw6/d/jC+CzqCKqK9KasjU6/n0wrx/pG3aSb8n6dB3ltK2ehp0nQgB1S
woA4NJtc/FKUu5UwsLaT059fHAnUg0TfVVwJekRERv0XDSpub6PtySRtOj3fS98GTTzRvoF0WHvh
LUZWgwcXyQXFgPltiPDZ/yXtu5ZbR3pun4hVzOGWUZIly/Z21A1LOzHnzKc/qz3zjcUWf/XsOdeu
MoQmGkAjrCXodWHMJxlbL1i+0V/G+OG2gnQ2+dfH+hJBXwcglcWgYYKIrvAkbEno35NediOfmfqv
S8KcrYDtXoz8UU7NzwchntseLtsS3n2vwTpI8lLZhte5ZKs2+yzVc+5t9YT17/cllXJpgiLKahWL
uGxO9CTH2+EVpCqO/AEG31P0DF61XbNvtpgEtxOXVddc/Xw6hipVg2Cy0o36uuTimovU+VS1gTPq
P1qus6eAiZG2quKXmCsozSQTtWDEfWtd/6QCBEV8lbDaN3/H+KY3AKo0fuXdbtu/5Gy0l1XffSGb
+qhFnYpiGEBF/6W1lffhNf2pvoJlZCduGztTHOk133XP8Y6F6844Won6rOLcdm1awpg0VHUkoCkr
7VPVM4xn1btcKEcFpjyJUkMR6vmUIxRF0o8pYDwb1gVImoL7wF+/hlEN5rC73CLHiMCycmq6/3K5
ETz/9/8p9wg0fwEEbtp86sBnVKV3sXKafSwUCe+3b9m6BX7JoZxkMcRZMxjIlfIuBNvwm1Y6RXAU
psPgnxUF+8azxAjj69//fxJRTFy65UgRqjRqB5wcaD/aHs6jG/bZNPzhasWnd9SxKI+Hlizr9NBL
XgjdnHLwHkoL/tHsQdXO5TxtAJB1+wCvqjC0IOI8L8LM3Kd+kmW4w7WtYY4utIId2QGQADOvOgxZ
5G5c5VsXSlHxOVEM8FB3kIVx/Hcy2DY8jMgHgLpt+/esgYXVD2UAUwwBDAvudP+57VVtTn0J8YUH
LXXsqdr3edje1oiY8ZVCFzKoGMZxuZLpwB88BfrYmHXQWlim29S54vFt53SE8RpEhwyhqzZ/IZQo
fvHFZHUCM1wO0wAm4BZ8WmB6IIXJbnNbt3XLuJBDWUaIjDxoVEKvyNetZuZGKxy7emossSuHp6Jt
Y8eP69lMYhV41GqnvbZ8Gh/ydkhYyyMr54wSIR7mmCYwNMyELFUO81FLZR9Ot3bTrfIu7LtD4MiD
qT7P98YJM7022I5/Nd8xWqcxUGSuZnpxQSBbN1B+JjVvukxZRgroZbhJRNpuHBU8T3KXPE20FzAq
vhJgbGZXa8U5LyRSIUbPfQV0ubOIHBpUXqZwl4G89pBY4Zk0JUtPvx9Y+d7V4ButJRVxwMsazXMF
mSCVVY4N2rzovO4wVZQoVvPR2FjHwDJ78101GA5oxZoXylJXqBNEYLb1OF7CW/IXhs7sxMzd7qs1
iU8FATWOvQ4VX5ReuAJ/HHozMkxIPhjV1n8kaLWxjXXr2Io87cBvtUfEjr2Aak/82Nyxdq1EcoCU
q1ABh/c/+fSuVReDlbEbuOlkfFN3XW31zwQALHiZd0NkToWJfiwm0kPPsMH9aZKfUVq+Iz3fvtQr
WdPiV1BZUyILxSTGyOsF0D/OL2n9FoNRoG8/8pThpVbc70ISZcRGnIMiooz5Uzu89c2zoqGMqzDg
UVcvCrbn4Bg+cceoeMJHcTRIQBo8KWO37w11iyVsVsxa+W4YVPkKI5QMQSrRKFQIk5st1qZgG3fx
UXsCsmfkY5VTRos5H8zbH+mzfUbZykImcYcXHj4qpSZrP4O/gMvYvaJ3CKg4zRmnT+YOsJkytFw5
yIVAckkvBPqzFojiiMuR97uyfmpD1htsxRouBdBt0YxvscLJw+5GBTOmzbe0is1AZGjxf5wbFj/A
tgSofXrmMywmIHLx2gSszdlVXDJEG1l/TbaSR96fNl0+UyfjSxxl4iIihiRliP7xeDdKx7TBQjYr
8pH/cW0KXzIov1zIFYafKyS42WvzGt1FGKho7DCyAky0sdcX1+twFypR3jjhAjCqi6gQVb9JJ9IA
bGdyEL5H3oB3nHqU3f5l9DCRbLP22q9wUunDJBZ0YYK1VGuaWEBRMvcz3IOF90dxDi3pLtsAb8/m
DkPgNREc4/BMZvl0RzlqPxn3bv0afB02lWZgLCIBly60L5zRnRxg7+3UD80BUaKJiT6CCckoyK1f
iy+BlHOJc3EEkSTunV4+CEbm+JlbTK19Wy2WVpQ3kcMpVfxchZD0LeW/d9iOuy1gJTvD5f7SgvIe
VRLlZUOeRHN8SsXEMqrvvrwRWy8zfmncyJC2Xkf9EkfjvOqFphR+gEMDTcm77AluCZxQ0/U90r32
N+qx2edge/jIzxJhe2DEtZUIeqnsZ9Z8YaeCUWkRKD6RR+RYqtQUA/S6s9nkKVJ+cQsuxsPtw2XJ
o5wMqLG1qOdRJtNGwe7leBNzgdfW2E9PfwcTK9klFn7D3dCDHUBuk5oejIYAMho7i3caD7h7DoB0
rQZEeQWQklOHf2OFH5ZUYsEXZ6orUdOGIel4AKtFiOy8fAvqZ75kvKnXUnl8O43wFGGq/GpRbuiL
JEAveEZ8EEGl+k4qgf1Gw8RRUtuimzrgfmU48LUbbqDgjjQEY+ZA3l+qhg3SXOaLAHcDb15kDWL4
lKKPc9tGrmZkiPO8lEJd8Tj2/YCTkFySWWvSMQfLtAf8AMwU+lj8jexhIzHuwdo3uxRJXfp2LoJR
6qCYL+wIPSl400EXXuiBy9BtzbtcCKJThwQFLEkIQvLcbbc9Z4VuuwlM8PZgXiTbG57u5omZv2BJ
5p7VFCY60LfhUjSVLaPVJ6d5/7doQmwleeSlzQzyLDnUHZf7LK39VsXc9d+rFeExeQSci7qtnfwu
cMDLbI8Oefop/WZmrY99OsxbalI5Bt8XWA8eoOawU3f1N38LKAozf2rZJQWiyLUkrE7LQGfCBiUl
qddUvxlaOE9QT0dmvc2c7CXyBMUkVHTsy3fV1P/rXnzJoxxL7YfcPJJQAaIuR3Tw3nuCOK+zwYa9
C1jEd6tXAtsOwLnASByeJMu7PvppI4USCiYCWJQjrDfmeW1mwDMAsznjUqyLwksWDLSgG6CnPjhJ
Bqx8Gc2YnRLccV+6WF/xuMw0sHjb7Xm7xL4/llM9JgLcyhfElDTZmsEAkKjTMKliVOZ+1Ud41n0O
76N56QSHDkNimTvc/YdeO97LAAVTsWWsAe5qeaAFMPVi4FVhisB30/Q9H1lfbM1xLiSQc76IPNVc
zLzBGRNKLbNLULuiygwO4W8UQDGBmlvD3Ryb/BPj6624tIVUOihweVaroU/u++cGBAoBmmb6z+DL
RsMkd3JvfuDsZjN5ydtt0Z8tXuoGLkRTkcKQOZXg80+EGQtDd+Mm2YC8WTZnxIoKFdl2g7Gx2kGc
3xBsRkCBqRkBna424h2AhVndFOYHoMJIqPgado//jlwyik5ZYs6f77YZuOH5Ltz5T6zbs5IQX54B
XYqZjaCTqwbHnybHTHud0ty6fcpr1TTs/+OeYJlGwW4Z9YEDNVPCUoRZTY/VYJfb0g0cdZve5W/R
lnvMX8NNbRnoyJkMueT/0l8XuAOYAcb83DUXIyfMYhJG+l+BJH0gQ1rtBoFEuw/2omFKj8TPDpsc
bxrWI2DN1xLMg39kU77WqMOSS1EoxY4BttYxih/sIuyRC9a0jXcsVIy14vRCGuUagjT/+4QJw1vy
GHmgd/trgXXHSuFWzGVRfKaCFghLCqDfoUIp5MdifBdVVlq64lMXAqiT05OCK/qAF0/cpnOA4IJR
H3WrfiNIrAabG2/F+SykUSfXJa0mAOVSPMV74vJAjepb8TF5KTBo91HZvaNYsVNNe82uB5NFaLSS
6aAq+FWxo9xP2ERSy9cwEtkje8f9JtpWW3BLMrLu1U92IYbyKk1aTiViBw9IOdUUgdatDj8ZV40E
c+qqXWpCT2mVvIZ9vARviXwvuRk8Z+NiIN2SNxwTooF8EVoUpkexDYVpOiw0U96kxZRs0mbafJrU
9G7mIqeP4j32NbYMldblGKiQiYouXMFKhuLYBEjp+RPvJUABJyhCZvQYHKJ9P5nVnkDbD9//dAIX
KRpYGjF6SSYFhSswpgkQI81YojrRAN/GeNNzhlZrFnf5/8nlu4jw48gD5HpMxFORZPK+VeLJjvxR
eGvAOeTp6LJYsxKk1txN/T5TJFa1Ys0SL8VTzkNW41FKZ+SEIEwRp10YPN/+aGu3+fL/E/kX6gEb
AViqFVqqePZaQxGZWfRatnAh4asMPgKBkT+sDScuPhflPZpM8aeBdOIIjg8ZugwBDfmWHHzUXMhS
We+hm+tqD3zIeAeuH6SGhXBcAR1720tFu2qKAQmJdm6lAEc2yz1FZWHUryUjaBcD+YEMCqlXE859
FwViy+MwyTss34Nf098RDODGzVMzeSajQsMds/W2qpmCJIE0qvmrSefJqHtEgAH1uRPZCm+8+g68
87bRmGNoFdvUGTYczzjNtUKvCmC3f4RSjtjvssmveAgtFEDoEMqy3O0Ky7AwX5psBU86aR6pMXe8
aezT99tGu+JoyOYQyiJYlRWvHJrRJek06oFwTlXV5EU0bfPZSYfH21LW2gELMZSOmiymWsZHwpnb
GOjb/tUOkB5niycAnOxNpZU4vpBHRZ1AmLhSIWoRWiHRygAeYqB4jHKkMzEbigztcJjLC1GncqGM
QyicKxTMyfpMqRyig4oATgoFdbFnlsdvfzaDbq/oWdPrYwX9OhAKZYalWsKmvxO3IQgxnPxe36Sn
AOTGjKSWJZVy4K2IZ64ypsK51c9B+8qNgZ1G/6E/dfHpAK6xPEwxq4Z8SBPhHGcfaXAvqB9hzaj1
Mz8Y5arnXAr55q8PNjik1x3a7V2+aVB5bD1A7rNquSt+hbydMcMJAAYBb+ilTlFb5WU6w/xbl9/B
IB3yWEdiaXeubpZPPJvhis6JgIwFpymAIwhFCSzr0T5aAWKeAHZtVCU6MBeNd5ElPVZbsvAoPv3h
5V7KwqbIUjtVAo6GpubKqQPJo/bOmdg2fswwGds71U82uxydRugYKxaw3i9i9wlkb3Tlqghi7PDr
ImEPJIvNZFeDJK6swc0rI6HlUEYycQanpcYn2ZTu1c9kL4QMMfcOnoyPnM1aVKNtBOIkHVtxBkpI
hACGshFhEJJGGwbx1IBPN0PCryQssycf/TJ7pUVQRqE39aAGXauc/IPy3vem2AAxMXS5XzBCFQsN
BOizcGvZTF9YlGur2omAkUFFDq8OeopZAv55XMl46vTSnutCE1v3DOd01VL41O5CBHWAudoUZe8P
yuf4Cth60mOGdiEQowZ72AJilhcs/57VeF7RC2zyWIoleEPYGaWE9qLWa3ykYzQ8Ovu1Ysrqn4ZO
qLWQQH20vu67eu4E5SQYJpk/aKzsl3A/uYPdPcSbxGWVZK6qB58CgWGIxXNRBGskFTuFQlRTDoBx
aDz1tkB2/grg0/QW4W4cGou1n3RV86bk0TWgvq+mas4gTwEIQ7+Nv2Es2yOBM2T071ia0UaoS8E8
6rWooGI6OGkM44df9Cb00wPhXyAQr1w3TMP8c5AG5UCEtgu7sZCUkzGH+1wvf/BS9RErCQJ2bOlR
+MLww8TWqOutyAbG4wB4RyoylKUY2TAOfdpKOMjudzODbVcDwlDoRtjVEzsvxKYHZ//po/Hz610I
pawFBBOpPOsad9K1HktsvNdXBgtyfPXDEaA71RCwCYFi3jLCyGLXjbh8Aqbb496c98JGt/udVpOd
i38xe7F2kJfiKJ20EmyqsjAjoEWjGaU/Q/D6+h3rPboSxxRdUkDUCHgVwEZQYZM3+jysY05CiMbW
IVpaNRh//kUcI1kZbRaXcqiEKkgUIcWH4U4TStzBpjvoWxCb7GXwxOSWxJg2v6q3Enu4lEYZPT+K
bc0JfHEmuxb5Xngnwz+h3QFL3fSPpHBRPbDZstecP8QaAjpZAhl/oD5Zlfu9OA+TdJK+1XvRAcis
je0VzZkxKIYJHX7TtUyAnPUP+I/Mq/mDfEqbciqMz4CTu/pW8XCobM5Blhwq7Q7GcswmYIOegZcE
Kpzcrl4wbQzWxupeJsuqdx2CgQS6keBfrI+un6yGJzhp/iB1pe7e6Mv5EOs42XhfArLdqR6JT8mA
WyaCE9BWv//5NNenDV2IpD7m3MSipvQCdxol1RymwdEj3uoCVsa1GnnAdvI/1ejCoRj5nTTlTXmW
vX5PRlaCLW4ggBdZuaRINwmhkQqPgg1qdOuukWSHUZnQQYwFvPHDeqMF8eSEsZaL8MtqbeolAMkD
SYk3Op9hXQ44ZlbS18qH3ATGLuinwdLmgvAgiL4paNxk6UMwmJqElpACwpl3WZh0T8l70ZP4AatV
GIFrtGj0lDqcNt1csrqBV+UZSh96lqLl5s5XwlFBDh48lR+YBgC/OtgRa6fbj/cDQZWLbJZvWXHL
OETAVKD6KmkYQF9GgQI6c22NRCGOn9QKjTD/UeieGUF0JaFbCKFsL6qyWWoKaFY5zasSOtPZuIsc
FObRWX0HBRxfbv4FuxZdOySbGMBvUSWgsWkKtoCWqqVDXVVSDAr53uV+RIat7jD5fR68CGxpZDMj
eRDt+ElsN/Iba4rqqn8DCig0dQmahAZkF5EGE+B6P5z0WY3QhywBjg8E0tLRj6PDP09sKMLri0CE
6Zj4gZ/Gs5QKRo0CSobRqHQw6tm+p7nVKXrkrHKjmtxjBADy+lCA8oJZ2Ls2naVYKiplcw5QWxGI
mVj3DX2TxwM88/iPxo2fwCEqAG3137AbXNvSUiplsFh7Ac1emoBZJOcdNWh2ndoyOlbidZK5lEEO
/KLqLBiKH4xB3GFdW0TGh1IGAkRxaLxxQ+Bj+k3wOHyoZvs67astyohe7hl7/RBg5P3E6vWsPJmX
P4aKFULOAZa7EeOTfJJ9x/hhuILpb7P3THbS++iD3zA39K/qHDBeVMFRCJAVENzTSdSoNhEgFLmW
5LxOv62P+nZww01zZLNjrH1NAC0JPAgrcF0+lb88aaXphTLS21MZfm/Gb4n/fNv1XId5qHLx/ykb
5cKqiyUhHE4ZgCHiJDP1UDhmaeRIZWNmpWSXariZudy+LXb1o13KpaxUbLpWHaa5P3W1SfA9KitI
zMiKtlP0idbZsevspCC6TEmXqlJGGyol33F+18LdtVtlEzhgwPOMHbqPG4ZyKxefwAwBAAi9BKSF
lEV2cpiAd6asyW6qC2i6rYTKmxyb+kOTWhhijjfhTrNzFnznmlhw+WBnGxUqODoqtwddl9/1vpqc
8Lo166q10OSz6lC0bqu3JkY2DLLaidVioAEtL3/vg8Rk1oTslHIvWQQsCu0eg4+swsr1AwI44xdS
qPxTrNReQasnw+gWWGEsYGI5BihDDS91gpyZVa9cM+yqAqoEEJ7IOOnyQ9HqsagTFjfsk1oYCLED
mTWGvRbysEqPjyNJyCSvwi3n93I6gG73PO3IRAhmlV1l9y85dVY81KUsmkZ6TAx9zBOR+/hfm644
IANEgYPN7LRydHiNEKxmjGoRhuelORTaoGax0fgfZZIf0rzzJq7a/rHFXYqgizVxq+pjV83+RyQB
an64LzQfPCivt4Wsf58vRQzKrisjVmNJGnFmu3yr4QGp7/1j8DkGxiw/rVj3QiPKusMMQPohx3Mf
sieDe6s9Vl6CZK967o7/5WUDClyA05JCBt7J9GNK5Ec5biIAQGfFfcu7ajKbVa+a/+n4vqRQ3bYw
wDr5zHXNOQdszefEk/GUGGax7T3Olj4Y0kjKRjnzhU6U1WV5lSeFH7V48QcoNaHZFuySwdSPAiDd
QsfHRirD7a3YB0ZW4ZI0nCLS16uFYkNpOt6fBER91ePeyczH7GXPwiFiluWvXexSFPn7ZdQX5mya
w1o6J8Z76YMgbXwAJTQrBl8b4VIKFRBjX+z0MEuks3IcHNIADhx/H2GkunDjX6xs+DplxO7uX5u0
mI5V6Meb1rcAvRV7GdzsbW8WSXs/R/U5V9R9GpdPqCuyrvOadpcCKQvRxWQIW6PO0f0d3QjdX87y
N4oHkgMnZ9aT1z7YhTB6SL2cEj+dgkw5GynQJ7ifDTdbk/582+ivPS3YdlC1Q5AiyNlXz5g+6+c8
DNBJ0d+F6Sj3rDLa9aVaCqDMLi6SSg+lujjnqZXcG7CHoLDUfRWZ4QbIhWb3xrKKlTxwKZKywUkb
OqNL9eZcAhjeE+wZa87HurF+pL+RCYJPMlRs5sT7ykFiORDw45hx4jX+s9Bwcb1kQc0r4KzLp0j9
aKJzrDNar6z/T7lCpcwKfZTb4sz5SGqVBhxlrE+1Yt0LFSjrTnpJqmNf6uH/dC/ITGXTo1siShYW
FFCcHlk7qQyVPterL49sqOcqHCvxrIeDJ6f6xvCfblv3yhVSUZEG5DcaCYqkU0lz1ghCYbQlOkCa
bqr9QQ9zM+b+GKhd0y6l0KkEsHn7HJDpxbmQNEeJ8dSpTS48qmNucbxoDazhztVz+9KKTioyuctw
dJkETxeYRoHlV5VhCuSGLCPhUiNiKRdfpip8JVOzSjjPsu5UkypYBtYI55F340Zl0SmvNEUgDWQS
5BCBNUwn/2Pky0FRwgeB3szGDrk1mjnqKIBTdpIjq82zahIXwsjhXqjmi00j5yM+Vij9EucdPp2T
lKyOyEpgWmhEOT1gW/h1Kc7iuQegS2eAQSmvzFJTrDl5aIq320a+Uv1FvQvPQrwAgOCDQdylSpE4
YRqxwPmRueX8iIEFM9sKjnzHOrs1w7sQRF9YHqPYfYWi4jlrYrNp3jlWY3/t41wKoNLlPsyyoMgi
6dzpttbFd/KYbzOOPzMOjDgyyryJh0b1AztuaA5Tjq7U+CSXfUEAOPLkcS0GIXrfxfi+XRZvoNy5
mxPNDifZmuLGTsXSHvVvQ3AaAO5bqFbpA9MhKezS8LeiyFpNWzniy59GJ4S6zHFFrVTFOREHE/iv
phw27m31GdpL1A0wfN1PyqEWz/HW94iPx0LYPXu6ZeVbogIM0loUuHUV07hLq/TRO8uKOFVPbdqb
Ktpmldi4RS7Yt7VZi/YLOZT1D/FkFFzAS+fe1TpLsLXv0Uv42g1APSRDUHzvZowLx9KMCsUl2iOx
KuPRPRZHJXkUBC9ioVCsNKtAMkwgB/AuIJgX1OlpxVSMJZaVCCXTCNaw4dCplv6QoAM+2A2i8ib4
xhoBWXPEC6HUUdZhP6R6LUhoI+GNgIGkHx12BGWXEEiwqvVrh3ipIHWImujL1djhEIv5OKeHUnwc
Y8aY0IoIkOgQSl5wdWHKilKnRX9VRxFGPRnGNojvxGYjxs8M61u5rwsZlCuR66rop2KWzsZmsuSd
6OTH/jtnNa6GFqqIihkW5hgiGWrRXlipOwBeaXgUD5aRWoFq9tvkJD5UP6YfXYFBAoDNYIn8gcV/
uiYW9GBg6APzEhD6KU1bri3LQsrUU9fuO/WtQu4hBRuGbiuvBeNCiEQFAF2aIy1O8MASvvWFKYE6
xX/gtyCo+D3ZOSZpWG8FhlI08h5CTRmFPqyQk353gmTx4X2Doa7bWq0JAek1hiOwWylcrRwO8Vw2
fTypJ169k7V9LO54mYFas3Z1jUsZlK1PkSplMzm4YYcti/YBSdSG/yb9Du+ApH1kHdtayrEQR93e
XM9Uvuob+ZxuCZxUhfnyT/qXDSvluIK8BAY5Uimy+orJbkFSqcdcWRMWxwyU58DK2YUf+QevYiwz
dMlWUfoEVh2b38/O8Myb04a1SUi0WOYJS9n0oda97ldBJJ6zVAW371htpOmJnzTB7KYfSgemvJi1
OL3SYF/KpE7WQMVLb9RWPI9B/tAPpSmqvetzoKFNnpqsATzazscGoO9bAA009bwxe/+5axrA0bUm
CEK55ps61S4Gje4iTvbQgrcy+buvqpaR/xrrxI7L4fG2fV+/FpY/mfIMWBCcZXmSp3MfcA4vhA9F
NG7Aorjnddau8LW7RYMZFXyC2YZyN/1UEBMx4vJAIpnbUcVWKaAZ/viyLiWQX3DxPuiyIFa4DDku
j2VrRY6tsHXT4OftE2OpQTzGhZCBTyPdCFGh0LodGBDMsNcZaqw4BDSnwUOoaDqmXdBYWYrg2zFA
MMfTF4gm7viNEIpHWFL3zekbv2GtM66MUSyk0ait8tQakq+1MjoriW6RaWYVA56xmaOG+kCWjzsz
mMzh+38oei8Fk4BycZIVP6WtTipy5bsfQjChy5MOvAS/UAChgpUiXbvypTjKOvImFVNjGFEABEq8
N+qh8cIXg27Gchgw4vyK87n8gBJlI+C6Dye+15UzJoGPIHAObWXUKw8g7kCfjmQw/9RC6ZVRwrjN
ax53IZjyuBUfGX7tyxIpg2Nh2tXeosKKXsrNdCTTFAiScLXpwfgJ7rRHlsu9PmBCUY0MmvTB8Zil
zLau6rHTBTzNDFUdbbAs4xVUCKVV61zv3L6E125rIUojvd0L00knMBYOfCOdmvmgKt/y+q3Qj4ER
2bfFMDTSqJQmniYsRumRehLF6E4qGnfO0nslnBnJ7mc2uwxWS3Womk1Z9QAlVQrlJB70A28pkpX+
rDug0YClXgXtj3pMUVPJHeUX9x+4hkGvd/HZrvxyVjdGM2Q5Xg7qZDaGVTwmv/xN68jdDjCaANpi
+DfGqeqUtjF6JmmEaetzoyhWir0yvzVr4/32p2NYiE45lz5VuqDFPudZq9708FHqXwZl000JQ5eV
J+zy9Civ0vqAf8Jm/3xufwCywUPSa0sT5v1VIDjWHmIQM3+7DkBLiVRmk4VY9RqDCcfnaKa6E4Cw
XbzUQLgCFtqxJJPIDG/GEkilNXKSphMQw5qz6mPeL8B6Xvf99sdaiUFLnSjXIWSZnyha2pwbUKQX
ZgZolvJ7CJqLCJBFIqBhrPoA2aU5M6qlK7F2IZkuAKd6Knd5hdNMUhMLnhhNxhB0sPc7cHzrd4RT
g6Hq9TMJ4E9gXABnkqReT/B0gVQiTfFltA1BDOsCWBVlnM71jwRhZDK55/9PeeQ2XrjKuM2NVBlw
2wbZbTQbxF6YNfg13+e6JcXbf0estzKAvVSSikNGKDb9wI3kiiPfdlBF+qSlBr4q8N+C0Dag9iek
aW6xcJ5Xvyi629hwg2PDOinltOuobUdQ+6lkLBTgvNlBVizhXvMEvEErwJqw0D3WrselPMrTTG3d
aYIwZOcMwNJS/4PPWFGdOEQ6PFxKIL/g4hMOkSqGkVpW5wT+GZOCYLUh00qyYJavhDGdVd8ht20h
D28CMKDyePOiLn3Ftq3UfpxVXSqeVB/MEorvxkln5khbBm2wdB37e33kqKy62VVYoKRSPiBoRrms
Mjk6SyncJ6AWq9KcItYj7bo6txSjU6kD12hSF1dtdhYf6716xhy5bVipGZ8F7AETP8Nyn9cGSSSK
WNcAyBypIlAOu2mjWGwFTfiE95n3DYivSXxIn1AItJmDUle5JyWNOsay4MY57ccQ4RzVBJAxgkwK
sxAoPrZO/H1wtV2BdefMZ9JRMwTTtS1ZToViTPzyzE+SWSiiO5c/inQ/FT9jQzAnI3IYnu3qWnxq
apARFmw4YR57eS2KVE0SZcS54mXthVZ3GDfiVjbJvAIWLVjPh6trTkmj/OiItLrr+T48S13pCDXS
o5xF83CdB1IyKLfZtWUH7CM5PYPhRdVRnGl9dzaxQ8JZ7U6YzOwBgBTBTyBRjSabNHBVQwn4+NjK
RUOKRjbvG7DLTBh3Oan1vZoftf6D8cGuQh9R70IA9cG0Jq7VCXTfKHSNwFKAGlhTN0B23+aYwygf
hw0rWSJX68qTXUikPCc/NGk650p6HrjAasJ3g1QL8WbPdwULAHHVfYEZB+083PMrjKe0bXShHXjp
lDWaOdaal8XzIz9lf5qMfZ7hP2Jo8poYjJZx1HbGKWp/TM17WTJmFa4TWkoAuXUXwaaPijBM9F5E
iTp+nl5lAoJmBQRpV38nlIsRK/dbu8YAfkBhCLjaEsoeS4FhWvXagPIh4AbT52yTAXtd8QQLvV07
9VKLYYMk+tMWcSmNusZBWPGB1AvGScuN52puKltMm3TD+dxsRphK2s0cptSaUsoeOdlPDoauTR6C
pfrr9g8R127b5Q+h7rrRCCoX1ZMIPw060F0bmt0puZtAw3cI7QRT85Mt7eZdfk/IG3mXt3NUhy1j
MJkrm1dPJXxxtFh0EYCkWPqmJzZnYY6H2shVfPHBIbu9SQAsh8rinNIZfw/gJGpfIrv84xGSpVg6
845mMUp1BWJLfZuFjZl3k3n7jFdt+UIzetoiyfxYaMYKG0/OBAwO5KCHpIIz1XOMehMCA7lzGSJX
7evrMA3q+shVHnNDNBNrJqsQFXbjZNizCnp15pL0mj+9VI9KLHwpa5tpwlIltq3wkAADK1m09aRd
uAFdgMccVmDJox6CldZnxhB+yhucJDBbsm9FAMgnu/qoAfbBct9XsDQ6ZSNUMsMbkcjVYRicp9oc
1Lt5ektDO34ONuWxv9MsNbX41FWq147bSf8KAX3Nq38dsUSjqjTgNhQ1dVLOmc+7oxqhlN/u45Cx
QEPUuHJK/xgNKIKXLpDDAJQoA4740xeQLdwB0EnsJU6WMpRtckJblUbWSedhSoHlJlb2pAd3cZn+
ZlyCVZd+oQ/l0ju/HNuIm4uziGWHeRtjKS+ywD+OUQVs5LFuOUstKsiPY9nLErZgcXpNZfmvJKWH
OAPc0aLNoYb1iAHPn7dVvP5iWKZE2cwQgLSDFj919QLdL4GxjDV34r07TwdEEhA5vJiFFnCdVC/l
UFduAO5CIuH1gMdsu21bC3CYqgzt6t+6Ob+S5j626UvUsE1AvAIJhxEur0PDQjydbShtN4RFOnMn
KeI9XgL5DO/4Y+X22F+7faArvnopijLOpG8wQCR0HHh1wIWp70glrTWnH/NudghiDGt++zo1JPIU
XF9MuWB9i1jVRZ4TqXKgThViA1bgrWboAIbwo5ADkytrK+5ZPV6WNHLQF9JSSBrrWZKwAlSdAZSU
gPsPoaj7aFOgBPL4jgHwT3allR5YD5fr4hpZlL3QlHKiE+p31TTjZNXUIR0l1UIKTOJ86GqWXx4G
tFswIu/c/qDXt3IhlW4r9Zgg6iQ9Cs59iXJ2kpt6hMwiYpZ71m8iNqhBpw38YRpPIzMycRCqTjiN
BnCq87cq/1kroinosRPxDodyJfgezYnDkztRQJmSm0Ive1IZeqDVMxWhcVpQ3szqg6GzCt3rt+fr
p1GOaU70ceg4Dh1P3F7wZ+iPKoZ/61T7b3fnSxBly36aaHmQIIVunOaVLM8aeO4LluySdSI2T+76
p/0SRxkzrwEJHRhC0Mv/FnXHtP0usjpZnz3OZUgk5vO3DMA5USFE7HoZs+ctd+K0ttgMWdkKNt/7
CeJiNQnlnZ93/tMgqtw+iuRasVQ5rHy3kQre5OKw38iBod4Dsgbos0qWbXRfcgUp+Vbypf888tF4
F3S1cVcCatItw8bWKrBFVrlmCvOceUWUKLukiJSDjOnkQ6lnnMnHYfh++4rctA/oSNlHrckjWpaN
fxrqH13fmmW+9bncjXpWQe//cK5fp0kZCN48Wjn1vHIq7fkTDIOzPkdz0BEkTDisvO3mnYRilIEI
WZC2RhsD7UNWZtcYePD9+hWql1qlF0ctBrZsjPVLq8HqnQW8qXJz+2DX9QX8jGGg8CaBw2HpbvMo
RPscjzhciHorY5ALDK8N4Ltd32ytHohMgamzEI/J17qy2AuZVAALdTULuRYuPoE/SeJTnv0hiq1O
/PiFAPpKZHnNFxjoPnV+bwbKzzz8zTg2lgpUpKgMqZzatvUxeOA/1lvATVrGk2xGIrowgK63g/9H
2pUtt60r2y9iFefhlZNESZ7i2E70wnKchPM88+vvgve92xSMK+TkPORhl6t2C0Sj0ehevZYv/bxu
khlKPtZEN3IhQ4+yQK0K50xs/bALwfMk2nH0+N9ZodxB7ctWH03QVw1659WgcB+T0pekiJMtfYZW
YYdAKYAiBspnFiCgl25niTIkIjoExtAQ0dn8laLxUZs/U7Hxxu44jZJdxr0jJNwLgJUmbgzTD129
DZUkX0EWpNnR7XqKnWICazQZIZTfhNcZyWKPOadlb+neyhszZkUxzMAh3stESo9OhRNco6litOpZ
LjDKLOAtKoCCDJMuSvZ8fRtZSdTWEvV52zGs63lAFEuE8beZRwdBagIT6vNml4AbwxR5tTByZOkj
bWBVyPQhuwqqv8v9VPtZxGbFkGgP+pPirntsp9edyK2acOXDGH0CeM/GGnUdxIKgKE0O7xF35o5Y
k4PVMaEq9ye0EIxa86U16kowRzR1uhlsMOIuIvJabgFihkdgD1/K4+hBMuIg/li+1jfa9+ubyGjA
XBqmdrHDe2aJyGHEfaB8M3U7gasaXv3cuVloy24F2gRe15Xpo/9+Wpl+xlsY427zQdXObYYs+FZb
v0/JlxXsg9fXxopmHzuI+fFLf2nU2JpAtBWel8Z6WzT51FZTYUfl+uW6HbarmBhWw/8NE/40VUsE
IMOakgxM3WVZYPnpXb3vJzci36+4y29kHkKFeRI+DGrUyvQO6B4JXMjnPAhNp3ST87i3bghVWAba
Ej7/H+smItVITcQcOf5R7+sGdBuhWINkn/Dx4Qp30t6RkNqBiAbMQ8Kh3Rmpvc6769+VZ5V6bSeG
CpLUUsYNC+bsuQR1NXcummOCJmXI8qwdIXOvnQH01ESM4sTn62tgnq/Np1PJVm6emrOaDcYigYJy
OqyA9IFrjTSLO19bnOyrBjbuTrR5CR/L8U24IZgv8Zz+JOTThZI2liO5+MTvS/lYhpHTWA+chZHO
LB2Nt0ao+KjrAgbyExjRxqOQFU6UJ04tPiZV4beCacfDjSDVtlUUnFPNPG1bw1SotJY5qtYRvKGq
6jevpKgbBtVbbxCmXofPT8R0kc3HpLwwmuN5VuMR2Yos2IXyU8m5qCVyXK99SioGG7lijKEJginZ
6HezoPtd1LhRD4hEOdyWafh1tCAplwCzbMnWj7q2gut7yViiJJpIaEk+i5kEKpz0nSItGdjVzqVw
N0/PecJ7ejMSogsD1M3dyiCsm1qACYS4cyz1hLR8rhpH656iQbItiwcCYfnIhUHKOU1oCuhGTmAF
ICwloh3grxHRjYYQ7W544ZI5M+KxJKJlpoJQBk9tOj4qVSaWVgKIhnhYnnvIdWTAMHSti1qOX+6y
vzjfF+Yol+wrvUYvixRZlMw1+t9FmnrZ8uW6U7AKVVsrdGwUu6Xs81VJ3htR5ffmVbAVYF2ML/pj
+KZjMhKaUtybjemKH1+SDpcGqAcmnXjK+G3ywIiH0w1qGUd9NNC0aaH4xCs8krNFnb2LVVKu2a3p
nMZLV7yWJ4IXHI9JMJ3+gHWI4yIq5ZFdMgjl2MKOsG9PaOOCmV06mGBTylyL++JnXACEUxyAIUkB
nw2dkMyVlOoY1tbO5vAUmpqrGwdx+MnxD/Jl6C+3MUKz2DSFWU+5Bu2O3q2hsmL+Ar/mO9Qy+zl+
KXe8wimrBrVdFJ30yMNUDYXUyOe8CzBJdlvOjS0VD2rV+1r7VZNvy/4R+hdgh4ycsAJB3vgDuCU1
HyDgXbqrPtsS1LJkHQijBqh66LUboxOGtZsMT3hbuIow+2E0RLZoPJqC6f6Xn4u6tjS5w0Bs3Wqg
7JxB2Unag/UPjB9+64LCTVzrv90ekoRvEg9Dma10jmAPT8HDGOR3KDI95raG1tyfCGUwcvqL3aFS
RJSOmnRBfv2qFMZDmWHErElPZVJ7q6Vx8kJGHxIQvg/31qj4N2lqNfWrWLxCOBAtR9t4WwFekfah
C7ptc7JJ9J09ycsEVNOkiZOAsC6zrXXqtk4WJa4lCxDOHuOyTtZFQPqiu2avUrifshX0pEPe79Yi
7DgPblYdbbtumpxUshY1jHWsu7bs5FU/GMdecurChoYYMLJvw90SusWP637L3FeQ6WFqDKOfn0bu
jNYoNG0Bz7Kc7Q3c2VnU29bqKVbC2VWeIfL3jb9apSJPfRFByAvdiWh5mOPIV+JfUmd511fEvNgQ
F/9dEuWqqgp5ghRCAu+NemhzgE4MVWqnlBzDKQJQJfhrutN6blRmPfKBnPkwTPltmYK0VxxSZK67
6bmu0fOJDkvlZ8BcaQcodz+Ajx7/6UZcoVvWM+TCNOW0uRyVoBzDNio20GyTJzuds76YUJtIiTDW
n5SdyY326X74WC2NKCmAHx16EfeD1t1007HoHjn7yLpSN5+TJvILi0puFrmNX2cfWmnOACTn4I9A
6rQOatucHJlVTdx+QYvaPMMoliRskwR97WQPCaDva2Srb0uw7MXW4ayMcxYsareSMTbMJANqVLlL
bhXfACDKNb/LQREQUGzixxAF2qVP3O4d80r/3y0DqSVdmCnX0ojaBmuUdxWIpAllduHIX017cdeb
yOei4Zl5ysYe9fBoiqRYFIlAEIEHan8Wr9C0Rr6n1mAGh8gtJjLP0wuv+nT1GJJVEr/aRJpQkaUp
lPB1R39FYeHnNLjWrRgMbvQTmcMRHPKErLiGNETbcLIA3oLJBmxMV1qnqc0QAzse1TeG3u+zSjsl
ks5pcJMI9v8dPbJCcjQ3ZtDSiaoQekevQ589m9L0MJfNoTObwQZHmo3+JC+k8hyHrHtjMAXOqhw7
IDvVG+Ut2SvH5Em56T3CUUzkrblbyPuO1GXR1rEQFusAlP9vBeoyutM9gTz4Z/xCjr/ya7EtML1z
9u5aPCMflbo2ME2cxlNdNq+DNe5Ns3iL1f6Vc/B535EKMkko60qX45Uwvsm/BXvaSftsB9UcTIfg
ZviD8XNmDEXdEoMFOtRB6ad/M4QK2iItKV22gXaCBjNyJ/2OlBL52AcStj655cYYdfAMaZgFM5MV
PJM1PztYHuHlFfkyPUzv2NihTtkq5nGhToBOpwFhJ20eqhsTc3umne8nFwSEh9DjjVOzk4qNTerI
ZXGkmE3YSWfkfhLYwS3IUcy5Nwq919SRO2U/ZNAkZSg/yL+j/jGtfxrL4iWD6lx3Id7aqaujrRvQ
lYPJ5Vz2B7Ut7VyGLPn36zbehweubOT7Xbk57m1jtGuV9JA5CL3aHaCX1d4pFijiFDd7KECWOWu2
0PrNaA/ojaLXFbkh56hw1vnOB7n5CVmr1mOGUPqagCf9WKvd9NJrYvE7a6VIs6+v9zO5JCbZpY/N
fS83bYxVSttHdQqYNxH0lh1l3x/nQxe0uxzj2BxbzBCwsUU5r24VaR6NkHYojGqHorthV2kGNIIs
3WlJtROy3I3N6tA23UHShJuyXw5Cm96O4sJDu/E+MeXSUzvmcxxr9assNqGtp8C05aN2W8hpkGvj
T3NN91M/30ZD9wxSRG9Wo+ey1J9SbZztThHcvuNNcnM3gvzkzUYkVrSYmErKMW3ZBjKmSyK7+4ZR
oVN+sL5zR2PZD67NXlDXDLgTmlYoahnmdDBhQ46XTO4Mbv+svLcBeTUOVt0SJXuwHL83kj7Bp2TL
6rUGPPlQtTF3+uvcQ++cTCeF9nAXIznxOM7G2OILe9QWy5mBLsuMZ0GGN8GAqeavaP+ldoGXENi3
f1vgWkO9lFdzY33XC7PUNs5ptkTDiH7S5OSyXd5DUMoRHA2DPDZOlSMeeXc3b51UVKwUSc3bER15
RQQeFWWgfB6cRvzB+ZyMvP1jXZjYo6bZkNyRkRQ0ezRbdMYTkIU/tBcCfyUcfOJXoL/u5D3vZcJI
9i6MUkm0qU/6Ki1reA5VP0tiO++/5Znu9SmUxaPQ5SyR0faRDTDWaJoKPdRP7OkWgG1pm2HrwhvF
n3Zh8Kbb6ReVT9POM0Rt2SoZuWApi3YeB83N0/twjLy0O4JUs0h6tJcg3hO/LMXX6+sjDk/dbIoK
ySDCPAquNbqS30pCFxbRiGFLTXQM+H+q7K5bYLjihQUqxQvn0kzXSUSnv14dDCP6oai5EWjwrpvh
LISu3od5m4p1rYVnnLPyJUq05AaML7xaGCsgb1dD1+tTNTUjo2jh8XczZilnYDIU0PYTVmle1+Pz
GDOmqTTVBP8TNANBQ0o5egqphbizZvkch4Lf1IadT7VniJPT1M3dVD1OWbZvc/EUQxenDGtnSs7a
9N1sRycFtjSH11z/xIydvPg91E2tgNOoVQWsvbTUJ1lIgjBNv4bT+nTdDCOoQCIIkBcMqptgWqMO
wgRHNacKde9EFINUnW057/117XcCcJDXTTFX9GGKTqpIdbHOyxbJo9E19mplidNZ9W7MZG5KxTYF
pmnIKkONwaBeU8maFmY4qOSmQ/kGA22jHSOxAgrbgEioIHjmHjvIbfewCmH4mh92qeNXKX09aR2O
n3peVS+9V70ss4FOHiCwbMu+BjyYAzGy4PqHZdUcLsxSm6jMaYMZfNAt5QGgr3b3JIx25gmSN0d2
/CrsGr92qs7pBAf8pjoHL8K4IbbGafaNXumbAZgq69ybQVooD0a3upJYf4HAkKtz+4aMyHNhjfx9
k6MhZVp7c1xCJMvWm1y462hDsYFMyKMRY8+dP9zHHu+CZwWiC6vE3zZWdT2CxJXc/EPduvwiY+SL
DzQx5qB4WRrZK+qOMHSM4isoFMsaJCMuTQnrZJjThANJpk2kI4Tc0Zusd1yhEtaH3Nqhss9uFPJF
j0XxnICPyS0DuKvf9rb6VXiKvkYgbBAC3iAN83hsbVJ+mph5I0I0VTtXrX0T7oBetyGIeZMhg4l+
vsNVODBankX6LQm+eS1Tc2xc77ZgZoKyQ+FgZH2BsQAE06RB2qDLwYUIMHaRAJokTAdDjQWSb5e7
WIJGMJXUSjznp/jUoTH2jUBJSBVpfiFKxWru9K8l5DFDp336G8QAODuBUVAkg8wsUXeZEJbVUmf5
Co6hBWRbuDmPoy2cJed9uMa7Hn0YsfbCmHy51DWBts6ETP9cRj8q+UXtg45H38m4pNAekiC3iNIY
BtapcK6q89Jray2eGyBazRheWnxvxTud+xZnbhtw5ODBBWmdRQ8K1fJYtyMAQGcAF78vawPSHWe0
btr4O1KGzsMDdD6oTSxyQiirvkNUmP+1Sx1GNemscClG8R/JzGPuF0/Ai2EMUUWrsQEUYg33A79W
TfyAijUXZqnvWnTQbMkFRcRLKQEuNEbHKH8hk3TFI5cZg1F5uLBFXY1pk7ZTl7QiYPrqAVq40h4a
IU5vghzmfXLFVzTnumOy3rsXJqlDKKWlWg1LveLwYzLhG5SYDsud8hucGH7IhZ2yQs3WGj0ElafZ
lAk5lAUIRYXhh4cYykXjPj+SAD5Cb5Gfs3K+KU3DCjp2UYhzxFN1F+7Qoz6O+iHBzUT4dtqnOd3x
VLWZZ/3DT2ke1ghE/XJagLwMBGY7yUjwsC8gBRrq369vHfvA/3seFCr5lcM8DZsGlYomHoeTPGOy
K1OzxM0kEYSa2iDtrttjXIYXe0dlFeqc1YlMFOXBj/kGlYKISDcE120w3VFC+FKIthUIYqjTZogx
eN8A5kVS2ldgn+p2PVRk0OVzCUSDm7OQuEsf7q056sBla1v3bZ+u8EfJXwPJnle33XeusNOPre7w
XIPp/1DphhY03gz4RyUuWlhBakhCzl2/QbdVzkEDlbqkPDH+rlRwfOee9f0vkiU8Wj5sUp9UNgQr
GWpkg7NPrjkiaQy5Ep+bLLECJfi9IQEkK5CSfE/AN/nfOKhJiKqkeIYwcx0UALGbX4m88ApeAW6k
ZG3c1hgVtnqjjzPwCvyDICAEUPOxPM7O+xe851GZML3SBH0WsJlkZoym5FiBIC5AZwIIRusPz5af
+9YXyFR2vuLMOyHg7RjrZG/NUSfNDMVumuMVN12n2FL/UmJI08oPlfp6/bSxTvTWDuWNHZoUpSKC
V1VLn5pJtCeZyzjB3qePL0ft0wqwxTIjZ3kP+HoD4nxf8DrAMjVHGdyp4xZUWdF3syYaoSOWozE3
dQk+mKWwMTLpJdHRiHT3+pdjPXbAxfDvuuiBurqFQFkhIBgSATminmS6bxBPAqUa91yxLjAiPABe
PnjepyEqMezGTMrRICTQ//A3AVmoNqbAkRJ0jxFXlpX5AT/M0aNTRVhBWHrC9RUbqfE45e0a9KYZ
Hy154fE7MfzPIumcZkpQCNANyv+EsW0b2BPPYvNmdPdJs+fsEsP7oDqgg8QFkyEy1Asv026xbQsI
KCXreX3Lvxr+Sh42d/Wz6ALx/8C7TIgrU3cJyPkVjHyJoHow6QdFrw/rGHd4UKSB5ne7cU96q3zS
ClbpHq6gaijZEG1VeggrijutnMd4Pc935OFCJLInBU97VLgh5B652cv1r8japa098vdNXO9AECdG
Wi6e5QotkHBwoRHJOU7vbwb62ynEAxRZ0S3E2UsbJkhp9CGPYGMHJnAiCFqCS8XX3RZViwSlfBVs
LjGYYwjr8wjajHQvvtQP4ReN80vYXxctAhlPKAy66cSlNquVp6hIIfMtnkdl9avsWGdPvYbKSfFS
AZK2PIVhINS36XS/qL8EwP6uf2vG4bNIg+L/rFM5nWZJeRiL+nqWisoe4twxDNXWeGISrDTEUqGT
BjVKFYwd9Mt7ypIyBHnAejaf8LnD3XSLPnWPQ9G+Myjm3mDaCV9FlGnXBCkB1N0hVvOJihIv4KGO
c5zH3k8aR2pd2Uu84ma6V+3oPikgccIfzmcdS9CSmCp5GosinZaEktgXPRRykP/3QYN0Ekx1Pj8j
+XxKTOg+AQwHzVcR0mNUlmVVZVFbKhLXAfdOu5x1y7/uGoziO7EAkWPwUBJ9JMo3ekvUW6VFfCH3
AEp6NilZmO7kj89OaJfgygB7YnDdKMl/L8+lKepYFHJxUDVC0fbyNORmUy1xLi3nsPotL1+k4VBb
X+ehsMvyJUw4mClGmgVrCiAwkgHd9c9lvaKU1EmbJ7xFieAiIeRIdrUnQNNWCATO92RsmIQrAVKB
oK0BOTe1NMiLTlU1gu9kSX5JysHkMTYwIglcYWOASn2GVa3AEIWHpzKAlrjJPYxJuZgqwqDWT9Mv
z0DzceZzP0cPE2cKE0iYp8DzifaQFYisYUgS+TzKv03r2eoHYJP/Yvrr0gr5sJsIKSySOOGyRYQk
eX7tp27ZOYKy61zRB3HKQdY4bFAMtPmlReoax/ldJKsXSAkmxFT8Dnlkivk2V8ewAzjhPNlGmvfN
+B05IhfoxvumJFffrLbImkjMW7QNlvyx0B7F8nsf/edR/3J9lCvWaS1Ek4EQpU+qW8vgWo7F5btR
VrwSGsPnLxyEeu5CCV7SUtDDnKXH3lWXd+bcVrTzI9j1Klv3ocfxhdc0/Bx/LxdHHYN2Xue5FZGu
/JMW/SmXFyNSbZdG5/2rADqcRSzFszQpTjNWx3R4HULf6hd3XA27T3l4M863pF8A1VpZhqJm4rlV
emeSnhX14XrsZYXDiyVRqUgYLUreajN2K/IKHVXW3B33Re5gbsabzxmXipvj6jp1wcTFUOSTuGC6
X9UPVqY+K1N9ry6Zy1kXzw4VQIo57eKp6UiVc/KwKr8HyGYnHepb2U7ch2Hff+dYZO4VRnGhQGag
30mnl6WmRF2uRetZiO36JDszsmbMa9+aj8XJOqB1feQ94dmbtzFJbV6ZhHGEqSdUQ+6gPQHe7div
j9oD6KmBHuc9PdgRcmON2jolF+dQGGGN1LGqgw4IdwRMdX8PBcDk1D7LoDhWQPqi7FXJ02+bZnf9
C3+uWOCQb+xTWxq17TjIIyJYKrf2qPxsmtNUdq4k8+iqeTtJXQVxIhcGaB7xUDA6R5UkW8r/83YY
WQuku0BPguv7UwkyM9LGqizyLcNddtREkhmvmPF5lh6UgwhqsLhyUoNzd7PShQuzVGzWTFOL6gnx
RN2Np/lReTGRBdVoTetIixM3hzgL714lXkFldxcmqdBs1k3dL2UhnpXHwZueS5TRMuDruso2DjJY
DHhVO/bm/ftl6Rid6UqqDSnsNdl9Lz7JOa+lyIwsH1tHx2QrMesxklBtgvz57Bi1/tAXCThDrOnx
ur8zXjJwEks1QXUoQ7eAnu/UlrI1LdNaz+pNfZpdyW0f1/371JuJukzm/hVuAl6J0jgmK1UNMpHU
GU/STgjNBNUSdRffz25cogwpeCD9tPtXY3abRz7dIXOZW5vUuQYTnGxOLWwmv5PEmTsXz7Vf5tcR
2ERhcsdbE0XDF27sZG2jZSKHNMAygByayoeKOK/GuVvIO6B5Ng/GPsYQzNt6a4O+x698YKh4nsl6
XAHaCVpRoPA1gAqoAoRiymkMqvHpXIB/sLLHewTLm8aNb63bHpWVyR3u1Zc/mL9hBc6tXeqaSIc8
LLQ4mwDVUPwOCjfTlxW1xN6endoWRxu8tU7k80o6n3WR4Lhbs5QvzY1YRYoWL9C40h8mT+ogmjLv
o5PW29kOUOdnIPULZNURaApfojvufcXYYZT9LPSTMJaqIeu8zKplzZyMeuqXc7fY8u/wUPrZTf5I
kLYthkl/m8cC3swdbSebSMU7BXpL0MpFFR+Nf2rVcdWPTR0XCwAHEpCTEHY7EVgoaE1c/ct/HiAU
STY1GaVbDdIblK1MyY0B8IIFaa+CUeM5WPcp6KOd8lV5r9KBWbPhpdosLwaaAfRMsgLy8M9Kq3U4
ptGKEkGHyX1JdRScV4KlSECfHalOazeofOghX4OHrObTl90Ypl5J6hJmvVHCsHoTYWzN8pMDmZoR
iYYnRBu5ACBWYLpYKRUikl4UikEsYHDXPa9udmyccd/b6fOKOZ3wh8XtybASuguL1P08qUOldv98
W6Ku0N2MP5LTezi6N+65MwisA7LdSepq7qJVKUcxXNAozJ4XoGLQJ+/3bQFyaZMIwpHpuIErCcdK
QraLpPvzGCmxCnH63xoTxpGOCIMYRxrc9lZEbs7tbTAyAlRfUA4E3Jc0DqllRmWf9WKDx6FQ2gPE
eJzyvvAq5CDNm2nuZg+FH7fjJXhMZ7VIoU4GgEXXqeCzzpOI1+I4oSFqvM3uGhRPoQ+2kNGGEvbO
4iqKMRe5sUcdjhFys9osKstZUn61oPM3EpsTbMgt8en4QcdWRQ4OMi86sIVj0pgq5g3BXRaPdh8Q
Fo3y+J7H4Qvec6cHePaotMAUorFYrXLC6VN8MDscc0TRg/WgeGTQKOap27HdcrM+asemqi1AOVQR
e20gYV7cQAVyvxLNJLe/CT3t6/UPyjx9G3vUjtXrmERgX5nOnZkfK1X0ltU8gcGb82pimcGegSGK
vDc+1eugKZTUsQZHtNS3Kc/tzHrSudRorEtva4Taq16OB5Bzw4h+A193y7voKQd9JcR0+RjbzxMD
kDOBMhPpTRkyEuTLa70suxodzGnCjPvokiHU9h3Ykx64gYO5qg9L9Gh7K4VSP1dYlXkzeRCN9iAz
F4EdG0LVe5F7r7L8HX1EFN11WQSZC3XbYFJmECSDpCsEJuLmPopmGUFH7vKDltq6d939mLcbICIA
BKNqZSBLuvyOWRaZtbSKM7LC4lY5dU+Fo91Gp/iWgJbiBx2QO55J1hLJHAFaTDK6ffTWhZXc6U3e
TeflQNpvRDqInC/ylklcXgAhv5+OVwoabGTglajDUMlRLtdGms4wNvvm4QOSwsV8Mxe1sUP5vhyu
XW+YxM63aI+iSGaP9rqrwDBRPFrBX13aRLAFlxn6TYDAUNsm9MYqFeqIbUOYyjFR35MRuaqxy5fJ
L2AbHOcutH3ur/sLK45s7ZLPsKlR11GlR0vdT+cy7YMq1fyxxdxyzCtIkq/1edc+lkftGk5bY3Yi
lteNoSsaoR2tvKuZtxJqw8Ys7uRSkodzAy3HGws1TwIItrwRgD3FQ+WFM2HJXNL7vUmeBCY9fJ3l
qRYlijKcIwH9LNEe5cfrW8NMG6G6h5v5HwvU3sR9ba6IlQN6F6SnhYmDAk6Y21WACZ3vXMQDK7fZ
mqP2yFCqNRXlZQCvPtDcgHtVTuaE+/nwh4VHlj20kqE4BjIX1KioSKVEQowKUgyf8Ep0yb35OBu2
dSbAfwLYy29WXgWQ+UU3JunQX5ipamU1TA6H1U/2BNQR+tqOPDQIVJyzf+wFIhdAjUcm6tOXZwva
e+tglkgFpsPiLChXz6gHQgFKOZQIIuEtN4iwYpaFLqghErb3T+N90lxLjbD+6zCSnfpmUHtQcXOj
Ry7cgXWP4rJGofO9EkgjAYpaVPs+tQY8U0naKHjrjjDspnj7c6MxuSXp+LGxRXNbV5VmjWGEjWvd
2R1eaz/BaMPqknISqFpBBGavT1YAxNudyG1aMrfxY520crGMZnOTknXKOyINVBxQ7zjW++5UgV83
v+FlDKy4AiUsjaTjuOFoZBPEHsJ60s3h3Ia7priT5dfrbsn7/1MJKgb+tFDPpvVcIBTrEO1a4/11
Cwy4valsl0DlPPEAGDEEMYez0Lh5QHBG5C2oZahM5WhAiTbBGvG8n9HFuzBKPbLjeJ6ypsN362QU
4RIPVWLwtBzE+iFTIPcXG5wMnFUIuzBIxa92GcQWhcgRJaEeNOHDTXM77GL3bQY3RugbX1qvCzAw
fB//QYmIedI/nIRW3hRz00QTEYtVwfUjRs77rHnixF8ix6ic5Ufycn1LGecP0DRU2zDx985MeBnK
OrTQja5axvMSNnZv/NLB27c2z2X3hLKofd0WK4W9MEbde0gVsigDQwQOnK7Z5CaKXVFzers6Cbv2
gKKQzyNKYxwK1BGQomug+4V8GxWq8ZRSjM7E94yNt8JE1cIqOasix4qKYKoI4BSB3kFlk07wBgyD
6MLcjGdxaF1MD9slHtcV7h/uq40Rry4sUZ8vNNRCLoRpQAlcj5FIWr70PsYuabbym0woyQZnbazi
4YVJ8pM2WeQaZ3WuRwiRmMv0m9varxw9hZzZ8Ca/yaNNrgTTMx4Bb+K4Cm+tZF83htuqlTO5Ekna
rACEXz6ORwWV4MkFGu0BNEL/uW6EebFQyk9QfyllK0vH82zurSG1NQxLcZbEyGNVEQmlhitARZmJ
eglUVdzLIsjOz8rd8ns+qQ4mC14SMFcUUOJxllOKupbKQ3cQn/jknSayP0s1oMRFD/SWfaw1lQH4
FBFCl1EylICRKfckFyv5sGRGqEZ/lXRnSFb0qac+92KZZikp3e2bVwOE2kjUTbfody0WeN9AFKB1
ctCQ9HbuVJoNsaPr35j1iVFgB1AMAC4DMsKXXhOXyhB1irmc1/Ven79O7V6Wvlw3wUo1ARuU0CnA
kAgUtKnbAewr2TybA/miRCYq8SzDBumcAm0zcW+5UupdN8h4F8Me2gWWaAAiSdcZ4ridjVZPSZ2r
DwjxVBIQS1pw3cz/sy4QkyPtAaSQroCqkOjuxVFEUuuMroCx78TD2KVPHsbljvsmYeSYWNWHNSpZ
abqiNgX1/SsSIC8w/9/XHbBivuBytTtZdwCKGARkimP3acAGVcIiLYsIZYwCLRDZy4Hh9cCgF2RB
99XCYDneCCvn+c2867ZGqQXOvdwp+pItQGYK4LrFjOBqgypDtN9mpzsBBP6LO0jEusu3JsnfNzFz
kdPJKNdoOcsP0Ut7io4duLwd5XZ2Jkx4P7/ept70wstqWTkhKRH9+3Wp9CyPhLRr2nLBY6h3ZWcE
+m/+Ab6y1AkfJY88+EwCteJFU5F1727tUucwrvNo6jtENl2MlRvQg4SBlrWJB40XBfUVNY/fFL2W
7EpJZaeZ8/Bs5LHgy13R3E7KpHlANeVuMa4gcVdQSj6AfGbZVyi+2drYK0+dhSRz1ldzr61t4QKl
mh7nSQHIPFPHQy/IQtBHafxQpWt0VKs09idzBs0dGFIPYRSVmMuUSt+IwHxr5angG2gN3qWVkX8z
ythyzNYsgtkwFXseq8QHq4rmTGvW3evSZB2tERiWZBkTt+xLPTCsOHW1rmgDfY2hq5IXuA4Lub6d
hhINvErPAwiOdXswxYpvs66lp9A0wWBc5eXOzHLN7qPJ8uROTG6GKBSOYo1vIq1t41hNDX2FLjP8
asmzgzxoAC7EmR4UuYEJ2jUUgnJVRbeLIQanWJF6GOM83a01OJ60tgIcJewjp59bc9dOqeEYarPa
xiI33/U+ikW7RN3Bz4Ro9co0SrxoUqyXXtDwSoDss6e1KyDfeSHvejguCCfUzq6iEgOnMmTTDGiZ
nVQh0exQ7vKdNRuaLaml4FWrnj6Emgw+36oEd5tRF6e6HgdXsFauFAsrEyHRHkAxhH2dhljEC5ri
SZeM5/4b0emMHjLHuFmhGye7oMLgqnEzg5WJshP+GZ+h6XgOT0s36cN5aO7j6n5aOJgi5hUJFBNe
oKTdbZK/b4JEMehlUhRIdHS8tvXVFhfoKXNA28yjiYmFd+Q2GeC4tKFE61xa+owCUOtH8WMkavYc
Ps8Cr8fFYLwDhH9jiMoS8yzVwK00z2f9wWzt1U2OGsg0vfpe2aeufC8OtnqHirXX3FlgIA/EPfdu
Yd1j6K5BzEozwX9D17oE9FHiukX9Qn2YcWt2GN00bq2beJ8feHVJ5g0NDDXkfsGEZH6qkCMGS0UZ
4R5LT6Ijo14B3jlnPgg7dZ9wR75YacfWGPVpMxyFPBliknaEh+xA6DQkL+c3bVjHa2uH8kfUWkVc
lNWC6u7gaRA1fQaLr7t+KZ8XVyzthT+8z2hIERiRAQZ+TUKqQ10cVTSlZUPqySZgNPvsEP6sc7sJ
ZHfZ8+YJmFnAxhbdOzfqMS2jCqMfyt07U8jdAjlaFENvZq+CPQ0ATBsBmJPKsWLI1iqVBg+KkMzA
UuFRf+hPq2vsB0yCgXrVkQ6Tm70VaN87Fa9Mz97Ifz8rPeJezuqQIwEbgE6YHOvtPacLxEciEuSB
b5aPb2UaVEwcOjxuCHfQZZRp8yUsLXL0BiSsMtTYu1/jfoSEMnhJDonfvHC+KusphVcb8GfAJylA
wF3ai9Y1x6+ISPWiPxGkUO0RxgDSDfsDigLmHgIlRHqLqBjSWCHgljWzCEnhIgE8GdfzIXXVwLjR
EdDetQK4ELvPFkFmBbYQVJglgnKl1pevqP30ddOdY+FQZM/DzEuJWR8QxC6EMAvF7E8CSG3RpU0i
A/6k2SsIYHHOAzmYHWFX+MOx9TnbxYrMKGlh9MUEv9+nfumcxHW1NvoIa2WwunhhBMudhbEhJHl7
ji3myj5s0Ww50ahEcSrB1uiP7uKV7vxioD+lHRCZ+TAyshH0m36zMpoPzDCjShMTCyzccPz6vjis
eNMbnrE7YVrD+w1uSM76WHfB1iBZ/iZnUCtrGsTaREE0CA/JoUX5QPL4DfzPDojbfPMVqbTByMVS
0ORwPtdiYg/CjTz//C/3ifyCzUKGIpvqVMNCRGBGiAZwuSdgP+CaIdv5dy+jzXqoA2VEiFu61AHu
h+U0jmAPt4RS08SEUlm4KGaLQOBHfvM3kRj1XORFGJn7PFG5KlI4t+GKoh2oYdGDC2RQpFqOtATr
Id3XOyg42JwPy3TJjySZhj5PQmENSoYWY+v2CTqmNmGMQvrfKJCRdYcEVPWYcXCb3lb+BqUA0suP
BJ3c95tNFSdBUIW0mWAbM5BujBRs3JPCRenhFvirj7uxRt+thSQVVi2gG+HpmKlI/oe0K1luY1eW
X9QRPQ/bnjhIlGRZIzcdko/d8zz3178E/U6oCeISvr4LbVUEulAoVGVlegJ6AtKGPAjEbebwUEfM
o7cyRx29HPl6Jze4VQlklIz5SxvCAs474Scs83lMQW0JRI7ILNH0Q3Z0vongv1cwZmwK7+ohQCus
xRTfFAHCXm/E90fjALCfvRyGX8Lg9m71mPvWbhgdjhNdJmYEbE0kYSHzAeov6jeIoBaNWjw530ml
iwzj5KQtQNyGE89ISYJarI6JUt3SdNRjAcQ9X2xtWFnclCE6/Im0DTvR9KwFmPl8eZaNxe3HpQWF
FK/VeXlEiAilDO4BjHID5UJFN7nKoGoVFe2x74W9GZROmYtelj9e30Ty0y+WBhYZSG5jWBY93POl
TXqQx1oxJMfK+mwgslNkz5D0BPeX6Glt7103dvnOA+UsmkeoTIKb52I2F0+fqBDjNjsug2X3YeMs
01bAYLw1v103xJhlOrdEfsnqjBe9FAvW3Ji4YION/JF7RNWq1hBLM3uGYDVomwD5Q5UpO/JgZazv
pqmYAcAEN0qWdFokzzE4e4MyPVoJimnKWxA9KiHHIRnvBIxSA7oG6l4TSn904XoJm6hL8iw6hi/6
ZiGdHXsBwZ/6PXpE5DxkB96qGPBJNAPQ4VfICVARYc531BQMI+i1PkIc6yIXjImYMCgzR/1BNjMm
SHuOZ/4HixA0UE7TFDSuJon7cBDmPDqmv+qX9q76HnodZoPxAUH8Upp2UttcpAYJj9RxwCq/bFLh
U13iISiJzQCQQPKODfESimxto/rDJvYL1eU4KiOGYdoa15EpQuX5QphJKoIyK6M4QrwO9iBO3aQ7
9Y8oDC63E0UcVKRgRAcz8sUDoVUWZUj18gtEtIi2gWECa0PIGcdPXivp4rATexjNAEOVpMAcFTTl
bACzWCshaIbW8JB3AGrEo5JuJQVz1yIYFf7rM0EZJFF8debFXusya0a7s/ox+afiyiGKQIKeGMCe
V3eAGnzXuEAi4vZnDkMZpYoDkx52edMOAx7s0YPh1xsMGU0NZG9EN/Esl1sguIgu5/ZUKnlJmqUX
B2EC/gVP8l/VU+GW++BBfIBMePCje/ktecPt9Vy8jWAVBDiQo7QAKkLWfb61Wt2r8lR2Ew7/hKJZ
fajAk6Xg2SxueXftZdWKskUdQU2ahqCo4DfBc/IEjM/RRMkjguxHcdc5zcHg5qKsT4jnHohwMNCE
Q0g56iiNKkg3UBTs3PJF9rSbHGWy8JbIpzSb4iC9c478RYw5LfDLHuWnqDENqHQDFNPh8YeBLafc
VK8ncJZvvfNQssxjv14d7aB5WA2iGkl4/BW7Aex0idt8qiDPCuzpGY06Tr7LOvUrczQeRZCEQWok
QDZyeT9DSxgDXLYAoilL5uQSrIOACiqQpICJI3hS6wqSpUszAVwpmBpyk9RwYzPdhT0vybx4Y5KP
BUIWEAshy0T579zzqyYH10FXoWKs7nvzpRlNm+MOTPdbWaDemHpuRe2spxO5ATZoJkUAhTvDXkSW
MkIGIHR6LnjhMn0gq9IkIIw1HV1OGjvdp/WgKM0yHOOXGdTO7ng3l87Q2eYt0deB+GFhONVP3oAk
+SR0rFxbpVa6tAlo4aWmR1kA3LUbfUdKxH8wQXCR01KrI66zugjkUi/FeSB2bgdXK+3mSWid+pAe
UP12jE13J/QuGqqYoefmD0x3MSRAL4Fr0C40mINUUZY4jQlEkLwtc08iw5CqnX0ogDLEPoD+3LIB
yyaSaRQOyMG7GEXq8xgTSpjQQPzSfgSbHBwx3WvjLb9+T3jxBaCY7mMBVoonF5qQSJjONziu4nxK
ZxQMihgYERAub6zA0RVMufauCJJNC4Ig6t3fLXRllroZckwcKNGCu7Zzo6f5oz0SXbv0Flwd5VPn
FJslsblVaubmoldNQDgguD+F15UvVbiMknHGB+0wWNZ/SG787f8r48Kmc2SoaD5w18mICAD/n4a9
AKsA2u58eyH1kA+G3pMLSbjHXCL4rdLaBlx4Y23ae/GVm2kzrndFxKgNgeFg8IsOB6YUTir6KqRG
AelwEFyFz9YzBkVAuinxxutZ9/uZMSoKSNEAbIWCZkMPPnRkLZBrJuSlRe5NnuKJN7yo8x8MAl+E
iVaU4+m3Umw2c9eJ2b/lz3YTAJBG0mz9xnIzhxPOGcEHy/uyRjkpoPr6aBhI0CQJ80szlBCrAuTr
3anTQCg02tvZJRwl3JFEhqueWaauKkxv1EqVT/1R+25uIHLvtc/pYcDbhQCjwx8CdwLn8pVtYUpl
tVbqU7bdFCqJnqOZiQFa0St8cNmprrHRAGrELQaSWOlXlKNYWjiS5swiJwX4D1/W0k0LLQLxAlrV
dEq1GCpa7WQughC44mF6IFxfxR7tf877gvlhAeIitHpkModKE8FRXoLWFVi1WHoP0ps8SuxwfFW6
o1I+c3yIkSFi/ufLFJUhxokipEOGdHvwwc6YO8Jn/hzeZh/ocEb2/MmdpGfbwysbdxYSAhrKJZSG
Mlr1yZ7kozKDsqF8X0PCqULjj5uRsjfyyxpVmzE1UCwtI1IqCHeGG7gNPpvxCOBy7ogPQ2NjSsEP
cnuZnOSZF1tJ6KRSEOzsl23qI6pgQ+osDbYN5aea3g3zMaoe/+brob2ooiuGwUy674fbPzethMBu
femteMLU/s1yFz7lD9MGkiQuxxozdq+sUbspaGlY9DIuqGQnehEgop/qTkV7OvPkwOXGUub+raxR
+6eU4hKIeTYdx2+JbENqTHcWcGrmhgf6UOug+rnfmF4NFkhOXGU6zcowdSRaqJtVgYhl9lO4y0Ge
A+UFezJKO1m2Y/7t+qYyVwkOVgIARGeTfhHWeFeo1YjGozI/jNWzlm+KcHfdBCMXBp4ANDZ4UgBu
ThO9Yt4JGkAxKPObtte+pYYBiGtdCftKGBZPKgMZql9W5s5xjZGdJfp13TorgzszT91SszQoYxpi
O0kPhFARpF7pKI+zP7sJ4vXMJdtmbel6vdTllBpTUQxW0B317LtYP0vLvSzyDh7rAsRLDVIg4H6X
LybYQzThwTucYZ73uSjt+JGsKvJDQNjcyUPt9wadXM5z9xLwjisQ8GG836CsfqkiAzJNo0hJ8i1B
OPMXaRwXZCSpQgIeFVCxNXEioAWUOTxWTdbD/swydfC1IohnMYJlqC6Xdv2YuaVjOaqdxIAYkDE2
3hFkOo0KxVxDBZUNsLjkG69yYTEb5TKUTBx+8FXnaEt6E7COmOWZ3cIrDtrPPyDXJ35BB+y1TWqV
napFiR4QvzkUT5UffsN76taExBPpwWYb3gOOFWbwchOxPkCmLuDvgmxNTS2DuyKT09vC0GqnjHR3
aizZnkW0eaIN5yCyzsXaIBXX9Eypl1jq8ab5kRtuZwF7AIEg13yoBTtWnDa263/0mz9gZSIbd7Gx
CD8EF4acmEY1zWoRWiibdMc68MR9s4tviANBhm25AyHm6C6QQ+meLXfmrZj5Rb8M0xAnJbZSCUyV
HdLUsbEFCzC81EsPfW/X4PL9I/UC5ibrSFRRaYdKEJ26hb2m13OygDI4/ugwAza3rTupr9c/Jc8I
9SVnsc/yXNexruDZML8Z2WuuPF83cYmdRrQBiTtyXZS8LnUNp7oOOrE1x2P40e7V/dKhdz3d9O/5
7eQ1++m5eaw2pscxysoO10bphUE9rwGLWYd8RhOgnDtuEFQ3quATnFbk8dRMWVF8bY4q7IFQbsJo
yrQca2HY13Pz2lQh76ZgLgk0EwqRIrxE+I+TVkiLqhNyMDJNULj5IQb3LPG+2Ofh7JmOsTJGhbA4
r4q4DDBkIsrtzRgk38IheskDxed8J54dEttW4bmBnkYvhqCIUUIP6FbZ6UBAVj6Di0+xQQxi/pC8
JXSyDY8IjPzfi0iyWh/lH0raW2mvCuAB6yxfLRYRsA3UudIFeoBZXUv22HOxdcwgsrJJOUlsRklQ
dloH4a3fc6VEebbbL/vJ+yNuzIs2HQ4elGBJ+QDk8ppK7W2alQIUa7C36gZPejvex5s/k4tjef/a
ELWZcaLmRppV3TFcvmXjR8vT9WM5CTRfMYgO6J5+QS8h5rk1q2HSH4diuB00VF8zjFkFJs8ZWdcL
MBnoT0PgS4TEwLkzahP09TQh7Y59Y0c760n5fbH5hWgH/gRd4m+QM/LmGy5/GXOBK8Pk6K9OQSBZ
M/hDM9xrJZphxmFWBAewSOf6YWOl7+vlEf9cWTHSpY+qFNQxBO0cY873dymb23VnugMZ40IZEKSN
NImLlNRKHogzIbtf/BClFG+R4OnqrsIt5qt+s0kB8nSvL45ZV0Gf+F+rNDwRcPIGApPYw841cD/f
Sje6m99Kv5bTeM7fmSPcFmAc19Aopg6XnBkiyJbLDk136LJ7C9RnKy+5I0DZgi8fxor9kNcgkCGM
d4FB8PzTNXFjSG0nkU+X36FMtrfuRl+ECo96U2y4OTPPGhX8MShTSkEb1ZhwTEFqN9xnpt2+y2+h
g3dBzxWjYvjLiQwHuQ5gDBbdrkKts4t7eZ4+dANqV8kPWdc5ns84X2cWyC9YeX5U6pMyK9Z4rFt/
6H81/a0xvV33P+YiAOpCjgNFFyC8zk0Yg6RG9dKDYlEsdj0YyLrR5Lg4IzypGL741wSdhAZ6pNby
UNdHpQv/kQkXbzV4i5LvUyXhPBEZ1+OZKSoSQsS7k/Pe7I/KZLi5Wj6VY/dYSNO3JZIjWy7jgbM2
1ssQ8cKQ4OAaBsJoPo4hT8wpFNQOwBl13zxABQWU8EnijH5xJ2IISXydeTTArEVqkgEeJhMaQyoN
VgsriAYsI4qhQtzva0nfFEmBmbJ4V/TjdowXyb7uIiwvRHvNIh1MzNbS10sRtFWmVSKi/PAYg8rf
ioC5UJu/8PW1FeouqSZlzGN9RBwMP+L4Z2ju5uXlf1sIdZGYSZdbudLi1dBvxDK3zfrQ1w1nt1hV
ClUDxIh0eJC/0NWmvJwGpdGBlCZ48+YfqfZCz/CSjwAT+amfPU9HTN5xCUzYjrgyS+0f2lhWJaHO
dSxu89hJQ1DTRm52Y0TQGonfMerpl5/Xt5MVOkCCJwPihMoaWnbnocMMZ8zT53iEDdNriCRYnH5e
N8AqgmB45MsCtSZI0IrqGOJwzXvJJ3jXuLYVA905AUNc6hb8BrmNMbnrVpnujoFuEWo76HbQDTqo
RZi9RapM4xy64vBuxpCuiHbXjVzqkSFX00AzBSVdoLYUulGmBmEi1IhOp3s434LbBjMCgV3tCz7Z
K9km6tFAeqrQglcBkQTdwPmHMrohhQSM3J0KkOUjkG+HyamB35W3fPJMRra2NkZH+2SMA0VLBRhr
05vJmvZdhD45yDnsulIPeZr6eji+zAUeLJwtZd0zq2UqlD+GszxhigXL7FzJ756ayrZeyVOl8nCt
ge/yDpQwGEPkDzux95fIvaEuiWyHyqn0Lq4LsBtMp9mZcAsyz61qE9UiFZwDPMadE5n2xdcEXBnT
A3hRo6B0/jWzvsyMucF7esnQhzchcjvuQeUluZiZuAnAyxz2TlF45s0fVCVJhLxmm3oxKUHSGGIP
/Ix0X78YfuGHnuWpNmYICMYD55FzKbCj2mqxlOuCfz6LCiMEJOgYtjaYD94I23brFovX2I0z//fy
MTiXAGjrIIkXGRSfYTs0ba503TEOjH2bmgcFCq2WXnImfVlpP25uHHxAilVgaEgUWqV2WSnHY9Dj
EjcPi6+BftlyWj/f/a4m8yqtrEi9NkYlxoBnJ9oy4mSI03OrPkzJP9ePHitkQoEQgH0JtGsX9U1d
q+ssUGSwpxgoFaM9ppe2hu913crpKUR738oMHVqyCWrLdaWNR3Ef7PvnCPRWxqbfdc/c1hvrRK8t
UaGkTNMgT9qxhg5hsFmeCKehWdjBdzIZGnkpjxqF7Q1fG0jPZ6phFotphyaYeUwfVa98Vp/M++Ck
5P4HdP2sU7xeHZUHKckyQiJwqJGh1B+kIjx8Ch8qQiSBKYauxQXuMrcTGTKh8cFDkMazx3ktWa2G
kEWaGTNYFcmGVphaBkaDz1XPXN7KGjkNq6NVpREIMSoDBUdf3ah7FcPY02futO7gtf/I3G4bM0sx
Vvaoo9x3cWQUDey1XpvZYezEuT0eIh9C4B60rhpX0sG99nc+ujJLHeomLIt+yJDwLT8kX/Wie0L8
PQIkhrj4BzOvjKqcul4lde3ISm+Fc4RvWNyG2/FgovFNSIn/YD9Z7xtDBzwRii74u3hSDSlS6BnH
nNzj8R0ZD018wzPfO7shtIq+8AA2X1fn0TExoxji8UlgEXKH1AojyWj6JexqfEfo6mJS1JdEW8tt
yzECj5BbBTfRXnkfeS8fZnRe2aUu1akdzGIsC+AkunE3ltZtoPIYtJjpJhkm+Xdt1D2aqXPUZHpf
4wSO3nwn4Tx0dn0L+qDU5sGS2dHsyxiNm+/DpZGtAvHlNwtT5kogmSHesi2/o8n1yLkWOPtHv08b
eZkVMVbhmW+zZlcB6JFAXudbTgqJtBDTCGSahFcV5xklIW8VZEyrKuRgmOpjo/3QpkeF22FgnrfV
JlJBWgstIwATDrnsCLXUb00IovjG7Tkxl4IKFiZIVOSUdJFO7sVUVmKkIuJmdnTEy/YbuHec4Kl4
ibbmZ3jPS0eYKSxyV0B3LcmQLobNC9UaIFOGikL4y/oOi3gh67tWBQwDLN3i9/BhfEJuJ9p6zsW2
sJ4nkPqFErREZsbo1/lsllIXRKhIElw0KSafuMFueL1m1p6uzVDuoahyW0TzAp/s3ybrQaufrzs9
bxmUd9TiEEVGjmUQ7/jqkPzVJbNeB1nn2s27WolGRaiOdQTXINqR3Xa+j15I9644/E11Gh1jYOUx
jKldDhoA6lyIVY6JBnFMQWurQmFaSULLHyPgASqp0x9FaAs4EdrajzV6jV68hMGLXLeyU0nlzM04
SZ5HZ5yWCYAL0KyAX9Ml3kWeimVoLUxrH+S95SffhRdSK4+8ccs7hiyPWZuidlrSBKOGlhRGcLQb
o35NI96Lg3W9rQ1QaUqqVL1WzDAg7rXekb1CsvsSeZgBpozuI2mc6QD2qsjmYmVZ2d/aMJWomJ2s
TUuJomx2u0CpzA/3zY012XUMxkiCZRF5Fyp7pRj1w0Sval1wXPdTI8tzKU/HBrSsYwcqTEDZtMa9
fgQ5VmhaazWcY1VMs+Gj6Gt7sBY7kZ9auOl1K6yDjiX8uxZa3b0ftLQNS+Dwsx2ZAyVqnIRhkHfQ
Gd6HrhekIEDISjByVH6gYJgvExTMSfXTR9+9VwKvLMrYLYKuh0YfQE3A29PJVRJIUJCSJhStW6et
PrU29rKaR03KXga+O6SqJOClKR8HQ9ggVBMgp60ulV6lzD+A/Ss5n4S9lC8jlD8vxrwsYx4OH8tQ
21MoukWeb8qU92rimaF2TIOoWh4aNdYitXfSjLSmMe4i7pw46/mCL/O1HCr9BGPoUjRFrBzVzK12
UPM5hAfrUdqMbwTLXn0bb6TddZ/mrYxytlKVQflnqD1KhJot4gquvgd4M103wspC1+uiG6tSBpo6
cdBl9B7DraCe2CBU27xfXqzaFty/SAjBz0DQiaSagyrg+U3ZatK8AMcnH8fY2GYa3iuQkeAsiene
XzboJRWynIe1AQCbvDF+1Hekwp86KprT1cefwRCJK1P3nyaqoBMDsbiOZjHlg12d6NMoIzXMJEN0
wqBzwHaP2Wm5lOxKNnIONx3TMVbmKFcME10TVBIkYqnxrSS8B5/hnRaXPFpots+vDFEfK9SzqUst
nK3BT/HABCfQVoUsDMhfyPtS/DS4AmGcnaRnNas4m8KsiIaPoNfdtstcsfd041ELf3J8hPFuwCcD
fyBK6gymqLJWSjWPlg6Pr2pn/gzep0cN0geN7vAyFvYJM9H1BIsghnDoHkbQdUE96ADfBwfFr8GB
lcMZCV24vB23vLo30zdWxuTz8wUd7NDMVeAkBuG41PfQAPFwFHgnjFE70kCzhRF6TGwCt0AV/vrF
kBdtrtXTO5nQYIGkVd8NGNRUnP4e2ZH1dP17kRNEnzDku6AHJO54gaNOrThYcg189kKBfsWSfnbo
lITg7C6qxdbq0b1ujun5a3skxKwT+iFq5EnXyIwddJgiD3MMb8pn4BpOuUswJP3I74+wXB90zMBR
quipgdvl3GQWSm2Vqh1SmGwM3TSu/Kown8ek6uxuGIW/+YTSiSgNEnWQ6qKeRrkcgvI9Bzs5kQPu
N5gi9CrtEDsLoNO5OwduzwVgkXBx8RFXJqlNXQYzEFOxISbFX2rrpxA50R5rt96190AOKbZqD17h
IY7lvgGuP95HZe7wyj45O6uPmilSE8sTuRdmlHfEjwhMVoKXNHb8DMC4nz4Mm/nVeuAWelinBTNa
AMdi+AZ9TCqMllqlybOJdXfIHOQPZRt/w5AoBn8XT5ls/ngh87B82aPvv1LvjDRMmvYYdo99BmkC
5Rtmm5zeQHdv4RXlmR91ZYxy26gbwjTKg/4YJwnAAlof9o+4N8AIGVej8FHLWvQQZsOwG2bpm14V
EU/tmdx2lFfh2kW2DA1Ug6Dkz7+qESsgjQZd6wehkmvvcs+4D7fJCKZq1Ekar96FI/rF1SNGx/6q
ugzjaBpj2Bl1X/rl2w9xFYK7l2i/NLeil3qaiYra5MiYsRBKbg9VJeH7crFf9qgj1HWSGPZDUSAL
jewpux1nwR66wcma0Z77yFYtL5fA81Hjps4fBhAvhi2QABUUTqB5K2cyiOtNN50bzEZ77bSz5Nnt
294ei9t06HZWIO0nI9r0+XNrHcL0hxEZW6uDYOW82EJzM5s/suRpCN+E4YdVghA5zEGKHNti8pZ2
C+e8krVcWyt1XLvR6pogw7EpNJxU9bXIJ04QZFyWZ1+PBIxVQBCqppxHCcK5vRgD0qUkhyBFgoNB
ck7GdnJCai3aKgSccoSVpSka1DwN4KSErUT0uofptrknKhSDE0I264YQYtb3sRttxH0BgsfI5ovQ
MFarET2k00EBjxcVhuok04fZGFBgSFHWLn+a/c6YeaeRY0QjeddqofIMesKaJDuDb25aTPxOt9LW
8kY/HdHrP1Eu3sSSc/26ZnjKemUaFYM61LQGOZmg6aN/qsJkj9n7/2aAHMvVqtqkD+omUZujWfyq
+28Ft6nCvJq+vg0dR1Sznga9yVHq/ZAUT/02YAggvQELy2cgO+1bB9WXW9kGO9Lu+sJYMKyzraMC
SpoPSYnaZX+0vhPewQrlxBR6F6pL5u4Cf/B0H/Mb0y0Phcr+ZMAPWMgjUV+mnkyNUsuhpSKDTIXB
0Ufd0YYtZ2mMWImlYRQbsZkg8qj4EWljHOLibU4ZjokxA8GRoE7tWpvGVn7GKrc2ySrYn1mk4gnU
cwBxL8P2mMX2G1GgaN5jFAs9aTtsR7/5KFVHe5G3gWHzECDsY/e1Vmo746xt6qCVmmOp7MXoRWh9
2Xi6vp/MrGK1ndSrc8hE0axkoTmmqYhkYja+m424n2rDQ6/gDZqf7nV73N2k4pUkgmlN6+CaoxNo
doSWHASD5Myu/GBXlO7gDKi+oPaSuul37qONlbMBiawRfCJQ9TRYaVLrKlMN0NGQgC2D7kKqPMIl
ghTKqVRE5/iTs1xWCFhbpPYXOtwQl6pUlfTjc68L7PaDcHOaD6ljpXby0dwZH8IvfiOZ5Tpru9Q2
x9OQxlkyECQaejBPw7Ltx4fra7tuApIA5+Gzgap5HHZISPPiZrHeF+lQlP51E6w5NM0AThAjrygt
YUz63Makp0OTGOA4FAFmkL3me7ADssCGfPMmAehKeMhfORZZLgKBSNBFgU7OxMv+3GKspqnczbJ+
1NEcHl1zQ6YkBUest+FD7ccghOZ1BFn7aIL5BWVuiJBd1G0raEuUWji3x3T6nKR8s2iDU0PY4/rC
GI6IFzbIdIjSMVBXVCxJo0pZ5BA7GSSvivqsh7Ijdq/dwKOZupQ+AOkmoj+I9WQTybtKeXyUhkvd
Fk2CM4bk+VvY2WD77fEcrfdaZ8vIpgNX3okYgwi9OQbMJ+ELEjDuobPfQLlNg+20MjVL0HWZXM2H
KBnpH3Q3VU40rYI3AqNIOUed8RnRvEOzAgUNGSVlynGUuS/aJjNj6GNApWt80fUfovnt+kckv5tK
OM9sUFcRZi0GWSiF+IRDUbbdNoXkEh9ew1sK5Sv6lERjEoegLJU2ifUkdI+LygkeLFCGARYQERrV
FgYG6V40tO9KHUop8VGsHALhCXbRqwmM2Z8w8rPcYW2LSvTCQuvlPC/iYxkfgjF3GiPhnC4WVvNs
OdR7VUizIh/nJMaTkTwFMjf0xMS1PpIXaEe5ws7od9ddgXGezwySNa+SV0keUghrgk83GWs/EL6j
bRqLmK/WOB+Kt3eUW8+5GBTzBDuaJDlRkdgmV0eZbQLBHfTAhJ6UOq1THtWFOC7xESXNAdtHICzm
DjrATnaHyTN0nLlFI0YWaYJQGmKniFDgoaI8fFL6vGgnKULxRt2D0MdHhN/p94QqO3AMXveZvFSo
Y4ulEQIjcDqjO0ftYdgpQ5+ORoRuTPRPvwl24498d+Jpc3mykoyji9FziTA5WyQFp/bSisUwr4ex
wFBzDZoUyJkNThuN8UZN6/D7dRckm0QtCxAWBSIpRI8XBdxzFxRLSA2XCWjk1WHRncZMf1lL8tZj
AsQu4wrl1ZinHc7wFEJhC2Ik0DqDQ5q6W6Z4bnJUUyGjN7SFaxXCPpaC0f6LZa2MUFuYm3mjzpo4
fdR9clu3tR+WqpuhcBqbiZOL3FIXwxfXizpdqKuTbGRVJApTVZwAoiJ4vBY8rTvb2GTbectj8+Ds
ID23Uqcgy60CfDOtjp+bKHxtILh1ff9YZfazBVHh1uzlom1NlLM6N60BeiV3fgjJ5CfC+Vg/SGAt
+St6ojOjVABGgQCjbhG4GAnMFmSnoKkutgZAtrHPBXWQ/3Xh+F8eIpNNXn2xKg5z3P958f8Y4nKv
DD7BFPbueItRuw60SJ/X95T52TAajvYquqwX45aArwhNK4JTWYpqvxRwtmqJc5qZkWNlglpUtAAl
Zyzi8DEVrXCTGHHkDio4Xoo56TiFM9ZtiTcz6aliKAeZIlXaGeJUjeTCSo5pZoNM0id6uxVkayAI
eIuXGNc7WNuHaE9EJwxIlYtUuA+GVpwTMyyObZeaUMLUBb+U5/Hpv/9IaytUdBpw/Q/1YibHue3N
DTRyRK/sjMa7boWEH9r51lao8KQWUifLrQore9LiMXe9b+z5D0jWlqkiyiw6pm1woVBbVuEVPZc5
3gtmKttV39p9zyvUsnJAa22D3rBgkGYdjwXMLHe3hORH3oUPv2WLeM1N1nKgQ4YThIvDusA3l1Ok
iaVU4Pljfg8F3dasX9c/C3MxawvUYqIexJ65ruYAK41A+UvbgCiQn7TJePW90yOU9oG1LcoHlnJs
JSlYWryxZnmP+v9oOkoDEsj4JthokIxPXP2hs+OdnjlAM6VvlW6HGsg6UFj5I4A8c3sBWof6Eyap
UY0+j4hZLmZyp4Brh0Csk3cDKne5U7+dCuA+SN9fuRkcK/nAqwH6DkSd4IJMOwlAMd81E9QP0Fj8
gJDmYz2AmDHY1a60D9/7Btjnzqm/ZwcuFRcr/OsgbIO2NppEF08XNe06S8IMIzDXwvfyUfsUB2+w
53vww8pI9kMTqqKcQ8+8U9c2qTu1NTQIYNZ4+WW3wQYylHv5XcYUQnsb2Ojr3mTO8g/Hn1lpCQA9
MugFdYxoipQ/N7lghH2DAND5dWY3D9JWcFBmjdDTIATDvFony4NQk1MIeg0QDrpzPbbQ08zzNj1O
KOfK85vAVSkk6Sh9aDBaAXJdKG+hZUJFtKQe0qiu0+SUIYQ36YlahUgH8o4n83ojA2EEDgVz9Gkw
TWEEsZkYH+dN78WPxrZ00LWUnzI7eRw24b0c2tc/FnPzVgYp74jSAJh8SUqPUh8BtQGt0ppzZbOy
A9Q2cN4AEQFTArV54RLkixoh884ryYPqT5iotoj56uvrODWx6W9k6uC4kwC7wkApFUfKuULOkYBW
Qtjqe6L0PGyljbHvuMphzG+0tkRtWdjmXWCCTQA5nIKA2R46EL6hx0t087JjcRA4j0DmBq56ytQG
Du0YxpWFlcXakzGA0lVxZ+VvJAbOep/UoTUgK2Lh7fW7wE0gPODLTk98DNA2wGQUt0nHykbWrXLq
Jmrj3jJDISPA6m5HZEXiHYFAJQeOY7Ci0coO/dbs4q4CewHGaggUuN2Axk3Yjb4AwNq4XUDeErsc
g4w3+3onaXyXZQYLSgfYyfCj2RXuWDryiFY7/EO29U8z8q/bY53g9food8yiKIcsMYYuhcmyQ+lN
E3lMQjwL5FZbPVqCYFysOEKjGEW9CVwCNYAF19fAqtaf7Rn5CSsTWZmNIxjxCWgDisQnmuT4oCGr
lxzN6TbQQeJiJ5hp13rjyLlb2SzrIajSfJo+1E15B8Y45B3KZrwt/oRLgHXxmxZGVTF/jrcEHQQV
ucjGeIrJu0/4IQFaJWDCvtgmHxkIGzVCZyo5PIwcq5eLSg5pDiB7lWSFOmFWunTaIiLfF8H0L/nh
jRSjXpVuAn/2yUhUETvNt+qZ1ytjxSuoACpgagBNg3WKn6t9VeoQ5LAFnkyJDPr0GQIRM/Qhqrfr
LsNySpKRo99CFG/peD/UozRWKnY0VfJ6X/Wl6Rp9yWs6MmqlmKZUwKmGghihJDv3ke5EgR9VkPI1
9dLpUk1yzFwo7HjA2oJB4AQrVkxcmaPREqYyqoVl6s2xrmJbiAZHHPIdkme7ll9mY3HyOfGaTuNE
EOZJWJul7s6+jBtzbiM8cr3uNngBCu4xvFUAf0U9glsCYX64ry3VqHg1mZVeBjOMlRpqtoNs1/sy
dKC93tnCccpsPbBnO+TPN7PuATSxMLymgj7gQiW8HvNeSAQ4DAG26yChdc3BUx6FI8FmZeGu4+my
sLcVBAJkdBsVR426uKN+EEdFVcjAOHrGDinfQqrLtv7gzc1ISkjfzCB8WkBxojNy7qiyMEmKMmDg
hbD/5dvE1+pX1Q3uiUACOB1LVAWfrh9AxsPizCQNK5TqaBaUoekwSa3uwcXgTa/dNtxAsn6j3qZ+
cMdrd156zrlByk3lOUp7aSjmo64llWNpozvJDW9yiAHPPrdC+2dXF3W5wD87t9i1j5gSPPwob01f
fc02vNoCew/BZaND+xjRjG79peBmyPsqwMsCYllFcIzz/RzN6HuadplN9hTdi90jmhC2qbf2NIh2
3pS+KT1zPuXl2cCagb3BcCkGgC76KG0xROWkLs1J4CdytNeTwk9mi37h6X/A0X6ZIp3Zo+Ncoib5
0GVCjp5X75FBAqigFVtlX/uYMPn83xZHo8HGJmiCZAJbq3rooApImp8hRIRAhYLHKLe6cHnTY2mE
78uQiCQm3bHRllAaC1lJsLTZk70MyGUHdJIoT8o2mGhDW+GcQ+apWBkkV9jqug0zPesGAwZxhdla
hxecybmV2MFlZYIKZGbToAQ6W/lx8kFYtbjVvfCIXqgHGFq0zf35lQeRvkwhzjeReowU8pL2YGkY
jkb5Jo+Jk5WfemrZHMcgP/v8yXhuhYqZkR5BrEdLh2Pp9V66OIavofqUvU4iiHYXR3ZFjGNI/0DE
keslzAOnaATngLEn0ICdf7QuaZtoqZGagccG725/QYmEtNs8oo4X83Wb2V5pYoRQRHHhgnRMVstE
65a+IHJI3a0MBFrq/FjwLZFepy50VzzO3vIMkg1YeWVupXWSarj7ZMhS56KDPikYjxYnsSDJR96T
vNFxBjyMfM2vJZJftLK4GBbymBgM2kIEwCeIndSfZNLLcqxDP4IBXnJKt9pAHG38CxzOuWlyRFem
DT0KCD1Sc+yW13A4mMG9OL5wNpTtMV/LozxGC03Banscc6hfyy4Ig1oHLFJONqPdN7Zu6vOqXgw4
zvmqqMASdaXcySChhEXFN26WXe3kP7USaNDG03s4DjTut6ih6p7g/h9p17EcuQ4kv4gR9OZK10Yt
0/LqC0NjRO89v34Tmn1PbAgrzNNe5qKIqQYBFMpkZZZ34wXvkpD///P1/Fgx5XWaSTBBtzMCw9hP
u7b0S0nbqqWApioPpMw8rKqMa0jmbT5NPhtJpA9DjrB7dFSUjlAlEJzYUa+bR0InK7ia+/VmMt3b
hz16BtpE5xkTEXBvxRi5qKPaEaa6Qx7kh20FVDBE5AVehvp+UhKq9djDxyxjbffqlVCCDCDkfDue
EcpTZ2YhgY8U0dI8vGrlTtW35shhmOGZoNw0oIKC2GVYB0Qi001tpv3lIOiiXU3hwqlVMkJ2gvaB
kCj6V0RKm/yW1U1u28XUkrQLwfxfaZ76EGDsyMl3ouZJl4LLC2hZseaZOeqKCYEeWObShMgQjOfp
vt3Igj1KtoTxFJAMJh4vVmC95GRoDkzGIoYCP1VJ5wwHIhji7lXVMXukuInfPVkPSgPBYgwtwy3z
IlyZ4bcwP45WgIWBBxBEU7u3tKoGXfKkexUar4FWlLkvjzoklQw/84moWnKFUQu090tbfiYV1L/5
EYxKCKrC//4ImQacgpkyj/sojU79PrkvbtILcA9gYCb4lV20rv4cP2epnZVOf5Ha//mmYwgJ0l+E
KAZwNQroUqQE/ZK07akJF3sYQzuxwM8CgpavzTAXaEogfQf/Hmy9n+vVuTWg/B7PMUShGze5T3O7
As0nPm65K7zqKoekW/+0/OYzjzBiTyQMH2bJ5q/MogObt5USpqdcyHamgYGqYtp9vTTW7ZcBt0JE
LctoElJXRFuMVmxBcHJCUONO5LlZGg9yYN7XZlg3AxBaqClBGFPBcC6VXBZlWGm9tORI+wb3XTUK
WGsB8tO92x/yn01t8x5Y1u0/M0l9vSXWY4wCw+S8B60n6Hz24h3CTh+B50XhfMfZwBzIlmVSz0Ll
6nyzYqFBIasqCVqoOpDhDijHQM4s3wn7aK9xto0VW6+NUSFR0waV3AVyfqrn+HpJVX8aIQ4X6U+B
1u5CcPt8vX2Mg4gXDmo44CjC5J1Ira2f0lQr8giI8hrY4A5i2rX/tQX2AVmZoFaU1/I8h7JIDgh4
zgjaCrHQeKNDyGy8rhzhhQcLZp+PlUXqMZr0UTD6VsN86hHNwC14fDfhbgYNPFKEb9CyI0wAmZUs
iwgZPs3/Bhlw5qNoNKdIuanN3y1XppgVzsmofuNyEToTumDbduqgFRiyB0tBYSvLL32ubLkebB2T
YJytYp6GlSnqYiVD3k5xJJGtqh9lRztk7rINL43Z0fbvlP2bnje/RJ4xOlglsn2qhuIbqijUXqUA
WYUSMvFTpMqKDQ6ya/SB3FiUHamK7q08QRct624so+BER8xzCS1f0snAXBNYkc+v9Zy3UplEefoe
pucYoY5/6wfVbh6JUqnxK3z6+uOy/PHaHBXwlUHSxXrZAiA/J76lYzgsay4Lob/72gzz8IMhgWhm
ArgOAr7zZQktAG1LDmiveRnfVr5wS5ieSQ4nQpiUl2qwPyIgtgSTCs4Ous4fRnElyVkB3Lo3xbaZ
IbuK/Grb4q49lgACBrc8SRrmd/ywSJfAMCelZoLUpCeh3RfhwZKOAa/UzjNBPWmlLpfT2HXpKcx3
nbqJowux4SgHsC41AAn/fDe6mD82ZR8kYZud0CS0h2EzCj8tYGzH7dengWeGdu/amGhzIksnUbib
Y1B1jondNIoXJbL7tSX2SbBkECFJSJpA0XF+7iJVXMRIz7KTBl3jyBln5ILLFaiwRVd7EJ8CJyg4
JpnbtLJIPSyLpQ1mkufZKTJ3U3dnDa99wstreDbI31eBWj+iV6UZwMggl39uY2fGBJmLgaGr8gCK
zqsFE0sFhth44S/zFgOnh+o2xIkw3UnZDZtSMhsjiE/6g/Iu/J3cWV5lOqNLGIG5VSfi2GkvvDZH
ztFqmd1sCIgWMXIgo1Ftp9twP4BEQkM/CVUufnLDPCyqBDlHMP0oskWr0uq5VgFKnqOM90Dq2MZW
snXMNe/F53cdmjueThf7eyKjgDENDAc0tkBL4rEqR8y+jGT0BSiXCVjlyRE2qMVclJxb938s78Ma
9Y72tVypY43P2bnlo+T3m/oycH/27vS4XP5FgMrqCqgW2iA6loe8iPJXsdEYClA8BAcZb60fYWoL
jnIZZM64i/aZ5H9901k+BYgkQMZwOJFXUEcz6hJtFGPEc5KAGmH1nAQo0mu3Kih//n+GqEMpZmEx
lAPC/EWLEQTcq+XolWCC6r/B4AfCGJCFE4QhYGp0E3AqknJI2g6oWGsvaNfBdDXwJjdYjmRlgm76
JeJYtWE9Zqeu3UWp5GrZTyvgahIQJ0vfY5QpoD2LUUrw0VB700TyUPQLZqIgfZCBQ8RRMQjQQMn+
NW1AD4MhvIQbA7BWpmPwFSRGEJn+RNrVWgnGbZUR6OjoKCm7wNj206+vTwKzRg0FGgBdIVwFJRoq
VkM106zMPO1elwlC5O78Bmp+sDSrL9nsJKaj/nwVNmRq6a7nXGXW4iD7AVAGEVtAf4pyjLWCYjyp
wnQNkJgBNAFkw5OF/y4CArQnEkwIEkMUCen6uZksATihamGmrN7K8aUzn8uWE38yW6ZA44OkEl7w
s/TSYjWhCkcR4SmzLLu+kvCSGV7xuBxnZM6J1+KN5mwb61lZmaQZ9AsQCss1xE1gUvJJNqG/ZBc9
tBghkPW75C2QtVdra9ReTVVedNKEBf4jfFxOdoFaGbzUsd3JdnHKHrgBMMModDhQP0K+qZDi5/nO
iW1dl7VuCC+jo2/GGpM39UatUJhrD+gQ+fWug2oEr2dDjgN1zfF4wtEboLg34IfPjcYdWC2XeUlO
sSFcTMqwS9pbddCdsg0BSudUqllvp6SC2Uo1wSdowEOeW8NR6gANGcP3GlkGmQDIRxQX0atpQ8qa
PznCrCWv7VGvpz6PQpykgvAS7ciY6rQttiAfQoFztLknlPx2+kuubVFRa5MWWm3MWBtB0Vc37aa7
WPaqP/xF0Zp1UgCGElEdB/ulRId04lxG6SRYwkszPUX1XlR/Csnj1xeOZQJK2ETBCNyqukWdi2Uo
60LQyugUTcgqEgi4g0oRbeCvrbynkPRHI7OjcIkgPYa03/mBMDtIQKLiRy5aEXmDtRHAJSGEtuUN
zuS191MDql0yA5HcQjWFTxbFeOVkZBmwDk+G6jh1IMFbEKnQ/A1e5j2Z+xAvoY59qx8yVJT0rSVw
SUFY8dyZQepEmokwplMThyfjWoambIuapksY5iEt6DWX1o57LBkbKQMGgWtnyYBC0BvZJALqSFGI
Z8fVQat2kfnWFco+QLO/Ko65raDEE4Ab0+ZsLNMs4OYS6ljg4KKVm8RY6JregNnGtVRv9ggc3Aic
XgGfnIhOGzg7Iq9FvP7fMzkZDu0fu/Q7IU4DSEIU2M2bG1W+WrInWTl9Y20KviakE0GwjbTx/NDW
kBsu5zkIXkAtTsq4ubeA1QKTLJvBkX8Oum1uoTr+m7c0koSe3xXkVZJFnl2k+58QQl3b5VB5AFZC
Ee/E+JVLBvh5y87+f7oc0veg0+/LARym6n2kPAS5aI/Dfw+/YAROBahUBbk9XaSrhdwwa335g9xv
HeVCfWw3wY3lyNfD23zoNtBwkbehK99yNo1crE9fb2WYSgEkSA/mUo+Gb/w4eppPBmICP7hWHAjM
cU8h45qfL5OKwtImqeK5VwmUn4iVxh5GJC8w0UXUpnDfRN7qPmdS5/aokmAEIY5wzLvplD5Gi19i
pArSI9eCMx1nJIvDI/jnNPtbUKtzu9RVEEF5q0061pkcip0M+E7rBC/Cg4KHjygsKy+cXWTegY9d
pJt5o5UmqtJJPfo1ZPBj/h3r77SNCCDs4bIrneCK+0Yxvy3KyuBegXjlJ2hCPHQFMuaG6BNGN9Dk
8Rpw74Iv1jNt2S2O3SXOzwvvsrNP0IdVeqXNYMhpJWKlhENRdRRXskt0Hyansucdn6CSa496CRfU
WMSxAAG5uhk9ye03E8r14AEDfax6Yb1w36XPLy/GhJArIxCE7tankbE8SmJxymsydFg0brfrN4LX
v2iX0ZWwqY6CyxvhYcSC5wbJ0VoVphpNaQjpAcIYNQZjlTkcmw4TL1O4E+vpGvMpT2M2Qmev88JC
me1CmzgJICP1PP8FVEw1NWZYFzMaFPoR7avshUx6dhf5A2hWqy0UkFyIjwGLjaZ44ojc/jTDvZ99
cMoBVnWgpstE5Jr9BoU5iBrrTng0XfF6ccp7xSn2fBU8nk3KDUZzWbQgTQebowqy73Fn1andqg8c
p8A+SoR+Cfgh8FlQRzcF6noEpcqIPkV1390QZ9shwBGOkqM8/AWSj/GU4Et+2CN/X52kWMhGM7Hm
EZAR0SF0MWT2mRBwYzzQ5w2sMj8hRkcw+I72O/QUzo1F/dh06gQ/MBijk1vC1sw7vx8WjmdlmiHQ
YxOBDUxRjlyPl2zsZshNNPptg8JtadwqvJyCAZHABfgwQvs0JRryvishUGo+/IlGLWfZpXtVwOCB
cblA8QI6ZwR8yePBYSSe55aprxhKIH/PZcxP9c4MyjoJylyR31ykO91vLnmSFIxByHNr1AHJAHVu
RBP6sq0AScsy0PBCCBXADFDXdVH4kh1FWhLHrBPtQh7HGVNBUc5px3M29BPUoBW6UepmyEGCNGsQ
SluYH5ry9eurx3iOzzaU8qmiCqLd0oTMbTv8mNL9XPBgz7xVkL+vrlqqlrrQBFjFDMQSEiYv3VcL
5pj9EaAJyVO3gqsI24k7ism84poJMV0UKxBuU3aLIVNSKYtHwK2rnXGRueCgXa56t901m160l29t
1oc5yjdDo3up5FgEl7qITFvN7DjJHS3mFnXZ+/Vhh/LHRSiPaVy0OBRA5/q6I11UgStARAA9VkzO
etFxSjzuMDrTP68+JhWcBlnaT8bYjidwUiJoI3P++k2M0EICM3214eFe/o/L/rFKypeFgolRySCD
aOM+uiFAawtA+fj+74QmWIET7sC/1uiMM62abugm0FKOTngVvCnArxdP+rW2J7Bu8O4H3td3jrk8
AG0UBU6GsLVSmyjqFTLQVBlPfeMHm3EzXOju/FNq7AlI2ZQ7288IfxGfoVyOJ8hAAZtynbE5AkbU
ieMphUCd3l9P021RBnYRc6mHWOdkbYlym/00qkIxYdJP2JavJEXDgEOO5uHkIX3xkt881gJmSAi4
Dbj2RWzhJ73GUQdHQturCwA3TneooAlsXHUgtt5p3yMmR6D7Yc2ggIhVMMz5OOJDqscFOeGyTZ6E
BxEF8woZ4XLHOSXMj7myRm2bOqhQhBygwvdO0UrSQRBh6m6GMCXzhJ3OO5XEI1L59dnqqM3DmZTL
dFFmZLwmEjMUfIxym4lu+TveFK+zC6GzUd8Euc0LkMhtpg1D8RhwKagfYyOp62COktFWc7ecJmt4
lML6plD7vd7Lh6RZHuQ5vC5085cY8finGU0QkhJ92KW8mlQPvdwt5R/WFBIFDk/LBSEhsDbzDq1u
nwtGY23p2iLl16RomEUdxCmnGSmhvDjVnXkzgE9fcuLEDn6EfHA0670AXMx6l9cC+R35RavnN1uW
3CwFzG1pNqj9ZKeAJAXyNNU1NoUn3PCaEawztDZHhROBoJq5NkPCutYuxspXBczB8WvOvEWRX7Fa
lFaq4FnIIjy2EqZfxUdwttndVjuKvZ1c6X4K1cjxyLmNLCe6Xhn1wAdTNKN9heRL3Zh7McRlJDmK
ei1e9y58jzP+EC8sV/nFMctcKvo6mNE28WDQlUoosJkYrIhA/BF4xY6Q4SKsMPzmR4PihYZhJ9vi
kvAyN/HDJv0ehoqZSZIA3nRLfsRz0bWprQ27rxfGs0E5N2gb9qrYJMgrR/VOjaQLGciqBvXer80w
33a0Jv75frS69ZhIxjAtWEtyaB9VZ7iLam/K7dbtHsPn6lKtvG/VRdAFxLyyqgOAQb/ukj7ruR5W
HRkTm8BXjkTFDX6JP8ECj3iicMof31rjh0HKj4Xm3I91OWGNO8LaoteQ6VB3xI1J3kwQSTxMHNtz
rpZI+bE0nlW04LHE1nvn7wTdqpIjBSQDYo1dQ2mXl90yY6aPr/qJ7lpQrao2SpjU4TynQ+Gbij3/
Gn8SP1ZsZh5nATPTRVsV9S3oqaGlSTnOvNOLBIOAPRzn6AVv0wj9UaQQ1iuJZtDqnOweUtBZ6IyG
/fV+Mq8GALAQTMYkAprJ597NTJC7dEEIppDptRwu0/xUqZxrwTNBOTMhL+W+WpDG5+Zg50HkdfOr
rPNUKpnRGWFa+mcl1MOul5JcBWKMWm/lZPfjxkzs8Qb1z0fVL6+5tE9MDw3ucB1yAZgIeXcFq1dB
jrQp0gl6WLNRhdtPB+vpD1eA8taj4w/ucEzZfb1VDMoVhBArm/R7V459rNTgeV8g94KRc2BRyLxk
I3mxBf43wqQ/1XYAUlv3a8vsHfxYLHVIjEkGR6qCMf7BwHzV21z0dtnxQFfse75aHnVO4mjOyngW
ydQ3Ko6LK76C8yEOHZA4bgZAbfwFeSdYIDZfL44ZEK7MUudmtpImGcwMjwP4k6KgC20MbbqBlN4P
Q3al5PEBHTa3ssDq9bVhtpdBgwDZBDD8nySaEzHpRs1AiTk4QaJsJ11YzrAv0GdN/ZA7wcj+vMAg
olyHZwJ4H+qmq1NoJRIeJ82eEEM0LtGbl8DSDjk2zTafhcweHkauDjV5Dz7F2yuz1Hsh5wmYzDVx
PpUq1D2LEBlubF4pUr0TALx3QUcX22he8D4uWc1XZqlHo687DAxCde2USi8Q4bSbWnAMYbSF8Aj1
Yc7NfO/7f2GNpvWtpFoK23kc3/t3aNPbneBUlZskfo7WLsanZc/yahcjc4WXpaBQucjzY1y5Zm7z
gjjmXf343jREYYD+8KJH6XJKi999tO2KK9Xk4HKYYeLKBJW76YGc1WJWgtWj+hG2E/oDqf/11eAc
GloRzCo6fQ4apPZBNQZ2Z/bbWbPcqNO3iZJdVGl6HCSRB4Vj3hBCgIgridwUt5q6IZWuNBHopd7Z
l6DzhiQtulOurCMJuStw+fF6hSzXszJIx75AyCvLhPf3nejsH45CvuYxM7xY26HiX6UxllKKLJJO
WM/tmwJccOloyK1/Fm+SU12ZF5XTdrb+8PUuMp9kFQBNUP5DCB5MgtQHVUPgDuuoA3qluDcw6CI4
vT889td/MZjLOpQrW/S3RMtVKeI4Jvk1Kf1GjiDaRHwi31UIhdWt2Nlc8Drrrq1tUt9VnOIBik9k
fXekglGfEtRMDK8d7RSU77KdTLYOCKzmLJrz//u0dKoRCHUX12AnxdEBna6jbI0roo8rHv5CYYNV
SFgvk4pOw9SMzWICbVDjGkgyVIwhhnvLW/bohqCFxbsVzJ1UgCImI89oLVEPVSKKlZJMZncSMPMr
KzEiGk48w77pKxPUo6RhIkrI24AcluZA5pun7WBLxxK7VoLCNtvwqk7M1BCTvv8uiroK8RKXcVYH
0imSQFKkopzXbCPgmRwiSKQ9NBte2sQ8m/8axPje+d0LQdCHAT4SdUvXZfbDMi9amXe/iaOnn72P
RSGOObchxlNdJiP8l3U3DXa6Tx8GqHONbpIDfBciBOYcet6aqIen6Uoh7TIwowNiPgN/Z8rgKAk3
ul3uUNLqHonSWeYM3PYOK5iwAGzXgT1EEZ0OndIpVvPSECS0d3DPM6eM96FXibbWgAKmJuG+m4MR
XnKk7OovUDOMz4wBeBBdqCrm3D5JSgBSiba4nkJ7YZNfFW56BAex8JswAkb7Jtzz7h/jK5+Zo+Jw
XavquOr06STVl0oLzFr92E4Bby95i6JuudEL+iS1CH6hQAaXMj8QuDQRDehvmg03XWO4sLM1URe+
mJD+NqoyoTKz+AuhYkkgA1J5BaCUmLUX+JAuhhc7s0hdeEjyqeIkIKUnfZ5mR6qG6YNqB3egTIUq
e+jz0kOOQbpbrraqVUOdFXlM/6MvH4yIF1KznvP1kizqurdNGcU9fOe70pJgQ+jh/RUArfKRl5Sx
/OWZLeqqT7E0ltqCDVOP8psKaLsFMiLjiOMBXPsI4RaOa2Hk82f2qDduaMSpAm9VBwp8u8NoP7Qb
ybB9iIGmAT7azBxrD/LtLS+1Zi+UaEmhG0HE6qhzEgWWLFcCup3KNanfKdtglzs9iDUAYMbQOHce
jXm7P+zRxyTVxcWISwQO8lHeWJILricAYHInecsPoLydvNIt+MMKzNu+skodnazO1B5v44RIaXHR
s7aj6+wCujhe5Fk77jflWaMOD4DqAKfpWKNm65s/vAmRGx6kvekX3KedeXJWS6NOTozxs8hIsDRA
Rh1LQRgtPylNai+awjmkn58hsB29c49ppE5oUY4Zc66N2qmQFjJjBJblQzpihLG5DdXZ7iLuDfz8
Ec+tUQ5aj4doagorggMbveYmPSKBxjwLeWODW+7941mjHLSY1HFpLRqs7QcIxf0B3G6XNwK45WcL
n/fsfG3UpWvbJC1RcY1OeRdDeTnzdX22J1Oyx2i0OZ7ly5WBqpEKxIIaU90hyp7vT0+MJGiwA78G
l3/ixS63R/35FcDKFFRBwS2AkTg65QLxy6RkYhadgsvB7XLMDEikQK/YKCnfKo4GFp1L7uZ99ikw
itkPFK4xkPRJYUuYwKYm6hjLgPOcnQBtOD/18k1wLzzmpT2XSMBkO3sYuSBF5mpXhqlTo6pQpBoI
iQ4hpo23mT88AVhvjnbsRJAT6zbJvP+GdzlfLXV4qj7plZB84sEfAOcHP/Plctu6KmbLwjte8ZxR
JDyzplLHJyutph5jWMsO+hsZiwAdul/uUBU5/sXxYR7Wjw9KYyPFIUnSeYA1dVPcpyHqy4InXhPl
CUAjv8Pwe7448nNWVfQg76fEULF/o1NiahTaQESbTSEqAID1fQMKc26OctW9BUpMLcfq3sWqiLlu
m7z1rugGF/y4nXM4VfL31eL6WYe6Z0S+JbD85aGqXzmehfzc8/TrfDnkWq4MRHIfmj2IYHH6q4OJ
KGna/kTDCLM6kEvlTynw1kM9P0kHML0cYLOG8rKc7sz6ibMeEgR8tR7qxalbYzbSFB9MPFZIkaO7
YiscSRuT/wAweinn3472HL2odFmPgbXuJ0Spnol8wkIKRkODJCS/R8/NiVJ7Er7zGoCfHO114IdA
hU45j9Sqg0ZsMjL2R9IeMgo7bJdNfyDiBtaW80UZJwQlgHdyPMIqT+MSw2EEw3SRREjQRXADezjw
T8oV0VqcroA2u/tO0ACDFqGPAEDqEyGA2kagFolhMDsgyzJ8QuegoxqWXY33/BvGco5n5ij/kRay
aUQSppeJsEfuxfscLJDGEUKSm9DlSTsygoYzY5T3KCYoZBU6KOm6MtdRBiieh0TaSWK716uBoyDC
XBmIsQhRG7CCgO1Rd3tGFULUcBeSXX5buMpT90MHBXLzCBTr09C5Xx8UxgMOhjEILyOuRPuZplCx
mtJsrJ484JZkd/JrZj0XGjc2YTwuZ1Yohzh05TIJmdLicVlAhUGmJwWHTDMur4DJcs4+b0mUc2w7
8JhYA5YUdIe+7u04O3QoEv337waW5XehZeArDcpjGZORB6JRRyd9XmzLPNaDZbeZxLHCKFdqytoM
5awWHZMvVYljXrUeAlUkp0jZLEfvgRCY0Bid7/hEgVyj1Amco7hemiAioYDkL+58Av2+27rNY2Cb
foKSF9f/s7wVUEdAsmBu6jOlkyqFUT/JsEh43AnHeOKCzXMA1KM9TJu547Z+2WtEaRuyFyKDOqgs
pmypsgLeuHK65xGEMO0xq6DlFgqE4dIWW6T8XLoAxjtH4DoiirJg2fw0RYw517hSJkzuE6+lEzaJ
wmmh8EHoqyueWjE5gtSjemaMcpGaEKZaSIxNVej08/0YJTZIie14eauGyvn6PpCD+MkY+jwQekaD
GZJLlNfSpHZRuyg81WCME9M3sBg53bjpFmyjMO/jQd19bZDpJxWwz+ikwQPDVGHBrEQlwSBjeIp2
AOd5hT+JtvkLfJPg1ymgzcmLURhBEPjwREmF9xDJE36+wjG2lllS4hTZXJccSPGk3IBqNt/kaCAg
y8GAtMOte7Mc59oodf8jsJLrraA1aC+jNmX49WYIbRX20N9FnZ2LiGeeGah/GdhCKNHQRDuCJNZd
HVXRqfZGT3yNJLu8ksA8awKEaFQOlNyRlvtd6mWOfMvZUKYTWNmmosy6bqZCU+DraknzuvLYyDc9
lBa0RoSM1pWWWY6kvUi9YQvJRStVXlfwfgFziyE3AvkPnGBg6s632DCyWF1MITwt1wtkQLKfeKau
lEuQYbqmH3nRb97+kv/w0635MPgJ6W0ZpWoKWDKw0HuSk4w+EafmBWc8M9RVqZYB2MX+3aF3O2kb
b0Zf8tB44jy8bKe6Wg7lcfKqbWqocZCCh/Y83iZuiZlb6Whhvk6GbpLAHX7lLYzyOug/h9bcxiRW
wsIuuu3sW3uRy33C9jWrhVHxS6UX5gImL5Bc7JqDAQUAAz1QwjeRg6mMV1RhRZugfv3nFNK81mbT
Z0mhDBDdaUwXyB0njQ3wEaONJz1wrhzTvUBmAPcd4G3whJwf+EiVGk0McOBJpQ/oFcCN00vVJVIi
sR/xrDGv18oafcEbZSkHC9bIVJ/6VkA6TPACv5qRKAibbpNteDrYjBq7hugMnswCX7z5CWg1Sd3Y
1uMCk5f9YxCiiJJfRj8CczO75EQmv+XZ/cY3xfwluCzQtAMtFvVNzTTok67Fu/Tnm6bAUqcb1S3B
hJU98Dp27AWiN4lMAQOZgLCc72AxBSVGAtsQAl72cMBsdG5HT8apeCQw4MbJfneF850FgrwUQyoQ
Z/rUpReN0mznumhf80eEpORN6gvMaAlHxctOsavcfG2PdR00FTxmOuhldMAuz1eIVnYLGo+4PNXA
N2r6RqsRDra/Qh6DHut0ru1QpzOIUyGbZTU8qc2jFoKbA7yVX6+E6UY0rMJErRRU3PT7ohdNHISR
GeI1H8yduVe20GfIbUnaEGmW0OVCtplr+jBIvy+GWrYSJFfDU+VWJcREFFw5wwBNfu9GmGUg0CYu
izzZD/pNWy3SoB4bc9IbRS/q+lSnT4WkOhFEeg2JW1znLY16a9JaTud8UhsiIZLcT4dxAy1mkMY4
5UGO7drvLgFI5zxw7KUBIga5PLDjK1Q0lsxi3xszsWlEdpTcz+GVMA6cU8IKwVBC+dcIFYQsCer4
+piUp9ECeVn2WBnHQRdRJb0FWptj6/84kf8a+1RjNtMoLYaQsKWVr5a/XCyb6pFQ+0de4dScz8eM
D1ZLo2vMRdyko5zi/Dc/w9wlGtY9pBwFRzU2mZ3fFx6mvnjM7exz8rFC6pwIcmY10WxB9CJ/09TY
kUXutWYFrutlUT44GsPKqDJU9qS76hBuoR0HMK1oy3e9W9+Do8YPeI8Mb1Hk76v6byhNQiLnQXFq
DORX+XNoclU+WakqWGDhPFA8hHgL5XYHJHCpaM4hCFTMTeWXm2BLCLn/SvKB7MEnl7GyRbnevLfE
spORqZJ5NdK1RZf4zvDCGygibIR7jhdm3uKVNSqRE4wCaPMMMQFm1eS95CsgHLfQ4axdBaO4lRPc
fuuV1jAWB3VBNG8/cZjUyF8T0YqIydEjlDv1g+DFTnpPJKSKS96UOPtar+xR56MbM6mtu6BFXkHQ
UoU//CAQG21f+tUlV7uUfVQ+VkcdlbrMEfEMWF1xIPDLepNuUkfZS9g83m3mrow6Ko2+lHJRJ4h3
dkSwt31IU6+z88PiQT1a23BbfszoAwoT4NpHrAP1r/ObtnRmDfSIKbzgmRFnW/GHu9qZnhrCb6r/
0QlOvOp3pnNHL5ihHZk1Ri2d6JnTDFjjpKQ6iKARkBytFn345Sl19IMhHBpg4NzSt3YDr3TKao68
MyT/Y5P6vEkYWv0Yw0NHmPHKt+WejJmkl11OQnTNVrCleev03HYu806u1krdyVotqjkScqz1hAmQ
brAtPz1aXrENI9dAa/ldSGH+wUfTMj3pyjD1pPdgtV2KWYPvvv6TAQ2CkzuGZ8EPYPAxv8aTlP7g
eCDmE78ySj3xQT8o2SDq8K1HgissX0GwsF1+mLtwY6H1tDf20yZ1S4g58mJ35lP1YZnGAGWyJBjC
VJgotArXo25r2/RyEKGlLAHoXpq2bnDHQDhbS2PHQLAwd1mIIzUq+0m5FjTfih85H5S3LOqRz8Z0
TqIS1dziGcCffY6cy7iV79FYhjBuseGlJJxDQ087W0KRFOrYlSdNVS+Dqt+a3eJ+vSSeCfL31Qsv
DWFegvQrOaVxdhLCxasLKDh+bYPl21BwJ6ARkGp/EpmRzaio0ScpT525DVMFvCW6GtlLx6sNs9ay
tkOtpYR3raACJLyEGnA2Ekg7TZ5KG9NZrm1QfhoRzKIrQUoIY+e3HJNcTjf4UQdQsrZXPGkmhALc
6gJvYbS3lDEzEo+o1Gh3QWNLA6yGngmSlPIeSQ/gpf5o8+Q22SsFXzgoXaH/qtF176rSK1HNQQw6
+D0RLcVQLDqthz8wFMuVOOk36/qiqP+vOepqzXltJn0SCC9Z9BpPOw2Tvln86+uDyHx21kaoCDrP
6jBTa/DUto0fP7aPEvLUUHOBMkXUIqRb/Sf5mALPLHP/Vmsjf19dMrlV21knr87omJotgpWQkLJY
oOyTTLh/QjDF9cA8m9RBXbrof7syo9OBzY7geoi+fGYjJd+SZIFXY+YeGPqUxpoWKzFpdQF48B58
gs2utuOD7Gdb9Sn/i6iJFRGCnB1QB5SlAEWjHrg+bpOqJK0not/dIx6U8MAQWCvaXbykkuX7P2yB
gP58E+c8CEodYhIvBAlGuB7jExkMIDy51aa/4G4gzx5V32gVJQc9e0V4crPBXsAwTqrcg5MOqLgN
Gz76hhnzIgKEDzMhDmnQZaNGDCzIWYkheHzs3guJ5KU33rTQOtMcPtUx84CqhBgXbAbgraX2zihH
NKTnKQR77KFobjvoynNuO8sCOHHx8sgQeAf2+XzHTBDrQwIMt93MgGJ1U0gGRb58M93WCKhNIva8
+RYQGTXElVXqGkRmZMzlHJLiW3Qz3OQn6+oPtZT2UBY291gSv0jntGtzVERbqgjf4xGLnJ4nNLSh
x3q5XC1OC+SzsOMBVJhHxNBA8QRHjSHfdx+w8mS1Us6STEgyk53RuAI6knbkG5Bu0Vp/wmQKr0fB
dCprg5TrtDTAkZfSJIUjfU/miTvJIY5zBJwp9q2EO3LHPDSrFVKHBkIMOkJmwITT8BLEzfYs8wRw
GPKXOCEa6O11S1HRWaVudjI0KXpx8/+qFSQxpvtlp7kxZ9AAw0vjzjVvIPzMFlu2MEE5+90VtE4c
lSdrz17qx++gntysIbXwDBhlrUzcvlCcXrzlXEHm6VwtlXpw27aPlCjD15yug6O5T/cYidlWJK/M
/gabzHoP1l+WOi3pHJtT0osEURLdWMCGtX7z+qeYxPXPrIBlbYs6KIEWYaID/54a37gDfSpevNt0
b902od1EKHwnW/kCkiS8kVDiFj/d99UXpdwLUoJJH8imzftmR3TrR/9d6Yf33LFyx/XyKL8CVoJY
NQtMuxp31X2INlZr/9Hr7t5kkN9Pr/VN43SXPSizd18fGsas+/n9oHJlvYmMsDGxi8I2vCXdQmB0
VBI3EXUGybCtB91eTGe+NjaEqwyMJUbHbS8wvjMGD6HQrRtEAIOePLSScpL7uQ5Pcf0zTEAgVlwl
HcQN7upBsk25cKaZM/Qu8UxS9xFqZqkeJlD+BXj4FZV/RbEhQbtD58spH8BJSmD9oGCMMb2zI4ow
vKPFONFnS6YuqxwOUyoseEqk+abPvBQZVJDxCDQZTufMCHVFAyPV4qB5fx6DzfQrc5vYLy4mp9Y8
sFB5/RbU/xJ3mJnhh86sUpd1gvA1Ijrs5ugozwB++SisKZfpjiD4VX4tgvVOntmjbmnWo+RtLLCH
ThGIykj0HfmBP3ikWPnfB3G1M2PUVW1bSUGtBfKLbaf4Y9pd62PtDqbAuZeM6bxzO9S9VEpVmTH0
9yeyqfx880d+kUCSuAAhRvSLNUG5FTQJJpgFqDcyjaGTMgRIB9s3C0wt6T7YddvWXZz6Rtz+RbrE
s0fdvVyIIcepw15i2eFVtyPl1+FHtTVyb3b1bcifTOBZpG4b6i56bAz4mv9D2pU1t41zy1/EKhLc
X0lK1GLLaxzTLywlk+G+7/z1t6HMHUsQPyHJJJUnV+UYIHBwlj7d1JFnq+oL6ITIYEkH7SHch09a
zJ/pX7zgEoglkSuRa7aEQE5zcFKgiS9HUJzJZ0spAbPyeRB0eriZJ0qRP82wRAnSFDZqgAmoj2wO
nNJXnEbrVxEAZbqvWbffCnrkbplijkk/xcYs0aqBb5qrMYDCGeYpBcUSg9Ke88YKpu+3DS7fbAi0
A16JEPgKlSBnoahGOdIy7b6q7HbbIOvEhBdmyFw6vcnzyUsBMDbz0x5z6bQGF6Tvi+Zo3E9vpZcC
IhfZ/kP8XK2zB77g3qJ7PjNH36izAD8Qw2EKzQJ4975aN12/UVPCEZ5ciCzOVnTFG2BEPmgXMOP0
MWoAidY/uvixEslGHe1EG9acz8UzxhwQyB91oS+0eFPXlOM0XY/7abAnyikXVJYKJW9zZ+zDVTTd
AUJ62/jtvYQ27eVephA2joZQhX6W7E19b4W6yrGwfNP+/3BA/OzSQjCmhFQ6trL3H6r0+9wWK9/v
rEaK7P+2FObV1pHyocyCbSyb0ap6t4M66G0LS7W5i2PBPNFarUeD2KFIRmeNZkd2hG++o66ibb+q
rXgPGOFXXgzPOxzMKy2rjR4BuBV/yHO8GcSHem6dqXhtqxjDryZngcvO9/NbMa/0mOa9YGL87WOO
zIM/BoeUTOs4ER3OPtJTdeUSCVBhUCUBOzIbuAZ11giIXalqWzQjZAbb9EpILONBA+Jz4NepePbo
z888RgfWWX3SChpa5dt/Qh0n3euugQSdF+osfrGzxTEH3uhTtY4qQCBm+a43yrVooB6ehNZkiHel
wKUnX14bZLShUyUpMlsRm8jUBVKNvfw5L5CsIDkNaVXKWBy88GKexQOCMuY/xlgQld8a+tRB5u4D
iC67mjtnRiophxHvgNBC5fUB+bTDuEQl8+d5khVaNE2eGxfDYTuypsT1f1IRBmT+0xJzNOYy0qKc
rujnKFruSCLYDloreDxhBhVu8Wb5tTyzyJyPrAjKUVeAGZQfMK7bWDm6FoYjuzEKtWDh+IV5Vrpb
t3aT8YwDCGpkXz2tUbSjTQUZBx2q5HTSgsdGvByAn62OcZHRqHUqfDxtyRSHDl9OQTWfIlpN/rfj
rYv1jVKc+VOgCV61wsC1C0aFb8ad7kJA/isPNs5dF+MaoT4nDKKetkcqokQTi9md0RehiQXPgdDP
cetzMeGUJIyZEpl9+RGHj0n0vRkGzku5HCCefSQmgpqFWvZTGVl8v44fUTWJc0t5Fe4hppNjPcNG
5ZEHcfyGwTQmFGnOExTzcZ+lVz/dF+axrnjDgpxtY0uWRqWSLqaLUlwFlXNoP4Fe/Fs2gBeJOPWP
+im/5z3OvLtsMN5DFYokSKDs+tFWkJr+ifgpW+ggWQEUvNeZM2x4TUjexzMY/1FKKanNCnFOgVNP
ZVkA5HbJVnUpKQXvLHKtMb7Dr7W6iwUEiOGd3qDhkq99BPe57kSPtLDFvWec54xF+qBVVibCBM9P
n7PpUNkzdIJ0V3BVW9zzBpkWY9PPe2AwDkRo0PGshaH8COJtkSUg5RTR7nQKuf6PN85g3IcxhGFg
lEiR1BfhhbatfCffn8BLrc3nXeJdN8aDVBGA4lMBDzJpBvj37oiC8eOIkyPx7hvjRGopSUuthqcH
aYk9Q4arUnhYKI4JFqJTDfVAeh3t2qBP0Wu419TN7UiUs1FXgBy1KuckLOIPaWwkK4uBKvbnZFqB
8Hh92xLvIpmMq9ATYwgSEc++6JIdnZsB1tfJtqJDqV14jom3cYyPqCu97YWuxLdJtgEWJRe8T0O/
7tUjpUAa1cAMJ8Ur4OdnIbUhB50id6OPCK3eqpt+0631XbrjcZZxzLC67f2k+bPpl81RKxurQDLu
59/G7qhhpFKTKsuQEkc2/f3tb7V4Kj7XdooFztYW9Z02D3B7H0E0rxowuTQgcGn95z+xYsqmomA8
BmNHlztIEjkSAxBufZiaAFUBtAnJ7PgFDz21hDSHgU87jDMoEl3ISqoqK72QwfF38ODbfDMlazo0
nTklZKtt3vlb3sFPm8zpUOs8BVIU731AnpRwk6rvJHm9vX28dbExhTRrEmSIJcGbX6bJAgIWUjTK
I45hCEr8nzOovGUtFwA+95KNMUgTKhkUJn1PmzAlFmxU8KOFuYUIjfbPJwfIscSw9EdemrJ4n8/s
Ms7DLM2QVE2HhLkIrAwoUJM38Mn5YmxUUQOfUCWoVX6Y8l/R8GSAeD8buMkqzwpd59nNmkakxm3U
+J64811hT3Y9Rf0kVrmHdPVsg0oVPSMecJlnlP78zGipZXGvhfC8c3CIy1Ul38UC5y7zvg8TSHS1
aFaZj0ykzfL7WocYaBqtOOd9Mds5OwOMv0imQU2NaPI9yH5TYoB19mU+VFsUur5xz/my2/33/hqM
zwjqNNamsvW95K13KEVQN7y2vtNU1gC6fQCglXX30v4QVQiRaZVbfJP+ur1a3jdjHIjZzIGZDSL6
fGDTqrrUIe0mM//jtWLjiy5WktpQcBwnTdu2srpTBp3XTKRX8/qh/Hcr2RCjreW+Kwo8lM0KbNr2
4MZrzdNtmn4rIh9rwzmJbJgx5krWkqz3AQFLiWW4VDrO8NI9aPkqDLMWzrTPdOv2x1qg1kbXDe1C
DbThUBI/pUlnNyxLZ32Ky1bw6jXlEZIc8QtQx0CL241D1uFGfBU3/oH39ZZz8jOzjDfpS2Wo5AlC
9MQ1XEr85K/l01wOP6CS6Im/+oxnthgnUuekDRIftvI7jK2spP24LY4zJH+FZ/ljtPPDkNnSPWXe
bbnzfTRau2Wb8S5mV89+UUI7PZVt2ocLVhFkdCzpY4ZkNLoScNXfOF908RidLZdxNkMXaBH0SqBL
Teygsoe3ZENFdRI7/VurN5Qf8xfAfYuX/swo43VUMWuAqW2bY3gnmPd01GoGGVUB/R7ZliZrpiIw
qE5wvd3i/mqaCu0XEUByltl4NgHerDBg4okuhl3L15+6b2iFZ9CZ+pXwfCF2AXxRBuAPjIHQamFj
P6CainCc6vE42KLtl+CVoBxYYDQGz8uKrI1+R7jMB9e7C5s6mtW4pwRWmRNcthKZSNCIR6V6y8g+
qEtLbzg54fUtgQ0Q3WP8mnIhshI+bZQn3aBq07GXieV330YdrJxlutJ03/Il4s4ir+uztCoVctiG
DMYV80qtC8IBuTwS3fyI9e3sr5voi8Trby6A4QyCJAecUBh8AgaDeYymhrSkHbvpOIJB6SCgefUG
0vINlaiXYgD9ZHdeaZvS6iJoPQJtW4EgQ3ekLedOXr8kBmSGZRCm4Xeg3/Ayjul6SajKPpKO8Zaq
jaO6tdfuNKvaUvqTP5DxurTGOJ0A0he1qQQSKhYGSqtqa9VfIc0C4TyQIDr5PW+XF2ppJprIEvJJ
U0dCxDaFBGSa/uT7IrrIuPoeCBFQhgeWCOW7k74Vbz9ZF4euLtVQRwcK6Ftw5jAurhJmZe5AnXmU
u+q+SMeHupk414ENo6gJypaG0iZaM1d47ESqQWqSVtMx3dKaDwTzXMrKxgPYsreONcN0SyI1NCEu
FU7HSXtPUH6Myr0yTitJaVaiukmNt9sHkb1y1Bz2DRK/SPwpB+/lOdSDePKFsKiPefUqh+QpqBIX
Uiickhnd/vNH72TF0OAhoQUmqmxM0WryHETyUB+7trMDsbMFud+0/nsheaq5+u0VYe7HBN8W0hwd
rutyRZUgDASUmPVRJT+aDv//YS445Wl6XZjloEiC2WsCxgPlauyV5IpS+EFUH+t2son2WCtoHKQP
XcFB6PHsMDGRbnQxmQ3YMbLIEqMNiQ4GAe+sWfOCPrZHRxWbFBES6xB1h3Nk6fL8Pssrtc/rY69E
VpbXFpE2Qx06UFmx631cr8m8BykN51NdXylofWPeB5NaBJvJUvuWORlJMsb1MeswHthqlil6bTJa
jfiEbGSMvmTcbjWbeAEVoQFfKYMGCWhTEF9dng5D6BQJWn8aklbUv51xn9nFdwmjVKVb8nBJV5EB
jBmGSGXwoHRwPeCAao0Zy2NG04W2cw3dIaB9VzxM2HZWjWJDYM2VxR/juypPMnbZzi4Rk3wyy/Rk
965/xWDvxrijshz9E390+dqDXCyS5cVQYqUSRz33vQLt/hBE88ldmHy/faev3pOfK9JMkEfqdHiD
+WyCiqSkFILmWK/Tzlaovi7I+jFh5Msr8l4fyIbnh69fFCwL4nQnklEV4rqXB2UcktpMxSH/SNMv
Sfekjbz6ybVPhAFCFZFlBeMNbNhYSnLeR4CuHYVEFZ7VTCPIsqTohSgRKJ61Ztxodc87/4sfC0za
GlgJRToNcLmqoCN4TETB9IwGqC7yUlffs3jN+ViLWwedXgxJ4YPprLcXVH9sg4CYng6m7tw1C4sG
OP42/jpmbqqd9DCCF15l6PTGX3plbOiZWcZbtn4Emp1SN9HdUkCyZgUboBztcV/vs/f5KdtClcZu
HsIn2eOs99p5XhpmNjWT5U5NCs304q0EFtBk125kd7r7wzN5tkL6Xpyl5j3J9DgcJdOr5F1BvkoC
lzdl8XycWWDumQR/3M9IctAJ0HZ6j67rbAmH+RlKQgjeHqkujAyFIR5yjWeWSRYH3egxsaianqQA
oOQnBbkfjFC0DT/TOG/qsis5WyIT8cQN9I8h1A1bnTWCyH1DyYOMrbjtB2emuTAfervw6JyfTFZM
zw/mUBj7yMfJLLcYCntQV+FzjfyXj4FZvHvgA4OT1GSQdDFuCyIAJNU0rK6XR6uMX9KE9614Fphr
psFnBS0Y6rxEeyfka8zr/V8HwLhNmgq6BhEUsRC2uDzkUWqavS6P5VFJy6/CXH5X/HFVm9Iqa6a7
OtIPQ53wsHLLL+aZUWZRSpcoYhI1JjrVok1lvrMfCZJBCrwKd9rzbYexeNo1A3EPNASQTzAhvqyN
Uh5VquFleWDlbW1hng7cotxS0+KXOrNDc9Azd1FVVTuMPWnobEd0kNf5uils5bFetW8FhmmSl5zb
K/ofG/m5NubrqeZYzgS8zF5w7B3KoSbYwR2IEleJA7lD9/ZGLi4Q0HLcZsiqSWz8CMg36cWmMr2x
d6emsIyGh/de9ha4TPB5CPavZjrTqg8KP1eK47DTvyuYlTtU9z3YuPLMgYD4iOltLmpi0VsAAIhB
BJwNjc2dy9Twg6AxDE99qLeSJYHKAvOHDrnL1rwg56oHRuMqE+OFYC+UTAl0gpdHhKgpiuagUPCM
+xQF7WhffEBXBr3YO8nFkKVdhFau2TzZgqXvdmaVbQSHJC0wFI9DohR/6/kbGd9un4vFr2YSHakM
KpAEsiGXy5JUEOEbIzXgDgIqvJhS/VGC6+VhXKWbxKkS2/hNSejTRiJ9RqCvYn6UFT0CDLDvQK1m
eOH4tQnfA/J3yMOxX81rwQZ8oi6hvYzCHFRJLlfVCyLEXYqKsh+BTCa8o3T7OfTiQBDcfGmBEx2c
/jnfQW4MA/7c8Grho11Ypz8/8yahTqoEO62D41laExuNNxR1urX/QHUhqTA773YvfcULi0xcBZxD
nbaVryN9AnUC7IVg6zVeaOOjRumYt8IFt3xhjomuzLY35KkNDE8uX0VceDWxOhz+3z+aF1aYo+kP
vgBuXIAgynflqXnT0NLJ3HYngITYaf+gYXo6NDgxICBG/QXVnsvPpmtJlWf5UBx7obDTOV/HgN9U
IhdOv3g8zuwwj01DjEoxuiHHnEpdnDr4mSs9Y3DSPt26FYBR29tbybPIXIc6D1SzwOz7EdB0S0r/
7mVOIrNoAMycigp+LFR5mE8VJgKKcUZreMakORo6X5W4ur2EpZwFjvDTBBP4hih/lCLBGpKQtmam
v0en36r7cG28mse+tsQaKjw06g5euOIFvOUxvj8KQVlbqoPhgX5hLqClQdsWRus075SWBIxqkJfm
siYtBQjI3+lRBGEcsGrMpVbEfm6jqcjgxJJDBm04f9Ni5I12g8wtrxtEvxCTEl4YY660PAQaqcsM
PdpmsjP5IBEnhBL6/BjLOa+ERo/blS2Uz4DaRyUNpaXLizaWTVn7EKT4IPctNOjyNWItb3wawftQ
rLsNj6tpeSNpgdMwgHi/Il0dtH4ucj3XASHw0RnGxKLnr1MQDvfu8FX5/ecNVe9/jbEVJX9WO0kf
Td0LxUeQDNp11VhjzDGy6PDxumH8EpEI6nTMFtZzGEpqV2h4YgwoHg8u5H9Gu38j1mTxY9Wl839u
jf787EGr0X8C0dGkeXlw0DusZ+Idv+VvdLYg5rAPqZhluoAFUVqyYAM92fvETrbNq2hNm9+d56Ce
HuGioVKCGgk0xpfrGSc/NSY1wnpSsq102Vb6ahuFPM2+5a90Zofx9BAyD2dsXHbs7HTbvKmnIB9c
hQQjDzVSWu4uLt4sU0WJGP8wIc8srEeEOkwETybojFzFRicZNARQJbQk29+DSJNT3V86FwSANjCE
4iBe0Ydpvt+KMn3J+iyzQ7B4x+oLx+3TLWJ9BerdOiruEMtAt/ryU0VdNVWpgBVNu2nVWGB4/9Z4
/svk5KtgHRXObXPUy11Zk02UoiVUNFW2I2JmgBuBmKY9pkHz4IvCj1CSA2uIg1e5I95tW1c4DnoK
8eCaKlAyeDnZCqMyTLkvJr12oi3qt9FO2xZ3kh1b4p4nQb30oc5NMd5dEgrSmkGneVJ0HGcvRIR/
ezH0M7AbpyD7MdCjQI2WzY4ks4r6duizDz958VHaDlTNkqf320YWd+zMCpsNtcB7BvUo04nb0zjb
zoCI9kkLecWdAFjILSGa9e+KWDRsDlSg32jAj04giC0BHp2hTBcjfE+5Gh+czTv5xjP3KmGSopmG
LvuQQRQwu2bWuXkmuLc3j8Yo118IBKaGrhAZjZ3Li9QaPV6jNqAYxGgT7SJXBRQrWfNCzeW1fJph
TlqnCk2ZhbHvSZLkCMmrhjmbUeBWoZYONLBXuoyykCiiine5mkTJejUSUSfs343dnFt9vPYxyhZY
0VZcK3d94o6jNcDVcjDSS2UAiM3g9cAfCDSw2lxTJIZqGKPsG4MetXqevox7Wv7Kttq7CDYCUH8c
hPXtL7f4Np7ZVJkxIjBx6WFiovQQ0366TfXARLgKZR3vum/c2Wh9yeWqeD1ArYK2i8melCoUzLRS
0EFSpqnZA5+Ah9gY/W0fJXC7iTFZUmjKm0aIjJUI4dS9LEyqPRkGBrmTTFj3KCp8AI1nIPfOxrs5
Kc1t0rXmzjdeImVrTpm0CgBi24fD8GXSFeipFWX92M1K/VCRje/XOhqbjRbfg4ymXMl6kO90Xx97
28yAFc81Yq5LqQQEZZBNpw+74Q2YSaBQygzVwSGraneO0vEuk+fmq6JOQKoo5rHRjQzC2FJxPwZK
ZZVtW67CTiJr0k79S9ZW5b3WhOMmB5HcqlWDGjpQQWGNg+LbBVpfL9NoYPdLOdgI5VyvMJ7s3ymt
DH3csmk2U0ACW2yk5DFV+2xVGlrpDIHcWpM8tLY8zNEKygKCW5Zg369a3eQdkuunH6RsEHHBX/BW
XfWrkkj2iy4eFARQ/T/igm0DWjp/Lb4b62nfxivOsVy0iK4VBQjJtJB+eQfjLpiljMgEMWjdW/Id
2rRAymlWBHlbq3d/Iby59mFUCQ24CCAxoJfNQoHiVAziGYmSFyK6Ua3q7aeIYmY3nim6U2kZMqSR
6IOgfB2+pnbM7VNT93XpRWVU/+B1dGCj5KsqoKIEo1Hg3fCiZBM9g+naNp+Ft/Ybgu8S4s+gR6bS
ijyQ0LW3u7DKvnt1rk4z6o+yNxoPHaRg/IgXi1zf+UsLjD9Vi6kWaj2UMZp+UiKnw7lbxTHdApo9
vHz6+o24NEZ/mbP3TskKxYzrUPOS6jCPd0FwiHjP96IJWaTIP7R2ANq5NBGQfFa6At9J6475eDeF
z03FeVAX3DKW8WmDdctKBBIJo9bTI6V0p33b2NEey5WJqd+cy1l/nZ9fGmM+UNOmsuFHKfGMcBtB
Eg+eJVfuTfG+SWVOELyQtlBbqDzIaE4BkcZcbKHIQDtX1SmyCFKf5F3qrzqecTs9yqv8XgwsLuzu
+vwhDj57c5iwoS7UdqIIA0Qn3fEkZnvSuzzVS9XH247r+jZd2mKX55s91q9jMGLEOAt5E7uvtw2c
NujSS1xaYGpVmTrHsZijtdisfLd+wRRacw8SHKDfp1eACTGoIzrxKlxxVSEWI2SACfEeAaR2DUlv
9RR8WnNBQwVa8wYL3X4AEl3Z8FVeljA7NNXUAPCjjPFsDCbmnZq2E3pK2n23Sh8BIbjHSGRiq/eo
O6979AQ9Lunk4jk5s8m4jjRAFTPRYFN9ILZgJavCBhkkwKdUNO23pQZohkaLjqCYAM3yFaPQPDYx
dDANHV5xWI1AB4UO2Wbg71T2qctL3q+P5QnfquPrGSZALsyxTOdm7JIZxYLUzIUnX5jHtSwLCW8w
Y8EzImCWDfQBsawr/Geu5YGeK3l2bL9Hh9kxwULSfssg31Ti6ZxtaUX2DUQ3yz+IFkRI2hIKbMTz
yZYmhkqLpCpMMsB4pXX1nD8Izxgd+KBS7bVrxivedi7ECkhDMaChI1IHsobZzkIcs2E2UZIe9NIq
zMBuKpT+wnvJGNZiPdmBSqwscn/75gP4CnwtIHOyigPDWE1CAiC4rBXHyRWfhBc0oBAiQK911azl
p6nArNyvpZALeQlF3EImAqNSkDtjS1p10hpR3sX4rE7f4Q2notbjBuKiiEzSA0jdad+J67YXQsAL
q8x1bOsOMrtpT1sZkWYVz41NZX1xHwHBpRWuLa/zxF0n/Y3OYgdSY/OzAMdIekm0vSzbIuU/3+l2
M76Qv0YbjNZooPBwCEtPIhYKATkIt4J1na1v+NKsylKOWjxaesZWeKezEhgMWwPr43duufuFYPe6
AIHYQlSRZNIkDEHn5UrnMjDnFpy3GM9QTpPTZBseKDsLXxF9Iaq9MEVd09mm1kipJmFqNM+cD+nY
WFr4LM27kivScO29L5dEfdOZHbXzIwjmJbTI2zvDQdpo2xGP4bSFB+DypFyjY6gxChwEsBRcN0zE
pMxVSuQEUaYmRA8mEfagynIw8rKb5nTdZdAfFAeec11e4KdN5j4Y7SCpqh/QPqwEnRj0fQ+Ba+DW
y19yl0eJsfRgoEAlyWjfYxCE5YxIslkepAkHxBAe6wFakS8cZ8YzwARluhxkDaDNmlc6ky2taYhb
fKHjCZjfv0tA8sEDdJzgXZeBE77Z2ZIY9zkZRDAqIaYHhOwwsCfuCJWuj1a+l20wQbiFwrtr6jaR
7XiTrM2WK73J/RWY2E3LMcyDNA9V2XE9pAC9QdfHoqVnICNclCCQEUGGA/WX7hfb0Atx1eUmMLmL
GAmDJoVRdiwd7QlCOMOhuaeS341j1OAu/iVNgiVHDvC1BAFQ2m5kockDEYvejwcNMJAeGIXMAiuq
U4GoIc5PDcdfCB8XTaoU+IpqBaJH5lsHVZ9LJKw1BFcf780hXVPSJB2TIqhqWaZz+yzT/4w9WCqG
N3QK3Qc2iTGG6nRiziraS2LhD3di2squPAW6G9ZRtOlqH9lUnma8Lt2C1YtEijlLZSEEfjhEokdA
HCyDTXzVVRYQ5lSx7RRt+RAMiC31C4LliVeSX3qzLqwz50itQsPX+kH0tCffbawegoVU3tzfhAfR
MRIbYLDSur3NC5nPRep4hd8s2qCe60b0UmA2qNsAqQjKMI6ZWd9jiPHUlvLuWzlyn1bhfGLeetkI
Uyv9WSsJbNM2r1FZNVQ1MDfgmm7kZU77wyhXvErG1QgwACrne3yaoTt70WozkKW6m1WvNSHMAJKx
j7LYKio4TigmrNy1PwgQhY7mc8XBFpzzhWUmPJi0cOxUqRW9gDyQ/qlOeeRVS6HWhQX6G5ytTZgl
UqRzIXrz9/wVHNePyZMBmMM3xcI43FusYl2AOHm3T9BC2H5hlAkR5KDpozkYRRQC1HWCNkW7ogkC
r02x5GQv7LBvW6NnHZmxfdMOMt+vJthHrfn5n2jEjh7+IHNF1VBDTR3TmjKgdszC6gE4iNZs1VO3
jyocJh/Cqsdkobyqf/Ae0sXlIctD7gOOFU1nG5lxhEdUyU2Ui0arxbthtYBZZG6+mTEgfyTrGCAS
7p4uhJHIkzG+Az5GpLFskBx0fjpF45CiPZdoVv5Ig+TREkEOcq85WKgNXBXATR53In7pLoiaaCqY
VVKMq05qGWr1VIjG7Mn+Q5R8BxsAKsGxM+lv6divlBJUJTpYASQfzYSDka3FdLKUQvqDeEk6/zXY
M5WTMmkzc0b0VxwlR97oqms+T17jVNvqITJRla6+3b4uSytHsQd/8Y4CS8m8axKIWRq59DPM6FZW
1r9M/vr3DSAiQ8UdfzB+w7iZtp2SXkoqzYsFjMImhVMqgf0HJtAKR2qFMB3AuEs/U4ZikvlSkAHZ
RTWXH6JBcG5bWHwaMDT3rwnmIW4nMurRnGtebYL1XVw1bvYj/5Zs80Ntafv0njfFuVgbPjfIvL0p
qqogUwacqlnFma2s5j2I8Zz5b/EOEDUu4nTpFMgqykeA1QLgzfqWFvjdXK7r7KiKX6vxa8BtD9Cv
zIRPqKDAjVD4M/ovTC7VVG3S1dmsnAph1HnlL+aBOi9jXf/4hdhwIffFQJmIrBeTZRi6ZbYv9IdZ
Eim8ibglmB/QldtUmIcuoR71B3Wic1MsXitIRwx5ligo9OuflOEDaomEyxZO3fvVDn6uiA2w81SY
VSNBtBtq33X5mGJiiPCo6Xg2mOwzbgUI+mG8yhu1Z3lKrL5dD+rHH1yls0/DOgTJRKezB1AWhaZ8
S338vEnc1goP2SM4wx2egzv1ttiNU9BrpzPEOsrMzFFQ20gjQ4Mst1+rhUVbA+1Oe5/vf6HisrR/
Z6bYowDUQjNHkFz1ZMmqHTr+LzR2utbA/v9KIVTqsQ3snK8wS7/LjSWyZ6MDBRXxwzQ70pgnpVS8
UKieD5TaknwFzcnMDe2u5/DwUH5u6gkCcBbaQQNLnNIReba4q1+zlb9VgBELvJY7o7/oeTGdAXlJ
/EVZlHHuYi0pI8RLAGLdmSjZy44EBsB+V74hg4fOEO82LwY+5/YYTy+aowTsi6AiCSiO1XMCcQ+U
XsFvuNF39Q7a1bn121JKNAk4t8kcUbkqhbQMDBWxpA9CHuhhgM7EdE+0LRY3kFzyjSguSxI2FOwK
7ChPIQ8km2KNXsBhJd4XP4K72ZbtfIdhxw3nstPdYk+mqoJoRFPx9ANugZ+fnRMd2vCdr6AUgWIH
qIap4k+SoNVPVS6p1lfWW8VrYKe79MvIHcpauhYYSqFECKi8Yvj30ng9idFIikkF9xCV6E4fdPoZ
oULsZuvhm+xx1rp0+9HqwSEFiA27S39+tlYxDKcEggS06zl3dgs6HDSz3OL7bIso8lotzmuwNn8b
QSmjZo8F0lcVyDlmjU2cpuMEnmpPH/1w1WhqYne+EfPqkksBAsg70dQ10GSFasvl2giqSXNeygTh
iLIjb2qO+k7fWmQ7QtAaaaom0YvBK9Yv5QMY2QZ1C0VtXIGUKY+GnuS55AnJuugeDP+vuljlgGlw
vtxSdKKDUQi4DALsJlvpnfyyx0xRKGJ1ySH+rjZ2dB/ZQ4GvRqwaFZYf3MbH4tJ02hsEcQscCnMx
kmT0lbDMkX233/rw0JRALAWjlcqD1cpvemfuRxFzg9BTrubeqnPMq1SHWomd2Hxsk4Y3qbv0fYFI
Qe3OQMvgKgAc+zkQWzKJ3ojcxmqeodmNiaPhH+4zY3Y0FLhcrubg4safmWUSnlEBaMQfO/GU01Jd
0VB0wnUPDJBsm28hem48h7R0SSkLPxJM5Ds40JcHWZ+HIS1oikVh4jMqSQBdwC3UGej5qBdsXoho
QXuQd5QX35Vzw/QLnHmHQR2zKFap4ff4FeRg+4ms268neRncHbsrnV95WZY3+HO5jE8acbUqYqBK
Ma6RRlCtWMpQMf0FWhPV7u/51ADLB+nTIPNF/SDrw7LAVZKmfSwfw4CnbLi8kSbmWTAjQau/zM2J
5GJIghI1UYzmbaECTRuGYB3At1OPInIjiMvzgoLFRZ2ZZGIC1c8yYTIEFAZ1favGZC+1hvsnPujM
BhMDGLpUKlWKjRts6R3tArtxQyf9FtkyGFNE0eJVeJbWBAcKtjENYN6rjKxSGyFIxVjycpD0BuO9
Dq2920tacnHnFujzfHbiu7o0zCxF+Vjxs4eszUNr8CHlK1fHIa2ebtvirYa91tVolAKBrawL3aCF
+9IMDinV4sE7QzUR5uDpbavNyVBJXrjNX1sZTSVUM4279A2zoPhMPzB2/ThzQZJLKzu3ypw9KZAT
KfVRRNWeOrC6O8Wuoie+BSsFmP3UL4kjQEKR03hY8pJAACFyQ8QtAopw+emqMC6yaMQdMyr00Cq0
cErDFoTEvv3VlrcU77uJmywiQWPCCjEJ5rGPDXrowQ8hvAsYwYY3lg6g3ZTs1i5dgGd5t3kxpaAY
7P+3yhzMSBKLQkAfC5PYmPoOMYrnOxgzP5YHOv3EH/9b3s1Pe8xuYuQ9nwKJoKcBgWcjQpYrAVte
bP/jZtKTdHbfFGU00lyHr+8ANqIeBPROCQiWZ/QZR4hKm4/cR43uFBven+8k87xEsyzn4oCdbHY/
VaWDL+qKzhjGgPlxv9viVTj7buzbEoEGUVQRLQx271DBYLOxhYOOKhJUs0e4/viemyzxbDKXXkqH
RmyRnnoTlBC/0/xl3Awjovr+b9/CcLSrey1PZ4R3XpgrH0bAjfVSlR5bY9OBhb6HzE30nXNalo1g
lAPzjOhqslP0ca4kSElH9Eme0FrEgIqsbA2vXA0ORHVHS9iB4vxL0nLehP9x9/41y1IHi01W90E6
Y21Ocmis9qGiErD6qthOW3AF8Mtz/8PHfFpkfEwlykMy42k9JtBp+YieB7ewMcdUutU7xfokiT18
4x6b5YvxaZRxMXqOJDGqYXR8AMTAhX79l2aw6hVNPav2T0Z90UakXC4mYnikFcxFVCDtauQTIYBt
mu/dE6RNgLIo7tC5fA933Kbl4tk5s8ZcRK2tk6avJIIgGm5b+VuxUSxE1pS46n3VW2VjJd9ru/yh
vt4+tAsRhSYDqoIEBYV+mX0uOr/Q1UoMg6PaxocyMe22+zGYvROov0uPiorMhSXm+1WRkhuFCkuZ
8hSq90VsANEYcp4/6jsY76kBTgDEHfAEoCdjfYvhV4Oezr0XNJprit1BwXRKqCUbqL6v8rxZ3d69
BVd2YY5xK5EumEJOsKbWR7Tnr8Iw41hYOBcXFpgYtkcPKU6Lsff68DnXZ0sqJmuKeLNbS6fgbNtY
iICmD0kEhrrOywkYwKba6qXCFnWUjrOWs6ClFvb5itgTl+t+W+eKQI4QVIvsQLfK0slscds52nvh
TS+Jk+SW+ch76haXqOKGISTC4D5b1Ukxp9L7o5Ec62alzt/F+imaN39AugDW5jMr9MCcBwxmGUih
QJJj6E9ocCL00Xh1owU/CMoFNLJoBQeUl4zz1WYjUf1QneAphhU41ddgN1cBZA83tdvtZ04Jjp6v
qwt1Zo25te2QB+bQzhNK/T9bMckWbEh82qDFi0vnVGlDS7mqF8lCixkev0zwiE06NKDBDfMiYHBj
1UDeKfNKu/6RAmbF7zAsXWHUaDCxD/g1wKTMBUt9aaqzUk6OQR2Ijlo08peqL8E59fue4swM+0gr
mRx3VS7iYAhGbRsZUR8Q5QV/3bayFAtgCOvf1bAU/8UwNAZanOhvr9o7MIGtw5f/I+26dttYlu0X
DTA5vE4kKSpZkiXqZUDZ8uSc5+vvau1zjslmg23vi439ZIClmq6qrq6wlulOD8tba6PJed9yl69Y
53YqkLKPRinLepmqBcR3g4c6F6ET0t15F2KqqcPATekJW/mGf2zMMKLJqLdjd1YC4DYV6bGZHqp5
URNNu++Sm3mTuUd97dACtDz3hs4JJQdFp7/f2lb0U7FUxM8yjKlVgBk+xonyWCziprWWgHOIrJh/
KoMyyag3Wq1IuwztTyCbzG4j34JIZoNRR+z7DHhQRTfzO7ZaOXcnUyzwyDC3qloAJKO+KHZFl9pa
jfQ4hrshTe1obRw95rUQmP52IoX6gOaEJpdUIvyXlexPEtZv8objazxFqO+noRYprKtOOrqbdXho
AT9sArP235wSyp4WvpiK/U5KSiaolSyqbYzeBMHNxDzsQ4MWjLrtQDKp3pQIxlzUFJa3mQa2RIC6
jjhJN16NYSxQhJ2SI0YYn9QiEjbCJD01pekXkRaIa+UqRrHaSVqlttRJfp6H4LJVsQ6kWk9jbwVq
PvnKkAeJwcMwJ+dGXxQI28gkLfJ8pdtSOSJru8pzchykXU+gJ4TI66cDNugj9cfYaxxjZfr/qTzK
jgw9RbIV4lOQz0+YB0EKY464MAhScO8UT+0nULp5WQQzwJ6KpU59iCtx6pHoAgBo8QRsuQYpbkY7
gVdijWQw7T7iCiW/SX1aoIGjoohBD81Az/08qShaQ5tVs+vwEum30iYJyDgEH7ud4TZnYpRzMYMg
a9OyVt1BzaY3bDl0dlKVaCaOxbfrrvOV4l0ohO4QlEKDDXt555K6SZlqgDzr78Km3IoeCMe+EJwK
L3sMJ3Deth74nlYPi3k7/Wa8I3BpvHIca0oU2/SaCTYFjCBhkOb8bwBGvWAIA/4GYFQF9bPuzKW9
blRXt2zlnUBqL5vkw9r+NZ0JnkFncim7HZIpMY1y7VAkSJ/NX9WuehGx0/kUPiUPpdcHRupyZTJ8
00CrkawgodsI+ee6zpLQz1W76u/6YxuCL3zyVlyY0aP4sAadWx7jzl5wS0eutuWFBUa4B0Y62pzg
5wMuhEp95iiUralQxu6Q98+p9JI23AyEkdifSaA+qCZEUy9UQ/fV8Jq36k5HLE5u85spBR0GaTf2
LzFGvHlIsix3OdWMigQAMzSiXOm7A3hC3UWQvbjPnWIq3OvOwhpbO9WPXmm2qlUgZGX6u/ioB//w
dUp3yZbg7Yk3vPIjRymNelzMvZBkYZh3h3VF/lbKri6XTqS+cHQiP0MHgJNvp1ERTVQazHgVsApC
OjNu83sCfaL7mRv5PLROVrHq7PtRYa0oVVkwFNgH6UQ3d9nNP0iMXyMEuDdBecktVXGMXiP/fvIK
BAbwumQyYgu5JMAq58mpm+iOBVwcYo/yR6zafcoxFKZQtJoBgwCWoIvV32qOprodev19zQbbkB+N
5PP6qTGSD0M/EUAdWgEkjlRdYYhpUjgzgBWG8F3U0YIq7q3s77slZ7KoQ9OECX+IUuvvhvh9LPxE
+CHlwXV1mIaBbVD0YzAxwBjaEQSzKqvIxCmlBG+9C7QIL+nBXdyc1NvtP3jmsg6JrCoCNxmkEYBP
PrcMcA5aPQAbrfeZtKw9JPVYPTfvk60J+DEMs7jccSGWR1vIGYG5oGNqhwb2q7p4qsm/QkvJB1KL
G2Jt4EZwZsfELEb5GAMnlDtZyf62J1IpDwDsZNKmCbiQZl9zB4/w9vUbVHhc8nWJz/ECFzNMnupJ
vsOJz7ViMUxZA4m9K/nkCpjSwHIGd9jGO8ydF68c62ElZafyyLV0Ik+s2zrPUTx+FwNMeu8zIIVZ
Xl8H825x4zvFIaiJS5AdK69AC50nnfgaFUCBQQlIZw0UDCag3s6ll1moiSBim78GzshecY8bHQ9u
wsCU6g7Xihh2S/DXgNqrYHgIwzXn8kZg96WJNkrHKLd71SPjFnhhb5eHHMiNwNAVbWHLw3ViXOwm
8GSwoCHD2dE5OZfZAfyvSJZWOkraLykGp1XX2NXyqY6hff0sWYIAmQDQQVlBTkpPUldg5JSSJl+P
cr5ri7dx6GxNf1I6kyOHkYZhcvq3HCqA5iCMGZe2XY+dWdtNjcUWoEf3jTsh41V/ZLPKeyORKElb
yalAKop2izWPep6IR+VpAV0f3ir3lhcF6hPh220Dkfs6YgQbOL2pEtgQjLXRSbUu90PczYR0zQdg
u1sFBaYTBHtVA8L4CEBYe4OWKX/FjWWeX0Q8ANSTMKFOmWcZNVOzhtpyDN8nz/BTsPUZ2W3tjZ6G
5ezofnhVB/+60bBeggQonuAsfcmkAoA2darSNtA1OlZ3pav09hpiCdbOf/XYHxI3Y3oT8Xp9PD0p
l6hbNbbwoFmOguyusWavY82zGZYIE7MDCiBMcY5fb7eTuJYoca3FayyhPC/vwAKdYRoI8FjC99zO
ng3dTr1Bcup/URXCqxrPMDD1ofxEF1PEWOmSojHEYxc+zdN+WTkznSzXA7mUCRwI/IeFlvNYomdl
XYxjsR7RC3vJ0zrH/F/plDUcUY9VD3jut43OhQBnRelTqdTTRKyrRU7ESjwaT+puCqKdvNXvSTcY
iIX8Xj7RgfZ2wBIAIgjHhzIMJa1TR0ubBRhH+EIGgwcMOzXGPtkVjtCSLMPWfRA2gSM3dIbF/Rfe
cCqceg3lvWn1cWcsx+IXeFd9MhSHVTrQvQfdlqA/8ACDmO73W6AuUgB8Udrllp5DoBoQQPfSX1/V
EkTi5PO2zgCQN96+Miu4kTVsJG54Rl9Qy2Kvr09UDayAq/EhqJmd6L3X88nMWA5okS4IoP4MAuF6
bqqy1GnxLIDtUA4kdIKdeYvW86fyrff0t/m9xnQEL2zzJFL3kiZkFWDwwOZYAsJNfbJMDkAj7/ep
awjdqqJLDV081ubLYP6SBw54FOv+BlEj6o6iLqH5S9ne2nRKXMYDDgZLBWa0TbSPqrkHNDjHxpkG
gFPRYW0YnabBHYRwTLsRaE5H/bFanXDXBeZzumBLo9t32x5WZz10m8rjSGVc4uC3g1AJjBAg4qG+
XqVN2CdscLepAZCy36JdJN2EA7g2CW9B+mmKTsp7Sn6V+qlQciaTnOjJJSCHrTaOJQgpyfscqZ4N
JIDX4tG6Q01FtQe3eSatuK5zSt6gDquueyaausqjZu4yE9irwCSqUe7sgvBBK2zxAX1HlHVbZ7lR
DVvnPDdZ75UzqdRl3o+iUog5UXhX7hWfEBvjMSiCbYY8zMpdectrrDKc4kwidSPFllbmra4uR7Dd
21bnJ8Ovf2E4sBqs65mY7LjA2wvNVhbTFYsi4a32NsiBgnwMWJCxrUxuvGLHcvngKcXAOgNu8m+Z
dLFK66N+zkMsMRF0rvohAZlYhnFb069feIUdxgPsTBQVJzW9KwaxgnpqMO+lzQjWsmGb7nhDvayH
5ZkcKjoOZdbF6JkRyH91scVj9Zi86Gg3YAe+D6p6x3vJXuqlIrqgIP1116Dof+57TZVrWbYCCF0N
iPnjA6LjLnJxXRgX6Jkc+qjKdZX1Xo11cB1NXrFpAuzUgfN514A6GMBt1jYS7b+2yHOR1JG1hSQD
H0HVD0t5ow1OEdlwb8yJrtkOW0uh3fz8g5LLZfwkQgFuhqE89PfptmZZNVFjRYBRMV/A/YbN1bz6
D59ka+ePesUv/10mYpCIUgtQLiUVa1qUa68SOL5anQBQuGbhGRLWm2VHd4ZPE1toaeM0FoGbjzfA
1QUWBucyvLykzoVTWWCmJEvatSbG5NYHM/nUwQFfta/XD/Iydp3LoEy0KzC6UAlZeQQ5u9dhAjfr
nq9LuLzSiQTCBEBmQS5QZU1VMPRKn8tj3mBtRXBjqfN0uELCkcP+Wr/lUHHfzMS+EUQcVbO+d7Kf
9G/jtLmuCiMmnutCmQNmSYRaLDRiDqPbb5v3CpVgLageqicu3MPli+NcFnX6vYQXolqp/8gio7XD
p3DXuNXWvKk/uViMTNc6OSXKDiaxsNqhIYukmDZZ7pDyF3aBBSckR/bwsPQ2jySCcU+f6afQWX8r
6kMCVKDjovqDN2Mk82cXCF7xNptOvXoIlPYf1PM5eipU3BJ7pSFEePApH1dA8y0ebJzhXefOv2Qg
CdyUt+o3jtFwDFOhbh2QEBhRtnx92nqrjDaeNoBi0u3aTn6avvyl5eN1mTyRdKJZqHEiSYArzEpM
ERePYEa3cy4cGyt2IPEBzRh56GPJ8vx6yyshrqVQ1g+5ZS+O8ja74m3iRYMrPmUJSgzTz8TXSue6
akwfBHABes5g4QB9LCW1K/tKHg2s4ZM5d9WJneql33X70ps2vPVRRvKMtdETWZQPzvJgYlwEHBK9
T3AtYiCuWLUnvP4zQTy8KTtSfEvBYXC4riUraJ4KptwxyfI2FaMaiBrRtwEUN2mFhDmExagV73uy
PAKDL4CFk1EmusCyUSe9lYQ2+ifP6wjGZAB4f9QYhmfgBm65wzbEr88fJPimqAUTVjxREenpzbUQ
Q1OQ+uo4yFbtpLNZ7NFlS/b9qNQ3qTCI91pRRW7fpIVdpYXiAyiv4T0SiJtf+yOIaZ+8inI9WgpV
0Elwlfz0B5AEPfneCsKbxLd+Xj9KZnZ2qjBx1hNZVQbkeHFCFqijP+ORJX3tI/vU93Lkib6CoTpu
eYOB6nD+jam7MAeEhAZ+Nw2Jp+Zrmy/YYKTU/EETtoecnCbljUrdLIUWIdKU4Pgpq22cvysr6HDC
3DWam6YF1lz/YqyfyfqQR9NmslQnVCO7CjcqRqAbeeElpqxrE/0x7CuD9eUStlECJ6zR40Hx33aK
H7vm/p8pm9DjjUQwRk/woU+kUR96riMxGjJcYr2vB7PrY7Yf780iwMrGPt4AdhdL7QPHY1nB/VQm
9cnDUBx0vcZrKU73Yv2NLBpM239jsxj/QjcReH4XK25CYsW5lYlkESV8nPeAe0v9AiSLMtn6zn4g
i+PNQrO1+i2R8sg5lWc5bFoNk1ELkOx8wgEX/iT3ZPYQOQBGQu2fVy1jPAjJ8f0WSrlmrNdjqqay
+r8N6/yeJD0GUCgTPi84T0XKWHJpWlIhxEetvNFt7mJH/EyAUqZ5RkCoK2dUPG+4KjKF6mhsoK8n
XzYB5kmW+klDwhMd223m5aVdpA8K0E8UVGCwQ76+xJ4m2EvLsVJ2ZDgRTKU9sZK0htJB23hLmiq4
VW7yB6AV+gKQLawFF0xrK41tYEuUJ5p5pZ2IJv9+EnHB2azm4QjR0fc4xBxz6WMb1QXPvATUQP1G
2HIlkkTg4j7RAWWECg0E002PIlNCA5vzQBevEONXNyns4R1SAez1CuIu0p/3hp9NaUsTf2OTOPwV
4fRAemOUeSSFeY3cPQEw3DOayKD2rk2b9AjJvmGMXP4HhPN5Ddke9FtxekrdzBppKcQRBIN++lCi
ZYYeU/qBwkP7DQLNgr/MxTxcA+V0cPN9QQacH262zpmeZgjw6w8zkPYFga/FXHx9XLY9YIt4R8v0
nxNxVFzK4iUftNpQDyVwHnIhfSqtBqvNGqewzr5JTuRQoUhWptEolgY1sFsR3VWgEShuc1v39uCn
d6Hd7mQfq4cBtybGtNwTuVRQSptpWBujI9hj2ZEgYTeBuQ0xQAk0GAEDnKEvA1IU+2oNpsjd/F/U
pxGCT+RTtxmQA8F2JWnAwIkd637R7HYvAAyYcPoWb2Zsyz+ADwPNnT9AM2LmCieyqfTe1FMznDLI
Hv34gWBf1Z4WEArQBVBb3EjMk0bl9HKE8dmxxAmneyx0eMmOBELEKMThP1iqIHZ5ERT+p9tFU23p
+7KwTLgJ1rj3OlBLcJ/Gbr0BF0EHKtfCD0OHO9TOVBFbHPgPcIAXM1HGkhlpNgE8aXIq8DFioSmy
yR4HeipodnFL1MxQgBF1YG1h2ehiIEoXyyitsOd2sJ6AwYLRmfGmBYKRCIaiOviDu5T5dDmRR8UC
AzRBcjWJKnC9BBt90Vt1a4Dmrb7lAbEwgg66X6S9DSQPhDrKVErMoSqdmmpAjP81jc99nwIcMrc5
SR7jEXQqhQZkK3sFC/FxTBCgSI95BJXlAE4i+DofvJRhjmeyqLpLtYrVNOsZXiQY64jA5wXahuhF
tdO75ucY1E54x3tokm9EOcCZRGKrJ0nAZBgRXkAz2Ky27VbZmFslEAL5XxXfz+RQyQbG3xVLwJoP
npLtXnWsm8YB8kUUjJ6wMz9ELgMuTy/KCFMseJZZCqRbFSPE2lezRNihCBFwrIPhXJL8NRUDok4U
d6jALOezPMeRgQvpsd9b/npjustP45FMvSb3uaP9vC6PpdapOCoWCzEWS/JJUaAWGW8qgmQrBH+A
TMwIUWdqUa5VZeNkjIVAqLhIPzR2uheyDb740zZ+5H1EltVj4g2DHCqZt6Nn7ZRZVPMsJJd6HtsN
EELa4vv1z8aKFKcSqOu7brM61+RVOTTlQ1Z/S9L3Wue0IViV2q/JROxig4YDZC/nnhRKwiJEiL6w
cGjiSM8FwC+BbpZ/hzG4hooKpvV8XS1WXnkmk7Ly1hqHeqp6yAtG5HgkNpGRSAKsHPncq5l9Tthl
/o+GVPJlNvOCKt9A7i1JcZLVG7CejQvT8DDkk3zrtoXPB6fj6kifnVxXWRYRqEG/h46kpdsC2JAk
O3zQV7ah/FaRcmchN3tdDmEoYv0waQ+i+TGqPENh+hZGWP/7GSkfLlIlypNmUv6hLExWmxQTVYLs
sHozYHK4wZd3bpQz97lalvOKczOs0M6rh0TmqMT5avQ2fdODjbAqF2SIuifIiVvPW2DyOBxj56hB
D+qJa5o1WY3vRlrtkou24m2UeYKCMuzsVW4ZTIM/zpwATw6cvh/JvPF/DoteRVPrQerjeSqOctaA
JGEB5FsB14ojXzCL3dSUPIQoVrqhgMuMEFqS6VwqjEgCuEkiqyZDDARwEtn2JkJpB8BQXHKay2PT
DExcYQkcM7NAaqKyjWEsIxUMNcuxm17K9ceqvaXVykufLq2dCMFEsw7w5kuACiVeqlQSISRHgaMG
v8b6OLktuR6hES8jJLHg/LQ0slKPtS8wDGM3k4pQtWHFYpkm81GObus22pT5Lupek8Xi2OKlKZ7L
oWIS5j3mDlDv07EADQuYoGyFtw/CqIefi6AikRzVZVaH2ghWq3pP1gl0wR5SL0epb/VycNe6EzfA
X9oehrzQ24AxyFiSvUB1FdpsbsKqQTJD1ngIaZj+TLDjsFGwve7Nl1+QFCZ03ZKBHsHg6s4Ms0yF
uD2mwy7tf/VYifx/Cfgq/p8ktqZeWbqQRu2xbGo7LCLHbJ6uS2DcTGc6fPXgTkQISdTmY1rVuH27
Yw1mg8TpvfE7IMfIzcQxOUZH71wacbQTaVbemZgTa5qjdj/jGZf6GZgURF92E9/kNX4u/ehcFhWE
5losxbgOm2P9Q7PjB1JqAPl44cjP6pPo31U+MA54Mi9LLOcyicWc6JfLuToWBozPeALfEqEzzR8k
QMSC2dot9spOdAs/2/4JLDpPWypqjLWUFVLeNUe5jh7DRbs1q3hf6somjiKVY5aXMfdcSypygOw0
HaZ6bY5KBoxJJXOVHKv06sqxFo57fZWdTz+mAPLFfIJ7heNLi256o3DuKYYeIPoDuyBZJsO4GPXN
tFUT82bRyuPSzg+ZqTzWdY6qSfzK8TFGSLIwB4rdOMJoeAExmdTx3I+jUn6FJOz5OIWjPxP2SzTN
OVkMYxJTP5NFeZi4KHWdAWzynQyeAr8XDA0hNriSYPAJvGp7O3wInDF9RphHCMSYqwFEcP3yup/q
bg5rK6kQQ6KNsqmxyqHcLQ9RAhaq9Ga5qXhrHAxjPxNIuZk6tkMtjgIGjWpddPNx+JGL2k0ey7ve
SjiQwBdWiCe/BsR1THeT+XF6fngowXOlyAnuk+6jF58XdXPdOni/TzlTkRWGlYoaAvAEpBDLk8zv
1wVcWDmlAHUJT30VdesMBUxhwkK1P6sYTLG860IuX46UFOpBkCbponRR3hwLAwhHsrNuJRB0gTjq
eyO7ZEsy/Ma76nmKUU+CRjFGPZpTXCZrZDj5qmtuMqSmDwQxgWMEEvmts6TsXD268VJ1YTO35iy+
r/f9W5Xb+bPkSnZxq4GVxgA1ofACTtIIHaflZnjNPq5/XI6idOdFz9u4nFS9PobCg9DNtr6CIHvM
ODpeOBWlIhU50jSdByPECUoWQOz6h259XIHnmi28zT2GOpIuYkYQYy8qHgnk30/iej8vSSkIbX3s
O/EmLdKN0HW3Ud16178aw7HOxFCONShdoWLVqj4CRHxXatqDNWEO7LqMy/RJkgFaBCQZJJrIBekR
pRR5/Bj3OBo0+1AowW5wf9Pblob588yfNjpHp8tQS+ThP1SMgZWOfb3zb1foiahnGeSt99oPsv1s
Ppj72am/k3w6feFVVhn6KYYFOYBDB2yTTO8xTH04iFYZN8fyjeA3EoaL+HV2SMqGpRb3+te8tECs
H5JrBBiw5PVIGQY2R9UuwbvxWA6rO06q19WDt5TiRloWzoe8SNRAVUPWylByBxIVFgLPv6M8qxlY
xgw0UtXD2MUOCNrsjgxCmp09ZIqrmNxpNuI/5yEE8xW4R4AJA/6yC1CN3mxyo45wMyffVzPo98DC
rJwkKMVbUv3MP7nX8sWzHzpi9grMzTKKuhKtI1ywlOYGgV/DLDOAPBIb9S1kHyPQYp0SU/Fvqyfb
6oeIghunx3npexCtoGcroYgIijbqzknNJtXFDrqiZxyomexbOic5vHxKgK3L+PIDMIqTzbnzE4zA
YNCtamEexjfhh+VXt9Kd/qO111s+KxTjcsPoiKJLmESHi4syFUp6va3MQgOtb4aMHtyEjkQ+4QyW
O0Cp+uKNggoz7ylx+QnPZVKfsMbMnCELYNEwX1rZljRvfADNb223mDHI0SCeg/J9euW54GVzmoC+
nKhK3eMVpoE60YDY1l8cOduoTvU497a6lZ+LvfSLIP2Kpv1vBnQowdR5JlXTK2MPoi/z/b+IKeZe
fCOwDolrctyfEdfO1KRHkpWhkIdGsDTU4UosLOXuepMEua3s4o24iV+uxzUSt849H8JUcGqgfI8C
kk7VqNJKy2Y5hvmsKH7UqeXGfbEfDJlzgbNc4kwOdYP3wJyJJhwuGivkLT9vwN3xZgWgzPCq1+sq
sT/giU5UAJ2tdAjrBURwnWf8GL4TBEHDqyeAB8puTNATOPJEzjck7nKSNBSaOjbCYpADG93kRtqo
Www2eenu76fxiSGeaEZO80SSHFfGKFeYBB79cS+5qd9WG/lZC3DD7srGNv/6MUPJo4KLno8LioGh
dphz8zasuwdxzHc1gXybeLfe5euQkkUFFas11sqMIAuAnb/WEaMCOZi1i7f0TkJA6V96B4UYXqRm
RrKTD0qFlAj4HiB2xQRuYcvB6mPgD++CxOn8yQcqqTvc8KB8mAJ14Llh/xILPXRPXQVgcZ4CI/rQ
GL4QVrZY9xydLjwaC+kYPMU8oYYHL4ARz20Ee62TEq95eOiKX3rYAuD3U+yerpv8hRaUDMrDUPkb
k1nXinddfBeqn5XAuaMvsi3y+8A6AcsogVClyyujptRmklTdEdDVTRO5VrZT29aeuNi35A89C39E
EKBzJDCaQp5Mnb9UDihnDxk+lgfEOAzmbdTyGyG9kv3uZwukmY+O9zS8DE+A/8bSAPkfk3qYTzk/
IEGzyr5fhA55OVYafzZOdVvfkJGH4akOuEWXSw2JNE0FTDGI9S5eAUk3JMOsFQKBNc2B/ansK8Dj
z9/wJuyd8SXi31+XhweJgIySgUoEMkT68ERjBaNXbFgHvEfxTdFkGbKgeZEnTHEZmP8GTXNjN6Jr
HXjufGn655Kp06zrYYoEYGwc+rh2eml1Okx4KPniX7d+EonOjeZcDHWARiitWTKv1iFZMLIab0ft
va8Tt817W4q/X5d1+aqCtQAhFqg8GJ4FfgblaqGOltwk1A0KgXa7tfy+AW68+JAfkwMApdxy4DZ5
WF/xVCJ1nTVYt5VrY7HAo/qhVLrTKgezqNzrerGM5FQIdZOlg9XGaVGEhzYe/SH76AUMd4dPTbW5
LucyP6a+H/lDTq5MIV4FEaiMJuwfqKovMQZ+Y5vsiE6umoCkvH0JDZu7bcXyOgCegFIXWRX6ZNRl
1kqjvCRjDbY+gmLslXgDFM56R3jt+gDx7Od1LYnF0RapglgXoRJjaAAgO1dyHawk7Zc2xJTRuFfw
zgfg5Z5P9HgZ9jWwz/4WQ10tQjIYc17OCPvji7Lg62FG/roiTAkAYjMBRqWYF+XotVBLpShLRKv5
uEqPas+5WEgEuPhQyKHQxUTCe7Es1i2jWWLayDpI+rQZ8n4Tr+m9WjeepUUvoTYD6w6QNH+vE6Aq
ZbzPIBBx+PxwGgGsR2FE4qG52kWyL1oupCNLLQ1LaMDFRCf9ghu7TJYhNfqpQ1MbrCsY5c+/IITR
wicggbqtKk6cOKiYyXb5zkeKYZnfqXjKx4B4Hgv5DGsnRfYOi1tKIHl/MAzGChrkoiY1HxODOZSZ
y7U4KW0dmgdhMznYYnRz2Uk+683ohXZo2jGqTI8cz2LGXw3cWyZqLhKWeahgX6jGEulJYx2Gnbqr
D6BCwQg/AAjeCPOnwJ0ZuFyaQrzCda0QjmdQcdOVESufkF0plYUNlBZ07uONFACZY/MHs7msGIWt
SVEEBiPpMVFfE+g6Vd9DHL6mGQADrXQjT38W30gvRvr8A0Q91sVyKpByhFaxysqIJBMZ/gxuoNxt
BeAGJs68WwEfpjmZn9xHOu/lyVTTxMgY6p2IKnQnTYrBKxx2svWfUbvOll7JqJ0RAEMiyANeWZKl
JJppGmqSSCovsrsw6XQRSF64b9ofTS+7aiw6KF5712MKRwo9NDuJdZXIUm4eAD0FWFUNgJaZnZW8
W5olBpVwHUB2kihdVAcqcR5jtREMTADflOmrMrvchXlWxLfwTkGwx3AiCn9UdAQrvFjlJSru4+x1
AImNGjX4+4+FeI97EQSz6JRRl/FQZYuczVmLlpz5lgjWndGgIycPb9fFMDU5EUOC9EmmUcWSNVrW
Uh2n7NWY933LKbsxfh9VYUQEgKGDE5Ieha3SeE7UlEQ/IMngjYdi8PNfa4BXAhDoEOdAfiQTczjR
QEriuAEwIvLnsUbJeadjc+a6BFY6hmov+OqA3izCHanjjsc4SrE4WGEfqwTjLui3tVfzYABXc11x
OyXuxEU7Z8mERE0Cji2MGc+Sc7V0rPkW6iCFmDBHXaHew4o36b3uAsYf5Acz4MAF9++XEGSoSSbM
CEPMJYYUcBlrKQcDySF8xyO89hvcU9l+ztGJG2/5DcfL4ui5PBp9pU+TWO/iNTxIkq0Gik9mSuLG
S2tPfsq/gxrpZ43Fvl7ANrNz/UwZt/KppvSYW2YBkFvFLNVhAZmdGm/qdDOB7kRun67LYdj/mRzq
+ljR8KnqJemPCUY7zTvwMV3/fdbD/EwAuUlOzH9INOAj1DgyLAFhto0MHKUe2f0kixxGyuUUZytE
xtAIQqFKj3UufS1n8PPwoNaxXQ6fGGDguRsjgEOl3yIod+t7OReyMeuxlDeDtMJ0dDCoPGAyBkPF
01siPeA9groar1TP04w6qrYXjKSrUYMStKNk3MTz4786KktWEEMYyGnlaGZlCroGpBKjKyGVwFLR
6+ATtNpp8/fc78S30HjA9UFqavRkLKhs83GWTJJCrL7sZZ4KfkgAHpPmWHLPw3tgJPOQhr4fHgzA
aaNhF/sEcb5GMeeQr8Wnoc+gPRYFVxdAQiNIbtErvR0mFs+LL+uvREkVyL/oLQK/mQ7+vS4CqDdO
EbBuAaW0utZreMAwEACWxdht7e4eicYrV+pF7VzGawUtMhDFmYAIpUnxpGEx5JjEZpLudtj+UUHx
jN4fd0ib5d1nkqhHSgp4fV1OauHQuoJlD3ekKSBgknBvBI1f3upcEmRi5NRb80wglXbIPYYulRFv
WStyQXuBXTsvdsPnvvWxiHZrHXhOx3iFqTqWZFByw3UHWODz8DUC8aBKexQB1MDcSZvsi9XjDz4k
+R1aL1LBxp4MUlxs5p/LafU5AsNV3GGnb/VJc0W6S+++YHG5a6+MOIKg91sUdXNncydUSzeV70J9
AKKyjUDHiZCMAAmbBzEjoMwBUEsPLbRavWpKVYYHJMF2DB48IXocgaLFiVeMR8iZGKLoydWSTrVQ
xIpYvDdC70t14RRV6i5z52hSYgsV9gSNbpMXKNvIKEeJk4yaqeipGq++wnrOnv0hdIrXJiX0DScU
n4HGC//+ji4LCrOroxVu8gZc1e3/U3XK7zStlsdVCMNDktvxM3HyGMjiy71wGz2QSQ2eQKbNnJwo
5XZGVaTpVKT5u5CJGEeKnGL95KjE8uxTo6E8IJox+mmaUEkMCPOJsQmbF8Fb8VAfH5fuadj8P+VR
bpAks9EWc4xI8tRuB8zVYISWwPujAmFteR0qjkeYJGKfmGqmYkeyLIzifaimYA2Hb4NSbCZB8TlK
cc6JLubMRbE2vTRiUgCgTVqFTVblJjz8AGZTDfgAYJYMH1ygFGbo+m0bJjnYE90WQLNJXSdMSIcW
T0H/NAb09IZszxJ4be+6hoy8+NTVTCqdVKYOD8JwKN9na3USLLXkvSNEt1nC+ZK8A6Niy7LIkaGH
Snts6lrc6FUFAHijl2xBmV+va8R6SZ2pRP6Uk++nSKikYKF1Ivtwo607xofpVj8wxI2tuD3ZyWxM
u/zr9UWkCCfeZlIBJKrRShVUtT1qi2W35rspNu51vXgnRYUMYZzDIQLA1XE0utbWhxQ0opEJC+mV
2W4LjZf18ORR8aOcTSGsoyo8WNmLrL0arWHn8DGkXdf1YmYEJ+ZOxY1IbapRbMzi3exGIMxp6v26
zoGVJQn6ztWAvLJP7BF8sF6PYSiO+fOuGnoutWxCU5wVGEui30zKYCvxg17sNGUfVqU9trtB/TSX
11gU7QVYTHHJG/1mpZYndkOPpgIQNxaTEFFzckzUpbNde7PuJK/n7skzU0tUTPA0AOkxWB+ozKuM
TTD3KVZ3FDb1tgbqSeMuGGknFeI/IMtm5xK/pVFBLFulMq8U3D75Xg9kh4yBmHiPBM1e98eXPwAc
YJvrb4FUIAMrQah0rRAe5FshcnMgu0h2tMucecbrmFxEvZPukifuIBT7hvgtlwpsyjxhxXyGXCv0
xd0I2HLLAAeut96VtvAoHWtn+eCt/LKD6W+ZVIRrsDCAWf2QrDVpqDHIo/La6lZzwKUoccCmeKKo
uFYvlYCFX8weDOlWr/aq+AmCm3+XeP7WhwptOuaFAC2lkTJU/CB7ua8i7/w5gJNuh4K7q01OxEsg
2FHnt0gqusnCIubCnJXvUrkIvix3hTMVs+yIpYllp0rH7pZWaY6V6/dRPvFIpSTy8/TzBEUBMgRj
4cWqUtaa5u0qyhNelMNOu0+r+/DR/AVCBicCdLSR2aFkx7o/AfcB6v+Bd7Jyw1PxlNGGuY4UPsZ0
B5nHJGCNmHwAPofotqiz6N+uB3iWZ54Ko6y1s9Z4qXVcJHP0TVxeIsV0FrwxgIR5XQ7TVFGwxUQy
Rpbwvjy/95chlMpGV/BKz5Hn9pGdJeCZingj60yHPxFDfbvKbJRxwLzZQcCFALvFWtXxuiLsUH0i
gvpikiA1kSFXwheWJoFrqZziRdxqu8pPfN5wJdMTToRRHg4GLXVeStjCP31RwVMwqfcHL3KWzRGW
5v8eD+XkTSyvvWxCKfKoa7AFPG/CDUbVPbIoySsz8A6Jcu9JbWWjrnFIUarbTV66krk410+JZ25U
3iKAWzKNUny3csocYwxE6zOTZ45Nc/Sgq69A/LTEshVh09pPCyyhqfJ0XQu2AEUT0aoh/1NajKOZ
VnGN4oVY35X5m6pybJnz+/RDLWraqlcL/P6Ufwe/h9MIvGVKVlMB4yT/U4F+oy2JOuSqFHbH1m1d
wviEDUH1/0i7rqU4lmX7RR3R3ry2nRkGJwQIXjoGbdHe+/76uwqdI5qi9pQOV087YkeQk9VZmVlp
1rJLGVhnSHFad/heuNHdfKP07v/r7OiHWjuIqdxq0M1Czp8OgzNyF5iZRoaiJnZIsOvzabCqb3Sw
uC4Iv6N16JTbEuUlobk/rwY7B94IId9w82DKhUINs1RHb6R9a3Ypu+qX4GhefNXc6C9/kasxjWIj
kPJvs6TUU5ZCK82WDyj5EyS1DPUd4Xn0dD89RHzMTJ5IyssZdWGsiUXaGIF+yH9qkjOivY7U0Agk
R4ztOnJQUDO+c46W+ZbfaEo5PTmKE6zpoFvTogUAvh43vpb3Fp7y8OOcTI1VG0d6/24rlM8z42VW
Sg1PGeW6uCJDwvVjHjrtIylWpzv5MQWEmiNzsR1IWKVTma1YyoPUmC6YyjEis5v1XnVAwBQjzycd
qdUrD9Zk81I3nr3STtFowWllTDOZh9VbAJMj0ffiRx1ZvnBY9l8hjSCP+/eTpVsr6DdIiZzCw2BY
1C2uih08saoB/TTEwkzr6JLHi1+8j0kPSA+gBVtUCykxUP4Su/iGXf/Sxu1HqLmUFuCBgkrhYCCU
cpI1du6x0ZXKomRlWPVaI5/zdQKDZXIAO4bd5nhA/RX2Hsd6ZMr3ZAR/GFPI4ZN+OQOK8x+CG54F
I8gr96sHysw9r6zBPVnK+WCcUxnMDm2/ZXFSoKwCg+zJHB0t9pvKrk8alj263m5Sx+KC1zBToM3Z
Uk4oHJewjUmJdDmQtDv3E8SpXe8JQX2bX2o858M7W8r5rCAHJQ1IknElpyJ24hs8++/yizUEmnbl
Lhc8cpp/OVtsBmKjDMs6dCgW5T6rS9MqsDwPL4t2krPGNujNXS2zq+PiqsfJtOt73m1hvTDwlPsj
lpz7JoDFM0bx0JHsT0sPOVGE9eyLXixQzOFREZIj++zs0KwGpioZVqeKKErZZ4CKjJH8jy04VBqY
DBZx5+upWOtLORtlRxa6ds+JIuzg9S6V0m/pu2kszATZbOOsgPjUgLdVBOA0MnK3fpAA+dzA57ot
rzjMzD4wrwkWc9NA4YjyBdilmdteEzCIagWJELupdlsW3ADC1G4jhXIBhaTH5toRKXfST4w/z3b1
K3MwKjbmtnxsnRR3gxdDeJpRTiARZbUW8iR/XlTT1ubOnsTKjaYHzodjXnhCfKxh3BlAn5S5GEtY
rGj1hLiB7RFTp4CTAIn0t/QKy4fBV+a5VQCL/JFGmQmmrsIwRJzCvIF1DdeNTq74tAY6Id0BzT0X
U5R1iODHfat8a2Cyo7QzjWxswhU5FcEHjP+R3CGA8/4VBb1nHNbnDN5bujl/oixb2YqkVByMBROA
CyKxFB/lCSQPreCcl0DSFfqGbyVQNm8Cmlo0GlJF2I/7BkRUGsaE+TkFy5FsxVBGr1R5PYPaN322
hOIkxPouLydbU8TTPAsHIxTc81oxmyJbeZTBp52cxqKMnEkM5h+E6i2+a1/EPXq5qDFVd8h9v3LF
thKpYFeW2axYFTrwKmAzWlO20aKw5zHnfC9mNrgpL9GDk1LZ/+cxER+xyUNGu2eQ5YEcZ6je0iT5
Mec1e5hxbiuTSrUFcwUazZoWz/FRs0Eds1tI2x9IpmA3dkAGYtezzYdp5apKpdppFyYD5h+7k1Ff
Jt8E8BOCvay8mJ1ePhCMej4JEPuKv9cpqT7rmq9znBOzidpXXdirwv2Ycq70v5jmuwzKjURlqsvV
uoRP2SumLasrTMxjp7Lela/FsTuafnzLeyqx8oXN51MpL5I3oOurRQwDlnPpFDHIjfTQ1torK+EF
AKa/wlKFKmPK+vPOgziI0pySZS/hwrwUJLsGE9u8U77lrS08V3vU89zm8StXfSOTunhx2TftZCHB
nQHV/dspJ7qTObk9AWjKhkxg69f2eak8Ralcs7SiBSjMUX8yl13XHFWVc5JMQ9woRd24eVWFWYlR
MpBAJdSgToFxm/H7eR3YlrgRQt0vvUvlxFiQ3WEN8aFHKweJCK40Ackeg/YSa/Qc58XRip6HDWcj
xxo4ZvbiWbIX5Wc2Hor123mtmF9GIfkHdpU+76NU85SkpapjlMtEciy+NtzJQ6YWGwnUdQJrozCp
CSTgDVdhexM8U7fFL92Vgmqf3aQXAOfgJnDMd6pJZvEAdPJGGvkx54+WSYxA5kjWecIA7UUXw4b1
bgBeu36BaMZLPNi+dyOPUlKo8lFKBpR7Rx+j0gl6wc5wH+7BMJ07eYcqQH678vjBuUpSyUhhFrVk
VKTGjBa4a+A1Xji1p/9UHDyNvwC7j1Rue6bElDbvqMRUVzXWcKadJ1yLHtK52F6vVsS06U544hKF
k1//KdXaHCmxq424TF9EscigXeNNXvggNnZ1mQTRd6LdGDn5Pe/tzzbUd5uhPONU902Oi4I1qXW1
Z7VwLNOV+qfz942Z2WmYO1QxqwpsIyqcVcWiJLmZorPYWxjFbZfartv2Ptbq+ziz4qBXeLM15Gd/
OseNRMo0JXMM8cqAWr2R3NZGV9pDDFqRIqq+WQLPZbFtciONsslFVkbVEHDbY1AVE2xa86jbZI4g
c/l9HOYXwwfDUgTgAj6h+xtpP5bFiC1mdd0XeMYY9yWvA8K+2e8y6DWlMQXxrFbACSPjP+pOd2ne
6P/8nJ14V95KfA4ajkoGZR/jCHbiXhvw9EQ7xOp0pwSdqAKWn/NmyNrRA0LYn6MzKKuo1G6SylK1
wMBgHrJDBpR4MPChusXNhpn3eCOJsgigmGjAPcdkiX65vJYFdumBS+qMjrXuI6e//Qt6KNbUzFY3
ylEBzmiy5oZYvCs60UVyKHcL+OESP+UU1ZnBEwzrmGTHQhNmzz+6KGOctXTtkXbow0soAQ+Usy7F
vLqbv0+lNVhoMwxg9lhP8nIZ7YAlPYy2ot5xTIGnBZXXrGpUDHqDW9T6hMSvvBmC9VFwxOvwmkCp
JigkuedFkt/9ySW966VS74Yh6tJSGOAE2+w+Eu+b5BJQeHZkhHZdXwhwiefFcY6Rnm3qRWzFxCXs
ocj34/jaJc8jqoBm/+u8mM8AQSRAAs4NMQIb8zD5j+aA7ZheH0J8rnVAp4yAueUvnatgYCvzeRBg
zL7mVhgVrZZ4nfW2hLD0aA02Oh2rW7ogRyiccocBEckE3yymay8tt+AsoLNd1LualNV3yqTOeoE8
GCw1TtiIlb3M8k7W05jnpNiu410SZf+CMORtjnmOJ+l6ANeJsgOx7D7ak+2KFptgvJqExAzOmw9I
3YQ5FZq+BZPfkxwI18Ou8fTDEBDOx8EPsW00H2Yv3dWXvOvALBgAZwGfE/zO2NChXGQVV2KyxpCb
PUz4bgfS5iguBUd5XiWwGIDZ9iZ31n845sq6FlupxC9sEiy1jUJJa+G9JgewKgvw8slS1bjTvPVQ
7GE9OxKzuWguLO+8FUvdkrpF4wEoXr+3w8klmQ9CQObAuVBTLPOxCJsRQQYEQD8V48ZxzvORxLgW
vMgKyOswU1LbmkcgLApfN7iUaixPuhVIfcduWGtFEHvA4pSYJJ4AZMdt+TMTrK0M6quJtTprfQal
AKvYH7Vd6CqR3daO+EPBNFh0x92NZL57AWOET0K2+UV697RSpLUpCvQXwF8DRvpA9pqAMG5lsmsr
gDj8CxZA5kGC9B7IOxhHNWiQ/gGr4ENT6mRoY3ltlwv5VF5HHvpuP5LvQD8Zj/IFL09h3gbAaQDf
gmB30CAJQO0SjBIcak9YZbGH+V6PDiEm0DuDg4rNvuzvguhXfT13eqcWQHOJj0vh6Qtm0MtrTL9a
ztJ5WOZVnBywXX8xV8G8eBvBVGpZC+M06HGdY1uBMEcpu3ZH6FzlHW/Zg7hJOrwDtP+/R6lR927o
MNsrGAqwI/1oBxxOgGPHu7/A0iA/+Jwc6rr181RXUSP/nk2bLmN3tLUg3oHQgY9pwfQlG52oa1cl
dauW4Ml9SrtdDWqZyXjMq+lqqSo3/aX9lHpnFi/k1pb7xZ8Hl+OqyYmd05TymZJZm8oA9Gy4agI7
UZKCxpUKvK3S4y/hMS/fRlUqs0gA1Ck1VVSfFPOlyypbzW7Pq8O5ap+Qheq6xhbj2J06sODOGWjF
6tQe2jsTW4bnJbF910YXKoNYlrkUAWWRPfdu/H15AHb6tYC3R/1gHWS7uuOPn7CSo63tUymE1I5W
MbWwk1r7ZnR3Zop9fY4H4Xwfncqes2xS9RUoAU9mM9hGcikn3zmnxvEUNKwKCBbH0UrgC5dDfkNA
kIuj6pcHPl8UxxJ0ylOY8bTKTajBEkbDNgWUvYXRaYbXPv3FUYnjK3TKV4DaRlvaGCoRtN55j1lq
zwJHpe633F0KVhYJGD7F1LCFTFg3P+ZVBnrH2UDgU5rwxgDOhZ51thBKQVyCF10QbI5mrMfUVhxl
cUumaLU+QxwQpDVb8TunrV1QBLtKEyBfhkuUHC1xMIksON3I3ZN/mzX67Jv+qEvvyChGlqfSAG/f
AhKH7LGvL4kGGvjMSzLbuqoxv0LoTjBfhnEzJ30Gch7QmP3zp8C8Ezqwn4Eyh6FHutncphqYbA3N
fCpXvxISG9w4vHNm3uyNCMpWa0XNNXM0CSLy7AqEnvxZK+3qOfk1f0N9Jt6pF/F0OT+dV4wnlbJb
qUzaJptq82k2FhQlH8oustFd5CnHDG8b5cj5bt4CI/5XKyYjxOTO4ugHghzR9K5qT/4b3Ftsc/Gz
yXl9shuMyQDvDfU7wAR8FFm1lbxagCTAGPvymu1+55QaqKyd1OMvNbAN5F0a9fWEaMRjWc3y5ywc
PDNNnbX4ef5L8SRQXwowCGNkzJBQlOpOaLFVKHL38dmf6V0L6jPJWVlaSj9b8GJka1eym3uMwzkW
aNZjb7rgri8xXdnmGxHr3JgFUGfMulpU0taYPNXp4DX11APrjS/v28Ijtf/cKwMjuQDazvnjZBY4
sKmhS4CtwHtQoWQnkyK1GEwAYkXTPKP+tqsNACHLqOKZ6DcU/TFqpEMz46meDje6vhS2NioXw9T8
apr6IkqKPVA3Iofzq9hW+/6rqOSot+aiTsvGQm5LGOZKH+jrUfCbCDiyfN4XYBvVuziq1pL0JpD0
c5SuOv1i7B7H9Z6jDzN6AKQDzQgcMqLgxy/cVkWtVhmKfx26LGTcsXIWLBLE9njT/DLdwe8fRFe7
l1+wZhVPXzpNw7LecGRR96DUy/MwNxcV9mxe5oUzXEk7E1P5iewCe8+xbngFHma6sRFHRWZRKa3E
qJAEJJnlZNmvpDYdtf0uqJy6LbNpAIDGP3rRMXktc1mxgO0yOWDpA5JF39vjfCQYUbqfPzeJ39Qe
50syLfNdJl1U1Wv0ikNLNDHDU+4JpkUE9AzzzZ3+xXuIKc1UgCiD4rck0bXOdm2ktmtnsi+KDU4Q
c+Dt5WX73877S98NyGrgXjKBQvlWeN24oaRf8tJaI+tp0ZdAri5N9baxOn9uech37OrKRhJReyNJ
DSVJbdpWx3tBD1SQ2gKWxy93xR48BDteKYxYwacIuBFGRQwwVeaocAINTTyEAYqbwJw0QEDMe46z
rXEjh4oawhBX9djg+LS74WEI5hdrISO32O/F6FrxKEoer5XKLIUjqP/5YpRb6bVi1RYLMGzmJeiK
QNG+3CgHsq4IyFL7vOEzLzUWYICOBpDLT9ik2iqrU6EY/Ql+2QbC1qEdBycrf4BtLDgviemMN5Lo
72X0uQgOH5SIiu9z82JNHccfklP5bBDvqlAfCqAV2RxZECALhW+l2EIxO0fpRc6J/YuVv8uhvo6c
DYDJk/Fk0OzkqsdGVOoT4r78CjSOtzxnyPs+VMSc0zHBrp0FNEntIgWI0AqsPLwDct4yHDNX2Xwd
KpYMnVQCBBKYz7XwXRLA+lpiG0IEZLF+H6cNz9uy7+77EVKhpExDJY8t3KneXf0Es7tNoKeB6vae
hHWawa9+Dq7iVP5woYHsNnXPWyLrC2JZEkhJYNl5o8X+6KcaAZB9xYx8nTxnzWxH0AAzoDNnIxAR
gELKq44yLPODPCqgoWDfz2qLxw/ma+1aQrWywDuEl41wpNC99nyS+xLvrP7UR/MpH7LMNaLiGGvC
7vzxMUxyqw3dZJ+mWaxlIF0+ycrTIIBRTf2pRpYbdjfn5fD0oaJJZhpJNUw4tYEsOg0mppCkYOXN
K7Kc7Qd1KL80ykk4KuJMWLKAxo+CDXo4twDoCvjIOjzDMygXJYmF2c4FVEqRMILU6QrPfGwdPuiR
h33q0gMdIQ8AgHeK5P9vYnKFIcle7w3zKSpkW0x+zuGdCpq285+KFSRxiASUFBh50idY7QwjO+aU
9gQgD9Xxi9gpgSmFBzDWDCQ0OeLZFrmQWoyA8kEm5US62qpV/BQUC11ArD/0R9lbdw1oBJ38Kr3A
hPzTF94THyRS91jqRjHM0YZ8WrTvqXxfVLw1e1bFdSMB//nxa42g6TSbCgWLMvJmcw/geLcCm1Od
4yxNY0cS+5i7EHf+IEFW/VEo4BIaQSAFy3o4dPLjsvzkWAe5qVRk/qAVdZMNkPdh1qMmrQYCHtJe
x67lzY4RaA9twOvtM2LLB2HUfbamRJaTuDUxvEiwxrKg9br9X/RPeKdG3eVyLJYC0JqkctiQBrBK
uFPvDYCtpx02CEUbSCmcDIdzzYAT/vFLZVXaDJ0F/6HZ5u3vTobpTjezQ3AvrX31v88qfDhKKvlI
RmtRUs2oTnkoTo5eGl2QRpnuKkoycrJDpmuUCXwOWG/xkqZRuvsCRA1zFZMmDWwEg9z920X+fZC8
DJuR7WhbYZRiqjVr4GtqQeCBQUUz2+dj7NRR49am5k08rhxWz/KDNCq3amZAZ5SgREGEKeSDZV9m
aB8KHnbM0AQWblVf3Vk3X5kl/CCVco/91BuZICFfnEAFsLod4ICRpgKJREGY4XlGpmUCcEUi/wBe
+gbKsgkzS2UqYYol8Cf9doyCon2rdgFr2cuxA2q3uq9e8B6ArCk8bSuTcsfTCtjwXl/7k94KvyIj
PU6ifpXFy0GJ8mBSR79e+hepSWsbjCZcIEVWYN1Ipzel26IKu3iEq1bBlxh9E34sz33mZJdKUF+N
o1t/+4tEkhkftkIpV11Lsdh0VWg8ybfFFQYYsIk+2vvZSVfn75ZUeB+WXpYGQEI9ISAZT9q1AF50
vOl965v6fXBDe7mLDzyXwypc4qOaGqF4ANgu3eAvm6KzlpWAqB+Sk3pI/yFjNaHbuflV/wqE8Dea
gK+ZryFhRgMkDxhJpM51UWbMgmuQqga19bZJ0vwSPHGvBMX39uovqgqMJiGGvVH9waglYWilPFA1
rr0hzQiJnUdWh+dd56ff+oBfumebjIXNaNXEOAhaah9jhhRjk1Zo4VjVAC+tICWU7/JkD7UNNDiH
FDHW9GJMORkh83ZspFJROAfE+2ANqKcNzdUcXpTSXkp5dUJWWoGT+6MZFYHXSiuKlng4YFu7Kgyz
ML36gkxlqBeW5POCBuvdsxVHBV9soC6rEsr9KbMK0SnjeNjFhjm6whQOjjkDx5WTNhEPTadNsgUm
UdEE5LREs4gqsdV3Ta4Q7O72iG93KWDwpASBeY/GkgosjzRIbvRd4vMqhuxg/C6ZbpIvZi1logj6
NeHiN7Nuca/+gz1+ApLE5S5ivsA2etIN86xRukY0cBfI40E6ku5y6EsH3Y8PvNce2yz/HCndMi/B
TB1PIRoQi9F5eY1KSntlcMfMeFIo4x9LcDFZ6YIZg+VZU7FpjVEoUal42SDb/t+Voe0/L0UpI8xW
A/p+WDutAKyLrfzsKPt98NYxPm+QPLWoC9BG2JjJLNy3In+ssE4VxdjQ6XhtDWZutrE9yjMaUaat
NTm8EPO4K0gtx/WlL34N4a3V8vCNeBpRmZlkRHUI+FQUZjAG2KyB0R6l4uH8qbHeCVvrpvKwSQco
dzvi1CJ0gOKoxNAa78jYGebmzKhMSC1qo44NyEgAP4GuDLKv+BpgFLlrXVYpatUqCvDWTcSDbGBn
B++C6ZoTEK6SBEOP5BEkXFerjbz2mxKUJ8UxL/rLMuD5YKZnAlmtRTiLsDdAF5+wCooib4po1ruk
p5q7/Yvqzk63L/zI50IMkYtKe+CtNHIDN1ltOqiaZuZv0uo9gAwui8bWQWlu/ogwlAFGiOjlvLEw
D3QrkXId2jxmWGyt6tMy9+oB6PizLy2D5OjdGNuRAqBwRRswt1rjS5upGV0pZVsGY2mAiypRzcaO
kmbljEwxzQuJkaKijIPyBj3DGimjtCgEHjffp//kQCBAfwzlYYI7oh2Km7TAflIe8ErfrPC3kfqW
/m8OX80XIC40uJxZn9v5fFTbGynZp9oxR1XJUr7SnAYIwB8t6T5ZlgxKVnSwZeBR/4Rr6++syC5+
6D8BAtI7JXdjjqcfZVxFLNZdpUr9aa4xV23dSuNjhFJ7rIz2DHLONuGhAf+Lcb1rSBnXXI1StlbR
74RJcQlgRvySA8KKhFrhaO3OGzPLu24PlI5PZhE1YZS3J0t6CNfDqKEdU3InuNhSUHk0Dcw6iCYl
ZVkxtNCCvg0eAWDGs1/gkeD1CB0XFhg6ZHOvOeYLn+GEmVcr4rtcKhqmUZWhiYDsjHgisgqe3GKG
1hEuQyysAvf3F/eRwor3W4lUZBRKMZGGFAbzW2LqRhkgjn7P42sYO+DlF2zv964hFR3nUmvkOAVV
k3RdSYEKOiFH2ZGBLVNyJQdcYH9RVePJpKLlOobtCJwQ8jUlP3YyL1Ptdte5i4uJ09K23PULXYbt
oVKhcxxAvbpMSKLASyUcDV2Lf4B6/ceij5p7/jqwLQaEUDKojU1Af1LfL8S+pdaXY4+nbbpetYAr
iH3DSXIfr3cA5f0VCBjTyWxkUt8wHvO6l+BOTmYoS0cpXmR3ieXeVeb51UjVISj7FvcknDrO5SfK
fAqdG8HUhwxry0i10TCeQjAcg1p5tm6K5CTLK8dKWemVspFDfb98biZjXafyFFYPouWBid0+/9mY
/uVdAF2QCMul7RegbJ567Z9hfNRXXy/250VI5EeeOSwa+kqc2nLGWrBBQKjIUzbzivu2tNFXRixw
Hk3Lng+ElTHzy8rpeW915qcC0ySY3MFHLdGzYkqFAKQLCAuSCZg4PbKtpfGiZLCnhQfJzhQF+k4Q
I2oqKFfI9d/E9GKQ1zQsDe1ZuSvBZZzfYRwA4BnSITmuTnEDiGS3uWh5CrJv3kYsFSOyuBy1qoXY
dG8e9IPiAgvaHnwwAGOztQVGLvcFzTTLjUQqOmBNK8s19Iow6UYIsFMffb7RNpziOHqE9ER5Sjip
I9NOQTxpgZ/XNAHZ+vFo6zpNMberQEcJk2jGDZC/bL360m3YSKEKZd3URvosxYBHby/DurAjADV3
E3dUk6cMlRu1Zr02WduTXExc7D60lc6TBU8Frl+/Gx0gGGrDtxaEr7yiMttA30+RMtBJVoumHmAp
owWhAEMRZtwD6ZtkPpy/82wDeRdEmaTYAn1Y14lJYqpDN06ydXteAPupZEi6rONBgWF6ygTHpVyk
sdWKk3prBip6o5Yj3RLU99iLXN4IucIM3Btp5GA3N3sOzTibm6g8RfMSmLHpjWUdrFKC3mUW5LNu
Z4DzzpLWlbTYVoXY7vqXYUncYQJK1qwcu+WyS3QbQ1HeJDzkLUqGgI4t5cVdROUiC9F1isO9EqUH
qwNJU4rNAGU6DKi0S3ntLmNri43EiS3cI6Si5yjFSZKtZXGyYpskJNiAAXURQI1IGfovckpmhrc5
RCpoAr59mJsO8pZDkR9IudZE41cCZZ9OWBYC3mAK0zFie8PCiid437C59/GrKZOyAtVd056jk37A
Cmsw42GXHaWDdegxbxY6Ci/UEQdBh7qtRCpeK3le6E0lG0CESHbVgaydTf7sRQ6SSQ7AAMuJbER9
2q1oo06Jx7Y5rfusX9xe+47PyTERngzKHxY6kN/0zNSeDevUGH4LMJk+5xS6Wa5iqwflDLt5Ksa0
XoynpgCrpnKVCJwHPk8A5fQkpVS7IYvrU5ej1bE2jqz/4jgjlnvY6kC5OyMOwU+ObXR0rsGgiApV
ghZvFAiXWAkHthqvdsAsWagicGLAwozGh0qdWaXP+Whas4EAIoAzKwfpw13oCr8mBUzTwL85TLvc
iVX3vJrsg3yXSh3kkKqrEkVgZQ7z10551BdOQ57pkLZqUcc4JCBWbRWo1XiLs2DkPPJABuaRFQY+
FAgrFm6FUQFEqqtilQSEKFMq7W75Xhq3bfWqZDLnDv2LF3o/Nip2iJUCSiepIJM84kECnPeejLJn
OeYc7dEjABDxwEdkYpvku1TKuQuzpQ9rhIQJUymhne2iA6H0jG7Kb6S4l3xRIOIx1i3ArqkalMBI
MOWyUtLiBCK82e2uhntADGaOfD0cI6e7zlyVy7ZM/uQnb7sRSfn3qFCSrJwb46ms0CJQ3BXA7I9k
AVa/IRk3Bs4visFO/Eq0eZPFzGoT9sn+qEt5ejOP2mSU8uIEuOkKcMVTML70dm7jqWYPd2XAy7k5
utJ0CNkkr1XZZZid0h4E5XqIkkOv3RhSFnQZx2Eyb8a7ajQWsz6HMVaiJswMJliMnRPPFLTCNuSg
4sZLVkqwOUWaCCHJqnyORl17brzRJfuJWCJ6qgnItJ9c82an2P5loxjlwFZLwQj/1MJtHtQDKfOC
JPtIYEy//Eja6kZ5M6UATkGhpv8Z4XezKzL3Y5FbH90oIACM7njHybMRyqWZudWljTaXJzNdAWmv
ipktlaYtxfmus6RgWpP7L0SEzYFSrs0whmEpTbytw/BhavdGyAmszIiz+fuUT0mEqJcK1ShORTGk
btNHq1NFHc8uyLGccSN0mjjWZSyLw1iejOSojy/WWNgrD66JHbJBnwbaJgyRym/+ZPOCsJJuro0C
WQjoazXfSmxi66SGW57KqwEIR07yU+Cy2bDd1EYsZYRjn+fVOHVYOPbmHyOY4deLAnwZ6DH83UQN
8yw38sj/36hZjEU4g9UBRl/cjMON2u4nlTsoyPQaGyGU2cltWM6qkgNyHxPuK6Z2sCDqgXQVaJv8
le1/OUKM7UmA/hA1OrBVZZx3qB0RT99iRQH74bGr7lXbasHj2ToLF26EafWoov5XIBXWJBnsuWaM
0J0UiCU93oPVVypV6kYEFb0UrVDNtlcNDJeohxXl/cYJKxTkqglb4Sb4N+SdZnhRzTVI8oc/3bV3
wXQYi6twztNJ1p6XA2BGLjLsNal+jlmP846J/dFAICJaJhYXUdL5aIei1NYYD8RbU7zFKLrsAJ0P
wDTmcV7w1BwDYc8FamJ+tY1EKifXxTTBWFCqo7aPe9bZxe5tJPG7dFhcIJk6gIHjZZasMSugA/9R
kopnk6Z2Y1nNOl6bMtoXyUHdEzA7cccF3GRe640kyo10eZOHkQDlQoSUAVXc5hvWWhzBSxxM9+s/
Vw+7vlx2BqaxqIphSgYY1AH48/EjJj3Wpec509+GnUt/3CV7IZB3vGI+Oy/YyKEuHHxzb0zG26fr
Hkj5tAb8g+T0yAtK50ujq+pGGnX3Ck0GTa/Q6bh7kj9cNQHww5wS7NHAwckdHkgA+ya8i6MnOTtg
4KptkutPi5NcKf4QWFfYP8I5oiPDh91kx7mNOPriKZMsWMpQnMx7FHpAEIj0cXJ6kPpIr4pDhAo3
3LvHzFgJSwIGAEFGZlJRR5+quY1XfEBSzkR+BXq92SZbT/1B/pFH9pTYCyS3l38xgcgMRhvZVDDC
GmxuxcR4AJVmOuRxRwCwmhgrXjLeHl/qW6obedSlWLRoHpK+K4CZOfvY6MFWNsA7fDKVQjgYufJ4
+lGXQwEzSphJkLfcdifLr0An2L9iSZSsatzwnlVMP7NRjrobYdiUkhy3OtYAs6CIEqeRwWGoczGZ
OUrRxbOhK4W6XBsdQFvCdbLLfcHLL37jB/8FZBnzLf6uFU3VKwxFpYoDgpGMT5aQIUc3CfIHUvUk
PSGuh2FWITfyqFCkhYoViRme4tJP2elsaWd9w+Ac9pSra5NTvSPW9imeb0RRIaiVxTwSDLM4Nb12
iK1YtIUS0EOVWaFlX6GrbpbjCye289SjgpHS91I46VaBSQHt57jPfTElvKcEriy/zB450pimoong
CST4duAn+hiEhmJQzUVG+hdeFmAm+45MCXiPvZfPIAbOXN5DgeHKCKgGUk0kLhhJog40XhZ47BiW
WTSpbWLwoRmeNPznEHO9JuMcP4iiztEoxLxWQEuEFgqZwG2CKKjhPOFGBO5yD08tykO3ZqwPRYug
p5cPjVbZEga+pPw1zbndUMZl+6AV9b2mUszUaYELKR5qtwO2I9meF/cichQQ1LvcTJNhHx/kUf44
XZJOFvXiLTWSD+2ewOOEvjnYM+TVAe9yMy7cB3GUO67DTJfbGuIwwIyHwcGcHsf5Vir2cc67Z0zN
ZA17Cki/pM/gjlUhVzM6b8how1vC9Zu65s10U58aP7rjTaqwyqQ6Cof/lUYPxA1iE2XViO9GOIEk
fwTTeBH0B+kgupVfO8MFL9b8i0RLsmRD1jFtSQWbQpwNU6+RGc3XKCy8vSMBa9IiebgbvXiXeolp
88acGAEOfGO6CD51gl37lj5t3se6loINHoMKwGyqvcKc0YWNfGUWg/NeiyeGugTGGOVZIdf6k7Je
qcYxn079wOk/sRLLD6pQhj8Wgkz2PDQg8LZH2cmHtx0sUmXGHnh/u+y4DotpkJvDo2y/0zVTzyKY
yIJR+vWN7EV1ddsK+iAPeMU01qsA+lnYEQR2I4ZHKE/cRUk/YngEYeYHiJZ+kE0dAQDK/Wvd2eIX
lVMBZyRrwPSR36ZotpaxyNnSmsQbB/1+rN1+dZen1gt/iMC/lbVLrn5MR0neVQBGg/HTCxg6Vq2s
DkOhJwzh+s0h9QGAO6OFDqCHQz9hwZP7Xv38/RDZsEiNfyCkRbb+MZSKqzljXWhQTm3uYBboNwlA
vdPSnegjlnIRkj7fAsjDwhNeBWDhxFTaR3mTqky5tOrRSRF8q3sEER3wYTXn/FX7/O6HEBnLR6gd
ox33ab+jXdW67YXoVFbXY3EZrnfn/z5jZwywNjIIIQAgjh0uej45HZp4TsMpRrVr8Kqr2DEuusvx
cUnt0VlfyYTPItomvBYntSO36WNqB7l4ess6eW4gAfp4esNkGbEy6OGzouO93yyu1CROC3y7rrFL
ULEnWc05ys+xTZfxD5yBkgK7pIs2TS00Eypw4bNVpu4U7wsVIHPDbaqWu1l75Bzr5+IJcMNUIAjL
wH/GI5hcj819S1IAA4Ik2XjWjNHLpMoO1+IYCuBkAbaEYoC8dMK6bOELw3eO5M95FySTNUCgdIBM
yqKuAVh1jLlYF/15ApknEnQ4Fv1m8jEgFnyhtIExLcIlgsEpAghCfstGyyns07otp997sjo2CtTR
q0EcqqC6Uar2wn0uMpT7IJD4gI3AftU7YawwVptJQb0fAnMv3KeFi4oiHsPciMCw0Q/SqI+YzWUn
DynK23j4L472o/u2XFb3w311iLx2t1znINm0CemOm5k2N/Ujf526IR+kUwl0N9RWk8UYbGxdE0xC
uRt5ZCmY4CICo8etducNh+HOPoijLmQOXyaCSch8UqrIMfTrdaqCoX/934UASMuURBX80p98tFpi
50nvNWzFK69d/S0H9E93f14EI3NARN3IoOJ4og1zBIJQrHYd4u+Ed8/AmJ3fe+UVGv3+sONmeqwP
tRVIBQIwBddRQZQy7iLBMwaHfCzBW6+kdS/7yQ/+qDfDlW1VpKtuZtmvKnifMXWKEe8cME2G7I6x
ZJfSS1eJDudAP7+uPhwofcuHuBTTqYZ+tZsfgbmGLhm6fliFJUT21u36CpK6+WsjXR8FU7d9Ekcs
HcYQ3KK5JIDZCq7sqfOH43z5FwARPDWp2y5l0RDPpIc2+6AIBivBd9S+rn5iC2yfg8KlvtLw4OL5
mLdPRd/yjfH8H2nX0Rw5zix/ESNoQHcl2VYtaeSn58JojaH3nr/+JXq+XVEQXkOh3cNedkPVIAqF
QlVWJis0nbeqrCetr/9QIv1Qr8nel/NtcNs59NS3OyrNShtCxiGTIaAkAzsn/hEcNoD3H5o9+8g+
+naaqhP4vleREuyNJLkelBTaRgFEWLrpMbC1H5Vv5k6pxtl/dTDmPZFgcKFR6AEaXNqnH3fW72BP
0XvjynyWDzIS4kAMKeGkVu8OEXNRRoFsJGoGnGy7ntdTvhofChfqxYdsN3lF5BW3n1Ay4wXZ5W4z
sckMFUSnEbCgcAcyaIzc9A4GDje9DA5DcpvTIkKCD34UXpzcxSoaJv8IpvTtD5LJIW1r1uh1T3fZ
CRXs1CvA0dzu7dKlg+z1xsqEQzDcxS5sMhcYqfo6S6HCdDJyyLhmmdOkP2ZRE5/zkILvLqwwvhtO
YKD2VZQ/jWtgYMmJlqz1m9QBIZnRA+X8BXGP9wYZbx1VsEHFEDaDt5aHbnbNdbVJUCMvZ1faf4Zj
iH88F0tkPFWXC0mC2LaJTlV/oBUgCr/3nXbzxbWZigJWbTyl2FBvRZLWFmFuHO0HaxNczeg2BLuO
5lfnfo7wzca9OpU3e0yEt1M4a0phXTj5UPPB5lUurmt9lTrgClC++EzEaxvzbsA3gn1WZW5rQABt
P7Tw8O7XMPlPR0UCgfm5NClcIudZurSnMbMFZhJNmjWgWFL9yR/Bm+wmv7VrOrREERnCVqrIGpOR
d0OjjJpV0DrXsJIAA0ktCDMB9b8fNwEKTqLQzT3jb19TYzaw0ZXZTiOsrttb1703regOGpJD0JID
lxM9Dp/oivGeAYs9PAPqF88Azc/juKar/AvlBCjvQTtf05InakFws4LFApkgVkpT2Os+GnCzZh3s
ulnLcrua1G6L3rgAoSoyxUSyssy0Np3ReUiCa6l5qOUUw7MvfiyaQ+F0URHBFmtiIlgFweY+s/H5
pO3k9r3ToS6/pZ1FKBS1m85D42gzvdqPl/NIrquAJxVHGl3UD70HexiVTJ1gtTRf1WEbK8dZFxQV
uHnxwgSzWXaqhIFq9MZRnzJUrbXv0aQje1L752CY102l/L68JA79Br7kwiCzZUFVBUEo4S6AgEh7
6EAiEW3M1FPX6Ury9N1la6IPyGzb3Bi1XegRKsr+roQwUfCiSwIT/Nt0sSDmqklnxexjA1Xr1oN2
N/r52XULIYfyhs7liqBxNNR+yH2RgxHQHhLdYI9xg4Q70C0siGyqG0o3p226nboVvqS5Hw4zcyjW
2Qj6BhPyUaIoR7OLK4g69Z7q2uv6b/kfMSp59B3l6RNdUu7N9maTZXdQJUvP/QToknjXHihhfuyF
HgZxNtk32YEqn+D1zt+4hT0m8I9Fl4+I/TTwK2vJKYE/tTwglkFZVj+J+gy8NzYAZNBmQCENCl1s
OhnMCSlmibZT9jRPSG+Twu0d9VcMfHIN6XKnN1eXnZ+XBMEkNLKwhaqtsGRa82SqcaShNaVuqDhe
vw0A12k3YiGd/2dxb5bo1i5ul0ofei1UYWm+Hf5Q1iCwcXrzneFUmIeXt75gZZxTYMjAGxJdsdG2
YevIpexPELNHp6Nft+jvtWdtLHHNgBerYAddDAXxF9UX5hQMlj1ZfYfcju4ZAeMNKLqgRURRSKLn
BufALU2xHEh+JNe9hErPUYqBFM5tJ1BrRzFfBC7BOWPvzDA+n8mJ5csjzAx3k9s8U0qTbJNeyT/V
NXhTV0Kv5yRXmPUC1ZkpIxv/ULPu1cmSzUzSccZ6L/9mgveYzlrslNUAhJyQW5TviAt7TMBvopbK
sKOHQrFc2Qo9FB0tor/c+pChfDVEpR7uvqFJKhOIylI3ee/5vlojX54D9NHbk9bfhNWm818Fm8b9
iAZ6QqBjBSfKedGL0yXFEelMJUMn6ronqxKT/JjD8RRME6MXK3Z7euUzd4yhQJeH9qHO3AHvl9SZ
QKdploI9A5E+BNhLIlRD57nhwgQL92njRsMgR6PTUL+LnPohXLdnjvvMgx6LuHAhsse4feSXBKra
rX7U0LIpQaJO3d44/AVniqWyzvyTFz6hzeT4pTUSv9N1GqB+oBZXOMl9g+ss2dg/7BUaRdqm2Y0J
CvDNi7C2yvNIxHrIkxK8SD/0v/xAT6cZTEJoA+eAoRK3uKONUor4o1SxXgmUocgo12UWNpn1YjaW
1BJamkeS7OWyczTAJ79wCJbLYq4YLYyjIhvglX+lq1Djg66NtkH9Z2N7pgiPzWlGoef79hGZtDjv
7UryMWZzTHcjklQJepbAaO6ztbB+wHmYvbNEt3NxuOOaJEOaEnw6WrvchNC8mzfkJ2hTt6Xo3Ilc
g4mO1VSZAeb19WOUh04K/coofQp0wbSSyBeYfLi15yxrAlU/BulOgzxCJFQb4sXD5eYwJcFaMXNb
7bX0pN2C5Hk1X/lr+TuE0zDU+4kmOTd2LFyBSQLGWg/iFFS9cIXixq9wjFFusc7jbMpvkMT4N18p
gCx9gr1UwkGRIU3Y6Xis03mK3MsIyBww4bAp1mkllPim2/4hWr2tkGU5y2MtkkeCaNzbOTgW4vC6
jGdP74KnKGn+XD7HAhdk+UGrPA1iNGP0o6Hrrh4UiEnJCu8n77IZXnL/7hMy4SIdKjWJIpTJwkP1
HFxVUGg2DiqI1Ir1JwClAp9nmfZHs8ewpY20Y3C7FUZsnnrISiguMM6Ouv1MJZ77GTXbNkAhi4a5
zMQnNY0kMiu1frRzR3fMn5QOPATTAR2DCVEpU4FRyV2RY3KXSTSC5yf6kR9ehXIz91OlkvRUTKc4
+6P2IpZ9gQHW8ftAh0AYLByTvAdZQ55mmzAKggeBc3AdnhiYHqIq8KbGHOmpSpsecy8Aya402ymy
B32dri3QaWk1iqj5n97CrGr1qxS3/7kLxHPCxj+cCQpJy8wQ+JgUoCKyl5z4O72af6K2+YcOL5Vu
JUr4eU8lgEb+NcjEykEqrL5KfII3oLI23Gwfx06zSR/AiQ9gWHEwAS9K99IRnbJPNIy4H3phnfnQ
SZZOoC2D9b9cq/VOw7O+uu5B+zBQPhy8ep/sL6Z7b2bZZm8fKHbdNlYKiDClw0nuch+ba96BY2WV
PVRoHT0KPIp7JVlAiwErxhl4INkcIoRiofTdAT0KUCyXW0wd7BBuPElkjZszLKzRz77IGYopz4Ou
welPd/paxwBhAh0AlKrXnwCscK+/hS3mOpem2m6rPqJ5V+/Jz+QJ4iEbDMecpM34NLyIurv8wL2w
xzisP4M+TLUxr0JfjBFG0ihnx7wvHUz/XAvrXKIvyTiopmWlERa4+shmPCD7OvODzKt8L37hi1bG
PnqUau4TcNaneJuOnonZ6ux3cN1g8se4+gSfHv/o/euR7IzDLBv9EPQqpiQBBJ3z2FXRTsxyNOlj
ESuJcGVM+h8F9lz7Mi51eszl5+E6uSZOthtPtFJi3AvOmmDPWKBY7YflBOF3umfBtofWfILUaPDk
Q7oXlVs5kGQK7n77ijSeL05a3BrpUDRyiiYwZcDA1er4R389789gchdymp5gdYJIYjPvAV8x66Kd
ELvot5w9w1VezBXt68dX8lYo7CryEiaSROGoynE30If4sPKfyXxGv4E7SdnEN5o7bqYHBehC8TJF
m8iElTgZBxmibHQTJ3Td8ttkQzcRyNOt8IlFN+lDfrvYRCakkECNE9tW0lMIsv0D3cXhKZUwpeVv
KxVNTBVctw+igh63FLV0HSa0GP2s51qc6rgSOsv1/6DLjolX80m7i1o0h6dtrzkC3+HHalTUFBt1
e4WtMet22vqTNBFogStr4qpP+qvxDeqZO8XNfta/q9f/aI85HTMpQGtiAkhAxzpSzaFk/3Qfwxvt
GQnFsBUloNyKLIZx/l0hczpsTZqkgA7/pAd/QwcS5F21q0EILC4acb0GH1FGxQ0UgmxjP2+tRp76
jhzTaNzonbFr7e6H4ANyBLkRXxZGaDRYxBctt9TSl2dAMepM2uQNkQ61IkuA9Y7GvU7aZOePmf2n
KPPJJVoO6hQzD101luLHLFR/F2NsYyoc6LI8qDo3Rna5jstBX6uVEmyDwi9WednZHiF+9QiMn7Gt
/Ez2jFIeHFUpZ6fKWmQPRlp4IPUu3LwwSpeUxNpEMAn+3Bblxc6X1lOv+Qdfq63eyXMi38hJ9rtp
x/Klx2SDN2qN6g1BK3vZPGIYpa6gAJyWSgZuR2jRtrUarWRD693aLzChNevRpu7B6tCrBbiWIwnT
JUWROMOwy8aXuPljYDhVG4/g7mqvUjNb67NV7qKrsa2JlxVbe7hKv6dJnzuaXSjONFoT/gqZ3LIY
stVEVLwq601Rhmu7H5NvwyAr16WNGqCTBTZGz2cMp/XpXNy1szzcyKDiWGlaou8nKS2dsNHSbWeG
5m4O/OAHZHv021hPgaTzp2LVTam1GgdQ4Oe5GXqJVtmrIaktp4hKfavpuYXvlXbbIG2SnZzZGN1P
GiS9fQH+J0M/+YDFO75UD67d5AAHVhaWqtvNLq387q6uSbWN6jnwQguII6vp5sjp8tY/ZNLY7lQ/
6m+LVhs8ZUIZANxtyqrxtWAzFpmJ/7ExZ9FtxIsogNOpOt4QGDhib6MyaojdZjNBmLb2I+Z3ZUe7
bzx6+02v4xNU+e4FR4J3MQBeD4A9KEKBOaH/fXEigkTB1GLZ0Eza2sgAR/jH6ZYWPuxYCLfiJi7o
jRHQgJi2Conc98aIpGq1UhJqLLinDR7i6ZsBc4R0FPtLN8LSGhMupyFslH4ERSJYwm7rR9SSQAy6
zQ75TTs7mG4SPhToJcpefEuDbLQcG2NQZQB3phITQD06V/lm0H/l4W9FVJTjRculKSaRaNFpTEP4
4ckI76LiWA53Ar/gVjxsYqOobYE3lu35VbkJpvoaL6xuP7hT6sgrsOkQnILXZGNeh/eNAZ6F/Lco
HxOYZZP2LG+zIKW1RiPdB4XkZN3elhJXsDga5tmNwp39z+LYZL1CgVHTStQ9aiiUJlsKXM9furW5
p6AIVVRl4acmC3PMrRNqEvFNgoRI3lTP+pnlyVyFJypATWdNRd+QQzhMb7m35THHzJfmqm+6Fp0Q
kJfL0KRwix/J73xbRM58UxzARn2gBasICK8H/1507niuubTOHLvEH0hXFjFSTfNFKm6y+efl3ePm
0IvVMaes7LKhC3E5n1CV3obyfRBmrl6DQQhCPZctcePVcinsKauaNm30BIXhP71HAUjBNbnFEDTY
Pj4xzCH6cEyOHiRRrEjjlJ7mWyokN9wkd5lLvCpyFBe1BncQDt2JThuTqSvKnE6GgZw5928lcqsW
t7aQq5E626WzxuTlTRcg5/NR0CB37YGsojvAq7YGSEhBVrQBdlsThUbewNjC/W1WZtPy/SxWCx9h
uHaMvQFhLPAKX433w0/rlopFBp7umd9Ebn/ZLW1WZzOIzMEqJ+xeK01OWNWr1JSddJahCvj0n9zS
lpl4YlitTKoSn1Te6+s6xlXtqh24FAO3/4FJ4X79BeGSZUTBLNX7i9uy+75U6Luc8iXp62RVFS55
HN0Rg1Tzbx2ax4KOIO8qfTt5aI6/NzirWphBGSU/VYR8C6zqYWyCfTj3GzWaKwdihKKnAf/wAXMI
tlyVYA77vcFyBpP+bGKFfzm1gIZaR5gPKx3zjiYoePGUzlSLAgx/mW9WmQNojwUx2g61lWZVPENy
4RjdEzf3aHseSHEUNyEbXP74ElAPR+TNLnMoeyMI01Gnq7XQKB+fpTlzrPrlsp8KPimLsel8kiig
+UYpMzkkfugM6MRftsB/n76tgx0+HRpZAcIRZY38oIG/uYeuaLuioCtb2HPn16YWtphTZ49gMwQf
MCpF++JkVG6xl9C9ixxauKl+1a76+rXJreVGGczBM0tSKNqE0rPuUHQBKGFBctWiMyl7mIveiAC+
XAzbwjEM5tyljWTnQ4hFynt/QzFs4Eqi8rPCSh/vWsC4MHAtlgYSc5W5xZvOque57jPkKP5d/Kvb
FOAeoCWpyUcPDyhpwVHjXXVLe8xVHllTKg0K7LXkl5l+9+VvZSJAR3M9ZGmDiSEz1OeAbke1RAID
zL3q6jkKNKFXrrraS37tYye7VUUksLxrZ2mTiSCppUthk6HuTKbrQIfe5Lg2bMwoKV/BnCyfpown
9lLlKyNt4o0+Zk2DGz/5fvkw81fy9vZlXC/Tbd1QJFrdwnMDolROUJ5i7WirwqoW1/cWz1BmnzLJ
9qtAJyDHA4C4cbonzBmBulZep9tkDdy3wPVoMGUzoOVbjd2iJhkh6YBnIYWcRHubkqthnkk4WcGL
t0s7TFAvY1DkGjYlbEDanx8pnWzs9dvse7HDGwBXiRBFKVgZYdB4swE0tmbikRjJpe8E9WQ6VWRt
Bmtc+4Fy64/NZjbKq47Iwh6IYA8JU7dIirwguV7TWijqFmf2P//RQN1e9T6zh9w33OLjspTjgPvO
0jzRj/u9e/afIaWCjm67KjI3dvJ9JHzEcePVm48S5rh1BvLmIoS9zJAdQ6+cptcd3RKkWXyXsTWA
C1QD54txmWSaI0vOpeIEAbh1DLls4ouSVe6xBrrwfyZYjEGaSqpsRzCRHqLZ7dK9NbuPr8GKKsPI
36sDie6VU4kL+3I04bvmm1nGP9qSqMOsopImQ2mh2hhghqRquMKOpuALsgCb1pfDFETYtGJHL2iq
oOzvunVzAPs26uS2mEWE7/lvK2M9wxyUKp9RvKB9TcWrNhmG+/ytvjHWyTp1++PlD8m/1RYbSL/A
okIo+X5txo1OjnGEHCS6GirQJqzkX/Nd59n75qFT3BTyhIL9477iAKP/12+YBKEPw9HvhyI/NXt5
DyY81dWgYNG+jPdQAwFLi1s75CX+LQrW3Df/0i6TKHQ1BBqDEXOo2kP4S3kcX/w1sSEJUnjhCuhc
oT2RozKXkRGjoJFYcFQqmVG5muLG3yQnQXEUVXt/1eOFlXn2DuqoreQYgZjJnZ6ED9cT8PaaDp4M
qDYxH7pUEykB2Jp2k2kXK9uPVwGUHykDuTC95PruwhbzcSPJitQU9LewNWLOhV5Q/jdEHSS0+Wp4
FVbCuFF0YY/5uGQcpCnQkD73a39DRsc4N1zRxwp2sQFOzOFhBgP1tdAuN+gt7DJXfi3Ndl9R5Kf+
AEThYQ6d8qGiggDk14he9rjpcqf9bRXCNJd/Ty0sMxG9UC3QhEqwTHuEI4QSty0eReh6QLMVUy8g
2xK8wbj++2aQrdhGZRQGdQnkH4UHZCiw62A0FpPUCnaSLdlqkhy1pSVhNLx+zcutqX2PU8FsHvfo
a2Alg56SZkJUkrkz6kAxhyGxaVlY/w7U/z4BZit7pHFcnDvxXGRpjHlO6mXeGfNE8lOmgUm7Ryrl
mEZxA1HaZ4ApfwmCOP1r7CFfWmMujdBqwWEwn8EwGNRAxbtUziim9KZYG4UwezlTWV2yx1wauU7C
zjZx8DCCrjrpLzpdFhBHeq76VbOe3eSbcVViQERR1vp/XSsb0FopmoZKJpgQnBHQqIwKKAnBsaV6
0lF41OlKLq2UCWmmJs9+m04U0qEB8ZfedveQo1kHG3rmSO/g0AlRhqLdZMIaqkamZNgjOZq3FHBH
tXaQ3lAJwU805oXHgg1meQ1zExIOykxIU5x/BvdUDxruG4Gn8q6IpacyAcxIGzsP2rO1HmKJjdOW
wGxGIIHQXLPCDIdyFFgUfE02gvmFgSlPgiJc643r/FsGmQqMJV5H32iTRATiELgLG8dqNYW4M0Uu
zjmmLLNXJRsdwXq4kQVjUKhkWjqiGOMdM3qDdjTCO6Rt+EjHsrIBaozRqr8CYRqUJu39cGvHQtp+
hReioX/6r13GT0o7Uc2+OJ+7CrcBJZSMvdheZ66JOCp7U+vGiSMa2uaWrHSVmDaCtmF/YGwC7Kck
mDoGRgXDTdpVfc6EqeyUaAySO2a0tMQsUA7GNq7Qw0YxroeMUeVWxNEPSMBRC4d2uO3Wq6p3FIzI
xOXaMNeX95X3eZfWmYMR6bKWl22Ml0b0B+JXTjTeNK1QbJ53/BZWWCxvFLYJeH4sYJo2xib/RuO2
5KqP0Q46KihayF9qji4NMpduP0dzpKg5MOjOFUa6qXgY7l1aJFE9+UoYrnnZ7tIcDQaL1wwJm6CU
SUGD2Tm8uMWTv6XZZ3BrrC5vGDdw6qoF7kIIdpoYaH1vSzKLYG6ov1CUMqXcSq6tA61P15thO3/7
j9aYiwgI5ahQ9ChHl5nS1YKFpcK8MzwUqXxsCIcTuLX35eqYMGPldVMMKb4kPQ0jZqmSTbLrdmDA
FpMM80La0hZz8qQkTPJ21KgGCabdHAI1w9TzoZQETNKG6gvivO9EdUKRUebAScM0QfhSH09zPzok
1q8SE/DhKn61Q0NQh+Gf7X89hb2CIqtsJzLo2rGc0PidQZysbdrw53/zEPbuGcIo1uZW03DRUfjN
uPXX5gbldkfGu0D4sBWtiTlpgDHNUjAhXg3u39YFHUWgcMVzF/aMITQfL6+Q7gibiy3c5ANUOcZA
S9TCTcimBvdiBroGc/8JugZ+kHzbLnrJL4KILevGNAcoICfPyjr9RaWMKCha1TAUl3jDlah5IVoX
E0is2O+qAFyeZwj2XxoK8onhA15usvx8TARpJ2PM0tlA4lDuejV19HJ0L2+QKGiw3J+yPakV0GG0
XKatK5MWqB0rd4zvylMDXnlPYE60UUzcaMqyhSqfoR0BfMwfG7ANjS/qTrbPo33RA/Q/BAdZ9AmZ
mAF1rjqYjJQcLf+GRDd1/XR5RZcPlcFiG7SStFUaI1CEwY2qVk4Z3gGgL8ogeeO4b44AUov3/t3E
YQpIZgAs7g5Shm78YOI61lblRhddWiJLTJCoGrOz1AieTVWDKBVme/W3ftBtL384eht9CA2gDKB8
WpjU/sBiWI3N2KqDdqySfWl3Tpb+CqksyqA4ZWEIjHHP68IYc14LyTciTE38jUPaNtnUK7IGb5HA
DNfZdB0FHYWAnOMDUVhqJGDCL7Sj3OYUKZeiG335q/FT3jcTLDdY3E/ENwYpPZU/1RDPP2vfOOl6
fJG+o0LpGp5euhM4yk5A/GJU9ytvQYzt/7NAFpxqVklT26BKxmDusIKAMcJF/ZKgcYCEDT0X7Xh5
tYLvyVKFVQ1Urie/146jcRslB9m8u/z3+dFvsR4arhb3RlRWchaH2LB4lz+aWx+d/BGlEOtKTBHA
LQQuvx1d7MJW2EVqRtqIol/t1LXB3x6h59K7iQqyvOwzdQJuar1YHeP1pDJ0P2poix3MTJC3hk5c
jtOMtsSt6ClG4/aH07wwxdxU/VwEpkLQ/VPAClkE/rbMEleugfpIcRJqABu7fH9580TOwaS7YW8X
Qd4T9djV6H9PL3pbCA4bN0QtFkUXvdixBC8hMFmAbKpO5rV+H9SZO0FKIC+abRvK3uXl8B8nwF2g
wwJedbDuvLdmjtLcYBxPRYNsRJ2lvvUhfg45cre/icV6dFzfWFhjNkw3w17qoQsJz6cVJCpY+JNe
KclaxEHGLUPoC1PMRilxq0x+NKrndwntMfQo48pOXa4MPL4yVHXQS1GVVRqLPik321hYZjaw6UBi
EWK64xSGnvmTchs2v6MnWn2XC0c3gNcRnQN+RFmYZPKNfLKBOyyxi9M+/lXdZdco8bglaA034gkd
bu7xZovt5E42plKCCh92JqBnraAwFjxG8utlv+SdbADwCCWBtTB6xCwIWriDLeWFfIzrHVSjHTu5
7shTK1lelh7KRF9dNsctVBtUplamk+kme4cm8jwbht/IeKWAZDCZHZVecBgcQ9T05j36Rbv+rr42
j/ZOhHHkvS8Xptm7VQ6bOC/sQDmGU7gqerByW3tSNl4TDaJV8jxzaYpJ6HIyQw2lsWekWfQirVwM
7Fhe49kb3S1CKFW5wlFHnrcsTTKZHUoDuqWGkYwqZO/VO+hUeYVrHentPa2h9XcX3QrTfV6UWdpk
7tehmIqOVKF8lOvfMgrvZXVrWncNqMDDkKyU4iorKnc2kLCoouocL3gvTTPXLUi3gsEmuXKUUgip
G2jvJQ+1na6rtLsp/XJ72W15l5FBdLwzabtKZp9RtRaBu76k1qzYMeIfai9KzPmf8s0CE8tySdKD
fGxlzH+QPUEvzDpQTMNnGgyixTBHvlbsCI1hRT4Wcv0wy8VDrQz5F+5WSoRpY/gI5GHsbWeEkaHP
rSQf/aZ87rRcd9JcWqM88WM0AZWrbRFPJX9RbwaZC6+PtUnxO1CI6pJySOtoNWbt5gtOAEo+FcQa
GNLR6Alc5Au530R5ZURgKc1kN5ZPUlZ6ly1wzzA0STQwX8oaJKLeW5isIk/qvoAFi7gapAgD0l4p
qgA3yf1UBlS2wHaMIobMrAOsUBAjjBGCzRmMdYMTJsJnjMgEsxuSZJlBCV6hU/MHsMy19Br8Vm+t
s9Zb9mCAMUZUO+QahJQRAZQc2iMsfCvopTSc2yQ9jc30za7Uqxpiwpc3hzvmA2kySOKowKtjAvn9
7vSjUZLeRLUrxzv2T7+DPB/EW5Hkz4CsB66+r1fmnmINyRWaIa7AOjdAvFk/t2UW3ieHQO8muKHx
vshO0Xbeqjty269oAUz0LuO+ZUww4FAGHqIgX32/0kAPQ1lP0b2mpWaCwtTVuO2daGdvNLd7+MS4
PG/7FgY/1mPnPiL2oB7N1u0mR+9cFaOReFvYK7mDvupGXU8P0jdhOkcvRfZds7TL3NNSmhd6rU7q
EaOvK73DyLXyYt8rP0rDSXVMzX9pF5cG2Vta1vqoTO0Uw1ROCc7Z8Sp8TQrnr4CLcBZI9FmZ+1mv
oikKYuwjJnMg/bPqnmJvznc0J6h2w209ul0r1HHivnSWa6S/auGpc2IUeC8gbx1c0Iq65br4HYBD
Glu4m7bCbjJ3jeAu1RRMTmKOl4lmVYkqe5Cn9PkB6mpkPcEIfnPi1H8l5zFx5wYvgrPIi9NQ/f3X
JhPe9CGtWzTNFTSayh1tjWSJF5UQdW08Orxidl48rFJX2Qnsct11YZe5H0IDSc8MYrujqYDokWo/
Au1+FWKloDlCtfBr9mwN+BxDBSSN8R/cRfJo+Ip6rhYSkINEiUNxpMXO2A5CfXH+V32zxviNn5ey
VehAdhSK4fXpXYn5Sb3NvcsfUWSF8ZekVbVhlNr0ZLZ34/TahBs9MgXZz5k84UNcsd6WwjiIEY9V
1Jd4VdGye3c3XzX30Sq7VrbDDxCZrSmSWVn1d9ro1k/5D2knJH/mn4q3H8B4ilwnAFjImKQkG0iN
zd6868BsZHnDugQhs2o5YgQ1/9wvFs2msGaSzmM50UXj0XNAlyah8687KMQ72UPxenkfuZcUZD4I
+CUw3A4o5fswozRD5OchnnNxVqz9wc7cNI7vpjA7DM3ww2qS+0KJZNcw+1uzo5eIdZOl1TfdVleC
X8IrqluqDA5q1HUsqLu9/yW9po5DHSHboSwC2arfjntpA7SJJ9xWnvMuLbF+Bc7yWi9hqWw3KgDQ
JmAmeDvbboxLGhoStEv1CbpQnjctzTLelMyKlU7SrAGo59+NaD5H+/J1vlNqsHJR/d7ggcyCI8SF
QaPjB1kAMDMgVWViTyB1I0Tr0XlR8VF93Qv0MzQCcqmdN3lR7looeBrCEQv+F34zywShss2GZlZ1
+agFz1Zzq2U/5UJQ2eQcFBMzuBDjM/E+Mj7gHrtcmuJJrlV017P76q4AMjDajc8ZEM+f6AvTD/U+
Fr23Ri+VxXUcqqjX6mgNn6wnVFxoXhXmDj4jqmTr2pmv8ydRWvXRXahFQJOAK4OYI2FOZhOVJB5U
rK/2E0ctH7NmIzhxXAtIUG0djRho07AOSYxkIJHfHaNnyiBqbovO0+57l6K3IQcO9v6bUfRCp9/p
w3dc2GTCm6ZkdqxYdgexBeJO1jEaZbc0RgeCi55qnuph8iBn1Pd3pN8P6fcvrRjimLiKz/Hu/S62
RhVEuW8nIPwk++CqzICzjNeGlz5DcdD/rkJBQLSNnAiLfaSCnP+zyXhOZMejXKV+ch5wOqc5G/PG
dmkqp271owiKqHI9dWGPOfI+QrqWT1JyZpCj3O2279qBY2q7OkZGN3i0HpK74XXuyg6V7iOZ0wJw
9xK9XP7a1H0+bvXbwpkgkFi1PWbA152UZp+rSJHlXdr9afrvUy7ixvgYb95/Y+buqM1el3rLSjB4
ba40M3TyMXdUv11dXhG9GC6tiLk41EFRDJCCJicZ1TijAheLkm0kpV7XRBKYoqf7kinmbOooYsxp
DFO+VEFIGKkGbYEN6Tor813XXlt94FTy6fL6hL7KnE6go3TAPLFlxZ/oZnqmdORU7aLMcFnUrjjb
Ea2SiXEKmlNGk5PkBFJhy4E6wHBoIqPuV9ColtwhCMGZVJsQrFITi/xIgHPfXl4xd0dV2cQrXcNz
in2jd50cR5NVTsepvImrCjKy4BkpvsvGsL5siOuhb4bYt3lfTx2UctXkNAzFUUn/dHK31YdWcN9z
j5xKFFS9ZBv1QsZrSFdbmp1U0zEYofxrHe3qUAzHMv/ZNL3AQfm+srDF+ErbarFRVeqE51t2Q1z9
CtwDT+aKjm0SQLPEtZuPCSIOOdZGU1XLIGz5uLPAsdND+A5v1GGVbKM9xY9TuKWwg8/1Cugn67oC
1OWHVLSaW/yQnEx4e0sP0k/AO1fRCsQK0HG6nV1UAW7zu/RJiD3j3o0Ls0x4STrUEIlUTHgoho8j
gMh45XhzgM6DsU5/iBgPube/TsVmkBoqH+AyfRx3oLUqk9OodJGLuixgzloU+l8oY2LfFoaYC1Ad
UrsffBhqVvGjukIIo2obmNRC04+s5W0vCSkAeRuInEkD8QHqvzpbAp6j3DDBqjiepOlmikBFk4W7
tI2cpBLJ+3IatyaQX2+mmGMw94CWZzBFNw0OGZ3HwyyvXsWzGxzB0Y9BONCEbS6HE05i/94sEzn1
qJ2DsM1DcI6iOxT+os5i30du912bMCIWX01f4N15Z5Kdm46mvsi63oxPSoUCZvOMlpXb5i+XFybY
OXZCOk9QECpGH4JHdrau+3w9t6njR1vFf75siBu/wA+jQwTewMSmycTKOpJaWp7usHH5ufwUll69
7cHHHrgN5HW8+fgfLTKu0oa2UlRtEEJ3tzrRRvv8YkDmBrkEhQJHQi453gk3DF2GxD2KTyahd9Li
zdJ3RV5bpA5PRjZKO1WrJDePQxE6knezGaBJ12VVQfv7/J0XVpJIs8pcV4NT30m7PJzXQMavk1C9
+9LXe7PDpJNKPjdylychSve9V9xXe4rCbB16yigTs6jIzF2WiV4+pfYlH2TtFZCKtFmHjxdn+VUr
xdCCVlaj3wiesTwzFmSjgGYx0BBjWeYl5JR+mLbhKcm2RXZvNutifr385XhusDDBntukNOpunHUN
rTbkWO3tSEQsG7xDu7TANACqYO57Xe3xrSSMx3eW05k7pX4ehWAj/lJAiq+DocEGg8h7jza1YIiD
yAhPQJT6TqREuxSMoYIkih5DNvUGyyOdy9EJ2CWZwGBPM+TzJDk8ZSmUAB9Nfcbo+JMkexJAg0P0
eHl3uHUMKjIAhTL8Sz9H+sX56bXclEhc9Ug2hhVGx1zoeEC+GL0FY+uD4Mi9bI/7CRfmmKAwW20c
xFKI46okrj4kzjiKIGHcJYHiHltka4R8KCrGpl5ppmJ2kETDLOOK6viCpxCgfdqIFzkfZ0EqrWFg
EhyNa4vNeZOejBBhnsPT2GueDtbkuFhf/mRnmC3jEUDaUASuJiPxZAmbgFrQ49mARxh3w/P/cXYl
S5LiyvaLMBMIEGyZAmLKuTIrN1hWZReTmCRAwNe/Q99nryujwzru60Wtui0VEi6XD8fP2fiFVm/6
U5XSRRl/9e0G23N3/efGlbMVDjloUv4LAZEr8aGhU/SabRt9E3Y5KOBKEPHKZaTbPMkHjUsAfkyU
n9x9f/dfQDGvXIMvq23n/ptdCj2fgRysKDatJ0NQPW5MVV2s7+gZBKiPm+eF9BeSGO/WLOwVn/hl
5QsTHVXZ60Ckpe9kKkI5mF6Z10Hx/5cggsemaEEDRYg05vKj5u0AfXQIm340PWprQ1S0t0apru/j
rxUuAl9Ng/7gqCHCAN1X5Cp0ZEF/vTr5DfO8kkRD6NOwdWjAohx6mReBWdgF17Aa0DHY2B6rnQJp
SH1bCvNKYenLOhfhS0kMh2fSGLeZ4TcGIUzUzYCUXf93fORW3+zavf59WxcRbpdmjV5M27acp7LS
A0LbG67wWgho6PZ2oxDA60DZfzXxMW1T2TjDgBSW+GuwgcP/g9TukxpcQDd97zXH+GXB7SH97U5p
DuBsjoEF+9AGpf02agr10meGqcH84WaOcNX+ftvexUO2GFUm7HQcEOFuU4O5X79v3as+0B7En/qU
GzPI7p995ZVQ4MsOL4ykr/U+p8tIPgDQCXg7+en0qMZ53zm3Xplru0NHw3BNlAMwMXxhHxYYQFpX
WdN312XeQssHaVbBvGa3+BW2mOLS+f+2zmXlhrGhdyzh/Od6Gej/VeDKJ8fm4Ta7wjWT/32pi/DG
7EanlQw3rK5/SQV+hfLWZq4eGkW6v/FF6M4lgR2RutUaxjwAIGfvWNTv3NqzBJ6RjdYX/O7BNp8g
b9G9XctWoWn717IXdr8avahNfdrO8CSeIXyDBvi0dzzgOFGAvn2QVwCymxI2xESRk6C6cflUrnVD
NoX48bsB9fSNaItHRlg+TQcWFkl5XsHjiqfre/X6z9Z/9YL/vu7lo8m4wYZhWxfSTVCdi9N4Ah9m
iev2X3CFXwsIfl/twn/1TBsKCDmOIIqpz9vznMaOt41GogV2M866MlXz9UwvPuLSsrVRxrRFdfRn
+zF+GC/stQDbbwfNYP6BXcbTyc0g5XtTIfbqxcA0sgMpX4T9l21MVha5RsE98CGBT9l3UIjKHsyk
CxHt3W3VsW53qzp2ZUAfu7UYeqPIzBzkAl9dNeCdyKo5djvU70w92xAZk5DGkknHT/OcOOv9aN9i
pbluPn8teglWB/WcQsukWjEN3R3Bub3bNgkBUn/4Lxi3r8UNv+3wUtEv1a1sQLVf/hk3bPNeKto4
cG69CFdf2d/XuQiDJpfMYP5yJayURkg6/oS/mOicpt70MJkeP92qpF4LXRnkaR0XORVDqvj127UI
UxaXrStSgnlXNHvODa/n3wYNTPCQdVD2jST+ClIFxvLbghevHisVpYM0JK5G1vtkB58T1ntwYYMQ
y/Wtd5Kon3Wy3cwu86GkdrPUc/2Qf/sFF+Y6GAudR0FxyG8q3IIznDOYHTZIJWi/bxfjtyP826v4
13qXRQUXY/vu0BD5J0uA+UJ/VLZPEnYqz925fs78MlSx9VmU/i30xlVX8NvCF2/kOMwgyil79t62
8gC99FCbrId/48V/W+PCYjci+kLUWANIjZ3xMYIkYIXiA/XpH8XtkfMrOwLsDhQgFqSvgYm+2FEh
Oy2rynKLQs39mkIlxJdQ402DMUo5yKq7GQNHN6cOrgRqX1a92KMq24Vn3SS/zxEmWD39ALovqIoP
EKTbxkf0k3EYwP11Expyzcd9WfiiP21ymrmyHCTSiPFjU+dBcSAYPjbamn/3aFF9k93GP9NAxvfV
FRRCS8lEhPxO78bQ8LvvJUSdixf9kYL+YU+iJmx2budloKt8vDVWfe1SUnSQmAuhbIwCXIao09w1
nJPVft8AbE2gH7K9hWY7xifNqEZG6Ns34rurpvTXgpexapn3TO8h3vuu+BSOBE+yTeL//+X4fVOX
fAygJCbLYjfbzZ/h5ni0jbfKCFyDEXCwt1z5lYD1y2qXZopRo6FzcYSj9ZAVg6fEsyasW4ngFW+G
VVwbHWCMMv4tLFazkFkNwU/YJDAE5+6puW+gCGnfrzv6UCd2NO+mlxbiiTe+19VL+Nu6FyHVmFsw
m3bb3TxEVh+l5eKv7NDrH//80a6dokEdGxVGC7W/y2/W58bcpMYsv+PSe1IDbIketewm++WVCgGF
tQNHCGkxNNUv4tF8xsTbYDUDWHHW6D9cFgylsdVPIcxYBObjP+/qqitB6wY9DsyRIA28eOeXHNXg
seq2BFchmYZGcNzE9p848Cyqbwx8XL3N8CVQtUX5DQozF7tzeoQaUsHwm2N9/k//mUPA0Npb/hZv
9zcu2rW7TLEnHTEodJcvYcNoKWIUuqrXD16Mnmk+2uoGFuuaUVBsCD0wkyEdv9iP24+d5K2uPmix
nGlV2S9WOcZrbi9//Ivv9PtKF2Y+pemqk26VQD5uU7s8yJ/spAcAyoxB7fj9xmqbS78ITVC9Rzl9
02MzgS//6vKbrGxL0kq5zQgftdcSlMfbhLB6bu9uxbZXjxDz6jpSTfSILhUmuh5BxEzwjTRhuGFh
NFWop+kUcDm7t3zUtctFLQcaMpQ6YBu5iPBcqHeZOYf5bdzAA0S/QdQXqLdtLN4BgzXYp4L51lFu
3vVvR/nXmpf5iDT10dYGRHnKR18PVAZZOBw6YDyg3xbdHL68ErYDhfN/O7xMSIbZ1Z11xmrjPntk
UXO3rQi+pB9dLMJNPKAKupN5yBovP92wmWuHu1WRNv0ytOEuG0upK7RqpLb7Pr25mIFWuzV2QxSv
7uaPLaG9GX1dOVgoODMCT8KI8Tfwap3VeUum1H6HpOYvdLdjFpI7FWj7LXe/lT5fsdIvi128oYJa
NRtgq++N/Y2P95LOGB38deMErzxlXxa5uHUjGHi4zAv2PgQgtftsohZq6uTTetB2HDwiJTSqrPv1
hgu74iNNoIwtexuFBubx4k50otHrdcQxGvpzy8+mdZNU5trZ4eHEfB+wQNbfOo5uO3WjZfTOu+Xl
zxvvPuar4415H33nT3BQYQqv8m4c5RWgE56Xv9a8+F45aPfHqmQujAPj5Ps0obv2uUR8fFPP4krc
82Wli49W95PF2xpmz0ZsbwnNUO7SwDka9xz5OVBHD2u4gWJv2v/2YS4cy5eFtw/7WyEcs4V5Q3os
vGmZDZOHsGQDRGw2Mz9035Y7tsv8/q7B0EP+cmuE/dY33f77b4v3K3SIakM477n7YkGJaF77mGCE
88ZnvLXMxatn2NyeZjo778rv9R17Q8gQVifII6rAfZn9PF4hjXgLtnCFW4Gh5cpABm44hOBl+ro5
vLWWLVU//+8YRb1rlDptb20LkQhIwdzwnNc2yVxMjAG9YED78WK5zqpGMHBZy0cLjVH62oGB4BYD
3JUlUMMBPAJQDMyGXBb/hLDEUGMq5qOzfhrFJylBCjPJf/G1vqxyYZGrzrliDlaZXK86IzO9/7M7
8+T6s+UNjo+uazi+3uJ+u/LkfVn1whQLObq2tAHk1evlnFql8vSyTvTa8AvuHux6CY32VmnzitP8
suaFXVZUM4q+RzG1oNXJNeqwGu3ohu3/PQZDuo22OAbXoXb/t2/mrlSVK2XjB9/QoV2UR5W/pihH
bYT0t963K3kAEnwdL8Fmhn+HAGSuvi5q7pc/pQM3xqX6xUwmfxNNT8/arb1tJv3Vd31dbfumv7mP
WaNsERlWMx5QrznqsRZaIYiX/uy6Zv+m74r1bJwnLrYNiu8LG5FqU7QcsZ79IsNN0DiPREySItno
/ZudFfzzt/u7eXxd7sI8WFlnE2Sjlg9d+2A1BgemG4kNns2/mz2yNnRcEcwyy0Rc9fUIW1ooZTXV
+FHMdfXa9WYWiLLhu07VXVTMgnrGkhlRNrRDPDm9FtRqNpLebJ2TDnah3uND0/quqzDdoOo1AVWI
fbIW5SaMlCqosaKvZ3UWQEV4+Rzmxr53oMUW6maR+ejA8h239eaprxyUg7KlC9PUJNwrmZp8BcHq
qJBtvkc5dUa2DNliVnP81aa0dx3Jeo9W5pwITCB7k6ynU11R67nVqvKg1WSMqD0XEZjSJz9rqBa7
bst2WjeK/ZDJ4cegJvvJotp0XKu22znzmHlWOsE7z9WPiQ1GMI9pHVSioCdtnrqDGqoippA5uaNp
DgkLIuxP0fL+OLCqCklNp10+6PNbgSsS8rQg38axNeLaZuZPoCm7nXSFqD2tnmS4gIsmXq3V8tN6
gVp8yzI4GCJ9KmRxX3VWGtqOzpOSumSn3LH2tVzHGLmWDpE7VpbXtqTZm84EErrBwsPSLhZk/KBr
45l6A8DGkvFjY9jmHDiFC2lLkdUWyIW72U4yrcuoJ8ZizAMDA3hLPEN4CgAWvqZwtQNPmo4Sr1TQ
GHXGMjJybh7k5HDf5OX6JLqCRAvuwcmly5DMFYpB+oq/m9OBdL6RdjZEBHu7CgZrZEdoN6qXrf3t
NQyDmlOX7yFW7U4hgESlx3MqvUUb82icJMjMiG4EA2aT9uAfA++slUEcsKe89lbTOttTWTwUrvam
cY7NuONi7K2UN37LrS4op1Tz9bT5NudITErXlV6zsjzRNBMGMJbHUlsAyEizzzEtXta6EP4yWw8q
b2VoDNANK1vT8Bxaa2cEC6vf6vKVFiYPl3TEdadW/gOiguWJVszyxMrQryWChamRV549NCCF6uU9
ptO+2WZFPBen7vMlxzk2bLpfTbF4bcNeiSqcpG9FGbBipF6hqi7A4APaIlQwqJAq1ZwqWxKvV0bt
F07zh+pXN3Ld/s1OzTU0O8P2JktsqLEfS4rPPwFREw9cf8gWCOxmhdViEyDbGMe1DDDsMH2qdChD
w1gsjzjLuyHJENspxIUpqR8rN33UZ11Pmn78MZj6kFisgkS7ZD/1bFUem9XZAtrSn9l4cEBL4bUQ
Wo+NthsggG2I5zU39N6zVqbibHBbb9HLKtILBxXCYdY9TXWHSVd1bGUFSDRN87yN2QWlg6iaOAIe
xHIY2P/q1KOzPfuqy17Bq/IroynYGvpu8lFJa73UkbHNIF4+ZfqrVdlPgrQvFB7Sx3n+0AXBZIpb
wFbmNI0y1taBqMbWG+Zs0zKHvGU68XsHWuJ37di8ccFdf5mYudPa/pAJrYdMKuniUXGY3+iMPhts
567dZmHawbHCtJWQGp3Q5BDN2kWrne0NcxnPawZOJBfS5lJoPMpI8aDlxc8SIuL+YjTg1Cg1NAy1
OjuNTr0vuN6FQtVNAE6Ow+TUb44GkPhKWOkpCj7dYf5o6mUN0iq7tyb70LP1rmHzR51Pk2fU3VO9
DHdLDWhv6S59kObF3WKCmmiaZ+ixc2M8ppb2gukWEWNCihzwE/+YbIQvixKxaLL6DPrP1ieVdlhW
t/CMgjUeSC+7XW0KDPtnThGOnfkHEZMejGOWx46xvqdT9WKN+uDRstA9PkLsde1miLiRySNGC1n6
VnvhMju2/fLSVPKnyqnljYt4MVv2XEooIq95/V1gBr5qU0w1LsYQuFSjgTmXIqiZsRy51Q7hqpvv
bm62AeYvqqTJWPmqD9V4J/PsPXV5/9Yx6TwYhCMnMtMfrrDve2Uae4OWfSBdVuNvVxqJXScHAcaQ
mUlB9NWrB4McRqBUDqwoi7eKGtODI7vTpFCryVWf70D4Jj3N6Wu/py1kH/L8s7eNn/MygHC+UiJy
mtLaTYWlxcs8Gad1NbVnXeqgnp1pXz5kPJ3uizkjezt1Id+g4N6ctUxjjWKmryw1KLUUU+rrptAf
hSjwQ/vUANsC3hA/JQYoHmyD++B+u6shvOzN+bxLC5U/dLZM64RrVmOFZcXrdq9b89gFdaeLPOBr
p9D6Nwf7STHei12H+2ScmVjmJCuqaV9kOTg5dOnGJRBvcTNI5nON8hBaPhWudu3mkdXkco51qxba
R2oCW5ZUuonmKAF7pu2pbDChu7mmWkdOdQ5CzX0HhyZDAVS2SqThNHqguRo6HHXRSt0z2VL3YUmd
GsnBwhzALcpBiCPptNUIKJSdA8cpJCKDwne69RtfzGjsD736ZkziSWt/uDPz2fS9yFjUuT0uB9yd
hK5jfRTK3LOpRAOiibX6eZ1nQGZRAYBOonDyE5++W30Fj/pNa74DSh7mJawZarpQEPMlnyK7rk95
tu7kCsabSmkRYZ8OS71Z4jOuwhvMLrYqCXzbzsAfKu37ZUwDovSd2TVPqbKOGFLwCk36Cii4UVuf
hRSHUT+35klNYJgbDA/tRa8Z9NNcmMFc6QlU1h8YH6KFrH5PCMQ8mJ1ImDe8QhuQqn0eDShvaOap
o52ndag/9auvdCdOHXVmjvLWIvdFVfpZXkbD2BvepLSwqqwg78gL/H+QsymsygYfFvPrFHOtAxSK
BfnoXPROUtzT6jtrXnTc72b9RrM5XnoV9abhZ4XaZXqWpKVhQB1qSOq+jDstjUiawSG1M6h4BL/X
3CN42B7hrN+ka95rTETVPAV9Px0M8N8hXqSewmS05TbgqUWJvG/Et0axcJX8J7edT6mJU8a0syzW
UNqjrzXTg6ENkakg3EmBPyD5o0O+O4Pt5SAkbjaPkqffFwbNrgV1x1b49ZLFK9e8lHffNHN416cD
re6XqbxPbRAk6ogOazRsXEwNL+1pGQ1PZt+MWfP6jHvjbCAyakJjBJFpa/mL9qOBAAJqkL5DR8/K
BDIiAsNBoaVDy7eu4RmZHfd02C2W8Yvg1gBGjdFv2zcmnIzDn11uBoUOJtlBeIuswmpOY1qNKf5H
VEsxLYlP65sGuCpYGciO+73znWeYcXYbuLl41RHOr9K33BxhV3nMF6hIqfJUjHBXCvSI81s2rqe+
H7ys6nYm6QKVS9gC0EyF/L4o6132LJxHODCHP1AxRuCpftBnuAwwb2cy8wj51ptL6FAoS2i657Q1
4BZGkAJqWNfzDvLIfm5mMRoeT26RHUSZ7qvM/qW7P0r6KRwbT1oJ0V1ePfRKHhV632jqHrNUvTDE
Okvd7XOJCI08ShP3GlIWLZqO7nzUBUpyLj7h5NxhMjG0cPKIE6FlugzfhEBEMQyRMTI/rbpDNTF/
SFmiOrWbuBVgpPfYVoiHZZpUI+Ddpb0nfPGqqn/ps+WxLPqkqiEb7QJTMbOYGQDoj0OUCTzU+S+3
NaGRNcvadwbn2Nv53Wyzu8xUR7zIUW7NkLRKvzXOCSjCh27VE8F+VZ0IyrkMe535FtFO3cKPc1lE
NEM4kfE+QnQWm6o5qDnHiZU72ltRq+thKkTgtoCY2MM51/OIS+O+TDGoyMTOUu3RGtfHdRiSJW3D
etG8zBkDVs7JTMhdZTvfKi5flyn3JH6W2VW+dI1gKqYIrG/BXOTeqJe7ReGlTB0YSSXCxTUOUhqf
1VCejQGV3CGLXAckmoA/GYifzLHcKYR0rUGOXG8fK1NF2prt6tWJi9pJTKs5G4sdWozixxbRgDe0
pHKvOv2EEmBU667v4ofKMvObpYhc0T9lGHyYyBik4+KTAdPHaKfkjEe8lS8yw4+D30S05TtZ8zR3
9rfWfllSuFyI/bVLD5fLAo2YgSiMx7We7zUCXiqTBABY7pHoHHifhrSn4aCcgAxgj9IcfyHlfU9S
QEkN4MoafWdIcW+tKqLFZ1nrb3whHiLdZChw/qsRFYr/4P0Us85FWjkGel7uqv4JYfpDM0/nQd6R
EYrjCF1awpAN8CeNA/Ikuc9TQKYLcl82wlf24zo/o5V12u959WvhdTQN70a7QVldmnv42qXn8Abo
BatvknTttTutytgptXJ6XDGDnuQED63LED3qvXTDtNeQE8A3+evKzchCZfsd9trGAEtWxyLVl1ia
THlLn40+AV96LHKt2CtSTveghsqQgAAzYK1lFmHglr1MtnAT8BcBgwYdPN/gyCWlblSPK5KknbXq
WkBsMu0NghmpvtN5ALA2EhpZ9h6rDBva51T3RFHNdyDqt+8hmoI0dZomWF4LAiaohe6pOwk8LMYU
6IPq9wsm8/aAG4JbY5kptKopzIACHfihZocdWnA7HKSt6tfeMPJd2ls7JHA+oTXmwWyUR7gbdjrC
h6yjSVumkQtq0n5k+BEiXFsJ4q7ijsNx5wo8HunjmrvounRPuTOiroChmLx9zFNQyOfaYW3uB3G3
cO2eC4agvIqa8rUgb3z6aIFjW6GZvFgLMsHCH0ogIcse6ll6DNRJoNdOONIDpKlBbNXiaCaktKBi
ALPGkjphg0rjNpEqjbB2/nCmz3Vo4oX+ag13r20hyCBfCtt+KlwFmZ7s3IgskIYICTzmLNPjkEId
tDWSwtETexIvLS3f2wYb7UTc8O5AawQI350VL6SiocgssN0sibLKoNPKx6GgdxAIidmSPaSlFepT
s8OUIBKQOtZM8my6S4CqXmIO/AT0jDeZNngVBg/pwWtjm+ded4J2AoalQOOl0H0Ee4ErnDfdFWB8
a+CusiEalBVX8/gsihSR83Bo2BNZ0XsieYaop/VcPQ3xb0d1KHJBQlJqOI/5u9UtZ2NmYbdmR0Wc
P0y7f3IoiVF/ONo5CW3TiO1VKU86dVBvpYc59bVxfMhJd6zZCPXe92HRHqDLvCtMfFTV1R6aKqEh
0IOaqiDPh/sm7x4kfmvl9Hd0BTwe3tuo3u2h9oW9xEivvQxKDxjcCoeFvDjzm2NiQqBuk2VswtQy
Q2q0pxSOpm9wjD2PTQSmJcjguEtgt9LLqHsuCxYvkoegvPeUae9H0kdNoSJIY4SqB0Gp9ZmP02nV
WLCUxq7SoX+jljd7hVKvRZMe2dkg7YC0To2qxOq55pSksr1zxynRrPQOyHR/6coS3yUPzVWeyhF8
90bzhPb4H7xsk6rNfNTAfM2NhXI9agNs1XwuDYudXCa5kcaVWraw9bFH0aqYpn27ql9WCT6dThys
VN9LYT6yGQPiGffVakcp60Izy85Ctbtcpx6qczvBEVE3vUfm/IBtP0+iwhBy20ekxfw1ogWoAgc6
HpVGx8O5JeSy8qRih7HgkUUw4k5z9wHV3VeIdYdoJe4H/W7UYCH5k5V3LxSJtWR5rLJinzOUB1pS
HzjNI2a+0n71WmaeehdDL/kPWk1JXrTfi3r0JBhsNYoEcXOQcxZr5fgklilMmzpezOygagzfMoBh
MLVIUzMAniQQtbgDcvwNlNihnel7e3ADva2C3oX8TCmeuQOcfOc82kV3RFXrZNUYRmVDpNQc8gIU
05MgQY64znG0k6anftktXg41uJk4wbyUfkueOMiLZwDB5haXs0QQvCCEWfN70VOvI2KnW9qh6vud
npJzz0jSUOEP7FddW9FMUs8RejzlPHRbGfSiTcY1DTL1MfHRW6nw5FaHc1MAOXLcMiskMgUTu+3j
V4KveQ1KxN+66/gtnU+jZj9VCMNnqoGeJfMKSvbu8tF0o6c3AMixNoKO3m5wiS8QcnbmSUfykrpR
XvAALF6+ZkCJlE1vIG24qwwUhAbxQsnmc3okl9NWOzuvcnz+k1dgwYLS9cCBHzniPDJyKrOgKRf8
blffldIOF5LtW7sI0QRBxo/f0gJ7SYjXifGcq9ynQChmbXaklR42hXhj1erPlTpJia5CgaqmM4I4
CCXIAQDYfHpaZBdRCYwohKLdqozpDATw/EcpJTQgFp+lxr5a6M4yNN/KwMmf0jitZFQqXPFWO7da
+2CsJMlQ/swHzISn04ucrRCkF0NpJXLoHwH2D4qq8Tus0LfdQaNTWNhDrCMUyRlehsk51NLdc/dx
JLNflp9aT+MZk6RWVfty0l4mlDT16qVJp4/C7Z4z5OaDha4yKSIN0bMEggXU7wtaUCPqYbx412u1
q1sn0qe7Hs8UOmZ7Q0HPe+58FA1QipsPqwShTzOctUwCbuMSRI3n0rFeVdO+LFTdp1swo5kfjQXu
cCoc7hUuh92tCJGGb03hCDzM411a3S0lLAbFUlepRIcWXs9fZd+dZA/0ic3fG5QQjQpfZW3q3If8
TucjIC3PYqohuNHMo99oBd+5jdFH3NGaSO/G8cm1UuSsWWrE/SDI88KpekSYQI4qReEqy6d8iDVn
BiGFNgxWHnamybXI6CwemBltI0ulGLFcsyV27Sq1QL8ztTIpMrd8TusBv1jjQ300ap22qBJU9jNE
A0BRjvDdQZJjI6/2UHykeWgTTRNoCFRy8C1ukuasw7/swKyiRRaGz2DQRKEz441gybOQKCvjiWfr
sG/yvN9L0tDzMHQcidqwUaFbAsEcUIpD7y/u9nnAjLqni5sjdR9Sf8xNzXfNmYYSOukhq6mRsKVS
obZY9r4YGkS9GaXiuSu6zPHLsQBHXC1V7KxaVQej3uLx64flTpg2lOsXs8YDt9Rix8qGPHVA1hz1
drQS6KaSEH2kDs7ZaUINLB/7XNXblXKzpM+q6a4c6KR5mKaX7xPFBLpnO+30VOvrka8upKDMylgC
26nEKUXpwmFOe66c7A3z6waIUGyGdIiDaUkz6jvHKad38Hr/zCtDoLiSATSg63PSsQmMhcRB0alt
TRgvLc/KQppodqrzqqmfgq4X9t4CqOlUWN0atE72DigtKk9V9lkJq/EboP9CzYHnNHse8JRgkCbT
u3OKmOPQEoyGcibvUdLMEmSa0C8g0k66mbifaiDOCZy0fYCyVL8bZZa+uRxON7V7HhrVwtAToHoy
TrbmscWBky4zGlrSoqDvL6fxsa9p8zNdCxYIDQFtXYMaCAUpX7OqA0PzCqlbu6O0wClg2l2JoKvl
i9s2nznaDG9qrbowt+2zzsyQSbQhGjMxeyIwgW/acFpDGtn5dF+5DLVmVcZGPSBnmV4HU9tRpiUd
hf6k279OuXrs8aZYyHfNZkgMjKm25fzdaapjj3FnXWP3TbY+FpJ/1nne+U6r3+fEOFNuJJ3ZPxc6
cDe6+9R1Gn5IcehS8lwtzYOA6JiH5lzh2S47GKL6sFNUZJvxeUKdaGQoF4+vdZm+cSoeK9q3Pgxl
TERP0BBKu8LjFQ9pUyTFiPo7CpoGUsElqOioDnPbdIHRzFWixNihOiLYg5tTN1nKuXjpF4w7LpjI
4uVhotP3NBMf7gTZ54Isp9lSP4vJJD7T53dlZ3hRc+dxMGW0zOZduxlQ002Lp3PjVJrLPTfl6M01
6Fsr0/rDTpvQHdDqGLpXIfuHomKPXUfvpxyACArhSbvlcc+ce60wdG9KUY5FLUGzuk93wqONkWf0
0aDOkhbtS+UWx0KHzjBwfZMHytMTuiYJXyDKq4oDfpntoeQf6stYeI7lgEpRgNBmbr/pUiRIiQ6T
tj4Km+8rlu/g7TIPOIYIvS3pmU0boNVwn2bFg2E19/nAzms6ef/D0Zk0OYoDUfgXEcEq4Ap4X8ou
u9aLopYuhBACIRaJXz/Pc5lLR09X2SBlvve9TDmOhxTIeIa6vdCDv2NDuIfW+Tk67E4gRlYwRDtC
nsqIsAyB9dVSTRvjpGfVO3tjbC6ncUZhzT+nOXnpSxg1pp0vukf8snZDmcOP3Tmjt41SeqiEv6lK
uoKReeo8qJZt+Ut6H7Ph0mA3J/Q0lt2TxYwuqOru3R/RmU0SYlaynAaU+GYmm6Ws7okzPY1luh1Z
Dy3Rkk+ikme+LFvrT8c4HV4FDF609uLZDPoHi7c3IlmOtJ/8bJlDTHHwHFwvyaYMg8Moy4LMUQFJ
+I0E40ZB6fAFDvSw3CRzbGBAskMUkDtw4Otky93c9oVOkrX03DvI46+Fhn/K0QfR6Kfamd8Fj3/D
EDSa4+3jVFyFdO8s5Z+ixR2H9vQ0aLGbJhg5Hui4yh2e8Qy8VXUND4nEG/AoP7UPl7nHJhRgpZce
fQ0Y8pfGb+HidGgBFS/gJV0DxeIs9eMlW0SAdrVMvziJVEZ6ug766F51ZO0P9ctkyX2c7IaG/hMU
sQsN6nPihr9xMuzhoapsiruPhgq7VTgOMeLrPDsG7LSntnTCtE7ZzqsqcAxOUKyCG5OidBb0JLjQ
EzyMLFBnkFVYJ2QanTGLjMHSJU+9W97I4kUZddhH4qtNRRs/I2O685I2j1Cq1knLsc/7/8UMuNPb
1qJ+kXglFjOeHCh3op5QNo7HyU5rHYyF1CgIMVh2Ay+GZeEcQ9jp69zXYs8qfQpUt/MXGRWpKl8C
q+xhknSdKPKEo2EbpvXH3Ll/keEbuVTvsIZxnizTn+/0c4H1AJ9C4nfltPOyhWP/jfH/ZCJ+U1s5
BRYaoWYn8XOszF/H2TP4iNXyuDac5TioaW+lf2vLyMUEQO+1jcwRTuLRYnyLg2iNjMOr55Ur1T+m
ovvQgNibnf2/zon2XKttU3coQaM3UsYoguTwLsJk7RpF84SLPmNhvRmkeHfGYN9H3s+4REfbiPNY
N5eaN+sGNTsd5SsbyHMnxh9XR884S2+sFpfS1a/ugC8H3W2F/gc7Tgdyx76FW8V1FkXhB7fQSsol
Eccg6l9U2u+lEx9VXW7bcLwRtnxLEv1yz+4IbpkMe5cgQ1fiScf9h2zIgXGsNtODA5ePHJA2X9EO
E6gE3FfanlwB0I7Vyx7R+k8p00vaJfchMZ+ipkdOvQ3t5m+/8wGV2GYTtZBo/Ag35sgn9EdBj9n1
8/DHU/cGb1Rh+mBFUON3H1Q675ES115En6WMbouOYKwEcDioc0+a9kxJc2xJXa9nRp/C1Ii8IeNR
q2HtwdNd8IL0JIEwhzXErny8MuW89YWzS2m35jABsoFFM9To2MsiCefJDdaYOPOBAj9PRv+rs+OT
5840xzlYZiUZkdSsxCpxsWJ1Snc8qW4YH/vIPfTncHFvJEUpRzyxmbnYu/BfhwglvqM+StVvK9gb
KKIulDZHLtoOjj3stmZhKLBbKPQ6srwIR7GjSbcpubc3y7TBXq91qZIrr7GyPVguvtD7bon2i0dW
vFGf1AsO4D78LI7J12RHqK8acjtP21co/JfASSDxA0HJw77VGUS528AnyBRVmc1Ti7rT73hRezHA
iSEIYY/0x8Qln7WArFA3MEPKMHmZU53kYnHRPGFAvNYQBVzFMiiNa9cluzqujm2cFsS3Y9H0HapE
UhB0rxE0tNKzh66M9zX+kzcBbzON6ZaVkFjkhbMQdwgYESHK95rOx2aY7pLP8MKB205Rueddd9Qs
DIuG4+pv4O1avZ6tvvncsMIAC8b5jlKLw31u4GNJZ1pZrzt4lXNbhmSD3uKMfMpZqfEL1+RHH7PP
pO4e1wPFNEYMzZgoXJhG+D8tvFOp2LGbxM11yJeq+h+/6zZzW525RU/q0WdUzKdIJ+ho5+AeDenO
Tbogg35wslO5D5JlxSP+hMnE0tJbOjgXZ1EHQfEYjjw82gjzd9CIBSsJ2Ax+lBYZ8+Sf0fNlFG0J
Jcm9j3VfIIZ0Vovz2pSCZx5m14oaNgM61t+xM/sAIAXOL4jqvJuh7LvHmFX4CONy3VtY2XHyT8b8
OPjNWzPhwB0W92cOYfNwmrybCrAPIeuqTjYtcdeGLCeNrykhIGhE09waX1/nOd51Vp1bOKkQi7tT
QMdqYyVGCOlxDT/kRFR8xmrZomudJxroOHNS3Kz9cKilPAcVXftV964ku3RD+IS6LeuqcYdhNzYL
5nQ1NHhRpcu2qTAX48X7EcpjyFFIhJLCbEJCUJafDZHA8dvunQ3uXvv02bQ+tEnx5jxOjWhSMm96
UGQOQXNjQcLUAXkKY+/KQ/dgXP5i/XBrpfkmS7oFNPUt0u6GY+0+DfN3knQRzDi1CdAAob7Dk9gr
fcLszK+ejf3KCHXTkt0HTx5dB/uOLZUYl9ipPwxUQpwQeQw8yLipVRutXR7u1OzxrBLmtWWqynky
vGPuj858tJIHmUb4pmv5rvh8pQK32yDmA8GJWkx1eQgkfDdp0jYXHXSbskouDAO7lEmvZkx5Nkbk
tBjN8jgJCo4dA1tZpS8xvMsieui9diSnpqumzHH4QVfKrIYUrInv6j84RdCk2+E7dswmGPVhjFER
DWaHTVvzis/htl7CtKCz/+ta+U7pjEsiQTZTaycfmHhKI3XBDvtmk0xqq8vqN3X4O3HLfs3H5eIk
0Y/rwuUpyasS4QSVKHyROlx35rHloeNONsmkQHURZHTBaddbhv5uuPpJ9c+Lm3/UpMcQ0//yYISh
1tsAqI+Nz20JRmJ4SPOz/uIt3tdEeEgBN8uPI8WHEwHSxU83b3tDdKbw9uOZu7jDkoApBKUX8sdS
lGbASYTnzuuYynVUzusEMwAyL5xXyejiDh0+5sEew5Hy3EYTTF8gPCNpHKgxTr2Z3EAfkLG4m3A5
RYtqV0A5+IY3w4sFJ5QDPsRI+2UZMpGYKaNl+S+VbJMOdZwJHz+ug91NOYhIndXdhMIfJUnmzf7V
h2a2hsvZZzgeTiNbPkQv6Y7A16bckcXc8cMYEmhTbY/It0K5YWFO40VWb4Z5cC0qcvA754wqdcjr
ZQjyBaueMgcERWrjqwK4kaGXHTcaAIBXehuwjyLH0g93ZYY+KJRmePgHcrKx9+Y3wTbk6coP6ZsS
tSx43D8lXn8b6wFzalwUNqkkfuaEFBVkp359IIU5HYQobO18mKm+dzEf4VaqVxahSQql+pAWwz/Z
chpT9iu8ck/jdAMC+lEX+5/W6rexI0sGCXw7Ts1riIsNzAe2H6gZNWPJ3qZevdY1XI7BKexM7gLz
w6kdDwhkYBhlQL+Qa35TKv3AONWnOgXjYAbgF7E2hWyW1TK101k08vOxOqYDzImRmThfY9N6e7lg
/qLvnv2pW9da8TU3tQX8oH8RICoilxVj716EwIaQ2uPvDKoP3svJQ82BlSUmAL2tqg5vlweEEfM5
s6Aj/0AA7StX3i1Jtnox0K7L7iQUbOoyjDYqoeroKczIA6pzwuT8AyVTW8yJv+vb9O6V9c4u7l+P
SigzErtgJu6JvKu7S6QsDgQLL1S3fD2P4tVWYKvG3hRl8nh2MAZH6OWOv4miWot/HjE9uD8UWLXF
aRE08YKpb8uO0RAXem9ujGC6rac/BxMGmSPlOqyDBrAYRTpcYuKWdOsr+qa32uvf+nT6sj6oM6hg
XSb5sh1qsAtupV65GL6CpXx2pvnDYf5rLNwzupoVCaK3vmlx6wT8e6LxDY8YLL+hX9Gq/kVACt9N
BOKmvGvqfnZNG2RAK49mBBLHHDzOE/dfvZlcOEsKArI0E8AFr0BAUDbi/p+6CbWE67671o2zKlze
6wT9BnSojZ4MDC90CLmLqZ4joCC51Mc0TXYEi6dy1pEzSB9QIinqf9O1OAOx88PUr+hgt+PY4EuT
aZGE8uKVYHltPUKW7iposwadUjewXMLcgNhFMxCumDAzRKumRv/upWWBBiHMfV/iwhgvPsGbaClZ
sbm/RQPDhYofFnX3Xnn2KuDFe2O4GpN5TaoYhYD7AJKi1imcca5yqtAAx2Wh4ujCcKtsjFV9rlW5
hyYb41SFIx9hmqOmmEDB471REz67npvMc6L3GvVv2zdLNhsb5R1c17COMNfSjy9dHO9Th+76Bqr+
4/Zm7vBPEtKCaIrhMkdgKPhBhpDCQjrfsCFgxfBbZN0yGCzwwJCsik4QJMD4UCUf2BPZ16mtof2o
H4xWhgORWkCNeDvGMsZEExW/JL1+LUNwK5TQd8NmGFgDZn6Xsl35Ej4uZfEJoemnQWBifgL7OCt7
H1VhaJ+MVq+BxXNdSXYQ/gLDguKRBYSZt7bBeI/gzr30Z27mV0xTOS0zgdpPsU2l4/rqGPtSBWTl
9MO4m1MyodyKaryJ3qGJNUiucfwiwj11s8FN4XWgPSBIocyEjBY5cI9Zx7H6tR9eCaoxEHfyc6Gm
zmncm32E13yPBWbgYWPIZeGCv11WbqHpGAMEhVviltDcpgqFEaY9bwlsY7+cDyNLCywoRJMiQ+Ca
1fLpEXbCTuInGzevkNxg3Mu3dmafpmaga9GBrsY5eI4HEOQdkI5miWAnhAKAVYhPWVXOixuHX0Pq
HU3vnxUbDg7R4yqJffyBqCByR/c0SnZ2cH7YAh2GVJvaiNWkx1sioSF5+jwP/TPDs4LTYeN7y8qD
mc+EXS+ghcouPtW2uy8uJpgvQ/QZ6PEc9P4J35147DxlWeNMW+EnCaAc+cc5hXUmzQM8CmGBjuE3
9kOcWkVxuYafj4QFng3Ccm90vRWrk62bPj57mn51WEJYJBTS1zDyX4i4bj4P6lKXelcG6hjE5pZE
cm9nuR7S8mAdcRgVhM9EbCs3Gteik2gGFv+KgTtgcqLlEoxkW6Ooc5w0zjXx/gLYdHDLnR8TcLZr
GX7ZEaJCRXiyKoEyzzp+6jqBbbER/WawSsAq8XvYkXtK2ovHKaB0eMBuuMVPI/FTTy+lX9nMjE7W
TfVXyvQLr9Eu9PoAXACTY6H4S93sUItv4F3tOcpLnMtnpP6irW5TDBqtlrO/sKMjlo869Adcs9PO
i9tTH/prC18NtOwa2zRyBBVhqzcbJXEVRU108FgAeyh8ozOGrsaUgV3DQtjBfEZQpHFZBS6UImfc
9G0AWP5xwxNU7ysdTc2u0jPg2JC/S9++8ihAHqKbyiKemzsCpT+m8XYMs/NzWXvPYkhfTYVLALJ+
mLsGi1K1t0ICFan4BrEFf+FVzlB5TT54t6ScNk4CMtQRHV2xGF5JYhuUCzg1SccAR8nuO4STbpr+
VntoHAnK4aYVPxJ3UQfwO0iJzUWZmtxb5LLVMrgSR/+Fj2BW2C3NaubTvG3NGJ71OMBZrw8uLHk4
rkcZARnh85hAdyoBTINryQLHXQ5jzc7NiOd5sssd0g+O8gVUaj/2p5Dbz2pEGgNC0oam8xPtG5KT
oAHMiOLDCcOzwS6GzO/BWk0KuzLLXRCLT8QMfqKow25qfW8ctmLg4FAs7wN3OhrNz7Vkvwusu5yV
6qTTEtWOcWH/hICOZ6x8DVElRuXSQayxO+ORnzGtoH0CzKm61ualIhQHaIjneorgK3fsvTNYBQEA
NUABL7BCU62EM+O1q9BVYdD8cBEJMFknlgOYCZqAHgm/OY2+tQHO3WDTzcbFYqLWjw0an+qvbGYH
LaF4axoXzP04RHnawCOTrnN1nfhjGeIrMngHv6mqHHHYczkBPeboyN9nHN0ZBJZ76M9YNcJgNAO/
Oko0hT7ts4pU8NG7COhl9C2c8k4S+Vo/bucqgjkyTAx1YAvxJgg/YbueWoBjWZqan3DEyhbV1C9x
jSLcw0zmrCOlzcOyltCt5UfQwlTsorDOpiF8roS+WWGfMLWkzH0MY0rJDDt9gmgIbw8pnejI0K2D
kRk2aah57kXV++zJJq89TKaD4FwCCgmPrai/LMz0nJdqQ0x55KzbciEBuFq+NzPKHrdb+aZ8xuy7
J76oET+kCfaeC41Ma/EW6uQVipTOe7xvPh6xFrtoi97IQ6WxXwOKyVfb6zO1QFGDeb50Aehs4VQH
Gyy3odXvomwgsgQ7UFH3Gjb+vPSHxlY7N5LfqQdCy4Zw35k5JinKXp+CPk3+IpqcMEX16BrPy+VQ
4uLC+1APIxYm+ywnHbgTwK+o9BK1X8rQgmkbnkhqzr1wfirt3EDOMJj3HJxggu14Y7cNJvd3RmUG
Kxzz0GC/hZlUtQNybX7pDHOg0/EXXnrNGmX0P7EEcFqA9Ea6vSZjADig/2BwVyD3osCJSbvD+vZt
bxMcLRim3Aw9Rmg4Dil8gdoFcxtWoN0v+GnRzhmyZWKBfSpbJCfALjbheGmI8zwRgF9U5V67/Dxm
nGcwX1E0RcArLHhvPAoTKfSkTpMznCEUP2FfzpqU6ZUFyTEx9tt1WiBXVfQTUrxvXOPWiQxO0imA
tiu2CY/ISoeTyrCtoxARh68fbacJ10nkio8pbdCl10efxS+1N2IQL8zhOC5fZLA82QR7vobqAMIs
LoSo06yfq2c9z98BMzfpIvRlSv73v2Rc1+lm0e1zqhcYiQvW2pVexsNqVfr+KRj9ayJ4mim/viY9
HrmAYDvz/DdFcoYVCV3R7XFfkFR/L1QoECjtyYQDX3cTXcVNXWbhMm7mEOj3UDu/vtf+LJG9+vAB
ws55ITW08gBPUSuDE4MzkJNk3vAQC0ql/hlEClS+fOc9P9vJB1G0VCeRxtiLzYBKGDyukmGt6PKQ
UKPgOcQXncUh3nI2f3jQ8YrEuiej2GVY+l3gDt/VkvKCxPRHoTnMUthWJcotvMnTNy7FvI7rNVZe
ncZ+uiV9/WNw8iIx0v91Ab5gR5ffixyvXQOknMcB0moYMq/IJhUOum00phmtUcl7aawBpZAra1xS
OAt99WVzjuruU1LqrD2NvfNJyvZTK8H1cqy9h1zsQ4iE9YAPjKfxZ0r6Zz66Wzn66xrJjMaQO97r
zTzyKMfl/OwrhnXILdJ8fJI4MEf/eUjZU1w5+3SOhjWEO575YwJ/KplZ5tFpo3Gj4opu7wgrHKC7
bhODP2aD06GZAVcemAZ8HV5DptgK5fbRQjXLMQbkNDZAjCNmMvieW2+eCqdCrR1MV5viUIOWC81v
xmltkuACd/dVP0J8VKHL1AtK1gEKGvyaa9y7rxDeHIir06az9ckzC2YZ9tpm4aDPEq44jSWIZpsY
ONK0z/uk/4u84ZSMfbXRCWDuSLs/cVq1oDUanavRfwOY91TBZl95afRDKFvgocuL62DlEixeSMm6
xu8fR8hhcAcOkaohA0E54YiTxQYYJdqXm6/lazwEu0A4ZxRYWKkG6yzTU/Au2uhnaOlK2oFlsW5f
nAWPHRvZHZrBpSTNq5NiZSlNUdHwHbYCbPx6Qb5F4vNQDrbBUhi5WsEolHMEoyHp1+PymMzn6cJp
7E64/hEbCQFMOOUtpFOXUxPF6DSis+O4aWGV2S2B0+ZTxJHvwSrCrFUG5v0wd0CrnOeYgKbR8jg3
0G2RBnxOZIyuU6PPHZG/0LZ/61LnmYRkN87xF3ImTyYp9ymOpcwb4VeMMea+qwM30VPqqydWjmIN
vMhm2APwyWxYqG4+tD6/NKV6SQL6gTEeu7nGmUjVWDhan6uwfvZId/XK/l9NkdnwRHAq+/4pcH2A
uvI6+dVKagc7QCcIPpxfZAc/bzHYz1Wy4a8xbo8EXQrPmG9Bl24GBo1Q4epAQOmMwTCgJ6tlTbBz
nI08N7TZi7n7dcA6+QG9ah8gYVTBL8B+jha1IfIJHyyqtrX3KEhSkHIE4oUyz7PBZ0gXCVUeeSGT
+Dcasq2Y6C/g0j+ivbhw9QCb3A+GL1lWJ+rM5yBobghQPREV4XTxSqSSUOu2Cx7CbmzvEYi0A1cV
Rg4OCzr+NAJU5v3jDnbMeO6ijhX8Iz8ZtoGd49xD1zJ1/rP0yksdDr8yxX2BPRl6JaLwEPkE61j7
9C0dIbcnCm19tMOrfJFD3WSyTFx0pvAzOVSTpvdQL6oHD2H3phufI44/xtijfV9VJkdR+MYNFGKs
DQ9zMyOFFmO3d24F9wsNaQclyKqOwktMMQEDnl7CYK/9b3xJvBntUm4HxEMx0eVz9PDEJ1OUo45p
VkGL74iBlbNTd8botUMHxyZLpwb7zpCEzGS6oLkHBg8dchsRYFjB8FxavM1VUp8UqKms99S3xxdv
hYN9xRm0giEoOu0Wwbz8MjfZVFhmA93QfXX7QOXJEoIq9Lx3XkHQ9AS+utgg99hoH3hD47+mCrhJ
J9hbrMdxG4YeUCGQAsroY9LHv7LiO6cOFhjv9HVCNCwPaj3l4YLbPNDwPSIJsZ2bPgci94nB+y8J
hHRojHYXlMsJNf0ZZUwRUXZngl5UVL3GYeNmfRN8oEDd43M9dl50AKILL1KSduUaARvO8T88FaML
YUqta2xUftyBwU3MeGXMBA8DRgYCtJXp4PLxDaHDbiofdT3fxeEEDhT4e0gPyDbvUNe9NgBzJoMK
Eun/pwTstR1/RLy8WVndqiXq1mkU4inCssb44WnFABVr0DBzlCx51dYbt54OZJrwydeX0kHJQ90W
1GMMTjzS48Um7i4k7XPbjWdY9fjGbQpdtIe73hwnZMAj/1Eb4w9bdRno8JIqC6Ap7vZOYvecoMiw
pjwLDgO/A+665QTLuCBJUNzSA+CaWVcSO4D9GSZaG4lm76vlstD2KkANOine3QWx643oqv6qU/UA
gYX4midxZ4uVO1vDY6MCG0vLuf8NrPmgvevmEm/y1ml9XYiZbSL0ApYuzwO9O4teMWyVCiE3aWfn
mP6oG7j94CeOIVIYLpt3bhcfXJcDh7kKDET0B1rM/SO4s2DWQIxDVrc53tSzy921tpgw79abNkLS
pZFb1kXXuX9eQCn1ZopPCCm8dW0CKjmiwOMg2ILw+eqNh6WPTb70AXqcIU/MPw/EQI7U7Lovx50i
fVFP7DeQzj/GzWpemAt5BNqhrJG46hsLKHZ6TU24LjnW0XZGwNBadqUNPu1wNylHK+58V/VTibqo
wPAViX0kgLFQzAz1awelDdDZM6Xq0gwG61zsZgwv1dAedccvrKr/uWAIU0z5lYxj9qVodmmKerrj
zx71C+UHCKMjvmbSFUNEBJPwckc/hw4ACOQ0JkJPneTbMEqmjNfIsSEGEKO3mIC01kmNhfcQp0ac
zxj7hmS9WodYBuC26W0K0DGU5QoI9NEhfAWjcpUAqCQmMlk5wUTFyqVIzN+0HY4yjNYj4kJh7al8
mObdFLN15UJ+MEu8h80F/5VtESDeMhfwgEnQjXViTVrkxWyZx2m5BkCCVF/1DCF2h1DROYDuXUx9
VUwwyyzqRwxAXVcoAdsEihKDXi8ENjFRkM1so9Nk24D/DUEuTqQ9lwz3KYRZ33cunodPtKpXsHS2
dhq/wnCeMk2CFfx2rE1dYN84Y5OFjbzO1ZhP0N7mlL/NIl77JaTLrlkrXx5obV7q0tnFS3N0vHk9
tqQwCJETsFlI3wAYbysHmz6qnDCsh2jANRHgIlWUAXJBWPWlj/rtaLElo5wLT777kfm1jrNtpgfy
hh+AB3+Tx7ZYHFL40POnIMg9pNVN2KxdG2+pCdYpYu0xEqlz30Im1heOsJdi/AS5AHZr9Waiuhg7
ux8quZHpe6c7SDnTFfjkHtOH2RbDKsAC+U6XN1Nzixt3Q3pxgP8NxQbU+HWJcfv3BuZx2ktnv4Tu
98KQTugHh6Atxj8OsKesFS71CL9ajBP6hko+q3E6y0eHDaiqn+rLOMXH2H+3gzoBf/xJw/Fd1cHz
ZE+VCZ46Cx4m+VvkLRbTdzngUHjEoPvLJIHVQMp3QjRX2q5I9w0HKa8nwNsUqn6XIKqCRYwoahrH
eVR8E1nhNL+VMkW0w4dK7XmbZFEfHLeTRPwoRfMqZqRjpQZWpnEXlQAN0OGVWJYpsc8OSYGUNhsx
0I1ZEJBM8HH0FuVzWXgjFEX/X7/AZATLvbhD0ffA9ShAuTH462q4lpCHB4QQlBAn5fMvmONvIqEf
3oBCODUBVip0/RvFgrKipLSDgjPtkqSECAsHFh0kBuiBDDK3riXv1lu+m9HsZBzLrVeDuhqr82wh
iPqvrXKLEipswMo8euQuO8gKtVsIxtZtpArc7yseexdSvfltgyg6ApJIWbBaZbX+Trr25vVvXvUi
w2/R4TXzepzFiD8MYhM0cuMCLeIT8pMnl0IjJ7eA/kaOzacKslQl9g3rn+HrrjxV5kh+Z244jFna
jBcYImjAm3BH4+EkvDMWBWaIS+EjQsZsQtpvSq+1FStjkZmLKOxRjT1Mc5462GuW6FXFIO3oeOWN
qG4idUjSZdOU46ol+Hyq8RQ0/aom1VG1FodWk3ts3oKUQz4DEDX+aaz5gj1OwHYasD8jnmqe0UdC
ARpmaOMcuCRgBUzFgdYXIOvXw2EWlbt1WIfxXuSpiYIN76ejxOEdAghGxfUsIf4nVfPXewhE0Wml
Gwzo8BJE6c11bN1LGuBOwDQEx/2oQvvPb71VK8KbiNKscW1uvH9GJu8Dnpixg8oItCpw31JBchhA
K4EXNcZAVYn/gUQoccSOw0xFKWDFAVpFjKgjpLqRyGyWJh89f+PUD1hxyWFz58Y1uyEatj7GFLgI
l8bud9V5m0dPDUg4M850rnv/peT+fgLJSTpws8FbHbeFmh3QcWzNY7spEV5M45cmVbdY6X8uZc+Y
KHCSQQJdx95rF3GjairGJC6qHhhT8Ebbj2GI18YHVVqCk8DECWSD5ixpkjXS+ttkYDDF1S3Fvw6q
YjiUCA8jlI0JL/AkF9Pem67Hl5YA/6jWsXa2ikYrbEBZT0j7DqXdID2PB8ocRo5hz7MsqIQvjJCF
hloeJTozAgaFxZgAin3vCIakZsg7lPdTcHZ4up4DkoOvyjzwHW2M9YP9kGNi5YY6WG6D06NhmOsp
+h2mduw5SJ9aNlBGX0Eerl0PkdL5IsdXBHskSITWLtvQG4oE7bvEkA8HfbtdctGgOExj1G41GhLN
oVb+R9p59caONGn6rwzmnlgmPRe7e1G+Sl46R+6GKB1D7z1//T7Ut5guUbVFzAzQQF90Q1HJdJER
r8ml56B89WFzacBzNd+87VNvVQXFVa6PQ8jJTLy1Wai7VFJuJD3a6XqxjqFcpI5LHhEfhB9uO6RB
RMtaRhAe+5913QcbN8GKGdp0BFW904Gbe8oemcidLXWrPnU2utYus442g0Exuqn0DfYZV76bX9NQ
g60FJEU2nmKYs0EJFUiVlnneAT357QlzZ9nVFr4W5bS/rRSv9Nx4UJtqZfj6IeGkdI3stlBbGNsh
5YmeZgUYiJxCaMQ0gS68bmoJuJCyHmAmo13Q/agGzDl4QuyiqF9WtnKUS+8V4Y1FHde4ObcfqckN
2sdrW8Z7IijBxVKTi9Q7h8PZVhAthHwaZkcre5Ix201K90pkyqaQ4ZJB8yu9YtNKTy5bWSNValCU
CSm34SBKBmIsgkK+8aMa3CTVLvrsUWrwUNbWmsLDvo+fqza81XPrIEh1WqM4YptHKQ8Bhh5KekZC
1gg0iLgxjP7ebZUFzO+1rDbPJuy+BCKfLXhVqSaEmaMqUQfplT+aeBSoIuQC4lynvuTSj34INloG
SEqPQG2B+wEkp6ureAA4av9N0HHoWvogxitnAOtneC1DscuqYW/DcjdMpNwlY1u54lqLIZhGf6HB
kBGvQFlzveTrtNWfPFFc++VRMYadTLUGK/sxOdqo6A/IhMlEsu4ttMwCLjS7W7W6zDc216aFcESg
rcLcPzTiSq2zp6AAyqKXK8OlTGR7H0rfLTMFnJ6q7FLKACpQw86KoB8PAG4zK0K1TOJFaUl7r6y3
fVD91tLwD53zzcDdWFMS7BGfQCZ14cG/jovkSQIWSJ60NBzlkQ+4d1v1OheutqikciM8e2OI+n18
NdsaDPGRP1Z9yKL8qSg21B08Q6rqLpCbO43DRxgSPexuWaneDQodL6Ei7Yb2p0Z5znYRVQJFQbEn
v5bUYtuYRbNLLbuHxJyWO5CHJiQ32b6uCurqrttwIKPc/QJStblqdfsqSXwFMFj42ti2fh19Qvbj
kI0IQxC2ZRqW8GfdcF2YmrGr2kjbFVHMUeoXzbsqmhj1Kuxb2yjhXo50RKos2V+1AG63fWHRTqUr
SaGJFo6f3FPB63dqTEuIN+HvHh0mKGmWvIsHObimM6zby6DkGta6olyCYWmGhVunNYmmrmxzqO83
PMALdyEKzCzTIIcLWSnD3qfeDMw0c7eSUajLxAa4leHITSm8hdRStjZlXhuGr4hhayJZ5N27Zg13
vsPT2pXVENBkEK2KVs/WcSsD8tFaMrm2GAxAt/Q9qeW5t82gJjBXw3LnG6V3X8L2vMlJZ+L9oKtq
BPXc0EAgAMHjVZpoT32h8q4OUh9ybwiL6dG38kh66rQWzrvZhHmwtKzOvk80ECllAWcUX1BUBUB+
PHuu5y/UETEYxFpJTQEAadl3cAILvVK3uSaHTwKlG9BHdfjgSLRk65K+T9MUCCIl2l2fAaMwfQXC
skWvCmEetF8CD2UpV6BiiBz9Vg8MyvXgxiiJhB4UcjICRYT7DFzleHRHG+g88Z2ZB9mmSJpiKY0l
Zat4xsg+AALFuQuIiWsYzdz3bDDyW7WPm6tC4W2aF7V5yDE6hTlJOy2TU7J4mfRFFgqFeOYByLYq
bZNGH5AAAsyXZy7/wfVHUrSZP6ZBNvziiush2BrBCutZUCGkqAfE2Sm5RbVR4DKN5BXsmboKySC4
ROhJDH78B3jVsKy0LF1HOdgn3QFFphgcXFIXmqTOhXSfNio6Eane7lOrjVKAIeQtqSKBBR0a56cT
S0CPFH1wHhzR5LeDxqunievw1oN8BdIe5Wl3kTlRCNG49WGFgWpJf1UmrRa7RyHElW9qdQh2UL8F
jSRIpoVu6qhg1YCngZdl1y1NXNCJuQUENlaXsgZxfKigWkuqo2whlUALbodua4dZGGztQoaNmnZo
n1E3c1Yw4xJqN6ZRrP064eS1k0789LI8ClZje7fcyanSyRunUL0KNExaQF/EfWmntJa9thNwJEuP
y+rR00xQkmFkQCcxusF71IuyPQ6JlYPShpYJUsPdhJIH07frOx4UTfczrjUNQmGsth8+VcErZB4/
Es2RXpQszO0VRIf0ADKmebbAKP2IWl9hVMjJfVi+1T6IfFQ4ktUIIQy58p111LfytVzEiLsVRhne
qrWPSESSWpATBq28VkoPpFiBhNKee7Y/1qkatUsaakN7W1ZOS9kqCNxqoeVq6115bukNV7El8RN7
XerIGIo+1yEjhdTeqXwN0EKTupMeHT2kB5FkVgHDsUVTghaH5twlJXpg13Xm5wMlYt2894VWqxuS
UNY1IoS6vgIH4BhLD3xMvunDqMpXQUETv6ui4M9Qu+6NLztgMw2lbY6B6TeHIHMpa4kgKwBNNPIu
99r4vvM8Y9G5EVVSlZQ3jbw3EGFZPbYp9AOydMUth6x4kktJ3rgGD5xV2COsvKhTyvUoBypBfN11
FIjXstJn5bZLKo9Geweoay1aH/0byAv5rybOB2NHgVXnkRdZoba0GouToEyVUUovkOSrJkCpCJez
lnKPRI3Ot+yVbrbtnak41e+hc+3XiIca+i1wzTmZcze9A61WkZ0N8mHQ4x5IJ2rWj+B/0XPMugTc
RBia+nNQSTzjaBBTdva7TntvnUbnpNO06h6OL+qZhgwcWJXCAhKIob0Iuao5Eqym2InB6K+9tg0q
ZjJIf7ROa/20RZxdRbgdbEtqVDsn1dPHLsh7FXEbA8E2MWTR71rXEflqRXVwNPzNFvIQ96+Kki3t
NiNzMBWTnotdNiDVWumHDB6IKniRPjVtb/8o7cZaa73v3hq5Cwmmd8Suc/y/PX2bdO03Zge4HI4j
VEIgWZ6J0XdI5/Hg9AEXEAAqkCSxvIkRzNx7ro/VkKGptwHYVroU2Jj+KGwzfVZrO/zjiiZcV36T
3aBnU//hME5ewaEbj2oKmLlJQ2CdmV08tUHb3Ha+AJHiwdLLNa/fhzTOeK/KqJLFLagmDVHCX42u
Oj+otft/Y8/JflS5QKdmUMbLOAUda5Dw4HRCOfqqAgenrRrLbPex1ObRcuh7Dy49aqewB1IKJW6j
1BQUTWowfQzr05L67kq2vOGxoSeJhA/tvT2Kn8kaaGhFWYLem1Y6PnySQP9ThSK7rvPEp9uhi2iU
4jLL64LzE0EUdVglEh0cX9f8F0fNnYxcVO3AXpXVGlCltAiDnFqt0spgWI3AiRdGa/x1G789mLZU
/0lbAPVDLFC6G3ypTFZ1F9MlSL1wpaPMmi06241eRO/q7xWvho0fGzwxPG4Gkn653yZqxjI2ovIu
cunv5KouEQKp8V2sKMMNSRw7W/Pc30FOWU+yynSb5MWq5QZa2xKHVh1HdPS9VphAShSQq3URFn9s
qQ93Otrky76EdQKdwlW9pS18PqoECIfSuEOBzOC10GVOCTcPCKPh9Mo1pHVl1/Rdv7FiPxiLc/iP
8JCzBGgB0e3SoEyf0HmL39Q4c4MVDDy0FmqU0qrWMp6zkgRbsQCLQzxygkcZkFKylEAS/rBrsn0R
I8fS1T6nVCQCWkElokw0kdoFHSCf/mlSbXN0Lg6pxBN8N7iN+xLJrTjUgAepQqskXSGHkXwNukR5
9ETcPTQ1Lfaua6p84alUGwwK1/eKRvZXm7xE1BJeU9LmUN+lBqE4gcjJ0qn17sYLzObWDQ2gU7Uq
+TuPk5kOQyA9tcIyXgBtj50rSTEX4WBbV7HIgAUlRbQxcye/8TKImLEIlOtAxOpzRjq5ryXH3Sth
ro96CnL+phBmbVLk5zrnXFFsQZlcd/5Qc6B2gyxi/xZ5cn7oXKUKaH7HynWDwCp+Q0GN1h6GLcjg
oNmhSxlfNGsquMld/bcPUIML+l5/bR0l/iGBo/gIGMGije3otZLVjEw379yV4pTKpg1qhFNFy+5a
qo1w//qDWf612kE8+Q6VqlxwTiBekwuUSLK4XQDVyR5z1bD2klPn+0yXho1IBf0/tG8A5gbJT12U
HVBmO7muaH5d2x74EkOYTb9u5JAbz4T5f63YncUbQhNXOa93NqViu/FO66EIWlba7/Wo7n4Nteq9
0NvVZc66+lcvQnoZ6BnuNTQMt05dvFe+p1KmE8a1JmAtckDqRzRb0p3f8yh0B6nYBi34Kdq56pXm
2T7vP22EmGhSdahiv7kzIg3dvoIJqqwsuIYfDSbGocP4y4alvWui6qekyAzczJs/kUbFIDUsyoi2
6qJ6GZlPSenQGTAcfuNYd0o1HliqW/+N4tDYCjp5D6rlAP6QWjpdniuS3WCG1gFwkoSwdZG3W2TZ
8j0J5rDQOjfc1ejJ3RitKQPNGdTlSCsg75EV48nzGmlRRwXFl6IZXiTH9vNNE+j0/p3AeXAdIwSg
0YFHa3vwKkVs0dksFQNyLNowbEWF17iqDypYVDvdBnIXbks1ydHOqTT6QVofUqkzA+sv8DhUhrUq
8ylmZMOLLRv5S5qA7IF+1Fl0IIGkLAWdfm5is+QUUV0ek0E6xDAa6oE2YjOk6oHunL9TGsDDgJcN
uPBmmhY1wBE5vo19B/tVwUWdrFM1sZ7iQm0gwtq1ug7VIvih9JoYJYNSsvowpzVaVOay6Afr3XBK
49Wom7Hs1BUoXulozGMBppp/cl3tKaCz4RWEIHlXNeUe2yJrZ2Y+jwevGTL/WeS1tdXpVqRLzJzV
51IGjWkXQbRv1VbdQGRMP3qtMXcqOgzbiLRWc/W1XbRikRj1I1oYYp8j8nCjuQquuEGAJEBZhzy+
9ehJL0xnCePmY6j7CpVPW995fu+sJLcVbz5gqW3tUggtTFo7lgzqgAcsHATNVLIHeJuvgKipDmUD
4k+mMyxQIUUQJaf02VE2Wpt0yW/CoPRRQ1RHjmtJkzZVsydJL+rfUWOQoRUZ71ndqIcnEHp/hY3Y
JzUiB7CBpHBXqbQf/LaXHwugVW898NC/WW7ShJOgKGWOh5SwTucIoUEvqK6RtjFoYwlvS7sifVG6
KLyrWymQ9vw8+anULGvX0/2/R/pEAGJCzEyKScDaypY2hkkXShci/1nK0e+m1bL7QI/textt352o
u3Jpof2w1vuKyqAEHAHxA3EYYGddSbRLlxlXzNoJB2vb8tuDZag2MTgClwuNQxMZBD3NV7aVoCQW
SaKGbU6/2OzJP3yR1LtWoZRQOCV1jyCmy6Vkvf+g2W72HJtAL00vdB5H9uQKmYn+lWQLnSqhJR5i
pC18ICRcw/sgD+Q7xUINCIQa9Gw7jLGCi82IZVyGCU9ZzYyWEtLdByhWTQPUkk5TAp110dDT+m0X
gKNVqkaHUIGK1Qs7vINu3h3DxuhvbaS0oBAIG33KQaU/mDa/dMsV1EAb5Uq4tYGakcJTI0dxuop1
Z+NzVtHRCLUtkIJskSkVit3pkC91DptN6UrxL4Bk8lbOCrrqnEsbPS1coJld/Ut30vZKrrP41igy
dYciPuKOSFU+1JHcfHhaIq/6Mu8PPS/MhUhbRFhcRrfuSlMsKDhF6ab3ymsvTfJHy+4M1gQNCh0J
JFt+6/1GeQ+SWICr8gGSBNpt4GbywdMK2gciVHZWPeT7JFKSTW0pMjmuDQdXFjWPNiVp0bGNYr/v
MRbQzOZBcqzqh4twOx2fsLQWraDrKTV8ciBhScnhK4lV3hXerrZypEqKBh1NRBwWQd52f2TERO7A
s6Qba8jUwyDbJYiqobz1pNS86eDPrToJNSSE1GkJJgI5mzEH6HFriNoelm3tdj+CTEKZxtLtt2FQ
4FkPpYzsXyN0w1o7pRqt4tpTutsQzLqHYErmPBciIpetQucudpETXMBDyx+kRMBTrnV4lqENUS6o
MyRFE38V1YV5E+uuASe7+eOXcN0yE2xMNuaQKrf9yiyMe97a6hZGU7ovaxDtZsuxVse+4dLEAJeD
UAMqPjmFwNAkQezHPjpEuewm6Qbtw+0S2Vg6vjW8I9pMT8mIPytmUv6u5AE1d6+2OqqgdrHP5Da6
y+lXgn6kaGjAiLyyC5NHET2sZO3HdrEzvNjY4pBVPLTM5VoO++4JOE9z8AwnXxlRHm7jvI1/5BQ4
gYPWxRIlgGdUbiHyFo2fHANQIc6qamX/XuUsBGdgU83NKkc9WKaBtqDjNXsdxieFSTXYd5Khr7PW
58jz/fqpDW39ObMyGYzdUG8sEsifcSoZEBBKUBpVn6I737qdFgG6N5QBARsHGlSjdToneAoFkact
WOKx/iUFfXrflkjtGhm6YCVW0ADeHeOJl3iySIAEriWfyAstCGxETtCq1gZdQ9CQUrOwqF9sIqBi
KPEihPBQ2Ek7Y3Zwzk3hxOnAHL1+Ts0i0B2UFStT3wdv7LgtNT+d8Ws4Y65tqzS+ZQNr5DMu9iqd
xbzNUvU9X1crGrl4XbtraZ2tKTUvgqt+p+///d/+x//5X7+6/+n+Se//ZXXxb0kd36c+2sz/+9/P
OOF9jTixiIiLFhmEnojlul2rq2iDi7h9C753NRoIW9TsZnyexHcPmK8RJ05/gdLbYSh/RkTxaoWD
3MrfNleoHyzEslgoV+Z9Ouf3d9akwrBs0iJWrfbpMX4ydVZZ6y23sPrOHbBS8BAPNtI6/5OJpbnW
tyj2XKUbqlNb7wbU+uUvrIwWT1OPEXt0SOJcAi6iT8ZbNVSEfZEWR8iJ1TWKBitlb99Gq9HZ1/oR
/qw38IeXBezFRXMjrxAS3Q1Pl3+DGGdx8hs0TEtx96F9Z+rKxDo1VBFkxvM6P1K2TJ+LH/U22CCS
uOeMoCu2tQ+IF6+8P86MV+U5N5cvcSf2V+MjPFJIVY/aNriHPrM29slfds6m2DrL8GVmlGe+tCY4
7A1TsQwaVZMv7WkAybwqLI7WTbeSFtyn9wMV6BvQ+mtpH1Rzu/WMM44mdPjW7HtKnuokHhhbH1Xd
Ijtqhbp2C5RMhXpvyKD+LHU3CtNqDT4gEhj1gL5cqK8vj/fMRvoSflz0J4ta9UIu2tRIj7HES1si
yZHtdqQpItl9OdLn/vi2fk5GOjF5qeW6Hjpbzo/wErfyY/x33EX2lbeCkkshDoTzYnSwIZGaOZ/O
nLmnY9QmZy6Fg1AyB0Sl3PyvjjYj63huFs+uGjIEDMZNRTPMie1VCUes1po2hU0G5GiV7bVPp2/T
37crxK3Wzsy0nTsAGdM/Accxn8ybbkJmMdwyPSITzQEIwmqDVZpnrqDAL0fLU2UXoYA/57Z99gw4
CTsup5OwJa+OAaB2fgyyHyhdR2gLdyrygtrcYpn7oJMrxUAMWS7yIjlaP4fX0TqWxiQP5oV60Jfy
1X/et9P+8jUnmxATBNvpQ76mZP+UpBz0IgLR3cPlDTD37SZbzQttOarLipYVNF19NWivio0APxXv
y3HObGlOaB37K2jSo+3p1zmyCpqIIvHSoy7f62jLdOpb239cjiHOHFtfgkwGw2PNlwo/T3GFiteW
QIkUWGcmtJc+pyUGwqSqUDM28kxdGCjLIG4B6uvybxjPi8l5glUyMs+6ohqmNd1zZkyDNxNOd4z2
1R4Jq227MTbhrN/WmWkzZE1VsJuTLZQjpks+KJxa6xP1PcxSivUwFOM/OhUjN7VnBnRm4r5Emqz5
kr5kaJgkNYoJqkhujbc4ip68uJg5D8/GIUPEolYXFlS0rwskglda2HS6j9RqwT/2Rrku6pxTS06i
mbU4rrXJHBnySajJMVV04Ewq6KfHLGuASN+NJJus/QmbHs+leiZLOpeHfok2mSpJ0UUWI8VwxGXj
UO3DtXRb7JxNt1SwVwfgNWuueOaU+hJwMmMh1Vh3kAkYXQ+bfp2QnPg3w226T9bZz7lr7Fwi9CXa
ZGO3NPQcD+3E4/DLOCjrfIs8FSTQNUa4G+uxnlmNyrmFj68X/ta2wRR+21857/S+JOf0bQ2/KdxV
3vi/HJA+iPumVDU3GXivteYnGUqPMDElvaauYyWvQ4E4WFGIV8n13DXUOX9lx0G8RhDQv9JylPnR
Cqx5lNPGtPCyW+hqVR8iCCoLC1nqfYc3DvzpNp5ZIOcWvi6jlGQLWZXlaQZf1XZpGJFfHDv1r9xC
UciRcFDnjD7HNT1d86dRJkejMHz8GkIpP4Km/HBV+wDPbH356Ps2EFXmhCeXkm3+bcmTVEoq61Zx
8yx+66mP506ybC2URMTMi2cmipjkTYPo5TJI4xjVeIRN70yq6crTf2Eghq5ysjKcb0eRXTUyapBR
/DZYJgq+/mOeZTszzK4vh/l+XY0f7CTO5BwqYTurKK3EGFcD7TY3Yte/mfJWP0Qk9VYyc+p9u5nG
aKYiLJyjFZ6Kk+lphqHIcp0PJ6mytwEQ1G+aOsuXvgTXN9A9ezm2XldU7q2DpdnOr8ujncwba0/R
FUtRVVsDGqVO3RSrQi0HsEXZsSj3ev4yCjWqM/M2PWo/Y+CvaZi8WTT127NF0XpIS4qXHb19j2H1
6IEcXWl3w1KsgcG/zB1G06LGZzwN4wjAAiqfdLp1U7f3/GJQ82NOiUFb2hs4+hukQVbjg9+64mX2
nzOy/RZwuouFKg9h5WfH2nPwnPEPho/0mdTO3MWTw+JbmMlSGSAf1pJeZUebOqElRgSXM3OQT87x
zxA6SD/TxGDTJiH8et1XmaL2aewM75QD/a7HhOJY4B2Dd9rlZXduKCdx7MlxIfVxrJpgbt4jaWXG
vyV6dZcDTJKJz4EYKEnQP0HSlQrM14FEap64rp+FRzmOY/Dm0S29skPVB9sYobSB0sVMwHMlDwL+
cwVOjo1Mz7xE0ZLiSPV8bS/sDVoKG/nNuB4fItIhOOCN85jvLg9zMl9oOtgENYWu2mJc8pP5StJA
dbOAe7e2mpsQYf8BpEOTV4c2zmdWnxj/1vSuOok1PeKpdfQ26DhuRNIX7U++bK6cQ4KjrLsVB/w1
99qOivYNOjOb+OPyMCen1OcwaX+ZbGjV0r7l1aDP3TZ0uCYBGS8868EIEDAo5hblZM18izLJ0DrD
yAzD42PqnokN0S/XwvUI4YoMHQLleHlEZxM0jcPJEioYSHmaMUW6q8FNo3YkP0h3/s4/SEt6BH/l
FdpJqzmz9rPfD58TzkOdh950mUQ5ljblWKiiiYc9FtLsuvN7ZkBnXnmG9k+M6fJAEEqrdeAXrH97
gZDkklbiFSYZG3i4M0txZjifN/hJZQELZTvyAw74OMTmYWdWP5N0Zn7GI3u62E9Ho3w9PwDyNFrp
iRyWNzgZM6c1ri4lYwOdMYt+qfCoL3++cxv5NJ76NZ5ZuUGcYp2MEui1mwItSjZy+wRCcCbO5ODV
7M90Ay0hA71Y41taKxJVR6OFbDCpD77zqBUvl8fxbWomf39yFdbYFlc0/cg2O7pVsDSSV9d6uxxj
bgzjQXUy/a1Lh8nB3+INoSV3NB7iBXw5wrfZGEdh8YxHR0tTuEG+RpACXQH6JEVvKL4LaZclGyd/
d+33y1G+nwGTMJMrg4xPRY2PMNZPfZHt43W386pFs7S31I/vzdVMuLPf7WRU49ydfDcTUGMveW78
1myCe+h66xiJy8W/+iC04Oh/btqH/2bMyZnq+AhZGykxoRDf4464ApPn7Elq17i/wehZ9LMFuvPD
xDleM2yyoGnvIQp1y9TyMH7DxHuRQ23J+h+XRzUXYXI4ZF3mQ3AlgmQiEguJr49mMkrx7fz5XBr/
DGKyAgcdOLPp+/GbTHHCpyWHqseK9/ESPYJ1tMM1kqc8vYbVXPZ8bukbZH9CRiKB1sZkkVi2XCsg
BKO3GLO37NYsX+KMN3s5c058u2sZ32mYybpIOrAEJOmj1OvjEKGlsKuD2yD7Kxvby3M1fQ18nniG
hQidpWkjmmZyWuiG7oNQ1CJWYPmc/Y5W3Yt83y05M+ApPITcturM8lDGyflyeYyD+yfkt8YtUpGU
N3WkhTbZL7qcG/9WXodr/0rsQAE91/D7g0W31A8Y4y2LLZqBV6G1mCtUz43cHG/sk/2Ob5IDipCf
0S7Hd1C89qHxLySM1Rfhfhy+f4dV2uXPfW5rnA59sjWsyFF6kDbRm+17q6G5a5E3vRzh3A1zGmGy
M4Iy0ZXAZT4NeY9nJA7FDwDSZ4KMi+LSDI7DPPl0g4kFvVsyDLA7yP2kN7muxZhWF3vht09prf/K
DbFM02Su+DB+n0uBJ9sPZYkC1g2js26kXyDDhgUs8yeeEMtcLPqdtbz8Mc/tdpqJPJWBl8q2OW7T
k3H6MWhKCRUdrGtlECpr3XiXG1yum9fLcaY1gM9deBpokhdESKjCIxLRmws8ZhM+Zhu0vyt50d6X
gFXWyASt1blJnA062fqRauWO7CHxNW4Aql+wWtaIlEGroyOcbpAJ/q+kVyfDtKbvWkNGgTZlmGn9
2Blvztyz4dy1cPr3J1tayrPChqnD4o8cfLPolZRXTQXe+aOzMdKKmt3MvJ3bbacBJ/uZgk7RlwYB
tW167G/Lrezu9LXy6mz6DTK5GHYikLc0ipl1+f01zRF6GneyyxuBJXWYszC1rYG8Nep7C0QaVva6
gXy3sZ5Uc+Uu0Q74qaozW3/uE0+2vmThr1WaXIBIVKP4dq3jGBLhFWdhg9LAvoQ/fvkbnzsyT4c6
2fJAj5NMr5XozWwRK/jrSfrqcoCZTW5N7toYUYXeqFiUqHBL0YONfk/vrwC2zk3a+cVCimAoVPfN
z/14cprAHnN4QXfjfkv28jHZdB8ZKptPKH3+LR7DVbTN0dnsZ4Z3No025X/CTmYsy7sMFzTCenu0
lLho4bfdqjf2Fp/Dt7k+zvnZ+ifYdLbUToJ4wvIIm+bKGox7qZQ3l+fre8P+c/H/E2MyYbgmm61p
t9FbgknTZoQP5Vtnr6mgVBca7SlErJfty+z74Nzdc/odJ5eBYzdlgLQv0/cgHwxKOw4WuOQpygbR
0JvZcONZNb3qTsNNrgRX9prCacaNtgELztsHkPWivU434LhnttjcwpxcBIALgQirhPLR/Ewy0COD
h89TCpvz8tTNBFIm57/wQCfxDaK3jseNaADLPibRTKvl/3Ot/cfymD5wlKyTIhtZ67dq9a+8TqAq
vByhHOqyvIPcMIsgmVn0n5Czk42Nr7CM3zkRgayIV33j/cq3NhIjS21hLWS4/qh6LOaAbHP7+jPN
PokqCg9XnnEbQHpcjRWlUSbl8wGUbtqPuVLquRfJyXJUJqdIDs1kME2iNT1cufLZ8X5lob1sxa2n
zLX9JnfMWJ02aTALnRLDWP6b3G4Oild53AC7yFLl6CGOA7dr22jmGjLhVRC6K4ui9eWVOf2a/y8m
TSZNo9yID8bXVC+slSGD3RsesyQt34SkB3tfQ6neznL8Rgo3uatjJVrXnak8KigaHAK9kpcKEpBQ
+QbML2d+zzjGk+0//T3TR5LUZb2RF0NyHJOzEZYpgdBjdtUDV/2T4S7k25mIk835LeIkeVIj1ATa
Rv5XxO6aWgQ6wlf+st+oa4DSS0gRq9lFPNk634KOh+7JIpbsBiEcXhBUzUGzrfDqynnNR1cqKG/U
tHfZVguW/svloc6NdLK+stY2YjllpJo4pMmjAiVTmssMJ1nF58CA02g09WRNN6ZrWNSUR8VAjGqD
bSGaiLTZhp23Aa79HF8jYL+s3qWVur88sunhN4a1FJqJY/WAAoUyWcaphsJn1gbhsSwWxiHboPzi
rOR9vBdL7wq0+cPcPTX+wck6tehegqMBzGrj+vF1AoMm1fVMapOjfHB35dbat5tyr+zm0HKf9fHv
cbAvouhjInQ4GRgccTPKVQFMf7iDJ7dI0eeM3U3cI/uGfoHzw0cxXdVmNsWZlcLo/iPqdBcOQBpU
t/fTo+PcSureye5Kay6dGZf495EB7BK2zOi+wVbxkOokhy9ou+vxE9qP0rHdxD/qe3yWVmJmhZzZ
cIzon2iTtELWMgMBDSU51tVHCnecTsHM0TW5KcYlaMsWfXNAArRvpo9myJtSBx8Wc4fszfefsTdC
R/rgyChIJ+vLy/3M9NDYA55Hc89UgKF8XXyK4kkVLe7+HcLjrnaQMLHa56TDRORynGnK+TkmYViA
mC1Meej/fg0UFugVN6qkvsewALbmKwYOi/DGxN9zodxlz8PauEqWc4fjmamyxYjGg4GggxSdjE4u
Qsp2pta/p8lT57zIc1XUc39ftazxxJBtyIWTLeWij+RKctm/B9YvX/9dNzMr+9zfx9GCowEEB73f
cfZOznaUKXs1Q4MSqcJDUH24/t3lWfn+9zVLyJgTUrW0DEOZ/H2vlXphtr14x/Klsa+M+PXy3/9+
hJN+mJbNt5f5Z1rrVYAyalZTi3cgfbzLDsFw1wWvOSJXl+N8X8Vf44y/4+Q7GSp2RXg/Egeqm/PQ
I5nUzD6jv+9KgljQ2FXsAARSxl+DxGXI1e5k8jsS0XhDJahyR5ieFE3rj7awi0j3t5eHdW56TiJO
z84m63zMgzvxHhqrwXzqsc65HOATqfL15MTWa4SfmZpCO2OKYkCnOxqQrVDRMFrApkahZJGsIOMu
sdSQHtxtt7QW9FF2yTafeWRMMlTLsHVZGLqlAQ7mzjMmWxNSpu3qnS4+2qxY1g1WLnW3cAo4mxUw
0DhE3Caa+ZzTM+gzpoIWASmxZn8/DtAFTyluVeLDQfz32TqU2x7a9SLdj8idYQ07CMiutb78jSd7
4FvQ8fI6WZtNGKOuOgziozQxxYNBqqTXudUvOFNmZnOyC75FmiZlOMOWbtWLj1A8WNqt0m2y4XB5
MHMhxhV7MhihtoDGcTMhBJr2uJGPQnsJbdj/QhgFoxibt4smf8Osjcbx+ZCID79BurO5pRW3SIYf
/60g+uQp3RpWXgqXIIGzxcwTwWcEklAb/u9FmaxzTUHNuNQjpj+9D/MrNOyG+OVyiHNbSfnna+mT
FQanVm+dmmWdI+uLblNPC7RB60fV31LvLnfm0pNpivyvhXYScLLQ9NiQi8FkTM3GtDFrWeibciut
6w26rOhH4MazMWeSrtmYk5UX92qFcHcoPkZr4a22plW57h7HzsVYsHI39u7yR/2/pJ3ZUuRcdrZv
xdHn6l/zEGH7QErlAMlUmVDAiQIoSvM86+r/R/W13SAySLd90hFfU1UbSXtYe613vc/Jmf7hGeef
f5jpRizjDkT73esM1PHxzMsxzwj+N8vpwyCLc0vBgbsGnCy+trj6YeWQlttBiKNd1kfBmYLvyW3o
w1Dz6fbheVSsxHzDH8RXoQw3tf6TrmKBxTXkr/+39zZP1g/j9EFrjUEXSq9jdtvmrqBcFfKZuXDu
UZYHMeypQg6qeRO6MvEA9G5xJqnl/9sE0Bfbw2T4IJDkSHpNvJu43wVADMJ/7W60XEfLMzCThS4Z
GobQ630WPuF5fTZCnT/rhwP+yxCLvSGP+gof0VR6Tcm0GtCDsYUd4WXkWG92fX0uyj/zafTFzhAE
faGGAzsDebz6AYRq4IQXswWkPQNB8P7FUdFBgL9Sr4CWfz/zlj0CX551sUWUetnNUDnpVR115brT
FawWpjw+wEjV971sTXtZH+nsxmoAi5owINKxtBxuCsvwQpihX2NWa7eJBCuSfGPcX2dFLByFwpOc
wdTad8ylDTcqyxQVjVeCsjSTzeRh+lMXsXclSoN+hcvBuZ3o9NZH8zRdmaqKdnbxXI1RJxyILbvE
hb4JtyWMnhXWQv6+c/X1eImRWHWuzHhy9/sw5GL3EwuIjQ16+NeSFkWTREFcY5LUn9mTzo2y2P4E
NZSTMhKG17HGe308Bpjqat2Zivf8dr6sAJTauiJKJzqFQyFNjZZ2t9fAfNWxyEbjembiLTOff028
D0MsFhm5/yjvDVN8rV31wlgnK4BWcxt2uasP/sE480An3hqXaLwV5yiWvuDFt8mLWm4ryWD7w0C4
wARG6FdB736/mE4906dRFt+mpUWAFC/7eLb3t1inbHKSp294rl83m7OpqRMRzKfBFoeT2Q/KULcM
Fuw0xQm3WM21zhxU0Ec/OuUuX4u1i5h/LRz7y3NJgvm4WEyQT4MvTiwDObrP3Y2NflftsnW3VTb1
7nwEc+6zLU4tvMGKNu186bVQ3wzVCaNLU/39/Uc7sft+fJLlfRFHiTaqKcS+ig2SIK2+NLDkVQVM
iCP5H1v9//tktFD/MV54ywsgqdB9Fv/5nzfFe3Zoqvf35uql+Pf5r/73H/38F//zKnyr8jr/3Sz/
1Ke/xL//j/FXL83Lp/9wsyZsxrv2vRp/vNdt0vyXJcT8J/+nP/y39z//ynEs3v/jb295mzXzv4b5
YPa3f/xo9wtHCYMt5L8tJ+Z//x8/vH5J+XsPL1n70rRf/sb7S93Mf1n8u0yzK+2ZbNSI5/nM/fuf
n+j63zWyTbSIzr2OVGX+9m8Z/uPBf/xNkJS/i4askwBWSVLRVcDkqfP2z89k/kGaSmerB8iMdIup
f/uvZ7/9axr/9Vn+Z/YYpC5QaVOgURCdkhZbNmCMggyVuMS/tHekNfYYK1+13/6UYDdz30qw+fBu
/jH+RzsOcz7xP6yuv8Yjmc5oNB+hAOLnH+LBQkzGuEjr4T4TfEwXY/lVVQZseuPZnGdw5bzbiUmw
w76QWDHeS13/kPeYS3EC/R5rVn1a3wiW+VCpwM/Krt/0SfwQFyWNHSNmW16/7UT5Ls/SRyUweydX
83qdtkBPdGmInKY0Qxzq25culzaF3nSgp7nqxVV+HcbheyYY/UUpWuDFzOaXKYUp9jiZupGTGfjY
iQU+xOkjjwtQRKTuKTVyuaHP/OBZ+tuEK5fjSZMGLYCmo2jIHRlDWvJcKsCsKcNyyAdFIE0+Pu9x
beFTT7bYDNJs3atDbXtd+zDG3q0yetDATMmtZiDQ0LXgEfJcWUGA3Olyhe+U6WpQlJyxSCy7SYTZ
xbVvHVhut306kcg3MPuikPHgSUjipOEtUPLbBOTH95/ySwGBqcP0JSpA3K3TFjJ/6g+fssUeNcBE
rr8PLflBwq53wGaIrksIFtplAqFZl7oniwboRjsz9GLvnCeRZM2xj2qSPkY6/XlkEFNlISVCd98m
WzjJ9CbdDuUZsfQyfGQQUq2MotLpNifDFjNV9WQcj8ywu69r5EYSTlZObsVoOEtyHL4m75Wqf5Jr
8T3HW1yzxt9KHx980ajx+jPu6jH7jb5eW0UJQqmhgRArmHiy5xGF+qAApKoo+aouJhULfB/DfmG4
jWE3a6P6eOY7zeHGxyWnsI8gjtFNQhKqCMoi5YCJnGqAoZOPZPT2KroHf9+uWGo2WtT1OYHfsmuH
ktU8Gh2TGml9sqPzt/swK3AfTZOqT+Vjt652MUZ0m/EhB1NxnWBEFR6US/O2Xvu3sHnEdJ1XuR2v
zwlRF+fel19hEavUfd7pcl3IML+gZ0/N7Cb2Lg/Rsc7zw/cvl3bCxdvFm4EMos5UNFUNQeNymmTY
4mhRkx/FHlOnvsb5XtDkZ98bL2Ux7Z2pjK/qcTwEQ4I3Z/eMw/8LJHV8t5P6pTGs+2RoYycqZNdK
08OkWxjz5j7cL+wb7TTM78a8eszwpYSbUsI5ldgpu3SQ7CHNb72q37MMwxsNwolbZs2LXhkWiAiQ
Jl0OU8XDYxU5wOhIcLDUyFxbgpC4fd3KtqqFb41pTisvZYOSwgKGgtbeylFwN1XNETblbxDjhxS1
5sxuAWBQwxEo4PbYWtu8TGN5qZhVsOFfNhwx0F9LJewcLKN9ux26H6ji1b0+NTW0dQFGD01iKxhU
hmNBWpyjkN8QE9mWLfNGJ52XSNjTC0K3o2tIv+hmXzSrjNoVq/CgZBCFZA9mfVG2wyqeKnSc4/Qa
eOku8KC8atlN1UMOxxsRohgVDFdKgAoLgQnNi81aL9TLwIy2Xg9XKodwZtepTMFfnI+EPLgQS3gc
at17+1wVXgT84wCIlMJ6HCxHrNmg2xyHNvo8I1vp6c3GOtSzhwkyceEN/rycQ7fI+3dd82/rGsZ2
k+Bw23TRNX8yhN2iXHty+4P8YrzG3fvViBSoD4H3lMVcSi2xYgs35RlXouZ4/KnvTWfclYmIXHtK
6q0ca6kbp9a9p8NO6GPpZyiOnSMN/OqKIpi7xC9uRrCau67LW8eTpaMmduHGY1ujaV15BkNO+8WY
3GpDE6zQm1iuDkXT7gP81zwlWPej4a8ii4Z4EaW+XeZ9F6AZryA4FdjoaY2GmXuovsex4qZaULq4
kSeX2LgjoZKVJ6MrsY2EKWKTJpngNXLhUVs8Ks3JuA4j3LuNEN6aPmZO0UOUqOE6wdOK4djH2ykr
bv1G2lZp/lM1Qh8wdvUza6Ynuiwj24QagFN1twdHA0a8vedEx5p3BnKVOInh4mGY26hJtFVRYN+u
gLMYFcSb+O3pQGcx/LBCsFWw2SI7ySzIWBOMOyg2+cy5yl1YaMcximXH6BpaHXB+tCOtuDEQRcZU
IXrgwtD2ol0Q6hjWqt1w3dfg7gx4OAEpCyvOVoMM1iAgqq6EzFwj3J6w8W82+Lm9+SP1Z5BoYldL
6ziAyBeb16oWqDsxo6UQZWTCaZFOt10PtEVN1IvA6LcDpLJdqZlQS6cBdGsR3NHR16353u8TcOe0
hm1rJvHojILewbAS3/CJd8qiex4oH1O1iRNvXauFt6K8AUsDJl2TQ4OpsAWFAGLWV7kOmWKYZmqR
6mqBEuF/3UdrPJ0uY0VDWyVBBR9q+A9qHKqz8eYvhFG+M/m8hq7AtDv3+h04RK6a/rBvaqG66Grj
GU7DXtF8V/GC/aimTxpOC9s4TvF2BnuV2OEUaG4yAChHanVFi6XqGMH4FArgVIX4ThBZU8oUJCtp
wK/T6lMwE1Mtb1qvEjZG5GPhaYHDsGo3C/tb3ypc+kresee+M9riUuxwOE5EmnsTpQIxkNXRIxNd
3fRGAcF07O90vzpGFSWlKY0ePGJwTPdrcVs1VeLmYt8DZ1WSn6GpO2KlrLGEukB3gv+jIk8c3Yqy
jsHs+SP7FajxzMJ7mKfPa1y4OhnAysSGkgkKSsY8l3/7MwEOkKO0UgzlssDVMW3ZDooJuvsQdndt
lOAIrXQTFPf2JouEAtCgpQJMt6QVmA8A0B5QorK1ujvYl+9pUNAZQz9AX6m7LgEor6X064PSztcE
IDXlpCBxwsR/Ys9KnB6cp11Ivoxz5QS/1PJ3gA0SmBbS3pQr7ECm7GfX0lool6m2CpuJRVylAJQs
ZhPU5oMnwAk12MJJmkAFq4uLXAHh7IXWRTkkR2Uu4xZtwH6XyYXtmcWtUkPHrtVfopQKzphG3Url
RASKbhY4ivr31gQi3fM6adXLWJnzG9aYnDY5+zwWSpYKhRSjyVdTbF1cmD0MUXGnhMUK6qgMdFeu
TMVNZNDFSS+lcNirC1gusFON9hHWd87MaMOVUJXPqT5JOIXFt6BJPLgJIUs/qm4bXdv4WrrFUOmG
smCDD3EuO1MBTy9tK4qcsvHTk+StP6UYp+Lv2dePdej1TqQ359p//yj8PgZmy9BhkWnoWbCYiNf5
UQkwnvWwdyxaWmUqg9mhXhaNcRUl4V0bpgeujU5XUQT18EvAhsIG1LSeSoF9LSRnv0lNnV8X/aDs
xCCmswgirKGoN1r1L8v6/vqlLU5vynH0HC3iuxLRntyXZX5UN8KbAl39VX1CmtnZ7EQVfo7Ov9rS
xyUZCgjgQBTeWASoyyujGrNndNgQHKMucCNAOIoPs1sBGJRw+4KM1SjstuUfZq8tYSrlp55TkeHg
bn3m+vqlQI6xN5ZBZNpU+vy4Mi+ivSQJpmzMiuQoBg4xXPpSHDE5ceIrWEiaja+1hDftheIWm8Q5
1+a1yIrxHmbJBGIgQmy8VZaRZh4meM9yZB97SbUtH/sWYy22d2racV384Xv9+vvY9ssFbzngYn5m
pgDncvKTYzzcjN2rpTcXM/hTYIuQYWTDeXczfyLCHt3vR17e7/4amJSEBQXCoAv/8x2i86a4igUr
Pvpy6WrYMmnDgHN5fWaY01+Tj/hf4ywuCmMLshKzxfhYUrTUQ9Ka6pMY33qatqaL1DW7+Lrtg19G
qY1uiu+7HCXvo6zR0lNalyMcnwRP+UGsV98//jyJPu8L84f+56+1mGTgJkrFgoRxtKo7ueM+LYKT
7V4agk45qs68hFPvGm3wXEfA1YGb4Od3zT3Vm2rinmPM3bYHoJYWGJ+fLeGfnEyGbCmaRO6K3sjF
LVRr6jwxMQI/Sn3mNhOA5ja5j/iuwnCfJncyiYsxQpLV/fr+ZS7LJX+WjYF4E82hOI89FwQ+XEhF
qcDbPZfiY633KhpYDmD2kDIaN3jD2tXQ/Yxwls+NYKdL5Q7Y88aXO9CG+fb7X+TU8jXwQkDzrXMx
Xkrr+jFn2st5fBypN9lCIboDbuptCYo1veiS4LlV5XPb1fxsy5lkkW4hQ6Nwi1punZyZaacmSnSU
xsqVYJmmXbiSfKChZfc8KfGTFOFLPPT7ofH2ZDxeJiu78yftUGXtmXm2tDn68x0w61JnUyh0rco8
ET98B5JBgjVJfXT0vHzna5DHlSG96vvezWeZT5u/QS8lSglgQiu20T59//qX3anz+KRydJzlTH4F
ZVld9dK+EQxsPY5/de3Q3XyBFTDGlGiayF3dJ/fnpD5fUwOfR1zUgeBSNxjGdDFHZbOrN/qucYOt
uD2X7pDME1NLxaDVwKiKCfbF4TPzFamKR9aWNvoHEwqJUcU/0s647gtjZ5Hgta0kuVBj9cUMPeQZ
VIsgxJQbvfXcqrEukkhwtZoUZClfDkr4PMTIMAXPe4tr1aGGe6Fr2a+ww9+XngHIOnAbI+TYgJ/y
baZmjq62v0Gp/o5DPOutwLut5WmPdA6ITgnXXLlppKniKqdolwqKeHfUq7tSzp9ScxJWgWk+h5px
6MR6o3ZsPuXMlZG0n2lnbnC79e1Ojm/yovsd9/UVLdzbzgifS+7ctq6pwTrwNC5ROGevqxzLuZmZ
BHA7PNQjEZuaZVt5qvm/h/AHyWeIe4PAFcwIboc87O1WMG96tYVmmWSvg0yYDLO0sPuo+m1lluc0
5GztplSPfW3RHNuDr/AS1SnT8ijI6V0RtY+AQ+4sOf3ZDemPQfFTIO/dFs9zkKv1ryw2n1UhfSpD
CQ1inpt3ZpIewDVpqw5OteuXQwZkiGtgzx0mDzsu33r2y9Pzo6lg9gk8MCeVE1yDEnmupPowSN1v
KyhgQDwOofZS6bFGWzDWysAveqecaA5LrXStlZMLt3g/jUr1qMqkjPV+Imoww0sxEHZtG1CLnxIA
6+B2t4owXuKk0m16MAmXUHXCtSdAIKziynNBQb5lMZivSgOTFKbptSiQgxqiMd0RYT1iWV5xiYtA
IKrYaRseKaVCTX7HoGuIWUdHDXDRG/3ousuk52mK9r0YTbzi9GoMZIXLfXjNTfMNv5idPgxXSmNA
77SkaIfr5YsskrQSowCj9mAkFvDuVbPaqkDNMKHMf8tK+JgEDdxQqxpmCvhlDi1n5cvKowyxgIyW
EK8VQbsJLP86GsX3qddvKtl6y8whXYcNojvSe7+GRD3XZXlq8Ss0JqKhxgUH36TP210yAvXzm/Cf
i1/bSO7/YPHP5+Ziiycpid7YUkmffdEch3UGP0LRo2Oz6lZ4jdITYbn9GvjwTXvmBDv1SGyctJSp
osguvtjB25T4PBSCiB30T2X0EvrDrtmc289OHFqckjLudCo+CfLS5ToRa2Z1ZlmHGSOlV2QJzpl1
LZWfnAUGElfO4bkH/evHqURNjKnVBcdmTb/j7Fb5k/yNvxvX6hr5BJIU2OlndXJf3x+WUtosDzCI
gPhkn6dErNBkDHjAOlTyoEEeVLZBMtZruZa5NWXdQU3gQiVeSANYWqI4KW4iHxKPMTSmizSRVEUR
O6ZK5JKEmbJVjenYlYO1yuYl8f1p+fVXpcmGgqCqoRFTvgQrWqbD+M4n6wAOATJtRMQCq0d2eoWV
iHA2mZNHB6CTZKsr07S/H/1EsGhQ9ZRQM+iEpDhJfn5Tg1bUo9aUxiHwuqdRKtYS+8ggEDIotUuv
WmGHcyKjbi6y4Xhu7K8RsUH1Anm4SvXV/LKi0ljBlCvxtIMqR9GK2fMQ09gP8zkvnELxbyQj2OdJ
dJnVw9aTwgTStNpdh5Naky2drFXIxHbUimtLOvga9/mK1B/aJ/Biz5Uxp0y9DIB75q18y9uOvU6F
czBXhSxeZmE4usnU70j+X/Zx+cOcYlg4g1U5vuDvQFbu0YdR4lOVZ0vx3oaycAu5k6mAyU6jy+VK
ZMN3uDJD3SnFzi4UJd1aA+y0RCFrUjb1ryYTYDiqOsTGajQgQnvPYUp6u5PHH0NMskrw9OvCKC7S
OdNZm/67KpCIjTRfciOxSO06Ml8kmeqETskJhklWOzKlanvSjYcsGO/HyLyxuFGsoqxuHLE0H720
cWuBUIsoNPGlje/hogTEQwcpVK6nQk7uh8R/lkxQO/W012qKaEaIk93UvWWRp7h1FT21fQVsJBCv
c3M6qkXxM7XETRNZW8EXZWeI9CNElxdjVG5Vod4FssSM4TwlH6dBSRUbKh6ZedbW9+tkwYIPWJ4I
/oyI5ktLCZm2fIQwcogwlXGM8m72zaG12Len4gFUh5uv5MtfyZkC6IlgmmERFmi4eKpfDaPqofUD
s5G8Q2OxIE2V0pNJZXlVWEq8LtUWarpcvHepkWElZ27TzIhWUWf9OLNWvh4+869hcKQSfH61Ppr4
kK2lT94h20e3sHQvSaw6wwPmTs65U+Hki6ZhiKsjJ9CXzItZNWNmpoV3iPtiXRavVoKLh6KeebHn
Rpkj7Q+XFNEA4yzKqXeAdLDDd/pyCpO7tunPDPP1hs97+/Awi/1N86ZS1HH8OkiRttGM8EdKS4Zd
DBXUoUR6Yqc9s59/PVM/DbjEDBR6SbJay7xDWf+a6H9S7r+fCWfe2/J2jwNgn1dUDw5UdAD90SrZ
H6T8nOfluVEWF6qiNAlN8Tw/JOZrASAeup89deKZ0+fU2ceGRfJfQZvDZPs8B8rAkPqpIf4Q5e7K
19RDCHfVFk3hlirZa6wCBe715tpERnhm5BN3VKRCYLNoWhSxj/qTsPow/eqooFaic183Dvqdt8lW
QrYr3y1X2QC7pdgEKPfswlpWyxnFMpAA8bBcyqlhf37ctMoNS5bD6DhQGXVMLdgiXN2Vbd+QNu/P
tmF/nYkkQZCM4FhPQyOyqM/DVe0AtqsewmM/jWtfi0g9aCuaPo7gd0mCl2A5+36bttmuyay7QfJ3
CkxoSjm3fiudWYbKPGE+B89zIyC1+1mBxWmlfP5liDDSGhWDf5xE4SYFWgYt8BqlUPMjNZRyh+a7
Wgf99KOoxe7S1416EwheuZEDJds2lSq7Cr6vIEQhYAWCXj/1Sde8aCaCap5Gs8dGy/dmEUYXQ41B
f6PAQTMmOG95ILSPAyhbN5az9hopQHnVRrN4yUvFx0KqtUeNeXjOoOjrp54fl2s2yiuJ/118akFo
CrhdQXCMjWFHcBOvSH+9GXk2uB3hwZm3+3W1MprO7JrPKelLG640GF4fiLxcmUq4XVTydgjk3Baa
s3ncWXv/5TN+GGmxa2eExDyw6R+9K/NC+2nuwp26Nn/+y74e3BvmR9JkGS2NRZ/c/Mgf1meahg1k
E8E/CsRQcqfZYnMUszN79en39s9BFllphVTFoLaefyyHcZUjM9MxLdbPOTudyIt+fpZFljmbAB/2
ox8ck51Jafi2xEDVcIPr5qG4rghlz8pylhriL29v8ZlkLxrg9DIhurWyNkw7JpXkNPbIZVWAh7A6
1wFw8kXSbmqgc1CplyyeUOoGoxgpgB4b+bbP91WeOx0Yvu9PvhN7NrfV2TsKOT42zss5IVhRIE99
5h+lSQmRSjS8SiM5TmEerTSqj0gNOjjz5vAQCtl00Y0haTROkUuTMpozWGmwUssqOPNrnVrqBlAu
JGxkBTlKPs9UX+nzwUgi/5jrIULJ2o/t2Gt8R2uHXSe1Z7o3T04mQ5eQpML/gk61GE6HIhmB7gNW
TBQ87Tml8Glu7Hw/rrgCXJ7rFv2iMpsX4sfxFpGA1retmXWM162nR/pUswZLj9Cl0rttV9YFCs7G
HdeTK+6ri3F7bvg/krnlhvNx+MW5UWVhTChiCoeIlbrHHYdMk4L2QG0ogSp+V62kPDIQcnQ/q8q7
zdtWX6HNw9Sr7fOrqVPeG6PKnHTs6Vwbg9sqqCJ4gZayliOsKWUmnE++VDJAZrd5Y5dSOu6iJr7S
a/NaMrtV7/FsVZmurBwZYaJX1aOfh8KZSbR0RfuzYj8+53yYf9jvRjHwAqoKvOY3muwAYk1bsQcl
ueqc7KGwm2t+AQEjHjl3v19VJ6fvh/m02GiFrpGaNuQF99JRla8KSvukQ9Kz5msnxkEgokhYts8B
0LIogMF4FlY47x78FIePtn4INTG1K4oQnVAfv3+mr0E/zfWcHgSWsy3oMiOo10FaJiQkD30eofhT
UTrn5dEcG88e0/GQD9aZVXli/4OJh5ODSMvJV0hKM1pd3BmDcIAvb0fJjUquOfAevn+qU/sf5q0S
DHMZuO4XE7Y2n9okstJ56acvyhoZXgQ1zXAb18xtdDH3KMvORBanThKJ7B/oTu6eczH+87z0s15r
UQMJB+1GdlQHmVu6CZ12BQmWSGMjnPlyp2YJidy5QDH/zzLxWWt14leTzt0zLK7B/ILRzoOQfJyw
H5VaOrPq5kW12Fykj6PNv82HRVdmuq/pcEQPGAjd5Nn4GOKi/v1HOz2EqqCiNuevtti//Fr1a7lU
vEOnDHu1MNZ5rJ/7RidfGmpBVNoKfp9fOgvCSVAhoXuH8a7+7W9T+v7QT1YGFRobngqsT2uPTvbm
3Kl/8tn+Oe4S9eCVCEB5vdytO/WoN+JWVoTpzEXt1MqSP4yxmH90H3upNZH3EKZrb7gbm0fRvPv+
E51cVx/HWBxxRo8nM+3o5FZqF7mojB8ZORxYljri7cincVJYpagvzn23+dt/mX4fnm0xN0QUjxCq
+W69Y24EPEwJUuzscnIKe9j8y9768xGDlOa/p8myPN8V8z2lZjja/2wfna6SrSTvx/cv88RcpGVG
pluABax/sZ2tk9YaKBN5h7wq1kp7OSkFGULPGehX/9+MpCPTY2Whp1gcXJNf5llbMdKQZWgegbLa
RsVhrgbihRQ079+PdqKQAUvHUmjAYJGRql9MxGKM2LbgQB+8q2APKNmtbcjQAqIKEnH+7dwjZ93K
Z/qUvyZIMHUn5YlxxlxzXmYppDztFWPsWNll8NgP+TvSTZ8Csn6jTELk0gPx3gbUb0P/nI/diXWH
gx1XSRqfjDk9s9gaQ9XHUi70Dob2Nsj3ifKknkNXnHylcyMlDj6zaERbjBHmft9QM7IOA1VLZ5Bt
3YHns5poekUrAER8cqfSPn+3xGbn68qTdZ2DbW7vova1GDnVC3OaKPMdLGarm3g5cW2c/y6j3lhh
TPiTNLTqFAK887oBzl7WyXBZZtIuEePGNkjEO6LZZhS/487R4qhFVO+vtDFGSS39iCaNrHkUb8xO
791qKKo1JfvSLYTCvxpSmdO7TwM3tsZLURfuKxWSrho2bqbEP/DA/t21ikdDdPDMeXxb+8mlrvSP
5qj+ghJ0OwTZzTiOl2NUXiZG7GghMv16rFCSBw9dI+8huBLtmq7qJbWtZPWNGlIxyDOlpP6vX9bj
8GhNpeyEYrmN6nzf4xvbK6FDuKQ6zEPFTqgNX5hCIVwpo5jYIjY4wPv2vmf8DgeRRtHMLxwdwgnw
Sv/KqDr49hklGb/v5Ccqz/5ryj6zQRKM8kPMh5ciqmkvDtSXMTHJxWQo62dvjKI2tXszRyoEaf2l
0YLRrmr1KIhWYctNUNvRIPyifue7SYI2VVPzrZ9roZNkwa4Je1ev0F5msiZucrXr6OqqBbfzgzex
Eu/DSL0tvJG+Dt/YZ40QO11ilk5V6Bd1hj0iTW91HHRO7XNMphYVokksLwYJIMzQGxsvKbig656C
1pPNUpjkX1ZZBhetkMVXsthHuzywustWk8FlV91zVZYX2HlNDrse7XVKhgShLp8oGSDwHmvDabUB
KBaNlley3+YrM6JYPlXmy9SkNLeZ2IfI6ijanlQHbpYnuB6YnbJpxeEXv+Z1pFpXdZA3d0kXXqNa
fBqqBIX3aJJJSy8kMdg0RkFzRYutY83d5mnMy1XVJYcuD49IrD276Bs6+xKsNBD8rqyqeh0GpLa9
cCGY4z0uOf4a35cfSjLR2jcgOqhL6Y1mBPg4g3wz6cOVH0dPUoWPQYntvpPmQ7HtJ3Nc67lBb51C
Pr0r89RNal560tKNp43j3kD45aglJbmsxHsTlyHJ9sUIofHUvwdxpdqGp0lHv9Jbm97D9DKA22iX
GrWqIC2uh4Q1UpP8S+qGvExUrrkA4j0saYEdRp6PsiRSbCVsDM8uAzG9QAARX/VD98srW4xrzKy1
Vdx8N2mDhNAazWFTahEmp6x6u+mmYJWho7G1ON0EWuy9+Hpf3YZVPbhWoudOgKXBulGY5FY0Rlv0
w7otq6V1kas9tWB6jOxUQo2hDsCnaMNs7LSjFunBo0LtptXbPpC4H+eDZzqKng+b1EIQjUy93daR
XDpUZHu3pdi5y61sWukBYwo9gyhloD1OopetklH1VvQq1jetGEIan8RfnmCRy6ECYI9CJfMmZUpf
IQ1v8JXqlTfyqxm9L6NQyYG06KFBDdNkpisDrf6ifm/10nskhs/y5GeO6uPiH3V0S3qDTM+I1Jm7
CbH5mp4YEel+LdjyFGR2rDf3I70gdi89TNH0ELb+fQJi3h7QhawrDzV8kJrXotcekjB8yZVmLViI
gfAuh8neN8+dZ+3bKdLsqvdezFLbVrwWR7C89yGj6a9qYmesymKle8GxDtqUPk6xRTijYyXRRBf0
WaG18Iwt/kQPNFhQnY/pjzAHBGyBkXduo1ImHRVq91XobdVIoJbuaeM6ZANZyWgQrromkS6kvngX
K6oNsdhO28jUyidfaEasBGtzI6WyeB9Y1s6nKHGrpIN1r/dW6ExycBuNubSShFhEJeAbyhu0zHbb
V36/o3PxPprbJ2oLLYFO55EdZbxaOWpvs0BYV1p4I7ZDbvtmf0Qo0dl9nOa4rSflg4VkzO2taJvR
1dG0gn5rjF58PeJc9UMtZNp11bxaJ/WAdqoUpAtZDS6YyhCKS4M8R0quqfU8kh1C06xEYbSu+sya
OscvumHbZ/SmjHGeOGXnhz/VyEg3pagMq0GtU7fuVXqX8AdRcirNIzJg1GaWO5Z81D6hl9SL0B8E
zUMblyotrxNoybhHzi+wp46DPQh9f1eM4boWhVurMlsE2UxMiTTNmhqYTsFYvGx8MV4ZWSU4Ylac
k3mejB9MDXkMV3yqKtYifk58k5NPFsxDMgdkjvgguzU0enT6TjJgIj8TQM4G7adCh4+Dzpeij3dG
S8+bYmRQ9S5+0S/ajbeqLrNDt6XvVHJoZ7vKNsJe/XnWquFUZP1x4EXM4lumNnHlMg+1C/sOyqzv
6pkzbGOHD7aq7Ol+vMTL95xJ6qnbEeqQOU6i7dL8omylchMaNHGb3FJ6F3EADG627bvBrWbOyMq4
PWfpfSLngCQEgeXMAiUBt8zzFkIdeHWdk/MzW21Tl4GwsvxqeJICjbM4CgcUPWOIWAN7zixuaBqk
X3CtTaNOZKX/OhP4z7e/j7c0LFslUZ5N6yhVfsXmRH7I3CvC8n54A/iyDy9iZ5YvjXvfKTbn3vaJ
XmgDGwRR4YWTKfuiXMoGnygxNvP7MZb+P2fnsR030qbpK8I58GYLIC0z6TJppA2OKInw3uPq+4Fm
pg8J5jD7703VQlWKRCDwxWde468lzwR0ILZwT0JfDVYCnChqkL3aTatW1mE1cz34ZrSpe+ZifMh0
Q/3HuC13QpDuB1Ncdx1oyqHxH6yxyneeEPxuBiPA1jx57QTVfKgKVHSMHiDg99u27A3Mu8Z2ibNU
Ctany2+zyosp6uIxf0KnWMqSdelfE1CV/tUHizfD+zB4MxbAqS8zRSs3UyktmvIpDdvIrWL9Pq0G
1dbVeivV0T0ofs1Ve902xuIkA1Z1rMF4BA517qw23U1G2q/A23BJTcZfT06JIFOo2mHjrZJOqu2p
VFdeSVFn9isxaB79WnrIBbnaKaXymolZu00mfd033r4szJp7p1rj4oHQXPkus9c1NN9M7TEhSrEa
HM3sTVVbnTwKiQS/025kL8y34ZgBC880t/UKlAnH8EFPm7NACzFqGbljSa9tvKixVo1B1iQoamWH
VXmcMhn3KKuV154Z5rtELXYN8RwJhfE4ybPY1KCljphYm8AvN3knH8gcHoei+41e65M2RI9akJBJ
d8VJ8ZLKDQN2Ry6HZzU3npp0SBzGYpUNu/tvzoTeTXLsHYIpJUMtzJ3m13x4g3kvqPprXGuF3YY9
NzpiTtAkSe6qRAS/lb8ZBndxoOUwvNRoPZKlbIVCgyfdW4aTNMmx9bgOfXxq1oKSg3Skvx1VN1rK
j+hE3WksOXsUlP5WboWHsShva0P8Qdv+RWv9cpvwXiRPWFlZLq+TBn113TO1v2XdvQVq+EzAdD0/
cy1l+BO34fMgj7/0bJIoMirGboxOBgNxCYFEq0nu+yjalnnzHEbdb4Ee5FprFd3FXTGFqBvdaN0k
uVU5nD25EDcm/G87r8WX2k+fJU99Bu+sOhXxaaeX+kOVCAAXCoizsMkC24TLEstC7IJl8F0off+h
0TD6CUwOUPRk2k+Ox8fw+UoKxQmQpT7lT9Gu2cFw2KaHegcA9opo1JfR07wOvWeA77ME0hdUqtar
U9vEZYaCiblJH/uNv2q28hkNDVR7gtjWr/SSvlw9ywUX/dkwSkWomiwob6rDbP8hbYWVfJ/Yuj26
2SrEcG71fdiCB/I13DM2mCUGCMNQwBZ9nj7MJatu9fhpSg3xOPmm4GQMGN+6ptGRwEgxZOi7+Abw
eumafrvLvOjVq4doVSikRqJPmthkuQPfMnXi1PybR+lPfUJ+f6r88Cft2+OYa/cVXrV2aJrNOm4i
YdOZPuQjOACKLQ9CddD6ZOaF8oX16q2fVa+d1Ny0avKU1sk5Rw0x0wzQj9VJTAHaDT7KJVnVx2u5
1wwHHxPDtcwSmK1VP0SqV9hGL2X7rjCbp6mLbhK/xqhJ1ryf0FhPVjjiOSS2Z6VRHvNB/ZXIjKZH
VGry5sA5WElKgkkPR9rUUXBpuzhbVUobOpTBJaU7+WKOuoLdhRPYHcqGbRbKj6EPjj1UA31r5Y26
scTyZcT8UsYNzYu6QxZg1QugthTT9k7vyl2fxUA5RAtWf3ZuyzSkbExUW2mjQ96TdAuDeao6PbqT
Jm/dicZTYtDfEMv8IMnFvk7TdR/DMvBqgUK00DdV3Uzr3jBHp1HrAxG+BzQvc0nS8neLXEF8ru8R
Y4iGB7x9H9R8lG0jCR6tZjJWPjOWVBNC24qER1HIAT7KmlN3hXgviG2FvMM42b4xopAlRojPRNl5
0qraJeiuDTIVx0rVl6AM16mprosCwmSiJdk2S8BV6pRPdmkowha6NPx6KZNn0GrzOtW0mmMxLZhg
A+xvAqO8DzTzLZLz98QsXv35cinT5DFKKv2hnfJmN85kaVkNT2VEVIo86bkrjMEeu0qiFxrOqqpK
vs9xhqSIEqnTWxAV9tRieFrW6a1MB2b9/fczJ6GLK3lmQdGyZEoPxGnOnj9kxzg0gjptrfCpifJD
ZMIYjZtDa0lXlvmCyiQyAMNHtAmaG1JKy5CXJ62YoPwWPo172RFsiUmYiny/vv4f4P6/PhNxldnN
DBQDo7ycJna979OuEfwndeNv+5/tU/oUHsX7cAfx41bfytv2Js/d7/fxQqz9tKiyEMFEGa0BtOD5
T/UKLtkq38TYsrRrbTO77tbbqw4aS2APTNd/0lhg8cnZSKk+v7hGb7JIG1PlXIv+gy+L26SS3I60
plNf9fFPo+dv6XQQmmv11LLD/W9dMEsk1ypQteXsStDqIW7rUDnDUn/JwOCb/aOVgZCB/TQJyOz5
xVGmn/Ifbu+8LJcZpvXzOPVLiTFNfS+I0ATPsel0rrlPAFGoO28NuMGB5FRdpVpAElt8GiwJwcWg
PWdA56aQ+rzDIsNbjY6nfM4hWpVq/F5IueKYHmDxtBLWQ6F5btoW3koaCedFPO5z5iYonUGjrIfn
zhg3pqDtNavdC1kaOPogrQukM6sM6HGeKAcFYS6nMWJkDXyRPDdB+KoP9l4fbhUrQg8lKbwNgPvB
7toav50E1wmrS0Z6J/K0SvL2PvHznSBASYobF3GhFSJXR01GsaXjklhpgvwaxUlOLzfL84c0Lrdx
DlGpUynQ1BQLiLalPd6VYUxZljF7TNQfQ9Ots9C7oXG6QdvhqRgD1dGzNrv1jGQHM+EeitbWDIJj
CpuL3N0/SYogOcqkPSfI0dhVm241tdNtv1FPgU671GoR0ciG5tZH68Su8uBXCeTeDbNo0zVxttdj
8sGmoesNE/KIfAFtX1PdIF7bOk1tNTeFOG6LVsu2QeF3x1IuSObkSXSkQs62VU2WKyJBZrdG9TtA
2myHZND9UKGHbYT1ChA2Ejli/pJGOpLSca0gEFIkDuQg2cnp6G2s2ryfcB+2p6bsViIsgbqWaF+X
vmOKXvjiJwbSGwJlLKlptQkVnaZV2v6OAqN+bMvseRiCwSZ35mBonrmu1NCyJ0/8m06MdfMmPcZG
eZtyk9kyor/ukHvjvi2oIdJ4dCGL/SxVjEjlBkBHMq1FwdIOjeeBpdRPPgXFve4rN5kuRpQnPtkD
R0NoUPsZWil0vQp5/cIQgj+eFnV7WaybjdqbuaOmkokERf4kZ/rjUDWyI/Vi/UTMSHeI1UBb6Ht1
U7TdgSP9JiGuvAprZNP6rCc59PrXzE/wBI50utn6r6LIyn0W6h7/dd85uYSph2Sexzg0NtUQ/VJR
puubhK5i6L+ioCHSdu6P0DMs1HX6A1XtoxSGyckSw/xuHLxjk1DIQUakoqs3xjSfYclpVdgkZZEU
zqDU4m3MoNeuAu/QqblKzPb3Spe9akwYHCHikocGcExV3nepHzUVDmYtzyndxMdWtCguNWK9xSB4
I7dhcSe3FtwRZSuKiJRZQcRXoSFEVuq/hDE9pUUoOXoZ/UDw7G6oNYQUUSBJCmWXQNfo4/q9S8WV
JDS5LaI2YKtqecjqYld6e1G9DWBEKULwEKWdq+utaAd62QJah8uRgszfaaXpu41VizZi2T7SBGph
i2owuWGtqVduoothS2cMCYsL+McSt6P60ySLekbYag076ciGkU8SJespbF5aNb0WmJddrn9RksbB
/xM1WyQQWobIVjywXONKa28//Gk1N1jHjvzbQ968BKVh+60Nl3Xz/Y2w7FfM66ItRt+JQSs0qEV0
jkVI+TKuDGdR0KhkJBhQEOeu4E2/FDT/ZxUg0Ew7oVcYc/HxIT2SvCb1u16X/uEyu/v6FlkXBElW
1So+K05kl+XqWt9wmb2wpC4CvEIREy4c+/p5yaQjD9VrbjoPx/Osf5dbeRciSvb99s2A0o9533KV
RaXmU20g6MIq8kicrMKN5ptrox5RFT7mzeOkXiMWXjgnOlAo+HI61RoWt58fq+uLSBCVSTqXsyBO
FZQ3fZeZdqZJWymqrlS+F/fww2KL10ajThJMT5LOdYbzgpmNmywUD/BlH7/fxYvrAGWYy2v5K8C1
q8Te6sJAOo/yj1pBewZtswhcw/er/Cthly8LaqlhQEGQAO0uvrGibaO4plI7mz1w8WY03nRqScaQ
WrcfY4u5O+2ZchxGBC7hPY3qHSnaOopH1RHTlLmTlt2QQrqYxzkjindGMKR22ef7mWyzQl3zKuj1
0saQqmHEowIH54d8ftuD3sbIo1jTWdyLq6qzxVX713T9n8xANsJeoQy9Ebfmfwi+mM80lQzEVQvl
TYqZz4sy5clHY6bARRXCVH5SNW5ZRKdeg6fpxWHmIoTFBRkdmzy+cuAuZMUY3SAOoMjUOF9sOEK1
G0EFjFzgm4qOjrnLD+q62lxFYFyIevifkXVz3rALWmbfUTXkfaIk0nmqvGJvTn3uVoaeMhFtD0yL
U6fNkgB5KzFA5j9tXCHSnvp5+oMd5qHRW96B2f39/nheeNc4pc2wHgtAJezIz9sei0nrySIfQSwc
JOGutcg2rrxZ+cKlNruxwY4xQRl+Id2G6qTlgxzPcVis7HaP9vwu+KHD6EaTBOl80TGPgyvTbwKx
odnTvnkvEDDbiW60Yi4q/GfC4rOMJjZAInUzpaz1xeAIT3Ith5Y8nYvqNfBaOzfR0btq63ehxGMV
g4yDmwfW7WJjIYvKwPXy6eybym2QhZ1r5NX8STM16isPBcIgU+zQI33HsO7dtIqrk51L581Aa5mr
E1GrL+B1ZAA1XwM1cFYfRgBU4aqrHcHp763j5KCov9XmDs6VcPelVzDv7sdFF9E7DkjK9erfotWu
3cTH8nVyyCacYGWdvz+7X2Dc81qmKBPC53xCXAK2JkmMvT7Wx3MQMgzGc/RUW8PcqRRoVhklqAiJ
sYEPYqiTAsb5cmRL9TCtAsu7ReX2naPgrWmYPWtCcUVm99KZ//jTFpyQqoLFagjIKfbjQG+xcvP+
RS52SWfAeL6STV1cazZxpLBHQXjZRLVKpUBNchzPTT7cmIZ6x6jpELXGsZe8dyqGa2njhfVoSiMu
BUNYhx2yyAaCXOr0su9G0g9JtkVdPxvlSKu4aH4m6EG7Ym3Izvev+kICAnBNhe3EpIum0PyTPqRy
fiKB7MrkEUKbb7o97GQwUUK91gp/H6tXCYuXnpAbAfsBaJIS2pKflxPaKasZGI1nsv4bXEfX9BKg
AAuj4WZD/NYn6nTlLF+4g1BS5xtVsLQlcVxMFeAUlo0fCAN3UIM6f7PtkWyoNtekLi7lxJ/WmWPG
h41MrDwzAtrhZ8+gFUNT8ylcpY4Gtx5gpWfnPxI6CbvvX96lmMBOzicTlKMOU+DzonEPZVYWjOHc
E+vxRXTKv+EGlZW1/HYtAb902ZiQaHDB4Ean77MoLaxR0sOm0IZzS5bsBgEGUdEQVQhjNYS7QNpk
erApJPGJAnoEuaAeI69591CBXUnEBQrQ6G1KExw2k3wDZihy/DYY10MM5mMKEbrN1PYc1iDqqnwa
XG9obxsy/JuuFeIXOazVzfebd+nkY7woqrRgoectP+5a9icfNrV45uCvGNE8J5V4NqYUswPdf/l+
rYsvimwYJSkUrZA5WGyeATSpjEpZPGeVJyIMnPxVgB8yWai1vWkg+CoY1h/UpteZrk60zgKdDEZ7
uvIrLuQkIHB1fE6pNubi7fNx6bpOwoKmFs+jiVF7HOl3kl/7N5E0BfD/AzQjy9YS3ZYejy12E2ot
A3oIESMMEFBKZwdmVqK4FaEvW8ie+b8oK01DF2dFKmsuhxab1IdKUGexNp3Br79ObuaGP8FY/hgc
9bVCe1xwp2u0+otf7Ycll9j/Kkt7v4tYcv6A8sHFzn77W7UbfMjwB45d8e2axpdyIXn4+JTLki/I
RTOPvVmKJTHbe58DY0dei49C072oRYuxFkTgDK+BtZmgyi3Wwq1R+LNar/C3FSPppu4HhAf16gdd
5/1YjMe8QocWNBhS0J1yL5hl7QqT3jtFLJ6A/f3MOHpIUCOdlOviU1Q2CBgLSIZOoquh+ODISmas
uzp5KA3rWoF7+WnJ/GQA5xbiPJ+PXCV7Puoa0nQepe3YvQygBr4/1P/+hkUZyPfLNzVPUYBZLwK8
EbRmXaTTcE6L2HDbuO+dtm6NP/4w5k49NVtDa9tVWOEvMJU4rKqx8jRh6/RkRowsA4PxWVbplu3X
QrsRI+tQGgGiSF0vHhW9/ZUDBMv6rN5NQ1CshREgIqEJTdFMvhIkllulzuEB/Af8cZ0WxzIgTdWM
yNaiAXHJ3PEEww6kq52bOUn8uFnLNRZJZIocQp4PyXCGMfQ0qXS4J2kn0Jsu6gp1NlpUJUIr44tv
xeitNLdV1l+xrJuvpC+/QEb55B+NA1z85wMBUZE/6YT+7Cnh3RTiACmKrqIXrjlGq5xi/fvjwb5d
WJDZCDB4ZFe+wgpyuWvVqJf7c23Kx6YD86EEgmWnLUPdngJtpRTGW1ErIb+CoYBsxOY+mIrQzTMx
RdpRNveeBww3GIUn9DakW7XymCZbKQPUFB3lsLzXOll0DdlXNqM39adh5mFKqK3Te7duk6GUHHjA
SDaV3m0WavTHrLDYiV6ZHauqila655tOaFl0S305WvU6t2phtb9FOdhFLfjsXv/NlXGHCjLUtTb1
VgWcpdtCayQ7V9gyJs+dHZvJrk2HZ8SfgZfV5lOpdHgEaILOaCPN7oxQem50TFD0WGpwFUlfyKKf
lQiP+UkTUtRe+tTp/GabyJ3oeGX0jgLnuM0UT9gVZvyqRmgNT0Z5VyhyCvFGpLosq19i5f/RtHCt
jd1p1ArdNaxU3uNU/oY6I5qvVXqSp2myxwTUeC5rGhII1usURs9iNxavIPoL29KL2tbF5G+kgORW
pB+6wv9RWfWbnGAP0lXJpukh6nmCBoa346gKjH6ckNH+2hpi0w2N4b2vih8p8q9GA94dWSGoapMO
kkH/qane6CiCcJjqketLb47DLPk9mf0PpSczqeLi4OdijawzWHrsxlu7SYvRiYPGHWsM3nJNRgxx
orOg/cks8YcUKuEMPyi2upWGazELXhpNuk3qtoJ0W4Nrtsaj2oavHr8LL0ZxZVbRAOZvRKNiujUE
gDm6MDZ26BvaLsoDFELULNUcZN93nYmLizGi0DcK6rvSXaMALZMAQoAFLI/BtjmXd8sUPESROCjB
5Z/9VvcxloEsO0LfZ5T35/tP70I8I9nBvBkZYuL/clJYN1Ew9M3UneVg38XI74n5leLlXx26CCY8
AX7Ks2s7leridunpAku1pTTnpmwnWJ295/Spfgw89KdKNO7sDIeIt3F+rcbkhSuDSYkNIq23G1nK
16rWG/bAWA6Dzri/TziijpaPwxWX7C9TcOSH6MWjSq3PrT8EbT/HvMEfrCzpuvZflqGsZ35QinU5
wpp7cx3sr9Gtll3seTmY/GRSCOIhGLooI+E71B4U5vos6MpNqgLHN9rurlN0bCwq4aHrKeCDsLgS
2C8+5ezfMhcJsvHlYMVG2+ayb9ZnzdY30gHpEwYenTM5XCMb0Pzu98dLXjaC5sf8uN6iE1BXhBVZ
1epzZupvahH/wLuRXhsC8WkgGeBqC/0oVX3nFpLUrGIjfGskutB+VHQ3noHWEEPRZl/oUuMakSY4
3aAGT3mnjC4Eql+hZlzTN5H+qSZ9Pq8a1Gd2CP0rHBiW2smjEWhiiQ702Yr6djMoJBpVAkVoUvOD
VmLwgMAeY6l8eFWhK69rnULILBvFSUVvR7pY2ZHaj7ZqDk9kPKUtlMOv0BLiu8aQ17XWg/fDdtJt
6LpB8TKdKWjf84AZdh97j8aANDQuF89a6R+z+TmL0tRcI9aLPdWI55Te9J57A5NujN0dUWq1pyIL
o21tqN3Wj4snvZ1tynVcqAw5fB+zJAO+G1ZPwuCXdu75e02V9U1dJ++KlxWu6Hmv9YRCKUKwr21v
/ujKXj029biTMtOzNWt4UOCACSC9VhNGB2RqEvwCT+/cZIawDqlENuZ5xSqGu+CUWQUDKRrYiOKl
8jMImaSxUeP/omNx78UxIsTaDTYI7xoH0YY68y7KKoSMMohsPZKPhly8MJ2+FaMCdVBTPOsgbD3v
ju8zt8kQXqxiYPgd9neJ35hQcQByqp6ODlw16LaEkQbWCzFTdS/dmBF+CJi1QPizjHKlFl27GoUB
AxCvYGSs6H/iQngJAyh5apoqhFdEJxK1ilewM0LSd5m0vxjuIoU7kHvNyXQv24R4ra4TKzV3kTn6
ay2DbWIRKEwMOhNdUOzMJ2cLy9S0I0NzeyAwyMZVoArKflpDV8B5Z5p/MBs+WD1+4b638eN4cFou
9H1reuZv7CvEnSyT9n7/PV7AuzPzYQ7DiGEOQMuOt6IMqjcpbcHME0QyPOBore+0lbXJ1/3bta9/
ThMXXxKfAtByWusyfdhFjItAwmEyWqDxv/P2eMFs/4dqqV+zR5gZwMAQw8aD7osCEjP52vTUpPgX
umWHU4hRNeTJjezG66uDjPkiWD7Vh9WWBoxxIPcF4JCCENq51qvuwM0FhPZvOQVW1XUeyNdL+tPz
GYt9LDrMjdooK2iP9c9z1R04U2NDJESgZNWeUe6PYNRcqXQuvbyPjzlv+odemRyZqSeArWcO5m+V
bXMzv7xm8x+3x2bZv4/rLO7dDEEQuTV4OPM4689OkEz8nbFvNsLV20j6mlbNa3EmQdchn7FMq7QU
x5K24qBYLUmvO53jfcYldAYc1a1midh2K+NC4Qw/rnx21rKRNT8ljpBgsrBIRFZokQQFQRH4wlQV
51BUBBfx9p+t1GlOrxcnsPWvEVrJdkyjyS27HoiVHLxKYlrZAY7OuBmK1jbVcVdq0hi4bzs9dFV+
QgBhWlmgiejRCSBc5X9OIqFTyf0u9MxNMmgbcfB3Q6aeBQOYezVCdQshtnXycNKlWNhETfVbpaED
NUM9xL3xJLfe7SiMf5OS/naeq3YfGtQawZPqc0XIkXVfIBOLPF/wrsvx02hN97jE3EJVOAxC9GrF
3XMzqLdyaDyCR72zpPG1t0CYqp73JxzztSHod2qko4roqUevihDLDbJsjcHQg6rqj30rH/pgBOVr
qa9e3MFVE/dlhR5tIxbAd4xnPxh+1LX+WEjTDoT4u66PzwUCqHSDwgNSoNHKiDMGHS0s9Smc3qPQ
2wwDiW0O3lDppRPOksd2qm/H0Xf6emS4nPwae9hvhXbT1dA6lOEtrPLfgx5uof+gp5pGG8unkJpk
+Y9Z+DhI9IOwbaRUsvNggAFWKLCECuU+DxLdHnL4qNVQ4yvYkSbE8KixdcFxIrMcY/7VZg2IQMyU
pySS/8BmNPBQEu5UsXg3ah93q0q4S3ooinid6KtEkii+De5ZIb8JGogEkVGtxtk/YgTqTNOE9FlK
DNtntLwaU/0HRia9Y9X9QzXIWy9EZblLu58yf7SKVStwzETDoEF75Bc+Kx1/Mbln5wT1dMzQKhe7
kkeIxrfGKgQ3x0ITpJcEptiX03WV+olbWm196gyhdesazCB8dvkIAAPLIMF4lgYLP7gB2/Gm8rnd
+wnyXis8D4oV22Y+2xcpHvoxhpasIinInvjpBRTeEY9NPR8dzBmDXWrFWFxVEARzEwRb2KR/Uf6v
nEGV/VXGfbMusgJ9dSkxt6pcxWsdSLxtlKbxu9OHGyvTI0frkmqvDnJ3ZVh+4TPWdJkAQo6E2s+y
jxUVdRCBayvPagMhXBOnX6qFSI1lbiLRujpNvBD3ZxvZWYgHCMWX+7OTzN40ICWcJ0/dQve+KaXs
EIobuUbht81Ppeqtvc5zQA8+KnDX7DKO7/qwfFa0+vFKBLtw66GawM/4vyLKiztotKRAahq/OI99
CCZfcCT8+irZ2FWCBwOgcP0cO3hglHZboxSb7dHvc6ci//X977j4Aj5syeJW8oq6n6AtlWcljm/C
NnkZRSpxWuPwqNQrSksXbsBP27+4maahGLvQqMpzMb4kfeBoU+m0WMOBrMWJFUYucoTmNVT7l7Eu
N8WnVedD8eHeLTOhlMKsLM9xXtyXU3wehfaX1sY7Tf3pqwwe8rgfnJCoO0WtA9eeol1JECnLfhaq
9DOUjGfU866gBq5t++L66pQsak2RH2X1I4xfnHYtvthNqlypwi+eeCpGdNRnP5HlBR22YWBqRlae
Uf/bjoJxE0zaw/cn6F+LdpG/odYFwmfWWSY7XTxL0+VibCLDzQSjX2HSOu36YFuBunmgcnGlZ2Xf
nnN33Hq3uQt7EQm3xtZ23/+IS0fr42+Y9/vDSy460pNcikocpxqqIn3nmSYimrG1DywsPQUND+O2
fVDF8sr387Wzq4EMV2ZYoMJUbSkWGkgCMCNRL86VaD0Xar2OjegN6VraXJ3B5R463z/ohYzr43rL
ZDlpIxwvBIvUvAYISPLzR6yanaUk11CBlyobHckhWjdzW4M+8uctjaxO4urniCq14lRWv9Vq8ag1
Ee1eRkYYiHUqChOgSPNGOGQIFHjhNXnGL2MOvl1uB5jTMEWQCloeLd3oSxxWveKMmykUI7w3ZMDy
mi/edSbyJlPYuwKWykVmPBgjTotCddtK7TtKGDdjNzqtD8Ss6m9HWsRM+fqd6sfrQm93YZ3b4yis
81C9C3CSS8bs+fv3dOFcMKKGc0IqDjZrCb3tEXKVuW+KcxK0rjh/3WKyGawCzRZU6q/R6S+cik+r
LaJ412pSkoacilGwVoH0Qlhb5+Kf7x/pQsxi2IRMHrUnL2R51HOAw5DFGo5eEYLkTmmjIiDA4Em2
rhzyKystD3mZl0GulRTVPoKPdfLHmj1o6PaX2lWJ+EvXMMRIyhfc4qwvHgqBLKQZQtb5uRohHGM5
qiNk0eXVyhsK2hrxJpx0px8FtwhhrXvo7sSRLebXNJYvPDEwJ3BHOLnNXbLF1QhLwNPUwUIQVSw2
UVk7Svsc1tNOE68EygsnBfDETM/HEnymX3/+qjNPavxGzNNz3jWHDJ+ImvuuJ/X+/qwQJ/iLPt8K
QJdVetS0K7DxUBdPlFdp3+f4h4LAhOyA/h9qRF2+asV9KGdrqcKQvfLTt7oDmplo9HDCXKFmFNIK
p9DkPc0mE0uh/tFI0eExJtPcMvXhFQhwYMa0AVli/B7a3FvjzKb+QPD8t5pG2NHqEC66KDM3XTAo
zogYiBZqhSPE+MtaqHB0LcI7YuwYcWC6ZmgEdoEz+zrsa1QY1W6D78NtHDCxVcTwCfH5o69O21CQ
6VdG2ikeq8Gm27abiFZMLqD9pYb6U+5T3xU1Pm09bjpbG6BcD/go20PldTBHmumkyXG6Q5YKzVW9
lN1IaGCo07J3MqP1f0MkKGFXUnDdzS20KfAtBwGxR2USkx0iKsAk1P6OMhC57DYbGHO1eznVDn0j
U2QX0zqUKGID4zCow4skebdqV1arSvcqCgwZ87Sow401nbS1HGLvY/TPujXBQ/HXfqNg2QeZxOZ8
/gwK8XHAWHvTJAE6Lb13ZyjejaUfIvlQUvWFtdM1G0Zn4zYs6p8ge0M8lYYH5n0/UjV+u3KKvh4i
dBFlGbwjFD7lC3bYr6zSFDCoPqECdYjLaXD0xvxhCl2A03UCPSb7VRuVZqsinhjheK25//VjYXkw
W3QZGLWAWf/8sYgjJHo9bI1TPRvYB/qrhIO4M6r9c1W0f4oOuHVkedYmlcbiEAYxIKgW57DMx/Qy
1jPrxMTA+o3BmXIlQH6BcDDSBdCCYjNBi5b6EuBlpGZAMOqMU/+Q7TJ0Zt38iHcvKjqMHnJ3eELc
w/3+ZXxNJT8vOf/5hxTLoJ6EBNcYp0kZD7jmbkc1vILtvbTfH59q/vMPSwCyhMbpj8ZJlVFELnSm
pt0W27XN90/y/9k9zhSQG1AHy9SmByvbN7i+ndrAgfwfOBiwoXDl5q+kCc2KQltwYSFde2mXTjNd
4v9ednFLm2Hbtr1UG6dGQf+I0ne2Iab5PxbM4Wt/uk8EOUPDYvg1qtK90uhP3z/310tmRliASsda
EjmYJXBuVIumQkvOOGm9xV1qp4xCe32adSiunJWLL1IHlY6qLl3k5chHLNWylOHsnBrzLUGLqDYe
h+n1+6e59BZlpAfn5Aqo4xcJEV0wK72OE+OEJtzWV9b5BurKT++uR91leBq39Qudm+/XvPBc9N3Z
OXJwSfnSdUxKRRynStFPgL5peApOjY/4eN0v58K3NqtGMskAnwqNYc4uP3wIw6QE5iQ18ilFHehf
E1eAQFxgJdatFNDW8s1/3jZG7RXOAgyqWdXxi58YACFxKLORhh6gMKyP7Pwv9uU7ZRWurwkFfy0t
ZIlHo2Tk36bxBfRjgmvMNW1STqNUFYwg4cHhUkzuZU5IcQnCizSuIgFOJuGvvxlaY9yJdaS6otHc
f/9Cv3wS/AKmt4qF0QN1xjJNp/5gbI4iy8nzzHsAm3dqImPqaGlrZcLI63+zmGnyPciEniUKyMd/
wRyGTDmV3SFCbz6J8cvy1zCFrgS4y0/13wstCehjmYMl6VLl5BXJ0e+acxwB9hC6u8FMr3k7fam8
5x00qAYs/gmbahGzzWpIK9zYlNNcCkMyHDaI5+zho6NcUUq16wf4pUjGf5F2Zs1tI9uW/isn6h2n
MQ83bp0HAuBMTZRkyS8Zmox5Toy/vj9Wn763bDnsHt7KIbEgkkDmzr3X+hbp2/lw/+vP89NTwqUJ
D+RGuqC7P3mhTDNLJXmO+tm0BUj4bCuH35l5jJ99lAa3GV8a7otPYuMUz6GtKql+toeFXrTr6/UI
Lh+z5lYV4CVl4UikMp1c2UYi6A0bzmaKX4YinX27W94XayK30XlVEP5ARM2HlZ70D00+7RYjpbQb
mEJ4Isbd3Jivoy0e50rYgRiLl6HPcS4XuF7bUke6ga+0Lksr7FQZbW20wyfFLEJhMN0fESn9+qP9
tNBdPtqLYJ1Ro/M5TdyDYaIXQ66fmYecR2m8JZpkeMHk49fX0T4pQzkiGCTIIYuH+65/2iqWGqVz
0xg6awFDX2y6pk9Gxfs4GhM8DgQuS9NY+MZcZeV04264cMWFYr62yEdXQ17u+tGwMREOt4pbXxJx
DeCtM0SbskSU7pXdvVbp+TYe5UHLpm3L6TgWYHDK2Q2moV1gAUUPxD5lfl3Hghy0CD9411w5sYbp
d+wNX1W79eiZtk/qD78Q2Te6mJn5VA9Ok+zsC/ykUmyuVXu3BiDOpczdnUFi6IreOrbpxnpjPoVg
LVZHCmjlUGbT12LhDFlkyC3Iupv8QW2OuP8Rz9nFs8dbbO3hUcsT2Eb1bdMNe7o9X1C3MIrV+1en
GkGaNOqxNr1NZtZ3ZT9+WMr0mOTmVuT2dhhnWnG2yNbtOG+GHJyRq7p3sVmv9aX+lpbyKBxlVzRw
h/LuyRLJGzDMYDH0epuUGpkL5fwSqcOzG3m0DVULqVixlgC1YC1u5VJstMJ4bJz+ZvYuBzl06ukY
34yy3DGB09ZLHtvhmGD4b9vmHLVWwcHLgWRiKVuNJYMy3gkmUT95nM8WeD5Br5jLSqKES00mNIvp
XMXkO54yrcpQwDXVds4huCyMLABWAauaVPilcIBHxK8NQF5cYWAlzSEoNdeXUt/3ixzC392sbLvf
nWlxqODpg3ZBDBLz8R/OA5ATwJbN1QLGr915B+t14rHfNYGyyRmkrNCm/M6A8LOt8rtL/lAzzo0N
MGDikiijN1oAIYrO4sa4Ndfmdv7ivP/mHV7ewa/eofF94UGoOgY+h8vxoseofVCbt5FOzyJvyhnY
buz4GaqQ0pzXRvo7UfNPlvPv3url538reuwGa38kuHakn9rp2h4ff/3mPueR0FdBG0U/k7rRxcT2
/QWULEskU//lDKTD8A0AwehPfalE0Z1Ikveum1oO584RLeHaVYzFj4eu3kw2CVyRuq4LI1kN3mWk
qNpVIFuiv/IRUJ+p7NwkOZWTPRx76bGe45PbjOWCsVWK1ocwYW90Kb4RZ588qplhnaYMyrARV785
P/3kE8TpQLmI18g2Ptl+BPbbEpu6dlZl79fObZ78Tu/ykytcghQvZxiIL5/OnZFq1eqYe+pZKyCh
GKkaMVpmlvvrb+pnV6G+BqRoOCbZjT98UVXqepMlbPWc1Y+qBeH1/6FyuFiS/+sCPzxVDYGfDrYz
9Vwv1s7s4rW7iN8YO373Hn54kpC0qKKmuD/nc7qsUpXkzxJy1f/fB3X5I/72yCwyN5zBFurZSV6s
xPNRCP/mCj8pBL77pH4o76oxlYxW+KTscTx2gMdWEB4OSURq+K/fymdZKw/l5cBDQwMB5ycjrS6s
GO+dpbK4upvlHO/0b6afB3FQf3EBx7yAHlxX63jyf8eN+0mJ9/cL/9htTiqbJEmVC89zqEJgGaL8
C8UgRMnfDP1+UiqbIIQ40+k0YD+ZeJvUlQkab/VsxQ+dNNZF8qFGckWVWMJDm5eDlOv/6w/VgIXH
2UYnxISB9w8HyaUcI83sqv5s1+NRr+svfUMfPbUm6WdJ7gQDjlcqCScl/hZ691xNiNqhFx9FA0Df
oRVIwVutp6Lv946VynUbVXnw6z/yEzfVpI2FhMjTPHRELNGXz+1vdzFZokM20pE5K05/WwHqYbpg
t3RXlUM/eC05gAT4NkP9VW0rQZ6u3HhJM6300trFkX6r5elr1aXbKu6P81K8NhfNfolCZtvm6d6t
lwdbm/ZJ1N80uGbIiaPZDEnc/d0N/PmJN3Fn006y6a1/NrJKWbmTuxTynCTWKxYm+tB1FDZWs4tm
9LngcwiG14pbaN1n0NAgajzzpu5SNP29cSyE9f7rz/Wnfw/32YX5SC/mR1RElTLZlxgVz6Iswqm5
6cfiN9/c54Axnbf8t0v8oEYWcWn3FacwAsbINLpPn/Kg2nRfo9Dz0Y76y0sZosN1t+m+3PyunfbX
7Pr7WoWLQzwjSg3J9094dWbdDJ7andMZF2/eOekGgeyXOkEwVGhKtHFbWkFGjdouGbaw+P1BT+VG
vXD6NaW7GBG1R6uWBh2c+NGyupORb+rC3NJ8oZFft4Ljw+z4E3p7H/taHGRgTKdK/TAzGEKVxCSu
mR9wJSqCyaNNbNfDqquVszdnBWBHtQ10XUzbev6do+nzogw6DOEdrTzOTvqPlmm7UDWQ/k13boR7
YJwUdn23WbLp7tc30OcOG1/v36/zwzapRFmuLSXXufSEynstuER8KL5Ya3tnj1d7+zsP/l+P+o/f
6d+v+MOu6fZxmqpx3bEJwAzd5tfXzWpZa0EWUm7GAang8LIhMsHsXm6zjbVhNL2vszD+CtxT3Sg3
7m/2v59sS99/Bpen7G+LUzFEA+AUPoOLwNfc2Hv1pWRTwikWKLdEcASWX12Xv4VJf94ruCypP55D
Ig8O9R8W7nkRcd0saXcWSeqFy2J/UWJ7oDMFmtOccmU1j0aKMLwnJyAF9vHrb/6v+cGn74FeMfAh
Amw+JeZUsdHNS+a2VC9xfUoZxjHawHnVzVGym5KIyA4E9T7k+XBW6+dKkCHB43h262o/MA82sugY
g47+C66Vu+obS+M129OjkgHUEoNhbKxx1A+WKEGj4Hoe2jZZ4UXDmEQHxcrrK7OQedCr7po0jVsi
HRI/6sY7dTD2wEhPWdVvGS+eoAnvvMU7mlp6o6Xy0SycVz7QeGXl8zUcxGldtO0bcBQ4YC1rESSU
ZWvOpbFTk35r1AJQm+1Ev/n8fvbk0B4GXcHT5+pgBr6/a6RbqrIRWktAsYMdYJURupiwJsZ32Y16
HEiI+t145qeX1CjNkWxjRfl0ODWZIA7U/u1Z3XShPGLpvmSVer65QijS7xCLrP99zf/xNv1H9FHd
/K8bovvXf/LvtwpDVBLF8od//uuUvLVVV32T/3l52X/92vcv+td1/VGeZfvxIU8v9Y+/+d0L+f//
+/rBi3z57h+A1khZue0/2vnuo+tz+ddF+Esvv/l/+sN/fPz1f7mf648//3ir+hKZ7t1HlFTlH//+
0e79zz9Qbvztibn8///9w6uXgtcdExn3L2Xy8uk1Hy+d/PMP3f4nKXgWvXTtAiOGyvnHP8aPv36i
/hMYP4N3hhZormyLarSsYEn/+Ydl/xNNLhQZzGoMTVj0Kcz++oHxT9YBk44DKgUOdrr7x/9+5999
R//9nf2j7AmvSUrZ/fkHAunLKvrfTzelCSNN21LxLJiYcsB8fH930oyTl5CeIdAz2/SzxzTusJPg
8iDHkpmlehQM2aPGWalV9jIjfZ4yBbz3pPcEtlR0zKx2zz455NG9Sc8qMWgrKRBGK289JSX50PaH
61S0c9J1W9dhUk83lVHsR+k8uiZ2HFmEs5mtp9Z5W0oASZVzhYC8iMerItHWQ9+czAnIeOrcDgYx
TqobaESAMiG4s5abvjz03nS36C36hfI+HlEGjF0WdGYNJnk+Rs6wb7IUONYlWYY8nXLc6LZGYnZu
PDWTfNDTW0UxN1UiXpqxu2pbgidysZ8F0XF1F1SzAh84aVaGez1o3bqZ4BYWii+9dwdyYEJylHWo
ePuquEnjO5R7d7Lu98Ws7jKbSMeSyVATXXmoo2QJNnKoHhcUtqyYuePbS3cs2ixoQE8ibtn1cxmM
QxJWgwjgrGwF+TU2yVNql0GtKm4a3duU0X7W5G0ps+thEWQg2es0GV+NQb2PO5STXrZrHrWiafy0
p5oXBRnaol9XtXF0hyZ05/p29kzg83Vx06bzOivzdKXn8irON0WUIki2o8DM8iCPGaJl3R2YgzW3
77Mey3XVr6Jl6IIiT3ao7NBagbbMckAFpreSwrx38ueMu6buU0xE3ioXHt0iqw+qVKxSl94JNCE+
egtTkb62vPw2uxiy8rYjuaA5Wfnoriu4ZMbovFeWEypF8mDwLhYQl5EF30M59+kXZjRH2013zUCE
Brj7pKn8pO3vpe2GaDV8p+9eq9icyJMpUW9UQecpasi+EAg3P0wpm1LckB+b05dN2bF811m+JJa4
sqB7EuGVad6109ah7ra3Q2SGlpBhV1t7NY39eRyDwhOH1Hihj7lp8tHP+pe6y76mzHJW+lDsW03Z
KoaBSQm3ZzOAyo5gg1bWPgbWj8CzVjA/5cpBNaIrR1OPFW0TFIUiGMz1Mlhh0ckalzEBjF4qT1Ja
55S4HhCy90jegrIlbiidggqw9pI1G3NKAquZyZU7wuZcuz2ay9rS1iUkWLlEK6+ODiB/+4marVsC
sQCPVpT0OjYewJs+mPm8h3lABN5Q3MV6/9Bpys2YHJpo2xYcq6rC3nlJSU1ZXSVZfugbdw22+iXm
IFM53Y0TV+tuflNz+91KqI7rhWONIq6aTjwVNlZTKCrufeoo67Fpd3Fi0VTTyQGdLUKKDHqKAEhj
rFnGzutDurgPlUxC2hhHoyPjteObVa08MOdur0nnurOmWwG1PHOiUG+9CTOn9VQVzdYdo53iRFta
tupKEolUP3ZuSt88DYtCPjZ2zI7vTRv8ZhtFfbQX5SC960x3fGUhJ0r5iIv52BgG9mzgHynh2owR
xnTrXkDiGq4VtTBINoheCRt6llrkw2z9iG2ZrsaBemtieN8mw4k21QOCnnHlNnvNXFBFlh5pA5lZ
BnP/ntTitmmjbeOJt9K2uktmWViZahXSyL73jPYlybHIKY19ZVb1W5Puasc+EC6ZrTTNDDlZXfre
WA5663mhxk9kd8gNiG6DgaI1nbHXFPE9GQ1FWuUHj9SgMHejsxTlvmneDZHt9Kw7qaaUvrq3Wu1L
l2W3XtPdOWNMCpYz3JlDSwoeruCpChemU2mlAsatz0wMH+Y+v5vLJWRQtRmIpqpayhe8Gc5YbHUd
uqr0tq0RmsXwYirVOnW0IG4MH5vkrdE7gYECU1XnR0fER4OugQ3M3qVonS7eg2RQg+RRGm0JJZVI
Zq013kuXxyBbGpXG7AyMpRnAbAlByMRLiXtfetW+b17L6B3CLxrKXdzxIMz35Xgvs2QjhilUFNsn
anetG/pF279Xwf1dBGEUhLdj47WrovEuzbhDtmCn0EqkQzlBPLo17/P2CUO3X6ZfsZmsrFnzY3wl
s2EwW+qDouk3Pa6IFp3UuHT7aYHmbdVHOanPOilxFL/Wk+Mox4YEEqdr9xPD+xaazCaF9pAs3mtt
z98yy7hCyIVEWi0pqEd944h0DkxuZSe2LbZfgt6mdeY6tAu6/qQXYl/G4IqB6GszCnlWNk+fw4ip
h1mDrNA2MR0aDRvnyjHvDMK+oiK5inKW6MVdGwIWgTO1z4ZbfVPq/CNyiqd0LD8EroIR3PuKRIiz
OlOfKnH+VWvrPdABinPa4TjxczMLzZYDcJXlaxnLlypqXhEPaIETkSOUOCntjHJfu9DUR6jHRfls
kJSnVyV9b85q6HbGgj/Yix9GR9tMOr0ky7hrXfWE7eBb30iGUsVtJ+6zJCKiJGbW2Yh6CtV6+sbM
9URI3g4p6FsPwWCVt5sinl+L8bmWdjBbME0ifW12kz+KOGxow7N2pPcZUBOIxI9jGuhkXw2gLlmG
9lV6vThMZCGirIDLvJi4hGS3jXOUfOCVSTA4R8idV0v3VlooIiOrWVeuchyqiOuMIS57H6hzFFR1
u7ecCI9Yu3WmpfPNIX4p1Bw6xXzXzPUl7m6d2PqLI7Wjbg5fFj27UgYsjZlSPSq5dlDd9DBb5hGH
bNBBbZZVuWYxtdYo4By/0F4NWwOd1VgHRUBzhFgZyKaKAqRXzmX6uLXNaR8ZEY1R29RXs5dvxsai
6RRv3bIiXaK6hwx+3aoGM8riWjjtGGSFc4yIwcXmBo5akQdTuF9c2ZuhexvYzvIRKe6+HG6zdDfp
zsae9VPetAe7AKaeiBmJZM6MUul6Qg7y+8tC7oxn/YIQFpYe1ETDaWn84UbdrozzgEiinTneVUI8
JpOOI3q40po8lA23cWpWjPfwOGmKvvIKD2Fh8az09UMj8JNl/dfYA4KelEsSXpbJWEkebIUygFua
u556ljpiYAhq+gIbVek9jKbjJ1nnT2TiqN7OKz5st94kLiEU8kNr9NA0TwwzHaa0SHfYuTB3ZWLe
FOpy3eXatVm3Rz0WWw/080qU6eNkRWtMEzd5vewU8iu9h2bOyN1xfTvWD63WrHssQnqlbDxupqLJ
AsmHga+ksfWrvkgfaMcCF9EPii5vazaSTsFVlHunssj2yX6Ozorc9E2yBe1z15jE++RdQApWtL9M
dZPqhkPYs5mX1C8iWtuUUk5bXKtG/NxFMS74+J1DWrfz0jp0Qa34pos3d1x7CuzzZKlea92Dm5Q6
KxtdoM02bBXMr0W3YVYQVlb9lUfDabMHNI+vRUdckOGiol8YHoCh0+qlCcVFoOoV/V9/FrtoroZq
r+zdZHrw6ubBlvZ0NyxyH2dGYBql7YvBTEOjqxm+UruiD+xDM0owoxO2OiTrkozblVM3W1WFMeQg
qK4xieb2VcEXvtOnOvOLBfB3TNSkGnVBbCTKtjPEF6zVvqn1wVxpzLvd6D4v2OFd56iK6q7PAcOI
yiDwMz6VxhTmC+bdMvEJ6pkUStxOt+vQNhlP611CViNV95S+iVK8ZpG1zzREmkzj92M+LIcJPm7q
Du9EzrtxP62E05xh/kdhhwzYL5LS7zRgb5a+mzQA90iGmVjHLGhOH2r6DN+NzRf2lLjRtrHjPlS9
Qu60dNZu1n80juoDy2ym+aTUVCfozH3dO4wiup0ByiEnXqXGN1j2HBEo+0Yv7Ba7XtWNs7NYc1b2
qL9Z80hKn9vCZbngXpppo8UdZsDuyYuzg3xy+vJuJmwxL6y7hJpXb+N7x02P+CsIf0rXC2Y+okEd
8aD01T4fFWKdO2UHOJutYOmMADELD1FEPpnqTk9yoTJ1s1U9G/tCp+OejTbGjzxwpb2GsfMkDISL
HLOUg8GvUNGFyZAc8NlcQLsUpZrFJtBsZVHSoRvkXqllAQ1PvpjoDIQ7A5DvNpHDwQK6jUOeaQ0t
X4+VjbhwSiZvrXtPmlTWg/c2LfExmxDP2OxHrnzMUOIrExk88Tkx1XDJ2lDBAEnEoYK5NHqI1WVL
13I1izuVREZuwyW/1clYWnN6o88+PPVxdb4ETxHe+pzdRnE1B5XIbuthgIOnpfemh/gckUXq8xHe
Oy22qci0yaPkXu4CT/Z4aEsKFCHIdNBel9LaxlJD+DMBtpkf9aXapansQSXYd810KfOJfOCQqxvN
N1KrVhgtY9YjSzr7bptAvEcP8YAldEfo7M7MUE2S2EOJd98PKA2mbgNO35dGdu0iOBiKepOnbZir
84rbFTkQmagLZJ/aOmZ2dIvKe9dp+sme7J2qKSSUIagJ2cvkZe5BNbw4F5zTY5f4mvcxWzwAK/KT
wUkDY84OghsO8ERgkIHUmscGBngnVzoroS5oeNM7V60vbc6XRjnbQwP1ijiwDOflUnUMDD1me4SL
VPrjcN84vmO/5o66dwj3jPvoPA9Evqhkl/bEOGgUB/mwdgYw8REgCW1Vx/G5stTVqCHGz+aryJB3
gi6k4B30Y8IpNQtcxI/cVAulhSXRKKSg+WGwJ+9ouDfCqY/NZN3GE0HfmFY5RGsDUWLWgcIAs21D
AaYh7c2HoOX4WUI/46fZOywlibUDxCM8zuxsQAohZFa5jWBlkaK6q0GMUOuLoC+HGh3Uu2NJtobx
UDT29WQYX4vaux6nYu/I8r6w6kO76ADUq+ZZ65yjFWOvjbTDwPDgejYW7gZipFfLDHIwhVNRJi1f
4jIcrVQNhkFscETd6JmAv2UZ16orCSGtROAs73U+H+3GuadPZK0IUPiadOmuS8YTCMOw06e7fjLz
QzHI18jFMWUV5BPIOGIzyN097yUADRXaxF/b0gCKJY0HRaOyleZbShxRH8OUNdv71sZhbkHKw8UR
FnPzZajVZztJg0aaBKmSmZCSoqUY26RLOMA20DuWjWYv2yo3McJPO3kzF94SqkKShWcctJyidsLU
Pcingm4HgcqXkDUuahDw2hoA08utvgzTqlGToKibu6aAWxq3pzxmEUomeVuVi37xgh8I6D3QOl51
0kQ4N99ImWWrYVRuHAoC8r1o6FpR9jTG+n0015Q8il1sTHgOWqycrFIj8iNO9vQHzMDtxIM3EHwx
jdsoViGR2VT9cr9MNouua0SHtiB1uXHVmwG2DY4HOzoCLVzimUSHPrs2hjV5exvCsv/C2BMrnO9V
L9co0Q4duWP66Jxnag0ixEPyNLYghiM2vgJMloWcLSEO3i1u1I0RAQBNFuPKWfotEHmCGryPDDqo
ueT1OiuyzegYD1H1buf5FXirFfA/jP6Cl9dftQ6mTWIBNes29siOFZPnWjUk2c7v2OwJzHI3FZJF
+aJ0+MVt5c5r0fLl9mO6uNzHdMNis/d705R+aWivaabgj+siP5pxwg4wOWN6d5P11k2yDSbOZzTR
e1i2LUdRfdcbrBD4q0jlVV40zkwUI7Ldlu2tHusrywhjaZ66Pgm0+LFuyThJWYzMJ9nVRC5zzkkS
cUSLjlZsU43H1IvXlP+hjRvczZ9q8bVWv1TZgOwgKc9TpiNoq4KK9JteL0gYMVVKT1WDY0/xtB7E
3jVi6MhRSley0GDC9A/tUGahNXR3kcUBsLH6UFrNScv1o9U1t8PUtdtUt/daoiSksZNdr1U7jF9P
Ruddt+KLQoXDYVx5yOLRW2N6OeZCfJt2DR0LpUdiCJyC/l223Bl6/EZC94dbF9Q+qUnGa5qRGci6
VXelrzgpnR/HRe4/CxzWy7esjWj0Gce+vmFd3sr5Bpx3oGA+cFE7Vh3Habqri2sE2ShXLZlifWKz
Fs8v9G9DjbcH7YncMeE8MAJ9zStsY/rKKJJ95kZ+ma0NR7mWfRz0Q3zKLPfeTPMrNIekGqrvacLh
16WqOeYw4YfU1Va9OhwmK6E9lxKFHTVySzZiSEjPPmk4K0kDx6U1X7ftF77ik0L3Ab5XkLjeJan4
QE1HIHzYpMYmiQm3vGhlbap+lJW9TQKRdYqiImU7ulmWk5sNlBFNMMfUlslbxvqfxu01HW2WtRFo
cDQ0AWZXc6VqZ7o1DogMTgSRGpIecVV407qp7yYSkKVg2LywFWaJscppalSJjUyrLo9FStZAcQ2d
eK/n5odeTntvova1swwcfJadBD1lfZ72RkezlzShetXg7ilcrJOT8YEdK57HYHKf3ExsllQgC9d3
DpfM4iIcncbn5HGWcjeSb+655M6bmOkgCWZXycVTTgT9qeEcJrP6xklHX6k5XRaEz3fkzlArNopf
A6JS6uPQPwyjQQZfEfYpxow+xCc3MwDNEBk6awFvfNlSg/nVGFPy14zUtwn5idMiAjmNgdfpfj0I
0CLpqu8RW9NGUxpWHAhQC+qCfom3k20Q/oJB2yStKuo3S+trhOmN1hxgoVhZNK6M+qxVJASbYTMS
fKluBpWwwPGxoSPBjrYxEptDVunPE1YZVQnV+AGmMTfk1hLKISLyU4PK2CGWxfq3mdWbSb3tuWwh
njJJig/NXMr2QLFUvrvJt7xXkep+Srh7NLrXFzyZC4yuW88ENanWq0yKXW6LyQeXeWoSYLyd/hCj
k+nK5kR1vtRlWA/zBg+en3oz/y3Ia5qCMss2ua1z7/EYeVOo9eJaM751ZRcqyX2XutuodEKOGEHp
dn4UPzCVPHsFuI2K1aK9G41ubTv2mo78voi9bZ49Nf1ucmqOfHI908dOjmn1ai5Xinxo+uxEq2ub
5Ahj801DEJW0l3upAlhhjxqJg1dd3yLWyM62+kBkoJo/l26111EAtzPEuCg7UP84YZmDzGnNU1XS
01nK+6m17hzHuBmV7EpkxlGMgnwnZQoNLUNcwQRwj1jzimgI26+a7lmzkyuzUfUAtUIS1nP2Zjps
+VFNcCOTnZMoo/uK1nVDq6ulGDPm6IooIxFGfUQG40yDQmEAVJuofmJU6KJ/GeIxsIvZW4nWzvfE
83KPXg57ongb7YSzj03xnTPsFRFy6CK9sExm+8gxXZq5WJnAfKU7bVrGHgtTo2XWgrRWV6W13JUV
kQWTMMPprbikgk1DuKRfq3TZFKJY1ywfkQTItHTraXhW5MkF8gaOc2PNVHqMSgxna8gvOPLWS733
iq3i0ekB7JLQKXB99s9irFnIT7a8c78m1hNlxC7mJDR0E57vGmtCS0YnnQAVmQhc3ECns5Tmt2pU
bDytCWzvi9bCwqy1MKplgGvXxw2/Vsd5l0BDUVlXSmbgkZ4f3TIcmU9Z4MiIfl6VqQDTgWgGX2c8
r9CMNmGrNKck6eQxHZR4bynGo2t3d8M4cshoye/AV9nRO9wvVhYdKNnHcIiYX2lZTh3JLa5pZD0a
7dIx60Ewzp1tbXLCfA9Gmz86k63RSlCI9y0YArTDmOI/pcRUGlULRKOR6YPXLZC2TjuAcHlyvLRl
66Y3VlmC4Jiq16rvccK2FTAci9afQqtLlPbKa7P5vnro4UeEw5TMpMbp96Nevg4ThfLcTc4WvYa9
GWa++qQZb+bkUjpnLFhFRPCJEjEjm8b8Nja2k16ZR3Tkr3MnnHuRVt2NMM4ulFUCg60PDHCn1Mvb
Z1IXHmPTenPNAPGtdpXWBoA9JVVW/VzdG/2S3rQ137ZG3tPas5qXKc66reLKo5f2xRXwFoVQNNa3
XEfX00oqC0XcepXBssjoP0xi9WvRVTIYxsHF3zpU+3hCE9a0Jy+HYJXIZQ4Huxp9AxBUsNzNbapu
e43jOCKiV0sddlTSYxBFCNGlHbXHPmK4bNQbPEbPAuUR3Yhl7cT6l75bQmr9LmgHg1loLZnMAREs
iY1IjJZDrjsAmJG95zfdeG+qyI2yndc55TpJGb7E+tbp861XphCbNJKPi97dFcP0ZdaSvbZEIzRL
D+AkiQWnrBl6v8mULlyGN3QlsY8iH8OyfBdueejUFK1OWW4iWTCFlNTrWfyQ2CoYxJIe6aRS0Ws2
e7U+Gtd9q8brcbZ4ittz7NUtQGg61paqhdOSJftURJsBbrtq1BRidZEFGfHcgWoPd4VJGHYnS4Wg
1Ppr7MzxRm/YbKduuF+U1FnP82XHtqHwoQClNHIib9UmDbdheq9Iai+jMcKySlcDptxDq1YnPh+c
oGak+VU/UdbKSgv1REmDUVtaTuKJ2Kd83bLYdUuibNBiqzQHcRBMEd2kXnTv2sKm0Iy2F6Ztup6Q
NRPtsabraAWFIT7EwB+odVV3RJZ9Cbfo6mryOxK0N07Jp8Tck1XsduFeC1zB8XhcssAhH4OQOghU
aa5k7Iq8rqZxCUNSXbntrNKWZ9ghoo8hLeSp6jUdFcvzvMTTt3g5Jkm10eeqOBT2NKxqMpGwhiUh
BKxuVYwtUah5dKfH87Cry01N/gX3HiQsveAUM3s4ummXLG75nlyKJYz0Qcd9HC6UzYraQrWW6aG0
pBuasmtWvUmpwtLLSfAlKsA1jDrCtRqxzl7NvCPq9gvQVzJTdRxBffCmLByQ/ydzZ9bcuLGm6V+E
09iBvOUC7qJ2qXSDUG3YgURiS+DXz8Oy54xdHXE8fdcRDoZku2ySADK/fNdqERGxH+YcWKtbwQ0f
b2AyR40G6EMyWMVwi17kAC7+VbTVB07zc0I9Y9U53ZXM/0c13DDTUZ+b1CC3keSvdeP320oAWjmQ
xMzxpE7OFdHGoix381S9KkfpQ2Gaeido7E296cEKHeti68j78GiJv8cEtID1LktEDXdWDyBRvskn
DOPnBV3C2acLZXFZK4JZxVtVdU+BIyu2TjaE2SzDaJB95FB+vpMw1jrPLLCtMyrAYe1W3PCjTu+y
UTj3s2WkW2DJdjvxIxHhgdhnyVRsJ3ClTRyn1aklKrmcJkTJHc0aCu3AlAd6WzicRZrJ4FDuAWQl
9QJh2XOOKtg9B5KWKMckvCzz/bWt3Yld7Cngczj2aPxEMAIr/EbmQPo60uJl2W13MCvLxCJkoTdj
ERBl05Ch/a30uc7LMES+qPUhI7fTH9q7UZsbI7Pok9d+Td+TTODiiLc2RQ7IQjVQBUK4clRmbVtV
bofMqWhYlz7I/lttHiRf7dUSJKCJ/qWQznf0X8baVuYn0bAQMFSYRI77gwQ2jgqzs5XuQPn0sAVv
M8/u8zyEJPtKE5Kntg7kRx5Stwt3dBC628mgu3jofGO/FNOdx+K9zkeJybI0godkXoKHPh5/zsSL
b3qh6MZsbQ4cljxNeU1Uc70vsOjjmBb9NsgxG3UT+vNlnOdr3PK4zmbxSFc2xSqi2vbFu2nZy2UY
WvtOV3LYgp1idp4HtZuc5lz7znObCIma08PKtBTsj12yDfNJR/40TvDnc7z3xjhSw6DP8vbi+4U+
j874U/rdS6wdnxprI9tXGE2imUw7k/visUjnO/rlSOy2qnxfm2TvewGp9qpfaKW11tqwFswgwbSu
GnC80iy6ExWYAqDeLQm2w2BTJN1KWmgeRGZxAIZ9xO6nAZbHliQbX2042EnyMcOXgVkVBMEUPJkB
XwhjxhCypokBNDm9lQTi17ybLfjL2OvJevNQN4z6R6iDaxrKc64biCxV51tDefEKuXdzDnWKfiXU
8FJZ2Jym6jpkvX0o8iDfJhryx8ltD2LI+tHYhC2YUKXISE6NUX3q7BD2i78BAoPPHB/iZDxKs64O
NOzIXZoAPYb0462G+tyWdnM7we3qfj4QkG4yZmfM03MYJZowvmHGKDaafheV0vhcqPu+y61Pv1HO
uSi8iJvlJFo73PrufOeXPQxSaa0nPsqhySo0KT7HIrfHHOhJ4ltifTcADF1nL7n6pQ2EFaDT8JKB
TPR0MFdEnwXbFjRoa2XMv/XApiPSZ8JBmLdrmOoUyfqmQFeyHetyIpSXkA+Ow9bOSZ1HAb91wXNz
aCkcz4Vgr3Ka2yK4kBlDMJEKU/7IBD9WeQQX6RyIK8xZXDK3T05FjiTGxLS67vSbKYl7M/PzhGZs
O0qHE01LCh9AmZkvrPMzFbehvS29LF9nZLgcUHwR6GvnwcWVIpr6pNrP9tNIAe09fZgo4AdfHfv6
NBsjR4tqWbc3hIPATjrGw+GpdPxzEbbc6bJ/tfRHqjLvwZzeRGoWZCqqae2r4a4qvYMl0mlXZnPF
0XlQPN5ogBPDOzFlrtuADOdR9Ds+Nyvt4AL9D2K+cYw5sS5cgN5S1SkV0whcuSxrb9RoogykrENf
btMWmaLRTRC6rVlRXIH3tezOKQKvFbIUdxeEHMshYV/mkGqdhaeoHJEO1bH9bNQAINVULkcr6b+o
CksXUt00qtB1gJPLg0s3SCWRyo6lH2xm7W9RzogHKyZckQks2GYNFi5LZ+5Hi+5LkTHwMrXDHQt9
we62KKgY6+wo9CXjrQfez6fXYJi/WHHz6VjBW5ORHlWr+TqAOBRhTmZtNr17VRpHeoCGpkdLUqsD
HqXHOIQ0Dzi6y0KstFjepPbuawW+EYTDpvVStveuziMjtR9L02ORpXs5nJwNwjVYI3+TNimtuQHC
45toj5s7TJuVTW4OYaUFooeElxJIt88Dsq+8dt1VWb9uOTRtGjdTxzG33kcg+4MXW/yZ+JuuqZ8o
cdsWw1uZWj8Jv6a8OiAKvpSb2a8eFwp9QVMAlfQ8cl5gy4dRJ7LCP5Ava57KUlEWYIQX0IKkCN4B
uREKjQTcxE7T0BbGMOOFzAkq1YQZLpt2KaOB8wxwm/VIjSUygIx3LVGJrQtAlRMNFQsxnNRONFXt
nxj201OB8yiV8s53u/mStqe55XwVJna/NXRjP6QzLywLnPmKT8y+7YkIEfvFd/I7YcWswrqNETrZ
pEJYQLnKwFhd+GDKdWqUm3hs3Ei0BU6RVAe7po6TNV6aalfOMkYeU9nreLDjTZlAHIkySM8JI/Af
P/2/v8cBSZ80AhS+sHMApc2F7PbO3FomiyLHMRyc80kThhCZnrcGjOPGT+wpGp2J+qpMWwcLJY7R
oa8yR/Pid25NRq2y9jD2ldbudnAtdRbe/FmrJd42tGkcUMiYsAiX3szzRxMiuqvrd2MZCwZhTfFD
6+lD55PTlRADijpMbhArOIyyL0I7XArm66o7uyOhaHbqbDxC5ektL5NVTCfOxmqslyWfW5Dr4ON2
xt+5GRJIP4mdHeVJvDHaQ0UyXqpQMWsP43yh754qbmc5ylZbxz6oL27a66NptWeRhg/K0eIW2tqu
PQxFG5cykKPl662w8+FB4pzsshrek5Ty7ZRm4a63NTdSvOgzWucr9pnBCK3LWDjGZewpk6JCjTWn
2KnaVQ9qbA9jBTu+NPgqpRX6u+S62GAa4YIgznUJmJDVeFjImvLtBrEG0OtKolyhAAdvtN+4+a4N
K8gOx5vXyzyM+JDV0S8texN6fNgkiKlQWUDVDaKAt4Y903ZP1XpkFJSLYFFx99lS79uw/CgMJup0
Vv7envc3CwoRwe5JV7mAZwnOsjf3tH7nu9I4OF7LLN6Zn/bw3RalAW6LRdxYWkbtNH4olsaLGO2J
qJrSZEdAvQctLl8N00wQSiLJbWi23RUMEatxbNuHGGyCcfM11sF0UKkiJzbgj4wSwqnDnVx7w0fY
MQ0k6V1tdnuz7YLXqjTry2DyFIsBcLpOssdaP7R14kVhnhhn2xCoOxHm57P36AqPRWH4rGaXOxnY
qwJRA8wuiyiZLSbM/NY6b0R+hXJyKP0Hz7pFepTIEIyxjNcLnu9lyn74ebppLM7FtoA8zR3Olcr5
5mBuXbVT9kZkwMp1jK9G579OYH6tiovLXBjfhOHcL0IW+9RLJIO59+Qy75jhtPVuNehmApsGKrMW
7WRBZxo/274/wmKRrVXQoML8XxY4KOKecOexRdxqz3SP+76zJSuyJ2ucIC6StWLEtIFL93mfsrsm
e3HzxYkF6WuaJJ+J20YutawbV1XOJiuCYsO88ixKeSa0tqNNHfXu0LBgdgaTsOwRFCNEyRba0ud3
Wan1guRq7JwDU3eeOGrjkim9dQHvuxpFkJtJY93U3ScVO5t46MSGjDoAfVSZtGZN7bZRN3qH00pN
wMfG4zIoN1i2fI0no3V1NBrmwSHWDnVG8EAhySMqbSw8iLol0oZZXTWaXOd2YfxlHXR4auwAmou9
t63jdW5zB5XmVYFzdzkWfzcF011wUODIf+eM/K1zNNuQnt6SbuJ5W5rvaT5hJhw5eqT11coG8+o/
aR1uch9VQe4gz/ZpP9gpp0NutOJ4NUepqxCLWc4G6HKKGOQ0LffUrfmWuTdaeSzi0Ihil3P0aI/W
qhkHakN8/zWMs4H8yWoTpjMIy7i4aypQtg3I0lnZLULTRV2nagqfRD8fi85sdobVfNa5dQ1KAXBV
UQUwQfuNHH9Ib3DPSaLv3UTAa1n5MfCLQ12oL1wmYqVbpE6E02/nDL9g7U37tqyfaqdYmL1Ft0UG
jrZG6WGt1GQAXKKo0DeWrR59VoobSgZYFaqgXt/qZ9aNqHuEbntVk38g0qBd5b29sydstdKWcl16
LMOp0Ry9AYFuq+A1jCRFBaZpSKA4kLhcspqc7J5GpQlE1HrtuAPtwctWnZuxWzX1DKa5UPdS/lBF
O1PJihc9HIoN+Ls+qvyrOY+oVdLiY+T9Q07kW9QJ+ESM7JqgsWyM51BswqAD3x7LQxiW1g4/jc0d
XHwVs5J7GTfgfqG8NDyYaNTttVnbepMe0wzmv6RLet1WvKG496/1xOeh4nDGrMkhCHHPtEnLPtjJ
KXkU7t2MNPUxcAZrxRnpzIebSBpX6TaQY3Mp5uS1mEBsGYbXVpgXEbALN8Ict3c3GxSehPOYm8H9
tEDrdDYxIU1P60RI9ZQlpT4Qds4pMWhJBSQLwl4K/4mHYqVDQ6zSMeAWrNHmGcI8A6xkhSEIC/X3
waLCnTs4iD35MNfOQIA9vxU6lzuayrxT5ldpNPTAv/3kjki+24Pj2vM9/VWuKouzghEu2Ky+e0BN
XdjRTDwUewjFvg6umXJY2tuXvnlU+bKt/S/SYJyGXotnY+2MX3z1ZOWMR6ylhpeswYLbQIJHF9tk
/lTxp8W7Xuxo6ggv5PxviJ9xibBKbwMx3ufhwnh7LCp/09sZ9MMEBfgzVo+hI9dT80NTuVRUw07E
PxpYvVvCSSiagxYtSvHu2CV5lFbuye8CbAvFsbKGbYiQrk27w8PQsP+XQdTxwccYBqVBKRohL8A9
RX7qc99QR+xfqsDZChT+k22TwX4Msi+22249TpeojLZxYn8Et1aTm8q74JDkypcuQdORG3ehZ977
2n5NfGiHnqyFqva+WTNoYl98NRx1pK763UdFsIDG52P6nQjlYxjfj31zTQaYKG0eFsS8RPo/+QJ8
1VM/RrWv1GtRfjObcwYTItxXNZ5GGUBVOK8y8NvVBLte1sm9VTi41eDB5RpP2nqk/rHMkT2jSKY0
pgvfmiHZF0McoYE4ECB5NudiMxOCoNuQ1JiV4WzSwVh140DB1XuAEKYj3gk8e0O4dyTCH+SI3yfl
wKErW0nTwpTaHcEBjnhuLn0K5Wnsqqm53EwU7s0prL3b87KwQ2JtQHXk017oJ3cd46jOH+ruvQ6+
LiZpdQOaZAXgv2R2vEqBDC0/fioUAHBPzmUYJgfQyPuulEfXHaP0iZbSddF6N9LaAzEcKXfps/0w
k+tI6cLazP2PPuxPrD32caqMuzrFHxKHDBGDUd3EX3uCSlck3IeQpdZDbMNftKaBdMIPvxNEzBfn
bjjwRQwPJkR0D5W5xNHiONfetr76LUvGLJwdI8vGd8aTJPhc5tVnjPDb6N89RijJ5GanF99tLlpa
WFdunEkVleguKp5p5UfewK+++6GxJkZ2N7aoqdYzdDKWwfo9McpPEn7unclcT7exhKOy3ZVfjQFD
+Fye807sK4sHa0TzmvkPIxNqoua93aV6LTIESJm7n4yAIAJ82g1c4An50MCwvkwrREPYPpAE0CvE
FpGIh76lYbxcUGH3zrRW3nToYnbpMDlqRPv93FxBaaMSFZhXzfddnH6YYn4Jg2ED4IGhwLPXWqlL
6rbcaIx7NjgYyYB7BTtt0zghJ+ICXePNEN1Pq0Iw6uyRToJ+Ipa8qVtUuxetu/VRYNlZd8oH6vU8
A90qHEfh7ruONWYYCSZBwNoo41CP9YZkklWDNcFoXir/CH576ukSr7BT1l7GMAxlOxT9fcYEXI3B
q1Mz54q42CjPO/fKfS/mbzmNKW1ZHjwbetHZiNh6jtV0Ml2EubPxpdAVoGBwMVjrOYO+O15KgOit
NNdM8zNyx3VVNptsHrfaIBQJpbUflpE1x9DS9Zqi1qNLyAx5o+Odye64Dut9Tv59r2ENejnfdnJ8
2V32P8sVvLnjCCPwLOGTmE5ugv+b47ch+mqWtbtsYKX0vsxf6MjINm2MWKsxHgmR+dK7XHygXxGH
uNaGiyMDEpsEd7w5/xml+KfH8W/+vX+bJ3/3WOLg4K/fbZN/s1v+/9kwdz+am4Gx+/0/9b/QgSnI
Eviv/2tz/G8GzB1W0m8//uq+vP37f5ovxb/8Wywkdbr4LDHEYm/8w3xpiX851D7gzCXaLAiBzf9t
vnStfxHq6OJ0JiYjJIeCq/6n/dJx/0U2883FiSTa8aBy/yf2y9/i8gPCkHlTAaF1HBHQFvwemOc6
o1W5iX87E5BskyG1WzxHPbqwyLHowO16jXgkpqvYmqlKCUcoefj5Z+VBVIq4Bj/SZb9NnPTacoLe
KGMmxbTWHDolYnv5Fixz8A/BQr/FUP3xpm+mVYo6MI7yRfzdMVqXZqcIuU3WleOg8Kqmq1MvFRKx
auUmPyjYgw5IPGeDlvw+Cdl9G+03ezf9x8ZxrtBfrau/vj1KIAReHL4/+1fx6V/s+I4JdF8jOEE3
uaDXSmYNumGqaOnRaXuuuw9a/6eY6DQ0RNJv6xpOxBPLz7/cbH8+k3/10P49MuaPr4O+ep9xHMtu
8Cu3/i/vIsZ3R8kYGohSzu1KEU8yxcZFeajo3Spx/8lNHtyWnL8YdpmvTaoeSakk68K/mfL//vWP
MQrBwsZw31nOcCf7LQU/7qcxKjaWvkCBjmeiXhL/OTcReWMm+GqbeUz1Z1+dZosP7IOyT9NbGqDx
bHJEvvZlAlRaBeWERt6ywq1dElNRTBK9Y959pxFvJRGHHSyDZg68wbiaFvAznT2OZlseFAXmJy3F
qzlo40hLALNRXpC8BtP3BKywoi7VP2VEwc1GhyEpBsdoh2hIiyxCzRCc6+KimrFiO6rW8qmqlvl5
6lEG1k647cI0PnuleO2Hyd2UVkWEd42urRQoZSeEDlmVbTgKgtkiYtp2UEcDNNDR7h5Jjpru26nf
of9MLnGeWzsb/+9M7CaQmoUBL0ifcCbVvC8S46w0Lo5kcq/lMl1yipwvCtY1RjxwmDy9N4yBs1xQ
TfuydBB84RT245ncbBdDUtEWYleazl0/aRTPVnaZzMLcYrc3dHrqoPN1DbVreUR8Us8RbJjenoux
eS7d3RS66c5z249F2dWuCLy3mCOUKLvyQ46a8JGJkUskNSbCBOZMJIO9rQnwjJYW8LoY2uJgAsZe
3GA+9Y6oj0GSLJsAIerV05I27CrbMZB3RyGHvQ7pG2yNejk4Qf+ifYNAbxXfxY2RstvCv6gbVemM
XnXni3ZYFyCox+4N4Hl4lUBCSBGIe5NifgLVAwFpOI2nQoXbsFfPyC7NOz1KBgsDYbaa813iWNOu
6ES8RnuVRQ4amz2JuikqXDTlsPcgn7UMd+SuvVf2iB7J837GohqPuOAhb8Nm3E+3fokYq9kYCwU5
yIs7Ge9Qta+zhdUS/RMEjgHfYwaj3BozNNp/fsR/iyLBm88zd2tsdizCPz3315L4l2e8qeFOM5kn
CL6srVvi1bb78eS68Xoexx2JqO7JCZM2UsFHdlNZmVUT3xGZ+TCB1QxLNT1P2XDIR5Hdx88yg7Ga
CbJPeGkUQkuFDnjbPptdN7Bq0nII+G3uk0Ve4BCzE2DHf/48vzWV3j4PpdLEqPu+74aso7d06r98
HtMExwGYSjjaYLp001pcjEeUDNlqaNH/9t0YbOzMOxhQNXU4nqdgATkRMdCKLP4hWd39LYGAN8OA
bAZUJpJDTe7ubzNW2TVlZumWb42cDvwJ6Fx1H1aHGTXaFebMXLuF5Z7t20vqhrc4dQQoveFBDiRN
VJhrOdmY1Ct5DGuVXmRup1sOWnU0hec0H6xv0hlv3Egm7hO4M4OOS/SeGKDGpjkvxLFFmXJPkzHM
l7H15RNuABwSVV4hSMmdl67QS2RY5s/A6UjPcKb4zU4qd2twGNqVMo7fatl9IcRT3bshX+E/Xau/
x7/cLhZfECloZK/aRPD8frG4n4mSSlO2OQsRXG7ahziAGDN6dF4YFdub9T6JAtmYLyr0vmU6LH4I
6g8aJLjsCz3Zor0XwI63Mx3u3apEdr+TbV1eOVvGGysP7edsDt4MDth3qjf0owzrCsco6YuIGOvC
99CR0OVnBrp+bLFDIQPp6cCzrBnZ1v0wb/sZ2ZbnX41pCh4whEx3TiqiX78Vcf8JFT9fVA8GMqc+
68/tW/Wz2FpZiXOt0xyzA1UtK9vpUQAnAJ0TPZ3Vpk39pxIWedPlM3okdPF1qMJPJ5UPtetgVFTJ
Or95J+wge9BQ1IqJ5SYzQyljBzOn/Ck7EEuI0lGF7r71BzR02eyuFnNoN+bk3WSqhrwQocQLp4ct
S7MZmaP7s8kHkGQj4PyNKyrCVGivxUR7YIaBaJWJMsSJTv+bmIT8iuM/1UN/L0vO1okM8vUi5gMM
lLr4MlMXg/0R/6Z1EMptL7gFbcyeylm7/hLsW8MkTJXmHBmEVKMS1iBvX4+lU6J+MneIusq2XyDC
Hoza9Z8EKt6NYw7E0rM6twOkABjX85ORNyNX1vAeKZbzH7GeNCsRWvRP9AP2/i5/NPoM88y0hPsx
rDGVTrN6wNgw35VxiRbOw8Nko/CyiQl5IAvq1DiJ9ZJmJ8rTulPg4DYnDr07ZVP3T3nj4S076u8j
jWsR+xv4lrBN33J/iw4rfcoCW4Pkh9zzngFH911bV+e0EHKPz7ggN9q9JybTXFnSo77DTG7Ns524
LML+MZmu3BLtMkZ97p1zRd0PJCGbZZUxAePLRqk6FOqo3ORpicflzQmHx2aYzQePwfuhyrp7O9fV
u2P6NWLsjv02Xo5Z1pdRUOCzc5ERctDNwH0rPT/+ekExHkF2dYDILdY5SX9nOIbncqgl4ldgDoYL
FrTlu4MgBDF3WT+Oqddt6qpPcJ1+IcBXrcp+THfEQaOwg5f76BoquotMvs65uWCIqdZuboeHVhvT
yVL2dBJ5+BrkbC5+KfDWhhaJuD68hDtV3IzoPZBQld6mROCyzZFaHpIEUW07D8PHiFgAnarzitnb
OVhmqP74+97QYdux/Jek8uUx7VEO/sPi9ftwbHO7OLfjzS3IkazU31LDinGoApvLDuLiRFPWDG/+
4F9iXbAMLVW6jdOpfqySoF51QWLfI5crkEyhFwoUpcPK27k1xYb2jGlUCtt++s9vj/Pf7db6263n
uCadIkHgEbPz3xdXRyuRxgGL64RUuh/d8FwbdnmsCzNSjEnMbIuFTs6p4l0OT0RaffJGcGzG8ru8
tEGHgrxxjr9e4I0dKk9RELfmfC3iJcZK2hIWEoK8xc2j1zXtVtdx+hIg/6bYEJXEUibVBSdPFDJJ
r8KQuRhbbfECr693VUVFd3OlsUqeMhuXUJXY7esc1C6JB80unx11jntR7KTIvMitF3J5KHV4IToi
iXt1iu0mJXBjYnO7oUgk+7iHX7/9elFeUgGdMcDFrKbrJgktMJXSfI5TRnS3cOnAEEUQtUtGKmGr
q3Pu+dUZm0u/wXBTPdYBXL6tB7IuGnvj1axqg1+/EeH90aOwWCeTlMcBOvucmt0UaY/sLpvhee1S
v/SG9O5bFmT6O7WUgMmG85Y6nj7JwoL6sLXz5i99zVjZMWPZ3YPysBmIqZ3X02SWL+CdxujtA5T8
fSCXxzbnXi+EiA8+rSsn37BzjCrNd8juYmc0MbJo6jpJtaEbTVJQ/Th0lbXD5zNCT8oW8UlCpQBk
QT6HGs9L711n6eJocMzTmKYWSD8/mc2bmQ7qJKWfEQnQujvXpnF2sAdyhwYCK2qni1e3es716Klm
7TtD+hT7w6Xh8JRgR2YByA9V0o0HERK5ZGKaWhspgcHYLKp1EfQ4hnX1c2xqWAsNLy1i+2jcamh1
HxTAsM4SoXJBDkzk36WTINLpFASXsrLSk1Xj5W9NfWXzxMap88+uMdAz22J8KzDYGTGJmoZ8TUVF
9xJRaIe4jym0wu5z6lVpI7DjJ+mWC+YUs38zYFZ0cuUS0GadhFyGvntL6Tc9zwws4KhIO90giHSj
xXVusms3IzHKS4FHu5CnzoDnR6Oq+4tTNROEifqxhEF/mVDUklwky23ihjfzX/KNsAq8ZM73LGk/
kpMDobKbB02YvaDwltgHe5cZ1bjx5UIge5ThSr5nyuF0t3YTB7+15z0x/9dXpoiNU88PJNY1XwPq
Uwl4WNS9JEfwnMJjbX79A9u/dwOCTFPfebCUJUCam2KdZtLdJhWuHXUIayJOdFOrq9EkIipjVJVi
LKxb0EB2LOtMbzq1zFHrlcE+UQspBEZsPVnxLdumXZyt5WBBacPFvMVeVJGBF5EvoERsMitcHWXi
5dGobi3THkZ/kjWS600W2UNh/lhInW/NKX6OR9M8LXaZrP3BUFu/Qb8opnC69s4dcJJ19+uXcoRX
c+pMIpO1gju0nR6li/l5Ker6fmJIviu0glxXyEg7100wzVbm3hzlfDKNYD4OvY/soPH3lURxmMZ6
PI7qZvztZ+tg2D6BlmbY7GXajYzOSXmnbZjTOObOdPPAZ2YhjypxoOFFsmLJHvYmbvW1AmjgnF63
kWwwI02+Vf6kh6Ubwq32hHuQ1fye6iK4cCpaTWay87Kq2yHGaL9EfFwqnmr7hRA756T//VJONy6n
JIzANMtrBvjz6JBff8WW9wojVH36rC8roxxizMljuqEDuT2RBHSoRGhcuEuaJ9eSDcgBziqcR968
bWNbgC8gHSya4MPMPJvBeZ6jvuibAxVb16UgAr9NxvpS+oQu2fC9F99O+D/4DJZL2HknmbLLI1M2
zGA46qA9pa2T7cMi+PnrGkgPdEJwjSnerZKHIa72hOwUOgjfTWlQ+anaZKsn+ye5ovOpS7D9dfbr
CG551LeXvoQGKjDArcyJCP6snr1dq5F8GVPg3pVF9X1G1HYXhiR28JxaW8lVOLhymDhlB/oxnBHJ
IXV+nQS9dgHpYIepl927YEsmVuUxx01IL7F03sgMeSq7gXXBdd6cnMvsmD00dorHYVzWoz2Zr3Ub
3BFcN187BK1M3Pq+7wzvOSHOKpHg9Tg12hdM6EeBKm3bdKZN3oBq7qzbi0dg9ErJN2JA7Ld4UReO
PQT1WMupKl2JNZUGomJ0v7kUPX+azXAN2JGv068jf+5gGPOxe/RiPGdl3m5JL/DxFObT2UEvaYey
eGAvIKzN8tf0J+tdICpjw3373PiTucXB0x+CzAdL6sYtsib1hJngkhtF/OA7KkUskPhRAF18YtuQ
J112XrSIvtqlU3qYib69n33Mk1aYbpZ2Wc7VgsOAKoN5pwjUqbv0XLrNAqEO+AkT25+IYHuzjVax
COsyP1MFlqHH7t+hjr5hIXHeMywTqKybyFMY4Wu0f6hlZcxYhOYs57sj+ieP94NCPejYCWIrr7Eu
/XyTiQ/4UDLwu7Bq7U0i0KNYdVBesiI8MnVNh6CG1W4luTEizD5jb+6PdujXj3WOhVzhF7PNsdqO
eo63Vjniz/JatiX5in9YfmRG+0A2V7+vxWxgZDeIKGownHXGcMI5CZXeC3/XWNktjtM4lN1NA67S
dm3EeLX6tn2ab9s0zNMp12+YzsPPwiFuL2sl50Pq9Xyel9ILuhNS7O7iIN8ErZyjDv16JJQyz+CM
2Fq6wLwjnwZ0S6nVOOuZ2ocKr3ObbOoSjWGLBuNI0qWHWgGbcJOmw32PRP9oODe/FhvHoFz16sjP
LMydJxhZdJWN8B/MDI2HT2LH0BugR24xnTO1hHeph/RH81x+VaNE5NaxVKIpAE+oAW3qPH3xY+u+
D0bUgeWEEmPOcr4RtDQlsWKAi61Ll3r/nGUzSwpnkHFVeGRKWF2xbDR2XIeV+xsE3q/QhJX2uwkv
/pRDtM/RUHTtOWnz5B77n3Ht3AfuQfsdsAZ5ZsA8EdN4LpyZSnOJVIK8pVqYO99GgTIOWCARwtgL
JsOmTqsPDocHq88IdpxjP6I9BXecTr6XRA6cnE5XezVw4jKXOb82uaA3j3XgklqJfgrC6YICiDND
g6SIk0t+MhGGk3HWlBEIyYIhvg/v3JkrZNphvtd1qi9V/X26tcv3ldHinjSxxlmLv+p/JXeoIDuO
S6OvlPc569yFEve6cuYkcItITKv/Q9R5NUWupEH0FylC3ry29900nhcFDCCvkqmS+/V7xH3YiN0O
mJnLMI1Uqsov82R+QWYYXt33evKqVx/J5YJFY+2H6tAbVPyttdbqtu3AwNcK3B96RcQlFwGXQ3OP
AmUc///itUm4kyxQKaagdW2gpFW6YnDnlidhk2KgSzHYhUb5nRlDyNapzGfz80fRQXAib99dLIn3
Ar/yobY1WBsiL+bMPfnL+cWHjgRf1ec8lpnXevhoRs28xGUagDeI/w2mQeSrJyackMWTsWMfSOv5
FMqoi2aU+GC5jR8y3fP3Sai+qLhsd06r/YZ2Nt7CIvs2bGyLhYZNV4im2anSJLTXQNAJxqp40psG
E2ugdyfGzAT3MRdvC9yKJz+J7LNmgN6KsRRfJK2MC8G86Cw1ap7Aki0Dp93QWuKe8JGnDwXx0LT5
8Y14xJBuhgUPuyi6ofALYrSutuXxax3TTreZOpUfscExXEP6mvUN0k+NH+6i0Y92np1Vq7TPbqPW
8P2YmTp7k5T3jlzp35vZ97ELJUu7GcyUrzzPSJ0AU5GBU/yLa7VI4RStSQpw8/pNc1PN4Bzjxj2P
uD5Gyzbe/MGQ60Ea3SHrAOWnZuTgi7SY+UNIaBcJ44fbIFITAVxfGun3NI2gWYK2XuoKKFUmC3HQ
qyl+V8cmSqdLXIcQOAbRoUPxNni/5lgHVzAvYkmF5XBySD3AqCPo745i51K9dxdoW0R2v6U9ORej
LTZpBNU7NQMJxM7kWeLF7icR8zFolyFDovdEGPrKqnpjBVYqXojIbW5/L/PwhUiIPAHiD46UkZ0A
HrfXClPetdtrPh2mnNIeVV1NL85EJMIkd1SzlamdyDwYmmUc2vmjtsqxajSkjKax2Ko0r29Y06r/
XuI6PaYylte6a3ymgKlaN4arQecg9Zh3t2pw55hppfbW4H4mrZe9Bf3LFJVWvHAdscF148BIiqr1
YFvhIYLsDLWQv1C5SOuJG5bfln0lzRo9NzX+HrOs1UNCOgdOQQ2jspuCtWegNKQSHyEW4JyzCQDo
Fl//ZmiNx2zWYCbdfo8FJCZp++CIZRyfg1JxrfJ0qNPBOtXw6tfKnroXNuIfpDJ8uWqm0n0txrba
QNvD8Tt/2pMJXXhO6FyIM/pHIaKniCJQ2E+GWBL8wYTjYr0Vef4ZiGrZQjJ7rjKi4jBBbAgMstkI
Lec2MLOyPSRFdE/Nvr0Gnptfx+vQZf4xyT3vOMbFj5cqf9tq9T+ygL9tHHJOwa5+JKKllvPGf0Ua
ZTkMoj8LlAW6qHT2h7awD9zVJhsZ3boGdo3Vr+K8yvktWGUJ2ZEeLWRFit15MkztU4dkOrp+uVQ6
cbjQm932GY+Avy2UL+NvM07LnVekNKqNdrlxpiJ4BF+77KeqecEUP9z4wV49w2xeCuZOZ4h4OWQn
fpPhTuCl1irCAvhqj/VjXrvJa5Hi/chSn0Cn7h/ajORUP+K5dl2nuzhweshrxf+6NtMvfU7+Mk0L
FIvAPDWTZlyZoMWHtJNylapkfLMMDkG0cTsHWXmYodIJwFqWH/grm1OVTt1TU5KIcBpsP3aYt1dC
su0udVWxDJGmjwlx9HVS6Jjk2hGXVnyX9FKdEL/jXeAN3jd2pXSdCWfcEAR8svuxOndTmWza0teW
aeF4t87q/JsjyvTgVvx5bewIfoBOvdoCB6nf0c0aR+He47o6a/VvmobH2E3NjRdI5yHsqOMTWOk3
XZxZwGJ5gUba7Tw/3ve4rB+mujyS7SbJYjEw09u3mGnibiJnsnA6nXYvRRqmR1XEJt3VjOJxhXVO
Lq49cuHfEAuZBaZXk2YnU4Ws9hq6Ra4VqylFt8sqcEyEu7vHKFbdY0NfeQ4bjWBY+mI2iiRRE1lL
wzHx6CqveKqJhARO075WaahOZB7InRrrrm+cnzRbAx1LflCTacyOcvdRA1izKaOME72cYzjyWIvC
2NFS8DBU4Y+H0fba2U5xB7oJhWLYGFnF2ZcgFrEL+cCSjx/L5np9kGUfr0rFFx47Gm3GEI1Sn198
ogzEbwJ370ZgMuk9wJ8WGWwK/A+GCvF1SHHTtfVUrTH6UyKsvObQa9Ow8WszedBz496rZHotZMH+
u6mnU6QDEBEuremNgxeJJmP32saaZE5UxLtUG59JAGPiZSwYrYjZ8wRRjn0MHFLVqRZhg50C8L+l
nwCOZo8dd/JRM8OzNZbVCT5VdRoyEBKkkOxno/bGNwrlcwSOqbzhKash6JjjR5Km304FtpYvsQis
RJ2aWINKlJQnQ4fFXI8+L7r41Y1GbK2Ap2IDS1XJ+iydaY3A1809rwacT5yjbhen6yoZvwvkqG0o
9P4h1BJOJXm1N1PSVlhD1MX1NHVBmJhWTm/n5yGgXqKM5PA0BuKudfZTM/b2Daq3emozd2UW2vRa
E9jeiqYCvWwlJ57q6SmVOmeQksbQeLgkbacfae/SbuzHPnqtg0mlecU68fV33gFjBmAQuurPueRG
to0+vsaVF19VhPuz1AFwAFlQTNJZTJpjg8D8m82CfOxTzaOZz8PwjdL55WkDSAsN1NXCMQtxYYIq
Lmj2vFcBxy2Esb5kM8Y4C66kV2eb1DDMre5ocoXJMjrUsYU/PrEXnQzCJ+KUXTSIS9rk3TmyPtu+
Lv6F49wTp0/JTTceMpk7j/iAwHzp9LD5hPLCLtpa8+S6wRezMBXTlr7AeNtGgYf9EMiZz/F4vqAb
bv836RTTpg1bjklOfmncnnlinX3qRto+1JGrNkWoZ9wPH1IJ53mIsk1cg7bT8HvFvLFrZxYxcYg8
VXnv3VL8PkvN5T3xUIGP2B46kMK+XGdDP62TMnfXeUqirhpNdNbIR5GsebwJUPzzZ6LP/8EpaVez
p2k9OpP/GvNHF642NOwv7RrEnZALjVTBOdC84ZUvNcPwfJ2sWliH7SZOUJ/sBtkgg3VHp3BkbHl3
ncehNMtjU2JpV0rNziJbJzKlTfvQ7dNTG5ZcOsYwLAwJ+rYp/rmdRh6stJ2zXeRvsclUJphaxemz
toslNnBM3hSXnymJBP9UjeKQqHGX4NFnMzqBqmkhdfRMdCHtCGudW060n9+9KiDY9fcWytH/1LQh
e9L6Ur6Gnv0gRYqK+3ejzC+JBNAYRL17YA+zzAYhfkxfQi5pRPFs+kNOgiD+B23L2EG+Fruh9/8V
Rk2bfayA9tCBuvABKR88IukLHzyKk5fGpTTSBghpCWyXlOTGI4T9GtetjtQXR2el5cOrRSyFJ+66
iT5C1Y+XFj/OAkOMfdT5C8kJk2BmxLEOgWTGIRXSkYvTswiS/OyTf8y9kf1iwtm4e6XbUR4ZJsnj
30cAw9OjKtYGqzkXEHmPoeiy21Rq2kNPWvVcj/FFszx2uEOjsUN0jRUH/PoMVb85IW9sCIJYL7Jo
nnw90e/ukLhnhtAhlh/oQS5S67aALLAz9Rm4ZcTuE0mNltHqdNOd0XnycsUmH+AfwYXokR/gi9HZ
+ksXztXuEOcD4XyXwKvZYcfWZcqDw5gFISYUX7xY1H4sJA7m+QHbLiEMhUfR6ZC8/W+2dNqTgwtp
E/ltCW23ZPXyANUzJyo2JmdFrggPo8egQHD72pMBfkXjHtR7NvtF4W8a1+IS6532VZ/eZMABWXb5
2RokAG1KsiB2g87wMu0hiKIvoNfxwY3H8Foq+6Wwe3b7KXrYohqxCrRpcNYJzLBNIPhvBV6IBTeO
n4KUyW7EPycOun4/Topf6rtXzVQvXQKbCyZQ95SQ/YzoBV1WrMBvBDeCSxgm+lOeu7jvVD0c/z41
Ejz2TYN3PPHKh9hM9LOjKehkUQyvpY+XyazL/r3kdkhdq+XCmoJsEY1tAak4SuJ1ztWw8yebVEfd
fOQoZltb5NFzhNd6oSzBY7yutw5RN04qs+YcQIJQMy3UjUR364u2PDGAY4NMH9XOSHtBk3ewA+Iy
3nsz3uGasQHCF9n71HXM4IBAAGrNDlnS9ds4hZdLo4J/gxHn7LsBQSq1g+jM97FtOZRSSyaKe+8F
1TLTdDhIEhGKwc466qr6KNmjhECJzTwFG2Oz/egzhBcGsPib0UQXpjE+ZVFmPrK7AVMHOay3m1Pe
jDSfZEz1R1tL73UOuKVl4bf6ae96hACKRGWnwTHfitaTp6wfEYt6iC18QqTrdRro/eks4/j3otkS
81it1wdGU2fhJ/m7HdsvgDluKg+PEJ3UgzEggg6EqVPSvWER07PWU3PQkEqFf2ib3S4NJklWd2SC
SxbkkI9tsgvZw4jSLV6i3rKWZkWhWM8e4dy72lsZ6tdEWMl3FE/XcWg/HJLg1B04vwJR4sRJCTDh
FIUvlv/rjxqXjTYoSnNcvFM0ujZbx7DdO3Yng9GRORzIPFRLqeppX9tzYwXkp0fOQu6q7cZ+E4jn
wBf5HcZC8zg1js/2awLg0vqQuzNbxwojPMZu5absexj68+Y6MTnKEDDlI349inyyqbMVoXXraNsP
hF2c2aLgC0RV17tnbtpex6gTzK/580JYwUKlfrgYJdE3KYGc0g03HWML4IkoAnD7vPFsZLAseI1k
KCnaA4xZBgcgwTlSiFeoCsEaKk59VElinKS0ARDqZBHLqsYfAR2L/QTb4OYQwp25tsXMNaw/unQq
Tq7yPmrbjR+decPQuD5bVmVmB6fPCMJVaIi1H7mHvxdHUltB0Q5MlPm/6EIuRiGXPdRpDDzeLitE
BCKnCFY8eN5qg0SrHHKOeHngHFQ077azVzTF/OLlGH44KkIiHOnlVMIzz5r3n4ydB8ZOc3PrHFpS
e6B6h9RInbp7QEJkMAsSo5z/cbOXXvWQZNaesdD0pZUZ5yDPJgRlOQnB4cnELD8yyyAWizRn63fs
dAJZJbA2nvpBtR8PcDa6GOzUuAXOtFeqWeHaSmFleynp6PFmtca0Vkp3d1rhq3dFhLrtE3Y4VrRK
miDf6fjWFykWnhtT/+lUF/rZipMIrBaW4TY01C32IYfME2iQTunB8FDMa+/RKjp92xQj02nOxSct
MljGTAyithCsgHRALjLynR9NQrQjM58KzfA+KT86hq3PdV3NDJq6fi8UJqqSu7LhwjhQMlPkOza1
ElqrNx1cbwzWsO8Ip9PegM7fsM/VoGsgQMJbS4pD1VUts4Uapo5RQckuid62aOlQ9DjnaRnSRqsM
0m99stEoV911mfPs/Q2SYUIs9LH2D7xHP1JEO2sw7GukVzvlOG922vY7U2Bh5U5g2dRHYj5h2fEQ
F+Liht1ZT0mDFqP3+Pfo8Dl7L2MIeSCC1cEqTeS+emRwi/96lw5hvCqQYC+jbTxBH1D7v8/Cxnwl
8GiBQLNR4mowpP99NLpPxtCYt8DHqzhCLN1OBIrvfl9vuziA2mdV8bfKYKv6RKaZypQrJjbljTVb
LbuRubfVlls1z6ji8tQbXoFVjZ+VSsJuD0DgpJibv1CxHZ+CzNIXmsfosQZvtKKwg7CkZNIXpNwT
WQaj0MqMdY+CjxRVfTVq7A9OaItbbRz+5E0iw+IUS5uJt3BeQnJSmWGRIjbxAMGhB6188vrAhTYD
zLZkf3ytMkorAFMcvJQ7UclyhgMkzrIBFv+SO7UOhjAJ380eXC3HH3bDU7vFHaFvB/6Zm8Cdpish
QcKtnXEve9u8AZ8Pn9Pqzp7IWVf0cm9TK00ubOnltu2HHF42n4oIY5PUfXtrjJMBtDf4HUpMeoER
w7L1bQ1aYtq9w+tZga6evuqJuCs7r/JitXCv7LCl2dg0tL3KIo6UyilvIU8HWGZmfAHleG1U1136
lACh58qb541EVGUCOUaYEVxmyAA9ifjT3wtQfPuU6FGzLcf6MxtUuBsqYncuJ6ZtNxjpqxORtFUJ
QuDfp/WQQfdCFtK6R5lkBexQ47UPIDRlEVUF/rwdT+pJfvRVyUaryfZAOgswt8M7w3fghLUozz42
BTqFxgeZ2eODjRBbuWzcg6C9DDlWjDz3oBlgWSK/0sgF+MrsFMwvSVHo67DRJF6PKTzL6uwCBx36
SO3dwOOzv5eqYefbwJBspVffAuQZqDXJUsRdf6HOaG0bXk/buqU2JsyJtawN8z7mk7UMPc6KooT4
MpW68aFH4rmeAnU1zPCfWxbDOcXvAWZAp4hIVU925p1CeOHXv89UVWKm0FKbfCCk8Ml0F540FSNx
GwRpgs8NMO5IPGh+ySP51kR9fOjgX94J5k9gxcnxSadt8eAUqlsqOQxb4ZrJ3S5Ueg/ldOyt6uj1
xbMsO/RaNPRrlzB50/Iy3FhMMQ+9zhFB6HrfcNpZ1G01PpZQwR9J3AGE4sy9x8bgPzLZs3aJnAPA
UbVLY986GZPZPUJ5ypZ26f7QQm6A9NU0pss5KxeF5oyEZf6i5XqDlbBWX0yZ9gLc4VgOOdNE9mAZ
OMbz30d/LyKcojMnleeOTMSmpPpiTuvz9SIet/od0B6aRxmJrUzj6EdlQPgUWwzfsEnhhvP0LgWv
WWIcSQmvcpfPsM351/PQg/GckRJL8DfdY86YO62h96tzynNkwiDstVK/DyMJd0051VPuJf0yTG21
LUszQFb0+nvIu5IUpnGK4r6/gw/lfs7OZV2CETY7njAdc6yu+vG8YqWn2rBiU+ef0Ocw6emR/ZAB
7NlNPkIAlQKDqfpLHMmedHYtYZoX0RVgY7lq26nD8+6fen6EZ5POGAQ62A7jNGqnEt/lpnJzBdik
qmqoiz15Q93/DonAAQD0411u5PURSZ+ZitQE0lw6bJQn+wX+EnWy55c2MvW1NWCfDBt7U3Qi2bvC
l7wHaFtQbKg/nCzRsDJQNIUyBx+BmN8lN8InfAjV1epZ6ewGFaWPh7cGvt/h78piPr8vYr7hMeY2
Az9FaPbvQ45rIAl0Lyg3aWtxeVfJm8vFuhuLLCRJq5lbUnEUGczXJ2K52jqP9ZEoHQqIgZgEo3Cw
dn+fTwET8R6MALYKjXXPrsaXTNpkuQ3nEHUjI61RQjA3kVfbDjN0ze4AyMo2BkIL/w5ULgGQJbQ3
cvqH3gl2NcP/TEU0DREpr5zuHvBExAy8pL2CIQQSQrbPyvhOyu8aEbjwIyazkvs2CBcFTrW5nEaf
MoBJ3gUsPQYLb901r+2AkHBiLA8eVvsqcFekhc7RrnNORvsG8YIQZ8k8S+6xcMBiO7gdOGu8Kguo
ectKjOvCo31A+nQOrLs8vhodZqzxw0bgLSsHfLlGdvno++vefQOO3iwwcVN4t86yQ6WCi5zUrjeI
g7ryh3/iKrHtix8eo2kfyzdhfFjSvDECZMGhJBb9Eh7GMRDvNgzpKkIzASEdxvXK6w9F0h+g2KBM
fIXnqdllFUWlBqsNDFu2guccUbgJXxzctEwiR96JGO5a9Ci2Hnu0ieNHPQooDuw4sx58qb/uJu+x
rb+AoYP1C5EFQA4Eatt2/5xmPHh7yoO3Pq0nkCU26YSHb9AXekB83Axu/nfvEPacUMmepwSo7Tvp
hV2bH4xgH+rhUi+0LTa5ZdI/cGb31HTw7X/lzPHA3n9WRQljulgW48GXH5nFaQvecMuPn8f0uknb
f3pzImRuuffRVCvPlqtEgT2uHidzXAEsWPuYVC3G1dKpzpFWkIiethIqu8Uzdt41DK46eIa7CLK5
AAovgT6CWmeyDRreV7je9Aroce3BSKd5h4NGwvIP2v3ogDXIYDZWzSaPS5rtXkNoihK4Wt9yiD/G
Kese/3SLIqQpTvYzih7X47IpCgZ1yJphlq5TB2m2eqKuCOWD5gbIW1RfXH2jPU/ozIsJXgnVV5CE
Y5RPF6/dkO9xMGmB+8GkGghUubI6oFroYp96568B6HAMCVcBLTZu6sLKcn2AD86pTKyfKIRqRTCP
8tGSuxROvqvYEDqd/2wOYj9W2a3QzDXEKHJ+3GE9j/zsJ+NmwQp1QXnbmInJsUxbNI4JiZSWwK8x
wboYQLUpo7NRt5+9nm6pTXoedSYt0Tma5DYnoUKJauhkuyJPjeWcsI26dp8BKK6TiN5CG7tw+u7y
TBumH1xiT7ofH3Nl3RvYKfh7PsuOB4sYnuBkmBd+GuvJ/IpJPONWWgwe/NxeXfDqrJLBvvkyJ6Xe
wlaHm8c9qzLtwvOBcjge7KUm9lWjrcWISRVbQG9BXoNIjpUFxIOTP/jglWOPdBYxZE7gSLqEhMb4
UAmDIHGyToEJKkkNVigeB7faJ71YFPh1Ugo9MgS6LDrXNLzVeNvcOMNMmh7aIV12HYnEQAQH3IXF
wIqFSfxAOmKrM4BA8ZxeImbpjFeORRlPMOnq30REDt+C9VFWGj+PAVRvdEq16dBCf/Z0pGlnerBx
k3uACRLFElkGQIN1e1cV8V7wgIHjyFTvQM5kYzQlBqzxhaEx4UDp7NwKCIp24H+a+1nlT13Qb8va
vAGPAbGbhHNRdDjXwoF7iH8F6f4ocm5D4WGhA6hcwnW1nDMew2aB0fERvYJs+7pJ2NsbA3qTbDeR
4x1yq3iqJiwfMbZRbi38wotcIyVa05sc8VXZj70mkQuDEjM5hR4j/W3TxMWV24xgEDhb8pOTnj+G
OaCwKNomjLJ0Mt/61FHx4n3nOjzt4X1wPkVTfvVTTtUSt6U5sbZ07m8UjpuuoJeMKDe34JUR5zKp
fhCLcKUZ26AGh5q8jpNmL4K4gwMm/mXWR9YlC7MDrqyqa5L4Ghut4IgDdUM93gfqxjKyIFlmjuxA
jbWbLq3FSqqQYRd6Xc1KzGWblBsjQPrugpVnNuuqbL4CRNpdNzWnHqsEzTjLXJiovAxfWjw4NQWf
Piz0OC7PlsCdo/lrL6SywAHl3Joryyy+elYgvN9bKpeWnUW+Fm56jIrDWpwZ9RsIki23ysqu0pPm
NbuAMbVWTbdI1CcjLZ+bsrtBAZxv/1NiODcLLkFjio02GKupHNC0vEvh6T+57W2z9DGiplOGMXKN
uZjCbOmEwZGazJ2yzBfoulvXwxA9XHEh+rX/2+vB1hsYn4LAGlxna3QQhci5ghxiqpQNFb5E42Zz
E9WwQEFi/TZ8x9j9AdhEj1HR/1YwxViFyO6q9Iu0slgR1EFWLM2DFQX3ycC4GidgZ5pVaAEygEw5
2eG+QQI0bXclwFJSCsM0WntXHswwl/GActgIpxH42+4w/kS0HPFgrB/g5r+4CUDZjvXLSLaGBfGi
KtiJIgAUwPCAPy5R2qDe4N3yxL6ukn92bJ2mul3G8aWI3CUQRZzX+VNgeStHzXieepvq2omCTMbS
ABSiLNyIhvXJytwDi++DF+QEZbDMm/RTR90PZ0E6VPVNpfkvnd584hXMQG1U4UYPtd/MaE8VHTL0
um2c0X2A2QYQjei/NdBe6qzHuLq0voaK4euHQAJLGb8dU67s8He0CEZ1+TYpgnOWSAoanU3v1Vf6
Kx7phd8I/JLSQecPi5Xm343K3IW4exd5V+BcaAgNmou69p510BVLsJg0LeHSBvtIqw14G5MACTVR
CxLd90GLsPYNaxVw0wSq6BgIjI/9ZLz3AM7I9tjXOrFifp96SPK6aVHuc6E4A1XmANkiBAzSHiNV
uesuYUNbMGlbGdElRqFstYlvt1i6ECzDqt+KjPEGFWJ2lmDDwXpbfUn8kChpa4esAREr06HU1pEm
cPh64/T63nHC+VCXLYmJn6PUW5r5l8vpXWXhqqqCQ2U+J1a/CAmdNlG5rgvvNWb/WXIHNTxRKvVS
mmxtIn3faHTsgkALaApoaRkxi5yxdHd1y+g+4KBRnthlcGMxDGOSTnDythunhruBLmxSsKJl5Yd0
AuzPWvrb2CEP2mDXV2SlsrPuQL3IULRicZDdPfeTe+upY5Th/Yl44JGtx2I196F0MjnrNBbZNr4W
nueKwpm5RecnT9mGGKhkiyLIUDHxbNip/jt41XM0QVVRTTXuW+wqq6npP/uOn/LE/Iv5moevTJGy
oKCrPIzKRMwqaSBghxTKKt/KCDSnBkyW4QIGQotNaMxImuzFguFifPY80KJTfSnC+jsjBrB0B3HN
tOShGoRDktt6iXAjqBI2WG1itxqRfUuqBLNWgtzUOS8DCV3i7PkWtngscG0veiZ60aDt/Xio1lZd
cRxpF0hSfCMjFU8ga/AIeu2c6P51G//iKf0X7xX8vtgAXjCTjnCZhbp5NCQmBqG/qSB6DpvyTR/8
R4p1SwOgrsb1Ql8XujFx/NUwYtMSzjXNPQWwL4W27ZUnH9viUoDZxB2PTi8F9cjZN17yaPnSIn/N
nq9vw80onE0OATuhVWKQ1BlbJo/FiP7bWPT/OUWNy5uDZwxkiLvWgS+7dH2qHfyW6E7ubUuCRkz5
DeTMUVtjkbYXhtGTVSqatYvf1BRWT2ZL8HUafrVpviA6ck3FAM+sdFrpINS1nBIlJwj2kSt/K9wN
aCRsgOwhSg+M4gbQjpUROniSwb1OffPm5s9ep+GSGnF1FzyP+hgcvNfr1lKDF+SM/msQZRSCVM24
APU4Vka6Siyg9ZLdFxYO+pB9yqdGnXlWOg5rMpzpYl3r5jYoC7bzY+AuY0YdqywcVlaevcyjZGui
AICJ8PuACr7FHP+W85dV8/dgRtPN6TkpO336Q8XcHMXo1DY5MVCHYUQJaon8svDKPR0r9nKcnE99
bPaWTkXLPIhLMNlVk2NgRmaGn3y0Fn23WJk5QfTGy9iM56KhmYYqFnYaM+uPmpKmA1Nolg7VXZr8
EnjzQ/vbHY6+TJ5h8l3//gsmxjR9aEebAgHhFp8q6u/1OJ4EvZFQzPnJRj5rlzZbHQw8O0njv2kh
tY5Mz0DxsATqzm+lsneWuZ3Khz3GDbZYoXMk5+KhyXYw6Po3ukhHNFvjySPiw2+PPgMr+1kNHhYy
M7cWsWGzddPcnQAvHbJJoudzMJZ6Zvwrae6d9bqFaxj2JmFYq2TzXfdOtRgwgO9zHFOJYx19Y3ww
yyd9kAAKwTO3wv+nh5x18+Bmavpr7g2EjYldLDUEtk7SHaaI7pCWp8iCsaiLx6DXO7lIKu86dkTd
O3WvuwoiQeDkSzJ+zFjPqSIKmTTc2BV6SY3OK9Nib4uQrcH4qpU9PeqDCTJJj+kvE/NOBO6pESKV
4Pwr9PKn+ys+L4Zf4X5VpkG7mUPnZGPJb8/euGhvFeOPNkuf84T5LkOdjwyzM04BTL26RfE1gz8W
Ketr7tNILXlJAeMuqKOMDvnVcxlqqjzlToPsmUWHRGAAwSBCU7gNPjjCnAWB6gLl+YHh0wzmtT+i
lGugApzWDQwWHQ3UJJ75LmOjHLIAFOj4gNHY61m9+kzFj55XPXVPCA+CVDAgQ3ZQZUm6fjyIwoEZ
y8DCt6i10Aw6BrRIrEYDmDosAY/5wYqiFqIe9gLkeb5BdeEg7vBYL0Fnp2b9WgVs3qwQ6CjhIsom
x8/CcZ6Zm5Me6v6xD4FI9tUwC+bUU8OLLoMvXf/RY7oE8alYm1CjhFiv/V2fA/BzSqI3NTWmWS0+
/dJ9kWSXYXd0AGPZWWD7TBf2ZF2pZuVCePKadp0/JA7xu9pmiTGAAUbNk0jj9y5RL4H90LU8Md3i
Lcsi/CFdRwTYSdlOlQWEjxZDEv3SjKdvnuagibT1tpjS11oaBy1BZ0dXJjPOeL7x9JOswUAS67lW
8/87K1uaQ+EsSpLxKmYirJefjsv5PbXidh2krMljht3DRZiBKnJToTPnp64Ggm6WcqKp7OyB1HIc
95feB7km8+M0YHDFBKA5w8dAtrIPFPAz/xBC0XPo49E8++bIaG1E+S7RytdArwWW/X5vDCQ+ABKk
/acpycJ0Ys5sn+nqJFzigtWVllxNhk+9LeAyEGPNwqnVR1Ik59JkGNJ0H6yS/bpQ2b0MXXyONial
gCNsF77HgWcikM2sMg9yIUxaqOr+zq3tW1ZS7qw0+61h7ZPjv97X3h017vvuoSq081CR7kjdx7jQ
vjI8ZZrz3JkIEJbxLyQk0LvUG4aM40Pc1wMVALAXmMw25BvYQ1jDc2LoT1D7TmY43clTnWKCiYtB
5xrxU37U1SR3bWCtKh1HsZZyUC0rwGTewGfc7i0P9YFjdw9npCdDpMZK52mMqu4m9p1Uy1eWO/cM
UCB1SwV9RE2+L3PbXCU4FuGB/3OpCl1Ek+pX1SBfXNFe9UBgKHLFmyGm1y4+y8K9F+wSyV3A4Psf
YeexHDmSZt13mT3M3AGHWswmtI6gFhsYyUxCa42nnwO2/f90ZY9VLZpNVqUVIyMA+CfuPZd9Ujpw
H4z3ZQY9sw79X0oS8JUH0J4DIkIBAmFZktqDTFggA4hhZFq/0vagKjPIxe1bnzzgZN/kYHeB2LBW
qi5kHDyFdfs6/z8V7rNWtsyUmJ6ZFiS/fNO28hm71tozg8/B6N6zLEJWBwDN1tCQ9CBI9Yi8TOLj
3DT51jj3qxTWaeXBV8toMX7+Dn6KVTNv7nzElIArdTWc+44zypvfZ5qkBx8wmmq6q9OLc2NAWPYH
Oo/0s6JgEINx83S0r02zrgIqlVj2wNJyZ1qgmV8ZJWcnQ7I87B+1NP8y+GTx1pMXOTHDwlDOofWg
wuZqGDEgm/maduZwSitrD43I2A8ATzR1GhxD7JzyLmyIZzVS8ZsFxMGtsh0o0YXjR/dWWH5RbzBG
mr7nm7ym8ErEq1FRII3w6XG50V0ln33nn3tHfnVRCP+7KdFPtfSJCAXKejvQclE49WsoNAys0+Za
cL2FZfYpW0ouL7mDE7NpG4ZZcjrlnsskIz/m1Ws4kZSBAQqdTRQ8loqLsFZf82uEAPrLDb2PzIv2
EIW+bN3A/kQzMuiVtoDThlVmguhotMQAOss29YmcKwLEr9SuPIjjXw44dhMmBB+X8obXWlkHPtAL
rtu90fnZMmwJgm+JaOgMseIW36LoPkwTQA9/HsupmvDQzNhMzLmUiPngg4SG2FfvtWqWRoFdptNb
kyGWezbnS5r8GSp1HYV4fB4cckUYgftpk20zDROC0ROL25gmvZt5HeLqW+Imw1Wrv4KlpqNX+ray
jU2tFaxOlDEsIUa8ol5gEJi1r4adfA8mpgeJP3jZVB15fuW4QU5F7NnoHDvEs+zoTro1nPQIwC0u
6DsjYHbcCVD4Tcnnk+geMXZWc02YsXe4awqQo4TnQTgpPd75whEnEVtgU4YZllI4J68DlxMLxmtF
j82BnMA8R+JjExHhlnwKWQ8qq2rRIeoFvcswaitQsBQtvfdZqWEOn/sMpZWt80wNxLWl5npy2Xyo
ciL2G5/LUtFjExsHf9/PbX8fw9Mmq9gtXDCjOZEzNYgO/ezX8c0Mqg/dJyY7QcW38t9xkauFp8xF
pZkzGxLdA4l3dp0KcCuUKI6dfPqpdkcSFdU3U2YkbWnRQBRNr3ZYdKumhokOL5i5HJz7LLykBFj1
LeSmyCwZdanHOCGyrg17Z1OLaUZr0F6NQ/fU2oSk97kkNJkV89GYXRCmZu3zPPUObSpIKEm7SzAV
5jYoOUxs8PiglbxNwbxv6abAEicapEQw9GcdiPywCbcmQmJBJuuxLt/HeHYmdNQHbsFvgsu9H+rw
6A9tRGVHTtOk3qdcfHYutNhW48/IcQcuRV+XDUWdCuw7R3qE4wEsh3o4u7EHoA2EMrKLQl3OsHPQ
Ibmnlv87YsG6cHIc1z5zPeEOF9NlmW2w5XD5s7FVf3hk9C1KhLaUWKln/5bOKyt+XtwzfBhtKQQp
dFqqtqlBlDHZqOHCVum7VXvP6HCx8PrTNqRB346EXTBKcFC5FRXqveBquOgP2obOqnDQTLC9K+6Z
XOnrth5/NxnAsIDds2Day9uaLLsCmm8C/t0syWpGZPSN1u1QZtkujEuyGvFsLDKC+sh9Wo9Dj4Ie
UMhCL8JvQcq3X2ZPBuHEVNv04qrM1950IS9D2zbaeKgB5e+ieHz2oa4shvjQtRQ+WUDTpdXFPbpS
ZG24zEouRBBD/VOFE4oToqNsmQEL1NV4G61trMd7X6fx0kzyGmDL1hmenACaS8AqFXE4JVVGEnub
4zrqMlLilY4KP3npEezjHZEvFvtjBd/A9UNtZYyAZnLYAawHUbmogS5FtaBHPZoi0McmXgDy2vZZ
4Z2YCp0lOu1isv3lzepCcK1p/NF440EXwdEygk0q2Ocb9V2Op80znFM5W3/45bKbpwjM3cx2lrta
5As5JkMlQYqwxYlIBNsCpeKBxHutuwZdTXBcnN5yFGisSQ5Db1dowbD1BDGRfNJ6xVb/6YTNN+Xh
mxtGn/gJliYmRQIuyEhnPdaN4NIz8cvm70bcX3JoW8R+2VRgrmfUJohjSFJUi3YL1cbE9Nkj/4AM
cCNukNKM2A8EZ6uffxtK+cVQrVxgvPQbNmCVz4I9nUOSat9aWbC1JtEfLD/EjYUgc5oPpwzGcJ7J
J7SjnyInxYXItb1VRR+OT2yv070RRrGTZXbyNFKHteoRQdlWUScS73ouDWM1xdNLRNKFqspVSPeI
l5XenHYbHfPwUCXYe7MhAggXHSCrWtwG/bvtByCOmwddMVRqe2y3eaAWDlv6ZQf1EywQkiPaBtfH
rGs9pFloEfizwhMqFnWJOznnVpF19aBPJJq2E3Aih7DzZOhvdb0FNDnxx5N93sUPcZY+KR1xoja/
gb2Bop3zF0ZBxqM3/EgmyRYYTSdOy+huypK7ptGfPUWMn1neJlkQj6efilhwAes1xqgcHwTbe6vn
PylF8zxaX3rXugTi2Y91ESDISdi3KFeDUmEcPe45D7ggqZ6ntm5PXRZeSUHjWPXHcwNVv04eIPcF
/NWS+7on/bzxjgyLUC48u0S3kslC1FFoP5v9ezGFV8PKj5oqH4ssO+k+Fu4CUHUPoVj20Jtsu/tQ
RvsO24fej/AeDgV3PTpMizSH6NQqam61GFiUU9TC9bDnbZpWOjeqCO7xJsDHm5AOWF4npTdLPxLP
FTpa15Tk0wQNpBGq49CjiB3OE7XvQntXCYVejreEETkhsaQb+NzZVmFShw3eW+QALJR3Rp9w5E4u
yaqAChbOW6aYxUchFCy/424LR+bgXNzzig3MvIk+lt0e07nau49yHtPZcCphZRxK177DqvMty+Lc
OOMXOBp83vZjVLOeY52DOrY1dnaAzloRP4BJxf6AsPUUdaSjN/OnaUoDrkIZPwNsY6fCA2Dh8IRj
yE0ImWYXj7iz39vWJwUoRInjQekDLEcCgLeGjOqsMXiSB5s6u7qIziYl+EY6pECPwVE3mChNDT1S
ikq1PCXc/hGIqgUQvIFcH8ZX9sbxvcugaYfehm892fK1yvFA66wmg/e4rq+UwTEZ4NRISegc9J4V
Hic3R6O11c30yYrQBfbRDajMCmHE7SXLiAxTEkhyVZDsk9n0YT4ORUJuXmOhqrVOlMciqsqUFInp
HcXzY5qlNYt8/St1WCGCROVTJ4rN7HOKCvI9ugJYU6+Cde5Vz4Bg0LXh2jtmWEJQ72p77rstoVzc
A37ULDqOLkxgzIcngOWG9YVNda0Ye0k327lYjnJDIA0YP0qHIa2VkUA4W2gbo7gZIck1sYUmIdCf
IkXKMG/KK8OqD27YrTZAN8fr2zG02ueGXe6V7F5aK4p2Q1DhDLCIMfbso987FftARPpNx5JFkk/d
x4wTsawvxtjAx53pb5PnvJTqZAVspGWbMPUotQenTTDaRZQPxaEex5tTQHl2XdB8XXCHYW+eIJN/
VxFPIb/NosdxQYwoma/FttKqo906L3pGgAqXUJ8zfaoE9wZKl0PeOeeEOOq0ywyQhuhM0pJHhGZ2
PONClr5GctZIPxzzbD1BSqJ3re/sEdu1yTFkr0YE7wth2NveeUr8GIamg6yiKUgzQdAUxgWVhd9/
l60N3p1W3xf9k6O3576vl3bHbzFdn9xJW8QL3TrxVGXsVRndwnLwuFSyfMV5Qt2vd3ddahGZhhCh
8PyXoU3uXT08IsY6ThFVV9CS7a5n+F2hchFfxj1UlwwZ/fNY6DSRESOUVE++us7ABo0HgNW25aPF
BAagN+ODPVk2eSGXqgjueocUIqt+hg5PICItQZTnxDYjhsDn27zDrnnXxnWJ/Blc+83qK96Bigdj
Ywt8fzZ67+dIJrDa3RNV+MmP4t3UkK5QJfhZEsBSusakHH+RdwCZy4lNugdPaf4zMnkZY/mIK4Ga
3crPk69/t+wslsGYvjPbAMTUX8bK4E8WeGzCvnz2HOOIKs/KcOnqA5Rzmcp725eIXhl49PERPhzM
OIbZVJzNKWAguAiJ8vTZedomiUQtVWUXYypIiDcvJ9Ixc/8lyGtn0aWHPunxO5UvLASvY6V9onmj
K0GV5L50ONMD171HZvXR1/ZXgZ5octUv/y3Uaaa1kblbKXCfGjrEvGFrdfGrRHsKjpHrwNbBCA/1
5xxhjWA8PFpJ7xBGGHpLeE36LtXyiEoK2YpPWPxLXHJlhrr76FsFJVWzNWvO10Jn9SRV+6vLnOfS
Mih4Qp3w5draJER7yBh7RlvXny5req1Vq1qVdy3xdyxEzgJADCCfnSYLVhxEt7pluTP14T6Kq4yT
hiZAjfZRlBSQLbhhvGzDPQs1jS4MlxianRKBS2LGydLK3zKq/8EtOVtH3OAaKT0MyB2r5n2ISg4Z
rdgmAx1zwBxJNc65TsQWsy3pEq5K1rlsQ1I5xKmno9qRlfdglYlBXZ6Q22jBp+pDTmtnjFZ6p5MI
AjkdOpm+4rXfZ9mckVEV90aSXzzfY40MaCfq7JwQWm3FGLZeyZgsA+/TtVFmRQVAZMCkAUVwfiaI
DDiFb87CFuuSxzxVuIoLirAMj+lYBZuJaDe3eB+KHkuhoFqfZL5nPsq+1oGG67IZTutKJ6ech2rc
+L+sFn22B5tv4aa3trToN320hXjvWUubhB0PNWV8Et8LAnsxG5CgUxPPNtxzjfGw0OlguO/CZZ00
713HEZvHHEy6opzNyZdjPWR/lrY6h5Z5qUieW/iaRURVJ74wTs9PGaIMKh8CCbDdDGR70zFRBGxG
gSjVQYThswn2ka2yzl8z4XrT0GOTVmYt6WF3qeh/8+SHqOHfSemCGkrZWdAu+lMSH3yNnbbPxGtO
sSaYDGs1dy0AIjTArTyzldnxkMgxfiwMn+01OpuCUtgrr0NWk4fk2+liZg5uRG3V5wZ28KJFSrWR
pNfmoeOvhoaQlnSAYOaXlz51X5tQkvbGpRua7lqahI/3vjOtKqT7CZbBfU20ehUhA5HBY+iqeB1l
YpWZvOueJlDhkP6yjh3pMiofPNQHxG/kDNHcDPYCxZYGwcNmnvgTB9BXjwkd/5HDZROYyYMGAXkr
xWzbmVrtrjY92HUyZNqEVUsVjwYDrWNYCkzfmZ6s47LGBRdZ/a61uRZCO6/o+tRn3PXd2jFUQTMY
B2sVsJoWXnRi8Zc7/R0FvLs2fPNXlU3ZOut8/CGBJPlWjbum5jbAmALVuG2Rw6sChV0y0d84PkS5
6prJgu1wz3TBo7hjNXcoHMIqONwL0iVGmGlzb+eNV5WxXo5Y6hyoB4q12YAX1hGh2Wn42CkGGMjg
zRUgG7nyG99epLJjtSpBlenantJqMUDhWdjkGr8gVWwZrUKJ6gIyNIYmQPtCCFEfvA1IzQ+xBPhL
vb0khM9fe+40HdFfM8WIEzoO1/gIjFwuTTW+hUlObprjDKSnjlhbxvxIXn0jq2CbJS2XsG96axB9
EVysIHnCIceGw4j9LYr49jQ4ICqQJnrRuilgKAH0oI9oMPawoK1uVmpOi0LqxrbE4rzXaoivJcvC
J6ecNp2tX7QpSb95Mm3g6qiPaKgg5WZlT4pD/BVWLaOjgD+t6zkDbZ2oUtatxr9+RO6T4guCMAic
6pxKLb5PSsKTqvHVL51X13irh+8SCOnpX0TTuHzFr6/h831UUqAV5zQ+dWWQ7uG+MlKOc2dd2E14
VIxbkRyE0LC9vHzW7fTODzq5rPhvLWVRatefL+jok30QQx/DfrtAHm49sToiV3E0qzPrb4Z0pcml
kE+HDF7viXQo86bjQwY2RS5sNL1r9WSd7ChBTpjIYYnj1zj9fJkiO0Iqm28yTz2MhDjZ0FfQmZXT
Sz3RJ/aZnT1qjBus0mk/3BtC7eqrngtG02uw/TrTCBgqBtPVe797W149fBN3be/uQeuOl8oDe5XV
rxRkCPQ7S3/SKtvb/fwYG3q5Bd3L87Cd1F5IDhndANBOpd7Ym8isy91IGB3jUfNM7gxBgVYxnDsv
iZZZ0xanbOzBsyl3j2oI3Sr2lrcmProwHe25LWBXTSi8Es4pd8B/2hwHjAypwntpEKoBU2dhliSx
oD02ebplb3UJugYgSXuRk7pzlamd/QwTXD4M8VnW/Qxj9CU7B0ec3dwDj2B4r4EHBSWOE7Eqoq5Y
pSE9ch04/mPhDQ/lVGcfo0Ao3zmYkvQqny4CGvWBqWnH/itwjrglELxGilIRY8eHodk3FaXlXVJM
j9KyoBa0nNZ4GCQHVzVEaxMy54Yo2mY7aAFSuwF2SK4zhmiNhHqPwHFEVfk1cqNu62oR5DOHEblb
pu61nfmFrEywr+Yom9zGdrcgxMgpaQi1wp6ECWsoV3FloDNDvr7GOZCzEB9iCP+++mq1PL0Yupdc
+v//nZ/W7p6i41//3DCSaZ9ZPCLtfEiOSYql2xBJ/dIz04xlE/1y2Q4TyoKswDnGIGHWPNZnuEzV
7iYLeQkY3OQ+R/yw7kviwlgRhcA3ArV1rXY7WqRvRmBpRvLd9rQ+3I0MBjj5EbHNvNEemM6TDDjW
BtbkaaC/OB6C0pDtNd1nSEJ82twwrRR77nqBGOax9Jr8puqCgdPMCfajx8G3bX4TibNTzl+mcPM7
UQEbVeaA1jQv+DMku+kgadcaXdQ5bZjSugOzVmV47LN775DMNqkhvERxzb/PA2DxxAYuvWEYN3ZN
T9mDkPG16BBx0BxN96MMBgDdjRk+ekwJFRIUtlV9Rg7ehMB4eDFlzjPdGryNC22JeZHMrhDA10El
2s0gEvuMBzhcGnLC5xansF1hQJQMgPg2tqzfgZ8ccSCOO9tI+2dngEpVjGoEeTz1z6apvYGGhXE3
duEeSllFypxVP435OBPmmhe3l9q6RNS8dWIvfUFAacWEKrWCTCXDrMxFGcFmiZWLw0R3d4Vr3Jmz
3UVP8mzrd3QfNelYy4plBJaEEUZG768j/tGxq0EcRiP8xqjTxpPtscWR3rhiJ+Qf9JL1ep80+8Yo
o83PxxMPX6kxBDc9TG917tUXPdGIN/At8WDw0FhpVZzfgv7s20jSQKCV+D7gOY0UpTs29/50GhVZ
Ub2mIxUfnl2MTw9ZyxrFx5u8GwjvXNpaPKwY4GMa7L1rPcTdxss0F/2dA7qhT+p165vorlotvdOr
/jigeKYdydgJeqQScxwN4ZMPP+5+RKsEVln/oC7SnmTI67NltY+E0LaDShw+HtoZb3wvixWYTMmG
/P8ZQIXFZWY6zrEOZm9moT8IGznLVNc7AE94R1vL2g4M6feGi/IQ7RgJQj2+X/RGLhDp3ehPTy6e
862wBpvsL4J1q5j6u8CWkTiGuzTJnZhUHZ4tlb16XWw8mGOMxYxguIXn6umpdIrsNAybqQjWZgeA
t7nqT7SFdXKaLGPY+lrnHjJHubjQyffzyn64mV6Bp8KyYPXRIiOKXJERz7NlbmMrBFl3PeYN5B9j
xoYqW+l+iYAUKVAwcK6Zrr42BaMGjy01kpoxv8Sl/oC+Pt7+mJ6KDLWOcplZzX7frrHrawCKKyen
r5rNIoExVtuOYAyMtnJ2lbLKbCYbJb7iEsgTQh1ccrlN/MxsVa3bTPbcWLLjzW2YAbguMyjNCCKO
nuKgW5NJ+izbQ9sp2UXPbiSrja9ZHtm7YWQiPrWUnyqp9lD4KiCkFQMMlMhiZ5NPD+MAtVBXdiY7
7Thf9zNjQacZW1q2dA8/P6Ji2lfwJu9MsxhOdlp250zkwYkB5BKRp+eL5mXszPHsky7Lu+aJE/ac
ZFPqOeoHpw9XeoMERstY3qgx6HEU8wnj9O22SdB2R1wSa6A+wXOeQ5BJfZg5bWj4z/qgfXMh8kJn
mYTvJ/0JLJfYjMz27jwkj+CNRkIW83ZfjoIwcRTcVWLHD0N47UUO8juxkWcyxSxPqdVlW0igdA01
GDgQ+xA8wSLeSy/xz+yuH0i6S1gaDOOJmUq/Tyh0ECsazDFm3hQNz8YxDZ5EPZjXSRn+xm2TeNmg
5AXX3KbPojWRQffNxqhMxkqyGg5YwzVyosXVm01djOqMDevS7x/GUkuqYMUgSphB/OKQ6qAN03i2
81UrNR9fyBBseLidwmLGTpcDr48uKW+9JzDz9j28YrPw3YdecISleqHfd9Z4LYDRcUQxzW5zqGSO
uxGkjhB/iu2yrLkmohxwXtV86JWdXzWj2U0Bb1c3ffoCpCABX/MywbD2Yetvq/kmD0YSLUumEDsF
MfiWOnuAr8eRPdWlhJtLK6qpAzix+6SgHtJ6WkuzYxyexE3/mLkG6KTwY6pF/YKgEp1nC4AttXH6
5BZKsXA45tiOEbwkzbZrGCkQj8rfyzj/sGnwEXscuyjxM1vhu5NhcP75LlR8eIw5rKgg1luF2VEw
DFkhKUnfqf9fGCidRjZ9zajg8JklgreOSS2PWj+GbLBwtCk+DFA8HtqMNEXLThjKorduMuitDG4u
ZVJVHA+jC+sG8rM/qObSFo5+GRRIb8+djWrkFDwEPNSntmIDYYKjahjSLiwiRe6tesSxkrUghOq0
hSkuMUJEXvpBhsUp9T56Jt2520Avsf2MFJ9ZHRMGKHH7Y6SZ/AK6XGf+gvQ3gRLRWRhA+BGsCHEq
06S2qF+ggCY5kZPz83T+0vg5qZo8kRdlCO/NxB25bm3HesC9ASXCCJ9TUzNZThg7xRJvZY3KP4xu
FAE/dC6tEeenPG8QmyBEYUpbAtaZpSxu/tuLXXNrTJ2zcroaiKokRiZMy8eMaT2kf4PSF6oB8uA+
Pv18kcrDvD06LJKtrDsV3siojKXn21Sws6paaVxkgTwKV83b2JribURGt7TR8CZVAdc3+jkQI3Pb
I+y7JYFNtpDT16/gBZ/DMYo+lBNsrSrezoqneweeAck5yMKhvj78/DTN7sghzB9/foJBDTS+fiqq
ql9UFTnknBkpe8qCbWOQlY9tlPEwtvGLBcxk7uzGYkk4I6Y0d66Z/ESeUxWEGyoocq/t1EGbVRw7
1elPFdNlxeSUHG1rOvdzcHqZWIQvGliwGCsRbzgk8aMZiFsbOuo3AT8rGlnMn3eupY0fUct4lbHO
BtENftxy8NjLVhVvwvwlQxJxHBDuY6mqkIfr1fHnO3CXFAnhALyWf04cSG68kceovlHuaUr/xrzz
xQLUu3FseYRYOt45k80LAD0xk6K889AHDYvd3FyDRYuuwAzs/dTXj+P8k4MQYOGqutuKGbVEFugv
xoD5s6mPs1MisHaRHcYvSQHKCNBJeVFN8ATkkuZTg9g+aMp+dcb4ibIaOxeylFAJ7W6UgqVBhGYx
dRUvg32AB2Et1Wrv6ARJex/03ac5i5pDVZloGWNx/PkSz99papYIIZ1eG24Dc3liVWHrtbkzM2E8
VYkWrsZJmLsf3r4WFdEqReBOQCCxTONQ7j2Im2wOXW6gNDV3+ETk6aeBkA37pbgoySh1p8rimLaT
RTOK6GR05nA/gg8RDY7GOgVLJcLmLk6aeBc5UbQV5Ht7yUB8sYlIdITYceeE5kvPMnAhB1O9DWNC
um0I9cTL5aHUjW5FppH5NsgMQVrfcuNK89JxHbDScLp54NZuMHP4V7ce/XNkdUvBLvD68yV16P+t
yGXk2Wm/Y9slFiyT7R3UunLVOPLKFXiiUB0voiRoGy+//SlYdIuEOV0cQ3/8KU2zxgb+QOSKNsGy
0oR+QEeSzvR/Jv3p+Ga31f4fQh2I9PtLpAPiMdsSkkQH0+Sr/UdAmtVnXdLGFTWrJ5vdWKTdzZ0v
g3Zo7juRNPda67VbLXT2fqK/w2ff2XXS7cMsi4+s0++SudEL/UCyEONj+98fc5F3NPDFr6w42KWr
PsjidFemNVpHVcXuNXXYfcItNvdDxna/IZscI4gfn3++E61L8R2a3KJG2R20KaK9yKKTS+93T4H5
VXGobsO8dVcQLoAYyvaRVPkc+FXm3DwbplgAZXGZak8xesqUp7eW1b23dNSxaULjqUODttbZ5kme
EOcsKowV6bDO6u/f3j8TPZShDGlLRbWpoH6IOZTv36Kj+mrygsgEZgBt0NmZqj24rvxmIKBh+8DR
+Pe/Tf8zHIpfZxuCqEHqY8txxB/hUC3WYRoIYtAy/CRf8OsXphM3X3mJhSmEfH8/9m6wDVTzXjQI
kE0D5iUpolVZ+C9sJXznNrHWPRSlNPahSr6KOEGj4CfuPjJJ2NHd0rwrpiGeK41/CLay/swnJFHd
dkzbggKjG7aw/kjZ6qO0t1kNdEu3kaeeN+dA5xwQxXajKAa8k7gG3T2fF6HAvHdgJoviZczz9kxs
+WaKOOTSQVXLFHIBjoJK2yjLlGu6cg+Ry21MhPnmWWVJ6rpo12US4IJTXbxXIPl8ckq3dlB+i5pd
iIlIeNk3mr5MPY0Jas3Zk1vEmqIsu3lRWR+1qXCJtyNf3u2Nk9Jt79kyqnWSW5swZfZrMKBZU0Vu
3N7rGbjis2zLuU4uoDgXWF7pEYS5SWvhsTaJzkqaGz0IxDkkQHXTR3Beqxy/pnATwhLKDmO+xDr/
91cLyuz/uPcZIbMRd0xlCCH/DNSMJagjaWD0MCx5MfjC6Ml3GZW04WbApYczlRK1hYV31YHE7UQz
Up9gTUozp0YJmK2YPJX3NmlaW68o2TUmrAa7kp60LnnwFcPY3RrQ5qhBEFz6yfRS2dG0yIgRWLUZ
CxawudaB0rY5M2lzHn0ZMWFGTWoBHMY8nV/bpsn2ZlWFW5SF7lNdFw/gqtqvBP2kznAsvtRTJF9R
QYcYLsvkU0dEp4NW6cx5iuDV2nkcGTM4BPjWXcqueg7Ic3GarSXc4RsWwKve+MaCsQttde2J+0ia
8jqguSiqVeDUsAZzcQS8DMlV97WDMxXaoTNGHyoO48S+d1h9aY57sLRW7NM+7HETpPOCjLyudVgb
0wriQ3WP965aTRgkDE9IUOZpc0kaHRVMKFE1YGpN8psu6lPghMWTbD1531TWknGfs+8M9EKYLq7s
7MIno9TKva4HCRO8A/OcYUtmDvVPYPQ7SCFq3fusJ1xNFJz7mAB9nhkPoTEgpRCBInuA75AntVdO
YmdBE7HTHCc7glNrjn9/hak/o6qUZRhKSosHn3BN9ZMU+G+Pv8IwZIvgHIJ0Kh5hE8ufhm9dw/Wi
wcCx2/bVzgCEizGQwMMYpO2ioUVbR23pLVvDty+5Zp5DmHXhmL76E0JwZ/oApTHOWUGhne4G7Oun
sdFWMHPYQxAMkzXCuw4kk6RCtSctfDGk595w2Btt6fKGidkqD0krUKH+XkcAK+wDVJxXzYTm3Tku
wxdI8ayP/WD99++HOT/D8mT082z/67//y9Z5P+aQXCIOBeB1R5h/PQ4EeT3Qh1EruiUQUF+540Hr
OzxKytaWvd+/uhKZihe0PZZV8HYGWsILUtmjBbv5ZPNW70rZ9szNu5cg8Uc0dkJdkPBGK0GAFRhC
/XeDfwASJWCMYWUGfMxmPRaPnXUQhvWMoUPDMs/JEwr5FK0YZcoNGDAN1OvNm8AqRUlxFwludk3i
VisDO/nApAhVKiZeoYztez98wyhn7T3XDbHkyugSq+AwCJV9R7J1Vhorr38I0f159v/5vhmGzrNK
uDZv2x9FCo1qJD0vzrGgsJPn+VTjYPbz97KeE7DmFsDsU2+fSHHUec6fabQO+UcP4D1GPRM5Swtq
CXNIJ3vihv2dR28RRawemM/IKfQlietZm0FRaKSzYGaKJ9b23GVhO/rKIS3oYPU4aWoxTrxhpod4
BFuz276ZVY0OOye3aezIMpO8QArp99CaoygwjiUhrUTV8JgDebQeZYeNvwNM5TE5YDtnpFs3dPWt
J515CWV95pHRnqSerAzFRlAIK3um5bhpsSxuniFhq2UnjEP1fduFl4LWffn316f8M9+LOoXHvC5d
gbIKwMlcLP7b/RojdBSq94ulEmF3Gjo73Fcxfukmdo9ZGWKfU0HK7hq0KCDeY+6P/alt7I8kj2C5
h3Z1J5MqXHp5zL4RuwTk7t7aoR7+x5zH/+uVEpA2F6xAYimu/vpK2RGw7sAqiksgGIDfBIylgmXq
RiSp28VHz27k1JaRvWa2Yaxx4+4rYmiu7iQerMxq13nfJYxzoneMp2xz2pRNcekZ/1D+/Udxzfvp
6DrPP8cwhbLmsMp/ez+9FKua19T5MpxAKgmTUKCYjOSVX5OlGeCEWBYpPq5/+BTnKu+vdwuTNlN3
qDf5n9T/eMoUWaOqEV4Gv6vcelMe0Jcy/ICE0irCc8Dwqo3eJQUsFkBw2TTqezWYb9CswL3Wms7s
AtPmP7yo/3z0KZhWrmvyipSw1R/lXRflVaWPgDUiq9m3dtmeY6D5e5/h0HokVmQXyHbYF0nUIH9V
+35sn/7hFfxHcWzx+HUtaZq64ThEuv71w2gaASOT+eQyibA8upCvsbV5ED34VQpJ1TZXJqPPuNsz
QOHYDIYX+s1dZxH3QrqY8Q83mzl/DH98TC7XhXAs23alY/9xszktihg9CclTCdpzYHXlNovbCJ9W
Yr8lFWB8pDB7kYXpmTHoI+xC+QIGFnp5pMxzrE32AZDr/3B2ZrttI1sXfiICnIu8lUTNo6fYuSHS
STfnsTg//f9RaZxzYgcx8KM3CDsddFsWVazae61vfbGzLt1xhtFoRSTh2iZVxmZYfoDNEDLPcyEA
W1JrvUaL/OvQvWhW2CectQ1jx4YP1h2DUMt/aKxc+cepTo00wxfi214nfQBfMSfYcABTYCrH6XHo
29dybnHeL64A+5LZFinX8Awfake6XjyF15TOwdkgRmuRq0P0OhlIHhXZ9od7y/1+UaLmb9PJ/G1v
yOD4yfv88UNna2xpeM5yHOIU9O72txIjwtmEUCHI+3zOmvSMwZAvDqKgHUD3aYUDu1voVekeC9LO
/XHIHvV5rOyEOU2SV84QoelXgNwc7eS0yV9//vmMjx9PW7Md3YG5ZTiCx9qv96GSl5CsJo4EFe6C
kyOK26TK1guHCn7s0DKQaPJgVUfOD7pW7dqZg717WSMRmYOHhtLqPLtlb+JknX8pgtl0z/b9foFG
jeJ3VIvt/dumeIlAJho68n2iu4OHwHmrM4Pn0QB9Dvaau4tKOnWZOUVnoYoDmxPnTPfwk1td+3AM
tm1D1xwCUjWOec77faDNcUmlDxExzMr2LBDxxfYr99RDco6vI76srR8UJJtL/wwNa0eMkjwY818b
tOkbBt5XLC2caYf09sl78XGDyo5MFbaNWtLEyf8uSxUEA9QC3OfLlmnCSVGkCzQdHbJBug2fTt1T
QnM48pGcdi5Aq1VFy7PJ39QMVhDhJeUxnMbp2PaqcUZNkwPFjMxlbTvmCZSRdZrH9nTChL/O2eln
eQfUaBq+xm03eTYWUNookfUwSIF1FSjxChwI7BhB9lfDxO3Pr/U3D3fbsgx2UIZlkBn3Pl20qk1T
MmWJlkK3l0Tg0ahudHRpulAuyLzXQ1u7D2EF7ROd42EIlRCgzGuSGas2KuWRmDXj3A8N3ogMoQsC
FtJZtci5/PnH1D++JYIAcZXNmOCnZbf368cjCxEscVfO8fEYSdg7sB+vx+Zl8plTZeRpBGOh3xiw
aLc0zjj4F8lKsCgt6sR/ZHNEj6gooPg7iUVPC8aNOU67FhItaGMuFgcymrgm6g2X+JU///D3aPNf
13Q+0Jx2DNZ1dvvmu7VHiRSCwOWI+J2uNahZJOFtOzw1rjCPGJx+YDgC74KgMa2JzuPEr53yqCKk
O8bV+eefxfj4oeNAwHyXp52p8kx//4tMzMTVzAZ4U33KkEovitQdX/oA/YNrWT2QbyyOSpHupaOl
ly5wxAFu64vqu/RY40g/JpVj3dxWAyIigh8Ac5Sdnddz3nQ4ebqWApOr2uM9b06d+AwVuv0Gw/aY
dRzoQtFFr2mrknFnQBFJKms4Zpn9BkRWnNqyhjmLTnCtkoO4DlLJiOj/8fJ5snLPO7OFQX2398J3
lqRVnaXLWnf+niZLnIgq9rccmDXoLqYCD9Et1zUAiJtb6CbJokP3RbOZqvitFW2KMmSiX5dzEjh6
yi50HhVrZCBvvRHnlJ4SWiNLqUQgpeZv+6gQ+ygx2gdbQ944qZk4Zo5Vb+sUNWQg9VJ4sNc9jvah
qX0TZF70o3o00ZIXiHXNTzqB4uP+mK3xfNq8b+fZ9vz6KRr5cUKY8PnSbwFHTuUlqUTwio0qPRoZ
CH2Hp9vGtyBl8dYNS70sXsEwNSd1KtCYyJSEq5A8hWaIo1e3k+iBrPQUzu2ydHTxEIDqthRsiglB
kFhBoi0vdjiYjT/BRIza575ALCZLIs70JYusRwoJAH/f0FHHBkRrZZp7y3EirCxRirNUgnJPeEYA
NqpVH80MVy7w1mEd9BaLbuPk58Bs6HGAClBJ31BkYLzgb3ojavypM3wSY/CpLapCSrSRWn2LRFlu
HdR2fStn95t8MtRE7BLIZmu9Taz9CDFBFKHxVhq+vbGTluyWMcs4i4UMI5kMenGYyJ2VzRhcj8j6
yeMXGIL5cDtcLL394kZOB4JRmx41pTRXePntzZ9v4d8thbbg4U3n2KDpbs47if85PrRjQgCjrsLa
JaLSKn37lnf1DzXH0JcjuNkk1jWb9HIj4yHBFkqEgTnoN0hqxrPDgK7N6z2WVf9hgJ0Podm9pgQV
HQoHuV6PA+v+HQ3HafHnn/s3OxyBN9R1cMgauviwswWziRm/hYpoAD6u8SEYQ7VsRxl4iVqCZeSt
2OaAK3daYe3CEMqDlExzJDDaparY7mH+VszvY9L5f/tOj5SjGUn0qnUyzjH7LeOxRdCkk8fQqY3Y
+AY+MUYZ7Pm42xvMrActcJIrM+B+jpgdsAfoX40onZhSSGtfmzhX/vyirQ/N1Hkbr5oqT1edI9+9
v/0/bxajozEzIzCfrko4dg+74RCRCLzoxqD1JFGBO8Zn8cnxaZ04fXgbOhOLbi0emOyoq3vETDkn
nkLqiWDHlxY+P5YYpye1OeLMdshdNApFg615Ce458my1SE6ThYWzwacoPD2p410/aH+ZoS7pHwWS
CKUlFADy3sOtHDJGIODw9tzL1a7qugqlqZCbcfTJW6hVnR0JBB03ZEdpqyFRXU53c61lSSriq9Ft
kcmoXxR6SXTb8G8h6mw/ud/vT8d3T09Hh2XpmJbO/th4dyKyOgmxxsnzpR1HBk8QkhVULYObG8rw
GuU0DXtaAUDbe/g7StI+IvqJyYHv8oepnfTFGJTj1lW66Nbr2JY01MGcTRKsc3UsaAKRv7AeyV1e
m0VfHHQ9QSrQdfGzU9fxWnXc6dB1QEncSis0+GVauC4Chs/3YwxGTtfr/VyHFew6K83H4H1vL9eV
WWxRS367f9fHukvAqV8tMzFnbtSqtiXgAf/W3DgKoHJ99mH7zX7JFfRXTdc2gNLq7xaJ2EXnyEwc
ggHBO2hyn9uiwZmhI064f5sX5daKgvZauT2ruuJYngI+d2eXme3ZtOK3eQeuLYWz/xWbslmreLML
4B/pLhW9fQ6spL8E04GOMWQCJvD0cotrH40BXpLaK2JAaQj8h10wkdsSqwKJj/HJi9Q+nt3ZnOsO
0yFLmI75/kzX+badl4mBvqM0p02YpP3OjuzX0SreuDl+fj6EOT5ERTesTGBBh8D2h70vINDg554+
2Ut/HLTZMKBdzAzsVLEFvm9IDkpRRaxPnAGUdMNuqnjU4jC6mBP2eBkitIqNemsOo3oIs+qttIxT
x6rwqrTD0Z/a17Ydj7U9mDyVXXNldRWRrbqJ4IHGIWPLkfxcAs9l/zdEIefrJwvVfEP8+ilzNJuN
Ab9Iy+bY826PahNkh2dyxGPfwuxGmeWsAcM/jFUPGDdMw/NIcvI5J7H558UK6h7saVktB7BQOBOI
Ng1BKoiLbhj1F15pt68QhcE04tvIsDAbTi6gyEMTmMD3iele23EunibwsCVwvEc1JeVm8JXqbCva
W+031kNDoMyicuv04t4spMhf2MkXa1vXNRwsU7OSDR93RM2ktQYZXhb3iQyC/hwV+bhJlS9V2hW7
AMr7MjGkzd6qbJdl7jQgRRX7lpCqG0QN4fSM2z9ZtOyP22yGaGL+bXI/CNygvz6kB8uuywHZGLpg
kMMgOGa0qbKn/6FcTTAWnhoKcxnnJlD2GocUy5o83LNKJKTQjT/iyW2FiRNUrcLtGIN6n5sRytRE
V2O6pgo4aUXrItYi+99czCi1s2NmdQcyseTPqExkw2y1FJIGC/bSh/9eRiPviQG9tYwCFkaW9W9N
zKSuEnhSmj5ynpuYsygWnjcRQWkiY+4boxb6D0aXPlQ9mGnyNzC2IxqKQfIdYIpXyxQZ0kYxXIBY
XeDSB3ZOA7r9OBGNp9at4SW6g+W6DPM1x0j9BOmbVYHdm4yYKo7V4wR+lshbYA6frBTGb1YKBsm6
jXjKoNP3fsTiKLmPloPl0JlNlaMR41Br9e5sREPndWLUb2iPIBF4rY1rDhRM2fbVQSkJeVB4u0A1
adPWH3GbTAlw5KYnOk1onm4OoDjJl8Vz7KpH/r/ZKqxLuS5GPbwJKCFWPcUXqbMUomwOHgl6gCKJ
KloWAmbEBBUVTOpnva6PPcS5h2Txj2OxQL7fISYNYYgZvgYUx256sx35V5w54q2a9SNh4op9Vkaz
2zPZcZtBtkTqva+dVu6FsRhki8baaEPScVrh/XmVsT8+lniKu/xwPJWgplrvDiD07eEYkTu1rPp4
E3Y4vWSjDA8WEcoHpYOxB/nv4f5HgSihikY2+UapZGcRBSeltDWyvVPjogb6ZQCHQMxKdNUc858S
aRXs49ReJwzwFhqz7UXNw2tflQISbeyfqqTRFsakuJdO1YrTgFF/GU7Z9I2m6p7EuvRF7xV12xDo
t/Cd7BthvcPNmC8isb9C+wyJ2OhfEjX8jiY1v1ikARB5yGgo9VckeJGKVEq0lLnzXJPisCf/oPZC
Wyu2ed/VaEqd4FREjb9IpbpJy2I+P7ftVyah0RnK2K6MbSRswUXRgk+O/LQZPqztrmYLy+Q3gajH
fn/38yHseUYD7pFj3W1xQHEeq8NROdXwpIJIPzmJmx8zjAAOISSeOSnjTgwFWHUz6q2FymFWN69t
1wN0ripjO0wrTGJQ6fLOXmtE+f0wKu0bC/bALh5zyFQGaDSdWoeR1JaPfbJyJzBDg9oaz7mN4yls
XfWH0Uu8YD3Ox1alYWAjctKYACzt2UiQgVTbOI2ZeamOO6DsKm0jqwzr+TCUD5JfH/1A3E0BHBHy
N7ba5DMuTiYiGnMTQlQDXf7I2H3OjelvEpkr/geBc0P15cpo3e+Vy24uLmvz1vvMhCvjqAZg/BZt
N38iIohCSQgUZYrUkdMosie/K/xTQdYQwtm/7CyxQV5b1oOLRZHJ8QTre9wWVqvSeSWCmDEuvJoW
fckpnf0cgAPFgmxvWrtt7G4K5rSIPq3ZNKMvIyc2sdGq8LxgS+EyrCNPwnm8Mgbq1xkxU/sEhm6G
Wg5iKRc7VEH/qsyjNdkwo8Li/uK0+evY+NoJw27E8FK2m4xVfGnTR7yQ94pGs9D5j9X63oKlz+LV
xMDK43S2KSFvAdQDx3FKVlGq5ft2SqBlSrVad+VobQYsEBsz06Kznldbbjb3aMyXaI5oH0xuBSPN
x31UW91TrmxtFV/BACLziQnJX6Kl52W227Zlx9P/5yJV7fXPy8tvNmCuzj/W/NRVUfW/2/WqSa3H
srM5VmbGifRxWCFNKohhGUhOlYRhWXE7vCC2eyJLFmjyiIZHqap/CvZZN5OgmdUkoWxZVv4cBcYe
UUb5FwAXonix0Fr+S6PDb59PXWZpfrJjuM/fft2AMQ9hGEhzzuR8LN797LE/zDaBUi4zZrBrR+Gm
KetZJMNOYdXGLN0aW4k5qLh7iLthZNMuQ2xtuYseysZJwgOoJf9wlRPIwsxfpBgekd1H81dK0Cus
PFq61Us9PVX5AMu8E8ichpERdvbw5zdC+83W3BW0lNmac/z9OFZDdWtpdGN5J8JoPDnGqO38kCEw
3oJwObhOvqtzs77RbFGhgcAhxBy761CsnLNR27duIm5GV8XngbnhkpiQiVlTEjrsVQhenVlBtfut
TZqHMOymM5rw6clOOV45NnHQ/JcvahwaB7JXjEMCA2rRIPLDwsO3tl/+DdYkP9hZZXuhErWbKSz+
EViwr7V6rlWIi1WZY44agqM/6tk1nmpWeERRSGExBTia/hcH5vWkKPabNbz0bT5srUo6a0OxY8gQ
3SZXY7mN9IQkv156jQkIh6lmdiEO0sD0JqCJ4saDQ9XTYoXeVG2B3LSe7kiU4AgXdzLU8SCiPSiQ
g5IQFXXXfHIM2PaBws5Ry1ZG5WqPYqW23fiozV9XXd6gACmOZTalPCWRgRDQmeyJPskfhwo4AHFX
6MmUbA6wMD3iSbov+WxoYgBxSNCRe24NBahQTM6yxY+QQfSZkK3xmOLZX2ZRPgPK3dqbiOVb0VrU
DzT+rhMe9A0yogEjhEYqkjEN36DFL7reQhwwhgoZGD0TDSVswQSK+NmUQD3/fLfdBQi/fHQE2gTO
gELVOfI6zvuPTlQVaaVDhzL1utv1OXyKwfhSwURfpUkeVBvsif1mdKt0q4lkZHzTpa/ajLpqdMyT
xUAHOAGRsCgsANF93mffErSPKuql70FtHVKEh/8oDuSeuAR9hVuKRfEgy2AkBHhAFss6uwIs0G5l
ET1bGNjfEHcNC0Zz1pk8b/1mJeVVZGf4ItNeZXSMEmT+MqyaaW+mvg3XRaVFZcUkd0ma8i791w0o
qHKTZzbB23Y1sPKm6kVWciKkx3e/GtbszJwsEPdkgUzc9Hun9419gY0rX6ikNX2yeXM/9LL4NdNU
YGqHyGQepP56pgnBn8Wt4IFdtMUz/eJsrYhOehZdL5oseX/UGhIQi6J7bdW6Y1I9TMf7JSxCLFnh
rdOvg36V9Xxt62sXXFXtQrkEVWmX/lyZexlchHZ2tXOA6fIqbZgRLGIhRAILjlo14wP27sYOvymh
Ar8JCI5nNXX9DwbDg5+52HjCxKa9rphX/va3rmqRTudlv4orplhz2dqDET6azVz6vYT1mGRPVDc+
RdlToPxbU/3s+0/SfB7q58p8ztMXqjCfs/GFitOXWsHbAInsS668UBA1FkqddT0RSTAMXUgPNzcs
NkRZuV+zDHUjxrZX20zDNdac5qn9tO2jqx/OnYJDBoJZ1LK6jq7iXbNMs3SaEAnads1GILknFRwv
HUTJPjsM7t7gl2QeuDagqaOjj7mMnCl5lMqRdC7rQNxgXZ7kNNfgnuz8TI+dMp2zn5+7HKnhxXEw
El2oCaOoeyndS1Vca7bV03W41zRdHX+usrr5Pm8DPL5bw9faLWAu4aX8Tp5sOC5Q3bIn2WTmTk+C
o4K3CvKyXe2CUoSXoEjQwFvaptB3Cg25vTrD7vZKtxekzvuwErnn5woJJ3H3fnqgnPSQoOQmJMI8
2BXh4sfAP5bqXAbhFPlJy0+gsEZIVhgq0zMFTFdPz619lpveOLjJpbLPY3cRyaW0L313yQmctC9J
eqWi9Br310LMFfbXTFwTcW2yG2UPtzq7mcNc5Ns1uqcPt9S9qcPNLh5i99ZonX5wietIWoMe6yxB
ZbUhHM8Bu58ocUcsksWCJNRgA9EluekKioygrfsNDgvySh+s/MG4l5Y/UL6AXPbgiBt3GUo/zKSm
uJnJLe3nUpN/K7euPyu1rm5EysxV3K9hczGiqyIvpkEi2AXHYxZdkuacRJeoOVNBw+n43Jqnpj1x
LduTTObCkIOAyu6P5r1SmGTugfYgldSHqD6E0YEhcd7v+3yf9nuXaKD4E1n4R5UMeihUAxrNP46S
7nt/QhbADqtDE1mnHhaPYZE4XteovTdg4ngcx7Y++9Ll5aTWIxN0YshmzV/dty3BEybB8PRUNBQX
h/sf3S8EABkn0zhEo+WSAi+Qi0O9IMGum26h68iz0rbrSkOkHY6wEVPIMQBEivFrKOulrSXOl7hm
gMEnM1rfjUjzn4sMFP3YOPaWQ2/08++rbKxDW+4DlJfrBHDxwhRld7lfcmx6l6gzg02jS3sxFq8T
O81zbVTpFQMYHpjku21W6Zd2kPVOZp8IHz7un+chOxox20DNbDCnebfCSzJ/EXsXS2uynuIkdhEM
TWtzxqFFPUdXdQQLM9UV/qf8HOad5AxPzslICteQDY+6bT07lpXcsLtFFgdcI2k9s2wtWMdwvQYA
xRd0eaQWF588m7R5Xft1C6DriME1VCQMPD4ccR06wUWbDVB+2rDdNFPNU7LWn1PsK55pYuNIstK+
ktECPNkNXizU6GA46G2KLmto9HQE/s6x2kLHx9Uk9b6akwT+vE/RPz5AGQHRlgHwgMvAeT8MisU0
cqIAdtSMIIQLG4OLFTjBtlXh5sClEeexpQvHHtnr1TwGXVKMy2RmS8MmUUgqfLWqrN70WmtCm+nI
W+izY+yiTtdH/w1wzaUpps/mLx9lOtwUNM7QDTJJQAf9TjHAbCmYZG1ky1itfbxo4AMdi1wEaaTE
78HbXDJ47XdWc8glNDe7GjdWZaIDzcR4zB1lWyPix3LTErPc81z88y/1o4CFH4+NiYmEGgX1hyHA
hB2agEm4bWHrl8/Av4nW6uuYloHfe6Y0kCNz9Dv5NpGGmMTOesdkMZY640Vn/KpGLbBHn55eYdqM
d0FlbF3Lods56J+c8D42IflJ3Vl1wWP7LsJ89+nKSL0aavie4TgvsRUKZFeizBOJVeNMM+t04Ygp
W9daoyNHI0AKTxUe/g4W6aTP6zcyhXn4pK2assP3FhLJWrujOGmmPo9hHBAibYdCIcw01cuQ5ZyD
jMDtRLVG6DvKgkOW80ILhxG15muPthkbq25kzKUrkUsUhpWvRcgR5ZO36Df3vYHkH7khA2uTU+Gv
L1zNSjqn6OiW9LG7Q1vEDlGXDY1XdZFFxvcYsfAaWzL+ns6zfF6tk4LP+vMPYf9mhTBY1NgBoSL6
KHRKkXE5qZbNQI1wreqE1kCo3zZWPaemlMEetictaY6Y9A3J9sMSukZJEz+TBfE9JG74B6SJvSR+
5ChVuJM9J1w6wlBP9cb8qyBz5Yaor7rMjZMFHyT1MATIlcY66x/BaqPwblasn6VXmrS9QjkecTOX
ZzdoCVLM8LaPc7ukKVsyJaAkJynOh7DCtwGveec4jXo1UsN9UqoyXhgI33FJx/6TEAxepOEWu/u/
NdUm9lp/ETc5oi3hk56IMXzL2hhvA/JEVv5giMsUKsdALasXgV1Gy0J1TpihRxdpD2hjTr0KaXFU
s2qLkMR9sCt7RJ5LYt2f3xAMHx/XbItZDUwIOh/CfN+mhkbbtjScStBniFGmwD05Jvq/+1el2d5s
g23rXGmHPHBHxiA1NHO16W5qdp27Hdwt906z1okUb+bqjY3rb0ZjLvZOMFPJa+DYgp2mJG1PQ8UB
d0G7jTScyXp7G8rDz1KDg2HsrXslhNx1e1SJVOTvDG0uS9sRyjM22Ny2s7pW21J+sw3arePTHCYU
fjMYm8kghGljy40pN4Q2FmJDguKEFIaDfLTF72oN2+h73gF8JEVpRzXhzrd207Cro71jgSDd29Xe
rPbdtOd4mDlzJVR7CNNDRLpSe+iDY2ocKISyP6uajkY5VzEds+kooLOQCwqVJDtR4EliaHifvIX3
/cC7p66DQpMnLwvbPD/89YOdy7gsRyi0KDblcHGBv5wrbR+iOsMahqMqZpRyo1OOea1w/pGdsU5a
cOehHyVHfKfFPrZTcrqCJnqM/R9mWGUn+qnZ6f6VkqbjIdAFD3I/2dtF9Kbg3Xm0yQFbhaJRH6bR
MlYVmSzbih3FrTziXswXyBe/4JWrrkUhquso3WobRnSERdpX1yAwb+oIytt058RQp7UJbpPf47ic
Lk2kqFcEEOFCuKX5hpEtXZV5iloo4zw1RdPgrOh9mIuGFwtqC0JhYm5F3jzrYGtP+LDFKRaNABFj
2uusduE4IECEt2d9i21MpjoWg5VBGvnirtzQsPUuOLI3NyLJ/yFQ273GWY1icW5WF1jusJ7mFiJz
YNGy0/OteUtV8q6xXubKhqhcubSbRMAkdCWIBngLMtKNNSZIuGUd3t3E6IqrlikvzWRn3yOn/I7a
F3qY7vMr+WzrqH4YMuAxZezNo8ZysDXcRZD/o3QBoKWYWaYRvUMGn7oJYuLrthqLSLVFcCGjXUOC
EBCgaOeMc/njrhQ7TOxOvMdqPcj9JPe5v5faHiB7lR+6/iBzTq14IVdpfJz6A05fqiThLD52+tGR
c1XBadKPVFmd2mCuGsH6vbqKxWyu8V7GDJk/Cf+k36+uT2TSKSvPQLcUF2LouirPsXKiZHmONPSI
5748l8qJqu/VKCeq4+hmEyzkSf7OvXrtRI3E+YUnxJtmeLLDk1HP19Q8+vcrMw7K1eDK1KV9E+R0
v40iVpeVK4tbRvAX4dNj/EjEp74AxKdfJ6v8UhpwvA45vczy2AZHtzwKvpiOFiJj98iHXnGO7r30
7KTea+jnT3zXz9X0nNfmkvZpSM58vuZwIPuU2acmOcc92ErShE95co7sU2CDVZnrhnTRsU72vZT4
POdd9kutO+nWaepOw71G62QIHtmnNv23BnGkqvREDkMjjkikdVTSxVxhcRz9A9X7h1Sby68PTn0Q
EYG00BD2BodGzor3yor9BPRf2SX4jY2d1e4IPIq+oFOh7lvQ7cSai8uv3ZYQQnlaGxvT2CBb+uwR
NR94fl3gDFXjMSdwPbBnfy9RH9Sps2K95SRnC2WFbXtHY1M9xsRS3SuEa0BQG0at2YM3FwkzQTbX
4G8mn1iATWFswn4uTNYKPutok0BSU+eym3Wdr8dqbZB8u7KNtWmsIXH9LJmCHCLzGT7ZhhR2YW+q
aGsh2ym3RBHnwB0t9FvbKESUOVdY/ltI6Ch05I21s8M9PrzcjN11PylAZPUKNkWu7ahS20G8Tppd
1OwCdxsS0cvLQZUL9qXZltp25Imabnt/Q43+JuXJZmwCXkgxlx9uQMJRUl1bzZqMEyh4EcHQa8ri
hfCyjDW2uZ/Vyg018SzkFU0aMwmnd59gUIfOp2cWNnS/eePYa1ompy2BSvKd/qLS7M5UCKAjBoYO
9HKEVUKWNljQYAXhgTKqVYCmU1tFPcPMFbEDAUtpAD/TazOvBywtvTHz6G9SmukN0jPMuax7CTZm
ppcoXnavgmheQGb3IvWqZW1QPAFRW4HP5JGMR9WW11hsw73Ommvg24b8ARoXXs94A/E0YGhOq7kX
IuMDO0fSLYnGxopin04N8t/qohUFxc01l7q7rFRmOECglxrsqHsFEN2DuZgHKeXKSVaNOld9r1Ih
FXDlJ15OBm2CxW2uqfJ6Gigc00mg6D3ybGhiUaPjAaUt+UOowo4n76Ux/4gQkHiz/sHxKDowVHSv
wPHw2FPGvUgLRz3YQJzy4JeSjEjpsdchgom9MfZckmbdVYHkaVxl5goKizEi7VmlxSoity9exT5b
BnJ4lxmknTnVZQmoPh2xBy+xWftbhxAJggx5X4PVlK7MagUmHMVuDOtdWwEwAjKrw4UTKzPwSGah
pnsxnRmll78k6M4lfQKPGFvmbsbocWBKeQdHfkVeYJGlMxce99nmzlvG223NVd0rnzxpgS33WsuT
zVzNRGaoB4VVu9fItA1nb+Q1ziqKPLA8gTGXRrrgsOolI6tVk6+6HFPFClEIlFnHRJm4rNX5Ouu/
xvmaC3QQJBqvXLbrCdGiq7ibS6qrilA1a65C4V9xW65E4lEjb2g/X3tK9+rea+/XgfdR5yeB8MhP
NVd9L9pXEW86TSzHA7JExfxNUFqErUdrW/NMzXOFp3WeAPPWearGDgoXq9eXc7X3mmLPcVcgJZFA
5+YqNVfmuCLZvGlWNQHQ7N94X3l3fVxmS21H9wMzcasu3e6T7sBdAvhuATddpD+2hbeajpb+6w61
HMs0A5+LSs3XcfGaaviINzx89GvD6/o+25JxECI4c1QP4wnbE6kZr4q4BcgwfJ/dV2pMN4aDxcZR
012PdG6TdAHbVEhiSNPDy38vKX6IpRCvrnhN2tes5T/zOgWvVfuqBa/GvcgAA396J6B+UdIvtvnS
Tl+M+sUx5/LNF8HX/jMVjs/uPg1v8fgs0+d0fAZiK8wnSkoGB09h8BQHT870iAnQyh/FvRzxEPZz
xf2DYd5k8mCZt8IgHQfQcVlkZC5HtvOYjApRGYX/d2xH+TO5h9sa/d4ViQrSqLaJlyk+5oc/P0p/
07FFeMUY3cX8atL7etdFUjsJWNOfO165uJglVq77ZUzJmylSpD5Fj8B5GPUXtbRJ1Gws7VBV8Vvt
skAT8mKsenZIqgZaUpLaRLJMEr+OgF9WDglluzRCpwLNvNYNbW35MM7jYk4PLDL11qYTWzE3OWTW
oN7ufyT5diFgTpLqGroMExxyTRQUXcKJnMdxGKxFwyk49eMXEtatA6Fh/3uJtFU+h7lPlbbo9J59
KAm3GCWCfd0ozpPTkpuadjVrCNS0FVjZrSXL7LlG3f3JDS4+tjWYmeDmZQSPaoCx3K83+GDrfqLW
Ezd45fCcm0WahZDjjsBPanB3mbabXPYnc7Fv+VkB1F8Xr9NcbF0o9i1+Ol/Zt1Cms2rPbF6U7t+d
CyrASKzZuVAmuTj3nQublziZ9y/sW8Lh331L56/ZtzT3+rlvYetScACOtu2wNcp500Kl1jamyl1w
37r4wb+bltn/BoE1ysc1rEFoTSI83i+FggDW96oWeZ0zKpcWENjpz3ep+NiSMOglziJBDFIuNplf
f5sJ0doNaMiSTCwQJCkt1aNEunscnWuHIhDUXTm+RvWEcFd0m4AwFsjNznS4X9o6ZQwSJ/2ygs+2
rZ2oxyeEzkymuvmt0bVlCfRzZU5FuxGMeBh6Ymbk8/AjTGcs1n/+6P7ndV37ywJwsnf/FwQV/jPo
I2EicbSWbg5zvyXfwyGw+pDztuFNHlHqv7oAmZdZPLy4Qfy9kFbsTfHoP7a9ToJGNDFtsHpnH0B5
YQRtXzsdCUwSq/mznivmoe3mPN46z59VpKAn57st6Y8VlZt8JbP4m9+O2feh8Y8dffjnGmXBnbhR
5mi6FHcSWzfSkfk2+rMm9ermyrz+x1IrdZGYKAQSC1Y5AjvplU1WPv35rYOe9HHLh+QEza3KO8gR
9N17p9JkVAizL5e9ppe0o00aZUIvLpgi2sKbGAG4q8pm7+exla9Jtv8/xs5rOW4sy9qvMlH36IE9
ACam+yINgHQkRSOKukFQLAkH3tun/z+kqrpL4kTpj9jKoBHJNEjgnL3X+ta18oks1T0mZaphLH+J
a9yD3jJ6E9IrY61h9FzXc1IMQb7teiR6mSkKXd9ofGdeKxN+cq1RBv21FIsVckAxaCJeexwDqwyM
a7VjgCgQQ+VSBuUYTGUwkL89rrfxGHRlEI2BGQUVwsES02WQlbxVfMAy47Wk5euTr1UzDEtoTnDS
0bm32a3F3Wt8A6Bp47uzrzd+Lnxr9lPhx9caZNBdq5GBU65VyWAYA1wg3Ug/AE+eXgYYiqsxmMu1
aKxk+IvLtRL+Cw8iCpQhMKLAHQItCsB+TYjfomCI1g8iy6dCc60FKWDtQ6GxgMbvSlzsiZ8lPrh7
KnUIdF5rJsio8MbeG6XXS/YSvxgLvUeE0FYUXPtV4dqa7v5M2soyOyuGWgfU3CHDVvOUEIEk7x40
5lcFVNqAdADnQdiJgvBmiR+YMZAkMcZ5YCEtPSY18ptUJ7qmoX/7GULgqRWATGRH6tlsL9qtjF5c
MoXAQs431Tx0Z9o70UUuXI6q0pWf1HHkBZKEUtad1m1DDczdoEJ8gHopbh2k18e67eiLuUP6FDnZ
2/pvoJO2ZYpk3yI2Ju6pYMfcqy6o2ME86lZFdC6NpSpX25MqXrUVeJ11DjEZESeCRc7ExsyR8RJZ
yu+YDbovTErvxlx5k4m13JcpP2v2VXoHeFX5lU/3fasfjoLL5Yj5LJKc6wzkL10gm3iUzOlVns5U
DEFvzfLYobMCBRg/WNBnVTl7deMuz2UUV3R5ADsQpTwgDY9T8ouQFtWGMAJUQvPHUrYweC0IWYMV
spKXw8VKFdLlOiP8RfvqvUUXdK5h4tRivw/l/qpn+8v9lryYFQ4RBGqmDVpvjsztlDPtVIy6PoIJ
hO0yJYckFsM9Ui7X18on+oHmB1IglV9wbd4b/JBtu4i3dcxEXNZ/BnBp6bSY6ZgqMA7xY2SyKi+i
it/QAzielRkFIdlQamO3q4MkI8kUAHjuxzN+jAwA9TqTTow1y7tPCVyxlw3EVh0mWisOibBitl6L
+9Jl5gencatfWGBYzr07C0OY4yysmsBx9Xct4S4qsraYjGg7LqFabyP4mghHlXnnqLWGT7MHvlmu
UojR1Gn5cNMb7DulIG75+o3SQrkX5+AkiBb0tMEWx2UwanBapbtLiryA3BrRYFjtbMZ6g6Csve3j
5XdyTCyvbu3uZIw0y68f9dr4qRzbzhcdmU+lSJ6RyM6HviRwvKoQpsJuPNXlEJ46cwAAEiajJ8id
ptWfuaBd6ddtrh8Wat4eVdtDMp07D2XpTqUfVYq6Z4ZhkYFUWWcCiwtGoym9kBbE8/Vr85xUO+xC
cresGOKpFLgsmIXtHdloN4kTAmadBWlH0pB3NcjtbdQMJHGgrr67fq3XS/cWe67S/vmFhJ4BEgSb
QAynI0eWvW7ocKbVeJy7nnY9ZFhuRJVuWNKS6rJM+ySxqw9qTiKzqhKgmJQtV7a+vWlwdJ+kodV3
cMuJvpsIMs9cxes6rQ/MsOweNYM0wKF0cNdYX+OCXkq2gHxv4nQKRle1Nzg4jV0xD7SwLG2A/wlD
3zBWBG/nR0ZXkv0AP97OSDjlJHacEOtY0WI+5KHBfjxhzJUJRPypQtTfSo0k7Y6kvF7XYWu6rE1E
m3wS42jvJp0mcs9UH2wol8nUVh9bp4nuCkPRP5ruq2mJ/CmHRx3FoRGkZiuPI8ir4/UjOvF/fFTl
tcvZd6i/e2LsHKhD3VXOoaqWcV+0WAQ7vRtO8Bf6Uw/45ZQDJScbZnF9okQ2cP+SzxleEm9wu/mw
pKyuIMA947a75DLBUxsOBpPENgQzZM7pkZQQFdoy9GPCmJsvqsvgs52dmzlOEOnkRXfjsCC5flbP
+bJzarBSIlM6hnSaiffE6jQUjeawkQ1CbgUuSRfNj7aKkgJ/2V3n4mQVYiEQSLQlU222TyXbz8Eo
xyOYvvHIjvePj/R+Go+Fy0HM3pULLo/2w9BVywen194UszWPSKvnD9+/nrWY40v3fP3s+vWZfpMT
d8SYmAs6LPa7nZvNdzF2mKOmcx2fBUYIrmwfXNsGea4xdI+MOjym0UBU46IuJBhkEHo38frV+PpV
SVBPpqHYujq6bVIR/BndK1MYSCvfb9ph8QolAmFWWi3CLIZw2NVQ1RpKCKqIhrHKqY256EQUdDXY
kw8l77Ye8vbiqmyDylEN3G7k8ejPS2jyxAm9WzHh9rGuD9dPevUb8ArroM69qQWRuS7/R43o8Wx+
qWeZPylF5HEhdz412OLqKh4PucLMmh1lEtXuCVNUMmyuX1oAB5yvN338uR4dCM21OcjdlSI+rnD5
lhlgsSZ5jQTVuH31x42zfuq4JNzUqTn6/bTUp64uf+9X4ipHZrFvCaXci9WdMzYOcTR5fduYUL+Z
6+j+ENcm0hKytiMFarVAfr3pRKWhxQGq7kgjOnQIDDbMoao7lcjoOGuGG1bSX23ggfe1Qbw4kMv2
nJIJdoRw8MCQogXsZWOGLUB2Ja0CkNdgY5xLUfgufzBYdHLXTNLcLm6RxDTmtPU4V415gzQrYnCl
0aU0IiyPdb+cUoLGjgvpf8BIZvSHCZOM9aPrDRJrVrWzsdAps58dJS4CgkSti6M01sUsdONYlMOT
o3XLSbFsjLZs4rb4jJaTfQ2gdJaSDHGhf6zy/LkWiM9lp6e0T0O2YJWJnHSSJ6Nsm6PaDeXWBHCz
gyFHCGkX0vPqHJJTSIdg7VKqoKBitcCBYtRIs+p633cZKeo9lq7KijB1AJvrAOKj94ZhRLfC3pXT
fDRywtpCYnhuhmoobxQzjW5sBs7alpDzflGqvaTr5IVui9R0HKpDYjMPxT1jBxKY5GYwNZfQ1eaP
m56crw1yDQD31rKdnKhZrxSyC8o8fzPX90JCEP2mK6siIBG4vY2snFxpVhZMUCT6jij5Yk/mV3wc
5stgip6Uhll+rONDWPFqzI49M1TLlu83Sh42ytbKna3Ne+AQRVVCrGy1pj+n8PCWsjlBqgwXK7tB
F95bO9MoOCi21iZJp1c3lpKIylbeRTTQ3VixjpU1hvcIMs5aC1ZXUwbLg7Q03UwriH6el2nn9GQu
O4t6CO0azrozjVslNQsPzFS9m+1ypocbGpc0yQ9a3s80N4evrsJmzKwS8LmrwgLxyL1mRMwdEzM8
lhFmJKA7+ynB35P2BKFpZhQ/wHxnmLS6HQrZhg/Ibr6oaWJ/saICaHBEdPHgkuu3ppqYzuCcdcif
u3oibm2S6ueqc8vf28Ykvd2Wn7Jw6PehwCmZWcZWR+HBC0zwRZ4rmIL+fVORQXdKKkulUZ+IvRUZ
b4swqwdzMo2DZpDCVRIq4uNodU59rNgc1Pr9pCGHLWMbhS3OnoD1ZrRJ22QOfrFbfj+tJYBUtcEw
6OyX32kvSKESTteTyiSRat3IRg94StWdCnvSiUsGI/3JgNy35WdJTnWxDwDlKYhzBWSgzZc6ST4T
itpv68F9KFv9s4of/Bfr4Kt64MferctCGE6eMAx6Mj/L5RbAKaGN/GzLKpkGv5LdCKvgYAsRZrN3
e5rMRJ5GWFyB4KgfTrpODCQiGtea2lsgePuZdsHWGNjLLxhw95Je7i7NSM6LSQ8C5CjzXaXdR5NP
ZIoKi55Ff56XxB/Fk8k7JfkdBhpsBWPcAJOM92pn/u64IZjWYe3j1wljDF1H6D3C/cjEWaYahhwX
73ZtSxr11bxF+b0ECw4Imgxx6cO1SXxH4PGaW93HaDDvtcrXYwZgtiw+STdjdmxxBALdhpu1F239
pIXTW1bNaoBUwDiaIUzzcS6g2I5ADjCqPfz9kaG/X8BzDwUnXEMgqmMN/2MLrNSWzuGqkbMvgwIX
2tlnqLYxzsBoVzAisIwGFb9RP/dDUXFiWNob3nOuL42CKVGWRZ/yydU23r4RCfpouLUHKaTtq8Ag
73J3ftJMTLJWpJFVj79M3vRZLW+qrLZ/IU4R72a3Do0gzNe42QUtUvOnEaBWZPDdU7vYVpNmPpK+
uRjfYtfKHxKD2Cq7iNNLFSt3ffnGsjM9X290jW00ceJaIEZnuKu7b+lU4EJqrcs0aeQn4QkNadU3
s5Ud3FHf2WteEpgfrG/4FewyVneZ0RGVtIBsBul6dRBFuvZCjJr6SJ+Z7QRW4y9zfycdTiNaRibS
Al3+IclJdKHzhzIi677hBBm9dqi0fTVL/SZvid8x1O9sCaN2WFCPXN1zO44fIZ36ZTk/tHl67pSh
PEo9nj4S/L3H9WI/5WP6oljKXdxGw+PVkzeE38i6bH/Ra9E06+etn6NiOrBtE6glOud3sxYnMiOF
KMSt1uzhXtvGWu61YljczIWbtfLGm01vUDzV9CbFm3N/UTyDINKOTMS1bDYOaZBD6kfRsF8cP00D
mEl5GuDlpXQkmk1At5HAbtli6QkMO3AWtNeBSA62HUSs9uwgTA6KHVDSCeL0kDgBF/RplzmsKoLC
CSrinFW6tEGvBqwPeYdRdgthNXDbAK+Q0ga26/dZ4Lq+ci1d92XoD8Na+J76aw3Sp9zF04WHWppq
Ow+I1Rx5HYNcwG/7oZ7JC51UFxJq9ySjND8vbbUrB7++VlH6FLzsmt8lvPZ6K6ClLl6V9tNGxhbR
so7Z/j4HNpFxv3jLW++uBigzIVYILgl0vjXzJypWaUSzEs0u0Mn6YqoXA8yhupZdXxDHuPUlVFdZ
DMiwSLugjEmvVQ2btvVyYGUNueeXqrnUiGCyI6I2eemay9BcZvQw8jI1qzBGgYkuL9I89/05QeyJ
57c/z3ycrZUBkmQxQgTUfII5Nld/lFoB7TkhBaSSYZUCUnN+/K4GZJkimG9cBYEj87nsgBBQIyV9
FQS2+Vp9HiAIVMJVDdiNELz8yib01i9sTryBGgdZHThTIKZgsdYa5WGqGEke9OmgXsutj7Z1sLmt
j1Z9rBzcsShBjylqvGsl/YlicJGhLzgr3WmIzl10FtVaTXSGCFgt5+JajnOGNyTWZcZaU37RnfOA
Lie/dPmlyS81opz8Uo6XIr+k4z4mCWa8xOMly0mXuEi0fARLDhdnuCjZxWV1DCyYN0NsnluWI+cy
Gx8d46xJHBvnpj9H5nrbkULPx9lams3dPhv2aZxPFs/0fMKdhWh0+FMJiQySQg+JGBIZJOHF6CGj
8IAS8rsYcmT7RXban2LI5U8l5F/FkP9WQrajb2R/iCFRQubwqK5KyJTOav1vJeR3MSRKSI0ovOoP
MaT4v8SQzXLEs4wSklJIJDFWPSRKSNRRyVUPiTSqjn4QQy6oppyzda14AfF20Zwz1fO0z776peVZ
5ymHsJRfzeO6xM359++xK6Xoh8UMbzGbzqJLnxHB68/gOTDneQcTrtrWuUyJErL1hyJ35UZOlX0i
wiW5QX1d79tUVpx7JhIWdUzL/RryDvzKvEUKbhAQWRFkZNDLIz9tgvU0ZbeFi5AA0knk0SG1OOLK
zGst4d7Okjysrowa7C6ckSOXfGtcz+bJViYEFWRcXlw67lUaIoRbosFTFaBA6lCWO5Er8uNiuxAJ
8YL+Yl3HRO3dhYJUgZVfRig4Bh5n/f5fmq0IFJs66VqCTobd95qZy4hdEe0XtiifIvYPzT6c9kqz
b7HSz2ia17JTz70WTeQRlvnMPsALTY9Roa14tK2oECYA0YAFvRo/Lvyi92GLUbPmN0wANF+/VuL6
U+9nWAk1v3B9h4vNtRrXt3o/YjPt+qCsUt3PdZ+97qqf3zsFfhcfwAEVlb6UPmu6RPrYrzPp18Jb
OPdDRFi8uFsLLb92rTry2AFE6j7Dcsw8QN2XeHuvFTIfdqAhrpUTT9iuxZ6BInPbUuiCsXNabwFt
U8S6UqW7h00Ne2pIvI6iaUn6bOVVifcIMoD0OYNNku5prjenQLv8MfX71J8af7hW19Ah8ZvGH+e1
+tlvr7d4NzTLTxp/sfx89ifLT+f1g/jPimbMHQS3+Ua9llb7c+IvtQ/OgwJUPDge1TmErXmz5o1M
43uvLD2j9wy5Fvys2t5TibaXVLUP+71SrpU8kxDbuQjh1mrIIu52BGpDbGjrnTbsGLtTi1gL4jgV
NvsE8B+xv/OeyDRqCPfTtboGgqQHemNqPNf0SANRTE9aa+GliSKmt74s/DjyEw6Wa9W9XxQ+4IT+
Wk3h4z8cWZtr/tz7ruZPha9o/sJhoPtm75Mb6lxr1hmabuzCp9xrKWR08yc4Qq5VCOR3XiVIwvOQ
nd8kkTeyQsi9pPPoK1XQLsU+FvuUo6RfK74WRiDb2XGrMI5HAsZ2eCZ6eK1p2JnqWhnx4mLXQJy8
FvlecbOPjb0y7kmayNx9n3hUmzC8XqsePUUn89JzdU93PVv3VNebOEhcb+A44ZBo/J5jg6OFjDVO
Dz6QfNKHOFOWjW9afjP/UdXsU6CWRsvPOHw4cOa15LUUtlW1706+TqZ47atMAxN/rv2BYyTBYu73
DgEcHmdaB2Od44keo5lXlJAYST1ZS5UefExK6ffILaJq77Lv5jBJ1iJmBfk3pbRr0Sr4xRn7nYQQ
QTtGONPmJGWwhfhJWZHM+aQ0My4+kLBHG8jIuZIROevqRFiC2ImuTs/XL8eMx79/hJR0ajf4Xe4X
vey3TsuK3hqjj3Vbh5dBJz8yI1X2k7ma0DsRM0qwFHMrFRtxiVM0h4mXejZsCKPZfJ805mmZInlz
TbWyZB/R3dgVsJiObSRpLreds7GE8uKken/Xu0nxYGQrzX351Wj9PUDG0ewVns1gj8kOq8QfT9hu
E0ZZotjkeOsyBiCvcYk1wtEXlniK18+uX9JhXUKZolLzKOVpGI6leXTytYivjfXDsEYDH+zuILK1
bDco+iDSAwYxKYw+ay2b5GF5sJngV4dKHDyDlVhM2vxaznIUy3FxjrSfx+xE9dlp6E+qsZYbnev6
bEfnsl6rd895fW7dtbLiEk+XpLi0kJQrL5ou4XhRxFppdhNfK6KtNdyE6Y2TNpJwc1uBPTbpIGFp
7uxg3SnVKYxOkVwrM4/9cByHo50f3Zwt16HHkwyfNN4Z2cHpDuwPhUtcxlol7JN6Lfo4jrWW4OHJ
gzKtVYqDFh9zcciZUFxryk6Ebg88QOc49ieNxU1P622tCu9wTWv3bC5ntT4mwHrOeQHI50zJ6ULF
xUVZc2p/sUv4PwQWDhwzyElcsZlYvcNia3MxhlVG+jw9LlSIg5KySMnNWxmOym4oK+NhapUScyt0
BZZAHwW66cWJl7sQJOd9SYSIERFsnulV69M57EBQwuUcIe3vJ5ylt32kHwvLbh/pX3aPrcKpy2i7
G7EUnLFiBMVYSYPSXspnp868pDe/dk38sRRu9AibsSF7ZO0VhR1tk/hrmQ/DlwK94iwgd0xYpFY4
A73dqNa+pFl7sExOat2o13cVEL7tMjQKPp4638TKVOxSy2weeZsK1t3jx9LungiQYLym0yOm9YnP
UdYCOJvR3SxWUW3jYrFenbC8kcZH0BnumujZH+ss+qA7o+3bOnvCvjCsuzlXxl2jxc9p0dgXPJRI
rxscvpWC3sIuTzP0BswNo/qxkfoR9LcgHzAHyjSXGPsqKT7rCm6haDZuZ3XQTr1Up7vrTVITVFjR
6do7ZkigRQp6sG+Kk5xn9aGttWeen/E4DzkDz9hCS99qZ9QTD5OYVagRLdhY4ZgbjVMXcrpmldL2
+dEYAVlEfdw8NN+GGfivAwbo7nqjzFF4NLbJWC/bPjSXEw0y87kSJ1bA5qeyC6vjbE0Ows4o/sxI
51mt8uymk9MtSM6KU+qo7nVaIqTAQ5FQh+aDQ8vxQxTSQQvTGiCJDHu55Sqpk/mkj2Vxk4eixMGB
lbEyS/GJ/tVXTTGKt6mcj4T2RGCarYvr4Kr4+4vB/7FDpvWyMlxV8HE69sEfz4CdPSgit1piE6JZ
/xB36GTCBWO5A8DzU6Fqb8sC16tSEgujkaI+JCweMzDIe8ItFPwRrh87MgJY9oHSclSZhKAPNFJO
/7np1k8xSTO1x/nuG2H8kJWa/VlLMQWXCinW3di7HxiHfB0r5xJZT272MZw/2tnHJHqW16q7Z0MA
rF6rHYnO9vPyU1p+UpOXOXkxtE/D9NJdq5leuJplnCTHtryxh7J5aC337u+fNyDn79b6LPORfOJ5
BogIdfvHJ26sicu1ZmyXg6rcNkIO3qwuwh8sbXxxYLeSiQ1fOR00GKNTBqDBpgeqDcc+uWsqBx5P
Q4S4ZpZ7SMpQyToNXtAMxF3G8ovhtNFdlUT6NkJkdtv2NimOBYznRoWhaFn2WejG9GKNhoC6o2+q
mudD2mjFCY/s7iNb+eyCjmHFwc410fOOcFXra4hLdrsI2KYK4Ump1t6YouMyZVSsK8vGCKww1+6b
PHxYusR47vU5yJVCfdOcL45qgyl2lpmMa266sp7PeSZsstX1/JBo5HXNafyEnlg+udGHLs4zdljk
eOtpshVTU9y6PWLogoDV7SB6MBWWGC9qPOVnpuxbU8+/Eu05PbZ5XPtWyqWReVEZmI4S3Wm8DzdQ
FtGFmVi0wcuejL5a3kqz/Dx0ECdp63es8iSdtr5t/Wb1Fu/kUG17Bb3qNskK4t3gwffV/FnEY4l5
gUbahKobIe11DXK9EZqebNIRjeSvDpWfjxQwDpjH8NowlyB9cm0v/mVXyC/vq9Ft+q0ppjqYQ+Wj
OYzf5AIEk1D7/oIioiRiz09dMW6rHmHG39+B9/QDRiKs9bgLHKxc637alkbkTLYamIetEYd4EyLr
2Nk1xsGuDQFxYDkoLJr5ScWytObM5djjLu7ZI0NEqnejHu0GwrTRmDh7p3/JO3yOGWoTk2X2GL3B
xczhYs7Vfb/kwd/f83ftO+40pySb5RmKK/tnlZtEkTloOP+3LFKRqgkgQnEebnpHtdhiG7+jVpgv
So+x+vp3//tt+p/oa3n3vX3R/ut/+fytrOYmjmT306f/eiwxI+b/u/7Mv//Pjz/xr0v81pRt+a37
2//lfy1vXvOv7c//6YffzF//497tXrvXHz7ZF13czR/6rxAiv7Z91l3vBY9j/Z//v9/8r6/X3/I4
V1//+dsbCOxu/W0RwNjf/vjWGtmmrXuB//7r7//jm+sD+Odvl9e+ibu4b9/9zNfXtvvnb8L4B24E
lbkEGwwyGFZK5vh1/Y4l/gG8Z9UqEoUELWDFyhZl08l//qZo6j94bUkssEBIGHSSmHe0ZX/9nq7+
w9ItyJocv5ZFJ1f77c9798Or+J9X9b8IOL8rgXa1//ztOhn5T6+KaCqUOmt/BtIJozXjZ1tvOdaG
NWX2tNXG+mPcjXcYLO5NQ0Iso+ELatPGUILTs6jcZIMI4GAU9QdCNJlDNMQn60ryDc+a6CEJVPoX
2+mYkWnwNkg6IAoARONibtViyDd65dxG4as21zjmpovo4uPcYHhCWOI4+X3VDqS0ToRv9ql8TeSS
kmJU79JactocwnTXCxZ8MXaavjNTr5IpNi0RtGTO7EF3ig3LtX0YGvWmhF7yl5f0jyftr0/STzj7
70+SWMnuKqpBzlk/7YkypbSmRMLmmLy50cQG5jNCRa3YFjXhniEpNiJ5LNV+11sIB5bo1GviRsPu
vkEJdmj65GTM8QWzZ3ljEfassv1rzSoY8/oBqzH7S1zkPNXrmXx6CEsFMn+IZCbGvhfaBZR24fdI
UYnLfsszpkCy/UXL8idNJEhPXnmDQCKGgesZ8Sr1+8sJObSQ0xgmiWBR6DzHbnvDunyrxmu/wWYY
hWqnoanThV+MovMrmT+M09vfP8k/ZZFe74LFznMNB9KQ8f68By/4y5OMbEYlcrpjPBq0a2BuJV6/
6mW7HXUnMPRhm5fNCs/7xYbnau7869uAx8+Dhl64PvyVWfvjBanQar2MDQeTVSg8uWhkk5CE8Vlf
3SqIOsT8lIfQPot659IqiSJ2OwqXYLXx2ozen3xcrwEO4GudJovFNdmu6MCM92C2NyUm7V4rH1T0
OETZ0M8rS/kLSpKxHoLvHoDDqYI3Mwh4i/PMX6+oCAuTVl1DVNT2rdGiYpPOI5EZ8YRXED1JGkFB
1ueN3Szw/lHytW9O5YWDTkZX55xaA7aF6DYhrJdCR71VRsforbScj+rI2gBFWbtAwuKNnWgjGVmY
XRf9IZ6sj7Wr/OLdpr17KMCbHXO9LK9Ybf1n9lwRWqRjZ1gDzUJcyCZ6KhhpKLH13EXa62zoATGr
r70dfWuF+Yur6/v3wZrew5mVyaZrvjcW6Au4WW2I+h2mLxo6qvEiU3VbGpA4miJj1EcItne2cfiC
3ag3E+igX6yNzOv+4oeXkvuAxA6IL28HAYbvx5cSZMdkckbjbBJreJuG4hsn6T3Xijc64qWtv7S5
8aL0sOeGUdy5gNw3vUqKXK+4SJlmxJmh3m3YE5ecdHOWybXcQ3tT6snrrcbYNrmVbSumtkSKcrIW
bwvbj12LaBYq7rBJGzScSsxv7RipMXe1OqluJd6sbdFwRI8yhwBL9ndbeyNRVqCBVeeS6+tvVsWb
6aLWmZ12q+ioiXKS46MKGDHzCaFNy3agAWkhVm56C1CK+dLZF4UWzZwbz9GYPoI5P1VtcspL/aWb
zaA1jEBtzS+cOeVy0w0OZGjtpRXt2bSq29Lt7uPBfYNf+IyQ4S1x48fISo7INJ3WeJ7C4T6Kon7b
0o8xsigBOf9aD/a3tkIISoR2tymc4q7DVD4QicTmv+YXV83UbczUeAnt9mzo/X2tG6/2mJ4UerUN
eGqpa4hMdL9l4b/NdMklqRCoaLStOwORrNxDwQ5+M5bKa50uQdxkj+iBCfhqunukkQcDRnqF/I+O
oPNQVziC7F1Rl0BC0sc8j09SdZ+k2iJEIS4FOdygWmx6xd36r030lwk7FXaklyycSCvcFYUWbfLI
eHZbM9vmEU9cVH8ZFpqKfF+kcbNJ12ezpTOifBqHHOmZWLaksycbS42/OUvsQK6Y96OR3jSO/ZT0
1nObqgfdZNBpN9xPlZ/Jhvz3onsUYXffpLw3oDZz0Y7yDWEPQWn0EA16BMhWlQaxpr3AE+8r81jV
03yoK8ePxHCXyWWNOYu+DRYXlMlINqDLX0pTe7EQY20W08w3KPdvCmWb5JxrBh2V3yKNVxoKX+no
bJJRNuCRhnsb6QadH7Slkj96fYxWguHUUE5OpfuWiKF1FsRXK87BdNLHarKex5FlsIA3KZ5DtANt
hSc/Jdm1V7stB8+y7XrrLWnHbZrnclPrNP5mACEKvc9OB1oPgvcbZ/ZvzqS9LEJFe2ytLORxIOi5
HLhG6PKbA9avjHEh56W6yczmgb2gREmVOpuiLm7LOj+lc3eG8PwcRQGboH5fq85hjjD2NkVJS4PQ
DsUYZnoPiH/KqTxHUtk4iWtuRvNstVpg5rwRR43WXAfjuuvU12kGbyKXo0OKG84eo60O9LbWB5+h
yxXEAhjh9Oiob40dWRu50u8zI+02row3ZqW/Oj33vq2y49gwGp4d+jAS739mr5OHKvR1Nd+N0VRu
Cnl0Z1Qt8RooqirZJozcpzEaYjz3Ae/iD2kl3iazO5dxyZVwVBmo6K+Izy6lVALuSb/TZlIeIjvF
nuseDZkueztP5Mboc3uLFhbf6E5o3WcaXbQLavM1bHCZdYl6MxgvGHKfWn366k7CN3KeUhMTwbbZ
ZInxMtRRs8vDKdu2qX4DdFdk9hvXiGYztPZTg7++MItdZDXnMEk+dK86rJQNDcinqTVfS8Zly6B+
iEPzBRbU3SRtslTMk5w47hclPhXNWzeJ+3rhyYIo5Zo66yHzjRmBjseuD7LYhiQDVpDksO6e+/lg
mga+n118SeLpRrTuJlLFnbTUDcJO9Ll6TgxqIjlnMyusx5BVq2NCTebsqzb3FYblIu3OAvUEumPY
BPZOQCWpe9BlU/hNi5Qt+WzRDn5WywAw+WxoNGlrkpFFpRx63bwYiGk3kLWa7RhnmzK09gUq/8yB
0Tu9DmQpEmh4FoWztTqL6GbbYfVuvrlNSTZ7VtebWMu/ZA4PPwxJSBhjrcNCwSVhvfTkufkSkbnF
oLL+vcvvre5lhNnEb7x1bBwHhG+C0VasZwJ1EIs8irw/6zao5dR5mmKepARsjyWm06whfpnce7rN
HAI5+nd0l9iVkcqZg4ZrPoPcV5fhJ3e95til+1S03CXD6gkCSbzCADk8NmDaLbfcNQn8WC1Jh51N
8u9Ev2ZDluzH2HYfzCq7K8MR/oFLf7q41VJ8GpZv2f3DL9awP8qiWMPaBCsKlTaYi3XpXQfMrWna
5ZnW7UaZPTYuKXi2NLn46l5h6r4+iMsSif/H3pltuYosafpV+gVUi0kCXTaSYmfsjAiJebhhAUIS
QgNihqfvjzhd1Zk7qzK77vqi14mzM0IDOO7mZuZmv/12uArs9PWwvyrTl6yt3gvlat9QpxdVjv9+
QN/Zml98CeqEle8zJun3b16uP/j1Y0HnxntELX4bSQGoWv1SyCCdcO2+5HqZ61MkToDmlt5UK4FW
apCGzEUvKpUN0UPe0Kqmx5N8wNwLTXYH+W99uz3Q/SjGvx8pvPG/erCcQDmAAEkSASetfoWUrZYa
bcRbZb3tlX5XvV7uDeIBSb7+bBTGnWtw5QEmrykdv493q12Mn2pxBmIh7e916YntAwkkFX2/fikU
nekNedFlSVHZ+bq/Pi/g0zr0buPO7WAVUN2XZ/VTgoyjKsi60pVzTYT6RfuYqmlOq6uIYFbm2J/j
82pwJNlWoHGji8PlQ322P4W+4Y+ajslXrBpwsU7OlgPK6BK0D7ooLGmndJGHr1am+AKkfaf9bBbJ
WF2YbwPc3L4CcYzNgBmHBgmctaOSYzOMG8/V+fdKGk6doL2dpQcMsqtVsCjzsJTu0JRo9LuAuJJ+
pVZ3adMbTJbC+gGvbP7eNcoGhv6rPpLa7bbr/vy+uOYRoPzLFpDm7/0LGatelEaUccmJRixWe4UK
CqVZwzowvi0I3vdtuo5uhrRafLyohi57hxq6/aq8YU80mK/thg586/JxzGkC1b4eJnRXm1ZRYEai
cdAZVorJQSf/Fi3iGlLoSB3egNdv1bu4vfXkvN5xZYWH9HahNphekrRBGE/rR9RB+i5/tLfNKsII
awXt9aqlfa4w/tdOyzH0A/RFoiG/KMGmYPM3Qib5VqXJhoylfUGZ1TbFz0dFuRIlS8p6+a4VR4m0
Ax3vIPxbjy9dKtpEk8ufFH7+6J7N4aG0tD0c9cWi/RxAo6+H5qvul0ExTYZ0x11AS4mvuQXpuFb1
qO/el68+/5en//9Dav8UUpvZ//7rkNohZpmq+H/8z+Z5u/0prDZ/719hNaqJpH+bAzJrAVQ6TKDz
W/+Kq32/RehMoS51Lc+pCGK7/zuwtvw3DWIQab3idEV6kx4p/xFX4y1VoIUOzbihWKAxg/TfCav9
coblMnQ9/EYkw54OA+SvyuxcUC+yKsuLsd73CnYp0rXn2xIUt2wvz5+lO1z/AWn1ZwTDX28o//nQ
CMW82uUjN1Rfhvjcd7e3CK6ei7mkjI3YHFm0P6zJfxIT++6v8X8sy19vyFT+MeBQrKNyTcuEiyG+
3i/gJRooTMiZ6GK3eS3f6BrVABk1C8hrDA6VtLy/ge6ptnlNbxCdwBYYn2h4U5Y7Ujr/MLQ/x8j/
OrRfsgu1tKxpevm8GJVCPNytrqRV0QN6eOs2Uv5e1u80bXlOG2jqG/m0auNm9C4vAMWQCNCvxlQZ
NeF08b4rS9JNd7ehilDaPcvd3w/0F3DcXwf6a9Spqws4waF+mayx0hfyjjamkv7Z+LkHbdNvlQMl
xaiXOWW9m2nawp8Eu83zXaCdUaPfTmenOYzaRqkomNPpvjvqsrQVFl8wIDVv1KdOPypzGdPdU4r0
9Y4GmeOgj4qe0v9YJrtkdTtNv/7+2OTW+jhSGfl4E931Lh285ucq1eznJ7RvDkW44HmEiAqcTZn9
/QSI33Udf5UiWhURflNxnn6JdVy05ZMG0EhRCdt8KPY/6hsZ84+p/KxGAFO7Z765Bhzwl3qXPQlq
nVaj3g/6EoIFXT1K3tUBB7Ds6AGkU8cFeonYlkx0g05n1FAqR84PO+oym26tP/j+UvlqLZzKnjiZ
eGrOHPZwQccf1C4O15pA9Zf0TF+gupqfnHPo8F0saQRBKdtGum2vH8WI2FISQt+WzaLyhwehmN1U
6ksIrEDNUcB9/RoTuv8t7vvnTW9/Xp25PVS/uVOiXVBWris4fvctERKREmiV53kN2+iyoesGjeEg
3qISoBM3yitcLMOo1Ncc2LqFsh36j/M9VtvjRfGrM70kxV112dxEgPTx9fbbM6fXq2I+ppBuGKC3
9LK+6eTPN0uYl2CjoFpWLzrYC76esElC0DXS4VnaV7k34SKArtiIdBucsRkiVOgg3QULmkWAD7mO
RxgRmB8tCNVayLieu/YO5nlblDdsdfygEPKyPGgqBYbG7ULPrGmjvk+5tGnFeE3cu37o8vCzPFvq
+6X7BwaC7z45fyc9syL4g3e7XHZLNV8UF+PWblhlksaQPj4INlw2EcnFy6LZSmK7KxCkHnLI9nPu
MQ8b3824EvxYRcee02g1JoW4HU4C6CyOOvvOiJ7gcPVVt4vea47IT52sQu0rMFdxuOGvQtcanYcC
IUjZj8KibResOfyfz83qpZ8L9M1HATPYV1nrG1Inm9y/xI+7fj5vZGlXB+MdglBuoA8bcJlkEikY
Xmda0nxxJKz+YZN9V/H83Sz9gmeAZwm26CuztCzecjIy1to7cyalmpv0yg8FUGbJsZIKkt/Kyryv
j8P9SfyFMDjoTbtIxX6nkQjPf1AofaHBWq+v7Wejv0Yo9LZP6Td6af2DbVGkPx0F/l0v/odW+DUV
sMhFWg3ljPhlNovfEWCyAivA8cNGaNF+FFLtFiDJBGh436vK1OpgPX4++u3KX7r3xYaQ9ALOu5gt
LJKGSoXn7hXtYK2tVh8v2pFLb2q+Jam9yGGOoxX65vn7stnk0/YJuFH9hw59vxzB/vUwM6U68Wxc
AembtuwPQtooTQlNx/liaGERL96gfrlv7zFMF1ggGAi10wKSRlWHhkqRKbadyexu9JmR9Yfz99pW
+oW39a9D+cXeUGc+tOv14mxM68/hmtS7C1zUt+293wLDrqXf4MiK5Ddtsya//X4TdQh7q+umeG6E
9QYC2+73K9o17vd4zmL+TphuUNxesZvlsaXQp31bH5bXLbaIwp4CcmXKCXtXvJKzIVZFubG+CtTR
vb22jbyrCI5M4A02IxSID/2FOFKYMToqR0+qSze3BqI5CJl3hTvnFhvi2ytqEaOv9cvQblux+42O
aFL5806ryf5NqzYtVAznj/IIkfAgbakbrsqfS/FnuT7QvVwnk5Cvty0Zy5JicOWtmfbrCXeFQr/3
+ZDwI8c1OKNwbyllzWzhUA0X0zt90VPqM0fZXBfvw8/6sisuu7uGJS3CyxOCxPAKNJ9D40CzxZ8a
jXPTVQ6F21btA0j4CJ0Qfz87K10DDprdMqjrYQ+bGRBzvQJNgLIQtgU9gDh8VcSUKDjWz+IWLm9i
1QLNjn+DHrBdv12dS8YlIu1daHeq5MAVRD4Q4vdL86FJutTpQI4l+yJDi60rlAKIGy270AFyucnh
oL1sQMVUP+gh9hR1SAnp8N53nJ5cFZAiKGtxo5ZgFj8A3LDsP+Cs6qCqV7fyffcq3h73HYNezmkv
jrb1HsOA+6sXYFqvncVKSJRMi5v6rK97Kq3f/15q/1P19cf984uLMJyfN7kqcvbP50RTz8/SFl4f
ArHLs/7s7psz0L7X4L+g86Tgd4D2EkzgpiWiCcUZATEU85OKm1glAklbLwLZ2kcOCPqrXH41C0p1
N5d/6sL4S774r/vsF7vU5eKwiJrLxSjcCm5HbTtoP+TzdiGhabq3W/Be/b6ScEU/btef9yu9294u
HtU9FDjTL+K8ASBFLAsDRrBr3KlWudDFJz6Cft0te739B3d5OXvqv9oHaGggGRLW6uovTeaXxAme
L+KSRv8TNjbCYy/oPQ+3xp7yO2o+2oIh+kHucI3zcm4+1mdYqJ6buia5SVyYOsXfoUErjRtNtjun
poG0Qv+aozxMen7VYUMhLNnijgKP27DnKHhTVFLfOLQ6zJtPgr40Vanf6Rk7QvBXbuG3w8jCA/2b
sNheoaS4uwI6ffjxLVf/rdP3/x1a5b/81Hyv/wDC/D8CV5GXf9heMxzmT3CVDX336LIU1//jvb7F
j+OfjtfzV/91vKah4r/BobWC41vQ+GeGR/3rdD2/A+4I86uI2p8P1zNqBayiDMyFtixkoOei0X9H
rfAeZaIKpG0cwIXlXCf030GtgLz4k9BygKe/w9z8ecYZzmCyX7RCszg3tNKg8k9QN+cY4v8oHPZK
2AXnRLSaNIrrkxKeYyUUQuTHIEspfA0H9Sh8rW3hrtO9ypdMPvOZu+2Jd1VradXlBnipP+0Xdpd2
/tJ6VhDS0yRiM5qFN/mdv0jvbu723vpIM+u9cKrjPFatcywYw/721J/J3Z1IIejVVvrx8AVzPE0W
/WUtXmp82dIcmEvW9sD5jpZzphJKZnvq6fiR6xR+s028+RmWqXBqYylW9+NG4haD3ce34+oEZah/
YUc5tZHHhfb7YF+Dxhpj0AZK3B2G42B39pxdcBV3wQ4yr8fWXPir05h1SR1KjpC9jLbQ194yqbOl
1774lSyTXG4jtw5Fj4uFXIUopV2HfLDOegcKhO3o0OO1sdRkkXT7S4B9GayLf0m1WHJrnpE4cmcz
su5dcceva/AIWrM78GGrNm9QGdtUN022BMbb7PadLbgLH6yL4ELYsHK1bKIyzscxvRzXUNqYco7G
1h9HyEU0tza42/Jj7Q32+NUcARO1X/lv10CLFXeyuwO3eOmd1Yaay0ll/HqGC682GktyquCaSjys
r9Bj5HQJVji0pV4e0WmXQDtp9Lc9aiRxaTkRSMxvyWRdgwUhcbuyYQAo6C3DPbt9NT+NJcV0xSCX
UWyLQocByOrs2uxjHJbke4ohRnFbgwWx+WK3x9FgVtrT/B7EppZ61hvOW7rqF25JXDNgXC5PKJ2E
0/W4qvS7JxhdPp/1KxJktX493o5ipwvxo8PKQoYzf7XG7dJ5HuaH38tjbTbH1rjkUJvoyol73jMy
KYOlnOY7M71VsytiNeVbjEY5ja7owxLF18V0PQtl4UlGFMIL/3Xjfs+4iFd8sbKUggWL3BWnyMdO
yIqwZb6XSZGJxmBCtkgkuzUEV4h7gPHHV4wMr20iTblbaGyWcxyduDsjvd7fOKlfIp2pOvF897iN
Yd+Bu+Zw52lSWMrv8S2ts67Rm2Ru+tlwONdfoZo8Q9njaFSE9+VWCyJ7Ds8kaz62b0PVExxQ6tAj
ZH12Dx+kYJ3RWZfbhYfcCk7v0FRGgBTZWyMOvSk5rKG9cntHTroEUC1dT77YKg+mEMl0mn1tSi6S
9zguP8YvwaFj3ctASNlShzq8pgSZB6si/RC2ZmtA4esSE3iyyGysC0vZHMmEI4E1aXtY2gzFUZz7
bvlbm40OO20G1eqNrfrLlPUna/zUuXi3R5DhIRu57cKXZk3wiuWUiVn4D06jLMgireOFj35Y+7QT
hBQXISefB8Y55UVp+QaFFfM+7WUuzC9dte3SIlFQehW5yYrs/Hx+Jy6HPrPrUx4jSfAG04Mqxjvi
j3lH18YiaZ11MjDpL4PBkFqYbyW58HMxPDlFzbE32aMBk3Qly7HrOl30EVTEdV7XB/TgOrlKCsXX
FocbxsJ9GStIVJG7kMj37/E074HF7wJdZtCWN7QePhGJV3dAO06HxRHURTgdihh10MeNPW8PrnsJ
bigVKX4EnQ0Z+mRrGdu4ocUH/3T7NVukZP9djt2H/BadxmGLxD/ub/O6PGselXDIOF9ImWWwjq9H
PCvmgEdkqEzC/FNtF6kCQsrPKfPx1+kqnOfuprOwk62c4HOf9cbjGJ1kCfopPljH65T1e9w3TNdN
2tK5lkkn0VgL77QVjdm3PDo4fJ8rQTnPZ88u8ybFrB070V4EawARxB71c/yKL4Fwunu9p5g5E5W7
kYOkTIfGf/iqxRK49FxIz+7zdHan/dkFmCGxOiFQiNF8edLnaC7sKOQ1eC3L7Oyu7f7U2JegiO8J
1ieY9mKKMUoLJvYR9HREZL/y8Uf2tNQAp83mvh0qeeWykIvfX96Vp5yfUPZ5QAauXnaLlJUl1CYY
qI/JV8+7V1L5pb9GuIaU2VXt0ZhSxRSMs6eFrwRt9/QKt14haexOtqnqy6n6Hm0YDQczQnR6lz58
4PE9KHl9mT7RNbeAxWSS4Ny1x+u28qaE3SZjuRT7AvOKTRbyZSJMwtdkCV9qMD63fdKlHDmZW07U
qyAKXhmKofGIx8jJGRt4JzaWXB8cyNAynAJevH4gGp+sgiKTPS3IszW7km0A0dIzU+HZv+utf3aq
hJPRMxuSG+hwbArHOmI2IZZAC5qHXnm8IiZ9hoJAJ42HIjuHKGJxvnVt1CZWBUPnqh2ShMze48Gq
w1sy7qX91R2sFy1BdDjAflzrrRRti3hi1daW6nd2Fcgoss8yGI5rrzcjF2Pfos6EjBKODFhsZz3D
gWlVk3uILR+zeUMIDhdsDT5bh0XYWUpMJE/Qts2FSljm7XG8HNtTM8sm/7CQog8kDCdqwr+ZtPee
MOu8n9nMCIQ8b9xg8GmLld0gCMRQE9tXHC3uYyy24hZhP9udDv12DRRn4bex5jYWUFb8mOaAugmk
02yprldMOtrXGL6VBoYPjWk29sJbJ7WBsZU2vCPEkf3MSkuiJt6orMZClzOtzxCl3GZ9u1WZ6j7j
r3vIBBfhMlkm3D8PpwTZ0AJeZOFJ+2ER+7B3eO+5gYaUxcA9YGpyvlXojQXdxgQGjIT2LFtUB/a4
RTP6IXxlnIL4woKg0PfVaJbADWFoD8cvdbG5pZGLBu/NeY6xCCv3UrxhVSSHNwdLcB5HKRaBaVz0
W6C49/DF/1CyyrZD2qZEgq3faWcJ4vLIcslXbgEGvzlgs5KWcQACURwJ6zF7NDRcdJ6h9twU4ToZ
Y+kUnZrDKhPx+ITTNNsGNvMZu9HH2gnT7OT89yEztks6WO08xz6+RMkirVgSpOBylGbHrY8rrjPb
U8V9mSxDlmNdbdWTHIBNg9Xgx7Xz6uJnPTN4a/tdkTHL8ueSTcZ6XndnR7vqEpSven+4eZFdXLcU
RcWlF1mDsQyht8r1PJM/86z2F846XFn5sXNFF1+i3wr+6mM6Ad4hFy0cWgZ0WFm9r6RESNSwQTSN
Syyk09dkKPZ0msx6fn1k30j7W5xTwGHS0wmJkT9LbzIrd/oqMs0STS29uEI6mOLP+7tg3SX9Eq/D
hSP4ijX6glW5O82azBbnxOOGqeBP5iKU0uEkkY63L7H82fvQBQfqWb/GpmbfXMlWLBlf+8oAJEs6
lJg4e2Utzasnh9fklohgFLc8jrGifiR5ZqtANvrD+WP0ZZPZ4af0+Ic3PvrgkagmwL1zho6ZkuWs
Qu4b7V07qo6IbfOeGWLfeUqg2NyUr43O4AmHVQoHH/+hQdas5prnllbF7ni4xKJJ94Gv0df8KR6t
tXsPSCn9JNN2i8v4HDzRLexod+VHv18f2+GrCdcu2aH4FdDYPNepkToWQXHVe7s+lOZclM7ftf0K
eqvdP+LJ7dyl09ojbnka+cr8jZW3IKiXtN3mYfIpq0GWcb/K7TJeniquzSLmWF1mvPZBNcT3oN/X
1iohr9bFjUkrJXp6JFGjS97gVNnkAKcXNk2s+QLLfBpheOQqrIjGT9rjgsyvyCctnTavDylViO3q
V7dxJevqXmMaFZuIHOBspusgUYKHri8benDpncCu3yGog7c0mT2mBQJXsvxeEb6kN42atJLmcbps
5NmKinNfsoS0jCtPNgd3DerwSzYkBKJnpotj5Mvu4AzUOcS138RklmS3OC6d0dKSW9hiYgKNR/fb
fbvvCOg4U5YHjVmkXUiHjm5OqpUvvU9y3Ey0CnqNbn8bVixmjWS3P07OEueZCKF7O+ty1mS9NbIM
50BlR3xW5lMG8QejlD7hoByjtDKb7BLWh5srf4pGeWJBtbSKWaUhro/9Hiaew+Q2Masn+debfnHp
XKL4t9M17lxW6REjPIbgDzd+vcXy18Ut4+E0nGiSrqQdnhquUhz550DxV+kt1iwpZbPmFOD6rBJj
YSDTSeNNVqu97CYqoFIIgDv3fFRHnR+2/ImvMAIyKne6t6L7sTijfl3pfDqXto9Y8unBsqAVD84A
n/N7n6tdYtSAlspGh2eFvfGrk1bvuFTnLkIGbcnGmIrGExfzhoDnQWkyiw+XT6BiWDVUh88ztlyu
4mwOXbd3jSe2Sv3xfGcwUjqdWkkHP4ymkXHoUCIP9xZDJzxP12AKPvfljVrSB+alP7T+Y96FV3fc
owt8+VPwtbR0rwxo+uJ3i3vTYO60cG6nkW7LOhJEM45quxK3PMmn4oNyabhBF8O775+PiLlbLXZN
jK58dTztWG1V0Nw4WumIUlpZ54/Dar+s9JX18mUuyoh4GC1tfe6FKkIOx01kLZzBaE680xAIsNrg
ET+Sm6ugpxYumg7Fsw4vHlFt1PA6HFO+2ZzE02Q84pUlf84PjVtil/HVm+9KcxMA5Abq7rhKx2D0
z3hXLmO2bzGf4nklv0/XDpPDyEsX4/zjxVw0XJEtLOw1/4pIXmOmCnfDlHxU1elyak4PjyVLL0nv
P5KVxUSv0MGzBCg2siZYbGzRKNgNKExW0yMBZ60sXg8kTEbtr6zORUgRUWEvWNoR1T1uxj0pCzSr
c2GMYzArxsmEbZq7H3DL2A237cJFjwzo8VRiN4vGNUZy8llSF6HgC3slvSbgx23FlqyhQmoqngXK
D2kvGgjNfuFolsLNR3Txw5u+MFYBw/lYmvKs0KNj45UemoQfJUBvS/38wy9YS7RRgkF5AqXH3Yzs
nL+vySV5CHo1bYfk8nbZjwc+O/+Y40EJGI8fHYvsDj0nof0rDRq4SmRzSYinnlvMgGxyyVtCulg7
Tl/RMbKbZLYQ0ry4lXdzhcMZ87v60I6znbh52lGwHkmVzNZLNBnWEx9XsdCbFUuBdBzBQaw+hEOF
K/zKmqT0+kAIVh9IHRZc2D/YP5p9R87lT9kc/emLOUZEr1sunZ4dVnkv7Ft+W5U6vx6WJpBQ0Xh4
eNIG/o8xQI4ETMFGA8ifY4AL/nF2zg5PcYwwKQy1Sb69C97GRMJL6a2C5nsCOg/H10Z1R8p2FdzR
1rMer7o35udmEd8HFa7tmqQgTDVPdjc7hS2tiYGw4t5MX+CN8U2OY4Czr9ml91Kw44qyxStcCxvc
xxcTuXYU+5wJB82WOBzU3XvEgULBL50nkWAFPeiDhcOl+gO2RHUmj5z5YTYoX/g3GUC3IDpyA+Y4
GA9sh6+njA+q2HwXL8CscQI4iiCfeExTgsmfTxN2lSjdDlcAFxYAR+UVik6nnvMA7I+/5tuBaARG
nUSzl4vDT60CDwyqIw/xmWkAlcAUsgpmDxa0ce8wONm7aXjJfBhPd01NdVjxkXbbWETeBpyMi84h
Bm+Ykz/lya6K5nWHo+q9jLnuzpHnIGGFvA5J7jCrRcY/96zBNPK8SHvSCMwy0/ctiTy0cBDNLtHs
AcmJAiS7yG7J4uuyZW15TP4VTSEYH0zI90qKwgajPNtmZoD/c/0HJzaWwpHN3OkDnLHDYMwysjrK
6DcMAptvtjiRDwk1UYa0cmtpizLPjyKmuIqLeosnc8xRrfhAJNvy4/JU2zkmrDieA+Cshd9bpbnG
E51cKlxUt7WWbnTfvI69rbqCLePtFMTW4jyIZm9HkjaNqZLwJDv+Wx5gj+0iqEzB5q1vI/4I+ZLb
HiozSmrr7Pf27a53xhSWYWcKTLShuk2Iv5MU/iqpjCETB112XlYZthwvstyvj03Y/ag2GuXleuco
XuU8skcmeFKyOMJ4cA0rB+wwLZ7AVfAL3hb+Q5OtcJ+mAMJkcnDB6JWZavcJjL7Kc8u31gGn/N4b
DiUxbz5CD+PkkXXBNSP+97kOymzR7Ra2ClJbF8xr9vIeWUTzDHA2cySB+1QZJTget6KsYNXMectr
SAHCZ5R0DL9IoczwogQW+iassshTvh9uyHCE5OxlVaGc9XswE/wdMdL5t2IzOPwpZg2ThQNUmUCN
rvorkJ2JdgubyKOhjl+F7V5J6C47WgMeKNNjlEZ9mOL7cUEPzUDGp8AH+OpOEc7aCt4KJX3E+Cjy
6WVjF1eoK7R9iZODB9mZt/Vmnqoo1fz1aVpviqOG4xhBtRPjO0R+frwfZ/bm2fM9DHGFI12gPKx7
kDe0j9JHn0MF19O2lVkfOkN2ajztVa4DOMUbCs7pKpmczsVLj2FPRM7oQ5u2e5xB3u9tJVFtqN6q
WPBxOLoMerjcH2IpIVOGz4NTIOI354HiLQImWUhAK322B9nVfMZfnjoXlwqdWeJ4IPVXV/GxTOeg
euyqmMIBvIgH/x/HN05UsgFmNhwMTFmgBLPBQUFLuA9CKvkRiBTYLIjfGWcfhzToWAAK1q/bJoZR
1MfI4pZA39rEAHlwOrl87pfhkHUGj3I+zi4aocS0woWU/NkjRGd7lXcPFbYr23r2gSKuE1lNsuQA
9UyFQHUiVFh6O/V+IQHt1zsWDKfm21nj99ublr7s2WWdl4i9RZxhXsXvBfQbdziJsyO5Ij8Al1rK
isin8/EyoQ2qmBFBiHVY8wqOsbDc5QHbenCnk+BXMR96cMThctwPNA5r1HAsml2v6bQ80d3vESvp
bm30+3kGqhjQ3znoZi+G4+qJVV/56ws1sfjnyCy87QEAb9IPu+GrtsX4xSr1lhy3Foeb1hqF7YOj
ENQvBPgqdlK7rbIxuQIdSC70wMh+kwPIhl8Jwbp1sBDfVsSFvIKTEPkJp2ZfPhOR9zm2JFS/BIU3
b96crNHKBB+YAGrsjSIBgn7oST51/t2TbeJ/jkIeTD0O+95YWg8f2NqQTumLiEFnyykBuXjwx5Mq
bgtyAYN/J3hwQa5JIuia8zotLTF9qdv6JKev090lbiqnwxwyJarGHyVy/KmFKlHpmmDUc4bYEKqd
/FdMHFggR+w3fISkFSHqxfxNlYMbHRRj1QeVIePvg1ZwJ0KnfF47qamMY80P+hVvfY6KzqFRIOtL
gDECYsfqf4evx5NI9o1X6vjS7F4xwcE1kUxC5vzGfXruOfnP+EzIvHAJXA4pta1iGoVQFQV8ZhVO
acvzEbb96RIm/Xz4L683Fi33rNhbhMc1B1LuQDLRpMG3KpwjYpb0KTL7aMJC1ZugTiaLGhU6YNsv
L3JYDoy1O6/XKlRCNegTOJBCxaSUTTwsj3xNMiNHPbK8XC1312kbD9TJxVE4pyIJ1rs8Aw9A7PUg
GMIXWcKwN0azTtDUtCoxxqRNANsR2bxlVJ2pwdJqT3MQVt2OtMuznqeIL8jWhYk3V879dHGmvSRs
RHIC0idII3+ylvZ0AGPKSKDdbwnU5h7WYQo4vgtG489Dnwgtq1bh3rIpwGxMM4BxNL5j+YVbeK+k
UfQ6uXuNf/bE9HNp84SKeY/m2LdIZPnsknc1O2dhE9OeDopJXJgkEzgbGxIgsxd0MVgc1WPFqcCk
4s/OEzlgVhZHUgA8v6ZuWTsbjcjJuLbaw1xyh1+XgVrhmKwe5eN9nhLsWe2tg7rRlzbLElQZr7DL
1HbecOyvMiOefsseL3YaddBYLCFZBxjR5BpyTTHmlYpbJLesJTRATsdjD/IT0WcJdwsb6LXzyfyS
zfkI1X6y9ebnptGAx72o5KzZa1XaGy2G9Nzosi2Y+Wlid815BiOKpU9C4ig3n2VSSQBTReIuST33
hmSyuwi4InHPk2AU31tKtEiAsI2x0hIhRHLNUvg8yd+Spx5HUzF+JwvYn5BmlnY0AZhes7PXnjqf
GsqFPW/JYX+O755kMjos1jJY2+vjCvHMXbp+XLcA9tRyfkjFHEhvI7YOMkr+eX1kEU+9wWPf6T/y
tQ7EQDBlq/NnRfLyFnblNymgQOC57ARrvhv0ndLncLjjk9D9s2c1lvasfOYsuRCeXRTTSfqMYkT2
gjSRCUDaRas3yAKxN8NbxjqqdhdEDBnicaaKkPjhlkkeSjHIvaV9zXqPrXaF2x+plsynd8kQOK5v
MkXFvDwNeKoqU4MXyzLvSuHreSp9Mbg456TnQkdgijQdnW0szswEKEC177PCWKSrk4qpJloSXsg2
AQtg20qJEm2u2ZAKRm+opOrPbptAOfXSFwEzqiSINeJ6CUmj4cLPl72EuEa8QNRolglKTAjO52/L
YFC21xAbwIbAtSmzPkEUKe4ctwvUSyvoC7pvJiCaPWSxc0qjtQancRpOLHsyJt9OHa4dt1U/uHqD
99XuidZlovS7NNsQenyUGR9vsvserLqHPDcOwi3YQ4h/0WWdk/t5iqvGRCkCwIJHWEv4Pl02ZOe0
wsit6AfsvYIX3ivP2LEh+I2QXjK5VHayldhCYWVU5kLb1LYyu0YYPNUdeSzNE+fg1+ya4IMBY3Rx
gNmnorPAebJ6qwsVD9DOaPXz5WOqtP0hK0M83YzuTviR+ewAhyPjeVlSonmRV1uEAcuMCXkMehky
biGZ42rwfGQ8We7jLw+6SFEDTiQx2bAKG+MVTI6WvKSN7FTz5l7hj1YAp7e4XB5/F3yrgEt3Xzcb
8EgSgcn62B5w2G5YrU/Fu4VNKBI5nF2AluJm/cES7gGFiZ+NidujfBQt0yk6vdXvy3ByGgPnQ3Qx
/YfGmAYujdJjLE+LwWpJTwCwHL5d83khWEFgf6GWiE4T8gcCgshoXmt1hui0xEIHZ+XNJwHmZOXJ
pN3/F3XftRw5jm37K/MDnAAIQ/LxJk2mXCpFuSq9MGRK9N7z6++i5typFJUnGXPO042O6OjqqhJI
AtjY2HuZR/iizU/+Dsj1nXzLfBMFxfldRtwt8Dn/RH86zIyG8P1a4Q9M2ATTnwBsCgzivfWFBZgh
OmT4tNpT+RuLCbzK4qV+m9MPbAT1LXjJ5j+RPyP2Jaga4r/hjlKBYYzfyt/6NzxifYvhsTsQFoYD
/pbxgG8+PHZ3X6+Rv8EP3PRetAcE2J3njjgXgheQFj6032Svv2CfYNOjDDwfe8YHGpkQGvjAHnPh
eYRtPPd6p/vhlrja7zms9Hfh3Is0HnC04XbxG2PR3/853Ov/QCazek3C1+wfm7b689r+I//8x30D
rG3dhO//X6gRzSZ7/z116iqswje8zndYF/7K/2NNCfJPaghNA8+SSQ0Sj//GdUkDskIz8VKbLf2+
EF//RZri/4QGBVzXdZCpNBgjGwCD/RvWRf/JueTM0GCmB/0x4z9iTS1UuaRgIKrqHCosUKGhMBTD
kx/j+SVv/WqooYrTjDGMsbkDtS1oMBYQKKhJrJl6kilOCc67maUw046q4LnycZWUUfOHtOwVrKtb
HSASzQByKvFLh2Sjug3rPrHLLIussSEw355iGHXXAV8Bqi6A3vPTQ06MUWEIwiHEwvGdjp9+rDxm
1LDpuq9IDLPy4iYHrFdA/vul9offuRGi1D2RvUSU0evq0ObcziQzu0HBVdRgTjfgQlwFAwi44Xgw
Wn7rA4VvFCsw8AW6fn5OwO9UBpgqNE4IxE6+P2dsqGpNNaK4ejzBug3a7Fk4OxoDdFSUH4GKu+Is
DdC2aGpO0LsO/ZxvjEw89ySJHSGTcc9Ifk8FEMhG1pgwwnjJZh1E0Tf7kaOPMk7QcZM48AwK8xwF
5XiIRHdlMD2GSf3ZSAjzVykpHUWOf4oWLqGj2oL4oIVvyiDYphziSyWgqVkEl1V+H0LrUgbIFPJh
hWhA1e9Mg69vYRB8i/lDYF8YixXXA5g/SaPRXT8DHHDCoT6NfFvrmImuH64Tv1CuFJgZlzFw12UM
aDuDcaxaXfW+wBXQyMOPaJKvWf5EODAlLRQUQKlvt2oAs1bpe06bQx1ayS5gmAXA+3TB+jCGxDVE
YL3UrSI42RhyV4RAORTvg0ygwTmauY7clTgDfZHBVZokV1B8N/tI3UDXNqjuI5VYXfXctrMaObkI
0sHRjAnEr+cGKogUQV3LnLI45N2nqo5Qq45u9ehmbNCNnnyzzWFY55ONgMgI4PcZaEPzNQKg91R/
CMrRkVG5VQS+RARFDTFQaO5rF1IW0PVNXZp1O0X1nvwqu/aMNLCTNh7NXtd2SeyB48f17Qg5aVbS
20pTrQLViXF6CNMtqTJTcGITUh3qjigb3/uTJuVLnD/CwXtbQxi11vS7PCwvef3Cp9mSrb+UBlao
XkFMNz8YcQ03gPxAgmGr54OlwlMQRmGmhGl0EuMH3Y/qRYFVozS4ZEKwM98kIwXTOEoPR0H1BPeR
zhTSI8j0vGw4GB1gqYN+yoj4orUdcTpClkmvhxa0q7LC1Kq5oFmiosV6BKtJR7MR1sFwOw9AEQra
DpCONjnEeo2qupI0Jvxcckc2CRKkir8qYngZIyyrOOLKptNTyBGSF6lVd0xFrgTQlw49NieeYJsT
ZkC7hij55i/9ICBWNVoTNDt6Bc7cUJduvMhJUcvjgL+34fC71/F5lOLFC1GwgkN8h9M4eCb4FctQ
AdAEFG9fJACLKpAracScTL/oQpSU4XnbwrVL28tsfK8aAFghia/pz10/om/VaDAj7R6MsX0qRXKt
1NlLn3JuJry1+4qNG0ZfiAYNzgkFPhHb/mxfpJUogXIrhed8Ifc1VIWhLWDLsIKICUX7PqwPWprv
2yoELYmBZSTQTVZKgFZ0OKsooJIa013HwbVI02sy8zca1J/CEsM1RVtajKRyg6BcQT71aiSx45fh
IZvYR0Trq4j3vwWBgBukDZCSAeIg4luft5edR+yu7oP7TsCkZWZjOgkFoADqr5H+xsl0M6EoNfjo
/LGpvZJNdi2N9A7Ol5AeCKc7tUysKUK0Ay+iZ+NFwoOLukICy8Tn2qI7seaYziBoN/vFqirQ1cfH
i65PVIU3le52TmclH90BUvHmOyqlv9AiDh3NWhnvZ2jkOkDWOPE1yYi6dLEQMY7iJNE1FzShB/2y
NnN01qAJvIEA0LbenR9tfvi/HIR/baijwegM9z7aUBpg3l5dG5qb559JA2Nx9YZVL+fHOJFeCPC6
IZoIoTeQTeki2LdwteMdRAddUcMX1f9oO+aUYLpEng9TAW9XZNmFR5AQs70vaxhXJe8RB/M2Vi7i
5CC5ti1gH222Ir7kEWCBacEuW3jfsSS0IZxgn3/cGS6/+CbfH3fBsG5VlkYRKRkmPHtoXVbavm2Y
jQ3/QWYmu+Qlw321v1sZdeaAfZ8JjArpEsoJbJ2Q032fiSTN87TX8JF6k5io7QUg9bTkQjh0B6EM
hwxXefwYEQjR7tRdu7YMVkb/yrGO1kGKjdsESsHciQEPgeNRKAl3uk7bsrZ+nsr7wE9/kVo4KsTY
m7J5FZq0K+jiqH4mN7SOfw38JoaxPdGTS2Mg7yRN7wXxUFRS7IICnSs7F9o172S8LxiIVxF1YGu6
ETg2CbAOMKJ0oM7kcB10NFE+SNxqZRQ+cBWWgjqUXqEgnIU7o65n9bQNeD57khkvBq8cQUHcgz1G
Hl+XE30tSPMMezD05PsaxiHFnQFPCln0Ky7Mp1fJ3/lSF1lnXECSHTJAzI1Q7E7jajO18NmOIbGO
VqHfqzYjntMDDAcBcViiOS2kK4Mx35OKXEXVmnj26uPMUeVoAkXV1Bnt5uWT2mF2lV1wGzLxFgPH
R+5oYJYXmV1sDUtxzq/bUwsHdoRgMAnIN4DJ9H3cKE+EWkqmuqT4KNkvg/6mwS8jXyFzntqSR6Ms
w1QvoL6lweXSVaIUMiyXQX0Tog57/lX4gtuC7AJkrL/vQpdTGnZqKpG2uj1auGCUmrEnNhAMBWHV
802lDy47HplZw5xk6iw9QCmjBgwvGdyg8R2v0SChQ612gP8cEnpWs90Ilm9MFVjkZHu/oy4bFNDP
+86sJRZo+juYRjvp70l1WePfMLENuhTyUSCIdCgkJ/V71yCdigL9kJXkRQnztVg3T88y6hy/8mLZ
jDIjI6S4VFfQjxR2GgEqOagd1GriZiogmj56/5oBZF6uwUEMXuFx7gS1vo9VVC5U9TGFV0XYFNss
DG893BXOz8jJVX38eIuTI6qgnwkPVtWNLjg6Dkh7D6kdWYDCVle4G20hoC1uQYrfrIw7/9yfn0WD
kRQXsEDm83o82k2GGJWwJa3qJnpvRioHsV+31fbKr17oFF3B99bmMMWp1acwhJlhmaNGGar/kyPB
QLaLM3MWSF0K4leMtymp8BTeI/R10Pdz6y2Iyw/ytrOjnXffW7kV2GFtnn/7k1v677BikRN4TaVl
TYRh8/RQtC5XMrOFt4QsLs6Po850zB9f+WigxX4T0TAqmYGB0ng4ZOA912F4kwtY/FAcs/CpTbvW
SoF8aiCkkTYdbNyZqXQvcDTdBARchjg2m356KwRx2gGaHToy/hRMoewQwofXAAahy628B9Q3Sgur
gr7Z+TegJ9/AgFaYDp1vsOEW66TMwT4PWI7+jz64qENYIcFhhNL6QHFKeYWLwgVaceOGqwASyVH8
LnCKEUBJuZDwrCtNI4E25+ABRBz8bx9unuejRVyrBQSujVR1i5LCk6OAb+BHHaN66ClXA8Q6tC+h
i8zpm/uccOTw0wYCWxuG+jZNYLbtbXJRwYZJ/xcDFKTM09rX9GeGK3CBI7P+NmIuyk7fHywTbci1
IlBdXxevnr7vZWnWsOzAreMl1eAH0MCNqk8/VAgFiJg6JUxwVyZunpjF0vv2CIu4N+kigx5HrLpw
LAxhE+VzuNjG2oEmmd1kwUFW2X4kETJWxcq0P54G+2QUWJImvG2ksrIRvnK7c0+zCHNJJkVOPHwQ
NuJKw3ABa/trxTu09L2u3rSOHXTwkiY4cVHlGvYctyOPXrLSKetrvaLbIsWRM1QQYhQrSh9zqvvj
waCuN5cmUbsUC7YnC/2ubKA/7OYNZOjISzt8rkzEiUgL3b6/I8w77GiRNlOZKKGU1CWX7WvvlqZi
QzXpBtZxexh+WfqKXNPaCy3SlZjTGDU4vFCpger1miHNXHmhefGe+WRLDQ1fiin1W0Hdyq/tEtbF
DLX8ZlDvNbRLYBoPEES4GzrNSWYbldWldCJ4H3/PZYXEy0q9yHUPODBH30K6aD88hLZnQTcFK8ui
NjQw7oOXtdTp6wp37q0X+ymAQxCdBnxXZUc+ofBpTTvNFne9Fe0q6HGujrf2lRc7JgYNuTBKLJug
0d6Tyo5BGEtBRQB3KIfJEAfcRNVbM47vFVROVqb4ZPD4u2aX2v1tEqdaRjB4A0GR4HpywOpxE0cx
Q1NyG30qWELsxFqQWJvZxVkzlZNSBZVBXdiHb2vslNyESVq/0YsN2/YWpEu3tNhQ3BpX3vfEIfdt
SS3OkVYPpr5sdeqmtLhmLWRzu106PRvxL6oqm6FMVkTh18ZbBJ24QDiCzCx1C+Ea8tUQQCzBhIfX
m2ZE7QUa8Ofn8+R4DD4RkK77Isp/D0F8mDSFTQQhCE61xpDc1wMsbUFJVFsgm6GgVoXG7vyQJ8PQ
0ZDz7x9FvXzqAlFXFCDgoLtApRlaVeR/MmtHQyyWizC8MtTQenLlJF1P+pYWRw6uT1ubTMU9hbvy
+VeaZ+V7BJCCo4FEDCKlysniUA/LWhdNN2J5Nu1t00rItj1QSLlB+3YbK71zfjT1527AaUShkqDC
QlBFR+X7F4ThPIPJR0XdSYOCN3S5Rg3qtWFiYj06faHe19l0MVe42ThsB3RShyy/7lVw2W41CGJo
heqO6W1QoVgsYzuKwSqBCVcAEaAUfj5k2KQCeL4UDf7zDz4/1/IzHT33MrkOp5hqsNxC4OrYr86w
gmS6bCHw1fTQ/GhQRYBuFkvlf3zsfftaYjE50RRBvNnHqGEUmLFuAI8fWudf7NT8H7+Y+n1ChGgH
JLo9dQV50tT8tikDS9XyX3BhMMNixXbhROKNF1IppWhW4rgWi/jfxFQd6hoeUR1o0n3wbOQdEOdB
6RTkaRZqE5GwhrkB3+CuLZ6HAaZzHtCJeqeZnBU3RtHd8EGDelC68h1+bu3vT7bY2lkYxf6YRJjg
Sex7b9oagOKd/9Qn19DRyy+2dgAf8d6nIYUiAJggHnD3Rmx5PsAZyXCAbo+tyX2Cotr5Ub/KHz+W
LjrFyANhssWWqUWi8HbMNB+ZDSR7Se47HbzaKRgoBXv0vZsePJoa4JMWDZGpUp7Oj36iy4vvKlSC
SxZRVS4XL8065Ost8YBhG0tTxjXssTGVhnZVCDDyDFh1cwjY+BAlgo0C0+4C+Zh4wPLUA4IrNKrK
t9AbzRLmBSR56pthZYednJOjx1scko3esyGLdcC4p+ZXk0TOACc9H0VMiqL6WH7GnbArJbpb+So/
0+fvX2VxVo5ZEhQhKu9uz+EEmCDXSuHbJ4NtwN/8qLT7wr+pVdi6N50VR9lBo+k2JYcJNti+B9Uq
vg+0xKECy3TQMKER5MQ+R0UxM2XlyJvn58fqgWYMkXDeMNTl+dBlftWgqkVcfbhlEjDFEqJvQbJy
LtCT2+9omEUY0niCggIkc1wJ+12fPrIJdU9On3OwFvr2pkOrb1Kgsh+16Bn5luxrK4MESbHmdLb2
HIsAVVQo6IzqRNyp7CB7TKDYt3bBP3kEQuaWq6iCazjtvkdcGfOBkQBDdC2Yiv2B1dF1FIGiG/nW
+WV28qvqDMkRg9UNMqXF5huGMcvhRETQk8I1UzVVGwbVkEsbcHy6o4Vl53grWdmp9XI85GJD0Twh
hKkdoEr0k6TqVT1kNhPCXnmztWEWGwhuqVkLZwviwtMznEy+RTPWiiwDNEno822AE31lNiBma423
U/Hi+PXmpPQoA5RVl2adVxO3ago4Fd1qCtApPeTP4VuZ46Aq+y1LXs+/7M9EF5H7aBYXCyaJqrTN
YrxrFEG1luqXkRY+VxO3/Kh2edfCdKZbWzmnFunRmNqimBhmSjVIAA9c6ACrn9VBectvAlxH42uU
zwH3+wPrvk283kVdG3eR8bRNIpjeY9zajvcC1qBXUPbbACtgUhfwdrPA6AYGjrbnv/FXK2IZ545f
eBGASNt4KScD8LLQ7eTTQ6MowBD0aFc5wchgYPNLrRV7ykd3ZeCTbwx8BAqRhgCaa/HGJTpASp1X
CAd19syL+irkFZoN+wIWL30rIBsptkPn3/AkeaaQGqQauhsoFzjsq+cAFpmyVkk+HTeOnmn5MaiW
61pSYMXBFhMy74NuJVhn3hhdYKmiZfarhQJmCPZLVcMWKyt2OYluuuRw/tucCsb6jBqhAjcGnD/f
N1sY1KEP7w8sQsjrR3TcZdPKQbwywjKtV7VYlUWUQFusv40GQNmL5/OvcDJO/X2FZQYPRx6UrdAO
cPsgM9Ow2MfNCCWVtah7MkQcDbOYsKyJPbXNI+IOQAUTSO9LSCQ3SeGMwLDnTQy5z7WE+WQufzQ7
y1zeUIFEg1UPXs2EO3VeoeyszwpGgQls1BYizM2Mi77vVcs/gJhgQhB5c/7jzkH+x549eut5do+C
8djqCckk3lotQ3TaYavkToADarXc9mKllbm2UuaJPhqLKp0SpDomsqWtWRQHv1iT8T1RjMPmOXqd
xdHJRNgPaMnPsS960JxhF26R/FiTDSlfC+CFlZNaXXulxRlaVjprIhoSt4HDttF3hxpC0N3gm0YB
Wpv6Qfl1AnC2GoybwmOXWWwYm6SEF8boZ1bZsq8FbSpgxrCQ34hxuh7T7j1RBWguLTSvWmJVbTs5
5yf9RBti/kySMA05ja7TxWMDgzEYMLPCYwPY0zwgDt1JS9NMbQs19x28W1bGOxmgDYkLDAwUgPZd
BGjJxnhigZhcekvMycrazYwkAu46MCfT2wBmaLEDwAHb8+OejBxHwy629Bil8CyBv48L63FQ+i+1
FLCsbGUHodN/Yg/BwwtmMriccXhAfF/XqSEbOvgYpowvOPRhFBD/lDawJngE5RUup14y2Aq6mKGP
bo/Kds3oQeVWpLbKFdtPk8sUaLKsQX3CABuIRJeByM1e2Q85N3ZFMj7FUGXQRY1GOlT2gzeteZQV
YId58xSkaLeX2TX3oGTSVReGAenIYbwBfNTx0wsJHGRcXsm6SDeFHzlSYSBnyD33AXA2mIAZqA7p
/pJtmIQcfBvnVxNMos0KlDMoDkADNgsa1M/GO9Xo7DoaTFFTUDy8YTfCbqoNe2Q3NUSZdaA8sg8S
3tdi3AYQZg3pH95nhxZ85KqqNupU7hJyCCCGU01mDz6nMaKLHL5r2h94rVldSXYxuMnjyC9HSF21
CrOifMCDXngZBOPD8iMBQi+T42SHRXeZ0PEi1YZdmUMhBuziTrsbSvUKltd2BZv5Ke92PYQKwjbb
8iq4rZpka1CFmHGLlj76YzBNQ/cFkFSYXiUoLQOcNe3Vuv7lKRXYAl46WGM57LtOYlsrV2GH7gHU
jSMBzQk60dpRUuiLUQq1PpSe0S7zIRw49cB5910cmlyJ7otOffa79reuDOD4D/6uZnCw0nn33PQt
KJhT+9ZVYiUifdkrfQvoc01I51IFQJ7C4GCxtfusDGHMKypYStRmouE2DmWOFmVcgn5ergdWJl+a
HpqgYscrdGlcHN+mzmMTEFBgz8jKFjwRICUBwh71AfgvAa7+fW9wgCtD348mV7YMQAGoLXYrNfMT
SAkJ+0oVODsOgoG27ETDU0oBLrIaXRgXAJ7p+rvqt7iCDFZ3VdnQyg626UHdrd1iTiV434ZdHDUR
YHhGgCqqW1m9He4KoNUgn5SiE9ICLGdA0uueXZyPZ7PFzPK01qXBVFR+YV/Bl2yFPJGwnvdk64ZB
LjaEtVA5l1fTBFeTidzXYPBLqLmNEjIdEOmBGx4HFUlWcl/l0b3o8f8TzwnhOk54/yh554w17Am5
ZxVevxsjkJs9BmHLGOLH5XOcQzja5zvI4pQDuer7GI7BkBQcD2kIMDWU2uD0tRv6eF/6NYzeIJ8e
0o1heA/UUO4REm5TRa6dJNocs7+tby7xCSRaFshncSdfHCWAvsdiikXr5sreb5ttxYhbBOBIk7Cz
h3ZCBlOD5dBBkzujsOuEDaJqQNxc4WAlAayCu0AHLSCG0DGm8CYMMrfWsnueVp/UC4mNZt4dq1BR
V0Z/hAq9ftvwEHInnRsw3xlT9TeTH8I7qBW+wVxmE6K4UFplI9Ka7g1tBJU5hntxVY+eYzTBJWU3
ug9uGdL9zBxHwx2rCw7PdsD+n8Yu9LfdJEyegnQis4uIvXv0tp8qpwrgP9c0ziSLawmFt6ztcTxc
dB4Uq6MYNjFo9Q3vo3itlPcshiy2V18S46POgRsOtfEesO9N0vtPZIJeVxQextjfiwRYQhjRtOkb
PDrvGL+sDVyK4Nyp74Y8g9VBPphBNm68wQDA3w47CKZ4oBe07KoT9CGe+EWI2JFD/EMkaFLXOUwv
daenb4kctk3Hb9QQEM0MpE+ZWUUAIfhouJjAtdZJ8S5o89o1YMkqhf42yfwhy/yHlk92k7fomaSf
uUDZehhtg0SAY/VX4Aw9lOPwQhMNbiYlsXvgkbpO38KWGv4yI5QyoAMCa+RnXUKWDYdKS7UdC40G
MLXAHPT8MpSQJInT/ZDkF2kz7dqYPjTYFNyo7Dr99JL2OtJfx0xeUfAoBqKbpR7B4k3XbWpEjamW
EGeIZfBoxJVhJv5o2KKKmUPD6ZUnSCa6Ejh6xNt9WUawVFFBXAl9dqUMrN4wvbxPgdfKMrafuuIK
zAU7CtY6aj+ynDniG7jfgUtlSECav4fYaYizjChj5VYwTScwfamhwd8V6kqeM2cx3zbeYpg5Nh1l
7wL+HOFEJnhf+P29z2o7LWu0isRGScRd1/0e8uLKgPPP+ZD3M1VdDLs4QEatYEXAeohf2N62hyqN
ip5+Z0LGzxpiCx5Cun1+xLXPuYjrQN5wL2vxOSe/3bTNuMk4h4zIato4H8TnvufioIaBr1bDdrNy
A/HJZbcvxsSeqt89vujYCBzT6gThsGff627UyrP6WUwHbkrIsW0GGkLBwt1YZivpg1h7+0Vxrhmj
KZgKCiPCEo6jAX3IBXxV0WQUvuHkYaiYHdhvatBsQ4mbTgtnB9RaQugnZEljNRQdmPxd9xVI94/W
HD80CpH+cS8jcHoHKAx7F6r3OdFpS0BIp/ImAIowql5KrbTTOLCqqraKFjuwc5Vcg7wvtLhnl00d
6nNKbo5NjHK9Dn/fxBkFHENGzYloYRJxlQfdNtcUJ8IJJjOotTp+/Fbr01XEupX70+IYNoCK1GDa
jjo2FbNx5KKyp9EiK6Wvjrd+8dQlmamiEXV+Ea6NsDjlpOjgUdyOI/xjIMBZ3Hn+Gtb/K/M6Wn8/
XmI+aI/2c97pah6lHFYjzXvPIms2XCXFnpSZFVfw+51u0/4i0K5DBRpbJYRFlMimE+4nw/Ns0Brh
XkNLD7ydjyr4TL0/Id37yV1VvBNerHSYTpRmvp35i0dtCClHgjYroEvCyfvyYfappjjqYaHCen7g
U7kywz/TaKQZGmEC3gLqXFdc7M6006dEjhQypswsrqFbDZRNbcKc1uIb9Rfgyu11YyqX1XbtzrqY
eaACMTDIXjAnA/RMX1IlCx5VIQ94CzS7xAH+2bdyZY//rDohpCJV1oFWAHcUPc3vM5+wLC1jVtdu
ONuDZddx9GeKHof2d648zcUf7t8n8iPxoVozDnu9RGWj8uATDWp8Xl34RLsZ+rXq21fJ4Wg5gvKD
h8KBjr0FJAVbtnTiLFZRlChqF2n+/RiOTj0+ptzHgdZqZtAWnqmJ2s769wyonxzOVz0I6ACnP7ba
8Okhuytp+0hGbS0i/piP+fzB0xFMiAbm8WIhcCWOkc6hS6Abz8xAb3WtpX36hDsaYRFyjVKN0x6E
cZdvoUQD8gIKf/k1NaMd2cBE1jofWb6qEcsPDRDqTD1VBf3RjTTYULOO+rVrTOOBhIHZ47odq55T
4NYOWEHA0Cfk+xzGQcYY3YAcswEO6kbtodUXV3bQQjuPvPpls2WCO34OsQLkW160Nzx54XXcSUtm
GfFwlwb5Zet/1GsOwycPzqMXWEQDJNZKMQqvcsWA8plU7CjS7kEng5mR/9QE0Uoo/tn8n1fA0XiL
/CpADgDkj4LEJ1MvsdIuVZRGSOgh//hlQLmtFVYAF6DST5/kUG/PT9fPpso8OraFAU7czJBaFJeU
2kCJQ5HIf6hxUbHgKgOlRTUK4GSh5DVCFwJutgiPjxHuGOfHnjOd5UpB3AU3HhBYjsPue5zoi64O
DFWr3GEcr3UJD8Imv+wDOFSJlTv8qSnVQQEDKRpN/R+caGKg714PyC1hVKx2dOuhyj+J7r5ofadV
386/1tdzf3svA8t+Jl+riDRcnwUOjk8+jcVVkTR5f+cbAepsVXOngjoPWugl4fSxTHSILU06jCpR
Eo+T/JKVUEHUPPWxGkEUTTrUvfxyr7Biy/TYKrrouWt8N+TjRenLNbjPIv4YBIxIVBY5R2DU8c8i
/hRDyXgJoNYBV1hUFofCbnjyVNTQ7NQhYEWKNrR8dh0r5LFX6HOJyuEoa+8uQQWMdauw/0Wt8ytr
oCgZo7pkIFbPygzH326MQakHcEu5zeFRExrwEyy5I3DDbjo4nGc50q/c7grfMsSwW5m3U2PjMGZz
gX8+KxbnVp5EUsggmG4z/3U0wH4REJPOKjMZ8y3t33s/tPKaWMbYb6qM3lMkowDcWxp7aXs4f3Rv
RtNc501jF17tihyAmfMPuJyqr7Tw6PkWN4cRMJg+yrzxlnv3U0QhEWWsjLCEy/8radPh6Qfcg8Dh
vVi6vK/YRD2BIZi86TRYniRWyxyths/Y8BR6gSXH57y6J8Vd39emBxIeH+pNxy5yaXvDx6QTs82a
le27uBr+eKr5wxylkgx0izQqkUoWVeDw7Fkmxo0H1dgmnNXuXzUUnxvDWDnI1gZdrIYiCcbIiA0k
4fFgVxQVF6NHIxd1L3R9xsHJ4SOYtv3KIlye1j/edTHJCrDItSEwbG3DR9AMbQ0CYTe4IQJhXm1R
Qzi/ppYdrR/jLfa/R4je6FAXuW0s6sCk0JLwCbUGc7RUaDF5trqSa59exH9X2CIb6fig0KyFA6Hk
4UUSfUZDuzJx8084Cr8/3mhxonVjrlUIzuMtG8SOJNKCAaiPngPAfSaRKJCsUl7mXXFmxOV9DRST
hIUtds1QQ9k2Cs3EuJUQd4lgqMgh3JeTbBNpwR1jg6kBNI9swCL96tJZe4xF7Gwm3QckGPGhsmAX
Y4U2g7wfDFm9DRy/bhJU4NfCxemI+e/JlOr3jdmUQNxmLRaPB03tHGZ3jVFvRMmvJw84jNY0yLjz
EaWIvmbWvbZP5CJSVV6GKxTF0DOuiO0CR8Jp2ZpXLdloh7RdubCtLKolMQElOYTMniIahM8FgLFU
QBEhMTYlgxNlB76A/3l+Y877/NyaWoQfSlqt12qGVcwjJ4yVK4/hjhy1llKHK33z1W+5iDl6S6MC
V67xVoDK4kUgDKKYHeLwV1FCndn5gdV60CLxLqcheEn8auXjLnsdyy374xLk42JFJkzmyB3AE7g5
SzMopldvUS92mR1agJmv3VT4Iiv816h/yyxiESjKksfpEI8jco0WJmpxY3INJpqwdNeFfCEVNFhL
+HyBwW9GYPCF0L+haggRXqiJaUx9wQVknxSByasIPvARWpfQrGkDWLHS2tI6zVZJiw5HZjbKZwfP
XliXtajHxxLUP0WxDQWa01kNsZU/PQTcBAQzuw9P3GqJvPUh7BHoABig3IrqxOVUfIbTuxF3dhbL
zQAq5PnVtrwGLL/Fcju1ZTIJNhAsN+iuIBUP1PHaAMBz8rVtnPvQhy5uBq0z8zpfOfFOHgh/Z2G5
szzCIk/TJYwuPNRDh3s/XstqTu7doxEWW6kpOo+yDuW0MPkMksFhPDD1AOaluOlzXDfKorHPf86T
m/doxMWGSlPA8+MC0SKCS1X+q0JhUuvZphjXzrqTScrRQIvTmzLAxrsc05bSwYwiGHEgSuhTaw1J
65KqByMOTmbSW1suc2D/EZ2Oxp0/+VFGJpMw0EiNrVPbDFlDdjv2M9zCVLbVFlKr+kqWMs/QueEW
O9XgU4GWHGaQDA+eui+7z7Lcnp+y018SWF/wwWeazWKRlNC1iAnDG3nDSw/XCyiMKhpohRwHimaY
WbJXy37ltU4v/b9jLpYJm5QI2XaHuAvF2bpunD5eC3JLBNF/bey/YyxWiF6rNSBLGAMJ866PnyvM
lO7ZNPpNoITr/R7kLuwmKMDArAiG09PohvFNBvHCVoWJdAZZdv02JsM29hQUbGE0okG8Ie+gBreS
5J+e478PulhShV+IIAkGfAz6JiGpVGs3hgxWFu6pUMDmqis6uypkhxZZQ80rNQlkPd72LYUrS2X3
hzB+GTHZiO5mJFdOVvZjVQlIDEABEHdsVFl+XCk1X1W7AI21WyOJDgltYCWoRzuhZZ3ZEO8wEq/e
+YNxq5PkkMAtOdWDKxEHUIfTtMSsSbGrNLDys+YlakOcFNDBDSVUp1A0m6p813TiHvSmbZzJZ9Em
kADKwnInaVE5AxRb64pAdc3D9ay9wsX6cgx7nFQtHB694knrg9EJ/y9p57VbubGs4SciwBxuSa6s
uBRmNDeExpphzplPfz7KNkaiBHEb58KQIRtqstldXV31hx7GVtiSHTcVVtRfb6lZe/H9tmUzUXJB
PFCWFXBLi7VX1j5F6DDEiy+qnTgoHbPOr3Brf24AoRl9om5QeZHtMQJJ0LaptwnE2mLh4dEO41QM
tStfapHKwNzB7PC31A5WdRQn/BUF1MaExBVn3eFEPJglZuCduC2xns5TeriYYFm9tu+8R8HE2QDS
CEpdjiHlWzGfHmOE42alDejDklYiKwKEqvBuPaN9nGRQHlN81Qrt2SzSbyjCMX3hSYqQXhEmB/CS
a/rxpvIGh0yfFBspL2v8lRXSIY9lpwuao0frbBi+WZm0q9rue6hJTqiDy9PxKYC3UmfhDmnCwBHw
jg5GkA/8csJyvYgmR1LTYy+jFh7jtdnrV14RH+LIvy6zkHugBm7erPVtpZeNLYhB7KBvUW1MFNa+
/nTzl3kXcGk7yYhgwgPAqNxcwnr91vCDybOUM1W7C9+C8TzJO7ijoAzugnhcUfxRPpyX74dbYnz9
2hLEPEnUs+VN5yibNHQbCUhVHaakQd2BctGzH+Akjnt4kEo2JMhdF8qnQEL8Ukz2RjadunraJ+10
siTTHuLwR4oSY1P2Bci47r7TzctRwrBCKkdAt09UJPdGWtP51HS7tRrynIy5V+4ascm5Ag/BphfA
5uYSdZaVqZ1jzJ+5hd8Fy0pTER6lhqJJHxEmjRTLDbpn55TyRQ/21gPqkCT3RjEdKsrdKoi4pDc3
PUCSTHgMiztLEZxKTEH+xAlivVF9skavP7UTcOjBF1pyZrneyqOngh0DTRxi1GMwdY360k6eLVbY
6DYI8WkoEONGaGRPRmfy2gZ+BTroUDq/pe5Kxe9ZhDAuTTicF6FYXDR+cQ9edEd445JDWzxSN6ZV
OEmDoqWJP9IUXSledAwLmVCEwKTc6Ldh3d52U/Eo18F111NNGMqx2lNtff12Ww+cX2QgDVFqyEqy
fRvlMRPbGeZimzRyg6z6jnagy5lFZ3xcCUnv1/Xr3Ftz8wueDVU+qt58mzd5i1dnZePHQgEnJTxl
o+lIzY0GPzTFZTmudl9/6Q/Bf17VmjrTCS0C3bKYBkxE87NAQMfKmFy/H3dh9UtRvc1oNZeacVKb
J7kXVk6cD6foYsw55Xjzgq1STmMaBOp5xCmyYOv4zZPfdCviFa/ckj9rGMWBxTCLbMn0x8ZMekU5
N3WEM+1Lho2GFzwUkDI7s8I0qpVsLWgyJ/cRoEZvRi+NI7no/SgSlj3pd9+L+64ynGHovmcDjlhS
NX6TGukS7Sei/LBFOXKvCorTmgbyHM9mYdj8yomaEc9PPCZ1/rdJvhrbCYe/uzLUXMHDQ7g5aeov
BXxDFMVbD3CoLMIPofYR5oiVynalIzs/BfDXUIvsuLM1P/tAPUXyUwUgAYbdJkRWDQVKV5P9QzSc
vfCcztIhYb0BRXGhJueOon6p3AXllSagal0pbtAnK3nKx0LsYoIXqaGUeXooeqGK2IS/F4AtTRfA
DPriwpO36JU+A5A6gsLR3BCVceGkz1pNa+jztbW0OL7DKPTKZH4GQ3mJ8/q2IgVJYvPm613yaex/
s0sWeZ9YQMKLJl89hyIGI/6VIXoHum8HGlP/z72x2PyC2RVTAUL5LMuwk6zxMAr+ycvilWGWgNHl
5liWA7NWkSKUX2E6+BOKWmJv6zFuiGZ/6lCWMY3NUF1VoQ4MpzxFVntIwZL5cdw6kyHt0m5V23Wu
+32xWZfsYnESkkREGOgslIozCE/9xBHRtE43ipejp2+J1o7l85+0wuHkvPv6+66somWNsIuD3hoz
IpKqjZdDdIzkdEt//T8F9n8DkoFipQR/+kMvsQuF0BQ7Ehaq2W5l6njVVU6jDAe/rbe6ef/1Oy1F
lv/5xH+GWxQ+jdQUUOY2lHNRYMrVtBuh3emWfKSMtTGzalOpdLWbmAud4naUTzQybDXUXV3hJChx
L8DEUB63mWTtEQDctLorSMNGLNKVS9Xnm+vPc865yJvjQOgCpQLSqZwz4lhM3IwT9pnqaF54+HpK
PhYRXyPWn6EWJ0/peULdp6z6sUbpSkDpNtD2saIjt4mwndBhk4Z8dhTtPB05X6HfGaW1WXmGz1f6
n2dYHEtNMoi12quYtmXXLSzIuDwq/u8qs64kDViq8KJCyR787tCWxcphvzbTi4Dtl7mSWh5DzyyE
yToZ5DaRnyDkvtaYWuJr/l58FimkbNKx/QBlyaepUnVwq0hOkNFWhbezLPVhMAquU0V73xXdzxx6
QxujjCRr1/I4TdsmKK5KvTnEvnWfeBmncxHfKEZ/rXXR2l5cElZ4QAtxfRPMPKUROIGLg6NEvCY3
dLm6npLxAqWQ0m1qDCraLNiZogSkG6unVDce1FLY5Zl5MkTxFASdddUIWeyGWnUp1dIh7dQH0FM0
W1NoBp4lXHRFfSWO2m+vNK4HJmhDIirZoYC3Ux26gy6gZhsdUIUkU6YOBprQFRPr2BqNuSn7ugdD
iPi+T9XF6YPmlCvFS2dFyEFCS1lZifMr/om5/yaa5gwDmDVUzMXGqwslgAHll+cOWeZh+J3r494q
goexD/YN0qbqQAkFXf9UMvFGkf2LQoXq0l3rfm/HXrP3+7+iaU0e7mNCalH04IPAYeX8URbfpctC
OVGUrjiLqfEwlMZ2LPMTXI/M1pCTScfUFWJSml7tVzbHJwMroiHSPqe3DMhhMXCq6vmQSUpznlJt
F0jANQflpR1rF0Q8TJ6XNEO3P2lWstRPQpL1bthFasEajQH3Dt6ZxBLGVL0zYegE+ehYeoJEssEN
XD226FAier/tsv6ms9aUBF5f7c9CmA8mCGISlwBdUizLXOJr6jKW+W2an6XWqNzMKnZch9zJ7Ftb
luXITQibCMInBvZu7Smq+301xM+IeT9U6GTBJdfBs1tVshGS8DpGhnFtob5fqX8/oAZUS2Gtioa+
/Day6seRgAQlapTlrvSgEgnhaZi0b6mohxvk6RtH76ZfkgFwuPQ9a4sq413fjC/IhB0NAS+VvLcI
9gX6BZxysuZRzUBEHiB9k5K6wqpiVrKTQflW6609dYdyUwzadY8TqNBLm9qEIFJqMcTx7C4Qre/x
OJ20UXWlEgzZd0jWTt/gD1WpbjHd01a89vPhTjeTByEK2e0pJkbfpgrA7gRlxLCuhfpgoisgG5rd
j/x9o7NnkiRFsLqhH1pOO6S5qSlEx1bSHH0CyQvaYQh/9jldnklxIk5IcodN1wv7CHhDXohXyahu
LEh36NNexDm+PaVYHzsDQ2MsAPpe23ghfuIBAHxfvFVR3JSzbGONwd5EM8MRZYDeFU4us8+Pyizp
8lFK841s4HQadn8psYCrAEaAprDX9JxQATjbw2Viq5jtsWmmi1C5iQb/KkqjRz1GHGZIsf8B+BCO
+NIl6CuEzVXuR5cZropJ/2RUxHsJGcoY7sYQiZHdev2xEFsUKKEdFG2xTUTPicN0O6LgnHuHQXzK
cVUdeDJPvwmUX3USbgt8FwNQeZmUUaTmjhWkl61EazuvgSQ08U3ZTbVbJeXDWMH7rzOuKgF+a2g/
8LPgWl/Jj6pR7+b6lpB5+7IcLpmtvVdjCpqFkytlRxSWL4dE3pl1sKPpSSnhOSj7S0XxbxJjdjbR
/St99GtXjCR9a3oYHSXcRzatiKZUV5k9MP0KrllSPgpqELl6DPMOls/KVpkTmD87mZDOQYZEMZKx
hoRQx7J2XFTI8NSVlZ0n1Jpt1Tt2ddOvFIcWcIx/B+HIsHQTcZkl/QiS4yAMJYOIibnlcJln+ya3
nq1a2guhBd+l+m6h21qY58o4VAECA+H/EBQ+e1X6IAiSKArs90W87sao8srYzM7q5fTdh+H8WGyp
SXpOiA/dt9odNmYIXZxNxnpea1ks7k//zMGb0RdhexCHGl8ARm9gvuVniK2Ug/axU81sXuNY3kQb
hhVXgCnmezDD67CQlWESIm+mf6x5wrzVhnBQ83PTKqgLBXdNin6P8SIpv/TuMQgw8sNlG6JmDPcl
0Coc6GBUaIrtp6kbzeY94eAgnT5uRwo+TtBQ2g6L5r6IjHTX6z6F5jqX3Ug69kbT7+I+FvdWlEgH
wYiokoklEGCoUZJ5CGuEmLpE+lHCarZlX542ilI76PsL7PhB8jea1BSbVICOG28nGBANBAWNzrAw
UvVpfqrtZZLM9TqB+2Rzia+KXfYh6AxaOhh2J/5VXAVUGs2+ApjSIhdUogNsjkLqaFLwTFn1Mprx
a1PJAysl6w3JO9eopgMWFWiP4ZIShAADI6lvahvkQLP3GjFwch1LMl/EQUQI440G/AWS6/evT6zF
3evv7zRj05DlkckmPhxYmjLN6DWWB4rano89CPMsqliI0FgXG+PO0zO2jVjYhDtkzc1jEwpXoazt
/TZzkind1tp0lPTodhTE567uPNsH3sWu2yRB9Pvrp/0kWYcz9eZ4XS7mstVFK+R4FY+YlEzfZYfo
tVXpw8B7hspJzeMIlmR6UH9ml8FK3vURWDFTGUVdxgKLBERcov01o6k9FDvLcwGVE5LBjrNuo7sK
N1GcZUkqXHVvrNwEPzI/3g9qzRvt7aVzqtrazILynFwEN1DZLuKz5BZ34yUFYQBJ8QG/g6fk2nO9
LVjfLU/RO163pRNvrZRiPlzKYDrg96HOyRd01mUFNumybsKkqTxLZCEFdodFMDra1G78ck2V6kOK
uxhqcf1FAyEUaSSVoOz9vYIuRLNRt+v0jYVY29/BkZWv0r/E6wrOwPvJNRrZalE7y8+G8UJLwO4L
61AX06ZS2gvQqU7lYV2nTrtWjrG6S3AzUp480hFt8O695DfFS1swH4r8ouNKrmdrlmHavJ6Xp+Tb
51usd5Sd+0w1yXflxLhKm+BGa0DAhd0g2bD74DeAFm1MZCLHaht1qJ5WCj0Fwek92pOwvzA2k9Tp
wdP0gxrF7lxDTrxLpQT/KKlOZrJIdAPhb8HRKcvSRqOeQPKkVQb+OiL008aVUdPK9Yei15ykeGx9
V04upv62NG6z5qdgYHo7VC03RBP3NfXs9dIVlSO7929Kmj1ScZZb/xJE/LFsHoswcjDNiqscGKx3
KYjWMYrX7orvV+k/nxTCl4z6nqJAsHv/STWrT0KouEwZvcfUkTACLbCuuqGe7XeuPytZbKaNlwFD
Ogbtapn305xjJpz9O/6idJEaMqAli/FhZW3aKy7bmL9soFuj3+bgyii4a6jTtTdeLGJsSrqhCtv8
rIXpXq9E11cfh7kqo68Ul98XH/+dWp0THa0CCabD+6mtgXOnVtqxW7LvQ3b0knt8w76O8J8uePyE
/h1iMXud3Phm7vEuBb5WKR25In3QMnw08FANm01er6n6vEatD1uM6gosfQSgPmguiZIEq2xeL32H
AdYTuLxfLSa7gnWddICi8W+SStzVyKRRjwGQDn5uvExR6Rt8TGieA5K4bqSbnO5CDzPuNHF88ik9
xVV0MDYZ5EozG4+l6PcbqQPn7j+mqI4YHcabdOX2Sqw5StUf6q5pbUNOoXVfC8K9gcHhoEvOpKJ7
b10WVrKfKn0HroA19DMeQMZagX7yBam9EL1qh6kjTmitojrSZL38x29CixU1GEqnOr3rD6QWvVBS
rB9TrBUmAY/ae26iR62TbcSld0Ga7amGPn494oLFw0p7P+QrwO7NodePscQ6YMh5E8mP7a7bzyxi
fGT3axS+jxnQPBZvNafnM1VhsaqroOnETqCDXObqT/qs9cZA582c9tbYHQS9L2whvo9Ta6+Q5bgB
8IaMxlbaFMlGLCk6NXnoSmN4qgppJ0rlJXhC9EVjcnvTwlw1VvIVlskiJfh7dqj/wAXkIJ5dsd7v
Q2r2Q6iFQ3Jm0dhaHDmymu9E/UmK2g1VjqTBbTg6JsJDKRd2Lx+HDC5evg0b78o30BYBgq9hq2o1
9qjl12GJnE0NsFnUXEqNFFrbdiWJ+RA4mOK3D7w4xrTR8yQx6ZOzBbAzFH4pOgpP3tPKonkPo/t3
WiyDLSuihiMuPiRic4qvDRPTssFnO9xPe/O+didn2mQbcXXdfLjAzu/EFUfTIUKROy9qkoKRWu0I
r+asRaaTwytI1eeVF1obYpEF9XlW+ha1GLIgZWv614HgBm7spBfcGD27xeaFeu2qoOWiyPbPPL55
s8U8irEsQI0qeTObai42fQUtNxRI9+kvY4Ptn0uJ05BPAzVhcsDdGqVf+eQ7Eo4pCmDUJKFAtVje
ahSofWEW8TmUx9PQfu8HqiNGgs/kbJ0I6d0e2trfYcvi0CfAhwKKl0TWG6dPqgfBu/WzJ1H/hriq
i6dia5tlvasVda6c3VSB5cCfAwRS4WIoieExlDFVFkPFlvBfTb14Z5ovXauC7ZBXUhN5XhLvjhoN
BBCps6ghCINVzoJSkFkzaXBs47M5XY5KBAuru+4mOPOS9Nyp3Ys+GQWOS+mxi56yakD2py8y11I7
mN2tI6YtJk7YjvWF5DaCkbhaqjYb0YRVJGbFTi2N2B7jYCUWfxYfXzlMFrceMEzLSo3aa1GJ5tLr
tnpUd+0x2DVucUhxm8PI81z29oRs27DJ3eYh2vxPwm3zF19M3LtHWGwENRLC1ItAC/T691TDsjQf
b3MvcHB8vVVDmmFmASLu21hi1DbCuFFj2/AHpNSBl0nN3RT2u5byWSfgw9kiIwO2DzzWQSu6fa60
z3mpHqpUd7FYVUE2fL2LP2RnSDkqOP1QmMZUEGbg+2BthHIptqmenOMS38n2KTJkNx5R70qLzdcj
fbzNMBSkQ7YODGiC02LjWj0yZZOnp2fygBsaELbOzmnE/lLqrU1gnfRcoTUeun37JE3XbXoQkIZJ
+wA+gOwK0bjpzPpmMm/GDhvy2Hz4+vE+VqIWj7fI7eKJvyskZnoGp9NpB3P4q0wOrYG+UXnyZcQB
4IWjf4kzM2lGfh2FV4pwR2tz5TE+CS/z5xBpqWGjwGy9/yCdFFip6avpubAQIhoNC6hhhVejDx8x
uipQHEv1alMY3F6025Gblj+sqT9/tiZotikWqsiQaJfwaEEztEnO+VCTeMO/Or0f2X2HaWP3n+8G
zPnbkRZzbqH1rTahlZLcnOgo2Z1mbBoQEkq/krh/skXBgv1p0S22aA1AbFIHigOKeh7q2fw0smUu
X91o2FDy1yq7a8MtlnqTx4Mhz6UYdVc+c9ob3+PKwUl2gwfljXU7UGW9Hx7Kl/9BOPeTKG69Yg2B
dEoykM7360dpvSFOLLV4zU1BdNvkGQfVHreUDZxit9r8/HAl0shmKLBTTRWxJl2SeIPBQKxFBmWn
G93RK5SnbNYUTLaxwgExRJASVICy8k3rhbYC0jG18qMuN9gnyLYUUOJU0/QbVektOel2ZS+9r9O8
pgq0pFUK7CYSK4a5mItM9HpxavKClMv6CxTpd7wtnMakT+KCvsD2BZFKLkz4ZVY7ipnrAgnzslqc
DO8eYJFZooiqoMDBA8hD6/Si73TS2hZaG2Kegzd3kabQUPBXkuKc5CKofvqL9bRyRqwMsazxia0Z
Tp2R8RaAWE14wUE/rgzxWfQl1MxkbF2lD7HUETEKz8iz1pzrEsH9wLKtHaVBAe9VatpBguzkb9cw
65/cVCQTMwQacAA2wVYs1oeWRv4owL8/h1pxDI37HmlK4UaV97Qz7QwBQF0vN1NW7RFIcpO4EQEg
P0x1fhel9alV/Usklxx1OoL+3ShC4Ap5/k31ZKrmYN4tWX8Ms5WryqLNPS/p+ZFJddTZ0FFd5vVx
nGt+kxPIhsBzJgm5CHH4EXQvbQuNo89+JK1oq3DWWlGxvT5G2zLYr+yqj8GNR+BUMLAhVnHsW5xQ
cQgnMg+YtdzryL5Tt1Rx9o3rwfZpjyro4lnmk1wiZ0ca62Q6uJUgny5lLnCaUuxpqu7qXnlQjfC/
LyLUBMhcdVnmzmNai73AbT9HFpgnoxm8obqmuLjw/rKeO9NRHPMEmNmJMeJcKTwv9H3+/iZ/hrXE
RQ3cqHO19CJCYJQ+9Xn0EoOdV2VcI/z7ebcIMsX4ukDhQOwIgc1OmI5h9itCeKuqDwF+6F9/oPlw
eR903s4Cy+R9RBjlIdbjilmIJ2jJwn2kPKVCvTLIgkT48aXnPOZN3MlyxTR6wStQMgntpOP+bkAI
y+4HOndhGpzkivp/2W8jIVkpMHwMR+/fb3G11YY+qOoZblPXPz3phy7/95z4/QDzA7x5tbgEb5B4
vJpeNHsVbarUCm1Blt18XFk6a6+yyBOiobMEOWPlCGN5mSXJVacqzterYfVDLXIsQRCaqegZYxzy
nSdh6KkXXMQKV9T+GpNTYwEIaHeNn6/1WFeW4SK4UoPUm0mwODW80jYpWlaZgBVpAmIT5MHwNPnF
2v6f19yHlQ8FafbymKE4i5XRZHgGYcBSnDXrslIRAE5qxEfvPFATPAjN89IpdekxF24Rmr9Xm2nl
Cv3JKcbKoUzL/YYMXlxuPUWQph4IKN0wy9YNl2Wjgop/5TebAS4YUCumTf2SbtecxxfNv3+245uR
F9tRb+NRjzJGbqVjlTrlsXQ8Gip2Fh2C33NVpKRBVa/d6VZfeDHjMuo4WdqxuAItu8/aKwTVqDge
40C47wTVVRJ/qwTTcZR9Wy47W+5aZ0hRXUz9fYTO5cpS/zTyvZmExcYN+jI1/H6ODBsTylWyndMI
cC6BOwvpNnDHCFX0QVkLKyPP7/lh5SHtNWO/+PzLolAl5Sp+FISMgi7d40Tzyg224ex2L+4hIiC2
/98A+/988DcjLlJLM2p9qVGZebX6S+8vray2zTULwU9qbaznN4MsDtSYG0YcVWwoHIUH09xWw0nz
yGT9Yxs/5Hng9mHo9GPvlpO0s/R4x63nKqDcEYbiU69Op1ZcO21fMeRfTPUrIPVNdG7bBllLhbiS
CnTOQD5I402ci9+sVnGMgRCDrICQwb/Gschs9hOm8UI8PWhReJzJfH4Iiibur4XJR39K2SS+CJXM
PFgw72PpGnkq28++1YBU9WfUkWhWhxV6PzDHYpZQj35cFTJG5Pry94HWizXsilw4ZKg16eUBbptT
+sYWipmdB0+awWVD30ckZfoY7wTlKQwVoE0eYh3IdZslA4ztoyddafVzIGLJPFtOtbbey3N15ECB
4GFlpX66R/580mXBJ60SmEot6ybCYFNyRUc3UdFH57J8sDbGpThBV3AqWz6Za7vz0+j8ZuRFiEIr
rqqUhg8XHYTKVVz/GDrjFtrv324UaxtkQav5sEPURWyKpzAWPY/xqCtgyS4co+qyg4GHwSfGyM7s
TlTBz9qxluyufFSc1A3vVgFOH4sp77bQqwz3m+UKOSpWxjlCyj96B6kW2Y6g7qK7bPsXHYariF/j
WTAXCO21UvW8O7/aKYvsAox6HCDxze7F3diXrIu6/J2Mk1OH+RbjaNtEqcUXtJ//zxW2SDjo4nem
Gr6+MTCUcVOflb2V2slpPoa638UV84yoxsrhv1Bi+/i5F/mG2FieFhh87oCufdxHhxQbFG3It037
wzLuZGCRck3bxc8Oip9cStSkB+P3MBRu0XsXegPmTXgOe+1qLAZX5IE177wyMyunhLqM2ahWigV+
4ci8t9pWRAx6kzuzAFOLUfMjikX7tVn52O/nvvgmgi/JvU3So7GbMyu+Wm/oI1wKRgd+8yaOH0Yh
cSbQJF4g7roktAfhdxIme+75K6/92YXxzTMsGb+j1Vdx3PDa44iemyogMHMlSrPS4GUro+wOBxx+
uisad2PwK+UE7VLfHdLj1Fz7QoCy0hpq6fU4Xu4MC4gAGtcWSKElS8ofvLDyFZ5IGk4h5KHOHxyh
92FFlaem3RpBuxXEb8FonSIoinlogN/Od/JwHVbibRJm99MEVFsKvJtE6JyuU50B+M+AD2k4or8O
7AZHDQjwRy1HwOwwlAAsckQm9Ksm8374CuBCcVTvtWgybKusbxotX5n0z8L82zeUiQ1vws6gi3ES
z2GnbfRdSKfBisW7WN99/Wk/6b4wh28mchFjqVDQfJnznuTgVbb4G+J94ASSnZ+BHELG3wToa49b
an/EeSp+8LnTG3P/P9Q9F34Gf+9/FCSBSYH/ED+IqzZWPkXaRGUkLsxtWtCVGuO/dBMZlrLzfk2F
ch2aIbTceBsWum2m5Ia1tu0i5Xcleluz/FHVwraRoUz76rZD7A7cCqCYR6xRXVH4rZv8RjsKyLTH
deME4B4ndZ/DvIWCa08hOo8Bh+h0K6isFgw1Ey3+qxrgqgN3KYetbE4/zdwA8R/wl1t7zAXkTczb
zgjhpLT7MLWcGvHzOnfR7XW6Kb0JuNkWClDy5Kem9q4fIxOqXhSybCuNd+NZ3laM1JfcUq/jOcEu
u3SbqPFWrdOtSIYhJf2NGImXdVfupuGHAA9CHh9kpHfHfC/FhVOp3xLpKch/ilGDACDon9TPdpXa
cSC3v2gQXMhFhAjFSAG3PxSRZSuZtYlj9P8fREvaUsZ1Az861UqMEI1Ml2BKtJcBUKwVead0rPFk
Ti81Cayq4vuYxY1YlfSidsiB+CsIljt1Od5abfRckq77scQKuUjD6z6rBb4CoPequBaYSpMfam1n
fnIQgXfmxMo0sAVhsPMIKkOxaYv6uRWam2CQHjoto0hpbnNQKK1sAIg9xgr4S/82Qq1tFI0D5tS9
04nNr8p/WdkPn247BTlkbe6jgo17v+38RouHOoznG4g+7aWtct2bzvgsYfQCElTehDQltR8S5lzI
K917FhIHm6uHIy+ziruiHf3x/EcSBjgolDAV17bFidgohd5UTY4Sain9HDTrKKTRPY29wLZqIds3
WmQ3TSo5iYQoBaferdx7AVidAsR3hwPtAMzOCz0YjqFyVPoRwmh6Wwi53ZYU+coq3g+VV+y6PGmP
GgH1QcAPFlM/g/aUrgKyyx/rqMDY1hBugzB5qtN4K7VhhSWC9UynLd71Pdr7eeam4xUn77kUu61n
UmuFKb7J+/pxqsqHzqqyvdCiQJBlrqAk9c6vBWVDVXcOs+JVFqEqolXXhd84Sab+jjzWnhmiL5US
fFrormQbRdbtw0KhjWiQbMX9jYkRVtf1rjBcFoOBq3Ek75OsxFEouEslj8XVCezT/kEKrUt9DM9Q
xCV7doGoh/FQifWLFA7aRu6iCSKHJtqZoj8mVRA5poKtEHyuv/rhpmmyF1XK975a/spKCZXvLNsH
heo5ppXE95Blczejs7+tyulZHrubUjNwaWvan2D4sKJvlW7jx/2080uORYFeh90nWYpKSn+UVMD6
atvtRM980SH92o2KslBR3+c0UnULfccJYgmaUIgFarZBk1UownDz9YpfYJ5fwy6tdxW2hKjT331N
QN4eNGqD63eEjQy2czpx0JafS2cCwc8qurZ2mpNui0eEnK/XHdNe5cIWx/i7sRf3/bGixMRKa8+6
STYB7zpt9R+931wFqBXE+BNVWrqzylbYol/+V9yPm0m87pr6xpPjn2IWH8ocnFsr4bUBnUieAmbo
uW+kTS+jz56eI6U6dBn8gOwynQbbGMu9QEmzgHZcT8KlFMQ7GSR81cAqM+J9C6VomIYD/m0vujfd
dLL3M4ql51zG0ibv0b+wyq0sqJvRay/1wfjmpf1FqbX67Kl9HdF1z7vaAcTNPx69otq8AdP9NKTD
k+iH96LavvRI+EfieGOajYGJAYqa4Rri7LMWw7tZXVwbyjzMB3ngi2YX+VW29Q5/DU5yBkvjrH/C
z/JTpMXmYIn+jIkX+fuAKSB106YS2vj4B210JzwiIuI/ZKdxK4GKMs9ouny9YD+5FL0bcJEYBYMe
S1Az2nNan+PqJYsQPk4a9TR6OEsnm1D/WfgrHZNPkDXSuzEXWRLHaym3ujbvkdz+Afdj5zmKPW3p
jN5g9UUOuqM4OH5Xv0+b7taDNr7qzfjpV3070Yu90vp9YngVz6DusnsAgru5OtVfzBKa/8Non5yD
7954sYYgb6Vl1jFaQ4UBGoRjSY6wUW0yASfn00KquU2//f++7OLe2Sfx4A+BgrODJNiVePTGgxFr
MHdwf5t+6HWEzUjsfD3m59MKedMAz8IyXkpqW1GVxZg1sVn6bzVimWr4o8LrScddxZeDO2UUbdg3
jlj2e2W6Cso11oM5r9dlDMQKzZBQZsWLdwnWKIcatlxmtee2CG5EvBXypCCZ8HIQ/01+23Va+uwX
mB94TfTMuW7LQ3Lda7RYc44aU0YbIsWOHmpQznGmqxeGGF5g43nsx/S5F6wepf74Fw2lvdRwiiBK
7GmRM8nIpCjptuPYycTvbWltQ/3OQtErins3QFIlVHZeE+7z/LGHDk2YPmam+JD26SFQsm2SHjJV
35YWnTodZrRGJmSKOzkFnIz28t4ccUETFTfV+WsU3opc2WuyjI4TRQSz3w5oIJmA6WpN/sGlQHLy
nNZ3Uk+2lP+SR2UvZ7s8fmzp47ao+BsGmLDhxRyH777gX2gWKYeG4w/8ULsokcQY+A10rw3W3Suo
9PlO//77AK/CkWEmL1GaNhcBTrHCNvFUkrARIK5QJw+c3ae46FAZfBTH4tLTlJUI93HvKaYOzVZC
mX7+uUj7rLinwJe01WwhqefxNvd/Gp6wUm5ZG2RRykDYWdS6rKnOfdnYHWDArOjJbuS1/fUxXL9/
mUVCLVd52k0G4/iP2QVysRjy3VCsLK5n08//I+28muKG8jf9iVSlHG4VOkETGgw2NyqMsXLO+vT7
yFv7HxBd9O7O1UyNxz59dNIvvGFGh8Muvd6TN3BoMYybdpculeVa/Lx8XN06HByQzDC71+XSLtVa
X4C1iy8ciazGEOnFnv65OP3jGKsnKU5ygAMxY6hb81AdkJGBOTU7xV27vVT5OP/efpjP6inqhi6f
UuztKMLiCWNONrXqneEtGYnsak7sWe4lmaqLY66eHmvw4dsGjFlMducRZS161fo+QfDJraAUuPFB
ePz+Xv66PT8v2/LnH6JS3CaCpKvCnu3ZkK6QkaYLwaa7UP84G/2SYcH4wmSHo7Y6a1WuzaVRYuhn
FBh6WkSRQePvYSFMc+AIlBwjQj5TfjKiu0a6C/WRrkXqGRh/ZrG8l81fGiTqXrnU9P26a7nzqISY
CiARMHarU5NoliZGAaBYkcy8a3uaCsGFcv6FIdagIKNqa1maxBRQ0I7bBsr+ZfvRBTjx+fB9msYa
W+YXdTZAtU9BjEJ2CcXipUNTzI2KBvZ8GiJM1035obSi7DZNkvpekhGWQ2sntsWghj+d+xAg0Uzx
5hHcFVLOFEnq8DEqqxysSv5gtNlrSxEjUOgARH7rSf6Uo35nItV4W+Q4NGXyY63JV/M47KLiNtPE
2yoQniaMfDZF+JYExY9a/CGKibghP7oprPy+MERKf0Z2M8kG4Bz1t5oaLuUhN64Ct+2T06wZm6j/
7QN9C6z6OEcntaA9Ox7l8UFpumszHm0A2k5lQccdYbjTL8gs0Y7HxzJZQMVgmFPDm7GoLNttw504
tc9qhrZfaLqa2DkSyHOkAxy1a+w2b7a+kv7IuBzTOHEGev96M76IueKaZr5pYulmKM1jiOqkrN+G
FKbE6ShnBS9vd4qHKTrQLoLNXGN+2U2t5IwqNPRY9I9VqB2LwTwSlHAf5/PvUqsnG0GX8KUq5eZA
h3y+yfxadpKUYqkharJT93jUj1K1XUQ780bdyHG5iHqC2f8dWXf5UmjtR7sf/Fe/HFypgXCd1/cV
/1sMek4LjvL0FEYDqge3uZ9iDDLtDOA12HM4yCO74nw14axuTs/6pNOpexBQcQNsuPwVEIIsbYpW
A6D8JOD9lREhVOGiQI8qpfvIUH+IXbILm3oXCz8HI9pXeuv1/rVcmMC8GuP0/R11pru6vG1EjhCc
IXet4QojFtCZJjX1SbzvvPEabTn9mD6YLlxsR0Mqxa6pyD2kx3J7qS2wXEufD9bnkVc38pD0hYAk
yz83HkeU2GBpAyUTY2tUfxP6IBdm+jVIZTywACjjypDZ1riIIKdMXJeM13iDp7i5Sy3cK3fKYdzm
Py4Rob/eTCSS+MoAkSMq/kIIM8jwDBNSwAmQtBOkPDAXuTxfm3qfhlgTwLQwiZTSLwmxvHw/vLYP
cuEs4N5u4z+MT/GVfhUfKOJebGleGncVTEZzkY5Ry9SMhxiU5LgvbxcbDyRVXJ6U4jG8ao/T1SVF
7jMP+OfprgKUJM6b1jDrZfmwsr6Z3n3o7P6tQoaugsu8VIH4+nh/Hm4VozSVpIIE5et23Wnk5FK0
SaNLGO1Lg6yOANa/+eyzK09j/diE1GdrhDYu+Ulf2Ir/4DMfwpBOaEohlFkvvxAoRt/hr3vhZH2N
HT9/q1XSS4EUfWjx347QD8ouvoVW7Zi2BBXxkkv1GQLHMhZWhhxlYIVrKqIZaLHfyKQyiv8ap0Ai
2gpn29K8ClP1EUMB1FvEeamdoVc9SRgq1FfLezQmPRq38vOALk8+BDc5/T45EH/rgz87ONVX+wvf
5FzOgCcDQDBIszT3VkFZhMtfTqzHVz+OboiQriuONiI48LOKDoYauqWe7FLO1XmVM+g6jt6Qsbvf
/4xzGwyFEerdBFtLU+pzCKrpVZFLWdKctBCJDDHc5NPLKMUXJnturh9HWR3NCVhzVfhYClqLW9FQ
OGFZOY2QPqjhafSLDWoVaOHJF56us1sBtu2iNSGT0/4zBvywsQ0/87NmxGcwSe3kBgQoEik63MzS
HvfW1bwTHKwtFUd+w98SHM5JNaHiXXrFzqXWEBzZiBQOVVNfBfkgbvskHYPFTjHYgtd0JHHYAcAl
3HqXpQRzqvvvl/Tccf444OqwQTVO+qkPm9MIkSGVZGdOLnkUfx3ic8i7Wk8K9NjPhIS8BtZ8IeKd
cAkv5NRfP9vnIVbXazh1gS7mcnqqS9oWFAkQcMjoH+bDLbph2zi9hLO/NKflzz9sFqkIxiwLSRVa
8s1BejDKC7jLr0ft84xWG8FI004OcgaAAeRk9ftUyhstuZDrfY2ZPg+yWnwzjNHUW/i7QWR68rzX
g90Qh1eT8CsgVPt+o52dkIayqYl8HyIRqxtMR/VLrzTytxgb7ogiWdNGW33y/8thVkUcuUajjdJ0
egrnuxJcXJ3PjmxcgGt/jVn4bh/mstxgH1c/nMcqVxkEQcaNIWVXKblYI736ycVCyoWh9BUQH2mL
OkhVJT2Bd74t6a3VGU7f6XUjPibd70DuaNuoti/wTZXBmZsnMXopy8aOw/GuIev7rxZx/QDEKVRw
Y2BXDsJdjutEMFRuxCX5342yujCqVjKrVlz4r4W685MM1VdshhAY/n4Y2BhfcgbZhB6MUJmhyhbx
/Od1jFKcuIVIRLkkhKAXGI5e/+mLR4qfaCDo87MqQ3gmEYOfCP533Erpq9CAtTUPnXboJpI1dHJr
8W8UG26PMgxaZ8jJp/KIKfcPAcVaHmGFjig9aarTptFQGEmk1E7DpfVpQsCZf+eTbkfFO17Kr4oU
3mLm7NRFfNTVUUdqMbs1W7q7OnJHffxSoT8cDLgsWLHt14bdSL8LgKtSMj5mAfqpFr6/Wl9fC8NP
OSrtNq6f9CIL8BNQ33PaxgYyjfkSzAQ+kY3Chin6GG+3WL42pu7aGCQbPYVtueSQ2jDZhdWcUjAN
c1HwjyDobfM2XYfN8xiAJdOfBPl18JFL192Uo5ZoAAFlXDL0h7B+86vTBEZPr38Kya9EzIFK/DQ1
Y7ugTUr2cxs8TAtcwsh3+nBTam9ZUDwao+ho+uj0UeGgJgwIJdGB2YHnbIVqkyvJNgiee33X0CeO
5sRuinsx+FmJ40+5Ex/1hpYp2rBymx9TiXKCcVCB62l6ssGZ2euQKs2idwnBPXO6DqPbQH03oUKA
Zw7z1unUYiMHxVWTjLexn95UIGqb+I1Q4TpJ5c3cBX+xOHnhg11nwbRtLMoNkeAByQN8l+xLYDam
GN3HdRU5Ef0KylVXUh6efOEtEzeJwCNR6TAVensmrQ/p0vpZf9PJ2g8ddTzbaNIbJdbdqJQRfR9d
38rtsfBtPXoywHqWSbNP6PC7elFct3p7CgPxIcANokdiR0geuuzVMK6iPHD0vLPT6ccgEzarcelO
aXzK1WHwMvrmHfl3YLw1uv+US8MRVVrUUkI4jbWFukBlPuJr8KDIP/Uuh5Z/qYx/BluPO6mhEzly
f3LqVu90Z/Iol1gvnGa15dbq9WOg9ShJonePR7mYyk4+ILSS/0aGzhvq6NWsRTuJyMm6+m3Itd2F
G+DM7bp4heLvoluijvDM5wsAqHcBrHsuyAKFWxmcF04HUDoIqS3tGOl3IEY2utu4NPsBAG2tX7G9
qGJZwon6U4P1xEV/c/lMKMNPWrxsdaRuvzRXZIp7qjbzkyShAmpqoqKgD0bupemuMlrDQQkoxQAA
7qI9g/3vI92bMvO1sd5r/UkJb4omsqt2PPgddtWThOKm/qdDNjiJ5Os0UTYZrhhe7AeFnUjVszCl
xaYsCHm//7JnoGtcrUTTdBro4H1xYFEruZeqPgKsh+3cMFZehZV2nWDZ3fsHoIq7zAfDkifF32AC
NRJSxRL1mmwKzSGZfRCAK69BjBP9zBZKfY3sFFHlJZn5KMDtEZMb3Chw53HntPWy6t4sfkaN6SU0
ApXgoSzQAx4EV8IuBAcjT5RNJ+wBUM0BoPcaVSNgU/xnW0wbDNtdcz59P/8zBDrmzwpSROdx0a3V
zgra2qjMdipO42Z028dMui0xPjDIIcw3xZFMN6ztEbexS4WGM6wZBjaQ4dKX/o6qrAKGQtPrqqnR
c1okTPBZiskHf4bzP7qIvkluS/VZbZC2uLDg/6Q0VvU3A/okOrwI9Vlf3UIyKc1iA5iY9RDsFv/D
6Igb+q7fgo29NJb85d2m+bjIEluwRRdNns/HFp3YXimTsjrVm3kzu8lV7GZO90s5VJvwPrzAsz8D
umc00jGRWvuZzoOaTjJoI0azKuhHnpI5WQYJJ37Q3WRvvqEFvmkrdqeNTi7bzS4emgvJwPmfAKyX
DujyO9a7SdUjKYW0US0qjLvctMWjchV46l2wBdW7bbfDM7Y51IR3sZduLymLnquVGVgU/c/oq2Rn
LLQ+IMKsQD70rgrCe5GcdiCgbad94nZX46/vD8/X5ArVE1kSjYU6reOO/Xl5pyIzNDh+EL8gK8Z6
vhMvyfydwTgsQyzq7pquIkK1Sq/g97T10FD3abyKMIYCsR0/E0tfI5ecbEzAc873c/oaajKgAqJB
pHmAXMhqy/Y5QVUeBvVJlqHQzHYh/Bjqh+/H+PqafR5jtU6NPDRRmjBGKwEjDSUHzXhPQjjVGsTN
90N9rdGY4vJKmbpBN+6LIz29wyqIs24G41Tvl5ut21T7y73drzP6PMxqRkPra5mFBNspKGbHLKS9
0rQHOacvOV4IBb7uuc8jrTaEVYf+OKk9I4nhThlfOgb6/pMZX+uan4dYJvsha8zisA9ytMhP5TSX
gBcLf4OF6w9lGBIP4zwoE+2MRFExxNddpkg73MklVyhp/aUTuD/kr+cQoldRnqw+O1ow1WcYcgYY
ZaMsH+exe7TSm84AB3wn+zch8FJzTsFW9zsVWb+muEY8Yku43QXdldWou0gaXxuhjjxR0R8EsaFl
oiSO0PNW9pMw74tMqh09i0htI+ulmiyIVeLob/ts5PdmdtiJXpwIzygF38O/oUQ1eS3qT7q5b3Ru
xUR0peGUqbLtmyctGE/xFKCbBJRSjhzdLxHYkk5y0T926vuoVmQ5Py0oFBe++pen4vNHX5Ud1Gjg
q+btfGqFyR5lYYPaptOJyT6Pu01XXQJPfT3mn4dblR/UxTiVxGE+qfhnFFWH0dObAhT5+0ld2qyr
C3KsdMFoBE6fhPSK/5zmr9//+2faeNxTSM9idqDzX9YQkTGuTAkVjonoBZ800q9/7E8X+0UyWC9v
NhiA25Gr3VnDRdYT4nln1kwjAtYR77IMRA8+HxSE+Tu8NNPppOvC4xSn94ZokQUkGxQY7/DYeAxp
zGfZjTotTIWcMl+QQYWO5VNagZSvGvMqkqS/6kGkigDCBbWGUfCfdUSgt2KjbHzxpRwqR8gerfBm
sTWs4RHMUY5Tx20HS8oKf4jTe9ZoBhGr7IXtPBGPagBYRkSZjZPc4T7R2cH0moaCN6BKHaTJj1RF
vS3ZqwrU0VrG5msir0zxONRH/bbyK7zcYcYZgauKTwAz+/y6CU5ppO0smtGFHr8KuNfVwo9IKTZZ
3tqFUtsGmNko6+6bgQvdUKk1EUgH+PLgOj/IRHeKmNq6RopgHi1c2sEVeS30L7VIjlWT7BZ1Wj+Q
EX9FNgcLszm4D+pup5dUYZHA2QWYlo38KgvZxPbFF3JPU5BwaBF7SMZdWZNO9MpVqR50PT1ERXcz
mj2daflYIQ9nt1Z/jPsnHrwHHW1GMxE8wYJSglelK/dXlRE67ahc6xRJzKSBYWo5Uhkh6/2u9f2V
ZpnbcqRDFdz65b1VKTdd3e5r7oa8qN1eqjcdIIKM+0wmoxV600XHkOKePVT6rjMgR7xWCPLEcuNl
uYo+WwA5tkEPtHY0/ASKHEBBdxOPNJxnEWUkEn31lcRnU3aY/eqPlnFqwtKdiee07AmPlftZVm/B
f+3n6MFE9xQ3Nv26TscfihW7mp8gGZ8oHpZIqmMhdPH9kfsnYvQ5fl6A5wZ2JfQekG9ZvQ4+rilm
OoniKcPdeau4TBRainWiKGVb286FgRVsq2tzU8K8Nq6Lv+F22qnkU8fmNnEtV3O//0FncECff9Dq
5lwoUnHEL4LlmRf28DeCrXIXOsiPbJsNTBYZc6CH5q33FA8pvPrCvX1G4+Hz8KubtND1LFHqWTzV
6UvUvwtUGnmBvGxuHYxvPFPbExJTu4kuDXwu5vi4EKvbJ69GJVaWebeBx1okk43Jys3wEhzynQJ1
D8z7vEOp2Y02l7o/Z8LST5NeJ29hF6uZILMJwkJ96jE0CbvcM9AoDNR0EzQ3WXIKfcuZqts+i115
ULffL/qFuSurBl+SxSDzA+aOp7Jd1vl2isQ7M/WveCcuudtcGmtJ8j6EQ4oWhtRZmavygDOgJ7nZ
AR6MB3EBGlFwFzhQ7i9KDHytrvCBdRAbiPUhXL9OpEI1V5Q5Z9CYpA30Dpw5b5qz+0b1b3zfdPGC
ubCf/sH9vxxsxD0tE00m8KurbzpkbTVWwsB+cjuvwpJe8zBd6zFRCTbGLjiUHtVBcUMFX2g2auj1
kbPM/XLafC5mX/RT/88PWX1wLi9dm8xOPOUwtZMBcIXy2OcYzQhcjeZ0yGHLpdn/e/ePL/5h1OWx
/7DMvu4nMGF78TTqbxPFLDHsL1yd56KhjyMsf/5hBCgqepWT4pyE8Lcm/JypHn1/Ks6ULT/PYZUc
RJNCdbQeRdLvxc0jCNwZL85qu+CaTNs4FHcL+qqUKdNufe+/HHz1MISVEuVKx/TUrbbhJRRHRxJ+
hdQlJy6hGqku67p9T7eXMEdnz+eHhVvd/6pUow0SMGkEPp0g2OZQ5/Ts92RcvOqXjff1hCBXRrCJ
bNmaYahjflFLbSueDGL01j+lKK4oKqKzemubpDdp/NdsbmP5aPiWp0yXUvPzE/2f4f+ZxX7YP42l
z0Xp1+IJKdctxR47KIpDINzn/f33S3lpoNVN0EWaBSCtEYk7ajsc6OlMHQ3KQzK9fT/QmWLcsmH/
M6XVUW+UWMapoBJPgZzi1BJtmuBe6e5S8V4BP1z+CHrNLuHrdzgrfD/0uTlSAORqtRRC9/VtN0Fz
tNpxmE6FdGxM3qjwRZCPU65fOhbnTr1uIQSNKhrwu/VAmSIMsqb2DFRe+TXURDHddnF4qDVpIYaD
7NzG5muFyGikyggnB/M+MK1tM4Ls+H7K53K+j79k9bFBUAM77Jhyhg4EFcA4VR2xuJRZLsdtfUg+
jrK6R1sl8am5MIoV3MjDfRG8JlPnZaLqFUF7od54/ttSXNVg4ZD9r0KgVpH6Ih7m6dTwJEzZS1j+
+P6TnSloskFVUV9g+3jcrYVzdUzNrbTnUgN0e2OqEIpIG+wNHBvCXVyxGts6ZHuELCHeuLqn7L8f
/9wu/Tj88ucfjjzwm2EeA4bX+9yVy18GXblGfi2jC0yZcx9yUSDmWltMJbXVoo3h1FRxx4mfQWIj
JOWK/QXM+rnNZyzWMKaJUrT2hWzYACIy0AQ9hVTFUi7LiLa0MVxSRTj/wf4zzGqP54pa4gTOFa1h
fjbI/SbTR4Z6ri5tvUvzWX0xTcP7gIeUcAEp20J7zHFLw+j+++U/g/Vatt9/prMKGcLaVLRpJChB
m7pZ8i1jE28sJwEx/CdxmmOy1R/kDWVhN7iF6Do4WM9//xPOBmMffsHyHT7swLSekyBafkGSuyh1
ivUiiuCJ/XOQiUj4bvv89P2A54OYDyOu9vxc4lIt1OyUCm2Sv6Fsj65gDz8WTS9V9VBtgnFGTnPp
df3H1ltfXB+/9SqOCDJhkluFmQ75H/y6EsOV3vyt7hRbixLMlbxf8lvxrXHvkiPAvk34ij624tRE
wP8fYOPP675KKq1aynBxJabBP4lyzVjY/bW1STfWTbB907aNcAgYONhc6lidERX5PPDqRlWCRtGq
ZvkITu9mV+Fe3Y4um87tdwu20PCK/XO0Bbkv25pTb6kY/v/llv9Z/3VumemzUOJuRD6/ba+NzZJ4
ZHvT/r/Lsy5WD1b726/1JCuBc5zKwsbkFkp5Yz7MPylDwaQPtmlq9+Khi69x25wKW3anXX9RwW6J
p9Y7j3IsXVAVFvYX1HwZi3NSJ7F0UpLoUAM3UwZt75doY7fWo4h6YWi0P8o5Ex1Df07TS5nP2RIG
dVSwsrSZCANWO18KmzaYykI69eOzOWFZ8w/8oykaQg4p1aoZVRL6XIkd6GhnZP3gfH/kz92lkCXB
Nal4xX4BN6MDZeIC0kun3PhjQpe1/oknXArf/6nTrT8zbjeSQrUW0YR1tKAN0JFTf5JOnTDtmqbd
ZWlbu/4SveNYr9lqNV/r9Y1O5b8BE4O46Y8yqN1holWvYIGl3Itt/CADvzJSbVdMgTfmo9NSk6zi
/qXSr0ul3XZ57IpDfaNW2RNJy3vSpKMdqiEWhjHW2L3p/MtPDKT44QgJwF1QI7pu5fRn3ZVP+NO6
33/bc/f3h0mvk4ZsmDCw6QfpVETqNo7FrQ/3rXqXZv/W7yADlga6/hftNb+yx1jP/3zqfy2mD6+G
2pXplJh86n4DuWZHZ8fObeGAJeDu++md2ToSllP01hfpasy1Pj9PcxuEvTrSYZj04lcytaSclRvM
wv77Yc7ERx+HWd9JsdYrlO3pzuiBtJurO93KthdGOLNQn4ZYJV25PotyIzYzAGft2kpLhFgUR8l1
MF6VhM6JEuzUqpCPfR/dzY34VrV9TT1/kuBazU8pNZNNqVqxg3gPl2X9oo2p4Vj1E4ApG5wrWw/L
2FnbydrkZf7RxzhywLOtnm86AStgjPukSLwXM9Dk1kx1JR6QLirSn6Hf/awbNLXyijJzGpuxJ2jC
5IX1tBlSaRMGreunaBr0vWcZr5Nu7QNLxupZv7CTz60BttpUhRbWFg2Xz0s9CFo3tLM2naIm2zdq
s+HKvBDsnEHDUNT+MMbq3dXCNot6U57Yt8Guw3w4ceOHpY6MVo6rvbb36WHapYC/LtyAZ6ALJk6s
BnUFKurSF4eiQh2lvMGX9ETfhWxJJu7IHyIe+g083cbNE/v/QgDk3Jb7OOgq0hLDbJi1yp9OHT0M
6Z79RqU6mL1RRjsXxZ1d6fkQI6FxNN7s34kbkBveJSDQuWX9+CNWy4qEkFXlFTNPtWZjDKJr0Cb6
/myde+A+fd31ss6J2sXokZ0Mf98k3tghUBxG8h0GiIbxa4BR0OvGle8bl/D+Zye3WBXhK4Ir+RpH
WBQC6gtasOACItuafwSXkIHn7j/lwwDLD/hw0Y59JyGlJEyIAAvHeZy2EiKqBSJK33/BS8Msf/5h
mFirMjMWw/mUx3ji/Jga2pjyj/9ujNVuVEVVq1Iqa6cY/Tq9eonNn7H68P0Yy2ZahQDSx8+12mxK
KhpZGjGPTJivU7ToBHGy5+KpxBhtkRX8frTzpxqdfmXxA5GsddIbSFWmamE847FCA29GaKMCdpXK
hzTApitoA6iD/QsiYtuKI59b5ohlbAKg86I8/2ojArFTYOogSKmZMg6Uax3IqvO1fgqF+E5AUmmr
PzVHtF9/h0/ym2nHO3HX7bpLSDtjtWm+jLl60YSRgiwQ0eRukKOrfmy3WlG4Zo5kmPxcNiBIlGpf
on6gi9UuadW7OX2k43gww/IQG9Jd1nWgDzU0ggpo3XNpvceldCMNxWbGIyiLE1vUlgK3Tzvcf0Ir
6j3ibnd6YbzRCxhZrWH9zZGuq5P8OBjFvTWotz688uq3DtSzwoYxqKXD1Kv3s3Evic+9j+Rf9KSX
lbMQMrTh1wKL1JPQbZsb2fpdIaAoqJI7FM19NubvQ3sr4kNRJkXmZnnf3oHjagGVm+9+0l8Pvfkz
EuMbOebfKfo95OzbuRlPktHCjTDm1KmUlOCvSN8L1TQc6ZLi6bp28OXzy5/PrBQJSmZIfnynTdgC
oKSshZbbh9UGIKwGZH43DVCcZILSeqFt/9Gsdw1JQP9ghfe1eNXmWxW75h5aetbef38w/neX+MNB
VLXFQ0OWDLYjrSZrTdDwC+xZ4PHWt7j//VZ6CzC/TAtxiv1rURK2YWMe6yy/lxCTZZ8M0bYs+2mH
1yTraZlPqZDhLhvJVON07YAIz7tgsqOEuqasWSACJ8sxfxnmglIkb1EFDkMVaOrUgfA26hVeeY16
BdvqXQZW4ggFMmR+MxDZ+Fm1a2X5RUcqBh9Pw83NcjNlzW5WCInq5IDn2XNXB+FO7TuvnfvbKEr+
DujtOWGjlrZVVMA8FICXhWHd9yEG84FyExbV1RxgXSpMAEJmTfIs9oIdtzm2t1ZPa6srPKE2/sQi
kAa5024XN9EymR4USbgXNeGgCvoR6b+jJgCvb2Okq6XRtNNkuo+LJ3mWb/oeWbUHXH/gQufopo3a
WNtzRwetCWWJvDa34Cfy7hmlEXiI43Gs1H70yrgT3BG7F11HGLOOEuaRvkeiceAg8P/xMbwb2lLF
3jLNaHoUGAtqfA9xtJ4aX//t95Yb+PELhlqZ3evByTSQ1VLrWXpoxrZ3hxw0SRfdhrnoQX0YkxGl
8H6bZsY9huuOrrSOUVq2pOxbGQqFMrxXdcrfkr0Wy3dJHrBHAEUuKFecM6/u59kz5Gk/6sJ9k6T3
dV9tRiW6F/3ottbVp0ECo5b4xyYJrkRRdIGGuRgobTqtx01GdpuytEW9dUdsUrKerxR5c5Edp670
qhKdrLI5WGLtTADYpKRw0Hf6O4IPK8nbxq7bzWOzwWLuIU56e/IjQIu34hCdlMFHgc/yUBqzhe5l
iJEgN8XfadqjboQtX9ReW5Np01XxqjR3k0L3OsvgXKHuoLdOqZa/ZnUxcy+AQB4zE+mDRNkX4MRF
6U/QPkIhceOOr0TO2gwdHW8c3GSq0Ri9AN3x1JJTChjAnuBHBtZGNwnY+nSri8/TXHNr1cDwEB4r
22Pb/mlUYysV0S+h4lIY6GE1PeeoUESnK6P93MAw79nO6dWyhZTsd1uprhb2nsnCzKbv+Yh/arhO
I3QBoau3EfCxpSk+1PGRui/wOMyQguu6rDZWrjrwAx1ZTdx6lBxtGn5bRb1v2aVyOl6RVG2tiW0l
0AsxtS1FW7RLY1T+tI2p/iUHwFCHfS/MTofifSH+LjMcdylyBpblVNptWAwO9JutHzyP8r6R7kwZ
w0HQhuynvEftUngvUpZoctIssXvMKJKZVSyFK198mOXHJkZ6fKGWcLrN7iDkB86Y4EtO1l3JTUiC
Ex6LCM9AM3qYfLhrEoah0WbWI9vHfLwWdz7fSCqDq1SV3UFK3QZ4YmhGz4MPGK0xbTMaDnmLLaM0
O6mxkVCQnEH2CfUpya6qPnS7+bmyTnV3m9epU6iF2ygPeYF7t6ZsEeNwLKs9or5KYHdTqdO+zMsr
2AK435m3Q1raSWXuR6jfsOuuIyveRf6JW9CRMO6mhng/ateBCOGqBtGopAel48ps+6deMZy5728K
Nd9T8HHbiMqWQoMPM+FwX4Sokqi/uvReHX9P3Unz3xt/cMAnAwdWmb2/ETr1d6232zm5V5rH1hoO
CPEPmrrP0+i2QettahZbWcsWsx9TN2Lx5XsWtO8AVf5ZwZu2Bgo/3Pf45aqJtW2VGz86SN1eHDER
jai2pphGVkdNnT09nRGRuWsXbh0G5vm0iyd0lYXajuAOxtWDmMbONB18HZH34RdARkmw7CwTdnoo
XGFNTV8WJhT5dHXdwsCILd+eupfR0DZxqW5rpdhCc3NUVHln41lqKXCr8XYqX+YO9Zv+IWn1JytT
3Cm8SwRzn3WkwrPshuz8MvqD9A1WnM4Y+MD1QLm2AO45bdoxkw4KBUVtevU1jq352lmNXU37ILof
w6dJGvZE7phDP9MD8VPBC0N1G2WiV+NB0KQvWtY957BPK/CZdf9LNNKNWlQuhRDbF4MHOcHKpM8f
rbm8iqIBWFz9kkPVqs35oau92Hr1440WGLuCC7Aoy53WvkzdXVjIG1+O3IJAKJ5rVwhqoifhEJn9
U6KMDyA2bTnKvCjVd3MHk1xE7wU7zRohnEJQTnFaenUVEyUwFKaiZfI69L/CRegjBJ0+SscgRbO1
6m81MHFm7N+OUrqPs1MRt4gADdsKVWO1vRcXFaZ2vjGLRfrB92O7R+sLriDmDkZ3lBcVwZqdoul2
bD115XIdmYiBl/cTLmAUYgsDospiymh2W6NNruS26JCXaXd6r7udicpN3YOjHea9FjVQy/5EIXLf
Qbep62Djs7Mg53hBO3FIVE61dBNJdXDsE8yacquG+DJDp9K1xwl53C5Qb6tUeJYynMc1UypYCclw
NC0DkVwdhlb1UeNVAL/lIqvpg2Dsr8qQt32cMIaLKnOGgRXzK26t8K2vjyV71gSq1vH4dIU7BL0T
9PEWqww7SuV7CzM2txkV+g11zCTKtDsanUVkk09/wAg/60EiYCpM6jKZir9rpwoyObIoOAssXj/R
rNuakEy7us/eLCz6OAD6jRRLuDBQ2AlG9msSZuVGSpBHoOrDT0mFyOvjEFPoGHG+BNXhu0I3QiiK
2V/QVoory126K5tOuZOGdGEFPhIEiVvNj0z3++BwScbXoSHCPLQiqYV/TVVySwH12ebdLVoYx06f
Nkl01/vtJpiMQyK2V37XvHw/4qoO8i8Y/TjiKlGpGwCkhea3t+o22GUHcz9srIP4v5j7suW4kSTb
X2mrd/RgX8am+wFLIlcmKW6SXmAURWLfd3z9PUHplpABdEaX2sZsHkpmZZToiM3Dw/34OQdWpoOu
bP2wAzyiRp6g4oJwNVCrBnSksNNttLNxnuxik2SmZ/s7XNLiBqrhEA1iM9eQQH8xoTOz1EMASR7Z
DzSuOUe7aseZtdscIP6KnqcYZTTmIBcvTUT22swaVRjVxarIJFCrnUkTDpDCouPvG7MGRYWV3cBt
OtEbq1y2eGh+mFTwjuB11LBpHLaQj7qfjkZzluTvTaVasZRZDSt1QD/mf67en1Zo1rXJaNAvOmL1
mqYHC3RmaVK1JUzcOpgsZaLjVQ0gGwUVP5jGxRJ1o7POeYzDQSMvF19B7VWE9ZOArHd7xrvKNuph
I2PTlOWN75V2BSqY8C4fcOsKaOaDa21BjnT9rKzNNXyGAWlzwrr3MUuzTJCihUY8SGV71kM8Laqt
B7mrgpGlYdkgW2xmwyu9AJ2hQXvuwqMAqZYCz2qo/14fCJ3r/ZjJ+UjIV8ys6HJQq4OHwCsCbFgp
I0vhUGeFbXtK612H+KKRR2gQNVaayKamDDt9QikuQYe5eEqUe9/3GXCW1S0GXJmKVCGaGfAMpz6J
l1JRKJr2HCOEG8Zy01V7HVIhFbj8qxgthLl2Cvgz30xgFiUMZe1BhuLD9YlZ84YGKOuRMCLwU4X8
fDYvfZRxRjeO7RnqHG7AfSuafu+nn/34q1I+h94rGnUZRZw1lzGzSHNHFLVeDUgUtWfw6e7rKgAp
4MAa1GJUJAEGvhpUGDEmTaNGNUKZN6pyP77VuPpzi3Z6Ww5r30n6xLegz/Mtljv5ptE0xRJF5VzJ
UoA3c/sqSmIBsRFkxCeve86977Lu7Rs8vaBlhfgWAPgRhx9xeOW/pUIG3veHKoPKgMGjcZZHegsU
fGVmBWjW1tBNJ6SVm/QHNUSLBPec1b7tGy1Y50PpKW+yg5zxIELkt6jA2xqUipHUtnL1KeO/qJni
TiUCV66xjFRwGg8VCtAgTILgDr7v8Ny3VpRMHcXIYEit2sAvnV7FPDPDTnJDf7yJwnPXfvLH9HVU
k+/RWBwAP96Kk/DQCdCSKIoWL150HfvY5I2f3gwVKHlzPM6kCkchL5rnOPHvNBWdyYmBN6jSNycx
77edNp6VLHYTvvseTeD8NUSn8qSbgdfNcTCmbUkkJbgkkjZiEMZQv6hv4yh4jBG9g3sgY0BmFr7j
MtFJi+5EfZWACRhZr6a8m6a3DMwYfvvXsEyLzBp1xSkCuBM8JD1uU+NGQTVciiBt7LEaGzQKy7Qw
Q7nBVKzlSYAy/a2qSDtOlOxaBPy6kd2kfu6xO1Je23AoWRhKVZmi/Kqk4NQCncboZ1ao6L47SWNl
5VXn7/RE1cykxftXmoSXshbko65Hz3L2IOIVGPHxqZZSF+rjTlCC+zEtDlz0WQKorvHeM7y/RkjS
p/63Lt9PJTIyCQJDyERUweT2ZfItRt6TdPWkYmFFqJ1ppxTSG4WunBqZQNW1EzcKitmILcShwttI
9qBXmD93WuAUvnwr1ONLrsRfgPJzxrHfJmJwqCI0Bg1gbB7FbSTpOyiu2J3eHHy9BfGBYmfyeJOg
h6fWJ7MfAE1NkB4YDPe6K6ThMIsloByyGIdqFykGdtNGdXkn3/eDhRZcJKQs9JOAg8rkTh5aqUPQ
xvf78iAfMouFyVnZ0dBlRqu89iE8TKMzRk9rgACE5/KEOxRjoWUdWz6uRMZQyaa9iBKhxTQ3Q9XI
+kFUKgjiIFtvCaAuM1NIphs3nTVZqgXM2U1pC5ZnZnuCduLd3lE90Iox+YqpAg2Z8IuvoNy04U1F
305oKOqtEtQp22TjfSkHF27FRp7fbB4j2QS9qhvdsZAENBaZNq1ThAReXAu1J0bxrQH2z13tBmc8
diUX8LotFzmsmHVx510OVKfiuMmop641YE3w9vpY2zHEYK6v6DJU/DABChMAXkQEFNTmBc4zGcCs
Hd82dnxDhADq3EpPQK+46IFtbSa/NQX6+DGB0PxACR3Bi0q73qI3fBQ21PhW7EQrjJDt8UZ/q0xI
0OT2oKV2r30tyjuhHBgjXZ3LX4bp4pZs9MiAVHp8m7evGtTUYoWFHaIbTemxKdRyjd40oScHYwPY
odoIm8w++6bc3xn4054gcS3qqGOZDTwTk2tv+W4kCzkbH/WA46tInTpBw8S6yQOQoJ5bbIZnCAcA
n2b6t1ppJXv2u3HV78ysEocxiwN9YRg9LiRWg8FJhtgWyvcokRiBGcsKdclxiewjh0+slGj2ae9U
/xDkm+snYeUivZg/6iAkwzBUUYD9kUjfqxozeJtl76nyeN3KMnqnlokqYMexnI2phqHIbuCZvAP8
HlLHMdCS0l7uQJgNpam/yrix2JhURXsUJS0FeCG+rZ34BQFVao2PuYVtiRJB+Fhib6I7dzC982jX
9xoS9qy+MebupC4Oz8/aGlpAmN1ds5MRGTshWuMG/AkCMNIi5nL/+eak7gkFChYqgELxbVg+Bd0N
mLP49IGxngy3Qj9L6oSXoFqCbUO0ATLJqa1uO9yBaDu5wVa1UVGKUeZxrltdeadgrxpIoICBEE14
1Hp2iRxoA97Yt96p2Qlb/9Rv1A0UYRlmaEjMz33zyw61aoEGnjVfgx0NfFKol2zFW6L7E59ZCSHW
gKiVCvCyyEsDhkhyTdg2W8WFGSYQkAby0gP6KIfP3FWCYlUqQnYVB0HYoISX7QhsGXQ7+WNoFU8J
QA66BRJlzixOKuNBQJMZLYxT10PchELr8zDO74EkAR/rXjsEm65wGrNyDDc6IEnDbLhb359/LuFH
8DobMXQu4wHcrDh4iVXsJLu0AFXovkMUE63O47b0Dv0zCyX/L077L6PUrTCisMRr2Ye/yV+UYwJg
eGxFT94GSlrAaGdf/Y3/fP1IsPaqSN0RPjZQzcuY3fSJkAqH++wZFUwnPbNCGIms02UQLGtgeyOU
MQpY8WlYgqClwdDlTXcr6Cjm9FpxDLriPtLLkxGVr2rtoc8PKmBcuivAKCGF4UM4dkcI23cmz/c8
NGxQsFOUW7zFbyUOUgkgdM9MoUwAATCsbug3YgiO3BpA4wzCLYHu38j8tyrEKyaRcnhscPs6oxz3
P477f70O/+2/5bc/hlD/83/w/695gTK9HzTU//7zFL5WeZ2/N/9D/tmff+3yH/3zXLxl90319tac
Xgr6b178Q/z+n/btl+bl4n+crAmb8a59q8ZPb3WbNB9G8KXkb/67P/zb28dveRiLt3/88Zq3YDTA
b/PDPPvj54923//xhyAhGvqv+e//+cOblxT/jjAJpi/Z3z69vb0v/tnbS9384w9OUMW/S5KiKTLE
9BQgtZQ//ta//foRgOlEw1FGMYL0h4HVoQn+8Yf6d3B6gWBaVXhBUAxcN3/8rc7bHz8CIQnIxdC6
TTB/vKz98f8/8GKpfi3d37I2vc3DrKn/8QfFx6PwKBVglCppBMJLH8H1ZSAmFVEOvQ8vuatBiwFq
wvtoCu+AMPBS3LYan3wp42Sb+vG+6TTX6NH6b2f+SJRDSUGwQApHNdDqpwWjVRV7EZw+5Uf5NVa+
VpGRW5Me3GlIf4r1Diyjm5pvLF+swLYJZaokd/oOlSih7FO7lD3oT4TJoYw1lJDiaDuCwKR7Nirk
mRpo85pB9EakHqfe30Rdv+HE8SC2wmsV1+Yg5Y9KeuCqmyAWnFqBJq0C6vxOu+en7DHSdPBtlEiS
QdU1BmVl0HOAOBxr7gwAReh9EcN6E2bCezi1n8Ly3psQLk7KsOW4n5DK/4Wz8i9P1P/Fc8LDU//r
c7J9CZvw4oCQv//zgGjC31VgtXRegu8iTfI4cj8PiKb8HYU6YE1wSAw8/Qi/4s8DIvJ/RykGlIIo
E6jqj36LnwdE0PGv4ELBNCCLKiGx+CsHZPHQ/aBpRkpVR24XPGy01y5DXu36LOKdERgUM7hFq6k7
9iZyofwmt/lnVkizeA2ShlOCWgO4jJcljQ7S8grtOmM9Ck4HXj99LzrJJj8hYwxtebuVLOgFWyW4
ZNBI88hKUyxSUrAtGRKcEYTN4JPoV7ZQgUwSMm2iE+3C7ThY5ImxRUUWimouAE2WlAKpAMHIxC0B
T7Ikc7RwMPEtfzWDgQ+B0BFcE8puaIyle0aNSte4IitFpxBB5vza8sfZBvzpB+d+jyakQA4BBhQN
dRAdpMdo77j0e1NcD/nUNKLDoxGsvSHhjXxbfm62423h5Ed+kzn9ASgPEA60lvqJY7waV7YV7IN1
DwR/2kp3canKk45mJwzwc2fzWGPQ8/wIX8PXf6PnD7fMRezxMVxQcArk1lCgbEUNlw+TKIpb0akd
7XUCG2d3Rvbrgw/TSLGjCJ8OK7e4CK2IUVDKQlFCI33GdOm0lVVQCKeC6Ayfo9vx1DyThF/gm2yK
vLXhzSzR5dMGIMt6GGCpViE+NnwO+sKSPFzafzqtlT3DGg8tWzWJo5L3Faxw2w5to63r3bYbJBe2
v+MDNNzHKmhEQRSPSbxcLhnU38Hoi2S5BluAro63k7beF91OICHE24DjuIrNsx9ua/M4s0s3dI1S
35aqJ4lOfxffQK7Wkg64SsH9G4umYBG2H4Sg2+vTSr80yC4BdyJa9IwPyXlqa6pB43cBioUgtTjo
yL63POsxs3rY5yaoIIdXSh0kHjBhbFs84FJHhxitC7QC+EuBqLENN9tnJ8+C1LFVoAnnd/zqxRjJ
vM9eU0PFp3xT4QN6C6TqL1FrAsfa3DeNVT8GZ4Du3Bx9/oCGbiF4pb2V51Hesg8k2TXzBwg901QO
KQqzfpTINMguef5DpnsDpS7maMmvuWaGyjL0TQQAEijtnDb0n/lSAAQzafbdGNucwTG4BRZ5MXpM
VKqh1JQczOcYE6C4brgFedI+dvmdDF7WdNPyzA7ilcEZEljZDPS0oufho9F7tpLI0qb6JGYyWtRO
evDO+b3ZgROmM96un4rFWxgD+7iXJJmXRHCMUi5grHqxRdAKCKNLOLmBpAV41ILy2lFzSWO4f+a+
S8xu4ZXDOLdKO9IKoFnQ6uWyk+zGJ2ODA2L/EB4anGhbn322mj3ZDdRuubBIZTcCaFJr3FDITmP3
DmiMgVU0a6AP3mJ3+Ah2INx8Mr7gccDqXl0dKwI7kguTwJ9COZ4xgW05bWQA7dL9GMlQDup3v7OK
aCEFDwz4GResPlwXq1Kpd7Kj3CcIqQQI6CQH/5QdwO+FEz9uCQchw6EunbgqirjqBei2gzqYLs3k
itLlY4WcIqd9N3yg67TTCFYvxsiWBwFMXoglCEEKQmN69spKUwdVjX6sG4i2X/J9gL0yWMZdYeoI
n/RvkCu2rltdMSqB+Rm0yJABBW8xtVniIZdhFUYF6R2hnVu1Gp6Suk3QhNctrUzihSW8SuYe25sS
QUlqWArLYqPUoCpCj0OYM8CBK2GgCq5wYPYIP7yKE39pZhp5rg+JGTCwgdTSBM0M2EWh77shOqM7
Vli9SGSidIZ+SI28uJBaUOk+V4iidP6kxGTVvDv/02DLTuzkVnPorCIxazSEShZ6BlzvJmcl2tbW
ToEaIrELIOuHJ595zkEahqBA1sNp9+Ne3HOmZEvPg6l/L9H/DsBgctd/C04yI3u6so4yz0OMkcfs
Yq9Sl9HoFVOYoifT4aA1WYHgg1M2hALp+m5ZuhL1wgp1C+EgxAaaXeCsi1v0EZk8NsxvWBDA001y
NWAEp8aRxJyk+10vI2OS3ctVh343gUFGuLJAMj8zQQ0iibgS2HOY8NTDUEPCpBstXj1l/cP1oaxt
Qhk91njbgxZIlD4UaWY7AdsT2iFpRa42iVwxmwkdd1tgICwBzBipK2mbsT8QuQkOagEMx7W2VICf
oUPsQ+2OdiGdx4+AWMF4LPq2AvC3xxJGWh8fnpRIUOgiYgWyJ+fjS/MCTVmj7Ixoov/UAbp+rL5n
5+4AtRrJFazmBuXr8QGEL3bMxMiubXgRh1wCBhikF7TEFKr1UC8h9ymH5iklaH1T4kZXbyrGbpFW
DelItWCISEPSrqTuAdesAkxkMrX8LS66Bm0JGm/KWeQ/FWoA6tm4zvnCrOU02UJ9Y4Jg3Sj22yZG
96AdCPXkljXny84EQRQBRJ78BKFDLc9QUQx1iMMPXiSdkpJLoINTKWptidyg2WHPDXtDTwAiB5u4
ZxeV0CND6FXKKe7lEe+lIgWErO199FbJgRdC1T6oUU3jC188JHoxWqLBtaD+rTjG9bTmznHx8qD0
wtULl06tPBKsysRNmQJ3Tsr4ETjh5QfyZlM3qBCxuFXWVmBujRzo2T5rlNrr0FWjgJy53SZeYQte
b/csMqoFdoXALeBxkITDiV3WLerQr+QcpNJISEkbZYvGNHROmcaduincmnXDM61RF68fywrXZ7DW
W7zV7SIkn4ptvkP7rFsyAqU1VzAfGHX5GlqLZgevUByh2oELzYLgMWNDsCyQn89WqK5FAZUaWIDK
HFobQ9fIKgYmkWaR+0DDzEdB7TkdnR1a3mDCSkfdf+Rx9tlOdsBSDj0CziUTKNudIziVyyz0khm6
DN5xqyIvqyAvip1I7/exaIcskyP1Y7/roOneSlvD6TfRp/SL/m08sJz3ynPv0iC15aH35BWhBoOK
2dnBlx+iJyHeCUTpy2VDAVYW8GKA1LUrgCNlAlOsisa8/nMl6Y+NAvja9fuQZYO6d6e4KQsJFBLo
+JWtFn08xvt1AysXO4l9NBXZXcL7Sz0lk0yu6lpDX2jQDt9DxczG7DOUq/fc0LHw3YtiNZzF3BZN
ZpO3Vcy1TaFiN/ZOWZuJDRz0N6SPygcfBB++LZ5yBrJdJItA7UJElCKcK68ib01feWqRZhmH7jLY
rBNT3yevhJU225Q3iKsfDefVfwgf/GPyMjjyEZIPAMpox+ixOY2o2l+f6gXwH+OHRrWMTBaiTrBt
URsmKrnQSwbuh/uqdsDuBmjCUe3BGm0U7y3BKazxwMpwLW8CQyOCuICl4KUJfP2lnxHjNh+6KVIc
dJgkppYYhEbnKakKRjS93EmXdijn3CKHVag5scM1/i738mGXlgbUyTLIpA1yPz0xpnOZsiIG8dWA
3KBbgE6EcshG8PEYgy06sYbPemDlN6kTndMTGjb1o3zWz9DL2I+78p7sLdbjQSJH73JnEfOgDuPB
HoaSLLWa8pD10J3DeA+KWR0h5o60r7ofHog0t7qPdhDqC6GMm9noIdwUIKIqd9M+vlU3A7JP4XcF
j/xkC0HAu55ZIVlu+stPo7xG3qkSWmXwaX2UuoXw1KqyHUK6RB2VLVe9XV8HljHKg2hxIKBPEpFG
zRnGHgLBk9XoZW01vudZqeplt6izSIyztPSLFyP8oFybXZ4856cqV6YIb5TKmcbSyfK/HkHBBMSk
NBW8SCJcx+W5aeDd1TrOFceDumBfHLkSPHTt8/XJWz2cMyPkUM3GoU11WwjoAXRkKd7Igu4mmmd5
BVMldXkZXw6G2qxdXwADosEOeOegnRDvUXePrQTEko2Lfh5jx6IfXl2g2cCoLTjUcSmXGRYozp6g
L2OKSGpfnzqWBWrfdZ0eimMLC2r+Dg4wVxpYqXnG4nzUfGaLwzeFHsoVJs0oHxSoDGnV01jdXx8F
ywblnfUwSQYjg40+Mp7RpPkcNu2dFni/45x/LcfH42Q2lApIj9RTYCZoXXl46P0tTo/JOJSrHnFm
hGzCmRENzGz+MMDI5PunZgxPeoUO+so4JHHwSeKaAU0gIqNYu3oJzGySXTKz2ZU4u9BhwK2jyI8d
z91BkhUaT96+E5DM8WsXwtfoJpFrht3V225ml/IO0I0BIwSaoxw8KzfQ9bN4f3Qq9P+zaTJZW4Ty
EVOlt5w8YaNLYAowpHpXZx7eI4HzGzsRkRKU5RGngEaRmknU3OtEw4iGCTQbJVofASwYFCY31eou
+WWHPlWDp7ZpIcAOnPZRQ7YRfFhme1d/TTaBbVj5UfXOgqNvh1O0Zz1KVnwGqXCDEwYhA5TtqNNW
6jwXyT3eXGMC0oMqeUWPzdv1aVzBaHxU0f+0QcVBUYK+fD6HjcaGNCfqswMHcV5reG624RHStC+N
ld1lpRkWe+YDmTU+6gTq3ZBUfQzb0DYbbANl6Ci2+M4BeTfoi98Jd2/bmMnAUG5jmaUOYZWD4EQg
ZvMOLDu4WryyYexOlglySGbnXMjEUp4KvGSLPLtFvfBOAofW9ZUjv4IK6AAoERGMoDAiIz12aaJX
qlxOJzwVBhWJsVo1oadn1iEjN7ZmRUB5UEcJgUfsSFnR5EwT6mRS0dZW7PhM2IhScNALn+Hw17Yh
sNykcA6ZA8iqUVsh9zN+RNMkXsNncd8DlUzKuqnVmIRNmntUzclJ0TPCOmEftR16Fud2qb3AFQXY
REXYJTma/Ea1/L1kk0RDhQJs+cY58r3hoDfS1VyoZW/7I4BTju5ER+MYWcFX3UqOicWzswPkaF98
F2qlYIAXiLwLwnb6GZR2aTX1pa46YMOTNsBn2CWAtEizJs7IBGotditljPIBvNiAGqxTVCdHxXJM
jhOLN3+ZTSS0hKrGo9KMnvgFKWlYD1Ve5pHupHhW30eqx6UOmFzB8OIFIKtyei0pclcNueg4BL4O
3g8PoqQ8aKkaC3IPrX6Tg6ojZUQAyycugCkAtPIoaAJBpdM1K2VMNCOXyMvDGuz+iUNP+w4YMbTx
hTvvFXLM4tF77g+sltXFoSJmDTRIAxCGbDOdxZCNrNG7Fg6IyyCLnaMH2kAWMi+d6x5iOeuwA1Uk
KDKoUP9blGx1qSjCfvSRszt5LgSm0WVdgLisMbU79CoLNRgGEYgwJnVtcEja45mLoYHEg4rda6jF
gdwPDyzB9w61nJ1iiJPkQsyIp1fN6AoPgCFQdeACuHR/kjTGyNm3mMPxPhz2NX8jD4ygaQlcUBVF
RJVPFkA5jHQIZQP1HogElaiF1Y64F632huAHNSu4gQqhLZpgk3FZd+ISt0hsIgmJ1QLqE3iiy3HJ
XSVmaYHSVXQU92A+6t8HG30nn8k7CF0E3yQeSZjOKo8Qt2lloHyyu37LLK4u3A/5ClVUINaIAjVq
updfgf5ZVMyzCcV+c0LyKd6ruwQ6Hmg4ZipcL5wPZYrywOPA+QLkE8C8LJwCFBb83GBslUXQ/WEB
KRdCMWpAj48aDDwPch884K4a8h7dc5Q8a4PbBp098LnV+q2dDKx+vWXljDJK+dRxRKqybGG0etXu
C9A4vcjvSCK2N7XLOZXjNw7kFJPJKncKitTM7PL6rP4aM7WAtdSO3VDAfOkUR2lDgHdA3e7A1oT+
ZOlJ3DJltclvvLixqAFT68gXVQR3DYv6qX0CRVOCmhF62/axbEEC4d9QfyAngTaIyiR4MaE0pSzk
AEBL0cRqIgL0EjbeRksa8VbM9XDjK4DfRW2eW2UjNJvrPnVtXiXgt4HiA6ZxIVWuZhxoJTMFe6nh
bsoqhcJ9XLOazFlGqKkUIBkcCz0436T8PHkPevDt+iBWHdt8FMS5zsJTkAS2fgNM70ftoduNUHf/
ABJC4p2AzUAdB/DiN9amXHHZiO1+zR31MqzH0ksVZOudIeB9s/eyc6EFUD4CGJ0xPrrFWsZenFui
nCiXVYKalrAkh4IF4mfQI07H2H8Kesidjl+8obY8342rjhEtL4s6xDDogwFuEBHK0vVyPRwSIDgw
scXn8kXbZOfAFndpCJFdxQJf2D0TXrt26uYGqTmNfLALxhEMkvhViY9oKjmA9YxD8zVArn1hJ+7A
ACouXsTUGKnJTYoEd29Kdidi4vR5bL8k2T5svrbKO3hRWUu5ehYIyEcUcNoWCAROzTOvAc4fSGUV
gnm12z1rNwFq8yhFk0IgUrfa9+vbZ9WkhpZAHu8roOqoa78XjDxogLN18pC/r3kjsCQlf79ug6zL
wnmhDABkm0ze9tQk9j5CGpBzwnmBzlLvmw0ew+agdSansaIYctNcM0XlNqOmD8MiBa9psqtSC6cP
nYiEM88MDqjkskVPV2IHPEhlBW0wRDaOzkT3Yhl4KDbi6hHDeFcKIneISrHXTYXINVSRbxD18lbI
NpKmJC6cuHybT7H2rEx+2NjX53nlksB2JSA7HkjXRSAjpx5faV5A0uJSAoK/DmSv3JdeUc+diMbz
fvrL5FTwPbBICsnYPShj0dEG9CgG0cCbott0NtHZbgTkrgmKt3GDr9GJ1Zuw4lXxhhFUsJ6AtAnM
sZe+fPSGVFFJYadvEMx4YKts1PbQhZ3MOoprC4tmJAT1AnIOC06zOBM1T/LxbAGJKKFW2AJkd4QC
FEhdfmdQeJIBzArEsCrRvXxFEQwaKg0anidoZOVicP8+TAGLrmLlEKpgTkTsICLLJtM1/yJJK6+X
Q83JXqsgAWHo0xTvYqaG4toKQdUQ2FnSDYUkx+UKycOYtIaEFKIGmvVavpfSg1I/Xt/nK075o4kS
8ECYAYbp0kbAp2Oq8hPSoUaKLoB0chrJf4yk8gBAhSupIOzUQRjE2hLLoQEtga4jHbc6HrJ0h1fJ
BVOv173mSPfavfoo70kzOWeN2UY59a8E69JvC9YLcwmsQcZL18kWBN8PitPUhOZelE3GhLefdwLs
00K3/AHS0S7ovk6sVuePfvhL74nmNQNjgyYljNJV8AwXU15BW9MR3eLYPhH8m5eYrQrin9xFHt0w
dcB6IMkBqTEwiD5qu/j5+tIuryMVK2qQFzz+A+rhcmm5Img7r0uQ6BPDrz569y0/8yX3upGPvU6N
E7csFhGdAEg30TmJyAcigeNT5IDexXfQx5d7BS1x3CuyYRsdNf/6ONog2rNG0Dl9Uk7lkbcjR+PM
xPK/Xf+UlT01/xIad5EOaZz7Cr6EULv644vRPOYF64XLMkJNaiV0zcR3MBKm7213BKmRGamMhVtJ
L2Hlfs0pacGeh9ne1NRouIQR0RVe1Xf1iXsOQRYFmZzP/q3x3n0VD+jM21yfvtXtMjNKHY5I8vUK
hPqqA5I8y1Af/ISF9F66zcthkS+YvR6UScqVTsaw9MfRih5AfWa3gHjfxFbjNE89/oDSd/3MuhOW
gBzIi86nk6zpzG4Gqr9+zMnG2Hgu5CR1lZC0bqd99VQ/dCfQirJh+ivveGIUmAmC9ibZukujaTBV
ZcUDcSScO7sDbCC1IXpn9m8+yhRorsZ5ECyhxBvXaO1/o91x6dgv7VPRm1xGWeFPWE5oUVmVLeRm
0SGoiOwK7LSTFX2S7cZRN+ByRxePc30rrR+SX2OnLhVNEptkTDD22rsX0gdSYQuH99+wgYcSeioV
dDnTd7AUloae8xifyn8xxNsInM4VK/28umFnNsjPZxunHIQmzolmMXJrDt/fBX4AtMthqFggjPUt
OrNE7RbBQxgvlLDUvYrv4Ta+Q6fFUUtsHtLe49azRJfVjEB+48JvzyxS+8OXg1ZUazJ/8WQVwUEe
IivLb7X0W63VrOueNZHUhhhTsZuguEmGJ23wyM3M/GtwBpO4reEQ+hAcje3szWD2ci1fuTgEvwZJ
XwmJBlWSWIFdkqf3Ue7apq5sCnuIVTiRE7BJ7lgGqethUguFj8isJsfyJduJDnoMLWg6iiSMR76O
ddJWT/lsgNRNwVUCP9YeXJsx6Fbev8faIUxf8/yhyCEkUTFghusX08wcdUcYaMvvI5Wso2HWB9Jv
qG1AVjkcQL5iqecM9y76qEO2YCsZx2K3GiSUAgUBQdtfnkQuF6UijICpJFxRuHJt0H6dC1NCciSz
WGjK1aOBuAmpQWiYLMRzJD6rUiWGsaHCkce8ph3YOL7wlWSmAzMUXr6OsEdn1qglRJdVyos8rGXH
FGjN3JVt/ZW8jjKLVSRYu+LR/w5vibFpC0qBWKogOCAOqhPVknjiuAgSg37Num/XvP/cCnXN654n
6Hk2AjBspFblH9UW4srj03X3vzoUtC0qYCSHqCr9eu1Ay41vQP1Vi5Od3Pqu1wv3v2ECfBcf1DDy
AhkHGhVt1BFLgoc1/pyq4Y7z/ZfrJlajBEQnf9qgbpiii+VgbGCjxy6z8RgPVbNFUie1UbrdGQiM
ssEO4UCgngvKV2HLrqOs+eb5J1BXDzfWfZaF+AQh+lrqnzP1pLaCmTBZplZXDEkAJBsETV5kAVJO
KcpgUhHUfvXuBFt7DqAArNryWYPqA7xGsGclOZf9ORgXhOVRiALMAbEYde2AT2cSIxxwzK7uoiaW
fO9CM7whhTFSkQtd4cA/5aFVT9YQuFxoCmYOGZuDv+uPig/KO+CPrO5lQPnlDFkSbq9vg8PvcB1c
fidNsClxvB4BSgH4+wacA6EFSaf8U7YJNtAg/8zf958NV91Gk8vtWKn1lVLvxRTRxJtJIfBxF2OK
hkKy5GY0Q7kBkZZvGsVg5hUowxVbCsF2nTxUUDvJWe0h6yfg1xoplPtLlZrrsV1wpWzqJ90dHTXd
y29QEHM7S9jjRpFDU5M2+9D2bn7LU81sU7fKmAYG5Oxg20uDOyVUnWLwvgc+i399pWxyOcmURwwq
YAb5RIPf3fVgHbcxp/q7apUn3SaxuCyamWrn96wcxKojng2P/HwWvqIpv+L8lqwtFBU6oOLj8hxF
rJiAHCL6ap4dMoVyYbhtlAYMo9i86F6XrfKueOhswBNuQofgcODBnkRQS1nVCcow1nX/yRoh5buk
WpajBOB1p5UfIDZgjSIeVEHLsLIWZM1HSIXKShNPqTdhHlEdmqCKmICEMNq1g7YHLvNQ9OWxkjPG
/bbmlZHmR16FoHjwlLpcu7Dz5KLWKiCmR/6tatpbHaKHqFdu1ZRV1VsLd+amqBPIiT2YKpsGaA8R
CuxCfcz4KLeSxPietPoZBTHn+qKt+py5QerYGSgqpEAOkRZB3SUV5sDuTPFe2TeuvzEYZYy1xYMi
DLAYaAkFIIMyNsVDIYwkI8xLYwEMBJSdPhWyArYjX1dTuxLGZjILMfIhvBOIhX19rCL59fTpmJun
jr4gVU0t8JEG3hXRDW9GR7Jzt7baT9qhtDw72wa9PW5G8A/FdlGauGAcww6/Xf+KtRUm7GLISIoa
0eS43ExNWKNtNOsBrR0gbjSa0M9x+swwxQiKCuXmurG1M6kDv4P6F+GUoBMfRQFVKGNAclwvRzPq
npTMNznIsv1VK4gkDECwCNQEcDdqWSu17qeuqmAFJdVNg0MIdTG9dDpeYsRoy/GAJQvPALKBRGgb
UCcxE2twOHmd5gjDjR+h/cb4VBg6YzgrLytYgci6jkI2eNZotq9MUYpMMZCH7/dIhhcPxUPqeLvh
E6ccihcBSwZOgnADdOvu+jwyDVMbtInQRsxBph4xEm+BxlDdd+fSSi30a+3rY4wGHv8VMkbWdbPk
t14ei8vhkkmfXU15Ekf6VOXI/8eKFYHZuwvG35pSVH9R5AJ8cMG9hVcc1PR4LFxlo4J51D5rPrBQ
pUse5L5ocygQfck38ZkZUy1dDgaHrUJahSVlcdyEXOUTQ8XeVGOz3ic7/5Blpmo1uxJcMsYEjolw
p34WbR46hTYLI7gSbFxYp3MegANWaZWNOBlfPejrCJDyc7pdtuGc8XtYb/3qFGwr9CEyhy2urSn6
KwH4JdqzdL1Bq7PGKKRJA9cZGJ6cCZkPb5MCppQ4/0Z+dfVYzqyRr5ntIAOACU4NYY3oKWSSLU+W
X1mpM4DHo0M65BHCpafwPnCvb9zlvYzZnZml/U7bdVI6wiw4P+0QqpV1aQrgrA7jh//MEHUu81Hw
uH7iMT41d1upclsu2A4Nt9dynuEDWFNJHcYugHqkNA4QJxnu8/gtAYNBNN79Z8Mh8zpbrhR8fLku
wIYo3HniIf9/1F3Zkpw4un6VeQE62MRyeYCE3Cora7VdNwqXF4EAsUhCwNOfL9M9M3Z1T1fMRMzF
dHQ7ol1OkyCkf/sWt0pUuYv1O5f5k3HUr+vzJiNsmFicKsSmL3f2Pthjj28waUOmUaHMO9V4KyGE
CvX0+HtYVKn+aOd2djng3stMkVu8sx3eZI2Nw5eQSJzoNBpLCGGwmZ95ZJZ2GxCOU153FUwizTBM
R7Xy+hhKZecxqfw7Gc1BoToKkApAIDuYoi371oqCLIKM04kE05Ayv4uKOvTn6uIWxGFdOpl7bTlk
Pw4yOsogcncWJdGxX0K61VUMBc04kkferl42TzBXpYOZXlE8LHtrbb0ithV9pQ3xD7Fq6Y4MrIJi
RujdmlWNe9Wzb56lASwNZ0gmhhVckGsiM9XHjxUO2nRerTEzuhG3RMawvq408CIq4GkFi9dt3yhZ
9OEsu8Qx3vq1bZtlXxmE9UI2ZQCLU1NHuVml+TTIdjybqu/jzBYGga9yyuomrCHDn2Gaqvu8DOJu
x2cTP1rh0Dxr1fT3zFmWpyYuMSbvbHc/6DI8rGLhXRLNlQ/CBmXeUjBnqk7uJIZbmxHnFLkcOwoN
nnR0m/iTN7Lo20opjKE7E0A/LZxaiYpC+zeOM0R3MZ9jTGxsXs+nsLPEc+uXpkx82Eg/Bm6J/oFU
85Pn9wHJBseWxRgv1IZhjx5VFq6jPoaMXbC3gvqFXTbiJaazPSdVwNtHhvHtjTPYUTbIUmURTKwz
6GuoV9oamfFmJDtvbuirGOfogOcyF44Hwk09RzJIvd7HiDBqpUhla4IHEBGNC4/vJd7JRTpPgSnh
V2X7bWlvpnZdPpNlHl6bqaKZ0r01wA1WzikMwv0uEa5STaor3iAlJzS4F9Seh7SD8fWj9FiroaFd
l3unCbyn0lnXuwpNWzi4z4OTtENLj6weIE4cNU2fdo2ovRzGykGfBSxaAOK3u00sh7BJBjmaNnVt
wvYrw91FK9ZBc6XAIwir3MEpl1at6TZe706QYobCldvNVgYpFiuL7cnddDWS+pILN4VybnywOoXh
YR9O95aGdTjpQ2cX9fDwjF3fOpbVzAo+9NXrsFbjkY1ln0dU8a0fKpNyo/tjUBHk5mEJOhFg3fsx
VNXGG0v7BZdMjAw/AcAG3/AaZrirTbOFsWo3Yp4J3zAT7erLF3G9rttpuxlz17WAeYY5/ZYPndq6
JSdFOxj4+dmQXIm1NeQO6pHMgv3QbiJl96BVD79YoyNoQbNoz7liMK0B5AlocvPgAK3jpmoJ+jEJ
rHUtXCroroYs8H4sZ5FFtQKugM4+wCh9n4raQFhHwScMjrUzifNGizqb14XdlYSiYx/y0sC+GU6/
wHd4g/V9sSP47moJVQA+WvBI7/w7b2lBbA/Xhq3J2KzrDevKuvAgGvMJ0mCQKQrLj14Frac6ws0b
E4U0s7opzMDMxjAAjrCW2nRG7iHkjiWMUygVbkNTds/KU5iI+BL+sFUk04qCub0AfJLzIXZzriZ9
N0VO7yRqXpadF69LFutO7Mtxhig2g/3H4h8WoEhe7KhecqXdRA1Wu+0m6uT48XRYp2VuCzWUy507
UAtm5cuU1Kyt0gVH6XlqYo5I2gW7vo/kiek2wohyVDmv7W5MlnKVBzJq7HeIFO8YvKkhNlzV3kM7
NuV3xSp2mDrTJT7v1vt2hHBYN8BXJZrX+KQ8nBuWS9h9vcDqLw3rtYONm1UWQa/afApX/XGcPH6K
wjU6tGNM73XpB6nDyFwEMDNPXNkt54iKKCVMePCB7/WTtxjoNkC78nXp0Q9Iq76s4bIt+F0Z0gC6
bEJ/JBb8KAF5FpkrsZzQKhf5tMTLi+9J2Dlz22xoV82HFU2vjVM3sKIjfQCpM1/ZsP2+9KHKpYlz
n3QaqWtc2vewMgvX+zVs6iiZZ7c+yLEOd3yZok+BPS2w5oJAwWvjRCVuvhvvFhwtH8dYsA/t4q+Z
UuV0M1XrpDaRgSRUMg+4m33MbXc+RkaQZwgfOiJZLU/dBo52c4BV+FcoHkW3LV5iuJHXtXnVobMU
k9Vyma6+64iMAbo6ZgARcicr9cCtgkI16QX8uXg/rZRAr73yNwGHr3oCpaMQzTYp7cSza/ifBe66
132grCQ28AdMte3AUCUwcH5r/WWD/D2GCWnrJ/NqG5BfOnluzKicW+4ZBU7qAm/qTRV20wfLkvFD
rIlb2I33BAlwxLoeZTwrdZ8aWg3nKY6tJ4MdC1tu27tbEe4LKQUa0kpWW8bCYTPPPf2O2BideM10
whpO7qlX0qLWCChMzOwJh/Sa+aEEHHh1p9waoDoBf3GOkDLpreNNojAKLGSNVDQtfYashob9pkTZ
n/W8hHWz4+pdJJzuDGEOei+4P8LCe/0yCOjAEqJIilO9QrRczEsJSHzu1qWbi3GNz/AYHHcRC73N
VJXqJuqt+8hYNOWxhpzK6EJ5qqzjBmRaIuhzW8EVO2lgE32kwLBAGXv1bXCG5gDQpyguw91Qxw4y
gio6hHSCV5U/DO2YYJiPpbKEbRyQtysIYBHqI0kMp7G8izS8x6Gz0PKk962pTGHaGbxavph42ocj
TeGIOz05i4eDCoLCdZSq2oWxaGkR9Ygirb8xft8EOHenIaMGDcMEqsNwORutOQkdDQuJkgdZ6JTq
HHgKsQDa5BvbtuxC1Ov8RbQIhN0slLdxgWt49K0FxsKmq+0wUYs9NTB3p/MC53bdPQTwnAaowhj5
HVt7fGqJsj6CFjC9UBoMIhmhGZavjsZx2tRhhtZVnIRDW05buzUUrt4zdbarEshFKppMrccTvODO
HXycwFgeoelCYILb+cOBUApuFoeNaqZYxMqsJZOAQZAneJwMdhdZp1kM81aUQxclrrJ1buggt7Xj
+d9LhLoyrWXZ7VjU8rtalOAn1Wp+qRHUUvjXLMUyztOGj+Oc2KwPMhVOr1PI+z14n+CFlS4iM+fg
4PLKHrcOEUOmKatePX8JctbX3U6sAPhUDbZ+6tTIcf2yqz8ikeTwjVnDFgZOhlVzUhvSPGC6xnPb
iEZvdINxlN1a/JmA95eyKKo+9SIGTqFdRBKi5qJIJNmSkg4ehV0XLbkmvU5bcNa2oTvUQEfX1oPq
RJwbfQky9Y4uAuJp3wUJto6LFMUK3U/QJX1c4qJhPvwUCZJmJ9WWG9xQNJecPKhCv4dF+0BzpOrX
MQQdP8TUhuyJcfpTa7C+CWWmOem1Gm6Jp/2sDEbnwcUpVyAWNfkULEtWsjWAI3TdLKn05bwBFtcv
psoF3mEOR7Xpe9PkVaMmpHJALW7KqEHy44ZyZyYfA30c4ySpJxFABG7y9AYCGmoHVbr2qY36IU4d
UpMAncwYD9HAJ70knnwgvFYvaq5Iug59ByezyERb5NXOLRp36taIaT4vgdI6qds+KJAB8yOOmmnf
0sH9UvY0KhNM+93vddwJlTZlKb//dUn4Xtn5piu5uhSNSYJSGiaiycQYCBdNirT+P7iKD84N2pHQ
A3xLRK6iqW4HiavQxc/m5SuZaOb1/0GPEOJfuASmHcAnvKk6ybjwMe5RrCv64qk7hw9IUF7/+kb+
pG0OoRYSXcSNMBT4w0WUq8gah328gfVI1p9hXrWp0wt69T8TJYYk609XCy5UmZ8LdmSr8zRWMTCI
HCDZvN5DBD2viwsTrH++MCiaFLap70M9/qTDAiFRyOZjfg97l7fPcg5qt4kknqVbrHAC7M/qa7u3
NvZXnS3Z9BLkwWE5vKeB8mdds1+u+qZahzikO6wKVy13F2+Ai/VD0hVVIfNp09/PxfAgivd6SX+2
oj9f9C1PFNGQo3AcYnQo52z8qm/UFpV4MX+GtnX23kb4s+eK3hzAMxe2PJjbvy5oF45jzSk2Quwg
fJi7KUxpJFEe/duUfPBSfr7Qm1YP92inY4O7khtahAAKPXeni4p2nVYoVdP1bgLu0N8ioXwPDfUn
3R9MNy4CsQDLY97/tlfvyGnFVMehGzV0t/50r21v59HhJnSnjDvibKPORXQ+W9ZjtIT7ZabPNiDS
SeTfj+tKE+M5Ge2RONkdBCst66Oh/aHrnUy1+9mxi0i7L+Pw+4jqv+CI8z/nHnURqvuHwcTFneoX
96h9VwqJKPy3/1Nd0/xij3P54D/8o+LffKg7YBQKvgC05RAofrfHgSTnb4SAa4yQBy6UfTEc+90e
xwl+g5POxUAKIHwQ9S8/+rs9Dn7koGwGzw58FPzc/XfscbxLnPrnLANDKKhw49rQdYYaNxgGbw5/
qofZCoPKe/SH17jsAdQ4dSBnDZrDUFfYGXKLDqKk7Zzxae0zrbptRw4xMqEAEkW23LaWuxthnhda
eS3gvubt+TiBz5x7wzeXTlm3yrTsT1FdApgNCOrqWEVXLicnqjehXcDmdgsl9GemUgs6DByV23vA
v4vN0F/e45vj0bcQ+ZCveY/2kJPgfh41jMsxbF8AbUpba5Q5KWF85e9tFtfpiLQF1u8tmOf01jjm
KHaD6V7bicAdsFoHNAzUPTBvn+d4fhjsDe+3Mby2xddmmlBXuxjQRg9L3IH9rEWftsr54icEqBgF
YaqgDz6A9mAOE5pMCZR+jwNf2UZrZMdljF7IQL536/hl6v3sp5fz/GNJf3bMeeN+8vtKY64DmRGI
LILb/+sR2peqRnHVeI9N22SzmRMftYf0AA9ir2H3irFnMo5HgcnSX1/4DZDpDxd+a76IngCh0im9
R8q3YtjRfR1vhF8mNq+2MaxY1r3cQr7NmfOm3rD41FU3yj716ONChpSkCzqymIrY6IB9CXbG2jni
AMfdvPdeguAI2icIE7Xcsbhwx6wr34Ph/hp5fv/2F+s3CBREF2enXx8bX1zZYye7j1wPueT1ZobK
GKad2yAwxfVJ/ReO0v8tczHkzv/6GN1++zx+/dtONp/F179d/rv5knXic/P335O/nKw2/q4fJ2vo
/Qbal4+89XqsItf6+8GKn4DGClBqCCLrr758FnF/iwnoPpD2AYMe+cQ/zlWLeL9hdI2kDZsDRyH0
xf+tg/XyzX46dS6W2pcrQRAkgHWMjVfn1xdHsTiwqILzXmQdV7QqkjYGdHwcIDQZDndSAJCra2tN
IiiMWqXLEMcrqP4x+yZkQZ0u1hKkgeqxVRvopDgC+F30FxLFj0s/YHwn2yoD1nc7rHxPL03GVRu4
KVg4QrlsrIR3vt64pMd4Q0Php44LE1YGat/u1h11CX1xB0Un5TCWjOw6B9sXfU58pAnAumrtCnpU
ATreqopVgr2BMQBpKpRr0y208LpictRhiFbkRbZHMrp0ZTJEbps2YvISIveLNX+qrS7v9fJoudPe
MqjYYxPv/Gjskq5EO8SPF52DF2i3bNyHKthJBQXnsW1pOhgIU1oibtI4nk5RW6Jl6e0qG81xLoIU
kqIVUH2YYLjMe4WcF3S6LfT7+pJn9uxD4W1cty5myUm3UD/p3Bx3Bhemqb/lxoKCKxM04+0dglO5
GQ14+ZjJZFhSdAdwMg6OMZn0SOIEJr5BBfkN8pV90vRwMB3l0QkgOlWKkxhWk9EBnFPHMYVxnU/G
AkBFCmAvAwbUiGXhG0jd6jReMcSL2xOmIj781mo4g6P8nu0J0Nne/dwC8FzYA5QxJlbDHYbZr6BJ
A4EWmI/WBKK5zlra5TF95G25hZ6HBCtFLM2mwUS8K4dt6NWo2uCZCFSxSJYJ7UHLx4luYvPolxA3
WA5zLxM/KFPfkUkdYOA8H7ViCdhvucZX6ftntO23wIoVgjgf3SEak7Gyv1Teh64aYSe+8RsJoF/V
wXfpckslSvyubNAhQQwZZ5hLh2JuUx4hUfZYXrchhOHFZhbJ5Plpw8eNWa0NGpmf6hCCZ8G6s9UE
NQmrmNAOqju/6OhFiUnJe4IeFPA5D5E+CWvIFnQzhTyui1U4zYfIGUVWjQFQ5g2M11yrWDv/C+vx
WbtfSOrpeiN7tPRkFOzpDPd1C6ylLti6YbglQcKFzmeyfjSeOkUUvtvO+jGecUNM9/WG+xWMWdvo
5EVVsRBzg47gnYgH0AJAJG2gNJmWXtp1Mk7MoE6DNn5i30+EwQmubr40zpR6DT15jVXAqRJG22wr
XcTYFbThUB1ANsRTsYowFAXnAFSA/CA/YRqZKoIiYwa1zJt3xNo0jZM7E55dFyYRTADKiwB5wB8G
wQ7QI3WRlTUY3kckX0QHDpqFPnS1Oq8KyxqO8omMzYbV603driZxKYhjWlY6tUzSw6kOE0q41mlh
pf7obn2MZGLKkfCSrYSMYcLcCUhi/lX05uys/DO1PXR7VDgk0A12Uz7f4R5lNsCUB83HFvqhcKbl
E37k0jQK7SO8VMGaUi0MBkVrpbYEsbLGOddjapCsglWp1cMCI16/y8H8yDf+C1H0sWvx71sf21/8
b/+XAm2ECPSv42w+fhNfyr89XFxov43iGmr/T6jP4xdVffnbEZH3l0h7+ct+D7ThbwEad8iAoAXl
QA0PgexHBUPs32AIAYgQZD/Q1AFe7h8FjOWFqGAuYTTAR8CcD/Gp3ysYHDwoYYASgzYRfIcu9fy/
E2nf1s0oXJDVAnoGCWDQdaFY9WugHQfq1ZUtl23tfiJ9v3ycepbG1roFOyDYtlNsiqYm/RbtQnJg
oUUP3TiSzGfG+rDSDcx7oYnozudY8teLI3kClfo5q4VvbcvQefbdsc51Ofg7FWCaDeAs9Vb+4ae1
+JPs/K0GOrHRFIP2t0eg24CH9fYmkCdA53hgPbaz9RLF6wOfZnIwOHdkFTTPrMFpjPGcD2O23J/4
ckayekD92B/t1T+Ylg1bxPO2zDiz7c3MPH47odgvMFNq00p7rFDeqh/bFdlBR9CGa6ACNdkc3Hla
O1tAvHd/fUfXyvGflSVEyiBWD8ltF0Ski7XAtSr7qQcHbCWiduRMeeMLsadRDV2DW6bCdTOEk/ch
ZE3m8uowKhzzTXcWzlh4fRfnsw8ag7HbuAB7MS5GWwFkvsKj9Pp73uDPZ6sNb0qJSFhOnkhaNntb
j+pXtUqSeyUSK08biIhhmH/j2upAOCzJ4T+y5+p1afn4HGMCXGios3ETW8feZmpTKQaOBGcUJcpI
c9I4ahfjPchl5eMW3AAYgzVy7FTMrs5bRb6887i8N+mijXwVHHRktEhPIS7wJl0cq3IQwITOuYj7
gkX03qtb8WHOFB1ghsKj9rzw+rnW9QrwwKX57sQiq7kJtksYw5qPvDCIer0ERn32Fs/bGf8s1ExP
PR+d04hguTJ5G+nFbCfAzp+BzUlcUenbyVh7G37jB0xF0ynA9N8J+bkPpqM1crD+YB9SSON7G0gn
YXg1kThBENO3kHbgqZp8EE9k5UKtsZIvVdO961N2aUD8/BqhxwgJRXRQ0FG9CNO8qb+U1WCQWSJ8
gyWTI3fT93U5YyxqjbtBfDcmZsgbvvVSsmPFUDXX08I2q0W7sweATwEME26NjmsWWmJz+e+v1+1t
GxQyGnBGvaiQ4B+k/NGb5gIZ3HGs/DXY2o2JslD2DxOxRSoI0gsIXZoEaqLthowrS0QbRTfGCSly
V6H5HQ3YO3jxt2chvg1QVPA2BEId7SZ0EX89C/tJBso2qE7Xqvb3IBU1qaskS5pwdoHPKtsn4K4S
UospqZoSmIThdmib9VSH8tluRbhbFubkmLPZB9fGgNKmTXUIGn3DQOrfo4qZiqiKkE/2QEfMNhfY
RqB36dBy3nuwlwf368JDvgZBAgBp3NIfnM0hsDFXge3RbTu2IJ5wvvLMhJo8KQBuJ1htwIodWXcA
mirsOUFCqcc0VjW2aGk3yPXddd0wQ4C/uUB1FXOXQnYcTY7IIe/RSN5uXjz2i88xcPrQ/kEB+eYl
nafaeB716TauXbS4eIN2fy/FXnka8Khvs9egytKoYeo+TkrIXicMb8nBqeGNPpH3TDz+EEwg7QLw
EUyyoAfmXiySf30LZMxIzFjAdnETrwAXLHyzWPqblKbdWHye0q6WSITt9cB6Xm0atdb7JfR24OPC
4yKCQkziAirkLIC3+OXA9mRV7pNu/d//16PEucVJfAHHrE3aW8h+O7HKxKrqNm/6eDzO5D2mx5UV
+esLAfz/xbMTsGj4Fr6VxxEo+n+823NcQRO/NguQF2gZgQPS2ckq+09qXaJTOAN62N4LVqKb5Yzk
wCd0/vQ038bgS6TM9CK1VGggytThUIfj1LkP5SMFMOroxs27nlIY//zhTUZ+dG2y4qQAM/fNplzY
4omVKmv7I4IAG8P38wrMvzs3z86wzrntzyYNp8DNZmgmH+PQHLo4ns+EAmalq8o50qo8oxkcoylG
noPVdVCFApg0zuW0kzVroGoawvA36Fk+BN0XDyPRgq/lfsU4dt8qQGT6+K5s6uVjgIasnhhmCeGI
XII2R92icQtFG4B/zBf/Ej/N5Qn7ngWbCJh6QTP9mSrlA5FkWRlEFttclijig5X2xTXL6ECr3jkL
cXaQdkfSP/NXmy/3VjDzByeycn/to9wVUQ4XT3KYbfm9ssJ41zbehnV9BE59CKfw2qSL76pcB5DS
AX4LL6VBzeJAwz3xDXU3rmYkw2Hgn1dqowu9fPMXDH1hxxuo9eRBEfZwzY0wo//QLwPPZ3RcliXw
ttq3ho2KjTkBXIR+C2Hyzl4B42WldaggJpXBWa/ONPohNyhkPuOdSlZ/rO471/8iGcqn6/Guy+WZ
hDW4J150c311QlLG+Ugpy8MY4vmVJ9GjdHo0LzopDu7MAvQpJsysAnfciMXyDotscgH44HWB5wYb
hkE/aUc7usX5am4apzzUvdc8+/M0gNI5Rsfrte2Y863RzufeRiX14/UgrE/tVs57Suu7sfYq5FZs
uSFh8zWiCzx0hgo8UWgOmq57vj6zFWlP4TPubUsyeQUzdZD0sPkudCOfrglXIDHNpksRWoo8gJiM
eHv5m9oFVkCkXODfFppUlhfQW6j98zKLveXDlGiwgcgqXS8TbuDskJPQpISecdJJIGFYGVUHVos5
B6KHHi3KANSqq3PcG3BEgIUFXlM06YJFKyRWLVtd/Z2ufZPLhbfbUsWQeXhQyivCwa/ughp4Ee71
JyIl1NXq5zmezDmeiJdc31/CNbkJDPpDy4LvMRI0iJGvZNds4J9ZXs9bnUvYvt6QBtrTiazt6gYo
kHUvJv92iOQh0H24r6O22lXM+czsUpzdFqBBpwN61w40XqWxDz41rHBmAnwkGU5YYzAXZkJHSF+Z
5jm6lLuK9eutU5cf5iHiJx8N7YYBvThUzaIzMbHPrSPFueJA87jxsB4GsehnNAqiImAwnO0nem9F
TgFwEw4FZ6q3Adz2Ek65BIDKkveG+VkfkvNIcAescbzT9cO9ibtEhVocB3lLxDbwdPkAz4xUQuE8
94VGJ36aMCae+ypzBzRyADWiKap88gDw3o4JiRJiAR/K4hWQhQ02GCRHP7oQHB3NN8huPWtrJvum
w2zUBMi1pxhdoR5/1h58s4FUKC38soFekhVsr+f2PFs8qWMA4AB92ZBFux80dNCTAB5Q++uWuqb4
c2sO88q+l6zt9uPS2g/wwJ3TTtSPmMqdYLfg3noED9Zduw+WoxIAj7pjpQ1Q2cMob8e6S2J7xv7g
S7l8Hoh58AHV2s3OsuYNDRAxxhZqphbA/YmoqufSRZ80sy9lkd8KvuvAvk5C1ex0PK875q/jsV27
dL1keZZ/ElU0Rsk1xazXIQLNGIHQDsfu5C2uKnqIEeHTUv+4pcsMcCfnLsSYIkKZg8GFCxRy0kI4
JR0A3byXy4RdZ0O9aGrmOQkk2pXd3DebqPXnH+vO6prvWW2xfGwWgo4ZxS9zQA5igSJrg1WFk1x5
S6I6vR4kpW2e+ABpmesXbEPgy2DG4p8YxcsSobPMlD1l12JsnBGxtbubpOs9Tb7zYSILDB+00C9g
H8VQHIFH5N2ih+kh5BPiPEBTQBKbliZRNN5F06oOpWUFKbkggmioCziv8axySHtGcEnFpb6GCGIK
aHh3Gt1UuqD3IPbIW4R1nI6yi/dAbz5dA7Ym6OVNnmwLsPG6D5Dz/iYvd3wtXKQccAyCBAD4N9Cz
hszefRmf6EDGo7Gnp7iy1t1MR9AzpS7TMbDqROnG2i46qjO/m+q8XivgrrvEuI1761QBjM16yLEa
BqnI2rrrtRUWDtC3B9GfrciD/uYo+e66mXs6rxsCqHHumOiRMDImzQSM6lSSDMhf+3UtbcDHEJFc
ny+FoEGU/Pja3tKdbBml1Khq31YYinI6fAob+9s1gtLV5sfe6rGpp3499oOjfqzb9YnMQCbnnmX5
N9fITFFLU3uVQDai4daH7d5QVb6aOsxp7xV67A5mofSTCQOd+DW8eUt975qSfgMAcaOxpYeI3sUV
d/ZaS47uMTbgBHnOwwszXVys15WdqVVntOqaG03ivYCJ8l2s5anqqXdoVz8qrHQEnGsdkwF9+xNj
Nirs3tnVLcFZegFspEAmQwvWHUH0KNt1x6fYO0NNuEXz2LVfuS/rA7CFDwaSuEeLzW7RlvIp6GN6
aOhKD/CIKQCdW3bGXqIfqcUYDCVyPUyLr9LHFTTShpq+mCXsP1kWSCmVzb8J8qUPtfPoy9B5lGo6
uAY4/x5zgo2HGjvpQh4X1wB5PVBlNVp7hViZWvDmKKRtT1uvdKv93I/p9U+w1qnw2nRwrbZ5YU8Y
1IZR1T2YCmDFayxAb+n1uv3RcKEHq0YBIpsOYDz8ElmjLn6Uyh1KAZAQhn7JnVv33CvfPkhlF2Su
vSERQEJuAA2MwTioM8yKgailrDNH/8Y9V0uJrTMasOIicWhELzaTFn6O8Xzl83BrKatP1lqIs7U2
n67B3orKRxH67IYMdQkf2WFruXLIISu0nGlf9tkqvTbrgrm5WVqTCwyhkXDFBXO7wkYFsIP9a7cR
gzgY2h07BySFephBcPDtpJWdyQcPFSIyMVUlBh3rG+4FKHM1OjYWLC0MDnjIuiOdZHjAHZ3mO2HQ
YE/606hn+1jVrANZyxLHTmMEIWuJkYEdfr9uCDA+IPblNhbABwDjXw+AZg3HU9sycmOFL8YrycOy
Ircyrf9ZyAki3HgDsnaN3WwlznlY2+GmjYMmmUTjbpaag0lo9IfODVHARpiKDKIpj7HTlhunWvy9
a3dyY1y2nDnYLhwhqTnHq7i3JjN8wsgZGqDfNbsQSIzud0I6Nw3+3HHE2Cq7vibX5LMxPrzjWI22
e1C1iZmkPM54gnhgWMzGOV+w5BvVBksCYIhIQ7ftTkNYzltbgwSjbPU0YXUfbE+9LBofcvulPTd8
RZvGb7MQgfWGX/LDwR7FHXJjk1TgJmxoDI/6YSnI0n4MpT/sfGf52IAGsLtMO3ijvKOrBMn+n7Tz
2o1cy9L0qzTmngUGPYHpvqALb+V1E5Cl955PPx91qtGZOjWpbvRFCamSjhjB2Nx7rX/9pmohZPp4
nCBbibR1hRUNOTd0Ryg5ThGSBFfqF7Ur1zlzP7UN9lkU3AsgJ15pQlUPGwZDRTI2blwm6VLM7/5a
MlXcX9iF0N77xlND9IRHz2yALjbQQ1NmghBVa08ZAjjueBvvygXy0TEx9l93LkOktC8T32U2q24N
5eyLsr+PMiZHirAoLE2Ogo0xFZMjdFf/KQqgZUNE1+3SDxiaTZN5DHrZOEiFsIWNHJ0pSJhpdflh
arcmXmRFVX6G7A2Xry8TGgQhEld5rPiniUZ4VxVHHnLRgw1SrLLeUO9RFKzURfI2BJFxqNA6/bUo
lEqmmGGH5XSOnMi4phbjvHCNuXi/VioVUVXVFweplJhTfj2FQQpPtbhO/v7ry4DK1KJ09q3rVUc/
7EfpG+Rsw1Xqq+AR2i1eMmPcxHFcHYax/ag4MLblNDY7JS1uDK3ultxZs3JFSeutuk675RBWNX0F
AgdozYVX5qNVCYoO1bIOw7tqhJ1yjZjddOm+bERx23eYn09t6bBUpVUF5sNzWgebazxvbI0ZPpZp
8ySomeEg9gndL+zw6wuHyLBPVTW5H+EBr3tV/ehaLfL8kbBOZsALqzQRniiDgDxLYqwLYd+gmmEf
vgqtaNci79each3Y8ErFT8DLGIHlQt8PF0m3FtISp5tKLskOgkYUN2qzKiLtpYKnvhlH+VjBJnH6
ooaLI6b4oYFZkZdJVazHxWWOHt5reuN8HbnpgpZrdk98VIKI3bsNtoEBeYk86jv2vdqSAhlPBeqW
bSwyljWv3SbW03aXyULvyErZOUlTPQ5+pDPPSw6D3z8rM/xctNIE23+UT3VWMyTEYSuJ42GL3Gbl
R9lnGUBPjvpwByPdKrnwsa+A4pWMJ62Pw5HacnCja7qpe4358KQrN03f7NSuCOzM14NtUsXuF3rt
901gF75MsWUEit0F4gC9r6dbCttxVegZ0Jsc5btSq6tVezWrs2jG2/l/JRz/a1EFN2xdihqEiKwU
5VxX+rleFIbDA8pEQEB1EQjvQ4d6CwPraRvo1UllKjASv10FttBeVfLAFzo1IZjxXxfdJ5qg3/py
snjVYNYzMTX9fTJ/8c2wsMtcMZ3ya/X50byU208/Y3Q6TlT0sDkmL61l8aIznV2LekLr3pIp3krg
dr2otlbfpt2qF2BOTUJzSfLJ34jXJna1Zu4PUVjyuKkadIJcoA7vQ1tX0PSEi0lcP6UizwxSmAGx
WcpWWktMrVMhtdT82p99wS+WsOaVuyLjFpqA6BGWdzs0i/NwBZw4ktADdLWi7oy5L43DYxINo4Pg
BD+D+dD0q2yjCyXecSFU9lDgc1b+erRruUVIQdahl/tKvGySK5ijdhUvXw0Dib2MM2ao6TqansY0
6jEPpvh+LKDNF0y7FzzCK8UU4xWCW9WCET45iVnUtlllzHT0YJUHQuSNsYbw62osFShkrBJ9l/YZ
/td0F9yQ/FHI49BJ5n4Eure+JeDoMKowoyaK3x/4ZDMF8Rs+C5fMAPPE/0vHKeAb5pmzjDAJ9uO1
nArtWhp6l9dr0hUk7Vr08wPameJGTR6jvrqeqyxfVTO6ofX69muQU5Zm43CQDhBY8HEcOihcKBFY
J4O57/NmL8hdvpemiA5BDRxsZX1HjvX2ktW9k/djdQ5T84kkP387pEbl/jdgXXUG5n5HHBUZa2BD
WoCma9g9/46jtnIzKL7aJmuh8w2nJxgZrLloLIgC8TJk07joib79mivWlWbCppFyR4yHyRm0gX8l
guL81eQM5UO5qK6bZqEHljlW0aZKwxN5bNQRAaP+ryrfb40PfOHDw9T3u+IaowMT5H1m+P1WEapj
J7TVToqkehmMPTFGaiftynzq0PaNlo9S06KlkLcxfuWHrkYSaOrTamgztK1NXi3NAFbRfxWlV2jI
VqsomiOgP96KXTHyTpqrFfrIR0xVGF2uFeHpNv6VF/E/GtD/b0bvvw3olx/54SX9qL9P8edX85YX
YxX6QVP/x9eP/Y98ZvH+9o2bNWEznjlGx8tH3SbNf/xf/st//uZ/94f/5AXfjsXHv/+ft7zNmvmv
+cgWfyWvEWukERDAAwNlDXraV7TS/39gf5eFzcf7v90QNvhR/9s+hBr8b0cE4WOY+f/ky/02sf+X
f/4/Wciq+Q/G7PB7cQ+HMvxfLGQ4v/+AVC8qim4yN1JmGv8/SciS8Y+Zi86kXhEVrGrmeLr/HOGL
/5D5ZfBmw4BBLPN7xv9khq/8vplwU/jrc1SaBi8VpuWXH8Evw+JCSREndnJ6HhLTt2W1Nzagn9Ea
+c6yD4PayUcOJd83XqmPy91fX9JgEzDyXn99V4/9U+Z35NeliFALPWd/zsDZFkOh2EaXs9traNTX
10WPZH4AVJq/IEB7wzjJt3UUutYsXUHiJnLoqZmybRb9Eaxe3Fx5AxvTr//5Jcs1Oq2rrzv/9f99
/V45tD8Fkqu/E7S/7gycAD4zGIkz0/HbHnSdsiEawyo6w98GaBV2ShZcoibYGemH0DSIq1VHD+OD
LCz2kjrd1KHhTeW68013qksbtWgkvvuBvMuU/laPspc8N8+lHm4Wsblt0+ahZQqCZgyXvNdQ6Z/q
BiXyEFCbV15YtQcz15bh4t5YTIZLVMkJ3cKyLIbJuk5ogmWc7dphNzSxR2Pn9sqVOL2jGrdu0xQu
QBPxU5jHaN0quZou011HUZptpIZHGSH3okwucpbdEOKw6WmMfxjNqr+PEGGrMCzirjEGYxnPiWm/
7996gPm/KRjTsQ3XeRpaeYZ1tQQQqdohQMaEXr+iSPPCBwFEfXTkDvKHgRwafl4tHVOd2aHti2fJ
eCjTpV6tVH8JwFUptmCsCLNu3rkHwPUdphyyg0O+4dO/OWa1bIo19lRXCrX7fjmGm3DYy4YVi7b2
IReOWTiFthyHtaI6OAKU4cro3VRzAGHrcxPbrXqI1KOxJlgmAsd+QiHtQmXQdoaoLoeKpIHdAlnm
9b2PuKbs9KfQuA/bfZWup+Ch7h7M/hlQITjE9UZswIPWs4dv/BAVhNlj3f05aNa1tbXwRWw35Qiw
dpu3m+ElFPacq7Wk2VJ5rsp7c1rpqpWIBJJbPvr2l3S88d+v8S5HmGxQd1j9rt4Vh+IF8wqgqwZj
Mmp8yarXkmU8tNJp+mwOxSbBWJeZ/VPAcxYdhtxbvHeeYTp5upZEW8rdVrem5EIToImuLLupflvg
HQMjsPUEnmNlOTz9eW2wt/x+tmPzIzGKm42+yJ2bJ/i/r41gUUe53qvirXrEvHE4BpIVX0jtWkVO
kuwJaHQY3Hv1VMALfFbrmJj07hAlA16tmbOY7uHZWIk62SrBglq3LpTGaSLT6TXdy+HqwjiwrgMO
gqFghfnDJL/m8Xs73CJsVgMvCBcAZAXk0dFupr2Z4vQg7LR+6wubkJzk1F2kriR4XbQSAbLlaL1I
rOnZ1FCU2/IdhhgFUrLUi8b1YsJxy0vkLRXj1O3LrXzMQstESmFaQ2sZe6XymPZHwia9DLWDMjs6
ZWvkygxNEjyzXMZsU2sPfPT4ldxrzwTXmCy7i+aWWKEcU4F1CcP1I2zXEe+tALS2VXzfEg94xcxP
i3zLCuHpvZrrMXQUcZds1HVvJ9xQq7eur7lDDrJkVaRPWUJnR0uE+3Z336D6tqr2mCwN20An8Wm4
yUcSI1YrPcDZK8Liq9vvtJWiHkHElQxXYX096EvtGQuSpb5efBgrc9M7Rnasd+aGIWGUc5fuWtHj
3waPmWbn2p6/9pi4/WoktlBYq7GrLrZBwZ1BsOu7V0yfpa2PEjBABczwZ8NUqRVux9qOtfvUiY+Z
PXWr8YwQ15saJNRWrW/FjfLcQtPx5glTcICEYBnhJXyO3YUjis+ChT3eutbXyUtXvU/pzSBtTti7
THZoGBaDz3aZL5PGyrbpboEs1so9UE1eiFf3jJzs8sTtWoqiJTrpbf+IdATe9SH06lUhWLMhWJcY
Vuu+CyckvAYZrWlhxcXRlNZBs5UiB8aO0zuKdamwt17ppqNmjrmH6oxRzwSyvtZKlNbCJVnYabSE
0ip3TjOus2hVycf22q+n5rMLb9PuPGo7ffGC7desibluaWrM6iYeUzv2Pc0G2fkojjMz1b1y0dGT
bcOLJive1U/DBu0w/Ot1buOvMa0WlR196rRitYWBwZtx7Ml4/azfnwaaL90hIl4+tJEr4KYeO7PN
ETcDcu7GvMvt/i5e9l4vWTjmRFapYNSxAYcNVScczwV+rz2bj4BDAvgkHtTNqvcUT+SuGo/pLnvg
VQuXJrKljptr9f2NQVt4Ez0An8gL+3rKVNxEun3qf6T1M1E1o76LNXvs3SLy8sENXQxdbah/AY+I
V30WbreiPz8stj3sbYZEiZPXM8l2P2TLKrG0G2PXYpfk4ev1OQw3vrYV+i0L5/pJjkKzK05ZhTDd
NV/zj5pnAuIFTpwak24RcPcko4pttpnJbEtbth/z3YjIWrEHESk9TqgWP3xoUqsAxbuVPymGSqZg
+BgUgNOHzOQoApNY9yPELO1ZJvWt6M9l8uj398o1dOt8YRvGrZKtoXnpqepltqJt+mxddRjo5C8y
VsNGvDcYP11R49xo6aemGlZZ2uZbeTA9rB8Zw6Hk4REKPTYdCTC+m2yk7km+JvYpMm9Hf3O9jXfQ
+gh4jSBi343qm7Cc0+Cyvfqu6Qc/X5fm7eBvFHq4YNUJq5Chh/AZtgfsNV3dZLI/B1Vh8uTvZX3X
F5s0W9hVw2u8ou32n0axQcSlWlLe2CTIzFTotay7tSDj18ogSpqlByLcaRCT6DTmm2sW46GwT6Kl
hgtytBxzqAxMQvt35aAc4Ej9+YSh9vlXJwziD5g4s4rvqzr5paY1zKs/JPz4tnY5SnEh8JgwEHHq
hLmdhyuxX4d8pmqwS4V7XTv2wr08voXD7aL7iBXDntT9RInZtSc1ug2ILEt5zDOnY5s2Boo6K3id
rRWftetqyNZ4WU3pI3hsdEqYaILzUABwOo0WDSX7iO7jEr0CTA+8NF6JoTfl3rXBAsYGy/fZOu1R
RFbxVuK1kLMbxp+Lmz6yawHC47KCDaBisOMUy4Y9tbnRORaH4NOYLhLEOs2OCo/MwSuGEsUlDwur
Knbh4hUlCssbecSgOP7VkssH045SN0gdUyUkt+YkWQfhukYajd0FtncbwKIp9iroc8NSGVeMfvXS
6RbMLS39CIsntaJq3URu90a4qM5MgVyZ+qQkzAIh7buoXszcNtk9JhfbDsomRwtvW+Fxyp7AeH1H
/1Ed9o3bA50Hqp0pyoSeySJs5rnM+OVDrkqhK4dUli+K8QBwMTVLQ9zg2dHWr0L9WNbeSMCrrlni
RBjbpZjutew1WlzK4kUGdix2CiYenZRYZvshXJnPaOe23evy3ryyVe+vKBekTa347C6cAsNdB8Be
rxm7avnR75ZN6hiy3aU3MkydCbcjuxKPeNNml3FdPRfkWRLCZljmx/UhOnfZJWoxuXACPhHoLdlO
OQgac5F81SY/OSub31b/fGNMWZEN+kREWLCBf78xNMFjVV9748LHF8YbahJfcH0Gqgq0gTU4QzP7
LC/W/YBoedtorjB52GZV16WvntPwDCikcOoPdsBLFZzu6g3UUJgzT5sAe+YM7VIoE0xD6dId5Ott
o7wsHtrhrMe3YcH+fRq7fQBnW92Pmolw82jm7shiqjxwcbi+s2Qw9ah/p8HpKAP6W+O1RrRQOjE2
HItHpltpA7nmLEmuMICzRqUnz4Yv7th7GJxpcYHCwZb9h1y9G2+a2BrCm0LGNA6m5xiSi6WsYFEA
900Kk2Z3inHId4oeFYyTvqbycYgQjhh3wtb/gUv+lT/2C2ylQDWDWaoT3EW/yK2fm+1f1mTRF3Gr
Y5Byrt1sPWLaWy67Vb2fDa1LCiXqMqd/AHP9acf76kX/dOFvHOYBLkGsToJ/nm5G1TI6J6b2NC2s
ydhy5dv+LL+Nhm2iLPtS1Jux5ePOUlIVeuVdeHfdxTvtTcZyM9lEW8W7PtZviLDY6tp9kOz6ZFUY
keXrj3JribM8jCx69YSbVAlHzEnz7ZXJFAOjex67eJUvg9fwY2BPSnEMs9EypzNLGRmA62MWywwa
cvl6zlIqW3u61VeM5B0ZN0DGJm50oVKAXxffNgc4BblXLcNj+6Bsg1XpMYm6SKvprjuwvbb4aDnN
qrNnhwfJKph82slmelZfmou5URza3BTN8LJ0lMfqcN0qD+h2rgJ+Zvaid1LfbSh+KlvTXUWy5/Ik
JKISRU+AKUqJOZHV38ibxZk5ID5hBgLCwhWCpwI7XWh8siUNXv9oPPa30JzgvDeal+4GF4NYJ66J
TLOa5/wkrUynQZS37lfSVj0NhYV3mZYs6XbxV0z6H9bB32yjv6+/mS37y/pL4yFJNNIMz4wngCDa
eKW/ybwt2aJz2gp2QbtrEZ5ghQznXZ0BLh9AZV0f/ceIPbv54fX8bSf69jh8Q1Dgq8AYHMLgLG7C
VUioN+wOV9z+5N/wNxeO72/7+44n9g2cfR67yvEP/X1FTbK9OqWjvfnvkiW9Nsv/RrbM7/LkL9+A
3571b+IXrbzWupKa/ln2HeGm29HPYfuxiGyfCALDulo8eC/Vj9E9f0sj/P5mv517Zp9mDYLV4Byt
w1W7xwbJjtcYiOHz/FMSxo839hudWQ1BtKOEa2n7hRfYC7xNEBQ6eHku1aWwmT5+NnL5mwHq9/f3
HR5o5dKHLBeclSVuUU9pYVcn48w/nWGFGVM3rpCzDik5iDBD7Si0JUv+qNjQuPfW4n0BcQNOpGKD
qzUwCVD3Pqgf0oN++smr9S9O/x923S/h/y+P22iolSQnPo/brlqbiu37XnMSVDdpNyr4Gw4heJ82
+mqoXGIymCOPvE61WSaktOBziaajsL4KKp7R6BS+UOqrtcsMWRqO4f1iYem77o0IkvUVFeoKe+09
HVf9xmRSR6YZeCGpumJPJetb/EC+bmkXY9OqfVfzIfk9DZ/NCxQlzr/YkuEB5EQsli/TbSm4iojm
d1fkVtW5mH8JkZs9jzdCYklHzdI3uRfS8hsVo0BLf2pKS75TdvKn9NY+5o/RfbqeC8eYDoYq9nnM
tlmDyeIqvpf29Rb/ZBo7S31OHioXXe9deCs8k3cqvhFelzPDl231PNnZhVqgfuzZeSwhcbreKaQz
tBQGzCKzvRRerqUN20H1SgMPOqsNraHyZE4x1TLvkvvqRb1XtqCgPr4QVm5YxfPCJYogfy82AARO
8kgW6M9J9/NJ+qfP/NsRX9eS4avw/M/gVP5qTlspVurZPA9zDOGP6cbfBQXfK4ovEcwvS6zGwAFn
GnJGFkcQ3uvoCuMhwsYMyyuXmvs18HBPY06JuvhI31l65vPieV4lnIlMJGkPMcC11fUPLdYPm993
H/2g0WQzgMJNoVMF7uhyIoLAsBhuOjdY1Td8LDh9lBbs5h/OlL9l3n3bH75+/ssdGeSibEv8TM6z
gzdjT4jm0ypw3gY23Xn9Fs7PvvNYu/z5U/92wgx1g/9kEgfnxhHtyYFsIUH/cgf23sEdtiogcXxX
rdLe8ltbea9gxTaWfye9G2sQvNHRgkOpIrAHsnDLGkqfpU5WgALus3qhy7NpC4u9tIsdSpR6K1Oi
k7w4XC1xI3jCe+kqeMmetUO+1XS7cIj1SzBNad2JHXkrrIO94NXb62F6Cm+M1Apcw6NJ8ZLl4l17
xrFArA/RR2tFO8Nt+eP+QXU6Ya5wVCr86Mc05Z+OKPwcfitDEi2vi0pmC0/WzRoZuu+CjdgLuzun
N+3qz0vxy4ntTw/kt/NQDAotMSo+Gl/YYboKnDB4MhBZceyJbCora+o3yaO69j3U/MerK1vFTvam
0CGNAcnYCj+DztyKN4BxeexN8A4v/ibXAf7Jod1InmRFG3JoOobsuqXUwEGbsN604KseQqyv8FHW
HPsPCif/xjiMCI4CG4q5KV+aJ8YYhL+U3U8xBegSf1iS385m/Ht7QW2/noMe8HPGynq8J14hXcSD
ZXzkzx2Lys3X6VPhz+3HXnqqYA/6tsoiY5Y+F+C1M7l15QaXcB29+nfyq/GRSo84BjJPcK7eYrOw
ZVc5JtDKpxnx2QdI2GPbGG/r2EmZLFwK1z/xHeL7l+E5ellcguMIJ/p4dcTT+MHvohOdneELZ+6C
9KW0UzE1PHeHnO8BIt6mjYqG6HW2TD0MdngL2KgegmN3U98RvGLW1kDg4xtbWvwRbhkRyZ2tkEnk
Bh4ctNCag5+Nx8ULm5++l2kAaWrS+Tg0X/Rs1Q7LFuoDvHe79opP+ZLcxHstAKWxcEUNgJThRBpO
cT2MJnR9B56QAqK7m1xlN2Wu1i61N+VmOnBKXRbQTABc6Ysp8QFjmGbCck6x3nYQmaFpnQhgf7qu
lDfF65aVm4D2nkrc5Cew0cBD2or9xRNuERCE9Isu2l2/EyOMOzcZSrpbfMRC0Y2BOGej+SF4BG1T
t8lxSQWzqyomDtb4Lp6aLZ2NdT1mFxjcd+Vr9Dw2dCrVpd35JMTiwfwUAFHntuAGmNUv3OJ5CN91
kpx0Hn7jda6EldiK4VNaeFgre5A43XdqSAeIJc19Q19EL8TtrizcmoIPcPELIOqqPuYnbRWc9ZNh
BztqCRkjQcUz6dawbk4dLXHSAGmTneBH9VmPVlac+2hCWER7l1si+6Zw1o3PoHMX2Y40BKfPVs2w
HON9J2K7vqv1WynwJD1D2YFj9skAFPjzXvF1Wv5pr/hWW6atEk2iaficHTjnneSV6WJwYTWHZDOX
Mn++mvTDoSF94+lUUY0J/owG9DgvxqtaO4T6g9x7iIjkL6PAzpmj7EavuEg4yiRuKzjJsCcpCnz3
x2p13gf/8N6/RH6/nJuhmCRITKjlYdq6jFBhys/YRLiM1+VtY2fn9Hbhxo7vMF778434qgb+dOn5
Rv1yaT0QklJCSP51I+bTU62W8+MLan0RMdxZpT8AMbP/wR/f7LdGWC0NPJE7NsfKqakJ9sMjtNX0
RTvXL6PuyDfCEURiaZwWl/opSyzQhO5+3kx0eik2JmkHv/fnj+CnBfGtH9bNVhAl4es+oNA5tcs5
rU5fKh4FwPZ/27x9KZZ/ueupgra8nSgde3uSbRCaprPLs78xiYeE831KsIiBdLH88cI/rbRvx3+s
4KRyxSTgPHjVutgNjuzgc+BQJy8XS9GbM6uEtbj68bq/U1n+1pF/1dK/vOEIgwB9ylnhKDotySbE
46y7+jJaBRvN/WFJ/wBtfC3AX66l1ddFdx1AWtJ7AK2KFItsWQQY5sApsGt6ZIHTrjUIqvC64hS+
+9grLX+qfZQfagDp234mVUYpxMjJz8lO+rxuhpvoiahKGUZqYg2PQmLnhi3f0Aa3K4a+K2FLe+m/
yF7mpcueeZ6THBZLfxnvZQIbXPosWjKRCI7eYRZKAIgDimGhT/g5iOcrz+sPe8L3vCGNh1NCAh2c
Y1IdENEKbnFqjvF22NX2YotINivQ9DMB9qKbkBAOBMMsH+oZf+VDIQXGNBpHu4W7iZbP6hWn26gH
Dt9j+cahg8Ir7uz6vXmW8SR6aK3Ka92Kvqlyxntzi+DvwsHl38u3EyxOGO2bfMug3RGe9GFpPhWl
Vd7IL6IjWrA69xJQptOTUph45urqRh/me3QXcMSSnLEmfW6ebtxU9/mt9sYI+zjXgla9Y576Yz/4
U2n9xQ39Zd1FCg4efQrQW7vCW7vstq2X384j/nmQ/r9b49+NMcwrrDYj+7pWtW4vwy7fSPh5cZpZ
lBwOGdyXBcjK8FF9GL71YyLVvBv+aYV828MTJQrbcG70Bi84ZSeCKuboHSc8BasZ7aXD/+kN/3TF
b/szXmvxiCzZPwPNKIhE7NiN7/BZC63pUDuDm7gAwz9tWz9h9/K33rIhJ1VJIxCFnp6+ue2g++Bx
GOxT/EZCAC6nj9eReGCc1SYbCSJRZqx4jqvhxuQlLkgmgrfcpcvUtHzuTbTtpFvSiR6BdyEfaWvK
SZtP6z7dtTsZmKe+7ZF0kiw+Bwj27/VtcZ9ty53/rmGcKVvlSV6mS9MmcdRGYOYVpu3Xtya5tk50
GHf5ETP6n4slfS6G/vRpfz80iMYZAz2fe0bZKzfyA4jxS78hi+Zm7mWVg3SODwPkmdSR9iEC0Kfx
krEO1pAhnOu68NLD9Y4hNRoZBBHMepk8dIiEHw1/L4iU6+JeQsjxKUIlWGpP0pEtYgCbz8S9+hy9
RqmzsJPL9EEpMJZnBfD4uGAYgvYh2gWvyhG2yK4bkHkd+lf5BzhF+Wlw9H2YSVBAqIbzWS0YL3G0
Uq8eVqb6dZN/1vfV11tEULUq1kng1pTxi7voOX1Qb1BOucUxflZJSHqUMUYet8prv5XXyvl6Ft3U
hbeA3vxUfub3AUOI+ig91Fu8qpkJptQDGNF8iOpjtKtpzRx4VDt9J9xgXIzHwPjZrRukDJvrWX0P
1sKNqmJwrVnIUj3TiZgTAWQ+zyfDYoZ77MVRdZpgk4EdgiwYnhhydsyPqQzDzI5fSjqCtWQDahwZ
6qX4ivgQgpCJW55+O1fIND+YMziwVl4xhwouhNhoTu/1O2GfbQPP9OZk2GqFvLck5mG3oJ+yFCo7
4xn+RHKCGviQQfF+M4+KnTnCG3hZr8MHf20ka3oDHJ56uyxdKFxUuR75Ha6+xnx2OIERdJF1zR3k
f3QftC5gx/nnPPNGgnbKLuFj4CbL+GbEy21hiTxQd19bnmFrZ/2xukVVNvvmeeN+pJ2AZ7T1nxe7
7Ig2KBc+tIinabCnZVhaiqVZcMQfNAiEy2HYxTmS1ZMYnqCxpI1TioiLvQXRKprr4/aHallfK8Ed
PjbVgyID2azyXfFQP2pkqViYmTCzKuqZUahW3PXVwjx111O6cKZLra+S1ElrdhKXp36J2Zxn3rWO
jOcu9h3RKm8Q+T5L/VJu36d4X84cscP4ER2nK6QhhQ8jOM7PltJjgYcLoF13K00AU7enCxK7rn82
k6WpeAzSfMkKHsjs2VE/X8s17ocp0dywi/gE3wMMFV3MCQxBgwD1DMbSwD98xEdgYPh+X50X9IPL
iGztzFE1j5J0XNeyI650B98LyYnY45Asxati9tSy5COBORhclKv45Xonn4IzOmXEjJgglo+56YAF
w56zs7X5hgOh+Nx+Mp08GPbgjQlvxOl4uaNVppZ5y5zOiOx8q99er46hWyJlOIbfkSsWTKm6Fxay
yynvk9pEfAuEvvCibep7YYWWOLVGRwlAf5i7dGDvFAjlPbTSc75w82IDqcPObluuHHskOpEu/IGN
mbSsJAs0CqSvPrbYYiT3OrSyn8aAP7W58jdoaJHWhaGVNJ7osbD8J81n1W3YMu3yxudJ/aFMmM/h
7zu3JM3JlaqBSHC2g/21uysHPYprZK5crSdo5qFmHgIsrtuiF8sV1AhM/386NKV/UevjPocxMI6y
ukJC7+8XxfZQGjCKTM/CSnPjdAlVehW6JGNmjISZOy+WoDzKsXcyl4HRUvDUdff0wxv/F03mb6/h
W1sL/Upog4zXgELcy5zI094rhjJQyeplyNTYwQGTctEHozedsXOCfxou/iWDOP11j391llbmW/vt
1kP3EFEDYPem4Tr0+11Y9GllSE2bnxMoQknfX92im9YeUXtFugwqjoVW8pV1Gk/1IQ0DGKR6djeS
lbL1EV3jo9maOz2fVgSbYSChLB6NMevPTS9Vy6qaH4/5Ww2bU1dVelb0qIfLRhzvWj9NDrIqHo1S
ic56U1zvlAbji37cRTSYetDd5IuAuNACmkFEFrUTDJiW1cSHbKYMQsCElcRF968HUetUB5ueuz9/
NpL4vZZD8MFaxCQRBjrBxPK36lGtpcDPZ3t1nJdSdSuPBxEZ8aI8I4kXfHg8kmjauVtPK1A7G48R
Kz5ElO12uTQ9Il9BwziLff7rbPSMS7oNdvl9FTj6kXjA8CW7DVekhqpUIyNkSShtOmzMxEYlt4CB
OBfkxKU54tJUT7mbRmvYv805ZdT1mK5UmioXBp47SadZty19Gp8qpi0ncoQmu76YjDK97BiBhIlQ
NE6wIVFj1zAgFIuCdBMdw6VZLuuI8Ol7hfmA05fnTnoKpxOwYtk6wn2+Tla02adEhe78Rt6POzJV
8/zkWaHLmbXibArarbZrQYCV/nFaJtE63RMEdoVyKexhM+Cda0s35M4ARwobyKJQISti1Dgn3M7u
cxQezF7FhxaQNBGtIfuUKBwU7B9aWA8wZJEyj8+Fv8cZlxdly+mSTT8yqCxN0Fimo6m+ys2juEbM
DntzpraP/4+789iOXMmy7K/0DyAXtJj0wOEOF3QnnWRQTrCCDAa01vj63uB7mcUAmURVV0+qB7lS
RL4wN4PJe8/dh0LD5zz4ofQbrmcb+Zj8qsWrdONTqgAq91KBirWWj1m1pYb1qjiyw09qMwpUHBMI
yCFZN/t+Gx78u8Tpfln8d8rvqRbh4L4QfqSv38+yTxvt+ySb+GPGVKNm6bMdoC2iMgsSX/lRbMbH
YFdsCbr67+YqhBwux/P3zWnznXbe3GxO+42WG91ERB/VG61ABXVPLGu6QXn4BQKwtqkadtw9Ll+l
+wPYVCvZOumeY/iTo7Zq2RR5B5CbkEgz2cjI2QLU2+ap3TD+KPbaO/eFJJVddydzE+6rXXxnEJFf
W/sy3PjFqj9xsQNrd/N9t6T5Pjrv1uzZlYKlVULAmT+M297HAljCAlid8r3KpbiP9vElHCGSzZRr
XIy337dNsdSfO+i87dkOmvZNGGdT2xKvJ0opjuYBQe6jeh0emwf3QVgba8JnBmEsysS3A4pW7q0X
0ro4xE/6b6oDcO/aqPeJtB/38a1xM71Qu6P1O6DqmzkYg2+2iyMaItS4k5i5/Z3utBt1Lb+Suwcr
dG3dyU+omSN7PBR7roYstvwGY8AuX2nb6ehsxuluwqPLRIZOUCJYDCqoX+6VH6bx7O1Ve2LeEEbC
J+COegCFxwTvrPRgFna0K56plmgRDVLX4J9JZKwzYYcJrA1rhwgi+6jxO9yYgMNz231IrtKtvku3
1POnW/InV+OmE53cJm3A/ZsZ262jgZwlECB9yUBmHl2df8pZItAYSlVHBKT8aJ2/EmLR1jzWG6Kr
W2udLIAH33mOH4/eeWuzO1ZqGjiPKbTmDnsoS8NNQOhc2MF2IkokXHZ3ECgawkuv0lmAG26tqVxP
T9mmd9qjfBAw9h4vqAZH51B5a3LXa0ASVE77aKuV/Wv+u4PewmOh3aCkJKUu7tqNyAMF+z17cNQ1
zwis3SE6nALc2ajuh1G/WnIakvX58rAUUTEnPKqJoJR6w9mYSl2sWJmpe08UwJavMDSvKRT3fqbq
jXHlRtMrzuyBOK0qIhCvWIM2Bw9NvDNaKwxIpFviorymQvcw6SHDvXziH+i0VU2Zi7yWXkNkfpfi
tSI4+WO8L9wN9X/h0bukzvhXY6fH+pH/fOhfNaxlS2huDsZ34VHf9o+8KPHcqZ2OJBXF/GvrqFxZ
V/pgj1faVUk68164MK6M1+Z3+1joF6O60V69e+tKuTK3Fo9O/YLKHLoACfeav4sw6fhKYd+1f+wp
jvDWsr7mgVHzZKTW3M64qkdrJbATR6qeoWgx4sSYr6RHUnseo7AezVUcOqplBwaXXirRqQXYxE/d
77K47kXJ7tEHIX2p5RiYfTocSd2vK1s3iYKTFyWG10MxIsdm1fvIhPT3IrzKtee0CRKh1tEbgdgx
WoCLiuOMu+S2v+qdPjv1TniW1VUFQqG8lSRYYaeG0imuIY6I5ih4kHybJ2L6O/SdMb+twk2jnbE+
IPPl9lMEmBInzUUSiFwtya+z7hDAdMpe/RK5b3KVV2exvcjj3yZTO8aRZh8UP1IqDsIcHdaqlLYY
mdQrChBIg1KM4d7W98a2+4GYaCu9jRbmrpelegAbpDgDlT06/IWLpqVae9sXZ8O4GHhWUoXYKyCR
iK3kl11wUyn3tSisIunc8S2AG1TRcaj2Bu4M+S+92ogTPmql/Sbh25v8VavGnSrgxtGGRzJ4Wx86
j7hLb7o9vIyr2JZSGwLBfckDznCUbksqeyjt74+ReU2bOl8ns92gLuDqJeXgPXERcAyIE5zJ7J4E
omUK0qAi29SnBvXR55na2OZB/kmM4ECWumc15xtzb3BrKPbVY38Tvwj1KnS0o36gPO6FoArhT/U5
PcW2uVFuxYPioJi9S2yz25I05/Y5JbObkxKvrYH9GHvNRn4pma+6rR573cmeMIdIzjWFW9/3Gpj4
7PScd3uWfyh9sMkd/LQnzdiyqDNM2pOLatib8Uaobfenp+yB5KBDx3L3l7+ZLmk+psorq70YsvvU
upK6C+7jom/zP8rP2DcG7gaCB2kbcJsrbqDBsaSA40BEC8HcuAt9bpgb9417IuK63wED0d56mBkV
FyFCZMw5xm2v7qi+Kq+A/w9UeR5JdHYRoSlG5laD0Ma2lb2IJTzec9telghmYvGmRoxL5h9bBs5e
BL17rrfGsOLFS87gvoNakRuk1yNsb36m0b4iEGGsC/3GY3OuHAEejuee+F+1G+k6YMFn8huoSWqu
buLmJwxQrsbolYXsVy8d+mCvy7+KyJH1jaY8V2vZQaQVrRBT9ltCm5hA8b1lh10PWX515XNFa05R
tk7gCGYbsvdS6ugQyQi6A30M1wufdX6Qzr6qNstbF7oZl3CGvKdq068nZYnc2VMkbnLvoxplUdE1
f8u/twe2HGq9xltWnF0/OizSOq3ovafWISO+nl4mvGjIPanLOcIv+/ahrdmB1sKxheRNW5PLXPg4
qWYsGy+Kao/YfB08/N8M5YfmZvsCGp0aZ5yOBYIsdcu9e+1fFShdDlNiDVnlojBv/kSYj+VsRVYD
1jjQx72nKaKKWiZ1+t14/S5HXufXgJ8WJsunQMyswbkGtvSFdjSG1KdB0RZ/Ui59SK7js0I4ZIp6
ZnuTKNr0UIRfzWN2OUs1Txz89QPMqd5cVjFTm774x4yYYQy9VSneU3p8z/ke1L1GzjffLo7tUkuz
51fRiiMjy7qYuupdFCd5T+HlRtz5p4Vps9TS7EUUF13dGqrsPalbb9ediFquor3qxNdLcbRpOny8
xc4Hb/b8wUrIg44iTg3Ve2UXUOw53TWXmvkk2py3M1viDUryhnCe90T+1ZZtEOIRzyFuv1Thhqv2
zVsv4Rs+adfnTc5Weg7cyeTq9ddKmG5b0s49g2yZDlweZaXdPWQLj4Kl0ZytdqkqDdfwaXIK9yi7
BLmDsCWJtP1+eiw1M1vjQla2sqDy0cI9rgtomKai2+UY60Iz82Og1fLB17xxaibYpVf1jneHU5+q
3fe9ed8hvpmD2iyUa3qBmFop3REP/5zsQN122dXSfWWpQ7OdwgD0UUEunTpkHqJDsFWQxyXOUjOL
HZrtE3yazirq94Fr98jvWVQq4tPlpOknNcBsjr9jlD7sfRLA1CgcGDqNovR2X5zc9au2ldfJ1dKc
e9fsfveVZjuFkPZjJcjvm598KPep4x4SCrRBWq+yI8IKtNDs7ovJhYWdUJttHHmtD5Mx0jQ5asbS
3CdHf0ewior8hWn49S3kX+eINtsvUqixVmHSQfNkHiiTc8oLmAZ2t19eWZ/SvfPvNtso6ghqtpZw
ZlF+5XDjWUsPQB75eoZtbXUnXMkPsIa3/+0+znaO0O0NMgaMJlmTQ30F+HI/2kTXuBgsqkfmQaVZ
H/Xpy36YmzHiDVMCEsZ45vtkF17B39hytebAXA0rsnvff7+Fxa3PdxHNjxSY6dPi9nYRiy7gwGQI
F7b4TyHfebdmm4hnGHHSppxk0wVrXPO+VjnJDGR8ppP2q//uZqLPNhOuxi2Uavo1ndD/LPei0OVi
saWlDza/dCiG0idgOblITQsguGa5neMLSpZJc7bIlt+KpTX35W0ckhX2O6qOH9Wsc2KfGmNQW94T
mdG9cTHFQoJ9epmsh//MTfHLDn5obdZBLWk8KcEy40ncwmDAmnzUtupTsS72GTUy1NM3IrmC76fl
J+3r+3z50Ohs36wg9RWxRRenXOz0ACjerJuIm3H0owKHgfxgocEvd8wPDc52TLwZB0XLQbVO6djm
JoSJYWwznD9Xi9vJ0uebbZlN17VVotFUZ8uo3BFcPucXr4BHUIIjRlno2FJrs01zqOvAD0xjukOa
W0DmNoWta3kPyQg1ylLo8+uj9cMwzrZKdTCMUvD4buF+PFYkdpR36eokCPy7rf/XWL7/aS7eJqv5
30P2Vj+jt/Jvmt5HVt/0T/2TnWfo/4AThQWRpBg6LDH29H86eE9/BBiS3L8qTc54LKu/4XniP2RR
JFZtAR7DN1QBvPcveh62eSbflD8z3t15sPP+r8DzPtceTQwKOFYgSCaX4vfs0ocz7v83BsV/aUb/
WwPHj3zI//0/blKz3f77Se28/XoroUb+Cx6Z/f5f7+OQvlXBzz+mOX/PX9McNvE/MOrVMXNkUuow
O/45y5n1/8Cn0TChMpqTySMT+e9JLon/EC1WhoXNoyIr8hT1+JsQKf0D/LQMvlBUyUorBjf5f5I1
/5aUAOX8txITwLJ/hghEi79CMiSNxcZUl+e4NjfG7arPBLT0WnPELa5dpT28Kj8UdqN4G1kiNcsi
8dguPGZEeNIEns5DoQCBCFLA+kVrR+EjNq4/pcygjDmgECwZb7F12yihdd34R9n7KVngi1FAmGRw
6mCTji9cs+zBT26lDBpakzti8buJz4CwZPEKOL9dWshXvF+9SnYmfVXiZwpz8UKeSu00W4DWnoj5
WhkEJyuII5rSqqI20KQIyfNJwvZvmOqgNkARRhVY8LPBXL5G/dFYpLh/aZJhV/zurhJuFfRuwNJv
R6k4SepN3FEdk5bmTwtrH/Ytwtst1EH9KsVqncxOJq+GEA0gYgWMjd8CgYB/jYeAOfxWEMfJsvIc
ud4LpnqatIvDbhUP1610sqQ7DExsf0KRx7ZACaEX3pXBVYpocpDOsnvUoAeWCPm97taMr4BGBWNK
2cptrp5z4usj2E7ToFhPa9aQCbY52XOtdI9uJWyiDL2JnosbyaV42kLxFodrsn0bKzpXylsFNaUF
kqzJnp31hR3qCH2xpc6IgA9qf9Ik8kxiY9cl/gso7VQpdnKoV15jrKUEMlx3I0MG1xF+9eod5tsE
v5tga7T3HsjpQEZ7gd1GS6lpWvSUthvFoQ2ze61+dYFuWNjkKGV0W8nhrnd15DSR8JJn/EmdvGQo
kooRAbjhCnZQqpeRAPTP6qIrtwIub7a/Tc3fdNhkNfvIuPNDtMvBg+G2+L5Rwli4u9ztLqB7Pxqu
DB2evFgLtQvEHdJRrLQdRcRXDSLOxHvWXRXH73STN48qej/VI31icl3D22GQf+b8PgODHvj/tt+A
npZjR8vaHZ7Iq9b3NrneAY88aeWlDJWgjsuDldwEBUJXDbPgcOeWPpBfSHqdsJb9lzwGz9GJMnbM
tf6oYcI1tMopbhL7w/bzhUJs9ip6X7yqwemkok7RuGL/+QgLet3TigHfJi99EI0ayL27VmA6lfpw
4dXppvHOsbeko5+utB9CBZ8and2z1Sj1a4hNwbU24a1IIBZ4VReH73s2V418amV2scbNyuwU0KfX
bj04rRmCjh3QbN16kIsmqr1PcTR6s5XRvZgoan3ETukzpFtY4RJT8SUcPBhFSwGLL/tuiiZ2uOq0
d7Nlf3z1Wlovt2UkBddN9dLCiM3RixhLV/xpAD8N8IdGppvyh2sH2OxqSCUZVJMEBsOG5nSpADzp
lJXwLD+OmxRPQEp+vh/w6d3wXaOzqaRzGdYTjM6udaoDwivVPA3BRjR+fN/K/L30/lkNnAYJ5RsG
03bWTDmWTTcqQ3iNooD3dbVqYWeTozG2LHPPFpar1b864D62OJuuQzTEY9XSohlKkHmucHW9rjNg
OfAcDTldN4m2KQNS+x01spJgm3p8sGQYveKkxjARlPOMS6kMyWAALYzGV1/642+bT/JyKJS6HMNr
vPk2KN4dLJOUC5R7t1OcqMLd4mQu6Wi+msIf25w9IIU0Mo3WpU33LYM9+NjdILzYgjYAiAvszwbn
5ISZvRiwnz1cP3352WtSiz3ZEqZ2e0c/NNSgNA5ku9Vy3nqpg7OHZIBtkyH2fPBI/lFanL8HK79Z
+HBfrZaPgzh7PlZGppo+9p/XxSZbGav0yXhJ7CkzRXTvmplsp7a9FGtYmMjzgH0casi+6z689rv+
0GJPkAPPNaMUoP/OH68HNsOFXk4bzXxP+NDLeeg+jDp9yCxaVLctByy5P8AXNvIMZdLFL+Z0vjrN
PjY32/eKksdiLr03N6FX/qKNLodnF+bHuwzzw/baqcUoFy7NeIhS5PBXqLcrj6LshcGb5vPnweNe
rSoaJClxNkVazyxEVxZDQE55Ymu3KVHS7Jpai4DoEJKAPViD+/b6P1FE+HUH/9XyPGer1ri5G5iN
XMtbDBDO0g+8enFnuRGQXYqOCPGC+tUnd/N9h7/oryzqEk8ZTHK5jMyORq/u9N4SdOKKiGKU7tFQ
3jR4PwFeMSZI3+8bm6f/pt1ERpirg0i1JFP9hOIDjViqYh5OVXW/JQeZ1mQkNImtBKr5lAE1nfc6
7Mp+6V7yxZb9R8OzSUo1nzn0WhZep+1w7rCFtbkRrvr+LcLd0tOBRvqg2gMXMEdFyVkfnqS+2jXC
9VBVS1Ns6bfMDlNxUN1ODRgE754hqKDAjWhry0l2ZFIBTr3Ly9Im9NW97I/+z47T0NfbQYnp/6Sw
ACRpQJOyBRRpxh3DsHG1DTVPjgmyD1jHw2LzU5dmqwrlvkxRBKpsWIyzLuM1mmPTzbVwaj6I11VE
1RgaNdh8aOFNrhJrcenE/GJfok1tqkDXJVGeF6Pk8shVJhm4GuVwmQQc5gLTFkQSYhldT57jzFr5
BRV5mbIXx8dU5t1TUhEW5wcvLl5UeCZ+9KB4ilOHr9+vgzkSkJ81LQBdlzRZ0ghUzU7VQTHLEm/f
icqZAHDp7ASK82jxqvZTAzCA/jCYyh77d8hS+QtPz0Mc85IOAOio+S7Liv0oDGuplnbBEK5HiB9Z
0F9g+N7apaBtPWgf3//ieeT1r19MDG/aFAmrzfmluTtoHq94/TwFsL0djOe/D85lRsKnE3ManA9N
za46elyWslap+rkbkytROXUUoxvMmIzSSJ1CvhwI5kLvPu29syZn3yPVizAIpt71zaOZU8Q8+hvg
z4Wf7A3sj0NdWcuQkl0ZHnoXvcgjKFQVAWmI55dh3i/8mk8DoBM81aUpkgqKnyouVtOHo84oR7ZJ
y1DObvTbtKLrQBaeoxTSTRP+TvtfnfCr4sZrNXG8KpVtav3uW20nARq3qO6x9ECCEWNiouSrS/v3
p3U8+2WzT2Ng3huLvaKcRcG8Jmt5IDd70Y3tpYE+vRCL9WBeDaa5xw3rWjfLHY6tcODSpc/1aQfV
VWRFlioTbCMQPb8LDK5qZolhKmfJ2HfNa2VEN5pargQVwABUeQH1oKWC9UJEG4ziRU01ZCAEj1mw
WNT3aeLouoVJDE4oRLw1jDX+/FR5FqapEtXd2W9VR/V6IlZYPojtS4VKONJR0YAFWPkaZqZ+v+pj
BRfZSfxIaSLEUz9S1wtzZ2rwj5129oNm12g3FwVZ7/PuPImUtIfiOrgA47drQQfBbB/WeJhnMMjk
GzCC3ze9NBSzm1Pp+2HoukV3NrXHBkuRBC9Srb/+vpG5Zkm0/uyfOr1XPqyNLsYbPpL/2T8wAJQX
UqML4x24Haolip43kB0XWp1uQd+M6vwswacN83iVVidm6vDGdLJ5ddnWvQ8K7vu2Ps/tP2bUXDmX
Kk3TBw3D2GEqU/YvZrIwhNMa/a4vs7O4EqQWaFrVnZvsTEaSSB1AzuhKop7w+558vu3NvtXs0oGF
fCAbCqNWASPUsXjgogcLi1pieCwb/yK3bVS1SxqHL/tnEGu3FNNUrPlJ1dVS0EO7YQXE1apWY6rA
KVLqHmFAL+xDX874Dy3NdkMqMIxaJLXL4od+GRL2oSafMOTCMH4+DpgRH5qZ7TFGZvhuxKvuPIUb
xnV9hiYzreqpcgni4OPwKNk4zq3Ul0X1wVLTs90kbcd4TFp6CPYVt1tV9Q6h+luFNi9vYsc8B9Ro
bkeujW4WHIz2p0/ZIqpIZ0no9OWi+DAEs73Fr8agAhPWnaO+tGPxpwomfWGU5a+WBYlDkpO6LDMv
/9xYdOzggtR/31iE15yCvYglDlwVWsKyDucdH/JpEX5obbY02mpIBgqjunOryytJAftsGFu/54iA
0JCXYCFNvEz6gFr4bKfh14lY01GM8dBq6JH6fD3ZeyXAbf0ELvxtTBlMACJAMF/U4S4mXSFicxAN
INys7D5pePn3sGkIjYsN5jqZzpxNyCg0gxNQR7cwlF/ulh86N62bD3v0QKXIX2fQpMapf2D2vJvQ
NADVljWsS59ttgYLQzSiUMumPaYzbcMJrqf3MpUvk5h0uFh6yXy95P9jlszWYiqotZ+JLIiklm2v
0X/UUWwbweIxvtSt2cIrs07PRpFTIEbmaSJmcsx1gnYKmDKc8MUYztdb9YdPNltgXavVihQxHy2s
2u3iprrOnvsL5YYaSSVGmAs+eE3ttPS0MFUW+mnOjvN4HOLCddPp88XtKthR+A3GiIwUTsCbCWCy
0N7C1JyStx+npmpFppeYfL8JgtrgARBR4iNt6tN/Qge61Lfpzz8sg7jVxhwSNWscsOnfcTjOvoDh
xPhlkWz4+Yk2Hbf/8Q0nzcbH9kzRj3W1ed+sJUcAMaPvJ60kLkaLpIdpOnyzfZmz7Sv02s4MXKaL
qcv3rb4t2FR4Zq+EPLCxe34wBSCeaeV8//UWFt/cvy4pNCzUeS2fhUg6lQ1GXLq5Mq2FVr6+Yn4Y
x9mW0ggEsPr3OcJXO0hrS9706Lmj/QiT0K7Zo0/CelFINX2d74Z0trO4fqrWac6QFr+TS+gIsuOd
ANM8NmeUmYDSpaV81ZcvhQ/dnG0xiq6UVZ9x4E2EK5zd/TVAADuz6x1WClgBOjIlIpucykxn6Yr2
1bVCE7FDUQiAYL8562tuBnKTN3V7jvx+LecysDhl4ogncGY0i/4SrP5+6lhz+6H3hwO6IzQd+CBi
0jvb4XgtB0I6Su05TUCu+O6pzMd+5Q94Qg7GfV4/CCHMEvUm5/EYhdUZOObeK5StG6Cay+Cdk2Tp
9HI3jiGqhHs/u3J98VIXj6SpSHIOO1nIf1gDPGVLzNa4SlOIhrtbEiBNqKCEqQoJepIoJTjjqNzp
5Y02YnLGVcoEb+SXshOyA464R/UEuJsG46EuX1nppuhFO0vUlcmgtL0B6/atkm/D9sXFvi0ItkKg
XEjqlWtxxrYW/B5K3wf4/HJudzkgwc6AsHOkDPK+0/SVB22YdbTKi4TSPQT98QCjDMM6lAFCsC2G
DFtRjPAqzVYhlWTYINX6jdsicmhlilbraEuojWLht0Z37R4ztURt7pr6t5kpp6Ci2tV4zpvUDsQB
BybtLgPnG0XYHYU+bmYRYKMa9x//pu19fNApyIyUfV6am1zYjjpF2KO7lxJx42LfW6rCxoifSpcK
7UZ+jozAFq1yZ/LvkQXUFvSSVUO/GNMbSdJohbA5FpEiDWUJptudfp3G1CWH+jo2ylWAF0qfU+hS
KytCPZtuMLhtdRSzAsFtOOiqJliLICFJ/K9F3d/1lc/9KiRZ8yzgC+/J3WZ0MSlM8n2jP/nUjsqJ
shGK27EXH7ysPcXRDSEXXId5U2F/oqn42lNaDzHXUgKYIhJTQRauQk/didjk5YEIt0+0e7QeFWNq
euYqkXaiDG08uU/K6i4rEry/wDu4r0V33aujo7o+LOtqM4Jm0qXoqtDqU52YjuDpj/4UoTJ+SgPO
aQ1o6IkFMPIPD8+pMWyrBqeUuAN29NpA+DIU/iT8YcbWthDEXWK0x9KT1igTNhZYkLQjD49DWK48
JUJ3lRqqQ7jJTjTFTizKNdvMzhMdTU+1UoPHidzSuOZKMjo7N8tthm9AH914jXQRa+U2FXjJhirk
5N4Fkh6si1jYGorndH35VuIhjnQJ7vpdJNzocDtV417vQF5KwaaqsFEz8q3oS3tdCdcSZcVC4QGB
CffxpDZS0vop9YWD22v3I9BwVbkqw108XvfSXWO+ijhRDHF0UmXp1Wsoyq21falIThv0W8mU7Uw9
JFZ7lFLh2EvGShPTxyS479PmHIuSQ7kXFEygWXp17xvNm0ylfy4MhAX5EEm4iSXDSRQgEwbAtjLd
1mp16oYO828Lg8Ce1tSdNaTYSoCeEfABiDeWdui0B9M/yVK9iv2fnfcmqW9++GT5xMExDo8xfcoN
DDPbYivDepAT+YfbQgMtuAQG5YPcgQdUkLu0wtENBAEXn2at6iXZIeVRH15afWMpr1LlbbOMEnq3
vuk9b93JxkYxwI3o1ACzyYbKz0SAd2OMTq9e16RC8jRbgyBfW9jKBQBH6xaCIYggi4BydD3meOid
Qh/wm5Zuate/4Lf7/iGsjI0ZHSU/Bx4EVaPB/kO7MREb5xhzRbxhSmrjm7bameOlyy5gVC5KM9EO
01+Cfk7Rh/hZvba08aQDCXW65NlrnUZ8q3NxX5IAKwy4DeFJLS70Zq/3Z9281wlyj1ayacFnhy2P
0u4gKf026ZNNxMx1TUp4u+skx53+rhYctzedWrkSi6OO09KYOl7wq7d+9t5lEF6G0bOEo4Wa3qfx
z1pQVy7lxo38GIwQeODbqW+WODk+6uYd8Jao5FbTZRiUXQVitg883DuK2pYb86ZhgzGr3vZynbV0
7+pIJFLRhuW0MrgTaYq2EYPmNmLVJUm2ThXYjU+qewqFAhiDk47iKqrTdeSqtssuXWhwpyNESSIg
77xGlHRUYTLHtbDKaDFoYluHiGxKrpPKkOwyHO2E60L4YZg8W7tsJzXhMWTBpsB91OHWDeWNKsSX
XCD3hhw9SHAvCoY3K3SnGQwb8d4GxOaqsw5pWdtCjPoqU+5HtViN5V0/CAdTafdGczdUpB0GHEIx
rhpxTe2MCvEY7E/zZ6of3Oze7R8TkxzL+NollFbHx7g+xyD6KitEjrVxfe9Zibl0c9ap1b0bFY9V
OcCa6im8rbZS+BQVz1ZSkX6r7/XimOYKS03iLgJJvrlJelz8uvreouxbZNsMKpx41ecOvzc0iZdq
pz6hWN40Jk/38DobHsYGky+e07LR3CZStQ587ahaaBqzaDvK+SpvIO8UKS71rRPl/S4fLCyxlYNo
1gdQ8Zoew86jDKHDT8PwrsoCxp15aKNo1WIhOd5C8rLzgm3Cw7CAXVBIg83I6BlifCkQ6zLDU2wQ
gKaEaELTF6ajDIZjiSffB1EhFk4G/7AGZpfJJ6U/RAjA0kffzVeA6azq0KlXOaeGJd/W5WUu9tjr
ThsgLETrOvOUtcF9o4IFiuPefmyve8/fpUGz8sVDJKYMyY1qettQotBAXHd0u5XlkxUypSs4w25z
bCLmF/40eqptB12yUypA1cZROJh1DG0S1KTjj77E3zXVDpEF7teQd76GVLK181HdiyY8NYSfwuSk
I4MKGeDggzH3k3BlAbpIHgaAZUrzMsLiEIV67VbaXo6ukoz4ShHdm3A0xj4jy3XoQqr5q5z/l7rm
9YvzMiHCxt3qHtJT/5c/2TbG5UYy7voMKKX1Ekk3csNygYGRNcgBjYQZRZg7H7BTuJDyO13o15l3
1GJUQqaxb2QkgPzuHl+AavLSwxCvAiSYHhNgjm4JNSsJDoL82PfqRdiom4qgSq7ku2jyaa5eVD/e
Cq1/Uzb3mkIeM8juKl/fNYGwd8l8NCD1MhdMgjw6WhtuZDU6tMlL86C8NhKrHx+1KE4cz5oAETgw
kvcDEikwfwb5Wq29i8aItm4c77u2fPFI5phy6ETiq9rFm5ZbSe9mh1Qy+fJT4CHftaV72Qc8t+St
yjaq1d425wCMgSlkuNrGwVuOl0ZCtf5wq8F8jJOGuM+Nq94V6bjlVrGtxzdROIo+RomDcUmiZVN0
I//FA1iVvXp+4/iGf6zk4SDp/L9xS+mBeUTGS1bgOtzUl8huHxLFXNWlshOL6qIDaKVy+0pBeSRe
tA8GeZX5sJpiaRPA4tTSFKpDueplGEwm6V9y3iZ7g5xOpsL5Jo2sjZtWm5olnPvP49BvRsWF9VrD
c8NBBrfkrqt3Za7xPNoppbkXYLKQ7lJ8zB2wculEbN24NcYtviLsGGP3TL0bcA9qmtPSVhR4meGV
xj0rG95M8ack3Jqj4UxOtioyIEVjYqaAVOBIDruguRBhoBnT/V/GrdmHp6mci/HkiZQCmj/7gs+n
AjVp4Op4/WUHZA2G20lDd53Ck2xfuvYeOhj36VvXP/XYPdXmL13ZVuKtm0nr3hRsr7BWQnCRSGhQ
DWlrwahoMmMXGvkJkbKDvA8T3G6r1g3m5wI7TLcyxWFlaew//itmm9wD7gb/Z2lcZgVzZhSDPRFb
DkHzd5D7WPxy52maXRSNjlWb2BR7D2Yh80YxN16j7gJ0sJWY2zGWIKlPVMJNNnVu8pav176srEq3
Zg/ni/Zws7n7RihE+HvXkvJQjSBOK/WYeRir0RW5h5sfYx/Q44CksNUMeK+NysbUbhtK8EQPf2Eu
dEp3UEClxa+x9VOsf6RgP0s1c7LkjW1qI+IDmVD+6GrrKK3XnnYIE4DJ5PIGipfGmud4zPPLkB2u
sGmw8CT+Kr5ACs+wZJLz/Gv2LEVwmJQ5RJFzhQY9896aFDAMlvLfP0W/imVrqjphuhXT+qT+FSvN
b/xG5CEKNNdlxNp0CUH5Wa9JKOhjG7P4TII1klGUtNHgR1Tu26vJOYbzctxqkIDRoSoLQzevwPzr
ef2hV7OYrx/X+HiMtDiZeHg7ZY3qjKivf1ni77OEZv66NY3Erz6JiT4JevU6aPrBICVSoSJScRWa
NG4w3iAJAH5fClfMa8f/6tyH5maRPCvSXa8uiKz5IASm3IC3t7b1NrWX4pPyl5PjQ0uzGF4h677b
V7Q0UV7kDdXHhySw2Tu7LW4Nt97JOkU/RmEz2UVSWABoMVhn4xqfyKVI95e/BAUCKhXEEShp/owm
qkWRVJactmcBrpSgtKtwkQ03BXfnIa+pguXvJuaKtyGy6tStyvZsgBUqedCMGpYn7k7w8K6RasT/
qO8ICHhcDb5fg5/1UNMC+dD0LA7Mx/RQ1WQs9U38o4h3dYkpteJMlkCVA6oTc+5241XrFJj3bjHW
91XoTTOQ/lATRAWAMdto/GaIxbCq2rN+qtfBTXke7hLQG5jWia/FcVgrm/oZ75k768f33f5ygwOI
KSKD16dZ9uc3LUzXEvyoJyI94vzRvbUa9DpQZN+38mUgWpdQrohsoqzR2eCapZSlftx259B3qdMB
opbmdkMJkS41xL8NyGDZxgj6tZjEt95iMfhXvaSPsqbL7K7GPNJnltXYUH5DvvTdHiJ1QqdAGc2K
EZ3aDg8TH714+L7PU0x4PpU/tDk3zohdy3XDaWR9yXLqGNsqXlUWz7XKWEiZfNk7lVpKWaLKDEHl
n99wSPuauIDaTdoXCeC6cev2bwud+aoNViXV35pC1cS8QCVVyropJXojcncW8PQsm+xKiVIOdd6I
2S+poni51Hjh96v/Q9p1LTeuK8EvYhUDmF4ZFG1JttfxheX1rplz5tffhu+tYwpiCffs1j5ulUcD
DMDBTE93Hst2Wt2k5qFvyBZvNTf1ip0GFFrXyyt9aldjfmukkP4Kx50JarsGzfIGCmyiboJA04O6
FxjYAR9SlcLVpnofovQoStqu1zsAXs2VFt50NJczE0eVXjRUnGQNuFHyHsgPSbxRhadSefDHvdBm
jkfwrq0D7EBvKyNKDZpiieFHtalCeRfiVZiAdKxtH0JgaTXQ2Qrj6KaGAl7N6miOL9eXcbGRoIOS
UqNrqUoGXeZZA0jpJBIBGtCfcuSOfRash+RRUsg2gqpYHUlgO9yZbbUa4/sakmiyLDiFX1vhmPEk
fxfbe/NfwrQ0mknIKU4SmA+yKiEdE4HKGCjxDx+Jpw86Yylq9jXSgmQQHoG9W6Uj5tNLsvFU3co9
aXN9YZY+LZgRNnSwiwF2bDCfllg1gwE/CCGcFHYhvXbp03UDi/kB0jiMGgNpKUvsFTCaQFdqQ9uf
BumGUhuVuwgNVK/bRwdw6XLbYaw87leCAGlxYgLkaoqEzRzDLh2VuBeBT5Ca9TQa2wDFetPsQOos
2OC3sYXpSe7elXIT+JNDZB3XIKr5pbfvRTxzIQouQs/QFNdN7mM3utSdUnM9olPh5zgxWeWIgbiZ
fH9TaRhxw5MXzwUQ06VbrQaHJ5BPWZPvo950OQu5tFWGKAMSASyiLrM3gRknjZSUcIy8xQfZhfQE
FfC2vR8UDD+9Y5Sh33PTraXrZ26U/qjZuenyUs29bOxPqhFvlQz8g8F9WyvbAOWBSKT8240z1VR0
EM2TrFtnmBeV8DyKJIBRIGHHWYOlu33+c5hjLFWeDOT4hJ+D4Seggomt76V9B+Xu+CY4SDa643Sk
lstSwbPLHNpA9LK8RX3oVJU/UgzJFmN4q8XKLs954JdLS+AtA+qF9sbAmc2Gb9FPQgSMNnI9XPP1
3tdStyDNui40+/paXjb+qCGYwaEXQe3ELGVYVr2qq0gqRRRuMU8GlkxnwuRfC7GcSt4m2MDrBi/j
99wgs4ZRnuD7VsOg1052BYhWTnrObUY/uOeffpgANunrPUdEdqahJOJUpSlMqFqEPw9p5q4GvXtr
h3HiqsLAy67o7XhhD3tEwMKgA97OZFey78VyJZkthWqACLdZobOgf4ATEhpdFBIG5lnZUd4U9NZs
CSntipe+Xh5POAz6foxTGhIwuMz1rQqy4U1GAIfLuxp0vJX0pks8Rp/FkPw2wr4NQBQXinjmdQBP
RCcBA6M5pFyilQC8oGU+Un4kCQjnGBTO0vZ6yCy89qh/AGDTlw/4I5gMS1J8vfJVrT0pOsosynTv
57Wrl6IjddBmDTMr1ysMKEO6A7OIHNtL8apIoqKJKsZ98CU5v/o0ddQE1Em6E+b2rVvBUjfqhg5q
EOCn4lc+fmopeGf22Ok0aB8mxO98PNtBdWq0P8cCM+ZmYCV+bKMqtbru3lLkKDpOChFRTANC/ty7
qsQoeyFI7cnI0Q16CIVdx5vxW4qbuQnmqa51htAJHkwIw940i0OTrsMMFY+BN15Cfyt7DAlmWTC9
gSOgsCTcrRdlGAI1uhNYFuzxnYr3SWsJ8gkO+puc07AUFXNb9FqdfRC11uzzvIUtGVMfXhlBl/31
+s4sVIzohfLtDhN4Wd8YhtHDhHgHvm5M+AIKckvlEpEz35MNb26Z/rmL1TPwAsZQkEyQep571CTg
tvc8gE8IOKaUDR0aBIMcNzEDrcaSHRUiLLKEHIZFmogp+s7m9AUPRGeZ1qbM1fRsAtoJUuHJVj7H
LWrRNm4xznryDDNbJuj1KKsdBgOQqoCmod5WsmY3W2jQrMejZgGmb/n6BwUp/h/o0svCCjbT+Paa
2cy4nJL/Ylm92wFbiapGYBWQRwe6RwTN56isoi8pzBFrgZQJl2mxQ8M2xPTdChLqr8pAcfQH7s26
9Pkn+PJD+gWlbAwSne/6mEgEZBGobgGegNwYdXv0xQE4msDUdkf5nbEX62BroAnxHkLkgbMnS5fd
zLxJl212jEhRRb0+hv0pAwOE4Bo7Za9CN+W+S63+Y4Rw+OQOBzT7fha3os8LiMWIR7TTx6CCVwmT
+hSTMbUehcyhODAiDuE9hIW/QNyyZFFdP2NlrmWIDKMnx4+J5ZMws08DduZ8kflT0BQ4Cf0ujiGv
022VZ/1LnQmVU/kGciNom1rJOuekR8s3y8wwc9T1Qcz9fMJRB29HtYU8z8a0u122H2xhPdz+H4O0
i9s8M8gcvUnMm6ZtYTD/VBRHyCxy91/GbMEFlKrTHOm+cbVV+fB/0BZcovhw8ma2mQhvCl+tSIlV
Vo5AF0HNGoOOkHhX1/2Nb6MNwmV7W/qkzgxqTExj0MqTvATOomeG9ura3JsfKkhu6cTaa+UK69SH
4ikvBVx4YJ/5yZb4iqaf9KGDWTraIYNyFK/r1bSj5I6erd/8wcHFPIeGjBeQwQtGQlPCUCN6nSgo
glu3XSMlujXd9Ma4Me+ojrDuJDforDrjPcfu0iWO77toKKKomRgjPT8zjYjksI5hdzqieQ9kkq0T
W/vdGajVjq/9SvkEVgOg/GLN5V2geQr7gVSRJiHHh2GdnWJRVWxsGxfdySD5naCStW4AgpdlG+LL
dgRl3ZpCAvVspcb4eHbaygSCjeP+UtqhEmy0DMAkWD8Y99GrqzOMniDtQLVs168BENF9q32V7nrA
6xM3AUNpyv1yLkX03CpdmdlFFfdtJJc6rJbo7ZT3+Rv4BF+D5+CJTrlMj7EDYg/0+f/SV6Y0XtS9
T+QcVntbNS0o60IeEFpNm+ATUEPRqXYeeNIjDJddt7sYYbMlplswc3aqpToVPby8+wRIFiBOiL5u
xRrgFrK9bom3mcz3p1WbMdFRlT9Jyk0zPAnt2/W/v1DtRJTMXGE+MPnkx03dwgAa+DfGp+KAvACI
AgugBFojyd6E15gnYs9zivm2GH7sRX0Gm5r5gNQfrD68Cc/FDUKdks6tg7KAfez6mi8YaVp2J0W9
ESoNMMfHoLhRUCvlLB8N64sDrxJFwjipIkrsqzNNQkD+xp4uHwaPD+06fESxHCmqPf2Grs7pL80x
H0kPnEhdLMOcdwsSgo2/82/SrQT1IlB3WTxh9sUjPfON+SqOUV8IWkF9g86LWf5UTbfOHY5HS0mv
+m2EHSVpe08Wug5GuhWYcsFUM+yENR0I5UoOLH3kVVz9eKFjPht0lueHtmskIS4I2ne0INhtiwda
dhkgvBdhpDHkf2yXnppze8zJEvypr/MC3wItPSlAm1TKSW8gjZjvtfJRROEz09SVAFVV5DqcRV3e
uW9XmQOWyaogicOXqxoEBa32Tdr4LkCh7uiIN+ZT7BRcBRt5+cx9G2ViUxeKsk1G9IW9N4jQ+3tA
xUVbWYWHbiWtAqjfDs/mPbSRb7+EHjDXnFvyS3FI3OLR52ppLPROcK/NdpsJ3qpLNRko5g7NfyqH
nDnlOjgWz6WDorNd7YDOe+XSBS9fBv+sAFuWGf3KCLUAAxK0hdltIWOK0dlmV94Yq3HPuwsWL1EN
zzFAUpDmfCXws2+QXktmRMQOT38InEWAc3n3nChaPDAzC/QXzCwYvo8pWRHu4D16o9npXUws9b6z
y610CwQDSk3P1y0uPQHonAeazwR1WbagDdpGtVYysTmBQ5DYdYORx2CXFMkB9BbQmZA8zjm55OPU
dNzb3waZkJWaIMqQvDYn2Y+dskbzXsbcBQ4PQMmkyKyxqffDCPRhLJluNADLiMf2VIIzvx7vpibb
SFl/m5jg+Qghpy4PJAKHXPiUTDslHe7yZNj7aX0TosEzAEyvCuJaBDouMnnKMUvnXTMxtYXiAcFD
lUmDpKYkhSD28GNo7RIabqPwWBDFvr499Miw37q5FSYeOk1QpkEdIKwagmPUiyur77aq70G8dBIP
anEoAswaQJbs35vVwS4MlDOlB2Zz6qDWCw/v//bUBwCVJXjwRspBi4dtUAZ2XN9Wqnoro5bPCQ5p
yV3k8ApRRV0EzzGzqGarFI1PkubU4NaOMCAg5jqkFrN+QA1A+plC5nZCoz3wu/deyiH06stHtffd
qQ5XY4jaVEoAlAyAXpagHpvobuXpd9eXhsYnuyPQ5dUNCdgQ/QKyMbS6nKukbk6jHNyCZqQXPzWI
QxKCSTfvZxDKnAhYuuLn9ugFOLsRZKEBUW7aNqey+GihOCilgPtgHkqB4Pl1z5Zut7klZvGNNvQS
o4Bnpnaf9s/idH/97y9dNWhmY4hNRPX0Am1SFnEE9DM8MWIQaHmDBbq3ldxWDokAgpYB9r9ub+mE
gtAXRVOcT0Nig6kpxgiojKk5qR3A+WCr93ZR8fO6jYUWiIEqPVp08IuihZhvXlBIBMSSdXtqwjet
iqzBbx5KzCUNiYQOq3dslH3U1BvdHHj59mUgwrJmglLlqwPCFoaLZPDB6dS1J1+PbE+TnTiVjnII
2DrK+G1UbQTD+Lju7WUsnptk7m61FADF6lp0JSbUEAYA1Sekc+N73/z7ngEs6YoETRvaAGWJfWrQ
cOltMWCkc2e+tOv4FlqWNsQbd3zM4mWYnJticsZybL1QnWCqkk4NSK+kMYUkZMA5XAt1oHMzTH7Y
Ea8LjRJmhIfkRw2h7m4PgclVvm1PSIQ5lwbPJ2ajJmhuDETv21MNQt9wH5MbtX29Hgs8E0zgD54a
JpECEzLCbcQkgwgQhxkanEO88Fg+WzcWLybWUwWgMdatv6tuJoKkKF9rP8CUBIA9Sll0QLx3eSwa
i2frO/woc//80hXHjsgGdS4z9TUJIXGeeKsQ5AXEQ2ZfqmtZkX7/yXpSan9UsSgR27lJ0zdJZJCm
PQ0DHknxb92rIbr567qRyysei4muggjeMBDwsqiCTiyUvB++jHwmxb4xn/7u7zNnSW+yKBojXBBe
m0C98lkueZydizsz84A5RqE4mFMowIOwPFUYZiogOtyFz23+ZgoY4kLv+bpHC4+a8yVjjpIxZYqs
ZnAJyLoR6ZeLrAejRdDM3YOJfQdCxHZaFXchH0u9eNvOXGVOmB/53gDSa3qIMQBiDSvv0993x2Tl
OfIP2E0bF1SXrs+nFJYvcpwzn3WmVB6MrWSGIXyGirpmmZBf3aVr8kNd196ailcNnLtkcZF1dHoM
E7AQE8nBefB3phRHple0p7zBGJkMfHpZYLynO4RysJHG3yPKmBlUmaHWiGFKQAQFDKYpaEnpQ4y6
csBjFWEuN2A1AIlDMRcFbUikXpyTWhYFcLXp6gE9MJvEkxWnbxmP25BnhDksHqRbzdQ31MM0QDg7
8QEjeBg9HiMXzwqztAqg3RmlGT2MErig6w+w49kJmuPXjwlzsVwsGHNKgkT0AqynepAx5SR0BCDm
539vQQL7KpQk6Iaw2VwtSR0JilE9FG2EMTbTiY323301v5yYm6BOzlJtXxRHgD8n9dAoTzqmTrpH
o//8Oy/obs1MhCYBoD6HCTF8iJLnsuVVK5lL48IHJqg6VevVsRTVQ7sj0DQaHsbclryvHjYuy3cg
YyA77SoYCOYsHpsJX1hmAm1U89wwBUk96I1Jh9tB0y963ovUj5bSqzsjUR8TaBtYXm/8rjveIM9S
mM/3jglA1KWzeBrhty/9kJOTpgDqFXOy0qUgn9tgLuTQA2y9A4HCISiPgfmjynkDT18gi9nj8msN
Ed8yJFMAV9PZIJ88UclrwGcPeOirD+pLbbVriDP89G+qyG4/qO5uZKVUd6vlvr2ZS//CNhP9ckLK
SB099YBbyKYKidCq3rcvo5M6gctDGCwt5dxR5hz0AKdHTQhjafyMx5WVYsj/+klju+kX/jAnIfQz
MYKCinoA35VbmRsULu66DUHemHZrQPHNE08JmucUcwIq4NsBe8aFrjWAacCrsV5fd4pngYlyUTAb
EYhCLJtf4XSFECbn8D8v3R/zjWFiPE8brUg8bAwZj34A1bxGc7sA0CbN5PWql47stylDZLIMAzjb
VpGpqTX4U6jELQh6oWzn+rLlA2YhIu7acNW2q+uLyLPLZNpdqqiZqCIwzBiswWm0SgNiJYLo/p0Z
et5mV30w5h1Ig3CWVaSNHjjDa1CvZFHDuXd53ijnZjpJR987xypGRm97SWv54JEbOHu1HHeYHkRS
ZWCkhFmyRvOM3osD7VA3uR3Lv4Pq/fpi0bC6vPi+DTCLVTcZvhOmrx100KljLMYeG20Db9w6SBx5
6JwqjXadwDlOy8H+bZVZO08vSNLXsFrnJzzJQCWYgs+9tzo/3Fz3jx79a/7RBZ4FQw/5tcLMsIBi
p96FxV0nxu7kd46P3L6Vj9eNsW/m/119337RmJlZq8VMTQoT1iBXbdhZukJbZCWlEI8uA1euHNnJ
3sAjzutr0+VindSB8KTc5QArsll8WXl1BFVY7SBI1ugSN1qhOO/Hlg/pQcX1Bef/eKoshf/cJnMj
BhVCp5RhU8XTzDBs4sYQcwJ1qiO/BPdUpj5VtyC65SzxUrzOzTLXZFiB0qNJYLbs30lhbjIQ3gTY
yzjJDkEfOmFLnNCot3+wseiua2h6iwD3sOdwGiDZ54PBCN76h6r6Ac0vCowjjnfMqidcM3t+LWkp
dOc2maOp5z5B1wvXZY5egNRReazXoIqtCsDnGqy411282E/gg4EoB201in6QlmCOZCLEcSQFbXn0
0RrK2+FXOYC7s5c5DY5FM7ooQpcRInS40s5PCKY7hYB0anlsKnGfG/ukC+8lueFECQ2+swNBnZlZ
YZYOnAWJDkKm8kiq0OmVl1JJLRQULAFcKm1HPjtJ4CwfzyKzfI1gqEKVTOWxq7SHPP8taZOdTY0j
SNp9a4KGSijt6xvGvt0lwjjJXG35CFjJVMvlUch8O5CAyUyDfiN0ih1KmMGmfD0BJjzjYE28aq1r
8n0mDXbmS9uyGdYDaD2u/6CLS/3r90CTRAbxuyppzNEMJkyTSaWG31PeNWplFTq4LPSj2fFKUcsx
9I8htkrSTqmRYwC7PE5BsPHHLWiI3Cl4ue7N8oZ+G2ECdWgjUIb18EbOcW+bojWAGClrPrU+ciXx
SDrNum6Q5xUTsyXJ/TaK4JUJahYS7pSyWOnl43UjLMb2f0Hz7RYTp2NW6+1gwi1xZ8QbiDRNlvQc
P1IQfTXZaKNing/zh3a/UX5cN83zjwnXckTLQQjhn4bSjhEfQHVo+4STztA/cnnwv92jP2L2AY5G
tSdQAcTB74xdUXqOmGXudT8u34rnca7TczCz4VedX9U0/HCZEMP2Riv7VZ3aNR39Sayws5TUieS1
AnpY755Hv3DxUWCM0/+fGTf7EsPDhO6fBnGhoLTHGqEZgBKmAHcOJ7HgbRk9IzNjpR8NMkaNsGUR
uLvDTdHolu/dXV9PnkfMtSFjoFgDCQmWU5EBXhH7O0W+0xR4xtP24bjDwq9Cj3SCT92pC3+Vd29T
QjYgcOCcY04Isvy9UdQKQiXSHeoQDaDLEYSP6yvGuWgN5qYAMWOOyWdYKM1iVyaN5YE4SZMlR8m7
f/sqPQ83lrA316JIVQMsmdGDzwOj3zqosIh/6Hue5hDd5isnl+XrrcuxCwm9HkgDaiYZbwJJcoLk
1ZN/Ad5oi2AxrXhbxXJs/O82/AJbAFJwoY2BBLIAGV8Po1CgcPrJHjD+IoACzpJ/NS4Ue3cgD7PB
qnQn8NmQlwPl2zhzuiY1i6tGgfEhepcGUC/1BeeLvJwimHScTUc/AyCx8wPcAxwRg6WzBDbc80DM
H+/rteEApA49VVBCIUnHXDA40Tj3xkKAoqogiTTNQ3uehWuVvhZXmo/0qwrxwK+Qnfto7Trl8HT9
ICxcHeiXgGQC7X8oGrMYKrBXC2ZY4yCESun2YW736asACsVAOKlSx1nMhdvjzBizXQmZaj+QYYxU
OAbZRgWpXYRIue7SshUUIOGTjlYn830mcTKAyZbgyh3fYnCi6RGYqnn1sqX9QZf/HyPMp9gIU0/P
6FcyBH0/EPRWOzzL02/f4FztPGeY8AtqNAzjAMl+2cQg2/7Zg2A1w311fckWzhE25tsb6u3sK6VI
rQ/2Y1gh5kM/3PpNwTHAc4P55kZhr4t5iOVqxOesPdTqL2zQX9pgo8vIA2HoFPpdF8GUh/E7r7AU
//f1pbosUEARfL5WzMe2h0iHQQKYaZwRTc20tgIJZAnqvf7WuUXmgEM4tnlNfc76EabeCJ3TSMSg
SnnMoH9QJXcVokETeQBHnhUmYZdUjIeWOk5OiAs8H2yt+lEB63R9AXlG5PNYa8w8lUXAjI5hLq2V
rIfKdmBjrNP5OzPMLZB7phEmPXwRjHWm62DVAwF58fx3RphbQOhSk1QltsUE4SFe/9YUVpYe/mXI
sd8go2olQN5hpoI2jPFp7qn+RbtK3uVVZXe//+i7iuYxZktlPMuUixFudZryEQzK5TEChrfsHvKJ
89m5TBvoODAdkgQ3lqhAU+s8ChQzjeOhiepjP+G05p12n2T6T0kYwTIQuAnxIJJXgZZQjX5NQQlA
JVn1k+nITb/t0/EmTMEJVEBzq99Geri+vqsXtyF+GzB30O7GjB/AnDSCZ7dhm6NmY/hlfRQBKcaL
HM3tyb1u4jKtoDYI9ZzOfV3AscNcUBIzhA1Qgx3qQ7wZNt6N9Eyc1lE/04/M9p2Bdwkv+kUUnVLj
g8KGTavVuG/iLIFNHy06ofgweMkEzwBztMsMoICSOiWXnz06PEmsczIIngUmbPIaqvKKBgtRkYOK
+dUAydL1neFZoP8/2/y+nbzMaGGhy36o47HxP//u7zPBNXhjFw0d3QQ8eOOfiS79pQPMt7zuSZZW
Mt2EIXQrACdqsNb8gQ+YW0TGqMlEYSmvWmOq6siECRMKIELyu5J4oSrTT83ZW4aeD5qPomGDIfKv
/59tgyZWTdpHVX2s0cJzhps3+VNtMYiTncD05hi/9EcQhqVOOa4gU20DgAL6c/1P3Jz9Bvk8FDqo
F2R9hd8wAbIjZmAfjrmalDRgr/nJBPQ4hlGqBzX101tjUj52u02TWpWb3EcQpSon7mATDbBLiyDn
AK2MQjHy5155/VQqGBKvj+n0ZsTAV/5SeSWyxTNE+T/+a4IdwYcCBlaKwCldAhYg/S3k938QgDMD
TKIC9cVB1RQYmPzJSoG3rxPeMWLVWyVAr/EJBGEaxXWBBYc5qKnhD5XsTc3RiON3vJ9OYhucvK7e
C3FyLJoGkx6dA8myrS81ruh1Tgp6Neit2KPeOEUZ/4a86AvgS4/h1D+JcoKuQ0bAvwt2+ckE4XDH
Kx5fPP/pD8b0IsgYMaZy0X7ovS7zuknBDybg2Wt9MI4PqzKTdqhzuXL2ZgTxVhYCzgPlEjsDs4AG
YK/pVXAhqaYnZTlIatUcMUqgo8LQbMdGXBmoKyvK8OTHEcRKCwfVvtgl4IK6Hgj0MmODGSy+GOgB
NJ92Xs6DWZ7yKlU8ND8mIbG0GsdUMzak8veFykn1lmIaIqTQXsKEqAqk37klM2+9SZjy5iiJje0b
05aMvDFhjomvlZ7deb4WkUFryuZIir1QHdLh1/XF4v19ZrFGABTNmmTNUai3xI+sESTT1y2wSPGv
QzNbpa//n7kQlQ0ZkwyrhDb4dJOspnxTRi7YIZ1+m2BqokXXmJMSLIfAPxvDVkrQbNQxaoX4M7vM
bhVa9zz1eoshI95lzVs/+v8z5wQxCeU0K3DA0EIs29oeDJOzgEuXs4kFVAyoRpsXw0tZVkFBFkCW
ozruk6bfTPGTUnH5/nhWmBQh9ypT8wisVOCSQF0pW0nmq+k2GHVU7fLBgzZ67GLIOuV0LhcXcOYd
UwVoe0kBti5ujhn0F8AQCwEMTjDI9CF8cSHMTDBFAHPwBahVwAS5K9/H93Y9/Ewjx0TR3Sox2XJf
OxKKkZh0AuG7QJWXIP7D5fRbPgazX8FcFmocRmPh4VeMO9kOIBBieQ6dAhmd6i48/mtAGr2Bv62x
90adqQPEcnGuNeWHkmPESuCl3UufFhPS7QhIsMVesNGpspGXnhY1xyE3WzsdEqdM86exhIqG9txD
eMog5W+iFJxvy8LRxpAQqsqUVhVVSiZeNLPP8tpsqmOpp7ZsVq+C+pLr68ZTH6/fWwq9+piwObPE
hE2fmnJjhl11JL0PfvyqWodp79l+HVVWICcf4MKDbpqqiidFzj5jWX4a0+dMDHNUL8itbIjElXXD
zcLiCdrZ922GPKAfBajIZPF7Aukmr0qHNdWf0rqXKWw2opQ6WaomFtRdUKiSXRWEuIUXcM7D0jsT
nCZElnVJUWTU58/vLNHL48QH/faxguldWACnJtgfg228QKLQs7Q9FB+dnHPOl6xSkAemL/HAB9kt
kzth/BLaHxJyzOalfQ/fo1O+i98KEMV/aqYFgTEk7tC5gbL6v78+z+wyFxs+y53Y6rCrmMdB3Urd
Y9/wfKMrxoTKmQ0mKM2qTwSzho1oO9wkDtQuAugnqXeU/sJ49vkDBjT2WIOYOxR1dAIwCcjS3Op4
g2ikNauj8Ugg4mArlraeHPQrwfSV296v4HNc9Y2r/pb3gcubxlq4soGcA/GljhxLukAkNLIUJ5MH
b4n+YqYbTb+9fvIWQ2VmgEUi+LUeTEVLDaxlUO+o+zx2fDd7ho7ZGlhX8DDGtumMa47ZxUX99ktn
cqEGPNel0cBs7Uor9SZ2w985hALJBiTiJhIWeZW43niD6cvMcFur5jQFF77A82XV5fNj6bVFkSoC
zIf+7QACgOZG6bccFxdtYL5bhtqxgeYVewjFiPRG+l8XX6ptDDFp39UPxMowl46zH7nVI4/x7xK5
jJ6LNDPKnECZlBD7GPEy61bNVtTs6Jja04GygFW72BEll4fdX/YS/TmQggB1yyo6NyAbUXwVBg3v
pKkPpgKJPx6j/nKQ0ibg/4wwmV/mYaaTCKgEaHf+JnXz2/B2K5/kX5SwU3KDXW6AXvD69i0evJlJ
ZvdaoaiFOoFfhXdnjhsF0lPXDbAE/jRXx1Z9O8VsVdz3JhplsKBaydbf1OANNA/TLtg0tzwCs4UP
uS5LBv5hjgZUDcxpC0M5xscOBaMSnelcpXRBN6b/UhcZZ9UuuzO05zezxBys3I+STC2wU30AWWow
bkOWDe0YzGlb0Fm1AFoLoebIZx1cCsO5XeY7m0dt1DQK7IISeHDiDWbsfiqb1K72EzKIGiy90U7p
uXLAPLNMYOZIdxVVpyUqb9emp3J4hpo0J054NphITKYprfURNugwQp45gQ3Jqt/Dvb4GwgQtaTQk
IZHSvF43uxT/NF/RMLUCDR22AOgFajV5JEMR3rtRhN7yNF4Ld6lyAbLzbxNMrISkbhs00VCKLWNL
rktXi8d1AbrxSAEtxqD+SIUfRMv3olbw7mb6p9lv+tw0Ey4aGcIu8Qpa/u+c4tTeNpju6J0SMsDh
itc85C0lEyRp2IXypMHYUOYAuuRWz0M5XWLi6LGbLSUTIw0yW+KPOODdCqpKghVC+eGR0tkQsF6A
ebSB4sEHcKTPvLfPYnDODDOXWKSGlWjW8E2Eml2ev49Ess2MGyqLF9jMDJP0kTQnWUJbJ40j2pIT
uxh0ViEkM9S2eOpXo4y83hqQjfFpEXkeMk8TIRLAb97ANERnPWDTUyALbyfw0hduDUGODV6zTrL+
k8/PfEPpi3BW6/DCRPUTiHsfS8gSyeGNwaNp4bjFzsZDO7xVIyGvjzEyoAE0vflnwht6o7ty5ZR9
vfpmTpBSN1KPHvC+/umrd2KMt6v8UAcpUMzN6vp9xYkQhblMRq2BJp2EQMx8kISNH0L0TEKIFSoV
5xPHWzjm6jBSQ0+NFguXh89mdtuRF2ngJOXyog3gj2QDL1f9ogwVaokeJr6MfKdv1n08PsqxKEJr
2Lite8yNF8090UbbhAZeEyq7oG1t3YNYYSBBbxlNcCVx6hgHv8zdxph+dol/U8jJvd6nR6/0bNOL
f0d6Olh+Ojl/sAtoKEMyDMngBWt9knta14lGfZSQYDQb/EKr1T60lNcdWFygbztsyUX1h6ZRM9gp
JxkjyYqrJDtF7DivFJ4VJm2aAj1pkghWhsyA+uCH6r9AB9y6vmQ8I0zgxhUxsgQMqMes9qFfCgnt
+lXJ7q8bWcygISeg6zJespRR9fw+qZS4rDXPRH4EMGC0BbL4V2CXaw1dFTT5rVR2ktoy9uKGcAZf
l937Nsxcn2MDzSYtguERlQjjFJUfMu8NyzPB3pVTWwZmBRMGCJ+QfELkYleZvNLw4gXzvYIs9Faq
6wYjrrASY+JwGHsITeeuCl3MxBt+/N1usfk6Bh+GCs1DhDfoG96rX7TnCmXk8CZ6GtwGvCUCVCMx
KM3jBboEhtM8YuYkE4wl5L/r3sBnJ/yE8rryQ7WKbQphS9RPa5DzAlyzlj4JxJT+D0L1pW1U0MaS
MKGP5jZLh9SMraIPnlQf24Ssy/KtG5QVxtH+4Dsxs3JB+hcX6AVKAL4kNW7IAESc/V4Ey2/B41Ne
dEcSwYlPlVgwkX1+4oSiqoQkx1L2fmmFwn3RNdAM4Y19L31iIS3xjxXmeHkNaYJJjrFhkrgVu3dN
eBJrFWz4oR3kz9fDctEjKEqI6DOiLc9OmJdh1GpxrKCW2ZWODs3rWgGTKQbnrptZKg0pmGGn6BwY
YQfVoKDqm2UqoN7WFjdpENzm4MRKEY4ptNXRQ3vSKx5Ty6JJsC+Dtg543wsUrijUqogyanWs8a31
IYTSjyAiTgQ7GGJXKCc3LXhI/qXrBIXZf0wyG6d5oawAHVsdg1ayPGic1P59Vn5iSJvzfeH5xtyO
dVOCE0PHroWxvAv0aj2GWMF+lWAAcDBf0pGH4FksbEAREPkLJtYv0Wt93PpeOwa48rOnvCo3TTcg
vTRcU2tuSj/ZT5Bk7qscFNPRppACToF4KUpRhxIxLYAMBPWO83NX+9BV70q0EkIj2kmVjvHzAf00
zqucrhqb2s6t0O2dpbbQhS+NPKpoa+RFS5N3Xc5WSVA8CVq0U3PdjvTR9hp9c/1o8Hxj7hQv8YKg
1IbqKAmGG0w3aFZDWZz39li6UzBcT0xDUjQgK5i0Jx5quaoSGVYK9abxIeUOzoiktg2zhj4pD8y0
6NPMGvPJmVCwTKJgqo7CNOxaE0VKo7H77vf1lVvyCSOh6JSBah4FWWblBlPQKrNCKysQ3kKIHhcK
cf0+t8ACucs73uG+9Ak8XFg5xB80hkCmfx4dfjAZZl+Z0WmSPtvypjIgEhXxEsdLl86NMGUFyQi0
gkxRfBKNwh7i16iFoIhPrC75UKbevb5+9I+dx/u5MerxLN4lgaJxchhTQVgZRm+pz6EJWKgGnVtg
TlTSm1LQiX58Imr4IEXBg9a3rumpEKXOcYabtYc3v+KZt0UV8mzz9ouJDilUmz7TwhgakjZoY5Wb
/K4trW5TOpDzJsfk0NgD+MFBEnp9VRe3ELEPPKiuK9CEO19Vghqz0KRKBAlQ8MRBfSsVYltTIwfU
lhuRx8Sw5CUq6GgiSbSlqzBeinVVdxG+4KcuhEiIn1t+mGBG6U9ChbLQiWg/mkgXmFApFCMquiGN
T3Ft2mTqQRqUc5K4y9sXYCOaJIpU3egCvVz1YTsKLTypzBFIEIyOYc3yOt96uWLjf50s1OyRO+e3
FKOgJwBuDx8X5EBf7/bZKYimdphIJoQnCRlwVuiZDaR2bCVjtvkPZ9+1IymzZvtESBCYgFts2qJ8
d/UN6nJ4CFxgnv4saubsqSJRMtNSX2xp66/ICMJ8ZpkWUr5B33lBrLjo+3y2gfz7+ma5zOFUWO3q
MDlF5wALu2Qn1zDv6PtKjW+jkzi7R1ndYOWW3LmzK7fxWVuQvqg8+n592Iv4AaMCKY1ihAFNUGnZ
Sy56Q4w1I4huu7y9TUtmJ/DW0brM6VXx0BPYzCSv10e8nCigBqg6E4QlIHwZy9ozJymVBYoYPWxk
U+W9WcoAaKeFM7QfmRbarQiuVCvveiRADSNwF8LJDARwjYYIyXNgbGy3i4Pz9Xtm3QRwT6DeuDim
bRClfagilA9GwRSz5ygfTUXbenYvk6+fw1zCNtUuaWJUlsYeM8lRauTSrR6IOxIFtq5355DqZz1n
Vg0NriYFuktu7HKk+0pWvJwpTqkxtFeern+N1clDfh/4QohHQFnh5x01aYKhD7Ap96esNNPhTNu/
xqaI3xxS/HheMHUIN0MYXVQQciy7iNBbUisOIpyfJQo+Yma2E/oaqT7dNoNs16Jf6xIciYX7SSB7
Um7aJ12OT2T0L5HUwMv2MucQxmEUgibo/LI39sAc2/qYOmoIP/astMdgsLVK8Fndn+pY8PQx24jr
Luv3Goq9s6IEeAEi0oLF1TzmSh7UlHY+i55qGplSXDldPx4HHayz5qkotHOWCa6eVg5ElqAz+yhT
GHkC+zCeabTZnb947eefA7gBTj56ybjxfn5zgAI0MkR6h5YTnkM2wQ+gjczwoAEiMAJMGP6GggAU
TTdqRSsHH+PiwENkFHAdY1mlUpukbIaMc3+IhcRCQcANKXrXHfzVQvFPocT2lJCDyPk9E24h7G7i
hJgFfiJpuDWVf6/v/Mvrfl6Gbz9nvhq/XfcxSwehSXvuUwUCnn1mVaVh6eitdPyXmmtmFIPkJuVW
mG4WYtY2pEoB+dLkmZ6yhPj3jZhmktZxv4VqbAXuFPyNQcup7aYbTVVM7T77K9PMlytx33cfGxOf
Y+6fxxH67UBf4/5FsACN6p8TzyZNbgUopfvhX90ziImmozubb4QQLw3RIdvqIl0C9mAbCBQd5gmQ
1CWImZUSl6M85X5Xa16hStY4zhsuHwerV0ZAuSJnUJgtJ2prgkdzl46Rt2VEdXnRyUAnY9L46gYA
N4szqDUKH+Vs6PxhgOARDM3EjzrYqiKuDoINLhFEECISkZ8rmw6BXM2AGz9WXhQhc6QBUm/plgPw
ynrONS4FGNZZXPwiVBBjUtNSl9GWo2VkGp2a2S0zbtJ4srq+d0JRhc18Wf+ZJHkPXMVZjthejjdA
NnPE/nMXKSJUN3GNgEANpZx5j387PthbtNd6pfMjPNGVHO/wBBwGrfS6ot9I+lduDowF5SggKtS5
/bAYKxWVDD8DTXIuDmZHbwYWuVTJSkvlOih0pHZ7eksyiIMkEKcjGWRtcsWKs8YOSbunxVYIc3mD
KiL6HwhhQNGZqTo/546mgVDEk9QBB5vegDRjTybqf+Xb3Iylf5mnIaXeSCaWDgjwNJrHBNDw652+
iNS6pCvEELUsv3Iah3HYuUDvwi8rU7D0U/LZZiZxoUVsKrvYNux4Cwm09rkJAjYFhiASJctLA1BH
0cibEPDsEr4aELgsJ8lKjUO+CTNc/drQ5peBdAJpGrKIP1dXGkeYfrJ8fp/Ut9ERzPQQDtDtoufe
hs6yX3vd69b0Vr8oCrk4u9L8b3E91IOc015WgHOvQquX3jXxbePWXV1AxNigc+jIbpaJUxv0VWaU
WotZFY+h6DQWCu98xy3lTTelv8M0Kza7zetWIeESNDZvnG8Dzz/s20FVpUTsA1WrAalkj8VLZpdn
9aaYtwskkAYze9qyqrqECX2NaGBQkMHh+rUokMRUneB6hBLhbBL6PCuG6nvOrOgZZkOWaBbnzAp/
XV/ey5sXBWUFZwM24rCUWoZY0iDxLu8aINNz+Hxkt1IAUEuzxa6ed8Hyzvs+yiJk0PQs06NRbX0W
4oZFVJKD6DEUHzAJgJZuuHXkL8OEn5NaXDNph8oxN8Ak0Bl8kafBbXUCRUzJLkljamVgZZU017lO
8E/MxE0j7YvcEJ/x22yXvphxl05BVWG24mzSNdnMhWFWaqMOZWWjGcD7xZ4cFf0q1Cll2SzUjVbB
+jcFURjnBenDMk6d0rhVoWHZ+jxzM1ZZRfvcJY/X983auYeUBf4OsPfahZ533ZRjplYxzr2imTAc
2g2y7l0fYnXTwDZ5Fq0jaFIurrOhSznpZaHzUVbeD5UB4q7mdG3lxmNkAci9MdzaPTOb44oEo4G3
Nf+cb8ddFGOmx9Ag9BUE2GMSmSosOWKYjPTZxtqtXtQz11lBKR4Vi+Wb0FTgo4kDZsbd6i+xGhN3
jB28p1ZnB2Z3q7Xmv+g6YleiygWvLZQREE4ulpP1EKKN8h48q51+J9UACsl29VEfFbP9bJ/7U3Qs
/tD99U+4PlMEHwi6ZgeiJdAfOjgQcimxqP0h+Ij2xX7WsNT2w53+qJiiK57E3RZfbW33o8Rs/JfL
8wVHt6syOdaEqIPEwqsiaKauvDfKlrD52hFHJQb/8BnpBV217oZOjUqx84OImLXaWmp4m6Pz3RHF
jTmyrnpDeWftMIA8SWAygc9Ilme66JupSGLkHjGyK5V+aLx3jApW4nJoh90WdmB1ekCryHOoSi6k
4SeEg9AeHxpfSLipGtqRVMAfCsesTw6tQJ1y80is3SczpgdddlTWLgHTHZ8qnSM0R/pa7KccNTsz
cUeGOqaFsUGPsssHCLJx5/oOXd0tFAKZcLuFpsQyIu3qPGOA5rQ+YbHZImdO06dK+T/3o3H2UEFB
tfBLrGlJlhCLvjNKBUylEAJldPpUK7A1jXSfZvcMDJvrU5pft8VjC3K6OJe05+LR8nbRSqGJOwZ8
2ZQWnjHkO4g32kZLTA6xN616DGXmRHq7cX2uhUsg1hARaGo09y+SK03VdDkRAxx1a7TGZ3oMD7jQ
3PAWvhp2dLcF3l7ZMJIIdCe4xegTXNbGQiHvo57WPqtetPrPiKrU9WVcnxA0s6E3iguMLh+EkDDW
sxkTofqSq1jix/QqWASsi/1MGhDseIszujolEKXnch8sUJb9MZrVSTiQub7EJitDPEb5Vktn5RrB
GTOQzc+O1igv/nzkolSvRUFtW787QEM7e9QPXWMax+KhfkW5/Hf+2HGze2z/sI+ta3l1ct9GXoSA
klzgoAVI/WLkJL1RWVK0JbG1UpkCF/DbGIu4Tx5gTgZyfO0bpHGLKrHFKvNICchOmblpA0Fj9NxL
/olPu/HQrVwjSOhx1tDfp3Mz5Oe6Aq8dxLDwQ6ItwSJiNmowoDmXbqEsV4rhCsZBIQamwHjLl2CT
Rm/YkKH8hkNGahNM0hukJZZxL9/Tc2ent8ONaILRbNiCu3EayMqtgj0pqnP/G5Lli7XtlVTroA7T
+jScq5/UjQcrKNwyctg9dPQcgOHLreRypWADohCoehr6gOjjLE9EU+RZp1Jwm42HCb6V5+gBIXRm
Bm/ETG012bTcWPuMUKABPgOBLRZ6US/RKzLWI2TZICEClR/DFWFJmrGNQ7gSaIL9hAhFmsXtLp5y
aCczVU3x5PRQtOt5acaFz8gfcROTuxZ9oZyG99tAuUu64OiVSsQnLCFaJ1F/k0Zz3qWiE07QMVZD
p4tAKlCCHmrN4r2R8UeJTIecVDcqFXYdvCtMkUkb52TeJT/fpvl8IL2Fd7GOFVhkuBWtWAwQruwX
ReMFY+mhROYmY3RI5fuwzB4UeXCbgWxc5ZfhzM9R57vpW2iv1SRmuFllP6lfRCU5kAoF1BxKYsFZ
USq3SzNn47Rc3nY4ISIBkenLa2/54Je5mudTEchgMXHwbtK7QLWHowYdJajHjmhJCoK5Rai4VK/C
1pk1L2BvCjklstQGGYShHVIDgypeuEud5EHITcOSdjU7GFbrKG7tVeyg2uKul6zNYvXltv45+vz/
f1tkuYWpd0Axem/1jl/NmjHsgIC13U0wwzY+Au6K6tnYbw28tqW+z3rxpJVoxKqB/t+zlnapN8+U
7PStT7o6P8Q2cHqToOqxFHDMJyoXeiTIX+QYGPtaKnS4dSe3msJSTJSiHHFXh4fuX5f229CL/asG
ijqN89LCfcCR7BgdX7MZvKL2AvHIrd7W3PYMvkUhIMbbODsrlwi+67fBF09bJEC2MhgxOLpetmRn
bqueg+CtsQendKEmHeyK7lyW9mbuePniYGAZPQFAXxXUKxaXMbhdAQNASfbzz9EKd4Wbe7S5pWfR
LZx+B07Dxpld3Ujfxpt/z7cNrEISl+gM443iIVEdzk2luUcDAE4PhhUzFFGD3wriCLofrMnRd8zb
0oBeKQCCjQiCuoH4D+XOZW9gPtNSJk3E19XqT5Crxy7MLPywk8Km/SQkXt5CRCeI7gJyLMOjHvSW
BvXyut2moa3cYCjUA7AChv7sEbb47FOi8cBoG8nXz71D3WnXJB5Rbqk1O09MICB7sbwXt5xkVl58
/cewi1ukETpedLSWcIvMQXeGhoSp7Btb8HJXo5sP/sqhxnDGLKsngne9PNTTqNAgj4jkJ0S1m/xV
kdCTEV5Tttl7uqxJYmJf4EFJRcZyuZtDkivaQL6ux/n6yM9wfHZLF4rVu42dvHJyCBQCZ0wGWgEX
9aUOBt99q7XErxtnriKXFny9JVNmFvUKp/Agb/kPIyLAIACrrXUqxWqc+jFViD+91fvmrv3VufFt
YBZO+r9ggc1bbxFEoE34P4MtrkOWQeSNZjrxjTb2upKaAtrvDd9Se1s7AQh1USxTYCB6AfgMBW0q
wiogfjMJJkmEQzNMd9fX7TIdQ6Xx2xCLKwcKtwwlqhCBCXkf6bGSE5vT3ibK0xhufqPVZUM1By1l
IKzBPfl5vwkhEwU0U2RfTt1Rs9sT31MIPHIF+8EWIsu4m5zEif2tDvJX1HzxvQBgwf6HShXamT8H
JrBRlhOeyqg8ZrVdG/t2BA2/foDoh1M76a3WOF1ulSf9jY14SGd/tOTuX95vgmbgf37F4mahyhDq
UpjN8UmEJLeykhwCC5HLnBC/wC4aE44CIUKzfxAu1fCZvw29WHngXrUgnDC0Bn1QUNFEkm4dwDlw
vrbGi/RaSGlZhDrWuLWV0QFv3hOs1kxP/LN8DK3a2ww2125OCKUS1LT02cNq8VGLJFTLVEyJL4eO
ATHbyIus2NFt/TSLGcWx3QTnufKT+5tDr11voF6jyCTqUD1eJhEyonmilXgjlFlxBLzv9jWmDrck
CyT6fV5uNOxXygpwDwT1QgYKCp2dZRF7DIUxECD3CnFM3Y6DxEun3GVSsycdAysbhWxSWbzu9pEe
udcviLUzKwNrhBIUoD/QEPh5dGLYO7Y8wNCSGOzF6k9Y144MOefro6xdQ99HWVxDod7UlY5al489
5EZh5Iz8VwKOR5PfxaByXR/skgiB06BoqBCilIDUdAnYjKFUmLMK6LVuGFB8qrnV4mXvtdgrQ9D5
p8buNMFREtWiCvOnkW+s6er3/PYDluIuU0/4CKlE0Z90GNGKhvCIBwQWMIAtFbWVVsltmySnIaR7
ZmzReC4Hh3CjAgVj7F5Fx9FZfFG4Rae5EeUdDmrvBIfyoO+Hw3gq7rbi54twdh4IcZsOdD8au0vs
R6RXKtyQAB4MKTOVJDQ1pu10RdjBHcMK5NLuRxAX9Obx+ue9eDUXwy72UqtXiWJkKKEEdWRGAYTb
P64PcIkKxAiYEBYQ8TBg24vbNO7zhEmB0viyz09o6Gau4IQe0JGBOf1t9hnQAInV2tPLxrgXIm6L
cRdXrNRrU1w0KHDLbfI4aeVBKTQT1bibxlCcsarsMNAcNQ/sadM9+VL2czH2/LG/5SbAWzIyNmje
cVfw+9rUnwA3Vg4y0rEIncPgNL6gMq06iPJUlDltXPnWuMvO4pYt8eXpnX8JTi3gU2gvXEQRGacg
wSg9CJ8wTM2Y6Axk8OSBvyqTPpgKHzw1ggy4PPwRp/wsCen9xmeYN9CPlw4/APq78Gydgxg0an8u
BaBh0lhDJAnvuIY6B30NHZTR3GjXPwjbluEX7+o8GtBDM/wUoe3yAi7GcgyKGvKl3B1CL95VeFfh
eFq7eGzgAyQk2zJ9ayfo+5CLE9SUjPFmAOq1ccZ0B1tVV9pxE4955uom/1vasbvFYVy7K5ABqeAA
Ie8EvPXnmgYBkAR9pAEYd4hROdL3vYsuh7d1JV3WEubVlGXI+8zQGtSSf45TJdNAJgNl8rlGhOnN
GCVnOBqW7EGU1Ypgvb5VQ16f2n+GXIIxsnCcwPLHdklmNSFP36d7yflfxEOr2xIiQpA81KgiL181
gY9qQzqghRqnDb3iEQaR0LTTTiqwV42ZbsqnfEU5F+fgfwZcvmKs1/SKd2qNtUQNebKpK6OFk5jk
d3EPld1zaKvv14/eRTAyf71vIy6erqYLcq0OA3AIswcWPFIdts1/rw+xer2gfyLOtjbACC7bDGqb
UR2vM5pucJ/8crAFEMOZ01b2sZUSrB40oE5nWBmaGss4Miulagw6tIuG9jcVJLOFUek/TGcOHudW
JZkxjz83vMr5NFt0N35b6btJm3ZlxO5SobMJj3c6l45KQ+22yD6lIEWlB4IDGz9gbVvCbEaTwJAB
23pZiKbQQi+kQIRgl5yeBpag2q2SX10tfuZ65OTVXurBopClE7b1M2/R+Wbx5/XfcJEpYNvoX4YC
CpgSuGV+rgEH46gDghit/Ta2tDB01TQAVh9kDlDZrg+lzltweSi+uECwSEDQvKyyGL0+GiB/Y7qF
X7TqM5tAzg/exeqGSzXgr8Qd4w/etM4oAUYBv3seDZYCf6aaiKeofq2HJ8752YjqXTWeB6k1wSW0
lDAyTDScJwinEGsEYozzp3KqDySXf7NJg+6ocpZ1YEuN2pokaUdhTjzkxcNECjMkdBdrBUhsmmzq
effRS09lW1liDmHgVDgnCS6H8VestLfGoHtodVud9Hp9XS4Li/M3mDlS/70u8zb5Fj/EXZsVAMKB
ED8FriBkrjqWBykVrYw9Sk1rCZJuhmXpAvWxi7TelALjFGdWt8VnXDlyEnqIgDeioY5e6eIK4W1H
czXCLSnCsTIZ/kj1BgP5IpUBMwOQZkxTAfD3omgzZYYkZXFU+7isHohW2EPP3nkdu1Ea27UmbJTa
VufzbbjFuqYkaiOWJjVqxqJtFHOxditbWTk+6Dcg/sAXFC8d7DmBkBTiktrPTnA31lwVGBVn2Km5
GbWAbvHnGJbAnSm+opC4hR9fXU3Q3CDUSBH+LIvA40SGMElw4+MXAHQbSm88VndG/CgpT030Fkjn
oP+tYVVbHYopSVJ6Kq8eEqr7RULsyojB39TFjf7pf4GKF6ccbWHAjRF/zhoqizBiZFmfVllX+2RU
nSqW7oiS/Ykn7FvKqc+D9zyDzVxDvHiiJw4R/KwEoJaXhdkoyWeWDS5PRLcMqZmq4JOleWqqteai
5QmyGHETNYGti/6qGdWOG6Ol0uxBbQWziQsHmxdV6Dp3FfYOaX2rhgRChUynY3/lBEKkQHoGitnJ
6Zm0H211CA3V0vCFJOFDYHfymNqdoJtyU5makcPjL0DXJn2TS1jjKYdkgJebwvdjfKqDztSN1OJM
c6gQ76bEOKIFBAbYi1I9SRM7dEBpMGQ+oLpAUGgf8sQS+X0zcpO2z7yRb2u4JScC7IsziCQVBQhD
7BCR7h5lolNYVSEYZRESwAh5y2TKBhrewWg1Ru9KamjToPFIUR2LtrfLXtuLylMhP1Jwaygq8rEM
cI9sWEH4V4XdIpoSgiG/C1gPhQm7YlDsSgSqsTy2/VsJeV+RFPdaNTs/KqcxZccSFsRU3+nVe9Xe
9EhlqAC3Z1rYrBb3WZ06rZHZAwd30whq7G6oBsAFlyuirQq528ivaQb6QsQtpkLFoA9ujBy2PNfv
zK966MUuQyf1qwM1A+p/3pnyVDUGl6vaL6ELQeJDpZGnvrmdUiDF0oTu8uKtLrnVKQcCkDa8GvZQ
Z7ZSYXTgVrrLZc2OdMwgYVYLKnOfOqMm/Sl0GFT2SCBg3KfexMMxg2KIUCF5VZ/jepwNmt1Mn8xY
hYNXOFoRxoYFsJuEUPKNof083OAhMjN+yilx0Nu3eR86Qs5cnp3bZDDhLwVqMTOnHpsOxMxeTKFo
yUNs9chmgnEuBGI3XN/RXPytJ2eo77mjLHjyBJiM1j+RZnDE8pbiuiz76hCMkzUpjSmGKgoIpRsn
hksj9TRIxaMRyZ6WFPsAMhrX1/4Ldn6x9mDpzPq+KJ1+VVG+vVe1EBWMQyzAz+vaaqbSAuDY17BR
ajVzY8b3ADR3KNnKEcyR8wSAol/KBPpvgzmyvy2JLKFSrYHuSPxeKXd1OoApKx543HlhjBKz+jyW
CJBh5Jnn9wZrLFm8T+K92JdmpwZmjIdYjfSnaYhvDD2wuhKsEQ2nvet+BUy4U6fsXMEBdBpUvPef
ynTMACcoawGKYhrahgl0sbid4M6gIjrhjUdV4dgSelCNj+srtfYAgdREoSiCKO+iFirwKAsCCRkV
Ve/DMMTnfr8+wEr+hND4q7UPdvwFYkzpSBR2HURgmDaaGR1vuVYc4zTxOE6cVBkeKKQuh1nz9WEv
kU54yBE367OvHQKGZUo6ijRM9QTy8aqZ/mV7YuVOYkMzaBakDC3u4RIFJSJytnCFl3yhnwMv+caB
JhUl1HtnvknvJC+NB6m47tawUJbsDipy1A5ykaoJYCyOxf+m2y+uFJowdYSvKHKgH0wWFQ4B+oC9
FKHANWCLlZX4W+7zj8LIval7bOaIkkKkTv4tJtRs4QFk0M5slXua3oXaUVDPNU3O1TDactjseDvd
x8GD2mnWVIVnojTvcMr1pIq6+QAjtTx3xVB2tVK0C4LeZAXaZkDtUnmTqG5jQ4Duew6ng4bumiL+
luTTpD+UajVzz50EJKq4qs/C8CcTXiSyj0UXrSeoy1eHokhe4ryxaF86sRBbVR+bUXeft8wJqv4D
RjB/Sv2mG+FN+ZJOKE4K2V1KX4opswFhsRGamkGWWmp2I4/UZewo4SHqRTjXp/ofscaBzcGElBNH
H+9TgPTzIvoUBNyfPXyZDFTBxtCJRQRIyu+uuJtA9wuUCa/8KzecZHgclHulvyH9U6+/JcpmhXkO
+5bXFxCWqL/iaCKJXZQKB4VQo1EBDxcPc4ei0azZaSF4gN6018FY7tf1w7J2Rr+ETmFOhcR5mfXU
tJKDhjSd30PDRRXzJzkBTDUlttSjR68Vn1UHVHUhboWmK8UxpJSowEpAZwCFu3gho6qXVeh0zDyG
4rGWTGmn3uN8lmZ7Ux8gu3Dst6g9ZG1loTMBUggqkIDCLxIIlYh9UqWoVNVpcU4gc69VbypAq5pQ
mUbYVmZtDH8TabzLiQ5uvtSDFqw/IvM85SrbQQ/T6ind1QI9iGHltWL3rsog7yriPeVlZl//Lmuh
u4zsG+1+ICZBFfgZQWi9lBowSsE2AJi3oqElRy+axry8zv7lU6DIBXYH+lMI2Bfronchk1smgXN0
oG4HReTR479Sr3ZmyfhG2UWgC2y8DGtJJZ5mVAz1uZ1xIUhRaBziLbHR+llmTfjnUjdx9du4dPXK
1oCTJkep3waazfWC5eGC0gcQ0jPa/ILIogqBFLQ13JUQpvYOsfqb7pzYxWuxg/ux8obigrIrPFXe
+JhrBTdsOdzKAOignrKkyuHZMIpeBoh/Ll4ykFejh+JXYyOaOGm/QID6h0wW7zn+LNjuaJQtoJIz
nHMiUDr1W9UpxNYuIsHm0XTfj58V2fZIWnt0IC8AXCb05UAFXFRpOqmqhInjvWWi9qAExm6ipZ23
J5GLbpfDTEzue9vQJ6+s2o2qjbQa7iGXg67djJ++8HMI65xksQSPKaAbLSqdRNVvhBD1MCjJ5upj
JMk2rgM31ipnCFqzDh81ASldKSeHPDmzQXN1Af17nG4eUbuKm31cvfblPaneYzW0NOyJvgYgWw9M
SDl6qs59wF61+Bgh7BvL30nvVgCjQiLUFZmy17TpQTeGuzK4ZWrxCYiQmRhPsvFCxvKYAvevJ7c5
Is8BbPw6k7y8AV8FeXmSa/ch8w0jtiXePATskcHlMBSSxyaqnCLNbJ1PZi0+1xosuyEwKlQ6osb3
Ch6tVVBZZEj9yB4NgpLTcO7qY8OOU/QSsMCMopeuS2xVe0mT3Ay1A+AiY7vvw7dCgAFN+KxBTqiW
T0zxewaezoRJc7se7jNIwRJ6yuqXHopRPNStlpde1MD/J75LJTeWzmUKtVi5Pw08N1tjhCp9/NxM
g1nUp1JDXjgo8DZU8sMI34uJ3LRJ6Uxyetukj62E/0L8O1Su3n50LLGq/D5MDhF/5QWWA5kwSwWn
QJ6pN9O+Dh+mtIFuA9tpBXOA1DhGhFt6fW5kyI89Tj0Cuvq9SwTQzyFksVeGTzr8JVywBNDV60CE
Eizft/L0m0HkZ+pQT2thef5y/dZevde+PWvL5ANqnxUQwnjW+gN0HgDwhAdB+AHi75tkoUqwy3Vz
M+pcfUpBppx15UEAXpY05LogSKWgpw2K1RnUHis3EEhxWPEkZWyjOHNIc+LySH/m+mjCzexUp/WR
4stcn/za5YqfMb9a6MyjzfrzySKT3KEgCbUdAuVrETWf+iMJNwAVysoF/n2M+dn8ntxJsagnco4u
EGB+MLrKQPf6v88CzeFZkwrU9AvaoZbpVZbnEE3Ny49cPKRxYdbj3fUxVrfJbHAFeAYahBewpkYu
uBERvEPxc+/A1+Fh0s3IJXsozd9FuxxF1ZctrPNa7xt4xS/4BJBUKKL+XLqmDcS4zmNEFN7ktsZ+
BPiTmaVn3HRu03mTQ597FI1CCNFuglNXopkfYy+C2jJoWz3QQayc1earmwrFfMv4NXe5OLLjRwgM
W3nigpWxNfLKfsHAePHxIcEPXL6EBLJ3SgSSpZ+hYJ3gYhm2WPBr2eaPIeaf8G1LGjl0CTOQ4r6a
yoFXUSu7BfrUTb3KFunOyO3MMezhVvLlLYD1vGyLcAZ7FPoQ6KaLoOcu3vlIzmCqIsNGu4IRJ+w9
TbnV7DQ9Aa0pc4enz9e37coBJ5CIkFEbR59NX7IDqRyNDSh8FUzTXqr+pZUfp2HrZKyUjb+4zVTE
zGae0s/VRFdSMsqGVsjdi/2AC1QzZXvaaXYQAt8IeBhMxQCeVlH2M+X99fldsiDQw56J1f9/8EVJ
nvdoyEghBi9Hc3Jl1ZFP/IRurKvZRNvxz+YE1xOnOTaCFT5sdZvXzsgXrEdDywuCeIuIP4mbBOTu
GLKdSWFKyHDVUjPFvjE5AJbXJzr/qcW+mTEwc7QEFATgCT8XWRoq2iW6NPo1gVegkuyKULTTzrgv
IiCn4WlZZczpp9q7PuzK/pFA3dGQzSho4C/BcHUKI+eAttDkgsEtKwyzT3JLit//ZRT8dSCkMNiy
+pMBGpYFKTJajklBBMxMJYyktPb1YcCCulxFTOc/Ay2rPai2S10JJwu/iXCDKoUZjIWZiC1Kigjs
OHlP0vc+35eCNYk12getG+ZvedTuQkMxx+DI633OEXoivzMepepOSJnHivMk3nbRzpg1y+TR5MMv
GN+KujXWltoi8/QNuguEzhKSY07NQrwdX+vojvW7LHSlpDRZ7obdTZsfjHdJfc8Rq6W3MA9Vk8yc
jFcy2bAmM6vaSQRTYm7Yvyb17xRHLfxbS+7Q9SZMWy1CSq+RIEzWv2Z6bHc4iBkuFVIcK9FSitBS
ACeBetprVr8K9ZFo94ihs+jEkUpLf8XKa8hzSdwBAhKV2bIbRAPjcEgKj5U2Cc4kO8JxURwPBoPn
wp+0fwwGd2K7kjoZtODxv/LUJf25gTtheteDNxK5WW3phZ3H1pTaUAej7GZi9lTsQvJJQWkRPEYP
tVjD69Du24OW3isPVfSo559S/tKL+FOQLL5J2soOyF5ij025KwRPYykEa//Wsa23T6V2bID/ag8S
S2zGK2tA1Nu0uiujltbrvwUSebSjpyiACMek2DU8S+TC7urMqWFQnKXQhsI8gUeOMmZCSsBS6I3e
/ImFc6wL9qihVcRPcf4qG44hg5tQfBb6nZ6IZif4nXHKhTd1OhN+UEKUfNCsUAsqmgmFxFL5kDIZ
v+cXuDSteAj4XUFeZFl2U8h1DvwP63WT0vfaKFDok01BZKY4ImpGta0Ie0tuqCMq75CkMZuAmFQf
rVy/v34eVq6vH6dhcXG3sZ5KgwIGck0MO6Jo9MSnCElXrvfu9ZHWrhGk7wpQZMAniss6Tt2RBjIY
UMGSg8miQ78LS25O/F8Cwe+FuEW8VHdZXCrShAnx2pSL52i6kyAqcH0uqzfxHGyCiw59hmXtRY4G
lrXBNPo5fMRUoXDTRDVJ8FB3UH8B4r0Rwchtnq4PuhIKwk1k9gGHyj1oF8v7X86MyBDSXrupGXEk
NdkFKA8PJE7dJkyODeLSEsZR5ZS/DCQ84KF+iIOemJUO8k7UZbuUQ5ZVJxuv0hei5eezBOYsfhAF
6BQ+LcsPy+omgi6gYtwwzLqQqjMc6vYFjYCr7V0xbiGUV8KYJUPXK+5OZYaeX0bgAqonpxH2m5IQ
7VKIedIRFfcwsFiEU/j/SLuy5chx7PorHf1sjrkvDs88cMtFyVSqJJWWF0aVSiLBDVzA9et9oJ5x
K8l00m0/dMxUqEqXAEHg4t6zAKzflC9ZVRNbQEtfH743TbPyEpc5C56bg/yQgyE1UmYrJQdWQJpQ
6zryXjGr74sRZH8Cr0e4AGVkrbG+TPrOo81y6TZCzwWgEURT6esE34oi03yVBA3uw50KwaBh8KZc
v2EUYng1xIPMevQmsdimoG7SlNy1OprBSmf+JFG9vb6ylp8mfza0HgDQFoFc4j//kguHuZCJZaFb
R1FNPWBed2GZO4VirMzB5Qn/Mwzfi76EYaJGaNQijN4ajjkqdgMtcEkEyyym0JBcE9G8FI6zFVBi
4siyeS02jIduElgW3UqFAu93MNgNw1EF7YmYvOMK9CxNhlsCNY4uYdtR071q+p6OhV/TYaOG9Y3W
th9at+Z+vtxxwWw0semieKtAs2Y22eWY1kKJw/i2SnRfj3+lJq4aSEMIXTMh+ixbzL9MMPmwxFGq
XfKZsjiBEW0rR7ejim4OizsUbbJtY5Id7dSgbsfITtJkl8kPqpCvZeU86z4PzpU0UFaUIHuEIups
nBDYhsKiKk63aOVLe3DENrGbOlMO3wVbc+RttbK6lnfGT+UOzkbjd/N5S8SoI1XN6na6TfPGVks4
tggrZ+XyMzmPwEf8Zf0muljWat1Mt6E27vVM2TB6YoAjXP8YL0BmUV3AMYkqBiRdFmXgwtQLudVy
Eabdgeh0u9SDLUsEzQcIj6an8o4SH4pta1GXy5JHxftSICXIFY7PB5dKbBykHlE7v3NVB7Vu1/pG
99Eel33wjWW3LezxSV77SNfCzubUmpQO+tkIK93qm/YIIF2xlZPN+JLuRDfx4tQ2IQx6o5aetHLh
uFDdx4ihtwp8soG78ZwJ2iemMBgKndD2lVpHRpMZaOF0I22YvJd95qzLu15aolwHE7Ggn73AwikD
vOYgHDLeNlAszkZAuJSVnXzJpkVr5muI2XwOypixSbRG6GcUO8OvNvU2/jHBEhrIdVdbuUwtd9jz
YMr5mhFz3NjGOp5ua51uxRAQKaHdDVT1jS597CTt+fqXIS87FohnomGBrAuNmfmOrjXTVKqNPkLY
c3omT8YtoFwexPU5Ydt0Gzc5FsSpMxs7DCeirZMDLj4BZ9jw/zhYZTbiKI4FNUSOfjtZdlNsJP1N
diBNh+uI8ya+ATh1grG49criQFUcyVNvLHdNUONCGogqzpdn4KvsyzYkCY0phqU03eLUHDNbcuV3
BeooXuzW2+YZAJfadDK0Y1O/Lb3rb2A19mxT18WGoZw9TLcULQUGgJYLmEaOcqTqdh4xtrQ0nRgm
0g7cIP01JtWFvUIBlRrAal6ABTLyfOBaFcthMkTTbVZrNkFTNYGYbHswtJU+3IXaIPDPXwLNcrWy
A2sWiv4jGATJL+SdBgcfgI/RfaSncVdu4sfsGzdIhXjs0/UJvnDEIDJEvJAdIGuZcyyJGgmpTsl0
q6Izk2oP7Si5cb4mTnZpl0AYw4J0LBbSoloeSjCI1A2cZOC4ELvfJNjtgZzwyK8IIpWrrY4L361q
QTKf/wcJvflO20TQ1pC1sL8dYHlpCoKXZiawUkcmwrkCN6jUBB7QfJaYtbZeL8znWeTZt6KnYmsW
TOhv453xZkDv7Z7eERxp460QGPvoeQCu5n71LF2WmFBl/TLe2VcSC4bBJJgF38qi5oldeWwEcWsI
il/GuavooxdKEC6XAQsZLRRr0s31RTS/ncKjC0oSEJrGEkIlbX47JYmu4RIInogmQ5mtBTow1O0s
09yWyMTWiRno0vDKFP3letwF7ZsHtgBHwSUVHQu0tc4/0JwqwgCbEs6IkfxqX566zrZ8+DXcpRvL
CyELo+ytfXIjb7UXNC2E3drMzw/Y2QPMTe1YCP+CqccDEGQr07hTobp3fYyLrOEzBKezQtoBycN8
E1LHYohrCxQScPIkH4DMfQQONLOBPuI6GcRna+p+fLf5mkgjIse3Q1gIKTxACLNtr1MFsdNDSHqP
8GOIpPQUJlD7F8lkW33uI9kAblhZcV5dbPR/BAVdF5djGTrWs4MOrjZQHktBqwDXyCU3JYwn7OQ+
pQ74RspG2HB+i52995Or/Lo+w/NPdh559slWSYP9P2y4G3Zm9/3dlD2F0rT2GnketJzUP8c3+0TB
yhDDmmJ8FgTu96Wf6w4s0moPrhbb0olc8a/2CT6HhW2On9xcP3eWX1uAdNaFhGHRyUtzzY+ngCoM
hee1fu6FbwB6cX8GmmWAfSjIFePzR1PDifNTFn5cf0EXthdU1bFlg2GEItK8I6k11DJHvh7zjMDV
Nt/30M6h0PdTJnoXp7Gdo/aciNHKVYEv89kbU8BmAQEYCpfogMw+A3GsO9RsLWwucftzAhI8U6Ab
Qcb71viYMsG+PsjF3RnvC2cjpHph9YPSzJwG2tGuyggDjyvLpx2Von09xUDkiHY3sTvQrG/SrgLj
Z4LmFXu/HnsBeUNs1NG4oxM4LSDxzNZKWGYNY9EIQlNsBiLpt7UpAetPlCOUgjxCC22jaIBTTKIb
oWjs4EIMY0FwCiYHRhr3g9YbG7MVIQEztUcQ7xw9hgiGoTyrNH8a/vopy9MVrteHqw3v3sz52WGv
Na0VicOxUEw4LYvErmj7wGL9qTJb4Hd2qWmcwJZ6N9TQkUMVvYj6RGqGhlmc+XK+ZqW3XKEm2mSQ
7eL3Z21hggCZUNpHEdWOppY7ZRQ55kAhnbSlEIicwg6ZO+4LzZrm3IWjAfJ2CtqQ2KjhWDKfhiSv
lD6u2vaYZEUwTsmhrtsTdliPhEgzxsrXW4CAYMvdq+jnADujG2WAC/AKW2Z5XkBnUAfxBFVNC/fM
2SmMrc0cSTq0R72KYI2EnqgyeRCgcuVcA4a7eWynv1pKhVKjrGKVgVWJ43/huMCmtK3aMZyObdgc
meJK7BvQnGhnnYTM8K5/HfNbgA6sDJhecDzDN8L1qrBPfLn+DHJYj6FK2qNJnsYRkJ0B4l3tBIeF
VSOJ+Vb6GQpKQJxcZiz1YGtaN2aKs+gogscI9KhqN5m67XsK/YpxpzXfKipvgMy5m2TzqasVr+/Q
/XuW1XxlN7r0IBpKeDAx4XYP8xYsE6Y4t4qUHTOhc7F6NnlYutendf7N8LFiuwOngKc1+J/zaa0z
TSRJNLEjBe6rbDkMT9/3TY8xDX7aWUdIT50iWuyuh52f9n+EhWQ8d7jVF+heMWpriUDvEx236SkS
Ido/EDdlT9ejzD8JREE6isogd9JdQh2JFQpdZMUM8HPNj7raRS/F1hJr00TFsSX6XdisUY0vDAwY
YEj7AneBy9y8/FkNfSRmTGuOA3g9UaRvKGG+nN5dH9iiIAE9HlR28d5UyJkt2b5xzQYKJW1yjCDw
JKb42MXiedLa73kp3FAJPtnKcChGqDJLuH4NsiOK96mufI8b9U7I2abQ80OJ46O1iF2QtncgePgX
96PPR0TOhu9IgxTVHGDGuoqKAswIj1FhHKe08+X4aA0g6YCTOuWHKH9emZPF1PM5+RKQ7yBfdghp
AvwwyRCQuU1mRxlcLlywzbgEW+TpO+mbEjSWTQ7mKdq0PhcXhHbRU+JVL8VmFb81vwti9Cjm4j6E
q+8nq+b8YchUx53ZptHRqjTIjQMAGUelozZgcFRPWgGeU93dD3n3w8qsjQipqOuTsfisz8N/pjlf
5kIvxH6IyyI6xpHh11MFjEgGimHtTRauo3oHyGdzgpabfz3sosLwx7CR7EKy2ECpZrZLd02udUZO
o2Oqie5AlC08zSuQ9wof2amfpOWOtMabqsZQ5RrZDTGBv9L0v6qvzZ8CvVLAyLiFIvDG55NflmJV
Nq2JTr6Ejn8I9Gi4uT7QS/MLFBcEQtFCRPeMr8Uv8ysrg5rBoi86mrDosibylMVTavdSZU+TclTr
TZk0h6HqV3brRa7xObIvcWdr3CLGQESKuMyyAQ8tfY0BishElOrjxqYuEBI95P9WVtNiH+XzqQBt
hW8ZNIB5+VPK1FLteyzmagQ5qyVPWhs7Iq02idx4EQQVTcgNXJ9g/oq+pv1/DBQodWzd4CMvcmGp
72pKoug41r5lMldCwSqvnwtYBERDuoJTvbBzcLcwSBBDkh33DP62v7zNNI0HI1EFITDlF10FjJxa
btKpK50q/m4WQ/ozyvybHCvMbjQgSi/d6V1hm/JHX90KbIVSubjCfE7dlziza4QZ9+MgMsQROsue
NN2JYnIjh/kLqczDoGueLkZYNUKz6XBXuP7a1sYon88kE0f08lvEltC1jiG/l5LXrvqVF39ZXOyP
UYJJgIotVMPnqIiE1IBiaKIQtF18jABNogb1J9An4H7uFI3u15riNRp1rZ75bZs/XB/oxfWJJifs
xtCXWKjiQX5ZFnKqCsGoRXu1/ykNQJSBJieiRi1JaxvaxQX6Jdrss2+pHuYskoVARP29LaNvaqEC
dS+sbS/89SyW6Jc4s41zANNHK0NFCLId26XVAe5bYOVCkxVS1glwsWa98k2sTSPfeb58eSokncUG
3j8BYCa2okLvCkd01cVOXJ1IsvZlXJ5GE5Zb2FWgKzVLdptIiFMBjq6BKdAT1dsY7GvxJFSBlbwA
tOuolEH1d/CMfAoUUKVjxg5RMroGwdW2WSlsrD2Mej70fpAbUsuaEKT0vqxvRvnUpmvlvGUWwuHG
EtJEeLegmDF7n2YmhUoDPu9R4yhVCUxlYN2q7CDJ1CmFWwkkjYzKTjkhG4LoyfVPZIGbRw6swnEF
5sk4sZSFqITepw2aVogu34l7xS9cpGEv9TY9WBuAJNFWjlfGu1xNyDXRxMbmB27F4r40ZYWiDklV
HXsOo+tRgybFnqUg8IzgRUZs7eq/zALO481eIWaRRIbRVMdEQ0FUrffjhH5cEjlFUTmVGcG/Z/g2
QbXg+sReGCZcUUEYRoIFZPA8yTKNsCS5jrC4D0MNoPBg4OMyMfeMGBCmsP/2V8Nh7QBOArIh6iqo
fZ8vVKvriTJEArLnCD644Z0ZhuC2poe8GdwpT1cGt/wszqPNTpA+HcVSoIhWDjd5v0us+2QN0LGc
P9x14Q2KoizvWHwi275sOuFYWXAb05SAaWAtVsiaYs1G/gOzP8WmVuRdn7/FKgHMwFDA1wVPGHa2
85OqJB0EJQw6BJlkueBmJWDoGqNDYmFTVMjKmUC9uIwksN1WNjy+/s6281nk+bEBCkWowUgkyIHH
VQrBb2J9pWm6OPB5CLA18JmDm7Q4ByM16TMlRwimvYcD9vAo21ol7FbXsqdlWjOLNBsMNppJ62RE
kkCFJ7jmDlXmN9J7MT6zvtoUTbszgXlYE/65GBcOFigsQvJtaeOa9SP4OWE2BH0PkY9q8lvzPQcH
sBD3av2dNJ2XAc829Svv7tLEgleA8oXJlb3nW3fS0x6kUR52muy8h3lbDNVF6XFIPq4vz8sD5H0t
VA/RvJuzbuoeGGCzJUNQAdzedsjbZKC3xoMy+RltfCOTtmHSOOGq68tC7BKHOiAVYDJ/gtXQUzjf
WahRWFrdKHoAIdHXcCpgZA8QdzIkaE5n6fdIvRsNcaNF0a2oT0joDEdujFttzG9Fs9xk7XuLvEQT
lKemeibm5EZptwGW0aVIPJnR765P1GJngnkYtgw05LhR8sKIqmFVDni0KAcinlQk75p1Hykre+3F
GJzYj9cO8Nz82pMOgAg1SH2DNgri4rEvH3rl5/VhLBeWpSvY9jDv6NouiH9T3gg5ZIXkwAgfgUx1
Q4iEtd1RKVX7eqDFrRF1eBQ/sKxA4Iaq8uzcoFJKu6Ko1aBvFE+lNfzyVBsoCDsHy6qA7yIQAysh
Fzs7DwnpEjC0ue/MnE0St9EAZGKrBlHW2BD12Q7igTVAnZryVlrbGS6NDxdj1KLhZwe85Wx8qVhB
cNDESdUDGghQjNRq96PAdpKa+rFl7uocl9XrU7p4dxjf15Dy+QeT562u53mkBmJ235D33Hoc0md8
Myv3gIthIEwCqBMQVwspGKixpGzq0F0u6wcmsWNDo5NkEB8ASPL/DDW7ABg0S5IYoNkg6slN1Izu
QJ/aSvbNNYjcorsGzxww3mGyjkxUBpBottl0AN8C7GvgdcFwYnjw9cxuj40zbJtAPUFUmKvNFKkd
34HK4XCOY3K3Kmh+cWKRmeIogXTowvfXKrSEdsAHB40n3JYPgj3c9+/xvfJN2lib/sF4jz0LUkIr
c7ysGmHoEO3AGoW2OYhks3tPL/RxoRSQLjQZ8VowccCzf5ceEj3eKGoYdMp0xMzZqfzN7OO91XGZ
LfZwfekusiA8A9qqgHHpvF84ryGJYpOKMcvUQIfxuMHgkVtV981Y3YNUEcALz++RiIHDvsZTuLQl
oIGCriAO8aVJYlLpOimALQskpji6zPwhljcMfX863eNIW2seLTZwDJOXIzDZIk7u+bEdjTiyqWLK
ASW0c8MmO2gtea9baY3wcmn3gSCeiDsWtDbBlj3fCiqam0NeUyVIrAxz19hkEm09RKVMHmBSWjij
Uq+to0vLF+B1VAKBAljKz4TyoEbRwBNnaO4czQ+o/kGV3w3d5kXLIVfvxN8gXOeI29UdaYGO5l8v
92LiKhkwNZzPq6AzMRQmvMaQ/hzb8pAl2aaPqm8dWFQwtW9tGSyqHn1vWapuLJBpM52l9iDVu5qO
+2ZNM255t509z2zfQglNmuoazyPui5OxTfepassvlcsN2Kcg9VHhX5NhubS08PEg+wAuiEvqn79x
nDcDvE9iJcjHaNewRwsmBTWRViAyF6MYvKwFEAIAZfw7/nI56lpaVejqykEv3Jcouk5GZydVsXKQ
XYwCvUmYOILevtiMR6HWhwy9+MAYCycfXxIdi8dYAwRcWq8myta47KlwfZ2f0GIVQ+uniHCOsR7d
oF9A3nhVcVeuQWMux8HlB9dxOFXMW+9WAzIH1B2VQBILJy6hSZc89UVQF2u7i4rJP7vQYdWB1/Gv
QHOgWy+BaZYNWAK9dWTsnlUf1zfplYF8qu5+efkFUYRITzMlkJOnBB+V2oSpDY2RI6TRt/+XUKAc
KPzisQDU5VWlEoJjKehFwR6T2rXC3KNi4lPWrRw9F2cNHSlw57BzARlyvqRN0mKXkHIl4I6kQ4Ku
Z7ESYdmP5S9GhzQftkdulDL7aiR9lCKxoGoQgtF233rSYQyirbIlmxS3bmhTwcxM9cVtsqn91LSF
wllDSS/o8HyH5FBByK4j24bN8fkoBb0UjKxBbth4Ovag0G7sHnRECYpkomKPbx08b6TBLjfQNYUK
3P9BN+LzCRAepVKu2Dq/SLLcaNSoLTEJ8R0UMd04LH/VBfO0UdolNAMcafSNsruFyNE+ESkkROEE
kmtwiFVbCfRyEb4O4xo29PNkmH8zOKs4KQnwxQUhSWRU7SoNiUf4asBXj0PXdUf6CXSS0/ggfP/i
Av/r7uSXzuevYfmn9uVTEmghyQKcsgKpzt5qRYdarb7pR8WN+9IvTdFpSbxyQf0fhmpgjLjNY7iz
hZ52JMwyEUtAuu+ejdFXfFCpA3MXY0d6LL8n3+Jte6s+9TerprGXR/tnZP4JfhltMkxtZTWhgosJ
WLAbnRsocPzve70Fy7r+IA/tQXwW3fp/oVdyKbOEESav+yKpXmhKWVpmQC4HV4gRyMAQyVaa+Ki4
eaxIbH1MXsfpnbB6Zae8dIB9CToX5Qf5kAoamunBYKrOCF3+pMsh/PTz+iZ5MQqQVTpOMWlJGpyM
OAnjWFYCCi6CaX2QDIWNNd7Dhe1RB6QKVSYFt4NF9zMvWV3DxVgJLAgo4wpto1G5ctyvhPgsQX1Z
Hlklpb1qdEqgV6UPWd3NIK00khYgdGw+GAWM7Lnb7FKkJ5SJGStxowQdLMfovn2Mb9O72CWO8Cri
Qpe6MDzyZBsSBm7pht+qlePswps6Cz/73JkgD3QCFiwois6PgJ8aVAiBCWvUq7Uws02e5oOU5FCR
CaaicSQ62HX8bBprnZsLdyZwKbHuAKJE930OCtMkVelNE2nA1MVuDrWjQVS3pa45YVnZGOnK3F3Y
PCAsCfYAaNk4vOZM8n4UM6kVcZWhdfytZ9+TprZRZJVjsuvlAmLX79e/qoUWCPelwnmg8SaRsiyB
NYVW4P4Qs6ACYaHbVZvyyXo1bX5Ah2sYSXm59jlGEhk1uMiAyc5HR5MpKguzaLAwISVbu8JBvqu+
c8eLPEg34cFAL95lW+FxclRiw2PbLe7Em8JZOwiX2+T5c8xqR32fK0KS4zkAvvP1Gj5Ywy/okNux
pjlRHjopuq4aE9e+fPHS+JHhgXIEyDGSsFmZLDOhTiAZSh3gaPIUtXLVLDvl6laFtw4Of6+Omp9m
lu9lBZUPY5dah5ASW6Y/zepNzd4SVIRz9sqAnpK0XQTaEO4JTqf9mtACVzJQYuFRot/W4xHOZti6
irtqCDrk+3n8XY36LSkHu2rBYphORfRdLDjPM9kCvAPYHLaHYbLT9kmc2LaQEx/22ZBKEG2T6q5W
QoB3+sWgRx1BEaXtfhYaas+WD+qSbdY/oQGimB9td1saj3HRurT8BruUBpLm0bGeNi0bAcTRdqOR
bZLmrqOHJOLPZtjDBLkpZGK1IjrK+E2S3nQa5InqqlC8EpRHvbpX5TcNMoGFnvkAF/uJmUCRGUoh
SgV1akDghxEEH2WjUGvLoBmYV8O9WIrbtlMexbqzaQ+BKQozoQ7KSyTFMABryZ1U1rw2zHap1MIr
Y7IL7Vvc3WQjfoEoOjXy/R6ZoyL8VEfQllCNZ8SH4IXX49YUf8j9kxVDp3x6gi2fK2QwQh5zKDXe
DBCCESbmZN3L1O4LK3bNHmLdBJfhqPQMVriK+Zj0pxAi5SZLHoXiVyV6XPM8ASBbMhK7054grl01
jV12ZCO2kCAGCaQ1XyOw9YH4c6gu2kb/agFIbcICoWVwZho/Bqial4p4jJvitWdkS/XaEa17Ff5J
hgDodXpvQPQX6W6OjTKFfs4IjX8L17O8g4q68WNKIFfc5qc8kj0hPrEIUzKOtpSLm7TsMdMWpAsL
e4CAzWh+1F3n9dq0hdZ/ozNfQQdCAKowBgGo+yEosR+KlRdnL1YGi8s09cQGeo4oy1Bho4nlQaqe
WguukDW0IbXo0AraXkliX8BtAAiWB6gcQ9I58y0MTwW908yivQZdZPiQHFq8Rr3NPA2SjUpLvcwq
9w2w5Gj62+VE/KSstqj92YPwosFNNFag5MiynUV3GbRxZNiVtFV9L0iFM/Xxo6F2WxECj00Hp3Ls
OmHrpM3bkN+ZUW3rkFqF1p0TmgBNhrqbpYLbxvoOOrog10OGHaVKBsGgmz5zo26yQ12FR4B0h49B
K8CvA1+BJqOv9ZqXhtBD6mO7zzsbgqOBUL5nDIQ0MBybtL7L5GfC0yblJRb57yCZzVAEqBXjmFrd
S290+H4SdkdVxW3FxzLJPauCRP2QeyG7YSoEunvJG1vZE61AECcsrco1jNZtE8j/xrkvTYZtDLld
AQpfytuuhcK0xXym6psuy73SFDYAu9gJTMxIJUH9BiqdIBFL0VOuy7Y1irsk0j1SvoTpj4qCT41N
ZLB+hNC3hhK7U0QfkQjNT5I+oyLgpEq1swbX1Hel9Err57rOTkTU7KhoHrTspqkIhPeJT4zXoTpZ
3bsF7SIM99P8MLRs1gNprv0asYLVXDhkQGxJCpgeUFxP39r+RisfUwbPUuNUMW0nkd7u0huW7+r6
XZ7ejOZdJi/1FOgwCxGtjwm7DC0ecn7Tg9ycObhdcuxbwaXGniKFFCJQlzPtNEImtdLfuxoWLWno
QcoeW+2mgtaX2Yc3lvDRKxDkUtVNWN0bGt0Y5n2cMkeKaoeEqw5G/HZyflGD/y6KpwAacOrbHDAM
A45UMEeIhGq3XGF42mL1u+2niBy/Nqwxsy5Uxc/jzVI2jehpBSMeiJIiC1CddiM9YSk4lNuGOeLP
VTrsxYPwy/hmuZtGolBEJboOGC6h0LQ60n13Q5zWLY7qQd/G3mrdf5ktno+QJ15f0m64sCnWqCBi
7Q6u5msoSGS3bMs1m0N72IDJ1N+sTevaKGeVEEPOekCbeEy18kWoArG17tSFWvDZsOZ3r9Tqq2IS
8OLUjb4nN2KQ3Que4Wib3u2OxT65a1dHpfDs6MriNGZZTNSERCz54uSa0Mph3PeehBTO3EsHTC3s
yuM9/L1c2Dp5qYfNEpInGx0bEpBOI0xjcP1Ntqnfb1ede5bJMyYDOTPgJeg6oEJ+/o4FMytjBqA9
JkN7hj2tYm5r5qVbsk8dNLWITR/AYhljL7Gc+CbbtyvJOwj4y6nRVBDBOHuECzXwVfhlldUxyTOV
iGijiXdWq9m5Wp4s5XsDKTZt8qcBvEplN7R7ManguSG6AI+jIjHZuCUdJ/2nYU6eAuG5XPg1xY9t
07vQOXBMIbaHJhj6dxF7e4ZsxIwMF0yqR0n/WWbHqv0ug9CRGbVTq4Od6K0/ABcyDtTm0lM6Twea
zi1UwLJFQjZjknkTNbb8HMEJBvm7n0YXSBmU4IBrCMG0QEqkBilTfLNltka0jZzUcDh4LY272mrs
CdS/otvpyhhowuSgOS8mRwZie6Wfeu7qg+Z2Wd4R9mqopzC7oQkotNJ7KaQHODYHaTNyZqYtj49C
feCEQhNuBJ063AlNl+Bs7b9VsbhtKtmrxUeCabRqtglb1augKGh0P7okQeMcohf1ezS8M/05H5/h
dmjXleBZcW83Ru6G5WNFHnKojIRk8Aq4LUR94Sdy+FEAFcGk0S2AX4nEDRuZEw9g34Mtlkq7EExO
SW5eTXpUwMoTYVen69k+tu7TDCt78OXyITVQSTT2Ao2ehDo55JL4Qhi45RLUrKG4J7DivhcyW4fN
nTjGrl4UQVyXN1aNwx3cN7AXnSo5KJLq5uqvDO2iNOy8KkHXNSncuoNsKEw2ROnQMkgiiz8rZKNm
sZNwWhWKZMNFz4FJzJiHN1mkOymTTxZQN1HyZJLQS4DRrLNwz7P5Inuc0sEJwX/vpQdZe+tGA5Dx
J2Dz/cbYSvoxNbedCWI+xLCpYXrpCOMRqK1Xz4WhIelTvQKXFWG6IYJL0JE1YJJGE2/ELbtp2Qry
/JMcONtX0JPmXzCsEDlS4vzjafPGKMrJwkovYP85xj6Ju13CABQDIHYc3+rKssPWb2mIl3WCPIUz
0Fc1fojyPddfVD5Q1LHNrSU8Rb9gsZQMT4BzpPBnKhKQPszufozYJlOw4DFjKvOa6lC0t1L2VAwP
kfUhDQ81izdyD8XDpjrFMQhLIM9z5LhOB6+DM1wPLQzpDrCETau1Hj52v2j7R8BUIDCZelGU7iGb
fkPhsmOJRWbTSPKm6cVIFFeA/aE+cDh99CbgptdQ7dDSkitR2cS8m6bHLJugca1z44xXhbJTQRoI
JBLYNoi+3qQw64G9BbI94z6ubpo63CQDgehxsVeiaCfXja/DccnqGygrqE4n4EjTYQzRZe6/NTk0
UyOasECjXigwOPvETrEGAeEpwuLtcQATOkyoXszvtlY1kLFvxiYImQFa/oB3lHtxk9tF+Xi9ZnHh
KNfgqvjfkWa397HLE7nSEMmAXnsL7XSo9atm6F2Psjae2WEiNSZVcQ1qAl2ACL8guHkd0EiBlcZq
A/VyKKB1ICIINIQyO1AVM65MAv3xAFuwCXtfnn7lkC2qXLKzNsDybYHw2qwdlxeyE171AVQRWkIg
y84GSKt2SqspbII6wkuiT4X0fH0GP83CFksCdQ5LMi1UU+eoJ02I26QPMxbEWfOQscQdQO4qI3Zv
DG+SdpCo5Bq95ab1jyyD0p/ebi0ZyThghI1gOmQqwa/HTh8P35U6edESCZTl0Wn1jwywIpDh/UyS
XXl4p1W4Z60IzX7BC2V124j+AFsxEr51ylPUNX6WUL/q4CQokg0RcLe+PtCFVATXY8JRjcIOjn5I
yM/SWWXE9afQZRLgzn8YoBWu+Ng673EDGfbxMUQNxa43oedeD7ssTSIq8GuQsYE08UJTRpDyKiri
iaA9DU8i+AD14uhJDRA92HeiVt1cD3fhknAejy+oL8kNKjiKWUkY5fSm7ydqR1sJTb3sezE50Ct2
IUXrXI+4/NB5QG49go71BbGwCWT6VtYIOils2+egX/TiTaN//6tRIIwoo72PjUu0FjIH6qR3qRYq
0KGMa+RCOAGFH+OwxkK8kKmfh5ntWmKm6jUzECbbVT/YDi7mLt3oLqQvPega527pFM5fv4BwmWzs
lBC31KQFMCbtOqaISZcCGFNuRNCQDHGNl73MuREC7F50edBnXUAogSmAaXpVpEHVoCgnl16rWKix
lHYzSCj6Pf7LDenf34b/iN5BNclGUKibf/wn/vxGy7EmUcxmf/zHbfle3LP6/Z0FP8r/5P/0v//q
+T/8R0DeatrQDzb/W2f/CL//n/HdH+zH2R+8ghE23rXv9fjtvWkz9hkAT8r/5v/2h7+9f/6Wh7F8
//vvb7QtGP9tERK93//5o92vv/+uYW7//euv/+fPjj9y/DOH0vS3XZP9KH4183/1/qNhf/9dwEbw
N378cskjDUekiV/Yv//xI137GxcoAM4Vah68K/37bwVFPoN/Zv4NwEbongIOAE0TDQz7339raPv5
M1n6m8WtcUAel4GDAaf493894dmr+vPV/VagTEhJwZq//66enzloOwNxgHMA6HFc0NBumJ10+PVp
GfeNfNc7Te6a02tDnAb6wdounQhsI/2uOynqY2bcAvAcItk3AP21lSMKYh9TfVDRx0UB9DsRHmMF
3oPDjYarhZVtgfGqNwJFtrcHtnVUd5kTw1xTtguUr34prTviHoxf5wrKCuhfPv8APocEKB9ASADV
AI86P0arDlV1QPz0U4qMH3r/DRSRiFd2PhRthw4ubh7SdTw3vVE86Ka9o0wvH2ro62gvE9zDNKe6
zwbgLdevo3z9fEnJ/ng03NbQRwIrT8b/Od+wuzaUIf9l6Kcph2Dcrqp9cdr9F2nntRy3lqXpJ0IE
vLmFS0+X9DcIkpJgE94//XzQ9ESRKTazO+aiKupIUSdhNvZe61+/MfExqD9a852Iw2XIoKCdzdUI
vvmrWl6dpgc5XrfDDVffEfFa9YpdFvQtxk1PO8TXei1iblHclGsxsZEUdr6wgsK8UvCLjIiMITRn
VdcPTfHa5aWjRRsre0ypPENfpzcNyhfJ2FW54GWM/XVM/Jcx7gzrQLajedtKRGl4l5hCf7MD/1OH
/Psczg4ugSTqOihU/ab3i7eOhPWFqUeQ1eDP034a7iOZBsnwTGBmD9gzWkOoi7zQFTpvMFiSmyK7
xX++mRPbuMRT+Fr7/Xttyxn4+VAtLAGxPteWJ3u9eowcxhraU+RWrsYIpNicCNf15XxNT1FelOYr
X0/Yf399ubpPvx5i/06Ry69XWOiArE82EbliuBlML9MPxXiLVk7rfUzRVXeWVlK6xacOzyHX4uVj
r1/cgNlPsgusQtDb7yC0pV/A5lnn1A+tdChDQFevuTS+O4urXC570QOwjyzOEvI/iRNCqUtqnQnK
Xcx0tLZFtocbbJuZeQ0EF9t0g9A8tFV6Ezr0XLGrFqAf7mWHpK8V2H9dB7GGy/etwEY7286C0Wry
uOU6wGPUwc1e6N46d4AGKl/1Aa6x1i0sbgYfgttgBikyibrQpfwF+L6ubR7FQudd/D04is8wRk0b
tU6vA+VucFoieifS3eXUCZuP2nwXoBLBi13+QkmBnroUh3aimbv3mpb11L+rpmuCR1h7dbi32iur
/yVGr2nYYT/CcLuoXTUyN0qMjQ8DyoSRlLIlR5cJ42scEkw6/5qH+9O0Pp0YUk6AgVHjki+N/Nf8
Pb0pH8VwsvVX8c5k7qi/ltVt/BTKD1K01QnDIixe8JRtof3KhaspWqXd2ux2grVP8/sMBFHyxeIC
wvAXQTh/WDBjeFw4AxIzd1anB0KjhxkuhHdD4JnI9mcP507tKSThmvmrAz1HKp3BbzYnv2rt07v8
JH/kf5St6o8P9BfFe3QpjOMv4e7LJVEVSjifYf2CKpVz8esXaJVjJ3WKot2NtQd2IGu7Yl4zJAys
K6PeyOVNYGEGL1zr8krtEas6KWRfNLhyuW+t2a7Sx7JeFeY+DCc7nrbaMsUWdjIKVuBAQd5ojFzJ
Ca7c0LoeGAwnezm/DrtV294Z8ouWr0heuOLsTZ8TwzkJfCprJZC9SRm2WiXdmdlBy+/q/G68ZAe/
VBVfTydyf/CLQBCzZNYDGXy9cy3EmbtJRukOtxbMh8VNvg92DGAX77nMQbx+Kzyrky16xavB0Fk2
PIDk2gdkm/YZ07HWz7axG8ElsBQnv8+JhHoT8X64KXhgb01va38IS26d0hHuPxVe/1XWfC5jtH/K
mLNL/+dAUbtA79T0iEZ6diTofWS0WibBq3txdgTxaolRErzay6/SQzb4jAPHcl2/ZPAtQ9JtbXAc
UhtJtEifx0f9niQN4MtgIIrDgTytJzitDn52p5O3qxNvHe7K+hfdyUymauLIiAMShuq2+F5f9Uhu
3FZ3LuozvnIk2NuWe6Rw4NWg1yS24uvrUeP5FJbWIN1Rw2yWQbpJdgqR5C5nQ+TzqTTuqPmzbkv4
bOQ2cpF8JWwuzm2WVfD1+/h6GWdtU1OQ5z2bXIa8wsmGjJV0vUQR2rGjYPDmdDf14eKZfOnWz1am
NQnGEMaRfIcx/I35pjwFbK67dnZHyWOe7LBtuEHhtg+MdMvUJTWkv7CtK/+UBWdP/2yFlR3PSNZm
iUuA1NCWG6Vz9PyKbCeiz9qyQGwQ6E+RirMp/8kxVXNUexyYECaipwpOafpx6pk4ZbqWo9WE6N3q
IL7ztbD4r1b7yCuGP3KQg/Tfdc2lxFrjn8rz7PLPqhptjNqkGvm26yX2wjmlT2D/oKSFE5ES5ZDN
SO5l2l5bJlp8fcv1d6RiHXi0f6beBtjsbpKtfhUYThO4OekXkSv29vK4VwkRWhxo1JoZcVpLXrXx
USZolbpfVNU4LivJ3tcHF+JAYdr1nenPDFUel30gZHAqblumqpad3/PNWtfWTTLbcEGimgoUFFyB
bqA4i3KjdKqnn7cN5dJTOau21FJVuipVpLtB9VN5lc62j1o95pecRMBdbTtCx0s95ckU7NMz8+Zc
2nTWck4Wkbfw9vDXqBgAcPUTGi3Rj3bLTcU4MgJOG3YW8gCEYUWL8fOVn3G6/90Mzk6pMYefrBSV
fFcSP+sEq77HIAKUueMSCZav6PbxufUgNlurwgcLNyJqDkK2Yx8q0yVY49+C/mx5LQ/6U9na1vkY
cOBJd5oNu5CsNbzvRrf+lbVO8agj/MfOKlqNftl6BdFLXuip46phha20bKuwY1N5zPespdWF5/Tt
mfZp0zyrxuJeyAshVtIjrZ2KP1Bg17I7jTQcreUX0M/rp3Z5eaH+DmHB1ond8uTGoXMNqovV/aW3
ppxt4b3St2luihxTFO0M8BavUjYPMsVscqI4cwy7ZCFNvii5akcFn4LHwg5iQOCWl+xE/2r7f9jJ
z1HuqZTyuSg1rkZxWnpfd1pbvzonoRCMOeUbJ70VQuQPtvq7KX2Z0F2EcSDTiS3KfvhQe0v3j7c6
X+g9UyDseyCz2e3vDPY8OVrsDaGtvJVvVkQ7SYfyUj3BYGwv6WrPmOX/fAt/x+OfFh+Ria1lnKT0
yPh7sk9vHRCGM69Nl2SwknJyJbupmzyk6f+ASf9v5/N15Z+PuNtZHfQJFOXYf5QYWW8tXyFyq3Qb
CIC7fqd5s1O/Rbt8tgk6o2dVCBy7YGaHwurnM1k5O5xiMVKCoeEJlJlTNXvVYB5pm69ckEwRSoTE
kGzgrfK3zXv/Yhz/8gNWQ+/Nm7FyRx82VBPd5nS0pSs/8k9Tg3l/OoIf2gr7SGfXm+G1+S1cKW41
MRJJT3Z/rayLt+FxvKcWjA0nxHm3Kg07hj9y2if6g9asDNhxvWtgAHKEsNhAtn/RsusOuxVtbdWr
0LjR1A2YRZOkdvmkmL7MrGWwkz/D8+iJ+8SCTraXYux7o5s6e9TCJ7nQ7BpEfYoEO412iXEU2fzC
Z4N4+XFnWtdqvW5nEuzgCoq3g8v3/ppcSZ68S1bVtNEZ4SlPMpfIfDmmo3eih+i2Mu2i9sbKDq7M
u/FFrp2fd6Hvy9P/7EJ/u/5PK1TttCLMCxYJzs6IEJCb12TTFTYxbfzXs/o4jJzD5brdycSWxzf6
4NRP4k10peFsFLr63QuDycTFokNQV4J6iCSvOGD/3zxzDjHYLlwoAuhaMGKguQ4cY8+MlF5vTryZ
3KDSKzHJVte17sBLvajK+9tV/7SRnB2js2FGVlCyydZ+5xWjmwVsbXegJQ2T9NkhBtrQvNjaNbPd
HSJKRdzuR8cksMEueidUnYHorcxRQPrJa37SVu3VmJIRZo+6g01+aLezw0yjOjlJ7eS3oXsRkFo2
3n/uwFBQGmC1RhrUWXnUV7kcZhHl0V99Uhw5I1viJra803gLU6FxA8lVHHMnGG5+l4T2/IAt44aQ
tZ8Xytnc6r+2sk/XcfYk1RhhrBRzHZrEV+QgRt4B4cEDoJjkCSW5N3vmDgbsiypeWKRnqtF/f/us
pOiSKJvDpb+Qb/ulz2vI8LSVO+OAU0Dw3N3QaCARu3DDy4P96cGfFQ5lXsAAXLqJ3ofdSsQazFEv
3RISuQuoXTiYnfL2f8CvWx7kT797VhfoJmajWdfLvHBhfJKiVeYmbiJ5J8HXiseOl53A27mKvMBR
2gtOUH8P1h9+/DzuU1NG6STHmQxENA1uSufQwL0HX3lbmtGys4UGOxVhjaGanQ6HBM6s5XXVcxMc
iG7MNlHlG0tExETyOz4SenIvzc9juD2BM50Oqry+8JKWN//T9Z6hagA0QSYIvCQ4ZBNQlj278gNp
eDoUUfzpoYhCihcgp9vqe7YqLxa737ac//kqrLOWsyNQLbEUXhZgouq13Up02ntpupLkvaF6GljF
m7aL2fxItrFcElFpGOrbeXjIZq9QXHV3kS757YH76YrOGtLxFJpwe/r02PxB0HMb/5Z/AXCyp9m5
N621S9DM2azyn2/TOjvga6JoVdNKs+NcewUscF934q2+gdzf2vOVcKCh8trDpa/z33nFUtx8us2z
bTFhZJQU85Aew8fTI8Y30nXqIonetR9N5EhH+SrfA/UYvoRKRHfLd/rC1/k529eb6SCtk6N+E/jS
btxr68SF2H1cwjbyR6H1p37dYE3oyp0TfFRko+7HR2Pypn3zK7mdTF80bOjPBB7E191T+P7zejYv
reezXbZHyVuX6PC5rVC3i+CKEMpOPLTP6ZsU2zUhsR26bzIDnFR0o23gCL645W9G0e94xy+W7KoW
bY6f6d5g3tBxzYLTthvIaDrWO+1ODx5brI7lXSs4glM9c6rnT9UAkw7fSacFj61JSjb/nnvPQQGp
bZV+VC/9Q+k0kO8sP5CQgukigZNe0V1VzRHf+hNGyRrEecca2RnwrPdT0W/EJ9XaFFAZH6fnJnRP
si05S70LcNj5xiLnQWJg2D8/wX/HFGcL4+ysqGRFDa3+lB1TEZUsn3zuAAbVE4GVO8Na6ZQzrkRu
JnvULzQN+UC+ptsaL2nrjqI3l86Yr/nLjv/bR9U5BTqOaBVEnmjaA61D6YrFusLTpd4N4sPP1y4t
u9VPu9nZkaNAHzd7KAbHZBNsc3eGwWWHe1oZpoEnyfv519QLlYV1dtCUdWUKpsKXC6NRozV3pvJK
iwY8/x8EMj6zYNMw+2r1rZzvl07UU9ttL63wtRIg+acbfbmw/neYOmNw7EobN/crSHW2QklbWSgG
7C724TFKHCFAD0F0oSQ50y7+363HlBZ5FF5CuCWevWqSmmqxm2RQYYtoLaQ40SpEsRC7xjOmVsaV
pKzll+xPsQE8nU4PVeP2r5rwKLjKy8+P8tvu+fOVnL04goK6vssBGQaHGvPkk2awUJobpwHukH0p
8nlcfEx4ZfqDuSVbmi/8Yq34bcf3+TLO3mgftREiMMBIFSExgn1T9jPLF/vNklYlrOaDSOG2Dv2A
5VQy5rKD0//WNeeft/J32X3qKBrQnzydTzJHcrAqb5qVTquu3gwMf+Wdol7l00UsRf2uZvp04+r5
oRdKbdE1HWW+BUJnd39Ob9QC6i1sVuaLgafYCtFzDHAQVU17c9OtgHlepo/ALw4ZYEvqBOsBqCyz
q+d6wI2EKc6WgCLHglYibNgtnfYOuUeUugw5fv28er5tUj5f/dkRWp7qNAqsNj2mtR2/ZapDYxvf
NUB9ixA3zmDE09OemLZWBH/5JVag6Dv798n0hoRct5V8bR4JI8PCGkrcK1nsGpmQQKg42xhbdi2A
Dy/1CwrZ99MlRuK/U0U23M9Xf3YSV2EkddnIs6exR34mR870B0kYUyXuJGRyj5Bw3GiS18k+UeEv
YrqqDiZkgPQQr6qH8AEEs9wl1/OmwoLu9yp22HJd6t0j1PvWy97F65E+S8WFkVM42U374X440n+l
Cnx1+y+maULZzmkzm2ul9CGXeeGx0rctzsati1BOvzMxcgSyulyuY77yzab9+f7PjmwjFpW6qxjw
JMV9Zh1mPCwWmWEJAuu5Btzhud0Gr1P/ZqbbsVtZx5gJWnBMlP0pXQfFo9RyoUs0YfwG2QLrdaZx
rqzBBrluZTcwF8RSepYFD+et7B62N6zPObZVUK0JBVSzDmli7xNY9X6wUiCKxeFWlHwwxKuSOZnk
gy0yc3HpbqVmIzUHqXTrCicNgtWh4V+NGzjRkLSd7Ni+M5JOtwFMs/xaeJ832bW1mxvX2klP4a15
U+5IJwsdX/Ol9+GqvB43sZfl9qCsxDcpuSvKHSDMgdjsVbIfBxuoffSRLJIjIAu2RW9qYFdhm5vp
lYj4XbbpnIivK9hBWXVO7+qVvDJXkls54W38UIEIICIsXGmtSM70UNB/OOFDui21fX6zWIQEL/OT
8SRbTvJhbqMX/a1nMG0r9OyjDWP6MD81xb68GQ5d4aDidIqV9d4eKwJlHuKtsp4wZnUEpMP36do0
dnGT2DzWUD4IsjsvYUAIxYksck7Ln5Aw73aHeK21doWo7pq7lnbNLeT+wtFvNEC99xMiqCpdGe/i
g+HH26XMVPYhVemLvqUm9qjG+ufCdKt0IxxzPg3dz24YlqVvtNN8MM0juHgBCumjdW7dg2UrLqwa
ZS86Am8HpZ5OAPyCzVjE5FXOOIMWvXd38mM/+8XdYsoWet0dLr5MPXNvuNJ2827ylgIRNDcPMPL1
m7cBUZt0g9xS2SeqU3NqStaKrIdb4NNxOvaRx/EV1feltclPeA6wi5ItiycUHvbgQcgXPQaN9pjZ
web0hrLQLHa65svi2lId8aF7AKKb7/Ob03bekd4t8y7TrV44SmTnv8BZYpADyeZYnB6S48njQinX
8eJX3aq3ic8N7HQro07ejztxo9x1K+aHIpNMPDx3PNanU76OH7XW7ZzRj9ep1/wen0IsM9QX41Wn
6AS4B9Nn4qEYjl7aKBflwUmNPV4uzI/I2iT81Ljq9wMDwg9XvW0/JMmGGNZ+CPvE09flQYOuct8y
G1bfDuUm2/RYFG7iNyqk+LRih26ehK28fnjAc85tiT7jAjFKvmW+gaxxrXvE8NrlQXqc7uV7EGpp
0VbY+vNijcemkD+ou+Il9QOv8cbIpWms/tShF+3HcSu8VAy3JI5oYQNqVpZ+Xu5Tt1snKXN8P213
84FtLi/vsvXIO4AjtYMtstNPt9NafoJnU3ZuOOlg9A67fqS58XX7G7vu00fe/FaktR4JqITsvH3V
9GVCprFZcjRm21Oz6TU/Zyor7JuNupuept5v0J4kQCv9DQk9dWIX0xqkFpQzeEMUkMm2MGHZYE/p
Omvc5q2vrtvhOX+B2CEehsfBcuK1udKd6oBGdvBYyiJTumnVbwSC3K5Ty6voQMoUvfNdoq/MG23d
b3Dzpc7mo8ltXfaVcjvOe8bhobUn/iq85c/C12FYjhKsPVwkkeRjp55/Gm3m5nHqzkw4h+Glb45K
ct2zN6TlW82HgXfM8u9yYwTO1LKosm3hqmehgCDNt7Hkd4oNBVs5CK+BLxz6YZ8EN4w8T+Ed8eea
tqv/AHLFshszVpW3YJvGbXEfGO9Bw8W4jAT7qzq1i5tGcUO6xpPwIEceaq0Y7DYPaBgbYLuWywiO
8Zx7XU3bcZQc3W9R1md2j0vtFLwZwo3BnOpZw9nwdGM+SXxmhBFAF5o9Ldl06PNVvqQeCP1Z2OJ/
YofmO6IgAOaqR2Qur4Tyas62+BYXxcHSkLLwQD19ga/t7p3yRcvsBNdmXvx1Vjxp6DZvoDHLsVct
XAh2vmIlIvJHMdHeCn+sRzNyE9Ba3eZ/CCXbEVOhbt+T1DMIb8Yf6xY5PWKk0k6ttf7RIKm5UlaB
Ta/HB7aMX8Jb4266UX9ZnQ+O7FmrxGZNSU4LplqTtAVdDFIfteHyx+s0dot9ECDDI0h723vsr37+
gN80S/B0jB7Mky2/ZxTQtsEAc96Jo7nOHwMevNLt+dHUxSGAFjUb7YjQGGTO6jpCSkPwBoQIFeuI
0s1eSwx93mtK82OylYu12fsg/m6zlrPSa9jhGbVBBUtRuduqCPSe64l7ImB7148cB04dr3v+PrL1
wW/FbfwBX+sKNZoeOBF/2t00R5nP7xY21wyR9C3+KK5jcxn/h9LdiKqZbPB3ZVrNFcLxVcneWnlq
6SJFVxt8Q3YpScG6Iwy8sYELUlcIH6TuQvunfddswu+VFay8Dcqas7ot0gqjakomzJjMR57Kxlw4
jUYGUGor1FJubHoTEdHaqhi8xB+1NQXDqd8LxWAXio9U39bqI/0ENkWjJ71Fhg03OicNXb5Ls/3c
PKJkoPlzapuJ+0hp6tW/c+R04rMs3uV4SRVUpH9maZdqawYrnTtfGr/9pQif99Ofb/GsNJvIt4hP
aGjuwEvKzWTB4rJRUlarvtGBHvg+7yZhRQK2L+Wemu4qXC22CmjvON+RI5gYWym5xqq9lTykjNbh
BHsRZffGtFkMds37dI1fNYwDh+OEXkM6xseUsQGubAhYoWO20ATKgjNpuG+UtZgdIPXhWHESdlLo
UiFJD6lfNU6Zk0xxgcB2JsH4f33Yf97vWXesnCBxn3JVurMi27guN+zETuRTOmTO6KFjvKib/qs0
/+Fx/2V0f+r86lOiI0wr8Y846pD1bNIKOyZBEBjgXd4uVyCtI90THw2femNt7ZRdddu3sFOcdAtg
PPyOXxfELr0NXup3dnHVD3pHfAl+BX4WONIt2h2cLVIGSyuQhz/to8TbgOvhE2Eu78VdKax1aMZ0
eMIO2wFSbYWX4M509IOyiQP30vr6FoT8tL7+jrE/3bCmYUFRCRVYq2euZmZAWEWgiL8lpWbeIKGw
ZFt8GH6TclCnjiTa4Wu6LRy6noLvQlvYZi6GMuJNuJfYDLFXGaDJ2smjPvpGY0sMCSWQnxCN7YsC
mpJyHC9HPC4UyLzusm39u4IKBmcUnL7eD6ITU5aG6/Tp5wb1+ynu5xs9+5DSSrQKIazTY4xqaKNV
myC/kkIv/cN/je7wZrybC8XDzSBpk+VEWHHpMqxXt3+L8Sp0ujuVQVmH8YWTzfvTHYtxRPFsR3Af
WJenlUGdYPHuKMlbb5ptnBYMplu/Z+1h4FHssg/lqXpoGSN4uhs9Er59k3shkOjgjh68iTVgorGZ
OjubSF7BL+Mqu0vvp9E/XZX0QvNagI7VueWb+Ay/8d58Xrr7lGgt17opbhJ7kD0EnpyVPGKlIGWL
cPpCtvvH8S3iiKOHzQ8iJHAMawihlj0LP25aGdnucFjX/Yp/xcKvEfwhwWUHKa6tbC68hQVE+ufz
wu6J2D/Q7X9IkIrY9ILSwvNq3Uq4ObFJ1yET2JNij7uQQnHVNNvOjUxXaDNUVnmp4N4TwJx/uIS+
fwv6L85T/+9SzhALNSITXeQvwbs6jYINjPTZGqMl2T4sMC2/tVYnuDWFnwC/GPl40ZXpzAP/v3a3
T1dwdnqJYivW9QD2F/4xDwL432YJo0FYkB9OK4Gw5wcoBI+GTmL7WhccHDtK4C4HQtKML+tl1GuB
1n56OWdfSIfWuWgDrkc9YORSf4jlinMbX4GTM1ZbBfaMV/+xmELLbldvVJ+iiwnehTP9W7bF5/dy
tudHplGFSMihfED+c/Mbaxd7+Btru2oVP6SOcQvn72+dJT8BzLY6BV99EY2TvhtBfb6KMzRUqnJ1
CDBDP+qHfB/C8QDx+cCDBiqkANfq58/i+03400o4Az0rURPUbirSY7fVmE/mdvoYz6j4OVg5kzcz
6rmKJlx87F/SR4bH0+N8TzNBPDcbxegxsLwVbjVKtcWTYJ/nN9rgnrJXKTycojv1Q5dcbT70hl88
T4lbe5Or70Lct7f0wyZTpdpJI79JD3NpC3vOcijYVrCWDC9k/nUBKfyXlL5gbf+517849KcDp6GD
mLuZJ1v7MyhM5ouq21KQKGvLAH/vt2hWcUbRtsusL8VU6CnZYDrjFiD5F4byf+lDX1e8vESdi+gq
EIuhGOSL+HwtQlZO7SBKRyKVw5PbmQ79IFpzzWrd6bWAohP1RzV7TPyAbktNPmJAuddi4gqBVmiD
mCexeUsHKuzWNsV9C9csm9lXZUeLJ5QZtaMT3JpcIsx+Q2X4euVnu1eiRRoe2JJ0lI4EdtGsNFjM
OUBXK8NTQE2ckH+C9Aoj8ZIcRf/32/j622f7VioLlVa2k0QOwaYKKJ4xd4BsImog09Y6Et0mXPie
ARihV1o+PoJFhyqsc7GeXdKfqDjVydFPvqFzygGM5ffycGig1UR24mPvVPQHy6mbvSmj0nGJJSmi
zWTuazqSSn7q4te4O6CanrPnKdx2hb+QlEu6Ow7RkrrFMPflCaZwld7IMriFdFeJ+2i8vbRV/Tcv
gaQrEU/uJfjy6/Lh8ZtheKp4EB5QCxjQFAFIsDuPa9XtuZpCv25JGQD7pVO7lDf7DaVkeQ//+fnl
PX1avSchT/p+HKSFmecZha3JdrEd11NJkSA5aARpAhcO8M+blbxswP9+NP/52bOP5hQlohHno3T8
v2ZGFcHP4JJ16WlP6YO+QQW0Gq9aLLxejdXsATuOdsPlvOOPLKyp+7IH9UJw1Dccxa9P4uxr6DO1
KhqNJ6Eds3v97dTY+htlGf53lpOj82KR1YhHMCBk/mtcJOh+o+34+vtnX4SJ1Vcga4XE0BP6esCa
yxAYLq1oJns8HpHKtwd7cOPXEOYfR7xAP+9KEBZpOZEQjRgHOdWGzNIIAm+zaYudrHpF44k+3Ter
e5UGO924Va17vOgCvIs1TopDV62UC/vzNwO4r/dyVgXk1jwJp3rm9bYybr6GDyAd+f3kVrR7ONHa
ZbOHki0ZV7pNoK/qLw5dc35hlV38ts7KgFgQ1bILeKUIW0HZwehACwNIRE6XeI0bXTGIX6CJZQ6J
UmH4//39swIgr9JMOtWscpMsgW4Frj1cVStQbmQY5C86lbE2be0x2dbsPy8/f2IX1/NZPaBGyST0
aikd1VXB4nVTL+YCRqtzLMtdJKjzYZR3EaTlIParYgO2cin49Zt58Jd18Hdm9ml3qdsiiLuYdWAY
KwXCdO9aeCndyckaNG/f3S6TvQI+5cQbcWfzL536fzAP/nc0xWWw2WAuhZnQP4L7dFKDRJkSPm1K
9O6K2ckaqMMrri/KYJZN4p997dMvnS18gwjMoogi6ThmzgTBOV/lL81qkTXF+p1R+3y1TuxfVPz8
2xJ9vcGzhd7jSqKOZiAe2+ceI41mNePcVSlPaX+r8KxX/V0MRpOHv0LjpShA2PyLO/q3B/qnOz9b
61IXm71Wh8uObliQkVNopoybypCjm2aenIYO1wYO2RFdSYpv574NN6HbMoxOscYQPn5e/t8vvU/X
c7b89eIE7KMIIi1AuLbAMB3z9F71mxHWe509d/1tK6I2BVhVAUwjr0vvm2K9rNBIX/98Ld+Qi7+8
nvPPQOmInhsSih1DfxjblcWgR0F84qvpojEAMJseGcCllivH2yT1jWil/6aHs8Y/BVNJNDsdNCwU
5GtYSmO+Ce7V+3SfZNtA/RBeo/cS7nCInq9wE2AJR4cGdZVlKzVYwXMwbk+/1O4I/A4o0iel26pP
ZrVqwy2zYAjIp+pCI/JNS/r1bs8qGvGkVGPQLE/e2ooTgCN6khzuZlasRWE15PtUWGudHyheN/kz
+A/zaJSx3VU2rZrEASQbtP89CPj1ms7KnMwKY22s2AFSg+/jhBPrVRpiFkSNC3tVbnehcFEO+E1H
9vVHz4qcugikwBp4EFW6bRhuqCaYVTbZabo+Pfbdtotv5WInerkfa1cnkJ7T6EFy7W9CDTdZqCrK
H3xwys0Qu/Av8G77I00eWjTJcJlwJEyh7wXBa14AXLmrycNRxs9W3bbysQYaa39oti3rIXSOVCzt
agKH9VS/wGMUY52fl/h/87nhB6OSxwEH6exeZ6NbLK7YgRJ537vDyFyyhybiS+t6HTPc7Z6VdIOB
rTrsmEnyypNXaBmX3ATN73eh/1zGWREn5YmSBth/HbXWQV1dYXThkGSAwo2fXEyxjdqDIFtUwNaw
C0hbwfkOhFTzVdTaTJXdltoT+2ONICQcTR1r+JPQrJ9uY8NnSwMRw6xOWdV8vHaPZSPzZ+xibxtw
hRjXOJtbxDS2cefKERlrXv1VqkVu+IA6lfQILF5NtKmrtHg9dV4rH8xsDxQyavZo+EZrZ0fTzWhk
q01zPQ+enN1aiJR74a7WnrJ5e5m38U0rvSzS/zyxs7KTtJZ5BDoQj3gGquhyTjrCIukemgExhUzr
3XxyMuaDwbXeORRw7E7sKbOn7k7oRWAmPGDxa/+8mvRv24NPF3V2jE5jJfR1y0WJ2+7N/F3RyDni
pv8DF2L2zfLG7PdNthYYF77P/Uq1HCZy4UO4GR0d89n7JZxDPQK0ju6kfzCA1MS10hDvvR7fwvv0
cPIgEJhwDCztF3fzNK7NX0rpzMq90fhj8Udvt4qDPbHMZ2PTh2IUbNidI0J9Z34GF/B3VTNeyzf0
ASqMmvufb//ix3R2nGdFlRpywce0NGUz5FFxAw2iDjYMhRmzY38UZg+8B8xcBheXC9wI3al3f76K
7wvITy/h7ETP6zSlaOIqUB9ZV4TN/Zpbb0lhZvO++/CY9NCwKwAsl0UWy6L7p4wiaFvC1hAZ9Xny
0pAlp7gJ+Olp9KKqhBW0DTkZPDjJrsJkUmNYiDmgn/rmuL9UynyD6vJJfPr1s8MCj6ApM2Z+PT15
QggrpC1thQbGtWqnciUmFdZKcxQgehf+889P/RvlwdcfP9tIT2EXJ2LEjxPF5k+5W42gVn4ENIKZ
c+2yy2dXwU1PoKrpydE68mt08fWfUNnrsCojN4U5AsdFZBbk4veTjI7Y7KL0Irr5N5Xqp3d0ttVq
GHCa5bJIcRNZ1GqwGaBTRwrf1irpVwW+6puw2JXhaqpwILWhPOTwsMdetrXpg5HqAN0rCJZo9Mwd
scOYnb4jNXZbhVei4I6pl0ObGTMUsvto7uxS8wcxcswPxWGqz94DG4KJNtzkrHVP+SYnyU2csKPA
ubr/9fNb+f5b+LQkznbJum9khlzcLCZMyWakYHQy9/Q75YjZtMbtAkxNLhDeOqpz+9J2+A3B9+ua
ONsOK02rWBbLgpy8NN0UMDO9RvfjzB30haHdAzk67cmVq9vMcDPdVpxMs/uHhQFY6pe0jEvl/OXF
kytMrAemWBaoJygsf/+pqbNMQc9PnRjRWKIHbxEQQnB5jD0MikBJ6qug3cZo5zhyy+1QukbvXcIX
/jq0/HQJZxukXiVGE9dcwlD8shCE/YHUJzwlbvwbw9pWfO/Va8GppW1swnrwzQ/MV5OPcDspTOIR
gbvS/+HsvHob17Zs/YsIiJl6ZSaVJVsOL4QjKWZSEoN+fX90A7f3Vm2UgQucrtOnylYk15przjG+
oYSJc1ICJXHF01o1vn65XP5ElNx9RndrZ6+2o0wDJDlUaWgwDWQFr7Op+iB9oUSL8sN5gmGcfeNI
aLVAPbc+2DmmmvDRs5GpYGXKkeHqRuzWp9rkXjM1bEfXYZdjJTCQK0kJFggd5lLqMf87KU4PAyMB
3zE0l+VJbKzs4rc08JQIX+3olPPtLbJprMYNdGkGgqNb3hz9hu236N3q5JIc2ke2SMmDo63iY1Kt
86b8ammAVTkQjasb35byZUNwgd5bFR0EJtayJ6nhSV3NSr/k2CedNvpWLi012+Y0vhEEZZ894hx0
Bcsxe43OHgaIa/3QzjBI7qp0MZPXxhBG6VpQPY272YpGJ/WY2jwX+5ZeKFpFAwMVYJCObjltmnmo
xQ40EOV4tnroVAxzzjb0+9NoK4ZzZrvEl4FcVvhu1KXWrmr6PherHQJJ3ZSobDdXnP5kbKLL3bf9
jEwMuP3N6wioq6c5cjS0nZgu2uSzSz/qK8enC4YhFqo6ydB1PBvZqkuOf79a7iJemOHdXSx3R9Wc
o0ltVFzN+WlZFDZuKZnlLrZxoI5IxBjWoW7NZ25pR0G/HTDh0bOJjzfNFhCUFNuppYCs4pdX9Wdl
+O+X9SOc+cd9XlY500VFTw6SsuiV57w/KMh7bts4P5SYQgf+L6V0vXp1jHgpsdrlJYBQsRhUQpMn
mW1VflxvXvosdp5eWFCysmZ/khfn3icZhKgHnN9Iy5j8C7uicA1XWcy3SBrjDUN+aVls5bB9K/cF
oztmuYxVKHJoFzHvVhYxwpPGrIHZMPmv4SfMb9bFsMegDqOnQV5ccQ5T/xHflPA0E3XlShDM7OxQ
yraRo88exAHOgYXcLcesi1EXRrO81nnQ3HBH3dHp8KJNSK2YmysfPsk0IqNr29BCMxDsjF4Oc7yN
6KZQhVmaYla4jqbOPRMw/7zrkanenA4t7Frf4NvHJjjYOrZ9A1Gk7hFZ2UbuGQZMRjvidHtk0l8a
K0BQDPlJmUzjbVX0CGigwXmobpM5Gtrek5+Uy9WZctFK9nxKWi5Ll3ggs8GnhZKPSVwA+G8xp91I
lpkbX3EA+pngsTp01TELzsuIIgE5f27LLWBoS7gFmYQE0mbY1yKyY39WgUixocSrRl5GQkg3IZbx
+5ik/bbzZ3R9kWBJxe7yhY5rAGNRaas+kkDEE7tyJSEr/k4ld6Z6hd57t/Noq4mGfverrZdtDJQ9
Q4Y/HWmGXTLQsrByJva3j9miOnA39gn72GXT5u/tAMsgNa/I5yp5c0uO5zD7rSvw5xTi7gq/K/Si
GVHVrSImzF5ON0vLgqzdnpXwjJiZ6CpTdzrmp6ZhhL10JB/EvAgDcrTjnN2+J0kNDZMjcp3PMhQ9
RICk61+NnT9cgL/sdD8bzT9uwlpukrjPlISp7vCRlU6FUnGvu/2KgrT60ozlSbVrxC8PxlJ9TdY6
sDF1MIcfhdkKvDzijHTfHqeaaTTndqpa18iqflkrfrb8v73KuwJFIX9lnghXaV9wkAUYONic174o
Rj2jWzGtILpErB2JuJQMtXkgn22JLoxyoB8nUrIZ1038igpmTLdNH8peivgSuyqRE8XT3FikSXCy
JdGRT+KiUYhfeYOvpRU+ncaP2R60068F1x9tBEMFuAmgUhNVCUDcXX2hZ3PtInQY0LrJUYWSKJzj
RCRxaDvBBotHZuTiaF0/BvptzswH0/wzXf4llE69PwaJCmXWFI4g8h9DMqa+9j++/Fi/adFQ1QrW
a/2KYFx51EEDgm/51FQAZyb8qNwltsFqNQfhEXvoWHpj9ziL1hp+05mdq0Fbh6g5sxzehI9FvoTn
WXxWbdCJoXhezuOVkPn0DnO7xB46BGd8UXO29k3GM8m+/MAqxAlEcNB3iymRTOZ4chm7Kr8HnEwn
m39eRPfv9q5vqGMfHvqkUfb5cjpPjCuga9jq1VUFzbsggsv7+w53F3mqze+f8O72zyEWz695peyz
byP38OxgWo5MOrGaJS+wTNLuYYPayMBRJoBDv5B+sZn/oU28fwV3h71Zks4zqeIVAGR7ng126SYM
outvNcxqCAa11/xySYl/zMTun/Lu2KadT32MslnZV5cTzLvP5PR6u93seY045JLA6Dqehe1N+TLk
XVb4Ld7xxCebDEumlbct6Vaac1EZOJ5GS2QCOag6kVa014t30tLw0n5pit2rFmN3FImik4apZqHQ
/1+WFDTQ7pFooJ3ALB9WorRhxntmSlDYM+w1qOG01RVzruwntUXKrDqGHX4zagTPuCzy/CMfwxni
+5O6GQynoLeZWUaHetiJok0mrAwGbaP+TlBHdnZGY5PNFl0CxtwhLGKO1j7bAvmSc0cQH9pyIQ3r
UvFE8onSdVoFAnFlgHOvi/HkxzNqBFt/nwwZ5XHOkiSG3W1zui1UGHq3Bzk/NqAErxQBXfx9ya7W
hUgrTcwtqfv45TL99Su7O3AN8i0hJYWr5MK5b1IB3twU4cO40CoPuqFshINGTBMccysbw0haFEMg
Fzshf57Jhyrj4+CsY4szYC9uUi1gKWUkfWCES5e14jXdaozhSG4uVdCnixpeW0tsVNhEBCquksrh
25vSfvOgn/naLVDm6zZx2g+1C+Qx5AsR5KexDDLZFy+erPlTcMlgjZJVMfjqVnLKIgVgxO+dWrbn
it807ig4RuGdEK0axJ5ZkeJdTlvjSt6PF2M7uDmCvAPwi3lngWi1tmapD4QbvCUtxwbnseJfQI6U
uZclnoJNh2iayFJhqMRLaIACUi+mCDZ/XRML7jSV34Nfkb1mZtIOQQAyoiT9rVs2bXF/W73utsB5
JRsXku2mWznfUhRkTsMGKH1KIrIerwkoUbcVPQKksdtfLpD73YpbWgaKMpemJASw7HfrWHIb05NW
5/97fYBRxMgPjAbvZuFy8gp+ebZpgbh7o/96trs1SxTmAt3JUtlHXyVdflsw20NCrIAzcrSD5pP7
hVtX7i/POh2Y//asd8tW1ohNnyGo219rS9b9Ll2qesAUrXfybY1zNWb7G5wUj5TeQtvtVtT25i+v
4T++4n+987v7MOq1mxplkrIfrSkGmgTVd87TGG6M2eL6fLNOL4hnGkeN9tFvfKIf5+7f3v/d5SVX
in4ZS75jmKcXvAWhNgsq2ZufUSt5isbZcOjWs2ElnXYlEt7ImoGcHq0Z1rUJlA/llAKXOQQWd1pV
kt0RHvEtW5NRdvTmzDKovmp7LrvzEHeP9qxahA9BOEjEX75Jfaqd/vZO7mqrarilIucGZa+8wqPq
v6ty+gq3Mjf+0yl3IEzrs8kYhwr6tsg3dROeDbL7nkjPMknGKmrXEJDRmdKnxiDZ8BA6G/l+1D1U
f4BpclccXmtoBmKo11aUd2wuiRk1PsuedOiKRY1pCO7VqgiuwFMnKxptBdpUujOUb0YRjEVwKfbi
xWLJwSVMwWnITC3DJp1Gts3MO3FUKq3Tu5i+F8pqTtYIUelSUIzvovSUnn7TJf1HWfSvq+6ulVT3
mVyqRabshcw9FfZlSfjkQnyFnKa/pvsOy5uy//uFLv/2Fd01JG5F1d8qsaBGAAld76pyPbhXPwF5
hevRTg1fZXeNtkoa4LUiecXFbsusX3gTXon4mwWnS8ik8nTaG4QIYSP0OAlYsX5sx039xgF08Zvu
Qv1lCfyZqPyjUm7kuZpeZZYHXhj9eYv00p6mQY4h00tAbKlAHQjwsm4q0lusxET2XSDO6z7o27eb
rfpTXKCKLoZ9Mt/JFHuqRQ6QMPNEAjf7RX229Ef2xx8VqUJ846M+wAThwGw3icNwEYsvwymL/Pk0
df7+dfyhprpb33/aw/94c2Mu1YWop8peRrIPRnVCSQpYpTiFIl1Urf4j2ccW+bM0/9IJN02eqT+P
fln4/xBV37+Mu20m7q8ZA22WoHROy8xOMW88CzTCU1cgtdPMMOQ2iwsMaKt6pmkGF6qwcbDGpvBr
C3r246H5cxVh3zMMHSTyvaSia25aP8yr5IDzosSbJ9HXJIcNF7P0yHkFNMyxXcobINBhH54Lu3su
gzoQJpsGKWxUQGdX2eHycjhY5Z+SsK2O3TLaGYWji4zg6dZUexg+WLjz6ccHdhrBKd5kmt7A/zEf
D1hocz5qydSZFbpn1dU31RsvAuuw4nEwFb3REw5t8DPfdy7P4kcZ9JaIW/e0p5YKq8LWY0cWmJaP
mPT8sfocdfsWv+XwRDblJczw80Iy89ogcjpXCw28Qr3PEBZJRSF60mq02oBEUpvbELfnrvqe+9dv
w7q4w4eyBhMYplss+Pzrrg9FErnmT8WCjyRgyQsq0obNYXP97h1l1yx4OYs00JfDc0mHINQHd64H
c8S/R+DJqt3axdtz54obg6buTl/WH0p4vTEtvzqUvCJepLdkCYOwblYJRv/l+Yj/lPW6V7lGytbu
Sw/g/Hl92t9crCHWDfTENJ93VNfwpBALMBLT0Sq7xkwDQ8MSz+wrhNUTJsH0Jyap50zDyevwbYSS
R39hna3TIMGWvi6ORihzTMe1Dktxxgiiw+h1QQbe2qe9/kGkxSXID4nVLdMHxcMBjiKgIkJ7XKdw
UFEghjwIIvlj+tBOdiU87rcH1adtnz7PiUj+TFEJmLmd2NDza0sCknhbjtqhyJFzeEzK+y94QfhQ
svBqTGoOn5BZvFzpiSeeGgbpQWzCbC/asIluhnlaNCyjEt1uVZwQXSrSdazb+kJYY5FYVqE8AWc4
jnQHlFx+5sVh9Qo2oIAa7bWfYOi9CtXMCpO5zA6p9CALhP0c2VeKx/n1uksP/NNLvinfkRQU3hTH
Z1WPzIqaxqSlaXTO6bH6Urazn84MiRsnZ3LFRTbsYHAtE2itw5rMP+sdJ1K6oetip/pZBX8gzkwt
KFblATK+wTMLKAYsWbRAABRfPHh9aL6GM1+l2/I3FTVSI7nadkIkyKkFNpG/m4sWLTPETDKadwF3
IOME+wylAovGu3zdlgcDI+2u+dJFbm5gvjQFzTOPVTvjo6HY9P8FsB6cKufu8FS8Fv6J2ENTZSAf
+/J+Hlm3J9GEApCCDZrB/Wbhx+ZNMFZjxa/x4jx98PSkanUzIvRQV8bFrjK7CJEhPRpwevnvwdqn
nGEfa797r0AyYqJLJpYF/plAVQLI1k16TLozDi2UPbKTY5W06u9a9rPOl8SFmq/KbsuwDMz3zkiO
2Noq43jjXudLmCFdIKNwokDEcTg5F+LYiV6YWTkcnM+9lbzzVY6fNHXn8YaTMc1a9xZq+I4nE/JE
aNLLtX7GA+80z+lx3OZvybFnsoFBOxbMSsCBYKkzRy185epoeBP4JBC/ftPMuL5QCs224AqZE543
c9JWPN0Tvmtha9gdAbZkbP5U8pqtwIyDfrCid+c2LqACD8gRtklaI8tJWAQNM0CYhkuAzAZOkrTt
u3Du4F/QeMFoMaptN3UhiXNB9MMX3NuX4+xBDScyQeoXzA7dcYkNAh1u5uaP/JZ52WNX3EPTs09b
Upqd7IXk4sh4FxHUkCXuC2JQXlw1JH0b//fMBSr+BWOAqTK/rTowXOVeh2S6P2vBGfEhkMjOI1dj
jwAIA5sNrtNtgpi3fLGGR3zcpKRXL5ViRawYq/yxkxB/tIWvdV7HSJobP1S3RmGp3/F2DE6fdeWQ
zYA6RM+CYW41n0zdwq505Dca3TCezgbNjujj/JB99EF5JD5a/e7W9VqBUaDbLKKrZKH/zIsZ2DLG
B9Y2M+ev+Zse5k6t2tUB37Phtjgf6H8r1nSIw4zXP+SNVa/JRNvPweWm4e0RHbxW2xon3pZRm7Jo
AgWQCgew1gJrjawWwvUSWwdAByBth+FtQo/mXumo2EY5GQ+mX2Ezj5cY1yeKqas9xR+XPZxSJ/ni
ZNAsNZeIrZV85VMEcGwS8gDBHd1WfCB0ACUT7f/uC+Y+TG2gDdi5n8aATATjqV5rC1z+MI6I1O5y
R3qqXAFKKlcDZYELRIjS3WTcY2Hv96vD+YFcSLw50Up7PLEo7Gd+LLIQT4jRyEkCaX3huTTgrM17
BblhNawmCQj/3058bFdzW31QY1/ie49syNDlGlF3mODWIIsn+So2MRcS4F3/tEnC6VPgF+z+6bQZ
1sxnnTHErXRhV1T2zXv3eA3K8PI1D84hfVSnXtWMJUlIOcxl5hETNbl5n3d8RJOrPjbRVhgE3TCo
y3jd03hj8nRb58U15BO+HXMn3fVQZazajj9oY5a73IuPelCvchY9MMQP1420uC6yJ6aVjypw/t6X
Hy+PDWEsjSP0Pr8svhQbOitO9Q7DCbcoUQ6PFFbnMF/Vq3RtuHPEFTyF9no6tOGZqFi+D5ol8Erq
lbKYMSsoTfQR54eODTyyeb4nbAynOpCERcLwKsEvG1whe4oWchvjXdgKfsr6yvHwa4SPB0HpiTvr
xErM7pc5tOra3imRM+MhTLHxc+FONfBbvYtd2RQ/6rA6lOBspo252bQrnMgMMnddtbzNFrfrL41U
Q//vs/n/1YN3zWNRqTDa5ep839rCQR5cHWM0oApAjHzw0A5zvltj3e/4n01ha7toNdudj5qnvMIX
NB6bN92k6HoY3CTQYJuMDk72nrVyKosA6L2h062QEL8ObhnQvhJ8BuhOF+BntEdLf0683ioTB6Cu
+pEvoTqPToyyU5Wt5lvf0iapqJskKpcrO9AxDXrHCGl8QYE+Xp3sqIXqhj4+3nCmhaN7omSgamM7
ixzgSE1rKgD8nzuEjPMn/lEQSXx06hYXvp+2dtoG529eclN46kZ5VTwUxdcwXpcVojX+kA/Mk8Xn
7lnzgOM7oxeTDIETfE2Bwn4kLDWmbmDBKeB9tMnRW/IQc1ZzOWskBNcHt2c+K0rmNzIEKHD1asNk
moEZpfQDJTfhdVR7xXFmxQsj1E26h+SF665kXZYqmgALopUZL2QhrJuXC5jh2JTC6xr19TPXX+l0
NHDhAjX8JO/auUWYxQd3sCcaj2CO3+UW4UO2lyOc32b7MHuDyAwJDPLGcRbDgoXpVOO9BfU2A6W9
V93hAPDOKi/OHCU0pj8U5rFphBwMwVrbRMUACbFVzlDdVFsDeQ96r2eF+EBNUNqXT4w3KiPryDzv
Skaf7RoEID/ev05utBs/fguqsN62VzPWbOpa8FHUnjjeCf49VQ7EJIrPcps8U3Co/nVV1jY5XnQ1
Zita7hTG3/Ly/Kq6l6VilZFbfhbUDHxgJ4OxWbPaCCgwNYKkDRsXEAO/2WP6OVu1nGywJe3gqAS0
Xn3thYazNzrSo07hm5nvyZZP6+sCXgCF4hPSzWMtWde17L9flomVvcLcinCZc7i5wJeprJoQnxTT
9EFEacaxxpOm7HGA8Isi5PFEw9TfgcoT7kVVSDqndVvAv/ZZQBwlnALbLu9RONEM+IWV6qd84ekD
RwLPCFKb51QQ7FH5msl2Ki4Tt35vmF3OcWsiKaHcfoN49H4dzPyDAnjg14GxvJab07DKP2KEp5S7
BrRAarDzgKP6godXXcKofK924tM8fy7Qe0huwp7XTSB0bJIzVn4eaiI47dXTRut8XXzMT+6Ay7hn
vayir1u2UqJ9XT/VV/eceqWIacptYbJcQam0i/K8gFUkZOZes42g6hy6ysNT23hUn8KaKSuiZkxq
I8oLN/ocKeMYhTCjrpuneiGUdiX29NFeOxhHQLQH71bZiRZGfTh/ixJIwaaxnJVWvMyW1HOA7Dap
YUUxYJ7+0KkLkbS5coOKWJLB3c1MdvyZDKx/QRFR9o8zIYzbVZ4FueZC4jy9iBQvJfu78A0irl2z
XeY3UxY3WOFrHeGPKT82W/U798n+UY8RD0jz1GETmAP0o4JR/O5L07ymDWvAeEVtgi0Zqdu0wRTn
tOtXsygYL8EM2RsMLpZQ7pl6kVEjElqV7WvuUdUhxyyLvFOxJBEJg9xFt+YslEySyCnQaAJofrJQ
gIbv8yMYRqf9GgOFQjZWl4p6FKRV0z/Lt0eJh4aSsiqZNzDD0aCiAwIipMOBLrLBsrHuvgiWvjm5
Y7zPj5I/ewL91AN/BT+V7mh/uEy6nZxy9bqsAD5pxQQieCmZQAkP5Yo0szXtQuYY2aHeKe/iinLF
WICpkaBJnegKMRixEGo9VHZxMPYADYI0JCmaWIx5QL1sttQszEGcb66zJV+uC2UT0crpYPjTX9cW
qQYU1EiKCFhq2WLaUHJVxOQmIM4AwTupLaRsgKFi54VhEdvSevdYApDP7Br1kV89TMaY0hNfRj96
SvzJlaIHj4N3OrDD8vtw1bdIqkIBbYxE6ZY46aoNKW7w9lBqhj1ELhTZM1NyW+odWTCvGwVNOY67
RfI6P8Kd52XeEGxriC/xvyvLzNX2yU59aVfRU3zAA7+S/IvHL02o/adoT9lAwaZPXbMGYGbisL/b
qXeQHZJlZyY17RYcJIIvPqLbig/cvW3olnjks7Qe6o7oiWqt/Yl3uC5EpBIAX3iTnJrf60fhusk9
4WHg1uIxSdsBom2nSx027nUzI6eSqzugeTvfanukBZSdG+i6S3VzbDb9AqoXu84mfeT2AZ8rPEhr
YQuw1ope574aRPtTagmB+sucR51NlcTfOk93U4CGIiPNT/V8r73ytOIhLj0VYQOLdsiu/mU81l/0
MiaWobYCvZxIX2n2WkabVAXSHq+wa6LaXACduxHNPl9X0kujIqT/xtqaRDRYUAJdrVoIk4hlzKVe
aZUvNnzjmx2XFjAdCr9mqMUlSYCCqy9K1UmXVyelLV1pbgfvWFyp7a5MvLp6vUn2rF70g09DlCdn
M7l6OdtRZbUv7FPD5IHoInc8u6z0j7g0wVZculCWbLLeWPNxoZPE0HvXfo/I8kOKNwNYM85j9SK+
tFAufsAOD2zpfAkYWEp7fGyViXWJNXX4TD7U98unDGmW2pHBpa2+w2A87VjQr6xYLHQaRaiXNOzJ
bMSnBWGgaDRZCDp2nRpVCKriqCFh0RqAwzCavVkSCGJHeeTZxsw2NJ5Ynpn0IOqX8xc7A/CrB9iG
7QG9WXo1gxEtAXbuBQ0VS3XKzfgNZhPkNcSmh9Q+P+aqP9RsWO3Nzi9P+Xx30bw5oWMR+BmBwcEJ
VHLIyRBYGGJ/Mz9qLyXfb+pFn/CUqqlpzJ8aaEIsJQg22diudt65DbmcZ9NgAbiZNVs/+WSpVTzf
3qPBk14uZ07Olydedg4eYde+029g45Ffs9fsUQoyjur7zp8EXQ8XdRWTZ0ZxzfJ+GDidvauvY7VM
AClBW1+lT/UBDKPEj7+lSJeer89F70xOtzIQ16PoSox1nX7LZgVkjEYtD8H4RH9UHnJ75KW/0IIh
27B++hBRW7rJE7O0PFrIkQUjeNXHfvKkkfT5yaItoC6tWPr5QvwzsCrubcNVaQRGjAZMxq7SR46L
jTASdQLOl5TWIujO4IL+TrESzT13Vguvh4EtJhkgd1wTLH0nCDbOpXHhHyhILrnokvVZeBxeDWbc
qYvkQJi9jlFApN7rHPMTUMXSnhf2BAyYB21pzygCHSHgcLxhqxHSQKR/S9sEnRknmI7VXHtqZxte
kmG+jaDrLi67TXVy0nqLlSWz8lftEtw0Sz8aH9R9gAxBJXOLNi4Zi2hJG/+iYl+FUEWWW1i94Aup
Cz8f7ZqdZ1k9oJqlq/OuEkcxY4Bt6WyK6Detlqv0XT9e3mKLNwonDalEpjn567x2eU42vYGuFrMI
iyKCM3vqcr5S+XjmTMitxu1yhu1Bm3uzjgc8HXrSXqxZbWfYaH0OrUr6QoTPZcWDn9yKjVE8sh7P
GL4Llt77eWbL3SYHr8DSVPnRGXQfBEJq/mHH4e8sObS1SvAIvDySDs6H6hA5hONNU0wEZSM+sVq1
To2duSrXM6imr7h90pIXWfDbPkiMZaSivSWMSIuo4DGdFmem/+j/uX/5wGjfxaH8kKTb22r0QQJJ
fM6SibgPYaDAsv7LpOS/B1f/dwq8m5XN0kyWxipNDhPQEy4IeokLkGNEuzStppbA1IaSfs3ImP/3
+On/nvduYKZHii71tRCD6jXJcm04/aluDIUwf40oeqHwdZdVHUGtXzTqQZ3tx4wEpN7XEU2AWxwo
PuMhzLNVhbK6XJaL1okLa/6or5id7ZUNo/Ub9ZPc2RRehXXhNFh9qrsWjBa5TQGVYCh6V1wqHhWC
ZOYFybNhWS74vcuIH9eabZC/KqfH5EZZ+DbKy0leAevlrdudrkAfmJMhCrHniEjJ9CyXebXsUu/c
Y4e9sJo5USuZ6Wl7YfVAMduHUCPYpqjO+dKXOtD9xG0LjkGCFyveL1/qLx/uvRkorYqrKBbxNNvj
QpOcm48A0+2OMZpGcOrW35/uD/PV/465/t93+WMx/Me0TauLa3aReLoOXzqzBEuHc8qTCmByrkya
kpVx6G0A/kBR8ueB2vE3D9B0tfylwjDuFBZ9R/R8miVMyD1C7/2507uJ///BJ7p/p3eailktD4ae
8E7xiti0sLAyTr1bhOaTqeuXub94b8K/f7a7ukk95+ItK3hXadAtr17hXV0uKNpWv318f3CX7p/p
TiuRnhrpJCtE1k5wkf5Ns3B+vHxUQTWhO35TEWq/va87PYMitFJTGLwvAqtGi44P18vN8LOLG7P5
MCUrZ8f06pOyFdMKe6UAqM1Gtdgha9E7LxU3dcpVdhhesxftGTCoMzCKJrnNlelWIKyHTmyR1HjI
p73XqbanbbQZnGswPggUT3Dj3JTCMMQKB9Y9JJ9jO5E0UfRdf1H5/mGCuv9c71fXrJqftCkKOAm4
M6YLBnidKnNn/Hy4ADPR4g5vZIPgR/zlrvyP/p4mom6SZ5ou69pP/+8fd+U1aVu9KFRp94MLPkUH
0uEx0lp8skq9GCIvKsLLAU6Om1aLLl7pIPDGxLlQlU3JhhfIeX4Ovpdk5+7hl9f2H1fAv17b3RVw
vQ7DSdAkaae8tktSqLDqGMvzI1Oq22K+1y3da1wOfANYdzr2F1P8Kr3qN2Hnf6yS/3oRd19OnyDB
VmRF2k03c61YtTv4E+mvoG224QT6yxfyXxqRfz3f3ZYXKULfNzPe9KxcGLkttWbxjaoYMZZKrkrv
RDaNK8AzkwdRsyHg7SkjzVtu4ghJXVNM3ZooBAadDBhPfEQE9A6rsXfbnDOl9IuIRvqPQ9s/X+29
kpokmevsUsrSrr14CWNhjhGwGM/WRQ9V+uA4GchoshM8RW6/FFf56NNA4dgbH4xf9hfll6vlj+0s
F2fZWeCLGigii/PydF6e0zBX9ycFhwp9voRpOLobIsMVv+r9ZvA4SFwip6xCxo9C7ST2tfdneC3t
WWOrp0Amxqd6KeYe7OEZiXT4UQqrfCWSumj8fMfM4UZY5i/vQ/qPWutfH+l0Qf7jjsxyXB9FzB05
mZRrXpnh0Uq/6j+paNjGr46ueReIub5ulceCgTIMcS78zlLzQG+QPJhle2Q27yVO95tmxphPm+Td
JqpJsqpLmmyoc125e3nyvG2LUp2dYb5IIWzQZNmH6mUKDQJf3mA3xROnreJ39EEk45J8/XBD6x87
l8yVOLyo5ukbeMUZPCEqnzeO5NqjKFCPWyN28PpMVACd8XnjN+gCBtE2OKUqBKGj0mjx4DrzmZ0Z
hxnBwnhxNLqpzCOQYDAJ49C1y55OF5ND/TUsEfNlpvKq7dJlrvkEM2E3Wt7gThHU+z3u4+N0cbQ+
WoxmtDjj8xCTbG6HlPpKQxsM6ArZh0Kz3qOPMHLoXfKG5I/62UiZ3Jk5kuSS85IFvB0FsOZg0bj+
6FBResQQt9HMmedF+qgGInQOyMVOw0AM1cUKasKLsULw9t6mtLAEwWwWXLbEdCM5u77jTdP24laH
tdrY15TxE9qkxdRkkq+ODHbNEhkqvquyXaAbl22DbEQ3g/Xk9r74xZCLl9qWy9sL06Vz6WdAKgpz
zrnWqlm0Kxe9WZaGDfPdl9tAgAtvWoPxehQOOI6VFVg/5GiX53KJiqPFwkBUUJBu4/08frumgRLO
N+kDTQfDa7HBnh1Ft0kXiHZXB3EM58WAYjKfB/z1DRNlvegmJLBv8KYlc97akeTV5xXY4pepFy5N
7Qu4EDKU1rPZXZ3m4t4elNvjDTCvsqupoYEonr0SdbzxaQzkS3h5sk35IJYdMoIxONPqyjCNH+fo
pSLzxuhDf4LmVdPCtLUt7Yn3unX6r3in7jXDuemvcwN3G40SAqAJZzb1OqyZzknudXUL2k1qDzL5
FxPyPbKVLdoKFAPyO3KJKbYi81BfnFCmGMRQIp7gwN+drdYACPo+X9MtJ/pJWJ92PH4cnvuHdJN+
MOR4zzfFSlORacAimUiAVrdAmjE8jVf67qQP8PNIfOhjJywq79fGnPIjJmVM+RQxrD9krD2BsYTg
tigbKpnSHdfTPwORJBGEVj56CB6NHubaeGifGphmrASCFW1pd0d2RPwB7/2Jj2GaRCC4SDf1AclM
Fs76YFACXrmmogvFaYdW/8QAFUkeaG542ojfGQIg7jacHItAlC5SjtsevYUK9Khz2mmdc7l9FPDS
Oxs5ywnmP82zDbzrMnqQZs86EUEAMdHdXGOGAbN9/vO8md29JxsjDk67fEPaNMEftGEaRz+5sl9v
f5J0et6QTqYSBo7bUzYx2y1YtE6zSxE+Ji7fFR3s0mTHw7bVP9JMf2BWYJ0U3lgRZrtqJawTMNhk
DGdIa8q5S1rebgJDQwReFUxYzutmFzWPHacQ+gidAzRf8Y3UabxskRNGxkxlW6zaJ9AXrzTte/NC
l0ek62JLA/peLxK82YHrC2HPmdCf5Cn7qp/OLxdHDYsg8vV9sZqvYwRElmbDBztBFH6jQQ4LcgoC
bZYxywI03Y8MxjAmP+f0BaI9SN+BE8fow3z6OkfsIXVrDuGJod+GgIGSgF91Ha+QLpFjUThdWDB9
Tc3imT/EXb6+hbWTP+WpT4CLRBKCycG2bKmbWbWwNlowc+YriWUtm6/y8/LKXaZCWCFPD9HWM5EF
Q1hGWw3RDNnVazoo3DSKC1tOi/+HtDNbbhxJtu0XwQzz8EoC4CSKpGbphSYplSAxz9PX3xU6104p
mWqh7dRbW2Z2gQACHuHu29emf2Nd86yzGWPgDANUOLkray1cJxrRMZ+jEB7TXxbBuFxGwWta0ck9
7g2081hzZBSRjOpGr0CfDC81o5BsX7LusWvEksfMVEyHtxoey/xDPd9ozZvqvLXxMrN+hWgOZjGj
I0W9zPVDSi0LCEn/+/RaoGy5RoREoT640+TdMbw516sOU4DgOlSWaYofjjCKLYSlCo7E6qIbfUd+
sdEYIsPIFq26qI4zM8AmYZmhvji5HX0q2/g4y49xe1UO94xqtjWj3FSHeCKz/Dp6ihm61dzedpGT
WB8mfkr1Skg3QDQsVb/axcsUrpDpm6NfVzP5bsCz66W7owhVQYBchTIxHQHwc3c13tMfUmdrCkb1
Af3MHFWOuizX0Y4/QdPyYtJN2sbLgH4viYBKCkk5D+bge3QSOgL6Nfd4sr6YmwJd3UtN0+OgPtKB
2cF2pCmAkIAi1rDBS3TV3db3w9J+DAjcQB2YEc4Eh/LsVo+nGd4k83BrRN7xWl2m9+qbflPep/f0
CQwaHvahDx9aY59LN2F6U/Iny5A2RLos0a+wC5oh8xcBTZRmg757COf6cNM8ng74iXTRwfjFADBO
V6T00pJKSI2mJPd0YuuCYbhTuBE51pY+jB8uoseEQpm5Dj+QSAKFqfK1lc57/drWVh1y4ZXkh1uM
xSinJclT2+G8fc1Ol28DYzGiSWO6uF9Ymd9stL19Q7ODNsdjfu9YV1lKi//4W3vGu4kG/lW0s9wC
ADodTHvevpcLyXWuVGyz0axEPnPi2C7o22Fzfjzdj/nMoLkmz37Ocf7ihJL7fT1OmRfpRRy1uaTK
o4pRjKgVyPcsU4liAeTa62Svb5Aa/dtLXmQYeZaPsZaQYag0rXzQRPWOL2T+TiTBbodKEHKjKY6V
JqoQPxwbL3XFfaHUhanKiFyBg/l0uVGLRw8OoWklPH+QIbpESkHu5YQuwjXToM3WwrhcbFmkD3CR
mcnAQMGVVtnuv6hufJcJfznYWhdKl8qqwlOfkD8I1WyRugo+ji5bgM5v6W9ggc3POaqXa5qSE0f+
v8A4F4vAujhTO5Y1ZnrHIhDlVTTHDJpA+H9DJwTXb3CRjNmPzmpyIagTZ3lL/P2XVCOxBztvB1IN
odESdYeMmYxZBwcV1916YAJuiad1Tox+ELPbJxdYz3Vd+SrH+vNqyLwBAKazYLhT2B45bGg6ReEW
JPxsHDGm+DwOzGqA+0gicQ4T8kcgOjUD889sXu2dEJOa7sjkSOia+h1qirX4A2TEzVNeCBYMI4EN
ekTgcnW9bSg5rAWFIgVoI5x11mro6sxBMJ2Gv1SAJZC2BYZAt4srwT4woiVYIcN+MsK1Vm6iiOos
q82+EgNVuhp7xRFoJgOaczzGUrfdIDCoXAR0lU+/ATmipWwAuvZlgKVHRTqwa+rrML+PObc1M0Jo
8ThZZfumSvk1IlgX1cOuVjvVzngpmcz5/DE2P+LkLvSjea5yGqDjc9Ke+2KujteUqF0zW0rY0fFr
JgKTWHM/fbAXZcVQUpNWqj4/hyOzCIhigBl4bNaijHn2gymfv6lIeFmJCpOkCKOzqR7iFVJy6V3j
OCqIAJY9t9afOsrpD088y59u8qLCVETqST12vagwMfvJPWZCiHszou8Uk/3RbooL/V0V/I+3exHv
8SoI4qDk7eqL0vAY8m2BfGixn6Nlu2Ir5BMrmQLoHnsL03jqPKhrcecSCejEC56KyBfbgHm0rDPD
ryLeVeU7CBoE8XzfrzivgpvoH4ThxHSY/YvDdRHrLitGkqx251BR1EMSrhwFYc/hf2rk2lu7fG9c
wBg7Q6cTP6OfW6tzawR28H56dRY6bkykeGu8WJi5i9iuAz95/PmhTL2ev4pIzbEOE3UQD0Xx21Xs
t2L+cp2e70bKBZJXXI0eQtXAP4Tm0mZEDDK07SfZFFdzYmFeNkvOeXjUcouFiW8L9wsw74Eymtsf
6JTTgnWpCU8zC/+CYly+m4v9INNH26idhnfzG5kFgvlrcoXTbLRmsXY/gn//baAp2eOyFLjKCk+1
WIR1ZAQoDqxsnUrPlIGpR322Opp69E19lZ6XHDHTBYWZiXc1ESjti0B5VrQmr4xCPaAVuWnaqxdO
C+SD6quKtvy5ZHRApPda4yuPx7vwFSV9QezcGvJu1lRUToU9zjlbI2hKpYnf9t1o2dfP3L6InvLo
nPSubsVvU09zaBZu1a+oOAC2wVOQvekgrFctBDwB7Q1aXR9TheTvujV//ISLbk1TmGbTlaJ6vhAl
/XEuhB/9UnvJaW+kcwmpgvvzG1EmzhP2RThtzwVZlvi2W1/AltpZs2XKZU56B2Covk58B43LxKNW
9amrXoRUzZC0oDUtKmhiKnLZazcQtFDwlhiFdu7p7OHYXMjzsPR68v9w3tOu4J3EvvVbvkIGcVpC
UkMuN4OvtpJicN3zdFlvxJALWEb7FUkpKhuWT72KAr8prsEH5XfnpXpvXCEIAIGWCDcUmNQSlivZ
HPFOjQf5q0TqzIDMKyBJhINKJPiB6Akr08voLtmMOiww+sGhDZJb2a+dFmMl5/aYfYAm1B/a22Ib
3Q8hW67bRNcFwlz2AcM9hr8i5E9oeXBfPlKP2hV4h1jzjILBklhRrhw/v9Wu8BqTlV2nrGxG6RJC
ZTlP9+rr2TjITKMgGpE/57+6wq8QLK6RT9FvAmjgFYDVZsz4gWU93RpLfsmK1P4pe8TAHI1VxX1s
sBc1Ma8MmBx+D5+O60pZOU9A6/iHLDSchBv4kskVkCVL2pVn3rqf5HOUv/bpcHrKcHe/SSlfkiga
0DA2jn0D6E5b1PWyVa6j1D2TtduuirEsTQ7P7pGkrTqkUe1bR4qe7i2OYrMR1QU1m73+q7Pu1fBq
oIKRs3HUfGddfK+1b5X9ngMrQLLw0fY4791B/ZlJzlNWH/rupoXkOJw2sYUqB3xbch9ksevEszSD
rLhrArhu9kyRqZ4d3+LzU15+BKpF/ZL+ItIj54n/rnyXFUu52eg4Ah1zfN2v1McT9lKu1R0qUYtm
oHniG/uu4/IlTbEvtm2t7o56CKuAz5r3vRPe0qKNLQbzJ4+iE9dyRMvlS34wKm1xTMQZEP34A1FV
pIlC8TG0zJo0y4k7m9jznIsEzMrrrI+kTlwtuVG7m2jYdtsThbUOIwOdWTEdJenkPU6kfZ8SlC/3
iEdhHCshx85ccZk4ze8U9+x9usi0nnwV4LZjQexDFTwpR1C+6/R8eZWfrZYvl85itXN6sclHvwVd
PsaWcQUS9czB00sWLTjaUlmdZEBIzXLyfD8RNZ2L3bOveqV1chJyfRHXHmAN4RmAFC7BUGuR0UNg
boniys/v+C8k38UJw7nYF1vp2Jt1zfE3JKjcpOimj+YmAjWD1l+kmNIc1qXOsJd5E+JoBXDhugVV
AjbxuNOYpeqLe9m5m6xOfNc7/PomLvbKrEokPZB5E70zG7ERGCwqI7KXvdD4fpab+fm+F32Aa4If
gwgBftL7ZlvDApGQal53vyRrM0RXyplf6LiFefj5qU2dJpyLfbWmB31Oz5wmOljJYkaBEdqSRgHH
dcDFxkr4IPRePW+dK1xF6VNSnKsnNnd1KhhcbLP1YDAHVIpciaEFRnSD5XAvOFJIKpnRA929Aaw+
H66MubxcVo+aMRX5JhIW5yLy2ac2auOIyMcUusgZoL6f15EnfgNzOS46cmsOQ3PivifyUlu+CIJJ
PzaOkXKO+v9qHiGaFYc3Sh/zZg/L43lqOSo/xyT7Uyr9JTBUVVmMcc0lIyalvJZD4qbc422Jwwql
QVSQQGAfEMFMpwCTd6v+GfJlLc31JPg8woFnY0pgYBqfCWbzbvDz66Ag4wEOORmFf479tiyi1Zc7
tlqzT+uYFS4eMvh44bEuTNQ4PQ6+5lk5U46TZbefQ6AtX4RA+RxnQ+AQAiuvPbnQlHWv2gLcQMic
uPQEGHfw+3BiPU2EQFu+CIHOYJqZlhMCK4+8PzwuOvmg7bXZMfE4S6K6bveYmApjBzG2bKx7IV9Q
6VdSNsWHEkOdqb3gW8nBP+HPli/C31Gv275N+LRl5lhODIgNLwMz535zozHdPf4mMhPtgL8uDAgN
yHADmDC0GVG9A/1NfElaMiN5PxH1fv7ebfki6lnGKTmdKqqiAHlHhv91T1naHRNLEjGHNhPDz7sz
FgQ/X1YVcew/14Rs+SLOjYZk5oWov1VrU5iu4nSgxS86FAfJPyk9+iz9gSqn2J+VRXi8ThhpeZfD
qyDd4UPJpEgJIYp5ZaZxmfWc+nVTH8pFEDzWyrlWKaIcNGvFOCJHQJqpuZ+82B9YKPe4UVOuphHi
qcjtz/NiF1E6fGIgHHM35og3/zY8fsoTv3y549jGTdV8lpHM0j+NviiaA3oRgniaQP7xiVEhw7Un
lEcT6a2tXJwWzbrkHFyzOkJRuZ4dhYm0g2YXK+WOw9rkfU6sxs/f8+U+nRSZk6Xz4LH67tl9GH4Q
Ovu57ergo5E/09gTM0pnZeKVT3QH7M+s+8uVpUgaYVUSkmu6A0xTuNU2ZA75s1CNB/AHZ47V8fXn
r2Dyohex8aicZEszKvVwvC+vjmvnMTkc945XudFdedPthEJY209cc2Jtf/6mLzdqZcdxtIb/ice4
i1a4C/ptLg47tiu/q76E43foSehWfr6wOrHffu7HXy5ssN2eFPvzfGXF0BV9ZmA/UCmAVD0qTzlY
bzoFjLRIByKQO4LVB8KeojPKVOyGFxWDAHq7cFQMHeV/efizP7OILz8uDZpwlEXFOGPIqbjr5FUx
3Bsnz7ThbQToWpMnPOgYcQxS2jKcQPEcLhF5/Osv4CIwdqE6tGHKOoQWIE7HYTeTC+wU4zfFEAJE
cuh3poJBlkxsmROJEnz8P08Haq3WqSK2TITbqMbya+cpbRfM4/r5ZvCT/ZmZrPK/1K0rn8eAHzaE
SwaWlDVh3zSfG3bHaHrkGQ6goEXl1Tqp/vLEtF+87kG/0Uf/tCTTs11iXlWic0HDksNaF2wkfYes
d14vmTnqV9bj8FrD2MEgF24JAuRqKYzkxLFyeLIMPy/mpr3SOU4/G3AY9yDg2XjL52orajTha3d+
rYcrBUrC2SEg8E/pd43ecBu2McOornm8HsB5k0fCnvHo0CtzCiEj88odWrm1KYaIWTwvFEznSYKT
xXIIFlLj1+K/uDyvdTc4eYn0qjAlmkOwy8y5bdm+HdID0k/LqQOvPhFcP3OPL2u8O2ppVzR8+Ujs
lL1+AHGkvSOqqv3OI9lIZs0HaJdhKzRbQFREU3TcMpLJdAUD5fQVeTBiCndlflRi11mcds4cL0AK
bhv+CWqHF/AZhbnq75FwTsuo/8Ox2VFExRUDh8uzSncuj3GuUbsAmwUXBvzSB+PYC1CpwFO0+XFG
yFwEU5Zg/yFK/3PZi08yCwopl3UCV/qOCLRd9EfG+z5dfRofIs3o1Q4gcOFDvvg5ZE7e8MUn2SRt
0zV5Tbdu4B2pc4WnTL2UswfafBIW+lZwMv7tZS9PGxHG4FmXN+rhDGyeYyGLXwK8hAB8jpEyJp1b
zNeW083J7xfo/z7oy9OG1Z+TIDjxfpkjsrks1VYyYA4aH+IT6j1Mp2CHEJH+5XO+PHZUcZ3EWc3R
3LpVwUbwcvs3cew21kMrSHD+/zkZ++dmRd705WukB3QyLIuv0aQMos3t9YhGQ898ypkM7qQewEE6
g+pUJX9qTX3+/Zfrto7U6UNM801eS0+AzkF9LYAu1Z79JGaS5Lf/qlXz/eb/z92KV//lqmmeyr1u
cFV9W2ObOA+xcjchNoiDNAzMcQ4QKc+ZRBVT6v+3s90/F7/IvLpADCUJ+Q/ELzgSM4U2bL/BL81C
5XAiAM7zOf6Ck8tK5E5/72n/XPcit0oHtarTnGUFdXl1XIzAL8/rk4+4zpO2wB+WmY8AjVnwn8PG
f8g0/7nuRcBKdEk1m7gQr3i8ivMZGa/JiQriEd7DO3s1IlRUFuk4R9YXUoyk0WjdDfMEiNo2ObrB
EyyG4Om/iGeirvHTA7mIZ5IZdZWVsObrp9HvroXM5ISxAz+M6KlNHDinVvrlkQJzLuXslKy5+Kmm
3BFsHEhCizwBHYaYl4HnebqYmtWY2iwuN9kyqB39GHOL0rLFhY82zqf8Zo9eB5moH8NBQoY3ucTF
K/3hyaoXFaUg0pqmiFni6AweQKglDFF5kF23Yo7mvFISV0ooHOoQESiesun/vOT+Q6L4v0vuUwT1
5fs+FlU0dA3H1iOElfWp8SrOENL8hC4IQwTvv5j/m9gsPitAX64Y5FIS9Aq5UxjPT4Iz2e7Rvyps
U/XIisL9RtRIneep0sV/6L/+c6sXoSwLg7Y1hpIcFUUV8xdikuweaRQ1G2E7BIrCn1xV35eF/7nm
RQSL4uKUxyFftBiq7Lb/U40FR3ctA4v4+VUanxOaP62li7AlD4nVjwEXC1eFOSsAPukxjtvLzWkt
EHAlM8kKc2BucCNoi8WWxQbBEEbBC4il0QU7+QhWx5co6cDd0ZQbxhh+q14OuoxT5er03N+qtgsE
ie7pkQnyGZ4zL8U20USnlX5rSlO2OtMYHhYmcthHcIpM+BvyG/J7u19A6ufdeuUSEafRgCWPVydH
WYyAvFNUc85DPFxZ9t0YZ24hCBCUbgBHojAxAE85d+mZNpefNoiwpRs9WHKnboPeW89ea4OMO3+N
jg89kDnt1c6gDpgvHPVxvVKaa1MGWGTuB5ku7KvRfQhSAZbM3eqMxNLu8RNsfV1+iqtHm2Mz6jXa
aY3hqgjyh+yG5nJ2b+6RYd6GuzJ3Far6mPoi5gC/qVCLnSuo8zU+18P5tMY1ty0XA64ExoKjdomt
BXVShLSqx8yXwkwv81eUwsZwrihvevd8NK57GL/8Fx6VtyBaKG9HE0OiTWA+MicW1C+WuVU0ytqg
bQzEfEj2zGce0FCgO/YkcNEUd3L3WL4owczRVnhK3eQbQEHwqn/VG/CZ5SMN2FrMSs+K90xxR+cx
6B8ZDBhXULdVea8CBqrXVOeiyo3jVQGWrsfXtV3kC02noA0NxGWvxy1pAfxtkRRe/aEbKzA0u1Pr
RmBhIn0FOqUTbr+kXPB5S1xSBi/nFb2cfol0Klnc4asHYAv4BDmbUC/C3loHm/gKf5/1+Tq5ARf6
ADcR7DMZ5KtKaGCzAZQn1EbJEqyYGGbK3YJpvh1jU4y8M4yjuKeFvDa3vbUIrtXF6OvXqK0Z1AC8
0zduvjVW1OlxnnaWJSprWDMQ88TBwVmlvIZrBUMlGMoH5oqS4ErwAvF8WqEgYiXYfn/fHvr7fM0k
NGw7mdkjJjqh6nRL6ghdudAiF+39nNklkUkx7F/dJpiDkVcteQ73KB7mTnYldfP6AwMcr9hJrvrG
vGGgILwu15+8QQG5oTrSnf0aWydIDRyaP7LGw4mDXwrroxPHHGWmYiTtI0xBAl8Gc4aKbWMRCBQR
BRbj9NE5UBzckC8x3NmAhxYt8nUYJbvY8cxs1b9AIDit9aM75OthE67nxyPCjxnMRjy68ZvYop7v
VipID5YOpzmtQ8J5DlGJLoAc1skbz818k5i6mx9vGBEWknlrBZLhvBtZjcuB2iL+a24hfVa/sP6u
5zpR5QN/N2A7pHhgGxnUsQWNgv/dgfH4hCnKwBsyPxC1WNM+JFhiICc3AW9KGyd0mwrRhyueSeTl
oCFGoEAVf8mUhbGwja1uCo1S1/ryKNAXRreETTgsUOWDa+xWzkpKr4IdfxlhAZkRFIxrCYxij4Ug
tlebEKkEfqpqfxXPjWdM2NLsRqJmGKz1VKAJO6rG1y2ERGpGWev3+f2pu5MApK4YLDu9wJrANmRs
vSQ+nJOnhOn9/oo/rCBySzf8SP4k01c4TSvtUrb9ugM85NOhQ03P/6B/gnh/AXmIulAnxgQM3eXf
8N8Mcz8i4tFbavZgDBtpnr8czV1/vNLPXuLD2wChYKHFbmayvZbiTdjSkJk8n3xbdcRcmYSG2qpy
2QiXtPJojDa79WBsbEBh+AHh0Bvo2NJBIdn2nspRFAEblI6ft7Pvy1pfrnyxXQ9xcq6jlOy99sVc
XXbTLZQl2NplsDB3DNuAhk1uu02xnLju1B1fbNmqEqjnUeeOa9dMPAeGYLRmomirgnR8Nf1w7bjW
lLnl1DUvdu5IlgKprLjXxsIDzTPXpVAU+wrAicTDWhC5+KJ5m3y53+Y5Xx7xRb4R2XIoRxH1gtOK
EApcMFuPy+PqjAmRBgEkXDKwc2g2p8XEI/42nfhy3Yt0QtXUplAj8ivhELliehHEYob51iLCvHWu
2uKrmSqTfp9c/e9F1ctOtSpldtSIi6Lch5ngHUeAVwCOdHoVQ/PWdpg/+KO1LgRDm5ELU30IdC+W
HtPUK0dvzPcxY/16sD+b95HBWODtkXmuqVUvqgd/neG+/MqLxo1RDH1zPPEr5daFOg55zq0KKvyB
QiKwkN36JQdz50+8kJ8XAoMm/KovZ/JUPsvpELIQIL5jrHBmglLZRFQOS8zoipWG5RzagdXUkfy7
uRdcxlQDl3YDwMLlaEea5YGSSbJ8GGvmVH2GO+r9GboDU0bpA06ICg5Vxk5O3pUSd1fPAgTb7rN2
m0DDDA9hhzgcG44rmBU9CGPHz9jSgFlojNq7x+EqqTkexgfZXEvNKpYmlvF3mo8/fr14l1+emt5J
tVVHg0ykENZhsctIbD5rHx34ylT/n3V1brwkV1g+IimkkD2vQ1ceXOfsTby+b8LHHz9E/P2XH3I6
n2rsvHqZdpT6O99Ha/UZa6LykTFAQB0liGxfT6Yyx+8q/39c9SJAF5acxVHGy2MMunVhc5iMJkmL
FpA3bKc9dWm8w7PyOrF8RlMwOIvv+ifNr+ak89qVk8wV/aoJOJVemR/diyG/B7kQR5pY2nBQDfjU
8Pg9xOmcXOOUzsGqgkgdXjVX/mjYbEWuHAEpeaLUyOjfmYlflcKIF1yjvdna64pJ+hmNh/DsRfV7
+My2RTdYvT+rL9Sx4PrLzHNjZ/KuPoCzA2FPt6ZYwEaClwo0vsOvNjzt8AQFf0sl1YA2m4+AS0vs
LoYlqK22elAIDIn4YcZDoOHusDDPfmdsi+hQwmI/Lpmz//lVfwruLuLDHw/9YneKj8c6wB5ZPqjx
QFa0lfCRCZD8nHjhg/Isx7fZ8RbV2LG5sRVssG7Osmd3VEwCtlHZ4f/yDi0PagCTfzVl2moTcbIJ
arexllq6QLqQhr+RgxZnbEiW2vE6GG5z9TnPH1qMD+TlOd9l0rovUfq6Rcm5r1+kxqLoVlq6bBn4
PcMru7XxrhiGPfSIPLs+W29a9tAozIpi4uKrvxyQa6Qzm3b5qdb5HW6UNQqKDRaHcwdBi1x7+elg
IzJtvKzBbuypxrIhxHMLhNfaOFkz+xwtKpWOi9nMAM7054kv+7uqyB9PWcTLLx9UFhZJlFl8UIIy
IRpF9J625Kg+51Rfv/n5nWrinf30Ti+2YfyuE8XW+ZB6P1jKHzJ0PAQtr/1uwPCRxq4LDtgLlnwb
MtxaF/PX7plheOMGGwTpUaq9aNPc28+M1B6guTubpFyXYPs5Oib4+P78YyeD3sXeHbamXAexBpuZ
rGys5+bv4bW5YfQE7Wt47Szwyw1Tl7KVoJ3fnbzJqrDxzWb19eVczsjEBlt1kfFynAZCNa4lfTer
AFtsTne9e2SyPRDOEffdFmuVLWBJhNnCnkxMLlNFrQ4aZroL+begPyvtAwRGBW/JvQa8Z66iyMDK
iQ1f6HhCFlyF+5NbjdcVmRHsLa9kXr6hmOAGtC+fwmAZvP38gDWx1/6wGi6HbGyzl53O5vbs+5pN
pcFtcKm/9GAa+3X0iAUhhMN9/6u5d27AAI85Y700uMnOZ6ffTJaDPkSSyZeu38qAYPUlScgAPXHi
Z6oiuv/0M8VtfPlEmrGWS/tEIAIzYlGHBuRMbmx4tuWmv1CCOvTBKdnAf+xhMxYuBtoUG2RcWZAs
wzO2BNJebzEZYA7A7ydnTLRvTlIW5qWqyUwEfUf74qvqKk3OjxHysfO4YsqEY3Vm+OO7dhcZC2cZ
QvRmahLoxsnVpRx4HYxe0vq8audB827It4G8NpR3Dcb2uQWQCgeWsX7gLr5a7xz+j1p/9LKK2ot9
J5MLBsffDgiCIbsPlXtbvS6aQ3K6V7tHDWWRc9qqZOqACEpsxdUMThc+yH7aPof6NS4D7uAlngxk
o4OusAjpoN1jcHk3MjmPVAETUlJpNpyaf7O2pG1brSyOphhA4bGqrwoMDKVNeX7AKlWmJKKCokc3
h0EEQ/KnAuENWkxYyFjknfHk8GR+rT3vOlf5BUWfVLUn0OIe5IReyZwGzoWpjp3FzLlbSlBE3oZi
MRwBqdw11KOo6FQogG9yZcegQH16ssGaNOSifbQ66XeGQhH7eK9oBz3YFDhHUfCIDxC6ZHkiEn2X
IP7xgi8iUXlGejDarXzAEXl12hc3+Q5utgXYEGQqU7LC3iM9pB+UKE73P3+k32mOv177Uvt/7KXy
aA4srtqPXmFS+wZSgrcUFNh5cVyWXnU1YPOmP1IqS++lu4mr/11VJh03bRY2wEDd/KRkffn2tF5t
0zKsrb2yg4iY/xLsj4wpyGberQAJTcX8b+72z+tdfEp9P9iZfRqtffS7seegfzvQDhr485Wjr/J2
f/x1vFUE/mmk7BzsO41WydZovXbqq9a+4d79+VMuXrqmtFna5vyUbh28QtXFEmDDaECaLzsq1zaT
gBiZ5ysMAkb3vNE/Ms6Ou2oBs82k6CtAMNGcAZVo3gLgyq4SzuXm3JE2RQgchN5HxlSj/FHc60iL
RzrKzFhveo5/DCgZj6oOmZda5k55HIerrJ+dX5wbp5oF90BqsBHqhgXOPgPXKmZMFME7Rp1l3nEK
pp7N1q0wgYNlAAdWAbQpkeQ9jqsEkO3KjjYt1XO4Jv1b022jCNyItY5GSsh3JZM++hJ/RTl9M4ge
tgcPJt0B3hFSDiZA9B1HOCqsNwlyb3Uf3aN7J2lMXqwNbUT/6GL40z4Gp6W5kneYjL1pj919+K75
zW9xi7YNJmUryGl411/Lu1Igd3JrPVa3jDfq1DmhM9oMe/iFqODXM/V92In/5Ca6p0JfCFFJsEaB
Yp4XoV9tgQO40OdfMvv6fK353c05Faj6NRVw6uQKCAOon4dT6MvRHiaPk2wtrHlHtwVTxwM23Pro
F/h3iwp3uatuhNfBDSpGgKrZS+pWeNVLRD5hm3tKDwBuCoOD5UvGbPuMh9I+am/JIcdSqvOiA/qH
cXkuXo98GdjYZnOVfR+25QdimQhKCNBCmAntfqw3Hcc8ED529VLJT05zHWerM70Bp6jnDOBHp6WE
aRD9DHMtK5sehszpmUWEMdSpejzSMmD4bEa/AXaOJ7/H2jNO4nwPNe0sA0+bx/LeCt/r8F16poZb
4GEkbaTsldqtabxELXkP9n90pOSbMrp2dBhH4UNIz7MMbuM+mfexNTuhrVMDZE85lxRcZWtmnX4X
obEsOl/B+lV+57goW2udcGBSm96MuU/mGfBZQA1FB0flmK4B7lpITrXXUsXxLIJs8daS5HCiHJM3
4LyOzFgPdr7hsx5armyVCwrjTbKliJuYmqgPJ7fhGa0D9iJx/ICLCyKoKn0ytXvqvVGyDUncTAwr
/ZAy+ghiXr7pgQrgwQDxLmedGIsuy1xL3fAHlEaP/RVwYqZYDuUUke2bpt8f8eKTi/clVJ6cQWvD
prf2WDR6wlICaNTbOyoobGq7t6lC3jdSrT8vd1G+kdP4XBrlYO110zWOIIAemJuix4joaZ5DKdJe
I2sPf5C1qUWYgYGsprfSeafn44I8I/qF6bVoEgLcm9vQBFxmjQxtQ7U3awDJuIPoXOS2R2cgfbHi
VVSuQ0jmXmZuq+XELvN3WvLnvVyc8KzIkNS24tGlKl53BK8T46JAo3fhW/XUPohlPWtflIZWQ9lP
ZGDG1MUvayt2YSd1VVp7oHQ0eoLr4VCCQ1J/H4dZ+Cs+e6kjPA5FsK13lq/whYDp8qre43Fbb5E+
E3SEcMRIgFoBLjnbGufDg3Go8eCzb1UFy4iZsVXKWbBP9hl2UPYmPq2aFSctvvFnXARS7+SVuNgg
5rlpAR1OpPLfKA7+fL4XVZtEtxzJMNjFmfXPV7VGAHwhBKHTbr2w+NU3N1hR8zm6cAT/5au9KN3I
TXsM6l68WjaMtU4yroxu/jjs8ZyFpSrA5REGD5MHib9Ttz9v+aJ6AVMhSe2M6wIjfDDeiezcH3ZT
1ixoV7pEaV/UWzJfj7HwJLpNPXLxSP9MWv68/kVeH+ZSYWol12/W8qc1ooVqq5rfMHcMn+uVWGne
TMk3vzmn/nnRi9OToVN1jrKCmLCoBAH0NJeN2/4OhSmTCfN3oGPjPANUOF6diZ0TH9L3q8xSTMsx
ZDi2lwKTti4HRwlzoo61wIXJy0cKLYzaD08wUwzAQX2xEcSCuJ+iNIj48NfD/nLli084TqzYaa3U
2qvKGneIuvSOwTI1ZmG4CpsrOswKu71XNP7E4v52kX257uV3ZeWns5NV1l7rHk/Zs4W9hbKM3XP9
csqWg7YfOb24kfMWqNfIIYdfWBYep2Ln39kx7/zLb7j4wJxoZHK249sGs1njnWu/CjWRQSMTQSTD
7VBqZ8LEbPUv7/3iA1P1sThpTcbxmP7j+ojqnoOhybFtASwpXAqwDz3Dcl7nVxgpTGVk335eX+76
4vMy6ygca52rV15TX+EWifpCcKtwZ8AsSb/ix8jusHGkqdueetwXn1hRO1YqaYm1x6e8tZaRvSll
mEtHBnU5rhbLk+HLroVtF/EVLsDUfX+7WX2574ukJKgUxm0gkuyz0s/i9eAhbeGgyumc8zVF6GAr
LTSspZCJrqxweghz4vraxRDmScrL01izWfLW67UtbxU3LWAReNhaYFmRbkj14yWuh3hBhtNRfery
F4eedqylaog/X3skr8pVSiqFud8aIEy9wHvWw2oDlKl7iq4nI7p4tD8Emc9q2pfzXd3LIafMmIgu
fMlkz8mf2FPpJvYpamuPRKhadf0tGmQ3qR7T4JcOWPWsrybXwMTa/yxHffkhWloXJZJvay/w78OZ
xFF5rJf4H9jo7BFFoVDyFW1qI59Y+J/Mmi9XVaSibYaosfayfSsSVkwbx6sMYCzfu22tGGyYSfE1
WpCpTPz7Xe2fNf/Z2vtyZcgynQkbXay5jm1Foitf+RbcZe36XRmXyjzGTu4xoQqcTQXXqUd9EeSK
Ok1qc+CmdXlRyVs1E2xv5Fi2P9SL1kvj5ZgtLOGApU31X6a208vSiyUXllEF3PZAzwt2m3CkA46d
zAfJx+XCP5WUiXF0T6duWoSwnxb6RYgz2lySbYsLl+PeXpjqs9rcZDJyTQeHlcw/Z75TkMfddW6p
7GD5DNHd7XDeTewvU4/+MtIdm6TLeiJNEC5hdCn7M7BSf+jXIxP2Hp47KaO5XguIfur+J04Tl4mc
c+wywQaz9udwdYzXTAVJcwyPLTqP9ooGZLyPF8NkjXHiqesXoc3qGul8rDjD6At53NnanR1h7Eur
l85009LeetCGnQy724tSH7OeAkGS8KD2J577xHd+yRUvM6eQlYAzJC7mGnbumCHi4M1EpXfWweuW
M0qtwmlYHdyJK08E90++0JfvPBnMyqiSz7hmoFEelzYDQr5SeIE5P+EthWO8ALGljqfmqKW6ybmH
qVsXS/LLDxj0+lwYZ35AGbhVsEWdcN7qQL79PluGjU8KoT1Ex5UTwZ6cPNFMXVz8/ZeL93YFA7Lj
udduXq+z+i2wfISdgaejfJ9L6b4ed1a2gEkS7dAcTDz7qdV3EegkxzqmccjmVnn24J3zTVXsI2Dh
7tCtcJ08SU+NcdM3V80ekyiKAOVjCq18Uh0iDuo/hB794lint7JsqWXLJkNRA2nnnYzRl6ssK9ah
+v9Ie4/luJGtbfeKEAFvpgVXjlY0IicIWXhvCsDV/w+4z9liY/MjOrqHLYUahUTmymVecwYnOl39
Dc7BRqhRVwHPmg29kQ2SKrCnBgIwqYuNO/PlARHUhl+B1qmFSdy/zOXUVYQzsstkSBJxRvVz5mtD
eMKfy/Jo82mibQVf0SWvrmsOe/1YzMfQGQx346tvvLi2yuaaUJ4tUaF+McfdRfJpWxU2GMPa7zt/
htuHXBYeWdtiPx9w+w1REcH6abIsaeL6wdOQ8d6lOX/Jzmja/xweBEIsYQbIJQ4QT1G3G76Hdyhz
0yC5jg+Lt5VG5w9QzvyGK/2e/ZovOyLAuMV9/mgHvvtla33cthrq+ZJw45cBBEICwDK81cm06Imd
0BMY95hWbpy+DwaIf1mOteTtpBgCeir06xhSClcC49jM7pxYYFDYd7taPjTYaboyQApw2V+nRtuZ
4tOcXc3Ko2Q9hAiEgFYmF7dD7LOgHtdnsJ7olAcvlf5cLtrsANs389CPItb7pVru0XcRqw4yYe6m
0LhFIJZBNcZeeOPWWOzatXPB4PU/qTiQ2q31+oC289f1Wj7iuyfPdZYF49JpuNgorQU+fQ4am/Di
isltD2pEYoRq9D/KyN6/8HKc3j3WiIfcCmRe+GILN8lP/Vvm4NErvrTwxdB1mB9btIASfwu7tvm6
q6thjpJSbFteV8B3IPTR22ZWhHUA7Jk82OcKgTGabHrdm6nQRw2O92+8uhaySLUscUmFxtSLIib+
R62+UqxD1bi5BpTYA2nTlLfQxMRrA9dCy+2ZTm4cjw/EQP/6uVe3QivL8VTMhCkqrw5NYsFdZIfA
bSEN0P/qnhHkbXJEMJnTLHyX3YC3q9ti2LFVimz+ktVNEV3GOg11krR+Aufki3iXB9dJ5GN4YYm7
0nSNxTrTjSmAM6b3xwysaQvb6Dipe6Yum0nDVrRaXSGRJGidEJGxLBAZph6O4Er3DfowHZe05aTP
GxfGRzXwu/2wBsQMdSbVM05Vt0X7VY6fK+V3hj6/cc0ks7hPk1uUcnBfKV66y6PQQM9pbgakoej5
FcNh46d8dHe9/ymrfDnU8c0zzeVQtMeZeeyeqR1NVacMjvAzFovIDuD69pJvPXcV9YauS0RtYjMG
1u2lQ7zw1CiussxtbT3wiMJCeSotODk0QNytD/5WBawTpPdvvY58eZrrWXRZPvgiRHCeREQjISMv
w9kw8zQEv3vGO1ybyl6F3MD8EWkKiA5c6wAJ+/EhdENmYzusszJbar1yOuH3ER9DL/3OYK9P7sPs
pr88aSFkQIaOwvbt/2Fl+/4lVnE0CbJLWsURd+xiQORNbm86sJLwPEmwWyHjRWbcLhuXpw/7f3tt
rSVhKzEekqmgh4TYunkIgi9YxrNBK/xKavEUXE6jq3aHqD5bh+0aZ+PONFcBNZfDrGuLhIyr+a4e
83w/5A/zKaWoeUbzv7nDYQQ7o3q37fv4YRvl/aqvoihdo3YMRFJ8c3Rj8UocepsSk+l1xqTNG7vb
Vv3RaF5SnUqYD8OpSf0Abom9cW63VmAVQuvQkPrcorvQgninb0zKKQJJAKHZzCR6VkH/TIMXt43L
37pH15KdZq/EjTSwAkgtQgubfkUOrjwYhR+wCsGqESvv8eXz1/2AC/CXu2sN34mFRFC7kZxhuuPq
EhG9ZSqz8BkFWuOSDX7CclO6ZyA5TlPspV+031Sbi4S/ZCMkeBXo0NI+/00fYE7/+ptWodMo4qnT
OjZh5ySYquFpgmCftvTtc1/X73FEwQ99C8P+gZjeX5+6CpyCMOS1pnPqUyCPgVeWv0gf2od2PnZw
maJ0d67V+yb/othh9CoBttjKIz6c0L87AWudz0zppH6Y+RYVVa6vIghMVq3LbwqCpryTEerdFo7Y
uKLXtCZDLrQ2liydpLGKmM9UmCNhquHnS890MnEKwzg437odt566ShmlMM4jveITL0qVUno2AqQj
BHekjRd9G920YeJc1l82NtbWU1fRTdLioZu1t5nQxS1uMSbVnBy0rnXHq0Zwt/Cj2XjkRjhZS3IW
adyLpQaPlYEE+CT78rqgBzAdhxAn0w8HmPcK2W1Lqk996wL+z00syZYkSZamqG/h9l0xEFeVESrk
Arh3YTKHD2BVH/rAleD/JSayzpNuXyJ9Z1i6h1AnIlpZB+r3kiNVdBgXRxMnvJNr2+jxnv/WVLjA
3wcFPuHMh+0+uqqxkJqIvzFZdfA9AiCsqOcme5RidJWPSnBT0yHUvwqKjo/3g4k7uRGeLwqqwJfb
CrstZdoZ2Gjv62u0oMN2V42nFnOscgdgXvICExCDdELmufLLhJvP8mQ/Vn15oVvv0J1/gmQxuQk2
bKOn/oINoY6ObNoSsNNwV3xFKPcrSt6qDURYRALwBx3LlkGMLXRX9A09fEYgcmfgsxdbMDG2Tcro
Cl1dsz5HxVVO7tJK1W7WuuuwQC0ahY/+ZAGjHHcWhiCj3QKEzZ465AHyh7asHBFa5IPFjAUpvdFN
lO+dCKgLNyNHMTAJUrx4HhZBUFX9MgM6kl1Tu7VMIKW6XVtIY2mv6uWhg/IqKhjYFgiI7xvonkGK
RLhhJ5ffQXfTlt/ChVMeHppyXz3rP3UBrkaJFveE4Uz/SxV4iRRYn9T7crkQt+YCRyqAd4M9NxCK
ZMMNIziteMrF55pt0SePObz/0Za95NTiY0NXRYGFOQ/OSMnelp6hHZP0LuVBweUO49wGK++j+FU8
4GeW0QkGj6/b+G9Q60caAsyCz795Mds7HdqqljwE0KU4Z0N5gMQO2Vu4ucFnChMA0jYMVthNfvQQ
vJKPwuptr7FxsnQYt3x+T8GAEJ2T5biAKuyvxMJDfjubD8trV+L3GeByA0elLoH9HoTKN4vdCCuz
31uP2l3TXheXcz48E1tEN/qtVFCovhU6Ngl2U/pS9jsO77X4zlwwirEvhF4YVG4fs92u9XOBSyVY
mSpsdgPwI+xUoDQlgJ6bvZTsq8JPc0/OH0tkL2Px9iWsbiw58JKk8GpwxEHozlyiE7JTtR3W2kHJ
q0fU9C1TY/srCJLjHYmBUqudRes1ae5j4yZUvmMFjW/XhHy1Vnb3Kv6j9bnKn8TL10tqeaOScGAH
DGiYo1uLjJKEBAokK/k0tK9iTcE7YxpP2r2gkTQEsqArjyb83kNvGLsxC7y5ZuOGZwmj8Wg6Ygof
xjdiehdrfh97mR1H3LJ2izEDrGoH2Fb3Mr4Amk6OiX+xW7CHyV4Qn5rhlLQ3VfkYxbfh8JREP6mk
suo1Gdwpuilh/OKnJyPRHN0OkicoGnB4pOKvCvXZ4IhP2ZVpemHd7KyLr93IUePKluqoyBX1ODua
kItVf4DqhGVGAThJgPEenPoOd7QeN+bam3G1BXPJYTb6XRgQjLxA3oeJ5CSqkye2QXsFMzk81GWo
1eXRxOEMf7N6vq/mrzqbJBx+W7cJakzlecy+q7KCaP99SbNAEk9S+XixNqyBPy6K/oTiN9bLu1A8
G0U2R50+f5G+TOBoB76Zo4ZfNcRKQfZAF0mRHIO7ZPeQiZlWVrv2JVR3QunQr3BY5ZfRH8Es1tii
+tNz8jqgDedX3zTxwJaZvoQvCF/jDhc8I6VlAuaqdp/fYh/wcsiN/rzBevjTZ7Ec96U2f1GZ+ET3
gQTM/pqAH2Y/I+xwwFkm1zlebQqA3B8Xp7pG/N4Grrm0OObMHq+kCzuJoeShsWzhVfyJEmCN96Hd
d3YpOiZBCSznRjdA+/C6f/erV3XcjEZ8XI8q6147efkzQp3b2tGd0SFmtHd96aNqkRm/jeFYA3si
IMEjgdW2CLFZximXnaB2ytTLrZ/GK+XW78ztcCb2dew8GWWf+tvmvn0QMYPFzNY8QOtIfus34e34
VN+a38Xv6vfiF7wj9K/i5+n+8y/yISrw/RdZlSlFmgqlhSr8LdSftN1pGE7fDPv4EMZITfj5K01r
iBmQtSC8eQXsffzv4IJ6EE6IPOrF5rABGa9exF+AWREL7B3p9/wNE2YDtCDh7dL6mnTsUKrAPxgH
7cGusp3gI53wq2jLXfodln5mgxIeFFtHiB1WyKai6dYHXNo97w5OX8aVPKb0MtRpryZ7I/TRYSnt
aXB7OIbmY7oMWhFcaKWtEmTJBD/JntYDAGkicQlV0jYua+W85EMBylfuuKviw6K9JOkeWjCOCU3S
+fzLftx9+LNrtVX10+VhJ2u9oVP9dDCwHAM2GVnqmB8gCULyQuGMGC8AU/M3nrws52cvvaqALlmh
mIPGnhL2+P2ZGNy69HDvpZPpLPzE+SlB6eA6Qt9Dfp6eN1/8w87VuxdfdsO7r63IZj52Sxu1is/o
ZZKj5S79a2Z8mG2gJW233AYOzJ6tZPkDBtdfwpu2ChSlEBSVsRym7KyRgVrXk6t/A4E+2sV3Rm1Q
43FE/U0m6/S3uReiegNlguaVBqc4/JFte/IsvY7PvsSqPApBzRlGSButc+DmazErAZX6Up2b75Oy
U3fDb8kW6CJXR2DulqP83NgJS/T47PmrQslqu7SrNZ5vPtbfJEdVdzADVQhsEC8LrzKcS4Sw5rS3
HsgGUqpSYJQbldMH9Mq/fpRVP2jUMX1VdbaDCJg5vFqUo6WrGCZvc1BwNWbq9RLhKyXcDsKtGJ+T
7IuGe9Rl1yxtoc3NufVFVvG2b0elLdglty3YcxWz06K5anEqxD2Z2Zewb+Sby+U51n5g/xjlO7rq
aNJ50RaI9eN+zbtDsgqJ4nCZQTnNxm1kHGbJGScP+yyoccPP1m9oFd3p+Rcjs8M9VPEZeNcOIHGM
Ol19usy3wCNoptiG8KTjYn85mNVGCDE2Ns4baendGZ7bvi70GdQ/+nyH5CU6CD8vwIMMmEQKKjdo
J0mhT0eDw2yT6ixkWfDpvvJUqMfK1U5B6SvdHuq+M3q5uczrHsHOOQtu/ak9hzZwRt2zsiMEC+PI
1YuQE/SYwCn2RWQvE9nBln90SA2RLL+UX2FtMLBVfyXRqX3Vv9X2m2tqNS1mLXP2bEZuewN6vrFN
Jtr9ndFNWxfJh/X/n++lr6J5liImE8TMawf6yHmIuC9jKmX3o3Ml+YhgzMQghGaq4X1+guU3e4BP
jrC+CuZyXF5y88JG0adDVN5QC6s2Tuhi6gTEOGPwWztD+h1yU/PcwFBt6iPxDuqQX/weKZp3PV4v
IkpHUYoTcYjzcfc65l/j7IeJtyQ7H7P67LuZnOLxRVS8cnQDdIwbwmLSfZmGqwH9EBymqwP6YjWi
JuGS5l5QDAgXTbPJcC3rocx+NIEnV+cp9SsMtqhLtEMeHkosxqPd9IvyXH2xjB0a8RbD9JRkRuuW
vgE4J19DmmiXRscJ7WTUT29rk+I//TEM16l+HSuedYo1IL8a/3DQ+YexJ/SjI2CSbY0tRuov6YDf
uRf4yjm+EyCvMhbOX4vb1O1au72qH5sZppctkxr6yU19Z4YI2GpfFmn15R180xGeg9qWuDBIKZtd
Ye2skMzJyW61PW5gTwvdOt0rp/AonS6VF3V2cFALT7vS/Pxsns2MTOysNJ7wagAbOQtXpUw9g6Sc
Fw33OEuJ2jkNnZFcn8Rz9s3uNBlHJneOpX6Rg5coPNQUiTpAJCv+OV72bfxSdqcBmK1VfctYlaQm
YrP/0xiFAkHdz2L6EIfnIuY+UbtjKI0uUumIOuAWAllUKCh8cxY3oiRGZamZ0314AeQApGZQADY6
InxeEE84e17+CUT+XT6rry7/rh3qKlOUpU+GDxlegL5+wOxX3jWIe/4NONNGsqGvr3yziqQgp+25
oBd1ZLTTNwKhNrr6Dk7xiMhkpdvVP5vRv4sHq5s9kcu8FSRTv62nZbYkgRh0Zvqtv/47WqJJJIBL
Z7S0dYnpW8Foda0XumRYDZntrXiEzpfkZ7hnWci0OqS7BjFgwg67mX7l0b6SbUv30coesS9Aa9u5
4I2NtD9klJfmJBb8Rg9NQ+x6v4U4Uf0kkrkInxk7tBYCIICRk6ePEiLk1r7IzhxEE9yFazySuee0
mAzSus6trdfC8BAuGV9i8T7KEUMZUaWLYL3AxL4cBKHZZf4/UPH/S2KhrxILtSmrVLqQ7XWOYIJW
6O+HkJ/oLFlucj/CoMakqNmh5b/4TKGuhnkuXL9l8iXurBfKWQJitIUnXS6Cz+L1KsFokrgyA4mU
S/arA5ouC1uVvt3ikdwhOPT59fDxiOXdNlylEVLQdlY5cC0lhya3e39+FvBs6OijerkDM3Irb5E2
EoM1bilTZ1UygwgMW2Zj54oPIlUr8Hiy7NKmL5YzVlXsHufgRceN7Y+qB5n3RlL58Yjlz3uvkUzp
ZLVpXuhLXSf84Hx/YffvlNcZ5XXj12UvbpTpW0nsWtbpMpVzqJi8tqx6VfIamcFuFqhm0kd5uFeV
E4o85jmpfRpdpeoaGY1wFCOK+mnsv4vRaRxu9L9RYm5Ut8Yq2Ep1dBGHGTxXnfuphoCNHdAMHpy+
d4CS/WhRMr4gf7nXLLcaGYtUW+ZGHw/b3n2HVfgtTPHSizLAkFx+UJUX1RaxE0CeBwSZiuml+quW
nyrBLdyJ2bOfxw8b+38jnTdWYbiLAr0yUoAyAfIt8h1UtB59sRgNS6funKg49XC9f9Nu1t5A7O3k
bPyA5QU/Oe5rF2vK3CTXJBoMkcAFfC15vXQwZHegDWXcXYwDZA2sQ4LzLNxvXQObh2AVANMmEjCr
IElflJYRp2rt9PU//pCc/hDtxM0nbi33Krhd1CYK55oNJ4p+yiA5Oy59KUeWPVWFCFZmwCkONeYW
MsigqdpjG7yporgkvJ+t+CrkmYGpt9VEgF1oGkgNtLzz4pyF3mRso4bqb3zhjct2jUVqsqqr2oXh
Sat79gryTHhIgOJQMrFFD4NXtAzRUvgbq70c30/edK2bU12YApn9W83RNXe6PS2qBLGNbKNe3iwe
lUhIbUbWjQ29dqIW9KiujWV5k7N+tDqSA2fc6w8Lz26m1fg7udzTO/xHi4xKosScUze1dWO6CaxW
qXQgE1NzrgIY4C+4q6RuKXuh6ogm+scvs4u/VWNb4X4TqPDhO797+qrGqo2xUnoLuFk1olwjdmeJ
sh+FLAkTyAxzWwvfZgZg0z/cXO+evIrgahfMloISPVARojf36Z5qevE3nAFLkWBxutDe3W195Tc0
wP9srXfPXVbkXX2fz8KQCmjz3+qPTefHCMwxs7kZpp9p96podIEGdQdUf2feNvvZDyOgGl6i77S7
sNxNL507OWT0iLwW+IfupCv5nP5AW90k9bifDsv+MB/xpoy9vDg0yg49Y8mtv1++l18sp/GMG7SR
r1HrYXkpmvNTYxvHpLYhOPKf/OFZnuzTF+UY0q77htftXXhb4PHFlHr5S7HZ/V6spSunOv/Em53m
NTiuBT3/NzBkSzT5bKFWF0xgxWqV9nygFk736LToekKfwAZ9VveWyx2HFdjlG2wRA9nsfq/Ysvz2
UmmxleptbdJV0n+Jjb4WLIgb83wb19dJvw+moxweS+MJuAWQRPPQwAeNfgvj0dhMtj/M+95tmNVd
k7dz0yu5pt9W8lMjPsm9J8bP2hcIycFMfuGrtJiH2LPc0b5o90JMTevW5aOo76PyJwWqQS7uzm6t
ODLegVO3haf/MBV69/tWN5OJN1I16kBCJAMT7ecqozxxQGvrhc2MoWHk2Cfim9WsMd+wZyu/rp/j
SNp9flvIH95O737H6naKuikSa4GY3bqgdiW52emMVYf0dXTE/Fm9uKUPxF89RTFajV5W/AhNkNW/
4+ZumknZY2JOtvWbFnrFJ3t4PQTJlHLotAK2Cyr66B3KvpgfC/Ea8tMCD6GxIKPh42nND308aXaW
uUp/lv+OB/HGYVqPRAohzMRBiIE160i23yQtVn4GqpnkZ0sCYblQDvPmIPb+ReCCS7tlPLIc+o2P
tLUgq3gvW1lZizD56W4OjqCcG/GWtjAa0FeTTX8EObplLyM+XzOIp6upo25+/eZEl2x9G3lj474N
P99FYtEo+gSTDv22PaIKkoi3ya3sKidZPiXmroLjgO9PYxy72m1LGPBLrjV2u1BGigxB31MtnyyM
kcbLk9Tpnj64krHrnoNhD8q1vtJVOOI7IIDj90XbSbuOkItTDwqissFTNdyOgYOcv4g8ThvtJXp+
oulKyc0UwS8/VNgVoOo0+Xiso1la3QAgATGK6tMN8qFgYfT60egWT7jGPIoEoN5p1V31ZfpGzXsL
3mjeWafqC45pNygRa7p/ueofkQEKiQbmblxwJLvgVofPi97e43Pf71V8zQyfPiWKeumD8apNSM7Y
hi3fGI8pc32ooe7Fqw/81qv+MLxWya8QKaMUy/m9UqKnvjNQv8I+UFq01WFJVK+45urZQ5Hdxnid
TLyR4up7A71Jc4cSeUU3A70ev0ZcN2O1btC1LwVbLA/0zdT8LlYANXjNhfYy02JG8sXlIWXxYCHr
9jIq1a4uJiYODuwTCZ5uvYv760HYT29/SJvOAgBwI3a3NT6vAEYkD9miQrf12el+oRaoMY+7CuJd
1O66+xFnwS/Ja5a6yS/1Gid5+Wrh5yBaD8EeNY10h2o4AyQEvJ8AUKXPixjmr+m7dDmgQi/9qisg
J+2JcCOcEWRitpEn0Bp3JZe0uctKW1X29fLXn5+mNwTaZ+FllUtMRp/PeRu+FQXG5VT0R402vzNa
/ykKxspGH6Nt9/NSFFQjRUGwxWr9uD7/E3a11TVdqWRSqUV9PtYkGEF7hkXNbR16FlJjDioZIF2l
47jIvA6FX0gHKBwLtgGJ/H+klIE+4/+fy76N/N+d6DC2RlPOuKgH+Rz4MoAX5VRisX4tyz9Hkywn
9arpqKnXmR0kVxsfYyvEru5pvZhpCdVv/dcR0UyGBdVNSED3OnOPXRkDaPrgjprBNcVn3sJccCO4
KhuZgra6ibXLqMmpTEmegX1Nngegz8nMZgZ4NCAeUJct6J+nK7VquY5HQFyJPQTfM6TYDhjmFMeC
gaTXhHea8MU0Ilszv1q4rynG17JzLQNzO/ouU/0gYt0yPoPYml0VjTb047Yx5B/28t59ydVlnhiF
WltLytU5yteFF1+JeP/ONt4Z/mVzULpxE6xnbkKb1xc14dOpr6JdPfRHyaOF3h0mdKARYkMECqDj
b/OwBOEr/bZHvDdzm6sG08fvGepqW2ihj3Hsf15/PfMa5VmJWkRvbpUYt2M33qNkR4f9gPJx5xag
yRczJbhIzud7+G2HfBJQ1iMvsOxpE4fk3NaEL6TMdTzditMeGWhMM4c3PlqI/44ACOYUC4ccn2bh
pDuydVWLt6r8yyyvegHjvOG21h0UBwfxOTZO3QLblR8zaM0I3wFRPobNVwPB9Qt4fMH62izWIODV
bKm6C1AfVvy6Os76td7etTgtXjf+kvfvUgHzinM5/Gy6Es3prfP7Yc3/bs1XBWFz0cQKvIp+m9GY
P4RYvi69eqdpPHr0tvSYepvV70bIWI9Qkl4zqykjZQ3Uk3qkEoSJapROBXvgNEHULd3+q/n28LB2
uWna71vAja0r5G3g8S5k9g14vkvEVJ7av3cjlABUG9NVfMht3TFHT9JPXQoJcwd2HpLRNttqa9lX
xdUoGZ2chG8EtwCWJyIU2nJnFIgn8uZ4lf0dhNASiz/b56tYHafZ0KslD20cycsUJ2v3zTLejd0Y
w0cD0TQTbhCKHAyxmKRsrbqx9fxVpM7jTEwLgfCmw3csb5r2kAy+QsEPFrv3euonjDLKHGhidgwM
R0eLGsHJ0ItlRjrHMt1Xhx4YyyjfB6HXBTdRu1e8RHHBcKcGnVgk2J4E4SY0djQnp4U5a1wPtmo+
xoNdgPMu7gLhRakfW3K4zAPNi9puJt+9XEJfsQXgbBaYPa/Rv8wzOk8hFZVXSYcW2h34Htlvw3ur
O4MlzuuryTyY9R1y7CWrVdkY9Gy2qD6uv3VdQ3VM1C11tUXCNjYUYSQqUbktI2FsfFugGcjOM2TS
d7OLVSGWEhvB8P8Iwn8eu9oks2klSRtwK3TYjqOHU5GrcyzMgokWTsMICEZsj3/92NXeoMmrNFav
Upa4ggpDz688SbIDJ+/8BTcnZMfMBT01KYfPg//HEwX5z/uu71xRCsR8IpMzJ1wHnpX4mxJek6yZ
SK3S/DT0APSBa0l3knEyQBzEN3X6deM3bHzqdcEsN7IWdhMHg5AzebPXLgEhdBnDJ0DZMHQBwYZV
1SYN+sNW8593X9fHALVy3ayoBQG6LgraMN0Rn3Ek0xMRqabJFRZ0BLPtK/fjUcK7J68qYgwbYY8t
jJo42+EdZUN6Trz4Kobjb1u+6aVeKm7VDVurvLrqpFa3NElnlSN6itTdw89lTo0jqRbhsFu+cCFH
2+SsrTVeftW7qyYyDaNvxbeNbbSu5hXoLFGuGLul52pNO/Icj8JqK9h+DAd9t8KrCuUiWrMplG+c
Jbk4SQ6As363UOslMC3zXnRoG060Q/5l/FhXI+UFl900pHEX5w4UHaShRViBGnMT5+KULVVQ6kBc
2spmN993FbeKfNCkruZ9LThgkTOZ6ESiryPb08WOkR25nd0OkRkPXrv9L4/vKnYNily20kgFAr0C
acCHxUUZWez8q/Q72JVOh4nMdq2wtZtXcUsw6rAQe6pgwHGuFbnQaeA4+ReQP7bgB0jhessyW1sv
+3HV8N94ua4aglFT2qkEAFNXNmIBwpVCV9GW9hJe7nbUkqnPbooPlRNam67gysdp05+Hr1BxYYpN
QaRKZKuoq/TiocwoMov8QcLBg5uYU6UVeM+ARpe/kVaOO8H+gU17BrBPJ6AFuwlNg+och6+LaR9G
iMZRqc91DEhje9ayxLD/Tbf+/NhVjIutumnklJu0dZOHcC8t8pX3tKsdZBw3Z0ofY5H/nPc1EGpo
L3GP3u9/hrOAU3zle8yeOMPtCtFuuLbGM0rrYPThVw33CXd4hvrXNxrrs+pIW7fqx6nen3dfRT3J
aopmWAQVOlLNRU8e+g1taN8adoXXQAHeKf7ifVzFX0Kv3RRZWzb/Z0u/Cn5DDBVY6Qn1QYWt6JVe
Pgnt1x65NxMtohKtHbTeVD/tH+Lg6lI/hMHNpT/qiN6PdCndjfCwtWlXiVze6HEHqBJZgJkMFmED
simBYW7Z4qeBs1Xk0uLbjP9b53QVD404DEW9f+Ojt8JtluNHK4FzBJtk2Sny8sBkvi3e0znid1sx
YiM26auAiLtNWRc1zw7pjSUHJXLFkCoDKYkyhjN6UiCDujNDLL/Y1H7a+vSruNgnbZzE0tu9F1n+
JTn08SEWMP8B2Kx0O+seLfHgWKdnecnfW3C/EEGAkG189I3lX+OWZPliIbiXMANRXegYwBaYpnP9
lkekZabpuo/wpIakv2h5lBTd7fXGD9jIO/4HsVSqwRxlxIMeMVX2/E7i9ucLwFQiYi4DTBuM5j8u
bf979NfQpbRHWadMSAAyLJE9uEKI+ux1h6Z7fhjQCxa3GSAbJ+x/cEl5Bjay4wJG3uwOqSS7uImc
/mVBZ81Xxa+tafbHoLQ/sdZYRbeuCnTAgISXuYQWrM+Yo4J8xDyNEi2EA28+SNpXqbil7Qm3MqSB
sHnEtl55FeHI24ssTEDGjPPt5CpofcicsBkLMSbC5wirMrdL3WwzmG0c7TX+SLfEKDNKOid5wFTF
H5mneTqc1bNht6YPpXY4WunfgQItMeOTkP7WXHiXR+di04qG8VYjCXTiXBHFfsZ4eXrd7cl4Gm9O
j4vcRDMeuMvtaYuNuVUYv1EY3v2AeuFxaAUHKmjOqvCM76YXvoJynvZFeWv5Op1vX4PEuxVMtw7y
KqDJav7/MUg6LKBoyxlOhYAfmCAIzoK8j+dr2FUdLau/c5g3Hr4GI8lBaw5NwTaDrQe0FycnYCrF
98uLvgsZpBI8MTRGeP1fhs81FCmr+6GSSp6bMTGhJIbLZadHRHnBg/RO96SYi4wfZsCHfv/vAuca
kMR8oM5mfCkZ1qK8cHE7aQe0v78dDLsjZrd4dWNPjEPHtonoxqXxZk//bosV0VCIcCoWdKFvYrLq
KQMkApxRUFxKkPPIBWy05eJNBm6T+rFVQZmrqBY0Y5IJA8n1RaM+lu1LjKQLbW26L3Zp7RLTSRAE
ptX1b2tGcxXMWrEtFP3ydme/DZGEnbLPU/fSXTE6+opNBqTmg9ZsQae3NvcqMZsjtfuPxkbn5Br5
UY/O+jJSNibmQqdJQ50R7hEgOK/aVI3ZiN/mKj3TKqOUtAkcZ9W6+nHCOsPDPhNlBxHtpl3d4xeb
QcxyNjb31mNXmVnQ95FCmUxaktnQ5c8RxH479tuMwkB0rKe/0VDcWuVV/FJMdpWqkQwaKv3Tr0Pg
i2RCXgaRC6zKBEc4BHrXHxq7Vg9jf/j8jf8PgMx/0xFrwWa8O1NyLBRzbVCFhcmXXLprghvxKekO
7ewqTmXdFXiNmk8WaQpzwLY7ztGV9K0zSM79S38NmjxNSZy2YvrGLWqt6tj8Us/WhDzrLSR3cqQd
kyOglignIE7g1z8XCuC8hVjaeua6HBW7MTMbngkXXzP2ZYmZwh5qVf1GTJ6zvQCYwle21e0/lpT5
ky6t9YlCRUhHASlYCuGK5b/Db54NMBnnASLeBQmXI/4siMlk3uJMtWfeaA4PCs55u6oHHkT/9aTT
P3LT69lZtOdTCE1nA50pzomvNni0HuLkHrc8Szll/rCFAH4DdX+SeryBG99tIfEyxLEciDhcgoRt
vRyOYoNEPT+m+RWMV5fkl5TdFO2LbjApzZ9G6bm2k8Wr6QbxDNiIVu/Tjqp0BrpjdidNxRm0zVTd
V9W+zKAPCVQEIzLM+o8ePgx6HxmsegWZLBP/LET4FE+lb5aT3AAPitMX0L8jlJNxL+j8lAmfYhlp
GM8cf6nZ1aXaqxXZtm+SBoMD5/8ESK57wjVmJ+7E7wVZIfZtg0VsE5x5E52xkadZq1ieX6I2TVTO
W5OcBaijrqbhGpVbroHCR+JCWevmA7ChwuUHVZlb2IV5zjfb+huBzlrFdkU0O1UTyFMLfa+Y4L4K
R1MPlpvlvoSxBsjPCfEI9/Ngs5UjrlWb4jIS5Fah9pmRcvFkm+FJeoxMbxmdjEyg6LpYl80es7z1
squoXmpM8WcNNDM6FVJ9FeCypwFgDm5mUDH7ABeL1O/LcxRAmu2bQyb7s3B7ie/D9kGN/EBDhxct
y80WxEbkt1aRfzCmRgzNtxYEQ87Ftkf+hda/LczwnN3xbc6YIWCyWXx/+mBDFFcxPw+wmK5V8qg+
/cLHz0NPQJLOmeMH2m/lDUpMIIRjwI+Zvekv/flog4evYrs0yOI4Xnj44pfWQK8WR3+wp6/03b6B
VMY9bguNtPnIVWjvK8FKykUVDQFAIsiFqYZmOTVqJW+yD3jIUedvdlq2VnnZle/CYmtoWiEtBZG2
E77g7T38RECE7hKCjz+6b9Oh88Nt8MCnW53VXSWpAPfDqejZ6pbixoWbVbsIkUkPw8Dg2C7KMFAl
aPTaGwd72ar/5xXAY5e1ePeuhSgGejYuSFLzumoP8T4dzk16M2h+UJxzCbWFb8JEHRpPJ6VwKr9X
9vtc/jZtEpCWT/nZD1nFNa3JJGMeGNkhMHIrFfQSOU9PixKXeQoQMdpKGLc+8ipPDetpiobFHSaf
wK6CNUcyjMKzXeg3+aENcGes/BYv3v9H2pktN45d6fpVHL4654JuzAROtH2BkYNESdScNwiNAEgM
xAzy6fvbzDpdMiotOMrBUhZFUgSwsfaa1/9Prfi37gorPtJpu7wP1eqIAheIXhp9ocgWPMhEAje7
RcI5UIOe1VOX+23emqOOVJZmtQlwIlTrqmqptwuBQaAwbi1Qfnwjf5lZjP0Yh2eYW5ExecpZ/T4E
m0vySHHt9SyLTwV3V8waFVsma0E58GD8oh3hOUK2Z8+hB1bVhHT/aq21uaZJ4DXqxnwcbeskVgpd
RNtnrq3e60KAQyDqVJifZ8bRopzl7vfTGJK/Eq6vxx3prbqTtFauB1EhAaP/ubsq7i2PHiucYNM3
HnPqN9OtN7+6xV8PKjTMl61cJ2EhFdEJP1iMwAjHYHdYnHA7wbOL6sVuq7hVcPigeFafXKubWmvx
9eMN/PXw4l58OXwVxfFOrTCKOrCB+JDJWl7MnPZZr2zhleT3k1t46ogj3VWWWgxYK0c83Z6eRI4y
+1EtTLqtaA1lYPZ6UpymbutIRyXDYLUqaULRkdl6GrDmBHgrgbogoo3yqXdNxW2c6jDNcTN1rSN1
VUvtoVdNEd8uZZ9gal1+QFR8RkKV7va32lSWfUqYRlqqZ1rHOu3ZOZT2yxuB9xSDOuJ1MMYfmIFf
m3acLhS7wBUMmE3P/YmdO7XUI32VHbtqP8hUgTXsrXuKAgboyFallxF4jE4uLTWffNHBqf8N2OGJ
tR5H1mV8UGbKgWPDFO1HCzikd8zC928V40nMeLk0oE9c7cRqj8PmPAtVepMIxI6arxdXGkwuc1fx
5o/RxxzSUQ/WrFy+yUJb9cLaoYVtUrSF6H6ze62RxlKiXt5HR/ZSxNxG5IF7HNKUb5cObNHAzuz9
VAIoxwTmjQaead01cbvHkbSuKp1ewSlM8f0BIPhmSXsQYAen9rrO71PouMXUorwoati1gXiUJhAJ
f+loflFe40g4ao2WQSJ2trBPamfXhJlufqSdDl3ClJO0aO0wn8L4mDBP45BSlnaWVMhkLgY/Ozkz
Uchk6RlIzVwB7yVmrYH6mC7cTq32SI+lebE7lAmWYniTgJ1lZgg8WWZQNtYlLUP7TCDimWuQZqeW
eUrOR1os7C1FPsy54MqVoPpMtvsC8HtIt2H/Bgmm1d4GY22ickTXIhifbb1WDW9is02J+ki1lXGI
+6XPzs1hg7+nGbMEXKLvPAt1WrcBxRb1jLFizCe9v1/OV3wVtJFe04ejfKhFSzapnYUCrM/O1yXB
Dn8IoZMX4E/Z0njKG/8AZ/3MLiV7TmNob8+A/nb+o4Uwx9GkpaXm6SRQD3RbB3tn1V3LQNw6Mw9+
PIJKuoQPmDYCaD2fOLT2K2//92Uwx7HkvFHNqGbO8Dq+EC2g9aZ8OIq2m8Ed7gyAunQxvHyULntv
Vl/CaFa9G0qQlb4gTqDBofaV2isZ5Y5JJwHCV6sXRyvwmsTR9qBIXOi1z6zgZXSbs5uPwVQpRf1+
A5nSSFtWkm7FssHpazedmzB/8aB9aAe/fxmWablgLqtNveG2PtmVbMuL7hXr4YOZElJ2YRjaA7Cw
X3T0F1n4vPCj28reqZh/L5mzmk2nK77fdaYk7N0Xz0wP1cHINXx/k1EmM6iU67kRwOqcOQXqLhQ5
nPiwTt6BV2U2Hu5fpzCfJ2Tte5tqjsPbXVOF8RDTjq8FvbRUslUKssQuX2raloZfCDpLLw/KSVj1
qUsXN/LLpUdSqvaJgsKpvexwHZbXud8TfhzY65aodjICeKHTQ+0N+82gbkL23VTkNXXlI2WbKWoc
6x19uFCksYlpI2Mev9SwqvtqMQsSOlGnW7SmDjpStGmdxeHApDOWJQxyhi28blGr4F5bsJoTbh2B
mZnUJ9+bM3Mc2dazlgGjOX4T83auVRGAkPwHxBc8D5AiG8do/p2wZ2ovjjRq30VzJRrYi4puq4Wt
h8TxxWW6BnvWhg7uZM9fDmL4/2JCoidU2DikVY9dmKUi+kCiZ16jOSC6VTLAZ4vQFl2KbsVmqpyJ
o07cWHmUhGvT8DBUOtJU4xwMrqCSSQ+uTuKccXGvEVkiMuhTR524s2f0pC/bSFPTDJBsUn+ldV2e
ro6zDTa7EDCPx/i+8RrAgZnrXTGw+R8GeebZc/tyaDPKUjXZ4Roz6szEpuCxLR0IKCiw0ZTx3sfI
1FSO5pezxF/M0zkd/uWg+6Q7JLPhSBHTuir1dQHWqwvUfdoyoBDfxodlcU8qfNu/CZp086p150em
WwDdRovt3Y4JjRPMYimcDZPrMXUrRhqN1uc8lQt2djNftl5jBUVFKT06BhEYtCEIilIctDMHLqnJ
bv4p2RtpskiR21abmz+TONCHc43doiFUoC/37KuGXrXzJgReeGP/OjAx5ZEmayxLz8IYpRLON9n+
1gpXvafN11Xux8eH3e7KSLd766o9XefpbQ8B49po1nL3HJl3EycyoWfOvVNfZOJgzpJd3+MtyfVK
tDDQH5RCxBAr95ZD0gGwnnihD4DJJO2fqXB+FceRitPlvh+0nOgkB0sG60nWrscv8w4a3G6bmbSo
hG5Ng2lakgn7qYzydlpTtrt2RzVfP9yAmJnQim04FWmkdsMYZXyXS2CY6KZj+LQnmQxxn16tcDmx
8hMif/apv6x8acgWgAf4L53MwJAmLRmIZ5BltgCmKPM62IBIBFT9cnJSSazrN7KnjNy8sjWVWVgh
8PvsQ4XaoFWfFUdLFsV+PdMu5/mbpT+p+ftcBtVHEuNle+a1VvMEnMZmkux2ahXE7vyyCtlQ76om
JmxJ4c1bDokL+WboAhm7Xwkg5srRoCL9k0C/X4RPEef15bhWZTXHo9ELFyoM5Ng2VprXXobLmRMu
5jf7O+BDYcQRo59TFnZC35w7w78cWQEw5lQ19O2oez9fKl4MCVHQMbYUEZzAVwlppH+aVDhT6zzS
cjMgPqyctp3rHp4RAIuYI5RN2sNo8jZhu/DMtVICdjBpY6eudqTojrkWh80MQ5fPF4BpMJy2632F
FgrolbyZYNnC0P0p2LWvd3cUDKd9FRnHBi/mTMfTA69IQSAmx0RQUJACou3w33Hapi52pNGKQo/l
XOawu6NvBuGn6MfakYgHAILAjlQfUecwSeA7oc3UkTaLlOIYKjFLvCeDWtFkSMY4fKB1PJDgMxv8
ctlsYaOEIrSkBjeN+TghWurIebMOh243N8lyyYO/O8ElA8ReTXujU84CEfT6Rzr/WO9lWbgTOnRi
wdWRKsvDdB7JkeheYKqmqaFojj7gD3NqBmx8skw7G/LBiWNOXa44py/7NzWyfF5WGA+ZUdZiUy33
gmKojFa03eXPR7dwE3n7J4nzvsi0Ks7ry3Fj2jTCo4ba1u0oD4rGpxJi2tutrixx5JxTzlQsHeo6
dfL5nwKt+HrwkX9W7sy6AolGjC8ZR/KoMEs9JV7ReY1X1bChh2vQTnxjqlT+S0aSr8cdqa3yqP0W
ZprJgrkcooB0/kZQooPTfLVv3obj7YmpNcAjTn6qf8oocOaYfNM9wWYBJdJ1r35Yxx+nnORbXyz3
zaJikqV50rX1AG2HxLD+5THezMhWSKfXCUmZks6R7jPaA8NPKZKCk9+mKzBwd37k7btliJPrghlX
4u1NjwRPuHRnBI4vglI1iaHGmhiRHWwjSCI/3ZGuYdorJBNYKiK3BCoPXvxko/3UBY/0X9+ExX7X
0hjKGNGOlq9LfefPyiABUufwcKS5xdGqIHKL/9SLPbe0fblk5aTPD1mI4k01pidyXLoFc0ukJND4
0DSlhm344PrWziTC7sRiayPl18RqcVJFtlG0mIXSYtfa2T1OBCRV9FvnJ1Kuer/4kwOFX3bGORf5
5ZLVWokhgiZ47WZ+dNgQmnvR4cJwJfliYJCCfpkmBktnsktI7LhvvEdtrP4gywIX4GxaIRKUmP/1
9xFZggVpEMAYGAZ3+qudl3V+CzGZP7GlJpSvNlKCxybWy4T5e9y2iiyp0IGImAfvnCS7AnWwhlut
pHY3cdyJeE0b6b92TzoGrEcse+qnw21foHQO11Sjfe0IDZ6zp75AaaOFqcIJUUXevr4FwmfSdxfi
9N3qj/RhMpd21UmwVxoQLy3URYyrPMAhSh4q8Sf389RqjxUYA5EDBGliPxemQ4giefIC5y2lRc7r
RXd7FdDD+J9mA7SR+6bpx9NJmhEawY3TBmFwYhgNtFjSm3EIuwWhYeEPynpIgonbPKHAtJECO4h+
/l1MYrV3lP1KOoGAl3g7bXHQgvx0VSZeLZxkM1tMHHdioceIAoOSZnptINYqo36r4V1UzLQemRb4
kU5aMf2V+PpUgfaXjYhfdMgYUGDoTr911PeObtnCqhMOmlBGy2/746IDvhbKNx9enKy3yfA+ZINf
5Hd6BtycH2aXEUjyU97VxB3QRx5ddOh/a0bYtc7hTImMk8MUPA3FUJn7SufAzONW3dQdEE7yNxtr
jLNHajkyrDmtPMpNCjhd9yjqB+ETVnv5H97rkQobTopVNhKprt7JXmqDtocSwCFHu8uW5DpFR5wx
W09iR0xJ2EiBzY+pZUj7QVQqooV0bw6AQYNrsBDdfx0VHfq03dNUK/ZEAdocowu0/WkWK+b5WiVr
s1/ADRK7VewD+jYPwsJmrre4mFQfv7bJc1OdWyoYEeOqjGGY+3QmQLd3sJTqXpl5tFlqEKRV0raR
vSM0GYrd3yXlItxdTalo7Zw/+aMo/X740VLLUabqEVr6unsqKPJbt1TBQaoKK1uGLr1aKKfL+EJe
ok+OHjwiRQldphEU8A8AUms66rV+pbZ2DJO6tKRpoc3X0Us2dyMgdn4ckH1me/DCf8wGvzKXycvp
KmV39nY/t8vEb3ZB/qEzuXphbqA0rV/joMdUmE7r7F9oafb6j8wzH6BDpViT86+6VpmKY8r2hhOm
NNx6x+rqcHizZhe1/AD1kmbcByV56da6DOdBFsMi194fIE82aHfbntr77sBsG2Cl1mMDTVzy2JZP
Zd3Z89KXt1BIgB4KumuX2bEEjdOT3HwWhS9X62S3getS6bzDa3afEz5AQmPkGZjCx90agCkgbPaU
WXaB1nW24OaCSnf3ZoafO/OuKC6OO2AgFyDXFbtgF7op5JPtZdstsE1HvkUvb62icVrISK3MHk5u
tw7NBwOewui5k+wMsGYOySgkHJINaPxO1C+sbbtzjRYu7Nan/alSX2TQCEC0tCDWlGz5tVvHtzxR
cWkjR9auQrAqNBv3hxmImRcud3Cwwh2xbV6H1/2lnIFgx3H3XIK2oTKpyOvjzj2pAGw6co5RuZLV
pdy97+dew7g/jZm0ae7cg7rUDnb0kYfrYXdjNpeVcSMVl4zS5UcG351afdgljj5fM34wf8jemhtt
nVyRnitwA+qVFdvaNv9QLi26Lu921XIol8omhhLx1QK560KCAsafLSiUnZ7lHcSUy15y2oMHqsnp
at4HUIGeejhNmZ3YHFnIu+w1VJemsWLuuYkWXUe71JU1W3b3+aXp7ee2RtnkmfYiksVrYO/QIuZW
nV9EgEqCwG6AWmmCH9Av+/Xusuq8U+PC3TqzQfZgyvvgRabPq2m31K93l4W2BEc7jOxTx+Z09OfT
s9V68jVTEzXwm3Ovk57aNZawZTwBbkKb+YgSKrAyYMhv39hx71j5Rflo7TbAS+vvp2tIDaLPqF7r
zwUiQzs/Q0JpvMqB0KJI/Vo8cr0sQ0SNa8OIYK8ujo98Y/6h7oJ2btcWMJE2RKmnd/DdQMlUn/UZ
AbgdH3zo0LLaYY3A9izyZXRYKda6XQzMwx3sYiESpsPbsdlEsqMyN3PJkSIaFyn1LLTLdtVXdnzB
+AtDHYW6oP1qD0poH2g/9NvuKTTcMrXzi/4meWSdqOBeaDez9cw/FisFXmX7dM3SJ8CPw8R5U8PI
UnjVQC7P2ZMtrVYsRET1pg/yyXzTr0307/pt5IOqZbuXo5ZERLqkLQEskewSp/vtAD7ET4TiCZ/g
X3SX/H7AkRu6T4dDp4smci0oX+BUbt0MdCnYq2LkCFh/P/ahdoZMYL9QChzw3ggO6Tqar/bQf7Te
9/ZbET7gd+p95Jw2B71qhh4f0bhvXFhe9Xphmg4TiV142cmfWqU4VbiikgKKWf1Yd8t9+lqm2/Bw
J5kBE2Oglxjxtpp31FO9RLCxeKtjejNlh3453KLNf1+1kS97rOQs7QqGW5AEasaMfVsAA6+ynZsA
agL3KbmU1p2EC/x1fPi/hx0XkI9mnsgHAeIMOO0h9SU5yJDMZzJk4Nq6IVNSs5UOIfnMk2BVnhxO
Pbvo39yecSk5msO3EYmibh16EQMV/iwE1dePJV8znZllawn9aB30V9aFAqScsx8WcJgNehXU+uZU
LJXuKi1Xcn6jnh6OwzLy6PbtnZh5Xhg8YHLX63spXBbFjUQ5En7V8DmkucoABMwv6tLR+o0Eq11F
hlvfqHuV+pU6hbYuT4jguHCd7qVS28EDfq0eLq2jXx6oXBEmwQ4L/jwqqtk0ytXRhNk1iFqvFGw7
OsAyfqhOBUy/dit/v9tCV3zJQsyKQbO6Cngh8Mhkum/84VZeMCtq4kYc/aShuzIMSfGr0lQmQGz6
7+7zyI02UQraTlBCHGS3YteTCoDcCX4zUKLtIXPLAhpb+qVdjEU6nRCYuvCRk2fou/Ck1fiYtddC
Y+6S765hjCJE3b0AhAct9z2EtYcp5fPrMOX39R7p3rAsh8EU8He1l4L6mHtqCUK7C4QiiMqinkP3
E+YJyvVmJVG9gxfPmxtMoE+GMRNWYFzBLrOjUqoJd772lP0iPJH0j318mI7apZdJ8H1Ffj4Zpoll
/e6uj5Sv0qm1rja0MMALLvrq4ucMAOdTvmRITdBoAQxJ3d7tiilxm1JrI2162kVtMUBUCkiIm6fn
GRc3BiHGUG9nTnS6FofWVWoOA26MM2FyJtZ6XK9Ounooe4ZBWOuGFkbj7UR9yXCzAUrE486XIGEX
7Z6MR+iX8OjKCiyFt314VUHTfpKDHliCaoU4mlOrIqLxb27HuIZdacdk0CJ2weB3YEuA7N4sZtAY
evHCWB/AIpg64MS2G9euD9U+D6uChjsZutpinQBE/wJDY+Rny/1ue2YnODj4p1O3YMqanlMpXxRd
tEvy4RRiTQEfeGmWCAEA9Y5A55EKu9oKchG85u/v+89I9bv1HSm5Xs9O6UHMCzTxvRST3QSSvHWa
2NtB1TfHvQP11YrurWEDr4V5WpinZU7KCk301tFFZWD9SAtCGZBuq/pCBGp5vT3MLkJ1myUXJ3jE
5/dD8bbTAmUQbJDzW6Md7lrw6fbRCu6AuXnXtj0tlXPcUy3Z2xq8fmF3U7SXRwPQVciRcw9DqA0J
cVJtf57Ch2IPYKFj4Bim62zm5kGK0Q2MTwkSb6/f6Fcm7JL2TLmt9NLVqx+d5kr1WgNpabZIu7u0
uJe75Um1G+A0IXc5+G321JT38dyydeX22EJP7ecz4EYfW+mFELpginK2JEoe8KPDNUA3agHP/MSt
mFA846q9ZJlSmwh0uARMl2C2v4DUTl6Qo2tav7RsAoB2pXq05LWTGQV1avsL3fRF9nKlnmtRSu6m
cXvagSCUPQSwBIQeZRYzoBdYf0jmj/oeJHcC2WMSFDQ0DMfLA42xs+MPMwyOxpWyA6VzNluaTqxv
jWLTK56ccsKkDP4U6tAX1/PMbvzlhHVdr/v9z/7UMKg7xuWhl8c25uuYwWoP4sdXqGiaKXDsKeUw
Mg61nMVpIlj/GnhQrxHAxBMoWvv6Soq3KGgvkvE45eRhQjbE9363S0e2IStV02qEUoqarVsXuLXl
e9MscujAXJ2mA93BD60IFpc5hMVdcgn52SKpp8YQJk5j3AcwhzkrVGYEJm2+KdPbQffIean27q0X
pJcJNJj1RVwEc3hAZGaNGQVNfGLVicWY2CjjbgAjkkNTGTCUhZBP+HkzUZnyynybgWFiM1YNxCfk
KatJFT11/cJYfZG6vGqqeTqjFAc2hS9FVw0MF4PTSRjMoAGTog/UZJm+aKK7vswv57OtQXonH37O
v/zX2/D/oo/i+ueNr//x3/z+VhyOQM3HzejXf1wmb1VRF5/Nf4s/+9+P/fMf/ePq8JHfNtXHR3P5
chh/8p/+kO//7fjuS/PyT794eZM0x5v2ozpuP+o2bc4H4UzFJ//dN//ycf6Wu+Ph4+9/fSvavBHf
FiVF/tff3lq+//2vog7zX1+//rf3Ni8Zf+YUb0X9l/+z/vhgk0X/9y/LOn3J3+vxF3y81M3f/2oZ
f7MUS4NzWNXnmiKbfHX/8ds7pgx+tqRKc4hqz+/kBT1gf//rTJb/BlOToTClz1yHrgqUvLpof76n
/E2RzLlizTWSvnMKB///TP/plv1+C/+St9l1keRN/fe//oE4VVJN01Q4Qwt4Uln7w2CxVCWnUzNg
Wi4OF4zKXYGIay7num2s3xlgkX58Wanfjv/1eOfmja8qZHS8cdRcpXE374deC57I4tq1DRYfgVxp
/yh+PnE4JnHrNoVFvbJ39kpxvZfY7u37mC7BI08mlNp5Nu27MxoVtk9mBwFczgqscSztV5g57NdX
8fRJwDFn9lNmZ/ZDZu/td/GM836IAc4Vp5LZJBv5kelnvGOc1L7I7YtrGEYBUR7wmmCUur24zu3H
x9K9fhSvBm8itBYZpE1l30v2qnJWkfswt1/FQiR8FzwM9v3e/Uyd94eb28/vl/9cUPzuYkeqY6ed
1JzQSgsy4K1/uKz6VcJd0LmM18iO7DfOkgsAT82+Pngf14/PnGZsf97f37c2p3lV2E83nOD9PWf9
/bnJkjEyL2PZEO7BF72ma9b+oGuc3NOycBKGHu4GZKO2X3fu1lx29sfM2V5fpyzjx3b7wQAtyx1A
d2R/wCluf3x8bAVn4HXsbgfGM2bOR+iKNwb75f7IXD6ic/N+G7mflsslPLzvCJbhlODn/f19D7fg
urXX7w+Vy//FCw87+Hoj9+bzhr+2b1iGo30z1WZwpnT47o6MPN/0WMdGFB010holdwGkRtb+9VXm
ysUNyd2r19q+O3F5GU12HxFPBl7/sJxHyb7fbF5Wn+VCCGFm3wipTNzYvt37gOHbF8+hfZ87D6mT
enz2aH++T9wyIS7fnbywkV/uWGfUedGK3UxCCHecCdPrHbzadvgGy9RMd3Yf8VQi5gzk/N0xhRR9
OaZaH7JjUXFMIcKvQlJxyXlsMxAuhTQA2E6EKHbwQKvKnJEp6m92cyEWiSEu/MjWE69YP5dat991
G5KkH+IvFEJtdjhlEP/oiEpxAdLekwSBEG//EHtzLxRCwWpLDhWBFQkJHjCgOK9Xe4/GZvsC2i73
4qJ0M/pTrCBbgvcJLGFoX5j2W2M/PkOiwcdM+/mRrKT9fKD+ehBvIs3stsp5GTxe3Mi01Txv+L78
/GnJ11cMTbuFD1qPvUrcz8/WvmXubyOEmTIaD3F239/hf6EwDNXU8e2s+RjeMtVmu+gwZ7WPrCiz
+XYRZN7d1esHm+tk29d3ZKN4dbCvrw2CgxeIapzKvsU19D8/Oc/Yfo+As3lQ7YeH9/ebqXDFGPeJ
/NQZv5+f8JW+SIOeJdWw36MzHiSQfFDdd4BCOHdbULZtNg56+YRsCNWaefnyh4VknDXG9bNpMyBp
v1CAchi7AK+FR+qwwdn+n5JNyxr7HW1xyzVt7ic3vjy5tCNvWm6sUDqFLO0cUYy2QtbmdPeBPIc8
PWF9hBzq/ACQxWs+bEgWn0QOdSCcxNtP4m/FQwgzNU/GGgrAG57ITvqodvFZRNd7OrmU1JadK+yV
kGPxNWIvJFth7eDPY7HEMm1Rrs9wurEaSOL5n+7h5D1vkMdn6A9s2UFOgctfildC+9neGPYjYtq7
GDmWsrKf+XfzzECed/6WkyOsHxsBYhCeiq9ZPb8o/iy430xNpf4hfBzJwhgUtN1V5TES9iPWnIZC
OHPJuBCKM6+d2c4B3a9q4a+xDcOWdBfTjg49lIzvkbzOwZ67t4BDE31VMafLn1BHABRJc2YrxafQ
mk+RhlvjzO74fEeeR32U2k7JON+ZLbs/hB1GcQU/NZqQWJJe7s6/I5Zj54HVzAviI+Ih23fCSdnb
N5/v+CZPr69imIVaNHMdnR18fHRr4YB8bF+ONoy9Abr/LMyx3QT80DcXOfcokEyI+j3bde/f98g7
1uOGbft5cLAi9xm2JHemnBBZGid3f164ZSqyys6Vx01mM1NXqrhttKByIVVySO6cH53fO3QX+qTU
+T/VUChHBiIr6kx3Brsb1quFDnC8YAMpnfayDGLaTMUow94JqYwxvbMZCL0MG/ZDF0QeeFpM5mxI
Enu7q4T/x1fguPC50xlv/uSJacqIhCY5XGcIxHPFhmqM5yvxNGMsg0FAfsSDVVxH9OSIlmeTB5US
Tzz7XuOeEbj/aN9+X5yRfavKIW4oPeKPMoUpNJd3x71lk58NVIKq3aJv3VdG6extgM14PNm6/yp0
MJ7Bxwf+5sv9efdK9guu89lvy+zbg3P/8vH4UgWf70gDvufn52c/6RLM/1CzOd9cIHsUS8FoKOPW
sl5ruiHpK8YquYkqblXrdL4JHnXjUkLw9LfW673DsgeIrnxJGYI70nym8ohhqhUPehXQSG2Qwj0N
U4ajiTb7YOfjzdEal3JDT/yfYgvQlAwhM1QyLGhW9OuAzfOjDEiEALW956bTuB0w70ffJJ/j72I3
vU08eCXpnJbhIox4lvwQ31D+9ojdLJhRWwC8CjPSrWfnY8V8Hm69D/EpGAwRO/Evkb0PtvOiDNib
HDHxgNsIMs47AYMZIj9eqfkthVsld/sA3EOuUQhv6rec5c6H95OzgkwILF027EJc37BGqFek+hfi
rGIf2lBxdFccMaTy8PPo8VXsZxyLa3Nmm70Aa6R+Z7oGDwhkYRYx3A7irAZcqA7URnSfd/BqsFQb
Qbx4J6GBUdLO0R9EzcwBdRSoLrTC++BFWA8zMIDIqXloAUkmr3J1Hpqjw4qWcb9iEGkzj5ELT9xh
A0zYwgUzkQnWZnPiG3On9ti4JGYaMA7FNsY5Yn46BKBK7CtVDABdS/SGi9pV4s+uE7J2sUdO6RDM
wOkmuWnDg+EhRP7cjVch7YgwpWBXBAAtXQK4ypxdR45SSJo4B4uhHtMpmdkErmh7hFCioUJz9CFP
pZcudMq1RRV2xn4GZHFhuWkAMDbnMXDWkNouze0uiL2Mw4WsWgsVQQWUgggk6LyFfZUMOKsFDqpA
pIU0hm8+Uw9C5Y3Swgf2TDQt47Rinf0KRQI6ldAeXNlAVVrIMqiCC9DJ+bTs66wK0zKsbQn7JKkr
L4Rzh/Z9Fy8wMFmAlB7yOe8e2Edwn8LlZbnW89wFtNMV18zYGPe2WM49MPUeGMuAW1qiY5VRWyRA
LJaoC8650giVd/SF5c7ugDcAg8+wWx+O2bvOu/ewz49v1xd4cJp9XTgf1x8XImK1nKCzrym0QeFS
4yYIl6F3HvB/j86Pk/+EH1EIrRQJH/X6ka9gQMQmghT/HX0c3ZfNgRj+nsJ/Dp/AZw7P6CeRLR7r
O3bl/uWFQJLnhNacJG/ReOLU65t3dBZeuGWj1SLU+MDh78QZ4N9ZtsgQCJeItkLitAdrUQFBcXKF
yCIvi+iKKqi4FSwc3hQqxAg6n4qpC6QkixY6+p26FJB0Px/AGXNzuVVQqYcQunODl/Ogp3lA5dXI
59u5XQXC1rOYYjkz9wg3xY4hXYwAtDIZr0Dp7dLiwJYSQkLyl+U+Oc2DhYiRxAb5vXU2QPHzEbEf
K+RygFIZfquzQCe+6GpOncKD3TZIeVBUPP+Ik2wdcf+RWMf0DC/my6bG4f9A0zLS2vpotkqfZVlk
9YefWhucAyZLEgCq3hIEyXTRPDMqvkJ/5EIOuRjlUnetiZFB5Wz5/2D8fjce40bdWG9ghyg4DeER
QHSHhyC2eYkaajEerSeQu4CyZUN1fsPGI05biS0kjAunvdTYXKgFVI76pDFrHAaVUEAAYOk+Lcco
L2EYaBsEUWG+3Qd0X6EyheIEPoZLbuBWQ3Gy/edBS6O95Ivb1bqzH4Y9eDNeyxhpqXnl5OiB5Mvo
JaQK2YBwIdhh1ma3R2d30cEvA0kgYBwZQZ7wfE/OYwrZFHvjhVTC/YvkbkTYceDN1L64GOzOnm3Z
fGC2BNdbjX73jgevlMEgAseBOdELdtnjNTflvM2IDY/+xTPPLx5xBC6Ms72/bXELH4T3f/LpauMX
4sP1AzQX7FaJPbMGL4YdTETzLtYWXy9zb0U0iR8p9pR+DtVSZ7dCuhndRBiZUcefOvpqoJ1XDqDF
+5IVkpF9ASDGfmM/pVOx/rmH5TtxGKWrok6b7ROTwlfHTe0RCLYyN90IrKsB5xAeQF8GIUPhRot3
ILcA8IvefVfCqwhJqUjwqVEcQJ5pW3TfOgdsb/jVLTihomXrqzfGbe9zL7mOhN0vnBXC1SD3FFvG
jJ1QoUIaKg+abP4SDDX47/aehjE7YXo6v8M/HaARmZ9lpgBBuONvMGyLCHO296ugCQDugwuBMXPW
8OQoLnzDKHsTQ9UiORPu4y+Dii87aJREU6Ryn1kDS9YDpC5jYiCnZN/kF+pVi0NGZQ0TCfVUkPhM
7GCc6F5Cj825nhPOFz8YJoz1WjhcPz1oiEPcJEjwshPcon2gLHu/sQEoZx9o9MuLkLDz9EAPxF4R
/rUJvVhE8iPmGgt2L1eKxqyBl5hKUOhncLXvZGSUQDMOZnLohho/xRcXWHoNsiJUgLDJQhkIxSD8
mNbbnxWHEZAR2iAlvgTvnc5lSw9COVBHuxCeTXUdref83jAFAlNctIAuF5ECJdi7pI1qrbp3mdfe
75GD/AoH0sP5xEGlUo5jx6sr4bryKs5mc9sG1W3qtpe4p7ikwhnETQyS1Qln74TbusM9BYUAx064
cEIu90DVns03fR7ogFWFTUlAYalZbRHVlK58I10JLfXzc5Yz9xJxh4h8gFH2dX7b4xqKO2V5CZ+S
ri1PuMDiyLixuG5n95Tn+0DcU0hwOJI4rviJLjQcn87T/Ia8IbubXWHioMCrgqZDqlcyZ9Q+VR6f
Qi90fMNwAwnFIlwK9zi9FfMrXEFAiwTnUGMd01VE4jXlr3HS7mfPe/ZcyY7osLG07PC9obcLTIiX
dkjQ8UlEaNhPjyl5V2KXCUfzgP2uX0WH08FVbkwctpzv62EsK9bCQIqf2cLAbRLuWIPd/qkyhBtL
05YzoC6EOAhl0vkiwhRKpWMPAuYeJFfwpWDfz2YXkysCvDlHF0FeiVEW39qe97T6m0vd4GqxqwPh
CKYpGf3In1+ofJDOdhuWTl8SPiLebo5TwYMb2JxNCVO7mA/hncFIx4II7w7vT7gm+LDC8rPMKKNU
qFS65LNHXJZliA9LtwFCIm6uhY+HsUJExC0Q33z0hanCd8TkWO7PyFR4xS2OSruY4bHOn/v1bImH
i6de8W3pqsNrz7DpQHyezdw8ED4tzPH4vR1Okfj+ylNXYnuHt3iHovNpQ1C9FIF1zI+IlX7GJOdQ
+1L8FcOP16arbsxzXGNtw2V2T4TDv+FyWIvYRoih+DyNhWhlEaAT14kaMrtRQrUabJWQ6xs8mpVZ
RxPTg/PvMHWIOIpbtDsrZ7GeHA/hph8MLjcD0Y7dzrY4c7x0X/WUxQFFl/OT4LlA6fZocuNbu+Sm
CgeOpgBHW+zwu4VgIYS4h+JOaNsYP+enWSsfIagn0ic64DPzO6G6Z3c/hVYANpxfdeu16SlbEYH8
dDUNtk225tP4dFNKXhZKfKzzLHNuUjg0RP1wpOQzmOVLS81FzIFgg6lDZGuLu3Wi0SGanIVU5uNG
TOEefj3gSMnuzSHOowqrcsCCEMCzZ4StFApXJRD7eSJP+fLoyFhk4XhBer8yA5AuGFhX0bHkLMHb
74l7E09H8RGN80OkzNnnyMCed1V3zpQQHEK8ImLfn7GXiK1T4kcxU0zUTGSc4bYxW7PYXZmuQvQj
HLifbptQaANKL0e1iYhNBQ5Qh7FAuOTAy5zjwR5ZF743ZppncACidqFpXuzW6ULEpZTz+fzAhFLk
i52JRTk7c2JEjkYLzD7RXHD00qW404SieCTZml18leP+DW7/P4Sd53bqyratX+jSGkiI8LeUBSIn
+w/NxibnDE9/vi72uXser9mWl9d0AiuUqkbovY9RvKKEY4mhujAbjjj7VXANgZYi+jtB+SnrRWxU
p+MTzwxdDf3lqFCJdaXncE/CMGNmLrWaMbJH7oem1qyZC9j73L02S4yUVor2pC34a4IVqBbsDHlp
qFx2E9ywCSXcch5gb9PFtDFzKZhh+8tbtKtVCFZlFM9e3l3HeoQXdzF4gNBQpeNZgQx7lWvTmN7J
I2Xq0BoScFskQhUyEN352H9j3zouTkv+6Cs+JgSl3or9NX+jfWx2PvnLnK9Y/8XFFPj8gfTv53Zp
5djA5cW00FX+K3yJoBtkiXZSGPtSWmg+m0dvWZfhZ5Vzj3SpxK9rmr4s7CsaKGMNZQf0VxeShyM2
mHcnssRouDmCXES5i3sYzRqKI2Yfz4kch85HEMVI3NyRw8ksMpRCczZQ4KGT6rRc3ujgF5o5MlMZ
Gg6ejL/37Ga59x68P1s3I6utk1ht9g8Z0EQxWNcJUUANwDPkps7etn4f6SU6qsdoT8Px+7a+jPPJ
ug6K1tQ75BhlAUg7cG/ca7wmAXolQXpt9rH40Gyl2XG4jjkF/y5+tXvn+l8RkYLE07QUlto8eyZz
9iG/qI/naMupOHVS7j4Sp5lPXiu9MFmz0JWDrePTdE8LSErR62uGXX+vwLySzmMK7+sC/fRP8aeG
Wh6YAit//K6REyz4v+GZXis3H+RQyravHFlnpkOWxwPn52XM5uxWSKnPQ/Uk7JHxvmY0dKnPiUYn
A4TmTGYNkY6WT4CGEpYi6YISBStRxE7oN6BsOS6RNDzooq5bv3qzhq5RA2glx/pNRpWr0EDpbgAo
A3uiQSMOGRT4StTAEbfxluPoDDrfDX5JoOYT82clq0YpnPd0LLKEul554NjKHEVm8UnSQiOeRCN3
BbmQuE1kJTt9hptGKhvKaerKbu7Ynry751Q3LoOU0i+Plq3LQG99sH0k7XZ7lBQFiwglflyktHXt
Vak2pNUa4Sv63VlE/TTh7Br3eCVGxWwM0odfSdh/kS2expRJ0meic/rI+4tIR3rWn56yqFW08cFa
sndZruJkxciKivUXx54skH4u0nNXJ5tFSrSXbPsnOOYY6+uucearjldJ2CzNt+jEBqxP2xSE7MsW
NVvendMde9Q+c/ez6O5tGit6jdzJQzYNO9jH+7g84vZ5h3IZfR4zomgkR3ouhcCajsPXSV9DIoej
ez7GRy71ytH5u96qc/nQb0pT2i6RGMIpxMVpIbjW74y/ksUb3T7OPK/DwHpQRaKXNEJc5ldleo5t
i0zActetdescq+xlETnBOHGCQ0fZQd4vB6eGhmTbGif62WLwbmFloFeFPlj8pgBoSgFDwrtwaAKF
C94+mE+2/F6mXZ9nbAX7oNAQ3PsZI+UiJ2FHqMDhaVzCfbBLHumOjYq2Qbm29apDu3YAld212Zas
L3x6Bub9JLUQZqyU5AQ6TvFnUCbCb9ufylcKEfsRsRPvJTy0d23lJboWZQV2dApXCdA1B6LFDF0+
KXLI3imAnV0j2Q6MOjROIphdp5AbxxnztcBrp/AK4ZBu3leJEiD5bXqdhcFeEDgfKNVoJMDpuC9O
hZcGIRcifwr3OMC+3PsqeQLNo/sgS1q0V8khPIW7NpkS59d5AcYBOgV3K6cqEhzo2mF9cZCEgTNj
M5gr3464IKVbHGDpbZurhPHiEDZ4vRD1Z03RhPgE3S4HAa8Xg6DrKYByv2IOeVwh9opSBB7p3YWa
ACSnpmHTeZT6Kfq8hLbeyTk0kAvfJoUuRMcuR+b44iTK7Aq9SCiqIYIXB1COyCe1U3RgD3nv8JQ+
axpi3pmxBzoa18HV6sYrg5V/J/bRtTJmTHGYEY4NRKpDQD1kdIMuSRfGTWdjbtc0qwgRWcIKkUVU
0MMHdOgQbtJFe5Neo2pjkSr/rHj72jGST6d/DJ1U2G8sVoZ38qrpJaiy7R2th3wFLFTJ+6f6iQCl
HFJ2EZ8JP/OEHbfgnuFioF7BoZ4P2CSP9oKgqS0qjlTXDupQxQNmDtffkayL/5vHebDbRyIPw864
xJaUARNGKF9kj2y8qt2kA4OxSHIAuKFNwGEIlp4ET0qxuCaCuwd4DcgLsDv7OeF5Hf4WVx9D2XX3
YBHQC2DDAi/nIUcjBxUaUwC5tcMT6RniXVAMMB7u6869X7gXjkx7PrJRgf7uk551FMFmyYJ24cCf
QBNSB4qXV3pBWBId++CRHIkOm9AyZzBD5Yl3SAEruHGWLLsmsCp6RZIX+sMzcivm85Xsc0zSQPts
QkddOUhzLUdKqQhiz+8c/A+YJ7gSd2hISQj9bkolaZ6gYFYpD0wo61IJ1ZKgWMHw2d0m+WhOaqlj
7khxslw+XhPakSyGOa7ZNnlQ1CvLcRm8XwCI6DrC23Vaotss+d7U9HO+8XpwirwQWGfBzBL+puBO
RCts4PkLVLwLP1BEWHDpyUVwXX2NAfea5/4XGf1cADcQ6k54TKA9D+nzzAkO+EuL8FKREuEW80On
BbFy7XgettfQCBvOdvIYtSr0tDYLExW7Z3TAF5DHFEgT6ZsB/rSLCzw5sHxGZuWGE3ajYf6CiISr
+ODtuUJUs+6e1Nl2lQhfmhqPDeNLF2cSRVm8iz9PSoz/7nOWPQEYU7JI8lBiav/Gg90wgddMPTJx
hpqpBFtMeYZhVThCN2AMFh43+tGYuW0wRvdGSgqH5VdICdQWrurl6IBImWKYJW/BPV3xO1JW/uXV
IxF04lDbhtW3LIEF38jVqXEPNtTg7PkqQo3mVP41PbehsTj5jctTws8VMxPPnGVcI7HgOWzhxnnq
GabJ7hP1dW0OsZjKg+NLGFUNyI42W42KqTBnRHYvmrl4EYC0DNcp+AgfFaaHYl1RgiJ3FwGtwFiv
uppjOE8AMPxxY96G1uMehBvxPhKpeVgRScc60VXv6Ka1ZU0K7lhqBvhHVqVeoeY1KkVL9qdg9cVQ
k2x4abG2q+CLFgAH5yPgUxK2jp9ZVEa9LGek7RPrh1XBOXWlW77X+cX5YEM4+hKak2MF9B+AyAdP
im5Rjm2QhfvMeXyWWCC4IfbfIlVijD1RmnngG81p9rwJedAc5ZjyChosBAEZKbeGnNEHLajCxzAH
P5SPNkE+WiHWst1iICIO2oQ7sJMHJTxKRWWvHszSlwJhGZG4sTpKQZGKslNzzcxYw33OOTL15OFt
qJHT+Knh9IZnLtpWsJIozlITZJkkc8+MYU9WCg/YIrR+HaxaUjfYep9nk9AeOLMTSpim+b/igT+x
F9h/HjvkIOgd9oifzzXZJjEiNGdIiy2h5hU++NxS645NQCrLiPH0sKgZaMU9rwBZGIG+nuHST3TI
jEfNcCBlk5g5TKh2eocaQ9xCiIGhgmDEUKLec6udWTLznc7sHZwJJySOuigDgANhJ2MwHQBKMvmC
SBoQgA3G+uy3tBa4ajgbYZFXxhHkvc5172FvwQpqYyD/MwHCg6xag8QA4phsjiOdPpWbHP0KinBi
QZWZsjxcTHvZa7PXDlHbA3gIuS/ju/bRWjK3ztwa6hH3MbSYB8tkj81h7kL3boJjypNqa1axkxsj
ot/rO3pOgnHa7LKndcnGplxAEf0JRAuzc45F4Dny3G7eKqZ+uFv0SuwLKEADij8TCYAS0zJUVh3Q
Am+IRIGbI8wL1k2KLkINGRi8u6iX0SKDu8Zgu3EF/5DrbzJwQU8IK8KMKkYip1/P0MFL3H0rKLDO
dtyb+M1Tc+4zu2EHBEVkViayPMtb0+9dpS2C5PRQCnwvH8+2Oe6GWUs39sYSLFn0pliVfWh5dH2B
G7ATCsngznZxxZRBhWe9InM979k8BAGl8rVs3Byc6jceajGzDqXo8OUA0Gn0cl4J30D/Q9JdwZsX
91GTV6PYOYbw5wFTbQJRL8R5hSYox1wQcMEOZAgTiwCINu+QfFKrjEgFb6n194j73PHGK9X07DRz
ZTVXAS0XuPcqY4ElwapprLLr4GySAuURVhWxUcVonUEw59CWBckgpXIoBvkBcFnmzhGR8FQvGUTF
dnTZWBeDXMq9MwdosOFWJtgVfxMLci27k7MvG0z/p+RE+PUipOn6wNvxOHyIZtkPoAV4VRb7xKK+
EcRgoDhAkUd/9Fex3JuCN8gavmOvsDdIBFzhJmaY2oe4muQIglCU8pB4wIFuBp1AFlLsWtQW4yik
f9gTiyLvzYJKkhz33GVfuYBuaP6qfSf0f3HDrF6CmfxobPS4CwQA0kFwBBIdhFukCStWPeEIRlCB
mjQpVLAScBzcPcfaBhv/kRb5KoJW2pwD2Y4TbIhypQmiESO1AWVibz1gGvYywYThQafxE+3Ts+DP
yR6ANBCyPdprSFZn7hESJ4qaZW9ymDWwZcwFE8VVNC6aC5UB0+dKOMtSwdgTKDARwQpZUkc8Pepr
4nuwVuVYyRz8egXBoeV5FgRG6KxjMt5cVQlbR0JEViBiR+oetDrQf3q/kOkbQSz9WdEIV7IEa5lh
6TT9Io0hyYquuP0ir81J2/PKozizCCjZScJ6z6krf2HsuQpUROQaSoLs6MnYCTV9Rqd0iQG3iUxs
7lOB7Z0ROcSiJnNYTSxnCCFJ5fgiC27RkIS6et2LsMY17Nc4IXNktlU5L4ZI6iJmhaw6c45xB+fj
Ps+QRbOYEixT7JYwNQfmE66OcAzCBlM49i8sU7BUgtSMecDSCrfX7BCdCpdNfjPmWfAECR+FyUrk
IzpGlJAi0TKLcO7LnWYhFXg+gguSgDfx00XiD0GmUllgf1l1TiJyRXaM6Ef+Ht9n4enpn8NHDlu7
T+WfZZklBtpxWGKogUBTG4ZfOQyDNkVCBAGBzSAK4B38JDun2E3+lw8sG3AxcR77rtcK6Q6P/FrT
muBa2Q+uZwwddCVyp+m42QICy1rORjuuSXEF3xMFrek5hnWFNd36NCHDKi0jrPJH3itPr+QnDoM1
NicW7oP4lhCtz3JCnHNgec96i1iPTosNo8GE1T5TWB/yG3I/HhtKB9lClA7zgDaR4B9ietcBnCD2
skySrpS4zIOtMlV3ySoSFXNnCrCLFIgSCeWccAGnQ6Bww5Bi9DCdMuU2vA4knmhEsmZ4UHkjZfFK
7vdd0mLA6leizEbiwEVCQRD5RXqHUmqhEEr/X4TSjmtRtroncUaoTTJe8CqgKTPCUxH9IodE6QvJ
AgLM+DrbPJTtBhJYbb0x/o6clEksfpHoBpOm2Eg2XVki25BSC5GvW/gXm+ptZQglpLMi1cSFXoI9
S0C0F8ZU3gMIfcFMgcQLlDXAezdKntVSblgOq235qQ3+VPmOnoIM8IK8Q5Z93gGOz6RkN4w4DYGY
VeMm8Zp3qSN+w/flMRcyijxjdlfffB3NLbblywhQ4EhrcI90xEERm0XIipwrnWpcbc0CaeToB8N9
bYJTc8VVojNg/jCvOPOtfsCBgLHhfTIXgf8rY3rOZlJ2reasrtUs2yHLsgIyqVt+NRtBuGv46DFZ
m0CSbQYi7YBEwIX8W7rnGZIo8M4M1eqJrJljmIUJCeBgCyIMFtDfIA/6ZQd5X7BgXnCPx+ZEPF3R
P8LGeJ4AMat0hgibIA0jQF8HYCsMZVghXIPSw0zdvCVCPrCD3pF7Wyo+IR+QqO0I0cEIBkfYaEn4
Xu4G+pG/1JUjpMTYikCqcJtyQbRGYddnNPKAmIIihbla4CCC+oTe3j2wpHCXVpk7C2aPTLlchMWa
wzixcrSKWD1vwr80NoCZIMnCWJ2a1ouIID0rsQCSUBZAjqXJry7MOLHYXMhm6PYsEkC14NAWHS8p
AMR8H9ROg0PCCcTADQBx9bN2x0yWJzeHZSbJI1CCmxE/a4c7JsycNGPGY7bgikisswDuhvHQ/mOa
gk9/3SnCghb8sSljFAFtJM3o5TENF6+QkBA3iS+oWd7wCBXoFrjsh1vJFloFRY1g2DMQ7AlwewYC
Ke+50JAKXOLfEr9YZVAWLEkgd/w2nWix7YpJtBzkcx4YtTwDWeDB2bLspDMo72uLVGLsDP7giJgz
POmV75zOi82jpwrRQJH2FzSljOcAV3gJ4hAxxooaBD+i0wCiv4Mvq9E74CS+C8+GAAEDCTqGRhi/
pjtUjR7HGsw6PKq6DMkerFtY2gU4/sSdC80WgmcB5s+CMxPs/qEkm+/l9zP1pvDrPOZJiiKU9kzY
JyCFJleZ90jEwfStS//7zEgBoH7KMgT5YxAxDgUqtNpz6iTG8cz00HrNfPaDePgBPxLoM7oHmTFo
BU0lbdVdSsSqipsmYWDu3LP8SZPxgP/UrFCoKejt9e+OKSkkmCa4/JcTUExzAooruDfqC2KHcoYn
nuzplxbMILkfhc5yTDCJ3mxUIhUFwCLF5bf1awPNX4d0knkl14Xr8+4IwuQAFU7LfS79KwZr582l
pz/rIddo+swBLe9G3rH1S0xCWrTwx0h/cR/ykgo8d5n/Zfdp/PimKx+uTOkRFfOkcPL4kmRsSY9m
TXh/gQ9NgWRi4+fpCyKTLvYUHdBI6LdKpZzWmKRKGgrpJ6qE8P/RVfBdpSFocQyDiVtuCRrQz3wG
FjtEUlqcosIbbePqqHFPYBYiOpduri69qE6I2iQSrqifRYPu+b4K67XP7LEEBLwSF97KcbFzqOkn
muMClDnxKUJXxv0JVdH9rhMwEBAnfaxZFlcGnBwKhXa4b29IaU9dACkic8m0BEqt+FOpNti+gz9g
SHFoPA2iopfGAcfAxVDigiDmt6qEyt8UB3+yrz/qrKzn5rpZ5CjZYBZC+C/ri4ZYH1WuwFRk0bn4
/VlNDkBr9QJLIZcguFkWD9icMDezzFomoA4Ej/KIN3yysBCWBtkl1UfIIl/+c2yUbQofcRgjqGxG
SxNVCO+Ch4nQgdvFN7LF6Iz8UHogTYJ/V9Tpzn5qLf6485/K2NKFTXnvzwv1hidzZFugaFxFsHlj
9S9/Kbb7u5TtvxS386MgqFrcLUqXI6d6UFeoGkNIWRV+ILdWLZflfn7+bwEQyujPndv5npBs7E1H
JaEqc2t+wtOZ3qt2lMEnNnrPUS/EW2mCSs5O/dZb4+NOdVajf3b7/aVK9F6fl4hS+x8qulYwsfDa
IMNoR8stRNb/PqSlv9eN/n8u/2fz2+3heT2cnCvELiUuB25UHw+K3OhqldV1vkrfUJofDEXA35MW
+K0Kf69mIvwYJW2rgzh2oprJpLt1v5zsEINpm1LKYUUFiEuf2qdfLtz56zKwbcuhD0y55GTCnMlH
hz4AKq7/f/PDM7fMz3lCXBo7WKlGXCV0+rwx72VTo0OKR4WdfpFWVWn3OffCFroI1PCqgEOse/Ia
Qy7xDW382DDejP+WHc5+udTSz/4UmaLbLpWqtl2g+LDyYzLditvF+GGzYlWqmjNUFM/YIB08T2VC
rwlCbeRCFcYFA1/F3FF959xlanVyPmVEFaZCd7p3KR16sKVHQqXYxuv3u2BEYbcLkuS2219fWxVQ
I9j/9ylCk5S/rbs/rv+H9ne9nefLixy6Tuk7RLDQ4I2PJ8rfO7JbCQNe4gHR8Dc/15SXFZk+Jvi0
A8s/U5CL7emu2rI/r+oZilaJvRR6ivvbwY0qDlZMo9z1QQEDsmYCQIBPd9xTVCIQtFS/UQ1/9M8J
kUQbAgGskLzfOP4s1Ttekk0ICXeWij6rggasSGnI41G+EVsRiKKTI6yVSFOaPWIkvmoql4lQRAIp
k5Z67pVDXwDBlTXffYgMtBoWdveW6QoFK4oIuOFO1qlq2Nk4KnLelGYqTqEZEh8kWegHKkgnJJ6H
szHiLHYZJUaRAw53R4ivILcMqfeSct4JrpXssFUulIt8ioiQLU5OSponaUimvsPV7YlNrOQOL3TB
+S0BA8upjSG6ohUULC1Yn1rC4Fb7usHSfE37b2yL4s8Mk2qutblVeWFWTz+l7Wgkby0gT55abnZM
GQdNgHGUl4gWqv/x+NJDygEvgcUlQNNP/z7pCn+1S3/MuR+6usX9srver6yZA/WFIU1VnjkCyduo
TAf4Q5VEa/3972f8R5PNn6v0h7BuX3zknLvFLD+D0pfNBa7iaeyZfz5GZbZWmLNPljmV3Dz1vbBe
N1NkjZ5M0TJ3AhY2e915uYe7hrq+uBs4c9JdAnAwOgrCS784woKu5R+e8I/R+VHtP7fH46s1ZnR2
dIIl/bz5i/R5wonvn6bkn8k7nt6a1hX33/qD/WrLZCv+MLvbxaq6qqwwu69y59oKr4jW/+5Rkq8+
IsS1FAmpAFaOELO2ZH1N8Bh18zYZUsKkybehLHbjYoflGxaeGni0mV9m8IUFpuaVuUqRrOpl+fLL
Y85c97+N3Q/12uN4tQqWZtYNOZSDDN5hm0f6inwNHnj1Au5iMKC2au9RDKVijSnNRpYu30irN6DE
l9InuXG8IV7+kHkcFQLj7HPYbKw2uTiUyozSYEZg5vdm2Vh8z4POjL+D4sDsqDDYUOk1xGhBwJhh
yWCe1vwq57a+W5OsuUarNZlkhSbDVmt4BU4umuGVN7XGwTZqscMIHy2JEp1GFaway1UId/UTfQ8g
DeXnsjpv/lKHw/NRGzbBa39PJqpKneC768MuaRAGoJsVf9UUaGzdaZu6FbZupmKFyYx75a4dWjjX
Bm3blBorzNLX11J1K0tXguwNkuzBi1l0PHkg/k6eSE/05A/4vj34emm3eWlwDigz43/xgu2vf3++
1b9W7Var7DFQKeTL1X/sc5kv5JzzfIMi1xuhBXSMapilQJMiTJPWq93cGluwpZQvGaI6FfQq6MG2
Dvhx4JjaaHT10lFWtx8cTJASXAde8E7LFbpTpEHwGTTTJvrY92ZKGgyaUnI/+eV7k5d61CnwlFkD
YSy8+a7CoTkFpvwWiE5FpcSI+lDKKf+noj5BdZouhVpMJCDdjdtTVi24B1KJ1yg6t2u0iFn58cn0
eBcdLpqKGhYm0H/MSd5CiTJzrhfGPeds4l7M9KODC7+LoZfdDmfuxJ1vGrJ0FPgTYwQEITPT+QZt
BEvhohKE4Vw/P2XHXjOJtmZHj9cVPaypyfdpU15uLL4re1Ncmv3nmF7rdDMgQsbr0m9kaXKMJg29
TUxRbYur6SAzByKIN64Jvite5z9NYggmCW46LIMw/A4NP4HocHFiyb6r/jcXFZvQUIGFe++wTMIO
PWcOHtN9Yr5hCkIT8Bb+XCuHS+5wlxp8nP+dX1Y8E3diDsuQ4/NV4augK4u/N26n12l1OopcGYxQ
JdvkE2seDTAkPDp7E0CFMGU+T/1t99gs1GZJsUXPdT2bxftzuAln3+w0Pqv4s5W/gej5ptXxg/3P
m7nOsZaPAWkJUYBA6NWBjuixc/dNUQeUVCMsAqqNbOopaaftgFPAUUD4kIw3i631Z+WN1vO7lB7v
h7tbJILYubfG/epux+ZSMkvq17a48G/+fjsdbuqXnTmCybWO4ZMC0IspMPbv5Y+ZS3PEI4nzYJ+c
0zwN55Hs8HlFQ2Szb99prLhyt4vE7m9pNt641dk4SOKFMfszdC9U/OaiSn87odfCDqVE+7YxZFkz
hJMQsjzgp7csuTeCFKIvKCHQm5UpfLOVqfvBLuwsJ8RDyDUqnXX/ALs9Nze2gaPDAQkNrDC85MM8
7+a8BJbYrd1zh2oLFY8gD3ILd1CZrR9WbgijwO/YaIv7cb7XatPU7/ZdqiX69zBPgxYSJ8s0Ejo4
fTQcN0n6CSy/z733SVY/gJwb9cabcd0IuYr3VRtc3BpILhUkWKAoHaBmocUIXYYAB6h1jVj+Na/m
Rd6Xh52iTo9XBl/Ks2uUfbo1z0tf1sIbeTiOqN0Ga8BF0aOBKIvzd4+u6/sNN+l6tXat1vYGnjca
jdL39/QT49CJe71mkL4339+xI2mWnVjuOHx/+Kk625QSinmlyqXkVhH1PFPVVtLM/EpmjXEaeFQN
Ss3smJG+OQcDrlVXLmcl6bOKCufxPOZ9Mts3TDRGtzZCkIsxV/Wh/Btm7vWD3oWIKNGfDVJbdcXI
fjgc76PVDIElpx9gSuUpdQH8n/2WwbSN9zWgOxOKpHaxI3CHguLa17T9VcW2T6ftPC1Z4XeUoySe
z/Ds3dLn3EBQ76FvuhHep8sj58umyTiG3WmX8Vx4VJ/T6inJeVG7yhi3o5vhfw6ORsdrb1O6PwC8
86vpjU+X2pSXprcafZfa7TJ/NCUZorkC7+WvuJKZ50Uuz+bp85n58KUJUavVRjzqqE2vqd86I5b+
ljRVcT+VYp5PhfKPMGNzcNbWbjtHsN7IT51JtXmruA/0URDhFIgU3Wuv8rGezI7G6ls0N6HodKvP
pztmft+tMrsrLLfwADnyySoFxgE6pxlOf/M9a58L7qakLcFX/VVKXHquLfr5m7HLhs8YaPSD1D9l
P91plQQBwOeluUP9YZ8/rBaShos5Pkz1wymba6309tyYRX0tZjAugx32dnWH2cWjsMxjVEjygKAf
OepovsofNpf75VBdAw2cOu3zw1xGgPNVM2sdNq5FQLwy528EMAC14W26bjnB7WPRWdGp3DHVg/dI
cgVTxlA1Ue8vsQFmMZ1Ny3MzpicA7Yqm852ZTfPvs+l+cmTLjZksD/an1Jin9l4/HNH7dQo5njvt
9ucr/5I36/64s2bDbqq+P2ddtl3D6myay/apYvKR9cnv+Q4b9GBioVXLPq8mty++W/7SFNT6Wyek
Px/9D4SuuFlblnVdFMM9ovYHiq4T4eAS3yPZjnhWKQpm2AwBZzOyrX8PgbKaox8RbrVgOXbBKRTs
MjvS/N8YPf+0nufL+pWvE7pcEV9LLeDUDjTj7fLRLEBtqJhf5AA93FZITpEZE6tf+pQTo4ylSRNb
fan/hzzqlQC1aERgqUHWPSwFz3QHGgpkxS6fKDWEJr80GhWsANgqrXvaNOamL07zeDAstlz9EF1+
uVG78pc8iHaO9HIs52mZ6GQ53Z/ZyOVcOe2eFKnnyUeO4BAP16F04R7Me6UwP3fHDnZ0Xt/VTgk5
+YiKkSDfvk42U8dsLy6brtNS40xp0SAXfB0i9tkgCCygOjtEMqXPLgpVgwH6+rqwwclOslg3DXpz
yIysxQfqINEcYsikFnlBF3XiKaInhAlE6C/i6uB9H2vzvCn2UDz0vnfp2HNoD9QaeyHZOEzZBAmg
+aDck/LPKFx/4t7ZiQMGflLiHPrYR9vaic46KiYqEDBMiIQoDUon+nMHnMNs4ZYnqj0rie9BmpuH
D0YHEhe9WUhllWt3qu52OIOTKcHslBvCQAphPh4up+fkEpBZ3JMXM8l2EV6dVlJZGkGWQMF8BvId
vGEh2aFck3qRxERV9OQQIH9W8NFHqUiDNTtZa29QtiZAXeQn3XYbh6GIf+8N5NNOPqXtZFZf95ZS
CjF01OHgh90v/M41wIkJPOeLHFMJzYEg2GswwlOnFHoBraj45+yNVLIiafG9Oa/XHomqedD7UqJz
S66jw5T9j6hEubmPZEl5ygVCN8NtLnSBzQX3lspSl/VHYlO/I9cnIZMga07Mtij8+2q8OeG4WTEf
0fSCA8yjGV2yA4gxqNXWEP5rk/VxGflvK+QAkhPtYjbxzgQwyS0opyEl+rTsgFCi09PWhUKRr/ol
obV/WQP2j34Rm52dX9on1oBDqzxV4gwGaYqUBhiRbAUCrUEyQxOQtSkke2Qm/g41zRES3Xe99r9b
nmyfz39Ynv+uR/sH0nk+Hw7n+zG7Fj2/cVpuXj1gbzqGuO9olbyqSYM4Nv7Hx6Puwp0y7bZoOZeN
t8Tttn9xwsW/+OA/zYP9A7h0lqvC86ahIXADAt4HtzAFp2DuQOvG33MP1RZF8826q4zQNlG327Dh
ZR9eVHso3OsST3r/PkbWX5CtasEpWdRxsqlCIf8Du3ksD6d8/kj/czDCSRVxd3vd2yNdsbwiXb4W
7O/i7jFWZbOMShvqT/q3jXt9imMcmwdk3u4XK/o3qO3/XNAPSOdSulSvq8WqGC7wTFGeoIINyYtF
rzBFOEG4CLf024Y+Ga3wj4nyxyD8iI4qm/LKWtw5p8LVajMPoXpFy7IGIF917pQsHXsr1ArloOgH
vd5E+vWCW6U7oBp1oGtP9vRjzDraWMGaBo2r1t4MMX0YTSIqEykmn3m/YAt/a4Lxf0bqh2Mvz9mw
z9lw1RRgjtm/vTrs5XPmHlUds1/7999G6dep8qMvoXOeHZzdjqlStsyqkz+ZOaUC3aK/aZy2yMBA
/LbRGMX82By61/DUXIJ0FN3ywYz7l+jfp+3fIMc/7/1nu+DLdb5ePm/c+4gmnM0mSTkwU9Lt/rJm
LQUn/5gZpZJTLJWJoaz8z3uuFDbb9YZ7tndmHy+g0kA1OsXBsbloH/rHZgVWvBJZo33jOa00t9/s
qhwe0/kvluwvVGO18N+r+Hm3BwCkvJUjhLsdqJragdpNoNSX6fqXxWdpov/L7WZT7o8IZn9alRbH
Bbd7QH3EXmImD9Q9NjeA061boJj86s6oqoJpuJhvJlt+dEfdeGhtATlAn7dmvE2LozXAi7+Gnf3F
WJXojP3XC9SjKFMJ7PzMY7aPS/mxvRyKobJI0kK8uWO8wWBQU6qsJLGYnpIB2eFNvlN5qJfy04h8
1ONTOqC+9pWz4vUFtDkZYlg7khqTgfFfLjtOCl7HXwt+cwx5dkbcpdRHpmnwLrVH8B4oUQ68d5A5
tr1VY50Uu67eV+n7KEj1ZpvaP5LrVWdMKec2poSQwtNZg3IdwL9F4zAQZyVIkGvF5t8zSPBcZzMz
yhi2QCnePF6p9LdNvSzBgfLsJbWsqNzUHILLl36QQWhT5/BOpRSxjEiZg09SvOD3lN4GYMQAwdTh
gpnVSdFHy7oVFprELZQMq8+iFZ6D0TyuRksCGjaQzof70bpe7RLCpmOyJ2p62LQiXcbU/RKhEiGt
OUI+mceKZsbvSvBnH2uKoxUyrQYcmX52tDq6wgSNKfktUrqT5620ZJrC2b2Tcc1jQmPqXDdrbm81
sJvCbW9Q9us6cEPenff2cYWUrlkgBmbwP/jldN7aNNa9VcMZ2cFtIJ2B5d7rwGAR/nQV3WPEPNDc
m4SYlwo2ivEowpPUQA0D7bqK6iievAT3kp+rrN1SufXoo6xauTdE7ifXXsy1tc0m3SGfR3Pjn4fx
guYUDnsyUgT3blrfwIWdDjwpWF4Moghxyrf8aOIY0NBsznHpWBvnKMhLqQlA+iJJZCmgWfZHH52G
cRExkKVsvKT7YS1MHy4N+KkvyGZLx7NZd66aAfCjt9bCPdYqhOQuQXXx7dXYIAzVuXH+rkZgCFhs
1tkynNKY03Hd0kgUm9T7x3RJZY9A9Ty8PmhjCabjOCQxgE80k427OJBc9Yq0zpQGAFUAm7j5wPHc
CfWS/oJXASejmVl36RUK6mvU328JRotolMKoXP/KnS9AQTUupA71evIwADo7Qlbh6CAcU7fReNsi
DC15ZfIE34dREWuhIrYdUM08BK9Py+TS2oCQDm+kb28TkQRJVw1hKuAGcXcF/0LBkLd+R5Br8LLE
jSR+KF0hGKqNI2KxPPBdWGkhGeyjp07v7JL5TQOJOzD3uDVmhiGOzhFF0P7Db519qhCiL1Ucvap/
8p+k6zPy/C5d6PZpn0RoEXakNdTfnSFtJ3WfNqjdXItyq88HvjxR8YpSzw8EBghrIFDp80VITfZc
o0LIHTceJmq8oRAnFQMYrXjfrbrEuN/boWiaz1TYf/qubuQdApw22W5NtbHHldujF+SIKZvu3kHP
T7SlhgRagPxe9EapIeWIqqZnyICHM5IqNq4k71Mutopvk6v/VnA/InrWv189EskLhKnkTiUy4Vk3
X3uYUiSwqy/ZJI2j6bTX/Wg8ArOpt1p6otso/1aMt0MLFUIgkVz9A7YfrVWr2iL+mrfX78t3VdJJ
ejQ3jVv8iI/mAJzAs1HLDfJFGmQuwske1d5aqdnT/9gFTPrmvK3p3XcGJ7Kx9YA04K0i0kjcOvJM
j+ZSXmjeJD6TGgyFtqkgZ7LEB5G0wzmjLU82wbaN1IeiG7VmVQgm4Rqga95T02apJ5CgIdMj9gre
Noz7E116Nawmml2w6TTApQ6aKd5C/ygR2j5Z0m97ENoNi4WW88HAUV7SrAkypehXa+w0Gto1tALu
s5alqsea+sIpMVVzxQ2zyyqY4S7e1WmHrAqDDwYtLyTWJB8NtDWsrqFUlm+ciZFAmH5ESaPZpAaI
i6CLnahpiqM85s6RPTWGUGR11SvQzM1JVDXz5jD1Hp5PEaEKSCQRtlFvjptnn4NfRm+t4TOcDENI
uElHyvysK/7dHSo5X8WQejB6w6ETKka9c++2QGLKWFTmFhHG+qZzjXowOkEc1qVNYbmQcQJgbzzP
+0xTkFt65ABHyO2KxAdeYbpLd4A8zxwpNKR5I32xb57bX/s8CzpD3/033++YPlxq9NHwQ8arDrOT
MTp+b+5xlTwTrvYedToVrwVsIOBARV2t+n0qrTaVMNQCNRgajwGBcEiHmjffIVTu1Qz9N3pJ28mw
aLAKLSZeyQyhLSVmOREdquB9Yeg3RI4FQQNj2YLgAd2IIWlChqUOQ/UdtuBsuCpgcZYo/wSccHVZ
tz1M/jeL8wqbJWuiVkJDWBrq23lbpyO5K9SEJG3o2RwmF/Xp6RNrqg++ppSuuBha1KEJl0UR7lxc
nN5Bz6QrOttvXtxC6FDH0uZbLBncEA/UDWO1T6kD42NVqDwDC2gDUpO8y1N01bDUBW6mCAn/wrYY
Y4OI6xHQsVM8n4i9NV/j5qcCFSw7VFjIfc/8bzwBeyWYN3ZQqPI1T6+Z4Z2RHrYo+lJT70LSxVxK
Yqdlpd+pn2cL2dXW8MBAaM8G6k7mi+Giyz2b9JpeE203LQgKZkXRHuheDSmA1Fpx8C5Ovuh/Uktv
slXV3oDqbdAPb6IqDKYTNRVAUVE33dHKWN83P3usVngyanQ4gu2dJKdK5ynVsrk4awza7WKggPS7
tCvcquCOVbf1E7B2Eb/tB++kDgTPmAlJJYknc4sSWeyuSt36buNN+EM/+oKPCQn2EL3X7nEZrVCz
J7octbDEA9yR37zDkeIN4dbVRb7AewkcXlQaOwxoGHjQzVvn8+CWPxnrDgK7DvXWpgP5eXKJGS1U
OJ+XUIVLsLUpLYwS3lU3DYgAuKEkaeDnBMHNYpxmlN0ASoQGtpJhbwHSqYW3KNfVu2bpNuAwai3H
9yKApcC+EPbot/GszfyrZbImXsAvyuHf5f6vEQt9HQQ9MaNQu9pPokSnfDXA+xSsuPR4pdP73OD7
m2Fcf7qTev2zZzqPgG/GxsSfTSk9Pzle79V+SQU7YpsVR8CFSlimE372uBYTO5GEiIDhtJW/ccGf
KiNQ332EZXCkvo+cDJDzf6g7s+XGkSxNv0pa3SMb+zLWVWZNECS4kyKlkHQDk0ISCRD7QhB8+vkO
I6s6I6t6cupuJpViUCDhcDjcj5/t/08oubCiLOXzR8sXyTk9NFPhSSYpbQISas+QTgmdUHwDzljM
rQBUIipQELBMDxA5EC/lUTWvAjgRMcOzmx2IC+JlORxIVl8o3CmGayBB7tm0DFsyGUasYjmh8idG
KNnf1kJIta9MdJ5+w9NHa+WhS6YlTmjWOOA3gGcyGd5zAA46NPyExCv/wK0L3G56f1RkN5FeMpPE
oWZUTtClBBgABIAw/oRdU/L/7nT4rI3rcjIbeTvNf+ABkUs+Pky/E4hmEQeHmKlmjCc2e5cg6khA
InutFHV3RTVgcZIfACBQk43Bvy/DGRF4hlrOPOC22BwYO/p3YBJro3c+lN8Vv5t8fJjQMd4dJpsJ
YWv5mRxoOx4R2z/y/oDfkHNHkEPEZM+JUCPef5C2ZWXKM9S4WuU/C+E8n3Am0XyeO6vhXYpBNDKI
97SAd2n8nc7Ue05vyFY40KMJPZHOyEhvDnSUmfJ+4Mghl49mG8KV/EMXcNmNCL9/8mxms4cDKQUi
4CaE6OnxbEbHEXa2/zohyvn+PpnMGE3uC8iANzogUdkn6NYMqTqC3FgkJOkO4QOyTIrHSFBeBA6/
OxIgx1cRnbIshBzGGL8ftpdA2Y2z8LAF+oN8+BTgg+QUALcVXJ9IiLMYHECVKJ1+D21I3gQbBV6S
BWcQqX+1VCazBvzACQ0yQxkdSbU4nOURLn4Qmc9YNinymiQCwYIIhQO0KhsGeIoIleF+55Ym4tB8
Jz8D5W3r+cw1GgL5JEJW+PAl/dd4r/ckiLHgz2E12lCvl4krjCYNMKtckJxz2FFgkPFAO0BJc7cM
1DfJwZXiGe78XeApQpEi2SM8Eo2ZLAsCZpKR0Fr+hs6khzKcpJ0x299l0QtIUSSciKrPdsFWc0Oc
PkAuIhm733xANCRNT2IgVLIM1m8U5JMMY3cVrYzvwlGLoilYhCPqnDevJm/1/IoDm4jkqN/o4Koh
V/gQTF20eIvwekcsKYGxi/9tPFPusx/xWgZoHQEPSWLJz8fwncdAZscnUpltfDPTx36AzhMs10TM
LZ9t722+DmajzYakqs3m8Ll9mAZDOfpkHTDhmOD3Of5wENnCtGRMZrJyeNF+/HWYSd0XkTAHZvBh
I0c3/MHUeqARNAtlfQk/Z6KMBEEwv2cMoI2v2cfWwXxe4/j113O0KcnGJh2DTRjtER+w/6Yh6wQT
nY/WfGseiL5Ix4M3ftePPqnbvqQhBOt5IGrXl4rOTwRs7685ccS9MEs+P6eCsVkGI86co2Sjzc/3
JAsEbEBva41cJPBq1QwgVT97W78JfkxyJUQnxxkMcuP2xEhVh0ccROPT+ptFsEHY0cHjAzBHywbz
04YlUWI2PAeBaixEnLaLMiSc9NSix2LPke2MfllPt+epTTY3KLotxOqoP4LY297xvD7RLFSlQz2j
8tbTMymo41cmH7lLPDrQikpQh/WCuBWQ6p3kmpk0vF43hIIITYlsiRHlLMYQwYhy//BjyQ8r8ieD
5OW6hAl4a5AhK1ggWbMus/gWinQtWV2wV02OYR+YNZiwK54XHZ4mwbnpwXlB6HxListMW742ZEt7
8DFxOdaEg8PYZrtgc8SICrbM/EO/GtaAKmUfG8cL/U0IoIiGgxJ6FZCRGghFGJkXN4oOsexW7jwO
hwCkpCgWVAN9OXOSwpIsD7BXLcuDYNSoRvQkRIrFw/lhCMgHXcZhDO5MFA37q1oLoq0YQQa2pFAM
eKX76QgcPqjY0PKtdzcoW/BGr8mzzsEjdF8C38gC5xvCBo5ahLRHgz1IsPxD6K2cSUWWklB8vd3G
JoHIOKzW+MVshoaSU/i7JMyuB68n7uo6BubG6xCY8GNFaD4CytKQekgpuiBOmHf1zB1q4/JDfVq9
rl6N8cZ9qnhwZCxN3PkJ0f2OPrJMt6KfcNP1zJ0fodoSbjE4y24k3d/GsHYtFSm6VB647fnKgtk6
iObpRz0TfjKLTQWdzGhle8L1EV6XxcNt/F7JpUfFfENyOKzg0ZzpsGQfAukqefvRTvdXr2jRMySn
AbZMDVay60gSm7g/HkTiyX5FDxy5okdVHeJM1uQ9P2jQd4sVf5nJTLoCU80hMcO5RRgIhVRUnCM/
RL/wN4o/T7x7q/MDmDT8W0J8xoTzUYNXm36FLFr1QbKVCnTPK6QJCWAUMErGw6oZkUL4FAXloyTg
e7Od+C4Jd5Hak41WTbhAa4bujexvZSNEc+KCAAQiZhzC4VGwV62/DkzUnekNnBhIwXSEFEJvTpAj
x+2FGkDZ9k0f6eh+aYgp2oOBrDD+BWmZbYfxadHNLL/YCq+IPcm2/dJEUihfUJmzGKmkFF6fmsN8
f5zMX7DLp9Olu7FJqRO+itmrcdeGqllJiSUs/lOwC59UwogC83NgpYLzZyzc/8UovYyinbfvAlyS
DjdjilqjkhXCd8FrThwYCTPcupKQRP26GxONPFg0jM/ly3L6wJNDw3i9LBlWsPMPM6QEmtpdwUHW
D09XrpMDbXyqJxJ8pThVOqU/xCv3ZDaxKmWHJCAgdZfUoMERKd7h181GCuRR65ep6FBTThJ+wt0z
ZISc9bzDBFFH3RbqBnPSzLpZ9qHfpSm+inU3c+YiX99A5o1xHdT++vEUVBv8hFjVUyGSIBrHL+BW
hgd/YQyLzFzKt5G3JLinH98Ekn4LSENTR3A2AOOZ4/15ehaew2h32pLJdU++2vXQ0+TU/sFfJT5y
ycqinhSpCs+Y9yEogPmPK6Xzdhp9E5Hf7tieBHWVPpQPOHzWDqwdQEj9OTr7F/lWq8FHvWRcV+2S
xCKhOjyucaCTenVauWtnjIm65y7wAz2yfTXAdZWpMhf6rLXs5u20ZnN7k+lkUCukeMF5M64f3El3
sFmrc3vSbYGLLofZ+op9K7hDrFxGy8UuXZNIB0kfjnepARGvnZGCHw4OIGWTvT1Dau7v9vs3ckWw
a625snupYvwntxo/g8BRAbATA3408CE1s5cjpczREIkEi4+Px0FOH7kETBxZ64JOO5PvIPBWk61u
CqUKfj53yZwEg4vj4YULiWmyT6Yhlumcu1UneJ++hGQHTxQJSnfc8DLY+18uIMAdvmCbGisa+/7Y
/0DxkQnTThL/Q/iPJCeNWL2/Zlv7Ru/w+mxJYj+tJeECLccckbaML5WsQdfHiXna6d8YynLOji0l
59wRDFM6U6oGlTl/C7biTKiZHcIBu/8SWqR7aZVx/bhLprQkTOnP3kZmBXQNo+cBzpsB1674bxd4
O8lrKILnerlCx56sdh9quLhOjENP2NoiVDD+YKaHUfCEcZbyYARqMgDWrUhwtldMOHLgvpArPPs1
Xi9cYFQA2eM4EpCoOenhoShRPaZWsFy+MPzx1uFA4IfKogpSYghCjgkLD64CJJ4Eyr2wnyeAYQUI
c0/uwZGO/1knc3LHg2cd4KtdvyDaZkvyftHDBEyLtTHFitRHQv0idEz2RMc3cHkUiL2khlo8xa+Q
IBFgLu95w9bOtgO/JK8i0W/QQBYPGjtOPavW1ah4KNYXkO8GzJKU/pyQYSCKgQgJoqBkPInRWW5J
Pni4zoT8QLLzu6nyrZsOr9bCW4BPIoG7QBOnnNUFteCyx3C6exo4FyRzkG6bNbvZy20co10INz2b
IXrLhb37cnh9FxPXwkLUsLSs8J3msHO6V2FqFNNZJVVuWsGjNSlL1PICZp33jk34lYw+nDRs9pts
fmge4VrY5XsCnH732JuUHmvMEWl/QXYlYasjHlDhq8aaXWV4q67uyPqGByi8CvGimCvZ3PjmfBOU
J43MrW9oVXu4J0fGN2F/bB6blfMuNA6C/xSKxgbnWAwyWgwFgg9CGEnvxFZMVPwS0B5yKUk6b/x6
I7SH9b5ZiYlhLYo527kYOHLdQ4cwQ6FwYKS57L1vcDyKlfNa7KrdsBKLJSUglAUF9JU1/gK6oIBS
4C8yoj+zeTN9L7gxuN0+e6yUYiXaYrUy8G0JWSQGm6Oidd55MBmbay7PNZQW+weh8L+jWsmXtBbN
TlhrLvt+Wm6qXT524ISEynPerdIWAOzw2PGgh0fuZ2+F7Qaax0X32q0YUixOaUrUiW6qf5pMknee
DZNBRkpsygZqTrmWx51V7P7VTu4XVQw/FMoaDXByycTKdlBn8oQwSaB+XFSca3wTrhvoNtGzQ9LD
sf24uG2NcXM/DquWzuKKwyty3TNvdg7Kr0DGbofr7B3VaNvj8jJG5Qspntsc2bKmTr3pR/MWzldU
k3aGsjbu1htjmR/QVEAp6D6L4BXzWVS1jcxOFKGWRbB5n2jz92zufNPnYCYXY7ecUkmonI4ecCsW
S+wp8SpI2r44h0YTrcZ2qCrJ/+dZvEOMid+Rsl3z4ysogZGdyP/xylkLaU8bCnulEugKnrIj0Lp3
R1w2rmjhW9zR8FQ9D+PztsHCSR8QvU9nbEh4VJYqNTng20OnqdGI1DE8L2uPvQ5iIvZtm51bGKOa
GUL+6Hez5hA99/saWWFOylE3Q5V7EfIqwPEG6GRaDoDPE89Qx0kocQkXMoYOiiURNrKTlg/yLQvh
I+xTSXgK336Qy9CLe3bJV/lGHgnW0tZaafiu+8k2W/aT5EmMnBd6Kdtat7TmktxnwVIjFA8KnIHN
TOIoYjcWkxwzsF1JOGKLckE36DvvHiX/HTe9IDhDYgFiOKI98KKPHslfx95jcyZDeS7Otnm1rzb7
eXg3E0UvxJGK51XOISY5Yj9J2dJokpAxCXbQGfjUckLSE9VATblvQTsuVfsW0F60SsgEsFX3PnrB
iT4Rj8L8PI3Iy0Z/gUSNrgvtllClSa09jE/g8PmugHtBJLSQBJDAHaKlrHSh7SHkMK9wG+4uBECz
SUW79IluX6bpHGg937cXdITv+uXchOvM/ibXSvnoIk3wheY0ct8vq3SuhwWx2cuq2OfzYmO/u9/a
VQajgfiP9fC6kpYJMsFv4L5LP2u/YhNDjZG9lszWnXRN4PqwgjFWl8fonasIw+N9CBhmyVltV+Kt
Pmujy2shvI/zlrOkWW7h7t9PGBqyWXeS2UrKZiiXvSDnOJeH9mgvzEUxcTnlMpURua7M8MLpBL92
0HuiYLLv80mJrijUbuVcLoMeutEwPETxonGYGmQHFHXUDi8Pyf3hlHPhf6h9d+HyLCTaJoSSsMnP
H9u7QsplGLtyJ4+GaKJwQFQTsmHomYvHRv4mJvejYk6zNVgH2AbjlNrXTPdhZk/eIJXw3YkcTTAo
ygfm6kFsCfwcKAOWL7YGE3RNFH1c8T1mZc2PtP1mBJxGC3N0UCbgmrshB4pAOzNXOCQiTtTxURj+
o1AuieNCzhRoijKl4ftV7jDrwH8xfH89hotE0vGZtOhLQnk3cE+iAK4Jbr69CU9nSRtvp3D+dsPV
UuJxmbvPy+DbSzf+lsGrg2tRuMuWo2C7xOYHwPINSBvUQQDmcPIs+R0t8dDkpAGs13PWG1OJRyCz
QmxAlhy3FfgIDz+gRvM6wOfOKv/WjXFliGMDv4+EAeTKuKfqETwcbzIk8zffx0n0yPSh2ZqbJSmJ
6cCK5j+U0Psz5fCckRCzQHR6UP6Pj0xyiPP4BBOUBvzHPV+SecOal8PyhqNzRvgRx5sdPs73vHv0
QyTBoyyGWsTHeB6SfSXLPQnu04plLCu79NFc7wJizyzaq8LAOGZlM4+/uHnC0fs9R4Fe7KmBQKN7
vr/fEymEDGXFQVHE9hiop0C+B+icsqOsMyhFkQwiYUC6hCI0uNzeH+sLmdOhz+n0jyvLl2iOC4/s
d6Af6og5fRpx4NHnnf8od8jAM1CIs2L8iKjjE/gkZPT4JuOHU+7+rOSDjMCmj5gSWSGSjbsXmQXW
5y4uxzRBUzwLkQPIV3/O2sSIo6tYatwu9/flh/Rw/DVe5P6COB7vQknH3RGKDYHx8Cbc+WO0Z97z
MZGsHb/8Od6RRrgDnYSZJugTXu7/uut0CvGFN5aASBRIG4sdlZU+xO76kObGp08w0g8ApyWf+Utq
yikH42UXjsc+Vmrx/nEHtFBsjwuGHJMrc9Gv8e5LLr5DlebStMwlPu5Bx1BIVOSz8Y7ucE+7PYe4
B7p95AP5pvSa9/RiQcOAmkIutuOX/7nr8X7BkSMff3HTNEUjHKTDjnRLfkDE8G3S3jmdlsKv8Z4j
If0J5ZAMlgKcRoG3WNT+e4m8Mbee+veLf0HHTEXTCG8C2fNfFBmUcrZ4SGKi3tK3L07Pp7xIKdzF
FwgqAAOgf3JIWfZfXwL8/TrxAHNmGr88si+SdAi3hl+YLnyOoP/iWD7lRPBCOFpBGu13fKKMiUqG
IZVzQ8ER/TjCTdDE/b0UkOcikDxM6eMxH2G9EdMUc0iYFfDayokyaVgXNCWwLlkhXwTH6BFAJbpy
J8SJMVmEyTqkXfm548DOk6+vvRy592PPE4KekgZgJOWfk2zkUs/49BpZ05N+9MPXxNxz/T1zkU7w
7Z4rD9LCF4NIP7kwN3kfkv2Xgh9W3srwzdnsZUj33NGPccESpT+cSVe+1HcZPeiOhc8CPj5YDSbJ
GSgMG/sqvrMVX0HLQKV557XZ1I8lIc6NHY1N9jwc+YAlg/TKOAHg+BQsR77KV6fXvvHLzyMDFPIQ
hL+URfTFTY+5gx3zjZ4zbF874UbgEO4YOY5tvmOkZZx5ekQb6ff96fC4OUIb4hlhzOXO5eHIXdGa
3Nop4Ib2O58Hw9sfpuueI/I0sHo5k9c5D0kUgb3kQCAgbGSlyAvyucUDItLXZPARMIg3kU0MDmfu
kQr0C9cdS6MPmcM7pr2spGjNouEJMPmYPuNQHC4/pAJgZlkGrPoPkjH8L17JpFqJbJABkBXCd1lN
cA5NaWnBmnT490OW7Gk15vsdZ/DOX8hJrG1pmGUcfsjypmH34WPH+pFCbXzykU5BT5PyFH7wVr4v
y5qhHv+24jlDZEUjX+caH4sPYWICf/jBxcf0d/zBR6zfrx3OgY8mVA6QeCxwQ3DNRUiLNMQ6X3wg
6HY0Qfb74gN0n0UKyoLUk7/88h9/+8/v1/91/Cy2P3Jbf8m7bFvEeQsXi6X9q5xXEt9dkklV1bPt
P2TAwyVybYqzbUAVfa/74guzpLCIUKADurbLWHIxpZ4Kbgxo6DuqwQizlCucGUK17p8epTZUCXo/
AWPV+UA+KB8mJG8WBpTYZcK8QVrlKgtOzxJn6Ne3mR5wBKe/eLCztQQWTMqT/L0u8oXrpvd2xAts
ELoU6xVDGKvZWnSY6FJp1wohmCMALWUUxHY+B+2eCDN0h2JvyquUaShhOsE1B54Y25RCD1KqQaxJ
QXkLtbPELCHGmxdgreBDg9NR+Jdj6nHBF4q1L2dKsFvSz+BLfQV9LPkrucC1IamTinU/ElpOeABp
4F2sMik0oX2Loazji/IH3HXkVJ32GQAl4Xsmbe+4IiXxEe8vMUXlToYiBZco3UQYk0U/o17dnTxW
aFSFTuC4FFoUoVOhAgHfzBc5hKjVOKLO4g14izoDXrSHoHUmrh4xlYyp5FFIvmAbGDsDpUxIVurA
eCVAxQ8Za/d/j0t5Ty3NHawGY+CIS9BLZEuO9Q300RP56m0qjQn/a/9dmpSsMuE2saZSY22YtIG1
wyP3WgYe1c6okHqhZ7xIB6k3xcWFLhDqzbkHO62wssmP0P8Oz3yyrJZSDAAawycxM4X0k/RRtO67
73fSrgoQBpDLC3M0lTfJOoQfemrNIGUh51JY3REVE9m0qGswkR/hjxeOZoGmimyUUsq88+9wVaof
SNE3NkG+fXqFe+z+LU+5CzxOnomE7d6lkeSVulPQonszqUQMLonZbsH+L4nGxsjc/VgdQr98pThO
Q5Urso7H4kAXhxyoQ1YKtWvBM0nX2F0hcusXPYJXOk2ntlIqVTojOX49Qg7Wlxm0rCtnljyirqDc
eLN0JTIoWXkv0gr9WPcLEhsfKezL650fJsDv/ADUl9RY0lDlO0FE2qOkPsqRiE/BgHMH3NWBynmU
CoypgSW+8OMGCljuquCO/s8CRnP/GffjaY5nqbbtuKbn/BEWWMSXazd4BrnRLAXrstDzUDktnNM2
icIiGyv1OMv3aY4tZR5Hphpe29A2FvbtMroNOi6ReU6MC2o3OHARTKD4oAYg58ieV8nUpDqREuSq
31AModkPBOjNqRKFNUvcwc5eZnoy0uAyOk4rZ1bzUOzlbZj1pyDqfAuPEgbsdaHDTNeRbx7Gw+Ea
daPW293UZaTOTtTHBvxsmZ82pRXTUHUXlvJY6ls1Xp1Pz8qwOEJa/4krSesnHtWS1L15DvV6cqlD
pZqZ6jRSpxdznJIEDFcuedX9Kr9OjseJRZmkeqy9gGGr8JUYk+QaGFc/gsSOey1RB7rhc4jHrjeK
jNGJAhpAq5NFl3y3z6DCk2lcrhoCTcnE6medNymg3+tessvXgDGd9Sd4cLb9MG65zG3SEYHUp0a0
yzMMOv1ZUR+cy/yyLZrtdXi6MSHcyU1/v94+G2cb96suejqe1637wv+6HVzqiZUvyuOqiB89c5I6
i6JZqcMizpZm+njyFmbE/QS1torbmTI3nIV+mXrHQ1uvY/fhZsiRrIVtsTrno6ZZndSpma8ulIcl
2lhMddScxG+vU0tbqMpCMddDtouTl9NpnkU/AC3/8dN+19z3v+9FOdTx8dT+4c+//VfXtPVbGr/l
v4y6+vOt+6X4+mXfvrVx08bfm/+Uxv5x8t9+/pO2frvW+K19++mPIG/jdth1n/Xw8Nl0afv3XVi+
+X/74S+f91YOQ/n51798L7q8ldaOcZH/5bePZh9//YupqxZInH/s83KF3z5ev2WcOS1S7i78vN/+
L/vu/YN7q+Pv7b9o5fOtaf/6F8P61WWNah5AZR0VoP/87aitwZPmGZ7NyrUt1nZe1O2JE4xfDQPM
mGupnqVDpAZUpSm6+0f6r7YLbY/rqTZt/X0cftNGfjyOf62daMbPwsPRLdV0LcNTLV5tExYZADHf
/5tYLi4rxTJMT/VPlk2q32CzM3Rq6bvtsMl6/GxVB44+TmtjXKjD5hqXybirnUf3aO90o+tGXtS9
1gaeJrP+UG4NwHcHR1FkvXd1tvQuZja+JjFhzqo7WIpCaeBcu5CcDR4uvN3q08hAfn0vL5cGl8FN
1x6vuUdqnFXla0sp8DoaXfN4PWXRSE3t7unceBmoMCMr/d7q1N4/1gl7gGn17og64pdJbjmnza2O
4eG+NRZlp6u+fDSTtH6wLrEDf9OpwPS2FfWrTTprUqRG3o3rygHC4mo3b6OleGovN3fUpnkVdGVK
XmqSdmM9M6+rKu+rl1rttBdT7cknULVufjYidV+cNfSlizl3kL/pWQ+TAZWiIlupo5TA0IaD5q7S
8/Ulq7IwL7zQiTvUnv7ojp1zZK7trOlHimK/XNJkb9Zw9GodYR192EaNfRwbpZVvahNmrTKxm3Rk
XJyW9IHoWH5vjBu7n3W6BZpZ4m7W8/NT6VjEX249nAe3tJ5cc/X1ahraYzSU++Y4qGF/yZSl1ZAj
YXT7wrDWZkfi6ymZmPFt653jZ0W/4WQ9WnvNGqLgxtCDljhaz73doWNcr6A4UnNT5GfgjBFYPLXB
D9mkin9zriSdmOV5oqtRuUj6qHxw4O7yvTiCz8AcTD9WTYrjVI0zctvjxrzB7xJVR2L4baVP74vy
35JGm/Iz37f152e7eit/Fjb/b8oeIIL/s+B5+Cy79zT+LiK1PX3+4hf5sfhJ6HD6D4mjub/ahmca
rq0DZVQNYf38IXU07VdkEFQdwiTg6I6FaPm71PnV0QyEn6fqmqdpts5Jv0kdxfpVNTFgPNd0bUN3
RYz9G6LH8H5GHYK9s0AEqxhGCDdV4Ic/i546qfMircvJUFaoG8yDjIzqU+I6yyI2VRgEHBiEjfQ6
KdwjVkSWW+ACoiE57m9qF4NMUtUEnENRuf5t6Aeo16Khgoe81DKSl5WrhRp2Ngxjee44YaKmV3er
p13v+ekxuxJc1fsTtP1KpWZTo8ldor6WGhPcMYoIEqK00HNwTM25jyaFl53SkeI6ESnQRcyFRlFk
tMdVn52L2M/KxjLD3E1Ty79YVzv2h+OgEE04nRvYiTNFuYZtkxqBee0bM2jL+PaiR10LmEw9lpCp
acONon3HukSKVcqxhPvEoftGlyTnB70zNcq/HF2V+sN2lIAeOV5j8zTSdPNGBPPYnDepoUXLpDOu
KdGPwtDRc+tbTbZGYlv9xLqUUT+r66yPp2VcJBDZNy6jm6dVZu7q4WgNYdU7N2+e3HQFCpKTlpcx
eXaunSQP1/rS2g96eomhZ4lUhP32mOSG8ni8DTWmo2md08XQQUyxj2PF0T+TxKmKamQbjN2H25wU
ndiqAq8mhdSuTh+tDbW61WPnolRwMnS6MRBTYypKNevb5QSpltXWmfJ80W5luWjZVpVmdHL6Wht8
Zskl0SEZNKwTKYBaafQQKOmRCxV8ZHZx4pfZzQUpavfNUEEvE3fRGfCbWl2uhF5u1/OFBB+zvjbk
UF8uVrG26sxxN+7QO+dn1a7PSZired4HRlcdb4ckzor2+9nQ2LRHanZOPQK92e1Y7o5nV1O0kWtf
PHJYo1Ytvpt2VWff3cyu2zfvqqrWxIlPXvXdvBhNtjr3VXnb27c0PsNX0A4R5QsM3Sbd58gOM6lK
ValfLradUt8l6VDlvNRVsv25tJJ0WteDqfom+/Os04/HMG7Uvho5zvnizKs2SeIwul0bIoBueqvD
U5HnuW+wSpolm6ytBpmhDc5suBYVtU29LkG7t/OhWGbs2cZHaWX66Xt/co/nqXVRstxvT95peDDS
c0ctOANugdX1pCgQlDZ6epqlzeWUzVWjc92Z28clTrsyOoGjVIva7YMocbVoWjeq0UxuZdPXE91Q
HOIk/ekM6qNz2qO6rfKTQhaiUcXPJ+M6wMZTDgCub12Uk7Po2tfzaIirBKILJzMvPeFXt45mSZzY
0PBh7xhjNckr6DiHhN3nnJaRfojdvCStzMyGIYGe0E3t5P1W2rW2zVwjvTELlQzGfuM2UHugbluy
BqMmX/aXmwLiUOkhEyntAud6f7491c2g58HFcXr8KEYFU9sQVfVIiW7Et6MiaaH+KorzR6Y7LBl3
cKFeyLrL7TnKNe097tTLIUuPFXZ1qXbz1i6v7VQ9GQMAQyunXpre680b1a8xs5Kb3VI+3TlZKARp
eyzzw/XI4l8e26SkYOAFneOptRIxu2w1AqtaDfllG6EjEgS8FXAZDFrZmhOnPuf14dqaejzhlj24
dy6mA/ww6xMrSPMoLvw0caxqVhzbDjdH6lXtvLWqM8WOEqP3oGXozWqlm312nKttTrZjpqSJERSX
y60cNZfmaj+fzwaZDVpe6ZU/3JpWC0qz9QDIFrdjE16quoineu5iVVlWU5OD2ldKRXQp8yzKcPUD
SR/nm+v24zzr4mPQnawqWxk2Got/sauKGGsWt0a0qim8TKBcUU/wzVuWp48uWXk+bc0MXxukPQmE
F36c9te4GEVxeu33PIohmyneUNcjB6HcTE+JmlKkL9ERKFl5jSk9Zx7d3HePJhh3b7icSCLX9XZ+
qxo9CpNCPVbzwautHgq3Hk3pKXKHnBIiXVF4I6evbskMWuYbScrsJc2T0mYtBBadUyiBVlfnanJT
8osXsseU9uoIcak97iJVNxcnV0kO5pXNIOhPHT0fblETzyz12pDzFFvFMI17M718Wuerxz5T2+fj
Ik4Kqw1z0+WChtKfyzf2OKffZIluD0vTYOrCUBebpBSnWgJc6DjoFK+PB25a0U3yQdwyt79Mre0p
Y3WLvX5c6ke3xt7XriZ0Aq3tpEDAL21bPNlGp7s+NNND93SpYZzeKlF7zcZNffXaleXqp/NUrYyo
XZk3vTQWWpofn+uqvDL8adRniwTxo81OidXc5oainWs/6nTTO3Reczb9tC0YPMOKM2JbeqJ0U5b9
UZtbTaWeSPRJUnXcI3zaRaEV9XXp3qLT2fM9xmGYX4eqLdbJtWQDHLlK2bGNm5p2HKlueWVVmuWF
bHivTuL5OTU9Yr7GWR9m1cWryxVOhmu9vgyxW606y+FTK3a6ZqWlZlk7o9ZInMcuw4AdD31kffXK
9UQid1VrlAA0uEygNUoZHyJNqeNZb6NOjK6RkVAfW4ut5lPrDBXksqN4x6A3NcRqP3TMN/2kteWK
MY+O7P/nGqKkJrYJTFxvbT+vj2eH6hSqHmlPXpMoeEKvFiwho6jMM/LTCw+JX6mRBhOll1500qwQ
DUcoxdSyOgMl72I1G8Uee9+4H0rTXg23jO8eVY8Eg7N6KjWfLb8wfrA4/Fta9Sr+XhdN8dX+UaP+
ybb//033Fjah/1n33hdpkRX5L7MG4/+j+b3WLSf+pnU76q+ap4s+qwrvzT9Mfc2yfrXQyFSsbctS
HbG0f1O6RbPWbVPz0Nct1zFVHSX+71q3pv9qqA46PBa6bttwnP07Wrf2s71vQxrm6eJUcHSsApT/
P9j7dddakWNnzt6qLr7Wx6OLdhmflGhcG6D2tGjk2Q8Z+XiFTg6Xh0JuPLbnuZERCzlG0/PRDH43
hP8iPqL9gXHjR4dgB3KxODBKZMB+74AwtOyUFP3Z2fcAE3TBLBKv8EuH3Nkb1aiSVwsgqvJnTtM/
0BJZhqrpuq3hcnE80zKdP1w16cx4qCtF31d2OUo7ssCtZFpZ5kL1TpOyJ83Pe71iY7SeO+pUZ3Yt
uj+7cRnp33GhSBccCwsMt62ND4bn+tONp2U/pDUG0r6xElDeZgG1rGpQt8/qhqDKotdbciaPyXAp
LH9LoK+Nyk1vVMWfDMX9if++H6ZuaRAIG6ahM2lN9Q/9qPoqNYyoPO/zzE0PcepSZTrtCUceiWhm
nh3qDbl4EGFTrPdcPDW362dbtem4vyqom7FXTcrEIc5klXj67QjikLR89wqV8PcthuOtbDfubdj8
ybT5Q1TNuvfaklIImuFi3v7hAV7to66kp/N5LwQfJKgSoiIJVOI6Ao9XAPGTrOMP4Z/RDQohzz+N
1u+uK+vrd/4y7ZZkunrmuvCMUNnvPNWoZdhOmz8hILqzFv7TdUSOqMwQmSY/XweNyB6arDrvrydL
H8WDFY8jawgcNtVRd4Ycq7mAF7r2eN6OjvntbCpFUJ71tZcTz74Mdr7UmpzgZ9pRJqXtI1+NrOvB
S4w6KOx+CNOiOM3sMiJv6nre61XLpld+P57Zfk7HEj0sqiHxvVI2uyPmZ7dhWdWHpsd4cusT5Yyv
2SY6xfB61Ek68rxuGBeadp5oJ7Mdn06qNnWrfgtTqObHuhqa16SeOYlqrPT/zdmVLDeOJMsvglki
V+AK7hQpCdRSVbrAJJUK+77j65+j5tmMCHII6+m+tFl3VzCRmZGxuHv0ZIG3+6ktAztwqvvByJZk
iF9D1wMqqBR7MVTdVotzpC8kflCZqhd5jrZLgvMXMnTls2FfZvgmdacdtAAnLG28X9Iz915tQD7I
qzGXnkP3Y6hbEMdMllt9DWm72H+uFcNInCaDELoiGKnnaj81jUCIVJJi23L2x2vDZ4XvgaqLQJ3L
TaJF6EZIbmqdIaqpglXtyAdP1wG9DoqXrvScNXzaS+UM5Yx7uDhnyhhHfTDUZ01qXqhaYrlpH0Dq
zuabYofx9lu28QBnCP5VITsr139vT9NRL+/snI12lAHHix4SuRCg6vRGDIHLKASAGkTUkO8A8rrB
ViwFVJ/LNbYYlJkTRXMQwwbR0dKeZ27y6F+mv0BxKMRBvRMv4/Skk5QnyDsosQnvkpXRVi/eYBp3
iqegwLhN3O8HjUCVSjHT6uMGhASCxCUPYm1lOq1809vO/Xn7N00fSRS48IZTwriQSJLkRJWrd4YM
n83jpyoCHtKB+iWmfoagtyf2PzZETTxFhsKZMdC9O7/lZR/TPkbEcEI5deu78UOiR++BLrcoef35
h6Yowgeuo4JnMl1iz89NuXqlO4LnwZM/YExqSqA01q5zdAQrms08KXhKp3s6vuSQKBUmx9+oxZwb
Y8ztEXhn2kn0ZQofAYqNF8X6svDFcxH0OF5Buk9LfR1LIOll9NQmrToqaEPxMkTPIYfrcgmrNorw
wEq5e8pDBOF19eWzYp22hu3l8omifmxU5ZsfJA/Cd/5oMj3w0nsJ4/BrUN5HLhRoWrp6SEKg5Svt
wfO1P32t0UVdxQuBwjPCc2cTi/BU9oj0tXLDBzAlmiBddSpx1l0bfbWOaVoB/ji0IKN0RTJ0L5pM
fHAH7qXrmp0TYQBGqLzXIPNaSxgOxhG6Sb9wQ20TGIiy0pL/lCGSZxkk27zU0PEv5IvhF7+jKrvP
zCwBKtjpF2VLUITw4ueq097MMj6hGvDUe8lXkRZvocqOg+svSowYbpynLkrB/OXhIS6S90FhLF2C
ieODm1t5i4HnMQGY1omOqAj90UUBxcUcPwg9V0PPoX9RVr98CqGwuAIRjeWPzOu3TBYYwZvpv4bU
bRe0Lg4ZrQ5p62PMHkWfmGjobVIiU+ydfDOYes+NHpiIxMF82qrZ4jj8MJIaU+Kj9sNFyrzoCv5H
VfR3VxV3GU12KtPK5e1DDRcxPWmKoPsNeUmcaVPq0yKylvGwh/KkYacD3qYm64ZNFbbqUGgSM3mi
xlsbQUaW+F/7RdPmAHfwDuAwTgHJcCtvWSR9ufKEBhWYWNLXtO7SLcH8ogVtc//YOgU7qAZVJq2p
S/Q0UFFaB7IyHw1fgGDvZwNwCdKJj4Ws3EOfaPmSyORe9QXoBk3I9lrLPVAsPaP96PEknmJk9TYK
z2GF4rTeHDs/L3akc82ViBtoAlUFpq84ofFA+jo6oOQj9j5y7a+e8wHUKY2pB06a/FVGDBNrUBRZ
qbSqH9pOfQo9e1ctyhZOM4T7svWNVa/FoDR6pV3x6geSSlBtQgIxB+b6G5RLzKU062xRanmz1okG
WWFTh9BSDZIr7+oPh/h36HaBaJq20LkKU9CAcWx3rI0xFagaUBShxYsRtA9Ohf4bSkzlMvM5Zv2S
ACKVSD82XqnAzZbAjxg1Bh54xF9I/Op1NqifZl7wtVCoJIUsf+d+DZgQnu8NpuEkB60o0NPPu73X
u4OdlGa7iNIQwLwcso9GG4F7Qc1g33tmsYuMUloD19+KnvRLGqKirny9Wjqa1xz13C613lwHepUs
GtQVnpMgctfp3/aYyzHkstfpWoslZodz/SvWqnTlC4aJm9i0VauP6AK/dfd9wqEY40hxMLnTrAlx
wBANKjzPdWxaVerHtka9j9Yr8h0dWL2P47ixQw11vdtnfpowIVdAAjemAlxJwqdvhkRvVAahp07Q
3AbaIPceHF9/+uc2GOUGWtOGgQLN5LFIeiPQSa/kScvgUvpMPyGFEjPPxLWFfDcy9oe+hdK5G8Vh
XiHfbPo0QgIWvzvott5eyEV6OX4tPOP4TASNd4R150ZKNGMNNxbylBkbAUDIARVBKMtlyPAYdFTR
4E4W49Cn22bHP/UsphmtCqEEFFIpUv1Jlt3E6GSToJYnaeI1KAA2rTAlAt3S22YuczfYQXaALr4i
dGyona/Ob3XTGDR0Z5jWUYuaskL/CHqDTpEvDY3+IBLxsakggB6W/CH0hQ8QDARqhDqUPtIBL62X
ZhUdzap70QWq2Jg3qFlGE2LGa4yxULo7vN/+yde+zPdfPNn0XrWBFhS5PLXk2Bu6xdNfHTL820Z0
euX7SwWoFJRVkaxNX4WUhbxLdRdWQNjuIWuTL7wHHwg5tkre6plc7aKmMp6x79YmOaFKhs4rO1gT
D/F98AsMwcrSgLi5+wRG5x0VWGIxMB0w9On2Mi+/pdRxxggCSKSJ6KGe735Ho4CrzuAnLdF2SOy3
ZIh+h1n4edvMRSqCaBjlIowYQq8W3eTJFcq6Jmgpc/iJujoUGmVxLHxk3fGAEbEV+cypvsTpihY9
avW3LV9bIEo041QJgSh8Ku2fVoHZVjkWmIg/ZvvlOA9CK2bOyqUXGldnSkoI8DZMTj5iWHoCLyVs
cF9fQInXAm5kxmOPZ/rcG5ybGE/rN0cX1WQY2gommhD07ry3WPsIdeENyimWrmsrQj/+l+/2nzWx
c4MeZ3Xf+RIzSmooxKITJkbqqmHftvK3QnVrXeOn/b6u3McTgaQDybnlPffvse08Gs+DjVDL+ATV
cO+kMwdCv/oplULAhxuHwtXkLObod8jI8MSpTvzm4PU13fIKYL5B7zCpng4QIvD6TyOXIJM3Wn+g
YWDsFFr4z0VBUyuXwNr4BWKcjP6ELPmmjci690NvZsevHVw80X+TH2JcvNGGcBynzBU/MY5UlUPY
iw7ALnQzZ/ci+B2xHQBqEFSH8cCNmLXvG4BbV7pR17NTmbEDS0hh+aXxESs0AbJet9EvOt3e8iuf
HwNe0JSmyFcV55ODRTS/dKVbsZPTRKBPsti1erA72OBBSlfWawS20JMI22Rm369c0jO7k5PGnYwi
GcrZyRfqPkxRDemTz9tL+ytyPTnNZzYmR0tGkRPqomYnjEYc0DeqABkvvTckztApFrLZpLnuW74w
3lDcd7dZHO9nfsGVU4NfgMmpo6MVBplsZ42DrBdxgq/7FmOmBKj3JaQc/U2AqsxDeYh/R5hP6f6Y
sXrFvX+3+ve7fLvFFOC5MGjwbWkz9BjxVRqAuNTJq6/nP0s8PVYLuJ0VNBpQ5i4G7fjojW6rpFDP
ZlYeA5N9sdIFGbk3IGfHlcLMrnLf1O5O8tlxhqOnvNyjf3+haVwV0rjtDCNmeNcbaBMkzwz0AAnd
4PAuh+QU4PubsVZVjPxfAQqfu5QzN+D6SfzPLxh/4bevlRtlLJokYyeZg6s6HKn454/62XZMrpim
50J3eizRp/ofHkEavSfuxqWiX89s/EXpz0A9iMI5oe6mUAKcBI9o6bo1R2v/VEYxe8hEoyAwFDh0
LyPXXQStf9+QuHpLBhVtKU/dVT805PH2j7jiwQC2ZQC4ovtF0IE4/5wGR+bY8JaeDJRFEvXlSf8e
J2I9WvKBS79t7eodx2NPx5YH+wuePds9T89L1xkGeippsy205sOr2B+n8r9CrVv6EhU+Se+qUrwZ
WjrXsRg3bnp2oSlPEG5zgn+YLDUN65xGSUP/nt1uxz7G0Zg1iMTF3gcrYS4Fub5WgbgUg72ZEmpi
T5WDDmRKCHtVtnQ9tY3osFEC/Jix5E2hxGfm94nfW2k/c0eu+THUMgFZHlX0L3ozQ8ecws2kftKd
3eABT8VxnJq5+ehXgny0MxEcErSA1NhGOz87squ71h1ycqrYq55CniUW6NdlADndmxF77gKKygYY
hE5rlXG67Jtm98+PkySY0W6ifYlkXJ84bB99siwxWoFnHtrv2avMV15UW0CyPeg5iE6orDpZsyJN
N3OQp+N7BSrUKHZRtI3pXwzlxEvEtGWG26Xi5EskF5G/8U3xHhEI3DSdbhVoj5T6qxNuQnAzihRN
1XJYIra33BhQMG+4DytzOUSYWwWwdhNgijIN14lq11r/q2z+UPmVOqCRAWkRDeWr6AhEs7r/xxH8
197DtfhxDIwZgwvglz0ukTuiSgJfnEjz0tFwWQYfbcIhrkruYmfHwb3wvRh9nnxfBH8yrdpVvZpx
glceP/yEkZqnA4wqxOQ7Rnneeo1EblOhY5QCQunkgL7dBYCDuwlmjTSFlThft48NvfKG4NgiMEbH
WxLA+M8PLtoXogwHEykHwIQJVUt4e8PPljxRluOVAKKn74lKMGn0j+d8tr6/loW5cvwYeO3hrqZo
iBP3lDRAMA7FMQamOpPuQpqYpBG0hyIY7m//4Jnfa44Pybc3z2gBqlMR46cezBP1yrSZ1gT9G6ie
+UaTgf9AkMyOcSWGb5xbABCmEsDq4Ysw/jtuWxSgK9oBeVD+ymLf2HGv2eUuZGcMT9+xTJlb0rqY
6zA0x6bn0JAJit6KShNwUn8AeS3pEOJTFAO5O0C/KfftJsYsQQeYxcHcmdHwVenGlxtoR60ZoMco
81Mksh9yKD5jl8YfcWWMN0i9BpEDqg9BguD5sn8gDoonkbEr4tpYksz8irz+d8Kcn2Ym1y7wpEui
YzS2l+Q/jUE+OKL+io3usdb1zEozsaySBLoDgfFY5TUUFRkKy5x7QMcm5qYOUdLnBrS5fPmAH7+V
wjzKtNmVNPxTRPSj7fUHmmJSewJAqowgNZGlD6igbRLHtQdUnoumfi7y+ivrIGnKPtvYOFS6tzEx
91T36VYVw4/Wp19GUB17nZe7gkTFHQeh6QFIIviHOjE2VY5pFI6rfnsGXZq1eQpcejfk0Fjzagy+
rb1TINw/osgfNNqvPFptdI3bZqyDyZWYaz3hwExHxparZGkW4SLwABLAjFnRYGwsHuUao+i8HHPF
xV51xI6c/DNItUPhJo/Kq9Yklvus1j9jAMViQ4ekhg7uZVU/5RSY2RAfRlBAN7m8o5HzWKUVdDrN
dhd55IEq0N+cQez7IHv0EpwMDcxBNLbNVD1WAnpUefLUxFG9CKV4CYvysXR9SOOU6MyopvCWoe9B
VbCgIK6NUPMm9F7ynkHioQ3JTk9Sd53HFbrXbgyYaGf8ED6HRo4X28DmvavMrRADJxuu8AIUjZED
RIoJwaZXHwbJD7XHf2bKbe/0TIcMSuzvAhTvFn4DjE2j+rvY014JQRGP0cBdqcb5zf30sUrYPogN
yLtI6FcGRXxUob9tSbcHdAdNJ+MjC6gN+P8+yYaPBhhnNMvArE2HPa/SXa7qNRPdzgkTaHCn7kmL
/sbzabkghYmJ9g6q5KAaPXXchMxH3/8C5O6Z1Zmy0wDKim1NLQAiHx0B/K1Z6emeD8YhVMVrRJx9
mLfQb63rwmp8I1j4qSuXHDBLBBZIAGsAgZ8avd1rzOmWLeOLTnWrJAWkWmd8k+UG2wsRdytNiFOj
Yx6YUdhFpL8hTPkAsvirKekvnhsvbphDgNsXULnRGYQJ9e69Dat+GUW83RIF8CXRg+IgIgezGYeB
2bmvy70aGvB6igI9CiYwnx64mbo2mF16GMAbGlV6FxY+BDb6esaZXQQ/oysDdcLEEUbFjE1eFIUG
xQDkFTu5uT6SndCFiNYSrvm2T/4bW0xcJopyCCV1gEQMefGIBHrSwOvRkwydbmXyEPJTJoY29hKo
Vjg63fQ2Seuvh6CoAG2mNnw4ZK9InmIOjcQrF6E/FHIvX7lE/fQBbFzK3NOOg6/mgvwLkIGgwHWh
+q4jUmIAZY5lhW8PSJxHhefopmYLy7A7iOfs2w2Eo1eWD4TBj24RPw/vYsHvJGQygsXMh5q+XjAO
bBP2RALpJS4m0Hl92FSZ4QgoejZLE3DmUT77SH6XgDs8YtLYMvmKP27bnGY1U5PyfL2eH/aOVxFl
u2B5dZB3bSKgK3ZDAaUu+nLb1vhnfT8HU1uTpzOPSWK2LnywgWmrAbS/WyiS6flODOn6tiV9uqwx
U2Souo3lWCKNEcH4fRvBzMtJD3LJyTgmu2bXPGBmTAxxOEiQv8SHEtpmgMtzy9UWYi7SHm/N91XC
NOIDkwAnIpBAjQDJ76Ybt6naVjLE+rp+P9CeARmQZhh7C8sM0Skg8yAhi65ECzHBOJs0QvKKWeGJ
775lopwbQzn96EhuxoI7uFKMGQSgzPOf049pntPk/SnxTkP1FESmJfGClkM7UxO6KLjB0MjDYgo4
YADcJ+t22w4YZCDGTy0KXzzy13o89ikHRAsgV+NR13zz9+1tvmgqoWMlGbIaDj4qOhvTllmuAhR3
QJmyM/F7AOa+TtJjzeRzocXFNovknmKQSA4+VOYWSzclz23o/fH8+LlhGPBL3yuPW0WVPrYOtRIJ
JeX+qCX98vavZJfX+vxXTu6Yq3VaNniltIdIQIfQ8flb0PVwacBrgJ0Rtuhj648O+sygRKZLHwVU
VLK8Z6+PorWpZfpRd/xfcS0ByS9eKJipiCjwn2EQXQcwEkAF8JEVwOGh4Q/bAUH1AOQbYBCoyJBS
xIsY3bMl4P0vhRH2KPIWCokepi1rWb9vHDDIby94br2Te84DBjygl/unOmgfpbHVI2cmzKdqmg2N
Ow96H9AUxCD4a3zbvvlpfXA9My6ZbuNdfo/iov/tmsanIdx9BbjlqWq8vUopxkiUGtAh/YkD97Zo
CF8EOibU1QmiXAdM3G3tV881be5xY4EidurXNm/g75XclrIBmjGrDiGICuAJkZ+8BZddU1YZ6dAg
y9o16TtMgi/bN9L1T62k677yNv4AlGVIHoYoug/zbjeUYNQA/2O1Fb3Lav5g5uqEbvneNbL7onYg
OMRemrS8a+r46LrxGytRIQCGyyZZ8K5qsRsIRvKK7tCG0bbLnZ3MyS4hEJRm8R3TXbsF9AyU3JHv
WueAQZRvqGhsRQqKsSx3sQpKK3RiW3j5Y50M71GDgJxHyefgEAKQSbIHw3fttpjtWemHsCneuh6y
/rwpllnRPAva3TdF9h4DUWKpAbqTaQyN8bobPrmWyAW4wBBSz+R9l7KHPEmhJJ/nwWNpGL/Lqv6p
Nx7bJEbWWKjSbyutvXMI5CnDoK1XoPHUO732fMsoxcEj1QfXkVUYnX7UPNP2Td27V6kJSchwwHmu
YowgBml6YWKC+yo0SxCLyxzzRHm9HfLkA2A8KEcbw0OaQYM7HI4hx2xSDplYXIsiG+6DHiO9omjD
KC3BmgaRQ2sOYGZtAgdJTdzZWUN/gFuF5rKD+eMZ8ZeujHaZI0+93wBXChmIwrFrSTcRJ2TruRDV
BA+MdPdBbfM62TaeB35TLhGLendla0CrNacAX4XdiyPrfpOl4PA4jvHVtgAwcqodoyQD2Q9lGBGX
dyxXG5lrW1WSn6pX0AQGRLSpq2fgikE7zof7vvaRtQyyXwKq/VNoxiot5cpM+oPTigj5X/1VBuZJ
TwhE4EP6lIXg9wxgQ0YsgDz5qJ8hy3sqwidk9o2VhOCHEAdvkalvpKnvwoL9rFoTQgHZg2pZicDb
eXf1cYvSIrN8B5yQlkWBpcyqWA9Z/pYl5hNvTUg3FtRbNRnUbKLeh/5/CLkM3+0PrhDFNq8jsMtC
/4sKvPyZN2yIq21xgwG0a/Y1th20pfjYV/w1L6PO0qVbLire/Q71EfAVxpabDvIuosWw94r0OaXa
WyVi6IGWOobxRgT4YehUmJ6x0BOPPtYM5PMKYM5F6EWYDaeK3xRsxFXY9Zg/5Yz6vzR9BZ0Tmurc
X0meIu0Az8rCOwYIuRyGvSjMF93DrPGAN1huGS+6ps4sDvqL5Q1yiZ7ajwxgQCsHPrkqizded0dw
5u4qI3nJFOZ4F6iMJF5K73zPOYwuyyp5vcY1xsgA/grPjKEFOHYzZfm/ncXvEcgYw3Jwo5VUqNvw
v9OXv/lGLyMeEb6p7LH1wHPMK+i24QIdXAFR7nHMGwG2bDeHA78ock7NTtx+WFVBXusAPCaH/F2t
h+0oyI1kDWKRELOZi2suoAxTc5NIPfVokhq6C3zlLtlhuAAknkLbvOfL+ACQ1L7DQEloq8y85ReF
wKnVSUGM9YT2wgw1u8TsBWc/zqNofkCBaUOXwE64s8u8EuKcbaaYVLSknueZIVMNyyR7oOrXGGCx
lhv4Uwpxq+jJxLBukBEhe7vB0Mv3DApjt1/zi+r8ZMliEkHqA6N4aDPNphvAKHCW4ClGZfqNmgud
LwOH87VOOlYh5CTAFtch0H9Ak35VPY6TNsMFqjEQiYL0bbSZ40hcPbTf871J1DoKb2QFCFG4KwQD
ELIHb40JZdANbk7FLFXiAuI1fsrv1sYP8O1m6q7XVdRvOU5P/lrsMhB60BFUi37tNhDJbI6j/NPt
7Zsm+VOTk0BJdK0ElR/XJARvP9bBEXLGoHIOm3IBd5jamQS5Gbi1ORD6ys4+27EdvHHf2FaH9jna
wot4l0HgPjYshls5mzaPezT1d9+/6sTxEN/ENtLeQc6eHYx9gcF0lQW02B+EGeirzunkXTkz57Hn
ZKkacXXNHUuC5UpBxM7d64BroR+9CCENNufnLvfv3NhkcVI6EQJ8U9o+s12nsGrzZUiGuRLNNEuc
htMTZ1qEdVeYfahs+RahETYWHxQmkBpL0J/pUtkgFbx2GI6Qz7xVM2H8NDvNGj0IzMI0wR0x9v/i
jpQ7up19m8avdH5Ezr7i3y39dvFEWDdVgIKTPShjhSz2UwuHR68NgpUAu7lN20ei3LvGjf7UNTnF
tNxQt1SLmGBUWImpYD1msmaDFYAif/t6zv2wif8JK60HlVOadpJyIPKLLau8Xd4Gi6gUj5UnZ1zs
pYc9/w4TB+QnHcrsqcKjGUKUu4DYXRfMrGhuSycOB0lJF7IC2R/fuBgeaOz+RQea3dLxMbi1pZNb
6A+d8pHV+SdPddB2Sh4cEj3TDkziUOu/hEwfx3LknvXFU8OMvdbzr4pKf+YAXwu2QLuBNBaiY9Q+
1OR+Nl04gBckuM0QSI8DsTA2CuOQmmCh3wNtrTbRtjnOu4XxQp6vHqUtpo/tSPB/1LRlDt5n1kWZ
K2xF+crl5LFikZUr8z5k3VFociyazrwklz4CKAwBBpZuIq6kUxao5oAWRQaIackGGnSdu9G5PGQe
ZmDB9O1bcen0zk1NjqlL8kzWPFN2JQ55csqrXd1/3jZxLaw5W87knIIL5AiSespOknrfEnHXOgwC
moULUc4GgOK61B5SGfboVSnMBnTE0+0fcHWN6HcAD4DFAh2AHf7mklRo5kw4pbBJDcCd8ckCx+q1
l9tGroWPKEZiw4BtQM/YnKwSMkmQeo0kt6t1tFOf4RYjR1YEas/HEJNucWQOOXSg8Xql63pb5cvU
WajD7d9wZaGKcRQgITiLjukUGhsPZs0dWkMTlGHgioSkH5ol2szhvAzMGWWAGkAlyjRGuCU7/5x1
jt6X5uaYu3yAWu0zKEcrsUoP6Q6B48JfzwWOF15uNAc+HMflHxHNk92LjMQ3nAjmRnIt20LoCNMw
+OzDdfHtJmZGJ/jtkIxxTV3GQ2Gn2mOW2CXwmbGolrc36KJaLv5aAbBAmCOH9++//2Yl0bsIsAO/
sLXtgIms1e90j7TmzllDQWKpr4Y3MP6gSJrO+c5rHxGRxygpqBiFDs756qCb0rGoxkesoBFsfA2V
JQ6hjamaAMdB/ANlq8cKewe99oP/NLeDF08hFv3d+MTHkMzVRcGyAuWzP012585Biy7c5fjn40iO
0mRXxJR7gswtBYHALrOvdCCW4ZwYqrJ1I2ec5eUTNLE0eQkpxGOyFs0zG+hPTBXUl01iuXtk/CCR
YJZCAtFv7xj+mDk0Fy/QxOrk4TMIAF1DGY1Ws1386j0r8NoB2VqIN/ksbPYH8fCyxHCfjVzdNn31
2Hz7suMv+3ZcMxfNcC2G5QZjMBVKW63/2Ll3KtoMsX/HfKiT1MfbJq8elm8mx5/0zSR1SCecFIfF
KQxIXtfpLkhkPLOuuY1Uk1y/Gjq3bAbcw6LYob9e3sf7xlg7W/5J1+3O/80PYM2gWzBj9yIGPd/J
aSwRB45miCwu7LqCkFW5z42fEQhAgP1aZpjNOJvLDuvE2sSl6Qmqoi70oWyIjB8EZqE2KMxDwGhZ
bMufBHN/IBGzJQfgQtbpnYFBaTOrFdiqs8hpYn/idAItbc20xEd2awzBgW5+CZC9J2fQorN7OXEv
gQsuZzL6VFzCdYEpZ1AGdpblWlo6Ju5A8xPq/+nMnby2NLxGCAwBUmNw5OenNAfztkkSFy6HkaXT
Y0opVAcBJ5r5glfXhqgFfCUDBXk5fdEBUazRosdtGItgH3+rGOnCwSimboXpfXej/j/79Y8voAB3
gAOExv6GM+dLS82SUJo4qZ1WJwGASZz9vG3gMh5k4KaBAMFGPjhDKH9uQeqe7irIKSIVTe+TdbMd
Z+hukIv+S3f4v2IJr7wLZ3Ym3ovkHc3qIgptjUN/NJB3BYPYq2YAHRkNsTNz3a7cbajyjsVgJH4g
Yk6ORN/WrU/0IrNLN12Y7COrMHIx0kaF3CUkom9/wyvn78zY5GrnNKNFF1SZDa7fqs5TWyR0jyL9
7raZy1oTtgpt9lEcAOEe9FXOt8qB6GcLydfAxmhsO74P0diHrj70O3buUayCV7KMl75hkQ+EtDPn
8FqcCU0kJin6+0BpTCXMM4+GiTCizM6H6CiqPoXYeJouuiw+QIWxWqUEIC2z7YalF0UYVO/LhZHG
P2Kn32cJRj7d/hRXHmEkMaNUM7r8XJ/y6iBQ7AQaRJLsyu22ADzEVtgjbvJY+K4bAsM7omjVALo6
Y/bKcwghIImEDzkect7JXemgglhBODOzG5k+cF09lRxk8NtLu3KYYAOZi4k8XUKh4XyTWaRkQvMo
tbUCADQ0/QiGEdT+jJWrK4HMxKhdDfnPadoQ5G0IPc8qtWnN7YRgSGBKPm8v5LJTARYSjuu/bUye
grDjUGhujNQm/QIaDqt0E334trcUK3+HkugiewveHCj23zZ7xc+cWZ1+vzjsBWlVag/pMSjcRQpx
98FP1nyW23vtTpyZmgSgvmplg++b4j6aD8mj/vcxj33oG2Hi3wpSsDNLu3Y0wCUFCJeMwOQpr7w0
e88p4i6xIaYLxJif7XikIA0xG5CN3nESK0BI99+Gps2XghShrjV9Yvc++HrgD9wZoloXSX2HPtAn
SzmGwZboZ+ax6qw2y97dZu70/OW23PoNEw9eZirwEyga2H1WQHNX1/ZlJ+UK9JOfdd68+0Z0T+Lh
iQJlvIQ8DkSyWbVQLvqoIjBXflrYXU7+uIP/opx03+mpzUr5lQmF/YEqCQvRsE205FkykYFy7b2g
HnFso/6jc3w7C7x1VAEJECVBtxl8FyqagfNVVG68DN2wWbZZhxHDtCstbQjQA05CVE4BqHUDDB/w
Xah9ZmZgV2kMPaIQQ6FjhS404+9G6dipG75FUfaM/3SdymHX4acsel/v91qUATOaUHNBqmgOzH/t
yiM7AUEYNQkJSvK5YwkZKiJN43c2DVB2HdRbFoQzWKjLsguu/Hcb9NxGnERlHcdJh+ivX+jr5BED
aN+6HRA+GOLqLMlvSBR0ry7DDD7oOm/zH/3cHbly/bE8cKElpeDnTWNBEcVmNYReYfdVZEmq1vDS
6NBaIpgLB68tVuno/0D5aBQHmsYYYZ1EPQ8MZO5D+8Mh+pvwODqEg3swIHZlBaHhWX3HMuh3OdFW
owEH5jtOgLxy7ZARTIU3DJAXeLCpAgaIS5ncd7w+aqWs7yINMtEZNHxnXMiVuAjsKsTIQFsCRjT9
PFXptLxqtdx2QTFSmBvQlvUqRI8ciLK1ATXm2874yjt9Zm5yHrjWagwSZlDLz17dGJIo3SvPtwXZ
4dauBI3+acmNUYUcgIyPJ7joU1EBeETXrLIIoh6gvWplZ6kMs0+8r3++qO9WJm4/6ONKg04vUOU6
BG0ggsShTxiwpaer2mJdes8wsmAxALC+vm34iv8/W94k/KDAgEPD2qhsB2DuosBENSizyDKfOSPX
zYDoQVC0BJF7kvRngpVGTGhih3q8a1D0dsxio8Wn/2Ux/7Yy6nN+Ly2AyOtBbsPEY4YB1GRkgkHx
yug+b1u5dt4RrAEsiTARkJDJWmgrTY3lfW33dXsAPsuqWrZQxZOhY8B1OUfYvPrl/mNtWshgbduX
ZdBVdp6HVsoQEANCU4JNcHtR13wcRLEMKL+M/odNFqXKbugQGmKqNU+tVP/ZJT1G6ED1Zi6Zv3Z9
vxnikz2KgD5N/dZobMgru9Brf9HAAXP7h5b0KxFVq6gnS9Qx903/WrT5XjnirUglnsSjiHPLS7+a
zP9KZsUTrrxk6vvPmrxkbipisArhVQIDNCTMz+hJNHPVrgWvZzYmnstx+iEwKtj4P9LOYzlyo2nX
V4QIeLMF2tN10w5ng5jhDOG9x9WfB6M/JBLs0wjpU2gnBaurUJWVlfmadqO+I9Ew2gLm5QRuXlvi
Q4tba9/v0id/oeD2tck+hbB/vu2cv1/3VgZ0rmsAZqCL8lw+hKvWbp2OHMdeFrE8fzz+3knqLEXv
1HQouOCKkwU2UZE6J6HSXiNIaXQyGUzzcHnjLg03nZ8P5cSBx2uVhG1xyvLIdpufmvE9kUCHGRhb
yU+Xx1pcyVmYFitrDGsRdGO4j+6NnbtvNlNX5C9Y1lLacX6/aNr0YJt0WEzl89RQgUJ7O2Qly1WH
618AisDfSFcT413HQbg51k/d1dKoZ+PNh0Fnn68VYiEwkqI5+bG/6rJT4kMnW1Zw46fPMnE4wv9M
bfbV2iToRgUV2VMeO/meew7rBig9D9m1hElufVP9tBbu8T/4h0tDzr6dog6+LMP05Ntpm/oO/CI9
uxHR2Pi0hNo+V1X5NL35rao2FhecWZzqN+9WuNPfq9vyVdpZTr5W34xDWtn9u7gCx4/p4+Ut+kWE
kQbUp6FnNbEsBy0M76YA5OYicIwKEhYp1MMQabWbJ0iMV9Nb2TpJjrxKKpz9pH2FX+j28s84G05p
gdEqFUmd58/KBPefJjA8gkBgwH/sbSvJFop/X7hQf8307zHmL0q0m9sgM8fiJG4jqOD2oNv9fngK
SNFu60P77D401+Eu3lV3xYN/UhdyjYUZzqF8XqLkoyLW5cnK0q1Smqug2V9ew3NlVD7lPxOc3RdK
UgSJFVe8O1ww9pqsX2GtYjfZg8pjOTHNW7HNoUXi9Qahb2Hss/nAh7FnsccqYOCOCO7T7MYh4F26
NnZEnq28D5/LZ+swPMi7bictJQdnigSfZjwt+odgLtZeKA4WYUGzx02971DAfWtW6f3yLXWu8P5p
qFkEUgXki0GE5AzVrqZjUm1HTErxOqHWYu6yB2+ZlDZ9sC8hCICZjjgdnOa59oYSpCaqi1lx0qFS
eZiiCk58NR4w+cOocikSnA9CH0abRQLVxIUmTRitZSmJBtvKVrBMFdb6StqO+NjjlrDOcOhcDH/T
5rg0z1kyiUKZ7kflwJ3saz9a8XdRvRQwmHqNfk3L1VVKT2ar3UeCeS/48abJvgXyj4UNfPY3mFN/
4y9C0yyhy6I+FMt4WmsPepwVY1N5Jfsn6KxOnqP7KSQrRaOGg7ymn64LEGrC4jV37hDRQUKSTtKp
vM77IKVbCSYcNuqGorouesQyZd1pqx8TrffydM9FIyquPMFpyaEkNFvxbByL3LXk9lQY0buMBC8s
ZG8hJpzLDD6M8SdcfTicitfLmoYJ1SmA6xf00aOXGIfRsP7DMJPAOxIbBlib+VMxk8va6OqiP/Ua
RJX8qfF/mP9lvUzupen5RtkdesHnQOOpvVTqeVWdUuVnVewj3Vj4IGcWy5zMFSEF8+FBZHweQHfz
pB99ehu1GzuS/j2T0jUy6QtrdWaDIbiCZCdyGnRRjFmU7pXU7XMIwBT2/Qercq8C0RxWCBX7TpqU
SwKLX0ejREFpCg8F/vmiD2pWSuxCcZNPUgDLOYzivQlDbpXJLV6qTb+UiZ4bDr8EAH+AS4AEzibn
FSIPX6GXeEhYV03Z/6zQIjbG5pSginz5+JwdCp4lnGoTYZD561dT28aP2S6nuFNWaSz/alTrEFXh
sY8X6HbnR9L+qK8jlD0n2+UJHVNXZ1Jlgj5Di5Oi8b3whCOshMtTmjbY5xiMryhQI9qVFOdomHze
gEUzjFJsijTNE0ABuor10Uuuh9dotvn1W9wdmlBY2I1fn/afh5zm/iFA4DlYt7LqlqdEF66amONb
wvGjZyddqUa0xUOhWY0+KlOXZ6qemakxmZtwznT092YzbQa3VhqDNAmqf2Aj+DPYqeW1Cwf63OQ+
jjKbnIgGSSqXCpNr83toZy955K6HuFgnYXVPF383CEv4jrNDKkhU0h0EWzg/3cSQVhTgDp769lti
VoexH9dWj0O3kjiZCUcVvcP/sJQfRpyW+sMXbEQz6tlL6Ykt6igpdlQMc3mIr+91HRNIC6yDBLwQ
0ObnIUrR6GVhlMvTKGF7npOtV6X3fUCVShzM2kEt679sjw8Dzj7ciP74ADQOcFo3Kcuba0MwHy7P
6Wuw/zyn2XPP0ugbA4EpT8oYHLy6W9WRdy1IxsKL5+wwhEIAw0BS8OL8vHRCOVpZW/F1aiFCZ+RN
8u4a8/E/TOXDGPLnMTyfy4a7CkiPuMMnABVbTOrDRdjB9Gc+RScVsDXXLpKS7G9a05+HqZXEzzNE
/09DJt+3Be7g/ph4iDCxeJVZvdBU+JFrLixZvUGw36uQWYEeqnFdX56vfCZNpuQITEUFc47SgDpb
VbTuA7XSrfzkatZo6xkiUFKaXo3WUDhyPl5neLLYVaHu6cBt0zLamZ2RrJFdekbc6HFQBRETdYUn
dAFxU0nVQypVyj4amt9qP3R20XTvkiv+SnLvGcmpzKnUpCEF1sDFCK6xjwqzocUHjjjv/XYNy7N4
qPRIxzeNd/lYlt9kC+SBX9THRJeezdy/1tH/hY2e3fZyc2XU4lOldLHdadEVBm1I9Eb4HNQhmjpS
nCSOUucHs46BKxf4/2VRugLNoO5UK7oP9bhYWVHR2qGvXUnI2tu62eSYiFu/1EHedur4Lg31c9QN
N26KbnyuvrowuKMAmQDMXyzkAWWBem0PNLJIb6wyuctrn7gotCcBB9H1gHQVPsU/+kDZ671nOF0r
XYvKsM4H473RokcE+xCap6StGfFel4WN2ccPqSptRYj39piFv+q0e8Igmd1IDSP0ryMLH3Xc2FZ1
Wd6lfn3s5YBKaiyia6bkty29+m3jN49DogW2CwgQZSJl22jhMQTthCegeIp0KsrQwH8R7+TtOFCR
EbPv8SD1tgak2q+8e4yPvnke2haeDEIqFW4gQe+AXmOuKnu3RVYNCPP0b7qYRnaeCTzDDfQnvRwg
i+WvciGE56oU8brK1L1spoDuyWFrt2e2ubYXE/WI5eR3N29EuNHeoSirTZPKNPKi7LeXtL/ZKonT
RP0RT8tnPDyuy9J9E5omRCwqX8EEDxwRp3Y7zdH7DfOtSpN0GxcSOYX4vY1l/KSHXxmSP/QYt2Yi
U4r1EhwWRXaK5Yb70UgwTghgBo7ybRJqMptY+j0Y0VNa6Bs/gHSGbrhTKNGTWI0GlnLVCqNTIPyd
NNpph1lQJEDWMsRD6cffqth/lSLxl68FuY3d5RVKuIBnXZpZtUkzJptA19hHYcDFRyk73+508Vh2
aYz7uP9Tb1GQxRf4Z5plm8oTtnVfjranB0ex7q/zNn8fVfPV7a3XXGmRajC9PdK/N7onvVRKYq0v
x4TzIQEyCBcVcHtcuj5HJ33UFLN1m4b3a4hsk4msU5aaDh6lThVnT54gHJUm2dM848Q3+Q+RjW1g
ytv3mgMd2VG9AhUz46U1Xop+oY6p/IEEfoqdNCHpPP3962Yhekj9PmndqSHuaddpGbv0a5BnKPQE
anlKGMLYsRYs0oSq5FhiIEHlvdpaSfgcRu4rlhbNbRUHOzwyj7U8luiQtaHt9uXejKxXCiOxbcYG
piNhr9lVh3aUbwQveYl8jtt4b2XXYBUcKZ3dpclB6MdnRWp3SR0d06gq7Sjvf+hebzlCKG89LdpY
epmsxib39o2HNgu+6u91LLy1kz59WZ9ko3yN0vjW92HDJFR88iB2dMX9gcqisR2yAJfHtGMOYriN
dEyIJSJlVV+n47BHDvGgxSOWkPUB36dVmLdvocHfiKChC+M2lsptnws7XFueBUH41QTZdaS767TC
FdTSbloJLYkyD3dmJtyq8Iw0a/hOYWibWu6bankrw4qdVhnufDQG7FioOHR1HWDorJH31aH4Uy5j
wa5rF8mzwEBcVKkkR1EEgrDX76UBuZS2Q6XMDOL8GX3dcpPzTlqVUodGQ6+Xqyjr+E5FiePjAOla
ixLHnOxmtS560nD7sNVajtdhVHs/NDOsmKkIFI3UHQYKqFKnUcXYFvE3tr2x81eNkuEXqYRvhJ3f
ZlMXN5IS1D+ywXB15BzccKNUVY+171hxurJhT35ZHSwTrdDCFBHwTbDjsKSCgrwoCGuzrMFWVPVb
pQJxyXTvJ8iW96iP/OsgaNuXAauNbS9n1ib2DZx6rEDY45va0urB5FfHnGXPnVY+pL5ubSs9N49Z
PjmMDVqKhljIgqtK0l5hdmetC7SsrhqhxRcknixkh/g5DkOqN9pGGqPnsU7zneJK+pakwtsNEBAT
W4bPYQ9D8FvrEh11vOQXFqLxwYgmnEbVU93yg+ssV4NV0FeN3eJai9xjl2B7aOU2DKz71gx2phBn
mwmKuEHoDXWLVPwJXC5fD74iIGUj1RtFZH8osaceJNh4mwTvE4o+SDJoZrX2uvAWc1vRrtxmdNJS
7TkvXrxK0vTerTHLqfQKCk0c/Ki65j0OIJ52pvEz9C13AyJpJZd4kKOIiYyCIbwhO/rsWvmNp2Z3
Ug1AdzQKGwPYCf4oyPYwAVw5vN5GyvWnUOMlEI3qTdoBR5FipXMiEcfXVMDsqcSmGkczzenD8Srr
QmktAiGAm8nfa5EL09mTOD8wx0hzS6eqsM+Wgi51/Dw8gIJF7SfFHEzPxZdgyJA+MDQQdkX5rczr
jSA2R68OvonglRw10fuVGWk7lQNpR+qkMqK3/UbJxtvUyg+5HCjooHOExpa/MWBOaheVJOL7LkoO
MLA7VcxfUXzFoNXNY5xsgpsAL+4m6G9rTV7leuHZRmhEjqhrz5EV7lWhfDERcrd69T4WhQcTnzfc
VR/r1nj3Zfd7FrSPGNyerLSPbQWz63WCkeIWUnxwzKy6cUB21pu8QC8kVsRmm/Z4A+v49+DWFDxK
EuZ3mvo86CGdPb/fGan53hfduyXHKu61hYA4SISXc9pNPPD0FkmaNyPVOQVivTEQp3BwXnL3ml6q
TpEE4kptU5oTVCKdUYgLJF6MnD0IJEcenuEf4rVbJHtMiCzWTDzmOEE7gSt/H5AkMnz5NROqaC17
IiYdA4lVyg42q2OOxXK60eo4s6k0vvRieR9JoVzbIXJ0K1SzYzuWCtOpBaNcI/CG73PhRuusNnY9
e7M0kLQUlKhztD6QbSPDHK/38/QGYUPjjhppuzZ42yJpokgHy9X8lSj77ogUilY+DE1avAZlpFSO
blJAtYsooJuf11dYTd2HvXrIGrN4LRRFfMDYJ8LbvAUwgT8Y4rT1bZ4L1s40PGVbIqX4PdVC6YpK
mvAoCijftE1rvo1mAePVS2FOd0G96otEWes1a4kXV7bNLJh+VhEiNFDpmBf6aJl0nTAiRRLcj64X
LKDQvjy9UNzTMKWYJMBwIZg/vdywqwealunJIv0NRB7eaa9sUhWd0Mu5x5c3/zQQRVxEjuEd8D7+
nHq0ci92w4hiUYqZi4U8bS9TI7fgwxaAze/0ceH9o54bEA1uKlL4gFIvn2b+4cnfjxmAjAqPO57i
te0O0Y0vgSNTRvFN0VuMlouBQm+CzFGF4kEkZRoO3DGJvICzOqJSnp20PSLh5cpFIWkssw3q2ju+
zFbAbhr/+pOl9D8tMXnyO0KWGYRYgnvxtaxh35Q2lOSlOBO5MZAoDEpwtVX/QP1xg9onO1nWfjax
cEs0+RWW1mtaVjeta13TycXWzb3rg0k0VkVcUI+AU4RGtSt6xBlMs1kqfp6rW0w2KMaElaetOSvo
xqaRap6cgnKT0l1YmHadT2807cQ2Ddx//9IHBohIOxatFszk2fPYLAbPkkJQ+SUYitQTbdoLvAXF
hYId1sR83VkuSYdo2mjT25eC++ev32pSl8tiQpckdX/Jk6X2WI+bLIk3gYCAZtls6za816ThhzW4
L5i7a04zGmvfRdeVdKjdSzI1qSB9GPvmNkzj19QKWmfokz2CsQ/qODwoyrBp/eaW7OEJkvWT3Awt
2FaMJCoZV1PgIqJT1fFtoATySqK1sBa93HByGU3BaFBSWwW4vlI6IOumqe8NazxlGf5d3ciT16J9
02rIP/kCqi78+VU5WNh0GiUgM3wb2tFDIVjD5jSOHyOjEO2C4LahLhvbktvi2VMW3Gx+tUKG72dk
9LeCalwLg+ii8YPGkBtw0lX2cxgBwxyDoT4QgiKkFoMXL0M8pmtJ3ZriQY/V28RtvsWjdYvnpmz3
Vo4jmukrr2FmrlUJR/MORdNEFK7RDfhe95Fph4HAiwyN37Z0JfRgldu+yw9iKaQ7lCTL9aCVd7Je
PDZK99so5ft+Mo1rxLUZRY8YcLQOMIOrVDIfskp4E6zmrZObo58Pex0fP4oQj+RBkp234a/GCO/K
On9GCuraj7tNlQjoCGrXgNm/ZV26hdfircOwPPqKexdpGDfWqfroC+Xaq7M7nltYzI8BfWgePEHG
rxaq7mfb6Fe1V1fQMcUry+33ZiH9Civkz71OvEN89m7UxY3p4iqcTWyDykQWlhxNEJKTKqNoRT40
KQ1coSvcOorqrSo3qEDVjhZA9OxmcI1vCA3uXKm/1rO6d4xBzTf/PtxOTRr6C6o2iYV+3v8dOA3X
q4f0lInZmzvVa/hKCAsmwoMYJJUd9/LByuoFV4Azt8kEyELT8k/dcH7qqqROQn8Qw5Okxq9ovR/U
QuWdKS2xEb9UxoGt0rWY6uLwS2g4z2bXC2Y9doSRxmonSVwuXyNYEgj9EkK4sSamHIwPgEpfoJ1p
6Om+EmjJCWr/WLSYBUbkz+5Vky/yWL427T+PNQd4qplkhX7IWJMcl3lAJduhKrPnsXmjOKUNyzJ1
ltpQZxZxcpmUIAdN5K85Q69o2rRqRSU59V34fZyK4v2YL2yIP72sT3F4mtiHQaYf8eEW9j1f4181
OZUku7s48W7532VHR+9xFY7j9ehbuDYED1UlHA0vvJZgJJaj/hua678tl0+/BIYcRQZuBXqwn38J
nIG4bMImPHkRtUrjXtCKhRTnzO6XdOyNYVlNVm268nkEcejY/2jYnbzEZLdIe94Ij4CUt5eP9pcG
GJmaYcnIerAvJ5vzz8O4qRDWpexOm7/+qcRJta68EO5TasmYIRTIdVfxS64gTijjUfuvx6bvxuGD
YInLybyf6LVugVahKhxl4WFwkYnturWi8KwnbaF85g2Yg2ILe3nQMxuVYpUC4gofIRh1swmPQ10r
cLmjkzbmtZ2H1jUZWbowszMfTyEHJmFUiF+0nT+vqthJQx9VRnLyjb0feVtRWQWeufDpzoQU5DXA
iSPHcsa+MXEjruFaQrazNQ8+sF+ve2kKDAF4yf/7NaOQRkOFdJsm22w6tM81zEHJfscwPNYdAq9l
Xy2BM77CRul2iLpBgk1ABhYw+zJ5QHFBFuh2+PvuGY2ZQ21jfcmT3p507pYC1plPxDDiRO+lmU22
8fkTyYNKJTvQQ0RCJBxscSKxkJLXwoWlO/ORPg0zPSw+hCyxK4S87BmmSNx4NSgUR2pTtmVfem3I
2C5/p3MB8lPDaDaa0XdoYPpmforJ7GzfGW13T2fKQagTl3JnOexPqzSLyKrEtoDBRGfoC7UpwWe1
k/PpWjOq1B51bTdWFXjptKNKdULT9OXyDM+NRyYCqBGxcg29i8/LGQyNyTtPIu7yvE2yyI6NkcpM
aAsTZaz4cXk09czsaCFaMKvQDCHafx4NulmgFr0XnsTSeM/88idSpgufbGmI6b9/2B+lGFYlGJHo
1Ks/PeGmGX5dnsLZLfFxDrMV0/06qE3Xi4BH9ysqdasJ2xZsVazrk02wWbSsn+rq8x2BaRZiUVws
5FSzcxV2AqmAGkxUafkQoCcvOPofqch6G6yWUrdzh1gxwfKy9RCSmYMacMdKhNw0g1MhvQbwsX2h
2Zt4j19ew7OjTNI7UL9N3puzwBQi68xFLQQneRD3IgbHvYYhRRfc//thCK/chTjB6UTCz1shszJ0
fg0rOAFfe5Gl9r7DQNsww/XlYb4C5omzKik1PRP2NhfI53GsnqZArJTAF1SFkivuGLsgy375Y92v
JfTNtlLotndBO+pIzwILbPJIpr0jWTeamKbrXG/NrZJlFP2sGr6n5dULC3F2z0IwVzWso3htzAmT
QycpWKuowUmM5PdELSGf+hU65f23RHZx2TP7H9lYXzVjvykaiktNaH43QvG6Uc2Fl8+5eIOMFbw2
cjF05menpwy54gGKBSfeDRtVe0E80Bbq+xZRZZmiyuUvcy4WaNBEJRHgGJtgNljWGIpX5tM+GweK
GUP3TBeqXvr8U9CaH1CNJJriGTYc+pwvocqhEBk1d0TneLf+kcYBAFtt3WX2X1j7/3LRcs9SE9JU
bgpr9ng0Q91MM00KTknaoFGOAmBZPqu4Il5evGlx5tMikwQLCchPJk/5vKuLshfpMcTBKVDbQ1Nj
8uKlL5qrLrxBloaZ7vsP8Tq2wEzJqpidDEoTnW+uqCw7eaP9p9lMkFiFFOWLiQKS6mITe4KPMwkF
9gdN6GxDfbi8Yue2m0HGRfYzYYzm1dqApmFUpFFwahKVOINVpO8vbbZzb1H14yDTdfFhvSoz8Kyu
Uxik8xobmZh207YAAQRV7R0TNc7VH1xLVCAQ6yJWvhr8CltYg7JmkZhvfQEGwUDF1rbEygmG8CaW
0xpTKnnVuekrLMNdEaEHE+bai9xVP4sUz2CjbF9Mo/6djP3PxLMGx4LcnQ7CXjbaO9eXaUxI2oOo
ApzRBdTNo4yOl9kphdOBCUXivepsz0PUrVYCkgv1Skzjcq1LDe9p7mjL9R7kXKHZKgSrHMUawCHC
tSRhs+X72UPSSOu4aF+BjUBIN3xAO2nQr6oE11nTcg9eRJfDVMcdXowIZxQieMq0oN04qM2zoAjy
1hwBSVBwQUZOozmtyO33MSpeEEo8RkJ5qNE/9/okcEpNSNe0Sjq7ltRvlLRwOC+LfIVwIh7luRvY
ZRk+0c+8MVrP3Rm+/lyJ7j6S4ivXyG/zULlVR1AhhY9NQV6xxzJFfPFTlMt9GNNQGxz6SfTMhclq
ripcu6qzdaeZ2DJ5UmLnbuqudKVC2MUrns1B3ku5554EgJptCYLCcAWYdF5wqi3lutDEY1y2S+63
XwO0iSMDD1hSeATy/oAUPuwvr+5pHys5ptFVUx7FVhOdtNceLL/+FQY4ViMI4y7AYOWvEfTzmLOI
5qmB3EU6VhO4UdH7q2iebdJVcSPuoUoNdnuwHH/D/ZiR+7SOCIMg/p7USJIvSS2fOV2ffskf6auP
s+dcj0nmdUf/Wt2K2OL6TvhQ7lTEiP17jCXXNOdXl6PG1wD4echZMmQMrSxbtdoe2zxeKaP5WGb1
NgTtc3mYhe/6h8D1YWa02AXZGuLu2DWGLeUayIZuqyFCPpQ4bUGT+N+Gmz75h+GSAfvetAq6oxSI
To83Wd//rDtzZVDXCZckfZaWcArMHwYzPXn0dbED2VM+1pa6klDxN//XGU0/4sMgmZcLTRIb7bEP
vlucX4znHMEE1jYoK6t9vLx8ZzK2z7tidi0KlKs6rsbu2CI9VtndU6Pa+qpcKxi6O7C/jvqigvR0
c3y+8D8POUtjjSxpGkPlk4V73XRgSQdrXGN/9M6w6tPVcFUsFI4WD9vsca1XMtomitAei/XggJpr
7oM1urv41LY/xGvSYWdZdfdMUeTzLGexphlKcMxWxDlALh4XJWd8+ctUwdwNuyV9zK8ZwafB5oVj
KUvMotT5irVImbj+Po7Nwjn7ytaj9vYhXiuz8BGbOaJUWikeVTF8VlpXRaMjCVei2Wc7r2h2nWQA
9xnvSzzpb72sT/5tz3A2/iwfiXxVSkDSdEeFWOIpphOMlKpBXiwciK91H+ZJjm0qfzDcc7mPFFuB
sPJZyvxbv4lu/ddxH6+IK+a1fDfRd30EQB66Xft6edyzoeXDsLPphWVYVQH+fkcjl9dNGABq+5Vo
8vbyKF/1W6dV/DDMLFw2Q60biGB2x/5NuCtuTXNFqXNjrCWD0yA52Sr/Xkar8SZYvH6m/f7l1H8Y
eRY75bJsxDr3u6MYHaThPR42ZXhTZnfa8Dx2hqP4S1CD8ytKBk5vg/rWnKJkKYM7dIPFinpAb0fz
LscTOjbS08KSThv/68T+Hmd+9iwl82SzZcPoMVmheOuPwqZRrrUAFT3AiV5wG2jP5q5N7//HgWcn
0ipAzKSAso6D3+3kXlp7Rb2L5PCp7ox73coc3xTfu6jfut0b2JzVwvBnL3paY/+3vspsx+pDCFqn
ScZjmbbgY25qLIaTur5uh/oG5ONdOPBOtSIyYPiHmbDqg/Gtbqq10CiQZgJhVaEx0pXjwhb/U9O+
9D1mWxzXpz6VNEE5Jpb8XDYJVrkalxgEwshmm/R2EkzerhgUg9h1+jJv1oVe3acTdSJQr4sxUQ56
qGkPRZ2NTqRbt1Lq3UaxeCxSI/zNVeI+tnqXr5LM3EWFpNpu3d/AK8C5RrcOKYJ3m6DRJJChqmqP
lomcQYG9VJX37bY0OqSt4vgQmi6Ku333bElB6CiWh8tlOTzUY3FrDNmV4ZsnJcI0ym/km6oFMNW0
VWKrwpCsu9R7GNOgs3VDD1dKYm5TpbpShfxnOlq1DXa6todEv2qjq87UBCfSCvmUiPjYDWUdroY8
VnH0xppZ1ph72kauI+hgqIpYPvF6fW2yLLxJ+vxWxwTKNoZQXKjN/H+i0D9bZxYL9GostDI326OQ
2vGeZtHjuNdEO9tq62I1VGt5Y27yg79uXpTHy7t2ISh8KUPXvlf0A0lwjtsHiFYxCg+G6i8czaVR
ZkmVD5o6lFuZ+Vk/JV9DYdJHIiRZuJKntOXSRp/lUbj9iRJWkN1RM540a+dnwJo6b9WpoOvp/qn2
5aU7fzH+89FmWZRQdp0X9fJ4BEi4qrIEdFNia96JILcUWpbWb5Y71fQAx9LX2qO8zfcwp26UXXYD
VEhfNbj7oFRbPsXbJcOmhfnNlXvaIqA8ZKV8NNe1gd/bsjz5rk16XwupjLRwZczr0nWQ1UJh9OMx
BdyYKPFW9YD++NazJLgrScfV18fKoPVfQtO08eBcX/6SC8urziN3kWADH3D8SnBeNOLtUscDR325
PMr5tPufC2Kuy1PVRiUFPmn3JHw/XkuP5PnH4KY+WFv1Onsof2Pwt3Aklr7hLLB4GnWa2tXbI5Xw
ztZ8IOgtXT5bCdqrIksWnrqLM5wW+sNTTaLDP1bedALtDr+txnN8HLm3Uy5V7bXn7iFLQa8vCxAs
TXP67x/GrQdk5zytHI9FhBuOYlwlsnqFbfk7Cq92pcfXuQlviL2jioGtAIJK8SWEqv+ce8EqHXn5
6P+ahvgnsfw7OqizYGRgHOqrsdQemzyBCpWvzWohdE/f7kK4+4P0/DBpQS+lqMVg74gVHzHgV0ZQ
Xdix04+8NMQs7rh5RKNEJWXsnHSvvwuJA09oLb56OP5dF9fNdfNL3vXyxr0VNgtDL4SEudqLkkfR
UI4ez6ugXYUmUpZoFWD6Fzb182jAnApjvb4eIwOjmEnFVAChWMbgly//jnOLjHQ2CBlQoBgSzJKn
MAqGooCud5Q6KBGAs9/zvnq6PMb5p/E/gWGOFzBGtQjlkfCeRMojokX6RrDqYTvkwXtqlPicicDb
S0hWo/IaVTEOR2RacbOESloIg9osDEYNpcChVcYjpqj7YgKu9D6uTkWYLUSlc4s6SWT8X6aszRbV
CqgLq71CICzCRz9WMXjUl2ocZ8eggIcjlQg1Rp+FosSt4kGRCbblBvnZDfnUVRCtkhvD8Y7dtfYk
CDZX2eUPefa4fBhzFoayvAWK0/Ok03tl7UIYKZsafs/BAG3ZW+nCKn61A5hCzIfhZiGmoL87GCEV
lfFBeVA1u/yGaWroA5TrbqJThkmNfGck2w6LPH9lHLJVerOk+7Q041kOJGFl2xRyBYfBdR8U4MRy
tqUjuPLAfKY04i6v7/n7BVS+DG+bDtwcjZRqpZ6ZU5UYGs696kCRPfh3glOtYBE/tvfhOnWEBf7d
mSbztMr/jDlttA9htqz9LmrplR+tB3MrgWW+yu/iO/8uOEXbZF89CnREUru5WoqA5zewhVQ4+BAg
G/PXbKY1ueySM6sjdWPrccj+U4In/zPC7LwPseXLHm/WY2vCB5x81JVTVl4FxkKn8Xx8m0RRLHwI
pC+o26yPYzlM/nw2aaOaq/Iuc6avJm+SZi3vFvWIph/+5dpSdPSeAK59RW5oaqCbcE1Zuu3Uz6Dn
na9ru3eqfbRRwkWbz7OH4MNws0OgemVCotyNR1kM91VYbMpBevHi/GBJ+Y9CMBZC29nC0YfhZpey
rrWJrtK9OFp1Z6vNa4kNX2w8mjXdRuvgT1ScdnX54J3di/8MOX8KKOIwmq3PgpYdzMchWjXiy+UR
zmZwKtscSNSEpJyF6zHvlAq2dHuMWv0ebuRO78WnWvFPrmL9j0PNorRVjaU8WD39hFbF5d0zHgN9
8FYuIP+dUKT5QtA6u3YfZjbtng/xA6t5yPhuS9mt0V9Kq7/TkEm+vHhcned2/IdBZltwGNFIHsau
PboCctii4W6kCDkuIdhVcGQS0d2hvvoWJ3/k3h/II+hWN6LomEqwHQbzzYjxjtTk68SLd5JbH0JV
qiCcu9elajmWlhY2hYLfhph/A5V8K9bKsIqCWl21Ymc5etzmtqDIPjS7LLMljQpPW/u3ul/8Dv1y
CxfyoTGHq0aK9pFi3iWDh5JKda0p8VMvYEEx5O1VIkjPTV4n/4+071iOXAeW/SJGkKADtzTtJXXL
SxuGRmdE7wDQgF//knNf3COxO5ox5y6kZRfhCoWqrEzUaIt123fjGnoYcVAOheIZoPl1I55vW7Vf
gY4BHZdJxQ9I0uTBEMYmQnqBdu0h31Um2ptJ8QHJgBdwSgVpHBE3j9DX1A3Juk/SVSn729HJBVDA
3SpSjQMABcfSLoDFaRMvicqtFCBna8ihkf0GrZk7ZBDvaEVWQ8if254+JFPHfZYdE1OutHBY1al6
V6OpAMwLXeQDPzICHRm+MaZ8NVS89mA/7oSzUUR1SHXj3WyMG7TmE3ST1s0OnMKrThs2XVr3rgaV
A6mZa1LpAfgQblWt3md6s8t5eegMMrq9rT6AsCmeytQrK802UZkDF17uuDMEpebcpaK6h9h87PE4
O5pN88RYfmvVA3GdGE2WRAs6QbZFqnthhjJFIV9HDVr3Bj0JW4H6eIw0Bub+laTAPqZ6/NDJ/t1g
+qom5r2etDtKyV6rRrSciE3SmQ9ZR7ZD3+4Tg94JnR44t4OOOejnhYxJa3hF3QPSGJsCTOE2dUGG
gK5nQNvM9P76Gbh0zOA6tEldEYnEOf8R1KXrMVRi9VhloTs2YINtF7IUSxZmfsMepnKQDgv1WK4V
nq5rI1+4KS9F4N8HMfMVIc3LkqLx86hYk7I9QrruMICF4PpUXbJCvzmL2QVSypxWptN2x1E220Fg
uxbmoyaMhflacOl0xvysFoWM28JRj2rhrFU0vmSJ5/DcA35m4UZcGNAc/6MJJRpr1Wwxbdan4Pnz
ILWvJswXLo7LoaCpGsB0OwgK56x7YcusMkvD8aju6I5tSZCuXMWL0DQNNmfiq5vWHY50IalycRot
4MgnYOI5gZIqZWdBYxgpHIpLEf23gu3BlxDUWr0wjZfjtG+mZjs8ZE0a9xw1t1ELjzE3t73Q0Xo7
BEPT3fa5EkA4VrpDKDQfBSZ4S42/MzNaQKVcXM1vXzE7BAX40sLa0dsjReOUW+fsxTIK33ZAwfIf
zsE3Q7NL0yrRz60lNk6byZHgnDhKuFuL9+tWLrkNoD+xXyxEUCCm+nn/I7Wv8VqiWqL1ZVDWXcC4
sjCQi1sEnhfYTgA7z966iSUGsA+mqOe3v0K4i36E9qNEwx1oXv7LYP61NNshTELjobOdaW0QSmjy
lCvDP9dNLA1mtvxAQdXGWBRw5BUOVjb4Dfmd1gYYKJee65dX5t/BzNa/SvuEVhJRLRRVTK9K1KCs
0E36fxvOzNl2DmQWK5HjLcJtN0rNwE4HAAL3RrlwbC4CEtBkRaHmNL0X5xmPboizpg8pniGtDlhe
4xZj4QqOTm56Q4GEGGsfrmTC+i1sv3MOauzu75ZnuyKLojAti1qiElK7hXULPZK7duyAKsWrK4qf
ZVxu6PBQd6gjQDKHlQlQSeB96O1NnijPvfzd1y8E4EcbCqqR4acgZkjDxcL0dOHMn4XfP3O2s4DD
gqZKRdsjp6qXQqgkopWrqL/QuO6L8VGmDTYBvtp5u74FtEsbDe9euG80UZ2rvOThIJgaw9EYp0Td
jH62Rxp1rec+CLMONdo+oGOz9Aheskl+uh0BzhU0xUfakZbtStN+hUmxcF1ctEDgP9VJK+ec2lLk
BFWhrDuaws5dYYtfY5kvxBBLNmY7S2nj3nQy2DCQcmbiZQTXyPXFuXTbOGgXROiIBQIB1M95UmOj
Acdp2B4lqFMSfd/bhmfWSx76opVv0enM1QgH3UVKhcBOmrU3aLflGKH5/b8siAma/SlPbaDh4OdQ
YhHXQxLDCM3CG5qYq5KbwX+YrX9NzLPyjdWjlb6s1eNQHEZxq9B90i6Qgl/y/46F2xJdSiBEMKep
/PZebvRxYo3JcFjkuwEmeQbpaxlRl2n/pV48ySerEyUhem/0n5YsgUfSoBq4zLLqzeoKFK1aetdB
jUlvtL2Q4o1l5a/rE6hPK33mhL4ZnXb8t+GBzbkluK7VY6qsQDEBBrgQGIWqBo0CNxvHi1CI18Bt
JcboH2sczQ0AlsUGRMxrYshA42m7SiLzLmm6LOjKtvbHLP10CFgM23R4LstTErNub8vaXOdZ/DwI
uJZxOAwx0tFjCYo32thq0EtD99oyaf3WRnrRJs0WDC/cb1J5ZzEZr3QaMb8Cv9TCXbE0/NnqRhw7
iE5zngPqBPaH51FHgwMr101Xb2Ka3jSG8nF9yi/myb+v88yJ0EgW6qBIrPN7H6iBvUf1fK2+sT24
mvwAwnBevss3zItWKtDhC/5l8h+z9cZ1DGIUiIhq09X8c71HU9RJryPIQK78BgAS0P99jrkWlKBU
jpfYhi+hV2HNxv5Clt025uWqkIxl2hrw+lo97AvdCkZzeLVrC6AXAoVNdJWZ+zCbEO1JU7g2QDC+
ZQ3IxVZKg01InYXtPo3ufPT/fs9st2dRKxtwdKnHDN61rhv0TXwi0bewqS7hB0AbjUoPHAfae+2Z
EwdTrwSxDXJsIDr0uVs+KN4nSlir7G4JNH7BOxmmifTCJFAOsP7Mx/IiYlrbIAAe1MYDS4KnhA7I
lphXiKXq65kpS9OpTdGZjwMx0cr/3Dk8oyCtt+v+mDjHLleDoSSbJMcLUIwgTLt+Rs7WabLlQDMI
+VcQe827wzqhtiiZM5SSsG/qUfhhmIHQpw2umzlfqJmd2VHMwY7uVAx2IOuWbNAtSr2qHOyNCRwX
ctn0l8pD45Argu+MKvkQKFyVZfa3N8zsI2YTq9pcyXWJj8id4lQ17drkqQ/94hOowh4WBnwWc85s
zS7+oh5pHxe8P2bkkYKKLUEZMEu+4qjbEnZn0Udk0/FeCxcm+tJ6ItR1LEjJg+tnHtUMCrEjcOD1
R1YNeGpIAGqqL2olC2bOwjOw6auTLgs6SnGHzrcNbWkHehwUPEHy/I+VQyeZ9t0SzfiSkdmeEeiM
dcBviawEeHZs8123ljgwLpw0DGNSRAZxBE7B/IlemlZUdhOSQrDabbqqdRV4RTcZ7W1L2nrhSrg8
oH/NkZ8HW+jFYCUd4EbEsuMA7zmA/mIrW4gGL2wBtMSh1xe9RDY47me7PDUa2nML9cOwG91KJG4C
ohseLgEkzi70aQs4aCpHHyaitXnetQc5qm1HdXeMyG4AHbaSVT7NoVk18aK2kOkeFqjZlgzOtkMO
hJ+sUDGY6EfB3Fx4qfPOe7TTIHkDIkbAedSF62WaqR+XGJh4LKR20V2Idmbc4z/XC7RdvEZkjTPc
fjTJQ2zaLlHe1fEfPKn/b6bm6n8dmv2E0qGkn6itN9j8QR8zVwL2aqNDaxzlQs7gwsafgC3EQNMZ
bjR1tkdGvcNvIud3lE61zQGNhVwK0v5d/h6qPHtZ8IXTPJ3NI26zP04JhJnTjv0W+uqWCO0GTddH
FER8GLJ23WOyb07DBsE+mA2DqSKse8ZetHftxvp7XzVl4P7X+mzfpFJJuExg3Rg+Svku07/N3U+7
5Nvvz+ayAVczLmuAeLQO5F5GPwKomLlW9/daJpMhQwfTkwkgP8K9n9NYK3khRQf0jFKMzOul7SdF
tfQ2unRT/7AyObFvi+VokaBjNrmPG7B3r4ZNuGm2qTtBLJb6qi/4wx+m5vuiN1Wddaj9WugRzVuj
WlVJuKTGeMmIrf2RywFrAHrSf47HSKqGEwcholrZbj3R12ZcMVbXt/il8zSxbPxplQHP3uwiUUhe
EBLx7hgzeaAmaExDS2V+Tc17tVWpf93aBQ9Pv1ub3SMZyOIdKy6QgAGTKvhO95lB1na8VF2+aAbE
RrpjU0QS8/02hj26eDO8YGyaQdftJq9StwWbzfXBXFwfeIaJygi0m3OWqFY6Qow5Mj14KdgntRoz
kAAOi2YuDgYaUX94mlAEmx0eCvicnaOkctStzxwpfzVDPib7dX0sl4xAWRVvTrS9nzPyoISntyZD
onEsKXqmHXRpE7SIf/0HK4haQBiHtSHzfO9YGInKCgsUgI50TedRYF0SsNdft3JhXRzUrB2UVQne
k/Nzo9cFS1iD2ppt9I03VM27YS71IV84NrABLmnsZtux5wxG6NfOwf6PB7rJ3lQ13zbhXcqfKrKE
nLmwLj/szIJxO5ND5ERqe9Qi55ZFUKEw237dq9qCGzgvpFl46sNBY9oME10ts4ihSLJBk2xogZvt
g9Ev/fxObMy1tUqDet3+faD33dg8J4dHC2uJ07dHkJUWaevFDM/FhR09ecfZ1e0gyoMGCfaCCRTX
T+9JRjsOc5u1eLcldynpH8jYD0E19v0tHW2f1or617RxmEMCMaOJAwMKxXPKokotlSGxdXF0jOxu
jMLjOMRHOZQL4eSlPYGNDa4/+BzgBmYuO8pUvS1p0x6J3HQ2qu5gZmzk778/RKCcBPcSqEOQDJo+
4ttlCjq4GlX9GBu8edNCwx26/O/vAtC6OEgYWODlPlNRG4oMrzxui2PVfUrh9yQDD/Tn9VFcmioo
E+kTv56qQ5Lg5yg4ZXRgpRDHKLfcNtp2yGUDcPP3ryPc0niPgf4E1D7zKLFMHTOCoi8WJIE+Rx2P
PtWiBdd5aTsDGIwiGcJfSuadGCFI+hl4hflRmBbojRN0xIFh3SwCtfxHLhFXXZo2uE/w+uL+PGfl
VMfMqQ0IVh1tXfHK+L1hhpuAcuDvF8f5nyDehAedT1tcGoWwRoMfLTSPKuDlVl5lSP7DZfDdyOTI
v+3jErlqKiAPfGxbqJs07UG1woUw+tJ9893ELE7TC52PssA4IEy/Ikmyp6O5AOm9uPqI0SD+AwIq
ex5qgHa97lVkR45cLe7UAjiovn81ELi5eWdAUUyNyoV5u7gFvlmcBv1t3rpOWCQvVey37rVSXzm7
aaE99B82ALIwGg6mDaml2cQ59iBMILD5ETqKXol2UsVpgmSpsf7SVe1AJAVubCqlzt/CdpIVQ5VX
/Ji2SeIbDlQALYs9a5A4WCkp5BmuD+p8N4DOE3wo+If2C2TQf05cilyxkqYpzI3VzlaBmhOscv7a
40y/b1h44CPGVecyrbLMVCVKQ3Yc5O/WSXbINy1kHM93HCzAlanQQYMU4JxTVtbOWMmOsknNxDci
nH/5obe3Oso3OE5P1+fsfLPBGPhj4ASwQmdaWxBvkg4AXuw4dpCeUIa1BWVINUser5u5uDTfzMyC
qbrWoJtj6uyYDsiSQfICrQp/7Qt+jmQWdUjCQdVsE3bM+bhqR+o1kTz9/ShAmWmAQ/UPQH32HogT
S0dnqAYTpP6sZYXiLHrU/4MNENMijQ/MGGLcn5sYLeFZ0hGQ+qQE7EQt8U1rCfxxac1RhAflKE7m
ZOSnCUNmTZqCZ+mY6FmAPQ7G8t+kWWolP4eYWBA3hfIiWFrRbaXO4xhbsXPQ84/iiMdmldtvklmg
ybyV44M1osXWUDdC1TfOYmfvpeFN4QA2NeTwzirblUxoAVIpcWyjuyaqd1w2Lgrd2+vrdNEKIhtH
Rex+nsoUSY/frhDfpDU0VcLASf/RoWvzX4xMHSXAEdogLfy5UqB/H21bluJIm2g1DIk71pCJX2op
uzyUf63MLhybozUZOl3iyA0DSd9qJ6NnKJ8E18dyya1Nzxt4AVwG/4NK/3at1ZC2VmSUCXQg3tbx
bY6ufJsdSg7AT+NfN3VxQN9MkZ/TFomsUFgeCeTM97FlH0i/j+ql/tUlI7O1kSD8z8EaI46mchca
DrJ4u9wZFrzB+Q1KcMXgNgDdJ2CBcxZBFsdFKvKQA3Xg/MPDOIDeBQEuKy+hZnp90s5T5TCFdYGD
A+PHGaetkTRpr4U6P0IAzwV+bq0nKgj3oR2UUChoMXFjKkuknBeGBwy2Cg+BrMT50zdHYG3GI25s
jW1F9dpXtdv2Rwz3+tAumYHSN8VEEnikuU/trVYXqZGxoxjiQISpaxavhckOff563ZA2eedvT1/Q
KiMymKgLkcjB7T0vcBCnyWRsGSPe8ixxUTo3V/wd2pWZDW40An1EX/ryoXyPIegUu/bvZLHmPDtm
Z18wzcW3Y6YZHeMJA9EAreI1NfIDbbve5Ua6hzjefayXvxeGPO3za0Oe3SYyCsem6WHQWEsv/HJW
0Q5KaJ/OGklTv3xaqqnPjt3Z+GaRhDRbnYtBH48KhNRE+DhY0Lt1/jIG//9WgK5Hchbnbx7lQXVJ
QCIkx6BG/RY8hau+xSkfxgVH9eehNZ88E8orqKsgq3BG7FxrRlZDPkRMPdMEfHr1qlgb/2SDl3k1
iDzIQa+ANEmWilSXJhFC1jgPALPZYNv8uUlAKlcCcR+PxxSKaIx3j7ra3Bl6vXBHXjoN383MLpah
biGBWWsjega3mZ16ff7ZQVst0003Kd6hQWrkfxeh/Vk3E+cOjxrwqZ8lhtW2bkMZYWCN/mZxaD+x
JXDe9M3zFUONnJqqgbwDhDN+Tp3ZOlYjiSKPJaxUDqQCksb4OxT/n1EgO0NQIkIaHbi2nzYiu6/R
++IAIgt+nCKzXSC2fRsdERxKKdeP78zr/48pvAEJMEeTtMO0U765i65E3Rc6J/zYEFR+tTK7azlk
AnNNmxp8oC1VZyBmkrpY2PnkfB7BlY3uLor4CR18dOY2xixXSNma4xHSiJrbJ1q51uLO8fQIDKlg
zgTAPuGQ0RwbJ6giuae9dmRZl6NJSA30sXlQynY9VsZnl1cNWl+GmwEkTollQcEurkEkhPcMstGR
a6JVfQ0l1kUc0cURwDkAowvcBJpHf04daxHblnlKjs6wctimezV29WrqVc3AMqCdssfII5u/pP7G
emHasC0ADgbOB6Ctn0bLrh2cKGuACDRLLw/tg4HVciRbgNLiBsYPfdvnYJlH7ZoCikYB1UA0MFsf
FcK8amvn8T1RQE/rVAbb4FX6UU/K7aRw3vKcPYHEytcidR2lTeyWZfKsM/WZavGJ5VhTrtcHFQQF
rhH3hyYBtryL7M4tRw5Rp6F+0TTyMoCrJVCykLphZlE/NGwQbycJaq79Po/oU1mIzUjUQw6pWT5Q
iIrx6k6tK99ieWBxFP+K5gFZ2BuoM3xC+7T0w3wIxqi7Z0n83kt8xhAZb7FCv1JS3To1C2wnBXYc
nNOuLI0bM6QfHWE3mtNBsKndCG3cQOfSFzog33qq41HcVkfHabjX9MOLk5B1lybvPdXuEEZRvx21
E3jS8iCPy9CzQI6V0HQTK2ioR9jj1ymEMik2Q0iPCmhGqDqVekFNt1LysoDqET8wR3SrIq/KjdMb
0JHKWIrP4yfHiNeVmf6qAVaDzpWRuWDb6l2wczHkNVD6UstfRROfeMs3fU92yCVEXuLUlZvDIXWO
nniD6qBhU31LdXInWYxevOrTKHrH1QqHuog2N4kAqLQaEEwmXd5CimTsb2ptGF9ATKx5pIdSsojW
jW5zz+nBJZGI4USLdscIaiIV3adC+SWi/Cu0dRDgtnJjcdvyRIZiZm/IwdMo/ULHc++i6TQAUU6N
5mNtI8LyLu3JHmLU99gpN3WbaV5GEWpC0Uo7xUnzzJqo9DMDv2NKjuYURR6cXnugFjpWUCrfaA3L
VqFlfrSivgP5PhK/ZXRktILIZfXRU+c2M2jks6xfxRVk6WgyVCtIHUeezgnaKWOg0FMZsoDZAzJ4
ZZ0JSKdK5Ra1OBTiM8i6Ot1LSCdz+giS6DIbb4o2a10tTkPXYeKpjTNIdYTailRgATI0EW8qTqEw
UJPPIgv3QN6awciL2rcbSJG1Rty91rVV75TYJptmrCDbOAwn2+xv7CqL3cyOVRcM5r9FQb66GKq9
UMetvNJpDK+MorvIafDhwIP3yfhVOgPxpLChQpXgYtAEuOEM2UDv1ZAPNsnhuIWh+RCfB5Oy0e6s
UX+xWYZqAro+/AJgQbCcKa0HHfXERYcpFE8H0C/zFl0OoT60oF4Tp6ZF7h66OJ2noEt43Un7nvAo
c7upI1UvrTs0Ef+KetK7Ka0gc9CM0POUIxDKsjvUVQgRaTX7nTV55BrDYG16OyoCIVvdg8dAbxhc
AfR7ieNB4xE6FiKtDgQ0424fgctEQIqsVhAKaVbbbaHthG3earcJlhevhgC0pLpbq131Af3Ldhdm
/Be4qGPPFK31jPYQ0wut4XcKGJvPATiDN7Kt577DBaox9XeIx46nkkp4GqRxD7zj0Yrm+bolAw9S
NcvwSdGtUvSmC435g5YW7xoTxG2M4hkZ3y+kGBQ0GWVYZPqKIRQbDf1tbpyinBIisxk4Tq4HHclu
qYJWJCManyoDqmatzeiqzFtzA7FEHOsSNL8DkBOuwhrL1Qj07Ae7ec5SS3PbLr8PHUS5vKbUI3Yo
fMD30ADSKOiG1m+dtNqIOHmSdnEX8ix3FTs5hRxqAQ2pXJRid0RL3msd/GYQPvAN3TQ2dWizvVqM
97VV3A4j0i8KCOpUkXMPWIDBiyw0ZleGcsOg5whtpPc2gqasysotlLhvLVX56Hv22PGswGnGAGKj
h4Ze1N30YZK6sTOuwhK0WJkm12FOhgBCZ5HrZJAR1sQBjOW5x51xo1jNY+VAVELaL2VaNF5qO/eo
tX+OCf0NWu43yAGv2kr7R3QxDiyEp2PZ3Ek5fMUthGujEkrwerjlkraeOgrTr6VauQ0Xu64wQgis
o/GDOGzlmOGLgmSq2/TxGqt0E2Uh8VoJmldZIDpEh+JRGfVfuhK/A9r0QaKx8YAn3bYUm3iIoNUa
peVvbVSe0LxypGDXERrdaa3xYNWOioNS36t5CnpEveMYWfO7aKuvPFPew9RAuIupK6xuy6AGGjcW
lN9FMnhpzm8YwFl9OPhmpO0TyNS7ljCgdGU9pAw+QNU7THdaoVPduk2tjKyyVt6o+ghB2rj2ALap
1nwooN+j2Q/doL86zIndTin2TWRAclOp9sLk95HZEqjTo5PMrOy3EbqIjozXyFs9gcLjjQgO8YjS
cDW9/2JpW/hKHN1HOpQT0di2tlJ1D3IzpDhFc5eLESUPJwEBvfzVDOpnwuxnaDPtOfQM9AY98im5
yagOdffC+Z2VYpWN0SttqnsI2myanKePk9/w8nLYJlZVBIM57BPHar2+SPcdyf1eFU+FISNPJOyz
z/q9qCzLTVLLcYmKT2K6A0bqMXzL0+p3VCsPeWl8xiqFnxLlp0JAH0kbB1oOlsn8Bp0BZVNjAlKw
D4B1Hw+FB8rVTxHVm05EYIirUuZWBlrLrMQqcXDyu7ZiHjb7CPbJUfORNdI9SPxaXgdGnH5sFbfT
2SkSQKX3RXMkBQRDUkDEoN6LwCgnlgdl7MJ1aoKYpX7Woz5D0hFqUQkxd4YwdzENtyxHQ1vZ9Vlg
pSBF4BUJIa3c72XDTrqwoKdaaK+cQgRVNetbooDbEpCOh5w53MPB9auq1DagQjqYHfiWBOCzgEGX
0CWOjYD0jQxQckVLmqVYLvgGG9cASjUnODEabz+UFsoDUX0Mc+0B2ucbAEufBq6ftJLdOBH0WsEO
dAtB15PCsn2GYMkqxtIDjP6u6I13ik4nJe9u8I69JZS9K1A69Rz0c1qAcTb1uO+1aANJn1XLjZdY
pEGnqxR00Yp0KyXqgXg3D9Ax/hCqfM+gr7Lp0/4dCa3Y12SyanXrTjdRJK4QNYfsEBXDrTpUhzi1
tijsQ8RJLwEB5GGOKCzddREoHkhC74zQDCjBFlJHuRdEXYVGe19a9mOelRtEuNQru3wrhvQeUhyn
2EhfHKv0zTgDNskZNmUHteamHZ+Y3Rw5jb4A0kLHoR1vna4uXN3Od20K0eucoX9b5JsxKTpoXYLE
OMvzVce6HUQTwGahcShtF8pv3o0byIc+0qT7jDS+y8Z6ZYcSIL/+DdQMtWvINnJjq8AzOOq8OO9e
ScMdD9JY943FkBTPRz3gVrNmuLfcsjd1tDYKT220r0rtfEGGlWKCUlWRwgulcUBiS/f6in6FufGE
bPGuQCXXttUbR9dy7IaSbzWzfxJFvLdk/oFGH5BARsoIGogidsEhirS1/GVkWiAEf9Ec0FJT57Ev
7N9xw0/MbtdN1X3p7fjVmrbfyOpgyvGEx9p7CdJX0AR+FRKqdSJGtyqkaaBSKbeiq59zUXGvGtVf
TqEGMrV2sdrFXtEmWcBLkwd6qVQrG2kct1Rxb1x/0i4+XWYpIpXrIIotm+SeB4Ov+bk/7EEQ6Q2e
smZrYi+ZmyVTzPlLafZa1xC2FV3Bk/smZ7o/4EENGeow3Zi8hWiPrLWg7xAKQzaC+kZTMh/MIsKN
x9jeKDIXXh6FaLRN8FTJelssfN0sHYiPA7YMKVYQfaAoDVTBz/di0wxlQfpKPYVai1eXCQfb+Bq/
zfTwZCBKvD71ZHp+/nw1/jQ3m/qhFKMNSWJ6ig/WOtloe5reQm+wfQIHeLOmPhhZYn98SvzI74QP
ZxpB8QcUdd7175jn1c6GPVuTjPUEL+U+up8wVRhtMGzIW+f1IEC1Norf4G8JmHqWZCYUSoGAzkOQ
yzgHvKSIFFgEBZdTR8EX13sc1C5m8czMhWT2he390xD5uaQc2no2h3Dwqd/VW3EX7dpV9DgGxEV1
wKuChZm8sKI/hjXLcnBAYmij18rJWBe3uLk3mZdsJ3Bv5i+NbJZQmRZtQg2CgQ+YS8CGZrkNNta6
jiNknhx2Q/UXvghPPMcpzyzMpg7tM6ml1L1xij4G3/L0DXDykWuv9aDMXL65PnV/uvVmh+HHeGZT
N9SdojUpt07E6m5qXOapLrajadwAe+VKu3xoUvgngTeLlf9mfffYsnwPUOa2gpazjvd3qUofOThw
LOO1Xm+jjrsZMhhap25Uhe8TQFJZX+9BTuQNsvWK6jCiEwBakn6qPwnN2WRhtlNk+EsPzR16j/yx
tb00zvdgWPZTS6JGsclJHLu6pOuuaRAOdQupzFkK+GxNpzX/ll8cO1GBZDmxToWCcA/E4jsK6W07
TL0KHEvRqHh1WT/h2l3yAEuG54nNfBwyU22wmSyBOFVCH5R4ocpWTTbuEl5BW83cWJ31bJT0CAqm
Jyh0v4fGuM0avs6NdB0a6o01oNMs7FrhF+kSmODCBwIagxS8CeyFTZ3ZzBiJAi70TrVPtD102hdf
F03ttbULpIwdPaHR9fpuJNPenu3GH/ZmE5LnDYB0TLdPLURNgyRJLA/sU7gYmtT2zUqVbuY0Jz7W
CXJxZXcC/uVQTt0kSIMf0qG44UpSu1qHpEcxojmNTD4hz77irjolPZ5U1djhJVUt4K8uuLs/7bgo
f9tT6/UcrZAACaOnjWHCAQmISfDGhT7NjfWpB3LP90siNX9QCT+n6ae52Q3WWwlQiyOWxQB7tuIC
SLRpb+h2fKFbWrrJVveIzyB6ohzjJ91FKONWd+xmuc/hT/fOtQ+ZXWFo8lalMebmqUvKD0eBM6yF
+mZy5AmaLMdTg6uQ0VHsbWcJZMjzx5pFeAoogniGlryxMt9RM/KNyn6hYOZRk3JFwEEVIjGIJ0y2
AbtM4uY6/F+WN5o7xqBdjpIViHIfEiXtXNuCkdTCsy1UtE1XNM+1Wb2KESJbGZIkaiKf0yp8jI3q
Fi8iaCe3wK2D6OfASL0CZi7aRKIYPUWpt/bAP9AjZK8R8ZWuhed2wAcH8XBSQcOm6flHabcPsjef
8UB/0fEobkR/p3VyBDYVsaXN6sFraf9K+LCPGDqQ0/Gos+SzHJqHsZOWV9ua4hXUzAJZhmJ7/eic
BXhTRZeA0heAcwPbcGrb/ObDpsyRFoL+7CT6PEgb9gjgtN+F4dN1M+cCW38qxwT8P6AzQL1/FquZ
ZoGOI0GHPwLmFS7bam3s1A8S5Kvwj+AOmLH8MhBruSlde6f69XqpFfTsCp59wmz3K0YY1XkLqp6a
qa6e3+hZ4l8f5aXJxFSiNEdt0zlDN1dDM5iC1fKkU1D3xbYXEmOriW4hEp0+9MfpwUC+m5mVwbtB
HZWqwWs2lRDCY69kOIF4BFSUSDjfR/3X9UFdmjaA+FHPgl4myiWzyKVS46SHrOdwMiCKUaLSgWzg
woW2ZGIWuvC464dkwC3kDNIr0MTB07frg/hT9Z3PGQSGAT1Fex8lc8Yy2vICRQAiT5DquM37AvqC
dvcaJlCW6ECMrBTDRs+YfofyheFC1O5TC6tbVEm3PNEXcZbn/GlYwW9f8wde9u3UGRklQ4t3/Un4
7JDdt7fFrkU6ZiNcFoAKxyeQFwiKu6Wo7VxeY2Z3tpZg7iNppA4SSr4d2JHbW+UFUUp1U2+ybe+3
W/mg/6a/+n2zUHI7f7PMDM9WOEZWNAbRwzTgzq//QerGj4JJSi+9Le+tDXkp10tgw7M3y8zkLELN
eRODwnscTpFZoMYweFW3Ma1slbOlW/zsGfHHEsgCUDoHF8Kc2SKMkfypa9GfCt1+FEDmIXPcuo4w
fyGTt2l7cVMr1bNl47YttQedgV/y+u6+5HcAbfrfD5g5hIyjn6cXWn9iIwg+m0hDHJGSQ1gPS5Yu
nVR9wlKhiYOaztyNU1Ew1AEJHhnpK1Neev3j+kgu/D4Qh4AEWjimKDzPF63oNKj2VfJks9S31MGV
4em6hQtzBQvAHKJ7x0Hf6Cz0GGIn6VTw0J30NETMnvio0/t5bvnXzVw6auitQ9OTCtyUiVv058Xa
M4ZcWqMYJ/n/SLuy3UiRbftFSAQzr0w5OZ2Znu0X5HK5mAkIgmD4+rvoc3XaxihR93lrdUneGcS0
Y+81GB7JXftkvvQ3hR/5ttu8DGhH1qiROs0OtemdunLaKQtrX4V9u2XA3hrX7Rz5oHWwdyhKVbug
ObjJnqb3YO7BAcL22U7fJhnEGj8MZ/Dkh2FrPsRgZAHQFNieclhT31IWLqsJH4udgXcAFOhnMxr1
rC05w0+RtvWf6J0EKuzKm02mO7UbeyDn+EURyAE+kkMeGthrcmd04Yl0bicfkF+rZuZTQjO7CKCE
bQMjbFiwo55v1jyNVbRL8XvyXbgvg2xDNiidubFvrmRW00L6EQhf30Y6AOC+NVsAWVExiRXFeOG9
sgFcyR3R0aE9ux2V48DgHWrofoxm+fV1txZ1dtCiApCaRTNMw4u22T7ZZDviy9t/c5OgyA2plMnU
ewKMf1/eSV4ZNB2Jdml8EjSNU/jJG3VR++th4kKDqQQV3YfcgfXVymH3o+qH6cPn1IFFxCb+YUQh
DWXfMJ6PF+j8BXBYv6vS6Jedmp9lzmWnIpK2spXBh1qYSgLBSsidQh/ghz6WLXIbXrn6eFHDIvc5
NX9Jar+NEsAcRY/bRbME9ztV29pF8l5R3XDDun+leCI4cSPusoJxvDujZpMo8sag8RsgGp0Tq/YA
UdFR25AxORN9ROKRcbTuKQAMjVr4uSXfNHz8zKvwJFMFnmm1T6nUOLQd/DICco519acWisqt+VAE
LIHZVyPfDma/SUzlKJrkonYZgdEyCWT4EaPnc8uj9E2CJrWw+KGixaOU6gdzrO5jbgSazTd2WZzt
OvUgxvGSjYBpKcaxRffBUApPrqvbTGhBjbdXSQgUHCNYkOnHtDGh54bRKp1ybw/2K9LJOxGyV65o
Ph7nJTpBBQ1SU4qnisMDbcrfuojA/WEfooq3ScSxiCr7WesLbMWKFceuKv+grNs7OVGPeAF1Tm1A
SFnLjzFwhR7Q3DGKy+qfdGgArbW8SGM4S2TynMY1Cv8q2wvFPOsqv4ks6YGU8lta8L3RVR8pKx9k
Ep6Gqt7SMruR2zJgInmPhvYe9iObjqU+0bVNJrPbLOyrLaUqLEg6etfp9qkn+V4WPXULxdhlfblr
x67wRsiyoPlZCRcCYp89FOeSDIztqBlkTzTmfadn73GjvLdqcoYI1utYl0oAAKEJWkp2aVLrAQql
jRPK1UlVOQS1S1/JxxeZDDfFSAAukosnWxvdPB73UmXvAW15iCgLwFC8rQYbuIwGYUsYzzYd2Ydh
d2galgd13/awgevHQCK45NDiUOUYDtatjLM3sYOmSO+6ip01eHbaOlzkVEm/TaCU41BBLqluQDJT
S28KU9r3KTsLVX+0y/zUR1nkjmm8zeMmqFXYYZc9TAWNsLjofatNkrgf2ggtyTgn57iME7Tz7Oc0
AcSbZ+QXxysDnRrorlFh3UPSRjgp/FX2XYmebinn+wJqaLqw97INrIY6CN2Vtdhw22h8jitlExnS
Qes6tw9hW1QmZxuS5GOW3UOAFyq5Zf1Etea2sNkrHbV7uA/YTizBQ3pIskvbWJ+yQNumBSgkbcuj
WXToYAg0FjNog9oVfJ/j6J0myWsVZW9pVH+ocl87AFI8g3PV+lEsw5RO1jdhE37i9i93KnqFQ2tu
LV7tgAiB03c/Qudb2Q1taG+qvgP8KNfegON4NQayYVJfn9A5im9inqGnnLf7URsPahnFN/jduJRl
Azbk0fDGIMazzWUSM/SB0WJQSVu6ooFVOs1o7SaCKa7ZUTT57GbTyxCoq7hwURrUfN5B4aySf9EM
5A24UAG8gV8KE8g7Jc3eW3jd42tACKen8k5V+CEfM0jWFyV9LsfhI+uNR5zv96VI7uJR2egmnAVT
7K4GgvdNv01TDumD2ktC8hArcVBrd41ReIqinYg+3MAq8UEkZNfUJPFqIHG9hquwurK7Owl+7G06
Bsgvmx3TlGd4nR2zsDyqOr0dueLFUeW3ZoV7EV5gefUa0RQS1tGuzwYvbONtinf1MKDpktnGg83M
h4zZG7PNn4xmskJGl1FuU+rJ0biBnfpNqZsfGlwXnT5NIfpnQwKfI2NyOTffBhqTUwIZMBe1SrHR
eLI15OGoZfyiq+1jIfW7qqL3ksQ1nJ+9DGgKfI90pm+hybw1axWK75WEtrXlJzKsJJUaX1/JUE1q
uo9IrZKTFXMQwlWRBraVNgGgXtTtOkN2upQc0kF/TXv0ijK0i5WsQKEq23cNpbcA7jCPSUZ5bnkp
dp2caWcTy5zn5TGHeKPTAe96K0wOTQ2tqd1mzM0dCa0nsKIzh1nSUxJKwie8uIn1EH4FhNwPJTmP
WXVv83aXgqboFADi5E3FNn0J64eojp5Zl+ggx8EOwUbzihNAq+zqGFmR7ZSK1LjMAF6Iw4XALQi2
tt0A7yZiy3bUooMTVpKYPmjlt6Mw4SipB6itPdp1bh7qoT/J4F84HYeuZK+XBqQzlE1H6R24aBQ8
AkgBmr1+W3dD60X5NEdp2f62W4DWAO4F0oUCSqXo4sm0x31WTCcnV/ZUKoWfp/mpHmJt10lJ7sZ2
7hVm64G9D4f7HsZGMnRuHFPYOzgEy14U4YoqG2nLO+kMHrwXJkRyJKvxBxV9eJFUOMljLH7Ih3hi
yJ9S/LvbcU5ckhVonqf9TcXyYhtZhe0ksjiVvYA/rZ07yBCANRzglqcpNRqRoda5mknjSx3zT1yP
umf1wmkN6b5Wh2OfchXtCLSIqYr8bASwYWL3wYcJlK4qqz94MqRbpNT9nU6g4lRGRuVHAuiihEZ6
AAECekgKOzqMUdkHqSQdpCj7UIbiXoziOZfSwQlDRoMQhmBORu19KPK9TTPdH5pwG1cFYD9hBk8I
wLciI1NdSTTcNxmL/CZPiMctyEAnHIeamBQwtfBQtkJzzDLOvbKl7wBi3mVy8sA7yr3R6E6iYZYL
NTn4r6hWj3pr+mF0SIEAGSGonctop4/1tmaxEQACLPmRKfNNG3btJrdivEYKEGNKI9rAbQKUnCE7
VZnYiRDye5EwmQODDREI3j816HHhZ0i6a5W26vR2XzwnNkQHtRwpA8cNCTjJrcLDM4Twb8YBBduu
ucSse5ElYCtYKPeunbSfyVDUWMKG8gStgnsTd5okQxSs7RQGSF6NNLKnAgCvLtuNI/xXVSuAHN8t
CD2eZaa5FyfWOUnNrczNY9Two63VvtkRt8iUG1MBYkJKkiOq0bnLzWjXStRT0aUBaTPd1qZ6KId6
03DlvjCtJ5yml8EudsAb7+Ka+6qGI101UNFuI32rC9SGCPdqNXlupegxSfg9M0tgZ7CDHVtLf+Ee
OMktpMZ4usVLYwuJZZ+TDIAE+ShaeS9UAtyidNDT5F6xKBAU5Byl5IZWImj0+obm0EgXLXnKo+iG
ZvJDpEB1JsfdpBVi9KQe76RKCdKm3JcEIOUozF5yQOnrBqIHDPglNysVC/glU4GC68i8Nu8ATI67
fcEtHxnSnUzb0qPInwGWVlDxx37PDO0uxokhqeEmZ/mGwBTFskLgNoV6MELZ9DUyuFHdhi6rixsb
C+eYqCOGTYB3jYoSB3USNv6IbiokJNDmJOFDR1B1UYh0oYkOSWueaV5n6JpHYw4Dezg+HwD4SZ2+
ypMgU6AMrlrOUEU7qZUOCeDUr40G3h4rQ/vdjqVTb4QJipEqc3SoMAJmBHCoUsqZC2GWvRiyR5aR
nZ2V4xnqQwIoHhi8xF2seFof7uxWvxS4glwTuipVhxtYUOCUTDq89UoOKKxcAp86hsiHa6AIeywo
3OPwRa703Pzd5iG+6ihvEx3PRZz7Us82clf+FoQ/DpEMxh8gsXLXWTedZP8O7TjyuBljzypAzuW5
9BCrxeDh5V0DdyG9oVeyQV8aaB5puMtgBevIvfaeoxEihxBhl3AJOGldbKVI2RTFBLnGd+JZd7El
muNUUrEpu0xy7Zj/jhJyTPvsoUqHO9Vkr20qAvhn+T0nm6RNIc4rHoFj+uy7fINdgE84RC+Nhpd8
SIO8VetnWapFkBm8DuSE3Ne59JnRXMWvYBBUUfdJqd8qDehVXN2qJEW7JTpT6NMDlzx+CjWK/ayF
cQxU0a1R3bdlOzg2NNXBwD1plfbQAqISp/CCbav7VAJ3kcfWC0k57I/b8LG2jUcLysGxGh3LUNk2
JTtl2D1cwotHy7bdSB8sJfYTrc0hN2d70K65xZbfqRo3J7T0rqz4LonsFO6sMiDvyUsqJ0HD4p1W
xBsUAgCblof3sbHQkR0J2kCV9qak4jGHdQMdzcfcSP/gjbI3C8BILCuHVJ984j09wDPrGE43l5Rm
ez6gqw7gYVkaQDFiWgaDAbtfBnbT7PMutibTHF9LkVcBcSdjpxWZftBCSP8hpXkxI+mtr5F61Ya5
GSMDtfvRq6i4haOE36TNoRRV40q2iqQbWE9dbvEcQptrTDcGbJBx04UfcAyNQGUiDzKyWpYlsVPn
ZQRfO+7aChwcqki8iQioa6St1MVTI2AWIKkp38t95pkVuRRl/Dz2LKgK0OcMXQBDCzC1/lhSgack
I9uI9S85kfD+Q5ef8+IVBUes7QjeRIOnatGR0vYhjeO9Ldr72BiJa6YqXplFwg7ZWHogMxz0AQdh
14Rt5wDvC9VKo6cEkHCLrpQBFgqHk5oZ2mQ6ejvqvHAI3HGnqYXQLj0MNuX0bCU4rpr76+WblSDz
dlyYimEolVa7tIARmknshnAo4ulKOV5bqg+ip6PBJAO1GwgxfK/e2Bp6frFiDBdB8/vOjI9CQFEU
5IkQPU4pe8zzFyUfHEYVz7Qe6zHxivr3kL7QtNiULPbCLgqUsNyUE8opAdAcxuFZelPbEuDOqSuk
/DIk4ZPO0l1pvOfiDx/gvhTGXlKBLWfb525AGtiFQBTCmjpsjtAbdcOk3tnFO5JCD4A7AKiK+2jS
HtUEoq+xE3+iuVBGAjsXkEXtrwLt7BPUAu8nBgjnRRfpebQVtG5hFEE0vOXhhZBVWzl66MvkobaP
tEIKpu1GYvlDiD2RygC8QUmiCB9CXfgi1jZ0/I1i7JoC0JxyC8QVfiRuJQWSHJAemxcreVHQMbL4
gK5p59fomqaomNZHDtnuzMUqTBzmMNc+y7fsuFa5XaokokRu67BSkSc96e9rJKvVWuYCTbkUlcRm
I7bqJt6yzb8Ioxv6JDqL3iJgfLNCYidpWgZ1d+2ibNhuwmBFO7hAb9eqsQuNhYmPZyIKmGUQuf8+
mhyZwJAq6JmGSusM/TPPP67v3IUtBfyopkPfCAIX8B74HgBHmd1zZRguDep7adaAKQRsPNICuonZ
muP6UjsTK5eoYFLCbwLIke/R4G9g88ZG217aavtkW2/4NgxAJ3Fx8fmRt1buXTiWpo1iTR6ZGjRv
ZpulGYs+aUI2XDTtIOgxIjf1mjfm0gR9DTHrzje2lfC8L9Ggtc6xBZPPf2z2BftQyANOaoQydJrn
Zx5OQosZBho/wOia5C6xT+oqPHdxEIaBVh5mBs/X2SqrG0lBeVJFr7zLHzQDbHiarEjBLEzFV8DG
/BrKLUEqq8FUVE2+l7h4ToS5iXi8Aqla2P0Yg62BogutLhCdvy+wMpQHXjMssEou76oQRZPYQK40
Nvq2a8hT0ZDfajlSlP9qsbm+k5ZaZ9ChgUEq+jNQKp2LaQNnUwtwdQYAbftgDGDfcerTYDr68kO2
a2/wiDxAFRN91pXI0zL+3rLBslAt8J/RsIGk/WyZm3CeziUW95ekPKjNfUVsdxAH0qnOkDD/+igX
YyGRABwGQEKILX3/wKJQxkKHmcsFLznd6xqhufWY/2o5SgNlAkw1H7LOvR7z5/LE+HCPwOcDX/dH
L04Z7TZmMWKK/jlG8bRfUVFeHBPkK8GrRYAfINeqBTS5xbP+ArV3p28eGrhrwofTqYHG6qPQuz6a
nzthGs3f0WatLoWVEYpLiCYogXYdOCkc2UK/cq4vjAmkZOCeQUqe+t6zeeroUIhYN9lF1vDX7TgY
6afCahesY8caV4ItZCUTPgXmSOBCwl1Bn207SNdVxgQhQlut1QP5ktyGuUObgIBL8kAOkM3bNp6E
gsGmql1BDyA3vCXBmg7FT1ziXzCZ//4MY4YKKwmHdoMIq0s18J3KwTGHEnxS0k3V3gq64eVToSoB
q6RbDuQM6j1r0OyFudXx/lbQOobeGaCk33dHKhM4FxpJdREMZQNJXDgg/rEY/H+8hAwgVHVIXloT
tH02uaKBNJxkVNolTe4KdJGsGCh6Zqxsu6VZNYxJMhiirvKEDZuPJiva1qiBBQDYWUU/AanVAZ5+
mzCm2zyP4UkKz24h4d3zhnTdxRvcNUjzFOvxC0qBQYU6PWlf1Zz6tNahm6Y7Nt5j17/FzwSGfPuR
079/wSTJ4xhB/qEbLn3WPQFIdY/7YYPaXxAOaPdcj/XTCEwFwQ6ZN7JLCEH+uCjBdOslXmX/SWzZ
g+GOW/MucUETda1tfum2a5jphaPPhA61DE8drG0kTt9HJ+F/K8B4AoCEInnWgd9YdisfcCGENTko
wXIGDgA4AL+HKOI2Rv2sGS6tdM/Cs9auwM0X7kXyNYA625VWJKExCMn/S/JEXlAzBthVDx39kPjF
BqgSDzxRXt+qfowMcE00fmFDTpJjyKGtSVhRnS1h2a7Q8Exw2IZN4qDyBKyyheb32jSthZktQlxP
oF82dnfR2l91etDGW6Y/X197S9P0dSSzoyXWs9Q2UZu7WGF+MJT2rbfj39dDLM4UyB54WMJwAjCm
OfbDQkWwiyx8LdNFry67M1uXeJgnVzhscAbNly7WCz3LwEeou+vBFz8h5PcB9VamzG02PsjfKm2d
ITaxfsEZ2QlN6PiuSW4vIBghQfclyixdx9VL2rAyOrwOey89K+Be+fXGvkXVoAZdeZe8NJkbeQDU
Xx/d0uyhLw7tZciG4XGqft9kJZQ4BnvAq5Sgx6l30gZSxff/IgQe3QaBSgcaarPJUxJIX8lRjrMJ
KvzY0agGbP5FhImug+MIwo5zbJjKuZJEmd1fhhKsF+NXrq4UeJbWAKCukESHbdxPUbCIQZABZW2g
rW3ZBd7ziNTPs5VkZaktToY+iXubNu7P+VKzhjhnbV0hhxXQ3aC7lqyJBP5Ej6Hk9iXCbJlpYWcA
3dH2FzYpdGhimzZ/zHx0iw7dshZgClle2bsL1yAi2sRAmQDdgTleTRtGs01SjMlQGp+2b8KAWTcU
LNTVpby4hwzgZ3BlTGqSc05Y3ZpJq5lYy5Bn2Y83dE+P7HncSMfeJ752iILw1vxXx4Nh4GGn4LaH
/t7seOADZDmLCmsvV59gJSRVH1a/8gkXlwX+DICHGp7b86xKYabeM4IQFQpUtg7RluTp+gb6yWSZ
SrHT3jSQQMDGYnbXUik2AKJAiPCx9TUX8MZAPdR7nnh5ADEWX9/3oPI1NrCE4I1s04ssOwPE/pzf
a2/GpVwZVWGwdywdh8YPWTyO1rJOpVDgJMSFrN5MsEbTbT3rRVySYO2CXEBST0Xov8PNbsg+alom
2hp77sRv+hszSF8SP/Q0p/Ug1tA9KGBOrL0HFnfhl5izNaOVsh4XlTntczSUWOOw5LVFO2wYJA/y
WU7Ufl6f37WAs22flmoW82l6R4Od+lHqAY2iZ9ANAQ8dmezHEbp5RkmkcC0xne6PWQng2+edLSyg
KmCFDc7zpWnsC+wCf+l9bd600lEtzj1N96TmslskqicKOyA5h8ZHf5HL8p8zr/9qNhgTUhkCYigr
fr/o0DFjUgVRCZR+W3/wJQceT9sJMCsdlQCIqC1EXVYGv3Rr4JELdDSU85DpzcaeIaAkYoSk9Kmw
b8LoDuKA1yd26XT9EsKepbCQiapqY/pkNvRDogGSB03nKMpjN67RtZeeGHjS4ZjDOxIF9PnDHXJP
kCXMWX+pdXWTd/UIAJA5nAejOIdDulNymC+l1S4fwoNa5Q+8gSpCBWX6o8mA2otMbXt96AvFfKhm
Qo8awrq4L/FI+D6jWmGhP9rL7WW8V0+9V56tDfGAWgRHFZTDcpvs0FV9J35EHLwOn7Pn6/EXZ1fT
ZQNZh6LBHOF7+KLqxQjgCQcns7zX0C70iZ0Z6PsCofa/RZodUVi4XQsdMBRm2hrwEA5j0aa702n6
fj3OdOzM9yq6cf8d0exYGmhtVv1gdvBePyr1+yDF96jN4xJgUAGQ1xzJFlDAmL8v4WaHUhNWccay
lGFHygCNOeoWxqm4YOhv9JFXErilK/RrrNlWpADANUOUYGgNGHkHaIFd/3Rk6YT9EsCabURbs6Us
7QS/5Df5WQ/Ax3trW6+fXuE38Z3q1/BnvRi/JK859K/XYy8vROTQ8mR1gybk94U4yVjm8EqBCpw4
NMNDJ6PvBinQ60GWP+DfQZTvQUTSNXUbG83F7FBuEU8l0K3XIyweZZNW5v8PY7pJvtRLOotR9M1D
qNsAER2bjVMNn0OXHjN7pRS/NpTp378Eynmk8lJBXUGZEL/aw5Dp3vWh/ORP47JBV+y/Y5mdDUzt
M5UC5XKpJygJ4ZEdVAkk62QlUfZpoms72IbtKTuGpHqJaxmKdGZkeahhHjRR90Et4jhII3B2BMB7
21AHj0+gbup0qtkBjwdJRwpJgJHkK5OwuJYmYQo8o6Anas72iQVESlrK6BrJ8rHNDor+wf6xcsP0
bf4OMd8puQLFvwJCWxcqb/VK+IU8+tc///Igpu4k8A0WmefLUHNsTCpjJeV67aK16ICI7JfWP2+A
YSDIl004mIGPMyekaEpVh7yHcUDYFv6Qy29A1N/Yzaq8Jpbjj1P5S5jZzjNjAg2zEZ2jAXAsWm20
NHFZCPm1sXNHUI+uf7vFa97GiBTc5tAOnTs30hq8a7nCJQAdg/cMziVeem89iAGVxMilQeLZoA6s
nM5LSfjUfYW6qwyFA/hYfN+ShgUGekJQ/TCg9nunuMpnnTmQZ9yEWyN3Vbf+Df++N3kt+V84ctAi
nRzoJi1zlHi+h7Vhn9tkBlZ7Lu0HuMCnRAMED7ikqA9WPuv0p2azCIewib6ExzCecrNDukZaxOsB
i0Udiumpnb9rNe1cJN4EpWlY9RoTA6aVmKdQAXWxtv6oZOj5CdUCJLbNjB1XjXbbDeUunACRHPmm
l9TqH6a1ayfxwv5BNwvVFJwDoOnM90/M+1qlGX4ro6iMZrGX2+oGyhy7699k4Rz+FmaW1uTcVFum
4LkOITEHygOd/s8hRjBHQnaG9jH+A4nr9/kNu7IjRq/1QKymZzRgT0Wa96By1o/XR7Jw+X+LM7tR
YrPLUOnH82ogzQXFjZNe57onqTHxmpgHcP7I/GKSM7gedvkD/j28aR6/XGSSnEW1HYJJ3rAWcqhN
dEtqa3M9xvJa+DvGbJJKVMPUEFyMC4GgLVQcxGME2bPrMRbHAQlAAtobirzz4kPK6kRNrLC/9FGK
tf4HUhEr20+Z0q/59oP+NgKgyAr65Gynx3YMlTS1oegDQmZzb7g9LIs3KezcE3fcV++VM/qqT0/b
aqN2zr8o9iPuf6PP23/EgOGM3XF6CRPAjaCHSaEOD3D6So62OFdfwszOmJh0EHUdouoiaZ+JBWEB
+SStXhCLk/UlyOw6Uju9lMMBOi6lJLlG8jtKFf/6clgbxmzXDnGh5GWKYdjVKbcfjPZFT87/W4jZ
hu3Ukg+yguXQoXvQJX80S3J77f56kMVTAbgLGW5JgDfa0zi/bE9VAE5pNQiSqr3DpXjD9WPBIrcf
HzQU8+1obR+tBZztVXMkZqVlQMtAMAUVnsgofK0BLjXjNprcFJpOVmnWAdQ5/83n/DLS2cNRtUXY
0K6mF1v5Q4EqV43DOK6pdEy//scW1lQg91Bl1X8894sM0qpKiE2USr1X2R9yCuXJT0ktVs6KxWQE
JVAA92X4gv2g4vZQb45AakSN3BuBq3bMkx6oW/APgvTJvjQPIF7u9ZW78Oean7yiCBpMk8UC3Am/
rxXRCVpCYhhJXo/0o4MwSNTta7EyTz/3LqJAZgDwQ9Rw0Mv6HsUyRaZ0bJI3acuLkus7mvYri36u
1Y/EHgqC6ChN3F4gfuarPkXmkCdtj3ZgbdseGoOvXW8+94USaHVgxtDPCiPg5al6BKHvDXSAPR5+
R4MZULQ0pHfaEDgx8BL4qLgEzaFvgnbofUVr/EY2fvexDGFbY4gcadCGlXvImM6u70vs+2+fbaCh
5Tn4Ti291KZ0oFT2WFXuOp1AaVv4bQRtpJe0PZeKvC8s5YaFxDND+iIYkOMxQDoWCAaWkjhK3GiB
Xdayb1DlmYN1A3to32aGk4G8lnTWXS2VZQAzA/DsoK1Z1vwE84lTW4I8J106WTwLkKjY0HkGUojB
qA5VVTlCAaZdc1QQxTJQAXNFBCwf8BN45TAFlJI0Ax9U8UJTek9FDSEWejBr04e2PsqC1iPcCb0O
Hw0ScHdN/5FH8QmOcX6bKxs6rJ1FP3erogKZN7X9sNBwtX9fahFt6WgbCaBfzGnGE89PmvYxrMrQ
/Eyrv4eZHeRA0NdWqABhphKn3IFLOhyji/I7OSYuZmyH8t8e1TIX1k6+fdbVlQWzsGsxSHS1DPR9
gLqYXbjMTqI+h9bUJYXiLMsAYTY+q2xl0y4HsdHZ1HWYCc6zo77vw74QaOFL4WPZUaj5wSw9zvzr
l9VSlEm+AaaVky/iHD4HTvlA6AA8gmUIJ4sTMDjAmSGjez3MwgkEfYO/w8x2WJH12n+a6QZkdZMW
3NcVUMfaOGZXUYuqKGmmr4UOAPiInwRdR7y9VoaxgBdWANvVgeZUoHwBAZfvy7vtJQM6VCNDk6p7
16ZuGfXS/C+lDYaz2wXRZW1H/bzdv4ecfTrYh6Ul0nF2MUZ67LvxzO3wlJjk1bIgcU6Tc0XBBb0+
XQt3IYKi9TgVuSeCw2wbQ3cbkk5aywDzcewPiJ1vRicE08+pGBpk0Le7yX24za1BfxYQXlNcREUx
UMfFONtZncbgnKkO7CLVjVfEyb0w2w+rrA6syj+LpPCQbdy3hfELDgLc6cZ6Y6BsJmv8VPWm4rUo
pOFV2DjQqiZ+m0H8sunNO9bT17YEIfP6V5rW1LdrA971+J0AIEA3FxjD6Vr5kugxexhGLTRBCdYm
tth7S2xoimvbMLNcQeTgerSfFZpZuNmcDEbeFGGTqmeicn8Muw+5tSA/UWZej+Ksh/pd7lmGchiy
3DNVPfGGsTxoFmhIUg/C7hD3byu/6McpPPtFs1PYLIuE0ExVzyIA//C3qrmIMz7QNxhUeZBB3Ktu
OnigQILZ+hmtKpj82PNTeGgJAyiGHjzU1r9//0olMUlrWznTtPpVyfpHGOUbJWV0ZTf8uNNmcWbD
rNWxVIZRVeCFKR0yWFqgraoFai7l4K+INc8gfVo2P5bVl2HNzhi8SRS9aRAufKy0pyz/yJXoUCj8
Mya1Z5JqA42FEKlJ9lHU0gtn7E5hkb1VjHqbFJFfZdBPhRMHHHt3Q89hbmC+9UW4o5GKUl7DdYcx
soFwBliLiv2khEXvCrg8cD2NPSmtGq/RxU1jS8e2TPcSDBPAnWFO3rBAz63bRmovjSoCveMHxZbO
Zqb/trMsgBzLn5Z0SVCaUn0EEvhVGkePmm3m5RMNWrdrGNOYjK4UKn4cj39NDgg+01kFKOTsxIAU
oZBFYihn0NMfgbfDZZxXfAM9EK8iqQWwqy75OkhvK1fBwuKDIhSqlmiKwshvjlJEWRjnV1jJ50w3
A0vSvckppSHm9voeW1h7X8PMsYpQB0ogq9mRs2RujVI6pOTRgBhMbOUr3ZGfbTmcu18GpM4+JDxT
xkhXhHzu5PhY6KEOUX4KGldaP+k6e23qao92969utI4JEb/VuF+zTV74pACWKgDEoYipmnNIzdgl
bWf/NZXds9EdDevUditJ1cLn/BZiWk1fjuxEyiYlpEQ5KxSQHcuRdNO11Vc40K0syx8JD5YlnnUT
MRCSoD+IRWbcxDqMxhRY2wsvyyzHzleGsvC1QHkAMk1WVHgOzCXkYDebyxRldTD+z6p+oxeDk+KF
9S+W35cgs+81lvAHiQtJPg8Z31oDxIdz6Mr0hqOtfbCfKce0/r6EmpXqwgGeDGiEyWfdER57kGA0
BZxG4QJnbDnQk/0AQS/d/EMbPXADvkWdAynEYJVJBJDkWWZJ5tUlfS8t8tmosnCsmCQrh8byIGGp
bGCVawRmjt/XX6mxPMQ1Ts7prrnVD/UGWrVHQDisGwOjVP1qQ860XlmLC4seQoB/B53dXx3LGFPH
jJxr7ZXihi5Gy1GG2tXbbIW4srDqv0WaXV1VUsUllVNyBgH0UKnRXomlFZXItRDTYL/s4KxVOImk
mJwFZ9CSOWlr/qyL++rL15qyvi8BRhUdo4K3BDeb5YwpnNS0sbwbKS7O63trORC6iNN5h6t2thYs
KQYia8C0kBbP8FItBzfvW2j2wG3meqS/ltUspcC8/B1qvgLGoTbqLCGwEJVO0sHYyH4JSahDdNHh
BfQCyHuQvSjPuWv9H2nXseSoEmW/KCPwJFuMXDlUvnpDVHVXQ+JtJvD1c+iJeU9ChIjXs9biKkl3
895jnN+RHe3gIbaKisJrEl/u4l+YVJ3KREAczwcMmqAcRBWmDpBnyDQU4nZA1QW2byjNAygqlwos
tWgvOWYVeQOJIX/B+WakwZfVlTtdJwH0l/pN2HWvqQlLkUEgo+hDJzUgz5MBZG33AZlsm3LummP9
Hkj0gUfdL6mkpmdFJgSmNL1CIpxsmNp7YdbXyJG158mHaWzNbQIEp86DbWd03DaY2Bk6exVa8Jj1
6FR1hL6zPHkyjOZZpNCc7BVUeHpw/W0q8+86hhPUoIRPcE19ljn7qTGoUAGkccg1UCSMlhsb2Fa6
cTY9blBeBD722Bi1dNdm5mOc9e8QMdjwQT6A5+ZbEWYFIg2TogiF1g5k91ucvCr08dKBSfdpHNcb
QocCDbS4dYDmfoSVGZQSSpTV0netDTwBLN2Y8l80kbZw0nyva+bGJVxWI8WEYCYzvgJOId4MP2Ux
HXfjmD7orboZuvyHEuVuh5K/rdTdsWLQHzSgU+bQUn4OjBYGJpYExZuhRZGqQE0OHrkQaDCG2mko
HXaEm5YL687ayUKp8TPKiSPX7Cls4KCmmrDqq9NE2gBX5lShuK9r61fb9dy9vugXTz1KDeDEUIm/
MEgdUT9Bub2S/C59Q7HGU8WtSYB9lteQq4v7+J9AeBGeHxhFabaqzCHRJsbRhtMiRPqeS2mtyaMs
hrFQ6bMgnYBw0+8n51IxAsMZFlMYwKYUJ4fwr56h12NXPwAdhcbHLQyggGsc3gFEaz/lz+pp2GmP
Ofx49sVKVnpJzMC1iVYxKnzgR0wmwed/pi7ZWKgoiPqAPT2L+/ah0mzjI7gNdtKmve+3yk75Cp+K
tzWEzdJHQE4F2B8wiSgVzOIybaClquAjKMUrWkVwFEItQvxNbo+MnuLKRBj0As5Hx+HKqJRJpvgV
CiF2I/LcHgt5Y2Tdys289KafSE7/RJodzKgSkKosDORXB3jGwfsPukpwqHWgxb8pNqLycgES0hr+
YekOxbYARRIZ/8SCPh+fCjRBSii+YhfmmyHovX6NmTHlhdeO+tm4Oij+wwOulXxNPMLxb7Jx3Mja
uzC/qwIID1msvV6WFgZA4//cLbPd0QRWV1h1jxzH6zwZut8OTVwBJz0o4opNzpwOup4ORHqktZrg
4seE0zNwMyihIuc//5gQywpTmLtJPh04dO3uq/Qvkirkvf8EmH3LIo+7OsQR54PC6I1KdISt4H8l
w0/bGX0vACYAmbhofelgJmqjjLxtFChdkZuR4gIka2nI0hydRJm/ZdVRUYc8kSRs3gCK5SqHah8T
TggL2ZWEZ3FOgGLTgGeCNfH8rNQl0nVAl0j+KFmxA5Pkfcvo1/X7ZXE04G5NtCANSO/ZiqN5J/NM
x7QASG+HUQpgFrKWwHCvh7nkRUxzQ9EFMFFlBBdp9i7qkwrUDz2R/GYMvgetBEMxNJ/lsT0wpYGY
3sjelVqGRR7wGRCJLu2uizw1ZX8xXJQ5UGeB/AN6lrO0uCFZUbQNnmdVD3faQPZLiBzJhKwMd2nm
TsPMHpx6ScDg57Hkw5duW026gUGMxO36N11KDRQggygUWQwIM8zOvwgqqQksLUdfTjjgdeZgEzbW
DjfZg66kK2f8YjAsEfAAJj0TOlsn7VDrWdvmkp+zl976WRc/6+qbr6ErF6OAqQhfEOC3QAY+P4Uy
mqltFRHTbzPV6Qlkf5pw1yvDdoyGFdTeJcoVKxJKC2h/ILmasqvzWBw+J8SIhORDhhi6ZvHzCAe9
yoFP1iPxooc4hz76pKFS+XDlpJt6a/mmv5Z1LS4UdAggeoPNAYr9+Z9IIIcL1Est+SpcEPv4uY5/
X18ki2915STC9MlPEi5a8bwpAnX0NRq8dwH0sHXCE5gtqi9qbL0kGY1tbqSVO3TsLcoHKLwlMBKR
zHSjN9ZnmkOtWtbZ98rfWhv4bCNyRQHTvkFe2whXBeAcDbXCCaEgArcuG61rh8Aifbt2y02fc36h
T4x7DRBhAJz/fKyTj2HmJVrdKh6rowKKIgSGcZvYHLKlK6Ob1s48Dshu4FVoFEnenyz4JE5Ga32I
qmD0uWUchpp9ZVpxqAFNdCvo6doJbGLBHoDvJYlvG5XewUrYWLlvpw948RdwPMCGYlKcnz9T+yQz
ug7mBn4bRjedZryaNN8bjfoZtvQTth8rXZRLjBq2EwTY/4k3TfjJkI1EI+UQa6PfeOU+h3Tz87Sb
srvEizalV7+iXe9yD9j4mxzG8faanc/SzEJpCQRryJjhjJrdLyKTSNBpVPJDq8ZmTuEO12qZYaeW
vtbKXAwFnAhKrJMA/FwXBlYtAk+lANkukNOcZFuoUAKDG7nXF9FS8olS9D9hZneIgMBlPYa4maM4
tpy0Ffsx126jLPg9WHgvwBn2tuS8WEtBpyN2vm5Qh53Ii0hDLx6ciVHCGAxW2v7YQIo7sFJhZ0kG
q2YoZjuG0U8kJQ0TGhLVKVtoy6rQtMqp9d2OUN7UefKfpXGwsKCJo6ErgiqxPEdXy2VXgIONa24Q
isNGc6N174w9E/OmDF6vf/JLHsyfWBBrUjTIX1w8mZJK7jlNytFnHCLMuQ7LsK4Q/ECTuPeEkb+l
kvYdwoWsh04w9NHh4dB2Sgkj9G6TdXCmVJJDqkI5DyzQX7TVP1gV7a//x6V9DcnBf/7ibJ/xUASE
5QMk9kmyCyXLi5M6B0eg3hSNdaP13cf1eItVNzxVUYkH8BQ6NrN7UjaTUeMyvkm/UTfSZ3Kob4aP
idIKAwM8l93Wk1y6U25MFzoNW/TJXuCy/Ov6n1jacqf/QTk/XNAgGIiB1o7PkuYuI+SJ89CDevbm
epjp212s/ZOhztIPZgjelxYZfMK3FJwnULJXcra1gcxmjw4SjfquHf0YusEw03IgDc/zx+vDuMR3
TMsYQl3gt0HzAVYV55+L6CmcnUY6+PpD85rsYEPvBLvsVrihk7jsYe3sXV4i6OAYSPEhlaXMLvMJ
aZJmKjX8pILEa1vC+rni45va4hSOOVcdqVVK24yGyg4a9a6OOTSM8hZyQdK7UkLVSwoPvZr6Q1W9
ZJK2a+QyttORQ64dvtIZawsHWdxbLIlsbccvTYipIa1FxQuZwfyaNEyZMNFiyis4edj0blIdzO6I
Bw+GjfWj2VcPw9saXHKxXgISETonlgKhuTlzI4ImDSFEG/zwlTwAb9Bto420h8J5/pk9Q0t1G32v
dYgWx/lvyHmHKGuhvp7JjeFbwV0TfhvGY5ccV5bdlErOtw9yatwaADMAUTK7g+uc653VYdl1B/0h
h6VkuenuwgNsFXc9Wu/3kPi9aXbFSiK/EnX+HgffSxvCflrs0m0fpJswvU8t4TJIpV4fn7p0I8Mn
CGRdCq1QtCvPtxVEwcQQsXD0lczqnayExmIEFwC4mca2bhRiY8aAnImyw+NWjZ403A8OHmjbYaq6
Jc1XX0Uv4wiLUQ6hVDGYk8677Kl6vRs7qNd39QEQeIh4Gu2DCR17J2bqPdrYkLkdfoFY7/NY+VX2
ycaUkk9QkTYww8hsA0DKFOrLOTffCDPuDWUQ//1YxOkPNpoMcQVTs6YZOEntypAFRW9kvT+yz4D8
GsZmJV9emEILVxoYVAAk6sDAnAeAX63aj72i+rESbK2ytk1FBwohP5SrBICF6/Ms1CyrAoa4A9Mm
6f2IhDvI6drQPPQGM/Jo+KOGkc71JbO0YvSTg3EWLW4MWqHJYviyrO9GffzA22pbs2yvRNrBbABn
ZeVKyKU7DCoBqKRBF0c3589aKVVGmCcqOFvkhz56VuBEcH1Mi1Xz0wizyzjv5c6EX8vgF17yWt7K
G7Zrn9JN5NYwQbKNh9BXbpWduJFXMpHFaw3tPwMlX2DAL87qBrwuwXNm+H0WQ0ueANtRAhZjqSPE
qgmH31J6wwV9oBAn55rlsj75pfZS46ZRuPbcWXrhTaUsJIkT3mSelY5xDDhROkDuvbCDreGARP9N
HkEBd5M9c0xUDgD7tosn9pQfIXwk2WvV78VpgDzlRDxEIx4QifNNI3hU90EmI5XY54DvoA8au+yl
PWgP1hbmrRqan/0W0Kf92iN6YbfiXYuaCd56f0y3zgO3UEwfpUgfgVWKdymsFAV8a2yIq3u8NVcO
96XVfBprttbSpmeSSpB8phG+8/A0rFkMLi6qkwRgfhfTICykcsqVjLtyL7bVdlLVgN7mZ2yXDnPX
QNfQjMLnubglTzKOWaNN1sOCGwIrRwsDD64+n3Laf0dZgiaoaH9auQrnrRLcyQgO4rrebTQ6PDVa
usVb8QXPigOcauBjAWO1hiOdG+mmHMVrWiTbEBYUpRT9qiN1F5fxHU0Zt9tGeh0koExZz+C0IGqP
1PwLBgcv6IeWzmCy+0gu3xLC72H5cN8HoYAyRh1AKx7IhLGXfjQUFqxW3H5JefUEUUN06frus87F
02BYbtTKDzJwhB28x8cYT8QUIvg8KI5ZwuAi1d5C/uKt1IONhJ0qV933EFdvTQPzIlpk0k2cdsDi
iddEa1LIjdc3pTJuGtXyFKIOTgUatG3IpWwbNYdFUJ3ZnW7c43y7t5Tsd12b9xCjLaHgnO3EhMzD
lUG5DptDQby+b2NnaKSP3spgflk8jpIGDnClPUt9+S6hErSPFW5tE3P8kMrkDjqzN5na7Uy1/VQa
KbdFpcDHiT5qRHJ1MNlheqNFMFCBtUVYGM9BCH0ro9DvrGr8GeY6u+1Bdu1VHa19E1cYJ4qna/Af
S6CMaRMF5sZdWnthSx6ZLH9TGb5udVM9oTD4FerxvVlX+0HTRpsOyQTboQ85vGOun93LW/ffbHd2
ZhAUdgui4vlRWw9ahbpn3TvI6r0CDjbXI10yafAGOdlXc1ixkJth1LMpWRpTPyuHNxBO4HQBROhe
b0z5FmpQTzIvCxgI8zvI6kDXHpCeAl5E/Q1ppYNFgnibDhndsBhOGOiQlDZeGQBwl7CX4o0W2I0c
/NTTfRyTNT7B8qkAxTwT2iyQHZ6nskXb6n0SoOgQ78vA1iBEzm00NY/VHpWtA2qTKxOzkJZAfwvg
X7wHUGWfI8bbjDaKUliDn8S/Ayxglf+0iic6ypvk6/rELN4baBmAUAytFMATZ8lWBKQzOk54fGhb
9SexoMZi534LE97xZjr4YJ4R7aoN5O+jQ7Vbib20/igq7rgzsdQgfXN+dRSVoaZGCWSIBPKJ19WZ
5HWwQsxtIKBRnczkEPZSFcyDAglWwJDfjyllu7KM8TqLrW2YFBD/Tx7AIYcHidz3K4t26ZEEzQWI
11nocVzIgpbgqmh6oupouP2i7Ea0eyrWct3pETQ//qdSv6JaIMrpc4UCKRaZ2VS9AUBJc6gKCD3L
gbmNrPZNAOLSDNFhpPQOrJ3xbwaHTEWHYIAMoOXs9QLHNWh4SK0BzaP6CcrMNzJHugZPlufrk7y4
lGHuijQbWvRgFJzPMa4tOcxMrK9sUF5Drh80K7zronSbiORHRMUauHOxaDfJuMMzQEc+Nl/Q4Fub
fBwxsBjqHF4DDo1Xa9JjMRqQ2Exp9jCxn+4rfWAbtJc+hyTfWpTcRKp4hRoR2dQDfPFkJinwoKjS
L4WpPwRMuh6vf5aFtXX28Jg9jkf4LbZcqhU/JdkLTGdB94CxlVqvlP1XwswtQ4CIAOIMz3O/5ze6
fmvot3Dw/H+NZI6aaRmPC84CFZ5Xit3TuzFjNm8+rwdZqpGcfi9TmS0j0TAr1aMeQCF4E0Yf/RPz
+jflV+80cOfYtGAp+dLKHC2fjSdLafZeCy2a6PBKM3xxKF6bz/ij3ESK07+Fd/wApVvr0Pj1oe3t
/Fte+airoWfro+d6BpEdFGiUY3vL4cus7qDwFtlyBhNdc2sdcq+9q1+svbmWki7l2Ba0R2X0w+GH
MX9IBINawnMDkYtEbDv4rdqjbKw1TZZO/tMgs+kMBGxTSlMyfJVmLhOZY6BfDQ00G7Wklbt0YQsY
QJjJkPGeBE/n3hvSAO5MUY26j77MNkBh2lS3sqD29QW6FmUa8ElRBDRvKe6swfB1HUC15ilrBVTt
2V9FgX+IDmwGfKpnCRsgk9A1LHG2dTzxkih3Qmoc1DWB2MV0BzDuf8LMZsegbQSv+BFH6F47SF7i
dZXNvk2wUENH5LbytaaZs/QIQsEHqhUYGAoksySEMTWIxkpGYSRr3uCa+djIkBeQ4YfWhG5t6W9m
abxen7DFHXYac7a5yaDQJrZ63Sc37bsy2GjGPkov4xd7sT5RQcieK796AHz4Rd5fj7y49k8GO9va
Sg4p9ZZhQQbSlmbgPhe1o8B9TM221wNdasiiWjXRyCDVA00neHWcL0oedlnGCqr65XvlSbBsem79
xkmf1Mz25WMTuRqzg5vwQVoT3ZmGMMtqwHUBJx8GFgrIqbMhBmBcQcM9VwEjem+bGIZePwqog8KE
GHz3YyVlbpglK/t84dyiSFVl9AZBZtXma2ikVVwa0LACsqHd6HXnjNnT9e+5sMfPIsxWDLWAD+2i
XvVD3XylAFSjMKm5kDdTVrb5wgpBNjypFgFPDhnb2bwVCe9hgVxpfidCeGSldhllIH99lv/ZyAUL
5DTQ9E1PTi3SsaSmWdP7AHE/RrG+1zsKKrMadMCftw8t+4jy36KQV6ZqYbufhZ0+9EnYsaYdwwWg
+FnT2nmwUZB1WZFDxsqT4cUrsTUK7toHnX4/CdjFqgmuD9iHRQhc+Zg987rd5nCDTRn9+d8Xyekn
nR1lacwIfJFrzeewchjCb1Y/M2Ptjl5Iqs8+4GwlcpN2TaDXva92ER4Mid2UP0L2lMiTJ+Fa1Xpp
2Z+OaLaZE9IonapXSL2GH+kIS+ey2Kj52/XPtjwiDZpiKrwf9DlRD565BK6zXPNFxu60LveiQb4D
d84hw/jUmOVKXry8IP4NN7vhJmBTqwfTgoAjnR5sNUD/ef0zUlYKlmvDmu3kBhX5mML+yx+GnYKy
lyl6OyE/hg5GpYXlXv+GS/c2lsW/o5ptZ2UIMxhiIhpMrHDijxvFk3fBr8YVrgyY0YZ61wMurAy8
Wiebjj+0rzkKMOnglZDmsuKLFFw2Enuw3LWNfE3nfWGyzhpOs49YsArIkk5X/QRsmASsDqnCCR9k
8CmPd9dHtHCJnIWafUFVSgsd2heKL4MBopA7eL3//wLMjj4pU7TYikvNr9DFDur3fu05drniJg+7
Se4OtSMTug7nRx2tzRo2JzE7Cu2QGqZtVPAITX8pcuEQde2VcnmQI9jEPdWRYEMzZBaswd2k5NA7
O/Kf4b363tzD2C63wwOssTYat6t9tq/2f1AGq3D/yxTjPPTsSB+FXktpHLFjGI3Gxmzk3yQjt1JO
900YHkgc3yI/fuYVHkzXZ3DhKXoeeZqBk8tEBJJUpuDbHlMgBLbmpnyKgMevPah/+rJXo0uwJrF+
uc8QEUkcAE8w7gB+4jxiYZoECqwyO1L5w6q3hNwysr0+qsuFDwS0AkgP4BoWHKZmewygUKs3E0J8
wdMbfMmfnQ5pnusxFlbLWYzZ5sryIFEg8Ud8oiYHRUTcVlAZz63hJuD861CF1spm+5PzneehgEKr
qoytgBQYpJfzDzfKrFaAziO+pY2bPhxttQ3QWIkqNA5C5ujGd9UXcMlJWtiup7A1rgtH5fkuDMht
S8tnlJDgZ1v/KHNpjwb/TknkbV+Oe4VIcMvNN20hHVPefAHo9WExuBAn8gqJYYHBDuGuyVUHBosq
ymezIVRWDPWs2AjwFlMqR/PCw0SkaT+l53X/gMuDdoqFxj4KwfhYc/a1nOcll/WMIHe5CZXYDeN2
W0rSRqt79/pSWDilziLNEhhFbuNUbpLABygVJtDoTuqNm/ejh3LLlgTNyupeuBkn+TPYnWBw0Ayb
P5zrPIfqkMqKY/LbsvDUU4AqDp3oSXzEr4XuWaGT4V37eH2QC9sWQfGcBVIRveH56gvMqhwjMwIf
FYafQ63Z+mjaUwP6epiFk/AszDyXCXUSaa1IjqK3GFJOdp/T+DkZY7jRtuOxnCySrewp6OG98xeR
YRKMxQmwxgVhTiYWkc1ChEc57txS6yEFG7r5AMyK2TgFHYENbZ2uWLNMW57Nk7izEXOjRM+vSogf
5lpjC2resxe9fSVc9TW5/R4HxdhW1bgPk/5OlhpwOSPRe0krrcmaLJyakwmDggwIDynkrefnCw4T
KW/TJjkqHY/dpijuCc7WlfldGi60hDWsIWDSVEDIz6OATkRFFhUEIgIQzN2qLhq6LoHF7//Ky6+5
4S6cAgDegAmB5BRCXXM6IorRyCKRQhyNonBM6RaNUlseMiymFXmrxYFBHxnv9cnIB6n/+cBIApAw
njGBb0nAC2ubmLQ7KyduAtB/q8PiRim9Vu+8VtOeuh7yzfi20OdZWcUL23RSaf7nX0yTfHKfFwa3
alwUgV/Jz6nwMzTbmzVu6cJCOYsxWygV+BNx343xsdKEcEqpGp1GUlZQKEsD0aBIBjQacDEXOM+s
jrskR6Ajpz20B2FgK7eE22Ye/E0gCDxCSRdUlQuA51gUQQAv8vgow1LejIlbMuIkRfUXE6NpwNTD
zQdt1zkYc2z6BPDYOD5CfO8Nl1NqiyR50iqyFmiBjgaWIGhg2rTmsc1mlywDD7we1TD+494wug1o
P9RtNhNdlW3W1sJCWQ7RwI4wEQ5CWxfVMUMSAsS2wI/6GpIA1Ck6uDRHOLsD7kZSbJMsdnMgypO2
c61i3AXhy2jku1EWHtIdiMyv1YEWlieAS3j5ILmE6OWcaCWqhraK0NkxYmjIRUR4+Nr/vXgNxjoc
qSe8Fqje83MltQquEPh2HiGmuIfTitfn8m5YZekuTCbI1BMMSsUTyARj4nw/07atDSkMDQh4Fffs
Rr6xvEzAATF4mKRI4jWP8stdN4UDyBXw3clQbZacl6nSRaYGUF+evKCvYY9Jbbd8pV5xOUGgsYAw
CfQ2rtmLm7YnzByFWqDJVoBWwLIDT9SV0/gyJQPqELVGqNWAPn1hAUMTTUmrEI8MRS0ipBF6DuUO
hYLkUR90Eb1ZFUydrucPS1N1FnP2iJOiuAIDU2I4FslWH76D9nkE+ilSXSv9zitfdPdWOTiMh3Yr
JPd69IVvehZ8NnHJGLS5DHYLNHiNEXJyoC+ADO1dD7LQZpg+6wRPhFY+RAdnq1HNs7YoGKRip3pM
vYcVAH1NH2ANdQPivQUHMrwXqWeYDn1cO2gWVqYMbht4+BP4Blzo840w1GMLv8eQ+knWPwpiQHUE
+jg0X1mby7MI6AIahqi9X7jbpzkHjKcDTZPsjK2+qbbUDTbZXsXYiLvmQ7WQNOCDgtaF7Y3sBKf2
+aiUiI9QRMGoGq8HRZN5sF5ugcYZvRacTODcVl6t8oTAO39EIqCBqpoM4X0TIc8DBixkYwfW3hFC
uKz9IdI3Jg4N9WXlk4WxW5GHiP1cWTVTBnsZEzoUwBpBHXp+9fE+70Dz6uKjWbnJvdhm23IHwzqx
sbbFJtysInGWNj+EqoxJsh7Mnrk0pt4qrZW1mMLGAzjdqbblV0i9YKdBwGlSzkk2wy7wII3ZmStn
wGVRABwikC9x6gAJBOL5+delKcemQY/oaHLRusMgfzEC5lghKGRlyuaY9EHswiZkTajo8tUEkX4Y
mUF7BD7hoNWdxwWUIEqSPGFHg4DSVuVIOoMNGQqnoT8InGLwBhUhX1lLCztSAajrz3MQD8K5/G2d
NBWwJiU7yl2/KbJhy4W1t8p2pWhwmcFjbP+G0acVfZLR9kpeRqnG2NFEiapWXrW8dZWqO4Dpen2d
Liybs0Czj6gOelJxC0U4WMO5CpPtGt1v1So8PWd2Gq8cNMtfD+Vm8HUnU+7ZzjdaZDBpkFl+kcNy
MwodbaLWgZF4fVBrYaZ74+TryUIfMlPqLH+Mb7vmpcJ7IFsrAy+tehOPZrCMwHDA2+48Bs8L1AP6
EQlXKt9Bsslh2lullp5oPupUODz+74ALLIlJ0QHOrxCVnCdFfWc2MeqW7KgJeSfQZLFDwLU72XiD
lNz2+gdcOjHPgk2n28kXrImRRtDZRIX0tt53d3Qf7s1D7ZTbZnc90uJU4SKQqAKwJK6E80BdygKz
jLGJQ2Gis4xVngaOAtu862GWLnFI2YN3ghPqD4/7PE4V1V1DpAwD2oc78obl139Z9+Uu2KnbwS1c
cJg33U2vudHKkl88pU4Cz+pkGrS3mDWkOKUGtGRTZZNFH3LSO5IEVCZ9CNvIC2i0MtzloDgVKS4D
bLPpq59MnzAh70jkJD7WlXjWabwrogIWolbHbFoWtW1x6T5PrTscrfXK3vuzDmcX3x+MLXyMMK+4
kM5jZ3LUk6xSTOjEcnfwNK9ATwEubcU3caRfsYSLPr3nv4H42jLXeDTgiCit/YdpeV75D3PQnNJU
vDDptDn3yiG7b/d8zx/Um/Qp2Fseimi1bsO60On22o2VOwpa2FvdL1ey08U1h5MBZaXJfe0iHx8H
rR7gYhwfh2N+y139qS9syWucflfv4KAGWfzXZp8e4u81MM7S7YG3xiSIgscwGFjnU9CiYJb1I2VH
lvObBG6YtJVfIY3x2MrRX+xfCE0D8POnZXXxEqZ9WRcNDgprVDwRhvsWsDoi1u7DhUx/0rP+vzB/
xApOFjRtkxRImBYjsrrPuMgyWzf7NUuPtSCzuxC64kNAh4AdE2G4RJOcqltpJi90nsAfUaDQj/tv
wiXPZiYBHhmmC3l8DIjyUWjVA5nAIUmZadseIDdXalJiay35HbbmQ1pqoR2k2gut5Bhieq10n5j1
2lmxuFhO/tLsBRd0FDJOBUYtgP5E29FOtdALhm/epWsbYkEsbrJchzsBXqkWkv9ZIg6PDKsqM4Ud
h6DkNnSKYa6R9m9ExD9KxuWbaizyrSEYqB0KYKGW33AFatZ9DJK4lDfSJK0OeQbL4oe0zbrN2Mau
Wlo3hQHQO0eh6W5UzduRi+4oW/HoxAG/GfU0sZGRfGvc0He6wn7J1ZhvoqD8Mpjy1cTCsMH+N7ej
ob7qApTBACSZxGq2Mpz08HJtArtrO1BmumE/UALrQynb5n30WEn1zwrCeiKx9mGJMqsKu7SQSw7t
Bg4HYdgsUimrIGNNvkQev1ilcQjq/CjTAv5pxHgJ4S6lBBYw81X7nMlBAMEUvd1lPd1RYrhSFonI
ZqnxCfSjZjd5JRxGYU1qBsoAzEO26wyh2ERqx11YKrdSALmnorfobadWqZerprBR9faNpr/RTZTG
rCaEvpU6qS4o6J2U3VMYdHcRfGwOMm9ip+nGl6Fg4WY0zQeRjjbEIjtoMsrPvFE+lEqA6GJ+xFmw
SSvzxejGH0ZF7bRqG1vJx08lAqcrHAuITjdVvIMe2Hs50N6uxQBtBSjPE9b8Sjo98Ewtqx0d17Ed
GLHqwhrot8FofuyITrZxrTxLQQ5UR2O96wb7iMXaqbW45sH1w1P3j4nwLOtIA2ukRtsBvBrWPrXA
3g1b3nlAmOvgO/EVbdjFbGrS44I+DTrsF+/PgQ29XqOz5WMJboX+DDFRW2+BgtYZhDNLKCQDJElr
/sus1kR2lx7bqL6ijmZNyeqFjspQBwkKC7Lqd1YY2lBCf5fj8IZFua3xu1K4qezkn0NOBrvkoV+n
9Z1Uw0x5Jf1aypYpYIyWjg7IVGY7v5GKUCZhxQC8UzMpxb/QVRcSg6pdDfo2arP3XI+hhJK+SBZ5
tOryKE1KLGW3B0PgoTNg92eZOyvu7iy5+RpH8Xj97y3mLP/+PXyn878H1kCkmRA89OWn6Bnsph3M
2B7YXf5mhrYGQYzqNn2UXGXHHsQueSP7NfXgxfUItCVSYBTwQKU5j98NRIX0K5pfqZY4o97BjesH
KvTQaKlW5GAW7zgLM45qMeSMpNlESJxm2ZgKw2/yEMR01TMs5l3/mpdO2GgsoO7xfzH+bIeTyzqu
S1NIgW74rSuB0GhHv/j+D6wkhm52i55XliH1arf8pfpgm7Vm2/St5rkffELR2YBsEOqss29ZqSSM
Ih0vWphz3ZVNotmDob5n/bCW6S5NmoWdY0AaAbTduVyb0rIqMU1GfVjI2EH+pg/afqiIBzLcyhdd
HJIMKiYIumg7zBEEGqoceccBGmfjpwbJPSu39nKzxiVcKgVYJ1GmpPpk2rqMxEpR6NFRgbGEnXOU
GiGIe5sb4Y8ugDgxHHm0tXxoOmgvJgv42KlPCcjgPCFoKa7XpJdNv2bKpsnFnQ4VfFchyj03Aqc3
hrtGbwZo4bPKTqha2fCNax0a6sfBAiP6+sJdnNA/FUJ4o9KLbn9atLgpu8rw0Uly1aw6SiJ5GAAS
qSTlL+o7YG2hGPm/oWbfOo8TNStJYvha0e7qhtxaPUQY+g5w7i5F5eX6wJY2/WQKjCodOIlw5T6f
WSFaLsZOA169074NiXsB01buuMUlehJi+gsni0ejrOg7YwRenLTInfemMhwAEV7JIBeX6EmU2d6m
qWk1RYZzuqojHwo1GyQNbhmDTWMGm4HGK7O0NqhpwZwMKuz6AJYlkM5SpQpQv2TDzWRjhcHKqJYu
R4jKgb6J7pCO+sR5GEXKY6hWljj9i48AIvhpIzsEeX4gwzZR35PBWGkULY/r34Cz1acppEE9oEZA
key7MH3vsnSftMmv68tuoU2KDvPJwGbrTi9ULVZT3PqmbLeRO7r5hwwIjRu4DXQ6UJg2ItdEfujo
wlm7BpZuIXQQpysV1TKUImZvDTROoGLUGdGxqoBnaZSxd60WVFRF7qD0LZWNzUzIOiAD9HRWPBna
+KBkWmdrOdnXsgUBBGQFttmNv3hjobgsGU/UiIDkz8xyZX8uzMfZX53ViGSzqyqrMnG+BwJQCXEX
QpBtaP472Bc9VQNPPRQGFEhlznaPASF7LZFJdGS6ZA8ssvXi1cRz/fqsL9SezqLMNo0R1SoDyzs6
Jjnp9x28bm3W0AcmNT+jlKg2b5MvKBqYWHxB4V2P/UcbaHafQIsWPXm4nEw2y7Mhju2Y5KOOrdQ2
fFPp5DfXtU2QJs9Q+fkUOAHbGA6HtSg/M8t4FU2o2VAg6TfxIPsRiGY7TUt/Ebl4GnT5Hsoy+vZ/
SLuy5khxZvuLiGBfXqH2ctnl3e4XolexCZAQSPDr78FzZ7qMCRPd3zzNRE90loSWVOZZijxm0TCo
h0ZCRkzaN3opt4bGs1UlsoPI3KM2FOvKaIYIT2nA0pS7cDzMFQ0gGwhtW/PNd326ktMOw3pDoTVZ
DX062eG5xcCjd9py10Ll89Aa6VMf6D9y2/lJantf++59DDk/P+ZGaAzFn5/1737PZLkCvmJoom2s
s+PvUitbGcHzIJb0aWf3L6BLSA4gFmh8ZNAPDfFzQhElhA27HpG7kcemjmEepfu75hSsnS2+bR6h
gLqwjMZVMl1FJqiT8AwdbTCmosJYERSkets++5xHiX9i/q8YmhWfr9XZINBXeyOOGx96ux1zqKot
MKwKCLbCyigCoiTskj9vG7xhKFAHRt0F+cbkcilMSvAQhmh8Uwdb2BhZO1s2XmQZ7DUxAhF9PqiZ
py5wuqNwHPSl8N2mklqFNIxcGAWU42xI5ORlCKTDQK8eUlSTWjiX2FYeenQJhvBxLmHPp8PZyoHM
JfLxyVnfAEWfEp+CCu/YYcbhb1zDxxSmGp+P7mOCCNck7EIfzwv4/k5FJGB6xSH7HDtn1EJPcXAH
g7EVIIshKJyfB5oZz/hcN0eRfxeopsl4yoQkkHtFoEykv4LB3rq5vxuk++tPw7yZUIz6CPAN/SAN
mrpQI1XYf+diYDglW9g20NBqFrBm9ofdhCgWFCiwBFEAmV47rErzPEVl5UzZuWGPXvbzL0YBWCXU
sRAB8IX36RMkV9q2N8DxVq1165rNCp7P17QtF069+WH8DjP++UUyWMSQMvWNDJc0l4eMGrekkgvP
oY/pLWbKHiUX8dYbJVvfh8jirJG8w+NcszUa6k0FGazU0VYNb+6KN8iVt6Qu9nGljSHBuATGBD4B
U9kr4Kx6v8+QUQdQWfDtuIjwMlprqcgXbrHZ6fsdyJ+UWHCWcwtSrO6ZNM6tEMWd68rt5wthfvr+
G8v0qIOGFWvLGnxga1SfSck3m2RpVPM8WWseWXWCLDTPZydvxNuhnI+hTdvZhPlN2jZYedheG60b
tjAv3hTDn0tA4BvhPAWhGwxg90OPtGsHjrcxtqlZ4vr/odq7ZhEIPTt5F0Emy5txJ5GUQyrFzOPQ
gC98XEB6cIAtdBKyZCnjnSlLvh/TOLUXu6kxe8enjDqg1Ymn2LVvoBhY3uiKlxu9JjUKzPk6sKW1
1wsCvKRrN0dXY8d44DtXsufPF87Hc/39j5mkrJVuDlmVjzp0mgiJvEqItyrxQGgt8Te7AHcj+vdA
nUOf9P2wk9gxtFKDXo6pwfcnkPdNai9h+mdX5RsOCDAV4EEn5yGUsVQLtS1o8oi7XJ7q/Llq//gB
iQmDlBIupxHJMcUi+FnKKAtQP6+KGhu6O1h+dWu3S2XR2TNj1AcEwhba3M60WOlUlDcZ6l6FI6Je
tdCZKDaff/rZyfodwp0cS1k1wKWzgYxF7mqPvXSvfeo8FaS6/YswsIGxIUPtQFB3sty11DG5BpGx
c1Y1kYlC/IDM0kj8heU1u5AvwkwWsnQYpRaoqWdhwHGp+sbZs+l/A6N5Ic7srGERj2KFo/HGZIlx
H7aOccGcs1/9LOMhLGAcxtmSXcrskXQRZVweF2dEkHplYbpVf85cftUzfqy0YAUQa1hV9Nal2kLu
OrvacMoiFx/r1+7k9gVzzATWM3HPSQMusZ2Ut37n/vh8HcyoqGHnQLQCdMvRGniaQhqNNPyOdZDU
RR4ZOtTSQ67lSYgyIcg3aZWFrU9JmBP4n6Ed3q01BhZ67GngJPpVufI7NUCcx25Wijk/0hzSYnVB
HoQBt6uhAUnU+yGT/lsMthwgNxB4b031N/MEFuNYSxwBh5NdaWaydNHExTVrWCt4HEfU3X8+SzN4
1HGW/g0B6szky+uFyGluoM5ndccgIdDTozBPcoNIG6X44jz5QmV3SKV6oBbfUVjebOxCW6ohzW0n
yK7CRxv5q/3Br0cNSaWgIQ6BEeOXjmZq1Z4867WG9PXn451b6JdxJts2capA0jZAup9+VcQIq65f
YX+Fg5QrRZZwKXOb1wBJ3wV2bQSKTu4g3YdTPLFw29HC3vEOZhIlP/S1tfCGmZ+832EmVYLYIpLb
lQFhXiQTrHhyUPMbkttmyRhzNg6Ay+gronGG0+j9WinKQmgBkfa553UdaiXoiDXLnEgT/IXG1gKc
662C9L42AHLJRbjJt9KTpPRi11Jnc5uc7Yjdsii5yaN6rX7FYRYm60CGSwSFGQrp+6CTT+a1Mht6
VaNrR7LmymmNOLQcuHOKNO7CniUsylGH0eu6wAYx6rCuTRTc2MILaHamcW6NwA0AxadvhYYiDy50
bAcjo/iikBmB4TcVt3b39Pl+WAg0fSsIbqkGrXL7XCd3ABWE3PagnX3oiiUCwVKgyZFP3ATGwWCG
oFzoR3EPq1utXbVQX7CLhUNzdtP9njvffL9KLSZFkVglKhRefVfYzWupJTs9/nPbcSyUizCTi5kM
JVjmyGjOJmw/m+E1T/q9MuGwqcZj2kX7bKlWNnt2odYKBUIUXbE13g+MmHbJaq+D7EdwnVstPDQB
kDGrrcYfRbqwLuZu6LGu+2+sySRCNJlqg+BICOKN6HKYlnrrz1fe/Gf6HWEyf3XNg7Slgw1gSHE/
lAPkzAQWXmsvHI5LIxn//CK1Md3YZjEIk2hipXsvN66BuF2YrNkPM2KTYVk+ovMm56Lrx7IlJkKk
vr7phhKoz76+FYm855VaD1m88CaYPxkvAo6b7WJMrpkQJQi1z+q78yIeAsgqAOdiv9oP/Bc5+zBa
DNthNbz+xRe7iDo5Gk3RD7SrC/usm6+pd/bZLbrJfxECzVPINgAQC6bD+4EVZtVobY8QSHsjmd4P
DAA5FGw/jzKmTR8ulosok+mDXEkJZxYXikCDA911ETZ5F7kOVJTFt8G454Suqm7zeczZZXgRczJ5
uSEgr2B56lw0VpQQSJ/XLmR5Pw8yu6cwbSM/EY5OU6S8CZV334KjwTkbysgAGdQavKdELCz3GdVQ
HH2/w0wpE7FWJyKtEUYH4lddyevuPj+oXfnNOg2Rc7DWUFs4OVWU3yxez/MjRCV/RFzjNTzJiDN/
sLMsxcoXLy2oBnfy2nkOSIiZLJ/8sL6rD4DvxdeLtiPjkviwZFBMAGFr9Lv9QKRiQLXIpsDMAuCs
GREkxs75YwDR3/qrmwBoE4dso+2D9i9eszAH/y/u5PQiotYdqeNo0Um3ktD1TnQtRCNqYeHMnmAX
YSb7zhnSTnm+5px5yzbczSNBajw1n6lRrL0lA7uPTXgsH9wgIx8aLYyp1EPmGh3TW5TcdbcLG+0p
gZCvyWzkkmLFsizK4EP9F/viIuLkNkuKygMyCRVRCihWlQDwJr3IpmL9v4WZXGm09gLOC4ULGi1K
S8Kkp5UoUtoLo5k9Si5GM1kTnoabpRwrHJqRrCiwOfB+XFgPSyGm66H0KmFm+ERx7D4RUu4CWSwJ
983HcMY2hTV63kzSGdWZPjfcyj47HA/wQkVVsFQ8mb8o0dX8N8bkw8ep8LzWwbbVE0LAG2K7QZF1
B264JPZZo/6VK/JH4Q1fWJbkQAXlzgr5/04x9pAX7gE+mtbq80XyBqD/cJRc/KbJKqlYIGLq9lgl
UbfyD/0633lHKJSuu2f/IfjCruCfsONR+QhVreSnv3D3zR5ko0QA4I+G8UH5ETS+zmYC/TuzoV+U
496khXZvymrTZksQoskHRm8SAmtAnyMtwl2OZ8z7yzyv867HEm3RKjRJ6LrtrcohIPT5dE4fbP8f
BUYXYxFjlOJ4H6XJTKHnOqJ03LuhRQafA6u6a2t2qoYKejle/WobUoS1Xj64XgoMdl0s/IbJnP7z
E4CBRHdi7J9P227Q0vHruOMtqmdJVGnpVg8eB9j76Y1c+Hrzo70INf6Ui8zPLvLCb7zKOCvgZQ2Y
YlL4ygYx9BBqvMaJnux5Ab9rp9hR30cbuF14mIJO9f4m/DDYyXzDchXGMU3bnn3w1kKhiieNOFte
oEYUOGvLJb94isLR4NsSOvPVMQg0AqF8sSM5v0lIfUjddusO+okMkoZm3d/UlZasUf1cya66Nxrt
xhHGfeXr+wCOP4VdkVA65m4YUDqBL0UYJ+Qxc9QuaKCZ47BrgF8iCHEdnNa5roEND1HBuqOQxfQ0
5cLOclMLKUMm6QEm12u0mIaVmZN7T+byCu+3vQb+RyozfV+5bJ0y486R/hen1HemD7paXt26GahU
Xjb84NJ4VqW5y5m3yv1+4yeejJIkv8t7D8SHztuotD26ueFEjiAn0vvfejwE4KjRhYbiAFVoXRZK
GoiNcKpdaQYPuqa+sdhow0KDX5PHjZOq6C+NsW5buLCO5FazNvH/GIP22NbyXDfO0Rf6KlftUaut
PZSvNxWAbF4yPOsGKCW+pnuIrtFDUvhxVJvi+9D3cQhpHpRPqrTcBC3c0uLATuFmm32PW11teuq8
dkl+ZRNUNEoK8pSRDOs+hXmDho9ES/MlyJPbpBI34I2cGk6ucyVWPEncbYdWVkgTLPeO8AZ97eEw
sHpfg5gUqO5UdsbXLi32niFPo1lMmLBUXylqfKEOEuECr2VA4o+gsawTA7JPwvJFKDm/Hkog1wdW
0LUJfY3IUUEVoqmzRoa7inPYoDqV9piVDYVzSX0PoxEQImy/RkOtXtMKhl7Cf9Y14FmaWj2ouPR3
SCf3WRpHATfR8hX6bRzkt1YJ84RyyGFiZe6VUC/Kk/dJlmy1Rv6snBr0FPWQ1RI0Al8d/VK9MuH/
smUG+bxarJKYrmOd/gwoHrC6hqVOzWpPufyCpXmo0KYPa41lIQTPRFjZHSrKqNNZKn3Qrezk6Wj3
uZymEaxSYd/BbgsG8jZ8M2HvnSMTkt51Icsd3NNeqVd9zZTThWCM3Ek4La6JK78TbmihKaQWugN9
NER7BeTXfa/ggKJGm80BojNN134bSmsNouJVHWvHvq7z0Ohs4Df02I8CL73385SP8TeUJSeJCbO0
FPg8X/sCLucB+p/fAELfxIBBRaIBaFa4bh8VzL3zQdmhPpqlUA17Manjr5hR9TDztGTEmZeiwAqH
t94KhpWbQxND2qqB96l+MwTOt6xruzCp8RPNyjzlsoIUYpBywL2E3HCvJZBrrfKws4z7wM5J1CS6
Hhadd3Z9bS94w7HaDXg/191GJ/I2FS28Dr1DVol9mdk3cWp9B7IE+VGTvipdbCtXPqZa9ohN4WPV
KBV2HrDq7SDA9pHdI8nwOdSgl6u+yB6Jox5Kn18pmW09Ko4GL/sr2uV9xBvRRK3kd1oMz0aj11+K
QJwLA+TSuCDnxBXmijfdU+eWMHodIAc1CuOHWRlHNG53uJsf4jQ/OYl7dLkdNVl5rWgzbDOVHayy
2+ZxwgHetL/Wnb3nZrr1mvxRpsP9kBQbk1DohbmJuR5ykH2gRnNXmmmM7q3CaeLCaaWk20pUdyq2
OvB7nQx42hIsp/aL7aAulegq3+l5Zay6gD2YGb/uFTQpIZsVMt2N93lVXyUcitNVNTY5YKqXdrAH
Kl1t2/UWLK4Dt8Rfop8ZqR51VRlh3NntugxglOSUmrdnhPVhk5TFQe8ICrUZhNachlphrBnfGJOr
3ij0dU1pu2KQBCT58GJnWlTYxksGi8RdoGwWel7RRKy3fyJxSyI3aFgEDtNVrjOUf3VDbEjeko0O
D5AQhp3BBt5KIPixK6sGegzyUXVIM/e5ihVcWVhA1p4gO55SeOS47tY0W3M/5BZ0RhTbp7p6Akic
rHSH7IPewoeSLUxrWgb6bDocTJOeE2kXoUOg2VnadxhgF8nWWxuK/oxjbwXvQGQdSU83gZn/tOAu
u82TxA95fMtqfiQAuYWJC06bR+R1wHS1Ss0E3gTZ4Hx1XCM5aD7yIimxuSHAsBK+a4aDssW6kt5P
yHuAvAOeLSTy69cmR39WqYyH0NFxYJxrVFsbPSvkGji6PV9+q4Hop9z7VieeG+lVa616SuUGapJb
R6i9LvA2KXn9Cz1Fc+sX1Y8gqJ6NJnt0pKNC22zu4U9xQ1O2aUGgjDzZPGUi/kkqdMP6DLtQbwKw
Zlj/anYaepFxvxPcNMJeT8Q25+LRyHEcOBms4Tmr9oPuAP1qqngV6ODiUvWa2RBMrA0rrJzhSXhO
sio8C1VGzf+Rc/dLV7GtW5TVsTKD/gXndbABrUptbLv5ApraXeLDKaAfF7ELKz3YfPlNJKzcjlTj
q5AgQaJR0UmU7UcuXK3sUwDKU6R1eMCYDMe1L9Q9setj4cBDMNHdLzC6wiFpeF9yZQKBQfL7aoBz
kV6kYGqVRYXd1u+HVDwUjr6hUhwgtPUCNa8rMyhuY1ud0LjadHJcFIaVhXlb4+is5KPrsCvSF1+5
VqqT73da5Azlq6O3p5azH7audAjAdv21UZJ8HXvOsS70LU8ARRLwWWmS+N7EYQ6TS4kMKIZYhOMy
WK6L9J5U7ZZU/D4xfbmyS1ePDJ/D9IddJWZ1KtsKzlFknzt9GVm60rZlbJoRsaECDO0Jvmlr7wm5
OwgQQWZEtk2KsLTic2X6D21eBxtmyCN6QI9JarKQN0OwMXPv4BmptYGp3PfU73eQxdpSUvwipnHg
4Hh6dge/56y7h7zNLjeaLqR9echFLELmwsKrL3eUGhDJLG4kzXcloTe9Fx94L7YJcCehQrcjTAik
OuN+Nbg5EkntZAm/CFkQ3+N5hd7k8BWubFcQS9hL5B09PJ/CzklwhMovOo+PVGqb0ulZRCzrxExc
iaWrvgqDblFnXOuy38FNbNU66bWRQH+wq1dAxqwKkm4CoJg53MiyqrpCy9XA6cM3Bs/0SKpkD6Rd
ssLTUR1Tl/GTK3GTd56zMdz44MfmCyv8K66xazf2rnE/HynjL9LkEbfyXU0GuuIm2xZedZLwCWk4
GJzKMl5TbTiOmpAhz3Bwtp0FoEIrbnqns6/RHj1Tm/sh7GLh39L6dpiXD8AC3/DOfdAMawPcwxPn
HVxTTSwLMVwJJeKwygAFzzLMv9h7Ij7UFgO+LNgZ/YDzonJ3mg1nVIf8ggH6W6al1kGZHOta7HlS
0xAGLtcQJ3rMPAMurM2t9Myj05kHVw3QFuftd6bRDTdkgW3m4lBqxEYbslNeDTLkOfzFnC471Vl8
V7YD8pq6vqqJ9mzlMITTYDBQwa6YGrTHSVfB+9zr943RnjIX7HIbumCwKMtfXI9ddXUNKWa33rei
NkORJTdZo48Q8yHKs/LGSuNjk6pXyJ5ci75pV+jYC1CWxDNt+69NUT3mA7mF0uQzqyrgU0vf2MZd
e6oD46mvnKPTKLYKOrrzqnbXpWw7aAGPRiwZ0eMfndbfpwa/1zL1CA2xNU6RmzpxjqbFr2iGl0te
ABpt5qdAQHkLShNf09qqQtMpj5WufiDF+GEo9wEgzE1Z5ndgxW3g+fOacHHOcqh7+mZTRPiv56Zx
DjR1v7q9dWNZdG15+dGsq4fGDF49t7x1oQC8qux0Xdli02kNXQs+/AoK+xfKPw924tRh0/J1SuV1
DZpwk4idLCCOIoEmEy1Ue4ukv5aVPGfw0008sccrxBzxZe3aaIcrLdA3EFtZjzdcmuR7szC34Mla
0aDlR5fCcrVwipXRNw86gYQHCvZQk/Qg/WUiMaR5cGMycdX79s+E9AfKk2PCcNAbHpT3zPKnGQxI
egr2PcmhGFQYYNgPROKS6pIw9v2viQ1vIC6QzmW8ONZ+umXSeWkd+BPZjbe3wNaFiTUQxh1ExmyH
3/kumH9NTYA1No2lNv2kH/DhSTvpn2s2TOGNPDdR3E3hHBSs5cbd5Jul4vVsPeTi7T6pXXctN/SA
Ge0Z7YZTwJtrOxX/Yyli2s/VObVIQjCUOoAJZ/yQEBNs/XUVkz+rdf7/nI1CvWCABP4UCmwX2HWO
QhnAdWlU6t+hTRXaw4/PizvzH+Z3kHFGL6odNbPbQY0fxt7SO2vn7uWmvyoOS8o40zLhP4OBwhQc
mqG0DIXC93EMy4TfbQNb1v7QQbJk394WyHE39Y6v62sfWVlI74E1WCjmzK0HA1qdqE7CvuSDOJvt
oUbEc7jQYoTwEbnWtcc/nz600cCDh5DRRzE2XjaNgdrmcJYJ3Maa+N6NfbKG2/xjzdVP2YrI6MrH
rltS95jSaN7mE1fQqFA2goum1AQvh5YA0tMWhJL0a/YDojTOKkU2WoOKptZOZOTbCgSFJTu7sSp9
UVl9CwtwMBDWEIGBOepkgxHXz7tClXC8hSNsK8TKgUS5WS99t0mzZBpm6prulEgPSrBJz9AOI2uA
VO69TF3jdyFZcv1VSrRy9fmHnCswXgxsSlusZO8St4AhKKWgQUD0tKq6qM/vbHNhxSzMoDUp2Zap
k6WG0w3nsnnJmy+e+QDI9edjmVv1b7Q4iIxDQHaKNI2lIWntZ/BR7a2Dm4kHNiyB+2dHMSpIjrIT
UCueVNhRvUEK7CCEWf10shu7vrVV8hc1X8jk/xdjcjRlqo/jxi+GM4ENZNRVFp7PLZI0NDuiJF7i
S09aZv8suYto44gvDkKn882aQ2joLOunoMfdXuZ75b0Y4N0UQEH5zgKRZGkGJ2XmlAvueX6OBWe4
4HJuJAPmqfhDks+HUU1KycBhBq2vSnHO2wpdvyuoS5+rAaS6sl1/vuhmNxBkJ3QYe7kAPE5WBM9i
DZweOFXzNtnE1RcPnUegGh25ADaZsiL/GdJFoMmy0HMmK9pZWBblEJH0pS+bTQbslgLMCbfZqlZ3
OKPCwkS9uN8buYwYNK49ds7q57isV3ZlRwP3jm0DjRR+i/+EpkIOJRMWNU27rZJvqDuhmHNj4bkv
vXyn1Xz/+VzNbtCLIUzWWtbGdikzfPsGzwddGKEUD/9bhMnqchsrrooMe8cf6yHaWPLp/hAK8eFD
TNaWnxkDb6wUlyuFSa9LQgY1A6kWDrPZqyAAV0SHlrgO/vP7fRm0VqpLFvfQM86iwPkJ+n/Y6NB5
ITdEFwtHzuym/B3MnkB1GznohVZozZnb+oMfN+s0b74m2pI745RL/s/UBejLY6eAHDWFeaKc1Clr
TBv6/sbfwjMrNOUe/neroI9MM0yGsFq5eqitllDocwNEwgDEtuUD9zl1o4U9QKYKNBDONc2iIXtw
zEOulrBTc/2ryyCTZD9L4edRy3o4qxf7l3NF1tDKu3df2nMNAd6lzHLu3LkMNlkfZtEyG/e2OI+K
X8x5FvKqQdrjOksN+4Wpm+b9Wl06eChj6lgrgIaBVINCQ6FaEnecDwMlK0iLobI2FWhmaTz0rkR+
AO5cCMEWqK6fNFT6Pj8f5qNAjdxGDmeDmvl+V5G8S6QV4ATSmyfXvvbqn6b59S9CgMAKZhASRWdK
YHMtKIc2AT5Mn4NS3XknoalHTeb0L3J8YDX/izOuxouLu3d47+lFgqOOOQePmDvo2S9QGaf07bf9
ehljcrllrKFo/OrinD6VfDVs+rUblTfDTuz0vbWV6NaQ0NmOCtMFeihHbfP5VM5m+5fxJ3eeqyWl
aiusvfhnuzYj86teQXhRv8++qrUZWnZYn5boArMrBFZFUD6yIa8wxQmamstS4dv83FY/DLxpekjC
kSU+91KQyTWVdRpzpMT77K/9oP/5dBfjmNxSqPhrXFKvPxvowgaoz3T1PZTl/+JGBzQBIDLQ7Ed/
0/eLkJR1ZbSx10BFIAeU3ClhHyzqJWzCXN4A2CZesyPRHo+/91E8agsT3JH+rIhCV9g/eDW7/3yp
LYWYrLRC9ipJOAMKz/6lazzE6/pvjp6LQUynigQofKq2P6ctClR9HlI7Ce0llan5cYw6cSD2AAU3
OeAKv8gk6oCIMqQbv+p2Q00WMtG5mwfOBD60UGEN7U8PuIBqoowJhDQKyfZFZpshJ8WJ0ZaGTQwU
3OcfZkoyfVvIEFYwPJguAJU5ZVvmSc2Ul9jN2bYyHY3wHmYVFsqspuNExLO/mxAqiPySbfCLN4Hs
gfhrREQc98oiVrPwa+aysssfM73iRer5hGFXDZAZKUy0iQcXYoNFqAd9mNMFnsrcMYEzCHxh2wDS
aeo4VONd0VjwqD8HnkDTlOJhkQGh8PL5DM9+T2s0DIDEvQUCwPvdZVIR921M+7ObOVDpSvm5a+O9
ROC10JekDOfWJ4jWSP5G+pwRTIJBsEiHYAGG1Dd8BaPMiKvXz4czGwGSIyC26iASTXWyGJqTA20w
HJHcoRblJt8+//tnl8DF3z85KcDbYY7yRkJjDXEWKDGi7eLiX9PkegAm4/Ng84OB5aAFxdnR2uT9
t0m82iv0QalzqlVofCXoSkrrL46+0Vfh/2NMi06grbW1w311LgEL7DzgcRZmbDbtv4wwKYJCT2Ss
7YNu1R/qfXwgwCSmaxqh0LRxX7RDtcpXceSsPp+6+e/0e1jm+6krMguNfKmps949ds6VbT4nyJSL
4lho3z+PNLuB8FBDxWZUqppeTwAE2txAh+gsdBW2PIXVk7sxHQG/hNv/LdJk7VW9nRpjn+tcibvU
udXTL252Vy+53CyNZ7JHu1Lv295t+rMjth7vQogdR4WJCoK+RKhaijT++UUOWxAxxMTI+zPtvoIw
AQWwlendaJDz/nze5opcI9H53y80SYZipoBwqzAioOk2jqqBtDLK0Od0Vw3NQ941LyiuLTzgZw/v
i5iTq6Lo/CG2NJwTcclfbKE9+EGBHj/AlX8xNojSjm9bHHfuZGys4rXZKlAmDKcBtuPFrrbQ1YzG
piK0iFz19Hm4NwvSaSncvYg3GRfSu06LdXwzU+C6kJYHZYIiWxPfvm+1+MHMabZ2tRJoHQGJoMaP
X4zW2bR+cIuOqgM9PPTkdWlkB+7QZON3pvOtt8x1lQPy0IEi8WjoCa4f1lSPqRzgyqUcIGp6K8pt
hu6kqtIVxODUEfDrYQ2tpPLKEPEPraxPiesVq4LTMXuDtqbPdjG3frVp56JjXpwNGA9uASu6z33+
6CFTicSgu6GRe69xUK7r0jqVcbKpSH+X8+QrrN/LsIGkJXBn9lMtqAgTQe6ayjoUdbHvVWGvNQef
s+Nsm7nBU0OSeFXKWotSizxYvfWDBfwRd+EK6pjgWGdocXLjm8ehPs3N4dQUxZKa6ex1gTwJag7A
RaPc8X4/MeLLOpNYCzkFqsiAcN7oA72w4GYP1osgk01bg2NBWpb2Z08+V+a+JxzWoWfJXs1GLZzh
s3voItRkbRekELLKe3A5AfVzWBnVgRMJe+ECXIoyWdG52+kDMwJ1dlNAvKTtbwV38BWLRluYuqVI
k+ucZF4P2j/oYanzwLwr6t2Jpdt8Fsft/p6zaS1vELrftLqp0CHrVumu+gL584ju+312WLLFWBjO
tGbTy8wo9UE0Z0+xEzXSVxiw3SZt+zcV18shTa5ytGIYlFUJ9Bagg2AzqF5z0KNh8vb50bY0HOv9
7rG5NnBbw+6xTXogCq8I30mAqamWaEpz2xSFrgDUAvAYPpgt0ayvaoRCakJeRhSaMJe00WdTLljC
41EOu6yP4i6maKGVieV25qv8qbsiR++YrdQzOVlbY92jBb1DE38bL9yzc/f527tzlAn7qJCihtwW
pZLNmZVACKe40dNrzc8O3SLHd6rB8fYsxIUOrQA0uD+ql1BaVES2+FgZ5ClP1kuhHepkTQHWtyL9
QCD+nW/1NuwD4CPDmK+sX1Zw7fVIAHfNwzj2pcLRVDXvwy+aJGekpYZTMNWcgW3bFZ6CPQmw56Ch
xU+prwA3ynFBG614ztviTlSAtf/58r2ckXF5XyRTEJpleJs2CtapTQRnhZUgInK6pbrjlGX0YZyT
8z/Thq602Zt4AtkVVuhVYZxG+VpbdxGutgKQv9CK6KY41dscFf5jfVoqfs/lc5ATwg4KgEH4oF4C
c1rTa+GbcI5BTsi53OrJuZPWpmWAuMfNJi0f/mJu/wv4QcsEpCqj6hiSOat5Ses7nOGhuySYMHf8
wFwc/8D9/aNQyWDFQVWYOOXSQO2TtLszTHoDqPVCXjqzR2FdAuAGkCEBVAMnp1wOtZqSWNg4wqGr
mt/kMQ+JqcCEWcpG5g4h1L9dC08iF3J4b946FytS6SIuSh2P/Q6VY/i61xv6xRKhtrZXLpYIeAPr
yt2iTrVwDM3M5Lu4kwu9LO1O0/wEM2mmu7qKb0lCd5mzZAkxHwb0BIxwrE1ObvMcyphQPwPx2vK1
jTLsrcnKraaT7edrb+6DYbH/GyaYNOcKq7HrnuC2SGsOM5TvWmasVCKiHODdv4g0FljxkgDT25mc
ICQtEpIRXY21b0HKtSsOVD0l/M8hAPDPwKyhpAEBY3OyAh3NYSbvHXUOBJC5YJjqYJrWya/PBzNz
yUI2AQpno70v3g2TokOSqTrpPUxb5rdbFWjXEFZd6I/MHEPvQkzyEiWp1NO2bsZS0/+Rdl1NctvM
9hexighMrwyTZ3c2aqUXlrSSSDBHMPz6eyh/156lWMOy7EdvlXoAAo1G4wRLSi8L5TbQLFtU9Zai
K2lYYn97UL+2zOz2hZBgWE7fCCObrTm1TWFsM/XP+o1+qL6zU/2QPYX3Yttu8j09VQd5hnLqesZd
XOv/xJ1LrDHIS/KUZPWFAYw+jpqN1tsmsIw1EiDOqBvDmzN3M1ElVtqhFC+izLZgZV2qb1x+qpMv
afsJxkN/kiiuRjX7gKk/NmnYokeU9KFrpj2A0qabqcVKmIUb0/VHm7ckDR/+og0pazz3yI2otA2D
ueBIpUP6wZX9Sn9+eVX+vUT0eR2SCJ7lhYBmE2ga3O9wMU29wcxqzyxZsD+Oebzy8j0tut+/GoQh
QB2HDjGdXdOGBjhtvPn3F1L5PyPgvo2yf1RY9y2eIO9sbF8bOJnZOYUD1u398Euu6FboWao3VdiV
NR26EZYRGk6Zb0fZZHvWlYpLCqt2NOCLIMmGMqWF+aIrGtBhQA2/i0GaOAwNMew6ABS9AmnSaKHD
BuKYTVkLroWu7CpWgVSpK9ANi7/i8p+CB9idpV4+9JOxUoaWOsCA2eBG0khs1jB9g1ydeDzKRpfX
0WtVVtxWUs3NKvLq08StTOhoNb75GSYPbFcIPXnROzPf9Kq497MktKUP2GSB+OkgrW1ZpYXDRJvb
zaCLHfRzfYdp1caPSsPOzRw+fGmaAb9j0I1VYUcWWtoCs1VcYEH/Wvn996RJ0PHiEMGvSy2wo7R9
F4Vx5iP7AZJ16KQJ4NQyqGMk4KRw1WHcWhEDj0l9GxSfbUffz12zhgS5iCvLFUr84/YXXFs7s4TW
hcoQgurXX4ym+2YI5TOooAT268HGioo7XxF3jOmvo1a83Y67eKqyv9fsvOvdGWCCqj1aC6w7xuml
6kDzGV46k66s0LU4s2OoDVktknLEmap+HpJPpi4OevwoBXf/23hmqUwZ2kKxQtlfRqt6NMBPqpt+
mxDmddn+dqTFo2C6tlIgf9FSnVUJoIRCY6NBJKDxW1bYYwqGGVBnt6MszttVlOnvV7VjqcR9BiwP
mjLDvRSjXZgwcwDR6t9LOUwXGlyU/xnQLH2VpCrBQ0PZA4eL8pVtCFIVpF5cDqk7hzi+sFM3+tJ+
+4Pb8oe4s9zVxx3lsYGLVEORqAMrsfMhcqnVfQtUugY5WJvP2T7rR32SJ8QgFVp5KhJMQKKdrn8F
o/32h4Na99Jx8P/zCUnEWcHahn6rgBzUXcyu+Z74JqhifQICXZji1UcQgsfZ5rEQ8dsAkU6wKWHz
3Ai3b1FEl3Dy7v2QOTUUfIW6LRrjQMsSznjy3Kb56JR1DcgJvHKbIL9Ax0+3aR0cIqIeaBPf65Q+
mmX02Wyj74WSvSBffo2b/rMSJAcZC3cQ7SucWDqHVFhOWds5fRjJfRYCItnh1T8xGnBAVe5oMTJ/
nJL92HaHpmz3gx/vWVye0e8+hmHwXXA8jRJ/uIel4S7SA+rgHlXbsS82pcH2Sgx1va7rXzNODxpA
b86gmImTxALUuCyBjMN4hGPuvh5ryBhUhw7M2q5MvsjRgv505RK13phtf+8bmYVGZPIQFoBFNcFI
nb6IjrDGOildATo+SLYh1EQMA3zIsToKqnuBZfaer/SxHdHisYekW9IEsOuLOjuu+ntdgoUCW6hM
SJuCVa7J71nBNow0d0EZ34G77Jks2+Zl99CzzOuUxCtDeY5D5uUCJEEJ+a+UfAXTbM+kv8/9cqMp
3RuO+42E3nPUAgwUtw8xvtxgFjihrOJb18egcYf7Lq5Plpp7SU7QxhVHhQSbkGhvLI72ah16asXP
olAeWJxstKB/iKS/8QW+XZttcGJ7NcRQM3gShHEJ/zmcXvj9ZguKWA6kNBqDFdRexEHiDO80HSs8
dfXq2UxrV+f5SersU1qVqEfCuzil0NOAmNB02EMPoXICSCJ0oMj2oKs3fm7nuuk0TbEBouOBg4OX
giXZg0GvluYOr9vO5FyaM+amvANJVPMaomwNHZIKZugJ0R+zgu9ME1sNrMW2Gu4qEe3z/gfhkc1L
3Sm4PPpAwIrota24KxPfE2GNU5rBpAjPiKrl4zQOfbyPn4tKdaIWqnzo6zApbIs8hFHqqvRbA+FW
3be2E6EQ6w+lKxLlGLt9XrwQ/Ynh2Aa78w6VkEPGz1VAvXCMbDnuW417QF0ftc53UeqdW07cOstg
5WeBDBx4eHSxLdaB0xjaCfxKpCIOGs29JufumFhPQxN5edQ8Qc0yBQWWBkBBlOcGZF3IrTo+D095
9jmJQqfIlcco4m7cmhuhjbZKTK831C0cMy/NyJwoC/Z181arPwj6ELJ7xK9yRe47Ek7LBRrwMDiW
4n1QvmrxjwrGGkWZ2iU8J/uyxlvPW0zOw3CkwKF1fuOomWpnybfU+mFyT6/PxlB6Jh73gtAtuObo
2WNh7mpyHIMT60++vqMxXqS68OiniktDE3nhi8jvOMsd7CGVPcT5gWJeSQWpXgvGpaeiO5bmvite
rAi+TsXDkBmOtFwWPJjkBEaMbZrfRRNuaAjPZI14Wkde/LY71hlqy5S7nQHzl7AAYeVOWt+D6r2J
IVMRgNZ25KWFNfze8B36TIHq5alrtodUg4LFxlecSTdotOwgPWdkW6ONomdw4BPPcjigmODiEYaz
hfGMVvIIGYUiejLYZzzMOVHUeyDwF2DHgEmgWackPZDss0jEZih/VlZjm9AmKAtQDk3fg0VFQDa6
pnhKdaT+fdKfIawS9509igiLfwPI9lB/8smLUTyP2Us8nAyQmeOG2Vb2RcbY3hoWqm8PwyHTPT3d
tuQlDl9J+GQp8L8l20Zv7VHmDtxQN5p/ChJnkJcxy9y+h79gzLElSrsgP0nVuRTgbT/dRO1jhAcg
+FR52gBlWM1tgYbo0VEydGRWYI7oGNuoS2DigexUwf+CxI9dDIK6fCUl5Di6wAtArtVAYOyPFQwF
ajC0O1C2c+NdDvQ4QLrITvwMpmrweDaKY2l17hiAOat/KYnukKTdF81bqdw3ceuMxl0EUlpWb5v2
rOg5XKaqjZV1Dp/K+zRMH4ykeRbS3/aKv+UZeeCa8aMA/TxOu9JN6nZnRAySNf3RGobENkpyDOKe
H0iaffa1/K4h7VseIcnxGrIqEU03Ui1KpL1IeAB9QhynTr+pUsLyVIu+sWw4diQRUEjRTDtV8L8T
KKLDILw8Wh0wtJbZ6La0sheNd0e9i91C6ncFN17T2LwbVQIIuxQ/Rg4JnKatLmifgQQQ7ktI/GWD
TzCr+skPQVaDmrSTtJBhifJXKHs/RIWVOlre7xmLv6kM8jcSWodpC0NbNW4fYcnlhZztEyVzYhNy
vkmMjjSr1mrFmxUpCo5ZjV0BLpyzAjW2DL+ShOCWBmf4fO3x7mYFNSk9f6xIWTkEVuHjYa0uLlH7
5ENzRA1eoc+5Uvkulk+aAf8rSDJMTssf42Qj7bKkRn0d8/oM0NZGz+X77RptLcSsuBYoniQ1je5S
kvGrOUYSdFwcq7eDLH6Vq3HMymoqhxJeaxDiRXP4jhcSqczY6vq/NEP9q3qHB6plwiUd797s43RZ
vpKpwm/6S8lVyCXGkCbJm6pducYttnCuokwzenUdCZSgtfoeLI9KgARu2Ext3NZ6yf13i8iVWItf
5yrWbAFUVjuGfoaJC4dwkw7hjqI2u/1t1kLMFoCl+MnQEdx+y/Ahqp5MJfuTj381htnH52aqGmWM
RRzGL7J+whFflS+3x7C4H69CzK5PaSWToLDw4a0KPLUYAAEfWqsAh8vn24EWF/JVoNnVKacpQ48G
neQW/CraRziw0LfW/gDrh1eZvxfyr/fFqyUWU8HhNVDg4R7ySp31deBf//048OKDYxKvs7DjmH2T
VlWMinW4AkK+6GzR5lB2QWar/bjSgFzaK9dxZh+GBRpUhDPc/3RFs/Ma6gSWXUCfqmheFEgh3h7U
WrDZx4FOkox0HX0CLbuX5D3V7hr1cxLchzhzbkdaWgZXw/r1Lnr9fSaN+oog/3eg+PVStwtcFZJh
LW0uva/qqgqiMdR28UjHZgmNp+UYqXFSX+ik3maxYi/K/nNYy08kbRKnwDuhnUXVSVOCA+8AnExH
D9ocmx5moHaldQX0aVAasaH/DKGhu5KpuAbhHQ71QGCtzP7CnHz4rbO0yMZab6sM21xhrzUAGQV7
UNI/UB74EGT6EVcTP4DIEFdAgV8E2OxqhCZpWjoS4CkNOkr/+ht/CDXLi5GaylpHx+CilM+N/JEG
wPQ+/bcQs11IgN4SflDhiaNmb1lWvvDcf424ursdZiHDfxjJbBNyNU3kyLXuQkq8tEpr1/fG5naI
tY8/23oNKBu0q6cWqv8i0A/X2LFrf96OsbC9r4cxRzPFYUt9luCD9JoKr8PxJzNQ3usD9AgZzR/r
IXy5HXCJ8/Qh4qyY7EIoyzRFBL7BttnLe0u1Wx0EW1vv7OBcu9Z2OAVO7JqP3aei83zirQFJFs61
Dz+AflzuMPMr2Ig2zEWjxrYP4jNLIB6Vd/WnGOqVt0e7skr4LNf41B95XaGsMZtHdXgO/gS69WEw
swQR09ao1RGglF77GeGSBh3Orvz03wYxyw+ybgR8C7EOTf8Oj+NwtBB/khYg4gg3UYBNmDXbs9Al
TRnJU7wTKokNzUIbJGMnVtcQPItf4yrMbM/KDg9V0CXpLiIrjsowQpGS7P/VXEHSDU2tK5HeWQgT
PaSsDWBd1A3Q/2kD3AWZ1bq3g8wSw19BoDoyoXOQzubTBYUsCvNgGKRVY3mu0xy9BP5ujWsgt9l0
/RZmNpaxjusk6FUOuELl8phbyED9GjV6tht/CzJLcuYQdyqUAuH5Ydae5KqT0/iupblbJ+W3P5k2
IFdg7owybf74LYfGiONm0C4W7q9l9L0PoTGlroEpZxn1fwMCVYGAAwtV4dmAJGhuOktbfjG15jnQ
BZ7/2va90izp8KIFiKuEcuftgS2FxIsheEww/cCT22z7sEgWeqfC0Yy2LQxNoKsKxb+u1JyI3ofR
2hdbWn3X0WbLIikkhVMGotUD3xXtJevIFpQG7/aYFqNwyCpNRRr05qe/XxUl6MeHBTAyMIMLBy81
48fcly/1MK5ATBan7irMtDyvwmgQjOQCMjiXrE+8Dq9tmvZFa78OJvDJivEn3+kq2Ow7qYI0A+Ex
nOc6ugHx+F6mh2wYvDxHHT/KlSyxPDQ4lnJronzPYUBq0Fd+HMN/zgiTJ7zQeQqamkED0cneJWgL
/sn3Qi4CKWyys58te4gkZ/BoBsGzEqojU/5c5KiJ4Dx9O8wv18QrQMKv7UXh/Pq/OHO0lqzwthZ3
sDs0XxrX37ZbyBtoDowk0C7yv9eoy7dwKHKoDcoENOu8tnaMPV+53i8lrWmDT/RM4HDnKKGiKYq0
02BzO/jqpopgRDZCIbGDgkSQbW8PeI43/2vA/8SaI4P0HNgrSOrpl1KcealCtxhKax6NjlpzQkRT
y7yafw2if3n1+F9cHDB4vQUPdU5bNOBfpYrYhJEVeq5hBlVZKGsRqLvdHt/yVP4TZrYBIYRehVab
YZWijiZx6Sq4gyF527X+L7m7v41otv1yjaaDnuHYBHjRGxRll+rhytV8MWsB7vH/kzbLja1eaFGh
wlqqUrijI500+WunrJkwzq+w/xsJwH1YfkASzmWSDNFmjEpV+2VEUN8p32RmRxCdvJCHfO/b1C4c
6Bg7yp7uEqjD2vlK1lwc5pSWwb9C02R+ko6tMvghobA2bZM7hev3Iw32WrPmlrSYwa7CzCp1I07A
gzbgk473ZVg5Rk7anWufOxJPAUJfIQMvBwPxSoU+kmbMlbrUuuYjDbGnLWCC2hH0Hu1rCUiOJb/1
eIv8g1U/sbz+F2w2MtDU86bwCUqRMP+Z9OWGC7bH7fi+Y/3b7VCL3wr2sFBt4zBZmJNIegAl41CF
YyfAHnj6TFzFqHGtWqutl/YxzNiBUZvE+PDfx4OU5UqWhxrSVKzhNbV5QKNkA0qgY4VrGWNOTfi1
+uE6AoDMJIkA14aPoQqq1UmoghOlgHBRtxvI69hK3Llaoe1ZGTp4UnaqBAkZWnIAG9ynbYR8qYC1
FjlG0JxaS2x7Erit8jnP8NKcpk96OR2N76ngjgHll5WvPe36+ZkFYQW8OAB8bvxGsS+AqciyAktL
QlSXji8jJKSBPfeDy5h7WaavhFuq21F6omPPVDzQzUunaBhZBE0J+LP12RHGHbssWjMfXVpU1yFm
WTs3o1wrK+Q5rWgP+pjAZQ4QB834g3R6HWb2pTUrq3hjTQjwAGKxOBximEGTyLu9QxaXLtC+DFkb
q2lu1NyFEN8uG3gM5YPmxW0GICVgGxp8ZLPd7UhLOQZo/b8jzbb9WFBltCZu+yBdrngqMJB8kuDX
a/Mu91c73svhwJgGLseCNdts+pJSjcZUg2NMpCQgkYzFPRQIf4BbeDElcXnAVoqzxVWB5Ik1TjQC
V+2PG5P6Q+WbKTamnoyO1UBcFwrI7tgaa5pJixsK3IrJuE/XrXmymcovfaD4Yk2TJ45ahkBJFDvW
Ek9YLMZzcQ0ZYu1PSlwG62OMD/h6NPg/Ds+AKrCVQyzlMiZflOG9bd/QXby9QJYGhqpSpSi5pjvq
7IuBWyrVror5BbhTJ4vj5BSH0nQHPco81U8tOFYE/SZjUb3St1j6dNeBpx92dQ/qgJQ1cgsOlW0+
ngcdj9EphfpIJb/cHuByHJwSREcNjzXyMY4eKXGQNgO/aOpdQAKnHX5aYoWBsxiDQM7B0MHaxgvu
xxhBHYbpYEBwQWSQ5IF7QfsAW+jN7YEsJQ2oVPwdZErCVxNGUouOJM84bsG6W4oH6AZsA/rYr2oZ
QeoH/9T8+ADsW+doXJgWztiPoSJ/UHlNYfGmifq5M9RTZEJDMu03jdo+JSwzoSzfnmNiPA0hezEV
7XsX8Z0ih4cc+BxZ1a9xWTMbltlfKGA3/SRjCNOBY+jHx0btvgkNSGilT13fLKkLwZknktYbyY2t
n/ePqZpu4RfwpR1i0A4liOTsUy6DA2GB5VZx9Br4Ek2o8TEIzbsIEMQsoJtCMmZrPLhXRfmYsUbY
PoG/QCYeetgasFQCyxVwRwmBJhuFWxB5Kiy5p3r76NMMEt6pC/CiN/bmjvXBqQvoIRmTnRzh1aLn
aQiwo/xS+OJekyGEvUtpGy1/QZcfKwp08c4qPtVZlIKvWALf2ELPsYJTdDTu+UAfSQ1YpGb1+rZr
9dKG5YJ+lIX1069T6LMy/aGDzA1wj9VLNXQHGvTwVS+f0GY9WT10uwFDf1d8Y8t88pwqJrUh3g0h
7/aOR72ri3HH6x7WJFpxVIduE6Y9vAY7fs6K7hFEmm3SFdtSR4KSan8kBkxVVBYcfKlujQjKz1mZ
fZVDemdQ9HFMS+y6CsAtEQcoDwsv0ZQ3PnTo8kTjLg5r+CmYIwAZQj61hf5DhV9G2o5noom30Bo/
6UR8UzsDc2Hej23/NAL4gka7rzllWBf2EPYwKhuth8oYT6aAjKcQ30OQJ6BcOeSbwp+oh3oMVJnJ
0DSLz0MBu4yirQdIEsFRIO8a18qiAyCIp0Ho0Ahm8ZYNuKACx75twghstAkn5p+tBHhPAzba8OfA
9bVNTUdvusIJ07CzlVC+N1nyPWzal3LAdQUdelxqgSdqIjwH5JUBTyr9TUJN3dfoF6NKHHQjo400
UOK0xT5s4q9BV2yaDsKdI/WUFOpPam6eYdP0JFNy31XpK/C0TwOGGPblTqfljlipB9ENSHGKCCws
QIksaIiPxhdDG3ehpp0BrrlvwDbNOMyVmZk/pLKDC0b5JGoKMxIlfdbDdGuoQOf10V0u4BUDxl+5
VdNxpzfq4ETJ8D3Si2euUgwm3flG4dE6P3ZF+Dmn/kuhVl/xoc4+DB/SXjxCE2QrK+VkjM2bpqfA
zNX3oQi21lAfStX4VDbDiZmQOTf4Zz0QQKADtwTcx0XJwQLOIDFKtC/wc0ugLo/2uZUQr+raJ6kC
ExqKc+7r7yWgAnEFGGQLLyxYqH5tlPrU+go6X/5Rb5RPBHAiB9pTEHVVyZ7Gzc5K/X07fRRK+mNY
iHMdZ3cVr0Jn5NZbBpBTb6Bp36uZ5rRJCPScVVZulUqoRKgQcC4LbgL1BLMDqof7IUu/l4Z0856e
EpFstbb3pMIPVGZn0RsHUzZAMxW7hqOjY6pV6GpjBVeptj/gq26jhj0nYW/AEKbed1I+wpoFbOv6
kxnJu0oPH32Ar9LQeNIL8C9bBW5bxBSHSIVDXkF85IGqfKjiak9hwhNoDB/Wx8Bj9SBMPDj3uv91
TNR9r5apM0xKGEpl7VQte/RFiCc49R5WMZodSHFJjGAH1yJo3cPUo82bU9T2+8yK99pAXiLGPK0S
p1SVZ43Vr63PCNBu4JQwPnxtkvEha80vXC/erTRgtlLIBx7rZ8lg3xmmxauq+gBGQzA608Y1pc6l
ywHO3emZBYJvUDT5eJgkLDACCBHxiyr4XQqTLaXLH/790YinSQLFFLznQ7HnYwgkADhEd4xd2hZ5
gUOMKMgemIdv8/7fAs3OYKWEjPdANAD8zRcx7OAtsveRYiDhejvOUkFhANWhGrhxavxXi+7qrFeq
vNQsBqYw1cR9PfJj0sANblCaFXbeUr1+HWd2PSjA+q+kQdhFUU9p8942Wn0ocvYapv6RithfKWGW
hnVVV8wpOqicDF6UJb9E1WfaSKzDowF7rdtzt9iwvY4yq5rbMW/DLGgQheiVbXAoPjTT/goqtgcc
vwaCO3iDfmzhkJo8DS05ZfmAbBH4aOjW8tEc259aBJII7QMOROBYgp/AOk/U1s8wZ9SxFGulvbs4
MTgQTLzmgQM6xzuiyDCwx1HocwqLNjE5qACbSxv39tQshYEomGFZeMMjZO5/idugT3FSwPEBev5Z
+0rV7/BtW5v/xSjTsmUT5EWb35UUUeqawD0aGp/DgR7qr4ODG9IzXvQOxSZy8c5BNrSz9T2gw97o
qaf+Dg4/x3ane7eHS5dKZn3SkoCiAIH3zvRLr7YRZhv6sJAYuSggV7/C7Cl+pQfzQNzEDTcC7VJH
3YszZiCGOTNBB5NvsFj0TbMVruWWu9s/Z3FeDNhGoEVi4pVplqWKjBcwpEJhMwb+YPPG/DFS0Cvg
Afrf4sySVF+BIljBEfEiytd0JFuLpNjcofPfoszmlhVd1yZGwS9h/wmqsiBFWvAqX5P3XbqJQGT5
7zmbvvDVFwyNgWZoXvGLZLGjjOClgSAC6WcbJlV517s0/Y8faX5dLFKoNwrBL4UPWy8o09AA/FEw
bf5g9gBwhRAkLvaACH4cVwkRwMC3Ig4x8FMLpCM1ItiO/rwdZGn5Q2SSoRMzCWXPs0rQQ0uLQCfy
UjY+CA2h1/mWo+MGlwUriWVaUvMLI55M6aSbQAjwFB+Hk1ngeza1zi5cxrg/VZu89FeOxMXBXB2J
890jhnH0x4RfUnhgCQOvD6Ndd8CGQAn39rQtDuYq0mz/tGgjhf2gsAuh1WmkbOKsrWSmxXOXWUhJ
gG7AQ2Y2GIhZp7jl4nxPZPBu1l8481SZbeEH7pLy8fZwltIO1Ob/jjUbjmUULbM6yi6dZdom3A7h
5Iab0RrK8ddv/m0NoM1iGoRM2r6zYxcHS1u3gYGaZWtu4113zl+qY+WNDvHIy3DkK8NanEKgXqEX
hFX3W4s7sHiOIhuZIZocJ8FqgjchbBdV3B/h7SbVze1ZXFwUaGFbKGEBhJm3eLQCQjxlNt1Km0Mz
wpKsGFeW3eIbmwGXELyZTGfznHRP1VxLkhSbSD3Ud1qxJ7v0bHnNId6LC980jnCjF7Hhu+BNnoOn
tdOJ0KU9fBV+SsVXqVZNLbPQAnQCi4xuoLNhG91PYwiwIE9VDHdhNGPGzBubHyzZkzWO6VxZ5tcT
y/XgZxmE9kPHlRTRo1P703iLd21s5+fm6G/SfQEq4Kbf0mN3DP/grLwKO69IwUGueYILxYVD5VMd
YFLXv5SVsRJlefH8/WXnL31wOKtS2uPL6tUPHbUI/E9Xlufy4jGw9SbKDv1NJFc3ipzHUcgvxlOy
L/blHXNLpz/Si7kXL5M5lYoVJHsnhqmao2zcP9gdSGRcR00FNMZs7xupHhgDPKAvJrx5rbMV/Phv
//60dq/Wpp901OhD7L42E09G2B3zBLyy2zEW8yQOy18aNhDmnRLOVYw8LYuomNI+V59LfjQCKAfW
/UqQ5V12FWW2y8xQGIJMxVlEKttn5yi9p3Ce6g2ol47PDA3NGO7KHRwOqwgE0rWXp18YnN+y9FX8
2T4jScHgbYOrcvxTfzC38tTv0dfb5sid3mP4Xm/TLQwCTzpuP65+rLbZWbuoj7dnevEo//s3sDmd
PNWYYki8fF4G6GMwLM4Sh1L42lrpyrKcK7j9lVWuIs3WpWUSIs0BFVDT+8fKGqjDe19zWdO5yOWH
2KdQstP2SivQIlZebw/z9oLCU/XHBdXDfRx27vjUjH/X89aJhhZOzd3KGNeizEoJHvt61uAd+BK0
39Ims2Xxk4rPt0eymL+upnH6+9XWKPGIB9ND5C9pEodFuFSvCSiujWL6+1UE1ilmL9iUh4f7ijZ2
qt7V4cooFiuGq1FMy/IqxtgKC8akaETJMfim9OWzyuDazJsdBfaOV+bKnX453KQIaaoEWl+zIZWi
s4JR4vMbVNmYBXXDoXAzVrlCHtSCrFzH1qLNBqdZ4xgH45RXSvWlLOFwT2W/oT3UX8pyA0PclWW3
vIf/Gd0sW4KfDyRjM92TAGU3tacxeaqAo18TdVkEowHyA9tIXORRfM1mEXIKDTMzLD0/3Wq+Ao4w
MGHonDYCBxn70ckHCiqzhW5vmK11MpYW5XXs2Zz2saGWSobsQat3nRR2wF4V9C9v7621ILOJlEVV
clJW6ApY33p5CTg0fUBT/m9BZqdOk46lYNOpg6d4O4aukuFfWj3Y/EkUuCkCJcON317jSRlbUDvE
fPn6UxU9FekB3I4/Gsk/MWbfRA+03IdSM0yYzcE2JUjiBQgb5kpflEwTMj8mcTv/eyizrxJ2AIIB
MoVLkzNuzEP/HF2Ue2MDoxy7SVztIXw0N9UZVLHoXK5A3chStr2OPftYeYanFnDpcWi5AG04xaYI
7XgrnNYdPXNXvbS7NTg3WVyEBM0IVI46Sp/ZcGXZ8MGERfoFtNFxg/7YBlR1U3dCN3YaT1yqR+h0
DLs1VCudjsDfphmqQ4BwgMXA5sAqbmUxlEJQ9auH0a0dWPv1kBr9BGSt8RicICThpvvsrt3zXXzf
7Yy9/ijkRvv+B8v26kfM5rtjsmszRWIHNjC3hhaBHptnuHfs/luYWeWVEAWt3xRHXFO9NfmbnmDx
FGvrdvFDUvhwcDQVAHeYfcjMCJSwa1HEVoAq6452TJ7GfGe6lRc+hke60zoHMoba/vbQFnfLVdTZ
DBaDn2mmjyRd6/7G0CdNi5/5GDiAaDslxEn0cS2h/RrI7yvnn4HOZrNq03FUBsxmdzDum1N/6u7y
AznKHd76gufwcbowhg/1JzCJb491LfKvm9hVGeGnTO8K9CQuyQkpqIYOA3dw5L4EX+Izx4oFtEG4
xmuku+FhbaIXU8M/Ez0HjuHS0w0+JGcvOaSJSAQcl+ArSXw59V3FmPbs1fhCsH3/Wqfxa/1KYBm/
6c5j6UVIBe1GO/Sv7V737fo+drtdvrJH1sY3K2bVPuZ+XSD11eVPHc5x2tPtj7f2709/vxpbO1ia
wkp8O7McbNzE7YauTd90AP22MKG4Cu9QQI44ny3MjoioA5EDXZyterDe6jv5RI6QHnuG/p5bXur7
6MHar6kmLm5APCpM6mO4fc89zqIyo3D9wbpoCOR9VAAjDwBq7o20tCE9cWiI5d2eyOVR/hNw+vvV
RIIMXqkNNO8uBDg/ow6dAWpKPNmGf9K9/IW6QwcbT8hzKJIimq5P8giXKOjaGMFRYcLx6b/UUvt1
T7yKMm8DqWpakrBpsKcj8hpo0qMZ5G/SELUYW7VbWMzRE5DwryHNmyWpWTFIhyr0Uptveps6VH8l
q76Ii6+g10OabWOhUqDdJhUN9aBttE8kO9PS1mOv/kKOqdPYw4a68pzeG52XJF6d2WnjDJ/8lXWy
NtbZhuZBUPKyRXWrAkJFzPfAAGJpWDn1Fnf11YTOdjW1clWWEkGEL94R7Vj21evt9b4WYhrn1Xqv
CN5Zhh7L0DJ+ZC2SYkrd2xHWZmq2owSnUJFSEEFGqseKaFMrwX3G65Uwyxeqq8maVQiUNXkhg6m6
TF8aS9koQng0/FT0/KQEFZ4lJeTEoAqXg6GsrrmtrQ1yVigIY+wGBtHaC56+YGpc21r3Ai26lSN6
7WPNUnAZDHoeCkxl28C9kOANolZXrtvLVcA/0zinsZtJXeLCChp0eyCgD22ndmuoPsqj4cBOZrSZ
NzyFD/k3sGFWiq2VOZzTKzJLTxui4mqSg3NpRG/SeIvkyjk8zdBvh9jV6GbJI69j08xyCNZEe39b
bORuOvmTQ7S9veaX7x1XcWbpAd7OZoYUDwUmb/CIKzzcAIKDCWQANCUdRXe6XfhHXLqrzMj/j7Qr
240b17ZfJICi5lcNNblsl8t2HOdFcOyEkiiJmihS/Pq7qoF72l1d14Wbg34J0N1hcdDm5t5rOB2f
T99yLnsAdssR1XgYC2mLpiSwk7EeY3GV0nblJLpnYcOagnHoau4cvGXKQo/d8pz9/noNrx2Hs7jR
ODmxYB3kHIC4lOWm9r5HYfb1ENdmcR4yJFGzBkj9oDoIaU7HwLx9PcDpL/jquJ2FhUUwG5UDIHaE
X94UfpeOFL5hQK7m9/JPmuKfd/8sOAjesgonwAH9O1gpU619W94EvLzzpb/6elpX1s07k031emZV
eBehB5MvNyEhWeCOV66+K7t/3nTlAkbxvUE5xDEvzMBDx3vV5fvX07g2xlkw4E07NNrGNALAauWd
mY6yfvjvhjiLAy0Eo6v+lJf3UZ123mZBUTEAtfbrUf7KrL44Z97Zly/kXHZ1h6CtEpKMd8WQuQKl
sBSqM4BzGnQb1abh6+Ix3I4rlbLE81LofVfP9Y6tKAEoOoH3i6YrEFRDth+eo6u+5perP3+HxHPM
klbzOPMCS4EqAaRl39Ta3FhwVhyCtLoDTOCmTq6RK6/lBN5ZDGkFhz4RRZhaoBnHcrKFmE14qqy+
1G0BOc1X7u/VEqXFVSWga2frLLSUvABIM+yQunl95nkyLu2DuEoTuvwhRieHCrBXQaH4Z8T3ANrj
kabgmuju19hP3wNVXvkQL9+Y/xninCUO3UQrsiX6ai76d7P8xZBDhbA8GPMNhBcLbGZOr4Tl0678
+zT/PeRZc6sdZORMESJ/IMm3ItA30qdpswy/KtH+UST7e6izEGALnVOpCCq7nn+b8+Fg4Kv39cf5
fzxY/h7jLAZ0RRm1RYkVNPfhbfQYrq3Y2Q+PW9BGUhSsmxudxCcwCd1EKPhDpfz16x9w+Sj+Pf5Z
cOjrqpSzj1cEfJ+2aJKulrlci9Fcy3lOa/WvbQMk8WRjAnrmeZ85qJeqNyFyHvow/mabdnUqsqI9
qLMmLa5qD12c1afRzq5W4KUbYE0Q8gJ2R4cl5QVabG7yB0vnOwQeJhTs6XN2tgc8Oat7pIsQHN3i
wZz2TpXNuFu/HuZi8zz8NM7ZMSx7x3T1AEG92knc5lQbB/5rRw9urPlmHmPopAbbr8e8GDo+DXl2
Kic6DYupUM7xwp8s/+1elcW/PABg66hAOxDXOYtNblSNkKFExVbmbD17DTSlrxVLL54B/3+H8M77
7WQOoD8wQW4N3R87Ic2e12Ah6fIahOhiGvdpnLOABFakEdaMNM4q9tqjsd2DKMQAdZ0BpWiLPwl/
n0Y7PwwhC4ygAT2U5Afkw1MpZ4gswk9gvJb/Xlu/szPQFMNYLTnQegZ4DIt10ICGk8DyRw2CTxM6
C0BjjV4+fDj1gfXhyoeK8Ik+7tn8yrpdm83p3396/sxNE1Yd91F+mni8VDKRFZTzYfL29Ydz6YUM
caDIpYDvEv9fJOe6MFYAKjA5FHv2Jsy9dQ8WTOZs8q2f5nYKlF54P3+TB3rz/3SxPFXzbChVAGYN
Yiso1mefVGf1bWf7nTosfR13/XDHF/d7WaKk9/UUT7HzLJKDj0nhPYs+IZSXzsaZZBVwMpcQ3YUZ
QlDJV6eatq1obwbfunNhFRtYEG3+eswLuwf/NWQy4CF7PkzE/rl78AJ1m9wj8yFoqrSb+BbU41t6
FU5wISqhK+cAw09Rc4Vm8T+HacDbouAC2Qc+Qwa6XXeDuBJYL2QvdgAEjAd5NDxPz3m5sq/y8ER/
OUAkC6KbiBDTuFnqZznyK9fGxZEgEUEd2z8JCp/NRTNoiIfVoA7Uk0XsuuZeVV0eN604tFNhrnxe
F1cuAqYQjl4wKz6nwPNqoFwKCq+M+dmvh1uruZZqXjoCAC4hdSAn6PB5/ZgsVbhUeqaHvFs2FQ1i
K4SdEMTGvz5pf+ntnB/vz+OcBViICLZTuEz0YFwGV2XIJd/oToOGBIPgW22fsqOQdTBYinajO+0q
10lbO9+wHn2pMC/2eR38avr2qGZSJsPA7NsB+O3bQGtQRa1tXbebwur28BfdNqSHh/zJy+HrOVxe
KhcRCFsRgbf/z2MstD6hfpQ6zHL4WZM8UwFPQlVcwaYHf70c/71WiAXAqFAYpp5+yKegOkjYj3sD
AIroG/NfpezduKZA8fWderQIfMi4Ge+Yr8Z4Md2aOPxWWnzI/CVITBQd8hkCS21zx6g6ykbmCWcc
Wm7VopLGgPfnzJuGMli1SXjrgd8BlxNy0sgfVtUCrYOOD86uJI4fExMECaSTVxDp2iiHp5W/FLEa
lmjVuuETPsasX+ZN2fQ6LliUdVH9rIv20NNwLUo/g+bZziH5LwGUg8qHzZyTI3OORdvvUZ2GBnzZ
p7mnRTz04pUGTjp57G4a7PdZLjtO6jdhz7eFrOqUMsrSsND32hv2BQnmvV1Fq6DkCo7hY58AUNbD
FMb+oclAk0KAEWmNz7VfZwGI4Y0rM7/g944O3tzefSA8RCin1n2bg30c2I2EWDcEiGZlZ7WpNq6J
+rgi8hXstXuXh+81nu4KxFpkAz8dFN5aoe7rCLotE5xFnUHr2A2VSGGAt2KkO/r+cgf1wTuez99B
HYUMLwPFk+7ckW8GSm4aQMcSNxIRREHUW2+6COYFIZiULsnj3uXramyc2B9gDNa42WJC8KQpjA5M
Q9e5qX5YUbdql/aNz/a+mOYHj5zuRLOsZEt++Atv4tJ4H9NgAZ7jl3u3BQceaeEelP8bsE8O7QLu
yzDJIJahAEC0FtvG859KQWVsN6qJlUNdWC9Ckb+T2zoqbvUEZhN3sqFqfkKXDdxrKHHAWuUHb+HS
oacOupcmOjolwRkavNi2IBXTVvKWqZCknsUfFDBrQ0SQH8BUPRTLMwlg0iDcAdFmxvkZRLNf2nLL
Zc+TikueRmGrYMvGstFUL5PQZdznDtxjNHrxXf/NArDcU2ROF5duh769XYx1WxAgI5v6Wx3A9LeY
frbhgiZfCEqMrI71otsU1aGVnYfvbWXeRTS8RTr45UigUQSBSY8kt22pM783WUv1FrD6o4TLBvgd
oARY3btcnJ2hMuHCf4oq8hjN+f1YjSYuF5INvsiWBtab4BBvHGu6EZK+mgV1obI3KeoRD4ttySyH
041olme78l6qHCbErALhYKiVyLwufDMEwiMBU8AKMfiyGXxAcUfqZ8JB71869hzO7QdhDOg1W5IM
0gVtuoRyyjpp+nQhKrVhedQWgLe1jceQlOHnQZB0FxbNipjqtzWbPe2tBwsKd0oUO7xJNpzbH13u
tCeTi3Ruxttedg8t1HVjOY/3S9A+dxaf066n66nh+3oKUjXV67EE+b5md4GkhyrP0bNojv5Ej7Cu
uKUzvGNyuNvgIQ5J5vk3uKGQZYaNrJ7NI2jRY2zG4VtuD981nC7gRLiO3Gk7Nnzl9DW6i6jcwpDp
nXY4kxtd+e94fT4PlbnPYW+SlF7zqiUa4aCOx5TD/Kdkq3meWZy3y5pxii+csBvWBj0IHdADJgtZ
DzX9CUGy4yKWIyv7733Atxy0+rQRbars8LZu/VvRtweqxRbyBJmtOMjtp7ZqXdx1gBMJ3m/NsqwL
x16NfV7H0oYtRhS4DRRHvGcOnDeR409IyZSxGVSw6V2xrhfcq67bqg0tONxZp/6hQ5yuedjew1ls
JXJ29Lu5iYN5WLA8NYOqgxOCLTavuITBDHf1k5yKMgERED5nFSTMjQtdg1ptJ3fQEBcDvMojENCt
h2K8CQPnGEHINYt6eucXlr2pSfkBl8NMjUWLb4qPq76ZZRLOdIlJ4wGORZ3vQrl2EkoBcQPefDRO
/5tTe+33LIyDthjTvjc7C9ZUcbcUx75hxe3cV+PNTE474AU/FtEekTKFWxk29Vs3oOEN/R4cbasH
acxKqHCPUSMIvJ3yY1MNq9DtH/opAp/fLiHVAKFHYC/9W1d4sORa1iNHhQEc2yOj3KSsG0XsqHk9
sLLdw2PagmEPQ5NHzg+DJYe4Z3S/gHq+MP8H9+SxUGplEdA95sHma3tofkYELTw4U1XrgtAhDWoT
pSHz2r0KFujwyHZZjbBqTBRkTOKw1U5cDZYdD2R54ST8ZXuwnmH8L5yv+GVXBdlBWMFPhsVa52O5
y/PuhiI9RKtTsFh0I86bfRwsfKolX25zUT/iWnbigizIgoK3Jg9WFTy1Om2CdHbaX6Ue9haamF0R
3WtAEyA2sw8dtS5rQI8qnYxzc6eo0gnT+aogzqagXfhdwadMLP4REfK28XD2a+uJqfrFa4P7ULd7
G/bDXhM5qToR9KOTjdQyNVMGGYsNw4cfD36FMrCds3iux4cqbzkwuMpKKsGeeWt9RAPmVHcAJ0aj
vBUEaL5JOGU2FBC9CMk32+c/5pOFW+TNqQyiIzQOvkVTG8XOUuC/5crf+vCBSpUetg5rb5FGPTWh
u4Je3fPcg+Y5Lvld5cisUGECH67byYVWyDzsVd2tJRQiodWwa9ziebLtJs7dGZY6uBwpxD0Sq+03
eqQrYEV57DM709J4KBkhOdfVvMQ5mTNdRre17UMVC0ISJLSKVTsFBDRJ57ltyhpKDUEFyTUKzx6K
DLNqdwVRLyosbryl305hiTJUPSFImE209JsWpX4zOxs4somUwfQIEKcV3MJedN6/jrn9rRDwMpqr
ormvJbDTitQPNi+/QZKmji3aQHKDqvVghztmSnwjYkYlvnaeNCFDjPsvGwL4o+bB/eCynz0t1kQC
NNpBpnOuMxhzpCZHzIF7xrqYvWMt+v1omRfVTb8hPLP3gjGpyuJjsOdtycstIK4bb2G4F6sQTOUx
/LDItG3g9wqvNgnDNq9L+nDcTpaBH9Nyb0n5KCLrxi3nH9DeW9cORGtCZB9jTdezL8B14Al13Wws
zA5v4zXuRXRAaLCn0n6oJ9zqbUH2rFK/2OjDer1dO03XZa2I3kjks1SIYgvfS1hMOLDwgpFn6Kq4
CqDRYVFQMd2yfuLSH+OuC4PYDsdDZFoQSrST0RpEMjwIUAg3tnekLRyaZid4kzlEhToGp6SlvrEm
eKSpItzCBxmSzxVSsSJEIuGXj46BGUs3Rdu2lSs3ch+iZnrpIGeVlEH1nldouzfjceagzzARQHJo
xJVMcIEs07KtZ43Rauc3rsZiDfkdeBMWvEXli93MNkGCp5OOl2/ewB9DLfp0apqnpiUbmGbDRI3z
NHDzDLhpaFN50RGX65M/th+GQ6yH9/DihRz/crSsU/AfoxvTwflal/A4nhiHhFZYwgpW5uu6amXK
TSmQ+UFiQDV6Sn34x97bp0dBNXbBbcVxRtAtLBPw1UeUsvLyABgeTNE0URkJkRFHM30p/GK8h7TJ
Zg6nB413F+n0b1dhIUR1M5t8I3S9wM9JHOjk22kHq+6kZgteCnMI4KcDF6+eshKHRPmreYJnn/C0
3nbLZGCvFOp4JAr+iw1ECDyz3FoziXbwomKr0KOPs8XcWFEDopKAMEndINWYCnHlsf6XGcZXL6nT
a/7TS8qLWF3ks2cfZhq8Bfn8QQfySxbyray7bQjNYi8cgsQ+yfgMDvROZR09q875sAdvLRZRJk4A
syruGHYD57olCYW1hcxVj9yMrXzLfWkjJw568dZp+GojfRTQcwj5nbdoDhu58W4oAoMGn74r4E6Q
2gSpPOuQ4P3By5QCIOifOg7uX8vwaZq+KujC8YKABc0blDbicdwY8v3rMS6W4PAm/c8gZxXFUPdz
nteoFBjlrXsR7WCUnAaNhIhSAytFPY8PvQ0wHZq7L4EPRE5twzZ4cu80p08noTssbFr6rhfDQuHK
Rl+qynz+bWcv5q7XY90pdK8k5OYiXIhLMKZOO6ea++mVdThVKv51pj6tw9mZcnUpXYVaF2QC2UrX
YTzqLnGdbkRqgfugcfADxN51qhUT4gY10cepw9fw9a+4VBj6POGzWkTRcNb7rNWHhRUJgNJ4zl5h
Dlxb0rNej6AeC+zC0IN2PkjHYnKqrPRW1lfelRW9WFf5tKBnlU865r7NlKbwAwAZbHqgvkaAev16
wU4L8sWunUOsak9p0dkVfFVMFEcIUURBcbi713WAQ9okfzIaypEhVEtQKTybUuUtQiuJDxLvhCSw
HwMp11JYm2V4HcQVvMvFjQKHPEIz+lQ9PjsKZU+FCNoFuo5L7d4VYAbEniU+rBlpkueHV6pTFzfr
02hnx6J2/YL1xIYJRQdcFRqbPYfNyXSF7nZtlLP183Qb1oNx1EE08I5l4w8vEGunEy9fb9PlYdAt
g5ojNDHPpZ4mK2zcOUdFj0io6c2oUgTNc+QMV7SZLw7jAnF8OgzomJ3NphBsDC2HqAOzfSDFc3VD
+vrRHuc/WTXvJL4JhRroqJ1+x6drgFjaNWJq7QNrxzgHbrATj6G4Usm9GHk+DXIW/nJDhlEEg33w
CryqG9gqW67Ivt6Xy2P4hPhgOkK/4KzITqKRa68osGDm2UfstK4iVy9uiff3CKdf8GmpdBH5uVEY
oXd3UIwMIDOh37+exCXwDZTKYJQY+hATRzD45xjdYKkByEcFPKLK/KTMQujlHpw1SYdd9QC6V5RC
QOOPBkXLgGB2EOM8OwPCaYIA9Th10Kt8rcCa2TSJfhjTk9b+iqege/1ofn495qXdigIfPStUxink
oP45z6FhS0kjDjO/GhchmEiy23w9wqUQ958RHHLec65H26pEpehhse489voO2ZnpT1KIz2Oc7RYd
wsKNlIAkDJuQyCNLgcq19TaZa77uXy4XJnPKLz4fvYosIxqc7oFp6PotHnkX5TXV9GsLdvYBhREy
f+nXwKZZw7aifeKMNz13Hur2v9l7TObsO5JGO0b2aDPTsNtB8yAl8PT+7zb/7ESDo8GVZY8uFEMk
ClE/hgAut94rvypodm3RziIb8F49GScsmu38LKp2K6bnYnRWrJ8/vp7RtRNwdmPD2LqQaij0oRnf
S/5Tw7P6TwaIAlDF0af8l8EBuLPWAtz9SXdqzkoLmtKLxiv+DwYJ8deDg4dm2Pmjg9dEDBos0INU
+femKML4r97UfzfI2flaeIRqL76Ww8yP9jKllrymxXMpMYTU/H+mcXa8+jDqUG8u4EblDxtVf5M6
36GhkvpFlJbtlH09n4tn7NNoZ2dssbH1qDogWWvpGkAneNUFaYOKRuRfw8BdG+rslOGWdqaOGAWD
TfsWqVSrq3WPCJ2Hq6/ndEkYw/68hGc5oemjoAink1yMY1YS3kdIC07lWRvWIZWlt2SCWFRwMu7G
k+Vb0Ob9H6Tbn3/A2Q2EIj+fhs6cFA+jTcUOerCTk53wScF16J6vTPfKiTl/SgxDPi0LemkHRQZ4
bTD/3iFLquGho5po009kVzfoF/q4Rrp2G2l4XvdFnfJh6WPIWq/Ksdo4Q5+KQF75aaezev7I+bQO
52yOINKIlpUBm6PL34qKohS9dPvclVd2/JLwy+cdd+k/7zCrmhsoEZ8kJtdsQ1GZLjZt/aR+Nes+
nbMpQY1c85SDnlg9R09Fhs6EuC8fq9trl+m1GZ9ddL32RzzIF/tQj5tKFUkFu/UcKs9fb/klajkl
0OqCIDsk9P8lSddFGkRS2dlI5XRKshowy/wJ0nG9vCdOPN8AwZWcjGvGLqVptw6PlYiXMWmcK4nQ
6Us62+DPv+P86CkkYcNICvtAjL+2i4Bl/UiXBAoDaJqeyFeG217S1fKau+2lb/wfI5+lR8M81Ivr
aSBs2nBXFc6BQP6vs7qU4Wj7bh4Lb0oAyUiHP2AM4BKDZAdiNNQEzpUuobtK8t6zyCGi+2EqtgNy
deKuv97hS4JzFL5HEPa0gYT6l3+O6ZVoDc+rhxOa36RFIkAZSsoEIOGEvy8bevx6wAtBBBVmQJYw
YIhRzw6u2xYTVGGn/EAsFfOGPS+62EDfZ930qFpzN/16uAsHBwKRjmvjH4BKzrErndN1ORThqoc6
CDM20xuSWzdT1W+5QMMa/+O+b+srUeIUdc8OawQ3vwAStB4we+fkA+V0VsQ9B0tq59+lHcgkH0ee
zn1ZooWIwpmzlHkc9rIHQNGLrsz4Eh3sH8Of7sdPeXY5WXm+GFY9BHZsbbptk4nnaQMeCMLV3ktE
Sm6AKblyE11a5wgGjciIEIix1P8ctHBsNIT5WD34DebWkCm/IWOUjcQeY2uEMJZBfun74zW3PDwo
T1/g2XKfnkbga2OD8W4+u++9sWnxqij5g6fR6iKl3De8VGubQRsshO1M3LL+5DyQH9FnRHU+Cmjc
lO0hEO7rMALJlLMnWoGp2TP+AePeexJA25EG3m+8xzM+2HhI2tVHbs8v5WKlSw74EKN6HSrn5wh/
Ip+YWwJydTwG+ln5w4rVAE2iB5DUQ/MQqOlx7siGQdufzA4aBryMozwaEmogfD6G4Z7UHBFVTENM
pu4+77od5W6IgmN0I4WC2dAcJrRxjyPMQ9HLQJuyj6Yo1gElGz8n69wySyq7YV1Folvpgb06PUQV
KtK/DVRtKp89LTlQB9WtOaIPhMaSzLdDG7UJKVEUnCma+FWl1nQq93wZ+g3TCwSsyV00wE2aLiNY
O8O7jPgjMeFtHpV31Cl+l5Zvx2MVAR1RqQyrslLBcNdWYPjk3QQ3gMi84lJ+ginDYRnYwXdwBL3K
gYHT3G2rME+9nMI2Irjv5uWOBnOUQnt44wf8YbTh/kdyaBN5+rlpyyyXqOmVBXv0HP4Y1LDydmiQ
WBpdUfQIi6Ru9c62QjQP3adIoH3u51CWrL3JTyoXvuB9sYCAJMZ6W9nNh5zKalUSVAb63rZTPjpy
1S1Ve2f6Cs7WJ/+p3K89QFMAVBbFuKpG610rWmURkVbaFy1JiXFvhVV6sJPABz1XwYhCsbiHLv27
QyI3adrwxnLlnIw26ePSVQIOF1a17XDRbnzQq1eRB7Ik8+Tvuq6PQuHVXbZ8eXRDvwEgIoAaB4cd
QBBgx7i9aTsJpZOR70qlYdtRlZnW0cH3zPdIT3ILTWSZTN1pvIhYK1N5djp6Cpvr93ylvWWIka2+
VmI6UFH9UIXL0Pnu2sSGt2pcOtNqcNqtrgEwNlgXjs2DquoEz4e/jJUWH4HTGaystohajxSwJx0s
7UoHeZUArsiQAEwAaLDmEC2WScrB4Nry5mWd0+gX8wFfgiVcGdvC2Zu69DbjLH8oQnZW7/z0woqg
ddp9Y1Y0pVM4llBXmY5F7t/67ns7TlUyBf6KmnBd9tEKNjR8lYcwQ8lLCK1zhR4MSILgkklIw3Vu
/6Tn4G50nHfB+A0cOwBtC3LoNYGd35aiyqaxw97Kjsd21N2huyWzmWCBwCE4Nn5N47pp7sKiOsws
POKJBEvjvIGG0GJXm7Ed3y0PsvWKt2k/UWA6lPMq27ZYDaPF46Fl3soKzLe6hHIFUCeZo6sXBU+A
vnbeAwmkYjkBxpTnQA0o2AEVPiw9w3a2dgYC+FvLzX/CdGwL7Yu3SnF301rFBhSYOYvwp5gZC7A1
xo5d3dYAI9gPsENmscPq34y372XXrwDnhwWDh+VBevg6RyZr0ABPq0K1CMQFSPfMeyV5AICU6LoY
8Og73eBsefO8DWxrZ3ENMzUrAstr2k5DtGM5gBPtApGo3i0gQY7I5DgKfXiosAHsMb1wERmcPffe
GfMIsi3lLwu+J6mJnDmxRP1cWuUv5+T9B2YVTUs32k8FQAUTtAwKrzjqTgDpZPgbKZv7UM179H03
9WRvSoUlVt4t1yTaDmH3yOBaI2zzYan8vuTARoXlrXGgzjEXwa+i0uu26d6iRv32xoGvYG22sxwx
Ze2ETmzbIHI5skedjt10AiYiwGPDKOXNClp/NVb4DV45bwU0+9NQhFs0+HeAJGwQJV/wg9J6LpfM
Y352Ep29nST+pqEpXrwcKA7Hnn8Kh2+Xco5Wsm7m2DXo6DBtZe3sAEQAkBWwIqkpniDCkaHbjyAq
9ri30EJVdw1vfnEoSsUCjUU0/kWZTQx/GiHAkFHY9WQV0IRJOSP69znKDXnQs0zMy0uoqjKdgrre
G6/a97puNgaOgQOtHwMEpwwoO5FMjndCiLp42BskqdErd/t1jcJSAsHDtSrHZ6HHm2E6IblKs3O5
QFgPLeg1V6tw4quhEzvDyycSsO9+g3Oe12zdlsq5sWT+fcbFArNkO2mBJ4h1r6oUypz1ozVW4RoG
5CiOLN1d13k0xVSK2KfFryiCGrisBWC5Wr2Onm1i6eZLAn9nbJTLnyennGN7JI/A8e2LxdxVfX0c
3XzKJC8elSNKBPPu2Z2blVeoD02Zk8llSnxPoP7fySCZmnxTdk1WAkLJKaRcCGJdWOrnsiUdNEL1
Klrm76oAVqduIIaHM/Y9QlvkpNrwPtXkPVg4rH6mUKR8odsZ0MVCwNCnl6aIrTowcT8aNPk7eN2X
YA0muE4+Okd1qAXB4RZBDE1RGOoMZqlgcjijiOfhxHaWdz9GuDCiGd3qxQQPpW/wkyXY5mPUr6mn
gS6iaaCKJ2uECVspgFMF5GAdSmtvCeQJQ6uecl3dOE24nSJvPzNwXKaieIZV4XNrujuf69Wo4TqB
Kwz+SIBsgNpTlXoBZAcEgQHUXehSBAF+fP/gjIjFpW8lDoe5Yafoa6PIz2ZxUtNOeG4k1LF2rSuO
BuhToM/X0ejuTQSPo5OJEKLYj4aGT6IG0CQPgm3ktbdyhkOrAKbAjxDtxGw/UlrcGKA/40H3dwV8
QX06/2CFZ+BthYTfKZf3wXf2yKbhEVG4W+k3VsIsOLbkEEwblfUi1WgAvMRpYn51gI3pfTg5D64o
H2AF8J04c9oY/ThwmFY1rbfKJ7ToZP8MY2OWmB4AYjQMYnwf+Ggt7zddChIT2xzxQqlTvEP6nVbh
bm6tGy8aVqTHSYI1FQTzU1q436KmTEppb/MR2jmOyXINfKTFfsOte2s1Yu8p9mw6wEeXKi2CcIir
5XEKozSHt490fsqCb5GAHqbK3/gw92lKIEBh5LM2breT+Q/bbzJt8qNrYIk1mWewADZSW2uD+8rR
JGPu68TnOwmPcOI1se/MyKJA25shH2W+UZu+ufkTGWlCSwjN4vKWVock10+r2awlsXey0EAeiISC
QBD29o2F3S0MnKXqMnXzl77vEz8sVw28j4ACshaAzMoqFYX/oZoCn2ZIk4GFWdtN6xp1nhq+Q77S
WTTgDcN/F0uZ9PnvBlIkhR73NWA+48lTSAAbfsrCtQd03bzTE0tm52P01aZ2MH87zyRsnotqTmqg
2MDZSvoenF+3SLQUqehCcH+a2JWBAiqzhQVPaD/n3rhtvQhRtV8XC0s6QJsgaKTgSQFLOeQQ3536
FQjgmMCjh+CNruEYT3oBm0ua4j0aAxCe6CpfwWDxWxuR+wXk8FnVWe+p3RQtGwJQKjCMmw4BirtO
bFT+owsYVBTMqi2BsPCxBnJJ2x6qu+jPFpvJFo+AZBlkUc0CCwxfAv3gyFibBz+40wYB3TTZFEAB
OKxXzGmSoff2XZWns0dO9bECTIH+sUUmi+Ro3aky7Q3JfE4T2yr3pR0BqCqGPbLhR6Bt7yLarNVo
Q7CRpz7YC0AnQcD/5L3lrSbECj6aPWSkoe7Zb0TZIT3WN3ijxgotMWf2n2AbBjcyLEuZR/Dn6pbb
IM8zbiGMlXMWzOqXqad7Jr43sMo54cdyYM3yxkYQ6tYN0am3QPDBm3ZzFKSR+2oDIG6jEFaPTRrk
Y6JnXA4KN07zS7L/Ie28luNGgjX9RIiAN7cNtGPTdJMiRekGIQvvPZ5+P+jE7rAhbCNmzt3EKKTs
KlRlVWX+JrlYVXlwC9FWxcaRM8D3PCQUbDqT6ElG1INHQvks1DknVWMrqcuLCWByi9l5FrebPq8O
SvKYom/Mh9t0o9RtKsDcqQdcgjZiY3YXl7/oo3cS6v0PMa+cqiiPbR5tG77Y9LiJSU9lWLyL8uAg
Kobiab/Re8GupUvae3sj6B3uSAd4WttSQarA/YzpFsyOfh+XtYPc+AYU6KPrdk7S9k5SBo9DAxQs
TTy7ywo7zNNTZSS2yI7M1Xrri9KXqvYSWyN9+rp1DHoZ1yr9Lq1aoPbZS9fVP7DDO1hAS3NT54Wj
OyP0CDkArh0OCO9B6lBAmBnRd0+vt5GRf1Wq+i4L6AG55bFTv+PWeehV7oCa8dLr35sseQQ8u43V
3gbfXYCO9g5iZG3MWrIlseMeEuysuNn4fuiAET4oivBuZNVPUckf2qq/SzjSyhgzMYu7VoWkW441
od/GOzdkBxkveMbZvVDuLe+tKptu0xntESKBlIkkWhExqvI32Lx+o+jWfchf0b3oKR5LULveIanK
O314S2Mc9YCn64r6LOf+nVcqVIPj3ViLYCnI3HnzkIvVDo/4/Yivb5vlXGf6+5F+RE52MyMHfLHD
25k3vLxRSms3tu9BK+yCNLlPTRGUZXBPDXjblTz6cQVOYp3dLe3TXvykC9j1yuAzW1Cn5NJjVfbv
smHujLxTjhaY312oqm+DLryOgvxD17DlLhL6n/WYffMFdk87xp8yt6G6UJc/8tQ9NYN76ePuR6hg
6GZ04tsou6deV18pKHxCfaLbiJqh7Thik6OgtP1W8JGj1VEd3EpKd/JkTsMijA96xwnX6MNOLyUE
tOU7JSgwRxw/A/r+icvSQz8m9lhJhRMDDoISQWsmDA+Szgk8yNpFjoU7OffocHfqlxGbw03deHvf
kp3GNS+J4PJG8712AwADTdKsASU76FDdktfYVzoufOW3sA3um4wtBWyntZvKIjtHbLcBf79tBBfd
Hg0WJMBPVqyKOaXJG0TShBfubE+DrvM8SZ7VOgew2XVOL+pfPTV+80qq/zhBf6mb7N1XYCX4BbDr
QtzLwOK3mdF/KRNOnjH3f7RZeE9RaVcLzYPo00c1amU/htZr2fGUN2qMEFVMB7tK/07lUN27Xj7Y
UuCeqlFoKWvIDhW+Qz4xkdqw/a0EjXEK3epV8JU3qrZfeqHNOfjlb66n3XkprpHYG6YSfmD6dDs3
lPe4l4X7TKXIHQgwtppTEqv3jdd86rP2IHkJSV/cUQ25tKWFwFsWX8pe3Zm6/lRn2VFUWNFee4lN
Eo7XlN32B5lzKhSfwaroNCKLz3Xr3sUF4spSoX0Kq/Sh9q1DNXBcKx7cstJSrU3mIi7XCz6tk+bk
hu0XLsVTxVD5EeoBSEvLddKoOIwBBDgCeJOd3mMMaSWNmx+9zs2jLYsvnoo8aZEab12WYXCICSkn
CZtmEOvKwf2FQkg5PEGToCZX6wdUFLAdGlyA/1n+2QOl7WRB9lVvim9xo78qehE6jV8JG8xJQX2K
D5gr/oCY0GzKCR8+RuWdRibdoGp07CS13VmecCxDIcShUXwIUb3ZBH3iUS8QjukI60dR++9pLiCt
Kg9cylwr35ej+py3+Tudhr1pDZc0QcRer/zXPjGy7eh77xShHpUmlIDqV5r5HDc4FZesAwfkwrs6
xMiEil247QZ+oxuG+6ESflJi0jBF7DRHGBBsViOvYs/x7At7AwZWlvzOjQb4cQRkXtfkYRsn0TkR
9ZOkRNzJXRdDQdUJI/r7vPT0li3XBhwKStpzXhUaFCH33DmVHt1livjY6tqTlA/f3CjehuX4zW0U
w7aAwkrScAAW+9PqtIMmypDKwj7mziTemVVu0WaPKJiGfWN3sXxvJuYe1sfFGAOLGtUA76sCn89l
8C2xfDhTQfwQZiyANBi+x2N1gjVebaIARSHXSLctXpKNWP42k/LZb4WMxB+3u3EYYztV2ykt8ixE
8yT8frvMvtCOuqrBTuXhDzXnNqO2NehRdPFJLXqstEffEn+NYb0mmblkcYLCr063gjKapcxFlodM
JVe3hn8J7/XLsNc2+p1xco/GQ/SQb+tv0tSOOqxpZiwMT6V5IKEDI4H1kGZ9VoxxfLUBXXAJAf0J
NPX8GNIAJ8i/nkVVU3TQX2DZcIKaVbIrEdcdVIBhskZHv29248RIGbOVUv0CCuMqyuxbDZWsuGld
RhcPnaJGEwsHHpq+EmRxxj4MZTZj+Ih2qV5nwjmQHpKKywdyjy6M2tsTtqS5RC+JzhUNAAMTqNmM
Ja4fxcgDCGc/92yfcrKOH2Jq3RXSSy/UzzrUhnqkfg0JQFsDCi/N48fYs3lUAwOEjulHlxHMs+1r
7UEu/V+3B7g0jRYG0hKwRvT756sdKR/wk0YZXlKpfEXbVXVI6Lj/WcLnfx3IsnTVElVW+dRJud7A
kdzFeIKq4aU3ip+qljuhxF0AHtG/DQMM1JBUbNQmix1x1v0rVNnnwUiYtg13g99dcugpNAVebof5
+9OAnsR4e/Jsk3Htmi2L2BN6D1GL4AJAYt+n/ivaPSt9zIU2G8kajOMkUSwCeJ7NmFqZ3SCYXXBx
yx+9ptqKGtslhOMhggjUPhv6S009Y7osqcKLYH3zqYkKUbYFeLOy15ZG+/GXzBp+aS2K/Vj09BtF
TknFOgmAalY+3EIfnOHi/yhjq6Zizz77ciKXWsNsRRZIOGgv0dg+dgGkh97S37OJa6pqzTlqVGNi
xlOeG+Ej3P6mf3cYMQ1DH3FSfELtYi7Y0AtVPqaNFVxwHH/uzBCemzX0B70cEluSIp/aebS1hOFf
Y4vp4epIQlMikqnCzj/zoIS9WNHY7HLjoLnayS3FQ1UVK+jivzc6hCqJdSTJKiQydZYvMyOxGmiK
5lnFAZLZnUh8jlev7PIF7SciaBgJGybqLn+JusD1UZSg1IMLsuv7yYnB2Gb3kk1TwfGcNT3tBWwB
znyaZE2JGbDaXJ2k9PIx7PLGOmv/44fAC3xnOpXD/emQwTVzoAffXiR/luF1M/g65Cwpd7yMDC8s
wkspNZ2DEblp1/1AMTLOylfwWIcW6VwnMDvXRkcCv+aOd0oJ2a50M29Xi2645Y3cOWGoFFszxqMu
8+WcEmiiYL6OMn0CZzRqDHxM5MI4KlH6q8qkk1FR1oaa2UjV/ZhbP/rI+zqmKs8xXoAbSzJf0zqO
TqVKCVJteKfWcUG5NyztdIwfvF7kjp5U21pGD1GNjS17TTsZrdTuVN01TmKb46Wq5w1eNFMJy5el
Y+mKo2P1g8HVupPs0K/qlbwy5Y35XBoGax6UBvltruetqcIQ+K5JQyGvdi2pLeh9CsUio4xXQi0u
FST3cfgxdA12xgxmYw2xPAqBF1zqXbdVdsk23AlbC618XLQOw2FNrHFhu0nmJJgj66KpmXNxoyRp
qJtHHVKZbYZst7FV4Ydb0Zq20dIhARSe+4kMHgREyGxbu9QydaFp0Yl2DMlJHvtj/ZTusv00svit
OAaK819uq5rMJgcILyMb9dcVuVDrLhV5fpyDLjnKWM3bAc0YmHvB2ldbOHlkcgngJETlgfrPhqen
nd6bloemrd1ta/pe2+EXRXBxU2/A3/7k/KOitTapCweBDJoH+RhZ15CkmR3uwPu6eCj94AJ7Obc1
WjQwCxmn9EmVlK+8+t5pDK855izsBZnWu4UaEbgr5nZ2P5LgGrpxFFyi4C6vKBINwhYlE29Dkls5
6Bb4E9c5bDarUl1JvR6nwR9IVnsson3yKycTHPUnd6PY8qEVfhsrQadJm+91HfaMaqA1Zkl/gI8f
HnCyp7cJAgMcc33T71uLEqYlDb6jj+obsIR4E/vep9u5enGcH/LLfHO0elqlkcSJnvnos0bV53CQ
N2n/3JjWBjs2atbS3nApjBa9xL23oPWfQi/HV9oSVk75xc87CZCReiYq2ex202ZWB8lfN8/GKN7V
YD8s63OEl6xJCf32qBcyj8w1+/9FmrbUh4lugzaU1SHg4ybj1vPSnjotrg8dJbbbgdaGNFuxTWVU
nRlJ5jlXkVSROHeGimam4eTK2q1iYfHIIETxHgL59bdal0vPWyr+jAkMYfyzsrXv40H/ojwCaNjX
e8vJDtRY8BpbW7VLqWByB4E8K3E5m0Px0T3X5JbEdG4tnv0tJGTjwcVuWi0uqaLs5PLl9pxOH2e2
S2TEyIDXoYSBK/vslKL/mlE3q+SzUpHkUj/8UlXZ7naMpe/2MYZ8vUCUelBLVMDkcyXohzZMDmqd
PYdycjTa/F9zGilqmJAVpwFB05tl0gy25v+cTnr/JcsAzyjvCln89niWzkCi8O+jY8g5OP9IbQsa
UPUTztqt9SLaqKs7vGC3hl055iY6e7Z4WFsXS68VCFmwQhEwFHEgm30oT8qaQhoDeKhH/a57SPb1
RidWvV9TNl3YzhS+LGT+DAUO+hx5TpDSlHoCJS1tgvZR16jGrV3bF4NQfGIOOXv+4jeqKPQMInCC
c6N8ipDZ1gC0iHQjbn+ohcWNEbSI9w0vLP5rthrasimQKWAovf8sWN7WL1PndoTFcVg8dPD54MU8
nyyZIk4TFyztAvWvQHXq7KWp9ZVhrAWZ7R+vKzOUNaCZGb5wcMX+LRNrGG1qtZILFpIeSL5/BjM7
MqwgQNwihQYUiMXWd6Wd5SoOajL2WNevrSf8+wfiVbj5ueEJ3HkQfjrL6JrSxd0XWJPp1v72F5IX
ss8ENzdR+LJQ0p3f6Iy+LaUgkuWzLgh0nlIrc7RA+9KZGUB/TFI39Ezuy7B7lOrCbtFp0jpA45SX
uTLZvhWBbtKe3JZ2o+JWW8lPP3ueEm5UXXnSUHhDozI6ZpZW2AA4dmncpg5it99uD2Lpy0y+bdgn
qjze/0gyfjhiQSYqiAWSpUXlosCrl+gOaal3MHTubFW25nT/95ThEKdxv+QARExy/nQRgxabQylX
z2lSPaWFewxcHQxLjUBUdP63I+PpzrEzcQJ4ufyRqvgwMlfPY69OK9YcXM1G4zyvPpni9wGhNzdY
ORz+nkU4dJA+KHkQ8S/ytlr6oVd6KSsBYbxC/ez3wJ6jaNuGkS0Bvrg9sr+Tz1W0Pwn9w8jA4ISh
IcSTFsKvtgCDCbbrfxdhdiSISccbU/bkc0qrNtfGT8jk/HsbUkahY8KIrqwEs37KTR9G4WuCLraD
IJ3ztDsauuK4/SQsOQI8uD2Yvy8+14GmNfkhUJZIadKBeTlHBQD3xnjXil0NByxyf+riZ2qB29vx
/k6qxCNrc3FFq0j5Izv/IV7T02hOYGmc3e6bhuSkpZwSM10Z1EJvB6laJo+qraEi0DtPqQrd5thX
FUwBewf/TIdHuXycXsqdgxXQIbT1h3W7PHlp7alYzZkoHk1fbvbe8nr+l2ApuP4egeQgSxR+4pKy
qw8t3aVPiKpEdnAEZ5Md4U4cYPMBx3/Qt/6DcV67uCzNs2rS+0EKmVQynwEjrkY/SEwuf7Fqx3Rm
B0mnR1quHMRLexsWDgtU0XmBGbO94KlWK4U54oVG2dzVUn/PZu83lJGdYhi2RlZnKwEXciSvnn8C
zg7lfgjzbNAG+eyJCJtKtqW9/0GyrJzJyyvoQ5z5CgpD2oMe4i3aS93spZ24jbbeXdfvvaNy12/H
b9Kvcu9/XesPLtRVWbkf4k5L7MP+aKMEWaieuEmXH7PM0hG7E00HZxlUVoTorau1RzSMnUYunt1e
/IW+TIb9Agqut/fpH9/M6xfK9Q+ZZSCrAHPuTeo17a7fdW/u7/rcfYu2WO6e5LP8hO7ke1c5gJAd
6745/XuN9+vos7SkV2MSaokhn+tGc+Kuvzd4k1XIkd0e5drynf78w2zLQSooWM3KZ6nv6LC4+wq+
idVfoL7aJOaVaIt78sO3nZWUcw4OTyxd6SyMyG/6n+uu2EpRs/bllLU4szSEWXGBFBsHblTFrg1q
7qfOrVI1fXhkBrXo4Wg2Yr8rteYOjYPHsSzPIX8AYFt2qqgebNeov7lJdErH9igVCnqo4dYVrW3d
i9/p+31NYkQpK89AXtD4olt+7sRprWw6IX8HUn/vWcGdNACOFLMvQSy/oGiBZqYo74HUHvRw3HTZ
6IgSTl86VWofpJYxnMpJo27ERiIqNChXFMS00IBy1dIFq3qrmNCcpgNZ8xRlGiWI0s4C4bEWjV2f
qrsS+BMF9hHYQ7sTEt+ZkAmyX+7KNn+NXfUEiiCzu6LzoBv4D+4IGM4VnnIDso6qtSYwx/wkFerR
tMwnVxc/JS2U8ibJDeqCwVPbA2vsvLu+BdU/xvHnPupOytBd0hEkTihX3xRJ/MqvpksN5jABKEXN
2x47YS9WMBjkCjW+qkedUxHkba5aO5oqrSNkGuat6Pt6o7av5f5dBKW38fXmsbO8k1RWwF9N8aGo
03PZDwFSFz5FPKtxymI8UWFESQ4V8FKWH3q1QS0ttWwrRe0ljVA6xX/q5BficyB6OxftyDoSDk1m
/Y6SAaKBsIdufcwL7aTEXXhENh/3v1g4KF30w89iJ4iLkXaG98UKkcED1VdvsiZ3t4OOYlYr7+ma
otlbG0/oloB6SVQkyFWPdkP43aIlImrductJTXmf4L5XFTqCgO1X7N0OdeR9SgPpk+npHpj5kLj1
+N1vfGtTG+WXVqZBYmr1t9BSLoirZ3YrUnPqy3ivtMJTFFrfgzLv7cJws60CEtJRy9Y7qkplR6b+
6g+lvgmy6sHwi32iQqltquRUe8HR1MHoWhH4L7/R3lwVDYxBvVMUlCvVSvykCuYXyFNfilF5BKN+
tgBX7r2kazY8AhCOnPaJ8KDXSCq7auptMIi8F/sQDdLxV+l2b5nr1nYhIs3eKAM0gfpBxgyYxfzk
D/67VLpfxcQ8FEI4oQvvUS5XwfjWX4uq+impHcBwF1Xn0qscTXTvgiw5+rkGSN80a1AVoh2K6ZMR
mQcxB1OYIkHt9Q0XUMrlQnEUXd5UgbpVOrdduewunLdc2nmRcIuwuIjOEnEm68iwgvTAne9lKKTn
NLrzfWVbgR6+nYoX7k5XgWapOBtTQ8HFERl9I3UQ4CGdFE20lhuXhzPBfcABIlk1O9Z1YEslbBjO
FQecFug9RAx/V+UGjv8+Og1v6jZ26kP1Q7mE34DMBZN/dPvblWCnU8CFC7Qy6qXznmH/84Pm533K
wZ7HDHtqfIhv0SmzQXRDmsZRut5Xh/8yyf9Emx3qJcLUat3gISDI5XZoYbIIn25HWDh7qPzjhzGZ
SZDEZmdPaHQ5Sq05ondmbA/hWztASsjrlVU5LYbZ5URF1p8FibMDMqfzz9gXooliOSeclB4MoXjw
3Mjxo3o/tNpjJggrB/dC5dFQTbakIqHSYiALdX1PsARBjBBG4Da91YEFD7wq7XxX0H3rdiXg7ef8
0Q2Ai61dgxZgSdeBZ8tDpJGSmzLT6Y/43Oif3eDdlKE/qq+h955mP+Btbc0qBdLabm9/yIUp/ngR
NWduibkid0nTcDXKUaPXRgMRfk866rmeIzHd97aUmcHK6lwLOXtMjD0iVUPP/agTXjiZMCn6bgD/
bkfZNtEXvT2+pZ13NUD5+psKQmbgYNVNqYCTeFMhLwbH7a66T7frT8MF7U9Y/LIG1nBCvph/ObiY
PrATSkbnSha+5oXwHTVUdNArOJtBXXATCOq7QJaju0IpfgGyN8g9HabXKXwbiFnfYrVVaXyI91mD
1HA6+C+3p2Pal7MdRa1WhvwCKd2i5nA9G1wGgAcriNLFR++gnOrDsENe+rSW7xbSw9TgMQGhAcAB
H3YdxnQbnlVmMtWCeEghm94Eud120spKWgijAIKxJnSYRpF2tl+FWlNR4TbEM2Wun8GYH5SigoqV
rtQH18LMdmeroDueGVRp6Ixsy0BDoodyZTSuVGyXHqOUICmb6OhOIKEy+zgyJQU/yygMem/KDyRZ
neQgnZ6faWxaHEzJWd6Iq19q+u2zBUE/jPYQkgcLrYJoGAJujBz8gvI79b+UyvvtBbeYUyl00o0A
wKeSXq+XQh0IYoH2GTX8390Wxw1opPI2xHwv1Tbu07jVIidwxmy3JjAhmQsj+xh4tvGVRNebviKn
DndNvNF2KfYmQMs3Tbabmjudk8GN2IhI8NreLtuqKx3i1YHPFqfb9UEbIBt9Dgc4sJvi4u9giCXZ
Rv8ZvXrHfgsDveBdbQ7OypRPOXv+TenLYMTFSqL/OJtyzzJABSt8U/fBO3Sv0X5S3Wkf18+tpcXz
MdBsik3k1JM6LtVz3xhnTHdflEx6XhnMNE23BjObRh3FCI8mGYVep7xPnrEe3I6nyFYBjFQ/17Ew
yzfHfy7Cs8xVRWngSQYXNVGGQmxVb/1gnspc/iSo3vH20BbSytVtYx5KSdGgHQiV9oWda6Wt+4+j
9R+qEUQxFHyIqJNyrbnef67ZQGnyScWj/tuXOyTbqoPhrvUCl6btY5RpM36osHh4vVvDVPxXR83W
Pdeh6o2YyuMotvv/Mmv/jGeWJFN2VCj2EpWzOkM7S9tEeTvRrDa3wywOCACnOTVQUAeZhVE7Pcep
iWlzc5i+6vsYvw5dc8jjlQ7N0hbi/AJYRrObs3L2ebj2NgGPbLKU6sG2S/CyWKsULYfgXqKSf/EV
me2gHlix2ArcgGA3U8+peTmLk5/C7QmbJmS+TxH0AW0LKc/6qxvceKqauYkh/VE6a/b1odxad+V/
etpwn0DvllaTqsyBN1ITgrqjFcDn1076YD1L6prY8dKn/xhims8Pa5knTyZIg4U6cP1sCCOFwnQX
mqALvbWuzMJNWP0YaZYBLCmSkenA4rLmPzdxptHHktMBlbjsNa2QD1DkZuU8XlwMFpczRJcMiWvT
9eDSRJRSXA7pXWCSl8OLRSLg9kJYSmu82GinKjLQgPkXskrFLfuAx2ce5XbiKnYZNrswW3O6XB7I
P2FmX8nXa0UoAeeei4InmjaGG8Xyf94eyuJKYJnhsMtAaKReT1ZcdwKOESw2y38dE9HuICz6IlxJ
Iz7cjrS4Ej5Emn7JhzUXy1pdaS6dLBQGNgWq1GZfHeL2tS2FjYwXwu1oC3MHrQLFZcD5MiyRWXJD
AUjLfejjGJxZr75Q4w6jW2vS7guT9zHI/GVZ0iDMDR1782TAoMqQNnLVUfT8Erlfbo9mqYdxFWl2
34mzaFTGViCH2q3j/pa4J9PGyR7w8as6TNw7p9x0T+qBu9a2RV863ay9dxY+39UvkK8/XyHlZoGW
lEIb7g5fnk2IsiJE4kTfVl56vD3ctVizdJ4lHPVKUSrnsnaVTUC93hOiUzRMKg5uuOva5Pl2wD+P
wllqvxrdbKvVSkbGhQpA8ap3ZJsK7MU9x8UW9mn1kLwa28qRd/Gh/5Xm901lrxkcLySUq/CzXUiF
wkiCPJTPZp5fsLhE5kttHsFrrG2LtRU724RqOXYE05Rzqyp3YTCgUlb6TpYI6LHKVCpvT+vasKbv
/GHLuzBhii5h1fI82/TQukEbODXE2dth1gY1u5kBuO6CxiRMoSHUgewVtjtj8buJ/sNF8+ozzZIK
7PbB74WY/V5IBzUUz2qGdWm3SuhcWf/WrGKl5uOopgrLodj29GvxIvrV7WPHPGZ7lY6JrdjhJtj5
jSPc357JtcCzNCNJY1PTn6An7VXHUE93Kl01OU33Go3aQIpfb4db+HCcogp0PUWiET4/R5WsEcjT
FhAKUUAFh++VuyVsatuV1XFlkSysxatY8x2e6Eh58XrgFtrbiBEdYUFjS5SuVDiWw+jTzYBaAGSD
6yXvN82Y6QoFDs14RnxuHwoU3rtVxPS0pGf5ytIReDQAWMoyV+jrMGjvmL4nC905mkSflI4ZrO9Q
uMg2KnQdI80PatfaOuZuGGgCG9G74FdjoqAVR/FZAP2wjZvx7GZlBw3IOJeBfC/4+jaPgXpLOBGg
a9whd9Dslc5UNpkhocGiW7usdr9SqTqYEXcqjMQQSayri5GVvFnb7slDFGRjxdUOLY2jUeo7V8EC
wByHbY5koIeiCL3bPsLALPjp6t2kKWQesfLoIWH794EVX1BsOkvRcLAqGWGpyH3uvNY/mdYYICpc
pndWAz/IL1LUXqQiW1n9S9WpD7PK/F7PamfUmd6NSBnXDjJPnAIplFnb3wW2sVe2IDNf/AsyBPbt
XbBwVbmKOtt01aBGYAnx79Eq7S12Wxvv1f+wKsHHSUCVJn8TcbYqs8SsscIM+nOkfBGQpYiwue3a
37fHsQQasvjXZciB0D//eh+Jac6jydfFcyr1O2r5PR6XUn+gXfx1gL1lZ2Zs7ho8WjetlG17S33K
Ko3Kg4g2tZAjtxihA9shqCWrX9tK7zeBJv4erNrbeIl/aZXmEhge0ghDGe90X155pi5V065+/uwY
kUSPZZZhl6Hus0f9bXhoHhQktvyDUu6TfWu3W812h7dJzFM9pvYqNXApdeiwr/48LwE7zT7SGCZ6
pSSom06ywzgX24JwCtGYoRCEp6Ajflfg9me71bjyUi75EHc2bsUTMy6yxC2px/6BmKGquO9tYR/f
md5mNd7CIQP98Z9xznJX01skof+J121Vxql7L4m19Xd4wm4VOym3KNAaDZq8xnmN5La01wxYq4oq
ct7ACbve4V6EGgqDRQG/kFG4MbqNpkH5v70RloKw0hFZ5mwzoLVcBzEDXrl1G3XnxrIumej9YPGv
3JCXTk6LmokJiQCc7bz7K9ZyZXiS255bY9jUMoAQIbNLZFKMVbXvtVCzgzOR9EYLxLQ7+9mm3/VO
dHAzO3bwwUUwmiqzZA8vaIMFO2F3exqX1glvUuTaaOIYQEOvp7FJjKKCisp+jOJ3Lw9PQdFdkhbB
Wqt6bdz8cjvc4lf7EG42zoFOVJanjFNHMMFvESOVded2iL93OLQL6FSQ5ehPUae6HlGv+1h3xoN4
xn3xlCtNhHqK9tQaa75Mf3+y6zjTjv9w745MaRRMQRjPohhtZTV+8qUYVTfdA69urCHP1gY1+0zC
YHpREZrNGZWfR8MrLq3l+7aE/uLKtloMRLdt6jyy9ueNR6WLUUNCFe3cdfEmgzpV4yI9BGsWdEuT
J8vUdUSks9GLnn2koZdEpCL1BoVmBLs6hHWDylYU9NP6n7eXw0JP3BQnxvlEhVX/1mSQKhfhziin
uafoL4FlMRplFwbpNqyVT2gJXFwBh+imRuImfA37Nt3+L3/ALPWj+qbl0hCJ9ErrI0o1zg9t3x1z
G076Sqi/N/P1UGdJP6YwFNQ6S1KpP092ZGP/Q+meNMSefKn4DwuFhrgGcAPnMyAp18u/MgzLowFN
4iilrafEEZA91NHcZOX7LVRlGBQKI2CK8CYz542/eEh5s5RGexbvgoMlb33ZLh7cs/ol2QtQuYJP
xsXdaLBTh1NifSqLVbLf/+cXQCXTSShTzfN6qKi8+3LgyeO5CfM3tWqAGdbc7aJ82CHTjfxufsiq
4nuD7BDaTEwCyo/DWJ+GMXB6ST+PKrqhk4qDB1nHandJVxyzNGhXDCSn3Hn9XJkm6p+fOf35h4TU
IcWWhqY5YpPytU/fIA6vfPKlABDyp6bypA0zt9XTtcATsr4n41VWblcR+oNQXFbeB0uZAZz/H+AM
Hf/5czUwB98vo3A8pyJyb65hIz+1UTHKxc7g9sZcHA61ZRD/JpJO84XlZWKbJHkwYtpUHtpJIj9/
vh1hgWmMB8SHEPL1J9GTyBSCSiKbAtcqqk23d4/Y8O7Md3UnbnLbe1q7+C0PygQ2ogNpQMvpOmKY
ulphqkN7jjB9GPpHRWxXpm0pySjsg/8bYfqAH5aZ1klyasRqcx67+C5I1JOmF2BIi/onOK6L6Y+H
lUmcHoTzdc1NnW4Q6lsTOeE6YBiW9ZjXHEkRkveO78q/Ct/9HhTo3ZWAQ+EAN5uk6ZDvK/1PWaOv
8JGWTkQFJMVER0LVZ85MC4pB9spIaM5QFx0hdfNNHScn2L5fV8Y5jWM+ThLpH/MOCczL7EwsKL0a
FtsO0z3Bc7xA+p0Cedh04pAeB6OMt1WYFrtOkRzFx3SmSATohW3QHyMNdcxWjcd/baPJ5VrmNYtO
CNzM+VbUG6kRoooNEoyBLUdvWpnvVAodK+NemuDJxhBwx4TCmfcVVa8HssbD89yWigmKC5bGWD4l
snW0svZpDH2UQQXjOS7UPb08j3MGHVpJr3/UEVhhHf4wxZT3lR+19DE+/qhpn31Y5XShY98M6Drg
cYQgzqF+8bY42wtoZ7SXLrKxFF0DeixtXd4yvGZY5hPk9Dqkj5UInjiuCIcES4Sj+BpsC+O++THa
SMg+tL9AwcvlymZeiMmM85E5X3HMnLeNS1loCq0p2nMpl586TOsc0R3WmNgLH/gqyOwClHWDBLeo
as/oS4DMNreN5dui+eX2J1uLMps+efByte+b9mzKCbvkpQ7p1lRr2WjheOLjqHjXchPh6jr9ig/r
QpWrYgQATfbLvsBac2oarqOM1U3+H678vD0VqiX4s0vKHH1TKo0slJmhnYv6udFe8uxchStTtjSY
jyFmx5OUFLHVIB90Nr0HU0dIFe3ltnz0G/E/LDNdNtQJn0Cr9a8tTmarC8wFzlrwnCgv5tpAjIUz
gsn6J8Bsu2K54yOXlBsUns0XHxeTnSR53zvNaxwkgd0HRa12WV6ibB664cZC3t7WGoAfYlZgYVMn
g+3lGrrb7Wjn4ObftKFWjmZHZVdora+t0PcPCP6hwRVpRyyZE755972OcbvAcQFFqTIdN0ZWtHvB
4lQKqghfC+U+rOtv/LPf8yBFnVlrnposDzZ+FZYOBbrHRig/iQCe9WS8r4Zor7kxcuu4neFWYoke
gqvlPtD8PV1wbJSGU2FBhikbeCFlVOU2j+nCMSve7FI5vAoIONiWkOEZgCeaj42KgX5npMk+3Id8
21fqqS1RgqprzFXKPD+UTY4gfzfJfWpiuXZoL+TPqw8y2ydBXoWghZqBm48v3HmH4i5GggtmauTt
Q1p8niOtFVGWEsDHNTC7mEC/z30dkbhzHL2q+b1SP8fay/8h7Uu249aVLb+Ia7EDSE7ZZKsm1Vue
cMmyxb5vwa+vTfnVMxNiJco+Z3AH59ylSADBQCBix96XY8yno3J3NPr0uAsRKueYyd3RSQhGrCTS
yKlkoeywsU+vFKOUdkbse+0E5xhAZaMb5X6qUdFmtHYHlhwnqv+ktYgma+1dcvZjuM8XdDE1WItV
RAiv88zD+IiKvdLapgtPqKAldAuRQE+2I1cBEcsp9HIn+HF5P1a3HPMIYM7SgQLgpeLKUUmqsK/o
JwtFQB4I4N5yFwqih8gK93GnbQOa3AxWwEDslhIIN+ubrBG8nlYg1wCeKRR0GlgPSONmj15E9qpN
iN+1BtTC9OZHp1n7tvTvzCS/zSCCB0kOcmy07psCxc2pJQHe1ipmoqDGYyTdAdd66pRdWm6MFtJ8
xGS+KCFZi9V4FKEqI+OxrfBESeCIIkOD1/08U3CoT+x62mXb/NhtIPuCZqwjuRRyJcJC8lqCACix
BsIrE2rq/AkTUCUp9ZRh78eXKHiII8G61s52+fe5s6Ud1bUMRPUnTaPHshmeW8yYGI0heFWumgFq
TaUWPtsvHUMGupQeoybgSsCrspMqF+moU2JU7fL3sPI2Qi1LVdGXtMBrw6P9ZgheklcS8BuF4nXD
rZJcx5Q4rf6qpoKNWwtFS1s8S57WZpESjEAZAGLoJHnjVWH8rITWnZW+Q0BFqna9nzquqwVPFS0F
H/6KW6joPuE5BGIYEwWB84+l7jHuigeTdpIS2WnizGHy/eWtXKvbwQSYz1CMJGiWciYqIPLVQh2B
opjYzZiUwa6pdMw5TNmrhO5hQEropgXXyphrULSZpbUM8vcPoLOfYJ6vUiEgYxpMSzvJ5UfdfXTT
gwoxscvrXN/JP8vk0tailKWixspOfTe+BVFxVaeZe9nEqldiEACXBVCCFs9g2rV6HNZGjo6rP7ko
hR6i6CZE5biBhpIJ3e3L1rTVFS3Mqee7xhL0mdW6hWNiYAVCPLMyjZ6dhoqoV77a3Hd+XkIJiLxX
c425UaaTZEHdLaRS5ubalDttVHqyWrngJIB4QI6SHu3JldQrEGogxQNJS1BbxiGBAG0GYswIyl3s
mMvKO5jkfadRk4cYDBu0Uix0sYHuaUDa+lDQKNnlkFG7vNqVwKJi3uF/95a7NdoOD6ehULSTUXYH
FhVbVMSOJau2/83MvOeLy0kH333Qz0dIoidoRjqyITmd9vbfjMxrXRjJ2KT1YQgjfQuyeggejCzw
gkEkZrzqH0C/gpILAUzmW7A+atGG0iWQpgLXhOq/B8rDP6xjYYD7bCu0X/oiSSGd271JeWVnZu+x
UpSVrH1V6DMhyGGAEdOL3G41eTi0Y4KhBQL4xRD4O50ktirHXgzSDibCL6z52dIal9xC5jOR+hwQ
X0iNbWs/3tcZHgPqmIyCK2ylQ4+m2WJdXNydampIeVyNpxEiJ5Dcc/D9mh+qh3fCYWZPqz35W9Xs
o58KtbONiNdsZdzl3Dx3eMWUUKmqsdDG62sgRLocfCyBlzijg6oBKAeQ7HyHWrzgullJr85WzYVh
iBeqHZVxcw8BlltDvkmmnlbdT5oAAbHm/Yvt5WFnljm1QL9AkB4Vt4chhjaNP4nuFMFiLO6VMikN
o1EKfFQK/vm+vYvL1o6ju6kVlEZFdrhIXzVhH0K4FaAaWXGK8Bvu451W4mJpWu/vP+nlrnFhVq39
KZ8COGVaQepuhAxZyrypEZVgVw8H4wAa+NVwt/ODwiDcUCc5xYXfuuTdws1hWw3Q2vZ762UnCUwB
GxoLMSmzR3NvynlqzgK3OQGsh2enk2lK/T5Q2Mlk+a6S2b2mBx8M4lW1bL1j5hRyf+MgeO2sBS8Y
RRkLhVfk39xHXhl6PKq0ZacubHdVdKe1ym0Xg4p47FFwFtH+rAWvGSGOgej56cyHyjyrTA0qukjy
228GyC58EjpW8n7ZRdbODg1JULV/Hp3KxeMS0LkhLPBAKkEqZLfBgIHnRlAwW9s2DUZksItjCoYf
e+3RWWmhTUlPFWiZYkw/VSAeMdhVKWeH0Qw3l1e0tm0auquYGACZHCjoz+9j9BwK6DPg0VLG8mYm
ZWqi+1pNdpetrEw2A6pDUGnU0cEAMRMXLYpoGvomiedSzehObuIllW0h3ErbbGO9EkF6uBYz0E4B
OAOvMAwXcsdUQKxNC3RpPBW08SAysic+hPXKGvJqfmEJjK3uIKUKyo5oHH2htSqLdpA1gOFOYwxh
veqJgDkD/FOCFH7FCpp8uLZkoJ1AS80tKWmaCtkOxjuA6c2h2tUoL2Pw6/IprXj3mY15Wxe52ag1
KdrJE5iz4OMO7auTVOvf/sEGIPg6NeHiSM84G2FThdC1nMeI0FCyoGSmMPXvH+LocPyxMa9zsY4g
Y6msRHjuFODJrXxmB2mASQrBua98p2dWuBMBwHXqK0S40ziRKyWZXF1Or+U9A4GO1sfsX85/sSbu
bHwlbKUMUfYUgqAXzP1N+EPyBec//2LukjhbERew8xgmlBbZJs2hv1kbXkB+YQLc+28ewCVfTRGn
EBPGiB9Dgbyi+Y9xErFvixZinTsAy7sYVCsoW5CYOaSQNn4zHCPl6fJCBFbI3C9YuFmcNxIUuODK
vnVjWJDFNL+1w+NlGwIn42vBgPTkU6ciyxqQJCgjc9S0g+BkDuHnySH9f3NpwuVao6+bYFibKy7s
QRmB7oW4n96A/imJbTWmAkcQrY0LBerMZhclOKXWQqfTilHGrrwMgu/ojKEXnIuYdlbDG95QM6k/
2GP53mckJzXYjFrlBPEeJ0wsR5V/XD6tdY/4Xwv8GFkEBk5CQnhEFYPhsD/kBbhjp7vLRta37Y8R
7irNYmkiuYaXZ2g1EFYNCcRoi7EDfmX0xji4akbRKITIIucWlgoNurjDK8WvJ3ssai+3jlVwk5S1
l5WijsPK3Y0g9Gd5nFcYtAF0c9CVE9B7KMzcKTTaGSHUfMO/HwLCZa2buDUxN61+4bbNAHfsJFUC
9BZSplLiJPH3ZJoETr7qdARAFlAcoCnJy8SkRpSbuRIrJ4sBRdY1gQ3aHMGTYnXLFja4iJqMylSm
ZqOcakwt1sGTRCHvmR2m6P2y562VSzVtYYiLq6rcaToLS7DhAGqkXUXeCI0dMIt5+ouIFmr1U6IW
yungVleBDjkPrlFWqARV1/mtDE3TvEZnVT5alSWovq4dD0ZmMeYD5CZyxflnLGI4YLxlX0eAkTNa
Qsd5OoqfQWunoytQ9AD4GeNx/NOrKdsCb/16wKQeMp4wQ/s7gEpPZrmh9PcUqxiV1qElNRdh6Zd6
kZ+Mg4Fa73DKfP9+kutbDG/UYOTz3cuesLptCztcNlJC9tGqoggTDua3qnvVhHCOtc4DVoJHyTye
DT0ULgwEUA8tFRUzHLWrbFLq5Zt+N0/H5vdhZncPkVDQaXVJeJrgwTWLuPEOF0xjlmhTNpwIBXeH
j+5fG75d3rVVT8C0Ah5bAD2hSn7ubGMAXHoG9uQTHo6uwlKHlpBtPcaY1L5saK2+hoCDxzdcALcl
X/6syTQYgwnEfb8JdrNwjfYSQGZ430BySDrUh2wT3qF8aLnJRuSCq/uIVgOUh5DeA053vsgp9POG
hjPYv/jAlJmTCle3uo0gWUN7HDUfOMi5hZBljCQNtjGVb5S63JZZttcKaPU2/wBGBfPA/7UEsYVz
S1k9KF0aAH88gYhaa5/KIRWd1OXFGDxIXevkaEhSuJ31MEIzGsS5ha0+QSAKs+ANBHRn4qF2dOlR
+iePJ4DDwecB0PmivEDTBNpcBKur0a+cIGyn1AKHXwviSwt8mOg7oyQNmCFziHyHu7rEtHn2L8Vk
IJf+rGNOXxYxPMjG1ASHN4KefRw8VNTGYXOr/cgcCM05ihO9dpFLd4D/30BTXvChrXn70jZ39TIA
lCMZYlsn85o9R7vGQcfciRz/odojfX4SH9pqYFxa5LyfSYxAKx6hVyV29KZtum2/y7p9djWgap25
7AfRBD4qWCP/ztEjTMLKQ4WwJaX0qJpyZNd6LypErSFNlsfIP3UqQ6WSBdJXJBeV6UT31gYc6Q/J
db2D4FYN6l1QlXeu8cH2mIs91cVG218+zLVPcbGz/OunA/4e0s74FGvtw5Dx4qHqJokLW5FEzHar
8Xlpirvdhq5ICqrAZel1M7iDN7nd1lKc8RhdK/fWtX8LOZcbemx/ScLBudkj+Uf+0vR82ouvxWeT
XCYjRh186aYM1C01we/aQk4C0+jxz7wLBL0IkcMSLsUy/FHqoJIN98FCy9IuoDAMVrPWQ40BBTM3
PIhyR5HDcmHH15nSFAC6Yj76rdQfcyFd2vzgubSHXMSpfdKptf7pqpBMRgUfJBP7ebYYUKgfvnfZ
LVeGmU18GHg7oHhKMWvGbaAvKalSBoiixO4xtKfsBjyMJKfYGuBknTxfcpTr6KH5IYL5/z+89I9h
bh9T2idBbSnyKeq6PfjP3wONuWFGdmMW3eJuvwq1btPl05MlaYemMk9BHB6TqXMxeLJnkHZEOVG2
Jb1hUH7PdUHsXXuVztjxz0k/pG3cIbQ5vqHExymDlf3eVMABXw/fK/B8g/HwvVeMUWDv/+HIf7aD
M9iwXgIHGj7awVE2cw07dDHouoNu5SbbpE+iqclVLwbcFEU9ZDqYVjn/UOXYZGai47vRMWdTBVBL
EAkXiCxwl1eUhzUpAiRSUJ+1W/MmqCVH4LvzbfTlS1ksgrutBryrDWs+JHILHIZ+V+/zTbbVH32X
yHZ2TX/Gz+qmdfTJLRM7ulXvBfbnQHrB/uels4h2uQU1oDbCJoJbx4XaH4Rgob05OqZd37eGU25F
6e9aygOJC6A2gVwCopr7WJNitIysQ2hgU2aDusi2fsmGiAJjbVeXRrgPs8lAKwfAICZ55RtDfSrQ
IBoAg+mka3BJAzUIGvRaBEVYa5qjh/dnZZw/BkrUYiQLRhvPhxC03STu8H2mVBg2nWqrVzH4bhyI
uov4ikSL5by0Zxg57KF9/knWpu363bAJd2IyxdXixnJ9nKvmRpREOcX6+g3zsL7gYIL1eq5uVKZw
UQI3odzLolEJuPtruEk6PpSgUhy+B+zjsu+vfd2L9fAPMUhVgNCKBmAUKTUvNlqwTE2a6P3yCQnl
P7CllfmqXHxgBfDrY9HACrHxitBs6Se7q6+MTexm2/iFSrZ/VVxTN9ubdrjrt8VDfgg2QlXR2fcu
/Qoun0IqVUjQ4ZurBSM+c5O4CGWBbocPvQ34PHh26rsp3IGKPtj8w4jf8rug8zksdkChmDQhBkJM
nAbvZZi8WUWyuXyU695iggsZnLvml0plIZnVhDmh6ZQMV+CIgVTVfaqIVKpERriTpFqvMuQh/cnK
XuvqdWoDKAYpggthjkxfDsoCnBG4VXnmkTzfLEjtKvk05v0J7YVtUMUeug3eWPm7KcPI6+VdW8t0
TbBDQHYcZRBg1M9tdbQrikmZMBI05XbLlE0jSfucal4WQNajM7fMbwWdx9Ug+ScpAcTj3GZJ5M5S
Y3wO8oFshgSCAXa8ATKmcour0WudCRILt9arnAnWuvaxL+3yN4LRT6GsYCQzwOy+GXT7MWO7y9u5
mv8sbXAXwFjVtRponwFSP4xX2R250e0MKqg1snhMjgjsrbnK0hwX90FpqpaMIu01m3ivduaPkDVP
6UD3TSTqRIlMcV5Z5iEwuA0+YUNV7cAP3UiFyFGJmRv9SbCJl03pfEmplmiRJHOkYgfDNk3QKjtW
b+duuJFPwyY3XZJvW0c9Vi+i5+1lF4EU2blr1lHuG+n8ffdZbofjez2J8IMC78cg67kJY5AMXNZY
nMrmBoGb3EEhLnrS93MMtrbyY+QaknB2XmiWi/6oguphVeKjU78TjEjsQbPm+HvtxnyA2LJvQ0rD
+bd68R/31GUu7AMIZITdgLUG+YEVdz0mtC67iui8uFASlG1MMW/Un8b6lcjXViJ4mIv+Ph8yADEK
CAb6T2kwgVKkdFLp1+UVrKF+tOUecRFDt/w8alIcTOMNXvoa3Zl4MWV7tu+fAtcUXC1rg/Bn1riA
0RhZnZtzKjLd0q3smM/KDi80r7giH+RzeEWU66+N85xZ5OJGM5WDJsnwgcYLdtaAglUMhJvrP44H
QMJzr3QkCIeCLRfZMmam/uOCeV1JvaVWVY1zA3NT3DT3KVokUmMrWzzSj/oxcPXALgRBWeA0n0n0
ItkhWpUk5lyurmj4PmbGU2X0oqq76CA/3WpphKKHxXRk/ONG26TvZJfcRdeRQ23mtncTdXJHdJLz
t8SnJQtH/bz6FhbrhlmlPMB1rOCGgRGvQu85CYUsLbMHXjLDxYwqGcouy5H1q1sfI5M3/V6+jm/B
jBq+0IcJ0/aO5tWO/CP9Zf1k28sfo+Di+QyiiyXGqJEXuQFnMSLijKGBOtwLJuLvA2IKeqqCRAHU
F+fXQNdBwDZgWCYx37UGEvf0JaqIk8vXbfpssJ0exVsSB7Y2yE5PYnsAM/pfLRZal5gZUoA9hfKl
hWST+zADFvcSy0uAhiFZbZV7Kyg9I8H7xArdy5Y4z+EsfbnPB6g/KlUCzr+puq4zUFPcj8X9fzPB
XdwykHIFSrYj9BcNOwhrJ88xXpuJyHY4B/m9EpAsYwQP04k6v2cts0ivtilAk35/nbXRD8MqPFD5
Qeg4SATns7prGOXEYBemDYEMPfcQTZ60opKC8dRVzxKUPNKXULRr68v5Y4JzQkOOOpIr4Qh0R2JL
gL/LfoOBk+dIKveXz4e/Bv5n5/6Y4q85qhus6WEqeGYfNbQBb9h1dU0Mm70qd1Vkt8/tzXQtv1St
LexAiXaSu/SqbkiBYfARUmiyUZLhF6a2d2ZmCogjVncT1WdNhZIs1LM5H8yB7M0goTueWp2BZX6K
FdvvZLtOm31XyIIAwl0yv/cTqF1dpmBikXmsa9GafttH+niqom4DbpTruCoEyc98JItI/MUE5x3D
kLf+aMrA+uuhneaPLUOemD9L6jzvogsu6tX1AGQ0E0xBaomHpqtVGIVlow+nYlA+VL+17HpU/+WA
Fja4BflqgvZ11sEHsw9IFuIyc8LipY2eL/v6HDi/7NvCDOfqUqf2ljESBNYOVA7mPcj+bKn7NUtt
WtNjhOFwKRM0kVdNApmDSj8A6gDFn8cKEpUZwzAX7mYpPzQMYoUR2lUdzm0K9WCT06D35KKOHwO1
+ssc/LebgPEBk9oY1oWCMmebyXERRypay2O+Y3l41Ybvlzd01TcWFtRzCzJTh07t5OGkkXurre5L
X7v7bxa0cwtp4+uBKcFCXRq3URs8+JFIuGw1OiwWMS9ykVtY4JRPLR/blI8gkVRfSZJuGu3Z8gU3
4bodQ8e89jw8z39IYUNAPib146nJPgpgJdLhirlQIBPcTjyJ/P8c+x873Mc0aVncGaQYP8uJ7G18
YE/JXfWrfcmP5K7C9AqeMIkbH1iLeuckIltfdYlZyAVa5DJBFnO+m1HdRBk6a2hftjtIxiZQYrrs
EevrA6spEDoggcK07rkFkFkl06hbaD/fmc6M5dOd/kFP3GZGXKJgZbqNy1wjclizRe4mRJ6sXloL
+5y/DNNAO8mEfUW7b/IXMuA35IN7eZWr27gwwuUYdaOkFPyPeA5K13Ke2j4VqYfwkIVPP1EUpJhg
SQaBK6/B6Be+pksawTqkTfLGDNfcplfgkNOdxJO8ykWNsQdkzXCVT6b3+i4R0jGuRcflT+C2MpZJ
msqpiepzSQNoyWY+Xpsst7F0dVOq5V3T+XjSAKiZh6IH6NoxApuJK03WVNBazL9t8dkPsSUnWQnw
ZNZme10NbkIJs5RKJLja1g5yYeaTl2dhxgds08KMBQ4y6dyuQWmp+jtW7d/n+GchfHaTFUxtoGkC
iEIfXnUpKRxaFFcVDajgy1vdMQBBEbtmWkueUDjKDQMA+wlLwcAfk1SbWXtTmG/wD+jf65mxd9ZM
kKzwrWNwNAYYF0EEIQ/BfXKvO9CTezIfkz05SAfzKB9DweNy9YgWBrksNA2DQTPNEQFF2TFZtcHC
Jsih1nfuz5I4X9OzTmqpwoZTVEPSOW8eNDQBdeW/rYNvFwe1OSlZ08/gxdOEae6qFqEIBOvggztV
otBUE6wj0wubSK89hdB3IsjSBMehqucfZhMNemJBIPxkpI+QVHvXrUYkaSRaB3eFVH0TJ2oGTy61
xgafVGSNQEgK1sEjUH47MtJmCwOKmHzjCWCBY2UlyFBxFe7mEqK2AYHvDqODRe+FP5p3kPk7sSfF
djC502v04+8vkDln/x/jPO4tVwjUgCiMh9FrEz7RREQmtXpM88IMqgCETrhkOjf7YkwpMM599EZp
YlfW6+UVrB4SWmA65E1Bp8p3wMK2aYpaQrVu1H62RmQXmPONwn8Jz6DtUebZYjCycOlKbU1DOaYR
PIFBgjy5MkWrWNsmHYO9YICBXBCsnHuzbmIAPEpxDkPcOgEIMutOsE98xerTz/RZRHmmhAX+mzMR
D53R++VcC5/lt8tNuPGvqGKPd6OjA9xjuX8LTPlicV704lJjUUyZEcOi8tDBr7tt6Mqv/YHak5d6
1ulfrmoAwS3gpcAz/5X3szb1zEznUnGZbIcyOWklPqFK+heXXtrhIk+f5nGgTEAX5vqHLn1vDMFN
vRoRlga4k+p6UkBwz+xP7aZ3tU3iZc33gDpTtTWvWm/0FE/fJeS2a+1CcXpU/wUF8LVPCjxY0AIA
ySBAZ9w3S/Axj+qI2rQSPBNTsocMSte54MnG1Yl/O4c1MxSD92WWZz53joqUeqbWKmq1yZWsq1dM
Cuxcu8OEl6siK5cGkQzN2sMKpQnMQ8mA1CtfAkU0NRi+6+Ee7bexnjbEb09hFb1GlkjiaW3/lpa4
p1Wex3JAgpk7eAKWIS+uIfMc210oqsuuftJLQ9xBgZ+/MVPQkqM3o2xalKvQqz4EB8shW+mgjPvo
bycfPk9taZFLggxfN5I0GvtT2Vs2GZjj5yK1CL6j9tvGTJQLIAhckM/s1LwooMCCg0oLGzKFM5zO
d+meKu6MLgg9UWNkLfaShT1uTayyJlUfYY9Wk9OBhKYUYqHn+4EvKUH3yAC6Be8o/O+5syd6ywor
L/rPoTKMTSJVnbbWttjk1yJI5ZwkXjLFBd0yZ31bD/VvKFmzRSSEoni9FSHWeCjZ71NaLGn+CBbB
PUrNupcbMN6Cq2JjRdQFPYANXqjQSYIotTtoDdptHh/GguAXSP02l3VBoFw9uMVP4L4zP4QITa3g
JyizinP9ZHSFczm5WLNAZQgE6RrKMajPnS9SSUyI3MRJf0ITeS8H2je9FN7LAhs8TI6xSMlGHTbA
z955zBsaG1q9kddCtOpn68X3kYZpOoeIrjEec/15govF8UkNhG3rJpuAU4r3mIUvVbATZYd4o75G
jvxeTk4Ehm4HOIrUEfXpVpcMCnLw2M5Dg/zo1phQFROjYQ8MheFRH6MQUjfW3uWzW42OdGGF+66N
ulfaQoWVHI2Rt24befUP3QVlinEInMQN3HYQuMta4IfKN51TRFDu8drOI2UUkG2oi0Ai62dJY8Dm
9ejJB4OC4I39mazxXzkuaKQ6AH6gI8d9fcy0rMnMrO5EB7+3s1753tYAgqAo+dzIxjO1/J8pSMdM
mod2zco3ltPHSIKAhZkbuzGAHufY7oieHiRwMzWhekun6tXKQHNUFdVWkTHDK2E8MC4UKKKlV6xp
r5TK3GYp3LDWu1ed1C9F4P8KEuslifH/jrWpdobS39ZVFNh9mH3PfFocRwjcgqi3lOwAZM92Kje9
zZIOTo6Kptlual3JPL8q0h1L+9BTqhTy80Xq27lZQD6nvxnl0SHDtG3aYS/VJLWVQfoeR/Wx6YJv
46iEtimFV/2o3TApfzQKqbgp/Lo6FL5qbViRW24bltSb/AiPqsS4LnL5hinBXRnV+uayw62cPm4R
tGIBxJtdmzuTIWyQ0XQWO4UZ8zR63VXFRhoEadPKpzNTYpqKjMlREOZxL5FIBnlxpxjsJPl0U8lo
T01/qX8xx4WZiVLH7A8GH75wCLRVSQpTKdgpGFgHhatmGzGgCS9v1mp9Fl8IUbEUVHD4wppEx6xi
s3KNvg12QBEqR/PUvcNlXd2eXwioGx2Jk2ykx+wIkMffW5+TTrxK0YLDCDaXOdUaG4je4paUdvQu
389CYtNO/pXfhpvyOGzUDsVM1a0goWfsjUeB8Rn4zH28BvJPTLpARgeyv5zxAsy0fjcrIUgVpoSC
6A5aIJgZqps7aRo2ZFA2eg16LAYu7CCrBF3BtU4u6pjIQcCzQ8ALwOUiqVxHZhlh49tN402Yne3u
8Ap8Md1g30E3NtwVbns97EQDSzyd5exWsIt/4LbYeX5GXJZHQuQQjO/md+Ub89qTgibDNrvWdtOe
PbW3A2YznBSTE41r3CkOlGiO0JFzi73msYfyO93VN/1NdVs3dr0VCf6sPbkwfgKGBAO93zl+n1/0
0UT8cEDFHpk0M51S90Y3dMgLfsxrtAU38Mmo7fpt2M/8wKL88/PlwfvD0jj3oGxBrsQyw8C14WRv
1q5jdrofb62Hcg8+/G16jD8MDEXV7nREluVmj9BTttMn7RGDbYI6x/o+qAQnhNtFg0LN+T6QFrTu
fY9DSq/Gb/W+eAPRE7sOb5Ub6bp4BDWG4cgb9QoEo1sRFnYlsgF6ClIMgo44HIULn9RP67BLexxB
4YE0xUmBUb384Yks8PmiUiljnQ3dSS1TO5smlzQiL1/dQA2chqh4oR6F7/t8A8H8r07ghu/QVpM/
jNt6r3rTPrqTPH+DMQuHvGkfKrCalisiz1p7NqF2hHRqNq8rPDttyIzCbAdYTq/yR2szHhNH28b3
Ncgl/z9GdNf2cmmN81lVjWQomsCa/9R9DM+hE3/Ce4N9/zF51SY8iB4cK7fr2fK4ja3qtK2y2WCm
sE2Vh46d0kzAwzh7N/8hQisJ6KBZIsvgq3BdA6KzWocNRmR7Cp5T2XLQaPICFtpF/JfCFJ8BEYVL
zN5DNRAzcFzMicOsLzIjRhWCWZvODD2qh05WNoK0ZO2lhoGKP3a4o2riQFYCKVROrH8jqfm9i9DA
7pjbg459JA10dP2dBjmtlEb7NDL+5aoF7lCxQEpE507s+RehZHSijcVw30jjg94MO5pJ23gM3V6e
vnXJqNu9HJ9MnWzJ0MpbtZV0Jy6yY1lqN3qi3kgU2N0qrx6SEk19C6XkuJNEJZu1x5BpQQN57iaB
vYIvOsRaaHS5oo2n6Dm5yU/aVXGXHLIt2GhvTbt4lB/pCzsq+8sBaQ44nL+dGeVeKBhxi9pKStgp
Q2V/1A9T+4ZavZ1Lw/1lQysfDwyhtqzPApXgrTg/A6nEM4ImITthLAWNBbRjUDwsdRG8bsUMGgno
kwI+hbyR/34kLUeVIwByRrJujWLXyR85JnkuL2Ut8CzciX8ua3CYOpo6qBzFMcjZ86s0Ez1Pce9/
PRgDd9AcxrFlUFo536+pp0VTTxIImoJpsuWc+jaOyR2BO2OxJG9mzjI7ytLjGJlIkXVyD0BhvJf7
yHQ1qbymUw1iuYnaeQ0KlFEzrqdOke1EDl5wCpBOLGvNM6CDYAMC8lBndWyXlR7cMqaVLoCQud2l
08M4Zr1jxfVdTM2bkUI4FTigydOL7jXpkmcaoOUpW9sp9ncy5qdsCX+LkbBzGqhtH2U82GzwW+dO
kSgF4FhN7urRqGxIK0WumSMKJFp5q9G8weiybnhdozVumLP7jJp32JhvxRA+pc1U29A7vQXFhVv1
1XbIs6OcFsdejZ7rcTqgqfOWRKASCNPgus57D59pDQwgVFYbA3XJmlV2CsU7e1DSA/7NjTWCOFIj
yUHzs9QxM0hRUPYgpT7GY81DP6rIfgk2ofZK8JeFhnqgFXmTwvC7qWRXfZ7d5OG0wZzmblSVvZIH
gAQW9bb0pWMb6htjHK4MOQiB1Wq+kyQgmFDFhJIWUTxPrX2ZjliPqbvQrd7oVvjDBwGKC9iDE8Tp
VWEWh8CyXo2yke2YsNdcsjwt1V6KzngzW5CvVFn2HOla5EDn5xQb8u0kTVdJa3paUd4luQ70FjLq
Jn6UyBTYqqRcmWBhb2McG8B+KWEHdQwaJ5PrpzLT3kvwt++lYYT8SZaULh0wcgvG9Th7UkOf3SBL
wnu5Tr7JLcYalSHJvUzzTbcb6DGH15WW+jPTwtHNe4jUBP7k25FuPhUtoumYTolD1D72tBD/Uffr
rVQrO7zJ7ttJ8rQJabcKmHQd/ZCJ/27kZLC7mCFvsKC90hpT7QYYhD+xeWNIB0HdvlNfur7bDkb6
LYYDbVN1MAWf90oIOfvy+JCYdymgkVZ7KtrMM2X8ToLaXip4Ra8EXjCJApyLAT0FTQjuThoSistI
gkQYkjg7jV8lAJyi7GnURfxraxnFTFkKFh9oL3zh8dGLafATa5hOZiVB3MHvMifsm9HpmoLhe033
SdgKKInnHeIuFawNMoyghEexmXKxi06MhcC3Tieq9hjPjpvICcbsXfUzA1Kb/c+q8o9+ywRX2eq5
gVlVBwQTFSm++BF1kjHpGYFcErmiY2mb40ecCyYPV0M//jQ0VMC6RPjymhVNYRikZnsaFV+2q4FG
NoTevH+4XxZGOAfs8SHVaa1PJ1V6qMrBnTJDYIGfJ/6d+C1McN4XkZH0JfgITjRIC7eC2r0X+XG6
kfIpdkujtZwSit92PEHwu5XfwcC614dubzaNA1XaA7Q+CLiM9NIbYg1KMrXyICHJc+JG85oK8lc0
p8BGYWBeqcbmr0ucqE5AyhvgREC+8QGd34xSnCikCaXqZOT1fRaXt43ZPExDLXiIfnWnMzP6XEJZ
dBdqpiVgXkc61hWnob8N4u+tiOf6aww4N8Gl3yFNsgTobIDnw3sZ00tsaHZtWjtZEAsO/Kvfnlua
s43FYtq+zEZpypuTnAe2WXw3qqfLPru+FAsVLaR3+hcxvaK3ggI4qfGUgF1UriU7prk9X9jDdH/Z
0tdzgR7EH9flz8UYuiZC5XMCEfSTAonQPCicPP7LWfDPDwSC5TISMywKOo7nGybDk60iNJtT2vuv
Gsk9XWseQcYneO6tYcgAGaEodShzDZ1nSw16OZTLEsIpYCDzQVCke3ipz1rIvT2lNgbqoS0tYpz5
BCbx8XlhlCdQlcrazFECx6B7kt6QABkVBIBdmjOIIHaks00NinhqDD6UKLYL3XhuZfItSFVIevrq
jyDHXV7/H9K+bDlSHuv2iYhgENMtkIMz0zaeymXfELarCoEACTHz9GdR/x+nnSSRnOrT0fHFF1Hd
tRNpS9rD2mvZ3R668szr3WHPi/FRdyT3ERZ/5HW1Q80wXnlTFouGuHHNaVoBacR8ssrhnOkUr1nI
FOXZsgHnK3odmE+ZPmJyZytGFnkIOG9VXh/Hqt/ooGz15UjroAKqxo90KDZrlvQGI//hRGvZ26X/
g+GUoOfh4l4CUnXmL8SWlholPbzSkBuNG0e3r4M64g8jUf788wE4MzU7y+DhGzUrx0JgVCQwIFKY
q1+Z9e8P3ZmRWa2DNCyx05FB0MdA/23MundTWxtkXjjJ0JAEOfmElDEvQiCRKaw0we8dkvG+IU+J
8UVTe+WxmB6DmatDGcGdZFH/0tTPQpEmN/NIg2ZYCOn4k9T+pLXw7OpVSsOrOd0xvUZ5ZWWDLi9b
8NNbSOLBfgydBHVmM0M6M+aVOqApXPlRXHiE/PNt66CKMWWFE5wWuLbz28ks8oywiMIFeueYKs/g
lD+05Lmkb9ddbel6csAOOhmDdCkaS+eGkAoQII2TAYMonpohTvXKh+K+3jvUG7jXnbrn6gmTt6u4
raUlRIQIVkgNDz2Az+d2e5D7iNKQddj2zl4wpfZICRm2MY8C3FUvJuevQ2T4HVeCuFAfaJHd2mDL
8zBOMKWEa4DipdON6gXoXiEaP9WHz39OIvpWph3kk1Gy9cyBoCeNAoZ2qusVjuGF4i0easeCnakC
fWGJ65VbxmNShcPgWw/aVt2Ye/NTA82iPJrvo5/dda2P287Pdmt8a5fHEaZdQEOmRAHziTOnsgeL
WzXHbFNnPFjd2yCfTfXnij9dLuS5jdndpSVRDti2IkNy2/1Rf1g/BmObvDs3aghZto/KCJon+Zv2
Xrnyeqx928yfoDIuqVXBrkqGYMxesiHdUXdz/esu057zj5uc+luQpdGUMzmNMamD7RkRihdvscvR
7gc9VRRyBZ3i6wYvT8lk0MZ/kfEgJJ7tmDTSvKQ9viqS6JpH93J4+P8zMNuuOlIHV5mWDS9B7fca
v23c+Ou6jeWt+c9HzLYGKG1pydGBDuaIcQ7OTsKIg15nK+H8suf9x8xsc8q+7Tro0smw097iGnpA
lenZ9CHiK4igpc9BDw8XIzJEy57jrMy2bMzRMWTY58pmyH4QlgZNuUalsmZl9jW0bGiadkSGCUTs
aaIEjvkHObd/fWuW1gzYKVUHWBFiMvMaBRNR3wEaJEM4n9+nbwi8vVy+9QBxXDe05Mi45XG5qjCD
i//85CSU2laiUomQxtqlpjgQUt1cN7G0YlAr0aYIDQHBvNkvMtKOGRUy1IDQ1ozcc9oSkYBYWbKF
FxNX6H/szMdoONFlg7hPgi3C/il+gVw1sIJ2A/LCXxOBT7GqObXQN4BFE2+GPVXXL2CsLBsJlgz5
8ERcKcCLu68eut5Pty7yCPugEz869rfidrVjfQkigGHXIiBDBw062rXnuxbbkoIYo6xQDNEfBqYf
BDCtWmu92oxsex2oIBQfQxRbqZck+spTsugy34zPTkA+QF5uHKav1ugpywbMn6Uv111mcWUBuUNb
Hr1MqA7N7teyV8smipMSNTovLiGpZGzzvfFaWr59Vx/oXVZ5+Vv/zp7WlJWWnBU1SAMQDTzFF/Dn
unOtvoldEcr2qAxbhpnfbM1TlxbQmUipHeSdGLudnbmSZPUg8kiEjo6gglnPEL5ZO9cLdSZg4dGC
BsbD1AC5mD7025Oo611EmroTIT1hYPq+/GjKO8tPNsnOfmgtr91oYKnUdvxUncpn/WTt6SbbaWt4
k6WH+fuvmO65b78iwcHPStRAQlf3nVv6nIbJvthqr8oj/dTjQP1yIWQ+voDddZ+vBB4Lpif1XLwG
WAj3YqwaXLOyQP0YkBMz4V5foy4Zl7bh5VXRe8LRq6AQeu6jkxVcd96/AnfnmQ/S2W+WZ2830QrT
FWbehHbV3GmsenG5fbQ18DrX/IA+9qkQsfC6AXJnrOp8u6GIOHMnkBBB3WhmhLRFrU1weVSpl+pJ
G0Dj85FmquUbEcB0VW2FiShfsLkgDxhfZFFIP6rET7uyAO3L1MCxROwlNf9ZqPVbbdi9z9phrbp9
cVIApUfggyQBwuWob8+ugbrmXRNVVR4ahTyIvgx5le+zql3hSlgy8zf2RwvZxPsx82PO+zwfoioL
UXgCy50OcdrMjl95WqxxuV68uYBjQY6D4PTjVgf2/NxXO13lLSBCLASSyWcEfaoIg8MVgLDJP9OD
TKYAFkUECRoIyAeem0pAMmcjoWEomP9oqekV7hOL4s11P1xYue9G5trW/ZBVTSFVhpGYe81+N/oP
zI1cN7G4ZGhsQA5hguzPYTvcaLnryoGFjfpe9u6mMz6d/ANQht11O/rClQlUkI2aM8AMuJxnewPy
PyeJHXSG1N2EqyEb9XcbjnsnpF9dC8pb0MrtkBP/sl55kLxZn82v/kV5WwVrLd4p337G7GSnLMPE
WYLZEbJDLJOwGzCh3Dk7EYDICbFNoMcAsdGA+Znn7sqT+yeVvtX4kZcHje41wDYcst1aUXEp8Dlb
nFk0wETlJGCrrv+HHNRH5SMcK5DJVxjLll755Hae8nx9Q9yLnQc8FCUWwF3RSZtqIecerLKmcZ0c
vOpW09R+pJgu0MVotTIX/QfSmL9at7gbm/6QJdaXzVm/VTGEDGwXZEctJ/pJOBkAQlAg8pXlL1aD
Vq3gzrvRoVNe0wTaApV2Gh1yymtebhl1Mj9uSvfAhvFnNOY3mTVWXsrUw2hjtExtWl+zFbSEmha8
9nEO6QC93hI6vpJae1Ga6r6q+h+dwDND2Z9+UH8MrmQQNbYosM5o1hp5fCfV3grcxNYOEOb4Mrl8
1+Bcbpt/9la+Yym67JEblx7kELe1lT3JkkEUTYGYqtqnIbWgbJFqaCYWg5LgIp7ER7tS8fTC/pDx
cK+gte1DqHE71HHlGSVKKzEdyYOatAJljRg1FJDCoFef5ztByxMowmKfRKApzQA4C/pYUe5RE8o8
jBeZO17270Ir+iC1ouPAKPFlnA2+wTTEoZn9oQCt7ImIloG0OkRPERAApYzvs05dOZwL4DP4woR5
NyH64iJqO/eFgvC8t6fWXLWpfkBhfqfcMah7dMHwrK9CSS9utcnxLFTsUd0DcGo+yTVIyL+iVVuH
qeoGroQmr3Yf9b+uu/eSd7s6yCkQ3KOAOf+iLAa7eq3IBpr1zsGEABCUo78SjW7RfFyjeV+0BUQu
+sQIBcncFtMYdYcO0UKu2JBj+MHjI8Tdvab8R5kLVGGBw/pmaLrcvsViVW+pBY9hqBWp70CqqYpX
StdLe/PdwuxZkxLtzC6ChUjbu8WhyPeyWQkHFlcLAGYIhOKJRr3//CMg5toMWW/D11wQALXJXdu9
1Nad4v5Xq/UfQ/NsstKHsWQEL04BDYCqjPwkbh6ue9nicuFVg4Nha1BNPv8WBqkTVtGppW2A2SJx
vZYc8nTtpsZfMgtGdSQCkEkCsBnVkdmCAWZm2SIp6nAATVmAkamHqJc3LbFuXCI+B1HepNJ8KBT+
ev3jdGfhzf5ueQ7W6nhs00zkNWab+qPptvq+l/Zvncl7YYLoTWnIrZ3SG6SrxyTDjd2L9IGNvPDs
sWG+WmAWqk8tpLJD3h0gKgdsTGz+Ino33hhNf1cM5p10DbEtsihsG257xGx3OEjN3q7G+6gys2OO
FA6gwWcSN19IqDPftWGdNQdGgTfP5fAFObNjgTl/3wEHtdcOhuOB/+lDjfrRL/TsyRygZ6bR4rfL
U+bZAseGqEPnMZP/qZLsDfr10SZWh9/mIDovq5JjngJ50VQattQhH6j2frlUva0iK/OUKn/u62EH
4MIk6hQmXXSX9j1UjwGl4mr+HCvphmf2i0PoVybU57qyrU0XDy8t65+kXhzVVMcMDhseFAWxKQUu
p2zInlo1SvXdvTPwD62KdrGdPSSG+hND+aNvdTXeAIlmpmbftopxYnl9qPJ6C07v50wrDJ936Q9A
H2rkQu6XNar7tsNz0rRGu8kUCiCTo0Ahw3yOcv4bipmZpxvFm60rLx3GbjbZ6BzN2tpYo9iYabax
+BTQDnHiNUlxn4zRW6/Xd6CCf3QY39Fc3NS6fhMV6Gv0Ywm9xTauT6rBqo076NTLS/SJeGk85KNJ
vbiJX+qi2aldCmyZLreoSxiA4+pbBcR9BSiNN7VIKo+WiLA64+cAIb00NUff1sdDnYhPVnaB0dDf
bTEGTgPQSGPZvw0KoL2u70rdkL470BdHuKpfjghJmtiOkSLqD7WZfUAr7xnaS6Hq4jeBc+5WqceA
spL6EDjXvajs94SzPSe89ZTIedAFe7Ld+GdhW8+i4W/Cdr7SMkNIaLk3dASOP5EhaxVMOHOA5jDo
2nuaXf5xOLlXCvOpaoR5WzeR45PS+dQz9l4rI2CCZnzbGRHm1kQH/LjWu3j0h9+uI54xzXSbu5av
ddHByFSMsAr7GU//Fyfs1VUTv47KHSHZb/RwNd8xIGzAnbtsMOVdVzSq12fNh6yzW5oYO26Sk5En
GmSyIpC72uqf2nBveM1/obQKeiFepQdFym2RkMjXQfPidzlG6pphZ/fjDU/kE+W5T/rykw/dk9EI
EWhpAZUqpvSB6RQ/pGG/QCHuU+jNb1uHnIPZ7RxteGYRUf3CReCSpvZrKdNfFConul7+IIZydIzx
2Sj6xBdadMCl8NC6yrEd2l2lVz9pNKY+UZm5ZVb5O0Fa7mvcrcFRZL20bpp6o8OSQOK3B6VOOt+U
prGVZg+eHaq+2Y5b7OKoq/3KiUQAfMtwiiAGerCZ+o7LRvptZlp3JBFvGG1JAxKTLMCgFyLXgiMv
zNyf1y/NhdcNVybyQSQ5qCfOo2rFHdxWtXBlFs2BMOZFEDjUH5X038lNABZREUAhZAOzxZylng1m
0RsFaOZI+WXx0RtSdLnaNZqx6f2aPz2glcNEDeaNMN8zvX/fAg4tS9paAeozTN0P2/wRQYK0ih/b
9pPjWrq+cH+pgOe2AApT/wLN0W+e2Sptpc9Jju4dpmdO2l7ZfJk7bSNv1yYRFgZL0f39Zmjawm8f
VfMWVHA2haETe+TqJj+w3RTrqvVmeJb+Ok38QpQwjYu5ExwZk3IXHecm472qRBIBL3jTFQGnUD0t
oysruPRam5i5RztrGn6YlySyBjAOM3ZlqI8oe+bJm8mrlXhnybsR7lioGrnTuNUsFIEeegHdxhY9
LVxuhbnRxA7PmZf01va6N6wYmvNGO6PiMp51EpPbmIDR3nXcHG75B2XX4LqhJQ+fpn0AuISXX2CI
8kKTpttLdE8UKlGmyx/5QJDWgZEN/6d7DN2WKxaXvAHK8hhWQL8Gk6azNQRZaJrJLpPQh9NvKl6d
bPAWaLW6soLG0hLaaD9hqwy0xefwAyOvnNYYezTTHOUrbSwD0o2x48UKJApS+TXE40epJQdgGB86
3XnVjehQG8pnqw0HC3w8XacTbwCHg2nTHdTKvLT5cJp6OybalufxbRbHgc7Fi9N1HLoq4jSq3a1k
chdrw4ZGxldWx3qQ6pZ2HC2abo3B2hspkDc9iHJWCsULnwp0gYXAQZ9QwXPGE7VAYYsOo8BQwUvh
HNQYTObqiXXJSqvtYuswm2WYKMmDvwUHbT75qcJFXCvLeUgjBZVMtbgfC9p43Vg9XffKJUNgLQA4
BQNhCxokaZqPeq8XISW/B/fUTVQa9gpc4nJuEeVfAIjAlwt6BLwiM0csBPI8wvIitO97xNVoMPA7
G5MGGB0kkAbJN6XPdmgp6w/RTy9/tr4iL/bBF/9fzL7hl2CSGHiVaWjZ+luO/3YjW2Za0JoYGTod
4P/cs4N1kyKQCybmi8gfV1oaC4t7VvaeFduIsHjjNhLB+8CPSVrtCLATsaauNM2XrmO0zNH/RdAN
vO1seY2aKXpT4grTUx2FxtFT6Jo/LtUNUUHBTC4UiKepxelTvy1cart53adomHaH4sbc1vfGsd1b
N2VQb5Rd+yhftLfrjrn4eE6atogGMP58MQaMAygjRaCtTXbOTt0IEPp/9X6/GQKoJq16xuIaov81
8YMZ6gWspqtjWtg1RjVcsmka4vFoTadswQIBMSZAqjjT0yjf+QpqrTQMRgBtyMmhTDCbsrZHfy+F
WVxzZmFWcY5NI2FVCgvpTRvkj92Oxz5vEIR64AnTWTCCed6r96BR2io79IN3GL1BGv0U2V7y5Gg+
SbbuW/55fR8vzoDunv2o2Rngqp2Nopg+WwWtA3F3bp16brn2ui51gdEkdVRtYju4pHGNKOtl1eIR
omK8kd2Qejl/7oaPumS+Ju0fuvMoMTw/No992Xsc3LwdktDMOWoQi4sE/XeAydnPmbzh23kxesIR
eeJMjvSU0q2m7Vm/UkFbcqjvXzw7ksgy7D7uahwQaNw50NiwxYqF6eKYO9R3C9Nr+O0jNOnmnebC
Av5xaw3uzhTxV8b4F2ToToNBfcuUXt+s9bwXQMQgWiCug1wAUewFsRMdMKqQYDrsLwtSHdb31csY
BfXR3sSn3ofG0o4n2+H1/0GKbmEGdhJYx0VAUKSC2PXMXYk5unqdxxK5QX3jQtjy1txYXnUDAhQS
rCUIC+s7ofjwxAO2gKh9dnE3jXBBla+XIS/yn32BLJf+0eskIIBx0cpBFabcaLZcidcW/AYzy2CT
gOo6qjrzGCZmpWoZhSjDrBu3wkEtJYuDfz70ZyZm5ePcYU1cYBQ3bOJbYb3T5mSs4SCXDjx6CNOD
BFoOcsF/HaOgw0HxC9jHob6hnSfvm5f0PrmtMD8/nPRT96TXHtpZa/3FvzDS2ak4Mzw7FbZMs2I0
M6zfiYbqD3uf9J4pNooPaeZNc4MKATl2r/XaPOtC/nBmdvrzb4dRUTHiY3IGZzHfdIk2fXVvgATH
MLYdH3fX92/RRb6t7Wz/irKWVUbSEjP0UH7MhWflzX/hIhpGNpDjYdb4onwBaQWuxClQOy6g15GZ
HjCm8GKorf/vX6IBHIcWgAW09zzX1zDNaFSclKEg6R6UQB6mjldi9aWNwasDgDyyHwBIZvdwJTG1
A6hzGXYyOiWDPHYYqCFgIKodAd2Bj//igzAhD2IYe8I4zC4otTUhSzLgaE0cR3X/IfnLdQMLKY6J
ZACtLEwJIX2cXUp1VukdLeIyrFAgK4SGKXPULEbNo2uSWIuWJpgfYJjIdi6GzUtLVTCEJJA3gsgn
eo7sH651lyXJiqstNR1NhF1TJQaUS9bcCeyyEmkbjxyIgPyu22VP7qMaGg/Gwdmqe+KumFuIeDBC
j9xi8gekbjN/cDuNZ7IhQFOp9OSmg+4rhoruvvj/BFTM7iEIFOcqTYDZgIak3+iprzaYT40Caj79
o0f8RaD8B7kxu3mMuHdTDIKykOo/ssz1FP1hNEKxRnJwsW4wY+kIFsH6A5DIfJdy6ZAyJ1YalvyP
BhINrTlJTID/87dAtBroExRh4OF/3/9vtyhqj3HEnRhoGjRmLPESQ0ya0n6TEWXz31iCrgCeWgsN
u9mqoSmJvk/kotmv2gEK1ru+4qgpY0JDrVc87uIggWBFQ48e8YptYEpnZqrK89iIDSdFC9r8sLR6
wESV81rw7skm/z5lMTM2extaVhSda0Yp+OGdn5Gr/Cl4ErgReQKFwD/Xnv/aQmgEfCXeCWd22bGO
RaPemWloxG2IsV7kZcS8q0X1dX2vLt90GEJdANPCuIimkejzx7VO1YRZRZmGLIGmmlVoTaCw5DXt
THRGsr1pgyeAC/dBJc59nVs+qOM6P2Y2C3Sj+sM4UomCsRUPWjgQ+GhQcKE4gykic/rzb75qq0WR
GUWXhoJVz4oa7WNMsvRttkZytmwHN6OjoYhnzet3ej11r5U6Bcsi/2oG57PKohohTfuvdQosMjbx
/9oh59/TD05mmVRiN/tqW0iy64vi7fpGLn6KNaloobgDRd3ZSTC7gsWFk6ehkr4L/YtEoIVN1xLt
peNmfTMyOwG5kau9QgW+g4BjzJEbmhP0t+45X4v5LlsV05Jh8wH9ReEAe3O+ZJqi8ZQMLA0zge6T
prRer9mqX7U5aHHQp/PKIVcCK+kspLtKE4zt6hDDtCtn4e7fn4AfYAIZjFWdeaEubatXOixpkyZ7
nJ0ATJk/ru/akgl0ljQQBlt4pudti2xUYl4MWRI68o+BLn4yrJ3v6fzOP+K7hVlpJNERNTEJCyn0
bPcT7i7aWi4md3WvQOHv+ucs3iZTDQIcB7ZhQ3PifNfQpVZKhtHccIzsXVpV9wN/0ocDQx9whKqc
pzdfZuRsStKeUiTtkK0oUNjmAYMusy3dFRjM0pn4/mtm386N2DU7AeqkKr5184fB/Orc5+tfvGAC
dNkYakBt/C9K9fyDEz3R6qyOaFijh9tAbEVDd74G/vi6men0nu+ihvkJkJnaIN7CwZidhlYZldYd
jOnpoRjblXsdEnJKDRSdpQY0W7mulqzhUUWGiUoxaM5njl/HZZ82+oC7JHO8xgXabvhEQTfQkp/E
fLj+ZZcnACEPukKYqwGKBAPt5wtom1BcMRJc9Tq6KE2I+b6VpZuWZrZ0uEaAUgPEnaCmOntJa+aa
vABqJjRRI8OwG3kvMZaP2SoGzrdRde51lKfT1P0q7Pif5UpA3qujfwxNPFxiqKqcf5w0nUEBKA62
XdBx2KYMOMm2Rco/ry/ipRfCDjBl6M+gDojy17kdNH8KV+nSNHTNZl+27JYKupN69HLdzOX05/Q9
6LGihwDkPgKGczutgfn6IoYdQFmeGkz1BGLsjkoE2qWR3Vp9uREkDrTRuTf08sht5wWnnkLdWu03
uemiPiDGcZuCViJsHLKlrFi57pYWAg0kYOBR5XGQW53/QCAjkoS2URIamTv4ilu890k3bni5Shk3
/U1zt0ITGI0BOBam/mdLkbmMdhwIDMCJixsRQnB33+9L8K/3Hxmq9Gvw5ctJFSy9gR4SRIOQK8Cf
zr+ss1JB9CxJwzwaHE+3QPKZ2AiIAJB4A03CIUrNDjgOm/nUEXdGZWK2impB2hTMow4yGGH9jmT9
rk9URdL9HLNkBIYl/ql1HSZeuM58sBSToMezvr/uNoubAoofdEnxH1Q2z396wmIeoT+WhFrWQuXm
UdGIFzkrrTbUHRZ2BGwkqGCizww6v9lhUyUTKlcHvHSDwsH+kjxYRpxu7QbIpzpWQmVoUTCS2aZU
6wcOUWpvlGBOann5GAMy5KuC7zH6AmCTm7zFoomDBKgMlwwfqJgC9pIG0IJJPYPUlV+54oVL4zkq
CcrBnfQbzIIr1Og8MdqfoKW5FaojtrhpCi/vk7toFI9aCnBemZVBBOy8ZxZgNDMwa+yVKQZvgeb+
SHp79FMNAmJ2BVSN6ySvoHEDORkXT4DjHbvE2meUHPO22BTECbiS52COVjm0450AZk6sZzlC9v6A
3/TW2+2z0Nt9UyItakvlJ621X4aG7kvMtFvg1nJPBRlELPe27I5RMvxUtfSzK8BNhnv0UWXDFnv5
LtsYcJ82PrRWdZASBQtDrb/aWGt8m2vP2ajdAD/tQczB53m30/XhiNTrOXb6YzQOf3QMNfqdPRVb
W37XEGt8byh4qbMO9KVEes2EftfieNMjDvBlqYW9GH+DGc7d2JY4Ae2xdUcltJLoGbxXR64AMO6M
qN+q0fCn6twTMPZ7mbfggJeggnd7ulESSM1jbiiSPUIPzUH/Rzdu0Ua8HSINob71yiJwhQlD/9Oa
vQK1GutHZqHtVZflXWXXT6yuNrYdSS+2x7dm6NEYgxyUzxR14lRiH2AfO6pWVn0IPRp8F4CQo1rp
P9wSKaebj8aGASSy8owttJI1xIm6jgt+GlibhwA1lFezpEI0Cp62/iRK3Qqy0mGgCI9OqtQN3yiy
rcUSoM4660vHy/aU2dURwkbCrxFesTSnoDgbUc5vDwAg31KQMlhavo1H92FMxVZYxl3Xta0/JIbh
C6dYw3AvPPX4AhcfgdIACl+zK9PoFZ3IHK8hWjYgliu3Rro2B7V0TZ7ZmJWGsiQeCZI6XJMD+YzV
5Is5nb5x2or5dWU9DVzkvyqUxHxOIcoOKBs5iBGYVAVXh98WtECTsnMOWsbKjR5pzSvu4+qUGoQd
tKEGGFNNEi+PeitseurcYtLh458vS1xfOvql/0skc35ZjkpHuVbjnqfi3qzvzPrUkZXy2eI+fDMx
/fm37NotC6EwO0bI1Q8D6EKzHMP5a+qSa0Zmm90qNuUKQ6hQVolnFMy39GhzfakuW/O4H7+v1Wyz
G4LbsG1pim7ZuG0+QNt/tDFS4e7I1tjAsYO1keJLZqKZxVmgpQN8g4gZFoXrDQdx09yxTXIYWMAO
/NZ+NN7BYLxhQfNalx7fYv5W26wPdyxkWeffPUvDS8i3JgAQY203/TZ7RpfSizfkhp3+h50823TH
tYbdZeZ/bnL2uNasdZQyhVu2ULXR6F2PN3yUv+y1yYWlEPP7ns65n5huNHpdT3t6IEBI/+xdD8IK
Adv0R/0NtC7OEzqvmJ4C2ThgMmth1orXzieqZcWKsmngtVaehTyGuEJS76577dJKokQOSgIU9qZ2
xvnpi+ssjtpooGFvspMS3zEtuUkB1uUFW7G0EHfhngU5zdTNBTpydgRLt4yUUsJSze+b4c0tv0S5
clstxFwwgRIlXk/0GP566rerBJzIRoW8hIbI707g6nuXEbtlI/mj1OI+MtkDIJkrCeNlTwNnEBUh
kK8jI56W8HwBITHMdJKONNQj5ZlCu8AHtRcNGq3ejZp206UK3XCtNby0UwEOhhCGrbZQAMmTFZDT
0k6iuYJ5S0ANkbnOzoTjcJsqeUNDAvE7z87yENqXr+OoHUs0ka57zeJeAm8KSiX0rZ35/BMCqETr
aI+9rHcJ0IX1qV7L+pd838aA1dRWxq06R95JUhpFnguKMD13EDGPv0w1+vfKLvKACU4N5B08Zi5x
gFC5UuwIBSLUYwNZYyCR/SybZAWDMp2h8+RssjIJdAABigbE7IzVVtLGSY7Cj6wM6kUiA82w5b5i
Ee+HMce8oLB/X98fqN0u2bTQgkDRHn3duV6Gncd9Tdw2DQeMHHh9ad6Vifjl5NEvx22Oatw/gD5R
9zIl+dPb9E2M2VOdG3v8oeHXaf7oIPYYSApcp/nCDbJJR/yvB9v8RWvEe43EEF+ha0+tiUsQI5U/
RiP/DSYv9ygSQ/jCoqfIYo81HUiQdWUVVGlheooBRjmSYYB0YhfxS4U4fs/sI+1S86DnQ/sogCbw
qATdP2eEeUk0ogr5q9IwdiSTcEyK0lOjMUPdPz7EyGe8OjL5Jini94gWmOlU8Q+Q6j9zjn8pXMF9
lG6pR0mUb1CdvdVlFfKoMf1aNLeSKNuayts6Lz56rX3sIUDtIZe/F3Z/mzSiD9q24MDPqgKxmUDe
1tETZG82mCc1LVAhW62NqRkMgWHODBLVqZsHatZVN60koV4V/AEYqCdRuMxH1pP6AEnsS5XdqGZ1
XxagrBqc9DQ2CsSjQJgrq556tmvvBIrzQVNj0gODKkdRR7+JVll+WjT3XencYyPKXZ7kdcArsPIo
rfbDwN+8wUjIDrO5GL7VPoQ6UF+p2ju91vdAiT9QHY3WDkjBLrKx7s7JUjTmxUn/yRuBaDyJn9S6
exTJqAUxCjheNYzcjw3rg0VRg6koI1rJIC6vELDsgunCQpcH5REyC/tiRA0pq9DpGdzIV0uMX6Xv
IN9dsbJ09KC6hHqbPREMzSvAti4MPqQVgnyjAUKyNh2/lvwzTuhvUQ9QjlPWZhAXHgR82DeT08n8
9ggxRagyr9DFqaBJQjDZHW/cR7Epb3qItKz1ape/D+Vt3C7IxOYggVbLca9oBUpg6LD0nHilMJHa
Vp4wy/uxXauor5ibq882Cus1SGWlIZ6aDTg6A6bgLht1PxqPo1x5zRc9ZCrd/8+3zV/WqsAtUnUw
phvpp2t1SJ7xjDqifb5+Wa7ZmW1Y20R6hSGKNCyY6rlAdzcaCgh4DK6buQxO4BeozKEFjZQZL/XM
L3QClmw3Q/+mS4J+7EuPd+YWh/6xjOybJpryYams1ZuX3fGb2VlWosepWbhT0Rdy9pvJHYGSYrsy
mMQMocqwRrewaO+v9wNmjtx6XpRtnK5SeKElYY1KZB2Kwuv3ro9qvY+hTHVvvF1f1Uv42YRmnw74
/9qbfZ/atznAKyQJhwgUSuWgTwxfuPhG99blxcFs2M5Gr9wHscaHTIeb2M4/yrRBJUL/rXH7bRi0
35h8ZMH137XkVIAb/N/3d5YUgXIgclHiT0Nk/b6ZvHErxhAQW/GpyyAJkQUQmhiCmPB3c8BB3HSK
SRl8SjXbPVbitjDWZLuX3BaBnokyJqJ2oITO3bYyx6RRO6RattJkXklA6hBV6jZqkj+R4Ik3ivEk
1wiYL2NZnBVQuRMwFKDNNJfGcYYIMUeMa41bCABj44A2w8EqMD9YFT+vb9RCigdbAHFpYHYCS8G8
vYTYA2g3E2vY+dbOvO82ul9s6ZNDPHZAk9KnmRfrnv3H+TSh3Pt63frSBn43PvNe4bBObTmMT2zz
RUJ90qx0z5Yc0YCWy/9h77ya47izLP9VOvSemvRmYnoiNm1VwRUMQRIvGQAIpPc+P/3+kqK6iRKW
mO592YdVUBGiCqg0f3fvueeeg9iuCj/ztKKlI+YYLaGQHBME7GfrugRirKOP8MB3r8JCRI6SrY39
7e0sMWKjKAXJTI6FWV0KuXWX0fxty80Q/Bvv65/XOZWznlWjjgpcw4/NQndrjK1WWnn/ziUQxaC4
SWviKS6IEbCeD6XMJcwvjXyfTh+Ugd8dcjJudFjwy8Vy6u2rmhF3axRsp2A+JQcCq30efUS0e3c0
frrEdgs/hSBqq6E6DXBwrPvZNweUI8TWw9bn3wmufgrhTp5k5GDBgYdaZjjFaFcljTcW4q1BXR/x
Y7g4H4z9e0+lUuvb8kFVozz79qmyKZW1RqeiIkd31bhvo2t1fPn12H90iZNQQFsAL3BsYezFh3VG
YSabHOWjeOO9CYDWJcEvPCceaLuJn0ZHyo3a0qOJylBS2kuj2ctHHQnvPgYeL9/9mAE8TlZjvepr
aUW8qUy+bvNra7nKq5tfv6nvbTKnSS3qXuwoMAUhHJyMhl5raVrnGRVHGcmzXptRWqBWZErxaOsJ
PY6CvLr9QhZDYhdolpL4tTW5mbx+VcXhYIiD7KWh+iqXrSsI5l4Y0/NaaK+iurhuEuEjG4R34wTq
FWy2QP0Qy04ma1iugoL2AfAI9pVN4xtP3cW2vQ9ufcnsXS/a2baONOF4H7yo7YD8y4si8uNN0UFL
mPJ2uMW8V9vcAO7pyrTZLWa770bTk1pzX5jmwZzVpwwDJkmL8ReZo52UYf8WQpkvV5qtdOhtVoPZ
TCaeNYOe2qbUzzRpZoMTD/o1bGcy0EZZPFLW3o8LUXIQX9NcvQ+7fTUkH5Q13zuXNfp6NlrXRho/
GfTV6Kc2F6Hv9EINMy2UX9NUPtPq7Dqq4g+OxvcmMSwTLiXBlQDWevve+nrBAakfkiOqU2e0iV9p
aQ8kUX5Qfti+5nR4aFyQcF+xNvjuZDV2lSUPcicmR1FAzyorYsk2snCv0+iws9DmEIDzsGcoVjtP
Pmhife8JCTtAt3hEegpO3iZaDj06TyNPqId+uiBToknZp3lqPmrqf2/YkOWEFMY/VO1PXuU6S2Kr
KAAoGAYMdr2UD7FgPSeR9KSM2Qcbw3vxIopIiBSAxG5o79th03pKqILOdF9H8Qxl8ps1ryen0VZ/
rAcnnXQv1ufF/fUie/cB2UOwaUCe8y9n9qop6ZB18J5wHLYn+u37CIWxLHek8CMV6XcvtfmpACls
mO/JcjaqQY5nMtNjB67WLoiemZOLh5QdKR/MzPfOic26gThhC99OF4CadVKvL0wPE9UzCdlL3fiI
hf3BJU7LG5olyHM39ckx0ph4pnSYhOaD3rV3J/k/n+L0nAgR319HueO0M/ZWfp7MX0bpgxD+o6c4
ObWbNJbNKeQpNATh1kG/Uep2/+sJ9u7x8dNgnBJeLHUNM2FhN1IGe/WT0i3d1A33KJwYEDEQZkW0
x68Dtb/8aIzenXBbboKBNKpmpzkewlliiQ0qV66LF0uJCzeupwtghkCI6tb+9XO+d1hBVvnHxbbV
/VNsEke91mhqw2iFK2Dh/FU1W30TScjdaI6v29b4yILw/cfDgQqGNRjW6YttsXrRJeg/x2Hxoglp
CS2TP5WyiShz+sHDvTsV2f/+vNQ2j356uGko4bqJbE1zmdIBMLsJVJQ4Lne/fofvXcbEcUVjK6Kh
6nQHRLSWcRwVdgitvtFnmdB4Xs7jRb//9XXe2WmRsQCnoHGH8vxpf4sshElYSkZ8NArF6dZPkQW1
oKdPaETWEuffuRDd/7srbmP50wssTCwlok6j7APhWsgzpGNh7s4LHBfBXY2awET8YBN852VuHMIt
3NhUXk858WaX1J2xUGkCy7c74QZhYLtQc+fXD/bOJHxzlZOZAQakVVHIVVK8TPUFr47BcIfoaJpf
f32hdx+HU5EeU9pqaYV7+wZDc47SKOmoFo66G+P9VXSLVxUfORG8+zxo3qD2sIFDp5EF6sSJsdUT
jnGj7Y26vVs6EK929GPKGv/6qoLdtknJbk/1l3ahKVFQUzEKHqmsQdVGvzB6L2er/9ffHG0REHWI
CKHtbTvXT3OvCwf0FdYsPiqC/DhNEcrQpnoD/+nf2CXov1Co5cqbWcwpYBIuVazGbRwfoxlZeMpb
Yzr58fIRlP4OXUTmOlv7AgXkrZD69oG0Ih0kuU1iaBMDVlbTZZ85IXR4Lej2iFsJzsfi9+/s7rRH
wgwHVkCv6lT/o23aeMZIOIKTeDl3d5FKt650KMfMtsrHXw/X98rKSVwNvqEgRrN5Gf8FN0SPeVRn
gNVjeCH52LPvwp0RyG7tJH/SJP7jef7P6KU6/vGt3X//F39/rgj7kyjuT/763xfJc1t11Wv/X9uv
/ePH3v7Sf1/VL+Vt37689BeP9elPvvlFvv/H9d3H/vHNX7yy52C4Hl7a5ealg+b3/SLc6faT/9MP
//by/Vvulvrl7789V0PZb98WJVX524+P9t/+/tsGVv7Hz1//47PLx4Jfsx/bp8dvVXf6Gy+PXf/3
35Dv/Z1689ZKpLAVIJBPXDS9/PnRpiLG0GxCSJhd/va3smr7mCsqv9MwyYZLvYzuU2jcv/2tq4Yf
HxGCwK1gN+Y/2Fd++/PW3ozRP8fsb+VQHCuEKrvti5nf/5wg5ub3RBcL9X3Cdr7xlEE4FQSG/JTg
xOcyhgE34z73q8xDMCK8Vf16dBPf+CCKw9j4vYtik0QLDRH8X6KNXodEl66a4Ihm8k0wrbMp6wc/
VERHXLfkGrHC8mJTgMoHrK2tuLen/GAqiCCZLQJeJsVlw8nWG7l77sTr3swCGDoUGUxHqi/UBN3Z
MBDlEbH6cdjpXeu05cWs4IiYPS7JhPog+pj56M+G6XVWeEMfzmGMzEdrE46r69GJutkdZjyJx2MM
0TPVK9cawkDv5tEOy3qPwKnXaMlZBF1wTbGGFk137bogkWs3XgU0QjububarViloRgMuingOn9WG
MbJQXJZ30tAivNg7StM4ZdjsKVfbbZU702CCDluBsggOLPmDIRR+DSQyqaIvx5dpEnpZLH6KjMvI
uiqVfLcI+3XK7VXEKHd5jHSF+o7q1qQqg4IuaEuENU5Oln/epDU7/ZgZyRlkeL9WlJFMJr/qSt9s
vrQN53lhouspemqi7aMm22XyfDfW8SetLs8Ts3PbOLlLGsuvQsFtls0Z1ziYmeaFUe2mm967ie6n
VbtjpB+sCiWMTHPVsAvaelcXfA35bqrW13Op3glTfYZErYAovfAtnovXNWtcXUKeZMRcGx/vCxmT
oGtmThYsXbuXG/21zSRkXs3VU4rCCStC/jgq7NRo3bCQmRSLk8UF85a2gzHfT5XsStq3WV5BXnPK
TrnfoXMqJQhiylTSRVxA1+t+Wb/W0t28jnsAK+r/n/uFm1pLR2cSzU/9+q0k/q3j8caa9MdoNSCL
53Zm7CyaH0MCFFyUh/lBGmInXB5S6OMSRlCxca0p0ePavdZrfNC7hus1N5jWo5K6wlKIsVVGCFM1
aIVW7a7rfblb95JyBckf3c7ao4fAS7hYHM57OSJo7fZN+7XIkKueJLtKlF3fPkVtdJH12t2KdpQg
dhEvfL6WtOIcTU3Blc0OB+6x86mDX8T9dN2ZzWHQ8Ru04LZ3vfUg6Lg5K6FXKsZlmDX7ak4CpdL3
tFBcJfN0ZYncFyKqcC5cwvQ9Tpln5GZObkVHfGlu1si4QcMV6kRvd5rm9pm+18rMM6PiUUgULLAp
tcW3IeyFUdaDMEndph+CTDGe1LWA6VacYzKBEpv8HFfivpalQxOafrdU5+hpIh1ZulnbvS79ei8v
3RdVJBVS9eMURn6eZWd63N604iHvbwppQY5FOUtFFHBXyCa9Mk82pSYvGmU3yXyodcycJGhN81vX
COeCpKBRLp4ba+T27AXMdseYwOYjwtre0Nh2rPN5zQFpzMe4LXy6TIN6QPjTMv0JGcypLtwivlTN
yEvn7MFKdLe3Ys8UoszWouJlwLOjiPVH4KbLVWNJycc6Nzyr7q7bTDwumRlArr3IMr37IAzcMKTT
7RyUDnkHzntex/b5T/HZsCyyMCgi/iCHZLcJLGZ71e8/1HKUxdPr4N61yZabpIt4TJyW6/rWGoYm
qiJXDfq9FJ2r12EAlciJ3edkvzqim3qqXdrCoVwPH5uBvoUaOI64Oi3AW4c8AtB0o719yjYaaHmL
cUGRFKzK2qcx/VFJ+//BzG80UP8qmrl4zHuCzD/iou/Bz/bzf8Qykvq7ZugblQ0+CGy2Tbf6j1CG
T+C8A2kSTBOxMED/CGUU/XfRRFtgszqwaA/bsqAfoYyi/c4kZSDJ0pHuAMf7V0IZAqQ3k5LvR9CC
eg7lPESLRIL5t9NCnKKCFYg5QIzUV9+Mjly4tT67nT552tpcqkQCM7rCprzHntFe4s95/Cwr15oI
J7u2PLGEOTakQZ1gGt/N/kQw0oiN04r3ORyw1Yz3Fae5epjDT5VK9z2hyjXHNJLwj/V0VmdOCeG8
eBX7Q3gshaNGH0h1yO8ijd4mzRG5M0vwUHAtjHNLvEmLqzWkGfbbWtf2WPqpAhPQssXiDCcEfWm4
JzultSaUPs3dTreOqu7OBkxra/Z1NI2XEcdiQIcWBeJtK9KTvVkUbgvUIRSVDRhri04Os3HrjNaU
Y83uNLPjmA0GvWnmTvNCf8fsxogMmxW8wrpAWDnbhVmHAH0WJAKPYEqoaO/Q/r3IxMJPBM714ouZ
PTmNqNAhFjlYUiAP19qC3jpZuSnKcEeLgoiYYK8yer/GhYgAMFa2doitnGmEdqJNjjjdmnnqatz3
HE7+JBtnShXvi1x2sGX2xyQLpDryiyo+i5rYU+bF7sIXaZb2ljrx+OseN2BiDZpSotjHWQ5p8MXN
sIdYRvQTk+ehOY9iOlX7YNRsfbToQCzwPbcJkTQijwHr6mFpnabDUMLiJqIsCNfW3u5T0O7nKHLk
5HpKP2uZUyNbrXlLJ9mm+WlY7uVdql9GyUMlHqru0RhSArvGSSTJVgzZyXHzhLQoC/bUT24h32uc
hJV0zz2ViGbDqXCE5n67y0QLbdzAOCp6u4qeBVUAduPUrGaaxCJH4fdWeI5tLGOkIwXFnLpy+sCs
arUJDdDUTdTGkZmomSLR13hs69FT59nWeyfiUebmefs/libQbiZ4mi5iDRL5uvw8cujFcQdGL0ND
fMKb157m+zKPHCEl1k5wX6sPRbcGWkI5jNvKGZZuSFHwzuhUC201mbzZkuzVIhbEQ700JlzckPQ2
7bZ9qLr7rn+W4s5Rqx7XZSYE02uKlGC1MOPjMqI4uzos3FKE5lFJ6LHf6F2AtLcrjF/nXnSGVPAx
Z7Fl8WvfHaSWQcHkfZu5+IxSXIvckBjdpFZkTitrvXAi/b5OadizBFtgJOgnw2E7d8X6eegvmyFC
G7+0M3NvtfcZFTwYDF7LHMgL2Ffz5DV64uhNMCozctfkILWCa8rs9iMPiVnsEsqO3PR2lmQuItju
Ks0uPiLu9s4m5sr296Tn78pzzc3q6+KCopw3QuqSfrt5yXTaqLvkVc3M5xOkxG2uGEe9pVFQkLCt
75z4ICD+LowXcfr80yb+I+/7Oc8z3h6ZP/ZGDZE9MBvQm1OYUjHwDI/7BEn0/LWrWne9Qt2fcVWc
jNwjDPOAWV8UjTNgjFI15lmfyyw1wZXMvWoUTr3O/sKIjyJs+iWg75FMRUeGUpH8IVLtukepVsxc
rSMIqLMAV/VW3NXkCYhnMf0bhN83gEOy8+V5W2Tz/H0NdBVh/jE0UEFURXsxJVudcJdBxJ8FZIr3
qhEU9LFZjHyT8BKH+3Dp7LwhPxWf1fRr4YdcTddxB6vcqX1um+tulm0hfQ5NfMB512hQ2aam27p+
1cU3BWCzNge/frsnzTd/fbsnkOxgLEVWqbxdbFqz+a7JDKdQoJSzRo20s0X8dfrmFdU3Ib1c4Pst
OLp27bkGWePXd8KR+XMA+MedIMeL+/FGdOfAfXsGliNV/KnDXUeuOOz8WjpXmO3wkFVxz4vTLJ+U
sw8PaNlbvRsubtMdO3wYGtlONa+qaLAMSAyyIejEM6F089aW6+usuipmu6VZRDtrhL2Q8OezogQZ
tgCivqsRsxSGDzDntyDB9ycBxwQ2oVfeBLo6CfKUFEMr0SQIL5CjtZ6GPncHjNxW47ySWufXr+1t
2PzntSDRKDQHqGArb99aK+UWskcFksKqj2W0EbrAA8MQoI6G/stHNC06M09HibK9hQy1hRY17dvf
Tbt+CtMnE8kUOYTkuu03ayrvjZBlFROuoyM1y6xACSnx+VkWmi+C4FqcGZNgeQJGTNPgDHTGVrPs
tKZ0KeEIumQK50h8JkvDxbbLlx3yl2t2H6W1Mwv1U6R+FoudlcSfUiUNShb5lPTfNGFr0r1rk36P
yqMjdbIzza0TkU1vd5FDh+vM6WKymp1aPhuz5iqL35psFvO1ClYqPjZr5DXD8xS3jqHuRQ7XLYwQ
DPpP09bumiDrzvjD8XqxiKE3Ledjoezhwe3mzRJA6mxDSl26P+12iHxFPyrjTagUQSd8LVRpL8TC
rmfNL81zujYHOd+xhTrMFDsNZ7cwjvJAIDNO7nbyJtz2djyQ9tnTyKOEkr2dfNvTRtOdnCV2eC+S
qlZ1ZmcqfWKcJ2x5W9SAnJQtbIujxYSMbu5to2/D9jA8Gamb0WKQxtihLp9HVAx12uv7SbbnOJA5
/FQB1g3yFKrwLcj7z11z7Fc/GmusNEyMIEav5pCIiHuW0m9HFiJgwNCU9phptrW+qNlRqDdMKbHl
nhCmjOiFf9ieaztQiurzCpJkNBcrVskmEaSUuIPAoEpfTb1xtntuOPMWXPa2gG1sEMukq6tx9Njw
VHjUvXnIIgLgii9DDTkGcsM+BuOS7ZiEIWA3eGQpSfFZa9qdpEwX1YQC9OiKSrKPO/NyUYWdbjTO
2DncmzsMD8oY4xNRuHkmEZTQVBURLBoGbNRgrnZqkiLJk9ldsvjVhGFbNXpK1PCGA1EbgrU4X43I
jzhWRg5NVebbVaIqPQmqkVD1wHGZ6Bffz2XPXPGCzR67mI4/AthQv5cw+qurl4GnCIk26YCJOtrz
Oa6VCYFbwqM6ywKhbHcTi2Y7kbTiORt9cc3v1xQaQtoHS1E7oXpe1dd0LjIUnS1rzMU0ustKhVDx
bDRTN42ifV9HeLzITrZNCOF+QQW57G5GiTbrDLUhbbzoI2KDsiOoep6Q5Se6loTI6bRzwzxfzMRJ
CGvNJ2Ua7FK6K4fO3q6AIYzGxK+4uXk8WIVfdcs2l9uJaBZnkwoO9BJxlAE1md1h2wfGSQ4iRNkE
VQ6GtN/pzYSq++ctFCG6gWHmbqsy6TL0DRAK58hTmltmALZwuw1gqm0FN9uI47CWiTVimYRA3sfW
EeDZ2fYLo6E5or2vjPn7aTVokouaIrTMXTs1u6JoHaWPvse3LdMFy2amzl3RP21JhNGACJFjtM3k
GfJzhrnLdhdlKgG+Poei4GVpBGZ3PXTPWxA1qftS9k0ORZUoPLZiF09cELPYi4XR69aHDGb8FhTr
uoACkOj1ha0Od/pcuWWBOF39XHaf66zeyZMXK2jelDh9WrOn99Jer6F3pUQDPA8Q2Aqa01neKCks
rjyIpczt4txpu3DXaLd06tnJcF80l36Kc8v26ZZZdDFuJjlOQQvo7+jm6C9tG9VM39H3xILZsKUO
FqeoxURTdQJYk2CuQzJAvkYIzjZ0AYjumxBiFPvFylmE/XUyo7rMJm08be9cqRuSrOe2ZN8nzrSm
0RvR4kSSabdlVBjVXRkG+VyzcBitttpogG4uNL9gmBunieAoD2Qs0uCJYXeVtVFQsYu15kM4PFRg
UTGN1Vva2z7kYeKMG3MqLnYMqz1P90P6SSpfE/rApgSTAT13p2Fxa+5ha4jMQ1crJvYNGNctzMFy
VxPS164hOSkkt+3fuUDdtUeuTLmAK5VX8SFfB0fBZqapS7iuiVMJoRfKE2GP5sgpgtN4/2waDJG4
66TrJjuE8a7O7+iAy2OwQM9QgjB8SLTnBBO/6K4nIt7GGtWJQL/N28ge1Nc/b7bKStvqbyThmE05
gGLqJIbgm5VGXsFZgjNRnjrThF3gvARqkzOKAP6g18rihhAOGk3wm+3QFYNKehWz80hCLpKGuKa5
GPPJJ8qQ0b/QNADEz+Vgt1Lqq31mi51+UcZPI682+WQOd+yswF/2IGc+4UWgswm/xBoO3RltfXeT
qjlFdyawb4ZghWFP997dnD4KbM+cACHLh2S1P88kmBYV2v/a6jbGeZnfNbMX9Vd65ibjLoz3mXSw
1kt6dRd2wI5+tNzdhmwd7g2vr3qsG3NXRV1qTBo3Ms9p4lrwfS5W35geLS13q2RwEKDS4ppDD7WK
yLSrQbNTgYLj5OLpBew8eHJmfRIiWpVmANRVdqlS2bjgBJY4+H2DEsyyuBY9eO0Qexve0Qhw9DSe
oIn8WIFmHhWuZI3ewprSEnqSShYS25+Ud1cWBjlS/oByao7qj9DFhyneVXSapZg5DeZ5y4FgtLkv
tbqjMiK1m0mfozAQlMTJsH2UU8GDHOVUxsCOihl5cTbDSy3Tie12xDCkd3JpF66fNfkOPwp7e37W
gTris/VpofElHxInckY9culI8WZ1s0WjC3BMnaXUHD0cHAu+izxM3pBWthz2jqZhfrDIhAeta+Ku
tVrqtVKqvjyDy7BJFul5X3xuxwo0yUJ2J/JCugdLGN5NzrKqcFHv2aqIG3FbxBoMKi7hpFHGlClu
twu3pKJNrDlx0e0LOfcUM3SE6W6YXwcwEDH/0inFPiZ4yZjeEfthl71K65ei2ikK0oejPQwFocfd
RH1Hll8VebTLBJ70Knj50jPgCcfQ6zZRZPYmKXzFjWtSeqfAK25R0WjpArFJnUp/XRU09HglNftc
O2vO9t/6Ens7kFebz3Wcc5aOyDt5KEXclS3MMuPJkWjay6UHjOScMGJOtLlrERwVYwgg/r0nzWmV
7WZWV1xDj/o6SFWCa1niKMMIZZUbxg5yghfYjuQqcu3pMTba/HwOXAML2YHWjAgLNareM/MJKZnC
7UW6QWqmXZx4Sz6wACI7Swcnz9TdNHKjWe6mQMEJu53A7hBPGmnXwzKsbkf0uG0SgqFx4+eNzrqb
0TDbtndr8FVSwtmYrwty9+3HrE5zEnNw+h63gHL0q1LwBkzVRpEgDI/etY1uVGpKul4+LCsbfUho
jC9c87po00UHKpUAHqTF4mNHwxbAYbHI51Z7laOrsWX7ijnT9+XOYcGSyDCLa+1VEXZlN1GXIvTV
4rMiU5yhaD1pvLBibOaixU9Sf82Ws6GN9msiPmCCx64+eemSYsoF5KkNFyXxWLfe6BmushxnYwTi
BL6XqPfIxPhb0LvBhp3S2yJxXl9dw14jIJKCqQ53ihH7W+CZdRzFMzISwD5llvgFp7liCC49w96k
EGckgztJj63GksedNxXrXUxQyZFtT2biMpX19YzpIBo7bYrd7xjk3B8y3LY7CQSEKC1RpKDs3TyM
3UZnOaah3Uvu1JwpzOllek6383Q/5oxB/K2bxb3Rh5yUk5eB+3S6eK6P9+vaXlpF7G8xe4zRx7fV
eO4i2RZBCbcgKxfCXb9mgdXlV8JE+Ubp9mvfBHGU3isyJdpYcIsyufmeS/5LpYO7quDPKbXhDSXi
f0aVCF6qjWXQnX7V/4ssCaCG/zNL4n8VL23y/Fj+7fax2ES+fyow8Hs/uBLoGf4ugV6Q2MsWmnIm
Of8fBQZBMiTqCFCO4B5RgMDJ+h8VBuC831EOgP4E7XjjExj82o8SA7Jhv+Pkg8MImT2pNmSHf6XG
8DZvh1dl0L4FVobClAh351SaMypLUYsoMdwSjwYCPQBVonl5bwWr+vmnt/MOYPe2lvHjSlDtsImH
cUeh6y0iUWdNOa5hItwOGNLHJEtRtx/qyv31VYD+3iAR36+DnCpRpwiBkQc6qZnQ32fSIz+Md4PR
eWHKfpwgcJ9juUnXihxjg52U3jxdVrIGw+App+aeWa29cGRG6b4lK4praBdR5mH0XFog+uNnjUAy
E2/lKgs6/UufK5xXrxFnXA0MoedebNKFEbRW4gBXuaNxiBCsxN/aS6RPsAwvEjD5TLpOIlgpDa2y
4tfMOhPA0gqOXBV8Uskf8uh1NJ4AbcAvCU+VT8v6hPaGXc7fdPCrKeX6vepG7QQ8KdtW9tCFX/Qp
v4mgU2TxhWA8RFHSuv38WuY3WvjYE1K3KdvOlMlup47BEhLelVu03l9oyaMUai7DjynaTSjeLeH9
WgDF7zvjKKz7oQE6Khd77c9641NYBdK0n8A00/ZGGwp/bL4YKlV/7SER74yRU6tSfMHMHA35gXQ8
qhWCDt2u6m+l4lyaiNHk7CxRZp6GylFrQOhAz027HeHta1ZTcKPt0egrv9WNwLJiGwKibRq3eR4F
oxUSuvbAfLFTLrdDc9Mjl1N1BmwANZB1w2uz+FajtJW15lOj3CTabdT151AkPFUTgnrMPVm9qziR
IinetVW4b8P6YjILB2E1QUYidj1DScwbhIckag/JZBFlVJ0zx4LfEmAUa+fSUemmwuRAhtmJk3y1
9tBG0nsxUi7ERr8pw10inrdkpNKIolho1C7NF06lSV6eWfvV2CoVj1r5ksvKrm3jIJFUJ6KoNCRy
UCgj0Xsf6OInQ2vstLvTh8Kb83OzVS9nPfpa9ccxx32COFceradqrs9GUsF8ui6i0rHqu0WlhI8C
mjU1TjVK+wppfytK0HYwHWFo3NEyzzszu9aWl1in/hZZATbhx0xfAmRMbHWZghR5a3NMA2ikXgMn
VmhNe5w7p5HC73FGoyqHeBPgM/UvYqhgovRUG49K+7UWz6j6H1ZSC7T8bHXEg7uu912GMbtl2AY2
L1jwEU2R5MWfR1NxadSgdnU/jTrKYscwvcpH/N0V8W5Gvyyec9FFGu5T2HUHpaa6CBUlseKLqb4d
8ktBeQgrGayOdvoICzGIMQ1FK7U61HnnT6DzCZVCIbvra2qPS3GOdo0zGyE5qOCF4UEAAFkW1UN5
2x9Liygr9ikuBIUeu3XV2IzYLtNR75yoCa2HUP8kR9ZuWT8N4WPWHAQZsAXuRFZ/Tc2vC4j4Ulje
3OF61lKMI9w248grw+e+ZYnKN2uHcCbImNYadlc9VpIJIvPSzvGXlGxgTFYvbk0YNxAYZemqsbTz
2lJ3YzQGujldD0vo6vMYxA0paHQv8fr1nlHW1rOMS4GYekP+1C4Ruo2WbQiSh2AIJnJUdXlxOnLE
IpUntXvoAHXU6amykkAmOo8pD9Eh7I4ylsiNYs/L6mSh7gld4kchDsFhYVPlPovT6LIsr7uaGV0s
npjgSDE9alqQArN3iJqgTOaN5XyRFzhH4z2FAkGas+Oil12Nt2J+b6D2AWH5vKnzgwzMIpbZrqim
w5iWF5aSXjZoh1j6uCtDor0M1V9Vmmw4Ts6MvmCpbGKFxhZM8wOD1+L2EjXkJzONYioAhJQ7Md2a
mnWTRSCR1sVqTvaixVRQkRtp4k16FTzoi0TfqJqIAbs1Zdrrrr9Qi6t8IkfKHkbCzZ52G5wUnVxE
lYXNUjAua/Fg5o+xJQZNmjrGsLAsR7el8rN2Wx7R04x4rnTfohxBSPFbDG+YsXbW/mWO/JnqyCpf
lGvrJzrhcU6e0SECqeBASffnwAxt1thbZON8iRWHLgxHk6MDejub5o2T/EgkMrCdKBudRm8vl2n2
1eSrvHwWLXYL/dD236ah4lxT0S5+nUcSuxFBnqXwO/Azq6P4l+Mu1B4VzaQsWjlrdqdIV4sRNJPo
SMq+Wc76baP+Kqdfh+LGWOjHmO5apKpRYPZTFb0cSfyc1Za7kh8hvo1d0U3da/u+PCQARujQ4Eq1
DfrVBBSiUlOs5tuY7HOmcVNmdqzFxaRKzmyhfj2Zjrp86fuXMKHHP/VMEN4REnTO6lcxRB5xtjNU
XwLwjdPFqUdEMKMqWKCCRdUdj2WP8qMAg75P+eJeh9Yw2SYqIX3+NeHS5DS2Ah/NACmvBGhyB7hj
Rn+jrAsHHE0L4tUI5orkgCtg5x01d/O4TxZkW4TIzU3TCftDziJN4fhtDKpprJ0ouYnzL4U6Uwp6
zTruKjeceTKcfJi9yryARUk2dK6qsSNWAzCZshc7Iv9Zszsjd8SeZG3439yd13Lc2JZtf+X8ABTw
5jWB9IYuacQXBCmS8Bvefv0dUOlUUSy1eOtEdER3v1WFSCIT2NhmrTnH9Bd1rH6V6Hw3k70I4ytV
Pow0sPgOi4KbPagbA5EmjZyLps+WU8vZgAYIZTHUcfTFCTFu1P2k6DeNo+zyKlxJcbBJcgcRn+o2
PMtRhKwB1D3Ks8+kEijWUlArjdCAOetYXgqEHANlFNVZ6RQQQBcjp1tMgXPsJdvjiLmyqNiaqePa
jk1jTd2PcUhVNWMPmHnG1LkVpyaKynsdurpBBagbi6We8uejwmvTr3JoHWRl9Lru6MPzaQm3rvJV
lxZu2yOXoEpXSjyZ6UFwDx3ElSG3tB3faCMxgkLEFttYKG7ZPKCQOQpjpPupebp2F447vackHYO6
CLUVHqVlpvNGgxlI7ewQF4E3EQ1q5xyy+Vsi9gHm6z5FtHu7ecsWwnDoQqMsUCBxyvlyoqBmTvrG
zhqen1g11GYGuoqq+aZBwItTZMK8o710CFOLkO964Qzs/P88I/xiF6ywq3+nZ/tje2qyoSeMgvQY
66OHWtNbq5NMtqezzqzHKtwsULu6zUnelJvfX0tFiP33a2EVmi1QnC++e63fNeW6dCj0rJG7M0XE
uyFaOFAo/B1CzX3LhXVPfki25SG+tlfJRbyJF7yan7QhP7oR5vMF/JC/PsL8Ed99hKwQWZ+kfAQw
h/auOwtv2GdX3ab2rHUHn5zyqPefXZRW8WxMRZStfzgCtE7nFJHgopXXeeFXhazaZeIObnkAmfka
7yLvMzzNL45RBozZP6/4obVbOm1BCVHpIPW9yYPMQfwuoQGU680nz/Tnvu6P4fPuQh/kkEYYK7ma
Ku334QPnYYl0aJWs6k8u853q95fs8m/X+Uhkyko7LZSSL9RwCzs8om66Ag/92G2TZbgitP5YH/yF
vUEq45+kTzw53wfm764+v0TvRs1ANV5uNK4+7mT05Rf5vji2G9vtvPyU7J3ncocS9EitaDqJU3eq
1p+BQH9xWH3/PI0PwzYuI6OKBkYQk2dZnXTER2q3+v3r+auD6rsxY6BKfP8l+6GI5Xi+xdZs5Ysu
rc8gXr9+iHi18PGRUETq189XkGNrYHvvtLwHoxtFLhKlgZffWbar6mlccaxaqPvygkIVkNHPXolf
v/rvrv7hncj9mhNYL+aZrjsQtriaYzmavb+a/TpKjg/psxdf/eVr+O6SH94ORfXhxmddc9Y6+6BL
0h4zCCb7tzzbm/alk4htVUgr2dJdwy9WEmyJsO0PPYmiSh6ug/HU52xTDzoZYupeTmgAivipcF6Q
YK5aygZ+oH1Sr/jsLn3XJb8b6nZS0fCXeaHJTvY46Twae6IwF9quO0VesEKZt/79sFN+uSr8dZM+
rgq4uKxeser51abN586G426Dcn6be+P9ZyzhT7/fh1HOfrKOCzvozsGd2OqutlG8WVStnIgqd5Ee
sOZ8ohj64AD6MXe9+4Lzi/fulsZ5PTmZlLTnmZTXn7KrZiMdkewtsDjv0vVnJs9PrzdPJu+uN4xB
3cMcnF8zZUWNYjXszS3KVlddNWtp67z8/gF+HxJ/mx3ffb8PlTTVKYI0hjV2FgdxtjjGsrJKC22T
3rTHYNks5shmez+Yi+46Xkb2wtj+/gN8+kw/ziuKlJblwDPtXYKO/YW1YiVyMRge8jPifPc/3Ue8
+84fJhPfJARzanmm4646TJ7GoA2W0bpz7YWzm46fM5I/8rv+2LmYVG6pjhI58vE1qbKqJMLAb86I
bdfVVl+Wp/wxXMlf9fPg9p7h6s2i2Ilju88/W3zl+Qb+7Qm/u/aH5ScZazrqg8jOFT01wncIVMkX
dGGz7pbj6EJGpuRQkGqTO2G+xXb84Nu9wD+knBu6FrNWSZ3qnRwVJ2mcLmJnq8TJZiqe5lanOjmX
XaRfSSYaIdowjiRtdSf+lrHUWVm+TSZm6CLca1peuOCwHh1DX2Lgp/Ynyq1vhtfJMGxHaXiJyuzG
l/2doBRkX5Uh50mEK/m6T/ZUgBa9Sl5Wa1vfbLa7C6VJaM5Q1cuc4GukD3vUk1inim9+i5JZBcWr
1NtAvw6QfmXBc6hIa6Ep+wkDMIm2S1t91Yp6FRY3cXpdjtqmbymp0WyWqgBZEW1TOnbgyhaVOBXF
MyZDL8jkfdW+jvXrrCa2OSQ2TrFwtGyV2HRoO/3SyUTrFgJbUR1sBgrAJUijKfS9ACWHI4Vebw+P
UqVxHMyQIANtlegSY74LtXUZjZ/slT+YCH/MW++e+oepMnIQUratjDbkUWzFoV8yylfWvj4SZ+8m
S98rlkiieM8og61RUK+lr/3WWZMlvPts8f710cEkoJlKOh7Kj5be1Iztok/K5tw8YBN0Ybx1rBXT
NlpS42w29brbVJvswDn4crglF1DdBBeffYhfn5X++hDOB+mnFYlpcjQ+hH+cWBs5Eru0zdZUhtb/
NPX3x+v+5xf+aG33h4JQCbNozsOD4bVLsIBcD9L+9bQWd+oKF8Lrpyvx/ED//pr/dc0Pr7mfZkqX
k8HyfeGYH3Yfs/RP7rwhiy7CW/X69xP3Lw8P7+7nhwEmF1PV2TH3Myb8ul4n62pZb//THca763xY
gDOzdgabgvC5XNLLfcl3IUKBx3zr76MLdf/ZaeHX29x3l/uw/hpyMPaaojSs9+Srbcrr8Zh6kiu9
omUY7nKPNrxreeHWOX9ufZ/Xnd89wg9r8YQWFsYjqwSxK069NKycYru4GMlYSU2CC6g8/v4Z/npp
+GvMfFh7UQvkqaaqzZmFa6sjdEqy6xZJwUhNReuufn+xX29t3t3aD8uugzeRGd+ZR0xy/R06/Iho
96iuVE4O0uVnX+6Xe1N6kZSEYWeS8vXhUap2OVl1GGWcGWB4W6sJxmuzjKjFf99W2J/czF9+v/fX
+/D4pNFoEqm0G3Yysjt5SHouwlXifsu3YplcmJ8wM7V54H8cLSALLCBPYOH/Fu7cKhToWs3Kzr5O
DSur07MlNzd1r4+uHRlPlu7fOIO5rHyBtEz1OIUj8Wo80893eN4xTM9OgiIgCjjKhlXdajc6WOiF
MfqLvrgyjQtkOYukU1eiu5loTjiStu387mBp7LSn2nHHQievg6/bgSILh8++3zwh/+77fXjxlUBX
tVoM2VlYz4lku1HR4F0z4mMjOrdJe29IbbzV8N+HsUS9hHa/aL9JojmO8TPK02Osz4KrsNs2Tn05
Jc5acro1AqMj279bRzT3DPWdEeRXWmMtEz+4G7LyUcWM3dAr+A/G/vuH9bexmFlAanlY9RLc7kaw
4ZRO5hYz8zZFqeN+thx8L/397u59GIyZI2HJje3snG6DzSOKuTxbZDvtHvj9DeYUyf2m7bQlTd+N
tWaaKRfSJQ4T8cpG8OImXgomuf/kFjB1Qq9FiEAZkef97mTTSlkH6Zxb0Di3trK3h2ujPAu7gcvt
HHzb8Oz6WMv9ZsY3BT20oM/Amd9LFO/vCQA71bYxYBrf7QXWh+nO7hq1FWNn3QyGeumkJlhFrdyP
geLW6bjphYq4UbsxUdv6CTJx31EfCr/bKSYNVCm9qFI2b6NibULc0t9vzj9Sxfz/SV7+19FBwHSZ
xH28GywzguQnRsjhqWjCp/Rn2cu/f+0P8YstfyGRkgxFbM3Un9GY/Fv7YjlfHA0NCwkfgANN0B9/
Sl80+Qs125kCgrZFNTGw/Kl84Z8Iu8BigrfWhKTD4vBPOCHG/Dr9NbSkObwCdiaGnJ8HdU0Ub9KV
JVtoRSldrcY+MdjJDlnYVhQ92XZD+LWv8f/EBp1x5StQk5ZW03Wb9YdyKLZNTV81wo5FOoLbavlX
RQn2dTZ8rSRExrb6GOk3WtdG67i9Uuc3A5r+m59NZ0kdH8KpPzdKLPCETjT9azqDTWGihcEESIrH
iQCKLQN3kVdxuILrfmp7VJeOlaxJCO6QlYvEK8Z6NYRdtUsq8zAVBAUpbeFO6ZvDJw7y6OB342Pa
KJtCD6fFpJzV2nRcTfERH9ryxmyIqYi7a1F114FSPYS1+Y1Qj6+jHOHzD/ej2paLSFUhbEybtpLR
6NrPaQlCXhsRtfkD1ofWuojt1KuxJOdFeDOUfIoaZ2/NrFRnVrLUreo6T5VzEPSKNxrVa60RAzGW
Ozpjya4PKEuog2gR3E4BNrwuQ+NI8FggLM6Nobkay+4kK4h87bl7F0XBC5GXllcSA7KQpGmRTJPk
+aWE+w+kaTZlOyPtkTOazZU90RxLzJMjJSjoE3h2shXeJs5Ev8r5Wvk0fGe7XmpVJxHJxPSS7I3g
IwlX4ziCODGbTTAmgzvIzdmaGqwJjto19JRzTn3WBBSljYZDaDTRpqyTtdxlrTc6bXcxBRWADpvE
+Vj7Fg6lvVEdXfOUwHKDAS2k4/saKmj6zIV86dSV5BZqE2WLFEmjPZZiGc/3JvdV/EmJTR8dAMVb
mOTLLh6dP5bq/4bZ69fKv/+Jcj36hbzjf3bj/jZnbev09V/527+OTz/DkP74vR+KPf2LxkqHXs9A
QgZIbUYx/FDs6V/Q4jmKgw8RTARofHYEP/BGhv5Fh7iKXR8xHV2n2dv3Q7DHPyHw44/ySwAm5kX0
H0xbP09aRFBBqXCsmfFMyK/MX/158qq0VgIbFOCtCITXG/e2lHhBwJ6JGeDdvbn8YyJ8b7D9UEz/
finYkEy2GrfCpAz286VaVWoSq+ZSvZTuNfqwGnMKKgv9MhjztRpl+yiP11Xf7JwhuItL/SYl+3o2
Zk+psVesctMH1YtTyq+JMiJnHfF+SZtSm7YVtBMLvneBOyqt8wtTkj456eryfJb9a3b/49OD9ZvT
lyAn0P/4+dNPRdYPUSrToyo7BNeSctEOWJEBtaAwcNapYO7OxoN+UTCV62XpRbmN7hoc5hRd97RF
ivReLrTDLLONmRvsR322l/kR9rKWhr3USGzDbXTC1rQ1rBEH9LhJpZ2uFdephYZbkbtlrOKmywrM
dyaeFXkUo2vK4z4IwsdelNTf5Ez35mJbT4faGp19PCP7IfbYwnyczUV2GV6jMNoHnb0PE9YStkFL
q8j8hYK/e5HgrC76WRWRVqShOnCBWDsaBaSP6uCKTbXXUFD4quVwT7TKjVMpr7Vu7ce8P1YjZGjR
5hdqiUgpyUNCWdXcqxzryRpDuAHI6hloVyZ5nK6lDMcgp2Uk17tElvAyBF9nS3gV8lEaswQVYV36
EyYzEa5iuAJO0C9lVD4LhX1sFta7rvOvkKF4qOQB+6AIz+yZuFQsWks9SGR+h2gjFMEsKVJo3uEp
7dPlPDjEWGyU3KZRjD+D55zj1Q/XTpXsO9HDMECXhVp7du4RUnb2By1CUKAu8/qxQ5gwpzK/zibO
nApAE19XabqecROYEJZ9qK+zINwOmXqTYUqJU2wBhnRW4bD4WXM5qeVJwdc/+5SmtOfTmPvZIdoX
5pMNtZQV4RqpyGw7JR9jHavRZZHwjZo+aGAeBNc+6Z+B2V9EIasW0teNKNVHfyDN1R7xjSmHYMDf
oeZ46ftpPJb91x4BRJbCbxdgRJUYeJYZqChxWH/yDKMQBwQCPHXlfuxwH3QmgZZ5Oz0bYXgTmOZ1
ovc9P1g5btkhUsX0dGuP1cnXsP0SpICQSZbpKQWz70Ee1nZD9EaIPH/2yEbuVDdrw2+xv4/sS8Cw
++sowSnvx13qpWqer4xsciVk/IuGuXNrxug1/QawV9l8HevgW268BPH0VhWOWwX9TU1E7Vqf7svR
DxlKPSCMcvxqNvZGcep+EcXyuo0S0B+z9qSd0qWY31An4ihXlkq4qmItg12uHdRU3DfC2DuN8ph1
ROMiIjllDSyOwc2c8mTjq5JjBsTQUcttpKuUtAgETY8IHZcTGZKLpKUdwkkjY78Qu+2cf9X7D3nI
nZD74sHUyw0C7nPOk26y9EjcBZARlddc2PZNbYZ3lQ+sQS2+heNamuqvue0DHs6wpqKKAR2RY4wd
8RlgJTsZySYvII7JKFUS44nC4l0VOld2GN0FePK6ttwYIR5au36guLnI8rF3Z4RE3vibTJaufN1/
gxXw1pUTisx01xbR3TjZ14aVXFqx8WTqHAaVhvZ7KafYuRP7qcG+HDkWmBX9SVKjb6NId7Viv85u
x6GYCwugX0zXD9VDTCq53BQvY0Xp21Kv/AyfbCBvZfLSUrtdFkZ6XxZXqUEKc5fcSbZFzEOTXOjS
Y5sWN7ajbKuxWQeTvhpFe0Tn5c1W75r3b4IAAtianSpbNsNP9nkXbGerQpKUG9OvL9sRjVODPLNl
3ElquJrNunkQrJo6utXx4AZTuB77eO/00qXVNw9M7E8tjYOSZuFgeRKf1Vaw5ybJZT2Nq3JKLnUQ
CKZZbSVTOmQRm9SyqU9ZFu/FVOAMj0+FNj0qurQc/WozzKQ3K7il6rqzYWv35WyLDa8kJ76vn1Ms
UYtmaCtMg80RkcXOqpJ1oBlI/yUPNV8IHqRZarPKaMyAjzvmOpoFjhN0Ljsyr6rWJuiNrktVFiff
N/dFF6xacyBQF63siPLrnx9Bf709+79uzPh+0qS69F9v9vZPbVRFyS8OqPzaH3s9y/4CqBKwEmJy
RZ+5Tf/e6vEvOlsedlvggGTCNd8dUNUv+C7mTR5nW7wTc+fkx05PU77Y5M5xpuUXSa/gBP0PdnpE
Bf20hfnrgPqhigY6xOoxUfvrIMV6ZU44m8jcc8MufU7QHgeque50dVF2SEUjaxvRBWvNjDRnaRva
obxktQh3gZorGytVI7gmCTBbQxEsYpjD+0zdD2mOcTlTl1TrHkytvalC+2Ap1ToppfOgVtlRsdEA
WslFL4lxGfaha1Oj1Oxr1QhfBhMsoIF70dbr2yQW38oZguBAPhjCOD9w406mUh+amOz3zK5KbGN4
2KqQxVCz9nHLSwqfAaJaADRBRiiqOAgxwzRdOg0YlDqoX6WquHbSfu03oDGxjnDKjPZ939x3wXTh
j+amDF8s7BYSvJ0l/pmbaQ42pw8avrU1wkVhP/QhxmRrIF0eYbVmoFhsuyfDbxTEmreVrr4YcT+4
hqZeKbAmxwYXbl7H5ySz1WNlJPJuMMaLMagwawYpL7lABW2PzaMSdfI2amD8jGp/lxXGabK0fkcJ
rXiwxpFzYxZ3rCJggzqEi51KKkGCA9haWlFO6QB6M8qXwNQBC9hzVgluANUqdWWhTLV9OfVKeWrN
kh9U6nMGy2anx/oqKnGStVOev45+VNxmzPK3Zj7FbI0gcfap5TXIgf/bSly/noX+Bx4S53f8v540
cI2I6OlfT+LlX5vXanoN8i6aCcV/ebvm3/9j9lCcLyaY5fdv+4+DomJ8ocJPaCIZY3BwKWb9eU7U
jS+qBR6OiYUmDbUxznc/Zg9d/WKYNjMLs8cPrNw/mD2oZvHJ3p2ArBmzqxDvgO4TMItONe3nE5Cl
julAhS12NeARVzI1KCDdeJDKW6UPxMYX5UOgldOqNFt/W6Tpbuz7/rqrKiwtvsEOOcNfWxO9ikcf
8XquZpsAcmY4ZSZ2bflbE2JgihHMHpzRBHZkTRsMDGyx511N6kyUrbJAvsj76HWiNBOOsnHdD3P6
qqYNu1CtLsJ6WASFnd9ZJvAAB72tKftul18ozWjgk6+ey6JDuQYOZpuklwAhups6D5SVHxaqZ4pq
JQVhd6c31IkM8mncKhOap/bF5VDmJEfGgm2sPfiHgqONO1bNYojlbiZJpCuDmG+6ELmX23aLGN60
dtVY4QYu2q1BYwIYm9gPijJeZE70OiTRCAEqNw6Vwn5FUjKdKxr1RdPOk0gp/C1a6QomwJNRaK95
EtxPEAjuw8woAH3gPkjeqq4gNDrNPPjW7BemBD9pQEEsKp8yG9jLNAbs8uONLLWQw1LAWklWZRdZ
fhnZs6o8kG8zeWtIQbNNcxFDwkB3buf6ZSLSBpV9u7Y7RH6RipUiw1W7UtMK1RMoC6GmUE/nPRaX
XoAnPmdOTXvBhjpjKldmnk9YWx1AKXa5sZSp2erQ6aQO2w6Wt5c8AoYrW0l6kLUUPNmILi7tfHAe
mzos+0VC3qvHdi6GDwNuIQrGq8Ri+dCrJIcEg8Ur4rjmDgU+vDhEay/3Dp0NG4OPGvR7VTNfp1z1
6Yd982dTtxAjzTi/RdxTgl8hYKn1zGxMVjzGamVOtb5MscVsihogoFWUyS3OBKXs+oNSVLAXxghf
nZm4GB3O0mDC2wtgIUJLKzyhgx3punwXp1K2DPJkUw+FeqFrQ+thNnYHyO0ruzbZG0NewXbGcTMX
jb/StDTeaEPJwb+Ixk0QGTXAkWGpxawNOSXjVddZytqJxbDoHIzlZVhOFyG8Brdu3sQAg1lI+uTl
eY24rx2UJTkv4hA3gTjkjZnSscvlhdIm9qXiD0te7JYlBZm+LwOBsDroJbl40gI99IhnGPehz1m6
botLXQv706rxHZ2GXoa+vq7LZdq20q4ts9SVqqxFzlPWe+TsR8sZ1kWpbWRcGHYetE/hSKfcTtSv
ptUpkJhB+Pgj0OORqmmRBV4JbYX/SS4yC4OLXCXbQpsjIHCKpE1PzHGv3mOXlLfVhLtnLAIT+5Fq
LLTBuLWzUqa8M9jrPpRtlnwn2drKdA/f5UnvuhCX1gRpujMf02LBbFOfxsDajmXyqsV2Q9EgNXdB
RlhyWT4bfhXsh/5SNPJ02eYuzn6No0qd891aXBsVdpVIiq/wvsRPSi92k2QOKy0riy288rs20rZF
XRR3qO9NqrO4Y6TUyDdtHVyOwSCDO+Cw3ItDpoJZbjJLurJT8bXSuq2wfCLCs+lad0T2rIj01YzF
RgNPca0MbQ1mT9wZocgB3VG7Dv16q6fC9wCBAZgR2aOtRd90Kho2ic1Al4KxLY4Gzm9hwvAFB5ws
k2D2yneihlvtl4upxViDZwZXgoYXBzqYEyfyMvU1yxulBjhNn+arCPe5aGAWDpG1gJ0Jt0qrr8w6
TJbRXOTRtLvWwK0fGUm+M/NmNxk9fcsHrZLKHbRySOLKyD6szdg8vg0tfY9KxiWUO/OcENOFneKi
gPMxvfTlSWAW46+BNKDOD97mLrEw5hQ8ZRfyV7cC/CHn6THPnIYksu4YF6CIxhn9l1X5Lfa1qyrQ
naWD188W7aZtxrfRH28sI/KI3RabJO02WQWhu7JfdJIMvcBvHtR+4LRn3sQOvqP2xMZIxjoqsA+2
05EAuJxAb0ZHFV2b/nVZ9PpGLTjAlaIFdpOTyGyE1VnWQFx0RBAd0mBm1skR2uO+34Qc1oMmw/hf
5zvWNlfN8bJUzoMsDNmDNeBHqoAmJ7VE6VFO01pIKASa+6g88AqP2hJ48zQy9Cz0Yo6iPNkhtNG+
ZGr35ZXGnLEWslK7dmae4hqzTNZqG6eJrpOpGAim1kamwWS15QUtVukU7STSc7hd6SbVcSNXKjCv
gOFbrsmLGBfKvd7i5xNVQwVGKE/1aD9FmrkXeon7r+R82mvZtxrsOYsdEEk5Czl6kj68kAvoOUVe
+wtY8yAg2xhDsFJ5VY+TygnLy66grjl7n7Khfw77wYdkCKg10dvLgo3FXs/0yx7UShfS8MUiOG0p
8ryGICwGOXnRlAzxZQotaJodjRnAlcwY7gnAXtXldBMbpLJj1nkrG+cFIPezmqqtZzvBthCiZmPs
P1lTeTRsP/eiIY2WpuSf9FAH2iEl2QJf072kW9tBNvBnfbUj/cVs0uI4mcco5xbZzNWemtRf4xzv
EhDd3p0GVryIEkYnl0DgYgY4JSN2+Hq1HSrQKYYpsUCEKgMYs3FjOOQJJygU2Z3vJPpHUdDtiKKF
MaRM6z6LlqlN8mSW7ea64GiO31SjemgdyB82vsBt6UuvEDQuqTwe4rJMbmrgwZ6q7nIJW6TC2+op
clMj5+M8hCl0MDvX96XbqcDqR4rBXUQlo6orG94oxjhCW3E4gtpPxkisuqnumHd7TJDURjw59w8x
ubLsFfhMeSk8oyrvuBMXLVwmjOP6N9H2wOO19E70FKc1e/ZSZwDByJxLvNTQXgeHwGT8s1i8xLgZ
5P6JTINN55hsn5rmLS2J+akU46aSy51l9sVS0fxxQUd2oYzioffFpSZT3Sh7tNsUxqBOwV0J5emm
FMLTq/aBkHIf72AbLlofBajCmF74DTVOyoSBN3QFgJYmufXDIfGkIqzXNtXztK7emgJecC04PbHH
cusclcFMGDVpsnUVZzktKihFjVTgDHlB/qHj6anMbbWZlJrMMLf9oK6jrlwB971v4rbZ9a22hxYV
7zQblTSdji3bqjWuhI4SYli5cp0/ykJdjqEcQ6itXsM4xFAjv/ZaoFGvH6dVlWjqLgPBUwxavu+n
oADogbETXc5jOv+0M7XfnLGWVvXk0l346rMhQ0vqlr4M86uCC6YOirFQhHAzkbCOVwRY+iJhM1pY
8kZKumdDT54t8N+nEjWLNtkbom+Ond+/JB2sKOLDfRB3Il30w7nitTMK6bk0jOt65u/FwjzbmKZX
rQKHOZz5trLcvPhd/hJniHZzhQmwqstbvczoEUyU5jJtVYGsaR4S3YBTF8db2x7uDS2+8Q81RspN
bdUX0qS+JbZsryXLVUIK6I7mX9lgDaYCg7Yu+ycTouC6Y0sDwplvGxxD7IQOHvidSV6BPOgRPDz8
fH2nH9tBx7IeX8ZatRSkEdgmhm4i1bxwzJ6dgNiKbhrAVcdvbeMFdesgTXbzySw3FRukVCEdGkYm
sQOZcUl5+UJjwx329rgWefBEIg3AG2m6EomJ11xamckEFqlaRH6LabNSkY7GymM90jnoy4XVgBzD
Nxw46dKAjanozZVRRwhLnG9pVy/TcnruqXiWsrSVI/MUCXNye2WYPEI4YVZpL7ZmUaeenOcpRHzb
GbugyjQ4+YPjmgnOr3q6ksrpGBoWdZNIwnyIm0TFDhpRs1iNYXNBxy7PWVsEB6uOSoCZiWUmj/1q
jKfbIlOPSWbw/X15UQgyDPDjB31A+z7nhbLiYm/7TwEfL4R0G7O31yeovpQXKKqDzu6is3AacHsO
xkrHmgeaf5U702Pnc2wqxVMr7OehjM6WXq2NzKDeaeRAbuqQh5nJj8ySVyPEXDobGXBFm72Rbxpb
ubEfYWpEO9l/FLE27NOG1kTXGaxO4EwJuQWnrNOpYPtjjOxphtLJaVYUR79HySSixos4wC46PaRh
rsVvzTRQuhA9LIJ1r9MpqwpmAg5m1zLrPJURZWdZKUdLWd5KqRl5hho/9zYMpUqGTTjvvAciNlJl
6IFoTTd6l+wVWmJeVtQennp1M6Ki8BQ66UXFX+5TQlZivO7SXIcKc3NVle1tnyXsvES9yZQhcbue
gAj/TIn7VES1sgfBgtIrviClLnFjy74euhpggzosKPMKizmqlr28z2401k17zPylXDEMmCdO/QiS
ospFtexswVnCNKgJi2whhziyW42pTetiKH71dJck9WU4Ns/aAP5j6qxzPoXlPlCd2wpSFr0TGA6l
n0vLYg5kaDgSyw5UUT8yF/rQDisfCmhcniR9BKbe2wINhmGeRquNOK7dTwANbnKUgVNSOcdxAIJJ
NHQ1AAtPQ+CidWnh0A3MTa0Z63xiB6PVfct7gWaqy0S46SvNdy2rwgno0NoqHedVqIF+1yuO2GVT
zMpzrCZpWFcVmZwpgWdL8X3zStwVcCo2qFN1FSm4m8y82kxBvw4LxVjLFu95g66sET5Yu6HHtjAa
b4jsQwjXzZAgiNaAZrHMoHlJm5XCvM8n82LLP9qCXkqcN8dswC4vjHaLfiUD3Ks03shpy4ZYFVa3
+iywmBJb45QK6U8epIOvWsFCjTWCauBuNrHF7ruswJqwH03KRZXEG5/2pm91GvEq1maYGrB0pvMS
ihFEqOwAAmFpFRUAFMOJFsqQkfujDC9KFN73NqcTsGtg3fCDc6oeIeGH07NWsQC17I/p++mP6ggn
E7iAyRlaXFYzTz0Dir60neJB6iAElBy30nYbF0CdUFDNxn4saBWAK5Fl91o0d/wrdTVP+Q6QxRRO
ddOEtLchIfoBbXoe3sroRrZqeKYTqMxJCMMmk8a3PM0gCoSA9PN+HSR+7mrFLEABxG7FROwUQ/Gk
gG+1hnwkqbbYAgjqmHjBH+SBgcs8wnpetronTcoSAVh4DLFTx81ijBmYYW49CsQ/WF/r/NybdHs6
lUNJDhWOiKI8Wlr25LNEgU4IDeFNvsU+mKMQn7qFflDUJHzP/6VPIV1w0GCcV1hiW8IO986UYueT
DCCNlnPTMXGpCcKcVra3kO6P1sxfKTP/jVTaKyXj9FwO+QPnw41Vttr/Y+/MluNWtmv7RXAAiUT3
Wg2qJYtksdULgqJIdIk20X+9R+mE7zn2DUfY736pLZW2SLEAZOZaa84x110V9JR9Mb4R9cwIiVJh
gpq2RM27O9GpoGWLd8oBQbvI6H5a6j+9S898GBkKwbn/mz7NpwCL1Dj3WcL+NKXss96zO/YynGC+
bAfzK9LUVhV/p2RGRCxOTndcwFcToHuXdj5OWXH0B+NNFXQ60ny+8ywWWR2oY+1Mr0MR3QUqu+E3
FBAMw37r28chB4fHSpds0NZyh/vcYTMsDpbvd/7NgMNT2JQZoWirrovOfuRVhwWcQ41wds+9H1YG
2QtQxeNwmX5PPQzk+nY+LZvh1CbtfsB876aA4NIpLzfaS4C8wKBvkhxxVCfiyzB8uS59iHLgfosX
yH+zh7etvB3skl9eNHV0MwDAJ7UbCrNBgTD9SPrh8Dc40dlmAobAeI4JKN+rlUtU92Exul0y3kbU
dqe3nuMcuxoCj7YUNVDzWLemeYocj7YWlB7m1ek6Gku97qNcHpVjHBcbPwHfEhQBW1AEFHGxRisM
orEN6xodQozEZz1VnXM7sdcbJu0AX4e4wgGgwIFaiyAzOIasuiQOOD67W2UwirPZW8JqKn/85cuk
c7/Nlc6fYkCQ0vlqjGbcdRlFgGsW7Ik5sCUvW7b5ED37dguMOEo/7AQie5AvoVuTXpEV1lpMrrVO
F/KouqaO1rYXRi2UQJKLGOFEyHZ1i9jiTCMpoNWSLquRRumKf9FmLDg8xqLxae6l21aozz7AshrB
ejANylCfGRSYPFCElQo+Z0KDPKFerdnBar8sdGL4V2ZW8EYJxuG7OHSKoDHR22yAtKpEYrYbM9fg
KQ11zp1h7UUNqLnBeLVEtpA5IHelBl1iz+cxSP40JO/dl/03gkQOVW52tbsIkq0UYcKjvk3HGxev
4nJ0LJdDGl8z90KsEcoBac5I+UfHKcNgvOXMJuNnDHKrQSjBE0ICheYnbhlurBKp3s2Rn7gs6k/d
iq3lDFd/0M6uCY4OoKS1ybq8LkyajU5p/CmHNoKB87QEvtwutUF7LojuiyVJQ8NjLxXLAwztLhzc
8iONvT9pxHayKIMKZLgdx2hZjtB6vaFwqSj0hc4v1dOokVVzyppng+5tR8BG6U7Q9XryxLhAc4Hn
sTXHH5c9JKCIcuNib2cutBKaigCQ4pXn31qGfDMiB+u9V5ShwR2y8e1J016KNnbJxssGjKW9jZ/V
HL/73D0bXcy/usZ+477lAym8hZSCYp3LiebbDOA0ismBCPR7z6EOdxQZEUGBhLL8nEpuxqpmFTDF
hxknI2sbGBKP05wdveaFvWmX+E1S2YnkiQp04XanztT2xitlsbY5V6/KQF2igPo9M9lw52BZ1R3S
iZQDkD/rcTO6DiGwZZKxZ/afGl2+pLk9CxAnydKAjGyd9you30oULpCa0w0jRELgYvtDGBw+OE7L
9TDMH21j3Ad+c6kEGO2iPxedf0+JU4Mc5z4NuswE7bxApuQYVuujroIf26AcJ4O233pFfxhvuQT0
rMPM8OYNBJ14k43qDFcOJLtwvsYsQV5gzltnhoHl+IBQhAmLN39GDJyurYADw4S9pBaUKFFpiG3C
OQSl6vHvC1gX0Fc8/ptc0odO029168A0Iv8TgVretPLNqG9wrYEj3PTXLUjbU6ImgubFDQMowJvw
2A9Cr4vaBjjjxWg13IqGFPlcU5B5K0hnlczZkJvxFKSwiDvWetCNghGife0YRsZsfFBWef6qPghW
if82O4baje7gr0e75PTgnZzK/so7Ma3tCGRdH9Wnhv0cNFz3nHrjNZpp+BSywN8dH005UMOZdrFt
/H4V+e0P8IEHupH8DANn26pr2Lc4SwB//iJ4lRa0H2zibL6NUMrfjcmPF/UOaSnOJcidZgPWkigM
HTwkQ3ZNjdLbUO0rJC8Pdh4/Bmm1Y66E3xKe+toNuBnXdhFptLpVDwwMJa+DjYDg5DWZbujXUOTO
fpgyywAsbZjrWNAz7obo6JcGuJcmRUftG+aG1nyTSoApreev4Kt6xcYdTLJlam/fucGjqABMc4Pz
/FjGa4AjNF1YzbAVCWopo0SXl54Z657rBeOnR9Ycw5JhqzwNUX16io36T5oF8P9hn+WauVXt2+AC
6vTqlsl1qa2jjvNr5vG5jY4xrGW98wb53Vf9Lsh5svMq5ysWhNyI+d6oqPxlO/xBQrztNGfSWbSf
if1mTCZpSLL7dF3CkUT1Zulb1JsePsec0b4hqgP5bvQT9/nU03VqxXcN20rUhgvUrQChXaaPfZ6R
8AbTy8/BXeUdtuQUVr/M21Uwlh9ZzU/rJebPrXUgaZiuskfy2IOVZIywNnzq0cjZ1W3waRbZsh66
/ClqCItx8g/N2anMmGI4NuJmgxMyYxQA/DZLTtn5f6aiqh/mkcsbRwjhl1itKNlY0afvqoJab9Td
Z6QY8Ek+9Sg28TrJPnQ1H5qe8ngbExxi4UN0oidgDLQ7O+7Ujs7Iyo+IkEiHn8K/rQUJZIzAdc5u
wqSn9tgIHTvZIomAHjmnz6OVHPMq/dWAh877mm3PbmmZN7fcx+hjDgIEb4BMNnODWLa6qKCne4xe
E8VOvxlSW0B08n/7atlLlzZlzb6xMukmro2U9vYs94sDZi3STh4uMZMgM8+rcF5OyDajDWflJ1dF
DxzGbdT86ry0v2xLSWhzZPmNMPzTFJBZ1xGh6U3tyaqd0FnsP0hO8KyjRFpnU3QcfQvKruHWXDvZ
0MF8RExMzpfWgCoXZ+cO08LBArg2svarYWafcRJffCJQNt3MPmllUPJbL75LrbUly5eq5wJrp/gp
bH6R1PypyCjDTXXnxFyMvuaizcNIzubwjcmKh2JkQzUz487rss/OfeDSClZhS22NNnfp6gK3NtQb
o/CHfzw/dpFsqD3QUTEzaMo/qiiAEOoRRLNnv0wTe9QQTfCTrTBLuKsnzbFI549Z8NPG6Xc+O/YG
JdqD3aS/5zo/Gr137WP1URW9j8aS74kx4MDZor81JHwyDQnoriC4kUEFDpXFIuFTDrD+NPGtSDY+
qyy+9Nw+yGEUC5Sh7oMM4Dc7V8/xStynt6SczNvkGR/trAin4i5kAbtdLCahMN/qD7M23mdQrpuh
xIwgXM52CqNdP5O+OJr+ejFaFDbVKWnigPiB233tN9wSiQFJsjmbS/CRBqzWM7OGFcqk4+TZ96Ny
doOCmO9xObZ+hxd1AKw9BQlkETb/oJ5PTWbSe3KuS2NUW6NmuKa47tZk/kIElHEkhu0ub3eD1UwH
hgUbHp6PZmSM1fq4L24F3FjfQgf42RIDdpqwiqfCgYSYWBw2vecogeGpeZKqrvO3uWF+mhP0NdOL
kjBSfM4jqxWdmWuigQRkrFiwjOxNaUXH3ow/O8U73MNqsX9TNFPM5z4haXPCGQqO2e0Xqet8iQhz
faZZ4a2ZD6eMgm81Pg9Gvv77uDK1FqvBw/Hh6eIaMEJ1E2LWXOexw8lCACkSa1vrPQN6I1xMYtdg
1ys6UCtnIaSJOZm5HUfjD56SLpxkFaLLJjRj5qFHYbiD8dxRjIMyxz5khVpR7yRVfgg+HNJJ16md
vDXLsoVJwwc5DtM2CtRj3fu7uX+oSlb5OIpfilsOTOL+MfPomnbNgy8qkyqI8UbFPz7VsKJL6I4I
xUn68CiRcyP+dG1irqvU+rKqFCVsbHxmug49M+CuHbqDN0ek1sqausmXr66JFtBxYcsGZj2xe5JA
1kTDF+pULJ3xEJb+/DYN1NbpAZ45GSnIMdE12btsTB+jLjhJbwxF6yFMlea+NTLgqwxPrXorSuOL
TsV+GbILcUlPXZqTiWU35zraFHP0oAPO2MIlI5jT7cZJL2KgJV/I5LQMwV3aBmdviC5L7Z/wBQEt
ne4Jjlhnqfio/ZJWinFu81Kc2MO2bSG/VeAQx2F2kNM/lG/Qx4VUwRn1o0+Xdp0Er37DqW6h92Nq
iP1i5ilOKBq98slXrbFzcndvtS46Ua/jGlMzl6KmYFTpsutyQJHzqjOSIgyKYYLXbt/TuvrdMpfa
SCe7LgOBFpWmJdEv3i9rIL6hvliiXagXmIcagChpWvdE7Fh2s3OVH8qs+xjM15H6HvlpfVlaHka5
uJ92DX0yMJDCS/UwjcI9JibtDulNPJ2c1DLR+xsLyRqQswer+I0Wg4MctynPAad9bzliUb2FkMAi
9Hhkxk7P+xbAPA3LjgA2ztPSz67Mrd/beNag/S3ufZ0+oSM4G0Z11kXBQqnnmCFQsU56dv3bmmu6
4NGW1H2u0S5USXfTXE/DJg7G97bNiNrLqR1185twZbCT9EE2XhBti0h1BIwwi0dEToVhQ2pd3Bkt
84vpS3sbVCYFuQ9os7PCRqM8Tp29slnxmsQm9a8Fvzks5sWJ+4Mx3MabyfSUxfWxJuYG1Su4oNj8
VfYJp7HSZTbRxLBBOXPKyvjUS8/KOto3yQR/Tk7PihrsoAP5RniQWttGS0Ef83aefnCvvKQo6tGr
qDI0qR9kYCVEg4DAnyX8XAAf6VpEdji77nigFo+NwQrzol6AIxNxWPX3c2DzOJY+T4DR7GSRK0p8
Rezt8JMSmbTCcMW5XZao8ZExlVlbhgV9F5D7y372WAyRP27ckfCFzJPeJmUHyasWBc/0ms5QVxIz
ZcUGXPt/st3/Seq8kJhw/nvx3Uvefqbl939S293+xj/kdhI3qUn4jGmDMhM399N/iHWF+Dc2MmgB
6G5v3nqJXvY/bFni3wiht/+G62Ll8tx/kdth9LpJeD2+ou0GFt/pfyG3+8+2LNR8fBVpBgLgODh1
+7+S1hraEHRIZzzioLIjQ3w1Vcuwa962tvj6lw/l4f/3ZUFDsG/mpX+amzycX751y0S2CHazYMT/
F4WwxLiqlJMOaOBS/agIKBGd8B89HPX4DGLNikZD1jfnuN9otXg736EWoq15Kr25Dyds1YByZPvY
2n/wTdI18YJy7yeaMfbtRdmRu3FtSm3M1Kt66do7WxkXkY7mpaz9IizrQez70ipezewYDV0WoumC
nFkJeZ7/30vgd2w53ri3a1O81jTwYt/MDuXoLeypln/kXFvtkjwLNvoGLM+MjzZxswer7X68RTIK
GRHgu64V76nkLYSM5gvRjdWemA0cAb0JFTD3bAqxPDnS0JhC6aqT0wzWc9IijuBIEqyTeUSY6OFT
GAyr20+zwypRNdZTriPzySNNFbb3qpWDPpicph9zpe5ir1rOy02RxTRg3DeyyjmXywcrTxFPc3k2
OvYKJpmjeNCuKJjjz8z882A6Lr6aj8wrZ2jZEx2FTa6M+tE2DnSD9EWapTqI0Q2oSqdx57R1fySL
U0U52d2m2HnCuLqilGcsvYRVOeXL1A/pIc+cYq1kdSjaGf/SSDDMBI++aCWKjGtgCeOFCEzr2m8t
o6tOVvEyeBUNwmnszy6L4CFztLcncAQgqxsO1uRcy8WlP0TYzA7hybPVRs3B3DZ9EJ9xWpjMgUnD
xZN/E4HH5OkU6X6okuWBwK1o7Ugx7v0JfTJyb+zLw9WIolPd05DPRqa0bmP2r1pTggb2cMp7vz9Z
Jp0RDBMAtxGZ6jGvn8ZscPeGPCa6rBGroTu76fEPpme+V04uzzo1S85njnfPKeiIhKPez9MtxCVb
hmcSbN0HS+Y7UZ4I9CsuOg68S0cD94Jwr0dlPSbh2CrzFLu2eQqqyEBdJLGIyvHh70uviY9Py/n8
z7fSwSYo7AZwh1kKyl2U8wtqGs4nXp2+8x1u4WDVPlL514TN2hazvvdjPClddygcinAs4wzgEixD
afWFhzfZBCoftpjWgouD7RtLTc+jl2fdprdJqe8dp0fj4f8iwPfOqev5HUvzN/RJtc/U7Gy8ilal
QRDoechLZ8MjliJtks55UPldtkTB3teTe+r653jJ0/PY2elZ9rYZWlP2kvjRlXHH+JoiO4lk023k
bHYb9rSEGJ15tkOeD8zjIM8Po6C8RSwyP6Z6nh+LhLMylEAK+g41PMPHMl4oyKiEjmU15FsjZnid
+MN08/U9uGMzHYn8Y2bgtaGPAufGkD44k7qWCU16R7kfc0r3MYrlzvHxbVlLCkuf8ds058PelKhj
u34vFVkqRZ93D3Fg5mFSmE+FRkQYM1qYbiF8HZPTm/kpJShKZxEn214wwtC/GwOdTpWPV9NyZ8Dr
sbEbfFr5+fxSuen0QY4dT/2AfHNqnIXSE2m9ZzehwPxKa9yYbuXXPnV19p77oIcJQlyauDumlq3/
5eXve1lL94u+brzLDTJIS7MDjW4W1dMUTI+G3c0cb3p1RjiYnas+/ebnfVSDiT0NaP8maxCYNDnp
WHmlwoEeRViPc/tYq/jUlqQUTrl1zYwkee4gMLPy6J1Neg052bb90ErzLBhKaQSnGPcQ1ZZV1Z29
HLvFKCJ9lkvlnWpzp0f+WxYGArHbi01/Ry962i503LZicMVLwaI39fINIWa2nwLnPa787JTzf+Pb
9L1PKpFp26iIyeAtNZyJZ3Oox+bJl1N27/UWTLAuIiyrVfMT8VIxReOwTaIBr6o3NldLZhfdR+n9
Qvdzq9r+PM7IRDI9fSKScXblICibmsDcegj2VvMo27Mqutfer1D0xPSmHZvxVOelDnE6DIJS7ZTg
s0XyUlFW2YkOPvIYyr3AiObnXrVH2v/mO1a/H6VdHMehbM8Rc+Cu88ZzRRflzgA4F1lucgi6crlD
wfs8Q/88Go4HWcSDGp8vQjP/Zk1PXN5b5hFTp+2ERYpzcXG+lOkMr04/FhgNb31kb8H/0RESKWZT
bpRKqm2QK+uQmManEkI9kybR7SUPzc6Ozf5FONWzGub0y781moqxqq6V047bpQyOfRRN50Z0wTaS
Gdy/mW6fTKWEzJAAK52mn3RqYNHbEMrN6asdp1/sa86zWtxlJ9ViIV8o06sZI0KsBhpMkfJf/Uxi
K6yVcUXJlG+9ITDus0Wym5aePNb0mE4l1uC1LMRH4aX520DzbjXxzN0Pk5W9MT5FGkI9J5mvnyI/
KQ9Gp7KwU3P1yRw+7wvr19ARRGdFzTnBWhlWTtW/IAI0wnRk6vz3t2blogHOCEVCYL7tDZU//n2h
Usi3o+m5a4/qgHkYJXHe981dcXtZZL6s3RGlYmrH1q7uisdZ3AmHoU5tx3foe9Dut0F957K8FSin
f1kCRYjGVbR2rfnLczLvznL3jpjlXcCA4+7vr9JhUneC8poFJreH6CQIwrxv7Bo1biXqw+jSqFeF
to4FEODNEoCcaSxtPNBX2Jhe6VztoljrybK3qTTpCI+9dZdl5YOuvHsUL6hRmcYfnKB984ok/1NH
pEhYufuKIHOVa+N9JCh3Cxu3upNZ2VFh5+Y+nlK9ZZ9cz462D5PsFDibIQ3VVDpoU9zhWN/61zEr
ZzoVw7Gq0lt/zVY7z6nbjZp0famc4rgENj17DaIQxDyTxylMKlQ3Rt6hxNX4GkSDZiHTBxcFwF5O
ybLjKzHrG7R1NQe4IrW2TARuTXcWoyRZxVjaXeQrem03+D5iFOe7Oti0M8w2xv6amNPD3xcvy18H
G7xkaqHzAFAZ3A298O+6qdV3+XRKI7bHFn0+qvahYfodUXAX9gfD2F+VV76nOKi5D+m0ckNWJyNK
s4fg9pL2CGgwTJRsWbkb9lnf8OQ1CgJU1R8T1/36+7tC5o/076PztNyGmADRf4l0etCM6edydF57
JvgbppPNfRbkjBIbC4KSbo+qDvorzn5JcEkpfisTyG9RWz+9HM+R9JDndD2imIZhQxEXzbNhlUQV
B0l5Sfw82DW+5x8D30Db0SFQqsZYPTYCdRAfkf1b1+N9RunLsY0Ej8WQ7v0So+JvhwVsCCCQZqnk
HQoi+w5DBUnVtnVvjstN5GInrx1dsqPrALxv53x8svz84AIV2FQOWQG04nHhmwXC7pzsMBtRQGjo
er7HBPDea/du5kT7RIbu+JTh5iZd2eg2LdmcFvfos6tt77jUuMczN6muuv2dlrG6qEZUu0lxl9l8
wpfbB3uZmhLVpV3nHA776WzA7qfTPf/iKa53i+dXB4lEXcVk5KQluSLjbZ8aM/POk7N/mMpkuvv7
MtskX8y2S+JJQwYI1AgjCcaLZbgL4vB8Szc75ZZw8lc5c5MOxUgcpdUjr2QWUVgxSxoYmbua/Wob
leVwZxJwfQqwpW8tL/5lYcdci6TNLnnj3PsBDfO5CuTFsRnvl3195GKmh6LfVdbtQO+37naObbCu
VvebTJr5MsXlQ7o4wVV0T2XJsbzVJLVPYAZ6p55/+F/CIGnT3xYSjZU/CO9JDYkZJkOKGcNBKpRY
hd6YmJJ4PDRBuKk1H6MYoKrqg/k2p5mIMHRifI5N8VYLbYdxEbUhcoT0zk66H+bG5YWCaBVZbE9+
HpeX2m3KS3l7QVJ9EZM/H//5VhKoljUXGbvTSkbDqTwubVscSoNCSUAG+vtSCxNsmY3vOW3leCpM
lpxKqfi9dDUSoAwVDuEfSWHhIjLSd/t2HuoSrk4f74xE2HdtFk+UaPmGhlkcarp04VzVLpsM54MO
Pu1TUUDwEbHCXCOta93MjGrmZvx+T/Xyu0069Vg2UXIs7KwhfDJt3+sKsmzSL/G5UIbeuTW2FS1N
3jNvagsuWZjWTcQUAQ2MnBr92jI67iubGcG8IDu3O4H8al/ixLn4BI5f2GsC2thBth8rvOIQmVFu
3x6AZNLDU1s/c6AFoIY/K0y0Z94zLEL2JOtx12v6SbF4dlOawYihXXgaiNYis8VQmjdNtnWH3ub8
y1HAnPLn2S+SlZ6LW9+KTPFSMo8c5ghEW97/Hrz5ebiVzhEL2QqjumsJ87tQyc6SavwtKyYBzlAj
GeHuCEsnYUYOP+EpKZW1qRuxPDIwIIs2lf0FZRYd3t4303CIRHrxBFlg1czk3vfLZW9lbX+fzRbK
YI4h21ZbyQ7h3ZZj2yPPlMQ2Rjsvq72zHWXL3k7lOzxXuthMXLbOYKUnnYHYJSX+yFQsO/XCOqGR
vCo9DjtzIe0T6bd99IjncDJTPpijrp5oC8idkdtkX/oSbUWcAEPAAOYNM4ObrrxP+z5/rFqHLcKD
WJwWjvfQp84RgpR/ylyRcDaNPpwsKj4Xl8GtI/+wWfE1/f64xHI6AHsDT7FYnKsYBDPbq3dYmul2
W429NeP0YKU2R5067bFFtOq+RZtz9GIXebPv7qlus8exb+1NXat52yeQVIIumV+aMSdHRZVw3r2C
VLAuxV4rm3FPhNLGXT5Ht13WJOG9ak9ey5Z8Kmp0ZIiqP2WLFSCKYVgTVZUF1oMMmD423gcHG54y
zbU3+yQGZZjxOgPOTfUz2e2b35D+hZpKriq7X2fMUaiz4j+ADx4pYWSO4E471b3hnHFY+kd51+Ud
DiadMMxhioGPIo0243jjW2V96LTWXVrjnEQIYm2RLbzhBj3atIB2MqGwaV08FR4r9Z5WyksNoeuk
5EW4JpNw9SpuYxqjxgHZRItNBppYu5334v6NY6t1uzM76xGA9NnC+7UqcpD5UT7uKpcgL9YqFOTP
i+WybIxnxwokeTbDLXBu/ujv7Wh8rhp1BylxW/gBwoD5W5RpFAYqrlkRjU2Mavgw9/G4aRs4WK38
TOWMNQ/HxBroGFMsZR5tO7nlK+eEndWwD1EhrGbCl2fwH3VhQha7ud/Irk4YfyGUXJBuTTfNB+MD
u8vY6BnmpQY93fa3dkw+wQUnlgVhcnaLjCLGfK8XdU2XQqw10yDSkumNMMHfaH2PKCo4iV5cCEAk
RHnpz3ZMUm7L6JQGgI1mvGSUo/A9IELAcV6w06xqeh4Ya7gWQb7CWNaGXS4yRCe1ixHs9iLJxjlW
YxscHCyJC/wVkaPiNmpRbLVXnycdvMwmng01eJ8AZZ78gJQgxqDrmkSyQsKIWeKJRKr2CPBz3nZO
9JBO4pX8twMa5/xQlAMATLMnoox8cSmaIayNJqQbDsa/zox1te1l96ft0k9zxk6zWO1Llo4Xf/Ke
g7y/jjcxrQya62SggSdSahSfLoQdt/TSNed7FvzFOUxEWa1llqFkaexDFpuYIDv0TVizZuqjVetg
4fVy/92jnbKK1U/X+CVna4cOxFWNTUiL7FBP49PYNL+W1L+UWfaYzPU14HB3bjt5HuOM5cE45R2T
Tb87V+hs1nVkXJ1+2E3aoxs//hGLeJUgTIc2+Z66+Lvkjln12XgvLETMgUj2fQSXhwJl7TsF0nD7
NgAEG4uZVW7btnpG0yPXGJiQAuGoPJmVnkLwTi/J4C7HYPRIpTW5gIyKGDpIXHkGwUJK9aD+puwU
2+KiaiZLPquCORP1ZhQmbDoXjypAk2s+//ZKq121qocVnrLVD3PS7CbJR1vYy3WEOefC08G3GGH+
1wSRq/LG/mt+Zz6WZ916yJ6Tu6BRRw97Lj0KHC4GVi2MKT3z3ZY5RpPJDdYJHNefgYWNGF371zL3
w7Ev459xcpnNFPgROOovSBs3GobOOsnp0LTqg6A2VpYkefNN9ehluAV6EwEsyk2UI8HjkASfeURs
sNbMQGxD7uY5/zEXBirVUmMySf13FIVXYnJxeWD7Lmf5a+zDZkgYwdVMx/LM+qzLtLofS0mgsxRn
MXlirbAAGg0qrUQ78EpRUzBUIsfWdiEvyvYhp3XPrZnaW5nLqyfQwKFhQbOQNv6WHotet3jmtkLJ
D5AX77IskAxnaF9dLw2z0rjpqgykPrXeq1r0d6wI1RKo0G5vdKwBXXuf7lVZ76vehGLV2nTo2/4p
svRdU84QlIwKyZL74owkvDCNBhVff7f2A6GNZzD3wd6OT84s/tQeHKSuM/yVNzv7nlxBu0BlDSmx
fzSZ3a2c2TW30ptZNPDW5BN0DPCJI9o9mnEpE1DDt3Ym3cBVqdC+FijsyR/xDmVhNiwIBTPBIn5U
E+JvlSBTyVS5oYtcXRo/2sxTFB0Q1ooT9CO9FQjw0b+g56ER2g+JOC6MJxi6ZcYuz3acdKmA0PcG
wx0pmcs1LXto8SMwbKOpfwW4kF2yP1el0Sds6XxQHkbFVUU6LJ3d0T+4IwdSr9wZhparuiPRDTEv
jYSp/dXbd3SkKOIcIE1VY8IUkt0Op6/YBAMTYWNktDjSaMMVhBi7iMx4k5qKsqkj6RohPKJHkCR5
QfpzE6CE9R+NBK3j0M8yJGdOh7OlMEU5BXaa4ctUiziDRsT0k77ZzHFQxJO0GYw20sWAJJsUzamu
os3kRC7zjjY6VnL8iGyC/siAFeuYWV5YFRk5b5QFdu/Y6ynRw6U1B4KNHEU8Jx0zKMNLaMVOiQys
LLZdnN+biNFq30NybFaXoQ2LTB1TPXJqGMJ+QJlg2RjWxPCcd8Z97LGzcMq/mSK//Rz9K5uLu2Zm
cSVG7Vi3Ol6bHuryWNME4DBMjnxX7C1nDD2Xp7qdinwnNUPoRXxC1IrOzfg0B+Z30Mkf15eP9TT/
iLTGMu0S993Y3bn1auvsGCX9ooWUSDLKgUVNrYvPT5zctqg4kPWPELgOjaPIhDQ8ZLE0vtY+WdLs
JvJzUkkZehxWR1FMENnKZcfwGYEnDeXJNayQaQ90MGNa+21dk3ub+Rvb1/hXSkhewE93vVWf6bMT
MM7gg8Tc2NvGC4mVGMYRywegv3LNGBjJ4SJuRqcCHBymzTqsVbkFavIZZUiQkyr5jDgPM7HWe4n1
69gFRbuqaQ6j+uJU1dDMRXZN9uMwPg6elusRN2BB92vvIgXa9JR7KBVywWo+ZX5YJi6iLct75lZ0
LS59FRcenBmDJSd3kKa0xZ6bOtpbGLHKKAcx4/VV9mCPNSWIzMzwH2/GRSzuxYiHhw7JQupiIkoV
ghzWZF8WBFjg4dmJyAgujUSYWObJiVKeeU4kULh5+t85Oq8lx5EriH4RIuAKBbySAOhN++l+QXT3
7MB7V8DX61AvG5JCuyORYOFW3syT5wHmGEZLyDyksDCwW7wEzBmEzWzcW2v61F3ooa2wP5qSjsnF
RLaMjZHAKxeZ27pG+8TpSUqp2Tja67BcvEU/4AasL8yw8clMsB9lPQ3scMm2pdn/sKmJfLMaQjCU
uI2i5CcroidHZZRX6un7sFSAk+ejq/Tucy6tX5Ig8uA9vnTkL8yHFARW+UviLclhIbaPYgQay8Fm
kOrGu8haebaZigIx/zP0j9zEko4w6zsxN+yJDtJJOd9lvuxWyrsOBBEKbAv66HdY5ccWExZa0mZM
J+p5H52SGB591YuYfQsKJyqUvtMff1aPbc/XknNu0chYk0g92kXgitQhmIB3IS5MTGIQ/3gDlIeY
qeUEJANXFo3pUR3JoB4J9lYDZJJYYXczafVwU/NmleQTTTP9r8VfxkC17HG45XsLjRcXZKqfCkmx
YWepguzW3L/2s2Ft5+ouy2G+pJlXngTZC7FQDQVzqNgNXL22zijngJH4MkSQBkn7Vec1Q1TR7I6R
zFbv+N8kMLGmJkTdgzjS3SlkvMSTWrIomvOoOrr0ubRlclmxd7Fm89pgrB/vRKsKHClD/nujX4lJ
3npU7psNeyXKFV9J30UHZbyNDeZVc505RyNnJqNtsdYx5EvP+uNb4nVlXhgtWtS4RJsFhq/S+zYn
W9tR5txukqE1dp0l/9o9hcaTzVcpyL9jpaGjS5T9iyTZ+mItrAqXlA76///b2rBi6IDzJ4mwoBmk
eIz2zG/KfeIORzZE+05ZZj71uv0nRwxSEZKtrIoLruy8ccyr67AaioydNVkXtxido6FTY4mM1Plc
/4Q+LsdY45xz+8Lye5e3qGbqxUGUAxW9RrDmZvVS4yi6zJL1GNIxC4ruWkaPgpl2Pjgdjpg2aXK/
ry3z/Lsmcry25P4HF+VVF9YQ2MT53qtHezSe4nORlpfYbcqjw/e4gfxlXARCbVKs9pb9Lz4tq6me
rMrZWg4LGtDMRIgEQQYtG1bfrpZd7rXyJbFU45uWkR1dW+fwG9hMriP7Uy4RJAYK3Inp1YZ8gfbX
2hyAcB7QXN2T3urqgVtEpWO5vhNYfEbhjM9rpzMzzCwM4zzdQTIRp8ZM19tEQfjVZQpnqfdUNVUB
U2vm9uil9D7pxLG76pHCnzVWCMzEd6VUcjfi/o831TIwH9511mEBxsLpUybLPeVizDHcyaOhmWRD
pj7U5T2pZp9/7vsw4i3XNPOWlsXXJDl0RBvJq2hz7VDqerDMvD4y8noaC+kHcdP5zerYCca5W16T
nsbc0QGFqDnZeptlzvZbf+9rx+IyCahmaKZ+P2C58tVRKHqUFygNc3/D1IcoCtVrW1mPyrauOq1z
Syx4BHhrJbysGjyThLiVXzpketc62us5PaWT+2WyFPckRm12KCV/1Ja0mQ6/mXTIZHRrmKrotbWX
5jQa5nzgl8ypihOqtVPzONXRrUsF9m0DP4OK88Mghh6GmtaEUf2WWx1ryJRdjWLf+6x74lC13SZx
yvqS6ni6UwUvjXDJLfZGcgWrgFLo5Nm1j6witCuN9ORYHby1vq7eEuaG/JlijcomwEjQPUIFKSl0
Z8rl26rEyjFF+9qiup7G8/JquQvfrWWnu4KJDVM4G+ICnWFel+HE0+ovOuXwDjd4kk8JMq30uAf3
/Ve98GZDeSNql9XLtV7IyzP6CHRLchKNvXUeK7g0y59a6pSuUzagBxEgEu4eozKXyulnieTRWaYv
raIPXdfcqy29+jbaemA5i9wiYBFL1eYwcSnRxm/lVe6taVx3Jy2uy2X+7TU8oi2uj2DEkVuhAW1c
wWWoe3zHprsQ5sy8E4VMoG2jUjETV0OQAAN3qmvc1XA8C5tny5msYzoQJ1mk24d56nzw5ss2U89L
ye2WHRQGxONcg+5Gvj+fPOE7KbThxXmT8EwsOZm3ikPcAUGxSxZ72Lam2rczPgXynuo2eYm6DUjd
bKJIbWHJHEzBjc0eN3qdf6zFDUYo5jSHxUKeaUfy8jowCe8w8br5F3s0Bc3sFicbmq6+hJPZ+Z6y
rbudLWGZB/rKP5MAf4mVBLcEPnLtpcaUKSOM/XPLiNUJPJNjBBrEqAgGMkdSJZ/Hd8JcfKyqKV6X
wuifrJW9jozQTlgl4RNc3KsjIn2bNR0BKx0ZWcMq8rdGaFoLjirio4S8iqz2XbFQXTxaxRkEakl9
d2YEWcI6f22ookeOPHAo/kZN/Ccxde4MvLTg8Tq1DzCGlsCOJZ3Tim/DHQJjNm2MiIoxlthkUKcV
0UFDMoxN1dHzWr507ocwCP+6s41zJ0oOmCPeUJXWA+UdeKWFfbelw9xnVo/7qWOE//8LaVHiIBhR
T0s6a5ulIAiXEKgJ2fBdoHRS89Mm/zn8dBB+kmovwXIqvYQVmKvPYlxOpttgekQfDTTPWO5ZPYeC
60A0q/Eyj1VgzryEs5FHz+0fKhn5vBD07Y+c8iEEHZRux75zGDsxG8UJTa5tn5TEh7Nd2njgAmYw
DOw8ov3Al+hx8G4c7FV3rdS+2tgajlaD/cGp1LEHBG9KXOpMwUmJe8WKUndfe1T3ASRlD2jBQysn
4/j/v1RxVIX1Mn610mNdxQV3w2J8PGYP2QEt49DyN652gdeZO0ewkPK/8wr5/7ibH/Cfj2ReI5JL
9sjOp8OgjYapEfOtDe0WSa7Z7ijFlr0olhXsNqPgTdzY99qq/k2yebXLUvzJKs500T05g8OduI50
NEGDKiOzGAM9w92PXJWfuVgxgzmrCU+hw405T+xS1GczNLgq6yq0tPGexa6GTwiPJtwIsa5oIxQr
0Nmel2chlBP+7lBz/qUEJtreXk4Ct+eIYPvqDQSxF9g2p46n8sX4SoW27Otaf1tAOrxblbHjrTQ/
m+vwpXeyOHttoiBJU4VbJ+SzSduGxMIKatabrwx65Urf0J2aE+vO0oa2dWPK/cXELK8xcgXdsjrX
vEcLK4t6p42TE5TUfjVtiSCtf3UISOSuh2xLXp8D9nEdqAgMY82S27xgtWs/vkVtSo4J/ISnQie8
acXrW8w3QJjBMc7k3rUgl/R9M4DF26zVDDBwunuG81mCttAlg85UYmwzXsTEGnXil+7PSs4nFqPq
9P9/NbI/DWmJ+cEe6xzHcZ/Wa4+lY6KeYuJgjWhShzamwnVkUi4ZjMxF+xFW90BOJA+V7YG2Kuhf
j9J3d4nIK3sPoNsA66SshHj2hvKcE0Q/au76HyQ0M5xltMtLMz7jRu8Ptpa+jV2bhHpmlJveDVwH
lTQyhfVrOwTQtJ6+dcfBSOjdEn5Tu2z48NRo+mm2cEWJuU/C1BnPI94Brm4ZBoI8DVt9zm4aL4C0
XLTroJNcmE7TXFt/FpEeCpBb2yVrrB2LZee1iuMFI493crhyhJiRwZZLWO6V0uzQ7irsFh2pnwnh
DR2egz8/G/UUxgVFRKPADjEb+q6uyRe2hepe4+hR1tx6e13ylOiDXvjYsc7SHNWJxnDGh0zntQX3
c8MOnK3lGFL+Tg0diZSQqP+BZNJGlHiWB2g6B2NKPpfaKfdd3ugXLzbeJ8bosJHZi6bNAgf845nE
KQWDtMyvtvlRGqb5QmiJ6Fi7bdLku7agnfLkEYWY5X8FAULGNqo8NUq65QxCvJ7fF2cojlPKHz2X
dUsopCDdLvtDdiuoO38Sk97xPYLOS9LqkBYnWfS8x+xGkh2OSp+lpnbo+NVtZqf+JcMEVK9gFuPD
FL7QqTaalEXRHtyW6Rf4mMky6ohlqQqsBmFmgBxHfftCjA8hDItYxd7Gwh5OX1Ozo1KBAyBrgIwl
RwH6fqqPlRuTLHEoMDS9kiuDg4XrKPJR7QAf5ENbXRFmN5yHtywdF3AlS7Y3iZGlS/UEzyjaQuqt
KR6k1d5MFFKD5dXIv5O9WetqvNJ0TyVBEYdSJ53benx1ZlPsREMIkOhl/BAwQnbT37yujmXFEjzx
wJM4I3//MmU7VSb/RMO7STDwJ73eXS1b/icJBt/0N4djnkgZL9kqQT4Z2K8TV8AOmdV7WEIxMTIu
+ahFyunn8+oidsBm2xvlPkpTSoi79kJUYyPn+Ej69zT3zTbOu+7U272vVvyJ64NJwQnNbQQo0Odi
G/orH9GuWjnSCHut50mVZ7vC9uUY5Tf1JO4J+XsOWPSeTJ0zmihyzFJt/qf6iOYsAhjXTAPgNnXq
oid9jfBmIwpAdsc7wIRfsFcPKnKCKJDUkhSzCnC8eQT6N5Dei2DEM73V8gyTrgA4MZLCMuLkuVlr
AXLbAcJnZ+eWvZ9Zc+B0ht3wwpj4Vox86xluEgAD4pVURlPosLcvpsk6j8nbyDJ1ilk6Zor9jAOz
CLK+fIb8xb3Pnd+LHp2J5Uz/3AAFDIgecjZ57sUdis901e2AoqigWar8Yxz4ZMnOAMuK77r5kSeW
e0gJaHFHNkD5z8/lgNswqyXRSUv3uf/Ig1qpggGcCaEue+jQQ39zjboLiklrAhyI04cy1Hda1zWS
2twFLl+Qxu9p02X8gXjnOlW07JbUrmxtBFpokYmq3X2c6fdI6upogTn27ckiyTj3L2OWEfcp+bVZ
w7RrKD3w6C3zs4gdzORN73E0/REMsj6X3x6BNcfonOfathq9cFquBi5UpsIWl4oG8Xi1kOjkv7kf
xo1nzK1PIF3fRq1TXt3Jea+z/EObZ/n0WKI1j/RERGpE2BCrGjYShNbdE2auj8x6i8mv7bOcsO+g
MG6RWi9KO77mpXxocrANYkobG5udmJi5t9odDkcPf2IB0I3LehqAuOsOy8BwHWtLyIxFQE6L6b9A
xUJIxWf1/7/wQxWXpHb/s9RQhoWYu2MnD0SQ+i6/DjRE1LDsr4xEBj4f+1329RBUhbiaYx7vori9
YRizjrhJhsMDf6Gz/j/W2fAWORlM96E7jllzbRJ3D3/QDMjmXooMWwx3wqYSHGr9p1c5QdO3D/YG
Ph9vGQInbwYQncQhmWE5OXgJpcR4tfqYauJfSm700FvKu5p1/3d0u7tozQlBjS1unOUcdyTDtz0R
cly9Y4kpTnE7fxKLWrZLu0ARsBkRija/qT4LHTDNm9yArOrFRbKdTbTkJFuZYOPykpXTxxSxRlJp
gpiWpCf8hdTlMXb09ZPjaYdcdj0Hk/m1evYUyGW+tFRrwBdsOUvcdLpIllvpSNRyJXdXtgxtsOvc
cIrjF8I7MNCyVcNQNe86RdaRmSI6piQTRfXHKEybBGn9XGf1NWJzHGfjX2UZ8OAGLOdFBH2wZrDR
o5/V4FvBlfq18JIFbxT9J/puX7uldeO2EdoknoPMA0PHjWNHIu6uW7246EXF/lk+bCCZxhE2Mvou
AAKLrtpyxe/3sl99fdA84GfwgvLqQWflnR6kFhk1I3kw40zrlLxovfpQaQZrTdP8A1HFZM+vIQ1S
xdiRle5y7xd5HIme8mYt+4CNUrVxFnJ4ZNuJbw+EQEEl1Pzz6hclYpPBhTV7oz+hC6e7fgCswx0C
v8xKNqpN9hUB54CGmJmAap/tm9zcLQ33MTZxAJ80EFXUVyVEROGhrSbZNini4wQbNpgG5IKYc6Vz
iuxcZby0ityNOA/nZtMtDhombmqPWNUc6SzeyDkd2cA9r67+ZI42L4VVsYobEo5zDAUwLbBPoFO+
4Vm5iQyffzWW+ia1yk+TgXI7GTZsBRHmJi3qhQgYIxpoCqiZInFIXWhLiUrQn3J90gNeICdyV97B
zHSGgkh7tnGKH7me98EsVkWLWUpWm8WMq7Q+6JKo2JkNNhj9sV6M6+yDdtXWtyXLgOHxv24oDwBq
p2NhJ1CRCUMPprVyUsFiW0fCFIbODjaaIlw+9d+STfwWpBzDmDv7essFJM21mfC/p59d/Fzb1RgN
Pn7KOuaWe2AnPXEt4c1nc8+57WaHskZBqpRx603WWN6Djs7P/rEcJBJWQB6NH5R6qX31GLPYm9FJ
UiXJHxnld4qUXiYNF6kZfemOk6OOToY/E3d7pfl5y2Q0h+vjjl+mqRZiEfrV9MTYgSZ5VAtCc7DO
fHTNPWUqx5+WGZc85f6M20T3VHcEDW+9gBbW9xbPISft6K9FPGDX7hHQl/WPYwE5GVGosp5jsGJ+
6tFdtlhafUZc6fOW3oFE+gAnBRi5WJft2txNdZowzKNTDooSIfPTaWHk2rBCA62aG1+IGq13Lshr
DxOfQkWHZgEaJRmBvxnOJjcJ2/aMxZJfE7Hn+Z4meN+8vP+jFoaceIi7N8fjox860MUUeODBl1mQ
qIY7nlHVQFfZv0BB88029/yB9N9dpl2wGgLuGABmg5/2tpRlEyhkRmW4zTYys6c0Ao2iquorZ5kH
EcpF6rbtbB+b1Vsn5/6yeiwKCBMcMc1jiBwgATVRYOrZs+P+kKo2fDtlI1p8dcuCsdqZGRz5TzGh
JC63dl47g1SHbJbvPBIukn8S7doW78GInWqvUSTwwPinHKzmP7gKMH8iRBWT+TasWxiWFb31GyNu
Qh0TeEhY+09VgJFKi51DiWqWIa0D1Ot3cm5Y1udX7tF3Y1sL54XMAUhTcDth2WLc0kRV+pn9Z3UU
XxEGc1K+r2pIH9FocTY5SQhosOFfq4PZZhi8lT7uW5IdG40F9Za3Qwo3ZqVFpscrqDP4dLjV+4KB
GrP4bpzKd4rj3hhH472Hy2ebL/Y/EMO4fc3pkYYh3LvEu2wF0aJn5vfKIjxcvZWtTgMvMykui1mJ
i7WCHSD+Bss27d5QqLXNODU0W7u5tZcEUxUwDz+l1ylkNHqQhNbsmiTdCcD9kxB9dRu1+b6u9Vfd
wGNNC+SYUh3nIabv5dEiISKJ9xEBdTecjF68JCSXjoR9zF1UE1LAjRn7XjII9H1WeLXI8sAYmKiX
LD4nVRNODuEddCKQ3Jn3BJn+SDkQduORVXnBgc47Gi8nsXS/Y/Y69oiTNI/Oh9Ea6ddLZu1ELDDb
CmHB/FsjcUIicU6FOf+xbU34nsiDbF3FUdTiZx3aEuCN+7biXXltABvG8Rozk48nx5M6eS77I1Lg
EKl1ptVhZcY0vNtI/8vI5WcRQSpiNEq5bGI1WTd3M+vgiVNpo+t1867tjFcDGTUEpbGZK1aeLiAy
pbkKonZMhUSqldvZqvrHT+zJHpRxbkBviYna775bMOw4aX0XSVjpEmE/sXwbf8u2yQh0GPWRsY8B
Z1390rK9MCUey4xdmNduIIZsojW14F3P7R9hYBRIC0nVhmf9zrluhs6Y9huc1Eloa9pPZ/AP6R5J
4NyM1mBwqJLy0D0qlrCa2dg7XczYvZZ3w505jZFItq7R7UmWjU8N8SGuQ0koYuhGQ8TLQ5sE7286
ivmECAl1rkOmeeEdnAzE3Kr01ZqScVPY8dvSxShpbvy3HA599mvqbEDcrPquqANaxgfkdmHqsSP3
T56IT8MQRKXcR6HJ+K40QuFcw7kp28XW80g4D2XtbRvJNmOuWUUM/Q4CHpF2bB/noYvhwoJGTlqO
y7EFDFDPbEac5O6ZaB6Jkf2YNv/FqJwYghPtGo3zj1pUwdtFBvoQ/zqpkDsDw+tmHTz4Ck4mNutV
KunuuEVdypj5EJ913UDHm7xIHB8VThwuMFKB3JktMIfMu7NbolF07EF6WMMpW0Aoia49FgA69640
v71MBcSZzzOzUalZr8D1uZsggm3KcmVQUq+WvpJigafA4+2eRrt6xkX4QfVTsrEc3aDUSQ3+9wK0
80GFfMXsj8+767cVN5zgDnNMnVj0brABYMBpiMMDxUja9iwg5QVTQr9l0d0nNp+bqunvuCdvuiJt
aI7DP10VAewXt6Qary+5kGA7mP9F0zvVFuAY1lPdjl9aglV3tNPjrMgJCQKmLIjkPyOL9lNTfxCv
3gt+l9TaP4YboDI2LdQFfUq5818O8mtceXkZ7Oaz5cjCqwnIGx3n3IJdH7PmZYu4q1rKnk1+LTzz
IdG3d7ksoSrmY9Ui4/Hh4m6x9t2kyDzMeG1ARh1jywjU6kWbQjXBinEhyFI+VRBRk/MYm6sfkgn3
RmRvTtb9hXXQ+srExzengcKwSfcZIPId+zaTNH99WGzWCQ29BtNfc3TGoGQXZcZfWGNv7bLg4GpJ
mU/l0OLAxX5TduI94RSwPGpcqaz6kBMKR8HSxaEoaoPxgbUNMUWyNhn1DFaELRNVF6ILLRKMI8Gq
5Ivo6wd6K5J+WeMZmlcui6Nx1MqfwepofBfaD7dbhPIBonOJGx7jASLXY4NCxH8rveecza3fR8Nd
utrL4xtZk/XREja9DP9G0IEhF3XkiwVPLgQartXmqcgYH8HhGrtc5CfFYg0yBUMXnLRfLaqepL6i
K86EiHLwvGwk8PDnLr8D8cxKUgXUAk5Y29v6NMQQ7ZrpF4EdzWEBt18uO6jLUUjm4Dq7jcnaMD1F
C6qKyM2gI/vDq4xQhzeBg2+AHRgL5PWV+wvbqH+W0x+GcU03SNZnBG2cKJLVCbvDi7dW/MjFZZrj
93pl4Ae/JdX8UYrVDYvYDqSd9GE04Wcw2Bm0im04CCKXTU4sht3Qa4eq54VsgTsI2p4esyZP4Cah
12Z4aOAKDZJ9W/atV+XLOBj2G/sU0HAHS9PEK7nJe85mIiy8tuNtk14Ta2g+qYYDXo1Rr1MQn+kT
8eshlTe3xVoGSnRniS7aAKj6a8mO2QzcKYYuwJGsE9hCY+b2DXLw28pIX+pa3kiBA4IxeUa5Yv40
ForUSL87XLIXAqNh2ZEeHjmq7ca1oRythO0y2+BBTeBROFiArZFmNbuexl02JRc8gNUeE3NYOmo4
UyM1O/FLFQGfdljMhonWoMzwAC8TjoNH1+SoT4CtFvWX69+89zI02LyaD6vDyNVaXDyKErpiac3v
lmYCX+3gXLQaP3mXX2Q6xtatLtPPanSBietJceA5MbgcVqBCy0f5ZHkBKOiy1BrdTawP3OsWw29t
z73plnoZBP9zcd1+kYM9SNCP8LHGgKVYdDH1BhR5zDFsloh9mYOBRI0RiwkU/g3OoZZgZ7pje/qG
yvppWZoH+9Jm+YYZLsY0YfbgnAezb88Dz1uL4EwoMaGY0zLf+yhC9tdsfJzV+G8STnrsBmiyK1GV
PbOQm55qXRO7vpr/pm1kYl/wDgBRMffoQyBzm0e1e104lCdbjJiBcdbnuWf6Au6y70j3gN5rA+Cz
42O0PClWcucqjT/dFSbHOjfpnUgl96v6kBHRuc8elamqp2dVd2jYhOjpURlywIf5hRi39Qob9SG3
TlZh6hvaifmINNxQLQV/xMj4/61BVUWaeNDdzzhaAHcs+TMiD862fAAe5mhvzKGbJEEc1RRoG1PX
Ph2BR9p1o1Om0ksStdnZrJ1X08HF4CDR8uvoT44eE84rrYf9B4Sxu16Kdf1rlb6QEHm7pnIuBRSp
Tn1rS2F9JbFL4UArWQVXhuE7I90T2ohZgFAg0dn+MhvIWo7sdzq3/0eupg/bBYpkTo48QoUIOnbG
9Pnkb4urjbhq5NVjRXaFBUcTKvZ3rbFf6l5/T7zB3Glz2R71kaNXPnJa3IwIqKpPt/hq+ST+tJHg
8iM7EtyU/LVtY7/p1BbGThmmBbd+hks4v6TEbnYH6ZJeAakij3IAQIluCpquGEbQLiBdgkoaBzFA
w7MMphcAirtSGOdqxeGgUaKN0g6yXlOt5rsjUqENyneXZgxVTEtHM+IbUxT8QKccnrEzkN1xU55m
yFiZQGVwxLhJB6xJFq0Q4YQi0DogT3NFJc3EncDwCBia/Y/V2Fc9X9EHGm4cydrFvKacLV08RZi5
2TsOjseHR9210M1412o0kuRJPp9xoT6XBMNOQ2bs7RWPpkV35fCI8jHcAKolqHMobePHbqY6RM6n
BPcRJ7ZT4wLQ/A52kROMV5BIqXOiH3hocnFJc/N1HhHf0ny+96VBwxniwJrLXcqs8RuxK9hQPNsE
fIRAIsljb0wVQ6YpMOfRZwTZov3La4g4aiFZyyYpABw4IdtZeA/OKfZ1t6n8pmJ5oOxlb7l8oCbx
iM5bGJUNi/I1g//ci6Bv4c9/hrE1n+BVLq6D0JTzs490L4PgYLq7KEKve+zTCCx8GJQT2a4TM240
uMxImY9QkoMeDyyKJaPGeo0bAad0YbNjQhE31sXzm9Gg1HJt/1kxULi5JiNkrN+pni1+9Hh6PImU
bk7xJyKLdnQ0R/NrG8+qS7Ldt13k5Q4eM9EeihY69D9RV8HYSPsyfpWe3R/Rm8lAxw0MQXaQOyJl
yba3uQ+nXVQfFOGpwGElXsWSSzh/ww6B46moajcQyj7K2vvwiH6maYmNMmlPSynhc7ozm6Ll5rFY
Qf3X8os3xB5KGhfh0v2cUjc62y6lJjRLPYScjg7gvfeMSyzyY5afD9dhFcRYD+GtcZvL+aNdIIo2
0Dx/Ie7tN1myTwqPXWrseGGpJEhmWEtxq09HJQUpXM8A7GmLYDBX4Y9ZT30Kkd7ZEgNktFago9RX
zyBQC0YDr5jQg0YsRyZrnomxZLhQ2qmzuJx7YGFzXPe+hZiAnYQ9uKJNZ5rZ++h0793X2NxH7Veu
CvtJastzgQXax4M+kdrxk5z2McjG+oDo2zvNwY5nJjTYj65u/7bG+tezje2qqBwRPzgDwIXG1rpz
h5wi3b45RNXystju43w/LEvJ9qO1TgWsz4NCQZuzCXM4IsB+tTDoQKWG0QRJFVxCdiYJ5ZsqZ9+2
yvvYtA56de0eq+Lf/52fNs0SFxT1vzwBcmu1FH9BO124aOJJ9MbxWzr1CTgOugfu5W2XpGwJ7JoA
HU+dzR2XmD635Sy6rIAFKg+fInOHuli5vsP+Sgnr4ARmyg0JVNlfzZtZQWlGuo0L/U11/JYmg19Q
nWeUjrMVzo9ocQpXMgwWWjgOpbnKwCm0P4Ww7SOTLgHqljeRbokU3OoMjdlsNZJY2t8IrieZH2vE
cw1sUdCnglEbRrmBkcnODQRPB9okokk+QTqji3Zv2eNfuDdOQOfR+4rFRUyJ2raa9YwxF02VjZ1f
4ERuoay8mYbY9/HQbmqWQkE/odp3RP19simKJgBmezvBDYrYxNXvlXwfpT1J5gRGrc0fjkxu3v+t
vwnrdMFVi7BRFlp5/t7n2SvGPOw5NRVnLvv0bUmnLtQ+IKTg9MG3xO4pqt1fpmkMtWvDBa/s+SF1
pBU6t7hnWpqd3PSnQuLzK1yZPnhK84KDnw1tdojM9jfDN3ND/BgRPLm0SywDo5GrjTTL+spDzKwF
AjdDyeGzaDtYZ7BC6I0GpxJ1Hx1oXJHOYrsYRoTPBI+c+eB0FXCaQx3bhhzjb/Z/wG1tWkm4wyP+
jAh3CfRT4EA69Vwok+3DT1SO+rJvYvvS1QQ8miFoChyAiVtMO6mYnN2SVHL1hv5gn+NG6f6sFeMW
SteNKHoSsjh9I7Bu7RytjQOxtq8cL/YGfhgrLPnpmqxUEy4Le8O+4Zei+scI1xrkZQMuvvTIrtor
+DnTUyA3eJS2lnoQU9IDNSGCmYmLH/Zci7rjtCsOjVuroKg0+lVYtCMBzzCKkwjzjnUyiBXCmBZt
ONf2adSqgIVotO8BhYyLFzD0QRsU9eJjp8GsDTW5You8nyXwuwlrd6rLld9Cnodj3pwptHgZCeJn
xKB35N6RPdjUIyBBBciLmhYjjbBQxMDlEbXE+UJFCImDOC3/U3NGSHfx9oudVpdVFF+pjZneS5r5
aLJAWiAD0ngS/Y7DivHx3kSLvOhSYsY03b0dxVR9CiJf6ardJyNZD6puPlkZLci7/1SCG7kUBRYQ
cuOK28l26uvdkqbdwcAKBkXjpI9PRgsFxyNZsBVxCus2i+CjJoSk06nH6IxjcM3LcHXQgOsYZbtt
D320IrobMO2SdLQDxngg5bYCDTSK7MQlAUm84Yb+7syrccLpWupmgoDGWpsdUwp7F/d/m8fusaut
6dbO5o5Hm9YGje+3YBS6j918WCIlTgu4kI1Vveeu4ZwYKPykqJx9OSwmYKV+CdIRE2aWxOpcAUZh
Y0cdmjE9QY3QjlVvaUe4NiyYayqlLArG8RBlLc8e2k7UgcfEv3tYa84JUxNeqCaYOAmS6Akl9L6Q
YtmrJRlB6q39vm9cJAt6/vb9goL2uJ4FE6uj7TDqJbY8C0N1Pf5jBF9PxFH1EymTn9zI8rBbsRJt
CkJ8Wxchyte7Tjuxb2KD7YGagIjz5QyNPGHs/KXPT3AxE812GVZ3Zzm14XNzrfDyrIC1MjKGhg12
uU/l8Zswe36YCFUPBbduy2ja3WSQs9BRg4OmHCmdNm11I4RJfjaJ4t9WzmxU2Le5xasqS+s5tbs9
XfXxx1LF/+PoPJabx9Ik+kSIgDdbwhCgl0jZDULuh/ceT18HtZiJnpjqbpEE7v1M5kn5lFV4pv7/
P8NWMveWVVdsHPj/arSaVFRZHvQcO8isheoc16O2w7EyHskeO8Qo4w5DbJ4FIUbxUNEXFFUYHaoQ
iiqm4vNaCl9CrPyDf5F4vRYoUrh6dVi9zwjHdvnSfSWCStjby8LlO+rLcl2k6NIzQDnILW2LvA6E
ftT7pu/FF4NNJ6hmhWwuDlKEcvj6bUtRq2MeaVDVJRRZy7KMdk0BhfGNtLjcSCy3UBGgDUm1oCDU
nXGMxKdyxFxPAhaZI5JwnJv8kVWsQHoVB9RgcFbP4IHVTDhj8jLokEBk5v2rCWp6ZtWmswKpJoRH
hRUW58YCNEi7lCKJaeVDR4+9zKVF80k+WL35zbQyushii1Dgs2/a7ipWQoiyUH/JmrfE/FgIaivM
R8RcYmU2YpRUCBUGPBpFVX+K2uI0Gua5axNflRKvrj7mqvDFEaCoWBypR/YRktzGfExhiOQhwW9n
LXaDk6qjHjT4NeGet2xK5WlfzCTNF9CtEEdMnbXDGPVSIwJYZ9PRYzQh8qHn7BUl6yGx4usGqAFz
E8wtji2Qi+Pc4v5mRzC/Sd0Cnre3TTN6DfujNiKZigJhNVBqJ3ByL1I/OT0LV6PBFlmwsZh75diN
OAqQCjCAOpV42Cpw6AWfSE51oj7fLCZgDQAOhOaHBhH3PDtMl5QUvVN9mZJvs1fdRhb8pqQFZP0p
gLSSlg/yTHF0mKyVOn/WFux8lcf82J/ElUFh+xFrvIlLXJNB8ih0mQUxe4mBFgrxnAhHZYB3Ubbd
qbasI60HtowvodGf+e0drTfcUX0T5/UgNj3Ji2Rei8uNhT0Qu/5FElA9qxGf+Sq8RqkMxvhF00py
WGdXL3ah8F1D3fOxHpTJm7y8R+B9Nmqy1tBGCPQLDbt+eioorfOWp1bVbtj/K7BqonIGg0Bk7YSq
anayDD50UyHW/DbMe94Aa8CYEzrdCL/LEl4MCfUWGTz1I0+x4qefJrsNNQPP3aNtWE2b9j5CU7Vl
8jbDTqhqb2Uckpu0F8OB39juCaedpPmYtq0DksZmA/EGOHA3It8WxHbfKygJyhvbHBzbF+S1ALeP
KRXQLH5slH344o5FpWdZ9xr7RF0cJUZp8CXYJzF6j9F9TLtSn9xGOWH6GjRE32rFFISFbA9S9wqn
/jyvn8PkoUK0BYLJ8pmobr7GVfeEog5SQzvMzMIMANYaxlQGYGcElvsVIANBjPZK1GpKgiyjFotr
eCzvucrPgywQlvhODfdG1n6i4HBxlXnxHL7U8rgfQXn1004IaThV3QNatkpfKqvnmnlotv4llX6U
JWIctDMbfWHREEkUjkxEXkZeD6t0YNrTfWADZEaEYdTbyM6Gj7ybQ8LVy/AUw0JLFagfzJAzXfXq
+ECSOS4zX1eov+Z3VOd+RPUPPINaRwkqJBuj/h0190z66jVouMWzyJA3sx5y/9dpya/CM1umPxB0
d2J9APam0aLp/VctHoX/wwZbf+Cr0u80vw4oDDs/zyhKKgAzELvg2BK6EYnsFoKWB44gt7IBi3BK
eJYy3WB5n+4njG1R6gp4TGXraeiGj7ykM2JIwDrbX6YlUJLXPv9B8b3D4SuyEE7qq1ic637k5MMQ
QeYac9BsAyKMvOjaZ1c+CjQrgtZD6rrm7Sv4MB/Vx0XUDiIS1bC8mVW9l/KFVcu5Ib5W4ALLTlgg
7JGIg+Kh1uzWF9K0ElK3cgmudGDm1zLyy20wSjBKNrxva/AoOwlsKFFvitq5C/dskpG8HrI5Oxgo
4QuCLdKOMRh/W4xZusFimYAFT7+QoSZJf56QIBSTN7LSBoVrS8IJ9d+etMqdPCCeZdbXvMm5YOf7
AplDia9S4vfwTWSfKceigNF4kLGtd37aWm6z/GzrwH78aPrhtceBZE2LIzEXNQYH36MvoBFGvOlg
6PRYbjp9vPpa+oYXuVGJCmZmPg/NfpJHdwbhT0TeTm3/iLayLYaykXUZiPsyidUyp8wRtaOAvZrg
H38mYFBVzxO5ngqdM5HGiCswxFmYQXU3nzBzInzOLsBLDsZwbUNeujw+G00gZCfy3tjFXeHy4FUg
CYwKckzdFhqS1h76nGGinNhAse2KPLuBLGdwDAMTugGIJq5KDnivG1XGFlt6oVv+UQHZOtsAMRZ3
XO+sePi9Oy8XjSM1DuStTWEDdSuEKAFwBMliM/XPZVyRGgapHBfolKAkUJBfZddh5iQJuwNlrm3h
iInIZhKYZMYsVoG7B0/zkj7hZt6LNDdIEBDqtxDPrjXCVsQkDmndeN6Z1GGEDvWPZVbsLQoiYlsP
KWlXxU9FSz87hhCJcVgizZaprzBMsG/o7Tb5k+bHhp5I0WWzXGMDArYbV1BL9We4PGkzS6YaSWku
/RC07JblWyOlXkmSmdrhGukx/DbsQPGtp+FMO/EE1GenE8sjcW6V8RMMA5oSZ41CL+/g3iMnEctN
A8P8YmFmD18ZbVmnSnBTBLBYv5s3AWP4uVK6wETt3GdSQFSqO0lvIi6ZVT6O0V0wUltoyW9naWmZ
9yLpcWt3++fNHK4vt7bkblCEF0gSbKW4RMwdkrCJq3bddFmHuNDcVI3P7bbV2mRWw+TPaH2Q7E1A
96oEFUhR+EBIdozo9y3ALiK2iP0r7lE+HOiR7VQ+F9gOaIn5ia/KTavO4ra6T8E0eGwyaMG1p5Fj
fOalXroDS9uh6PBEkVEtk/QcjtStNGgE88ZbvnATv4nCO2ItAyv0UO6bJchL9mOAY9n/MwF7RP1l
aH7C7keZ3pKW+d2LMYt3xGpeTCSLRdvek98yVJjh4+VbJT2vj/3W+qeNiMl5TSvI3nM1PVr9e4JI
rlfMPsTnnM8IT5xvknn6USaXQdJu5XSYOibOWnHslCuauY1GBY/71tbpkwksvgqPiZm4EL+cMq5P
WWjsKe0PZeLXmvie6L+JrtpEophPZnfRESSVhoV6bYb1OZHO1hxSibeGFUtGmNfGoa+Hxld6BtSZ
DcjuUFcvcn9EVelHZo6onpEZjE3zRy3PEnkKBvQV4mQ8iXRkwG/UAekOlEGrXroaC2qSQoTt3YjX
LTPCm8xxHxfGBWLYRyxD58gs7CvfQ84ceqOaLohuzgUDZ6zoghl7WbY8dap8EBjgaPOhnclvSO1a
QVsVXjo1Q6j9T1gVm93SMW/f5e5PBe0TMd8cYwHxxnsul96sTE+3Aj8VUFhDzhiEb35fHMLVRUuR
l2MSXbjGu2fD0h1pNAJFi4iTYyCCBIBT3Zzi/UKsoJzR/rw3hENnyA8YsPXXjoA2c0YwN79FxD0O
6MG27ST0kDPNpiuZHMJFRzZOihmx9aq+JU9zqYIqVV2epx+L3GkpUgL6H09c/tGKH8uhepKbhB7E
6r1y2kwlFm+Iesx4ObXwnym+JEyemlQ5tOv7pD9y9XcKESkKwHbg3oF7q2CoGsSWlubTZBGUYQpu
FAq/KrEWxcpuVXhBo/6YGIWwWPkVIMxnWsHsBxHwxEANcMKLjrHRwg6sso3AgkWfwx25nAuBhCgR
N66eSCciDM4QoXJzPsaG+rnSjVExwSfiXNfFU1XJOA0nYoPQfiWU+NRdmP6yuL2aKanrS/aOmorq
FGKnSs2vGg/1eUGyuBCsRsmYIB8R0lfeCkcmCaNCD6Xo7dMaRww/c2TdTBJCybEM+u+mu4drxlio
uoPCRRaqoC5ArCcLtjDFJ1NdD43e7nFkatqp1eKgmpcA20+vYIFYBd59smCG/VJJvgCxML22ce7l
fgNdlSiIExxTNyooCEMz+k5S8WowKWBFFQAf3bfqe29dLDKpIJntDLp9ck2A/Avcgf+nC2le3lf7
gX9Sy4jqRsRnNX7PgrLpLCeOtu10B+BO+Fk3oVTKzHhgMUewS+jkSrzXFn/VOreWmQpvhYXQsW+v
XnXi+tKKGZBE2gaJ1r2nFH4+KpA4vwVc0LUqP/KyvIM6JQCXQkfFYcnjLkI10kfQZfJhVgOxstB7
8rekWeIbi2+SC2EIg2uBuFKMRzqOjxAo0NZvitBfO7sSdcblUE5URGtMkzcQ6BCocnxlkE8RODlT
eR0NxdPUddcjrO7zd2Lf7bS/gTNjrRxD72uAvdWRrQ0vioi9oiUvbdCv6/C8KUKk8Us3lKO27Raj
z0Wh+xxmpzaetBWv9oJXDZ3ze1mknOWLbTLBSwjS7WmXunON1TZM9QPhObCAg7W/5GAeie8diWft
WO1bwlsNKwN7jcfxs1ZHS6j2stm+dSyiVJx8HbAmrAZlXQSM3N1Q1HwZenDKObwI51UY79NcPidZ
SJ8BCn0tPRVcbtx0fkWExhDhmWKKnYSfLTYSUsV2sox63uC3Br7x20IBhpDjTGC9u4Ywlw501LRf
k9Yj7pNQ3w+AlaeI+V63BgNhLIZ667rntn3a8C8QhgX1ZiiXlQYJ1UIOhX2mTI51NyXpI4lwArHo
JxHtqlcw1k23DOmAATJlG7CVXHMZFbaYrq+Wiv5mQJKVgzUWUemKagWSCAFdapg+J7Q7U01QxpVU
0nXY28tGimOXl/DZZCkoFmkX8w7UnA0Mg7wtwnxKX4ml2kdkfcrxS6hRlEsQRp7o1O12n+pvo7Q3
o5I8IKCsuPbNU0apYtVPWFin4Yt7NN28BTge8XZG6FAbTjm+zx61TjT8tUSyiNQafFoMnr+iMGPs
AgFKry4xiB4Icsi8sv0p0DuPhIRLWe129RPy24B8LBaAqNqIryM7E+9FDjUBYdaUHugYXYuB7FBd
k74G1oYCfnG0uUCUV9pR294k0WddCZX+gK3l2HCTdUnhUeIApbPZwrxT8KNXlhS0Zh6E0kAPT8nm
exWnCxIDoBHmgcor0ULoFFiy68Lp1A+d4bAoXCQcC3NUURJaNza7rISlCmnWkWS642jIFHnUqetz
JB0UiFMim5yEwQpjQq+Pbyze1F3buR1YY5k8GVIjN/Uai+bSa0N/ggYcAa5c+mfaBLnRAXsFi6zv
EoIT2zp7yNENSETWsm25VGAiQv0T7wYyQUgXef02zChAnocqOupsoFj12GVDUAvWQ1z1eeY1CV6I
t1AhfIOlkap1XrEVMiogX0JHkL8WffEFIvZzVo86HV1ehr6M88doVH+KIHsz+qwr42ul1RvL0rfY
wxoVFDHmLNWhwjlVM0uDvdPrNwuqGs9bTMJRPvKiLCV398UQ/5Fc7AsFoNAADUxJ5ElnUSaZ4G31
56i7ZwVO7JrhsuGxg0yLP10AhvKTxZ+VFUxtdQWm4oQM/NuVAdXElGe4jhKHvlubX5EkBsCFdgVQ
z7zDa+FUkZMJA0ly27rNtBlOgVwKsvbU976RnCTKSULvcLeSeYcHzWSfCWUl1v2YJQGrKU8bSc/p
JBDz474ZTDCu1leeLI9V7r0Bz12dhcM5K8eTKlCD6Vp7qoB42pM6AlEaxLvS/mrjmHqQAQ6hDDdK
meaG1B9p9MYa8oY1ad0F1AJBg5A3sm3Moh0SoBIEJlgvmaYO4GdZF0PTYzgTZlGg1ZM/9vzA+kIg
3WzGYBU7/BKDkopOvVmyCiPOTvCsmO5fRqtDpxgr2X6O1HtWN0nQYIlOEGC4S1qUuyQzVb+L5fvc
dtMV3WVJUAyCyZWBo5KqEScqGk6EPBM6jp1VVqLbFcUvXAWylefiK2kqJkMKIxaFDVrK9jZErnCN
mvRiKuklGmd1Lw1M6IrRZB6poNGZiFhPG39AsBqsrJvUQjEdy1recj7gmbHda7fpCYrWKTIhOWQs
Yljib70gjurGan6GChlPgutajZb4DAHrtZwwL/ZmMxyFlKExbNdA1TvPWGn7jJxo0ZQp5X5QiQHX
q87RdXoGq1dcbOXXOdFnH5wMnvVxLP2EJ0frtpw+6419w/NYAvURJfGFcf4rgRNIoUiDgKw1VIhE
++Ih6bTj/NzVamJmmNG+lUb/XTcT07ewhpNvvNAlDC6Qao9IdzK2klGy6y6c9wYyGlUc93KfDNfN
zVDnIi4MyOpwEfRnDvLnbB6BPVfAgweRM7GY1H8SovQL0HhFD2Hjc/aHwCJ6Y10uLPKldAUdOxHA
l9fDAf1iTA67MuznGYMWsbrKEyPu7zBun3rdqH9yEM4QtgJtkIpgzKltxjRmn6TF7sIdXv1WAHX9
yaKxLZb0ZgLzmiSF+L7wo9UAFu2Xhr+qnZhyV9u6Rg8jXwcZv+ucJYn/JENgMbVip5XjtXYhUliT
8CeRX+qUfFJQucgB5OJgMX6tICSq11SDmrwKJd1rCsGnHVKGtHJp60mUOl+xQvEyqbTnxgjglYST
Va9uBP4QbAvW4qfKOsuXRuEPqTf9KduanRGG7/WUcifBnQG4rr+L2sIFiZGLo+FJ1yIOHSVhHIOY
bJLFya5Xthtd1v3FsbUVPiPXyry4tSgLDise9j9L4mWmwG+ojDxCAijJ9W6iZduei2a0CAxUAdQV
ktXsWz18mQRYXFqUH8xYPyaRAKqasQQRVa9owo2Diqd3SFgur03yY8jv0kzJb5dcQkJ7lhZ93itr
Lu8WZFQjek6w1EAx2yxQK0bQ4VYRz4C5FE1/qNZUXBbJOOcEpspWxumHH7eqJeaGUMhJVESVAwoR
oW6fDV5aSyt+fO7NOdYlRg4kkeolxj+UCFMff4ED58Cap+ok9+8jBPFQmb5zpfHNhJuvkSNuduGI
9nSnZG2wMlS0OsMbVuUsNM1eASaiaPlhGVY0whDWdCSwylUhMyprn4qsc7DeHarkpU/NgyQPbobo
NRpzrzUU+BXfra5AmiTqCS+GhGwLdoAhC/zX/mkAZ1u5JhIUWymtW3ohPBlbXQWikAvax3bkUq97
KgPflABi0cAlvXg191qTL+jvubarF4wjHgJyULgEzLAWF8TyWUueq8T6pj8uwJToYoUf63tWf0h/
YIr6WW7TCx4sKyUeq9tn6LTXGvvCl2FeJVKKW+tAwgNLiWIXlcObHmd7SFL4ehrHGN+idfHlDmRy
+MM07UFin98kxrGVCA5xl5YM4bn1ki7kq2WzBROU1OS9rCvHJBb3Vpd5IyEBxC/qfb+X5Zdm/ZfJ
XzN6zwksVU0TGTI/DhlYSw1By1F4kT6KmurhIlhEXEmvKqaZGdz79jWVzFlq85UIuKQYzu1ewwSp
7MXhK2PuAo2RMTj7VsL2jGy0YYPcVoYMSkxnAXIwbd2Yw2/F/C8q/0BDIEfndpqRctFfJDR+SYvu
OOsOkvrIYkA4yKkmvm5sdzj8rOeRsU2WsR1EJD6U8w7a5oHYMdn8NIp9mQa65uaWnYRPSvs6myed
hyresNu/pbkGNSSxLdCrT9NTzrRKoHFLCjeiaiihN5rJfMul0zpcQbLYUV3a9dTYiwKkfniSVe02
KS8k2ibm4/+pr+HDymAWw4q5pdjc9BTmoNtW+DziU9EyBUUHYtJlPmfF6iRRaBv63awuctEgilgP
ag/1JivPJbj7RYL/whM1K/eB/Fy4BnEDHArhnYJwupSDBnEHrVkeTtjQ2MHxGojpmUablgcwPO8l
QxQ0ZOQNxQlDDsOuYyFYLdQ3yMBUxeBpR34uBMA8rku1+thj2DyR/azSmlDiFz+p+ka0CL0gmLMe
/omnTxYSCZeXadA6e8w+U3RKufKGW36v0GJ0iJR3LUm7PXptawUyynxx7PcV24t1wdepMWalDCAZ
m/naPFQ7imw3Uk/DwkTDlJ63ZHlrGv5qmvgSMVOOM+AwwOwdmSdB4bRnds0ZAsn52BUfMBbWCUWS
eUBygaluU+ghg7eZTWESsasKQR30T2tg+O2pOY7O+gtYzTY6Gp6l4Vqh9px64CTEu0wovNLaMVnc
FfkZ1ZOp4S+IeUciR638NbzFCWkPKQ8y0erdxK5oT+YKFF+GPJfKfEp0MiJwYREpsOPbSqI9NbQx
nyUyl8P1fmE/8Fw1b0b9LCOzBEJpC8pHC96rVbA/ITAzQ0TUgZB2J8D3bH5fUzZ1gKpcVtUQg39T
DtC5gyCd8EYhdhW/BCq8fOi5KD8F9E59zsWJfHMeceazzLBQslfSRZe+mvyz4BURwz0yI1uWK6JP
JLsB8kECizDxt5+H/KORNM+ifpkJWA0ZCqUyqq4G6ExOxWX+iESX6swkxCx2Wd/uCOOFRszrpGGE
gRbRpluIhXTPTJEfp6ILaY9N3F3XRaUdsM59alx6+qVVjE5qcYf753HPMHcGYZTgl6tF9K0vozz+
Sk1zAxZMdughMeZHm0v7FLYT3cWu7cP3MS1tjTBJvY5/Rzl+M9ItbYb5Dl/iZFFSxQp6osUY/s3g
iJOCxCKwJOHRmAHxhkbDLaZIO9LXHbKDnkIMtuJ6GzvFHUr1E7L5U79RMano4osRmZ4huSzOn80B
B11o2YS/IlLBbUdOKfP5sZlPi0WU8DiV/6+KRjJEARZTTdfUpvgI8v5lQNwI6OUtQ5gjyV+jVH2P
cJHzPr+UBR0id2oRDRtjnv1ScoiVT1l60+vopn9J/VOL+SzsfnPhGCrxt9qJh04m0bE2PyZh9uR1
Oyqzj3Qm7IdvhgP8oxsYNlHTGjzNm82XdcgIVD4sWsRv2a3Exc3+lqF/S0MzxkQb41ePksQZIgQ7
FsP0urZ4hPUgstT9AOzTEuugadnIqNui5EOUchTGy9uUZ4+hq56FyfBF3rpS+eqgUWjyQMdiHtf5
SxpA9ShQo6opSOBul+AJdHOlYtmJu+p3OnU6nF47d+WRtPEtOLbeSYbJbjkJ1hiUdf3cYs+TWxT8
Q3wtrJh/Rx/UMaio5ihs3jm8t3I6P9DkHayaKO/TY1LpHWlyxFG46dKKX06xa9HlKxAMYsOuBQtD
dloYLo5VrT3ChR3R8k1hSMyu6PQgh0yG6vDlWIGrK6U5G1azvbTCSFRSQsHa73iG4M7FG5mxRjnE
/6ic5zp6eInbXsTdEql/qAhKrPQo8KT1GltkqrtRc1bSg9h95Jb5JCZ7a3lGAk49m0jHtSWnWJD8
FBh/dYrREsQcs2v1c+N985b4hdwhByXxcdCNvVD860vJ316KMXmL67uGY6cEahUVRIKHV4Sq8C20
xQVspEFRPBfFtW2IkWdKjYfXNzLIzw7mcb3B6wQncuDuJEmvF7HaOLB5sRIZXCSKx9EIEpV1Fm5W
cgsUADRP6SuHN451Acg6VhiN2SUKSG4x2xD3VK4lamGyCu4shvUTj0Cr7YRX+ddqPOAGLkEQIgGu
1HnZ3UIEuktOCE7YSMsBcoj2X6rIL7msAdpi6C/DHbEwwptgSQaJvXJ9S/XS17ntjBZQXluwpOyM
p75Q7Z+cTWBsioEs8ctgunXxrYtNYMa1TXpAkFeYqYaJISh3/ZAHRYacEtKrJkWOxKjEYvHDjcKg
YKp94v3yPnES/Og+34d0plVAEzq/ZKjnHdSkeWuH4a64Kf/KrwU9/rVCjQlgRDgkwRJ0j/kFw+ma
OSalcO00H0wFLOTMo/0RvVcPXrdNcXyzguYGeneHpWXBpPiMnBhPtpo/InQLEzc5v+M1hzMwkps+
jgupbzmzEzxLbBOpJRcWZ7P0nYQVo3Nj/CeMjvI5sbxtHFLJDwgFhod6kriFZCzPBJ3Z1h8NhwWh
HYkpkw+WI0BIfosbkjrMczR+pfAG+5zVrrS4anPW7xVGGHPPz9Znh7nmZt21bo1FFGd5jofwPCMH
XoC278p/yztUAnTK+C4oQ1fs8KVrKR/F5lzxmfuiHSbGGPmKaSJ+49mlCNpRK/Dc86eNK8E8/IH8
KXjOh9VrWBHmBzLq+py/CdUhxjsvrB2huuOpQR6Ah3OKTrnoWpJPS+pO40GNjoJ5LOIjt1+9BBTF
Uc/c2BfqIyohdDADfKNDBa2OHxAyPNfme+X1Z0wScrjrjF9MvsYfeXAoZisoY5PP5oQxCvs9SHjN
epFYp0fnxvhuTSan81Ef4BE5DTycALWrpF0W5YWtcpQ/xO6u1J7WvLTcXTSj0b3+rFRfM0+Dds2q
IMquXcOfMKNZh5kzXMOO2+P8okW8CW9i6hWa36MKAIxB1RbyQfX7wL+q5GdhPhfQ6nVkwNJPmHvC
v7r3ZBEYn9sRjPzMSYRAmjEbBj6KwcRGsY6KjW1L9iOhVAQCZLovKAs69YVmoGcybZwp/FCcdBoH
1l6Dqrxne2AWZxU9Ph5kaE2rjf9GZQyGVFPahxmBiHSoXpZ7uLcb+aSx5UxepNBNMx9Np9rvm9yT
uwCqzdQ8OCh4vEMMETxnJAWxuGBiFn2DyQ5jFDw89qSpeKXyMAe7TwND2i/3qbCX9Ti9yYzkY5Qp
F01wJ5XEphEhtmN9Ekof4TXAg6Y8eETK+siv25GTLZ3Dcd+Sr74tuzhpfb0+r7wuUXjWUFDvizbg
IUaFxjj8KX+LUSekQdtuH0khAfFtJerOtLV9o3Gqxl+aeNbno1EdyRQXhYNJJGp+4FSXTDt1qH2W
Tdu4zSVK0liWOx9IjGnjLiu5WcTZp+q+iX5Ww5YqLov6aTUcs8ad5egLppe9TDxQFpTVv1w5KPIB
zE4IxXS9Nr2rgiz5x1fBb8g92bhmZs+ao+gXuC38PH0wE1vsE/POKFq1qMzAwcZ7ZoilfJ3k23yx
RbAGrUP7xRpXKPfS6tbtL5NsA4JcH7QRYEg3BYXBKZSyCnBHjN4o5c6UnCxkQ2z9pa3we7E56N4I
/EgpQ0GgINar2Eba9XjvKGesX8pBtWPtxkrbAZZrNTuRaijDGbVrrhgPo2sOH3s8Y99i4c0TEP6M
nyv5HxkULJvErKHc1aj0ZEhpLC4Q6OKKszfGkQrLk7nKYUSoTpia5IF6a2mHEDNoJRFe2LCv2R1f
ldwd+feFiC0p6HetzjzFQX2jvwn/Em6UNQAVQQHv9iNAln3OjVjdeWv46OTSjHvm+iXc0Jxf8LVW
vPRzw/i9K5DkrANyPZEqpbfR2xX8C+iX6Y44WH5mwIN8u+TctHhh2VihVHj0kx70jPA47Ej50hrU
Tfd5pi8UabuZCgHQl582QckoPBsEQqAfwscCW2BvjL7cnhtER5iPRBTML6W8Z+WWDAeTM5gXJIdT
QOwmyZVOK50XRmmJeOk5ZNTlrrLM1NyZkbyK6cZPq33bcXw4gA+y2+R8KHSFuyw6RnxZ78XscRDL
YVBETo7EcL6BOWOb0ojgAJ5WtjJsrdoD80SrsZkPEF9qyXtdh68N5SDm7T4RNMt7uCDDnR1jdZsC
hxiDid102jxb5KcD3CXOqRKhs3Jie3jn8vgppoUAiIPExpFRTI375GO27MU6TwkVno+UMySlU3VQ
qvSirdS4P53I8EHy1OBHCLDIPHnYRQ/ma82PRHTdC+8YBRzfLAjFxuQkdZT2pMTXjgeHwXbxbH2V
iz3USGRwy13JlMq288DWW0b8pNv5qNWE1I+RxVuXHuQyhsDaBinWRF9EOeoEncmHWvT5aFXsZqpb
wSJgl/83SQ5/3wIDjlXNZ4RM8i60F/WmYR8Dh8KikphJjbvdab+yhNVEQAuFmBUXj/pO9Az1Encm
uKBefS+rH7FxxvaZqJmRf6R1p9+OzBvqE5fXideCn60LeHiIIsm/4suK/IxNBFl/3XbawjURp2PG
T73eoEUsKkMoUgh3w0nI7jofc7BZrLCOq9ogCw8sMnR6CB790Lyq1gGoPHPb3i0Mn4NaI7hAeGNg
Pxcob72UDX696/HL7tjVzRdOg5mhy4Ct+xm4IEtQrF0nGclAf9AgSwnh22L4CPHUxeuUv5W0ggRL
93X8hy8PesBP1Tpmv1+sL9MIOtDsKoSH1u8agpGmu1Ie4/7EGCsVmVyCUEJa5mcIClrjzuRNeeG4
mK7czAW+j8Svrsprpf0UxvfS+hOO4K5mxM1/6AD6C/kHEBeIqGZQoegy0N57LWyc1tfDQ2PuRxbc
1OooNdYzdkyWnhPXQpHbKvJx7Bs7mXGGyzvEFYu9rIPGgJ0JXfi6oxeoeFdQwGhblSivR/xYHGno
UxvgKxyRWF+pj2U7e6ekHq71xXjaMJCB/q4cemKV0snOV4SRMBqeBYMH3oUERgdFXWIA8LpFJvUH
+j8nF68UqMPI/AdL+I5ZcVn/UZQkxg/WCm4d3nyhcMg6y6wgq69rB/qWhsEzdDKnwKq4EzvE8Avr
rT2QyXEl6oLtOddXxqCdjHGPe5uKHnFjb92z9AUGVGzL75Dg9Imp4BG8R8t9J52xK0QMTEanzR2t
PLSIF8rppJKlgZCDOLWpP9fxVZqfhRTdb825TowIrlGDGkk+pWhSHisy+BVmb2R4PGbUVRUtJBDm
aj5i7SHGlveC446Xrr7w+BkTnaUPOgxADToxuFf7qD3HIhmVG0+Ch8544ck6VHPJKgCa1Fa+8ljF
5Z6ClgoguelM/99VazceshPJkRwc/G/GLZQyvOSywirtZZoOZGmwkAl0zII4tw1X2daHzJdtBQ9P
BIWJvF1OnxNMUaA+UuZWLASSH2twwAuQihT9zhduh+a2Fvdlgjkr3oSauARkNXBoaW5ZMYvCLiGT
qQ3nILbEIKqTw7AOfgSddq4JVaY5RRuIxBbdSOPqrFX1Xnze0jwW7Y9Le0onpAqEwgzvpIRTlRnE
hT8SEw3WdBUmZHh5oDJ2YUqiSL69TbTBdNJKJmdoKxsojcGWwEiUDDzGYcgJZ3J3eeYqsdmtqoCs
+tHVxGNoOIKt0hENQrsFNNp0CMN4g/HpNLeluS7zQJ9xLqtvAmk43tHZxU8tJ3tVfirt6pbLV459
G61n+dlx8i7kT6WkPAiSifqlgZ3+qXU9OOvaMyu+51FyReQFU6AxFKtBJWRDyk+fU2fAXsN+lBkc
K7wszWXl9FfH997oIROpQUd8lNawy5qk85wv2FkQbmhPEbGA6cqkScH12Go3M4ca9B9H57EcubEF
0S9CBLzZsr13bMPZIGjhbaHgvl4HWsx7kmIkctgwt25mnuRCcHp2zqnz1kkKDMd9ysYHibdu2WQr
ANGDpTRxwM3N6hRJtKwffshNwrN8vEf6d17TOhFQbl19mhBcRJnMsrZj9wWNjzmOz06w+wzOQn0a
OlGsr3uenk0LWAEC47cwD2zs/fZfW1pvjcdq79wDm0qrl2r8oxsLv/t1DB+YPpYUIl5TXMcQJ+11
3z5Ts2LdGVjAQKaacJPjTsiEKhvKxwa6FKxitDayokHKcqlQMLur1Hp7heBWayR+XNNj3idL34Zy
GZgcDPSYp7Pm5uvAQ3FRepGhfXU5/WY9c6DLM7GRWFl60uyqN1eSnscMsT5MVzTVo7UsqgrlrmZB
i/b4J3K0oabV107GU8kewVwxe+BySxTUKTgfRgUpoEKirGaBVjPG+S5rMdzvFHKPSszrylc4jA+I
oxRozxJrFdppslUgoiL9l/ve5tIL9pErHxFUl8CzfFwg1sUfyCtY/o2GiwAjsII6b8NZq3B3256L
v0p3nuJ/Bs91wJKk/PqmcSjsZO27fAaB2hFy5AgRiWeBlaKQGZKsq8HS0s5m3hA0NBZ+z3qrsdtF
FpV3i6cS9UnkmDeyMD9IvbWchtqlZXibdKiPpTS/ayW40AS78Gx/pTUsDKKR088UsBoHI1wAQiHq
8Sga0uh+0exUN3jPtCSemVcGbbOCgjsq9PAKh8XYoHpn6WV/tnC+WjpN49xYtkO6I4y90armt/Et
wuQcI0qkrzx3Zt0QEk/QOWrqW5HGH6UaGEgvU6lgsfdbA5dN6VLk2+91DZJA/dPzzLTKYsQplECd
1L2fKlO+4pLFfUGLF/4N8j1eU4DrCnC7uDZlf0Wz9emuRV+YatquvTPsLRK78/SQ98lV9bsYATze
gdkg8ykYGhoaBvSShR/IdHPZOspSKsDDNMu02beysKEIGm/8NAv1PJ1TQ9ZApMiHV+Hk8V7VSb1L
IKflzK5k7ZEhyevOsTiq+M8H6sxMWq7atgcSxM9R099VM7ykhfNMeiiCkhwByIedzLKrocrd5A5m
SK5cjQb1OCDiXu88FTmi0tZ9EP7gSYdVDiCQFSGEtZrKG5I1exTAI90khK15uIAVpR3ZNdpN2B0s
lmwVNVSWz0+/cGyu/myn5PZR9+SvXXP/O8qr96/VMM25zVmPwYoHrPrhnI9WvKWlfpu6WLd7yZ8v
XVisQfPY/utra9fA+VWc7iKgOL+5PU+VvN1pNG4k2IkTPjyJdJuz2h3HU4k4FGvGStTOF0BBIiwU
1kDqwuFUJMRpWOsnfvolHf+Z8NR9CzFw8S0uobi+A84/aKPCfWPnG4gA6IfF1hDB0tKiTenR0hKC
pGUxGFwtiY1V/rHyPPhmf5CDeyNHajTNBXA6XRcKiDefs6XOGZ/LaL0wONAxeqxd1E0V+K3BmtlI
5xw/Ru8Ezfbmaqyva3NVN7xip+1YRL9ByZ6xucpyWxWomk52qENrlbS7emjXSSZOhkGS0vLukeYf
qvhlTCjISfY3cBsT/sqaaB0Z77VBDLthQ5FxXGtZlMX7BNukCy1uYBizKSSfSm5j/GeSxke6ogrG
mUubZewcUxxCrz7+Srp/Y9zCG9/nxjfcTThR45tA8oXytO4aipJG9loohOS0cKTmyOlZby1KBpBI
YBplEm+JS+llTzmRS77En8UE0qrJlsArxaw+S7xjgp+LFinzsg/JLKHupMiMgNCoycSnFbMfH4U9
k2o885V8pg5bjTa36McJPmpB7ImTMg+zpYLVDOogqowAZIK9WitmksdskBSLvnvV7j/D/Qf6jKrx
hRveyuSD0gNWPR3nLByZbbYXIsJoaM6FDPZ1xAOmSTcpeO2gOelTraUJnMgXqzizljkIskKyq1Rp
MqttiLGQAWh20FoPKZiWNopbKUVb6lCsTaA93ABNCQdl+IbJ9WbdhWyOhREsI+tfnuNGFh6r3z8w
mHTuhCu4hguqTvBwGgvdL7nVMLKDxuoBBIlhX/Yv1fUOWoq4nM5IDu/j0d8mxrjV+5ZaFEnbW86p
Dk1O35qd/6kBl0aC2BfNiHaaUxc24NtQQcwpPTolIPPQp05Z2yOnrGJqZAOyhJ1EiO861khgDaVh
vUxmMYIENLKYfX1TeQKjDc+7YCBBAXYgdxYcIlm0gECZBZ6Y6cy7BfnAWZyyXbXUecW/TeVXmQ3H
1jfB5DhnHaG9aYhmd6xBOsFZQ2JD9+WGp+YZE9I6SMJVmecoEpxkQU2dTZabkct/nd3ykPfnqDpa
AObevEhdBZL4h68ea8q0eUaf9ZEeSkvZVcgfVub+VliClNG9MoD4BPdV3QHyBXbtQCKaor5ijeE4
Lf0/xe6elBHttFG/2eG4JYK6d3BaUncC1Z2WFgUAvKOdcxikegFZ2O3XgfolwoNfBcvOV475ymt5
CxdriKUXvc+OXmaskrE+jTYrbTQbT/OuQ1TDP4X33dr7kLB/3wPpgeR5zwmuBFhzImzKBk03gNU2
DjTtnENv7xH2L/bGmIB+yY+yq/Eg37wRqkTTfRH1Y4uh8bMl2kCiMGnCjdG57JV/JFtdu1uiDx/1
sNkouTm3/OJPbbANR8H70KRLptITZ7yGk0ij4NNnT2c76t2wNfAu5pqvyUJK/VOFexyiYdZUBhA1
dW0BKLFArcVCf9Zd+ZJSHK2u2tGHSUnwq0/wMOv6Htolheodr0j5blsOdVYgs0Kc1di/6rF9IRQx
mq9s5ypCYx31Cu0TyWFEgYbsA4bOuWWIk1XrX2v2slaGa8khfeyVr7L9aNrhMCbVLW/Hl6pHB0kb
E/l7WJvJt+zPDQ2nQf9QOMbFFVsksvzgmLODPnIFxbeYH24fMKVn0dwJyys8M2ScoEU/Enu4V0B0
6ZNvkkUKhExoF+7XJW6ogyTtkHIbWqHx7fY+K8cSXkz0pTbirYrEMgiiS6N79NLS9GjZ3SnFvI6M
zGGoI/ZGn/Bdp4oBp+CxV9JbM3qPXA1uFmtwjUUdtJ9Npjl/qiRD6iRMVTkQYVZI0LlLIsoqxCDv
lknjXQetBEsYikZzFAVCf0wXIrp8kdpA8qNDi6048+W3E3HJw3GdI/E4nCf4qtNSCNCA1V/7ycg8
3qAtX7vaeXh19KzdalkGxk8tcObERfEKsQxQTr7s6/oA4ZJ+Yts7Wl59Hix9FqHBqyXeKmfcVZOI
4PAO9+sPTBCq6qwtS/sIG/fEIYwnuruvi2LvmJPPog4I4TUn11w2RJKz1PbeLEm+BjPJJkS+oMwr
IV3QFOIBXfbBy2uVEtgw+zsMqGdJLV0h07uy77v66FbJXZTaOis6rlLcZLX2XaazMOzXSWFiBmnE
rfSvvi9/GJBwNLYLc/q4aVEnPN3jbStuOJu+BvOAKfHcFdXW0pKXzg8JTCtGwlU1ndigU6390d8l
AxfboP6Aj10rQYS//9jROlIBdkpaNLQ42ulTS4SFU7ZsNY4F4a1KtWMhtVnSyVVX98dQNL+DzE9m
qixzu/rfSol1jP1o0LB7TnuDNqW57XP8r51PCC5nY9oteJRRW/2H5ohTruUHc8C8CcdvGHCuFx9U
zZ10kA7LMSE75WZ75opAN572WFJ75bKzVNqVW0xTh78rArmHjwQHIp013p52xWXBZrNTeABBZAhS
bV3jfKnRU8somWJE3HlTvCn5l8VwgfS/grgfFB54WD+yXQpl1zFFiPIJbh5o5CNJ2dSQiguwYggM
A9yyWvpF+QJl3RAgVg1vwYm1nIEh5wD41pViWROvUVmnZrgYRIRC5T4qNlMKcbrBaInawDCBWWKn
82DCtzRQGsUfxbCMCp9uzw6WIWzwW/BgMA8anBAWaMsSgiZxR/YSChCXZOjpF8NGpobrDsRSSHlf
T8CcbM26hBmpa/gRCiy6zyjBssA35wYfUAXplx1WWVzSZBSsZftT1sO8Y1teAiJr8Ge1HrXzFWog
apPhubNxSCHo0wxpnpOTHzM1dvUOrMemEwFnMh+2W0XEBLnZyfG3mYsRc0yFg07D8ODQB5cUzkYp
LpIoVtLe++KkQOWpY4C2yj+HrV6NP9YSFs4osqRTSUhPZHtoVjGvl4Hkb2NiBkdWxmLmG2CIYQgQ
m2x7FXsqpfBTbymEKzcia8YBUc0fpnBmCuJYpTdzuipQA3ucnO7CDoJTHLdrpWKF1jVbxt6Ff5R4
PRMeK9Md4MNCFnBSVYKUvEbmo539GMGdPRXWvAXTeT+gf7PXjcuL097Kst/SD7Js6jXPOM5V/BBa
toyTRZFigZqIf0yvbSlYD+vNwq4wlcGNiNA1HFie2u9AOnek5IpHomldsEsYno1eYq1KNBwCZDVj
Lv/XyYdRbSLd3gdmu8XXrX+QbFuaxc/0ZbppXUqspMbAn516mEA6GESfBS4F3G8he6gcWw68w/qb
V+JbJ/b4G98yYs3114DhSQ1YHlvfMmfQa1MUkIufcYE8E++GW2MsD6APIDz2mwntqifb1v4WyrmR
K36nEd8h/3vt08zXevtLXKTSvsjHJtGHJAaXxCf6cnUB6OsKnIln4rIo6anjDZeJ6EBZ2SEkVEGc
s954AVJkJY+J298BOGFjKQ8sj9kuBo62oy8Z1w4WhauqiDVYc2bYT1H8CMxJ2dZhL2bJpytPozv+
P3an6Sf3uCmz14CFVjOvVdQCXPewfDmkEhaOnNnjyeaW9PB52tgP2EAyTHcYKPJomKtY9uvhKdCf
mBUQi+7FRPNO/0CnIwrdSyBRGGtplWU3zlkVyzIEBUimDDcau1CrWgNMYf2qYco2jvDvEjhp+uSI
kt5cYiUj3Ympct2mOGXLh0fALrJeCq59Ys/I7xBreJXUeJKScR+SMBlJ8ksIboLItQg10BhcNGQC
4LrwW615ELrL6YFCzerCwOdRqd3KxVzCflVCGjDUU+h7bEdR/XighTWZ8s5Zcwyni6jmPLr3MSm2
nb9tQbNLNtgFEb8RmoIE7mPhCFXCgXELp7m+5+RjqvZGVCwQWHcLQHhu389UNk0SD95YoPoEUC0r
0lfYPAd9ncKEsXHnmHy9nAKtAr2jq5KtCwvNlQAviMMGbEZBZc2KkDAOoWRfeVTYQntE6osN8zUa
OECSouX5yBoMUFuyHFVEUUy5GgYKj3d1yJoQuy12zmUYAlOIWAsSiqDaq4BnMIDJakml2DG+3ASw
XIk8ENzNhPyvDwVdRGzavHUk2BokayGojOqoOIlwEHTax+CmB94YCw6Nq5xgiW/mS33HAg2ZjMPI
skSMGYNxDuidGuESPq55VOithVlhkLsZBmh9gGq6MNmkibEq+SMkFtoY5iVeWhdaQA+0dFWoEH4I
nSzt5pOnNCrjHbSmpeVN/2wieMLRKo1VR2zK68zdlNil/XrbaIQRA6osiozekA4Kikp3FvZYLMUw
MampRWuDJ0moZTGCnNbWOR5XqbVzes7nJt4G/BFrylPIWldv/CZrUBdNWMEYVeYcJ1fgQ6+QQZZh
g7+IN33YRRtY2ZPUGzsPIX/TBM2gvTiTFZhnqGn/E+yYufOL9F0Q6aqzCf88Y/+HqX+Ymxn59+hP
gsnsKrlU1N8q4fTlvA+sjQADLvPvGkYON1lDm4GVf7TVBZTh/8kj3DE2oEvV5BzOLEoNOfZ8YjLw
ncm/KDla7CtmWYdPuhH/FM5Y4fgeKBd1xOzLGxjD0m4gMBQkl9x9JM3ZUn4CH4gpFhjLoZ/sITN+
H/ARBa28QdsbSZvql0w8oujShS+9/qUyPK0/nOZVGo+Rha2B7ForVClFT1CQrvpRcCZv8VT1SCoZ
9u9Oni150KJVzzzlRV8DHm3gjaZDhmOl9qfAP4MdJ0D+FuGHtnEb6m+A3rsbxiojPavyNuqvNP61
TajhGew8GKUXycmvfw9D2mWXNBUP2l2jTLaDTeJgPS0hP2gotq37y6HNzNZBVhCFa2ZezBWEMTZq
f5tgy1NubdKIRx0bb+FXrGU/FtN+RgK4QTRy4X047XvUQpEZqqUx6BgAAOCl2cqnl2NAbxgwFmQj
rzyiYSEoGCchPGKUB+/c0+tiKQB9PIjSXEpBYWMiThjButld9esZEcKl6iHZJiiJbDo4SUs+Bo8V
o55czPFrcggDDAfjwH2lW2919GiHVysA2sFkyTjNOUQ485ZNd/qeuRxkTyO7MO1OYM5Vdl6xtKtF
1f1F9j8Wyq1AqJ3mO4ftjYuxF9MMyGysmLjLMR2OssR3KmdZwfTRWlhfrfkUto6T4wi6qNMXACLd
cZmo7NsZTjJKiHhl+FSqdgegmnwz+zx478svXrmK/aTBjUv9XxoAgbhq0c9o3FQc8Wb7axmQ4c0b
H6cxvmfi0hZ/5QBR/OS6m9SdC9Yv/r1vg2ViESbm1SvW/EHS4SLrfTDVp4YemBlA/ewqlFeBhCbU
9zh8FIsgvrnNZ4Y5BkBRR3iz6RKQUEwXW8cx+aAOpb0utYeFcN8Ul5yZJGUE9eSzYB4IjVmhDHhX
vlxEbBsrNgVGb7Z14XbsxJmqT3wUIHHiWwKMZFQfRcGojYOJ9E/Q4eb2zkX3r9PQsbOdV5+s4jLi
aHMD+B/swkXGyKmj4pJQABsSFJOVkbvknNhI1RVGG/vDwhxeeC29tNgkrS8q6WfAIhru3TRlHxm+
u+KTb4hguO2/cmXlZZ8VLrTaePbeTwSKokASCaNvNlLzJj6bzbGeTo/FXsqzdC6BufGMYxif+d8k
XAbFNjFPePN7BQOOAigcW6HJKZ3ANRcPnnhnikWZJcIeU2OM1TPuNwSB2PGNC6EOG1P6J1dyFG26
dYzX1OlITRbKcQr5jWLTO9l9+ltFJrsxrNC4cU9yEuWsvu7CmqfucADCACSd7onw2pXcpCORV0hL
Wjzs9cjd6jHeDNPe9sk+6KmdG/7ZuraqQEJQjLWUHUctzaBmVKM5UduDeAb+p1JOoIEBA9MCUN3S
QCgm5sr1JUoxp53CxZ4Zn6HmHwGFfwd4QP2QTbfTXKNIu6D1fJppveqnSBZ5WNnYS96wZSo3EbtN
lYWTK4G9ecUuOorahLwUnZyOFo5Q4BjtP/Rau2LVJwXRP9VAp7NkWML/XbfJPTJ0ZEqIQkXMgjNf
GV18papzO3TK1pjKRYN+lzBW5W67SCZAe13sh3Q6rPG4mfpievej4KVmR4Tu5LB3ZEWvEnGNLn4J
M3in3fTS0l/dETMTNj4x3V/R8bnOWF+l+reCka2jjRcuwrRf00Zr7fgdaSt7mwPM8uNsNSbWxmfE
sWFOAsjAj+5sAd8robuJ62ZjsLV09HAd+LS4gB0MGfl0qkYKltogcoyGhKViIj114zp2/Ztlk8Qz
sruu98qbbrUO0edN0CCQ5l13HyuUyQDVnxaxS2vwJfVcv9sTDzYsWdz5XAEYj9A70XAnMxcPx37R
zYZOYhWpsdlS2cRcpv2UNHFa+nRGqV6ig5KlXwqjaXdTr2vms1VJg+pmKObels1KiypUOAUyinHk
m9zEOGUKJMNZq8JgH4uDmZWfQm3XI9j0KXGZTYLRxNfqLI7Dg/clIeoNVEm9BYKqYsM+J8y6Dh0P
vATGU20wWPjwGjmCA9Wfg0zfE2+8dFoHm+qvTdpjYiAz9qH610KpY+QtwWaqSvZvzLlITfdTYXRT
fmxwHiP9URWgj16niXiKEhFw7Povt9olj8xV3i3MeT7utbouT2SZPjNiI0VGezf9V0iByAIkJSyh
ffcepC675ZuuIoQFdhF+f6w17WjyvcP1OXZOdxa2eg7RCdsYukh50+X4VcnwTODjs3w50cAsityf
Ty4JkJ6237xD3d/3PMeMDLooJ2v0np3pDlcBZd+x7p0brf3mN4EWVrrKU6ju2azSq8U5EKfAwrbT
neURsbRX1sievmgvo22c4ErubSPeD4h/Ag6skHSFqtuKLX8ejXu/HldFm12h8tiU4WYUnKtKwLJG
629RHL58F9lUSkL2OjvjHFx7xlHOyfUFaZRF2dcLg9oLz1kZMKZTTDRp7B4avLyREqx62nSpHAYy
7lM9AZG6K5BFSRnwYAexcVYbqkDppZe8eOjUAhbevJXqn5YsPfabJLRH4zv3AT/lbKYkgkGhNes4
YBB23iW4kTr5itphM+LSiU2wnJG9MIpmOZ0NQ6Av7ni32bJaqLl8IWvQ9mpYno1ce7rJOBvju90q
2xh13YVsNQSY8Y23eaJeDOczBhIGBpzegIiUE3oomE4QFGs7806YmJxb6Zkkm1mAU/hN8GhuRVBF
TLYLAIbs7NAZkx73JmE+uIILvPvn28MW2C4+SG0RNnI9ClyEpsb28NMcTz3+UUqJsGeHME6F110s
P7rACT2CVVlTcaliRmpHHw8rBugmog4yJJKRyaWrMEYxSPTtK049rCF0/sUpARqgngaTVgyaHcNz
nrFkgodiQ1qs17y19XUOGTTkpi9d/Rzzy7Dts2+557TBvQ96S08UDOwIyC/bCS4BIy7syS3Qun8x
PXdNGW0yFAYpzbWulPsBmoA+oV+VfJMaHM+cYdz4kbMvqp8GK68oLeIa6VZ4HlkEouSqfXB7Y2+9
wrMdlEedXyDZLrQlQG83Lm5IUqLUPytczQW4vz61HuOgPSNV+Rf06TkQ4wKEnPMqhuRoiWSVShyQ
tHJZNgs6guWZFmxzq35ykDRDmEWbCLsXh/4WIpjzrhcLTkP8U/4CkAqAMrpmSAlhWMrPo7MZ3U+f
B1IerMzmSgNwoR/InnwVNAxWe9GttXobRQDTuBz3Zvc+5jy01yBMo2SainweKaAJ/GtQPeP4OwSk
ZvGryaZtfIR9DIfLsA+3BUcEzzzr2abG6srxNVsU4goqaqTWz/yWxB/Ld834G8roLarPcfxZ9zdW
r/1Ly09j9oEE0jPcm9fGWbN748xXti/HW2XaRmobxd0qzaYA1VN5M8c/qMO/jvwm8qqTfwjWDW7z
MPSnrMEcMuCRE2mUHzBNPM5+CFxhe/1JqDzopm93oHLH/E2r76bEfPahA3oq9B/XvGpctjjQp2jZ
Ett6hV0ju4wxMKv3Wn4wZZvRO23dpMsYrkgXOuovFgTk0laki3FaWeAcTMgidiljZfngD99Ge0h0
vM3wJG1NZefkV9shf3loaMzLz0lFtJbQTc1pqfB8Yk5/ZCUWY72BIX+kUG5mQAlPBHcuv3BjM/ZC
wWteFrRIJT/pyh7Ghhi/pNjV7YfTbQMGP8EjgsWfgoTd7VJ/2w9H0BkVRi6UyOTQEIUlk6r/9ZIf
1XjT0yeo6RErYbR3mkPRHDUvIBobvRnub+S625Q0E/OvD4LHNy2U1YnlOqPDEHme9h5s6RVM1D68
QnqZPl4u70LfhAF+UtCRCV6sMoN+v2e+Uwmumt+Wi9791OoN31nn7WS9KwFPO6BJHkH+07ifI2Ti
tnuq7PKanMqxl6nsa4k2cMYSHf9ytoCl2fQHp1tn3lKhh57ObLkJjWvgHhnoUyLclgPs4dsp/mkc
+8BZmOIrgTCsnf3qaI4LYptlSLMJT/D3omTl3fxa7p8h38vsSqdTWNxZ2Gv+T6rfGqZo5EXuAZfN
q+NfUwVRSf/MrEPAsbn2wfkNX4V56JsTu+HUgtkyg0FaW4Qy79w0Y0x6412TB6FDuSfUO7Hvrt2A
xX3rj/9Ca5+5O4xXecNWld6ck83a1n1yegm0z5hIc80d17Ngz1MMOicP9BV7LtY8J1N+DmjzWZ8s
XEIFDUgiZJM3rU9mZvY7nben5wTfPJBNlhTD2SsOA896qO5RCx7/KxNfEaSY6eV2VHj8+Q8PFzHN
QbhlokWbHdJ+Gdo/ff/09N9Y/7Odm+Ty6lm56y79NcSzSzo3I47IX20HuKuc2zUmr/Kp+3sF2ow9
j/Bhk3hXJkc0Ucbw7JqgW9aNf2qbjayP6bhzxKXRjq59tOt7lp4d8YwxZHmW8eYQPdG8d5GcAb4r
1slPVvxFyoNRI5mR//kB2AH35UIdiaAPa6zSYTgB/jmE9m+VbuloV7GQqudEOQ/6O5Bnjgio1T3J
uDsfvUrgBP6Bxkeil49KfzeDQ03MWkuXhLYGgS/oYHcYjx5h8OcZNxYoNsFBSY9R/qWzbTIJVJrs
3FQ0SrZKcHN/hTj3AfGD4pGxKOUl4Hq3wTuW8T8xHgy4Ndozrf5NNxgZU3XKvmnAU7U/NoodAYvB
fk9Ydgf5m0xvgbE19UNVLcf2iNLWEzLXbxGhAde/esU2S87egLFnXssnVSDgwTHG7TSETlPfOQzt
2kbzTwgfPvtaScqgP7YTuIAQZSMxf/djCQ4FWk/qF/Y8UQKbGmfrQaP9K3BxKWNkOA8jsbrBf4Uc
CAI9wnNJtdHUu8wxldJp4Vwzxb7nefilJNX3kCYLybCjDeLXYdKce+0rIf33VursMFzERUHv70iB
HCK9eu5txuNeikebdfjuAxXiSABm3HXcOSUi9GhnlF55Nl3aZewsMko6qyY7aHoJikoD1K4FmGAB
avOJVEqCgFDGc8j3Jm7dCb2mdL9JVWIigtftGKG1KEyBId0nRoHK8gflAzUsTCfUAb3xJJBsvPm9
sdYcVj7SLFjjmmQwYjPmKBdbypybL1vZTbFh0Pd3KRtk/OorRVZn25DzuDPm/wue1G3gAqwrpM9w
OWYYcJ0mDNlw2FxoI3w80qyQxUe5rFt1m1KjwmrXPqtuiRxVAp0ZB85WZb9qLHc4wnE1VYj9VszC
uBlw56cK/nW84/wwrLkvQ31JRfO8L6Jm2UgeiHrEAaocvd9Ma/RlAtWs0BFxY2XjDloEjkXMZZRB
gVBtIpNmOHAPX/vW2GVqSEFjKthXK8reZIhCLM2YBjml05fJiwElw+EcRr9adfJDb+XmLj0lgiZL
l6VuW1UT2Sf4kES8m2H4LBTyLPXExrXyvGfaKHZugleyCHiETJ83lP6NSzk3xiXeF11F07j347As
V3MAchZouQoALj/3aNPFQJcUwXfboV/PHI5sfQN52ekH3g/QK2g0Ud4GjRAMqv0uqsxh3dTmX+26
OZVPP2aWTpSOUpnJVg03I9Xny7QrcX3XrNhpbANcG9X6kk1nrj5MDWzniA9BWvou1Ipr1dXlVeMC
R1YGF0u6q7PKbwu2DVU+YodKIrZtwSve5NDZFglsAwV0L07WWdiQiqjs9D3HFSTq10ggKDQsbUU3
Ik9NzZiH+EtngyiqFbVGiyF3KPXq4iVipIvhZNr6Te91OqLZwzu5uhS29lfqbBikU5FHZC3AV3YF
ueCBoLLeKjdL8U5gWHICi/Su5V5+dLOqoiGzXfnlsxkxVTouyNEoM/ONpI9raF3lEMEU8FW928YR
o09IAhiy/14YZMVSJ8ZIHvKqTeVOq4dDMnkf1NbHb1rWK1PhBO+VtLxnrLzJvqDNQKSnCqoK9YUv
Yng4PaHsPuKONdnuFBWeCaMGcsd/mPkgtPdD5sYnKccPV6T5cnSjlaqYxrwBUEgu3kg3Xu7Zq1BS
TJW5Ae0ueDnfhoLfYouemWg0QC0DgzMHZnY9y87riOrIRemr5KKd4NVn5KCAGTm4amL10ooRK/14
7dnardISMdmSyoeZ+CcGL3/XFx0Qlob0SBYpyBiNxoYPzFnnnAYHAMFYgNbSPcdhrnK2Dp1YzCDB
GQ4bxnxR7Liq1ZkSJdD5kylbbZsX+mXIBiTpoc1stIyYGEHYXrU8nqcmEpNlx/oyqgmhJ1jJdZPQ
SumbBGZVal0Kjk+N/1b2XTPvNHgY+HHntce6qzNHOTN6G7OxXnzWRpe+5QWlEqZSk57B5Q85P5jR
2ILZqKWLI2cV5lKRi92UBa+K5pylyjquOCZZrQfFBdUoiXHU27IGq1b5S511HVZpPgYzzZETUJRl
aaORhW0/E5RxUIMYLerWIkXhnXqJRV64A5h8rFWAtNtNO+T4aOPxFYV0dClg0pdsVm5xZt+50laM
bH9sngGujibr0bZ7AN83iCAUJ4BXLysWyMeuZBLQfnwIM1ZBLoMOng3eqkvi8xnH8SC4gcJNqisd
W6Lgr9IJcIkBVbLHggB6Ss5MTr6qbC5pRoQ4zjrocd7Fy2C6KT4RLPYWPNwxKKZ0Si9k5TziJtz7
hrJj76Y4PKW9ony1nfkOUugqCdGJxJ93uqYDzq/oFeWHa0vweUL1vlPYvitTxtvCQPhS2E3gFgpO
IuMtounnSG+3A9InYIt7zDN7ZhMCCmxjUTQoAu4Q7PUuZJk04G2hRJ4fWU28ESktbZJ3KP60kdjj
t2uon7RUfGbad8caKR5squshO9AyXC/0uv+b7tOuHSr+poLC7B6EHRmbyIAoIClxKemim7mOdXYC
3upO2lIencKHt4Hb1pAgSXwgR/A4eTNMzMEiNtRVPeaPCToPYRmvt6r2i0ShmiNo9bkXTfIUfrMx
ZDNujSilWDRuFrRpr7cYdy39J4L7jMEHSvrEzosz85WOdXpusGL25rEb062XDN9hIXXqWtjvtf6k
pqYevQtZYC2hpvLoJSyUDA5NRFumdyY5LkWeVT4v6btB1VlpTp1U3PHL2qvI13FWLKvfrGVPG4Sl
vezEDgUXF7dwUeSxPtqVfxl0J1tjZHd4Q9JtmS0G4TQ8DJG927SC35ef7UpFhaS51ItgSsW2OEW4
emFzHRrTAjyvNu9+AxsphPaF3VbuPSSYxiAKMnE4QT/7HeqjeLVETxDa2XUeMDCdGk5cjjNyzuX+
MnjJdIyFXr32W07uNNEZ8/w/5s5rN5Iky7a/Usjn69Xm5sr8YrofGDqCDKqgyHxxMJmka20uv/4u
Z/W0wmAE5uUChSgySQaD4cLsnLP32jl40xm565R8UpCxdp6CmelnYPFuGtJ6jD0RXZvDRuNrlx6u
JE+TKVbZeNMYSkKSbPHL1Xf2yPsotbaunDF4NmZz1VvcTLuIIMDORWRdlnj+nIl1asJD7XEdB5b9
XYn5vjRsSW2srydZvtbkfyRjj2Ykwo1r3Cu/C7fA5nnLmOpOzMFV572Hpr8twc8eqkRk6EEvfZAd
HY2VaYhyxcXDmoBql6MTNHDD0LsYucu2FPNWmOBPhXjD2F9hHCCaDv0UV1dhPOYF8AK7bX7V7QLZ
6Zu7fHKHtcm2MTFcZEZQzUqyvtLc2WWqGWjeQJ8dMexn3mvsSVBH2GGQy178OcGtS5shoM+6bv3k
EueKnK24em3Rja/bL7RIg5vYXIsyf5+wcYVDAjo9YgozKPOjM/yL8NOdLNlzSo/Nge3uEu67AF2i
t7ZLHmzBaen76Ls7Z61ll2CeegyMQa1q78lPgIOS8/IxeXV4mDQYOcbjC585wBeV0hp1mILwJhnJ
rZv6SwoeoPnRIxyAOUjiOHgw+oxgVl/65LBY10XfvvW6O2fJE73djyjs97HRH0h/2zuoapR4NGsM
M6MeGB47Nb7j7sNJPv3UovHVMVIq8WinS9fAJxW087LX3HWfkFBwZnAsEgunY1aWXKoJfvEU+KzM
yc/qgW31eHjAMohjZzCsTYUF23vaYkoA0MyoqI+mY8j2t+0oyGvJ0bBUczM6qFWSUD85xMETQUDr
BmPdXrPJgygzmPhOGAcwgzz0SwpxBk1lqqAUeoZFN9l/95YfKwaKgDmltB/sdTm5Di4aLLEKhdk6
z9JbJ6BzmeTC4ovaWOWOvJntHs2OIOTPTlEZVSzkSUKRz7iX1Btyde3pA+wUFonQigm3oeJERhLY
dUOKS2ju2O2DV7Iskud9ZqMWhK26xckhyFGUNpZ6NT3bdv2QVTuW/Y1ohg8vg6sdnvUMiKV30WHq
vtvLwjk5M0nhdarXX99RLk8zl8ldkEzP3lBSNemaxdvCO58jORgDcPsgxpnaiNdh9t9CyTpb0xW/
ok87+wVLRY0xdxraA/IXTlinv8kAF5uk16gKnUMSYKM2DPnYFthorKlg/3XXGWjvwrZrV6aonqKK
rV1cSRJLs+pSt2CCTNw5VUf4oGskpPNIHFBGCj3DI/YzzzGVlTq5uJSt6HB+5hPldvTpO96wbSyA
hxHVZEu202LAglVTuEfXq0coUYXakgN+aI1uPNpVhHW9R9XduPQyfWQY8XANoRuLQTVcxMypMGsX
HOw8IE23gZC4uPfKqQe6K+YtxedMUTG8B7TnwwjVUs2tIDKQ+8EcLnB+deFD4PaKDmqybVWeoGVP
mUzHPSJYgBqe+6RT8eyPOG4KMppaL78dlmCbIOteWu5R/NloXjrJgbSnF0TT7HCYiwIAuBuEeLfD
RcHeutepiJ6SiN7gGNYIp0vM/JB+mPEOxtai+ryaesQ4Qfhop8aLEeAQj0MbQZzJlLi2vXcnZDeF
CAMpkgasOQawT2hSrNosTHYKA6ahnVMI/ZEGBOrKRvn+1ZQujhxZ7EU7w06rLqQsr4Q1v5UtxSiZ
NfR03KMqup0aB6CFaWeuOyjRKNRRmiqUN+gbC0gAqYEtDvr3xSyJ4WQWoVmLXs0FkUa8GAJlSXJC
4N0LI+FQpj72+DDaJpCAUXt5/qYvp1PVdsUxr2puwtwrxvYaRCV8BRnjx56i/IQPhQDY5mBzEk8J
HYgmBc9KOlWHicKJ9v2c/RotdsShi/1gKo5xNnwUxFau/FqSJp3eplX2aMrGWqfWM1qr7zquLvop
v2VXstBqYO9PEbImj8QpmpXbwUNabfkECFLhPSDG+kzHKMTf3zzpmsZtZq9l6wGbTtKFAc0qQE8Z
vt3PwimuZONtp8R5qtBvzYnxy2uQTztduSskSotZsOJXRA7kMXfoavhulnRbCX8HG9EYw77VLjEl
HYIsMbGzsEleVwaZFzm76R4+La1ug/Ga5debUJ7dAhrsYNrXdjvq1TFpogvlOvjTMI5OoWVvvSqR
cIOxEYQWU5F4i1EQYhbpYXQyyvqut02cNIOjNvDXJt4e0mGs/Nnv6JYryBJGTZBlp0LELv0aAuur
cMtuGyxBiQ0Owzljz2F1T50VXbPIixCpQu8xbLQbWyOkBU2UTYtQzaE10xWKWAe4wqNo93GPzM2H
XN/kgdybWQTHSpP4FIAZXsRxeEkx9uhD6yJwNaCYaKqWoYxx6jj6YTba2wpZn2EResDOjeZW/itR
PT3f+rrvwo9Bi585WUumdrEEwD9JsvliKvMCPJaSoYiwFJlovpzmXPegztwYY3yGo6odYQsazkx0
rJzvu4xdNRGlDKMif29xnrBVNg4GQdlihCWcsp8r6vhnF0YvVHP8DbGmwmAd1aI81DbqGMMkIDlK
WfuGheZSbkOTlJMp5HcNKNoYQHDS0/Iz1PiY6fqcGPPdIsRrw5HXQDGQdGl0iI3buiIzryicYxJ2
l8bneq9Vl1+TlL0qlcUU2/MQzIyjuCoqZLdZGrPT8IFEOgWihtoc+TPJmKpTb8/K+OKTdacN+35e
4l2VjB5xGGIdYFmvrcblllDgYZOkInhSt+zsubDY1pJMliH4eJR5FKPpj+7iRWuA1SidzGHlLb/J
x9uW9KT5Bco4fJBWBhMp1/1m8B9qzT1C1zYhDuLFC1mCHOuNVCJcz/XJDpNTPnY/ucXgWEsxZdA7
2OOG3COoew+C/roMvXDltf0dxyLqjBefIHAH4zBDUkiM2CcB3eRL45AtfJiMVElhhjKjvQ0ruZ2W
WI28epr64l63GExiYWFdNV+DSFB6KV6MTqttXY8XjzAj+trcXSZOlqpsf2D4rNdkYL6jvLw0Gnbv
VGBxiCXRZrNkl5MoOtvZ4G2MvgrX+qMqyzvLUAfHMxDvlMS+QOu7V2htFndAuxKBjXqOTIwh86g2
h+bFjuV81BKbcDGAZADrChVCxLShh3vtZXunqjEW1uzIu3zxxI5Ysgl1cFBcrw0r+OnbNIj8MXww
rP0UywtKik+CL9RmGuDVey05gTY67IhskyuHxokRUuIG/gidqXrq8Oxf5vHdUyEzO0FrOF2CQ0Ym
s72OXhM7xthU5TMNZlrd2hzJbyZODOhJSlemD+9Yq8Be5B50DoF8q67ktCo6/3s0aXZiMczbTKht
uLFICkY8yFaiIkbFmoChDqCw6AiTupFAF7CT995y7SupzZ9DnzTIyRajIK332nWezTC8p6t1Q2jw
KY9t1mvuMTSZ1xqM0mixLDld/dn0ckX3+Ufr5AREcIc3mXhnDayupYZErY3S440ihGa3fRwKwvow
4MRXruoPU4VMqG0Zj5gu92B2qEsPcQXgAdKkAjsZoPhZCSOAPEgSFMFteAuoZrIsuY0Mezg22cK+
6VezM/00kuLVoU+kbOegFHLBGe9rjxqdpqn5LOPuZyq8ZzeOVvADRzRPXICqBuoTo6km36Ff3mIJ
OAN+9JsgNhdv8XiN3GhNT/UtQ+bQInjSWBylnRI7W/tspdm5zF1YrAPFbVhU7uNgzLcOIQIU0CCp
3WWts3Zs5HqYJrG9LdDktA5xCA2xA6Dwj4FOfkgKf6SsJgFTA9Mp35VqowgL63MkrnmQ5qScxR+j
TJ+81v1UAdcgVXtbYOgvyqeuU1jN2X3LHvBMp+FC1JlPlsbyQJoJ/IpimYni/WO6D2nUdDFwOHJn
Vlm+8Svrgh8WTwK6sGKGeYB3K5EEOcWDdUw40tvRBScZYVFUycIqJFlxijG/aQee5qKRIc3tc5xx
miF+8GfY7CJA1lb5otySa7o0npXcSPE55t2zG+QPBcnyspf3oIiTszUQe2J48F3LCSRq2swPVhTQ
7wmX7jv82eg4TyxRgGX9dZ0HL/aYvwQJQtIpoAW4gPbyMIWSGTWvNYFOmQf8A7czt1/Db/FVsMNM
EiQf85i8AXy3gu7HPGcNOn/mMSTDLhQyUDUWYc+3PRclGSMvyXLcfBWQ6QIZ0TrmbaGfLOYzTgkV
vNclItaK5J+aPtLGbtJp7VfMTwqbPU/lwHRvurJZXuDPaXJfWkI9cH2FTH5wWhBz3exSD6S2Nc9M
iNPvTk1T0FPeXV9WaCyMUK4jc993kDtzvwzPdavaK3bhcl9a6LXSBDd9gSwZ/STCa3LJ4n1PwBiH
kvMzsGrr0Ba0KCcU1rA3mU+6kwJ0aWOhR/4KB4lE4omtqlFciRRGVTZOFtLWY4/gl6Yl2uUEqyKN
U97aZt0rUOFlL/2roNINE7OUFT3e1iXTZb/3IdhJZsJWzo9bNpQK0khGAdOjJiIXbbwwtxgkxyjr
oEdNvyoEn0U5/ZRLNtdggPab3UeulV/95AqUvJlcZ4xJc8ID90k1XUqJ+7IbUaj5Gcy5wvbogFR0
IPe14hnssog2aITm5mNQ4ugAXDVDhiemB9Q7AVpjFGo6epCUPJnqbZDr18DNs01mM0AoDALkZ07Q
Jiq/wyh4LcseTFVHn4B3pTIiNrBduHjp7hQRBXTYsEblDSiXRuJ+npk3rHJCfUNH7f3eAkipABZ2
zoPVZu7W9hiOGkDfM9bQlZnhrxPnobHMbaWI4HHZYbpN84yInyAafTFSnAz1vKeF/D3zXHBh+M28
sYIHZzISNYtfQTAcLacw2FQyEe/n7txSIgwppaM2RnL9PBBQGUwVSBmYQeI1IXP1KjE6DJRaLpPl
nmTue7tzX+qQHphpALYLJpcMYLM+Nv146FxQwPBdi/X4mYext0LUH7ChMzFtMWI0noxq1jctmdhY
Rcddaxl7GnN3xqTbVUMPEds9+YBElq1sA2i3hemcK9HcSG948HwLSleAHtibzK0Vz/po5UgnS0Zb
W7WINooOt8hs07dwkoaZniLJHOSwh/BrAWBaWQuvCRNU25M02vgl+ZZuLehwj8a6YXx8MjWtnRJV
Ql0f24nEzGzsl/KWqzNH9xEnA/sHJyeseoCE4RM1ldclXQioWZbJEGX0zpmwMMnbZICHkbjkBZdp
xSYy81SPRTa9b8rAvnf1eOWE5I+6KUppeqGE5XgofgnuIpGUaob5XgEvyfXcTZWnxdpqgnQzZHgW
BkAuhiX7OwfH+RTfDZMj944kZdGhyUgvyRV7k5hi9ro+qk3tGPeJWe0VFLQBq/oxmopnU+f9IXPL
azcAPGMZDkk9pkVUxSg2BGgQNjIx1gpr441O3mebQy1UbvXTiHwwUnXwpIDO0BHgzU4bsnA1p0I8
TjBLpQepPf7V2eBdIuG+954g/BpdZzVgpEFiMHkBwPounjZOMu8HCmHCmuSwKjAgxL5AQQ1v1FqM
PhmYW0TfWD64Va+RNBsE5GW2fKUi/1El8wimE336XDPlyQeiZd/akXVCvtqI4IjbosdGgajG+TV1
gNZFztuYXI8Ty6QVDbdwfBkPhLdda8Nw9QUOsj4EbNUz15xfnan2iIWqnwlgdleo8h5KO7sfDLJk
RGT+aN3qntwquhS8YSzZ9GOZ0QZ0HCAPAQv202XIHSxvz1z9jJ3pIWqRrmu7eJhG+9GZ5p72Fyya
wTWfOic7sIFnbt3jqKxRFvNrk+CGyhzCProRAlJwdc33dec/Nv2LQaal687XJJPIK1p3MC0AnHWK
7q725n6fM2yNHCI8Gxf7SQUxUprTkU5TyJSe3GC6i1SjZPF0LkkiIV2xxVA3SiAU84hkuNr1Mzw9
eaWZtllBz4pJ5DZZud047UoAaQnybXKfOSAAYRoMEtlwaLkoZ5CMZv49YngUZB+h3xyKLjnX3Irb
z9Rn/fY6eh09s6nGOMq+0zTeMrhSTblOGZbv2LW1bJNQbJTGRqTOfRznP4I8fGEKCPejZ7bro3UK
tiEFfa9m5mV0yZCHhfwK9yYgQq/073xDcv/EUmfJjYtOs2GfOhbXc/k0VnghBczppnxqB9dGpQxH
1SeaxCI6OlDEljAm11b5I8O7U7IHcvSAXnG8SWDu58iVTJRHIX2YFEBrIfm/Akec1FdO/tbEd1nX
06DDzIoBpmPPTk7rOsbyQ6Yefdt3U1t7IusjLnBkQHMHETqOzJVcbky1oneJAojnn8tpTbPlSoDi
X3qBFuTzlqJuoDRtqKzD2F5hYrU2Ma3i3PdBDTAQruJ9QawtTF5a5W5HWUnbihkUs2+YqCgJ7QFS
JPtC+ycJMaueUaCggMbstK5Lc2WjdcnTlVMzJarm6F07tIELfzfOc3c1ZbTyyGnoV+xp7oYE21dK
Yjk7QFiTESGyiBUyo3bIb3IAkBmL537X+D6LtruvjdcKk2zbe1g84m1FKFkG2C7tKNCr9LwksvsI
ZUdB8aSyY4dPjnvbNQWL5hiHNyHyg754E97FoTuaLZmpKieYKGadQyctcIyYH2Eh4B2r+kXpzmL7
Uvpb1yqxi8LzDHqT+jpAJeOH6WbJVV3C/VxcvwJwy2Qg0oUHnNDABBqQU9ln/YRrprim94yzur5W
zg8EaLmjXFJh0UaG3NoSgkisFj+8nxJNjZt3uWXjcwD6gExyal/NSn+XAbfF1PFupbZey8SHmm9S
GQE3qaQUq8iitZpVMbNuI3vqbGvrGsVaF/pRC2oYawILaAeLcn7nSFCT2Ahr8nH9dZWUzpMkDE02
bfTdLjGJuh1IBIa5xkObI9sZs36+nh2Uwr3rdqiWbH3MyRAF9wKPh7RvSkifZbi3jLcw6fqL1QOa
aQdqnPGFxUZ005M7J+H91wPK8OnUs5MLPOMpy8boLLwBGw3S/ttQgbPs8/GaKUl9mk1oTF4RFNfl
wKxrUn16x/TYv2q9UOyU0TjEDkDhmD3cyyp5tqtmeDC0sta9NXmHsO9J8hydc+xUCjVSVRHwwFGg
GZMdqwrtDxfKEffP9MP3pOLQWsPRC7vyafl3wioGCzGuGyx+4Sj9FUyzuGba3x88Yj6tRJWvdhs9
GK1l35c6x+LGd3/985y6LkkntdrEfcf0S1c1hWcS7XMHQXlL++BpQaW0RU4+pNV5x1BwhVjunL66
dkneUu2d7caYtsy7y5doLh4s01N3TLvqpwGe59c/07Ghz1/h+ilar15ZMlLfv/r6yRgU+6HEoDt6
bNDbEYE8pnAfvuqyH5sKZ0NdDc+qN+S2Qt30WJbwxVvL05z5m2iM7F9yrGjWKq0eYh+RSTHSYdNt
HN56GqD60FnNlfCH5lrPyH0awuKe4iF1VgonxqOnURy4rfljaO3kTLuNkAJ7cj8kPTp9J3xH3Ku0
8W+TtrlzJIg0fvNLEwO7FoHS1xq/VpMNFGphM73G1fxeOVF9R/evf6jz6dZnxbU9xtNzuGvhgkDu
mqzr2VCwxszuISP/aq0M57WqEfzmBda4uWrSnbLQ61ioFyiEjPYEXeYqBkGxnxCVPxpkJXrwyCKz
Kg+t1CPnDtyjMtXVLnHDx2XAsffsyL+Zou67Z+n2VGNthcc0HoG0RU7IV7Q0zh138pTm4s2UZpp4
y/E4tZlEFRXjEMqNH9k88JnLmgEbDPVMmN02Pny5piOKpQOecJvmgMpb9r8kKwD8/nrIPSRCc5qr
HbXvjSs45UUgh5Ob9PM2nBVofM6gu9GW7yGwtrcRyR+QQPtsJQQX0kVlSOcF1jnGYzVytdKPavuN
G1QZ54m0r8uqQgbiiq0SBBVmTf19DMgMkCNU9BkG6MRaFZWAeZt4JAxASPglw7wFhAHP2Bx+uubO
LtgdXs2xt50ZcW+E7erd0HM4R88Hn5bsomnADBXrNzvuuPxVOp0iFwYyfJRkNUN1E1du1bQHC86b
twzbI1pYc1iefROdOlttYDgGlICGWfnWtJfEbslWlZ7RvvIjREJdH3so2dC5DsJEIDPLZsO+/EEP
RXgzumCxVcYWOG+mI6uGe/RSAGyRp6fvqPzwy1Ux5O9W+iDG5jehZXMpKkxIrQb466qMlqOQq4Fe
9fU0sY6Xg65PFtxIlQcz20JBqSINBGIl2ArWs0M9SgquyTx5cNbwRt36fNwricDOTeEtkdykS08d
gUgULzTH2AWk+nsHhh6BLv1ooJ5GEz1MHeyntvPKTcTckpGw0KtEmJDLkflWY24+SgvhYMj58C5k
cZs5ydqYkEvbjjHcJNBWGMMi1m4nY6SdVSOiocjZ8rTJsba3VuW615T3mHAN6W1qDschs+ODVkP7
Ki3YGwKThcMdAoaQk92oBVDjLtZ22AWFRz0d9pr9iRPXe5oqyEwskezcKVH7erSZ1vaiqc5TBD7J
BHIG7qNhsvv1gJsCItRcoLz7wbwGYT+z6VssUCyp2QRhTGdItpaHVjNRN2aU5Shf1NGaAFoT4ndT
Zkg6464/MTOjjqyShmDHXtzYIr7vqsHeJ16X3sD61FdR3ZTbr09tI01vrmYbIpTFRXI1A5xcdJo0
LDTdwcKTxBYa7QULYX2nHGx/psrwj3G23nm2eUdUN/4lTzcnvTyIOoMEJeQ+rnPnqJQZHJCgJL8g
BWDlarLpQaI52A2t9UsL5z1t8vrk+67GSOILUnaKlD1Je4jYya6BEekLIe/DTlZaM+SD0m2Xbnjj
olS4al3DvPWlBW8qIwyl85PpnI8SzIXatqOjPooA0WgqJ2PT+FBQQx2QXDVb81Y+o2aKaYK/S8rI
wWjdkyvz8jx01LP+aLHXHnBxAdxwrjVszLih2OlMdHLpWNCf8ltCiF3x5A+LNNCFIl1SaB8bN+42
cVRi3jGQIxYGYkADOF/X+KfSCe3nijynvuAMLIIJOkyCT2MO6G5FEnhVN+CMLRtkTWEr7rtg0YwQ
diuMbenmdJicxEQbRzpUZKYnjRPqlNb+tiuCYbmtXRXCc5lY2+kpNPr0JPqM580peyRyn+fRIWZn
zs1yz+n0U8OCOY+S7qrb5iD2UxY+ZZeEz/vdIS1V9+hXZnUXuIpCMGIfn4ZHioDo5GYMmspdWLXi
XFGWPeZVwY8SXoVqcbpSgydPWgbjSRkkyWmIXl8PjBBIVaFbq2jHX4f0YisgGUdonACuSfkyX+Wo
g3vdmSfHTvrHBXrURVaHwssK9jo5ddxkbyp6JcwH++JR1aSZFPFwxw33NGOevDHtWuK2o5NDLlfm
u+5pDgxwUssDfw86laiY1sRLWyxCCaUcNxm5ji2Gb2UtrOt8edBx8jThS9p1Igo6+NL829dXkyEH
2JUE91R5xeJwvdBwA9oPDeD89fD1718faTn/mDp23//y71+fWmIJIZIdAdt+EzD4reuEpEe29nk6
qXMLgRZ3a7IvpbkZ+6GHNcwdoCwoaEjelVhQJAqKgMtHqepudkMs/XMQncfCQI4+p2a2UdmSoNCK
6GzCHTx/fcQb4J/MtgX/w80jYQt2aixfHJkLO/TTY1R9DfOobW8bUOyi/mwIWmZOu1w9X3Cn5YGx
8rxVIR6JuC+6m4x+bB2y7Wm6BoJqkfi3c9r5t4WDYjrxPe6Rsr7YuNj2Yf/SuOZwNJp0ONI3FyCf
Mud7LxS7wM4PYHok3o2XBa+uyfs8VEKDm4juUY2xFV6O4NdHevn066NG0sphWgOqkL+zWuyQZRce
hKxmUNU8ZGmKb3jGrxejvwidtOZ5tLj9egAZise2tU+TEAcrDKo9xlEHyH+oj5AGq8yxrpvlIamb
Zickoy3HKT79xB4PrVMlIHPkp51U+vT3hwqX614lJinOjerFwjhFagd9gOATbmuUMYyRu9Z/90VL
jgULCjbRzzEO5bNHg4xFYJkv+qTV+phdowr/RtSqDkmOj0fIrI2neMZ2GUeAjvOheVwUNh2F7GgE
3amfhHPz9cB4Jd7Ycw1VZQ7zn/CKXcISOqbYEsJhQZAu69IaVcmEmWyi24FMopxd/ZlRczUthiBX
BcXWQzVxRAWjrhneHlVO/Sub8rZq+nOCmYBrmrtpOuJ7moaJJo1zi8oYHpuBusLOouBxQsW5kpru
gJWxHxeGky2Xj7qkfsEoiBREyB1vNf3Vh9AFRZTbLUiijiUN2IZREhIy42o90y8h1Es4EE8N63Xu
J3VqssxHAU+lhsMS/FngkrrmhdVLIqyK64Z9TgPBMEeCsGVsf9QKvv2IJdygyFqbBbRfD4TXmogg
SkVLmQdxFn5JXq+disuQovDoaTQF048aNcwKX0d8dkFknOJGPPCDL0mvpoOcIOkHDHJQpGwyL4f8
1NKWaiC1bgKYmZuivWY2Smh3RNOjglmZxy4gRU/guIjMBzola7PyfiV+TU3T+9bdmJLbFKRtRuhG
6BDGZ9FtiSz/PimJesjHhrJKWDf0PskAWk4KyD4FE9AQE2nPIQtM+W4nNJQGZrhJPwZ7a6zlTZGp
xyR+jD+C2TY2fqHHLZim+FnwMjbFLEjnJi9tU+nE587hoGMKjqXzS/hqSc1bTG9FdAlT+do7BdPt
TF5KBX0qIhr1OC6xwa4sj7rDXJRLcevFVG12QY4Iu7pol6SUDPmMAXdipCaRsGz6tgboociITHy7
uVE+guw2VgJyVkcxnPcXIXHRi4a8RACSBRYw2iGR7ZrnIM/kuZaI8uYg2CbLLUnStPNRhCNqxRiE
hwj2kix+ZJEV4RTz1bp3u/EGLUrJnhQ96RztcQeIzRAZ1WEEAWTE1hKYoKfXzBBbw6jNxzDoFzpU
SaGCI/mMsPAeJGa+L80OMkwXxpeh91Bi1PF+CBTt7j7T28H04ifL/C7cXj4WTZk8gQE+1VCHrypN
yjWCzukSTTZS9HD4nC2o/ajW5JFJHBIbH3w/R55dXhd0O7+LprWVwTbz/ZLeRRxZl5lqGmATY6Fq
EPKSR6hEi5pWtVMyXzc+h+rGjmR7qzMD71y23EzYne3iWCQPaihpXEYiwyYCJQaF+3iM4m7cIcNK
6Ab44bMMYD8AeQ637eDdjow3HqBdfA9Mo3+XYilqqdedpV0wB/LFbzvaoewDN9rInG2PBgdsPDGp
fmWUuPZ70l368YMA0f6PtfVrCa0M7HTDgPc2U2552xZpS0JCYGy+Ps2nrLrNX0yQgJuQaDx2fiZd
S+OObIkClIMTvhakDak5wAvaubvWzttDpbBx470ioIAdCAUGDEMZquQslgc0IdPWbCj1sDAC3bWh
czRMHx+S3HAeSu9eIXOj9z3iyLBrJiWylns/J6EQQiQiFNSQCMra8l4083M2GMOF+9aHGMGA9E4U
7gthhY+ecTUTNs2VbxcffvXkWfi6Bltbx3Q02Pgtm85x4VD6V7MBvwuitHEXlCEqyRH3pBeZL3kZ
MNEt9J1Xw44qC2HsjRJlSmMJ9MA5Gk5TV+auD6b7ZOq8a6VeoxDpspzI/vHalIxTdyRChYKYviA5
Ptb0s06GN3SI3uPc51sf1uvW9Oxgm7VR+sIt/USWofNzbAgT8RzAFBPTEnQsNcIvpIEvpevluKgJ
KA6HYnoIjfaAdLxYx5SQu4acwUvUoOQKh6Hd4mjm7jy3WK2GkfosvnpTAvijDYP5TIuXWWvsEcIZ
xTiSzF7stetgrIuJfoUKig4Be56CfGq0A/ZikA0rrxPTK5iieLKa6yKJWhBzCC7rJEHDEsO0BYor
AZhI/1202j6oZmw3XqbqjRGCI1mA9Td+jv8nj3+QNbbzbWAI2ICo0WGLx3Zyg3CWXOpRjmunfC6R
7MENIcKhblsIQsoaNp7R+/vQpeqYJ/xao5s2XOfQlmw+oBlnv/5qhzp/RwBa0SaKafX75Z3gHDj4
arEVNu6DqJAroM9s95ERyZsxh7rvhpF9i2ZErh3HRqiikydKXwNYnF3fGCVXu2wcAo/aMroe/OS9
yBnojxU4XDq/YIRaClJPZY+8weXZs9t68+23P/3l3/70Pv7f8KO8o0jEhdD+5d/4/J33vonDSP/L
p3+5lDn/ff3M377nn3/iLzfxe1O25af+T79r91Ge3/KP9l+/aXk1f3tmfvtfX936Tb/90yebgubH
dN99NNPDR9tl+utV8Hcs3/nf/eJvH1/Pcpmqjz9/eyehQC/PFsZl8e2vXzr8+vM333Ntx/G/3qw/
3qvld/z1G5Y/4s/faG39Kn/702+Xt/SjRZP/9h/+/Mdbq//8zbTM35Vnmb5vs5vFAyi//TZ8/O0r
rm1KvNcWC5Btf/utKElJ+fM3y/td2pbn+KbjSM+yLfXtt7bs/v1LFi+RjbGQRAkI99u/vxf/dEz/
fox/K7r8DlOgbnk1/Pbqj0O//K2esmzHVhLvofAAUwgl+Pr72wO9teW7/48U/lyyISvvw/wzsZ/G
pQNIkLZH8TSS2Vc2IdQ8hvFZcxXBXl1wVP/wzv31Ff3TK7D+i1dg/vMriAKdWn7DK6grsowYNAIN
W5fUxkDHDk6Dfae+j7sfuatXGluRb/z6n5/n/72T+H9zNfx/eKKb//lJflM25ft7+Y+n9tdP/HFa
G+bvQggXJAiSNuniH+e4/XFeG6b3u0kLk1Pe85WjOLX/fmI7v/tS2rbHSe+oP875v57YUvzuuT7i
astVUrmmZf0vTmxlCtP3TH6/yT4aSqW5nHb/cGIPYkyIuwBAvjG37oo41XTl3pm7eaN3IcPR9X9x
Fi9n6d+vo/9H3Xlsx41lWfSLUAveTAMmDINGtJImWBRFwnuPr+8NVa4qEsFmVFaPepI5yJReAHj2
vnP2+as5U5FVQ2eLRiHrY3OZkiaaps2/2DE5+Krt0JH32R4Y1YX5z3n5w7T8xYChKaYLDbW/ZCLB
0GXN+NhUJHViSj32FzgWB/I2oe6OYBM7RzZY/Q0Jyj/Hx99rjxqJKeINN/noq0dTfcOX4wjG8nV0
1R+haNpokH9iS3NTN9+efbyPM9LyeBYTkaQrksJnk9fN+VMajblO/II7uSQzedwCqk7vkgm0i7fa
uYejK378bktrqsUca1km73XVTcaWiiDCpF/doXNFN/fw1tlNtRGu/PvaRXNu5y5niAf9Stp/3WNY
UNYNqwiqLY1/Mpnr2sevaICpC3Nh/qVug12zTbaDp3r1Nt5+3Yp00i9VPp1hWaIhsdSwOfrYTFMp
SIf8+Zd4iHbNz9Dh2nlLP/mZ2759pqlPPtyHppb//m7EjXGAP8iaf6V72Q7tNrF9B4nHNncbxGxO
fKa55f28H3CSKrNiGaZssVCKirh6f1ozBdKkiK99HzqatVflK5UMs68fST/TxvLf3z1ROBmFoUXS
q2/cadpuqn4G3K750+3XrazWYGao5VE0ZMOWwvZAUlePIoZirnal9ErsMuYyx7xhfF0aB3WHCZdC
wrk3J3366t61t3osZaqhsfNYCEo92Y29XN0Xwzd5zwnJ5QZ24VJWW9Vyau/rBz3X7mrigs4tIMuQ
XlX9u9ERmcuhjziXzdeNfP42dYkpmO2ReTIT+2ZXTYYsvTaHcI8oxjP34y0Ee6cFZHp22ldPewgt
mAp0SxYc8rQ+9hAY+bXQGNKrhImd6sYG7PqB9KwrYgSsb8bbcEfManzuCddjWlJ1kRYNyxCxIurr
qQMId6rPuvKmDhXiyfA6FINdolAwRhCiNl48/raKYZskyyv+/vXbPR0Ry7zMGiAzO7NFXU2XnHOC
usnUtxLa1PjYAYjqALd/+7qRTz4ha7ZpaRKbAI01bjVpcTOmxQyJl97L97KbuIRs/WhYbwoPT5B2
ZiI+/YQodVVFNBiDos56+vETxsMMCmOcXnSY/Un8M5zO/P3SuQZWw23Uwk4U++lF3PZA4g7L7iA4
cHW16WoHfs7mfLc8GWisnyxpuqXz7mTdWH0ls5unjiPmWx//LNrHziJQqjjTCdfLl7RqYvXWRLGK
1LkI3pY5KzskW2VLsXtrnHt38np8rZpZTRlIIWc/r6dXYQfOzSOMzZHvJk90Mg/Lzu7rbvfJW5MN
lcVSVA1OReu3lo1NjQtPfZORATbanYA2O9Kev27jZPxoomxyqBMterfMse9jZxt9JJpGGrypGdKd
5LZHCYZbwFbyX1+382d7+2F5XDW0dMp3S9dUFFMY8n3SIz7sXbX9s0P0uK20YxcFyJmFcvkMX7W2
6g3tECIrDYK3ecA8M+/xMSB22IvzW6XNZzqefDL7rZ5sPZziqpqEPHgbUJJepY3T3BLQ89hfUyx3
DFv0tOeKMjJRMN/GR9If3cDpzvyEc0+76pRB7Ue6Ygqv6khLylA++RXMirQ4QMU8hLl0+Ppbyp8M
gg+dZtnDvvuWKFH++S3ZEb9ZRKaj3d0QcnGBW8AjbtzWvw/78pk8Yo+ENke99N1z3/d0y7B66ct0
8O4nJEk1xRYvXbt2ZHaSS3968e9IZLIzZ0eq+Zn+JK235Uwv7x9ZXZUl6qq1qiHhI9vmdqKAfcMl
0aG+bh6SbeXMbwTaV8jYLsNDalv3X79uafm7v+jM6mr16UHcQiYJ3qZDvc9cILXb4cih0UnOdKNz
PVldvvu7lxp2E/ZvGhIPCQZ+L/eCQ/Ttl8rssxVcyuV7660iEXVTHuqH+iA453bsJwvTx5esryYj
TTCAOtF+KVmoi+59tOJnXuXyN5y+SnOpqsrLWW41LxipRmWM6Y6g9SMqEXgBywmEqDzy3p712Qm8
cz31f3mp/25yNT3oYTjDDGKG3aatCzjeWMZKfcMmgtkhusc0c4vJId1wQ3CvHtWdeNGcWUekz+eH
f/+E1fyAdibSJn5C4xbPcW+LyI0PykWCHdetXdnjMqxqHPXC2nNz7555458tYmxI//XGV3OFYnXm
GJjV79KxMKFeEN/oxZ5g5xHez03I9I8F7vrcFurklPnP4frvVlfTQ5+1DRJK8YXobxsq3aZ5MFzp
gPZsq1+decAzL/fP6H03aKYYZtvAwpY8oo7bmFuV7RRO85vom+Wi7d509/oTUZ5nJqQzr/XPC3jf
6ihmiR8Hb+10V0Y/IjpVGZ95snM998+u+F0bvthHuOfZUh1VZh4Nv8I298Af3wT74MY6EHv4dCUd
4BPagtNcFBdfv1j582nvX99wXTADm9XmSHveeg9WGYoDZQN2dmu5hp0dcSx5+OkexV23I+3KPr+m
nu6Sl8lI1kykuoZMYWs1aKQIy8sybv/M+C5atkskTWyS0ewf82/n6wef9VlrOQRjSzIkVfqz5L17
3VaghVaoyW94LPGpbpRdv+s848DNTHL2nPhJ97E0Dm0yBVPZkqXV+EjAyOsZQhEJT7w43JV4kgn2
PDPvnDbCjQAvUaMeIqriem+pWa08Vo38Ks6Xc3Of17+M6dvXfeSTbcDHJla7SiUxIctb0qtxR/Cl
ijUy3UC59IIH40H4mdxUBJWQsLM9e8w+3QEt7SIz15aLD2O9Na/ltJMn1XhdirmKU23rp+S4lATx
KNjnSoLLt/i4ZiFVNaU/pW3RpGj2cVVGzF/HWqg+x3tY67v/tDC3Xnv5UIYsG9y7UAOkWL5apjql
rKM06l7HhConcbTSuYlyfdJYN7AaT1E+dnpHA2nwbCDMT7HHirtIcv9mj/jTDOdMUZQpSTOAP74t
qZit0dCG194LdgFpzWzCybGCPrLpXeTKWFmcbgdY9utm11193erq7eVynugDrWZkkdWYF8BVqv6P
/1sbqxcYZpjDoqZ/NTmqReJ9Uslu3/0f21it1oKCkNrK+1dcBZ5Bhk2INyEAtPf1k5wM2/XrWk0/
AoLiMo7GV/w57e1CVGc74u+5Pr4kIyxJHpDDcEz6u2vmqlVltYePuTTKQIK8tuMdBN3evGuHM6/v
5JS7NKHIoqLJEnUOSnAfe99k4W+JwpF5wUfhh2zZRjxDLaK4nxp0RpRWzj3Up03qisLdK1tXwzRX
7zLNJQFJzfCqXxp3/rbbEtVoKz/1jejJTnl25vusoxvLxvlP1e3kegJh55zhvn5FUKlK191wUQZn
jjvnWlhN6YtQWAwNhhKCitm/x2K1McYzJ9iTgh7Vbc1cLjoM3WT5Wxf0whDgWzwZvwd7dIpbZZfx
jUQPGAAL+7nT+cnEt2prdaoSlU5r5N74PcpHEML2AJ3FygQbPIfz9bDiAuyTpYKbB4M7Rty+8p+D
wLstxKwJQjtOwXOSTtZ0kdQ+2mPy6Aq8HkkhBMGj1ccacKMYBbGvkB2c4eT4rhp93O1NiHr6NlXi
UiAhMTDbe36twJ/MSisRrH1LTNDCE1Byo1Nx0DVW9YQRoUhBwVUdgo7hIi6Q5jYI24ZcwoyW4HvH
ZFfh94V12uP9lzJPJ/S36r06Abdw3dV51NzXoKQQn49j9KMgOLe9K6wU6v6U5b3/s7IqDcC7FhoT
DBepl7fYD8kyCWAZRhBgcPrtC7RdGsScCgRZqVnD6BWKtGQCN2biTL0KHCoAoZR5BtEye6tNQI3x
W4PLCiHQeCnKJenLpm52WL5ITsSdL+aTuktqdGCbSrSyJ+7GGgIlIY3+rM25fs5NPXgGMdoRCSiP
KRYGIaschIHDj2oAZ8jXraB7twIHK63JK3gjKn5BTV0SwvkG6KYac4bW0iKPPIARIpEbdNEukYqc
lHDQrYYHYiERdmEugrju9LS6SmD4Rls4lwou5c4KD/mMgtAmOGuat7KOgd2twbcc6laPHqAl4UPL
BpE4JAspvaYCrQX3WLYWhpNA6sMtaNgiuI4MXQYdUwrTaMVg6gv2hfyYOdTvjCkFFk2W6VirqJuk
Vgyf4ggwC2bJEYVmmEB/U1UzkOAs5joW4zzMps4NEZyVjtKYxGDXYQyvCLSgeKsG2JMWc3OO6jQI
sc3IPebyfaGH2Tcwwgapo01SIbBQu+b3nCvZnRrl5qtuwC10Uu6YsUR3KL8wrprxr06ahftemMKX
jNn4JW8zOE0jJnjsbJlIHkdc0o1xtEB/cQZIb4du5KVgPBk6zJV+XF5inTYJym1zIbXUu7Rvs4wI
ZjlqBKdVslo++sieIiDEoyAhm9XSEF8jnGX/t2zUSXbTSUZg3WTDPMqRR8i44DOhQIruYXdLvoxa
Hc7VTseXCAarkmr/2BpFgg4ryFRWuDoCytD5pfQDw6JU3WUI+SXf0a1GCEEBm5lQ22UVaQ2pQ5Bc
HAmuie6KxiwjURxR4l6PUmspJMkk7YLLVwmbihKYU8e6GX0yD4vWwMgeKVHrNnHTWhslqgN9W6rx
VFz3WlSnR2AnencTFpEgIbnlpuomFkIt/F43UF5tdc7J72kzPaMHMSOTzzZUETmPUVGZ2lMxNS0a
QxwFPlGY06CDbaw0eV9L/mIpHsI83odNJfgsFmOr7fIaB81Vo+oV8a1KG2v3YiFNdpYD8vxRReJ8
bEw1mm6gY+IIF+oFNNF3QGxxqgO7FJkSVEKrZ/DibSCOL3KrMTn4fjD9iAtde8VNFOu2CGMl/BHO
5Jlvir5L8Rz3CXBsGdwk6K5sVrpdAiaRcPNk/l23UFO1jSLnvfZUTwmyy0Ts1MjJlKRH6FiEHVbD
EmZIsxCw23ahNIORSJ4KUSnT0pZ8QefaqRv1TQbjE2Y1dPUhdIXMCoEuwEtrPNFQ0C/CudJjgre4
wfMI3xiSXVHEHYmQsOWGi0roIRf4MGegTOU5map8IAtRoBHUl4Ex9a2dCHNZ2nkpmBnYPvjNMtiH
IYmngQQ6St1Q2CjA+nlGVIDSl933GXdGHDmtn/b4d6xRHQFawQQjQKXGI77Rp7GAMd+3rTBv0Ocn
1yVswGgjDUir8YlZRk4oCTASIb1QRh0P8wx4SZnNbpcj2YLdyf8F/RmTP/hBoSuvZn188H0y7wPj
rmyhLAi+9K2EOuMGpcidIBxrW57JS5OMYygj/tVk4T5HEr4VJ9k8DrirnHKQ4u0oqzsIl0ezK8M7
TVrQ6tkvjmRvg+GzM9ArAmBScEKSJaArRWgA1kAq9kQiNXjuhwRtJ+m/XgPmFziXdbQYrLdEiD0Y
gHTFRtslJRDyKdvi9jiMo3ZtaN1DCQWIaABkubGkHwmDAsnQLzFky0JqlleRoqBxyXDVz1brFeCX
mA58O8xIimjnYgscnT9vKM/j1P5oJPU7DB4MzACrqNAjQRCt60kIiltVF0rickVGmB+84mq46cgj
F8biFwPosozokKMMEUHFo7cz+9ncy6SKVB25nzJVgsM85MRDShnSISBfnRKmv6Sq9TH/hPNdMiQS
2YLDY4dkXqhYo6zWAsud8K1GC4zXoLSam6lidjHgxthYMRm8QaE/xmiX085yUZOTRaLvxSgD326x
cHVTyiD0DcJAK8gNdSJIW9GooDBVLbwTU5kSUtjE9NCT2QMCM6i2oRaXB5jHpl0UtUmIRXXIrLr/
XcBYPLYYoi4iKdGZ2jC77LkzjPam1QEnEk2eD4YB5LkpstJ7QPloDgxfinQgY+Iiup5YAio5gV0I
S2jcL6scY6UA19e0pT1MFmiMOJxQNZupWpBIP0w/83Gs7VbFNKTVRun6mo9syA+HC65uZiL3+soB
fv6AZYfMDtAM1NNyotRC0kQ6tjNEa8cGvt0E+mKtFI5lktQe17n5XVOAvod5eWtpIQyqSiBbucbn
/BAXAf2o0gRN9fQqb4V9brV5A1Qo8VM+AoiljZ7NEIkr61ZJxl8t2vj0oo/gHUMp7Kv6Kh8MItxB
kR+wixsHETjPU6dYwT4WrcrkTw9+73Ip3wA3LbiQLIPUlfWsv9WC+EEefGMzEmsxdua3VmpcQih4
buOS66IdbJpKH7wqUQ59upC+G/5nK5hvO8NiWcPJOJTsvKfGKH6gug5+1kZyP4MnIrkl2OuDke9m
gnvtspQgThQFj4I9ilQ5tNmYCjfhkA6ebmozLJy5JFBFl93JjHd9Ev8QFBFkBBgwUlBT41JGaO/2
ogEMWdLSyu5zgJhlNFmE7MyEoZTSsWva3J3akmg3BYSBYfT1FdgZPBkSHMIySCxnZNIxyUjtSzIQ
axrATUeYlmTustqo3gYCOQmzSgHr6zmei9QMJnFxa7KlnVXjQJTjvouLW0jk9W+9AHE9F2V4afY4
e4IEvKNoqcb3mF4MDxFcTCaYj6BpgW9rUeBGMSr0ZhBeRHbKAOmT7DXV84w8hCFN2foOCKkIKclL
/6g3UB7q9DKSRJGFr7vV4FdKWnItdypgVp10gayYbwwlIBlhgPcWl9Do4jgKbgxJyF9GyHFw/Imr
lIQBbF5DsNncdPs4IYdkKqzMhSOM2kkSgwvSPYptxXZ0z5UdfKwu/cmP2rHU/SKPXdrPQYvzhJhj
apwVCC4/qi4wdLSbfIFb1L38pglEleZLjJUqYcKeMz5N0lfLsxIf3HppBpquZoMy9GWKhB6PQCDO
iGJ9zAXqKCNwN+Nmg5Tatpr2iYlzgW+AMYqmFquNWsYuZfpoL00iWaPYTYaC9VNNOGH4ZvlSLiwM
XZop/EZtw58sFFvCMrIVTW10RjXwDzLzgNPOQI/iSN8WppjdwLRNHhWpArOgorXf4Nd8jQTQ6bWG
E7RrpGJbDj7KDbDMAZABOfDCqCyf+rDsb+ZCBs9ONh0gmRFa6kOGAwDIdFHeVKTAXhWBb1wRQy3g
uUkCOFZCkt1LGrSUOEahL0ZD5+mwdR8Edcy3EfTRLRRLeWbPmvYegMfaU+uitY1ZZ0GupcpGqtnb
0Uj6W2aAcZhGAiT7fHo0G26UrQEmPZqe76Fk4rBoegB/JkBEwUgA/8iEvpbjnVUAmKyH+9BkA6Gi
z9/Bv7PS75DN02IjdQvqMSAdTS2boDmw+5NkPI690uGy9evnyCeBGztlo2OWG6uNCK3Ahiw/Dhz6
0jp8leFTtzc5dM5voJ7JNy+1dnqBXEd6cqGBxpeB1f2ZGFXDHtjnsodmI20l5M+M/L8bobUGiyzs
gsD1pIQQFYdA8g5DIxDEVpYyJwTceZJKj7VoOyethW1CXQoyf5cANzx8EMI6tJMoFBKcFENMilQU
tGA9zcg3nkQ+ZH7U/FAbHprGNAHmULyXmaIDyFLyPhWFSCbJOFMVqG29z/7zMEizFh757kWyG9Ip
iY/4m0TtoramSQbxkXBud4SqbOh4Kkj4tiXTpBHGo1CBliPqPUTRgGqRoxSFZ9IXZSwUtQp6a4OD
3Up2ITxRbTfTmLrDIJFnFyWCT1xWsSqCyknMKkYNHLXs4PFYJGqYkZySGv3vXuorLiTZX8XNTkjx
2N3Kgib8rHzdp3oZtDHwfaNX83Qrp6W2kIFqsQ9e2WGLwhuHBq3ONjIEofEyjfysucgQJy5pLqUy
/Go5rFzNyHRgInCxDH8ulUFRUX0mYNkfTdMgEWkQfPWurgJODMits3DPRrkYL2v23MYd5jnB/8WW
Bzo3dyRdDP4vTwQimiZBuqzEZtBcwegTHKFxPZfyPVdxgA+LXA2FbwBfs/g4TGgzXcDDTfPYmyDl
xQ1Bws2WRbYDHujPWTFBrLOK0cGqjoBD6hMDRGTfwVxa5ldr+CXKYV4RVaAFv3tRylX362LKSYkI
bfmi4vxXLWVVCu26QDDQ+jwv9z/s3Utv3JFy7o6P/W3o/hfXpJZIQQoFKUw3BOxLVexd5YYE9KHv
e/kn110v5TG6Ve2Ge4wIk9xmocFuVS/xzmlxP7ngo1GdShGCY4Wi3qpaaZVQqEVV+Vl/D64UT3Xj
u5o0gytQrci3R7e9Migx2JotbiLu+tVLs/jbL1k3NEVGFKkq/ATUsx8fW83Ile75BaT4uWzfNjB+
HE5LHiLnbXHmOur0gm1pzBAlVMcULrnS+9hY4gtVrprJc7oX3ekh9CybM0SBJl7YJ+ekDOuin7Rq
a1XFpApFwmMSP+fh7RC++vJvIZ0diyzlr3vpuli6NIP4EI0WiobT4q/olyIJRNVzgbcsrmEhxukB
5uD261ZO6vV/mmE4GCggF/n26uohTmR26nX3LBWX6V7zUq99Um6t5+L7Es1AB1lugM8Vtk975/Js
7xpd942aoNio7RiAA7r71CnFWw5+xq9FtDC6MNqQ0G53w8b6XXYOuYfnLqD/XIJ+uHjjB+hIoC2K
qXQZczUmjSKey2junv8o4oELXqi/SWNmdwS21E7fSI7YgwRxBdWhvsZJdrLOFHSlz3oRgnxZkTTT
0E+q7Vlc4qrrh2dYqqbuqCg1r4pDZRvZRrnFflldRjeLfk5wtHMtf9KxeGSF++/FMcMl+MexMgRA
cXJaVi/T0AmaDenMNiBxJ79YknCuCUlnsB66c0P0tFlK8qIMAA3XG3rE1YyEVCYOx17lm5OHMCHK
8Rbp0VDCI7bJ2EFwKz6Bipxvvu7gy2j8+KVZxiSLEq/GRTURbh+ftk4Mqy+k/KWDR5YfGrC2X//9
p4uJ/rGB1dSD+JGMCzV/We6F2uvY853S7d90JnUDi/+Zxk5f4sfGVnMPEchlHqYGL3ERv4R2fk2U
kKOyigBS3ZQ2WCD3TJMnLxDHwzJIZE3WmSzwAH5YvtJopsQ5G8/LrWviAgV56C+028GTbJLg7sjU
KZ7OtLh0wA+fzACiLeMPVExZ0vR1T7FmKefMUr8kj+FR3fZHy1s8TuWTdKtsqz379JvEYfd55oLv
5NXSqkrDKOy5+cc++fE5ozROs0puXpq4Jtmzd1ogBBwAzr3Ok3sczDGyisRgsUKiBFl1l04qprIV
mpf2OyDO8dhtF+dKcjTI1tmTTe6d1Uud6BlWDa66jCzIBSeV5kW7nliHETB56l6/Njes/TvlzGA7
UdbIosg3485yURswyawGuVnIASU2+ZXytSPb3CU6/aa3q2N5u2w0CAW3v+4r6875pz2Za1kL7yp9
c/U2LQ4KUG/Tt7TZEyKzEcFcfd3A50+E5MCUVLYYCEI+dotBYaOrlukbB+K9cC3nruXF12TkQrjY
Bba8Sy/PPdPJZmZ5KBUDHO8Qfx/Oh49NimlaUFivX5PmaG4XTZ3Jqexiccwk3lkB4bLUvh9s68ZW
3aNSMgXkUsN9/eDCCnZJnkhsyI+bAbWNo11NHtBMh/MiRxHtzNc7mTv/NM4I1zRDNaHlrbpLBTiB
W8rmNT/2e3qmucls3RG/L+605pf1+7/4lKquIPnCrcACtPqU04gLLmnb16L2GnJ9EdxSMhRsLvfM
B+VnsYe4eAi3Zxpdr/N/HvFdo6utDiAHuDyQ9Nrv1ePwmO1IZ34SMe97gxfctFf5geuvLeSPM82u
Rz07fk0RMYRrmGhwpK6eNeDcr5IP9Jq99c6iLfqjha03FKrZz53bEZ+OwkVgJBoiR0iakldTZ1sx
bgS5fc2a+JeVUx7oZePsxLmen+WVimn57++OUVJVZ8k8dn+ca1r2zdRZFQpb3XeOT8yIO25T/em/
cBqu5QSrwahLvhqp4yInGNzqNveSLakcnNmqu/NyglPBx0pPsBqMotR2YDTA8+yTK8lRLqJXC27D
RetSK3Qj/0d1Roh5OgBXDa5eqkwn6RuebvH39vfL02EVcpp9dX1eo3M6la4aW+0kmq5Wyw5lBqhI
u+BV3pJutck3PwiRv/wPmlsmjw8z25/mNJwvOpoxbd0rK8mfDZ3mxINsVxtoJkjFlK2wlRGWfj3a
Tvo/FmkJbxxmcoYaopOPXbMdzSLITbYOWUTYyZXSn9manPv7l8H+vutPFsCkqn1J+uYiGQkVR2nw
9ROcrAKrJ1j18jkdQNxF7Utck8OFtNm8GXPYnpYtiKUTKt+/bu3c86y6eU7VtAWa+VJzlySOIJ2T
+68bWGa3j58eSACnDMotAE0wp318YUFYN0NTzS8potFRFQ+i1e/SUTsGHcwHShXnhtFnD6QQ2aos
bklJWnsPrGzUiEoVX6YApIVaH4u+gAJNaF48uRbGHXaCqFKg6XK+BMoLrxVTSV47FokMXz/5ibRa
5ku+/ymrQdZaUTVUNfJ48isgwzvicCDChIJ4+zOefs7cH5A1CwoQRKx2VyQpIHPigbL7BnS5QODn
COZIAcXJjZr1+PVv+2R6+/jbVouSpI6RLnTiS0cy7QSGZ6M9URVClvEdqqXxNj/kD9Ccvm70k0+j
qwo3LtgtFQUEyceuIOulFaOcerH8S8uYYXvV7tcNfDJ0dFJpFbzU6GFUddXXSEpRx1YYXuKk1B3U
VRSW2x+1Jl+H0XwQtOLQJdPd102eFA/4yO/b1FZyR6lWkqqtRs6cE5s2GI05hN02Ok4D3xN7f7MX
d1xGuxUBc741eMLx6x+wvLTV+GJgmaz1/Atb8GrCi0WdC4xcejF62NTsgZ8WP/DXTZyUaJZnfN/G
atJT5bnMkdq8BM/mdqkRcYl6Z75aT7GnO0CjHq10M911bBnvhouz9cSTj6obKip6gzMv3mB9vVXk
IlQIws7AR2tc1/iCCZRHrrXUhiiKBXZ6JRwyL/LS7dn94vJYH17tquXll72b67Uo1Aoq4i/Lfly1
E2wR7U7dEBLr5A9nte7LtH7SmKGQmMCbps64GpAmKbZSQphH4/5z819qW1g89rJGCqiCfvxVd/tb
nKf/jH9zXb7md239+tpePpf/D0hObHopJ/J+wV79LyQnMoiLWji+Nu3re9DNv/7kXwwn2fgHdQhk
nktxDr8IHeQvhpOs/gPlu8k0hrtDlhcd/18MJ8H8B4ULEDgaOn+RAMDlJPUX60aw/kGpVaTaaVrQ
nSjiGH8PdrOaUXXKdwanUg4WDA7mgNXAHA0/h8NZpRdcMQ8HK+80yOzYvpBh3gJhBQM49U+GibmF
63RunrNoJMgn46KHXBe1upnjZw3MdznF0TVARAsBX/k6Bw1RMYALL7jobJCUHJRUOxKK4BkJEEzB
JOIi9OUbPzWOpTEE4KjDu6qIR3QBDVjXvp0uxOF27kv9evLjX0P4vUJiZUtl6Ylamh06rq1I6eOk
1VlAeYQiR4myh0Ma7suiC9ldq4ndWxR/SKWypTpXHvp5V/VxtFVkIp6lwiRfUHdQwhWHBl+uLYpo
X8y8RIg2zpeNIN1Bxrcjju+3QqcLcIQxzGpqhfiHZNAqJEJ26EQVfWdU74TJvBH9BrwbksONGkeP
XTS/SVwjbltLuxhVC/xbMOaHMoEZxz2AvtEq0ORi/1SmybPAm9z3U71v0xtA1qFH9gfyB3WCgNlK
zyasTa5Z2uSlROlCMcr/pk3qdUA4HJLYPPJ4XYhL+45omvBYkae8N9OQDF7S+nw5Si7YU+0atjrO
iPHeqSwJVEcoVtsikUh2NI2LhNxh1DNJdYnd40GooZKPkmj7ovZEunfmgj+9p/ZOMf/cZtiQP+mA
C7lJRvilKpq0NuwWkp/MvVmWF4IfV16XzNWu7OdqE8114xWYag7TXLjsXLn1hGd5oZnVI5Em6laJ
rAeqmcNOrqOrpIpIramrwm3UVnOkOQhujT54kdrhPu9Qc7OZE51igWT3M6QUU/yGXvEtKhE2lbGZ
uA33KRsuPRHdRSLpLnX4JKDd1J057qX7SWrBtWbw0VtTgBntWpIg3k1pu5tS4pgW0rYo6A8pWM0t
4jB22XGJkXLOZNQGbBWVLnY7oIDfQzjojkVgNYHNMXzTAnMp0i6bCAprG80I9whwDnc58URb+ua8
m8KAxSMvB8cQfmp0VBI26X8xEmCrS7OtKXfJt7muwJu1+S4lx0AQ5Xmf6zyz7itPnWBoF5WfinZb
lqELgXwTG5WTcZvhtKlOOA/pQ2ZQiDvyEjbSJAk3Cij8jgw6ePhhTKJPZ08zl70AmIzN0Ibdpo0H
NkbkUXo6IB1bHKOXMed2nl0bJWzQ3CAQuYtJ5N7JfQJQVAHUOGLVxzoSb2dxlL/NVreVmEZ2WZyX
F4mm40fXZG5LxoGERwqu90EaRXYutVTDkSrv4YHO+6J4Q/4k7+pOHa6FHqWbpDeeASL0BmlGvYcq
4oXN+DrWJEqkTXVBFXi+CHIl2iRSAN+EW7hjuPyDMJ3XQiYZuhn6y7JrmqPRT+ItQdZ3cZ1g61Ok
0Lb+cPiJgyOUg0gv2xrlYUOCbLSH6/zTV6JLqe5glOvzHQptGCBAzA9zjQ7QGgxbV7NiPwr8SLFE
IdmnxE0GgDto3v+VzOhM0Bx9l4fOtmaiNYZQEr7VIQFneUx0b1A4jb702LwA2Rpn2VHyai5AkTw8
thA83L4iWjGNjyZ/mkR3+p4+tsfYUiCR9/yZWdA99ObxPUkEZDrohekE1Z0fd2i/EhWU0ziVm64Z
FzApsutWNMjaqk23l+TSKwtrcnEEI8enzOaqcQJfeCS4xbDindqYvpdL5lFAB3uNMNFdBLxumvsP
U6tEKEPVxNGqjDhSWeqBrTIVIUEie0vIZi5wG1uv82oPZpfITdUKNkQl9RvBqvK7rNc50eR+dPRT
kn6SVBwxHqnyQTKAz0cDWYQa6S9t05X7gZwWF7mEcIDo8xPLTQsuWUBo0gC30VH7bJCoq5sRDWBb
G/1WThT1aJVZYacdZ8cgEJ0yYOCbiBc3yLW9lh+PBr+dt1NtIXDVMNNWcGqSWW6PEiPVFnUjduc5
9r0OSc9G7wpyM3xTvaVPKRy4cDEODQk6QUAamulrd51v/mzTiSjraJTdDDgZChVf26vEIsRLflu6
/MOCiF4Msn7ZsePfJLV5XRnqEs6tPORG3iOXwdiFvsdts7C4iPQ8Jh0BvQUmAK2pv2mJ6SlGXu95
3S9VQrpaXIoGAr5yckKTCYaTIIL/rkGO1oWpm8R+sY+URrV7NMa9nwQ7U2Ua7Tn18rBatimbOEHi
0e5MCUp3Hk/bNhzfMFJeqfMILS6gpFu0EjjRVrLzuR2uNalySd5jRUuMkKCGHks1HEqnkwNcwVJ5
gO/FTrTl00TQ1FzeMMPY6p5Lq78kfG2Gnbpw4UVhuJK1WwPi6qZSn4jTTS/9MM08tQuQ4JC9Fzb5
Ucr7jv2B8jzpWXul3JpdnhwRDXiI8RjIDUzfvg8Q6ynA9eP7Mn6qKiXc+FarfTNmElF1QmXs/2Hv
vHbsxrb1/CobvmeDOVz4XJBceVVOqrohqlQS82SeDFd+Db+en8Qf1Umq3XsLDeMAPoaBbkCtrrXI
YphzjH/8gXx2rraT37HczCeXiBW7sovA6cqXWhg4iavNDXQoA1fgjNCmQ98u3VNhmtelg5n0oqF8
kcpIKZDMD4XusvKY84UqQaF7hTpkcNt7L83VIyRvEcilRphhGlg0tNlF5BgvpBZcyWwiX8MdP6n6
I7a9Oxh0aoAWgUxrXRwmHdfvLPYEcRakiTbZwtqYsEUs+sSTgS2CJgUR8rPV7YyE/DTanAtJitbA
C+haOHUDmrWnRLqQdVu5k71eYDpMshpV7F2uQ8stY0fFfFfbsGJHx0x97ssJtwGc7sMoLctTk7MX
pERXbRvD3iQIWja2B2929GZI7oMdhW1lSN9ctPdBb5ygUx0D4t4ybOs8hsRawZVCjCOD1nC7QO8+
wbo/EypywIK4DmSlsEMMlI9O6w9GnF8oo3M7pqN6GhJm53OWuJCeo6uh2OYZD3ZtOUGda/1W6Ybd
aKpQhrnHoYKHKYPn0tzEaS92sRjsoHIkzyfkaxhvZN+1yzMFTOJDIJOcxxiaUn9iQ1yOeTmu3u+U
kkqJYBP6jc4S9+wWg33sbeM+Id8CBh+hp63rEMbafrIJAPahYm/FMhMGNWS7KLF70qUJCV0MghJx
s7/A/jpMWegOTq08zHm+EPBhk3NIYE2UVcVFLYjxhbtvbhS0tVLkiAGjS9GNe0PoMHWTfKs3FTIL
BX/nCNMzHWLc0SPcPaSRJ6sqq4fTkjWY+qK1CnKS0wK1wNpbibxuR8b5ms3ap6fBhNcKX3tis4CF
GaOIpJYdlFM0TAN4nUsGp5ZmPvKOaDc1BIM1GooG5C8K/NZGnleEbE/I7ikfIXvqrU2ZaSRxKFZ/
b1AxYlupcFvjcmQ18I05Mi9IsC531rok2bJqQyLgbystm/e6fu1BB99YxISzZJl3tUX6ZyPJwdLY
6hLqHi3aYsRxRSDVRT3rDxG0SHUQgWqQd57fFIO2STX7ToVRYXUliaCYp+W9lQez2Q5rXMpeuNxz
Wx2HHTppspcjLeiG/tR48XxEpBRaAvisllA82YDOdtYvQV6uMR/YBsjBvbJQlTWadq0K5V1ZTCJi
WLPApI+IUQaawqgIRl1DbsKw75BLMLaESm+JMWwn+JcwmYjXR+v3sF1R/xbRO8Hy464cejSSpNXp
hd/b5CDGyY2SvhqEpWxk4rxro77vkyzQ8uVcWyqzkK77RGzOAfcIzR/A0fA1I6wkHiTsW6yDbICL
OJXEPOnEOJbivs/FdIxdOR312Vttww3WgcXz6zz1zhCTx7hC7tPg5SGX7sxcJ95iJn2bLDORx5sS
nojuuzgx8Td4gEdTO5/hxQap9HxhyG4nyFkcZBmH5GWKs4EBZdhlD44+0/SUqCCaON7SlV2aWrNj
C/GcelvMtdhoAtJsbHcEMKcyKOLzIRPNceq9O5rOB02fCY/fKI3jt2skMQvJuqXOx0rRhkDMrCGO
1u8ilaI7iyG0ZGa7aSqTYfuoY6Rd427RkaSXNAYZVdsmhoZH6r1CZ8VVqBqY8fBXYWsn7+VYiK2i
aixlpfK5tOIzz1vaaKyinX0Qrf4Y6XXum2oo4d3Dfi1f8fXfIMrb6AJkah4asRkt5yWP8S7SGzOw
4ZGPU3IoqvzrHFldaKjLFzUzTmvaepyUQZMIixpWojFfQoQuJ48RMSuwOfwEXvto9IT7LUJS1lZ8
a+mgwEd/xJkW1WqL1mrkKc6yOzKiyIIJ0zVj3aqLc9sOL7k0On9G47DpiF2jKoxNdTsROhCItQjo
kM5paPfKuSTROjBQxxESQqO/6j5qtpNvUMnfQo7+TzyRwWT+8P7+j/9CDuHMqv8dpnS3GnX/4254
f/3BV/zbp37FkwxckIlF1j0sKkFueLt/x5N045fVem61hQUWh+UDZvQbnqTpv8BWxfAbV0TGGtYK
Nf0GJ/EhhOir2TGwOoRWzu93xOv6V2jxV2P3v/YE50g/QJCMjTkF014NcaHfcJIrRPkd3klXYFfk
QD+ixZvJn7MIRmpQnM0uW6+oiSE/KXKWE2EK1ajAzClJC2ZqaE+GcWN6SnzXG7Pg4WstrHwJ4O69
MkA3Vz2OLZnI+zxN0YK1luzyiylpJPIE0+qKAHlaTIJMS0wRekB0Y1152adqFz07QwS67mcpDKUu
wF5ujXGncfGIKCLyyh6GvWIrZUTlnjuGS4pq3RCJsx8Me55Dq1VtZk350Np0zGZFmpsl6Lfcou2t
25htrrlquoxlAyEcgjmqftqxbYuSk1hmpZZaoHpkD/gtesgSwVO38LORt3i4ajQDln4K3XhbIKKz
CLT1p5nAQURa2oD7LS1b9pmIBCEPugqbkW4rYgVKcipVhJgYjRAh3AybVnHT7tCbJN1T4ev5gMZK
zIlRBAg+Zrm3Pa1jsfYaSR3TVnq1yWW7pPAk6tSGGKpx2tOcggl0c1s0AFVqJ47OYNVYrJaGFb3H
eSIoDqx6poYH7ZNhnciYUqMpvf6stGMTX6Rxt+gHhHyTt6nJPTFvUVkQPSU8He1dK2StEs7qQD1x
B7V9XZS2jbfRmGXOnTk6LZHrg2z70CBJzNkqpJeSVSHWaVaUGqj4mlZH3qvF8O+vFjJf6gtZVwJz
bk9T69BRoxYVvFPgeSuSLD9OwkVGgh8p1Z4lh+ZulLYjgpJ8nRU3ca2aRqJTR4LutTEhhTZjQmp3
5LaFascmtF1DPPutpXftAxqzhGSaovPai6JK5UQKui7Flb2QD332kpo8YTi3qiCWmLfCVxe5vA5C
UK8SfeJcK2Q+D1Q5hNIbiqWmaAW7NctiHuJx6xr1hFFRjJnCZ9lVVMsaPS8HB3UIiwgDAHPTqHpa
fzVTXVt2/VrZPc2GGdshCn0tz3yzQstP1KYJEkhBmmq1H5cTiIpXU91j1o5T3BcyBgsdpLNpOpKb
6nH99oXQuHmjxmgw0RzoY0KAmJ1jQfaS8vv0uH4xjEf7tThojT3yp5BNTkva+E1X5daLjRWwG4yZ
peUOadUzAtStUjvKlG+VsXPtN3tQlmRn22Xq5NuoTpE7EhodqXkdFuVcKd6DGrdNecg6rXPsMB6i
JaY/bohU44sMLE4uc2jgacBrYc8e8pzSBZYp3UrVs42awRi4FKDGpAx4SWWbx5IhD+VezgjZ2eNm
UNmbxUXciwynGdHNH2jH3AVhk1KbqOESyZsH47Kf62lT1otmSKisOulBkcwT/XnOhCWurR5hx7Oj
1d5znQv9Ks5nGqBcpcyNTRCbZaMiOZ5PhT562m7oLEAB01rAx+dGN3zLqGy/9wRyM1eYZNpQN4bA
yl6oj7y2qeKhgTHELNUwl2g2D6I3wF2KBE2Nz5qX30SlGVWboogFMfcldF+fVYQKNHUb5r4JimtG
Zno01wGgoFUGGUEtaeBCsXnOJleseNCovDiJMyz+QIOdnNqF+CLWZS8hMjzLlrzYxK4pAHJ0rzxZ
7ED7pKch3044uxubRUGvuFfivJx89hHE/WbXattqXsb2WC2uinWCXmX1Bi8LHbZ+aaI4DAHM7XY3
mT1pmGqjZe4tEpRBntR2npzLSCNwZV8v/aS/KjH+9/vMpCYLh8pwL9C/ltNukdPYPC7JlFXbZSlM
COQaPgc7ofEOXCA8lyQu2wim64DlSMV1SSdXiRUQYgpgqye7YB7FlL/PYlLExpaTKDczshX2kQ4Y
5jrpUF+dysXzeI1RY2ovvQdOcTbR5bUkCSdlvRmdGgWiXxEF5Oza1K2TL31nJ+7lUJqNdekZon5j
CciKg7ScCKtvNJPiYCyyAjXPeV78Gnyp3GWxSapexAPnHIrY6/E4yonUfTbbTgq/qmgHt1ksYvKU
EpekXtvT28uKmw67mnV/pGd11wouaZlcNFWutARNW3hI2F5N3mqs1ySHe1ph0LVZPIlg1EWSXRSz
gU5asHOlREBl+XKl5q4z0ZN35DpWoBJgV0paX9TJ1E5noZBNvDFzvj9QRBp9zQhIwDkDezdtK0cX
/dGctQ59XWcY4tCXqTuezHRcV80K9Is81cVBVbXIV3cUiGOLnOB28j+yNV9t0rkE1C4LEp0KmDUg
MYs3olZR+wa1I2if3bZYSM7WJe1v6nbKV1dXyuHKMar8gng9WtlVymtlWFKRHrqNDaUa38iZc0J7
MedAJghK30eVrnnTLV3tvoyzIAu2MCc332li6d6ipUKbFXPocVvWbiJ39tDhgarh9n+OOjd5qlPs
QsDO+yw+GV6JUhdnFtfbKZrNOzZ4+tT5KKLq5dDYvewuB52kJ+DrEp1grBhKE7gkjJbnfrZBBQHl
NHOXDIyBL8sulmJXoOTpTgTdedMnZK66+NotAIJHaSpjv2+cRqjcvaYsgU7HBTtETTenC89gRLCJ
3AolhzlVrhlG3qBj7RcP2XQ5SNPuAkC59pk+FfhlGtWcuXop5u5ga40rdp02NDigInGcNkvOQHJj
5LpJDKTaEcU5o6hr9wsJEkpQ6ymwxFKpQI4AYcCsRIaBm469kmVBYipqfJzxamEQaOhpyu2KDdTS
np5PoR1bbrKdXQKdTvQsBRJERSIbVno9kQF+FZGyy+q2RwYKOMaKI/rR+JXD8be6i/9H59KowGAl
/bse4uK1eJ1f/3EacIH7X//jf3b5+l+7dn59fyV3aP/6VpWv6T8OXfEq3rsfJte/f/dvk2vT/sVE
nasbRBr91k/8Nrk2rV9WdzsozfjprWFDf3QapvGLbUHOY3QNaApblfbkt06D/0XSNd+4Bi98C3D5
O53GSsP5k+rgrOb1mkniyyrBg6H3sd+dvbwlok9tH+wIuKFRT6Vph3Vnh5U6hHwYBSkJ49V89d2l
/K3h+SFB5RvB6OOBPQ8q2soNQtHwgdBBLY2RQm/0D4lyHBNaDhobd263U4MI0EPyWhBgqWrlhhKI
MBCU7gKn6SZuCDeVcPGqVStMUR1AWNmNIg87szuak423a/mSLXhQpPVe6PI2a1UQuwG5PMM4lVUS
Hx8H49uxetNKa4fBSsC7dkNwxn1VvyVuh3VBeTarZdOV9n02ywupNWfFwf7BQMs7VQdbwMamn0ri
wjcy+3ns2hcnvUXada8y/vGNRgX48UYWn+ycmPVO7YpLjyy42UxfZQKYoFcMGAZg69a9J7IDX5z6
Gc7+qcV7CBcaf+EIpsWsoXyy5XWJCRF9gz/n1WbGjsFup1tpoyunF/CCrHUvx8K5ry0t8OZptx6w
69uDHPG96JTxsM5BRk8CVuNhHXZ9dSBPKETvGqJLdbo0UPJuO9gWrgnKMdOZZuLztplSL4DaEQg1
+lzWI4BtzEhpYiA6CrJ0s3dVYDNC8g/cg+5K91igWMo/eVHEYCd/wdho7jGHbbD0YNj8qE7KVl+w
bpi0B9UkG00LkH7jcmG00F1N+9Iq3VPdnlOlPwoSpxhmhzB04FE1RKY+KGI61BDJaP7OGnuSXWFo
EF3m3s7Bk6UASv3J8/mBAvztxVip2yvXCss0/aN0sumaEvMkpX0YRysY3FCdrFNidVsSQjcYFN2Y
Y/7VngA0xyuiee6lHZ8Sj125FQjNncuU3k63ipAk5l3dO9u0UY6VOT8tafcp5noUPde5qneJYu31
CMwbw4WOLE0UNlZq7p1SvyG01zf12k8j7zAjSABFLi4T5zB043mpLf74VnaYGSQ8YJl9LrrxOFsJ
Vw5t4Bj5QzydGiECZcwSpPj5ZuFlwn0nrCx51TU99bEeTNpwqw4yCYCzz4prrGPtsE2b64JNpiis
HRUkKrzixXExVIN60nTMlUvRb5Oi2o+ypBMEpNScIRzm+rmw2uPC/oyL6L5vqVqWbO/Z5XWpO+es
mK5iY7qqm+bOixmmFUDnWnq9SCiB1R7+8IOkk9VQ/s1Ree3wCk+JeZnr7dZh24aCAGIS2mV5HddZ
2CJEL7w8hM68qZljGLAHXDEceRvOBJL+RHRKJfDP6yR5G3jiIt4F4PmoT5J5C/Iw2t1Dq3r3te3d
Zyqx6vGGlodSuP20aMU7blho7KerdLLWBNeLHhVf3Va3kdxVJhx8a7rKZpxTm+ycut5GJd+zziqf
+MQLcih9uAnXdqTc088S7QifZ2kOoCehqRK7aqZ3ijad2qY5WBNEe0delJM4zJZkwsD8uhl2LBqb
iNUbngksWxNUhuhCZz5FyUvuXtV2tYuK9kj0e2i02Zu+NSemQ11FisjwaeUnNGJ8bN0srAeD85sw
oCg3dPKMBfqtN1c7I2ZxZag1q/pWDsiX+jJQpvV21NdSij2eTBdpjoy6ts9CzXnV8anrBXSJ7iI2
5FVpDEQpSr90ppPeLpusIBk+uc608aL0dHDxZMHEA7C31f1o4DmtvMukeYSKfxWNZAnn76C+0HNx
Tpiojd3PLenChq4cuTdHSs+9NikI9sMsqSQOOPahNti6IuUnYq61Svi4ZaK/Y1rDfknA2UfheubY
pW2ldfeAO8S+sj8NPctVbO3i2Qo6U+wNhnwU9YE3Wnsl41503a5wouva8TaYze96hWDlieu6PkFT
tdGt/FC3rIdyq/bHSVkuzVbfrO9XvdjbxWi3LX1kZJtrMu1ea59kfFODs03V8NS5xLMw3m6i9PP6
guksBvhJbVtbBtHsHRgOHhzjqfU8/98vkD9SyX9dHtfAFiQsJpiou+KX3+GTJsHnjp0v/YPQTYAd
68bgyCOR0SQbMbOPsp8tyH95QFIhVw0drY3xARCVeBApoC39g1n1R6usto7vhAbmR0586hvrIXLG
0ywtMPoqmNgTAHe8scV80brUZJRgpyR+rY7/ZSrbWp798CCQWrb+5q5GRiStxkdppGHlMfmycnyA
X+QzQTwomFinLD6Lbe4bYZ+la2MXRE1VmLvWMfeZboWduBtJZa4ta1vyKi6caq88tYQ9Zu4qM/NO
Itr0eGrF8TurwAYk5lwlzadJiOtMxCdgmhDQDAfI4UKX1bVLRHVfuZvUap/MJT5JsCeR6g9m1rIz
B3ZfSl/Mw1M5ZJel5R0TgI22IFG9sbdMgt7LstnJGCLXPFyohRUuVpBZ7ivyrHvdnq46ereGchDo
lmRypHYzmvsmnvFpEatrjCBmPZofsYad/Caqn+MS/JkfAuZjt8HorFPt82Qkp7oox588E+sz9n0J
iSAVuagB6xNAHtuK9UX97hmsVw1SknD9bRDtdoTIVkT/aR3Qv+yT/i+MnWSuwJtLK/CvWblXlIiV
/MddkuZV/yroeP74468tz/cdzx/f92fH43FPXI0wH5MxGjfm947H/oWELstk5aDt4J35vuNhgEJb
A8fXYv7x3WyFjgeFPBnnrslwhU//Labur9qGH58bk9EPwV2mxSOEx8OPz42tMwyPRbo8MKK48vQv
Ju431BM3Wat9zhT1aXSWz5llnDQ33uKpcQIEdXye8icywfnh+U7Pkl1VkdRmWBdaCVUq6/SzVC7Q
hN9GC4rw1ZNNjDurSB/zarEDV4U1piU6YEi2tyCrbGQ1kHJYxYfBm+/mNr/xRvGoQrP10J54vtPM
L25lnQR80TnNmODYYFneYkBE6p4G1w69qvoi8xij0YwoDav37o1MuyshuCIm2Us2Acx7Wg271WfF
1Z+00b0aeuM86c4BOOG+cpR7fOeuonLwhUuczFDsB5z32ql8xq/mTVQ4mdbFZ3yxRj/RI6wf8urL
zNDEt3Bc7C8bD8ud2m7v8ynamgIk10qdxsdI6Tiu09Cmve0d7a4C/PIxPn0ux2xTZ9MN49DDHBFt
0Jfkupf2daxhTu3w0VajmLE6I8QXJvOZCT+UvruaQdWwCQAbww5PRD/X+1ulU/YZ8+exdB6rdHnL
M3PfmfUNcwBK3YZonITyxoz2Xs33dm1n+KM53jVdu9Oz4VFZk97n6Ks+4n6mcQnrKcKJVF7YK8MM
flE4yRlXMR3rMyDybW5mL6baBGrbg1fnHX8b4S01VE2Bs215ozt0Ok1T0vI0j7LAu4/c0P1sOxyl
MrajUh97vT8AMvILmc5lZkgYHN3ARGbyAkyvmHopyy5LtKumsQNPFkGS5AFZDIdhebMLQ/dlUtJr
Ot01BNPzFANXFy13eOmaxyxenkYj2kDgu7ILFapmVAFma/uBnG1lVD9bFYwpdzIR+1HXrE5nt9pg
36vecKlY90VfX1QLyubEB+a7xjXrmWEI4H8nvjDkKHzP3WaehWjLLb/gAxmHhbm8thANMTDsKUJO
HWZcAbZM5ACM/W7szXk7ZfOTlxnnvjSPuUK89hBfc3GhSWaUQiD4lqF8HRLqomq5i02r8ru5Y5gB
7XDTuK9Cn6G60vHCbHBDnMc2DX5dshJbKDV7UsufZNE85pp1sJzqsVD7m2gZLmZd3EJHT3FUKx8L
vP206Ya+FIKtstwlstz1bnEdV0a4pPQYxQz716nvKlnLwE5o1xIzO5bFEEqwU1+Poj3WdhtiCIC0
IV5GnagxfGpDQ5OXucYT1OpQcfMb6RH2NFOcGck+4skamvaLdPN97kKx2SazftZSbp4TuTepFir1
ejNku3E6sDxXYsvc9jvpNLuHXoznpKe9wlv2ysiwOOTNf1ayfsf5Yms4f9W1bid1Za9mxR4ubJB2
2TMs2JdxqDfuqJ/hwd5o8wSxZoTTVg0lvo7tuRnNz7U0jl0abyHRH+q+/HaiZJOD6zsHUoK/5ol5
dAoHPu5wJrbukzlqZ9NL3mbVukfjdRLSfMOm8QEK4cYEfSnUfO8Z9W2XT3dqo+ytrNzPLo+YYiZv
yugeG9ALVZ9eqtH9KoVyNWIOjQsKDPqLoV/u8a495Nb8gikykFt5nGodProSzriewnD9Cavjg8SW
NRoNGrUjWJPOvkco8Y8rPlbMqRWP0/IwuMXoI+G4ipr6U6bBRV45ifzG8E/EmdJ+iwHWORqToxU1
YVbKsBrt7Xcb6V9hXx9L2fVsSG1etaWrvdAqZfm+bik9pIgYeagPKqbEwVTy/FlqYMSRAsnIQlyh
bGK9OHcVTMjoCkecl1KLT/UcHavWuAEjvx7RYvQMYb6d2H8C3PtfqdjR4FHQLPy01DkN4pUk+ZZS
5/c//g7vfl/r/PZ1f1Y6mKa5OEThoUM5AVfk90rH+sUg8xcJmYcFByZ3f1Y65i/cePqYb5nAHysd
oAWNyonUTXBR6El/g0VirSnfP1TIwFaeTabtihY7oLsfBIlN5dq6omXtAzXHrdEe8Av51OvC3SWx
g/I7Kz7bVvameBMG/a7uJ9TT4QzxOFhU0fr49+A7mdwUWLYEZubdMeZjZAnhIzUGcRRRf9RmWe11
awpG0yWMGrMxfxnnO0KUFroL+WoV3guHgQrGXrSsTDRFNHCjGzX0pHqKk+asd+XBXNcUu1keTQN6
d9Qis1U00A9PDYa2h1lSwDoetflziSP/DgvuB+2buKDrqlADXStYnANXBzc0Bt/AtP8s7OFGicmB
VWyQQgFQmBovOWNDrJ3MG3xZqdC0/HX9t0ZdBYBMUKEBOgGP3C+7dAlKqt5NEl+Wkp8t7ToBH8UJ
CilH6BZPQjO6Xemo+VbtyjPmtzOjwBp7kAVb6QwDOy1rbtOsuhfee6KJFHPV5MR2jasGjj3g6mru
vYrlsxeLF1gAEmpiy3aCiIr9yK+dpdg7LhbHs3HjLs8x++YkmQgn0bFc0rd05Xm4ojx7kfpowt/x
lY4pV7U8N8vyls4ps/vmbvCKswJbx7eQi2yGpAztlckmleoFQ3XPHzBllVXPSUfmewsTwdcHt/bt
Oi/x6jdvDIwr/K4xFx92OBOz/KvuRljKg9OofQt6TBHQieqdIAAseqz8DZqTCCwcm7ukusOvEe4u
2D1lQgMjMr0qTQXTzqoLKAPeIhiQWjq+crC3tCShl/jlfcF43GkdBEfgFwNsCNHdaFXOcM6szZ3K
tt2OVrZpnDEKtDGVhxYHfjPWcDOV2r5cFlj0FtRwp8i+Fon6iNlq4rbX9gyxd0WdpSkfq6V6i/XM
DIlofdI1UUJI4ulrZIVRsl2a24TIAYlr7pA3PGv2dF03L2rPX3SFeMHg9SXHGrskYsdSy89KW6KK
+5SJvv32/ztpbdwuPoxzewfr8hQtfQ3tkU8nvf4ey9v58ZsiyJDKZy3VqtCa2ltZaDxQ/YXaL9C0
O3e/1Mn7oCmnfPZJTngsY/w23cS+H0T6rtiw7bu2eFH0evWtXYRvjZmynfXuclQUddOpcQj23gZZ
P75bdrFshWI+pmaEHd9sgEjgqDRM/Ua2yhzEwr101kF+EQ2+lnY2jp75u8pjZzYl9u4yDZrYgyNb
Xw+Lgksi9SetyKM+3datxLA4z75GJhjczBOJ8fOdYl95Xp6gdkL81c6fShVfKk+r/FJ/ZtKEVWyR
2NygZD/q5tsE3TO0q7GjY9lVLXdGOzaLoSFb0cmue9QmWQFJwIzHh/NqVPSbdMCrbDK6CzZYjPid
mKFQDUNBrz2MBHTuZGxg5+6ZcbezOk5CFwYxO7N6wJW64PdEl+Y0x9YChezG+iXLy2xni3Heq41x
mjRv2EDKSPAV7EKs8D7VowUhlgHA4hnEK6WHCglPrdkuw3hvWzldOLkxhnF5bYb1JF66iBtf1ThY
qg9GJu46LlDWdJ/EatNrzpeLFW9gom1crKzDKCrOQwVdOdPLN2Mpb3MFbn4ZPXm6fDdNjOhQOsDB
dTB07Vyc2fUJVQInJxq8XTtUIonLwlmkjO7jU8koLWnru9Ien5XECL1pQYfWP0BvvulF/q5XFHOO
dhNV8fui3lRVEQcgafkWY1bkkvRnteP6DLMxwS7XXNPxYJb6XaWWXVgxzAgGYgS6CjG9wrhiW8CC
oTU9i2JWfKcFbMJ3uvAzPa2O6jbKIb/nS7mHfwzZnXnApMShEYu7dmZBVcqNm+kHxk9ba9ZuZjN/
jo1lY8jhSpN8n8nUzk3FV6tGMrqwJfFbyh3OrDg+dhN9opK9GSmpWrAnDIf3JFr78C6Dre+V4wW4
9BWNFab5tRoqsaj2jt1fQae4TRuEZEWl7fTJnGCwRZ+GkjONqpwfXLIdFBQWxDaMU/7Wgzkeuo3I
0FV4UOJm885erH5rewWjQAYbE1j+gg0J5fn6/LtIEZSMViouaSuLJLpIzV47Z2U4OCIP4qJl+eFC
NnIsd8+sCETJCnFD4k8BItjFm9JhyU0zqMZoHatcZuxSrhVEHbIIJl9x/tZF8XvmkT+iq2hYO6O7
UnipBAhhNInrnEVvjMfHxbIPhnkTsx6jkutIEsheCH2AcVa4h6Z3LH6humEFqy4H4zZSv8wWLX7B
AxrAYvmKFGvnIa9ykvq8znZEvTwZU3bY1EacXS2IdRzqBiNv5QEmi2k2g5+24rZgMdrBiEAGdkul
3YV6zMmvO5CuLkqgKstjAQMQpaQXIs6+UMs4g83i7Lhtqk/kibrKHB/NNsVLHwNptUveZTpeIE++
Tuh3cq1kamazQUruQFBk9FJmPG8iwCzfbCLX18tSg61J/7tZSVmQ6pCxaIVF4kP9LOz+kZ0hIfmi
/YSt7puaVy/5vavKInQi9YYrFYd63mfEwaX7tuaC57aNzws7lcHHzJz6IDfRBJboUfyiJwiydJ4h
0YHwpLNFjrQHHoFVWAZsENaz1RzNOnrqmV6GcirRmKogMjC5TkZKHkEzPFjF3OCL7BXIKTj9nMUc
HUIX5gZGwGbLalW0sgwLByWuRpKPmt7XlT34Mm0Mv9j3jXM2bKQfM/33uhZj3KXzvsXL1o6DDNki
pMOj1cDRi2dsG8ga8nPLQnWrjIz7ZqzGTXp9bbS/wqW/+P/txH//b/pqY/Svm4m78cv7lx9J5+sH
fm0XcCog1JC6H/44ZmvftwvqL9h6GBR+eLG4BoZhf7QLtveLSreIxeRvTBDGEL9RQSx6DCiY/GOp
Nv6Mnvl32oUPcy3cXkle14BZaXHgnqgf2tKxAapMK2/ajDPFgzB6v0eN77jmu663P+nIP0D3/3Ss
D+4weYrGP3MhzTot9NghQ2URe/nPhlQfBjS/HgWfN+xs0aH/k0fnJIU5F/UwbZxR5oh/J5wDrUnH
Xb5Rf9bUr8KQ70DlfzrWBz7LUqQG/NGRselAFoeajNBU9SRLfaIRmJ8qFuIQPbkfWwPvf8W0Nmal
arvvHrW/QBb+8g7++ft+g0G+G4hIlfCmKmVrsqu1VF7aals01nuv2PQXTXnz74/2l/fwz6N9nIPW
Ja1Vnsh5szAd82lFESMWlfeTC/sBLPn1usKRUi2L7pTpwI9gibEkY2pY7byx9OxTFU3Hqo4oz9Xg
f5N2ZsttI0u3fiJEYB5uSYLUYFmDbcn2DaI9YZ5nPP3/wXufNlnCAcLaN33R6uhkFbKysjJXrkVl
7aqL/hOz/r89vUWP4R1P1wJieq7WS2ullTt53+ojgjDGP00qdVeZg0DH4EvlmyzxLOewAYcQ+ZGM
CYRIYFkjShrRO1a+Mxn62kum02wctcUlQYACYh6+J6aahCXZylTZAagVJI2gCAKLeyBzAIcfVMnG
t9oyNfvnmf8xN+9MBvOPbjqRwiVFLT/RFNfcLO2C63XnEwEZ//ELA0paekYUSkR8jldURtAXILKy
0elp9wNX8kFt7nQz/JKYkJoonv0rdJT+Ch2X7DREoXIVyqpC1kAXZf3HLJ67s98irFuRIGD0GLhx
qyB89NGdiT0ZWZnwfRRMGxRTW6bm43K+xWWfa5GEKbKE90g4PCth9bmCjCSf1A36tuWvSXULzji4
uA3hPrAcxiWq+WsaagaC3TfouCvWhN5Bar5pA/+Yol53vip5iDxGg1iVaee3mv1VKmKUuhzrM0Pq
ygZyYXkH/9gSzoM6kfz7NtMGikUlXi+OamTfSkXyEVjfxg4uxq65PvjfHRSiSVTXkz0o9ug2UtLe
KJpfuE5bKwdGutsj0jzFSzR65dW6Mwo1v/8cDMQrwEiA03uNSqD65UEIwmez7WMGVgdNkpu2qO7i
orgCBI7XZJ/XTc5b9uru+2PSETwlriPN02lQuHaro5kej3eWRbvvfzMibGYY0AOzLGl0OyZn9rFK
4gw6XdmIlouf7GwpwlEemHXLEwUJM4f4scslSAhyaHCMAkUT2jd6G3xaX9aWQSFv8OHc0EfZBFRo
9m4gl8jY5U8Uhr908fR+SrQP6+bmXXr9qSgLw5YFc6wpzLdKYVUHtcYF16tDsE/UHDx7G/wci+Lv
RGABBs3pJMnpfy1Zwjkb2zp25Aj6kyZpPkcgS+Si/CCnwe2gyaf1RSmLyZfloHTBPQdD2LzJZ1Ex
xCPGooNWieHNb8wuH+Okv3aCn1YO54pn3oa+cxWC1EMo8uv/ZnoGap+brkM788uQ7ydH6r4vwkM2
6DTGjWCfG+qDXyXX9KDRzFPqXVoUX9atL37NWc9EU6DbJ8+9NB6aTldGJXEzVrQfVjid2kQHCin/
WjezGDLPzAg+Ksttmhi9NzKaUJxGipO3aQ/WspCKF0Zqgo0A/Ru388pH4WabkxUNjLlgDi27UVVD
HiJQmdKj5fkNgOBdKTnxLlKaR59av5q2bqjZGe07kFHTuJfGeh+Z141lX6lm95SqW1Swi3vw50dZ
Qh6a2ZJne1VEGqUMP6W62RsGFDKh8dxTkN/YgcWYcGZLeB3RBm9LLfGBSFqMLeVV0T7FGolhxdF5
LCnj7RkCqTYO0cYCbeEOTnRmpGKHy2rSJQjC4Ksas5+jXTE+1r4lCP1ZnwgejNQqouTPy0HRnS+6
DV4ha4aHJIIiZd1xFy+mM0PCnWHBMY7IE0jiruq0uXNFmC0t9U1WZtI/2UHFQ3w4a95YZ/pEpEs7
AKqSjFherTfDhpX5owunghKAzDMfQCcDE8JaMkeLHT2UB3ccrY9WAeg/T09TnR48Hs+WVoMctVyk
7KUNZ1zwiwu7gjPmQ9y2Vm8AWfIZFxvlFoKz0tyVOayD8B78vReeW9OE+4lR4DqUIfpx41SJ9ww5
qNB9+NNekU3aVxF19XUPWVwdaSuDNEzvU5a5jKDyBLcizjdgz4r2FWXWnupyWbYwEZeFu25MYPr9
fSciXMToEdqJxkwtemlNyu0ALQbGBmTFuYr6gV5FgVRbAvGXtINp+mZylNspmb4GY4fgL3qN3dxS
g9dy4/W5EGEQyVShhrH1uT8sLLuvGTUzzd84NEm7o0maZHuaFiEatB2kbk44SDumPfstHuaFCwu7
IO9MpJsWlA1yK8gcH3B5XwVP8QBVb8k90lgv6xs93xDiWQF3qFOcovuv/+6Ln+UDvBx8nsMSuPjc
MHeRbyL1ObX5AHGUYjxDlBTuJElhUqOOiw2HWjqm56aF4wIFXNjEQ9HDd+Lfj9GPyA6uVetrFSES
noCrk5hbtKcNAZx1o69Kd23Ue2WsIk5r1Ey1xo6K9/JudpMWJB6XdnmVNdDS5BGTlSCWN6wvRFnQ
nP9vtyn2XHo1Nf7cswend0e9r3mKJ9VV2pXxw/o3XbRi8A6lMAP7hnhSSyPStaAzUDLmqZvv4bVu
Hwe9c/KND7hox4Y/08RFgAzNEePMd1S76kY/sXs3Lbu7Wu+eGlvbkk9ZOgbosnFlgMoAuCzsGGKD
pTVYJBPUoZjRMpVbWfaix0oPrY3VLB30c0vCQa+9oPWzmlvd6e3rsIbySM2qbygFP43RBABRf17/
SlsrE9w/k5AMnVqegmMg/zP4Vs98HhiAERLHjftwKXKfrUxEUZkVZezBiCc3TFMoXNMvjmq/dLH8
kAZb79tlU0ijwbs58wULuV8FSa3BLg6ul45X1qjChGkc+h7Jvq74vL5/SycZZNC/pub9PfM+6Az8
Vmam2rXKgOni5i6EFC9MaYj6znstqW8SkBe6Wh3WzS5/tj9mBafv6WwWcUlRROoHuv5V5u/1jHkx
WYKI+A2mbC4Bk+oEPDeCh5S1NkJCoDA7bXU1ItwZI4xd3UCc2W2ZWvxuzJdSCGEQkVv3cjMHr84V
KSlI/5i1LJLIzZMQyg+0XqL2en1Vi+eMkVxEe6j3OHRiLr5b5kP+2UYNWZLSQmDJhJ0VPndD9aEB
quJpw0btfXll/zVHgiuY06LcQfSbdLYqEJzuWtd3rAfaqpZrSlAkr69t6XkNbBKSF516qwXF8OXi
cP1+1CYarZVZPkigTXZF/qRZ1ecRQe+uq96jhcxoe3cdJxtzwovrPLMs+GUmQVTdJhR9YE3LYXeg
wWlmFWR+POz7stka85sXIuYNGrLWuoxYBK9qwWH6vGxaL85GtzYH/8aCHsSV00679kwzvM4Mhe6+
FX2POs2gwtBOLsQhMN/g6a485huV3iWPMoEIqiZ8UpRqhMhtjEjGjhqp0tCUj22ZPw2gfYOmvC77
6SSN/af1j7xhzhaWjjJUp402hS/J7NWj7IfxPuRfHmMpIs4VbQMHpvaWGH62RrHdoiexNTJhNbpF
GZ6kiGnWcSbXMwKABtKv9QUuRVaapHjvDIdEyu7SiWU5QWS5pKow0eBvY8AdKfAXCAGz0TsWg/VO
hTxDbmHOWbe7uLFndoWjCsGHV3TAyNyu0fbJ0B2L7OPU2e2eibljqso//idz4qBq6XnSzKbFM74z
vmjR9BCV2dd4xkMk+tc+j0/r5pYujrkDjYeyscCZL3dVD2xPhuJwoEngfRgYZ92DwoT4pdiw87vP
Jx7Nc0PapSHGPjpg7hyHVK6O7VRd10N4Dbv4k5oWx8wGKtaPMdTr1U0GhJ7B+I0X0/yZVuyLKZuj
B55sDpTayEzVl3KMFLo9TOK+ZTvpwrOZAD3EZl2dzJnGyHMUZem7OkU5fQQymDpbgW7eLXE1UNsh
oIuuo01/4nI3odZpSz+gW20lnoeOXRNKjExmvX601Cy65/0EBWc0Na0Fsa8UvrOgc7rS2jy5R486
uSvjUoXlMmzTcSOrW/IncmIFnUSE2lAZufxhHrNDxmCyAU0ezYPV7we5ZV7RfP77fUaJkQavjjSV
Ysw/4yzN4sEUG5VOks9U90PPKAdoWpBl4bD1mliKOueGhAtssss4sBBPd8cpvckVuINz77btWiZe
KoeRE+Nx5pQqpeLb+gKX+qN8XFqjsz9SLZrD0tkKAQglqQF4FFa79H0JoGOovsRp8tEbYDxSYx5q
dtDulTZHryJ8KKXoOR628q+lj3n2G8Rmg5pOKoL3AR8zi+4qJ7gejPweKsDksLHY+XK6dGdaNiZJ
HqwhZCiisFXeGZE0xjRQ6AIgIMhgLbQHCbLuOQGpCuwRlYj6yxjGaDnIusncT7w1Dfx6rfNPcExo
/lD4fFVI0tsw61UNj2r06Cow22eS2lu91DeygkUzTLDIKLFiyBbiLXyWrVNUXu9aahPtO5hlj5LX
vuhtJG1ktLNnCnsKzYyhQoGh6hax/dKBQNF2k2QPNKUC+07LYN8v1afAlGCTV/SNCsKiLV72KlEP
QIQurCq1e1MaAuoXYxk89I12BWL9LkCDQu37jdC3sIEmG6fYjEOY8DwIpspmyhS57HtwA4wsyxP8
GUq/G5xNKtmlNeEGzIbOMZZX/uX+cTBbtUyq3oXRjbkqiZKpIx2bFqK03HrDtzq3JeQ2YVvIhZ+n
vct4J9wQzs4LChugMFPfjCOsH7aldSExQhWG2ohKoeRyXXkrW03YwTkRMTILNx59UQMaZsM6ebm8
heB6feuaAMX/GBPuqTGDi9OrMebDTL8rjVS+NiZrS6tMWXKKczPzms+CZViYlJQkKlilZBz0SIKb
ZjiZvexKmXyKpM+ZMVznsKpFoMMNIMGe89h22Ue/hRGjSJ/WN3g+WOLBO/8xwsFTeo2oiZiP6ycx
NIcKbS8EIq9mmKfWQKUamVfrBre+qNBvyywnSDSN1asAdRg2VPR9PqgIx9QWk6iUV47r9hbek3xV
hNZtTiICcWIrQ59g8s49rXelqmAiV/k6pM6tJUGTkmZXcaW+OA3kjEqiXzXj+HPd+OJiNZWCPxBH
2HpF9+20vokGbPe5/GFA3s/mtaEGztd+mj6um1r6kLSkGV6GyMswxFBjNCojrgkRNAvzdzFo8yjx
7v0ge1+WjetHjfsWc5AFawYKtwzTXzpxXHqd7HsTV4MDrXde1bxW/VK7Ag8Svkt8ABlaDT/9utHX
lXaT3J9gwKsZkJk5n6yzk2OCdvJTGaNlH904s+pCr/WHynzW4QFiCNxj7qvacqClqAC6BX5uFZ4B
OmKXRiWnS8MMtkTXzBjDGbIBlkFLazayimUrlJstljXzGVxaIdeHyaUjqGYhmiuyPEU3dqwEG1YW
nQRyI9ZDOm6IqUvIyJ1i5knvToX0rm/UlyGaGMhm4EHNf6Ir9c/691pcFFOwNH/wE/iMLhdlggS0
U+RDXJjOn7ke03leId1witdJL05B+s6lhxAV1CiXRtKCCde283vXZlzct4xfQN45ANUXdUyfwEO+
g+j4ZOj5r/W1LW7lmdl57We+mHYpHN0yQgBTpbwYQQn7r/cum2K4ulB10mmKrNtb8H3eUIxqzgx9
wHSEA9cwkSXnQUygHrvwQPd6OLYFE1yBPemHOmb8DSrpYpcYUrOBOlkIYueWRWgeE46THGW4Jkpa
aPdM0MUYQfUSqNp0lShRtxGwF74n5mwVmT0T/g2xJQL0QPOq2OlcqMOombSli8TCEYrUTwDaH+GJ
2ulMmeUejA7rO7xoGM4fG7Vi1dLVeR/OvmjlNFPZ217nGggifYcDAq7TKtLSR8jx7OKUTbmKrI6n
/ESTIBh3TB4ZW7nBwoFBOpDePq4D0EbEmZKbNG2dsfYmSpj5GJi5NJVuY52LRmbKQ3QNbcrHwg2c
TxXs5AFGPB86yn0UjoEByURsPa3v56LfEP6hvtQZDBZDWmEzqgU7LDm9b8hEm/DnSKf3fVF6E7Ri
fvT9780BpFbgsKSKqYl3rZwa8LFKWoeelGG4qIuFt7RX+ISKj5CNqjy+wRwwcdWUqeDSYbj0lixJ
s6wMjM51prrY6Ur1C+YHqgctwiMFUs4bH23JOckf+FrAhqksCs7J0LRRlL7ZuZoc7Om/HhWjeHTS
6NgE0K/H9W3nl7um1cLDG5Z5ZldwFi4r4P2B1bm6NJxgyIXpsTmEPaN5/eYExZLDsDZe1LxtIcsR
trTRnKFXOPUu8IujWnr/gGN7MiQyJjXZcJb50hbSXjqh/5oS30taFoJVqKPehav7eozy20iBhnOS
No7AQiGRKRcIhhiqARD/6gaUkcdCfRKntJnZBgv7IYzHm7CLbhRfemc1L3Fn/QjH5kZCYq4Jt3Lt
hTvqwrrw8aAh7ySzxmlgz6R9qN+bUf1o+RAQyfIDT/vndV9ZCiw8dalxUfEGWCPkMKZfxblc8P3g
RDbRkulRVSz78WHdytKiiCozlQX0+uA+Lw8era+8NcKwg/XQUY+QMDdQ80DQ3Jhh+jHw02/QGSkb
p2DBXZB8tTTD4mrguSQkMlCaTxWcBA3EZ0Zzr6Y2A6Ngd5myDCOTCcD1FS7sI0RjEHZo3ETzfNTl
CnMlVP0cKJk7dol2XTt1/QW6ZXnYMLO0qDMzooB1Jyfh4CPpCFV1fy3FxT9TLN1qY/f3RSRWYdLi
UjUZArt5tWfXqm82oR2bduumpnzw1PppCvuTXIRbrY/F5dCjR0cH7JPpCD0lr6gZPzbVBrXTxC2Q
S4NQMd4VhbQFzlw0BAHHrAxMj1J8EMSQ4zGS3BGm6ETuOlSHpKm7ymHoX3eDBUfnOYDf8Z6DvHgm
NjvfuK40S1MemN6OiwAChEKLXSiFy3+ULLMYSAq1W5KT0N7wioUgfGFVcHVfZ9JcKXJiRmPdB3bz
iJgLZEYSfPCGEbpvWCJVHeA8Mo9ksU0GIhehAJuz3I5WyMyc/DFGH4z55tA+WUYBBbAc2W84y3MX
AqY4m3LA73rBmT8iQssMbu53FMmzKzz32YJYkq7Hxtdb9JIzM4Lbe6qHtrQfkGXV+cOgaEj8gSSe
29nrW7gYLM7sCN9rShFwLC2WU80MctAk2vtCCez9upUFMCGtUYqlpDq8Hom+l86YqlOZow+Jbg0z
yTm0HlHw3bEG9ZDG4LxcK2bqCnDRNEh7KGfSPVKQHLx4kMcI6bTEu83Squzh4XWirYO/8DK6+GnC
TpdhXEzWaLVurZbh3g99+wrkv7H3LRL4FH4IVykifdenKA+v78qW5dkHzlyJl5DXSqOH5WH6PDHd
E0XePh7a28Cv3K527ieY/k7rNpf8iiIPqQuRTmGi79Im5yMzUvgzXKmopl0adLeTGdQuvADJxjdf
8izQjNR4QLUojtgv96eMoQpJhoqz9wdmCmx5zz7H7t+vx2LgkieCCoHRzMR4voedwvMjq9XWJbut
b/w6L+BoaJSTI6M7vm5qaUHnpoT8cjKnOJdsBTB/6EDF2Mso+DTlhpGl78PDje0i5ePa0y7Xg1Tc
0PsG5z4q+2sWjJoDxAGKl/19F4NHItNeFg8e3gPCYoxoatvBYDEBaBqYh4wPBmqUHycdYZLC0cqP
63s3u5WQMPMsVZgoh+AKCK+wrDxt8jrrNJKFFsJI5CdtJKfruD5VgXattPXTurmlIjn2dHItpApw
QCHeDEEywfGN84VwmtwEhWadwi79ABl2wkUUIN6JOjv0eCpTbgjL3quGFhzUMJIOca/FxxZCBZcZ
14+t7Sl/DROa0fd/fpoQb/TGV0bwCa3rhfkpnsJrHzrodtJOVvhtfReWfInWEbutkTgxy3/pS15Z
z7xdNZseDh/JCSFKnLIHvwvkw/9mSHAmPVJURIn5uvbYh4cOgpSDT/A5yFDebphaqsfbZ4sSsT+N
OnQOGt0w35ThTDt1NYTJYaxRRJ3pqhEALgKDkkFwiqPp01uWSf0YYmcc4rfTncXrdPAgZ0nzlozK
M3bT1IVoPjGpRc368xsskbvb4NiAVNnq5ZcLWiWXu2bgZhgryLySMetyGIqLIN+nQ5moG0FnDpKv
TueZOeF0OnoE0ZFXtMCVy/uhVbj29FMXoc/s+xstzS1ToqvIVtoZQLRcya++ZUP4Gb6cX13fH3pb
uVrfxCVTkNrNgB+KAYwOXG5iF3UIfweEuAp9KiueIAEy36Hh8D5Owo1H5YYpMb3pM0Z2xkxnVRVM
jFJwslWYb4v0btT0jVUtRVKHJ4pFHgUzsTUnFWdOqFm9PpkVZ62Ri7vetj5NRc33KqydUhpHU5L/
Wd/F+f8n+gavByp9PMnRX5mDzJm9uvD8WoZMyTV9/5n/8NCp3Ve7gqRIag4zXQ7au6d1k4vZIjV/
rguUXiCtF95ituyZFMM4aFKcfBhzWMOVVFFOgak+lk3WHRCh+2G1/WNleyWo0ggeOCUyd3Fa/rCz
on5c/zmLH3du/c1Sm7zXhIDtWMkY8jKkm1pm72N/TB5lqVb3RWsND7leDRsRbv7fvdrwM3NC1G6m
KEWUkgCXRNFXCjvxPkvl2l1f01JlyWaWhrkWen1AJoQLEhxNqKcTul9awWiJAmq1L4Zpr8v+XQRw
tW4mf1+203OU1j8CUjcLzcWNp8drz8KHiaUo9kFICerw0rOa1GZOuifVDbXmqKvNlaJwb/TdSRnj
Rx6Zh16mY7ax7jlyXu4uxwZMJTQM4IOxemkUNr6wahhpR2HY/9kbnye4Z8d93obvq0wmMzFQy/Kk
Z8hJDm36qSrsDd9+fXwv7QvHqR2nAS0MJkLrSo93QYyqimYjFRTDZO7tzT7cyPO27M3OfXZ8U3SS
rbokEYKkStl3Rps/eKDl915cv9StFN+YdlNsHJh5Da/3eCbxBKAEakUIvDCXxeNkGuyxYb9PoJPZ
SWlxZ+tesV//msuL+9eQKDzrE9zLCA5HF447WIdLNKeT7FC2DNTCx7aryq2JP2XBZ2ekHzg1ag6E
hPkXnW0nETJmSqtv3KYfzV1oIIVuhhCpoRIPD4vHdGilDvDSwRBzjH2pJeOiC2sOQb+D4to12rAG
qhxH+9EKdCgc++Fg+cy3qEF9XN+b12GEQWvaC5Ax8ZZ4Vf6J/JZ+Vz5Rc4RL7b7TkK61u1z/sm5l
aT/mBJOjxEl+1cdXkHzTE6Q0mFZvIwjOGOC5Bq8IFWSAribE4fcJNepDLRvf1g0v+diZYbFcl7Sj
EhsyQg+a1NylvoRQX3iPZvlG9XF2VdGVz80IYTKQg6Lhm5EZScnJTqFGbdPjENjXzFZcR3F5LGt4
/6zo1/rqlhz73KwQpRRt1LvQaIkS1Pr9KH+wcDl4Z2+KMPhIkWRrbnZxN0GYzeAIcgux+TXatax1
OZ8xSLIHDyRrOUTHPhk2gtHiblL0ZMqFRIJAeHl6JCWt0moIeZX1isoQjZ3zWBh+6r4dfmkcvzoq
8FFdxYpNrqZkf1+Fn6kHkL0Gj8iLUJSPkyKItayC0A8Y4K5vYgfd4QldNXhu17/e4tE7MyQ4zaQH
BbS/OE1pxw0lfguSSmbIN66ypaPHmSNHIk96PSOA2DMIbIVZh9rvP5he25wkGWB0ZRvSd+BEpmsz
tQ5nHjMpG5ZfJ0SU8GiyQ+JA/vDqDk28KcjHkRzeya17R3JOyiTdAge5hj91I8IvbeUMfaIUAqmz
IXoM5MQzBrKBAFaufdiPZ7lP0yxe1j/YkvvjjoC7QM4oQIMu/ZKJh6AKTV4KkS1/lKETkJnXtNut
V8LSFwPKpQKJpfr/aposGAdjiGOlAT5j3sSt9ykam6t4UE9e5ux0zX9u+mEjTC59qjOT4jQURBAR
c4KsLAbclPoBauNoeQyG9M4o9Y2n3dIu8kCgpcuo6Otm5VRBQKmPWeP2moX+cKLbJ6cJFSC4sb2R
YSztJHhOqsnUimbVycsPlteyUyXy2LgSGFIzGncStFkt6HvEJYJdOabcw90WkmtxfTAa/H55oT4h
BOVYzTJYNTHKJeftc2eM93owlgdJSbZMLVQ5iMKOPEsGcbrBs1wuUEHQfGjQ6nBbAw3Jsb2tZ8bn
JjyaaXZ0kvpWqZ2dkul7wwmf//owzGRyBEni9JxBXJoOY99pjZqkirlHk0wml/dK3jBoaUjW8e9N
0dsmedDwGGadLk1pkV1PZdLNIYzZqh2chzrs25He/0rB8WzU3RamDEDl8Jqcq6rgisWSZ+Ixo1J3
HD+jq94NwGFbFZto9CnFeA1I6dQP5XVYDpStjH1QwP0u+/FGPrFwsZ//BktwXC0i+6havSE4y/3B
7qvqXauN+XMQB8n1VHrorJj5VsVx4bF3sXIRrqCWNGV6qD4YFYRKnpqBlXwdSvmuTKwXX5F2Bppc
mVIcLMU7OtNWMrNwboDwEFnJnHU4/oXngFyMSKsaxAU97T6kCoIy1LR8KPTzYmN3l46Nbs4MoxS2
oWD8XVg4S89hyjcsphsbNyit6YTeYeB25ZTsmgD9QnX05H0UN9Yu8Uz4j+rhczr61hbSbiHkcjmi
NEe1hKaECBj2mqFpjMysXfjwD0T8KzV8rAspOtRhrP/9TXxhSzirRl1MBVxRDVRtzkzpfqUjvNHY
/s2k90/rZ3Uh5F6YEr4ijf6m7mW49U1zcI42eAnI0GOlfB9kTID7SLjvuKe1h3WrCxkjVi2wfAZw
M7bzMkK0WjaWvZHULsDNjKcT1KV3sqdUyOrpKHbvw0wOf9S+Ubv5aJWPujfIG7nBok+d/wQh7KM8
KTV1EDRuPuSaqzHwtpOluL01dV+7z9Bk3yF+9LWWmlmcNg6+5LBvb/j10gk6/wnz38/cWvY8RW8t
XKpJkaqJpeZ6KNprz9K3yiPLvvtnu+fwdWYoMEoztHrOD1SKL6liHbOmLFDThdV5GD6uf9rFRdGW
mAe+IAkSuxOdF/mdnRMKeU63n7Sh134pXa0oyMc7W0wFi7GfgU+HOKSCaRKrmBkqmGU7hGBi/ILT
GJr7vDQySHoA8teOAhzT7l+8htHwUo46t9Tll7CFmj8ezWjjHlpcNyyqdN8A3EOsfLnHka3GMSVw
rqFEia8UL/BKBpcHeNd8r1b8jQR62RoMPsTfeQRfPLZgkmofyXoePb61GyMrPjEeKu1mXL67/kGX
IgQNC9p81NsZjhJMeeMIiZBdURtRnxJf/ZB5nr8LzAZFXXM/5P1DY40bD8rF7wrcncYvS3zdzs4b
vbamFCdCJKPaaV37Ha4cBLFmBWoj1U+17CWuE1Nqk1VqtnVaMqkptw+R71UbOenSTp//FGH5fNHM
KyYu2XZEQaPxofEBB+HvIZePNz7q0jEFhU9T3YYoBKDXpQtRANDQ2CbsQ9Re7cZCHW6KwP5QBWV5
E/iT9rz+YZeSFrCHM2837VQmFy/NMcMfe75KjI1ied8AVtghmXv0c/O9Jg23vdEZb1kfbVsTRWvS
bZEqsFKnOg9DaleBIn/sRtWN6gZB4Ohj7m3RUC9dMLzH/jUlJNqy6ntyZPGKRn+o3ZV1q50GQ77p
IsP8mSS5te/4hm7hTf/UmjVdrW/sLKwklpf0mWEKlBYcqBCZX+6sXjcxmT4zYlH1mE6fPWSJmnrv
AT6zjp1yZxo3ac2p9R9t2P4l85vRykw6FeD335vSrwCVeDM6qf0MIE4PytQgUJDsOSioAl072j1T
NgfZum3ymwYYhnSn+8+alOzk7pqhaljRroLsIeGBkfBe88xol6aQCEE3BRW3r22kKgtOZMiEeciX
IG2nu3O5VE+JW1ktuVpg0tqX6bDr1XmQ2XqByW8vO/3n9a1digywO4GGN3lw8ygVnJY+I+qWMVtb
1Nb3AJodlDF+6oV1UuL4qYqM+KAXDI+lHkmh3Ud3TmL7u6jY5OlYiIpUX9HhnocR5svuct16OjpN
nse1Ow79uyqp7qJQd/s+jlw/kL41TbPzy+Hv8wWCAhWo34yUYPwFm1ZWR5mm166nMgar+OEd7JRM
EvdJvHGZLUQiAwlUmqsIjjtcrJeWzBymv8oLazcl/QFDfsjK4nsUPAKiyDYcaHEjLcoziOgaTE4L
i0K5ZtKacL43ZXM3Bbor2x46HWViMAuPuNOAYQLH319q3Ct/rAqh1lOR21FLtnLy+lvLCaHdg8Ur
ceo7GW6eMNBQnUKVct15F3eVJMWGLWeenBauEinwm6oLCLgTPCY7NLvRi1Jlb2YSzV3JmobjW+xR
mQKvBTu5JdhLe3+KNPpEbt16X6u+vXF4EPoDWp+BlEcbwX3hnmRH/zUmAjgoDdtJOCezjhXITNur
w97Qixx1p+m/IoF/wZBPzmfTrVEdmQaFOICuBWFZFDnBPZ/0WyfmIZhX6uMkVd/X929pSYypUVOA
pZiSrOAkQ6OgkNg6LCnpvk92fZfKhRtIRJa32EHDnFelDCxEsJOhcwGSVuMiRmkWpq/cHS0PYeua
g7BuackDaVIpcHtRq3TESSKw8VMIfrly7ZhaV8sMx07z6no/OfGjYZTDad3c0tk+Nyfcg6ntSBOq
a7yZcUNjN0IWXx8zNalBYJdDLP1T6xnAtDqxEK0ZqmgLbbv0yJsBPYDTgIsQzeYfePbwyf3BqEs1
qhC4n+W/GjNGmq/pAJwXhttYyafJGJBvq0cEdxMlr48tVbKNU7iQilz8BuEUwryjNOjGVy7yskcb
xN9UZ8dKZ4o66G6GKnTzyL5R8y0hhKXqEHZJJWeUOFULYfOHbMxQHNUqV+kyt4hNd8qkayaeTo0U
7zpdvY3D4sq20A62i0dKVN/Wv/2yfUg/yMKYWeOdcrn3RaAkcj/WlaulwbcwHLJrX5K1vZwP474P
+18q2m2fVGhHDoWvDjvK98lVjUKRu/47lg4xsK5/f4ZwlfV5UUnJ2FSurPSuY7aMDkkICW6xoS2a
YQyZS2wuhonJNMAL8BVRXjHUOtW7IJoOg63CX+xscZovGnIA+DH0ORflhcSjiuA3bJOEJ28+/pAk
VFudeHwZYVk8rG/cQhJLCZ7OGu1+gIbi94u1zkqnjChb2b7HN0peQGVZG0aWVgPfKcMZvPJmrvZL
J4l6ZIJR0+JxqZVffK9IEDUHOGHOULL15SzFImq0M8MuhYnXObmvV/Bg8WK2LB5XRc9+Abqa9mpu
HqI64Dg2KG/z5uo2lrgYhM4s//77WRDqkXWM8lCiItJIO0gCtV2odie7NO6M0T4gsDzstCg6tFZ6
Gr3mDTkjLBnzNAWNWfLVyw0OFE+3s4qv6FuT9qGKEb/c+3KLenedwQ/4hmQOqkP1N6iMFF34nPAo
QA/BeIhbxhDFTcFVYrcPhjZ8bdrxVAfO0euoaK5/2MVAc2b099/P9pdaaTDIMe1nwBDZjjs7P6Wy
nvDmQjmhRBn25EweUmaJ1t76hsOUcGR3ru9L5cYvWXRmWAgoVdPc4Yhe7nVll4iHajEnZqzeMfL0
tUiLa8aUn9cXvGiGSGPPE0C0+YRmgyJJleoprNdOx6fQ6h6KdLyOy27jwCw+tWYiI+BxMtwFzvw7
zvZ18lMI96P5bCamd1cOjY+SlG2F32U94KE3OHHzLVDDgxNJ1j3RL/mil3zuyfIsZFqSzJE3ftHi
EYaggGFo3WHSQbhRtLEeLdP0ahfmaP/e1xtqQ8lU+82+sDXpJkFX7w7hvvTZ6n1vqy+/eIypnskz
GRG0BSLZq6cpZW0qBF4tMsp9JzdXpKFwo0hfulK5AZR0HybRPkS2D3GcLdLq36xrAmKF1gfZLsm8
xatTePdWSLW0hsE7SA87FIZIITzYUpE10q2fStW/ywotp9ppNXuUP/VDbn6SpxenPFh187Hz1XSj
gL+USKIbDt4DgBChZf77mW9IloRAcqrNrafuVxpJEgr3Yb4P/VrZdQD8NvLWpSoDj2zO1oygfCUg
1TOhMdBZpSGShr9q07nXnPiXJlV3SWie7OrvuYxmrpQ/5oTVWZOtORDyIDjcDQ+KXnkHXaPnhJgz
D0Wm/DZWt7iZ8xwwzVlbYbrzcjOLVJHMErES3mbat9yxP3Pv3vfGcAft6I/12LFsytB+I3DpvghH
iO7k4OVhXbuMt6WHUCtRclUSM0dnfhz2NNCkjUrC0pmdEWQyvFozYkEIVrUKS0JdQjYDK7mr1BII
Oec9mfq7LpkOUeGckh4+h/VFLto0ABBAnw1/oQgiKz3ZK5uBuVyjiY5Ra6BnbOx1qNlSi2dvkDuP
auo9rttc9NCZi4ra1MzVMmdTZwci6KO4GCWJhhVMMB5imz0814U63qud7k6D/ZZtpdUAJ5LKHIzY
Yk+GqXD6kFKC1g83Vja8RzXudjKQV5dld/Ai0uw4eUP4pe7GVBb/oN0uXG8WJFg2+qmUp1FYmoLu
EYwQk66a9syr9geyOAfTTzc6AfMd8yrs/bEpNtYtBG7rLKH5MOTpXSFHH3pJcXM7+bX+9eafLpph
cg5GCgvIMt2ky6+naqPyf5xd2ZKcurL9IiJAIIZXoOaqnt1t+4XwtCVGgQRi+Pq78Il7TheuaGL7
wU/t7kRTKpW5ci2vzlBHgrbZJkEmAzr05NROzt4BVF1k3o4QRkLgv1a26q3x4R6HV0eMDUKcxZwW
SS9NC6LvGy8prDBx+vGsbPqGRHyz8ha/aQmt1r8bBGFocYH4WSa6XmP1TCc9Nb7yoHntbFgJHMjH
c3nr9AHGDVBeADZC7NDruaQuNxvAKVEwIf6DXydh06WHlPcP/uhBKKc8GkG7Fnndcmvvbc6Df3f6
KASNudtgcJ2HI8AaeOn2zArjADH5lQ7e+SAvtwrartCA8rvz7Y+L2CqI1fjAbdKgSeNUcrZjaLlb
CSVvBl8+Ig08WIDZAYPf9YhSWyUNgVLbRg0W9sRgnnljdN+dTLZ7BD7qaEzePYTbU/DBdBKpS7e0
N7VmCI4MvYZ9uLl3IGYOggVkh0CSeP0xk5u4nV9lSPKb7qUQPTnVvDK3aCie3j7ePLcWEjReyIHB
X8w1x2tL0DHCA0UjrT5IGlZNqcJC1j9muGBoFms++9aw4MgsKHsixYdO1Wtj2eTaqgcAAum2SoLU
pyfIDtXGFu6abj4e17xcy10DFSkS+Lh08ZZenHNkmlkzNaPcVIKfg2RuzvDTnatpXOj8Ttftt4/t
3XJo7+wtyzIQt+2DJk/kxqBIe0BspPNiNAhaLFaDPVnRUJl+HxFLJySiOUUeEIJP3cpi3gyZ33/F
whVoJrkrfKSgSO5oQBNHiLmgwDm+CCDUMjBHOf0Luu6rX5PmkOse3PHO16xl+48n4+amQsoYjGMA
K4EV7HqdXWYUpoFXP7pUjShP/M+JWecxVbyOTEuuhepr1ha+CAkEIcD/LDeFz0nIJU5LY8lfY+Gi
+dxS00pR4ZY/QlsxdGbmDkak2q4H1/p2NZiqR5rNKDvUyGtL8Ei5fPr18SQuXyAIuwG9QhUBTM0z
RnNJcOGYlVGqgBkRN+lZc/3gqp+jScKOVPvEdx9V427aForutaLH1gQ5l9HEiU5iK7dWfPDi4M6f
YqGA/FvFBx+zxDKWYnQk1E6haqBhT6Ti4qb+Z0upFejr4ir7bWfOx+PJBxA94CzXc5tlmipLGgHY
n1MF+eLspeHkU88Vh8TM+FjK7FEjNlvxFUvfP5tF4RhOCb4Wg1ya1V3eVF5Jg6irgwhKQZHONajp
uw1k/WQ4Nd6vGn3Fdd91qNg3n0GcjBS6+vzxei+28e+PcEykypA8B0nfkmfEBKLZHAAvjgLbgHZ0
BXKH7mcDskwjWatTLZzjH6YWW1inNggEEMdHTsnTfcn79jj0DbS2eGu/1p3+pzfqNV7oZTPiH0YX
dxoSki6YGsDMMATet8lw9qbuYsN2wftkHjpwuOkCugquu1WWeq47flbOsEH790qAuzi+y89YJgft
2tfA/GKL6cSVIchwGpTrHbISTtzYyIgw0SyLu9tGTLaYYeBmhdNRLObQyE90NHfp6B40qrFhU5hR
YzU/rI6sJQNvDg3xC3pCUHJCven69EAexAQTBoz67UB/9gPKn5Gh+qyLP96pN+0QlHlm+Sc4qYXD
naoyoZPwgwgZEvNMysLf1mO2FqkvL7P/rBSedjO9DwHTxvwZ72JMpFF9w8gCOAP4HDSMjaEI9GOq
k5lwJ7IbcMrZxZtbmi+uB9aTj8e4THL+YX0+ru+sd50M3GHygqi3vE0AoinQu9wJW537ib9awtr4
tA8nfMiYtQefy7U39S13gKnFi3pOJcMpXNuvUyI9UPQGkd1nfdS6zASjy6TDSpnthYKXcMUJLgKY
3+N9b28RMNFxbl3KXYxXZQdupbFXka0w8riF9KbKMQeesRtEvpLXurWXcLfMtAoBkthLQguWpcwu
GywyLcxgV+vWhxyRYR0+Xs0b9xcKjv+1sgSPlJVhDAlEniLhERxH/1Ou7EdA1d8+NnPLryIJ4kPn
D42Nf8Q9lWJ1WTUwY+XCPv0mzgRxS3ucxvxlRsrBtXvmyka9uU/mLoO5qINwi1zvE6vpeEpInkQT
JAVJBsZsgFXOzKr+GZN+//H4bnm1eWjAp8xUP0vN56xC24pl4EwQu/2uA3l2GT+5ULhGD/sWZedX
t1wD+t/cH2iu9pGJJKjYL54MXc1rR2r4tKKv2U4XXhcNsBh/PLCbVuYsLyAOKIstWSSLrAHkPZkD
gEwHR9di7WEivFrZhTePGPKNSFiBLQbWrpeqSeSYMBREIjuTDw5wjaCqBLNqdy7QLNFLsm1rYC/7
YcXszR3yzuzCXSeZbVdJi11plvKZSuOttlL0L/nmgYg1ROXNg/bO1sJrgdBfTiBkDaK2oK8c3DCh
9MqzaNbEA266Z/rO0DzX79zz1Ck6AikWRKzJ5c43GxcHYHorhgDBeCrZpvFyvjUksNf+WIH0I3Pr
f0xvcFdeA7cmF1AV3PFgjDb/UPUrOEiiGOAUkTsOKlTN8CgLfoT2RRW27dpK3oyh3ltbLKWHDM+8
i+Gkybh1ECO6dLozaAF+E/MQVO3F5CWPGAKbwstjwaGYk42gPRl+fHxeVj9kMf21gFBw3mFPydJ8
6qbsU9HjBky8IW7QDxMIefbIFFpldZzcem/afaSaaW8O5N8/TMBVBWkMB/kEGw1J19tAp0Wlmhbb
AM44i9B+CPJ6BUFeXY7eXzjaWagC1WzUd1GeuzbVJU6WauTgIlQ91deuVlCIdJRFso2UCW/DSTLI
9308z7f80m+RbwKzcIKL9TY8N7GgcQ6/5Itp33GrfeCeJf9mD/9u50WsAUe7GJkerC5gFiYRr51n
3iYnsLu/imm4pOYav/rNp9bMj48OJpT0/oB45S7Pgb6CLdI639AdrSBlDJlIe0x+tBXaNy0gLSI0
g7jACDV83xFoWbSZyyK7ttfggTdm10bzADYQGL2hebIYt8OI1zl8QJAOdido8WqGL0GTTPL88Sre
cIpohXZ+i3WArXKpFY3uyxZq8Rp2JA5LwT6roLmDzsJKCmpJ1jWHcKhoIS9hwQsAE7DYLVUiK0ip
YYdyq2J3o9N8xZOKRPkM2EuDzr0rauCekbptwFQyos1mrOqjmXTjFtTzxZYmHgs9JflpslPx729Y
4E2hFwBeb6T/lnnGdmAF68iEg5pDf2VwwCXuSXstaL51LVyZmZf83bWAvpfcgxgppkDJI1EUbelZ
ZAfJRUKILfHLR5qOD1aXxzxwngNvjXHn5o763yiXxTe/aLLeHMYgSpjOYsLMGiUpsfb+uj1KPPKA
ekK2A6Da61GWPrgySIWF7utpk4xiO4zZVhbo6ZZ41qIm7hJIEdsb7JiVCPeW40dqIkAlGpBGdIss
HC6zM/SSIe8XyUnEYB+465PhU5vY0CvVv2hKY38aftVAg4RBa257gqwULbZIbKxkim6E2u++A+CM
6ylI+knoYMBCV5P7YzTodnDGH5CprGNANaCBXK3BEdYMLhLlwSRcmoOnNwoy09sKE6jlGey34zSv
405bY0QCRKgfe46bRtHj5OBkI0O7RJ7IvpxshixhlI5i44w2iFLp1vf7MPDEo1k2K7mRG8EM6rcz
IQHgizYScNeTyqgW5Wj24DGs/H1Oh2g0xYsxpXvdttuPR3bLJ74zRRbPFqRDVGpxhadSRlOGogPI
hMKGl/RbxjtvjZ11zdoiM4J8yMTRmYZ5LLstUPg/QQd+YsJYwX6tzJ+92CPFUNCgrGFGue4r1+B+
GyHPzfUBTIVvfzN/oAaaGQLADrqYP2QyBwtsZQi01bCz3GRvjP5zl6wxp98c0SwHNjN+QAxicUV2
bVuStpVYJpafOs7OPUpFBWNvgV+vPC5XTC0Tcxy+gskKO8KfoEPUZOSikJsr2vLeSYDw/Hj6bjlq
5AMguzBTYgAncb3TK9ai2YJhXFML4DeAinmIzb9yId/cde+MLLaDrR2/CHyMCGBVKIKNBz1230g7
vX48ljUzi63AlEkMQ7e4dLJ+66XBliTOoeH2ise9eeugnAOsLabNRqR7PWdN4pXjyEscorbQO6jP
m6HLaLIpFCUx7RwjhjxPhqZe0wknn7mxORI/ZmOwlvK45RUh3zgrAeEKRIHv+kO8dugNbneIxAPa
hLqaXulkoQ8rdZ/d+bCVYk2r488pBqgatVhgoRAoYgauLTpdVYFSH0NvBD0pH7w+jXw1ynFliv/M
r1ybWVyuJsOL2dMw05L0pbfJLkjEzumsuBblVhcgulr1wzeCxmub89DfRUwmzCG9Apvo+nXiOhum
RzUZQLVNCskISdKDrSYdZRU0rS1INEQg1TRAROWg5g94Q9gEvLn0Llq6s55nLx9v7XlLvaviIj6B
e8OrGqJheC24SwyF07jVEPhpEI05mA7yEny3XbVJEglSublLZAjRwxDiLl5ZiFvrDdgNSuIAfbtw
f9eTYpOpFCrLcdlL/+I3kBEBTv6EYtsKquimHbQM4AUCbUe6fFN66BhoTLtAuFoXx8lk+4rXhzyV
Tx9P44oZZ+HtRDZm1G/nk5u3j07uHhLZHacqXRnNn04VqwXk/yyAiELaEkKBkiBjjc6wfRE/RC1C
1E3ep/n2LwaDRZnbutAmvSTu7DpeWS6DgrxjTOKEfi5j0889h4VCP9vHpm4OCNrg84MKdZVlt7sj
wbnhMyyPAzRGzKsSrch99S/llP+zyd9ZWbgzUCwzq/ltJQE5Tc7aOE+cF9n3jx+PZv47fxymubgI
mAca+JeoR7yEpNkkDHlAke5ZMu5r6b8F3MCTd03x5OaGe2dqnth3TkX5IKbHqxNhg/B0iOTC2ZrH
1k3yb7YcnKKPNgOwcC4ZTqsxTbJgwkF1THSwhzRPUYdigyXXuiZvTh4YEr1ZHwF9twvX3OSlyAHD
RiYGwOcMPcDCMl8Tpw7NzFqJIm9O3jtTi2A1YVBPohWOEZ+VTUYrsLap046XscA9+xdbAuOZ3xfo
GloGrCrHPRrUsyk8ozbAqKh9pv4pgIGPvdJgKyf3xhyiKwmLhJ57wFN/BxjvdkXeoqINvXc/0ln6
qXW8OODOc2tae0h5rAzsxjsV8rXY43BDSJv94VkFRe8b2l/8yPCAkKZFH5tDeiLjtClpeh/YisZN
79xnJQkD8ArgCbatA7ZPq7XVvFHGxJegiAlMP/Cjf/Tb+pUB1ckSX9Ia0Nj0/Vgn44NTNl7ITL4x
S3sXiGEDDO3WqNbO4a0Zf297ERoiYypbS1M/oqo6WaLbqcL9lbVDGo4d6g8fb6Yb+/ZqoIsjUruD
jV5KB8YEdNmk551t3AahKMoVR/Zn/Hc9o/PP3+2jsuKIRlrbj3gT3FlWfanBx44WsPIgGrsNpVaf
/mJkaKmb8YFAdC69jGEFiaoyy4+mKX0DeVnc8u5eMP7vDz7Ujf5nZhFlAmNSGgFi5ghyTZC1L8qY
+PkQAn278tS6uVJAwRL0Nrgznvl6AqUuDJE3ph/lrQSNAffeZinpOvsL9wJMIWI3VAtnYZl5e75b
KAeQlnLisIPy0ykzyaZysx9+UB10SVdCnBuh80wUhaIk4qg5YLw2ZTO7lanSPoo/AlM21l+nCZon
A5Trw9pw6SEJcPzoUDjRx3vj1hFDZy8WDlSlvrusv5YgEU36vvOj1K/P08gujejuipae0Oi/MsZb
y4ZSEwJTZGhmroDrMWZFNhR1rfyoq0YWopqX7tEo9El7Qq64zxuWQHuAJD12fAC+hcVsBtA9Hc1c
+JEMyN6s/fvWAbuZx1YKD2tmFgMiKkBzHkWsOAXt59SaHgyab+tarz3fbjgMqIYBbI7XIvSrlxdP
7Va+IEPto3RsftKVAhK7eW6U8YVm/bl2oXj88Z64Na739haesJmAEGAE4/Ja144DUNsyPeitzIdk
ZQZv7D57rviBUQZXHSLV6y3hjmaaWqz0I1vKo3LsqB75Dn2Gr/ko8hX/fnMWgRCGhhjK/8Gy40Km
Fhh8Z2Ejyem+ExNIiVIHfWdUxroxXtrC3v3FNL4zOE/zO/eBgL52yiT3I3+mnYPaOd1To65CcEqu
ZXdvPDTxknAg8DXr0aOQeG2Km5I4QkKvKajTHUrYdyVL9t4gdjAYF6BCMoW/B8XMGo7+9pz+z+78
83dDTNIerxafwXvw5FIXHR4YtDqh/Sse5HRI/gLlg9fZ/8a5bO+YUB+pTc/wIuBK38CLlEYOK44N
lFMqKrZsontlGbsisF4+Xspb+xTi21gZoNnBlbW42igC66TisGsa4mKMFnifp8dSGRdIyjx/bOpG
ngrCc+9skes5zTJQWScTbBlQUAfjHOSv8PL1ivvc6nZD5X5LqfsA4tPzWDb/sNL+9176yvzCqaGP
ABAgw/ciYAC6M+d1ggJ8mx9JrbO/MgUfjTMZID2zGKlXTf6YTNg9gowvjgX6QLP5gdbn7x/P6O3F
+6+ZZfiTSVCfmwHM6KChCOw0AVVG89RSsdNTspJ6uXUSIZLx/2NaNsyhG0qWgiTYKaR4KWo3cvtg
O/HSDqcy23HmngVQ15qu7dBbJ3HGk0DRC0lOkGhc7xrwUpSuIQLYLVC8In0rQoCpYogcxQpK3RAi
OfzFrL4zuLhj8eJKDDoP1E70q/SyZ791I59OW2TVVlASNxcQTHkzZBNdO8tsN9qJx9HiWMCO9GeN
4nuaoGHW6ckjd6tfHw/r1t3nI3IAmT1KjKhDXM8jtGkHxUucPndq9oGTZ2E3Iirj7s+P7dxAEgCL
AeJubw4tCfTwrg2polMNG4kXZc3wS9Tq0ey8qK7kvWZoPrSbRz6q82jo+77JN1Wlj7TkKxfUjaDz
6hMW3jtXrISQUe1BXOyLTJNqXwn9yliaxY0m7Y6LtLlznZUr/8ZGBcE2hSjp/Fj4Q3nO0bVNs6z3
os4hKC/T4d72stgS1XObO7Gd6ZWi4I0DiewK0kZoQkAOzFosqGf2lYf+GS+y6BTXPt9YuDUQtgE+
YHxz8G7IWnHIzXIlBL21viBuBpMKUmMI3JZZfjUNw1ANmNyg0dDjAXFDk51tbTwFooi9QDxwlYQp
2IUZ7yM/0IeBiO3He+zG+uJ1BH1i9Fzj8CwTmpTIhhA9uZFd0AME7o827aKWogfMzlmcA/ozGcOK
/7uxvFc2F9cHgdYfpmV0I+hJnqfejknfPOd+8tAHVlzqdOUKueEa8HaZyyjIC4JXfHEx+yKbis6G
ucTXzxUdNpXZ/eKG3hbFv1Q3m/OceNsCkwduICCNl62XWdIKtAJXbmRO1i6pxcPYGwf0SD18vGi3
JtCeBTJRNQcaZpmpMw1nhCct3SiTXVyj8jYOInRreaaVF3KxVohdM+dcuyHHytDYYBRu1HVJ7OXZ
qfKnl4CpE0cHC9axWnlboML7m3LmOpOLTNJMMwQEFXT5nPmb3kWNucOGAmUxKzL9nNdg2zP5Vpec
bV28Ds+Co73VrRrBIoXwIJ7GNvic9MCWqkY9Z8O3wBiq/RRwUOcBr7yv2IR2Rn98HKgDviLztbQl
eyJDhTay0jS3UkpvZ0+4EOnofXOp+dXVRXuSYzNCm2XgGzV2/oMC9ibWJcvwTmyqrd+NL1bTu9FY
+0elypPOv3AXzCDZBI6QSaGDKeWh6PsDNF2+2+6zr80XGbCL9oOL6sE/2tiHpKRoETFAFZOB8HAo
+xbJuupU0NbeSwelPgWO260ktHtAZz29byFuemEV+uokOKiacAwSAAJJ75PdiJl4zkfLEVFepvzQ
FVN2cKxJnUAQNm0VN5wiYj5AizZTVdx7bAqlMzVnK5Bp3PpttZmQNQlby312JvttzHJo/7D9hDRw
WvUzU2SyB2Ltsx6mkynrU0MG91EPtrdpXBBK5g3leETgOsxtFPOSwVV3XBtn5ERBUsnOlcgPed4f
PCm2BgHPhsugIpWqH4K1xkbl7RHd0hdXoXaT9UYoq04fDCE75MA6OwbpF3TLApBu9qXffwYMCX5K
MR3Wsnb3hRzGiKm8ByyUympflKKMSrQN50jNt3wPrgfrUXi8fU64MDv0XZHiEybgnyntnFAxo3wG
jUx6GmvEsiawDZd2hDSQ8NWpTmaceQPeQulv7UBA6s6p0nCqqiz0grEI7W7aoq30pyg8/pQzS+xb
YYIPWOGrM79m4WCo+wowCavXn6jpHUDMJtDkANWq3t4ZrgZgTXYn6ZA7qI27YVem2BK0uwMo9CKN
9A6MV5cyESeocN1VzHxKE3UBTidMW/7kpu19atvnMs9/eIyePQ2JQ8m2hk3PhaC7oia/2qw42p56
IVlzGAp5KHO0ZlrFmw54DwRt950EejcG+mTkWVz2/A2v442TYMURqn7F3fg2+gG6QMBpCFa85F5W
OiochcJ3Lp5ZQOKuyKZwAt8QqYJ9P41bAncRUUC/uQNpny75zPm4LcZ+V9YaKPoaiupGDcCeHlBt
yh+hxfpspd5DYA0nMbq7usjiQH+3kXLiU/koBxJCguwwJPQLbZsOrq4igEwawE62Dz7KVyFpKpBx
VU+6cc80875XuMSVwaowMRp4j45fdNndqwqkzYQ/5rbzD1YrDzNNv6RWcy7r+tinxaPDxE9Pt+fe
afdTim4NdIBuaj+P3MQMcz7cWyC2iMxWbnFuH9HftE2aMkFpwdi5rVUA1ZnvWuW/uWAaDjtLPzWu
t0ep4Tnp7K8JiG9CS/Qq1G23LephA0qvFgDuaZMiNx6OPiDFpfnQNc4+tY3Pndd964n4RAvDibXF
g5A3rY50L95AgSe24K1/E6Ybu1I/85oAAEnJ1wDSltWANPGQ3Us338ih2ZXaPXQq2AU2uy8a++Ql
4x24QSJV0Ge702UohX+s/QLd9dUxTY07Wg2REeDkdvTgN6B6bcCRAuiD8wPSxp8dKw/CzDaffdPb
Nf40hQz9NIVl3kMpZyf4tHV7pe79qjgjx5KGg5ka20GVSchbx8SXqfGY0OG7WWcq7HlAUPpOvw+q
mjbgz6y2gP2JkBGkhakAGHhq3vp+PKLq9VCA8y8Unfc6jPwYGOUbb+S9NJUILcOGtmZ2bDP9kzrF
CUX1J+WX6BXtcBxA0ecU+b7g9Fur8qM3ZOjAISeSeefe8+JW9neZ8g+IqmPGzb0PbHdjjHMXxj0L
hqPwAf6Gxm7bWS8lbb87HL3NZSa2ppHuEl++yNF4otCEkyL7XpX+hXf+Bp3ApxpKO3osn6hfHdqE
zIRGeyhBfUIrWRq2DUprmUSwaVub1lVViCylHcPzX6qhvQwFOfT9UIUzWXSYaB8ugT2w2tpM0omJ
l53LzE5x/Q5ZTJ2uiyxuRS5r9xSOsbPsF24Ecd6mdWgE3W4SwSatwM1VGuKhUfyVBtlnEO481E19
R2tcWHY7NdBFs+DV2y3l8Om2EydBvU1F0p3yljwMHX0q8/EiS330WvlZDF65KYmzCwCvzQK6S1kB
eRWL7z2TfZcFfdQyvU9H88gkVqWuLpYxYJe75xH5cbADvvig0OucLAIR0UXm6lvq5Ruzs/ZU58c+
AzUU41Psm9MRHPaRFkHMsu55qNQ+dZMinEj6BXmrZ/gZGZKWZCGZaBlaI7wrgrQY91Y0pPWu4fpH
SciFIagexsEMdeGGFE2uvZAPkJy7OL0ZZ4G7r9LhFYRQOzwy+tB122RLg+5LQGpobtAaIOPkyZz4
Dkm7T9S1L37aHq3BP/dp/VSPHuRIIDsAYsavrQUNXcM+qxH0G1rjwsNd2dhPFi0vhDmHyhBPdKrA
t2xvCZNvBWhsuoBvSE9iMuAg8zS/A1PWpoTycqgc+gySpgodSZaKmzb/YXZy71fD3sLLhBnWLpvI
UQdVDFihCg1cAFVNDyVupdxNf1q6O2UcnrAtDMhZDFYPwSzvvvSMPfX7E1C8zyhZDhu/Z7Ew+A83
CTYCLJuhXZaHyiRvrac3VU8jkBftcJRx8vVTO5VR5tJfVV7t6RTce1UDQtig2Bs12VmoROZQifSy
ZN+rmkd15u7awHi26mTHh/TSldYmMcjGG+CTmPqmbX8LURN4CkS7oZLEjSEGdMm6fL76vyRFjWKi
AwK2ukb/g/1CtP86Je6+6dMnV0BLjkBax0kpvm2aufEFxesYX2t7zRlZ8Y2ZmXRLJPlCfVXiCmqP
BhoblNW8FTi0OgCrDbOgZBkY4oiOsl+t1X5Dff2lhi3hWZ+pk2+NsW02uJeKsJG0jYJ0uOAR8GwA
RWr2/ivId4+lo55kkT8VWf5cVhia8F5Ubj+TsX92WfcCCO9PXXkEZFYVB9jfb3HiIYgBTOK2LXJz
q0xdRG2W/wMOo7gdDIg8Tn00lmMH5Ed69nX+6rpsYyE4Dp2m3w+Q1As9PR1LsK60YwNFatP7ysfu
KYAnCrshj2xl76EUiZsveeobyMTndRCCQOXg2VD88hjbEG0fUlI+Dh0KLmOCEyz7JwgYITU0vFgG
BA6w5SEAD+qMSb4W0h7AT9YeZV4emnyMpnSEzEd5AA4RKTOp0C+HmXQKaxsgsg6TKfjRDgmozeAi
HHYhFb/0Sb4XtT4Kaj8qcKamgwPUDjyD6x+4dh+E5UkgjQfcZcmdU3tbhT8AkCY6ma1dOumjpONX
U6mDNfRemPf9xuvdDRjeNm5qbUuRHkdk7wV6oMMpZUfGhjeXV095B2WizEW+iw8HkuhjOYzggtbZ
uQYELMza6gm3aGxrcscN8li5s7qPdZq66iDT6RG5mJkZbuhjRG4NvkdhK5j9E/Pgs4Nhn3LjF7QE
pjAAoLhG01LYKSuSefKNDurMAd8Gv0EWocSKk2IfMiWOFs83sz8W0K8D2G9HUG+oJA7QBM+tfCyJ
PvRmgpiOnDlD4AGivAuY5rcJfoEm8104JRaOPd2hPfhQV+qMKiQAKf1LWptm2Ps9LguBR1FQX9Bm
/ODnxWvud1vdeyeUVOKEm+dxVI91QvY1SGpT0d1zf9jpvtl6bbNjAWgPE/aY5ayIeqbKEEHxY42w
YWjynwAcO2EmzDNVogqZZ56azP2Wt7iO7Tx9HgxnVzDjZJf+Fs50r90ekZz+p6uG17Sc8tgI0h89
677yARFZYTykmdOGrvJ2wuwviVGiPlzyZ7cvfmkxXoLBQ50d3PWkkRIF8Oak7OA+GJwXLYOtMvIN
URIVtvyNW3Q7M2VBRM2OU28ow4oWP2qHbHRW/ySk+jWgqhPnQSXDFjG9BaEu1CT4Y+bQITR6DQ4c
Z1vkcluU453TTw5ujPrZS5xN7iT35lh+arMy7jjZ6cS/iN4/obP3GGQ+nKQhvxoSbthtWqTKxGHw
kP3M+EmUcmurACQP3XSvp6KI82HayDH7WrC+Rqc13cikOkNFEsQILAYzxlPm5F8sARLPBkQBFTjT
IbRIXbxRmT3GAxCMkYCT8/16y/MWWQ0jwy1iHU27fDJE+StNm5+yK4do6FnkOkCg94h/gsoUoWiN
g50aJ8OCP3NGPJoSTj5TIzlAdepbw7rvtZHsswwumddpjLTGa454LJr02Maulbv7vkzIrk6EjkGV
+eyjHhE1PRlibYIGsyctOwuwWSBqdcHgZQRkg2IMORQetFcBGp/wnyuGHn6ELNMA3Ehd+OAPcOw2
zggWA2wVAXKc7nQo0SsV4p8XlSZkEQcHDsnJJc6N7rx9ggO3V2XZPbXlhJJ4hmur8xPcOB64QihD
pADABjl39dDtPbcsoPOEt48/s3KN6AA5l6A4xxMdcLKw9kAxKmTdh47OkqdmMoc4YZ5zDoYAAZWE
AGXLhnpXlsF4cGsDz3tNjQiJyXkeJxJnOcfn5xwPOIx1iGrG+g1w53aExQvuMmARAzJQRN3+N0uT
4g0UA3msOjXhsTbyrc3SNjTNrAwT24XbN/sOlQHTH2OfNmobcLT5qJyrE4J/AxekSKPEBmyzAwtC
NKnkjbMcf0C6wx7cLnYMzVMdj2xoQlKQL25lfsZD6Zsx4K7HjWTiaU/tEHwhKCBBuSfywJIUdy0Y
H11c/3vQmSIXOKZh3/mnPGAgua71fQkASu+D8Ccxg1CAIi6Fqq2282jItR2jSHuE5zciK7Xu8gnE
43rCg8I3P5slYIy0Qe8bZds8QHyvoasDVvcQ2gMIxvgYIQ/67MJB0my8M7z6UxdkUYEyQTbSeIA0
oNfZUKdwt23if+1keW+DOqPp3J1X4IlhF+Vdh9RJm8ldJYzj6CTHLHHOVep4YWP4h5K1912nT63r
HbycbOFmEfEmXzykbdrc/spa8dOi9b6usjuoMf4fR9ex3DiuRb+IVUxg2DKKkqzg2PaG1bZ7CBAk
EjO//h29xVRNqHaNLBK498RT2A0acvlHE7y03zsXOMM29Wel/BNzMHYHs/VKfZN53D7I1nZwj6DU
lxonjePgB7Ugd2m6x079FM3h0bf4faXebwsJLCMPZlJkYm5uwVoP+MZQpg35HwZu2KOdSKSDdI8r
hO4aLe31A3RAEZ303SbZ8UQZmAetwL2JJviGS/wbI03xgHdqwNdy8WF7Y8UuN2ipw+9dLHltaKXR
yk3IkPnBWMxzhPEZP0zZGJv7afozTabYG2x/qrv4xKpc1t1sGeZzIy4iju5k1k8cuaCjBXurrlNo
7L49wmAL6l9DKYsw2vG02hjpSA7b1hW3crWsQcalfusJfxPCrsKoTpEnneuRlDOwGizs3VD5c1PA
5Jw4+3oQjym+pnMOWysFVqfvZG2eTGj9oa1KR2y/m++/rDZa6YYhQUT5D5Jk07CnrxYASNjOo6SW
fwTgOI8MVWeLNFTjVdkaSpUOBuE2fquxF0+xyrYV7hvdq/MiNEPuxPRb1xtUdPYT9PiZ/wjb7awD
1CPngc0Xv92/B9OfcGr8C5i3J8Ni38m0nYHd3wm387axMhVuN76HX+3gQsmOe9iaX1zFjwScbETt
THEAUWI6xEuce3J7CfV6mWqcmsadjqvXY2RXJYywxxYUVo3zzVrsZ0LdA67uM4Ln7CzodA0lpufj
/WygSyC8BOeeEaYzI5efLrYxfO4Hq1MHStQr58Fl9zaVTEJWlO5JaOZPMKx/Hgl6q4GJwZKuTpxw
A8vhNOeejQ+oTGfEEsUEojDZjPWneexSiOgu6kkdsRABMKyH0z5ALRAqvFox/iYO/+HPXXHwUJBv
8ZKEzlLymhXjwh9DUPfUkaWcgrXa0PMcke0If126t9bVauqi21FbAaqn4O2M3DlrPu9kKxjO9V4G
X9yGD0y3aSjmJfN272pQe0jb7gLSKwHakO8bPTAFSHLuDlE/VS3u0JiSFNPwcQBm6k/hWyPsjOGs
RsHU8LHuAz662M+sDf/bfOvS8j5vTFu5AX2d0CpvIuckvW9qywUzIaZWrSsvVAe2N2NS1x32zlqj
dye4La6fRqCwEg6G09kRhtb1IgFA4pH10tCxNHH3ifkNPkHl/OxziFi0Rdza2sUr5zwH4pG6F5U1
5ZWLNsXeYkXYeXd/0mNi1X2lFOlQNz/kJkC9GPXUvUWlQoCAFFymZzPNKW6+1zkkGb4hOCKx4i4+
P7WcV97U5r6ovxxJLsSukQVOn1vZFjau8YTtzqfnmxzg3pTEUQvXAWJ2ITjQOItaktAdxT+1J59C
LJ0hDT5cPN3JFNpnNYwVJ/6Bjuu/DtL3oXWLGGFnnYUf0qFCMR1DghONUoooYVz/rb6aUKYOuiQj
hpM36r4E5tdVB3ffXm/Itr90nnuApyaldZdhii10317a2EvcViFZobFxHfMsRrjd7OINV3uKdL0C
TSs4doIyxvzEKC/iQCF2khSmtU9MWwW16Jvf0rxbApKsSPJOJmPXpdfQa7ipP3xXmSD9BQDUbQEk
1YfkJByRA6Cvou0T8OwfEdlfNhYWZ25fBw2r5Ro9O5Sm86Z+wdX+QZ6WyQdkz4bc/48y70X2AYYP
T6KaYA8yEnTXVrS/seDFsAmNAWI6s0Z8rcGcrmiG2JblRQQvCzVHm7qIVwUKDHay8AdywoLyV67d
8+RitBv2UlkwDrLJpE4nX9jelp0PzkfVgOEUel/J0FX11m4J2efPyK2zYe5ztfVPToDPJOIdIfv7
STc1/shcIrc5RbOdfYSd+zK1/CbaraTo8HOnl75HmkLknYQ1nJBKhDwg9wipNjZC8jSNCsZXByp0
Wvr1liyoM0/Gmpauxg+N6O8UysyXIyAmAf+K0vCZS7MlA/UgOAAMrDaGcxab+W7+oaDrl+pGZj3u
mi4klQs4GE8R9hidBNbwutvsOITqqDtk3sGIxJbJJCjyLQgmrXmUL7OPRM6ZQvFSx6fFoGdM6wN4
kSoQ7VMwjQUbp7+RuxyhGYD+2ZjTuoZZw0y+4gYw2s7pbldUPU4kvK3R9ARPVEVYe4OFOm+i5gTq
DfilV9b9VOKiLhCqj3iCoGyDsKSulHgYt0+75pnGw4/MvwPguzOUkpeVBXDnbmcMTOVqIAxYwtxm
87Hp3avWfjkt4Wut6YnTvtrmpgrBNIWRdabKRhpsB1iZAeJfzoiLrpxJ4VLCgL4ZyPhilg2uyNCi
dPA3gJp7jEV5Wc46VH9mah1Mbx3nfaychyU8COmpUUvh9+LkjY+RJ0wXWBp3vrwOVgTmaL9zqLFC
C61IEbTbjnWfA4whLUJ8SI37epQPL1IlRoPvYT4I01fcF3j6gBRyj6XOur1vjL/Lbs2tqDlP7nry
wBo4zE3k2ufg8K4ILKwiwPuiQZEgCw4KCpBtYfiKhoM90CwY7GwE55AEi/U8LF6xiH5KXIUOVqI2
9PyGoBhRgxV0/Lcd3uGPyMSI18rW+OLwTCBDO1NGnO14/w8JC4fVHgESaVNoX4Pisk4OwAqX61TV
qDmXIH5b94BK8hP1m1R66jnCmb3u1pPrtv9a7lz7mGEtqKsmGO6OjC7LZCX9ZmbM2WMZmuWvs6zl
AwGwV8yDD4pg6l6UF565b5V4zvIZ69rS9pduDv5aqBtssXh2aHkt+V5nk7/86RlL7KXGHR1w9Lat
ZeisX1JOH3O7lrUvn2eMuQ7/7AELGsxSW289NxjOu6Uv/dU7e/E8gkcIoFLYDxzsJWXzTfr+Vcvh
tHpD1a64hIG1oXLrqadwlTlkOsBKjTgEz5z7OC44lJOIjEHNx5JpW3/s0CC4YZf3DYcRek4c1D4a
2772QZ1Ijp/me7cI+FKA+gUh3VTEQCVUVCwbkk/IAxR08GIbwBuNA8JMfTXSPi4WTqzeSfnMfx8w
XI3eltqNj/7Gfzc9VqYb3kKwDLTZiqi51WS+jf16xff/2ov9c/C7MhTxH807XMr4SN5OCjv8DSfH
gFxjRwI53+pFebxsmdWOr13j3Ka6Lyx8++2GCruZZh3gfTAMhzX8koFVgIwtSIu7hD4udHQUQRko
Vp5BcJ23kv8QyiouMLq68smJ3NRt1gTUB9ZyDonkdEMbwPPUwNbRBROuZfW+sDXpWHRnU5D1Xnfd
GnITsL/O9vqCa/QOeAQJKubZMSp3OgSjbwCl+1AVqrHurZpvMd1ktkpMr4EMD43fgR3y0TU3x//Q
k/sCWVzKMb7affdsze2TF3IoQTbnNtYoG7Hdh5Ed+0NiAToKdX9yJTnKEejmvC7zgWps/UPvlP3e
pA1FJwhGPj/UgBuQbECiKAFz8STp/Dzb2HQ0OYKVKiYN7LwWW7JLq6xjlhu+Vxj4Kz7NL6vnIR2m
fVJWeGoxJW+dRDfBjuQ2e7st85cNMZnjY9JgBuOSWEs6WFdsNq8Sk/Oq8ZvbY0BC+lp76sLi7Y4k
hgyZQznEqZdo4zld6FEzJUEWxV8MC8uinWxR27vVeHeLDggAQ0Ql/jdhGEr1Diihx2eL6ixYvJTQ
qRoC/Y9T+1kB+thjHJ2DlifW8ZPBHoIz+rbIKIFa+mACsJ14RnpveuaQoc6zg4IdXGibVY4YOmoI
wnejXsZ5ueyx80S8GtZQPy51O/7n9ut98Kwcrpeb3DrQQMOtAUkLyDH6FyDSPInr8Ig+zNziG+5Z
P4vGDsi1XXYacAyBzQopvRiluXosk6WGyiuauzeg0SWKjZ7F6Bw0bUCY158sml5aROUlNVZcFmPl
XuP+BfNxtthu0UoQg3QpLUTngKLX1QgMQ6wyG4SVaA9kLHMQ2avyeBSvTc0welgJxoTCRm/6gKN7
HOIRL7D1n24owHb3vhD3fUe4khOvl3jluGOknfU+rXqoKLhNL/D6vO319k08VqCv8I3Oy6ur/b+R
ip8nXwCDWd6g0TyYlmU9d/2E1ux56HzMtvEdq/cBUc9Vq2DRoQjcsxHI6XY/bhDejMB8bexgOYSg
zDq6XmZZo7LSio6G6YJKcxTI72tpfdqm+Tia6RPudvD3c4JMOrz5EPVwk4eiLhULy3CjVVNbpxrS
GEOH59rf/iEj7xQpTIWMoux7t39E155QUpATZcBfe/hDpBhBleAX/W/0yLfGs+atdY754GvipmJW
fHDwvUrllJt28Wz6GF1MHrPo2A3+f/3Erz4BgV1P92myi42r64yeTgTJ3bTpGX47FP8ySlrIj5A+
klmY7CIEoEquLq12IWDw0xWjX9zZuTPTKBnauBxFdOmV+OkH1HESdyghci6IJ47LMlTChwS4dsJK
iq5Y576Cewi8X2BetwVDs4+cAQeAo9WUwQzelS5vo60qMJhTwvGpdwEK1saUptu3eO4SAofRsuGU
CBswq7j2ULgANzIprD4uhBccd2SyGLJmnU/e+vbfHoF+BByNcBYskIHx8g604+rYF9vmd1kPR8H1
S2d31wasgaqR9UhN2qj/WCCfF1B8gsmXno9nL9DZ5LlnQuvUp4iHnfo2Y4yclNifzUiLYCRFU/vZ
OIefsfRPJg5z0JtHGXJA+Sy8wDyzQrEzAyh1ExAQp34UJTQZR4Fd2mPbiAg1GOp95f2yyTmt8zIn
4CU+B7a+KcKODs5zis2l7a2c2Ou5nZrnXoGPmnU5U1lsTdcXyHy7zXIBLIZRY9tTiZk+sMIKzH/C
tEAp0f5naNDZ0oDeJGvaLvFhr+eqmfqTwegMB9ffoAXtadh5oG3mjzH2MF21+PYMj+9hr1NwUZX2
+5+IBCh71hltCaA+d/ietUHYd4jNGlH5mP/Np8Tn3hacAq4XnH1tZ3sswH/VyaSiLFr8P7uQBYFy
ECXT5Qx9i6P31JmCEwT/Jxo3/2yXPzNBS636zJL0H1wYN2lM4YY4LBr/YDy8ShZEM5OLvDNWOtaS
WT5/AWX/4eHyp+B/Z1C2E7BEov0hke6EASXCh48Blwx26oxNHjZtHnLzFnVtXXDjlYCk8SYC1fK9
PHK+lNHH2Ol/PZyIhuxgdUI8KP386gdDsdTTFwpbMgjejs4Sdpm0h2NDe4ACNgbV7dAr7MncAbxG
ro724Sl1TtT14ERsbyg9rBwAtq7h7yve9M7HFNBZKH6p37zV+iMFOfoNlCsdMvUwDc8xgv6RaTFY
ukA95VvjL+VMRtQXezki8h+5QMVQz3iMNv+6galJRxaekBeH3+qWDlCsNDGCfhFJ/22H9DDWplqJ
ddk8+fYgE1C2dm2QdNCH05Oew4x00wGu9R/sjMfasQ/O5h82rJrjNh6QbXcN46bc9V7WgSp3sxyw
jDzvHkbfhpdqNweKv5+3NtWBf/e2Fimmblrbzn9mZre6Ga7U68tddQc9jleYlY9NAExH7n863yrq
Zf0OkRuFjXhLAgb+JEwWVX/Fc/hhraChOidFVVtRExQL22067TsWR4k0wu6OHebZmQPEa3mfi69K
BKIf0MZYaJwYyMv4D8q7SoZALZqwCF1RQk6N3W4u3bg9x7iHdzYCN0bERrOL56FBth4nR0Qt5Ajz
xzreH6VE12e4UKDqGEaMfbSm5TBaoF5G42G/wRw3WBmEPHDjI1PgAboCQjUufnWgOqPdFOEWnm0i
q10OQUpQVQoxijrV7XqbLJb2nLwY2kFyYVWdiS4+lult7NM6Bq/pdwWluvL9/g4vPnpCULvlbtUk
AGtPnKUNaJ+AD9k0EeTXYrcaNWrQelfeR3e/mRgEBJoUTm7XFk4EuF1uWODAEI3hmg9dnbfbBhTc
4Kmk7feARQUh71kd6SEB23YcALTPKsgpOFxinPeHjgYfpLSsrmpc+oQg/tL3wL+56GPeMOokc2S9
ownyfYv1fbaC0pY7ThgcY8FGfqiCkrJlmDdEf4PJ4tvS6B3nlsxEiG0Q5xZIZgzvtLQGvxqbUACO
WtI+svoEa1YxtF7SaZkKxZ8QOwbM1Cs43jgw0ddQIxsZGyFzOwqSEPjrNv54Y5xvKBVMwpGeYPo5
Wo92C2v4sznTKe5tQOPYSq1vhGnmaBF5AqH25MQMg5INgc9S6oDmS7jkEiMoH7qMQRNABjYeYHjG
U/gw9bRLicC/q/coiZYekLt9iL66rfuZI14iAzWp2XQNtv+gITk6FhRk1pizgXhlK4M+6Vo/33SX
b7hKF0NSuD8OuMVBlrlXP/jrbKD8ObxmnirbcbzMtl0Nuy6Cfjko7VTgrasVgnsX2LdmdmnQxTmK
5UvWW+ku8yWO1xycUT7y+QzA6kZw+SbLYoNvx5u0UP/bQIRk/CmZkR9G1Z70GnSJbJ8Y9zE+xCVB
K3IHXOyBIJhhzhZT5yCvnr22i/GK+uBiY/SeTM1lmfGo1gjW2LDdDhwMxIIjTKXujo5wvpQqlqin
27NuMJmu8QX62MuwN0kYTgh8dVYPdI4LO0eJAzApfZrAjiJMGEE728WdH5IahgPX9/+SabmGCpo/
D1k0IeswUrevQpNDtHaZM+FEFCG/SsIyM+gb+ARoNrDmDFhOLNxHfK4x6EBVg2WJ9vtnNJjzru03
W9lZKBtQFe2bH05HaBM+EHD3gYjFq8Q5gMgkZK+hybnv8mWcoF/bj5bwKwgwgHONR0+bFxbz6+js
x23Zb4Rg87bUm1mAL4uo2okoNXBUhWZ027feIvy6dxO/araQXAms9lByOPBOUlAWqeU6eKVGenEH
CiY76EFY7ehiG14WwAbaIU+o4zgD4/yzEMMTo6ajqNs+1VH/ATsdpEiRdyCTfQooraAD+JqJ+WcN
5onMc7EHWz4QBOygT3wPZpSHWi+Tv6F5RT8pD3Gu0HX+BhYFuu1bh2heKmzOB2eEalk4By8CmS2j
YMNVTmucm36cNAqQrg09XB36X7v1SMZjEJX26cSdmw8uTIfQDM44cGyI+rvVe3Jq5xhY+u+wm5xK
WtElriJovCI6aBCzwZowjiQLb9Jnb2+O6+QfvRgyOuXe4PE8xg1QPbmEP96GRcSLK232OGENz5W0
Dta+lxqUjranX4huoQZlua8j/FaY/R9hPgYzLfDh7IO7ekeXNana16oRfpvM2v3qqL5KyKbooj4Z
AmXwc+VTHZq/rXZ2HPfLKxI0AUGBmwIPPMQAG50DupU+2SQ/3Ba6vM2AQG7H0C1Yt/3tGUYUUPCD
HWPXq1mqHut/Rx7C11neQltrCOjdi2TiRUEdirKxbJHN3yke36Igulq44ZHh+BLYdTYuM3Q/8rUF
6ruYNgc7WQlFMf/Ezsna3KvaEAsVrh7GSoR5Qkdh4Dcvl7Xp0eTODyNimfNWGOijgXxu24gzVXo/
cbOwJNqgnJgVKQ11gGwtwRUy2ivdgRigu+Cy4rBoPHleBwcvn3UaG3zxojk4dDNZs6tUbN7Jov5H
346oz1rds27sg6/1zbcwi9Uu/R4YvBzehO5YJmcs/jseSGxcexf9dLIGjQphks2tIO1WjXs5UkDm
kW3sO/S28g71gHMIHiG0bmsXfCj00WRObeH8JKj9jJv5MDoczym+T+b5VQ2ljrtu59ngq2SyXKm6
DB6W4GFtfyNnvwDcuTd1iFfeWpN63UzKFd622SEHD4qblDkYN1tc2hTyQSWA5gfTLUI01Drpk11H
N6DtXrp53fPO9Q3f7j+HmJTNcdUj/zwBIPo1DSKXhP42gXrFI59PgdrRxWxXBoIUG3M8VhY4X/tA
3KmNf+LGP9I+/E/2zTuEP9B4eR38gK64j14AwZXwMtmQo6ODC1QYDZAAfaN6xRXswKzXmcL2xL2O
saZJqwDzVkBLDo0fGMg0Qv1Q0gQLzfF1XIRXP7o+EFkBHlI9AYcWZ27LE7TGn47q/+vGNterdxix
2CB+EYTThlWZ7WGAC2L4AkQz4JzF5BEhpWGtMxlBHzyu01BEofVhTcHTTqET8ofv2Ib4OeKyg24n
KvlkvXlB9zZxfnBD6xNa3qeJYKiGPBXIQW1u4cpIMkksuL2vrJ9mbB0cgMHNrhmILY6ZAaRhkOFX
PSdQUJXeHOe8D6u1Qf2xHZXuLA4Oi9a8d3eofY38rpWTzh07LHpOMSgvxwZm3ASvLyJsZrwlBtxi
uG5P09L1kGnbJ89eX6khGa3NfUMSWcMRqSD8Y79373MTfQcemORGbxWZxiocyDOiX61EOGHZ1i3Q
kWEEP/gZa6jSZyhxl77JbSoz10bQbr0dHaVfDDFlaM9nA7Akabfpibs7rIJA2gY1FEp3v6i/OcDM
y5AyuwIDVEPC6h6pb6hgmJ3wD6mxEOJLgtivMAFSuTHcQ6hyo4tV9JBReyFJ3c0/Nnu4ZDTSH8rC
WjmKrrRn+hW6/tWTbSm7qbQBzwCbe2+QTeutM08bgzemmcdv7NSfSP35JpDmmlADVOsR5+Jvc0o0
GhJWGFeixsUGAp/R5t8oB89s7VcWR38VTGT2FvNEahss6nLfLHFp4v3FFu7THrG/re+9rShnTOrR
POMSzC03KLbV+m8izbcw2PNl8IRArfbk+FjOa/a6Aoo0DFm2fCJLMfZh0bcBbv/p4voBXurhmwbb
0Q/YcZH2vQbKo4hT8tVNW18EiSYYUJ2Yf87DCLbR2/767XbuOkA7a6C+EbjaZChTH55bmFdOm15/
Np+qTAp5hyzUzgbWAcR+oDutgEQxMaw+sx5X7SiCIwQqyC7DNQBnwJve2lMM+ks0w1ettw/CnYQH
81VN8mrJCMHh9aMUyvcL4Sx3OENO/Qo2GjfVkxvVF+TYvM6T87WK/QKOvBzc9j6p8Iq/Vjzp0xsT
5FVOBDtLP2fNXMNFu79HjFdkgwjGN9fQXkmC7ei1hTgVXPKd9QxLhdMnRJAZh3Z32sh6ioGFL+M+
JdIT4OuQ7RVqvF4r7cApLJAZx9VDmVODBYwdDSzTbzKovOAE3OCEZAtskCiYJolvuMERJrMdVE7K
m/6/3hm/Nd0ZIGFc577dyWPnhuBq0dMVe9YLCQDK4fl7Eo2GUMS7Lz7kd4G8DQ8WxnMfe1z72iuK
R+4hGwEnSWKrhBzvdVfkFMYU/YXiT1/Pny6l/ICMtTapbfYL1dRlYk6qG3Nl1G8ri+MQJXWbQdw1
YkXeO+jS20JG07uWHhrRvL+7oaUHKXailfsBf5aXYtnVicS7GHr1W+9buIlscNg4th1mHThFqFsH
wwWrL7u/H8bgwVXI2+L513H1rvEsLkNtYCCJ4HIKxSXuon9mhwIamXpAlj+0C+J0JBniHd82YR8D
IO4F3+WHiLfnpoZ/IXJ6yNEC94DIwAAlSG4THID+3Dgf4F0AWXDC9/gXrpI7wPWfVtQ5086LGnuw
kN4LskMrU/tALP1rpNXvzNhxcnFyW6F+7XBhJmLDmTyMYko3Oh5RuHub0OyseMzSWAxwMSzWpw18
N50jSDjNiocGvp7Sk3uxuRboOdW+G8Lum3io//35HzbAd6n5cdjiqnUhofQ30PWuHLPuwVYJrykt
x8dtutw6vF1hIOIi2CaRQIaqks3GNFdP9g8cOUvK7fZkIJNDIydDtjNt0nitS4eb49xtR8gYCiQg
Io+y0djM1sqy41dvdQV0DVFpXHPXmmciaq8h8heSGQuimNpqZg3Q/wmtAduSAO5/aRd9UgYLop62
vMX60Jnhh6D0mCn14QQjxcXunqyZJENQv6JNqIX/b+2KeLUKSw8lHbH6K6R5wVZeCTHd7H39wBoK
GdxKs8azf82K53AILrUJPyNOSvCgODU0QzYC/ks32U/N2EMybJEDXZcToOjbHEGLNQBLqKcBl6db
eXTG0Tr+LpbdQHQKz4+Nnj1/9I+RrXKkFSOENPplAh//0VwTLOh/CyeO8B8LuFyzxhWkVhd4T79h
9VNBhA8hrb/2Nhw2zBQEY9bN86cD4nqeO0tFySJm/zF7ImRyh3oruDtrG8G8UFeoPwkz1tsv0+YS
wDFtl9kRhpU1ziHwPECUd4wZ2msoxEHDTi6T7v+LOdjJcYM9lOCjh3t4g6/jrwzc//p5CKCdgXwE
CpGqGbo2QW4iyes9erU7fVim+TWa3RN5KAzV44ucJODcFo3gqQcJZIJIswOsDJ8GBZIdj34Avnhp
Hw9AoFC6AXF5Vzqs5mAKtkw584qaXiOOYoHNEtN16DtDGllIR1thgIqGJ0QD9pmzhaCLDBYhjLiZ
7+j2gHZRcDpusljdN/oPKx+7PGxdhwB+5HX8wXZGM4sG77XLBwydeB+HuYCG8oRhM3VrHPwxcT90
v79beOKRalqRkWOOgoDdwjSA380hJP6lhRwwiWqvFB2/QfHyulsqpR45ig1yBO6cWx398LnJ4SAW
wCrdcz/ime6jzOwgnDR2AEGh1+VvxCw4XXlFm/bv0POThdnHap2SbC5crE4OpU4RSfKC1u0PNZAS
qPdZex1IWZCxzvpMUb8+hvE7j6dTH8BfAzXGo3HYRrx4Ar9oOsO/Garmb9fYF2DLzwj3z9uYYUhs
U94GAEuhUNujzFsmlsxAkwEKbQcph2/EFbyE6Hfrw+2fHbITrESnRYnC9D0UsipHYwGYK3s66Mgt
OpBniwIFvbpvxA4uEpoq2A6/+kX/DrH/AY1gaVZ2h3M/R/Uz6B4trpNpAFzxAwAcgK/wkqAOGeJ9
xwb/+JA3QxockcRCTVitmv+6pYZOzhorWDQT0bJzA9lbw0Cq4In1uzrxXXFUMirqAa89TCFqAZbi
DsDlqLi5rV0FG9QMO0aAqB8H1Ac2TyuYxiRcvMvUjCBueIo/nzfQVe8t1ukRQXRzU588MMIl2HcA
yPxZqP679XdwVyZHqPUrhHhvuiaZs7L/q6Yn2pebiN63oKmU5CVpeqS6DCXQ2atZdP5AfWCRWJLO
do8sho+zhioDC/ezD7U01GN/ul09tYN6iiDnhG8jDyb3wwIOqiDIhvXRxwO7vu9EnmD2e4lQGYCF
1rwEUQ/OPdLvvvBfBbyzCUri8wAnUraSMe9lh+V0werPcqsOy0lEJcT0sEJ7N45TKBbkIiyog5hR
POVBW3iSeXBmsRfLxt2wef0vmXr43mix1vrvMna/rK5xc3AoWaUfPFugRxFaVU3zVkYD4JB9fIO5
FqwcYPFghgg+bit4Dao10uCycOBB4lwGAuphFO8gsL8RbdXj6lo1aaDLXKAJ5uvBnbGx6/9xdB7L
rRtBFP0iVCEMwmwJ5ixSeYNSeshxkL/eh97aZVkigZnu2/eefiRt+PmUM6eUHZN6giBQI0IsHUaH
9uPBCwc/y22qsmqV9OVWBkZKULhfGVM8L1Ja193k5lSsCeJ0UGC+ZHzMICF0o9+UxQd6POy9LgNZ
nxArjk86/l3SSFQ2ef6uwQaha/ow5uQSJP1Spc7RyKx5WU/OMuia2k+66odRztLWc19hUdFy8Qql
+Vgigs5Bw8zFZGZmpbcg09apMfjBlDGgEfZb3HRvWSiekqxbF0F2IqiyxiuJ7YaLSxjxRtUeLRST
Ep7CVWMygO/q4Jx3ZIuC2Nt2ebrGkr8NDYKls3gfrOaeyunM/UiAigqFEORRshF8UZaMmoOw2yRR
/BvPxXNsFySuJpQtpbpNwESJkYmxaLKy2WCofeEbpC4VOEfKtvidu/o0OvEq4L5rNC/3kf/RnIML
I+3fMbfuuRGWfsuGQuEQ4lXDkj5xlQfqg2j3yIK/6bfLzUOPZF1ZzT89FcDF53BdpfaSLL1vWdWu
jgVxgokDtvGx5e5YjsHMNDgOZczCBByNXYfJJzIuwZR/GbW1FKDerTn60tmU6wTTWzQl1+h/ylBa
vHKwf6teXsyal9pVX7aiZmbl6xtRc5vrrF6baXcorKy8mloZbkVnndF6XiT1b8yptuhIrSMrkbzS
4vA3Iz1h1fk2Mhlxmrzu1ExnkTX3GhOpM6dPAxtNfKerP9Bn90xmkKOt+iyS0M8svF+ip0y0uVem
sTlRD/PWm9q7hGMdjBo+W14yHQE3MCZk5Bp3WgdSMTJ/6hQTdBxE6y4191GAvou5k0kO1v98jIoD
+xXIxIYu/yxyK35ouCZSwZsqj0Fsb9pKv9qtuGSOdnIfapdo7IsWhAx7u555qeLqg0GxsQVHTEsw
KdKRBhrY1pS5Vu1+4t3CGVUtWBR3ws3XL2L912bWTMrmlkw58appm835pjbUqUjdW2ZPOy81tpVu
+lHjXWIlt0RHH52xfAbXQeiRgEKDEhGwdZL7ujmPRJ/bYLgnLG5PIvmwrmzcMSDPYW1likO5sw9j
LHe2Mv1mpPow7OCqJw2iIEeAPvo8SEs3McNNiy9m2Rgmvz5usi4wq9PEPjE2v8X1YuhZhNF69Pdu
QHGPc2jLvh3OAHRIh+EI0ajFWBaruhlCJtrcQWR1sjJDLtdxQ2fMxEW9i2rtXTT4IKifOqdezGRs
iEffG51vJESvxyHDzjmhrUQ+zksZ27tBkhJuq6MJCXHnzWIXhv03C+VPqddenaz4GHnvTDuiDR6O
NA3fVdifH1U2ln66Mqltc+ZdaYdxKCLWUWACLLivTX2+DEmwn1PzhNTyb9bmsxtNTB+KW5mM66EP
8cU9pgKF1A8CLRco5TWOy5cuV/cojV4ShwH5WFL4FvADWO3aJ9PVNLXtOCdrZjzYRMTwkSuHUFS/
YZp6SRW2yLg4B6LzNSgJCMAJ2S0m3B7ZBqTVs9aAoaiTc5wk+9zIzklp/Zvz+NMd+5Xbod11g9Ht
rEZecD/tR1rYwhAozK5f1/WaIAlTD4ZkatR89BSa9mkTttmVMQGBCmO4eVPNS8vQEdpJ/ciu7lVu
fgZC7JMWL0AqD2z1ea2s+Rpa1l1AlPViezX02keTp7tKlBh73bfGq9k+arxGXkiTlS/ivroNWlD4
EQ55wTSYYNo29HCdB85f0fHIyHBduNmG7spEfpx9vf9uXGOvSuc5mtK9bmdPVpFsyy5kdjQDD0iX
VkgkwRmZtXqo/oF+14PxraSwwd+bEI5E+HMZRSHWHXqHH9vIivbHuhgg0pJyxMNuvEonuEa98d2l
xQPUGAFNIFdfI8U4qvoVrhq4EAg8QZuYbJAAddf9OPpPkKllm2aM8+JN4aH+z+lOshF5JBkRVBGe
mPzJc729VRKSLIadnC1tgdoDAYNBjS1aSvMp37fKzfl6u3VoY9bsBqZgdQ9FJo3Kk6o889RgUd0B
lyNe5qnHVK/a5y2BVpPcmiw00ogi+q6Iz3gceJEXvyYlmmoqKTUmzfxn2sMqFgFFYbuj3bSXfai/
IOkEfl54L5XTP9WJwMQsnkbKx2EIL7CtVmbsrQA+eXu7NUIuReUnifpJiJwuNHNaaYb3FSVIfFX8
DYfqJiwmcEb9VLTePm2nTzPqv1NvPowVbxdbB1+isL5zVf/N0fhS1kTqog7pxj60Qb1KKugLNQnI
ugu2KdY15owL2Zc3rVEroRMQVWzT66zgOrEQQBPl52jFJ2MqL5MdnwaZ/aud9EOKeAN84Vl0ZrWL
hLdyVebP0PoHvf21MvExRIPaxGzFHMPmOsUSSOto/rB6bFWzcVQZLFomxAAjRhLxNl704MFDx2Ne
kvsuc+MKmfEYltXGa/KVE6EslANrsEmdIyJgfdt2PRDrZtwLUfxZirywpZ+bpNqZg2CSZK8BhEz+
NDGTmkZ/iMynYExYk2fc9KC/1O1rlIkjNMglE5Z11+DPSznIQyM8Z1xCCL1tu+zKgPRW7RFzHGl2
vW83eIxRhPNd6hFhyuQGgwa0hdrBU/moZzTm3kUtjhJEp5rx5oSShkTvinjZu8zdRYbgV18Sg7vW
sl6sAQuLF1vvKVMybXaI3dR/maSOinMsWD1TZGvvlM4WesNNzVg+E8v8jlvV4s8ZD9007CflnLRS
gGxIX73G2XlGmXOAd2dPz1/6PmZrIEkSk1avszGuoMobZDtqg5dGUxO6sEUKILFubW2/k3Qz1l2X
z9gwg6+qTM4F7yBRL6rKblh2ebOPtOqK5/VEunxRB+YTh8+yDNyfWecU7MpdMlAWmhjLPZgTOmZF
lrYfciNG1zacYzymX10clb6DVZEtM3vSzpvWxfZeWtTZg/llReG54ktCLZ326aijgDn3Wc4bJmd8
KYnYdgXHgiNPI3sIuTJOcVYtR934EYqgTTBG64Tc5aTKXW/Eh5wOpOnKgl0z9m3wpgPJaYxz+cbC
fjESwrC95F5F3m7Q46XRuF/SepiCLfc1qNmNYTjNT8boorOMmAUYw7LHe4HLg6IF55hHWZw2YeLn
dsQvzJxfTu57q2lndsM1vq1jY60JRc+2eiLIxwiDwmRMzW3oWFdBWtuAHVfUxa+ljE2ngj3cynNl
kTdV08ND5dxMJXw5YV81lTYs8pL1KyEabF6RGQiJfofQJ+MZkbvTnJcpq47I/4yX6PDqkTxCH/4Z
rE1G0MEva0eesywi0jQBsttsh6tWTIUP8ppRZX+3YoIklraLsFKwpP6NBiMBLVRQ7aNd54WomFVo
O91QO5M6sy/58OBr/sU2qo3s3DvDm3Oq97sgJEJvJM26rLzX5BGOjo2lS5NVUI45hcNovrb2j24+
G2KmcnO5ITT1BO3IZyB6SbN0lbZdu1B2/Uxo8bHsUeATYVqEz/XsVg+fZ/xXR5zYGo9XaLwaiDV+
R04gJM+YjdVyjiucArhPabdeyA2cO+5lXDu6hd20OD9ONTvMlvzwnzAvr17WOQuP0AbDPJSvvD9q
3IrIOFsHDN7SGqfVjFgnsNkORTAsSTMfgwooBQNbkrwDeWkADmKRjs2Hk2ICRMvhKtC3kW4CEuFf
N122qaroubDm/WzW67ArXqOpuBiO/qWnDX/5GF0cY1xjX12VqACmgSMZby8l9vicPyhHbN0JevGh
5UgbRQiVvHFeOgdrnIx2Ix6NBjN6oBf0e6VTMbspnYU7EXBjgejVagr4LrnlbaXEt85oyy+aeCNE
827adrxKDKLZhVPtGGifVF7bu8IONXyMDhY1aq0hwbDb6L5ZFPfeZaLLDESazTPDvH4RJDbdoFfW
JBuIgrb4AyXGKwy1+dbItCN7Z1bKVU+tN68IB/6LqvZdiBDjyPQ25DhhUfIeW2d+zblFrUrrSwos
RjAC96pmS23809vq2dHM58me37RsWlGXrRy6ldRstxY+p9LFUdiGG+l+spqEUwMVrSlzDnNP3kee
wCyQG6VNijQwwcGUbK6L80yNwz21szOwuqdw5i8JW++JOfWqI7nFWlkM9467aGPtr7AI4MX4cSIJ
P0U7hGb2pE3DN59SsGLfwpZlSU9WQzFbmhlOZtYVLJxpeG1zLFL4A/kPjI+Y4sNv6pHtvONeIasa
ff2WqC+XMk1O7TEgyj0JZ8Xo/JMw5QFHw6lPE8Lv5sHll0kTwqeiueeagwlq/GEQuU774b3AvOCB
K2It6SXDIuP2CNZBABQiTLBwSZn+5I/lOW2T/ky6xuwE3lvYxBxzak4XHka3XZqrXfywtlTgIgAV
kcohqmlRy3O8sODJM7rHOYMrv0vflFCSgkRmy3wOdL+qvAaGYbbFeY/bjYWSqk6fpVbcO+lcbSHv
k97fdJkdx1IcEyO/go/Yd45Nx0iOlZutYBkoD6kX3OfKIM2ITViP6zubsMlfeJy6onWbpT02ilZS
3aJRHDlB34IU9adO661njr9B3QjKiIlTQrfcdQw6amE3Kn689ZdJKObcQznfWjUTjnHhyejmBhnS
L+ORH4Y5W+tpTgrYPBvVIhE2QAvgpVSt/q8Kc3os01yGpcQnBGVxgfX6DvxYobT13pMk7qF4CiaJ
VSBPMDMW9XwcgRCXDnrwXDyMX4yD+nlaMdsCozcvqs482gZNYjJqAOEo+WnjDwR9amShLMK9qi/A
tx2mKKZPQButA9UzJrB2mRRMRPrU2vdhto61ePabkhmN2/U4DRhM18y4NCf+EtQ4RcZYsIiQLWQD
NClvzX5ZpAx4Zskw3s2xuSgUGZL7b2Cm7pijLjJ53FJ6d5xEDLagy58pfISvJwkAweaaQ+TpjWkZ
mOIAQupM0QRkJSac06m7Ww67uEGpq2wmO71Hfog4PS6A1rA3E99bWatDPPCucZYvaib2Tji9BM18
cgAD6OBRpCkYLzPDLehFef42qTkQoxj8IuRyBvhIoFrbt46zd0suZllBLujG5GCNs+frysSwIC0+
kVm7CjpTLJC3xLQuhe3RyctLGP8xCI2XntWsHzUCfQBpBnfYYB1ZCmhhMZYClvhttISuij6vXVpG
jmlARozqspJiHIJb4tG25l7w4tplf4G6qT9HbpRva1ZGkEufLJq4TPmldP6lSXus7eJ1Luq/0DS3
hSQSHEeboJ4Pgnpu7ttb5AHOQi61IstcJKog3t9Vb2UH0ydto982eNYIoGHW8Oeh8AcNPElH5KV/
cJ6EUDvPyj4tAr0DXiU7LdFJK22ptd2imr1XEpu4nvfSbreGLr5SC+yASpjFdSatYaNN5KC9Z6NS
y16VmxCqj2MzmqjIihkcncKSxLCnYle14my65ofqP0P6tgmHwCI2tAOBoC1baFcu+R8xCmbOxgFP
LVpMTB9oWGm9aFTA+8H/bfKI00L84Jisz/hCLpOkzgmCjeqjdTwQq5D5NSO4rjUCukln0bbR1fhm
/dsO2Tb3kMMGlDit8z2se3mY8bRN+0kTTw0bzq2+XvN5/5XefM+mYm+2+WvL6ZY4LQOX8hxI64v3
+IqVERl9uIlkdPwCAZ+fNomF8QjtdTGAlTlfeTKflgXX8lrTvPkC8W6lzEDd6iL5w3PwpBfuKZL2
24QKP2AnU8CyPE+9aYO1f3iS3Cm+cePfhrlQ63aC5mhU21yXe72beXaQbGv9ONSIMNrYkTQ0SE24
nwxT3lovXhLbvFd6uHPSOma02y7HMPX7OHqZGRU1UIIyPXqweV5M5zU1qnNF2467RWfGRSAKHOdW
B0ResacNvZuuqaHzbu2Awo6aKIinRZb256HkUWlAlSxsTRAGmrHzllO4HPL61Lnjd1NgcIE8eHPz
6qOvuo2jAm7zbFXOvVw+/vBp5FrruRbyAVNZ/iDvQEUratbnaYBRRnWXevWEu2/GHmRdO5tz1J4Z
4UiD4HXQL6V5K5vyVjTyoBde9V7EqHUNAEBnXvaDmbM5B+jJ5A7z0nHqK6/94GsFRhZePvqHw1RG
vybvfJc0zyyj/yREi2kqfq8C3Ehtoi91o17Z8/QnpvGhJ0FNJgGPHe5kTuGdZX8LDnoOSBbiSVr2
fmBsCLmNov6nDOJXp5/8uhs7fhSDtKjOyWvh1A4M60srqo9CT/GJe80+kKUFMik6x4MxbSZSrHNR
bXS3RvCvGyY07Z7znoyh2GglkEB9+pqi4kygaD/ozuh3Loi9zKFyJ7IDAnhVz+nfmLd0VgMmHTxd
ky1fiAGepsgEnKYFC8MoXwI0wQHbXqjqU/yQVp2AeBkz9GVsNz8J4qVU8hIzu3Ty4tGp+BookfTx
wNt5vtdj+ZHocFsgT5Vus6pM4G+KUK0dnlRhPHXs9ZXEJVVPKYiNXBoDVjsqc7vWtpkRd0tSMOSu
4TsgYAQujqRKnrS2zZdMrn0wRWwO1NtDgmeshqVYFUjjfAShbaI45ptoIOoXtm9JAPgBYYHp8DWD
nLrQQm/NZsJVnHgfNRkZCwDg2pvzdGWoYO2Q1xi08GUy2LNJWAhqxQ0mrp88PH5mWnxlNoquqaxz
wApu32nHNwZ8G2qNrVuRdgoyfGwd7QfbE46zU75ko7d30syjFEo/2FG7rh5mAf7gKmg+jTHc1yPN
R6T376pJn/tKLAkN+zUhKew5W6WNNSSc5AaWEshpmJI8a7ZBbO4Jtpo8WvOfjUJBFQDJu+gkYxZ5
UE2wGep8aU9q5QkPQ96wDPgFAdFnJJI0JPnhH8+P3IRDdna1FBW3j62Dmrttq3MmWIGiv+xes0R/
ntPic6YOpkRNmS/067aYl6Ed3y3hQIOFIDXFw7aHX9LX+Ulq3m3us1/YRht7TrdTxTTKwKnM7Rms
4BNclBsfA4MZHEHhReINryicIc7s1N1k+CBy7sPIZU7mGQR3rQewIOo2ne7tI3Q+ci47MQ8fXZrv
U7d7XHDYB4vk1scTQlz5z2kpmxidlCutos0vZXqbyB8ymZjNS+yk38jMnMVuclYl6N0Sxs4yy7If
vVHRSctDIl6mFi0Sued9MLauO+nXsHF5bxqYvpXjfLRFgSyjNmWV3QqTZ0G2NFauTA4mKWU/i6WG
yW76Ms3xZswsoM9ENR4tJeQuwgH8Qo0Ifw/kwKnKPUSM2f5xbVx1U4DLCzLTvVDjfn4YI0pS9Asm
UoigJNmCagRHr/up6G75hDifOBCKqBs1zV7SnJeP+dJXMDi4GKcLkATckFRUh0rO26iJPbh18Y9K
mXUPVsQe88BaujEYY4FcGBT2qtTqjfn4TgR+POimfqJYB8O3vyyEtyub+hZOhPpb3LK4BaplGISU
m+hxjF+aEhNeWI9403P8TBkh5TaBQVJKAthewGjZMTFNW+JJg7bvV1Fj7RgmPteW3UDITH8Yxgbb
eRisW2ilzcmF2EL8Jamfx8lT5zF00GWTqjuE2tgSyvLCDeZvZAarSfbTmIb+EOvFk5VqwdJuGYsO
ydgASqjZyKagl6RpyDqWKGVHmsp0nH3MhBDf0lMX4BLGhxz9TlH1qUYYULEd1re8DpIjYoJxKmWp
fZQWkUGvYzggm/Qz5q1dGCNTIbONcRSRotuUgJ7QwvrhmMisfSHdaZxL7sONFrZyPxq0yjSFV26d
h45jj/9wWwX7oHDaVRX37bqbPeg3OTv6zHbSlqOlAS+F4f6LnrexCdwvIyrsS8lv/Zu76Q3bKOfM
YBYBAh798EKa2rAOy5yPBwyrTwyugG/DXVFGRIa8KsMYOCl7kYRFS0VfiHXEy7XB4PZPTGhRLpPk
kXZBVWTM8/QmvLp8nKc4t+zxNUIu8QO2bmEdrZZp7tS73mrvmG+C5VCIF3iP1Jak81deSiOAWZaI
TT5Wn7nXG7ukTrS7V1riHW5f8RzMcFv0xjbJMxNP6uukPOp044vMHDiKML326CwIfFmAqoVm/uuq
Wd/C6HyeTXLsRt3CBJqnvdf008mq8TIZpt6eDQrAdaHFyEhW8pkq2EM54Ma4Q5lyZ5JAuhjx3U8J
2dKOGXThmDAJ9WrsF7meFCQBJGVhGkR/Gs6hpTKgJMOeIjzawwbJTMfYlhaVkGehRoQYt7ajmaT4
eHLEvmrMD2Rn8s2QJfe4gDsp3QpjTRKa77kGnCSKcvTVfnzTB6JXwjSq/QyY/aw/uH96D521NWqT
Xj/7x7h1WqRE7ymU534FRSFZVKIa8ItyuAjyD9z+XoXDFSM6UU2PP2VEJtGZw5FAtZJHEqrHJq9B
l5jmlP9cs3LnOmK78tmCmTO3jsFCsMni2jO5WGeqgxcX4kZdlKPVPvEg3p1Mvs7g9rDWCITNBGxj
qIH2tHINk2tJDi8VCnRNz+RZY/sgfEaxFsPYHFncnOw6og176eXRznDt+Ow0DgzbsPxsWLu8TTop
l16s8P27rlyzWU4ujTT5nGOAVSgWtq+7ecoUI45XCs7eoVRYtAXgP1BlE5TcfmaKY9pezTNemEsE
vfCUDOJZPYxGucwJQ/f+pGUdgxmmn0wK+4Xu9id4aagzrb5v50cEwyxH0LcIGuw3XGoGjTPbhTYt
DU89tX+8UfMyNcyXNrS3JmSyUJ9xX9ZkFNunLrOOhpO4fsQiMJI33nfU8Bo6cCi1UdtndbF3ze4c
9OXGBBoYh85FaWozs0DIDwz8fe6Ufc1xzuMwHYxC29Zteqpk9GnU2VrLmD5mfMsqe8eSvjeaoVsn
I7yv6rFxxRAE1EZjPfWMhVVNorpcDXwZXE07kelH00XK7WY+wKraOgmbMlmfi4165NW3I/CAspMn
Gx0eK4Nvj7hqZ56PVew429LLMUsxG/R1XS+JLXW/AhP5DtBe6VdNci88jSyOkenYCga5oTTmT3Gq
r7nq2SJS2RfUybVoNdimA8ryXBibTGCMKwIkkuzQ6uISFc3e6dyTjCLBbHYglMPbPTXfRiKChT0F
52EeTyQYKHgMW8PaVmYnKd0T5WRP6wQDvI0I3ADdD215nDz0CzJsZ5gMcEw0Cvba0S9REn2MKt5Z
QQ3BK0VJ0twnKoOPgd5Yy6MLIRZygfmyTFOmmQGCK0b9FykI4do4pJLJ1Reja1wKI/j0dO/VlmIT
2/pZy4h+dmDYvHzXlsnRpU1lKwBxneGls5JTVNoEbgx++ETBFGMBSvL3MWPaFCYvPWYhR8nlyCSV
fIZaYHfCdASqck6AC88ZXo/2VIX0+V2+JlB9VyhLRE8fvweVOsblws/VEFNj060oa0y3Tdxgq49I
mPUizjn8gnpRpcVdd91qZfHPMAdl0POYwWMMyrBPyHFjmFwVmc4Pompnbp6KO3rdvc2Fu3Lb6R4D
wvFHkBebNOGtKzLcL/pPxDF6FFZ1sFLrmozlzRHpcK0ClbMeIzqWKr/GtrUL7eniFGm4adr8r4QB
3LQdwl6DT6ynfkATcv3eqpnIDux+8qj3aRuwZBj3eWSa3ZKUxQEkP83U+RaFi9myAWTTXlvbepma
7JwTPKMNB17oqoPdmk95RvMXMxWW0vuMtPqkRh0PS9A8q37m8BzsN7OeP8rMvDgWKW7Dzq/kAVpe
o4ZDHRoOSAmW8LoF4BrZuhs1J+0WS5WFMgac1WVZy6uZZa+Mgt66WICNxgSXlRUIg2LeSqunIDK7
dmXQhT0HrmTwqDJaGNvqfGfU3pqoIMofcj4zMrnOtn1KcEaTatzr2LTCh43cy8zf2Wk+GrtemZjG
feQLbQmr8lqMila6sO4w1I5AHSWxrOCrGFS8cFWOTBjC7EUHLyMuATeFfsQH5mv6gD/O4772DO+Q
d+5b5Mk/b5y2E4RxYFmYFbgfdeQ1RXMVNUcvME59Ej2VkP1Ap7ZPpexupgcCLs4AxFfkHUfhnWUX
fInexPQ/92RJzCPIhzXdKKlSw62wcxHxTTLxHTKr5roZ3VXZSharEt7jyBr2rVH96dD5lQEZh0KX
UtwoHgUjF0Mx/qAQfqbacFIuG+VKOsm5R4KI63IF5uxxEZorPa++VTdtNVNi3TdfEowVC9xX/abB
1TDF2fCeM4ufJnloOghlffPcG8a1rvW7EfbWwiN4AiGYE9J2YHWHRX2L2uQ2tvlZ0c3gu0bRznVc
rDr+j8dWI5+y7k3XeXM7xCuceNi1ikgAjam9s8NOEDNJnhplM2CLByT6+Y7rvTp2Mztyo1ruk4zX
rYFNYPLp+N5I3QhC2AZIGtmb2QIOUhb0HfS/6JOhTbTfwS+P4ZfemaIF5tGn54hj52CFmbNn6Xo7
7Mg/iWXvGCJFh0S5oQ8HsASBYkFOxvRPopv7PEirE4vb+3UBDgCpyx3AB3A6U/VkxKJwwfbuK4C6
28QftqS+pKmMzWM7BW91C4nV5XZsQuAAYJhYQZmXe50NKzMpnD7TXzs4RITPLAtaivpz7Hprj9J4
GDXI6BObs3n+YW4O0wNomW1j/PO09eKf1yD5zyCgFnEC+iiq7gzWNonWHRsdOQBGuEraa+lOLwV7
eJaBcneBYAoa2WyGCKeNUeQfUiE9WCpEBdTWSRrYO1zLl7LITeZo7Lzg9dOFPDnNZO7CCqAeL1rc
l79lzRjEdqy9BmRy7yokxCDnGRoLxgVJ/U/A0lwH5PwTmTMHJXkxm8nWxJgOzwQN4xGz6dx9TxJt
wEVLCn2RyfRaY2DQCutWBG3rTyJFEbNfXKf+aVP2a2GgA2CFamP1DLozRAAAWy0MAseo1nWhb+ws
2OUCZ0BriB+dLXHz0DncWRo1ZE8yf8Qf1nDVY09Gi2k3WRi+dma8cwEZhAkKdjYY69AzfKNhY9gE
J9wdbyPVsub178Kcvnmnd3Rv22pw021Yy0NHwNnHV8XfV1aXDpYRNqLh0wniVVGiB8EybTB0qw5T
TIGDF7ZoQ3tsFcUaFZai4x/0oHDR5/ktbIKTKI3twGC5UuNGx6wSBd5dVLrxN0qPtTZFjxbpDhdW
OLwWqTpO+DHR/3shnzADeSBnOfoJwgGV85rlWJsjQKzx5AbmLSweHgIdoRFnej2zxyePwl8rmIBp
1iaZTbK3jPkWTStflNZcYVPpxjKLBd4cIzI2lYq+jSkZlm5la7eK5n/livRBJ8QHOFeqH1ZRUIRc
7nG8k2Yy+vlgQAaZJOp40zZLWXf/QJu51zaE6mF77fTBCuFpHSasMiOmz8wBgSklwkENr/9aDmO4
pIuL45yp0YKZUqVPAR5n37VbEJ/OwJ6+cdgWRKGZkoEc7aFqYNMuFTAOu7EWwoUlVbfjd9lrxrts
kLXk4JSrqmLJSpaSYHFF0vmsMjUWYSb4fxRjNu6zRloH20ISTqshP7CQ3dvFnTJP2dSNaxw2xrM7
ahelp7S/3Uw72zWDWsmJpFMeS6dejQO/ktYO90alP+Dv0NkRWGyMmwsPE23QWWt69z0n9/fIbIE5
C4aVaLbFM2Od9pQTFWPW2sKDckHsFyR4fZoQE+5XXjyXDDy2Vi3BR8kHcTHrvH0tvbdgbmgrNIIy
WUovY0apXA3RNGFSl+z0GPR3DeSUmRRMh9h9Ung4NDwqBDvSPnsLEo4WlDtbhi8Q09agirYxlihb
195Ha2IjRye/SQUjMcBXyqu3uCcBIPN1n5hXD84gUw+3WdR9B6i11J+71r6Vc3Rx03JvRmJZJgPQ
eBWt3YbKhF71mykXwm9FFQ0FaBV47hOTDJ20MrPZxgyYsyTxzolC0EFk+8spqQgLaBdvRjUY5PRW
Tra7cEuJja8D8Uhe3wAaFPAMMDz2yJxFkmG3G+4rZuJ6h6N41o8SOgeBgpVu41ji2QMupav13Cvi
/1W2mzA8HBrFBdhRLWpg8xY62t5TzcO+aG3tPSd+bIsIZmzy2lrB85RJaNTNVw2XS2iMJPtQDv6M
4MeiHVyCBf3tuejNr05Pz2lAFVO32UF5qiM/N3SLJjGJ8ucUbXXCAD6x7klQb3J0z1BifXVyMiwD
nkyv+QvdhpwSvtL/ODqP5caRIIh+ESKAbtgrDehJWcpcECOHhvf26/dhL3vamBmJILorK/MlC8cv
B8cUonZwNzLzMJBdj6YICR3lCBcA3wYjQcPWfsiajTux1MkAQln86uBtCs+vvGkjYocjit1Wpap4
l3vZl9W7T15OuILd9jEyXF+gXkne2dYUfVZdCVcE8JMVsFAu17rK+KjqU9B+Iyy+pE60I3LF9a84
Fn15amPvdQ7nszK/4iy9t0DcM5vfcQrffdTam8gxWA/ed7SkiRqHxGk18IYWXDLTpr1UYPu9prf9
1J7BaCRvYgJGVTiYbkIT7EbUR6fAmvYe6iy6swGVKYHlBx4xmIGwmz0xrCQy39pgPOZtFwMQNL9K
UqOenR5YRqr1aHi/WKWBRLafzpxfVO/uctMamFe8X03IrV2kvmGaFCsAIjyIhjVHXOt+FRIUsMU9
qusbyjVtTnh3Z5OtdMr3qUsK4gbGdarbS0humDvftSowMQwxNhOSjZPE8IGfD6rvGjfcXnbm3q24
y1OpivMzQoA2tqHeXSw0wVVnaO1K5u02nawtrR8bDL4nQh8kzctj742PZUfYXWa/U7dY+wssG5NF
JDDHXpi2xl/czfeQDgFwgdximsdSdbdImFfYb7dZ5K92UXw6OKlTs9s4hvjObIEFigBvN7bX1soN
Io4SV15YOmeNLUrYW/sg79+wJv5U9Xiew9paRWn0RGXWOzYKwo5FS0Z+8PamZpx6bwCfFniNTx2H
dRTQr7ZdNobvsVlZLwmWhZUdOPG60KW5znX+5X0TM8aGbHxCrezZBcvMNwZQEx0vjN6hqAWW/NlI
InRMu1tNYc1m0pt/wjHjIjWpnd1OG64j2SV3ejbE9KxV0XuxmDEyCYPPw2fAWM6OxTC4guBGBzj/
onHZYp0RYmhFEN8FachyjhgZ7689Ndp4ylrzPCb52aqWmTK/zO24iYAO1+n4o3edH0hJh/l4bTxP
nMypu2c1V8NgLHjxiPJe0BbVmsNdi4je4dkccfbUcQZHgMe44sLEXzCgrgQIyyVBNnto6kc7aq8j
PH/m7Ohr4DFlknOjnaOYPuHd9n5gjg8SFua8iHdK4aWC3drzLsR/EDyadr9hKkf3i9N3EQfrMmO9
4qGickjHp0AXd51zWeXGUZnA31ApVgHrrlVKCGaRxKNyZIclmIymix2Of0GiOGEgaI0GjyskakTY
6ITmSkCr/LRTgJyBeSLyswZhHlIzwu82oeHGGfjP4NqvCgKhUMV3HGl3vdPfU1HC9M+C7Sy5dXks
bya0vEwRayWEJkNGWxr/1mYTf5eZh2EZElWUv9uYC1voSDQViM3cuEvlXg0TaUiuXklKV4ekMJNM
jul/HKtMoQw0t44ODOLH17ZQGMmHPT4QvFrVO9Lks+OZV24VGCUzdYxqqa1nt3qs+PoSBZv/1Qgx
q2JB5U6zt5sK/V87zNcgrb8dxcXIdJfEEZJv1Cycylp+uJF9ETFjiuslHdPPsK+0+XeeFSvJMH2w
bTYBgcYIYiE5K343gXjhjoJJIiPmH784KSlWwjU18brCAcJTOz4M35ulG+E60/R0bbsjQNLoDSQP
2bkmuVnO7JPG4/6dvAqu8tued0Ih+4EuOPPEzmEpogCCNYZPRrvYmrDTmtNbSvaOcjzzb8jmH2KV
a2euqZDOT+ZAoxgWmSNc1XNjZlyRDJtrkfFsFs6znWT4HaPoQU+H88gbgtjVwAWqXGxUGQ8q1ot9
lGt+1Ge3MSpOmkAYB5b1ktvEQobxa3Tct7xKwX8RMmJVLKiUn30IMXfZ6OTmbOiZlvvPwdk2KVh/
JGW9zPZZPsHEd69Wr550Wf7k+XSGN4n21RFbT2066RewGp/5xBKWO+1uzKy7Y+Tv+YL7n+NLxVRU
2Qwc1oAXoTjPpnYY8vJ16Mtj1SKbcOluR0ps81r/xc7BCSzFX94mGzYfB1hQh7gIvyGx+AN9Yn0Y
UxBAQtks3xArf9qZECKmgbjgbxXcu6KafYBNj/t0SZVCrm2vHObzUdBFIhIPHZrtuhDFgW7GejuF
ck2wEztj9UWhGLRGT7wnIQVqsr/E4ZL0TV+jGMtYaVq3oUSj7pIrSSidJWC1CRJ6RuOi0Bl98lPc
q3+BFkD7GG2EoHZTDSnkag/pvLipsPiX2fKqDLzVlUeNpiY/LdQvYkzreM4p8sRM3fVkbwvUMJHK
LWyR/eAQ+8IfCAb2pZno8+SVaCbAgebOH7LuTQXdk0zrI31dW88N9qIqAJFysNWJdun490ZCX88k
mwtiKWW7mGSAhTi2+qPC4lUzmUM5ItZyHD7qLn8sQ+rVjAZDoMpC66mM1T5oul9BgZRR8eTHkvic
zF8RLsNtERlgs4buLa4m1BXWBhW87AJkL+o2pMCi2fXMyrGFl2MK83XXQ9GtdWeTNeb32A5HimD8
yrZPLAjAP1LTQNMZPiKa2hZceVz319mV740O7NceHtnn7YvW3Dg2xgwPaJwmCyxr7g+4r2fHiNem
2abrmm9gk427EjZSXPXXjKU9zTZ4K+qQx1ZW2AUp6iFjGyp3G5DezAz7TY/tLRcP8DEjF6GeMNHw
KIsc/kn/oDndY0M6sC0XD3l1pvDd10RwNOyevunwxUyrbp1zV18xf12DudlaDJu5qD7sjBjjxL4J
ycStZhJDdvlox0vjZGZvCqN5hNyylyWgAg4IekABdSXa30x1ILGIrWmX+3SBMbkdoqAFVckKbvBO
H/oyvKoS30bJSW5VLD9LCgrmfw0JLK9T6yzjJu3EOjiZds8QDMqruWIa3LXtyB6BmTwuq6MKaTtF
puMmwigAP6tp6fckmPFcjSVn17zOEwvLLgkxMOdVH5wNHTrF2PwE6XAwG/PkEZPjhohfTonM29d5
S1HT/Oxow6eD6l/P0S1XWO4yWgLT5mh1ho+TnBPBIHwL/M8G+w5s8jGtw78IIaW0MCrUluxfkia7
K2yvK+Vku0IvtpnTP+hD+KHcigAI4nA7lVdOhVNBPfVpmPiNK634FoABZkj0uvJ8aDz8a7OnpGEF
S+h7Y84GVCfjwNLzNIvhRqAaUtM8PYY6jRkOONyoLB/K2fjCoHd1GjwpVEU1kXmLSgdqi3pBReCP
lHuNWRaTxAAJi+BsOg81G+z82fWi3WxYP/CQsE6mX6YcT42Ivj1KvRQGVBmpz6p1Px3DxIeJA9OO
9qXzl8HjIe7TnbUg9hMagXg3cLXOwh9SB5TbNIdShYSGWDOiFW0N7g+C398u03N/spHfR+MNU96+
SJVfL38Vrow1z6HPb4VRU8yv3dTf+2n8zWpny28x3xoo//iuST4ZbJ1E0nyBcjmlSbKb5vnmAfAU
DqjWWR6n1lrPNMBkpfsu7WLYlJWCEpHlz5EASKOZ/U5HdiDcjpNg0esr3qhxQ5+ehxenDMZtmeY+
OPh7aYg7uYWI/G2EB0YB+FTAUTs2l8OsacxZBsNWoNGHU4qn2CW3JNUJdC24gGaH8Y1Vj7tPe4C+
OEKya93T1Th6FbdwHbDAmIDrmdFLMeonxXrEUbJi2tjCGtkmQ2YfnFi+x6r12VBc2Czt82C0ngeZ
vVMT/cYeusBUBspv6ZQ/GrNJIqsBzmp75o80s5Ny43crFmfBeEPm6M2FQOjQ7UrqjagfQ/RYQK5X
6d8gg01IVR30txO4Hjz1AT1DjI6VEawHwiD8Uh7NkDwBiGhSx/R1paTRkQYf4nS65XZ3WEiYkrr3
0q2o4yj6S5cn+5yNHu22MaYvQPI8kB4lFh4L9Y0zmJ+uaX5aAPrWgF2Ptiz3Va/OEzYobCBH4kYc
Lylkqexextm/vISyGY7vThcRy1HhEwubfQDyE0llg3J5Lax0NyTWpzlUWFPUM9mop8KDH9xmbx2C
wkLTb1S6b2CmrYMmSPwS/8Mwl3zvrTtK72OcE2DuKaiivjftgnOMdMFr+diB1plmeW9iDOL5VO6s
GuNKNXavvSuuFZuJSp8OTTtB8cPJ6cImdnCuNJH7DtvniI354obdyVwg3gHpr6UybSpgyLFD6GYC
h01HtQ/LyTNJ9ttskyxixbdWBGJFzLibGzSY5JOxt5XwLRGTGJiPwEMgqA5vBeFhp43IY+RAH401
dj5tDdH1hUaaH4TmV0pVdvAkdq2qN06QqlXCaEX61PtqhLZxmvzLjfN/5sj6D/Ka31BG2CJuF1r/
a0yvMMF3cVIdWQhsXYNrE4gBtPu/xKoPlYoBENoTpbaZ2npivgVR8M2whao2PCZq/nZTEj1QSVqX
b1hlMedzW8bJcGJzCbUYR+BsPoxlhzkMaD8idmwH1whfdj+zTqBlRRMsTLKs/mUJgrm8YJ8qNkGU
3ChBOZZ9/BSr/F577US43nsY+KtcS8Jk4KiyqmFjZ8YHa5BnORqg9bVnxh8A3TyYnvHNYuCl1PBW
SS7Ew2LGaDCRjkvOIz9msUJ5cVls84oLDXcj+hCu3HRusvZphJ/YaTS84dAKXJfSdrnPZ/NvDrK3
WRUvMHh3LY43W8XHhcLhWgymnf1K5PDPTKabRayBjtZjlDenWrW/Hp9+m9NKqfWfcrYOrs65Iaot
QACeDSQghq5LIMXBKb4iM7zGks6nYtwy/j3JFnEypzCgGpGOsQlQiPwZG3jc04QAqRa9xGSs4bod
ehNXRce2UDjTW9cnlyJhtwgrEwxxzkcjaIWZ2uBzkNbZVeVDzEEKGu3RnbudItaubHAfOg5EXF2B
3r/aXbXLe+2X9z0Xl3pdKSov044dtBsdTW/aeqzNCyb11YACLKMIEC+1aLbzIiGQ4GHA/EDptgjf
hsE4a7O8DGVRr+sg5CIcgxru7etY/ZBz27rxfPKc6i1ShD7rP/V/Y59NSKbc51Z1DpLxwevMXYKp
eczSTWXF5xaDWmqwePD4dG2dz47IdFs1T2aYP3SA//FHvhZDtJUEZazllxmg0KnxuW0H6MP6hjT5
Q8mWk1zJBdwsY4uZbQuB7m1jPlzllCIWk3c3uX+33DiJk71GYL0cthERf1TSLcBMbZ03zdc4oreV
8BKcGQ6CxhlRw3fnC6XGEjxu4fcZY2U6sxpovIFns7zYM98R7nhjUPoddHoVDW8LuoAUJEy0Eg2A
7o0q38PmiLCDucuWiILIxFrJatjWALg0uOPhciDwMLpO+5jmDZR882wiYmG6f5zYo5RRgN4RUEdQ
ofu2u4LBYY68EzU2zMThPuzEjos6RCVLcV+B9AgZZXDgHJiCtB95M3dsyGrlu8i0j/1Io1DgkeDJ
ky3H4Sdsmhv4xWsP7NelqC43wEn3XBKxgh0ZFnhSxq1Jc+nUhOgkYqvlzq/Tk9ko3Z2d4mDjSjHo
tF9O2ctY2t+iTQ+IieQqaV+Dez4mCdxw+wH/ws1KhpPNIFAW1ttUxX/0VW9UG71bS3S/z16sjHwv
7SEszdnyteyEZgzxluW+tE5/n1hngYnPVwUmgpaSU9ftgRBxFSmzDoOyfNYrxJmRDsSxd/8CCUYD
jxTJ4LOVRw8yndZqdM4tQW0aWH2B1xPX3UtsxmeNTL8jvZ1iPF2NQ+GrSq0b9i3m0lNAAQ/tPueC
/sk5C6lhMB9LtBI4vF9lN3Ur/DaEkQWjTbUnyHeDXXsxrMYPDPijQ68dQxy7pdN/UAa1Lj12zH1P
yyD4DX766sg+epNU9UmxbMtUfXDTgn4GSS2DCVQMVSEMMWYxr1UBL9+8fZ7K4F9KoULW8iMqg36h
OaPUhZDSQK175PiAAneTIT8Hw/wl9n4OIRLHhves41EUjfeq8vaGJnqQNhi0cHru3em1tYq7W4nz
otBpU7EGm8Nfmh7BQFA0ZrOCslgVRu/VNPlDaz8qct/xcO64k20MgrtqHHYzvY0JQPq8mT8s0NRx
Q1lvGR/10LuIxD0Eg32dSHQhRr9K+tVWom1PFcoZODtaZekte8rqGsQvtWRBb588rsl6Vz3olnZx
W2qZXXTBlSf1rRY65zgrhd/3gAoDhcu49qJfSbXARpTGT4w/eVN7XJ1Um+yzxjqzcbxY5EjrgOq8
BgCfuzRTVWRIbEChrIT32Tjku7oOZ6rInPIAHndnlw5fMmLseZx+dKDxHbY3nTTuc1VlVDwkqBFl
6pu2KLcB1RpED6N1hS1u1VDvFlftkX4DHsnsSzTjnXLpnZfl732nPbLfeIjyHnMwo4lLOIR/8dGp
1GsQEKkUMn2G3P8vA8BCFeuutOpNrte+24TviS6+w965LS9ByU11avKnyP7HVu4ozWmLifLCOtxl
F2CdDAdtus2+AzK9LLph9IjEPOIu3Uc13R8G2ksNfs2dwnmNG/dWtv1bq9y9ZvDCDViJTUGDt52k
BT6No56FD5Te32bCesPiIZkdpK1h8mtAxRU9ITawNj0d/0ln4Cii2ZFFFAgW4G3x0el4j0ye3zbx
UcaYcFiJuGO8Hymb1IGfa+TIlaceW5LW+Pnx7A2XlJQ/FKijyBhIhvk2QrNCqIc73Kj8TFxvm8fG
Kcy17RB37nYU3feYlOGmHs0H1L1vE8sfPKOHWENQo2zu3A7uV9eHP6GW3sM4mXHLCtRRa59pfAEI
bnl5ejU08E6R2eCkBsofR/ohSkmgBVjiBV+OQlgrGwdFONc3l2Ujuy0ovP0BM7QJDFnT12yRscBK
eWLLT5/E+Bo2BW40CykkAkbW6heC78ellol27y01oJuGJyYcGzqQWN9X/VcIenY9k82nBYmjNvU+
zCr8UzNZUak9RVR5Ivpuhr57Jw2HNkXfMCVmiq+/U/Av0+NXi3GKslON/ZA65S4PWTWJt0HAvxJ4
foOMfLxNRWNWEfpmFJdtAsBGHSvKKLSOdauNzKHavZ7z8wArXMdg2K023PdgFpWdPWVe/9AWfCfJ
tb7r0bOilTJY4ng1Frccb7zL1QJkzV7F7idFocfMJm5i5w4atfdQNRNwBNr38H6RN+yXY1euVPox
glgI0YwJVnwkUbBOuKxbjLX6IE6oDNcUdrqLx5HlCA4cjRneXWchI0007sYyxHpLW3TIOeUmPZwK
+cOdHL72P4cQbYP6m1ZsgWDxiZloY04Y2vMOrWnyANSvAnthgLTCvX/PJhiLmXSOMazrhPdaMNvr
bnJ2Q28QWAYG2zHuTkvcMQ/xW5EHSdsdTtnHOp9PRszyxeGKURfLWtl4HTnhWewfOvqLAai7OGHD
UxcskySOelNeEMGWStZ+b6fOAQmZBEH2kES6t6KLcNtrOJE0i71ltTTRes8Bgdu4lU+JKx/Nho/d
0v2i7TipnR/XdJ5jwvZaPO8aQPwjIAY9Ke6t9xawol3UzoDCrZW0MDuT2KJvuOPU8QYYBd47yuXB
6CUuA7jGiKaEBNYjZk8buHPNfDPqy6p5PA3i/7KtqpKUy3ePg6FvYje/pMYD8/hnHyK00/fTmw2Z
rtcQc3ludJsRLxeO2a8WQCn7fmpa1d4lOBj33lWDX76aEz6X2U5fA14D/QLa9kp9m1vi1qfuGZ7S
IRA2KOpx67HWYkt2MJHWVq1Z4nt0j6zUf2jow/01liu0BErYoxstpqceMEoX0o1XWwdZRy+0qCMe
h68sayrywtqrHcHHNoTYWhaGm6I9BYi9YGTaVa7zJdcb89pN1TEiwcxVlUbK6gD776SI1o2zubc4
9mMt344tF8SOJrOsct8nRm01454xFoa44/5k0eSsQxLBs2x2cWU+2ohoKzSDzTyXh143rlxa0pXN
Y+TXOnlaAi7/JFgq8GcnldBvowUa5UvlD22Kp8wrtlFPmZSRDvq21JmAu6nA0UIocfFTEpVcG5a7
KeYXpwpuVqMAs/HTooakIvlyQbTMKPtNoGGsptKj/8w59wgWD1B7e18H1hFTzmprzSWLtBtmFDKa
lAnLxa4oi03A6Vq04tMhBUJ1y3NiV+eqby8sGujpC9W9IN0p1Xytos+mMq+aHsVPgzI/Rs9cx3zd
W7tSfqW7Nx3bKJydnekFRyeQd72Z8Aw9O2r+gLoOpTyl7RBlkbvxqsnvY9n88LvFkPiscKDI6cek
TchyMEwT3ATe5uEQiNr2X2l0/8yA5t7MzoDXuo9Jof+ZsiYLZm7GfjqpdLxiKEYUAaOE8TddrKhJ
8jBVgbaQwf1M71AuiVXKeLTA3ScxmUNEUC6Ox8bS8a8Z4mskTmVmFfTsdP5BR/SLgccNn2670eHQ
X4YueIr6+JaHiM5gzFqV+YErfTGUD9jBD7P71Frdg0FduVoYxAg9mc5oGZEDVQ0RQp3DPt3qjc1F
vi39Bt4UWBGsSObdktN5HvCMARUZoWNY6uy55t5jgyJZ5LSEEi2EWpdw5NzhxHdSOlEEr3mu3FlO
ZEp071ZE7DCGfSGGdV0qOtf6S40b2NVo3huJKYUB3zCLXxkTo/BIBE9hcazZwbb1SAms/gDphD9h
ZsPbVx/UHOsHWXL0s/HqShdigDjSEo9zq/2Y8hcb75Oe8oob0vrQJuO/rqPUnDX1auq7T29Gvwdi
OgpxDZbeAWKwW9EU0WZcMPqQsboC3V43HvK0P5vT/E+Dt9Elv5pJlyAtH0uBRFWd0rAA38E9IgHX
bCIUwzzQbQJNfISmW5HOYtBlEzbWNVLmwCZBfsg0vvYE300G+/8PR/pSQAtjgZ90bnGsWhNVMtKK
S5j314DlcWpSpTqz60tp/LFOIT1RwFLvFUmirv5zSWviqL0Utn6Zq3abTOWnjJxXlsJfVHzCTxqO
Y+qSY00rLCCjsj8LPd/31JJxFjDL0Mhp1z8MHtcAPDEk0HVaOcAAXbJ4MEbxPsD2N1dtl1E7khBi
iBTrmhG6G78Fjz0u5fWvgq65lg11Phi0xTfTnqvVPQkoonPjM17rk6ys56yXa6XsbdlA3i7zI1RC
gDDaPmL3jBawmwNQUIP77JTOwXQBNZA5bOfRxzbxUi2sGw5z8q5fudYdklE9d1CsM1vbOsM3Hm1f
Mly5xPEsByA/vSoDNqCEyh1egKswsh5NkDlcpPZpR3EE18JVWj4lgblzq6cRiw8G3Bm9G2f9ZtBm
WBJoSPCIRGr/zUI9ls3ALqS9BI13p8OXnrDg0XDGP0llKrl8HABXikY2o5mDSGl/B0BaNliOlRAe
RDoqt4keajJ4LMLoWSv6rU3OTuANiGf2FMAWOxBzdWc8gTw4A3Rdcef9zWr34jR8UIQOzzVJDYRi
IMZLQ2Gxg1xh9lS2EPZeM4pvqHHg4yXXU8++HsFRDyDvv4RNDl3FuVYAUfUXl28ujRw8Yhv0dZZg
oEP4zLVvLSzAGvxYI74RSJXJDEuAcIhegPIG2atqejEtLiy0NxbuI+u0+1xS4gows9YYD9n3FdhU
QQAxoZART9fkIH2PVWb2r0g+JQuuiCemkE91H1w9O+RD4UJB4RPBIuJvMzEzIHwEhha0p9E/FxxR
le1QjrzHx7Rq7Le2f07oZ8qehvRTax6KRf/vNbiDBJ0t9y9c4u1xTY3eS2aTdo77F+o7Zi3Z9gyt
OAwpJ8oflpF3hknU01A20t815feiPud1SlEVVSnEeyNZb4hgYQyR7CSTzRRQVKecHbexY9Z9N+2f
G75HTbNOONqAn6xoGsSR1uGkuPfyI4pzgjvDMfHeitjeTO6bwPcMRhwJnEmwN+iyfy5SDjO7erXb
grqAt9YyzqQztzoNG26f+NKz1xFgWYMj3m33PQ1Gwh62YP020nmqTWdlIS6Vw3BIYoCK8cVJP9w2
5BxBDSF6o7d+PVH/OF2quqED3Dukk7hacYSfblhPKbM1xENcvAmXke8oRMVJ/ywZ+t5gEJLADuVA
mnYLVnZUrFOkw3Go1+Ge9zuu6PvIZjTWqRWdtvyIp7mnajXEVpRdtKmESEYgCLmScO55CINn5bTq
4FjzdUzzG/xz36PBEZ7Rvo979tIkbvk+qcLb9eKWqpPRf48d0e3matFEMrav1XDT2XHX890hRWO2
r6xdk5iBU5uPsfh1CLEH5Q3TB3m2iW1jva3zuzbVN4zn20Zhm3ihiGSnk6ODELjKYNrZnERlR8AO
kKgTvDYC83m3a2sOknGPOWWlZO5rJGABMu55HjBK/QTRl8QjVqahP8VQgZ17iHpEPzN6FfoZRGji
XreyfveS6KWXdF2zxg7CkxdTVQdqxUqxwPF56oIIUUqadMg/vfQY6sbdwnExhPsEZSb3qrVBNKTm
K9y6GuzyekOr2S4vcHKIkx0w86cPI0GcFJ/5PP116V/Ufue0hBYwinEqrMtGEsSiaDrNKf+kIdXm
/kBSL+zeaYXfJsR0zeSLN5OPs4olAQlEl6ImXt/EF/0CNjgGTSJfAoUfd7BJ7Xz32+UY6uztaCd+
ylAgrC/C+4j9J2M6ZvC5yhZGya4Iwwt7eD8ced+yMjfJ9xi8lCbJVmhe+vGe4doTxyBVIV16y2sb
f14J1RJUoLYasEB5k3UJEg0ne+jtifb5kzeu+5gn34hKtMSBwOYHGTOA+IDJmjeX1VTUEN1unuEq
rQco/8ZQrmYL31/F1z5jvsbfCVvOH3hGO0r/ZOH+DvOAsEUxpFNuDDfaVlRij+VbrA07S/6aZsmS
CqYo/XDKAM9rTzSNjaBHBP2UbnkhwnETOmMbgc8I54MwXq2ZYGfW+h6vpDR/dxvFZXleR3jUUiNd
Zd0xo4ekjs3VyG5Gx1dZmPIq5/jU6/I1m/5F1bSp8BLHfBpx9+nYxYWmQWAceNQHF66c+d301FuB
5c7Ubgn7R/WhtJuNBgq+QPYK9beo3CcLppAjVgMNgdu7H5t7kRLMQry2mvpkey6k+Ysx3sYOKhKf
+mzp5xZQTkYMqiYe3lFCzatdYfrXsbTR4nIoFqsoWu9I954bcT20P0kag7b2WK5ew6Xgbz4sOLOY
2KjVVStdHVXj0B5/401/7A3E/NbB4QBNrXXX6cjmZta2S1NjFF2r5GfO2QMG58x8ydxbDmdNwIAL
IJJW3V7WSzrWvbhFs58sJKyu2Bb2b+m1j5M6ePlvoVNH2uAqZ+RJMDlhLdppFejcYt0ByhD9M8rR
yiBKTRLI1mGjvzcsNViac5c5KjyocfM3mv+c7p+nc9IQmBY4PGC2dhKsQPhvFHgqnQboJ8bHvt/w
zBH4+hWwcHTKMrqYPAw7Si1pGHk4E8azIN2B4SxR8lzN+nKxvCUapA+LlNlQobRf3SLelHz/RJ9t
REDEN7yaFGB0BjArLmAh4IOci1RR0mSAZbLTsNtTqGlZdxUbm7h+rcXL2NirZKktKe/QdHZOgu5l
SFCQxnbSp2ez8Z40RAejVGdAwBuVfzHgDXnGzgBdmHtQln0k6sMFrN+H96W/rBg5dGtnE/e/XYol
3nuT9q613zO+qxGrAZkRtGR8ldFT3+IBGYzPxBz3BvRlOYJVJ8jz6onOX05cx0ChwR+Sv/CDcdmF
97k0lLDo6BC8EDv2FeYedHjyvsnFojYygj9Vg8cVQLzikEKi+r2k77arA96LxM27y5yHlFEUe6dF
yuf/IqdNA9BbWL1BIlwn494ipMf3ciKIx4SFbY4cv/OvM7GeNQ8d9vg86PzI+PQIqBN9X4fm1a6g
HbwQzCbTF62GpjkZncmbdN7UsvBtXtUh2/6UwFkOiddwB8SZ5dtI3rudKEi7BPo/SpjJOHPjKnn9
xNygjF/S74hTqNpm4YOG2LQGTTXgtluShxwy5jFxTw4l3GV3L7DUpLyldW+iTvut5KsdMBDJ8q0z
rG0C5H+jaJxfN8kkfA0AdUorY2A3q5BcCv4e2keg/DiLfEUp5JIpE0F30VgRG5BpXaf4CzF6pc5y
waEfTC0XtowgIGCZVVPCKW7CQ2G8y0g/BzVnUMBI52hqb4BLTEsPAwEJLhtZy2r1pwQTBpWzDyOL
RR1jcV9oPMTBv9rIN73FD+FAohzYQjeoPeP01yKjGVN0S3vp90purLz3uY+zTm9xrMjwoBfhbmDt
vYotGCsSkQ6DVBxYDwN7HZJAO0ZnUN9N9iQ9Ansi9UVJjVo4nWKLJH5Duw4U8h+GpxugfA6e3HjR
O8lhhPpeaBzZBr6BguIlzwUaTMnzIj6RBvbneTwaWNglDJsg/rUg3NlR9KlZJkWqvHTM4BrybTXm
7MOkn0IDPLGyeuN75jc8WN7BGMzDhP8yoDI97igG4Jl2suY5I4ivecB9aGglGbXM6EdSBu9c/jDH
Dke7IolWRFDQeSeENEqsNJzaLe5DSrTeDW9+svN0C/b3A04sJzSDVg32tuAkHc3xw4Wq27clwbVS
HBtWgZYVE/5sTlgCd7NjbPTOOTVjRjrO/q5dTBk6SW9wTtDGfeUOm8ERlF0z/pfxh+6Jt9nBh+qB
pZ4GCm/qE6YGCt7qR8laDMXzjmMRmUzvceBBbho7Cz91vKknajhi5NuafiYy4TQGdArxKCE8teDy
BSH6ot8h1q6dbkIj9LbYkf3ZtbfIGR9VnWxK/LCL4bKxk3eDKtLIJvzv6tfGrgycYfOeDOFVq9y9
gfAoQm8NBmaDpdcHJ0fkuVjrSXlcfMuyCgkRkKCh1PlST9FzS59B6mbkI6LbBAuGz3+DPH0ba9tv
Eu02WNA6DZf/Z3ozJhze3FpE2UIHtPA+KVrpzb8Gjze2Y8xB5U7G/5F0HkuSIlkU/SLM0Djb0FpH
pNhgqQqtcdTXz6FnNWY93VlZEeD+xL3nNq+iYHkr9OCLO3WWoDyG5bBTSkyWYX7hM1rXoIVKEwEb
w2AL4Y/M9bUTZnPFL06pEb/7erx1Gu8soXvPGsfCNlGt0G9OZJhlpBf7Uat30LAxYXAC+SrCzMHL
kE0FmPdgRkxqQExobn3Gy7uOHbIdy6jaOSkvUVHc/bwCEZOeETZvxrFhQM+9Wxs+i7eSO6cMDthG
1nagIhLGBaA67RKM2t6DwjFziuiPoKd72GdLXIi8Uag1XZBJFjJIl9As31EOocaoOVa2EShRt/Bu
gf8mgAl7YYW41d5L1URZzWcz5lz9pUnGio0TSFsznDg05KL49F2jjF9F6myxph2mBU7id7dAEAcu
zUWiBUs2rqiMXa6NYk0e2L7SVOzrIM9kvHfIFHQAcmDW3gekY1YOMzKkmVemy088aCw0xEztVSZI
Mdrgdpr6vWUKudZm+06rtbP5MAu+OLIOl2qjr8vSYeMXPXokuCZUo5bn1IvUD0kxmin4s0rvz43a
eRL4Sy3BgEaAXB8mzCKTXew1N4JgFq5TkYH0E7XNWvjOZCX4MJr6J1Tx04zGsuh1VvPNpq+NY9AH
F69UFnUen3riuibTDcsL53No8nM5+HO9qdYyaTGBADLE4pJ2PvR/O4HDX67LLNtpNYmkIlpyeh8i
k/JPo6pzCM+KvCPigD2H8jLgQQI8zpyk6PG3KWebhVzRnRTi6zqF4k1QKuXtHLUgMsniHFDvyWlo
kpgvVJZ3oww27EY2CkG9ae2Ah9D3emd/wKC8YjnchJxHPUNLR2X6HpsJcw2Q8cAIYoYM7UCqC/9x
HLj7uoiOzYAYA4FQ7rCUzGFmc3Tm0T9CW6ccDyCezr71lWOgtX9h1J/JT2JNR+Rn7/fsJ6o7JmxY
/715b41o4cuSBULBQhlQjt6h/gpK81Ar2P2mQPPS+EQa82wNhFdZtm6Edyk5xjVECMAJeo4y9V4J
RhvKsK2F/+Hm0YtfYGk2oGsJPCoEOwlPe/cxeREot2qL8NCQhlMZk6LZnSWVTY9KgHMa7SprIsdg
C+6NN8Xv3qnN9jBJHr7e71v6NcesV7UYXm0wkCCi/VLqsuRDAjzA2Gpa/EXsVPYt4ytejIZKsNtn
gTHpZTc9Wd4qaPwQTa2WsmfiEdrn6bjiBLjYbnjGtLRpFVS7NezYQPHvnS/nOVMAs3HeHCdlWsv0
Vtq3opzKW5u8CVhmxDI9YoLRXHXc1GP+bySfMIhww7CDWk2hiU7fvIsB2wcEec01N0XIdZehxXNN
Y1Hx5cCfzRgUJGScWX9TP2FwXHO3TNOftemUd9FVm6HJmJgUsKmIKEntZm7E7aPxqE3GYa9r0aKD
0TGwKE0GIP8AS5ayBBRHihVpnyiHaLbB0f/oarocIeL0aNfbqf5rBYRWjjMqB70algWhbY0QsBuS
Aym/LOkQF1Ftqp6DJa9dYT/dZ+yBrYCZW2sssGRsw4E6XgT2ZlDau9NA1FVVtvcFIVI2r/YAN9rd
NdG4nRyefaIdFRu7BsvNUBpMurxVmtd7oVPdl8Cig+ED48DCMPntLBm9pyZQAPBau8BVd22nwO4X
wVkFh2l1xn7oml2QhVNq60FG8iJK+7MjJg1owK3EjRY2JB4UAJxAMQsmQRHSP6vTT32EjtVC0MWv
qSMwc/xwSQQoBtR0G02TS+S2OYA/RW+fieqe6gS4SMGGsdGxf6vJdow7lldcdIhiumqSEFlrCcGX
7NAPoKFz04bky3yJ42zfNe5EDWBAg/Q41XZNa727nvIOfvhVUhMkLeIGCQqj/YeKHh8Ibmq2gQ2i
FKYzcA4atggDGv3xy1TQGPX+VavaZWUpq6xtJ1nMhBpEtBD96gZ+lsQ9dWX5GBP7qE0J3qhUAipF
NPnvzdjcPKt4txz8BQWhfnOtKX7tzmXWjBphnJKVIBLfG9hzrhIdKjhtqkqAOFPQoPlqcR4Blxz9
7LOmtcTwcHHCaNWh9EeQsffT7F9qOGsfq0g0YvDUw5xDVAA2IvkBMjIzqXpduWKtmfp+ItfYLkWA
HvZI6b0ZKr+rY5DXBWwc8CGmPB3A7EVR8rcQhLYIuMLUEWcFP5lEaKym2lTwuUCgRtIHnCL7FHLk
T2Z+5/YfOj7hjF1BqaCftDsmDU5+gJEwN73u5jDuZf33Qa4NKXfctlIv/7DKbDoq5FoyH0Da23O1
KtsRPmyd1D8oiw7C9v0F0RxUQOh8EqN/+TZZzSMS64ShjHDNRwm/OhYtUQN8lgKxa+OJJeyVYw9L
S4x0LVDHfI8BmBURdzbNhCNjbUyBcLE5y03A9kryz5MNKsUmApc28c2r8ZDbw5oV31p6/APbgGdH
2ngC161gLZkLKPY+dK6Qas40u7MCiZN78QTh8dIPwakQJAEa2YmoMVTQ0jcoLKf4znKLTpKZv9gN
JAT3sryNoZLP49xdJiRNG0W89V3lDfH4wx+8lR4GnPnKd1vID3If0PhVhLgxQyvbXaF7E7nuu0uU
N4ss+Lb2V5aVAgHIgLIBVHHZhxZGS06vU300DGU3hOqs+rZlDmxB18ULG6CjAVV+tzygdnXj/xgt
giS7vohAvbDC/WAHu3LDHmtBdm44eOhg7W9EJRhrc9/ZSnrApMBw7kwWHtSiKRx+QukXVls8PIT3
Rq98kVON3l0gxNfslUVgoInvuutqBigxqQYfYmjJlvTpKEXeYxEy17blbNzO/x4SlBAaq0bNIVmM
OPshY6RXJk982Y84ZHAtqvatiEwiVgSqe/sS5N1XWYs78uyPdMCAV6GtZAUiQ1a0+YaDDXAgG4tl
Da/IqvqjhBDVq3JtBaj+4ZaPbjKH/XKKmG6lmerAT9cWKKEBbVcr2Y2/SRoeyspC1k1AMS+lQUQw
lIprZVubhtPVdtSVzNW7ULttwuncRBGeiXNth/h70qdH7Up24D5Vh03vZ3cmJD8pIULCay9OO2SA
2WukTRLgj6S2yOcV63CvIXGZjQqVRNXreMGIsLKc4M/T3G2uh/duYrHCZvEslDNT39wpf2UeT3qU
fR+FO1gC/59eteU8YQ9rAcb0VCyNqYKlVoXJrDv70JBM7236de6jDEtLqqBpCJ91Xi/VsUObaO86
YhlqNGmZZV/0RFxCwB4qxVifsSmtsi0SDD4pPIaNT3ZdhKqNjOJFUycs+cCcsBXtkCOGZbxSZHOr
G4XT3l95uX7TEmTqRbWuQa9aDkOKOl4mATSKhsGWEXgHAyp3bfmfnRJfOaa2BTJBieIf09AiyikM
yCZmwoXLgHa7G9jG638cWkt1yJZp3SLcbd4jNV11cK7sujybTc4Ky0X1a6H6zLTVNN6LEuR1U3Kw
01I6s3p1fJc0reHSie5s+LaHzkh+jFpPmkd/TXN5JPnmApDkLfJxMLDjcKJ7gFuXedjdHJW/vg12
cFNOE6RB8fHpffnuN21maqsQgOSXVsGBNxQE5VXMfE2gaI1ZvvvbkAmQOWVSTSkbkUf1qJFlScan
xc5lTFkoKrncWPYp0iEORcqXY9crpTb2moJ2Oss/Xa0B6KsguGjBCzEn9hPm/aS0raxI7rryq/Ty
vY2nIwMdlIJ/9cIWDur4jvF9hl9mbiOWGorqYKTZZzEJfzHAm57cWkrBJw3gd0KnGE7G0u8b0AHD
rHHTsXlHR1nPhiE58+TPBwNIK/WH2ShXGZXXVLX3RIfNrbZc1ipedlc/kdF0V2q255p8tLG9V0T9
l3ktuzpn5wTGdox8gqvAF/gAHzvWuJrNQo9+XHeTy2AkG5GMS/Su5jTJPY3Q+AxdLHWOfU7mZUbW
D6QHwfUP+INQj0+NJHgjmWJA5MwmZyAh45mwpWXMf4lg7icJ63enydDcGzw55LRZYinsL51NniCS
sWAog8mRXTSzLj2pl44lt6Ijp4hvBLkSaxc4RXpRbV2yCcq0/Df9s5Z2BVXLOqgjtl38AsjFqtQ5
mnS/jursSxZdsVMx3JBAWZubIfS9EC6EBjQibFVV2X5kubr0S/OdOeA5TOW2RKg2IrtGwgUuPNZu
geT7ruSfQr6L1Ue7WNkj96t6Z4M+Zi5TWkr+VxssIla7bwr9dxLlt4JaV628pQLUO/sItK/JJxNp
f6PHXsU4jOoOQjrxj3r3HBtOLZDebtggw0PoWP/TtHabypZq4rtETFx4YqFZ2twX7bwxAcYwSdSL
udTeNXg8/ldA55IqDa7xbQTKafDJGTgGzsvqtmr4qAqgg8m3Mmk/TQvTLzFYIAfY1au9u9CrDtMR
FVh8r+xlqUHo0z9UmoWE2Fp4OfrCIYSlsLZBfejMDKkPYDqccPVX/2tZAb8x+v6tkzFn9558PIA9
8+qq4tFtUtAcLTSiP91AydtsDRGRJaKuBalRQXM1gHTQdeO6fNexlHisedNN568QykEUJ6qjwHtJ
nZ7G5KqUtGfPsOEi5F9qUoVg9zi+RW72EZcWw2joH5FyRoo/75lcSmur59cYw/kg/XUy3WOCoJ8O
mFNtMaLyZolDArV6DGJc7jrLiXGHbUw2UxrYseUVYRYEcgyGEJeHfOpYfcZ80fADC7dn3YRT90go
N3SYWdvdMbPHwI0wei5r5dQEHzZ8h4IYvQJiHZtoeCY1CyJlDue1RJPWd+W26F7c+gHiSmvYE6P7
Z9FBaeVH6b7qRsVGWaxAnnrVT8pbwfi4S9iMttGuxmfV5MtB49nr7KPHJSWvvVbcakGIl8DjiZqE
RzaQAPbDX+HD70EE67Mdscs3VYqDqiIv7p+RuiYSfA4/bad2u9Q6Z/rDwKwWuBMupsE3faOx2XcM
t9M0+sjJ4mMShwBIy3eaxcXeGJuRNitjukhsKCqEZAkW5hHoXzkh7U7RMlFNWEwPaGSxwr/S4ibU
BzFzrb4pIeZk+8JaqzkuCQP4VrvEccI1sR/ZV0mbSrp8yXpn4lbNPth/rSI1WpVYEZIIqS53Lokn
BRyQCC8qGmtm4q6uAVWDmqHPVKNli8CNywMcywUxEZW+yrHuOSszRJT5yWyf1p90Bwiw3tcYAKAe
b7AT5jZG/1xMa5hwPs3yc1QMo6BiqE/atGftjln4UINuXsakQxMzYl8FyxHkAzNhazMzh9Rg/dQh
tzjJIChas33LHlFW0wj/1rUflv9bsWMsLlN12KEuYmWhGSfD/CEDYx2Mb8SJYD2mOzAQz7H2YZdl
gbdFntMguicQRPUIqqV1db4ik5mT9wVlXid8iQS5+oIPHRveZ0MXHUbNorV3FeFKFTtmGA8UISa/
SEguMkNROZwnnmfBAQC0qXZ3RO3UFNVFZO2jcuOM34EkKHN8V41b3pyL/A+TeW5MQYMoN5mnYk20
OBcxKYRe8Tly6I7RpyJLdruw9olUZ1dg4eJTqo1wiOaIgPXdE+7eLtkg/BzdfGf5oNLqK8Bc0EAX
6SLt+K7jbVa+x6wbveJHUsFyMfNGY2y9FwqkINoVYuxYD3J3jNa3rN4axCgW7KwU5z9lgPkRmCGG
pbPunGodPV5ELAhRAWRhqtWt5tar+XUg81rusUem6UbPhIrCviGOnsFU9J19bHPNJsvC+bJr/GVj
CzrgSHFDgglZoZncF1ShJZYNzBeZcR5JL9NQecTPhj+ZETuGQRDThyFHL8K7FAxvTrwnb5st31Lp
75Vyw3jARBTKmn1B3+BWy0AyKXYJBgxIGmrUq+EjHbCsC0tmOC7xw2YmZ7SPSOFZFQHZ6+MMCsKy
bMKl5o2ED0CO6ZOzqU/KoWQm1XCrFf8CgX9grK+IzdYKiutYq0/AI/ZOALnLSr7hGy6qgDGFcD5s
BCtRiRYhjJRTMroSrYO2b2JaJLfeFBxCiffr+xeLCFrPPlQQd/rw4efvMVbFBOShXyLoDI4MxGip
/VUVhfz2CjwKZNbpsU4D2PLlCrw1ouuZzgXJnW6x+uQ+s/Vd35NMQyBh9cjMi5OTVEopUOAoT94N
dh0MQJnX+RCoT6AqQVXoMWO0kkxka8uHWzQ3jkMlPbnhcaBZZo1g6py4w3fVwlHYqhIK+58J7Ch/
g1rYtKR89OwTe1RQPpQTQ1zqJns4iD2xFp6U7l879jRG7cvzeLDJnGuco+OnfLsIxfRDmiWwbCXu
rAxxtAsaBtxev3aDqQSae/QGPuc5RZXJ6pd8aEz/G7P0tkX2tHr2AOzYOkK5QWU6Zb8U5EY7zkaO
1dzurxqHYmMEONzUrd89g440YPuTRmmW8lTD557XU74W56Wr8GlD1ltFeD+jM6yaWSkFCutsjhRS
9XNAbLvc2rUwcSXipTToZyXwvDw8esT+oMKdu9V3hqPdWGhc6codb6+HnEBUVH4oiUX19JpzKv7l
JOxVeFnNkhClfUVOFi+6FlTLvD/L9mvK/LAB42TxrrRh/Jjcw9oyiz9jccDBCwLDXo9MD8kMTIOX
FT80y7wYTYdbsV7bziGdqKvAjyL7yrWc6quU6kGb3H/FQXf/eptitJ+N5Qfptmb057JA9t0bpck6
yD5Zg85UkE51gFjav5TcMSrTyw5OBPIwXtiW294czyNVkMppp3+Ae8O8QLDxT+m+k4tHnxtCKeQV
ZnnCpaAzjyjYrfcYW0doXRaBvXzhgL0qlmuEyTRGjAqRk2/chAnlCutJW0GvZS06/UxAp85q1xzi
dZu9m4RlaCXZzifmTrNcgZFjL40Scd1KF29BkC0TDksH+HJdg6yO1w7HcfqfpLRF1YBAinWZ0+5x
BE1h1tSuirJyU2o9SciC+a/H40VgswjYBzBWQa+2RlQE3f2za9O10jhogCm4HCxc/rq2HMAUWNrK
bQ5XNwZXfc0xJbne2XGuHUrkEARRqzncJ087eJrBmTS7KkYOaqyMKQR2PJsusS56iAqKy8D/CGk6
o99Q9ZlGLqwU2yyBjsKbuoTvglOBt9B2WcGxscK543k0QLjIEHAF8ciPVQiu87GuVW/ZcE5HdZVa
2Vq3VRDV0CjjnWedHT5aw6e8cFi2neh2CmBeIzoDeF61cbaNlxX+9m6yM6N7Dw/DCi82N6eaHVk0
kye3QJ8wS2m/8AzN2FiD2TqSxQqgispx7me4mKARsOs330LnqqiTsufWwzBS2lfCysd5b4eD2+GF
QSvlTTZon3SOhQI92Nyrxb1s12M0zsj13NJQ5u45E4eRsC3856F/L9nTK39m8eukU9DOxVBfHVI7
QWALfq5I7gMHslQORYz5LFD5eVvzJ9GRevU90HBQPYsQ1gjPiIr0hi9bUb8DYm9G48J+ZJ2T+zv2
+9Df6fA58Awl+QcpezPAlBwJLz99pWFNCTZTaD2U6q0YCNfxXjpx0c2JnMpAwZVPqBqqRZnyl9/H
vTtPQgwG2xQJRVYgHEYg8CHaYj5a3QpJdVqyRD2TXOBCuYotC7stMYli5pg31Ti15pdeblN8ud4+
EpxR3MnICxKYTG742aTMztxTQiimeST/EPtbIkAzm7eIrp0fG3GNG85WR9OIBTIokrnDFyIlw5MR
Jw5/4lR1M9Bm23mzorM+sjClLMye+fBp52SAQhXShbwCbVh4nrfsxSrmiSNl2ChSMMv5NuC78RjW
Io6S7OPhoa0tLZgT+G3oCcqcV0OudJK/d0FzzhUgRvxRj3H4Hj0OD8QB7O65O2a1kiyD8NxnpzQ+
1DlB5+Bkfhhi5sRjy+xWqM+s3fFGzA02v0LF43/LAQ8hIswCpgUghsrfoF0pKhf/tUBHSfdHAhRi
AbL2JvPvKRiRE0IQUqPvZlja7YczbLISK2G1aF2JK11fuTltivUbtleZMxq8qeO7VV57IMkBQYYm
Mxepng18vj1ReypbTt9fRcOhmG7X8KljUGY7X2Fq9UUGbZouE9IqPmUvfFgoraWDpeJfgVIXLn2Q
05FXwbygv9HFuueYt0O8CpBkWX/mkhZ3fBXjxVJwFReMjPBChuOKNdts1IJZVS0N1HBpuiAie1aU
bxn6P4U5ueJth0bu7fikej4sri9dvYKg9xsxC/tna2/M9jyGaxFsJ+dZ2BFw80uojhSPnjeXpR0i
Uzix1BEBCrN+OPgEy3YcU6b3o/VIeA1UuMMspj7GdmTHFJAE9zDgMLZS8rLVDHyXY/LOigV/1ojB
5dFEa089hgzY4gcCcGiC3cyACtTj7R6BZcQ/vCBami8MiB4qIr5wgLKarERJgFazNrtj3eyUAS35
03Gog1NjXaSXvkZnUmyVdBHED+KVI+2eF1NVD7goXCjjG92TNarfOU2t3UBPhFJ6kZIZoFzUbTR3
bSwC14TSDviu255CZdpMzzPzxBs7WPnKczukeIhEmzWFYd0+Y21vClBtl7piUhN/YxaNEsKa1T9Z
3RP310SeH/6FI9IA2nxJpfBIvX3AKwd5dUG0nD9FeFqcQQn68lkSnrr6nvAeqzfPo9fQ9mG9kQY5
c8DMiRVv//L+3YdVFgSgcJ8EGymCWF7+b+7N5EbGy1hCXmLfUqGBetT5LS5wsa30VGGQdmy5xULz
qkk24ByLpv6WJQjIEqqLaSaTrXGqsWsDquuDXzlMc5lmyRLr4Zc/gq8hbKv96N4oiAvZowdp5qqg
vc/xkDTGSqVFE+T7igHAhlgLXuCBJbJAC8n1KInNyfJnK9dR+Mp10o7Jvei3KqWQqvz5/WdEAjue
YQZ525JiTMGUF4Fg7NFL87iE/Was/1mk8BJ1QjKCgU1Tqtck4r6Z1h433TNpU141CAS1fw3jW0zi
de2cAJw4HZ0qJVoOUQeMe7RQLXoecEaa+B3JlfUEulXzqdvVzENLOX2X099LiY15XEJciArcF9rN
ipvl0JKHNTx7SXKjdi2Li/D/2UiyUyoV+cc0lL0STzOgPY+JLLHY6c5VV8z7ZxauEsaNrpzryreG
SsRiB6abHGKs2NLwNoFzYhXOO58Yd7Qybt3o6CU78ntXo0+tg2vV17c5c2T/koQPB2B5OLzzg2Ry
Y8xG4jNtaAwMm2Vm8eFjicFsnvssr5xDL2NUiMfReUp2trZg3F3rlISbkHK1oh0bJ22j98ZoAjhH
SLkcwUEaOBOGTWnqq9qCGK3/WMifWzSEBj7r/txKd5ajO02iFQ28ghOxJ2mUDUZrfBdgo0MDFhbW
RJdRRLqxcJ4GurI1QIeV9qIi/IOjcSC6CNVL7PmLIUhpTZ27IzW8+G9S8WeW2GCEPTneFn9+1FgL
nZqmlJcaRlaV0vxVBMucWuRjlbwH0SN21WWPnchU7wkxB5aOuDY4pP2PZ0KToNtJSamPuRBdtoat
khJd9Sttd1ZQVtbdtcWWxBBKHZki+v9UL+SpAMKtkmP64xJrxFohEkdPkJFiBV92Luep6uMAThY9
29fUByQ71cnE1ZRfbXhRyGbox35pdwj4+JxChLkBg0ZiACeIIorcE9qB3rmmY7Rma6VFQBbLq9vn
tPpItDG8obq0xakpntpw76iNrYDReLIBJ4BJdUXcs59eTFpubTBIbK+AZqozocDpsi4KV4IPas4Y
KUmJX4IPNpUpAzGSMEBGCsZJLE6o6txlmVXpdwPjEto/782OsZkhslQORrxOMUHan41Yq+Wbkp5L
m0m6vIv6XzT+2sUln8RV/kLqCHOLrWMSwZdfSip+fHA26iFpLVLNwOT6ABAFWuYEumqA+tfzD51g
aXifIQatOvkLokumgk+Q3bImv499c4ewlqu2BB7S+kvLe3YIh73oraDJqJLvKBT/ibqdbOvbV6fM
1ghMYY8uBiCsFX9Vr0XYS55jftFidRFQJFQY6AQtaNd9NMxlpMuQHCEph0HZeHMEjzqHSle8FNQG
gXJ2RxiKw6JgAdsBGzTM97YSj9Z62bF/A3297tU3B+WqSuaY5F33dAzg6xg1glnSHe6nopJYiDU0
tUUKbc0XBxtzUNceQeIA9pSutzHaV0lkhrhaxi9ehQy6SlZsRLRR0YAUJNb4ycblZkAKJEuw/uop
51sLGJHAeh6m6cI1ch5DeTGYOBvUoGbkbur2beCl9cTcVB9JdDWDnWOi30bTVKCeTWmAKa1NSZd5
cNLD5EOP21eqX0RzGpWfyY9D/onGHlbldAyb/ZD4yEbgPARoPPy9F+1AAmKvKuZ5znFCuhyw/lz+
uhyEycLkBNKtVWd8kiYFv55hGfpviPzgXFldl0x7cdnokmFPPDOzW+rwiYPTZVsKwX4rSDpsut8i
zQ5xVa5tgBEahgIDSLvl0cdmJ6NEX+Ww+mGfbsMuTk9O+y/UVEwkiwAzTeFhCh2aXebtfdzVKQxA
3I75NSrZvG49XHDZPqS9hF41dAz8EZDG99q5iP6zhZboI5XhjznzRaRYchSbB2xXIT3P3QfcLX4y
JtprCtYwZH4ZN7zZ+pr8BFRjB1X7tPJ3L9oGCacRdUu8tNOvWBb4AKDnLYXzxO/LDF5DMWoe0eZV
2cZqFzbeb0TneBn9fYMhDs1Vevf6bSNfXnEzMUnJjSmfoC9K5VQ/uc4Na2Prd0SjLjYskA0LcM0s
D/uQB3ZbwlYHJOCvpMPIdhEUKEQ3ROWk4ZyCIyfuIVl7VAAE7Bk63K+ZmqOif0PrTQYCXEkMscaq
yU/WcBvzI5ncuOJjNjb9jHFBzXYqWjbNwY/A1K21YjGE64g3btBWDpC1bj10575Ydvhuikvbr0S8
i0BvIp6t+CMIc7Euko+fUpd8GboLwvyAMuuQT+HYYq9ln8FfIf3yojUOccwbcLLggNdnVM56+IoE
Nq6XofIk+y4lvboojXCbaOKZtpSKbrCscFF6AHJzmPKCaVYUtshfZ7WZ7JoC1kYknVutrcxqo7nt
FykIa5eJVWIRUIpUATn/RxGM4bJguW3QVg54ZOhMuZOzlW1fI4QlrnHDTlTyYTrGXuVaBGPRjCuJ
xdc+WIg983InuhFR7tolOTOF8pU1q3Q4OPa2xJVdaC9HRAsxfrcKA4wIj0MK83Og53KWGaTVvNhn
scrB/je6u9D56zx5GLHYK2G80gexN9OLxVNVKA2F/LW3nL3prFgKE7ukIwhkTRFszco82CU70OBM
DyuZ5jC5MoHJoFzI5wbUn7T+EaB9PQKYfAzQZIMfDDe4pw62g85i/k9z5Cnw1X4yfauEz57tlzc4
m5EUBLbcQb9WtQ9Epx3fPv1ea01uJ1SOmjXt02dG9IbSmuUvPS4LmIYeidTcGjd3W68dDaWf8Zby
qXvWODMxCVWEtfYfcMmRdM37CIxjXwFAWQi2akJGqNWH1VhjwgDJQVrmkPTbxFA2yLI198+vvQWC
yyp7aoAiPXUDlUShGhvUa4bCIOVbbq0fmQwURGjd3ITHo5t1DZsUj5oxPtbhJuVITXyILWoxw9aN
QUssixinD16SxGheYXuJMbInxDP08QTP4anpo5te1E/pIEqg3Cx9/pI4Z0L+6Mbd6DTmunK1/Hez
OAo3Ztb0r3GLtQN3ScN4iO1AxsjuJQHtW+xlzOhSbAWPZip/279UP7MWZ12hbPTAWlqcy1G1RliD
5ZeWKLZ2WXBG+7kOKVoBZsxKNNmoGbzJzkY0KQNqtffmBlMcd3TvSsN/z7VsZXLdSixIyF7zSx0B
qSC5F6iEbZ7A2LAFufs1YK7hR2/R/HVE4Nb8TX+czDvXILYk2hpgYUQHQyGAE8NZOrizkV0ofQ0i
1Z8g32Usezw2HgFaS+khcai/IpcIK/Fh5SgIGD9EoY+H8V0V3hYmLbUgKnmcfv7o76wGotAaJey+
oX52UdgUUGkGDqOENEMjPQ62Djei2oZZutH8AVYex19F7DTVmKt8m9pjcrh5rHpKCjjPuCsu4gvg
DsPCLw/TK2z72ynrPiZ22a3IfXR4pLv7GH1rA8cwHi5j2uGWBCD085CfCqKXiOd2K/2vCPdNGWwr
DzEtbBtD9xaBq2x8HCIuAywT0TFKwlqZ1ZZYWfrOJxbesU6N89KxGKSLMfhs9T+kY+uCkqQf3m3o
SrrGDzr0iHcCzGHx+D2S1VHXvFHlvcZ/r6rOzM3PmnWEL0chtEaaRYTjskiNbWlBEQv49rnfQm4R
kHer0HAWdrkv7OXk+6x4JUuCsJDEI7Vi71rBWIAehUGs95iVXQadaBaGJ/nABoeXBP33ueFaEuG1
4E0U0U7AzinQrjZYJiAEJ4mxnmw3A6eypchVzGVfOyEVueAr9JYug6QCukoS8HSgEdCxodc1+Dyb
eaHuElVojjteLlZZoUDW+e5Bk8lgz8wcALB5S4yvnY+oIvq3UHVOcQsWkNgficA0j9q7cDqAU+Ff
yVAttOKtC1eprrl0efWCW9Jdis7dxv53F31i5oC9zSlzzfVtRCeICOiigKCH3onD3l1mGHPQFCwl
OruEKW3h+EyUJ08c2Zbrigt/tH5TRCTCjZZFtRstuD4+0V7DC9HCTKJQ11LKnMq65UBf1OrQkEzv
4jEOinPn8Bx4bzl3VGDBpD9GeAod3k8Vn1RRW5ugt45CDnsT9bCuflvgKCpgeCw9Cxa55J+6UH2I
0YBS8pbwG2buWWVO0qrVprP7rW1ReMMw1dqLBbzaprAgDcCtQH0xW2Dmgl93U8FoUN1+WbFOLvTl
6CLVpvM2efxIHcItJ+iWU3YlJjPlXN+34FGj+GzTI5k9sUgfXg8F5zW6V5MuRo1wwl4myVb3VvSv
sf/2mRbwwWrDPm0WZGO5CKlq1DsF6ZaKYNBX9juU1BV9xUjKjmEjlRBfMZ/QOIpHjdTBdP0NKP93
h1ox6+DGvhrGj96pwo9mkN+jA7q0XWaVeNri8t2sN06JiNTcVMpX0f4VWrXIeXFjdoZGf6niT5We
TK3qTajeQLKT+77oBEykL4b+LE4fAo0i2sTYbY+aAsn6fxydV3arShRER8RaNJlfKwfLlpz9w3K4
JjbQhCaM/m3eBG6QRHO6TtUuwV9LkoTLBTwE0kYAU36qfCODdcTyiQQLnaP3kWsxWExnRz2bQIgK
0sp1ymL+jZTWXZLh6TZWZvnIXZcXXXVntZhMkJ3/30qPEauM8Qm1OoqfiSkXhEPb6Zn5D+DCHYF9
KgZXTlrxJj7GgKJ6ruKG8WJjop7wE/WsT5naLJQiqtl3vC0LBnQBCSxp3hdxjpvrzPtaAqUqA2+P
FQ2sLV4Wjvtx/hzBFFTdJwmSR/R92kpwUh1Ft4P7dzczSETyFz2WFbJ2v2r/Oxg+A9vnDspLBltS
oLctFo9Wc+lgV/mgQj6KfS0/Bus2pM+sPgLnUDLWS1SiPuFJREdxqBVw9AnWjNBvlkT3RmbW0QNs
uzsB1o/4OgyB29Ty+jMfJutp9EgzxWojw6+cH17KlEMw0c2RtsNt7WGiQ/UH3YzK0RkwUdkxtd23
KL6acN+TGA7HC4xJJjIJpYqJ9xUPDyTRjSA/Sf0Ha+DYazfG4pqjwFKjJeTdMeonVEZeXHxfHuJL
VN/7bFfiYZX2sMdLWMH9wk1HUl24bw39scTym4eSI9mFzAJiE9zJscyuxnQmEe5GW2AYJQnRTEIl
+bG5kOioZxuIvYVVUc5uktxozAcl/Pue5Uyng1MFa6OdsQgxoUlstS4lhBXmpaNVnimKviudPwkx
P+1vmv0bZET6IL9EdQa5CBaCNQxWBsJV+dPYvom53iwPWsMq3L5EnLrhxSMkGp6NBEEk2DiNtWt7
yuyiS60fQ+83g79OCcOdQo9a/qcVUeOAGaYMeHWm36J7ToZXTrW8+67p3PLN48gxbQbhRjrNWiGj
SzylcfWv4cOY/HZXR9xRGVbJY5lQXRDTXTDIuI06fSdoEJlFtbIWMI/N/M9T2eIQ5MRwi+ahM6mK
yFb8m93ykPMV+HRZz/4t7dp9hoeYorgqP9DUvGkJtZndbSlW7TrUpCfPHlhiPrPtpL2CLDlYE/5Z
LHMCnguo3kH8kES/Q/Y2RD95du8Z/rokHsOmfiXQ+6iY5O23qWccAiRYu4c2e8sgw1DQ5KungK0W
kfVJnfr2kwzvKqWz1/SgY2FhUGeLUSKhMyhgeh4+YySkLn2wQvwZ0w2YUIdhxwQVhI+Egu7VxC4L
FUZQiQEX1GPaDCP8j4+a+FDkmdvM+Xayt9H711IkUZpPtQMyxcT8ZQ17x9kV1it1LT0ZD7ADsn6f
zPaQIBupAN7sxFWyvs7pbyy5UKOxdXzrXoIITJLHN/8kr1mk3pmNP+4UQnYpbuAHzK0mD5qcwtXg
rUmBt+NPmX1Kc4bae4jrxwkvl/jzNAAFn3JacYDrPBQXF+yJEvNzX8N2jT0YsWA2ufWwaWFCAMJm
/RPwd+d6WBnVu2SgUOWNxvQsp+Yc0nDh30qki4wDK37UyWOn7puae7JcanCusTyO9lKigs2dKII3
600YU7Tj4jWb6kOQPBryzyEsPvfXdPIOGuN/I+4n8xXKEuty+2BP5s5mde7WW+WH5AAid63aq+LA
nNkiW4C55oi2MIjS9bVzzkmB4pNhnUL1KZ3/jRGrDFeYuVguKKvmVAoOEotYe+ubWwrVICZB6zVf
CeEQY4K/622tKGKtM+zJzdyV6kXZ3d5IyNGnKI2wOqIwOntNsLaH5CmBba2d7lSN+yp8Iu3mJ++t
M9/5OtwSG6N0gXHe21hc1ItlDElfnPCciBe22FtR7vv4CuJZeaC1yXiYkGmThvzTTIqN9w41NwG6
D7sv6dLoy54i3FegDQdac1r7KMoXfsd35HtxCOKieIfhfBhZfbTyH6Piqnffxv4jFOfZu1eUP/LP
naeLnDgRZ+ayuWDY1XeWGA9WYkBIBaTLFjdwYq7618HqbnXqcBGhRcoNffLyKb5O3Oec/FqZqxR5
pA4lH92wngmQ5FeRvI3mY0q3e1WcqRxamUvEIOWVUXOrvC/Br7Ftrit7vYwuEh2MOF8L55IQvFN7
cN48liCHPNil6a8zX2pswfQDsxtEi/SWh/HOtw5ivObBS0CxbfMNa4fl/rsRPRZs8+JmE4J+KFn7
s4DTTLOTyV0CB3V8dELMBR2NSkhl+HCq/FQC/2TtFHe7wby40b+WGa0rdiYt5jL5c70DxrSEnapi
P9w654J1Di56ttYWsIZ+pyai1aiLJs6h9p9BewYebF2/OcEAFdfbj/i0aL8BftC1twzWuTt/eiP5
OfMRHBLOmzdIvYeYdTs9Lpu6iw7MXv4iV46snnf9QL5yR83IWmE/nJ6TiLLjCsXyWnKcFowWID42
MRIAeNzZ/GpafnaXtA6wKJM0ntl89PhNGEg5edpgL4dXEVB/Nvdkh3GowWjtjfcaXTgQeC95zjEG
+1u+dGP5eOBMmNM3eAWsFiDBz1OGIfUwRLz6qBltc4HdHHGUQiE8xbwCh+yhmBHdYuyQqbtuswqg
BAs5XFKjOtrtO89CyDuOhXDgfZfM3KP3Mfv6rtIX138pWNRBrDgY5jWA61i2t4na7xLdPQmeJ/Nf
yVA40dOgdLZ13NsIK8xNJDjHJ0XUrXGq62y8hwrtfAAoPN37zq/IITZh+o3f2+xUOeSjnnp9n7bY
99W5DL6j+F+AFYQQZviYJ38lDtU+faE7czWoe8M6jFgF3eEtCZ8n1gC1vTcn/27g68LhfRfnI11h
J04yNOlrB/0cyGSDyafGIqppyyrVvUYqVuZ9QT8Co1vMNVPaZ9IcgJYC7pq28yzM90BhUP0Yq9e2
x+zD2J/ZDEvEijzezYIpdPIezfiaQuRwnMccH6dPcSkYKgfaA2bNBBd8Zx/xqN/l40lJ55RVe3MB
cOCrmjoHZCfXM+OtJXbq4K+RVYxpib0xSq/mpHa/XUYv1Js80uvJ2qgoZ77CH1YS8Hf+jGifcb/r
iPX1PgQOqvbgIszsBoac/fKT6yNtUbUQxfc4DEsuj4Xl38XMtC2IIiAdMiYlwP3tbcCo5B3Y8VHK
RyMYa57o2ltvHfTahKkMn+Go4pWL3j8zDU9HC4kaOkkTfWWMEJDlSgYdJox6+AnJ85T9vDfzJwNq
exUmy3yA358IfbSfKSu3mVLm+jQxR7r52SVg0eGQgmheD4h/6V2P9Ns36TYBRSmd++Xf3fUEJtDM
Rg626kJD1ipyt9J4n8Qunq5pfzTy96C52FO/LdBCDO6bWMuMgXA80pmPL4olrKYPb2Z9HPdiVc7u
zi6nNZSFowXCUxb3pKWg1d6NlFqAT2qyrwQdpbTIi5UfIu9IfK9zFIh5/NewtvX7mU0rwk1IACvi
zkpioyBMwz2z+lKmSeLMQdNtTsgEBqJsmu4ttvCO4sYU/WJXHnHeuuXJAOcaJrzogUm7aBkCg6jj
u6vAgAVubr2qA3nmrJ0suOpypMI0bTaSW2N8a/JqTc3zSpnJr91cY+MG+RMcLMxjeW059mlB4RZY
sRV/SOYWMeNYqucwjDZ+J14r8hYKu070IzkdS7ZZvX9des/7kNW7+Oi5cRVQ6SwMgWo8d5gH6YHZ
BOrHxNVKtnUXsvZqbGZpTCOK6TDb2uzNwglrIe7BsunOQ9pudfaqKJjpp5zQVIImeC/D505XN7tm
kkQs7Pnz06dl/c3idQpee/SMmLNIcsHKu59I4kH+dCO1nTCwZKjRfTg9AMG7i6f8vnZZaYO2KPxr
xMYCp9dItqzKx0vvvrvmT7TcEnnShX5lnGjVo2zjHa8Vf0h2BlilPPz1cf1lwt3q6n5a/EmMPw2m
lUZWOOSNdVYPe8zZhBbVX1T3r6GP0U/a3Ejwfxio+4ST0fnqj1xqczdTJz+UXJLIXt/xUttO3MtK
4iT0fB2JreKYmZ8NdKKU/LXhqucmqB5DqLqQ5XJiSLPFD9BGue9Dz+ed77+U1PD5tvVjASQ2mab6
ukKKHl+93qAZAi4n4rXA4pH0078wMfZ1TrmSz3uHtVuCADtPzLCx7zzUvtcjZi1sxNSOdlqOM3th
lkZZ91DYtJgM00tSo/inaf9gOn0A1zrwlkanl0Z1T9Kur02/mO+9hxpppFCUzuGMfrXBaIY2aVZh
Zw95UwIwag7arWdGFY9XCmnv0MAW2rmbhPmiy+vDZHkIDA2eGq87W1N4myf6EEsawJem2PvaEQ9V
wKntIQmoIqXOJmw/aC/Yon5SLsnnnReXJBfeKpPIhITvmIOT3Yg1OIzqQ02zQKN5rY/hLVa4ffBH
tgSSgYnECB6aT8ZZGnqRAsvmw/VdEE/zzq/4hN1x2SEzCjNMvgTtb4wzRVGos4FHfW93UIRw6P+2
dbn2rHk9TfqONqVwM2IEdpOSUazgGA5CSBpMWVrCnjZY0nbLrmSyH8zRWXA6w8fYlI++xwZhirkd
Bz9lQOXSJOxDx+XOMd1/bjhSPUccvweAM4y/qsPbhFQBQCBcLtVltSf9uJr68Fsa/7rJ+4gIhibe
8B6UXPCN+c/o01tEBtpOyGLToyc1V3o3LdEziCSzkSBUhjwj0gMIdagpNIkhcWuNWK4pt6pz+5Er
OF9k8z3TRy+d7tslnZSIgA113vZr8KNH3j75JqJ5ZmoUrpKGcCyNLoXgEGfFsS0qjFVlmNNajN6c
QNJzWKGGldyTuuJmZp3dZiYR4xqQ4XEnihS/UMG2bmHEipBjzqi6e5NBPCSavB5NEM6pYEmpoNd0
Q+WfMg96RsTlj26vxyGj81g4vFKTpH0toF1SdfBhP6d8uEp031aMcuITGuPVm96SOrxlhDd6HX4E
Tnua8mqXTQP9VkCndVeep6Zntfaj+/Siq/IWAvntreDXbdmYebWz0aTnO3N667uIo8Y8x31Db9bs
fRhs7eiTZqRUDIXB1g9YJxoVN0u9Mbw/HFwZGw/w51V6dkpkz7iHp5QJdFu/iTF84THykg8/1OvZ
cQWPT8rgoQQuGZzAlNaOhAIoYFecqNm7YyRyVY5dh4As31xFsc0QNmRZR/72FtmIiRgTwCFmHQwc
ZOxYh3Uvve0/J77zOkkuAmlqfKrE2jthcaGZE9Ph/Gz5LttGtAOI3bcG7LcXWOcQHBnedQ5w/mA/
xnFfuVxJTO+cyunVssYX4ve4eGlfZGk7HM1JsS02XqVJrfUsulcxMD/4DSGeVKW3eDDWHdYkWbuX
xn+rhT5Tu/dOwd5rNmP9H+WJzrMvzc+3KCTiE29VFZC1AzBPEq5x0q9OcMK7GVQ72wPAXa0UGzvV
Y0Y1JDFcJ/qesAOnutvqUD76YbDHLnIoEnQCx9nYTXNfYukvK/dZmqm6M3pzrxPrGvpw5FIW8NJf
enhd49IAzB4t9RVkOmBJZmP35W+rTaa7XP1Z2R9XzteQskrJarZwREjV4MRX3x97I98lDA/OMLCn
hRyzHBRDqAK2jznTxZz8tQYqZxL/sF2XvJ0NHEkLWVkcexaZhp1vR2uA6YVg0oOEwbgAja1paKc1
gpTB2O8DBpUS3/Z4Y8W2ZA6nb7/nQjYRK5iWsxxkTf1m1SFUvxFWUYJxUVnTRszcJvHdeLHYCOAv
gIyAXs/wdlLPWzmUYoaAq4q2vzTU4TX5fK3pQO/7/NkiSB8U42kAno09ZSC99MCcx7On7X0a5HuM
rBVr8yl29jSCfVdwzLxZggWqf3TdroaxOJgk7Jok2Hl9f8oKwut0BHBmYBzkYG3LgY1RUL6PTAG0
vx3m0v+cc5u7d4zLYjJG3gte8Aip0r4DU+xBLKCcMq8YJGwG8YodHiHv1gAJVOIxrBvGTUPvuhKE
DCbyaB48Vlq1ByOgWAtqReh3580QMGbX5rkX5JTTRKCBWQw40jbPJQkXEk3zxrHgjhM5dvdgYsZN
zDtLAXVyC2xcMiDfMkhQ+DH7aiNExInfREExSlMSr5mc4uSpnhpgwehjYQ+Y+SfywZv+Y1bn277G
7FFiJAZkM+vxDZs3yc1e8uBPg8L7vASLcKCDnVVxfjBHTS0czvggAWTuqV0y4QYCqVzZQGuXMncq
K91t4scTWhX3iMa8eh66eRYa+IJGFCR7WFCrHg3wECVOTNAn5ROMcMWm4roa9unE0pGVZRN+W2zW
bVFCkanKrzmIn1WMB5UypZkmdKPh1+UvK+Na7IIge7S8+YG8PjTCwtraU3CM+S9wy+J7MHr8b7jk
A2n+0ob554XqZpXzbsqGaMXoCgnaeqgwZfaVeJVxset0fCzSajWkPdI8uDfBq8ZctuKOu/UyfRlx
0jSSZuXc37km32zp9Kdu9H7Q7vaaBy5Hxuxx4pVl9lfU3fOUIm6pepfFzjXiMcxK0u+etrGTYWVq
3fShQcgeZ0wc4wQWNnqUKrx00EcoMDpXdf6c8rk7s4lgkW2cKtmFbroxpujdd1BaxxTCXAOBUaKt
dQtZ1JjP2VJZKxERLH4FoaWOA0WRkSMJl8zyNC0kgpiXak9ZLdgyhH5vBzyoBBMbY7TIW4Utlpmg
pao8WlaWSVOdgsx8qzrvMBhmgjtn+qnKZONxeh88pgQy4U++mFZiud3Rg7gObSPaZAUL2SDD+ZN4
JEoBHyHuz9D2nSXS11MAtNQPxh2yEhfvcV1b2W62Rsy5/BcT1kL2QMF1Bg4pasJ74Xg/vh29Fpa3
mq0KysMSrOUXA+iizmAeVYOrdlVUHSbgLrqykxVBlp+JtmrcD+m5qmpOV/WRpOUVwlh5ES1W/DnF
lzTK1xLmOiht75Vkw6FpexDBmX3UE3zSmBDO2IMXGUiEgyaZnb10Nb+d4Bvr+coGe6ZH3MRjdW/P
+tSKEvB4/FNkI/HB/k+E6s2duMgamLD8GHCUTF8GFXBEeb9DnRwNbCPtxJjsdMaHVbGjiYI9L/OT
U6QIa5hRKg/QbeX86UHre1tCksMFyVYS19dYGHqdjdElMSv8gOxy3HlJWEscPH0MJoz52OsPdpbf
pri+UGNHxUD9JSX1yim1CMGYYs5riDYk68ipjoHdfRW5STSUIByFD1sLXuhdFfIT8bKd1ehd76C5
mr91YdNiKzFPN/F2iCoAdRjTxhKnPc0ZV/qb1lMTinUhrD+L+zSz2TqBhGELXk+a8Zc644EYX+fW
r6P+nIFEeYU4yqQ++U7EZT8n4+BY4tFAQUKC/IgWnjL1fOCXqSIn9YNzxSndd7/FXk1iUwn/OcbC
L3znkMwFG07OKh+PRlaoveHXu5gYuq3MD5mrR636YzF6VK4jENuS1kgdrrNiuBp2etWWpFhMnZQd
7DoO3D5XTzo0bo4V4KodEdLy97QdzkoIEAC8PqqyPnt0c2eifq8XzINfXQbHQZRvjA2RyseF/E4v
72uV58cWcclywsOEKq5B7UVFjlxD4LOmdcbi5uKSBKzEBYrnv0mBcNYWZOFpW1eBhQsjf0yF/Ujx
56nlEjW244bgFqy6eZs7ECgacmSuBJKOhNDP2RquM4dDWrOvISsWdo8h0ExW0OGt4vY/YIgxWpf0
m7H1yES1A8NshazvsXFv+6fJ7HZu2+6XEFpncddi+bCDvLYZVYrihyuaZWvZVbsePJ+blRfK954T
jEFFD9fI9bkTBMGjTC1sGPa5lPOhoM1m8rzzEJo7Zow9evOWOraFuXjU7K+SrPwe/HYTQ+CENLIx
6Iex1dmATzv3pENI6/lFuRsHE2Cb+zsUQDjiFu+38Vbr9tOl8D2z5C6fcVRqViOKjFhnDDfBQspN
8t+KVoci9AGAwcELwavG+jDgsjR79VFnEWsdrEY4i9aJQj4afeLBifGWNfLWx/09het3CiFtQLpr
bIs0JCV2WNCSgHIsiH3Qnw61TvZ+mt4b87ylKGznVPAgQvfTxoS0AHE7K72S+HyipvfsRnylwnum
/XlbsujqinYV0iqJ84ODAivGTtOBAajqNe7zHTUiJhdl9Ft20E5vb1vPWTkNSy1p7Gjf2E8jGDLr
h27OYVPonKP+txzIWfC3zKGxjRJ2jyWWGxbCxSvmZE4XZlpQIgGs2jmcqLObgvu2RTnsQkQWss1o
1I0bIbrVsI9twhZ4y9nppry8hMTbkZpJvYYaqzB+x+OzijBBF9oMkIQd+n+yYeCuoqr9TJX4bvAs
Cy56y6V10vEetMS9mHnW6Yom1sogy22LsVGWQUOgqn+0JtvZVQ2nBmSLW84dYZtP/h8wdPZ8UQ4E
1iwjlKmYe4AIyvAAuZ9s+VLXMgfq2W9cTIxmhoFssr6cOKGFqjA5mmZW1VZd8v6JsW+hZ26LWRLa
bwcEwqZD1aux/wL9H2mHA/bjdh4e8AmwjqtyGxWvHs5hS8TOw9vjQijKPfPTDIMHWc0vThXAHx7o
OLT66jWtjNcYXB8L4yRYeYrlnAfGzukSAqpl/BVO/id8VntlK985TXHwjIoAxjZYIjQ+XTZ2YX6Z
NdSwqPaQAs0Gl2UZkOXSkIuDyX9uBmjeiSLRQCiA8p1Q0j3Uv9ouUuTklCzzJUlHNxDY52P/GDUB
hCyT+5nyxV+Wks2wNTZyZ8RwzsBAoW+BHq5D76EqFCY3M35xhwLLqGvrdWyR66xazJhOgP+UNg+c
tWaWA8VlPGFjFa0NL/ohbP4eFwpyrY9MFHFVsKQ8QtItd5QGfnu+b21TPj3ECN7ZXF45KOpBryGC
Oktufjrodn7R/fSVxBQVls7WWNbn7fLs5FaKTbRwNCH7Ee7nhEEVG9qPYyc/VY01rbfZIei4rtfM
QL+icCl0ctTHIHI6J7IhXTdNwrRU1kaI9stiexYzIDugS6z8rM9UVu/9PLeXLqPIbdUUEUDNNNvM
rvqd2k6sHQOjkw3J4CUr/Q/4o2Ac06q9N4r/fzkzPuEC22hBPMdzrOiq5gqSk+XESMNuHH/TFooJ
VCcDcNs5ezAmypRC2rFAtQi8fBNt62XuwFNLfXNt2VyhLN3dqrKtzjqJcKIao3EecDsilgsIw1oY
G9NWX2ONHQgx91cYIYrYCHr23yQUT1zSgWNgETTXLpdJl4wJn7dje5fUi2scfsO4FXZrbtyU+2MA
/PFgyQa2gCf0BT71n2R8O1FpLnECTQ1wT8H59NDOmXtfJF1xruL6Je3pFGhrenX6lvk7Fw0VJabb
H4Pcf2qcHseSzMAai4B9Txh2yUumeCuGesTsWto/XLaufRB6XOxi6DIjAZBC5QZPkoflJBOgit28
nLkT00nDpedf4Pv5qjHCAsW5YgU8EtpwKuelt7phI7OCcl+orvz6JxxojUC7b3MyUSbhMafE1pVH
CKtUPB0h23goQB4jTFzdejZW68hEmzNq0900tur2rvAyuvQIqbhWFPz/W46KiQ1VFYFMHwIoYl11
ahfjkuXTWTVno/HmOPy+50GZGxvQA7mETL2CfJGfVcklY7b1SUZxeC6smY4ku6AI2iFEX9X+02Sn
ZErzsT6mTsaaL+zESYVI0gVLMk1r5kH3474rwneAArjeC9LVtgQ+TCnUuHELgVu0HkGQSfIyYe1U
m6D2zWfZIt/DtUvQEIN8NUZeTW6rUrvcNPBMdPRar3NKkPGPdOkOhQfo2giDEE2S9OoYDU/ZPMab
gGbSQ2CZXG8dYaxts/3XjVxvBysrcZxmyTFzubs5vQOfo1EUm/gJC8/lfxLOCcu8pgF3IzIin9i1
IfTU7F/yDPgzoXM4237gVc/GhBK4cqOU35QXc9Mwpx+JLxp7cpzvu1ndhyMnF4+0WCshu+ekLR9b
k2NSeEPDb59/qKjdV+jJ5IbreOSpxcBqa4dzveQQrmZTbbPYKPfAfbiYxjxmoeUMt3HC4ZonUlBe
Qg9ImFmQdhzsWgI2JJCgpGjXslRYE7glrNxcfTeFvZU+OFo/T6/A7dyNGc8HS2X+UWjENihR4ycI
NclGHly8UVKEMKKb8uk0zjYz7PGApodn057q9L7vEQt1TztF0hLM7aIGFtdiGHa9GuVs8h4ALv2b
Y0ucuBHmh9mWet244Ftm/rKHaOAiFZQW6XtTY5dppaCFIxqitasia5sJLnVqKZLMRQ2WLmx2VoTl
LBuzasWW3UpwfY8L+CMVF0OWBIhdyRU/MYe1KbxxO/iB869VGo+TOQJHMUa5A/ZYUByeEKjg1bAS
Ya1hg0Yz3i0wlaN2gm3Nr3AZ8Kkr0a3+tLOifkbQ4r2UdEB82ghhx2fYiGx8/aZBk0hXzqj6putv
BhiAq5GTjwwBr4cg9m5O7aQ7z3L5ocsuv2JSQvQtqMzTLpDIskdia1r7WVfK2wXtRHV6vNx1WCc9
xCO5JBUxpTeF+Ec/6lsRlx/sAttVyqsEs6b4ZxhUSlmxxLmOxInEC80SUWnYhnMdbuw5p1LDUVhq
JoZqvkWaEotU3LEfuSB61rz4gR8zSQ7UpPgwTzKqLrcatzbbpsX1Fg5XcGLJJfMa7lAl6jU9iFeJ
U+1uStw/QKbqzhFJe9foAVRkgA2383tu0FrXp3Qgj091nnGyInlu4cE90UKFlAJEBfeuRz9bHF/y
rKE/kw7kJiDT1PqsKDsEm5UTVxXZKkkNbSu89zaRGlLQ6HPVN2pQihVAX7z85jofJiDabWq9RF7x
V9fAvKsU8RwKq32fNHW2ovWMO+pkMP72gjqalP9aNoD0nFqWIRhvWasmNngQK8yAW8SsJD2XhYAt
qhwi1OzvW+6z3LaS8d2yWnenR8xMA9rvNs6wiVTBOL/aDY5ZkeT4X0UBWGSsq00dSb2BPB5dVFA6
59yZ3U3kLRczxr8Vk77i3RlQSMObda+qPiIu6aJrNmzDCR3g1+TY595jBmBfKrHxZ6v7cSgC+Gr0
1LIt51W2EF3THCurtp4swxLoy0jBXR+NXEQyDyKuWc07pwMvMcQW3Emrr+n6M6HHGaO/ZdOSbXqJ
gpyUS+zbyyxqvqI+ObBn6tczOvO2dIOJ5jXX3jukovZZ0wDlYtje+bozD+AXR2rOJOKTilHnDdsU
H2Ho9ofJbS0AnJ44RV1wrXSNrRu+Lc8sNk/ds1gPklyv6iLrX5ve4aTP2vy972yL762tdkLx+pdR
waJ8SoMPrFT5BRmEqwUP2rlJgV5BaYNHkNa3pCuTq+xGBHrFQ56N9nNfATMI88B7GAw/oXixoREq
Wy61aVjt6HfUF6sF9jIXMSd6Qpwvs3W8o1pO4H6FVDerxDyjEbDJVnAfDFwoyFVm33/ndkywKhA6
3QS6YYqvk3S64rj91whJPN0Cuu/R6X5HT8EiKnG5T9MZnANbCxdaWwXHlJ2Fb3HTI6BXYeLxlXsv
IVMfzcxM/goaN1ZlHhWnOiZNOM2087h9mZ8FHS9AEyaDxECi8OABcuctYYjOvmntGid3BgMzRbm1
yTNoz3ecYMVj3oTlkzl5+qxCZlTOF/PNEO5St9txXFneVK/cygY4M49OuuXMrnYc7Zu28uLnQE7e
WVvg/PMqb/dIWT1J9vHmKZcKT1dtW4or9t5Mtav2qYGOQ494/BBjLgihI8dpNWxVhyWyrpLgs7Ks
cuuH3KhljAUUQGe5DmL9pZRO6ISyi51vaC5ZrivPMbazTaQRYZw4nqHFTc1jN6ctryFjAawl03z2
SsvYawg8UCXH/lsz7f82/J1wIVvxYhTAbXB/i32ird/Gt/Gt5+A8mwYABlIi1RaBz95QWZx2Vif4
CQ6g+XPHPeOtIKKi8EDzBXFqxWmwK9FfUaIasCemBG059NZnU8Npjy3VruqqtLbexFxlu4P3YBiz
cWg0OL8OzPc1HEzmpDQt1+Vsmse8ouXaxKvOht2zadlsGRmn9iWz5+zoSQEhM6qTj7nLQmKRXBnJ
0+CUYMnOwpPMgghR8uzI/pMFeFErwNuD8B9vW8l8IqULlUzY9/7YcEeWYdeczD7p9qqMxousy7I9
xawnfUizbf6VpPDo/79IB370Wfn1CC4wJqZpUKG8tibVbETW0wlgYBdvvLl6TVwYE1w2qIHuUlyP
ejauM2c08T0gysL17Y3v1Hgi6jQDgpRDmOU72ZDG9NamaQUrUA+Qz4MaI0ycQXDIp4q+vcLOaY9V
8Y3QT35tFVtUOjVoPY4Kl/CHxWOiR1wKUd7sPdsFU0/gh8XrL1vYAfIJvcrkyRCSrOirmikSrTQE
vdhiWaylVW0cJkREAHwpkEvY5wjKIM14oD01A1wwNOFb3Ru8MweinskQp3uHyp90xsqBfvQc4SLf
hbOTYCIOvS/PVH+sGUoicE68UTERXzMKiU5GMFrYMyRoCwUfMZ92ds5rDHthhkitBMhvPP4lljde
n3y1NtGxgsUkHOxXObfxz9TV3Emm4d9cMJtmfJNQN6yC2oicoNvAtTvIK4BPMZEDoemUGIfOveJ+
wFCc6naT5G7xa3XKpUEB8dnNR4qMFbFLo4a5VWfsX62C5EfpP2Kpq7d0RSEycS+9Q4USNLHGz6M1
/noKD3lFAP8sAoJJWRAy8gh06J4ChKUl3XrMAxJSNNdvoEla/IPyGXIknX9Gib6RAQG7GSE9ZF6O
CXtSYsTGyRuLYmV6q5QYdiLsp8ck64y9SpfAVcdORwZELiJpjRd68Fyg7VDcDEkaTU0OuEWW+myP
XXMT9El465KO/h3qW3FrV9SKFRKvcWgl5trhgsOdzmY9V4XyVEWwWMY6CT40pbg0XdlvbdH8x9GZ
LUeqZEv0izALCCKAVynnUcrU/IJJqiPmeebre9EPt2+bnWNdVapM2Nu3+3Lr0CyUlJFBiNEae/Rk
92rP+pBxt+yegQIyFOU4EasyiO86LYlTWml2NVOahpThpjQP2HiEgC8+UOtN+5SPddAh/QEMjMq4
ssvrZ9fiS29pgiUpCMigo36gDSmX6CdSYUtIIeL0SG6O1H+Fe7OyWP3pGzR3QcgtpFzeFKlLKsw0
GXx8RcRb6MQj0yTBsQ6ILb1DiqHO8I9JSVCLqFLPo5jaxCAp8w1vVnNTMSs8Sj4xB8rz0Pb4z3Vk
LoYoMnugkWKcrjM2sorJZ5sLPHVN19ONV83zKmXfp1SlBN0wxFglY/KG73ZUvU+ezH41hYHrsqxH
kvfUA48Voqi9CD+iWqZU1cREkt2Xoh/qr0kItYFHPm9HldFHZJDlL1I84NOc30wEhT1xRAgb3Dqf
Z9OOP1xPAeNW5I8brfPXeNGdm7HSl2mUxqYtg5Is2cDo7fXdDdwM/n9UO2DRTLKUDATRJehBmJmD
23+4cs6oHeZtySGnWOdNW3DQxAw+lybf2hIgr1VVAq4INeRJxtrcT47F7ML+RmaqhJs+uRiYNIJg
xR937p3qMVACT5iGKp8bS/gwSKCmNrRXc0bcWUX97bbuxuyKvYAM2pMp6gjBKITfPDKPdZjeSxGu
GwvU31x+cYhM+FvO8Bf7NIK39laayC2OkI9aw6RiaBWPuYHFmRo7EorJHy0kzaPDea+pcKHxl/qS
BKQkoMWXHE8zsCh52nyGeLfmSXypibIrFzhGVye0q5O8ZsfBDD/NfOQtwunZMQBnZxl8sFJ80Si9
fPWt45DwTGkifLIAd8AHUluliK33XcIdUbczdEoXCDCBLCcu4SKoXW3H2CgEn7TA8W5IgJi1vPpL
4qFsnJTpoOU4LpeTr6zI1yIiRYak24u9eErNuwtOKgiyPUoV4o7wb95Ak8qMrbavq02N2uMb5qV0
qD+Ksz233Sv/O/DLNBA+6RNhKXPnwSr8M9WtTwxLDDOKcpfxJYfMs6yqO7/or5U/bVE8rs2IK9cd
OKVVAwxyukiHfDpgLN/zyccDhFsDiaJ7KnR8IPL9JkaqL1zjNeBB7JTRLumJeNvmeVG6I0jEvJ0K
bJHhroz6s8U1qpiC5zYBWd1DsAjnjdvMF38gkYqLiXz/ML1IjXDmjie7mbGYDhLCQLfKdfrp8e1E
NriIEmx2OBzbtLt3QI2sil/CsqAKsyAmC800AoQ0zdOG3RO9qOtu4CcAXRar2ULucYv0XEleoEbV
fpiJvw2kz9dkzAN4nworruDVOaDliqG/UyjzRhD9qTaKW+RC9qKUi4FdHKl8xWIZb2M8DYPBC1zP
x4gBZZkiV7GFApC1CxMw30Q2jxAo6qS9HGQLgQaPAFV6K0oWeEwFuPzU9GbRJTa4zWvdEyEguAub
Ab/HEJ2436uHdHaPzIKXNrPWIgxOyeDtrK7BlshGEMkLtlTsfuVqkMFzDkDDJ+RZL8Fi3+K2bHsr
Q8E9RvujALo6VLOzNrVzDUJikAGdEMX0OuUuv8sZZk0LKUbU11CqC4fY78jp3hfPiQkTIRfx0erh
pSwNS3Z9HSLMkTm1funk/sfwf1WU8USi5f8cPoO4o9mbr32JS0nhx+QpAoDMQybMpXutc3Vqqal4
iIzhy9IeRBlQLEY0IODpIwefJ860e7qHNpIFS7os6oieReI/W0NYEB1n7ppoQ62WWwl1XTmToLOJ
LFTgJUGUyDeCNpeqIatD/5pB5KgMir0F4lxOCLEOCSeeJ+Y567MrxCL2qWHPQAl9f9oNRX7yBAWc
c7rXIYdJq7nO6BeNjk5DjIErHpzNNHN5AyYl63zbYGak9Ip4yPJ2rjAsQwQ1yWxL3dCQM6A0BPLk
RNhQJ0oyHkjrfaMFnQKvxSnS8E6OXlzqnvHBe09hLl7tJLk7w7wXnBPBPwPgbOh575/DEp04GLlg
VkX0KDI29iHpnrspO5XWdLKHBTkLiduPGeWqAC5w2OyVYslmMtizef5nSKiqDIplSqCrFxzWjITV
0bEINnpZc8o07seIBzacAjhfLRBF1W2bmFkji58tHDG2F0LZoNduJO4wkmqOyGgEMW11JjY0PDFA
RorkUIbVrTKT91nlDTsgFSVJefeLdDN0IyYbsXQO269lHNKDY+10M9yMPEQ56AdBicY3SkO2nrQA
Rkspj+L7UVAB1VUgWvJ6yGll4OLsYdt37OgTUydokHbn+uG2KPkBd5Fx6x2qstFAaY0/chTi7Ay5
JmxAdWgU6Bo4m9scvEz+8yVRzbptdyMnOfIK5Q4PErl5p4H0OHwkQb1Kpv5UB2MNSQWGZluEpF2C
neXobwqAqXBrw6uj8CWrKf1r7eYwJuqLPensRcFJFWG6VlZzEk23KSWlQB5DQRDOb9DCiMr38pyi
/rHkYMaXV3eIjV1OEceDP85H+t/eiqWtPkt5BlKGVbbVt+qhuI99+MHOJx6EQVojJLVf1OOR5Pif
ldHgRad2S8qu/FRN+j1DljQBe+ih63aNN76KARIjHZc+VgoueeOcvZYhHlaovpYKHlsln1LL39YG
vfD2GL6ECaH6Pq9/jKRaSvzea622TY6xAClgwr8/3ypZ7jozvEk3+iLk8a8T9FgHCQcDnlL0IL4h
BEFpdiKIzdZb6al6XcZcNhPyM/2EXThS23ROblFoHwZRw4bWK1uOGw2WBYf3plU1T7+gInvdDxv+
xoNVZTRPmFEwS0nEwkj5Hz09pAaEB2cAWFfGhBcm3huVaRx9Fdlrb0L+bzJkqboYnIONKXniQvUQ
t+PRBDraWTBD/IQnCmSTo89VvjGzM91gDiRTVDgDepKM0VjtUVHFjOktzMQG7+rEEK5Atwn4H8Yy
X1uWv5Zab60C1lePn17I5JtcztZiYC0dOJuucM9xP0ElcT+qCczwLPfIFVDhi2FfdgAM8ZX2A5hg
N+sfbCWhXVXFocggH/X9TM834Xrvp9XzvuY9C5dfr3Dw0n07PsX1dNSzPHa1fSbYjwk8K0k9yTXG
OsT1aFM54UGUznomS1PY7ddUAPoIpjMP06s5Mkta7TWOfRQvSkILjjquFOce93vfJK9Vl3+NA6O8
qOQm7xZZyMKB4GHQcM1LWOCUwOll2+Z3788UEOIbkjZN6Nhjo9Qk8uU9eTQP5UGzHWOPsLhiDJnC
ezCUT6UL5B7slO8Yaz77jBogkExTv8sGqnKcfeY4npzJ5tXMDTNzjS+HJVak4c4LluhcIvDJK30d
u3rTBFhOy0DvqhYafNw+1zIkOT99uCSfOtvcxYI9ebIRqqaMqCDqF4eQ40QKzKjnPZ1h82MxQUwM
wlPKxEdAuAJ+h4srssJbpKxj2ZCmGqEEpaEP8Z7cYM4r26C0JST+wmbIPI2lkjNdttjsKra+WByL
nHM2hST7yIs/I9/hgGkdxjqDkAn+OrS4+/VATnSrT3bqPWZ18lP35rvZNW+TNwDpMeku8YINO9Je
ehLgE1lToJQzfyQzjMjMkc8POu7a4SFghGo6dx2W5QaTNaC0lp8PFpNCkcQr5iP+QnYs6hmD3uRi
an1QxY52LTepa9xSSfyZNKuOBowjvMUGoGFGH20BI/PUoKE1zfytkmCX6u7iBj7yTYy4jIfewW0z
OTsGeQwxgJaSnnMSKwnFBLQtp+bWchteIQBqYECopHsP0/SH/Mkus/IzoZIvy8WWjgV3sPTJc97D
iV8xQIlwLfeETr4xFYRelyZ4LGno9+kFieBH1fl7Mg5rKdt/SRw+Lz5oD/MovYWEp6xwftDgJ7yc
FLVS3mEJ+jh+9RtlVC94VvuXOB2iQ/wTdN0WevW8jBhPJM1fGhIrwtHXKCz/K2lKmNwOstbAKukS
Q6V5b6lugKpahN6rCngATOZJjxHEF4IDmi7uNqFzm3ZPPmLLJS9/zCu1t/lzjFl9UmK4O8a8ChZy
3pRgGSsKzJQWzLS6SX8N+hxwJG8pOKePFescm5q/S5dLuJj6mwIZ6VjNaubFHCuxa0LoIPEwca2A
OdzkRyiVzLtOe44rgXEQp6xlU0oeyAK42ni1anvHi/VQxUtVl7f2SJD1YqCkT9Lx3JMrMuW0d7h1
4wxZWHESiZs23nXHNGUJ+96287ZzJ4jH0yGt53MdiKNVeB+2CeSAbgxu1458zT33P3du3njN8//b
FSIGE6Pa4tc94ZDdmYmxYW26C2ch7efsVbk1brWTvLN8POmo5vDHUazkzRgNsG4JjhyLFJB0Ej/3
TefxJuleOJI/KAExa1JfEV2FMDVoC3bHTQmsGkfCaQjnHyNk6m5gsKFj8FMuof0Ox0EYB8S+K+UV
/AJ5/xPV9hOWgHg1LxdYTw037Pj/Ap5kbpVt9KBb2iGG137ynyJ7JKqON7nnIlAUTGVxFf25hX3H
TfVWp970ELbNtpnpQSokGChWXy96D+qAYxHfi9jR8EsxPBWFsZk4t1coewBZxSMn0a+gnnki5PqE
0kdmZoq+gom2E7h0D+HsniREHpGnH7Ym/ZjXJ9vNHt2O+7Abz+TlhPlqj+ZbrIrzgtyuO3HIEUTT
KqSVQvrOzlmy+CiQ+RKaIb+LWzNt6mdPpffA4UtfOy5MI8Eb1q+pIa6HnQ5xWPfqXEc2h+3kVmbc
46la200+qRRTXz1Z/Vq5fjW9BiGiLn9QrR5o80MWStUlEQxFQ74fRkoiOP00o8GvH/yNgh5k7Ud7
v+m3A8r1EBdHpikMELjdhJ5eOyR8UbQvkRe+xJIIhww4TpWXYTAF4gKrxQLd7bNqkyJcS3deJz0s
sJFzTpB/ZAO58CbmHluat8Lz/qSFYGwQ0Tah6vjVlyZOBFEhus6CrPnSwYnDjozefxioV26MsJNN
22p0WcUnIoDeqMhA+8/EDl5sWfzOnQmJWRsQA41HxxXnPKFzOxpOBpGgFoQWp/BLzvcxMf3facAx
bCNZ4lvE5ktfwLjoBzXwQOVk3HSbU8BXwPMd3koFXQNFThUxj4UtzNqD02CsZmf+63RxYz38rvhd
V5w9YfhwNHGcmwFSDBPozqRdxmfIe7ByTwF5Tb+AKL92pdzwuNgYwY/23UOC9E+ZE2w9+7kFNAi4
9R7HwIHqRbK0XvxJn5UqQC7W2QsqLi+1ZO342dk25EtDI6LIs1UVAKGg4JgoILzKIPhuNO/AtJz3
SKWQAhrroyz8Vy2Tn6krKEWdV/wbr5NCCSNZbbbugf5grKpDPj9lWr9yacAyOc1rM0gopYr6j8bV
/3WdSZeDX39kKjZ3yiIuMo5ETotoKlaNabQPrUI9CRwELbd1uDJUNkSNEvk/jCAf1WrkEuWAjAic
6Jo0uKN7zRwQqe4Xizd21IRLjEimn4ST0kNbN7i9HfJlvOd/XCP8Gaw0OoimrzgL85TO8pD5xsSN
C0ecdl5Jd5TVYkWP8OGtKeh2gZgUF2bljwYlb6tIEW/SAfs7Vy+WbgUkVwf2jzNLXDCSItxgZNEZ
QO6Uho+Ld7HO5ikW7cTgomJT3rxSiz9lNEOymV3M4TO2EU5YzZzKfHMTazzkDY9NYiovNVrkihY7
cPzt7G6CfLioAWRXbKK0csT5Q0Wl2LKL3nmE+BCqgnfLmf51vXgW2ow4pxObGPmNPLSV/OmDjNik
59J6Ng6vRe9cOmrr161NWpruCWutJ0K+9IidiF6N21wZHO+M4L8qMb/F5KYrt7eurg8/wcuhrRHL
WfGA9Fesm/NjCn14A4eKxaTwE+pUEE6geHcrJrzPuGaFmWIz2KWCvHgdYP/XWX9NY+wiZSJ2Ug5v
vDn/sGTgUTAQapsJklPasGIETf5pk30iNoqECSL4ySpGOogJVodR7AAP6gEJhjUEs7LwIPhwA8nm
atHhAuykSeDDcISrUWLbpqEmBZ0tX8ZOm4de+9V6tIi+2ZTIE2lD+Ghyvk3KgYJmhEDZuMLamKbC
l2IC0esDmKmDBuyLx89mAo5H4VGeXJcrMnXs7DRO/J9BvpKQE9RLf/axpKbeyk16KqFFhU24ROvw
4+nbLalywkLrIS7Qke6Hn64Ds9h3rPBS8O8/TCMQBuz/IGUbiQ3DzjgdSmRtcC8vVlPB9ag4UWCi
sVZT4jt7THHprqm0vVcgfhLV/BsbHlthR71BUEuITB2+gDguBScvIrGsU09t6c1PriieeeBlO5zr
pJCq5JJM6uBZ7KNOCYJHEAmVGocMlOjflEDVd0UpJKwZYgXjqC6kS8PrZKC0OjldRBMYmzxu1Yab
b8WE1aJySPGS5lSsefxkr24G+9xlojlgYX+bg/odQgkm6aJ8isYpWlWtZW3sJZDrF/PLMDhoHaUL
vRrViUR+RPbAjcD7+R4Z807Br42TS0T7KF8lhwGHI9dOeMm91ZQkAXV0gKnlBtlH53tux+YP68IM
xXRBLFqgSdqqeccs3N6TyV/4mOSspoTynhZhtyJTwfBrhhevQYiaSoyMaYJC3FA3CQPXGc/xMP50
Njjq2iMP2uqcgnUja68TaehjFoX5avY1WVQNBbFprPBcdpZzKEtghKNjn6XyvC00S5wYZkYUAD9O
O9W3ruT3KJR9NEocIklm71jmrDUcfL5bovlnZuIznKeKMjvjFWfugoOL3vPQ/OWWDdptArYSkzgF
Ignck50dD99gIMgbDFISrEu2xE20rM5TlIf/RjniWZ/7/IntRp4Lg29p2Ro8qi1iAbWS5mVobfU9
qN54yTUXqmjClh44BfswOB1MOvnwGrewjS38OS9mC/nEKMf/ki6yqDHD6lbzO4VjUeWPFkPghtRQ
ce8AEFNQ6TS/fbTUhNe8sWoD8xSurnNNhPhxZpW8iyLGizmV7cGbkF0T5dDFJZzWemin7pW5o3p0
Z1lhf/AYlUc1krRLVEtsF3pcEDSg+WJ3YfJ24GVDhRjPioLpykqynZdQHxkG8kxtLFpCnfBYxj0S
vOP9IZVMR+SX4TsB3OeejvAgSaxTPuTF01CbmkmvppyRbAJrnCreOOp6RzGH4F18ShvaOih3vYpB
+wi/v1lRRWGtqbsLtWQhmgBpNVI53r7kqcCEOn7ruA7Xpm1jJB6zYN0byU9o824uy0wfjCp7DUdy
8W7AXsoLgJXIxhGeueWB1IR5DU0as8diEVUaKlZl+z4lk71JcuN1wNV6G8wqPUwxCi+L2JJ6yc3v
QdJ61HdzyQUigu3Ch5c3yX+JCj3QVpHkn1W/kyRIVHAnwhzqMQrYsYktAXpfl5vVSkX9JeCtaRvJ
uXJAdQWGQZIZxleQleU+nkDExMgAuo82rmy2spn3I7YVipwcaoIcwZWAAza0heamJgDwYRbcFIzU
2ENwBsv4DVefkEDf3IUxvYvOO3XTcNcmumw+w74VRfphEpVmjER1y1m0Cp5u9OFOm4QpsLMWbynH
jQeS4E9uZ+ebitb3sileWo/c3VgZuMKT1yaiel773IaJAuna++4UZjDEVzRTPf+GZERwI5bBWgWS
2Hskjwo7KKxeRTCbJclLxvscEDVMPA4qYWv8lpZVcF0yVjiD90utkUiMahVoPvyO1jCHgYqAm/yU
7kA9fRARAJjss6saALs6OjsFattMlBq1AdpUgVGTeCXWjzJ1fqsY+y/GGGxDU/4yWPW0Ii6wm2EZ
tfZwwJedPtjZmx032TaCMLpq6KYYmx7ed9DbjxgUb2EM79cg3fTQTZjmdGZtQzMMttps/jFGY3hY
FGUeNGtHLx+ogb/Sjon1rTZqIm2tuTUysIczRgfQg/3LpNm4CWo669EAMpURn67ILDVz+zIE9JiY
ro2tyWMOdprWfjAFEeXAap4yz9l0LS1FTHpfaug++iznhIAdsaigbOAnxn1fMl53NUSLhUNf2PNN
gotgahoeqjH9zkIYmKBOgc7FK/rMWKU6746WjsVgtCVxbeLTzBDOqvbcatVVaU8Ctj3OujoR1uc2
bIZAJSDvZSzG5cQen1rBwD7uXBn93vwwe7e94s02S4gA9KUFNpWflgkl1KnLI2ndPSjWP9FFpHXU
qcrTixWYx84uXlVp651HqYxsQW/McYxreoYMa7nqG3Dmycg1Vj4cELwgGuifbn2sfJwIsWulEMtw
/utFEskxDrOV0KnbmXsD/rbfe++VKO0dI9zdHiTPGHIsADWe+jkGvWvBfXJwFLI8bOluoc4Os86Q
gqnCx/IYlxqGyxS/2oF/zBySNqGgg62g9LDFHVK2ZoT8nP1znI54YFD/8sC8c0KAzIzVLNDMoWPy
Efe0D/r5p5X01j7p223fDPBs6/xSiB6na8CeL4BKGMmUrXG0QBCs9aUSGMY78tQPTuv880v/xgWf
no+iyddx0r7XgQvr2x2/ExNdB6XrO0j5w9cFXYteepaRnWwS4X3UrsMfD3rag9/OZ392omPtegWI
GNhyPcU7lV7OcXVIBq7mqiGtN6tMq60BdNqP9J80rA8Qg295a/wn5/JHhPiKJegMd5JsQREc/MXd
0tA3XDbjtz8yhkdGc+KBzjyVLJE6jnN6juK9nM03kMX3EI/CCjegeW4jrB2+Z78bkyTuLUB9aoNg
8/A0EgLbqcVVX1ZcNWMqz+aktahEz0NCTbU4F014MXMsZIWfS/y05lFkDbJMxKjfxvQjTfehGuDi
BrAXRX/0sDc9ENHB2xKgCoMKec6a8hZ1Gn6YSd9CItRZta1Y10lbPcyFp+iJ4vYzQnbwG0wNmfsk
YvvupSMZqgaSapg7bxUe2LU7L8lM58KmjxWLVLMjm0uEEh45S7NWgk/a5UdGr3AICVAcVbB060yu
IlEdtpQSiDei/P42ssCNjVMSA4sAaW+lIYiVqV6xSVEgEfHzksF+5LTCLz3DKJ5oEckNG103DQ6S
DjokqwGYRYKdNKdcGMSH/ArAbG0ig9laukuoF2MOvKiaZUkLcEDDvG3LhPs2i2ze/r/wL0n5h9mr
iU2SOo2Wq3gJNq5iyngcesbMRhGwAU332lkQPqZac1w2MuJ28ktrWhKc0T/Bf4GuoctLaJBrr72v
iE8cU6T3V8V2/a8bzOXqJ6hOY3xD5mL8bBe+VJSvS0HNfTNCa1dFw/PN7Y3HNBmAN4XqXWmAwXlr
welzcW0U2ARx+lSvrp7fI/4aMhNfNh/efTRH98nU2WHSkC4by3oskDjQWxRnh/bUl6b5VJisLJXE
h5dcDRIigAnLmxpRO3t8epyvx7PVuvXTbEBYqwUo1XqMGVWp7Kbwyr8POsWiVw7WJ6IeYma7ZJea
/4qGJ1XUSiIpJa5DIiqk6QcpH+lWPjuCJ4tDeo5Z0/trMyIX/Kq/PS2WdmRbD105f1oesJmME4QJ
F90q226VNjRiKv61wnn1uDagogzWQkCg6Zu5OZpo7qhtjFcO5svHtPBeybyS4IUkDP+brELat9Va
MIQ9ZGlM+Bw6uuuM4A87wjAlQ3gd8b7KwQ20Ka77vjZJh9mUCKHtUzDlIkK5vn6cmF2+XTv8VES5
8OwjbfnBKLZ1trSn2PQOjnkLksCzdo4Mn9se+7yMQPUQ2oOmhudgCkNW0tnd07Byt6vSPVLmAzAB
znXVLrenkFd/6cSUmFGvGdghhaD+tKoxGmwBbAxrPTIfDI63y3wcyIFMnocaZCaXlfIxDMJDlfG+
D6pqIIwyBDsjxKQYQtSTmp4NZgjlc1E1Ej4QcU//VKiyT/JDYustyPZsnH7t3GRJ9m+xZV1IDR5M
z7sIUVynwLxHE6tFLDHHGTHteNL6CwZLUYxu3P3ICg5thxusC/21P9h70yK5WnXGV2JVsPESbqcV
uoSq00Ok6o/ES7hvlHyZU5yWUvGBIzZPIRalbmwm8ZmrNYehooJGZh7JPtEYnbxVdvk5D/SBWBwN
siGy1rUpr8CEAD8PUXWWQgVnLPwXvkZ/HhQAQEP1czqQ5Wns9ObjG9/S6e0/Z2p8RX3m9xAgghSy
wXQWZ1s1IRA6qX3D09k/5trpbvx801eSA8W+S8qXGLbBo/aB93iVfKpc5iOZU/aWTzks43ZG2Fas
77g0E3A+AFhK3wEFGuqC/hZ0LXMm8hy6QDvtbmAiiaN/3L8hRGvmE66jcFHDW7h8/nxHQbmy6pOo
RwJAo5nztojTM0eDZF3Y4U+X46BxDES+bKh3gKnqRyAFxrOwVPZWuuVujKH22PVllOlSjyuDT2e5
KERzTZGAw9xlZVSVyFSX+z6s7I2kv3JmOFn7Uuwtr234M/afOKg5BuTFuK9j9wTGlArdTlBWKnp6
S4t5E5fY3Z0iwCzteWS3rYEWAGY/C3k/2ukEFZFdDUev4a0qUImildHKsEkUujK9DYJxdQxmQE5O
eg6Xk1xQuRIzjbxk43DA3o8zdiooGylLQOvgBUhJkBaKetihYcNRQ5wsumiagRaQxMyvbi34qwsg
YAizem9sd1fNPUlcg2OhY2oa4ez63NoWxWoe9BJElF1sj9u6m9T7pLhn6wifKcw0IJrw1DnHrvqg
P1iR5hc0vNcR7s6i1jfwofDYq94985p4sTBuTclM0+SwHorl4dJmv8kQd2vmRAk5ZCDqxlHgnNkF
obuZwSvV1lNleEeiau8MxeQwuJTCiF90vDH55uX6xt3jwgFc3aXC2lrCGIGJ6udLKDHlvl7yhk2Z
WKg5EVt8Z3CnEtRKht36scBy7MIAW+VNdYfWwx7L4wRpHM9b3EYQt8JovgRJED8PSXXPC2PnL4Ai
6TAXcTh7TPLipNOJvoBxepw9pR87J9Uwi6Zroasnw7JPElqHvVC3/L6q99o2PuJE0wMUj6+mMGjZ
SAjAR0F+76iv8WsuuYPwwhnWaObeVAUmA64FL+IyclZWYnxwVIJ266j2g1Yj3K40Vz4kY3NUsmDd
U0F/SpP4q+p4/A7wRrWX3kRPt17s5vh6eRwC3mO/dKf0FnnTTgjjLx27Sz5ZX71ny10yplxJmqQ8
N07znNXFvgbZuTLt/CUnOcT63x9c1kGWHslt0fhL/PEF7Sg8wwDgrsgPl0I7gmiN8R1of917bfvA
guzA+MHO6Y3er+r5LzhpGXZSn1A9Zcm4JmnGhVrtEpxbBYO6VkuWOotaqo6W4puZt/9yU39LDHJ6
TtZXu1KRm+XFP3Jp6tHkWpDpVtEUaxbgFboyYtA4nkMuB6uqJhdY03KDkcC7NE3pPjRGsfG0tyF5
sNwcJIOVVNPanmauD7xyuJoNMAQhbT32SftVVcsdL2RuJ4eL7bBFU3WjMnzu8pB7YgZ7XYbuwziQ
cgBv+hvGxqftK3yYLqAf0GEnW6BhJ2zEfvTs2VqzHMXhufZSfC9WSzmRpEC978Vx0sApkDiQJwx2
ZxSElR+y1gyYcmmx1r8Q4d78qlvcZKAZJjleZ4eyBVmj/DU/nqPvGEnwTjvBAfcKm+QU8V0zoGEW
JtRrL5iyh6nhhzTXFeDmyn2uNdcrm8eE307fJsMf+VcoYiHx6Dzn6Ryl83pG5FyQAEosfyCBA1q7
UJM0xXQt3F9c54/KlMfeFQR6TP0j05HK5nbYzro7mY56iuf4XGeJQdtPuyndDhuqdHdZufBbMrfe
2WOvOHrqQ0ms4KHKgBqofPiNwBftqxYNIrTOItfJ3aoM45ZR+sZ8GDwX3dISyT8sVzoHtN1gMfTt
6TfCHbTzBs89VgZCdDwzgbSlENeOmM5LUPH8AV0GvGGOQLmkZMPCsMQa1ET9qY+YkG1RnIeZkkLS
td9kdagF7jeeG50SsSyL8bPT+W8jZ7cHNiIkBJdG3V6eMNhzF6qeikLQOelWZ1XANPa6sxlzts09
nWzCLDtCISFGx9Y+T+FRJfU/Vhuy7PHs0d6Rfhp2ufNqGe18t/bZmMSzzuS9MPtdHZt4qYryIHiX
buvKO4eFi+2keiX3t6v0BJ9Y1v8llMuYMyF2yT0/NkesD+ZZuv05SfIfM48YIkP2X9YUu0Tg0ry+
V3EoL0Te8M0SZX6cBeJECx6oLhILMc2mCxeIA9H5zuMTjM8uM7uvqKQ+OcdhTq+q61+4JZmU3VgJ
i3IWozJl5NHX2WTzt9LMVXAPFBcUEhGe/e2UbvZdY/dGjp/Dpt44CFn1azn2HDoMF5gGmRi4gW0M
r9LOOWCEHX/0KbYfO9sHzxBlRDVnxwg/8NYnn6Kf4n2bCkIAsuu7n9IyORYnSY+rJY8G8WS4ggxF
00ujJzZQ1BeG4JIXQtZQz512WX7jlc2GnORl7a2YrEBSDJjiP0KKaSjtlu5/HQnaAg6vme7irq9/
Gi/wrtZo1UdP+f69ASj2lNuOeItcUX4WzPAfRerDEeeNXTsrOeP9BWLgd89jMHp8eXtmXtjAxCxR
dpL/c0ypKMixDQIo45rbDCnm267HOh/IbABDgOREj5/pXNvCpX811aAY1nOWcZLQjuDw7gN/E9tK
wLNCFipsxAQhaTxT2TGbGpoz0yTtvomV+fiJox7DG83YTY8OHLsXvhgBjrYyJ9o4Ncmnoa3sx9Np
/2IM/7oQtHLYwyjvVI6XecaNPszeO+Y1+ZCxSF6twP8fR+e1HKuSBdEvIgJTUPDa3su17AshHeni
obAFfP0sZl4mJu5cHZ1uTO2dmSsx0xFxdjbQmGdna+XmGF1HbY/DAeECVPucBbgesSmpZm8yHKJ4
FUbhnZMiy+TdZgvmnRC43C+/zrSx1vxn3iadgbSKEjfBbreDAgKWnGDIsVuRVDh0hIOLMZYdPdJj
5+PvdthxB1XYPBgdUsE6aV0GrDLKOnEk+1iY+JZDBunY6qR/Ch0mKpd6GchEm7YZvQmCzRSYJPE4
a9yJgBOl8CajcqDNDLCWZYcgQiUIZAbcLCY5IcwEjt4nRaPhFAnow2Mb84jOY9H6K4N5Pdi1rb+c
OUfBEzJu5jjA2JfRYeQnTizWShSN9zgzLlA47VTZV2GnOf7wXnTTSnkMr+8OFWEOilhB0Uswmmiw
1owKvsYvTzk2nRw9ptDMj8MV29usPrQdogsaoyzRUMvReTKHWFHmYFHyU+IehDRHPCXbNrMR95ti
ifTxbNLtewaZS5BCifAtNn4W/NERzO9Sp7r5tQ0dfwFGZUGfmFw8FDRrY7F/9SCxQjAo3xrPonpu
OnJ/xzhDjNlGWTB8AeYz8af6RiR/vF6M3cFLbDiSRKQk2NIWHGgDmq4TNT15jLutnttxJ9ExOS0M
Dgt9oxjm8TCbbTFvo6kvcKInaBQWevvkKGM3RGIEIDI4XWEAelUeJZ0qyzv8SjH8DBjjXouC0Qm/
YTmZEnKszxMcTKYLJ62der7yPU9sYvgTWgZ2cy5VZNAzDy/gISbnxuLeqrnk+LBxU7hH0AJC26tC
Wj2JJaTnMn1uxDT6v2XqF97zrNvIhgQH2+LFL70YvFdZZnXyGRmNbbIWqav4A6mTmH0Mm5mRx6Je
R215ExX9S8P6M3vG8eNnnClV2y7WKdaqEh3Iinjw0NegwGt3i6xJuhNvBZgpeyLB9EXwVsWg9GQ9
6OcuSkKvRJWtDeud7FPeHNrSqLJ/aTyp6DBW2Ty+sfBtEBinNmSKULVhx+m21k7Kb5XnhNIPoTUM
mP9aZ/bnX2OsoBILv47h6GMRDqk3kE4zwSgf0gylJ6TOllvbkpENrTZrw87CqMxEV3OEch0OfDQ9
NFTPDO7cGy82WxX3EuZJAq+gDYdm8mEHmjVqkktlkv/j1Y4nf3qPk0m3byRpUhhvwvf0n+n5fvGh
fJlWvwE69lIMPuJdxQKhX6IUZfo0m42tsWzk8IL2aM32RJFkkbn7xBmG4mJmqhb75Zv5UKHgPJjP
qPFPYx7hqoRVGVdXE3khIjc/+eLXaEN2opEh/Pjsxdz8X+HEjgkZN5qCQ9OB7FhXGA6CvXA5Lh+t
bgiDdWzaEeEHKGwEgsjDo08Z/RCePXwKw6Et9DhsujJP9F7afZvejNqP6x03SnkqRV595VhqWL3P
5gzWJdHwASbe3hhC2+ld/d/YymsEjIcRhucyCqufqio4Z0feyEA/pNZ/eW1Xx8jO+XU1SbvZW0q6
B/zq+ApmAkXlNBN2Rm6KltnOQvUP/P4Xy8tE4U4QRlSsZib9Wv6sYqbXyH4IM5W/ccSqzU2ZWQF3
e4IVHwpAUPyn0zr7djFD/CQ8wD6zWKpXt8Gc7k6FC5DKbL1dDL9uX5nTF/TZl0SUKQ6ncjjP7DNO
hRv9tXI+9S0LyzbYKwecNwe5nejrZ7b5tyDWyI14SIoseEX7+skGqJaudbWN5MlpBhtVnzMpUv5F
JF7PSsGG2h3Sq4GOwcObxgRS/gAth+7YeeF8SayabyNIaWNpB/IA3CLqkEQ4S2laZfKMevQ3g4M7
afN6w75lHUscNQOv41ZUm9yrbggf+yJtIF3W4guQwQd7v79ugQfHSnPxhMk1MF1gc3F+xkL8x+Ub
EadmdgodrNPxS12p8jI7cwSbWFbnXBoVe2vQ1pZv0QbeOgoBh05WFdEpRmzRrLw3p0sPoCDgPabu
rpM08HU9+/yi9smsBuUj+ewZRYJtqCzd1zpK9yYdvWVL5wLvUWgy9sqiM9VNEczD+JXz2nvnZ1tl
hccx9y+TodGiuHvURNrSb9mfosBHgObiZt9nPLOdyPMfUKeseu1lLX4GweogWQRXd3iUQd9mF7bH
cp8NfkJZh1qcokaew1swuE//8eacbm2Uhd9t4evvXA7yB1ZZha5XpLTG20EizuyC8QRboxn8E5NT
vbui4CSiHeq/omBkWRHHz6VhJPHRdkze6v6DV7I1q/OtVLiF4DvdBo+AoW095JTKuDOOcFC7a6u2
DmM03O0OcvWvMTHXysp8pSUEJ6iIeEeu7EaKNwcaA3p93kwfcTWrf5izEER1wirRi56ZxtZKgfTT
/VNMC6f4v0RANFEQvonkUv+jiZihVRsjjhsjGt8MNX/Lyf8NjYE1rPOEMeE6BLQ85+VGjXgDJJvk
0Ks/vKx5UA2hIJ+N6caIqT8sKupPIK374xVz3JMni1PI7gRM/hkyCfFCvBUhqrIFamIljPKrzg2a
5lnnaLHp836TNfhnS49auqbdJPb0wHN3z9HxjcXXZQgnSB7zr4t7mOfV/EQcZe2VybP2/pMzFlT+
LZgnpVj7FWb/kR28mjoqqqE7ipalUR81r85YHJG8H8QQ7muLIIA/vBQ4WzPP/bHtdJHlSakhdXjA
GY2hW3u+eiKHdvVj+83v5SFK8uu4eOR8wiY0LM+O/EBL/ilhlgrD22vOJShwtE8uXQKkP1duN/8J
9B2w6u4Z6/a9GUzAFsyautsR69uFgtIub/oPF8rSJPLbpNikTGfPp3zDMPudsGzCbLode3ELO/M8
WOatH+UvhwHUxWJPzIOFJ2pG4fQ79pWg/RV7MJW+dtP4GnjtswjbVTag7RHE6UI0axHfbBsmOZaE
rkNebPmM1IidV7gfYyjwwVeXiu5toN4bO66eqzF9GOxia87iEdIgrnzErrzMnihs5iIetjGn2JTp
dqyYlevuqHwo3SGzOpyc3DCPg673raObnWfOt3nJ3HWkJK2YwzMwGIiq/fxEsBoKs0eAjCuAeLAv
UEQlui3X4p7j6Rnx8Oh16dbI/K1uuZj0JLaRW55M0+bH4DbRAepMgL00PXj1+NF7+qPyf6wINYv1
TNoNXy115zVv2wgCTT76V2MYIJrDSu68ddN7R9Ev4UtoEAV+Qx+qvxzjlmr2kvZT5lmXkkKmgk1e
m2ceV5thzF6LqXwDD3l1reYsUbrciBGeyGzqw5irJXInB6SKMEHXlHThyj0S2jqm6a0klyOEeKw5
ZwWFd4jccO316adh6ANC5I291q6uk20WIhZ55H0a1qFr1UTP6PIBZsQJ/IHPczvhqsjJUbMzLw85
9GY9TBfIG7soxgFg22T/lEMMxIS8g07r9mfRJR+zaRD5Xip5aGTs3L2fhjcmtC0d2+8SUDpL2OW7
/fW69kfKiZBmSEaTa5cTRMIej3qnI4bIHxlk+B2o+R2K5wkxzIolNBCSMhnnLI0xxC7+cwQdcMhL
xjR8Uji6n3iVuD4xdLc6p+P861f9HgPWF11TJwgIkKkhtycs+LHjHFO4hIIt+IY41TKP6pPVZG9V
ydWulh7KacNlBy4nx66pf9SsPlIzvU6V+dhxywl6X9wZcWBsTyHQnTpL9rzqMaZQDJq2l97w/xI9
/kGIesCL89fnhbMZkshARDLJ9udr4K7sH+XizsFvrYT7bsE7y0i2Ksm7uwJOPgSXkfBW0dpo8BSQ
JcR20cw1++4C7xc94YHDmrc/EqTb+9K+9oJCJ2VfnLxclnuwgIphF0bcIAn9KDP1ZAS0kxFXkjTu
MX0K5CNffEU+T2MOglC47W1w0y7RatXuJlzR+LSPyoCsIWc+h8Fh5Gy2jhxOmmgGVRRr1UIutXk5
avVUYQTwoJXS+0z1TERQPR7yq8WPm2Iepblz0oOxN5fW6rl89QNrG6XO89z9MtfuMPCQCWmpmLPw
yvXErbyXDGxEU4GvCLODi981QChF2hdrzV7ekPO+IFDhVsbJMCnKMsdf2/NunO0YTf1bnaSf89Tc
srx8wZ2wHbP+mBf544zRTY4FVXH0/GrBOKSr/UQdjVLymOj0kYM4OkV6HgfzNS+bE38tkjJodzhB
A5MFWh6bMD9tJObYx+OpNe1/QbuhY/A86KVviklh5dnlZkH0Lh/cqPJjUdBw6sBJp+yJnnJWedMh
xWcbZdWto68jgWBIq8lWJHwLgXUyRb/Sbh7tNc2XwOVOwuz+yZYAXdU9SlO/OR5V5S0lQTFVVlE6
YiLsD+RFj6lDzGHwm2dXe49GNR87Ht3HMAyuopM87KPXrkrvCdj6s9e/F8jZiY62Qn84I7xHxYyh
fl1IQTHhL0ZYfEcW4M92KimK6v2NjCAICvuQebTB1PG9mKA5CO/EdA07wX/LRAZ63F0SMpG7t+yF
8wpPL+seBQGA2VaX0M3/QVv8nLAjxL38T/Gt+WglkTTPCpcchVU4m+T8AiYBbLqzaXzGEbftH3qP
7YhK9nHMbtkennUidsyMJBnYWIuOBin6GEYwdGvVi58k916qqj+2mIp7As/Eos+j9qk5MOm2IO2R
ULM0ePmd5e/BSKNDSNK4re2tThqOnbV78kMLHGq279zylQ/g3W0IiwDyw2JMxImisoy0lC+6o8Ni
yUWjZfVzwNW+M8HswrfZWYaAR8SZlz4YDId8ULgXIvfgSjJwbXejBuads+SWVMmd5TA9Q6i2uMuf
c7c7upQ1j/MfyJYNPJ+3iF2flBHc3tTeh524spc4JYP5kNTDIS3Uemr0idP7uhpasM6Zx3IO8nXp
3RsEBh7jet/N+XcXWhRfRPw+WkAh8561b18qicOWUWAT4DRyA9aCXUTtOlVamtMxCGA5QmhqWCIt
3HB70ieDpfZYaJZ9nJaaPHnTOWUEVUT0RqJX+l2BxcTtMfNjBhDDZy7TrcxzD8NyuRNzfTFrj0vW
2/dw/phkL4EIPwRhYotIvcX3PTvdM3/AJU4tIm75Kw7thtO4Brg9hWuC/tAIeX2NJklrKxXI3Ok3
ZXnN2uybCM5Leitmdy3thHEv1TcYYoisMQiLaqMzXkiOpiGwOUDxIKRpHHGakGftoI7R9ygUuYfB
/LYTTnFuce+z8WRg7qvoj/YDf9vDfe21s8HksueMD8Ha3/lJ/VhTsGuECG1jcWDUObemgYaNAwxB
08KGtKrD6mWiWCniWQ897V4l8XOkSr3SRXEBj7H1KZyE+3qwGTD82fsgcUoosV27rb0fkvaRKtT7
2GAASXHdV8b0m0fjfCiHlP8b3ANbC6i19otvQSJCtF5NQPfwHSG7BRRUIQbf5eB8heFgHsoufak8
WlYqTAhG9DXUzluN94aTs71vunkdmOFJ1+EnY9SMUYwn45LNBmVh9PKBPMfBE5xRg/qfcime8GPv
sW36/1zm63EkO2oGRFHs9EWG04Ovun0oAmcNMQa+mD4W0/BdeN1Pnw+kX92bB5unLmBFe/aHGzbP
0yjP/ZCSW6dsNmlu7BfPIwY3YaszfDrCeDgmNFODLD9DQGOrVBk+H0p34u+4NcIUeGuwROzsiDOx
g5nOPfpufx2xQuZATPLBPbCefqEH7FAk3rcDHmQVc2IFe3YMp+QhytUTe8d90eWPsufIjQ6Iml1h
TGXi2jX596Srbc1xpPOLG+S9U9vXL6JJ30ekyiKcUJ9d8FGghv2lC4p6l5pYZVl7p6Q3D4G0EIGX
1sWpfxoS+VNWxbduyLeCCBqakQNu9OOSE9b2tLdMXirB+AJMlOuVJtu83WWFerMc7giLLbhrdaeA
Pa/fGs2mDXB4NVDRe3JOvTGXB6dt71Hr7Eag33NsneKy3PmmJOMXvgVZ9OWXitz2iAxmT1ju4ffk
6cSjkSOt5eanlhjErFjtWtFwMMEU4FNyV1Nd/PMH918YmX9zaG9DK/+nRmgJLYZZz6SssayufkNu
pjb9m4qju9eO9i1Lug3vvHJd16iWIsqvGfCrElKkNuimt+K9hJ3amzY4nmwu1mSnSVBYK3YQ/yVg
YesBS0wXvmaV+gtH8+al9Rsz5SNWx6d46p+jIngdZiLy/RT9hMyCdlE9BIKmFR9jbNRNGC3lU2NZ
O5GTNw6ni1skeKjnb2245DRKroGotN7TkVSlPRQ3G9ftwrdnD9GdR4K6PYQWkELj9xj7T7wVTlbX
oaZPJyJeh3QcPoyUA7Efg9Oc5DU0IkDs8k+XIUd/XvhNbLxCt9l1wni1E/NVMfNTRJjCVipPTott
aJhNUtjtXljpNsnj3SB5yQMY5aZ+SIfugP0NsFFTP0Z+x2SMU7uY7UfaRE6dCD6iPr15ACtiUH2l
p6ZNRh3KiIkA5+43S4hjVkI+xHWwamv/IcndtZDjlrDwcVbyv4bIW0alZkcqZtU06HfCfIhdHLt1
gEABUZIsVL9h371ucXf2nv2vSNuH0vZI4bbRRy8pQyGZZXXUlc7FPujsvSqCqxuxCyhLAIAl+NQY
MJDiqnLa7jIa+bb3M8L/1YZwfHEp3WX50T43KbllerPPvGgxtf7/0e+XD20Q3gKLPG5uoWi6UI4m
y6TuKSG24ORHvilgbMlTUSQ/c+3TQVek7DK8C0khg9Yomykxz66Gmm7Z6D4TsX3rRE/B8fRNd9TO
j6wHeCAffdXQGazR1PK2PKjKZw+b8hBnEDraY/9d1bhqeX3Iqv4Ucjj0BS8kDJQcZ2O6I/ncFitg
blqXXBfjJkuLTYtfvfKdJ8fpn2BuUUbgnXT216Wzt6LjaRsB2Sp6HGFOV5vrxp++jIlndtOHeypm
WOCZ8l6o8M/R+r2O1Ftmdt9+2H56UX1nrQ7Qxix37LfpCPS+VIextqmay+hoosIgmmNDHi08uLHR
nKTX/cmlHYaUaC355/OCqG6baxLDBJczENg0uxiSy8vu8Lcsj7OIShaAB+9J0X/IGCW47boXXJj/
7/j01w5azDo08QW5nJmYrHcNIeqVmckvM7KsjcJlvAKtBbGpeOSl8VZDXZpdVW2aqbrnpILZt9XP
+NHdK9Ce51bNv9qN73w5BMmHChYMVS/0/DA/3/Ig+vUYvcqqejebVvKoaqAghJ8sIdDBFbuFkHVH
AQljPFHHaWxMbb3y2HR2loJkSNOshPbuG8Y9UyBiXaZDUw7/RfSQrGwAvSzGTi4wprSI1qqsnqqR
9I4JHVIlrAhssMpgxlI6CIpVCB64Zj+LzkweQj8gkx29tDo1Kt6HNGgK7ZIxnE513x37BMS8C7Ak
SfTDTBt3N4mDJeIrAFFw6XhhN1XQ0CpDTkA1/Xtjsi2aa84HEaiFuW5v41KGOVTuPxF1/0mXZg/D
O9kmE4tHDljU5W0BMaTEE/mRaHqkenMfZA9ZWLzA/kvrN9SQLz5fIvN2PWzHkoCRBLWGYPMLCP6Y
FuIjqK1nE8OCWaSPaRHiXp+JjrtfRaLP/PrUKVi/NhUBK5aYpxyyDRZx8PwzuYrYf7Ts+ZH/5pQZ
Tjxd8uwYWyWJtWRbBuW3Y/cbC4KY7cltEFgvPOUfc3TFLXmcU5WDa2qKs4ktDY4evBSZ6sOMLsui
RR2FObL1cMdd1oBGaVgXTTWgWDVeKt51QcPar2O0ix14r511RK/aikFdU0B241ASCwYAkBrZU971
x8jh/Nnl1L7WO4AoF4+zgxTDRyr0LYvrW9vYxyoiildapPH/8LwDJBj8IzbCm2TLsJwBG40W5VbW
sRzxVQB85Ul16ya9zfxsXDX9/D5kySHFYFG05U9MDmNVO4Iu4BkXmjzWqJIycK+THb4Ekv0RlIe8
by70BX9IlD6ze5rL8oU/eQIBkDG62we/Gp31KPTe6zHazUZ9KG3gPAa5xOr/NKXk1yvuVkr2GSBE
tI287sO2KjxqrAfpUaouWZsefEG5Z8jktxxUJw6NXlt8GsWMCYLbwS4eSQJtxyb6pljviYS7d2DR
umOfC/CEU2jCPoQK1e7iDOphsQFbkDdXTracw5zquU6X9lsTIYHV550nIt0/rfnPLym9cSYeuk0V
s/6Cr4MH5FUJB8i615Oiyi8gJKu1lMNL3fHQ77XLloFCBXK/G0xUS4irf40jzWpjHlnkcOhe9/xW
S0Xdqg8xElA1d+1m45zXxpcZFPsuo3CvMcU67cJrbLgUyZSvEW4O5EUngIU9H0ssEqMYjxCX/usc
96+SHTDmaKKJCFNSgyMs1Vggw/SryCuyIOpd1CH+8mB8c2T8kgvFCo+6Yenax6DxnxOc/RxkEVPt
YV9EzGJc3ejnn6amOKj184TXe/LTFfpWQJlTev4DkZ7CwManZcXeXelixwuaabI9Qmg/N95nHIf6
wKkdY5zozQ0iTL5v7GbBhmLaoaSIHe25d6Yv1rGEfox0vbA7XFE/Rbo7tnQDbbK5vuYy/vHbvNvn
bLJhll3bqT3N3MCx7zyac49ZanA/JyH+85R/I5Rs0x4zzOhD+MBbsVel8YdFGmoc1OGaOsVWfpc5
oJMShw+j1aqtpnui+hC5v9vPcc7iO/mekibaiEmBFOt2vHeucUAlhFtc5xlHM3yeU4NxjTIq7ED0
BZnRJoV6r4r4kZMrUwYd3SOBRa/Sdxb44JZDB2G7edRjEaxaG3Eiamks+3bn6bHjvIxQefXx3tXL
qFJ9mZ33jQfzQq0cW6Li3kl06paklTe+6EBDfzC2OgMTingl4UGrHXR3chy8/YQ3bjSXFSUr9daP
+8/QVC9VK+4srk+zQIDHTnL2OmoulLwH6XQafL1panGqx/kbAMVaOtxdfRZsdaiPwiqazSjad8z4
nEysC+CXe+e2J6cBicqZ6zEv3OeKG8f2k206+oLy3vDaWPZjEsIi9Iob9wemOKwVHWS52rL2Xkau
0z7IPEaSSU+9G72H1KKCRyowZjvheqRLsGIFhFcmOtMdAe6AvTX51Xo9tv4TdQ7b2AchP4fPldU/
eQgQfh3w5mfiSDyxa+P5k9a/U9dAwSnx+s5AN/QSZSsNwiPt+C+t4uVZCVCgprEj9jcOy63Jsfy1
7HNEGIKzFQ/u2G7JJYiLbkuyW9R4xXPz6aXJt03iOe/GLzC7n22yvO6zBy9vrpWa6k3jCLVqzf4A
7vAL0xkbay82NvUECmMS72Zb7lmYrAC8rVlA7+nsDZalzqUi/mibzXPQml/5UL+b83iaYFxzvO5+
hyn+sIv+yMqbKxQyjQHaUDtfVkF0wi+e2zw4x/O3kbSbiKWtO9W3hYaKmvAfSbhHEGhPoKc3oUO0
GOLJry7Ca5nOD1XYozGF2yaVW1ehzyC2w2UndyQ6fVrCuFirMDpF2csMZHae77jBiKx5zq2aaE2q
x3vTZngiAOpjdlq3Yc6eiX/bbBmw+E60tTNC8Yrn65hP415W3jUxAzzt84kZ/sx5fMOq/DcKKmoy
jX1nUp9BXH4M0zNoiXWaJ+9+O53C2d3RXce5QF2NvtgGUnHAI62ge//qCJrQ3HT8rO2UFR/LO6oD
hyQ8kG0FwYIT252+B4fhJOkeDDde5yI+BmX6FPbm2i7Z3WHvx5ZCm2yObDXgKl1CCZiZoyjnSK+o
FLW1sXPLqPqeIKdQLvdZB7ioQCzO1PKRvZ9c2rvLnE4h+6t2wYmaLTsJmIONf80TYBgGt77JQsGz
1Y6azVcKDwnKoVuvw4gK+qyO47XQ1r2ox+k4VPn3OKIK10ob+3wkmFhFA0zRmFQeln7gEDThkowM
cf8mkUs5RFHtXWmgf3kWNLAiGy61gEffT2a8Z1GBJXFyupOh4MIaIKAIElbRjrQx8h8poHUNPe0Q
0Q+0qooeh4ggPAgfCNhB7pTXij6ig/BwibD8CdFoenzIjoezHssv9K7YvDe+Fa0DaKT8KJpaVFHb
u6xu2b86PBGccenGiRMfEEExbdzKDY6YQSlLCpVz9QQ6NwL6PUnovnJ0Nx0zBNVjZBb/wHF/NYyC
vK17tRtTw4PvCvt+nrTeZLIhIyP4FDjlUREQhvydWkasvG1R9Uh5E/LlTT1qamT0QqsqA7vZpZ35
1WkZHWq7HbZZ1A8royQOw6wPNm7qnVONdvCA9BGu4orfd/SXMRdKP4cR/FTLLNtm5riBZ8P+ANAF
eNVeXSI15M9O46pzEloNl6D4C71ifOKoKl6iiDdkknF3xp3NEBgq8w7O2vc5kJX1tWzNEXp1Uu60
Xw87crDsdhO+D+pR1BpiwEg+IlU7vyPCFsDxfBxprcKzCvkU6ChLgNb7Vi10fjOHZEASIDrMvCU2
HdZ8TIQlAVdvdDG1K/6oVZir8eyQmqbfU1LaEfElroldiE1Uxu2+HzW54743H/tSlU+dNOGe5hPE
Xmr06DDnPEJDTjES+23M7o4oHh0KyS3hOnz6MRLdYQgXF7+f59TeV4SOk9555RhXf4xNqjGuR/LY
87za1tUQ0o1O5xP5BiQOk+YBaXoD/zT9LXSPSQ64xJbC3/iovTRikmFBZQO/3rNIfitY1yFBGTS5
1Gz15zL8iHyOEqxTIpBTU4xEIBloGYmpzOEIOEhtkXfM+4/Aq8x1aPAAgOdPu50Tw2tPBewrGrzW
UCh8nChTv1E17O2MHsdt4WqqR2jjIV8MoRARjwHNISQbZjVCGDLSegic+RjbLIW5YBMmHAHGziD7
32Aq3Tuugeef9eMV1cJ40K47cAaX86E1sTfUocvi17OcU2BS++kG/o8K0wwCv/HOvERAa6Zlcoa9
BDrgo446hzOveZjzmudc4XKjOCSUVYVf2h0xf5PmxaNFd8K4wwlVbA3eRGyhPepWFytXQVLpFWG0
pAWMBoImF+UXhavzg48n/mSXQfGSVKVkkCw5pPUBf+2s8fub0fvxzqszgbI5TAsyNNoXGQ5f8Doh
QQYt6I0X2sBBG8E15azAXk1ML2EhnMeZmqRNg0GLbs9y+mmMdn7GQVE8xpHZQJp05wvKW7KVGOPW
DBrlX+2H4SXPpyfDm9xdYJBAh6idn4GWMFDwwH3gSsHVZbCiBEzVbxthiXNnJn8MqeFKQ0S+92Ab
1zg/CMG4OSUKM8rPek6UfHFYNgfIOnBvAJfn7reSNYMuGfLwqxvZLFGI0p873dTAw3KnudrwY1IE
SAxJbmMV/Firh3GsYKnkbKPeoWT434VtOvcKezC7KKS2jLfGo5fz00jUDI+p1NBBy36ONjqYzBXr
qkUCEPq9mIuXKRnAds3l8NhrTafQ8igu5bAz8/zYKgZeW92toUBBd/jfY8uWQ37ZiCurRkUPDBZP
DvfRTJ7cluriUh8zU2eVDzwBu+y5RQivVL5TvD+gQrAPiLF/Y5m8ZCiUmwZ1siRxZ7fmay3ZMUd2
M67qNrgBytkPCz9mqO6tZzCOfaUDe94SvTAYjlHXXZcYSzKSBo/8Ce9J/pp4jd4l7Fhr+PPK1hyg
m1PBuEL1ll7WLf48th2wZJO6wqAh4lG06aXC4b6zkjEFZg1HCusiKq/hN8mBDAZR12Z5Ym9BYLZb
l4okXI9E7gdMr2ueTca+EXLf9TWsVgi9goLEWU6Yccc7F+HJ5MYUS1wyHO13Tpm83aOzIBgYTc7z
4OdnzNMXjFSnAA1BlIsalqOQQRKJCMDAmV9N0sOKg0mXBiMrSo4pizyzsn/9lgW1OV5lROrFSpN/
fp0u8uBjPfU7DkzbTBhf4Uh5bQ3v0xtJHIYmW4iyGD9dilZaP7wKkwwXbbBtgFihcnuPgEc5GaVf
a0v6Mwx2PHWDi+3ToM8Zb2dwpE0DnixHVvAD2ZcO6TUtA7GyzeAcCpPkJOmfsfYudMmd7CAKN3PX
38NK7WyjOCLcPiyAowmortVZPCCqbyvqyIeAhKPQDJoHKw2RQPlO67+4IkCjs4m1pJLPVeO+JdTM
eF6nNuHSwzIYi0A6YhuUvMpt3NpAtkU3HoSW96lLrrU7PFTgqbOYk58E5z9r8AEdscTwLQ6gG2hN
3j6ZXwsoB4xpL9VAyNOKuIBSc4RWhUGFOC32Gu5ZPBYWhVRzYn6HMf6vqjSfm0YAYW68HUIrF/Vs
TQejaM7k6LsVcQLC8oOZn0C5UwGBhWol0UJXbVa8uZGJnN3TVRj4j01RHUtyS2tkVeoe0vYNYsSp
pzylweYQN+Y6dyArSvPq9F7BAay2aG5p4V6RaDtX/CL4IVj7e311kimALT6DnVDAc4IFn5ZDuehs
CrMap3qoVYVLO1G/nj0i++MHDWX8Hy6ivWCY33W9+xFnmuE/6DmJctDBzPxRwGOLXcnE5ZZfaR00
O1SAeSVF8WF3kquSEniFV3Wun0xKWWGOcEPjkCgwVYXC3WNfPAD72zqDV21DJtRCUG/mVmxdhK05
+abfZTe/maCVH3vl/Dc0vrmFGdCoQW3DKSAvyWOHP+oBpeNFzbyddfg6FRwIwYtd+xwjH5qTrP9H
2pntyI1c6/pVDF9v4jCCwWnj7HNRxcqaJ83SDdGtVnOeZz79+agNuzNZRBIt24AvWm2tjGAMK9b6
B/sa0DZQwsnq+MHJB8safwvjQT6FQQkuFR+GIWoeah9SviJ3NSLfSwOKTgY6zE2ZY0NhGc9tTvED
B0TQeuyoMDG+JHP6Me1tvGx6L3JHNLcwHq2aHLC3ee9m4QfdUDcTJTcebj3Dx8FoCjtcjaJFz2TQ
IvD00YKyfA3t/GnMtJfOMu/N0vgES+EAm+aJF/mhMCikRUD6DP2q0LFx8cPqdbA1yVkjxANkiscq
Hm+kAedElB/AdmNNU34sGh77hTHfp5KexVSqrxRlbxve8VKGhzpyDlk73Bi6f2jDZcLs4KWOE0ln
YLib/fprjJ4BGM5Pfmt/MWzk9SBl36Jp9jX1ER+ncIkSqHpdlCXRb/pYmvXr1A14nfPW0eyRdZk4
h04uWBOYQWFpPSpJPwbvTA6SLMJQsApe4sHgkU6XTMC5UTHVwTGf4JO5CuHfEu0Sa1QfdQTzHibe
ACiu6yyPxOm9FKIWVse5F0OIBSBkZk82+k2ehgG21/IUP/QYkdyELcwHlEy+TGD+eU1hHA3NGH64
cZ2qmLo8w7+2nYWHEi8vnvkSC0yeYFCFNf5EhcLTXTycMNhY5IE6s+UiQl4n0kqoPwv1qaLUbUJP
8O910SNMLa9avJY8m20g9Gh6pu7Ne6DzzXdN0w4PcYHodVnfaaBVaGWOX4M0r1B3SswPZJPGZT9o
oNygrRxKQP5UP4ETNqVDtRnoHq+2f/7j//y///t9/O/gR/FCHhwU+T/yLnsporxt/uef1j//Uf7v
P73943/+aStDt4Sr27rUHaFsZdr8+fffKEYE/Mviv8wuDDT8CWGOItYEEHXue+Vx18PuokNpKW/y
w/jz+ZjO25hStxxTCNMx2fXGaUwBlqZRowJpUqAYqCijezApMx5O+m85T7vLQg+paTf0i88HNjcC
O45r87g1pE4Z+DSwW5YqGQYEltg01C1c1OH04B7U4s35OD//otWsKoWYGG1521SOo04DpbUf0JlX
POk10wLUChFE0FuNcC0B8gn3+dLF8TTmTtDr8DrPmttpGuvb879CbnxbReFUZ6SmsPjv6a9QbhkL
LRlRaevdj27QUIjOH/UMzEJVgWzAdgE/SB79snooBth4HGl0QO8lNpl6BenHRXDMdM33lZY9q6aT
CDTx9KSQCljJH7nAjA8Uqk0kWLmUEc+CWhJcnx+D0NefTMI1NWiYIIonTSlO1qf8r9BK0Jayswq9
11K/KcfCfghqp/bA3w93Ki6zy/+SEVxK6nv8O72n42m1s0WWECcfk6i67eqGKU1H2fqyqo62yGSg
xxilTuapmfaZ6j65E2oTDoJBDcr/yeH8iN+sUaI5CosUoUxdKn310VrLVbpmJriMZdqPqev1667K
H8cg77zzgcTyN63H5SgGZSvi2JZ7Oq6ksuQ0RYiKhABlZvMhSZvbtrhxOVdJtA+1RUrT87R0UYkP
pbazRzZmFQ6DsmmwCWXBxz+NrgnT6BxOr8VxmkOeOjrGaYBdEIKdLC2CDsxFvTPijcXkSiFt29SF
ENJYbcvcDDWUQYlpGIu+Y/zQY3QRdngNQMpw/PEz98QT/si3IXoOO8GX2VzNtmuYtu6YVP6l5axm
uzSyFuUhh+uqDiEi92hTaYN716EVhexN9ehE0Z+oxh0UnIrzw35z3ErhGpbO5gFxKHAVPZ3puI/L
QU/M3GuWOp+EOzEH3QuW2FSv6DWlSE86zuP5mG9XsUSkGMqWyUHvsMROY1quU8rSFljNl7xz4T8s
DSfnyil47pyPtHyz03mVEkIoWQeHrTTM1TdNByP1aRnWXlAC9MIbILYR0SaBFDuB3pym8jTQakgU
2TJXCQI5scA9pcWLNRte40reBzjmnB/UZiw05lDVNyxprk/u3OIFh2s704cj0Us+JOGhbezppc+H
7ApGrv35fDyxEZBDVhdwrpSBn8Lq1CkYWgPAAo2oMM+QFcDaorj0nUyj+V7IBhhyp2NnpdAv/2aD
4Z0PRoZLyEWDshtkDZsya5EY/vMsaocKCULH35H7ApBv+BhoPJ//tRuLy7CUIFvBQdImhzhdXHRA
9SrJOnTRsw660ziXVIONAQ3dD7g0TObOPboxN7ZlmZJKn3ItxAlOww22nKVjoxYkSvvgI7nXVLbn
xyCG070rezOUIzn5TTYrWj2noQSyocHcI6Gd1vWdXzV3DfqMYyqfcYH7en4Sl+W62jcc+SR/gBqW
62Y1iRpo8y6OotqbE5V5boOyQzW1Nb27GIJ4ShEunVR6OB90a3x8MP3nMpNKrQ7B3uAd2PQjKiu6
dUtB4clyAe6OevA57Kie/EIwh+qCYVs0ktYjjKceIb2OYJjKeXOe3JZW+lggFp066fvzoTZWpG0f
hVrGfZQi+KFvhTPtc090HRZKGeqrOPUVqGMOxcv5UFvfzSaJtbhLoK2vjwaABYmuJNDAPpseICZe
WjryTgOisaGiZmCLnXhbn8whV7elu+SS1mqdODFFJCfCrqzsJxiANY+lFB0il6d3K5tP5we3cQ4Z
3BsAN3SscE2SvtOJ1JPc0l34HV4G98boO5BE1UH24ilfKiZGeq9KFyZUcMiwBjUmbFORrnDghY/t
H+mgfS2XyTj/m95eMIYkUxEGLxVmXMrVTyKxxmKNDkufJc+R1CMazGl4dT7I2zt6CeKYlmVLZenO
auMbyL8O9Nt7BDUrVA1685L5UfdNb6Z/9qJqvdEHeBCO8d++p0/jrm7PUkuTSLNBG8dabWBmDEHB
1xr0d0BW7czjRr5JLMFzRHL98zxasrOjTZIYoSyrjlgBQlFC+F+jJiyovuLbopWHuha3joUrXmTe
KRMAEvT183O8+SGFyf3GJEsS7NP4k6yzfMqCcUFtUzeqx/DAerN3hrnxJZW+5LP4yVATUavlAvSh
0yRwXY/rFuUiXO90aEVuKe9QP0I2IfFMhxrJ+aG9PRQMglpQp3jLs0OWPz+a2hbQOAK/DA3kCoQG
u8XVKii/1qCfb6vJHC/daO53lqz4+fY6vUKWqC6iWctiRIvoNKq0pN5k9dx5cnbRArK7H5TrYrTy
Qbu20qQAiBqfmDWQVBjNvsCl6S8RRBKXWVELD4o/zMxczVewqGeQk87oucv2ylUyeRlFFw9N2eRC
VRN/HWoDh1qF7V3Y9vrFhKX9hSPbB9WC+/EVlAyansNlP/cfh9j50MfqPUJLkqJZA7CG7AZnnWnR
YyJInEp0nfwBXldGT2q0gveItwPEkr66xprEv5mb0v3gYqp04BGfCqzQEH9spAnwKzHLFxfozqVS
dfGdy+xBIuHiFWTeX3V9np7UZCXPErqqozSuNjFDjCrb94HKqBPBQ/GUD+GqRTW5hXpAK3l6pgKF
FWxUoekV4jhjhp32o2kbaPdpRo+Rsszs4K9HevvVYRV8RjgBLdywQN8zT/VrDpa7zknlZejr0cFM
aeGVhcC3KMX7BBCwc5VHILO1yKKzkWFwF2UR5pk43F73poKUo6X6o5jUj9ZHAKnTxcCmrL+hvm1f
6IbAz1dDnxVZqSu+dnU9mbhH1fWYo4SlXrUh4CLIQstDJBtdea18DQcVXSSLBjNiQST/IzhXTO7p
8cgEXo0x75xhb2+ok2W4vjMEXRC6r5npFTqsDQ2olc/XRB72NcN/+/xG24xlk5QLxyT7NFbn9KBj
E+hL2I0V3FknxS10au9miFhUIA7nQ20cV6AilhcA/8MLZ3XxJm3WuZG0By80SG+TNtYPVedYO4fi
8re82cMO/mouuQRd8dWF29HUTnw951Aco5soRJSnokOQp+iZnB/O5sz9FUgtwz06okrdLnk8iQ71
KJyoOnEbx/HD1KqH1hIfzofaPIKX4gJJC8eSvfpIlY2UDeKpgzda41OrUzrF8G2SKdpqOXKLyX3l
yj/Ph9ycxqOQq4+lWqEyWhmjlwO8vRqC3H+SHCwg/1175zki9oa3OuzH3gkAGQMFjifHhyXsAKGI
3T+sUTS0DoOP9E6bi9IGDGYGBr2zEenVMYuRdbcRuongZcI+y/iD3n3pcHK9VBZgiiJo3J3Uccnm
36wt11YCyRWKPGI1KTTM8172CZhl1wLBizttO9yHdjTSJvVfUxM9Hk7cTlafz3+MrZ0jllRN4ALJ
g20V1zHsGJFPHp+FrQHs9nGbazWQXOejbH1yIX7uzZ/l1dVbpsujZOhtHX6kKt+5mNJdRJTrxdDt
vC22ZvEojlylTehD8b6GPe/N3JfgTy6zcv69LpqDqvqvLQ9hJJW7g9Ukv58f3+Ys/jU+YxUXf5Iu
7gcJDyqsCgzMohgSLmz8nShvq5CGEksJcKmTu5RxTs+FVOsRr52zzsPsHKAaD6n8R4/1+JPZMe34
RijtCeEv93uNqpO6MWHbfMoHYSNL0FbGQxYvVqi2mHEfs7UOsZZcT3UXqqs1QUaMG9tCeKSmddzZ
rRZdGWOKRYGMm1RejQZ98Yt2XigSsGZoN6S8Ie6kX/vYSGp+8Kc2B5hitums7Es8VXRcTPxFchEn
TPXo+FU2XBjmQj4n0UrwEAGf8bUPsOehVmw3j908JugUDBH+I2Q1wt05U7dS6uPJc1cprd0Ka/QH
pyVTCoHxFHe9DkVzwk60cm6kQDQaS2kNUh26EFeZDKe9r7exw//18VydzP7046HrJDtcwtF+VTD8
NL9BOSKIQu/8Gtk68IRULuUpizt3XRXJx7LpfVirHgB59Cmi6FtTozMFFphh9+DOajS4wuHH+ag/
6zrr4+sorLXaAIGKJt80aaWWcw0XAseNtrZoHGpXxZCRuRpXw/BlBFcw1/Gd2fbXuH7fq2ysdr7y
5kHz1/Ct1XXmlFGV+TG8DAkPBpGtLLxClRNP56JxL8+PeeuSPh7y8lOOLul2KGbTzrFvIy2ns4kU
lipfBmc+NHmwc3zuhVrtew0XqGrEngB5LzXB0S0ewJLiTzqYTzWY//Pj2t4oyqSMwcuMZ/ZqoxQC
0WeI7sAkwTzjXYyLPX5bZXvl9vOdb7WoNCKiUluLZswCeCx3vuHmYXoUfzVadEOlDIK48+qpF14x
otmcqMbfGebmRmGEOshEy6Racfr5YiSaO50mMy5I/meotu/8Raq6QnwGz4cgbz7MCDzszOyy+t7s
Esrvtq2j1yTVamarpqyr0YcWbJT11dQX146O3CiPptboHjIz+WIEPayVd7OTHYZi+M0GNzNISOfn
f8cytDc/g3ycMg13FrjE06HPKhscWIoDlwAm6nqhYy/UZniXNpHhJTz0njpy2l/6rEdRV/vF0hAe
rW0TXCb6MNe6QQ0zdMzdOV6O0TeDo21tIhXJW8dZfVfXpz86BP0IoN+6cvCp8FNxE2Tk6gh52Di0
wrZBpBTuR8bjevozGeVOyX1zAwEUdKnO0UNyfvaaj06GuONRrmlQTcLReqkC/SEVwFn68nOS1LcG
WKSpTFCbQdejVNeBtldV2do/x+FXM9Bx/iSIl3PRtZwWTg6Lvy/LnXtmaw0dB1m219EYlSNjiYDo
QPEBhHMPcjeDPZbS0KDSfxDAZH/huKXdS3bMIx4oxmrvCBP6FIaVLTxjgFwSKb0ZX8QUu99SZH+c
3yCbMygF344DQlI9Ph3c1My4m00hTudifu36crjvSiXuzgdZ1vt6ocqjIKsZLJHUADuCwXIfN5+x
y4Twkr/T++Tr+TBbdwdHDbkeh87byn7qNkE1FPhZYBmJirv6irvEo6koBedaszNvW+m3lBxwumXz
PnZXBws1IZwmcRwlxQHOEU8Hv4lugMrjhgxE25BoH8W3cz2++4UhGsoxqaJxXRnLkXC0Fi3E8sIp
4HpsUSJHUtKbtOp3pBmuZvbbfxZqdTcBHE0zdq7yCmRRIW2A4uqzTykuTqWQh/OxNhfI0bCW2T4a
liFS1cMAJGFM6muRpD9CHZmSUi92roOtOOxXCaCM5hbNwtM4fketFGEWaEaB+FYP2oOeO++SLnl/
fjhbC/E4zGpxNOCmDUR4Of8FPFURXFe4d2BpgOtYlnz/z2Ktpg7U/NAOAa/pgsePodjIY/1na/WH
tnIfzofaOggBnzhkSs6CXlplvn6T5vBeS05bN4pu9Vqf8A6yX/QS4UEaP67nj3tdlu2QmH5SOJem
aa/WO3S/CjYBB/wU+FeFQ3k3B8CaBP1N60JBaSgp/8IYhSHo7FKuZ2OfrhC8aHV6uRDRoOveI/za
g8ZHN423k1+VV2UW7czp1ooEhUVLXy1FPX21y0wEgIo2oGmNGPB72+hwDsjip6mGiXx+YFsH/XGg
NwPrhwQVB6RCbKgSSHphFlIk0c70bQ6HXo4BgogmwLrGps9W5BbALz2BHjAUMGi3SALHl3079f9h
qGXAR2eGXszss5gvNcIGv/C77ltdZvfGXLw7P3GbSxBQkE0eC9zrTefGlX2h25FCKy0AfVw713PT
fmpghofoPNgi+oXLEnUE+saGAjmilik+GldhF72rOSk0JzonqrfbJ1qsyGtFerNz6m4dU8eRVnc/
4vN6P3c4jkfKeUVR7ckY24NeOx5QqV9ZfX8Nav1Wl9Q7C4oBHfVW034JIx7nl3rjxHInztZTB/TY
cj2SBVCOP528rMF8Gwnm1jNcQAu0anhwBNFT5cTj3UwB+CpwIenW5lTszOXmwnc4pAQ+LS5189PA
Kg8cK2ujDrGq3pNCvwE+8ZvPi+ZXBghajZNJV5Za4+OyGna0XWio+iH5lKAyDk/xAS+1x1EYWGlc
TXm1s882V8lfEX8+AY7W4zCauC0Mbut1ZYnXBC7fmKHYWHJKPQ8+z91e8WhzJo/iydOZtO24TeH7
8aRoqJ0Z+LJcmFp9m0HKOr+xN9fKUaDVATLrKufRhBObGiHglsb7OXTgDPBGNZV7B3TiYOf+x/Mx
tyfTBS9BCmeI9RWax3TlWl2Hb1XS84ts+dD23Y8eJ0OhtX+cj7UBkjUADYBzoeFsAOVZ3ddOkEOO
yRZyF5xNESePdT98xj0BKKVffgDk+6B15FwzqhYI8MuddbP1HY+jr6bXdWoTDiAyMBXiXyDstRkt
qhLnVzg2O5tia1aPQy0/5WiJzlYri85mU/QZXvCUGmEhNC+wfP+oxR4yfvnZ67fMcazVoUn/PCDL
WoY1xGCHAugfegLN+/y3W46Lc1FWx4kvKa4XzciLD7bnVQ4HQgwoD6ECIePuscE4o2gtLIrguJ4P
vDO8dVUxjavKsAYEjkJLYYA4q/vRxJ7mfJDtlSk4o8nohOIRdfrBhhmIKL2mxrNqmt0F1tAQoPvn
Wg4PE3V4eo3XOg963tff2rZ9PR99c7UcBV/NLdXkyEYujMRhrG6bPjtYWGfQtQawoJfzzlB3grmr
XVCNmJmhjozeeuJOtzMVCyQ/ZY3WPW/FzsBL6z8YnKnrq8GZyJem/SKkkKHn7NmYtQ6utUgD/dm1
1U6msnWAAnP636/Iw8A4/YoQ0HVVDKbhRcH0DiY6RZ/yA8+CT1aX3s3oIcz95J0f3mZIsgWAbsIi
x1ztdLwRFTKJnJ8jrkPN7MIhMn8MoXWTyBhzs+TezfOdkJs7QtFrh5FCl8FcpRQQtxEWh7zqtUr+
gI4+ITiMouH5cW0HwR3PVQu8d71MQmVUJn61ZOciQJticrXDGM5iBxKxeSSTl5NVkotR7jn9YNmY
0bdKljqS0aAjirB0Z9MZcorp6fxwfnaYVucXAj2mCw7XtYw35ZERW7oKwlbmobE/1oj4WoZ5F9n5
cGurEMdq3vqWcUllTUBtl91Yv6RDyI4XGP48I+8gYZEO/Fr8uhEuDkp1W4bVgMiInY53gW1ON2lh
OOVCtI1x9EOO9QlyhAll22y635fO2nARW72YPRp7QfvUFc3wJcQdCMD5rCFYzcuScr+f65DQUaxP
fwPHbfCCmPE5AyuClWFWlYtw7tyisAyQqsMXzJz1DHnIILKvclsMH9CQbd5j8dOWeJkkIsNb2hnf
I9CteoSxmhiTjgZRxSgv5TfEkvg/jHABLhsHhvbFFMFnhUc4xDiDN6prPKPX1G/ZiKD8lTQ6qAZ6
oGH1pIpmouZoBwuHGIVq2MxI/tnXWdGg02a0Q5w9CWklSCiGaDg+4KXQapdGTh0PDTLLzIaPtDRi
r26CNnqln1njdWqEOGblizWXRf/Sv8KoaTAPSL1YfxZCpuC29RgRpYx7+7LVrca94IEEo9WHwolr
sVKBiYdJptJrWTtxdoU0ZmOj7OJYT+5gDsNLzXl3ABfqZzt5xcaJCl4ETJshwNHRID5dxCGmM7C1
EHevpfU7xMkbkYV3KHRi3mnvbP2NUKRqC13BsSxqAqvDtGgzE48wQg3kV/fVgNUxKhXjs4qa7rLI
UG08v2029qdrgkEUFsQMpdZw+9CIAK0PVe4FkWMfhjQWNwqGz6HPm+L6fKiNAwfwkOI8w8+cFu2q
EoapJtfQYKCDPM3IYFkBZORu2mO3vB0QbzHBG9Y0DaG/4Q8IXn1uHLYoAfXBZ7zhqH/591KEn88P
Zsm5Tk+b5clnYpWLwCtDWgZ7nP91NjKgWYyVd5sjy+p+9jtEdxHAfV/m0U1mujvx3q4L4oGrNH7S
hdx1VSqeI0N3EyNDXXOM74cwVo9Jlvw5hi70uFJaO99qcxZBlwENReX1DdOssOwBZzmdcMX8RwJB
2x21j5Y7X52fxY2sjGFRawNyAQcAKOzpNMKmjftOhjCC/Pad5civnD5PUTt9KQe02id5PbRo2kfz
q+2jP3c++NaUAhlV6IxarH99nUuElDG7nE6s36F7xgnybKJkNkQYXECWPx/rbRKxvNO5Zx3dXuC4
q+wzbrSE8pei7pFP2o2sI0/Hi7yorPQwZTX8ZHR47gMHF6Xzcd+OkWoL9nICrild2DXXq5OOsroc
FIilI6gf38nQ+W6POgBWc2fFLAfT6YY4ieQuv+RoQxgl3N1uKpAfSoDwldal61evRpHfTkXlTWgf
owBwwIJnZ19shYW659i6oH5lrh8P9dAnlWnxeHCQS+vc8T6WxgV8QqBI9vveje9EyKXjjjt56Nuz
zKQ8B6IMtjLwS3eVoWE/50d+XzaeKlETDxN69iKO5U6K9nYXHkehWbaaUx5dGLE1A0LZpJ1j9n5A
SqOP23fnF8lmGIe7zdEXmJpln4bJQkSnEJGlwGP2H1XnojlU4oph+p/+ozjrM2zoVGgi6obJQu+z
RrIaQ9cKUYsmbPaa8FvrHhYeXSteeiACVncNB2kz+yaPWSfK38uguiyC0puQezYiuZPhbi0FthaU
PI4w+jyr2esdMxlr14f2B9capcsENDluyTr48b8/fceBVqkBj6ISOmpoeK41/hhNB591LUSUZ0z2
ihtbC+Io0pvSadEDvhHAFXRloCeVvOiLYc3k7LTytz6SCRoTnIQ0OKBWAzKSMUGbAXU+5PVSkKPJ
4nNwjc/Uo43K2/nJW77C+ngiIVgSHdcANbA6gEdDnzS8llpUAAfMcZCo7j6YEmtjCCbI8mGeiHKW
mG/OR92cSA4KOuvUZ5E3ON1ZMVaPqVXHjRc37a2ODiCyNRbWt4iFnw+0db/wVoSqTIHWJvU5DZS4
IQaoIX2yUtUmGhTB7FKbzdF6up7xbj3Uo+uI1wKr8Z6mYDnVO2tze3r/ir9skqPTP8qGeJSY03po
sqOLmt+1c3aPR4Xn5tWfY6N2jt/NeQXGu7zJefKtX5VNBewss7LG05sZ6c8MlanQ/yMXwdX5aX0r
nyBNcpO/Aq02t8spQku3QUDSRn3GacpXkfY1zqrNhNF11j/4rv8HCuv5UsB9F1ui/lDrfXDD2+/v
9xn4KQsunkwCfPz6ZeBmmm9nWI8Dm9Beh1zc+dF4aWUftaS+wh/Ay1zMkM4Pf3ODOrT9gYUsCIfV
6DuJfq5lwvnqUh+7RYGXi/ZES/ZKOv2P86G27nGLojFPAzYnMIfTBdQYdexmQtYeKNynsXcR/IM5
FDqPva5/KgXiMx3gVmPODufjbm0cKuNgV22q1dQoTuOGdP5Nu2opSSNd5qAz0OjmYzbjL2001ySh
nj6mv50PuTWrxyFXe2We1YhLV2x45Wg+uFb5ovXprV4g7tQlO+nf1j5BAw9pA8x7eKQsP+VoW/qd
RDnDT6hSL9jkMlTf69y9thBEPj+krVm0wYMtZR5qMHJ1kuP22ZFoQ+E1fYEmEJKhxXOoZv0rGGos
glFdfUB4J/6Ch3C6c/2KZbrWJ7tNHs/tS3+DN9npGOcWDqTb1CiH99Uhny0si+KFqYicfHWDMtAz
vh8exQg8IHhaVMm1ZlQNGEQ8aKroy/l52CCicQojAeUCHIDdt/4xqUHCGBcl+XZXPaeAZOo8PUTw
wSI8ZbViuGk7dR0t4ow0QFrewk01XJWVeCdd6bkZpoxAXHtwBud/19Y6cIAdWegSGAsN4nSO8EGV
nVPCaawK4wpBRWyLc2S+WyvYOZg3oMpMgM1rbqH/ve2GJmGMGuTIYNB0vHQ1jcZn+tnX3vsQSdFI
vtcxD1BtfVEV0bsS976++07jcY+FuPGuPP0ZqwVZVHFposjIgGs9BbFEoQqqp0ItNranG5SRvRGd
LcsXl/hw7kz21v4+moJ1qiGjoRdhF3I5GVGFbLB9oGBxo2bnnaW1N7/wYf+a7jUleB7iWjm+XXup
kdzHqfWIUt5lU3dfz4fZYPqczOe67o7WZo1BB/PZ5MlgXcZzjn0rEmTul9kX7PCkaJ+x0+w+5G3O
GVqG4oDycXGNGZrCUaOpXooGQXTqnCYubj3Y5vm+xcbgq1sbQK4yHlC/kFzC2kbVEQwyr4DV0ad0
lIINnQZdbVQvGvYNaYy3RWPWN5nRvD8/PZvbC2a6AwXV4SKRp9vLSllpQ00ii317+adfWN1dmaXO
ZeZiVng+1HIPrk+7hQT/r1DrnWzZmB4hbucNVulzWcW3lhM8qxiVLG7r+9yqd1bz9tg4yuhGACJw
V8erFlL96m0uZnKPa9P9lsQJDgSBs0fK3to10NZAJC2XMTn66Rxil9KE7Fo42RiI6j3lbhTkgQvd
kJjc/v05JGdc4HgOBbU14AqxlFjHwxvBCer1l4v/xqzwABmzT+Ws39Ff+nQ+3tbteBTPXD1Ge3hF
cSiJ16r2nuAIMev3Apm+vFa/x7iLGYG/cy78ZJat14nLk5Q73yQt15ffdHTzZ7hQZM1SOohkeVcl
ISbylroKcwmqAXm6ycYYDLX+ebrmhfbZpQpWZRjqcDP6ho4d3N66XQ7cN7+HFBKDEUldcZ2J6GEk
Ehq9A3p4xTfHxVmSTihdygMcQomLQ/zHPGPmbpffzs/9Vnbg/hV3/TDCo5sEMqqR6UpCxMiBSHiK
vtfetbeszjPDM9f3jQPE2KK/AUOnsB5KekQwwNmTeRzlWJpkoBWhJnqGmNEmU626m/tW2znxNqfY
BKRjUVOl8r06GiD+BUMR2AJ1QNefXyecAD84vtF8bMahgzZUDQh/hhNKwWU/hN81Poe/kwduzLZi
1dmgCpc2yRqiPEx+NQ/5KLykmcIbDOgdCrt749w4kU6CrE52DCY57dug9nJNvhh1+Hluqhs5Rjsr
ZzMMNA4TtpeD3M4qDOrEiYS9LmliRcNlMqMfzVkiD+bQNDuH+sbZR7Hq36Hs1dmXmvGM+DG6Pmnu
oLhdXvD6ex9hBZc7fx/qx0N0gUCwPpan7eqqKhgMEBkmb8inReE4oqtkzp7MdstVW4n5SajVOydv
wwk+pV159uhGWD24l/aU4ByI9DRquW5pdK+j7dAwNAEaPokqIEUuaYDGnoWD7hdrmuzf3FYfrvhr
gg/nj4Wth/3Jj1t9XWiaw4RLaeV1+EEFwFMNWQdIDiFXWuB3MCAOCqC/neWDhUa6jVZPJNXl+R+x
ucLQF1K0wygO/ZSgOTqjlaPg8+n8Bsz6Pgxd+zn2y3ftLoB/41xg+f47zLpYEocpTRSTx5mbNUiS
S08zAuNCA3CmD+1DYOC/CaNguBz8cGddbw5wkSOipgzXeS2yFFbINAg3RTzMdT+1qbqaSSIuHPfv
02VY1H/FWTfj+iDE8mOa8VSc6ncx/bGsFC9aYt1lgf0yDOGfv/DdjsKtDvsgQllF6BMTWYvf2i56
pDXxoQNWvbM+NnI9RUKp1CI3SUd4daDjiDBEc8mHS0Za36FW3quGx0SZvmitvEuMeWdTbB5DR/FW
GxZ/IT1SZUyeMgE7NlvtQaTZ7VgaH1J9/PuxljuKi4rhkfctYz9a+9lojMDdWRpBiE0PVYn4MlId
lgSE9mof37u//c1O4q3yocKMMrT0jcpDIiO/p1nVP8Fjge5ZF/leMXbrEYyu49LvU8KiR7QanA4i
tplSNvaU19ezkX4MqvpWy0fsyTDpAq2r2dG1z+t/drBjgIaJ5+CV6aur82Pe+J6mTvcPICZNQLiY
p3McY5ZW4nCPGikA61Hat32QPfZuDmHPej0fanvIR7FWQ55QvkMKmVgR9hdOE1w1mrzKHYWcp/Xc
mMM7J/+tjgtwheYhivtnJ2y/DbG1M+Jlha7SMDgUgJkW4ilIv9Wv4NtmFBNwp8da4PdZVjxFAYjt
BNmc1qMg66UU90WCFaTwFj/xsdQODj4nCEZ3r4Frfzw/r8snejMgF9S1i9Ia5+gqM5BWZSUm5nWo
/OXf06F6cBztMplgRP1ncVZHjVWXg5WZJDu4IThglILuFrZbf5EaXXv4+6HQW4b4B76F9vMy5KOd
X2MPWqb5SF4Vm0iYq+JQ8h/q5+HOG2j5Duu5Q66CzjCSo9ZbhRyAT4u2UuWZvfZMuae7nObmocdM
QnXqqcpSzx/2HgJb34sOKtc5KRYp3WoeJwVMvccpBBCt8QKQybOM/mONBsv5Odwa2lJt5W0GbgFJ
wdM5HAyMGedkYLe59hU6ZQejHR8n2PKo/L0LsBXCSasdd9bI1uY6Drq6HkTY6pi2cWQ7akTdKDEW
lSh/j8i8bNH1V1OQeaigIcdBR+B0aGGv0EtJyIW1TrMuSiybFsJNL6J73CtIHjLz/a/M5V8BV7d5
7/ipGYBgBB8/aDezmWMZOKUiOlSJ6fcHt6twM9JcVPkT29zDoGytF8SB2Ako0tGtXpUGwskEA6ch
2xVQzcFPDoNYU2BWtHsnbSSBJPswg+G1ITkuVqOMzaLty0QtJ2P6RAUcnO73VKdGhZ/V60CV+sIZ
nFs3a3cepVuH5VJjASwF3cyQq0XD9Wo3yucRUAba1wIPV0tUj32jXXSYap//kFtF30VTjxY8u2+5
B06XjkqnEBtCLKuadLzCqpg6RiKu22b8FurystTa5zhp7kCa32FHu9ee2/ySR8FXXxIfk7pCy173
St3BLEn66bUGefEiKZO9XvbmnJJZUNxEr/pNemE7cW+1bonpu46RS+okDwrNr0Ky/5Ow3/mAG3z7
pXFEO4NHBFr1axBKTgMfT1HOGpy2vgymeS/S6mOstQ9N3lwPUbRorr0bcHFIhnCRW7g//1U35xVw
AFKJgAbfXOlKxwQjxEkK3HB0j63UfSDcw9TlOxWczTA88lH6hGrGxJ6uHSAiVsgtqHuDCtPnZmiR
dokC/UsPPnfv+20dcYuM6WJyQLN+XS4e5i7qCqPrvYZuCN6T9XWWNs82Fne5De+5D35lDlFMtQVK
ZIqm+WpwRYQStWwbxG6N4BW3dpgcgBWNEnek8x9rc7EsuMvlYucWXBeAQowuNfAGOJCo5qqdy9sF
7qsHxnsnnN8LDQ92y3zsA/1yiq0/YuHcno+/tTOATC18fIPgayRTAPIYYnzbe05qfFVxdLBS473o
5u+AxncWzOZHPAq1ygKVk+FYa83UbBaU4lxft7X+WdPm31OjunZT68MvjAwyrYE4wyJdujq/RZ9i
dlqHFch5XBNcaNACLb6uQwgKH+OdnurWZkCh5l/B3vDv6lnMiRksj6XoXUP5Eh8WND0ap9pJ0fYC
LX9+lAu2CH3jcVJy2QemeVWH6deZqfuMhmS680DZjoTJxyJiAIpilVaMTSntqGALzAmC0rnB0yA0
mpcAwObOHlg20zqBgbLx70irhYGWdZVmomVMiR8ikqDjT5xY885lt3Wfo8RooYEiAdCupSbxFg01
LSHRFOVsXiS4tyEvCOLGBXnTPmnSfiqN6Dofq+vz63Ar82RwwJ510PeorZ5+MVEj6jON5A/RxOnh
NtGT+/9JO6/muI1tC/8iVCGHVwATSZFUoCjpBaVgI+eMX38/6J5jzoCoQVnHVXbZ1sOebnTv3mHt
tdrpUBgPusGY0UAvDwKCrZhw7ePB9UK8S0ZNB2Hx8WSolytOCB9PbcRDk5qenRRaskOvcEuiYO3r
kTGDlJ3HSKhlX68vzpq2iOeaHHrk+Y+4kr6OQyduXOY1IwBqxJnRQAF4tdjEIAkN3+8IipQhjEuS
LKWCz01Gh/H2x1qxw8wCFNYEjbJMSny9mCmditSIkLuepCZ30ApCUDTYIgVbOYm8KESvLIcRgmW7
m8qh2iGBkrlqGu4H1d9Vk3cUhOTUpPVTnIovRGO25G9Bs1bXBqjOotcgQ9c3PwUXrkNCZ0VH4DJz
O8WrocQJq53fSM3Gl1qra3AUgHJQhCP6WPqNXFGz0ELRcKa9BgNVe4/opCIEqDlD1J6DMvyUFcIZ
ws13ymie8zo79157L7epe/tTriFLLn/IkrVUG9UxGGUGADwZNeAAPd8i+uBRLDdVSmczE2BYvWPA
2PF04d6EA240ooOCnp5fNHfBOO08IflqBtnWBs0Ng4W7o0ECzddv6PAb7gDDK+pcSHxqWVbqnYQo
1V1PCIZjqUd2AUvCZDyk3nM8hTDyhiT9bS0eKrmON/Zn5eW/+hkLrysJlVD6Gd8JUhwBkrwEhhJX
kAeUBicNvUugXRsW19KNS5PL2yV74jhMcZQR6yD04SF1R0T03gjNM5kqYYGJpHj4FKX8t6psGF9d
7gy14jFjmHXpppJSTn04IjK30vQfnfG3WneHRh0e9Uj+9w6fsf9/LC378tk0tlOGZoyr1OI57bsH
vxD3s4hflTTv2jw+hcq4kXKsuPsrkwsfzGesOwjZM1c0810xtPs4DB77civxXwtWL+0sxyz7ok1l
ahp4rkhtnNBCUVH0pO9ehT5uXFrkAn0LxVfZK/u4lhK7znvvEIjWFoJ8db1wONMBml/UZdCs9Vlq
TeGUoofdffYqPUcCm/vLeOJGaLJ6aii7yTNQnfrbYmMZjfdkoQcrmgRheygN668oDQNnaPTY9goG
BG/7rPlZfuMaXs0tY5TEbNIeeYaUHrAGya9v7TO9+KSWAM8GxL+9rRr/+gcFaT3PY5Ef6wsnMCpS
U4eWlSI8ju4lOniBXVbpl5KevGslIJY8LTJQu9aie73ofni156MJ3Scb6155EWchu99iZ+SsSyZr
bcj9ZOx4ArIkOSOUw2iI9WCN4ZcRoQy5iD9WcoeOVne8vd0rodkMukM2h3QdirDZU1+8iPlodm1v
svqkA74a1A+6rJ+KwXgneeM+E0eUrfXPt02unlxTVAyMWghTLDac0SpQ2DCeu96Y7yYNtmeGxnZ0
3zZqdKs7as74dkqC8NguAibC2CiArh8ohRInrhLlH9UMXkXILhTayX8JQ3IfdvIpUYKvtxe4Zlii
RcXkAAcZ9brrPU11E/HcNEOny+rvPC0/q/Hk1DVayQIAcMn7GZmopgqMEdy2u3qULwwvoypJaPtM
MZkDLcfoL3o2jlGOFP/zuTrgpmZ07lrt0dL8U5wQdsRFspFfrLkKmKtngQriqzdjlDpevogzojph
6H5B7+rq8vjdFHrH0+StCXt1xU8w1khhUhaJIrXFwbXogntTBVBGCyzlGFdyfgj+YC4UuTPJlMBa
UnuB5/v6S45ZLOdZpmfuoMYnpNfupDJ4YjZuoyywFjCSnyNxiKwbM6hLuoAmbUavY27aDZII7Rjk
bSX9Z1wNTu4Vu6Yd7+cQWff7R6OEpI1BtSbKf5nZ9Hz7AK353oufYSyWSx2vrlKKFK7PSO8nhueq
fa2rTKgn/ndPDZGGlYot+pUtm/OfXzigIG/CMMnn9zTP9jLQFUSdnrxU2Y/jCPQq3fB3q0d0Bu0D
+CHLWcZAvkJ3HAHvWWAhhbdyAOJWWneJqT6ZmbpV3l1f2z/GlIUjIPmMdCWKM9crhQcAny96MrpN
IToEZ5/Lof+DEAhKOFAh8/J40q630qqVRhJyzNVCeN9HxftJKb80ZXW4fUpWb96Fmdn9XXyx0fOH
VA+6jIHNWn9v6Gpi92HkbdyJtVdCmtFGEHaIqFcuFgPZIZPfEr5kqvLzBPzDBh3mQAP66/Zq1u8e
+hHoxzIUZPz+84vlSE1ft0HPoYf3/CSb5a6r433oNZQBE0e3vLskm2BiVw5ZaDxXlK7RSdijlfjv
y2f0/2bkMUhHnKhyvavpGPeFh/92G6naIbaIkIzWvISS+WljvbNjXAZYl4aWhzJpAqPwePGbLIX+
oRtPOD48tZQ40xjvxcYjB2s0BHuREBaoGwpV/xAIW2Oqq4/k63qXpMBT1WtxoyWM3KdFYCtRc6ID
eqj6Av0x70EKo48tQsJ62exur3/1XBFgEcsyVm0uRXTlNGpRAedzT3q38ztpl/je92GUN6oo0m9Q
3Jt9Nik8mTqtEGAd1x80kgUpqVFw4FxZlBqMx4AGluC96/oCdXjphVrRsSobuzNl5gyKnQ/9oOV/
Zlpq58349+pzK5YHISRf1+GQ6PZJGzmZJLlmabroJdiheND1A0rU1GcsRHLucusc9J9GL7fFMDgE
eub0RWRbwANLBv4LubJlubQlobMnhBhtLX+psk+a1bmlBi/ySxD4ThS/7xtYCslFq/aH0UygbAX+
dgx/OhdKZwPDo+3otsOjJgx2p5u23wpOiuscAsmu/XNKNa8pDq30pegKt4G8H37WAxVTmH58u60b
p4QJRTHeDWWwH8xvhtnvLPnkCTvexmOsqdSnO9uT45Mef6iHHGHGD54k2aYJ1Yn13W/f+fF9otz5
lblLUIyKI9caB2cY610EOYTUtw4URnaQH7oqPw7lWY8mO4GguPVbyKVfoDm1K1T7QvU5EzN7UqAX
H5jkr+W9IKJu3qE2FbmlJMPr8r2fcDv6Q9+8E5v7on0IWG88ILokP8TBfdJru0Qu7FB66vPv2bRL
suM4fVTDh1F1uvY5bj/G2hZD4fr5/edYvcn74rgs6W2lwOOML2My3atj5Ntev0VSvB5Mvp7fpShX
1s3Y0zilWuBNjt+mTuuJJ3PsdikDKqBpHoNccnlOC9uPNCcUx9OfXFSUZmfVBFVbNmZh2q2NemSh
qZi177pK+1GCZbENq6mfbltafdCA9f/H0lKqCKKmXB8MHjSGcCpbsPzzKPnfb9tYjTvAOKPjCDyP
juG1N6hTs+9zARuUet4FRXQUzdKxquSBvteGh1t90eapCxBA6jy+PK/34kUjOChGSyuIWmHqtxND
OGl6dooCdS/X2a4VxIPQljsRth+704SDUYt2w0y4aRafby96bWMvf8gittOFogwQZ+dNq8rgmE99
e1IbRd9Ie9ZS2Fl1WjLneI42w/Vy5aLVKfVTMSBZ8O286RnXQmijoGyQNGi6au0pj9SNWGsttAOc
oBOZwB9LM+XaaEJCkCM+mCHsrR80T9jXcnKCHmkvlRKzecPGZbhtjhb9tTmj1gTZj3gtvVjawQWH
HpzldEXwkhdBajMfuEXst26Q5xGUCUKn+iK9MsK0hXQKg2H+edIHGYFaq7KNhsasVewAXW4c2tWP
iEOhxoRyLLMe1wsMyx7FtbmcJfnpd1F3it44ysjyJUZ5gCquRSFl2t8+nau12Jm8lmib8AbI17VN
X9TgkM/hq5HTWLGTQdgZgnqEQ2sXj6M9SpPtMYPhpWiiysYfDOHRhaCVo8ozzHKJaPO6DBlrkVPb
hPIvIxjOPYIPdlZlP2+vcvUOvtpZFni0PMy0RCwj8LnBS9UVPw2t2Kqjrx4WJqOgamOMQl3G6p0+
1WOm8/HgcvmRFvCLVZUTDfnRGAYnTMSN1GD1aYLND5oh7jxh3PLDGYNU6RaXr7HCT6EuAUvQfZ78
Cn8GJ5kUD3Ypm4g++zs6MC+prH+5vanrC379AYvbIaRU77NoZiBSxl0ulN9GDVaXQTTQhix2teht
fMTf4p7LYPJixcuotUygIvEDI3W1yUgFZ1alPiHoVOa2FbXtaRL0+1wadALDKlRBe5fmiyJ78lGD
c7CyW6mLvkyBp5yCLtLOwjA+D54XuPJgRRbKh2IuH6RMSQngjEMvSMc/2C2aDoB+EKJl1Oj6nsl5
L3WtRMjNSPc3BUZePRR2ZTTawljtUQnYAP+sPbVotCqMBYL9oSt7bQ69eNgHBjoBSGI75hA/pfR/
TVgtVYBAt1e2/tS+2loOOlYFAzGwQdDoSPxfyljcF1CCTrl37ODMQCvgXTH2tjnWH8xq3JmB/4j6
xAHe7C06zdUDCTiIkgYQSMpV12u2jNDy0C3ldyhCaxdp/JFk8mGoetkpO40nPjncXvmqv6aDSpdz
Jmdbpm8zPZYYyz3+erCQhR3vxySgnlI/G03iZKF33wrZxpO7+l0vTC7e+UH2w7TOh3mN0buCAUyl
iU5a9y0lzr+9uNXdhFQC0ABlOcbfr3cz93X4xushc9s+/j7x5UIvP3p1tYst9XPgaRu54oa5pViG
mlhpX5kcIjgVv3R+te86AcHTCpCzKoi7qPe3Xr61GgA6SxDbwH+ABu5igWIQRZXvUYJvy0x6MLI4
cETJ/1B28ker/kC3x6F87x+9kISmTl/80dNtkXBgI3Jby2XAxDN6SIxviEuisYHzU5Alw/+qZneV
JR2mRHxAyXMD+Ly2v4wyMbzG00STZ+F/glAcZk51zKSVeeyU6bPFlNkdkHLZzfJWR0JWiDdyirXD
CiSE8AlJCMTHF/EMXBYQ81kMLSVMWptD/gJD1p2ce+e0VD7cPq2ru3hhanEvGrXrpELXC3duSOay
FgDvib7rWfH1tp31Jf1GT6BwDm/G9a0ITPQJfQNxYwOlQjsdCbSrgbluTY8UhIAbbeN0rLkYuk0z
WmO2t2w8ir0s5LLuFa5SKe/jKoWBdTS1HV8TllGrRbam0aNjrJgbx2V1P8HHz7QgBPfL0bfe0pJ6
nLTCFQTvCTaUl2aK7oui34h458+yfNI5HXBiQVwDd+fis4lSaoKBkQvAzbBKUEf4GSgixAPRvdH7
uxi6lZaGOQHXx9uf8bZdos/rz9ipYzwNjN64MTUa64feHNTgbpTkg4GCrmAcpaDcWOn6hv53perS
v0lSlASpZHJAQ80JLNO0i5Fa0GBaG35ty9Di5fc4ngnlHspOg7oLS+0bpFeOlow/bu/ghpnlReAm
Q6RmKpPrmQh855bwrciqwmE4ZKv3vmYJHk1jnoUkwV3uXKhZ8Vj3QwGnQXHqJfnF66Onpok3PMja
kaAfAkU2crMzZe31kZjCehSlUZ7cyi8cQ0l2ip48D0b2sQ6TndZFBxnmBmuQtxiA1hzzhd030RNT
V7EeczDAR9j0f+4DZFDpV/7d6PrRKtpsw6OsebBLe/PvuSiMqOUgGVXJ5HJQ59+UWtVsiDVR/Eve
F5G2u31I1vKuV1s0Ma5tCZWvVL3P9bakNvgQh0lfOGOhd1v1wA076uI60wjqBw/FRxdRee1IEhsf
Wla2ERGtnpCZ7hTiNEtBI+16NRPAQz2Ue54zb9R3maYW+wDZbUdN0+gFdXf13GgE9p5HCqQh8Lzx
4bbMzx/24sOJeSIEmWa2MDOOJ8lPdl0cnDUjcpUid0s1PMhKdpYaoBu3P+LqgblY9uJimFULUDAZ
C1crgp1XNE+C6rlq0z4kZbzhu9ZMkTvTy55xwMh9XC8xyxikEPumcIu++aZo8VFKnpMkfJLqLXji
W0vUG6DcAhWLtAfsV9eWonxILCNibLbJfSeI+r+odpSHMkp26tjEG7n62ys+G2NdVITRm1mOkyI+
kVFdMXJ37PWHDtRX0phuxRxkp2rv4s7Yko9aycgwSNPFnCk8ifYWn2wItdASGMpwVcV3iPMeUl9x
5QR4j28dStJ034vdSWwdJULJtCn3TIydLWHYuDArxaW5qkN0DXMvA1TL8fJZiVbTfZTpSX/36Zg4
DPbcm3lnx/CoF1Loxkmz00XDlSfhw789tZimi2iQlhHzLt1qL0MHXgk5r0Zj3kGj+XePXFfWKi9C
H5gbN+St+9E5S1AqMiKGDKQlXx8mc0yEqRwDZjfIFRnV1yp7iCNhw5mu7ualmflMXzgA049I4Ies
dzvjkS+86wcjtdvMs6EHOyl9vBMi8ZvlQ5k2lRvZ2e0VvjnBued5Wj2FHTwsoW8Tm32mqbVFRvA2
1mUbyYEAgADtZt7gen1C0fi9CAkYlXIh2MWR9UMcGhlBnNq3pVoybb2S6sdYh43q9llZu5+A3mh+
z/gWVV6ETIZUlGiTQoTXy91RqPl6MFfMqDCASsBPhO77bXtvI5p5oRDVU1ZmLmtZN290wQITEaBk
PJVnq+/fdXG3q43p5baZ1WUBPQA9AKEv5JfX+5n4SWcUFvuZq1Z2UH3EzSv5oMeBawpA+oDaZRsb
uX5EUbnl0YdP9Q3oG6Rm1IxxRp8zi6JTpSt7U2hgTMkzJwBN4VAk+dEoNPdrWX4fMZ69cRPfvpHs
7Kt9dfElK42avSdGpRsIybGb0PFW9fRE09il49s4hlTdFSGiHVRxf93e7NXD+2p5iWkOx3rQUoMB
KloiD4BeC3vIYkcbhgN4y8YpPP3od+rGtVw9SBdGF6/YIJOVUcQsKCpanzrV/KR1sjuaXNHbi1vb
VoBPc5VEEiHSX9hhkElJpphpI+ChqmN0ZghnZDcdGUs1jmWY6vZkgoTVDT+7V5Wme75tfu0gz6K+
3EwozsBGXh/kTmZ4WvMiEc1KtO8kdS/69VMwxLVdeOHITNLWNNzqA0rTzsTdMmovLxcsJOZkjQFD
Y3VcfakoZ6qhRs+3c1OheppUfRdI8reshnnfYJi0DZ4nsz6bSn26vfC173v5MxYeHzVcupdlxqxS
GVsADKJmJ/eldyy9amsYZXWPAXBAeMbMP4i/6z1W0rCpx5xajTcKviuZjfddakzD1UtD3veF0tu5
PIgb/mJ9fQazWHhBoPKLOEU1+wndOIlHGgxaNkl/NeW0a4bg5+1tXF/bP2aWuarW9in+yBzdQQSP
qWXVYEPJn38SNCXct8Ukw+SU+t9uG91Y2zL2qXTosmsrFHnN6D50+fSc+8Ff0qD9b3v4BjapaUMW
DIwcMjT3oATSQ90xZpNVW9X1VR9AZZ5CDZvzRoghFcJCHH2jcPOuYASw6o/1GD+YRfSQTO2jCM8O
cilH5mg22gurH+/C7vznF1GPEneqOiAoRCCXO1Ke7JuUIqIYnr0ivmOC6eX2Z9tYprq4B7Gu8FqI
jIn6fnTfyr6TFPlJRjPOEnvNHjsZarGncWo/3Da7elpeV7lkF2voBonFIBRu71VAzsrwQ56Hn9FL
3wg91neTkGCe1mYQfrG8qGz1vIM+y/WIVKnUGURW5kEd9F1tflPHcmsAce1ZnLUT5/AfWq7fw1kX
X89L1Saq5jpiCI4W3ALg3tZWWjSIUBafyKX1ems6ZXWJCBiA/eQf0OleHxhPFhMZsn+SSPR09iM0
FMfCyqCByvMHOZhG2+/6yb39+dbSSbro/9hcbCtqEwJq2BRVzEh/BPje28JQP1Q4TLgwtm78WjAu
s5UQmpMPv+Ft9mO96nsBV8336w9+5OcnxZ+iDSzmuhWmZOfRdwrAi7dnKEmd83aaXEEFrJfrGWgA
Ucn/IDWGpAt5VLDlcKUuArbCkxLULHna2yj6OArhwfIFh39nNGzYaQyu3v5Oq8eR4VRaEoR4xPvX
ZyPjcSMg5vgLScw5JANlEOODLnc7sU2PXTva8MFuBGmrHuXC5mIjwfCKEXHvRKNevfcgKpG16GNE
rOSErXe2xha0a/FJ8+WtUYjVi2AwOgeWBKUXcf7zi7sXlFI2eaLIYjPpvjfNk54Lbj2Zh1RVS7sK
y4+3N3f1EtClmCft0XZZ0mjWMLUGyMuNLiTO6V6BOMaGL+ubpsXZQaR7uBGUriYbFFQALSMuRsdX
uV6fKdD8phZWuLUMetbManI36W5M5H2hWHfw4RwET36mH+voUtj+r9bn+3Oxu4je5lJi8h5mfXwv
dsWjqgmOJYPXR3fOgq3UgM85AF6qtF/+/T7TuAQlzUAG+ePizjCFFSQmoAt8quIdGhbulsqYHtqx
Q8Fnznxu21s7wPPk2zysxOu/HGQU4pbxWT3pXAMyHNuoi9oefIo5sgr2U/Tin4afQ3SQBZMj1/0W
QmntVP0/GJza/Azou95nvyqkse+xXgrFfTYHqMzl2obBoGwVbvi8tRvzaktavlZd4UVKKTKfoPT9
KRzSn2KpOE3MoWr6fVn1G6HNaprB3SQ/N+np0/9drE2H8D4WqHeOYf8A9ukTyBVHgPtG9cV3UVq+
p6mKIoZ69qPwoPJyjlC46J20v/2BV2/S5e9YuKjJHCo0QYAqB1BToWv/rPnBXk71z2Ni2vACfegV
a19QKU1F7cdt26tbTsPlN20A9NXz4bu4Rprmj4rc4qQCoYVOUxZGB7rB3BGR1XWkup0c4Jkbj87a
08Ys3H9sQgtybTMZ4D9hAF7ktUaWMpuC6TxO/rCxq2shHfgbID/MoZjUtK+tQO8e122ddu4IA50f
Gb8aQzsoEIZueKLV64n4B5VlmWx1OWivldbU5QOhVC/07ggZnFQrO4hrmBXJH/OkeRBpcRry7vZ3
W7uWc6sMqQL4aiDkuV6dbJWe7PXl4Jr+iMsv1EDU0QsVvIc6YrqvNcVg4x1dOymXFheH1Kv8thuk
YXAhae536Dt2e6hL/zYi5kQrvZmelDL2tiofG8tcZld5pgg8ZsSLPmgr20LeLle6XaQijaZuzYSu
8P6C0Hjd0yUJTymogV+zLje35NRGd+F9rBb31NVtH4R/F/aP3tjH7mgAaOrh4iy8D2lp7oR6cvp8
2AiV1o7vxY9ZYibRh+vzIsM3CVyQu9hLe7eaygCZuO7fcyiybl40BpyAADB8d32WlHwcKzStCtec
QGKL4s+6y7+EQrvFGbf6MS/sLJ6SJuxNo645s3GX71T4E5Uw+TxK7d5Iqg3XvuZiLpa0fDMtbcq8
IutnicQQERVLmO49vyo//cElxHErqDnBErzUAWus0ZJIa0YXlr1HMYsfSnF0vE5xecc3fOYK3nT+
SP/YWsqAe6QcpWbRMZMC/0Dp69xNxsFrjI+p9l1mGqwfmSkxhoNUf47MLXTYpvXFS9mSjfuTUI+u
3CU2gmiglMcPRdntw0z8W5SEPXyKjpqH3zSxd9M03eowrz6RKL3Cu0vqjOzRwvtMKVzaKElNbt0m
H0TBUOyuVSWnMCrf1uVqsi0rAUSmvw+s7osyGH8QW9PIoy/KFAiVrIW7rcQ6sPKKAuRYRj+qWH2n
N96Zfun7pkcm+fapWnW0r7aWpUAgtXIodlrr+q2uv8ghAMMql++jgWGnMOzifUVldMPmqrdB49b6
XSpAzeLaBXgqHUJZo1PYMizvWIwjupWJ2k5TR9Hh9vJWr+arKX3hBdJxCOUxnKD8DNMIZLsfO4Cc
/qS0ORO5wVXHFLy6nD+RYrEjaPVH2BryY5iluwi6HwSgpWpj51a/1quh5fPfJ8FoRq3QuX0geO/D
Uard2IxnxZFu+jSojIWpYbA1+TF/jmvcFs6AAgAOAZJyY4l8Ldqpq62Y0TOxDus75tODE2LlX6H6
n5xCbb8no0W+W8VbckxrsY7BG6GpyJ3MMc/1MUmE0JsGMaSxbZnv6z5xwiy662r/KIf0kkZNt0NT
t8l3t7zfyqFBApH4ihKPaTHAdG3Ym5S+YQQjIwvxUJNmqK5tTuB/D5OnHkTOqNKNB9FIzpFVnbK4
/mroDDpqn7rq30PmwMLNw1PwKszl+sVjSW1Da1uJUC/y5ZM8fh0Lq3b1RtnrE3O5iVQeVCNBCG6z
y73yzSWIZTHJzM+8GddbECpDhHSO2bmt7O3VojkZiXUnavnnkWpC3vsRWG95q+q8tu9wBc5sbXj1
N3hLOtk+ZD2cbk5hulPDITxMQhjubruElWMF0pEhGJXWs0qme720zC9IPqqgh7ssc6qSapBVkHcx
UhEjOpYKe7VEYrPf8hHrZsGOi7RLQaEsPmVCPTEbZQvNs8R8CQ3bE3wKoqMHg27dte4QqsJZqMLg
mCSFuMWDt/aisehX64tFQysbQ0dn9K5RfxqgwAImTRFYQ7Dxlxp+yRN5p+vNrsj/PRKSYIWHFLk3
2msc1+vNtkSv5J1ExEfN88qpk7zemxXJ3pQDFPuD7wqfNC4DX4HZa1N57Md9LiY91e7hgwjFq60N
f/c9Or29KQUQoOgH7jCnd6sbvOKUZ+Ze3DJJ2YwyujYsqZ2ldyIiQoNlOTKvZRN3j6kYPypKeG5y
eWOd6+ZgPJipxOYY7dpcoQSJnE9iDqFD57uG6f1VDOO+CP/WaNPAh7BxXVbiaBhrYCWGZkEku12Y
E7xmGoxazd3e9MF+dtEpFbKd3ks/Rm+r/LOiN8J3uzC22ErFHNMM9UOgJ75kOKqRMxUe7caqfZHF
Gg1w3a5k/X6sw+e52QZR0xMqHR9un6P5SC6eO34DTVG45EFxLXMh2YASBDADWpep1dg9CCCG0aXs
KMG5vZHlrnlZ8MhQMFDcpyG02NtMaqK0D8vcRbT4k2oOP+KiPrYdr2nW75vW+gCcayOCWDVJk1um
mkj4tRz9HdVpkuoYk2UfP8di5ExF8TPxtbM/qE5fRwx3JVujlWtHCMou8FBcEQA/i+KI3rRKooV5
7poaxMtqmBc2Zzh6IIRPDrVobRX+177gpb3F4zXjQirGZmBYCUq6sboCXYf6QVO3eFnX1kU5b36i
IQ2nGnN9E6OmEAK4fBkYVwxS2OLeqM3nbpDvtKT4dftQrr0eBMOQR1pILZEWX5uyqlzRopIJ57Ru
PosRhcP5zg/lHhDVvRD5z74ZHmHycm6bXfM1F2Z/Z2oXBbtSqWk2g0R1jSYcz5Dhun5U3+sQ4wyD
njsaMrQb53Pt29FyJt4k8bLMJZQvjAhFR6+B1S6ITl6nf1K8ctcH3c/bC1t9EKFBpxZGuU4DQHm9
oehwJJXZwMLDKNCdCO9EESrvszE/Qnd3akXJzVBiKj31KI/eRrlg7QpemF6ONnamMLYyIFGXEZCn
Uie1k4pfNYDzYZp2UdU/xUHwfHu5q8cHtAfB1TwCtYRKMWpsgUvlpKa1JjvpUDtiNDhyM9h6FD1l
ifgxhjQiy+vjbburXxNGfXOWG0GAYT5fF+eHlrbW+FSW3ITdbZvwh2K2P6262BJd+B09LZ02YrJ0
uUGZzqza14ZoXVYGBIyMQHq6aMtJcFbV6BDUw76ohJ1i5TuGv+47IL9kcX9VXe+UobWLBPqO4XRW
QtWdlPbQiCnVeCKI1j94mvGlL4KPtzdk9UMgewuyArzum3ZuPBlJkCGr7k6JdxcGVKRVCqpKHLz4
gfZJTvK7DjnwPvTTP7lXF4bnQ3nxJaho+gwqMi/ZUb3eD1apOoKCqGtYkkjcXuPqKz5r+/5nkct6
WBeFUim0EO5k1ciUbujWBS93FAvfKr34oI3DqYRyZ2wKhzjfLpvxWCvDxo9YO3mcOYY1wXujc7Dw
zTIloqr15/lhbwjsCnh0KzbfpMp/ur3Y2U8sDx4Q2VmNG3JXBuCu91WThYmWOjQXqHh98TLzvTXq
G5d3RVZWB5JvkQMy/U10u7hFmFYiME2wzOXaZwmSfys27K4J0CiOXryWsiZcNdApuhnilUJtnayg
OjbBsMuN7GCq3Ukqw33hDS9eGX6/vfz1bf7PTyNaWixfMPRgEgoIL4pWjWyzVe/EQHlqofv4Aztw
MzAmwNfki15vc+sVuRAN8MWRJO7EUXOkQA/sttwa+Vv9nK92ltyYaV4qcd0xCJtQJoZGME/U8S6i
LbJF9rL2shI4/HdBSzFD2plln0OEjMxce8yD8ZeZJuem1Jykqvby4G9Emqvv3aU9+XoDNTGx/Ern
0REb/RCK1TtLjD56pbIDOLEvG1R4Q+9bL2bfIHjcKvmvxUmXthdv7ST6rVKBmGUiIf8qUn5XB/Ou
8JpPtd9unJPZjb25jrSOeeV+c4ot4qQsnCBxTiA4TjvzhVTRjmCuD71hbxTBKaq0M0LX/3pKm9t5
YXLhWRMlnPwmIZJIJs2dGjWwJ0/uUXKxPpLZbxhbvW8SjgZmAdVigu36M4YGCipFB4903onyKZJQ
SjM9IT3U/hC5t6/c+ld7NbW42kPEsuhFpKSYgYf4rgyhTa5QeE9Ii2Iiqz/x2BdLW1xx3Y8yQ4wz
iAqtnNoW2rDQSsCuFW29T7cXBsjxeg/RHFf0kJ6NW8rSoz6k73XcVqlPx8SXtzDqq7bgBuUvCqdv
4pJGawpVn113osWHMRMO0TSepjx087HZGi5fdSmvtpYuJfTNzqgBv7q17r/vo8ZRh/xdTiFaE6o7
Df2LjQ+2Fsvw4P13bUvyzEDvTXTDCCqjrPgoqcPBmPpzlwQH7vsTzWRbT6QzWliH2+dy3ZUxQw+L
DAEUpdHr7+fpTazXQhe5RTickSp+Qddnl1KVNrr8zszNoxCnKM0x/YQA7oZ/Wb1/F7YXl90Lxrrk
5YGWSPR9h1mS+7aWe2jWvGZjmesn559VLofWxggqTUioM7cfgItABeH4Me2wZPCcDkn4jW+5sa4l
oc2o0dyrM8h5tNS7EwiT/Tb7XIXiVol3DQXD2A8xDFELTmyZ3/l+WMYQq86Muf0ngD02XtMeWu1r
zCDDkNbvlKTadQVIkCo8NRJEjBMIZHNqNrzb6oJnZPPMmUJktXACVhSSOdcEFHKc/1Ra1MTggbT1
aYt9cvVBAmIyp5oqld+FnS4jOFIb4u6hbY+ZVb9rQI5FWflUpP23IpGe80jeOKNr/VNUaV5tzhf3
ItavQotbGPPeBkiAaJHi9sXcuwjdTku+oWCVOhLhf5tHd+i9PMextuVhVz0R95NSBfVYJuWuf0A7
NalFwyB1da24jwdoivwxA8Xh31WF6gqetzUEuWFwiXT26eRYiKVCzpLFnGHBQ1tM1YKj2GrTrs2a
/jmIiy0ltXWjTKtLlCmYFJ5v8MU2m4JUZ2KNbxdH5RSq0nOdpH/VlnrM/I56vvLxtt9bPbHqq7n5
51yY8wc5MaPZvVdV9qKAN7ArqXmZxK2C7+qyNCpNQHQtCOIXIQbDjYpaFhDdKHL3NSzJmGvaioDF
SwHM32RswPBW/Rx67L+pweguLjzqMOqBPzUUfKxIfJSF9uyn0VMlRy9j0G84ufWVGRRbqYEw2LQI
DisxYlwqpEigBlD4qnL/rEVMM0naWQm+hFb8Rw8kfTuFO6CyssVOlvwvKF/pI3ZhsMtEcrIwOhpJ
v9fD3I5DosX6u29Ih9vnZDX9nmdsaEkwIAca+Pqg9KHACB5iha7q9RD6+3fFmN13cFhWnnDIy/8j
7b2W5TaWaNsvQgS8eUXbZbgMPfmCICUK3nt8/Rng3VfsLtZphHgUsZ+kvbKrkJWVlTlzzhHoRmU/
9U52hJV+56T9k2KNH2//CKmzugwBAElGkc4VUv5KmeB6G7gnG0go9/x3JUyuKGcrob6F2pLnA5Tr
uUxATNBkul7vwmw3qsBss20Zd16SfZlm9OFKR/fbdVBNpQuPCPHOWpJdSSHo9kKl7gupP6Z1j6lG
wadCs1WXMOcdNxf6s2V059ZKH8uye9C0YeMNt2VKWCdw1WQa2i7ZFwGnsVWnB6h9X2C6fdZcBBv+
39a1fuCLaFO0OVrbK5OlOTeI0thW4kPgeRcPNZS58YYxaSZ5sYmCx5oN8Cl7zchLtXmnEwsaZdq1
tGipI33TjXKfpTTa4y2mwP+L5/z/H48C5fUiZycYHdot+T5pk5d0Vu+cbty7TZL4S1L5wRC8L9ws
hggkfzSiLQ0taTRa2TsJRPBAihUqpAsWtY5g9yrN6MWw5/uJ2bSghMlXf2ncYiMqyLf4X2ti19tG
cDqxbaK6F6nnFWwDBPiuCdKTtkQnV0vfOnb5gVLW59tuJM/3fq1SfJT0qk0ntOSSXKZigCO4PxlN
5NNufz+V7T5xm5O3MPLtjYOvpu1DS6JHUvFFK7ccemO7RSB9OUVZqqdFsk/D4qgMLq4c/4AFdl9n
+rusGtuNy0Yehn+tXIz+Xg/frFbj1FWdvIHsgvAbMrDgHsAP0V3Qn1Fg2i1ufIjAuzdOklO21jZy
hp+zq2I9ZCWpBJmE5oknUjvBGmHW4YyHtwmE1Uv0Y0EYg1oQ5djA2SXAoxiCAWhXoz421skx6P4O
6mPmQNiNQEmzESylmSn0T5BAUcYEWyIc9H40YH3jA+y92PgxK9OxoPCr6xUSDygLo5QaW8kx95ha
aft7pS/vNrxxPdC/bccv+4Zw4Ls0UY2xgnM+cKt70xqOVmm/6Z110Vbth6N7YACBllBzrJb0sama
rR+wXge//QAmkhhgYcaaEHodccwiykNkfoo9xHq+Ar95l/b70oDHxWqHz5bFGEnouOelst8v3Gi3
ly87As4v4yJyQO3Lsq+6tcKSM1UBZt3xjTq8a5rsTR6gNzCaX28blAZYB/lW1LcZEYLn4Xq5GnIT
g1JQhZ9iKv4uyjBTqh9cJgCyyL1Dg/Q+rsLGB/JCY3Ha6LNJl3thXLgvHXtwZyJbAVUlxYikNx+X
ENREExwbmqiOt4WSX3Oa374t2n4GFMkQBomYKTcrO/pdq0CLF7p7N8ruqwUFh9tbKkusHDgXIGKG
6ZMy5/WOGqnWh5VLgdMYssNoZCeoLIBlRPkGJ5z008E1y5cDhErX0Lg2ZIax0zQejQ2r9T6oIWiM
RYfxNfnUw0ZUWdUxiOqjos3nUd2aQZKtkb4NyDvglCte6to0U6KGNSoELddZwqe2mzq/rjXjVAXM
cG+EaZmTXNgSPXSMI2cA/MJbOSxaaGaDHdo0H0Dg3kel8WXot86gJsviXCY58Q84M3RRj6Xotcjp
VqnErlDNl1Yn0RjHevFJYvtH0P3vZ+wiWaHtXGNKKbQWn7rGc5kQGBa/qtPmnOujiq4AJPjMSGz1
36X7AfUgTVsAKUg5XO+9no2p5pREaFsv/2L669GwuCMWT0H1vEUGTN2IiNLtQIUL+Iu5Uh8Kh9QN
TSNpTbYZxqJ3geJ2OyWc3kZG/+oqwxa7leyErqwSkBxyRgFUXi9OW+wRRA1xtS+Gz3VSvE6l9vb2
+ZSdGwNmbV58gCdV0C7XNlK9WQcPjGlPU/mAxtjBgzbSKLq9njTHqboPFvXeqdNzXzobWyn5dFeW
hZd0QHUnbRcNmis0lbhl9tNs3Gt5xH1PDX3UxtPtpUqO6aU9MbdAFSptqgxstZHPr15k3dvhsHO9
YiOHkZmhigtUc52c00UPQSemn10vcJnK8WB3cd6qTbuH13/jdSU1AyaUMj3vVsos198Nrfsubr3c
YzX63zF5v9/ZPUTpWymZ7CshiAnmhNMPwF9w+CEpXIaphmlfLRB2V+nBhkdfQ2JPc8unMB9/3P5I
EnOwqAD84A3uMtMpuGMHTXJBHHf3Sq5/41r5y6riQxor76Iuf9TDLdo8yXG+MieE7lRXOiMtZvD2
Rf8xTcfXop6/VH38ZUy2bqjVnYXr9tKU2BLWss4q58B195kaHYPA2GvxiOAc7ANNv0+d/FiXW5P/
svyVmjX8+eulyCznutsXr+J+AO6VOd60r1Xvrilzn87fi5Jo50j50nTIQ6r9HsWXu8aoz5n93xWE
CCrELRgrYWv9Tc40j60SAInj7nlNPpV58IhQpe/yoskAhzeF3zXzh7JIjrc9SPZJ4aVZVQr425ZY
Ka+SIVYoNnPMm/mr5eQnIxlKv+a9gmj3fw8pIOl+2RKSjoIi7tyE7C8jBU+Zupy0NL8D67qRGUrO
OlU57gAuuZU0T/DSurWRYgYYtp8DJijCMct3ndkMuzjxssPt3ZOaAnYFfpa+hy5yfUCKVyEcyoo6
pTlTwXpRu+neqmCDvW1Hds71X3bE2qZiNG07xdgpQ/UR+uUnO52fopCafzSeSLM2PpTUHKrZ60g6
g9pi7C/CxE4nxx6BvRTncPzHIRtNYFlI7OlD4m4NwUvubTBk/1oTc9EoWcB2RckEmIespzPD3h+U
dMMpZDf3pRWRI7yx8tkxl5gxvoBT7NYghhCOLLqTk2dvJnX4lNjtYzaVx2HyNorgUi/5tUBx7n1x
UkNT1mHFaDb/0ZE6QC38QzuE5z9wEqaUoN9g/gGexuvwFZpZzc2nTnuFmaHaypkedu9jNzwwVHeq
ly2Jk/UYiRGa+/pfc+tnvYiW9mCocT2QkCyJ+tAnkT/21qGe0NQquqOXO0/TOuM2FRsBS1ZzIkDa
8EDCh7fSiF3bLbQ+GZwYu0NQf5zL7KTCz6INE8k09f4sUN7zCPQpxr/PS+tETwIa4O+6kvz3jMIE
FExspGIFE6hw9fLaVexy0t19gDC0b0aGv1SoDsVe93r7s8pKTZeWfnvEFHUBkykTWgl80CTr3rvA
TA6TVp26NoXx9HPlOrt26D7XU/WX0s3vHSvc8GDZLUFJA1pvhgkZSxBCahrFk9nP5nrxu59Crz+M
HSjhWK8fvCjY+MA/o4voWAyjcRWTyK8ySNcfuB/UMitjplkCc77PEOOCVN/3yKfagja5G+zLPt5r
1Bm9SLtfrOHObnnbZeOThqIyyaRvMaXRKP3bNih3TmJzlTMlortHtcrPWV77eji+NYPmXovbjeEy
6T4xIuiB+ecQik8QVBwYlKEMtlettUnBc8GPhwG6S30EOqds7JTUGq012NYYtYaWSdioNDTSPLKZ
tFTrczxnJ6WmNQnC1Irtf247oSwdW7t4/zMlDha4XtrVeUCaoE/aP3oJlXWYpuc4d45JHL1kVXuI
U2OLcUp2MVwaXdd/EWH0NqtNhjUYTYxKc9domXVSda3d3V6a7LJjDnF9nsJjQzfr2kpWZUXUqliZ
NC3aOU536Dp4fPsSzvXFewuWfOMwyQwCggcdiKwI7QnBvwsUktIk4jx347wDWPkYjWjXGOXbcUL2
pzScjXtBdv1c2BPR0/liKj26t+5+SSO4Qq1E3w2q/dZQrK0amcwhwb6vRDYrQ7KYQCtj7szV+sEy
5nk6JYVwpP9sxMYb9Ejvbn816aLoY5seTzpe5EJEMnWH0eme67xxikPdZKeETKhaS6237UiX5EBh
y4uAaSHx4dhXdmWpNclkqE67ajFPpdW8wvePrp7+121TsjPG1nmM7cBzTPC7dsRIgYcCdXQuNiV/
qt3gfm68Q4fWdpiNh6bo/IqRvtsmpa74y6QoSmjzQi2RhCAp8sr3g57C8WqcTLd9zkAF2O6yVd+U
nWhmhKAeWonBYe66XiK862BXYr6aahTDMZ2W7KR5yxYMSeYbHvNzZAkOjiBWuWomWEtKjw4nurlv
3PZN72Z/L323RVsltQNmm1ofi4Il93o1XWlR2vYmRgMV7cktmmOkLE+O22wUa2WJloeeI7TjZD2/
MfEatPsXC5I/CqbKxzAzzx6yp20c3MGMvetC5IqLyaZ42G5VT6WG1wlp0yQyauJYUogaShOP48gc
KUC1xT1WEdBsLzotY4FMir0Hy30Xmv3xtlNKjhyz0GuOh3g4M9pCfASfPYFrgEp8ho3nvo0S/Vmz
ywASnP6HZURbQUtyBn4CDSmG8/LnISd8RTexjNpueQFH4V/LqB+UKn8cOW7LwIyQskXGJ8tfr+wJ
JSK4L5XEdWl/G1Z/GsrujUaW0BXlQ1iXh2YaVk0R5UOpqO/KSjsosHBCAr+bA33rRbQuTMizrn6I
sM+M37dOqfFDWkArpZ58mXPzmIzKjiGtR6vpX7V5Ps6dDrfKsgPYsnV8JMHA0sFWw3wIugOEx/XG
z8qIBF8O203YdspuLtsMTgp36/aTeROPfQs/4gHuiQGcWcHEW6w15MDbPDnZ2fPal9RgDF3d0qGS
xAMW9K8pMVEPphpKvhJPSur2OYCUpi3tT2a2lfZJHfbCjLBvZRTDuklDjSkGx9q5dX8eeAD0yH1H
gftSblIXy+piVGgp4tPSRINVbH0ZTCXW7YxBBFDvtGa8mwbvbZp2rxDHH1LbfkF2az/UzV6PbdAH
WydGuq0X5gU/1awx0SYFmgSEO78t6tyeAi/5GlEC2UiUZK4C7b/HQBtKaQwoXjtki7IPaO5kBDU6
7Aujf5OH8TuSxndhVh1uxzhJaEVu8V9TnnARVnM0T9Pq+61evU/66szb5rEIlh99Uz5Oi3cIFPM+
yp0Ns7Kt/GWWiHe9wjHKQKfbDR6qaY+pNTzGSa37cf0nZLEX66Ntem2otVo6jy0kMIi7MshUH7sQ
eBFs8WbS75QmeBrL6L+/vTBJCOcfUguRpqV1Fad0LUBxgA4b35ubU5BMP8JyOnvK1mCUjN/r0phI
1QLmRy2ijiPRjw46HFUKsKXxxt3oOBEyHSr5aJ8mD5oOvBk6ReR7W3hra3MBg6Au7Q66yflo66G+
+wO/slZmd/jdgeausePiyeTaZlw4GjinWuvjD12MpsysV7jTEim7SZ9BzNEl6+9arX4pqAZvPG1k
IZ30n/Yb9F9gE4XPPk/tWGnZGinmmpSESbVdUWbFhhfLAiCBiOgGgRMvPiEAIrhuzoZDSDdzvduF
ufsdujjU22YU/XJrpnxddFvCINLY4DBka/A/VKiF2DD2XVFV6YwCwzIlr1ZQuh+oYnunPoGTIWj7
cSMWyeqV1Fp4Q61MisA6hNdAHY6h2bTUYDs3PENa0qL67hV+OryaKWgLdEr+0oa3Vbp89qzg/W0v
kkb8S+NCjgIJ4milVU8URLF+1stXBIJ2eeKek8p5M6rhj7lPnmc18vPFOcTeBrBE9n1NaG4NkNfQ
Uohc8k6FiFaqqcO+gisvn6tjqaZ3BZBodBvvk0k93V6tLChC3MlbAQA/PbT131+cGU2Ps7BtyQjm
ulv5Os13eW65fuSm7v62pTWqixkXbSULEhxmpn+DKLfB7BhdpQ97FTD5zush5p8WP00/V847ZVRf
W6XcWJvsnrm0KLhtEblZp8G6uh/a4YvF2IBfFNYuiJoPqp0+W431HHbj+04v/iAQXNgVS1NdOSvG
PORkXarb7oq57ndlkG4ViKRfjtlZ2Jx4o1gi646XjtkcZnw57u07m4mAonb+0fLy0+3PJvXHCzPC
rVkhoEipjc/mJONzPcV3tY5IesVImaJ+NlXl7z8wR12b140Ji8dvAvBFnpZGsbYL1P6+apVvgUGd
NYy/hKbrZ8mP29akVxkcWz+7fwg8iR3AfEmpscLZuB+98JXx2EO5QqmV+lBN1pfQLr93jnuqG/vT
VFenIJsfLUpXuZa/Eik3vFX6W9C4QaiDHsbavLs+ijoo/YJ6C1WdWfvuRd4hNaYT5CKw5hLfYwh4
puCbmVofKw1Kp3qGqSqpu53alM91v6UfsF5W4mn99WMoAV3/mKogX4Ega9wTqj4MS9v5pT293N59
uQ2ePyqcUeAfhKtsiBJlTBuusqSpwvuGEX5/bnJ1o1chtbLGNzrbFO9FKxYTCZR5hrWxXRW+UqJq
bm2NPMvOInyG/9pYf8NFFO2BpvSMb3Mpz92XKUzvgjR7bMfg7vaG/SRu/u2r4KwqpDrMyIqTc4nX
6s0UQcfJ3OVLbsT7ICXT4NFV68l5Fc9AF+DMjJTfm4Ffhs6HXE/fGMX4BIXL3bJ47zI4z0pls7Ql
SxAsV4NPjRcBw2CCt4zqEjC2iPJUrzvv86gbKP8z5OrVn9uw3W9swnr5/7YJF8aE50MYVc1cmP24
V6eO2sAwnM20/aB73Vce0DsDLJ/meNCBmAfkBDZSTFk0vFioOPOm5lHDg9p24PU3NIi35lcE6R8K
bWx8lKx3mWltffKN1RqCa0FGURdJ2EFQXHpIlmWjj0DKfZlnT30UH4jOjq9WLnMv4amxjI3lyr+r
uY7cQKsE8Ovar2l36ymzhIAWnKHwdchNMsZMps571nTnD54wK7/J/2yJk3UF7DStV2rjnobfVyfo
dzFinsA/vyuKtuFCG8sSx3tD8CCe5eBBldNpvj5bX6bIfcgWjSLf9GXDXdd08Xd3/bUuwV3nptNL
zeKKmYbgYezCU2TkH3g5PRSTdfCyahcVK3VB8dKY5n2Vu2dr1DdCoDQ8IUhJlFUB/4oKA4tV5PDg
EZ6Mvnz2Rut7TDPLaZ1PG0tdA7a4VJrB7toDASYoolvVyAoXowl5GE765A+aSQmxv4N+ZlfBpz8M
UKWkSnqvRcO5W8qDGprH279A9mEvfsBPhOpFHG7DeLSTmZe3oYKmSBZlTzn8pNnLt3HYQvzLNvXC
ljib5bKPZZcszKElyVNd9ofAa49pMX67vaQNMyJhb8HHW9CcG/dZ058r7ZOt9Z8rrdsgX5DFtYvF
iBgb2yytqVYoyZh1+SUqxgerqI5u/E8c5X9rQbJx8W98JjGshNEQ667JQ91QzI9I3R6suT8rPdgr
MGiH2/u3hqjffXKdYOPFDL+YkGSUEfV0JkgQRcwoR0AT8qVWt+b2pd+INMZApBRlBxGJ2Azz7DYF
rhBlxatVR3dlHt8XS/r+9lK2zAiRZJWYMTQaBPuuVlUAAY5zCoEP+WYbzqc/MKVTMeYRunKWCm/g
IorKOi8s7thysc9RELV+Nzb5CXbcZuOOkbrev6YAAV7fMfM05moZV9M+zuvHqtF2Y58c0HYG6aCc
J2iHbq9M6nsX5oRHYdt4RWZ18H/PrvJxpLVOJf4YGiYVjWbjmpGWMejj/G8XAeRdL81L4HhY+tlB
qw0W0mg5Zczb+YEzMuJY7DQng90YDkg7uHP64sftdUpbLVQCicQ8uQFlCAutZquay3wYAYyqr6lW
HkKv8YPZfDM43vs0z8/8v/ZdF36Kl/YIG/5ujs1d5/xJCnHxM8Q9iGhBesVCZIGO2E+S8t5OxsfG
TX4kXrkR/aWexFtuLRvBLS6ikvJM65RqzcIb1Acogi47aEYPbTcnPhg79DjCjeRMGlvofgLfWzVs
RLBlZ4xAsSiy7tu5uq/U/M2gZH9AfWIxrM4XVBGss8SucZtMfWTGPMQyV32voKk+xGCfSvOvxa1h
mNA3+q2yKs2FObEPb0zwlNoGx8Pqq9BXoumYGOXD1GawKOnQj4RHI92SV5cdSUezwHiCCSFMCyE6
tCOUx1MyJIDcB3dxfcdL/q7igCbhFkGhtLh3aWv9pBcZApAhp28dDR9ZugdlVh/UPjqvrSR1Hvyx
Kv3OiP8u9OqsL73fZVtTcjIXvTS/bsWF+TqtzcKaMF/kyrslsXdDaJ7cwbxveudp0Ke/bwcB2ddk
LA58LrTB8B4IO5u7o42GHCUFhI86htP0I8pxu9S1v09VetTN+LVb+o0Ld40r4oULKx1D42TR0AAI
O9w3rlKMOu/tps0OM3TQJaTelT49O62ys5mRs6BmrRfv0+2lSp0IJC0oJiiLf4u1Q0mbPKnWxmCs
PgxoyUH08F0rO8YRt+iYZfcwZxEUB7AYCv7CR1RKNYrgXCTNtdNs5xjtA5SHfy+Bsr+9JLmzWiu+
DVAMRH/C/WG6sGovI1uZei1xsz9MbngcoUUeuuEltLR1Hs94LKm/QzV7N/SKf/sHyBf6y76w0D6f
BsDCJByOvRzjdnmMi+JTHtUb6eDqEb95zEoZub5QGOcVko3Iqs3BzQlxZIDLmzouvoxt1268gaRH
AY9kwIBx/N8KWp0eIynOLPDeyoajazD7PrbmzgRltExNBmVjdFzS4vwHG7gWROgJwQYhwnWrwc6b
ziUxLIr22YvMo6UP97m+bKAZpL5/YUb4Too2pHbfE7RrvdrV9nwyG+3tYihf+3yLGUbuk5AC06FA
a1wX0wqnbkdkhfHJIC13ozYy2m29ncv4lO/jrDplSbt308Tvnd2YLh9ub6c0oYL9w1GZEGFOxVnD
60X41PpMrTxk1ODHrnw7shitG+/H2vD7pH1J0uCQB9NDkzh3eapv5I1S2ysglyIX1OQA765tT+im
xJlJLaRAOCYq7J2yMJUzGvMpbfXHNmm/odN9iLvlVdPb77cXLjsh1Ed5UkM0y2SCkMuFZYveKeJY
+7ZxzWOhuqO/0D893bYiTRmJMxqIbqBAv7UU7NxU4lIlgXLDECHANsjujaQwH4ohCT8Gg/KqaOnX
sDF3dmg5O0XPn7vW+s4U/lc9X77c/jEyn2azV8kxcO4k0dfb7dmF05YTuXM5U0KMF+0rrd35oKrl
sIO8diPUyiIdU9wMDnjrG04kzuOxY5f6uLaOi+KdEtUPkBX/U0T2hhnZ3egCjcZ91l69J/iQPljW
MExofw1tfdcP5l9pNb8poK0Mo/jb0My7uBp8hoQ2nljS1V2YFfbSyC17GgwaYeDn77tmfoEs5vMS
hYfbn0x+RKBy1ag1rZgjYXnLHLSTMnA8l955rSY06XIGyfQgOOjweXfldJek+jMloD38/huhVjYp
wEwvr9UVPQ8EYb0ALmJDlipVqq4AJMCxD3ZbZ/6kmPsUSmAzewms5dQ39a607WMYeTRX9YNuL8HG
hSl1Wh4ekDXz7mOG7/o3LMUU6EbkUmywy6dgKHeV3p1HM9pRWtnY7HUvxUuTOiUcRPChreNr16Y8
OuQZU3PT3suVszFE517L9kY3PBTl8pAP3sYVI41Av8yJuMQqs72K0gfiaQjX+23TGsfeHZQ/cVQi
+wpAAiMrjhA4gavm+hqAzDTXfbtqZ991suRsTKa38anW/flt/zjvK70RbFViOF8YTM9tm7JDYXSU
7vRD60x35WQXPn/lqei41PKtMWape/yyKc5CGXGSDYoX4aI5+5cOHSIMQVmeqpJqW9om6oaPyM69
95Oe00JxyxY5SaKpsKLKxt7IS4oCjpkxxFxW6H4X3sa7UWqKQXeVu9GFuVI4+kHceY2m4flJbjgH
M3NgxaIz+RZ9ynLDSWSuSBvvX1NCNIvgWKeppzt708ppS1ZOehwKpKo3gpnMQS7MiEVzA2xAatUB
+i6h8+hWw8m12r225LALmp/zeqAjjcgOcFmGkLJCvZ+z59RxDoj/PBotSCfAI3ARvIRFcL79y2Qn
//KHCSc/pQUTu+M6QpGaaEVpr1oBHSBF2skrX6NK3biz5NttkjpD6UBfWr8ONPUA0gl14mlvjyMw
7ERpj1G6KfIsvTtoHsKlQp4D67TgQAaNdgWRnnEfD8HRqdEc1r1oVw3eMTOse0Vz381NW/gwaPjB
FGwcFNm97Fk61TKg7Brw6+s1zllX2FGVO3v0bl5j1ztP9jcjzz4qaCPvEsPyV1HZwVa+3P6Sknhg
czwBJVJygTNoPVQXV5aTBFVMBZDSJ3WVNjJPNZhLlBveze3WSLnkfP5/ySOFgJVpff0pF6YY+ndK
e6TGwiBy4jeJt5va/GtdZcfbS5I4J4WG9fozDR2AmuCcgdLqVu2uzdnSa460hN3jOFuwIs1T97ko
lOQ0N+gN3jYqe5RcWhXv3WEoQk4qVu1A0U66OezId5jH9A7DYO7V8B9HaV+iJDtCfnZXN8372/Y3
Fi3qLSuzk00aiNJ933enjltRcfIne07e2V2V7J3gDwqdKzE/z2VcR4Vp4fpjLtHUo62A4FaTFwuM
X1rHqYF90BjS+lBnZK9VtnVEpL4KywLdb1yVuc9rm4NXNWGrIpsWunkB8Jkhp0Zj5rP2lHaPukS+
9U3X4oZwQfMMoaIDTyfSMCJuIzKZ1WJGnrdz7HwP529KhHKJ1Ry0Jj50er9LM2TpKGMr+VZHQnpW
LiwLES8PbL11lMTZ5ynd9cFYWj91KugWVzKb254jN8VQKY8BKh+ibHQ7dmkeuHT33Dm819L0pIDq
8BHv3iLslBvicbMKHpInCy4D73GkRREuOqj5qxkt7z2Djn7Q/0HKQd93HZelPAYHgRDGU7NNnGZB
vBSn1M+8q+LDmJX9dzex58PtvZOeeg3A809ZNB5TQtT2KNwUiGCDKOzd3td7108z9aCpSAu7+bMR
Rp+qcXyydeVtYeogOc2NnEd2JLgvaHWTiK9jQtdHgqaYErcddSukklR/GasvRj7+Y3TGKU+Uv24v
VhZiVnwNHSMwoYBjr20tbDVkxqT7XRznZ0q60SEx4uGebqPHmC3kHKaSblxPsjvZ1ih3ACnnTcVC
r43adE0ia2X8Z9L8SbGRkInJyNvYOjKZeoLJ7aBF5pdybB5LY/58e8Eyh720LToSzLlWWwF1Mnv3
06g7xylqH0Jri+1B+g3B267MI1SWREZZavVVpDu8GkPVfjOMybGpql2XmN/tYavMKV0RQBoGSXik
/kbRVFSDpjk/wTSmeqcy78QGfp0R/by9cdIVrdVih8chSCfhpGtuHy11Mjk8DMtHpbLeDap1sGfL
z6Po7rYp6YoI0Bx4qHDpsV/7hznlXZombF5WAVsZ7INlDPdqVm+YkR/0X3ZE1FXjQV9UUQ3aq03W
PcS2Zb2P9NJ8ceNS2ZtL4t41qrsbG5zTQPpn16cw7xlRt8VEIt3aVZ6eY0h/Q+z3QZBhxqlD7TM2
4spPPFi8MsO702bnwSi3mGOlpw/GGNJCwNJrdfd6d7s5D9JCISm15vQ5LZZ3ixkcQ5h/6EgeUvcl
TpSz7rV+VTQbAGZZsNHpGa2qdjRwRI1suCTNfKnp/lv60oByQyt2SPrTVNX/DLXS+oW1BdVeQ6V4
2dOzWVnrV+i72AKAsyas7AAoaNtXGlXOuvCzChVWGobRPYTLhq/MMbWkyW6Cd7edWPZRL02v75+L
zJjxTqhyE7o5XWW/QxJtnyte4reJCV3lHzC1wpTza5lCUMvraSwSmHGZRrd8N/Ve6zr6a4Q+X++j
e89sT7eXJjuflKGgnmOA1bFEiBK8MmPT98Rv5KffzlZX+BOMiiA+NvxFaoey6XoVM60hns/enYAt
l+awj5Xpw6CaT8PcnRIn24gD0i/lMBep2w4cLyJsKDPaLAoaquBI7HowrWQPUezeR8Dg/aBMN/JP
6RlYu3zkSpTXRKhtRFmhHmreo9E8PxZ19iFIsvto6P2gjZ6Grt74VDJzNFS42HmckWILuURV2flS
NQXSvdPwQa+8kxPld0aDxw/jY62aG6uTfDEq/HD4MVrNbKN43pwkNkLPpbOn9gOE20X3Lmjbkzb3
G8WDDTsiJVyUeEXTTURMe3K/6EV7dmP1eaq2BAQknrF2fcltIZ5kPkm4iPrRjilPApIdlO5N0M53
3VI8Up79oDlbYIX1TwmRis/DYA5wBbIDW8iJeNym5VhRws/7vt4FffU2r1bNSqvcd2GLJkXCWo0H
GxGX24dZdgvSA2J1NA+glRTlBMocJgZQh5xmm0CVhg9ao6yCvEetJz5Xbe63U/MpjftzR4JRjMZG
YiGJ0Qz705ChtL8+PYVnUWWbmcvEFyU+LzknoXcu+xDa1MZHrOE+TuOPRhdudIZl7gOnBjoUpEwI
LQrfte4c3p063zUpXbSF0BUaYu2cdeZ/r25zz/1r5+fWX9wBhaGMumISl9OQt/RUWZavaaF2uP0F
ZRt4acW4vmmcoZujRuemGTOTqlLwEC7JnZMHd0phv50paCaNtXHO18tL9NZLk+vBuViYmVJwNhKe
KFCfRsdpSc1zGyFXe3thG59J7AknhhLaykL/GX3T6TBOEHMOeWUd0KYtN1Di8j2EsOWn1gXn4HpB
3WAYpNE8C/QSpcAxHI9jm+/QRtsPWf+iw+Yx2PbGSJ58ef/aFNMhakaQAWt4h5lEL0vUH7re+uE1
9sb5kpth3pEsiORdrOqUeYq4jM4uekF4psnMnNH8QgK0AfWVxUqaATwMyArgzhQCWKg7ZVsNCeD3
umj8BWT6Lhntr33cnqZgyTYcUHKvuZfWhO/VR9PQLBDqMSKvHipt2GVFsrPH/nM8Jk+Lm36+7YlS
f79Y3Oo+F/7u2YjNmy2fyi0dhjSaeTxrOSoLf2DFhhFsfQfoprV+yQsrQ5AGnTLz7omGDJChVU++
acfJ4U+soBcMmsnjOwlrAXyUG92K2m8VU0HFKWrbZl/Ron9/247UIWgi/s+OiNB0jDS064y5+Nls
/1Iy7a4IrHt1hMF+btKNepfsUcP9AafQWiIClCp4X9vartJO6xBdMH8i33l2huG5RoqHeEjCXe+W
vDjmlnNWrOrH7XVKfePCtBB+05S5hSCgkYHQWLxLJkahmAP9A2w7f0dFBQC4xgo5v/aNTs8NGOqY
gTDn9DWZk/f6UPCcqLN3+bg1Jy39cg61C1iFVuI1wVa/ABWwo9jZ2wZyF1OGnrQThGTDTfc3gIY/
CRzAawG6M5eJ6Nf1yqqy8aqsSZ19O5bfy2E8ZF38JluMI6jeDddff/hv1xbPWCYQSXdAZFybUodl
TCmuwSScunduOdx7SfN10f9AdgbZEAAm0LA4K5vWtZlIC3JYPflWehF9jYP0oR2KtxMCYnYZv73t
fLI4uFL6aCYiztpvIwJId1bqUGQOBzj6WJTzIaqt58So3ps5EKr5DwisXRgQVlXdlWdNTIjhXmFY
3R2Hfd0E0Na1j3PmRX6lBx9vL0v2oX7ZISRe76BWo0PcNZypxcq+61O2i0Pr/VJuNR+ku8dSeFuu
rJO/fag4shbGURnJN52TN/dHy43u3MUBsuceq0bdSDvXyCq6n02GwVt9VfMTSeNizxk7yhQDdKmN
bwYwmqfjcVaae0St89p6iuwtmivpPoLwZpobzln05a73MYUdu45iWKW8pXibBvM7PQ/fuO3WAKks
YNi/zIglJeoES1WGzGnWPcMwQ6Z96zLnQ6rNuy4aNjI1mS246UBawueMepVQvtJTs6wLS6EoULXG
Tk0HWjZpH66irh+b1tgSpZHtIN1bHnXs3zo8fr2DjktyUZvOsPe64KFV9SelDD90WrQRBOVmaA7R
gENkV8w/e2hqenedi44zRA6D6kFpg29NvAUUkzm8Ax6NYTrY4WkSX69mXvQgDx0qKlUM7Wlnj+eG
uda6Nu/n0dundvHfU1wPzA0pAM8sdMaE3StQKuqjBs6LLNKr/0Pale3IyWvdJ0ICjBlugZp77nQ6
yY2VkdkMxoB5+n8R/SddRXMKJee7+qSWssvGw/bea9jqTFO+nYlq77Z0rYi6BNTyPBQXfyN+kepO
9/RZ9sSKFnauBvRxnSg5DnW+G7v4WNP8sRzJXpSyCSYdV0C5tk5bfy5ZHtTsHxBx579hTjkA0Gls
CMF4YR53ZyTmo+DNYzyuquQtDBaqwwb64GgwoCU2x03ZZZVFUOBCtp3G8Y+iietjIrWPqTXSl9jh
mm/XOvwwwMfZkDg9GLSBYp9RyNvEo2sJ5fu1i98yydjiiPEmWsDlxFdJkXlsqvEMRfWsBusemtB3
EAhbOT1XwsydiPoayfE4eJAUydVn1Ys9ShE3Zr6Gjn9/SF+MZl6giwx97EoTVIoR/YANy6IfiWVU
G7SrstAhhQSbxIMzFWVq5UmzkMMiMrY+6p3wOgDk8HIeIZMjqryyZOhW9JMSL2nLgnxEXkQ13BL9
hlU9dAagU5jWa4j89zksoqIgP9F4bVAPZgWR3MuLovIqOzRZqUJXDi8JFA121y/15QH+iQLO8OUA
i6yqdYpCJBj26REZ0qPQ9bCTGVQxO5hI0FAkzTGu1S7ixa/rsd+X1zBAtBxwE4II8I7yYPSpBrxV
2sFTRPcCF1lmoeqA2t1WCGtbpHrjm8AExK5YeQUtrtqzwLPXQdSALqfnBq6rFnByj3zlqXWDJ0z6
T6vnLdC89CqsjikPxLywpeZPYOa2sOed+I4bFdmhVleTqkfhQ3MkHBy2cicvDxJigIBXQu5xnkdV
A4Ch4B/ZOOatL57XtUHRk9hPs3pNXPV6JOhoXi4h3jIH3jc4a8oBOANNczn4AB3bjM3fV9WmFfOf
MYFreRmJtHoeVQofTrTGY2ENn9Oo2yVtBehooj+lxD2iO7mSBSzUYi+C/t5BZ3dYmUMBGjqEsHHU
s3s2OtBoEVtbc3fAyFS+Y0fHpDFveufXYLtfDW/NamllduelgYjB3QGpMASvYRy6YZL/SCuFN60j
7JUH++Ipa6NMjiQONOA5gwVWWV1HKxTwlQUPy6bfp6N7KPLyoXFgr9bZB5rZL9ePgPeJI+b2T0gy
JwQ3RR23Wg/gZQIzGb9Sowwk657MRt6QgX+8Hux9ojUFc2H2Dq8M5Fnzszy2YiOpkQjUFoKNRXRf
mfongFh9VwPsr1rThlr8cm/x5ncwHtds7BiO1sKJKTgsLBtuCsrLG6ODl/T1sS1+OwhuQcsCwAI8
cC93RixdbSClI0OnzG9YVR6F6De1h40hjCBTJhQpopWrY/HbvYWc93sUUnMwYroutHm0rTO5M0mz
hdT8l456m+ujW06t0AtB2wylgneMrqg1XBT4OD5dmpQBVZYD+YUcRWHkdofcFM8j1mxgwr8jAMwy
C015MNue+F1tiO3137J4LZ/9lNkZJPBWhPkQzC5p62pBF3f1aYjsNX7O4tpxJyF625gESWdRoGbT
pmmNRz3xkGi05Wtk070prMP1wayE+c0SOjvbeDK4sZGiaxxB/bOq6TcTxn+sNVbmbDnLeBvOXHoO
lbhqbBUI6sbIntNIbkYAiQQrNqbzqhP1bMTyvqvYV87WHGMXN8ZbZHN21zfgj3KHogQOfKblO0YC
6J0Wxln6OZJFIGT6RWvoynCXZhVpN4rhqBfD7Gi+Gc26ohbDNWU19V737IOW0lPcrM3q0ko8CzPP
igsrqkGamh5y0ODcgsPan4y46FYGs3j/nYeZHZt2B/cNMzPskNm9AYPPnMLp0u18y6vqm7hQUPJi
hMNMUZIA174MWJrom6Ts1igVi+OF2CeON3TOIXVwecZVvc5H5uGhXDuDfszyYvD1OF/DwE8767Ig
NFUy3qLMEmJwcJiBGxfPcWG8ilGGCnyiljwUaXIUZbTpuLdDBzr8+40IR1dU76Am56EYcDk2YGKA
6IciUdiZJQ5tz8bLPzUi3Ers752wMMCzULN0rYegMa8sKP8mPMYMmvJWq2QoBIqGlqFW7iV7aTb/
BEON43JceaWkqRnIXnQueqh/axsF05YR2ZOK1gqUa7FmW91EJVRPJRZqkbU3Suv2aIZuZQtjeMDT
r3+upVMFWEmgAkyw0IDwuxyWKvRG6sBThJoT3SsTukNatoegnT/KBEJPZego99v/FHL+lrBlOlZ9
iRobzdiO5xKhGJ6dcXHMWwaxsCQwVm2/FmcUIBUAtRxo/8+ZBKTqbbfx8AbrcvfW6fqg7MvE78ZH
r7A/XB/eYihLhyIYQFOots1m1AN7ydN6Cly9U75QvFbw6A7GFpR3HNfXQy1+vLNQ0/F9dukB19S2
qPphTRbFTtDqES439zG1XmEdfWvY2m5Etfl6yOnXvztUzkLOD5WSD1CwG+GQrTVwD3ZKa8fN1lkZ
2FKCizbvf+ZwTm0RKkFPVAJYFJvmnkDQkic7rrHXOu0PGPKaKunyJ0PHZjouoeY2m0emlb0Hhjbe
77WmvxJm57FPikjbOh4rH5KoH9YsbJa/3FvE6RedfbncrWuGkhq+XOl8hNl1ULAq0Lm5Va57l4Gh
kNZrWe7iXY6y7P8Pcl4EZmJkhTORacADPQ3whICy6La11jLcxblEkQcCQshyqTM7lPMBYKPRygC/
9oZ7lidbqtk3fSH9wh43/7AWgXCAkA2MT9HXvpxE4gC4UUXA9mh1Um7ham9uRU/Mfzn4J8AZLhvg
6uZACiepE4acD091EARGW7+DqvRG5/mmsLuf1we0uCrwakUNnQLaM0/xHKsvsrRGC6dzpAzz3PJT
7txCOmjTRt62qookRDdz5fWzuNcQ7bfEMfoDswQ914Gy4R1yvDpTH2HNHcZlEkJtxW+N/rEX+srp
v5iVgLqKcwm6QNA9ufxoVi5GVMtqtDziwi+I9Wpm1XFw3dCxFN7r+gat512s/T2qFJ8P4f4TdnZu
WYVBJzWCPnQq18z8RBnGt5rJJGDwylhZMYufEe/XCYQ8ge1msTQN7yo2oTA9ph4NJJNGz++hPpz5
PM+A0cp2zFo12ZvmbX4wA51gY52CNA/Npct5JRAe6HjRYJnWnrGFkL4ZtESTPjoo2i5V0ZMzSCQR
eQfZEHRJYNGmI8s1OFl5iC0NHt1HWMGg2TjpPlz+jogI00lagfeeWbYbqpGPMEIafOI2+p4rdgvz
SDCTrJitXBlL5w5el1CzRUkEBbXp4jo7UakL3wIlbNQomvyBj8YNsmruI7P4HI/WSiVt6RKE6Av0
8nEowPp9FkszDM0ZWwgvGJXV7yIzd3dSc9aMrBZn8izKbBk5sSkNCKLJMEKjP7dwIYheeoEoOhF6
Efzbho0Xd7+uH0FLp8HZ0OZ+AIbypB23DOiCtns2xsTXRBU2wKD4fSehWkLXpMKWRwkxALQ/wdOb
N/E0UjGDTGdemg/Hig6b2NZvBXWOECzaqMJ98rJkBfm9OEa4x03uuYBnzvtoBbchROANMoxRwpK2
9TXu4m2kES/0vE8WrJ//YUphEAwKIpQ6gNe8XJm2wrmTa9gRJd55RgVRNGpvXFc8lY71wiz5cj3c
YokJcDzAUHCTgDs3O9BZxCMbyFa8+1z1INBxiTR9y+wozArIg8EHcZsnTpCBbMOlPDHabirrX9pp
gN2C4GWBjIVX7uWYWwmEdsxwaVqN/KBgGka68QdynO31sS4unrcw82qMcltmpykWj9mJu9Eqg9GO
D54Uv6qJ5Qn624ML+4PrMZfnF8Q5tCMINQFqvhwbtdMRntrohfTMu3VscZBWt2mgw+sQFWopAV8h
ueWaDCuTfG0Mcz86dLfyGxZPoMmyXIeXmYf/ufwNnpsCV01KEFtBxLmvO7t6ynP5GKvJfJNbItAZ
0XzWWtphGFMIr7uudsihdeILs8b524thA9G8tUfy4vc4+1nT388O4RotNyvxejtsUmnD+VP7LHPX
3HXZsNOpVA8AxLR4QKdRcH0+Fg//t7jzG3dEB6WIU7y5oAKogtpqzQ0EHwrfjga4uURrsm2/0YXv
LtuzeLNxSkBEGgO197BD1fGhRbX/LkLmGVIhh60pdGcnLGptzSaFcrkEMQIKeqgaDKPT7/skgrsM
RaHbp12WPOmABmt+xxV8ys20GDdCh1GskdKx9e2i9IqV7GTx9IPMCx77wDQCMHT5jSQsQBXR0amT
3PMOY2RpL0kEKXsjJfkmzjgk9oY1f5DpiHs/X4CE4FxCZjB/8gNEDqmEyV0YV6XcQ9ok2VWmiDaG
rKuVpbAWajY8u2mNomC4NbNy/BGPPXiREEiMWb1yqi8uOWASiIvqyXTIXU4jGJO0gXXP9IIbhwC4
oVvpNd8VzRmY0GvfbHG7nwWbHekGXHrcukCHIseig6JezR0XnHK8k1dmb3FUIJROfTNgXebGYdxg
kR4beN57On8tS+fY2+QhMcZHlSZrmJrFWC6KhJOTAhgis3tRr50R1UL0H5Kk2SV6tJOu81jy9iTy
cX/9fFhc8wDuov8ADA8KM5cfy0XZXkaktEPLLMcbO+2KAB1lbcPdNt1rQ67vCtqu9VeWVuIEtkYV
A16/gABeBjVLB+7CMVABMGJ8HRo7aFk51RW6lcEtzSPaSRNDF3cSFF0v4wyqGT1ox6KE13gvtOx+
VOD2KGfcNdx6/Pt5PAv1zmY+dVFL7itc69y+lWX0ylP9m/BMaGO65lGrhu/X4y0PDeLUaEEAfTXX
wc7cWhA7BePLgtbQYLj7fNROwDd+IKlYCbX8tf6EmmOe2mqiChZTN6w0v2YcQK64KZsgBtN6c31Q
C4p1U7XiLdTs6KijGjLbFAV5R0DcuCZ+SSE85CWPkFn6QhL+2DQmNI/MbancG3gB+UXmRL4lqbFy
FSx2s85+ybtivUaSukxR/SWuvGla8y7uPk1v8N5z7wywdLnS76gx3gCAsTYJS0faeejZO1G4A5DZ
HogCTsPsZ1u03q+eJMVhjOGu1ADzfut2ZT7uzCIzHioKIWpfZdq4b5kIBpl/rRs0E/2uSRuy8tOm
y3t+WYEROm0mZNF4Sl/uJ+EVXEjPlCHJJjVhW3wx4JgtHC4gfKXBUKLe09xb2cTTP3ol6BwJOnW/
jJ7hhqSVcZvJ7APE9X6pvl3L0NbizBJHK9JhK2Pi2mqNElXHyuO7sY5evaZdow0v7t2JVzv5NwDU
PWsEtXrXw2IEG6pP2I9hMil1Ve27qetbau1Ftxhr4lBOevloqc1GFUu9QykaehK1621IOx68cox8
NdK7iq/RNn/f7O8+FdRRAWXTYYs8L6QKT5Fs1IGGMGv9p0iTLa/UV6BPAVXXOZoKTOz1Tn8BIcHv
k2dhj/fl6OwLOjxTp/qXZfP2W+aCcIZKtMZkWKv62P6oRHaCnkATmOyfPiaeOzoK5OD7zgvyHeY9
SwscxLxxAG+JKQntyvrY9GCOEgfFyetH5OIqBQUcz1d8zncOv7xiXl1XEbDsKYxu4WVso0Tpjyr9
dT3OUl6AQU2qE0hK4WF1udUbRrWs1jAseyQABUnd1yQLrZLfcFPtql6uUDYXx4Wy52+Hgsnz8jIe
tANhfu4AmFR0RumbfeohM42iIxQoV+WlFvcE6u/o3IN+/k5KH/gqFRE0r8NOWRuoUeyFkQaGJo88
iffEyPdg3wakdI94C35oa+3OHtpTZhU7a1BwNuY3NaUrINvF6Z6w2mh545e50/ScPQ9lnNa009H1
ULqebGPPyALqVY6f4SIAwiUjdx1p4n9ZSzboRiisA0U85zYlUdfZeMmjMNgy7yQljwJpOfFBA3w5
/IfldBZq+iTn49OU2+UEu1ErRKgR51tSurcN4KB6Gu/jkq2MbPEKPQs3O/V4THL4mOIgqk0lVBhb
Xd9tJBvWPEKXSvaoz6GZj3onhC5mcVDWArdKI3hSadmr0Re7auSnLmvgh2Pv+gj8LcMM6tz5B94d
EiVAwCY/80kLYrZeEk9LK6tAesJa4PbGbqt0cvDQJYOS14Yb4tg39JZy92h3/cpOXU6NzmLPvqXq
o84EuFaGPcqFsHiBtLBOoESvjlBQuXOgbc6S+iUbBjjIrhl2LR4Tb7Hnx0TTWaaGSj1OdQsSZXHN
0Clh6FcnY/H3XOuLKZ53twyjreLWBe4dfS49qHT7h4LL+Ob6vlhcqFB7xSvZgF3CHD8ITDtsLhKU
S8bIZaAM6MnLwOq1JGB51t6izB55SUcZED4DFO5z86nKrW3fuT9t21q5chcPsbPBTIM92+SjbWlR
nk+oE8l9eHkHgxX2E58xJ3EGfXY46P5vszd7/NtVbTPbQWrY92nj97LhW1LqZOXsWkRHgR/wn480
1+1PyjamrsIuz/NhXxpkq+eAdccw7ygMbSu8yekiPVlO9JPF5mMr1xbJf9lxbz9gdjkCeY3DO0Yc
yqKTW0CvK3X2SYuWWaV5PusnKhG/ieJh3/R/r9mAbQCFJOixQVUXLoWXH7XGuLUhwsmdxnQ3Jvyl
0+wX0ja7659yOjTepY5/wiCbugyjFa4+5BYA5n2Oup43lHuPs0Oqjz/cVK54Byye2m+x5ojIOmJt
L6FsDfFM41nCxNu01E4zrVeiUbDaDL6NjOSee92/1AjghQqSFLij7+qL1Ky6LssVECJ2keJ+zwOv
tYIxi15xsuA2XPN5XtyPb/HmSYXTVh2xWrxo4NGzrRUogsIdn4oh+4JM/VB0a/zllXjzpRLBR3x0
TVwM8VB+SjOu++havdgDf1UCon3x39sxTEvzz3zOyedt60RQLDTQTuC16RdR6UBgaoRmy5qUw/Li
dAFMxpdD52Z2zpS8hBEnxznD2/ZLBvSQKPIYr7Y8GFi5sjhXYs3Nx4y6SMdCQ52xpszZWUm070Q3
+kWZ4ZnP1njMy0cL7NXBcDcgTTankOiiTBgsXvCkTwruUxM+VlV6on25UVzH1RcHgqEF2Og7K1/T
ZFq8lv7EtuetMIIlAoxBjvVSd8OpjYgRygh4lXZUa5WLtVDT38+uJigcE7vqamAgM/5sVvZBd6Jn
tK8310+xlTDzl72TRhD8ZHD7rpNiJzmB7KAdQdRnIGv1qek8fHdevs3dXOUBiv0wUvCQu2dpHLhF
CQ07F0IB+tYc0x1PrA9wYAkHLj9C9hyNFrLWul0Z6RzLx9OqrWU6tdkaM9d9kPL7A/cqC7WFRiUr
N/BasFnGyTmuBmFi/5UAndmNGaJg3QPJaq6ktosH2NukzhVAY5BfWom+bNgX8KeA7I3IrKcmHiGR
BPvbZk2scjkc1fFDIY8PK5vLRckbrmuugToQAQzZq7q9tMlusOuvqaM/uM2aTeryLOK8hJ2Tg5Ns
fpMnZYLkLEZCC6BRCPUlHXwVyN70gF+uLM+lQqEFrQeDQFRl8ne5HJlJTWh4FT2qTgzi253xPe5R
NTb4jZvzrxDHE35ik5fre2/p4IT+DaALUMlEHWa2SLDF9dwVQoaJYLeasMMyM+F0VG/ajP21UqwD
5sufUHMmTgT5KhJT9PAjKFuEXm5boWm00CxSt1Cf+/g/jWte/+SUpkkvJqaB4foubwHKLx81JktU
ttK1DzctufmxguU4eYxRCH7rsyXZSENPcg/XQeMpKIG1AEZBsKRY2WdLCdh5lGmlnp3GiSjz3Esm
FhpkvUcNFJE6Opa1sTOs+JG0EPmtQdxqxcpMroWd9uNZ2Axvac5jvE8AUnjIIroxrXKnV9YpNdSW
QZZewsq358U/1HYsoN1++xgCRzvPHlrCPKdDF6qLewDLdPYxiaUfD+JgNPaty//e2wOr8y3evApL
JXBmKA1gmFXXngYHImHcbn9eX5VLZ9d5kNkOT6UXyzSH1j1akreFDvlLGoWtZPfQpX5omnZ7PdzS
2XUWbs5b1Ju+lLbwkOolYEzAiUL3JQCZHVnjEv3uCb7fAX++1pySDX+NtOMjJFCYJ1O/oNljogkg
WrUbPbJvwOF9qofoQcEOQhKIxnKy7bLygdcQUk6jU2N4+8TydtdHPx1d//03Act4uXAFJPepy6Cb
xzJ53+btwY2qEPyjH3EuPl8PdX2i0RS+DAUwYkHNgqPAkuSwFxGSB5M2uK95q5zi5bPmPzNtzpE6
Ih3LPI2gnwedNObXXWFu3axdI2otb/o/Uebc2jgZFPcy3HpFr3lb2bRZgNu8vU8hMH4wDCAgHNm6
p0QWjc8Hoa+UKJbnE6hLpNeobc/9nlmmD0NnoV4/Em5/MWjyUo5GdO8qvd9c/3LLO/JPpDl2T1dj
VkIoGVpppLcCgEpF0EuRPBGTIldSqTo6vbkmbLK8Mt+CzlYmjATLxmnBSe3aAhquTnZKLf3BdPOt
R9eEGha/JLRMoJ4GHAZiXi5NLauAK09R++u4LJIg73M9YEiBfRLJdlPqYxVGdrTTBk+7hTnOWs11
cahv4eeY+ljpUdIaOIKKCGVPYCeHgGj5J2Brt53Zf7z+MdeCTcvq7KqKxyEpEseGJoWXGMeGeANo
lNW3ttXxRhrddCVfW1ylJpS/8QYELnEum45NkiCzQEIjoRN6xK6v9wV3xakxG7FSJFz+in9Cza3J
S9j8QbOISfjuwchXlw2kd8THyiiOzmCeUDqBSUyyHaTzfH1GF4eIlAZyUx58PudPs7pOo1RC6TUU
nQ4wYk5+VS1tAsfN1tj8i8nvWaRZDjVqnj2OkxgvUOZbKl816oa1J55kNfR+nI93olD8X44ZVJUc
1OkAd5kjhhxToXwXT8e2XZ4Sau/Q0/vWqjUI2eKRbRHgViGHh+bjLIOqqTVWcPBCG6d1yYb2Y7Ph
Sb4iXrRYbwVwDNYIaM6BxTKbQGbA6QUWJChXD7XcVhmJgsG2y12ikiqAb4jxmDFi3dIqan0ztomf
oy+wFWljfrq+ZhZ34dkPmf5+tgvboo31THAaehO85xRZbfchl3D1CbVOyxieum62skwXZ5hCLXSy
2wXWYv5IazrSmWkqodUOGT5AEJ1d3o7eyvGyFmVWbW2jFGz7FGdZa3t1v8dOMFu85Lty5VMuTuDZ
aGZZoqx1kbg1hP+aGnUQzltURXLBwWqJja2ZQdZ55SBbCThXKRsVioJer7VhDOvusKnGwncqp9qQ
0Sk2jYUNcn2FLJ5mbwOcd/9jCieWnEyaDLoEUo5uoL0aMGgUZZZ2y6jYaT3ZlqmzkhCufL/5mxBo
9c6S2XTtVpWLLK3UDllWrElUL2YUkzr05MEMl9LZ8td6ANpMht2emUqje2PMs3AUhfmrcIpoq6KI
/YS4EcxLr8/p0kmN6x0HjAnBdkj2Xe46AgpUVeRQBxwGjfstuDKMdvdOma5M4nIc4G/A3sc5Y89z
F8HKLqrxThqx3aDrdV9U7ZcWan4r41maRleH2iGc0HRoiE4f8+wUkSmuGKZQqkvTqgo1KoSfNiMs
X21oswo7Ruq7Wp5biWnPjpG86+F3lkKMoZflN5amu055DzkeJw6K5FX9927MqPGgD/3b3Im8axLp
UOWUjQHqWk90cNZMsaPZCOhjUb5Y0WAEPXxew6pl2eb6Ulna7gDkImvB/L7XxcyhvVLYAhW0ERhg
v87MwKL8oRqAPBrX8uvlWGjpg7qGJGLeegY4PGn0At0UmIImG4dXEOsAf/xJpPGwzVqhP10f29Ly
hED7n3jT38+WzZCX6QhdLEgTqsZ+yNoseqriMg5MeKGtrNDFULjVdaRGIMbMm29DVLe22YAhx4TU
NpnBbuAt6R4Gz6v/IU+Bdh4EbCa+IS74y0G1Y6ooSPxoSXnJoe/0+yQdfU0fflyfu6UUDJJYFKqE
YBVhCi/D5G5DIhe197Bj430dyw8i/2ERdafqH20xEp+Ya4qfixvuLeK8baNZZoG6owAOXXlNkFN+
sKHE13PnPlFe6w9ptdInWroCJvURkChxUJpzsoLhlkxFAKWBrNDV91rb8F9moee/rk/k4so4izJb
hO7QdazS8XpmyH8KomIfFIlD70ZrXOLFLwZnk8mbCtzodzdam1G7hbFxmBty1yTWrYB+ok/0B6sY
YLEO8huSlH9Z9m8x6ex+K3BHmyaASZD5MUEriT+PeDlDZkyu9H0XT46zONPaOdvJbWQXPPFaGwIc
5Q6p7ZGT+kOUqhAmKyuhlvKRyVAFJBZrEpIml6EywJITvYSag+dAZ6+wn1kOaDjnPrrZTgAIwUlv
qjDp11yqFj8fWCwQdwZH0nJnb3NwuZq4zHHHDaP+IaN8T7XxVnMlaDPOTk+hRW+or/+wNOG8NW0C
JAru7OvBDRfMGQWyWW7qIGLqabQprLwMGtWVK/XqxQ+IbBzrEthUMgf3R3arwT097kOWW8PWaEh/
C1EEz89GI4PyM1hk14e2eJh44CeCRmuZ7/SRG+ZVo6CoGCtO5cEbIZWRAbDgG9rwxUwr/kwkXkfX
Yy6eJ39ivrsDqkiUpc3xBWMzH/ymgW8T+KVrUguL/WZ4GANPAp4gRL5miUnfWmandyhspJl2ABTy
TlB3W2rmXdKzXWOlgVPDTS03D7Ksdn8/wvPQs23oCKcs0wYFMkgMvChNNjuzs5KVY3npwPR08MfA
IwORYW6Y2DQS6rYe7oG+TLlvleVG66pj6+Yfrg/mv0wk1O5AbpmINLOdXrjVRJfD8hd6xz6UFOx1
9Pe8J92qXSgHGvVOTU1ogMJLPy05Dyj8xv5hnaLHByQL/kOmYs5OGwcOE67moC8LP91E4xujdIPC
pS/ESFAWz1YaKctjRiEVkcDnRxJ2GQ+OWGQAhQd9N6qwPF3aQkpGM186eDf7aeEWYeZlkBeMWuvB
EqLzzUSsaUctnQXYlzjiYAiAM3a2gFMUPnJLA8glLdUN+v2hIM2rCR6/iprNv3zjs1iz+ZV9BymF
esKCEJY+CfyHp5CFOzizOl9nuCAzBbmN0bF2+FURJHzUv6SGAJt7v13r4KU8G66MIP0pKT6xzpLn
Lq63hJbfkBSs5IWLs2q5EwkSkGxQ7C6/bKeLzoXYH97RqXFLa/WIhLry0ejddoVcibVYX4KQJtYR
WtSQU5yNSZO1Ab10VD9qCCaPhJwEq+Aw0uwUmAiCwVeNjMkp8ZqNVrDPQ7pG71s63s/jz6ovTe2Q
qmB4eA5j96KGIlApqrqlfegioL0zaBteX0dLR/tv2RTk99iocy44XmeEZAQgU3OQ4wH+VsnG7Me1
1B5PWnykd22qP/UCUFovPyL0xtJaaVAPIOV9IiLfHCokHgMvfFeOfiRvhF2FuEdvm7rY11keSD0K
zR73mkUCAnMSu/JQ3S5Ck3wc829yaLaald3bdh7yfPS9zn2isQi84ZPepUcYxwdDfVO6v7QpP+0h
6KGfMoAkszoLtLT56JGHNvo1sO95yXeOdcNMFTp97Q/tbel8grNYxL2gEp/bKAf7kW6cbteWR1X9
NBsZ5Hp6m9hA6aW7PLuxkq2pDly/Y1ARlToq/yhPUHrL8q9O8rUtPg3iIRorXxZTgTL2Cx2+fJbu
s/x7CuJLqp1AwUEj7Yed3A3OwfG+aVblV9FN0j9LwwXlcqoaka1XPeZQaLeMzi+81wTGhVYkYImZ
+4RNyBqUOh0QI4CfMLgG29g6dHESQE1LljlwD9Rvm7uhTn08P9rc9BWqenlWBSU9WnG+E+1zlfKt
BzVUK/V2pnzh3a3gD6XM8ZniLbpFewB5gli8utzYefqvRLdgBXFw62dJPnfsS+zsOC6W7EsFmwsZ
fdfqcWv1ztYGiThtisBFC8Fstk7l3VTJC3UegYWtYzvs4fKVktC0NzwPo/rLOFpBXm08tbMh+AAZ
fD548NwE+0PA57vcG/1zQk6DVvoRuS3cjyNN/YpBNE9GfuJkG7Dl/SS/VeImZ3LndvsMMhxcvvZ8
DGL+mNswyDiC5r4tDZRXsKls8j1tbjL6xKFJr1604q4WB08JWCbnvl0SAAe/uukXKJ37ev0F+v9l
dWvmL2aWb9Aa2QjYpGhgnXtD94323ytyiiMbWgGWb/VHmmUhs2ygneGL4B6VuB3Zg8AE5ebnYTwq
cDl0Vpxq62cETndCIBSSd9mTpjW+2/AvkoLN3mz6SvplhcdwlsHsLYRxi58lauN5m3I8DHnvo+gX
DKX+PTeyMGuqwLPuSRUFddYEVQX2Xx75RruN9c+a/DTUcWAngW3wcIhQPY9B6IUDJu/Ko9bLncWZ
38l8O2SFT3UFuk0SlPUL49k+Izva/Swhtyy0LDBi48YhSZCA5QiesF91O9d7kInh59hI0aAHcLjy
I9yGVDtisdeuwloGez3JYEVY+uhaB4XXPHTjF2rdZtWtl5VhwbNNld6wMnBVt9XxhcasCnt1ouxG
M8dA1WFi7fX2OKrEp5UWsFYEtLzr+61FNkZ2N0AKwI5K/Mv9AdatfkKec4I+LtRw4RuptHLXmglO
n+9gFAWKRL5Nd5V+KIrPcjhaCbSAu6eEvDbmYVDfBnMnnY0jT6X1lMVOMLhRACWQwMiVH5X3pEOx
H+1ps/3VKogE2QGIvf5AmjuOygVkLLQswm+/bXWYRtXfivInMV4lnBYmUYPk3nBOHWSsq72tJfvG
fora4gOHI7GjAsJVSHFmdOqL176ArlFREaQJ36TY0nhNhaZ6qBuAHew9i7BAufKH7BNF52xofw1g
P1iW2gj3o5eafqcNgWNtqxRDL08yE2ETvVSS+XkKN7XomVC0Eii4Gt/yLqi8I2Q64B+cBB1OlrJ+
Slu5Zd3nGkcVj1y/VM6+a3sfimt4CJya4jYT35l9F3HQ+SPsqc8WZcGghwAhYRMUfpmdtOGZF58S
8QM9HajHWHeFbj5IZQc2EAQoVAT62OwbbLYI4kCFeugxXyLN/b7/wCMs7sZDxxjbrsGuLIN41HaW
KMGJ7HzDfizoNwf7jXY/3PLUg04ITde9yDErMqtflCK3mlRQ5uKwnGIwcczCSTexrE9WIXzYow4R
C2wLsifa4PfkHqa3PlpLwZD97AZ8qhIqkvu0KQ81/UrcO90a9nkifdGmAWevFdmJ/yPtPHblRpYt
+kUE6M2ULF/H68hOCFl67/n1b1HAlaooviLuuehBD9StqExmRobZsbdYO0P5PFYvSn/S3U+xn0PR
eE7EvTY8ZxBG5O1jnPq2K1d2kj+6Bq/d5KtbyW79p7C4q7TaURk9rDiMcmrZnXXUathwGYyMInt0
/W2KYEsmPsfeF0nmv6kT289eBoOw1toWw9Yb7hA8tyX3u6d8jdPNCDmrgX5iGTz51fsx3KatZde4
F61vcXYlpMXlBqqwqK9sL37nyo9e8rEsjm73s9PujOB7LH7Rwnwz4Cjk9L5rfvZCsA8t1cnld+jl
vFc8hiW9bRY/J9LHrn6o4i+S8k6VjyGCVFX/LYgfO+2LJZ06mnCK+s4fPIizXhCkdSy3dlqDC/w+
V+Rt0zc7Y/CdVu4/mjzSbXDO9M1Q1jZc9TbUZseuZ+5sOHXGvueAuT1/v9qfC+tFSz5FEk57Q5mU
UL60a+1n3Jy9ZNvAGOZbnF2XF7r7RXZuD8U+Mh2mtW1J8x2jrXaJ6zqZ+tiksI0dpDjjmzsqEUlm
fep9BIndbNP1/Ylqp9z+8tSfQfQKkmErD/5W6vewHJ5E4b2V8T+lkePKdqWEdsn7MrZ7q/rWBwdL
8DZh+gu5eF543Rn6L8As7Nqv7TjY6uM93+OxqXoeJsPxYsdw7/xcsSOlt133sWs/puN7q3rX0nDP
ABSkMuwVA1yYhdNKtRNKd4P5XMTyTrISxzKeYrZM9r8nJdrcMiwN+c+hfTBc9QSPj1XKW0t56cRg
K2bbxFScTGGh+ddKP2vFPhSPpvAyJrUjWYFjlDFX7/tvx6sZtseWNMNzEkKLFgZPVdNtpfBeTLxN
4Irnrk63Ci+A6o4OlUgnEHbC+EUYLMerTQe/IQv3ngEd+aNiPBhifFDGV0m5RwJ7W4riAWxf50El
l8AeLn+KQsSx0nbrtr+65EuYGVuX+2p0PMFAVtr4LPMT1fAzghl3fftaNduyTexQfPRx9OEDXPzb
QW+3ReE5Yfrguj9EwYJus8OPBcRaiR1nDxlPpVoeekLqHjpMeo4O0A2c4ODI2dHtdWfUKPJJP2Ix
tt3kJA3oxH+oumAX5z0PvGuX2b0RowUbn03dtU33m4emQmqKVI07O5S9jZfsJb5nYJ18WbAnbqNG
eS+HrmO1GuFf51gpARW9zVZ4yBPLqUdl20vPUvWQSveuYG46ubSHbo0VbSnMV0HRy5CUAHKY89zF
macUFmN3m7HzeD2YgHTKEg7I28nEUoFDhZSMWp+ONMo/tbCkqhEdQjGpKiv3bKiRtDPNHBEtQzXf
ZMqAnASuWKph04Iv66Z55VNAojlX6sUPeAnfq27ytcujlbrQUs2U8c0/ZmaFxLTRvHZo6EkY/fAl
bpMHRXPdY8FLbBC6NWb2ZBXNNjC1aqV8spT0ThUE9APIfKkrXq+vS3xfH2Pg5oY5PGuVeWTq+b2e
9+ewTlZy3qX6LMBvsOZwl5I2z+r45RiIMazMIG6D0Lc1rTrnYM0R9WIkMERmObdNZXgDF+A000hX
BMl7WOWulwf/GjOUEZ8vKzL1qQxbbduGGV77DQeS+VsTzITGeM5saZ3WuLIpIBDUZek7aAl2ZiN+
8C1/pQb8exTzn+wWLW/QjvDkUHe7Xo4cwIXngvrmmOwkbR96P6oA367ENiw5dlT+ROjGliXPscSP
MmpBlZDYpTFFU53tdaNjFmSaPA8eQGBiMdSyVr7xYl0DPpg/v3C2E6KXVWpUAHESG4342rNAQBR1
fVeq6nMDcuyxYdh948VZflKrKCT9Eh6M3qzfgI7XUMhiqAFQJ1WW643KhhzyxYA4tW21jeoFW1VO
HzqmiyiprbQ7pr9q/k0uTc2OmBnrsmD6U/seqg3Hd4fPYy2cYIdc2dqlm3phZ14FMxJBjWWXgrzu
RZtAfFVV/x0jBvumNz/cPs1LF/XS0lRjufB5URtQ8vPhIuad4Px4jbnT8gS8eBaZID2C1D10YqSd
tEwVtrdN/24O/bObE0qBoQ0GwubzgpER9Ywjw68r98U2iBROs/iU+ZJTBLUdUUcIK33bRf4hyWpH
7uQHmfoV1elfK79jukm3fsfsq/rd2DVwleGQteZZ7UpSWe05ULtt6FVnIbL2NLROBCbnqhS3rSG9
3ra/eKj+bsPcVyZjqgLKB2dapK2x8dEls4NUMfaR3q91IBcr2rgtXlKZXjXagNefOzSKPqqJaTZS
5Ru24CXfog7yHr2O9+7o+XZTJmcwfx+6DBGyNgtWXPTS03dpflZ2HdoxFJHuA6oo+idyHiY2O+Hk
x/p9GZrfRVU41/GPUPDeQit+YXceqvSxYDRBRr3HVNTy0eoTwWkkBQyf3BlPTasMb/ET4IYhTCB0
AVZ3vc2NOZa9NhEXib03+juFgTIoh6W667YIKSf/vUq2MfUoIDlGh4iC6OypMHM/kTwfMjCX8dvP
hBeKMzaydrQSqXCyhEkJt3sLkeClzVmw1LaBHI4uEBw9JwL2KukE/OxXnlYrW7noChUNwBS4G5US
+vVWdgzIUe3jcpa1P9i1jJ6FL1uW06P15pSht9JPW/SHKn1JELtgp+b8RXkdjabr4pNynnQ7NqUH
sdO31MIOmWI8BZ2xqXtxd9sBLN6KvzbnnIyjXydgkWtQrlWv236jHQGYkol7FH/SbhdRmkuYuVeV
VaaBafP+8Xz0Dulvab/P6vXmIsOgSkFAw6dXRWqTg7oxpcapKJPhQ57aWLcNqsTEJozdrGmGLK76
wvb0JS5eHr1xY1cWhymOav09lz7cNKoQbsIgSraFLGXnOih7p4rzV6r86VuChr/WjZn1oZcaMVTp
ycAQVNIr6Ck9+ZH7nCoeYK5eC1Yeu8XV6jDBWpZB/2OO5hJLqWkiETyoqvS8L4je+P1ZtVq71dKN
RK8idOuXSPHfkGv8JsfSaDwZCM5eb7I/JKnS8U2hkqd+lEb7YVLuFfLiY+43O6vyjl3lOZGyNkG7
eI0m3QFifxmY3uzWVlEFxXLSQ80hDR/1un8tVeUEvxOjC40TiOHBqNZu0eRw/jnLk9o3PDWkHXOA
0uiOViJSMtwwU//dtZKcaum4IoA4bdctG7PtLNpaTfwBRyt0FUMZaSHU+4ay2r7tKu2jHkJ4xhio
R1HqtodYDBH+rm3u4LsgkDIPcBRImvAIj2djG2n6IwvXempLdvB8MI4a9MB4vq6Pi+ImrjCGU1PF
H44w/jzAjoWOpHm4vZzFzOHCznx2KIGGmNEhlcejlt/71M461X1Rc8pWvnbXJvxb1B4ycfhFMX9b
pfobwpBL87NlwoanhRattY0hjI6cDMeBcq6ahu8BPe5yVdvqkfsurqyX28teesqIvMhRSEX5mrPT
4+LwUrGCELcTk1PudkeX+pkXqigvlsG327aWTir5LszIkAujGD996QvvWoRW6AU+BAT94EFHR3xf
mQej0ZywlTfy2Kw8YYsHB0YhxqAZLEftcWZODq08IDzfBGFZUQ+rPzeDuIPfXdzeXteKoTnepUL1
RjUiMiPYMqcjkhwjS21OkMmuxYxLHhvtcbAIsE8CK599rTLCu4k+eT7X5BnCHc/Bmd4rXv01kNxt
GYUbNRe3TbempbK8wj92/wHaeJ0x0MBAbCCp0JsCsbuXoK3YxL28plq0eCBlyPY0TSNK1WZLrFNf
EOo2hktQISTPC0e1GJf3WseT3BWu9mVTxODMeTOTPBcX0LTIbGSvozgTdFTGRY++XXMUoODt/bWB
5EVbsF1S4wL2q8wB8Hme+r4qMr4qV8kWgkjOI9rZFWKOorgSRiwekgtT08e8uGaMxg8UDTuG5Vsp
oqOcehvTbOKNHIwW+s46WtJlV+1rnzqwCtJi5V1YevMmXs//rHR27TypsYJcDajo1b2yybMUMjYt
WOO8XjyRKOEwTopqNMf+epFelRa1yiwS7AYZuKu4yHY0MrIHTxnXcDmLCyKNgUYHvmZtPvQoS7rX
yZTYNpaEAMWYZfXRaIbsDd4KJBv1ImAxjMnPih5lNS116mxKQUnpTrZrhS5TkK8hAJcO4oWdOdua
mY7NCGUcdoTwrIsiBY7onVorjqmtEc6smZr+/OIgIpQ1esMApN5r4nTvMRnC+x0OtAjbzgZ+VG5u
++HfIJ55KMRH4oUBGsAwxuzoRVYNSVGE7yjK8HHMrLug8Z3IHE481zSToBJyw6Mff7V88buG4ps9
BlVsJ1DNF4RmetGtXIWlQwqUi6NDdw6CwpkvayWzAZwba5AzVa9VjuC4p3zOA+/19rqXDqgh855O
EuOk8NOfX+xzkcqBkDMwiL6BV2/Uugu3SlbG29tWFus0CJj/lrSRmJGYXTkTQrDBCKcGdSq/aEXz
Pm6ts8pFgJ7xh9xZG8Gt9pbukbS56sfbxhd3ErzhNIiIZPO8jp40hQGiW2AQxMgRVPUPVQmkKu/k
N6TaBqzOKM3osLPP097OkD1hCPGdhiH5+9EHfRR4o7Ub0kx3LI3aX4WupF02ZbN/wwqhMJC4Z5Ns
86xeEvhwPBuwWG7QJnkOFPeU6+19nDfH22YWC5wcxT92pp2+OCykeIoqVAY8Xr4ArVb6UJjx1k3y
TRqRWcviXSLl29Jod8BGT3BSbSuh3XvZ2nKXHilw8mgxMduKsOS8GgUdUIBaOyB9CVFVQfGdTIzv
KNV/7xPVKdzyuZXSA5i5FTc7Xbl/XATM3SJPFPTB8yg/yBLDk1CD2oToJPXadHiDbZaHX9HTfrJi
ayXEmDzO3Nwl7HDmAo04TgI4fJGGaxnDpIfngNRwutw9S2K5F/XhKSjXeg9LSyTehVyGUTTx3+pU
2vpjnQJ1VKsAwfH8kKaq7RfJndF7W+Zj3hDV0wwCVY6cFz3XmdNt4kBt1bIE0WIAVy9Ld9hYipVs
tbjRbBFNd6fMhPwNMc40w64gscVskz4zilBDhtDkgI7gGPmmLcVl0jp6NYj3oyK0ZyiXQCCIWdhL
wEREYziiHpGuJN4LPkkCeY6kAjMR3IyZ2+1kFBvGAVKichCGuxoKqRPaoQBc6uwNBNuY0i1i1amT
aMxMhb5c5mIk4pZgETzTfu5exSLtnpPBcL94ITf4tpdYXtpfezNX36eV6kU52xu7/rGEwTaJve9S
KK30ExdO6u+xRcj0ga3/U5HpGi5D4Fuw9BhUoKxQAOEYUblN4yqymwyACiqYKx5+cWlwBOiiShj0
T0mm6krT9C3EgMoh+zLF/VJkvPaetJLOr5mZXXw9680g8btuYl8+y6B9Yl9+iVT1v78HErnepKHF
cC2sX9fevJPCyBgmOFnGX0+B9rEblV1UKdAC5/d6rG9xTttMcfe3z8dSsQS76APxSiqiOQ+/jbEP
6ZqAF4i96Fy6suOl8cuYAcGTJ+0ZzwWCq2xNoQS34Dp5s6Yjuri9CJhB0wXOg4Vfr9utrFxDFwPF
3lB49lJta1XW99gUDrfXueC+UfVkHI9ZCzhX5iItQWbxjwZbVqupyrlJC3SxBWr8eTNYlC2T7qg0
WRTYWauuEQkvrpCVqYpFcws5uusVCm3Yi12pNhvdzF8FRbxT2vi19tceqCUz5L4agpQ030jcr82g
vFTk5PZQA5nD2e+TM+jy4wg09/ZGLpqZXnuF+Jw5mdl1MF0vGANlUliuimPhio+5rD5JVfHufzIz
PxZjXSTwikw6npb7WE7aZ0W5TWC3v21mIXiZVgGWhI0jZ5sFL0MSuJ3m4fllT84p1Ccbpex3vidB
614DVC5iOEhAwIFQvm146TxeGp4liYLuWqIcC/0mBK/ft+4x0Y3WGUNwjmp91yo8hXoqrxBYLKQX
dLng+qNoh2jgvOgUh1FSFj7KhK1s1I4r5P4hC+lW3l7adAJmkZJE1YcURqY6/0/knce53IRTv9Ds
NYfn/EPTEimhkPTQ6sLKMVlKZa6Mzd5Tt+F7dTEQd8XPqk+5rufH0td9Jx5F81sEUGknDdGwHXsw
94NnwKFYjrp9e8GLV4ISHgUFvDfF7eubpxqBILY+vaa07V6RmCZgij5QPVp5Y/+ftf61M7vhlJUN
NUtoVlpesnPBVNdmv5F67XuJXGgXRAB5QMb7DJL4a0z1iyfHopg3ZafUg2b3xI8hQ47UjsS0UeVd
6ZvdjumIH7f3cfHggIsGsMEwPYor1/tI11RlEo7yTCtHjq80d7Hg7Sotea6o5f9PpuZaWnLkTcVy
hqXN3g23XqsxAFIh/JOHYbcNhGZlZUv1DPoef5Y2r2cMvdCEhCqM2YjSQw0g2JU9sL1MK8RmvA/a
gbRCPhuM/rRkE7EQ3Q/ij7SL78xyuGurN3BpT20YZqVI/yEgmznx0YISNhBZfhSYp7AN6Kxr56zM
Xs2YSLFZY8laPj1/zc2CUG1My0yTOD2+BA+n0hgBivVqshJBLR+fP1bMmUutAsDcRssT7ypGbvcy
cAgCVRjlq+6DlZGH3j5CK4uyZldC8GsojyTyT0kXkoNQQxWCwoy+4kyX3gnkjqfsiD7BP8o1mpGI
aQGFGYKjYmlLLbNSg7Y1Bwaa2sHf8Ereq/UaTGFpJy+Nzo4HIwdKHgXUToD9KnbbGgPzmdWvUhy2
Wma+Ib6+MDbvSDRDbnQqqJJNpWfPpRFs1Ag5a88o1wrNi6uiGiFComEQjs1WJUhNlBjAATa0BreC
ppyyyvogq8qmDpWVqHrpRaBu/sfU7MBLyA32ST02gJcLZjKNYx5WZ+aOt7eP4FL0cmFmHiSV2eir
UsmJTxLKTYkBgamqJ3edWwcOPc9nq/bbPZEGJZlGWnsSFteIq5ZEa8oe5sbjUDZic2A+koZntitj
pt3VsWocJWzXiMgnxz+PKGSaA+qUx1JQm22nUqZCAOSIyexMRydaeMcCjz4BmzTkLwKR9e1tXTE3
L6zXKryaSkdh3U+t7JDC7+so0/xY4mfjZ7HSP0YJAzW3bS7u5lR9oH9Ly2COno7jeBiA3NKaQIiQ
SQSZYQIptkVZ+v4GQzrt4YlsQkfq6/qRjaVCUUWqghsYsnZuEJ5iY/ihiShGv8EOmumoU2OJjsC1
ndHwo1ryZW3D6Ely5oHNtkZVSVuvSeu1IHBx8wz4d4CDi2hOzW42bBkAhX1cSOnGOz9T77pYPYne
+GDoyTuNqRoUqTdNpR0YVnZig9m2+HuHeHMsBoyVtsUbykkkx39+zuTTLwqznVYHPhIL3P6AQTCh
SFR7bDLeCFNbo/FceoQuTP1zCWEs7YsEDgF00wZbCf33XSgFK59y8Q0yGS1HxHWiMZttr2C2Yj1M
NavCB4tiNY6UmMc20k+RbiGJ0z4jy/zr9ulZXBfdVajPEarQ51ARV0SmxRfhKOmEvGVssivtSJBX
vtOiEYsmPHElzBHzIFCskoQTRbdFbjTTLkYug5C6+evtpSzV6amsTLU+ZcJCz4HIxhj0UyAGxwK8
p0UZP1VK976Ri+3YidTpgeIGwlkV+4YeIYLSpropk2jjRW8g7rn6HbPP6EaekjKRiWqEX1kf5cz9
5g5xzZCy3NrUVMOV+GixsqRMqr/TEA8DDTOv3SSRKLsZUYQmATyM3JarSdmaADu0siPMrY7nRbta
Knd5bECAvVY9X/q8F/bn2M4hTfIy7nmgwsgTnE4LYjsylZfbX3fatPnTdGlk5k4Twy1GtwcNAMGN
LQX9PjSVnWKmh7hS1/K/KYC9YWvONmMBVFURowFV6GlnBOg/FYP5OCTa0UDAtrBgLO6VRykpNtAF
71MIBVAA3bmlsVJFWMxD4V2A84z0nlLC7CANZeQVVUWCT93ufaM0dh2Ou7rRt2OLFr2hbIyYafDe
iO96RV55vpZCnkn/E1oNyMLorl37VmSPIaCqUa/y/PEEc/peL5qHyM22qdq+D/N22/fKx6R+AzAI
9YcpV8I2dcrp01y49NjT4qCOBg0WR7HZVfT9cH5K6AwosayUtX+jEP75zBe2ZmmwSoDQVwiOTTQR
8oc2jdsnntAUGJvfNrsW5cFm63akCnujGHzfSduQ9DWNemah3MYYP1aG1K5RYi09sbBtIOqOthtI
jdk5BzscmslEjR11QbdtS4DSah9/VjtmcG7fqGVL+jT6A5rnn+GuxsqSajTMZtOI+Usbj7/QdU8Y
KqtWbu6yXwYxS7xDJ1qa12VLUQ57ko8a0g7pUAXyvdoNX9SqtsO4O5clBAlC4L2IcnKSi3gnBir1
we7dGKxNOi2Fm9T8//yOmZ8U87SuMoQAEbhRnLgK9sRuu5Hh0zSKD0GxliYvX1/g3FPThHdprpzS
mWPIXCDTTIWBMKg0nnX15Ilfa1XaBRkUpYl7Tyj6VV8jj18KIzAKvxONcSLd2R3qjK40rAboWR8x
lOu3j4Xk5xTlQqhTTOVXnUMUEQX9G6oCaL1RrjaQuuIlur65UmDlVPdBkkD+3R40P1CYPVe8Y6Gj
NBvE+hqwb3GVf+3Nd1cTkgzMFJRghujCzyA0TexEg0IJhwq99tqmbRDa5pgND1leV28pRXKcwdxP
BW3tn9RlENRRmPicSFMgFvDCr0PYPo2l9/TfX9JLO7Mz24SK2oyhq6F54lcHgCzudnATBRGXfg3J
v/SM0wHnjmrUVkFFXn9AK3RDo0umUl3hB3dxp5gfqrpod29YEEjFCRYG87g+q+HqWl0n4TSlJQVJ
ZqeV8SLryTMjW59u21mMivCgfwzNbkEQpW2clvT0fY3HKkM7Wox+Irh6GNzhQZb8ewn2LQNyZ6dL
yidXXpNpWnKvl/an83vxkhVJU0ZyxkK1tgQpFTETUSdqYMeNqa/s6ZJjo2QFC6tqkgnKM1NmoiJS
axIAJl74KBrC3VDrr2k93tWJ6XiFsGJueWV/zM0zW+TC+lQTGYtq0ujDOCQvFLE+pIO2AgRZrOUi
m8dhJAJhGGgW/vR6qurCNOVmyEXp1HUpbI1atRy9hBwkcYtqIxZRsotURj+sEJmjOjCb+zIuprXD
gWTBAS3U7hdQnGsz5kvOh7cZVAy5Bud45ux8sKkhIQyqUT74xgAdElPba735rpFfxCY56UN7fMt5
/mvSmAUGkoZb9wMGI4rIfypCCQH06BnZP1vRgwiSp2avJ0NGalNtrClcBUn6ll8ABoinjLlD5Iuv
T/SQ8G7nIdWhsoCzR4b6oHQd6n8/LK/aQZLyCD/r2QomvqX0pazWBBIWT/kf88B0rs1LRRlEqt7D
kTgG2bgLwPB9qYf0GBv+LssMI35CsQWG8JWkfM3s3ANrtR8kHs0STxb2BkxBo9Xuwe/YKCAeUlhQ
bu/yohcmJgPfgbw2cKTZKrW2NseOmkZteQa8ORD1JUm+FmUuWtGofoEG4BTPh63TMnTNrAXHbaZ5
srfgA9z5OnWd22tZ3DoIF2VLIgpR5wDdYRBgwhooBEM8tdMs68lK/EMhabYcMZeaFsXat1ryTKT+
NP9pa0EHOC37wuemWZxElBQp7tVVYQOBfDeE/UEI1wpPk+eZZw58HxUyAtgc4e28tkPNPMhHg0IN
kr5PZmTYnZl8NIZw30nSp/9+D8kFppEzqE8JJmemvLb1k4DSq+/2D/Ax7MRa3ClBYdlIs36u/bcA
jC7szUe+/Er6jxSCXp9NsYO3XKF82Zxod59AGb2/vbylL3ZpbvbFtB40rOdn4H1rmMMlaeuLyh2p
0eG2mSV/fWlm9sGqqlbFzIfjIK/iregyJajDtScJyuemLO7dVnC0ibTuttHFBODS6sx1tGJaiX02
URogK1S04WMawdqY9cdQgbLNUMN90pbnojQ2um9oK9ZXljzXeq+CFuJM+AM33DMUaFsGF6L7wJPf
dX136Hz10AT+/2ZyXjOAuMoTEx9XmRTwOCIMskmayhGVAM4r684LGBo0lbW7OJ2Q+V1kEGVqs0Kt
asz1nWj/+2I8KfQkRps4o6sZjmqUnnP7W65Y+f2pLzxLpMZVTBjAp9SGJ6GCdc+S1u7C8hf7s5Lf
Ee2FjcRT9Yr5XvDoLeA3sXUs0zsAsX8wau8Ad/Ojn5afbi9ryUNfbN68Mlt2elIJGRptmlAO92E6
Wnuxzkq7Lcr+CLASSsy809505/+sc547aQOqLrLHMFswxK+d1R88WTkjlXO4vbbl7QT7Cf799wTd
tecEIG2qQs92xjmdO6g+GKLvPOk4jEP0U+sZSi5GqBjjcFypHy76NGpnVLzJD4HyXxv28sBNq5Ze
QVBF7wtNfpAE73UoxJVIYdmMObWXKDcjjXBtxshSyIUS6jfJIG+awH1pImbMRnOtvDwlSv9cMPo9
DAVSiBTnif0YC66bTJ/L81IGyqU9GcjGrKVd1X1Te3ErW/ldGfkbgYlaQvDhrMbD3VhHK8td/JyQ
mgPLAUWmzmEAjad6aM+a9Ya5WSj3IOEUqw6FRf3sMb9UWPmeKGRtkGlxj3nlpxQfwO1cwtstzHYo
u7HftEGgT4rMPkyEmrjxDektaC6iif+YmtczeBaGwFeoostC+mNw25MY6JEDGfop7Nb41Bf38sLW
7ITK7qgTSE/EFg2EgwlymLBn3HWZmNtAAM9i7R7lcHjDB6QUNqEZGYkhQLs+r1JelzLCWOhz6dkO
WMBj1aqPQaDts9a6ixv4SAPzDbRjdET/2JwPoll5p+bgjUBv5dG5KIQP44iEDqjfN7CoXRma5aqu
74dBn1L9ahHw2BVMYx4yU42/3nZpS8fRQKWVaBphpX96vXEcTJRnEKAwO+/uGjCwzD1n6c71Ymsl
7VkKcSmA4zoh7JiUIa6/FoPpZpWaZQ2jULHPkgBaPOOz2CabVF8LG6Slx/XS1vTnFw+fYgkwGQcy
9LWReaLC+IEJECeUi496URzTRjr2oX4ykvxz3oS/gt6CpLU+aToEelW44rt/e7O5tyN1IM9krIgJ
gtm6G0ST4Z/mQ4oloUrAO/FaVqXypYU5KLetZszOWlb5kR26RtTBidZBKhkg01lOfLgdtJwK0GPb
NCv9kyoKOa6yr2TeOlNuZSZ2+uxdU8NxuEHAWPo2Rmw+XBmi/yq3sSk7hSK2MPJCSJqsdZcXvyhD
dYAEeBHRI7reZQSACkqHCBnIkoAonYs4i3Km/nKgYv6GquU02kJtRJz42mYfFKiMUvsxgWBYF/FD
F8n3RUG1Dd7YtUR2+ezAFgWMkW4JWfP1qtpWUNKx55x2ZultdStJt1ZqiXszRWkD6pH4AVmMbQLi
XIQHUq5K/1jFHJ1UjopdERcyLC1pt+LqFu+pSv6piDLEavMnk0a+qylVW6M8b1nIHMD+GCilvtN8
7u4bXMJfU/NnI/VC168r5k6KXjq7pvJc+f2JJ+TdbTNTqvLPtbgwM7sWVmIpjej39QbZ4uHZ6wuP
iMr/iCKZf5L6EnbLWqYopw+ybVRvmfSVKB7RpIKkxvpHUq7QOtdUA5JRWUQyQuJW7cbIBeHYDcYK
VmFxofhWpiQsgzbc7OhWcGZnwN/5dJH07NWqM/b9nRWZMJF2Tic0Jzq1d6mevb5hf1kdhJW/2Qpm
+5sFKI0qAp8RhNCuGN9HevncpcIH00oORmA4ImT0QQdz9m2zSwcVWglqeUymQJU5e5OzpqCaKIF6
rMf4+xiM1b416vow4Zaeb1ua9m1+gEwJKib1N+Hi/EqIQpLnuufD8i/D0SuVqXfXq9kwrjxbSwkN
HWvYMVUReTdtlnJnVg9QTyZY1cXhtQmGQ+1C3e6FW2RUDyi5rty+xVX9NTcXA0RgN1OGDlWdTvBO
TC6+0mBYE6dcCtaApE5ULpDs4buvPZwpdUpHmRk+06B7JLyA/TmFRdjPv5mTpKgiOoWgf7r9tRbP
BXkFZfxptn6eogk0hseuBrET6Nm32CpClKG97RCtkaguum+gOgxiszaa3rPFNZxK02/UbuO5MP0Y
zNRq6clVpc/90L4mlrsPdIj74IMf0+pDpTZ3kaJt2qZ5xzTjG5z2xU9RZlcwAv5bj9P4EAy26lb0
xBD63hxAsCLnK8dmsTnFfWMwHCraaUzk+ptmA4+RL4lEV9JJCIWtGMCA/z1NHsWc8Ym0fk0ieSeW
7S5UPt7+sktRAMMFPMy/59/mQ9NVUDemlYGYtZAA1SpmFavipRITmgbd+9umFg8uEkOmBMQAtqzZ
t01rxc0BPoFGN5PK0eNMcHLdwGqHJkHodohupZ4GF2par+zvkmULOBT446l1NEfr5UMQo0wBsNQa
kH2IZKXbxm36zhXczik872coJ0ykjcq32wtecj4MXxuTUiHtqnm2GGdqaniZBVI3LuWzLMT6JkqT
4ARUUPul927jMB3+Fo8HsSzsAlMxmnb09VFqrIjQyiSt8jPjh+xPNPeVv2ESYCvK/c+6UX/eXuTS
AWLcCHidDmwExPy1vSqUXE13OUBM2QVnrRa8u1xHOjOSICgUY0P9etvekoulDULuPQWTGL22Z2pI
gY7hBB7Mi1dXKT5rjf4G6MKlidmSPE8cRwu6QMSZxA9I0OwI/b+EVvcMcdBKZLyYX1zamt38IddH
uXIVpj+C1NZH0waPbFfmXhvfB/4vVf6cBqGTpZuy+aVWJ5Viv5sAN3I/RHFwh3KX7Qbfcvkkh+JH
TTkHEso/teCUhfdye9sXPjO8FfA6oHLLI/C7OXuRk8kDXcC6DetNnsBOLwziQ6G0NeIz1vshk1Ze
7YX7emVs9moruZBZIYKbm7TzHVWESg8abUXRnlSSPR9dAgHt9xWb00bPAhJswosBmQLHa44WNQMj
gbwwqjc9wjViqu0Sr3yu0jXN5SX0E9UOOG9VlfiVAzw7v1iuysGqpmkZnlEr5lnRC0hw44M8pAfd
LWV7zNx7TW2cQa+3raYdB6PaCYr7hiLF1U+ZbbOL1ppE7NCg7pMO0VZCh+dbLAJXPdw+Owt+8NLO
vA+QaGVf5wn4ST9UoUlM6q8TJjzTERDopLtSW5s5XvyUf7d4HoXFFXlDWAw18jfKISm0l3HMbFha
1zLoNTuTq7q4E25NJgt6hYpy4fJMSwHNzK51QKaubOBS54gdJAOhuAutyvxwNj0oSEM2q42SwoAd
W93PNCn3maXuUXbbKyOBgkG6Jf0gX1mxvXjxARLBRgXbJO3N60Uyokd1fuJft7RcPgo8aQScWd44
aWJ8KT09XwlIFjcVNgyTZJkYdw478iuhRxATsffYH7apnp9LMfuQ6e5bPh7UCdNc+oRdmIfRhhXE
aj2RB3tK0tynhRrXdpAZGroh/K41evnFL3hpbnbXKGBbPe4dxhSv+xC7iBt1ykczj3fJ0L6XrfCI
ErstIpeZr3b+lnaUYSFojaZRf0S0r79gAmQlyBq+oFGHD6aEsJXoHVOICv/7W/57uJFJkIlpY2am
89z/I+3LmuTEtW5/ERHMwyuQQw2uctmu9vBC2G1bIAZJIEDw6++iz/3ambIiiePz5IeK8E4JaWtP
ay3Jwloihi1KP6XL8smDWgvYqNWXpZweZxL9+F8M/qY1Ggf97JSeC/XGkRySFiJEFVjGxyI5Vnby
hJRF7jwR5o+IGs5/2B5/K1nb7RhWckDPoSDFY9/Yr43sDySB1N86NO/6xUXjI3lu3C/C/QP6pk0H
/P9M6+8vjWQfLx2Gk2W3fBpCDGA3yvkyEahg3d5V42m5MKS9Txiy6ie3w2mxVtBnxq2iJwvqmLml
wnpv4noLpPQ3F2ksIjmIc+Auar7FW6ZJzCHC/VY02brWedf7hw5se1a7fGq7NQ0j/sFz2Y9+dmNE
6vInmXvooJFyZ9GGoBJDBL9+yLYpF568i1GO7QUgGl5L53PfcRfiSX65s17j1qL8iSF6DMHg32sr
JXMB2BFc5k6CQkcfV+epKJ6mak9nwGhnqw+AlHibvtUquz6VYSXKREIYLP7iqT6BkGFx9Ipop4Zj
mpgHNB2EBh4amzby1+sFzV07O1aJh7ZzPZQj6FlKBUE35twhMr2HNNh9CJmqKgrucLafB7+30tUd
9/ClpvDC2TS/0ZREBq1ryUxz6S7j6g2561Kxtaq/lEMMjUVybuwic1S3F56aTgsmpSD2ssVwGGi6
XrYfdby3ttYj6k5Lla1VMBFIZTH30+2raLIDfhbPAYon2LLXazuB5DMJhlHmw8LvRlV9TOI9wuzt
2dFvIOr/kHQBLVyMhPHaBGEVioxWK3NKu4+s7I/9Uh8DVp0cDokmN8EVXK2HIRI76YTpiGJWEjRx
PvBt0JK5tsuDaSAVKODyQk4rdJTaz1DLeYrn4P3tLTQVlECbgFQYROgY9tcxMzFktr12GpC3TMNz
k5ATZD5TAUiSsrwHwdQP0L2mFCxDlPCM0OhI1fTaBctDYVt/suYADyN+EOIafRqtgS4atxt0AWoJ
POJc83cVd79yb6/sYIrYkPf/a0d/iIMRTc6Y+jk0pD83TnkYOCfQgAAXSL/XpTYeUdS/4ALAUQGl
7evvONULVy5DWFPX3ufKWSFCyHZS5H/Owm9nFARCyDuBSEQl5dpGHSd8accCNlZqzUdvSeKXEdoI
aAcCH4TVhd1rP0QNxD7p6t2Jch2/rN6yPoPBrOkyq4AWIwDTw10ZNi3Uuvgk3stwcB/KgEUkv33g
ts397cei4hNC+gN1dL3mo6ymaqSERFIRO88EcKwxmlBshrsP5dEZoHDA+Q6Q3/i9f5nUIcxFzKF6
HANRCN3R4zxDlLETbua441uH7qke79nSXFLX9wCHFhFGrZUQj3UBCdBkQo1pjar6JNgeM57RHA4y
thKlJTT1rj99Ms8jmDmhlpSEVubJ4t6fx8yv3BIzelB3v/3pjOGdj9A1sNF42TiGr62JocQMJcA5
edB4ACAFoMWVcQR4oVeqDCO/H2M2QNWNxgfEXusBLGh7EabJLQLegQI7BkygwqYd9UFOLiUBXu5+
Gu/XxH03QYAvDuXOw23aVj8IMekFECGm5La/X4Q7E9LwsVmQuIpweVhkdJAx+VIU1pFIslOuMz3O
WAjqkdvrjAj22hTo/ZbIgypBPlj+S1SNBw/BVla54oWiTeKX8x7ZvckjXRrU6oNqsmvfqypkBSG+
mivm7z708m6fFONnAuUm4itv6zW714sKZtsa2s5C3BPWp2r0zlCi6dJk7crstiHTh0Iy9Q9+ClpK
OsAe4qQIvAbgCvoiEKAegnhc0UHZtoDjSkUS73GbmsIBqLvB1+IEYtZDuwEWpH7HsncAKhj8b0zJ
41gXD5YzpRz00xhdzUWy5q2ffLy9TNN+XprdvunFeRyW0pvtAmM5IZiGVQ3dQwYtNpRBlftHGwpo
O1IODxUTzX9h9idBNiODfFTyG6TzIEYFkhXCrAObuz/wy5hqDDE0As0ZACuvVzWDAKTFlCE42Et1
jqbobrITZIrEO4TU/3x7B42h+IUxvcWx+GhyThseuqPkTRSJx1J4j+PovKNV8KD8+ZFI8TYScVoG
6o1F5xc38o63f4Px8CD3B0EdRpLwWF+v13KJ6AofU2R+jby/R7wxoZNcAVWAsfQmmxQ4SjBqLVS1
cx2Njjtw4wjTbyDsAcnxtWXX5QBvDWIr+MVvObrieJ1zFjknm/K3ktJjR/CLJm85q3bZWbXJ31zY
1vsfdWgBSAo5lryPQ5IWkPc54/jxu9t7a7whGAbERDOWh8mW6xXKNe6Gzm3Qkujpl5FXkMPzkS4T
m6W3DZk8DtquPujjwKQBnMG1oY4mXm+1uIoT+rNHoQZ5WO3q26xocy5EtZPhmBqf0NJCHRb+ZuOY
0c5MU5Yziu5gpcbQ13HCaBdz/DSsMBje2mkZwuFAe0WOEuPjkfswEbFXBjSu9+IHaBFG7XiqGBoU
kUqQumfC99cDSMrA+suSdxOTbCc8NH3H0N/wGw5oh9Ceu97ewrGgAec5eDkw+MU8dYaoQda0/rLz
GU3P7qUdbV9hRy4KsHWQNPcffVGxO/QEj3MVBtkSeD8TNvx9+9wY7yBkM7dcYKPy1d/EzmZIECZ4
u9pZI2jEB2mx8vOasCfb+cjHh0Ytx4Ucuv4PiiooakLLwwYCD+qk1zu6gmuwsQJ8QNUsBzBu/wTI
4i4uw51BQOOGhrgTW4CIrFW7F7GCsrHdoD1Ee3HsXFZDlhdvPpnbd6VnZZWwdgIn84YiRsPFQOaD
ctH1wgDSj+MqxNUYfD/lUh1KkB90VoR51do5iBLF9+RN0/f5qqyd18SUxKDWnyCHBA8MUNzXprvK
W0rw9Mncqzk99sr2PlSY/8inXgXneRZf0M+BMHnBpsPtU2S6jYCtgogJkxAYl9eiRVfUMlEOOlJO
Y1WpwnhUGm6y1gwNyWfl+t0OpcaePW2PE+Z2Yz07fh4x8W0l7U/GvZcpGr8k0fDjD5a2dRs2mSDQ
02umwOrtD46LmHGCokLvBcOhjtRT3yz3QdKI421jJjcD0tt/jWlxXNCReeA9UmYqrBdF3ZdmSe6I
lby/bcbw9qEqhVbmRv6XQHfj+pzUSwIefA9rWiZmPSLsLg4ojbV//U9W9EGcAjA+Xocot3Ux9CUg
ZcXyMZh3dsxw5NFv2pQDEM9DbEz7PBM6bKh3Ax1iQ1QDpVIQFHsfISfylgz+YZbyqQe3wI6TNm4f
pmEQh2Jm7DcZN38WltPOIMJwoER4bGllvVZgytqZYDS9sRvVhgfqYMi9/NYnmddh5c6KksQqI7Qq
V5Dmd3nMyGkkzae4dZ4wFXM/2xCto1ba1v7OzhrO4oaK3qKzjYVZD104mfkoQ/Dk8bBiR2gUkKOC
xAUCjJntOGnTR7w0pb0FHobU26gHFTNKFIeGskca8DdDNNmpjXFjjnZpSdlORmH6iBc2dbYjMcyx
1zPQJJC+6YGbGJJcFpHYOSrGTYSY5Aa4QUKoA7O4QxdXSswrzpb4NK7kFPj1R9faCzNDXFiteuXh
DfchLwB+d9yE6wstoOIqRhuaQJzLNlcz/9aW5E0HZKBvzafb19rwosLWpnuwaZJg3O/aVqPakUOQ
FoQIIEL/HLio0TqMThlT/A7TJpjgrpa9+VbjAQEFMwqV/0TR2sMGGYVeBrRaQI01HTq7fcHPe+Bg
zudLkbqqzmrWv7u9TNOX2wbfw23yDEn19veL3LaypKBNCzIGTFpAiiu23/U0RC5YTXsAN5MlhJVA
KgDE/TsiCn0equgyh/nQkfAAGev5g1cO052DzHonHdkcu3ZOgAQAMR3I9jB+rae2NlBBXSvQJKx8
eWztKEMPBl8vPgm8OXaxvitA2cTJXm/S8PkAnwPBwqY6gGkz7Vnr5k1BG6oumDVHF9Cnj6uIzwxx
ZtrDfWGI+x5Vz503znBMYRNTF3BdiId0HWcLxBaUu7gSaBwcLXQs7FI+Mzbf1ZNzjEvx38+eoVMB
znrsK9oWOt+TVyvZtC6I0aMNHhtZKNrz7ikG8nOjhP2vj+aVrc0bXBxN6pXrIG1QyieDkn95BZEv
CyRHrJRGI90TqTZ+OzR8oOS+dWL0oZwAtftgimEMb/BpbFwweomHdlnyoozf0Lb8koTFh9vrM5sE
7HKbWQMdnubNPCHnAO8NiIld8Ul28qmzMGg6VscqLr8ptbwJWbtj0uBAISUBVVakQU7g2toJHaqI
ru0CUopmrTPXq7+QoPxGwPVUTnKP8ciUIWzT88mWQW/EQ1r45TdqsCvMk+T2Qvq3gLF3ae8kTebI
+WsZVdO9yxt36/4A01dV3eNYW9P5v9/iAG/FVktD3Vw/rks4V00QAxBZxcOj7cWHpHKODJKfyyz+
7isI0YbutPPiGvzcNqKHLcYNAW5JW7bbxXWFoRZgr2PxJNh4iOyxTD0r/nR7bSYnd2FHL4YmJK4J
i8cpXzlGK9cJSlYBK9ShK9RX5iaYQqT8rwQwjbRLMHhy27jJ7VwY17XG69EFg9Zq4eyK4pNtNQ8+
hkLd2kq5195jy3eCRNOeAhgJjNY2u4MBp2tXEBJGy6BGoVmU3RFxwbml/SuqBK+3V2U0g9pgCLp+
cAr72vXgEL3GURLgnB7HH2jufMLT/1jwvc0zm4kQL4H3LILfv14N68B96/soPjZt/5324cPChpO/
NO9vr8Z02YFT/NfM9jMu/CeGUGdvWHD//Ii2aQ3IahEOP0Ix3wUQi7xty3jZL41p4RILo4L7Jfij
iqh4alDQES2whA4HzU9/ZEP/WC1zNlnLwZ7JHruZ6TBe2NYHSopQ2ks8gN9kjmmcxvWQO4WdBuBg
DyzyxQ35y+3FGmJq1JA2gDm6yrjr2vfDJKXq/BVxvNWFzt3kkfqVuoNzd9uK8fNtVU4kri4Q85qV
EcyVhdPhqS2r6iew7scg6KDnxk5Q2D3eNmU8kBjl2KrimMzXC9QU1OotRgtDjDso+EYAaaFgCk75
qB6sw21Txm+FiQdIw22q5LocDcr9sUuhEQGJYHlHWwgchO0DL4MXH+x/Q7JHhW5qPGxkPv9nT288
RASiNDTEYBqeqXThXW65bc77JYfOVjo7oOcqwnOXqKwMksznckrd7g8UqTZxSHzGjewHfHXXF7Gi
1RxDzjDMAQwE57qYW1QIgiUfyLxHo2L8khuJy9aRDiGcdG3KU6QiHgpf+QSXMs/yqwd8wLruqSia
knYM2249U/SiweWtXXe3LIPW88H75C7hSUIeqkPpu4uhnlT4RwwGyRQsaxkVYMe0CX3TTN6OczO9
fhc/INT2dPF6v0hmpO3dFAZ/LV4EfoxkocgMuzmFatp0XNRapSO3RTbw9uftU2ze5n+XH25/v3Ct
pWBigTzclMvKek+U/8oq8J8ke/fSeFnArA3VzwjeJtF2ua/DgCPVRFAfVs/M7oHPAVG5vfyt1jBv
7fZ0e1XGPU2g9gWDCA51sBUd0KPrCary0p4/9LQ/gFzp1OK+MB+a05BPXGz6nBC3T2/bNfpTYA3w
tv5HQOp6N1tqDUWEmiO455vmAGlmN1Ued3Y8j/mJQrUaASGg16jgXpsJatBjENlN+YhRynRJ7Cxe
x8e1DDJSlIdWlgdA554Wvjxa0fLjT5b4y7Z2YBoGjmtlw3a5zs3DsBL7EMjhD7pF4EVHUIHWDchP
9CejD4JqFh6srL588CL5YhXBC3eth6QOh+z2ikzZC9J5qMSicAAyf+0CTn3j0jJCjt1RdlSiPrG5
ffQalseW9YJI/lAt9V73z3RQkC2hwBTgI2Lw8PoLqnXwue+M4MWC3tB5AQPIXdW3w85x3L6FXj3A
pUPJEyl8gFbYtRXw51lRuAJfhYQ7ycdiJp9mTN8ebDnsVQxMbzzAsmDfwXdDT1Nz12pcSwC7gfyb
k+WbgkyUG06nCR+MKCiH3/5gxmUh7QOvDP5PkDVfL6stMBrlUrrpInrQsbRPCBDD1HP+gAMWCNlf
djSnJbjdoYoFdr4pUmJKwdjXva6I7e9Itzd/ZUIrwVaMijhcB2gitGulwIVaeQMaMnbS8M/Ix44b
ROwYD3F8IpiwOfitQIiBsZDMCzuKmSU73HhNixNfbPGukMVOaGjy2L9+ENL6601GDZSvLQUqN1hZ
BbqNxwl8phFQnbIO7udqyG9/U+P5QS3NCwB8c8FPe20utlcbzXa0w72ifw5dxIdBkzVi+ZBY9fG2
KePduzC1PR4XT97S4qGdZ0xK+aU9PNRx1Zz7BgLmt62Yv2iIUd9txCdE7+baDKGMekmN07MpCOR+
sII+ZeLvgcRxwCwg4/dkFj+9si9zsobTEdUDduYQucgquwvTKer2CkPGdYNiBXU9dHFRCr7+QZKM
lt96CdBh41hloEgpjuiq7k34Gy/nhRXtQ6qIl3SNcTlnt6tT7ssBIWKrMn+B0O7tLTYe0QtTm2O/
+JCKtVyUFohVyDifxjUGv2W/vnUK9oiG5zESe0Soe0vTDg76uJzFfAjydsUwweStEL0vJpIPk9hD
DBqvAx6ITX4Ic9u6uAzm3ZOaYTwjT5rhmS3JYagA1rDpPcK0nV6OcRcBy4I8JCT+fiM+rfwCadR/
cCjBB+F7GaPBHREiVU4PRr89hgPja3thTjuFIbU4Vw0wik4wxx9kjfKS57d9GpQx+1tVyEJZXBxY
R/aeXFNMCGQfiumgOwAXj/YYRo1QK0PBNY8Xdoqq6q3lLdBEYceh6e/HSJ5bT76VFt05pHtmtYcR
fEIjlOCQx6gGDBJgIPpe0vFlquVrQpMz99enuf2AWCrZeSSNQSKWi+ACQRTSRm2jLYyPODOFYhbF
FF5Y129VUqH9AsLZGJ5I3LneUwRQBeLT/77Xj9GpX4a1a+lWUFKsN946J6nRuIi9IRucFhj8JP5R
tdEfTBpemtNTfm9F16DtYYmDOLUouhMph6+TaFMh97igjVcFvhwYqo3kQJ9NIe0CfZUNoqlW/000
JSdOvUxNBKeXlmtaKOfrH3g4MBoACI5ABBLp1x5uarmfrM7WuF6s/g40B0vWtkEM/ZHkS1Oz4KEB
yfnOw2VyPehgo4YMv5NAR+va5ijAhdcU2z2xyNvZae/L0DnNNF2t6vvt1ZlcwYUlnRgrhOxfVfYL
GBTWhqUAHbzIusjiASz7jXUAVO0gRb83wmg0Cv0xQH3g7H6bPYd+CChdEvCMEbfIZoxONs82YS8s
KnFJpjfQoHFSYBy++gVIDl0v5ZNzgiDJl3CAXG4VHKwJDRT3b288394M47bjZIHhG8E6es/X294N
AhwLBcKFyAkfFA9OXK0PVTt/qKPm9bYpUyAAXcx/TWmeUIXOPK8i3FjCPPewOH10bvvQ3zlHRito
e4FdBs/Vb5zQEaXB6gTIwavVql9GEHA8Sa/e6eJtTkzPcCCh9a8Rzcl1BVl8a8JQACT0HmpXvA9E
9AS25J1g2Phx/mlmQ3UC5S/t5cfXakULbQ8MkLAj8ejHMYlOo18AtLVHNWgwtVWhMIGKgilG37Vz
AOBNz+2NXbSLxhOoCF7mKJbZ6A7vW+hR7Hwjg0O7MqalvmFLa6tJMFcUlNFDiX99ktx1Ezss4/Bc
u/3p9sEzvIWX5vQzbktZonmG0cVVlQum60p2gLeN0mKW9FAK928e9ezQLJaVscYhP29bN5wVPP1b
Hw89NNSGtJ1tHW8GcECpHIMq5zYePpa+dRJirzNpXOSFGe35a7rZVUGtgryHAG7hL68q9A9eTP9C
neMcDvRTHfAXv9yjLthZnZ5AMgiz0VIg1xcLufNq716Q/m+3T3aiRVO99GIX8Qxe+yk62TNCYDSw
APd6mhZUSZYiW8bxVQytC+hQhLpwhQicJYdiVF+hGHz4g8+IyXe0zyJg7PU4rlTeNPshgfigPzYp
HNcZJfO/i77deSlM33HTqQTjrQ3MhD4DAa0NRSfLVjl6Wg9uMpy8GLXghD4HZHnXuNF9QPh59vby
J8P9x3OP/iC6MShf6m0Fx6q6wR3cIJ8HV6SDY2cD6Y82aG9BTfft9lbu2dr+fpFAuRZwN9OKreSt
NX1lQcFOanXcJi3FSHPhFHvTVQZ/g44kSiQxqhyYeHWvDQKJGlpySjAIUVnhB+hhNxlIOvsus4tw
fB8N0/xgTe1enGG0CugtRG82KLE+Pbm0blyiXT6DqTzOmjECYoG+uA0y7aI4qwQIn9vbasLChvA0
QMEiewMIQbsjbR8MwiPwc0P01AfhcVjpXTCpLzatHluQloSldZCMPiwhf4LS+FZSSWcCMA5S953f
YniF8VMilOaQ3aEwrb1ctc0h8+NjDn6YyfC9d6Li2NQiuttZ8fbhtHcYzWyIu+LzhtCR097hAiQf
MzApIGxY6xdoyT73YMRs6ureHjfNbXGAhE5W2P1Bessz7muDAke545oMHjDEIjEVAvU8wDe0w+XW
iTtUNoXjxbRPlC6UdO8G2bUkk7Zf7GCOjPt6YUxbMHFpIEUHL6+qejgEYRMdeqX2aA6NJ/fCinZB
2yRY5RA64Nj3/LeY/z0ns/3k8OGxbP+hjd5xeaZFgcAEEHU4HowNaOfWQ7roAG6KMWO2vpnbqE2l
ZB9vHxVD/A1mBuAINsIEtIK0JVmJV2FeaJNH8Pof1SwflSPa3C2Go9NgsqWZXqx+j8Lc1DtFbX/j
n0HqhomhbZ8vHF2QDNbgSCDCOX8p53sBqc4FmX/ZhvciCfJ6QB7HwPS5xsgb6zUu0hryBjtX0XQ+
QWbgbnOfAMLE2o8oJ0IcFN6xcqd6CqK6T8NZ/axJ/Hp7h004bvS+UeHA+7gJcWnxfVmJuCMNqHmH
RJx6ab/GlOUz50fugi6+KNlnUfB3wmvOuLNbqJepanqcoItxb/W8hc5PdOJt+aGZ2+z2TzO8qbjo
oCHfRMgQ3WofP67EuLgbUM1TIieWfEbZ9CmoPKAPuvVubv8CYPZt0IZyJ7kyFUOuDGt774a1wwgD
eKVOxsMk5zx0ORrkUwAZp2p+Wh2Uf6BGhhrllyD6dHvR26J034gZSsCQsHIIs2suWC1rp+aNYra3
nUw246O1kMfWFi+bM9vZYOMZQwPmH30hEGdoN3hSaGa7PoPkI2k+Dix8xaP+FsT5eyNxpjW5AI6g
Q4eBjVjnIHIae9iggJgdbiHD1xbdE0+gJRF5BHjEZsexm04NBg4gMQLGIyTXWuAe1xaRHAO3eTTW
WQFEQgKKaW+hD6HqDgGIuHiCI8ybvXfc5A4v7WoPiihWknSgJc8n33/TF8UPSFu8v302TN/r0sT2
9wvH1EJ0Qa4j3s1pXN42gsxpPcgBWsHeu9uGtgOuH0LMqeBt3uZwEj2atRxuW2VSyBxKNC78O+lS
VsVvKhBktMI78iE+3jZovHIXFnUi+3Zp1rCI/0m3xJBxy0sjzt76U/QXuoflIQrr+9qOBtTsqy9D
K/4kIgGy/x+0M0IwPSIZ6SoArsLONk7jp8x2MdiXPDOEIozF5wFnN6XW+p4U8ZsYFCzMccB8v1cK
Ne76rx8RaSfIY+jPA3QGjLzHviVrkiXB/FJa4kir/iT6Nt/Z882z//aVL+xp179m0KSLEux5uXZQ
ILQ/VGWcOmI4VsF6SniXFT4Bk6VMjs4UHYGW2YmKTI87EqbEBys8xi70AmkvGPAOLdraFmkzEfUv
60rPTkOPpUu+VF6AfM2ip9uLNrqirbkNsQQ87/pw7uh1FW9rKM2AxOKjTchhqOWnzbvHqFv+T6Z0
79r3ofK8JgT8GS1ZEHU5NFM9D7LOrsNzW8g9Mrudpekl/BUso2IsgNCI/P6risk3svDzsPZrutp7
T7PREyE9QrILpZBYJygKmt5nk+0Bdxk732e3ycvW/yaLvak545J+mdGLML3T9lHclCrv0WGyYhRd
RXwkhfUtdPeoj/ZMaZfBX6PA8etNUaIqvk8dPw1VIrJK+mMqGKl2zsbO/ukUXQDTSBr1dZCz0mXH
2B/szKMb2CWyeHb7GBpNQXYBtUhMrGF88/rRUJj5n0aGPuRcV0/w+OPRHUaS2mrsdxyKcQsvLG0v
5MXzpKpwsS2FRHZumnMYjA/Ruj6paj57S1PvhMdmWxilBG00UlW9ruPalMUBA/i1R+0RXiyv7Ymm
ZammtGmrHUdldMzA1KAIgacBqKHrhY0g6ga+ceO74aNzBp5tPEacdimK7WVehl5/V4p4jzHauMJf
RnXQrWzB6LP8U7mqbTCy+vcYyH6NBSaJ+z1Q88769NcPI02qCTdRI+UW73vqnrhF75apOLPJeXSa
ZCe+Nq8MRKIg291oKba/X5wT4BAm1XcRQlzHPWHE/ZVXKq1skXq7RGrGoGzjLP2PKT0YZO2c8GQF
FZ50WAj9vnLJvLXYOffGG4bqGxqnqBfZ+uBUZ/kJBTURplGS9Rn0egfqFjzDkPTei238TgkiMtQX
4Xd10Jqs8CAvI8ZeOvayWPGbJQoyyM6jIFY6j1CK2muWmkLpraZp44VGRUh/wQbXqlzmjTIPeSHP
K5BCj0D60wy8z1WKmTf7uLZDeWCyRxOOJfMf3HEMovmbNBx42XzNn8SQhXHHPvZzy6IkOoHpMvjI
ZSHvBsT9LB2ntt97Q00hyaXJ7QtcHE0rZvMkG6D7XSyzoMM9ikcv60jOpPXOAXPeBQK499sO2nRG
Ud8AugNJH8ZBNe8STl2XxC3cpiDhcQ7iMlX1LlLVdOcujWixJWrWC29HFOIxPfQM5qezCMET3thj
SrC1txdkug8AAIEXDIuKEdpdb+LE6l42LtLKFlSwqQsun9wG24vtNC//myFtUYFCbbxWI0R/2/5L
0HA3w/zgmrqL/f22IdN41oZp+ndJ2iNKGRAPiMxVrvzyzpuSnDTyGCBVcEr5Jli7PKHVXVBUB6eO
7NQn7plW0Uuw7OFNjGcFkH4AV4EK+o1SRzgg3AOf3JjXDWsehGVPT926eyJNHxCuDNNoePB+5wyu
5NS1wbii8D7Rvk5J7BRuyoYw+V6zbtjZW7MxtNg2vTkwkm1/v7hyQZ0UYUjhPRu3qDJQsMY54Q3L
eK32ZvlMlwAsL5EHIPVGcandtFjEyYQ+hZ8jA2hTb8t0pH0KlfOxHv6AMwM9mV+2tBPjIZuLwe+M
+bkQcoRcrLlH+hNJnMeaiHzneG4/XM/kLo1pe8iL2i3lhD1sZXsnVVKnlk3OknlHB1UsKwleIEDx
6E3N3VRaP0Zr2ZvANp3Lyx+g+c2ZUz7aNQJ1qGxNKEiENhqa9R8Anq72dPPeF0elj2TdW6Amylv1
RfZ3fgkLs/KyhQ/vk3BvtMW8pmBTQ0KiCBKra2uRmoArZmgElWN06pPyA2qee0+c8fDjNv+fDc2D
gUkFNUCOyHLjTVwLDM6IiT32Vr1TFPunYvP7CfllSCsr2nXnIIYEW0fQo5c2sWh4xoypnYbcsw9T
FJK7EPjYHy1bpjuZLEtG+ySGA/f4CUXj8tBIYD/SAbOZn2oGnZg2AWbA69vmxEsG6YtZJEVOnXKV
aZS0E31gNQ3zlYB8PAXRdOg/xTa05qu47j/XIAFGsKdGkUta2BjE5Gx4gvKKOlRJPX0fPZ/9jxut
l1WDhTGyKLCgeeUErFwMSt1i+Q5J4r9uX0VTiAb074ZudFDW0NGpGCtV49zjoQiwmsIpcndoM0Ts
L2XwMvH5cNuaKVy5tKZduwa980k5oD/yxyjzKvdQ2OSNLPlDwZwsoRw8entj7jsL1KHFfBtXQL8A
uRAlNJX++iDb5tWp1gMv1YFN1X8/s4O0698NdbUlOgO4N0vgOnLfZQ2iTIzsuXx9nUNnj6/OFO1e
WNKFkEQ7U1YXLarUYT9lsrbfeDM7yrGY0mVUj976lbgxpvnrneKj0QdsJGvgTkCJXFd3g3KmTaF0
CR8Qx49eRB6TznoiTvD+9lkxurNfZnTNNQzoL+sKyY+8oOHyuXUD75EQqC3ftmJeDChSwVK5sWNt
v+LCRUddZYNWBvoNc9TYGE4v3o+i/8YneydoNj7lAKL9fzuediwKrjh1enSq6ZgsWY8RuNRujnVd
P6HZUJ5uL8p4Mn4Z06cshrAWnK0YToPM0VtHMTCNiQeEDPfjID8xW+TWIE9i3EPUG6/aL7N6YtCB
C7tgBBPrwcDuHdRGw266TyL1ak9eZqu9JvXOp9NLo3ZseRD3wOu6EuAYZx8iLQmJUn/aGz4yeS1M
8mwttg1foDNHoeluWdEASAXIr4/xbP8YufrbntUbvy7PHVmfuFXsfEFjf+HSpnYuqUA1NnRxuXs7
+MyZOMnATStIKhMKxRY7+asp/ZyuxTuhft4+PKaTunW9gMYFxwYy6esb0RDQXCBdxbYGVqZYfRoH
/mkWTl7zvTqO6QuiYw3NJ8C40DrWoolY9qho1xAxmj3IU41opx+h4vbdleWeGLDRkhsFGDJGQQyU
cNeLghi9Iy2oxuWgJ4BHqZT6VqtGvVpOrHY+nclvofYKnZR4Ux/UGdoKUIqTVm1g0LaxsgDy5XkY
LlF++yuZJtUwIfbLjLYi32r8am3QfKGkuhMQvFOz+5KAOhignJNPLJDRIXoY++oAGZOHYSn+JLi9
/AFahFYOVElAvsDuN/cvLHCWbAj9E/WexLI8OZAA3/GgplsI2kRsK1qzaPFpN2KM/TEuknDII4zm
gZ6ocj7RcUBA6D6KXt6V7V7ksGdQ2+GwCaG1C2kmiOyqOyhXggu9OTaQM02TyHqwWvF+rZud58jk
Qi8XqV2+lgXSD2jjQ9wwPnhy/Dy7AeLR4ghm7FOP0vvtU/T7tYi3lj1AXIi0IygzXV+LCWrFMimh
kuTL6kgBv4bC4Lukpx9vm/l9VYDE4JaDPA5JF3J0zQwQIj6dONoiyXquWZWJ2P27ja03KNZlQcw/
3TZnWtWlOW1VI6jsu3VeEaBg1vihlTXPOpDVvlmKdU9F1WjKg7NE4oyxW73CicZfwzBsgZakCiEB
3c8vDJnFeazKr7fXtG3RdT6ELfxlSG/AgGQTqST41gFYJCxH4yzldr+k8ZA8ec0eHc/vLuzamOaX
PVYRhI04+S2oztK4b1/sanx7e0F7NradvQi8wATel343+AgW3ATyg4Cwgwif7Bxwwzt6uRSM1V6b
QadKUu6hAAXW8xchN1VEt2nSyGFPpb2cl8A9iiL5ydr+tQn2YJ+Gyaxr65rP6mY44nbD8Nnh/JY0
Qcra8N1q+Vkdt081xXwkVIg4RB6+LSXwUxiszm/v8u8+bPsBANJjFg0Um65W1aEE7Xg7xFUomP9+
7OK/olkco8X5JMHbl47BD6uTO1v+e/B5ZVLnJuaQifGJJ/Bhq+a9Ytb7RJIz24LQgX5r+vVRCfvY
sD2Itvk8/btSPRtaS4yZBj3qV7E9+kC9jaCzmea987SzOL0i54Y0CasEj7vn89NaY7TLntwhxe3P
vaB89kj0Xa1gmQhfbn9Hs5/5d3W/RfSTLYjrz6jz+zzJhK9mNETR6g1EGO28s0Zn/evI6PVNByzo
CQ9QTF3WiP8/0s5rSW6jycJPhAh4c4tGu3EcDj1vEJRIwtuCf/r9wH931Y3BNmK0CoV0wZCyq5CV
lZV58hw3yQ1jZyJ7f5ZaxfgZS3n4PJhC24gGq+tjvn6WsgRHtgxvML1bUtyUINhC1fhUdVbkmXky
0Gke1Q1Tq5H0wtQiIkySXUWiQ9mhnpvmdH7zUXkOJ/s4FNXGE3Z1Ky9MLS6ivrbIw3w6Ja1cwkce
q7uJUUzXac0XcPm/e+pot93k9trIDq+j3ZQpjAi2pLlSVuSHuhw/dn3/kmRKfvCbegt9vfLRQGLO
dCA0LGmkLaw1ejaNYU6zUueOdfOp8oBgffRbY4ObeyWIXdmZt/niqpD6Hn3ykm0Muv6h0yP0XJ1D
IqtPcZmekkp39XHaqD+unPNLk0vq6h4Cw7rP6CRmfvxL1fyP8FwX6NWKYzpanzsjrOEll+4zqh+3
v+DahXVp2Vm4p6GISZfiiudX4X+w8zx0wxHlyrH8Vqn1fhz1XTaqO/LEA6PVWyiFTeuLCytJOym1
zI4WpkBXWi8A1deOVyr9XRJQPiuVaHT78ZdqjpUbOsXG4lfc92rtsyNcfOhSiMhPS+bC/Upzi9x5
bPC6HXpiP+Is28Ir/B9rpWnEQ5dDupxFE1BnhRLQbE+irS/Lzi6EBUkr2ucgUCEYtjyO0l5PzGc9
VDbO6apH0yfWZ3AGpEGLk6NS17JyB6HAqcmftEoRO7VofwVjlboGhGK7jnIaFNV2vPG8WD2xtKfn
BzdRdjmhYidOkDcDdi0nPNaV/bFEKlqK3y7mDcLlwswi6/CjKOFRQdZRW1RG9KQF0JrU5X3h14bb
jEa2cVrXP+WFwcV+IoTW5V0NtN/W03snNzw9RcdPMo5FoHyRzXqH7tW9aqEe0vCP2yd2dU9t3qOU
FqCTXKZYiiQNssnEO20rC2LqXL5ja0aE0obTbUOvbxNQBRajfZAZqOYr7Wwxn45WQqAwt/v7SToY
sX/XaEXhxpq1k61of9vc63XN5ubxbAPUyyty3sJJam4rWfOSbvzYKNo8C/KpyYMNMyt4/is7xuKx
0XdlGFph13uGmez6wDnVtvShZlwhFOmh1vvdJKV7UaenQpXOau+fSh9SimE4SKEa76cGLbROPgG8
2kKTrGyAAt85HJOQwjEwsuinCWVSqgJ+NmA/vb0fYb/yqkge7/sqs9/sQ86VqUXQV2phFOhAaF6c
q4mbGoWXGJInom0B4fn/dP2OvLa0CPBtIwV2IUFbknTmtKco8N4f4twrkkKi1DiGHhKbP9Ng0lyA
H9POqHrN43qt/8WCmeAADwdaG93PRWbkC6lSxhKsdmY1plulkjuEwRdD23LieTnL5UKfC8HA/Ap6
xW0LXUaB9gzdGEOF17JOWKATTfLGyVzzFNQYEUZGt2Qu+13fW6OQpYQmtvDsOFWfC3vwn0czTXxX
Cwz5y5uPpQLKHYQRiGAGwRbJUKVYCOVpI8exC342WfZk1e0XP+02IIRrS+LQw28Ouc88nXC9JLKd
Se4QHvRqlcEio4fyONBS+SEtLXXjwfH61ofqCs7f+VaCDXwJr4uUsP9PrlU29MQhoKjc1KbAFoIT
y+2NcPP65r02Nv/5RYpRQ3pvkyPTJB+dQ9E4btK0+6E19kqU7ktTO42N/fH2F1vzQeqW9ASJ2vP7
5trkaEx6WQmt9oQdEEMGvQTVp1f9Ft3p2icjTOPmM+03krLXdoo+ZO5NkPyPk3Gv1kN2aDoTKqSg
rTbytJWbCOkhyDPohsxzkQt/h/sAiQgJ8YXBad/rVnRnVJEnD9mO4OGB033z4J6DShTToYw70EFb
Vn5TCrGOk8aalw70/5w+MSgaSlsd95UkwsEB0SBWyMxgVlxkLS0CIQ2Qn8prB+N71VSWq+WwdBV/
1b363TednZb2ERIQ3V+pof5920dW3BLgoDkrG9KG15d8ZNI0FUhf8uie2vCctdbBR3/TCvS9b0/c
b/bRTLdI2dZNAlNkvgnfXPYpwkpX/H7QNY+l/bSFCDyNeRkvJI7uy6kyvKoLq11Ygou7vdYV72Gt
/xhe+KnsNMIy+hH2X8XNDefzWNUHJ4d1fOzspzh7+RfWUFazIZqaWWYWgcxW6iaYRlV4aZP9Eq24
70K7dLO+p4oSn2R0TG7be/1yRIjYBiZMS4urdilGXgk68kGRaUCbGJsoBqaCzcyUQXkn5pOq2+/r
aZA/wBvk/NZkqCBuW1/d2wvrc6y9CG95QYt8CDqSX+pfE6Rs6K0/gInb9db4XOj+X7fNrXShoNFB
XwCRIJineFRc22sdowxsBDi8QhNPMEvu7HpAH2zYN1G+j/TOU7VuX4pfTiufWkZLbptfc+FL63NE
vFhtNdI7iG3kTPTIee+00iE3y2eYMLwGyFrfl/uC0LFxW63t8KXNReZSJDOy0qp7T7KHB9XO4e1s
3aZLPL+TdkpRdBv2Nta4JICqUJnVJI3gR4h4B1D1nY8s0w6q+lOriUNQ9m435OOGE69cWXxWRH4g
aWFaYdmY7RV400o5FF4UGelhbKRyD3wh3vh8KxcWAioYsMgBGadaOE8B2ZOW6ziPUtmPUp1+TtNh
r1fBxutw7URC9YQWLg8nCEkXXiJJTagrDXl8mbR3w0zEUHqjUlIRsw5GTaFxzF6mZks6b82qDTyU
ZrMGTNqYv+uFb5YhjJJqh5+E8biPw4KT0X4c8hLG7snr5eHATcBoxBavx5p72jJC7NosY8kr8dqs
akiRrmTsKeimUwekxWyiv9Q235tGfHBKsVFMXfuEl+ZmR7pYZRIqemhJVu21wtd2Rhv+lsy+3jW6
/+v2Ud9a1yKwjXogt1nBurQ0uZcz8S2o6pNUR/AVgeXfLNDcXhfjftfrKipoJHKZerSZQCln+X+H
hupNdvbt9qq2zCxW1TlmbA2WWXtqB9WxmZee2UL70qlbikUr20ceD7UTwE1YbZajCZJgFr6xBtVj
lEX9oKa+QgEzUorHoAXc6FnC7k4Q9mr6RiB5Fb0QdiNFhJGC97dGheZ6H/u4AvsjcQoCsLa+KPZF
GD5miXhX5dajI6XHMHhzPWY2yQsJITSgHtaSnsTQi6kwhqrm4ImdWcvPmal/6qstHoJXIXJhZun5
NbIdZWurXh1ngdeq2oh8wmYUWd0/jayQwg9Mq0vda7BMJf0l9q+YdK+0m1M5qveWVBws2oZql+yN
LHprCjEv7MLkwifNzi96hKFrzHXDzlLa/GzPJIB9WeGelWZTI5Xfv/EcLGwu3GQq6zRtgS9DKYNG
XpsZsptTcHkKzHLjMnh14q4tLW+2DEKbsWgh+BVCTe4h4obFVU4LOKWyNxM5L0wtPGRk8EpX4aWh
cFbfTZNP+VwzHya9+v1vNk+HTAmWb6bfFxmJP2qV0Vd97RnDzEcX+MKFdt8/RW395mTkz5JshZHz
P/f2IpkuyrZqBpUoHJjG10lTvpYifhha+TCo007V252T+ofbq3vdQ59tcpHNcmuQRC5nage70ShD
4o8gmJ80MewRTvCyPDnGIWVzOTqoQ/7LyuIHPPdd4aSHklri7d/wKnrOPwG6ESAyzLO/qlA4qZym
ecdZRzHnxYqqX4GQD5GIv2dRcx/00lYIW1/zPwaXHCedVtTcdh3BRR7S7KRYdvS9l0zBbK8Z13dz
YbCiAdyHX3t2wkEn12aMAbGAcnK7tMkjCGBSeYvz8HW2f70Py1J3mtMR07uChE01vtlBv4dUxauA
cptDcLADsa+U3O1k46DF4hxZW7DWOfJcFfP+mIfDFxZxRDqWc4umXLUtmgA8ktX+i5rrnu9D3l0w
HxNYG2dq7YvTiuKDK4oy601e31tBpUsyY2E9Sg7aQUt+SMCwZKM6IdUTukW5xRy2dplQd+DhaHNL
UgK4Nlcllh7mk4KPTwLehABAMjQWFAE/3XbkV0kpO3hpZ172RbqmtF2eSgyhwa0ehG5c9w+GM/lz
K/OU9sUX4VcnZ0zdNkw28oC1Twe3JGOtZOIUhxaG8QXGsVLBq2k03ZbB8V7O7jInjN2hlj7fXuRa
iL+0tYiHUasz5dlNqleaadO4hlPJP3zBlu5qkU7O/ra1VU/5Z2XOIsqrRYHelYnmh+QUoXTqEu2l
SpmuvRtHP0XuS2/fBeBcN4S21h3mf/aT/uX1hywtW8pE3CN/5zcTldl2pJKeba1tLfv4Zyd1eXEK
0rZUWgQ6ai/Q7C9TM8Fvot2nuun1iuZCF/5N899MNDB7KKzn6DUxus6/rxcGq7qfjwOX2RSJjwm6
frYqDk3Wb5QU/xSVl7EE2R1eaAaVCwYUr+2Ede7owAEpHbTlITJpoEX1dxmdkdaqz1Lg300xEyk+
VFlS/lQHJdI44knK1MfQaB/AlD1SpP8XidflT1r47dSPNSq3oiYbt96JZARWZJSHicp7YiATVzja
Fs/R6kn5ZxOW2SWSDIGRT3HtpWI4JlL7PXLqE1DNjV7CqhtR+UaLixr4K8LAYrJbyMEieglUY8bE
2bXdJ6dTXQeyQDmbnpNy8m4fyvWF/WNxEW4CSU4NJ0MlUs9t1VXadHJFaPueSJ2taegVU0DYjZn1
a1ZqlBeOxAsewRoNkTFc6sms0/NomHtT8jccds0MvO5MtvO4oSe7eNcHuunHqWBMsY/zQxVqP6OE
KqbYonddN0Pfh7OHtsOyLxciuzPSb+VTRZnvWnH19wDlcOfbW6LVKz7xpx1CpjAXSZZAuiJj8jnU
jcqzoasN8vyUF9qp7kFItiE3rNZAZVIEG7W0levvyujiW+ncqCNnXaaDPlJu7pElhrldG/OTxBBC
0lc/+qzbCXtL0mglWl/ZXbijo4vM6S2/wv9aFATzqtkbUr0FyH/dwEB6fG4x/feeLrVRrWAsoAIc
aWAYYXqIGNQ6GoEeuQwSxnszNeJTXFbK+6IGdc2AibXzfbKA2yfvNTvo4kcs9rjtwSm0NdqMadQ+
Tm216wvzmJj5KTasF/rsB79U94WtnKFn/jiUwWlM62cm0j8jD7cRBVauZgtoNiMDNJjRQFrcJWFs
GAEarbLHRLOVugOz07noql+wOFeGG/S6FLpSI28ppa/kOqSnMCPMyD9wfIvaEYo+aJtR/vMiMz7C
EivcTDd/8HJ2i2ILSLSWkv9BnkN6MeNflsXNgZ1W/UGtmCvTEgE9nZU+wkzYh/vRjLvhnDSdlLid
kOqMWfVBn7zURh7GNcPe+iYMEWzlDGubznYbPJhmcdXlQF1oQDtrpR2EVQDI6C4j4BczMNt+NdT6
kEzK19v+tnakL8wtNzuthRJzniooD0Xjhql9Co1pLypxUvPW3MESz6Bu/K40vt22uxYo51cInUkA
zZq1uKyttnGQoOfqrK3k6MPR5dpO8a4InI1Eb8POMr2cRgaM/QkFO4pa5yKMDqWOSm0qyxt39JrT
zmwwwBhkUB/OohafDLEchvasCwrB2odYaP4xUNPclZOsczt/3JoVXLWnUfN3VDqQNHev869Js5HR
QdDGc+Qs3IH/0VzgBpGbNV11HMtm66C89hPA7/BtztRLs2TRIhaAyIpKu8pHlO9T8xAaQX6UNCM7
D86o7vvaZIg9ji23tuqIOmwob3TMX193yIbN42foG/P8WdZBJTnKGXUbKKAFIURqSVvm3/wh80tX
Svzp7yJswrvSnKKTHQXO37dd9fVWY3tW2SAUoje5BHQHfMxp9LGdFLztbLNCtl4+axVcpEP75vIa
l8/M7q0jQYVwweJdok8l+XLYMNLQZg+dbH+efO2caltzS2tLor/BLBGJl20u6yMIhSUUqNDWCCzw
i6Ep7fJGOwt9ehjbrTHT1wGNj0Y0B9uDThhlr2tPFUZcyxNXqAfRzr7qQYv4005CizuvpDsnmH7c
/lqr5sBPcI/PII4liiOIyVEKWrhemhoZGViSHjJZ+23N/ZU8VbK9rIFdf7tNBziWzd2EfywriBDd
2EZbhwwqGupjhr5Ek32mrHOYbOlYNPGGj6x9PG5F2UbnjQHJV5QDnSZapUFuQk3klN5pI1VPUMtp
57jsg29BruYbBl+z4aCZy4ibobKhSKEuZanDUVIyQ4wwwRfw8BoRgjM13en+wS6roxMkiEINu6AO
3bob3bwvjv3o7w0kyG9v80qCNv+OGVIFHgiWr/nbX5RfRD/5CZOoCBJrzh2Pen6HvBdp7IrR7ty+
iHclnazB0N0gMn9uGJ+P3vWLF+MGXUVALuS4y4hbhnLdxpVTeDUkaTVyZW3UnMaIuT9ZPnaxfc6F
OOm5cx7k/nlANg6ZM3rMaNe0tfLmcfj5i1z8mMWhGphlKWrFRs+hmVwJlOEuSK1kl4Zmew4hVb+9
9rXgj5wowFkSMo2h1et9L2F34n9M9alutLtA6g4Q9aMHXTypVXLKjHAHX+i9YeWfb5t9fXcrkCJb
uk0/BUKWpSwslNgmNCnwhRqlfkhS+x0lUk8qho3VrbkVMHLybpMopbyqHiaOUs6YQOjwdCjop2bf
8iW1bJ5Nj0+pkL4b8MAIR7+T4v50e4krZxnTlBRJeGE9X94tYRI1FQJVdLnL4Gc9+Ggp6smhbMBq
tenx39gCMTqzq82V2euv6MvyGBUjp4dhzGOLxIrI269gou9HUW8NG699OgZbIF0CODp3Tq9tZSip
TWoZARRwBvNYFX28r7KgvS9HJd3YwvXPd2FrPrgXUcEcTcgtnLT3Wmf4lozZoZciONU0a66SQrEp
+eey0d+PRniW9C3G0pX3GiM8PB5489M1fSWQ14UiC+qe+kVqWD+4qemZJiRCfp8hUwMDlUsjfNzT
S4LSvE4ecklQH24q1TUCobpJCnS3C7otpu+VEzvT2kHmResH91rEh0TNCqeLCFZDq70ru2FPqXDX
le3nIk89USaPkxGdY1veuClWLl+Ser73zGzHeMSiDh8NkYbSIicp9dX4NCWTvkNXMD+Uifw+TDLd
bQZ9c+Zm9ttFYCYmgaRXyE85SYvvz6xkOqixxouJkl/qB6chFV+FmT1aGu2cuiWZitrG1Qv7d6SA
qsqljXtpddX//IAlvrLvDR+xaJxd+P4T4ezcwVElCnEaOuevGE3p2+d47WxZAKW5hGbljiWiqVOq
YYRPo/MEjZRDqXT2rshanx661W+UVFcaaTRxwBcZZInOa5mbbKoCjYGTeW/hxKq/2U7tjml0TDvr
7Ew5um/G9FJahb9j3vkl1dN3ZWRuHPDZV199X+hl8JQZHL6MJb6pDjWkRyVjVP4xlyRnX2fq5yJt
j4rDaKCWfSycaMPm7DOvbVJcgAcMPuLlgFGTpPU8WAG/GeH5m58y/u7Gwzh+/RefkoD8P2YWCY01
6nqlVzGoHCnyePb8dAbjxVKk820za9EA/ShmtGYZFmWZMdqNyLRJxkxsVc8ac+mBbN4NaXAfNwUV
FsttHfkQ0PK+bXblcmO+bOa4YLoHYP8iGjAF0egBwzaePoVPva2epcR+HKI42UnttFW9WzVGTmhT
svpTU7i+BdIxKMtxMAuv8+uPkia99H58KurUK/Mth1w573+e3DiGQRa+rCmoUaAUtc1FWpj+bhLh
F0lUbjDNzThJ+dYoW7WFlWYL5IxknH8M8ohauInRBj5jZ3hjZ5ENjUUGj5vSUxfjv7jrJSPewaqO
aBAi1096iihUO46Ka1pltmOg9WM62daDb4e51/QKT2hV3lLdWnEwfiC7T2bxhxHjevOHVplMvmnh
FX36EjYF4/Lhc2RX6D2Idle2+p3WAVAupP7DbRdbOaeXhpehd+qgZy3zWS+2dFzKtChg2pvPu7UM
49LKMv/VgOrbsaQVnm5mdzwv3zPbtAskSIVaAN96/i6b/HzXh819borP/2KFM2kSlxsUP8tOuuBR
16SKSXbTKNXO9B35TmP+esPKyp0Ccode5B9mfhhUrj+gJuWS33cyGf4Qv/RBYB7HTM+ehKGhCHB7
QVumFmmogA2wNzKk4RJ1PDBr/aNUJzdyyud/YUY1TIXnIjFoiawObaWCcr1HgW7qH5Scbo9WWicl
UjZSnlUPvLAzx6WL7FOX0Fz2AXV4qZ7DlNyNzikcrGajjLkW3ZDngH2f4htDPovvk2tSkeEGHLDR
PPpy5ap5c6xN+4OaKBtHai26AdiY58pmMeSlw2lV1JVKRrCpbWiQuXahMUSS/EcsRQ+deDMbLJfS
hbVlwctIjNGXfNw7mgbhltH0TYupw4cl8lJvd4gLS0uqGQBIoz6YGuCbZjqkYftQ2EjWN/mWkvT6
p2Je0qHWNU+ZLRyihoHBGBJWxKo6xzkGIv9dpOV+6LuNquhK94Ld44E1YzVpoC7lFhMEAGw1lwvU
ksa9OdgIHnb39igCNxnjRy2yjlJdHJuwO9eGup9s5+2JxaX9PxfXhfMXvsMNqw88MxTlQR1DV9jV
MS5llzBzX/fyV6EHj6KKthqRqz4Kmwf0YLRswKZf7zH0jDaJIE2SSB8iNxLis5LppzIYzoPIHtJc
9W77ztoNMINF5toTPcJXNbc8qjp20OyQeI3Opum7ZarTfbM/63lxyJAwUcLizrbD91OcbGRRKwGG
uS2Kb3ONgLLP4ikt57ksixLpzlaBxq7qor+oU28xFq0EZYpqgEbARNFy0+cL/vJDBk6twJnK+nzr
YRTQo4j+ayHVW7rjK4kCkq18M9O0ic3LNkJqmJ3UTGBv26p8EmP6zkpAwkTJ57iwUN4KPSmfdlG7
1Za3+fmLdP7K7GJ5koCaebRAq4ABJE+YUvscT+3wZA+S4/ZpXH4P1Kh8yCREcG57zsrXI5/iL3vW
4qAxdL2xiahjQ/ar3ms0wDB+3BePWZmaGzH79RA4moYXZpb3gzBNkTLXQtCRumORJ64y5R/7wD7k
JMuuXFg/I0M651PkxU5+TES0h7jhmDjJfp5Oh7OC+c34oam3NH1Xlw/6+j8101dSCXWC2lgehKXH
eGjlApUZoKuW3yzAPK+e3hCtt7lGuUTHGX4ZxoxhMy1lyu9aJyg4ntZLb/qMHsKrd/uLrsT3S2PL
CZG4lNCeHXwufG38zcOfbhQXv6RV9Ie2Zir/PJGWjstQGxhKhTIad/+1+5RV4lcBI5OUPd0obT9K
xQgvoXw3NcqnOBnuB9v0qj70ZCM8NUH5nAjxyZ5yZPsiZv2HR+jpd+UU7+3I3DdwRxXxFvRyfTv+
+YWL8JTXWmUJZp29MjbOfYKQceY8EAnPiVVvCVKv3XdzB44GGR5lMpJ4vR2RJTNePFDWqvzkIIrk
xcizk5kqd1YoHivjh7Dkg6MOO2hu1GGr0LQWRC6ML4kWQmQTw36aa2pSe0yy5lfnlEyBxMNTie63
Vhs7kNZvhi1Blf3Pgpd9z0AJ+ioeqfWkiHH8rvPR/lmn0Syqx3D7p9uOvXYHGGDqeWjOOcWfGHNx
B+iDqiWIAEzM6fSQPEcfjSZ7pyvVy20zaw5Dowwkq41DA/K4/obx0Anq+vHo8Q5wc8dPdl3WPElm
tYeQeYtBbm1NPJhhF5qL7PYSJmWmSEa0NmWiXo3eRWl51yYK2aU1brBWr5WBKbSSX5I5s6wlviwd
oMcGHluikS7tRqXe+YrsTZSfYUt3g3x8l0jjrqdIbcG+YUjFY2yqCGsO7pRLx9sbvLrmeXaHNjnJ
0bJLVhpGo5RqN3hWU7ooT5U7vR6ewsn59WY7IPcsXqUUwOcW+fWHHONqVIOOmWs7RIrJHHP1EVhH
6/JW0TZi7srRo9hJOxyIDqnj0meUwlb70uB6yy17r/vFnVlxx8VaELiRFe062zxRX3h/e31rxU+s
zhrzTFcyzTn/qosDAVS+RTMYELvcQZcK330oa/eD1n5nFmwf5/JjYEmV6xTcALV2SszyGPv+xvNy
5WMyRcrDDyw9BA9LsnCKWmaWxFLn9aBt0WmaursoQ2WlycON5a7k1FeWFqttTKG01QwxT9GcGjLp
Zwf0IOiUQ6Kb6FOPG5FtJQxYMGPQt6FzwnDp4kXbWhOTGRrE+ZI1MhoAmg99n799JfGUItuicVzL
36+sLe7RVgv9npYUvION+aVLhs4jq04PALTzj2Ydf+0639lJmWl5piyZ3hBO2capXF0vRWxqEbC9
mca8/RfOFKuVqcc9LpxYycG3/LtA7/atKt8ravT2YgFKfTxWYN1ZYSbwuyh10jZGYJxw79m+9itT
/X2ilX9pdDA3juaag0JJC1KNBipPscV3FKnfj8D1Ri/OknvF7IAE5l8Cf6ucs5JIktfM7x/gKtSy
5+292L7GR3hKLpDCghhZ2Q+ib0/2QFHn9pFf+0jgqaDtpuHxem7bNAI/6ydCpx76gTtZCPxUrc7E
s2TsY8vuN0Bja2Ht0ty86ItFBU5YGJ3CpeH3za/GKpRDrVkvRSNJp8CqbK/Lul92loSfb69y7aTj
HJZF5ObDLZOKtmes1KngSq3BuhaGdIJ0YSYeOEViPBtgim+bW/OQGTQA2QkOyUD39SrHsqrGtCRv
6tPxEOZh5ApTvY+VrWHgtWUBh4MBR1dpPC976RpzdaYkU3jxqQFUxV+SqoOINj0jCM+6Wf51e1Wr
IWWm3UFPfqahW5K4pJkpZAZTeq+a5LNiJaiU36vT6btv+yGzZbQEBj1/NMVGHJlv1cWLAPF6iPRJ
Z1CPWD4oCwoQlD+s3uuj1nC12A8OVp/5dyEN75Pvq/K5Gqt3jJopJ70f+4+3V732LS+sL5maLMnJ
lK6giBYZ9pfetgZ6IIYCVjUTG/fDWq6PHBXsYcCJYZ5atrCleNKSMKahMwzRnZU8Fr6raNHOUgvA
t9lu8LOTMMUhHPyN8Ll2Ki8ML99ccOn3URbzZI9s2ZUD+VFv/koUpHJTXpjO1B1SUe1vb+u6M/2z
2GUP2xhiUEUZ++qjnIlE/WcgZS76WJ8SY3BFGz2Cgd9rEsR8frjxSf+PjYZFjMF2Lqjlg9Yumj4I
K58Og1p8KkXpmo2cMxtR3Uu68tzb1efY7j+HU/BtqpX7gBfnxuLnjP+VS/ONZ7A3EmTLeKSVRe34
kU7XqG1dvZa+1lA++GV06PSf/QDRDd2sz5k9PgRKdhwj46xMTQF1r/bz9g/RV34HvIsmhO4cMG1J
WjpmnchLBSVxMpGvU2BNJ57f1vn/ZWQJOA/HTM4slX7BVLXTMU5D7QPoqXzDodZi4Yyfp9bGJ4W/
7TrmCrlT7NCmMIyoSAkRkv8QMdAX9PIuHO0Poo82ui1r7x9K0P9rcDkKNeSW3BsJEMggGl/KNs4x
9Mss8nupK+5KQ/rYKfJpKtKXrhCHOG4PwxR7ozXts7E63N7hNbji/PzRZ7giV/lSzbxJB8mUJCKH
WsrnbvI/GkZ29I12r/jdU6GgU1v5L7UmuQYxJBtMrymzOyNuNm731W9gakBhgOKAoFjce7ZV8gML
ejZ5OD6ocJQC7H8fte/hKdzXffr/tDY790UuAUFaFHTwQnn9FP0cjGrX2OjDlUX8ICXGXg3yr7d3
eS1KcliJRXBFkGcu7JkkER3TdhwWpKAkI3tpQ/Epl6MHa0qOsMW4dpFufNjV82kzPz5XE2dcyvUS
zVhCBrikcxiAzaB8YCYHULlbrDqrn+3CyuLo2KVuojXES73Wsxe91w+68ndBiUmGeZpe4la7aO1G
NUHyQj4AHBuo4/Wi0r7vLR21WkigGXDJ7L+Fr76fQnPayNPXUttLO/OyL/xDbdFP5p1LIZrZaNfJ
zR9NBIQoSR7HJD7d9o0tW4st7JU064VC9Ck0+3nyJzfoBtmtwvY+GoLft22tfS549ChYQS0AJGrx
/oCyr+YR1/cef75XZhqFKP825vq9Ulm7CmDexhNhLbrYJO34PZDN+XRfb6Qz5nldlQDM+1TfWVr0
w/G1Q93FRxkek2HI940BAIM+c60MuyjOHhXm43pbe3uEBzb0R79m7g4tG6cFFWg4C8hS4KC9y3Ln
pIaURCXoXvP6zNCLd3ubV9zUpu81g08oonPwr1cdBrEZpj5nb6jKdMfca3vqAJR6A7Dj421Ta8kQ
tuBHJBsA/vvnzy9cNcqtTB94qXqwge6tJDpD53k3R7PaaZ4JR78Dp7gfFQNSnE3bK65rM5XE5Q8s
lweSer1OKPuSprIcEFmavXeqZqfpQeqaCi1jmzlu04mZaLa8LMt25Sj29eTfKYF/343lVyko7nL/
a67q3//FhlAmYQBYVigx/ilUXWyIBEi6jQZCkmpndzL1gn4ajwNdsihu7yajYsAo/Rq2FKDjMXjz
h+cxzJNq1p+lb7dkdRSBJSd2L5K9NQpxhuHogxL3zW4MqvLl9jJfn2TQm4R1pkU0DC5xjW0sir7P
ymzfmd2+qzLEIuUdQqfvkglwjV59uW1uDkLXWeeVuWXaWxWhjUgmOH41av1DKE/Gi61XKGhJU8ww
Wq7sanVo3nWxbrnAme2NfV3xcuwzzq05tFxx80Xgdyo94bXmJ7OG4j5MkzNn4hhQf9/FCMiO6kzR
rzzncv3FGoaNtb8+zdhmolwFVg/GY7nVjOQwkTNWyb4NpztEPz/Ets8U/7Txklr7oowzcZAY25ih
9deHyQqZE1WaKIOzLbhrLeEVNfdAOho7RR3uy1A73/6ka8sicMyUC/gQwzjX9vo2jnNItKJ9Apru
TuSU3NtG9J8ksCv/whSv/5lshLE/eibXpgBuQuai5tneKJKz1bcvwzTuHd9+c5ZFJYoB3D/jPvPh
uDYT+b0SR11Nm1ZEu2woxJ1bTs57O4Z6MxHBTrLSD2/fQzoYzJYwCDE3Oq8tmmU+g00SvllVd4+O
XwY7IxibXV53W0o3r2Mti0NvHlYgeQZxzH9+EdbaOHOStIKEHChN7g5y/E6q/UdG4E4MIG4ctzVb
iPJxmTBHQiFxYSsNfd8xgiHa+2n6G1z2sYh1txqmc9Hnh9s7uOL1FNbovqDZBTh0WentEmpQ6ECE
+6Ttk9aNS8t61voqib1QGvLhkEZjEx8S+vn9huXXOblOeQ2MtMZ0GF2oxeUVB3JlDQ7qvaY1vGRB
/zXqkYR1inNStI+lnnq1IR9vL3Y+Uosoikn+dhTg/q+AaZDcWxoSciH3dK2nJ9GksrqLiy7bUpxe
eWFSPORcM6VD2Zpc9dpbJs0vmxq+qr1eW09Cr3djoRy7aqRdKdxpTH+ESXmO6h9BTZUkgsBxVE9j
Fz9lzdbQzkqYmVMDB+pWQK/kgde/xA9DkYR+Ge+lyf6eWMNPRWoOdb8F/FnzIwzwhJ9ZqV9xSegC
fj/LZ8G2mX534vEJSvRnbdBQ31KTLyQEw0Zqu/YtIaOkREtAgzFskdn2BVKnxhTFezTtqE9MXXlw
+qjb8Ji1i49eDOF5TieZT1mYGdLwv0g70964jWBr/yIC3JevHHJmJFmyLcuO7S+EHSfc952//n3a
eO+NhkMMId8AAQLEcE03q6urq06dw5vczIGgQP6jHHkhO8+RMSt3eRxABWYEKf2tsdEdyZW1wEb1
Yhq+QAlc7ES6jf3l4aDx9BLwiiugY2HqYyp1TuwbzXBELvt5CaMjdGAfwAk+WtPe59yos9GFpgIO
HlWMxqzpt4awRT6XF7KfqLMYCkTxIh3vqiTyFEl/qMf3bZE8Z+YMsep8zsr65fZJvY6A3MA8kwgR
5HJX0bYMtKXQgMn7Wjg9hN14ysg+3LYyvkRaGB1uG7t2JUIg01AOY8R85HWCkaWqtFCqjny1iZhl
w5cFJ8ns3bZyfRAvrDireBe3YcrMSgpXwyzdN3rzt6Nnz1WU7ezcdVi9NLO6O4LQ6W1G+CPfLquH
Lu2/Npp8COc0deN5eohz7d0Q/nV7ZVsfS+MhgmKhTlA1xf6+uhqlom6VUm9+s1A4T8ho8HxGsAzh
x87yLC2advKMTXs8LSxeXDZS0KtMLa+WuFMZMfCDInvJxwHxVdRnpG5082JPxPz3j7+8M0ReIQZC
mOVnnngVAJJ46qoAsJ94KT8mY/aJ2yVw5TIb3VhuXeqMByluc3fpnTulKE76lJ3NUbmfZencVuHd
bBkfC4bqojo8ReP4lHbJXR/mj73Qw5BUv9dNt9DlpyGdKybOsh9NaaKgUzSfHC14DPX6uHRt4Rpa
+6hXeYhl424ZrfNSSSdpHgw3q0y3K4vHsRl9GyTMIYf5Gx7FJ8nmjw8GY5pVoL5H3KQ5pPL0Ysfz
tyLM/aztT4bc+2MIJ0ORMSIs5Y071cFZ1eRvJENcxKpf6Mv3xE4/5pP0qyFLh6pzbzx4A7ogtpgc
hCtTjOyusrjEiSNLXUxyEONhaMdnNQq/M8T43hyTh8iKnzJFeU9KUhw6BrqsdqRZlu00cLZCAABd
MTjOHUmOd+nCBYQ5dOuWyI8mJTgMCVwNudTu4Su3QgA8CXgR+EoKkSsrlerEZivhuFBMfsjz8VxV
0QfKT+e3n0eq2+SNUDtdv2QMO9JHYESRX8JMxxDrXdfoJyOt7+1yb2pqc9+4gQXbF5WddZ4DxF6L
NNgE/LzrYYc0ne6Q6srb2/Y4yH9Wri6jqFqWPi4if0qnH7FW+mE7+hqdxJ2c4vqSFXas37N7RLL1
6IyspWVYLnjB4DBbbSZfA43ZkrBzY1X9oU/hjtNtxbHX5oS7vIqbWRL1TmUNLMus50OqOA+Dlv0z
2c6Pcuj31rZ1LzD1a1EDxy8oGq2MLXM7y4se+bXWfizDwO3U3Mtk46kvDZNaMfLfzh7cciOLgEmD
ThmXAukTz4xLo3qZmm0R6KEfxdFDpPzKO8XNNe0QJVbsTsZ8lEVNMPway8EDnb03w5EurK9fh2Ga
LIM2cONGiISWE+3AMjhxA+4UDrY+I5OXQD0IYGCwVtdfVwZdRpcs9KF0aQ8173jyppLyeHCPluHx
9tneCiGvja12lKRsUGLZDv3RWACVWShays5dEdh/37azdRQEWT9wAYU5xd9f9pVvznExyd04hKiD
NOclnj/N8FDbdnvqO210K5S5b9vbXBeQYfxTKKlfHXEDmsVZIuGbkvG5UsfHPss+NY620/rbNsNw
MOccwKGyisAR2Z8RL2Po63ZQ+BZFNdcoPMqz5h/klJTzBf8PCSx4o0vPH2HgTwEfhH5SNjMsxb18
UNPy+fambUXf10ZWnhejQwWckU0LBtk+ENBqV1rGvTGILVd4bWUVpiQxrk51AP8um/agOaTHYZna
Pt7guLoOnNLI4l+3V7YVrSxe6aLCysjxOhI7pRojGR6T/8PBcLQET+2cZZ9NfTHcMUFJhRrg4NpT
t4dh3jJsi7ltqiG8KtdVOVvpVaPQNb5bnnxwpnZyyyH9uEC+XMBLysTkx1kfXm4vdsspBcsjuSLE
3vba96H0trLIWkLay7TaY7kKPTscZE9K5D85ZozmUZVHm127gsF2MI7apcy3rMjL3aSc3pnT8lHJ
C+/2krZiosPzXCCcBOnqKqUL0kmCwlIO/WFcaoR/9FOhRo/jFP/oS2XnqG1uHy8PkHY09an/Xx61
uFXtZcjZPrkuD8xe3JeV/c6MYd5685o4yL+JP6laUdm5tGNIyVCMSRL6y0KW7XTGaSjsB40R/0ha
dqkVxSNm9e4Q7LggXSzG5pT1BGAsxbVR2lnoN3Fffm+Dyf67Vqb4r7aOjMizsjj+pLddPd7nfdl9
m5M5/kvRBiiQby96Y3N1qiwIp6LhBHnb6kNGpm6nk51LUKk572RDemyS8F6BWu22mY1jp6M/I/QX
Kc1dZcbFaJhT06QSHF+x5LZ58iVdsp96OB3SvjzNevSRp80eLd2OUWP1joyaJO0zGvUe+gqflMr0
mc17JzXa0Y6cs1EjJNrJb++gMyLx30LXcxlKWKWaFbOfSxJ9olp/V9QBkG17z382DiCCgbw1iJ88
BNZyO2ZrSKkUmoGnyerXYqj/ypPgMEvq+6Cv92zp166KLUrAjLnwTl4H6wSqGWNsgZwHQcegj/Qo
D9Je+rrlh69tiEvqVT4yCYQTUyWBl8j13ZT3szuDp+vMaU/KZ3sxxEiIREHSrzMECPpMKaWU5/Gy
eVnk7BxGw58cKoXS2v+3seaaMNRGTWjIBID2nPPQ9t+qFkFi1dlJD7b37D8zq7MLG0oyO5UeeOls
vB8d+RzK+Wcrr3YGe7eOkZhtBTMLKgPc7OWn0ZvA6dKmDeBfLimGoHJzsJUWTVGKQEelNSXX6ZrZ
lWRZ2okamwtkcJl6Pp1+0K2XlusG6pPYmQLP6MKDwj52s+VHTPHeDk6bLvGfmbV43qzlyL4wEumN
BfBnpZ76A02RvYxx67EkSFQZuKbcSrVJvVxNImVpZThz4DWLHvvFYiGCqywoyU9faiv/aUmqq2dI
cWcZPA72dDbsIP2TDX31E8ROvDplKDYHw0LdyaMS/djV+kuMWFchFZ9vb+hGVV0MHgEiYj6GN8Z6
R5fJHCnFjny4ZQhdI23O1pge0lDx+yY71pL2o6qS97LePeSBtNc52MhnL4yvUvN2ap0myNnnQQUI
05szqXNj/RrRmVrG7GnQrewPtlWwhcOJwOclIl9uazbI+rjouD/UUn6gTS+x0X1n6H0HVbflp4J3
lB4sNPcEmEszPVjqIlQ5iFEzjo9OEzdnJCb2IGdb5Try1P81sx6ikOREixKJ/WPcHdJKO3Wjpvcr
xCXRpb5bQuMxtmM66OWn1LFhmO9PiZTnO1u69RF5F4h0mUrXlRZhNRV6HRgLsQ3seJtMbtItg6vH
YG/z5h72tvNtl926T0F5MJUnxOvw3su9rVWjHSetg7hKGuBxtUOGlbWjko1f+2L8cdvWVkAF6PAb
RANm8Qq3bpVVp8asTZ+ll9QIvuaaDGm5fOwG48G2gsLViz0lyy3f4ZMqPFZFIWM99xCbdcfXY31D
nDwzO3riD/9ze1lbW4joiaAEoaEGRczlFobZbIckH4FX63Z1oG/2rdOt+lwmCK1qQTfe/YE5xtCA
IcFEw3vu0lznUHiSyiTwkIVHqqg9ZlP9ojfLEVqZP/lg0ATQ+BTihuukjqHXCBUQkhO7NL+O/ejn
1XACDO9PWU+yMvla1+7445aP0K9Hi5MGs5A/u1xdRMug6VEB9s3APEN25DXagnQEM5SB9UHX1POk
NjsbuuEiAkDC65g+r2BeuDRZZ/kMAzkVxCxd/k2T7KFSkl+3v9nGhf7axDojVwsIF2qVTkBRRNL7
zk40tw2yGXrz6Xjbkvixq+fVhaXVZYvkT6jQ/qc2ODZfFns590b4dQiUf7XOPvatzsB2817c+X9g
Fq4aMSZtw8G4CiNLK6dlA/uW3xvyHVIZXmRkh1lLTvCgnJfa/Gr1w+D25t685FZyAePKf4ZX641i
CJTzip7AGMjHKGHyfOrOnQIn3rwAhxif7VY9WbUOjmx5J9njTiq65TtcfmIAlzcec1yXvmPhKmYh
m6GfyTnMYwO05jDf7tx/WzcT3UA4SmUYB0lGxaF5lb4kjr7IckzBdxjrgwSzl1lKBzuFIj5C1ybR
q0PQTA9NthzhHXaTMHjuGySKbn/izaXSzcI+BWFga5c/IpUiZZYtusljVIPNY/bPsMMPt21snBPK
RGgtGuDHGDpapTBRFJazxJPLs41IckcGUtwm6/tHQ0B6b5va8hzwcAA7iKK0yNYsKIMeQ/4ZhKSl
rfWzVLt/QBoetFw5FNq3SRtOmbZ4uvYjcyAQ7qLPt61vHFOMi+kxitBQVazOi8BICeFkx5sL531u
aye7QONRLhBeyQ6RLIGsVaFZzN8eXaFuRkmCYWYAWGsOu0TvBrUrLMeLE5U5OfNzsrR3XRf6at5/
0jLpNAV7+hUbnxSToLAYhRWtu1V0jeWxa5EpdLzKSe9UpjfDQrqTjerj7Q3duIQFKTXsI8xzcG+s
jsiA8hGL1hyvTlOvaJ2HwpifGblxNbP89+2mqC7AfY2ncuevVgTPaJlSP2JFFq1tPcj8Ic7Pjt0+
xKqy92y/3j7R2QL6AGAFAsd1fiZNmpahoOR4ua3c55VyzDL9p51bp9tr2gDUYwePJAEWdek1EFZy
NKkH2uV4kTq/y8ADuHMTncxYuTeBNAeF8aSk8zHWpTNkqG5LutEanR93e0rn11GG3wHaElQ/2L2r
gDrRSg6nNHU8gw8JB7SaUC6u9rLC6yzbEtVbwJXALSBnWH3CCSmquU8LzsHMMFbifJ8E5pjZhSCe
EZ7pd077tXNizkTbhCHK31Pal6FTSqHgsZvSYcRY/1lH7T10vH5hDI/ttFu02lzaK1urMD3YUlIk
cgMnaxAHrh1nn+bS+KAuSeZKubOgZpJk/m3n2VwetAVI01Puv1KPCusgadDgcjwlYbxsln8VoSLc
w0M8/svbTQl+ZwHfEsiF1epUayj0XsmYQkjzI00vVF0PtVEfYXfaCZVbB++1paurSJFsZVKZ3pqM
M3DmpzaN/52q+tPtBW2ZYduAaICpBGi48sRahU8XdnV4QmZndpvOPMyTSrm/MI5/YAh2NMCbvMHA
oF36YNZa5ZLYFetJqnM4Q6aeL+m9VaU7JCybCxIxRERIxsBXgbhOLLnVLJyhr9HbQiXxXg+6R4eZ
tNvr2fBz3sdwqJMU8bJbN3LlypyseCZgyWWVuBDv+0bYIPeiPMbWP+Gi7vTcxc++zKsxxMSRLMIk
gBDxc16lYGZbO5JlZY5XLGZ9TlDQHNwsNtoHuP+tr1nem24ahkhtj/G4kxRtmGbchHyAkEXAWofm
Mqq72omHmtw6H54SpxXIfbqTarS0XlC35l0sT89paXSfb2/xxqeEIQ7cIChmYtd6upDLdpKRWaqB
jRT2IZjT/Am0SgWr9hQ+3za1EfYvTImf8mp7oa6lLxTEte+0ozX5EbnJ32aoSa17287GkkBfyrgL
FQ9Rs7q0Yw/LFEK+VPqzE52HOvtSWCWzEM6enY2QiB1B5aIAzL5CpTRF1zUpQB4/amgx6fGdvMhn
2QnOs5HuDcOJELFyTZu3vUgSoA4EjXK5plHObObQ2sqHxBp4l531vBOiz3QKS0+gZu7rstbOdBJT
V02yPaD9xpcj3ULXDLQ97Nbr/C7KEBDX1bqkbQ5l6LhAcRmp8d6UwtZ3YxTNQOtStOvWtFh2mBZS
b9aVX49j46ptat01aULqCgfDbQ/Z+nI2IYXJNxp2MClf7uawdHmdLWXl54oE1Y/kau0iucDaH+QS
mqzbxjaONnU+sFLMDhKW19kdaGT0wosp90uzPShh/kOS6veS81U1JK+Mjb+cSHv7fcObg8qReKSj
kbU6AMoEm33WVJU/ypFystGWu2/nZT5Ys/72XjkjgYjt4P28cUjoLndy5tKborbPfWdegMt2B6B2
52weHtWy3gmRW+4BQT44Y7wQ7Kz4qK/Chzo6PegG5mX6cj7Lo/SvWeiuFKTqH4QP2EcFizvBA23X
SztG0rfgnYV+EcLWPlMz4TulQU2pyKvo7fcbNKD/mVotaZrBlOZSUjKXk4Z3zGKrL6qShJ9ruZZy
Lxqy4fuCsO3P2w65cau+trqGrFpzN5RBBU9uPqTGJ/7NfkKttXzuQid8jvWx+dCkUffv/82oermr
1VioVeaYuT9Zaei31nhnyB/VZXS7esppt6W6f9vglrvQPaaZIACrPDYuDY55pFZaUOd+VRqnwFS+
qOLBE4+ZsRNMts73a0Mrf4nSsEnqjGBCmodeGyrV9jj9BZ/zoYM72lOlzlfT6O5PVgfMh3sHrNGa
RjxKi7ZQ5SH3mzB9ryIKpM/zwQznvdb1lq8AnqA5TqdL8P1f7qLV1H1TjtzZUO/ahyWy7UenGPT3
rZkobjIo4aFYQvn59uK2rhs0kCgR8yKmqr/ylUIzm8iYrNpH1kD5Ig1KNB+GJRol97adrQex/dqQ
+CGvQkqVNoND47Khxh18GAMdIiizC49zrfR+2UXaIURi9nMWhiPcnkHjORNSN5rRWnzipvGModF2
IsLWPQ+jNcRlYsz+ahRpbiVtmJao8a0g/QQI0HKt2npO7OYplroPsBacRPlhtLud4Lqx5fiwJoAQ
PGJpo1zuRE2zU5rHpvaz0H5XhGl00ha9fTPYFFelDkb1BleiqnJpxMpqWVtypfKjqrPdCIZNs4VG
wFy+Kc2uXtDG+UdfFmpwRjtEzrR6dIVTAIFgl9W+MRTP8QypUA7m2nDSr7edaNMO17oYYwdQtM4l
YlQgOh0+Y18dWoXxYtSIgibOD9TD3g4WY/9AqYg5ld88DJf7V6R6GinSUvuSGh20oDBdhCgPvaO8
HRQjDIG/p+yOssVVoU3q65zLqfaROIEBv20hGll4GdzeuQ21DTB2vO8EXTO9wnVwoSaTVXBckfBV
KK46wLuj4RjmL1ZSvHNi/dhp47GrarcdUDmP7EM0lgc9Q/k8V2S3CYp7w5B2Uifh56s8m5/E7BjV
fogR1gTH6pjPaD4Utd+Ohk/xylVHmB6KNjv0TFQfbm/AluswniZ0E4S84BqvOfG4KLqhbvwmS87N
ED91i+mhVrk30blphylA3nmcBuxd+o1G26TsYofD3Uu0EYjhU6Yi48esze0FbVyFvCKFHhYthGtC
VL2TWzjcggoC/K70g8ZMP5JZUM9M5RdeDe+kPuA1Gyfm3vNo87PBPUtpCre9SkO5LarOVIfKb5Sq
O4Zh6cyeUjRTjb7BYiTMCqXJTkKztal0gh1qqZTalbU2zczhKfIgr/ykjr5IocUJSU4xx3fvkhJR
ce2SUCxxHfL+4wEhfsirS2pQpTofhEvmdVE1HgSbZeS3A4KUtWImH0AzIC2KaDx4bbmYxqMDECb0
gB3Ue5CljWSAtdKiomjLe2Y9Rl73abcge8vn5VAO8/jYpLYGAmY5FKrmxxZvnNv+tPVZuZPAg9BF
4aSsEoGBq9bJSrPyUXhUoBoPCshByhANv/aHs2jxTia3dQlC9AcWi8TDYijicqeDvHEyGWphf1SB
MacjhL5LL087VaYtx4HGAN/hdcGhXC0K72/DWNMrH+aw75Jqfcz1niFqU9q50jdSCTI3cdfSaqcH
Jg7rK79phYKNUxBdKYU89UZwlKv+364p3hnS6OuTeZTa5mnp/r79ybZ85LXVVazp26IB1yizh0r5
ZOYdGBvwr3l5J9vpXSrtRZwtczyrKZlRjaSHsuqxdZpSyvXMIu0094w4+ag5df01YNbKixxpOfaN
Vv5BFmOAM+OqBzl4VQkfJvqmU+6UPvxyvqU2qE7r+l9oDSSHsjJ32sJbzvKbsUGAFEEKrfLvupRG
SWnYTlPrvypB8amsjdDthj2Bk63I/drOyllspVOWwIgrX9arlKPMbRvDyHhoo27xBwvynXAJEo9e
zbDjMFtnnFhJSxhYPwTiK4cZtAbmkMCumIUnrhWzQV496uphkfOv6KHu6TVunXH4XRjNAFpDr1D8
/1enYgy6Qi5qUpsusnzw0oWrKEW5c7Fv9J3pNdP6RRCJQvJVR68VZUMNPlafJ9r3um4p6/aPUhuj
/cZ8di0fW0t9QJbp3p6KB7zpD0LMa/OrEKMVYS0nJHE+emax60BtAuU7XN4575q3H3ewIFSaGHcn
bxL++2o7ISU2F0dPG5pq3EIp6l2+3OqJb7XNULpS3SENnS9mv5M6bn5FaCEgKoceAlKBS7OxsZRp
r/JcyRGNtRKnu1PbbE+acCu2ODx8FLAQ1JPXetqZ2rWZNRuVnxFUPOjqBgfF9SxKPPges/EkxYM7
V0u7E7c3zdKDEFxQ0Mqvx3lVuQpG2+ZBQXWquat7nk2PHSw4HzU7ySYf/v74XVrn5c453IoAZFAQ
jIh+6RUosVXaxdBnCFcTKLiiUj7o9gIhjQQurD5ZcnJKinbH5NbRd3gzCYuMLv8mInnlPOWgQe2r
ct+WWma8D/tBTC4n9vwhbvLkbIIg3jmXm2sExQc1BJWFq4GQNOJbw39a+QiJ3Cm0c2KnQ++49icn
ezSy7lxG/Q5mYfNrguQDsEB/B1b9S0+19a5J+I61X0zp3z2UV89czNoDrl27nRbWHlwY5t6gxvXG
2rRowRH9hp9Qnb00yjBib9QVeTjEut8rgASqDVSo1n5S2/x5OwBsmuKdjcC9OI/rammY6FmtqD3P
30U61RWDX4pWu7MevpMm9c2nnqksXqSwQHM+iN6Xy7JM3mBzia0xtgo3zcMPC+fCe/uCKNUDOySj
YPhjbaSy9HmpItIzIErzaLtVV/9DqIfHXvtx29S1b7AeMdbMrBlbuOZncSzwK+W8MBLelL8W5oXm
3vFGc3yWwuCx0d+u8g2JDuhVGPd4rzDadrl9wTwJirS59K3CCv8Oogm+YadVn4e+HXYuoOv4LPh6
hAvifEKo49JUE3VzPOa8FMrc+tIvFhDnxdzxhi3PQzOW8g7lA+2KpFRR4qaQEQj166V6Brn20Gbt
Z4BRCFTYv25/KLEzl08wlgPwFyEcJkW4cy6XYyzkKNGAT0S1eV+jYOUudXsfqGPi/oEhel/URESX
b32voencTQMyb7QdjOrUo5916CRreSqzdI/jdXNNOAIfh0FfUBCXawogPdLLoC19eRnmXw4AhZOB
IuHJzMLs8+1Vbfk50Y9cWYzE0sO8NFU6BoT0Gee2T5bHbIq8Jc3+0bTh3OTtXSJnOzXUzZXxqUjx
hCr6Ws1+MgIpCWBD9rtS8sPYASywnCHf3iurbDgg738CH5XxDRiTAbc0fZSRrqjeHRkLORaB8TGP
hoPdKXe3d3DjPJEe/04pRchYp1m5pKlGTT/KbyamhdoQaHZot4F/28rGxompFnEhC06hdejTRiuN
6iIRL0b7ZEn9T63oXLNb9hrne3ZWrmfFY4lUe1r6cd4/h0sBgX8VvZR1s1c7ub7vGcLm5AqyHQFa
WjletlCwaHM1Z+rV9IvU8Z3Reiya/qBO1WloYq9g2OPNe8ixVeguQwtj0DW/9HW9kWI56zpehlV/
WkR9pIvnUxJO2k6o2HAJ2Ma54WmRiOeE2ORXyZPMq2JI4ef327r7ljXJQsU57t+cMIGnFNhVoW/E
o3dlhLEHsy2NGfLFLrtXjFIlPxM4plEmU+uc5JBkLcTfe9wAGw4ibngoyyx6d9zEl2srkFiQUksr
fDMfKzcZx/xgS3LmlmG4x2Eu/qpVaKegxTueKxi1GHW1wm5RizKwS9qEkHIOdvbL0MZTmCfe0iT3
sln/LFpYEuPp39tushESNZrzNLNpn1PaW7lJLsNoNxp14Y8lNe1Y/kgVjP5Sor7I5vJkLdWeu2wb
ZJEGWAQqJqvey5SkTl0EfMmm1xE6yIDUZR09keBuNGGCivI92uQt/xQySr8xFmTcq41tayPTu4QO
pVEqv0Y1cM5lnlc75ZHNVZFgUPEV4Kl1Zbsa2rkk6Swo1dMVQUEtRk5Xh5exGaCKbncP3UbIJ5BQ
hKVISP1njUGY0FdJoqwv/CAc/i3NzqtiyTnYWqC6LRLVf3DEBcUq3SsqJHy2y2MgtXoBIXWf+bHD
zEHBVNXBdHiZ3XbFjSBJjZWqPd8K5M16bqWNyqzVR2q3daNFjwv8WY7caR6VS+T9pO/TmKdukcfK
+bbZza38PdPBO0WMbV4ubogRV21seF3p7hzTfH7I1PCYxvlxH/i8aQrkOMVQ3PGq5hNLdt1UM66Y
ZwsyQ3ABmP194RiuVHY7Kf2WKfIO7Xf/FkKHVeJbdki2OF1X+KGVH4KxUKiB5M9lpb/AqbI3ir1R
ZoJhQSj+cF+TYK1LvNqkLsuYgkBrpNSTnPHstJE3kYGodnnPz/RiiMf0Sj43KglDqH+5/Qm3POe1
+VWY5uIIrUrjE0aoUkqG5IZMq4V5vrh9TbZFynKgZvvxttHNHf5vzfYqeShpAIxTKOJKoDylS32y
o+Z+WCoPhouff2CKFFkAakmS12/3XG6s3CRV8VuFWBlNWXWozQWVV611SJvVvXGVraXBEk3GyvqE
8tDlkchVSW/gPS98RYkOYWg/LO34Tum0o1kte8LOm7Z4Y4gCJfXJdU6ewNRiS1YCcEtu7rXQjg5T
M3sVYXMsaRK+fSO55v7X2Oq2m2spYqoAeuq8qF8i2To3VvXBWNpHymj9TtDcXBiXqsN1ACHfFVZR
VhryBygBIY/z8rL6OKB0DKejckeEPt5e11bywETh/9haK1NxKJUAvd3Uh9QKBYL477zTT9OkQYHT
3hu1cpbV8r7UemtnjVsHj4yM9hF3EcOoYg9e5X5VFgdUkoCohVr0NNvzIY+dr+0yPcx9cSpr51ub
WDs8AlsmHR4gorcDtHZ9FyHTsUA+RZ40Ru0dag+PvZWfjcaNjdmdQuh4mmbHorgAVpkZRIlMa3Lw
UFBbJxBFDGirG0Ludnm0nxylVTu3hiP/Xs+UYQ/0t+E1TJ7DWcJDjrh1RRUTDaGxWAYeao0fSn04
QCzmLwmaLpZ0d9tpNtdF7oB3igrvGjwPJUddTqix+mM1fdHj6hDKxcduLqedQ7dlh6hFeUkAqex1
Hbl3eqvPSqLzlLZ/DWVlfej0JHLrTI53KjEbqR4RhDIWbxFGpNfXUDF2xWDXZeqrdmp5dWFnB31C
s+H2vm0cNkF9wLkGh8zs/Oq2SaK8k+EMpcGQSN8VyM/Iut7PCRqPoUP+lz9a3XwPJ7h32+xGisk9
Dm4JzjWo1NZN4S60SqrgReLX83xm2uiuS61jnS9fw7Z812hKs3O2tzwR6nyHkjGMnlegmCK2g8mZ
4IZ2FuUQU3+MxzA5KKl00HgD7RjbONXMKrEo8j6Raa4CyULzxtGHBR5/SJ/RJPWVVL1L89rXJqCZ
NV1Ae58r5BrQQBmNpzFPLiFNv65OB5GeVUY0x6Rj1YfBVP9tZednEJtQykJKnWf/1iD9wKp5drGn
CbZ1Jhg7hXWfiCIc6TJwDouKXmfHeptxujet5W7So8dBTXZylC2feW1G/IxX8TmCfjXN6TFQf08t
N5xwEjkrPku2dSjD3pXl/sttJ90gJWFPXy1s9SGtqVNLJSph3e/LX0joQWUTf0wUyWsd82gBmWiK
8tsYBH5RDztxenuxVK8Zs2XEXlcvFxsutdRCeQfLeNx9S+z8Jc3RZ7RkL5TLGWTvXi1s8xvSMBII
SeD7a2DvnDLBGMV9TFu6/N5Xwzlqlp+FsSdOuEGDTwkRGjMZYkwqbms3deiYzlEEe3pcV4rLvNoD
kxF3bVl5k6wcqSD5Url4+eB0LvCjc2o4Z8oMXmuZ3hiWOw/djahAex6nBQgjJltWwW+uFKmRc6Pw
kYP8kLT5S6mPB5X5pC59+xCZ/drUGqXZlWnRxYuW+Wk1PsmD3B3oKvzS2z2m343vSF5NiRawDc/3
dbUxdOyh1eaWbFdvTlasCg4dIIApmje3D8eVIW4/qs9iDJseFSMElw4qJ3qwJFVmeUB6rdPcLCni
kstyyNvY2ImnW6agBWK+goKccxVfjKDlIs8EL6yZaKfM6GRXU3sA4EP67fairiI3i0K2iUE/Q6W+
uS6R5WOTdE6uDh70Tn+Tuj+NBOy2f5GN5qellV+oQ/98q0UkRKAsp7UI9Av4y+U22nLUz6FkDV6u
Joc6zv5tI+mjLtXHohzuqlrzE3SDd/bzyu1xDp3CIwBJyrj896VNNEABpkcIVAEC1yET71pP7fIP
ZhyiYRlTxHr7EkFr0GTkXQo3ifi8r+J22kbhYpkd4qMDLJ2JSmqh3I1F+WCmzlPmzOdgyl/eblLM
hAo2+A3IZJsm0PrrTe8Bg/4BXOs4h4FvW9H7PmdOO7Pvzdjcac5tbSqngccJ7yNKkKtnZt90pPnW
MHiovqanJuh/5XI0u/1oVm6Q6XtEylvmaHIq4G0U5unXAj4T/Tsjj3XDU2vLeJf0rC3We+fgpFN5
aAfb3CubXR9CwIn8Ax8vbmquuXrydAyhfagHytQZbPFUIhJ5OgTSmytYOCe1cWC1xBTggitvic1c
WpyhnLwAWI0dhfe5bg9uW86HoAd5ettPrm5ZXukwVwF1o94vrr5L16zqjkaMVnWItqupO+rp5yma
H4Na98N8HF273xN53thFnUKEiJkc+Ssdukpvw1Eu5N5TIiUmNTNJuKcwPoNYTPzba7uOZSShhEwR
0kRmJtb+6th1EbhVoMGdV+aLBj9V/pACPZMZLql4cKaVfJ928w7KZsMrsYmPkINSplu/Z8dmyCVD
QxokdOZ7NQ5fckd/GZLBnxeYT26v75rbBWU3zJBkU0qCf3V14syi1qQwCWwB9jhafQtmv3o3wx+1
hMyYyNV3eLiQlpOPqFEA852O+vJmIKGuo2HI+4lV0767aopqtVwZrW17qj2cx6F5bOvkw7Ls0dhs
eM0rM4gYXn5Ko9SMcZjkydP05RQHVeumuvM5puRze0s3Pp+4gphshdmBR8TKZZwKxWQ5lSYvnYz3
ZRK6/VL/3aIZWEl7XFxbS2KEhKNHN8pBsvhySVmhDyzE5ONF1N+hP0BwIjuoEgNQt9e0ccQFDArt
GouO3tUnisuwUPtWm7zBaF4MszzkUYSwkoKORfXOVqedU7exLtFhc0i9aM9clTykWoEqJp+4W0P1
72qcX6IwPKf5Hg3H9ZeiEwqbHpV33npXhUY97en31krtOWUfeUZS3EHKc6yK5F0qj3v8RZvGmMfm
KcRpu2r4SmnWJlXS1J5UyS95ncLUNDbZQyS3H3pnTI63P9j1DrI0cJaIygK1uorJIGLbKXHG2itM
48yFO7tDnB4yNdtLK6+fd8AcxVuHvwQ8N3fOpQ9OMVy/pRw13jCahy6V76e0t3mYRMekh8Elqz/m
Zf05tetTpFo7q7x2S0F7RSGJTEGAdFc3T6nKc0kOWyPU2Rq+1KJN+jFX6l6/L6w+p72tPy5TU+wk
KdfPL9i2qLeYYoCTMsj6+SVJsb3otVp7IUT+U9Md55aK3BQ/O5nyc1gs9cCgzq/O6v4Z7PxYh9nP
pPiL0+u1TbuzA1vbr3E0/x9p59UrN5JD4V8kQDm8Sup0g3N+EWyPrZxTSb9+Pxm749u6Qgv2DoyZ
hwHMrhKLxSIPzwFFT32LSL7e/tbqGssuST4nUJBH1Oys1jXMTDtNRTglR1md82PAoEJ6rLPGTPCD
ZI48pobnvUmXZ7U2tgW0E7cJZV8Qd6uMuG1lBmaVpvUl0Udv1NbSXwZB/KdP+pWR1SeXo9zURrOG
3MWCDDnWE9ntxurbEFi5m0T67CJg2+7k3huHiQyACEsdkYG9dT8wqufYaBAm9W2lfCxDx00y7aF2
hssfn1lqoQsyDWtLQ/D6JIVaNc6TozW+FEtvi1h8mTXh5ZTM/9gMtyzgvmUOn9RwZYZ3g2EXndr4
sZ7+pFbgtZLytlP3iAw2zuaVmdWHcphAIquWVT/uqsiNpuAMav9lMCVv5MZ8PTvNTta0ZY+0Wl2K
vAv0ZJXINHWGTFQplimk5p++Lt8T218EBPfBBttuWl9u7+KGOfIloOXLRUVxfpVNOHFGhh8pKkma
M7iS0iuPZMH9x67oERydeT8EerA38vyrlnLVeED+cOHz4KDDd0vr/dpFys5RQmCUtd9pdYmqJJyw
dXqUnf6LPavnuixPXZj9qEf1tQo1TQ87Z47Eg57UbtgR/qfhaInZjUX8SDrkirTbG8/cOCpc28to
NAV3SlSrbRFBY81xala+WZsPU9t9tSv1QZuk4XB7+xfvWW3EohzIMbHo3tFLuN4ISE96pVadyi/R
yjN7nhtx+1A2s+lmacMUijM9pEr8IszDnexuyzA9JhC4HFOeHuq14TyuDJoXRkW+rD6w+S/AFB/G
0VpGQZNjNy6lY/W10TOaeXvFz18iVBpYF6GBL89T5Now0+A2VCsOr3F5bLzKVt3RSO+FRlae97Nv
6GnoakN9um11caj1PvMGWTR4mJ3khr+2mml9PBmBOvt2rnsLN4MbFOKrqRcegox7na6NCwQIBGsk
6wMLvF5iWldTNNbzDEf8mLsZutoe0rP1zkZuLckGn2YumsvcuquNrGhnVdXQyIxKFL5RVifTmUu3
y6oHAtSH29u3cRwA2FN6dqjp01Bb2UrHAAE0ArtvJ81p5u3vOr124X78Y2g4wuBPDK3783EeCBq9
Mn6gGm+HevQ0tThDC+KnZfzpL9ZEh4S4h3Inb8Zrl1CLNEpHK6p9kq+D5ITM0ekm/rfHZr7szdr1
aFrx2mCeE3LTVSiB8yl06mmo/ErnEWUXkuRzS32mWVReLHms3TG197h4t043MmVE9MX/KAFfry2o
ZysFzCr7g9V5taq/rCHlDKvxImQukix4bHvpKHXR99tb+hwtw+cDK4Yq8QICwjmv7VZ2ZyDlasx+
2snKe8MJHd2PUl50PB6HST6USrooe0lxcT8kdh3cx1lBUX/qG9BXUtKUfxHHKRzxTqE0TdVj3cno
usxJYPJgVLnMDoESRYxKRX4cIJh8e+kbX5l3JYQLjDMs5aNVPIWdJA31IALfQS1a2PXX1C6+pnWK
OCpYc+o8327b2wij9EopHNElp3y7LlbVmd07dYBXxZb5LuoDN1Hzc141dzN4JNqLp7Kf9l7Pz6IA
hVue6MuAMk8GY91OcATSXI6WZr7SBLJL3jofyh7szFIO2dnOZw68TKAAm4EfYJl1X5dzilpYYwSi
0leL2Let6XEyxvswjo+9mb6chuCQC5L/0NnJyp/FVGgJiKYWtzE0SLyMrv1XzsYhrWIz43E7fqdU
9jYZjZf2rLy1y4+3v9+zOwJLgH0Bl1DsB+i3SvO6NEFFpkNKoNXV+Uc5dlLsd12vNju3xPMj+csQ
3g9LFSikNSq168zarooh9PMwAywzP0Bi0wYPgAAOVp34mWJQbHGAXUlfxZDsWH92KlbGVzE2HYQK
y8oYLog5+tDVY2jqx6Cpj00we3r9xyS5ACwhV+E1QLfmOe9xTfU2ToaGGghjPm5rMC+AJDFx3d5Z
14afXBlapRP0t7JUsZvcD7LJpcLrpXExHPRheNfJ5d4mbhqDEpyTTj7Ku+raKUnPky5ps8gHXXov
zCnxNLn3KEeDjXB+3HbLjQ+G7MZCyEvJCuz7ypboal20NfMj6qicI7n/IlvBm0RRKO470iP0BHs3
xnKirm5HPhm4j6U8xhOEAHq9OEKy0ip2FPlTanlVzRStWX2C/Y43cdg/lI566CzSQ+PBqvaoL59z
Ey22ETqjQr3VHm2CRCS1HbLYNjH9sDUetUw9O0xnD5l615jafad1r+VMPpCZX7KAWW0JzLOZvL+9
6RuxgN+xBNRfmnLrd3loMhUeSuyB0TfSWcCPAMNtvgfueV5i+bVcMNUATmCTk1eHser7ytF5xPrR
nH+wKvMcTM7ZycyvudqctSk4tH33qUiau6LaS+uel+cX23xliB+WAs86sBbtmM6TKYV+L0/9YdaU
T2ajT0dl7CI/VMzBtWw42rpU+k6FrvCcUPkUBlxg2dT/xS1GJwkSaEA5eN4aoJImgqfu6MT+EE0H
+EBjtxXlXS5rO3fJxhVGS3WZzgP1Yzx7WRu9RrHQsCI/TX9a+nw2ARPm+nDsJnKdBHQmZPQvTTX8
etuZNi5pzOJJdK1p0q1vTj0IohxkXESnp9Ldpk6cd5Js5n48NH+s/MhHJeFZIhNgO/51fXZh9O0E
7XOGzar6qAziLIr8nQLfY5E1nlE0O/XKrdiEFeaml17PsxZPVXZ1S4E29p0sPnWScmQw4VEa4/NS
lDUgIP2LjSQ4kIg45CDrN89QaEMkpWbsZw2DObZ9N+jORa+6HWTfZhSCdpDuB2gtpjmXZT9pzUmj
GTHIpEfk5TPtovSzXqoPNWWNubcfpCT6qAf1dzKsfwqn9PO29pIue9mI4C+uNMpNFJ8BV6i0dq9/
BryPdHxikmOtR32usu6iQbgWUzm2LHamB7fiHTbQUmVckQ1eXTKd5PQj1WjJUy3Qp1TzuawliVr0
zpK27dASgd6YHHkd8CSrBtlrtrlvd/F3q0WBqK+M4nLbTXaM/Pq8Tz5fYLR5blt1vijjvOKWlry+
zffo659l+8tJI7mmN7ZQVK59pI5r0xDFFKH9pY5uiSxcnwbvJYgWp0DxU8f6SqVtZ2E7NtelKV3t
+gji+shXbMkzsvyF3cdHJU1PPDlfhfp0MUX48/ZeboXMZVB28QyiypoUrTIkI4oo6/uWsB+0VkEF
SHyXqh/wAx8NXVzCVvGbSj7etrr1BTVQS4u4EYDFdSoeS+VkFIUR+mYQhB/rRHQXPR/2FKkWp14n
OlwCMKLQUaB5tvyKJ36S5SDqzBYrSua8KOvpzkmrY6g6xyyIT7cXtPXlnphaK3CBDp5sYekgEtPo
bPUhcz/ai1wKvI5cRymqi54M/9w2uXXrUF4jjyJ8cL2vroLIlOku9HFOa8j64BjzdxuwWa5Wf+GT
NOd+VdUwsp4GEM2c6ah1h/44oCJYaKfc6b6pY/C2kbpvkcFccLGnpLC5Mri7jSVLpd6mXX83KRy0
RB6WJ4xKFw4HhJ7tRzp1O0Otm9/siZmVe3R6F9aaPIX+bMev2yC5S6T5I7t90c0ahje6Xo727vY3
27hPIdfm5lpwws/H03UIbOyo1WNfsxrPVNOj0kmzy8j6sZzscxWlO/a2ElDuKRITtMuY7ltXLAe1
TPWxamO/bqU73UbGOE0fZzM9tba4Lzrb77X5cyTph6wM/vwyB5sIAyLjBwBg1l8xibWyLPoo89mN
GqaE0vIy0d6LrPtxe1O3F/nE0upD2nMAHWNokKVUwvZkPc8AWgehC5IJ6ISVngGNQeuqe2PVfJgi
9XDb/oYfPV3oGnkWyYpklD2qfhNXrK8VgKPjYYq9Ip0sEv+ydqugpZUCjuXPb1ss85YmcNO7Ws/b
2llgqEHWpn4LpK6eO8uzuKB2vuPm8gyITWGdXyAcqyylyubaiuMw9aek/4AeVXlmZuXHGDifaej+
JK/4Oc9x/+b2nm6EgAX6Tc2LPIL+vHodAmiRl7aI+tgv9fa1mPWTlFgflHSPlWjxjNUNYS8IIvBn
QB6ejfMCKY0tI6lIV6zQ49yijNDDTnF7Ldv+uTyAgGbBxWOt/NOIybBFJCV+pJcZU8npmfHeYxR8
qSL9XA5u9FGIWPOMyNl5mGx9OhMFYO4+BkWVNbVMYFtDS/clp7bWemUnhFfmoedE5aFHNrHXSjfM
zZ2rfePSRdRiaZCY/EMD4/rLdYznIOvFlzP19LWUinfaGHktevReP+xhoLfC6cKjyJOL/9BYu7aV
kKJFPbIw/sjwAwxd95MZoC4Wvqmc6Tjqzc/bH3LLKRkmXh5gC3/serqwiGwAwoGF1mvMmzJiwpym
vJfp1qv/z87qeRLL+tAB9UlhFOkRzpzOXah/mzXz820zys561hDyTCkhjJwpvUaj4gpFPWrBcLAm
KsCTeJ1rtC0C07VF4qtzcR8FAdJe4qGAIyyaimNOOnr792x5DhcjaDS6ByRTizc/SdcI2YVpNRoU
8XnXuFppuHzgIyNeg2uH096hXJKI9dGnR8TEDfB5kLyruvMcTm1Zm4K6cxi1blNZF6EiYTMX7IbG
YTTkt9LUX7S2fNNPqt/2yT2k268ojuz8ki0nph3NyCqFEVBXKyeWjTYMIc3M/FEOPxqNU7ppTNc9
1VvllFpyfHAiu9m5sp6TFMPcRTmKyg7PnAUvfb3XjjkXVTWiVlzQ7J9MGFiTHsQXzRraC6dOcfys
6rwhQo8mupf0yZ9m6UiV8rgg38BT517e741ObEWrp79pldACvKd4rxepj/ufkJf2x3H0rSp/U3XS
nQPHrtpJn2673NYJWMi7qW4ggvoMDpzMDRxwlMt9fa5f6tPwgBb7wn7w4baZzU/828ya8bWZpzqZ
izj1RdG+S6aGp2TpWaWuw2KYfi0mfa8Ht9WCILP9d2HryFiojBGgGZv5cqGHbt0Thp3GQ/XtPhpV
rx/HuyxpXPTbH6JoPlVavHOWl2/17HRR04Z6gfgM18O1f0kMiwXOyIqLIv5IWeOwjE5NSv/KaQum
jqoHAYasr/TT7Y3eCiG8G/5ndi032SpFmEQtESyb5HdtHBxtoaBBPAyMVRV7VaQlB7mxxrXWeTZo
fdbFZuqXWfyjkOTGk/tq9ky5K17VgzW59STe47dV4aot8nN2ZWqv06qKL0Ot7mE8NjyZaKbQBIZ7
9zmrBhObmhwVxHKrLxkRSL+jQ4mUaNhbO+FqY4vh1AdAA2UI9fP1AHNUx+kwOQa8tN3wuZbDk6nM
jWtBRT+Blrr9OTcXBXwe5jpak9RiVl40m5OeW3FGZq3eyZkWuZM2nnNjj31hIw0kAoP/ol7OeMXa
baKlFwhWOPONAE7MOpTTsz3DYH57NRtnAisL7osi3HNukK6N8jETVg7kmlJjaBLQVOuEQOExCXOI
JezqvY1iWzDvEbdubuNvw8YqmY4SAzbvxCbKBa3hK1IKvXcX6QcjjZudA/hrjm51KFgkYRySHDrX
zurgR0AoOzXvUp9RhDMFCr9BRkqMn4y4fiUZo58gESey9G1tyL429Mcq0w6S1J6kYHQ1vbqfhH4Z
hH0EreaJqULDYpfuZns7/vcTmYu69qpxmuKhD9XlOxQvgKQcmWMo3CbS/dvfe8fOmuW4NOF7cvIg
8/thJr0Kv8Jp3rlKnNg7hjaulyd7zuDh9YKCvJySXLAgWwpPalCcqnB4GOcQxNVkvlWHJtyJARs3
NY10lQcrcAE66atMDSrCJqmmJvXTAeZ9kZ1NeTqYVgK7anSoNOmdM6R/zEu3SGr+trl+ROmgu7Si
Je7A3PpzMvJj3AefB4XptdLcWd7mh/ttag3lSeowCRu5IC9GKdCbpbB+nEKd0d9CDnYaLJvR9Imp
1dF0ZoP62jDwghfDfaVYLhzcfh4XL2iuvLvtjjsfbV0s4I2eD2hAQalDit1O46HuAJdxR5padFGr
hEHSeAfpum0SxAzwftDuaxxWXfWKUySYTPWE9lFwSiiBjIiV5sLwrFaL3a4pdx5PW6/tBUeiwv/I
UaBqcX0aLGOsedb3pD6ialyuwdSNGvvbGFrvokyW3ICpWXduavteUpBqroEAvL6905uBHhArBGgg
QMD6Xv+CTAuZSbdm7mKrP5XxP1pKCRPwXjd+LgLdHbRTK+0J3u/YXLMOa3po6Ih6pH7V9OegW/Qr
zc92a7yp0dcuZ/kix4MXpcNOErR5VH4vVV1u1idvtkaeJQhouDnTNCKl7fKfdT+Q+dTp5faebhpi
TpCKMO1smljXhurGChU9IdmaS/sxkcRre7QfRJJ8uG1mM5Q+MbO6vpwsmWhVE9kyyXzVMoWuSbmn
NN3j7MT3ztzvHP+tTiQD1Qgm8PqAo0VfRdLesZdkgNltEalf69l5KeKZcqV8SWPjIMIMcabotTpV
XgXKfsyi42zbrhLtidNuH5rfv2PdeUpjWY6GwaDI1/VeLwfvG0N7N3fJfV8T/FLoZ0v9LgHMO6jx
Xqdt8ZFnKcNC7QxImbf/2nXTSqriWelyv0DVxK1JGA5qY+5hMTYjLVkJql8US6m+XztQ0U1dFTdz
jhSNeBONselZenmasvqsiWyH12B7Rb9trbyoCFRtUhQCwAxrK9Ilpu2asdibCN5CePzKYv67pHVE
l4IojIIU54ny1s9T8yEWEIyn3y0brFJkXGZHulAFgO1EPwgYD6LA3jmVO5u6lonqgzGZprTPfVSp
Xo+1dZDT9h8nLU9BszfYt3kyAexD9kg1k2z2+vtJdckRUnjRjl31oJstpZKgcDs5eelEUGFRvtiT
wNsMOb8trjtfYRuaVZiTNk/D/BgxVGMQC7Jir0ezGbmXJxXCCjLYy5VjJlOEWITUE9mKVhC2K6+0
BlCe+p1cTId07u4KE/GK0txpf2066W+767YF02+xodRJ5qt52XhZF1iXWur2eDc2PWSZZoVqiEr7
GhtDla8Y44YLouscq/baHD6/3hrs11Pr6C/s1LF//HkEp+CwEFWAIKHqfe0ns6oV1gj2iXaF/Ha2
FApb4gDvz9Esg9PIfOFtc1tOQjRZsA68TyEyuTZnNU0bGEaZ+l0UnPqiPo1xfy9Lzl+kFFCikVDI
6Njx59pME5QCkWiVZ5UtHYMOQhYmohx1cuc6O1SJ/Ahn/J1Q98jVt0rElJH+tbtenjqIrqCDz/00
Rn471G/UiPJvM56nNGldFe0IpW0ui5SZLtmXTh3uzDJ/jJX0SNcIMtY9hcgtdwI8CFsMZSUe0qso
AKdSk7ay4Ckrla/sHqqYSOn9pgvejM4u5cKmMeqCmr3ofz1rQs1zW0t2pqc+WPB3ZTKdIib23dzs
vCpN851Hx+YVzCAqRUjQgiC7VnEgFSDkjZ4r2EyaxBsosYd95SJecTR5wE2WdUTL4dDb5Rej3iP4
3DYOPg+YmrqAsFdJM3RZuWl2RNdm7jywyb6ww4TZNPsY18PZDrLPql0wEdofpaA/3z5CW5Gd4PCv
7dXCOa9U0gp8TBmYhCuNN60lfFGZF4i8zo7R+rfNbZ7YJ+ZWLpRZeTlmFe+DetS+Gan+IDnyOZbS
PX6EHTu/bu8nqXE+hJFRRywrkPuftaPQ+dOLH1YZFe7/taA1aq4x42CKJifzEYa9q0R0YlT7rGvd
zmfaXA9DpvRJyVSZAb0OQRbYxg7Gce6pMTM9xkyyozmM6aGn8nm8vaJNj/htal1fyAMnkiyNUQQ5
nJgMr5XZS/qm5jAI7Q62vPSQakX9+bbRrXuYHu3/1rcuMIikiqHzoP3QtWnqCpiVBKgXCy6LUVVh
hHSO+RidB32P2H8zyvxrl8h2va9lOzX1XNCDUPX2AyKbxySO/AJiLiuY98bklm+0TrV/r5G++rWt
ItcqZ+7UxDfn6LGcYj9sRgakZJ2p++kSJM6LIDBPt/d1228YzAOKDGR1jQPhR9DKVGsuZKmvjpYq
xe6Y5eKEnOHP25a2o9gi3P1fU0vK8+TIFVSrFEB9sW/Y0+spmd+OnXaQTYgo5/JU9eV9NuovRCIO
SS7v2N7+iv+a1lZ5gJGNk9pYTgqgRn81jSH3UfOqiKO7vAh3Ho3bG7pM8oLIWCRar1dpxY08BjUH
MVLqV5FVslwTjGoTxt9u7+fWMQROrcJErv4ib7w2NMAEN1CXWtpWlkp0XnJUzYw9bQAoUZKEMbha
VzvRbGsjAVMv49gQ9UCcc22UTkCg2n3KcZAKXw3M107OdJcRXyZjenN7fVsbSS8f0COvTpiJl4jw
xF36AbylZFOrhhfumy11x7qtPlVOtZNob6/oXzNr11DjOpYnhYxUROVllpxDFA0vzWy+1DMSALeX
tGlLAdGswz8FlcLqgA8QGjmzQ8WNquW3Pu5cezbvh3i+m41o55G7uXtPTK2u7ThY2lEWqBZdC3yn
0/9JxvwYVns0rJuHGk2Bf5e0unc6BLUSpLYY25IMT53FWyORHjW7ZIgdesaUIW5pkE+Jo8AauMtb
uvVIAgAvM12o8FReQz4sqNsHkS83kT1Tu1eyCJWtuTr+zVf718oaCI6iM7ExpFuq2+WLvFSOkj29
rxetnEL6ftvUVmcYQDPDmbDWUHdaP9m1zLIkMSiAkTSVV/PoGWr4DUY6HwmqIy/P15nRekxSvsu0
5DVzeTvHe9NrdECQxC8w72u0Q5VNbQZNLLeBbPq1ARv/PAyNW1Be2lno5lF4Ymn5/09OtxzOKKPF
XeK3QeCFvfKQ28WjUZmPQPJe0jzwImX2pRoOcpGPxzkTbjjGjw2SAXpcv65m58PcSj93ftTO8tfv
KYbzsnSQuCbETAEqbP1KzJI7pfB+Bkp3RMftrkI93ArNsynlFzHbjOYH9pkRSS9e5N2GPfTkZpD/
vU3ryl8wN2NRiCbx5eRHXwi3yBRPy/WlcP6zVXffVJsHapmTWSgYFtDd9VcpVd6Hnd0n3Fll5k16
ZYM4T/+5vc1baQ7iRf818kxcOFOmQNUbWhqtqb7JqkZyZTFNbudo7wWCPIcmiZBMoFTo37a7lUI+
tbsKVVIe90a4pFVabzz0kfzWSvV3dZx/623jYTaLM92dhzIv92jvt9drw+jK8C7D/KtN7RK7nClr
xn4SD6/zrroLs5ZKQXnM4PDT7OHO1qWdu3P5K9eZJKRB/5pcXdOylNpjaYFknrui8vpUfIbNCMmC
aexBtkx7HJZ75lY7a+t06NOcnIe3wEMlFW+F0+Qu9GFgKxKxB3ndPKXMtJIZwG1HNnntpFIezXKr
kZKPxEQEhV92Y/Y4B+lOIrd5Fhh+RrmOLIua5rUZYffyqNdMBHd9Ql/T1PMXtS41O4FwezH/WlkT
v7RjaWhxj6y0SAcevbFsHyshMjfK6/l42/83TSG9AJGOxdzzmkqCy1JKy5aCiTYk4hybfeEhkzp+
oC62lwRv7h2PUCDti0D6OglmFk3OzIHonsXqq9bUP8CEtucGm05nMQC06LstSKbr79N2nW3FDhlO
QZSy+4abo38zVSQeDhRht7du+14mEV3YRcCIrBHPit5PxZjymZAYfKl108UJukvb0IGibsnE7iVR
xWd1MD44UCs4arEzOrn56WyG4cCMadSiVy6fZL2thw5iyE1vvgUFDhtnGF+EMb6/vc7NPf1tZ/3d
RoTeFT2UY99Kg5+Klp27uH5ZWqizVfP5tqnNJUGsrzFftEzCrnJhaRj4o+GNc+HAn+DcV3Fwtq1k
Z7Ruz8xq55YiT1GZY+wz2JG4shlSIlTQJy7s0+31bLk83AWLENsy5LqWWCgZVhkaOyR1ilILVu7e
8vuk/HLbyNb3eWpk5fMlgSIwl6ZHjQCImVBMgl7e1czwVDXIo902tun0TBQs8FsHzTB7dYsoZdza
E/TDvhPlwqsLB0zi1IlzCl7O7ZkSvS8Fs5CiiKS7JG6zh3Rs3w1RKnZi5OYj4+kPWd0vKcNnSdqi
NwQuynbLpjJdVaD97AwjL9yyGj+3xlCdVAmilQhok5t2tfrp9m5sOdLT37DaepHL3ZBI1GBLCpKN
1T4iiv4w6HtDhttmFow+1Ie0SFZLNYTeGqi5/GolQIHbaY3nGGPjVlU5HW6vaNNj0WH4r6k16boZ
2wUsOKwoTJ1/mAS8G8x85z2zs5r149qEPm2eLKp2qTkjlNaaDpGlru/j3trbuM2jAfh/GWrA9dbQ
Nqc17cqw6clr4xC6plM8ytb40ammY0DYvr1zW1k5NdYFKEjzgQN5ffU0iR5p2VIFQTQEDZzspCqk
5mp3lu3mY7P7WNrcxd/m1lwB9hDM8zRGYINkPL9L57PiSB9SZU8j89ew0DptfLKu9TARtEuFWmVc
MwH8lj5NDddOrDeSOX4ToUTG4Pyc9ezzaIzCnazowniKlxrzsa60h1EqX0/ZfB4s816GJG8qy2Ou
2pdial2Tz+XaNdP39MJoh/N/qvFQZfobspRjmGvfNSXwcmc+jabkuFk2e6Ose6KYfT2K74xZ/mz0
6Z2VR3dm2Glnucng3xVfZ6h+xwnwjN0qbh13XCHxw6jNR6fM3VES7+VAiENrq55Q21eJkR45Skd5
Dj/HyJtARnsWmXSSa/sChcpRm4qdtuDWAaMIyOCBBaEG/712k8lIwsGciNYFs/uHyFBCP0rUPS29
Lcdf0jlo+eAdYKLv2srAcG1qGvlSB5QSF+bgFMGPrDlMJKsXkdf5TjTecv6FeRbYOEVAyljX9pBp
GMo0pYjVQ5BXN/0nxchcachfiiZ9UcnNziZuOT8UB796xlChreF+KnRY2dSxvFQJFTgglc7V60yF
aCYPd1a2eeHRPAHow/39nEFOVE4cOhZLq5z80eiLxCvKmMFP3FlJX2q54WoNymit7gbD9EIWe2K4
mw7zxP7qjonCTI+t0kp8cOndUY6b4WU86tPOji5/y/qUL4IDqGA4oG3WqKYw7ZCImqgxYewsG9G5
YnhXk/VXqBmeHQmkr1LgSO1eEr25OsYNFoUhjTbV8qWflHyg4AC8ZfCgUpjuOZK9qyeA6aF/OzZv
grbogS2zychd2euORjQRafqANkOoJogYAVl5p0q5OBppqqAzNLReHrSxZ1TB4EGCp52AX8ueVs/5
aZiDwQ3qxv6L3OHpT1odGaZfxxaFbXBrSv5YCLjW4H0boOsMdj7t5tn8vXZtlVTX5mgMs4ED6wg3
v1D0tj46JIhquuC6DThQ5Kn5Y/GoZbSPUiUvE9j1IIq+/qwTHPTZpNEZL00QRsH0Iw2l+0HEnikl
0k5Kuu1Cv22tIipYPG3QdS7errHN12UmDOPU1nKTHm870WbQgWVtIXaj379+Ks+CJ3S3JJxjWzEd
HWtoZHRd4Aadsocx3jLF/C7sXJAQMXe+LPnJqZCzdoYQEPFfuU9OlBk/Oa1y7hR1Bwq67Mz60JOw
MMMGktF5hpaQrCZJhUTRrWpG+6BBctR1FeJ2k11e6g75gaFQVN5H856c8+b64P9D1OEXndXqkzVy
KedggXlS0jkCUqxb5aMYrGEE6gtO7PZ321ylvRBVM1APEmXV9ZAoW1oM90ALMmX/cPxPU6XfIUHg
D8xzaKgI2tZed2ArmoKh1kmQgbzASrb6fgSOYQrr2FeSSgLMF4XwNoJJdaWpnnz0dJeOnNbxYImn
QyCacMdVN5dMigE4E1VICGSv7VtOvpD2qkz0RtGrQP4igKPNDVMGhviQRuOhn/emSLaCDE2A/1l8
lmlHKjOPM0l1ZWWVO4SycyjTabhkpF8HUlTHM/VA31nmEiLX/rtwAfG6Xg7lujeeqHZnN5EBLVqn
+11tw3GsP5giOiry8P+ZWl8gVpzqgdOq8HCF1StU415rXfox5KEbt+NOxrG1lSDhFcjHoBqCl/P6
4zVGK6eobLGVU9e+qQcmPWO1/N5mTXAPsEv4sxwXp9tnZOtA2ogNMVvrMFS5Lp868BubYxNB4zQU
b7RMf9eU2lFN+52raOtcPDWzymWKCQ/qBz6YlMTvJ2DJWoZ2UmXWaCnOx9L8wPjGeXTyndVt1gog
AkVEzeRMcjFdb+mgw9A8oHziV1L9rR0AapjZKc/ks4ymUixFlzkDCqjqlE/2JlM2l0xCAe+Lgm7B
GiuqRZEGPwGhTii1VwhY8uzxs0XLShOgKqLsTrPjr7r+7S++58KOTr0Vqok1Mi3WQj1hzQiMOcoh
MRp0UFRgI2i970HBNz1n4f5Cmo6X9rOtjYusUCI68p1mfRkc+84K5JeJ1L77iwVxFzpMiHBvrOsS
hmitpI2IL2rQvkJB3oszcZdHYs9TlsRkHVJ+aRosYwtLP+raUwy4qbRO5vDFtvo5qZSLSEdfZSBO
CQd3aFDztXNPkhpPDwRII+d8e5mLIz43z6HnIAOnWN9VKKi2XUWT3KfN1rh901R+3Zg9Wj0qitYk
8Be5FdlObNtEpSNUgvAs7V065qtFw6CL3Gaexb6cB/7gwMDXO6egRbF1rO8m4rmUp3BBJId5dh4i
M7uP1V2N+ec6G6QgcNzDIaJC0UmH5Xrng1AdMlEBjWnE9CIMTIa6e1+u0nPngK0uC7+Uhxe51pwr
YKqBXlyKtL+o8nyJ6v5w+ytsnlnIfqhBMwhFz/v6p2iBNTIwSzS0TfGPJX0TzXgwSE6SojynE0Ms
sUohaf542+qyy9fffqEphod6mZeBF30VHMkCyqZXVMmzsuT1Mv8tB8XeSN7zlWFj0TlkcIMcdg0a
jdM2l9tGhqqst78Mhn1EDuIOtW9vaIdL0EloEZYvQ/HzL1b2xOpqP+t+NIxInSWvVoKHPqDcPtR7
ffrnuQArY2gNPDdVCPLm62+GMm5XDyrqtFUb8MyYjRPXnB/mxrsqHHc6L8/Tq8UWVIQLQp4rc/W6
CUYwVXmTSF7Qoq9gBy8qa/oEeOEiy9MXVYmObVp/+IstfGJyncQmWtTLPcsb4yo7w8tinIq02xPn
2rgor1e22sWhHGr0k3NWZsgHNbePhJxzHEdvFIG4d96jNhObp6JUzkrW7ixx+wv+u6tr4isiUxak
SByj2SwZrolcV2d1dzFhxw4VZ+fR+PzaulqovdrPmh6W1PaZ5KV69W5QLX8Q2b1e7Ym37plZ1vzk
IWflacxM7vIGCOaHvusvPTWjohn++Nq4Ws06+5Zmu86sClbFcdSOcih/mkzlMRH5wxTF70QRfrnt
jFv+D0SD/iqDxLS1Vl4iZTDPhFWBEnRmvbTM5tQBYc6G7JEWy51FAXZwgne3TW45x9JjRfwD2B/M
K9cbmQRxqk6BzkYK7WHKtLexpd3JrXIM9oLVtiUG6xY0I7ybq/Q7bhiMsmdL8sLJPgE4vxi58iNI
JD8pqx083uZxWxQpgXbRTjPWhIB9K3VjNYehL6tN7M7dQc7vGdv4D2nn0SQ3EmvrX8QIerMly7dR
t+yMNgxpDL03SfLXv496cUdVbN5iSFeLkVaDymQmgAQOznGtVn+0/PrcGf4+yrtLUm3xMK2sklIY
1Vq0DpEgWDbKBVeLlBhCzqrPAleZqKKb1DJSCnyQEB9/+eMBfJ378bNoFUQKi4/XVIUZDCn0usH0
JUmh6wKid2z75ORY6Yf7tuZYsoii2ALlYtL2mYHTt7bCsmxLMzIYbw36/KDFtXmWmG0FHAWtiB/o
wz6MxmHjQqx9SHSIgFEAO6RvvdTms0ddxGpbQ03UOJ+q8GvXBmdnEieJJKot/dfSKPZpoLqV0mys
d900ZX76CbwwYHG4XXCuSFnHEwDOAq3bR6GPPhlJW6Luhkrex7KccJqs57a0Xw1t2PA7K+6NM/TT
9iKww9vsR3Erg4Rpsw5gZyI8VJuyQ9fLkfcb3xXtQ5AWVOFBdt4uk5vATJ1F36SIHa+1NbeW7c9l
obzGaeIGob4BEVg9RsxRzakSTNzmYmXh4KRJ49Ck1Bix8QKp3DPe/+RP/Z7c/TjZ3UZKMbvMN8f2
p73lo98Ulek7HVPMNpD4/Vj1kxdK2dbo24rjtsmyyVt43FCWWpwVKN4lSYX94QehQEAexl24KOnX
sJSyXTFVT5EEf9j9D7e2MkYJaVXivSG7WSRLmhGEih/AFKuhGh5bEt5N0JO6b2Qlr+UCw24xfzCF
h9vt6Shhjm7thIVZSFd6vOpNWDuU6RJCGnJo06bcQ+c+7QaE1Kl5V9LG4Vw3T6UNirkZKbOITvSx
s9oxQANLpfrB6aNzBwlYUugPVmJfoOh/8NvIk2g731/1CicY/pTh2v+xu7gUdQ/z9iSDL2mK9H1f
t16rgkadgs/lqD04lv9RqepHea7AFfU7R1Ley2hYWKl/dob0Y+zER2H5u/u/afVzq7zlGHxkCmFJ
I5WaSppCIpPuUoNxNLlWoBpRS23D8ayFL47wf1bmg36VV7WBKkxLYriyGjIYe6FOe9eZ9DMoaWfH
tM71v++vas3RXdtbbLRmDaIMrR9gxmivy+GHrkDgxeg36mOrzvzKjrGIXuUURhrTUgBKjIByTcED
EBWWfSXGfSOqZ1UM+7oajtRYkR0XG+DG1VPMWOw8+Mu03bLG0kE/5efEyp1lIhsj+WdhFRf4Sh+d
yt6hMn3ES8FE63++v7erZufcjrYK/GdLgHVlaZnq91BeppJ4cJzgIEVJ6QY+UjYB87+h/IQ8Cjq3
Wyd1fbNx7fOELkXPJYCu7IwoHqhk7MrWPjHOdaljzav1ahf28QP1oUOAqLzaNO8SaUv2YPU8/TS9
RG/0qiGZdsF5Uvrwok0B9Caq9TAZ4xat3JrHh6QQl0R6yUddHCgtAzyaZXgmpx8OggnDSoVPJa1h
xwAtYr2L2y2CjNWryStuHsGl4LmcBIy7xO7ant68OYrXXFIlGUJK3gpFk32q62AUG65//TPObxGm
cJnFW0qU5X2ud07GZ8TRvo+n4dl00oNsVdyhltpnxlAqsGqpPedls3FfV4/uT9Pa7Ayv3JDf9WDv
I3q4iV+80NHyLKX/0xElvjWFTDg72215yiHsuX9jtpa8nC3PC5+ZBJuYGvb2mah7EJF4qg0BS43j
ERVORhh8ksz+QGtr47auJUYgGh0eLbPU/JLgLTVrSNEytE+yvvOiTuy0rPkqkKSR2nEno6u18XlX
b8p/9gC73m5xklqhYo5Edqi9/0aHJnPlRN9Xnf/rg5bEUgTZ0LaCqsJZzg05fpSWpj8wNwShaJlk
LvOy+16YB2OU0QUJvGSwN/Zy9fhAJsMIN4VGbdkb8Hliq3EKWrnuhqdSNt+hH7jPwnQv6eLY1uLS
N/GZzKbcSFdWY/SV3UX0dMa+nkRFcltLdnQ01PaT03dbycnG4paJQKKFjq7NfJLVWCGiq7SnYpS9
fpJDN7EcN0TX0n9Iky1xstXz+XNtywja63nbFT5rU8vwq2QlXs9QTpjG3yu53zNGv/FOWPWvV+YW
xzMmepF3kbdLTXgYqFLLeY9T15/7EnEky95pxa8TODHEwTsTq1DuUn+8vRFmI1GWAYi0syYDGnHt
Q1f6D1kwbRzOtZVdmVlqnzbQuNLQgmhb6N23WojThG6jVyEFWXfGs17K+0GRPtx3bGsfDy5MyLUp
u1Odns/UlT9tESYN04zJirEelbMExvED7Cr9h6ipnQ9j35eXpuC5ueFiTP6vy7fXldUfjBpXVqkk
FGriwDMkJ9kfZa14dpE5rhqG+77Rt0o+84G4Z2xx95LWN9ooYzZSsny3q5SLaU8erYj9AE2H4PUF
s+slE7JbCKbMEBS5v8Nr7nQGBDByBNMZcjq3O2zkGhCPRIt3UyVFXuzYwNjkXvF6mKV3902teZkr
U8u5sZgkIMgmWBu0OtAvhSV/CvqwPd43sv7t/luPvdjOth0dNNdGhGUGc59kyV6ygy8g091GV17u
m1pzaFfrceatvTomkQPkZ5gjn1M4h2Go3FptPoRycGgNG4nOYucP0jFxtmhi76+Q9tytWWb/7TAd
dZ4Etf9YKQWmp29lXB+gqf2NIgT1VRCjVHdp6C6un9oFkODpsCgaFEG90tcjN0YnYeNcrB5BxIVh
hgYaQynidkFq2AfqkHDdRilFVkyG9DYppFNqbo07r6ZJs4zx/1haHPZBNny57wWzCqXyNDTZQwUJ
jKtqwTtjrP+tZwi6r59iK91H0RagcvWz/bS97KnK1Hu7vlNwn0H5qon4AfkFTyvqo5GPG4CR1YN5
ZWqxoYDRY7v1W4oftnrKQDDYarkvdNkL1fFRSozEBcMI8jH8nbs3z4CA25xLyIu3hSRFShoLSEwj
Y7yEugyhELTYZli/2Eh4bDjp1VPDG3EuslJwXMLrw0bASqniTSBofYJK6BInxmvpqOf7l3zDzPJh
FlS2b8AsjtNq5AvHxrUz610ZjhtP7XUzBugMnShHo//2DiTaiMxLl1ElsXKDuRmZWvxOJGH1IqbK
bjasrYZy8Gg8jshrqVDdWsthYlTtuqBMOyEp00WPfQ6tR9c8RUXlJal9CEDG3t/HVedvcSpManLU
4dVbk04+q1eZKOrlQdW5QvUf/EzecFerV8wCMkBXiEu+pEPrTNsfdAvlMkgvPlRydEDH7x8fNScC
2uH+crZMLXIuqDZk+rwQ9oi8fWnQKSwj/aDm4R5ExcbHmj/9mwThalXzzl6FmRD+qj7puFVIKQTu
ODXnpOsoh9R/idR6DaMtSMDq4ZhLwqiNMI8gL7xH0RsChUImoGmwHVTDRygtRgDePGbAzVu5fR+o
3YbDWgGckMJe2VwcyMb09WwkmO7ACBYeV+xj1YUvcpVT8tL/kiL1VQwTnSg/dsUQnS3cpvCNjY1e
vYM/f8SP6HG10ViIm1pio8MMOYl28CtXq4JPAsD7bxyen4aWdbVS16eunHksE+rj+yYfH2ItNTwt
Mn0Xdfh/71tbj3oIQnMhgJHQK7k9QEznTMmY1TkaaslDoRRnYCV78KAu1ZpzURWAUOMjQ+/HQVJ/
JyLA9Ujqzn8p6d2aNhPFAMZD8dcMlPpMjzH1ZDEZZ1H5ApUX2/l0f63rn/A/e0smhHFo+4p5HgSr
cn/PDYUYwqdcGW89Kv+XPf3P0BKXpSG8gigiITazkte2TA9DM3pQgBzQOzuVuULTHTBSoZ59XhK/
E/mY/EMwzkQmQV7EirqkkWepLQAoO9TdMQ4r1wyKR8NWPv/Gbv40tLwQkZ9lqMxyTtMEwVm9LD7B
cdJ4up5tZNKr3vTK0GJFsRlAutDAMDlW2hH1+UsBkE7R+wcnaP78v61p4WlGWe7yUvHpc1tD9H4E
tfKuKEwE3KAa2QhHq46bmVgazxSRGEC/Pfy2mk8UxtQUIj7nEkb5mc6h7WqS+DwHd7lJvt9f2gpi
blaJ+mlw4blRE5FLvSYlGqXmMQHLYmaVZyKcxtT0Yzz8Qzq/HxHC7oghoSJ/N+Pi30Se9lEn7+//
lNV7+POXLIeCpxatnSHjFZbHYfduKJXEVY3WOCdysCU4u5pYoGlIqRe88hs2mkFXGoV542xXG8F0
hEKj3GeV/jtVR/PKyuLYmEEfmWY8F1hjAQRjMvSLHoz/VCH04L++dUx4AGMn+DqACG5PTQwEvFBz
JitjW273aaKnHuInspvqmw+vtQMKooUZYjhkIY1cLMoJpj4sQ55DidYehSGdYZI7o0f5LAMq1514
61OtZRbMljAnPo/gwgJ8u7ROkzSlk0oK86gxlWrxSG/pxY/MD6Fj7lRtcIt8q22/5lmoisHqSlo4
I3hvTSqVUCO7h6zHzG2F4UPNcnlPjJPnaGH/3pHTcEu0e960Zbp2bXHhy+S2raNK0IJVBrSWEZNx
IundOJiIEMuXMdbcEk0n1+zsrZb32kW4Njzv/lX6EltBlCbKPEia5p/pM0+nNpfqjfLm6pGhNgZ4
nmTCWqJpYuaXY5HTj5xa4SpWPgJh9w+MOZ8MLfsGz+xGZFg9MhY1CGZnwGcuq/2SGllWVRDQk1Fy
dQfIeuJ0F9+MD2XuPFZU4dsm3biBK8OB1P2vjC6S+6T2HT+IKXsEqL/2UvpkDC30rfQ2equb3KJA
53NKHyXT2QdV79Zac4gn2FiEv9WtW/Oj8EkrYEgg7KQ4cvtNh4ShHXUCTF+O8p9jZx8drXlNM3Uj
Uq2e2SsziwWDb5OV1p672YCWiEwQZtbjeEkmv/D80lI9uekKVDQKxj7L4OOvO7yZDpncFKFISk23
a3RkGMjLitHAKhUv+aDXbjQWDK9rW3nTyuTuPPzw09LsLK5uiOoLtfEtBvYCEMC+ZZ/LrD0jrugl
bf65Ch0mvGtwhAYiLNJ7E1X2+wtduzuz9CCTdXAVgk5ZmOcIywl/8EXk4oH2Yif6g7D6T/VU0xRU
fuM5Y1ORh2sEdJS6bHzIejhMqg/XgW5GpStwR95g+vW+Kq2tCaW1Y3plaiko5dSgE/qAlQUoNXdR
89Il/SPEM1u18rmAtPStc5yCEQbiO14VtzvYdW0sKSWourDq+WjTwxib7mhGmmtYwUdgyuik+fre
R5BX77bmrlfdApeEQQymkmi3LG7JOFpdXM8z9IWsPStiOuXl8E89GMyBVLwX9XoX6DZkOP4hSwcv
KIsDK9iF6hb78dpttRkfYugU0kR4ZG53gRqqL4cSJfs0q7+PiXPKgCp0xmunKbvWcQ4qZYGMUbv7
p3fNE19bXeQlSsPdCk0IteqkczwrgsBccyL/WKHOSNVWqtvPTlX5e2i4t6a11yIbiS2LtaBOJ+zc
LjisRmUyexgcrVzPmUER1iEcgsa7v8B193BlZhFAmzBqQ0bPad3FqvpdGYTpBnoBRrOqnG8G5bHP
YT4kX+3Kz177rmFcUyjT9NVpZX8rU1r9xKhJarOgIWJ4C1cR0FGThDH3npVERoq426tg2Fxy0N4t
i/wQjeM5MqSPVb6l+rd6la8sL/aaxlOkChsEgx+n2qlLRXBq4f7xChkCh40NX7nOJJ6QXyCzAa/v
spNBb32MmDKCsdzou2Od1I9D2Jd7p5Ke0kGV3dy3hocs0/udZvaapyv1xgN35WDxAxhUI7Jys63F
NrepOU1+OZKrxWm/y3Rz+giF17hhZSUHvbGyCDu2SPSu6nDEadp4eZac6yKp3C5l7D6G/f7+pq58
Px7SuAbobVQ4wBYZg13pEFHrDPePkd8c7UzOjnE9VqfGorP/O6boNzNHPTvj+RBfhVNNzXMp8SGi
CCO9PtURX6yVRXIM0y2Nz7VyC6v6z9QP13xlyq8LpsxouO3C0EcAefAUPfwckA8lsfEYC6ZvE2qV
Te0142+Q16JDgbYruDDUn9+M4JkqMqsGsIzdGBR/TY4Okad2yhRw48Vk71JVf8fwyFMhjZ4W5H/f
3+Ifdf9FxKOtz7vFIO4gcLq4joroauSE8PWtCWuVGiJu/Wwmk6f45yzL3LZ8J8sPoSa81jnoUuZa
weBG0bdU+bdLHrVSeE1DSAq5zoxxOYdRfYU8dmcyyl/VELKUI0q1G1F67bgTHcGeU9K1GSq7PRZx
Ig9tI8hZJyV7zdLyuR9NzVXHwEvVrTrDvPzl9sxaoch+g/3kIN7a4omaj9LA827QQy/Wys51jOGl
Nv2DVsefy0jb+B4rfhlt0pkEHeYQZl0WtyuuKL3FphntpFZO3S5v/tbj9EsnmZVX1XySPDoqMYL1
Tb3Rpl+9AeiOzxArsIlviAwTTRZOZ1vsap0Ge1SQ8l0X8hnhErAuYRPFXliosRu3/uiVefd3w5Nq
f/8wrv8GentcB34ENKW3u+03YZPACskYpCZ7XVrsIb48T8qQuU70Le7yQ9MzrBhZXyTb3grOa7GC
jsSMI0SykBforW3d6guhdszhdi2ac/Ncf2TCNGe45LXnqlTpfkPe5LvQHh/uL3sl8QH6SgINGJVZ
juUYZpO1okttOAhjaFj3td7nj7rMyKmUOJZrCCdxDRoiPRONG/51db+vLC8LiF0wyX2jNbB++DKs
VKmnZNZ7o4yfzN5+Nwz0dafSNf2C/TCSLfjbWjo0j/6b1O1Ng/LQYseh9BumNGIiKJLll1h4UhQ8
9bZx6d0qFAgpms9Voh4A4ZxVK9z43GtRjKEuZx5Xpz25pJjWA1+1siam8uyHAhqxiZOdK/+Ele7/
RryEsogpiFlxF7n723M1ib5oW522fFhLJyiBTuFgvk8i8/X+IVrrcMG98dPOIrmc1LZoC4laW5lN
L7kvjtCsP5q5QLJc2Zdd92egZCdRRYHbjuE74SiPfJGX+z9izVte/4aFZ7brocwcMoJdHzHLXA5t
dzTC9JPp81yB/4SEPnJ+xySz24zpU82koXi7vWKcgimwZbSjrOoiZfJ3IdpjESufAgMouy9bWxWT
1Usz8/GgCz/jxvRFSEjRjvZLZtV3+SDOIPQ/qLb8rVPC5zTgneIr4Z9+DPefKqvnuNtiS1yLfdfG
F3dGjEWWpnNrxgmHk++HD51qfDL76mBnFIh+/Wte21qcKIcJQdmZiTfLMUv3XW4UcBCkEyhnvzhG
wk7O2ehrWz5J5YMtIy5NRI3aHzGQIH/7Qf0O7Y5KAB0QSRC5oakgINtAdWk+hEX2HFvyH0lgHeFe
O1RDuyskZookQ9o4VWvu4epHLLE0gQ4/QTNDEau0iqhQ5bCN0huP1HjD0NoD4crQ8uU5JarZlzRP
d5MjGsSz7H+mSPxx/zuun9g5tkPPRxa9JK9L5SmrRYN4og72yUXcJfcCqzvbfnmCT/g7uCycQtM+
1kr0rgu3nprrS/xpfXFDTQXIXKtn87RFP518Re1PyZBpv3NYf65xWfqPRCpiW4pQGZymoxaUR4Iq
2qbma1OpeyW2qg17qxfxyt4iVTFLO4WsjlWpqaS9r0NRHtK6rVwBitVTJiM53f+IqydSVUmOZvkv
iCIW1yK1RysIuPgI8HyYNIALDcx1o6VtLWzdELUf2Lnm9u/CUGjnje4HQw7NZ/IudjSXhC9xm9Ha
mGBd3UBmRGbKCx7ny1kYownqppCI/rFZ/RXp9rFgmg5WCPtdOny/v3fzT37jUn6aWlYPa5RD+qrm
W411+U0t0sDNpAkUqn+SrOgQauXGt5od4xt73DUAr0CFGB69/VbTAFah9G2EWbvhoEy+257EIe21
s+6YD7ljbYT+1S82vxzpmMw6youApFnNkOmpBF5TM/atIOyJtj/oYfjp/jauXuR5eAnMDhnbsiwY
qn0oRSUUP8owF+trVT6GveRvbN7qx6ImRSpDR0JdesTI7/EQDfWFyE4+aep4rqjG5X71lQvAi890
NjLB1cSJkj1MTTQhYOxdfC11KgNtzBANN2Xcb6o08rF00AwIeBq7Fd0fV7Og/nRN0CSuFTVAVNuq
3QV+FRzSuB83fs/a12T1cLLM2QW/6PbwhJmRNrnJ12xKmEYDiX7b2EUCJsxhi2Js1ZQKM4s+q26+
EUoU7RBl8lyPFKl90dCdj7PmgzTUG82ftXMDyScFjvlJB8/Q7YqMuDHEZAI9NNpQfU4ycu2G0L9x
btYuHUUUPCSSRiA2519xVcGpU8p7oxrkYEOVS910z4DnvkqR9DiFgBLK+IvTSL/zZibjpjwl48be
0ME19K/klhIjPqzl4eYcxZicu5GMwY73TZIfrSi+iMr+aE9bzYK1a6LzzfCehHTNWhyTAObjKulY
Lmf1OZN9yJKD49CB9k2G10hsFak2zNmL3YVAGLYUZq12mpL+aVd0Y83YGyJG3lr1nJTN4b6rmX/9
0oPSxQJ6BKaLN9rCpVUlNKnIz2EOrnPGeHYi0oOHvndCinDp2WA6w4WH74viNOn+vunVZyns3egb
/H8mwzlwXR2kURVJLTroDXQpuvRlqvD8hlyg9jvyp8QTaXFu44kx1e69NGiuLG+JKK5FRipxVJsA
nVCUm7/F1Q9omtBOZH+GqzvRX7FVCC8mg/JM0rgHa6q2BorWzRlQVc6lD0Bft+bkclQpOSH7kbf5
syH0c5ElJyts941UfdvY2/mqL78rju0/W/MlvlqakAMERpDW3CWtDdKFmT6QNa4Zi5dWR+JBOEcz
o4I45Hs5jw/3ja8dYSprBoqwcFFReLi1nSWq3BQj2+oUmswUwNfSaGFACd3Cr/8xY/9439yac4XO
zf5RN7TfgLOgKPdLhgd5xxjQOPjSF2PSDknXbiBbV7+eAXAIYBKQiSVWT5cH2W+LOe9l9rRo8l0r
Oy951V80M9zYwPUV/TS1+Hh9nbYOWMtsp4j2Q62nbuQoH6xsON/fuNUVzX04jomGpNoiXEAY6MOi
rmVkugwSlB0HMSobhjDtY1Ns8VP8CKfLE0m1cyZx4M5TTb49FSUwhL4LSDdiqTuOEEXmRnPwy3kQ
s3pIbeMcR2IXAxtC7oeZQuUlBLJRMpNWOWIH+ueUStZhqI2nCIkjUQUbUW1tzwEywVPHteHvpd+N
fYYLG/p0Zdw9kIRfAlt51uXu0/09XwvRNAFo5jvAUpAhvN2FWASoRQ4Uf9XEUvd1yyhHo45b9ca3
X5Y0A3z6fP+p+i1HwUCvZqbfcyViO7DB0Ae919dK74Ui/zdrjC1K6Ld7d2NuWUvX+kmiicvbOg78
C0jhi5Czz4VZbjzh38aq2Qx9cuj5YdNb7p02gdDVSsokSiCd5dyhfaO+z4V+jOFTcoT8OIhiH/nJ
/v4nW8lbmXSQYSWb/dlcML/9ZiHDwzkizdCcwBzuRqiyk2V81OEwVMlAehVycdN4N+XlY9/SkSkp
LffWRrL6Numapy1mDleYUObWwe1vqKwgGWhxZrtWFF/pjByipjmJUDoZlnQcah3g36/PeWBSp9in
UWkE6rJw45WkA9DKGUY1ecwNeWm4oi4+3N/btU9K4kFihTolup+L69A0wtbGlvBUZlro+kP4To/q
Y6qmryAUvvRS/KJBPJSUv16VntEWP0iV2FSKYLfbKetgFgV6irs4Hh9zPcL95XHtBlW/xZGz8uE4
M7Cozn5lfoPfWpKQ0M6dgqp03xUGnjYpYR+TAo/Xzx+W4ttehoiJZ2VjsnFiVopRs2garImcTZVU
YOHR0LmQal0itRt6w9Wl/C+UqYFlxX2BQCgDclkEW+7Y+uk+KBKdB1f75f7HnQ/Irce//QGzl7rK
QeRpKEslZOkyU3wPSey1qHW+t8OvhSGUEAp+v9G3Fj1v5x2bSwha6JR+TIM13/Wl9Y2T5abG9BpZ
yd4eyl3cRO9LvyDfgk+Ll6oLwd2Gj1rxvJAyzAonNg6eI3a7ZktLIyOOa7KEpnrq1emhzs132Rju
syL8ne29MrUIqCg2t5Gqgn+3R1BhjT7upbx/GBzbE13xrnG2XNAKKJ3vCTobARzrB53p7drkJE8T
P6Fg7EAik1nhQVOSSx5E35zB9tTBPBNYD5lW/ZVK4eBKvrObGLxpMn2PsN5GgrviONCygC6Q8oVB
Sra4wHUkjUKr5vnPXnuI09GDpe2g2EgtNNpwaZEkaMF2GuGvUx+wB7CuwErOP7SlXtPkxPAu6rxZ
WlP9IywZoUii44Aoztgrj5Vqwfssvwd4s3Gu17zIldnlnJFup02lqKTzURi+6l37rTSaB46VVzvN
F2K9i2D6Bj74B4jxzVUySVRwIJSyl2Ev1W3R+Qb1kZ5ZrdSGbU5G6+tZyrNdJn9JHGdXgmGy++j9
ZDcfSY2/FyZF0q41vxWxfSmqZCMDX/MnfGplLsvSw122MTunaAx5mgCPRf2xgKdNxIpnFP5pyorP
vZJ/vu++1o4YHXKalhppv7mU88lKwN8RLBogEqoHZew/VwFu1H7qBMjvPriYVfOPsMzdL1vVQFzQ
LKZlS/dj4UDauizaZOZRN7vEdSAVL8rsXM5kkea/5aQ+6a10Tv1q43z9ECVdfGykhEgXqabCH7D0
m7Zk+6YxQo0JgTOKw4La+KVM+joP3WqKXsMs74y/7M4vsrOhh2kl3CgRVUUzcEjsUxDQExubcmo9
FZ9kukKeKbuaIrIujZ8+VFKquUkeia9FGsUvOhL0lxIevp6Uohmea0XtnhxzlD7rPXxcEG5k/XkI
Ndv36lLSPlippb0EoaSAm5MmxfG6wEKkp0kduYc9ykiandHEBh10qII1JHpBg/1hO63ZejYxINib
zOj5rtOFsE7VU6VYL7Kd1OqjDC1F6ImAUs4hU4y6eiwGO1D/sJwyqXc9FEjJITHlsjtFFJn0o2aP
xmuuyuVjDtpteC6jUQu9pqy3WjkrRx3FHk6fJfM0Qxn61tXmvZUCCgvC3RTnz8KWzoofezBj7rIp
3EvZljzzmjmyPJq7xK5Z4+zWHH2pZOgnLnYgiu6oD+2fXWbZXpNLwSkfRufgj7By3z/obyIlHfqZ
DXvGYQEcXL4HkYO2hJwKzVPi4FkrptMolMeukk9DoH24b+rNows6rjkoz6+GlUcX5Q+fJ8qoeI1c
xn8NDrA6r1MtsQVtebONTD5zhchmKX3MpdHbbcxtp0t5zameHYbB6zDpwSG0I9vruiG8pBRNzwwf
QVNwf3UrVkEyoTZso91Isr7IA1K9UfxEbTWPAeJLq3SPRWI9+oP5Z9yH0PbWG5H3zWMPXK1hQqzG
e2SOvouENlbh6wR8zlyBkTdu0MsfNaO8TLa04QjfLgs789Eg4QAyvPRISgkwwOjnZVUkEo32Kqnj
X3O7unCkQ+gPG7u4tiz8LS81jiI1q8W3q6Z8SNu6gxujgQpbjWLZldr8A554A8z/JpSzfzMSZ65j
4+eXFdem6qUpBwzkVYP/TYSGW6baLtRVjzO8rxr5s1HWv3zVMIkaz7xjFLCXdC2ovEd2JtjKygzL
z0wytn+O2li7ljbJ+17SnQ17q0v8aW/pTsq6b8La4YhoQfeUZdYp7azHVDGPctN4dVbsfX1Lluet
N+HWMRYJBwK1XH05xWvyWhVmAIsRMEK3tppznrfPrSk9qODnf/2owIekAY0jAYVBdlEPSJIhTvVO
0TyzLr43cbLPTPlJyFtVwJULwEAfNQfYh4HLLbs55TSVbd6wpFALkUVIOSqQ/phzgWHwRvEjuG3C
td6+Gk26AVdWF9dbGaIQOBfHs2Z+yCe5UiPzHzD6//aV9dkozBNSQJ7cR1/CMg82spCVj0h3kB41
lwP6jGX7uOkrtLDnq6HqQeeObap70Aqd+jZ8GjX/V5tl80LBfTLQzuQkjZ1bZ+07Q29O8/aStcRc
vCjxyqT8ZX5srJgIl7MiPiJUjbdWqslxKjlUoQ+cAmM/6lHrFZH0OjJBm/Xp51+NBBgjhtPHYUlg
8W+N8TuSoZL4PnWePwROdOkoDokOSt5skB55tW3gg9dO6LW9+XtePfAn0WkOOCXsldrX0ordwk4f
edaf4Qc5m7F9vL+8FRetEF1noRjqpxyTW3O5nvl6EEBf1Fe9th8V87MlyakHtecWccb8VW6y4fmr
oe1M7Qu9QCYkby0laZCJWuKGK5mSurpR7QzDQUKw3pFieHUdH5upfbKTIthwLavXD43eGadJsZMv
eWs51LK2qecrFs3TSba+a0L133boXyojfpVaM3QDqT8zzffUdNGv1i5YNXgXAzdKskS0uLWdKTM0
f2KBqAYe2lF+cqZvJPNeqzsbb8uVAHFtaTn9VYFYVzoUpT0jKk8Ipe1Up35x1GxvUArUWaSN0Mf9
w7NqkrY4GTVPGFCMt4uT0kLq24aLGA/FTs2YTRSp842o+SG0xL6VGUgYwq05xbeJJzsKlp1WPEQ2
xPxbo7Ff9NkYmZpHuxqR8E6o+6oO/72/srVbyJ2Ag38W/KM2c2ukbGGE71OirdUEw161eLJ1Wi49
Wn1UztC9+BAzsbMR4tdc9bXRxVlROw2goJizmGk8qkN5UIfm05hLX5R0a6R15drTmqYQQWJG33TJ
n64pAv6wgcvYGsk7E1WBLBn3kTVuOLOVFc0lfl4iICcARc4H6MqZ1WOfGv5ksY16V+87FNJOum+Y
yBZOsYcY0dZ0+dv290yj8tPg8rqNkhQqUmxrnp0KxdUMkC5D5ZVq8Bg0ADe05GsdZg9B9zHp4oe0
2Co0rJzNa/NvcHwSz8pEsF54j1JPCqSv5Ikbue6KH72xsfDY/qy8G8znv4ibBzuoD5Ta0V+NvarT
UL4ADCnXHopMG4WijU+5rNzEvqJEkY97yXvt4k+yh5TBpyDvkaHbAmKvuBUGVlB8JvFUEcJYrBCe
wIwZekzFofIUGfVznVjv1UA+FErtSZO6q0vn/f37vrY6Zhfmp9cP8tzFfUfoIjYji2zecupTIJdf
rTHZB7m2r7utusDa1bsytax2VrLeytqAKa2Eb8iWvpQoIxl6sJGKrW0itXJ66g4gH30JuWx7Oa1a
nWNiKVnttnZ1EWYKCWMV/ZH1jpsF39UuMzYCworbNHkS0SKhlMj7eRHjw8yxE63WMNrLyCHnl7xW
9wmTa26SdRmT6+FWVrG6TEYHLNizIZJZvvwcEY6J9uOhjiRhIobOm6jwDC3V+8AfLlKinxR/a9J6
dZmozgFZnGPfsq/tZI0KyI29NaryFOjjMwpMZ1h6D8M4uXn9y0RDOLUZ3UKHYKZnXNI2ERFyFEoJ
RjjQf82q+yOpmmOO3Pr9O7B2MLFA1INImQLt4tqVhtFZI7U+r8qE78VNqXoiUx1XwBe3kZKtmuJz
zcuiVLUEY+K/8rqp2EAGh16bIL5Q4vkUmPFG+Fk7HLNym4wFWnbL41iNzWhMI88R1RD7xDcfzRJ+
CKf4JOrKQ5fiMON17m/iagS6tjl7mquQ18ito/UiJtkczac6CP4qp3iXmOYJ/0IiUUIJUlnPvTF6
vkQbWPt+3/6aI7syv5S36Ryj6cK2JzoM0YEK4CetD19srXlA4mLjI67dAvrL7C+djP9H2nn1yI0k
XfsXEaA3t2S59q1u+RtipNHQm6Qnf/37UB9mVMXmV4S0GGD3omc3KpOZEZERJ85BHGWR/XUxU6VK
QbCTYf2wk+B9FBUnK0d9sB9+gEL7bQ2m+RoAgJoLSUxQLlF8Mweg1fNCI8Hla47qPW2hUzUGj6r5
1/VNXF3ZmaXFN5yEihpKzoXDT792VXGKyvilj4RrhcO+s8XGxVvLGs4Xtsj7LJHTRGjn+y03ETMx
0bDXTX+L+H/1zv1a1JKPN5C7fuYd0iAqMW8DaziKsrhPFHkDVrpqhrc5U/noZDOycXn+x8CRGDvF
TNzLd7bcPgyy6g3jb8smzIfhPzNUjS7NJGUlSkGpk9qUfkpz812S1kfO/UGaNtVyVu/Uma2FY9Sk
JOip2PN9tE71It2pAZGbH1OLpKsHdfwH92qm6uJWmTo5ycJcKkmSU0065fS86J5NO4n3yqw1WZet
5ZZxqB9IbreIodc+2wxZB7rGFeKlfLmfg5pnUT6Os1HzpTOqYwSO0w3S+vPvX61zO4vF5ZBC56bv
8+CX6YBp6V9oXOzbxt7Da7Ev4PO/bm5jWebCXCUb0VjKpeFFFOBc2AtaSsKlylhuvhU+f+JqFgUO
ehX/beFyVtKow4Z5M1wv2qwvpiP2k17eOerw1Ez218Ah6Rqz0sut6QZt5YeU8APsGyYW8XJ9zWtR
7/x3zH8/i0BxgKaQr1PusANRuZIDZ3qlvCjZlLiTFUIc2Dwwdnfd5uo+U3mfucQAPy6LD1ITyEYZ
ze8uWzsySvhJkZQnS9gbAX3+XG+2+MzM4pTqHeJwXHTDgzC38ZjfUNzGQBDif1vMwoWJLHPCbKoM
b3IqgFJxb516gwE6AWPhxqtqLdKQ1jGdD2cOpYbF+SzHUgQDx94rwv6zLczCrZxIdQ3bt3eAC+Eh
YGjxeH15a+6MdgxVTWYnDJqhl+cjjCNdrqiQU0BBRbFonMZTgua5B2uohcHGYdww9rM2d3YYNU2i
9DQpuuc78nOjhEc4plwnswvXcrIv1xe2evB/LWwJfJPUaSwbipyemVbQODZG7EHXuysicSchwaol
+rMVbbHvrH7BM6OLLziaNQ9ygUNDC/u7LnWfy4L3XNuWR33Udq3cbmzo6k2b4SNk6rBhL4uZo95m
EFTauqd0+XsHPo+s1GNX0YuNk7m+mb/sLC5BJuxCjyAyR4S4vp3BIdPE9LVeOve8wD/4MuQKiFRt
1DbWF0dFCjoRmMu1+e/np6UQJcpDpHiKJR5F3zOiNZ4YoviDPXRkdLM1Aiyzggszpl/KVhlhpk8T
c6cbjeUNtTGeZKUINi7b2vGgQ0gjDeDnXF+4XFFcNg46XZiCjEC7dZKZ3bsuEs/I6m7XWsOtYpX/
XL8Ga5t4bnL+SWebGAOqrxAkIi+vza9ZlN5ppXJUqXBfN7P60mFd4Fqo/JK/LuJM3eeTblTEu4Sc
hEpv4h+UTFf3MZBA5M9hgyhrtdwZTtPBbZIkh6loBeRxQFmu/5J5DxdRAZSrScOJIv88SXi54Fz0
mpbLpealEbjEWKRuMnXfrttY2VTwefOQPkxuM13mpQ20OcwmoiDkTVDdDMAE94Vv28ikyq/XDb1F
BIItV4gHgCqQYdSWvEGpQrpZ6HOzsAaWEhinMLHu2qreG8bMLaHclYrw3Uqfjp3demFYekJNTyrc
8XXa7K//mBXvPdccTAhXDa7kcrpQk4sqNdNM8+rM8RSjPmr01Xu03Gkk6luYi1VjFP1AeYDSgQj1
cot1pwGmXqq6l/KEBaolCggXffMI4FbbjUo17a4vbvXYnNlbJBOdZKSlMjnck0T+IYd64jnOuNGU
WV0TPVGHDixjNJp6uSYYHBwxqfMdceovzqiibjvdiTT/K4el6fpyVk8okI55Corh5yUgoc6iQhnK
lleKpd2UAxp5AVDOUNvSH3wL3Z8P6JmhpX/xhQwNO3UidXS++bJ232fNwTfKU9KNX22z3jOSdaSf
z7Bk27vU65+bYPh4fbErbpXfwHwdCrcMwCzPih/kAWIa7CvEGdANjYrs6sy1uo3GWAYfNtoVCHhs
+Jm1HWamdS514GZoZV5+TNHWSjumvAMLrfgmjUglBwkUO+2oxBtxcG15INwpRWvzUMZyTAB1pQQt
IApXSuYfO0XaRbDjZvb0PI+Ihpq8kVavxHqe/oDGODwIzy6BHgWA17iyek5pg4zjpOfiyA+773P9
H5rBz0NqIOlm/TZZ7swYjdItXfWZ+mTpthOouBO1n5/VhmMf7cCEn0sXpasw7u5qcYYwRaub768f
nLULeWZ0CQAxMtDdhUO/W5fqW1HVfw+SfBORZcBN8vsVeIpj/ENwogD/9rg4ailHmIIR91ZN6Dc5
2a7t21f+/SMc0g9qIR2ur27tQ3L/QcuBBmAef3FCw35qslgQO8x4+tuCM8OJSt3tDCA7en9oyujo
D7/NbspnJAeYoyNluTcEcFkbVr2sESOSOtqnUnlIpLpzIfhvNq7f2qU4NzR/2rO8xrEnnpjhHIz8
qoLsMv/KIEQNelNvvIig5EWDs4UZXd1QZnkh9MKB0y+9tFn4g5oYdaF5gZw9KVYBZrQ/mA1oNtjU
9inaspmzNZK15maQHv3P5vz3s3XyULJV+H+4F43Zu2rT8siNh73slxu16jeGePsxysLa4AIiyM8B
8txQp1YWEFW8jGTvq0L5kcrWraLlx+uH8i3+YrYDkJLUCQ1DGkOXdjojlivmrLgINQhjJyiKnTwU
vABztfd81f4S4QseLa1VXdXOmaiT6nGjKvk2WZ1/w0wZj/9WwUMtnjOhQJSoHfCoxajrR6GM8iFt
kjku/x0qveVZdll5ToJ2ZKePDFiAynarJJlO1/fijfu5/BnLuJXmWsmLJJo5lekO9OpXqc2eAkQx
oqHYMPXm6GKKPg5BhMc+wNL572dft7FrdMM7nLpcxbY7AgTp++RJ7mRvKtKH2sxOWeBvoF3mXbzI
xGebDiBW0lfkQZeDWXHtN50V0/8zp+QgoMmRnP5Rg4IuKxkgkVsvzczXKaw33qpvPMPC7Pz3s6XG
QHXVHlo+hO77T4rdvzoZTLu96XVNclBbsWFudWcdWo4caDqOywJKWUKWn048sKC6fe2c5hW3tEeU
IHXjMfhEifWIjuxGsvr2WcAa5344OQ/aJryNL9eoIXcfVTMuzK4YiOmVfaamvFrFwUzSd1MYHiut
fMwa2xt6x2s08yVi7G6MplMRthuOeG391PeZ8UOinufz4i4NlhImJBJ8ZZ+mkqbnh0Bu3zlN4QVR
cTsok+tP08aer10c+j4Ym6M3L6PL5SMn43SZwcnyLe0YmvojCJInszSOTRKWG+tbdVhnxpboGGTU
lVSBrd/TYtkro3pv2eYermPqH5F0aoz0xDjNizWWZJn6RoKydpaR1KXuDx0OsyqLV5AJ20gSSrxK
hiJ+9IVOotJ27qQPL6rGoZb6rdWuGiTazPBzEP1LceRCEVaUg9/x2h6azEqaEImfSU7q9mQ02eem
2hKjXz0+vwwuBcx9Uau+M4OCnHo4GgVNKN9AMz0LUHcyj1L4rlB4vFz3u2uhji39d5FL0FjfVXoz
hdSnR7stjrUo/oKgLQbxq33+E0OcEKL0XPNZfL6JLc6znHJgm0mPZTAx+m/1R0OSX67bmWPz0tNa
8gwJAFwFsHBxHwazattaJrlUpta6Ke1ugu1zVE7XraydDYtGHvKLc7lsGbknRfInteSpN5nq6EaD
ftsMzlNpxjuR90+SLO2v21tf1S97ixSvAVWh2zZv2MLUpbvRNjLLHYhh44Y3XTsOZ+ta7h7KU3Fa
x6wr6sgGpGJs981UFV6Td1t11DXHdWZq2VjDOxq5X5KSN2n0qcj8Q1lb7yugmEGXHP9g9xA0AJAJ
BQxT5pc+UmtaDfogHlSQk0/HMLH/qX0Rbmzd6if6ZWSZwVi1MkiMHOP8yfkbN9fL8a+sy51p48au
OmGevrxkwNjYjIVdrmassgZOF574JROKT0EmZELN2J4kv57gs+idndRXCor1wj84A0IjQkusjR1d
/xFEW2hWKYTBhnL5IxQnSOTE4JpBbtHuWbZ20BtVd2MzfYDjeqh8dQcd6kddNj4acrKFdF89pypS
R7AFzAzOiy86Nv0EQx/IgFBVPGi1bkdbfDDDzZbz+jp5qVJ6A/9DcL9cJ9XEdGwNSqh6rH8Lo5Zb
59zDUbAzJ5htNLBbmhU+IPX5Wkz6xiav3pAz24tFpqHSQk8x2x6bl8hvbygr3ykifAmrLZ2qVVM6
gY6nKiHaWGQukdmaSBqRE49J/QAj1GPZlLsm7Zi4tv7Edf4ytYw4adgwOaBiimb7J78b9yTkbpLE
L3JSnip7OFy/+6sn5czc/PezFDiZCsUaag4qkqaxC8N0sUsLPd7BcbFVbl9L8hkO/3cTzTm+n5ma
UCidMoGpbmhuCqXf63LxPhHVPpyqQxSo73xlgnui3l9f4fx/+ybiEVgtnTyY9/Ecq87MhlI1iHFu
N4zWcCPl5r7g2ylaeop6/3VIlSenGjcqOKsrZXCXmZZ5cmA5MVrq2TTVGXlgnKiPsEofR6uHhMA/
pWG1g1VlF0RIjPqwaVxf6qqPNQnsTGQz57J8umkDFLJMV+LI1bL1jGlqPfRqtshqVzd0Ht2E5YnS
/jKlrkMmHwVAe68ZqhP6vXtNMm77Tn8oo3zfRQMctto/1xe2ev+YuUN+FoYy5hAvv6GoJFMKS1K/
2NQ/5BGaAG15G0jqKYLm+bqp1dUReOcAwoDeEkUTxElcAZjBVK4QdFXwAs0wyTdtMZhunYgfxahZ
biqQbPnfDM97cHZOLSiO5ZCmCmVN88OUJa2bDrLiTn3zIoKyd/0sfphEs1HLWffg0Ngx4A4WltHE
S7NxG8FpGemsV9YPWtw8tLLYJ+17rfnAmx1RnvCYKmIvwvb5+npXv6nFrQRMAGns8pv2Y5zSmZsb
xWUxuKQ6d3aZf3RG670utmY/fk7qv3ECtq5RUJ1HzJaV6hm+Cr6SMo4Ut7usKu+1LLkVerRn5P1Y
I27UaZ8l4P1NXAUuYlYnpYl2UzieHNV/tRlOZthx46CtXlYE0ayfUilU0y43vlIT5u3nCSpKRgoq
GG1xE/fF1nFe3eUzK4vnP3K+UTbTc3ia3t63kb+beus+MbJ3VVN/u/5B51DxZo8ZV8LpzR2IJS9G
V5eErZEF5WGR3o9mGOSuXtgqOX+1VTxe2zzAo7PWNo0OkLqXm0fLCvc0N/xtLflY+9mzNtrff385
9GooPCKmAyfrsvo4v3tFXOgoEgx47bT5pnWJ9tThYQ/XLa0uBtADeFhjHqxZZBdmGltGoYa6N8Ax
C6FE0+8Du39/3cjaQSAkzIILcKxSvr3cMdGgL4uP0ZFoFI+t2XkiHD8rKHpa5nC6bmrtIJybWqzH
Mn2AZHWCqXEQ3zQ7ju9aP5VrNwdA/vkPbDEoxJAQ8Z3/uFzWNBmGn+el7hHxjF1TqeY7047qQzX4
3Ua+uRYZuEkzZy7laP7r0lRvxkZAbqR7Gk+xfVQU+jEH2fakGEl1Iv/I9m0XFe+i0t/qcK/lE9Sv
oDIHxj/Trl1a9pO6s3ntUHXuaWvL/muLUrc0pndlTc3OiU6xNN1DEHPz+3v7yyxj6wuzUwLYtKAm
0Rth+6g1/egKdepvQjMK9v+bqcUKRdcZVi5L5BTAO+M4+ki6fa9E7YaLWi3ncwVgdGFaXOaFdLmk
ntnAgvwJ1FVgHDsUZ3yze7BH2UvC6CNany5ojU95Xt2orbZ38q0E7W0PnGospmeeceaCwcxe2vfl
KpTVlquuZJ16qzBM57aijL0gFzJ+E1oZA24uNTWbXQ/RjAtkEoFOeeqO8dRudG/nyL7019DpwIMG
oRwjrovPC5t6lgot1j1jrPZlEni6Nr5TwuwfuUsPUjltlX/nvX1rb5bQUufrumyh6lFn1E3IcZJJ
FH9IQQFlfCzaHcyBpdtqQXZKDeuJexUfskqzv1w/YWv+DxoQmhq0xfn+8+0+S6+kSA6MRrDzQRgY
rl2PPzpjegwUfT+KciP/X02qKMLOnhZ/QQHs0liSmVJlC3IbmAGA9Kr3yqj/TbUMIaWmOeSa6SJx
50pZ+t0WW5PDa9Hk3PbCTcG6A0KNGO3ZCCt7teW0R6kynI0L+/9ZIuwcChUjQA0LM3GQdVUnkyen
fTsgNad8GXKH0ez6rvGnE42eL2NqeFlWWV6i9BuueP0e6f9ZX5asGCPLRRpivZbqU5FFu7xPPMv4
MBgR9AEFc/3hHTQ9O9Q2vFa3gPxa7vXztLUBy8ZK17coL/AOAwRbfcN5ezQ9jpOaeElWfE1AsTVC
cgNFfh9s8reu3qSz1S+CXjOOZinPM5VGPtxqo+oGQ32rxeWRk+8q1Mjd0am8FEKR62tei4AO8iTg
eKggwz93eawRlM9UehBUXBKUORPh1dHkyXnyYPjSeykq9pVVbWRhq0uFsWEGtMHZuESSdXY1Wtn8
HNO08KMhmr0sFT/EoNIiVJzjAHdg58MdGDkbV3g+vm+cFTOJvOEB7gBhu1xqSTwXTF5RQXOs5t2g
O8lftu1rlds1erillrS6r+DkyADxx5a92NemzNW2aFDMbbT2Xg2jAy1ECLvMj7lIPhhZeVPo/sa+
rjp/qP9RaGIOEVG5y/W1qB00SUZDWS8V0+V+7yKt8/S6/9TW9Y5Xz0YfbvU7/rK3TD8jSTZEbeB+
48za0f/8rveV6aph/J6x1m92n9021XgbJrmycU9XPiRxlqbKrPcHMnjhpwZDRbmomZNrnvyvTVH/
qNVOK1wYz7bY6VdCDKZmCPIc2eniXO6pHxSBYsQEuCFJ6gPEohF8JjT+9Nz+O2/DPyhKzrVlrIHY
oeqzWBnDRVJYISALPMLfoSr2I271I3HloWntrXHZtV0kT+D9ANUHqcvCljWVNG8gqIdasrzX4wmg
bqPFh1wZqv11H7Pm2nmgm8zkkuqC8Vo4N7OHxbzueEbWvTO4mdDyp2wIxE4ZzeqGGnb3MNWiuk9r
SC9tS2IqQLKFO2VZ+Fxo2cv1X7O+bqrbAM0AoSyH3yYtsuSYrAL2pAaN3BECVRWc1CFEm+N03dTa
6VHnrJA3LTjh5Y2U/VglG9N0b8qU74ZOk6BPP1Zd9pQrzUbmt3IZgcn/Z2pZemgHzQzGeGBoKzIP
IRzJ/igeoyja59L0EIT1jpdO4Sa6+rvwRIuEgFFCFHaoHKrLjNMYHUGCwIntLXkWG7wNJt0VvSxc
EPRPmjVtFLfWvh4EqTNyB8wBGIjLCxnbQoJullRINaWa4rZylMPhrgj1LbjX2oZS6cV1y8iJEhsu
DSmdo+aRJgya/hFtiO6+s6enmtqEW5TlqbWNo9Vle2S1Nha4dmaoaLGdgEvZ2IUXL2jtN0FNKTZN
ivuwnk4mCgII/Nqv8Jpv4ehWohRvbLrTs1Qk/AoL92aUclO2EmiZ1q9RizUfJMV8imXpGPj9jVM1
u6w3Nw7q6vrOTC72VcshdVRs+ljMsj+2xN1Az4+1ZB6GQt1dv34rabPFNefrKRiEtenyE5ZW2ktV
xSeUKrRwVAMNSMORMu+6ldUF8aYGeYzsJf3JSythh0PH6zFDpejiVjWk4BBJffwaKuPHtgDred3c
2gWg2IM3ZbCPnG2xKCD4Iu3rickmZ7ylsPQ4ZFnkGpJ98yd2mFRB+cl6K8aUteh3GjlToENiqChb
QEyRWo++Evz9B3a4X8wv8YR8E/JyRRhtQtLmBVX6wmzBKWmMU0Ly8gdm5qEQGWLyt1OJuRl2mtAb
3SvHPpyokNXBxyCelGDnlI767bqxlUyM78OLFFoyGK6Wjf6OamlbZJ0OhAbZHrnbd+QpVmbcZml+
k0zO8bq5tRN4bm5xiwd4gZ2pbZmWmCq4naz4R13lH4vEfoiFtTHFsHb8TAINNWEulfMm6RuVRA1l
iMXrKqYWHCT7SCtSdxjjP7hWZ4aWwCtkzQu0CjCkQAHj2pN+10bq31Ybe6mxxTq95gaJXTNa2iGc
LfsWJoOVgz/OFcch+0yZcZ9Yvaei2qib+V4U8t2Y6F+uf7M13wQKlcckUw+UjRbvA8ahhkmpKt1D
Z1Q7OE5sn2Qz3SKpXz0Z3CrmzbR5QlC79E0qk+qTMMkKlFL5XsfSUQhG4n0lv1WKLcKXtYDJ9YIj
C4ZInlgLx56gv9tHKqeQoUTblar0EEVG6QKoOWkdFJx98qF0kldt3JqrWz2STH/MIyBA9Za3LU5N
iNwyrnZaT8yYyTWcyqIKbuIk//0XFtQSvyzNW3BWcOqKZNRQwZ0r08rXylb29ajd+Ul0I5ut52wJ
RKx9PKIzn413zuxNLq1JSlZnhYYXiUxUuSAAh+RWjoCb+0XoDkgd/cGz6szez+rI2er6EjSuCAmX
amW+GNwCP5Q/IC/8Bx4EiTbasNxfer+LM9nH0TCMMoArX6HIg0pC5lI9w6G0ypYPWfPDVNiRRQaD
PLeaL3cwURp91BNqVr3QDnUlP5p1TxF2vA+Matc4xYYfXjMHpB1tApamU/u7NFe0bVoiy6d7clSN
6MxKcA2Qfp+EiNBpKmPFraNgiyJizZGcG12cknYcY/gUbdKPmk20wircdaHxBwcf1gsSbxUOVAae
LlemiaIIwjY2vDDpDml7I1n/SKmyszr/c+ZvqdGteOO5lk7eDRkd/nhRUJd4GUcMF2pId4yfotr/
0JriXRpGz+HYHfsJEao++/2kCvz2zHZB5RNC2MX6FE3K20jCZCtbNdMIvZ+2bhE7fu3WfdL/Nv+K
Rbdglmok84YnYZmYDrYj0jTgCarHneFaFkqX0sgdT8F4bVzqtZomyefMIAIxD9u5aKtaZGxV1lH1
yg2HOW1J7d0JYvhQ+pyX/SlQQjgoFY/28U0R51tdrhUXhnGY1JhRp328XKhdjkYrJ1QXq7YUHJ52
dAdpAgTr18auTM1uY7ZjJQbN3AkzB5iJzWVU1aRu/H+IxLww3Koy6MFr+9AoAF9AfBlPbpeLvbyN
yJ83cVFavLC7SMpHMcBiX4LSkRWgcUPsNg2as2G6z6rhIUnsnaX6D3HS3yPcdXM9kVi9LbBSqgwI
zowji0SiH5W+C8h44QBsdp3kHGPVKaESGT1hmE9Nap8oXR2u21xxdKAwoUmhsgGJ6xK2HVptNToS
Z8q3OuHmZv6Fx9Ez3yNlYq9iEHNrZudn4evNBp9ZXK5SS8uqCmmX9nGudru8TMzMi0VvfMkGfWpc
9JOyd4UT1g9ZKmufiqjQu91g56T6taPW1s4eDAuGFTMTOykEjIe6gRw/Trllw0ss6xLTVVabl1CD
1f1jHzWfIz2sMncMbeufSKvtEvUke/pmx3nw7fpmrjhwNpMsEOAVEfENuNX21Smq2Myy6Lu9NSHE
3kjGlodb/WTAYWyI1oA/LPFrbSeSeCY8ZLApC13T6g5lNpmeDc5Lae0Xedwi61+9ir8MLlm8AydW
knSm3+SBJ1wEBF8bq/jg9NGxr8e9lST7solvhmn4A1cOXoWzMjMrIgp1GaoYm8k5twEljbD5Mmn6
JxGmaFtvwYFXkk6iLhArLh2SHkuWG7tQZasb6dckin3UIumvQO1vB7P+dP1wrHW3saNxNAzeW1Cs
XS6n0pQqLUbqXbUTPuhSfBNNOlRxyIRM6hN4Ga8wqh9Gj5qGXL9TpC37aw783Pwiu1BGRobqBvNj
rN5FgdR7VLyep0l8n2Tbvb7WtRNDU405KhoYAD8WX06YaZ0N8J95mpLv9VLatZN6PwWAyPrpSBTd
Z03rtuVvM7wRjM/NLmL/JNWqBK8BFcU0/lJJeeAGY4GcWIpWa/zMa33jk645bIbyyUfJ7RGfXiSl
TTdmPpxhLBNGELyT2GtifC8Z9b5qUWTs49sp1nfXt3bt9p/ZXPLzKaU/BuGEzTzud6ZcHNSmgroi
PRQ+2jutsdFpWz01+BoA5DaRfwm4pNpoNP1MARUFeuAOgfWhbdtdO3OkOVscuKsX8czW4vOBQDCc
aG5aK6PzsYwYN45s3c2daqPbteamabL/u6ZlD6PzW72geU2IHwpx7AT9JifbBM2sWwGKBOkFz4hl
b9TPZuxBS5xr4wYtRDvjYtf5llS4OnuNZTgFOP2vmWVdoDectCxn9FFvdA/OWLv9rSF3N4yweTkV
7nLwv2lh8ayo5WHSukMUJ+/LUnKznSW983/YhfAaUfE/ZmyqC/dFZ3+qwy0Y++ohmicdKDUx17RU
vczDHMVQicRm7OtbP7VOevDRkZQX25j212/HT57dN9sxZ4xo9ODKl4Iavhb2ptTjzBUjckVdonwV
uL3p7NPJYeo639M4PmSDc5wqyVND9JeS7qQI+46Z+ntkAHHE8T7UiocuMjZSrbXjTZ98FhhBJfIN
2czYmGOJ9+JAVNGhFvH3OKXupqIMd30P1pzvuZ3Zg5w9/ssav5TmXNlK9Dfm5DVd974jqbP1aS/H
GTjW+8D667rNtb6gzYgJs5ywuDORvTBqTn6CABh3ygis+LlzzOhUO9nk4fABR6PeeggHLb4B12p7
/tzhLbq2fgyqSPaQFtyqf6zdPaZeqCPB0QKCefFSktteavwu1BH6cRAGaFTzLiiLrarO6qLBuTJF
RAV1pti43Gk/Ymsdm2LjaPfvOrjkenkfTbdtJXaxCA+RRZPCPtIfvrVG0jWaTNd3fe1EndlfJmZZ
WFQgiLDPGGRw9IMDtZp7hhvK4/9mZ/GMZ2BJhwaQqdXQluOXMa7CGxgbBheGreuG1r4bWEmFlwgI
f2cpNurkA4+gAaiF6eTScYzS7JYsfYv/aC1s07uGjJxUnQrBIhNKVU1y2hrsMLIx+qmOlW6vdH11
AgWu3UwQXbnWMBMWZMWP68tb84NnhpfKCn425tFkszzel09SDE9k0CIbJvsHCeGy67bms7d0hCRD
tElmsTL41t+cTZgREjCb9pipLsv9VOvDa5FI93Km7vV0S6N+dW2zIgBoFGovS/ygkrddq6P245mF
hBxfPR2sSvo6trSSg+lPjgk8tIw2c1Yge7pcWzikDPX1XG8rImd3iyxIc4/peXururO6KLqpc7bO
YVnWUe2w9Mu+pHMRC/O1bNQbJHjdnqlFFxTWxqLWLjM1HSqcjAUC4Fr4LOFXYc1sGyDbLB3cStC3
QDhZchuTkebrZ2PL1HL/9FYTTQ8UpkHQB7qB6ORUyiELk60p9NWSFXU/Su0qTOdvZp7i0adGO79V
c1N8CZL4KMNvKFWhVw7JP6NRfRr64KjE+adhyKWNR8jPNsXyCjBwT85Bjs4o1LwNZ4FQAGRqxpxE
SEjFszU2jMtILoKHx1Z9rhr5NncGT5sosvbiPkUPNVGbV91I3Spu9mFcHczQuEdnafcHm48ECfKc
MBsAprn8VU0GS20d8qvkZnqop+wQZ80XM2o3avPrW39mZ5FN60Uki9LhI2t5dFNWoEBBWWq5fqBE
slMtcVs2PoDuxJMcYyNe/Oyyvd35/9b4ZjpDLxKDBIuBnq6sdNfXuvoLEOesOCFMmmRellaK5oZd
nUwuJWKldMXgBLkHf7yxywu7/8uPpuKvQU9K/8iAkmS7icK0+l5pVHgpJPN7Sy10llS1tXIXjXb0
4seZ1rlNp4yKS66deL2MBNKhooiY7aqQKsWd3MeVZ/S+9a0LJNruiJMhpS36mG61NBV3cMkUL32r
iteK3227MFyFzz6f8TkZq6bbaQm060im2eVG9rR6H1FWoNWGo3lTJo8S35EcnSPhVNX9kPXUHKPP
Zpj8Pl4D0hjdQTQMAJy+1Akcxr4ZJFB4XqxmH/S6/NyJZiehyBsJZeOQr4XYM1NLJH/TocXqz2If
WhGOrqYMz7IT3hQWA/KJcrL67Knsu637vla6nZ+pjGA49MmXEBh1rIh3Es7G0CP7BsLMzEP2SndT
adTRyoiTHVujHQurzfZUIVsPfVJj40esZTB4cNQKZ70aYtPl7R4k4YR+zsmH5Mw5tqUS3FPlDDeC
+9rEHIECxC1gH7A+y0/JC4er0vCWiNoYVjeDHLekvY48epXc+JF96m1xZ9JhlJT81BDAbKbpRh8e
JDFAJdi5nblVvV49xGc/aeFvqqKUU8IaFALCiVwVvw+1cu3FZb3h2dYN8ZHB2ZLgL4Ny1AIAsRMc
mxjiW8MU96IqnjJknP7AT4P5/dfMIkj2oNLypCMeUx+/44Le9CK5I9icrpv52SR94yvP7Cz2zRaB
aQcRdpSwuAcc9lIG8aG2IrdRrFOidC8QQBxqqp48GXdJZzN8I3v0RjYO7mp5ElQNhR50dJmfWpzc
Kpj8TJo53KWhhH9humWs62hl2XNmFpEbpfpB5Lc63VYJWbDJ3+ITW/2qZ+YX21DHQZkmJT5wgiTY
Cc13VqA9ZPqWCtFKRgdHMMk/SSp0/G94cSp5zCI8l2f21vDOLiC5hJ4kvI+aQoZaveo3atgrj/Fz
e0s8SmKYUxEy4uM1ZfHEqMZdp3ZPgyJA6EJsOaSlcDWEw+Vuq8+7sp8YnqeoeJYDh5kd1VnyU2nw
E/MVATg4wTvUiXdd0P/jRNHGLZlPxeL0zlJjhJR5NJLpgkszDSxkuRSxvk4tdnEGc14b36vG8FRb
eud1SfR947qsOHkM8saAgxFW2eVsqayOCVX0nqZAK4cwdkxfRzu7L2OVuxKfkMsDgajf26X1Levz
w3Xjq4dHZz4NFCAHaJm62YPU+2DpaNCH6XOW2aDy/VcHTakZK3Pd1OrnMxj/YpSRg7pk48oDodtZ
MYAYQbnBFuOtMJDOLp1iq6+7ZgivRZcV7Xpy0sU7MbVSSc1aIoQV1Km+i/ISzsWRbORlhINso6m7
lpTOM8j/WVMvj0ufxSES9MBuRqu8LxFn17TkGDtfhyrZ65V+J0RretAXoo8pyxsebu2oAliHuhOo
FirQi2d/J5xJDkKqJbZaFvvSUr/aGUVBrUImXa0QcuCTb40UbthcntYuhe9VdaicKJF0ExU0PlDH
s434KE3pnRlUG9X6leyD7Z01cyhGvZ0bgWezyVMTKJrZ+39bevOiimojXq2eFw147Ez2wATdIiz6
FFUio+AOjH7xLJzhbsq1ez1KNvzKlplFOCjSNuIZwLXyoY+6Kemy3KXolvCNwi1k3eqmsTWw+fAP
1ZLLM9nlUgVXLh5FZiieF4ScHYJR6jd8x+pJOLOy2DdTbuKCYW5y/FiJkEqMntJ+lu8s4jtJLm+r
Inu97kHmHVp6ZvDKdKYYCSNPXCwLyh9rtBWOnlxOD0qLZkhU72wneRfbRsSLKPdSK9xft7nmIOnY
mo4BzJg3/6KG0egGlE0p1ztCxXAabK53c9L84KuZRO+vm1o7IFCp/Kw4MdaznPeOuORJIEibjMpK
9hXUym7hB9FcAt0E3sxBbLmVZ7Z+9mDOYqkk0A1Mf/ZYkh/D5Hxs+8TNnOlhlODFp6spj6ELGueY
+dH3elI/qQ5NB7XX4g0Ptrq9DNoxpCvPWnzzGTv7HbKPIoU9c5t3IZqJneI/KAxIW3478x5vnNe1
WwGrELGd9vs86/N/pJ3JctxYkrVfpSz3qMY8tHX1AkBMJEWJpOYNjKmUMM8znv7/wMpKRYCwwJ9q
s8yFjBIdd/Lr1/34OZe2DE2AO93kIZNqIa7R04IbZDC32GpWVxGEHYtCxyR75tJKJU1Gp6cR4UNY
feu05s4vU1tqhsfrm2XtLMzA9D/NLBPlragWWtFhpgnFo55KTqPDNdyJt0hFxHaWxW4fWBtlmLUJ
pAwDQgHs28x/fzk0vwE2Js7tmNTb8/3Qc/EAk9xyXmsjO7OyVBHscNLSMNcy07b5piQws2vVyQhR
ZNCea12AKlrayCKsWpRogZrbTOHfmH9+tglHLwS3gDaDk4WCndfhPkU+uyKizSP/kSLIYzWFG8/d
tV1CFPsfk0tXVqb1jFZmKgdtfsrmI4WVvAhcQRp+v75R1k7YuaXFCbNE7hgjwZIhtw9SJh5DVQkA
2vTHWG4/Xre1OipaGEzWDxj+skAs9ip0DcBqHU0OgAIPmeFWGckfTw0T97qp1b3409QyDKH510ys
GTRgajk8yLkMu5UtWkkmbXiN1fmbdelhaSAtsUQntK0nsslpeYojaAOEIrsbec7avWzygpQ/Xx/V
2pUKxpN+nZewbokubeSoA3QEk4nQ6c6E1HFaRM+KREKwid74mvR/NLfYG16Au+8MzJXm5LkWRUY7
7nzT9crih6cHvd2Hurm7PsS1ejYZnr/GuFSaqfKuawIBz1Wpw3iw5DL4qhuTeTK7orV9SIJ1mlgR
RVUOsdocaUbtAzussxH2hpkxqaSe9kScYXwohb77GtXp9IkOLcC4ofz9+qeubWcqrbAMQt8wZ7cv
/YKWkC0dJgpATdZ/S4UpRtIACu5skLdw0uuWVMQwSJWS4J+v6zMPVExlPlYj5R8EYh7Rorov4nbv
qcWG11lzdPRzAIsk1qX7e+Ho6jgJyiCYOXniFinT6WNg6jcwEXHl9z9GX3rSGv14fQ5Xd/RPk0v0
gk6lNWpFTLIh7nt17nRr7+ZSvm8Gu77MNoLstdN6NsJlPbLtMqUvCRThLc93nmfaYtd8DGYgs7fZ
ArHmgohFgbbSwEKCdLFoamV4QptzCcaZ9gfsKeWxG6wtNOuWkfnnZzsjt5R6Ekoquz1dwJEnNnZs
tVuZstVZA8NBQEE8wXvn0ogi5UIrJxlFQV94yn3x1CnhfmrVEyqBG3HLGj/4HLX8x9ZSkzgNBHOq
KjaEXKNpZYTsPiUP67dZbYa7IaoDnuqJhCwshHd+EHqHqG2/dqZK4ldvAmeqq8HRiiE6XN+nqyeQ
hky6kej9eNX4UZtmBoEqyTrZL+/SRNuLvv9GsKZ3182szjQlXiTmZ93wJahE1ge6rXtoEApVfpcl
yVNUx07XRIWTjFvZgXnVljE+Lbp/2qIJ+nJVq14spzrDuzcRbQOFBEdx3zYn6hc7q9UP5ZgcixKs
pjlsBPWrcwmjP4Q0gFChM7s0HBlQ4mo5hvPR/OS11l3gpXvZ22K9WZ3LMzOLXRtMYktSgLNOtftd
Demsmma3USQ5Ph3mv7Bs0OibcBaTUFr26kydHNByyqYNgyLn7k/3feH/EQqFC9/7hsdcGxYdVS+K
3QjTLuNfxWqzyYrJeMAE8EYJo32Z5Keh8/dtlP7CbiRDAGstSXIKRYv7oAWOYgT+HIAGY2J3Q/ZW
hfTRVKqPvrylB7h2EZzZWqaNwzFCDwhWOEdJwoOZwtKXlCJx2+T63mQ3XrZVPFvbhRo9JSDnYIDi
qXS5C4sCBmDNwD3DnRm6PRnynRqiaKcnuvJwfXusmiJisyAZACK85NDNFJRXgowlQ8b1LS1YGYiK
6aE0ynLjZK1mG2mw/suSfDmocPQRtepZMS0WbVEnV9VYLig1d2Zy0bvkrd4MN1XfvK03iUrX3Mmc
IkYkCC8JQvjSdCVXoxL7DLKqwIUNg+HO9sihR3ZUIOKlNvucfjIra/a/MLtnhhdRqjoGWdTFLKSQ
Dai6CWXiCP4AGnmuBl43NW/4pcvUuM7n7nWDeH9e6LPbVs5KsxNy4ExGqNrogd5bQu7EskWrjOXS
Qr/TsvD3XzCpvsQPMAGAubs02U2CX1QdKyqo9TP6pm/oQXXbTHKzsHHlydwlgff1/2ZycTGEFLBh
EWYl295z+lb5FJI6MxP9GI4wWnnFHVfz1s5dnVn4beX5bmVuF3m0vLQiJTPI3QkZiuFiLtwmXb5L
1NaFuvHYWf2dEU+/EAzi2aiJQYAHaHJxQRBHIEaSzQm1cHpn5sYnKOFduct+0KGzRbSw5gKoGMHd
RLV+Jse4XMZeCgqx7ucbwqpOivYsyEppR1W/RYyzdjtA/AGdCYhbSDEWp1DKp86qTexU9BTxYrNH
zbsNm3qPyPyn69tkLfTkauCGNSC6pEB0OSS5baoqn6PCPqqzyU7rTv1aAG/d4hVanTo8C5Hn/M5e
NmzFfTnUyhynVKPwNvUiGC3zm9xUPlwfztoFROMGZBsqoLNXzF6jp+Wy5GOmT41+Z1ahcDD6/F4P
xcJBQGQkl1VuDe31FBIA4a/ZgPRIq8uU4yCQp/O8UHOqNCQEqoR8n7ebYPTXEzhbgY7UsAyWa4kN
7olXyqShk1hJuj3sHrdaa9ybVbaR/nu99WiWIB5B8ZK2IkVZHCcofAollQUym2hkPea+Iu06g40R
S6EHjjbf6pd8vWBEWoSt6px6B/i8uMCNAJyioU64jJSu+V5B8CVvd7Kc7IL0D/RRnOv7Y2UWL8zN
Pz/z/WBaks6KRSpNyKvZSimCrpcNf5+LcX24bmoFmQDVNCwciK/QO0AP66WtwdTiTg/whiOMnM5Y
Km7ZJI+a1D/lYujirg6p9CkRmwcj0O/afqtjcW2o5+YXAbqVoAepz/wOyZB80driWxTI4PZF9W97
kFnrlpy7TAMqPC2LHTP1Y1GjFY6dZngOi/h9qpsb9dfVofw0oS/uMkXuzSksmckwqVzIut4PabtP
xuLz9RXbMrMYiUzPZl0MxCBq2r6XxPqUsV6RIG1UO1e2PNhOGBW4rigHiwuXW5lj0bUGQXI9ajvD
8g6jUBzlQbmNYsuu2SZ/e1Tn5pa4Ix2lQh0xXvpq6MCyYSB8hD6zs42ueb5uaMV1sHt4idLAgK96
aTs4O1t9V8p6Yc61/4B+nkpKb6PWQkdp1N601lZxa3USz4wtDnJlhLDHIZ/nGL3iVhP9A4noeJr8
UEqDq3lbSkqvIxvK/z/NLXs6Y0ComjdhrgiMPcmi3WRCcDi2n8tBcjxdcmuamTbi1JXtCGSDkvjM
izWDNy79R6pMUpp6lKytyv9jLAxAceO3Jsk3tuPqsp2ZmWf6bNlEHWb6VqVkPRThh2ToHd+y9lyt
R7CtX67vkNVF+2lqWc/KJbRxrYIRSX32GESCG4XGfahXu8kfdwH35nVzGxO4BFKLVaEH1Yi5qRiO
wNEex954qATzeN3M1qgWbsO06DZXLSawH8Yjvb9O14VOJ1pPmqAdMqHcGNXqelEYn/FZKup7y53f
pp6vytT9q6h/jBrdqcTkqPXpZ2WzGWPdFPuPlwIdUsvGcD0LyZvPIJveb+60SK/tINMP0RC66mBs
CRqvTuOMjZxLSzLF/8t9KAVQcRQq44JH8K0C41Knlq4Y0/EXQlwq0/92fdlWB/fT3vKp20VjXYcV
7qpNTXWf1qboiB4NGU3colU4yf2v+GFT1l94CtH/XJyzJhPasQ2IdDJ1Qg9CssZPZi2M73RKIru/
P7R5BhGgoNzOdF5OZQ/npBzIKpVbRfFJ+YT3tHTSVxiaTmds7ce1U0agSK6T3ieT3p1LY4FqNiXl
XOpLWvxJD4J70/S/wMi1gUhcW65zM4tAUZWirq4ahXxjVpy6zn87pqObdtPJl7O//XQmWjsb0eKE
tVkA7ZcvM31dcUfuljKx6AZSvMsRFgsFJ5X9j9cXbGsO58Gf+eA0HC0lCRhcrXF1qjld7o2H3m5f
DMn+uql5ni6zH/PgYOpUaSSmDrUYXDypuQ5jBVEp2YFjXvWx29Di+P66ldUBgfCeOQKhx9UWVsaE
vGZUmaRtTW20oyR8rgUkOQNd2QgNZ6/wajhnhhYzV2RguUB7caq67AGDrpBabq4nxNjNKTKGY9GK
J1WNv18f3/xrX5tV4dcDzgKvzOKE1W1Z60rILMqTJju60cIe2RnCLknq/FDSL7URC6zFH2gekuOE
7nhuM7zcIHE0ylnaaYSmVFBtzx/3cZy+7RPtYycVP4K02LeN9nR9jKs25wIG+F74gJeQuSmDPC0B
e0kyddrlcuOGpX9qI5qhivaoq8Gxb7LTdZNrdwCDg4iRFAtVjYWPlGID+ujIg4qx8D7Pj9y+iN7B
M+FCy+5kmXPd2upROLM2T8DZqYOmLZOL2drQtzd6Gr8XLX8jJn5pyj/fKEhn4+tnjmhSjSzgYn+G
qgcptkXJKTD027oQXW2InXaQqQepO1QR7SF6bpWnOs7tJHmQ2skuan8PKRJAxT9a2jnr5rZpn2X0
2mjAcjXpbZ0flcC0K8twr0/HC8ztyrfq83ydzQf9SArREd86630rQPUr/9kYLDeGh1BOTQdaoUNC
W1LaCG9VH8Gfz1mVojv8yQwk+DlPIH+5p3e1qNvhVui4dCj/nkfYXGBTI0OxzBN0iN9KeQmuy9dp
bdO8MXO6yqv2BY/SjXl49XB/sYUGIO8Y1IDMZSRCCtgPJXBkMJeH3VtDKqBNNiaA2aFhS5E37P2s
RVyiHY2THKbSISZMv2kaFvj6grzkE18tyM8PWVK8KFbpJVLChzRGt5OVWzHvdiiSuqFmK0V+FAbx
6PdfeRFEyRs1cBNopWqWr42PbSV9lMSTIdyK5tti8j+CuLcN/0HMb0brJmkaO4ThXy4+ZanvJOgL
GKrvmPWPKohsw/vaK3dCuOGpX7Wdv0wrvHQIvAOzeFUW1dQcDUXo7h05r9xIUtxBDBxREFyjSF1f
bHaCDuOJN7i19sE3DXCeWzt86bVfvoAkJLkmlZf3UiwwzbRh8PN5E3k09xrhB1Pq7uDtOwA88Tc8
9gvU/dXinRlbumxhbHkcYszskWxIpx2FS3WoYHj46qs3Js/UVhjuB0OwJ4odZvBWLt5D6jiSlfek
+zgp9j5nbGi2dvd8ihffBc8BymxUOil0Lvl81IJ+426G5oiT8mmI8/epL99MVvLNy8NDZsg3o5cc
87h1waYe48hwI691rVjbNRRHNyZp5VSff8sSOKKEMCw0M1ZFCRO6F8vb0Grv6naLsnt5rbDumAF2
wxMGDqNl25lc+lxb9dyfj3JHlzW7fhx3UxJ/GBTRhexkS5RmeXMu7S2WftR0GPs87GWFzBa3Qn2w
M1P1nkQltWyp0sTGyeKifq8341ZjxMoePx/rMk/c5JLHHmdKp7KAG6AoJzuJvJqvaHwyM9Umtf7q
fiI5NxP80bK37GofWiPXx46Ueyd2H2P6+bRS3teTcaja/iTU1qlvY2ey5Pe5LpB+BPWl1LuwqN0O
nOd1h7nmuSFwBsUFAx/62q/iBzSuY64KbjC/cESfN+ogjbus0+67WH4nT8iCjqOrSB55N/3Ye/nW
qV/Z0LPsIJG1At0tXY6XV2gtDG1sBDwqBdmI3a5LnlNiQ6eL6nIjeLluidLDpaVJstK4Fnruhrwv
gJT1rR2YkwhpSfhwfVa3LC1CGJ6PVl9oWKqEdNorU9i6Ks2Su8yigHnd1MrmpR5LhdSCb4fdtDBl
NKmXhiWmQqNio8TqqdXTh5Hu76SqN/JeK/sWyhd6+2fhcrgLF+9WgY4eTel5j0ecSrxAzI0TSNIv
LBPpV1K9lNQtkqOXy1Qk1SRoGolDMRlP9ZicRD27zYK/yx89/+ozM+pi300NDIxVMycX4ulU1/Ij
RNzVDozOZ2SxvgmN+BBE4waiesWrnttcehqtCFrE3LAJ1vFeCdrb0ievkfXkfKV4vDGLZiMeWtsd
Z4NcAnTkymxzz2Iu+07/KoTRrorU96gGva+afAtYsjW4hQsPeIfDyYotPdJdTxvfhqNgK6BneJML
xyj9u2Xsfy/gTP8EJyvaK4vjHEhZEURzg2fSKA/FlO0bE9KHwvhg9PKnv3/I6Hb5y5R8uSXpESpa
YMbEiZ7Ii0NwwjJ+jEXNbdMtNoc113Fuav752YuiCo2hCCpGNTZgj/pB6HaiIIEXj6ONuuWrfuR/
TyCBDS9H6tnLZK8geWoAGydpqL5+AwNK60xaFx7yaAdRzg8ZHiA0UKANsYQgIHWq1wc4njKb7u/S
huBqA3QlrY/85+cszn03yn6uJSQI4sZzffZQYxquktXuKJA9baLOToPsWe8I5mXjVm8tt+mtQ6Hk
Ox4YN5WW/E2YxHJ6Fvs5k8ImoN2Tw6rSCGRFqEXL7jhm7+Os3Rj76tEB/wHbKvqjtDpdLnqrTnrS
UU1x2iL4HCXlfgw9sPRix3sj2Of0DW9EkRsGlxBuVQ4QaJ8waEBVBoxc+T0xqhMRGEqH4SdAQI/X
D9DazSEDOJvbjKjJL/HHg8/LM/DJ1gmJ0bqRHAT7AuG2jbtw7b0ELPs/ZpBXuJzHDhBYUrYcHq3O
92Md3oetBgdGsk/V/BBn6mnQdMfXwoOVlZOTxsNttKmw9QrJ+7JvIOqbYQf02C/5kUY997xxooYS
aQI8LHyFYvzwPO+k9J+7aHIjE9ljgj64Um5CrdmpSn2qA2Enq9HGdbN6on5+ibqIDVJpqke0bAlD
PP13GsdtNIZuvTrfOCjrZnSateE7RZhVuZz1MRV5KJTUPLy6y221qo8zhknz9NP1TbRqhyQzZWBg
i2gBX9oJMzJD6cRwfKO69eP6A6T6b9RQ3cLpvkITvqzgmaHFyW+aKvPbhptMaqYHA5bt3so+9JXp
EKO/kaUEeRXP8UyYeGtr48Je3z0km2dlvzl1uXAFQ1IZKNxyMhu4xZV22lmKf6RseluPMu6hPkaB
fyMZ2VPjqe98L9wH8bNgBl9UJd+Cv6/ON6QjpkJFhPf/IkIqSG0V8lydbsf+zsvyD76m3w658eX6
ss6zuXhdI+/8l5lljDJUXdDU3hyjGM3eDBKEcVCKBNLjTEO2LwZhtCc6YuhT3NhP6xcgGUYwJ0iL
ATq53FDNSHAS0VjrJFUnHzXRr+0U+Vu3EKNh15HCspKdXE2Foxeyjdh27lg5rMFJXnU7Im1l4xZY
n4i/PmeJBpDalrIdtW0HdZt9BBeYKjd/iEOIipV+R7nUMRXvXRxu4UhXY0R66qgjUjanceNyFvJ+
GqqMnzilXu1pJXqH/74hj++KQvTt+lKvO+gzWwuPFJNKGQOBe0Cs89/lZmKo6TGdKVcmfVfXqa23
BWm7gJewZ6exQQQklhvuaiXVADEAnRa4qpkAZXFJyEofQyYxFyKAdBZZfOil0VW18agrbWJnhce6
b7VLr281gJAA7SCyQUbgcpL1bpRalBrY5AXqWUL0YKGtYsdCfqNX8n2CpNEUentdCfaJLH+Qk+IA
KeFNqwW/8DJFGxS+ZrCLMBQugqypykNJBI9CTkfeR1p5Exnh2xFqnesLveo6zswsTlaaxqQ95kJI
XCVHS4ju2k7cedFWunc1jPlpZtmF3haGr8GCjoeyRNsUkieoJk/dRHJOq49+kv64PqpVc0iSsG8k
CmTLRUw03S/G2ZxQSJ+m1rrtQzjp41CxtXp4TLLm/XV7q7OIjMwL8El9BWD0R72eqTNJTMnRPU26
O93Kj+yPT79ihr4Uyo6IYi/hETDUmWmUzZWyfEzu2qY3j5GFFoEfJsPhuqnVGaS+iRtDgJs75fIY
yHEwmH3GiLyieSg10xHz6E2fim9jsXgPj/hGQLjq2sjZ8jTjJgUrf2nOF7spx4sgbxR0btQah7Ee
n+VuuA3VrZ7R1bU6M7UYWVRDUiNnVFVRG7qXqum2beWj0OUbgfSq80K4jgcvyFbwHZcjiswp8tIB
M+x8R+bSTFTxfVkqp7Qs4CFHVaERx931RVubxZlECY4aBPNePbTbTop0enuYxdB7M1mhE2rpc0Qn
M5LAG1fy2iyem1rcD+Uw6uOUYArdhke/jl1R71wtlTa84No2RDFslryCxJSs42IWuVwpPQLh7qzJ
rdLBkdQfSFWckjy5l4ZxI222dq8rM6gVyXnwR8usj+X1rSB1hHQ9FoVSOxqTV9pqKd6GovJBFtKj
1MqONrVP19dt3nLLwApGfioWjJFU2uJiNzqrQemXyeSzhJ0gtgb5Qc3Y2B1rcwkHH72zIHZhoV1Y
qcZBDfU6mEugptOI1j7OOGMCuD+zfu9PWw0Tq8G5rjKdsFVQaVxmcZMuSr0iYyaRTLmLLcR+Kt0t
VPOuHeW7eCqdMPdsmOP2gqdvoFzWFlLXwO3S6QOwQFmccTixdchoMe0bAK6H9NClwilJC81uw99j
NXJol9zF6pbK+tqhAFOg8HRmC5GpudytpSKPdVTFGtRC0edAld5pEWJinbwVD6/agdubXJoGuHzZ
7ioPVVBWI35larWDnLWnUsxu9aLaeJWuuTCATyK0iPAmQrd7OZyxjqN4bhbhNTWVR3redaesKlQi
Aq109LH04cxRLMiElcq5fiDWHBnkLZD8Mp3Ifi4yhrlSKcqUMUAjUXqbbRvaQ1trdlHJwoGDstU8
u24PUBm9IjMnycKelmnBVMQsnOZPP8zeOITWSErNOxZVsEXAu3YMmVR0OGa5L/J5l7M6JIgJxzFj
qyv/JpGbGyEPbnQ/+L0YujtF0H78/ak8Nzd/zlmaMvbKLJpKgCBAb+LQKVWpei/qafUA56wMZ45u
RlvP8rXteWZyyThBltxC1wTHUumSU+VNaCf+zEWibVWk1o45yQwehISos5jq5dj8Iu6QZg2QoNUL
6QBKwb+pxCxxVD8bD6jEdV+9Nn6yaB9G0S/7pYrcufnF1Co8CjovZCVRJL1R0vgOIPWDZ2gIXGYH
rVWf/Mo4sOEOWiHvxCTceIWuTzNoN9wZ172+eB5J3kQEkaA02YbTp0aEDKi29kY0bLwQVv04PeVQ
SMzUDri2y1lW9N5UMyVFNj0SWleapMnR4GvdVxnPhXQQ1IMIrPAQRL70JilN+Gv1YCOYWjufvHo1
cnUIGdAndPkJjdB6uVVmmlPm3mPU98dkig6BLx0nOft4/bysHs8zU/OeOzsvQePD91Ag3C5V4acU
2LGQ1K6QN7vONz5I9Zay+Ooi/jS3pBjnmWdoUD1oNG/FD6YYjraf926S18frw1oLMSx4kSkesJDA
7S6HNfijb8L4pQHG8I9qC59nZX67bmJ1KD9NaIv9iJamFccFMoaGmL2fhNaWlOGL2gafrptZHwlA
B/7jAly+7aLRHAWtY8YizTOcSRKsnSFo5e66ldXB0LVFxZuirbHsHfSqEgx1xo6TkK+/9avAvJsk
85PQpZN73dLq3v5p6ZX0TQ5vbmtyvCBReIrK/A5+5NQJ1HEP9v77dVvro+JOJaeAh16Cp1V17AEm
MXdJKRi3UuSrra2VUvKxqoRxYzusjgt4IJy09AJBTbjYccgwZuOcs+v1PqAON0j0LCqy3fjB96gl
efcLQzszN3/O2bltpEqOBOCeTiZCcpd4fgMspWkcszCDjehkdRZ18jJg+eF1lBem6tI38jzisSp2
rVOiNukEY3zfRdGH60NanUFiZ1UH0IyCy3wSzoZkRbVUS9T+iLri50Gp7KQeO1sftTvL2uroW7VF
uAWrHLj6Vx4WOv6Cr5jHNCRvEKm463Pt1DbZvmq6DVe0On0mcKQXoBxFpsWwRC2n+cfihaWWt0JO
mdsc3CSWv1yfvVUzPJho8EDBB9nkSzO10AnBgHYnzLDGnZmrjW2Ynd03bWNfN7QShdDGjGoANaS5
rXThWkWr83Ro+cjKZH+U6Mfx1vg2ZXRfKjDeeKJKw8Ck21m0cf1vmF3WjMKxtrREI/oIs+BdXPoP
kWY9+Vrj9Ir+ZchNsvPG+AbI3d/f/efDXd4kst760dATdGWlZgte/yaP2vvAz7eYFVdeHzz8Yb+A
Nh7yqmX2tzEHny4t7NRVrJxgYZE82wgk8a2Qa90HTStMV2FVSwfBZmULabayeTAOw9Tc0WWoy7xD
qwIY7KPZuCW/iWr9Qe6EBz3ZIiTcMrMINkShjNTRwAzwiKMg1U8QJz9MQbg1l6t7ReEljq4ox/sF
W3bmSTQ/k7zKpMFa97zvhZx88STDtyOx2ufjF6svKQbmreuPKG1cPxsrbgUugZ+GF4cwo8sExghi
gkbzPrX1c57kn9M2O+h1u79uaXUqOeYW/8+N+IvrRk61TA0iLOVm1pxUuSJR34zNp7YrjA0HthIi
0pw2tyqQrxTpRLr0LD5pUV0tmM0mo5UroC2KC6D6nlnJR18rhWMXa+2GydV5hNyKNk1R5+E/j/5s
AadSlBqlRj28EOUnSffeFKV0zKPhqSiTw/WJXAMaqgD74bmGqHwWfbq0FeRx3yojEbCfGWi4xn+Y
vfkUKf5eTSrHQBEbYr/0Ro551wlmbsPDsfEFa7v1/AMWDlUOmgn+LgarZrV6M8TmnanUkjNmGe0v
UWSBNaPRsU1F8zRVer3h39am+sz6y3PobKo98LZ5KWGdrp6PSmk1TqyMEhQcan6sVWsL+LW2mWY2
eOi0lJkkYLFvk5GLqkQ/15EF86GujdKuwim2lUGxhzG+Q9BsI8m5Oj5a2UjrkHCkZHG5vGZWSVFe
EgMit1W9M0ITbgIPyOJj2beoKME+YW6p1a5vKTwpzUxw95H1uLQ5TZAkthFzaunTUQB3rajCPoqE
NxT4jkMlP3YD0IreAjikffKbcGPIq3NMD9+seQRSelkfzzxDJu/JgR0m/4s6Zg+ZanxtKtlJ8uGh
Anay4fVW7eFnuT6IPGAfuRxunyZ0i6uV5sSGP9lczxCEHPUp/TZ21KHiSPsFRB+A3J8GF/eIWYuo
Os17dlDYSaER3Qh9+70XhcqpQlIvo7+RFFh5hKlE9ijjAP4EB7Xw61PbVgX8uUjWe1n/pHhtszP0
VPx83RWtbdUZ0EDoSwoS2cDLefT9htCgJy03VtKt0M1nviUIth66vP523dT6gH6aWixZO2ShrEGb
B8i0T9wu9jrXsoZuf93Kmmc7H9Dy7ElSImgJVqaq3PuwsEVNdIir8LscaKdAzVyJlpE2t7bUxVYn
ktAUHRGeQHRHXE7koGRAdSfOfC+o0g6W+uKNREhM7002gjQt/rg+zLX9P3eZ/mlu2UFYDHKY+CRV
nS6NvnYg1f22FO1J6G7LotuPqrwV36xd/sjHzu3AlDZe0dsVgVlDH4RBXacHp5aHeB8H4A61wtoK
f1fHxshmPl16bZaPMq1IpbbKMVUrberUUfm1sTonh2fANmL/FKZb0oirewbQB44T18XD/XLtMiGj
cUWouQ3N4kYWk1s0eV00sb9KWbwvKtPtR8Hti61e2tVxzu3x4C7wnPLCpdRFqsBaIMH8I+q/a0mw
C48IVR0NdXRN8NDXN8zq/oQnB24jjftlyeMnUmDWdG0eo58elFRxzUJ925mZm8lb2J21dCaj+svW
q8q2MdVDOIdSwqC8HUdaJTTJzhsIG2CylNX2EOY5CNLgGKf6RjVzbZiQD3HxKoRyJK4vl1KN0fFp
fR7ZaiB3d1Utfy87Ob4fgqa3IWHacGlrUJa5NxOiIwXUFs2Fl+YK1GbamtsQLdTiRqvKA1ID+wJl
twEhw0YraEpTj5GYfiziYKcpwyMkYKOdKPnGS3V1yqmrggckdCWVvKjiBuQjQTOQyND77rb3fXgM
i10CcGGSzY9dp7qxroBtFZ26Fn6/vrPWtjGHFadADXkO1y/nQPOTWMpzHud0c7tqZzHrkd0alguH
1o1kTqfr5tZwU6qi01dMFxpqpstAPWibpu5mdIGsV6dJHu2slRE3NG/LtDl5nX8o0tAxSJPa8TS9
RwrMLbPcvf4Ra97w7BuWVHVGKcA9SzHdUUYhf+NbCDo6ddvFHRzCciw4162t3Zw/rb3KUtUiSPhw
YlNXcd07Y6uNrm+WWx5+vqEWJXKI7WfVz5m+EST85Tr2WtX6UPNQIg+SQxKV7/K8etdrIdlF2nRN
xYZVcWMa1xCes98FgjVTjL5if8hNwddHce5bsPLE1sI/MimD5Vvcj/rwWMbym67Q3ppKe5Ss3vYD
8QYiUCcQ6htrEA/XJ3nVc/z8lCVLVApPc1fNACPP691MEf/QG5MG3f7Qav1Wt8F8JF5N9U9by5JE
0ee0DjZz4kxAwbgdH5VkOoiyvrOaZg8oyZbS/qAGOElUU64Pc/WhoMBeCckSgD/KsZfLnIpNUZLN
n2ltxKC0u1LRduHIEtMgI54aK3qGLEOzo3DGYUBduxtRbb2f/M108vqE//Uhy2fZlMEQoNZ8iJia
X6ZO/zyFoTP4HpMQbzUPr0/4f2y9CqabFELLZsCWlVQPfZDeNMjbWb7Jw5NG4jSx60axp0Z2Q7/Y
XZ/wNfdIVhdtdvBCACaWEXagC1Kfs9aNbNS23otfBXAnJt3fFYQIcp08Xbe3dozP7S2iijARwmn0
2Mdxkp78XDwVo3bUC/ooMm0fdgO0xNWW61i9fmB/hA4VWBQX4WKQlaQkTddwB8SddITB+l2Z01NQ
5u8AOHzwhsIZJ/O+LasbrfmlZApZFFghLfKI8GlcbujQ9K1mmMvvqUhjg54/x1JykwwDnTsBfiu/
K2GlAim2awzjyTKbLbWrtbuAKI7Wq5dU+DJLXEP9ledQDiBcnB9nezqMrGH6pzLjf30b/tv/nr/7
t3uo//d/+PO3vBir0AfqffnH/31bfAfMXn3/3rx5Lv5n/qd//dXF33wTfqvyOv/RLP/WxT/i9/9p
331uni/+sMuasBkf2u/V+Pi9bpPmxQBfOv/N/98f/uP7y295Pxbf//Xbt7zNmvm3+WGe/fbnj05/
/Ou32QX91/mv//Nn988p/+zwPa/88Hn5D74/182/flP1fxr040NUpKIyZaDb89s/+u8vPxH/SeIF
/4a7RI+GWtJv/8jyqgn4R8o/CXZBohCkcvVAZ//bP+q8ffmR9E+R5l+iR0I6dF4ILv7zYRcr9HPF
/pG16bs8zJr6X7/9+/l85ugha0JGSOOdBnwChYhl/4vZ97Hh1U2181RxEo5yGHqfJU8HWy0kKpgJ
a8oKN5PQM5qmfHQKQfQfZSWuIIFRDDSqFQmR9EZxufJ7u7XK9hTro2IXWe3ZU+Fp+zSWfhD66Sd9
GuoDokWRW8pqtodJu7kxewVYRqlNt12iQVUZpf7BrztSUKrlJ24Dx+2HKa5Th6er7rZl0p3qya93
ch8mN4MnFu4IDOqmU7rCMafRQOppQp+78PV9X3v9+wy1wx+8jQLHAwTjMNPlrqLTcV92YXk7dH3k
Dr2luDI9wC41YM028sb4YUHFROVQ0FP7/zH3Zcux29iWv+IfoBucyVeQzElKzdPRC+NIOgIBggRB
cAD49b3SVdHlcvWtinq7EX5w2JIyk4lh77XXwLlGvs3okl1Kls+N+01PRZzqS0pXW3YIIEVY2AZQ
kq+ZhPmJiilOgGmnAymP7bSENHD5+DCG+YDU2zVFgrXM910o2h1cfV215I3ea8JqOkZtWipuu10m
0hU6ssCrkM28lJs3val0lYUO1voOHxNm2cNmd4nZpt0SREMVwtF9Pwg8tniK4jMw/Y1GTLvbOZlj
2qP0BULrxbSTst9Dn2Dv1IJqe9jgscJZ9JkLWVcRkeDCriyjDPyZkntuKNM6Sykn7HNYHC/NKF6l
6m4j3+PHCGhe4cwo4SKVadqFmfxcunTYLeFkKh+sP8rj2Ct5Y4ZdgJCbwxxg/As7Glto7GyYP8kV
5LzWNaVS9VjGs14qGW35Pgk42YcXPDSL9YIAhXX7YTAvHMAC09GTWYw9I0E8u0PskDKUDZackUXk
EirraNx1Hk/vsgAY9pWC4rmKYGrlp+MJvJHxygMb6AfY7kgOYn56ysFr+WFFz85zsJC9GWL1wwY6
CqkRHYK5VSP43u8n9+C1Of7jaOu32Y09NJXQWSq6JCkMZHOJaNgw9t/VaOS9AsXidgzmtpSJXgfq
/KVD+HWvotNar6DncLmewjVgN2po4wli4jw7EwtmqQMN+YoNDXlYO92ciZzIUWN8cudA4NqtqmPf
W7i0iJKZ6vGmVa18IjWIFjCvyagQq/qh64xdCxeuV16fbvu8dl1T9hljN0Rt9hZHBYx4vDiYD0M+
KWwmPyolCUVWRKBG3rZ9EB/jULtzFk3rtQaB9JQkrn6cpTD7Sfj9afVW/riEibf3t9EB/o8b5coc
iqNz3unktp1Iagspm/G6J8tq6LSG66+wJekZjNr+ikH0dzegr9/DiTfgl1T3+S2tEZkDypB8rTcw
jACX8uxsHbNH5XO7AwN3mampU/6dGWbvvXXz7rIpzvYQBI2FXsZmnzI5/xq6JqS1Fzb3ZBPBVph+
mCV8ZExwmtNF1nQ1AJyHfGafvteJ52xZoWJaQNgEQ7NDKevHi2M0xVPui00OA6NtHM/vAxIG7nOE
Ce1dGveE9jztr3Pkqj4EsMH1aAfhES9t2zZ3q1DJXYuNVoDSGt6n0ng704v0Xoim+0XiCYQV10x4
xXpx65vo8nw/rZF7k4lK4NcuMl+fIraaLy9Kps9l5d6BN63/3jKArTTUHERrzJqh/hRd0lU2nFdF
RxzTMV3GddzBCxoWWiziy88BRQ8Gpls2/uTJnG1VYNbh1HTEUu3W4T3o4EMMH2791aY2pGwE7EHV
YLpjjjjEBwal1ZdELuFdUuf1bl3CVRRQbC5t0SjVkSNc3etKbWpeSj9psrWcWTBUPDdeIT0BXZAj
6py0ni77ZbE3kCmMV1rH+gijo+G8LG5kRToFtqY1nuhtx5r0kEcLh6dM1nXPcHJv7md/2+7dZrmi
HGfHdb8N/THtoOw4tkxpbI1h6mkyxdwUbJJHBM3rI1x/EByKKWEEVyDlJY94KZi7iD4ZwrJTa/Ni
x9T/OcNIdacW4h3gzMh7auEfcugWSXbJknanQWUo0FK92iO+T3UCmzc+uy4zlYQb675tM0StpS3i
Jqg3T6TwSFzDQdJLWDWanu14ni1IAI9wpPJwMT1UiPkEA0ar/bMGbXCnE+dfT+FIHraOs2KBMfmt
sn39bP1wbCnA/ObNRNFytS0m+R7k5o6j2twr/ILVlWgSh5vD8+8auZCB6qy3H55Qy2Odt5ulg5xV
pYxuoU2eCKTg0ovEacOZ/449NP7A/5FfZtiwsZjL7zRDGFjua4slz6F0Etni3+m1h1AxVWg4Q44c
2iKf8tRRFyX8CBlUDLcAbr1XgenuofWG5nr25/oQWcUf/S6Jqhqo1OfksfR1ToJRVkao/DpvM3Hm
WqZvegqR3d3X8oevx+ytE9s0Uq5TUfk61Luma8yDZpn8NQXxtseeiA/g80C2Wg/z7KMlMv0pC2D2
NEu9FHKW6sCRxLjnUa6qTYD5M8eiLuuV+VkxDIIDDukwbfI6mdIerd0DQbHyMsQ82HGT4FFEsdY7
ktX1zeAl/VoMJogQ6TguXVI4xvhKgzZGggJW2Y5Mm7iRMK8VFBQddktsLF445IZfzZQM6E0XxVa6
rIHd9d3sfU9tttxNY5ZeM9E1olxH4p/XDBmtE0xDQiqiCBJk5BrAQwYRbamFT5Im5ykil7GrzXaD
SfK7Nt+YLRrthgSsCH8lNM777toh+e06msYtLPOAAWeCRgdX6QyWDYfBmWqXsk0HlCR9oPt9i+U5
Ukx4848NHMeF6jgZbmcNFrKa6mXB4pF+dPBFAOsQPQ0wz0I6yax3mKa3wClNnU1AW7yZ3ya95ZwS
OSdfKJjYO/YvLlPDWlHmBiZ+Vxuelam6ecNz8p1yN16s1lcQK5grTEM22P2NCbh7OCvIRr2xCXc9
6Nd94WdTq24ABl28PefMX/d1yPIal7ydwqqWUkTlRmTWY6oQs8dt+Ojrb+yR89YHWPKGBjH7uS2q
iIRcKE9Bi+Gt/pxttAMQCtMLWfggO5BN3ZhUIJvqcRxeRPa8sMd06TCCvZq6puixqAZ7cukv0zz4
AccZl4NuIss2bOi2nBeR3PDx3gyPCpY7eTJ+wocA/BuQ4if4A0UVzgtY36nDSh7dMu4BedLIA3ZV
r0en5Ws46+cunq/SyT/FYnjSQ/ycIi7b9WMBF6/KbJ86gxzeUX8VKSVe/66IeRthHhvP09PYruM+
Ei4/el1kf2R56SE8WQY+JR38mHgbQhQwcFVMIa+vp2B+lG19EKOuEg9Rdb6w8OP011+BXcey7l36
3E5a/5ok30mc21kd2J9YPK4Cg+o2aLye5gMcQyfjyHWt4fG+NiDpwPOoWaBQnBLa9SK0MH1oISof
5BNPhPzgEajCK4/Bz56RYrZ1hqEWrd+zepblwNOvsFvvBlyAxZwKkJemYWdi+wpY7W7qJllsTuYP
c5sMHa2nDs5mo3O7TWeI0WTxWSoYv02E+eUEYWrRbMDwYyXzSkJcCO+LNNqZdHhhGlHy67DgPPNi
GMLxuTlAyIzJ6OQtkC/V092S5JB5Elw1aSarZDJ43sPE0M1oXSnwn4s5ch9gJZmiT4zB6+VYC8Qg
VlY1+rmWydmq6F41Nj/lCMGD3S+8kVRuS/DhDZ3X5Q3F6vu05X7ZKrb3xHaz5F5O63ADOK0sBTLi
qFYcZiUjbvuWRx+gm/4iMmxepwFnwJjjRuccuuvZSwiNmh6WNDbFSR/OrxvDro4VQmf5DH8hxJU0
VW37Gb3FGhZeuEw0saFfbmsryzH3BSxRhrfZb2uqklA9pRlrqnCyE4VmBkqLLv3YcBHTdrDjIa0F
KZe8VuXQx8GerCGcVXICUqIKy03bqJwnGLzHErm3rSeHo4aBE41J3VaLnuI3xBDGt9bqdEYzZs13
5s3pfdy45srLlvCcBHX8ylW4gTuOcuvaoeB+sGxsP0hP4AOxrdFPE3XDVSz9HO7ukiWg/I/dtWCD
fG4x0wSdueklnfsawWAmIYLWiZcJbBnUkYDpl2raiH8bTh4ag7npcfDAhPZ5VYHCiuqSQxLxy1ML
4rqalxq3POhmdTFC6H1BDMTDEOCTrmHdHjuVZx+zvnBwxmR6Qlwt22XdIF/bHuxtQubgmriw5+hx
3AjvpU6g3vQNfjtwQ4eaJ51vm1xnrxhib49ebIJdb2FbfwwRFfGswH9/Mr4kVwizh8x6SURuigH7
e8cWpcxNDkXM27gFk6vy3gv8soM0ftsHuDQv7z/Id0izQNKjt3brkQRsInAfJ4GhvolHHwaWYh2O
KMaCN56kQVcGNaxiymjr+spOgVeMcephZlunvwich2Ba0KHVGROyHWF6hJI+TVX/uHk5hnQkXftX
MvjxyVeLPNatwF00ePzgO5MIuszaQHqYK4jDFzPFZ0gFsc2DQCjUDpHSu9TL1p3wIl7AM2s5hATY
VOKkpTNr6h2cpNi172Mf9yEPinwLvUpkyhxBTnq+MB6Krh7n70z52772NwvF3rT9IkEzoFncgu5K
mpFcw5Au5diibLgaUa+ffZjy0S5bQFi4tD3UrROcL4OsvQ2ghf4Bwbkpu9nJb3RT/BoPLd43OOxu
/ZmIu6GDlrhzfTvTdZ3dZ2aFu45WV4MGhsu1NEEnrzaVr7dmrtMKbl/2kbcgMW0pbE0xM9KnzcUQ
TsFGYXlpEFJ9FfcwzhFh4247b5ppiEd0ncAMqmyGHEapQgw77WmyYwhMXo91KuKBxi41t8ysLTyv
NYJZKMtm75krlzwtLRrJkod9M1NUp8v3AsX1DRR+5hly1HABTSOEYUFf63THkPp1ZFGLL2I1Y18G
erswtV1b38foE4bCWEjn+AafkADJJVMVM2ZYBYuYHGsWUeYotOa5efJbCytzpYUgODw6yMSmvlYP
F/M2CmEZQUwNIsgh94tE2crleeiyWysCVkTxhsJcqeMED2D0AT76kNh2ZRJ4thjawSssLMfRLV3Y
fNCJYTsQb7hRfaNfm2UO7xDD5JurMGxgzhKr8SzX5hJQk27Xl2brx6ykUHhLOnv6A+T7r+DOJ9Xh
n78imP+EegIdvMCE5q8/9L8Q5vRjsAv+HdJ5CyBQLb8dp3mch9/+z2/VpCDdmn87Gvmz//ozAPr3
P/U3DBTEtt8zKEDByQDfG7FrQDr/hoH6gEcBdCL1B5hmGmK69w8MNP49Bu02hZA+hIURENR/YKDR
75fpPXhymMyBEAld9X+BgWIK/JcJCFwdQ+CvQGchh7gkUv1lIjG4rh+VJ5PnMfa/5k2d0c88JWQ0
QPm6qKw5/m3V4QT6RXMOEvHd6L4+Es9hR6ZoPk6+VXJXN931RBSm2JadWAtXjmlDd5nfG6zl0vmq
mj21ncftJq0hVWMWwxyFVh1H7n2CCpQGU5YdvQYIaedwZ8fg6pB4bvZu8/YdGHno7zu9U/12qE1H
KFwqFlD1yDHY68A2B9OkN3047C0z7hqf9xpqxicc6tfmAhml0prSiPkWZICZZvUdYjDclfT6qzUO
K2BA9+kgmtKt0T0ZHjrYwe8C1X6gQ74Srt+HdU0znt85H42q9RBKm2fDY+fY0Yjsh7+E9/4cPbSz
75dBYoaq8efD2LWMIvnubl6Hu7gL75kUH9iP71sanha13bmMC2S2NccQc3+ooHBB+agwmag/Y4Pr
WcLvsefNGR4gh3piFYFTtoC9VpL0e+EAZ2j2DM6NCMWbwoibpgMGop33s/HTYzTLb2Heknyt5rp/
hEnPDd/YLvDC8YjwQU39YxiYVzcODUjQYQNVcnKqA3VWl+qr0+0H97Mn46JD15Ab0bhHEuDdWpPc
1JF3QvOb0HSKf4T9EALCQ9ycv9de/FMz8+5hGFM2If/ObfNN+uYdBvi3qbrl/tbvmwCJLh6sOhGW
QKjw0edZS15w5NLU395lVz/NiHek/pbDhxJmVCz70fDwTfe4jwI4bPNMPo0wzhbNuxIafeliTNEB
K+r8c5OA2tANZC1zNMhrJL4Yjxgd22eJzoESzYdbH8vW5rdT233U6ZqVY9zfmc0S6iYigcfZmybC
ZTOp7EYsBO3TjPMTkkCodvQeiVmatgk4vwIXChWJG08mGR50fTPzpT7CMGYrs94zlLR9i0XiRLkl
LdU1fOthGAzPspV/ohyGZDGQ96TpVwqJzX1uUTdbuZZIQno3S3ajYV59GDzEvE7beMwZAW4p+xID
YT5NbXWJhigEODx416opUd++qm4fG+H2S1R5ZozhreCzwjMp6s+An7pxPXBQMZFmMxE6wNILV8aj
xsVWJoR/Ydpxn6feibkH8AF6qAx4V0CV+917zfeo+a/5wEGmKYa4LecEZC9noT3o8LSRpPAgbX9k
aWSwry7fXLNkFCgP/Db7u5EjAd1N2wcoRjPFzuHF5Pt4PFxfZ1x+p3lwH+/Stu+pIc1WMJLfrj47
um0M6TyKnOoX5eeXcYdoKeQsh86PdziyGsScL2c0ag51B8w4fGFuSYzsWFKxwL0sWRPtF+Vl2BXu
rXkKzdBUkGvCUjvDpkNQ8C5hfV2kzUOuDMYg+HHpUCOyRr4D+n5SBM91I+tL7UlXTCXZWFN6ur/n
oEDXmL/bHlC82iuQIiRHJUGSmyXOwmNjssMmIF8bmuQuzX4mDKsBFDZNhwyDXTZE92uSoaAdgiMG
ZPetEl9LdJym+l5oRg6rSR5IuqUHjyAvHVMVpdOXAA+/chu5FhGAaAzHaQIGTaH9PUTiT0myBNXo
9FWPfhblDV4GPe9d467q2Zx57PIdFs9dJpqNjoPf7+yKpa5HfpOihh6c/wLYAnZCrH6qtfhoV16m
i9n3M/aMEvgiUpWNFOPD0x8LBoO0SozRC666e9B3AJ9kEwJEdXO1tsMdWZczbpwihOOqz32F/In4
Rz0l5xrWh+ji+yMoOCNt4YgJCAtnQGxjeNyJhwvFPJ3nU1Rz1Hc+TmNcvr8M2O1oT4Yq77IjydQd
Gryeeqq/W6xaK9DmKHwOqW0wR46Wtw14RICFS0fkhx3CacUkb4E/c6jig5rUo3URxhYT7B/spt41
8tPTBDYQltyA5vJST7gq3IqWMZ1ymqDKK/jUX8cxXiFLYIO/ofC6XFS8EBHQAx+bhCVlHokExv4t
2v8MbGOlS1hZPHvdytAshsWyxqS0c9MV7NXEsztNvSmAFs1F4tmWWplT0Kgr6Y3oTc4BCko6kvkM
5O96GzKISR36oWC4831L46R77tj8hZHqjd7w9MgK68148gomyEwD7cDgQ0gi2POYXM5xmQbTgqk/
iNijugPmcUYUsSlDgGSFtsECe9zao9PocRhFqBtkCLMCnQxALkzNSwDoIx1TJUplugQpAaNB/nRW
usi/dYxfwomww3z46KkXL4HpG+eYSTZJUy7j9syN/5DoZgDdu93FzN5oafMCKmswKvGlrsOPscuu
/fUmMk1l7PTeNZdltqSPeoUYeOlKiEvA99nVc7eWhANvTeLxDjlTI4zlCRqxcPyGXeix89KLWDl9
0isgxAHzAkrgA3dggdnVCAE8WvE4BaM9DkNzCgGGKMS/USNVvSP1tmunE4p1tEQ5avFUj2+9P775
6/SZINk4nfFeeThj0wKEsq5/TMdB02YDBsEi5Ac0WAz5YrF9JOz2ke/CXVp2cbKLiQ0qj3dZaRaz
s2TapUv0mC2YX7bJU72gVCIbrr+0HwEFzyWEADfNUP+MkuYblrSCqii7OOnfN4v6SAe0aw2UklQ2
8ZVNkmNwWdZki4/LnD7V7cYqF/e3xsgevLr2w4bm7AtcWx1M5Yog/2kYXHSh59mD/oCYvRULeVrD
PVrMl5qL721s3hflnuP0bbC1rWTvXvJlPVuYT/rCg2yQ4cxd2w4DUoxnG3mNpXatO/xRVKo3KGav
Wljo1vjVbcwR71sHL3Fa9tH4hng4s8+nDLO97jC17QvxthegubwYFjx2IjEb4NtN65MndIb1AQhl
7TNzi5nNNW7g9Oj5jFGZBPO+hgdTmbkMU3SiOM1AHgdEaHaoky1WiEpph1yAQ9zywyBW/2iYgd+W
ARoTN6W1mTxEw7KX9VZfubyhPqJWqijElwDx/03e7AKnLuCWbSrQ0StOHKErrs/C4koOBxSJF6Sf
eSfChse8699hZXM/Z5XQ9UwxbIho1DZFq3OGdTNhIhPVvyJETfkr7r14a0HzlMkNqRFq4aXTAZco
xstNVuCeCfc6xkGSuCq4RMkHnleRALUVRpKP4CGxHMPCJgm/W9l+r/NwZOO4H3wZUj1PQAbiMaIe
d+ACBuFpqOX78B2uNStZEFnYsXsHxQHFJFqUcbt1pQ/9WJHkz37DxgLG0vdt/IVpcrPnQR0eQozn
pHmYcUawBWdV7+El1nAqbZ08tWG1jPNthHvdygFLykdVqNsCxeNhitRxWwCOROrOxu37ACYjStiD
Y5Aqiph/MIc/NwpVkGQqhXYv3pSgzFrOwmpXioNdrMUrpQiwyIBaQ2wKW6X0Y0zeAHifuk3iQBa4
3mCf/IvocYUbfQtrjfQI5dl7vI4wLb1flfmAIuUp7/LP2mu+0PR8sdDHlSNXGPQa+bkG0xXEjfhu
RZOXiTKAdTk2NcDCO9m6FxfY/ZyJ3STbYoKPCfUXmFsaF8IitdcLjU0oaZ54v2KFWJQ1vK1voXf5
8ogH5kPXh1R23Ts2b7HGW6HDRRTqaW3Yl8dw4OLbfaq99B0G25jp9YEH42TzhuEm+LDdGyzS36GA
qDaA4bC4T7CRUvdiW3nH8BKgCswnUAHQ+ATiDcaxX5kg9tgbzOcZBLY+u/I0rrAoHjE6nYd9Ei93
AZ9iilPQUNy4cdx+Scu+nWW7aWJf29jh43V0qP37QOJM0JP47ho4+pJxhuENnopOSFwcXyNb3132
VY1Oo04uOmLe5LgcBo8iWljTg0rrj2WzK6YpSL0INRavdKdh7T8IW6EJ/lXnHCkmnvj+42F7FzZL
BsQWpIutGHjRz+nzjAlsAr1wgNYgL1ouj12M4yvvvKc5vpTnxLxwIq42MCNwF6LsmDFMov7A24J1
oKCuuCR6h2YRoIm+cCOeVtc/DzhCy1EncCJKMKScQyJ2xE0d7V9kEG2HAXjxPlhhJk0OS7+xU9Qs
aDp98a6v161dS+Wh5BI6zaixI21QbluMglAOgIyQDu0eaHqHNA2vLoTXA4trMCob8vyxXovcXC0T
OG4dKydP3qEgiEpC4AoTjgvNBYrt0LMvLZ813QJ+Naf+zdAH9pIA9MRkf5U17xOPMUQZlnOAKgYP
5Qt5n5+RPqczkip1Gu5RMnW4yS8omMlKNqHAjqP2fvLnphrIjJwE0FyMXl11uf2L2diXmGN9OzRD
KgP7RLXD9bgkGd2keet6/ZY2KIwz8cIEtmI8omTU+tv5pcrQ0sGKpEBRgCft72f2cwhwx6FcTmir
8qcVgQgpVwTHMfRtCEcRfHnT6WUhE1aBF3Sd6O0lno/KtXEpFvUubP3kIPUvgHdgrBzOJUGtvfTs
C8DhW29R72VwE8RzauigwTsGSkc1QxMOxRKuyTiGNtGNLeb795wlCcWdEe5iPry42ibw10L1xoGY
YwSAaZkA+QLbIdkoeoMI97aIZFqly9DtvfxxsDlgawzV6RKTeyLSXZ2kbzZe1z1P2/dVuTdQJGnS
16649PXLCuDTEdlQOT6uefaTb3TjSIjsDG4V3lzu6JB/bKl8Y15/LTuTF3YCZ6KpbbFxnNrZhHx6
5iN9EZyqxy4bvzue7v3I++FGHARTpBEhY76CS8UG4PILrJn32fhnN4W/MMQISpK0C8LtGWQwMr1P
GdZLyIdCdVGDKhW0WXluejjh1RZVVFNnT1uK6SB8W19Y0kP2zMNjD64DBrb77QNF48hB/wJSL7DB
BKbn+TBVCa4aamBss6XOgGEGrpW3gsSEohfh7xEqq8tN3jPFCqeaZ1YHJ+gYvxPfnsTiL5giBCC1
GbsXk3uBlU6GCh4F5WpRGUhQhaKMeaCwgaDaLfhBNv5QuCALdHKQGDv2mjc5WqwexaYb/GvQ8Kp0
xhXfyPuNjY/oh065S5986d9OW3uIfBRybV1qnkSYxVmFc9NHRBcOgpTZq9DcglwFEVOlc9RDnNxn
eXZavOjvHt//FUb6PxI9/wkm/R9/6n8hTgrC5r9DSZ9G3vOvn1+/ARP97Ul9/GTqz9DoH7/9N2AU
E7rfIwCjOVBOoKKXP/s3XNRLgt/RPALlvFgCQrlyYaD+nRzq+7+HqGEyRNQiZh607f+Hi/pglAJZ
QnRqChHVJeH7v8JFL7Tkf1BDIcDyIYH2of2GfAh/7q/ulb7tlzmA+04BUQNan8o/1GV/mHfIOCjt
Dd/V/4GH/s90+395vT8o3H8SXUfQf4YN1NUw6hY4/LOd8J8blR/8+tefvo6/s2D/zHoN/r+vhNA6
qIHAv4Xx+z8TsmFOjZ4lifMCu7+76o/2mvyUX+7c/ADYUOTVUqDWjD7j97UcHvwiup3LsGp3sPOG
Nvo/fGp8x//6lP/0Xi5s+T996pStXbQ4vJepfwLBFSPtrxYn47//xH+Ja/jbs80hvAouCUZQn/7l
E+tA8CHY0rxI3sPP5BRUSSF32TGu3CfsvF7svt39pw/2RzDqX9fPn1/zL5+sDZpwax1ec24KYN9V
UAQV6FYv+ed2ne7MvivwoV0hNGIzqTnac2/pfzL1w0751+eLsG50YNB9w5KB/EV3ZpdB2BEJUZgl
2V+xgL1ewAhts+AEt+Mzkrxx9uU/58EhcjDzzSnYwhseBt8MKON1C5tvGvB5H0G0vp8UJuPJmNzL
LZlLKNreFmdexsZVMAN/FA6QboCqbE4vbJJ8eV9gX4iwOs8HQIeq0HNpQqc4KINcanzd5lmCwFb6
Bn8M9sccBTWg/6nLn1W3AGRRaOi8JEU2mTt7JjuDEHyAE8Uud/GPCDD0orLjDB6ObiZg1XkC51AJ
ykAvBIQGjS1qlC902eaORlP2bGZ8FFJnV3nQ7XvZA2A1SRl0mGpIHV0lSRvRQHpDIZbooSbtGW4g
r2xj+2VrOjqZ7FbM6jsi4pvE8mpI8h9T69039filkzGgGIj4IA6rzzTRO+OT3TwDdYjC74zUn14k
Dy5irw1IpGky70KE8pHEewTYAiZitt5qjBZRtCyg0wXibFO+A45w5cO3pvHFuVXT29p3P5Dqsm8a
fbPoZh932UueeXtzgegSr78P8qnaPPE6SiDFwBEZTSQAah82RnEGynTjr2964FcgIe4jOGhQOOeA
5NMD5ATFbq4ycbkhDdifHMNT8Fv2mRstDcKU7cB/uPEQ1oTp9nsfuyP8wHwqMoarPbzRgBNDte4t
ZrfFKswpSx0QNpvcYqr0S4wdBrb2K0hxwIxxVbftDVJXUULnYAvkaFkG+eAzccX64H6tswv/ZKyL
LOh6OqXyPZQtuKnZcCcSFO+Yie1AXwR3qXuNGkjHs+4YTdFDjnoKgxoJkRQiNjFJj0HYmhqM59cx
rWbtKsWicoXtFtWtPXb/l70zWY4cubbtv7w5ytA3U7QRwZ7MJJk5gTEzK9H3Pb7+LfDWqyKDIcaV
zK7ZHbyJJFNJ9ADgcLifs/faneix4c8psOTsr3Kfk1gQ1d19oS3RlvF6yPl3uRNlZzGiPxVjeM5G
hFqiRutILyqRIlEesR3NXpCgthSSuh9zMnyRwoVWvvQrEYdHSUo8GQoLUtfI07qcI2BW/FpydXRr
hQ5Loiv3UtpTD8zZt6kr6+4ofomUrAvonPAyUgv795xlr6sgnzT6e1jgaVgcY+PaqGxKYaw5o+zD
Q+mPu2hv2orTBtPuXETeK8HqaPWj78nXffMbIXPc1v0367rYNEaG2MFy5Ks5d56X1u6/qXfRNSRV
W/kxXrReet96vV18NRzDq7OD6Mc78SK9qnafr/2bK/L4h2Bs1fF34af7kOayNu04GhJ1x3D6OoU/
e8JOPx/g5BJraWxH2JKIGhDO95fKvVbWZaWX0Lt60O7b23ZflZ7hrzsWmJtsb/60DsojQqU2OIc0
lDbf1vHVvR17++dvbzOaFZOw1NDpPJEEVz85cLw4mJYdOa2zXJxL2JTf+/Rep5CqKSgOsOfIIobi
9+NFJRUdsY1CB4aBB7PMDKRLY7DrfewMV7GfeDHrtY36Yj8jR7gUd+d+wZGj+69fQHCrjBteZGN2
9AvylJahYeSho1+1ex3uqG1+q3frYXys3MIfLvB2n3m+J+7xZl36fyN+2JhJ1twlOiNWyDCCwquC
PnQad3UUp7opr/7ykbHdP21KOvVMITuSZ8m5ddvlHl0h38NaViPGmxzcL27npO646/xqPwZlIPhn
ru7ENvftaNqRO9yIlqEUsAc5YjC6ik8K+leBnUlxiS4/mJ7Ojndi86mDo8MPCDcKK+LR2xJaxdIa
UbVdXXKNQi48ZDtyYb8WgeEU+2p0xjt9l/hn582JdeDduEdvyiCZs6GD22bcyRO92s9v9D0KqEBx
eic+GPuzxJ8Td5YRYSNuqwJXfLTplPp8XsOB5bbzZhetgrYL96PD5ymwfqPFdZXbM4/yxER9N+DR
jhO+qYww/HVAie9koHrzjh2b3dJ9uJafzm0uX/M3jhYfDmhQmzgliVRyj9b4OCsrKcq7EIaQ3Q9b
LvE2f2Jf8+qn+S5+UfjMd3Z7XXJ4ODf4q9v9w+C8lxqWeIPAhKN5tCVJw6nlTZTvhD4QgcYO9zNN
8p/az/DQPqjfLMcCEUZAm6dHGGXYTrg64G6XpF7fcpX9mZt/6mmThMRdkOERswa9Xxk3Ejt17CF0
1Dsz9PpLkJVO7BuOsrIU8rjPz+hTj/vtiEePW4BYsvaIDqA7OvEtVlqnCKLLOrdnr3L/G+OdenPf
jne0Lg1FqM9LynjFgqvPFp5VL/Gwpd9COsh/i770uH4V9sPOOgNaOoIQvC75Bj5NGQaBYagfHnVj
taUlT+r20QmDCgUcjWM+NvUu2y9ue588p7MtoM/628N64pB86sho0BnYwrsM6P3a9rzffFmNohz7
KVRCp7wUHRJLPcqd+jd13/lMKJ9+pmBr385mk2/38GhWoxMzIDwQ1McB/WhU7FkCOwkjdKLHqHBj
SpEe41xIF0WQOaNTr455Y3zfShCtA67F+fyiTxzGiYvhc0Bo2fYfjp5wFU99bsqIfpX8e9tfqGJr
p8L9fzAGVEmLAosJ+PDoCpPWykprYIxo+GGVe72hGXIGpXNiqQdF+s8Q2z9/8+hMUktNZavFR+JN
2/2ezsLNzg1wtPBp5ryi4+UaYi1FQtpBN3n5/C6deNcMOLTI1AC2EQJw9CTU0UjCvqYmWm/aDUtG
7GKh/Rq8BY3550OdvBgL6SOpKRTijjEPsthRxBUYKpHCS8GKvuvq9PD5EEdMi9c3GJ/3FmBF7gYD
HS3WuiDSPqi27shedmIHBZ8LizaQ3fr8lnibQEev0LuxtmXzzdOX8wTO3jZWxyosuduW1PwFJdtR
/cI3boUvZ67txDL8bryjCa1GOGIYbtv+85l3+eL8mTiLLwRtELnF0+ejnZgX7wY7mtoLjLZyfr24
GqH9fB/JzznllkJ//HycU9vsdwMdTXFdop5TttzF1lUgPOd2tJN2yZWR2fja4h0G+Kdz6/yJifhu
yO3a3zy4cBbECrsnX3QO18nQkUTx5+dXdWqEbQ4SHLWBcrSjb/TI2TddhlhwQgE/a8tRvI+Dz4c4
9YDeDnH0UU5FrBmLxBADMhmNVpjJYWkANAVE5vORTl8M5wS4Hhsb+2gq9FU9tpBReG+HxKfc4JTS
mQiZU6c9iCH/DHE0CaxVpxckpqxClbzXIwsIvIkRKKdNH94JbfN7lbUfGE4u4mV0Qz311Xn81lqU
FHrrsS0Tp+rqq1xLd8sk7+sK8UfSn7nfryC949cdIbTOp5o6A06G97Omp+kqmVMl8PpNv6Nd5OI+
Q7O0H4LiSvNQta1ef/F6LnVmp9s3N4oXe+d2oycXOPTbEkV1WdnSMN//iloda6kSUeu3LqYplrju
qmV7ovvi7tyZ/zVz5sMVqwAzRL7SonyM8sS82aklQC9Hz7srA5jAJrYko896YeG9Tkb1S4rnUpzi
oMM/4Op5cZFmQ00ZTff0gfadscbPdPNppuoFTrReprqn+7TWPWAFLWi0IfcbEW2ZGqlfcZ3fLEq4
y43lDj3COdLSqdUTVvDfF3M0xVptKdDNNDimL62fspcczEvtbnKRq7nnyxenSjUm/ECODLBH0D0d
PSa1xFxrRdw6OVj98Dc2NI/q3H36JN3RQnZq9lT4u5zwvvjx+ct66qxkwmCjREgelMVkfT9BcF6N
UgOFwhmfzWDEO+gkF8h5fekeI2PQ7GUX1WTinD8onRvZOjrgV5BE9GFm5FnIkVkIFM+XvR7XyCST
IJmku7UgbGs0u4eWpBekK9oFUCDPKKSfsij+jNPqNsNzHsvIhs7clBPVpLc3xTreFljKYMzNdlN8
OCr2EGCACqbL/vym4NQ0g7tL5xDAIvlGRw/ezOp4HaJBeD39I1hxojvdVW3RL73pQtt/fl0n31Aq
ZMDINLjGdJ3eP+yukAtq5Yw2C81Xar6IhUp9daZVvUU9g14qNL8lZr0z9XKXFdVV2Khkx4SHiYw6
fv9l34hDYC3TIw3v30JcBn05laTaRvezMd3hrNtPCzq8du0fqT6+YFr5U5RIhrPOku1OvjGY4GjR
qkBFKfm9v5REXVo9N0Yu5dm61DiOWM+yVxzSreyG8dzlYN1eEzHxI/HPFVBoIvHH3610EAV0DiI8
Mf5FMY8WB5oAhaLDrcCHnkteWFfhU5N1kpfMMlyXsJ1SpMEahLZICWHGFtBXFnN6GZThpzq23RVh
qaqtDL1xSS8DQAE0O6+3ampMozhfQLMpbS1D/FSAnnBwKIrOqijjt6kpvxuVUe/EsaBlEcWAWZIE
KVNllQFKy69SUxfeErahCyMBgkhm4MxdpObB1Old8j8DqxzOu2HsJnuJUstTLWgxMeQZr0vGn/OA
orAiMySgFZLtCO1YaYx1pbfKMDpgWwQ9iRp3o4jjtG3Fxi0mc7LjQew9s1Fzkv9asnhi7Xurh729
Qvm5saL5a5GNs501lNr5XPpJWuGsCDVABZ2ORhOGqSuOooQis9N3faveKFH8TZcjZEkr3eY+6+ub
VphaEZ3HgvZKVHncfVO6w7hqttj3j/UiIzIc5peuSb01xE9sWVKHimaVAbVItar5upkbj0qY+63V
Va5VpbcgBr7l5ohKv+IHdUn1ko7DTVuEl8mKOGUelfxWwDKQO4qoIBNLytwiGLLsdd8aKC/3Zeag
DF3cucK0R2xYbOur1R8wa+u7grY92eT9cNsJCcxujeR2dH8Zhot8NhxN35o8kbqwRxp46sDP3HDM
ml1XiX+OY/JnkaL/yToD8wfQoio1L1R1jfaErV9ChPtVtenPCNDhrCxLIKzNLy1BYzXnIvtTU1/s
vhmwDC00PRMhkpw0Lr+qse6NfULZwIr3fNiwWTT7Ttl0z3r9RHPSMwfUsk3+YGHfwf4pCvtorrHc
i8/ZXF7raXmtETqMbBdMSY2zyQbC2MJqQ6mIorixLXW67SIkVYV+HSmRqwrhAwiMH7kV87OgOngh
/b6qNu+KKr1eq3q2ewkZHwYK1c9U5WKSp0c5Nm5NM3mhC5igZ0+/JH0uOUCciEPLxmsIOWjGJN6P
ek6pObTyQ2qpT0Uxv8zmfCur3eBBBbuaxeGFLSj0JlRy9kBvjTIoWdA4T4pQ/KLXyd5oeQnGFArR
vBiPcaXfEDUPGiVFm9rrT3U10pKtJoclurcRfmaOuYAWwBUn4iSzJG9W596LDA5YY6mUt2X5izPs
cpczI91BWb+3KSPGQsaboHGZxGL1nqUUVCVbC81nMd3Eo7JTNV6vdLkvq7J08CBdiXN4PfV4rNVY
hYTa70at9VnPQySe2g3Gp29ZHtEpTkf+rvLFWka69MSlVgL6olzFrdS2vzCJ7OMFN8jKK6+uwo2i
hgf+yLUUpi54mBds7qpN7s9FkYiXIJc8vSwDypkZ0rk0qLPkttIBQunZvp3HAKDFVbymvwU1u0r0
nklQTL2bY+mSrU62ZaN4NFMUk6RxYFjtTRov+fSA0yFy9JKwBxh4yCY76yCHkWVDRPgp1BOtdEG9
zOKSRmWGYrbPWsk2rPU6p9J2JZaNBUCr3IXTcjkv1pM0y/eFEj6M0YoYI7yZatVL8+FLJsF1wIAe
2eLYHrK5CaxpfWnj4VerzXei0XzDmpK67dQ/1FG1V5LlYhWSyUdEU7vRgKCUEVR7bfXHYm1zZG9Z
IEa5PxTt7PYLMm7TetCS6boI0+vWqi+bWAYYH1/C26GjzW7uCjfPtbxKO+xhl5kePgklNSrFfCom
+NoA+6rDWi6rKwnzNW8d6O11WHy9xmMoyiz/SjcJLgmAoADSlvW0ZOqPuJxlCcZBNg5PQq/SOKtk
3W8S00/k0S2tFVKb9Bv7rOiMffPSRlJvdzjP3TEU0P7mS34II7WkfawrntFEk5fWzYsWdemu7cW7
MBFvCsMKFKs7hEXrLRFRSca4yvuOBG9bgi2BbqFrnBExoZ217ddZ5OOCGzuNrjJhVGxLQvyPrn1t
5KfQMC7bWg8KDUd415q7rGvwD8zdtxhpZ0E3Ox8MP++XX4KB05/vgmrkKzaJ9bZp9c0/pKI3H3JO
SLhwltSXWhXNaI/GYJ2Q0ibJelgl43YsInZjncybnC63aipdVV3yfRB1bIPVfN+2C0XJxPyGc2Uf
gYzBk2A8TmZ/yCCDoNwYMEGLOULstrK1prLcDXSRovo2NKQfqQUMjnCRFwS7/UVjYRt3ulqrbWlQ
RptIjumKZM/xKlea1inXSXpYJiSqnQH8ZBnVQzlzPukmVmJYBAnIKPwiCjVpLewDo1+TJ7krQ58Y
sXVntnMSQKfaYbV0wO79mZjTr5rQSWxLj3meHZRh3rMvvMzUzh+s8sbsVm6MUWR2NaHkpqnQVTtj
QXuwEKvo9GaFXLD/ro+FgjCXtVYRJ9aTJJJBt8w43eOlvmrmFDcIYnDXKlGbIO38CprmVhXj5Qm1
rWWLKnUUtP6zI8dj5H2++9w2l+82TfSacPJqvL08YXoRRzs2EtVR+KMjUwPz0AVZsB5U/3zr+UP5
YRtGYhC6W8gjXwUAb6o1Rj7l7Uo50eG2g9KTPEU+twH8eKo+GuOoIrSoAymy2xgQ9XzO1EG4Ty6F
IGfPfq5u87HJcDTWUR0hybHwU19Ak+WO7nJNH9Ths+5Ul9gS7MRNHs4JxM5e3VGpqI6kmQWSB5Xu
k51xgbvQ2U6CkZMemjMV8dNXhxZDhpopUqM4OpFEIzapgm02Vyf5iIO03YRJOyA615dt9Wnp0Qxx
3Lc/n4qvrfEPc1GRKIxYJBOIxzGoZHznLDU6uruaErYAPs1s99oAC2btyC1c7VHqrqdKsoXuTHDv
awLRZ0MflccSwB4iG3M2sjZ1vtvcRQ58WG0OADavnZ9elIdlp51rwX44sWyz6M0FH51YwJkkUTZz
wdvLt+7ROed+7GYO9T9XCKZ994C8edqd6xudfOdpExBnYxCBcnxK60epYsPMxapBtMsOlgcMgnf+
bJnr5Ev/ZpyjtUUxEeeXJuPIQfW4eJDbA7O2UcW6od3fJa61b3afT6GPYtXXO/rPpR2d3Ml8Wcaa
zCvHvDK/QiuE8MNRwS99FFq3aPaepaCmnYB7Ap+dW+wTNqP2eoXPbw8k0fn813w8Dh/9mqNZRSDm
0MREGPEetZf9Pvezqw7pwoLKPnUgsbuSJ+4Kmu58Oul2nBl+W4M+zGmo+qiiTV7j4/4cZgceci9Y
aOzF2pkKya/NZjfG4ssUJd/W2bz7/HJPPu5/xjvWhpRls6yFEbJClV/iOrFX8/HzAbbX4ZML0o6q
CzKknK5RGCDKQVU1z3NzO1VnSowfxqCIQNdJIySc2Bf1uDS79FKmgaqkP5N9L/Rbeboo+ofPL+P0
YvPmm3t0HSnEQH1i9+iEJb5tDXihBcnNbpoJmmZS/S6ayVssslIatN1RGu3GVXhZzeRiwnjL2RrS
7iwChAC0/5/8sjeP8OiNNYYKgmpMD2LrTimJnX6bvyQe1XJ79KaR2s20r3xqN2c2IafvyJtxlfe7
EEVeiQtcmKqabd0kF/mt5hMrglxARZCSfYl3UCPPaxQ+dgO29/PNsEfvJyaqYhpSLlcNeqTOdvkL
XUSABtQdH3suO/Mw5NCncJvL6BuMjeYhu+lE+1wr6/XD9tnEPvoOdEMbqrXGxO6RyOleh/K7OUA+
vA6D9pZUUTxYNg0LmvulhAZSu8aLNhNQYgsBkLM7+dfs4Kv2hpv/xj3a9hUffxuVEcRlOCteC8Zv
dm59iWW9iLhHmIv3EmSrvcVE2IewJ6/HyxELzk7ZxbH9U6VF2z8m2P9/S49wosYX6Xe3x6bodmf2
Jx/e0dfH9s9POtoKZVKSSco2S2fzh2FcKaCHE/Xcl2Sbch+v29IUxBwIso6riThP4wkky9YYlvxq
tatrHWG+gaftOnYij2yUB3FA1Ncif9NtkNTLZX0n7s59RE8tqlsc69Ysgm5xvCda+X6UmK2R7SBb
afBQlea/LZjhdr4d4ugtyEMZRqTElZpXORbenf6qRTLdwZ1ib1OGJu7ZL+OpR/h2zKMZrxo9cdED
L/x2d5eVHWbqhy41x+fwGczVLntIr85tDk5uodEXbwI0BYnvseiqyEBoWQ3uhsmhduvCZ9jJeyOg
hxOcHetDs2K7qW/GOpqjuaVA19YZa6uCJ7v0BtPgq4LB2J9Zs7c1+XiiIp7mk4XCFmbU0a2spzoO
q02Sme7j201vyjHzIDmyXTvl2T3FyaPB29GODllmLvJ1NF8FoOD/sC9uglPB+dmjKrtW/cqvr84q
FU9tZCR6IyTakYL8QeakDVnaz5B+HevBDERP9ZRd7gve9m2o7f5xfWyd2KsusjPnkddD6Yc7+2bc
oxcjXSm4i9u4y6G4jgobC7s/edHFplpUronQjQIc4r7yCHfnWx/kwSG7zT3hvDb01CKA+JU1wDBR
Wx2fntO1A2snUKTsvDCoJXt53PT4FPQ2Qf78PXOB3ZxrHH+UtDGDUbMhF0CCQyPsaJeSEyyTg8Vj
Xl3qh+5+ClLfdNdgcKu96IYXmWu5Z9+a0xf6z5hH+w+9a7s+kTeBegwKlNa45Fp+ymEscVQzWNzK
j71za9Gp05Cq4XQAnwOL5viwOwstlOORm7udhrYKyOT/x6chlY8WyaAKZZDjlTwC8gWbn2vbVgT2
dPvskFyp9sRJT/E2fV58JsTzoyqHJ0iUymY0kNnOHvvYygFyvGRVCPQ41I4jatfkYt0ZHq752Yso
RHl/beT+Byysn2af/G+0sW6x3X9LQrfUlHexJl/XH39mSde/vItC4ZONmfU12sRQ/iD309ANcvS2
tv7mUf0v+6qm/WER4KRRw8SiYDER/3avqmD9+C9IgENsRxbPm2gTxfgDdRynFI535JGIJMT+G1i/
959jFAYGnC6RoTa4n/pB1dd3sW7GSo6nZprS35GxZF7ZyfKXKYIq/Oa+3P7X8vnWT7p9+P5ZVLeh
cGKwrDCMiajqOENF6UfLSFUj2SlLkrcufOtWcidoXiS/WRala0Cy+dWqNnrFWTWfJfffH5/OPi+G
pPJ8jsO6DBG0QluKMPK6NAChCytTJAFglWkqKe1Pq4xu2w4y7Oejknb54boNZGRk0YgmZmXpOCQ6
oQq+wK6tgjDVw+cxr3LpftTUhj1Is6YxJjiV3Aq7SeWicPsxT+uXYqK/TJsrliTdW2EoVyQHaGW7
aw1RsO7HhQTPw1qs5ssIIFC5LCK1q31FGQp2qTLg8ItVV8ZHURtX8mXyVo8vzEgF56wZI6edWFiS
huiSnJ7daJWTEKwY7nSvHfJVPlRUiQ7FqIbs//S+CQMJNjMMHgkZGWT73DB2ht4BpBISHKW22S2A
jGaM/yNC2iIWrte4y4Z92Il94uQqOCW9VMUERXa0oNwR54Rjr6UPnV9YZIZ4lVF1nmqI/d4QF3PX
V2GTXzdlJK70skcpc+tBtsKrdBpGzBCLVQPhHymMm+TdNg5hPem6a9SuYidgTsngzPFCyF1sDqlx
EIu07W/keYQ/AFFoRtgfNcJyV0nj8mJgNcVOmkZK+iAvEw1cEorEeZdnY/RjsIRuvGqWVFyCVZlK
amVMKdORJqkwnWkym3AvzFUaEXc9zMNFNFj9l9CqhnveBM5IkRpFiAUqBSBjlowasT9LlXwzm6pW
bpB9DN9nsZPDgCQd5M34HwsVWRwueCenOwXEthBof5gVblunnoBMONI45BN/TERud6Vr+XyjTnAD
US6oCa1ws4hXzVXh7Yw/Ikkauoc8XwYFWWaRewhEAJETRI7Vogoj0SZ2MKE3RNuidkF1lt8VI5eJ
BtQqPdk1kxmLwYBqQNhbRkYcJGBnSM9SlUNjJzIjP9TzAt6vwHYJ2VPuLQiWrZSjqjPjVtzp3TJd
jDp6EF+udRWFbYw79amtR6l1507A+TDqfQjLcdZEYFfV2K13Vopk1SWnYMwzbJri0AQqlL10n7d1
iKtJFlYBYQ6T8eusZ0r+MK+WRQJPKptf6JdpX8RGbZ6trfl9PQ6t3BMeqdckb8QJbuJyyOXuKW8r
maNNkqvhnRIVRbs3ZlXjTcNRqd9GqQwkbcR/qz9ARRqTX4lemKE7l4SD7eNaZ/6uY9hEu1ImX2WK
aJXDzC2nwjUWAYOLBLCSsCKT+B9v6KC7OGYyJYmbw6HnPNWqSKvgtyOG0RE+hAAPo/5SNltlJmDU
rCdXFawl9jMFtDI4FYum3Dou4uClWmddU0+M7lYVXPJewAM/H4CYYAZFwaLNP+ooVmNvUdvygUb4
FoNURIDmqo5D7mWm8VLDCgrlghdeGP60xEJr3aaNpZuw0SB64D3WVhcba/tTj6t5oR9bVamtxgux
BQMTgfANK+pLr1MAltu9rhDSNIWq9cxHb5KCMLRaBEskh9QgB3GA7HqQNbPbWVJiOumkaj+qxlxv
jFCAg5+QClXCvGtEWFXG/JLziHsb5FLsTXnY/Zq6yYCRrhFxBzi+BhPG+gRDeSYGx1uxZdM3s0rx
th200SPMAxCkli8z3auC9KJbtAymcVC0bNBvc33EjdtIXSb7CwiSCLBSMz0M5rQozyF/RXvK2nro
bS0tl9tMy+sba01NivF5p65+lOfGS498JQTz12spQLRu5dyDLKcKRnESW9KtlKUnIhfxqtOOyB1u
uSE6mJ9qERDaSJvGoO27Z7Va930NeMuFoSsxal8+w/0ncE6Y+0G+nuZK/mo0ZacEbFhLzVuNbm2D
TJMrFTBPfpsr4mUhxxufa7KsZC+qRc9xrwX/6efFhOq/z7TxvrFUhEJSHJtiMKlFTPVd70Q1EKYl
3Vi68TLZLQElzW0y6rJxkeGRImSlWUhhUOB5C/tpDss+CJf8V8+WVn6UYiMOcfl3zfeRPr+JjyHU
1AtF5lECVxod9CCym4k5jfdGWub7ruyq6LKnBYrASKyJBVjkpm4PldpjN+NTwfl0yRbzssqrdXVQ
kJvhBSKhvNvDIStLT1uF6hnTQ19cDi2QAHcl5YVOrzaBnZDKFVoONWEyVIG6CS48l5Voy5aVETBf
ikbFI23NoPkAwUL/EealuHrECohPvA7j6srAk4gQWdpmvdYhZD2OmgV+oGrmer1Nm1XKbyyxQYUx
aHkGaF+tM/oIkj6yylXWkN41Sz+jh7HS5DswbRkDWZFZxb6oJ7N7VObGerFE5jCT1Cgua8zU1U27
avTelaGa8sG24HOV+5GQAQQOrNgRLFg9l/lczDEHPF7Im0hkR+EIo6Dd8CXtrGAuOQz7RtkVqz+E
kxHyztUkp7SVVM5oisKIJaPQx+8NX4nOlWOzeRiihJVZt2IF5RK9aDJpigX1l1R0Wx9/qQaQTmrc
jjDjDLnuriy6wo95pEBmlNEybLq3MsfzqClQAIa4X1nz61ZonGhZqUIiKQMH0OYRRn+5MtrfEiAw
Ek0mocq8bExn5bKKYHDtQn3MFH/ARM9q2i9d7xRrvIY7Y4s4I6jWbBsHjBzU87lXxxkYHOyo7Wyb
VgMxBnktWW47Tubzslbikx4a9fdRJFRmVwgp6qMmVKrCJZIjf6HvVbb+XEJKtGs+JdSVeX7xbs34
Otgi6oDoissQp9008tAeYm2cKfDOtanMt6NsJU2/j4huMEiJw1BWDJCEQm0dnHpeY3UJYr1sl86V
olaHvNd24JbsZSWhZXH60AJYT7+FFNbUXsOEBc0zsyjdmk5WOKAMWoRcUyMIgz36L15TvTb90DIG
qzoQJTWqiNm0DZ+koZaI0UgkcqIx06gDVJN5NYniIJse27p2uLNqaV4hacVyrSJvXCOp9duBXXx9
H4GML9qXbEhLrdyxTUOI/rWcENWtd2qI9Cy+qWIOGJo9GEWhC8au4I5ALpDNflYEP0Qrz6mRED+r
cGc5H0OyPXpZvFYGragcrWhCPOxlBCtRLeQK7zEAsnE/WrXQfpkKa9Au6mptK78xZqsIWoEf4JsT
rNndUEVtCFCi1YbpDtap0G2stW4y95ZA5td+zhLzApWY8NXsUGbYObBlw4mnIXmZtAl5YBINa+mb
CxANn0sCHbJADUFH1k0NCSF8huBVkoRArDTUjUM/q+sL6Wa8BsWAhMsZ2SMC6tCryPArKAdETBP5
MgdChcJql4BZKIPGEofhZlChue3JMoA5HEmLGV9XRpIgoCdeB42UPBfq/RpOA/+5gzP4IPIHKA21
+tJP9PZGUJ0anE4ZeoZV1k6ezAspBVmndIVHLEHRftGFbBjvs0zS2+dQLXChVdxatxXaaLquEYQi
cIzGFSxflBJwG5QLcaRA3KLFuGjlsNZd8ofCmlw12jeOhDxOsjNZndbrLiXba5+hH7ypa0XPXUlb
MSYqalWafhzDHmZ/wGnVXkyZZEFCAEXlusgHdQwMwl7iIA+b6RJn4yL+mrVxvI5IyXbFPoz+TPKs
agLmIDhoE16jBNTESO+saRLCgCwjS9vpptCo/oSWKN1WMzOWVNiP2G2e1kygm9SPdT3ZSr2Uy9Vc
Fuv0lRCoLvXjXpWH/dATpOmzLSivsawIOSGGylR7nRThaeuinuwmqhvmSgZbb7WyB5TJJLEr7UL1
oSaFEUjoMOWIBYx2aMRHHrGlvhi9tnxXhgW0RzdBaNwJQ9ENe62JkWctsVQIe6Xol3UfS2El5+6q
WVWBlFWPFep8Zhhxa8VenMmDQAWdGEG4cq66iKa8A2UXEvKxfYaMPCT0DVwbpgijWQcpsiG6FWod
TJk1WCkxEWP6awaNWyIDXJp5TyBPjgpqQAToDuSquU2xaP2BI0k5uprQTLErlWlXPvddMU2XwiSv
0a4RkiTdaRGyFydRhUw7GIvRyLtKpgX+K1WXbYcyjGp9aQpVcq/OEbEzuVSk36KwiIEW5wpQvFlq
ViVg7QHzqsnSAlBbo79+qZG4Eu9radKnfauyK7EpaA/VPlPLvPEANyato2aiRVGOCBmAPBkIQoSJ
6pSItmBq7XBvRAW9os8P0kc99VczBHgF8iE1/TXNYCsWv+lHacRo6Cra7IAjqwDCEYIlu7apaNtD
mi9CYetFrIquMhGwZBfrChGmHCr5hmSgFiywoCrVNz1sRcWlRi8PV3PENusQxnNzqcDp+1aiIyqc
iQjdv9pW/7849n8Maqr/ujbmv+TZFnnxV/JF95bvtv0//8K7acYfVLk0qiPwV8BnUNH6G/Am/bFV
i2B4mDx1BV3V3yUyQRMpn+k4DgztNRd4K47/Ff9LNOcfFs0e1EQG/Utqr+q/UyQ76h8RDUQQN/U4
7ajDUqrFTGJhbwTTih5HaOLcnqr1Rz4WX1mUUDmCp0dmbriTlT9B4t/Qhkvw5padKJsdFXP/GXyr
K72Z73EXcuJtZz3ofdFZPCCN8C3xw67O7NWHOjjXbXmvSfpnnKMWvIoIVbbq2gwiqlDp6m/BXo1B
k8H//ELelxr/+ftHpf2WGoiuJKkVSNrPqn6BIFyMZ0qL70ts//zpo07FXErGOgsSBonlRi15Jmc0
If/q7249vje3flhFNlRZbwbdcidEvg589fN7ceS2+vsXH0tzqroSo6XJzMAQKykg8Quvg2Lt1cXy
mq0WOJBb18pPsUAqVBe1/jCb38lv+B7n5nJYtfJxhoppx3lOQa+o3TO/6l9MAfWoZylxBExMfLAB
dA6PGBPN/7+cXUdz5DqT/EWMIAnaK20btVp2ZC4M6WmG3nv++k1qN77Xg20Qu4o5jQ5kE6gqFKqy
MqWdgaaschZBV7YPn4hduJjBltztF1KNtn+XgYrlWRRCUcAEBWcA4RXk3+DnMZ8WiCFmielIk/Jn
lgePBPXdlHUQ2wLoNycVdAmBjQN7v4WL/C0qAlApyMMbJS1uBaJ+qJH+hokfCIIO5FFoRWeJsp06
p5zmCmuN1r9f2AQZYjVYFBE2EcnHJm09EBwNNsSpfteF8v/rzP+7LlTAadYC9GwWut8elIPp9c/D
y/wmAX+5dsDEz+xEnrZ34O8e2L8vWi3/4mumboLKdoCvAQBmn51jf/7m1eLBZRkOpFAxZRHjpYrC
Xkc2eYyhcb2KB2z/cNaTqWgiNHOhouyh+tBfBt5fSG/NEvfnnz2ciic1inVGVKzxRHlqm30Uc+IJ
a7WpeKI3SjdGsE/k7tEtkYeHmGTnDGzrOdFfIXj6RkjxPMbtD48Osv6Oi90twyoOyibVEGCcobdX
GqPwHqU/cKhBteyuwwSr9rC9ZIzovkpTXb6qJ4rS4uKB0YUa018TqON1KNd/bD+c4XOEChOijqQZ
AlCmDywweJ1TRGO1PZBK201JyPO5dXP/7U/9xxUI5dhSbyil2Mi6P+fVrVHMUNnIxMdQ0W6btP6T
SWMORr8IBRQTbAZlciQ5582spaOcXY7Q4gBDiOYL9c4E2Ms8DynHAhheQta/XxhAKIJKMA5y1R8w
LNv96aKv7Q2hcHv/Lhbl2E0vTFIDqIY/HhZvAVS6Pg2tndqLb1jlE+aoHGDWglseovXbjK5tDuXu
6SxlVYPczJ9jFfra3TmMptkaO/mEpcPYvvLYZNoOzYn1dqbbfaY+jLFyh7RxgTAnplagPHJsO+3X
kKjHOtAx9BgFpzGWXoiY3kYT+LZmA5N70C/LNN3NpfpV7qLnxUTpQAFvUASscNAes1AY7ZIIR1zX
wPCT70boPkCDeTkR9GG215Zl7FTwkZNsaUZQ3PoG8rCoOIEWzM6Mu4q8bD9/dZprS0kFITkPjYms
MRnNCwtKAW6kQohFgCpt8B41MceoGZZHgyrkAjKHZpsH/jifa8y3CNXz9s+nhgX+Y3rf09QXNj1G
U6mgxKv607Q0FtAyH+UUPBQhbuuC2HsyisLQfYIiUfWeoNnEeetqaFdWTV5X8+Kt6tT2KNYNht9g
IiKyM3DsqW7rKB6GqHxurs/Ym290+8Vb2qTLlXgedfRhoF4A2nYXfeYPtKAgoSC/qoU6WFFUYSrL
aF+WPJidLpr9NshfywpNYeQhJBsOati9ZtBRs7c/nbWTVHjqZyDqAwiO+6vm0zhiXlWPvO1HM/eS
ik9SUimLBnk1f0luOuWrrXt7rn4bS2enxg24mBagyKPlnvM21upSQSspWsMY4gmWb2Re3A2PbY+O
VyO8xqT01Kx4JVANwMie3Q+RA1UDjLqhSW78mcLQN4YQWhTKuwqAwvbPYfg5PXil4FKpYAt1PwyW
W9RZbQHjh1K4HPJZ2m+/guKI/NdXqFiSDUjnNTVC/Pegu7VyjAI7vyd/VlBn6AQcC6FKM/++hgop
OiSIGhyQmq+HqACK1XEKyElQ1Lu6Tl6qwXwbVL10wnFVTlugB4LuWmiHnfoYJuRsRDGEH3GxAZ+w
itt1PO2hC1a420vAsF6JSoFGiKyD8zRGtJDAO1cV/R6yJZx0bvWAKzHhezkuvFVbchDFDrgequiN
gctV754grs2Lc4yIQ+OulUCvJTOXVb91BxBFZU6OyRVMB+9zD7Qj/y9E9X927vt8v/iEroUqcwQK
ZR8kzbbWg98Y8DeR8wkMC/8GGF48HPNq6MEFpYGqJyTK5bdYmW4lkAmDvXh7c1kvoMJHOBC1Q68e
uFoQApPHvM49zPuWYCD/2fOpgBGQNXVAecnXyJsI/ScyTM6kxAARKK/bb2CZEJXXSBihzdsW1A6j
2nmNbhxQOO4w47H9dAq0++/2Uv4vt1oDOYUA90hXOeQPOShFOyvd15iKxICdZ+55CRprJ6gI0GSK
oObmmmjKN3G0Q3MUmgRuln9sfwjDi2kWXzPXtAktDt2vp10bfmVJzLEgxvqL1LVFQEAAFL0xfbk6
ZqA+qJO3ijtbuJrJlfggUjlDoUAyUV0UELju0L31e7+0NYjKWujKegNYtHlOzFh8cf37hZ8Zgqim
Qh9ovgY1Hwk09s3QQY3orklut5efVYOksWtt2Ub5DPSaD22jap+DKBYiVcbNZA8YHKzP80554LyJ
9S2US6OwnwfgljBRkFin9oK9qd03C0YiWyd9AvOuq+vunNgSdIO5xxfLuig3l9WpCsYE65fsiTeh
DBI54p16Wmz9sBLvZidcKzifxzIJyt9ViCNXJGtRPXJnV3LIESC4/Nlw1hnTzM1lLtUY65sozwdq
ABjLDFXjod31DTT+Eh7RNWuHKFcPQWHTFCMxfKJCNVBy9RrdJzSnm2T6iVOCUpU6sxtoKYK/A1mL
DjaKts7tAAWvfHa29+DqyuDplMurfdb2aliofiOXdqn5Kjfcsp5M+3sYdJjE1FS/1I7Q+AQMMuPZ
zWof/yuU4EdTLg4wbS53C7gc1nEZ4iQeLgKfkBS1JdRjuebJ+oA1Sl4EEoHEqTwaOI0qCTpYkFcB
dmR70a9HkJUm9+9Hi+IINT0TJTVIdd7rEpjRez90IdyZSg4m7Q7yMSu97XddTfPxKsqd0yGFYngE
MqB+IhYQm3YUgixCeiLiO/p+zvZLrh+teAvlyaHZ9UMGJigfVE09yPodGToxK3GgDIGLFodstOtO
A6/ceb3ggtdR/jyp6EQIHW5KnRMW/kpJ3vuCi0lFTzhh9kw9yBa6rg5PmIFlCZSTm0qsmNOafIKq
SVNTUGdEHFO+Gj7ABEE5t1qLglon6DHMnW4J4kHIXsvkQVI4R9XVAx2Pp7xbiLIuBzmD7htjYy9m
/bQE0S4GVHN72xnrYlAubqIXF6gRkn0CzaO8BiVcxblMsHbYoFxczYsxIbNm+kUovYRmckiW+U6W
laMoL5qNTP1FHdve05tiOoyBDsEa6VBU7VdkqBYUV121SmXrGxG9/amslaSCQUQCVYURmH4fQMxx
8Iaog+6fzmmjsJ5OxQMVsFLZUATdr7RWgbAzoIBlFO3qQfG3fz4jChhUFKjRsF1yEDr4mMPba5Jf
lh8BpGqmBiRi8uv2O5h7RgWB2GjSWUjQPqkCBSrh83Eq0+cGOAgrDzCdpmduTJJdVOOCW+IMC2oD
tEbFMZ1UaGR3v6s+BxdVpyfu9u9hWScVJCJMAeVijgvXANDhUoLV7mcnskGFA6kCQzJo2ww/hXQo
ei49qDjmHy7iigi4PHWSTASYGBMOONtG5ESx23WW8hbsU4zVjiXOuNIR9qLpyJwQ8d3+uHKYrjiD
yxeKmKYH2G02fRjEU2sMpd0Ii2mlEXGlrD8RxQRsTw3eVGn60lTVa0RkaajNIeMRf5GmcpY5O+mB
7Eh6PEBos3oLc+MzWuRTlogRiHXLXyrqZV0G5o5Qu0Fb4auYpWcV8y62NofnYQSBWa8UDkqxjtLJ
rh4o5zAOj5UcPAvAPXrimJxHceFc8hlmoVNBC9SspQRPBltMfcxiEzVT3inI8GKdilkTEHfgxQsN
XyDPJZh2Coj08nrkrGevf79IRvIl6ArIbgKPMIR7SYz8grSu0Ikck2bEB50KQKVamXGaGLqfVag3
9fvIyN0m3k0QDV3kH2EqQL9LBSHgqyIRjFQQjQThVFNCoVKfvCXWIZTVc75jNdprxkyFIBkK82GK
iVxfSkAVhd04YYYflyNgwuRxOoGbMMQkZfxDU6IijKIlYR8ZRMPx6o7TayOPnLTgeqlyZSr+e7sT
jOssXfRd7hpXvT1Hu1uJYhRP3gX2crcdIBk2pVGhJujg8bqKAJnHL3N5THAY/NReNSqq9Eidg76Y
Vb+o90twxgiEBT347d99HYFkmBrlwoDagqiTpCquxYsjWPFhpeRY58mhLLHnvIORmWmUM6PqbkpL
Va3FohVmlHlZdYjASCRBSWKxRSdxM9kLVd+842oYrX5wxXg1ysebslTkpcFsmXg/2w0GYgU7epEf
B1dyowMoL962P4217ZSvi5EpzSqBbYV67jUCceVR+ycohY/tx1+vf2N3KDfv5jxdQgQrv/GC0zpD
XJ+aI9S/l5fBUizzXj+NkMRElQR9SMnbfilrtyi/n6IqzAYNbTwjuJ1RUwf6/2YY3jSt4/gK68pG
z39rRRuLZQ17WJlHqq8ek9G4cR5kD2K4YEzgkXqwPF+jPD9se2MGRSxQET4mldSb5RiDe33BcAFY
vQubV+aR1xh1xdhWDOHlgRKBRLYoFl3DeyDfe0c+oWq3BybicUBZnRyih/xOvplcgrdi8ky75Q23
M6xPpQJDizQ6JMJs+AjQx6wGzZeG+dak5fgt6/FUaNDlqdakGtWrMs9uhSWKrVKKXwDM5dgBw9BU
KizkwFaVy4wieALgYaL2dqk/z4EnIy5sWzLLfWh4ZRAkQ1WXuuEHWr8fo8WPVXGfreN/6YD7dTI+
AfvsxmP20M3xGTT2OUQ4ddyAyvjQCsFkGdnQAgxWP6oyIlQl77Z/GCNvUqmwAQrXSNTMWvNrzJpi
8KWKEs5pxzi0aWJ5zPoII2AfOIfG6DbRZVs3Mz/2A/2TGL+m3v3Z76dCBCBkUL5Gec3Py/kB88AY
owAZHOcTWItDZQKTVIELdkHnKMMksQhKUeJv/2qWPVPhADq4uShkC3Km7BHq37mueXJc/ezhNO5y
Bj2xhns1KlzVfaM/yCE8X+bkRoxNpdGT4lysqg4qCosYOrX0sb4xWuIFre51AtktA1lpwTk+w3DK
lWbgMpaBxxMNEUXU/UX6TcgNahKOHh8W7SfoDShlUD4/Zzl4WDBzttZ4owwtKfK4vbmsQ0VZd/0i
q1czcWoXAWCnsbLrX5D3tMuTfJdFkAD+ptcX9jGvJ8WwUFr4AvEDwmuA+fhVB6UxsX9YyrDlrD/r
0KKRjWI/TCXm0dZkSfKyt/FUAv2E+Uw3wRnPZVJkfQLlwSDyDUDa3gAjIJ4r43bmSV+xzIdy3rae
w7SIgC9FKcvtAm9pQjCdHWve81m/m/LhcQwwuF+hXxeL+0YL3RbiutsGxHgyDWlELzOJughVqTn/
XYB8DChZTkBjmSYNYWz1ucgxbQCUv11BxggEdIGDAmuGZATSnU70zqP2Yqw+oZwX/EZQEE4AntMm
TFZqBfjObVKAHZzXLmAtEuW+QgyBhjjE2dkLSwpEDVjKu0n0tneAVfkmlAuLchQXID5HBfd/BEez
c/iOQoYlYZ3qRxRPuGqcq51fSdlo/KIyYliwjVBfWLVN0x0QxP997ykd7SXzecXuNQG89hbyd0xC
YWsOswQwgjUxXNNc4gtQM+URdbF2g3LiKDBr8G9iXDqWnnR1N2m8kSjGSUkoL85BoqKujAx+UMSO
Zga/AhkkXILEKdGy8jKaqUVJpyyG1gJOgcf1dgY+ZSer3NoJXQi+lpYJ4rRxp7l5ZmU1bJjjh4zl
opGDSR6TUBFr1e/iD6U4Bw3n6Gc9l07DBcyNil0LPE2D6TCztfN+crddgmFANDiwCDHwq8rft3Nw
Qnjd7v/GIMX65ZQ7o+mAIW6CWrmBvD757GSeJzPci6YVM7VQ7En3XXNR0L1KPIhERZYKTsnKN2ze
jAErsH5rs16c+SVZEkke8ZoUrBoOeEX87ljoFlpKJYSMhD1wqBXPetY1ueLLMuXLgrjgjtehwa61
4NfNP8U0B1ZBx0AWD7fH2g3KnZFLC2GG0U0/nO1WgJ5NKHOSCoY/f19cL9YJHVIwvAQwo6nZidkd
acHe/7BtoYzc9Fu67eLRaQfBEmWYNR/yLpa4KFADqgR3yTUoQWihNWrZB8lL3iEtf8PrrmwDDbsL
RzVJ5qAIfDmqz0LS3/VKjOGdskdfYhCPU2M+1ekSQViirCHjkSeY12xftWH4Uw5EgAoKOv9a0rxr
YvIimNpNKcugRjEfhzk8ZUNzo9TJcYhyC2oB6BiU1REgyrtIw4BQK0ytNQ7Lo9npK6h7gLiONB4g
w3bKC91WChNknt1BHvJfYgZZ52LY1dGMWhNIEqyuqW806AVYGF3eLT05axFYSqr0ScsLiF/J+7ia
MHnXmp95L3pmPu2WTH4p9fQWksMfpDdcIqSYmE9bZxllyzRAjzQNIEVYAndsUQ7sR/29aFJ/KJ0h
x7xgKr9jUv9YgBjEFtv80cQN1jJIcGgn4hZdAJGIihwas3g0A2id1LVsq33xoMvF/Vw0j8FcfaFq
Cma32BDdMTRmqxrSD3A5HDuUha2iA91JLpqfGB9307IvLWD8oNjT1yAaHodPTAt/xKi8gB3mV6jU
XrAkjQXaFAjnrNIgIYhU2l9Nm0ApZzzFahO5GB9+UKV+1/Vmb8lxDu2JcDwJdf4MmRu09Wf9NANh
W1WDaimmAFGWor3TihEyd1EP4o8xtoku9BZGdyFgUY0AeUSVCzyGgxHjl3ZoJhQctVvQa9yos3YX
lxrY/+pklzbLsRhVWx7Gr67s3FkcQXQFCfIBmOEqEd6h54Eb3fQ2V8M/lQkC46RBX1GZUSsI+s9U
LjOcWf0pVRRQAUGqIW7z8Izm4ydkRz5BG+VBAOlXN6WuWIsHCPgMllZPp6KK3tsx2GMY6GzmjSe1
pmEbAKc4sQbCiQLzAaBacCbVyKw2z/Z6h7GEuIoe446AFQH8GWYMXjPDfJ+IdowEoLLzObtXmqAA
th8GPEvaTReZYIkRfVCmgAhnJS8xJnUfJsuzKcauUUHNCfjue4Pk+6QC+QgoN0rL6EDLQdQCMqUr
nZA0DjsxEo/gwtXQ4FFc8AsdxVK9wVc8dQ25kWp9D+WcZ2mY7nNVSZ3FmG+a0TivQ1STPP9pZgha
bUcbVor4nVFchBsDki5Fu0b8KrOLvQJOUmXffCqVZZ4klPW636Gjf22/ixGOaZgsmBurTC0AdFL7
Y58JlhwYzvaTWecWDY4tRnB8mBVAjeJh/lV5kfetXd0035nPvEs/Re6CrcfTtXhJ5dQ6qSYpX3Al
kB6Bd9uvdPWhD3KzFRdWOoXPq7gzjpjvDbvYmF4z4S/riR+S+7Q7l8ZO6DhzK6xHUydvlgpV1NXr
3IqeOVlAPHOYd6bZc/ARjBzr+yJ+8csbkEWAmghXAbNuburuuVMaKOMUXtombj8JyEKbXdSS3fbe
r1exa/tBpdYGenWGHq6pdTNb6fgWRO8ZOfQTSEWCP9uvYKXX30MRF18kh0UW9gTvaN3safDKnfbQ
OMON8JI8ShCBfQPMw4G6By4+XL51RhpA42jjPhkSAyRWfjxpJyOXbaEBuLKFDpaR989tpriTyhu3
YNgDDa01B7AHgYBF91PpoOr/NAQUpxKvtsNI82hobQSVv2FuxsCfICNrAIGIBNlX0/lBH7k8uIzI
QsNqq76JCNhNAl9F1pp9FYunuMtuAHwXvGM96EvACX7mvY21WuvfL4xBLYoxDZIs8BPgxww0oIWi
gmpSkMScZJ9h0eL6lRcvmGow+2FMHi/AJIiU5adRnxILmifHMRm9riIhL/gzbhUiFQjA4gzySr0V
fP2x/dXta19AYQxSWQRtI4HLJM7aHSoNl0kEehdRBNdMiQQTgnicdgprnSjPL5e1xNQAzCAHy00G
PqpGiydkC8g3BzDnyjHndGHEM5EqkclyrAQaycDjg8nr/2Ydxju58r/XlweAwb+3u0xjU2wjPD4J
b/vwMOZP21HregQBwO7v564kS7IQpyGSjeSmLoNzLwtQowQ6Q+5Eq8jnPZQUOSbL+oZ1iy5Mtuuq
vJLAJufXoBsq7CHnXIYohuv/GYuAuO4aVS4ebCiVImc4NPwmMJGQqWBg6MkrhFRuqjI9z3XxJJvC
HlgeX0kxcKxBXtJptfKMqmkLMdDqBnkzb0bj+xb8v48aw6Q8nyyQ1FNSUIAW5YDpxQwdsPasVMKf
VCB2sMzHRKkfgt64AdmrBxXQBmSqQPwuwvKig9pnhtAllCW7yirLwtb71JKBz7YnEE2DX1F6TYz8
pS+GJ4EHn7oeqdAc+HvxRBFMUroirWV13SE9NKuj4laKNc7Jy9p0KnosAajmTBN70xa/w/5J541C
Xz8xDBqv2wShpIBLNfDT2U2rByyy20NuJTR/hlo3aIRuvA7WdkMo+FL+NgQeAfZXGX5vex1rzalg
MdTSKKioTvuF4gJq1YWgkDN42GLGw2lELuCLIIyS4GarNJuWTrYY3sY84Ddj2Wk8rtEYbaIjL/eX
4aWI3QBT4jIQ/aDW97eXhmEvNCK3UNJSAC+vgEwg281gi8a84/32o1m/nQoTOhjhVs5lHGRDvVhK
ruHamgHgvUinDCRA3vZbWB+wbstFMBLbQJKMJgJ6bu4P0YhpBASuydp+OGtvKWddFlyP+gF8KVBt
hMLnaw3py5E8bz+ctT6Uq5aLGleBYYKILJAsEaUADJ2gFOyBEdDdfgNrbahDvtGUKpnHXvDF+H7E
C6opc7afzPrt1DE/TrGAZYZHaTUm4khdO3MKlcw+qvf1kpYc42S9hfJbLe7nKVwqSKqQarAgS1nb
AaB6SpsdolnkTeQwmpEQVPvbhGSVGHoQNTjsY0gLyJAtWnbx71VaQPpo/J4TmRm2RMNmG0FulTys
BICd2z14SVtLXUI/F/X5Z8ZK41SNrMFABekEH9Usy4AGaKBgkGLmiVwxjIkGq0JdOIKotBruZu2l
AadD87htStczOdCQ/b36eoSDu+30CPKqIFYB8roFALPXU1S1s9RpwOm8hBjM1zjw5etD8waY+/9+
X6GVs4nuIbj6q9gRimmni+BjloyvfklvOv3VlJRDvJh2oQkcZ7meE4Ml9O836kme1n1WRruigyB1
1VsZPm6sKysazpPMWUbmd1HOjoqsUIQ9tn8hNQqOxWs+Fk5KulNmND6uFI8QZOqtsQ/uF1Qkt/eO
ZdN0GNDjxsxbHNoqgZgWNI+VJbba7HX76axEkwa1Amo4t1VbIyc4p79QVtZfV22lbpf9CWWrvqkh
pgaaUQ7+hBFsaHBrXGOaYEiVcJej8A1OyQJcuWVgFcUD52vW7b6SqdIIVyjS1XG5fg1AqLO34hxR
BrUR+6VD+gWwnsdrkDM8lUa71lGb61mKUyuZa7BO/qMhUdv+BtYarX+/OGwNqLKYEaQF/CWsbJJ4
cQQeD+NOQlqy/QJWLKYhrVCcN4cSjJ+76RV6i15wF9vg63sF9wAYF3gda4bZalQImPWoSQm4kX1l
3o3a3bBgfMDb/gBKSfM/lyMazJrmIBvugHvzweNPQBxf3UepsQeZdQHF8MAVMmWHMx/g5lTYd634
FYThU94lv0k+iY7aCecgKBUHzPAZAHPIJiPwotl1Z7i1GQ6uCCRfN5IvU516xyDGDdS5XWkqc84G
r/fQazZKBZFWEdCZUVFHUYt3UzkbeuxjygjU9U8hwBZ1Y3KcjWWiVODIxnFp+xVbF8snBaLv+sQ7
zVlPpnIGkNUPIMcVMJ0SwETj6C5ufzYcByXkv60/NqE1YUDoDSNm4rNBoK87AKkGlAUnQ/guul9Z
fRrqakSGvkQyhirA8uEUA4iY1faoNMQTkz/R0t0CjfheNZ2tVOVNThYX3LmgZ1KPqYYOrQaUSnwX
Ram7bckMJ1Gp8sEI7ZJkbNevrdUQRU4T4+N1qq+S4bx5btYrqHAyt5MWRTL2KmknsLELYFkDQSjJ
0Q3a/gbGyUtDY6N8nEYygSdykr/K/CVFFzss3kqMqHPHr1jfQMUSGTzYAsi6TYDXu1ckkOjrVWjZ
RB7UKNEqW6WiVLvyeZge1uvWw+UiAk+xooc6+AoALSTnrAjuq1Dx57b4EXLRUCn/BzN6Dq7wCYX7
9E8HTEqdcgI7I8ujtWfbLNXktkfZIzCnBzGT7pa4cMGQf2j0VZBaUt5lcfKnuHa3d561TlQYKIdY
GzLw9/njBNUS0mAMKn1PzbrmWBar7kRDYYN2SFblecE3sxEDHimctssOaEC/dobytDTxgykXN0GP
SSUtIKlV9TjR4hYX4d64n5LZzYmQOBjQwjnakkORjKXdL1JkKV2OUcf0GEFCwYGAgk8MHiTpmxzp
SoChMbYDqcCVh9FUX9d2Um/BciAH1zjgUfVK33RXgkzTLQFmfJQiSKKq9v9lKJrRsYEu3t+2i24p
iUAPbfrVP4O3Osm0K45gToNiznK/2Io3HEqkdOYebU+QVGwbAqMNCcKmv986NXKSpi1M2pSgu0p2
6Sm1jbMKkdrFzb3Q4Z0OjCEjEL3+/aIcvHAoNAUYmQ0hM9j7zed0r1n5k3DgI1oZZk2DcsMYCiw6
wcRPEz5k8z+5vitSzsWIcfTTkFyoJvYLmMHRgKxlqPaS+l3Ffxp5OYCDaN+p5T7veGyRjENaocJM
EED4B+xGSDPSd0P6M9f+9mazlodKK1pZKFFQT7HXsWIJAvESSXECncfwy3o8FVRGcZbCYoApzdPs
K6ZiBYt2bBJe3s5Kfml0bjmA/SJRAbleUdGA9yydVR3XOkRoL78zCAQ728vEuljRWF1RLgFkkSq8
SMVptRLSKE8ZUhlnxnylDV48iHFKBHJknGi5+tqVuENDdsd6WNRoElGImt+DBEJReWsZlWP+iODI
wADl365n5EQd2gKnS7SifJToE37CS1IYtkrjdZNglWSIZmCx2odlAH9EWvBCE+vR698vDvOuFXqh
N9YmnGyjM7+iFp4bQH0eO/ACFYcYEqHgxuDs+ZohXNuD9e8XLxNMIzFkAORAt7iSA+VIUYoX3f2G
SHjmHY+zmDHUbxDKt+sJs5ZZiE6pkM43qdm+QB/BhWibE+pzu8swTGuFouiDeYx4kqZ3qIJkd4ow
y8gC8n+ENrcCE0LmivG1/eEMp6VhvjPpUHQzYRurQI2kjk6tH5Sg5CwrawupkNBXAET1kHbxCwj0
WOUi7AAR4UBCGF5DQ3nbuBqJWnfIYYrbpN9rKNvUrY9SJee3M1aGpgIN4moxIK+B23xJ7vPQvM2V
1I5z3tQtI/mmYb1yahgQj0G0jNTsc4RgmSPOvQvEweMSJwAmc28qrHWivJ+I0FrLQ7hRUrxp8SkP
Y3DxvebDT9dpXb8Lz5EyA0x54SxgHEM9192wi5v4TzPyMhSGCdH43njoFSEO4DBDt1Og+Gg+bRs+
a1koh296bRSFGcsyFOceWjs6iCLz7DxC4G37BSz7oTxdasDomeawz649VM05WvamxDF9lu1QB7ne
ZqM0jOC/XSrTaccHUsxWlGi2DlLkgBMYWOtDua6wFPGCXDjwjQlYESVPR7stkictWl6hF2E624vE
eAsN5Q0mTcs1BY1TPQX76R7cF7tk2kNWhrMJDOuhsYICBCcHqLQhSMQQms4V2U+EufZ+9uPX7bmw
fEyHQqQjQDc5Kgq/j+c9Efpf4xg/N6CO/tkr1nW7eEU+mD1J0gXFSiWxpuakEDTBxFNgcD6BtT6U
84ZBpkJxAKJKNRTLANWsflbBoqGASTuintsr8K7yLQNbmU6kn4Xl74vMxYpUEkQ70wAW02Ngdm4C
iLO+5eX0Q3uknDZcckXpF1i9lHnq8pBK0F+ZDwXQvtv7yQgK37eji18/zv0QVAtaAsFcu5BrOslp
tIMYEmc7V7O4ksXQqD9lGSRTTQGgUSEMacmJAXCRVr+lBuC5Ws1ZI9adkQb6TSrYqpMRVZbRRkMQ
vGSlHfutp1nAvPih8zM+DWDc/7Z94CHLpV8MgCqyg54AoqPdydXj9j4w7J6G+A2ZYYgiycPdUhXA
xkhOCPm+nz2adllDTMAhnqAtU78l5Ze+vP7suZSrqmllznoJ0xzyxBOrwdfGmPNoxnlCw/dCA0Q7
pTibkB0pPFW8Af+cNRDFGvJbM3jY/vmsd1DnrdErtZZGXbjTs9mOwZE/pisf9lOV6K6k3m2/hJVe
i5T/ttNUFmQy0Hk/Da/NjerJv8tn7W5+651yH7wWEDN0QqfiEcuwzIg+iE1MBAlhDHduQyfuoSYt
iDOPF4v1cOoEBk9/W1UpDMmA9G/8NEdv24t0PUjoNHqvbxpDUDvsRBJ8Es3wRijIaW1jxVnLCUPX
f7lO4/hqjPVBw7EPd12s2ougup3EQ+Swfjx15oajXCS93oa7DMiA0ChfUszmZHLl6GnBw7Wwfj7l
wWaXxqUkAL4x9MK5rTJoHAbu9tozmhg6DcjLgiTNZWOMdi1IjgRTOelZcWfW6h5IGjuOQeYrt67a
oWsxjy/5ED7GCfjJShC4EnEvq7mlDrqXZVxALWs91zW4OJAIKmbDXIDCMB8+FIiXtkVviToy4p8B
wHSaMFNrgD+auhXYMWAsS8XwM/Q4T2BA49GEMQqnOg2+q/K4JFDIxVStJ5yru/IAirflqIxohVeu
ZKs2ZIZFqzpBErTfkf32Rl4/yHUakBek5jSpGdYtIr9U+UPqHmaT458s86P8Xq4MrSsNgM606bmW
QrtYeCw1jNEZnUbjgfq4nyB/GO7Wk3uW/dEfXoaD9L4yLWNsL5us0OFd3BgrRIPzoPahjyPUWn2l
vFPinTm+9/r7jxafhuW10hADV4EgUBn7cXhaNFQyOaFrTS7+dwal00SZNRThIVMHYxI74ThW0UNK
yidoz2NyNc9vgGp/lhOZ8xnfA5LXXkYd6dBIicXZACiltx3lfuVsbgwrPKz/8m8Krg/VDl7nPWY0
HngjTdfPYd2gHL6BArMEFRgEUEw6VlLiJSamr5vWb3vra3t7mGZGnfXQ0hHEqoEFD179saoLhK7x
hlOmcUens3vwVN7mP7po6AZ14JNEk5cyxTwAQUuhC60Ig5bbX8GyX+psr1EWGxJApTE5J1syOEon
QXFIVP352eMpL9dTQ5sSYfVy8QTNdLsHvHGFLWw/nWHGNGhPIVByaer16cZLo7kYlnysJieOUdAG
P/IodpxFYsQqGrY3iMM4BwlQOwZkcK1pEe1q6H+2QjRiT4sVrUwLfAOmGXakn26UzrRKY+HMfLF+
+noiXpx88kL6Crqs2F9UWUXFdMI+4Rglw3Ro0F6KAi/69euZ17+K2QINp3Mq8Zac4cA0Qs9YBgid
ZoCtBsNHUx/kInSGorNJAN58DBRv28+6CFciEw3KK2sBJLoV3CpQH2cyeAkEEUNM1urm5G+/gbVG
lONinLQKCwW7K7adZU7/FM2viSetyZgQ13XKdw2pC5doxN6uraLhTvxVOKjnf6YnxRFOIlQIpRMG
xu5C0TK55931Hr5Ow/Fy3RwHSMjhvMvKt3ypX9Km/x2EySHPjNTCQfga9cOxFXgIFIb90oi8RSmz
LF1dr+9SIKkgZ5/zaD9ZAZwG46UKqDnEGAY8eeiC2el9fQru1nRqRrOtNazipD9tmwHrK6h8vgmU
Up80WDNqaMdOa/zSqDktW9ajKQdv6jL+L87Oa9d1HOvWTySAovKtgi3nldMNscJeVCJFKktPf4br
3Gz4b5eBuuhCdxdgeynMxDG/4dgu5ekwTWvbcXdzkCf//quvyEm9SyGez+C/IRnkkJatvYSL5Ukp
ewITwvmpus4AFWA+jW7jrgbT2Nqq/W8h8VKa11VNXnYEMwCH31Xzg4t6l/359z/pyht/qcwzYEau
mMBQpx29J9mBJuAbq8qsUkvkN8bWVwZHnnvxztu8gj1ch3b5DAGd8sT7KrIwSLpkSTI3dnAoffNt
vHbzLyLANA0V7OXP2btQaTa7pyHPbjxXVyLXJVKSdi6Mv0EFWHsSTu3mA2Nz6Lmv/34brugkYDt9
kZZGnxnFBLT4eTH0jDMxkv8PY822/q2n98pfcKmksxSTAXb9z/cBZppRnow4mIv6mMQizlFrktR6
N2+MZK7cCOfiBQ+sAMK91sMsgPHUL2yYdLk3Uoj5zwn5/0hTl/hIa8kGEx11ltqK7R1VnahZPs9V
dQT7NR6RHQtM5t1G2rvMH74rolel0z/Ms/tAnToDIgI/CX23NTYJ5lMPfc4TZfT3o4dijNHgxIrZ
DP1s2Xa6xEx12mV9scq4XgtYEIaZ43Hs6g67sgOBoKmrFaOjipXfZVHLZFrY5ePAK6AsBvMNnns8
FCNc4qtgOuZ9ntoedn4ABgMZRI1j2JXWHJsBzuV8mBbHA4C8IfPkANmfEVsW2zUOCExk0m3UBc4c
9119zLHnGTqkfiOG/2mY/p+unY+9kSUQJ45hX9YfWV4deGDAUMeetmWgdm1vP/SavTozX8JM1ACn
2PqbWzDD62mTGmrciVlvuiJ3Vxr6+75ZIEANdBExyN2IkifVTs+87bblVGJLvg5O1owyxIMPo1er
BIdGh0rDpbwGRyLLdYPz7OYHXOdxzfzy0eTTcTLdg1miJVzyg5btfaXqZ3i81qHU5M6qyj8kgO5p
sM6XuG9HrI2JRGl7w3vFY98Qd3Zt7+veTdo8w6vXFSebGvfYXKhDnI/c03lcQZKwoqp/MOblZQC6
lE8ZXH78WsVF0aq4NZ2j03hJ64yvU9U8QvNfhLah1uWiAF//j0OCS3GVb1VZ3RA4D7gB9CNzNxxl
m8GTx77VrV4J2peiqpwsOafOOaCSQzE7YQXpNAeBKuDOrZh9JVZcaqpUZRZDPSDanUcGy1N/MOM2
4glSHJQ39V3Zh3N6S3lz7c+56BvdSjhSU6yCCF1HnrhnHUBgrI2M3Ppvde2ltGrGmftZhIbZZ5lv
lTdu59H/wK4Z1BXTjQh+7YJdZB7LqOGPCVXMulEDTtrf9SQjYlXRv+eHa59+0TYCtl9aXOaQhoPF
Pj5V3o4v3//+0Vd0T96lwKrJHMOdMG9E2y6OZ3pm/wmVU5pH5abJoyIcDjK6NR26oubyLkVWQHX2
MNIFa9FVwL/BjCsevPAfNnNSx82fW6qxa+nnfB3/6vJ8MgYQ7eMNWaYdmBvhnC//7VG6BPgqzUYK
fwes37Xgmnmds0Eies3hi7bM2S1p2JXbfcnyrbVb+5VEpgalyM22vNhPt/T0167MRTHmTIspzEYi
d9J3Q97Z/00G6F1qmVW22JXvYOVUuT9ui1hUZlHgOjeu+rULcvH8V1KV+WCiTPXhxDwA5CWMTQtO
0b+/Auei5H/UE5eyZXcIbLj+oKxn6KR5ZkQD30O2mlQziTx540uuNQ//R2c82dayUHRuYIFu8jTf
Wg/m1krI7tYW35WLdCklNhzqVd15tBHIIq5FnVBAie2O3f/7Vbpyyub9U4799VKNXVa1hQXCdLEp
H8YqBGMCpF1UHHbogzEV8gha77g8/ce8cClgtMei7XSB88kKU/0GG4JDjx20Hb8l1bnyKlyKGK3M
msauwud7phnZGQph9t8mQZeM0cUcsq5o0d6a1Rg3C6iWro688RbE4sqNti4TpjIb4vXocqT3udjR
Uk9hq26ccFxJxpdKxWAOXJyQ4xSM1lZiukHkTfaxyMY3Ud3ap7j2FRep0s4nnncO5IH12K3r8ito
YWNgfi3+rTHWtetzES2oWvKZu4j+Y+XcyTo/ktxbta5549z82tHTpQaR8p7WnokBfpB6J/nUQbXf
rqcUJCK562Mr8l7slKbzrlr/17x5KUts25Z3OZ/K1C7SZuOtSrjCqVcs00yJeM9X+kYVc61Xp+cQ
+dc7bpT+nGsFmtPYt0NEcbAeBwq+jPMYipmkrRQk5nb9UQjjw9TiQVfDqkI1H87eLXHStRrh0rEc
gEHA+gkkdOXLWWhyhv3AYajcE2DL5nRu/ltNdUkqbQuClUScgqdFDjH5DN93cqTVrWB5zqf/I6dc
ChgrpTtZGRhD2WunDgXU5HlkbqsHeOTCgOLWc3HlVbpEk1I9NbY442wWOny1nv8zI7NPSn7bxi3U
6pUoeekp7krDLGmD1OvNIyp0N1rQy/x7RrmSdy/hpDzIiYKRGU/7gLxZnot56UJWRDobWbX7nNAb
33MlHvwfUikqwSEA0Stllb+dOuuhg+9DUAY31HpXrtClmtFBXVINNslTkJiZTltxK86c4/n/eIYu
ZYxFWbAGRvHnimGI1Z24PwPhx9WU8Mh9vb35e+2F+0e18NdLP5VFw7JBwCrvV22clZn6Md/ITwuO
7nl8K5tfuQn/VBV/fYnddtyez8pS2XoxcVcTOKY1ubU2cO0enL/1r0/XRlmqHDvdKVR8gOsdDJSf
//6QXr0656/866Nno4PIZMSZv4WD2k0FZuNshYC4xwi9MayevBuZ91rs/ef//+uLZF56PiNWjmN6
Eq3KdElZ/D2vQENKbxrjXLtO53D113d0c+sCKNTwtIkrGk572CMlxRzCUe6RrGQi1+b7ze2Ka3f8
Is/Dkyxwgx4h0LO6xLW8Le3UY7vcKt+uiWouZY/u6GUc05s89Q8EzaS3WjbNadl1qY7dE30ztsuf
bOttbp05X/lzLvWPAwxhpOEiX8DAfU+AX23aKnVvZoxrH38+0/3rzky8bwyAsPI0s82Ius81+53F
LXrytQ+/SOt1by1ajHBRV/SnCVhYjB9OcCsJ/ZMx/0ecuqQaZkXLICWceFo3IdCsEcLg2tpXdzkP
5xcvD+0XtwlpZMXYp0T8kp8Y+pk6D91VDSr4rSWbK7nw0lBc14WbaW1iwDi80gm0AAplFQQC7/8e
B668OZdqSWtUHOeL2NywPCCcP+Ea9N8+96KYt8mEk0PloFfQ5o8zd/ssr28kJifwr934i/e9LXyL
D00G2HHOrdgrnJdMlMCRmANw6XU6S3Xn9P7HMtoPJuubkBUFj4wKoOnBbl49wz1Jz9wXqk8DI/Mi
g7RtWJTjp5sHx0ZQYydt8qHUQoBYDh4NhN2QUzvup/6PVCppbP3hVvXOU/Zj29L9wrMuNAPYertN
9cYL89XgBV0rjYPMosKgRvLp8SxK3RoAQuvaeRjM17ou4XSYGzs+Ym5dafcp092G2vXBanU0j9yN
gkBBzdj5ofDze920Kcbqu97uvmtJnRh+VlghmzZFbyrsD9ZNVFich5JQM50z5wlU73XlL0dN4ZoE
Gj5Z5iCcNbbPMDdcmdmxLN05dJzxVPbgx3C3UHFNBE4Cqntl6Tsh/Pe6hLsoyw49n3fCsO9gc7a1
6bwGgffks6AK8wVy1Ek5q75QEIwG9gS21ZRaRMrId/Pt7Pc7mpMx8mv90ZBx27H5XTfF88DJ10LE
Xe8M1i7AcXxE6PCJMfwn5r7lerLJE5uXvZxBCe9nLFwRKHtDY8RowdY9vIjO2r4CnPyclumQUzMq
pBvAkbLfEUsmo+W1YT76h8pqsKlPSnlfFtSLvcb+MCe6wECt+FA+qEzCEpHi2V6X4y+bSBQQa22q
OQl8GUE+j4fXe9SZeeIGAOnaEaluyQvvva2qWg6fKI7z8frZagYe+ob8LqVBYrKAayCUcTSr8lHU
GbAaGaxLaDEcue9HsjeelaLbYRhfmV7WwqnfZt/6QxdIJLV3zwLjyxVOsCKmnyd5yzeB1T2W0nti
2v5ydLYL3CYLzaWN2SAfBz1gtVyahx7DKhyllCthYg3dwJZLsRg7iHFeJwPbRi4IuTYWPdY0oJBk
CRdYe70e0LJOOMnJGYnbuWZRI4xUFnjyWKWesQ21m6j8HQg/tF37MQ1gqJfueDcM9hLpxt3goBUu
naaH1Nub4JwMD0vuInNR9Q0sO/g6c/Nu2f2Ds4iY5eXdCAXg4o13Uw/cN5S7AJyD+AVIy7qq3QwG
SgPY7/m98KavyjJ3Rl0cWQnWkDESnKP44gWL9iB7d8HWdortMsnf3PReC0fBUoXLj3aGr5tfL2WI
f/3F3OkEdPo+6wW8+HruhLlT7rj07q1+SOBuu4ONAAnxxB0Y9Z6WoAbjTDjboW9WAqiH1YTVhs7g
p95vYzNvxpCQQcdVPX2PVp8qdUZMlN/mzHS8FLpedYWwo25yv+sWh5BDY0WzEA9Bu7wBTvIjmxyg
b+e7GN3PwO1OCvLRCOT2MZr8GUxKoaK5Kl5ywZ95wD5MuQAN46r1QPsPu1teaKA3tmnJsDZAM5fL
e24UdqTcACxLAWt4t0y1mFe5gNl9P65bYwS4VjMNTYqhQ3gmPAXNgBV8u1nnHNKHaQaH31Qbbaqn
iZQIQ3jW7GHcA1GwpZWVMlJM4ThJK3aK9tnR7Jdm/d5T3b4fQdO0aX7PGiOBlLCKstZO9SxPI83X
49AT2BIEATD4uJcAks5UYX9jmIqdw+nR7UusjHT5oTebTyyAspXDzZRL346VK9Op5fs5qKCpFyoL
B2V95awbQp+ZS2RaYNMT40OZmR8PTpcUKsPpJ23euFu9EXMs06BzikRI/Wdugfac/FcbwPauWI6W
aR21k6+nrkz9cgGwtOLvWdUcivFskVBVD7nd/FrQvSyduSfEvVuEuivH7Fn0uDqkse6lNyaDwUXs
VEsy+MWzuwxpF6g1tdU9p1MCj+a3hSmEecNIWF7tVZcLwLiySJUYJzKhd/gJyAkTBNB9g1hmTB7+
G88Pc9N/omV/HHXxQhiJCrdi4exCCz4VzQtbdB2qAEu1TJsesAk4JisBHjJp+YaefNVaQJoaS5MK
ma15Vh1kUG66fHmTPgf4yDwupbWeOPvutXeAdmFr51Y8ys7B92RweM2fzWw4wnV7W1n1usnIvVPU
VQgPuAcl3DaC/LIKZQOHywZcSlPrLmo7J+GyfctqDZeSIk+LNpsjAcuJeuqiwKcaQqvuUBrOdtLF
EUaZx8F0464Ifpjtg6VNscSdu/5Tqc4P6QDXMVB9HgbXDEIxWF9Blt81rZOHhWHpMPOZiLA38kBw
e+EKvp86+IdDjp1khD/2rn3PM5rCy9wJayjIkkaqBH/fY9n41sa20X9PIBvN8JtLLK8wwoaIHGfQ
I5wZ5oHEnoGsiDzXVe7T4HpvCrYTecGOTeB0obTtFIfi+wC5KfB7J6R9Rs7OEBtTUshPu63tkUN5
vvqMpXLwoIEPvsth+VVddtQz5sk0kKBEVTweh3HlLmzLuBFhZ/CLeRRPYotKQLAmgozv1cxM6MhE
ta6JdRTD3EIT5RihZY9lBG39c0PcF7fFy41T+T6usm9lLJFohyMpdvCKpxhxsQ/DtXaLO/96XD/a
yn8R4EmAtjdO2LouosV17mZsJYUejo2J305rADwPjd3ESKiRhwEsho1luEz2oTAY9CzBD1w8prCv
+61BmyxyyLSnAqeN/TnZzAPYUSrgyWzplM5FbAot0gXvG3HlfeP4PWqdDnEl2+b2FGdtX8RNQB86
T5G4YyTYeciKYY5JXZxXuB5NOXzXHcyTmgaOHFwW90BA43vGbCVa++CyqQ9Nmx3Bl7rjjGFtItsr
Ou2N0flT1Ooets6bzncj4puIyhKOYUIH96NRHWbBPnhbHEvmH6RQGzI3CGJaR6NrR3Wz4EFkxbjx
gYOT1WKtpAQsheDTaH8YFrwRXUXq2OkdyIosAb0E1gFpg9qjr6rXgA7PA826aEFWiubc3rcBgniL
E4xwVOzTACU10nKyQ8XqtOydL6ERqGV5FzjBrlYu6qCa7CXjL1kZiBCw6Ht7kE+jS78Lz38JgIkK
mC8AgHKhMuqLrXT77y4vRIT8fo9A9Akvi2PTKhYJ5W68xUtUvgD7vvg67pp5247jpnaaHe9l4gCz
qSl7Uw7wx4390rdA75nES6nVvLpOi5KyXrZGh2hXNO8YoBbIM8F+IiwV1O7xyttzxJc8sVq2yuvl
Rcn+iKXRQ6akE4uR/7p29WHV/Ctv2oNtjJgriMGMNJsfBhQEQCgR2P4G9DvjOHsvy0SyQSV+3sQd
jgfbAa7KtcF17PjUDbPAfy6acjsYKL0hlwk7bq4mh8XNaPrhbGh4WrT12mzd1NMzKolerJZpxkJ9
9goJ9w5+Om9+x7/NbnzrWHWXDc5p6UUHfMj03hF7y30LghXW4hja2rWDG/miPgFRtVPEuoeK8Imq
GkOSGWTpWXUfpMw3Ihibr3KcixAMpZgpAZe9vjAjMhMR+VMN1Uc1nIb6rPwwph2UxdEAkccKg6Mi
HDnbFkAJNb66g1VcHWHXqFs1VXmYzGk1IhKEC29gy5NZf6RH10ahnwtRbW0iHmk/HoehfQx81PwD
5auWMoAZKWzsypxic7d7azjfgb+N7DGa2NGEIo2qqG7bQ93Kdyy6n6AaOZDWOBvF7jPu7bmiB2aQ
h4VbJ3Oot7AMkWEn1DpngQUobrOXXCY4xwWgHnY5fOrvndH88AJELcE+nYbGgFLvM8q/ZwOSJLh8
/0BxF+suH8NyGt55Vc1JM5EhNuqcRXIs7riAscpohnZJ4sxBC10Nfrlp2+ahcK2t67CXbC7JOmgp
vDKc6oPCnyhcIOrET8DIFj9spQMDxR1Td4Ullg2c10EVKlLSqzYcZvE6eOxpFg6aJ0Q7VK0bY5JY
PXLrlC/VM5i/uwKvd6gzbAwJr6vi3LZfxzp7WubZgg0SOpmlbL9NOXcRKXroq9E0hqYHvRSMd/xI
FBZedzM4yrGFo59unhrLvB9U/gmGyNHP/Y2z9MfBne49FK9Wv6tI/kO9cuV18jRbCnoEP8oqZw9W
Ro2epXFjvcDZnRZgYwcoDbyhPbSFi83d4ui58lhlbZY0ZnsnW9AAh9Z8lVwv8NPMt1I0u15OXmgt
9pfhw0MIofczGH1EXqdCk1DDXYn98mpamT45SAA5wk4H+7Lyu8iRGXoqmAKjCg6SmdlHmILKULgN
IinLIsNgB7tGeT1VWiSNUexKYS/YfayauBdk7ekBip1OHBVMygZ3jhZqHMTknrxgWzclw91w7rlp
/vq6GcKpRcg1SLlzqJPiaTz22vwzmEVa1/NGDiIIKbcOXtemNgyaoqFnB0vNsdEtVmT1+KVGXz/k
Dcg2vqVWRTNtjNyGgooEW7csfko2vOvcejNg4rJaKGY4C+lOfuZEuV1tqWNGmUtXkw0HpgbuwlUQ
B5X3rIrpVODH5dJK/CGzI3pOQYsxfRuCv1lB8Yzacteb1Ys5l89BC5WsFxy6lm5ANBGh32KGli0v
pYFOQxf5g0uWtWGje81z44EM9tuQs6dyEquqxrNieOzdXqaTWToJm5qXphCnecF/2g6iv+YONPNV
hqKt79vT0qotOvKoaMXdMnky5O6ocA3Kp8Gu3TunMuDh1XfAGk9GG1JVrgxu6QTOzEGMi/gB7+S7
qXR+G4R94evPZnZkiLWEb6cfEwcO5gkamWc6ke9Z88/CZT9YHy+QO2Da1p2XURZmfKpu7GKDBX5Y
mv3vONdZBHKzAOisjlljwzTM91PWogBzi7KBfZq593V1zHoDPO3ZOw9o/MjVPouYap4msBVRQd43
bbOnbcN3ZK7GcBw5XJzaAFHNzLdoFg68Q68vLfZk+sZ+9uEvzRaBmrCZ9/A9SII821iWC8hyP63l
5Cd5Q/50I9HRoszXPOvveV09GzgWx3RgOPqOgV60S4IeHZ2woi7DYMKD7JXa8873uy5ismhjy8HY
ZOqWIZLUPXjnil312RPHqxOaY4HLRTEPUOO8t5wuFeUUB6ZrxmMg37saMgLATWmIkyA3tqn3jgoP
a84axjH+T+fQjc6GpJus3QRFTNhabRCaHVk7Uz1g4lQnjaNWKgt2cEMLQugEVgvRQDQVO+UMfdTN
A6RkAq0MBl8icB9tOR3b0iwgyUQxVfkHall8JWtkhgbN7NiRJ9g24P0z2LNyXLzAnowsWvIo892t
ZRsNXE+tPyKodhC7oAr2su2EzdEom9Uebe23JshfMhAPPTV/S1d89970NLnkSNr+qW74PXW8JUQf
tydBi1htPhVwjMs8M6lLcO5G1n2iMTaj4Kz81M0G8FNINQfnK3D9pKiCHYMd+3l4+jEyiRhSWY9+
MX3bhL6WrlwvvR15MLz3PAhWy/yJnZ3rejHFFvGfGJpaC29sNEDj3U7dSlXGz9h5Gg+Rb6HqVI+K
MLiAsVM2eVZM7AY6Yek+lKKOq7Y/Shns5eAce9SZQT3wleOgn2ZC3CuHIWMXa0sO0AZOOX5hfWcC
YhFVqvopnW5NG+/VQm7My+WHld+dZg+5h4kiuNN3VLASONW8i+BF9lCfG7c8s9IZUECNtzxEn1xE
Xem82lO1983msTCnh0D7DxMGaP64rKwZSyooLU4ZG3d9Xr84Y7BqzH5NIDBnyk56me06z7nvevLa
MvqubXOtq2VrNjNaeaxDJ5laDgQjbFQoH/4ynwq/WfnwsuL5nFoctS+rEq14E7Wa7j2j/MJE42BR
9oSBycGTnYXGlX9bLvnMrWbrm8OMvUr/hRqI8NNgPWuXJHKQr8yBn4BZdk9uT55pWfwqBSMAWfor
w1ju/E7uOErk0EKLKHLzyDVMrQWhH/CCQMypVljaPZmM5SH10RY6lnhp83bLNXqsINcrZyrwpxSv
g5D33lJhZ2OpViDYgXPv2q9TU33WFd24GVuZU7uFjWbCqjYLiQ81LdFotfkKwOcqxBjw0PlyI7X3
p/bEWzZjum9m6WBkGIrxk+PhvS7KHYVbnTgn2XOHxvm9McJnkPp7pI0nzfipEuTLCupjAHvuoO83
OaufdQmzI98pI9d0t15DP9qeot/CdIUE2abDnLpeaAnLO0gEu6UPnVp9d0Ksadm81BO9yziiLaww
nLFKsn6JsWxxsmwY+8HqTmKZAVNQhEEeNAfTD+5Qy24nCWqbP5pfBNMngQEaQRfLMvrE5zoxcaZN
vfow+1AatPxB1UO8aPnVN9aLFkFaC0ZWFl0+ccDwXA7uFjPW97nUsWfXu9ZBFwNTlWy0T07R/xCS
vUnTTjNv3gIHsamMFmPhHMPKbM0KzD9YkbZWda7J5GuPnINwXUdD60cV4L8h6rzV2A6vRVBq1IES
fyRKRscoNtyvUCYyWEW61EjbgK4GVH1BYN4vef8U8PpoTg3KcKjUDcc54bU+cHt8rqshBGmTxGAi
/wEDZ44mOMJJx8CM0nrKi8qPWkfFmhlNpDrjWWeBjjDO34iseDElmi6G+Rabq6jX1b7NXjRnaV3W
5xoKJqgqhQk60JF8ilVNdkpWq6DCUAF5C5K6GGjRHQbVzyiZw7r048J00kVnSU+8WMz9amTW04Kp
kxzKX9StcVnVWxezlgX/Ixp74KGROQ/U7FaYrp7OABVnVrFV2R1kes79WLN0EGTVFAtqL3O9GCMA
+Q4/1g5bAaWF58m+65hAUpkiWaKQmfzv0Q+2nS3eIUVPRp8nnnYSH4MrFMjNxi/Jwfa9D6+3HwrL
eNU1EKakTrQ7wjNHxoRWaVMFAPVZwXpCPAiZ7HAPYePpDf4H5V2kqLGpK7GGCe66qNovkK8PA4EB
Y901OzSlQ6LG7oj9p081LjvS6s0MRWw4aHGsmbzrHG8fBDrDJoCfjkGdLnL6FaJd1wbdNMr5Vl4H
gz1vX+UwT2Zw55wL+63U+BUgPMOGBvWbXfcbEwgzr8ifZNCdihoTSZSIbCanPndjauKUV7BnDw9J
UMsdhexxMErE2MW5U9SOOB32rGHArrZHTN80Jq9ky8cgsSxioWKWKXfqbW/2b62cPyaJEoTO8I50
OyMMtJkSz9kDhIWhIwZxtB3X4KzcwZDk2y+fMe1YFUb9XAkktK6G4beBAM6Xbd/gMCI3wCkzNA4j
XPiumvJZOmiHVUMgn8+3mSmj1kPV3wf0PC/L40IQFSksFTnlkAoxJtj+WutpGTY+aj0x519wjczg
6YpyrKNL2HIbWGgH6cKxJQaimC6Q4Nn388e6+xEGGlnFYpQ2e5C4cUzB8+PkNGvaQYCIOZmfI5j3
kCJi3hgZys9j6XsPZqtfM7f+MqX+zSldV7IlmFfS18Aqtqybol4GEEqx2PLKX4IAWWl9N3tsF2Bl
pdTlg4TnUlH3695bGpRD2VePG570hrfxAPNBG+zj0R1hKaoc0MSadab0d95Xm75t8Y8Sba9r94lt
T8csMzZlbmxdQdcZ6gE/6xGWWgwNZCw9vqtZm8Acau0Wv61b5QmpdBEGjjg2pf8Gq9A1CRBDfX4q
y+lFV+5j3WNKL0iJMWLjPxZ2Fw3MdaIBDQNytEZJ4P0wiH/joLBeXdvzI2WOsc1LC39IN0SDjUVw
NGudy3dUiKM7eZuWUxliYPmuhzFPqDFtFrN6Foa5LZxmNVJEejq/VpNxMglGJx6kxGHpw5O10Pze
m7MmrIJSnIP6bqmbk6fbr5nbH84c7Llroi/OsdE0wcDPnsY8tAL4tUrff8iHNmVdn1KccDq19+tk
2X2nnCoMvMHbD2a2A/8jbBgiAPbfMlbwOKAeZhMOZisDkbB+9dojCBAPYrTgqqjVAVVrGwY1fWQT
HCzKjv20XYWDtkzjxKYdE1nhlNQxMM736cGntoiE0X0MMBgOzXyBp7AjH+bc+J7MFvJx++hmQPSh
q0MQ1Q9dPW1aMa6LwEE/kMOXo3aPi70kIwZjY4boGVSbITD2mez+H0fntRwpkoXhJ8oISCCBW0x5
SSVvbgippcF7z9PvV3szsbHTMS1VQeY5vzWDpEl4NyK1K2KidazYPjSz9iDH4ch78rhhTOyN9Sj7
9TK2Xb0z+sXxUqOpwo3Dc3WrN+Gm3z2Darsym2dzCGL1Ys7jvz4ab0NxssucePB610y9ppIg+/ZT
oecPmT14MlmUvybTf47smEn5AsvlFp0A6Rg6C+5XswfJ6uPHtMtfNGPYJUVBubz2TMgZ1quaz1cm
8tFKnaDW5U81/9Syro5dpM7CiNnkjGXHaXwoyuxfEy087xYx9opvBPJtr3etJADSNYJGGF7JJQGb
ExgLtMA4E2m0bjk/UJWpY5sORwPi3jBGPqtkOQuMWTuthop1HOs7zt09hUw/m9pIohbZr2jJn+6s
ZBe189GKktE3teqxVNuOVWj1tHo5xfx4Q79MD8VMN667YROzwnwWT2u+7rpquhRbE1QyveO4e3La
GGk5Z0izlafYnfKD4Wz/zUsbtvO8G1V/NcBEjG352xhcPaW1oZWYJcMY5NMw0NUef0k3uttKfnWt
NHezVilg/d4bepePS745iTbd2cTwe/kIbt8SDZhkpEm02MeKtXLueotc4WpmotFnS99VRX2J9So0
h/Ftcyy/TmkU7hmhUrdQp0lL/HlZf2cZLX6hgQxjni9ClXIJms3dGC0PbsP6gOX1rzNVsCT6fi1u
8+nN2VU/1Wad+Us+KC8rF8ot5fA0FmPrKdtpfXPNnlad+MLe4Lmy5WaGZpk8FptOw4VhPdSTOop6
uzTmuhP8x9qGhuVerA9yzji1XQAwNVavOVx8Zxpn7HApvrHlwjBwtbt275ZTgGg283WYr6VgcJIO
q2kvjINseVuzCsMJfOItVtxwtEDE8jiN8bXv2neZra+JOcGxEvYCJG0cTJeujWjal0BNUZ6mIef5
l1xyEtZK01OYzfzc1i7JYCae6AhLTFZuTRtNwWy1+61y/uylfxPkl/vKAmwfBxx/k4zuktaFKhBR
5ddr/jRszbmJi0NdLTr+xGrj8Ac42pSgEg9hW7Qdt6Q7QtR6wzz9ZvW6hWsWnSMHTV2Vn3nbLlOX
BBZwE28cUn2hDhCGwdSlX0shjriud3FOBxLHa5BwKoebEb+AjF+HlWVg1fp75uQm0HSWEECzlzWV
o7c4GjBqT3+h4xq+iMW/Mi+DYbSPQ64ObTaGKm6Q2nSHfuGS6c0joo9Pmryf6gGMQrnuYzq2D67d
7no9eQUt/a8En/OnhdAeI7K1sK0oOLKs6ZpBAiDY6K5WbX40IAtruR3q2Q5ko76dJBc8o8ZTPshX
qU+DH8PMeAalrZ0u8sDM+rc1jU5gl9+ToyizhnOidLw8kHV2GetZ+Eob/5V13Ad5m1CLLqZ9N/U2
d8bzLJLrqFe7bINjLds7JawAHvWc1a75mxnreeohc8zmYxrG/0y+dWOAz883ilJccb/JNDSt6aEx
20vm1PeaaB4XDrPVQt1Od/1DsVL06k7waCsqFDU0d5rzVNAVudrDzqS9ICyXMb3b5u2SdeqrLrt6
X7hrFhaVfoLlONh6a/mOmxj+aLTvxpr90kFBUHXV4wrTdqUbnyfL+UCYQpFmOcAtDYu31ktySA3a
KURV70onWn2V8NR2GQKOIcHwyn0N4ifAaFPbesb4x/NRuqHuiqse99Yhc5w8cMcq9xcUPXQHb8Kb
M4SW9razoOz8ZHQkYCM+WFJ08tDU5XwqHbWFS5lEbCTll9Ds82hoj/Faxt6y0OG6TqERm3+tq6S3
tdGZ4JLQasfTjA0tseB9gda8RMhDlhi/qs3vjKo7JfmIJ1ALNWXgps39rmmHZ9YnCKuBOWGOy1Bn
zszl8J2bHcbPqT64ZvJpOcnb3I9H2TG0LFPGd1NbxG1rj0YT78y12k3S+VqT+STG6tIRZuXdfLyO
pl+XavX1aevY9WLANFnzA0j6x2fjp+aeNKNq70YtZTOMHcb6vXJm9cXnxp1PxxBO2M7JTqhev4qe
CZKigyDuR7g+bPCjuWtvlL09gTIVkziAZj/QSweXDQFdsH8MmtUHW2J+5ctGcC/UONj1Bb0JP7vT
fLoqhnLolXNI6iqAGeLMAQrOhPyY+vpJRpPtt3YfJHY0+ttk2F6rj145bkw8RkZJSiLtEIG/5qE+
+tZjd8+jt+/G+aTnBZPzGlhpdNn0Xg/Af4NIavemi102NZ9qUeqBvXLiu2a0y8fhVkfvfJZy+Ki5
OgEEP50NTU6TX9Q2vyT28mtu6urYCBvibgw6zbzOfVoHjZk/DpX+YNWWj86ZgxksikrcdrbPrrM8
WHL6mrZ5Z6HqiJv5hYac69IWEDdyXfCAUdGeyAgWsg4ZvO4so9L8CPLM76YkXHQdjDdpkaZNuW/K
7klb8lNsiN0tTjEW5aWtsidbOFcbWh8jdlP7Zcn/6lfrKpPtVwGRlRt7Z8fRUvTRUc3zEtQ23Hp6
I2KSIlt9tyvguOoOlCbF6m1kMAlp5Zw286ZmI6nKNYndseb+OZrar6ixT2Cihzir4e1YGXT7bE1Z
Ggx6qx0pyCD1r782szqlNA1lBGHC8Y6vc2ucjXzLgniyn2O10MK18JeNGTQVhcWBPep3Yhv/bSI/
zjn8z3pjWtRgf82QUw43rFebzSlOKZNby4PpNIU3GfUjG/a1aMZnO2v3tj0/jFi/UcDxlgwq0Fft
mnfRo8MQSJvLLjG03tOT5iCTWT9qWh6KtN6njn6osDz/Wat+b3T8WnxY3KdPdQ3bn7vdvnHyS+Qw
Mc6i2S3lW0wur40APFbrj7I3NO1WBgu+2R16iKr12kqi3zNRHtb1z+hs5WHU+u2ZwzUO8ttXOsXW
QeWY2/WF4cpA0xxkDddtz+scLjJrgMV4SUzDQLiI9KLkH6PdFv5i1QEAxyNqx/96CIDVQa5Tuoby
rdn8jPLpfq5WDrziK9LIRTMz54h8kn1Oq33IPQOlW1H71Rr/mX2qh5OtRf5qFd9ZLuyDtiEKWFO2
S5SKlm2FbgQ4uo65u7NaNqCpiEMtlc8kNl/0rjxIkDFl0nQGp3jOqsKvhbWP4R8RXn67YwM4ru2Z
m7TA2ByCZKzcm2vLDLJqgW50kBZpiDemcNb6g9Wn/1llwsATwZGWgJFGmd3piXlnUnKcZkkohHg0
pHUHsHZxdZeJ0HxG73cP2L2rtKk8pE5EKOFcIVdxrlmNMd6unM/u1srlNOzMUWrEgVgR0egNtyk/
G8vBnAaN1rPMiKbzc0q7tmz22xEPVKl1B2ubkUa4OkgOO5sqBi8dVvCK0QKTEvl9gV7Ltstfxowx
jFXzoOwmYujI+MXm7kjlXE6+ddR4q9m0Ppna92OlvWZbnnFVUVesRvNHbu2Lvo0MTAoXcb5BBsd9
KO2IRDXBPKM7kMd9fDYmFfnEQxjhNveVt1ndY2tqz27W+K3mgsaZDsD59kDKko9S8IDOLUiNIWhX
YSJJjELV5CcewyVo5UN2O4zZdSfElcteVkZ/1MYK8nj6lGVyLBE9aPB+0kh/Sx3dc6fBhPQW/Baf
ZtOKENXKqc119LIdd1Yrd6Pr7MrE/CEmcvMKezt0OUhZpoAgtBH2niSEkgm+TC/taDPicJKvSAKv
c6r9p2A9A7tt/qUbAKMr3dsYZ5+6hHeAB4SvbhhP3eD+dIbzX0QsQb+pPBixWe1sC46ycsZQE/pz
7M4Xq2/vRB+0rJa+tplJ6S0ps0OlMdZSWMuhEGX2d6XsB3NaQapLL8/K5z4Vt1NG4nsnmTzJOsHd
PB3XPrlkhbwzlFHeg818sHTmXsY+og8ZZY9a7zcUNnV5d1AO0KhDv6SV/ANQn5jM0ReWQ33UgBZl
ywHBrtPC8CRhk6HDdWOdv0NiBF5zCKr6qxw23ben5ssV3YtaqIFx0PoW9aFY+50saE9YTQQhafyh
14vynLayIW7bfe1a+0Etd8Im8MKVdbClKURT1FyExb06r9Mbt7MMl8xCottd+3YEzC4HX3ebt9gw
6AQBooz7/KamGOnRXl4LJQhkX64oO/ajYe1vKRoUcbyZPXYXo3aPWYfci4f+Ak1rX8oWIYCxUWKs
rQBL03qptpoMMeey9dup7rljMqwnMqoA2NBuw5GPVyOx22fkjJWnLeh7hE53N/v84m9rxBGVtPFR
VXbmj4Ux7bGsN19TNKz7JHPuEzt+MbX5wU5vqHvOh2FY1S5XqH/NbevJ0YQHnu3mZGnjBu7kPvfW
MgVl3J0GuBexZA/p0vFkZgOXMfRcYXYXJDjeaJVvo6X/whXII+QZwE97l3amxf4grynciy9MxHWR
/E1N5z9VNf/03vicDO150hmvWJmsIG9MaHv1Xx6PJSLiVocfN4HQt/vUiY/WZP9yNimQ8OQ0WtnO
imY+tDUNpKqYGPsRIHpSMX91Ro6EA8eQIbpJe6QvRI+2vf5lVcC3uoG+rRYgg1suL+MkTuVar+is
6t1m5YfVnI4tbbGHosoPUuf6JCB1l1nbLq+rE+E2TyqOYZ2sz3hO/kWT81nEPXYgyz6XM5EGxH2z
8g7vS18Iz0aEAj9Kk1Nh7hYQ8WWcgsykopAP2GvQNXg1MAY34UEHfKqUcTeVE1KW/Lcnsthye5xH
azhLdcrt9Tl13EPiRkxSrf3JuHakYqvxe8isJSUCxclVIKzOfHF18QKR9aehLHZuybFFhOzcBLsb
t9HvEjUDb04lA2Pe+CSV8KMkQFKpil5Q+yH7qKM4kH3yb92ED2t1rtaK9DQDHK6JIhjKWL9Eq31O
S21CrwAQUdr2ueiaKrBLbQ6ahcMyl7bwY7irZ9vozCDWZoX6tdeYdos0WGo32+muzDyniz51y71a
crtMqfZcThUTVH/N0v7are5BzxcDNZkQnlYl8Gc3WVllPMfQnG3p/HVJSylMUhP5VP2pLX0czOZd
8j3HUp4NFjlo/uLJUS50cnaqrfJfX8vXmXmQR0yFi2M9QoXdu43xVG76gXcBX8Ga7eQsd2iBj/2k
/zCaPEROcYKf+q2RG2jzGp/TbDF5EwpnR6KPIHtopC6oW4M60p90l0AanRExFWx9xU0SWNw2K6Ns
H7IqP5a39sDUskKxAN3VeWF7WX+jb6L+b5Ytqg6V9T44R8AGwvkTM+/AP+v5er800UHk2muysFZU
PIqEgz2LqXnotvUadwNH/IzpdJGXtFpftTRP/cYQIJ1DR54LJW1+lG5HW1t2caletLZBjW7cNMQg
rboWPavOeVwHXunM6EHVmWbrNhQT+EeaFJ5wUjpsgEc5Lub9phiVsttumgPwhnOuziZT4g7YsfL0
Wv+2YQJCXbeelWPc2wt/BRrKtx5gYuYbRjj2mCzxd25z8ymh0BQSerEaKt8PRNVaxIUE2pAz8lQo
YRJoXNGH5KDHRDdl9/Pmvg/47CNrQFsW4y9B3LBkWhgLdTRzKKHO+UV6gOJ9y7pzu6RF4N4ad5SW
7tUI+5CUMOdt5DVxxNR0EyD3UxoiaKlvnD7qOsL9jtuczy8bg2eQAi981FAjXd3/1G6L3nRotYOr
/lxpbR6MmRXK3nhORHmXJearFNu9isWryFG5Vy4RAE5nnOO2ym/akjfHGkrWk1L5pcOG3WjS8ux+
ofY54cAbyxn+XdD1uuhcTnX1Vco54iVOAdM67DyMjl6LYOZcRUyDvBEfap2erWl9VC3a3dJNrhJR
qIdv4L5CMuK3Rf9iUCgYdKmZBa2IL2ZSuzt8TVQAleVY48IxQhvYcHSUl9Zdgdw6OyT8wtXcgO4Q
hxHrm/6YCPFv4wQYzLW/yjQydmLZHJTB3X910vN2RAwlojVQjZjqG6Lwc2lmZJCtU8AWJsqP0L3t
SsbfxoKmt5MD1qCHGG4obaOd27CHG8tjuur/CEUOtW6og36MvhaERWjj89dt6fdgXIAAwCmoNGqU
MNP40GiaHaYOseYSIf89sVYJIa4laF/LMA06nsfOM8vYvSXdq6b1r1UBiZAK+2os2d7cCGSN3J0b
u4/JyAO76UHb1HuR4GRKtYtbIe/skmOR4Mic7BPX97HN8qeVYZcSkLCpts23ZHPMybQcqpap1PEU
fwrgDk65ZFwqBmM30GEbSNsO1NiHkSF57hLzWIzJfdbohyaFtW+q9AXn3RPiSXApew4cvAaIctKf
hsgi3xnVs2M1jidWKMjGGmaP2khiyor7sSGYUCv5AByKsiycIOXioFIVzFfNKZ+q44Ziue0iDP1G
+qYV/Wea6qfGRTVqI2Kczfw8zeaR428OELIfnBUbQ2XfmxyyUMk2OfqFuKSq2LVZu9O66JyTtUMA
hYY+Jb0aqL0Y8z5yNNYmMIY/zFq2l4WjhTPFUMGqJ7uibNB5wWj5rj1+J7pzLa0M7ZV9ESvXUtJl
ew7w3yEh4tJOaX0tblIZcbYLCp+m+YjdEIXeUAIXaSxXbtgjSBfEYh511XzZ87h5zJ/ckHb5WuAe
UlP+iQbi4Kbuo1FFIGAdiwtVdUg8IfSKdd9VbCnDdkQw8Oi4+Y9cOAikPb/HTUoFXCKZMTHKKCIl
I4tE8aytat683nf09Gnq4/+wOwVbNJz5oxjRyupQ8atHBpi2nT93YzYBD8wvtrnUfjGlc9jq7lcj
v6xJ8AMkul/aDFMWvm5oq9Ygok2bLhuZdJw3DG2K3yWNd0ofDnOf7GtdfcQiR4ZSfkzxWsCHLTuj
Gsgg5RezlY56O3peSu1NzPYpL+kgt93oReaRzwNzMl0d9h/HGdXr/lDMbAgSHac5f6ACOOjJNu7U
OlzMvrsvQeo9rUfgM/YXHbPDWNfPmkPVSOMg4CcZgvODCigUP7IWT4LrFgXcETn6M3LCbzBWhvKV
wRWK5Lw6yVOqsE/rTqAVGppw1EgRevt4AI/PHTTTCwLnskKDaae46OC5NKI7fCGV4SVtZ6N9nc9T
PaYw+aglavS0/F/uYQbHRvy6ryoyIgBlV6lNfpbZPutXGlaiz4N1QKw4RzmFvWWOfKAZTu3afPPv
35Ylu29rFkV0W0GpL5EHJhK6Gd88UeBM4qSxO5t9lzfOYYKKkWnHi4T2BTg7cbWjOS6S4cR5dJJh
h8rvlCFZjZK+4cFZT1zecPnqj7VVBQ6KCEIObACqwQy1JP3mg1i9PsMENFflIyu54YEvBzSgBEZv
PSeTHbjCOVRqOCemxiVcPhiOGWIWD8vO+lflMeqdbL2HyDwOSvvKoviROY5WtIiATTkHWhwbe1p5
yJUvM9YpfVdjB5048Z9tie7NnQeojYwXAStiGUxD8hEtK8CGOR8GnZapPDsBW9teEkUnuakP4kHq
cIsccQSwRq1cZgyc4mlcy9dYpOdOc59Z5UItE88oYJ5rnQ2Gclv+pqY2D30nQ1Eaz9jFvjssIqMx
HeoMUsjepDeLElFrQaTN2t+Luj1atslUVZU4McrtbPcmCxSqId9t4LXz/qqyBS7b/FzWCdQzRljN
Uqkt5JKADcGCqlcCTi8lsIE2ocSvimMbx3CWXM51cV31SHpGMSKRE4hCG3PuAh1RgR6tgxfl+r1q
HcBWo0BRN0WsYnTa4qZlzQBS7WbjG7FiqNrocx2qv81efdH1Z2o8XzPNeWimgsImtZ8IWW9GVgCu
9HdqnHlipfHeiZbvF6Abz5OH/SYYSopREPljUlkWEYq636UzN4cxJcfVHXhqKvpftn631KRBiHnz
c9d61lbAkHUjbFpGg0F4qxaHeZU+rF2zE9oGrVL+JfTRp31+AcY8FbH7vknjTrV16PbDcSYHkzqW
coesgJ/Jnr3FSr6V6PW9GMF4UQ32kK5Dmb1MHS+QFiELs8ZHYt79UWo8cdGdslNq+GBfWbDGYtk3
jfpaanWo0TQbev/TbMNb3xMusd2mCGK1GAtgZkxW2TozPlJDv7ooxJrEua4ZT3Or9/tY1Qudu22Q
CnihiY1VlMk7IqufZm6IT7EzAwJ081zDLmHtkG2kt0CqnuuutpDG5rOFxjO5uXYHPDTAQltkc4ZY
8d/WaneGkZ9FYfnQiTiiwGfxSLHxFPlRWCyo23xqMrmrTRZOB00ARMYxadXTWnMIbhR/l5IJQktX
rx1xtnaDeZEFkhITa3KPcHxsxpcU4wp2n8zjNzl28bS3uuJ1zRAV2rTg6Czzvq4m352b+zTrbhjP
0LEutff6XD/oznrUhoxLctlu5kgMTW3jOxluH7Obgqi1TnlhBorBYHCAxA33raimCecnApIxJfCU
/r8TZp+7Iapeill3d3WDEP3mcVrHp2o297quwobwAtmLV2uRiG+hYNHqqGPldiyLqXOqtAHvlLxk
bvFqk9HouZ25q2ka3fU3mWrSPOKse3Mq8alp5heuEsQzw2c9r99aDDxHtPNJJ1AchZu5L1SF78aW
1HNU8YiyXHNxlZGC1lifDWAwaPG3sNaDGbU/04g+IhbAV5PBdj93ybkjLDScG3GO5vY8NBUbcMZW
Fv+OURZKrTzqSfK3xgCva3a/Cmvz5354btAaZ6XzzsYZ1lX2nwPHbOkbTpDSl4X+lKfqyxgLFnlC
NHu7OKNIhbmwT0sxG34hxbvBO9Tzc3pLXLyLEYeIctZLG/WoSZrd1JohWXdXelyPcgYQ7guYXdH+
15baebXt36pEalzPlFM2EeLa2IBKHeSDodkoKuKPWcdENGU8YalNHqVq7mcYtjQzkQy18s8xQeca
2TBgsBaA+CP9I2RGy3vfNN2jI1sW4PWxmaNQdGA5cVr+kALrSxfdwGSxXxf2I9cq+rYp3SXYcH1N
z5gF6qGg10I8xAYxUlimWOysgIhyzHtIbXFoWBIj/oguETtiHZWXvmUR4MoEx5AY67IUs3WMbwp2
RR4jk+Rrp3f+FSmzDwfXtxgxSBUDHvj8CewU6Gh80hrzJJfx3pbivioQFyf6VeVG2FjyBAp4mllQ
/QRM2e/N5KG3x8tQzl90ksJRIYXA/RR20nqQgrszqq/JAksx9tVTpKXvOEXJlW5o5s7g9EZ8ab0h
d6ZmfHUligydWNnmxh8KfU9KJxI9BxdT19GcWDi9z7X40GOO7qz53qrSQ9/rbzJt7uRskRfM9DmU
KbQCGKxd169TgnloUX3BFAln2lnm/TqTkD4TgVcLmmdIKvRrhbU4zsMec1gVo9HK7PcxEbtYzhdV
8a1OSd34eV60GE2aw+IAILsj4qNu4sAwI9RU9V6T7TkCScOqOXlll+xLQ2reUDWfVid3thbvnBJ5
y+zwldVV8d/c4UJOt4M9Rrg58dPzt+DSUpkKXc0M9AJ2UI+nA4IEX1htUJFs7M10QQ+5bXq4Ny7t
uv41rv3BDlGiORh+xMpsMOVYuNEkZWt38yX3m4+BKgAW8ZFQ4owukOzpg71Tff4Nvuo3ZsQp3Mgn
u2NknlzrmpsjaiB9OjiiOCWaO4MDLjuRuHyG5hdz1iGbi++t0AjKpXVSYGz2b5PXEudgCbBkbX/Q
Jh7BSeFJGhisbKTlXi50f8Ome7vpbE+0y0eWT5pvODW2B8nDXCTHTct8y2I8FZWxr8zuKsW8V0O1
Z2F+6+LhXDso3vLMeNVail7pTA0WRZGQbb9NXEo03p20ugBOSA9a3TwD5xzZCB/givZRG79gTMUv
20BYIo5Z6xxb8epcqyk7thLOI8npHigjy3N75sYoRkW1WVhlLP2ujhXj6nRykXMIRNXwSBRbT93b
bLf7NdJDrZdPtb2+t2P7kxXrReu1Liyn6c7FHrZkhgz1wfzonCrEIUosQLoy3ybRUbr6CyK55fZL
/ZZa+ZYN9qE0mKWjSdsT75fvjKTAczz04w7JOAuyi4ZWTRgX+px/TJvBPicIwvBXAzWjO7yjq0gx
jpNdgeRCpfpjJBS++Bxl0XYzH2gva1PxqA3GL5HZrmdJHrzt9k5YyfrZEitvVdzPmoz+rVOEqcDg
2mxViaLSzqZTp8cPwqINJU3bx/JmgRvxTkpoI+4h/CuNVe/NTjupBNWFo+svWkUSwS0YlYVomuvv
DuLTq9f5rKU1XhKzPOPTf5eWgrIein0X8Z9sHGClOdq1hZkHzJe/LN3cRjimwGvnLcTzZhyzesmP
1aBj1I/G6T2dkSY55CCzxWfIb1bjsMLWuRPThWqaQ7qSRre5sFOOTnq6NHejkzxkyg623n21V+Np
cloyvifzX6lImANcPbcDhGDffbSb85Z0k0abpeslanzP6TX2hgHxH8kcBd1jRBdcoa/9qm2QlQyR
R/vR1yxWLBdG8562I4BiEfNfLo4JJezsjYC4ae2+tlnyZwlEvR0XNh1viEyNF+aO61BV71K0T+Tk
W2FFXIdmkKhSLT1tUwxAclg/FTXUecyRUmK89GCJXpqcGFd9Ve9NR3/1bC7PmShf+PNPNl6w2krC
KcUowNHm0nHJhDx/FKM6jRs8G+r1o200d/839Os6meli+clGcVpjxK119SNcW4DsGE91vPDCFsE2
Yh5EgBvgODJRMpvHflZsMil6icH6lrXxL29bUqj79ZsdiqyGIT/aqUZ4hfOVAzx6WRK/IvN9iEbr
P2Ozfsg0fCVY5DNHgVQwo+ojujc2dHikeyudv5sO6kQbWEGKLtsphWMG9ypxJ8W1h/hpZPas59tP
1MhLmWPelWUgK/nJhvbjCHGR0sE+kL1HHToSp/guwapv5vG3XiNYZavs14xVZMMj5GwbY9iM13Jp
nyyzP1GrchVIptuJSCF7Rc5N2r9NhPkiZlA+clC0kkiDrrFfdSEDlaW7tbDuSkP9K6bx3bBmFayG
8SWQsAhwWG7n5j7GtNLP20dvjUG/4O1aBUoVSxtwm0AWbMRJJPkQUqLn4SZAy2OXh7i4Sf4ymkRE
3z2bButGVctTmxZQToX8SW0bj2timMFUYFXIe0Tm4AZwOojvYzxWFSttaiKfRODutTm40CwecfSE
EmULavXT2LZVMNgzHs3BetBW5SEe/Zi7Hisvq9VQDx9A4R/ukpxXWaU7W3ExGIqQtc7EJts/qBQ0
L71arnw0MbxkGzpEVOFise5qsR0srIn4T8+DNiPTsCGiUWUAxg/LpzWsL1OWPKomCTNXHsd2+udW
00NXkay24RVu1KEwGCeU3Wq7JYPoabKjLerPZtOfisb866X+AnLz7SLaWiwQN2QCP52IOlaZSKJ3
wVLHsvY3pM6lBDOFwGqvdtycE4IJXG05CpnmnlPBEyoBjB/3AucWntyOa3N0+NgSFJWjzm1p9Shp
cxLZeidCCT8jaiSaY18DJJCFUXiI3nIO8uiVR7PzpdPlQIrRw0oIh04b2thiltZJai1JkAjhVyBr
SP5iY3DZnIfhYSvMk2a172uC0AXZAuLv/JhvCfEwxqdsWET1gTOySt+zgv0jyYZPYOzP/3F2HjuO
a0uU/ZVGj5sAvRn0RJQoyqX3EyJNJb33/PperJ5Us1Mp4E4e8AoXUoo8J06ciL1XyCMlNTF7FBXp
OvOM606TPgqk6dI4lZu6SLeNMdADC24Vixucj4x7CMx9l02PiIG+u5HqLQqQxjc/xNw4tn67m0uj
gGp27YQfpRFHx6T2h+agYqKNzsFeQAxZGWlMry4zr4ygfVC85DSI4Z3ot090wR0lFN+zNnMSQDab
xps+YzF29ZYbkBYBwtCk8NqKso3YNPdGIThW3gMyqP9IBqbzwDKKlVKl3xIHaqBR7pBKFe+g4U6t
9pgADNF6w5YlwfU6dY9lxGEjrxnx+q5T2kolCoJ6iX+xBIc1SkxrEHXt0QB41UAsxo7bPGtt9hHI
OVSSKH8rlQaLUMgkBbNKKXkX01c+iA8Czq+Gv9GlLTFLh7TrtA3GtYxLWIyM5GqKzIemjZ/CwMRj
4pd3QkvVKyKV8JvyrkpQI1rFl64o1zH4jxjNAstq2k5dfkB6DFDIoOWGukUNYh8mT7TTkqCzyzKO
12Ib7KwoGNixpb8f6pzeRds+tqr2rKdUshj0a7eihd3a8GPaOPEX+flWLzn45LJ/sMKauQ+1+EKm
q7DEEpv/zMYQw918QDZR+azuNkCZ7NWUVwx8xis9C0neon3lGZsgVxGUBwIifu22DdKPpEIiQy3x
TmB2ElIj5FU+w6kVqWwotg6RnVZpuVfQbO5B/IBeisiiBa6qm7jqti01llwqUWMGSHMn2tl92T4g
NT0YAkKxJvWexADnMJwnbTCRylDCjb04WZPNB06fog3Tp8JAtoLtqh4Q7g+DM1LFR+Ch7NCo3PcY
x8IefEc0ZUddkR/FHkFRa9ZfXYWLZyiuJa1/kbLmUcXhZVSGTa/zOtfEV6Md3UAXt4kvYfqQXgQI
dXKSX+vScIoyFc9T8tlPcXBM+9hnsQtPrdzi5u3x2k33hlC4SdLKPDGErnhR/jSqsUmi5mGggVZE
/r41uFDq6atnIeYsg/QtRnzPvDfzpU7lfUak4x7AK1bTZzVE5Wf6xFxTUh7DUTxGakOVErjlgRUY
bivFI30ut2ZXpMfBMqqNiZQV+MJ6FINTkQFeMA3uilJYHvGsbaMcSWZvGY+iOdz0gvVs9Pqb2Zeh
04fdTqdFpcbFttCiF9p+nBJpcTfl+Y1ixl+Gz9udKoykVnZsZYuyAzaAJipAuWRk8YEE9CcpelQt
6VZPkwdjmPAMq8pqTMZdM0ofTe9fKXSLUAypDRuQ7SBTae4q7w5NhAvuwu1UbGR9dkgxRaxEnTl1
sUodIdFxlUzFZ6eIO9Ma12kvPU1Vc9J1sng1TSc0BNaXaaVXY44NT2RWwRRE95aW3MjDrB6yyEdl
6U/WSa40Zf2s8roWm+Ru+KuIpmKPBhm5xQMuKf5rblbcNF6sZHwb5yahkj4qQhTahlBuQ5rkqYQx
HMwoThyPLKcV0b+rtPTl+Xurml0fID1i7Qqtuef+vOFxOdnkAyARMDwxYwUth1FcD1irVh79ADum
ihIHyg14okcSuqdeET9EYb65dQyUT6LoKU4RN3QjITm6xw1+zSw57VQzDYf7HLd4SkgDlWH9pKrZ
H1NL30sVgIKsSDvm+NyRmJsbc8yvyx6NvKCPa0vDM9410gfOy+uwIQnvihKGDzYQW4joy1f91QBx
lyoDitpEQyRamh8Drb4eJiGX92igcGe+eWq2y7m7F0J4rQ0WA1xMJynED6sJb2ntHdreXBfT3Jg2
JFRipXyfGslmUs3DhJJbIGpMmXiiCubK6vDeg0QQx+jYBdabHpsoW7rbPGH4lFrmzbpFR6SqUAfq
uXFLCwHvSOgKOGToIF+Pso/wS6vvYsrJWIT9Y9n4j+lUy1dpPGsvB7E6hVN5JURZ5Vg0/JgO1lyP
kn5Lps15SKTNYrpqiShz2fIwNIzeK8bEfNfJZbeSSBQey8K4HvyUJnLRXqW4+4ga01MThMZaUtHH
xoXxnTCiQRGGL4vZNmlqPMAzJ+B1/dEk9teQ2RlrQz3VBHTZod70cpAJTB9LSIjKHmU7OvttVRRr
rwk3ZgqhY0TOohL7pkiGcjWfN5689mXNtTRh10jY5qmEHJNYPRraK959oCag4Mco2tZytpb9+k3z
Jwb2JK4/hldjapwoBzpB+iUW2b6shxt2w30VdI6UR7cWbeZU8feS7u+6Hk/fxHWJ24RyxJp0NdCK
WAtABp24TB/UPnlQqHCZofAeyxYNNl29mfzxTm+wJreJGZ3q0MNfHm+KDkld6Sl3TTJBTuuEgtlr
CDHNpr1NY95cp1BE16T+1swpuqlGVdxXiRo5Yw/EJqkOvZpuc5zghIvxIKBlWXU1SYDX2ZWOJwnM
sonuTZXRqpnyvhlVbzOJaKPaYbJ9BbcHrtC7QEzuOs+6yzXDTqCpZVX+R6TzsKoi8bnvQpiJ4ANL
o7itcDt38BIJgcFNwhV3FdfhoygQObn8zLJNN1CDUwd9nS6UfBwr/poJN6aYeE49lCe/wzM9mADa
kuHK0tg7VD5XCF63rdWf8rS3A8VkcxLnZFn40isJLalPdGLUdBHfAgw6ZA0uYO5jeYoxk05HjQKu
FCJX9ol6mqnu0sawzcCHQmNMxESUH0K8jZrySdOhvAuKiedUux5M5iciebrz0tY1k/6GX7IdCwSC
U6mA0YRPT5UnJFZKdGWwrdDX8ODvj5AUevTBkSXeSpZebmWJP1ava4dUiIoAl7K+vOYkvFUDcStM
YY4IkjkT1iSvazIWdBjHEsSPFcIy9FS8c5AoS8qepdWhegq2omQ+CF6zxpIOf4AzHwOVeVsl9U0Y
GDnIw/6VFfk4Bo2r9vWhLsONVwrPRdQ+pISWqm6eOo9+ZTuO/gZlHQYaTXoWAHHZ1HAEmnS15eol
f7Sqo8tDuRhSY7ashL5CMezofw4sLXxOJJhbJbEod8qfpmI8AhG9EQV0Y/Loamb6pmT1npC05cq7
NQfmB7BCW6l7r8NuY8T6E8Sb12yuBMpReOzruSwb90AX4MkZXP4LpbhC2PUFW5LvGtFo1uX4Fsne
jik0L76V/0mE6a3UMCJqrPu1LkYfyZzUNCniCaEyoXr7yK5NCwFrnM5tSiZthb5xiJLuyGN9Emg1
eZKBX8eUgHrMQSXEYVdeKb72JOeag5to76ulk8niZtSnI41DTGWRYyHknUB6xQzQXQVS6KTh5EiV
OQL0DChUm7Dn5M2U9E9DhJm6brcgom96TTvkzYAKzKxqihzhqaWg0JMLYxqXTwIyObvKpg16hdvR
0HaUp9/6InVo5W1nqQb3P3rp/UcKsqyY9PtKE+kMGYDm2uTGU6WHpNNPY6FTXRefjKH6nvT+tpDG
N5TjTq/Jx6Lt3YDimKfRiy2iam9lw4uCC1byONbQqlMmqu6Exj8hc4rXA1JcT0Ilmxo3EkXMMYFy
RH37emSQnIAHcGrF01xDiozqDt35zupT+pujfrCYzQZ6RAHnZYYnmPRIcMrTEBknKoW5DUPyT+yH
1wX5FbnAKxc2tst1rAMJ9cONFUdHiv4UfeDhDv3wLY3qjWRVsB0U9R6b250hpeRwmVvLzMCL+vsJ
c4ndxuqA2Cy+jYtqVxpoUEHJnExfQuaqI3eOaNrz53xqU3af5d0VClQuGWO161BLA9MzVpof4vqy
BGkVx/EX6Aewd1b5VZnCzdgZ91YzibxtOoBMw1tNZgxaA2BQXD20irFVIEWADHNMeQ4vhiRtQoMC
QeMDRgCmoEA5wVWA3rjtErIKU7Wj3gJkiqcsSX0b9oCtRKpLDc+/NjXUOUKSvVAmO2LbvPZpEw5G
aSMIROznk60lRohUGaniJovk7A606z5AbqZ4WHJqH2xoZlq+DY4JkfDgsp+efX7wmv7hx1iZ13Vt
3k0yd1i1wYmjBI6eQBPKh2OJE7eYEJp2XgUbVVLge1TJDQzy+8kLyUyDAGUlXoweph9NP/lG1ctX
ia4EuDeSgwarSoG4JYzKp0qxuGZIBUJfn2m0Ht3fKXrJNFTMrYcLkt5H0O0Ko+PnZ/47L+U908Z3
Kw3oHsrXYdZzq0UNLSYMtiuaz3jiNmzUN8WkHcqcBntuGs/SZDE/mbcXjOInk4GQ64mhtYYFaq7h
Tjp51WBhmbhGeUmgUZvN7vEXcCWK0+/O0En55ysZi8fCbq8+DV1IeSFS8b1b+ddYIr+t42Bt9D6y
dnMvydYeni9yEutEh/BaUyBgTbQR5Lo4hn5qGxhGdobaHQxY4fSvqKJYmq5ugJdiPlcesgkRkoHn
bAppr1p3VW8+11lA3YXqUAFUpKCkbAm1Si5luIbSn2pLJ/5l+Mot5CG1Edx1pai7viiChcJIk42o
t5lnAD7w0Jfdt2qityTMQHTsZ9l/MTyEiKOtJnhTuXGsAQGMhzwOvZVIORiCK8pdQlAsMGRFhDEd
B6QOYwp6ca4/lqHfrgtFn1ZDpQhXo5F8+KLxEqZmu9Ym6yNFMYiv/Eqvi41i4KShlG4JLGwTwqBX
UalmXGMAsz5jeo8gvnWhsjVhbcmBVm0SEzBZ5FkHikCbOhdfAEDtNADDeTY5RYrJruvM1RS0u76G
u6hh3x5HcgDBk3eNEOyVIVm3I4DRQNU24KsoRhmIA5q3ZshxxgoJ/1jATuHy54vtaLdDsJdUcnVR
rrZ1p/2RkNeXaMgDyrUNYzL5G9xURA0X5Le6JJzilHPWgNSktzcZ6JA2yOFNRcg8E/0uh/nUwGWa
wdxlQ6MkKxpwntWupn4eVEBGZHMtRd6RtboLmzilzU1pSxUFDhMqhPoovomYLW1THoOV4Nchk5mC
A8OzWFYpKdsQHdUiytAQBhslp8DeVib4XP0pHbNtaViMY6v/tKPgDGFzm6fdg9QoezxPT4DN3iOJ
W1yMdCuONeIIGHrUU+zY0rzyWqYOllWF/lu5ZrKlneRqa5fm+FghW6i9WfzVXXvKQJLgzw5qkBdJ
k+76rnAL7PtoQ+iQ+fVrYKb3CbiQNFEOOsayVSEWa0EcD/AW7ou2YPhqrN4aQcJwzGkXxvIDoqcZ
LWV8WKXwFvjkyEOGrLduOMkyeav0w6bwMeUgQzzJhcK1NXwvmF1FnbC76VMJskWiulEZ3zQSnXqp
lN+GqLy1QPtSW61trmNuVCnUf2kAh1b4XFXJHQqSXT1AkaRomk0Fp5KgAEzIh7tcjh5MVdq0td5Q
s26uhEa7sxTM0CamSrnqUrpZwSPTVK9IVyn5VuZzTtl4jUQR6eTwIIWS7VGYtBSkfgy8PzQjqbTU
J7Y/C6zMvDmlbfmsdVx0M7rbMkE8Nf7Ig4WcX7WuTcF0Gr38mBKF+xJ60s5w1HraISbEyD46Qa7v
e6VcB7JlczfdWMWY2/oUcxuSx3ep5gxHBrCJZv8PA0fngFm8hUWQ0mosTvBpA+64WJyHTiDTsL5y
ofvMBv2lQQxm11rtwJL9Vo1sX5vxRvYLhpqOw1cR9NjlMWTTtzyi9jokhnoQ4+APmqVjkUU3Rg0G
sGi0FVZMF/tOjjRV1KhBTPuxTdd+JuEV9WxKL2vuZk8M+7gagwxPW2R8+GX32vvBJqtRoAfphk6d
C9m3auEsJ4zmSIwZUa3htwx3CJmJ/JM7FtbdOPOyEHSiv+bmnkwo8athePM9On3NpN54I1uFvP6T
6z28ZZyyaRg6RWaioB6zlVAnN8J8KRasWTOTJ2vU/89xHl9LeCNWfsN10ZcrUgHT/zZACaJdlN8Q
gu7qKbn1yI4Vc9bUMsBAE79wp60apTim1CEzIpKMMkSjBhQUkY2qiXRd6AVMFwV4aOzqVru1uvEU
Bgxq8E1jJYb6jY/CdaVPJccZq1+YNBc1/W0fpS/pPLx2widv17rmFKO3D2MxWvN/qMK2xXswK+q9
bJZbaBDDwjZjsqsRE88HmcM/v2pzwR2J5wV0O9+r9prXMgQ52nSVvJs835kUqtJDrr+3nn+Ip7Zz
tKg/qAKSGwl+F5f/p6ECQRcDe0hGVBKBlx6k0nuPSouhCqjX/E69GZqBY40pHmkgPrZD+5r5slOF
MCozQ1wNEhINrL3vZI2NI3gB76Vw9VoNHSmu3oQ+XvcKdHtaWfjtTBSls7pW7zb1WLyMYQunW5ce
8oZ8ulW+o0z5A6PlnjY4klhTKqlk4O6PDXqnEEXcVJdBHfcPchTtZU97LsIKQ0JKOIf9sbemAUmH
GSROFKG1pZ0q21oMocqzgGQop8koHjxPRBwj67hz6ZytqLrtssB/SExrJyvG3ZiyC5M8vkka/35o
hx2dlMY2UuHBN+D1pzEZKi2HyL+XO8ymYTDR3Rs+wVEJ3Bqz0qavjX4Aw0Bcy2+zcbq19Lm7229U
r/isSmRixMRVWVvPNTyRQWxnQHLvJjg5IFzSwCILptyCBiUXryereq0TtFeeKL6lKReFZm7+J9JN
UVhu4eFJMHXpT8VkmnU+8igisjlsXx+Vqj7DZAcXXHuarZvVC51p6r+ahUwsjZ8oTugEmOE+KXEE
6gGlEKNM72OkJLSokOFyHWdm2bQJczpshhniOY2Kbi2BVHQs1rre84djDaTXG7gjfYq1yblt122g
7McmfEBv8RSo9ZGSCPdrfbyhonNFIuDjii2v6paagR9q73EE2bHqoH574rGurU+V4h5zuWCYiJgR
E5+6P+L+gZ1XwWZk/mDQcbjmuvoe+SU1sxDvuzCiR54CADSWhZyXSqukSOTbCPYMI4E3pj9bXQOs
RBdfiPprK6s/03rUN2JBFTqikwC05A7vV7FqJC5bqGBnqGTwBdAXCZCA9KES+mMzqOZnp+mvgU6/
Xx8wxlSVAFpPItWcyFLLl0z0r8gX6fH36m2ckCD3XnSf1kAxkJq8mPIwOoY/ujNyJvL611FHqEn3
gUEfkHq70gHW/NS35WNWaoceZr4sDu+1OKHBIHdDMPjZaPw1haAe0zTFP1bfNV340alod6BrNoCC
uEwlcnvSasr9QRDvEyklaWqCfdXN6ic8BhzQXNpFClvRzTjGnxVu79+Hv5ybWbMYkWSWpqX1SE5d
nb2hfWPwX9Uc6t709Pvnnxv/spiE6Ekp6usiinAVjMfBRyFombfxOGz+y8eD8fif/+PfmUVYBAQ4
FSlqcPlbjtDH18KaQc4XHs6ZOYu6tRiJ5BVDm42a6bvYJLa6HTnxFgNyjycOebMP8MQebGSiTnZS
W7KxfdKs/9vvWoxLaoJ8UgGLBa6nS9e62pxyPHKRGW5///ifRwnp1rwaPt/vwsyv//f/lP4X+I6E
jm8TuFJnD8mfhAPr9w/++XXr1vzv/3xwYQxmWFptQCk3OhWVtCuEzpXN4sJQw/m5//9znnRr/j3/
fHzGCI2avmjgajTVhoQOqvQObn8Fh2QF5yEMLoxEkubl/9MXLWYioUNra8NjlKHZ0++fomEPxY3c
pgcQH3rGaZCbT4L1O/UwjtopOwT5pZlJZ8Zh69ZiYlJWU3qskdwydG9YT+tkDaJmLt/csfRQoG0I
bbZwEzUXfuu5tbCIAFETia0yn7ldBz2j755KIBW/r4Yzk+sAai3elwHDbshKHN8byQkP8Ubf1S/6
SnWqrb+e/tNcLN1cxADNMBtp7NXQHcEO1OlrenGX/BwcdXOx/SEQjfGUWKE7iNAdVAFIbBkYyEjK
6gl3hmgzlOF+HOqbNEbcqQS3LectemaQQqH40SDY1uPsVZyaw4jpmvkp95rVGFcQQsn7h2FdK9kp
TNUrk1penoaI/Kei4qRMfLuVsZDphiityqbFvdQ9YJfHYobiEleR9ljV+ik1rK0gg2VoUa7QcMVM
CZrIVga65qpF6UnNHtHfrUODCUSTadxceKvzg/1hc5iL4JTpHdcYRE4uEADF3IqaI27mcbD42UEm
rosn43v6pluAIfdGXhVb80Kwl+cv+OmLF2EL5LyvFkVHejim+6iuvloFDGNZtPxPFx0bUWa0RoUd
p040QDmd+ZJkEEKGadQZHprvskI5jnIDs266zUUJclYP7SOZSyjcQfze2OV19SlqHSjjHmXEwC/q
RgYFqRfC+rkNIS7iSiSPmSfPaN1kx9DRt8CJsWWt4PMz6RK4SHMhDJ/Z0+IihAgVuD9KRsyIH2LG
fOBzMP5cePnnPnoRLmId2PQEatwdHI7cp9IGYGpP+349bZRNtkE4delZndl94iJ4FHqoK2qDbyNB
TcCE4/BWsBMucTQrgZk8NdveVXbyG/Ce3e+/7eefpi2TCaaD9mLbZJEr6XT6MUyKlwapnvvkRSBJ
YOWI/bxjRAnXv/zdxBfmfP/8wbq5OG8zYRolkOIkKB5LaJI2fq1fWEPSvCZ/2m3zd/5z2JZVapGF
MKnTEt6yKtnn5bdRPrcxsmsvvx2Ep9jPACNB1AT/R9WsSy7s83PbfLFJsLXnfVETdiMP9GehAZUz
bOzY4EOAjshfv7/t+RH99PMWe6T0DJ3iBS1KJTiIQrgNkWmMgnDh6Dv36Ytt0ivo5JAlR67nN27K
nVBFKWRl7YVHdO7jF3uDSYWlmICAcEVl3CqUNkYlwl+rXnj3Z5aVsThSPdoDUd315IdYPQLI6sTJ
35/6uczKWGwFFc5NL1ZC4KJhyP/AeOAWLlaR3WkVFRAudPZYdjD3aqemNqPiYNer8T9tcN1YHFwi
PCImFqCxsESO8+htkC/MuTwTqozFwTTooMjozvpuWA2Ajo+9egxRYck0CS48tnNvZF4I/2zGqulL
3UNsyTTvHM4Qw0eYzktP9GTcTt/1TnXj+9r9/bvOrC1jse8R6rZhreCwhRBpW0NxVChOyP1/SzeN
xeZuYxx8mqr7bkahssme5M7+b3/2Yj8PaOjNHn6EWxfxUxdGxywL9k1dXXgD6pkrgbHY0blgil08
Cgwu7odtXI8nr6rpqsHdY+DLui9MjL/ih9/FD72Zf8eaOYCanA6ZwvAuyXyj+7r1zeCgef4rRfFr
QVZtxAsGOhx/L0u0ppTajhphpJegXEFYeIHr4CKd0AE2DQ6AXmTy5jYAHNv6A+ZgfFcC+rCw/m6L
AR0EZn8rXIM22BZlfPX7Mz2zWzVrsWM0jSFM6ZALW3DD3EXwKh384/+d0yw4//E7FpvHG8MokzKC
DWSQjWona2/X7BEnOL6TX1jSP+8eKmb/7+6RUAUmedkRz2SQm5mFVse/EOjPffRit8gB1WAkv4Er
Mt5jBcnhFCAuuRAtz23FRZiHnDipow8xywwmPDSWdZXKKtK7YNz+/vB//ut1fRHo+0aNQsk3fOY5
flfDnapf+Nwzf7i+iPLx0BbtJEWx6xuMSYHhgB5aNy48cvlMZqIvVmU2hkEsdhNVn1K5VQaIELhm
bV3v7zIdOGhEldHsACuHjXKP42RLMz5x0ki/Giac44XQIDI3sWMbavENwOwkdqbbV7QBFVn+6HKP
5kKMgjcWwgvvUZpf2A/Jhr5Y42OYxQVgithVQg7pMNL/hHKAkzLYxeASQeok2ExN5dS33qFL2wvn
nTR//E9fu1j3nUS71jKpXwENodDtmS9Dbe5aZWYEd833WIDXmBg9RFsDk1CKpVnK32K/cj0jeemy
4XacsKAJ1vr31Xbuz1nsFVMBV9ri13ExPEj1vd4xzz566oDV//7551bz4mwZgdfA0zYid2JSGiOA
aA2OF06Xcx+9OF0yRbGkWFAY2jqODxZdfShQFz763F5ZHCxqZ4VF18ixGzNhtumf6ObUIFJ/fyTz
Rv5pBSwiSNaGChY7Fh6lAWuV+9rHZKExMsCwIeKT7KRBbjBksgSPOeovfOmZY0PXFmFFUsQIcEKU
uIKr7pkudI14YC+v4rWwvjTz/ex3LEKMVUUCr5m6lWhY7/Hkb0Jv+FQm6QXTMlpHhhceB+TBq1LU
ACmG0XvDMXNhIZ+7x2uLCFTlvlmznRM32sk2lG4q/Q6Q1S124rfQufgbzwQ6bRE2hnIqUcMIsVut
GWXbbNQNSR81Z53/v2P2zObSZXt+aD8sE20RKFpGXwD6zPGY6uZNXuWvWftc+NrN4DevlfmCP/LC
Yj+zj7T53//JY41eDEzZBLKMlXKNSv2oG96FDO3MPtLmh/jPRzNqY1RwmPquYOh7xoQ7BSzxWJIu
BdNzL2MRAlAjKaPIobDVH/0rcqFV/ce6ql+Fx9FhjLgrXar9nzsstEVAQEFIOSrnGSW9/lUrUOTK
7K4ub6l/bSGYHBSV+ZcoBhljcSE/OruZFmECI62kGCW/TbmGVmHjfdnQbXLwpx0uVe/OvB51ERNi
EZMDOGhyGf+aW/coskkJO/8pzKmLYNDrujxqPn8/feq90WxSXKUp/MZBY8bJVTsroqlN/v5dZ/aK
utj7LQ1br0oZxe4VTHvwbkTzRqMtUAnPNaxh+fb3bzmzUdTF1vfmcAx71ttmzLCkWkz0tvRLj+vc
u1hs9xygkDKoCaW1KLsSDEi5Os1KQ7mQoJ0rHamLXQ73M5Gm0qR99dhuqp3iYmdmGAZYZ9tcIeUH
vHch0ZTOPafFrkeVyejyPiHFuR5tBhM4SDYxERWbbqPZ2dv0J7w3Hn5/Jeee2iIATOwS3UdsDkgm
c5FjouT0rkAXr3//eGleQD8E4b83z38C2JAJlloMSshFSI736dWHU9qBI3+lL4Nt7Msva586ly75
Z/ICdbHhg8hqqNnx2MS95ihUEjhcHGj3F17LmZ+iLDa7pEEmh34QunlZMmE3Ke4GXULpm8w07vY0
teOlpXbmpSiLnV92lsSEEH5ItS7k1fitOfXWXNMqmfaqk95XK3l9+Zg8k8Aq88/95w2NtBQ6sQfR
IcZ7vIdS+ZEqgF/bC5Hl3L5RFpu+SmH2D2PKwIQnkMh0UGzcKXazakx72oir0PEuHMNnv2kRAXyA
87IYMqoGg8R3e1XaUNBtKM7jCm3yGm3XpS+aN8cPi1pZhAJGF7S0mulkK9eTI2/KrffANZmfw7i3
7aX05cxqVhZBIORs8SqGV7gllkNwEgKCqvjT18rPrikQBIFEdxumn/2+Uc8t7kUcSHs1AcxJHFBz
4U0PLDjL5YchgQ7P5apcqUni/P5F59b2IhGY6kGVAsojUGWZ2tI/KPhrjerx9w9XztxJ//77P4sZ
1ixKHJ+Hlk45OJUg+NCC4cPLxsIxS022uyl9b8KixyiPdjtP0WcpdaRBhhjWWG8gNugRgxI7Hadj
w4BWBkptYjWKN4aK2TZJ+hcV2D62T3HTJdL7PCLzlsmFs7SOkadKDwwGdMYMHFx3F0+2c91zeRF5
0sgYMPaTPLX7dqM48QHbwl1zaDh6mqfIDR0gkhcX95l4IC+CTxQplpBBwHOzl/hp7lExwMG23rWT
tG3XOl1ukO+bS992ZjX87Yr+877aYmJAMwWmrRd+UfmDhlpFl66J5y408iLyMM0iiXE7kUBtKMJt
Esc/gRLakwC6MBsvbJxzv2D+939+gexXft3UvJsSb1SZPLWFwiST/EL0PPcyFpGmTEOz9zTFd+UJ
O4iZSQfFULn1Mb4X/8Pvm+ZcReVvSeqfn9BABiqZsCVszTfIYDA4uWo4s11PStaIbQFuaFvdKbbM
tTUu/K6z72YZb3RE73WT0ihBErCH1LvPT3jdbWBs/fV/PtzkRbTxJtPHAJoho1W+utkGGBCog10e
XkifzuTN8jLlSOpuapC8bete32oo/6MIPInsJFG3ZjAULNALD+zMMpMWISAIRpVZWvMyQ+lrqG4x
Ywm83YUVMD+OHw60v1qxf1aA5KHz73WZPX/sjulmcGEuPMkrFKMXD80zT+pvgvjPV4Q+9z9fV7kk
gcmZx3M8llp39XdQ1zgy124wGCamC+brhZ80L6SfftJi8/tCW1pi33hbdat+K2t/Dwjqu3zJd/la
2FXKhdcyP/6fvmWx+01vyEdZYBlHKYPgTQ0RFb7+Bkt3gZQ3yNAF5oVryMjVf/9d88b/6QsXAcHs
/FisBzo2cqbt0yzcTuklgcU5ZeDfvOqfVxRXSgNIgEtg4wCq3UIYhUS7mbM1TDrpy7TvgJ1vZ6kW
PNwLG+jcXedvgPjnS5vAaiu/51qVveBz87aFM583xqNabQZbsue3JYoXHt65qPO3VPDPlxWtJEMU
Yrvim6mOKjWBwLEY0LobNiBsN97m95d09nsWYaGoWAHM/BW2mEDfBA2ouMlMLzHwMSpogKsD9Vb1
ki+wUus2zmzdyHblmLz//u1nloi4CBVxDmAatzBSJqhICS4B+f6/ffAiMxAnIU1Fiw9ug2HtD/ce
swN//+Qz20hc3EGk2oozNUzYRrvQlVx9NzrSBtOU+/vHn3sii1gA0qjOO418PdCIMTUg/Is5xpm8
WVwEAMa0x0Xv04UbbxGEd2vVbk+oxq683XiDwBKZPfXT0dWvuv8Y2MRFBDCYIuN7TCUmq5EcZQ1c
K7ObfbfRHUCf/ip+/v2ZyfLPT02zFheQETPvPHFIYNCicjtPy0QIC06AXBNrf3diioSb68ynVNST
zrDCcEq2ZenRZmn7TQ1an3FDV2ATM8xbjFbtSxrLIS7qdpvmsRPL7ZbW89qLKzBD1ToMg60iesNx
TFUksFn03gKNM3r4EwlmBXEKb5h2nq2qNvnsLA8HPfx5nBVQZlvzJPVoOkJ13PhTdRUp1bY3xnVZ
jQbMwaFaKQJAvr6uGV1ePk91+24w7FyWhkObwTIOQTfi0p/sKI63gmAcNbO7i+MQeGtyENXsFiuu
I/izEXDG1VXYPav6RYBANbeacsl4kRRGHlsRZoKg7xhhGA+3poDDv/Sb2yJtX4dSwa/qe8wwpXWY
jxWGm0ZWaSLGN3GOuP//cHYeTZIqW5D+RZhBEIHYIlJnZYksuQnrqu4m0IEWv36cnln05RXJWG/e
ou0+soAgxDnun7eRDvFG3RsOEg5BVkpSxQXmG1H0JqjXcE4+lVZzTwGBI6p+VXp5jrmF5oDuC9kg
t0W1P6gN1hrNkWM8JF9/vEhA2gQkcNGU30RqfoV9YaMSsC7pcIKnGvF1Jf5gPQJ+tSTqV9giHJDY
DIjWYMw8RmLYxOhXm1aIo6yVTVWK0BvoCEIS1ZyhqDLAI+oLmjyWL3rAzWv9AtTzERCpY5dEL0Vh
Xjqj37UINkbn0ZdpCWpzeExq+50Z7btS81dtaH5UrYKkiwhaqySusXcCdK6y24esGj/K2DyHQbHT
y/aIM9apGtNnDqpija6HY1pV7JcWmiFNmr8xSFAbCj4zImuBr83uka4KLFf8y5TF73YEeQSYaUKT
AwBTH7Ex5dQw/hWUYBPXWukAVTuFPwTw9YrgLY6iGDBNmG7ztJfe2Dd+NXZTvGTzDvVA5Ilc3dB0
fLaT8GfEJjYDDEth9JAAPw7a9mNaWM+dUuxhHeJI4qwBcS0KZMqZMGqNjeWAMgFwZKjAgQI4jhsh
TPmkCOWSKnDBdDo1Dpks3pARec7Gzo8ADhnBhAuosiEsfdS04C3SeyQKMPyvg156sgGMM/Rx1pno
z/l7XtQ7IfKDmVSmB6hHg9tq7R2J87WV9PvtKPhw2J78tZAGBoFVpMsBf+y1i877hzRipzwft7cn
n4UjCbNn+/aRRIUorTRChcUAOdFhl//rVVDcbKc91AzLg9zS1FkTU3y/O2X/I+pGIiEcO6gbgGjq
muV1suLWJRo67Qa5PMjIPt2+sT/Vm//dv7G5sLu2rcEaDKj9O2D6YCC0baRgFnfRIC4VSS8GosN9
sGofORVXeE4Tr2uJl1X5KYTc0guL6r7QIhOfJ7dhWRPBA2JR+QS4iE5oDL5TLsDnFyNmtAAk70Jt
9g1CxRyw86BZQJAPMnKNXYRk40OjZwD4oz+fd5kCGgDweLfvcWHdmCvMA7Mb0jBvw53oi30rAEsQ
JtiHty/+/YGYWbOdAuyhyIAk8PZwAj4E7/U7Lm1k5XEEYPbJ/e0fWahaM2u2YUh0hWJeqgPQwpCI
mKRkP6TaEfla702mIKhSlsg3An4locbb2JSa39FoByE0/luELHi0ALpaghDMu/u60tbO6QuD9H+E
sXGmKZmAIq/yg0eki771p/hQf4JWvAnv20Pj4TSNDioyg/e3n8PSm5xtNcDipSRFRtIuHPUTXOuP
SNTzbl966V5mmwtgQnlfwfq1C43hy4ILBEmGV7vEYgR6nDfC26nj1H77t5bGzGyySgCLs1IbAaFt
bXtKBpp4B76vcaHNP2phIDL473xopKUe9HKq2Et2ytTxWEBHjOTye0NYbqbLa2gWpx5FgRaU4tt3
pS/MwdbskGGOXYJ9TIHeMOAFXtJa17hiB6715QPCPLCJQpbNAzdBbxs7fQOYB9qHUyQRscOTCe9z
0HW7gZsxWhnYDCRYa0s0zGgvQVvX4RRU0H3QTJg1OrU/lEYweCJmAHPAPGjp8aFTmvuwY5+6Uaaw
qVRvWp2fjT68GLmCpGpj7cy28Pbmul07Q/I6chjCXdDb+3Y6cyACMwVUAcAuffzAXmDfKsaGDNI1
m/i3aiCqhCeI8R0EKBqjXqKllZ1gX/23XimsOP9912ZH4GyuoFMWtbUXFSizFXktx/wAlqdnE/nL
sLuVE9fCK56LewcjBAxAF9GuaQbwpzUU54oL0dYkH3/KYN+sRnONr2oZpc2xn9iJosBEUoiJJwRA
3pDkZ7iA/QoRfyh/72GO2BrZiBRfqT7KqkJ6Typ+dmV5BPJzCkdAXmSnW8rBYJC3J5glgHa87xGV
dnusL1QJEPT632ees96w5cQL1y0wyu1Kh2KkaWEoJT9QGHs1J6Q+gnTqEkmzJggZbWfBngs2ZmyC
XNOvaguXBuNsRgwLHDBaBn23hbQuW3qIGHfGYM9B1L99p0tvfDYvsqhEh1HA/GkS1CPadlNJ0DMU
a20NWbqB2VwYxGXGcz1Ety8T0ca0g6ci0ZA9q4bWRrSiRDEEqX+GVflIzN5SNfqIaHuiGkKsKiXa
U1gDZVcItzPVlTG+sBLMNcjIH2jTjGO7UBbZ0RKdGwnwdpBlUusnKX8Bc3f7yS4sZuZsulSLkJQG
7nqnNo9l/pr3P//punO5qdaovdWFMA+RlrhFewIJbmUsLI36ueJU5oY+GLKKdtZzu8HhdidcpAz4
fDdh63yY4FZ7p9P26ZuJYK4+5SIqNK6ho5iUEzOE1CeGQ6iTRdb72NtvbBTX209rQZXD5qpRm6CP
VWnYaaNPpgAyKU6kj16qOHgG5e5l7BGsqaQW35QcETEgbgKl/Hj7pxcGgDGbQ9LAUBSrgS640yQo
cB8aQAH/duXpF/86DdmWYqRVPcAYE9fviYkwnrR8u31psjAhGLMJIa9BzYhU+AOzFNCUPKpPADNG
Dqco/yC+DOu1fs3z4J7aJjgu4O6QtkBuUQ/edv5Einrbcm3X6VBz5cAR8fxxGKOXIaC/ggzNHgpj
LmI82l+0A0w7sauVCXvhr55X+/VUCXKzxEcdJDZsMPtYe0HrdeUMsPAi/xwa/3rciKKL7Mruwt1g
I0gtNdqtBdjEyrtc/OhmM2Tf1xyiK3QN2w2BjgQm0I1+hwS3rdiRo/keufG/3YYx2zMOQ6+2pY4v
IdM0NyAoVaw4HL6vpjJjNtNRqgIWFEsFxNzMAdcqlB8CjNLYviDMsWt+pgg4vj06lw5Kc1FsRjk1
RASIda851Uu7Ly/FFpjux/Ywuig7HZQPZZtCIauvbb4Wf3G2+0o4y4ahg6FRPegClbhdfkfdyh2P
whOfRuLa2db+jbwU9CjWmtQLK9RcGEvBW+R5JJCm2ZnBPoiQKQtO85S7Gd1xI9AnwPpTnIqVaX/h
25kLZMs8o4aGa++q3HhMJSCmuXnVBmuz8s6mgfzNXD/XxWY2FpXexLhLX6wtWGk729W3ysMfu+66
zHcabN/9ymxONLJYa/UY23a6Le6yTbptNj3Ua/VqUX9BFcHm2tgAcYrIaYABFQFGSA8C7eRK/GYb
+LZfbYKf42/UVMvtmvprQV3E2Gxe0FObpGMB339JAc7INnwfnGpYnbadh+H2gDG+UuFf2KLNpbJ5
o3DUq3GWtCVybl5jC5E3BCU8++X2AFi6/mx6AFOHtmZpYPpkqRtnTxYQ4cJ8C8qV4/bC9DMXxSoW
T2xKOVZ4sz6jKANrj64DnkR/Bqh9uVgRPuxAIjKge7x9QwvtNjZXyio8M5JsxKtBWuM+haW6dbIX
zY2caRYga7+y8F3ONbJJLWuVpaOyjV/Mt/G0QbXfs13zrLnVCTVgV/HWpF8LC9xcJ6tmvSCjihEQ
qexdK9OTka4Vbhef1XR3fy2eRaVSc4xwF+2bcej3405/VM4oCnjwnh/XZsylRXQulk3MEUtbDkl0
u2mBS3jXj8g9C6BXYgck2GIhVe7XHtbSjpLOdkio9peGnIgWncu3wgWQW3eo13gUOh8ked8eY0uD
evb1Zy3yC0nJcG7SQn0fgufuUCY6YPAost8UceZmWU4QRSSFdIl3+0eXRtxsh1ASKZUxhoOhqSz0
rUCpBJg30fL97csvjoXZTMAQJh5RNnmXEGI3uBJK42mzk1c+eVO9ctvs/u2H5tJZBixdn6gqdPLP
iLHYYzk4l0fpR48AhK7O0AtfzVw1yzMgcHWGg1hadXdFFb6ale3fvoE/S/03q9lcJMuKKO0yFaI4
qIDfqzx+z/vElZVEzGL9Bqz6k57rHsqYe3iTnsoQefRatQEj8DnWgQbMI/UtYNm1Bw8TkSPaw0Al
ml4xCjqtZW0Y0jeRMYK8UbXqfo2lvYUySvU4DD5OVQEQECugQaaZAZdb/cUa9dqI5Kp07FcaCrSl
LCgptaqPJuI/al8jBmLfpeqHTlA4sqHgQkYAjLka/SGVHnnN4UnQ9HMChzWcHmtNnJSUP3cqCGuy
etepaiKBTznBTngGoH5tDCxsCOY64AHdyxqRayAgJAWiFJmBngNKdVE9crfIAfbLFOupThDlU7Wy
wd9crPzywnr3p37614yHpiTgjxSzaW6Byg0tLWsR65i+F9Xr7dGxNNvN9cCpPTSIsZiqv152Ut3x
pDm5G26Vj9HVoTxe1wQvbULmomDW5L0upr1BctI2o1dexCZ1vxoveK8nUc7KxLD0Jc0mu0aoEiE7
+JJC7YqgxSFZMzMu7dn02Yymy7yFDBeNFaXJWreRiOll7ACX66kOw/sa+3eZ6OChmMUOYcyF3xnp
i6m0UOkKkLwDxLZobGU9X5hc51LhStV6aY4DDLdZ4PaIHCrEcxJ/rgyJhavPJbsm0reH3gLEROSw
uuhFc19QcHVj454jBDeIrAeTIf0x76Dk/iVY69t9sB1G2wtJ8tMmYkWdaiy8yrmaN0UoINJ++3hX
leXgg6J4CC0L77VFFGV8yarutQiQU9XoAngm5Qgu4ZdoggLg+SpHirPSuwknj7A+fiRpcexV+sh4
pTmGkZ0NLa/9VtHvCOQaG9oYl5ICNAtKY4gQ0fE5RKBKHfQPIU9/ct0IwR5EwwXWL3DNUGliqD+O
Ct9I1magz5qnROiurQGA1kTIag+gltpwiqQiEYmPqqsQLD9AamE3D2qFwDjwGauRPTMFy0lgXcPK
OoUAFeeSv7d1/WqyUfd6Wr3m4C9quu2ArTgljqBQHarhV9/ZK8NoYXb5M9L/ml3MCkk2cQ32g5Y9
GMZzw38H9Aez45V9x0Jh7s+U89flU+w4Wws5HzuAzz8CWXtwNT/nlnYXdNkzUPVrkLuFXRQls29e
GxJCShPEgvoPFcFwJxnWpPutz2vbgO+/CToX4wJLnJeKMgjkEef3OVXelSrYNOlaN+P7R0XnWlwW
BEChWCMuX/6IxnupuIgA8ms7QHDt8+3P+vuvic5VuGmGDIAaiYG7qSUsQ/uohMy/femFqZHONbhm
zRlMqjnc2AgzB/psD9Gqbz7Wmgu0gwNFOVRD0YE/ru3Rvx+4dF6iC6XFSAoFCzoN3RnWkoOG+G+m
m8fEZt7te1r6ienf/xq8sLAIJPxiyafojGXkMUEyM2LeHJOtrLxL72MaaX/9ADRYQWFiz42wX+xZ
Yn4a1TVc4sJgnX94U2YpAmNj7L0HBLrs7BoJswhduP1glv7u2ZGlDxszHRHtu1Ojn8I6DuEKiGbB
Zkv/7PT/eiBj3UqFldDlBHfpndz0Owiz3sDydNdMVkuvdLaA2woLVENMzB50O5CDDuj4RVb3NWDC
tx/N0nOfnUlihF/pIcKadmPzlnSI8BXviN9bGZBLs9xcG6u1o6k0Jp7PxGUpHjPAT+MTRPUXxVt7
Qgs3oE5VxL9egZYOQCaDfLjjNvwmSJmXA86i6J390/NRp9nvr8vTnkG5BhzAbgBdHJoldLZRC83W
DJsLI1OdfbI0KuO8rLJ4R6BU7OWXaj/82989Pa6//m5IEOzQJrhw0oMPiGSykQB1bax8UEsPfbqd
v65OdAi2mFWiA6NED0KJW3T/48CNytWz8vcFAMSc//cXEN04IL2smKZL45PS6grF3TXQkAevFu/E
tM6cVTkiQU2/4fprGCEoSyJSLSB0yre5JJHWOfHEh+qIQJpmrgS/kZG6UvFfOBeAEPnfv04Zi8Ei
McoToba1tsTvsKX9NF3zoS7c+J0f1d1aueX7AQJCyH9/KWqklcUKel0ZGM66LJE0+0/vUJ9r8BjC
0cq8gJCKgLaJ5ouNJLzNvww+fa66g4OyGvsIl+4BxAtMsWm75LGW9kq3a2HtBpr/vw9lKAwkq1fA
1YGru7FLb3oFxdZExoGPlBb4wv7Y5oLP23ezYNTQ5yI40cZRyDs1hRCs99QXuQFyO3uy3WZjgUNr
HFVvopKogZM9r1kavp/39bkiTosanesMP9kb8T5ibIvk1DvS0E3fVivvf6Ecpc/1bdjrl0DpjSlc
SMoX/VW43Gtd0E9/NvfrjrDvZwrdms0UYVTrUFezeAfrzqeEMthu9dPI13BAS5efTRPcsnMzzqfm
TXEfQhaUeWHydvu1L72C2TfeIRQvho4Ygzi7GGKv4ciaaZeq+7p9+YW9A7TJ/x3EyL4b6z7QUkgr
r2gGaNSvy4OBHL0MqvduZ7bcE/Xz7R/7fjbV59o1pETjdNzhVU+Gj+ocbtO9DsOH2N6+/MJbmGvG
EOtn5lIO8W4gsMgWJvzLF61dWcmWPr+5AIwnlCKiBNpF9cAPYNkRWEtBvkceI5gDzVtwr/n4/pCM
hRyQ1Sbkwrw7l4KhFoxdl6nCHmM/R9Dp6fFaH5r86Zj9b3VTn8vAZGoWdYhsTPBeOvSxbMRB4mCO
iFDI7s0nWxWq0xYycGSQv2YGUseosRuHEcaDutpQ4OqBb87vI8EkIuUsJBvz/KAK5OBl9ZsBT59b
Za59tiPdMzpxV1MkEerhBjTRF3TAhZuh6udAZqKfgsqutorhM/6uwYyha9FOCX2YU51hbKcsMsVV
AnqNqnSKd8JV6Qjnha4jZXhsUqTy8eF9AJi0ycyPDIFyGvwjxWB4o9GGCB8LkylSOvRRin4fChhI
UqmpYLg1P5H3ADtlt0ca+nYcOteUyA9loXmw0/wSdii5l3w89KpxHOPyPYb338kQBxc24zk01A+w
Wk5sJA9qIMeDVGNkBdVB51Q2uMxFvrPK+kODBaXMDVemOFJPhkfAmi+ZlhzSMXketOGVsVb30264
hlbuc6uBL7aVBElbNVTFQWsgi7J2Yiv8YdvFh0zCYG9qhyBV2hNSUEAA1Hnj5gN9hqmhvWsjRn5C
MSd9nLf1Uwcxzyas6BGhzNEmM+R7PwAPV6UbvU2RAmd1vtXISxNZfqbIl0xLLwECzWHeIOjeSMnd
oFGQJEhPyD5ASShOtyIF/XtQDwZtP/s25R4MIs88atlvPUvbL51r2Pywrjh2QYpwdaPnm7rKWh8G
ltwhA1ySkBCWrlkFnjEA0UAmbpLAvZq1fEKIxd4m+KaqtnktyvqZaabpg8CyE1ZYeXwMTv2IxBdD
mteik5umYxddAdoOOVVPmqVuA5WEgEsBOs572PywrUVWVnGMxvi3kFzz8l7xErvdkoEeKUNKeRcz
qGtMvstF+Sx4hYV0AMk6rz4Re7UNE+shBNynbJN9ZyOPioewSbf0M7HB2kW6T9C3tcOnOGZQAS9N
ojwjY0738jy9WrJDbjpAye4QW57e6Adqjx+wpz6QqjlGtDjZFrLmcRDXJFJgDe5nmnmSNXnW0/JF
0tGnCtKaTYhyD6S035qW3BUIyuJduG+1dCMQHiRaHAZGzSzhn0l9ijhph8WsA2hY2xMVZTozRk6K
5PGmUZHsJcfgoCrRfc0JYg4VE9kvBV50QnCXYaieGjQ1St499C1Smaw0ptuxoIUTDtpJEv5VF213
V3fwLJryZ9ljejVsBTCn1tUL48psjmJYEzcrJcwFBZQ+74ebgpVpbGHnDZ3+MVADtEns1vTyZvgN
7vgPFcJumtSomGjND3xIT0VLfhQaykqmCldRiOgiJKtmryRSn3NFy7ZpZ2xoAKFA1G3TMUVGWm7e
KWW5N5rmR1joq1KVaWH+Zlpls6OsiIWG8h1DhRkOpdToMFNlNmJHk0MWKqcUX1VtNnsykDsrQgSf
Be5KHRgrXY+FFfZ/uvCR3hhqX0c7Q4aezBF82xUQkz4gewlGqGpjoSBrJStL4tLiNK3Dfx2/ykFN
alBx8Irs9Kzk1rVc5T0uLeWz/Rr6RCkCHHCyU5TR5eJXVpqOnax6nhfe0Rzda2FUCHxFUJ96g48E
Od/aj48JYC4E+DNeObf3I0vnM3O2d1P0BEavEnfRI8AZG4ZxJ3eti8QEJF/Iwz8D5vW5mhZtv7oa
YWyA7GbCuaWgBHyQzil3JdbQDTlBvoJGUU09brsr97Yw0ubC2sFC5LpSaJi/nmqvhwMWBmFowv0/
2jkPhttiV3nZHVbKjYGI7398pHPdbVVbiSYI3lzlDz7y0o5wjUMa23hoZ2/Fee1stzC05xpcM5Z9
1VroV4T2eBIdOaosWXly0+nwm/lhLrqtiOCIrx6n9n4RunYe7eNAnOOMuTIT91LELu3XdsRLh6u5
7pbQvpVokKOwUyYPVmLraLqGxJc9MquT7qsyiuNoR35N9Gso1S+Lkt9RS/8NkajPtbeqQkZjzPVk
RzPEQIfo47XByl5/4Vj0p/P119yTVbopw0Kibg7DK46QnuwaBwo3T+s+b4/whSloLsFtBbaUdouA
MTZQV4SG37I32Cyfbl998c3M5gYNeG2LT7Ub44PZDshyx3Q7biF/ZgfIilblEUtFirneNGp75GQj
mHDCrd+Fg9f1EDDV+DYRvLkvD2bslf8fM9FUj/xucM8Wv1KWGYGPDrY4xl8HI35MEQ2I7ecuhuQb
kVwvt5/ewuc5F6AOkN7HkbSAwiqug/2YxiuV9KXrzio6nJUlDaom2ZXGL6G/j93KsrwwluZa0iGn
uqwgTtmZ6cfYIRWXnkrkA9x+GH+aE9889Ll0NETGPAfCCmTcH03hTjUoaOEgT4NZlDuTDnetyL00
aOci0rZAAqDFbWy9zg2MCdW2Pmp36Un10o3i5Stbv6WSxFzYl1osV8yprlam6rGo8nMyGEccVivH
1KB/rxR9Sg90EKJxSSP19fZTXHj1c50fiaK+HzTQIiKNAC9QdNhVi7U5f+nBzbV9YSogO0BuCr72
aa2cqKTIAu02dFNcMnetubcwzOj0739NiohVqoeCQHCFFKlX2of7mtN7FvcrA23pEU3//tflc6LV
Wdvj8gAXXEptuCJ28/3201/aKs3lfEgTHjoNWA2UhkY8IGRuQ9qNPHiAWxGeuP6IFn9oNu9mepmP
sFrFOwZuh+oj8AXnVOxX0n3m1z3QR2uU2IWMJ/1/IJiw8dShnaDdtwUW6h7bzEMXO/IpRsr0J9sh
JlF1JiRicKUbhOPGbu3aB/053fDRQ+Rl+KRcbz/chR3HnJCpZFFkjinFDilQfaPAiVRxEuhWS8sz
FLeMVhbMheExl/spASdUanWyQz0AGHvm0nTF9Lp05dm0TDVm2gryv3Z9tVWtS05+3H4wS9edVrG/
BnTCrYHVxE52RZ86k1NWdPvbV/6jbvhmTp7r3uJoQMyebqc7WbKTKkKkqBKs83k2PHeRttVscDWY
PTCvzT1ELYeeDiKI14bKrwGKBofi2Ngaw884NkxnSKO7gsgnZo6xZ9faRzryNWf90iOYTRm2Gktk
hmbJrhWPqjhkdO2DXrrw9O9/PVsJR7FlJvX//c6Gl+mQ1e6So3XhTuQIP/m11ppa2uH8jzqut1BJ
GpNs1xfyqaHypdaSL0upjroEiKMj+dnk5k+z6k6F3r7bKb0SW7e9Kh+dpDCQH5DKlW3J0jSvzyaX
CNmW0F4hLML4UAUYvoj23kevpnTjKyLFttr97dH153rfja550T5CWyCsx2RX1fK1yCXYGEPqJm2m
oJ5JLSeQzaZQ8rtutB/7WN3KUgGQR3SHwYwzJMDzF6TXRz6z5d0YkgP4udugilAVwr84vBzPRiXO
/cCiQ5qws9laP0lePCDw9Gxr/NlS0MjlWfoZNgJqJNW/fVdLI2a2d1THqrTsDiMmGTdD9hysri0L
F56r8uKWZNmY0WRXvw1u9zLZKUEJ9ZMXdTN48FOuKvgXbEr6XHcXN1pEk6ZOdxb2R8SfxFSg+W/b
nZX9P2C0OIS1E53VlRbwwil8TtJUC73qeYytkkhKhCaXxhlx7AAIJYUX69W2tJBoWJVgAcRpubYL
MP7UL74ZfnPEZiJQSGWMZru2sE6GDV5SDqxSrpZ3at6ftAEeZn18MJA3b48Z/Pn0EPLEo6U4Jzx+
42Y6oFJeermN0aZXcoPsrH1B7a3Wan4SVPekY35r0IsY4+PIEJOcDOU9EulRrUf7Tkh5QXI5btcC
mSkHpQi1ysAxQ+x3SxXrmoA5DHTXXljbSgedw4YujAVQtalI3GMhu8JAdKfJ5mmAmduV9fDUQw2F
0j58150412V7CYgETCi7I4YcEHmNQJXSwPJsk8DTq+oOSeQHOyp3KY+OdWx+sV5HZDgJHsKxvxQB
v9diDV8TbzY21ImaXqhOPGXTZ6F2pha7ZxIM96gfQMhKhp2Ww9E5BPWjChX2saTj1m7GDVLFXsMg
3xFbflStcTYy6gVGXnlFX6N8REpPAQnCITR6TUyheUVMYqclxh46ES82i03a1SlMCsnPVITMjSPL
hCcTxFta17/SyvooFfbeDUrhdUVxDlvxkVfFUx1bG62Eha+TDdJmOqeoYbJkEDdEAXLrQ9SSQ2QK
gqvA3ECrHu3QOMRWhqRqSxDYCcY3lcfDxuYRYFWdPfUmSr+VkOOxQPEqXkILptNDRwzihkP9meK2
kGIOPJ6SVD/yunuTuXrsLesSpqwCGBSyUtnZqTtEdHBTjvAXRgzDHWxlUyfqBxABoDYlOvY2sDFQ
UJ30Wos8SvqHisU/24Je+io71nn6HqREArsD/2sfGoEnEnHsy9qFAnIjCzv1ZGTCf66HT10shEP6
4r4W1bNugKiTU3ZfyugjMcRRCuMV9FrVrYr6vrW6yOkoWEt9ml5pYOG/NeJraBfxWc+G9lmQ5Ksc
4jfSYm+Xt9SJ9CL3WT5e+wQdBAWqG18j1WOJmMsp+PSJhNpTWE4JW+R3UZvXJrePYWA+NyW6E7xE
45F3zUfeoukQ2hXMJ8I8wgEAgQrbxRiBFlAjOUkQr5BXyA8iYGHTehv32TOAxlCpZ8lLKJRH0L9H
h5D0R6wovxXDfBc2/8zLkYEWQvcGfHfPJh/uSvC7jDZ9rqBzd1ITXssuNtyMN48KepOuqUUHnAju
xroGaIiDf5wLwx0BcfEoUi9dYQHr1pblZ4yRvEGGzakZRewH+ejWWuDzBISxrH4flUA6rOLvssh8
ppqgtcZsIxUbxOZMvSvqEfnppTwICbZhxJXfESREOiV7BLwZEA6z46SOx/fAj2knT0oc3nMDCJDO
YKaTVfFTYHPFi2O+T4yGul1Y5VChJ9IFEqw7Bxr3Q40pTmoX11oGG61Wt/oUja2GB8511UWW2RUf
x9lUwCpUemhNC910tVjcV7b1M2v1u8Hqd3oW/NBibgDwFpy7VD4XNjkOZQpDWmV+MCG2ZQDFlsas
ezh6MGJ6hK3UgbhQmb5Wo+FzNvqiII8xNx+jiFygF0SrLMFaVRjYAE74s3b4QEbmtpP8KpviScax
vaVFDiNPPAD7GKCKJCa6tSxTt9T5e18yL+uUfWOEfmfh/Nl1nT+dCBXw86KwjwH6yOCgCgvXrvrX
ZKx9eKoShwfNq0i0o5IAF9XJEmHAnWBfPQvVDYnSi20an0MXMm+su2OTtHdhy96VpNRcgqhAJwJJ
CeEFpvY7NLt9YzbSUQR0UqhAuillnWNy+rsfJUByhafVDXUMtGF52d0ZdZaegFPiUIupXmfHd0aA
UvmA+GClxrgo8ScPSoJZJDF2dGgRwNRdkTztD1XwocTFZ06ggzLI3ZCM15KANi/50WzAMw7Ek7Rz
NxBkN2gIqgeX5zOH16az4E/Fpw+2TOepBbbjClIXxggTOrROxDY8YYsXzPJ+mEQ/m4L5BcaJGTbq
ZgIXgYKyjSGS0JCiXsHAUGrRZoh/gtjk9pEB8UTReVoauUQopzbLHqyWfiH4vnJatYFPXgd2x3jG
0gu+YtCfIgoGghV+FUXiBzV9jEz7U81ecrN2Y8LukrZxWdPuzYHDPzS63SRIVoALw6QmNSVGuxO9
JtWMfa0YHR6NulNKa4vx65Ypc8F7fyorvbkAX7ltDdPXo19gmxQOl510edN9SWO47yIctzP1FPbT
lJQM7jjhzovUy3FarKoQMyDLnTjJNgCEuMDqhU4ETPVgKOc0Maep1/SlgDsFNCKkEHtZzreqqjSe
atYbRE8/FoqxtePmMCjhF9c7j9dcdZCqcMgBMBg1cW/pwETaeMlKrF8R8LSpOHGTxnqiunEYC544
jVJC7ZYfNAULCpBInUNMdQS9hBp+WcNrkAkQaWozdDsLHzTWfR0V422gM+FGY5DuigZDYUQ2HyLd
9F65twfh5VAlDFbilbL/sgvbs0JEs8d3o1WBt/DLZM0Dr84pDze1wl4r5N+WDCuNFnzU6KwphnKP
7dgdJfY9UboPdL2vaRH4GTSyTHZeZcVowWdbRQy7BsA/syB+qZDQq9L6WakheTLHXRYkWz3TVacy
xXk0ype6yU6jHlFsH4qPKhIPyYCdPKPFBvj002AS/N/la4hJC/N54St689Bysk8ziTsaUqdW7Un8
cDI0G+HMCSQGpnWfsuxno8W/8qY6CaJAJyCdeKQn2qVvJeBy3O7PY5iDoBN3+5xG2zJBEoUkmy5v
v7T/w9F1LDmOK8EvQgRBA4JXOnmpvbsw2uzQWwAkgK9/qXecjt1uiaZQlZXGIZfQAflDhdFF9OYm
QRpBRJVJ0Pfs5BTsa0+e7OD8eEuF6+mx58kLvus1BGzkVknruyYNVf/mFgSx2qP8pZW88a57irCH
b9daJIEWED6LGqYwpMlGFV2dmeRzU38RzY7Ymv4bO7bF3ko/gwo3HCM89CxFTMNu1xonnoMSoo/7
klwveybRXI29eRiCNo86/6OCcdsqzAsMFqHhlwRpv+SxdtdUujWoAg2onWIfDMOQFqo6CyeqkorC
8CcasH0n6pe0y8mpkBnNysxYhNlMqzohtL3Yb9XKP8ETaINYj/C9AHEEIPvcPxCwYOMhQn53NFw1
jsMpbJ/r0WAvNm97sXnngEVRjM3/g1tOO3Twc9a7Ys+iATqXAJyS1aMuTqsZHsYh9WOpNT21C61e
xmHtwfZoT00FVuo6sOW8BeyrKCRIOWWAFE//uJDNTafICe49ZznsB3gpVcvyPm7bTnr6ny/LH2P9
ISNQme4d421HSTaRalc9iMbfhQg3qpbwXCn20oxGIsHYvMmi328dNlgbKdKtZmsKP7KLz8bwdbWE
nEw/qX/4MUAVVMBW9dBko+efwyqdodRslu2FwGuqM/oijJvABXRvrdp37QT/MZlxMyA+MCyPw0Yr
2IzKIMP+N3EL86zW8msCGQjMi/rdLwr4rs/3UjPqpHKpQlHUQ6qj6j/oKXkaFXWdEIepuPZbtpdd
rxM8kHvCN5AX0I67sKUtwrfWM2OyVOhmu/BcwIJosM5e9zSf6h5TinWz1TRHz7sbvEW/rOHHpWeH
1oW6UDDvcSDOlTUBDGHv3iddNJ5Z696vKixH1QCdcPNRl36Kh/oCL7/f2aMZJFHwu5GXwaPvsu8u
lVF5FYJIBWZMk8DN+RmZ5zlK/75YVQMf0hBpBv58XEn0HYkG0VCTR3/EglvuVmrJvIEmNRWX0nQv
oyr+DPwm6wUdZCfLjNMRY5b7JKoga423E517HMb+v8JzLT4zZF/ralMb6Z0T2usg7RME/fi47Gv0
xXWJBg8jh68h54ZVprbDqcAvUnRJtFZ7uuDUocO6LwsLG7+p+9nW6MA9cauJyTZd+Sk1dsoKMV/b
vowS5s59ItTw4vo+YEL/h0y4+qHLjzAD1nvmgLXgddt2vx4QsgbduS3G17WqnczT7pSjYk+xVsOc
gpf8YhxnzVsEcNi+eSFO/VjfgxgLXqCodsLGqi9Vvi0Q0cASDGEfTuY7JUS2FmaxMNddyvrmheWa
Kb29FGs47FA/znYetk/Z+g9LV3enoVYwwtNsiUs5VZfZjHbvSov5pq7EruXTMQpYamC7ohBSGCO/
MelHTF3Qo9F8G6iHDBLzKH19acNwrZMCIBHItLBtrJwc/Rh6cb7F0NghTUagORhLhnCPwSQ1GEXZ
5qzp4m0P5cD5A2woX4f/z3L8q1tI/eY0dsjmkBzFPOclEbtgJiWqvv1Dy/ayCXgJL3f/grJ/3vp6
Vw0g1lE+HLRu/7XtfDMrWhzEDCkeXcoKPC024cpNFvwB2Cb5MEQ1ZXtu/SLFVUcKsDyAk7gD521H
Fvow0u1YOn2f+EUP01r/eTLVCZXYvS0a5T8IMV4iD3uMcFVCEB9YiByG5lgBwYxInfQU0l/JK5KB
Xgkn+Kp4gyErTF7a6SiUC+pPHem8GLef1daZF3V3P/VfMLsgzrGYKrnqwBkvHqZpPJdemLukfq4I
fyTW3fX4w8UIXybPP8MrYucV/r4qXZTiQr0Xk/pGUasPwqmCR4yw1cUFWn+k28aegIWlToeNMuVG
pmMPLoMPqWJvYNW8Kp4uGh4AIOzJhaBF2GCXPxY3qGT2xo/OEwv+UZggVXj/4NP8Wbc6Jw3/hfD7
sZbrwfOcf/C8jLLNLfO66x/tNj7WcPe/bDJQcTOOAOUw5219xG1ihLoVvMRye245Jlc/SnFb/+jW
+6nrm30Njlnqdy7S4Xq+Uyvzdqpuw73WlZPAKvjZNuYy6TYDYe2J1KKGfar09ov0p5RX9aGnToZs
6fAFCfKYTiPYHvMNYxO38iAN+/atFQmB3QFTTZf1vLrVhp/aRi3or6yI627YtTaM52I82FLurK1u
CGT73Rb1ZrftYPz6r8PS2bSY+ksPzuETepPJv96FE2aBIeXi/Xl9fQhEefKVn7amQdZFjQyNdjMn
EugfJ3Qe8aB/yLB4btpQZdsd/WjpmLVgSnhzOGbbuh4m8CZbsCNhDYgaeo+yHuBxlUwTIlrWZW5i
QnFSNe4FNMOlggg/euAtfLCm4bkXg4DuZfrssLYIlAZdy3zCr/fqjwLi/xW7jGjuoBWG4KPkad2j
fESBKRIdklNPJERRwv5YeF/FPRiwoKbmhC45ZpmHNixiOw2HStdXnGd7wry30iufC+1iDGR/M2tD
uH7Lj1CC4B32lzCk+eCbtEW5SQKKfFlKc4WjAChM97h45NrD9iTVQX9wlirHYP2f8erMh3oYdL6k
mMpdIcrHIfJJqvj4tZoetFyyI5SeYO92qufmPSLzi4YBOXE+SF08BTAKm9HJgFqTjH4Nn3JickXr
D4ToQsEnH4xpYHYbjbguYR/POtg1pdkh/zZzIprylf1DQDHeY9QNZ3YuKuQfop+b/B4kPzCIeKUv
9zOxY+yzJcOhhFHQNnG5VBNmPIh/l47OYJt2IulmjolANDbWHI6Dkde+Ox4uNwxOwTNWuG80oFDX
C/LFFYVp4XRtiAnOKw/vZsB82bvM6VNWonPXLVFH7TdrDFyZZ+umvgm0zsA9/GweSezA3AXFgKVj
uz2h2YUiuTJ9xiFsnnvkhaxLjiYcSYjV1TLMkFPVvRE9m1MvkMa4lt+Igblw0ODiZgK6N0fdHFcB
rt9GthMdyrOBgWJL7ARIgOrMsRBnyNmF33gHtxJb+wBmbYBtJ3AljEhIlgKj+m5nmfO65HtQq0/U
g4qPk0M4D0dMN5B3NEfMZa92CHGCNvSphA8B2jnYoVbDF3dIBBiD5EMbpZj9b0oXV8qKPkFezZC4
K7MJadqPliOjQBp/LxwiQVrnl6Vrdo1w7KNvoweQiYcDIzSMRQ2G6Dp7J4VCdZ4a+29rR8SdavDC
cZkxoVFQYLu1Os9d912M44fcolu4Ifsi9DEi+Gg2+mdWup+6al5VhEvs2wE7l7GYs4jhXmxGoebK
nUISWbzo8RV39jj6Q5epAaeoHMMm99SIdIW2MAeh6QxmdoR2HLbnCVvlGDvbapNhEo/RKC5rVR7x
4d4336g71guBe0k+I4T4xbzAURPQ5U+CNA4ScRTmW0ePtRanVrVfSKvbl32ZzvdhTcJwFjM4xhXM
vwXFKSGcMZXIjwbak2lH/SqHX+hUHtQWna3fnEmDfmnt5yl2jP5mtD0oCetuWxz7GVg1lwuY4A12
TuiRgPhN19pWx7ld3hoP9Q4f8D5KK0BMy1kqnJzEcD8m4XYZgJa7yJuJq7G7WiF/V13cD3BULkjt
p2HIIv7cDYB/wspmspSXNVwvov6LWpoNS3OCUH9XCzwPEXJ9lEyswjQ8vmkaAUp1rg5a9wFPyAKz
+s5TBxF9uPWD55CDqFhMajDESlCdl/KwBr9uGYKelvrVexe9VB5MsUmXYZbeReLAIMLWrZdw3Z2J
a540ihgYQJrhd8PO3OUiHwDNlj1P6sCNC2C+tYxyD3iJi+iBOcrHAmghdPQLB+qNoDYPFb5p0jYA
X8JhP1OtWKpMuHPZlXGGcTQjZXdRBPBrK/78Pkow/iG/1Pp/VTOjvCB3kPjfOgSiHq6/fVQkK/2x
4ysauW+YLaUbihCDosadHCeFkPxn9YpTG+k3bCKQ+3Ybg/obpLI92arYeHO6dCgRgX7Wgb76hh0A
UX+WlRnTmdId8fHJ3GmJqefG4wLngwDaagSmP3NEaAS12Rulv+sWXOSa7GnJIBKSydbSuFmXjzFy
E2C80EcAnGP6uwJNqCm+4Nty8KS6UN/91k306oszG5427wKgLBeav1cOrJ7nsDsrXOd5HuFGuozP
IEglrnTfcFw+qJ7tbOv8zKZ/9VbgnV3w34DGD1Vo+wohTBgnG6+lujSkBvwyppgNb24dPDJnxZNX
AL800xRTMIp7adMSUFyDKjn0cON3P+DxEAdIDHYFFpCMH1eXPKmRpEwMT2LqdoP+xoI17wUiJgIQ
U36UwMuLxxAFIushDa+H5mdFxgfA1VjiUPPxWnhvFGHewyhynDE46QH6o1L3MGBPde8fOritS9e8
gEqVdyzaS7zdI0IPJuhtCeJZJfmguLPRppIG1kwS64k5VJeRkLTHgF+r+UA9s5NY6QApxf36EZsB
UvNWjV7W1f0/mPAAXceJhAPbg+oDfcspwoSyssO2rTlYkg5xnmQ5PPolzgn4YOAdxib91DlDgmCr
w0BQ2yfBAR3UjxOWENNiEs8jhxoZu9CQxIvcYlJMTjLp7g+v+amtxHGm/yp3zlTH91VTJkq7byMf
0kaHaQdzx/Qe1BT3G0fVrW/Lyp6Ykl8+7zTM/+WH9OljCQlI7Lnt4ySxLOPjnlnL4JdoYH0+Q9jD
sYh0C5qPM/3WPnI4dQctWfk0LCjMVbATIbkYa+pk9gAjo7YfXPk7NMvfHGJX5KYIUcSqyt0SUxdo
YllsOqBV4NQYjA9o8/H08O6/hmw5UL90KH9cyuBjd1Ol3i84D+uvgf9X64+w4EC0VTz717FBes5W
PY79a0kRi4F7aTxccktjjqwHimvUemxvrIItUpuJ6NODmUA9iEuEcx7KuLvv6XEbgmtR/YbwBFSh
c1JYwQLmaCyOEb+6Tdu752atLV4cHeaS7RibUORhCOT4fbKJp3I7e6Z4afru1xQlfJ4ntN/yTMQA
I3eifgoH5rE41ZBWkjHxan28Xv4vusPEB2rMi+UBAnN8RmfHtw+OhatQP67DkhJuNkKbhBVjIhb/
2A2At6S4InwhRpsKAKjcgN5+KOujg/Pw25pE+i583SGLip6Ku3EM1CUehZtUkMmtv2GoINMj0jR3
m9/GitokWjC+mMSnl0FgVKqGzA0RoaUgIZG5Fx251BDss/807Bjmgl90K+9WLLHw3RyHcVJjNVr0
JgFTPQnna1i/gyK173mXQbSTyxF/pS6ug2eO3lrG8KYL7Pze4RAPYdgkB/Dzg712C4zuj15JT1M5
71tGDm1QxLy8btLB6/5tmxcXoX8da1NKYBQetqeKktSt+iQA3lwiw6QtlwRH7jMKTD5zf1cwN1+B
svLRnKMywpx1D9DBlmOuTuOI2CWoP4C/HEIrd728h/Dh3hnMKToDNJAyLi99/xHiRkRo0Ax0RgpL
8R5l78EiEH5ocA9DASrhO+LVwAL5N2BzbqYq0ZGTru3jBmQEi75YL2rndp+gUOHgf9LdP7c/WvrK
qyGX1E9mBT7XeOjn4Kp4BdEFFmXRvxAXmEWPJZqaYWrgyv8coGCH93HBRnjso91GypNVyJJuPqB+
TbtR5vMms8DMWbf9ANnfbYu84MfZqsKEbMCjJ/diYNhrSw+tksHWSiNhZwMowz58yKCw0MBWAosC
m1KvPM8u2iSveNEhh8dQH3t6TQMUbxfd9BDeTPVG/X8t/sFgNrYw+hFSCMfW4SABMUeAdtgaZe3A
0ga6G+yzcCew5YGqhu1AKM6Wfs3nTmSTCtMZRaaZvtyZJjM8GFFf53A9LryEicZbh8M/0igK3l5M
faxAVGhaoAtz9J/UxX51109A8gnRCAjEOB2608nV/MsXiIkV5Anafoxz1D5g59TE9Yz6YcevyGBA
HBB/U3g4fXG6VcCMuxIrx3JA8aoOUrXfvdBz3NYt3qCRxq0/3aGvY4mFxYJFtuX6BAMcVN41Z+iJ
gGTFERZCXgOikmlSDwsIjTw/Gzk5hGwkmZ3+s6g6H10GMpjGFRh4yX9mjmmk/LDL+F2XVT6WSqTc
0fu6dV5VM93abkubkO15m6igSyvhHycTZn5FHko5f3KOJQv+QrnYU9eLnTuKqxua974X+QJF16yi
GJtmPEYIV7BBsyst/2Zun4YB/NQiHE4btamrGADy5TYOUH2V6zOkkj8Yfp1dNfMdcGLYAHfXoBUz
3hqJHNlhA6One2nbDXwDnqkGcBbMYFjpXAAI5otcd3SLMoWxuhrVwW/nhIv6BVLQh5r716UZfsIZ
WQBR9Mw89dmU/e7epTXziALo7pDVhPwwntkVlozQFsadnJ8whjxwHj42Ag7meJpEXa45XwJIzICC
CjPecKg8u2gUBsRcOjWW1a6Xc/w7lAgiRSKXP74qKDSbYU48Cry1xom8+jtG1xNr/XSkAY4s/3mY
w7fV3/JpmrELmKCF2lKjvVR1I8JGXe/Q3R/DAKEjTplA8JgE0BuWpNVxf3/WxsAkuvpwxL+g+hvA
/+BOgAF2SyAknRnPemACG6xc4k6APTA4CbInriT4XpzpOpFB5jC8CeItugNG24d01PcWYW01Lp9+
SGDuwzH1sKCaj7ovsAX2ApxN/gWSzDLDUidlK2pdoJbchSNKLBmsqB18EdBg1ltHFpsol761DkSb
KvLu20KMwKhRQjzTsADDAe/SkQ3BFwgn6uZ0eKCdAaAsjqcZNBWoM5EeJUZyCnxIZ00wXPxK78vA
jJloQZ/wC5zu5f0Br1T0F1EXy4wetn0KC2wsZViQz0X1Aw7CUWEQRlbFmK6lzrV2lvMKTW3k0rzg
fZ34gdliPYwmcaiHtXezPCwz1KGsfvbIhIceqiV0uEC2p7JW6YpyuysiD6gWhNwplkhJ5BbIP3d7
cQvcyP9YV7PH1XxdJTo/FzsxDUV01vtdAtcPEHsK9CdY6M+JrdyDgY3+3gnUKxZbQSz0BC5UB/4G
TLdxOWAV6sGT1vNPk/AgX1osQEEc6tgvs4s14T8PUBFKTRqA6bYJZLlRm2unuSc7XkA2ygZk8nIf
10KEuR79E2nDM22dQ2kRQ7G47u9M9YcxAPoXkvPV3SFJr0DjNB8I3A5iga3bLIc3T6A/WOr14I+u
wb02UIeBG8GLEGuVGUNVnZYrAKSQ0p9p4rdubV/acEETukG/WOascbHxCpAvicw7CQQcO7QnuRqY
gA8SucTuYWSgtylAbc2EzUJngdKIddwSpwjm3UTaEUQMx7tuLjBI1wMFSYQcw6Xj7kLgLBj7+n8i
wMHdFB688pwizOuewXob28diml9ZyXe9a0LsysuHNQybDLHlV7phUzKv+0pWDY7ddj91NtHz9ljN
EPZK7CWxek1xkCQ1d46Bz17d0n+EZ9fXWsjwNWBjjJVWuJsg4taMBSmwKI22GJUJOt5reGdtKmzc
0qVxulROM7SeCzBg9HKrLEVifIbctf4JjkKZRfZNqNz3afGDNAghC3ULKJDXwIWLPl0gSG7Aw4Yh
6icvbd4QhsWPuva6lqlHtgTpbzsoUS12vcWc9p37aEZ0YSwwn7iJdbyOXfiHpI6TayS4CMD3Sx+t
p8iKHueD8Kf/MEekUm0HBxpfE42HcrCHZZiuDILuyvDqwlaW310w9ej9WNe9NrPe4dun3Uzf+Nhf
Sl4plEDjPDTr1iJUVGH1RStEdE/iFHT+sQyqj4ZWt5kVXy2aKamdV+O7lx5faCy9PzBFYYYHsGat
Dfh1IKH36/baI0KWmw3hYdiWOo15YhM/e+VyZaCvMHSSCiD4Iu/H1qguw7I+QB99CxyBTh8xFBo5
5KE4zQFynJc+DrgEyB2kxO0vUCSndlb7tupOapkuvHb3cliOdPFTW2GRQrh8bu34IgTCzeviC1GH
POYak0RkmvdhgzxWk4+pDx6aDc/C4Ef7EN+ziKDP1t67RRJkYYf3lpb5bP9hVY/YA283edOOg4CA
knWgAWyAzHZ2GzA+IxjiFytGQ2Z2i7M+2xpRo+tyapbm03W2C4CaXWidCuPCAOVkhd5otIc18vLZ
OE9r6Tx2yLkbSvkC7p4fu0TfYF/6EmLz1Zbkv7CCNl2VsCzczLVYmkPXwgDC+E1sw+J9cMxLH2I+
ipBswmf6jDAHzIqRi4EXSlOH+ZctJM9140dIfNnQ/kMmFE0SgT/bC5h+15K2J0cVB0qdg5iXx03J
YwWaUsyW7T/VtgB1eq4w47UvBpFrEBaBClyh+smC33ET9en0BAzkZvxnTTElxJKjEfxpabx/WwMP
Buxm38BW2IVe+zUVjCdISzxT6mVFJS9Ug7/nreLP3fyXCDUIp55tsYttX8ZJYSm4eeshigYsuVi+
LtZL3KA/bobXoI1sn2jCE+oyFBIJLWjfneQSXEw/g5wxgstCmu2tXk3ervxU2PmpBlLmqDNlBssc
bKLUvBPDW7R+Yl9PPVgu8wur0L6UxWlFhJVc2sRsPd7e4rDV6Mum8BASnkWNOVbNgFCgBRQbxKZM
NcEP1rjeyszt3WRDg2Emm8zAMAi93o/ftsckIC6O9U9wqo3v/A8NFpKr7Kt0FdSR49nl/MlBTONS
RaDTLAlvAPM3eDZ9PGAywA0MMRcUcMJM+n54mjRCDNsI++glg8HRSZfkw3RVTjo0WRP8eiJ5gdD/
hTrbI0OeRcxD+Tdv9YdmxTPGCZlwi8w3K9tUDAqkKoaaO4IMsPjkjKSNq393ELb3ZW4BpopbVTdn
dAMwjSTORqd9BfyJYWGD46/rljfT4pxwvDd/EL+8D+7BgfmKvWciqq1Mg8l7GmHblzDM2lOFc9fT
Z/hdn4C68rhW2GwAZ70puaajizU92tSEhUVWBlMu6vpCCuRu1cBxJ3d7rR2zD4UcE+pNH/26PCLM
JGd8PUbe8t0x9qvIGOzUva3hWJdMFgsbBJWi2AfeQ1kMcNku7+fhCorh2tmbAyO12AUScLKTfI0Y
uYoQ4J27XHSBhVbnzR8DZejcanFEjOueBRDXW/Zb3NdoU+A0yCLUD6WyazJvoDgWxM3tjFxrFoAs
H1WeSalwy6NfhD9R6b94iLcUFvdBxFQoDKFk50kAB0uIBRLStxt0xA7mj9WW96Xz9g1UvsbyM0p8
Qi+0XgHJz46uj2WrGaDfrt5N6P33YUBv2PN+e3YCHFA5qV934INjt14heRJBpnzXVkh+rV/hxpYU
s86XxjxG4s6YWUzw5EXzTpf21XNGkBsri4dev2EbdJomPLkmOq+GAY3HQNo65fPKxZGEA1bLDqZl
CqCr5uVPX2KoGNb1tIois57G/Wf6o4LvQ1mjQ/A6TKta1mkLpBdGkXgHPUiGXBxetQPvFzvCFqjn
/yHG5DiDgYn+OALdD3/RU+e5puihlxGujBJmrG2ReRUFe1h0ABlEvBD5PvFOxEUEmxAyzA8UWbjp
VEQ7x5dhwsMhc5w+Z840IQ8KpcTTqfEajIoteSPlXVIEl3IYyUXAdnra/4q5urUWcCvSv55GGu0q
Fr6UYtqh4wF3UV3IIndugFRf002Y2/GwISlnv5j+Ksj2ShW92bV4jFaK1Noap4Z+DWaz96rowWB8
w0bw2hVAEHk4pY43ZEtQXju6pA6GB1FAfBwsIN3DewOUVYrk9AVGMISqnQM6FOCKj65d0sC299Mq
2/r2qImTb9J7YBz5FSXLi6Y/TAqxS3CzCOClgIESlF685D9dUR19Xz2JcQMpnSOha+M3AHondwWr
nLcUm2yBd92f17wvNrCYlysMSIY0nMK/ql8uy4RTeGrnFlt8859l3aGvGpIDt3zdZjg4BhX78DTK
LnDnEBHHiXMHFyOOwOHKczIVigBTJShK4+B8dPcjHvXssZrEFYnxDVjOCjQXAwK+52JB0a6jxl4Q
w0I/2Pdxag4wmE+cESbLZhh3G6QksavI0Rfy6vsjfESw3nKnHSn739ojH/WC//9Os2c1gPcW9Zgg
SzsK0Upq5JiqVWf1HN3GCXgs3qRkdgUF+8o5bx79T4013E18dwAgIP5qrI7aWly6pv9pQmynnJFf
yertgjuuobzyJXDrR+SthWA8+h2EBsWuD6Yzdzs4cgB/RouQogynQ6Bu7aAOgw7PapzeeYdb0/hn
USLjxrBfvyf/aSzfFUonUGfs+/HqbCgCEnrnqmu+Nqe69Cj8YNS8+BjEM/y933a1Z4xpiHkhKY3k
k1u5IICo3Rb4OMhFHuLjWwMfB5DnIwOCiB8eFKpDIMANkBXYU6oE00i/3S3TvHo6MN48wO4ZFjsm
3xBhHKgI+5kCS1gBwiea3FrdAmsPYWMf3cHs6Mxy7dkrbFygRyzzkjkp2K4A3yWwzrLqY8v5oeEq
61oY2YUdSJ9qPpYwnKHjtLcFe3SYOVHGfsAzAYRbN21a9NsOONM+KvozqijA5IYCxw2QJlYYe+1k
dfZYd3Qd8bxxdI12FskQAnQ3lp+WqC4SBSz7CILkHcFZQbOZ9RnJ2/OOe0h8lXduyFKNYDeDus1t
aOIKEgFnc/Oq7iE58L5W4h16jmWEhCeFBAcZfVvWTiAdyzUntfe21ZANV+QSbGxPKOgooi9xqM09
1HYcyzli3Cmue1hG6aHWidAjoqi3nEXruYPQKfaHFsAP/usI9NrWF1i/OPKlMvrfnc0wESx8gvmr
KRHO6gewFq8vrQmPa4nDisoP+PM/KQN3+IHuwgakwWHLA9F/SURxptOqzhVMFTV4RM2dGmx0SrR9
6U25w5POwI1BjQGDFvQMQLXbsVMMy//lRDnYDMGr1SDLNJtMo3m4eW0dAXShR2dQx5J115XCIQHg
zBYQSDsQ8enBlYhGNhehdOOtKNECud8CaNjkmh1okdmGHVdqfbBnBNh+CqkE1dA94ev22MXhojGH
f/dYYLQRuRlX7lu8WMPyRpf+hp3hmjLHvmESR4gyIiOB7IpheGa9PlSmOOkAaGqhDyu/742DC9Qc
10lGZzGPsb7PvDTIFt28W+PuIzqflpqD/AFmHJuzEvu/tW6vnfgTAUAtVREIcyQsvnm4ZN1cnDXl
6UDKHcCKtAxhuwJQJ2zuVYziTa8YRHmDGkBJRMJp0GMCDkk2djBVE6Boa89LRk6u3bxiEgHPwwNV
1DjrEUADzn0wD5BTyLsq5fOCfnjGjDens7fhlrx0WD/NvEsC5CkUK8fRZQ5T26QRFD/rfSaCtqaO
yvd6KTBrLLux/erb+ifqo5seuYpLVSQL1lnMC14UD7+RIv+fLxosa8skaqfMzhPMDugBAii4SfWH
4H+cncdy29gWRb8IVcBFnjKCQTlaE5RkW8g5XeDr34JHbj5RrPK0yw2K4I3n7L12iopVeURb9dGl
6jE1h40eiWOb0dLS0id7oE7WcWTJreKgBsNTFbGHFCI5KG25xum0zFlT/Om36mR3Y+Qs23y8DzMb
08D4mJZ0ZPz6cdLGNTofusVApwYOSSm25LKPdlnPjlvhtHJdLximQy3rXR+IRz/7EVGGrfTxt4Sh
TFw1N0ugod2YbloXBJWfVHyDvFqktrJNzfTGQZJJdvwqzeztGPWbuJXrVNFu6pppAHSOGrqzEen0
2cKtXipum6/pkqOkQNrHIQEANL9jrkH1wkedIwZqEDG2nacn9ZVCe4JQ6uXcvi5F/1jl9rqv7KdC
+emn5T4LBy9K09emQBer2u5Sad+TctYUqOymET80a4lwt6AjKZk0y5rCbxjEy3rEA4bKmOV+kYlw
NbpUWfr0x2TaV+C6VpTu1nIYUSzOPc7oZyConUodqwPN/6qrb9VQbB3T2qgVCXm8ckB33B9R09LV
DGnLVp1zrGfFcQflrijNR33u2Fduww9uHmrLui11dR+FydaunCtF+Y3cfGFzwvBb5yNo4f3M3tfM
8QDpscZwjcixD/UD7bh0oRvlXazJOwT0C0ECOHoCk35QXLTTQksEURwAfDT5pI8PQ+BEC3uAU+Er
48Eu6rXlB2/TOF5LJ+XKxjmOwWn3w0KrKfiPXDpKaxHXlJKBJ1QkCiOV3MSpBpF/wuxXbBQRHt1S
sgAiVEp8dx11ZKoO6S5vwCg2/boahtvMguVb+PsuG7ch32SAWbXxLVq6pThAIw1WIxtBbZIiotYF
z5s26jg7FajLLnAWIVdxb5K4XmZ2XG2GkEDu3Dx0lByaoqOe3uRI7IlpsZ23KQcXX9OWZku3F51i
IzQc0YgEMTXNmB8IONwU/4hd9Q2Vp0XBLXX9HbkVNaC1H7nz2XSaR7Xv1UqSXSu0FwTUq8ilDaz1
126BlpYbPkKU57BqdmlfHdJIv63csse1la8mO7prYlnjVUjXI7KSVq+fInY56jRYqmR7S7duHdbK
Phhx8xEk0XYvmhzpXYerRmkGCg7GZ6ONKzPnvDel+xT5KF7z/ZCKFznaz1OC/1nny6jJ2mGGcGSl
YETP2Sju0sbZO65c6rgqOY6jx0AewC9/CNX4Nq3bdZ6wiUoK/1zSr4cs2xgEu4dE4YmANqBdxUfU
ZcssHe6nuqXmke0Lgf2or3Zwkb24I9pFi66KkhOo0fl7S1PWcSO6ZRl09OcCWmL4jIa84l1q1kcd
aI8zbb2y3MdAD9/HMKOlE21qDha2riEDtTf2JHcKLkJhK7scP5qgc9ROGlcBCqz0GQ9mLfpFa+d3
YP0WViG92KiXBjHYLuqYKaG063TvTeIAQaKSmEpmV8Kqxh2wMqOleueXCDdkxwcVu6otNny5G66P
9AzSt3biXiCNQ+Ngz/cL41hZzZ1mdwfub8Sm+tsJ/75hoGtMaC3l2TamGBop0JiV/saWtI+jng+A
TukgeBL2PmwITwyZgaFYZBH/1jTot+BiG9KriUZW5UzIdZC45vqwqUp1XbolIpUyv2Zu76usytYi
CV9GnUIfGEE1b9Dc6/cjmjuUQPK+NqgMBqWy7pz8YIYjfU2rX459ceO0YXaDfmmXACEIK2urVOUt
yr5r7AyfSty8V7GRM31Gep9ZdYzV5NpQHHOb1dmVbyUPuV59igZ/k5kdOmFcIY3i0BSOt/Uo9liB
bUZnsXL16F7x691YaYg8zOHAiWFVWvbvVhEFCrmcCjPnjwxhzKKYmiclcfbZ2L2iECRxOnBQ24zR
dUpCVa/QxKDg+Bipmja3gF8puW3CUd3Vk3WVjf2asj7brumjX+YWIIrgvSAewDBjMklUlMZ4hwyK
sQ0ylRKznNYpnz06HFuT6SqZzN9dBZkvjT+6Xn8STfgkcF4sFFLTiD9WUCklEC9LO9/kHR7bOCxu
kyq4QfkgvczQPvVk/F0q6qPotU2EQTnDEaEM41uTRreT5mwmKn/8klS982KVINhdJKaNFBJXnTKg
cSMY46ofsEBb3P21ZBMMMOpTLuNFMT4HQ3ONiEWl9hU+h4n/xKEX0CgLo9mFeDup+YcdWp5C7qNS
27aS0Cg5X0Vbe2/PR2FNPHdTs6J+8ZhTCRGcfMsEk6QinkffmA79bKwtVRSkwXBftS0mKv2R9SlY
hPiY5zOyrk6emSAUUAWVfGKBgprFRPGtoz45S8quK7cDtTmO+lJvRkri4TJA4KXSXMg08itS9LFV
/wY5qD/CU18pebrpsC4u4ibemp16Ffqs367f3fShOEzZ7EMIuQeUFhJjS0Uj2d0rUq59tDZGyXly
ciaE+mPBnbu4zedLzqiEz4yOcdm5Kj0Totgnv3kMY1L6KPasifxhAlJrsEeURvWQMSm0ramY2SrG
pbSoRulJJYZQld6ofblFbx7/1ILiJw07CJ8iu8NczfUnQE0yelZjebHu27teNT4QqpNDGtLm6sty
gxLk3hb5r3ZEgqhSuJADpEkmUTOJTRyY7qpW1IQojJjVuGBOFmx1UH3pPxmRctdN7+ZA0zNL2Xo7
JXmoi+whHBR02e3TVHdrhZZgHyDPMnsWLaQeU6CsNfQaXDqTV9en2WF18a0b93Q4x/rFcPT33tS8
zhxJexd3Wmwti0Ffx9bAV3HvMTmQitNdpS4XfJVcIlKynhAsfJAXfoUyB7n9VL4KXT/UfeHlKutC
6mL/NvyrojFwsWGet+v6OUmtYwf5YOkkOnCZRPmwKaA1nH+Y8uh7ExHeD4KtxsmKaxlOXuj2z2PZ
H+DcrsbEwg2mv096tybO7ViqcGLhFYtNE1Blc1JWuNa8rnLKN4pLs6e0++OUUoYJ6rsCoWLQIAsp
WY1YQ64l8enZLLECewPrYo6tD7Lysx0i0MSW/xwF0bsxJrhf+21O/3LR1FSYUqkfOUZg+i3dQ6W4
qMbc/rVSWmcxWEq6cJJoj+sYMlROPlXdPVmDfiOAY5iIJJoy3/qqv4NIpi4cNzRpZnDqhaVt0QIx
aWguk6A7tKHzMJbWe65mv2zDoBdr5CODeTaHGXAKokK/Gyf56afyQXeU9FbRBvzLyix9oP08BAJJ
e6OvlYSGnG2PNvfcOl1OU52wOWcq96MCZX5xkEX9OErcM6xpi6StqWBCKlbMTSFya9mUSLvg4u7L
kk3UqCm+NiPYgimlVqTrN7GFL6kV75Cgt9FoUHVCxdwViC8yYn/xwVVUeTqs3qjQcAs1UGd1/zWb
1UAcJjh/afKxMdV9a1GQdurfmq4+0LBEHhi3W62Za/YcUjAuIi+MWeINu7rVneq6jIOfRVw+gWuA
OowGYIWtSG7GAHiOq6MzndLigTE/By5G8JYrujqT/lZLAyIsRYIppoHkJwXH1PKRZHsMzArCljDU
jzhxQxrEs7bHHn/JvoZ43MYfWYv32WlwJxhl/dbnvcUSPXywA5mLuFN1kiSSLTFaCFWHetWG9gxR
dd8yVLALU4gDPuWnvqxopvKezZFSfse3g6n8mljoYEsb45vvvjUSEiYmcc0WeFViyQWuvGFh3MfS
Peq9ghDaXMfhcEu5CmRbIz8jv3hOI/8nAWU/8TrIVdAN913XJ56uB0gqEf9WXXXQw3Ype3xNpA2a
BW5yK7KfTd86NBj18uy5ysYfkxhvMYs0K6PUWMLtgDsitsQyUmlQDPTp+muCW4+YAzE75MlGwTMZ
5YKaS9IcMj/9mXAlyyKnXE0SBSQ9v7tySD3efrdqk25A3pZvQx3be8PKCWsjPjYO6YgDHPSwyA4m
wQiZoxyT0tyQ1Hh0W4qEQsMqI5nbomuY4GZb7RD5XyecsWhJeLlf4VrLPFtpMUhJ1h/I34NbOsu4
wFA4dMUeVTf3F/s316KrVlEwz1FGGKLDQGGxidArJe6hL3LPzVvktONGjQ1KQkLSuQhoGyuHeD7s
JUb8FjDjXNUlJHCojyXbEzRJVoqJ9tOQys8iQ6SbIhIJDZ1Ughx7fx4/G3asLK0cWfpsJG6DAr9m
TCgj7Vbeip2tpyG4C7mytQnoOttBBOmaLDL9sDTscNs0qF5S4d7XZb+SkptmNsMO+Pkf7DgDatw6
m4F+LLqnKFsMQUK7y9rTyupWhD8+9FmeL2XgPA9S5TFyF8fDqi7a56APNyk2PS9NI+fa0PIV/sgt
ZcVlOnHOM3VhbXPVQR041UezVg4OqRhuSSSs6MyFESLWlEg8F0HDttup1NtH9g2L/PBW2Tvd8OZH
/FGTjRbKVR/gUh3lGN3alf0xsdvzAIuDgvke19XeMQmXlNq1oYPMEJx5HK7lMm02sY+4vaMFb1Tq
WpT5fcuFiYztBxoHiML9R3o8d7GSU52Orjq/QmWZ3cVRechMuktqfmO66W2XZA9ybm8VebHhoHot
y5HOPiIgbLYHw6Ep2M9bcgN/iYw9vA7DVdxQa6lV3KC6u9HS8jYIO85coefGCOU0od1iPn5UUxVP
FAs9eu+tq1PlAl+QY8gbt5M6HozKPaoGQUjYX4MsB8mR0tsNfI4eg4NAdGyiBvZt/2a5vH2Z1J9+
lh07o97KIpBroSHGc1snWxR0/Jb1VO8C9njC2o16o0WsIGW8hjXf0Vq1Bumpk5LSUeW3Z+1imcWy
BX3Fid1xR5cQNzk9xNFli5tsYC+JOtckQswUis/tX346U3DddRQiDEdudLN5aP0iXTqBvYJ25k2t
gtO/RMnEsRwpqPKqSPG7jgFB2dABlkOf3YooTe5pP1OczI1tFyJ6dGpqO9zgjEVkUYqPDQZsk2vY
u4ttIOO9U2a3pHKtVcfy5k3cgLjetpSFcniRYbG2qdPENooVw3DnizQsgm4qTY6b9U9rYjNEQ0Vf
EAmqGjDbQuPON9SXNOC+ZpIFiI5nL6xuY+Tqk+tkey4d3D6qEUvHrFXvpHogAS5eJmoPdFYpfqfo
coomiRkNsFYoZVFK7Daj0xdrY2CD1SWFYiW9G+jFOplR0rqb4GZW2P+CKH/tRa1usy7+4cvgPcf6
taqtaJ/K8KgO5gPWpFvDQIicItSPZPxpmtbCxtCwNJLghjAKaxkn0V3GamxM8Z0dgMUo6r2I08dy
4oifVZSVJ5xmeW+uzdlLqQ3HSsWpIpr6LUYBr3cQcgILxbGuBJzz1JaBx/EwsoY3kTty5XCJhq4T
cI1SLJgsczVPRv0ytpM79ukfhdK8hhNy9KBeKxlOtLb63VPv0mwOKnGLdpTHUI/VjprMKZCoFLsb
iWa4AXBShykC1oZSibrmxPFg1CPiyJCkWwqMulsTNKSPP1OJ0rugLCBT/arn8tdr9dVoqVApDLwL
AbiAHCLcsiZ+ZW1UCH+RvvGXBi+yKCWbymTtHL+iymXRQ8nH8Kbt0YyNubhR23lfyzAd1W7wzKJ4
5yN9seiWLR0FQ2U+0eFpQlpQftcvbUmnqMtDxLDo9dcGcKoVR3ZwFYbKubJ/QmZ/73TGNZD4fTuU
8ZJWHbLe6VmxpxfM4TuZYiPLE4zxyNN1FzXfkD1CS9PXZTVR/1HfCf4FXxXvx7ohxiE59mnqKZP5
S2JRLg0LQRHsjR6PW4R3y6bdmDgNdhlOBhwPUAU3+lMZxDeZlm+mZnzz9f6RFIMPaWQ/Y7aD0G1/
ceHduj11CXhJpmcjXlUbExto8thF076u03XRKGjfQw+mBkMPz2cQelRsZhclLXB0AeZIZamP/au4
FmSpUQnClR8sUjPstt1QI/IqhgXpg6sx6l7qBJN9QojHWo/0+XiLQpaj61pDJDYlWDFK3IiLMJEx
yi/7dZI9fT03eB2q5MjlYJubPtFhxR0RYtuicX+q3BYWwo63HNtQ4E6tV8fpg1o2D1Zo0bsx+NGc
bLpxy0outA56iJXFb9S596iiCRRlgNDBJbQ08sZB7l0a1wtLNNc16Q914C456XkO9qKuD7l7tbWn
kwe4sGUxz4OXXmivqLq2kYGTUrPkUjMlRJP8DUXRvqnxOk79fadazgOQkdtikO+pzK/q4WcOLwV3
/2dcBc/0B59nxks79a9DU/+ySoh+Ou0FlZMcIr0UHboDBIpVY1H15HGIrHjoke5XlVxJLra2mXlJ
oamLmsoMJIKbGMHJRE/fwNyOgw3dYz0eur5LaOsJHOjNo2UI0H3OdWOW2Fr1rQVTi9tR9mbbOptb
/MOO6nTzPW1PO4NqFifkxwjzTBukfew5bwlzfOcujGX+4O/wYBmP2RGh2g9sKHt7N12gFp7D8J0Q
IRV6NFomm8yLpvg31RsK3GN9Adx89tvo/8VNDkJ1gTZ0uWc9Dft+Fd9CqbqRLzOfOP8Mr8cVRla5
wLB74cucgxSLE9SjO+m2a0YAyPtNQeYiAMVdtcv3l0m1Zwjn4oTxODZ+Uep5l3gawTKWi0EVCIDZ
rKKhuzAEzn3CCXDRKVW9VQN0KWbo7Cy1e1Qp53Cw47brlBcAhfNo+gIVeJqdGnVNO4xSy5FKHGrc
YeWzFBf+/HOA3dPsVFxzoCNcgLPGlgL0JnvKPFh1zbu+yvZ03tb2elpqwOEW8kmNFgWgx2A13eZX
hNtccQq6wEM8B/38MyT/Ip1m0HzShPAcRoK+wWKztSjmLoGReMnGsReErVyYsWcmkDb/jn99kAU4
IjWFCej0lS518Vnvmi0qw/EX1b1pCd5plS/1C/zWM2NDO1kdxlj6vRI6uRdlh/JQwkXor3794/c4
WQhyGRbNVPLCuNyvs3XBcXURvjQbdxssqS/QYEBRdOGlnRt/J+uCFFVIX5jx14fGIuSCD6VyEUa/
L3yVeap8NbxPVoEyy0dFaeFvBjNgqRybFQDTx8aNoMN1cEGozkTlU5IXBxLBXy986LnvdLIy6H2U
wfSb6a9rnYLCstkSbbhA4rUHh7myf+d3tGZXFz7s3EA4WSSEyNgkbAaCejfu6+PE3DI3KNuuWthg
6H4W+pqYyd2/wt/VmXT61yD3VakXk2BSy01wb6yDfbPpn2kdri5FiJz5QqdJrU7oZ3JsBRikDHFb
8nNoK4gnO714+v6N/UlW+GJMnGa1IvWMetGpIJWpEuwmy/HXmVU8tSMcU2ZRX+EItcYn/K7RulWw
nLnVTT9ORMlhn4EVkTAbGnpvRe5Ar/DB7PjtOxpTzNzEMeWkdiHQXeUa/qbK7KmG0L9U5baGyNkp
Hb0Ly8uCgXaIuy5LwmBcUnUDeQzUYevUnVd0ymsgUCc5JLFrOCgxJSsM3D5LftPefC6xUy+tBkbN
gKmwLldaqCLVsKi968aVmWTogoYcxXj5FiYMixz2WGHtSp38tEJHjpK+jbV6Yfp+zbcVp7mjgYnh
vzZmJnB8zMJHTXmchmMxfebKsbG3irgA/z+zhgv3ZJSzRWGlMKrEc56Mbb3rtsqau0G0E5s52cC9
sPJ9feQSp4GkKGDjSAHOSa40CccPQEIPHZLb3CmXUXxpP5pX0f8ffmiS/zuBVCvTKV9zMOnK21r9
YbT/tJML5wSWrulcLsOeP75P61+lyFnRSo2uRXUh9uHrVU04J7tbkFYkGCVkTAe5fcx192Eyyn0b
1f8Y+iSc+YP/WllEW/lwoZj4DNSF8zk+hStlmezks/+Bhv7CaeDc25//+18fkqIFg91OvJ5m3ufs
0nZ0YeycGaK6evJ+IoMOui+VhFXf34ZLGMgLcgv2IAxXs79h/f3qZc471/8PH109eUu9wLc3TkPi
tVN13fkyov+Rgt9V+nBdN1RrIXpCnhgoetIddUkfDOCH4iPeFk6xb938R1yY+8LkdplkKtyWNCFo
rsa6AQoZNfb0IyoGOGbZrWmYH1WLZCQo9Q/dkLtkotBdyCthGS4aswL4CmSCSIE0JIufiVsefBQq
9hgd1SL5pYz1SvrduJlsnHqGDgdVrtGEP5UgQFQRXyERW1t4NLpRfzIb+BoZqfEbX0OT+P270uZD
xFfv6uTHDjWyCaPJTbxwl13rq8lD7kbelrYMlglnsUtjyjy3ZZ0cYgTVsaaQPVOvJpUQ216gWQgJ
jPIZBBM4v4ELOHEl6DAdJXxAtIcgGXXQpKwAP+U0ZABUUQ0pEJrznvMl/d811cAADqL6ookBFpro
79MaK3vmujo+GNrTQxiRUFJgfURd4Qj2J/TpS7B5z+jl6Y4rqLZinFJIT81eW1qR2MY4bzoDCYw/
wdUe0xXKlr2KBUSO1aGi+a0U0YtNw9NNjAMiJuw62rbHqhOiJlcUH1UcaqaCG/WFH+jrwSyckxdX
WsKonZbtw9jqm2Y5PAWox6NjtXMOqG/jf/2Y+eP/mvS+7ftlLNg9+k3gwWt4MGmm7tq1tibI6Tfy
su+/zrm15eTclxc2ZbmYzqKSbsoJXX3QXVi1vl57dfXkC6ShFbRuwgArHXdfCxPFI2TbWFt9/4f/
uaF8NVFO/nLqrRbqxLlttB2hm9G4X6Ur51aDY7N1aKNu6ndrUy8v5+Zq85O/+sSTDV1B1WxYIiw8
hJFCwIcdbZ2iLog0azQxCHZr06KKXcFhbvvuQQXz+/13/XquCvfk/Irj26kt1Yw9DbW7kizz8GbI
70i2ufBTnXv+yfbeUzJD7Mj6jD51UPulm2rL1jQXEZ2n77+BdmacuSc7fRsYTmSUVs6y1iKW2VhL
zXOQ/OMLfgTQv66Spbu7tLid2dfgKf938giEvljKo8LDnQ72JNoWPSZNKwy9WJmukDavGqCbWmle
TZ3EYsSR0y0/vv+qX4974Z5sdmkRqnTzmsRTDPCxxi8TUS/KwX97+Px6/1oVWhgbfR3Mq4Kv7l0a
AQbX6DrT7r9/vPj67klmyX+f7+NLyOw5LwO3Ij54xkBb5y9aij4t7esnqpNbp0KLpXev5A6k5DDg
t6qFTWNAO1DxvckdyCGBuk0MjA5KhmugSwhzrdbf/4HnhtHJotKPhqH5GfcgpQBPq/prZ6z33z/6
zIIiTpPEEZEXmTqxFPYb+xUnLCXtpRGttHu5HFZiUS/9e9taDx/ZhcPpmfqiOM0Wp49TNN2ocS39
iSSy2Y/UmcIlOIdVv5juknAdvss1oU2bS1lrZ97eady44TtWS6cz9ybjd2m+apeSic69OvtkdotA
VkLHCO1N6bI+quth21Civ7J24bNypS3Ho3xKboKVuDBMz0yx05RxLrcm91cFebOxb/T5/nrAG7L4
fhyce0kn81dL4ataPlMgwfgS0lSwynL7/aPP3Dztk9mr9IQigE3MPFPFu405MCyddZPme3P8qUpw
7BUp8BMU4u8/bn77/79fCft0MoeDi5Keau9oH2iDVM5LmTxO8VWl9avvP+HMaVXY/zcfRRXLhHDD
GCPMnBO7pJfvrAj2ztf6cg6I/ccr6GkcbV85gTAKvkzaZdcBZYRMRBeiwM5OxJON3ZASzCt0Tw+E
VQHeKHvr4QWFjfjVhRbRD5QpUszNtIOTpvPaAhN3lN9VHSipMCy23GCXU5JtTQCT37/XM7/caSKt
GzVapg9O5pXNfHVBnjNnggTxtLPwzdP8ERc+6NwPeBpKa1pkV+cD4c6RuhV/qnAWwrJ4TaNPbP5c
ObagFb7/VueWCetkmajNaIas82HiDWzQhqs+Uwyp22pe5vrf/XOwrLfB5tIx4MxMtk5OAcXQ+H6e
M5N7Mi9M1XPRN37/Tc49+WSNAOiMdmMejB0h8dGNkl3Yg84sbNbJAmFGTaPrkgU6SeQa29CupU+f
ZJcy7/Qz27t1siJYNVkOEKDmu0t2rSzUq3wHuizk7r2MV+GN2Nn3+Mx3xqZcu1sMBF58yDblVvvh
fACR3lYf7u5SfOWZM6cl/nvSSECi96qKoV4di6vc8T1a3VsNV8UwRLff/0rnPuLkhmCWtRQt5XQO
mi/jCEnpIW25TZN09P3zz06ek3UDpDo6lITqj/M2rBOvuCpfyFPqSUitl+PBX47333/QmeF2Gk0L
QsKqyopTXxB8ZqaHZPrfnnty7tdqTfjxPEEygffnl2K+/NtzT+a5P1ocy0wi61Ta8QDpQKh//+Az
v+ifYsZfx18Z1gEaJ4KHa6BGKVieiiSFUTzhM75wwP6Tav/FpmmeTO1Y5L4MLbzTelJ6Yzq++Hry
bCc1WqOie/adoqEQlIGJSV15o0pQxUKgp6tKhOoFPRoIHhAmRQjYrUbA3iAzXOmNSdmjQk5g6e6t
TuiWTGiSA11CSIQ8rujXaIV/9X7jJRoi7Sk85EYltmWfWDuhiit/BmUM6lqpSa3qXQeFDIF6/ZBd
pZX5I06N8YBaCQ21U1whxSH4CExH7BSosOp+P8jkQ+3ERreGS63xecH44i2d5nLWgeok6nz5psxM
bxeAHq1SCbaqY/AHy/Quf9L1C9PszKKon4zSEtwk2QdcHQV1Wx1bNu1fOhThhcefuyzqJ6MVzFJe
yoAWqKvCAg/Y4LP2umibY0+sEERl7aGa7C3eZDQUQP1SV7lNILBc+vj5Y754lafNKUvixDcUBbJI
h4mn0d8q2d0EbvJZklTcBwEy3/gjiGIols0GaPE1iIzHJs2erEp9bmv1tiVsYBHDcP5+jn39us0/
nfG/5liZM+o0/A9ea96L4m02v3a77x/99fTFhfvfNd9pFS0xzCzwbOxqtfphNrftSLEV/eP3H3Cm
REPj+r+fMIwlgknC5j24QUjPQp0EsRoNbe3eizHbxMgEnV77UBvrPWqcHdL0Hxc+Wf96kTbFyd6d
Sar0f3oNrUmGhDm20OAD1MuBjhGlwjFn9fp+mqLrPh4hHA46TBj7oegnYO9srUD8DR0ZUllX0KEr
g//bAE+sTJvMnh4wF+A2g+5MWAdRp462SlL/l5Fo5mIsIdJKRAqx5rynA0KyADsZvJp04xj6GxqW
cZGpFU1312ti/dn1w7s8L1Pk2u6mN+13GBG35UAVPo5TcGym9tJ1+S89Kh4syz1SOn2lWn+jFCRu
qIGN6riLP1riEAYHj6hr4iJIY1Y6Vc3vJ5F5qW/sxgISbtEeCzfcdyOSRJAKP7rUuJ/gL9Myb363
GUtioBY/IXBdUeon9gd7iQb/YJF3k+cqtNbdBhGzoG5E1kpLwlz84gTDzyrVsPCW8lXpUn2lOfYc
0eLey4jbmjYLZQMfpkKAnSGCFzNTGVH00upkJDi7QnefgsB5q1p/jU/lWnYgWZoawqn1EsX2TdAk
5aJN+7Vo1Q94wbhwMVONRew1vX3vgHaAhKgu7WD6hSgYOXML4lnFkCqhg3XjQ+Pqj1GUPRU9n+qD
5IJEqoDoFG9+4l7n6Lk2bgV0qLPCo12lByVr39Mm3ucNa1uAMRqbHS3xemwu7GdnNEXmn7PLX9M5
RwVs17rKdPb7taxgxIsSIpJNeoJhL5ssBcE1bWMVxn146a6m/Ykk/v9Fzfyz1v71qaMeFKka8akT
3CFoCdfKCDVWi4HGjKY45Cr+ndZy1IWa1hiSXe0VOOm4kmNdXpso1XKlvkWCj2ijgWrbBCOcmln2
AttfrYBU2FZGDi4EkCX9ly04TJzJIDy3VcQ9SS36Oyn9TYvjDJaTvyQID7pv1B9opa0TBrdrqw8h
ctUpEWIhjYJxeZ3nxV2pRSjrq8fCop6cpcFRHqvavHdkxV+Ch3BJGhwWZEe/7XSkQVlIKABQZZwi
ez8UrzmKYynlx2hnWMHz12TScHoVZo9NkmjmaFpLaJ7Ehu7LvPJ8xcGsGnAcBQW2wgcEtwN93hj8
6o3yo5lCuMSAbeqE9wU007PV0gdHOh1ZPTFfoaccKgw/dWldaT7OgLS7dgf7pQ3ix8o39yIYd2qj
INytCODD2RFU7lZSfIij9pMjBlY19aZCqBmD1sNPh6GKaLmBJZOezC4Dimi7AECD9DdTfzt2aDTE
q21nm4yWWo26V+Z4BAv7qoZtu8WRfpzBKJgcR+oxQJU7jMZ6ijA9JRBN99xAQ5r605LYktutbur4
5ysTJEaJc9VAQ209Gi4QaTe+FoX6FCf6w/cr87n9bD7C/DUURWnGdTpMAaDYn1CxNPdlSO/+7dHi
v492oaQqvs3ikNG88jvUK5EghuDz+6d/fTAwT8V69WAYk15RSK7GN0ItFj7pKinQeD8mfQ8E0/ef
cm7bOrnDpHZj4+7LEy8yqdxwzAAH8v2Tz7z4U5le1dthp87+oj4YEZcBv43CW3ajf3z8ybGQuYUk
pDRiLzfbg1LimrEDoDTD+vu//sxZ5c8J4+9ho9AxNhVY7YnrQG/uIQKlG8RrWNTMC8PnzP3R/LNm
//UZRmPZXV+SZyI3/dECDfFA+3QBVWiPFHou/F5SXM3v5Ivl+PSM2avthNtMD7xUMbZhBjfLzaY7
hx4aXVo8dpQZvC6rve9f3Zkh9X9qqDLQ2MHAKg106Avzvs+ev3/wmUIdqa3/nXBJNyqGm/PkqMxe
nRLfljJqOxM+ouNQcMQ5YFbq1tTeHUxLvesSz/KkZN1C6autrYy4LMIrX40uqFfOfc+T42wUTn3u
BEXgdRxqJkKZzH98gSenWEdVu5aYGfbsKtoSNbynDL35/hWeGdbqySlVi3tV0SRG9tIKbjR2AdH+
co1sb6C6+P4Tzkx79WS91a1JqhKbvZdZ6SorftfsxMTXff/wc6/8ZMUNUsXqAGzMabmuZynNRiP9
4/tHn/u7T6pFILbdvjFD0sngYOp0QP1+64D8+bennyyzURmOeJR4uguSm/hfLf2QRX5hDde//tuN
0wZxim8htV0uVnoWX8/5vbOb3XLkdUwEaUbtq4nGF5AByv84O7PlSHGua18REUiI6RRIICfb6dl1
QrjKZeZ5EOjq/4XjP3DzmuSLOunocHRDAtKWtPfa68Fmx2yhVaWmU1aNo9XZxRjlW9UI30VeIZOQ
nXmqH4ux8WQauwM3HiSgV1LawPkgSBw4iUHXDyAymmnTY0GMW5zNwZKhUmfLGgEQDqp4xXhsKcWe
YJqGjSf8eS1k5iLYE4BtkYYP4Ggnk9+J0R3SGg7gSRLfSaYBmhDAtRsf6ucJwpaFakH0kSJNPYfK
4hBgTRxGYaewzxmqp+tDYe1ZFmFDzgLekBizG+7oVtdGDoW/dwLXO01+kNCveP0uK8l2tqxD9z2U
NOZ82O6cAbwTgEf81gucwe4ma1di2/us2pWXbKzGP09MZs5//7aUqbxMJsi7Q78cAldqpQ/oIbcO
9fMc+d/Viy2L0iYgzVMPO5+vtojey73WrfcwXPtHgR0zF1FFH5gsmzL0Dw2ESj0oQGjg2kh5sLWp
uQgrGikqrguKNT5XvcnQn4IERo5xaLiAiUAMoYudno+PhIxntPu2AH/2TitkgK5wbM5U5VmaBXLB
FD8IEDhqpj71aNrhgCvldE5+yvyNp9OuKpOjFMgwTABjiY7waDXRHKzDlSIX6qmblPemmRmTzc4o
cRozkeJHR7Q1TmwCKC2OoHgr3UTF7r80c08349uhSe9pxZ7kqX24PiTXxsgiBsLeFDYtqGb5SgMr
8CSgaB/Tf1+/9lcTwQ+DZKmDTXWjU8QIhQcO/upr7BM/cPDimAWyzaG4UVGKLGxx9493W8QjGYdB
KZa+Gp1wio4eQcewEje3CdwUIJqHWK+xQ2erVrIyhpYyWVOrVSmusggNB6MPYh+MyqUT0TceZuWz
LEWycQQ7J0rmbH3RncwaBjI531iu1374/PdvUaGDtwyafvHDgwb0IyGZz9CL0B3DqfH6h/i5os6M
RdhRErTyw4sEYQcpcDj2uDXAIMC/7fgEqyWQgzrQKBSoO6/fbu15Fnsb3tYCenog7yn2CF0hn2GP
g3N9ufu3yy/ikFnDdAmggsSP5BPsbxN5V26VkFbnxyIOVSPwrCbcA31UsdkB1Qm/T3bweIg+YTNr
ly60tn7wdwo3lp+1QbWY65MqoKapoBhvGpCAshrd0N0/JajZUjZTNXLS5wWL/G42HPbS+DQqG7vj
lRMZWypkqrFBtlUmka8+DE7s48TnoO3qIGwYB1vbQpyVTcZSLwMIQCF0+En6WfFaw3kObXg0BA4t
VDaW45U9xlIhkyC1FpoSnqNi9/nYwPm4gp9R5mrixPStlPfKbNAXsxvtwmoN/RlO4CcYpHgwLkUV
WbKzY/LcO7P6o3n6x+3FUjljAr2JLnFYkpXyuYImh8Hs7fqcW4kgS5FMy+NMA+Q4QeXtrSnOU4gu
vvoZO0B4e32EICGqycf1O60UmthSLAO+ONO6ALfCjsxBQw7eFigpnu4Vu/hh66i/9lEW81yKpwn0
NuSktBRmzw/jdBvIW2vs2qhaTOrRDOQezh442BvaKR1BmS7htxeUMEsIxvpWmWByT+Exn2XdeTTg
yIZlEvZNofyowJFYmmAonDbwiOrhUEOerr/VleddSmXgE480UG2Gfg5VAyWPIVqvCq5tjfE59P6w
rVjqY0oBW3B43od+4wSe4kQuvES8ZkdsNFHDtGtjEK7Eg6UwJjZ1MxJgafrF9MDCv2KAhZN+l8Eh
9PpLWonGSyWMSTQ4VXGsw236Inow1PR/Sx8ybREDWvBR0LaMBdik0XvGqrscNubXf/TaCWaphqmw
XMVUnXBu2aH9HecjOz0Ejr6LTxz9EKqd7bILTPw321RWPvVicY/hOlz3MBjwofE+jx1xYON+r+ft
vy1bS8FLhH2DNikNKkkKaGxC34NYdEAp37n+tlbm5lfn4LetVgZpBAizqHyWyuMEayNWGv4AR6BE
vkthonH9JivBUlsEgDyI1NBkMJqPAfSD2XT8VEufwP8ZKbymH+DctDFeV+bDUvCShnHLAqDMfYbE
epLormk0ewn8LGV//UG+ts4/zGt1sYHnLK7SQGJoSTLJg5FkjSc1MObUGDBBcAivIvjGyxkkq2Xy
u4UJ/a6noT0G3QsN0WsSG7pb0+gPFfDizygMHOTydwOStMOMogcwKDpyDYWnIEnv4fRzUhTyJ+iz
W0WuYYoK93I7UhgIQSBHW50BG90pQlEwgpikLKMTLHdQtdGm+7HX4deQ2jwZj7QDhTPR0k8gz9SD
nslAlSDZHQ5GYQ+8diZdetbht4oKTHw316rgP5plKPgEQMUJBYLu8cia+DIp+f3Uhh9Sl901iQ6m
43uB7D+6QF5VipW1TMJzS7PbYSDOFKKJCjlqK+HC1aQUqAxJ7Muu+a2q8UeBzb0dk+Z3pOC8maTw
7ZFwQSMLz0HOkLjM1NvCNP+EcfM3aWQkiKaJwOVNujc29YsrgY0t5iwfK6nuuxKeJRGFvdquSdnG
EFxZV9i8IHybT0xGQO71HFt9qZyNDDxan6NhY/itjG+2WKRFlGZxmGLFkmHlroQQ6wBssaccZnNS
O248wdqWny1mKxmSmncDirAw9YSMAC1vTmkDiAJ0qAV+izP+zXYgeW0EoJVPsZQE5TIa+KoanyLI
P9kE8sLWy/ryXvhhri4FQCh35lMMGJhPaHJMG3QCgolZlOVbAHa2iiNAjvUe/WHDzhQl0HMBvGXg
OF/CPx/Dsr3TEtmGqBsKRjM8Qlm5lWKbY8VPv2sOxd+GiFJCulhqeGIVKOMxfSwI4K+R34yhEzcN
nA0r93q0Wnu18zD6diMVfnxgf2ITIqE0jv662Eabr7YR01d6PthXUvnb1bMszBU1kedtKd+hicql
nwRC7tKjX61trdOfYMX41lzAedpLGyfprzraTy9vftZvd43gV9jDNj/y4fj7V43pOxnzvzFtjiaD
jY2h5Ze+h4QHjjkA+6DULcytgbqyiKmLzwaQCeRk8JH2s7Y4CiPZSeCj2ooWTfCQk2DWJHEHCXEv
7OG1d/0Drp0rl8LFSQdKJDCwlclO1b75AH/RSW3oCQBD9xoPzqDK3cadVsbKUr84DgUcD1WU+oIz
vJqPtQ2epdVZ5sWwqDML8rde40pLF1MXX5DxIRYw+IzQ+yzb1IZjrV/9bgAKeVAPnWfuZ4rjVlPG
6s0WgR4quRIWkZBlclsxvMADOMEqbWB7ALg8wDvRpfCKczbe4RzjfxibX33M38amijUvKebtsriF
vscvXLAuYQ3+0O00F0qPrV3/yhKjLlYBbEFg1snRcBR3yb4yKVZM8osMW8mqlUVGXYT/bFJHFb4o
EXxEgOOJCzgD6pAXPU31y/X3tDLUviS0314TDNE5Iy0Sh0ZwY3DZHgBOvH7llc0sW+zOgEgIKAwU
UzRT8lttgjaSodUrkv0vX1edPF+/zUokYItI0PejUAyKY5cEj034ksOrv81PIlKPUa0jWc4I4NWt
VdJqY91fe2OLQE6QApdMyJogTwyx31OVXdzIT9cfZmU0fRUgvn2NAKo6WOliK5eOFNmkQ2/8pfmv
69deWenY/Dzfrt0U2hQMEfYrKZa5OG1+oUBhh2bwkMYyLDqJemJJNmzsW1Zupiym+gAcspwOWBng
fw6cWjy8NHULPEZxkHtVOEpSuDG4DtefbGWSKIttXgMsfKir8xqucUBRcNbMS+qgB59axIS7yvW7
rHx3ZTHTRTegCqMkwJdA8pX0nyzdWEa/xEA/hKqvTo9vX6Yd5SCu8yHy++IGOkY+PCmZDQZS+TxH
5HiHht7Og2kmEXv8E/7iKEI5/xdpycqwo/Pc+vYDysjMtDqed+BQ81FgCoO2soaObby5tZWTLkJB
E6PfH+LXeZUZHOFEeCZYVPjMwjYQSetoo5Cw9hiLUJBG4QTSZBP56FUFV+TUNTGQ6RsXX/n8S93z
oKJaJApcfCRspld4EPg510fW2sK4VDwX0yCZukgxAFRLRlofiUX1OPgxXhe4i3ZgdXBu2mogXZma
S40zETkkaROPfA0w7iDkZ01SnS7Tj4ZEQWsBuZ1r8pbu/yvP88PYpotAUEmZ0UYw2/KBhJucXDb3
QR7EVmooA7BJcDnSm5my1OapM5ExdlNw7aSuhgkwLNLg1P6pVLBDgkX/DIAHPBTAdogWS5fL0x8g
0vEfN+QIAPwl1jsbT3abUzlyOIEtaSiqvyBZwawYPSdWGpZPjOtPU5YdlaSMHTj1g/yEw3YWVMdY
D2D1m8PcNCMjLGfj4AQHYQg3swSHrVa7barmvUqQLBSd6QX6dEEzemMRUt53avUiwQx6pyCBgLIY
/xgqzfQ6I3jMOvBBNISLoc/0fQgkqY3jCzI5ScsBUsdZ/ZQPkJfmVZluzbWVYLi0bMjjSdY1qIPg
8wszd2vCaQCseY/3EJlbxW8FoQN+cIDZvCmP14fvyrSTF4ERTqTIp4gh9nUTT9o9KLpss8K/fvEV
uRiK+P+NTZk2TSOwSainoalmB0/WfXEbXwJHxcezkxskca3U4S/mftPBcV42/nfIKkshTkENSEFF
A0QGzlIA0gKTg3ZYzar3w9l8qzce7OftkbJUw8w9+mhNGVHkRt4Nvs9BbZwyZK6KrAWRMPSuv761
uyxCIuQGSQU/XxgZqMhSBTVMlNxMaR0tgytdsJVSXAlgytKroYEzrEDrBGphJ+Iy1CWTaof0dA+M
PapupRO6ebUD+O36Q9G1LzSPxG/rVW8WXKIcpz8JqByA7+tn1UUG4Zza0mh1O1QVve48PIMEF1j9
I5y05iZYABm35tgcvH4aIfMa8e3+qsGbJjTg70Mv4X3o195cYZTO+R7qRDvabZ3Ovtp1frrPInim
barHEM2gt28InJpEXta33gBzHPD60jcAfMHwrG4CYRJbyOOvyhQv6QCva0jg3mMCjzeDiDuwh2DZ
ooGskR1TAJnlYngsdPjDswQ6bhUQAeBU0YwB4kVpTsBjoUC0u/6hVrI+yvJ4CSMJtQcvYTbAKfaq
Ux9hFYJSNTITqDJFLt2zBzj3du/UinbSRjj6OQBChP7fj1PmaAoC0Dr1+fgLsHMTJpLKcAIH5voz
/RztlOW5UsB3Th9VLfURmNweFBdDad0WbkrXL7+S8KPLV2bCqNrMS3Tjyx6DkcQbcedNYOIAHXoD
JAS8apx4s7v653dFl+8qR5qtNTXcrNXaA29yu+7aXWTGHzhLfW480LwM/O8gpssXlmGRbosMKgIY
gUderilANsKcbIQpPCwPrTrvX1XVBG0muyBd+6Yn8HS+fuu1p1ssTDjjmDRRQdCjIbmLRgDflOk+
yUz4ihobW7efRwNdns8NvWRNocJGVBngua/bNLhMsK6+/vt/Dt4giPx3JAPUVWBngIvL0njPc9UA
wAhG1AXAimZlt6r2ev0+Kw+xPKnnKTCs0YQlO2sfs9qD6BDwu03DgDko/vD9lwd0M4umWuswxmAS
aaIhx2IHNLk6CehQO/Mscge1zMZrN5bVlbMGZfNg+BabQz2EJo7Cl5RfALL0Cjdyq+N0N9r1/suy
cePQtvZU87v8dps+1PRQZlgC9OoiB9WOgZl4/Wt87fp/emHzLb9d2mRDASOReXUJuZe25a4w9RYe
Pr03zfyAoWQSwLzxZVT4a5nA8b9IzGOrU2/qkCzXQM0ZNKBtp/6Yw7GzB4yPs+nAC2aFcPBqJhjs
q+WjVARPQztOGxNh7X0soq6YDFPVNdhbcSF7Ccrr7VYTx9qV6X9fR2kQUycyWnvFFLmwsz/WQDBe
f9VrE2wRIEY9iou+RVcyESUwNh8CPIKc3RvVW8237FXWJtdi/ypB6Q7UDn6+Tu6ofMy1e1a9XP/5
K2IU+tW5922kMPjCYKJqINp5SHrY9V9YmI227M66Hf673joxrhTx4QL0309gyFFh5izAe/pjvvY3
s7uRuQtLa1adzVsr2YHDYAgX9evP9ZVS+WEGfLXnfnsuM1LAB1CMDP2O+r6Fi1UGThEHLkQnNewi
wWfUcxtcQuCdXBj5WYwaoFcVTpgfO0KQkz+mgjnwJsQBDVxjemQ8vwwoWKp9BmKLuou76iGR9F2g
i0MmsrtBQXG427ew0bj+CF+y458eYTEfstxU6yxTCmQJE4dRel90OWgxJT2DjuW0PTsbVfIYjwAd
glhll8q8S+Nkl2TGLo7imbjpzwzWVnmVlPaIFl0bvI5zANIqemcBteqVY5AANEH7OxQgPWVsPaHk
Jtq/0pckFV4UALRO5AgbPbkAPWRydaZcRAi4atRNts4mdNMm8KcajQCZZe6xQYfQti1lUAiDWyTv
XC3M3+pRPwueHFJ0QadpfNMn/KMl2CsGjL3m7fg3L8vPWp32aSc5Ua6BWgtfw6YCydqY7nkV7kkK
iGitajUaiKlhTW1U2zGHEq/BpmmKTJC0gWqKgWSksoFL5H/NLL3DtDwKIgP6M9xonN23Qe4VM8yh
V43HLhv/ggd1jMwU8LUcf6ynuyLRbmZqVNRKzDG18bUiorfKqIg3vulKtFimGdEMJY1tKpBAbQ2Q
DeHQoAzaJeTBkzZoR2Ok47/F0mWmcZDrQLDZ4b+CGAGlINS1NmbW2iMsglEZARk0DDraEell7M6V
5HS6BAB4DHDJVkX1K6H8w9BfZhMBDgoiWZDS7zThjuZFZudRleyqNWG2iH3/VIOW10SulN+js9gC
khcqDYA40ujQFXsqnkaAyUMJVUzActPc1oEz7PTMLcltihzO8JQppc0kFaeiEbTB2EvYoccmPIkN
NxbP0QDZBFAaYkoOPIeFmRLbbbkfeYUKBCpAWeUByebU5tYe0EAU/Ol5579/i1aoaqXaxGFUWIX4
YTwqzpKozgNTsNVBo04lgLpTmw3DuZUv+HVU/H6znrWTNnUwujAwx1UQeTR0Pd/FbQDUy0alYGXJ
WqY6QUID2y0uCj/g0Y2ajK7U57doEN5dj40r2/JltjMr+wQAe/SUIqLbU7oHmcmfQmBji2ajRLN2
h3kr8e0lgcuaZbSCIyQfMt0CjBeCFgWFabGf7devP8Xah1gEeNh9KHKMeOAzLbHzRraV5jeBgYP2
W93qjl3Z+XylP749BukCWtezyXlkhDjLl6ALasT0rv/+leI9XbYmAy+ptkZalr5uVHBXMJXQMk1A
N8PhMeESRCahOjqFJgFOwzIYi1WBXdZi4+5rQ2wRiGAvnRZUR1EwS12opp9EH90kOKlff7aV77/s
Wobvi8nqFl5L2Ee4BYSsagqYjWn8DYj0cf0Wa3uvJWRE6lWpC+A05Cu3tbyXn9ODuauJM3zGH+yU
P5iP1++zMga+0qLfxoCqAy8k6zgDkva16t6VZCOOrHyAr63et+vGCqv6ROkQtNhzkl+iPLAYRGL/
9qPnm367eJcHndbFOFDCnPQFPt2PwLttrGArShf6lYL8dm3wmxstF3jvsKFGH70CexDR5L9rGQgt
4L5uoyYdnCznjpTCz8jMLzSDLzhUPtaoAz9QmcmDHpILD/pDI+Z+E5Qf8nR4ySB43nj8tTPo19+/
/UYJePeikiuAcWOriy2Invzcjm1wMbAawoY0drdcOuZUwA9rz9Kjw6iU2FBNvI1kP7cGIs/vzmKU
Lcn+SpD7ih3fHoS3MFQVAQ4vLBjR1tZFdxXJXKbJ8GRm3fPYIf91fcis3WkREHotMYN6oohGPEPC
LslAM41UJwYl1DD4japt9eesHa+Xne3FFHAumaAWh5/hTXOCB/qsmIKYHx388q5wwF+Ye2qqZ/Ec
n2Am9R4/QnWGRv5/tDRcNsAHUs3VyUDgFZm006U3GXLl6y9xJe4tUQBkJLk56TLmRldTqxjHo1bK
zzrNHrWMbkRu9pUc/GHMLUkATaDIXQanFb/I29smClyaTs8No5eWl8LCieU2TYBlkWEgSlJyEUwl
sCbRBk/OuLwXqgFzPU0OnSpp4AUGmBDEsu1NoQMRrJXDr1zpTUAGmruIdwfWljYV6p3U6bfY44Dx
yooGHXrhX4Mqz32jeaGKTkFTvRd6fV9ryW9p5IMNCC4OBWH41CNdu6OGeJLH4tOAkT2cEuHABcYe
gM1sb0ZJ6oFl8pRKA1Inifkeq+jnrCSARiEc0Du2yxnfxbCIDHF+Z4oGH6NMva+ToYRo2HRQkjQc
cGFvTUJgGzKgQtn3+o1EwEuj9QsDK36nmbnhDmm2B6sRhECJm16tAPE9DkzYqGG+GGWAzkPFYJYM
TLED3wDYxtQjDvRT/jqo400QRgcTZy09iR4kCmIffFhKjb+NojvHEnTFCqyMeP0U1UFn0aTf61nw
Hk3Z05jDnFPKShlevvF+DCf0pQ6tKwxUZpqe3MLYyHCSnPSOkc+e5H15kZTycWrhHQkzu15H4DLI
Tu5CH/zT20HizW6AkSEcmYozHEwPuaEDHc9x7mbjo56TyAKo9G3khDiJzuGgqBr3fdD7WThl8xtH
Da+KwWfIyyOP4WIrN8Dc6wpgM2KHLttD0gocadE6YQr9UphwOupYCVcbw/TDKb6NeXcXmShZZ+Iy
at1domovSZC9jwC6g7eKFASoxlxt7pOu/61qyoUV3adUo1Lbkv4XLMVxGg7IXSsFOzpR6ilwb3ar
OnZNvHRLl4ez2hXnjjTwK4JV3wy0seUG3EqzD5+6WdTY6MW72sQuqOx3faFdGJrzsf1HV0k4Cqso
5JukGPyKSEc16blF6g6ZTkl2BrAMJTreAmSClmD4z5eh5helQPKine77uAYpmKduoJN7M9BVO8oM
r0qK1ykr/wD3hqkEbG2RI8ET1VXiIOWsIB4nR1WtP9QYpmE6ql1V0/5VQV9xU171Dk6PgHsjJQAT
wXp+AZJd6mDPNwmERV13QMdoiiLg9FDH9SsZjH06Gp85jW6kOgUTgUf3DSludE6gOAMxsdLUO6zp
9xnmv42aDor4rDwMhubxvEACFEND43geCehCJ2Idas80RU0qe4IZOdjvCrjUMj9MGfKOHFV10yzh
QRQWrxyMNFvp49eijVJHtHoBY8bG4U1x0CVtH8bGyTRiryejBzMx0JJTbjdEnMugfYgHNqc6zQdd
dF6SAe5nCuQ3WfcBYehDHba9FUfqoxhrX5gjtwRLH5sS3lmayF7QqP+mBuNz36dI3jfBQZuFAnJt
3CMYOVUIhNaYI3bGsLnvUaVoGl9E4k0fjHlEwvWWFndRqv8dKQAmNdE9hQCUOUcUgg60sYdfVCaJ
v43ChS9k85hU4QdovzdTjf+54ONNyqXJqk3NhiYK5GH+oInuGKtIFE0lj+2mofdsAIOYGxXwTKaE
nMkIvmRfwROSNO1OMsQJ/ngOQt6Rhf2+rIqnaWpdTltbBSPcKiLgYFT6VlU4BinRh8JaoBWU5LPo
8C+Byg+mDl4xnCSCsHSoxu+0tnvrMnaAc7FdwXr1ppdNm1P1JoCvhBOmLSDgHTR2OhC9wahAOULI
c1iLc9IhnV8WoVVFaBoDknpXqQNEB3DqAgH0szNF4PS5hu2P2RQzLB4GagmSSkEjnoH6JVbVg5AL
hP2L2QeZPdUBXM4ipQPAAB+xDsJbmdNn2kqvkwF0XypicCKzYTg2dLJTNu5E2GdenMxW9TreUisV
p0poXqpODlIPvs6i3SDnc6uGA2AV8DTspLbpnc4hXabtO1aaEWOXnQJNO+WVZJtlfJBb8leJzL1c
TWDLDJnVSMiRScNjOGopgiCsdPvpPdKQkcQC6E6mONdJBLxwiCxaW6VeTuABRBpZhjdY+VtFwiVq
AoCMQzhBw6WuQOAA5BwJc+KEcvWH0OYBuHS/D5VDnEbc6Y0eiwW88grmIi0KBD0K6ZEA9ZZMIOSM
SHq2GPkN3CeGIbXQ8AG4dFG8yYp8rIoIRda8C22uwsdsSuERHDTnLgi3djJrh6ClE01RAuHaNE3p
m1xrLEmBIJIDzuwMg8IthtVGQ1CzWQmgx8jNk6iZH8jdhSus3tg3rh1jl1Y1aI+AD5uCvfasYO4e
CxA3eze9qw7b1hIr/nswa/3vecbsZOQQOhyWuM2B1lN8Yz/vsxn4dtc3bl/gmZ/2VItKBG+lqOwI
Tf0kb97gC5vZbYFtQq6dRpWioM+QAJj06cGY0cRp2V2Ehu6EnjAnlZVu1wTdWWfolND0t1QBuFsK
6yO67h4ksFqo3DwUpH6vAm6P4N1baY397VSmN1ORuiHom6zjsWUM4U0WAtA+Vq9whXQnoR2KpgYH
W43OpIhPed7cywmNICRCmGPqTi6DfdwkNs8ZfqZkhU1xylrA11vF8JtcuJWq68CkZ0jPAbTZtPLJ
nMjdNJkvbSyfQviaiHo6Zpo8H+Sqs56VhwY5lCyAJiHq3hTSWjhBPjdlD7M91YXO10LjUummtET3
S8aPqqTq0DDw84iu0UKid4PRo7ysvE+s/qVW5UVOGjSEfXQ5da5/qdUhvzio5Ebe5VKGA3n3Otng
eqK+2OlWtZO83J1+b+EOfz72k6UGqYp70tA5u9DAKaKY2/I2km8/JyvJUnbEphBmkjISLz2iNA0v
CuJYFnsmggN2dzsSbozolTMwanT/nTME6Rf4UeE9RTh5/2GHyk0cmLXC/sKWLthS+ltCqpXqFFmK
j8aWoIdoqkufelj7a6DQ97Un2X9EZA/v4hPVZSjE/g/qn3nW/+9cJf9jyqMmtCUtIo526U5sJ3y2
p7fSRbVTt/fJxvv7+WBPll48WCTjEtnj0q8T9ZCUb1nn1hUWLdBYBhDE5MBVsEu8PqbXBtsilWnG
EhxpR9yL4ZJD39tBtdEvu6LeI0tXHhCdKasgvfRDpdmHGbxx8hHuU2GYn9pR2iUyMgqNqsKwEH9t
9On3FAsrSrrbNq8vA2z0sWSZvRcylInaYatd6itZ9NMnXITbuiv0ymTINkCPdFO+jyfiA2HwRxx0
T3aSXXHegheuLB3EXIQLiZVY+AlKzDjM/Gpof6pLNPVQNfKaCYE9N6oZqa7cAR7/po+6e/2L/pwI
IEsjnaIWQSSpZDaFh2ax0KHzHX10/tskljbyAF/J1B/e4ZInaWDPJeoYxWcKMCZqr4eks3oXX8+h
0j5GFRosFKcFwb3cDe7kq1uS4pXRaiwCS8JQ8EsCJYMtLcpAkD8Y+uP1t7Y2LJYuOoqpYEejAt0w
Kz/rHXHVU3hIbXqrg0A8nre9Q+bf+tO7WyRIG6UfhNDQG5M08JQupac+4Am6ArvnoEmBkVG2tkc/
p3nJ0lsHfJow0Cq0XEnhPQztj1U/eSI0/vzjC1tEDkWCK0wxA+50YoGYFr8HXuUGe/kDoMaQgj6S
7SSo/q7fbe3DL3ZhgcYy1Uzw4Zu0vceGCfvgLc3v2qWX8SCO+rxsIJrWpF0cojypbDW9rX2AxfyP
YaTHTQVXltVjNX0IdMNUZehcfyMrm1+ytNHRYMmhl30IhdghOKAz2Is91UMfnRUdtpbXlVezdNMR
qWIGfYQRNDHZIZXyyQz00V3//SthammhAycVWSoU7HI4PHfF9EzafNcaBxrxjRus/fj5xt/y10JU
laEGaItVJig/yCTf0XqrjLn68heTGKKe/y8BY9600+zEHXSLu6jW76LDuBXtVsbP0jSHdAyYbQVk
gaG7qP0HKT0N9IR/e/2L2dumKc6eA3QGQkcBsO53pL0jdWkb4h+LjGRpl9MGaQS3eAAkAyQP0ISZ
QqPdKrYEME3hSRur3Uo01Rezl+eolI4VCvCN8pGylz6iDim8QVFsPd+Q+60omYm+mMdoqDC6Mk1L
/zk6YckGBnteIzR0MjGYlcPo3+52EFxTCx1Uhb1VSFtRA5OlMw6yfhWVAK31E11GN0qpniQmvJHF
mmUI7RhNaDqNtIs+iDPAlk+trqKFNxuYVWiBHaUNUmHicn20rOxIly461IzjSk5MxJqhexJmB493
uOfHrbLvsZARox5tOol7VU+Gje+6Eh6Wjjo8qKCcQ7eiP7TkRR0K7C+G4DgVijtOfCOErkQIbREh
BlkdI0HwVFNQnRSqeLEq7OsvbGXqLm11umRgNZ9VczVB+kf8GQN03cSf1y++4s5PlsY649DjLFdI
mU9hXFzXcM6g40OaF7chGAy0RqcH8kFygzam1gq6ajcZSLuaXqqZVhl0wgpryYF2zk6rs2boTjWI
g0abmyQSbjii2xwRGd38R70CdosWVkFDDzosT43yQ5QN/gDXR8GBba1aTw90JzXZxhf56hH9YXO0
BFwNuQ4UYYgxxaLUhun92UiqRzlV79K4fDFUuHhkKBwl4fhJJMFsmKGcJIlcqkj3tbw5T4o02fWs
izUTaWd06SOXhYOchVfKubGrdZ44nax6+ZBxF+kWu4UvTZf14CFXHZgbWXtipXiCIu2pzulrSeWt
uvDagFhsYGhaKX3WYsfcoaaSBmxnpI86VzcaFNfOwUv3ICJrGlOQdPQ7l++oXaDTcm4cCM/cZW7y
hfLb7iJcmzeLeFiASmg0UYa1o4Hv9IcGdsn1gb3ykpa2QTQE/aGFqYRfS8+p+rtJb7JgS5W5ElCW
hkG07IZKLiFsykXgFg0yqZX8W6+qw1BsJW7Wfv7idEI5a0KRzNopEynZMnEN0dk8Nd3rb+erZfaH
ybE0oQC8VTXUtkn9AgQL34imt1yfdiyr7gIJPAHA0UBiT/mvdKD3chHcdFq6G1LVTrrwFGYdJGPE
S9LGwelTWBzyAQdeQ87Y6AZmVG9nNBotQwXOVJkcGcVISWiO4Ka+Kxpzd/0Z1ib40jmHwM8o5vkI
r0oD+2x15E99j7SNLJVuVzWoJOjvuda/iz48lXBmzdXiSSbkRlc6v9brP6B5wKeaOZFSfKYy6lCD
qA7wAHwcQn4jxvaOcUhMCbZgciuOWo/CLhKLvcnvOdSvlVYe9OZTdPKrNJp/rz/S2lef//5tn9mn
EqigIXSVMcRaEORKl35TTLOyu1k2BGk1M0o+67R48yeaTlOtHCkKWKCCWoMubQTdtQdYbAVr2YgV
oiI0yWIwfULkFFIz7PPNYiw3Mlpf7ew/Dd1F+AOmXA5gpjXjo41LQR3ztfgIcwvp6//H3Jl0uY3j
W/6r1Mk96gEExz6vasFBYyjmyd7whCPC4DyCIMBP31eu6i5blbL61aoX6UxnKCSRxPy/93ft74NY
V7f2ccx6QfX8rbwyoMO5sMtWG8zHdR531z0CdZMmOR7lZevfP7Zzh5Sn9I4iZbbIjHMMuWMkHj1E
0PWCI15hnGgMT7T34U+m33Q9Dts73QURs1R/UGPX1zhrZ9lNAIrR77/Lucd8MqCOXi2KHGDao1H6
oIWOAONOChyNmQUV3Ispv8e3+5OHcOopCpaaSCOhS68nI1d1jlDf6Rh4030hHmqkRRPabn9rfDmE
bZleWseeWTueOow808qCKAjCWLA8GaeFPcR6y8T0KsjQxKqF7ls4b6BTJL+/mWdO6dmp6chCWhJC
nmACrMHnASkXzLQ5pF04xvK5u0uveXdhD3XmsZ3ajWrU5lvZoZ4fzPZK0g/ZPtd9EVfFLpgff38x
Z/rmv0FBmDUqrVFk820V+l0T1uLNI5fmxLO36jjD/zR29YvbZXZeVz+KWyzOE3LvJRpbtHrVROzL
76/hzMx7yngbnIXMqMlAbkggHYMDfpieex/nn724cDp07hNORpdi8WWAZEcIyEgQAaixHsj8keWY
V6we0onfX8a5R3HSSSdfVzW3jufGLY0dew84n/DTCyPAmTc/ha8xP9WyBAhvAz0HgIng+ldsbbX6
0hb2+ED/pOufItjaVme9XeEZOA8QcCQUiXbRMUsAwpF+qw/ZXRVdikU/dynH3vJTm2rZAju7rNpN
mQfIW17CfvBip750KHKmiHXqexoEglWGMq82CnVPa/ZX2GrV4WSNfUhqvpk72AuH8cJ9O3fbjtf4
07W4edb1WYfuhzVSkqaoLc7L/e+b05k2e+pz0nDwaeHhOrplLxCUFpg2YuW68poLE9y553AyrQcq
zT3K8d25feWmGzY/Nf7z77/7j0XznzWnkw5XTdpZDLyjG3uAnFbZEcj9m3mGpC/wtnPbV6ED81E9
NrFl0p0ebup9HiSSODvW2m3iswZ1pjmmOrVRFEI4G+xSIWtxPmeRfO1ikmiboo09ePzbgYJWRD6U
5OHsTofFNSifwOtfZ0V2yBqUi7i1rmyRQl7n7JuSINC06eLSoVdjZwwS2hwrpq6/hnX70Pfzhswa
wShjFBQeYD7ShbLermMdIC5h0FeBhlkJqqBIz7AQ1a7ayjw9Ejr7GFueS36iMw3r1MpByADGq2dj
xAJX3833w/SfNatT/wYigRXBWNtu6hEmL3eYehBB1RLh81aFbC6Zic7NHKdGDrtGgly6tLDp/QBl
lIn/RawVZg5IsZ4unfqzH4uxP2lop8AaaSOvxhpwn/JJ1UlpZ/vqmLCLFcMz88v9PFSPpWLQ6pRP
bg6/UOW6KpwyqIyo4VvDQHZpOFAoCAdK/IncFKi1hDjMQ9o9pe9YWoPdUGUinFKCQYS1NCqcPiHZ
siEQrKBZ4/F4mf3QW3zfMQsJlypFlYB/Ae35eoYSL3SwhvUsO/KRAql6fV3BC5e7+tYJ+iefwv7m
UPvr4C5xPvMs6XNPhQGBo6/p4HrzDExkqRAA0uK4IkPFzC7GLTBZKxLAWhn4doRx4qWpynvbmXB7
nc6EpsluK5N+pyN9FWN/g/rejR4hLw2IeWp0jZf7T7NrxbhdD4zkkRsEBwhow1k6UMYOxUOTepsB
r4osWX0MPgRkpv06O9AsYoO5JVrelTybkUqqr7kFrVXG1Sdx1U6qYQ7LGXoB09SHoh3HqCucOz1B
nCEbeN9HX3oRNIIrK9ATulSxguhQRih3faMgyuadufHT9NELyHOXLhIBiK260l3thKQiT6keli2D
MlBa486SZOsaJOwsCsu2wNr4Ncx2XMcIIowa6a78LrtaoNvv5mGNsvyj1duw/ZnHrBgehAy+p2a6
LqBWGad+N7tenhTesCRIgPtMZWHFkk/gdRC+nsoUjGLWJBBQyzjn5NmlyHUerXjSAL0f4ctzVwah
3cxTCIHMdcEWekG0fWaMPvXhBB6hORcdGAxBAI2MFQ7NN1eXFxYV5waZkxXLEExu6RQQKwxj+r2v
AAehKr3wzc9MX6c2m0A7c2M1pt3AEyCdr/kCApv4Xo3qwux17kTr1GNjzyXEKqnbbsYc3aKU46Eo
6oM7QCXqdd9QSf+sanLduWzTWNMDoyzREJcjZWXVMLkaPTtW4/L5+/nujG+Anboyx0wJx9cMKol6
OeC6DyMbHhzHuuXYnoe9Bp9oGPXB7YI6npvyeZyKq9G3kmbpk7YlyeiaWxxNbjx1VAN6VETBOLy7
bltFlUiPXuRjZtnQfhTCfhl4domEeWaHckqXa2juTr5EC2hlgIxzSaHixGjZjTeiTNdj619I0jvX
jo97v5/WSUGfUsyqKVRr3T49yt8RqnJhbf/jHv/ZFHBcCP703nabidLvoKJw6V2trcgpvP3ipclo
ldeime8C7oUKJ9a8X7dsisr5oSge0/FVzDfmmGqWq1XrTxu+9OtygMxzKVYSuYYoJ2wy6y4T3wdY
C1rSxQqZTJZxYcWGHip3VhfazrleeLIO8zzbsRDmARWIjdgEiOTpLVaVa7SkKHP7lRl0ZFcm9kBB
a+QSe32eGPutcFe63nrFnoFLANT0xh9xW6FwLO+Yk9hjHVOpXn7/Fc/1tVOzYWaLRWFqwZp6BUJL
VK30FpbMTUND6IljEbVZiHApqF+T33/gucHj2Fx/eqSdZ2lV53CR6MaPHGjTe1XdjHm9Ctz0QrM5
0/J/XOpPH5FBA+MuI1a/IzTI2cNQI3tL3Pe0CPV0KdTu3GUce8NPnzEyJ6ALoe1GufeZup6Yg7Zj
hTN7+v1tOtOrfkhVfnp/JRFqVhcpeq96Y822IyiEXXgC5976pFHaykVWmIuyqVpAsmuymLh+2LI0
/P03P3Pm82PV+NM3D6gBXWhBKfkIp0B2cHIsQ1y2pp1bff4oy//0/mQhGW2LvtoEmyk5mt9gMd8s
Ox7V8WXp77mLOJk+wdgppuXYK35cxF5unDUYDbtL/rpzB5Cnoa4twqzd6biEHmL2o9cF1SF95Osj
1s5+ccQuv9C/z1zIqevNeOOkemvBIZLROUxa3t2SdU/ODI8QK18aS0FH3u7sobrQbs+MeKcmN6Vc
0/Yz+gWW12E1Q/+NwsTvG9aZLnfqcvNzq/dhtMJ+oM0PlnC+4lgZtMPhwL18vPAZZ/rGqcdNM9pU
RkESmZEyrgZ15yOEidH/LMGVnermUeIclK7w9pA4r2bcJvCJ4cNBmZY0sIT8/j6du4aT/t1BYEmH
DGUWtdwG7Ekhm5zf/P6tfyQo/MmEfKqIdwVOwuzCgQeQgkhnD9cdc+JyyHY+Vdi3z3sCCqfdBOFY
Ib+vn6O81RHCpFeoMZuwaOBTcxV99Ud7vM5YH82ps0qnDjsvnBM5wRzKIn3mfQFZmdXf1xRo5yWv
TegtxfN4pDpgY57CQZi+p9y98fS8Bspz5YllNcjq4DlQdWI6KQRQK4VU4WDBAkb7S4COcy3wRHCi
uChsn8FCSpbypg+wQTma0eqcbnhK6+j39/ic9uOUfOn2XuWUx4rAHE1JuqNPJRQWX5o9/nxlyTH2
AYjUub2wUTgjfqSnkvNa1xS2q6raVNt8Q7uVAxfBEsJdHR2Hbd6usjJEls6Fj/vzxold7K/zpoC5
15MSq+mRjztNeOIP89YE1oWb9+fDDz1Vn3fLUk8jwxFIwRMXDWAUl46AzxjQ6ancfFG900iNIXuE
QBS8m7Xe41aJHcfiej2vcX4evR/zI5MiQQf3bpciudAgzl3U8V7+PONZiqaG/vjk4pEmZWLNj348
xkcIk9IhbWOKgv/695/25xMGPRWgU18UrTvJCo6UO48Cu6RV7LXrwr9zcZZYPZpLY8m5lnAyTM2G
I7wtBx8uh1s+s6LKyLjqLgWonLsM69d75sHYABMhLmMZioRR/3kE0ILBjAfBNc4zppAKXUc2JFYX
Rt1zD+lkbEB+pTJOhU3x4Lthrawr3+nv/7NHcrIYmZWPAnaBO1Vs9VW5k5vjigrmmgvb+TOLEXqq
Ggc4yUVa13E/f1O+HddsJIEnm381Kxye7jGHX9oqMv7nS3N6Kh7H2r+pnXqGBABZFwAQ4Zyy9/I2
pPC9hIYOe7utX0cMqtj9L+HSNjA91QWcQXOHLWz1rmqcNFlDsFWpe7c0Dk5lqvEu66zV4jgq5MLw
hKR1nNblFxQLElgZUU/2bNht8/ab9AlETuIZgloSdkNPI0Aq16Ms4RJhBYCk1dDH1Uy+O7P/plsf
tC1Kt1ZjobAnzDWfjYiHenDCxRlaSCog/KyH7JFofo8zghfg+h5koA52afZ1P15Zo/gi2u7BD4o9
d2D6r5hza2aNIzSXOmFdZNe28V9I0+/ArAL999bO4uWaL8D5Kdt8K/gIvuCyBhgqKVJYVPMJz72D
ocKb1m7GCxybF/vFaVd5pW6zCvZI0BR2OBdZqw6+Yp7BbUzBwTZiPQPxX5UQeqTeUwDVC0KMPtkc
vLeocPu9fcM8jsNJjQvQmQyrgdwjzzTqmzGGU+EKSTkxIXVSdTSuaL2b2ulz9gbcNf5pz/ktNWbf
aXed5tYaEYEQoI31O/WCB1+yQ6G7m7YvEzqVW9vwOexE/yql2DnSfS5YB6mGvEZCOAPDEGK1HOe2
nQPNsSf2bpbuWFbATCDmeK6WldJTsvgaUVftJQ/emY576iuAoRNjHkfrF7Jcsbxc++bi5vo42vz7
comeGguYVTmjIhDrzVKG2BYdZCFlvEz+OquWTV8HO+I7V2PBYcK6KRl5Hbzq4ceg8V/v+n+Jz/b2
H58y/v2/8ff3tjMD6Cfy5K9/v+k+mwc5fH7Kw1v338df/b8v/fUX/37I34d2hC339FW//BLe/5+f
H7/Jt1/+kjQyl+Zu+hzM/ec4VfLHB+CbHl/5//rDv3z+eJdH033+7Y/3dmrk8d1E3jZ//PNH24+/
/cGOm4v/+vn9//nD67cav7dp5+qt+fjLdjz+699+8fNtlH/7gzDP/avLLNvxLM/hAT1G+82f//oR
4Io4wfcd7kAG88dfmnaQ2d/+oH/1me8BEe5Q13H9gB5bzdhO//iZF7jcoZRalu/jdShT/p8v+cvj
+tfj+0sz1bctDNTj3/74sf76V9vxkc3jBdzmUDa5rgPb48nobzu+wRnu7N8jkCcvd5gsBUlEd0vs
Tx1sJUICYpPMbDvrGEB76SZkWaGWMaRAZNzVORyjiY1IQR1BXb8QnHStNP/Wqtgsu2y+BggTMhue
jPUEMMU1Tx+l/cZeJn3nlY95d1W6t0YdMnsrnYOBhrTLb4I2MX2shpVnIgEe47gV9YpOu0XHCpxi
rE2+jVmY9yjDwR/yCrB/jaM4AHmshCC/ayr6Fce5V58YqOad2IUfOpcRFy+t82QewGPQ+UPHiyiH
DsnkIqL2RjoPJlgtdjhbyVLGhRN3czIvcf2t5jeAA9J7/4nsxcv/vOuc7RC/dKLfdrD/D7sOWubv
us7jW5GX+SjffulvP37pH93Gc/7K0FuwqPGhQEanwaLuH73G9f7KObcwo9qMUzCIMMz+s9PY7K/U
drC88Czmoo8cJ/9/9hmOTugxBg+nHwQ2onT+R13mRCTpojSGbxA4YGe6nPvOsU//vGDmdcaMsK1g
3YDiIpDPZ+TWxjnjFaru9J2OjWOHKLIFsa96cExLacJs7pvbYWH9czu1OhHeWACFUndb7fYti1Ov
L7YVglj7sJMlFNZVl+tXM1nFC14+33hEgPXg9vSLagT5vmSMb+F5lhG0iUPChagubQaO3f5fwwKu
0fNwn7gbYGiwfOu02NuD9SmpN+U4yJbfZ8ip2m1eWMMQSWUFK4b/k9SGsMSaqvTK9ycUOqHnni4F
VB33a798Dd+xOQNWwKNYPXunm9U8Z0K3dHYhENc8chy5IEFz3hjX+wC1E7HYU/DWiUsQJ2b/mJZ/
+WDPDTizXQsEO0qx7f71GYOyQ3EooNm67wOGA2o3fUHb8qa99tKUrVK6NEnqeKBAuCl2givugJaq
F1O9j4PfxO1E+d3kL/Pa14H3jAhf8UCz3nUiq+DmFoRFf2VbubgDjC+7onM1ICg1AKFjcpwBkBvw
yKbE1bJ5rsn0o5pbI5V97pDgk2UKgkHbBeOizoZvrq3lRteCrzANYVlZWT1WtnJwApjpweodXNw1
1BvrI22V0c6JsC4i8P2kfD+VgYCIpjJ+vcHcrxGY1mPxPDe1N8ajNdV3tmwHGGgDZNPNqTgUmfLR
lp3iSPnQ8p4Qf4awV06LOkysz94bi1YvyFgGUV62MA8wMMDDGR1ma0sBgqtfd0gbaxd33ukU5fW4
w9T5RGY1vtrVbBWrslq6MQLFbyrCMu292FNmLCJtTct9Y5AiC4VxAIWGN5fJ0LpYeaeB8nZNo+Z1
B/EGDgbLAkLDsl2nkwCBp9LZCytlDYnbjGoZl/RGzEDIhGwZ6DPU/eV1lwu11tNoozzuOU+lmPQa
hDJ3raXWO3BN86cMP/7ITY6dasYhk51bMn0zU02+LKlg+7pm6jDYuV5ZiAe8Sntgd2s1+Ql3lHiS
LRjDXHEXlOCZltu8Sf3dMM/ixQdEYQwdyYp7tBAVdUTABWRrAbdr03ltmFa1eBDKwK6fd/n4BjXt
d4t3aSyacthAm21tuqopVnXVgPDkwadRgqoYQxcnvwpATG8a3VjXWUPlviG1vRq1DRVN0WZTSNC8
4or13XtpS+9u9Iz5XreBA4YMybw7C5EPR2FqDlJqYLkx6t/qqpx73e/6WXhfvRJuD+Wl7gLMr+tm
4DnIJeE8rVejJbNtPRMWSa7Sq0F0LXgSVGx9rFj3IFe3ByEK8SztvPruCpkhVslSTsQbJ3+fHWKG
UJjF3LogCkNEUbfwKLULUzHIrMXX3tX+N5LV/p3vURfZs2574zZ+e5PZtrEjWOhdGrLBnvc45xsO
c221OBp0uIlw3mdfFTP+i3SuPFQgrX/N84ZBtpEV/buFMffOHQrbYAk0Qk/keBDllr77CuLA/Bhg
1wKdke+9aRMAsyUQbhUZVuevwjHl3ubFcsVKmn5APOSMIRuJnzgAnu6XRpUxNp79R68HGDUrXte7
1DFsR3qnvRnZXL/yHMDZevKGjdY+sEUz7Pmd6dpj2HSxb5VRq6HxRFQ5wNaCgZzDPVIM3L8i5Uzv
O5696LQX8cK1t0dDkwdpjECibt1Me/Re/TGVLb+HplQ/jllqvdvASB2GiaISB5RTQlA2e+awYm4d
SfmuscuBo/ZcySsctNIbB7zEbqPKXjzYZWqhFFq05Yfh0xVlpX4PKuU2hzkL6DeoGP2vnlcjXWz2
JuypdHqVGeZ+C2xKoqEoqsQa6QxBimGIuQfFH2XTQvRfAzDNbobUrr9UemqzOAWP6j01A4QjUhMY
CafZ+F900YCix8p+Uwe5JXC8XetrE8zBcQufJrpe2u9e0HZLaMHmhdA2jZHK1nAiQVfdAL7UDqDt
KNuFoEj25V6asdqOmU32QPJYm9qzkCeSF/wFg0qXVF5WQxC26BtTQ73dYEK8rj1urQbm0inMVI28
ZykzCE7HICUPPenILjOUbAK367dyckEN0VV/p2ngvNba0feDrH0UXYfM3wcm6JKxyfP3BcaCK7dr
gx3vegsaQ+LcjjYHHsxmwYpmI7ujDMHRoavb5Zk007RvaKaSKbDMIQC57SHH4TXqug6Iq9oRRzQQ
n/AH0vjG4EhVAcMkhe4dGjNhxyO/h4P1GbTtZTUVU2YnTSfnJ+or+LmpaxIE2wOfVWq1njBSPKZ2
W8Zk8Kw6GitokmJOePmI/EhUPB3okeCIQhT61qur7rXF6mDbOABY9/1UJAPgmFWUtkxvqUmbLc28
eoUkOLGW48I/O+lYwNRlEFGbvqAwt6RrAvIm3G3eizcH3YohxO5mapH2EWJVV+PyRkp2qtM5jg4B
ALujjsolsE1j+abd3H7VrGAigp+wAz+wykss7ws7jzymxxfZVbqNRO5iAAfwBcmkCwSFIEWXw3fo
/+QBPXfmyF7EdJWnMsURh5d7idMP5CY1ffOqOpY94mbVO0VzJ8IE0t/Pcpk2/SLJtTe5dhNay2Rt
WoIZBYtHDqIVXJVhIGyyc+bB34NVCJqRm1F/1QSjtzKe33+owHZjTMImbmnRIMvbz+dbWAJwBGMt
qcHWx5p2vltXWzFS56ul2fRSTCZDrAZiERyMgDF4auCiYmZ5KGTrr2r0pJvezcdHCzQ/E8Fliv6m
KJ/IJqd1DlZG0PtRX7f6O8dM/JWnuf1G7InRULm9tVPu4H6kk61vcWAyBdHQZvZ12pmvilD7mVmE
3egyl4nOzHhQneXB0gNHKWRXhL213Osi4ZDmfWkWiR5fwlnXa3Htl/DXW1Pa7Aa/Lb2o91sr4W3W
HgjSTtdDP/nXi9eqdTGONo5/SLBxkHz6vevs6kmKwguiYFLkOwCsw040gbNLu8nK1k4jEGoRUBuU
UqcGF2Kglgo7VU3o+DyTGybS/kvl+ThxTl2Mc2FhlvShkqCsT54hazM4ogRby0VsucimPWLW3tDY
2xcBxn8H1n1fPGZ8Gb4joSP/RhE0KcLG95ZqPZc+fRsGMyyRtqfi3c5waEbHCisT+PL0yjVdH+Fs
sb7GmLFEhk7druT2MY5uTK/dkYq33BrrLyoTc6jmzsSYsfS1bDB6hCWZ4T6kM1l1pUOu20Lq1yJr
YEOyWYbOBnYdJ3XOwsFm6bMrdBPhH+u+nvx8j0UvkuAhRc2eBtuHHNZ163Gz1Nby2XRYONhm9L7i
kNG51uWMItiU++Whhpszai2iEIaQW5917hRfGq/3PybRmRUgp0iw6+w+7GFweSmNJR4RVoS1rFeK
K/Ce/GQCywm0ttlUxZZ6ZXY1aGdcceRyr2cxjJtAu/N1XdlB3NVNufWEI6LOZuYK2OPyCYumETy/
jn3DCIYApL5FyIBAzohVMrMHtW7C+YBZvtojtYGQ4gEwOQPTIrKcKj90fQnNQZ7aDcSIY9c9EIMB
NNfSingnq+sCC7/DrH3U23lT3ZgeS2PQ4Ab/02AYr6O6M8BpOkCuLXk6RsAMlbt5tAbg7Dr3ZmEF
1IetAF1zoRAF1uD09dQBiRNqxE1dlxMAf94IFhxl3RtRBrN+QWgyMs+LhYc3lK1Mo0qlQF5jgX5v
+l5eB2nLI+aQdH80DUUozwGblCodeX7aRLmjzPfGnlHBAk6n/cAQyKHx4eSh09TezSKbEwHp5E0v
AQqsHAXIRLCMoDG6hj22csGhhtM7ioRHrsAtoaS/w16uuuJQu7+WslPTCnJo7zChU6zaDGuIvJYT
mlpuEA8MOdni31CvrSPqW2KPZPUJUZtFEbR3pq2WIxGsg3qaO20OGnoW8Hs3r8RrnlajHZogqG4Q
4tDocB50/bH0I9PxhEXKEEqDmTFsqU0fERDhxVlhq71XZc5NNRrbCf25tatILLlx4rnzlg3DHLXq
LKwK2NKxLccJ53EvgPWTPXoxU5BsNQAP3NfGYy++lNMtVsgLAiVoh7Qu2LHtK1sVSPbLunRVqqVZ
46RxfLVqwt9JTt11O+Rmy0gvv+myTt9nq7O+wcJC7nIfjR6hn81XKB6HexEsGeK5SNBgHMfQ2a36
KtfPXlDnCvDWcrgWyLwosQJh/qFIbfWurMFFwdP2e+TwpZAKj0VWfbOx79o7UEf5sQoE1qjDQtIr
B7LkNGY4zFuXXepa1wjtCTJAtAVUt8vslPhouy8A3hScFJE99bRBsgbLd4hbEBM2HCK4bZthjIci
0E9ZYfmPOKDAHNnzabrCDt0CNFZ2D/1QMBLVbCg2gxLBs9uXXiIrjs2utLAk9hAVJJC2t3ivwlWu
iDwvU88LJ5MXBUshN6pS1h5kTixZJ+QsVKaZ163VO59Y0zRPNlHTugIQd2cvhWNFHQLksJ1xTf0h
2DQibJOlN6DO2c8EU/iNMzIsV1Fd5RHGz2AztkUORXTX8aexd/JqFfRL/thVzF1jFscMqqzciZcO
zR9sNjy3htnbprcBhjOdMzwgJEVhWZPSl5Y24suwdOSQN65+b5iqPvKuxzivOxjEKi2s66lr5ltU
mSD9g/kdiUZq6vo9kk7UF26V2SMoBOUt65zq2kIY0rbqJdyfNmIW+8htXGzr3LFT+6CkJFyKAyFW
xAoFVDHcy3XpNQD99sHOqac2WTzfADVQVW+zwoKHUzVdpVNKr0u38/a2hr8g1MoxhxZ82F06jXQN
AO2E+kXd3UFpYMe0GAnqH2keZSmUB1nL+IE7eniEe7B7MqynNuyVS/22yPSYcsH7KYbqM11RH3Fp
EZvgUfcFAZ8NJczJiltv6B8WZqP44bOj1L1P98pV7T7v7WFlNWgqc0DYDutYix35D4iKt2eGkgJI
TftmXFBT4lo7Mckag91XjcfOcxse6N57EG0KZGVD8umxA7HqZWiJu8YMMT47gEdu5KyjujITR3Kz
yN7SJSPk0M6OBwW4yBFyMU1Yqc9N8VoNpkGCXD/AKYFzGNz8PJChwoOBOtxdMAO6wptvCgqA4cFY
jsXjdDFLmXSII3CxoETz23b1jFOFAsDCYyXLCpDKanNkOiJ5bz+2TvHe9z54YW6TZXv4NkCyw+CB
NL4KWM0KQUDvS9E1QNmO3QpT/fSElQHafRXYX4YGS8W4nnQlMDOy4wFNURLIeQUGQPjDATnHhiuq
cju7SX3Ct6VY+migCimjFe1u1Iy9HXaHk8DfzQxKYufX311PZ+tSKPWEPdpYAp4gxgQbfw62wDxu
eYCN8yyY3k02wZ4Xz/9jbFzvxk7TbJ0WAc5nZCAflxE5RKGcSfnsF5juI7Zgpx1Wddbc+fDyXGUu
4JnBWDcfzLAqrnlhXhEJqV+cipmETKRsI1MYdYuyN9+URGdvNc3T2OSZfdeTHkCrDChpJMRyBIr5
vEq8gI2Px3yqIlQImMDgXTnblrDxAxmk4hvqn1aVDN3iJJM7Z7u2l8O7plm1UmTIvvfNDDGrkion
UZN7UPbYHqDEoRwx7FjzUUtYZQW4REPD72qvqxMsgaUOYbt3oAhDR1iJ1lmeKspcN8q8Gep6rtVY
xiyT8FVYyidbDGyILwXkL2at390PPqAV7YCiY+WL5mud++NXU1vzle2a5UBBBtvXxW1g6uIqb+zl
qZ8zkCyalL/62TI/Q4frQm1Uqm+QJ+orJGw2b52L/bNlK6j8kcINt4y9AHdZkILeLr2gOElEtnxY
025+qMoWI4pQY78lY6dvs6wvD7yfLR0qXrcyyqZMH18b8Aew65cFdtrBIDqpaSRA4KR7dxlUvNMi
6w2yPdXKr8EGkFPT3qA9VX6oAGDOQ1CXEMY4aJODXJTLFTpOUYZYVaHugfGfbCmiAV/x9iopDKRN
EjYrkJVHsE/dubsmOMNaZRnTOHBQ07fRz/LbnhMooblXWB9W64okKxHu4jsSLcGvluAZVLDmaeZ6
fqTZUH0XhOuVxPk+Qhn94f5/s3dey3EjbZq+IkwkTMKcFsobslh0Ek8QlIP3NnH186DUEdOtf3c6
9nxP2CTVlFgFIDO/1zoyV3uzmXTfGRAv20UHrp223Q0afPG3BO70lhVWsEtqszjkhenspBV4W6cZ
7eeotXLfC+b+s7MGY1cCNvL4zDkdI+SHMea3U/CQl7Y4DGqWH24cuiAyNmXOvZmKZzFO4j1I+sCC
LDIGwu2FcZxH2PJat/IP22wqFovA4PhvOcsThBk/WieFRSmsJSkcxPy0TJlTqhalESvTLL1jNKd4
vL1CqWV6b7IVS3z93KF4yXxPF5NBanBKJ0oLwIH3wMB/ZM4u7OwAE6+7bv7hBgmJ2sVEOnTOmayK
lXPsMlXta4RuyBRmlOaBpct3tE7G+wAj8lhb9kwe+vL4NZ4q6NyqEo5mDADfuqwTISBFmCxj+fjJ
uTY4drrkkbCyifxmJ9PnH4MztivG8pj2YyM5ukWgLycYc8qfhdXUG9drLGLAJ8qRojbedJSldb6N
+onm7FC318FoS8RzRe+tpqhqb7NldH6fWubJkTLb59Jsdl2BCJ5trpdrd0GkpmIsBz8sRfRpMB8/
pVU6Xu3KGtecfJtz0Mi+Xut5CpHfzhln5NAYL4JIltrXmo5yZnDZU6a1zbmFBvrsgqyr1hF28Bvg
30TsOhxqvuK2Zjs3Y/HamcxEBsAZbiYVywNZI/rRM1JvWIWOgsdphKNdq0yE1FZ59WDSXsJpH8QE
yH/Vzfq4paBA6r5my7xcq8Tqsbp67Mx+2E1GcOSZhnjUisGstmOhUaLk4cW7ZuAqR3d2rIvjjuk6
x2V60BRaCcuZ9JtmxTWqFC6+mQbOlxZfRU4bQQhCKHCc+GUaxweLbKR90tUuA0EigK3cQj3IcOg+
KyMH3dCKqHzLsEJtx2oASQgN8wutDYto3CCPR3QOWWJeaR10qXB4m2FpyJVXis7dlLMUA1akciln
naeLBlPwxWRwcMigjsxfRmoGP7UwyXexoraAdhdtO3EUT1eyiOYzBxHPAlma4I+d1Cp8qzJ1KOCm
ybe93aY35slp29o6GZF2Wn/XSwOoW+NXqbNZ3cK0Lrfm6Fi3CSDhVdAgCcxWIBUBON/MtgwehB7Q
sJURRkeWnrYVuR2c9XzI96lovHfLMqNnq67zdVqkw0dnGuqI9TPnnnHS1E9FafsVYfFXGMn5pQBb
BMSgDht4nzpiwWMlWBXx0a1kPjVAmsWM6Scv400djfG+KCCoIRZFuglNx/s+xjI7UAVTvBZKE1ut
FtqvcJD5diRM4+KM4bwLJ8s8oP6KIZAd/UcOWJn4nkjcDTTKcKz63D10Se9xcBmkPAuMJEcpAFFK
PXb3rBn6Tm+5j7JAlOSxB5PLiYJMhaSxxBcKWgNokKT4alZ1e9KcLNswZKmLm8fJIw+w+zJNQtwi
guWfVGKgjuHaHcs+Hp77GDCfYgynJsaL/abeel1uP5mU0lM/r0LptxaegFUYN+YtNSkdiozA+izL
cqQEodNfbav32GLAmlOleVtG2/40qtFKV8k8tg8k+jF+eEUPXFKxRdc06XyDqQSBjamTiVaF1wXr
NOrtJ7oR1aOaCFR2wnwpJ8zRFZhB5dz03gBZyfRQHgATqMbAn3KtO7e6ACiUl2SMzJEksnQ+WEPn
bGJ+0m9Sjlap3duvbdvmH722yL6E0wSYIEXarYumMF4n9o6NdC3PN/Ms/RUqZZ8VG52P9FG+YqCk
imKs2m8uvRALf1PR+gibEIYdQUScaR7KfkYKnqEKKOlCvM5zUFyHUI0/jdaYX2o9LXwnDUxcNuZQ
+rRRVFth15xHQgNplrRktY7Tsr0hyyr8iSBtv5tlvjEAbQ9Sq2oEW5MlTrJYpM3J7AUni+V+N0Wp
e63azjh0gJGnzBqykz10at2bcUIWfjUdktDhQNmo8mskG+MDNi99GAZhH0cVJcc2rNPXBBnsfgxa
6xxXYUSZoRNo75YajC/8GNStlTfZAROaxVZXBqyvprHW3DL+2pVx9jBzFU7FEAaP3TzJTaGqmSj7
0V4ZjdbT6lFquzoOqJzMhvIKqun2K6eaHPJ/ICBPdKUFb0k8RZc2knQsOENjPws7Gx5nwsmB/72o
/LRnhhdNF+OzbtYdhjW7J6hfC0y0JYWZDgtmPpoB2o2uGFdeFMfnOk659cLUwHYrpNWvhTHahIdX
MvATeDxE76mSx550/odoIPSN9gA88ZFT1avZtdwNZ83g21RQGLGia9l+t1kGXkTPNrm2i6oFSs7C
g3JVsVW1YXxjdS/PTaKyF1e5xXs/uDO4f+zWALBaAhUEwP3sTlpdrKIJ3Npv8lJSohFlLC5zgvBu
GAK5Urk2PXJ0Dw9O0DBRMfiQYdspy/rezk2wqYKerff/K006tYi0jMXe/n8Xab1QSP+nPOv+I791
JvT7/pdN/K7DaM+8d5eM/NaZeOhMLJQdNlFR3Dz3P/lLZ2KI/0L3QeSycNBoodxC/vGXzoS/DbEA
2m1HGHD/Nrm4/w/SrHt6yf9oEBzXhlc1yYt2EUCYjvEfKbtVX3nzpHW4RTKPSWgMt/OghB8wkC0g
00Pn1bdJL5JHSdDc0dE5pA55A3E+B/bbzABKGcSxTCvxMbHVA1oChsohOoyaFvDMtAjy+4FIulg/
950lzkjBJmCoxJ/hnndkAY67WvPqj/R5TJ3hxehyQVQMG9FxNiZ33+ASmIpouiRGVR7h2o4Ex7aP
LO5na8ILDuovtzyl4T7Wx3+J/r7Xff7zzTFRhZguSDcKOvvPkFeZVtFQZED75ZjEZ8Dy6VJU2IGE
dqmjoV+FEMZHED91jTWwPjxKNFnq7S3tiHOQ1thvPcg4KAfOh1biqWfWxGQrx87d/n6dCYbZtTu6
4aVpm2zXDpZGJ/ZY+SqckvUYaONzESLdVffPWqjAv92pfyn1/q7M+yPcnJtLCkNg4dQdpkdqmhZF
6d90+dAgvTMg/9nJmQ+OPZAkmUT7qgq03Szid2KZq69zJk+lFjDzACXuZRJVtDbUM2yMGV6kmzc7
2qNMamFsg5yM8Nf//jv+x1Xg+E67rnBNyZ0PC7zod/72O6aep4yijpyd7pEKOjtYaFqkEo8l8bLn
KgPpqLvu0R7i/FLzYnzI4+im8u6zMQtv20gDHYKpO2hQ+F89FV1du/ZeB7YJZDTDtlUccBJIdfIT
h8BPZaGu3STqQ+l509XGxzNps7txlddvEzuz/iWT9I9MseUSII+Ulssy4NoGl+OfL69KdVcqA8RM
S0qhL9ibuetyvVw3TZw9tz2wbuKgZSAfpLkVxWQ+iGKWF5kL4Rd6JDfovOaDIejB6Kbhh0r0/NQo
j6BXxsoHo+OOXXDWm5a126m005MOcnVgFi5pQfLCixoS+6Rhtkq3EyqSU2ykxTWE4PgXP8sf+bO8
UNtgHURushhLiaH9Q+4U1jiJSzcddq5WHStEQX3NwZoY8fi5J3ZnzUFn3OKmgl7q9zTqYbEK4h/9
7DwyYeTvs6iCTeNWoa+zZ5+SYIAIj+kU+Zfb7Z/OqPuvKQ3JE+9J2yN38o9HgkBVqtKqut+ZoT5u
kKRIvyFWdJNpac28wRpgM78i58gs7jUt6T6iLiThjkeeoLDpGiIdCTk8EAGxLGWFWtpQqo2jO6BH
tcoeNBm2Tz2sUJ2P87OO1MhHpUWx4rIOtJNu/IvOzlhsKH9fxhy2Els4hid1D32ws7zivz1ARu3B
NE8FVHvbFWcZC7XD8z/4/Wzn3+fTpPyllChsH0UFaTvXQ7cDo5ku7ozzuN+qU+eZDaM4AtguCyPq
qEJ7p/T5WIFobYAU5bNTxfXhf78Q5nI//Plro880kMZ5HjarP+6XUUaN0Uei3xVhWQAMtTqameGM
Is5b53XfIzzvm9cImReCsPmpNOy3ZgL9ovTxW8AIv048yI6oh6Aplao+SsH5DSDdktp4KUlaPNVU
E0U2VyNy7MU1Bm7njfaboZr8e4ZYiN1wr2u9/qrXc7kJav1f7rW7jfufL5EN3OZZMFxEkOgh/3ll
VJzP1ax6PGr3ewUSF2HIq5eTDKX0Gz/VbhT427VWbXEY2lz5nVfBK4fuE7t0vasLd7wUmf76r6Hd
f1j3lseA298wJQdSg2PKn6pIIg9nazRFs2Oztw4jA80hHLv2GBnwJx0A8amwq4NJSwT1dgV1SWb1
hSxOxt4pg4B043ojYOdI5/uX2+I/72aqdzzb4N3ivyhx//mehTZ9hT0mhN00GuVO6En71E5gzdpK
k+l0mYOqZOoaaYUtDV3tS+TwAGQro3Scp1IbBRE8MaG6ljd/Onq6HjIqxFQBDzpJ1ZypUGvOlQHT
HuVlsSG2xz6J1HhQkTldAfSLAwBxv2YwZWhwMueHZT0qtB6BAbAR2ZnY/u8v1/2dz/2Pm8RzPEc6
pmWxVdv/cQpB1huwdSNYaMjm6cc1ZUrHuGwY3Mm0PhbI9gY5PUdVT4N3TxxU4Ki3PGXiSuv8YEdL
9kt+tb1m2Fti1FdWpCMCNLx204mCeA9q9YwaKE8M6g3V85fIAgbXmRg2Y+1u20aOfpqLYidaAPM6
NmC1Iigw8IvnfOzEoanCn1aGYwzxlENRIKlUqVHla9PTHXLlhb1uO3dtaUZyKfv8lqY6tYtiCevx
AB+QI78D8SqzztZTpD2GPC0rWZH5m1Wkz1rFD1oBPxKn35eG90j3xLia6ujs6GW0CRohN0FVa8gk
dHl2ED9tMoPyy0DR5pgQZogAYvEcRXG2NpCKAWXIrReH12jgn5Z5+8PrkN0U8zHkZvIz64eNUGTt
Te8a0rbzkCNkcUbrUc5XHRyROKZ2G7WpwiSiVXRu2ubOjfTrpB3DG/qnx7HpiOyj97NXMf1SRn7q
O/5pOQW+OVBCHpfIsWxaMLOjE5bzeoYD83PGRm42Uv8aWv4ih/3abIwT/WqrtqSvsg0poCLbultP
YU1gbEEJ7xALf+CsVmjJa9wO30ba6JFq5TAhkperE7tpxsOuSMbSj5rPALlvHGfMoLFTbc2Cq5eI
C4e5raLAQ0jvGwrAbV/+pKuuX4eGXq8m/BHGIgFCRuSX1H2urMr7nsGq6zwwq4Zti9BpbrkUp2ji
FK+uE8yosPpwzcROg6sUvyazfRNVY9Dg0fgVwheekrH2Q5sEJlcm4rC0GUaqeEt6yi0r6zSIBcJ3
9uy+V/R09crpkYFYSf8Zjd7RTs3NLM8FBWMIdwI9XvDastoYIbewGwcXhziOLhiNraWWmz4DxA37
D7SA/co2F+Y/nZlItpkNhKxFNjO0nbV+gyclSYpt64mV0LWX1uopk6qASAPN/BpYs+6TFL/So7rz
w+hJKVn40gTNM63yQ4VgNQNYUNRSU1MSXbxBErdILJqLYU3vKBSsqf2OajTyTdm81yxGQd98xFZ3
bmqZrzt47FoPP8rBeUMGeGAU23g6aF9VAlFW9EGV1beQoFM/n/r3MANIbTp3bysaGou6Z+zPKO8G
IV7Vo0Yk3eJBS/PO9UeHW91sZrTL/aZAHcWiPZ2A8CLSwoKHiN/gSMuuHs/AtLZ4ycI+wlmDsI8m
QWc165jqSs/P3W7YK5QUPnBCSjhWVu2nbgNu/ICko9i1ButDb89f3CztXuz8LZG2udaDhosHzxyT
lKvF79JC8usywa3sismotb9zIp22cx9eKF68dlqAPXD01M3Rs31dlfINnTNg0dzu4jJEAZbpBCtf
RCyib31elJu+nZ1jzFH5bDrzMZlszdfG0Hjs0PseKC1s90WgiWvd0rAI3i1f2o6OM+hwvwdt2zfL
mSVt7Bd9WYhYN7RnC5XuyjJy5wccIUFsSfytnp6CJqblZpwi9FSV/UWKW2EZ6r2MDf0EjDf73mja
X4YYlp4+3vIc6IP11ku0hmxhW72Lq10Y2j0C6hnHU1zpX+GRz8jto5daRc6ZGvMama8jvoq65oFv
jPohmbXs1AbuXmW6+eg6FBMGXvMEXTucXK19b4suO4tm/oIUSb+FvSVuTkTa2zS2/W4KTk6M3CAy
xvZRA/Tdzln0yphAiMDy7ildfXqZmzxaNbo7MpIlw3v8RsNo9TULIXfY5MevjpZsUG1l30fHwWba
xmc6GOm/1FWKxJAM7r4LKU12s03NtVuBsVEjMjXaIQ30b5XMsXhF8mWU+eU+Yti9NLdDOFOv5wB8
BQ2x5cRgngF2m7OWUTw6Mvca1k2x/D63cMmbfEJJS4i3LA0g9tTJX2qzTZ6Qm24ar6aubNbtzWi5
2otm7cxIGK+l6x56u5wOSmvstdkK751uwBv7fPcTD90e5DU4xRbAPCpTsA0mW0ywtnkBba52rk7a
BEaT5mgE3PpjlnFbE+B1pX+VGIqkDX1uOTa5KM1fUld/c9FpfpOxrlaucqarizrtHJZevyYFowCX
c8qLFxhH1bIyrMSY+yNw5Ttj8zlzWE1jOOWnjirqo6esdOsVlth17G7b3lN+b+TFp2rhr12On0eP
4w4Vgdrt/n23BVFOcmQVNTHElFYG7SMh6u3jGGfJroQvX0XIsx416qDOJMruoFi6q4GqyWd6srdR
0HRXMO7uWnMeOJLg9u7OIN4Z4uBNUofuQ7Z8uH9WbWHjrb99A/1QvmF9oD1kJuq1jLAtd2WQPNZi
/uvD7OXjhocEZf7yB7qRUq9YZtOmdmcUeGWtIKxRYa7wAaz0uAtP9+91PP6///R/vpR5vfaysUK5
uQ3bVr8i3tKvjTL1K4qwBEah7w5JaokAVWPDWaBfI7R11/dTdJ7ojA5VEW1KTgcPqayfnbroLq3R
nssopvwZezDltHgkyFYKS18rp/JxjOKEmDwjfvJKgrTqPEceUSL9aPTmqYLY+H2mRY33G7dx6hzQ
udMuaOMJok7FJZ0R9xgpNyKV2MlmdAKx4403bR+pw7qmq2ZInfnD6Ul57OfceTEsypYH1e+1qTIw
EEBmW8sRYiiuuvWK17V9sqSc6bdIKMR0EgUgAUEgksvvr5LRJRObk0C3iPvxXJjc565hH7SObX9w
qDc1S/J4osH2zUhBBdJCm20dN/MwfDS01Adlfbp/uP+xvvw/blO3xxDtCaPsokIntRIJ+SqM0vh7
GSzSb7CEa9LLdyrpi9OYJA5nmuZnHo1wxWXBuduWz4EaVrlUWbTo6+oVHKz5ariUGoYUfKbKatGJ
/F6JSktN12AM1bZwrPDCKbnYMJB1a2OwjVeh2dtCazN0CBRrOKZZLTWh5veZZIeKCelWwD74ivpq
y6vXXdqQxpByn9G21VNCejMcJoCSjOJD6DUGkxwceTbl7ZM+OWRNhkulet+cssIccSy8zvfxodUy
pl6zj57NMmXV0KhKzrUq3NyXm6CMf3L+BSvrEYyR5vRcVl5zdme5K7NlpKyhawPJFpFkZrKJ8hEw
AFILqyum/xWi8OEg2u7Varr5Wnbip6XXvwZUA49qoGZcKit4cJGn+1PrRY99Co8zVKY4ll6ZPeuW
8REmCYF+uJD39mA+d2MUfdEqc6QZRb/NIMrrqRrKB5mje7z/27VuNscRqs0PhV1wWh779yJ9LKeB
ABA4Hw7lbnIbA6zqVcbkcP9yCPPX3z9uFgXNH8t7RtZ8v5lCz1w3PVrmCL5ik0X4SPCX/ADtGnb3
r4Qr5008UVVfamIkHC7nnN5lGBAgMLZdk5prnCPdLQnym9B7+9zV3anV3ZkYRFfPDxmcL4FPXwr7
hxTBvCvLzN5zbIyvkYt0ldzSVuuj6wCzMUNgY40asAqiHX3R+R1WyorNVVgF7gPgzV8IGm71z0Uj
9sNCeOLYGYe+vqK/uGG3eHia8Bnc2i482Mv+kFAv+tc7J/IxPo+26fiG3dmPuhKRP5cHLozxPtsG
6UAS7lp2hfXQda6FFQpYZdlQBy8vAupqzJdhcmPEEWGyq+qxekMWcW1zYW5pxEzOYXpgUbegRUkX
KHQETanYp/EiwXDG10FL2kvDQ7nSHR6YMcwCuhpEd2uLYusOkXceOeU7XRRd7h+klVx/wwmOPmxT
fksO6jx8RBo/xk0e7qw+yw/okj8TT/LDtpvuBlA2ZHt6cyKYzKbpKh7EsQd1PLS190ODn4z6L5Bj
8dc2sOk1iBI4trr5kdVKPs5TEmxk6IaHgkZ2zvTZJbMyaDNHnO/XPzXEL3QVldMZb40nSaFA5MCQ
lq3v8DKnOPouehwWWVp/dfRY7RHQWpukIwG/bYrxKK1JIoKhLnwmDmkbssivPURbT5w7KKVrR3m4
f3m/Pe/f02fNQrxGsC3BodMhMLUZ7Uzacu6YhvcRcRP+Du9LlW+nseiOqh5ynwtjvpY807+/bMou
e2rD7GkcR8fHvp69/J8+Y5J/lXmBsHLZg83epY8zgjefeNuNOHoK9fIiw0r4YYq6StZe9Fw9msvh
Kx1leCK2DDkpp9PTnDPshUWuX/JavSYYYK6TF5AKyVC+IuSFClXNsV4nrah8hjvrdSzbym/z+K/P
7n9Ks/yyNmd16u10jHEcrcz8+Bs/RvwybYxiJg6pLNJdmBMvu8UbyRFkQR7VUCMD6NN4k42Bapki
crEhFCjnkJE1JtcyjPRzIfL3MRmavdkZziWvWucydFDlpUl2FUG7HcnFCWV+RY9LIUUziX4nuBix
X/WifNCx9W0NK0Yqjirj4f49o6fGOaWnqaWuYkpU/TWHfOJx6kKYoTLfwqaI9R14nXVGkMLEq0q6
6rzScwzP0iXHux6YQirGZvQFpo7+bWhv0i0/GInHY9a0cBies+pSwrUylCOurR4CzF6/P8RBCTyw
4OScJ6yLkOrnHScvyN3ZTTaaKk7czxNr1Tpv02QnYlyu86g+ikoU6993ODPjU9GN3Rqkxl1zFHCP
TOJJbpfvZRZrD2mt/RQ5PkwNK8dFyZg24VIWGxXBnkwCxxK5XDpNdlHGzdHCqKAeWedIBlajk1R7
DYrrwTHa3h9LG7dLEzkGrH/dbumhjddZ582YB82nOkVk2f5Ic2Wf5LJ1pYM1HMtisTs24ts4MR4m
CFKOteNGF5S2OgAKufOoGm30pxGHk9Epz5kVFZvffASePlZrwhAfs0A2OxUNclUDuD7MkCWuZU9b
7LyoZ3rN+WINP4e8iF8KN8LJUBu7PG3SbUq3/DbrWrZJna1w+xu01JZC+zvfNboJ2ietw1ciIi6o
Qa6C1JdZHl/2w5CJk4vX6jHTu+IogN1X97NC6JTOdjSTayMzl31wDNf6OIzbojbUR4bAo82zY9oR
yJA0CGWQo6JR0rtzFg3tpfop0EV+Az7wx3zozqPlgBfKYEiuPZqqMeiib2yC89ptvYeyjouNuyw3
Wqdla5FZ07rifiQHDkcwATY8kMPyq+Jme/5N4RnRuijQswcuRuHZKhuWIcgntF7GjhGVsAug3VVb
aRsuj/HK5UT/JOVzMWY7jqE6aYaCsd7E8JD2SXCI3Jbt7v5uiXEezzilEOSTu3c/dYrZzVFIJ3RS
pKV91BtOtJ2TJjc45MFvDEJnkkFP1vcbIiiKj/sbOM6ldS46TyfxMymOwJ0tNpJl+53jrN2k3nSr
HEVlR14jk7qj0EZCwFo9kHJKN+I61R1Me/HUHhLD9i7wHm+YP1N40An3ktbe9ExZ515TSIXwHZvN
gEBvmWQlobDHfHZ/4f5tnsgAwF0QEVjtAUEcvYAr3wfNYWha7QGx+o9AB4dD5DMdp/tlulN+v2+d
oJwKNvkG+d3yVzUG8o2od4N9aJnqY5adR4p3R9euMYmvWNK3KgzFMUMp+yi9+EjGQ/quB9AJdPs8
Y5K5DWPU7EQfRNt0Nsx31SUUFbqcPTTvJQ/mozFmGMX7ccSLO2pvuIAe7TzIngZbqI3nNPYKoSBG
3aIawTuS5j39laoiYkOEacM1/q2OguQYha21Ccvc9acFeb3PFkBQCr9DvxndjFUUy6y5q4x37OeU
Xel2ffPaJtlj1X7BWhNvNYiyo6L1Zxc2vCw02Uhx5vlw/2xxjR3G5Xv3z7QSR4fTzsEmE+Bfdaqa
25QnmCa5tEQz9fWCtrJ5LfsPI1sOSTKqOHuNzeUfh5fbqKqC/m1joLRwbo9jZ6szhuWQZ7YQ45sX
BvqhswfyBAzkn2K+ySBuDhm+RB/NnLUqi0wc7q/TzrvYN7NU7qJ6er1zrKaMr/ct6P6BVHvf7vLq
Qv7tBlbSPIezPe2wnxo+6k9GcLDyB7xI2tEutK1xn/0defXKJGOKYVxBAulsG8dxz3Hrmgfc/qug
aOWjYxcNiE7xwbtoPmpDaq+Q8WNTjBL7K0rWDJuwRyp7opWbMRsXyZn6MLkjtg7KUwcZwu+Zrx+i
bI8O/yd5nuAW2VEDNEjcbe15hV+EEUgPg8Qb+tAihYou8spca6WT/PVZqNO3jkFgU+GIPuaJNiN5
5F/ymDwpOhm+JanxVcYo9WLX/KX1MwLdJGrPomKMAovC2ZZ0T4Dwmk+TINFYJePEKI9xHGBnSSyO
VSp/ryxCsGLXHXy3X9B9x4vWsaUfy6yxNyRJ5yskznQIrsE7cdtIhjurMZKzNb6EY3Oazf6NRe7T
SbTUZxsCuhHRXtbxDeEsQK4DylrQnAFe3/lyH1kNAOcovBWSS0a+yd73dhzuPbbotW4yiEZh+BXS
Wa06jO1Dbn5qRTNtIhUcKFlhdRhBC80w+z5bxVG30jXq/WSDko9iuDiLVpo7b4wMK0alRcOpQXdS
RntRECjkYaiEccAXajkDUHW0c/AZrAq+WgVB9jhpyvAdIFF275BwwxFVv0Ch5rOdJVs90gHcYrWp
q+BnxW+7qcWI8x7f8RJ6lepI9pssinFDq5XnRRGswPQ8mtVjk2nJUc99Dd8Hs5ZLaHi3QbEJBzJW
cl3DTZFZwqHW4++MQ9gpYIqoT5HYa4C3yiPWo2uzPbftpxQcbAwt1NfdD120xqGX8bZrW+eU4bsM
YBQ4BDY+QrCNHvS7PiB9EhQh3SqBbB1zgi08nOoWprwiBllJnMDPw2bguIGHHAz/MP3IlNC3A+zI
FBvFxmnelYFKDwtHtGo0BGbJHoTlLQZZn0VNrDWOGT1F8k03nF8Y7itzQrweZqK73YzYijIvtuje
ypU7tK8OKgnhTdrDGDvwD4HrW7QNLfnxxxgLrrLQoRvxN4bej6CNm91gfuYaO5JI7LPlYsKZMruD
CXF9xi4SmJbdClbtnWB03s52gsgpDo2XZ281xMIKVe6XBpBm16ngm+xiKN0YkLsgbSnGqblHTHiu
pPw+qRamL+52XurKNRu/vs9IYFjlQP1F1FClJbpdpYytQUILL0QneA7tU+Q54VaE1VuLCwd15kNr
GdZhPojMfctjSe9fnpG+mOAE1nTOTSFnOA8JOlP3DxUVezWV7Rp69iyr/N2055My1FeAuFKPkC5G
01onlGIXqvQtyPtvejyotea0n4kVvZoLcB47Mti6mrEpcfusnDzPtrHQsQzEX5MpUDtTzTB1vPV5
G7S7XBsuQxJ9g9N6VtHP5Vnp2RDdQNNWqZl+YckM1nGZuCttiHcVcO2sd7/CzIEawgsSDepzjKuf
XTimvuZ18HJuNa36brJ9I9So3Sy8S+mO5nZ2Yxi8KdkYDguanatdQmBXP8TWy4DWaYWBfCOb6quw
3UM32xnrW/2eNA0JOmlzs3Lv4A5h8qxot3Gk97UOyMkqBan4FjUm+vDLLrdO5YRgnnD7k5TpcgJN
1kRMfxUEWVhugtUdt1USuJdQL57tJiZLl7NOnBXzOmBw0cvgWWo9NEXIRqXGVPjxnd6P8te6sbA1
lvqHlri7cMQv2mbxyU4iApiN+eBZxacb1jp+X5i+MrS6ZZ5w1sT3HQyXwHsjy2/M7wX+RUo9cTtO
cGTzf3N0HstxI1kU/SJEAAm/Lbhy9E7kBkFRbCS8Sfivn1OzmRh1qymxCGQ+c++5TczHw8ITbG9k
WRbpCdOYGGP9w+uNxrgc6dBHbBApJqHKZerurhUKeevzNIrse0VSQh+MxE3ricZu9VPNfsjbMfQa
/W20woIqcFNQV80SYtph0mHXWD0xo6pW/zMuDsENWxe1N24iY+d3qTVZIBvyZ1f3KpjihCovPkXp
lGfZNN9KP0kTH+VUlIpp2b9JDLegIEJZOGpYlIkuIC0Iufe4ngeBs9BSszrOOvPwyYzNjA0Y0yKL
BjU/Uum96ecZM2cisvo0NWUfKTZGh30gxWxED8MiCR3tqBUPsnOiJjM5mPJyjhHSsJ1jLol3YXlJ
WSuFFXKbfa3DvVbPq80t2lkiKQnODVru5NYkIdhicLu9br2zHXa4lgGW17xIeTotRRRb/5ANuQoU
c6Sww5E+kM4OE2jBuFGscHKknSczIk3gMaSpe8vmPBT+AyaO/3SM+t002XwyU86ro+FDa/rXmnDo
VlUc7x7fNe3mvSee2PqpY+m2/2yv+MJF0XyuMiPCGFpktWHRaZB8R6qYtcBe6DdgtLyh9ZmYezZh
zY8j8hf894LZcU8saepouJYw4w/GjA55pIPBu961nfa0DCxgvFIn6izP16CsvM98FVrYZ2vUamyG
XfKc4Hl9LXLsQ6vMGYDrnZGM0vqqSKcSqU7Jw1ux4hwNdQaxDrqddt+0g40pNMl8dpKsLpdhSKRo
WHXO/D2o7O47ra+DfaGiEOSq+lnnUFLUPw6DSNW7jFN2awtchtXrlL8PdUUijdiDTLmfQyGwBplp
4tNF7ozEWWHDg9CxcRSu+WsDafDWDNt+g4fE3Elu04gYgZz9mKH2DCz/PgdccZWV0CLGAAgafDvp
3XQ88sCc9lkLh3xQF93uvWgc10Qfe4BS4HArjWCVrjJR+4/JzhXI2Fg9Mmc78befArmnIlZzGxWa
bOO9W38nQ0Xz7F3NcmlONI0yLLXUCFKruCJfeyomP6TUhUCakTzFd26e1fZVZKyQcZrdYc0O9LnM
jgM8Us1cvIOxMrKrt5pe3e6u49jusbTXo9uAZ6vkdu768QtbKDgr+k0TMxQqHgiqWS3OeVZ1odeD
QF6yJ8sraxwczqWdJnnLk70uLBWjFdEVliwraNcdeda0piFEnn+EAC1SY6KTD1DJnekKMitgif3F
RnRMBjKbDubkx6ro+oOJf+NU6+yZMr2I9754XIW/HXSrO9vF4Bwzf2asof9tK3NmVM90bgf2FAlY
pUcTc9qs/He180HkQ/G3UcwnDASGpdaEjtaKeOtVRb+Na8Lvn+qbUAavx8VPHZbGWhGWNYxFyyfs
d1qMf4sQMvZn/eoXFcWzyn/11HgswQZA6mZfjeuyiKwxpcUxUKv0+sfqUw5YG4+qZkVq1y3Ui5R8
N26PtyK02IG/bjnE74kHWMnSCYtp4NDtNi5YHetSvxvEHnLu1zW3yuAYn1YjT9zq6bEHUGOXlP4d
rXC0rd0raulru/tG4FENwlimtJkwGqbtQXrmhmVUg7fHpi7UxL+sK789YVYUtZQUXsGECKBSMBe4
HNK9TGN3vqGqoJTJGhDYomOu8vNrNulm4M8YQddZNUCDyyZxunUKfP8N8MD63LwyoXvf1v3OiMds
pO5P7adRmonj0E1bm+AGJVETuca353E+6KW6FBuDPXfSE29g6l+v15pUoaD0xBuOnoztakGJiRUN
YTLfLrk99CTok+2zNtV/hFa/ZvkWlCPOMVv+oB/6oKZHMBV1jX21bto3K7eqJ6OBdBw0bvoh5mZI
OqJfGFKTTmqNyMLq/HPDyH+wHcc/t9r6lMEX152ZKyVVMmQK1XpcOTouxWik7QrTYW7DeW3Dply/
N8OIcx/8nMh3dSisnj3ixC+btAxGxMHBKKcmnOg0imXxD1yRR4pSylddPVdVetEyyE7dgz6Onxpz
uHDa9pH2YPVAWgkGLDSj5q2saTlvExDrY1y5+TmDdxxkwwSawx0pMAaPNQUhVv6ikC05t/ganoMi
w5PIPq8/Cgw8u5gjGLTV5a5vN3SfRiej2kU+yNL2tiQzz8LaA7svSJ53U5qWTnJ+usXJNNUrAxUn
8ArlnXD5fQo2thCi+zlcjW09+Pof3azHaJzXh46MwsMK04lPr6K9cCwekNmLZM41QvBWOHXyVXDJ
3q4bJqY2ti29PPYLDyRj0T9OW1qxiW/ySNzB8yCthRmSswVOC97Ifl6FPQf7JOsjd2icCYiC+vZQ
NGWs2QtUMIdsMyPVH+yWuo7mBBCZYIKzC9IPJ5ckoLZhA9y52Frh6QaaAQKlGa2RpmO+M2vm9PPw
YWwpDxoqpk5efHTUh34Df+RtuK6N9X2BN3bo2BjBNsIzKLNoUOPHCKnIVt7fXPifdYacxC38U4oQ
PpCVP7DOXY72kIPeygVGc4D12CH/TjtgdHgETE43uk2tOmf1H6ZrkAvUzDMIfbmxfJNSwEhMTtM7
e+zvbP8Bg053HoX1n92/llStx8GwHG5AB30fHvd4cra4F7Y6LdAhgBmdc08P3cxDxySExvweyk6x
wolplB4bWnadmumfNSPIyb9xPOLvr9l+2Z3xLrw8tlYgOKzCMP32YFS0okbNvHIdNooblxS9yq9w
k52gvS1hWrDH6nn1qDB2yEp5jfDK31F5ye8V2FA8iWU49N30VxNsNXfEfXlvIgCzvD0Ydfs/7ZYk
bs8r3J21ccPbP0LKfPT1387c51MmsjE0nNWhYayO3G/r1Tazv+xTDk7aiqvELuS0vAC3ryc2MtYb
wzApZokflHuwy6YIdEXusu7XNyWR+VjjCWS1WebsXubPFAbZZRlxSUHkZkOk8wgg4GC6VwTY0J3P
teI3qhrBQv+55Zsf2VcyMEScgmcN8LUFbar9N7NBCfze4QzVi+E8L+UffWWfNVB2Bvu4P5SlBW1j
NWLo3HHZg5QpR7M+VH79C77TOXjdxsmaLsG41W/oGYoAAdJfzXa/8sV4t1Ns1r7e2bf3PGr0Qgu9
ZmUgvSSG1Ldg4c/nKsrwbjN6loJz3lrJSdMnit68ohoVth65WV4n5rKxQ8DnzgzzGZjBEPmNFtIh
curDUldjz+/O1x/DptIEq5OFPupm6r5PhKR9UDDNCEY+fL3SqP1X1vOcgISPTN0yxrqpa3EuTAYx
HZxU4880zwPorlwl+NZh1/VcyLv21SoAr34PX/z//zOkNsp6vRgj9GP8yKoVnhpOH2fRePQ6iHtL
jRkYrDvSQ3YIHWNt25kJGVxBlkNxoKVxeZhcNC3dcLTHZTmaaFpuFRU2TudKTcZhxWjDnYDfQXsN
HdaEvb8xeNrXD6bxzHXESelc5q2iJF0aoPzKWWKGeuWSUcca9RA3C/D62YDLZkjwnx0jCo0BuzBf
pq1jK3eElvCOglBzHZ2Z8v142+jXyCYpcMbz7g98iQKYSGrcDaYZNrfDuylMdBQp2Iq817dQ+im3
AV5QG0dnqG5yyUHj+m0BZyOi/mqnpY+sYcjCtthj5fLeLTK96nX33Rite5Dsew5GisDWROCla4xj
T4s0HlrP8pO+yKOGFjPoeNv0RU90e4f9ULnPuiAiF+lhYnbGrWTjArV04FaT/Gca/RCBpnybmued
OXHMFC7HvdedC7t6z6cWmHUpQ7SWb7Zuh3O9+c/oGmh4luK0WWg5y7a9MTIMohexWlPaUFN4uL2e
HHNLlmgAkxIZppzjpm7/K3r4tqyeIUWJLwBbcZXyAUGeM3k+iUuYamowTFpuUCHyRnOKp6l5hYfR
sxV/3qv03dfZqKYSNeDkhnaZMs1z5iIwTLAzOWCqw60DDC2juiNk8o1d6JyIYUS1lVnJCssnLDB9
B3MZ5OwRKQDJryBHjaLCQdrl7NHKiiuoJ3gs7bqFvTY5CRjhbxbSYMCOpFyiRdH8R7/i/2j7VuDM
KK/oO9ntFF3o7BOVMayghipWzFO42drL0Kkuqi3xqA3dx5A5nKOrKMO2Lb7qVL6huvNOxU6OcZr+
qOJ+RlsOX8DjO8MyAd8gyWceu6qaLpWo5QEj3Vvje//deJD+6nk3QyqLLPjKDXeHZYrrVtfjlbyL
IzEkdsBoBeK4735pI4SNMnvR5AKxQzJ3BZP0lM0Mgy1ju9O8zYq1AelUOk8nnlAVpZlbHWlV3Whp
oirr3aTjXIxsKf6anv45LQqltA5SrGzWq9TLKRH46OZBEhU6YWO1uWC6/mlQ+/MuxoPqlToK06En
2XC/YpR97hZ81yqlwF9Mi8FgO7ORaM2ZqnE1cTJX3J1Mi8lHPHZr6V5wOr/uVQfGavqzMTGbsqWI
eueqeltEiJ/Xw8ZtetzwjZSVayRSh0Zlu0q9/Lq7PrywWHnzuyG9ZrWHiVkzjsKFVubl9xPCrktv
2G9qQDepKL/D2rv6EFkYlec9DmN257WfQ1fpL8VglzcOCfbXbO2i1BJOZCxTmtAKhYgV2oNYXKZO
ulGBruPAzFgWt3vhstz0ojIXIm5LJuemMv/bJ9uDL4EgpqPQL0qyOcoue9zyZo1JImb85o8enY6I
K8tRkW67ZbK6T0tmSebCWnnOuXA5HbS4xJMCpOazRGcOuOtF+Gh/0swkbWfyntpGhJZNI9f5uOLH
YvnQq46GaASI0+fojNJdIIqWMN56+i6sRZOrHRv+LolcNGpWRD4ny2N/MZfPaa405BED9/04Otel
c46rxwVfjG7NftFAilQOpz0lL0YyqttdpEgdIra2YkgPquWebUQMFcAMTA+xqyuq8lrVJCyXvok6
TS1Bq3B+0Np/q4ziHnEEwIT21HjTEbt1RJ3YhEtrw/90EWjnRbclIKzrYALVxkx6CeUygQjrxhqn
wcBRbkMCZETmVHCrs30zL+hDX2A5EgpSmk+UDRcWyFM8D/ZHW7vE3OzeWyVQ1RKDSCfBiHedpvmc
Tcafua7fKofLcVDcSY4HibOFKq0r/jqtzXjIyudf2U9ZsNfLA6YO+1JhKgj7rt9Cz0aN6bG/i/UB
y9kui+nU8cgfrNH+3otUXWzuxN7VML93xiMyKsal5bYf68n51U3x7Pv8hMqFjRCGkVxTl6o7+BTR
D5W7/DjI8JFympd+ntDC8qMZ3NxMdpxih7HSlsgxvQRi1GNq2c+j20Bg0Nc24rtCgAYMgiKSJlk1
GvqJjm2sHGhZ2Qql4EIcJfe3agC8DUmNebHcw0GvR4yogv7fuWmdfAcp5fY4dWN6Wff0ofRFbLjK
YSrQiItsiZuZlgBtwpLQJ8Ct3vygF1WDOWGrIxOdK9qNDyqo+dF3kQ10HK7EVWPS8Lv9dUzr+nay
vC+zSTKiQiowmXrYZouNodwAbYCW3tfGx6z4ATilnp35WHTyJMu5eEOEftfZzPH7gvx0zKjJBBXg
pKYdnZrDsdMOPKjw0L2XnXDksmhpuebmzKhaPFKdQLmu5meYugp757585I647r5HdduQGDHXd+1q
ZtfCqpNOT91Tnkok/PrfEulWWFC+czOa7zxKEp9z9r4U7LZzwpgb2ZWnBUZWVPA1lt+sYseXldI/
uh1FaukvkrXDpB960DH7PS+q/tB7vJz2vANK8J+UDtiMoJ+7deAcUeW9x1aXOVC2wcL2X7ZBiXuk
MSAorbt81P+jhLjbOlZmXm5Y8LcJirFuEGWFS+k8d5Ck6sU7+YIdmu8aweSVxhEGD6McQzqvnpe+
weZq73cYnSUT5piHng09wbi3HM+tXZ7SEXZNx008DZoWTFiJ2+yk54u64DZ8Im1oIUtA30+NRBir
CvezpcQ0Z+1p3eTZoiCIa9hXSQbuwrAUOeK55M2RBNJnWx9gifqPssAPle2/DijmaY/8dw+eBl8L
BpzW/yHllaHgaMaliS5i2/vTBCYlXJHAMvldA2etrhV5QYHdUGqPJXlGGpL4IcOGZbXPWycdpAyd
S+GmhTTp+QWbT2CFzlR4DLGpErfapkSDG8JsbmdUPLkrYz9EwgjlIPvNfz0HFqXUGIdCMPngcf5S
8ycbAet7nx7NwSLyDHrbpRPfLsTPGBMTuyfXvjJMHEJKhR/XMXviROW/GZ0DWhQahCbTXzyDlE6E
fUffBW2nc0POqx/7k/0HLP5hHOr+tJbtv660XuAny4tme/HoVk+WatWjmu4s5FxgH7Qn8peKw8+y
Ddu1Wp0QiitgGFh7qgpys8J8k8vHYXXceJyz9uzC4Jz9Q52jWnMsmy+VP0Oyue1xWFKvxY3bwwGS
AiXk01XfjmrNR22hL9tLwX9a0TPZMeB2KvzOiBy4kFtfJsAP+fC03orJfw7qgY5epWYZZ8P8gMeS
x47ieWe/nW3qAzHBI2RXebBtZCY97ePZypBbNbuHFHzGDJgvoL26/KPdQB226WNtgfAGOPidigqB
df7Vps4Tph0OoBXvEB33FphdUQRus7+ySiUv1K+TTcvDBWULmtG/uWOXSdVMPMY3ZCRBNpgTvOq1
L79v5qibit4EXsLWKRurH5zup2q8VUQ1iJgBcxBkYoAnkkdu6cxr1btXNcP+AsZwSNXcMfpQMsa0
dl84LY43rxGBtREq32R2Uo3jI7olkqNgB1EZxKYHqoeaPd6M9TdD7gHwMNcvBz4g5kWFYyHhLI9F
Ok4I0n38edix8Y5fXMskxq/rmKtYnxDh+8Dv2pLJbJ1QGmSBaWlGuAk3AZ/TxlbXo8Uo2/ll7UtC
5bOYSHI6Nln8bXPWIv7YbWSH4t3zR/lsmTWB8zkGcaB9TQAEeAvAUD2AlQitnPX3rL3opV68Ku0b
TgnrwAa/zUKUpbe6Zij2il6oXdJAnybIci1/QL1B8vKq6b7cNxYbrHODRtflyb5lJaRw+TkVcSKE
eTGvYCHqlyF/2T0WLqJmfbGPbBl9/9JkNYm2iwujUteeGWXJ2NSnN7OkusctdWepSntw/jE0lXEz
c7mXkGNMGiO2vJrF+k6ym+gV/KLV9Ns/WvFs7oKH6H6Adgp6LlxPpte9gLUViSV4ChEU2uaKcS5H
ukJx8AvVIEhvMgq3pnGrci7T2jhL5fzZZ4stcz1H7mbNdOpUydjByOi+szU2dUCUstAubp7oZmEi
5n5r+taes1S/TIP74pdbG1rd+J1Wxhnl2R55gMKiuXgVXmGjFTL5Jnw3KCmTXoctv9uL+n7Y8bCo
pebHi0wG9pR2Bp6ML9Gx/2tBEF+MvnqrPWknMDG+BAKNUDN2fO71Hqezzifaf7uC5Vxb3Gg0QNQZ
5bDrlkvzh9qupI+fVVR02vW2+BYm+hOmeA+dy4LCdfazrRh9mxtLPat4ZzFGC7TPUAfH9H7SnHcm
NFXMAp263Xhzl98ORalT1WdPDhl0zMZMJj27z7KjvY349Azy01jvHHCGIW6oNARipBnIsuIbQii2
0xPRYPAtwPHbhIeWR04nTLt0JP4+RLY7vrNWzOMS5p2xDaGTQR+oFDOgcUw4RV7MLPac7Dha6xs9
VbiB3cc4aHFi2cZ/Y+le2aLdm8P2ZotKT4yWpQkWQZ74CvONlRI4ylsY+OiyLUwXltzbwzDS/9vE
0BwVg2MSc5h2WJ1BK6i/QK34dubtvmrd64Yj+gATW3Qep05uv5pkJLhT9m0gJzq7Faeh1o1Qt6oH
v+ySsaBy0WdmxAiEXh0YU3HWMzfR2z7Bh0hCj1N00S1N4DLBfEp6MV1Ny/zIK+POB/s8b1eAmo/7
NG+nYbCOYGwjAKXqpqGFEjdlUSWqezlNVVSBfS8q92qXGKhWhpOTpqHL3RCNGkJ+EQ0Z9qBVkNTT
47MJusv3+XFarSaB8YFOdxDsjk3OpHVVERUg3/uOsDdfmRf77TNgC5anzRNK/aexML6K90Lnd4Nm
fgJP/1Y665asXX+E31Cf9Rse0EdXHbp6ce6Elsydn5T4urDI4sYVmQcZVsDokkbJMA+IpfBehLs/
bX7x3wwbIlKMiHOpRz6+egdBq9S8R1G4e1h4rGtToj4aBIzYy/UKttb7zbfcg8I5MHPgDeitVyJI
zEOuQDfJcvuYjPU64uuZQBOjOwfUiIW1nXPmbW3OQG8vT8ACQs5AXs+1OLU2bDzorhGhRzcylToq
WfyHQITkArlrAWLVOej19x5HsjSHi9Zg8UQMR/FEpojTZ0yU1YQocf5R25Ppof5nnT2xBy51h/FJ
40SFBAXKfDorGxyXrXRjpw5vZSse2Dcp5v0wvJtiffCF8dCMQhygE2+Hrscq69/EPPBxD4yd3n4I
P2CiBM2Ti3jAkdTbLMW2QMh/uYdziDyB27CXZ6GjE9WV/yktL0t2AwVcq3j8p6fFStGkTKB8YJwz
dRwRfKXenqhu/FNUjGfzqfxj18N/evYIP5B+gDjJQJCMUNphZaFd8kvnSan5rVyNDztHXLsMFe1b
fukRS2h5+sdzs98GCHjMq3fG43mZXASJg//WpjceFlMXUyewpO5Tn3kbqlnxAErrp8nxDjPGrHvt
owVsG+gQFkOEjvjzc1TvBhSgbMdFy0djeoWMep885vyWPwI4006NW69duuhcho9t/5G5F4JM5NX1
OmDYE4oPrmFPZ6DvjoN5/iYmpaUTS6/94P4bgCCElr5eFtvJ40EWP42n/zK4+ir86sS2WEbNgrqh
W+/SOG+t/9oM5Tnrd9ap6TN3b4eqt+sZMyIBGiBitvZdjd+UwIkzB/KhdBxw7KPDghjjl0aMr+YL
+mQX8GkRNWzbrFvzvJe4bEdG+9aQJWr5LPMGjeaeJcBEZXDD8g3sh8Pbj8DsxVsm5repUN9Wnf2g
Q4rnYnjIWunfxMhHMK3HpjP/S8eMOWBmnrw1fbk9pUXvPEJ5B9CATGz073ZqYdBsh36lD+zn8WPV
cK6TBg1S8sZr5pAkx4JflQzm+yrC4fvkZMzZgAKVB8fv391CPuIdQEaD7Zgcof7NGiZxcJk+u04B
jxGpUtBQYiGT2QIf1wpLpPy19xBXsq2YOEC8gxKCaYLD9GCvRNTMNQZhZsOHBVRpqKGgYQiOGM+Q
b7khOcat+nnOIbCtNRx1IX8ZprzvjgOSmN8rGKdh0g1S5JnsUcAlbNfJLX4R1n41glHOuuIim8p/
OzdboEv/oc1dGTk9vtQcpCVOLPC4Uj7wxR+8xUmEllbBUtGOmQbfAYnceUU0IQbOmaFJ32wH21K/
fSHP+5Q3iDOecpceYPGzrzR13qwny9fTZ3346+IzTfYcYI9l+aeiWlXo5HV9hY7Mj2CWN9SuELcW
50DtxxjESP/bWSLHHczhcLHqa0+R0n3MCDZJBUeakMIUYIeLmFBZzkltnJWzdjdsJcGuu8EyW9zD
IWhZN9gfcGEJgtNuVyK6jQn7FQ8d8alsIY7Vo2NjPE+7hSVX88lq7bB0hs2ygOLLXBmi5yaHce0w
FU9bqtlpTlyCRitzI/nHOnSyPM2k4jRdxvfUrIBC/OlQQ4gJF/TRq17+63saYtG3GsevHbviGSGB
fTHkdO8u+h3/omd/pwYkKJnGGlh/SH2mRkW9UUjPVbiX8jI6CqAALEBR/4Ggw2hM/TW8gbQJKvEY
oETYk1fT2rRXC69PsnrIddgOEkNShHAfUcptlX2g8LbCynd+Yba/GFr13XJYsx8zXgiiUfAAiSBI
2/a776w/fnPsBjBn+bTUYWGvX5BOgP6MaEO2FM0NgKg7EnuY/RFWxLiqHuDsu/Ak2CPl+h/XXY7K
3+IqQxRD53k0sq54sor5u2iwF5up/E334qUtTIutq3kaan1kHj4j40KKfdDrRCxp+6jZP65R/Xij
eTebQFZr6iSjRPhriD1BF+qel2f67buF6I4jD6QMay0tkzSrkzalCzBcbop+ZdxFOjKqielcC707
4hXLI7Tvb8YC3UGZzsmcp9ss+rwxlGnM/jpNvXXvo+8tcXtHrjDijp3ZnjUXAwcVxzQoWv/KTJMg
pPxYivphMPnL10p5NMLqmwcQP0UVA2v7se1hY1ZG8zqK8tR2zNr77riUjGF9Z/7Xt9xGJQ0YGzqM
f/PZ3Yw7huPsX7ecJejQYh/y98No4QbO9uq1IsINedFbPdN3lPOMX1rjaqhHP5CYnlnquNnJFPnH
pp/y23Z9kDpMRDw3B1LYWN9oFdksPd2rp1C0asgjgctlB8NY7yyOf9Ro63cus6vBhKQ0vUBTiHx6
WsKDNPM0cETlhmJtL70838IZk27C5bKZ3e0n3eihozuXTU0NP6TNZauHqdeeHJJaVh3EOZZMD2Eu
UwMyWpa7ems/dEfTz0hs74HugH+zuxdHFe1p0VGpMovCbLS9kyHHmVV5SzTl1hCmOqDjbCCTsViJ
fh7QVaNRvfiZ7R9zuz3JFnY6ht2UlMD8M9dRMZuZJtni2k/byFombbtz1fePe3cbqvN1D6NtHeE5
kTXZIeDLS+1CEARKq/596r+dxn6YcPbFk+osfkzqbIFpQB+WX619BCVlCjPa3PqBCZNGjaKjVWPc
EXbowo8TAAGaMNYDu4rkQo7rDtmEnekPCoHE84YuoTFGbVjjZGqcObbUwIuMRxP/hTz4Yi84ebU3
LHGcaMSRBAbuSADwf6sRigQiyovZ48m004wRdmMkdVYFdZ3e0z0WpCPVK4dse6jEzaDSpgncsQu7
6REE8/opihZX1lmOkKA3nkuMdyQumIYkU3b8roz5V28aSVBsS3u5ba/FQAy0WX97DLX4CXHNW/2T
kVrnfdDvhpH602/LBJf7SJ1u8pfCmqPvDLVuWtq1Y6ExO5AmDJzGJt4JjmJ1qzOcIuyyDtdqKQ6b
5nyWDBAYSulI3YuLhT0GgZ//0AExQkHRP2mEjSRm+eKuM90Po9QIfcSj6GaIIk7/Nezj8wK8kP3d
ivJw36J50/l+zTvHo8E3J2ItscfOaDbuzJW0sO5GaB3041zn7ds07FWUz/t+x036sXiw3mdnAbXq
VxcyFaD18GLvUiZt6UFnEVQpXC9InCwrIe2KkBaNLy7L8qFqEdil1S1UheiiDreKZxO0sxlmFmQk
SWh1idTLv+YuKsnViwetMa6bJz+1AUUrSOo6xBLXMpyh6ubV8ur6nWP1xVWDedj4Ua72oSz2LpG0
JGzfKBf5z0qofrtfMNjMozVFEequ5r2psmh0c2QLLvFixV6jG6QASmsPHX7KI8KQdegJ7C78T7hm
9K8+oTPrxp9AesS77rFXg3JJ3k7Grkc9li7cNuJKgK3XVDtDenNi8PbAHDyveZYGtoSzs2+9e/Yy
PGWtd11vcMzZZne5SOfZa0YQj1VPVZy2r/YydQjPs5hpNB+Fb8LTN5aT7/zgL8LODp0pdHP/naH4
zS8KSt0bcI/0ljyus8fAoVJPIsfo4fn7X+MmUe77wed5UmWw5+DM2PpDZLHktc2Mxx5mflNRdeWg
xtUT0972YXUNqjvmSAYXVMpsgRPZ0UFy8+IV+ZsBGKpfLt6GaluMAxZUSsnGcggQ+atI1rpuhtex
Dv6P0ofFvdnAjuqckwddmskURqFJlO+DFNfK0xj53hxy+nDe5CvQuuwe/TTvDT7eVWJKQNyO5qlv
DKAU/HJUOy6vmRc062dxN5Nqn2k5piKcL3SOoHmHUpxAOMVZg5cUrMM9R6x/6jz4wJpR4ZOhZjo4
JYPcOW8n9DMlbYvnvqpaugeyVNlMlnfCuWUSaFnU+KKAaKCAd3CEqXT6T3XeGqWF8+ZpCCsqZLP8
4RvPng0NB5iSljhqf0lhFwLXppKs7nMEbyFVQI2QgwbYbvUfD4kTOYPfs46q0luGPsTqSHFrfMOO
6g9OK+6cBlN019zMFOzHZaVRAafdib2CKm1q8uK2Q6reHVKR6Kt5MbqNOdDKOAMhHPfRfs16pwg6
u3WZm1zmRiGzbYkogZbwV6uh5JCl+gOP9B8zaURRphV4Y6oHO4DM8wb/w9/1xw4bfK63fwyDfGt3
j0m8+XcL5LhJt1oohbCRqTQC0daK4uo81RNnZdqLA6qYfc7/kcdIiMuc/vVMn3+Aa9uaxvnAAPqO
s6l+YAEcjp0FuKls7tE10E+wjsw8nHU7H5oaqG80xMRxmk5BtwsHn2iTBkQpMJAwshdnk+Jo3vw4
g6c07KSMdFI3RaoDJvTQg1wiIjMLsO+z+E3pyOG4KeyzzFZ3wmcR0OeRuTjOkcCPuzQt7SjXqYnL
fnx2tJ6SYuMMXqxHwENB0ctfzys+Oj+21wVuxcF1wUCV/wa9fSnkWDEqqH6L5X8cnVWT48gaRH+R
IkQleLVkbEPjNLwoGsVQghL8+j3ah43YvXdm2mPLBfllnuxgTEf61REZeX1x4vHc+7V5P9TdZ4/E
MVcfOZOoacq3fd1DzlbP02zvyROcOTvcV/H4luMNHQYdLdC5eco8zuZ6YpXuJVY42WX6tIZx6oLL
skaTBzKqg8GzCbxqeHMsAjulVr5Pk4Ga4XrfpiZDnHTbOY1PMe4bTRa7JJdhqYPTL0nNGa12pnV5
CgCgPxnqS458xVIaXXLrLe+0hxyHoIkKbdcvKimPmCI5R7rHaq6tE6PocEzjOkxb4VLxUtH1gAmI
i7RWLtywoPIlJjTRoszDGCGWy/EEjKTUCAX6N9vTYdH7P9Cr8esvr9o6+phbezmK3r0ih9Opi0hg
SM4AboEYgeVp32sDP86HiKXLsjgQ3eNYMJTyoKzl15C7aWAqwUiOuxvjL3Oix8ON5X6OaTeIZ0KK
Rsa5TdAQsF4Wxm7pwsoo2oPnbl1w8qtQZYRTbn/5Vvfgzh0YVuaDfLFk8xjDv7LJ1NcodzzinJRo
zUw0TF0oWnbIY7NbpmQ4cCKbw74LvHZYXURHN6+LY0RjKnmFToU6BbhBuZDHWcyT53pbZwUuezYs
l0ydtUhcrMGc4J4+Wfngn2vbf5ID5y3fy5+M0jmbiuNvbvDRK6MCTtqa71ON8TiO+l08xR1iPbz3
EUGPnXV+KHRUK7p0QuXBSLHLfF/6hk9fiNiIDKdzUy9Xt2hObqW9RLa89J7C9kKcB9lxUw3g1tk6
WM8lEkvr8FFZpv+QJ1Qy0NO1NWJtvff+DrE6x3o73g36BAHKR1X79pGqQkCk8Va1O2E7ZyeGPNs0
GGx1SiUDY07eKmGSMFhMck2z3DXR8juAHmb41Vch/2Ds6Irnkkk6W1057EyRcjZIjJ1r0clZILKE
UYMu4hNXXOXsyR+JeNoTox516IX8RVL4bJHzL66bbhkcfmMl+sslNM2y9vei+63q4V/nzPl27tpH
WD0Eg5tmH0EqquQF2tQ9axNXHcFdfBgPg2zv0p5DcxOrgHDYc9Xh8Jm/OJ2Od8UCWmdmSkO6gTkI
U1LQmlQTLMY5UWQCCiF+u8XBZVJmFLboDmM1zDYO2CnOt/pzMrkJGLh42bUm+pCn4TZnWIpA231z
nNTDcR1Auy1Aibx4R9gElsj/kIwJiiwnmFis6L6hO0cRjdPqI0pYJ0lpNxevmCiVckkV6jSg7EpY
OyZ9wm5vvA0Jh1QiwRufdiZ24pOpiD7GLPIOoZgjhpErzDWgj3Fx7CVnAX+skquWyrO2SG3nNRjH
vGwMTcwH5GA8CjDsV1rK1/9C6nsh/Uc5abVDqGHCBxeA0flXqkgz2l5K94nAQD3iDary7lwMZr0b
C/tEy9YOO/IWgpHOLGljaa2+i0tmHoWpjqXBOl8tw3Ie4+40MBy85A2jXE6mgZ7Cb9Vpf9mImWww
CZi6jukbrAV3m9duUmOYdxmgcGLiIABTxo9LdpSzSdU2OnXNvT6INXsOu9BSMcdJLf4QmHLGkjkf
EY4w5yWqDqM4cRHGhEtR7O2GJ6SK3ognoQHyZdmPvbkv2oQEVpnPiBVsemlE5lMZhxKRm5Kvligh
jngNjoMcu8emnY+eo0Fjybt9MsPCId/jGyOWtsm5aIn/6nNfg4JcYf7u7eeaqfxC7VPgaGS20nYk
v4A3Z7U5uh30m2xB8knm5pUL9s7p0xflk9VGT9nnBGaiQZpHk9kt+Sd+e5ayzA2lSJilYyLDHTD4
LQGxImKV5Vuglolgm3DVPjWfkqlqDnZmvBRUNIaRAw5qqpxLqlG7PfSOtaMhJMwd3JQ9NUYQ4COU
E/CGRocDus2OnYHAqXTG5miVGEd5h7BlkaPLMUAsqg3sPFupWeqT0uoD1YqvmSS+jjjMaS2iD3Tw
yZ6t5TKZuY/akpOGi1rj57gGJvA/eJjK54wWhyMeUg7K5sHvim6vCL1DZX6zilFdOvFdjhyXyWVn
GHDdwnyYGGnimnWfKmnJA2/Glvq0XVHzXcCsOe1aI4YDxufPTexRN/AUlZQ6ztH0mRWzy+3j3Yh5
aMUyfmC8uMxJA1p16e5d23yxY6YERIN+BjNCLyAUVrcoBr0PdKzyIAcpSugxXm+r2Qs9zBQ75hUv
nT1/uDHCRmP2jx0lJSy8CVWVsY5Jryz2kZ7MQaJQNarRjjdRmr1So8U4yAZgAT7iUaFkYlDlTUjc
a+RIeLdMWO+W3j1L81zhuthSJkYfFfy0aKoWDM4c9brkfhjrW+lrF2HK1eqPiljjVihid8tfdUV7
GmdnatttY9m/PbdzPKPA7BPXY7UBnx5SmAGxSI43J6LLN6IlTA7igJmEbDG1phtakz1uAjgTG9DD
oYvDsmuWQ55+1lMXsSayjHn8Yh1XBbak+AmKFkNcmwGo7rq/WR67Bw5rmyJjzXE8H6Ob7524Nm2M
WB5GHEd7Pl5g6RPDN+xNq1Go2JjZQuM0o1sE6fYxm5gHJCV33TTHnOJ6Ym/b09UhOo+HiRBTGU07
GRdPrJfLPusmkhUDMoeeUCFcqJMzYtJtS24FUV5lYWIA9pa64hSAGYkJjsWPhwvIZILhQbIMN1nF
DeP7YdnqJjVoUUbQyutxvRHqKFufGkUYC7gyi5ocpsnf1tsCKHqTefQyZZ6LXznBOmZVh9GYsc+1
VhkqozvltXYbJoc7U1nIA6xuauIof6FaliDTIV2ht6aD6cww4L00yDaVy7WnVwlj/orgW+uAFEnj
UIfE2Tgt4o/bnJjS0AToOHtMvszuhH+h//OQas5T70u6WhgEsPvjpo0spr5ekj/6jvmI5E2gJwMf
YKU1Cw++SMymdRbdJxwAyaTL7iFqWHKb2lSbJC7kefLmJ20Nfw2TMjlXD4jWmr6fB7ixa/M4gayj
5mBVa0tj5zkd9XnUqjD244gAGaTa0HIE6Ln0wk5f9oNPLwunuIcm0yDIVAScrIyhv0SSi26zntbP
XKS9kiu5zCd4aniC7DmqT6iCKHYw2EMaQ8NBqz4cfRSgP2cgRu1JWL7D5aEpdpImcIKPw1VX4p2h
1iMB7yyofZmQ7eI9MYuPzKv7Y0sAJs3jHzUTfmbD3BUGS1eZeJTD5UWQddi0axB7QZSdu3j5yyvU
WYHyv5HakRk+s8wq+tIlsKghA+GiO48WTQdBo9QlifARJ7AbdynbuYvHte5M7mulg1clx5Qln6OW
q5nbJOwDOiMNR0AFyJ4jsz8ycb0Za+GUqWpGwIS9mIVkt2p0YTuvzegsIVzLGN30wog4t2VfOETj
M96kRAKmLzoKv2zi+hCX6Gun8VxzPgwCvdvGzpZVsj5w1PQ3ndNW0Lm0f3E865uJqe0RDTRs1lS5
js1gM7ogofXxF2hosvXwuoypdaVT/WJlJCABjm5sriYcSzOPSIPp4xO1tk0suPVOGQXhYr6UHYhh
VsofeOr/6KTz4O+S8TPa5Vw1QJITyvs2k2u/aVhGtm6S/3kuFiHgbnIr5Ql1oINKasCEsOJj7DQt
czseIAuZMnYQVu0G1UyfL2Ma3VPouGlz8t0M/Km7EOW5FgLws2ed/BzIoL7OLRSNDSy/boYWzlrR
Far57AtKVIk3kRDfNnn5FJvkS4oR+6+b/pp9t5uB0qNqn7oqw7nRUuxBt9h7aTOA6K0rq+S4xU78
vPTjt5kaO8fDxmxbwAoW6sqaWlmHruS5Sbz+rdXBpzXUYqxEgpzFGqOMhATiEVBmsEj2sBEaTDIc
G9ocBbND5noawfzSZ4uI1AG+HG6GQg5tK4h9Iu+/LAkDyW6eevIfFOYa2Iu5xgFlwDSl3fs4cIO2
hYmcFVTvAqkoWdE5stODVrPfWvEf6z1u93ao7gGehoNVPhOeCUpTm06uqmHvJSu+Kjc2YLAJzfGS
lARBqrweiSQBp0ij6qEiq1nFOMibzH1sPKIP1fBgj0gafo6UYoyFScI+57KdMQMyoPMphrCtdig9
45VyrHDIJRRDcnjgqPyEL0fZlsz8SHL6s3MtSnwD0gF/exuctfCpyKJXRCqwquD7ZigVBWauXBFL
wcG2yVoUCWSDF5syECtWYHgHQqiagOKJEm74LXwQfpMDa3IrNe0bP+5VJMv3KLmE4lk1wxxX8KbA
3IDx7a7y3T+8WWxHdjVsPftfR/AlTCrxVecR1mmh76KWsEnHQmYq/VLm0VM+yS/hNkTVug0DxJdW
XEEk4xtv+PoQnr6pHPZob6T+bmhONlXuIQOpIJnhSaSlvLoz7gldRTdVaXhqiuzOyMD7Fd59ujS4
XrzkIeMviw4676vVDMU9EyqllbIJWc5q6DjIxMtCVcfP8VzPWERfkdDraDwN9YJ6sBZZ1dYSpA1h
PUgCL+U89vvRpymgpZiKg3OShCLKPyZyQYGdoVspwo6uuyJTk5SsM4iIgCqw6mr3hH0GPRDMqW9k
lHKENA4HpEeHSv5MfdNxIGe04Vymmv14jNKPfuoZb6qjxlVz6Ox3T/31qIYM//ySrr2dm85NYK9R
r8SC/aMa45Yb2hdc7k3iE/MD7/4xkpxcVuhFv0DcFuIQD+MdG5qtRhl25gz3MGlIXs64CPua9hEu
fVgq0+Vu4XrZLx0NbSaAVnUyrfaXXMGzwLswzPl345rrb2Z1SrwoB3XhX/LBnBGErUDJ6KOzCOhy
EfkbYuqCNM+6l4KcRm1gOnK7lZEioao2YCGW8sktnf4oYIxt4rdI8Cs8v8Kd7dXPUUoEj6q1HcPN
m2CqYIHNcBqIOK6Z/QMfwV3w1oFxC+3IDhN8GuiAaztyDREoPrj8PzSFlQIDAOrCYP8iDYIEiwls
/My5vB84WDOqMG5l3hDkGvNTAXmytMq7USdR27USM5G8ViUHPTBIu0b1QP3x3cjU1xFH5nNXJ18a
2lpJRBYn8F1uPjd2CaAOo5FqCD4wmdzEcfRezhS+Yec+xw2VxrzQCEOH1k6YvSmvydj/E2KlIT7K
gB4MFZb0kuCkzh6clQAhMMfmQF4Km0VlKHIW6cm4wWt4BXXOoCnuvyp2gX5pQpXol25sfxcu8JlD
c7MwpM+H4vz6c/bjZySiiMvDT/KRkUX0VVvddfb1HdbLkwLr6pfqbcmmFAox+5yxMx2vJFFAULmf
XZrruxmHI1Xukzndt3pzqZuKt75t0XvLR7wBwGHokjWTaJ/zHG6nbLwnznMvE1bItqVCPS8FCXp6
E4iQujpmZvQspjk8lwjeYi+inmWzp3NxZATo7DV7DaGp9I3T0K0qUC3Z1p6jwXvJmknfNvocbclT
UNbknVSqH+3lnzEPx8L3Ei4qnEl0EwV22cwGukpSwBBycCiC2L/nCPMg0glF1+VSMo/HDsDeJFug
+u6daZi3lABAOq/ofat9Luf+0mjVF+rxg9nflX7xEsn2FFFnDbKwCiG54SV+HQciBpp16OW06yWj
i97cLS3ND7wMDJqXtnT+HJdjNTP4bZqOn0ujLv6A3YW20MJaniv4F/aMeUw3IDwI6gPNHB0o+fa1
6TUCMq8bGj9McFHD821WjxNr25w/EPw4ol6OVK029TqjUd5zl6QXbei5YkS4YphqafMu65bTUIgX
3vGXDM130poVO1rBUy6zfw6mDigtrB9u8z5pNlGTqIRWtdjwcvvptUf1gBDK/TVbMFWSh5ReN4Ua
kcXRPzpdF+LcpbMV/FvF11SfcG8vxFQE0FVG7OuL01tCq4N/kZEbxAuSvx0jcXpk3jLPe3Mm9yPy
Y06t6fhbFdWXMXhTSLv5TZfvE+wDykOCsvMOeVdagTCxRCvx5iqHgCkUOZuWHKOy70C/hEwbXn3V
hq2ZMvg4jM6ym6PxJSrr+zSbDoqgjdOLGv9X80bKEfer9QZeiir5+JsE57ruij1jSE60TAewJbUh
g1Crnj6ahe+j3l10Jj88Z/yKMWGm4saf63WKkZ2AAUY0ksJD8GUb19A+fAkEdjShPAx1TV5O0hYN
9T0t2q2Om4o18dh5YC4wACWJ9lhmsN3xlZ+ycuGAkhuvmja+//+GKwbV+LGwuObQN+yMOYG5Lhct
Dh4q2AVZQYb6Ly1FWhWBOFc/pMPfAo0lzmqqXwuYe5tsJLU5JbB2bRfZjTbSeSBDzUocauNybpMe
bYYssZVkx0wx9Vs/6bFMP/IpeVFcsDYNlZrecE36bxNqEvGbMeyz+p9hq4PukUGwsYjoDEnDYTQB
mMnmZJbV41BnWzBYh1iNgTVZ7N3yyeYaz43cM3elrn9FmKpw4VrOrp36nWCKeZHWdMaxhEdYihEB
unyoa1jcpEkxMdjaFggJo3QyPA0uLSnn+2goibsW8SXpaYb3gcA0vvaiZQxMXdtmVIXPNXvI1Twf
l7a52YAnOcUNO8fGOfG/wjH25btuR9sksa4iwkqGrndh1vM1+HwBxvqtY9pUDoMLBcjP4NYbwA2K
+ZmRVuZ1/2KhQOm78T9vHQS1FhxMivcwDN67qbMnkLjWlM/bJBrIGvxPl7OxhE5HGTsPWTLnlAAG
lvB/444vTC1bWqM9+1trYRygEbzkXF2CjllrDqzRGi6J6VGp0eL+tqzs6nS7tiUrM7nRUwNOBg2Z
C1QS/VCthgn8jlsxPStm0MrpwPjpIksod2nyMBZtEWrV9Fo9d45zXFFQ3QDRoun0O5ZsmMp1CfuP
MgnGMvmnVlQPlePIg5s9unX1MOoUKyx7kdkXe/K+Rg+c3WQT8Lc/dMrntlQD8HBa+AV5YKupei6M
aQiNFlhLTiWAnsiw6Y0XKUrGsA3kCbpyTkJj8plUYHzxDePfMZ4baYx3jsNQH5LiHFolhza+3hgT
6tQ6WaU1oLKqdzU0Rw+nL0RY6mWY9PhHEz7BYi6gTcAibwzFwarU7T+z5+2B2GmcMYRuKn++a2fc
MVCSnE0mrAO8orNpUQSuo3nQyf7bzM/+lKHmI2Zhruj/nDwGk10rRtBPPapOkOhJd4dNRJfmj9Cm
Ix5tZoJTR48qcDKJQXJ1w15HglI4XaHX8zowyBsMSsq13w9N3vtfak4u2PPlIV2MZ7Ob4p0ilWm2
N5ZlnPUJp8X2K2GaHnZsZ9se9TsgmffRLUSuSHP6duwflMfhlAxrpCYVFEN0diwYCYPHcsG9HHpE
si8K2MsUXWUsh/iyiugvsXkksBxu5glNMx6Zj0U5ErXTnvK2FUCYgMfMpvY09+1VCant2cwfsjnd
Jq64abJVW0PTPha6d6H5vgkO2qQrpct13b3AkV1Lt6DoNXvbGy+jJUgjld1dNA5n38Mx2bUdGQii
pJuCcfoyUhztrmeKwvyak5iNA+MT1o1ik3KyCKpqmI5uZV1qSd8Pk9UDn0Cuc1W0jezUM1bHNYPn
zgC/6PWpGS7pwXXUnhWz2Ei3JcgInCnVoz+3KfuNyTBtb2jcndrZOAjdBdzSaQS2bSQsW7rOVV/u
/AHLezKnoWVBjOCp4mfgaeKEpBPlxDfG+fe9yozfxjKLu9Ia6ZlJssBCzd/UDtFrZmWnWdeWPac+
ylf0hsg1th7bbTE/ZzbqH0gkbNkMHIzlPLFnULg0kLgNWi0tL9ggMRQx8QKGgKTBPkNhS9B5vXPh
mH6SHi0KvtPzhIvxM9HN574nF2W1xWqKX9mUN4ss+sk1OfDrYmQk440Lmb3+Xh+nCVnG7UII+H/d
PO3qmLuhRQM5g66bcs0nHnwDmLBBQrosn+CCfNWGvocMgbBUutN2YCPddJmXHoiGMh/or9B4OIzq
MO5Icd087abrEXzQ2TgPS/xldcW1a8YM2xhFnQy2gzlntAG69NvGMWFrh6Gj4IiMC9Jydt8PPF5L
m3RBKvy7VOfS34xrnZdj/1n69OKkzOe5nmCZbo8aAd2NU9T6vvGSOzUXR2IRQWdq3XWK1K5FBeYg
WnaIVHjQCsw6FafTupOotVVkowoQTLan+hXKqNp3VE4xz2K0GGsYDNrGC62qvZEWeO48jTPJyDg1
s5NuWyf3xCmZDej4/DVL8ak3QHt5pPGDbejwwoFki7dBF1d3uSkSdvR4yCwckkfTXcFRqN+cXdTW
ZkBIJ40BtwC+tRjkLSrKhQ1tOhIWqXEKalqw3OUaUkGUj0HWAz/oCzEz49W+MZVTXOd8JCBstvZq
EXRsHOolY4NU9MXRg/pH+wQj0RkWZKAVzeMA2QsOCE1sWVfx69nDiZhx0FGO+5pZYD+qqbN3Kkpu
aCdPQrpWMO916b2kmOQCBaaS8lGJrZnYAmcDHD6jdEPdL+DfALyPpIXFAQ9E63fgywkkNNNInMsp
kh0QQFo0VkirprE0Aiv2SyPb6gYZ4KK+Ft2I+9Z1P1DUTbKgOeceu68QnxkRidoDSwRRZxRnqxuS
Q4ZvbZNgo01mInF0YOVE1eWjYwKoo9/SyAhaNZV7bhqD9I6PZuAzyRjz8sH0SLXVQn3WuGbXLNLd
PC4vXm8+DIuEkRHt+s7r9nQG/s0qvo2zYsEe3hijPxhjD7pN9NSkW9XeMyn0hW4MAZ/vrh9nJ4X/
aSRMGyXtYz36rzhpYTKqxA6agJmdizAMlQZ2BaacWv2QJUAYY3rv+HTkYZKyeQ60gENdzh/n+zvm
tHSBETeeHbidZBZsD66ny1Dff7QllvyElRajuGDIumh/pic/LZcDdRq1mC+tg2F2L4o9KlR2f1NJ
hIiG+D92I4He1iCZFv+SGMdplH72FrwW9kZ4P3H/zDH/h4nWXsjsNHXjvaStC0pZ/s2EjnfD/nWL
8lb2rmQStHziLYx3Grd0wGZZmoY+RNEHETG5a+ND4U0/wojHva0nr0bKu5to//RGwucWfrAo+GMt
xLONJTW1c/yKiyKJ383q4JQi/e70/qHSLMqYib73DlIPjisXr6hLsKT2icM75ofSoru24+mKmXli
wbPeBqJ6cQFf08pxzUjmhpsUuQhn7fSELwii7t7nps34r1v4aNjwOsbszeyz62DMZ95y+uPO909b
I9RSe1/y6ZElh0q0iFHNbJHXnNBwTH54gS3GiSNOJp78dRztk60Tsqn53S5i3PWGzbfCTPbYTd8q
BITSwJJVaQOsDNY4KeCTiuHF7hf4IYw5o/jdiLpnZXNlc1kZCEZj7U6L304WIOt5o9ocMBg3/pcW
EkzkpR8vNXTzje/itMOa8N6mzgCfId325Sr6TECgYqc8Nva9bPhytZO3rwClIhD1aKMZywGZQMYx
z3oq74Tfu+Hgc2yQZbxzrDIOXC/6tBseGTqj/hwG93ws5YlzseXDbTVHbnQEXrjOsLfzSNxDTmjR
6m38s2CmhoqbhJZPQWktx9jDwarK0d8VoL7m9RYk0eFc0Xw47kjlnRuxQkTRXi3EjjE8cuZlc4H+
jK6xLFjsk+RaZW4ZorHAVjRoMZzs/I1CJj6ZmXFwM0y3XmcOLzz2RyqzX4yIcdPMPrIh//pn2FS7
iJSQOPmAINm37vzkxNM+GTAXzIvHZOoh4RK6o+cNA4WdfZo6A6OlSd+XlamH8sdDCoOgTPOzcAeU
db4qFU7G0lNHBlVP7UiRnq3q+8yVuD/rq29homX4RWJa/4lYw0YD1M3i5Jh3Pcq6aCI+513Dc5se
BqA9p/KbCMm7NRCDzdx1RMBMEATjEu1YAp30SjnIsTURcRHjEVNr9bZy3Rn0b1gSnl1w1BweEOhi
jhB5xJhDNc7qmvB3+OpuXPz2snTuiwKgQcRTNi4RqHSbsJ7C2/f/hdejxpxhL5KThkpoDl/llBxl
00PpbPxD64zTFn7iClJEyGGCwketqoCqrO+hMKFmoRCADjPfc2XZOD4+0txYdl5Hikr273Xafvvr
DpRYiwU4drmTxUfBjIqOLvZGF2V4ixPqRtB2soYQ5y6QD0m7jGn/xJaBN8MrrlF8R+UMJVXLwkTe
7PYZ7HyDP4WxiDgaqJw7gOq/VnpsC/wZZo4UrpsCLkk/noz+cebhRHPjxWYbl+8013W3RGlauJkk
3T129TtngcE9mAaJB86WKREKFG7zq+bixZdm6NFvyvjcVZQlF50g4VGWwPI07MNuOT00FmyRwrYB
uPQct2KSv5JDEexfoK3rQBb7ZMJaEgBsyQiJ8aHhv7UyPjvNHbF5pefJT5zdOH3rFoF3LVvlT4uD
oe9ozNUFa9FsFy+NNb63y4RD2psDLxmxUU3UsBd4TfAAcnQkGAj7LqUlYxJYlrr+XOVpvJ3N6pXI
eOhgrQmGVzzvrxUEEPh/UxIOcXs3OwxrIH+BP5QDOG6GzjzrzNqlS1YAWiYpmQLzAmiP/eLCtVHr
zYlroR5BwvZ8NPchg/6bu/ahbuct/tUimCezDFmt+NEtxtyaGFFvN4cW0YajKQ8VzLKxTbfl2DwK
KDhGHt8nSf2ZyZxzW9t8Q8habF9shZ79I0K9nAmbhYXJDYQKZTgq1DXMGZaWQfRWoGuo7XZNxWcT
v7X0bd4m/OWmoz12rfohJ77smPX1YW9fKesuw3GOP9FE/gn/Z1GwVscIc1ys24rKE7IHU6TduzrD
OYODlGX1L7rePo4i4b63ZsnMSL2vi4ZdQgmcE/epyLKbE5ffWqL/LIAXN1bOQItxUu8yU48Gc0CL
ezUUQlkBJjhKxxeTIH44yfkgC/lTgDLbVlb96LbFx+ClAtE0h1lI11aYi+qtmywHYFn3JRB1cdDF
7I+ctATqgVe9Gm7ShZ5Dhklh9Z7nFwrEJo5Q+TGZPg3W4bRSD+T+3rAGnqJVk2/N+jMq+Uq0tvNP
iYntSfMoyORGkgn3FHev5uoIn+vJBUeJzrSO2Rh99gFwkuycY+nWl+q18qE3ciT5Kk15yiqGumbE
0MrjM9J1zwz4KtI9y2NKU2+pZ9ec1haUT8QWRW5J1KDsuWWPS1phFQfpYlvpo+Ujw3VG8Tkl83Xq
ymxD5xx318Vdg1v5NupJqVo5NibpsCbWcbezM+eHoqJqnxCJm8v+MHtQXueOpAg6P9mP59SCvqjq
b7uEC1YbJDIkPjB30EMqICBdVOpJwBphDuk9RmP/1qHcg8FxMQYGokldLh08iRj+00D2ernFph5N
vb9BMv1rKPHMK9VQR8I3m4N1v1FMtOGUW7xb6XfFqRCrfM2f3raHzgWeyjBRz6pPs2sfHEW/R6r9
dAVUHRSSreEwiqsbRYSwhiLkErfsxvFbQNH7/z/GROATbYHCTZVAN6UXILabexv3CjBmfKBpc64t
rvz5zG4WLeqVMsatowwyrlLi8uWl5YDW95zHGdYX+6bC269Z3heWrjDrkJgsl+sIgtMEL4CIEpNC
rh3MoKzli87KAJ8WVA6//deCSTa77nfpme6vL9RuSKLFefMhOCKEi806q1XR1q+tS9sxvcelr3k6
kjYpZsOF85ij7RX49iHE4U5fX7Bue4caHD/xB4PfnTf3OSP6wjwlUf9vXn9ybMhyawrNDV0VQiHY
KHN5qon0QK9jLspDcSpBa81ExLcyNR4T7hAEko/Cgm9GYtYn/2PtLUGLT9z8OtwcN87Ia8hcElii
uStmsoXuGBoTuzKncFwlfhHojf1vxB6PRDjevJa5SXvtp/iDjCeEONv6VvSjLBX4pqgUuFqm4RUQ
zBamGBsuIp4WddbepGYyaleqIqNpPeZeqckG76hNfDUyozuULZKpI5jISosZZzA8Zu8akXSxu3aB
vkYcIq+6UUCD1kufQ5HTLqnW4p2UJOgOa//GXbjaci7S2HzEWVqBqdsNA3yc3FFcM6jMUGkZJFo7
LTb/fGs+oDdBEBgSe8fMklw2/ByfQaIAeoucYEDyJY/Q2ek/dKH0LNV+rIznxVL4m/rpSdROOESF
tfdbv2T3hds2AdaLK5KiTgM5ReQnvZqKQHCgtVnRwxQxc+8vN0cT9IZzZQdJDmiU+MBmotEHRAqf
sp9yGLbt6hU1Yr6CCpo27fLR1mOzIzrZotmuCvL6SZXFqz9i7o/6dUJJVoes3WQHhKT+YO9yM86s
bTsx26nrd8urj5FOiTD7SRj3vLqYwgk0M3wDMWQVuKvI8aCNcEJy+8TKufeNEw138DgoIIINn1nB
orehDtFu06ckXE2WAag075YdqUChO4uB995w+9faK3Qg3hxdWhMhwFy+KKG9zdkiQ32wIEQz7tTk
zCI9/eFV+koqiew9JdRBIFD1klfqUz5G0RFVSIFNUG6a4qOU9mOe0U+LlkkZF0kuXBqC1HdCd1Vb
LZ/gaMTOGClHscffRh+bQ4yLqNYXuDO2PCIyVTzrhEQrTEV4itqvjjnWxlj8asearjR8dVbcX/AM
QSRi0sbMOZ3pHy3G/o5/uaBS4UKDfM3ec22abZuT/k/swQZmwaYNiBSbTxlzYLuTHoKYXZMwiGSp
MV5bzUaFwaeNep9i2N3460CCeqJnq/rrh0owraadKKHKDy8gZPBpS8xy2bmtz9QVPBWUJCcYpoVM
Bd+kgJqrcZtaXFV8djF2KHcvo5cRZdQaQISkL9bgdQxi7ScTs5elku1QYehBlX0tZPXEvQQ3LO8C
3VLT7K6si93/ubWMqpO5gXFArAGf7GCc0wR/tJhYyxvBedhBdeestZuWmCfTd+9Lw9jSyovcRuw+
0EwkXN14WUp9lzllcygtC5qVEpu+oXOdOe28ifs7qnbx+qWvQ8rNYol+K7Pj/NAHFnm/M+LLq7Oi
/A1yOZulr79RSL9qtTpITXDXVASWZAF2GLiHAg94+h91Z9Yct5Fm7b/i8PUHD5bMBDAx3Reslawq
7qIo3SBISsK+7/j135O0pi3RljzTdxPR4WibZBXWXN73nOdov9sw0bBnO47DqT2bMzpc9Ce8kfcz
ZDuA1J4UbjAF+H7oD1raarWkBqWqJL7KEpjKNg7llcvuge3aWMBgb63berQ/5YI30MtnMnCWuL52
VObuzQVDmKpwkFut7A6e79TXWORujQTnrCrpVxVJQIeWAIe+hniezww6MyOOmmkqY+1+Ryl9XA/p
4O360AdMF8RPxF89NIPX34cL7YrOs6/soBzuuz5Neb1Q8KJgPGcnOLyns3foO6Oj0qXiuwSJrp3N
A9dyhPu2eHQSGoCRtW3vcCdPH4mwrTZZS4mEEN4PgY5OG91enEugATy00GCxOR5SlbRXcm4pNg7a
YLEAUrgwVfLRWvrkU5OYlz7ZUe+LefnkT3SUNlKyG3PRN7wL1aCLXt2t703gErMYJmo1VM3GMTq5
LgJArsR2ORfYEqrbhXaC69LptbzoOUgHFltgG245sSedYevbZnBOX4qWVEKILa3T5Fii/j1G8/yh
HBaSD+rOO5+LxFcXhnPwdFji6z8sET62r6Fs2HGRuqouPMU2tLJxZkEeLSE9E19IIHWuQSXT7Bfa
bI/W6LU4YYAeBDllHRTpFGwscjmDit5mEpebSOb5zhvGzwPVhL2xOOHJMsCKNAIbcVaDI9b/KbUN
Ywfi8q4mjPjQTHl6KCQFaiSiGW/iTeA1+8Ba8HH0YicsYqNkWV4ENRFVs4K7ZQhYjbZJhKFbG+KG
AVDe2K7tr8I4trfkwKUA4vNmI9Q8XGaFP1wmwDcBuQWs7UcdJBg5esXxemtYYVQ7HiV326PePxcW
kbd1q0KH2iNs4CArg0MFtwUTHnv9WYejFiEEvIK/25LWWF0GMyjnBb/JKnU7/SsZymxFHx1raLwm
Hyl+LhStcgEn9feLvthiPrxqZBzXTS99gkDkHM37qjP2r0mgTUHqdmoP+KzdhG2mH51GqUC/6/8n
xAI8Le0KXHUz+GkLKhI5Gg9pFHXr2jHDgzUqPSFlgHddmzgAN8ZXTTLq3so0YkEHFjs6x5Nb4xwj
bsBOwuShZi9dZuj0kYkpOZ+UsdyYcCH3sTBQClHcDC2PDWqDIHeGhkh/JynuZ+mH9/ltrSe01iYu
C6tU/36RmNZcYulV/94Kp9phD7m1CC5HAMJY+BqXFtpRemhbxJE6YDOEZ7bOm0Scm4BU4WggFO9Y
eF04XY5QxWjD+lqk80MniuCi+/3ZzbU3RT/UKY6+feWLu1Cl00nEJNAp/eQiW0mOs0yMy2xqHpBG
z9dJ3sYn10vpTjhz/DzSYTmLK3Q7iADL/RC3zaGAYofTgM+dB5CxObaSkWUqoGgHrAalPxYeSbT9
/d2HjgLS3kKHRGU4YVgzaZuGw+n3Q4TqFGxeYyMtO6zOEsQC27BECATS/1Oe2fP7GXaEWU34b330
MC1+kdPrg9jIBnGQsPI9b/OAynNKzulDUUxSC1gX0WONLItPRtIxypuRuP/j/xVhimhFXzVeCJLK
Qg0+sctuP7b1Jzdy1CYnnmllcZY+FoIjc21BGmlTrxYMkPuoCb0Lab3QxJhOs1Plhxw8llPK9iqy
7bvXewTkRruuqTyQWlEeF9OU96lCwBZV1ofBLbt1ZrKNjJEAiu7AE1FiznSD8+RdMjRiQ4IE90sk
BJ4jIjyzzULeTx0xfwLSLKL1gFJUB24qyu2VwhV9RdgCRRHIq55TXzTQTq/yntWH59c3mFRuWair
61K53buaLWiUV+vFaug3Szp0cFSbo/TM7Eg4FPiieYs0GfDnNNd3ijTT2qieY9+fH2tTmbRaRtIu
3H4TtyGF/mxKD9KpKcCINrlx/frSHnx/Y5lBeUP9E28AsbTrsNVXw1/wRZohOG92uyvEUeMJH6mB
54GcYjzK0W0zejfNQFZX1Y63kAHVOVt2xFnpWL3Ppy9BtGwErJIJ78VdGPjyTgmPDYtMPgK/MleJ
wRY47OpLz8J+LwTMJ9EdIb0aVwVjpg6doqef2EBvhFUcgypAUAtR4xJWqHkdYpxm4b84Z2CzhmBL
9NAl5Q52JFbtVgDaX8bCic6nBrNSpfAqDiHZTQo/N/tROHimG84fcZSwtI2aXenBghsad2PPTf4y
ZlBtQV5ZJ8cqSJSZ6vdY/QBAJjAGQ4k8P6EkewfigwgAI08+0TvYzVN00XSVelejrl110Laux7S/
0erUTTqMFZQn7PpuWZKomcOveX0tRjuNj8G8mMfRMCfaNcQEAuvnoRmEfxuvDbxHINm99JJaFfGS
jYyPMsrIbfQgDjYziYSZI9h9jO6hFKyh8d/nFx3FlgtnRkwT3ZuUyUAiq2a11GN97kq32RUVxFtZ
iJKBEnUZSOkdvUK5X1LP28iQYCYMZKfeYnOTRBbDPObBxEsgRQ8QFXN7IgiWgsAI6C8qhqsJZSMI
VaQycVJQnBc+uawM6ogXjUsHY4900hXc7FNKIPc+IwYEYVEJRMM8DowXu64bTXiey5VjliOvIbrN
mGbpBg0zL9MICWCcFhAqvruqG4J4WxKJN5ONf0vhNkuM5tpNQcp7SHBBEENq6Pp9hK4drOJtA14C
3sq4HoFoHNFw+fuUeZSMOUJL0KqTfhnj92BGjaGJjkcPSinA8Cxd57SwRNYQhmPn1EQgrlLCiUiy
rdy9TQJpOTUsanOPrdAQvOu9fOMFgZ6dgmejyReN0qJY1rebpZa3jeOHO1v58syv7J1btO6+y8wP
hS0eWEfkLF0rb7V4CAR9G1Kvw6uBMwWA7JDucx7GIgmtUzyR6DKj1qeZ5iHoNA+MbSX7MuRFhRE/
5cxQskUX5Vks64c23ykeyk3Sd9auzEr0MfEH+mDxGYM6HiUMl5Cn7/rc+Bjr8W9uneuBQZzCan01
p+oUzTT0zchc1s5gPjhUq1ao07X2y00hLR5RHk8PHA5dQdQ6JckXM+xO0pXEtVvM0BbUBbsaOjCC
D50gfmhzDJUiBIO4esQWz8E6jER6njHkFjhv3Nz4UhpwCy1ZAwEZs25TggGYOpSgTpyRWzKEF9MQ
f6hYqCOOhmiAmeHdVJVw5xcCA9Ply2TlLnGVfC2z0xaeRbBGtHsybaxkGvFBfFh0HpsjnsJlW7oj
23baTitTTLTwaldXZFYiSJqDT+7zZGNs9Mz6tnacEwvekrem+dRQrnczSVUNJVKlDKzU/JqUkUey
de6eL5aHvLV+FGVw1Vnjp2DERNq26qPPxi315IE72u0Cke6tyUH+7c4PgLCIDE3HK6MY6vO4I7xy
0N3KLreo16IIbigEd5K0jWTAfQC2PGK3376zutLbwG0uiX9l2aWs6uh5XrQbpEmcKu0RuDFoYR0a
FK2TUuWs8jUbeqIl9Id29fQwOQab5MwSXIKmJHaOEHIyNxvh7JeiwjFTJjsn6z51ILJWYXibq6k7
TrGo1rRxjqIsSIAYaRgZ6jCk0LqH5SrPkfg31nxR0Xbd+Wn7MNv2xeuBpAucGeIZzm5YuJinoLDy
tZCEPJIGyjBxFmeY+ynJkgPeDjduylU2vAYSJZqAvB5uMONna+zZF8QUPVjAIM6cAdw5LlJCFGfz
LnHmDy0P8brTvhU3QcjoURBDYph+qHvWRjpGRaYCtX90M5fm+EElCF6Kl0RSBRxSiFvuglFZmeep
MTyQIPagZubL+OQBwAYEXsHlmslpYyTWs+8jnQDqwlqzvcSAvs3i0NXJS+tCGZutrRixawjDf+jJ
KNtXDGqI52mF1Ag2oj66SZb+WTQUtUjzy9a4hD8U0sUkllvXajbfKQMZKhspKj5l9hGxo9oQDyib
/rxgdXBWlxSESpvaVQDCzZMSAbRHUR2eI9C2hOJtorvDeyNoXlqcJOEsn0ich5jSvl4/T1oos+N6
6zs4z1rONa1qClIu+C/6Lq8vWdnUN/RQ4HgsOckSHI8fmedFga5Z5vMFtdjgNqR21Kn4cyXYQ/hD
eF/ByiG6nD2IKE3EfgS9/vrLf/zzv/7jZfrP8HN5XeKNKYv2n//Fv7+U1dwA2Ove/Os/78uc/73+
zb9+5/u/+Ofuc3n5lH9uf/pLp/ilISLqS/f2t/TR/OuT+favR7d+6p6++5dN0RGrdNN/bubbz22f
da9HwXno3/yf/vCXz6+fgvTg8z9+fSn7otOfFsZl8evXH51/+sevtiVfL9Tv10l//tcf6tP8x693
EB+fGGg//+lvPj+13T9+tUzxm+nbrucpHIEeFvdffxk///4T5zfpW9JkCvJMkxLnr78UoM4j/ug3
QBX8sq8sz6L2a4pff2nL/vcfUZl3LH7EP5VtO9av/33u393DP+7pL0WfX5dx0bX/+FUoPqn6/V7r
k+OwcAfqL+cpVUoKy+bnL0+3nBW/bv2/PI0l9nSj2I3Lcol3lukGi1AbzbtqMDYlw8GKimu9VQ0V
5CkjMBLA3J1XLofWE+sJh/PigF8z5GoCnwPRd43kFYefnnSgj2IG23rBWJDUTWBZmX0pDBixU43k
bqjXxhQgt4BMmLjYqwaVHUt6e6C9N1VMRZoHFggJUYxehrjCRCSNBrOVfFWMR8M3EP4tlCDT25rd
5bi4JIjepdgGqKd+hPyg+7A2RUV0RREhDH7unbfwCD11ORtevKpM+ywPAQCELwkeM+ze7Jh1R1Er
OfM03ErSODpx23j2jYMZoyjkHgrt1naphXOo+mDqWhEkY2wW2Z0QWNAmk6tasizhQgJqlwvCHvAN
M7TxeBK7oRA3UlaPCMzu6PCz5gth96bIUMbiWn+W0Uvc7NlH+uv72oSzxZLPMsijt27CYDip+bmj
K0E486ZADFvEl9LXtNh3c3weOrcUqaBE0VTtbrtmLWe1mmz33FQ0OiO5nwSbnADHyr62lgOGC9ap
aI7qxsJYMgiUbkymEo6E73vI9IXY67vr9dddmEDUE+jFIIxScF2aHuPhDISIVtxjjGwgrotjxLYM
6Vb1oaV4SPoAVwr80NGE2Rs5tyZcQ0U3m6PUR25WFv4p+hINvihD7GVSXg9dcT3Pt/o/6Vuj/3Ae
WCqYYme1GSZG9BYOrr1WQWUIP6lE3sAZetS/PxioPIXxmJLrJOvupHOGDLKhV9o6stCX8hJ6pIYH
sEzn1JHyykEqW+xnnDPSguJu3mb9bVHeUlPa6BsxT8FGPxBmyXPgEth278dy55j2DsPBKoHLqN8T
G/PkaLl0+NRW8DiwO965pOa48lw/Mb2uE008w8yWTBuMBNu6irFC2BsFSkVigGg+6a9vCrkziJaz
CAtUeNrYELOFhZ9LiZe22XpseMKQfDSU48khdSuAxsMtSNJVDvuwnPLrzlLIWIZT3RcfEVEf2wCZ
+OTes0M/zHW3Fu7BhxOtn4m0DrclbKbSnR5qDz0nz8ecZye0lxZPfN/lJLPEm6YJdsi5DmHGnY/4
E5f2z0x6nmlkZEkuK6CUcBby4+KBKiFb8MTAtY0FDqpg2mQe51q4lx1Z97LhrnCWPoWMPvW2+q7p
Oxp3FDZsZzfquFoGj7o1EBEMJ/3GVH2/1vcBJTiwApPe7mZg0ID2dZ4ZaltaJCiRNT9VEfQSsXcs
3m0kFLwcva2fH++cBtbdoGUVJDaAFTsplW/Q6ryAgkEITFxAiRWAdx8l1xm6dFQTOfn1L+VCplB/
68w94cvRIYjVNgov5xQGh5sfm4bAJMKjYosQS2/pdcYy4rkSF+eKmCZ/1bOmxHrJBjZBxdRX/W7K
5TFp94zMn1rorFsG5KPy8yNL4HmXl+y3+yCCzImMHR3SR5+YprPSjRRx6Tm9eISfuYpgYFgNee3I
SiqCErISGL9ll5fJ6E0gHl28QjMLcjqN/CPQ9tZ6FQDetz3cUV4n93Y9Pg+Lc15ZGdHD+neJI4Cn
Gcb3cZFesyOIdiRARJja5hP92lvWQ7AyvFquJRtm6qL2qbSAszMaruQMVqgLcAL6qNbGKcFP6Irr
grGJ2pK9ZxuEPdKM5bpy3U0OVWftTtBg6lgrGzjJ1+Ps5EUd0EyKesi5GdkukH4KiAzFF5xhYIkM
+5RZBA8YMjqFZkBTLUdtElEyb6WW2hNCUxKW7amKFdBCkkTXFWBrYzp/TfShHopdYtA5qcfgyzgs
FG4c5MJxYewH3YbL1fictaaz7UM25kxE9KRpuvgzI7DRLy/W0pHbvITvZxwTlGfQcsjC3sReQUgB
TXCP9AsM/+sqQozSFausiQlWyl5yVJA5e+8FOkqVhZuSMFIzpomcZ1ySQ1An5wh6zr5Zcnyd1r+d
xl9n6T/N4rg2LDpfvmRZ8P0sbiB8FPR/Syg+Lom0DLmMIC6QEJfRZCnsm4z2lzs8a1EWuLCN4Vt/
dwh/tZBwTUYIKTyqYtL8/hDMNh76cPHKnSrdyz5uDxG8CtcT+9FIP5rCuRELZea0WYe8FPrVLlI4
S7ysrAFufn45pP8XixrX9DwH1ohvC48117eLGr8NBY4IVe4mRGSvgynz7EyTn63raqaOXMe88B5j
IF2N+C6LjIslPZoOdH47PyY2iU3UhWV201LwKsmkKT/R5YaHsR0xv8UWEu/opZGUiEdSKylEYQKu
MveyJv19ssRlYDQXnvMepeZe47/qDu0h5QO09vSnBYmV7lYxZbQ8+fYsVlDGNo56Ld2eLZAf8KYV
gM9UER6EeKaac1f5JNUyH1CcGTgFvZb4+SWz5F/dP0eSAopTUZhSr0a/vWZOrkAQ9GlJujF2Ar+6
qALEKX3lbZFLwXdiOcXyIwue0uqTXgZNrbtdtN5ybuwTwZJPQloPSW7fgMUh0TuCAJDdVGOI/0+y
c0ZirauGn+2dodgnS8u5wncCnCncMuq6SX2NiZ9omeEsX6gI0LbRX5LYlAny+8GEI89iD+MhKwM9
p4ULtUPm8WVGfMNMrJ9zsRgbqxU7syru6PXdc6Xzql6ZmBC9c9JzVxPDlhBYlVyoayElquLjyKSi
WsYnVL6Ceaqy1RZcDP2y8FANugwW6K4+3HW190hE1//upuHB9J70Y5AwhZGn1FBsUQXQyBGQ3Oye
D9nzuCCm6J9Dh9ULmvmSNbpKkEZat6NeMzObuzk1N/0oceeDIDuOHo2VsbwDevbFADT7utKzjAvY
7eGkLv12vKTbtSV2A4D/MTSm/aRFJU3tXxY+a4jcgPSXfcGYuPj4SWexT2j+ltOOSf/cssA6dDQg
einhaYtl7c/uPdCmm8xLvsRh0eGzEzxgpFsty4NeB9eZ4tJQRcq00DXfhDLY6FNpWNwRyhAw/eor
JVm+u+Ji8EA+quK5Be3dtdC0wSnw8Ja0cQyEAlqg8vMn1v2Ld1xZylTKYrzlwf3+eSVXpc1yOZe7
MYC3AbZSlwrBqIEf4XAiI37++fc5fzWo+NJ22bK5LGUs5/svLCyyuwezLHd6WZchF00iSM60ogQ6
uaF6z3UZs2e6k1t9JyHtho+mdppPrCLJa+qaZ54UFzf+pILX5dyUiL0el/vQYIHKKs8mjshbDUm+
ax9prmG0bzZTtGD8GldVKMC0sLcx3EvbySnRiN3cDeu/Ocm/uqo+GxvlgB51HOF9f5Lg2010zEwk
vDx6x6FJjYqidon2udbGSE12oQtCRhksgnwT+fnBls9eyiYlekbCVFwnQKioUJgNWVesoNOJZ4Xh
93WQq271oKZ3UHjSNx4a8jmgukggnzzZoj2fPHmufwoXDl3E3w1yNjv3P212feXgH2Scs1xLn/03
m10HnVAxyol5Icme8QHJWZx7JNjGDaSEMFLnpQguWM+euWy0eIF4gHv52UmtK5GzL0gYE2YDi2C+
tntk5052rBnC9VtfTsyzNAQo5mx/fkteJ863czs3RDI4Kxc9oz6pbw86qx0I9C0HzcCht3gAFpBh
ImjMxV4/93MxEDM/0LBaB+it6UQe6aFsTB+kJJU1gKyjiMkWctl5PPYxU1SvTjTEpuf4HYxGZhNG
cnZaCX00q73tyZTR86Pey49pdAqaiL4nX0Pjd/CZrws6uUx7ig3o4uwj5HEFv2pGcpXG7rbjIQ0t
/lspt3PZPur56udXxNZT0Z+uiOsI0xUseLzXn39zRTK1gOrMM4DKXAW9HdDLcpu7INH96Pm1I2QV
Vz0bMphGTWNrWAvST+YTTtEsP4zJOz2fe7hCxIDOhz3b3xyiHgz+fIjKE47jsSzz3rxHBClSbEI9
vquwVujtCOumFVdcbwv1HrTiKuo90EwiXIIu9XWdxp7TkYdp+lhzC1/LAZKFAkM+TVK9SZpctodg
z39+rK9P/ffHKkxKQC7yK+mY0nwz8y9cuSFYeCucCFSac1tijcYXu3YbNlrMFiPufDwLK/Splmds
YFTC8O9pjQjQepcCgbhTF38zult/Xo5wUNxdBw2g6drC/v6pH2s7MCj48tQzaXPiK33lctfY1JQP
whDwN/ttnlY9cB6XqrxWdXgwRnX584sj/vysfX8cb0Z9nGNTXlssJSmjAx8hVIYee0gapOHdcj9H
acH7etFLkEKxCGC+1A+iZ6h9i2O83TiYwVNfaJXkqo/hiS4fy/SYt1iH1VU8nXiWL9z2eRrxw1O9
V8/6XfJSCjAV4dYdat4WlF2Tb/QrqE+WPDvqHenHXvYPr+f6tYb6dRvxpqT75l//JxXe/1PFW1b+
FLl/ULtFAxgP8dN3lVv+4PfCLRnovwlp+75vWQKXgO3wiP5euTWU/5sSKMRg5AG4kI7ej30t3Rr8
CAAfFmDfFNRTTYtP/Fq7NWz7Nwqt9BwZzR3b1H/33wf33e356+It4/93o4wStuSNtXDeMqP5umL8
/UuCeryxR8c1SSNtoFMk1Hmx3wRRoPpTwZZ9vMeXPJsXsIQNh7ZiiRy1KS0xPxNnxgQPItr92Fld
QoQl1isEgUohwezwzCmCLjDIfexslT8H6GJJYa+qFI1zl/g4Pk1a9UwXxFgbl3XmkT+xTBWGK9k4
sj5WAAfRH8tQeM1Nz798qiK3L/fBwCuNWC6KcS6zsg+HfGsGS+h+jFDH+Ag65pjEFKF3k/isTSc8
QCQS+XY2jFfiXyFJqaKgUaxMRY9P7+URCGdO54N0HEPsFcfICVv1Dn+1hUegU5FLf9S3Q2nSWu4M
iR43l6Rc9VNAUMxcqdE6dR19qlNhjjkMzdaGltBQO5CzpqW7CcAWOl7e3J+8TkTq2p2BL5abBHUk
aMewB5HXvsQlE12yD92+9W3qKaEx0iIeEWfGF20jqcuUbUZ8tOcogs46p2n9a680rWadQkLyD80S
lbh+JXnCK8BUFL0xnNLrTDueP4DzS2+hWAbpxHKRZhKO4SrIjPbBSeehZTkShC18vV7FGLSSVJfq
yZlgG0PsIN17ChlM2W1tTMveZGyFX+MTSSECPnskdmvrzPSe46BuCVT2i/oK2rEkcrOkpvXsR2Rg
W4MFFbKZ+zG/jlyfFI/Q9Zxq5Y4WJoBW5B4WubaIkuSeS937qxQfCRyKEQTrGURXWW28dPR2Ya+R
SiE0rqsU5KV/NjppAg0jtRp+2OiBVMx2GaLf6FByl36j0yKjYrpva6BL+CHGlLimcOi9FXE+IsS4
gUO4fm/g2meVA70WNZPiM8+ncnGM1VRTD6XGONgt7PyFyIOYCg6ZeoyjThRjgryAcFCRrSrkklCL
TwsAmh/CCrX8OicuI9rZvpnM90NZQwELxqgiqLpCJ3pYyiB6X8Y9PIN2rqjVT+Us6o0qVPOBxFmA
wtVgDR/lmBDhgv6GzR5uO3Ea5IxmQ7aB8aESoR1vfNKJMAf5BeaajpSys7woXO8AoUPbsIRjUwqf
4u689tNs2sFznbMPRTNAHTN9p4Ru7PotO0CjLYHiGNP8HFkOxKQ4KxaWqXM2WTuAGMFHUrHn8sZ1
A+/dXGHJeooWej9HPzf6pzjtBxh7s4u+nOAX7emcxuhzUsVkblc1a16XcAPzbGhoKqC7sIS5S1xw
ATo3AZNZrST3W6p+ppwHN++LYzik2swT3WsCSbhHqzFYJFUzW+J3jtXsMZaQkNaQqzJzewszEztX
dj38pWFehmOCh+ipFXUCgTmbfBd48aRcFpY8hGcTnMIzbzHdK7NxkExP3dyQ7o75rMeykJrjkZZ0
6KHkmjDIBLnvdbs+gmW4FQR7fII+HxPDIZRCxaeaAW6+idNmPxttdJebFebkxbTaJ6+q/PRORTa0
FfzluLJLS3YoVwdBUvCEWLf5kuT0U/E6LjUSDeV6dAt8EuNJMCnIkMrDULbv6rpjN66KCEqKYRrk
n/lGS92c+4wa3x9DdJOT+VryjRlCLwY09PjiRS3t/QLYM9xELaFJG1svjOgPjJi+Ail9Y4313ki3
RDhPpMrAsjQpmJpaBs02iIzbAnjmlhLqHOGZY9d6FlD3vmsLW2k7A9UZL2gnj637THqFhdKGhtVA
a5vTVOFVSuRgdM4Om9i7efJT43xaEI3t/DjgHlbjnDTbJlFzdRFIZGwb3N2dv3UMA1MiMT7AbG0H
+NearWTx3Nshb+CQ5qQU2Jhw0ev0WIEvGvCf5ZoyMly6uM3o6yPmyeMjXFQYDOGIiP9SdRnZ8GzM
s0/13C9Ef4vKNi646LgS2xgYzsWYe6q/6GZiiwONe5zyQ0iP34B9j0H/elyADyMIA+N7Loi1YYBV
yNZImaQnQ220B9YZVzTzqNWE45eQ1LbobLA7WjKWO1P2WRaXjVYHYzTeWJXiUqaJg6M9cLsWT05e
+A3WSCJr12lQT1dTvNj3IXnEGGca6MKlNdxKnnfiyHojP8at0jQyi4X2CpM/eH1QOoP5UtogHUHF
hS5mmWJuk8+TDEOcvrCGPkH7RKo9uRBp9ktFSiq8k5iSamp3+KYbZk5nqTGCzHOTRKc4Rwl/hsxq
Lu6piTFYh8TZ6jASf5xXcD3wkVV5bjvgdyEKbJoo5pKiYkHwNlU2F5aCUd4ep84L+s/AkOP0HdlW
ZoWne7QIPHemLr8zqj73jsJ18vyp5fLOZ+7EqIR5upfTfRqDCXqauXTxIWGYrtZNNNEFyAZ7vLEt
5LTEHgQ0QUDQEyxH6lwVbkIhCRrFlC3Kq7mzze5ihHbzuVE5eWT0WkKfskhBr63zLVoAG88M2uWE
AQnQ5Z1I0wo770IIsAm3yzX7Fc4Q/Euidzqc/0hTMHWP8QzmGot4fkZom09eQDcu3opRSuTnRsOk
BD6V7gUNz74o7uLaNyh9pUPjNASnm85T0sRZxEUcTLqMXVGaANXcHvOi3SD0yirp4qZlDphOTKTx
dBE72AtPRtKYySEcvPxLJxaXtM9cTnfd1Bji4BEYBIfULlI2tKVhWBvsz5SB25JgFAB+DNv1aioL
UFfB7PKKOoa2gE8RK5hN2lIPf4eI2e9O+FsqG9Vj1WW39RC676mAF8HdJNsJPEFmL1rHVIfxYxFG
fr8F/Ic4CfZwiB6pK4v63goJgMT/XEzhctaPIIdaSiRz6h4TP8e/D8dx2oKd7zwiGFCjQN6QfQ4T
0hy98TbMZ9YLLcs5+8Wr6qSFPM++KEEnGRCM4zKbTafK5UbfkfXh5qu4KKEUpjZLapaEblvwHpUD
w1zGYrC9Cg0PoZ47Df3yEC2u5X8pHEAMSKmQbHukRYJUecQjP32xRhpsK1oUDHntUjfqsqyWJLqF
ToF1us0q098MMovcleAfAg94B9N7BJRC5M3Sin6XJW38yNMNOCDQmW5JbWXuCj1mNGwLc6K/I/Bl
agp0UQBum2vRbbyyQm0MUMzsrUfKh4O1LWBVWdcAJvTJ90WmW3ZNV2eXFTkNGHUrF3dEPc0E3FPA
kXSL0LiYuEZI+N0h/eiCg5HPIvikxEJoQR76IliLMSADRIixwyQVCsd/8K3JnveWR/jfph3jNMMq
bIy0lRd8gd2j23g4T7mtcDtsAKs9QLkRiCJZox5yLVSqbv0wNiMWWnpEnbAka0vTVQ8lrU5m1Aqv
3DHMMrO/M9uaP6z6OD1E3NNl31kyp/wdwOk4T1WnrM0c1BTv29kBzDiMCPu3bOqd96PBH6zUZHS8
Gwxc9i4zO8tfEc0QIn1rFwo5v9cO/lf72B9uUr8VGP3zqvpc3HXN58/d6an6v6BF0rWZH+9nrzUH
qKri4nP73Z5W/9VXNZKtflNsZdmWelTOxTdqJEv95gOVRnWEiQJVO4WOr1ta2/zNd5TwPfa8Ppte
lx993dGK3xTVcDafpvNV3/S/2dB+v501bEu4gpK++6bCGdhzykOIPMfFNRZaySrDJVbRBEr/piz3
fVHpjy/Q//2bgiFsW0KR0no4lvldlD2GkprAvy7z1535t/3XHx34m+IQ0Suh6qfIOxiGwOEWdbz5
6fmUeUgcqS3+/Eu+L17/cfBvKmG5bw9hxMbu6BIOtK5RqZ8JtOUb0c3XP/+GH50Gj8u3l0cSEV/V
TuUeHDVfMzPf4Vqr6BSJd4Y3DH9zGt93GP44jTf9Ybropuv3AddqUSs5PPY5+l3ADFbzWQtEfn4m
uvDxR0nzX1+i3jSFYCJ4BtkW3iFlpgnh2IZalNw/kYy+MwCFdc7dz7/oB0+UelN5Uc7SF4bsvINb
EW6ypDVm3wp2y7/36W/6FJ0PwExVfProBtEujuitZV778vMP/8HzpPRT8M3LkPSODeLEdQ+yby7Y
rz44FS7/tDj+ex//5mUexsyC2hy4B+HWV9iTzifh657w4d/7+Devctu6AYH3Uh1EOV62LfHrhlb3
+tX2559v6Yf+rx6hN++00eIs86tQHUxYwD1Bv7wWLBjVY17fs48eHsbz+Orn3/Wjp/XNm53AexyL
pVCHqFDWmqXQoxd3V1EQ3IKFucMbwPbVa/69l1y9eckNPIbFWAXygLuuWodN/+IOFVh5TrOrwouf
n9EPXnL15iWHDOLXTsqXlGV+KIg3W5WjdbRG6mQtXCqripO/eUV+MGa9SkC+eYoROI9ZP+rTcSCp
gyyKzwKPtnZaFyeWYl9+fj4/eM3lm9fcQhs1eiXf0iE0OZtDrSCU6frf+/A3bzmTKlklIFwPitH3
AlVgtZJQe//m03/wmss3r3knMi+OEg49gySjw9sdAmQrqiM/P/gfXf83r7mfBY1jgiw5hN1LgTC+
AxG4RI+tO25//gU/Ov43L7rvO0QazowjRUnOpz3gFRAThIvZDP+uyfOjc3jzqhe5EY6srXla7bnY
GaEWBuLVolpsJrvG81Y/P5MfPURvXnPTH52BQ0eBGYBk88LbzKyiv7kNP7pKb95qAnlLSgC1e5hS
kNP4/Pfh/+fsynYkxZXoFyGBAQOvLLlAZu3Vtbyg6qpu9n3n6++hHq6yPWmQSi2NRtkzNl4ibEec
OKcgjiRrxn7943kdMBZNsjkElD/QPEhH3KN66LkSQEkBHZENj8HxgSyMI4Sy+JDNqGRBmf1C/3gO
QUw4Tr7dq/0Nyg8RDf6zPhLOMrDQBpQxxwgs+9STSCaAEwpRHz2Iz+uNc7aSwthyH8ulRAeDgjQQ
Uhtl+WseW9TrI7Rl9sLWtYCzFt/poAufhyfUNAu5Rr1ZVH/5dfU6durH3MAy1gfBa3/5/aJ9PFeH
AJqLFHp/pxlVtJXS2Eo/H9Zb500RY9BhkwWlqlLqpRrA29Ht0IkOgrMA6Vcbhsb7fsaek0QvqNjj
+zWp/iDEl9+kooqeqAh54fUx8HpgTHnuBjmfe6xAEfoGxOMRBECQk4DIC9Kb611wjtDvhPTFIiiG
2MxzjEGk8cMEIBGCPAgKAQoM2QToddvrvfAGwph1PZbBpAA5e4qESdrX1AdVUaCjcoyCCnC9iyUZ
eu0m9Q2ouhhJgHCb0KEa++SH0ETQRgjoznmF6EmT5eEbKk2HN7AoVufUz/oKORConAH1PiGIhiiF
fgvot7zxKd842CuXOpk5xxtf1CU/b4pTncvQwdUCCO8ORZOAgKckwBaqRgn+Mk1D2B56R6AtA/lQ
LoCgUDHOYy+A6NL/FtrVKwilINugzZCrtgWtq+5Eecg88AVBqY2Cp8OvtKYCrloTTmVfAbi1Ppkc
Nykz/gUMFGNtQC3+1IJ4IkAFZFgBnl13wqtKZFAPjCDgXLQNWxD7AccIvMJ6v0vR07VFFJmZy7S4
LwgC0R60U3c4WezIebhDRY7ZHH1TNNN9vDFCBvnx/7ebyAxx6hI/TSL0hICQ8Zq+Je7s2/qd5jSf
8l+kadoAiVE7+L0xMM6MLpGQS2cn1ZA3LgJ0p5+12+AGmhGVDXlLQPnMz/hmsskORKWjJTtQTXxf
75NzAonLHF8YBNJcgoZiyAlXsvJRBTnAODXP601z14nxrlJUJCPBhcmrnOSBWpnTWJB1tgDVsWRL
ckS7tnRnvS+Oh1oiRZfDABCy1tUhmzyC3D9Ks+/Aj7jz2/aV6qUztLT52XEkMs4WLCET9Y1k8uQq
uFWq8rnv68ceBesb7XMOJBb3VIrFDACrPnoZfS2L96rtnEqV3SiuNyZqWdcrXkdknGwSig2q940R
CgEeklhmqb+OyFevrwJZWrnSusxs4ARnJ2hr8hRFKdUOygO3S9m/XCFfKA+ovwboQTfOEP+wUZkN
7p5zi2A+ioJ3Ro08/vDZGtM+wSEfgbxyzDtgltQw2vg2zsDl5feLjR6B21KH8GZ6CpD/dltkMUFT
oSinOBPKw/rwv2G314bPbHiEqhJQSJeoMDPisr0ZfKjXI+OtiUcK8bTYzg01QTnKILc3QgyJ6mEO
kDbuMUG/kj6Yz1ABIS5gAd3fjQ+6vh6qwcSehhylw+kYTV7Xdy0YTCCvh4oXRTsjIg7+oB5Cy5qo
Jcfab8I95I0glVPW4QZebUEXXdkNqsp4z1Fv9DIc59ET7yGrFNn+3/RNeSZvkJCDPhBqryH7CcpM
JHqOwsapet2d4er27yo3Ie18JUKXOSjU2vHWb/qNs4DXMrN/DHmOCqJOozdCQ2FEzWT6e32ReA0z
m2aQxTBuQwmfrPaOEP5G1fuP3jGqyjjFCgC+wFdA0xHUNyRpIAZ7U2Rg6iMfIxL/er0R/pKW3fTf
ba+q5N9JB2MY8CcEevOgTHCJk9r5LraFh9IDk/0pO8aHaBeftWPl6I7vrE8az5qZoYU+IueQewM7
dQ4QUoSy8f3sLxQxBWhW1rsg1xeGysywsrYUelk2UEZaB8l7HnSlZhrg/PlDoOTxjr+CrhuorJ2w
iHpoCUAbWzGgRqwptfzLV6vRVeS5+YMC46W+U0T1iamkHTRtATdSX9oOMrAmKGxULzB0+b4Qa/8V
IB2UCQCg01ih0U4bdnh9HKrKvMflvgW7VK3gTNFewEzdD/6GSVw/dFW2vAqk1g2EXrBzU6MxZdQT
g/YKIh53ca2bI0Rq1tdBun4r+k9VhUgDoaU+tnFtz6/RR3BD3OiQ7yRPuNEc4VwcwZ78UN/krr8x
YbwNzT7L8ToedA1QAs9/h94HKEKlJ/UFkk3P/huqBhJrdCBmS/dgLT0Fn91h80nAcZjsi11Tsr6n
AUaamEhE+LeQX7MHpz7KNkpdHEhK7AY7vCn/JkdUKXwYbv5AcIeKnXQf7tcnm7NX2Od8hkKDnBZY
UhxPr8ir3wBrs2FPC0b1mptQFlu+OIHlMJi1pMToIPzqqKZooVh+P5yBETRr+/0p3BVWuoPc5j45
63buNbYE2vLQrP+kTuzlDv7pGHfpWd7YV9ddiKosn3nxOfGc0mwi3eiBuTQ0qYEXC6kaAMLoxlxe
X01QI/zbQQDuMTGV4aPS+hZ0b7bQ/w2LO2MbD351PqnMXOU6XWzESMmSk14XikVTQs+1MJUbiYDr
q0UJc3UAKZ4BJBlw4eD6ASwBMP8SUM6Nub9+YoCD4t+pUZN6KFspL6CVRHcyYBpRitcBdIxq+VbV
X/2+hKf9YYiKMNcQJRgRetSz4hRQgLwg65IvXPEoklk3metekBL2ymEM2iTQEu/4+hCKpxZAJeXQ
9plZzV/rPfDuld81RBdbNR+isW0xXydIdKofw6xW+56WEmqVZ+GgCqR6TTUDooEgTbQGXUmRp9Fl
r5Um/He1X+zzqs423oucTf19WF5+CpikaKUq+UmEqFenpHdgTfpQcwCHoWa1MaNMUc3/n92EOd2B
5qig0V4Xp8EabSik7HF13imOtpNssFrZo+Wbw7Hf9/v6jBi5Hdjr8/xtOf+9yPynZNmX6uW6hJBM
a0+OuvstmSgLtlAwbf3pzZfT6Ua2Pp4fBzN0IJFlEvPx66vbOEuveyP6PRUX81pXRSsbRVycAJ4/
gbS+NgHnvZdIv1sfG8+cGWfhj6UPYSnwRgZ5WX6QSMp3bdEpG86Csyu+D9KLr6cL2ghbPjmVQLkT
8N+FVghJuo7+zFmDguZfh5EisSMFHTrohAGF7ZA7hZithGg5KbZ8Em8MjJsIgVIs5BpdDCroq4DE
lcfMaeu7obtbXwJeB8vvF5PUo3CDNnqagInm3NUNWENyUJ9L0JEjGxuY1wNzwoqikBQtwRAgHLED
PBGlc4uMbQatqmrDNjn76DtSdjGIWqViQ+MuB79YcQ/k20FIs42v5zhStph1CI2+CAnS6IIOmbR0
qON9EMfuAFHMUHc6wRc27nec0+c7OHwxhgaP/1iiUXzqwTReKto+S/sj8KmWBHh8LBZWURJnkMHP
sL7w0vVnOP3O6190GGTAlyZSGp/wNDgpDeT7IOAG2hFb6uJ9guDUosYO/t99CIHo9T6/T7crvuz7
Wy76hHwJNGsMRMRaGxloJ91Bb8Tpj81NfwuFocNnakK3KLPbD3gaq/2T71HFYUHE1EFZ28a4OT5N
ZK4Qrd8BXzotcdp8Atux6MQQqMgLYb8+xOtbEVTK/9rTNCVyE48IZVUo43lsqh6CQUBFb0wgr3XG
HYCJgcjgT8ZdXAd9DPktg5v8Z9/N+AEfVcDarNPRayEo1UTvmfKx3vD1+VYNxvwVGbLtBsHlPaj+
gFcahSqfAnlcb/u6cYK649/JrnUZ0uBtanglpCJAn4tyS29KGquH3KTmH37WCXvuq009xj5iLLSV
nUnqzLoHmxQqrRSwTULF82e9kH+HUqCeFBdnxHAhgohr5mcGMGiHWuVaVFHLUGxgjngTxtz++0ZU
oXeA/SOVS4UCqs5RPXmqwVSRo4Q+rYatkPR1p48Sv3+H0zcQZwr6fvSUCSSVZekOTbFTfEidbB1c
HFPQGTvuqiQGUFsdPejqAGkOXbJ6Y1d9+/b/eimVrUnuwx6qRUAge8re/2v05nAuzo3dO8bf5kn3
isctiBbvSa+z5tzFwPw26Cg8thAQceYTypit3M7t0ZT2UHS9Vd3sC9DtHfR6tgJjy466NjrG0mHk
kD+KsAdKlTpV4B9aYT74Ex7vKJrN0j1KMXYELJZgyD1CQfpR9n+tb3HuvDKuAMK60F8MMFyAAOed
bMc7ehSPwRE70ESux9rCkXBcjs64BYkMHYSosDWMAFw0PUhswPSkbJzTnAicqjP+oEexpw5hxtHr
5IXQvG6IZiGiG51SGZKTMyB3kD4cISJRq8K46/tOO45B0+3ECVoriloNu6gCYYSMQpWjBlUy/BuY
RPFSHqDJ5OcnEqICDIXTJZhHSAoDAlc/qUHlbKI6Mtp6f3IyvWC0/9dCaZ6ofaNgMfrdZOVHqDrv
gwOA/Xbi4lDeJ1ZjD/boSE531A8oAdkPWxuQY7mUcXXibMykNJaQC0q8Xsu74Zw8k+N0mxw1N3lL
3egRrLA/23IsmK/ze1+tCwTN6D469E/iOX6k2HH6K1SNbnH//GGIisXzESIakrGEA1FTCgaP3BmC
zXwvx5eyCD7UjgkoAUTb4Wnc0b36mhzkQ+Dqp+go7qpjdwSfxK1hr88Yx3ZYIJ/aQVAsCDFhQXQW
pA8wG9Th13rTVw8fsG8xh0+iRpVepDjisN894g8P1Rx/0KlFEZf/WBX683o3V6cL3TBHzzwlINyu
owJiLtGvcfQPHfQlCx96AcUWwcbVHSyCI+Vf26mGPPDnCisiFIsqEJQk5DnY2LJX3wFom7lA6kFA
2g4vYw9al2CgjELozstuq2W3iHQdsll8Qm24G7XFVoec+WLju007qUSBDB6IGl9B1FKDnC9G5czo
/1lfj6s7CgNa+r248w++MuWR3xIP9cyNHU9S9Yww2gTxdpVsXGt4Q1i6vugCag44spNR9ohIIFn/
qwu/JB3PBr/+iVVgDMtGuOgg79M5CqJc8pQQUr6D3t/V4/QQABxsrU/S9VMFPTDuOEjwcJjSDIoY
qFTbRUgnKFZjofhIMEHVDnlg+GPh3Dvizjfdx8D2b7IX6mx1z9vQjEtWQqhDpmlOoBk0TM8TodEh
Re5p633OsXwWqkX9Vm/KJqk8CewK7auov87y7ein9vC1Pn2872dsvlUrQkUcup4I1i+UcR/jwjj+
qOn/gLNQpliMXUy8RqkfIZLxUInDxsuCs21ZsFWMCst0TtF0EYuPvQ6L7nNo1cdqXCMtOvwIKIeK
UuaWCapsdWEjn7wmaCF0j8Kml0qMhHdA9GQLNZfGX1VKfgT8Q2eMtccKkGB61ssenkzg7/6TdCrk
/P6urwVvwhg7RzAvJNGikEpQ+qtMEHmJoQBLX7JsY7G/Ewn/uRzj8xlDL6HNnfuCjI1kKZb+aziD
njl7bs272a2R66oP5A3M98qjuEPq5Ci8dS/FS/ZbfBjBoWyDctVKNxwCx2vKjD/Q+yKZAwgQeBBf
OWgxxH5Goz8LCahf1+eSYzJsIrlFHdtMRCp7VWAUN3oH8oHB6JSNrc1rnTnrwe1HtawP8PmycQyK
9l3ojYeffThj69AJkoRZiFEHjJ12RHShf6LS5G/F+TkTz6aYJLVXCbj/ZC8bYhf0In90tfpCRdbG
7ZfXPHO8l1QY69nHujYiuONK5IdlMC/23W59cnjNM7ZeKWE2x2KnepWv7jTptxCCEW/64b2HzSpV
UEQQgBaWvSlWv2qRHkFfuv/Zhy8DujhhjTRHnBvCRx6gw2Y1iGaJwEFYbVVh8OaFsetayasckSHi
tYJ821LwcmSt4dTIhP7w+1l7VSV4csg4ev1ADlWFuoWsim/kKX5bn59lAa84pu9n3MX8xI1EVPCA
oX5BQyYgjxR3isS7giA4LBSgzk4KYeMyxTFdNunTgTgtJn6teuBbz6AsPgmQvA/u1ofBa5wxXlWP
RYSfkt4bY8jegMFigQevN71Y0JUZYtM94AYYKlCVdx50lqACKh/lcvBoqLySsXoAufHLuImf55xD
bOInMLQahAqD6g0g8v01GWphQucktPUJCiC13OXO+pCuR0zwhGTMOa0REQhDihJE2PUxqdrZyaCX
5BhAkh1EMcZbtqXdAfrPYJ1OS8nWZFBoE73s3Uno5OdAgvDy+rdwNuA3nu5iA9IxAXMH+Lw8kPJo
O5AZIp4H+b99NUnZ+wQp6D3Ro3FjD/ImmPEGRR3mfhUkitc1kQPeQIuUIJUAY0q7ieDhjYfxCHOq
gQcHoG1P7KgdAg0eT8Ne1wQr1v9q8efPJo3xCok4R3MEyhCvJCivLV6F5jf4NsBvCFk/cavyiGNT
bOYIuow+zf0QBWzgSgYzWQolGaDq1kfA3YLMST6GEJ0PWpiVKCetNahze19kYfaQtD05x9QQILYS
TxC7TGXkrDJN30U0SlytQsFCJaSzYEZZkm94Qd5QGffRALzSgapS8ZQ+PY/j/OSn/cZScU4INi80
KWpWVElNvFBGkrjX+gqCiYPs5FEYbUAfOV/PlggIflzGjYz7fhr20yEEpnpXjqJ6v75SvAEwvgK6
KkklVNjQBZgUBf+tBnVKuFU+xzFItgggb0F9AlXX3uvBaFwX534CUL7+MuSX9Y/ntc8YPGS3ZqiA
wVDC6gl4FZS67UUFwlpqZf+sg2VNLtwX0cccaiALe4zWHTsthEzj3D3OdWQTtd3KehjXjyAW8F9S
BYXQtaF4qe9DvQhiXyAJO6qCjOMZmoi9gKpYKCuaJFN268PiLTrzcC8KX1JrsPh6CEnD7EXNpYL2
FWfjxmWbty6M9YPfuYi1EtMGTwYhh0murdLXH4k+7Gq5fVofBK8Txqr9BErHLXBQXhH0f4QCqnEj
ddO2PcjTtFF2eH2eIBj07/KDPEYGoBXjaKHzAGFvEPb1iKer5voIrls2qCv/bT4dIpE2YDfy4qSB
CGv+UCm4wq63zfHAusEYNgTmhk4t4fSmtrrVBOGjSofXUYGiVtbB74IqAhq40isIf46tQHa+kT0a
Y2R3Hdgn1z+BN7xl4S6MR0oj6JPryy7D7f9VL8fqDYpi8sYevr78OpshznEhHCHvpnpxOT1KaQ0y
Qzk6gDwOGGqj23DvvCEsv18MIe8gNy/POCQNXTopbXPq1GjjTnv9JoEr0L9NR3UTNEY3Sx4pf+XD
jYpUXhU8ROJLGZb2+gJcv9vqBvm3i1yDsG4O7juvD+t7aJ6Cf4vuu9i4gQT7bZhNt8JEn9a74lkK
Y/EiRDAmv0tKL5Eq0DnMETRXYr3blaKy8QTmLQVj7h1th6BJeoql+J1pz4P6E7wXRC0YG68h+jAU
aiJ6kEjVzKnT5ns1RIHLDGm7nZ5k1eFHM8SmhwGlN6K5wvcLeKrWPeSvGtCnbEw/ZzOxKeHGkLpm
zAdwHXSRJUlQjZh7oK5RKVk8ipsFV9fJOzBXjEWHcZP6UaBlnmRo8o4AMH9uG814KAvEDsBBB6GN
dAhToOV6aPfEYgOG1WmhMgzGDvrJ6xPJ2QgsYXumgk179vvWS4LsnRrhb1AqbVy1OD6FTQHrahYP
MrS5vSkN9518TqabWHusQJv0s09nbL7NIJoNOUjqQSneSlVQdk1f6y1z7E9nTL0DwAc4kJR4Ug5N
01iEFvicNqUFYYEt6hbeHmNMvKhA2FdPfutF2VJ5BXWNQn4kdDpmw2n0tzLMvCVgzFzpfamTQQzt
FQISGRJYIKUKzHeCKYUbi/yNzP7vk1/XGIsfq3JMQwVOvbQxABfVnG7zrP0GHujYOOrdZCkOQGaP
0b3+Jj4aZ8ntTvEhvU/f83dKHMFeXzHONtaYwz9DEU4WITfvqWL+VMv0MHVb9V2czaAxRz9oavG+
b0XiVZVxO4vGozCA8CFUNr6cO4GMG+iyToQYlS55bVAX9qTNud3WffjQpc1sKYCxKlbd6pUdCVVx
h+oL6KXRIbrRQTN7hlLpbAsgkbQlAoKkMAyQj4r07B3/x3AUoji1xHKGdF3VQBANNdmSJStd+56A
kGgnzHHuqMYEJSllksD4TsHxD/T28Li+JryJY6wISsGknQtaQ09d/FOmLZhCs+lGbMXP9fY5m5tl
YhtGsep7SCp7gg8WFAfsUHY5voXjTxd+2WsX15WyhUQ7heqMJ4XKLUiVdxRyhOBq3njV87Ys474K
FQ8HNZaIZ7RhtqPaDDR7IRq79cm5/gzSNca/TOlUqQ1NO2+R7LQgdhMfJSLJYN0tCahjgapqA8mR
jUnCbht/rXfKGxLjbioZwT+UGZQeBI3fQaHxJUVbZsLZTCxZGpotUOMAK5wDojipVokO6D2TOyTQ
6v361/O6YHwIpX5PjSgknhaPYHYht2opn4d2q6Ce4/Ep40dyaZZqESQZniaLbpPQByqFn3JDX1GM
eYvff3YTZhnTAqmSgwxdeWDwjmxKjcQMm0EyByT+07F4gWj728/ma5nHC/tosWN1iQqDp5Tdg9CM
dhNkuyGL7teb55j3txjsRfNSRQVpIKjYNcTRbCBBqTdvugB0ciZvuF7egjMWWLZ5l+SGuKyI2tpF
pP4R9V7YTTEE1X82BsYFakKkTEaJHto27T1EO7vEhsA3lJfBk+saYNnfCg7xxsLYeyNWhSjomeIZ
0tC/zLku7Xyl8d0+V4OX9cHwLqwswEolGVh6p0LyGqMpAZTLIdBAa/GFjAW1DT+FXM1Yk2OMjI49
LJzToD3XEWiFpOr6F1wfJCo7/t1xlZzVTRUPojsH83sK8CnEu8W9AK7xjfXidcA4sAGM2lA6N4ib
RpPTRI85pC2nUt9o/bp7JGwAZGhLpRE6VPLXibgfxPAzAlxxo+3rX07Y6McYkmpEZJO4qhaDqP2+
k/+k0dbm4n0447p0KK4pSB4TF1gDMM/U6q2Uj4a1vqjX7ZwYy+8Xdh60ROu1OpRcVU+/SJukJg2z
r0nQDrERO+t98GZn+f2iD40IUtNU04yIFqRsIUwqgDUZAZWNyb/u2gmLgW+gGpr4pSK6w9zuydia
PpQhMuj6KmVs9eXH+iB4E8W4q6HpugHytaMr65BHTWwSgMWurq2s2EqMX69HESFH+e889bqS1A0k
Jd2iQPwdMh3vyGMHJ0EbaArtRATVDFVobKRZa9Uxkix8GMBzvl8f3/UACzEY625BsN8YbSy6yjDt
ShQnDWDQG6THSqFOIj76W9XUvN3MGLkxamSW8pS4EwjVK8CH2/BxfQScbcZGP/xcIGlsNJI7kAKU
DQ39AI35nSZo2sYU8TpgrihBX5a6XBSiG6OME4oVj0jdupABfVr/fs4+ZgMfNMuHXCvn0RXy8NSD
yRXaj9HDLMqpKY3in6ZsfxQKJmzoA4o9iRGGMBg9zjun6CCMGRpQSEjjjfgWb6IYg5+6GGBEVZhd
GTKI9hhA1VEJigYuBdp065PF2UZseCOMC5LMuEV7tFddYLt/Ke24xfbD+3zG1A2JNHqVBIOr680h
o4pNW+VcGqKz/unXK+5FwgY4xKIsxBhFwm4952AtSJBNjtpKhmaF5s92HEL21AQEdnyYqmpaDL2z
ja4XnmahyXbSTP2DJsj606zEoh3OgC5aGgjuoVc61/sg9+kvTS+kM5jylWOBysC/tMqTQxQ20lnI
gumc1UKIxFImtLdtnNLf1Be1Z0g8Tx/lqMujlcS68QymhX5fkMj4DGaZ/PCc1JbVvDgJ1ADjMISg
dqURD+RU2AnVX1ycdusTe/3VRTRm3fSkhw6tLlfuBFw9hQjDELVuozRfGNGdarS7eOj/VoHya707
jr1qjLtuoPcizBKpXFHKXIRd7/wselb6+pi0417yi61rLGers4/JuB1i3S/92u3E6FAY892cFn/W
h8BrmnHG0jBC01xWaxekAocY1AVmi/21cS5zzIh9NE4ZeDOkWK5dMak+xhCUIGK1K2p9617Ea59x
x+1QydpA0tYV4glaOUGTD44RQFNyKmryuj5BnDVmpY59qB/4gB01bjQojSkQ4TbNZiSXpeqUaepN
VGYb8QjOYHRmJYpxiiSlq1t3JvGdFrbnZoL+kdR8rY+Dc7qzcULAl7quQYjLjYSutAvgEcwiB1dh
XriyEv02AFiwE6M/rvfGmTU2HqiWi/wtFLpckJ3eT1R7LseiPHR1Opoo8HtXoMi7YfKcaWPDg2ML
CbWsFSsXL7zA1mApi9aMbKqhsXFY8kxkuQ9euCwJAkmZCMStS6cwv5FBp/hA1Vl/WJ8pXuvLuC5a
j8NYyOfZqNy6C9+0GAVAA+6V621zVoENeUgibj4KCTI3G9LktZYEzSIZGQ/gqQb6bFIDD/LwWygZ
zkKwgQ9AUqEtO4upGw4aVIbiejKlmeg7aYi2sJe8Lpi5AunCKMYk0Y60/BUK90Y32mPl/2wjsfGO
Im0MhB+KCve5MtuHhQjikzjWIaysxffr68E5nth6s8GIqzlLtcSVmiQJrWwq6EOPkD6UlYTW6aQ0
gKZP1OQWII1tb85SaWz0zJs55qRSUpr4mgy18bojH+WUPkP8EDYfbJgIr3nm6TD0EcFJOGTuqGa9
CWbgCWJzYg1kYzxZ63PHsRM2+CGojYbnV6Eec1FqncCnw74ZmngjjbLY8n+zKIStLxuLqgs7OQZ6
PdetPL31RdUU9BJ3iA0z53XAHFVpTLWxzuTSheZXA9EySR4+c63Rv1SJ+nvi69H+R/PEcvtNSif1
UKBMXVoq1R5QZfWUdVFq/6x1xhcO+agQJVULd4ob6hBNkyxFGqqNVeCsscrYdz0QHzSVfuq2bXCT
0OFJ0bSN7cOb/6XLCzdrRLRo477OXDGXn8DuIJ8CCRyQIFv/aCBMeLc+PRw7YIn9praASpwR924H
OSXTb/z3IExey0DfmCDOIc4S+jW9VkKMUBfcpo2Gd30qDYgwztFnNSjJufAH+YbmUh0g5tGGP7v/
sGVf8SSD6yNsapTfFYMp5vqdYEh3kkRPbQ8AVLOZCefMHVv91WV+F7dKCZkRvIH3MSStHKOPpB1K
g4MNSC2vC8YLQgWzaGZFqdxQqXXQfolftSzJ1pQmG7uMc+D+p8hr8BOUd2GylADAkaITfvVaBozw
oAH5Ss2x0TdwHryRMJfFMk31NE/wImik+wrqjNJblj6t7+HrtH7Qf1pOrwtTSQRgRwS16F0dEJVz
OmXJYNKpp7spHLq/IEUt7Jbk7UOelPKrP9PpBcVa1BmVPnE7gF8PHQpIdiEK/BzwxSaWFuoTRFyF
xKvGTP5a/0qOJbB1Yz6kUADs9hHqMbpjJNObLhCegM49paIPrUl6DqECvHGN4kw2Wzym0GnUCkUj
bgbEURbHpjoDeVTP9vpQOK6JLRfrlRDoHGXyj1AFTsw29wtznucbiMf+nufwc70T3hiW3y8WlRYk
HxGB1Y+0jw5G8wIkG+rttyqmeUNgvGsXQxe9rFQBh3P2m7S5fhiLtr6NfJq8+3OhbcwUbxDyv4Po
SgkP7JkKR6M3biB/glKzJPMaiExs2C9vHIyD8AMfjtMg/nFQK9Sdzv3NnOM5mUpQJQqhpvmztWBu
S+JQVwI0Nv2joDxI9CyWT6268YjkDYDxC6OMKvlAjYWjD8WKAuToQ/9YNs95vSUwdp15XSRsbRj4
kgXQ7s/+UYSohCcMsnwiURhYREP6w8wigKKDQYk/u2yYoXCWhc6kN8mxCoXqfoYevRNFkFjWBKXc
uHtyhsxSFiaZlJOcYMgZYEhD5Nth+7uKClPYKmDg7DqWpjBKSCFPEjro0pdZvyf+uRr/rO8EDq6V
sNVkoyLMYRMV/jFLUig45a0h3NeZoaL2fNDLu6bwlWOoUO2lyPUBdJxSAlTcDKHGBBWsmUboI/iy
+42rIy/9wNIZVk0EreuuE+CJYkhmIq9s4ug/G0Z+DAdknhpdOU9jDiZ/IwDca66UDbvjnJsseSGS
W6qhNZJ/hEjrjTZ9KQI18wCV3tCVpfTv+mTzOmG8RwOh50ipqtClyfzSS4N2gopEshfK8Sade8CL
tPlnBv6fQjWoNcW5UQQuLjTRQe57a6BttotlUjrrY+HtScaFDLTAk94fQ7fM3lGUf6hSZSeIG8F7
nkUxToRI0L3tM90/aoF+DvJupyRz4ggFoFfgwf3ZHLGlakXa6SjaE/1jL8yiBbHn/rGKCwB9uvGH
L3q2RE3r9Wg2IB1ylKbHCunwOT2GwsOPFoCtSku0OW5lqMsfEWJJ7EICzLmFlJgpTZG2scacKw5b
bQY6snroBnw+MXrVNALtWZTVj265FhTkTtIUyUyMcuPlwjGOb6mIi/uBTOo8Bu+GcczCoD1kemzT
mN7QOH1sjLozoTn3vD5xnM3F8hTOudqqgSbjiE0HK0d9S2KBDgPSbz9SPxGBqfr3khBHkarmpQJf
Usc3oVx/Jml7C+nssyzkeGgPLwkKONbHslxvrkQN2KqzOIm7qpsxlrwjRxUE51GsbLz0eE0zBj7N
NJJL0vjHUsxvpiz0kKnbiM3ymmbMW1RBihuDeMFNMt8s4hIECMM4bkwJJ8TFlpAJBtQbQ6mOXJKg
BkNKtFi1AsCsWwcJBuPWQDF2D/nmqHvTYPhe1CSZuHE7/D6m/rMckspm1RSI3SCUCs4r1cyP+v34
6t9nN9TV94UZWpUVQiHxVrtBXM0S7eQNFU90h5f0E0jmNnza9zvv2hcwqzaLIWmhs7HwhLd2b4dg
0n5NjxmItG+fnIdjZP5Od/ntaO5Pbx8TaLRB+iWaH3eL+MrCnQtWbSfaCbbubBEnXV1rTAmz1sny
bqmaBkoP/qnuP0m5xZX4XQp9ZahsPiFLOkFvKIYqHBpntAVTPRRWAKKWP+AdBFUctK5NYiY29N9A
aiZu3G95M8wmFsS8w7tuoewarHnXOUjEnNSFSA1/JmeyBmvCn/gIOJlpmJoJCLTdmTIWoDFxj4cg
UWGVh9btPo33+IZ++oaponjTCp0t7n2O1Aoytv/6n1AJ6pEU+MIaO0A6BV4O/nTNgnY45iQ6BfvS
oSApbtFnYIdbCJurbhUyy8vvF/67KjWEhXB2emLijgLsSjel1BuKcWtrX3N1aH+5iFy03wpUmcDD
CP75+s0HyGYrYvZ90722j5ade9Fw7HdEmBM03H8Gv6DjYC57Sba7m+jg798rMzIDpzd7q7PHv7K7
LJY7nGKzPDeHdSd+HQCOoTEHhl5riKTo+AIVfSMW6yQHxObB698e/JN/0qzKrh3jLO5icMDFgMz7
0MuQj+2us7KXLUP9H2dXslynDkS/iCpJgEBb4I54TOzE8YZy8hIkRjEPX//OzcqPZy5VXmQRL9DV
0K1W9+lz/pLPf7QO7L/rMDhV4fQxyEeHx2k3HPQ9sIM3c0DhRDIcoD4UO/sLO7GTPhbem/YLX57b
2/IeGeV7dix8+8He8qOXiX/0UxZerKr6MWkMLIhTBSP8V/zFAVPhhW+7PepjCst6NV6jzpN31J88
ETSh8VQdt4b/y77y0fALn1X3BWhji8uJCCz/pfMGDwo1vnuQ/yQP8REtf9OdGY6heo727n1z079Z
IKIp91DGxe7QXb9jnhFs7cvH711qL2vYI+QIoI0Kc4bgkXHfPqEJf/7OH5znGKSYN8099NV/bmGH
P34OYrBLKPjOGAwxC9AoYrD53vlaPBg/81vH17tpb5/ZDXZ548m8Rrq5LAyy3hoyiKvjsJ31TfFQ
3Q2H8uB8wYJ+dQ4zVMxsn3gX+Qr7NB2um9nKTbQsD44JbyivsaupqvxGEX8st2KOFd/HF75pqqjS
hFy2yGQgodiZ9suoa6+Q04bzW4sslrVB4tQF4TWu0XoPVOEkffZon6pjfJcfQR70XAXsVwaE032z
F7v2Z3preQUu8+JW/jZ/XF++y1w+MIpldjw25rxMW6Cxq+ltGM/E/SW3sFp/2fs/+vbC9WSlzQsn
Ad9h5zc7454GaCbajyexT+7HIw80nB89TxA0KW6nY37PjzVEgz43rYWrUQD31tUIFsGBu55BnnPj
rZw+k+2ntrXwI+bcth0fLseCmkGcSC/SvZ9DzPH6T1/zDMs8uRpYnJQzfjukMV7qJ+sbuc2+1mG0
b7+pf5xvk/ToxuZ/+Dij9jLZzaI843OCkepIBSrWvpVB6TB+BQjMy6XYenJcFuaDc7DMczs5XkcM
FHLhC/NfqZcET6+3qYdL+fanOu9/lt5eeV9kgAAv80ZfHDhIeYn3RyKGTbw/4bfHzP92fW1XnMUy
Ja7MEa2tHYSrVIlElM2r3WAZb9e/vRa5/k9wzrDBZDjh4+Wu/GOCarD0VOxNz/qr80W8FnfNCRJ5
EEG0H8dzvwMtbZhs+MAVI14yq03ERdv9hTPT1niStLU3AhzDtpJoa159yZcWRQkHBRNoxqPnySe7
7ladk/voFN0YAs8LAGIP5IYFBZx6Bh2NL9eXc21OC+dhT5PLzRLU4Dk7sPhJRZHX041E1IpQpf03
WHp3H2pl9EY2YcH6vXHf39ihesyf3ZvxXD1gj87qHrp4G2Hg2pFbeIsx1tmc2JfFE0A9Mzxb0n+u
r9CHT2JqLzPmldF1I5pZMQn1pSjfLONBsSRokQpPrdzrit98K5j+m3j4wIKXufAs0X1dORhqvDfv
p7M+CW+GsfY+uYfa7K/r8/k4TYwJLV44YlCsaSZsudY9pBruWGV7ikY+Nc0TnUHfreQxKfKjyLZ6
/1cO2TJNbheGLcoUIzbyVptvNr2dh6eN2Vyumo/W7DLmuzM2u0Pez/SiTAi7zLSHjrAp+qVZ66WR
5VfsZyYbPxK/mi0oyOr6XY7guxHNART0fTSOIWsR2RaG1/fQh05q30ave2IYRyulnpBvrUM37qq1
9Vs8cQxwRmZlDpdHrdiLzO+5cV+az9cXcMVwlsnuwjUoEw72RpUSjJRp+7UxsofPfXsRHkyggwVw
sHVOQkNwlRZuc2dTM9/4+lq4/fcJ/24j0hlq0rOROydZ0h61strlQWv34z3hKjrxAUxIuiuQmVET
Mkf9OBReA+JjyAs2bvRN1cASeL3rphsBy8o1v0yJj7phxlhZmC26inP0DufdDw45zsR+mtNPNXJS
e5kUBw4MhZUcrJF1PyBw4Vn9YHZaey7oYjdc6do8Fv6BCzdF6AUqloiD3qnisjmSKkkOo1t2vhmZ
417m9Xi4fkRWgv9llpzyGR3iY+ae4swcof9ph2lRP/a68we91WT/N132gY9YZscjFzIRPWXOqTUN
ejMZVuc7qAj6My8nMDS68ndnTGTvWqN7SNuIoDTXsH2XaePeGGn8FBcJ2JYcbO6JySbeNVbU3M+G
CY0hw5L4L033BKKW+3iiqZ87qfmlKUb1Aj2f6EsbgfKwKkbjBOZlfZc6qt4RdLkEGY/rk9sQEhgF
Wj+nZsh9lRRqF3VR+r1tXXJOqRDHpqrIQ1xX8RNYB7tdCyqbY2+CwAM4g6r1ShKfm1GjKVa5/JSr
lHy3dTUjrOuG6tVOcln6Vh+LL1ljTmDizpJDD16n22muAFSuCXsCjn/2JwJVwiQFODqg0uXebLqW
5VtNYgR1MRjBMFfVEeuH1AXYu/u9qjVH+Apw2sPkdKAjMl1oxED5p249O5fDaws2eegt5pa1L0e0
ZPg0y+abySnbRygGj3dD3ad7OZL65fpJWnGSy8qErZOyFG2EwoEjG8+mSdhKtKi5lvP6uQEWXliS
sqhm04bg6jQBeobEAmSyeqRJwTEQfG6IRTTmtLGj5iw2Tmae+ADLAnakUCVyNu6RSx7iIztY+OPC
haB8YZfuiTnNI6QJqW9E/FhW7fe5mm8ng114/eaN/Vi5WP5en++8M7d47RiZECezLB7y2EbxZqtw
sxZYLssUvWEXFs0scdI9RHJSt0CebchMYOK1sO+jsqOH1HEC12w8JUboYVZ2dSxI0vY+Cn5uCl3E
SxuDmdPxtphHvuE5V5zZkh2Pk7m2S7RenihCjwgU2IL2HkktTxufe1mRhW9u2jLpBEQJT1Of7lg7
nlIz2bhOV+xnyY/XO8xWDR3dU2RzfUBAfUnGcPPQE/dTfCrUJpeh3x0J5gw2iZ0sOjVl0vtZCShC
HcUv0GE8Vmm+xd+9cvDI5e/vRhGiyuMWRnMyoVOv+jZo82mLHm9tkRY+IBNZUtiyxnUF6uCshm5i
P95WJt1ft/8VAyUL+89mHlcVsCG4FoZKeEViWDc0AXIkF6URWBBqiSD7nvbncijkRg5n7dAunAJU
GFCVMYBh6QqhHocuLb9lHYfmKdPkizMTZ+N8fbwt1hIBDtZiHKex68JyvvBpixv0wu6uL9vHEYu1
hH8nZltktK7qsMtiT7rpATyMQdXYB4FXGp9/Xh/l482xlroiSYuwq6+zOjQn60/ZTuXOoeODEOOp
LSFd3ozMa1X5KdQibIX89xRnTpQ3irvOCRqru5pGHhu7Ix238Bsf77q1bKZvG9Pocyc3TtXYtX4E
9N8XkNrQcxFX3YvTgE3l+qJ9bDCgM19MIy/aeYZG0CkZjEci+9esth/bmG2k1tY+v/CH3LRjt0Bi
5pQnWH3nN48jv5y22L3Wvn5ZvHeexBEy524Mf6XrrPSLcSR+WicoJHTxy+eW5zLy+xGsSJaTkgCP
ThCS4l3lxb35W7v2J5d/4QujfgTJD8eNH40gqp4jT2fMmzeJHT/OjVj/4w0sB4urAkJsbl6/SOb8
tHJZBQPJZ88u2gDSkhPa0EfoQOl06xJZ25SFj5T1AOaXagQpiOy8UWnvIpCrzdj/3I4s3GFSxw1I
pGowuhEe5EC7oJNX3ptNseFFVtzgUlaOxKOqdFe14CY3QIvHdOwTt/vyqR+/7KDvJ1lrl7EqjJ2X
psi9XofT8O36t/9mBP4fPYL36L9nVXExtDEI9MEP3+SnuJ760Z/SSPqp7YAJC3wpe+4a058mn4y7
ZO5mv6hrNPLSoZUPJu+th4kB4YH2ZKnP7SBAoWUZDCcy7+9LSAV1fiwuMW9rDVT4deMicMKDCrTT
1yewcliX7fkGTUQ7u3oKOzfjnln0+5lO+6gojnhna9wb5B8giH9MvXO8PuDHjC9gilr4D2KIIsOy
YMXKzrmJ+6h4yk2phedOpPoCrnQbgIeu1ahJI2/koZCOl3wkMncnO75FevAXW/HRvi18TJvVseVa
xRxGzjCNaLNVDofsY6OmIGpi2/ISVv+ZXDP9yWOzQcHWoXpfiDq6sYepP7K5Hj02kH43Zk53BnXq
b1fUzi3aBEcf14jllaCo91VO29th5OptrI30rUMH3J3h2ONrzAvLU7NTTF5mdzokUyIGv2poyTx6
EYMl2PQzj6IKWnK02xUk4ghD2vzbHLH8pmKCBFS36XeL5Omxl0DppV01BFaWqF2fGNCuUyLLDznN
v6OxAWR9YyP3TGt2gIipjcbMjOwYsbSf60EcBkx83ygW+dOc1EHRtNC6Y43lg6YwD6yyBfPtbCYm
GI4Byszn3rktOiH2g0EAEkvb/FCnkwnh9nIIk7IpH9EQiwu6nIfYRwYN9Q4t7Wzytc4LfUL/v4Fk
Z6MeK5mqwuMFs6lXjH396/oZW/GGy36xLlVRAQAEDUvNX6mEFF+qh0AyULR/aoAlT0OLHvmqG8Fw
6dg9C3ipIy/WdoWnDfkc+MVayhFabWoLXfd1CIKvV3D1nZH1KDzwGfxJxFbvwUq8swSXiR6KAhfi
z7CiP+phQHeg59I/MY7m9WW6OMGPjGxxbUC4qZk15xXEr1wj6OHc+Ng6PlHOGdwNaKl4mqvy+/Wx
Vq6QJSoMqaAoUaxwT7bOzkU+vhhm8nb905e46YNp/A8WNhuiTTtwVLW49XxLFfto6g+5rA952aEa
wZONa3Dl3C6BYAKqndXootRRF/UzT9MjHoF7O2PB9XmsfX4RFyLVOyRIMo0h/FoSOHkynyZSWvuu
0ltA1ZVdWEK22pKoC+9zC1ltF3zlZSG/ZFm1lUxe+/rCaaOjmENotL2k5d0fY80DGm01y66tzWXI
dzGnAHaeICVKQ/QiPlDifGkEcCr1VhJk7fOLJ3JLo3ly+roOqXqbOu3T/sYstqD5K2a8pOxwM1nP
rKjNUFePEr0xIIAjzq+u35JOWjv/CzPGk2huirlp4SaqNogswBSjVHolFHG0og9GvfVwWdvfxfOO
WU5fQAmChrVpgmZQnXnnboAsV+awhDyZPJUlklptCPUqMxhA/rKnhlC+HqXeVTJ5Re/htL9uZytu
b4l4wsZWfUkFDZOxehzjVnglRc4rm4F7MngemIz/qgX9dn20tZktrLpmNKVWatGQlIqAPyAWQebK
V0sM9Ah4D1BQdbMFR17ZoCXgqdWqZ5ZsaegSdhuRDNXx5vv1aaxYyBLwVJqVa9QODDAxu/I4SHc+
OUZl3Ipo2GKFW1uphY1DPyOK6TzRcBzG26iZlMdodkr5eKgH+UUQvpVSXlumhbUj1MJRywUJo3oi
d2ApyE+iJE1wfaVWzH2pszvKqLUzASsRhf7a6wZvJa4eSS6/Cnv6fX2MtRksTF5AT7zvwKMFl8Ij
sA2lzU6ZSCNc//rHG8GW91wlgJtzkGw+DzFCb/WSOxdkG/7F9yBg3Qg+Pl4mtO3/16NXEMOeB2g6
n6P+zc4HL6nyoGkLX21GgR/bOVtedradjWleUPfMaPnTcrNb3BnVPtcNNI0sM0DlCbDtot/wYB8b
CFuilbnVoe6UxWY49/DstZHvjKjLAf6in6IeQuVvYR/WlKIWYqRzOJBp30/jnoDoJi6erm/62n4s
jELSwerQ/uOeWzxh8/JtcN9i+8ZNPocHYMtbMDVTkQxZg+9P7JhN4+jlcXWYsy0gytrvX5jEbMhU
WwbWnxszWM2o7G9cO5m9PpYViEubaHd9ndb2eXEJTkk+85Qy92ymXRDJzKe13tdjs2F7K59fXoRD
1QzozkywybLvPN6PP1s3foHE3cbPX7Ht5eXHLdnNdcLEuTANX8xhgrqyG7+V828n38AU/AV//T8g
Z0uoryPBVUTSKQl5VpIvrmmipW+QwktoJm/sDrUmCck+D/LaAzAnmqOsQlAUllYEHHBPbTwFHeuA
ZmtyTJJMnzrp5HeTaCwE3lXhgz2UhlPePbs1NPkSBurZ3qgKT6oYuBb06B9tm8x+BkxAYHcWD6a5
Te8qq4yOpYrEa9rFHDW2JidbEdjH7pgtRT3zYqSMoLZ8bsvmKQKZiC3kRgVi5Tws4WjG3I9gArOK
sEHnlJFqrxRj0BUvnzrMy4BBqrkoISrknpWDJJa6iOmhl2hXJOn+cwNcpvUubjebMhYzgEdhbJnV
AfIQdDem1XyEjW4VHdZO9MItTpkCXs+0XdSXIKnBUgXWUiTs2KXBL3oGWdPW+2xtoIWHTCc1pAXH
QKBPQu5w7rMjT3oDb2UKmVg161Pmwhd8buHYfxfOyrpRVATuktoScA/wGsmXnGwBiVeuRr5wlirP
mqRx2iQU1bE0gQ3FwUqjQ8xKPxpFWCefw8kze7E5QmmZNmBACR3r19Q8azuH+Z6UvYEfXslWsiX7
zYwebjqgjzS08iH6WTKS/+DIvj5nPE/LvS5dpr26syHiMuRv0nXdXStnx4sTwp+vb9TKvbPkx8k0
7jPm4t50TOnpnnnxrT28dZv81Cu+xV5sleAGNFob4p5zZoc5FU+FM36//tNXDrS9uMpU2xXZXNrO
eYDoKzicfCW/NXCNrn2v8Aq7PsgK9JBZl9T2OxfQGCOI/3oKHewsfTQmeqq6R8d9aSF6z5LYj939
wO7dTf71FYdpXY78u+EGMgwib133PI7jeXJk2Kb6t9PLf65PZ2W7rctavvt8SpVAwhtr1uWN16JG
78SDH8033Hm6PsDKpliXgd8NwJVrztAfwc2MNtYhC83s68zv5770Z/n7+hAr1m8tnLJqwPpr2BWO
bNFDH5N3Z6tXp7RTP2qS3Y2D/t6QfANPvbZel2P9bjr1JDNWGqV7nt3M8ng6BmVU7Slno9dvvnvX
9nzhmeVoWE7cGFOoxF2E5jHry7wFB1379MIPMwZhtMZE0B0zm/mNmE+aqbCzhrfre3FZhw9ipSV9
E5OxSqp4FmcJR/KUAn50JDraYjdb+/ULCy/nMs4qgtU3uggqcu1bz/IXu6k3mrpWNnfZjlIMcq6l
xLpzoluAV4086AwUa4lZWOfO5VtgyJVpLJtRyt5xXdXJOUStxZOO8mcByj9QzVzfg7VpLGya62Z0
2xE2naPgm42wa9f1cgoVjS023bURLn9/ZwUKoggOsKKIs1o0COvMa23i2/ZTIr5dn8LaCl3+/m4A
hxaR20D8/Zxx5zV2h2+lcu4h8rUV4a59f3GQmtyJidP0XZi0nASInHXYIMsBcbKEHT41hWXPgqo6
Ec8WLUJX3An7OYrfGvtzRrbsUZgEq+dUuDqM+yqCVEI5ex1rP/fwX7YmJE4GdUBBijBlj6T4mek7
Nm3s6sfV3/9R9ZR5x9msEo73xHxvjskdGfOnvAI5GnGtXactj/aV9O102oinVrb5bzPiu2OETFis
dJpVoRMVrid05ADFZapdYsoNFrmVvka25N2heNdSu+RTOIxtsrcSZKorB2x4ddWl31Ldx38mqLKI
mtNzPErzXEHheGdA9SkoU2f0Xd1ax0lzcY5MQ93ZsXZP3JboUZsZ/yePdYNeoIsOIYSnHuxJWTuw
yqQ+IrQ4aPpMbNzSK257CeOfGXT8BIdY8cBTKBcoQ+1I1M4bSYCVfV+i8hvAyx0oI0MKmb8og3hu
KW9t816iYQAJ0qDQ5a5Of37K7Jbg/AH4MIlEkn12uDwVwJs3dv+tVZ/rwWVL0hpei3pGq6d9VnwC
c0I8aE8V44bprbjVv92l744roIdlC/qxKWRdho6Jzs/a0h+sN5t9/9TiLBtNqFPGQ04gUQCStp8G
uODODbONwOzsand9hLXw+G/L4Ls5NDLJoIlqTWFRO22gYRB7e2rGfdVgTkoBw5+NbrYTUFk6pw2V
e5qrLWXsFXNfNjJIIBprPXUTJPSEpyrAAAQIS7KtMvzK9ixbGGpN23TSLY4xKB+DSkvuO3YUBxkt
isDRWzmGtWEWIWbHE4fGnYETXBEvSuOApDeSf2+Mz7WC/Y/ep0I2qih5O4Vx8bvsX9Os9wr15/r+
r23BIr6UbidSmqbReULMMSGNOA4/CYgOrn99JdL/+2x+d7jcwR7Lsk3LsKuSCEqQM3SkS1spCOFU
zbEVZut3iWE+5iLKN2LCFc+4hNCjKVpRAW3sM5Qh0i9z7eh9At6+4PqEVjzjEkRfg6RhaJskOusE
Krk4VcSFW/+hHShRIK0ob01AHa8PtTKRJTC+ZbGuZ0CNzsk8PbRaymBOkCS7/vGVM7vExI94pCaG
xMdlIQNrYjegeR/s4dxF6nh9hJV35BIaL2jS6axWZViB4/iepdXOjkfLL0sn9hoFqsacZxtDra3U
5Wy/O2VpUlBTOLMOa8sMpTbOlOuNT6+5xyUwvnPHrulTXYY1+xOV2REtzOcq7wNop3qgJgZ3+SVN
7rR+YW/4/LWtWTwmu6oyZFVI56xLmrRepXVxK/4i22Otv6cT20r1rw20MP0G1OyxcmH6lErfTKug
AdItGlByS5+un4G1ERa5I54i1AVSj4aSo3EsMf1WsTN6pz1nCxKz0v7LlpDvdKKzWYCs9szn9Lm0
jCe3YciB0eaYWYDuCvTqSG3DtVXdGUjPN5MaT21TvVyf4MfeExCr/548Y2o51D6iPDTmSArfyFDU
MEHu13jFrOnj5wZx/zsI3p6pQAmiCCOUQ9vyVcrBr7f8/8e2A9nn/35cZAMkE9wLQJ/ZPzpgyRDz
b/iYtU9fTsU7szQhtlQ6QD2eTefXSB6Tz/Xz0KVw/DyZ6KWsUJJIB9MbC+WRLZDBxz6LLkXVesPK
oyrL+DnV0WtexxkaBQcgMBX12kH9TpWxv76la0uzsPEyh0ZyIhD4KFfeDQRw3SwFnPZzH1/YNUUy
iqd4E0Ldd/pdW9UfUWyFOh9ff8Co/HdLS/B0ZJ2B5KAW9VGDOQCA7ENekJuiM+8QMQbDVO+MdNrw
vmvmtXj1x2DbVqhqoxjpWEDfPpUdmMvp8/VlWvn4EvddpdGcpSYC3zZ5dZB0SdLGI5puPKHWvr4w
2oaNhgOmlzwcGnMnCoG+OlSGuhgu9nM/f2G4mmeFMhq8m5Ct9Uf6DKVlL+ZbofPaz1/Y7ljP9pDQ
ugzd9Ptg2Z52X5ppK/hYOf1LAfhIQnqWZk0Z8ilW6M0fvus03l1flhUTXkJv49ZIcthWGRqMvUSc
lvshZspzIVG9L/JwKrcg4is3D10icPEKGpOCCB2quTIeAF/Ocs9CZ/aByy4+jJ1R7Fu0Pp1tqy0P
JC/A5oYW+n3Zu8avUjTdp+JdugTp6qSSYuTAsRRFtR+4DCPX+Of6Wq7t08LaM9mzOuWo0vVZ/2uK
BDqt62rj+H4cGtAlHtfq+lGowRHnCUQ0JSjzddn9qCQ02vpqC1/84e8nZNk9VzXmDERulJ+ZNM3b
mNbiqCVJN07ah76QkGUDnSrtpFEGK869M4HXBjKM+S2ufnqo82oMcqQ1vBKo9ldUuUBNY+thY8M/
POEYd+FZ2rojVpI1/OxYNQmJMXUBGkrYDxz88ZjU3Xhy9LAl27c22MLL0H4Yygq0aeeBo3E4cw4C
qNpB7RwTxMJb6NeVfbIXzqYohiqKeDKFpumYt/nIMx8Sflvcrx+eNKzXxcW9C0OAYNAWoIIkHEuy
U/on6b/OqDeKdKuzem2NLtN6NwBa2cemG+05zKd8l6eG34rZy2H5VQlW1i1ioJVR/lf4KycSsxlZ
yXHio2eb4ocUpT/10QENSzIbow3DXBtnsRl2DfxgB6A2SgXZd5VB18XloRjcfTPG6KCenz/hW8BU
t9gVqWrHhp6Fee6yqEa8nh5wAr587tuLDcHODv3AdQUoXMV2BMVMz3Yo/UyOGr98EbvlSrpRmUJQ
XWXzLSn7AB0Y9xG0gz/349l/TxMUyN1yRi00hFbPfm5dPDyNh+ufvqzt/2p9+OULf04I6qCQ6xnP
dVs86xqviNq8jVCWuP75j9/K+P4iXEttgB4ciSxCPJq1Zyb9QRTmn9nJCyBpi7uWpDn6YATxUPvd
G9LYGHflxC6rgOjtr6oimsczNd44YhWpv1LrpWS1V2Xz4frc/mLHPli7ZQlw0sSxpmYi5yoG7H8X
lRrQvkjg3orm4b6JpuyPLZvi4IDF85B0pD9OU27fZEM3Pk1GLgAHK+Yz+CNA0Vt3bVCA//+Yjn38
NhCT7i6aG6eEEPbYKKr2FV7NRxelwNZrChQFo64H1NKxJdArKfhW5ozuaWWIAIwRxq41KQ9YRp2H
oY7YrnSr5KgdtWvt4teE6AA9Im78MCHvjUBI8BptXFIkBzBg5y8xG8khYSB5qNoMXExzNUah1Q/x
d+I24phVggZdl817p5qiwHEIOJznkh9EVPEvRWs63xngxb4yERlUw2D6qk2qAyVusnMUdXFnuH0w
sbnRPhHU2Jnt0N5CCgQHj0TWbmN3Pj7YS5K5jjUxNO+Bt6jG+LkB5gJJk69Q+bwbreIzj3BC/mIN
3zl5u5nyVqEbIIx6K+hN60CbzEdPc3B9Bmu2s4TwgSbIjLPYAaJaDoFK8vamjCfLF6nYQyXiNLfZ
HVfdnwRtvAHNFNtYuZWrdwnva0xuyIhlKkTS9L52yANp+09+euEN2vFCu5S2Q5iBNtYkz32sNr68
ZvCXv7/bi9Igo+AR/FhUMPBDmibEA4nttblbejw31T6XaKq4vjFrYy2uQzWDSRNsnV0YDdbPfDIP
uZYl2uDAMVNmhe1P0LTZGMleOcWXv7+bloJAsWCqlWE9xtlXBUb/3HcSJg+QkjWPeTx3e9Rfqv2c
oEDpEmhG6NGJDyJN4cmpbTw10OE9xrmmR1I31T0Dq/GzoK77kHTt6IKGyu0eRC87MK1Fsey9SgJ3
s0dPqbubptTxOADL3sSBK07MPgkgypk+xB2bd05tWUcbRgEVe7Nnh2wCAZhS4CICxtU5WyMSMarr
IPvFkYUFIJbc5rwG+lygVrxz+XCaOytwHSNoYpbfJQaNw9l21NGdxzQAEB/dL6DsOKLXedx3eQsa
3jFG4SltxrOgvHxIemntrTGr9kz1PxKQWR4tMypfoiQrD4MJtqakMK1TPdZFkA9FHgDuWZ5Bp9kH
BBeqZ8bgHGrHLr6XcVbvrMptwEJigrt9jPS+E2rrVb5iT8tKv4gSCk6zZggF8Ga6CLp+y5xWTsey
zN+CZ98wHCbDhFePqVLHtDXvoZD8udhgSTeYxRYa+Cv4t4FYb4MTg5DAzTzSNlvdAyuGtCztt4Zk
vDBEH5ZR/Dj21U2ZAL2GRvbnIld4NE9k2jDZtZVahH9kasHVmFgyHPviezUbx9Jgx0qyzwVoy6Iv
M0hD4r6WIcl4s29qbQVo9+WfKSnjvl+GfwXIftLSligp10HevWYFCMYGdEZvIWLXVmcRBMJMOZMy
V2FZ/gG/8n4SB2MSuw0f9jG/IH7/wuvLtGztClxvZ04nne44qY2HvhHRseVF8TA0aYmw3JHpHqrr
1Z9sMDpyagwx/jODWbPwHEuMlQd/q3+baLx/keg1b47jXFqJ102tepk6d3gdSgvPucJNU6QkwKKM
QkYeGLrrvdiGip/X18R6IInh7KeSsaNTVRAgMGt2E8/t+FBAl/ChdakKMxzKZ22m475JzfjBsdx4
P0xowassYrw4NinfUqRwPN4S0cHfT/FDEelk1/dj+01meauRf8ZjHAWttLkTqa1QS3Pyg6I1JOyB
TNtbNktxt6rkR2YzCAZC8nEPTmbw72YGLw4KRAEhGmsmAFDT8SCMKfs9IIFzXwGw+kCaNjlnHbjv
zAr41BnUIGExWdYjNdAqAx2THhLsSdzgmVANdwnJGNQ08nqG/nCU7/nUpvdG3rHdEFv5DZ+68sfY
Ghq5qFz+YVPDbsys/paA/fHQyOnE0ua2n1C+NpKBBIkx66AhidxX0MjxkQrOg7l072KnueERGOEj
Mr+w0eZBVrVfS42m1b4q1XEgYw2CSLs/UwYE9DS1UKwDydfejsubDC9kr47zI5XoLQa9GMgNTrnN
qNfN8z/lYN/KsXpu6kztTW7XUOLq8iBHQwN0u8FI5tTsaw6CKg+0gWDBSi2JLmvxAJ6n1LMc8cKt
/BehdrEvGkCT3IpJn0zq0cj+5exKliPFtegXESEQk7aQkxPPdnmoDeGaEIMACRCIr38na1XNM5kR
3vTC3Y0SIV1d3XsGkD3sWoBtldUvquhzUD1kQmDUErs1M5u8hOKkFxgMoyYYZyDpgu6B+WmLdj87
6nefee8QmboPshZ6DKK/ImhKAEuSXwFeBH4/I0PsaOujh/9VVI5y3qQnb5929mk82xUOTRe405zL
O0/M7iazWnIHNdQhQuOVbpvc25mpuTNjra4RdH+CPfsoh/q+lm26GaoJ/7pwPqhur62GPrud2zwW
xPtQtiMjW1Yy1l5NsNN6sjM1Df4QVd1RH5VV6owqyomCQpHVWpjjnB2zwG0iza04NRD19LUvN80w
PMm5R7nK1FeUIGCOlQ6QTrE/k4GOnps1j0FtfW8AmkUg6q99L/tgXvU40Tbu3P4bD7OXcvB+9ayr
IkO6a7sOfk0kg2skUSzmJ9BhT0D0MQPZg7M7R3WYFrHnVtdpw7ON7aJwonLYHDS+/bM0TdzDHg2K
iGh3p4O85bW58tzy0RqLA2SFX7Voi9ge1C6T7EZU8z0x7Xst5pvOtaaoyTTIRfjIoVteU14WUVgS
Z8tgNL/RAXDlSNvUBt2pW5nxH6HnPU6+89xmLpBHwT2yLKgWEXrj6xRSgsBbR6hUXsERO1J9c+fU
8tHp5xu/Ko5tGuINB3PI5/CGBtOzlDTpa7ZNe3UTFuabU7ggX8LSKBJudnT9+iHrpoPFcZlK3V01
l796nCWx1zWQ3pCQ1uvIM3zd/3SF/QZGFzx0/JLGNFRYvrq8UUGjDiSQ2AjeCEUJAQCqVBCFGxzn
jmQMCKRivlYpG3ZQhuk2ZKAbtIKeRBhsalGraMR6Qkyzt1WfzduCiF+Ci2snJbdYqnVkRhHE0Hd9
zUS6SVO2Y2UmwU1u96mCk5jj3IdGvTXDJDeAw/qbrqWbwM04wjUSSLf51cjyQ/FpX6oTVDkH0MYD
jiidyWFWfoReKXC6ZusVuAP3PfQkSCW2KGm5964HB9NCtA91xv1NjWQeia85tF7zU9LqB1TtYSfX
DlDNcdUHTMK+FbQCgwru7mgHTR+FnUrsyyw41RyyXRDMdRSSFDfOzNwxm1+1iBQuB55dytk+VGlq
orRJb/KWwalunq+mUZiboK6rqHL6+7Q1dxZlUGEi/ktrYQGJmo330niRccy9RWCMwhhm3WzrtH/q
qfO9lBZ96qp8+hDgtUVBnpGocwAFcUeZSM1/TuX0mPrOvvB7kLyH7GpQ6duABRLlRt5MCJA4SaY/
Fqlu/Mz5Nto2pJGddG8Y7uRjYG2VD4eC1H90xSR2ts7sCHnxt9wIOKLJmUS9rMQuHO13W1k3Qw5t
ExQX4tyzd36j2LUDP7stPCPqCHKZ23bGBXYc1J0EImfjiewq6xhU9psuEXALjMoWhJ9iwOkHYHg4
W++Dsq+1G/6a7ex+mt0rBJwfpWyxxmT1IxzUCxuCdxT55NZNhz13i2+sdNCRmJ29G0JFqyPDnVee
pMAK74q2qPZ5yhwgB+dEtVR6H8DZN6IGwkegUt06HU9m2GaBdzR/QE/gSRJWbKShV0p196yRTpTm
3ZszSsCHHAZdUeG/QYX1CikFjwJNrglD0PPJAEV7VY67vqh+064IY78dYUIk8HbDwH7bisKLzbdu
/CDfl+F8HVrpr8IySCBIh9y9CJ+0xx/KmT8omKNGWWqOqlXNpqUCN468oomqWhZDN6DfQFj5LsNq
iYoso3Fg+A9PuzKaO5zwJrTGGJMP2R8xP6CxVkcaHDond4tny7gCIjjjXSvcN29ud5ajrxqsq8nJ
S0Rp6UednWNVt6jEaFIWce4AGyvm9LVXOFxViKoa1MO+OUzdZmNzUxU40VTzyNtqa2uUcPQIYlA+
HwruBYdS9Lj1eP5HkHvPQT/uhSig9QnYX9wb6gBYkKVR2NpbW6SPgqHwjw0cuwQt8Kxvbnu/Ak5E
zYDqKTLG1O4aFFiHJnJbB86ZqYbRCWvnHRYPCBYmewU1InH7bttqRuI0aB4MkotWur9ALX2sOLSs
9Gj1cQnR6RPN7Hku4PumsPlwzaZRpV3UQXCQgDQFkatQ7CXM46Nmpi8tt380rp+0XfNUayyfmtPN
BL0/p/RROmP7aaI8BvwTfkqTR2N4n29PsudRivY1IYD9QmbqN+96JI0DukPNkEW+grKYXQ5iq9tm
grirX93m0thRnvbhtvM8ugVt/LZO5U/HsHw7IBpHARPtb9ezR28jx0wVWONt/gQl010w+igT9QCD
jEAKBwE0oIdXyv03WcFAMZ/nG92j9zk4T9LH6xMrfbRdEcawqvkGM4j3gubg9pBq0/hjuhnDDh+q
ELCKctQQEck+5qm7qQWS4JReF75/dFSPZCPvvThFYXDn26LWsADxah/5Ty0f6tQuE6BysDhC0e0z
S7Z3ILP6Y8Q7hMu+zPCNZIEGXF/41s+ahlxsQIxXKfSMMe8cFPA0Jpbb3MEouK8gWKcKOHFPcJqE
ECI4Qy2qwnE35OC/+sgCRKyQ4r+GQzBMG98rkR/A47nZm2IWD5WnxY3j0vyx7OvsBkWO5olLV+xL
y8sfXRslqShHHT+NhRWoLnJLwu6rOZSvGti4a0ILlEcpEpa9sOhwX0DS4pdfZqzd8MYZYH6HTOxg
K1tdVdLKMGP2nPoJ9CfbMWpJGtzRGYEmq+AsfgVVs9F7osBs1nGDw/MlP+F55BxCYLuaLQ0AiMKa
gNEu9KI2tetDsypMU/3T7ubhNpXzhPNTwNVgxi999WTPfp6/Ua10r5Z+i5mkOUTmS5mcVFRv/Yn3
iQMB9+sunR4cSKteuNT+LSN8Ut9eIjXbmQmrR6aXkIf26g6QgjtKNld+E9/ZB469kgjYaEdQOgOK
Kort30/+61P59FTsL/HaT+3Lz37A4uLY0gEA+qFoE9jdxfP82w2vJe4cVfpUImZPkMz70oQuEZyM
1xUPJgc0D+fZYBVBRkmDRe/N4RcHOL3gP2U8u8fttZlkm/TspphwF3Nj41033peEKwhZQjehfUkh
BghEIsqCzZ8wwKWsz/L+DjJsOhIDZMnPT9RKoWBJAqCD6+adbNAtqryXvMQ12NT5O5qzl2DNKxWh
JfK/9shol7mQYFXlSeG4VyYYH3FDvmNVvrGU21+oB63U5OxFudg37QxBdZSLAXV70L0LP3sA9M5P
0tqqXZSHs0DapYUq5tE91RpNDQ22Ma+REtv2d8TCo5HmrfH0hRLx2ic5/f2fpeVARLkNgnw8ju4z
YlcckDtWfAnyQ8hSCz5NhzDz3bFOHLcuS/THK/5KcZuDmIiW+YVe3dob0P++gTF8tjtWT0enKTdF
dt1aOq6rZnv+a6wEyyXmOOQOFHuaqkFt6F0z65bi7B3K76ORr+cHWPn5SzHu1Ouq2eNznXiSHICz
Q4alVBCdcDIXFtTfVflJHFwCjvtAawg3Tk2STzo9ckeJOHQIStg4OG+DgINiAE72RoGVsTF9EYPA
Ye2GUmZbBmeGg/U3X5gbEcN6gl2XEGS8dbl7SVxobQIW3w/Fz2DQ4KQkmrh/fAToCE7tv8bgkhgr
/Quf+ez9FwVQC52LEvJYEDYsBvGkqO/fjmkh20imxjzOQo86Qp5D9520hzJSzdjtasdh72hcOk89
3KBa5EJKH/uBkbvmlF6MTKbuxoYE5Ufmk6bdDO6MnhQHFggdtqzShxEWVd8aryR1HNohvAGh7R/3
tZqe2s41/YbpDHcGBi/ZLm47AiLJIPRwqCB/xCMmPP1IcYt6aFlQx0UwzAbpGRSWoxAZNHxhuc1E
JDuS76BwySHhWrcxkI3kO1ZT+D1ng3jRtde9VnjzXzBjal4UAvmLmmm1Uf0EhDnsS1Dma+F7AYL5
tOWZJY7Us+R1OAV/5UG9WwDg3eu8GQXcFZyhAARpAm91a9AFjmrlsH7jeYzC3mckCH9lP5if0qPl
sfOaKq6Nhq2kCAjKnH4F0g/lVXugjjVdhSknj2C/mucqcOyNo8L8wEL2RgMk+1Ve6t81rMBvmt5l
e1z8p3tRzk9B5b+O1GioEsBvdjol9DXH9ZJk1No42XBFGAYZoFa6Sf06B4MdGO1hrixUNDi8Yhml
u5LlFSRioDkriua2Ih4i6ZzhSm09nPTsttDWfSQ8QLAVBMl2VtAbu/Tqjc2aK1iLthupIDbfTmEQ
g/MXbohNTnsp/e770EyUhQ3XkAp2cmEZ9pHpRLNFs09BFqbFBM/01aqDJsqs/ob7SLgsHVab3qW3
sxuafV3kKXw6lNxkqBTEEy5dUYdQEOP/gX1BNg4bNLnGHdD8KG1Z4a/atPBaHby/L2j9nnvglm0r
cOOR5cd8cgNUfLgXFZ0Hd5KAIypqT8F3USH+jigs3zow5rgCO/++kroH/sBK91AOhuptbv8C+kR8
LwKeHXF0VvtWTBAFkGoK73LLnp+g1IrrUONb1zmW6e1cu82hzl29JyT7XQiX7LO+uJ1S9060I/qa
zHrgPfqBuZuVqKC68BDPUDKDiXm5zyQ6Qn4ggn3XER2FNdZN6HgMOkQACZ2Me3x9bAdSbV0mJvx0
8Ug7/wafo4ub0DQ3M3RqqtOjXxvbekKBazoYYXX3QUkqqPFk7tFqhlbBySP9WcKVAA0KIqISIskf
mkxvncXbK1OFzrd8FuhWoqwTQc6TbdGmRU8Wm8+Ni8FuY4bb5IPl4Q5IVD/EAOrDtVVX1QY83/nA
XWgHVwx+8oON4Gjcfr7qpgnC1WBu1WVVbNJc02jW8wttMhR+qMkejUAhhjI5H6lvoNOXiXKvGIQ/
PZSVNtKrXjtcZvcOMkyIATXVE3wnSCy0j3+EvI8ZQkdUAUjeyPTRYk13cNowj4eq8KLAhF3M6qyJ
ba99Mal890vpH1IFxvnkW7hIOZ0TeV4LExqTok5bTqgtGjltlXKhhOiDfLbvZyEBGfCC2Cu87nqS
tvtC5SxRAxoq1NUs8dBk1EVRpJhRuwL6MhAG/p425HU9NDd6vytkJFqEkLJx9Wn1o41aSp3fhI0q
0EMJ3R8jejygU+gydkEcQUO4UdtsNvXNgOvqR93i9l9XZXXkgUa/uHKd+cY2onjo3GlwYrB+AF/r
M3vAnnfovjYD2wx0lgcrGP/wqXBiGNyjlFBmIkYYD2IH0ta7UMuTfZOyfpqQVXdVW5dboyDvOaKe
jzL+hDpPXIC5++SOqqoPXhrq27wyKHY06CzdjVVfPEElqYW7Diubfd6H6Ya2M3/pAdTe8qbqgaVr
+gjRqN/3Lr4n9Sfrd6ctu4mHGaJYYOI4qM/OQBND1pgetBdYH53PJxShUMd/Fspr/QhOti6P6y7s
D9S3q3bLQ8iyRXZj1ddN55OdqzxWxwwJKf6R6Xva+6hvUHDnoYXsFG0BWNEI7cERaZJCGTQD75YL
9p0Ek/3jfBbzWdLqMcYWRywdlN8CzgNCSSUfR13eAcX/ktv1VqjyOMv6IKG0fX6ozzKy01CLbqPU
Vh6ONTJW2eCg9L7R1MUOqPBRv6JuehphcW/MZ+MXqW3poyPGIIZCrhM7Qh81m76FGVTezr/Hyh2C
LN4D1UjVQZcdxdx6epipRDvNXEAW/WWef5bxLN6AV5p5/YCrt/+grvNDF/nxrouuEILefaQ9G/ow
H4Ojta+3T/x4AESjfJ0usOE/S+dOk3fCNv9zoagl+rON9uvEsqcoAOWsvhXupVR27eGLi7ApVCdm
jlx/mJzHjg5voUqTSvh/zn+Sz/DXp9++uNalfee7JAPeZHL7rUy9OCzp7TiKHWQut7XuH8wwRrN/
QVTuswVwGm1x0bPsluFaj5nq1YjzAszMjVW54e78u6ztyNMU/vMdYD8wNpzbbWKnEDf1ScSy+9Gm
96lpt9UMmz4j9l8baQGOqKYRG72EDntgu1dcwwGkcbJHIrrrmpTfatTOK2WZL5QQTpO2uC2gECrg
1TADs1Jz/SHRy3vKW6faym7mF2bu9LWXmwdDLFk8XEvR5llljmCSRwUOtEpGbZuh0/4zV+nh/KSd
PvJngyxWst1BT9Ad0+nYQWeLopCqHA8d3+boNfOF9bU2xGI1h9JnKTRgimSui7gt+RY9/M1M20jo
3+df4i/t/bO3OA39zyIrbJRJpchJot7om7ydn8vjWGxxmA9v00d3d2Tv8GYlF4zfVnbnkuODBB4O
CTbpkilFnReKPC4SW1SznEMO4+2dgS7bnloM0OCKjn+XxDRcCKgrW3VJAQqbfMpHIiGnQ4er3KeH
1HE+zs/h2mpbLGg7o9A3ZqN/zPlbmYjue42Of1slXX9/foCVmLlk8xhH0lEOM0r5tUGuUf92NHSA
Mpl+LeCHi3Ms7StoICK3P/r6ux76bA/3Jf8wO95wocCz9t0Xh9lM+jDP0y5PytkK9nqw1SOFOOZD
O2Q6qVpgmy2ncQC+MwPgeqzcnJ+3lQC61OBXzIL0Rg8FzBSeFW4mY9N0OARMNOfgNueQSfMvQWZX
dupSnThDDT4EVIUDoG9h9QJ2tCVAJEZg53tHv/fHC1napwQzD5FtMZUNH/K2gKxnwsKPIX9o83s/
HE+adZFN7B1159scXgaQpNpp/weh+QV+0edTiT7Tf8OEsey+qkewJ6ypQ+MN9kcyniu9FbiwA/Se
FePV+W/2+WaC9uF/B8qDkFaopUEcohztB2eay632LPqzFh1YjUVmxXYtL5HdPw8KcBf472BT1be6
BGE/MVBgmg2LiWz359/j8wURLh1rBp9VAGTh0a18rop3UdxyYGyAs7hwiq49f5EcwKlWOHVWIzmQ
pfdh6YAcvBxpFMDCxcaZxSVTu89jT7iMmxWA/M4k1JDwxj9WNtmgtLgd1XRhi659gUXsBNof1IU+
r5NW8yua21veXTL3WPvliwtNIwtAKTgVie/S/dDLbaGdb2HQH85/4M9jWrgMmmVuTz6vIEk4oB25
G+dwk6KFKCddAVBoPUgdWHtQ8JotL9WlpsXKLlyKbXeQxSxI2QB3Xlbw282Aw/Pgye2O70HnJ15p
ozwz2ReOtZX5Cxafhtdaq3KeRZK3c+zAC8fQ31V2qSq/Mn1L5W2wUdxGpHxIiH2U6o/ve9GA0hBF
RXWEnlBW3bSNc2GvrL3J4nyzw1xONSJnYtoflb93s70A+O/8Mlj7JIt4jI5JJlyvxbM9YCE+msQD
KLRFS9tpD15/YZesTNZSfztjLmS8xnxEcvEjzf84A31WLkOB0dypVm9CAgRPN2+/9EZLMW5U0Ox2
ss0AqwBAWdMOrK1s4D8F09D4ygEdcN2bss6fz4+2Eu//Uqv+zT/HXMJCkSK+gDcxIa1phzRKUYfj
J/zkxL62BJaa0mPtt0yUbZ1kPd3aHTkEk3/Fc3oBoL0SxpZGFG3Rj26vYH3gFtP7YKk9oZdugWuP
Pv39nwkytQWjR4bFi5pd+OTagwNk8QCg2vn5X9kb/mKXTxA/hh6tLRLHzjZqTg8q5TetJXfnH7/2
6xdBuHWAecpp2icdWDJjG2x0Pn07/+i1X77Y1RySrYyJDKyKCeQ1B4IvW6iikd1YkuxCYry2OBeb
uwC40567ckzGrI+DSWz4yXDC/p46gCK5r+ffY2WKlpTxcqpqFtZcJABtH7yavXudvgQLWHv2IpvC
3nVnk5cQnMDVDuhXsHUuxL2V/OP/7NJywXrJc8Q9NQR7MVrjs8xZuwVQih/yZri0gFa+8pIGbuCh
h55C2CfUayRs8Uz5nHZlmujWLy+c5Guvchr6nx128kgD3J31CYyEHhzYHMPfmsdjVj9WLLuwzdY+
xOnv/4zBvLQsjJ1WyWj6a5Cpn8NG//ra+lnsYCD0q2kI+Zhwd4r8QQJX+fi1Jy82rz2klTESTy6A
y838InLo1/buUj+8CcsRaUyvE6scjsqXuyYV90U3XbhErM32Yt/migb1WBEsmr49oPn05qUwUj0/
KSsxYakc7gZhAahwoZNQ8D3Qq3vIGQNeV0S+9Tw7F2LCyqpf6oUDnasCvx6HJOyD25Cbg9eo76XK
Lqz4tcef3u2f1Vi2RPEMxMDEAx/aV+HeIWk0uZfATmuPP220fx5PgaypdI6cqGA52cgGaPCqorck
zf2vHedLoYChtybud3OWUK7ewYkFaRomrS6Tz+c/8kpIcBfbVfUmDXrwVxKvME9jZd9BP2zHZfWn
Dq3380OsrNGlYkBYAoKkIESZaOcePYRtp4b9+SevpKTuYtvmg93lDlAJyWR3T31BQNbRj10272c0
qi07OIYeRKzOj7WSmS7VAypGx5Jnjk5sTrLIaLN37RHJL83vIDJ1bFqAhjqG5h7A49UXP/5idzPV
s4lasGWbiMhjsOVH4GCAdh8bYPXPv9an7ReUWZbyAaUFCd1xVl3S4py78aRlbmxXVyTWOWteJziT
xMPwMEFyutwY9EpOZeZQ3WWy90oIRsEAIrbqzEePuqz6fVYDtz7houhsWj2WHznO/Dt98kkFqNxv
eFzQGSmvL2Ff5wroWgMj4jW78++yspaXIgWd8RlUbn2d0Bx0D2z7t3lMP7TutpYSF8ZYWcx0EVC6
yaaj7jCGl90G9ZEXv87/9pVIQk/v9E8kcYCwbo30dCL7awhJRPBs8emF++3avJzG/OfZdkBUWPew
VwSdumkj2OoayACnrQv6Ba7TR9E26ovTswgnc+5XNg2MTkqwP+r+jw9l5vMTtDbxi8M/hGx1Jm08
eZS/J+e9Cy7omaw9dxlDrMYFvnjEvp6LLaFT0mT+/fmfvDbvi7w9R+V3VBkOUD61ODkHeu+45CCw
ejZ25l2Yl7VBFjECIH2Ofj0kWeu83kOLJXZscscLUB2A0D//HitTtJSGt+tRtG6eFUnVpfOBoGEB
hUBwPs4//S+i9v8bM+GSNJ5TVvtaDfgCYggOOhTDHrDYcgsxqR7Ir2yCKDIV4zYv7Sp2KyV3rdH5
xnNFe2XbMyBFDqjmcwbym1sTA24mrFBjuFKEMQl897brjbmQbp12zGc/dbH7eQ7qBpuVTtjAUpB8
RIBKS2cddO54X9tBSyZ6DWmgUuZZf4SOVh9XTQikJZmbCy+wslqWNHTbFLkAR00nBP27aKyna56z
F46uKIy9L5L110Y5LaR/Ag6tPJwDrtaJKr874iXvTZyjGyIez6+YtfW4CAUwG2GKWlgw5fTR6l8d
iPRfe/AiFkiVmWKieHBr3RRNGXMoK5x/8tqMLEIBYD6QppGzTnTnPDlkguGixW447261CS+E+bVp
WUSChg0zISm+LXPG55yZ68bWz+d//sq6X4LhQcXKiiBEkGwz9WB7bN/W/FlW/oUAs5JbLaHwIDeB
OjuTJnEIiOWUJRBEuy3hFg5V9OaNQ9qWusUvR1fqax96iYmvAzsPAFYdEyJvRfaHhpdsFle+wVLS
XfXApPkdVF8If/LJb8YvVXZXFtDfrvY/W8pWXJ0EZcekPiFgoE0PThUMGjZheaECtPbLT3//ZwCQ
dsFtsPHLhXx0h2em2wtL/xQbP4mZf6US/nlwZdgE2vfYJEX1fTAiLiEU2XASF+BkQ+7gwihrK3Sx
dWsN7CQ7KY+4UAnW/NoG1M0rf51f/mtzs9i9BSpXLcD0GvIDcLEH8/CSlu/a3Cy2bO1ya0T7TCfA
Nx87RBttVxEfP7rK2+g0/Npq/z/Oj1KTRX3UIFw5PikNrwxHXVg1fwWaPvm6S5n2EIJWbWF0D4uG
FHRer+ug2mOGLO6c0Yt5oMKNrvtgM/onrACq6eDdcaD1wa0uYDQJsR524t06zJs3lmYpYI29dxwH
K32WgzcCecplDAK7xH8Mom7Iq+D3pKowwrVb7FKfsqs59YIbRL5231W4jQ1taaNjZBxQimUWc4/9
Pr8KPt+CwRLOA+Ff30kZgmAHO7CoAE/VwIHEmaePbPgKxQXmeUtsIhCytrYUNsuYUwDgrQ8YL73l
or8QaD9fb8ESj+g6tvEh3VYlJK3duCfeE9ilSeqUT1bOb2s4DH1pyQXL5n0QAKArerRWtCl2YgBi
nPK385/h880YLBv0sAKwgiHHRbwa5aa330n64/yDV77vsiHv1M04z46F23Yd4ooP/bl627TecMwK
xZ/E0HoP5wf6yyn6/00TBIs0sqgUCyovQK+ADnLbQx72bcoGmKyCWbmxLK/Y9qaAZQf1gm3FpYFp
W2pt6hOxwp/G+dtkFzmotU15oanz+ZuHS05dzXooW4NOmnhhDdYx6566tnvuZ3urp/ZC5rkSoJfk
JGxZYiAA3GGMbpeW+ibI2xeQvS8AyP6W4/9/TsMlNykMQXKxfIlC6zROsYLn+3bObRKPlDYQCeDU
LmJdQup/SHtIE89NsMtRvPmRox10JfjI9/XUDiBheNVTBjbEld+jS1vD/DVyJsvfQlQTwk3Qhf5m
F3O/HX3d3zSDsGMgUqYNhEToVR/gKtAa2t6ipafuHFyFX6A0xqcNn+z6j9f1KcprfnHom1HfiBkc
s8gJLUDgYdOxSZXvQ40sp5HH+40jXgvCRrbJeg0+B/xUd3Sm3bVjpvFKQzckj6qa+mjSkFm8FCeH
qGrk9R5cYhWFfsW2IsvAStBNd5/l0B8I01x+rewZLNEk/uSiRCGQzbp9tgV1ZJcFTtRS70Lw+FRF
CVFwCSnRxjd+TlDVhpJv6UWu1YVQ8anbI5vHYG8LcHNxX0TvPBzq28DWxb2jgxmijI31oAovhD5J
M7yc36yfhUzfxov9Ny8iQZuzPg3tZJzhgdXfVQAngnu9gTVJzMilHbg2ymnX/JMkzeUUFj3eKwnJ
XQC7Fo7+sMNvZ+8degIXsGmfVUtPb7LI8HgKmCtrPQLAEc8ir7DkBlx5sDfsD9i2AGrNrSZuK/dC
lPssTp+GW9zSit5qKn9kCvzW4roZwgNXw4VYsvZo57+zlXU11FBg3ZCUzbwdeRrbUJQ6/7k/C4Wn
X71I9ZzclsVMZzupmxvLzWGWBFCo+G2GP+ef/1kYPD1/mfGF44TqpGcnLoGhUTg8CeH8YtxcqGat
PH7Zs9FQXR04c/D4HkQAI5/6ku+H/FKbeGXil92ahtPCELSzkh4MnTJwHisJs+fzM7OyPJcKz7Ru
UyVZKBM4lsXWnMVl+CbcMao7sU3pH9VdgOauTdFiQ0MZgotR4rAzVvBcl74dpcX0moUhubCE1iZp
sZc9F3IvpezgbgEyN2ViD8Paj/NztPbo09//CRN6UN08ZcpO0s75NqXFNRu8C9FhbVoW25UUhlow
dLeTQpKoBDPMHn/UkI08/8NXttWyUwPMW9oGnekTyDmMNqp6xXAYBcrolWjIAZ6i4kJoWFtFi/1L
eAFn7dKQBKpmBwUBB4iE1PC8A5ynKPBWnoRA25QX+/PvtfZBFtu5swLCyZjKhOeQ3oR2n5kvFaNW
3mTZmGkNUDacQUC9sdqjA/XdaLD6l3Aiu5D6Mh6hAxv1QXthV3x65iIw/V/zxCrCrgstCAv6A8Pt
ZgCI09aO/+G3/QDxl0nvdQoCbiWN+VXlnGyzPu23ROhiBxdrb9v5bH750qwumywaGbFpXdUDQ5De
ul33DF3Ezdcevdj9mrZkCBUC5OhTILzCydxDsIJcSKRXlgNdbH3IiAp1IrAnGmJ3+kVBS+n8z17Z
nUuJZ1jF5QMguz2ke/LE1wRM6vFWqnB7/vFra22x+YMgM2SeqZ10xRWcLiDb1EaQBoFizwQ+cQmN
ggsTtBIHljrPSqO36KuJJMLLHoiB9CGU42D/Y4c/Q3YplK0NsogBdumwCh0DXGdaP4wD0emdlcOA
1IMceSw6lV0ImWvjLDY/FDpzV00Sy3Syvs/ZuynCKHfkVej8OP9ZVgZYNl5QCcA5O+C47VLoCkHH
gL0N01AmHB7GJ2zfJVmDtXFOy+KfYwWUd3CLJPYbySV0oNCp1TFPWbCxyik99r4z3p9/oZU0d6ni
61VBAVYulnHW9ZEIvauWvUo+wwT9J4753flBVjbhsoNSap+6VoMDXtdArzXMfrdmiISdf/jKRlw2
ULgLCFI/dTQZAvJGW/VRTuZNkObpa48/vdM/X0KTGbKeKXMSMDn/QEIUEpdmuLNqmLeeH+DT2gPi
/P84O48mSXEtCv8iIhDCiC2QlvK+a0O0qcJICAHC/vp3slf9mCIzolYTUTMDibzuvec7S35vCSjh
OCNQFtuWKK+MOqebJu2AwTQluNNWP+6bgui9SrPxULXmcJf5pRc1iLa9O51RQ8VIoDaD2O2bvWX9
/xfDBwn3HmOiMfPSJy2BxHOdS8VXa+N6sRBApdg4xdDTeBqLjzZpNwm33+p++O1p+8KBe+0VizXA
7xEH4PlAY1roT1KkYcexitrmj6xILmxZK5NmmXzpcmMeiakc2Jy8V2BUgkCyy+Rv4mfbil5YaVaG
9TIDAxPUtgZcxIo9eWuB22q0p7rPC4v+2gec/v7PoC5OQtXM1VYszOS+t+d7IY1f0ncPUw2C6uCk
F8b2ysRfJl+MSjOzchIap67qQhjfeMcEacLvTc1lBkZXcKEoOteOPdWHKSyvp9M/8/pCL6/1wGLm
M9/OOjshduynDHwbXvpX8IZJN46Rj9/br/4e/f7pBwSRHMAkEjuWHDQK78ZTTWT6+6y6EINb6+fF
VPaBR2AiL8t4ZrAKTFPVb2yQBq+9QQMHMGZw//KY/uZKvES2NS3M5BGYsWPDzuAs95GK93T+nkeb
vbTRnZtRzxPJ2thzuAyR8/fjxLEuSY1WFo1lQoax0UrZjFW+HjLEGLP0QxfZm2qdP2Y/f6+zl4mZ
HuiMwae4KmqR7W1e3ZPes0IXFoIqMb5TcYXNZBk4hiGMASBFAzd5x33wU30P7eODO+fHrqu/N6iW
cWNLG8lkuSViPQqgY1xNix2Bh07ef3Th+S1xZeb9J3Jsu11bVDWJiaPzQ9cNqC6eXd96Q3S+eP7e
OxazO/c6l5jUrGMlpioYPWbuhtx7rUvRXtiI1r5icYTHkDJgN4qYWMZmxJu9Q+8m25pc8mX6KkV/
6unF3JaDUzQpp3Ps6sYEo6MSgUybKxzjr5GoRyV/UQW+Wdx3KEO40C8rl5IldIL0p/NvJ+d4bt3m
Hs49465B/V126KBte/e1mu/U2OIKoZhiH+f7ae2di+0cgLPR0vY0x1NHQEjWPrtKNavf8jEt4G0P
AfnGzfpMhsnYftNtki4xFDNrCVZHZLQQ/graGhcVoKLt7sIB6+tVmfqLw70xz5obJ2EKrIngIiDn
3ZjMQdOCDUMBpJ3T6sI2//UIhOX0/2/zILhIhVU5QZk7u0r6/KPn5Q4fdik0u/Yhp9X0n+0rlb4z
etQzjtKqHlMj+2PI/iHxXvIcsaTO6jbnh8DaZ5z+/s9rvL6U7TAOPowN9yq55+Pj7Lyef/TX6z5d
GuxmDTjCSs/GsfRvJv+qx/Fe5PdSXDjErT1+sQSUo2EZMFNIjgK/3LwqYStJyK2lv+doTJfJabe2
K8CjcnRATn6ohALIVKDI7nzbrDT7MvvaS6M7ha4RSUsf3GSwQoascli5z+cfT/+m6ZcJQheO6IvL
gCpcmVRtUsQEa/FBSSDiK5bQsBADEnuF88AmbC/ZKJ8Tu67CyszUphUW6F+WSnZg+wxXZtvICvho
Vezl3L5mE1DXGTVeRgQbwPX2XHj2mFe2nAiouRm43w3qtBM6OVGa2J8gC3eBYzcnCFV1KMCZi09e
sBGC0Rbgzw6cx1v6MysER4lu/8sGTRkgK995o9pUEYdBWTgU1IV7uCNA55ZVjQpb1FcMlmlmQW3D
YAP/kRcqbcug6NnHDCkgjCJy8F0r5qsAfDcZAshdR8A3j+GY+RO8gFwAmqepCETV5EeRV/BvM5rP
0uxE0PUs2zatTLYORV1H6uEaapm+Czqb25fh6cCK7Eg/DkBltzASMAyQuuAQ5oQukM3XYweuPQIi
bR0kWunI1VwDojzIwJ8NFUJ5cK8tE0lQHBv5th2dNO5nxmNRt3Bix/CNGtAyn1xk++/4hDDg4FgV
CHmz0QYaUOM6AmDJuW0Sg2qAzGoPSHHU0fBO4cyZeXOA2vkJ9tsIaKXcL2FNXn5KWoF7R3uQ53Kr
OUKyTIO6ru5zzmjkU/vGt4qjmgHxcurPIume+gYS14KJ15F3bjCIDkxNJ/feKk+T0M0lDO0GlYeE
kXSrHTs5EM4f9Sx8cJgU/LKY/u0Anrxtevli6qoISG49Oj0cmACGg8kAauWjHsRovKN3Qm5w0G/s
FCNpPLkPWNTbugwwcVsVny3VtyyFEsDxAIRkIzCKbp1/+G4Bi7xa39Zl92fwy303DDyo6dwFXKg3
xwBYDMm/sE4rvmFEgWc8l3OBIgOaNHcmy6kXdW06/OBdiwC56dINssjdrbAcfZ8Y+bRv60xupp56
GwuEuY2CExwg6Qp5Gb//Ac/rZjOKlG+wQgOgLYr5OHAED0k+vRfwWYzhZmFvR92UkazkFIBBaB5R
7iCiAabQ2FRRHF3At2bnKDBLRQUG+VwMQWkgkz32Mw/ATm8jgGFgN2FTDJ4CZ43KAk4eYtQUGyYM
UpKpvxaGfBF+8ti7IzBwWYLaHwPUQeWMPzv4UoQtHcFwq7zp1TPheIKoR4eyocbYIDpQ/QTFcT6a
8FGBaYTiodUSB9YUBLAjZtZbbk36URbWlX8SSGLC3msNeEuZmArODvqPVUjrntTaiMpT5ZEPcf9W
G94Pon1A9Vr6yph+pyb38VmMBq6SD9Mp1GaWmQrA+n9jxfCUOfmraxZ16OET8Vj5C0T/g9klzVUi
/DrqHG6Fxli2A1xTegTlCTXMnZP3jbvPYTMG3ntpT1PUV2nRbnxCQJqRqvDRFRZYM2EnE1iOTHQ+
zAjx1dFEKvfVG2S2Aw+9esBdisUmuKEbpbgbZkWGcKkAQeZX63py72euuHfmqsK/B5nnVDNhwUQN
43fTgp8eDaNMj+C+00e3G/V914/spptLBY8CQfdN75coVrCwzgcCjo30BVQ8+96n2hKRR8ATqbEC
br2iCBPgQvcOWEOBCyzIg5N46jdBGLSP3MkDDV07v105F1eeVuIwmFiFgtTq+tskaZpd0jKxyTzL
33CrzDYKhM4X4vV8Dk0JXh6gfMV2wLHuaUSZ2EuDuNYPr59mO2gRN9xksqJ6AzGpOgDVRneZwbox
sBIxv7ASGWG7xrpVCpHZEbwqqhAONjx0xqSCXrO7ZzOxjw2h5dZyHBYOCDenQYeUcgr0fol6LkOK
/Txn+TEjLta/DCjTgvP3lEEOq9jNOJhgAtST3hg5cj7MNjRIfUMRNJYFkN+YtQfL8DAsa4+F8L9w
Ip0AkSYt9ZRxL0cPGF5QTPw6GexkB9AkvF8S+exnjB6zxAESviof6qHTMKg03Mjr8w4qZfGKRhme
uVE5R4KlNBq96S1LYT9QdkMFzAJ7FT74/GNXmL+6qjZffMu6TtyqDw2vyiM9YjUwC1D0R+yM20Hy
8uiYfhqgiJ8AOAopXF/U9f0w980n4xP+rcfTK28uXGx4HX87v8GvnR8Wp09NEhuOWFrHmW+/pKwH
uwXqKfyw6YKw9W8s7IsDxLIqxbJhn1VYHjvOt+in7G54mX7Cg6i+zp/He+PdemNvw5O+19fIWT2c
/6iVE90SI5XVLtQpOWNHIGaLqBU9g2kR0EIFDJ8ESpky/h3KCk5HS/oJQAgTopYJO5alvlOkvM6K
8Z3q7sGS38FsnF6xOJ5qRSjcJC12zItDUb1J8TEb8punx8X1tB9TwlyK6BnkwXvLzTZ21u80FvPz
/bB29VhcC3VdOlmG2sBj3f3SroZhs7Epc9j5TqARgYB0/i1rQ/h09/7n5iHMk6pmGHRcajfbwlLK
fzKNVlugLDW/z79ibUAtDsEjrIIzz+0nmHU3eYCVFvwubeIIlBRvbe9dSMJ/yVo7dfWiveCUicoi
T00QUtQT9p3mMKNkVyQ0UpYTeaZ8oZ2M5y65H1n5SOkEv+QahLQ5pTjueSJo+ktwnJUvXqKx/Gxs
a8ABBNLopbMVLZk3ohXi3tAl/DtFWl+4/Z4iOV+sDksuVufBKaWRuJ3aTm9dEz+fwyolw9P5flt7
+mJ1w9V6hnsLRaG45ji9fQLv9r0Hn5rtnzHXzSnow1okR5tY6V2vrDka/XzYnn/6yoj2Tn//5+mo
5y4gKAVTqUwGPQRJAi/HFrXd17NdTo/n37HWNKe///MOA5a3OLmkI6LOTr8rGkcesL02f7739MWi
ZSQN/JYIRrLbOfouq5W7QypDfH7v6Ytla0ZEYFbSQutb2GHzsr9xjKyIzj98rfEXc52JpM6Z7/F4
LN0k8scqhXMfzGUl0BIXgsxfv4IsJ5fI9agdZtvHFonwsJkKEgLkDHckX19Cz349f8lyXsGBzuk6
07KPOXnKgcIe2Ri67VPLZHC+mdZesJhaaBesS0oAaghfKlg2zU0ekek+v8Q0/DqkSLzTe/8Zny4K
dElt6youob7dphNptzCR63DX6Mc/Y4cDVz15+QGLkndhzK71ymLWwQs517bGF7lwPqr8T9P/nclL
VIi15lpMN45COVXBRvFo8qkJpxGLqAlLUONUUjoo41tjlyyRXACZ4bRJXOeIDAksv4b0pvByMFqt
7x0YyJLKBfusAsEC1z52ldq2rrhqXH8Pk9Dt+UF1ao3/7gbEW8w9zq1Zu5Qn8A+bb2pXbXRX784/
eq13F3urX/tF2fsSgTIXB2iCjDMSqPx79sGELAlcp0S/zv3ZPiIXGZ1EooXso/QSaGXlxy+RW6kJ
MoMvHPuY5m9N+0notkrVhYn89SGNLAFbE0tqzzn98prei8YNlXRhFPDeTD8rs3z6VuMv6VpOImE+
P3pjLLwUcZb0aaoIrBi97xWQYYD//2KRFVU6gEKMrB0lvxqYfQVZf2mrX2v7xcytqhPOxVRe7GXi
tpxpEnhlcWQpvST6WakhJEvE1mSghBClVzKeSt6HsJ4cUUPtV1GFfGrYpcxBeJXrqKdGSgKjUP2d
gOn6VapYcevqttg0RPBLv2ZloVqWQk/EdcfUHuwYgULY7iLHG8CO4p7mcBt2x89vjYdlQXSJj0gt
AJJjCfGbJAWAZegy/5KcdOUb3MX5AAcb6N9LoBdH+09lP9IObovZ5wzbwPM/f23KLJapiSjTMxGb
jlkKT0hAVkGe6C3YhJQODDy/gzFxsaQsVqwxd+pMAe0XOy0yEuUBt6kgdy5cy1eaaAkVQ9zSznOF
T6DNUeCqRG5q/qu5RKFde/oieTYhGsM1qWjstg+5tXdrFsz1A3IE59t/ZUou2WKSyD7PDNjyJbm4
g0nGTT/3CJZn9YWL2NrzT5/1z9mjKZtiFIhkxXkvQgOSso795IZ14e6w9vTT3/95+mxC0SFogZIV
2cObloakunEa43tjcylXqQxqt1pNVjwUCAvP7E8pcPfRPvG3CFEXYeXQC0NoZRYslSpmM7hGYzVO
DCvHQCJAqXz6dxrgUoe8ys/v9fViLsPsNC8yy3XjfJr28HT2TgHiI6I53oUYyMqZYyldgXmIA1HU
6TPSn7N35PBm+t4vX8xfNYkUQQMLv9wp5aGtqNg2dECMRSDCev4VK12wFH9wgEUSDfQXsn/Eu4eE
r7kbqcwPI0GReVCCqR05lW1ceNvKrDYXl7qkKdxqdhIT3vPwD8/cYc/MHmaarvc0ts337kb2Yu6p
rp9HuG16cQJDvBaY8cQHEqd1LvT231KkL46YSzKYabUaqWTPjhUrkQ6rgsbcKQ8BZyj37QpOO8WL
C1meAbuV8320UjpKlqww5B7txM60B7SoDGbvFyPAb1jBlDzO+oa2v012J/NXs749CSmp8Yoc4IUR
+BfM8NXHLnpMyJFbiTSm2O5Rs1ZMYaPLFz73SNNWf2rNt3PexkLAOli2v0c2D5FlsacTahl5ui1v
+Y7DNJcZl2pT1sbrYjLbujMqpIkJ4o1NxIfsLXfyQypPyeJ8Z5Tfsd3AzrmEjsHxKUe9t3RijJ0Y
EOwDI/b3TrL2YlIjS0dlZ3gu6oXAOO//JDQLtHw4P1RWdoaldsXgSLUbpYZOyUB+rGMwVx8QxeQX
RuJfPcUXw2EpVtF5SeGOXpex79Dq1rNhcF4Vlj5w2ABHDpJdSN0V+QHZjPrJr/QUTa0Anw3h1WRX
chjCI6ggItabApn6op32VKcsAIuQ/hkmgWSjB3iSsDPzUTJiviCXr3+5xFA0RLK9ee6lnz7YwiNv
eQFCp/AL+xXSSnOHmAu5BdJh2iJfbaTIQgrzKSncaQSMgHmXQhYrK/1SZqKH3ppAs9Ux/HrfK9Au
uIsk9fmuW1tX/iM1sb2u7bpSxaKq+z9NVdlbJO/nveoGBOxrswsMw5I1vKVN83ZoydgHZO7qSzyr
taFzmnH/HCrMYiBDm1RmrChQ/y41P9Iq/QNg+jd3s/+Q1hp78JyGOXHbQg3SmSGy/vArfD3ffCsL
A10sVNoBA7CxJtDqpUGvh643pqApmXib05zeCbsRYPd22aU9f+11i3VI2rUJ1gKIrpbXKxwoyoOk
oGQhxHoCcsRIid+f/67VYbG4KqSThhq9VRbqYLl/k8J+aOOOHb0hrTAP8IcEfYu2Th2Z0G2FcAEc
3dB0+uzSlF8ZFsv6w2RsZu5wlLMW7JkzGxUyL2ly6Rq08nC6WAtn7s2YzeYQV6aLlHeXazjYcawE
gZde3MNWDh1LMQ8wjlK0BYcFQza9GKMht8AKfM494lsUp54L03dlaVjC1NQwlygvti2oaIs7lahf
0jUuQflXBttSvQPoFnyMkNWODYqwE7UcZLTVtpI9CavJekN50+b8YFv7iMXRyWoV0tIsAz+MjTcl
skZNesln++s6VrLU7zjw5NEFcae4YqhbmH6qNsW5wQ05felyBCCGPBS8vvAdK+PqL3Pzn7Wsr1C1
09CCxoZMQOVKbmVR/XY91LCcb6e1j1ksNpkSptSporGVSojgM1TpBmN5KtDwUeZpe7SP8j7LQr+2
OpRgudOlkbDy4mVprkm8gUwCRdmt2JNO7mo4GNjSCvruxuify7J75Gp//htX2tBczM3UAcUDqWOA
djr3UzX8N8nAxptRz3P++V+H581l8a0UAJI3kJzH7uC1u6GoXjWcy32/3xgKtTnV1H64g/p1/mVr
a8BiuS5hvdo6JXz05vlGgyliz0+VsvYEQ/z8C1Zay1qs0vBVBHyzzOvYr+9d725G1R9Mtc4/++uW
ItaiJyD8b1hlV1asHbXze+dVKcCUxZzHmne/6azeXYNfaKiVFWCpeepLgEPVmCFwQdRVNqBWGeKb
C9/x9wb2xelxKXaailnBLyW3Y+5jubfcPIMVnG2d4LfzHrq3JKQFkVHdcmNXwTQ1cJLiJeEEHrBN
z+8TZ8xQX2k3Ye7C8Bx/gxtKUbmBOzTTC2pd5AF+seahSaougrmx3jAUWm9gssq2yhkAyXJLHlKP
w7p1EgL3T+MFtrDmATmtm6HV9JDX5o/SM1E9N5lbz06uZpJjEeQc9NB6/JhT+JSUfv0ylAkEgqf6
OdtO5LY4eZeMvXtpW1xZ75cSElnPCtWZzhCzfLbSzUnG89S2RfNSEh/2qmPW7HwtL1nzrQzdpZaE
VWXepdBTxRalOzEAgYMbSTtdkJGsPX2xpUwpPCU8Lq2YduTGqZNjnvrXLJcv5+fGysReaki6tqQ1
UtyAV/SP9YD7uOeFLfIysJ0+/4KVCbH0RYcnSTmkbjrF9clGNpuSP1ZmXgq1rQXulzzEoTKHbFCp
E5uCN1sUUmkIZxHNR8lsra66zGzh6137D5lrwibXUFB36dyITLABntnYG2HLSfVw/kv/KlH/Oz3N
pWChRHK0G5Qa46YxmkPf9uO2Lhy7jjjL0l3h+9mz8lC09zBb1vzAiwyKE8T6RxsXcZ+2QWH7LCJt
CYNgKVToDLJFvGCwWRV5inQHxpGXQ8SveS6ZaY0w822HH8Bbol4W6tvkku/P1yPOXCLQpsYTSKWZ
MBdlqMND7Mo0EhTxjZvzzfT1amwuMWim54wt8vp2LBicxGFVZisvtIt3QuKJi8hEEc35F3098sxl
Yf7c6t7N0bqxN1HQj7qrob8kGPy6iai32FFEPiQI7iqUP2BBI1kdEWKFWl0IuH7dQnSZycSIQe69
c1H/MFuo0kbxZWCP/pXXwNDaoOMvGGQmWDjbb8Xa6TK1yV2j7qccenmAtcOyHzaienS/5bKGiqpl
clPafl+JUnD4AKD+QT4oD4EVWBkMYne+m1f6YpnZNPigJmYVHcShKqRAr6YlqkPLb+3ndJnXnOGz
NPaNP8T5yOvI8V3xDNf2ixT7r5dfxCH/P2jAjZxzXUD54pkvavr0Ub6sQZJNLhWhrDXO4qDtFF5F
Gfyajo2ib1Nr3ueue8e08T3lMl3m+RTaJm0NPznCnFbdzO0wbwxTexe6dq11FodCo3cYQmRQLkth
QHfSPefCPg4l1m89/zg/etZesZjJHaO47JhQNpnzbWu+2XW964sP2LBvzz//66MIXWb5bNsBEcZP
/eNMhQyGsbiZOeKV4LBZdb7JSvV0/j1fL3bUOa0l/9zYOjl6ueVR1PhOLqQslWPdm9rK9+efvjKM
lum+Jqc6ySuYnUhvjHh7YuB+0OIS2mGtjU59889vb5OcW17RQhANZZap/4CxKLufElat7iUvpK/v
fdQ5fdg/r9Cp4xa+gTWusqF+NCuvhfm7196aCHs1kVdUSPj7uIqWLQBbkV3Ol7R/Ky23DGuAiN5O
DioV4gpuhBEUAWlQWuIPMgIf3+qaZWwjneYeB6uBAfZp3VLh39IkP5ge33zv8Yu+MWgKPbYLXakW
5u1U9lugJw98ohfOTGvDdrH+sTEVaHJILyt32lEywjn7exUvdJkcVR2bC+W2ydHvjKt8Qi4rhaNO
AMDOhdVp7bdb/z+mUI3YK2mgLBxi6OvOtX4Bt3yBTrwyapYZ0brLpD3XBo9ZD8fqSbZG5NrOJ58T
41spcLrE+fW8Rc44x7BJkleEO0NcLaOUDxeOXisz+j8lLMqvuc40O1qq+g09S5C7j6WZhS4p+0Ag
XPGtwbksYsksL3N0h9eklt7NfvFYVWrfTsO30ut0mduteqRQCoZFw5nvBCzKUWMyyGfbfxf2JWLo
yvazzLUag3K0TZzk2AmyTbw22yZmu3Xb9tVP+KXMxNpLTqPsn8Wv6iyITDz0NSIsAcuvc9buGI7Z
eXbpM1bG6zLBKiCltJvUYMc++YXaHOh+ZihKv1egvrRhKgnws26PeeZZuoEbCXnrqf44P4JWsgN0
yfdLEruAa3LPjm4l9qotC9x8jTzQPbTOU73DvoFsQBGngqeBrC9JclaWjmV6FBxexaUv7diyZMRO
3YI94tKZbE3vs8yQQtbJ5wIyNkQe23zXksY/TK49PQmnzTZZqhtkj7J2y2smr5hwyBbsVGNLvM4L
aj8rd345k63rMDoETQ2JF6VluZGwkMK9VKaXdv2VNlimWi02GgnKW+24qUekJ3VZvSYFYX/Od+za
0xfnoSmpnUSpyj8OuJmlHE4s0Eiff/TKdFpC/op2RvWZiVLKzuI/G7eIpW6HwKurjaSXwjIrE2qZ
64O7IYAzGse5anrX0wstIRy2H8///pXr5TIJ68OVJUlNnNnt7lfTZBH+Yes+SGm77ZyXoX85/5q1
Hjj9/Z9VB+aBXeNkCQJWfvc21WOsRuvCirDWA4tbDeWQ5Kaj7Z+CIRDDm5MKR1i5b5ySphAjKnHp
2Liyjy2pf2lh5pB/KDtOzD6Ai899y6bryve3wzQcpllszzfV2vcs7jlkgFAa78J22YFw0eYwbxc+
ag1J2n8kuROdf8tahyyuOigucLKhwccQ196KsdyR2b3QISuPXqYIUX9A+FCP7FioEZX79jCAz1Rf
YhqtHN6Xqa/KtGgjKQivCcsBejSRGaiT0KyzDa+Q6ZhMU0awA4Ss2r+UjsAmvzJNljkwOfcOVbOa
44FAlicmkr7U7mwfpGPxXd8X04YXXMQwoUt/6BwpfzV55Y/eaPxNIuv+5NrYD1vDVs6TnPP+QMvZ
wDo/d+O7nwJXySve3HaOi0gfyRty68zueDUPHQ9TIzFizyunazE1PnyQnXLbmzx5olnf7ayxyXel
4dVRDwOKEEpl9uT6VbotWKOuEsc0joycitysDKsSEexGciDxJs+Ei505dOqFjGVCQnjZ8msofZtI
jpC053ya7tSk2yZULoxjw8y2yTGzm+HY6ymDvVULZkJZW/ONPbH+JqGy/2B+Sl5QJlMdepGTh44M
QLXXQypcaL1EH6CcOtnXgnh3Zaa7veKi2ExuQ96g4Fc7C6mCAOWFQzRXrf/gjASIgMR15RgaJjPS
Td6qagO6RR4UFJkHO8lACXLhnoAjAbxY/EwdNPMAkvCt6TmRXv8MuUgOT3edP+RNWXE4ZhYw9LMp
KFK2cMJy8CIhq8ea5B8CutidNJuXk6DiRjgithoYIJpuS4NxghhbGK26gWt8BYcpGeYJSrJSMHwy
I5xF3x9kl6tn26qmTaY6pMJtSkOB+0YkBJ+3Xm38MrhhbPy5qjedUz1RI0dYvaEPs+9tXNwXAkNV
eot0/Qc045+NqOZH01d8j1fOx9Q0UfZtMr5jhXVtjN1PJxEs7FT/aM0srkb72fQ5kDiTe9VY2H+E
CxVQX6jrNqfbgoqdx9r7MYfvC5lSjfUEwVxeinc1NnaYNLjrpuYI2BzoHzvuw87J8wUkoWa7h8dQ
FpGRsyvdt1UXwu/Aep3k6Bz7CfWyQItAMGX2W8A3ZWjhFhF4OfeeSDUh64QL6FiYzjv1lNrKWego
4b6IawVCUJGYxqmdOnDJRAkWh+/uhGgGuK1QLaNBZRA/p6Pu2mg0hEuj3KjFxnRkv2VTlR2HMSE7
iRr4Q501QLTh2LlpWDHuzXS2oiSDdKJNanEwB17v01GVR1NWzYF61NyMNqAdRd27L0STfgr0ZBm7
tm1wxKmotU+SPAmaRlVIi1V1+wAqFYvKsvRjRwq2oY0lrjnL+zsm/be+rnRocNWAUtNEU07hrMBp
JIfiicD+zSD8WGXkeRwhtAdQ4rMqUUxFawIugMkSqAjcz6mSR6NN3hmcdIImc73A7Zm4TvPxyGm6
xU31o/Jw47Zm+UR8rwtZIXZdNcm9TU9W8l6yKepybyr5w27kddvTaMqSHTw3bsBEibMSGqqaXdtF
+gBbqp+jmz9q07/j2SSiZpj2KrPLrZrGedNTFJE1bXZjpN31lFRbZaqfZjluRtk+Es+7QgbtDeVA
u3z2IprBJTOT8ogDkB8gnnilE7Ifx+rKzkWM4/Oho86hUdIEoglm5Q5/TdPRD4jlhklaoJQ7Mx5E
alyPk3VgyfxAQAbxtPsCdfW2K5wIqfl7M5u20is+h964z+m4N3J6a3vGY0XtMSRmct233p0xJ9uE
pHcdyXk0eBlYAyS7LgEM4ELuq7TaJmO6r0rgBGbYrFGsNwEOI3rvuSoeVfKnkOAXEP6ca3bDZ3GH
8b2ZB/wvlQXKRP6ELC7I21isgPUEtgXAuB2eti37+qYT1h/Ha+O8RJnqOGTbyeRuMMKxN/S8NgkK
CC0DZKLSSHM/MqfhlzLHK8MeryvZHGneihBNH6INniyWXuM8meOO790BQxCVc/lq2PAClLx5dSfj
uXSMN6LU9Uk+aHC6zTznPVHypnBIHSAz+1Fa02MxkicFWgWyAhi3nmYbOGPepb73mjrTFhv/VeUM
5qZNgZRlhR/SyRBhbTjbjPkRHNf2zGhRptlGgL08sNLbFZDioVzO3ZsGO1jSuNFmfmfN6hU6JQDU
zOG360MDD/eQG2j24sycXquS5QGyX3diaO9I4QNA9RMlmiUoNexukGSbWWrfF+Jqls4NL9MrFyif
NMNXTKXJA5a6z6VdXzuCPWcpvYbfAGTVWKZaKIiDiduvvtWjbNZlfzxK48GzbkA+sYFCch7Nuvsc
R/cpxcqRly4HNSj54dvqqmCognLt4bay2YOwTpRQ+ThIoDGK1tkVQ400fXfLafmcGeTOr9l29jGG
WfLWSn01l/wWJ8w0yEz5BvtaAGvmO3eQ13SWhxo78Am6tKlttTXxy7IKvPZJN7eJ1e/H1Iwzml//
j6Mza45UV4LwLyIChEDwytKbu72Ml7H9Qsx2QIBYJCQh/fqbfd8mTsSZsbtBqsrK+jJP3E+IE6TM
eXZcchi/xMr/aFC2o2mCQ8iMVwJ2B6Do0Ogjl7DHJGbbJU269UA7rE2r2K+HtAUFR8vxFejIj41D
pgEK9zECeQ2n1/JAOP4xOv40ObhciHjHBHpQLwleH6eGqZ5+LyALv2Swo5wwuycn22bkoKYkP+2M
PYq7BRMNdls5OK8jb/QVuCN3coMVx36DbiZS1+MWYEsJko4vDE1hpWzcbfH8NXHUFfEU/ksFnryw
BWhJCw7nASNPYby9wqZ0ijBgwpr89CbH3hXKyktC8EDnfbUlfWnF9tOky6VB8k3hEfNRAO/JYTNI
jnKTUxlJfNDB2B+73r8EZvclR9ieD6dLbscnNAJvQRz/BAjqTTv74NhWUyzIbxPH3Sa+kgnkImXF
pxPrs2fBFb5bfuRmuc0e2TXz1rUVMrDRXkX9DUGtdX/fnYhTfdwphE4PyBNWFE9WgSOTZP/YmlQ4
18khJnQo+mV4MEnYYTPCPkSLP6+MPyLtExii1B5JH8KjCU0QOxOqyGDphtcBic8eH2YS/6ATq2UQ
/EOxB8Here/LwD/z1r+1MQmedJgwPF4wPmH7/5kycWrj9ZqvOHFXcLBM1oMjsypfT1h6v6DuwsXe
v8P69yyxQiFGcbY7f1c8m8qwjR5TPAztHh24NfeXdP3GZts7HDdHH40nswZfi10q1CyoA+OprbNh
0ZeIrad4VcdusQ/QaU9jm97ilgFmlMuLJfaBRPnboM2LCQVKjrAba0hN/GEwnBW6iw+NQihtOL7L
fr300+bOXbc036MN7F+Zqelrke1BI1kPg2yjKpIHj0OfH6ckPTSifWhW+3OfmwFgmaEpPcPLKafc
l0PKTqzV/K1ToThnS8eKPLfNIVqmuHZJhhMj75PHHcyqIpkAghnDhVQ9UawIwGJEAZJdBhW9BnsS
ndcppQXoPOS5bZV8jpbelw2hHjvPeObhBYURTYV7OXYtCFF2DQrryZ8ozPQJ0XpTMcZrWCdadaXX
9qMJV+RCL+qLYFGU54IUOpVjBVAbr3YebCWZ8a6PfTNVkdxQwQR3hljvcYUu42NIG2TU7r7o5jQv
RpWCA8blUgxLfm7n+cvHVtaw7f9q2uxfaMiOj8yJOpsCX2wbycDMsTj8QyxWMOTHrWx/kR2OOvB5
fybx8KFjPDIGL1PeIuNYx93zFhJ7ECLt8GIbdl1CjydrSb/AXHqbHDav0B3kRTemzzF8PA9NG8Wf
aHewJIGUwmNkIIg67S7JOL13cw/Jj0LOitb2Sy+qHhZz7kdVAlJWR8xfvAbVKMpOaeavuchrMKWO
U98gdTsYa7+MFVTPAhbuw2DxrqUJLwQ0UeDqqhi0OhNgTTEV/9nIT/U260tilmPq3EdikZ9E7M8k
Bd8qC9x7b1Kki8QHPaePQR7dNBBKOPqPeRfdWMbfmWiSCvXeQxbLrZAJfhs3zkc4w4GC0jjksEPo
kCk0grSVhj+3plNFci9ghg2ewRTennhEgoWSSQ20ypP1aigGfD/AlI2Aqljzkzfsdx6Pv4hdcbJa
V8MVEn3NPgX9a+V9ZW2fHnYvWRWlJj0jU4z+21UXgHNH2/OyBtvJNdF8ZGrfzi5oQTFXmYIPM8bd
m6zD9Bw2bvu3hxSAPIfv6JCJMD1QhL+98xSJF5UNNDrDRctTkG3rtWFCPpghENU2Txs6sNwfdchZ
hRKeQOfEL73gDCxthtia1br+iLo5ecXweH4kca6PKiHjiYnAIdK3xSFr+hnL/604+XVzR/B6keuh
+ZxW4F7JN69HJJMlWfYKxrx4bbdhLzc4Jqox0EGVqXGuspmE74mn3WtDrarTZpo/m9UzmBnHxJfI
SCLfLLJN2W3EHXyysUMYREYXwmzk3G+NfGNhtl3jnoQ3xqKwWia54P3akASFbbIblp2xr7ut9hZr
7JOh0ovfVpT3j6h0lgOIJ/4L3VX6hFsHaotZTXiLDPeXTPsVEZDaFUaFpEQ7rU5bjAkS6tmpSqSF
12YkGSYZlNzF6DypsdQBaO3A8leNz4vu7X7R4Aye22CQr45qQUpmZmxxoGvdriuE/Sc+ztGph6n2
umXbhB4p26JDhIfoGWVFCyo0ckTKiHTdGWaQ7RlM5xhsEG7zgo+EvwUd3nuObukBvRkavEWxmws7
Bay30aGqp6RFZ2WauOYpF5feJE2102E4ioXgAIXb7jLadKzaPWlK2eRQIBQbj2lA0kO2BNnJo0c6
UOvUB2+4rId8NW85nX4ls7ZFZnnwqoSYgHST+bNhzF1RUftqnbHYrwy2NZNspz8Ah+jeoWuPRcCG
7YhzuyliN5u6zRZk0JPU1itbfcFMBiggEdkPI4l+beeNoH7qQnzkZnqw7c5/jzoOSjcuCzLUpgF7
2RHyNO9vXfqchzGGDX1rUZQw+AsL1sHTq/cO6XQTSQvK8DHsiYGw1s3dBGbkZgOg0JK4gCMlerXj
lnyidBMU74BGWdAt8+edGnkDeaxS3hG8vs1TnjRPO2t/rzT44C2YgTkZvjsx2UM6C1uEdnkce/Ee
I+aNwFbu+V7iWznZKSXlvimDS1NMT4Gya0n36K5gUFslPR42ZCWeJqD+IjxWRbCxGwu29ZhOOjrP
i7yFY1wH4APAwimzhzYYE5Qqsf2VSqz1QqeAmD+n8+MUAJJNWu8ronrciOGyFYvUpZzDt5nnvzy8
wiVmiG0NY9EGXUTKYrAYg0NT2XFP9p/5PaXYtfaiM/dLDngzXY6MPDtXHYPkgj2G53za7Ykq9Qdz
hQ5bR3t6AIKO44YYkRy4f3OCbg6tYdkogfdEb7zsTYvDdAJUyGXBlzAOAdIGBDbOzCMJ263iDRDJ
bXsKRRRVHMkRBRXNU0u7auPZecMpC77IG8o7REfFVYvqoUTN9o78K3yVe3yXS5tvFfPDNItDMo7A
PdqfUgdvoR6+nPLolJYEwhuHIfakpvAzbedKrenD6sPKgzddTLR5SlO/FSxGceM3f9Vp/BmP7tfA
3GmFTXhfB5iS7cvo0K0vwb0YX5ufVCYjYi2z56SRvshCbd40cEFPEn1JW44TYklab6c6zlYK4We6
BW12y2eVHca0nx4x+/iLLiT4vTXKVhPoqdcRvmps9bjpgE2s8AX333oJEovlQJOyp2Wc9YnPHV5t
/K5FMBFsi/HGvKRgHVY49v+YaD/qwJ47ivLEuJPfu1LN4aEPxD87hS9pmB6ByRwKJHKi1k77mwyw
+YKgwLdFdT9DMz5Ci7g4L097vMJgaLSokzD6Z8PxSHd+cMvwzJfM12FPHBCL7WNEOwGaqbpNFI+i
iYB93JioYiogNhpotaPc8iIbkqZoNCTaeJqjY9QCtYN25KpQidRmwg3tezTOEZK5D6scwhKRj7aC
HgTwO7+DDH0Q+UMeL/O7awS9MYBcwDxcPxRzOcg67CZZ9t1yvO9Ag66FCab5xdoExsKBQ0fXEbAA
iwph4LLfch54MQMyDu0JO039OeyXN5Uuv5am/SXS/He4QzmcJaAI7YKoT7H+oYgBu22WAJyY0FNi
hCqB7j5gxewlmILXPKK6sBShaUNb+nzCA5bCS2uTFV+DPhGJE6IbFa+XFd4MRz81QMeg91owJo2L
//YZxgmEpthM0hww3mWlGRCdA872ZI0ZbEN0U4UxdL4GaOUuZk+2Em/f9JGEoBPIVjQPPHQQKsd9
+zlxrE80KGygv2zBPetzeMT1N51YE4V1pvmgIaOYQOPUynpT+jRQUWF1CPxtM6CQ6TNQU7d+wWuh
iTkISehHZG3ra4EWHFJV1s0P+eaTN005wp69Is1jgqEjgiVb6v70YtRfAokf/2lEwv4KAWGUQIMO
QGWOanlrhmY6pWZpqike0ye1jisSMA19S/g2A0DGxhtgl0HFWNqcYrPieTXIJwcwFS0rK7Y19G/e
LYh+IYbwOuIgvSLxPl3bwx4OQYWinb7vJIGIyRP3n7R2rCjSmj4HvY6vsZlEU6KUJE++VV1UtDwY
rnOg13fUG9AcFtLg+ehC8StEACuFdiWGP55rcC+hvJ/jXa5QQ+L1KWW9PIXKBv8mtPulTEROihlY
ijOxgTxG2AH67macUOEi4nrCVsvr2AfqHMg424oVHFiDrOyWQlVPEhaeBjbqHgueQeIeVdD0dQMH
F0iyYy9fERB70ijCPiC7rBwWrFUcXcL7t4lkKizmDP0dUYBuVLMc0wq3IT3gdwyrNJLBlXYItS4D
ng+yDFF/4UcCOe2DYZRwiCaZPoI3u27F5jsCNOxC95ddDu5oAtL8UwNbfwm53Le9UAdVSYQdQDoS
d0Rlit3TFBTjEkTf/kHMErKVEmhH+L5hcxS1C28P8ajHmshcuEKEsb9oUDWQfxklJxs1TcnUGt0y
LYfrgivq97x7zK27mT6pvd/rNZmmm9s6fwoCZfDVbtlRjpuuEKQJ1swgXTXgqqsxQjbPbnJpSfkc
PYSA2pVDl2ZHArDLjdrA/bKRRHsz9JPgReYCeQgEn1/WLCc1FitNinzdbHhB7iduWDcAU7SqiTyv
q2iqDsddMa7Atxdpk2JbVzOJveNpOTstAyDdIcR3EwpOKyb/jho/g0WBBz/c2qGKz+85u3oTWYWg
0vaIrfrwsvn78hEijd7w8OafSoXdD9iVwO9V+AlA7d1bVrRhhpXIqIe3FXpy8InlDPZpfLxXnC4A
CC+KTDhHidU1EhA7bM31+1+yWo4PsFt+2CzO0fztrOwUR3XHlT8PyLF6HCM5gb5k8+yTLSzGCrpz
l6hd159cTfIPtmP4afbGH1kj7DFcgFydoCgc7Jz684g+9nfIHGK4Rzln5yaS3Smxrbl2XURPHNFV
ZchDFI1onI9dvO/XnWGfucgyTt6jUNtfGwjBvxoUMPiTTNqyT5V51fjHjmYAXQJscMi545hkP2kn
u6PKADMm4YTAlyX3PxHhN1zg7vdvwx6uUYFoyQ3OhQHIguasUJL9mGPMtyp4OfiEm2OJIPP0Uf8+
umUxQDcTNDqKxCPqGiTp2S5fxGkkSzgXNA/IJ4zdNjvYhAbw8dO9HhKhxqqxqv1rg54jtnuXT2s0
bG9u3ZAmgSWf30h4Xw/ZDDQ1SDHjQW3Aq4Zpn1Wbie4VYs6+R2cxI1TB4nitpihOAPPhZnslECy7
r04ix7zutgk67i7Ma77yBSrSXQIZB+hzez6CJ73LoEyhbdZ932X1vgS6q2YkLZ4bEm14QvF7Q5Rq
mvGBjvdKEIOoAjOo4D3PInCMQhCZ1LpKAMXttOLJG3O0TX381Cw4IMoA/u+2Du3ucT+MTMdFa/j+
G6eeu4ECvR5MroFOSGUlZCxrfGC2CDpgEqtkYCoDNTLGsg/+S9EF2fCsjRKffWzpYzhuAXgDNr6/
V+QpaEaUJJvanzshAAk2PhEpKlbwo7sgaH+ooYXTZJME8OHpbcfde0oa8nfHDonPxOe6rtCsDfS9
fAHuXo4RsqPnZwRqVI2JTwkz1zb2EK45R21ov8weHAeBkqoRJxzE2JHP4je/zwZ6wvAYwB19G5bO
HweoJiUEjJdgzUU1GPaJuVqtePAQ4rcoPNW8Alh6KvNx/qa7+kcpCmbTdAOsTrmvnG7+0/CHQwBi
h2xawBxvgWTxdOuhoAK86zDTR2OfJjhih6mawglBFuN4wt+uCkK6ayixQzQSbKgmXtYAEz83e5fh
GDAI4o5IVFMOMDCb/R8DN7fBkLkcnH11C06nNghe+nTt8c2R70yxhwj6Ldo6gJX1Hv4dU4NeoIOm
hfTu7xY9H1qNBocnvy/7YyxWtXPQlK6Nfi5ixA6Nodj06jqUweuHyejFd0FctpgDVXgbf2P+NhZt
juGGyE4GDPFizXAXtMvEC+9BmoeFAb06lnMKLN/92XGFFnB5BoXEsQLZCxEDm9SIYRgac3KBfs/Z
3B1DCnNR6uhZtMOPbNputCW3eG1/y22YiihCcYguH/h9/UCpQXRA6pU8jG0YnfAFt88e7/Jz3PbJ
OVLanVK5YobhUCqt8fSi2g7BVKhyatIFw5F10GRpRJ95zyoVjWHZyl1WRJArFdC1GtrC8MXxN9A0
/xPuESuxN8YrH5KDzr0sqA8v3X3ui/sU+7j5XGIAnWJaqVQlAsxigZz5i84czbzxiGeYrMOgA0K4
gwgGGpCpVJgALcvSv3NHnpot0w/p3udvbaOaGuj2CWG22wdbd4xE4CboR/7H5UF66IFUPs+KR0Uf
aoEh+ryeRxf05RJgnjqJOXsCxV+f09xc/MpyU8zt+g//61DkC4W/Dd14gV8IGPb9//ELuj9EA9iR
AV5ExHpE7KCiJCiXziVlDIp3jSv9MiI25uR8+KqzgdU94h1uCtuBJ8RMPbU6fZ9cv53CeY/P07T/
bNYAJ+3S6QrDj6TiJFlw5UOB5SQyJVlDW2GbZSs5zt462pc3MnDksoJCAX/iFNUdJ6qaunmqFVmn
aozHDD2yvDFi8sOALrbYG0VfcGVVlIu8HOY0OM+kM4h13THlWDIAtJPp2vsZI+oQTyXRpCmzuVFn
IYMRlLpZF10EJ0JPPTulXf+9dBIGSZoel3ie3teFdadUtAQD0japkAZAyj7EpjDY3Hlpu+XY0MaW
+zx9ra1bChN7V2BrFRNKBzq6lhrCEFAfqEfGP0inbDGfVC9Zh9RCvEnTa+4xCkyV/I2vKCgUyyJo
NeHXDnQUZCsWl3OMjes7ynDtQShQavxBBv3utpkWHHMyQNjZXKXLjul9h8W6sdFQz3d4YNpkAF+7
w2uWxPg8PMMoF9XIOzqh4YEGzfwHrek18dOnt/TecwKjl0x59rz0mEdvQ73EWXBqErrVfb5A7lGY
8GOa7rFUg2kAGfa8BqjmK1tCcfXSN+eWtNvvgGncPSzrsYae95ewoWjyQyyo46FGeEe2/0T1PZeG
YCV2ZonFnayeorkRuA3nJ2SXdxCW8F41Hgm9e7QkR0JBJA8jXsXhjHgHgRJXLBHDqxv+Qv0z31ww
6GeOdqJUEbwukJo+RIAXnKZqg1fI/l2Yl4/z1LvjGEL4QgjM1UikdiYt+w/kbfpkWhRGMelj1Akc
fbnDfGqVcYgZD77qRS1oDzazVck2y3IPIXok6Cxx7txPiLRFezaH5ojs8qH2bPotGjDj8eR8k5xt
1y0HFneEFMrFIKo+0P8xsuBJSfFgTVqiA1DnRZpbhxcNt8e61SMOFAyryPQxzRgrCxp1ld/adyz5
3jRxyIRWLcRoSv/ZFBRqih8P4QVv8aYP2SgepgkLhWGDSx/yybvoEADn/BAUQ5L8wUfxOx3xRmcZ
um3OxZ8Fm/ZNC64dHf71UwohcA0+Fi9VAWAzpng74t0jV/NtsXVs9u440OUxMQDP2FAfAp28AMD3
MCIgoBzHhR+wyEiqFPXAwzwLjFkivOQ0cv+5ePuv2/11RXhndd/QhDdgiYe9WDce/cPIfUNvHuZ9
V5BZkresbdqpCGwS1fgbyNOcqPTgpg1NPUIrqsSjCA9y3x7DtI3mQ9T1uFpjBY8Tzg+5O6RsoEqr
2OCjK2rKGWHmuj1gK3t7Q4qAv/J2ZiclAd5hYdjWKqc9kk869YsRYq6hh02aJ+P26gahL+uMQgwl
VANz7rBadpFcZ4h+XLPxe481/RdouSEfZoZDIIgsLnTsZPZlkkL5Ugued1yEQE6Fdvs75YOwpWG0
/ca7IQ/OjqJ57aHhQ9nq+Xja9sR/b9MdZ2QSpc95RNaxEr3Ux3xBHiyGpxu43+JP3yXswZJEVAv4
wjc2ivCaCkX+ZtjgfoHOpeos7WH5kbH4jZmuPWk377UcsrVONxedIug6Z9I3rhhQGFZQx/LDRucG
37AC4mHOG/bZBut+wlRyQBzl3B7pvG0H5jYP0MAS/92l8Rcu++7JB0ofIUxge3Dj8ZfHXfCHZ677
T8sY05XNLvVuA3LSezafeDDRVwSGKWx5Cih3ExwtBRgPBq4vDaZwG6m2FIp1S5WlPsA4rllPk7Qx
xhxwAYCDBEIAHBAMf2wSzg/jXVrD7xQcwD0SNw0apCv6feZ9MS9Z+yiDvMPSDVeHSCnytU5LAyas
yuMyl6s9ouPyPzAlHrGEisMSmtqakCPi5KV+CTF5wpqioWDMq1kgENLBGiekjl0RRkuGh4BPKHlG
114wxQq+2TytWC1KAneDmyVC3EfeveYc87ZB0f/gq97+w1PqCqjHe4XUGYQorRSZOZxAxx3tXE73
tT/ap/dSBEHZcSb0ZyqarhxjZQ8bRLa3fGgnRI3E8Ox1vL/lJhtedxTatyxHQCy6bnrqpeKlSNiE
VfQsuGJlpz/CgJCXYTdXMS7MeKGqq5YEeSsOLq8naE8Bht1JSk/GzuQjXVPMIJXEeOkGQ0F+V8x3
+I8TSBniLuOsDghUDtzIpJqzyRlEBuXHOumRtN7GKJTA5g0qiwxg+OiHjp3bxuZnKtTyJ5BU1a7X
OCjGcP24s39eNtKR80xz/UF3uz8PDBI6M4BNIz4GUuYAKa10eqHHpBMzSn3T1emyIpHKzjAMWZ2a
c4iLvWzWuP+r3aAeTBxG1yGK1JvIbFfteEbr3s3kNO+TrJQ2EXKctpMy81LZtBdlAh9pGYDVVsNa
5F5RJcKIuDC5IVKYQ0l2LUNgkZoelwEXTLGyuPuvEaI7eZib9qJlsCkmcYjfigvyjJhwAt2hbQ95
1AfXzDUJlMRg69/SJNUX03F5hLdenXez2ZK3sBjxeLWPqZ/TY+wacuR6S16JQIiqcYOs02SbkHW8
yG9EGUa4FnLxmLiO1GhQxoOGEFxkselx82i46mASKtYoaJB/jmm5zdbxBKb/fKDwUfziOClvxKHL
xqvePkwQMg4U/+YzjF0Kx3Bmi9nimtMzkUuFEKC0yhg3WAv2gDPJbv/eSIuQoh3AlgUqbtVlFFu3
MoDc1CZA3A0tNUmBNxTls6chjjX0Gb+ytRfXLoeMs7gO++0bmkc4+VxQRi1WzDD9kbrekfeCVYR9
KSfRo0EYcn72eOuu09r2P+KNUhQys3/giAjDNHkbL2rgrkJQAn1Ce6Mw95fiQHk2fOXwVDwMWYME
F0RilbndOAbbCUUTggmRB23yNxQinLSdk90LmufhcReizytkASIebNiQbwN+xHnvtSzxweNjtXY6
QkuDk2cY9JHhvHrI6QwMd7cvx4TJ+VsITBsj6ew1onBEFmzr+BNn6NTDPNnOZMj3d6faeKlSJ8Qt
hSnsX7rDm4nZIXK4mH2KhtzADghlGKbVfcBMD/FTJEO5HesDIjDWgoxROezwoLi4yijM+0uTvwQo
RCyfyr4BSYtGELfvZe4uFxDOh0eVtdtx2oIjojJe+twc8ZhUOLXRCawGLlGMAYmSiO2Std73C4PV
z7dDFQ/m0g4YVo9bLXV2iS20NUcwCvaXxg3XtQvXY9gHd2e0QLW6nFsTI+EnE9Xex4/5hpOahYGu
Ro7SjonhBRthqAZ5+oxv6B759UQaglcPqWpDG4siCuLHYRmfOxuWUWBeh255aTxGHMv2vMboVBK5
POZI1oQVidNzIlqEyQmdHXifPwpH5APDIVZbRG+eR8yKyyboEFw2HgfOb8Oa2LKBDy6OuxuhIirm
sPlp7HYI40xWu4WIhcEhYsKSG/y77bmho3nwGAXmML1hbhufUtS98HmWC53fswRGHBsH0QXrz+0h
HEyE4yQf0D8O2fuyz+xHukXsPM++f9l3Eb9voHbmAPe59e8CqephhW2IH2KNcG/0hsu+QzSB+Ref
z5A9swlUOhgVowIlmwX9r9XlBs9yiYBKdlgGzPUQIykvoCeM5Y6XpwJzFC12sg1LBYMeO8aMjaDf
tfQiKLgshADrIUQTHHuV26pNMJUEMQN3o4CTpYswkBzX++JWlmb7yTTpXkLqoId+3ZcrYtVlFaOZ
ubpVWNy5QwxJth/eyOa+F+TLwAcB9xz86ul7E+vlNUvI/rh6+BDkjN0jjvL9YkzqLkp0cFFC+K6j
CIW3EQn9woRan9uM6SMJ2PgbU/V7dvFdVVE9NpWwoBKfIzjcoB9Sd1CQz54o+B5CoCfERmdG32m/
ZPWK/jrCZNTpo+djivqIekxekVVYOk7MEfoeSs50J/4UrWaGrRI9UoHpgjQvI1Zc/+ZujV56HklM
lFNx5ZrAfJKa4dfId/ZDzEQ/5LkYsQnGtrkicyvigvcbuKUYbI6sEFLRKpUt3kU2+eC2hu2MsLic
1m6KBCYzLagt6MHZnLhL2mEczSPxH2lypIsMQv3SELEOjRcfJMJoGyPS5zwbQEtQGHxkufG3uE9w
VkzpIg8Shmcc/trD2m7mS4CYAVgCvdt/QPUajo57UApWh7BXXOi1hfG/sg0O23HCQE7le/aEy+6+
jknofJs4ugJFBiybrjl0DeN0yTsBuRHdFqm6eQsep1jJfxnubHiAdHOky7icQTlGEJaGxQYs04Y/
yjGbDjAbz4XNtuZ7QwY19lXTI3R88GPt1Nt3+DT7v4T4oZo5wj29x/x3iHV76Sb2n+zUD/xs/YnT
6Zvns4DmO+ZXhyflaY1Vio8hhs2lCvD5/+GagVhE+mdOmUUqKeDlRun55GWwXjI/iHOI9EEwx7MW
pR/VNXZbx3of7H5wTdeeem9cPdppg/icj2ef6RYhL1sMe5fvcI3DwIvosu4NB8wKX4BbzxFCcS75
hh8W7fNaczstH3pSYQ2g2H5p2nQ+B27/YCZPDiC/tceZgkMOp+UbxHqY7TOUtgBPikcx3G0foPi+
wARuntZhn/5zBG6uod/SErELtpIsyY7TNOPA6LBsMqEsLVMlYNXp2gTm/sUeQYOnpQ+RYYiZffoa
aI7V5hyLvHOCYb9C/6E1gn9R4pBCDW54nIcoLjel1jIxOoHQSWPoDn7FvH3n9GlvJUNfPvHaYpfk
3tzmf1a+Msjfwz+UsygqJEnkeU+duVK1wJQAHeYVA0HYRRc5VfAmiVNAETUZGIul60R0z2z0Wdnv
kpUGAtqH7DL9g0kansL/cXYey5EjyxL9oQezzITelhbUsjkbWEtorfH191S/DQfDYplxNWIBsIBU
iHA/Lp3ouvhJndjaqIJZ4VRUQaxA6VcVHcYHs/WHRVMUR7OicwsGJ2E1oLev6QEtDVEPq8Y2+VNL
QmL6HPVWTPCXNIg6bKIeYUDRywf/dFI3YVdTpGSqm6N8Rhy4yVX5oE31WxiM91Zm3xephXV4oHaR
JIcY5bSciudSQ8tN3eimti1xtCc93w2WEOtMkr/onJqxfH7ItVW7B72Wd2bbS0pb3p++dDcpj4lY
dwaULU4lzkbfMvgeEi14MpOIthENvy4Oc5ZdDv1trZvXPo7LdWMgBrTSsLvWB446ujHtMkdD5liY
O46C6Yqub7DTrebR7wYMYoLV3EsjZxnbw5Nd6L/9NHvs8Iz748nFQs9kotd3WvJo5E/NvSVNa9Um
Q7CTyORXtCKzk4OIhmc4WGu4qRLZlbr3UWrL1FqbCeEDCt7YarKSN9GwvYQaVRCbDt9iDGkf+CRv
1Uoxb9pHjX7lwouaYNPqKlmXY0SXAHDsisKWDunL/162TUttowgWfZR5a/S5dMKZtmULiqzXnWGt
66AlUd/0i76DY2mZHcVSFGTf2qxp1kOo4GZ44xse1PGIOjhddtWp5VYF2TYjOnUZ16a36UzXp9Ro
o5TKsLdIyy9OMxl5PrvYdR9o/c6uESiU+LB2fCLkOzvT79irESOjMeBhOtceUna0pr4GQMoLN6kP
p7qkRbkIw/hVNU1JZUJ/0epwZ1BoPniOeo1CVC+lHH/VqvluCqxvHHOxHSDwWXOAsfZ2kbGRq7S7
j+z0ycutb34dGos87xCRKntvKP9m0khQ9DIV3DRDla3joTRp6/MazAD7odWf9pLTkcyvh2xhRUgm
K05BhyJotAWahD8elNZFi15xhcpz4uwQeYumRl/bx+GNFwVU5Bv0W6LTyyVNc7EMEIqhiwidhRyq
+8zwHwEb3Wia+U9ApgJMqZOjyLsiRrjifECxu5RIQU9OIhPHw5VDVNot5/ubwtCWuRV/m+LyjTWp
pMhUGZucqPGr0HISzvP9Q5ug/1SxN+yULnzO6vpwy4h8i9poHYzWUx1MaEisJ70yb9yJdYMJih40
Ho/VmO0b39qj23hUmX2FmIQ/p6YM28b0ctVQR6t4iN4Qp+3QN+or1ZvZKg+6m6gu6Q9wZNi4rqCI
Gvb7SZ+gPVYDYre44oOH2qoibHXZ8Bbpr+R8fDvVutKHn+Xg0U0RQ/AP87Tegp/5gxJ80/fOyxgg
anJFcKsZZr9B8BItFJ91i1Q3nhkIz47FMEvE8CjpWXl2QAe5th60fHpCc+ytaWmsrFaiTJZOSwxl
tepdkKQiu/YahNBFzp/oySTY4AtjzNvZ71N/b1nG/sQP9dkXvVujhcJH5F60dFXw2PsE00oSvmS7
spT2rBqk+1a+gXq2J+BqXNpT+r3QgnU/GWu+m1nYYjw6TW4/BycyRuKwYXsIdZDu81+lc5viVDtF
VnGuSIo7S9p3Hr6EsREb0YoXHku/jKT5zR38beDWO5xZqyYw9iggWQfE+C2XHmrTrmiW3eQ7HOK9
66p1+aKZ8m1Oc+9Aa5ljR40Q2EYPckQq+0yTkvrscF9X4T+TFY/Eb2YxEz/5I1qUB53QqU2WyUue
x7c0oLGA6lQj/ZIU6iEJDkzzX5XstoMcThs6ImU2OSxAlr/KTISOCWLUdaQsmuAlH9VF4bOpKpI+
kTovopxDbjLq1RJRgYNsbqDq3abadRQV7J0xL8twbhHlNxTNrNeqQ+Bmc5K8Flo+3Hq9SU8maOu1
bdTaPnAUJYbUFahF2maTpQ0LTuq4P9DIyF3oNWiuCMJLbTJFOyLbOZPZxXpy1atWRhSFvTY/uCP9
y5jS7j4tqMdI0m83dSho5xXlb0um4BhTN/FuNQDyrOPUNGo9QRnNsa1hyremdltXlNdkNDTX+Cse
+jSiX+vSB0T49RKlioQhmlx7OuHZofLkP2GFg7GZPLVy+DZZKIiNawQo8leba+iRCnoQfISSKUxF
/TXSCb7mwNcU0/VU8NVRIj9S9nivD6CBXGNlaAwwQWb3goLf06jJjYPAaTv2tTxQdBFX2TSah0ly
Is06CkmKnLo11UN9mXlju5YoflVRb5FhPZZ2TvTKeH8ini5qj3OdPuBjC7X2JpX6QeNDaY2o8Hel
Ydh0ff+prYwfSqMUGDc4i1p7GDcKrvlCaM0b+VneStEjXwZVCW6oCKOl5WDyDMz6O+wkCr0hddfa
c/WtFBld9uGJkny8HO0TKTpHOcEhlUMhyrcNZYdVG0z9Mo0TQr8tWk4YK8iBVn5xcDN9T69pxF/h
D0tnUta2oSm10TA4hODWazP8IYkNX1j2xHFNEEBi24jsXDK+/gRFfyp7Y3313d5fFpFfrf0Bvywu
a8pq5ELDOYP0ZAiJ7hM+1n0f8i9tvY2z9m5MBuuux9mzSANDEMZe+asOQf7WxWjwlButfhAk366J
6a4WYOevYHfsR040mtWr1ThgXbNKVPB2CXZeWDd5Fxrr2Jquc324F9R9if+ovznEFmg2DNLRPQmo
9i7S5MFL1pYfHYvc8FeCJhaLmIZKwbGeWCsfEtd4CASBvbyTbFHo+u9Wmd/GooxWlNdvB+KVU4ol
G9oxfzJ/4hCbMq8R34d5/sgX1l3syCvHpeSfsyQucnLP/CrmlEOxfKGihvCmoXrDG8c7KBBPOeTM
CsnH5CSmuyjOqZwU4RWfFNdNJcZVbag9kp0/dt9Tj8l/01VFlN+xnZVh9Ri4TbFIc87Jsg93CP6a
RZ2Cmmy7X5TWT8Yg36Dw4j/YGp17uxie/Y6fGuVbcBvXlsmIjS0KDNr1ZDlvdk1LWhIlpZJaW/gt
mlRfE1eRGO4zaAYLofKrsR0OWtxldKQpxEvbPYQBx6NMoyHTe2Rr541YxsL+JcP2LTu9QeXRncKa
rEbjPkwQm/Wq2UkmybKatEeVi9vGlk8IUp4Gd6QbL0fUp83hJJBcyPzE81VX4wRm0g8PehFfZUMm
sT/Zu5YaECb3a2mdVP4JQb76YWTxrXyirMe2P4qyo5SWpWjTqCUZBYAUkGaPUTP9wiD5VJ+iPOxs
uGk962dtuc+g4jjnu/mNb4l8aXviOkp8Kir2yT9zU9kqXo2nfSu1bR+qNR10ldGMclrzQHDwCU3a
Z6jvZRSaDyVSiQ3MmX6nRbZcZLpVv1ixXdwWfoTNC10VwjcfsdtoB3wRmSk57wieDdJaVg16wBf6
HPWVZUXy1vJE9ker8hZ4EMdp7MqnWw+FTK6SyY7vFLv/Ty0lPEn2HLbMIdV+1V3bbfyip8eXMsCM
nMA2rfNomDYZleI6Dq5bHV+z0DKs1BaO9n1Xmu2+Rse9sUPdTGnA29pm6qLwYOlVmq2pUWcBvt9F
fTPkJ6sx5xWq0OHDRMvtpM/2N11JjAOmwOGmFjY928jAszWJqsEeH48mtxj/yDHkLGPI9JhHhTz8
X5E5nWMFZnv06WX9rjKEUAsECCy30W8MQTeR535vLNu+wEY5A8z4i0Z9D/2w4zKxHfjaY+paC+EG
v3ph5MsQtR9tbGfBp+Hzl2gWakbfCqeIH9NO3AnfoZ+136IeY/Tn1z7D41AzHkdVS+n27GjHsOCU
hxQ4TNjYafQwYsYtCR2XwB9nMC9zMnWkS8fxe9UdW+8xG69K77aPLiDEzqBx9TmJeuinWDqDc+IY
1UetrjfdFKHJ1tUyTIpVFJYH6rQLFBVbnTBlGXDADu7Qp/34/Bme+WlzVjWIi6kqEtM9BOlzZT9W
gpLJr69d+jT43g2yQdeSmrZDfAxY4asMQ1v1E0PH116+PA2Kd1f3Bs2x9Ri2q5+oQ8L0LiMsfN19
KR8+//PPjK6/2dPvblBgVwWJHPpHW/7WrV92aS9B92Xd0+eXPzMF5YnR8u7yrYwt0QxlcpxK2vNt
K5eJaHe28jemRQo7sJRLSU7n7jTD8AD8giYTBv5xzP7YFNoaKhtejYYo4eO4/hp6Uqp//xzQ5LnU
TwDWEp9Wk1xT6V64+SWA9BlwjZzN9HJs8Wv1jYu+adjArFgbxqXk6zP8GDnD7SCxNPM4MAHfxu2N
HqW/bD7gkb0hPJqslv0ZqT4SykvM8zOjSpzgOe9eO0ozB+X61Bwt+SbLWwNfR1a/TH29/HxYnXlS
c6Y6BUuJ+qwC0mlM03VgVdTI0X9//9rVZ1PabxApckp1Dqnnri2ju3ejYf+1S8/m89AhfnKjyYXi
58BmKNZaZn8t3EWf09Pz0qCJDNTj4Hh8RhidPJrKa9ecWi9M5jOr6JyeXpXZ5ABwa6G/EyGNwxOl
pZmSUx05d58/njNwpXmkXOXiPcOonR69cQw4SnrBI27Z4KdF4W4rKGI8uJFV3eVT4VxPORXzry2z
Yj6v0Xp0kwXhzBmpkgql3eRw1dCclt0q7S8O27/T7b9Qdjr//54XtV81NeIC7zAojSNUvNW97EoT
A2S16ZuP6lbqyYubh+sKS8SFueKce22zuY8KIlMa39VH1x70m7Dui+emMys+z9HRLPKpTw4eTYWd
R9nvKYT/tUk8It4qrOfLpM11HAYK1rc19OsM+fetGWvAYaSLZZjjQrES8OcE5Zm+f8N+oTZxEdHg
pbhP6d5uBomsedSeUM9PV4UrqxsHkTvCqMo/ciKmjtBg+TaGZtgYuK1u1OSNj2mfx/XS5ci7DVBG
rY22f23GWD12bY9i3RQcIfu+/Ea0r4YnvHeoAg4FeWKLXJrBFaoAyiBmH6/bBkv8MGjuoaau/oOG
gYFUWzflVTH5SDV1vvh9zXhzDBSlbhpUr2YrrIM7qVPzObHXeVAbC6Q8Yp3WYty7Yx/uez0vFn2C
zCO3UUjCG/F3k/TxUMi+2ONs0HaankfNcrDbYu3omXVlWHqD3NrAKMYMujISH9NcyKhLF5zNeR4p
MuutQelr4xuxunagb9SrzyfVx+9fzRn3NHbKUcsC51CaHU3JgKU43MEQuDB3zl3+tOW8W+tRZTYY
aDiitMlrijbdLm9Ud+nif/e+/84Y5czW4nHSmj6IoSTkTnob+uGtrCh/0SZ8a3pK8pJAAwQ3a8wP
9CyivVN6F7b6j7cY5cxWajOmil7zEQrjrRn2mVb4u4HD0gWa65mHZs3mpNMCHsErzxYTNDGgnvLB
nfQ3aBzj197KHPUdDOhqmgq76OQi9KPtgvfSf5go6G8+H1Ufb/Fqnvij64KPhY6JBbCXqk2y1JPf
guNvLJ8/v8GZFzAPsOiE3zkl+LED+gZnTxFwfAxMLbiwEZ/782fjqs3DygUEwUbcvY4F4AtoOF3x
Q8XfPv/rz7xgdzZ8NK0oYNzJ6WjK9m6ahm2CgW4xKuv+a9c/3ff9rKsABzkDf3/qpACcpvVJbo1p
6mtXP72Td1evc9h4MC3AZaavNQCVKn0JjAvXln+zVT+Y0+7sqI4mWESJQqU5FfSSZaq3t303blys
DDCR0g4dlqtuerMawBuM02vcdc1RaxNvU/Wj/pxPRrqd9Kb84fYsqPGJRJJSslm1eBRgf1neNuq6
6srzT8KNzB+te1fPvQUmx5plREctYIHU6e0hXVFUM/YdhQLKFlXo7vK4754KGPD0BTRxj+5IUf0V
1m+DfelGFFG6kd3JFzFJb+nmub4tyWxZTdPYHTOFybo6gQn1hjqZLwIiZB16opi0omubWjadpmZI
IH5hrrdVq51Ukd4WWwOOMb+ODh5X3dJeG2CVWE8krEFPzGwXFnaBrVEpd2VAGv2OjW2iMhwZxRaW
mvdNUfYjjl6Yz9JLktshcdCdEkRxI3VR7STIiauJanCC26LUtzk6lMd+YiNGPYuiHngBIik5vFJ/
NL5psVvdWH6QlAtMONnOCcZ4GaBrvC0zl6rmWJqATNr8wU4a4i2KspmeHMOYMky+gurTpLIt4sfp
wRjD6qBKqSiLe+pgj8kPfHIegm1LFoA8tHQXIcN9UQSDX1tZkaT011B3IyCFXNZK+H9picNPIR6s
PS1aacpt8VprLhol0bubGvHLSQ6UokGrMNqC0KFFjLrENMJ4jQSdpoQ2gAUhhqoAXRVhZx0pw3nK
S1aayfDRZdJSNw0DnMaju29axIBj6xbHpkFU4aa5XJptCFQs88SVnzvwJzSqZdIxgissafVJxVou
cJIAs7Zb1F5TQTU8qfVLcN/TYvTBRJnnKOD9SFUluonPqORhRBBW01synmPN+kmQdH1hq/j40K3M
2VKIyy2OJ1iVRy1+LrJsWcVvvnpU4i4WN7K9HcNLCRpnVnRztiZKPIe2B2vyOAJIXXQCFHse+G+f
L1nnFvTZET53/TH1gb8cLARZnq0BkwpQIkNUsC+EX527w+zwbrrDaI4I5w5G9xzF/YKkQxibN8DS
LryIc4ededhRYpnlxEh0DtLsn7pafheBvkOs/lMTVb5QtMlXRVfsnUz+aZk3q9AOL5x2zsRFqXkm
RV6a6MxNENUGXfwdiRAp7gYbiFxlmCPuUGFdxe2QPXhJYK1xbBQbUyub6wKfABIrTG+OjWDQt2t9
y3Hc+9ka+OAzWWAWi9N82NJ3ia4QjYgd0nSpLStthACkjLq6lNn5t6b0wWz5+/3zbtMCGZpia5Lu
wVNFcNRVF7/iRw2e8uBUlQ4CPujapFDL1MGfhjkGXJ8XJftKYhL2kfC8IW3q1rkeehci8s6cAZzZ
LirMZOr19NQ3idWC1sUiR7ATXyxvn5m3zmwbpfwbxF6bQRWP+oZcLEKx+kSyKo1onNJSGlthjv2h
1irr0IiyLi8M0zPzwJnNNGUAO+prxzlY6gmsVZNhFHAOmeq/eP3ZPCMrcjC0AVm1FNWrU6HlDYKj
KiOIjP0X38zs+G36snV69GAH2q4rpyz47kZDc7Lhfmkxsk+v7N1QHFVKH3OybFKsCJdeFmRA31Pw
Lr8XNCHxZSATuvB1f2ZN1WdjjFZ9Y3h45o+weBQtZjzgqT1duPiZAazPRpi0C44zyjIP5WQ5C3T1
11kGfT8qokstmo//fDmvb6u08Ho2fA5PnmktIgg1S9O9mLZ87uqzQ3IYNk2nB51+dIv8qmhxRsqQ
g6DulfE+zDFMlcmNZ2S/q0rfdI75oxjqfuGrBtZdggVMuuXj5+Ph441czsvgZYILKYNCeAQshEq5
vGpQfakGFXuZlz9KE6rI5zf6eG7Kv/2XdwPP1eFZ15AqicszcWdb2QElw5M2UsApjeZL3x5yXgU3
Y6IFosYtj1YEOXnqFeBFd5Vp2fPnP+Lca5stAP4QxX6ix/Jokcu7GHXjuhmQI35+8b8z47/bhJyX
wt3CEiBdS3GkpoXabQktCJXRJr03X8t/ADB64LTqpVkv5Q/q13tjlV6Vexiba1y/tO7zh6xdkZoV
PmbP/KN6DhFdLS6tfR/PODkvnIdJiPDSafRjYtjJo6RWfI0bST+yTk3Fl2a1cGfnPaUrFQbYdo9B
hLP4B5lmCyu8cAo7FX3++3DF/LO3dzHHU7Axjn7QrWxk2xJ0olu/9oO5q83v0vvz+Vv8+DlhWfn3
AgvJ3fOHvie3EYzk6GNq1KEBVheqMx/vrFCL/n11q2uywg94QlmEo48y04DRKgLPUwy7HHB16S5O
0KvPf8rHa4OYfw0X/uBByNT0YydiOPj5vvbto6ZRSNNyHp3xpYwl4ap//yYAJh0nvLo8OugRTYPY
XaG2YzqtPv8VHy88wp3N2YyDvdNrARpRKF14/BdD2W7MiebAxfbYmXc+LwV6rlubluytY4taZ6DU
JPBMlc2FJfr/F4APxu684qcMCkK25pvHspH+yh81686D9MQHhe3sQwwfv/p0EG9wbViMchegBnob
07vjOMvf0+EYUsGEqKzDaI+1gyzvCmswAohx2BagJlaGjCCMVCm2jyj0HYdRa2SbMAicLUECxmHE
IHptR+g+Eh21K2EK/vekCce1dLN6G8YneVaPeOnBdFW26dwMeXuhlY8D5+oN5/RhM42GDU94Ah6K
tnHdwK3YeG3R7jvg+/t6BLZXBVW7qhwPGu7Q2zfsFhn223RYot6eDlU5JAcaa3JX4f1bGDH2rAQN
3y06K+03pt8XM+/6twEX0JbIUX05mrnaeL2VHozRit1FVHKa0sYKSAiSaYr7IwunL/H+20N7Yzct
nJAiiu2bhibho1HpLBGtwZ8PwnHdmDlZ1Vl344t/3EkArQy9lehNc1u7abxC+TMVC920vCtH+n/a
qPRvjKk3w1Xr9mD620lfN1gjl4ato3INWuMRLXZ+T6pBKDHfNcRZ6Kq3vte+46+1CLB6GcMNogRv
hSMq+grddxoUAnUnAvTUMoCXNpa27Bq8sQae6TuKJZG18gy873g/XBy0n0+fc2N7tp5RQG86EUHd
sKdeoOQWzrEcYrUZ89K+0Fs7d4vZoqbVUYY5yc6P0KnkEk5RxFdP4i4jbKoXdpYzS9n8i8TVCFxx
COw+SqcDs5u8DFZqLlWphUsFD8mO3fTCnc79mNlqVthO6Yeh3h6V24j9hLPrrh4DfV1JZ3r9/JWc
WdGc2YrmGi098rxpj6WCKhQbiXs08Nc/1MogjKIfmx+f3+dMU1A4s4+RBrdoAt2BTZ7YBWKHQ/vK
N/vxG8goEu01U+KwIeTVuC8JIoEDQ5/rOYJMp9af/wEfH7fE/GOFaRIUWJqKY9mOwbL1i40TO86F
F3XmKf4NtHl3IEV87vKLKMAhkbqLmvRX3TpwrsxhG2XlpWSkc79gdqIhERLkyqQXxxaxJ524vRNE
Fx7Oub//9P/f/f11wKLtiYRLx92jFWGKb1VGbCDZh4bfxRd2z3M/4DTM392FvizGw9EooFUEECUs
sXJ658/XXu/pnu+uHfZkjOhmSAk0SNXaCZtqQ+1SXQhb0k+j9INd09b/fflKIaXEMaSOg4jQVOZ8
j77S95C/B92ZdiVr8g3q2u7WxN6BLb78OSmdxrFRi3stnIwV2Qbqdz0U5VKrc/MR2lq00HWbKrwA
9Wb04XBdiZ4tIYvJPFDA1SybnO5aRGLfQmNYajSRl7lnmujF1cSxjIzTbjOBxb2wEJxZ1eb52sCQ
+ip17f6Yoiyq3jo4UiEW0DFs2UwvxSKeuck8Zltlyven5kTuN5toTTGzvzXLMH/itPFzzJFwLwoN
hfPXhsRs9QyLJEslBoFjV3c/O1Vfm55zoZBon5bHj8bDbNnMWrfTUjGh8hvKG5PGYA8oJpegaitH
36eN0u7xz7R/rMqOUyhxcY1N3RX/VF5hXyW0BbZ2nEWQQbFc+Hjh8bnn5hsPJbhG1UtODB7cQ+aO
J8Z+DhGkjnrYi7io35opSrEj0erUOcbciiBrlxi9mmMKrBob+VistLzlmyTGj7sMafmuMFcVYEi6
bE+TET1UngxHo4yjg8GaeIfzIHqJ40o/4uf1b6Gn6HsntOQKPXRwaJxuetaNCjK/p8Sq8cySnBW3
2jljFe+twM+u48jxdolpAMIRcbzPdVqlyg3NF/pNyMThEqzhNJfZ1q1qDWvsiPsihxaWLC3goq9G
WwkcdXnaRvuBbKmGz4G2hNcV5KTYhDhfBo5Pnw+JMxvqPKAWkHfnDKC1jy09DEjY6J3rZeY/fn71
M5+F5mzAWQ2UNZmeermN1y0TZwL+2AZHUsz/EXr/hKT8TtXVhfl6ZjGdR8g3xGgCgir7o+9HmMjN
Vj53mFsuXP3MT7FOE/jdcmqNtCAxzYtj0dv3onR3BrLpzKseejvcNonzZ0Qm8vlTO7cmzPYeGPJe
6eeDPOribjzplXM+EHHbJc5rXMcXvgvPbHDzTHkIVM4wRLZxHDzxNjQp4FLj4PcmeRWxU31tdM2T
5fUOgVXsIy2usHhU6rmL995FseGZoWvNdqDSDB1/BBB8SHBiFAaSJiAefFBd+NvPDafZ2PUIyrEQ
L7kHNn4DrqSzxqOXXjhe/G2yfbBcWrPlckAnpNIqHI6yn/QQHhf+uFNGHcFtg/7NxJS3auC3b5MQ
BCVtIcgnhDlR7CA2c13q2OkX3osJIXChDPajTkez9ScaDbWUNDXXxVhm0P8ceJ4YGJxl16U2kMJk
2CrXEg9VrTccmk68E2/deUN3A1g52wZN0vygtzAt0xH/B2Yg2iRxM+36VmvbZVYWxTc/NOQb+Obo
3ndM88qKNWNfRX38OkSefxWYE45GzOnWVjk5bcuhhTgdlBV0KMySNphmq71P8STsO4IlyUmwhPeN
ci3wp8jRbqfcK8SFZ3ymMSTmYpvas7Dm6JZ2ALe8BndJ0E665ssZPMtBaOaz7b2ess664hjaz5Fe
LgDtrBzzwgQ7s2DMlTikxoBbzKvT8Bx+S1GuojbEr2Fus7J9MggX0qD2fGnBmPeLLa9zPSzPsELG
aF3isMxAJeXBj1iCO25/f36TM9Nt3i4mAUtEY1KS2CpOnHFnCfmObJjwwgfDmUVv3iRWjg5tOCE3
krTEhQPUVFIGA2G5C+HslOLCXc6sevN2p9Qtt7ALfkShQe+ZVmb4hNZjpTXuhUF37inNTt1tYKaY
v0dClaP2u0grmK2NeecFQPG+9hpmC4coaC+Co5qOBKhcYUK9o4RwEH3++Pnlz43a2UcpXnLVYyye
gD1DHY5KKNpYp6H1BY5Y5nWxyIdL+oMzC+w8n10DnMuRXp9YAiF6d/YyKS907M9d+fTj3u3VJ7hL
agpdHh0+oeFqPXqm/c/nz+fcpWfHAD5ic/Lg2vIYpfWrSuxXqLv+hWl8ZnAas32/FoaCEGicImZB
waqygHtSWLuh8sy13gxfqwf9VWe9ezj0yCHYkxtHuhTUvyaLvfssqWtyVDpz97WHNJsEpqPpde71
2ZHq4VtXyn1Cut/nlz4zvwz93682djRVja2tHfLil6aahUAiSFzH5xc/93JnWz6gSFMg23UPsHNW
Rn04WWI/v/K5P3s2axuzJbqkjrF45LX/7LWNeW3qWfzLLwC4fe0Ws5kL7bOAKGm5h9NZSzUQtaaX
CQLVl64+D0onpVX2EOe8Q2x3i4k4nWBqF4XjXnjyZ4a+PpuxZRSjDCTO82BqyQIIO3X2B917LAP9
wt9/5tXO89J1O5N1YKLLBB/dbM1CG8n4IFzv86dz7uqzmWvppAAT98nAGaaVb5Gx5RHQfOFPPzN2
5lHpZadLE8uucxB4jIX61ilBoNcly86H+66w/tZ33i0HMjbwnerQg8KASEnvNpPAsSos2x2NiGD7
+fP58CcIax7NTcZO0Wed0aN0hFhNmPC49eTQrU88j69IO7jFbASNMLEtffL7Y2y3/RMZtLTuyG9D
aJ+FgKg//x0fDlNuMlv9G9/vcXTn9ZEgX20d5eE3qOLqFMe3llDFPr/JmTeiZoOpBJTkECQCz6nX
DZQDSXpjm129I6pXraYhImLeGC+1PM/d7PTG3r3+olKWKiJ9OGRVTt6AtrYn4KvNfZ6C3Na+fe0X
zfaDLAG7AmA7PAp175iP7PyobklwpV0I2Xj9+U0+nIO8G332S0hoJHg5C485sXpabyNPLS689nOX
nu0LoCr6MIQnd5g8eRXqySFP1IXd+DQ8//MdCBBpNqI6Lw7KuG2MQ4cJ9pH3jiOdfehWr3So27qP
YTzIREjP0/r++XNyz9xxNryaJuGGuEsPhDXBo8Z65ex6imaruDJyKL81gW1dYhyqxtZ/FqnWXRjW
H/c7+KmzoVbb1ZSNUIQ5zntPjQsmiCrvOmvJJQMMB5LMe9FwHbUuOG6trF8+/7lnBvhcghOV0Eab
sUb2kdGKhRmAc9OJiTUfwXvmRhKvqxQj++c3OzNQ5jIcQc1J73i6B6NprtKY2DBQ/p9f+u+I+Gik
zAYhIkwjgVosjgTb2sE6weH37K+DFUKVbuH/AsgBI+aOYJW1fzt9cXTOji3T4KXTKWrk2BdhsqmS
JFg5o2UBo6sAq4e5thRk9i7STAsvzOLTYPjoV85PMWGBNBRkPVnCUbeHROag0YPXpZW9e2E/PbOI
/0drg6q71/g6ONDSfauE6fOJiW400XGny/GSwu3MD5lbVYNkskgJ5XXJ5B85PWT1z7q98FbOXXq2
ZijCUMjxJh/WIcWJlD/gn2mWtCtPgJ79fLT9pQx88B7EbJUwrbol5dAqcTckxEd0QTr+sDETvERJ
ZyIhsEmHpcVHVNzk/PKRmf4MpnSVhUV9ZehFu4kiRxSolp3HwlHlP/ShwGED0ID3bQLjWLUD4VqO
LtIjGMf6wl99ZvrNnbCSIBGGKxKvOJ9edTN/GeFnfv5Azj3z0y3f7ZO23yeOG9jyYFoI8GsJeFd3
7r0eRtHXbjDbvjqpCQCz03SkT7BsSCcdG385ROrCoD/3989WD+F6nBywMx572R2IYN9mRUMciuV/
8fnMVgq9n+w2GjDyDOZDX35P8t9D/PNrT2a2JBBDFfhllwkKlqW6sgyvwsOTwFz2lfyK8EuYc1Nb
BGO6Jl0BFTw2ItKMdNB/1Fxxj9pa1C/z5DlmmRCAa5BTxu6FJf3jd2LOnW5t5ldBLBL4vRqm8LFm
hkSuUIsMnO2FNu1puv53GtM8+vewPQFzU6XM6VhW07LLiEcFA26W3y2I3l95O+Zc+TeBswwnmyJd
EsGjYYv4YU1ejSwJLNHX7jCbGaA6A2guFut1fxJeGumeiLKbYNDevnb92dSoDZRatVvbBzi30V4j
InCDdKUlVKcvdp/f4mOHBwNsNj0oA3u53mAJqDKxG4ZxPwkAoyRUJCC1ELgtRyJVcFJdS3OIF75+
qVr48WHPnDtLTHZro+xqcQBzTbfAT29CN7v2o3YzGc0urbX7smYDN9V4YTicGXD/MR2f6HU9WD/k
hvUBUeje9vlqDeMS97T56/On+fEyT4Tzvwd13tBHHIdCHFBORNDUo4fEuFS/PXft2YQpRqfOuzES
h7zXX8rKxnSmMrn6/A+X4i/R4KMJeVoL3u0jmZFDSjVTFjOIImsAOM29GHXXu526wH7LbYcsWJaf
dNpgohk2/+PsvHYkRdque0VI+IDT9KZcl+86QW3xPgjM1f8rR/9Bv3yVmVJJc9Az04IEwj6x916R
1hESJyJ3iIl9I8oejyGm+6QoTNZ7RcH/dMuKrOS62CXAldfosJ6menCJ4Eo1dKwnSHkm06MbAaCW
gvSw3mrMVQw9at2l0UPvB85SeMRkxSL902WNu66ImL6pwKkQrsiJfCTbZyueHmWtQatuok1QVw+O
1/32G8dc1R3YWZnopKRhRzlRUI1VrTvvJsALYl6cbFUXMDZN4qZbKFAkV2UrebINgnO4jeroGXnt
q56O2iKyAeHhkt+nDIrQx9zfIfiHhZ7Gt7ZpG3vK9ZKyBEoovIDIcbry2MfE5/pZvI41dTSL1NvZ
SpTbk2susSHsKTntg6oltTJQv4piIq1QjY9GTZQhyZzk1Y+DIi269/Y2QAkAkKolZW0MVu40WKve
rsM99LCaFDN7OzXkT3Tid1cBWE/t8FeX+H/7iYRdq8s/GuBV2xg/N3GagGsNcMiLpi8VeFdJbLCd
5ksTI8LaycFXaBNJZjYHcJ5yIQyE9q4u0BpU4UOmT/RMZE2khCUkt46ps0gcNMF6Wv4ije+9Sxsw
5nHZr+OMPxW9d2ulrrUSxfgnN3z7No+TI2vy2wAEyCIDLUwyfaStSpVzDBfqAc8MZ7XsMm1VS9tf
4FMidr0F8OEP5VMaJBvCaNy1X5BoVmt8iMJUkNjEMBDGXznERpBDa9lDih8WHozbZe+tU/02pp4Q
AMnLnA6ySu4CYiQNeD0L6dR79mCPw0hybqarv2EDZw/jGM03cZ90JX/6arzpACouEs/7GHErkFlz
bw5xcUwILAeYpMNtPPGkZR0DmtBI/ragj8b9I1Csv6gkDmOu7900euwVJNneJsN1LJ/8Xr0jsSuX
YR6Oa+IS2bbE+asLhnMBymM1hh2Z7u7PJk6+2UrfAU0k/dmBcFdXCJpgFr0TfA+gQIU64Q4hKqbC
SFZWNZobkUV7ffJfsrBtVn5cymVktfcdT04eJvl3zkQuYOSE96bm3+gtrFIUmGCwjG2V4QczZIMl
JTJeurg51hqs0kHxvoWnPeXtqB/02OwWdmEZC82cfGr/qoJFiBZIJtomLpil0ixW28yqSkKXCfKD
4AfQz9SrHboBOHzUsJdECZZrMvzTVRgSWeEVVbuKkkBsXDtM1rZLkGTiy592Pv3qG3aPZpkV61I6
RwB/38cSkJonxSIYoxHIg/N7yJwSmpfC25u+RWRsFgnpVIRaLOI8vzf5KWuiK/wlxuF9nMa7pJwe
Ubff2F7/3Wiksci94KZt3WZpquS+RHxETP9ejZ65stOu24yjp2+IofUWnawF+d3dQK5ncizS4QFO
SbYIMCNuieV4DeKeKt/QmbusI3tP51XnQDiIA+lh79YodgkcdJS1nwxUYxUprAuNnevCi0IYJYIY
blgo0dLJBMljzXDfEDu+GPFWLziE3yKLgipjebcewcxLVxkkR9e62hW5+0pTbLdTJQ56Wfir1jf0
TRD0FZm+4EjGRAuxRNrmYfDsGxMc+RLzRnmnTU7yno7NrkqH4Lmw+bR62LNAMrS1gvu+xla8TUty
DCFvH5XnaavcaftnNzX2cG0epNs+eRoZtjqMAmFLgANd+BYMJv6yyXsZDe/RNyfOe8OSxIdwus9M
A4SD49zmlvth5OaTkRW/By26IXJor4XkmkjJ6BPr7s+KyNA1Yx1Nrve6vZME72S61FBoVb0zK0Vs
SUhWm6wib+eTFrxo63ja2D10lbZp0b1XxcqOyp8tKVywHNOndKKVCmsSC9gef2tyxhe0tqeEPJlN
k7LSoFz6auXNi8hslrye+D4pSNSs6akINvei7anMNMNfYGVoXvz4D7mtYpOT3gIse1T3iYJZkPTg
TIg+rdGW+fcmm/dYalD6hildF3HM0Y1XOKsJSRm14GQTuO2N1YycLbRwswHsAvUWwz6Io5vEKF8n
v7zXQ860U3f8k7bDH81WP6ehfXJICIY+k6D4Sn4OsVZtjSgA2xqgBEFVtgwj60Hrsx8qzT8ql3Bx
jaRIqffboiWaPzF/q0neBXr4JvPu2YjgElfwWiy984mkteTSKA2N9miuHEQdiw726IrY+dchceLl
OMYHJ9aMRaQNxNrHExEARfkeeYwVTsswM0rzzmf6WjdtEW+ziGlVJcPBMoB4wNAAyqlqyl3e8Bhp
aHpCM/2olWHTVIu3EA0JC87mxSprbUX2fEY6bHNvjuLF16vXKLD6hSX67VhAXKmwwdS6u1dTCaKx
Gt5dQVaN5770rvmSDvbBksVdmLXfLZNBVZYIv+u0iFZmqpPkI2FCSIXUXtUa6bbGAEOg9w7VoBlL
UtGLJQyKe2uoH4FrqA2tx9+iDjVZe2e/ARqfwCL8Wx0WYiEy19gPIiTtmNjupd4xewHVYAHIELFu
Gk87Rj0zZ1wO1MOcknWIVzzUA7DUFBLRoveLI0G/TJ95tI+5TNPn30TgkChQgzEiZ5XIAEUK81C4
v5ii3ywjfxCx5q36gbk4in20caQlBNNL1KXWikDdYCWU+W3SGkLqp/SBFKBfow6ipzRKRICVHJed
6MTRiSxqqpy7LkTcew85NPqdYj2xRBmJ275JArzJZXUwe4iojWxuGc2wlrXxnRn2j6ydX+zqhBt2
hmoB8NkmGYX44JDIzhVFaTgmFGeWXuW+Bh5hTCTfGfpRj5rwoYEJtR/sYHyIe/Cs2Drx7GYdkbB+
0D7mOlT6lMrvfirs7ldaaLuiJS09SrB2sPw7uTim7E8hbD9ZSC2xN40Zd8tyAn1hRroEQKmaW0L2
xjckl1SKwtS4r3pNPIQq9N9cQ3tVWj89IE8h+Fq5JqgeWGt7KxqZS13IFaLcESI6bgoUiJuEoAtC
rst+A0JsXJo4WW5832zWASHOG+SR5jIanP6JupRiUYlWevIZFlCxfctHJ0HY2b4OZV4uWPSMWFsA
V4xabOwi6ZAGIrwOYLFtLOwaI27JKhkvi31rFI6x65X3J/Gg3TTd9KOJoUpJP2NlVkPLsKTRATuT
Ly4hIDSkKthA347Xdq17px/lQvjp3X00edMi6PRiWbCW3gSedDZFbXjwzht5KCOQDNrUyJUGoAr1
6Yl4SC9cjQKPS9KPzIHKpS9XLrhgDbs/TPgGN36Ja5TC541rKn1pa6W5FFaY3RRuD0eiHcKdHY3e
MnMM545UE2KahR6tatPLfuSZn8pt2nTVm1E78Cps/Od1pfy/6K6NNQfFIzsB429mYaiq06A6IiHi
mQEGUH2qYhhA+JEMYQcbz8yBNfbAmwOR/Yn62lyGxPQfEs/9aac9seBRDtQPtsVvq9Cte1ukv4iu
jBdDOVpsOml25WZsmpZBUbnrOs5Yh2tGxRIWbYkOzghbVJCu/HL4SDS7WPbNOOzbTDDxWMoEM5Vp
wN4da1USrHtLEly69BD+7gaCEwkUm/pFakYCCjKYosDW6rUiEAD9xMgYrRN4ZpZuspna9t3xY1Ab
YNZ6WteyyBR7LZblm1LSJiK7/yE6rebcfHho2Pkscikf7JoewAC1J2zEIFgSuEcXAq0h/26dZWW3
ipP6KdXZ2hCbAvMQcNmN5dSUCP3m0Y1FeRsSH7GaTOeXnVj+WpNiWBVeGK3RjKKjqnrgvoH2jlQI
si6/2FX2swFcbIEhjP3fhJ3O7zivyEJvWDn4+1axCv6UkWex+Bb8/Yw05Ra+5aYDJLGm/MlYlbbf
QcqXRNuHf3NIKxsehfKrg5yvRHEsZZgsUoRiqyhrjW8E95Is3rKUzU1YJkKBx1xKPS5WIxhDkvQJ
7OAnEYNsDsk3P+gRpaejS3ON5XGckng5aV5937g98jmG0dsBER9+bsJ1SMqRaznVzs72TpYv024e
GK4hh7Q9WfwMVL5rk1oT1q9tmwScOWMCXtelrm9Qa+sbgq9v9LBL106pWZtYDX8Ly3bYWEYAwVzs
0zBM31i/NFvXRyRejpV/JwpGWg/19SLGd1IVZbabCFRehC5x04GST0PdexUEF0g3kW9/aMIe7pVj
sNWdmMIcHvCtU9lTbVuCqMahWgkDB3CRY2l1yYoDWtWD2QngsTkD8MwqxLcHuE5PpowPakMc7SUU
Qh8FJkntRGir1nyIQqal1hMPjsmYLNi0mgMG5A6/M9OCfK394Fs/BU9WMg5LQEXPQjg/3PzkB1VG
z25Ax4E8mScIHHnsTp2CQqnUTzjguA4r3WekwgPhZb5Y0oiZr30rekgsTT9UqVsv05OWCxnn37qj
Gh9N41YKtup9pN+2kmODpmj+Dnp3Cy33Z2HBza5hDa0SMq1/C18A3OaNLxpYF3eVOeC7yBO+ayPL
EwJ4XGq6Tly6E6q1o9v2kkjWfK1sFOVFE4IoCCJjo7qqvS/Icl+Eo/nRNVW9ioaiBIGAdLXQw1Mj
Sl71llSGRdyfsHh65PzowizexWaWbFpyCck5YBurTcDUW9fqby2r03ZNNg20R+OV83/vrUn75Mme
XH3nunB0fM8bWQliJ9BCFqUZit7bfBhqlvlMYAYz1qay9PalgOMq4HFiTSiMJtsEVU4Yui6C25LS
ygfnFEnDQsaHCNKUwY1e5eGfiQz2ZyO3hyXVaCZzJ8TD0w/l8N6A6NuYvMYnoy04WB1UuwF1FYNb
SeKbVG/cR7xx3rFtmnGrB5PzmAQN2UIATXZTmVZ/m6KLp6UExLx0Jj8/iBNpvkg8e2W0ks9SwDT0
Wr/a1mbnradUNtsop5ahwrw6dGmsQOLCucvGUli7qINSYrSOeUiitvBhVKUcwCvpQaVhITEZy5FA
rW+XS1xnatpzM23txxF7kNo/mAMH2L7htXg/ooz5w22vlBjP3WJWQquVF5quUegHcJCsYwfME7qy
3jk7+eINTrXBf2p0tRrJQcs9cUBoVmxSorZ3hlskL1RByivB2J+fSjtzx2TO2GVpDmVGRpWXJCvv
wWDfpFP1gUIVlMX05/LXOFPNnBvaiWDP7JLNFw5G7SM2zF/S8a48wefCBWeeBqMIl5QsS8TB5+yi
j/Zp8xHou5ClBsldi1EvrhwsnSsozyrnYeqquC6VAYGhXAzGrzYnNdWgPjMmV6qy5+4wO19yQ51f
jQ71oFdyldT2Jtf+eEa+S5PoSoM6c4e50zLvFexTknng9r2Z3ccgoq0DL1U11vbydz7zMeZuyzoO
minPQ+sgnDhZB1MFk3NK/4IVeNZaddAUO0Z2+Ndcy2dar5gVycccaqMjOS4Le6g5teNtOzuHO8iE
Vw36vTU29pU3d+5Opzf6T1f09ZbzJX80ENbZgFFzzkYz02Xypsa7LqHL3dXueK32f+4zOf97s0xW
he27DjWn3p0WnYqrhTTrZy+FYCOG/srp/blHmo0ueuyZvlGEwYHaRVF5wJbldojYtUNd0ttraqhz
d5kdmmHpkBqMiepop3/r6L13Hzz5zFIEaPXlJnd6KZ8cZIjZqVlQMQJnEsJt1JSH0aUsT2E5W3SO
vHJ0ee4Gs46vj9CxR90xDhhKWyruwasUOJQcjFCXn+DcK5r1e6co69g3OYpJhtCixA3ALykoGcEj
SZMjzKQrI+WZB5lbPAtt6vohm4xDTRIkZOP2cTISfFBfy4LSnbnxzWQ9k4PM4YAUz8S+85LTCR/V
jC+9prnxLVQUmNmJ6hgzIDSQcWGA3EsqwiE/PDO+Mgafe0ezfo61XSP/iQxzfIL3ymvfWQaHC3f6
Umwqr+h033/HEatOHMfrS3gE3eF0hiJOJa28+uLPn/Xp1khNAwwIx6y9WHrK5qQjXHXWtTyuM6e4
c6ebqU8BAXbYKB2/tDdosfpDPLW4XCnDLAs13gvM+zHbGNwZRbb/2nefdXDWoSoIhtE7+OqpzN/y
0F05jLxjSmj1cG0mOffdZ53cBL5IqDuCuYnKR0J9uKr+wG280sP/0919MkjNHWBNqDpBkDx6PMfa
A2HbFp1Gvof7vXDkjV57Szfx18TpLbQi+dH309bJ5aYffl9+g6ev/8nd5w4wvwvdoRpt45A49dHs
QtCbIrryaGfmqrnlCzeByig6k2SXNi8DwbhUAjEptxyuXmnTZ4bHud/Ld7y28hS03RiXMzsRFDEm
hw+ao+/Lhto7FYEvJQvqztz7FbPNlaMMpqNuNxvdqDgJa5eeAG//1TvM+n/Xp74tajs5eiLdJBhG
oMgv8hQLwzWr85mW7MyGgCK140o3fP2Af1KyKy4jDuQI+J1Mkmovt6dzt5jN6V3PjmGIh/FIMSxb
k+b1rRwJ/3PGaxLdczeYdflcL0NYiCCbiNc/VNnw7iUA8PB/fu33zzq7PVldUXVIhQbHvsmI9V1w
gvE6Dc7fy9c/12JnE3pJAJLO8WdzDODghQJPX1U5T0XjP0VDEFHX/1rKuu7MrWvgD9Kx9nJ55NTg
OBTigMnvPUjyH5cf5L8YxE9GDvu0zv9numIjSCW4KCUiw6BbRiYLq5SQKDJU1b7p9S0RYa8k0fwW
Xbcu2Nolmr+yPKIK7IBqHgUQf3xqyurx8s8Rpw/02c85vfB/fo7e6Cmr8BgGmoLUDgEYDrBiJirt
IH9SvRXftpaqtn6fZTsiAbNl1roGmwMLm38UW49mIyR1cqkfXBidO2zOxT2OKLEb8iG5lwNUEQso
8J2TttVSdhTANOoS96XmVviPXbGcRFTtvCEPH/280XeBGMv7ni36jT1AjJ5Sh3GpdYNbPzfstU+C
EpGzqtkws/QbL/b8F9cdcjDHPpYTGLjbOGwgOnNssOY8TC7bPnOXTYxvcBkCGaS6jMBaeF574Mjf
fqo9cNhtPHY7jUywFaV/Z+VYfbyxZd8dEy1nv4uvdKHsXO79kNgHP4pTuOd18VLEffMW9IbYlVSA
Vsp3SdA1pmFlIoA/HXx4KzQk3QYQxjUJ1qfdwNDn0aAENGZVSoH4QKg5B+YQunO5rpxhn8Xf3Pj5
cpv4dKjgJrOxSMbDEJASdmr5U3OwQUmeYrrKFbnc9hVR5qfTJ7eYjUaxruVubfbjUTfui+kWncLX
fvpsGJpAHhP/UdTHSGQcqPnePveHu9Qqrsg6P92M87tnw5A3tVlAHHpwCBiNAHXn6yJInvpcbvEc
cIZm4TXPy83lh/ncFmDoc2uVwVFQQ7i9Oqp3fPvNd//NkQuwju4N5PEAT4D+PHw8Vd/YoE1Pl+/5
n93p/4wH3HM2PPVtjQAPb8rRbWXPNry0T/4njzP0RJjBgTpZ8yqswf8LK2X8sCmJrlMNonqEnpmZ
t0UeXlCtq2sfMYboU0LXtLiu/9ZDcUqcSy1Yw7YFa7FGWeP3qbzPg9jW0Rwwxx7p5M4duE+AjxZu
RLWsPRVci14/+z5nrSOSIYyckFwMQ+vsvdGgOYq8JvwoYgz1hQq6b1pjuIex6eG8QOldp5mgluP7
Eca2OCLKyQksDhfa6SWoAaTWbpqjIhuGK73iTO+e0/qy0lBFEQI3rGX41o3K2OcNRJusFBUw2rD7
lmpXDclnOvmc3hcPnpQBSd1HKZH2KWoUuAzAx19uRueuPmtFkRn4HFJzdTUVS6MoV7r9qgiLunz1
M6PH3KrnlrGhRNekxxy8UxYZd3nmXsuSPXft2W41cPWeEpjCQt21x6zRiZEYr6xhTpf4rGudXtY/
U23o1p6uKtM4pujOw/RXjOimnI5RdG1PdO4Gp2f65wb4jzNhqMA+DrF934zeXYLuk2kTwOvoXlFU
n2ujs8nBFMQaWRb+e8d6dMP3MCX6OmFFT15mdW2UPfccs9mhnVrHiaeBrFYUEKiSOOo1TtXbpYGM
/nITOtdAZ8ueMSBH2TV0voUSGcEpqlvXut1vG1PJzeVbnJkr5jnYhVcBXGk6+6i54wOmMRjSjVql
wsLiG4tftRFvleasLt/s3PPM2laVK01NkdcfK63NXslBR07ZdAMcWL+brkx+Z7rG3G6naWOY2YSe
Ht1pT2bBApztF7/GrFEVuZlzCmYz0YnfjffcFh/RNUrimfY6D7ZG7t1YsV2Nx9SQW1/j9DMvQm2R
5MFP15s4xQ5wpX/tG8ymF8NR+jjhLDiCc1Vrt+OQtS2nZOFGw5XZ+dwXmC0/ulj0yiZj7BiH3R/U
cMekDeSVQfVMC5pb55qsbFQda9oBuk7H4b5EVuk7SfEo7Ihl+uVXdOYB5s650PKgNAn26m444LF2
HywVfbt8afM0OnwyvOqzLh1nhXIjMInI8Org1kskEA9V5TpjbDRtrc4dVxqf/WWSbZet4B3qy1z6
8X2jOey8cJCuZeHm70Uc5IeydAn18SxtWyLr7hYdp8J7S/nJ49CW1ZZjt2gpfdd8v/zbP/fPYik4
jYT/jNy9U/d9qEjVmBBPruI4/isoaOqN+BWW4XtW6E9hWBB+Nn5nQ3EtBetz5wp3nQ0ayrKIZThp
9iLprruSnOPOXg4SuSXVOiPQkGl6cb6KMVNu2NOxoCNW6spgcq65nVrIP0+MKjTSpDZMx94nawil
17DOy0qstCpyrvSWT0ur/9+n8c8tYkt3URD54zEQ3VuHMJglbD0tij6/CX3nkADyWJje8PCfXvry
hzwzc82hk6Od6F2nqHVryYeDU8Ow34PqPkVgfvn6ZxvKbIyhkfCtIkccPDtcZpGzDFEmNRjLzODV
Guu1yLJvYfkelNdi3s490WzIKWQRN5bDDW2zXhva91K3N0lw06VX1ryfXl/35/Y8o0NOlug99cHq
bsrQK55izyKESu6Vs6ZzN5gtRa04alPTTopjk97kGUly5lvlnbSCV1rZuevPhh2gCQmQKeS0IrYX
jfVzdPyVaf+063x1+Zt/OoPxhk43/qcZG7VMgrJIC+TyH2H7ogXwDUQDi2xAuVNeaVifdkduMhsK
xtBO7EjRVyr3FzsPtHa/PebKy0/w6UqIi8/6el4HeaZbYiQ46+DKXxJW+KlG28rnpisWWvzr8m3O
vSjrf1+UbNrSC0LPwExa7dVp/posokdF+EEwdrqotOKLTeo0A/3zRTzRGHgDtOIo+icPqAjxzssE
d/lXLb3+3FPoZA5FZ8HRQlGIcKEcRy45870px6vxxOc++Kxf1yNYalGP7gHFVYf+VBu2HAq4d73f
Xjv4M/7L5/g/U7Luzx2DxMq5hPpGAkR85B6wnLUr12/HlZVLIoT1EQyr6sL1VBtNtNRcUsa90be2
Sdc5O90qJk5sI+s9IVKQEDHMQIrDuEWOVIDFeoHNo1PGTsu7dJU0NWQ4kvvXoSSMZNGKeLpHkK3I
ocCjpqzBRSeD9HUY7WZfDJhHIhEXNy2Ob6Jl/eB5Cjx1n491vWOPJp+7TgSPo9mS05V4zlr6Itrn
Velv44kMPl3UqGiV2S+jVmtXjRb/DIQpV35dJPspkeVibHxvPfhGv5akHB+zMFboZNvuBbT4tE7N
tjiEiGk3UTpoy3hQ4ytqMpIfsnrYlJURbkXeBXsjaYK9G/zn7ci5aoPN4y6JMGB1mR/+lJOX+Lhg
HP+PTI10b/t9uOXkUz5LS3gcUgRltIlLW21MAQ2gj6bsFSWj2uRdp2863y1uusaI1laT6s9xk4Qr
EeXOt6g120cUlXAYVeXvsr4p3jrX/6sZhlyaGnxHrcmSVRKSExDlU7FzLQR20u/1o42zaenoYb4f
Ea2/xaNoftSBHr0KTzm4GNCm+qN+H2UwjZIhSzeZg9ena5M/NUQBCLZ9vkOoAZw1x9rnWaj8UzMe
d1RyxxXJlsZah4L6xIkS39sYMwP7adKuMTo1V6IdzwzncwOqEjqSu9NAKEI8cLWBnK5GClolNuyF
miPyy2PVme43B1/UfdMIt09I38iqB5hf6Oqb1zSsN5cvf+4pZnNGhqm+rYUcif69a8VD0SLh8D4i
7/Xy5T9dxtOvZ7OFjzin6aPKPTSJIKQwfbZU8PNrl57NFVXXRhk8Q+cw8a6z4tCE11IYzv3o2fSQ
WmPA9IAaPsj8p86u76yx/cpilvcxmxDGLDcT1uXjMayQE9X1sjUKTvCvvJJzbWW25nO6tMMJpkYi
sbFXIlcWQ7ga8JNcfuPnLj+bCeSUom8oJ/QTNuNzFDneMjdxEAaCGI/LtzjTHP+PSG50NA3GgXtQ
AQcqZFD+tY3+mbgRc+Fq9e7yTc48x1wop7S0SRthFUfbevaCR9bdwzVM5JmmMxfFVbUX13lulEdV
Rfm9lwJ/XbSBMV35wGcWLmLWW0O3jEZROtVxcE1oMrbH6ApKs8cdYId74Y1gX/WquUayO/eiTv/9
n+VLzzlbN02OfXCn8NCNyKnx/EUoWy5/h3NPM+vBRlOZQRNrNrtKcLGRmTQrr3SIQNbIBC6Estdm
0iZPl2927llmndqUEZEz0hqPg/gVY2fzxuMYVVee5PPdFlQt83/fFCX/DukCV/dDquN1POrbUbLu
lpot9p3TGEtsSsNWRWGwC6RZfaOMpV1ZZH66e+Xes14vnUTKPIs48W45YhqFwLmtpc6mRIYbTsmw
caNaHoZkENuyqoyvjWRzMEKY+XGP92Y8lvIRXsEYkzTtXHmiM99qLpazPGJDc5m7BzMWu84qfhpT
docA80oB6Ey7m0vlkizNOw1H+zEfXk4ykEH9znpwBPGT7n1NDObPBXOyOOWI1k15rGP3HlPCD7+s
b1rb+fWl1uzOBoLUmIjAycv6GITixs7HbQ17YzE4X1MtoXf93/ZseSrmn4h5KqruUtt5MRLt+Ws/
fdbrS5wVCiBZfmywjRviQxqcj+lX3suZ8XcuklPKRpKQmxwXd3JXBu4ST8UXG+WsizfoyAwPRwYL
MXdBEDZQWbl07WuV7XO/fNaLw7hz3EbZUEPHPL818hhKghVpm8sv/czGeq6BS4yqsbNK5MexMlzE
QtrOCqO3EdiF4Zdrn8TBhdsP68s3O9N955I3Sud624d+foTRteRkdDnhcTLya6XhM913rnrrW9G3
bpZNx1w38SDFSwsrWdAZy5pkassdl197itPt/5n8attvXajH6hhbrtiDESsffIfZCXNV/ePyLc58
lbnkLShbw3Eceply6w2xaWyVCvfH0MdsNf30myyybaeGrw3Y89TzPOil3qZGAV3y1VIP5fiUNC+X
n+PcF5l1aYPVCJEWBhCpXv/RZpS2zLFa1KFaWnF709nFtZX5uZY1m8QNaWndNPj2oYiab9FgvXRa
A7XtmoPivzTdT8oQzqyPTx3LjyDP+6NDWPux0hO5IEEj2HlFX7GaLvxsUdeGsRqgnd1NmEXJnkbC
9CRGQ3/zycrAy1+47mOv2fYGuVGztUejM0jUMCy5FfA7fkTx6Gp7TETaIg6K5DbwRLjO0yShCNCK
734ju5vWCLJt7wn/b2WbzR+I9Nq6Ixx9n2qW+oVvM4f+YPk3UZAR2dPq4unyd/zs9RITNhcNJTgu
5VBm/iHyxG9da06RKC+j7/y8fPnPhrjT5WdfrysSIiKGFrFcc5tHr+b46/J1z/3s2VfLMP6qCMUb
VTZ/5YVyS7rROqijKxroz/Ykp589G5nFSIBgPgTwYBklbRUsjcZamYXY1Hp3ZXg+c4u5ToGSKgbp
cEDqN94hUSVLeFrBmVl23evlV3Tm1ZunG/8zmPWVI0nP49VPXb0YtW+4ir924dM3+efCyRjllWXA
WepCY2/I6Zllw1ei8Hnx5mxY6epIDl3os9tp7i3nPjaB9qLahxa5uPzjz732WYMMSFVArmjFRzm5
T1lr/bVLbxc10NJS40qXOvfiZ22z6gc36lsrYdVgjciEoFTasboGDjv3ALOmORjEDmlNUR9i32YU
aSX7DNWYzziYzJdJGPWVWteZHjbXGyUa2JZR6+TRar1loT3L0if09Yo15sxDzAVGilQ60zBxkYeK
/BstK5+NIHyu2nTT99G1T33mCYzTFPxPO6WcwMjm0k7NZiMLj2Gd+An/2+V2dO7is6VCqE+hLvAS
H6WPW5yil0ZNxFErzM9XVgrn7nB6d//8fBP1aVR5DQOEO63acWs1WHCy18s//9wHON3034tr7mTk
Xi2P1bgR06YZcYSv82Rz+epnesBcDNLn9ZgSXSePKg6WrU2gmfG1gXketFwZEDKI6pLHov6Gp54o
ozpg0Xzl6p8tahh95noQAqPjMaPEewy1vtkAd+tWnd9UxH6H5B0lXbJLRsI8Lr+kz1aCp5vNOjLZ
8T2cWV4SGUXVKgHWu44c8/cUmdYNQSrOb6tsi7VocutKjz73VWa1PCtN8lJ5E08XV3cRYo5YhF9Y
aPIsc31ImSnisNxIom6pdnFLBkoGga+4NuZ9Wms5XX/Wldsp0WqGNnkMyHBqV0TVyye33LQ3st2U
0U1oLC9/kzN9bi4TscMs7KnmyWN/sqHlTMlT3ZKheOU1fVa2OT3GvEs7JSQdxK2HIa/CQxZq1V7G
jr4F92xwloTAwg45I9FVWR6AGpRXtrH/KZDna9zTfWe9na2eheCyCI9eGNjRwqqq8Q/JqtEz1TGA
YrDN42PUtmoD+zS60zDfxgvZxh2xhS28JK8Q27TWWQ2Hdf5LH4JRrlrX938IVy/xJkh2xv+PsytZ
jpRntk9EBBIgxBZqLs92e+gNYXd/LcQ8g3j6e6pXbv1FEbd2Di9QachUKvPkOeCDVQfHmuRbm/f9
Z1pm5QdAN6gtVEYmIXoCWyoMEIen0Pr80cStK+8Gp672dk3k++Xdm3Fq5ungf3NqSesygFapB4q+
ydzagIK+oCsEApC9XdEfClwpCwPN+Im/JJ/fBopNQZymJx6a34f8ra48Y6XQ3/vc9Lw0/EyBu9LP
WzdfgEGcP5VMJ3MdQRkAjmXG94LkkNJAHg6Emn3bgmKtYnwhMDo/iKujU7zYs3PHIfnBFQ1/rGqQ
BU254aD+2plXzcM1NY8HFGIxNTWPD0lZlj6jEo3WxIxAFRpStrA1c9PQnFzT9kCooaR18MLokybh
CsSkxB/aNF5wEee9KE75v4dMwA3lOXpL9kPsPYCF5t6s+tfL5/f8b2c6L7TKeqdqe+4CnwC0ewpY
QizA+dLY4s/lAeZ+ux60DGk7hJbhgppD3fetWBfUW5BhOW8STAeixKrhpsMjvo8LKDNJ5KRt0AdC
hk68ojq/sPZnQWmgnNaRKBFnhWFDiHNfK3dLGMiMwLBGQXgVlw91imfyY9F3ENwrflXVNYKZpzE1
rwItXq/ODRMvcQekeqp9JxytAdDP8lP0/lzemPOei3nWv4fKNqBGa3DX3vPeLTdRCPAsaDbsIAOl
4gqeeeH+mRtGe5lAqCiBPN0E2IA93aWpdd+k5mvOe3QL1bvLM5k7w5qNk5qROvRyb8+Z9N5HVjRP
jNtgy6UsK/+7PMbMNHTkSITAIhRdyvdTMj06gG4Sl93LsNuEI7SarxuD/7sjwgRn4QQ99n02Oo+1
x7bQLgIDsrut8iWqhpml0sv8CRj/RqfxrL3gpj9m/VqG+JOvLk9g7uunxft+R3V5Gw4dJJjjYjgR
OfqZe5uO3cLXZ8xdL/JjL2meg5ptT8AZaI4y8MIPxrttZQyBU/64PIW5fdYsD7WtBhSLLqZQOaU/
kOZXWyhQYw6jh3gjfrw8yulr/xscMZ2SJ+RNF3YgoQbTGzgwUQ7yldM9Xf723DJpBgcKxiwSnFp7
u6VBz613G8yKIHRyHowcjcLA1yz1LMyNpNkdqqk8slA729c1Ld+nVLVgwAZNXerV4lcBWuJtVqRL
mltzG6NdsmZro25RZXyfuHFQJrdeZ9z0db6xY2fB/OY8vY4KiCVTEiQgbE9HF7guWkXsl9WbVusr
EY8IJZkTmOVANvXUtSvLktVzSSFU57sUEIKFXzFjQ3pVA7G4GmQdqRv02kkfjKvtmtZpsmNu3CwY
0t838Znjp5c2TCVRIAY1+Y0obAWYucXtZ2OQ9DYx+fQD7WX9XRHG/KhkTN4Lx6J/CLFBnD3EGfdT
NJc+4eJNhM+JYyw1w51/pzAdLUFPXPhVM7L9CNKRnTHY7vYkirxqo4gEKbGTvbCG6j0EcTEeMGX3
67K1zG766XB/81kVyEbRgW5Y+6GmdrpWcRPFgcPa6h7jgf+FQDrj3ssax3eTkIPY0C2KjQV1mmcK
YP564VecXPyZHdERFxK0M7HDE3uPEkdV+hG6H4wNj3mcBHYHhNk6ZTnpVhlUk/fOKORDwSNCNh7o
Clu/pzBwdGuGEMHJIUUHHezYFwM2SBh5ujKa2tl0qhGvl3/szAl1T///tmJFI1mTksjZW556DMcC
5HFxN/pGfI1qKKIfV/PBQ2+BtBLsnPtiNNvnRGTGpmvjHA3NIV2QVv3b2HtuwbXoJ3eA4otI6+6n
Plt54dcQj0AxiH3EGJZuHTrgBCR/HHSLDpERUO+ToEcOvdimm4Oe34Eg8VHWt9x7BtNsBoaaqnsN
7XWX70/c87ZzH6PqXOUvZfrmhsTvQIiaTgvPjRlPqINAoOfZ261Q7n6I2kdAPVGY/Kk8cpM2n5c3
eG4Aza8TnqRj1jnuHrj0mwSEnB1rVkUSISnBF6LCs2wppz3W3DlDt4uktUDsPkEMPkh5WwfpoOJd
J6BFBN2v5MbNTbWCmjfZkE6yDUghrU0lCXK3YZOAd5tZv///82Um111uKAvZsRJ6Qraj3iA9+ojk
Q+V3ifEgC7KQDzln4KcxtNguJpIqWktydKeabeBxwXhct2jSHxRZtxSs3Vz05nqCLNNCvpucs9PT
kJpnE6Ynisqr7GPn4h3fSCd7J2Ye33Mim4ODdf+ByPkD1FfyWFUK4pUkzry7PIrq2zTx3McYOgo7
hYZqvw4t+nB5red+1OnMfXMePE2EEU+8OjpGv6pjC29lIK2vaq7DlDXXlAChVFekJ8fU+mMARt4j
EUNb7CX7tMJ4fXkKZzODp4XV/FMat2bSWeF45J58biwBUQtX7sq6e4T8Echx7HVWp9uiJr8jatCF
PPHcwmkOa+BQMwyrjhytiBVr0OU8dAx14HBMu4Vc7dwIWuDYdGVhDwztlBYIL4pPgx68a/dF8yhT
Dm8ylcaIXKq1Rcfdth2rFW2Lz4bl68qBNMnlrTnnuU47o3kVlZtdbLXSPLbsk9sPqhm3pspXYbLg
emeWSOdiYSZVOL5QNgMD9Ysb12uVNy8NCD0u//yzXhG/X+diEUmLJ/k0lUcQAjorYjnZ3gPueJsj
wLypYzneRE1r/UnqZrgzZWVuWQwUgciqFjInptjFVnaV+DV+iuY9AGoaIdBDoOZDvNqvIQoADRU0
FPH4x+XJzuyVrkA+xtXY556ZAM0BGWC72Vix+25N/ZF49CrZd0zitI/fvQ2YG6nthGDESugh76x0
ZUKabiGMPhexnjZLcwMZgrFyjIwJLUqNP0jXl8ZTmVkbS72MhusX9bhKnYWTMXfwNOsnqvVCXpro
SpND0HFQbtKfdFi4/+Y+rhl+RW3D5TKBXh8ofoCHDQqwwoM4dH15o+c+rxk/y+3ScS01HR0KNnQL
oWgSJEsMl7Mmo5m8tCDFa1dNfYyEZD/cCafWH3IJ3nT0oqS3Y9bYgO4YiKDRrLTlJ2rPJIG6U6PC
aN3EZo/muOY696ALl0P/pPeMIjJRXnukeGYT48YR9XVHQJctF2DiYE2BKIWi/zdpfp6S8V125S/X
rH0EYkC0HFJqoo3I2hKDdwsmZ/eAiuqSINnJLPSIG+aiU9XgxRAXFVBKqHNBDAdg5e6mjNxxIb6a
MUadmiYOSWESawBVCaiyV10HevBJSboRlceOwq5PwiZJ/cJV1rW+rFW4YDtzs9LimYyCNLgdIHqY
5P0KSA+/rorr7EbXYnc8VfActIjHSUUrcKXva4DJQW2zuWyWf59T5zbkNKVvzrEVSamclg1QY5Dq
N2mhIhBQyMhCyaBt6Hocbf4x2Y2XILuGwjpUY7LMDqgtomNjjV0CHq0apSAHkHdIE7kTmFnjYQ2o
S3grClxHSItkdJ1DqCzwJkv+iDuwam3TsOV3NmjqV+BCNvFuyhUYr3sOxQxq36bokfsM7TD8sKs6
fOLR2KyhPwf+zLTK8JwdPOimjFAjMq1u1UIDSkDEZCLQbskcN6j6AiJ1nLTDa2pHxq6ro+LRSBro
IUHMZ2W0RXpQBrjKvB6qH1VbvpSZJ9Zl46pD6xbha2/19R5Bswwab4BcTexFN1VpmivKPGPnlEny
241pt2GQvDi0qEj8mXgJSRXPLJotZFXKnRuX6paVbnwfTkVxhA6T9QkG/hMeIQunA7ShKuXbmdsg
udjL/PnyXs7cpTrkzctsw6OqBXdLClBIieRMIBNoIIBcNg4Ek0+Xh5k77NpFUStSEwfsXkfTAuSW
1Q0UXrJ+4Uk+Nwf9mpgKxIEdPj7ldBOqlwn9/1INwTD+uurX60xSkeW4ZJgi59gmeGmlFS2D0gA0
+bqvax7UsnKDImFUHdOUisBwm8eqchceTX+haGdMVcfVoZYuyrSpq6M19JBuAavOg0TPzAONSPTK
Stv+mSTcXg9elD2kynADMyr7OxPsvLva9sAqAnVJqPuVSGUYrkGPk4dQzlGjeVcDsr1iJLR3oJBz
7ngfD3tkHztAT0YKTxku9o+cXrrn5nAKD765G8WcidUp645pIyo/6YApHUrAU123PIAro/GpFaJq
MParyxsyE3bosL7Msus6Z7RDYAChIsjP3cUg4wgSWS2UH+cG0GKyqIOLqEaljhIKriun4zSo65B9
xKQFh+J1k9AsDnje0uRj1B/B9OGoKWDezu2bhYhibkc0ixMFLcCxMoToiQK/mIN0oXNHuzXDzvTt
L9lc55x0VB8tzcGuOXRBU5DCT5ntm1L6WYwSfLrU0D+zFTq2z53MIe0ViEPAcuA79Y2R3pnDgtuY
8Us6pI/GDL3SdBqPOELHONpyovoVs8EWZ+fXNQHwvwRx32wjQ/5X2AaYuBRUTvKCHSsGEkuk+K46
RTrzU0VdlXlSgVwqfLPZ4IMl3Jf2j+s+ftqTb789zhynKE8EXDX0cMDNYUMl13llzlX4XASOOrKv
VRWEp1ABOLoQ1tqCi+/FivvuJnPbDsyWaKS/bh6aOTfQ6EwMBxEkJFIyZ4DszesE4ZvLH587RJod
A0bfuSgqoJlERj/xELnjERpPWZ7dRMVSEWFuDM2cGfB+lSyh6m72ggUJ+I0Ds1bDcwihonXumMYS
cmAm1v6bF/u249NAClY2eCzEhYQsZwXyz5OArGfAifzVEW12KKn8NLpxKZV5msKZu0PH+jWUoDjH
SXU0DbRyTeVYeD7iV/eOqcxK/XEs8h9T5DbgBxqsQAzO2oYm2RocQUvdj+cXFzJE/57yApKc+RTH
INI5EUBwtFQTr+xWpHJ3pCz/XD4lM25Mhxy63EtMJJhG6PPGQWGKgIqvhC4xu5+fAteBhujyGuR0
MtQqgyj7SMitMygwxI4j/yXGaOnKmhvm9P9vpwMcdtUgR+RcUpQt1xDkrg0ckb6soPZq0KUk7NxS
aV4HAieGwYVDjhFqcmg8XTMIN3iWtXA1zn1eexvlss2FWWT8AMjdLgFwHMJSkGHN0G17nUfQ8Xwd
J6nDoNF1IA0Ut+SzVdZBb90O4XXuTMfWxeAk7hPUOg5YKmho5nelZ27bbomxf8YH6Li6TjZ2NGa4
cUH6WwVum6h9K0LZgzvaMnaDWSVbkY7gU/HY7zq3jIVVm9sXLdsDVhjSFkPrHZJ8eoP7hPxWcU+8
7qpQxdWBdiokeWePBIyC4POObN+iGfhcyo8hBjDuGht3dcBdXjcpLnhCjylyyChvpWrXqExAYzSa
FiLfmQKFqwPjGLMltr5G+gYycGihUFvgcQrpK+iBswCbAVu5PJvzL0JXB8eVGRlA0FAhBx139yBF
v+WT+3j50+f9iKtj4IZIxZOA4OdRAtJXRBbK4T8t0QZFvMRROTeCduOXtmCMQ6nomBYfhESr+sRb
rW6hsriwOnMD0H9d4aDQJVxmaLwEzA5yfY20IFLXFX4LKQ0WqyVxmblN0C5+kkAvW/QhA+MXXjql
A+0U6Kc8Xd6G8xbn6kBgiLm7lHdleJi8exPMranpbXNlX+WlcMH9u0IhopRCDCO0WJIfkkS7aeR+
4i15i5n117lzqClHkoAv6WDaZghMoJgOlRtaQPBX5o7HQ7hgcKcg4H/DE1dH1ZWhTaJSVPzAyn5v
0/y/9K1wjCCH9p+MgAe4aid0uTtzMsxxsl3rGGWu2CbhlKzqPlWbPp6uu/ZcHWIXZyBTolYEWm2s
TU9wsybT2rCW2ALPPzhdfjrA30IDJBN7mkyQeWG22gzujRvbAaN3or1N+wIsewvh4ow96Oi62Mwn
UngYZhThFji0u6ywPy7vwdxOaxbNRRIWBa9A4dib8aOcWrkr6kQ+2T38rDOA+8JF4ez18mDn71iX
a3YNMFZfV/mAPtkyfooctFQP/CYsp3d3qHYALaDo1wPp0xbtgsudm512u6I0lhroOU6PnsxDkONR
9eqMRfmr6cBV2ZgU0oHUlWrBama2SYfbTVB5QBNkPB1JYxSBdJs/xeC8XV66uW+fTuC3k6ZSHrbQ
1waLgnWimrLIl0fchUzfjEfUyXfqpILIth1Nxz4xPpyo/1LR8JYpuVDJOIvOYyZ4VP797ZOrhrqF
OvZR5DFBbgYqZ1BO7r/y1mzvHF6IG94l0GgXsXPjJaDMySMcPgpSphsBxfkVhIujNQTP7d3ltZyb
7+n/39aS12inthyOBAiqAi2dIF1LV9Vkby9/fsZJ62ivsApHEySeEJya3qICxYaagcgeLMUyu6IH
hJlEr6pbeM0Jo8rEoQFBxNDkvl18RPnX5Z9/fnWIXidHL2ma1oOVHhoOQVfJkvGzsydAKT1vSSP0
/GEmeqVcVGLsMtWzfed596WSx6KqFjLLc5/W9nYwaMnLsi0OVcxgJg9FveCDZ2JQolfHOzdKIpGC
VjCTBJLqDrqIQJoy7NCA1T6yDg8sHwRllT+N+bhp0sY+JG5KNpc35fyZIrYW2XWOpXoHNAAHyBP7
eb5hDorCNtgVF1zATNWZ2No90FYSYByBNs0hB1vwFFoxsNZIiaAtd3IZilxWF/kRSyt7BcG/Et3k
qEnHu9Dw3KMbx+qTMsQfx9iKl8iTZ3ZSL4BCIiYDChOHPIEcnBcTiKpfl+8heuGEElSrRNejh6pQ
sCBWQ0qbuUrshMeaZ8jisJswV5CUFuB79KOGZwuHaG4btQuwjCKINrlxfoD0BAQTyc/qhGmPJ3DL
DKTrF976c6Notx7UdVjSGwWaI0O2scLEj8xxXxj3Q0cXIreZEXRcgAEZoC6tQzggo4L+UKKm+g1v
NGdrg5fvBiIb0bC+6uDrIIHWAj46rNHoaTpHUd9Q1AoUukqL4fXy989HCMQ6/f/bXdAVZQZZ51Qc
UAZuUcGFevnYHc2w3gGQvCnTbunMzR1nbaA8rFHPD/voUE5FdRsiJg0SS4jN5WnMOG29nlY2JZr0
Yy4Ok2ui53YsH8eOVr7TyIWTOzeA5lfLFjvBQfR/yHtjR4ppkwE7HCmx4LZntkGvbY1EAsIPJ3QY
nN4XbeaXA7TZWuHbkwNSeW/h5p/bBM2Nuu4p2uOpPPR8nJ67qTHR/yknc395F+ZmoTlRLpmROnSS
B1q7LwmQqWmY1H432belYz1jggv3/9w0NDcyhH1Wua6SB3P8bOu3wVzKfpwP0Ile2fJUrDhy7fLQ
2lFgJeYHdNG3oxOuADvzbcP8YizbjmGy4Khm1kuvctXENau2HsShrYHt71NrBH2wuEFe99aqQPtr
gQN1YaiZ86sXvQY3qiE/hCUjLiIx29il1UNOy4VzNbNuerlLmLTvcGPKg4q6V8eMgirLdzZhQZO5
nc8ZiG7Tsd3hskwX5jPjgfUKmEhlWsZuKQ9dWN5EoHX3hurTiqogG5OlbM/cmmk273mGVarBjJBx
/T2BIoV0Xy5ZagGe+/jpbH9zvHGUK4m+IGOfhoe2uBU2QY5n6QacMZC/Uc63j4cOSyzS45eTrLsF
u+teob52lY3r9BalErhfh8oAdbQXr4ykKwHIUcmBG7w+2kBjPQvFzIVzNTcPzdBzBwLuBZfGvkuc
eo9OyhD8nukSwmNuC7Q4YRQKKvSxJw7hkIAPFY/zwwgZjq2L+HMhrpyZgF7nKqAczKQIo0OR2V8i
RSeE5+XX3Rl6cWmQENBmFUwg59aqcvubos0mvzzp9oE9G/ln8n55y2fWSa8zlR3QXTYYmw52KdBN
zgPevHTJUql87mGhE1rUjt0gDw2nG9HfHHKxXm0F4FILiEU2kchuPbt7ibIuKMTH5fnMbYpm11Ae
j6vMxl0OYcqNU0U/BLX+XPfp05DfDK9v63AAOkIeGiaPzZBthCkXjtKMx9PrS1njdj1V4+nT9Z5F
/405gtux8612CZM8cx3pFaYorxMPjTJYF+9ZOs9ZUeyt7lPSr7qwFgz6b9z6v5lV1A7/XSBmjK1V
mVj7IXgXx+YpPLgbEJYBYRVWvr1OV8U22qQbGzRFb8lh2nlBH5CgfGoezBfvPzxO3vLRR570kB/6
Mcieyy04O9+W3lwcv+Lcr9M8Ah/DRsYhzNWm7CaXCO3ttvpJRPErDcXDSKI7vNsfLx+V81YF0Yp/
V0Iys3faFD7aQ70tK56m+ncKTNflj5/XKoLIzmmG3w5iwe24n6bROgypMtFMGNrcR8MhhJc6R1Q7
3k8qKACfuglVmEPDss5uweTj7EgWNT8ScwAFP+sABDDT7gGwfkiO5pBfHBm4GRuGp75B5VfZhskm
s+LoqIY2WV/+5ecPIWiJ//3hkk/CcVwW7jN7ZAdnsAD47JEeRWer2A1o6/LTql/iajoft0CK6N/B
ssIy6pDj9WPR+klmPA16aj2aqn4wafyZZNMDekY/bTIuhRTnjdjUy2tDVTtpDZHH/VjvptD1u/Kn
lb2xflgIi+YOleZ/UCaEkqbjhnvXin/GLPw1WPHd6A1Plzdn7vPWv+vVeKwPCcPPTxOOACBLginK
D42Xfl7+/tx+aA+Iqe2sbCLC2CcErADCNPB0bxF02Qfbsz6GttgB/7KlUblw2M7fBOb/qKBQ1P8j
Ohh7O0r+I2J8Byp7qYg3t1aaLxlEFk8OUdiK8dkzle9VvyX5urxOM79br7JBdCrxqokY+ymvTenz
to/vLUXk5vLnZ366XmaT5RBLnk3RgaFL3qu7Lemf4rq8KoI09eIaHEk0xAThRBPv6AQbgECyQ36E
nQig6bq9PIW/T4//deWmXlwjnV0zQTAHp84zFGidaNUMyXRXD158N/RlGkD91ltFJhRDVGH/BzaT
r8ZApFE37bqrRu++jw2xAtz7OWUDJLTLRcrmGSegF+XYVApPNYWxL2D4T8yurAPgUK70vSyiq9TM
h4Xbdm4fNW/QRCOrQY8Z7nPbWaVttrJHFXjlEu3t3Oc1b4Be9RZUbRSfT+UeINMCQoTiw6289eU9
nPu+5g3GynBquzPCfdh+pR4kA6t7c0nHeeaa0UtxaOuKYxLimomS7jkSIvMVnsMrAJ2+TGkdzLDq
F4zp7xP73EnUHAEz3Aio38Q6cMhE34P6PtnTwrE3FaLe+3bC66YJ0VTUjypbodvJQg5AuR9mRdLQ
J63Ro+sosXbgDADpXkHN/QCuhSN4RhIo3ICB+6qciqkX7yxEDNNEsSDom17RBMhVli3cGjNrrTNB
yCGvnQIK6/vUioLO6vxx+OXk/wmUV2z64/JZmRvj9P9v8Y7oSpkYLW6Omv4Rfefb6VftxEHmNcCj
0+sOpF7Ia02zKJzTRFAZuOVyEGhNoY99ai9hiWbeQqZOxRCbVpQ3hZAHEDlFe8RX0OCzZfdLofXm
1Zuy9L6gRvcrLwRBnjCv+M4xsubndWuouYvULWLVWni81CDJDsE+Fz4SjuKadWoVXZrijFG7mtMw
uNVANBg5wpI+yA7MHBWEFMwlRfMZJm6wp/57DsbCSstutMShqDP0O3P5hxpOucnDEqUdyttVCB4S
B+R7K0U5GCg661MVRrWu89O7YijvQdKFl6f3pKJpCGqwE6Otgj3Jpr4pZQquM+vQ1OU+GmvbB3Sj
RuuP85Tw+N2Z+gNH+1tQSfumiuV/GRtXiuRb1VvO2pvMCde0s0RiNhMAONoqyhCAsyTLzKPRdI8l
Nx+dCSf98jGY2SGdzJx50chtD5g5OVig1lM+XpnBaC89TeY+r70AS4q2PjS85Me2aAInfQ9dI2hx
RV/+8XN+QPt6koy11YFP5cC6vtni6PIfDSRMjmVKrBcl3HEASDsnV3o2zbXneM1WykISjwzHJPlP
gkeEWdInAHGY7VLfy0y4oKuaeBzlMajahnBt/7nuE3UUkjD39Dp+f1NXNeGl4mZs5XhwFXdO+pKS
R3dYSLTMbDXTnHJq9+gOMUs4/ozWPyKwk78JJzVayKRKb+HJMGMJuqIJqHS9fEpQ7CtoBME+9Dv9
Emxgr5eP09zan2b27VqRA+5n0EzzPXd7FCpp/BKDVmEFBNW+ENX+8iBzy6T53ZZzs6LIye+zrn5O
wXDvoOHCr9VSn9zcJDRnYZtmLmXesH0yQOjO6r7Gqn31LGBt6yUaurld0Nxuh0Q5kqho/IKCnVo1
lKV+ai3d7eezMibTbNrrsq6IcgfIg9B1N06bNetU2uYeso3tvRlV9Wbqai6CKM674Kot0XknSlU3
Ge8M99DR6C7kwz1XERpoxfaqz+u0E3FUDqDhofSQRmrdDAqI57j2+2hJ6mRmxXSATF4lXjI2IPyo
++NY2urTztP+PRzQ9FSBEBrlrGjsfQVBowXY58z+62AFaIeRQoRgAO7a6AHs63mQ99AP/v+vFqiF
dAdIexBDG6rtbyg5eOKmR8PnUiPmOdM4fVpLk3l5l2SJ0fQ3TRbBK90znq5NI8abtF24kOZG0Hwg
cv8ges2r/saST9P0u5GQCG1+STNcX7c4p3G/eaiWeK3MBBbH7p6q8aDQAWosPB/PbeppcTTn544Z
9AwJfnqunovSXFWFtbr8o8+mJ0+fPg357VeHpJ5Cxyj6mzQpA86jh8pqfhWm2rUZAM9pFdixvLXH
MmjHyXe9AUE86C1TvuryAl2m3CeEbwcHRQJCA2CNHieRraGtsZqspVzw36Kv/m47/UbNbboiq7mL
XMgNTaLxva88Z4WLJkVNE5zkUQGma2e0kzUyJcWmrJT5ORUiXoUgVQGXYIqWMChvTi8h9JYnwN0d
K8Alnr5Sp2jHteeGVYx0qu0BMsK9l8vLevb5cPrJmhuGhBVEbaKTpdDW+whBRb52SmG+dPg5kFJK
TPSEcm54P1GnEKmP2vMQ2ONI/lwef+6sa446kmGRuBwHhjpV/CvlhbszekJXblpGd3YULoFizgV5
p2lqYVfSicgQHawW5dmvMB2f0iyz0D+mPgYTmrYuOPIuT2hmIJ1xiw+xEDL01A0y5ZHfYmFzN6R+
bohHZ0zfyogt5MTOOWzMSFd0GlojLDsnm25GNuxtdMhzN26DuGMyILG9d4B/3YST+XV5WnMciTqt
lmgo3i9IfR7LsttlSOynoC9QGVu1EMAFbc8diMO2qdqn4o+g7YI7mR1VM3oFlENUjyo65mCSpRPb
mwYMeQrBKpseQJYb8BKkC9Gwatx7UP88LEx2bhM1Oza7KqmLBGx3I4SYjAAVDhLuAIUm5qqIjOoN
CmrVasBjSq4SOdXxuk2Z/SE8MvwWDSQVggEajP1OmsZwgCCT8WEp0bfrqmfDHZfjdVGaqz+MO+YC
OEvL+Kjycp+29ot0DHAyMPZQmDLdXl6Mc2txgiJrDqKvPdC/JQItpfQk9nxrdfmmlrcVKI89/t/l
Mc6Hs66uKynz0gABdmyBU2u6U3UKNFn6RSx6hamcpqAZf5M6Q81rCf1kw00fGB086idOaOFdN7Wr
2EyT1zrMnTeZDtYSr/35uoSrRyC9G01ZP/XyGJfODSh7kpURrqZ2gE7ZI83AhOIZoY+GnaXawTlH
ijnqYUkMclBhIQNxTHAoCxH5efnsoAeYeEscTnMzOh2QbxcwlNmh3dJ68bHAKx8kqLJE8WOqm6BU
Rlv6IU/cW2S5wE/j5NUX3pztAhr+ZOz6rXqamhavCNc0oTkeQkTTig9oWj2IsVm4/mYOnh6vxFNq
9YnXoNlv9Hb92O6tEA3lxFqAAM5tiua+wsoOIdyGBk+IOAYJCs/wWIS/i2Yhhp77+ZqfElNdIvRk
7oG6/KGKrLVV8RWxyZL7Pdn4uZXXbL8YSR33VOZY+fFeJNGdFN3GKMv7KMk3SCu+iI7W/sizfWih
Ogyk9UfdtQuLN+N49Dcc+Ltq2iDvdwzrPnpI7LbcNzR3Nq0jI3+k2LAmB53TZQ80g+aGgsi/p9vu
3InECg1DMdI+Wy6Gdt/GaJc10iz3PZLz2zZtmpWpwF5WA+a1MmWdbcYQddhJIhEoQC5Z+ws/5jTo
mXXX2UiRdCzy4kT1lDrGY93JY5KZ4XthMzvI83zwPVaGW1bRet1lCYXq/egsbPm5qAK2pnOUorQf
RggtoF3s3fPR8uPx1TI9H5Qwh775EvkSjnHGMvQwSRhF23c5lDXr3k19JYkTWOkofOZV0LHNHi8v
5NwomucoBsI9q0VroVU99ubvHELWVgywr7eQrZr7/skuv7lEhmZ9C/UsdJkx6QPY70M/CblPtcqN
P5dnMOP7dJ7RyAm7WEQdP0ih7j0XrApdu7786bmt1pxH2wxG7nYu0pApnT6AmpOP4Bg0V0Dl8ffJ
aPJPmhv9gdEJdFWXh5xbL82fNEYMupmY8kNtVkGsXr3mT9kA6DktQcZnfIajPSdIKLkNqhZ0PQ92
E9iQK68bUgehJTex4SbQYQuX5Ajnlk9zGE5VtdQGUecx896SabxnEDOb7DFwAUxCt06QQVvp8qrR
046ccQd67seEa6JZhWMM/o4RBYhxDGSsxgDPo2zDozra2iZLIRWBRwYaCfIjm2x5g2bUBARjcbej
BknfR0HTQDUDGHHNqVur1PZ8k7H8ph6kt06hkrPtTSNDKTGK11EedW+Xf/3MCdYTS01hjzmwvvwA
2qpn6Oa+hGm0BOmduf/0xqtBAprujmjxy0Dz4Wcgoesl2Ztx7i4d2NPJPLf0mgdpStB2u0kGtXXw
136kwPj4VmOwxyQbZAAhTejospz9H2dX0hypzmx/kSIESAi2DDXaLk9tt3tDuCdmkBglfv07dVd+
fF2uCG9uxO3uQIWQUqnMM5w4gzJ/V8gkShdxWibodgi9aOwlPsW+m1tbEHNQ6R8JCSZtq5hPvIyg
aZ2enG6Q71Od4C+cBn8B+Zww8ez8RwsDk/3ilt0GiFAo9LVtE/Y2IVHdQZWrmNDow/3OC+iS2wcX
rhghaVswuFTpxWnf9Q8z2u0xyhHy4JJMBA56yaEwnR3245Jt8S/8bw7JznTuwd11eUYy+KoPTcwy
SNVlNW5BAQSNs8C2HZRUfK+9ZxC1rGrzC72k+UeTUP1bwuZoDrKEWIHl0DGem9INKes7feULXNhm
a7/SGpJt2WIUWkvtfKCtaXfDUFaxkukdvM6ncFnILSXiGhPx0opaRfSm7jLbCNUeOSQ5GncIpNNE
3lUa1aXNcP7zDwfGVBqV1KQF7NmpJlCrWW5uVFaXT1/ba6uQztDH4iKb3YNVpnfg6LyiNXytC3vp
p69it/DKrpyy1D4STw2b3oE6FTXmGlnmPzD4vzbaKnJTIB6oM3vt0Wur27qk+7EYDsWs9uNYHBfX
N4EBriMwhm5w4O565XeRR5zN1yZuFcxziPx7rpnFgTS8DYy77ImqriQhF5bUmvklez8foXltjgMM
BXLrjIb8O1ZfgweK/2F7JayApl8mDnJy8luIIM1hQRfIRdfcf0x400afz9Clt1jd/rJknFwwssQB
2LQBF73kNSVfy6KcVYwlcIKC9GyPQ3vpgmT+maVO5I9VOPL8iz9+tavRzho9oin2hfJuxVC9FAlB
l/2aVdeFrbE2sx4Gt5OC4+bbO91GJVD7rPLfX5v21Y6mNVRHZe+a45zcj9Wdz77nzffPH33hPv+f
LcaHWFRBDwPKj2Y8toxGM6GxrKuIOzsHd7vC8WOD5Wqutb0vLZ/V9i6nibOmxh3epU1wRgNPeRd4
+s/nrwLh7n+f02tlYURVwy0PvSvbzzq8Rb5s9UIbE0E8l/zpepc8UZX3boQWWtqElJzF5xer21dT
KX/4bMmOTr5f9GJva179WGrfvu0FcbY+t6HtfnZrOqIhaltwDaYCTiczz604d+SgA7fqSxmkymnv
4BOnb9qEptsZrOo3n442gIpl+VyC07Fx/T7d5BAd3RRwZok9f/JOrqusJFAsB6gFt3n8Fp7UIZxf
9XNCiDxXwd6WahheHM1wfndeAlDhNM3LX9X4+Y3ucnqXlP4UMtiRh2ak1c3ImNyAsO8FKNqWO1wO
2y2Ik9YbQPkyzCmkw5ORFDvQHyFWa7pfVt17G+g32VvHXvqdpvbvcmFtUFl9G0xLW+7HhvwYBdMP
Uys0CLKd9bTY5DWZFItTUjZ/2yZB2tuRNnZQMDw5bY7/r81SHxPTQuVuxCT2KdJikxny7lQVGmai
NHHetV1Ug+ESLG5CY1tkJqrBqInHgXphtWTz01jZP6AZ6sNWRfS3LJvtHSVuHZEGVivdkvshXKeQ
jOXUhGZxTWjJ+nfGqzTSFoSe0wn0NStdyrh3BvC06WKKYEbfA3p4dnOoFMx8Ahu97iLwp97wsF6M
f8pMC/4e70cayr7wN3XhANkysyZCuwl+qbp6Z1B9jhzesymo5orZIT9L4FWSdbusVea1SJmIHUB5
9q4DRV4mbbUhwwzppbbJ6s1CEaAZq5E5eUi4TsCi5QHrVHKaKm1t5g5C7Ius6rsxHb8PYjZ7ncvm
hSSttWnnsn9UwzxvpRKzDJDf65/lzHQfcOk5AYTqxxhpWxnDG2L5UZD5r1O57T3v0jnCp4FoL0SW
ndiFdTS6UcZDJtnpeDLJsmEMHAbl8T6DwY0W96kaizsqJ/mkGvBuNhw2KZiJjP+UrNcI2GVSHyXh
01udQ/m+LQTywba3dm3Rfa+0gEiybJN7Nls2bHOcbD4ZIk2UyvOEa9Cb6qnqbwDvzTckHdzQo0mP
vlfpfZtyeBpNCW7wAYcBcnk3L8Vwn3l19Tan3gxjxNmG9vNo96FQut7JNvfQiujfXa7e5Dw2IZyH
Qf8aINSczHBqyEtmbSu0C7wQ/jEM0Kw+Q447Mh/+P4VvPQ9YP02QaS0e8xyKFKE929UcWQvAzIp3
GxcNvmjEBo2keJKjRbZ+lxRIGNq6evDSVmxo1UqcLvlzLekwB0ORyjJufBxuWLJFyNy0CtOsE/dl
O78CPLm4kZf16WmpJY8mOAngYy4uHbCXEoffMF8BhNyzOotYmY7XsGAXouWa+zygasda1AohhQSC
e5v2UBexIb7EryG2LmXt5zPnw9kCiP84NUWH8g5xrajQ3veCGD9goGzZpTjafbor6XilPnzh0r/W
Jpi6ZaQ2n7xDWs5hO/1wyzRq/CdYieHbXmuDXJqy859/eCN4kdlqVL2F/HR8L5ts23i2fUYAbz8/
wi49/5xbfHi+UZU9spzwg5O2Jmj47J/QkZ1OBbf0FTrYhTTlv/LChyFqbVyVLnNxzEopfg1JutSB
P8BU+WtvsLog5NTylM6t9qhYacdJzdhmAEQdVRjnq0OssoixcaXjzoIfRpAAlIAnyfTTJfKLL7C6
BPi89XRVc3aoUM3Lkrc8GwPJrpRBLnzfNXF7kaoCmLRMDkz07j0KF6qCWQgkDSY/438//wIXNsKa
se00KSp2FOUQmy/z0S06aFeaUgemcO2gr5nBOdzSK021Sy90/hEfVpPvD5TBk4tAvLLbNZbWqJL3
v6AM//y1l1ndCpAdDAnpUXmBOpzYQBS42iR5Wjy1Vb0caqChdh5qorvPB7tglCXWHt6e3Vu8Qmp0
sFDcDwUh9h1PSydyTF1GSyHeFdghN7zjQwQPjiTsywRNaMXsKCFJvm0TO9mVTLXR4mp6ZT3+s/uN
Yvx/P/bDFPeuk1VwHcyPXHjJ1httG6mSRwPiNVj6uZX7QVHN+Td/6bIb7fTTFgvKj6auu8beuhDH
/9On+vALjPYX1vnjWfnv3R+ebFh0266NihZSgCp9aHr2tTLPmn5upxWrO42D2k68NqhH0Aennr6b
WUbDksLjiH+rhz65MtqltbsKVYAGjol2HJx/hM7RzHGEEz9NA7jvqvjzFcWwDf5Rz/jvm36YORQF
AR2A/cyBCCsa+2rv6WsWDOcd8K9Hr+KUU+siS1rMVVoMj4bYt4wAbiKa18LKrjQWL0SSNQkd092m
cJNDtOK2PNitfErQDAyx35MYii/PrffFoLumpBe6LoAxdJKDPTg3dmrtnN6LOF++xFERayI67iZ5
7nZQFvOXLE7t7sHtvtj8WZPQUSJHEWqy/IO3oEMIEmBO3dCld2lxpQF6YQnR8+r9sISYn0qtPMQk
KVnsm/y36Bvryg64sIbW1PB8aiylzvOSO3CK0MnBSPOeZuZugNPKlfh1YZetyeF1f25cSEccJoUr
VwUyRESH+rWn8krid6GCsWaGo07UW1OXe2BRLM9qLmXUzvJuzPJNmk536QSfLAMgYmmXvz7f1Jeq
lHS19Uag1Kx+wYjasZJN7k+bukL0T/n38nz5c/0JVnDjLSTIT8CcgPOq7+Gqfk1W+98T6q753+7Y
GaLg/XeQg8uDJpP+poLXXagsfe2b/Xvju2sSuD8AX5iCT3S0oErlaO+xXrwfpCNx73s/akteuyD8
e/1Bl/7/r+3esUC7mSBksvTwZpz18CxKjv6WOuKi5VxZ5JdeZpVCeEQYalpfHv0BxDjCTPcbxVgR
ScvJX2BrMt3CoiC7Uk6z6H94ov8NzO6aql0onOH1OKcwoNJVBt3rtjFbCZgoD2egJ8Z9O9XTaz2O
tR+0VgetJvgJN9/h9jzcF2B23qaNNRzxiYvHFpqP27YezB65HH1ZRk7/5vgGz9KX1QuIBLAlQKZh
NwG3Mv+F8NJ4kPam5UPj+X0IZffyrhWsHoIsbd+0DaOEGMbcbItaVXM7Js+EvXO7vZFTE0+tH+X6
x9nZKZXLgS3FHoLksePgcg9Dk6b6NggSoH4QNdMfnSqs90PnW1A7wu0bymJ959x6EsPZIcnqoEHf
qPG6IPV/QYw9KsfvAjZ4ROdbeCDFi2dFrT28SFWYbVqyp1S2vyD8FBT1z6lgyFVPSbFPprezxZkU
mKKiPHLvb8nrHa145DooJCkrzuY04PYvgNJi99zOHDwV5IXYGq/b+9BpCVw7X2D66WyKwTvZ8xt1
yHGyrXABS65L/RjyRt96x2wFEigXVul1Rw7QmTsmZA5QqHwG5OLJE69NCRMrGgHOW1TyFsTMDUj/
mwEqI0Ezyyf0yjZlaYLSaevNVL4JOEHx4s3zqwM3QDaM1fJraZ0HAWrYoOddJTkkmqt7X9mPAxuL
DfRj42bRm3F68a02IiPEj3OUVdQEMAQttqx5p6hEVY0KLKhICXLX2g8KApa4MAaD5LC4W+JW35bs
PdV1QGHV60hQP892h0GZHZqKwFH2rjMoeur7sS4CGL5SH+47xg1y/PJJo5x0B1h/5m218gNPwRAZ
9i/lCEve8xSVG7Fk0Vw+tVpESeYHhiw3SqhdN9lxUacRtF7C1k02El3PyRvDbM63ORDMustAh2u2
pchJ3JlD5/zNHZoFyYuS77K4kToNYX8ry2PTnuzyDtqPt+bnWAXWq57RnKZBfofaDzvYt9ZOOi8G
9xr85GCxPRJOkNuyfltz8dfqxmOyPLeQtk9ImGOZcuIE1QHVUVpuszwGV486r80S2DxMXrr8jhex
THbqlDVbS95o/zCRUD67za5+zAt4mERoUOPxeD3LDsSeqTsYRsKjVpKnAQx3tS0mWI6FyxMBw6N5
MEBvoxCViLBVd40dqvmh7QLZRxmj4IUXQQLjtgUlzv5FvAqYiGGj5E0ZFcLbsC3AOy9QvEpZdifc
LrK+j/hvxk8ZnId3nv9i6505cBYVIwg+HNzOV/OXQHeA9vrHwLEyqgJWOkrvnTydAggfbMr60JAH
WN2FBpZtSeNAFg47ciNSN7CaFzo/ZcttcrJcKG82cB4uixjXiC2qmc1bD8Qg6qjWLxTGNOU7pxaR
47ahakWMTdQvB2hl1QLMr8cz+1ye77CR8WOEEzZimgLq3TX0ftR7lT7R5mZhG1/IsLKfE+fO7k75
/CTq3dieBi+PaxmSOuiru0FFYPa5dFvV33V100J9vcsfliWutR1gxRXkhPWUaUghBajrmnxLyWbZ
MT+Eur1C2brAco6HR+iqV+2NP0fVobE2Bd0UatwS/XOathZe8nchI+eJM9zedvQ9W3adFTfvuoVc
bgjFWfbe/U0QEruI5IHAfvHufPEbv63UGzMENbkfxgN1v6fkbqSx50IwMKiHcHrJvLiZbmBmOACT
kW6Ks9zRnrivbrax8iKY2KNLw4TdLpMXuMttN+7aBc7dHa7j9+kST/JA64ijRS+w8XGycyA9ahWz
PJxF0Dw7EqTuBh1/1DLhKWyXgcjvdBUWDqD5w40HDbjJjReCGrodlSQW9YxvFTtjmMPvJTOvsvih
3Idk7qIEfCtRIk6jsA/Fr5Ok9t6jzi6rp4DKPmwSbO/6aOo/pHtu5XsvWDAkjxWQYIv9h9a32fib
auiOZTmyDif06zzop+xEgMysxKucq205YecXRyv7M7ew9/K6aLLftLNr0E6q7VcnGeK5dALawYws
NWFXD5E33/PFoAz+bWjt0FreqlxFnrxtgOGprG/CexkYC6ZGobXxOEOUIGEvXfOSq/1Atyl3Q/jI
hry9A2Yb/n/JEVknfhmKW+bEOhEUIKKiwQg9OUx/UwZVAWkN8rNK96T6LTKYzeYh7YdQil2DRk47
ZGHa0YjnzyNK4QPxdi0HvhU/nJGbhGPtUcAO0HGAZGfXDZE7PkJKq6ZwOhlhkj7nUUJDNAfCjMOq
QJ8aWkUGu9An726X7Msk2yTN1hmwTOuNstrQhaAELx4rU0Zttct9L5KwJOwl8BhZEzd5PLkmADk1
YJrewvwi6CznEWoEoTfca4DfZ1DbQGWToWuqEMjABgWTnEPZEmahwWK6gDK17f0nhv6bsduQiScU
+MNOURix2dshnR4G1w3hu1YHM0zXp/m2xbFn11DW4n04cFBOauUEXWHvAMcIoKr95Gb9HIoifawS
E5H+rzAtwIhT1KBDWY7YyyZ0FgiTOyii997WHVmMvAdTkgUd/b5QtTdYwhVUm1r6A81ZLPq/ufc9
q9IthfOSmh6d6YH7PwtJgtEINIPneCTfhtkLsimNB6jqtbRE0BVxLx4ojqaU3iS0vnHa5ujUfKdd
9AVQRP9LrTpOE6gY9S8Q/eMQ4ey86WXR5AEmk3CNlKequfG7IkoR38AV6ur7AnkSsgcbkUs3N62V
hJ0VJd4LVKQDNhkWllbMPLNl3AsG36FQMLb3rEBy5YX29JYW6AkVXfdYDOaJFnIMfThmBgOENUIs
p5tKJPHSj9sE2E3UlR6Eja/csdu6mdugrOWDX73RLI8gAhGM3V8Otz4nxWHUyDAtb/PkhXI7apM7
kt9zaNXa5b2D8WXXn1AwChLXC430NpNQhxIWgHZSvXVu9oC5jubp1V/cYOmwv9QMJe8hTpfhaKbh
d9nL71DniNAFQBsKoCPb36QATHZUx4L+aZsUIk/lTgsvrs/w8mn4O9Tf84xboQ+LpUS74TS5R8mt
GC5+eM/mbpDNLfqCP53J7MvG6ZHZiHiq9S1JJkiU9o+87ze1oWiBOEB9TtsGgbro21NZzTsyVBvX
kfvBqku4tZL93JMQJPAd5YhjY76bFOJv5tT3vQssVpO5v9B/cuLKW958xtDjbNy/KVyHgwUqaIDJ
4dtZ1dJspCt+0XrItpoSvkHHlgU4T2ngLWa8W5iFAh/y4fJJaPUz8REvWGZyrB6kW1zHdFh+FhQp
QJWE8DMPJomWMAF3AGlmWACaEvqpgUCyW2xTu9+NKdvOafckXQLwIZIE3Auy3jwUC0EqO93Bu2aK
Jw9pWWklGhy16b5yxG/X77DbE5lGeZNHwHZZSM0TP3TBYa36JFwQWttKj3GRNDirSE3iUuEUA22l
xZJx5w145n8ZDpuSmTIgGexPGzR6ORxg5soyEcxB8ARK/ug5tUNamipIc56ENC3lMcO7RBSCI3Hd
907Ul+SFWnBndEeU/yBrHTPXx9ar6Gbo/AefyW/lvNyI1v0Owe/D0okimqFIM5bFL5ot27rmT67X
PkNz6MhNEsgaN2ID7d3oXBEPWIFDvKmaKmyd6dGXlkBnPJm2jiucW+yZlxYV4FiqWh9ay/kDK0cZ
dBk0x7ouHSPQ60ZoSiLtTd0q+V5Pjh2AfEHRl5xEUOrpl2Old1qfLQBKqBNAWh7BVlPQFqasj/wK
b+kVNe4FBexsIRh+1LW1LxjSHCN0FijDb6Abf0J1eOc4Ls6wWh0zM7GNwYRHkAd49w0NcZf6nXhL
XCASK7VEg18dddPf1eUYicLd8lmEztmnyqlhA6Nwuw7RTdrkM4TcmqmFOgQihlAPBoFvspPNyCv0
RPVOjxXZpbUmkYDMJEsnP4TVrf2k3O7RV8ltC1k/4/UbJWW8tDgS4K+JluYgcXAtxcGBBHtgM4r6
0XxOjxK5L1Wuwn6RMso7LMZFFTLQiXtTjyhmWCU0cwCaRkF/2JoO7yXMr2zMtlU23PdL9+JAFA7A
iiB3JjAaaPPodMnGHpO/irQ7OA4hre7NuPPJlN1wS2ZopBhe7TpegogJkM+eLbV45djUO3iCeTed
7uRW2am3H7o6PRZa4uY4uHUGHWMpugcf4h9jPC55diSVxw7Sg95TxdvsLXP89LmcqfNNeQTpC3ri
UN4AzNLdDBVjTdClZRVyllkbhzTuLUtQQIYgUI1I3mTkp9a+/EWIgZAq6Jd3fKBAVs7FiFSgmqIM
NoDvZuibOOG5HULEFf1u1ee3gG/Qnap6/ZZBmO2E03659/zabDt0k2GdmbZ3yvfEUzX16aMudVK/
T20vC1zbNNrZrXTt18+LUf8uD7reqhalQbVxXCbpMbOX4Wbw8+IW/m7kSvHu37U1dy3uwwkbWOF5
WOs5DyfxPSl+QkwtYCOipY3TYbbO5jBXBrtQ2FrL/SxgI/s4skD1GJxA2ncS5ZoJLI/PJ8q+9PhV
salehnrQ6Mcf2TbZ5jv91B6G04xLJdRoQwG5yCW0N+bG3WChHqAYtWu2486N3fjz8S8NvypD8bzi
4KQxdfSz98l5h2Z34F3DTV4oca3VfyZdNWiLjOrY+AoXxjx0rAJCmDp5VDA4xme9hoS+sNrWFh3c
hksTVxU9Qgkn1ql7z1t///n8XHqHFcatKRXMx1PY1GUc16D054CLj2iGCKxDKGhfs8a89BVWPR86
ejWRHlACgiwnnIxFsMjhXrryihTSpeevetNJ0gOE5ovlKL3fxBsDA36sDzTS53N06emrzV46vaQ1
MIZHjaMAhG3knY3+1orkSp/kwvPXTmt8qlCNBU7lSBZ1NOoxhdHmcM0l+cIH9lcfOD1T9weiIEbm
eyeZVvsSVaNJ1yfcOO6rXjx9PkfWpXFWnzip9QBdPlEda7QTd/AScX427cRAFhPOBjo+4ptlcxGL
VMEty0zA9+1gqQ2pgIpAfb6i0n9P8xYmABXAK2A368J3QhtpQxNOkLy5Ru/6d1P1f8QpiJLG8VoH
kPbkTjJ/MwFDKMSz75toQIbdjFe+6YXpWFNCVT3BsRQ//rhUP5LU2TflrVEIeeZBd9c8IP8peeCC
L3Ie/EOTymh3mjyr9A6JK5+n3EmCssv4raVS549PaPm6UL87WQmSVzP6Kh4LIE3B8vLDubL1gS4D
3SjWjvdUlMJCTRtlGUAs3QfGFuREuEa8EodeaztciGJr9U7YVXoQHfT6Y8n7CXSMc1XJKq+ACC4c
mWubPBzzi5ca3R/T2QDCo1CIKOG/QeUThM8PEoVuBIQEvalr5oUXNu1a0xPXKmjYwZIBDC5IwTAH
7/JjmOnXQs5a0tOA9wV/ym48JMKPVZIqYHrEVoEye+VcvtADWqt6Fl6Tu2ZQPagdvX2E4l+FOmNT
uN+E27R/hdDl9vPAcGmeVgewJvB+Enkmj43mDfJb8pQT59CqavO155/H/bAHsOCRsVaIb53W29bA
tpu+luKaPtmFNbt2zBtsl7J6altg6TiKlGJ668fySyAe11tFZtEtAkwvpCaZGZ5Ekt4omW3Qq7oS
gS594VVA7gwMEQw0dA99acbQW9SE5oh/31vt02RfZaZcGmV18uZeX2NTz+0R3b7jnCf73ni/ba7f
LQjtff6FLwyxpqDD7rGrm362IA3bP/uLjoltNpkUNwMQ4V8bYrWITOHkiYK5xxEGt3FjkZuSjU8F
Jz9sot6/NsR5hX1cpwVzadv7y1GNXejlHXRzevsEX5QdgNbXmL3/VJQ5nwirNZXoMjdUDwPEAMfX
VLjo8Igekon5zxJYA1UMz1bZnKwh3WaUsisL+dKZulppHq+YlSgw4WEN+14AWtqgTVZLWUCfpL5B
+/NnLd0r4JgLG3JNTFfUAzNd9gNCVvONinO7d/hii39NQy8tavdQjhnxbJR4mEm/Dxk/9j6K/p+v
gQsTtaaWj6lPAcft7IOit6q+z1xrX4p4KPQZuR5NsCn7fJwLk7QmkheLTAYAQc/FJH7LGnYwCfn9
+aMv5DVr7nhZSBSjJWCOS6Hs/WRIs6eQEnt1+7zd9KJZoMcl7afPB7twqPNzRPiwZzy7WookbSn4
lx596pO+gR6MrN0pzLk17zvqmSd0u/sF5fN5KQNU7bsrU/hPySvspLXmziB4knEUHg8ozD8suSi+
12Mh4hzqCyGxahnZQhkwNCyZ70SBDmszmWozFnDq1HrJY4cbvR0Q0r1gdCrnyJaq7QMnRW0+W9Sw
L7XvHWmh2vcxJQxaadB6+nzWLsTLNW29XZKuYQ1iwJy/1gAp2B4Hi3JE3e7aOr40wirKWMnQINN3
lyO3FWpaXg5+K3tC7EF+611LFy8NsooqXCcVEaqnh5wlVqSqAlUlngybhY/o7sCq4kpEuTTO6gRL
pVO3QzrTQ2mlEZgXe7/Id3k/BQt37j//IhegS+5an7DB/WXop9E6NPX0CH2JZxuiYsa1yG7Uonh0
8gllwVYOm2qaxo2fO/a9swgvasHUuhKkL+Rh7LzHPuwlUg6oKUMf98Dm5LcAwIhLRVCspJvP3/FC
YFhTzWfU7FqSpuJgwXqp6Z5dPN0BNSqH2nIx9V98i9WNp0KpFff7jB6hvBT4fGeDQk3dK5i/S1N0
XiEfpmhZRClHwCAPeVm3kZ/XA+TYujIWBELEn8/ShcX2H4XuwxCMjsTlJUjC0rZCVv3uBwM+3Kk3
V8Lzhci/dv10kgzyixmQArxOpoMNw0+Aa+1rv/7C+bW29bTBaa8t7buHymabHniAxH4t2aODohq8
hHED+oqEJIIvW+39CjpellPinmCpGTCYlsMSxTcwYIUu35UL46WPvdr2bWpAGM24PlTyLVmgakgA
JErbKzH4P2Ozf8DR2KpmlNhzBSyWBUGmPK3dc5eoec1tb3mvHe7TqG889bOdfW0CNWoGyItTgIy2
oKvVoa/GxQnSfPaf0rZYDHiZ9epBP68I4P2XXCGkXHj/NTO66xyupazZIUV/Er2v6hVtlK3WJv58
pV96/nkNfVjpTV415awacyiZ82oPcx7QHAJmwnr5/PkXdtLaCRNH7EgonYpjI0/wutkaLD6k1rGX
pFfe4MJqX1Oj0RTuISgJY6jGVkeqzAZ32STQE7ARi4IBAStALnOumQxf8B0ALvH/TxjMVJJE2tBM
nediP88ibhTfcv6OjQCS5U3j1KfKwwk7ibBcgG9C813bL5nesw4MuVkFyvlBqH0l0F6a3nOA+fD5
ANvwbOCH9aGwpn6T0XzYKct14vTcUS89ln1xGa5SicWmBcmMtRyKId922H/2CE4mIVfSuAun0v/w
rHPAH6Hw6Rz49ETcPy73oJj2o1ysAEJqV/b6pZW+iiQVMmJZzeg5zsWgm7At02ZjTzabQ6Jb78pi
vPAi9moQSlQOIfRFH8r6tVbAO/0RC0HU/e1711o1l4ZYhSy0oAtmjVwelf+U5nmQ1yToejCl6M1U
iSvvcemGuuZiSXccK9o77OAomCWM+PVQt4DHhBabjgIolEzOQVqTjFQz3kyCX+lzXFjPa3rWIJSb
cFA3DkPVicizAW5tla9jr1MEVHJRbz8PS/9eDJydx/+wb2wv8RqaojHocHW0Uv/g1+OGZsXma48/
D/vh8bXxqdSip0dFf1j9saA/9HSlXnShmszXucOsSotUDD97PLCtvCmBMgOl+Ubs6jCNm519KvfJ
ieVBd9du9G19Gq8k4P9ed3ydVfgNUO9ANzVHlCZKHeXEq6KRSvjce42+t2bbie3Sm691AP6dIvF1
buGVrgdQFYSa5l69z1nzTs46PJ9/nkuvstqlbgMtypILG4bZhXys4FIO6B4bwnFK51uF8BZl6TA+
fT7YpaW22q8OIMx+5qX0aOly+WHoPDVB3eF6ajyVvn4+xoUXWmcJhiq38TzHPhCo8G1r0CUj30F7
igGOs3fdLH8mietfuSZdGmyVMjhm5KX26AKH9m+WGAJL//o/zs5kR1Kd28JPhATYdFOC6Ijsu8qs
CaoWm95gMPD0d0XdSR7/QSClzqCOSiUcGDfb23t9i8zfZ0DjWpatfKHL64Cjhw0tGNEdGFUkdmdS
hsztztVmKF/3RfB9ClCLfL3flprRlgFaTvkgZxz4mho15GRAcbA/xA0zf9euvTJvLmdHHD1gQHTZ
Q4EjA0TjbljXMhwmdQjI99p7HRGR5zNUEJVaaWxhsOmYFa/KelwUG4B1osIIgCr65szNCyoK11g6
Sw1ogYAzuzA0BMXrxNpqr2aGG6LK/iXkmlvO0vPt/66cjBZtlhZuEFMAtWPW9tmT18BSBiQLtTJ+
F1YWos3+tC6yYDIsMx56ADj8pv0pguRLZ1NHZ6wMiZdYjh/YqIE28+PUoLovaSWKG6u6W2nicrzr
6KYAIi2KFHVRZtz0wQekaPu67lHWLNBlJQpqC/AnEjmtpdwXJvv/gANKeCs2g2nGsqNPmT/8nrj3
M1Pmbu6CR5uveY8vNXP++08bJtjDfpfTtjtRk4DVYuy72n0Tsj/kjbmRab228i/ohR0d69AkA4c0
dHLjEXQbaeypV4cdaliHFpVmqOQOOqQMmfdQoE5XdvmKCm8hs+T8K7v59H5A1HEH1Dk7xqe5F0TB
mG9wh2hEXI1TA3dfUhwmQ7tzmp8pZ6ipI1Dud66FFPSqN/bCuLe1swI8aJOW2ESchk5EDty8xNrN
wsKk1akJfjuWva1wRYZo/a/rDvdIM6AufyXiWVhA/6V+P/Vdo+Cg5XHZIpkkb4LJi2hz4zZ9TCwo
PlBUNn2f/I8v7Qd6+D45uZEKFLPFaVfy3ayGFzZ0fph67d96Nn59rREtIMj6mubc50ncM7UxUTx7
zi4FqoCke2WFW/geevBOfT+AJ60lcbkOO1/X4NWxnrwhSkTvrKxCS01oQQAebLRkTtyYs6y/S4sE
+XRSlsCItmvJmaUmtDXBFtjHBtLTuJLvxK120jWj3g5Wtv6lp2tbv+8io9smojkBWBNJWx3oBNxV
uoY+XXr8+e8/DVrl9pMwCseNyVhs05TAt6H47hjZGp5mYRfQqQMCdCuqOPSgReY9NjAbtjxj3CRG
eiKU/qrANsXasvKtFxZnHTwwpzBbC9rRBGKZtyBGDZCrWA8y816nZv6b+vLx+sRYWKD+LZ6f+mxC
eSMKuN36RBV5oR7ucwp7ZQ1Z+hzant8YNU58LalP/Yzqai8pjz5kF6Hfrl7nLP14bVabadH6asRl
i8jaPbIxx9xOD9f7ZeHH66SBrp34SGcs3NLpUHF1mKAIy+XaQWthJOl0gbQfmwo6dDy968F4KoBR
y+pHdp5sBcLGCsMsVMC/f+1dtEltFmPNUdBsntKiPOKWOKqlGQfW1wpyHB04kI+lUmmBg3eLroIT
Rwb1SZJ/bR7osIEaFpJF7uGeU0EiYKXf/UHsmf/MUJMj6ZrX4sJk0ykrnofkopIOgWCfPvS8uVMd
LEl7z+2jxsRSUljmyhlrKSjRAQetKnxrLkQSB/av2aq2LpEvyZRD6fYOT7CjkQb7oEhuS8IfqICy
Kxu/VAfq6NSDIcPx1zUxG0F02Sgk+8C02wx1Gl0fYwunOp15UDJV9eC8khjWOebdnAYisnCrdqCD
Me4G2ib76+0szUttyuckGVqoUIKYBMGLayavNEO+KqVqd/35l5cUqrMMpLIr1cFG5TQTEBSz70mw
stBe7iCqEwyqlnhuI432lMN0IzR6CKfK1nlKZAH8RCayr0W9VCcYiIC7XtlMICV4eeSVtrEdVGts
poBWZ4KiX4TVyOh9V2bJ1i4T2NeYXbltZ4rTviRi7Yp6qR+17yQh/gBsIGlPpRhuVcdjJBhXPtHl
xZPq5YWWPSujH7F4ct9/wBH1g7soxASD6X0ygmh0IGTBYrHSn5fHG6K4/8YUc9EalVkWJEZ+8QAy
fb0xZHKLSPXl+ni7vPRQvdhwZB1JXF5asVRQPpXG2G2y3Hlure6mLPNmy0Xx82stnQfm552+KITh
joUdD8l9oGYouO49lNcMkLH1xfv1NpZ66/z3n9rgPc+BUsHJFWKu79zr7tigTlbdOysB5EJvBdo7
lIDDE58CA1JkbR0VfExf/AQYAeRC+LFqrG7b5M64stQszVjtZXKL2Rw1KVbsptBBW5Mz/OorYG/Q
dLdzM1qttLMwnvUad9YjjWfPVX3iph21sgSQFIq7oQkLocCtNKFEX3P/Wfg+/1Px3uMsnoEgcaqH
H5Yb7A2chOpVrslSh2l5JNBMUlUIPH0yQe6FUjAAQGBInkGVW9llln6/FlIi+C4IhU/mCfiU6dR7
VXk7CDY/T0KumcssvIRe1grm/AS/pRpYCJjhtRWkwcOb6iCjXTP/WHgHvbbVGp2uVXkC85RW3nQV
+cZxHw51ZrFm076w9PraZ4Cs2U2ysp1jG3lVmuUHZ1yzq1vqHK3/0cs9EtG+FZe5c8oVFP/dA+bj
zjCyr81wXT3GfGnWoNlB7gherZLqkdb2rZ22x1Sxj75s15JSCyuJriNjgZ2iOA816okHeIX1zTKG
0Iafb8J+zn618jILX0LXjzn5XKL+Gsth0shfVpvcN4O3si8tXBZS7/xin5Zaj8hzzGUjSQgBaumN
R0Th+yJz4AUErR/W3A1rrNPIgb2lOQAY1xf4hVwe1Y3jkwJqCROq75h12UOeJQejF5FLUbmOQo3y
7GjZHKbC3pkC+GGnOVxvdqkjtaV4nANbSEawrwh2N8vpKYVj2fVH/8sz/W85CtUVZEkKSrY/w9/H
Ny2xp2adxXVXjBlMOMvstk/HrAjB3YbwBkUPRbtxZjqchC+tbeLVWK3rNjPOLMbce2uobP0IWEsA
49sBavFwlnb2KGXbDJEfmMh6NP2cn9G/08rZbmFG/o9FnVkncGRCz4D0jKP1nQ3l7kgfjWllR/+X
v7rUPVogN4x1kkOiNMZGX7XAIxeYln5lP7QdSw+4uekjs0r6twB5qSykksMvt7THneUlxTFB1v+x
lFRu4WWfRMoDTaM1zHLneeCPKGnbxyqh3cpPXRgkuuVA0dpV7WeJPKGi5q1MzY0/pF86hVL9akzU
GR9lVsqT2c4/PeCuelCuN9TiP4apfeSW8eP6YFzYG3TnRKMkIDnVngkL8O5xTEDeHop0Z/bll3Kt
YAP/d9GowPauRoVo06yr8WTkqTrOee8CJOJ2DxDpsofr77G0OukFQhj2BAl/2DZn+cxT0EcHKPOr
RCbhDIL1AdHO/IMSkr+z3jYiwjrwUGxR+iuTemFW6C6HdoAKziGH5Gngwd0soJPzYGSfTkE822tJ
g4VvpcvYcji1B1WQWXGbyV0Ff5ONKf3XrlsrJ18YzrqCLcgq3/LnhsYDdZ9rwvc5/ZoxBNVlI0Ew
Yo52uLEs2Si+S3+w7/paYnJe//pLPaOt1rwbjXSexhIRTvYsTe8GNm3PrZN97SStOy6ns1nb2Odg
PZR+H3G0pdODUAyoL3tl9CwE5LpSxK+qdKBDCny887urClRwp8CO/XT9G3gAH5Bj3F3vJ/tfkfOF
xVV3OYa1KPSI/SRPoqQHMgdIBd70drlzwEQWFQeDYWuxm0p8EL5Nil8N1MGcozLnXEA8i0OdHCgH
iql8qfsI5r574r/kWbEvx285r7cjaKiD+JYNLA5YdyB037XOjRqeEwpFI7IDfhe2xQ8mYsAAQ6Ro
4PMQOWVoMbnD+z8kwBdVZYO7EhEmVhVOBAiju4EeuAD2B3JJgJ4G0YJm4cOR6VttgiaF/03e3A6o
/6gWfzPzrjEtPPpR4hhTwl2A7uYqHu35oFA87BwSXPv5w4tK/zr1/OhZ88ZJ002eHmZAwWb4AeTB
TSKb3aD+Ah1jjWqXTShrpr9r+hc+pkfw87cmMijBBDqrFTLxWpbqDT4GofKicYTTBZxwAUeYQhpE
jUqAK9miWkMV8Tid86xv5nzI+UteC6AQP8QbM7CThykgFAAukS402jZywUgZiw5mgzZ0oP0BBsfw
+ykjd9iX/oH2wJWBrgHcXW8+F2czswQ2WOVvQaJmMkOR7KzyOW0Bv3FuQKqq7GfbenEQamYGKILG
nqt2J8VtUjen1oN50fjDzqxdnorQaB4bHzlnQNzKzMNX2zH3gMRnqkJi7wHAgaHbibvHmgO7R2DA
FvE6QsAXFXLr4o7Vam4R/dmoF6jTh2mwQvgXhS0V2xZp+L4oN3DJYEyFGYCE1s/OuW1dF2YHeVjC
FlZxJ+rLasM6E7wdlMFmr03z0rTDpnRU1LAC9gPVRqAYrvdg3/VByx2vjC2FfrVFNCJuRNuGpbpJ
xu9GDQlo9STsbQ3dP51344TvU7wqdvKcZ8zlkMM8sjTvRB+qCiH4rvXw9uN3HwAupHagodr4QI7Z
RCElp8IOtl/1fCthKFHcNr9psS/ykL2TPqyCv43xx+J/cMWrnFMihiiD/ej16XppWXOCQI+4Kw6V
y5TRMfaIFTW5ClsfCBBQl772+PNe9imgx/WkCppqrE5Nzv+CAfTejNWzDeje9cdfutE9/3p9UbZ7
eHqYgp1gNLEpZBL7JH9QEsJQkT/yEgW7absXibsSyVzagc/NnXe1T2+TZDlXNvR2cYLrqwkX632d
boIaobTbreRNLm2Q5ybIf5tIzdQrjBInda+GPUoivV1T9/bKHnaRvH5+uhYqTX5Jeicl1UkOcEUR
3M9jwRRwe4Hn48sT669TtUAH9xm3CYCkhjWGCqJSErVu2n6TY0KPhNQWIOmCvtsUFiorP23hvfXA
wDWUb3qdVZyZCOTQEmPCNHS+cjWF99ZjgxykGjaATHMqmL1TVRLW51pXxjZjbR3r+WbGMnN9RF7a
Zs8taSMSLKzANmazPwWu3Fpug80P65EDZ5m8Qc2z/w0HjrVz68Lc1WMGoxhKt56d7NQn39puP3dP
Fjtef42lz6ENw25wzMn0cakNfupNk5rfAMfmK5966WdrgxCgB+ijZu7ESrIXyYcnk7PfdFjjzV8M
08+fQMvnAKXe+eXk+vEk7eHGcTN8ap+N29yp7IiJnj/T2fVDfzCAb6zltMW5QRyu99ulDAza1l0E
xslmtTpnEkybAMdE1S3JpkcUc+9a+BzCMPULZx608z8n5NGVQzt11Qngpr8VO9ed5v2D4ZcoxknK
P9dfZmEse9opmQIyPEmnbE6ZZW0mAS5iBQBaH6DYhMy7mfgnd62UbmlMnBf4TyurU8BVi8xpfTIL
+DxlTwIbqlhzLFsazOf3+/Rwvycz3Mz96hTkoCV2fAAiEnio6520sCfoImLYHpcUtmcEheagioHr
2jWPE9hjFeLM6y0s9I2uIp6Hoc1hGUVjkSOYhrWIcevmntzJWq559i28hC4g5pYsZNklJO7gHWt2
YCa5R3umW7v9SgoUA1bXEScpVvjSxG30wHAqC8c8V5FXFfnT5Jb1ZigGuHrb/bCiZlnqMi3skHNb
O9KHPU7b1HEPc69gcG8N1a3M8qXuOjf7aUDNGWQ7zLRhoGEkYpMUQXozp761xZea9nljr/kgLawm
znlAf2qHwV3edTJUY5NaRGVZmzsCmnig6FEm9aPLQG68PsSWGtKW+3YkKdj2HYl7D+cD6cEpJ0Pw
lBd/YYoIW3Zw4r7WkLb2pzCXLZl5lnzUxqNo89g27U2ZZz/Ganoz07VUydL317YAN0UCnHIUWDTp
D5+BQNuCRIuo/vpLLKwnurpXDTjAzBaC2pZXJy+3dkYzrHyIhR+uq3abwSp6w8aHaHz2lqa4Y+R9
9UYU4IvXf/tSA/paODCRdDnqWsgQgON8HDv4zq/l75cefh5en8arG5AabiZkPKXdHDojBYkRhwl3
bZVaiPZ1rc3EBpZNM+AsGEHOXcmkAL9/em9Y1ex9XGVGhAfFrunKdI8ML1u5lFiY7LqEN4P6OB9t
YKIJ6JCjq460r9jG8Mp3mztrKIqlRrSZTuyedwJE6lPCK1gvga3Nvf5hCMZfjvRWsuoLw1bX3XS+
xI3ygHvmrLef3TPGfuQrqdGlD69Na4f5HrxTelj/EUB1kSDAdWwI58qVCbcU0lFtPk+2VZiVNZgn
g/HXkRT8phPFH+mI7ZAOB+BKt0ZTHAPAMDn/ikkcdiyqRT9emnUcvLT5NPr+NoNZYpsVh5KsMRUu
Fk3h+brUxi5grU2ns9RmrpI4HSx2QJFq8Th5hN772dA+k1E4t41n41oh95j3Mta2+WYaVfGASpFq
paDxPPH1bN35Z2gLggom8DTKc00gkO8ObbeFeyZnppsMl4cVGyN7XEsGXFScndvS1ofe7JvAqED2
IQH0tMa3wAK63wGO+gzSLbtQ5O4WXu87E7giOAaHmGwlDXA6vbexj/s98JtNsMGXZuNTAbuN60vi
wtzT0/ppkjpspJ0Vj+35Lke4rv3merm/KcszQz5NaLO93tLCNNFrbR1OZlMlyOADOHMDc7E7380O
o9OurFRLj9d2cYgn26kxe9zyu8ZOseIUwE+9cb9yN3D+eudmP63uxJQTdE6QOtISkiC/E9uJpB/K
67+29+mSo67zOhsqBWioQDWOTDPLnnypkkgIv1m58lpYAonWQzKR9dT3UIMBswzDZUcd5bwmsF9K
rujaY8BqemmAtxyryfkjGmMHJwXSvEPyvAEMDP4Q2bEV/jbtTNTd0IMJbxiZQ3mZy30Ozv71IbY0
mLWVsjHmomfGNJ+kZUV2P258/74jzVY4a9NlIVbUlUkOTE4gRMuD2AQ/ZXS9sMvrje3+5bARgZ54
96X30MVJ8J2szYqPUMfjasCZ89+iL+6HMbgfJ7ZGwl1aj3RN0gjNLup8nfaUzYPiMZ6snNAsS/MH
klBnvhATddiMDB4fSrEnp6pGVBrmSu2SziBHGkDwB3dj86VUs4KHx5xX3z2vz+/TALfEG9wV0j2u
zBvYKrrmWqiw0P96cXvlz4zB/RG5LOlEZtP8NmcDmeJi+G1bRg/Tavfl+ie4iETChP9XLvFpwk+G
C9Yzx6Hc/i7fx50b78Zjv7dOCbx2f7ov9Nm9Tx9gBHCyD8/FLXvlP683vLSOaTsvBf7TLMDmOLXm
Ay0euGzA0B631x++sAToNfAmxWmdig42NmnzlgC8M87lyphderS2ldq4mpKosK2QxBD3opufU9ms
nTkW+kT31jNA5qYlnxpozGGu11dwMGdG/mSbsGu43jELK4de8Z61JpDpRqniAvYP94M3p08m3JYg
0zD81yTg9soKtTB+bT0IQIGb3dgjkHXwR6FNW8IRgEA2j5CgYAN4sKa5v/5GC99Dl+glQ1CqTvqw
JEv5cNfyeoaZEAzfrz994YvoSrwik8SAqBgC1r48pH7yAipJPGDBv/74i0QZzD5dZQeOBTfsYTRj
Lxiqg1OUbgQ3SrFLh5Zu3ZGCcu4AJ8OM0T2yjhZHOynhWDNYIjRH+PTSwoBPDLC0txWR/K2DrOTl
+k9bGinnHvm0LiSp5zcwnBYn2HqivpPf2IFxI3K2M9yveGLi5XXxAi5JZ57NcAizg3JT1ai1MevH
ljQvpi2fJpr8uv4mS99QiwestLeQ6IZwxE6hobSw0wx8l9Vf8SU9f0LtWATtluW45mDHQCHn925K
gm3HMr4SuS8Nb22r9zNpASjEm9PIAnrkPhN33miuFSQsdY22COdypFQ4KLmfaPPUu+pDlc3BYOrx
es8vrAK6stCwGnuoXFT6jTjVZXC5D1ChlnS7Pi1Ct1hpZOEddAiIldagVFozidUcGB9MmgNYxO5w
slk+/Pnae2irWVvZFRwjFLDAzUPukQ2ys1vTuklhEZHAneVrjZwn4qcJl+Igyu3CHWPo+3e1/N3A
vCjD3ZKPe2kPNi7XWzlvUxdOgrqKx8zr3GF1C+ePZgDi3v6hUtiZlCi8cxsFYxI/j2y5Lhpaak6b
HMEYgBneVxi+ikRW1j7UI8d97bgZPbrhyXwHE5II9gcIo/pYIRTbuKwOR3gpARQW5lm68XB13vJ8
Y4I4fr0LFqaULviBSqbmqTE2px51gLSyd1UxrTx6YSzqbqYoIofYPsF2Yc7NU1CR+7NlSOLTp+u/
/PLjfV3ik9JU0a6fwTKVVQYLDfI6lXMNcIOxkj26PGF9XeoDwHtJQDVDA96vLsNXsbMIhJ1dMsF0
zWArm+rlrcXXhT7s7CtSCVw5QUj7C5DJN9W0sVcM7zNb+xCXv7Gvyy2oMlw7oUaDcvtpRwDztqu1
0uiFPJWvm5LaklZDbsIjEWU2v9qZn5jkr8iOsdD3/Vshp0eSypcWfnm0zpvwa5/+/KKfVgcjY1nQ
Qc9z6r0pchtAJ/PmaLrTl87Mvi6vMGAHJUb46p6UWe9V2U2bwfySzNIJwLP472/vuKgLY5L9qZdP
sKgM7fqjpD+u98vFsu7zw7UNMs1zLjsX54i+J6hmTg0ziGVbVXDVZlMExCzMcI2K3Ai46m2aLGP3
fVNVv0vpFCtb9MKs1Av/Hej6csURgSaotQVcCxVBYzmiGC131sSXC8NZr/lPygnojlH0J9tUd5NL
4mL6irAG/adX+oNkVQ7lbKnTbLzYAeyLGLTIa0D6y8u/rxce0ZKBimB15ck3mtCvgUgsf1BqbEhw
48iYA0t2fRQs9Y+2d/bF4HdtEZQnXoyRW6ntmNUr+bZ/KY//3TF9vfzI4GQ0ZYVD2WxlcMfKinwT
MMTELjIXcGM1rBuwX9XB8yYSe8Ijh1w54uBneXo0zc7fiqCVe3C44L2pUuMn600bTr4Ov6Wq7wFL
KyVsPe3+22Bk2YFYnhe2XmIeZZ4U29oFflhko7mFmWWzm1MbA2zk7pPjmdVK/HSp7wC+1ysputma
c0B65GlMkRiWyIw8VESQlUvapadrEWZHz4m9gaFOtFfZgQkzidwCvpDXv/ulqYffrt+aG0lfZF3q
DafZ/Y28CArwigiI5+hrTz+P6k9r7sgKNhME9Vha2Jij/jDBFZTTl1CF0jWC0aXrrvMb6KFlTmiB
imA4HaR1tkstb4ykNZCPlPD6TsqAxwKKEQZeH8aJ4SbGSihxcRdzTdvR1k0xV9Tv+2aIZY7NvU8c
D+Sc8fdZomj4BKzDDo6PsxETx/8lSfV2vUsvLQjn19UmqgPcVO9OWRKXc7YfmJHAtrTD8UDczAAh
QuA7UniX5ysFNP+YE/rcPTd3HjefvmANqSNgnt1wQnHFFHoCtFVJgm/ELJ7dxpxg1O19WJy8pYF3
SGf7lpcMaETckZj119TrVL/eT5qgqFzmB3F7Ruf7Rqhg1QiR7MoYvRRLnd9QO9wWBDSqDtf6J5rb
b4nlRcFoHi1q7u08+MLiem5C2749XNKkxMYUJtI+lG17azrjmpht6edro7DkueztupCnOg82XfsG
vdR+tO4d+EVfH3AL45zq9/idPQamM2F5o8JOtg2fP/peHlvW7JjlHa1+3iaoUjGgLCmNaiWaWngr
/YIf/DSf1zSTJ1Ta8C0845NnJ4VtnpqMDwvGuNvr77aw+ul0bg4HrnRMU3ny2heWzGHXw/23rlZG
1sLKTbWVqW4Hg/cuni789ymtQiP5e/1nLz343GufJqUB68Gi8rk85VPyY7b4PXXWeCFLHa/Nd2Oc
uJ/YLTIAgflej82TnEsIt6oA8jXVv1///ZcOSZgPOlLTJSxrbdIgtwlja4GBNICnao2obqd/mPpC
UHluRJvXUxUETSZYj6ijDbPGivICroHpWqb5X4LxwsqoAzPtvEhH1BnBHOUw7KZNsje3bFNuyWFs
InULImA0b27UTXMn74pD9Qgk+H26++qk1K/6h5TJmgTn1uGOCaPUPMzVFi4t9Q41m04Ter+vf6ql
GaJFHzAuABzYRTs0QIl+5AJ56q5Mj4VH6zf7yBk049Ab8CyBTXSNhFAKvrG5hiO4eM+I76/fwwYO
vJ1t+K8eJ8uiB3gKufB1xen8ybRYAWEYBGoAihiwRq3mo1ELhbO6O+zqQoxvbWua7RalGsM3rBHz
awIz5ZW3Xti/9etbBVKBb6SIGly7BuS38PD68x3Kmb6hOvIVN2xzmDS9sXLoXVK46le5uegTIw9g
8S09CtWOK5wnMjY2vMPnzTRxseUtzJbpaACxUznF3wSOv63jHvppfqDDk+gC6+BarvtKSGK+eJTM
UG+Y5aucgvaOl02yrZpsXpmyC6GczrWz4LcMOSuXMQrH1B0yNOxB1rO3qWd7uoGmUOwrt2n/AvHa
viQeDQ7Xx/i/6vkLU1m/wTNMngq7pW1su6Q6VEL5BzHbPpwrx7bPdxM9w3bPK+OmmZPhlzVw3E+z
RN1It6m/mwLkTNzDFUZYZZn923d881H4pNqMAMoc1EjJIy3hJOvnRv3LaSYc4IFANHkoJElQktyN
vbmrUw7rgxrxXIb5BrZr0bTgwtOzZ7lVHXLLRqFJa2XdQXUm/0MpL2BSRrP3mnHoYvoK8qMQ97RW
5DlzcJhMaC140tIZspkpgL+Rmn55wUisjQmLuRPzLffo1k6+pwH4xmHDO/VapnSOKlfCEdtv6mfV
WOMDKBglnHobeEOnZbvJPZVvSAMrhQruiR8p7oIhvkrgwAtL0QkO413z6jY2i1ApApt2z0IdhOXS
lUBqYXfSawcGl9lAiZp97HUOpEtuiL0vG11Eg2uFf0vTUwunpoJB4VMQeK52/snn3V2icLVSD8GO
m+wo8vFZ0rXbm6W2tLVVJAFO92PdxQPCzW3jq/ekn55kgKsbZRwcA9ZkfHbkShz3bxZdGOV6rYA1
BKyGE0Z6ShJnmDbpLDq2VU42/fVRbqo2iSurv4D3pF6YZlb+0c6V96DSunmBY3h+cJnl7yWOzX3U
T74QIalo+4dL3h+AQi4eFQ/UrU2z7sOeym4Ln176q3e9+RduF3pjZapeTFYBWaUDgJgLh4Y+C0RM
C/qLNclGCXMHxDNKfgHVwsoZInEM6SAICaEo4SWfDbxZWbovhy1E5wGZQ1MgfYB8NFh2N53FvjMO
QeLQsaeRz0FYp/60smwvjHO94qIznGoyO6ePQSu2XsoA3Pe5sY07sE7Sgwt11Rfb0SJUjrCIDV6P
zQhMm20+SZgpWg4kgXOmNqxIjNfrKyxFYHpp6GkBK2Gp28+m3cYphN/3cgAwwp+L5tfXnq7FrCNx
S9PtRR8Xs+OC2+LBys0q12bp5a9O9Qvmsp2KIE8SETO3YfCaJPazlQ/ZoYaSFSED0holGYeV8/bC
kvA/V6G9yHk3YYGTpX9ssxKBEW9l2CTFU+KYP0cneJr9/ksmE1SnrzYNeo02Vot+66wDC6YC14tp
F3kt59vrn2bpfbQlrk/9Uli5J2I5ZVCqQplsPIA7afyFcG5m2Dly82GsjTrZVaJq/15vdGG06Zem
ZQsOaGf4Iiap0cIhB0qcLrUfvvbw85t+OntNaVJIOcj0JFuyAZB703Wr9bv/DkAX5sk/F+FPD08b
ZqvMwcNP343w3QmdsAx/w5dhozZOeHsbfefhToS376dTdLvDf/fH4+64u42i29uX+ycYEoTHp/DX
fv9n//Tn+GcI/8jtzcP+eAz3x5djePxz44eb7b4It3dxvN1uXw8H/PERP28O8f4u3uA5UXQ6bPBv
tpt4czjdRrvde/R4/mebTfQeRYfo/QB++sryszC1/tV0fHpdz0sVGRUGYFbnxc+6muR9glNmBG6r
jFgg3De/hjvFSmsL5w1ddEbw6RgXpneUmbmDMmEH27Q9qGsr++u/8tRLH+88HD+9TadgbjLlrnes
S383cgMmeOKkinKbQK4/sXhm40OLGNL1XjueP6lk3vH+uS/WtKELm4aOjSUV4DRqki0W88K5Hz1w
YBrLKLH/5vLAlWntr8+ApX60//ue5mQ3cLX2vCMXadi4cVD/rdbWv6Wpq60XABwwmzUZRgRr+UNu
+zmKuDp7ZcFb6CG9qM0dOpOpVnlHhzwJ6577IgrSxxmWHtd7ZilbqrNdnayzwGxvnOMYiLssqyLk
Oba4XtuQUkT+VB9T8KWMuo3KmjykLfFDO7eiqUxWwqOF7tPL3wSfarMrkZWrCztM2vuMfbv+Zgsz
Va96m0xL0dLGJbM7mdWeqrnemu6oXmELmt2kbUJj05jWOJyXBxjRuYgoYnRdy5wgBJ67fe1AgziD
KBRabr2yQVx+G+Kfx8enmep6wKIQQH2A2gETAgen4sWuYOo0MXd+ArSkemTDCITB9b5bGnXn1/zU
WknYDJfBvIzHxmUfPi7uHzqYK94EKu9fsqom0fV2Lncb1YvBlDvmhfRm72iKnRh+8nkMm/T5+rMX
Rzb570uMKADva0/kcSNRyhtmyivHA0yO+ykciAT4oz+jdqA+KerQTHI5hMK3RLYZp0L8sXnDtrIZ
1N5yvWQNCHl5sBNf61dSua5sy7SKZ6fJj1adOrhqScRKb15++v9jWz59tX6w3XOtmoDWU9zXPH9p
3frpemdeDopsPbltTaUwahNBEcof8k3JgVdxnfR27qa3YvY+kAK6KbN2JZN+eazbeoobdUmpwgVi
G0t8g6xzUNtZ7QNOt8X0ZP0fZ2fWHCnOdOFfpAiQ2HTLUovLa9vt7YawewFJrBIIwa//judq3vra
7Yi5mYnoma6iQChTmSefo5uvTix//prgHDGMDptlnYmaC2mTfletUv1YUU/yMk57VUQycajDTsv+
73fws1fq7JTulN6irsRGrtb1EE3DpVezuxDFqGjpdn//in9yrj+E83Mlkl2Vt3XDFB/bBs7RMOCK
BIxLenpYIh3dwQDT3M1Q+1zIcHB3bRt7GPZwjp6qNsC8YB92MNIoY7WTi272Vuno8h/NURuEyxeN
9T+/8PS8vwBb5mn2e4tHy/VjFbO3qpV3bVl+ZZv952dKzwcJbT0IL5yJvqgxyLIChiSCMGW2Te32
4Jey+PuN/uxXnL3GZLVxoDl+RWxRJY+Bc1lk9y0U0e+/f/6ffwXQ0P+7c8V9KaK6C4YLXo7xQdY4
a6hB2ltvCHiTUr9C7WpzX41U/3llsnP9V+WaqmFR2ODA41sgEcuxul47Gx6JKxmISey/kdfZuQTM
ebYNRRNpuDXIeb+CtZ9XARH5HPf/TRvAziVgktvGN76HoN+RlaPuG4i81UuVM8XUV9Hxz4+fnWvB
PMX8tfErPH7GH8OFHpuyAloq/KrL8NkD+djf/7WPr81k9BQG48VsRVZiGq5pgoxVNxt//Pv6+uwH
nEVGbWIZI53DKVofx+07cJEpG74qOX129We5dutiH7KPTl9ALXczxoH9iHOnrvfZTtaV+iLW/Tkg
sXMFWKiTDcDKxV64UoEv8AyoYYZ/TdVLHHmF4/yL7/nsVp1l9xxyCQNdl73o4ZeSRYE14BBOKo/8
8SuD8j+HbQCh//dxL2Xit0ZO4TEeqcgEJV0xLLT/okHx2aefPeugrbamsau8mEuKwnrleYcBVub/
KXtn5/Beaz1OzIpEkZWqzEmj+RW8VesvdESf9PFZchY0g2SycWVlfGTa/dTOYYZrWa7hMfI+N3Bj
c9tOKftgN/5TkuC/uYCyc2kfC4wK2Sq6i8RThRHVcWPyaPyvVu4nK+pc1rdG9dRiwEtetPBBvnGA
yvy2IRwgYy9Ovrhvn33Fx0vzrw3EspKsYYxp1BrjilOfrjUcTR/+095xru7rgUhYSwaRbaA2WQAV
46cD1epGR+qrEu8nS/Yc2ssWVP31zIdTV3s3NdX7lqr/1I1h5wTDClylaaqUPvGpO7lwzkbQ6nir
cg/s77/foE+u/lxapyQhRC2oo4R+46e22hYkH+sXb/MnT/acSWPn1e9JPI/g80xLOo7rnPvNB+u3
beovEtVPvuJcXlepbpuSqR9PoxM7UYqjINEpXvrj32/PZ+/0OZEmZhXGnkooZ+OWX5f1duHF10QB
TCPdbbf8rPgKvyD72Mkvgl38T0z4/2kxOxdzMh2AEDi18ApshI/UyZv4fa/GxaZTT8fbeQq700aj
fo//E/jHza0kBWFqLtPRp9WpFRN9gaSYzVeBtFGfBt6gzKHlg+nSqrLdmkIy3/70wmiECUcEWW0r
aHjd+x4oEh76IhdGLMKmdtboivYfEiEoO7NYAYYZdwoAmG1i9z4RPZhsy7pdRMlC9gPHiGHYbvMx
GWfvmpVBcFxatFn7oDO7NdJrJn22b+C+d9cC0J7BYM1B5Rby3bqw7lpzOT2oSiTPSOiqJhtCqNIO
cVstmYrCPtcucU+xhA7KgCQNIAC7iYL6m7WBy1Y09cyWNJkVjBQmrusCP5Ps3ACxcNMvCVhU/ZpD
plIecBds2juwF3ndmt1YQZS0WpzSxppt+0RRb+eRBCBNAlYnCUldtF3L87BPkgOBvrVbm4t6bppv
Ipl/hawfwNRcryeCERBvxRiMi/w4g1DwaQnkI1mcybXQ4F9qYva0qV85RP/pwmekAGVyVG3pMn8B
UbMbIrBQ9dxnzRjd+w29BAtAphiEcZeaxlfhqHSWqGROY0iqdkPpHy3ertwy3RaYKPoO+99XInEZ
3Tq3+zhW+4UGwOb2+IHCS+KiDSIC49FG7qgZH6Srfs6D+s1BAKBh9OBJv9sntXcJy9jv7bLu2wAF
VhmuQ8oCxzKaTJeyDKO0HLWXA8BHMyPL3TYN3YVsGkBJ53LZHjxBsCrCErbhHcv8esx7ju62BWzU
4/MDlVGRKJ3zmhyJ4D9DKu7aLrCp+GCAVph5yWeTDOkGCx1o4qbMhkOVjkG9W8rh0FYAAtWYmkev
Y0lLvtyimdqCN9rdj1swX1M7z3D54NA8e/MLl708JHG/D9l2QTyZ7DpVrSBYYJRmnsD6rPjrEqsr
pvokNaZ5/thkAx69ik28VM2gduNWw8GBwTAinkyXw9+hyUvaXLfOf1JJ+ei18mIKl6JPmCkkL/dR
YADQhLf0Lmy6DTXJucoxoxLlMW2hXRXjDokfEg8zmDSCzTnAEpLCuZC9Kcd/N234Ei6MYXFX780W
3Qw8AqNa6qtp6i/LUVxpUd8g1EcpTsxH4CxP1rJvRvDT1rBfTjfvNKmqIxtG2FtE07dk9C6bQN7Q
oPnpGv0Scu8S9xDJYTBkcR2E+SDZdpzL+Z4ry1L3MWdFu/IyHPq3qI+v2RbBz0r0P+SS+Ic4MHh6
Ce9AHwHHyDblUx9hQUI8olPMQ8IfPu4wp86DF9H9A6e2KWtQgh1U1WYAxB2o8IpyDqeCVPTda6N7
rdy+5vWVmaNrytllKcvuR2sXCGmGtso9tvwA22jYybEdU+l5V7IisPSqmU6pA+Jl8D1IFLbkoe2I
zjshX4YGC6kXIVQfMIfMMXiBSV4Bzallr7W/PPB52JfG7UqZYGQ0Rps0CXnBZrIcm6AXBZ+VxMqe
+pzNg8urNizADs0mIzMRJ08mIP0TVJgMKKewBIiXf4cYZMObW8q3WfSgf4KzsLcW5i9Rj9UNkrUq
fO4lKZM+zzxaFdCDnPoQ9ojUlxQrwqg9L6vHOZirdOuiX1bT26VZoPAo26owDUDlYRXdrLELcqLa
p6E1V7ND+32jdZXBTRKTPcGP1p+7vC05xdkrjnc+qsnZGvMgX2zzs2TLMay1LVBk9LIgCg8+XHQn
FMozvZX81ifDWsAj50auy5vXqi7nkAGkkxrqdNo2kvtlfDEF7Q22wPtYSr9goenTEDXrFNs9QlPV
FKpVc0oWYCaUXK/c4Ia0M0ACAL3cp42dngnRj3Bj+qai+XagG9Q8fNCZbCWqmK0Br1eOD2gzh3sM
0v0Y3IqSywQXxqoBnVYkOQmnV9k2eR8MQR6GA9DHOrmfmN5pM+uTqM0lC+Yrt1bfVNdfYioKru5L
hFmkPngJZvfUrQy3Y2AXY5jAwXbyX9Ayb1I54n/sZfiwlvwV2qTXMp6OQenxdCK0g9c9fRElGfZu
XV63ysdA5SJN4cAwOgJena8mukDJGXIPW7DIXGjPNJhG81rcOfwo0N9vetbfVBEwyFG91ikZ+Q18
fDiCrTqCMZJkXqLafGVwwVspJiosBixEhRERlLt+JRwjnNT2Jt1wgsjDpLpYh+k1DkdokhxgttEH
PHpeTpYPKBtz62XojbQVMpQhvFqHuczNFFS5Tui2H918WkGUCQUOhgi2WdLXN0gAo12chB8n03m3
lep3WMtCz6Awdyjo9O0s4MvAs7Izp5B5D9Ea42Ic1H2Bu+y0DtCf75/Xbat3UTCrDJ7BsF7TYX/w
VugQQgrl4YTEYV+3GAkkJPDSySGG97qbso2Q96nxbGFg1pehmBqmwRgN6bC5Kitr0KlZ6N11FfPQ
0gHHnnfRXYkJ91R7OkdCVO3bqWVY12bKEajFawADK6ikFpezKbwHTpCmLsK8etqrj4XRbOraLdN8
ywYvOBFYSmR97NSNhD0gwpQ5SGmuN+1qLAvhHpxdr8gARksbAha8zfT3ZMpvQTWfgloMV97S30Da
A2pQPx3DBGjSOpqSzJTRe8cid8RMw3CF/+5jLTDI7KoYjtnBagpSCgVRlY/YTM28A0qP3g0mkTcQ
jKiCLl6ZAZjTP80wyvkIYFU+WiA+hrQNmrwjor2sCYeh71pTvA/fx+k3zFCKeITCoJu21CFa2kje
zT3OoMDZpuggkQsMNe5HsyCYs/5VzdZkfMQjnWi+odbasPLBhA344A511ennnLBUKHfdDWMxem5P
9QTI9Tz2MMJl2TBP10KJfAIFIhzkQ6UvUd8ANGHZgwwVZVsZnIaE7Tu/z8bBf9/gkNZs/t5M8hZF
+QvV0WJwYKPW3anUpPDpctlMMJoMptRjZbZB0h2g7rys+lWx8eNlWrMkBo2XxlUeethzEa7qDIih
PY+3BElcdUXJsKuSKmuIfuoWieHG6oAEJR9ledvDZioEw6XvoxexRHdt8sNgC4t9cdusJIvd4KXV
pq5sNV9uNCQprDmycI7ueqmA4EZYZjMMvYLo+wzP1gJOjXkEMemxaUQ+VMOVGni+EvbqS1wVEYYh
y/xVV7LLwg4pKvVOAthzwvhFh8mKEfTiVE7eq0au2yI0GVqIgU75TMZ7KqJdJdpDMKLZEsTIgMLR
npZhvSCqqVNebg+1cfliTAYGHGwuQa5i7E6yukzDpEdECkxakhbw+ADh14oeToFPoX6i1rsMbJ33
NQgA8MaDJxpdobBqyga9ktDv994YYphrBL1u5JBFjPTo5iHcR6OX7Gdj/D035HLuVP27rMAHbyPW
XPRWKeha2qsZboG7EPMKO1vaQ0Qptgk7HnRTmrzebAArQQtxY+kT2LtMzkDZ2nzXsd0B/v7hJN+9
Kb4cYeYcpEImV1sJ9VxQA+A24c5N1r+Ysd8DAgw0uWteFgyi5WVL3xio7f4KEnbv445AADViu8EN
o8Ho71YGLjqo6ZzpYxhX4m7xVobEom2yGlo7BHVswiPDWBk1fZ979RSkw9AjrRqC6iXpF/MwMrBN
0D9K0lYP01sHX68bz6PJO9Zlf4SqUGG1kuoI/sZ2w1QnLyVh3qXAPOy+4onBlgqMT6rqiYnMuKG6
4zUyWtdGZgfxBR6vjoaKHfwwDgvUHGHDVC0cUZ916LgcZ2eGNzU4HqTUdPLa+Gu3m0fahClCmLhU
jbdNt2qKe1sssFD5UrSL8ssfzqHnY19WrRF8s0qQXkS86yqel3GbqwBEtPHp74frT2oP55NWljeY
vR+rEWZX8l5E5Cqk2/PfP/qzssDHn/+rplRrhgQFFJfTSDk25dqccKa59KqvHBj/SM2DTPJ8+GEm
kSLaorQB15W2WPZaZXXefo9ekOenLMyj9b9Vx86nIEq4MyFF7FBDiVvgCMJ9SJDBJTr/+436pP59
Puaw6enj/FPpk126Ylmx2zl8i0kD8UV79LMvOCtJ+zzB4OuHUEePXYjsC69hgsP4apG/1AJB8e+/
45MH/v9mHRIVRzUY/yeNfX/BK7TVMJTY7v/+6Z+0uM7hhO08eRIZHZZTeT9VEpn5r15+++gGdV9N
O372FR9//u8Vi3LxvPBoPHV+Pg1jKqJbIp689iEM/C9qfZ/do49H9K+viD/2Oq/3OcBwbWGISTv9
qx2+kP589uFnb1zsHIJdGPELbsVTiZhX9DR8YVAnFH9/Bv+oC/+wIZ0PdnReOS4mGcsjNPBa5rPy
q4NjQQ/7A+5QVbTbGMPSIoFYYgGO4wrnUphWL3wBqCdKNiRL8cfsOEgUQU22Ionm7mfgoySg49gh
bYq8tDbLV/j3T+7HuUdDxeHUKeVaXkhjt9x3qgJApPoF09jgv7265xYNq4GHlevA7Ky12/v99rq2
Lso6Nf8oGz1/8V79eWKEnTs1LJLZsCezOQ3Br8q0ey1DnDLXFGCSrKtUFgFEuvrf//6IP3kHzmny
gd8K0gd4zWCEsl5pmgmZb+4Q2y+W0CdtuHOQ/BIJUVV9CH9jpP3tGOCJBPBzcSmlv63vH4Dp2v39
l3wS2s49spKtqgQyng+nYxzq+zIHe+O/PfZzayzYpdLEBc14avru1o7IilpXoMj7vDn/7r9d/dle
tJqpX8CnG08Ydw3Fw+J+//1zP3knzu0vMOVcdWUEh9GQyeuIm70y8iFK3BfK4U+Wz7nnxaqY66Me
tsgNMhWubmq15dvYZMZ/D+Lyi9v/2W/4eOL/2kQrTHlMscC9cfRyIY+QxAzzFy7iny2as+ZnF9S9
pBs+uq5v/ej5y9Di+//oE/+wd56PeOt5BLp7XMujIoQ+E976BSWcHKWz1R6qaERmPfUF1JTDzpsw
xpSifDIdYUjR7rzFrCft8/Wa8MCOmcCZ+k7p1aaLddvJhlzetpAx7IivYDvAN1HYqIpfQhXP1yEq
VRn2XO+qhn/gN0cV2rqW4VCo6HJBQxHs9ISDAmjCN4pNfh5Qu2K+cgUjby3rg1l5k8kxiIsoTmBn
oJYmpuloA/9Xy9X6Y95ieFpwWAVM21Rnq5jGm6GFN1eXJDimNmqb4VLVbei7RpbeEl+rhxKOIn4a
B/36CghjhGJMMsd5JZoOlldxfCHcuL5NbaAytJ699w5lS+wQvd2VzMW/PLqhYLdGkF5R1w0HHmNk
hEfa39GGtkcPc2IZzuUfFU+z0XRW/Xa91LwrULTW98nEYeq4BmO2mbjHWCQMU+aIuGscJuP3YF11
Nm7TvBtRSiqSjcwYFyMj0hmLygtZhfgJuJ0sVLSoK9hmbi9BDFlEQjqNmbdOeJcTjUsfVzrJKq01
7ff9rMfbesQLAA/Hec7jsiqv61Vw3GBfflsblFaMCUSUiimWN3E/xK9mbKOrOGz068hQovO5Wg6c
Y5YzDhcDD9fa/qC8aTHBr+t8hBf5w8r5CtMqHBOmLRqvXD+Ft6qutwz3v91jQoB9rxu9FdqbrIEP
Gi4sXLYKq8kzcHyCWQEGi+a4LBwpq6yVyZaZBBXExOfDbiS4CAyse9/ZyqJ0GUV5XXbwMtM+iYow
/iisem33LCMuMqpJ/FhjUeVuncW1SxjcrNFQs/sFDqI4Q6JTkFjm9nZgQQr3TW+/ThU9TZ2/gszR
z2kyUX0wjqMDxKIABXuEivpt9jz+EV2T5wHz1akwJtmHHOa5sBzuilHIx4579NF1+GtJNz84Ktrb
oJQdPj6e0iREn05XhF2prt0KvBc3Vss1x5R5kxGtNot2UzVeYlwEB0QN5tg2oUERJLcc9ni4C9PF
0mrUxNeAHVrKQFYeW/IY0snd9DFYO5rDTyjGu/wdKxC+dtB9gYilYOKUxRCndzltIYYUBq3jIGrD
+8Et/FpYFpxMpapTEFlISGG6lJYQVKbGouuVUI3ykjcD9EnRMZP4ikcIU9nJRRwObxUly2uXzChG
cdBhypHz41r1CdJjIXdJubCnaTD82mK0FWVeUd2YpRshIUSbJqpAaedz1O1RHa4vvQhpEd+c3Du1
AjoP2g/OmV180ygGi1ig0NpHv67IfUwwl4aRk3JrdiGExzcL1G0pqKTumXiTzuJYs2unfQvXnb7J
Ryyvk+FoSzhUonbBjJbYDAgukHXIlYizCsUHYYrGztWQ+uXWZjiMin2/hNN+HZMVHmQLvanqtv3N
urLOMBIeXgCEJ7FtRUm+uKTbUeWg/EwWc4OGEUX9ErnRSmAGAAjWWqCwqjPe+cs+YF1TtBwmPF6I
DU2ViVfEZByyjkThcY3Dabc5L8lBTCB7BnBrHi9orbptrA/b5Ol3KinMcGm7vhiE6JclkfM3D6OD
eWxkd8k96279RakLsaDpUMN4GSnxdBtz4/YlQUU7DTD1lk+sEqcB5Qlgkm2ZlRQVy02j1Vw2yW+t
1uTNF7BGiTG6tqsDHKVi1vA9dfKw8OAUoC130kxvN65l0T4OfVLUM1rJaJ8k+3o0ek9crFGiUZhW
jbqn+qNbUqPxnLfE4oVuyy5tseP9xCxshUJPPcPkjsaXcw+cM5Rdyfp9C9bmDcIcD0VxDy2acUTn
Y4jNDtPJ4qg3PR4RiswBKQqoDw5lshFQqyj5xkuV/OpZuGQJKqNvXq/IvmsWlM0ZCXYV27pj3DG0
G7X292pstqwUifegdD9iNtgYeQCQrcdkDPqUYRyEGOUNy8PSEoodtQmeMZgkd/MwhS8zuqvFYCf7
XdVl+dhZvz+WNW6D1IrtwtnH8WqYASoLUOS2oQGsAE2hA0guMqeA3V+PFJXRDTnbHgM6bQ7ehEol
NVW+BGJDOFyXVKnusvTw55hRvJGy7Q4VbBMQ/Gq2742PjUquAK921Q/Kyjlvg2UoVoOBCO1xcfI9
9F62eV5SH4nCLd6bFc0IFHhhFwzPxHmNPhpMT7CkeqYkEYfAyHbfTbU++XiUKazPfKBIt+anXttl
P3mVSWUT/4QbKHoLTe+ywTfeh2p3vKw1LrKWFChzT4UpatvYwnsHy8Ba+N9oH/xAA/i2GsbDjAZU
Gm7gzEB/gL9jHWauk5UeE9Rp9sQLAZ7pbZdF6BkWa087WP/4fZqgf743np0yuPagYT83+puERHkX
VB68H2m05JVyG+IBN3iR4FIydNHecepdRRq7gmBmH60DA5pO3XOitmttOClkC1tlquBAGiJKZD2Z
nhfAxrLJTbd1iQ6O6mOM7MH4syrboeAJe+O2fZS93gdj8N45wC6whyHysgpekHT71cXRmAYkeZIr
Wle23tDjnWyU1huQKq2K+c4hVKNvNL2rqf4ZWkDYFky67nxBaVGV7Ldiy13MYzg3AvgTNDG82elV
4lNEIQVKhG5xRchnHnvtJQfUbf1Dz3GHoKTvMugS1nykH8OfqgK/FKWj7w0lTyNppnStMD+gy7WH
oMJsGQqyfbqNqI7Zzbwu0/pc6oFlE4JkEU08zmQkbioSwV0kenE2eXJ0ePYjvz18DDcXol2xBa6b
gBPm6P0aI1PnEYseShge7Ti23ushcPxNRRS1/R51+dhGt2Jp8HIF47coKp9VzQAHrtAzDAhcLsEO
RFc2CEyml/Cdh4D8qTj5CUy+wAFqaFH8NDegE4OiIC267DH/uWLsFa6kpkWx28OGFSz4lbBgRt/S
X1PnUK8v1RjDIkBg0q8Lb0UrflkJF0wSQxLjRufnehuuBwpqGiPSZqFOUAlYKcovteiPeCNwiiCD
v/eVQMfQr383a/k7kVWE3qWPoGbR85gBeEDPIv4Oy/hDMkQtXDjLp8AC4BQgc3QeHY/hRx+E+mos
sOTehrkBYyy220cv+FvtmyZf0GHNuJmnD3HIr3EDqL+uVmS6PYkyMUC6wRyfUzssQe60qtO6t49D
4C2FP6M3DZ9EDSquGg/YL5ALS/o7FHyDQWT00rrK2yk3bCgbuh6gjvKx9ZI2jRftCkKq76uH755R
40ojMonMJh8iXs9bchuVMvchq8h8pILRTD3YiUFPAkHuVdW4Gar7BEVnPse4nBF1VsHeHEOvpU2m
VG/uHmbf70Qn6OmBow8LVyTJyQqNy6IRVlzj3/poOV4MaJlmjeBTGgkZZQunqCn0jqSEb+9ka+fC
X3zM6MJ3Gum1+A16ANRkUfXWUxLi66GooXaTWYSdJB1W44q4bHv4YnOZQrPygg5im5EVoW/FflM4
gxOE8NZwV/pj/6sWvCoI5lMusQcvB4rAsRt8CcmApPcmtGMu5g2ybzotv/oF80xpbNB6g6Io3FVt
Yx4WoS/7AYPxuoU0BnMJ28nX81MitmvZVFMqRhSjxpmR+xb+4/cLUeTeJFjoognKtPGT+zig9XWM
XiU0SqvY1YYctyqkl+VHV0f1YjcsSQVT2W7bsTJqdugO4Ldj5l9s6EsZad5HaBDzZpzuBxlFReDL
u43SBAqU6apqke6gckaPoNCZrLT2cWx8P3XSvgq7omU/Gx9/t+QnyAplBhLVaxIM10uPrkKvbja5
oXmxTNj+w+qu6wzwBNy1qKyV70kdR4gDaI2OFebbB5yUMmXI94TCXVXVCDgz3j9YTcIvee7CFB5r
cFNpzTvSnOboxy5Om6V5HwZz7VqCjLL06sIjutuJqYRpM5mqnCT9venVycF1IYe4BK654bKimget
zarJpaiTsiDSe2Xo0u8G7W5WA3s9UvoNXnp0dPnoVzuDVA/zogu2287JDNI5KLem9kpbu+26zT/N
jNXHUGGopAqrGVa77U++DXU2IZ/PeiUpdkW/29mqjHIcZzrUGPsSrSJlsw711NxiOhRbEMI+od7l
wLsWFtGozADuNhxjzIzsEaNFXrsIG8kGKokR7JlsWMmVDfEDKIcAAsYOKQgyS9Ymo0yRy+E8HJRv
ruxut6mH8gDjjTvK1hsJYkpGzLRmAQEWJVqIuKU2hDAuZsmhmiQC0xK+mlbMJxmBlYpBFrsfLC6o
tXV8ATrktgtNO2ZNOyf7NZZT6gesyQmJwRwZWRbK9nnqHUdrm2I7wFl1hmJo78IRw5Ua2j9/wAHM
tH2SwR6u2sedP2VuTK6ggoG7dNRAqao4avA1Nk3Vsd0shiabk2XCPxqQ1Hig74LevMRWm5uun8VL
A6fcfVh2QVarvr1FzcJmMHJq7nsbzNj/xjK1PXQ+dHSsGNp1yxs/Evt1iIOjhTRw31D4fEGW5oo5
WXkRrZjc8cx9qzT21rB7Kbf1tpmSLZ1mUIBW5BzH2LPPGLa8TxxaoouF00M7wBXasAGLRBMNQ4vG
FZ2R4IV0g/3Gaoj1BkMQJBP0dRvYeKPLirpHYDayX3tU7qPBLC+QrwM5swjELWTzeNlaCb1H7EEt
NUx75ocuXct1N63LeqKy+tnNy1JMH4+3Kyd1JSG4eAygbT0OOH+lvhRDsUgH5VwDlRA4EicewM8s
bKZHTAvSFEML4x1ZBnnvLTEoOrN3v24LyMgDkm+mgDYVGmA/QVaHCR2pU7HGNk0GBMZObLDb9tW7
dPIlYjB6NpMff7d6udV6nrLBMb/A2/bYzj5akBTFCDgNBmkje3zgFJRH+Mw8bcmAYlsNDKQXi3an
SUIv/cWL0cQc67zuq67KFlFW/aFJQhKknvzQNQ2itOnWGvTsqyHxcdYM/HvhJna7sHW7bAZHb6S3
TFdAbiPI4gTbwS2dxlh03tQH9YUD+dTmsyPuu7CxeAZuuD3IDrgSAGPFtad1DWllMcm9IN5T7IFc
EqluvnRJw7LORc0+YTi2rIosGabQ1A2v6HDZOVPuSLj1J59OMMBGNNlJp6K9SMJ+z+sF4lvwKgvP
JE0Owb++5pCv4tzWBGimrw2q1ug47HwYSuRztGCnQxKxS/RHYFuAtEZLvo73w9jTu2XyGIQEBlPL
eqggoNioPJEWXG4zAUOvIbO/KP+Ps/PobRzrtugvIsB7mS6noiLlbJftqglRwc2cM3/9W+pRf3ol
C/CogUJDkskbz9l7bRaIQ6YHusc1+bQXa916yLt072ghV0t74RrTzvkxmav0TcvSgLlPfJsdoSOA
4tQcTcb8urLKaJ/nRrWz5lOLfsmGnelGFNaSEM2cUubgSbxVazYoILKxXj2pCFnuquxU8To5RUwd
Jl5ulMjU3cLRaANkK/XqpI18CF8uIUngZbWsrLnehuUb+w9QhVFOrAZEHP+cZCbuSxONS+DWI2oq
GftDUTjoA8fWXnVtLve1EXcH26pRSaXOUN8uRVY8Asgs14VU9pPgYHcTWxBBRG9bIwc7K72TGixg
0SedP/Rcj2crFB/JMJePBIdpJB6dii0Til6LabmJdddhYYq1eGt3ifoexMG8YyHPUdZRrDKJO+QU
thT+bMQZguLErCwvH7pgbZYkA3ypDH4OxAzNOJduIKujhmw2YX3iP0X852sffmZoauM+01vdgAUc
P9EPG8OcutrXCuznQNZ+mZZoOX22U95XxuJp4dYB6fXTJKPo819/oQR+jsIsSZbrzMGtj7Ol+XR0
b03Kf59/9IXC/f8zBWfYBpdOq4/CvJm1p5zUs/HKM7/wq88twMvSmu6kpYEP5/RmCbo3RcL857/6
Qsvq3IIa17UTF5OpyKuNvxGEgPFVPrSEUK16JfclKnszV1+yuxrndlSFX2AGKNwcpybkLklvo/Uc
tD2f/yWnLvNfWhDn+ZWWlVvzyA3YTzhdzEO8ph6wNhwdcfSVLv2lN3x6Pf9pzczlUM5tJF2fLhPE
RgRGzmTcZsby+/O/4MLnG2f9GeS6OgSA/pROTE3V6KivL16VXiORX3hAxtnMraWs3Fkq4dOjBP9q
jdy2dJs033gKfDVbX5UBnNnUUj1k125Lyy9QRRJyxZkRomV2TYlx6c84E3zQ4DOS+pQnWQdvanxy
knbV6s9x+rXe5DlkLUscFfbxZHKyQ6QZ1Ok+6eYrcKgLL/icCmaJuSwJ75R+d4KYjzaq9olawbUH
f2GZOE+cArZRJOliL35t5/f0BJ6Ulm4+H5qXPvr0Mv4z9JM26MbqZMah/vps15y9qmvv89JHnx7W
fz7a6fElUEaWvkOSX6+xfbaG9ufzn31hrJyjvyZ8M84spPRbRMxV8r2N75Tzpzd+fu3jzyas3htZ
aOqMFSf/0ZrcVsTH7Lar0bymnro0YM6mbIrhFquUkH5B6DrdOQrbv8iSubJiXuhnn+PDDDd04A/3
pu8K/Ax2Vv9Y8uGlnOzjGNDdAxRzDV146R2fzdlQVcFsKgFzMviZjzY3tGt81Atv+BwVRndWm3PX
kqQ0Bt02jagfurkc7sUwWps8DrgWff6uL7yK84wlZ3HpK+kRjOy6s04qYeNU/XgMSvNrQjxxJoqI
R6vIK1lLfwRW0WuvZvhzAgz8tV9/Nn/7fh5cyijSj+JsF/bZWmn3sk6vuRhPA/4ve+85mQtDnaNm
J5j9aU7uwvi+Pbmr2yXdFIG1NclxM2kiC7ncSoQxsm8oQv7ENuh97Y87jbr/rCB9Gg9xc5rlKppW
Me3xhScYttcG76UhdjbLzVw0aOXZcFqybuSddLjOUcUJr2wKF2bhvwrQ//x6wmYnbOmB9IXqNouJ
wN78MYCgbvrf89ytP39El77kbE+uhOAWpsXSx/W4asOXqR2PGijgJKHlIa9Fw/6bGf23cXA2z1uj
6Enta51DpaW42szB8KMwmG5E62YP9KXlY5QnE3Y4BBX7osRsY8t4vkGSPYrtMI/mve6M7WqKNLEX
TSkwMBbuEVFAuqbGN91YhT09E0QGW5gr/8dYZQoHnTvmd0V46s4GlV3dGpUct1JpyboaqqHxuBHT
05mqVO2tIOk3YdcB1U2kRTO4oGM49FXIxTE2DqScRcNWZEN6cDOT+gFNnODKQfvCGzhHl+kSFLGi
weonzrIjT3G7zO6uLdDAZNVqto2vWaLPAWZp29AUWkR1LKs7zTZoxdMwvhYCd2EZP6eTqYK2ASKL
6qhMrEB0rNrmK5HR6J3P+WTEr7SanSQk3YdPJzfniGdqmL52IdbPjhhhUWaIc2Jgftpb0k9rM8kp
UP3+fGpd2BjOqV1ObTZYTXFwi5w+SZnunJNfQPv42qefLT7LvLhVP2eLv3DlUEHljcNzM147X/w1
fPP02M8OGHMLQjxWizrEGAsyL7ZpOmhZWHm5Q5fUSrvTn1VM7/0068tK5EH/JzasmLMIhusyjMpb
OpJqXaWCABXyWzatpV2D8f39wcrzoRyPwJi0Bu6idDGSCPtOde/JKJ4+f7B/X9Xl+ViuMmOgnNjE
fsXRKknZpXRsNdhEKu3KtnTpG872XE6HCmRqG/ut2f0xll/RgGsui32hf43NIc/HdVLVuRtiiT40
sXVIl2Y9he6jG7tXtvVLf8DZvho29DMw/gDgb3419kdAU0GKh5Ia7Oev4O+1B3kexOjorkAkRIE3
TRPavG3+kqfDLXzmoxiipwI2JTHmm8+/6+9Llzwf6G5W66hLUhpfgdzpCa014V7ZwC89pvO9dQpc
eLJF6LfBwNFjTw7XXcsc6Svzyou4NBPOttXCLEp0R2WI1vs9y3HJpe1NNjnPnz+av/9+cc7XWmg0
njRyJAxQFiDu/j2Si+kVMWpIMxiuYUz+vv9hy/jfQ1pWisEywDAfIr3ztKTHg5R4OYhDsyppuX9t
0RDnVC0jdw3XmJWi+XcwEqySmCcHKs9fe1RnUxqPlmvPpqUO1WT7UpvJCWS7mtxHq9W3X/uK0xj4
z3FQ9LlROwt5D2av7ZD+rXrzocxGmtviS6NJuGfT2tSX08xjWueLBPi4rJZTMt1VCPLfB6twz3Ys
J50wltIMOpSh/aO24EQ5MxzJpqy+dhUT52GKSWCoqhZtcAgIGyT80OP2sYrj+cpL/vtSIc5hWrFp
ZnoERuMwGvIpR9Jp6dnuay/3bCJ3GRqbxdQDMLKoe5ufLo29lCvFNRzRhZ9+Dtc36xGPe5yxFIWN
3Op9Yt4uetZcOUZdWCjO8fmDSKckdVmGlHqOyvcJGXFhPxuE9H3+dP6+H4hzbGwqIGOkpqMOQXPT
YluktbeOGJeuPnlmrq0bVDqff9OFMXrOj52ciljBgiVPlnP2MlkaokhAJ2/Bwg7x+VdcehVn87hy
a4XMcMh9Ncph09lBvKktOteff/qlV3E2h6fELrmg9Jlf6CFcxzLqhm1o239mNYmbxJLXWkmXvuds
Muc57HxjqELfqg81xoHmLRlQ8FrXHAnuXwsH4pyYtiTNKZ6oCf339/uDtrm/jZ/Mnbk7gl/xoBV4
zBKvXB0D74+1KlfayvTaXeTZHuSNFW7pVbtu18K3fPRqB6IPbtD24u33nuG8ADn/8/nDvgBpEup8
h1f4bYcq4KwYpfQX5hI7QB7WmJFdZ/ADXbc2VTQnYiU0KxlQS9Swh50lsa+MpUtv4WzZKJchstuY
p5QlN6r4ZYuHCc2EM7dXVrwLe/M5hA1lcT32rh362O/3Y9UjWuzTh1kg4eiD27TrriHWL33R2SEA
YDLwVKklftg7Oh5yo5kPIiBIamXEiuKEkvFOwPd++/zFXZiD53Q2LWyrPm2G0Oc2+aTn2mZKr+W6
X1irzqlsgc1xJkmcmJac1m3po2RemANPysN+24nS2Rhq8pKllNvP/5QLK9Y5tcuOW9VH9MeBNKBB
I6Il48R/3W586UmdrSd9544yWhjhi1IbHFSEsjofAh26VxfmvMoTZ0tij76qdZt2doSOQOU/yUX6
UzQY0PKgef/8z7z0O87WmyCKAhO7IRZSLW2fZhyVh8pW7f5rny7/92zlJFoBzVDEflPMHyAr15oZ
//r8oy+9n7MlYqEGVcMh53bX6n4/jY963H7Yw3Lll1/6+LMVgPpd5MYN76d3nU0SfxeR9Bv0Bp//
+AtP/dxNWFAJrqLBJGg1dQ5tHPgDnLPPP/oCd1yc2wmrAQaOaBQTBb+lyH4koMcU+jn8Gsz/9Efe
vUitWxVThaup32hmf7TJF/782y8snPZpHfrPYXrWM4VqJEn9zhgVips08oJMk/dRGxkHVHLGlb/y
0gM8ff9/vgfjm65sxPV+2Y8PsFHppqO0+/xv+Ned+v+LquKc0jgPVtNaSwioetDVs9bU7jrW7Yh6
aWIR9BV3GIICzR7eErr5j1o/dwh3p+Y2nAf50hqRuOPe5ewQGDXbsnLL7ZwuxsaxKVcNRWvdl2Gn
HWsqkdLtYxIWe3P+bivd+J5mdnaTg5Ce/DgS2X6uw+YWMW8pd4nskHiqOLaKTYlw129ZbLuVqVpC
YRYnlT+cOBQI3N2hfAiTVvGlL3Y3dvTKknBMd3VmSfg7rC0pE3HVI+dH/0k42hxG2luMyG+3zGm+
Fx3+DwWFdFMssXvqLxQ3WMEd326D7A1vSvPSCwHPzySdxkqHEuQFhCj0gSMcEeHehxZebGsOwm1q
a/qmW6phT/s4ebS1Qd/XRYlNRwOGRV2Tor6zXKv+XJix547Iym7QOfcclgULZArgkDpHrF8TO1wI
RxTnGp9GOG6JX6H0ZdDlv3JhJXcWZN4PhJ3qDXubcYgs2/CmNlH3PQrWI7wNlMaJnLeJaBsCyops
2yrwbI4WXcsgv/A3G2fToAvrljKLmfl6QvXGmfOXZF7+uBni4s/ngjD+bYv8bTacvvs/U82hLZAy
HQyfs5b7HVH//AQFN35Cm2kvHsir/Lcj7LBZyZr4WU9ljWJgA1n3EjS5/VYrdIEZpenqb2VXILCI
RLKsjSlaHrPQIDorMhLrhrih9BD2aXWjJiVasEixBfsvdNrnGCeQtsodJ/8NibXbTJmTIUELbbmf
yiHY4VNZfuVdld/neNeSVSvQyiEzikjTcxe4b3UQjWt31KbWG6Tx2iEFBQIpw2+jEQ7YF4Z6S29C
39atLb2iiLodZqzBcxTgNzszYFRNSbNdGqn+OHWvbzidFsjSNKwChhPEN7AGl6PrkObRZWOI3wG2
OIpNyNzStIaXpcrzXVqECeadAuZjoCw/JuzwN4HAOVEgi/5jCEvb742xeayTPvsZmHZ4dCdn4p3i
7N05qpc/VVyJzeIOymsSmipFlY/Cc+qy3oAJsqkVu21wL9MiSDw05aGxQlja3zaqrh5s22EhrrvR
/TBpbt+pSPunrJFnY5oDVmMqTu9db97pEYGvzNcBq95SIsezHfstUInxu1diQrsrs+lBQWH4KLk1
+n3mzofGqJECR5N7YsZFzQ4uZnQwTSu6S6twXM96idsgtcA+euM854+Bo1JPaq39FOMpfUyNovph
WmWBdj903qex77I1yQBY4OoC5WfQpr9cFeG3TEKTq2mcQoJZixR5QdpZOpkqFe5cg8MApLoqf5R2
MXj4uYo1htqi9aomavnHueKcqw80r+Zg6b9pzdh/KwuGRQPQ4sAwbftVLEqjXuWdWGiz1PMjaZr4
Pc0o+hOntn7QaXtxOwrK0dO6CIU9/aqI+iOD+j3GCuwBW4QcpBXCvhdZMB04lbY+ipDszkJ6j2Wo
LxgxTgTrK8xj1YJBKgsAYKMeUVHpyv5n2w7lDq+aWxPd0goOfXObsF2M8QtmnxRr6VinKxXxTBHi
Y/D21OgA/ZKZuSrsZrwN3MjCs9XhPN/0WgBHLZiicd5MIjc8JRQsrr5NnT3X8f4Fgvn0q5oWVuuw
az6aUUcEXzQ8tpVbWuHeSUqIgRbuMm8W2P0QLw0BSF48vWFfjsdosRKS9pRzE6ZZ85DYrt1S/iua
eDvnUfWzq4DtUjrt+n+spie8kwKEvrVS2/RN7BkbitHBs9SX8JAGYfEjDscBpa/4jna2IPEuH/ap
llmPc6mZDw1JVPcNQZZ7UNwki3atcajarNxilkvWAP3pMaWGtR9KfMhm1cp7YtV1zPExGti8i3aZ
GGbsL4V9Nw3Wbhi1TN8GeWHdxfrQ/FFpMeKNs4JnHDjzsR2J7ZZqWXb8TvWdYzq7HNL721zWM0hH
VcLpitZUodfYzHC9mqUvyo64UbN3u11gDDDQbAJ0vQibgrs2htG9BZdabQZdPNcVVq4soAWiYmfc
qjwf18HcmY5XBRJgZ9NV2kZPUL6f0jSnOO4/SqGsPULmf2rXNjbh3ObjHn5ovUGVbRzqyRz3o1MA
/BNDoR4jlIR3udDMf+pgSncaMVqHupF1782t092MOGM/XHq8r2o2Tty7JD/GTrVg/ayTDRcTMp6y
OfUR/qKc1kdxW1QGt60Zg3xFcTBcdTQ574sgrbYadZG9ZePUNMxZfyErXt/T7MMH2lVd/q4FZbXW
gh4bx5gtGz2MTGcbBC44Jf3E1mPHXqHXps5uSPMY5622gU4W0kFtnDzZTiMB9it4jESYx5n+zZ2m
9DaKZbSb1BC8YacobqOIwxCZm/VdNc/KX2quuX1Qa2vVz+G2C/Vqk+dReldpIB3r1kEaoc/xe6US
3acL3G8DCJU3C0DOepWSjOp1qonXaMYweFZVdhN2bXzbGzprjx4I43EgT3Vvp1G9w7fvbOPKIQu5
S8HXkDSLJ88of/KdTs2d0U1vC1bUH26kpY+WGToMm3maNw0xPy9m1uKXRAbfen1Sa74q6v65TER9
iJwm3OaBnm4tqAvkPLfuaziY+VPNsvGo4WPfaXz41rEn7XaWxOSSRIsjIYoSxOqO073RkT4hOGPM
P8J02t+zIzWfE4t6oyOWY5pOwrdxzEBxWrq5mcIpuW3tMTiSO1juRx1b66Qvwzc3o88fdpFNcm1Z
fwRGFd9JmKrf6SCkvjaMkm00FKgzLHGAb2pA5xQD2fNzvG9dtfSrWpv622jEh6qwgv4w6qTrtqBJ
0SlalR7cduQb/OCWXe3UmGg4vMLA+Uhip9nHQEa9PBPJ3ZQWaP4rFCGPYurcu6ZccNJUZfiqq0ho
0Og69TRN1XQkCsj60ZvD8jrmKUso2Acvj2z3VRLDsnCGj8ZxHdcO1RCZJe8OiXabwIrQLmA62GDw
aTfpEEv8Spp16DUj2gWRFsL3nEx969rAR0Yl/xCPWntNHtIEVKSq2kur/Q4atrrRwaGxmkiqw2rZ
51vgdNXaLjpqqhr+hjaqWPKrEsPSksnnRSsNKGxT56dlCOWwKqI3E7iun+t5d4igHa7n1qy3lgOB
ngxQ4SmZ11sYyMum4ihzv0w8SzX2jYdSo7wdUZX2OM2s9AFYbrVGVFlimY+wyEZNvWHzW7QVPViO
BzUmsQXLAlIMNwrEDdjpdjOSoglhr6Q5FPTkARDgxB7LSWK+F63G6mjYo3c6kjxNoerWQe8KHkzj
Ygxv7fLBVPBwCgRamzRKk39IZV6O+M2bowwNHkqDTAQqo0G7TggwuyqP77olcbFh2zjZfudxC6w7
qaad3VY22X+1fW/qONMijWIEjl9ss7OZscCEw760BTYNOIPiTx+m7X2uZ8xOOZruhjSIgu087t9r
C4XjGFpptmkpJeqe0LPwJtJtZ8uRI3lyhgjA5jQ1pbnlFt6usS+UG6lDT1wC9p58MqwSf3U0HSsQ
zSYuSoK81uChq/fBxFa2Cli+sDVYpfHQzpwzLathiV1GYuaxCJbLn6AnyiaPcKI4HcIZZIoJeytQ
0GkDZDK+c+MorTYqEPmOQ1aTr5LSxnTZafPogmeCOgmotc4Cue6i2vKyFkFNVhXhyXgayRz/MNSL
bYCQDX54xbkKXy0YJ3ySoIKDFGK4MQ3xXVjb7s9Y6sEfisvl2oEYs4Y30T/SGNH36lR1LBe9wo9p
zPIeamR8a2Dj3SxOMrzJroPcgG0cECmIPP0uZtjAa2Ddfy+gSD8LvXH9QmbNSwhkGeAGBMRdOjuQ
RHuzfuBHO8eeVnABpyR2XnWpkYRXFUP8vsSB1Ne2pcETT6sOmzcMApUt1YfZ6wVXWVGJD4xd9t0c
DOXp7++1G2EkHNKbxIQ3i78fwn0WYaNF4wN/ZNZxrgyasTHMQt+5OihSx51xK7Egrrs8jXxOw12+
ckPcp5Jo1XvbnqYSkD0m6VVrjlPOxy3GR4UZ5yaL0xfXCM11GQpxrxktaAIaYRYDvje/hdFILIQu
hoEzYNaba92Q+T1wEm1XNlwmIlNA0a4w4hEYr8xvXSMo7fV+NCtuwZ3mvmt5WKWrqk6Wx3CqnHc4
8ZOnC8fYNUNWeFVZxE8O+RlH3Y2m7xa3JuimeY7304wnCgYQWMGsc9/jbITrXuc+8MNMx+L7pCWJ
DeU9Ae+cGcaN3on5KQfVsYssIZ/gEeh+lFtJvU5tJIQgjDk9w4uxIbSkQBuDOrkzCCXb4L3cG1a0
c4y2vNOEprBFpe1O601yAJhzxlPSAW+ld9c91a1W3jrZsLwxGMxNyDzZGlrc7RcwReTKDvaaU3Xh
EazWblEhTJuWO9sNMEysONPsvI5Dj5lPEW9LQxAMq0tsUkN9ZA2eE4i+HKWvUeO4KyUqtlx3gcVw
ofDIF6vQ7MOAz09OFi5MtrkPWeq/NWMWEtay5E9paLprOZnzMXCxgrL8Rtu6oHWx0B18jatcHhns
wRGOtfveNGnou4Dv1pwvat81k+bRyEjiK3FP+4lbgq5gWwPrXy+HqF2I/Im09rkuCpmAFjDyPcAc
YDeVmHau1YhfDkRQnF7uCaiu2rJ5GeJiPBoS0SznIZvwo8gGlGFC6fL0kctoZhu1N2CFVSsdeXay
nqLUTr206oddFDf5fZFk4karCIWg4p2LezWeTozMn1drisythjn4d1cY4a8esyvhs/1cvlYqDomc
THBZGdHk9BsGRXQz6U15H09JsTcijSijRlBX3QTDCZGu/3vDFUMd7XISI3axO0zzWp/Czitqij+N
MPpfSViVr9SjKs5squc4V4i4QZoUFJG2gUU5/skzfXoy8yJLdq2TLzVHm9J4ZfwteNCsMlkZbjMF
HnILGErcdAOv1jq4CAOQZlVEDcmgBKUM/I1wSPgfZd+NkBiGpfTtypkPdRGOLAC5q920cwWIUpXS
c8OgesurQq6kUzccTEy98eeizmysqEn5k5wuqmks6SiwIKJKx7ZgZXVNu+rI3X7IzEU8ZLpreP2p
Et/LAlLSHA/3UxI3pBEYRblhV11+QhdKboGam3s9VogphVA/W1ZP+oJ9f5eNQ1d55CiUWzdqInt1
4ivIjco17rC5MOD5yDARHPuIwPDS3tF+GRCayy3u3+hA3YJ9WcYLzXYHjzM4CHdaftiZmoiQFM1A
NwzJrzdQcdFXuj009YoYEQBJsUPOMn7sIaytVQ96wx+NCIh9meT7KjXnn7Qv1YoLGyzt2SAt1HQS
7IxDlu/Jjp1/G5OBK2ACHHUMG5FhtwOLPi2q3ja9cHcGi8A2cloIE1hhD6yT2A1DF5MCaZr9Brop
3nm59PZeDxebLTKB9MCxtfQiW8i1Q0HB6yMnfShsohW4lEQakPs2MH5GjFKPc215wlbAhTSd+pBp
NHbJCkijG7DGwx5yQ7bPdNk/GXM9+caYBi/1kkEoGU272Oil/a6mqNw5pFptjdERa8eVxk66KG48
XcvbQxQ1uJW6NDWBcsCJgS0c49INmwdZlPFOj7P4NbFyeNfopPZlGPavLix/JHqs0uVMCQr5EYXg
cZz9Sp8yJDUWQW9cEOObsJJqy6WbVJUE2fpodNU/riNjxJVREG/TPjDoWp5YRVMYpNQIBtIoqmo2
bs021h+najDu4p5VkTD5uf5u1dPwKCcM+xxzQZA18ZDdVlk/rMl4cTc9F/cDFV8KSuihUKW16TpW
g+mhnja3veuWv3oc2uUqjxPnpQ4s4yGGBPgN3kNBUcBiDW3LEJwbEMjC7JcPMyjwWOpV3tzkSgv3
HK/k1u21dM/sntbV1A7HODX6tyiN7WdCW1D7lInhrJHQwGCCWXyMuym6S1o4Aqh3nGe8n4B07EW9
IXWs7+w0pELbN/EjuSrlDy0cxdtiOfZ+yge+fqjRNjamZq2ovi3bvjidgCMYAkYPuIFb8xy+Ok0O
YkJL8m9RKvOXZjSrX4sjp4MzTOl+AfSxqRPTOvaLI56sbLHW2aiaQ1HjJNZh6FNwL8WNYVnmXVPY
EVj5ProXYb0cZT6xaLl1hpNw4txQEk34gykd3M20VNZwF+BO1XbDhdx10mNuLA7zJ2u3QRhVm9Tt
p73DtWc7VJwaM6v8sKssWMEEkHdhMRk7M3XAU8q4/u5ym95qTdn+k1rsu3Wj1dsTp4prO2H1YEaz
eyNpYL/0cf9Lc6P+MWscddRtNe8jPeAwtswm1RMSQIBsTKX+5Ba9ujcyGpaNOPH8OZlH2ywEnRYv
br6fndl+qkE2ePmYm9UKUVgBBH9aSt2Lkj54Lrlc/RNHRf6k0Vh74NIdeXSPq1dn0uM9RUrpjTm3
u5QK3DYYunaXQ2EXpMCYlm/GTQqAIqqCo5mVA9CwnFtQDK3q1g5FsnNqO95LK+XBTcp9Lqa8Wuch
cx1BJXe/rDghpMLOxrps6d/gbDaClZEyl+fkhnowRFrc62UljrkuDF8nRoSAY0s7RLyWrSEqd19N
TeRbmcWFVcy848VuioMdT8PtHDg2Z54JLzbLuA6OiLTfvKrVRkScdppa5QcCSpLVaBv693KuAtIU
6nGdZWH+py6xmEMiTM1vqrbVBtYUd4C2Kx6KeQkfKEPp6S7T0WsQLaohALKD1ankCvdq6vENJRJW
lW4lYj1GifNGInB1K6ZE28WYTjQc6qG5EiEtHCndaL5pbLpaK+og2QZJnQ69PT5BHkY231pTM9Z9
sAHMxGUlgTD/MOyEXKKJY/FUy/BHkEf9Szy6IbU4rbrte3Fa3sNgMyhb3JLg2T+zuxHOYjvZYaQY
c+NwRQYqX9KMoqw4FRzMCrnvrLI6jGM4bRtJ4RuBX7C1lOAOSEfrlz5kHH56aEhBkcdHbUzdp8Cp
omd7AHewUjLtn4u5mciMaqp617loY/rAhjNp2qL8PplO8TJpzOuyq3PM5+g4C+oQD1Y/RS9aJ5P7
SjNd2O5YuifLGDAVWRS+CzJMsqwoCB+vxl3dquguywD5VC4K5YYy7isoP91TuezJc1l45ZphLjtk
1emH1DhKc/NVe6o17U1bcL5y+sj4BpVhfqRODdhKUsIhKiO45S4X76SCIpJBFoQDHshfhAMtu75v
KLvOqjpMbROsuXElT8lQhzf4PMI7o9ZoE6aT9ppgkX+IY63YTrzvaGeoHMSLa+KMVX1VcmStuOjd
WjojNmlEbG844Dq/VBn0hGt0PYAf3XH0BxOwWu4V5Pe8CjB7eLTN9J0azHxKleEessvYAO2twT7z
boFRrJjIg2t6AobPuwhS+wXlOCLrbsqSX9QcrZ+8vvCb0okj4m1nzj39x37PuDC/JcI0aQdUkfGq
m9NwrOoG1XFh6K/BQnxtWtkki3HSQ5qkyn2bDBGMd325jdJC2xpVKg9zIPN/sKrbxyI1iVCQQMcP
7WJ04Yp5bOxhe9ovpbKm5xI3ss9Q0t6GXs+/tW3tpNgmbONR2WAp7XlK/4T6kI9khijy2bRWcruh
yZsBKGjiB7ca++9mKdN9Go/iHyt0wRIYlnNF+HGphX2mzBgWRGOFUyS+rqx7A//0qgvcUyBI5ayg
Uyzra501+md/66udKS+osejQnjXKSKPR+xPHSZrYMrtvymKiFSW6bZarbBPYrgYNBCxnAp+DQ2FU
7Wf2QQKwc/eK2OGCSsg+01JQM6A6GUeI20y+YhFgYwICTaiIm+Mmk/BE5yq/FhN9QYFmnykrZq0N
xBgnmW8YrTQh5oXOOuptdU9VhxKSQl+/HihoQlYJnPIlQ9P39PkjvyAaMM46mfEMBw8bU+ar1OV4
mD/YZvAlKL44R5lzXUpzxxjRIwTTt1B28q6hmU5SUsz5vymSa4NG/n3QnKcj9rVO/UDJzA8tY1e1
ZEYJelA0BLf5+FYUxi5MNBqx+pHro6fM/I+wpyvargu95vPgRMgomOasKfHNTg6P7eB81xfNOKSl
YV6ZeZe+4Uw8MlpimKRJDUfLjWRvyIRjDFtDuNGJESuvdLQvDILzjIouiydDo/iKrVTWMNvaZk/H
cvn2pSFmnQ0xBBvWTBB36fcLzFAx1vbT/zH3Zc1x49iaf+VGvbMuCBIkceNWPzCZyUylVkuWZb8w
ZEviCm4A118/H1U1MzI7mZyrp+noiG7bEkFiOQDO+RZCRbOi57CwdNg0Kz6U4hsbNIvIRl6XyvFq
4PZbamtQK0tfIS60Q1tfewmQRweRLf/85yyNyCwwQAdj0G1gPlA8gNINNRTdODlkDGjcrjGilpqY
hYMQ/PYoZwgHwDrnk+7VmxmlPwyerWCoFxhX+lwmZLRM5ALCKLwojdCC+1ZHLmvuoLyT1OBawFTO
gUDNECOrhqDKic03MYNAkhZDnC2H9zw8kXHjRJpiHJovPIJJWAvC4wp7cGGzmStQxDUph9pCAYzb
0HwfH9o+8vXha6j/PD+AC7N9LkFRKzttoY+I/Tb9wQjSBijxnn/ywrgZs6kBplKGOxKezPXXLLjj
xaNurgzZwnZkzKZEmVhhLnkVXljFCy6OngbjUOL4Bq5HeXp7/vVPtcG4MycRWhGXERRQW9Q5IEWt
Vdozi3Lg5YJLPbK8vtAfz7dzagCmdma7vEU0HkP7mF9k9NaxHwPkqs8/+CTOb3ryLBjYqQE1RaMF
chOaZi+QPB3CTfoqv8fUza7T71BkD0C6/MQ8mhqbjXahmiGnJRrj5fc+uVfs2/mvODX/p+fOhrpD
Xk5nRaagULN34sitAa2r+m8ZWaOhnQqZAIfPuVZOkYD6RI3sGCp+Aw3o75kRvgETQiBvbHphmB5k
pV0VmMHnP+j0eNtz1hWPgwCqgKo9NvpNqX8NsObOP/jUeps+ZJrIH2I/gepgxwtMWKjdpntQP2E3
yfrmAPvW1/MtnB4L5Ml/b6Hqshqy6A7yGmC/trD+Paqql2/MyZorBkCHd76ZpR6aPvDDhwSoxQC7
2RdHJZLtULG9YPz+/KOX+mhq8sOjAU6oEqqj8wmsXX2YC/fAGGQVY+7Im3yNDQXVQzxvfnTHWDiz
T8DJIdRTE0qMAeBFR60Mg0sjqKN71YfsaezC8ZhDifmgWCgeY5OYjzBVlD+dDDYTHhwRSxgtwPdS
uTC0bK5AroJGdGgFlxUQWtsq6oFlERVozYN0jg1PidfJKPSJPQIR1JPAuWxVDZnPHmj7WytWzjZR
VfUr0Ye23Gik7Q594MRbYtcoORKtv0zUoF3iSm7sQtSab/W+VnfwFLZvx4aRH3k/pi101eEwjDof
iDkMZbzvUcHrWwU5wa2siu4RiRYbrtR14XxDshp6hNA198exQ8oZp6d6H3YhBEyQ2xEQ2qT9NW4p
5T7qi/4ZssvNvUwifsxJFd0OCW4y3URD7E2WHDMgf24AfoFmEYNFNcq3wVVB62ATVi1yoCQH+g6U
AtvNobSDjBN242ion/OwlHeoouhbKAeWz0gbVtsgAZhDQiQQNxYV+HmR8luUbLVj71RqXzBpHhrs
3BCgdCBOS/R016vR/BZB3P2Z89w51GFte/WUkUGqKdjJNgZ8ogvq3VBDu5gZUeHpjtXByU+HNC0g
ZLhfp+WmgEPbhiYmxrOjPNl2dBzgKAr7OmqXqCoEZXaPhKrYgPUZbULLFmhYSw7gikG8tajrTSsg
64xCfLFtuUFveWzTnR30jpcj+77NNPiFgg7zBCtQyBTCetSDVyyMq0FRuSU9LIuTPkpuoDnOt06Y
CQ/SpJUHJfkfHbQ5b+DsLKHoXBgvTl1kTyoNqpeSdNW2zIbGcAWu1SvY74XVNz+dIr3L4GlnN8ce
2CjMuz3KAJ5YI/2+y7KcWHRzrTpqQQiYoj50NIC92jCzSD1cEKYySQWNStaWO6TVgTfmKnxAGSLw
x8bMb5HholsD6vx73Doh79lRsRl1c9y2DYAfsRbmKzvkwtc7s9gzdHUbhGnVHqW6hOWwmyvlQlp9
JfovBE1ndowwIurUhCGyDepXr985/crxZCHmz+lgBkHxM6qK7AigEvQ4oStf3kZxY7x1YapBf7Q1
dudD89IHzA8QyNlDelMoQEy+NwwlkDFYmXbvYl4nJoYzO0MYQ1rJoUXJUG7HXX1oD/GxuDCOVneV
Iav81fFwzXPhR3tor4f7/mv71fyJpHn5Gt5oh2D7uNKTCweNOaWrm6B7EGpXRzu5pMkrKSgcDu5D
KJsHqHrr5GmA7vn5vlyYarbz+zan49SSZ+AfHPsKvuBaAmcHIMv6zxDHsbvNmVZNxngb6oY6Igfq
1sVdDs+aAi4/cfYAIfGVUTt9/rbn9KqOMqkzXWLQUBbNtJ8CuZ8ShIYu/olpvtJRJ3mE06fMFqUq
Qxo4ABsfW2BxDoBiSX9wUJxPklb6+ghcoj5MyXfdJNdjM3IPapuGd36Ulr5wtmSTtq1VIGJUsuv8
WhdyEklHRX+sUUOydFD/rGKlpYW1Nbd0c0JnGMIEoadFsT8ApDjuXj/3DfNVG9WDAd9ZdTSKtL+y
dfCE+BjDTtiGBUo65OYWGnjZ8/nGlqb1bB2jwhS3DQAvx9rq47sQrtnHEKLnR+hMO59IdGI+zHlX
IsnVUAVEHYcchZpqNKMrLmvtpoIU2M4KBYzjImF9bljmRKzOMIy6KjmMfiMSX8KXStv3DGJLn+ot
a3YfSDPIxORt3UKa3r4lA2CFlYUMMkNd5nMNTFvGh8P04MD5R+VgBjr0Thlflf2kGffnH72wNOa+
bpFR5W025uoIL0cvTN5U+9aVdwbVAEELVwLMwqKwpr//8PoVnACZRVLE4yEDxLauxSGkcbTyBQtz
1Zot7lozAKcxdHWsrNxz4HGewvUG57iVl1/YTOYMtAzO3GMn8fJ12sB2RrVfeBIfLDBeDBh+okgk
bTiAA12Xwyzz/JhMm8eJXXReA9CqurK1PmqPUBeq3KbbghcwbuMbOFycb2BpQGbLG6SzrmxlqI6l
mPzigVVPXs4/eeHV50lxrGWB0xfiX0TIUbSDH8fVHtJ+MHxqbeYlxLqouv4TqoEIIfM0eBeNGo7v
mLs5LTywRMrehrrKypfoC53EZqu6hiUtUJSsOYYBXNuF1nRIi3B1mRtSHnDiR0G8SoDaiFFprXG/
uCFGA/oNJxUg61m7JU7BHipuipWJeJL9NX3uLArYwHDgLsvhKt+I3I3s8aIQYHPhxOGqKnnpY74r
ON9oQuyizPRbGz7ujtTWiPIL62yeT6eUDtCJm46Nzr2lXXcwkhnuzs+apUdPQ/AhQADuyDKeYcIj
pVV1h2IAO29FZWHqnBNrac4VtODKNQRwh8BNCMqLEOc3418V0zdW33rnX35pnswWU0NsBgJ/yS9E
fVvWwgsbZ2WZLnTLPF1OMfGArKg4gO3gXsDPYVuk9s9RWitb8MJinUtrS0ViOLdNNxnQ0zZdkpie
hFMU0Di3KFfDtMvqnktbezvfT0u3xrncdpKGcqAKpzCoGAOj24/NNeSXQMQBU+6CIoFxKTkcG4UN
ozgyAA3UUcvYJQRWELiLw6QCsPdvqTOSY48N3VdAld/0oRhWemNhpswVuqumrQrJk/aYtay5hBri
VsvNDL4r8C4yRmOllaU+n8b6w1Q3gMxQhOCsYEdfqskLSE/htjy6RnjjwHg8j9f2rYVpac7WlKSE
jHWvKaCALurOA2j1/DBSenpFmbP91lSDDkMGPLjZyG15SL+Ex/ZB9wAJ2YGX7VpetysO/EI+mJfO
sfaBnl5ZaHRq4cRaNqc3+tB3gtbg8vVcHaNL48bx1YHtyh2ulqCFXMdX5VHucLC47S6TI6zNjtFF
sOUPxfH8Z4N9u9D67ACe4rKCEBUhfR1VBOziYHL3gnYzBPTaBvRTgNMeIhiX3FKYqUi3hTNi7xaC
adeJ1VVPHGgGazOmCUgc8JK6FEVsG+CPa8iCpKoHCzsoteGixZ8vOrjIxa7TwQqJCi14YXrXQWJQ
URjnCYh2xjDASC0Fx5hMtF4MVWRP2BzChUlFtqOuc9wXHXmRV5wAxRY4m8jU8tveljaMFqMBgN7S
eBqcKNnBlsa8DU07OjLYrO2SsAVZdeDRHaFmtYWSktm5AjTZfcVogyuhKcxnzckyIATy6A0qYA6y
+SPd2/A2vGI5fFZARet/1UUMM72RqPSF13kEgG0dHWzRpU+wUAHgPx5i8hBzeh9otX1Jq1Z3QyZC
QK+oeoSUt9h2jpW8gOuhuYzm7demZ+01kmshPB1MC1CqDpQku0rvHQm/rjRvFZz1QhB4WuDdPBDQ
E8+GIdoePEu+h8WZujQjK3L2GokiH75f4BRWhXUDuhe5IoiuG4gK0C9mx+qj0QwEjKU+zp4keMYA
ptuwPMQQHHmr4BwGUMrGLMB3ZSVgRizl35vUoUB620iICgLbhkzhplQqsqktSx1iTQPdQLA2RCKq
MbcoeEsDxix18C1qQrg7VApFtWCI4MiKJDC0P2HT2G/hi9JdwX4jfSi5Azk6I8uyoyGrb0GCfG5Z
Kv4TwHs4k2CvN9yiHVsvHDut252f7++5vBOLbY7QiDS7j4sarngdWHcPHaQyL8tA6IcS03QPthV4
hYaOxAfoyPQibnL6ZYTS7ZNM9N4bTODOO1AYNwl89SYvVhhoSWagyBMIn2il2Kcj0TYDQOA7vdKg
9C+G4iGKTc2Ha1N8UFFo70oQc/225mpTjIDKZxY2wIbHzk6ZQ3EVNgDK5R3gThRwMj8FT+MqNmN1
J3EAPZYBav5BZRawF+qBCLMrdpHoreNhwXTXNpPaDk50FpyYO7LtwNzeQ4OTII9t9FtsOKmnc1V9
7jg/r6HWDjydtQYBs4VZ8jYrPfsKtqsq94pkJSYvxPq5br9ykqoIJ6Q+8N7XcQ3eIuErZ5B3je8T
82Cu219hjrKai+Ro6MbkCoaiSeoh9mBKxigO30vke0e3A7uNgVI7smdh8AtVA8s4qvibaIAeAXHi
J+QfICXA8+FBghizbzIqNxB9XhMKWeiBd1HmD1uDDfcO4AEwW22Qual8glvbyjo4HfWN6Vr44cEs
7Aun7grjooKhJRyE0p8yhvlZDJ3nzzUwHRQ+NFAYcR504O9cmDzPjkluQt1KjslgQELaEP7nGpnd
ZexSjHkEevwRBJo4vs9KqNgWX84/eyGDMBe+AGXZshlg60cK6ycY11Cc10Kh7eGnCxds8Xc8+s9f
/X+Fr8Xt3zNO/uu/8edfBQAXcRip2R//9VAI/Pe/p9/5Pz/z+2/8y38trp/Fq5z/0G+/g+f+0673
rJ5/+8M2x0F0uGte6+HLq2wy9f58vOH0k/+v//gfr+9PeRjK17/++FUgIE1PC+Mi/+Offzq8/PWH
TnQwHaci8n9+bOSfn5i+4q8/7lFGO/07r89S/fWHzf80Cc7lZMJmAgw56Vp2r+//4vxpM90iEyqB
mvhf/AsyESr66w9D/9N0LIL/WDrBeX66UMqi+eefiIOcHHc4UNwWTL7/+N/v9tsQ/d8h+4+8EbdF
nCuJL3q/ic+DBxiM72fID5O7C0JTWCoO/LBO6b4NFUDIdQB7YJyhXJ5UzIf8TOannQOnv7pXYFHE
tY+PaDZAyWaXENxDmBm1R+WwyZg9+pEb+Y8SJmUPYK8m34qW0k0MhtgmhsTCTmcjNEmIaQP4jVtS
PzFFEi2DhDKwegV0d+waOHxaXjdth4taIAOgqXrjzSAFaoI40e3KKqWVa9dW93PoFNSs8oRsYuC/
wYscI79uWoC6ABC/qOzuYXCS9hrbb+UpuO59cYTpZC4pEgheMKLDeqs2PPCsisveLqzHKoa/mEqH
eg/qLt87oLXtSo5ipJWP/YEDnOICWSBcLeHqvohgXxlB4uAx5qAYgUkxvNoGb3a8tmGADeTXJidg
UNlNDztBA6yCDv7ne61FGQK4Kd3lcHuEfdpQvBV267e4yDjwD96g3lPs0kGzt8XQtPsgUnDkxVkO
xJcKZSDdhhUrrcMvGVRDtpGRX3VjA1ePvoK3RBN22V6jIF1xNYYvGWRefmRJaH9xchh9WUU3XuUG
Jx5IYvllDiL8Dhx2bec4rbwYODTvLQo6UBptdRkNqBo2kARRgPTzwMx2gwnhhkyre4pUyxDtmt5+
QpXwIaoSHySr2oW7Ze6DJ3UplBhhJhtCCtE0rX1rZFcYzv5QDiZg0iS9CvRyBznuK1AjRxDsoRms
xQxBtQZBphkzCC7h4LKBW/NwL2LcOsHMS++sGhQhTcIrjquM/5AGjnpFCT8i8EEDmM4W5r4NSPnY
2l1530IRw4ug43escC3AidlQAcpoVYaiZt95SR/Xjw10THwbqcOtqVnvxhzZt/cQ8D8KhVcxztKy
eFPzQPdbbDwdMP9/jIVT7nw5DF49Z8+DjFHE+DuyvofP6Vf+joK42PxJbSB+bWIyWP1Nd96/oyDn
f1omoizA+jBKtvVJvvWfKGj/adgobyE4OY7BYdeN2+Y/UZD86TBGIQptEapT/DLq6P+DMHgqjQMM
FZ8liASoGVBmZtLnlXE3wsrR1MUj52zlAIHP/rdbMR4/172VpaPGHCxCv4eIRQGhgNogFzp/ICTZ
8UCsAAFPHbCmVubHFNybgEtvlT/GzLdsGylGfvthLP/ZNj5uE6dSItOjpw/7sEmkqs7NDmJDvqQP
0DvYyvQ1a24tqEiM9jWBJef5ZhaGYa57a5tDiAJnpXyEOzcQ1RZeEbC0rlcOyqfSR9NXTM1++AoO
X9cE1RRIzsBd1kkQCsgVh2k2REg+9/7TyHxswAJKzhSF8vlYeRoF5syw0EjjnX/80vtPSZcPjx+w
4diOKjFL26TfydKAsofphLuYQ2MDgCRtf76dd/+pfz8T/JvsbTvaJszYkOjrNtEhQWkeWa+X/Hu6
jbdgb3qZ22+ay+AXSvRguhDqOjvhRW7n2p61MlRLM2GWyRFlYFIomUm/isxviQabXGgT27z3z3/h
Uk/O1jvEKvNIL1HfZqaq3TYJbyoQmT3Z609N2qwsmoVG5hiHqGsyGKqB+kd4C3/X0A1G4ob00YEZ
8qc+Yw5tkMBpd23b4AoeEYADI19a4b7LyVZo4dpATF1yYi7Ys6WvCcfo8wJdBXAYxaltCMM9GxOn
AGfPhm5fpdO3NEpM6J5UyV6CW+y1Okgplt6NF0CawOA+1wH0a6BU9z3UG2SxR/gTcdS14BcgULdJ
oQr0DCNgfs9VQXZabyVfiSzUhsfSzRjgWb3O2wPIUZoHIgfb1VWa+TF4ZBeQnYWCXKtl9NDItgLG
DnanYE2pQ9ooMHLgnr4ZSc7uYpCYb0KDRxchfDte4ow5sLB2JATwEpxVHzSmFUAlSkj79BpUwyrA
xR4VzN5vK2Hmj58brmmifFi/BBqHNYfds69Cton61169GuZdZrGV8Lk04WbxrchYHkUSi6YOfmpM
+HlwHcHnW1hr7gULO8wcICKFLmoUajAXuPPFivOrJklW5tnSu89iWwUqBs7YvfQpdGRSxwGl/WtS
2G4lV7LDS+9Of+/8xhjs1KaZ9BvQwza6TCV8pMUnqCbYWd61UT+M7Fg2AaTccumjAPICoZrXKB+v
ijp+TTX7uZXya6BLHyKLX89PpGlAT63JWfiSgPnzvsVGMDYGsJX6huuQuiGf22bmsI8IdMkcYs7S
d/Rwa9vjhP12bbiPS2jPnP+AhcGYgz3ACE3Gpk0QGqugOhYhrnUaqOErQ61Pu8SJ/pmjPUBgLZus
CjEc42hti9xiO5w6Aw94mdDtmqLYtJwMF1ZdxUe9rUE1R7Loi8mrtbLdwgBZs5UO8mbdg4QFMXjB
riJb7asx2Y4F/9w5Y44IiZsundz4UIhjQN6Oxbc6Cn6RiKzQbJZGZ/r7D7M5kWVu2hBT9EMLINt3
r9011Ou0a5wamdkyd2x9HCEKhcWQQOsYCi+jy0wAgqWELO+a79DS+8+WupB9rbMUsaSHCEJqXdbJ
SscsBKk56iMQJG2y6cFWTo8q/S76/p1COKyVHpe6Z7aw4TUPOThDQDRo1C9zBve1NvzSj9qPJstR
HrFXFshCB80hIBbRRwYcK05XogJIPqwfogKyF+fX9sLcn0M+9FDDbm1D+CiVFgo3+T0A9Lj1VPlK
7FgYhDnoIwsrwMcH9FEVVpc2Ba2gjiAVLYabrk7vP/cNs/WbFUnWRBybRVD8rFD6HfvvuDmsdNDS
B0wd92F5xUZZdgXBZgEXom0SUh86ErcDzkkQilmB3SwN8GwFlzCWD2SDZYYDjUWQuNPXGEJLoztb
wMin0coW2BwoJCtM/YixRsZmDUW39N6zlWuaBJp+FrqmHpBVdFQOgTvr5fyYnqyKY5OeQ+LDtKk5
hNBw/AL9eALBD9A4LaAwqSIGUltPoztDZtnPACps+7QWZK+SsgOfjvC9OY7tvQPA9/PgtOFRJbL1
VBtaFxBWDr1YOMIPA709jmZILyVLxouYJ2uwnqUJM4sKA4TvlMUQ7mWub3EE2wJw8Qx59ciF3tzn
QtscyNLAtI8Gw6j8fPimWc8RZH07wqHvu4aUWfiIOZIlpT2FNFOnfA1OgWl9DQ1sLx2SrZOsGSMt
TM05eCXvO1i4G/gE0Emcp1wV+oWycv6lh+bV2/k5tDA/5wCUvqHw8RVoQkWw58PWVfFnAxpg3vnH
L/XRLDLk3MlMPU2V39nHVh/casq/IkEBNs/ufAtLHzD9/YfYI60OClV9onybyntRTnC/duXRSy8/
iww1EtlpNCLJZUEquxLXVpCDO4LFMZib8y+/NMDz6NDoXUjDEFNI6u4QBR52FjD645XeX9h83/lr
H/rGyQsoTuex8qv6J/LaEIb+bkwSh8FTZz987gtmK1lmpoC8Zok8Wg8tx0ZuRVLcjma1sm0tpOnm
ldAR+s2GBG3ET9Nu+BaIVN8HdcofSZUn+1LBVlRBlfcyhN78ykazMOjGLOeYUOiiQooFJ+0w+mmF
4ehaAUipaQjdxUpf2zEXRsaY/v7DyOgQnwF/35J+XutuTBqXWc9Wyb2E9Ru5BlVdWBrzIim0Dp1x
oBznCloPkJXOf/B6lf+91E+zlV3mcQZjbvRTXDy25mMrg33f/BjDemVpLD1/tq77wjBMluH5WjRC
F9HMfVrLmyCLD5XeraQFl0ZhtsAr3JsgeDaNgnqCIrA7JLbbkFs5vsEdYOU7lgZhtsStLAxUSdAG
kvClyyDnFdnE/9Tim3PwDUBvrG56/6S4gc4xJLohLkSezj98qXNmKzvKO0uYHLFJ2gRa68mm0x8h
QO/FKHyGxtdPNTIHkWRJq1sdRwKb2aUPXV7fEePPuq/hQNDmz91ofPIMP0eUREbapwXwH/7QBZ4T
xW4dZCBo2isn4IVRprP1bIMoMQKUMo0EuzQ54MQ0WJmkC3sEnRbIh1CBdCjKyArZFqWh3jcIr2L1
thSmd34EllILdLaQtZa3lUEI7sapSp7aNqu8BGJzHnQX6b0ZZh6rx6F3oz7ht3qWyAsB4QzXIEG1
skKWPnC20llnNZkWoe/6Lj+KxHqDptR9ZTdfzn/g0tDMFvkQxaVWJziCmOAKX9AGevxQ5KQr3bew
SuZgg4jUmsxbR0depLgZOn2fJ/mhK6NLS+gPeahW5tdSH82qB8mY1yXYXcYBzAOKkz6kQu/h0Fj5
XSWDlTamHe5EJoPOFrwaIUc1yMbwc4iN8/ASUs1vgaxca+g2epI9Ia/1qREBzuO3GW3QkdWZNCmM
GsrIjTmBWwDAjOcfvrBvvEPKPiyXkqFXhiSsQQKBniC1tDedsrvM1t+UDFfw/Quj8Q42/9BGPVgy
Teum8id1Xd34GbTphnVrhrQLU+pdyObD0wOqxqFSsFLpWdy5ValJD8AI4YqM7jNgSd1OB1X/c701
W/x618DOoHQmhEwabC0kOLaZsM29gojQSxW22soyWRqV2Rofc61L8qatfX2qkuQm2409uPMqHL5V
ubYGyFuYwe9SKR96DoLcMB4CBOJQ6BodIMUPWqcq6/QuGkZwv0Gd3/YjH2AKQIfPAC1xB38nznxo
E1iaqu/DqIGtE5wCN1Ddro8OFIEZCkupDuFSrTAfnHJaSGmCY9/2/MCdZAqh3bkiC+RggYkliQFV
X27vI1TlgJXRwNFJKixfUyMhtHyL/L6C9KbfGzS/iLSmQIzttG0W5MAilwF3kc0K1lIdS2M8i1GB
oFlQ5GSAU45+l/TOV0KzXQnWhZJptjJflz77nen7obshvVnSIY/bQxc09JsTSKq8LGfQ8tZhXe9F
OA0deW2aLw68pWDmoYv+0WobiBhDuVv3ggQmMwR6PBnqllKChbYyHFOQPBE8ySymZRClZDIy4eeN
G8vRkokN7oit64lrxXYG0YpceGkWNNBzTCan3U6w2oXGHlnLQy/EJDKtiQ8dA7npoR5hBeYnUgOQ
DQrTqDQBU9xCJGhlo17YScnskANwFwhoTIfTWaRqn0JL4VuXad3P8124EPbINK0+fEBQdwEkJkeK
PJxtIJOoiatEU+VNB1XhTQUsDXG5DjbC51qbBT5By1QOCYGxXmn08HfRouu278pLoVvs0s5t2B1p
nd1/rpo2V5vSoJxUxjlOnwZ3zWd78NJwOwrfLDwE96z75PjMTjqc9oGlhhEYgJBed0jte1U5fIbN
PMUb+vvwMD4UAII41O9xVtwTW3yHIZmzkqtbGvvZ0cMIRdH2GodIM4X1d8Wq7AsxsuKLaQzd1myt
cAu9z/r+M0NP5pJQTB+AGFSh4cM+aBfbbCsKttNxHXC4uu6LlTzC6U8CFPb3/pKwaM0MOCPAQwZc
rtzsIas9WoXbq+S7ETU/O10FK3P59LZH5tJQec3iMYp6HEeKCMjVov465MNFUPT7fEhvx66/KqNi
ZaROQvOBrp2rRDUdj5yhjooDYDvWRQpg3LYwNHDpRJ1cijRPn3ikw+M+VSWHoQ0UNrMWF14IrYzb
qrSMB+RqMnsTQnpXHvvCVNsxYB0k6AVIu4mF/WNlNZwOiITPVrgBbFFexjC9CJ06dENDpV6uDRIi
Pdna3WmhibmIRSgoZGlpAkX5GgKtbhS2zZ3djOTRMePs66dm6xyhACRJ51RswJmGQehNqKkAODSo
NHJPoCjiDqh9rWxip+P7O2r7YwQeYcFQq7EQPpLwHlwcvDJcUy9bWg2z0IQUWiXaeMhQgaclaDUB
7NrhV2nEX4EQb/dmzkAXbAAUXjlvTtvuv2/H8Nb4ffXBdRjXpToaDrV6UgYUi3HqQyFjM1kkKts3
R8iya2ylsaV+mx187KyGtkOLfuuCy7gTm6iW2/ODv7SyZ3Gx0oCurxVpfGHkgceLuDho48A2pCWa
b/cRuW5IiFgJn62VObCAlCNzZGc26LrGc0hsm6H6Dtj6l2YAv9J4QLrvYLWZDw+XG6MbDnYpd3lh
bku4DYxxs6N2+IZj1QYqDtuCBO5YGduYEFwf7UOCylojGHbUzGdVuhKKTp83yRwdOpq1EzK4Hvow
lXaDyQfTJijgweCWrqASTurHINjNUaKdHMQYBTLzCTG0XZDSAVdKnnSG24uwjjcMNmdXrDG7exDv
83YbdRn9xWpzXCsQLKybOX4UR9gwg2p65rc6I17SyeLYY6+hrpYFL2PeDF8JH4G8Pz/dTrL9p++d
xcyYGG1ajjW+l2WdNXn89oWrVWHwCyKi1o3GpYZjJS4jL1pdGqgpTGZe3BiMfE+I2Wz1VtYr++dJ
6iveZV7c5EJyZpqNeYCoXNBtGorjNM7NKVgbAgaDL7D7jEEKK2HH6w2Qn9sbvOzh9WcCV1mVpPZG
uHzwTR815WsRx87jKKyqcZuqT+B9kihYGOVwzrwKBKPfO81xrtMgzu5tVUDpFlI3sNoxcmtjlL14
hhVkLL1Cg1FE3jfpz1Rl4q5pHfNyjFJ7Be28NNZTePlwAE5HFGeNGsQJIoz4IheNfdDMlrtxJeRV
HCTJnSkHtXIiXYhZc0Ex0M1JngZRA1YMezbswX6ScbeW1V16+Cz69iKACzbEFXwI5YI80npjEq9E
xKVHz2ItTPrqMUhC4cfE8vTyV4zk0crkn/aiE3vGXEcsMjGlQWYGEHNMLF+mrf0S9F39aFlB78HP
CFYwBKbpcTdx8fCT9SHrjQQcFCY9WvDJHSwx1pS+34maJ95mjrXNHBP0NtAcfdPB7ugm8FKw3K4w
602DqQsGilbAIhhdyxsvt0e/4waStHkFuGyltU84WL2o2LBgwFrGWDcWCJSQowLnWNSACpjQi4K9
Ziz3AY5Hns146gmkxrfwNRe+CmhyWfGyelRaH9xD8wRK+GUCExuaYuP2znf4FFROfeHshAwHx0ID
G6/xe7PW9rYIs31jatBcBP3JP9/ESfkHBJE51rdJbPiDZnruC6G0bdxn+n7gFC5hYNDcSnTArm/C
Gn6/mgl9/cx2mUPGfVtm9rYmfQr/oJz5aZalnjQd+o1S/D/eWfbK+y1sYXOpNWy1iGI5sgZGYLdb
ZcGImcHcFeZKRn8D09VwJZgunCPs2fHLkAQmWTwzAB9Mrq3i3oBtFDMjz2pl4gIO4jFtTaphYYHO
xciQqWQVg43RIcui8qFllG2G1qr3KwO6cLCb41KrAaxgs3CaQ8VBa3eyFJrWjfZ9cAiHlpup7awq
C3dpmpKj0Zv6FYuDaFsUCBbmwLoD083srrXgnAvrRAWfWwJf5hhpujywkv2QIHV2/kUXgrk9O7nF
omMDt4A4dBJ9NxhPKMa6BTSiODRFnH5NBOzdX+DEGpojW1MTtro0HSsfqgfVuIcpRmK4UPqIthwR
qXUjs4A4VSNCBk/HkoOrRkexrVjZHh2TOE+Zw9LvKdGctwDm3BvhKHrbQFDgRsAtaTsQoi5QPwFw
SWQAJ6SoZzRm+6M1jQqHulh7g5wr9AfjBF5UsDnqH03uGG5rtWTXQtL2MaQMMgYdHx/LCq69ZBDB
Wt51YSLMAbekiKMyzvTxkKQanLpg8bXRVS8vWBxOsHu48qogSndwfTLhOB+usd4XVtIciGsngrYq
1slBIEGBOJJr4asVNGCADrZ5hOoY8LdSs++6VtQrW/XSlXuOvS00aOiaMLw7VG2Q/wrCSqF1SkG6
0kZGXBMWoz+Y1SXbUhfE7+KGvppGGl9Z3ajucd1BTV4ZzPF5DiKp0nAQ73MLMHpe/i/Ozms5bhxM
o0/EKgJM4C1D51YrtdINyrJlAiRIMIAJT79fz9Wuajyu2tsZ2ZZaJPDHc1z3fSRI9v77mf9neuHf
nsZv4WM5DpBcTyE++lkseTsM5oworn4Cd81LC+AQplTDM5zX7RTtPDmyTQPFy0cAkuBpaJGq85Lw
rC/c5uCuInxUcqpzt6rr92JuCGasFnWoDXcSG9IlyqUe1MsixfKy8pi+tAu2WxMDp+AFvmJ7v9hI
50FZ8y0q5dV5NaDKA7/IARde4bI13qqz0DYdFHJjADoCjzf//Tn84WL7jp4rW42WYIiUPbTRckCX
/mxkj+N9jZa/nC5/uDe+4+eEC8kWIxNOwZmSU1nS6Fx4vvlo/Vthn1Z/y2z/9JN8C+QAE9TDuChQ
xlEZyNalsa8cThOVBP1a/uUO/NOL/C2iwzSY1xXNOO4B8XCeo97XNhGQn2HNpZ5z6BHpB8QgPhiq
1UzumDOuf2tY/Cnd+a6iiTmbvKKLzH5GsrrGXnUc69UJs5HezKz94Ktd2Mv+yCewRDDj3WSBp9st
LFTIESbQuv/y6/xTmPJ9fDnGOe4z6TYok32WlCacBYfIo0nh+jC1YiqykAmurxQS12wB+ULEMDwu
GFeFHNRRwWYI8Db7w1/e439VC9xSr2+RmUUWu5ZWdvDFdnvtQ5zmrLt4dY9r4WzKJchjqV5h601q
LMxNgB3bsX+Lu+t/vz5/iCC+j0MbiRlVYQTdQhcuH1Vhy2OMZZq/hEJ/uJi/A+0EA3QW5l26jbDk
vrHYObwXQIDtw47HD9PSRVdvGZrX//5R/vSPfTsQfcxVxBOuv71CePHKh7nKbND5qdSTm/lc9jlW
8Pu/vEh/OBSC2+f5v/LHKWx0IUocO1Nc7KJZiowRoDHGadgwOv1tj/GfLv2/HPLf4XZNGXkSyjBv
z7Sjpu1QY5I/7alcDm05enUWujPI0W7gvVS1IyWOisK9gt3jXnFgsc95EtOOdRU6/8z4cZn2LR0B
IHCHNce0NOT1TlFXCcpa6/N//xL+MOHifgeTz4AJgRFTBvsKE/ARPLXW/KR+U4OV5DTsWvNyzWKm
2XWBfBwq2WBg902gAdfjqL7+Jb38Z57m3z63bxFhM0VAbFccIxxGyx0q9FGXcMepH6N1nI8mhjco
AYjFeZ1HezMY+95jADLE3haMPGBjAkzryPQnp/TYXs1dUKa1Vy88qeBF2Y6+q9/pSqsHbssozLxw
XHPSYSXFCS22//xZGrmfI7H85Yz4w8P2fbqaO7fbdpgtvj1v+Rl5a/Mpe8d9itZAHFGoXP5/fU33
+5T1EoDaPDNt955nnfsYran3Lh74G17VzvnL7+ZPdb7vg9alL2GFClyDEbRpO0/Dlah2I8uepUM9
ZC7lNB3lpBO3Wu8B5fz13w/mnz7D23//Xy+smmF6qxz+z+x1fzaI2s8y0IWL1bQ4hnIDur6//IB/
+pe+nUPcn7HGGi0QgJvlIB26QVJ8dUS0903zFwPaH0KF7+i/xoH2KmwmjGkC8bJtrBuDyBXaZITi
8C8/BQn+mcL9l5foOwcQMxam5til32JBt/uCMdRealJgSlBLsm4E4Ft7zAfo6whf/a7ATBb0ROV6
kAA1JG2pihTKZAkI1GzmV7xx0BSHuUPI01LcbI1qw+eflcXUQnPDwgkEmpi7mVR8rEmbDdW4HfQZ
QIcdmWhuAX5limaxnMDSU3mEnXKq2gfUbHZ9P5wBsHsJ8TW+inEQF4fVaRsIrYtDWQSQNiM5IzH0
BHPuQSkPue8XAJVYP4d+lOM2N94tAGkw8Lds2nZJ5WIPLZHbSDRnlGwSZ3wrFyxhh3xKShInpab7
gjsVTi+4O5CYBAqDxcM1jNvMttGvenRPTYW1pRbhM5zFyYwdWscvk4U7G391v8rw6uji1ss7RCtB
Zjzt1G1p9TaXp+o8MI/KriZxB5D0gKgF/VUfqbXPbJ5hXqcXQCA23D8o/ll75D4O5nd/aH8u+jKh
bOQ2fUbU/ax++/yXhMe+DKslqVFSG+HSiEkPrsCc+UOfFqit0crfQcZxKqLxC/lV0jltap34EPBd
SLqcBltDq3SNn4cmQqgE1XL1UMk3ZwJLpr4oUz5X2t9CjZ1w+uxxC1Qy1rXaMV3Ju8T2Z1sOmI0I
N13X7EFR7TPZhJmIgj32dBKOdgezVVaoL0g3s7V6AF7vAYPOmw7XVAvO9jgiRwlZyvo6X6J75lOw
EyvUasG3GpdPj7hb7Q577i37kvUnbDEmEF7SAeroKQ9VtaVQ0dRQ08zx59j8Ao486xr72LEobSVP
BYoFwxfpPOTqR0PloZ0vPMYy21j32VqOGwMWqXkJaX0MOIVn+0PR6t4TX/X8UZccz+RFSBB2fOnA
sbtdccmiroYcJMRQbbD34PlNpD8ms61VGhmbzuNDr5qs41+YPEsND051oKct3O37EI9s6OJBKcId
46VMNX/2x8fGLR+gvrl1BvBPAP4j/J0Tj7s6Wu5Dah6AiL/0sT51jKdoFISJHhG0OqbcBK7OpqHb
O/Gnxv9c/Onkz+I+Zr8NZH/BTLeCOhl0tXioFfAIfuq3BLQGVN2kzJzSJDUwTR2GRAq5GSjbtiOK
GmG8HmzA37H8jnbFgD8w0GRiXz1KohOzTsrc8Zlgp2soi6zoGxRMgyLxnV+2ZRuURnNrMFXXPnZR
kCJQ2ek+8NFFQqzQwlFD4HCyXZQQLrbQhgGb6t+LMd4EtkkLAdcIcRLvRh/yMRit9ReKjImzfowR
u7jtg67uDchJAFxeIJ/NxtkmGAiHlAYCH6wTcgiiRwH6MB5WEyVzAVjf8G4W/9Rou6m8caeMzC2M
96RdsN342nv9ZbH2ncwnIkF6wEbieh92d9CZp0sFF6R5a2L1gzvN0TjInwDGi2DgLXvEWBMSbhvk
nSY54NEZJqAQQxSHIAw+SYvuVYc+Wg9Q4aeCx8YJwCqYPgVoatrxNrIiMLDVeFnr50jMD3QERcPB
iEkFZq6Lj33yAQoNflqIfEDv7BMXozuqTrBYmgAf3/LiphUHbPIzlL8W+i6AnPOhQAhb/GGYyVOO
36itwKMMFv4QAN+XLmu3AbY3jTq9meL3aZpSl5WvU3HuLdAGC35elkwrSElTjOc0DneCBjtMnWWV
2+0C/caIPC4F2wb1u6JIIEn/Ndoahll5mBnSK6AlU8P4waxvXTduldgao4/FcnHt9Nx356Z3EoiU
nZl/TC6WEATumYAeGjgCW92cXeqmtPZSUKQuWF6Dby0AHFIA9wgTW4hhNAo5Nfrc0gwXZwUktb2L
GTql/vtSq0QrHDb+163H7iLacPSvRd0P7ZKRqHkpqje/ADBaQxLFAkyqrBkHclbgeVhlewzNeBCu
t5miNp2bOlkCCKPFF+vxMbAfgIG9tIqel6hP2mI+rdAmJUhzD61oYG4e80qNeCVp4vVuhqNh2+Go
aDx1gUvsB2mqDRV4ukcz45JYzo7CMUEZfCrVnmOq0Ksimyog0ITCG7qEuwIkUxHzj7V8rocwdWWY
isKCarakIkDDNzJfmAPZAzuRAu2xxRJqGvZoX8s4t8OSlN6rOxd7Aa/RSPX95GI+vxhQ2j0CeJEz
fvP1nJBkAKGqyrTz6FZ1P+j4o1blRqxV2lVDqhme3LrctK7EAXeGyCGFoP5nJdA4cZ9pG7h1AjQR
IDloePevMoZWHQdbMx8J83xwM4IS42U9moJAJBPLEqU1v2v9mt61FcxnYnLxEbpTEGBUQdRf7jy5
T3RYIFuiTfsIJn8BWzR+Aiztlki57DIc0TsCm9C5EUiDls+PtSjK8yhWsq+cCjQgEsv+UKFvrOH3
ouIgSVjXyRoVakr9VRZH2wf9gDsc1r2wJyRfRhZlcVPJHbYBUErCHoD/u5RlvAf7FUi3GAOeQeKW
cmZpF5JwH7vBS2EiduqFHS4tX9AZDRQwdjB9/xglaImdewqXGuYrRx17DwOE6YCC2D1sEiZBCcDd
ToiR8gJshtyPmAtqLK73drmCe3m7PvWUt0W/75T3OaEVdgxhRUg0xcmkJcAwFrv2Q/kbM0R3PpRe
EdE7Gw1HPRAQGOSwmRytr2XhniCbyzGsgY9PhycMb0M+0Mi3giu0r4ZqNmfXtxuD0Yq7fpkvmN1t
8wVcwrvSlk+gxHkJOCcneMc3FR3LI9hzfRp0oOgSSw1YQkAKlFC7Y8M116obM1eZhypmNejmoQ8S
XH0NYIXJqnKej0CrnVUsKyBecMCpeLrOQrzKPnb3DWmctCvgtGKQh2CjAG+XrB5tO70SSvZSmacR
HeEgDveejpwN1qzfJLuNHOsItydg2KYc8SIuS4jh0w61HuihSNmPKb47/IVt+TjTIasMbGXEv490
c9dV8U56TtaO7uvUNTJdRX8gWCACxnQ9xnZ9BUq9yqRgbyaaYgxmIgNjMN0IUoMxQ/KOIW4hQeJV
5UYKKH2G4Nhg+IWpvjl2g6sS0q0f0sA5B4zUQRi/TkTJD0NTuTungB9Vjldu4yJVQfALoBmeYU8g
xjnVGpI0k8Y65OQuAQLbvtxEINb91HK1KUO6uRPIeSXm+wtR5aUHIXlagBobJjRuEVc43C4dSEWe
EHkwjrLeYAuENo/joKI6dZiPvGEgWFd0tNdu3BDmrsQTw/oce0Xzqmzct0fCpzXcjis6zvjTfglc
oW5VomLdbFTskAeXrd7RZ+24Zl7b9x3ibgzJJiPCq8+IexWACrrs0rCwqsNrO4Ve5imHbcqqdk+s
VZiricsyQindM2dGkJj3A6OPxmDbaqJBnBL8BSnel8qDso3NLZCIdv5B6G3eGyREsyZ1P4cZZR1a
U1Vlr1itCVXqzHPcp6W18XboB5BRmTu4chMLtzpUvXFuxGccIQp85iKRpIpwzBZ9fwSBSbV5Vzmw
6IX41KafANuWYsscH+Okq8eqjWKW5MYz9oQxShe3aGB6oKBFh1oTKTDXGkxLiccQCS2+Niyht53r
vKoXcS5HJXdMjOPj7Az4HKM5bMOD30Q3nGGMPfaEkrDqcFwqBtqjjxi1jcMh8WJnwPVedVzv/Tpu
oT/2aGX20wLsRgqHesdxVItWb2Sx2AZmxqExOboaX5Fy9VOL4yfI4tWUYGFS5HBYL3IULPcFqvcZ
LDcN6iUTX2AHL4PogtQSIDKJCAaBRu2Bao5uQzoHYd0nei1As5xQryQJqwAMSCLROS9F09K7QbTd
w2R88sOMHfbYVgf77ANx68cg8Gx3qOtYVQn4jhgXVBjlvg85MTsfz/M2Ro52DIpIImZBCeIwRf4/
trQxPgosa+y8oC+vGPJnFw3HSQ4/wPLY4hcBwqXvLw9YHB6dNKy5vmgdxpdgFGRrQEnN23gcdswQ
hD/B6t35Q9SdAQlTWbMs05PsiUhn37oPc4HEBYKCLtiA4d5v12LtD+huy2MdUuxtu526QS/78Gsu
SfkIE3h0B8pt/bnAzJFrDPLgZ6Jhk9JbOOlNfi+2cSvYFpYcPGENNcMmwkbAtuZFgFNfrnc88Puj
FZ7ZhKwH3BKET2xIBj5ZcA2gxoPYPwo6FOvjqGpPc+knoWryvir3rGQFBHgNYTlqT9NBi655GquJ
n4pmLjZg96rjIIv5uQA9eYOnfc4Dt4Iu3Znd5jfiG5WN9fC5qrFN+GzuF6ZB2x8wzh8443hcQ+/Q
NxIHhXkokIIkoQDAU3l8zcgaYaehlb/J2p6rwIqPMph/2IgjN3XR5hY9f6R07JDGdu/YOyzSUdhi
M4fm6lZCp6xSw12HJ3hjppjjV2SmpLW+m7v4OpzQ/Wvp/DOh0Lw4ACzuBj4G2LUIEZ+4ZK+H0NuO
PZwtVFiZsY5WmxrYJO4FyxFaWJ52zC3OOpIiLTvrAaMmvzqOU6kMxSvtQyAC51KjZx1PWGmW86bj
dX2pJJEnZoD+73kLcWFM4SnDrkkGZumSTcXoZKRHJG7a9WmOg/5XHNXs6qDkmi2rz+7wEq6ZdAaW
Vg3cMaaJxqelZXIfN0gNtTUstUXENnrwwjxyS/7IsQB49AfgcssZn4qnGoVQNHzVY+8CFNDwtFRt
984L6qRFQO3Gawe5oQ0ojQ1SwQoLd6lemZ8xRNqjj8STBlCfuTKwSYRWUhq1TvM8CcHPplzpFoSV
BkE8F0kMZP0BXb8qwX4HeOV1zE8LVfJA22F+lNpBM7tgBWojdYB0rghQlpnt19qi84ca6atRnsKs
Tjk8aUzy72ta263VakbjZnBw2IOeFgayPjsm7NJ6dieA5Sa1n1n/XEMSDjGceCxraTNT1TJvjVww
/SHHD19M5k0tbgRITncpb+fHqGfIRMNwykIRYSZNtW/WwWQzDYBK7ERXnLntw62qmhgNd3zISMO8
O29uy7PbY2bXNICXg25bX9w+FidTLd7JK8Yiw8wRSwJ8dWIDP8xc0RY66UntgPE6yHSGkERRGH4g
0QIVt4GaggGxkHR0thmaC/O5KerfqnafR298WEhgYLVW93Icf7qT9HLE9Q/g34UYDhcWrXF4DzAr
La/At/eJwoZ9EpbeVbGoefKBvckHEk2ZHtWD6XGL1hR88GCKnO0QD88VjsTUgzwlwQ+CAYeVdfna
1ofejGwP7RnPnWX6McOAnfk+fDgr9gagyuo/3W60F3g4dzHnGMSvqX4hMJPmw2AJRgldspun4kuG
Y5N6WvSX1RD3cSp1k8oSMIaSsL3EklxegxOVu8ATYytVlLmrgxcTwlcs/EXvGkPAils6fxeRtkW8
P7/0mDJK6FIi1EQLOSkneySivIPGiOEWC8fdNMZhOnMnvlNFX6Q43/Z+2DpHGc8qaymoZFx/FQy/
B1ZP9Qkd0n6Lg6SDEknRja8J20JVCweJg1tEMngJtJV+QgpzQRy2x2tzWkqcJZ6D8w6mh19ycPp7
fPP3OjLnhgx1tYMTBkFXGSqWR9BSXFD0oVXeVostUsaXhwnMlxSZF5RpgZ1/IZmgeED0EMFfXozT
jwJ77WsyCznsI9QZ8m5tuc2XkAGXUEf1g6sjLKo1q/M1dDRKJXQcj1bWPLNL4STgBLU58lBg96dm
3se9jjOvFoiIwZqBHw/IRN4RcQ+XXQgtyWSeOteuV6SIDTAG04gWZWM88itsIwzi3KwkrZLVvdBf
VeDByzUhbayMtNtldVEDrImfrit9W2ilMiJc5M4xgqdj3SgGzWvnxi8L7oZnB0Hc1R+aflOSGR20
wrlNRqr5YaWL2tBSFDxvZDf8NpgmyIaGo9WxLroKIGCa6+PcD8iu4obi73frsnz3iwmYz6Gl+Ee8
AbeJ8NwEcmrno/erGpU7TVAH4uRRwN17NUMXPZoh0huy0HDfDw4O18aB8EWEQQZGNk6jWf4Du0Yd
+AXRV4zppJ5xQCXJsn6g6YUVNRsvEQav1hDlGzJxYHqgYEmaqsRonxyQzyW28fuzv04zhg2nMcDp
EcAnYrmXuovvnoEUDh9IgV9dDqtBvAXR1OyIabpEEHzmt2xs3MI/XBzaCN7bqCnxFIY4So6tQ6Kr
9TUGsqUrUTd0uenewCD3f4VwxIywiIAlhOgG5S+nKqqcw+NyctBFvNY+mEuT1PxHSYew2YxzXWsM
qUrU9GCrxq3lt6x+IVJ2bdoy7HhkeI1FlYKrNIIW3oCTkwNVhFaabeOlewAUU/ZwrmvnCBn4HKER
qIo50aHoVFL6dksx3BhvZ2aj+gxZU7gzjndzLMso0TiSvJS6Y+SkThPxu6mL1IF0k/wVlkg4Elbo
EhI4v/gpp8lkYVnp96pB4y9rAwATMfbPp7M7y+mAC4cgIda3JqXnVV0qgRbJJgpQBsoEa0jyCkOV
TTJEDlQd/iC96IJhveJltU25N6s0P41Q5FpYP/i1TF6UOa4Wd7wo9Aao+fkeH2v3pEqKC0/FHvKL
qi6zaVnXxABofEPKWEDqncjLBFOg6akwvMMIE30OHV+99IEb5gZd3RN1iPdam4a/wVnmfU1RLZqs
rDB/BEcUs2NSDzI8hfjMRM4Dxn5S0kXbwY2q+waM0TQALzOXFT8FZWM/5xiWPA+DOifLI5kFWCvJ
JylxqncxEPGFGdTPRo7qPYACBt9BARr7pkBTEjH26BSwgpe+W6dlZJwVQV5VYge9RAg6LRBuRLXM
OqeRG9Ca6WmJuzl3p0HiIp9+S9QrcHUAu5xM8w3KhBVIBxd58chWHC9TYPdOB2+PCeoujZelR9EP
tH2+4uHhrzP4MhrsiR0WLYpHEUZj3kRLViMZz52RTgnQ/S6g6zLDfuWEkTvsKDA3wj8wsRMGv++b
sYKqPYTJSEPCaat+M8Mv02TTjEtGIy3Jao2r2mAo5FhaOM5Z1V0beKTZ6OwIeP65naKHqOse0Sgk
2FJUfj76FhfeEqNMigBMyO7DzGX1cOPdabqckETkRk8Twrr2lz+t79QnT3rFN0U7RNTazwJWnfjs
n1xn2vYK5NdoDQ9uiYy4kl8RKXds6lETQs0YUyCTRU41Fy3YlZgOP051eY8S+I5GpTqtcdUmglcI
ZikMppCyo0PCO/Q8msk/K+fjpofVzkstRIZSTerDjHYjhMltzNuPqOR5MfgnOaLguJAwPhq3Pngd
XkKsKY5ggYXTusXZxLYUi72oG248JZGH1riPvYujBiddGoTraN3Ab2Psdl0FJmjL+jyM5lg4NA62
KKpOb0GAfvTmv/unxPtnUPbf+oH0/7ZQ2WJoN0ah2MVFV0G/BDf4awG2Th7NPb8GrK7uiNsjgIc0
Y3zsBAvrREL38FOX2j713eDs4ghR4Y1r7ZHkNri+rbpm8RPZCorhBcTTJzULh0KYtsLkQBDjnRWM
A/6GzQYTQWvpLJD89dhmA6LTOAmexfE3L/Uapn7jwZMItkV5HwyN+9VGPdlDHCTaFKUv5Ehi8NGy
a+20fOhF0yeqm+oF4PaQgbiyxLhPBzvv/WZccoysYdYHSPdHXvvuAw5PvMBOx9ISFcrfkhmdG7LM
WDuPCucyYuUZU38D70w2Dl73sUC+XSE+ch0X45oEt1Dgus9da1Y/aewISjBh07Vte352otJ7Hlhg
T1BW95e2cuHn6piPOrC0nuNDcXSTHUVhh/i6F2d8E+N90aKyCkKSS/dddftSjUWfty5svdvLVS+/
1wBIg2SpujaCVWmddqUC2RexKudnIgfvy64TBhVdYcZziLrdZSHaex0iv9gVHVJ3xCVxj74FdqZ/
OnVJjg2G1N/ivmhfo7XRD57xvG0ctkOUjv0SnAJ/dZKlH8gHnSgSTN/zt7wu2J1fdV6Pd8AbTtyL
0MgC9uI3SOqoICt28AtdfFUYGES/ClOK92I15moCb31xV/8FwWqxd6qgR3UzqqqfLQUcT3rx+kjN
7J2g3cCN0hXRvCdsEPmCobwPjTa4TkTfcgitwqCAq6b3n2JVs/u4k6rDUWR6fMDYRj30w4xCeRF7
Cl/lrlhSX6rhrNZV7zEy41144CGlrKDtykVAygAkZOKUGeY6a5sYp1UbC/vJgdM1yrkP1teOzS6y
gpCbd3z+5auJPSg/DMUub+IjeL0l7PHwgl1680OsAy8PtWw9hoL6iGZv5JhAoQfuRc1mbV0cQbDK
8Ww2MRO7svCDExTH2GYeR5dfwxm1jw0nkp+pp9A29Urc+GGwiiF1VjOMGfUX1Ft5s3oC3UmKS0mr
uj8YQsIl8SZmzlieZKBrUhhisdK/wkQLg8ILG5jFN40J0QAS8rXdFXJoB6yQLvwoBy7foyoM9rab
OfrIi+rTvkIAlfRLHJ8KafjThMr3Dc5SHDv0uY6iC6o9LRvPZLNvjA97ac/G3Sj4DItyU6i7KMTe
UcnH9gc8U+gMYBDI2chG9rffiLf+okgJXjDf3YImHN7WJ5Y+E0bTXyhmuABwL17lpVVXe1e02Ycf
NfY2iow4RfuASYDyJ3bo+RGPnSyz8DapXBk/Ok8rEHO9bRVKjIjPabWyn+DU+D9aKVHXL2prtz1i
uV2AmqOTTtXALjWGM58NkfYFErI+ibCl9LbEWObBVM7wQqFYFsiPsQWcNAuuMBTxykYkqkf6juSE
Bhl8rWjdWkloPqLyFaMr1YjP2h27zUqCbmPqgsyZqoiLoeGe2lc6i/FrjC1ts2CqEK8NYz//dkom
9sgZLO5kqd8whzYMabPiDqmtP33qqFtfA7wir9LlzqUW7Xh2hB+/wiqwfDFU8Df9NLowFa4FuYsY
i9COXS1mmce2+BoLagBRR3/gY4AYC7AYU/l5tPD42kRq2PXSre/j0aijozR7tZOsL7MOgyepprLL
IrSIn9gUBzSJNTUfjY8e3C3yxgZz46I9INHfZUsZ3Z70wunxVVzh8w5iedQQiKk9cmKgqCktJpZE
7roc4xrrpOj42SFZQalG63a11VZXrL0G9bCCVlDgGK16dYWVJcJYyGrkC2cWjZmW82Y3O6s9urMn
upTS2AZp293qnUpgkTRxnXFwkqhVw7IRPsOIw9xh2DxB9WHoE0P8qcTsaa1fB15MxU6N3gpAverC
ax8vdGdFpL8gazJ5gM8KNRIzo7gSrXq4D6u6eqWYQvsZ8wjVKNbgLGiVmN8HOHx/CktWjDAQvlwF
cPvnYR30L4uG5yOFau8cK5R9UZEfeyxPsLK/4/BFnugcIvVBOX2OMsLmes76IJ7QnLsVrrnX4tvH
5wRXJAhZ+K0a/Cp1ggQrPNNwshupBT9gTaL5jEb0B4jbuMCnAAsDLpDBjZxxVHS3DcV3mcDniBY9
H/ucNY55qsNeN/j2B5RvwnixMNNr777y0SrCHeFfGpStkW8PAOZU2P+TaGavLXCmQf0A/In7A3Rz
fwcyic6srRia8729Y6zDwG1Rk/sGw+Xp4Lj1vqrXBiVQIU8hKd291Sg7hE2lNtDvdsfFd+ilbKbq
rp9QtRCmxeQw7uU6RX3IeVMdNmnJvDKZIyaftoRiLyLFCrSvk7qcqxOqjjC2t4yiNj7qOsMOUJPL
cMDD6FOWzo7fZzwMwoOKKW6VsG6vcbgYyIoxaIERyghwphHzyvrChY9HPOx5AbO9O4XXFvkPzzBp
gxMx7NEAIwQ3ZYIegf2g8paaBmLB9AT2DvsOPRO06JaYl5dWYgRaWXTv2qJFutyS1ntrWNvcae5g
dgfRyopCUxT4qUbNBNVL1xGPNUYQL/hlyR+eKTCGESoz3HmTK1nCaBPvMYvI3uogxhmuFRvumJ5A
Nxo5HDmp4n34KE1c5K4l9mFAjWG/rrBLJiGiLhhAB1HncWDXPebRlzLhpWnQnUBrM4FKLHhZ26B4
6v+HszPrjRxJ1/NfMfraHHNfDM8BnGTuWlNSqVQ3hEql4r4FGYwgf72fnNPHni6fnjYM9E1DpcwU
k4z44l17q91aiyF48vrxMg+qeCiNUJ0Wv4aotbJxuZcYrr6IpaGwOhuNs27MZTv3afA+RuwEG2pt
rP3Aw7gziWqBSudS2nVYAM6TmCtSl79lsbKdHghcZzMYYmPtzbhn+EerEkyotjy1k8tAnzGyr1dZ
KfdJdOH4FNltugls0/7a9l61M0e73/t6rLZhBeUeSu+bWmwg0hyAKCFwzwViRTh08d0lv8sWd4hH
mVmHjEZ7ZzNGNtPKULuyS0oY2g3vH92vnmU8CN8esj1YkKcR+WgKXT2fLwkMi95ibqOmScrOketN
F1TzS+GXk3xeZiDrrZuaawCe1pRvXZA539LB9p+N3svtTW5Ombtho3U70E0T+6wHBasSaimsgLOI
1MfCbtGWzZFuiL9Tk3jvAtfonwIdFPtciuajgeIEb+nSoovZWIk9adpcXw1KFiv6vMzGk8zMCSo/
A5N4MfpVh4fZNSNnsyzkRwAuyO3oTXIbWqlLVVkukia/duD2tGneVmHU7uYQXn8DL0jhwrqODEl6
wfsYNUv+OjM571J7NtCOYM8JEFfGC2TFdgwHvZ0C2zmYddY49Es63k8ZZOh9+FSHooHIgzXzjqWe
dDxjtn4vC6Raeds2l24p1ItgMd4H42jfOs4QhFtputXXmorFe+jP4Usq+vWVFqP8qDOrOnmBKI51
VwGrl6111fRZZBexzZxcPczvw+DUj1kZfBkQNr2yWjZHEE+D8Cr2p87r2m9Sd+tdO6hlxw6ePg9T
Zp7MqejOavSrg7mizQqKcEV1M4bRIaU87ugKO3tBrhC9WOx5LB2LwwUVdCdrSfTG4oEnguNnx4wL
tF3kAL7gEwJcAMo3y2PmFnSHVk23XryQVRclV746SBF08LlIFodSZ92nkiVSHL1Ir9s60gLx9T11
lmZdbavBhuoNGoEGr0stFo48FBMa6z7l3CEKb9tNUf+4iCkMr1TBcBJmm9Oba0JBpOyNCQejojit
hm2faFyTd8OwdgcEkOi0OFy0Dt17WGXXudbPcxSW91Cq6bkhrCQjudUKL51WPATe3Cdk0K8va+5V
X41cm891b0V7COKpjT0KqC5TgeUtNaVz0xliOEnDmuFG/SlW/eieQpoDIR3LFJ0au8QxUmJ6hFCg
16leyx/ZKNjucmXEUwHmNYNaUVlCYILWCwg9RHJza7mesQeQ1dt6Ttk6WR2mm76ZIiQrS9Tfebqu
d0XqrkR5S0Fw8kRqVz6F/b2AHDI3aNT9M61iCt1k1xu3o2HlF39y3LOj4Hxr+LuzV+f2PWBXnUQs
p50I52NIEvZT4RXXdTOHhd0QHKoesnU29wSzobNwOfQcmyDvP3PlWmhGl/KH0fTVK5t3nxFKSy80
w4dzsBWnEWVn4SksM/1lkoE6qMjOz2WjyotGHRnBJ1YlGQVoN6rYBA0OgDeNAAIdGS2sT/umCoNe
ZIK7GJvRC2zol9c9YF3bm+C1s2FB/trRN0cb/m0WrH0yzXo8tKm+6vOpzjU3/mguezGnxbMWzrCT
nnC+CN+o9yABy5ZYsPUAmjS8LxQQMNbmPelL3KAwzFMjZl5+CO7ZZ+cbyPTo+5AZziFCtmSc4OC1
AD0r8x95kM+odyo3OwW1rm5KWqSOoZbFRxQUxvcoK5cthBfVzPgL5hOjVksRC1DRreorG8GIiA6B
gweeBOz0KbTz7mVgxmNnQdKG6qwnPsNAleLQvZqwfxUHl7vlGyu99UMbvfOjLDlur3PlxiBHWUAl
VpfuXKyaz9D+7X3a5ZihUgEnSw23b8XtRMkiAEN15F3FrS0C88TNECKuC8UmCwmoC20ITO6p6aiJ
P4WfQUsXZuGAlhh4GItRHemXwTKqhwHsKSkqf7iFQie/FjJuh+3dOkkOmecg83kWRzf6Fth66pPa
b4po4w85ek1ZArpsxtFq64Qych5Co7fQwhWOuhPKzjMMKX13M1cr8U5N1vAMCWvezK2m/5HB+5IT
hrDr/SZ7SMd2PdeMkLdChupmMDnpKTcqvhZrvcRd5ZA04thl7NHqsRd5bsW14dHBnmMYQ3awwGr2
AMoEROwdYrFAetXCrdn6mChFBeVKRFxWofY07REZRRDVMCeEFe7NyjeO85Chq/UVx1HMs6esLPuk
tAp9aSJUY7lGAJWl4PBOq8KDXxX6dgkUUnNKoop9O8zRWY55DsTvB/yiFvmZ+HkOv36a7pcu9R4M
WSxoeB0kOZz36rsW4/JjNqXWaTAc4rAqXVzpY/ve80rxw4MdbW7dObTvo8WfiGl0hP+lks305lqW
/V2JctypImrPrN7IkV1L9dMmn2FQdxTgrEUsWFI/mmU0iaCjKvtcLdrbD6IYjpXLrqmd0X6r/Wue
d4aYH3FzbfDFeWjqP+dlnO8sWbRHMHyeoDryIn9DJ1x4MSvG17HVUXsgrXlNirKZLxxEEIl4Vaa3
lRutO46XCgn3Gpyw+BlUjS/RyaWe/a1fjeyRaWfarWVkJJOq3dt1EvlXvCRuHgsrEtsi9Sr22ByP
jpfiNR7b4lNUk02qj+O5d27U1BKnk3DPON27V9eZ24MzQQRmVmOjd0uzcdOVng1FtPYPlvLbZVsI
Yd+1lmLTDGzjZs6DYe/7pjxOTF0KxCaa7onwWu9xNFg0byr9UhCmENGE2kQ3kFdyw+LrbikcDVFg
9EZAEE5X3XfGmsltQcJAtJmojIQU0ShroLo6hPnanGaiAeG0YxWsLXI6p3tlDTTvFWDacZRt+OAx
QbyVlphigd74MYxma+uWafA0icJQiTWEUCCT6b9EXQnemjV+de6GSmFSLHDFT53XAjgKBylDb26r
dfUe2WG8y1j+QytSk7rpQirIZOVkF6NeLEuUy5m1kxXItnIa51AZuj3XwmweC1k46LkQkZWIvM61
bq3YY5G88iksImttXdCY1BeYquJH1ja4oIdi/aiQfKPo1qv3BCSeoquel23aKmuTD8v6wTR5pQwi
tYWOcLcuyGtSmEaaBH4XJs08EgfNPXyac2hV2FwacGHet+2AptYUo10RZu+sdxWGii8G62AeL7Ir
94Wj550hhLwnr0g/kPC9bkWpO7UJh565qwIa9vM53BomtBkfRRb7KlAkAVRNfScMP2ORD6uLphis
3GS+W9ICrIHO8wnkHup8SozUX5jJwuK5aBp1R4LACEw1oy1tXY7S0MqgQm22bnNdNeGh7MDpsDrU
1XOUGfLDxtVzk65Znyem4o69BblPmTobFcRT74AaqsqV90PK1B037Bs8v0GxmywAfaVHzAQkfjXn
oIxkeDYcO3CTvnMteHKXxWwWYf3gSFjdiYLml7zKUIuSfyk3Aq0N6R6T2jlpaxwac1KHURkI3CTQ
3k0JAmrEqov0F1WZsGV1h7PYEoF3B9ybPjESWZfaxudCID8zED5va5sVGUksbTWil+z9ovoG5phz
v4oS5k35ZbQ3bfbpBCFAbYECqSHuPbHswQFn40zzWhRs29oPvusrcYaKLDvaUjiPvuqX6H4yDDOx
ZkJKnp3ZN6JdbhUmcjXHdqYbuJgVuM9ybD97mnHLvBfFqvccpjl/29rFQCW1GU7gfGP9ahm+qzcw
8V32Qty13ydzZXgAu1U63yKyBix0jWupDI9mCooe5wUu3CnC/qqhBM79XF8P7J6HU8dGYWEIL49x
LPje1szMdL7xzXRpDplg8+QIE9lBmh3dFGmJgayf8AnTM4CJFHmf26oaqLF32M9vBw9l0sVyiu4l
HYA4kkDkEdTegpYpzrsSuDGS+fCjKUdpJm0uFsEFAmE4DRpyZ+MsxiK36C8c/rlQOWlwub8YcZU3
eP6caFXFxsYA/wIEWKh4CJjI976pW3WCLkFVkinVGN+6ps8Pwkboz1Y8/0A17wZvbQmJjdG4NxDt
N4VX7h1f5OQRW3O/HudZWU8Fk5i5I9++UrglunoF3hDsxyKXblKswr5fs9HPN6CvRQsoNtsX7VX+
u+0xGcD3LcW961t88esSUV3YthhXinInRm7aETLuC5KOKnHAO5NAyeVkpylnGzirXUhnnxOjQgE+
1+5ICrNblpia3NruDo1rpNuAWQy3gF9zQETqDvW/VtVuFGt2gcUuh43gRjuhpcv2GgIc9GCpd5Iu
7wyhqJ7uhiCnzBtcJUPEjup227jz8DYGy/QJ5jru7DF1aWwEZZwzyB9iFaoCvMiuzpVtl8vGz1DB
9oa3JkJmNXpnH/Tsri60/jm4V5pVZsrkIW2Lu7VjCirMFU/5aGf0fY82La70UOzncnW/5arEJgVX
+a3NK+JOHLIObsu0l98Iw63uHR7PSx6WIxhgOHyuFdqJThbrDpVLscNIb7yxCPZ5TF2l2qJbr065
CBXHMRiab25Jbtqqpv7TXjMoBKuAS0cSgfOaUckv7Rt3MJZPB7DHix2h+xdEmvluHjReCdTMF+GC
5QZZG54AcuYPdgMFVOoI1hW+pOo0G/7wPkdVfq78Ce2NavzO3ri5pb7ixaU827GJsr/GDKDDEAuI
niTE6LPnDLja3sZzUcCLTU4XAZCT1Z+BFaITuhnZ7IiCMp+mVrJYpWE/J15ajBlgRe5v1Zr2W4Q9
ATCxv15G/LI3C8HgH14aZHzIhiAwNRtTuKEgfTy1k3ZwE4keKCaFR2sNec45gf60Gbu2oL3XrXAB
HZ+yMJQxjevdhzEL+90vu/zUG137TgF09UGQ6HgYZk3EcJr6RiLrq0XpX5Odf+av/CUmwVUrq7VZ
qT2QTHMoha2SFJyebxhU6v/vLX5xKBvG6PSTb0z7vvDkph8CLF71YJp3GcKay79+j6sZ/T8hbH8t
dEm9yEqjQDR7s9Dm0Vsnd2uWev0LRvhPfK6/lrd0pUlTUk6QiCStae8s47JzYV/hvpRx8bLlr9J9
/iQF5tf6FmEypek0xzmTjc19myO+re0Mq8+4rusN2613AsJrYp569VcpMNcv+j+7cte/+eP9UrTZ
+PffrP86wilko6QMW8xjZ0PgYxQDt5vaQp97ImDicMEBQ+b3AaL1FPav+Tr8VQ7In13XX/zD2dB3
fhcZLTGEHOxmdNS+ZstgrI9Vnf9FWMKf3OH/yDj65z9wTkfNaR3Zla6DwzqN1h0QfnMMrov0v777
/uwtfsnBytYg9/twtA6wa9MuDMxhhwIJBZ+c5r8wxv/ZW/yiSCDjHS9vJzARVlLvcRvPWwISo53I
mt+bZf/bh/7v2Wf38O9f+viP8vePrl8Egu3pl//9t+eu4b//cf2d//1v/vgb/7b/7O7em8/x13/0
h9/hdX9/3+R9ev/D/1y1EdPyKD/Fcvkc+fj/UUd//Zf/rz/8L5//eJXnpf/8+28fnWyn66tlRdf+
9vuPjj/+/hsX8b/986v//qPrx//7b/9z/RTf34vy/ddf+XwfJ37X/BvH8zBC1GPZYWT6XHn1ef2J
6/4tALX1Ajh+M7RNh0eqJbAm50fW3yIzNNFrRI5pBd61cHpkjudHTvg3Byk1Co/IDWywcfu3//ho
f/hq/s9X9c89879EuwSm57u2Zbmm61hh5Hu/Bi6W61WpMqf21i7DtxS8676H8Y/BKLeDZe9lxoFV
VnHppXFL5x5GTYnpdUbOEqLssaPstSeIC6eKHnjmRvvLP13K3z/vP3++P6bv/P7xbDOiRNAJHOfX
SguYwgFiL7ra2suHSZnRo1b13aKwo3t1ubfZJRdEpAxYf1WZ88c1hXeGGfHM62WOOAw74S+7DrM6
fvfJmBCn/Ay1uZHdo8rrJNfB7l//icz+f9x1eK+QOOHQtn2LUd3/v6K/a1lMITxcT5w4OXKxFeqK
eOBpAWWYlpL2tV6eNOjGzaCC4dVdQ3/ZpIXXQ51jG/Lfw8aZh6QfZXW0ROZsHXcWANJds0OJ2qPE
zL7PmUkheAQo35m1cSazgygHGTUHs7eD5cgUYT9OZttDo83jI9hGx9kKr48r/HXhBJKb7yG1mQDD
NnlH8bqULiwp0l72y+WMCnM9NJPyX6Tqxp9N0JhPWA7FbqycMN9WE9623ax73ClAh+VPq8gQn3qi
+E7BLiCMa7j6XJfSa3ZkgVhJM5IouZlCf2zjVvfLT07Z05bsFX/rotqGHIyC4cBYHj0iGB13nHnM
YqND7b2SiYr1KmUDn1ZLf0CowUS6PVByRCDdEiuztvdKaGI6yxVWC/9lN0JwFdLYCXxbu9Adgjiq
W31C6Ems5ZLXO2Gt2VPbkMbYFOY8bbJoNUAI+5aTf+5/9QJ0ebKM/PuSaFxcU47MjrMl+2/0L+cb
UTjhfboYxdY3V5nkjh2itjZUPOZevvNH7eKWBdyF7f+ksz4k7tGqAwIUTDW81m5FHEIZImQ+GobT
51s3TNtvWTD2ryIsqx8WtYtvnDv9k+eNaucTegSKRlXrVVAjkTkj2+6P5FhGu2nwzRskeCe/mMj7
s0l22NmEORM/axN2oLA0kfY4kFsxoMK5sbN0PoDthjA1tftVTqX9bHnE2q79m27znRdMckEf60UP
bCM0eZRz9LRa5dfVWc+9KpHoqTR9DOyIFPsGu90bIDPi6rBSIRiIpIk19QoLlZvyhrcJA5PGlLY1
lCsTyJ9lOwDMsOzALm6MEGd4ypqTmCIbNgCddx2WanDj9Gujl3abRRoZ+FoAQehXkL6vgEjzVmaZ
2rdidN/IGhFnO2wwxw+oQITCKJiJOWHdDpLJVNfwOvmKt/UUdj2V4gtJcP2rdrNzNkTqhuxVsS9T
D2nnyLVrRTufGsPz4S3QH4JT+Yj6hdWGe6Wz4EwtbwLP1WGTDn+uuSxIjpNH4ON9OETN1upSZ7eI
Lm6V6reeSvfRCkdYDiRCrCq1E1wmyNsDs7jrww4qlwTjLQuk2rWG+X2ZCVBostmMfcISNvlVIk7u
tb+zCKP5aUin/AJ3S85G2j12bf9U2v2tNqyjDvN9bRKTBhoSw0GDu5BYQj3KYz3U98KqLqz95FAM
nOqHzIk7uOqkRl9FZMq0A2NN0LUkiAO/AgfqnYVlF/hu6/cD7F/hbUYveG296DRyzIr7Clc00DL+
ToS2y0LUIREnRLSB8D0qqhP92UvGq9YeyfxRe/3NtLZf/QGzl1mwErYzKqjitlvFOe+nXYQefyr9
V2lEryhpzotH2gXabnr+TJ9IkCC6ofqr3WQlZ3oJwnKDA/8lk+ULtvOd34KU9v7W48Y4q3ZkOQ+y
Gx+R8JAWzpGsDMwWFU9ksC7vVu21GxKmqZeyrNfUjp6F4/QbyQ7nIHraIEiPc9PnEpry0Zjsp74r
d8s4iYvhIohBdneTV/ScAKttRK/JI+d8nyBo+ymK9ZGrxsFleYKlxhzT1d9GpIER3oYrcpWqNRae
+drNUx2v0+Qc2FjjtFq/wD3d0O50o6fuBscb962ziDiEftrgXP/SeV5Sz+Y561eOeqF/ExTUrmvH
J1JWgqTPW9d3b3XdkfrQ3xHge/BaPzrNNlcRU9Cm8vS3lUCwyMMErarqCUwjUQEARSC825Zk72jJ
31PRDgR5BCfyeZ4stLcxoq7EExGmyWI7OvVzVoW4dde7zJ3PkRfsusI+A3/fLzgmHjh1VLs8Wy5y
LMszVQGc5oiPVLr7smB+ivLmnhsG2QlPHFdvqOPaNIKbyOyfxjW9TK64U653S8AdMQDBmSgAGdfj
IHaFivSdOQxiS6Wwsemlk9h9tNeRa6Nml1g2wSCxoUIO5/mn27jlqR5TP1nsUvGSVb5TVuMco2n8
CNVqPYRDe+qWcVe3Gej+ktDORDJKfyb6u56ToVDGD67PFyciZMSDbPRt4tYL/2cwjF8Bv+61bfUA
yHn6NsBenTLV1WJT9XN40uP42chhH1WYBlaMRubkX3Lp37ZFeFOR9nON0jaX9TWnDoIGkE5uG4fI
hlHHnk8mrFnM33VFOUgoQHu1Rfd3vZfeeDJVuNWI+QmbBcy3im9l2Ds3lU3+lRTftGWX8MWo7bBk
9ueQTSqeIKvjoa6AsAnLuNUpao5gADIdzcFEMd2e21HJjWWQSWBly10m3dsx6nZMq/t8qLay92/G
GWjcyDyD3J3hh1CECLjzq7NmC/l/QJMqh7FwirzbRkJ/9aV3Zp6x6OKOFIu+b2+j0UCJL2rueuNZ
elhn6bYd0YCiPvAq+2Cb6dNIHxuqSmSdgZyf52pSNxjRJzCA1b0rnSWNx6lbtiRTA7ySWJDZlJSt
+ONwGDTYPQDpJYturPBWbYUmTKbNUe8LSM3NKKzbqRpRfK3lVQEGsAZNRJp1nw8PqR6qyyTANQs0
PGkZxJrY+x6QFFQzTi35sFAdoUI/1mjYvqHn/WraqvlaW4t8t3vh3+Bs7G+RALMPlBoudTTyXaOI
OxF++mBHMvvi2vnbgP0tVygvQnmfzerKWGMsrYMHd5Ynq7maBeT4hHp1L7Djbqo1NEAvl8G5n/h0
F8xmAUprsnJcFthdAFkd+2l9RrzRJlgjwvsc39EHZMXVN090W23MMmfrNfKfiEeuKDNli48EOi6f
mI3779XUKHGQRbHoLac/0ZC4P7vLZiLg3D/IsbLfaLGyojNSv9U/VmGF3L/OrO5KRV+t3KR65fbD
ahZl+qGzzMuAS5k/QzabyHrzS6YGBrT0DqNwGLe1ZR8joLni6BEz1Z1NXTLfaqObn1ohsWD3Uoh+
g9Ii+9Lj3lUxbi8ClZamC175jsa3OdPZQQQrrhjMDh4qolQ/8RTZzJxBfRiHcSUDS7sfBkwB9RAG
ehc8RmcagrmPOglmz+08Zkc1us4D+zm0W1+FL8CN4SWsC/eBpHiR+L1CANiM8/jdN4roNpxT0u36
nqW68NRdQOPGphkYVtp1aHazGNb7ZQDd2SxNyEqB8kE8Ibkrv5g4zR8mi1R2VdaRm6xTEZ4y37Ce
MjPqT+iCi52jtfrprZ1xG3rpdT13XhquQ3YfIJl/uAr4TvbKzWJm5Xy/OAN5NqZnefeDYOc3hcPY
OZUhtKtFmL5vIqzuffBz1YX1B9YxkGZTKZjalP4GFrNdWzbXsGSOFIsxWF8rC1IgLqeVeKJm9qez
15NFFxvV1RrdD3USjHJ9NPF5xmtpG2djKavbcXTkWQZe/4R/EklEQUPo3cBsH2waO6tQXtLql8CN
cbhk7H5RRG48NTWtPbXRFQQ2tbJ8RN8ZfcHAUycOmsEz8RL5mnS2a2C+Ec4RbqG/qU2zZYEohCzi
aunnm6WuG2xiwoi+TDpvHzA3iIe1ntpqI62gZiWyR8qGO+VhGghajxo+Z+3YiQHhT4MVRSomhjd6
DitLnC09LqTvZt6pXkHs6Nm2QhIpWpPwiohMPgB8ozq3VdA7EPBh8OCborudFjP9TOUUXUjQWN8Y
qJnbVhWS4VhfF/ymOwblAmMalm5iN56Dd9mhCm7MWmTmYY2e8N+zVU2ZyKAcjrY2FHOFUW2XlhHK
QZ67LT1v3mUItn4sHoonJ+9RTzsSXf4Q4GLy5wcEew3evQ7uMBvRmNZGHRMdUyaTERo31Zz3+3VY
2+OcOcjSOdcl/YA7APGzfSkJetypjnQGAv8KYn24G2Yfe6ZObeduxIEYz7pWNwSSkZVWNJyYIpjM
JScg/opgoXTK621vq/SBmKA6zjAf4wqYk8JpGCBHBa9W6GZXtbrYGvSAbwcn7PfpaBlbo0kngEly
4dSUyTjMluwyDZN71fl3x6VG2aqba3qRCqnEyoooAR1jHbRpoEiImSRxB1kEAXHrM4ua+UiV+/di
JM9kXEe0fc51tCZWQrPyYDFECzubmyl3GQlmKoWKWsgzUeXF3md5u8ahdTGmMS6dLdqfKJ3ni2W7
FsHQIfKOti8PnLubeCxVdCJMXCYjrNjJt32x9QIS1qaohF2rRuzQfmE/u2EwJn1qsbWVNWnwQUs2
nlWq9RwoZ+Q0IaeTF3Jl1ppmW9ineq8zrz7XHHa4gZW3WxoKVXOjji7pwiDKbYqP1MaK6eXE8C0R
jYttaLJv+ETH3VhtPiTIdUh/kIZ8cENj+rYQg/FEIkkTHFLypZ99LHr9JnQ1/i9BygbZKcYHR2xv
q6ksHM416vKHpVEDCpgcYSsEVhadHaE4chCPEhwmd2GA66ryLNth6E9Dods+EevSPyuHiWdrNRM8
9lKExZCE2sqxW7YeSi1WakoebE5hBCWlj06NBYKzMEatpEAszIiI032shuWI1gNrvCr7IdpmZOR/
i1RlHEjiwJjnX41OyLFDMSTYH7uXMO/SlzE0ykeRLiVROoBxmyK3nHsz6/o7p6OH+mYqMHYL4iYe
XB/9klMQEmHyfOP/cL1LFRC715Q1rLl2kangSQjWe1/OGketIEmOhDZCYLsQd2keySgGsmBzD40I
gtAmBwO/3+TKg7JTfE5BCSc7pZW8g1r0niZ2JB37kyQII+L4FhezvUKljtCc1SjwG9J74G/c0VBO
PIwivbG8OeVGMzkiGjaxUvlcIOOsh0PFQWPdpqPwXgVcOSPzlFdL7GMmRlTPEKS2Rgtsgv+hiyO/
pQSEGhXjZ9ZNaq/qsCJfQIdfHZsA8im3yMERUXis9EQ8UMmcORc9oZK+NdylbRN8ql64F99DfIZ4
yXaPNpEStCByXkL5pg8DpkMCDKpIfRDsUN6L2a8edOvNU9yNGTdJ68uuTYgtwUmYCUvc527KGBbN
vZsEKSY9eDd1t+TBhA1S0C206ZxJk0KZEwrYsctutESrjT9roU4p68eHAtSn3wiHvCmcNDzakZ1O
N75cs7NvBORDcr/VcTsEE6bnbHkLCzklSDZpgEN/Yx6UVwXEhqxhdiBQioaBtBQffpnqiMQxUb7a
nWce50XQF9ESnKT72kL2ME0Rp6wW/5As3aHfTGY4Hp3Zqt6HdSjeEd+5H76GMswiuewVh9nE0nmI
DZqglNjy0+gN/x8uN98l+mVTqaC9iHBESabD7NmbhhUvsrI8EY/15F+9aSPiuVlMH6XTOu9uXbkE
QHq5QBExr48ePNW9vk5OZAQV8xGFd/ZFmkEXr+Ey7RFp0BuBuih68AOvfe3UlJ/mCP7bCkns1anK
nhXWgptSVLjA03QGCGR+r9/BcIptINs2qfuFRKhATE/RYH3XwdA8ulnWMrEsw21VV+K5c2tyX9Rg
nzqjp1CVMU0UO+uqiI+rIg3vCH2sn6wy+Dn6LMQrr9MhIvAgo+EqczQpq02IN2WEdWUSbuRO4mC4
qSKPuG92ZVQhEtHzgCFABn564GCdbnD1qRjwnP3Q7Z1TB6j+0NCefXZLEziplqA8dtpgg1lnzrNl
SgjhjJDkw06VupD/zGnMqEs/LsOmecA3pnQCCjEe+JbVdxd/2UgiYFCgp2kIBGW1CbH81+IkWwv/
djQiYvaXA0JT82tdBtY5bEdkCx2fjZXZMnYyMozzyo0Ur6Ob7uwwD9jbBI6aVK9TbF8VE0GVBvfo
M1CtTEODLHikFDPDw/e1gv3d+HOQHsa6rJDHTuUx9aXzU89Zz0QXrAB8I2kBXOxWveVRh5XGr/r+
ofP67DFsVEN1KF3pYIxDFxtzUBKKyR70Tvpc4WEBWdrTP0C4tHLXL2YZBDt7ddmnseKu2zLwxF3f
DeKMN0/dL747nOD4ya9y1vlI25h9qkscQbyumawkbLBFt/7zyET4ApCUsxxma1zQZruZAtmfK7wF
95UdRBehqZnd2nZKyqRc1zTxtUb5W1r+tAuMwThqIYnT6f4Xc+fRHDeSRttfhAkkTALYvEWhUJ7e
SdogKIqC9x6//p3STMyQpXqsmFm9TUd0U60kgLRf3nsu9i4QO4UoVpJQxus6aFUvZju09I1eLriN
FxtowT1zaZpu5y4b10Czmhsn5SAZjT0SrjKT/rZQo+JKpk62R7/BViqQ7Tqu2eguLGMet2pQjtRm
RfqGIqXdG5NwnkLMfD8jtRuYnOrkMWny8J7ahHnDrN3ixMSskTmh8jpg5fPsObSv/KEWw9Yns8qd
1DIEk6RzAgAFjTItTWcg+H+2tlRiOQpXyF62CDXzTWlnrDnz+D3FHrWKJE7xamx/JlgtD7VZcIHa
+dFWqHa2nfE+bpNAVa+yyWpxlWMMR3dV3QY6NMqwntO3OtOV2zLG74frJm7lS5BWCpCDGPdNTS5Z
JhZUBSH6EL3s3AIAYu+ISFBd2B28XMCQupdZ7DKSoopXfata38saoFYRVMqwEGpsLqXNuUs3Zon0
Zw42U5OQS9OHBjlljnkrKxnAyQ0x4IQtjL7QVB+IXzOwfmsDNkUJtC4xWgpiRGkC5sf7Go0Lo+3k
xmzHeN0yE6DtV3sDNAsTTEoBum+f1ZQJZ8EmAuOzaZbTsrX1KmS1GIM33YrKVaZoPETdDva21YjD
ajpzNpcz5Jetyk+YzSp4kmGuo9e3m+TFpuq50o8uwdlK1KsoH0Hq5rgAHjAlSnuRK41xw6YE0DG7
7RVJLWQJZw6bNaR8s7mQ1dErMMajCuktCq+EjYfaIZDhPVZT8y4J9eQ3uli8GWz9yh/1aEuuczWu
Flh0zWUxcqthUG/oFlPtxKX39U3SScDJn3skadiOJaAMWhqZUJ/v4mHdtq2WB9xZDYpY2nggvDTp
IQo6KJa4tZ6c+6IcweKTs7YKUcZ5dT+rh7LP8IpN1FshO7MlaN1+GNbpoESIHYVW4adqxxutQhY/
qkrzMCmj3IJEGbYTFxrNIon64LffRO1N7vsZJR6Q+VRMQNHgdLX7YsPd17vsMxwaA8KwoaY7DonM
16TdptuuAjX+9Yvg7pQn/Y8agTfBFSmwCEdIXbdN+zSsISgFVcWwib2qUHgwMxyuYhnEOysZGGmk
DU2vnEUTz9Dy+qrSuv45bqpw3eTK/KZlTqLgVTuey7g3Mq51exrv4hI7TZgM6c6flWmXgA1mD2jO
/HWCX+BZ1mnx02m66YF0SizJXOUrewCgnMY0qU3r3pR4XBPtOIMdL+OeHJ+bQpea3eDGYS2/J0kx
r+OYCA3fSGNqiYbyaDiKfT0hJpyQwwISgsjS74zUyq9C6nseCmrbM8s6xns6aW5WtPkbQ169U7lO
2rGBpdAyDCqgqwH991tHseSgoO+/1isJDbjt9fnXbKTdLguacofPOH4yWhOx+uRPWshpuRufasex
tlmUW4+4xqq10Edzhagdlh4AFW6XRsM65E6SrKmo96tcS0W/qAdwxNzFBPjJp/5F6pixWUqdJfUF
41qFU1Qv8WulXOYIVghECP2wQrWRvnOBUl5RSLa9tKIgoLEWmUvLHnKwa0cH5RjOe6lpXFgWszT3
7CYQkheUt6UOxUPXBx3zEMCNgVzITa0UchubqsUmk11rG/f6lmmlu87MSXlgO8sRsMrz+in3UQKL
um89Y6R+3NI99pVUGioqqMIaIx7u6nmksFUNcf69tYt2zQmuh7qg1u9gbMi1q0qxxiIQcxWpa6tJ
KTBIwTnYtDWwjU4f0wcmoWkvQRQdZJpy5WjHG67/0OxjYL7tjonSjoz8Jbfu3wbqk9R7NXwBhCmE
h3oGqBCoUbLWstJ5GJoyO+CYxgDYG2JdO7m8jn05bvrQnneDpoeYcPLIIl+yKu+Jz7OWDUwN3HAY
cqCLCv8d31u2NTB5uZ1Sp8sqafvbikwG2A+Y48DV6KP2w+/b/q4O6HmeU+JvV0MLfhInsEXCHHeQ
jT+SkzEaYAxy1d6LRsAUaWHiwkkJJt01bQ3w6jR0CRdeefaqNF20KdE5PvO/QmJWc+NHOWP6AooW
ouOjlnsD1U6/YX69dbIceCaMEQo8U7RPcE7tql5hYk/s+kaDc+fiGFWFW7WcvJM6HH5oIfmZHvF0
4htWTf+5rNpxMUMHuTX03PiJ6vi37/ROdEGXdhLgcZxsDFQaDkVpJBmGOM2e1o06q/oh1DzK6/aa
4Ok16aBI71faMlpZFwQ84qjU+Ty1fW7N+jzJU6XSo0ilNfHAkWYNQnDbfB9dbZV6VGEuzKSflWT/
ejRNw9ruaEIzT/Pi+i7oFSfJNc/AW7oB36gZCyUr6juKuCHogAErzKzbnEowq3w9iR+f46/ndPAU
6Lol6Ckni1nWIbOlaqgBYRwXqjFgtfcSW9k0VG+Ef0lcKP7SYBw/4ofmToSMuq00sQh5re0K7fIq
4WO6UbWwl81SuIFb3ADzzH5+/Yjn2jwqP5D5qCr/PHnESO8wwBu83aqut0f5bmQmF5oQf6+ER2kP
nhYDChNan6Mg7IN8rcQZpVgtbXCduRKP2M+8xNV3gTst2RntlMevH+ls9/zY3lFX86E9kdlqj4dB
8xoP966brhBAYA5bKOvUy5/k/dfN/aXS4asx6qQtpTh+vhPlHJjronSiDH1Q/40Zw1Wt6VVPiqda
lpuvWzr7rT60dPz5h+eqpq6RhplqXDGWByPHPxy0L183cRKq+s/RpvFEGvB0Q5faSR8UzVw70O2E
1w/NC2VrgUC/MtaGpppehzFcicwltFbXssMbEbeu46SMyWGtcc9ZB7+KzAD0ACw7hB9hZE+sJIrs
77MKAzd/g1pXd0L1VxWmUqxkQFOpFubiV1qN0XJqMGd8/Thn50UdGZulW4Zjkf/8+ZWVY0RBIIGO
Yy76peo17rzRttaaAO5V+F+Fbf/zzR3bMDVd0N6pwrZOkKqAU6OXG9NesY57VP+mt9VVk8oLj/VZ
Qfl3U0fJ2oeOUFaDrrcJ85KI5G2bHTHp5JoE068Lb0/j7zmZ/zQHeYguBXOgc5qxXXIjYIFYOg4k
sbJWHHm5UeHOeiU8deOw0voXHuzs0P24jp108RYIcqlJXiKyLv1B2xkeoHsQrauJlSxZ2ReOK+I4
vZ084ad182Rq4nLNnxFeadwYOEbpEsMlX9GEIedCj+Pi9xreonj8iUFD/QGPJnxR4OjWy6/f859B
dfpbwDQWujA5MqGp+fw98zbFsN6b2IbsaRM3GeSWXFduUlxl30ILg1zRJflGYghaj5leHMpJ5XCU
6pCKwoBCjNbJhZTjfJVCkYcR1RN+pxaturEngywIs4bnWR+dzXNQX3iDxw/y96+OpIzx5fCPk/li
7lqD4pqFboS/30RZIC+kJp1Z/lkyBHwyW7KGWCeTedQmc4RwjRv7bMArjaN4shc1Jh7USks/vBm5
jfr6c5xbrz41ebq9ofhNpZ8mxQ0xFi7A9Ad/2U+bbukvitWwEcOFLc65bm9omklSgCUNwaN+7gB1
HKXcoBk85LZfimWCFHZNQLtrrLJVh6nnwkc7/4RIgYXBxMhh/WSYAUuOFFw+ghVZdedlvkzGO51E
KLf3uIv1puxbKy691TOTiaHhQOOwIwShwydtilg2aBV8po5dv61J7FgC1HOrrfBCL3jwLzziceCe
9MtPrR1//mGK5I/O6P9prdaPMUnv0fiAvmLxdU85sz/81MhJ3yxtXMYUV4XnVOPKLJJ1Q0xCdofy
4MjtuNDYpSc66ZUUaS3YiDSGBBV9EbEdVPkT6/HrRzo3I356ppOu2MSh1pigKI5dcZs/hMu3bEt9
Zn1puTy3NJuaJhwUbJa0VXnyPKnaT7be9qqn3xCksWFxoQi3gLu84To2vND7zkxTnxo7eSoy2AjV
hbmD9Skc4MRq070imuWFd3emP7D6Hx+KnQZK8ZNOF0noLTkaOA8mmHIw1uPScMHK9pvEzX9T3ZpW
clWuTeAYi/H267b/Uqlz9vvY9ElXnC0qmUXZ8TbD17ICNJvbK79+VLJpPaPhIgoclUS//brRs99Q
V3EIUN5Cqa6fPDC5s1VcwaTzsJ4dj53HxVq11r3XPCJVXX/d2rlv+LGxk0csU39uIWzQWKbADS88
YdQPXzdxZoyhuvnP85z0ybJmkyrrXPWcCexun8pq4ZQoUKsmr7yvmzo3B5s6hyGTIhgbVONk0Z+b
FhUNORSesc4QP5Dn8k5yxS9ynWGJQ7tyZ1TjF+aQs69QQ0sqdYnpwzp5PnuyO/QkIW36Qlnj98lA
YgflBSPW2bdocRYyVM2UbGo+z712xEYYvo/qpeQJ+NANfeTqw/8wovUPjZz0hohaH/gJTPxpGN+J
zLybg4tVFf3vRQT3JlUHwZRIkfxk1mgHJ2q5R0Awsy5yjxPeRi4j7VBsiyVGOtXFx3jhA53tFSZ4
EYw6GPEADX5+d2CT5Ow0aHSOZ+Vgzy35On7pVgRerbSNvM/2/0MvlKquq4aGlYcNwef2zLGBBoBe
yzMBy7DHH55Qoqy1bgG/wy1W9dOlUXxur4OV0XQsi/2HbfxZgD6szHEnO7VHG+4pG2NX7YIdKuiF
vzBdgtWW/10Y/Z+TEulmusPmVGgqII3Pj6fHaY4XNx29uBcLjKpuY5DzUD2w5UY09rtu+wuT1HEE
new7LAbWUXtIScA83cnh5s8mkhZGb4jRf5dcV4wVOAddvY2K4hFF0svXH/Bce9QcTKHqloWz6+Qo
6COoq/QwmrygCpt7J9RzL3MGkMkWTIhiBpeplCDyv2703DfEGqaZtGkxYZ6WG8MW87Ci0Wq4rbfm
IV5m7nHp9r+169y99A3PPOKnxo4//9BhBBYTjLE0Bq74LTUwtjvIWxd9798zbO/Czv/19eOdmb9s
KqlHa5utc+w9GfZgmIEjVgC6aeumMeR6MudNZcYXpslzz4Unj7oRa4AGP+Xzc8GPhANh5qOngVfR
EWwuJtEeBmXcy9b8TiTPpXTYM88FfRmHl6qaluCw9rnBqZJw4rEYcCMXb4yG95i0AHkubb3P9Y5P
7ZzMYRNXFJNEC+GRyumJZeSlpIYsuqWxqteO6V6y3l56rJOVgBATq1AtmlOCe0GCFMhfBGuXnurP
SDoZ2Z+e6qQb+sGR7KXTDAAPT7ogerHxLIIdp3DTi2/i7wiLqGsa3KsuVWpMbJpdLiDd4neiLrBi
rMZ+e2lonFsuPv1SJ101C7mEL5HRsFwcS50NvxaQC7f21BV+pJW80GXP7DI/NXcy28Sw10fn2Jw+
P/jihYAvUxmutWrE0P8ITihPguV/PRY/tnhagu8TiLqCkECvT/oFlcUViR9kFbZcYX7d0Lnq+6eW
TioZqhlATR1oqfEg4bjxSlU24M9Rf7rHM3HzM1oV+YUN9NmuywSqaaB8iEc+HZFd2QNsBfVTQ2bg
KrDv/AXZwhdaOT8gPzRzOiBLv2wHQJ7/6iVctj3Ve9g822zlZ4tLnfI43v4aKB9aOx2PsUJ59Nha
kcqDzfav24JqZ+K+UBkSx879V0OYlAXbJUs1zJPOX1sN167HhuTV5AabfBl49WYkK47KCfzTHXL0
zbB3EOmt/5cKyvHK5N9tn4yEpsXpNQ20Pb4RObg0UFa8yyXex1WKvhd6p3fx1u3MevGxydP1gqUk
knDzGAqr8FY+N1e4QJGBbRNPube82VXW4aa/Q8nZbb4eGmd76X+eVZ6MDHJFSGaYabjujEc/Svd5
9BD49aUCx/lu+qEd7fP6ZPdlREHgzwgUq9AVm9zYOi52v03/ZILFv1Bs1o4L7Bf9Rx63/x82Fm3E
tj859h+MhCsifZeal3nhbbNAFbxSb+0tLNPX7tA9wGEdCKC4MLUdB/dXzZ8MfpTYqQpsesDW0+z8
+kpYyoUPd/GNngx8LOURLA6aGNxjLaJxjwnX656b2nadGgv7whsV54Y+9RzuS03q2bhuP7/RIBht
LD20RwFErJDRJesMkOUS/hv0x4XuPeQ/8sGLny6dm/4cxU5f5oeWTwcH9GdVqSy+ZbsUK/uZgMzk
OgRikyyp49Z7HttTqrW9bDldFxgOF761IMIWmclyDt/lcWeyjV6sCzPvhfdxOnK0qEBUph9HDqna
nRluzPHKLhSgrf7d12P0z6H6qxdwMngI82ksUmrYBayza+zsrr4J7uCWvRHf5WaA6hfBxdPVuR78
8aWfDCBMLUUlWj634hB4RMg8wUEX3uC5Of5jE6eDJAmgNh6/q0lW2i4tyFg0Itxg0v4JV3Y5dTPZ
9crr1y/z3ExLL7YlJys0vKcFDFUoPrprnqtTN2O8Vx1P1nKTNXdtfPE4fP4B/9PWyWqJlaTTlYi2
uGP7RhrLsoH9TLzDEmfzNnBrN0+g8K7yO+J73i9Ngedmdo3TuM31HjIH66TTHI2pIWKG0SuxaDla
tAyyaF2PwYV54Vw/+djMST/h+ibIyHkdMRfj9SAbGDQ7lly/vLCHO9sO9xmO1Mhcpqj8efqx0imJ
J6McPUe8R9jIi+7C/vdvVgmVBGTC/27hZCkMWiVDBksL9hNeh12+Clf+sCtfxPWUs+uAl+0CamXP
qHA/dWEonFmvqDWpls28ammWLk9mVwLLnQQe58wNClAuF9rJulr3qCnU7bhDpOtp7FO5LbrWt+H2
0lT2d1f51PjpHSXoN3J/UhoX4VpTiHLHSDQE378eeGcb4SYMmQ+Dni3x5w8Ylth8WnIKvI4SudJu
O4uU4f7wdSNnVkWTkh6XDiZ3AiqIic+tIDEDl9hQSNZvxMpZYRN3q+Xxco9w+qV5+3Vrf/fJz42d
LME1rq9udGgsReSoWbnLhLn8uokzRxdTGNweEh3GsV7+6TgfNjIybMfJzBKVjUyNGJ0oks3xdg0t
4UowOcuHZOXf/2v78i/W0e0/15YTqNLJv/6fq+gNYn7xuz0lKH2CLt2U7zkA1vf39uq1PP2Tx/b+
zWf6/4O1JI7ajf83benwWjQf0Ux//vg/SUuMzn9IcKLMpgSQ2scLoH+CloSq/kOlokuNThhCqsed
079AS5r2Dwoy+lGBRY1S/LkY/RdoSej/4HrsiPJnOqMgxQnnvwEtYcenZ/9nk4ASHXEgJS3zZNpK
wiAf6k5Jt9guUSg5xfgogw56ElmO1Y+g1dLrvtXityTUhmvYAt0VviwjXZKKV/XbuYUk73IKMydY
NMH4A+DFSD4Kyqf3OC7sglBAeNPErmqg/GHqLpU4NLYAd1FmIw8wH0FIiicZRYRvJrlekGKdVPhf
g2xMkYIHRXo9Ysl7Uct62KkJvkXdSftr7pbkpjHm4ZlwvyR0HTKha4CwZvtAgGTw6PSJPNTcunmV
PN4xqLWfvHEuC1Yq5NZ0E4hB+02IoNRdhOfqFVQa5TpVMvt+Hk1iykFcIJqe43ZYBmXVPJMo0YcL
syuNBz20dEFujYVguozs/qFMK2sRa1B+FmqSN4fYrvQ7gJNJ6WGmVTcyG8F/6KP9MtnD6CzIU1Mk
wHZfuZWx6B5SvYmeq9EHLDkkwz51qmZPrpG173RMK4vIMgfkuXmDNSaq+pRUu4EYT8xhEbD8Qnq8
Dw2iZzaHV1HRFT/1hEf2BgkH34BJlbpxBn3FrCa0n0k/ITwS2b1FPj0VN7VcaU5eXCudI8DRVDjQ
Zk0SY+rnpfgWIf69L+zaeNZzPBmBo2Dcnsa+fMLkP76ndVPsQwMBbl9CE09CUe5w9zA9A+QmeMJX
G1eYA9HdfhoQC8t10n1KGOSBOJlsU2c4xdBjG1eo5OKVEbftnZNWxdLGLL3WS2ve61GQH6KsE/lS
yQwdTyJGu/u60Yrr1ggnN5PYaYgIV9F8KANdbAGpCiCz2o/ct3d2vqI2nu0gUfnLJEizQ1gqFdQp
I/UghWu3AcCLEv1LT/BHIktn24ERXkt/NJ6jagpusV9HP/TOwCZe0el68xjMihIz3CYVuFQnJ5Ca
FKRWPHNfl/zi42hYnYBPeVM8jvBVKzxhvihSD/RhOS0szpTxStdHeUtC+rA3M/T0jczCN26qEF0P
ReQfLKsLNiHyuvVxCPyIjFk/RDLNlhY+TteEdnpdagJNnGPjC0s5OiDhDxWM8HXnr8AXhlsSmJXf
qhTivZqneRuCZCEVzwGNDfLbuJZROnvz0daEX5yUcOK24n0qo2rnQOneGmU22a4RmNAmimYiwdIx
6RC6WcJWioYfUzQH3zKgP96MguQX0lHlQc/86rHrw/gAzUV9GvGGPsNJjnZYEub3MOpsdRPPA9VB
fej2StFQXdYUfR+jDL3HMw+/q+jLFhm52ixTNDyrlK+2G/BBbhIzFTcAMPD1+U163bZhtB/SfrDW
Mh64i50bO3wiOzXbkILeb1pTG7mjMoeGsOoxDaeFgA5jLwqRk1/fDtaVNjXD1cTq7+pQbW8gpsdb
y2lL1+prBBTR4JSvhZlh1zITu72NQVOsMAPhQJOYAzbILZrbAazsKz+uXo4JHmv0heIpm9raq61W
JQ+g6nhlY5RyM0E8zqTywRwG5o2G1puIIDv+lhRZ+F1LENrj08a1XGdpyrVQR8V4Qn8wHOP6qPqr
RNfZJKzW5Kpwcdvc2L49XQuIxq45DMFeG0YCxRy/kocZYMz7NMZ+9uDnpAGBJJ8fmyLJbudID9dV
PwdXeAKg6ofDSBgakyhZpDBxx0bq11YpK3PBdfR469iK3GtYkF2ypeBPQVa+7bCao5XV6+lY8cBv
hJlKNOtWZCJaEOOcr3QS5zGwdpGzVWe7vke0nS8tbMcrmkwPJeqml1xriHwoLWtNklFEakbV3zak
ZjwlZVzgtTsGtkdhPyv3fSbED7LYmpJUxDoHiZJ2Ut2kTSHxDyA6W5L8QbBSOVTihzOGsFRaglC3
konups1menyZV+V71ijRKhmN7trAdtquo6GSe9w27cHgllVfjGlc35ExXG9raxQPJZbBTSLa+Fox
p+GGrEIDiodN5qo+GvljAXASr6efjZsJntbKTEh5JweVuAIwH+XPoQ/mQ56nzl2vGFhNLEZJUwTf
NIm93Uo7nNujEd/gWc02GtGJP8a4jwkxywFb13NuvrWFjeBaa7GpGUp1JYIatuGAfn1dQgJ4K8tw
2FIXzoiEgQgz+hA5cyW1oWBM7Oym1HkSwm+3wgpxJXLvaT/CMLPvq9RJNh1Q+pVSTc6BrEl1VbeJ
el3KJFiLohtwExUVfhLA/M6+ACS4jqwhXAZNH/+qAnJlndqOXiiLOV5f1dWDPRtYOLTZLhdB4ytP
eJQxLKl6/ZqGkqpZCWPM7EV+mFOtvyqCCK/hoB3Z9ONgA36w5VXQTzrTrwGyZ2Ap/44/LfX8eUIj
he5S/UnyKLFtzLJAwbrEnG7yTNOuCSwcM2o4RXKNPN1YBWMnNnpgk9dF7khiWXj9StPw4jlINsNY
hreiVdL3tgDKt8C7Tyoi96LErVhophf4wC0XL7JNeCkO/EdHK/udo3blFSjrfivxXd2JUKg7e6i1
LZCB8LbWKu1BGgXPQkMuGSkgqlrTKNYs3fEB61fw0OqhWJfqMT3CmJX5RTNF/9IwiO91AgwK4t26
oqYuAm0sALZrHncS4XMMqX8n9KJ+jRgj6xrAyeSOYP5dEU11ubRy2NpuXNewWdLK13ZKqFTXBDj7
21gJu0NCGvxe2Ep+U/XSgYSpjvq17QBLK822P17q4W2r7CI7GNro78xYnV8LPZq3aYdZKoH48UPX
A20VyGT4Bl7GvM1IuN5mxHXsRsQuhNWPKeEYieyFwCesdLtO2yY1MXHzrxSEULAHhw1wzK0mC8lP
z7obK+h1YcwFrggN5Rmgq/UWViIpMOzq9rXpx/nBUlA1KCO+SD1POnPZddVYLoYKnXkIHeJQGb7c
cMKEswPOl7iYwBBEr9SFvwR2oO79tsvWU6opm0CJ9UMA9O+t6Wz2fSbL6i2gt2xv25kK8neKv0et
Nj22k8NGpekrewd5IbhKUwzNVmqAhhob/WoQfbCrg9zXWbZmosKpn1n7GRG3h0qTIr5G0OY1kdbJ
AUZW/Wh3SfAIDL7ftmrYfetJm9kObBdeWMtyiM0mmC/CSiGC6L7io2208InYFZ50d2zGFrSb7Rsb
na7+xI4pfs6cNFmVQpACkwZyuCVeu17W3Ne7g2YfUY0IgIndykpgfKXRVksxwccPa+D3etL8CFO/
X6YYwA9morekhOM/XwYketxIWYQvcOKnlwo8wSPxwvqjaRvRVlMTMogqPZLh2kn1VxKdk81oNC+V
PXhz6ZMtyAdbluQ36m6rFeLRVhOm21I/xqRkr4D0oDtA+Tau2wBwZJ0bJVm79gTtbNZ7zOL8FaGk
J2EBK2Ag9Hn+lk6iB05vp096kaTEPxv2ldpkFdEyM9HbxJrZN7qKPZeS2/gzHZXoOYqjnlNF0ZA6
kBBXe6cqZnzVtia+d/bI48GITfY01QxUYNErET50GLLW2gB6CKapx/4fBUL1AoAYZAYm8P9b0wqv
Cjn1t4UufAynRFZmJphB2D84KnS7tXDiQVMnD6Ifd4GQ2nVvMU6QUAMpMYzJ3KKU1/H1SelmQwcz
b1Cg56D3MO8mdF48+cBGzM/DeFuCGvIGKHK3YNXTPb7L/jaGDHBdHBHpwBRpUzo4+NxMJ0G3hwWx
x2KsHCaFUZZ3k0PkUxp4eR0Xez0OUlSfmXaX2XXyqql9/nDU9hJzINpxlcu2JfoTR6PihXj/74xi
ZMGdkJDlRaZtulj3n8de1jU1qVR5kqQSbC1yyK4IRJ2/TaCkX+eGHKO2mM0YYJDfbmylKyrikHs6
k9OZr7NDKIZZJ8pdK5TxF7Rgbrz7uPtlD3bv1cQaHuy0UddQXoKdrGf4hH5GHM3gm/2PoSBAi/NK
+9gLSOBCS+tbjl7WtTKLHFQpkV5exl57bWKzJzLUwpxe9KbJKc8a34bGN39jDQvvuloUj20bD786
MQXQF5TgUCr26NZhIV5lyTg2yc55mQIGd3M8TS3EWPhubCjWyjey+UbtAqqrSpuCfyJwOLvV5iMc
MbDCpx7uGhm0lrOe7a64FnGQvBJIZuwyA0N2TzrcMh21ZGkX1nxXCbt66wLDeFbFFP7ohkD5hQm2
OcYysjMshM2x1pEES1UaGL5k4qouYTJnl1Wh/dTYeg8iyuuFHgNVkdOoX02TQh4nSDVjP0Ahua3M
kg7MuzGuZ6GIV2wMID5tO3grwwBvQt9o0oXqpVyxf+yvQ8UkPVEYhVx0FIjQdXeYXU0VXMfsa9pb
1bXWcgwF2UeWpak7gCzCay1FWZOX1MMrGgBJOQQSR0GVHozs6NQnU8/+bRRl+IsEhBmYEL28XhCb
iMhTrdNnS5bF9dQ6x7gt0KgNfiBStFJ2TEQLSLKix9a1Z3X0lwCSOdNHA+U8fFnpjd+RP+ipVuPD
YBTTCN2vUA/abPKSHRakEoSwm0akCXLyytrnAbfwvoe6qF9x5GpgrhIuuxnKkPRlXY9vIg6xt0Vo
Ek2ZZh2Oz1pVStwUdu2lVhvdkbOtwLxIOC2T8239ngx4hwEMqJ3GEWGH07jYagEmQpucakaZov1s
a739huPT96rElPfwIghRH5k0lyY0p11RGv1NG2XVxlG1bjePkXFVRJbFRdM0Qx0A5WDUqzYZC2Jk
lII92KhyMVXMOrzhXrUWHfBLUklqxVrKNssg5/bd79AIWuu6r3zwIJqVbWhkoVSg7YicWaTxkQ/L
I1oAon5MiY46YW7mYFVrzO/gxgjTMOJuvrGSEsSeOjb2VakQNMfuSsnI0U517X7O+2LPlJUedBv9
ocu0B/OinTLK8gSuOTfGSHSCEzn6s6ZMxsswKfODapYhBzhLPqlJNewGrsVrtnQGG+akq4IfFdGK
v1UODT8jo2tZSTixcUBXjgtCGW6jSlG/EcaX3UdYAECG+qX+3Otxc28n8A0524eSQKQZ+JySWw3/
Ae70AKaqnOGTtuRfu5J4lN+xOfHiCnLLXnpdNO+xkhu/wiTOMkDCZvKrC4rppiwJSFOcqn6YC/Jp
F3GeUM8wsr7c5zK03qZJKlemlQ/GkfPDdMTVdvrmM5vuw1YLVyUoBwICCj4eDnXc8F131bOMvmdO
5HeuPqghKEXDDHI3ygbs87jHx4BzeYwk388l5LJQV+bvMg0zdohJ8D2EhLYbKzj6ZgdtJyVZ+pcl
BSccLSyxYmthH0BpDaOf9jw1rtOEcI9zzX5RhCh/IaXSKXzIrHsY8m7gPEgZze2ziqAOv/KJ7TO5
iic/3qrmnwl1NSTmU94/dVVE6C2Brx3hUpYpntvOSgdPw+3/qwszZgNyVkj1nuyA+oTVm/qO8ZET
FGSxBYGaQa5rxknnGxm2OMSlSgAJUZs6hOOmVO8Us2m8pG/ZNcVNICLSJDr7W1Wp/t7xi3HatY4+
uDXR6JhKFD2Ti4YEGtMdIkM96PkoM8ZMJn6XUZKCE2+DiswYiAbQUPzmXVpjYPN/lNXVMKY2uU1N
JJi+OPL9oqg13RbgeaqVIhLJqu1npEWqIil/+A0lFTyzkbqfIaKuZdGhvzeivtKWAYjFJ8B/xQ9C
ObVNk/fyKfAhsXDvDslVJNSQkFKuyLl0EvKv5Hw9KeQQS70xfthpTeF0hsL1UmtGhTnNsNVbCN3h
TV5zW+hxrPK9vPKR0YpBjx8JA/Pn5RAGhrLTkH0qS8Me8wNScGeT9NrodnJofoEmUdZ4H0uDjOZA
W8uoNj1SlrSnQsyKaxVs0f25TF57P7Q3hiPFQZK/dYz46jsQZ41ca3BLruumrG7Zoqdo0Ep9hImb
zXelMPo7qIYa/GOimeFUd/lKBWAXHgHSpH6kxbwb40yQ11RUnhytBObPkGCVTXprmZkNES4gBh1s
V3P52ChmAe4HChjbVas062Vb9bpnt3Pppq2WPVIRtY/4Fvt3miv/l7szW67byLbtr9wfyIpED7xu
7J7cDTuR0guClCj0faL9+jOwXTeOzbphR73eeqiQbVkGgQRy5VpzziF+E14kL2L0yFyUQRmCAZHq
V57SK+XAH69jewx+iNQ0dp49qbsqFDbp49Z0D8yTiMVesd25xJ+/u2NUXXNlAxzOO/FrqMjUbvG+
kFnEUOoQjcJ60jrDeMPTVH+mZRB9N+i67MMw2U2BHv+0wdweTNOZ3+qmiPnOLTHdjTRD2yfOeDop
4q4fndK2fwyNMBJSp3Lj2DdW/1Hk0ltjhu0xmuVoBTId/LnrKdhVOo0AAnKS4nfqVRa8MIPctYjE
AtLmsW0nvVs/L4PrX4TjOeGqmAL5SCctX8NhCdMVRkqapQPe1Ps8kyaMWYfUwiKNNnNJQnWRVx+l
MPeRRi8yc/NjRFckFMMCEdzrI83DVYOae0d4SfFkLz8tWZGkCnhxRVyhTuJcsEqcYcmjVOwIKw/Y
EcVFX7pvGglrn+Y8i/cy6tUh0NmZCTlEysctCHaEPZickuMyvm/ryUaFQ07996bnv7Fye8vZkN0+
dGThVi6ClaD9EBqozVXhtsY6ob12MKpmvO80NzpMCdCnHejQZIAJnFqbvJsjjuQZFMrZhKTgAxE3
jVVixPUepbhD4OVMyiQdNvdOhNnQrgIZQrs09ewtcezmSmYJPOk8CrLTVI4W68rV7pG1ikNJIM4B
1hKy/EQnNEV6o/pFem/sZ01IhgWdCb1Z2WKm/iGCmmxT03OPQTiJR66h2gecI4+u3RUv0zxLGgZK
bQL6QjuwwCR76EJdocAKqjJoFCSv0yu0QkGPDzcRH1aGbE4DbT00jW3eaAbCAb0+tsiaT0TLJq8E
DRYddajy9lpYELPbKu+5Ag394sycLsOJngxbdf9eDaW2DSgk9klukz7Sgdl9d+ms7fHnBtt+LOQb
auRkw7Sm3TCJwP5JAnx8T9oFmQEtwDyzS2q6q31ySLVU+NhA2qe8Sroz7k/AWzDE/MHM8pPbVu2e
4G5vUzpOfJIOmVHcavZWNEObMTEIT1Z9mu+CPg6P9aDbl2zxlM5CCSIFY2ZB5EJrfuuUGkCssXmu
zcJgaVhuSLmdWxEZXU6/xL+Wd14dGE+l1vVwG4TsIWR7bfHOPp/3JGG5iISC0Gt/5aGZ2px8ungJ
ukY8XxeCXnvqmIdkYoC1cjOQwj7HRuc5UyFEydKB/T1Y4s62o3hYp80gqoeBlflodnHg+A08+WyX
ctJMdugQjI8kbu1LPVfJW95aBuEcY2BfOboAtxoDhzCotDHmlYjn7ls8ie5b7U72M+BnwtX6ojUf
A8PE7MdGmAZrNx7Vm2OAzfEdq22w1YCmewFA7B5p5ZDU5+CDOUxtmcF5TSVT85EW9E+qu3n2TQbB
AphgAeINBnDwbo0LZaBWVMybsR/Y5fXJghaK/u4h8swKkrpIwnNpNNBQxESw3XqEOqL2ZsRwfhNG
ULp9O6JZuVbBhJo0zQIi20N6x+M6GAlH8iUsOnoEspp+jpE0Jx9HoUGXvi7rfsWf2FN1t3Ux7pkW
BrsyS73wbuqJfH7zVCR/y2p2yX7RyZRa8+SSl7adSKNPIjGT1Uqk5cC5k4Z0/LO0QC7vNZaq2BRE
3H3GA1l0Zy2cA0Kc6YIPPwsiIZ2dZk3UCQNpbp9yLMmB6YhAr1CoN0Oz6kLqw7WHRRvcBtgcypJS
c36SADXkW+LABOFKY8cnpHaJ8QpJ7G42NtHKnPZhnSXrJC904l4YihYrAlNjfVvqbnUsleB4Ec66
c6zNQVwNwo+3WUsaFZ99V2kfAfFvjzJ1or3OZvykhV516jPVe5uqJzI05PeSztsb1o+mypJfcwOI
Okvm5urOAVVgOO8Dr6wByUEP5tTUswWagaEObHfdKbYkAnW+NaS5tWxIauXmInprReJ9tlS0nwMY
22SzJMtOK6DVrbmyk77+DIewT3aCdGw0EXrdwLAgVanPaVVP0srek7mfGAMyKDgDmnbvysxVPqDn
7LdDouGlJHLsxPF33kWysQ9FwzsEMBloTSvm9I0fzETV3RjrYdbNS9gAy3Zk0r0Ss9hsoaNKRd9H
iGPe5SmDWhg05lh274rBaUvCP4blgiPNO11Xym0mHtnvTub599INpkvnavGm0Iz256TibltVtihX
aTIQVcfMltzewX7orK7fNqKllFNtDbGQAzvB/UNpPOa60T2p0TZ2rel2RygKDRmlBFu92XqKG950
6CppU3vJo8G9C3SbV30gEzZjsrkGpUJAlSvgMDfa+DIpZsaTMxGkOCj70EYhqSBFTID/1Jl+40x1
vBq6cjrrierWJHihV+rchNDfyiNCivtiPKa81U+9oyX8uXoG/A/2casZgFzr8Ro6Vb2P02L4xunQ
pcOvWpixqQiJD+z0HxT/3rXKI32niSLce0E72D6DR7I929jomY8Luexs5HAUq1QZ9kswW1O5TqXK
z2zLzsVOZ1LmgzZRV0Xuag9lguW/ivjKrGINcEdeUhtRe9hrPRzMk15pAjCPIFbfsEbze5kvfUNn
7KyfaHG5aRAfdA7grQvgMAo52BGfJGHyEqXLkxtNa6NrhcbXJ8x6sbkpJ/4rEcn/X6Au3Pt/Jx55
WhBa/+eubD7RJH7eyF8L3uv2b/1bQ2LIf3m65ARItCLuo8Wz9m8RiW7+y5Z4ykyienDPyf8VkYDk
skl/NmB4YT5mPoOk8f/Suox/4S7ApIVTy6R/hWzsvxCR3GJM/ldC4rgGl+ZxdXjckNmhXPmreMpK
NRsWvAivo2mT+NAkfIMDZ96MHMtXoQG/s2xPHF8JW3Eotip6/NIOfT0jXVzrFWxnjl+r0VLndECr
z/d4IkH5MhEDS/06Xfip4mPDx4+QYP65GsPfolLdKYqjtdFwEg0qe196BAdGTqV2UAr6yli7VZ8e
ZX/FKAZ+M9XGPZLU/BQZ/yQA/CLXXH58V+qcFqSFZV3etGV/klpxTLfZwpvwKsFTHDqNRHcjhEeM
38neTqeSDWTD0Y3YyTTWji19krIY2/XE1Pi70blHGn53oy4v4QBTQVZ2jpiOHMo/Lal/K7P+jCz7
qsPmKrWbRNDjIbFcvgrCVF1Giq9idk3LOCFF3DLItkudFTmhybGo4xerrJi/Uf4SiTxTLcNHRDXy
e5YRPeRhfufM1Owj6txVj2vs+PeXZ36R+XF5LBw4C9zD5RdfXZlRPLZ1qLfldWRqf86svtw44/Ch
oWYgJq4M710RhNRyDAe4ORdbIdGjQ3OsZlq61AH0XOrwZOW06Ce9jHdZvO2ZAd3PVRU+V6Na10Px
abZT70f5+BtZxciUjLBlll6+82CgNIlX3yHusKT6MBV9Mglp7K4o0+qxwRLL+YdTscuYHGmLMz40
7Ju+PWHTk2YvfAY2C8/Ssu4GeCkbTu7Vnubh77+/S9oi5/zrm6ajPQYqhW/Vs9Cd/vVNy8mTnbqq
yK5F02tnJ4jenbYvtzpV/r43JhLYCdr04ybL91aVGGs2h/KbB7N5y4iVHqzHBKID5Q1/NTgPNOGI
CtfHPcKkx3CEnPv3l6svl/P1ctG36YzG+DqZ3heRbysbEtmp6q8lETUH3pz1IOx71UX9diY+b5cH
gvudVZt8ao272Fx1XvCcp8FvLdPKfee+DPTyX0eV3c0OX5dl5mHbQ7wbl3ts994rMVz/5kT+BRP5
5xfF/KL0Zl6zOO9tCx+rrWOC/qLOnBOH07sq46tjFK8iZx4T94n70BrmZ2PX4XMuBO5F4WLELrRH
2dnJs6qaZ6PJinNveN8tkStGoPwrLn9rY5Hyvq8DrVqXHk0is2i+RXM+vw+M54yJM0tVxbthMu/F
BKyeCRqob56t0UGNggVxSvKQ2Xjr3CuHFdeg61lbSUAe+BDQIUzy5zYuSN9t72VtTw+10+y6ETCS
3cR+3s5QpMZk9ok+/6eUn6+SWe4T4W0GeaY6ZTXK2UXl+qfPniUSKx475V7qSpaHURu1s+oxxXmz
3AwT5z1Ng8qcF0N5yBO9P4eV/VrKybrTa+7D3680bVlJf1lpPDUCAQkWIJKKX3/ZgnI9Fy3wrfYS
Vj2tk2GR7zXzoZOtPMQAo60gOFbLdU6Jrh0GEX6LbRrqLgzzLb2+n//95Sx3hQ0RQzQRPl9k2crR
KJiERUw1UpgYGOwpEFHDh4wqCj4YOvEK/k+stbrfByySIuRxiRypocevdkQS/9Md+kpz5HEZfGPR
tiAaXSqCZdn/6XEFNWHuonJJzB2mx6qTUEbq+YjjJeujnTAjnDAM/Ihejqlee/hWpaq+M89zHxJ6
vyqt2Wdn8BCTFYKHSDElALcQ1lb10Ngqx2RsAMZCiVnuaetb/7R9/cenxKBSQeXOxrVEE3zNXchZ
URV7mLw4yweAY8dGkNtMcG62t9og30BHIMs+GLNTlcKnNtwNvcV2E8T9898/21vcwpelZiIuddml
XHfJZPjrjdQY6bulqcxL2tjJvWX2I5g93SSRuk/OaZU6+7iV85pO0XyXm8WOBPN8W1YB4Rq25ZOG
N1xSUiqZWZ5DkuD3Iim5eaObHqK83KCoHw8imc9CRNVajyFTGKCfrllk/NMt/c8PHUvTsA3NwGi+
5Gn99QepZetFA+CEi6M4HjHfyTazSn/NYuT75YH9CNN+P01l82QYz3VtN+cwADBsIUiZpyJ/KQxm
6PBoAI+TQXQgTn5Y/8O9/qs4mcoSYTK3mahNggfh0X55rSXEE3vSYvPCVaybIMxXufLUvq+tc5Hm
5rEJPpC/E77RqHg3R9UqL6viFE5wA6v5e9OY08NIH2QqB2NDhnm+6a3C29VzWd1HIcUlIYSb28tm
xggpzaygo5zqhE8N/xQEtKyKL6vmLz/JF7l15wJrSYfIvOS5/RZGkOO95B+qA+P/ebe4Z1SiKK//
Y2XyMUvQQLv6RfeGjNlnCJd00CjqEjNfg05qtiSZMyCM6o+hCN+QIH7e/q4noEboRQIah3DTVT/A
R4Hy0+5l2JxjSCF+O/TeVsurXRKiPc3pDyHxwc83WOWhcqr35cXd97E81yYoQxOl0paiaT+G3psy
jKsmS8Q8ToAuNy+QRwjjH17Kr3aH20LhXURJj+HBxufz17XcJgY9MTsxLsQ/qJdEek+kCGOebsDE
9XNMPStRVDaEx/ht2HyEVeCclT0km9Kb6I4zB1rNBUTAv1+/Xx14y7PQsK2wcjmikXCyPLE/fXSd
rung7ujzxWCQyvTSSEE7wgBsZA/3BwLNVotsNN2QVzZpbLKDylw730pITTBYiOsZ0dMc6zudacL2
76/O/c/1wtVhrcGbwCWaX81DzqBVCk6ovHD8h+g31GLtFbL63vehA66CuTZ3tN5aHpn9QV3+VByl
fDVQkORu7iywwjvGZgEaWVVtS6PwiOtPt4NRWJt+GJmK96LdJoFJ3Zy+GkKDz4og9hy393HZjCdp
jJfaEMI3G4QyRgv4K7R6e1tCLFiVrVt9v/0qHIFn9IYeH4wElmKYNg5fpp/0KjE950UJXdLeO7lm
M6PCMWsXWAFvOz2wNzHgrBT8b5WEtlgNDedTM+1ONIAM2vXHaQ6e4/Y56LR+DwRXbgXbX6hZ8FSX
uqXWhvQaEybk9QNpl1VefXfnLLrvC+O5ZKbnI13ONoRDYWU1aaxrtAFXAsbsXtRgPugYH8LeEusJ
LQpUUGdd6waaYGFvb4/YjeCfMRExN1rgrQniqPwWvcs/PGYdWPN/fHxMHrJHZieFLQmuXz6jWdHX
adgN+uV2QpmrMTrXcm86VJ5W/aNFErLqnAocb2GTI6eQbjWCxNY+rd7QWmyQHVWPY23jSg6dM5C9
N3x67haGk+5LKQfGUSV5Fmgx1/DhMC3mjgEdrCpWIzwqNIF2tJmOTHkjNEp6zl2LLnPsfeqGU2/4
+HQrAyaOnxJo7w+dVh4YXb4LU5V3OqVHqZ+qph6unbAuXWNSTQZw7id97O9ChaMjrc+KRueDiMON
M9QVZzE342zLBD0j4mcXiJyUZnAIwyoNvXUUJN0pnerqYCZZsroVr5kjJIw+eu/5WDob0diK5ZAm
92NTbaBSBGvZV9Nd5dYfMacvf2hHkFJO9ivKHFC7IW6SuVgAzilp7ImTEn3TBJ+3m43abPi5RHLy
+y0CcPEXrAvvw/KKayaIDMn0cT2mHqqu3D4XFICNJeMTeAqt8/Mwr8/EJ66t0Ep3onUBnXfFFYF+
uyldI9r8cfE5ExR3BMdoTb+rQcx7ZH0/VdEPp9FyP+GrbaegKF4yJY/K5k9uk6mkDuFElmWJDwYF
egYoHl8fExhB43CyHcGrqme/SDSwrmYdvjrEM61I/tGut8IVRiRiaOn1V90EhDNE8jnvz9CNpjc9
6L4NHXLEtO8+mYvGu8Jk6C2mn0izw4M9mL86xyO+lE7CZuLeHlTtlCvbDKZdGKPQSeh6b1Crj1tX
zgdAtYfInJv7HO8mg1zrzk0T7ay1VNO6h/nEzmf+HhCWrmcc2c1NdYUFXdSjehlkSlGwfFr7WWno
YZnQTvlPh8FzX/YMSoqeJ8ZJ8vauyyyed60nfN2qUnTJrvQNmweTaewUy0oXZdXyB2fNRhArZrN7
nutM1w9jMb7bbg+YFHILNT3fTzVCbANgPDXjuOuzhui/BpZRmZJVGnq6tan7bdYMzt7pHO5rGBKU
x8hvXrta1T50HDklJijGDsBVqOQfxrr3fJXZve8ilthEiYQ/rll3xoXDpdhGklUY5cFRl8xCK0X1
3sl+5qSRf6st5kqArcoDmJwNmVjNpsuGBhtIPJ1xLxDei2siw2BAfHmU+1SAcAATIXfKgwHRmC4j
gGDh2vc57HNtfDWurpdHnObR5ak0+jDyxHocVRsdRJllG0Zo27wzLdCM8kTRyQmHufqWwRGU3dRs
19yhcMNg3HD8fDn7epIDqmOpfcM+gstGWXdxJg+sUo32eQJewVyi+i35WiRmczcq1IW3VViZ07AN
ZAQ/iUtJi7T3Ky9IVhwHGKyr5NGIxrPB6WA325rHvD5xVgQyB3sGOmDaUaadqyG7p52knVE58Z/q
n3XN/IVIKsUbMz/XnoNS79DPWYudnTW+/FiYo2ExhNDPmaHRC0LJ7HWvKdWvbywHW5hr4TFVeyCI
MRp1+81pEvjuc2VseaUuQShOojQsiqQZaeAMRrebPbCNkmn+rB1uSy3RTEZtrbyLyTfcJcQFAqog
P8HQaucQ5j/K7s0b8WW5Yba/NUR02chtqqJDuSx8K4Mjtbo1SRzNGDFW9b/dut4ozY7v6zI5tklt
oAGkv0WUoXWHfYeXIG+CXVtp47oM9G8RnyYEn98i3nv40ZwHPHUYLb1kZOIsdSKWo8RMd1Lx1R1K
b3f72KlacuKXIQr4OD+KNj83eXEaGuclrWto3wPhicHoBD4svZ6u1UMq/THLdNbK9Mczvb2K81yd
mRgigyGq9qGWpvkA2vv19s8G1+r5/vagJiYokXYefwIOmk9JF96NlfwYrepBViXDGI97UKTATYs8
IgFqMMyLkSi5vl1p0QljU0BN9OY+Xwd9O59uH1PZxn6vsvx4+11BWtzXhTucnMBaiA8dj41puDQS
qDqp96smR+OSJuUnfRhATtWMrQY+aa838eMcgSxcvi6ZDD9yu6wQmeTVmagkCUyPE+vtIIu0rNm4
IeRzJzg1rgThorS9zkrC/mN/VrVVnGTJRMkyK8SRzb+LwyjSTmGZpteiwwfimvnmdr1eNFc72B70
iXLt2225DujgK9T/WqnqN2vJgo5bjED6rLORTtOLLOxqM+bdSbe4CDc27acOsuuxN+hvrFKIQpH8
lidTdTf3kHqlKdQuGHVv3enCOnBkD1exvJZO6/kR4rQ7t47I8GV4BZeg0KejyRcJ+QQZ1mr8CTia
pldCZFMU5x8cfHn7lwVo1goNTgaT7LYU5/Rdq93mvohMRs3q0Qnn6Ug2wCru0/johG3jw8hjdjBD
im87w17xpk7obItmixqCXnAqnhpghuvQbFuopsNpNlv3ASbhHWVFs+cWsXmOzAdwqgAS0qJX5PGs
l4hbecU7cIKo+LvNLe14K5KCAfGTmCB66QznL6P4RkrM6vZp5uUu/YJJ/4PDH8Fnw9HXKnxIMcPc
LTaVUxBQU+UQdY963HBfe3L5TKuGIQYvbRSi3LfQUDeVlXak6Xvlevmjk3JR0g8CL0APD0hN4yuW
hPAxbQB1ta6fclg+5EX9iL/S2Mc1y7J2/Zzdg5ZI8xE0jXcyC+c+tqzC762Zip0ha+8uG6Jsk4P+
mzWFBikcAx/ELTPudD2qAPdk6iLIwzawLyvrUGlzuTasovrjuThJ2W3D8snw8ha1CafAMqVGnsJz
41VoquEZ24YIVhUs8mucNMNPNeFmgTx2nxvDA+LLyKdnMpHZwetEHttaSCRs3Unzxvguygd9FaYx
uOy8uDZlDwY8AOp5+zjp3UMB/Ot+LO1d11LEMO7q4Nh5Hei/PH6/bfOyrs6TN5pnV/3kW6D7Af3v
h9t7zennENoyWN/6NbdXz6ZPehULFH5CROP5Jhy1C7EeS2eOTW/5K1z6sPFqebIs/La4XqnUZTxc
RMEcvhnGz9tB4/bqzU60DFyrZgPtOt7DhmJUPPxAgdLeu7f/sxJjBYA9KrR8Pccy3t++llHcOwe9
kQ9ezSELTfMZB9UhlX12ckOMxUMEY4fh83Gg5GavZi5m1trGoN++n92UkIkaVoJXamsxmNG24GHG
nT2xlECxogsJ8BQoa0vJsu6r90mwu0LfbDbU/i9BwVil83DwLRtX3ZshWfIcBSojhSpJYHydURVy
AmS0RrYi7cLb2EEqBXrcLf1RjhqTviG5m9DsdfHSPlxe5wyxzrGZEaByXQfRg/7iBBa7lbm/3SvN
HNhC+gqaq2fWewUUQjH1WUk+oTs7HKNNWYU56EF8XX0+d8uYPr0v4GZh3x5PcfjdMgQt7skbsGpI
EyBS95168qc5stsFSwc1iIP9hOBor8QlaKPn1G17XJ3aeE2r7KrFUL8CyLKnMDtW+Gf3ehp+ztZY
HVozzzdYwUEL2LwUlRspP83bcA2Yi5ggryuOtwU1R3yFsrlP0b3VimHeXg2Ddg5VdUd7HrWV3e2n
LOofh1DypIaBt6JUj567V+ixoLe/xgkiQpf4bndlDgwGTJjpvZ2fChMBbxFgFAjm9KMWr7OGIipg
EHEeBC9FLFwOoO4+6uArosaJjoz0H6Rhx5uqRS0g8UL9sYpp/ohtazvbeWnOU4vomzIWnOqXJS7D
jmASwWHecLVfViEIB+pqEwv/OMNdPJIQWzz06qnupcCUOnwGrKFdhC5hVVrs7l7u/UKCjslYtw8S
78sfRzdaxHZK+1Mx8iAsM5zWvaU/UVGlvld69p7KvNvdmjTDIs0Bte1BwzDw7UqICwUSI0oOuUck
DCKyxDE4KGu8s7x0l6mh3CQJesMY5cPj7HRwO00iMnPU1sscL9rBKcxWFSCTS+J6L7emoGZkau0C
Cjjeeg/2HG/atjGvMgNwZgAczydYaW3d4YOU+tOczT9yUsB8GFuRX7b2/XC6nTjm+DHukmFHbkLC
1em7MEzDQ59Mn2KKPnHieIBqc8ooreMJuHT9RVDuejGvJ0fqfzQo3cRrSJBOyNFNwQOXeX8M07u2
Hek09PJ7mOhPCbbTmis6d+b46ZjOc0zj+KgoY7Zt4Z1NL8M4aUisb7n9Wo+5u/M6Ony9YVbc6NLY
1MZ0rVySUSEhxee4TOFDBp/SrLqtISu5Lqzym2a9Nd52xsOwF+Qf+LGhkwsAJy1FWPwi4peoB9uc
x6+R0RbrISiyJ0Vvdfas+vFWNbYLvGUwvXttKQfCFMTNrIt8fbvjFh3bc5qSV1SX6R8n9shIrpYq
gKxFD7HXJ3fCG7RNZaawC9t52k4x5j+VRR8Erya7ImWc2wwerfxQWzyEdbUFLB9tMtjHh9vacQIA
KnrZkRyK9nobmSa9mKAOd7U00NJl0MgJhoQUmT7MWWkc4pI3QRX6G3UryQrLVGN0nV/WhK0vG+dH
IBhnx9TKa8z6aMx+5ky+jBit9D0eh8GHrJ4ebs0HZwDZi0KdV75kJeS5E/uTWRT3RuRmZ26aH0n3
LKoxhWpDPSHklQ96iE5BbKm3DA50qKoYP1I1QC9dI3KlzxUpkntq7pnCyX4Ep/ahW413Ka3gV2pa
9AaXk++Qy6cSrSI9GzM8czRHJ+t23UNUHdWI+AozcbvPA9fZBUn8VInw3bKs6dxxrlqlU1twA1xE
c0vZ3w3WD43C9SF8HCY32AqhFGS4oj/fHmFI5oSaiune6a+MeoI1hDFrq3Xp99612g0dMYVg1Izu
wg5Oio6iEy20w/MBHM0xs9yrubw3u4JWMB7MS5yea+H+yhI3fUJw/t2SHrlgk2pRyJmneoq1s4y9
d6Qc6Kq08ge2lf1sh+9hOKXP7uDBMqw3lh0rzgJyJbmBZ6Hsuz/2TwgOSadF66iZtKekGZlVESCg
ipaYBywOpdl+lOkcPui0MlANBOc+zyFBWgPfIkR7fphq8XtqBsc21zHdpn310IYp02VpfwzmQI0E
0tUKVP8yRwnPqx/mB3cMd5OSzdqzoviEJ8Q51FBV92kIHZwfG9iiqjdiCNSTl5Pvsx0WC2adOSsr
7a07e25/xe7Gwa6FbS57t9kvTDPNfkj51s79rioN+5ea7fcG0d5DaYuN6wT1XiY42nNeKmyZUU/j
K3uj9ekdSqQRfFGyN+Q26Z5vfbftFuneom00x5R1k+VbtWjXcjw/mxRi+daz8+HOmMw/Xqe2Ff12
bMM7CxnRNiLoYc0gOT9ie4UxOj5UqRX9ImfNwAOybbUoPSgmjRcC5hihSLT5AKE41XC+eQaf92tO
rP3MF/FeefmuwGbzgBPE8aca4dzsxg2dDvU5xYilUQJKulPqvV7aUfgVD7Tx63uUxAOCDcVYL/Ic
MHr0mPoxO8+68RvQfLVH6IteMvOyNQrXizMk2ibuuuzeib1kBQyDvMZuGn/JCqnw6NgrvW+8/TDo
CJcd7GSxh/A911klv+esuk6J9RLX1tpEko5HUQX+zHy+vnls4nxT6+KDG8MuQUuDcAGq5enDwT0l
qBJEWO4nwzU2UBKPAlo15+YiwSFgrNrBfFQMty7o7bdRNrx1ZWbsNN0GI1Cr78WC6gycXJ7YnmaE
vVurjLUVZg5A2ylK4Sgh1ssowk0XtJiGEw7P+Zjg7WsezTYcN+CnOfmU2bGx9G9wLP0Yu/SalJgL
vhGdj3H8Uuv5S5Mj6oV2OK2N4FormlGdwWklo9kn43OPYBxfN66ornHQwDcuGnWz26AGYmQ2rAf6
yT5UR8LLjMrvIpyqZYrlFrjW62SRTpJrWbRukLNazN99IgnKNck+R9MUkZ9k2Mmy8QfKRXZoZPPc
2PgkIuO3hxQVbJQc60UHS+BWHyB35+XbFdP8XIze1SnFZ4ML39e1tlzVYb6o6AO/ZwNbA+xEW4we
7pDDZTRZaV5vPY10i32IkoBClwCSArh5TrcVe7927HXvNdO9nQtUeMXQS6KL5Og6tfXWxYPLKcOV
zLbl2Zs4vhr2pzn0/WYKcBgZUQBiuUnWLkhktNR49nWNQS1FGSkmuCYrvC9pwxCp4WBD5lEVRa8o
iPayYW4i+PQQUURohw5sXjpAmYUFNB4RUh3NmV/1KC+FcvxqmjCa1+ZTWmHPqxy8RZlD2oUU+Sko
6Uih6Mh3JNZgb8kvoQsvJ0Ki4qw8leK7KV30POG8KQbPRKnvewZacLccnnPX+02XkJZV+2a7Hs8j
xRDKMe/Qjvrg1wN08CxP7soan7an1VS6bvDK4ym3qIdJkUjfZ0yOK/Cz5FWK/hJS2HNa3RYsHd8T
Afp0b0z9JcCF/fKpbc3fqdO8R6H2FPbEpiq7XkcyfksmGgqJd9X5navSBVUWG9pzj5xp1dpAfPMm
2nqD9WYrq9ksKS1o4Rp37xK4sopEzIWb3MFHjLkOW05xrYNFZ27lWGZktlO6wFP6RiXR459H/dtC
FLaD9CmcJbTPaHrrTCrBqqAqM2ZHbHSlraJzTGGKZDcgIcYyX8pRFrR5EvS+TfuZJe1BjSRRyFb9
tvu+2MMgPQkvMBAslsfRLl+wTs2AnfmhHNX5WPTTrZo0WOfpxTHi6jCOpd8WBQEM1POjjjLQNdND
EIuYNVyTlT+jSza5QI0GMah6+6cWJf2RpfBudvUJa21WacnOYVC064ZiZ3k9VuK+PEqlb1O64Kuw
a9e8//oazWC385H0kUztjQedAyxed1uBDSk7Hyxt43u4MO6S/2HtvHrrxtIu/VcGfc8e7s0MTM/F
yUk6R5ItlX1DuGwXMzdz+vXzkKoPU5YNaz5gboyudtAJ5OYb1noW76oo7puE7Fmfp+OhGLMVM7ad
rekBNXDBmGUwZyN8+Gng1iLd3D5ruEXXmd/mh9h70oae1qdO3XVJmju6L2qF+gj7/9rpNOx8mLjH
+ujShdbVDvpqk+bj2c7a8+gdJycG7yG/gutnMefr+7q2vwYi/J6zrbE1pvJZ4H0oU+WupJV6a88O
rFUMCOQhhdgANeBTYsjkvleY/FG4iZNSvbNyCsUCrvXOraVOMRMKr5XVPrIb/yajpr8RtpwrJnu1
iuShqdvhftL8u1hLQiLTFAdWwVXMZ9HvuqxBZl6KYKtMI1gXQSp4eBvfwgHWRunBnhqK+EKfVZ9q
SVpv3+gflOT0VATQ35GydrKN0j1oZoSIYEzdi5/3fw7k7t4L/VPp218brUzuauLy2PycHNGl2GIK
DA3Msw545LJzQeefOD5WVT09IkAP9zUcgUNvVkhcVb8iAzfaO51SOwcOKn4Gy7mFbihWuIkZdFef
hDFN8ZrbOZ3lsjqKM9d9WH4pBshOLeCuHZgB7/X/E7gL7Em3Tsv/Vfl5s4m6CVW7LKzL8otDz35p
Cp9kWxd/QI+k/ZSa3ucYL+CFcewIukCPNvbAZi83zZ6BUQN3ukM1D0mGbd84xoy8A+ZC2EGwCKTk
PpOdskz+IsgC+5g+mc1G92dott0Htm1enzwGqdLOizgqESM8Zs17DJrxCWnNcRaKgt2xSUZnHdhr
2V+BXTNACjjTvPFmTY386KrhS1UhSCiCgq0kDRmmkv5Ok09ChPnekUyxl8n/orardWxYeL0hDlBs
txOcMCN6qSiqjRxDjOEe8sgq1iVuyNCtmz9FVG5FpYq9WwEBaGJnuDN5mjNjFoxP63jFxjPz8u7Z
HdH0wTJQ/Vg9tLF6/QmMGp+8An0PaGQkJ7Y1kZPHZVwn407F9bpQLpq/hspW9vVVVvWfrVV1py7D
+ddIRICWcd/m/TErGK2YlvrAGDnaF753sFNc98u7GHrtu+NqYP87j4Rvn9Mj9N0Pi+ZM+JZxp+sR
6i9mFGdPIpCu7C+Z1mlM9ceTr8ub6Q/juekBwy07srwN1Z2L4GfZNxisUprQKp6g03A+6lH0Ou8L
IrbBYzJ8ztlYbTxGP6c8bUKWeqAjAs9g6pK63QWbO9s8xroYHFSyScZpOFigClfE3T7FyaSO/I90
XwpD29FwsZZnQdZOWHJbllUM/Vq1qhqVrlHtIJo0jfIEd51NvpqDmL2tMW+27aLYlnn14pUZ8wCR
3FoHMrA9QwZtt+G6WVZ/jVUcg1bYF8v17nsPuUiUVxW9qaJOt9tk08xv2uh0a11yTSDN0o2NpswH
qup0t2xrCjf5o5Ym6xlCWZ40TJpPSX02XZ+6szH1U55TwduFa+3bkT15HyK4zsZd79vqytDoZDeB
e067aDVFcyWTe68zT8DZmEzTJIWJ6Cb3VUlsuoxsf9eDADPwzeEiM9jH2P1T5nZUXHWnrcxxHlTO
K4uAFl7WZz8uurNj3LmT2hnCKU9gRvoNbTCu5j5Td6FTfnC5RWyjDZ/EkO+03jEvjjFe+URxoTle
BsBnmiPhk+9m2OCBDxQ0mvnDCxxJxEubWfsBSsHD66cXJi68pvqmT7RiRRQbH60BHtM8xUVsex/u
NHYPPGis8kJ8e/GJ3Xt41krz2ENZPA8J04zG7Pv9zNg4+A0CANMghSjPhm3k2/TP6etEtyjHHrfn
xzLtn6FTeuzy6Ifnawdk4RUb8Hf8bsOFIIpVE/ufl9MGoo97jsZypU8+XEI/VgwWHJwZkKRa1++Y
1NbZzhvqC7v57E6HO+Q1QfNgFQFaqCa8ukO69eKS+cawmU16XphNn101fowTvrZcC4ZTMRo6tTQH
k6Qef2hIHaH2nQ+8YEolszMPfpVJQ8utxxA8Un28blNz2KLB2ZiV7jz4s+C+sxms1JgB9cvIOGe3
rMJGRxlnEacvwyxx5xiwzjUf0apKoaW5+kzknBVZkRXBndHB1s1aSRGXRNJb1S70EauUtdz1buQe
Q3pw3yl5oNVZ9hQ2SBPzPrlDCgVGBdrIarJsFASZz4NZQ41fN47LzTwZ+2UizyghOzDxWi1LqbLU
X1hZ1Dt4hg6YOIr7SeVis1wmDHvcjc/gZa9xMrN/G+J9pA9fY00925nxBwkG0bbEzX3SnOIkGfMO
wh1eN6GOUiwf/LJRqzYiDDXlzdNkr7ha4V+K6YsBL3CdILvx7BLnOy6u/fKuYV8iq56v0jTP+4MT
4CwHJ7NcIO3MyUkmr7jQOJKt5g3FJwdj5CaAjdlSsjyN1kDR2D4CwBsOuNIAOYeVs0Wz/mfDp3gu
5MTXNui1zYC66z4IerN03tQ7kag2rV5dVY5jdtmBcJ3aiLsM+v+YHY2Jl0Ar1Fzq2jenq74tAy1z
ysirgJKwCkw1rWSh+2tcJy1eXbQYJcrXI0RLg27rNsdmr/1gCneyCdgLzO9xjI15jPohrytrIysP
A6Bb8t1PZbVzXG6U0BiznZVlwY6PkqU2l8fsWai3bjcMZ2UnMQkVslj7DNY2pmDZK5hFMy0c1EHr
ejapfni2anFgetSzSciYFln6hiPVpeATHoPcDe/Hd9FjeUEvP2hZcQH0c1xeehAxHlZdOO6RwKst
BkV0AhUqdwmkbuOUH3l+iScrYGMeWsHRYlBKCTXmcE77bTGLuYIJ80cnxSGWnr/SYPnPFz9yhK92
NXCMMlhdljqRkJ81xgub3AbOym2XHiPoRKtyzCnzIvd++bGeG79MpaRAZmyMTivvTjgNLhKlwhrd
LbZ9hGE7htq42FmLH3MGjUi0AbQUT0ngpmxqgV6YXtl89OvkWjM1Ons1REdHUzey9IZbapo3ILhJ
7KqXtpj+EkbNfIN0uq9dPnxtWiu5sCJaLbfwVGVodpLy62CD+/NYQ9xi27QuVsGKlogEHHw7Dq7k
6NnRFxBq1lmDcDiPF9hzJBmbm/kTMgt8f25wh9ZrheHeXk1m7K9Lpx0xarv2Naqh6S0XSydN/aHm
9sDQU36o2hvKO3Gf5mfGZPUVNVu0q7Y+/ZFkPAGDJ+Wx6QOaXE1l1u4rq7V3bdJEK6S27sHWcL+2
suPr56mI9yDuv/Id0ZlhfD2kgX6vJeVnO6krtt71HvvKQQ1GdAZNxWpxcu6l7zRrFbbdPhrNneMD
WFFp7+5QTE5YCEwc/2TvPpZSfHUyWW/4d4Njyt5vHSW1c8hCxnHu+FcceNlNr5i/WnKORI7GW1/I
P2HpRxdZIywBxKFf7KSl0likLHgeHxGqkYOpYguRSW9MBwJN9Hsx/2I0jb0KHwOdUbybhGeovcE6
CLxu20aI9oH2Fp/GifWBrCb3w0RnK6ABvbDEwOgP6XEluGW3yJHKp7Aa4Nt4tH01d28c/iH7tN3U
dka/vJhZSoCjIxkqGwfgVt1kNeKectxjfysOqrRA4pLlDA2uPrpIBR2TSRmykcPQ8LMydDuLLiKu
vwIgU4eyZUuSsrI4OumpRDN2sIIY17xbi61joJMJVGOuU1Vkm4AHC8HtIIfc0LT2cmLjYin61MLx
1v5ALYoS8EwK9ZMIsW0YMjbWeuEy+pwgAmpmda919fPyKJJ+R3hekNpHEY+HfBrcOyjIhE+wL9Gf
I4zqPKjqY1807OTnmlY01p2KBWDBrovXIQzYVavkF7hlcFQGXZ3aarwfpu6MVd98PeMQhrHkNKJv
WtS5D3YOwyINtfre9t0vVp9fOygDLHGjlzE0hhsq1PNomOdY+TfeaIIiyl8XbS3uGS6aK4eSj007
WmGaXZCR8b5w2BU3vH9QAoJSycIQraFzSLJGcgvypddcg/deWVjnqoRI5AYMRKAS3lolGLZaCldH
nhxZ9yGb0pyPXKzJnoVksOpUMVdylJCYFNgSZ/Ww0cOZclQaT42h6UfZGhv4pvcZlJS93TAg6RJR
7hHcfJ1KP9i16lRmTsEeo3xedrChYYZrXBfxzstwCsV5DbIp4lFYIto8gZdO1kxN6SsXeQU+0DOo
5KwcwicztDycRfu8Vh497HRyhfdi6J1+Xh5gXQ5etFLV0R7d1x+1FNOeii+Ihso9PmVAI7NKef5m
2dmjrNGag5haliTymJM+eE51xCBIhO6dz0sDp4qNNrOdWdvFc/PCAZZr8Vz2rwNt8k9w6Gib5zOs
k8+dwpXWRQ3NmB+F69AZs0OqSFBycjU3Jw+l6vyzHWifhQeP0RCAjSxwOquyNf1D2Qu6jUK3IVFw
s0QW8L7lDWQqHi40QK/aYB965H5wZLlOUW8dNNgN+94yiUxq1LpUWrqzs7TaYKtruCPpSFOrbte2
UN6Vb28zYhA5L0vzGCjj0Q5i8BCmru0CHdrn3EMuRXLpYIYxrDsj8jFzuY1EyAETpvXMGL8KEzmK
Lg/Qxja1ynodB8VRGaWBg7R7rEqZH+O2R8/SsW9UTMxwj4sA+Lkbjlt4NKg0GqIBWzq5FEDEqgj9
bNeXaXDHJWRC/0M1Zl38wT+yIesvMC16COAcThzQdZBDRwSduKmdcJ1qXnwqPIlZiarSFODwCh+h
dK/npFZEZvwQ6caaA5AkR9/e43c9WVEZnMM4/pbE9bCqzWa4IlEJElZCyg6/BoWbbhRt8ykcQhQp
hn6Ky5ohb1HdBYO8aHMUNl6/T74QTEYG0MJ2B/sjHL5NsiNgzetP6ehwi/nM6K363nf0alXrZb0f
y+CT7UzJpbaTDZiq7JBBBMtaWx3Mhbk1e+cCZNb0Z8yrS6SDpdajnQpclB4ISfVin2mFcc9gE1WE
ecsz5T4ufRyUrW1rs8M1rVliExbPQRo652EY1dF2e5Zs4tHHpbc2ut5C+RYKqgyMSJIC4hBJ9iuo
Uy6LAsIftGy7PGwFYrKDB7t2E5TWyKuKiQRLUHgaUF2a3GCWk0QeXuH2iWcOEmVckgwmUvMA2y0G
TWTARIKhAh1J0q7IAuiIUU/rqdr2geK+mYZmZ8s03lWyuNK7ekw7RLKrVLgf0KvhgPvsl+F7+RK/
cEGZ+CRd13KFYeH6fiMpLxsqm1E14rooDpM48K/QCPHQnLoUsWnT0biR+H6wSxi64GuDw6I6EFXi
7N2UwXPvZwJN9MoC3nnmC12ZTlC82KN8ASeuPTZ6JAAw5Axi2JiRP+8lxjtBt796D/jhdJJZScA0
HPuN07MdKiY9RQIDUk4O4nYn39mRKu6Cku5nAm6hMNO2IWpZv+jUXQ34bQtaS9GsDObB8GcSaGMM
n2qjXx0P7sjqydH8v1onvvqYsL9oml2sLG0IX8ZO6WsZx+9I+5cw7beuIoAAEqO/LXj6v3kHmtUM
Mnc785o77qXsC+Njo3gq2bG0UKs/jIUtz0bG6RO5dnIrkwrAnO5kqz439iZ3wapogZEFrak/Gvy1
uRwxkulPxCvxza+raJMUboUqOU9pFBgxzmOmfi6AdEZI5w5Z/mshHjuMec3KyA7UYkj85qWIcgLv
OaaGKZvs9nvnysxPeOumsqn9hOEJ+xfe08nyrN6StbhKgB5cJrgRlN5flo2wwcNj1WZij7QASLwZ
ukxKQ9aTI7AWoaz7SFPIF22PWV6PmgQW/NXzCyIdI0ZDfcchQPzzWZiTt5ac3IcWnnAtadaXKoAA
ihWxO8lF5MXX11azkufM0fJ7u4wfbEsrAN/Z76UL/uJixbgBkRe8gk0qiPnGQDa5EwSjhLecFc+w
X1CuQqs+jE6o3fuTQl6lWTmdsoL0rYjjaN2vUJXaC8AEEE6hcRfBX440B+C9Ym+f9h/TWdvdTaXi
y8So2zG5Q+EmtoDbv0SCmqMo3HfuOGM+Fd5cr3QunBy6RWaRWCAF//BDpYU3QTcXfxtRUAsTjVoy
9OahFGxZ98MYmX03omJp7vsxbHb90ffRx1iPmpmMt6ZisgAfRhycyHaOOaOLDcOJeicM8di1rcWT
gPlBk0TxBcsdNCk2XAbLyzQGijQGMUijDp/7MqbI8Q39/rr8lQ3Ndg3LxmrjmLD33tyPHvyKAACL
uAb2H2HRRjtdRsVutPRVM1XuQziXkbNn7Ky3/cuUJ88gIr2HRdCI5vIhLN83zv6EDDBmeyf2M4M4
bz75N844a9ANCfFHXD1n2lOo9Gcb1O1Gy+RX0bnQPtkxRuyAXm8eK2Pj2KSfx4nbeOhYcyh3WCm/
e4HABi6O1AnwZQw6Fg37O5/eLzy+NoZUEBCkBUrsG1w9/7g6OrtAYoEy6LpUraIx05tM2PRCo07P
rZ94SNOBf6WZ9wS2C5iVHkT3aXgoy8h+50p9GyQ6GwptxzWFhWPK9sy3PApUVW1aabnEb6ztoAS1
xwGi0lok1tHPvDtnwNOwfJ2BmSD8kOyHw8gmAKSemIlNtXeoEpiCw5QzdFLM9hn87EWrp++90Pm+
//GWgr0CEUYSQSZwmr9hLESkfxIRq7mv3q7c8NXGr3zGk8JBR5x7HkNSFD/Y1iZkYiAY/AoeYGKC
FP/91yd/9uA7ngsD29MNzh4C6998fTWRAUUWaNdlQAi2qnrO0QaMRt5tyjwvUfGRiKYPTQH5jEYw
EwNDdSaWZ9cZWFwPeA7E3EUFuHWq6nMasSBJ7GEWhzZr4MYEzMQWAY6OebB0q376/es3fvn6+b7n
g0lIQ84PnX9cfoxrGfU3k3YtjGI7UkJf/aI04MgO1mHpORnvb0IcJAyiqZ+9UNO2y6BX8IBesQs9
AVz+FhRkbkGFe9Eruli5Cb28eMnbNt7lzotXddVu7AGeOaEfbb16SuC4U6jmMSzVTIh8S+aDdgxU
HGAjcLoNWQAMrnL3HWjNz2gOgj6Zt+OF48ByLePNveanVm73TmleEQEw9sNoct/H04lAjOLT0u4v
X6IPVYfZsSD3xq23oCSHHYLRRWydIyHatj3ofhXG59zDd5dgHujz8LttfVtGUnrjquM7X9LPZ4TL
q9YdYbjs6DzzTd3JMkumjSuNawUlYFtG0cZR2OaxGjwZrO9XfoOhxjLgYMqy3cUZSMReQzSRRqiH
R/t50f6N/NEjOF2FHDyBBIzX9hjsl3leZSHyrGd5oeVDo/Rm2+AyWawFPGQnkggAYMXT8wKHmUeY
lgNjnbHju973X75TcA26x1Pf894yJJSJ+irM2KHX1PlrK0JPOxbTNxnPnLduMhiO8diOe3/retVJ
18x+F4gh3dSWylbSLsO9PvRM2ql7sUY45Xrpgxc/A4s+c+Ml6HZTpCota/B3vqWfDyW+JQs8Ap5G
m3fw5uqCRVTYuYafGs/2RVcReyZItGuw/wWx4PO0vu2zS2Iwum6iRm2D2Fl7Zs2slgdkEKh2E+sA
+1FPWpd4ZntnjDZ8pBeI01PGV6nxOGXmp6Io/0JdayHX4IjNqZF3mPxh/80D0dLEMqwwX9a9d1rm
EL9/kz/DeLiFLMnjwdINy4Iz8ON5MRM+gLxHEgdQw8B9KttPIoXxj4kWyt5k+mezg7d2Cmvp3oLZ
cB86a4WCY6/g966zNqlOVQPSstejj0E8Jps8w+SSA1jbvPNSf/V92NZ8qHHzGI7+5q7R9E6wDMcA
HKXcwknLR4YfukNe5/orTu3ipJk0PLIcW8479FCeBTIy6HX1zkPiF474OYXTsjwIBaCo3DdlbC9L
OWldSgUo0E+HQ/RX44HmN3ZFbegbEp9crMhTfSSPAvmZa50TerIyOy7Hv127GokwlXqnbvvFo8sl
rmq+WiWRe+bbqGBMuZj8ck6VzmHnB2sexwqc2yGaDriv7NVyqwkikbBtmQwf+hKkh8ndZSH7GcPq
m2pxuWPxTjZKa0EvlM4ekttwJ6sg2ivd/YuWAscgreh7z/+5pPzx+e8Kymm+VUIGLVt/89Siz1eW
3gMwnS1fODdOnY4DyyuwOi93k9sxHCqpiJEeed8VgiBRRObrdi2t2yc19zKp0t9pTcUvLjmOaYcq
bi5MqOd+vDuotTUzGxLrutyM0ilwNDrir2EyvbUBOXRjzliTAhrlK/NmWfOInPnv76/9Xz3peJ5b
OrMKUhO5Z398IVoldG/evl8JBx73hsYTNzaOMX05qitwGAzpxl2BgmmYEgY9szdC0dB7iKfWiKWd
rZtJn+d1AXAu0Lp97FuSJqm4W4bVVtnzEFHOnVk772Xk/qLnc3nlTGdBvxNnYb/5bg1wgNQitn21
zVKenbJ/SXPluTCQK3yg1BgAmlAjhNnXfNDDs+/iz6x7yRiZJkpD1vaQ9yF5IvN/TqNpQsBL+z26
efOQtH9kUpn4cuec4VI85R7zSy1u9dNsb/7vfwfzYWlyfUrOyrelVWEaGXxVx72GuqeB9NO6D21t
Py7VUx5mL70bXsMeFI05yj0baGeX6AgG1J3q8RQuw9RXTpLqDvkaQzCkATsZ7vuzg7+xHxL/8fev
+GdcHkURSD9oSfCSZtnzj1dNMyiTLWprXRe9fGchjzfhEEOQi3bICtE2TTZBqIyirSIjYYAHjh6Y
d5nFasQ1Wsif+hjfm1FyROaSbH//6oyf0T1g1QSnqCmBUv/U1LVtoQipNKPbItcnEgw7r9sYWy3l
x3sjI7cBdvPaBuK+qaL+iYC0w3Ia+M74jIikv2tpi58KW7xI5J6nyn7AYdCj82+1S11Yw1pnCQqX
nGAUaHv8qFfFRw2BrSaR60FzNNKFrP3igUwAGFPK5qspSeQsutz2ETFionWPzqyr/v2b/wV4bCZd
zkQLl3bnp9YstXpTG4omZm/J80En9TPHbM/QWJqbENnjPtTbj24VhGd3kv5x2X8TpObdgvg9vsvy
4Hxz+rqebUOCcng9FBg/XiYYIXpzqmV4W+qqgAXpsciYtSi1bok13RnsGyuDNUYyOdc6F9QJWRFS
yUV3Q+HiTcUN2dkCPp8+W+Ph/6rmk8+9iH3ioSCwAfXfsGlL/TktbAJq0Jbvll8mA620aDKipWuJ
YqKJHnOTfZ7TddNFaORjjJGTrJcqnsiqlvUazpGkMD4Ysz9nJsOWkz0CRcO12UakRSD4WoW602Cs
Zuiss5cfOPK0BDglrmlpTc9ZaHxezpLcTr6kUc5MuhJ3JPOJ+zDINkbZamsvJyYqaEkdSNqzI9SX
tqObg9FOUuk8SNdNXLZx+QeEfzAMEUaKie56lYSZ/TD0zjMTdRT08TVohuxbbqZXDTMGzVLNmi2/
4JI3HoLc3S1mrrgBthCb5cbC938GuSzYkkzBJXPcx6DrKOH55thk40rJ4FQcC5ACcCKK6ITO+i9L
r2A0+jSiXvgtynvrv5kpzQgBHitwVccCSaebb5/MmPkSrNhcp6/jjMy7z4gJXqeh/ObqAwLXZGRO
L0gMWyRFyxnitnV17NCLvXPP/OLAAI5Ox2SD++EEflOrBh7CHVRV0W0IQuIt8tHeLviWotdPWEm7
w/ISllHbdyLi9D0Na7muEnH0sunDwEZvU9XNzie8BqxEMr3TMPxi3IL0XGJ2smcQ2U9TjM6qDeKI
LWbULOBYAqyDrJafqgzneluU1bOY/G044KjKIEIejAmDUMjztjAj5rYoVdaFa/wZNrj4QlWIdUtU
q9PF7xY1y5T1x/vdm+evEhoZtCnDfTNNGzvf61QfpLfQ1i4oC9VFm39xxHirdRvJM0+t0iL3IzQr
7UyO4QY3X7mWJmEKlTc6d3i9QSCIcaunDbGsLfDGpUBaLuil0dQY566sDvqTjqjfGmvIQ+T0vThT
b94ZuLQfLGCKiadvlCzsbWCPxsoeI6Lq8oj8uMw9O3X1zcuN74Ln+l43qmRb3OzuyUCNuC18wkBT
W34YiO3c9AW9hqnV+HbA+iNA5eIY2WeRShppOPsZER8NTDVrgePmyA2fRm1xJNDqeRm1FybQAq0M
0Gd26MfK+KMgXWydANnAAVMVd5Wl9o7h9UewhmKt4rRjDdTgyi0K/8wO9jvgn5C8w0HtkD2xWA/t
6i4s+3tgK3wIQ6MelcRbIL0Y4mUBgqLEDWe5g3HX18y3NECtt5bF/z4lTHY3cURvZj/7kDaHvLhV
uj0Q4ZD1m7jMLz1hlOs0xrM+eWW8avtxujez5Fw1TXvowo4sYn7EKh4c8bLIhIouMe8K69ZFubaL
nLo+Cmv8nNYI7YcZ/JMVNeE0WcJGMcJnL4bQOLmV9zDq+WmM2TyOafmw7LuH3vikyxYtTBp8GKeX
SSfvFOzPufE7+AOUxAPyqyNTrf3Cm1DoMzclapNeqn4bWMRBzpNKhKtBweLdP7lRYH+TEZLo6T1S
sPy5cmegyDaJCT0uLjZjPz7Tgl6ZyJdSdQtCjWWokZhnXY70ieZlYNV9asKSyJPRRH4VyKsKSh3B
sod3z7SDXaRslEFVIvdEblDaaU/e5BPvy/A5Qqm2YZW0cnoEJu8ccD+3QayCdBpLCf0NhM6bdsNu
0nJKtbi8sdRr2LUWl5K5LkG6I4J2AXPZQn1NHHmEJA0Di1nomBd5SmFLgGRXfZRWY3wco/Dj71+X
8dP4nS07o2Ry36k/qBTeHBghtoA0Qxr0AOYQpbJbr6TvVTu71k7ImZD1eu1NIxRzuZ+6pEL0Ilnm
zHOQZbzspMXBNouXlHNkp8+wLdrUOasmqM/Ln0LOmx3YcoVoxGaKnO/42zZBgZRm+MEDc7cs7cZJ
wlCKqke7M8Hk2ChR/bTcNQDb0CWOi3tJEAdiUS/6jCcF0+53mgDhzA+Zfx6ebH4ckjtoUwXl0k/F
koPUq7DasSUficHZUvwXo3Wgn18PVt9tXSJqd1qj/mgbZINrxl7uJSiQOiy8FAJw0FU70QOB76V4
aDh1vch+DsP0dRA3MUI9hV5wXUox3fxDmU1zWA7X0GcpKkrOAT+uzU1P6tcqcKzh1FAFb7BhZnfq
S+9r56Wc7awQfYZTYbdxNcqWPBxgMeADstDfnho/uwMhuG9RTTxRymGHjyFQjk2KUq/JnSuZVhsz
Jy+x7+z7rreDTT4FX3s5Dk+jdJ4X8Naof+675oIc3FuTOInMKVWfpGF+NSzs3qAL1UZPpq1UQUt8
EqvW2GkYhBgDnr2OWi1ricVDu7bxHBqP0HA/VAGqdQMF+Xp0R+RqLskIeb/2ipPQ5JoGUP+4XB+Z
V+Y7Wu+PMUqvpPPEMYrMEgk0m91lUWCb2lGyk79bKr1xqBBhttXFYUqXFCOKk9B5QCeSHngD0a5s
I/b15RwVE6zqajS2Ko2+a86HwDBORFnooPYM52ERDKk6Q15ibvMGVKudO8nGKpNw52CKRvZVQ/X0
cHYZA3CPsFiTF2dc6zpgZ2Wjk066ZOfOiK/lXyklmeEQJsrr8qZGn6oxyHsNU5oC58XV3zWyfIpY
3cwtmkCaTD06Ffjehi/YWwkCbBBUyirzyJrBUqXZ0XFR1pluMItnU1e/V3XJs4biDZsGesZhJAQR
nPVBj8KnwQnFEbo1rDN5k6I1907VPLZtdVj61NCyP0jI4h+66Dtre33nZrZ5hBKAoTLnfg7ai2Yq
dppDfs3BPMO4Si85dudzLt8bEL3duTKHNR0BLZyFFsGxbyfmltfnYywqnYTFPjzUDtjTKUHQXlsh
IbQWWAkjrO8rwQ6ZR1R/ILTTfC3v/n9HOtxFdMy1+qv5X/O//FUVhGoHYbNEE/zf/9p/V/dfsu/1
2z/0w9+p//fy28F3tfnSfPnhP7i+omZ8aL9X4+P3uk1f//2//+T/62/+ndPwYSy+/+dfX1Wbg5h/
/B5EKv9nhIOcZTH/87+iFeZX8vffm9/Af/711H1J//xSffvpr7ymPhjGvxnZekyuAPcLMgQo6v9O
fdD/bdL7Wx5tBSIai9/IuUPD//zL1f/tShcINjRsxpjenNVAPML8W475bx5EpnCZaPCcnHGf//XK
bq+nNB8anzufxN///T/yNrupiKz1//zLnh+o/zjMTQZTAs4shCeDwaEUvIZ/bsuYNsZGo2tYoIQE
+exMYmfGYnrudK9yUGg7yJJyMwd9p0YHBBXo+aiQhP6R+TzgQPTbXRbhcO5Fi5e7K6V9Uz3L8nzA
ietOWXoyiVq7A+hXotOIx53sc5cAUo1tLxA9p70iUomAV7TQF1ZxncDqSWoO2KnmA8E7aoZfLJ/j
gL7xK8oxd1rnmj3ekqGYjmHnu0+xZtccOLwJ2g1Z40CpK7Ibdb3+2E8DNjVUYaAwhxYlAfZr8tO0
2khogkrRkrNV7qsgdXfuQLYaAWSdjU1JVvmptQ1wXRpz/8IibkKDhRhk4Zn54dHGM5kIPKZ4prsV
Pt7p9o/r5xffylxN/PilEELBVASRhY0y623phpDdJ0uMycBUj5jQO839nidTvglrkgdn8tpHZZfw
3pR4p/4yf/rJkm6XtkjIecnAFfvj5dC3HnFjGYEXJuvCq6hS9eC7ZXUZCnSUY2CLuyQfSR7IJb2B
503FQyl86p586IF4kqlqPZm1Nq6J4Bs/QYj3P8MOTfZNWbffLKzj9sYxfEKpZeweWnKMCdxs9JDM
qbiJ2dYialkXse84tNfJ7CjuAZ+tKTT11chQ62MY5OJcpbZ9h0KrRU2pGdUDFK0KneSkVR/JeiPs
prcZcG1c5sBMv4iQvlV4B+6L0JQ7TaTxBdRVjVnaczdOgRQ9M7TuWWGP+GxUhVm9Uy+9qWhNQbOO
NoMTgELVkt6bynEoNLJsW0PsEjc51Ha469LyYAIA/P0lM38xP1wy84/xmM3yzUHxsN5U+1nZhohq
QK+hMCAxDIDrml2vJBlXBGvNhWw6ut47y4FfvrV//Mw3c+3Yc4DK9ITfAnaorNNUM7x777H30/nE
+xLQ4lnsGBKp4pv3VREH2UGkgGV01279fbtvDvYF6e4GfMDGeW8m+aZnWr6sf/60N+8I1zAzyZwz
0L8bNvVanLtztHb20Dae4v3vv7BffXjCMXQWrN6yu//xTsNqVNfYWaYd1N6+PUKpqNp3ron51b69
Jv4PaWe2IyfSbu0rQiKYOc0BMmtwjR7KJ8gu28zzzNX/D/631JlU7kTd+6A/fVKrKxIIgoj3XetZ
p0MsqkWIVkrfSOarYWee7rV25fkvm0Pz7eLpzAkmOlUf6NPn1zA1KLEj0F7cLj4b+9yVj9knyjnb
bButrEwX5jfJRKiKEAtSY1q20bOO3DharTg8hkcTUlLzOU9/xN8i+8/1x7Iyjr1oMwHGaovYZhyB
Fn/TzOZohXjvGbN0RM+rP6Rdm66oOObncP6c6Psh/FRNnbuIpu78NvL9SOh6sb00uvuh/hN6Tgtw
Jfp5/cr4ayvjLJYiswx82epHweFMqtJNoFuldGP3Gt33vm7Uh46g7MNgQO1o1KjnaGYXMxU4B81E
dXjaV379aENMAyTZQLuLje+lhkMB4gBqODU9RlinxoEvauzpJE2DjRG7AgvlV9NI212mtbflMPmH
xKC7UTf2lLnEdFLgww5B6SGVQYpjKVWjxBSEFye5uKdGKcqNHgS+6dIgbemAiki4gVBSovJa+s9k
rdOmF2UNYMUoRzbvpLAeq0JJXjvevs04DPo3Ra5NoqXi2vuSF5Ce7KnMHurCvp9JZTs7rAPgLhbK
TyrdDkDJ8ZM1DHK791Mcpoc2gCgUilJxhkBqcX1J8Q36x/g2lXODPQx9gXYYtO3QqNMunLqBz3aG
mTulVj2kDaF5yPW6g9wW3h41V/PSW2nbbSGzBxSB0kjbiDZQn6ZArt90y5TuK5pim7hPDaLl4VTd
SmnufxF+/xszIMU1XUEUruuFOARsA1xPKRD/BmNO5ayO4f2/WI3hl8c2aLG2TlUHGRB3r38z1BZV
Gwi+3qEIkuGlzIvhYDRp96izz/zqFdCC/UZJ2belCBgVrFjfswquK8HnY/4OlGD6DGfeq9983ZZ2
1WjtiJGUkG34IVurCsxbSwHEgoUbNeUfaNcipzfb5QT/GsUuoHzjki4qngsrKj+VFRysQq9qwBs+
1La8BJCZ4syQK8sj+dY4QI+uXzRjGg/AdIyYhNyAthXBvN980TbUOhpNkqgTGr2+Yeed6u8BOvfP
Bb7DV5R8dnzAuy3tdBphDpYFsSebkmxjJGyQdzCXCLdE2WQcrbFkl5XkrfRTs4T/bCAi6Lgcy/yi
Blq4rcosfUVuh+uFMM3qlzcpxSsWeVU61FpdPlEPg/BjsRMZNE9zKuK5dhipW1fE1RYcMZucwe44
xXcK5Vu5TaxxU0IWCtAgGVLg1CRB5hvTxG0VxT3n6UDJp8mZqA74OyA2ZKpicnwpw6L8ZWqGuTc7
C7NT3yZOGg3J7zEQGjxEf3oex8DLMKENuBN0VF6Pcin3PM5EEhMAyRQXDeUSKERZOgZodqLMJsAY
wCsepCb4IxFC/ymumdkF8g63z3S/22QGHFxILboNxyTy96xsuusVOgqlQCbmHreYk8hR4ohatt8r
VUFB7k9f8Huh/PCIO5kyYqmpfngoFySfMkR1LBVqRRFcxG0PFWiHX7Hf9MhJSSpTKDkXYs51JOa2
mHQoTlUHT7IcAUQGGfK6SMoa7C2m9o5LAqs8vSTqXNHPOkxnX5xhdEBjggwSTxA9Z9XodjTTWDLw
1YCuSnFLa/7DmNj+u9nVuA5JFuM/kNSHATzAHqNM+IJUYGDJS5JxC5mA7M3SsAzqLCa7LCcYovhn
1hOgg7PMjnX2sRyddmU9VcGG7CLw3lggUCyNSkPIGYUJQX0joYAUW0icYWcL2GYh4JMezx4ImqNf
kcMD9U27rfwcWnef8C5/9oxQeekkiV3rWNUcq+oUxWdIng9MSbtuv0bJWLh4E61kY/cQJGwR+diA
BiACQoj2mMU1CQwVqZIHyijGbVjX7Sa1poFFqv3Z0r+BJNbHbqpLwJRKDfqzFkSfBhWaUk1t9tgi
A9hAIXwiWl3BXej9aHRAxWllZYRmFYVpgl0MkKmpBWiBnTT4bATNAW5nWoJKUso02lWl5X+RqoJu
omQ3LG06UtIqPHZROcFuoGSeF630OSS/6FZSvOE72CSsaQX0x7sUfORt0wXvTd979X0/RYLCmUHd
NAj5hDRKQxfVjOwd2ePDsffUH2VnSt9jlu67HHGccdNrs2ZrnPhChB6c78xU+3tBiPzXFuDwQyxX
z5ZF/7bvLBg9mucdp3TAYJFpTs+iuIk4uO8qhN3Q1zKEXSPrE6iQYVNVtf4GjM/YeHkKsMEzdJ3s
b0nieqZ8+q2FqQHuzR9/+tA7H1PfL/PNlKgpSQwqE7Yl8vULh+Dk0RrG8UGPjOJHZmrpbRl5wX/Y
XsxJR/Ppg+LXXxXCiSAWuBxR1ORSYmu776Aqp0fwUZ68v769uLSJOR1lsbmAYeJRbxwzlxptaCQ3
lgwgtL6tzerbfxiIDtB8qEI/8Le3d3I5KO05MiMAI/gjJvH7SVN+2b/tla7vxas5GWQ+lpwMAlOx
8pAdQLWL/2CHKuaohV9NvSY8uLQjM06GWWygyxqiCkXyzDVsdBgVIbq4z0imCJu3kqz5AjHfZD+O
aFvV7176KHlQbAW0IGyH12/qor/BTl4Xpz9kcfCZkCcbg8SODElmhp/X+9Ibd3n3kvL/429xfH99
uIvXbfE1JelUUOaYf87J7Q2aWXqec3up11D8nlgQxe9ECn9cH+biU/xnGH2xmc9qs5cBOmbuVAz3
Kc4oc6D4A/QtWZku8+Q+38GfH/IXO/iY2lhKTqvn+HWcueVghVDRVHje/Ug/JAq9z6Y+pYeiqYRz
/RIv3cnTs8PyTiLyKbO4xepcHJuwd7LGiYv/Kfz+r1XClUGWusrWz8Vkged0PJWVg+jCCN9ZO62E
h156WieXshThIMZXex8jsNuaOhlCMRsAs0Nen0T9S2UX5sqdW2pY/8750/EW77jkVzI0ejt303HC
1p+MOVXMTjqi0Hm1JNFvp64G20+1/wA9tnu0W8qX+VCQ5+TZNT+wbw+9qfqHLtGylUrE2r1YLAwy
TeMhYefuzpnbgSjw3IN4CQ5Q9Fa+DhcO8Wenz6U6sepbFV1JVLmKVkDToaAAeyFOuO188QKZvVel
ojgQRnDA8Go7eiB32zqJ1p7Hx0lGMeGfE7690GCNAE1VTFdAgiAJB18mfQdG4/rLcvlwb8qIbMlV
U5YH7XRU9RYHweTk+u1YP5rI/6xkr2Z8qd+uj3Thrs5X889Qi8+h39R9OySURujPzWWrwMHZdjPs
Syd01spWF+8c22MTz5mBFmr+9yerqVyJyKjnO+eNewFCLlY3qbz2hVjq9f5/sedklHnKnoxiFmqi
VR2jaO6wU3eRYz5z4nAMp3DVR+V55f7NS/NiRcXR8M81LVfUQXB87zwIe/W+9G8ApNALyDZCf5qs
vYx5Uy5go/QrVabVi1w8tgZP/0BnYnIaR74JD6Rp7iZ3dORdtZV2azWtC/W5s2tcrN0lHJ9G90GB
SaFa3VphBHPf1t5X7uS8jF25k3/NnCfPDRVdMpUFlwSxZzfus120S7fDE7FR+8yVVhbVj+sW0/6f
x6YuXuJEj2XiNhhsTiCbfhol4EAZXOSw8iYvhb3/MxtVm94YZgh76ZerG60Cr0KdLptby09j9ktP
73rYkNmdPzdjSWjoGwiEO1V95HgPEfOpfPOq7l+v0ybieLQqSCLQyf8V4Zzc3Kok9SgnU8ApVBRv
k5lruwnmF9QpX/8sUJUerz/NS6/66XiLb1ZW2+1gT4xHNoSA6lw3e5njyP9tkMXHx0Jdwf6Xh+iN
h07ZTxGhCPvrQ1ya+qfXMf/7k/uGOkTPJdsanURtEVzEEyHXBUyG66Ncvlu0XuXZxks763yUEDAq
ODmfnBrd1DYpTf+0l8D3imZl63LxcjiSzr15SKnLDwsdmbmfx2rVBNYx6uu5bne4fi1/i+nL9xhb
LV+uWRjF1+v8YppZ6d4UPHqScaojTO1dvsUhn2wpItzBwHLW7DSX3mU8CxTbcUTSw1pMg7EkN0nv
eUY2ICoHGJC28bMsAG1F8nwswRq7foXz01hcIBQHzpAYAxXtw9e5N3VCLHu+/lH4WWr3dQDFK6TK
y9hIfxPom02wMuSF53Y25GK5T5N09JS+GpEForc/9PnKvJj/+2uXtJiAQ2w2rRxyC9vhoaiPgG4p
Q7bij/ht6U/X796Fp3V6KR/26IpdBVYBkrZB1uehsInNrabUIOJX7pm48GmmJz2v84BDqDcu5oVF
vYO004JWvr6ripccF1o3xBthv3VBuMkqdDj6d1V8vX59S23xvOKfDbtYMnQvwuk6Mmy5p9/ggCXf
Ub7ehvvUDbe0Fz7RpXuIXCKqVlaRSw/x9HoXL15uJ+1QAM90POD+/kbOKENnfdv/qQkPuQcNGt0S
1/DbFN74fv2aLz1TxITwvBFE4h1djGyroit0I2G19yZCZvIa95cMjMSclNKVO21t4b84Hj0oskcV
epLLJrLd1Wg/07mfR5afBJWpHYkKBmzbrs2hSy+eOBlp8TBtRN0DOVq2E1UAp41Ui+8NtG+oQ/BK
FHIFqNOj7pLYBVREORwflMmWfutx/jMhYmBXaUX4nIOgWPldaz9rccMlc/DNLGE96LGtxgFMPvpb
15/p/CeWS8Lplc/P4OTL53lKPrQ5Q8jNXRJ/8+DUID68PsalbSz6oH8e5GL3TIbUnAPOIMFROMo+
cqRtk26GLXy7vXyo+pXxLl0TsgOk9HCucN4vdn2ESIl2yhtWBKQa+0gxKZKGGgzs+ue/vjAWOdwF
lm7yLfzwjRCBReSKGPmiHwk3cBKH7MKXYSu5lUsZeEV88PGyzgdbfB08T0trnNvCaWkkqgUJEZz9
vaFb2dN9fOv4ciO/Mv/a1ND5nc8IP9K0qY05BiBUVz4NovwqyOD60drNvh6LNd3BX0XX+QQ8H27x
TbIgiBm9GD3HTuYw1nra+CrKUK2MirshbgAR0rPaKZ0A86mEplMM4MLlkv7P4KXDbiLgejP5Quwz
3SN4sMMNHWr64/UHPU/QKz9y+TUzLM0v0lLQqi6y51K+8cbsc2Amf9q6IdlV+XN9tI+v/dktWVae
Wg8QexEpgsPE3siJ/jlc//tLjznfrvnpqkjbhQ3yYLk/jFszlyuJb5d1b9xkTvBiPnc/5UeWcojp
G/IvbxNIoLfh18hNVs9kF1YDnHZiPqNgzkFJs3g9PTOsySineCUe0NQfatfbRV97Z9prB99Z9fUt
aVY409HsIB8zDQuICPCA8/nMqRYpte+Fh6nQu12TRcOLEUow8IiirysrcCehBPvMKx4xhBCdYevw
NEcaLV0ZtG4EZCw8JKYyPmRz5kNpkRO9oV8mH+1KCQYiA8kp2OBsE4QIYYZySSoll6QyrUzH1CAZ
v0n5hIstF4NEAJgkEX5XRBG8t8mq0jtpmK23uTCSfYEi8utAxzJxTCkh7bsxCKkmYpFeK5wDcAuY
47ZNiYdPNzvyxzKd+IW4VIAOGhUdxm4AbWiTGQjiPVG1EHhw3buhJPxPIVbFvVpkxZYPilpuZJVc
zgAeiLkdgNM9MuGIYIN34T909hAgLgxopMJH6D5nxcT50RxHHMJtCOXLtvmf2hA7uQwQuidjrZTc
SVhmDfC+HyT/2p/ZEch7vVUrw6kiLZXIpCS2bZsjIghxNkNI21VBPSSHQssgZwcxbcx9Vvtoaeig
NpYzhnFLKFkDInVLqcf+YaJ9kB2zJcB7WyjyeDeMuuWEakJfAjimAzBH35CzLeAJ1SFX0CFsJxmo
HUcSfuKUtMUJw79CKIeKnuRGryrjsbH99L2wzKLbyIFaObknWkKkGsUnfqIiE2FTY0N/m3zymfZt
htChltp8r401EFdyNKJIAchG923nW+0A2Cv9RTikvh0m/V5OWvOu1KOQNr1KsJmqePijqVcBKN1W
tr5HUpnvTAJ73TpQfuJ10rc1cNN9q0eBm9F5fxeWxPtPE1bluUMEOcrIFNZ2WR8+KxomQgXADgY5
1HrL9d7yR3us1GTEMglWUc/l98kOiGUIOeVcX3c+rGuLkRZLva5VNK6ieHQhGUGTvR8aw70+wodv
1/kIy3VaskpilRJGqOqbor6NxFP0vS5WBlm5jOXyPGha1BhVOtJWflTm7gPhh9cv4+IjUVmfcWGj
LVtWkwazV7V+mm9U/jhHlBOdXNXdytNYG2S+zJOdn271tQ8xZHTz9pn4wFtd6Telbv2XS9Ex4esG
7TUgH+ej1H5dFGqnjG7Sasgyey1FMTHoz/hT5Nfrd40VlT929pk2sdTzTaPsjC37Q4mgB93aNpGG
vKJGVx0khGSQ24XWQI1T0n+DARMXJE2CIf1CRY06SMSRb/ux7du//vY/AicQFGVfydwh180nssCL
P1kwxQdjpJNGQIxyY9QGEVBtZT1Xoz4rxcziMGqF9qTVEWEeqsBqrMAPizFzEFtBaMxMPzHt10Tp
zJ+GIgn8gQjWYOpnZPmlFta2csrx9wA59Miej8nS5c9O4sEybdX18j4lIRgUbkLifEP8FUtvCd9k
VxhCPpqexQlpGtuqPPYqojLI6b5tMzlN866Hbvwo+R5AzSpSHqogjH/Xpdr8IUSufKuDBjDW5OWl
QIqAPGRbZIFiPXldNw2Oju8xBvzQkAcUj6OHN1bv0erYOCwgn0ftUz42b7Zt2iwaA+7SMPBAug/o
tAgdww11QGWAQirqxV2TDcl9qHuC5BwiHTfQqADq5Z3ey25Z+voDGbf6nS3Ve703pAcr5ItidCkB
F1zBwQf4YWFsNGH/h0ZXNlvifNInjmzi0cIW+kUa4xHyaxzcgWKJnyc5JfbYb1sp2WptICif64n+
M0PEd9C6Mn7NcoLjFM/rvZ1mjiLaSEGdlsfOH4Q0h80GgJIbfUStR5zZ9Un6ty52NkfZfakwQ3BL
m+iHlwgIRFRCjeEZu7LOnqRpGvVGNGQImGpQwscuvO+tpY1vUYK4fo9dllCBVBrLI4EDVDX48kSf
JDnnd4VYGiA+F4X0HiJSbNw4bsddMDJXG2t4aGR2zNiixwfyAooXIx67dhsNw7SrlElbecvnlfv8
onjbmG30xCyE0UtC4WBCHzYqY3QFPPRNFkGySGSuLLay+hWdHJ+4eJrNsX22MwKLGXX9rl5ay6B2
YkzhmDkfxs5XmdHzIb4YId+wSZJIwqCcu5ERT0ukAEXRyvZ8/mMfLpYyJJcLIueDzLhTMlsHdT66
QYCDFuDRo4pr+DVAqLvz9f6RbcO4cn3zWrwcUpNZQmkuzP8svpxdgqYuKfLRrRXvixTFjlmv9TtX
hliKE9DVh3WTzUOU9XuB9ZxIjTQ4Xn9OH/uQ8wca+AwfNYOd05IYYNYcSIw5ssEcc3Ryykh9Wq9o
mQyoS0FD2IA5lYCYW4x/ZZJpt5mehW4JufTX9V9yacac7noWM6ZkGqfoVpgxUvXgK7fY6PdK1q28
7R+v19RQURtE6mn8wytyPjHtXAKxGqN5r/eq070EL/5d8knfdm5/0F+vX9GHvc9iKOV8KClRQkv2
1NqNVNgBtVKH4M9Ftmuz8PugyenKlPzrMT6bk4vx1PPxCNQmbymcF3C41NTFKUZ0rfgJqjKBfF3I
96SgxLt+1qAWCFozmBW4twPlPuzV/dSi00s8j6Brtj/b2mpvqflneFD9WHoskjE52Bkw/8pS9mRF
gl2L9Eeq/TLoXTFs9dHWCV/r40+xrfVf0zL7WfQ1rKwKxZc3tc09irf+OE5SROA1W6fWz8Y9ENVP
wZi0rwksCyfKLCISAITVt60/cp/UlqbMIN8YOQWdnrzgG6WtcfJkvAYiKJ4JJDbu+FDkmVO3CrGG
vq/uYnX6okKf/ZypHWwBxU8J5GjKnVE1GlRyKf3Kz5T3Ix88IoiK5jUla+MgifCgzgBP/iS2/wpq
/7+dDHCG2D3qcJw55n9oluhQ5CIVbb2wfkANxmDFR3rbKiuVhI9z7nyYeVE52UMqaQX4d0IAqw40
suxBb3djM1nbKiulnQFb8PpVLUm4yGjPx5vf6pPxQmPQISD5g4uh9w1e7tcUPIb2p7HGcKP5aFNG
AmmiDNM00RHvyecuTt7rcT58l8XK/P+wXvJTdFkAi1QNftRyYxsnKmg+XIdObX5jed6N+LeuX+3a
CIsXmhgGDmZMa9fvMgAv8qxCKipp5To+FoMWF7J4jyPaXJ5fJINbQvzfTXb1u5OrVwvTdSGJlx6E
spaqHSwdEoTAqrMdsdJtIydzftXRqgfrZqrkYAOn81ARNbRTAjPd4oFbmdEXNvcsOFhQbbymNjNh
sWJTeZN8xKnCwZ4huhdckDUB2O0dRj0V1vPvuF6RIn34RFA8Ph1wUQgtilFLsJ+ULvDz8GBTJwHm
2ZVUGoCHXH/Uyvy3zhfT87EWH3ifuNUxNkXjGt5AwaDuzG0VZglFKtFRxqkOStp9lxvTGZLwABCq
2xBEkeyUlHKAiSzZ7yxkmGNHNUd5UnUwPKOx6UTMQSEzjkGiveEza3d9PyOtCrN9JP3XIZ3P3ORT
/yJNa5bRj3PXMgHJUW+DUzGDl89f1BGhpqo2fPcoyKHKN/qJelfz4/pd+/iAzgeZf8TJatBQsSFH
1/RdqlJVf9f+qvsVIeXaCIv1ZqzHlA06j0XKO82lCIRjP89/cnZNVl72SyPRZMaYzdmVVuZydsuZ
3gZWL5zJPEbSrTQ8tPHT9dt16ZmcDrGYz1lLR3MMDdhYWvEpSPH5qcK9PsSFBRq9wcllLOYxSA0j
INW+cUsE78q2EYZ0oDPIguATpgL/LjyQcJgSJqkkrjFl1Rfy1sbfMZxMR9V9wouw2WwFRNf99V/2
8UsFLAV4FmIgw4DbuHiSbRoP7QAiyZFKOjPtd9AxT3LbbCdgNNdH+vgqn480/5KTWalmg0EJlNs8
Ciw38bZJ7v32nnqx7781OCuuj3ZhWTwfbjFxgJWHLcti63ZJ33wJKNFu2WxEz8okx45qTzKn5cb6
VtuivpeD4E+WTcrKJ+TjFduzP5t/ZPa4mrx46ARSALbImLvZHNSrbzViu+SfZvbFsl2lWmv4a/Pa
cb5Wng33946c3GCinyWdCDDfbfHBbPC7fdFVgyRpz5UI6LRE9JI18nbo5IepFiSY+cfG7PYyzObI
l13VkD5V3viL/BjI5e0WPdWbP+h/CHzDnQI528QNtxtIs2cFIymYmG55eBgqy6VKejdk0laRY46z
78VY/NSaaTqEhR8RFIzpptFyyM0Su9vkmAaYLxpPuUu7OHKifHi9/uA/LhjcBTbwGp3xGXyzOFkE
7JPrIuSm28YzDOadGc8Ry8nh+igfmzXm+TCLTUjOd0kEqeq70gEprFO6ZB08xkexjx1/tybxuXRN
nA9luA86n/nlROIAjOvI45p886UixtwYX3opX3k/xcooy/lTK50FcEr3IehPzlAmn6OJUs80h7LD
z+rUufheucVoHholclIlaTcKaaRG1NzGqUUQGVGJK2/xpTfo5ML/HiNPp7Rf+Klv0W7KrVSmFa++
SXVLQrmpzxN1jptX+/BhMgv5P7y6pg3Cb7ZO67inzxerwQOwicdLOJ053FVKO96aaj1u8QsizUTx
XofTL9Oz5RWnyaVHcDrsYlZx5obz4TOraFWRDkUpcq2c8WEEC7zBzDk3VOIpxDLDJtGFXUsKHoEm
+NxYm1p97oa1TduHD+pijMVKH3hBIQfhxAdVh+/ckt5q9bDvY0U6Jmnh2OysDLl7ivAda1byIsQ3
vGw3/YC70/gmFcac+kWEBwmgNL/S1gIxTqIrvO4aT+XwKw+YbBGIiJVn/vFnow1V2ELTgzXgSC72
ZlZLm3P+l441x7O7q/fl45phnQ8w/4CT2SzlAfQJBLFuDSIh3Q+HkqTTbb8jhuBg33n/dhfIaGgq
2XSAm7DV5c4pa+1WVlsuR5bQAND9V7YkFa4860v37HSQ+QU+uSQ9i7OUDm7mZmqTfA18xbwxTMLb
Vlbb+daffdqIHaJKpFPSAB8tLw+V8JwGhZAh2ekc1clvcrd9U14BhW/V+da9Uo24PuC8Obg23uI9
DAdFoztNzcQib334xD666/wdvkzFeLs+0sdK2Hxp8Ow5MFMQA4h+fgeN1jPGdEJCUQXwqCLrSDNm
6xk2RmztB0qqXy1VE9l7bYL8Vm+K79eHX2Y7ASg6G3656PtCArwlpZlLXYxTSWyAipvmNnHfTj+6
knTFXg3b52ogrnYY7C8xHLJ9KyteC0Vkjq9M8Ybyc/O7JKuHmyw04luWTvEQ2JF/IJtX3OQmreE6
0loQ942879oQPmAsmU9pPhAhVIbpLfz56OCTHvk8jXRlSPswCXbxRQastvFa86D4NZEZVVztrl//
x20imgtWRCj5f48Xf8FLJxN4JFPa97AHOV6T3mi5cAskHkKRPqkyccuClGipf0b486yO6op45q8F
cjHL5ncU2zHWno+OT6rAUd3ZEVsVjV5/HySvhux1O/pwzDdjEhv8RQ/TULvB0B/ghwcbTzOORCA/
F532qRag+XoO+p4sbWEVSjTs+p3WDV+hqrtdW9FrqOvbDtJxr0AyJJLxJvRJvY7rn3pRoc0I+J8x
wb0eV4NOfALJFZjs94YOUkoGo43iYW9Z/mfAF29KZjxMen4DjdJcedkurCEG3UmU30gZTQIezt+A
IrWSro14uU3J6SDUaSt//8MRhyl++vcXnyN85b0kze7NrnKpgeEVd83kDXz49al04TJoXBmmQvUL
v+vyaB+HCUzktpWdwTacsJBv4Db8+ys5G2L+CSeTVRmmEqvFBHVEK0F+zEZkeCs1qhX9p2ZE8crL
ceHG8cGS2QFZCNrl5dJEmKFBxHItO3nY7NK8vkH08V4rNseB4F93qlBenYy1XIcCRDwdrp7MFQmB
bo99QGbryubqwqJuQuvkTbM4dHxQD5C1SsSp38BvAfYImPdJLd9oNt9EUURj01sTlV9a2c/GWzwt
O7W1IQ9YWgdHOOk+cPJmV+9oKWPoyZqVZzX/scVawszjgw+lCI7d8gvZ9Xk4gLmQnax1w+HJylZm
98cKBg/odIDFJ1GuW3b+MTtiSE/mLsBieIRlp7yOQiopUVBimpRJ+Qrg3OCsa00PUWhaJOap06bO
8CSIWHkjN1GsXPff6MtrF77YtSlqHZU1LTHXbst3LwrFpgPiwPdm4PBZkUMO1cvfJZVVvZutibuv
DKJwjw9YIjcYJmPsS5oD+l2lU95WT1FXZrem3mjfB9OP7qRU1A9qtyouWntc878/eZNHk6VdraXU
pQdMqCOh8Nm/PjTOD8xAx0hLna3+0oA/4qIKba+BZx1pt+a+TyEHRwGnx+vL3scDxfkwi3mRFbrd
WpOaUgZA5BBswjmMstz/+0HIHoAEhBqLfJNFMWfwY4/ucQlMwHqwBWyEx3KNkvbhqMntOh1isZNt
Ot3TjbBJ3DGIf4wVio1iwEarIMhwg9771k1zapIfiBX18sVlggaoLciVQ2q23KdLHo0vj74gXkbt
RuNUkB3yo7Kptv5uTc9/8RpPhlpcY48mX83LmsyGJk+2tZLeFH37pbE8sTW0CcTNoO/KUJNXLvGv
dmPxjrLkIgSn4Yv3dWnwisXUaJ0g9cZS+8dyyg7Rtxb/QP0cjNrWGh6xINZzBmVwr5XhflAkp86J
fCu/auU3r32KInKasv2cFt50nhN+CyyylNVfmWg3RfNLtm9t8eqt7cwv3KzTH71EjEHRKaWhGWN3
tM16Ww3xsEkojDReZu0kffqdTI2bp9N/OA9Y+KupeGOEw2C1qDyQXmUIii8y/l3rpna7g/ZAcPe2
Ata2Rs+48EE8G2rx6pIk15VWwVC+pzfuqGPc7RFjPXZF0rCZLL8UY6mvLBd8kS7d2NMrXKzYTSzS
tjEa302yRPkaatQPyYnIULOPBJDIgJEScyuXWf3HaCe8NLpHuBfCsv44VbZxBAmUOm0EPQE/NYi5
zjcee3JBXqCxhjdap1hfOhUaAMKnuv9i1JoOjEiNRnS0nCH9hwSxWuKmw2T/DKzcUzYCWI93IPBw
xnjLXpLewEArb3ROH8fJ8yl5qSLdQNmRp23UYxnkbKQRDB3XefnL9sDGuvEQcF4BwZmLjUJOxvCa
2n1kb2IjsD+VlHWGfVHUlbwPClwTu07Wuy/ESJnt1u7tKNmJQhD/K4W69akoeuVRSRTzOMaoZDd2
bkBHBmHvd1tCvAnWMwciEdxMiYvptiAu93MMfhHnQ9CIDBwRoO0C7GYF8dQyHnoLxfJG9ISL8n1T
xm/wnLyvfTHgCyx8epef66lRX3NzfunIAZhPdTbCOzmyUJuYyh1ysPIbB6DGoEEWk3pnBvqNRB73
plSzGVMjFXeTEaNQD2umqFlk29iiNhNL3YFMzvSx8LigOcuSVCcNWCPmWM6zsXK0Cnr8pDOOWyVt
bhEbjkcpAIUE7AvJuGk/tnODZEzGfTT5bKmzonTGWfZpVuJ3FITNO1CjgOD0Mf/cNUO/ldJhAFtd
KN+IFrjXYgr9ppXHO8oe3zokg5uAW+SOPMiNPyjKloTM6Ychx61bNfSPhT28qB7A9nRAmxFEns0S
FG0JjjedVpdzwLhm7tgV8U62VRCJEGj7qgM/WwdWuScbQ+63UVf1n/SmTx2lIOcjN6jiqdpAVroH
AATVdR9Di7NaEi2NoZF+22wBRJvqZDd4zX4oUhUHUGhsgjIRDWmxsb4340i51yWEgzvLDtNgN5WN
Rki9re3B7BLwIqdSTQ1fTUufFJl8iHehOYuUI7+VXVuOfbynIi7eM2tCxx/rmfdZSVX7ucjl7l4P
ivIVxX5hbMtSav8A+DM3Ah3mfdh0LHn9BPpuAwxRQ9KlRfW71lRNfCtiDv6urIalvfetXCk3RUbW
ODFe0gxg13Zd1N1mWhd/imRfvDIhCArsq2yihzXc5FHnBds4JOQ6SRumamIW0kOs45neQuVnphoj
1AeNvOTfsVxw3BXtQ5DE7WPXl/bziMDxDoJLkW91My2fJ9uK7ipDe1O8yt+b5VQQ/Vl+biqClXee
GHg1s1FKH4g7VZ41SU9vPLXvf+mFZH5JiZ06Jmi7KIhiBpaHkZCmeqpv6WVS3ZgGz/HkIrzP7UYc
GgKWNnLtW9uGVosbVdFrmkwmjedufKw81dimpvqjajDBAvSrviuChItYJosu9BXlXrN7axvZfv2t
Yv9pQ5dLMm6D2n4HIW24CAj1l7ivtb1S0l7Jmsg+dlV8qJSquBlN6uCbIprC3+y6j5lVe18TfXzP
Q91Vq8R+IbQnePL4ISBA0mo/ie61xIx5m2XEaG4VajI7dVbsACksiapti+xnk3TmC7lb1SEIEy/Z
RUxZXr+0/X+knddy20iUhp8IVQAa8RZgEklRwZZk6wYlSzZyagCN8PT70XuxMq2yamovZ8bjJlL3
OedP05sW98Lk0zLmNsSQrE4PRt30t8ss6wBXZvx/rT5zV2aksK3NeuroHls6J6hHEwfpoveHdbI4
7SnRIvVADoe6TblTgblk5LkqAxiKoPYA5qxYU4WT0OTm5SO7orUt/HJYD9CBg8LU+j3SrmKPVY4V
xkqNgVVgsxzCnx1uWrlgXZVbT2VM0JBephRrqjROrttrW0faB9RZ6coE2V+3eXdTliTzpWTdY7/G
yIMuQFu7ViSu2yrK1oVuqufa07+5boWj2SLWljTUnRXJ7FAoKdk7Y+exzTDW8do+Pej2bJ/mRFjX
XQeSOA2Vv1OoT9ZFkSZPdNT6xij5vGJ/6NfIjeptp+ukR2W4d2d5Jx5yE0c9FVcJXngVBjId6GOJ
P/zWbnusZlNl1eCVUh2NJI2+xR3ZnUMHVGkhdgvjEf/Dmu19m02Du2Z+Z3614sRDIsFJtMGTe9ir
OC2zzTwL78a1fOIM8nShc3cWC2FPXj43foMcp4maEZpOi2pMVkmgtbRFdqdf1XgyjQhVnG7befJn
jxHfNfqXW/gU2Z1tjFEgOS/XjTkon6qY7DF/xPBfr/HoXnwR3VYM+KpgMFOa37L19hbP1Q8dhJpB
nROI0/pZtGo0a2aR8TTD4d03dq/CpLesPKjaoR8PvW0YGPnps73uiFQIUjKX1umA9e9GGb3EvDz7
0ZeZDGTjQr1e/PpeGVHVrOU8y8MSm8mjDqnyCkvp7qnxKywMppHAYEAf54Y0hOzUJrq3SvKR0k4i
UXKXbngxW8U7ZZRkShdm92aYnhH2Zlvs00JoLw73dbM0AlVQt4zTLQ7gal+WjXXE3c5k+zKn+GSN
LgNbpPgnO4sVHv9OfML6GdKdXaYu/mBZjqley+/RrUmuCph4r32/JFcdidwkAhbRMe8qXEC9ZdSu
JPvUz05a/r2oUswkZCJUyO7nBYRJWsSHoScKZa/lt1Vr4HQe66O5OUc0NqFWs/dI+I+7TOnzD7wB
rEc/pzPuhqrZL3ZyQ+/YrBrbzYZQErb8nXDl5aFpc+NkEhW7c5Dg7BwN09OAVCUVWGMKc7BQ1dY1
uDKNu7py2ZO3+jjZX5XO2atMJwqBDcf7yZ8PhS45gDHkC5aF2PPSMncjtwuCf6PieyzHuiTEB3Pg
M0B+FJpVaXOkJ5EZrwvN80PosMtqcmZ+spVAmRkMrfqhl2byUlapF4h4aO4G3cl+Tg64YNPV4yEv
muJNLWUT+qVikkm21KvlJM3VYJXNVes6fojZXhQWZp5bG3PIhBWqtGtD6OPTXWlB6ddF42bhoBZn
C7XLCSPfw5dsKNW1uXg8Rn9S5VZFHU1azp8K+0wc4K5QYuhiQexek4DRjZ5c+36DPT6zKAzxo2HJ
9gbHx7EbRoI8CoySQ8EdDJu8I3YO38+buE1ndJsMS247iTOZU/uUxToTCGa/+rTsyQZItnM/iaAh
hH5Va1K7J51qOLmgYscqYc6xgobdVEeGApDSugRddpAxaV5ZsqerajDAEIE0WszVk7aOLPpALdoJ
qaACpjEmmLXe/9J4uU8Kt8etouYIZOQ7azOyrQPFiRaWqmuCCWvgg/CifCUgkJD20+v6Vdr50VfI
b8TCKbO/WzAPRR+W2Oc9MPqO8ARqvtvrHQdSFn21a/HU5GW9w/Ax2ydunqMsLxVWTARbcf7PtbuT
+Fvc2nqlgB0IrL8fDZG8pJYWHXhG5ikDGtx7ydLczGlcbTIHRlIgZGvejYDp27qtzbfCI+Kts5V6
zojhaYPe6LJ7oYR3HWctb16EduJUQPM+upHdbGo3HSNCkMfpSl/gE0DYzJcBQlhDIdxB9Qhy08A7
xKiqvT1Po6Tq7SXUpL6mcI5Vupf4xq6JW+7BTPTBWWV2goutXhbb1lXagybdhyzFL41aL7p3o7Zw
gsnq/bUpcv/BnMkpCQe7dDeI2nAaHHkPbB2XLWciI/LKpEunhPQw7+6s6qt0YsFzz7qAgVt08jCZ
+6EDC67g0YqVZanfpWdyU/pnLkzkv0XOMOWkYLl3Wkv6S5WOZNfaMZSfSXvIIuXvs9FK9qmk+g/I
OHiRQunXRmRvqE+0AfWKLFeOUQ97MRVm6LmZ2tmN328zvWhglPbpbiK/sN0Osas9DF6phVMuGswZ
oQh4VoHBcY5qcc5IqSZHqWyjPtAxWO4CpvRL6BWRs7Z6N7nVM9tH+0hGcd2SCDqb+bi38ywP4EyV
176unvQaG7pmyL116WTTSSKn2SOqWiB9dPFLOctzRyexiw8se5zeHD3DFlUvpuvWgGCvj43z6pY5
KGySLckRzclA3FE+BqpJ0h+ys4pDNpbZVp1r7b5hG+kjdIurIpknHh3jnCBrJW/aCDs0jArl7cYE
21d/xtyWSI5hCTy0t6elWlwohomz5/95c3UJ2pSKU58lw41meGRJ2k30rS0jKiRgsmilxShjgzaD
5K36HvNcWkESPsvhPtKN5sbr7ecqwWAyt/vutep0uZvP1K6w74XaKxtXJcpPcUjL+NoRubkqcIYJ
PUNCfx+lR0Gp5udWb+xwHobvmC8TfrdkxfXQm/W2h/aAB7c5HmNrMnd5b5mvaUP6z7abve6R2MuB
zwKplJEhnc0chze96McgzqoyDhNPb/caFXC4LG5UB944ed+KRvzKEbo+g0ZXV8T0kXXYeH4wKjiY
kZ4hkbKp0mosbQmU8OlEklR/LEd7XufJkKxGR2krRc+5wTw4WcmhX66WRXiPKU7SQSFc9WRnIt/5
6eTsMryWX2J3SbvQqxbSzKf8LD5W+m2ZmOquQ2lHVarbb0kpn41OkVrulk7oF60TSgzTcQX2pq2f
6y9l6UoXb5vOoDJOoN9pcu53/EtvHfUjUwWmJvENHg7eiUIQIcFkSfOLb1I59JbT/pzb3LkTlczC
xYv7m26yUA6XpvFNJ5L7bDbt1TiiZNW01mu6SzvnM5toh5+qWd70EH0PY77s1eJ6h3RxH1vM9W9h
ckXhkrf+KUXbva0aJEyjKa2K02xMX8dpjkOPJKUb7azVmxe/3yDypdI1mP565ILeqHy873K9fVoW
DIR1oxoCZ/GcUxVrjNYw+8Adwj2bBfvK7oIOS/gydPPhPtUJHRwcMf6S42Lc1dhpkU0ouzwAz+3W
5w760HuVsY8xR9/OoxHdKc2d96XbkD06uJnL+H8pTrmZ5k1I9y7aPZ1jcjTiuAPI5OQ7slr61Pme
6lAKe1JblY7XnTx98AKeUbbCqHmun1qmwbg8J6L+Ho++c2e7Sb92C8PezUsd/1BOMjz1pig2SrRM
FTH1bn7LLMqjyZZw8kcje41jXW3idk5Po5H7QSyraMNcZXr23SF56pBU9yvpthx1+lIREdY5x6pA
ijOSQYZFW1EgJ4mW5JRERmVuM6+sT6ZpqFMez+qr2fj1bTUW1hdpT3zI7uJ0O70ss10UJ3Sqviwf
jAI3+SBrQC1Ca0qeijozHomlp0MfANw3BkxybAe8xdt5Qzk+zImTYwWvNetypA3wRre/qxItW9Nm
OFmwROmb7eZ3FpMu6jNTDybO9gfb93/oYirvBqWdXcWzBJyEw5Q+au73hPiB3Wf6sGtwwg9Mg11M
Cdv6OcwJSUJiwt5/itZ91VO699Ws+nWZ9tFt3xNi7nmcqVgWP6lpkPiPp125y5sI6aayWv1FaIgK
Ox+JhzNbFr7VdANOGg3HueNeIkSrpk3v5mkflE7qXOHogihUoeMOyTri+27I3DnH8PnHGaRkVeXl
8qMVnb2pijMpqOJw7sz0yUqjac+jL3YZbxgdlMcOMPcj/rwTK4LP5Tsji360Mo7NoOt8nbopmn5Z
dsGPwg0ZDbFNabbwcvuJc21VeYqNaHcTtZCMQAt/anM17Ke6zI9YDqZ0j+lNZZs2vjs+NdCktqkv
GAkSSEdxhS7d+WJrdvZTK6pzOdr3ty02AEDxM30sdUW+z3AMz6Hmu8QQ1jUnpC1xT+cARz1rIOVk
UmiYu0Q3npIiQb1YpJtG9OUcxPOUfLfiwjghS/5hxPMbE51zeYCQdqRfCIfEqjeY1x9wFBfhkGbR
hryHGvdT1T/q9GbBOPIVpXQ9gZZGBHrWbbtimDjsHFzAr13konVg9Q4epmZaTEG8jARv6pOpd6vM
b2V0NWl5sqWUSO6Xpuu+DHiz/nSHdgiT0jIeqmrmj6jxZ2MnGrJd705bUorUGl/xZFhu2xb8b9Fq
sbPwqQl8u+kPcu5unFYDb8EY/WtPR/iglqaBuT+9Jglboso9/U5HGlqHGm8ZFgyRn1dhTW+0XkYC
J7WSq3CtgjNI06nAE1MnMIopi+Fn+roo7ec0c4D+U4Ybs1E5p0gMuEXOtRmSRmCsO+lpe7OScWgj
tI38Pt50hjqOeTH/SDQ1v6YTe5XKRXbln1N7dOF0N52iBMclXRDj6lj3CtXcykgS/TTr9sJIbnyZ
yja/6dpWD2RlltvScyHAWHhA1JV5DjK1X3y8Flal7vG1+8PPUSFKc/XRupvzCVtGmtSr1DsHzizJ
L7ILcWBPd4qcolDURrvT6sINyHjWjlW7iLtKz3LOTepO3Pa1Y1l0X1N8zUMtGvt1RKLq2Irn7qwu
A25CiiqLr7alYVpr1o8QnforqnlOI6nFoav808S4MWCash+z8uwTvpbG6O/TqgZm1ZYg4ZNOf5dy
2i8qWXzoE4resvoaW3eGEaMdL4vmsHj6oaVp9DRa+sa75h0fvvu9mMN5Gg6ZNnzFp2/VtGm7qgcS
ZCfyevVdZfTZKhvqt2yMv0iQzRAZ2c4Qw5sannPTZmjB6DGPJSqmkdYk5o7MElK9cpu3onTXIkFm
281FH7CxrrJEP2hDNISjO4VlFOmhbOPTUnvF3m9al5Fa/WYTNggXeo9d+RnaRtWT+svOFnq9jhGX
rIU7XNFNEIcYZX0A+P4oLP+NwjKGMj/nobUY0c/CNknRZQtrgiqmF2Ze3zmEnWme8y0txziQnnvQ
6p7/V7siHHCVxdqzVlg249Yp4VXGMRUn1XzFJ/MlYaox2P0mie31KOwTp+i0hgm1G8eeqMR6Q9CF
2DXt8BOocl3blr6OmmKPjfbGyeq9lY4/Ust7G1qjAXQjgttfeA5uujMwiKa9MsQ68aItve3Nwjxw
bWZxxrw1f56QQlzlxJcHNuFXvoP7f3+vTPViVbUdQusMs0bOgdl2uz7K071ptUQpUkEOmTVj/0UV
YLSLvWsNpthzTLkATKKHLjDHLd47ZB07aBqWYKCFRC7ljGqTKGVh/MGIv8h1/VbN6Qxiofxx7/g+
I5OR+GBd86Lv7Kvd6+ygn269ivzE3r8Z/aRY5UafHGYRVYQfxNYjQ9JXk3hg7sjUr/GUOTDyM+8m
M/Z2WDZSwhEh8MWa7e96b2VboY/P7oLkvZi8cYWCfFz1OTPvOUtqynHjPCjQ5TGP870STvOU1y6x
I7MWX9HrTkFn6v1hmbWWdqjTQ4PO7FdnWI8Q1tLTDAN2NUmas6lG64kQ3cGaCtDvRjUxjo042RDC
1hb9TdlaJW+TGVVfCYWIdhMCzEBDjbupsp6sprJ6aSpz+pWPlrhzFStNHiZLAKiYNvhNsUto1sMz
j25l+1VFFkXqDKvetuarOEq6te8kNpUdkYHWMLnfl87cRHTZJ0NG9pU1QPBZrJRaOCmpOsjCCmIS
foN+TABp+Wk0DqlJoEv/zdC6eT2XcfoNbXu/s6O2W/VxkmRhMrJf+LVRrKKz+cEY19/koqEL8F0R
YH4e3ZKoYxyt0jCDSU7dyZ/SYy27+Xl0OrEremwMPDXmoeFH5o2dZjeF3WevBkNnEgeVtxGdWI1T
rZUrI/Lc1Twv6VXDiRStzE72YDrNtJG+e/5MDSMN9FHKbdvY6tFLyhfN8atjPUJv10y/fRk5dndR
PlQ7IOflLmq6CTFqW+1isuHKgLgfbZVM8evE2PpnPyt7o3WF+eCMWRzmVoQ1Arr6G9lad1KTDN3K
UdmUd9LdNYsPwKWWOKhto7gGEKsDJ08oiYR/N7nao5sV8XUpGNLlc3Uz+UaLuMn8hRePtQJ4FATf
FTBa47Elrodek3Nb6WdCDeFOcTDLxDwYBdb1sxiXEyLqalW4HEt55YMYxUyZzUakr31X1PtpahLM
hdCadMXEbuq77dGyF+IrTH/tEV4cNgXvGWWHDPVKh2iKSXrQGD33mvwYrRjULzcp7kswn6cRJHLP
Jh8fm0l2RBDoGCk4g1ylEwkps6aYSRFU7QamAH4MOeu6LaQL97ltCDOpskTs6kXzwmF08pdWdyW/
bB52RhVZ5+w7Tp6qBWXKcrC4uHY31eK8YnlErbIU474HGNpjcV9uu2KoNrZX3k9KnsHAVK0M2Wdr
6SR0iHVer/28iLZOf37PrHJZ51RuOytR/nbhtD3iB3GXZ2SMBqNRAaoUc3IOKG/wl6pBbFZLPfgH
qynNgz7mOgNA0q5UzDM2JxKB7WR81LDsYeQwJutu8LyDmIz9MBDp281YoOURX5++lA92kfJ/I1xY
uzWnIMKU5FnauHyYdndaykgLNTt/shQHKye1DuiFG/jYoDg4f/ijOqpBtC+NiO2fk6semaIV93Fr
ExrvSETlWumegTkdCjTDEpGi2mA66q+jTnM2DsYqQV8R7Q4vEfuM8Uc+MBcpUGzeiEWIHzGVCckx
U7EGZNC3nQYPqfHTGz+2i73jMbpw3PZXBSmQw8TL771BLzfKwd7fVMU1YKa1mQbTepLTNO36ue9f
UllqOylLse5zfmmh+QW5VBiUFM0Uh0SfYxhbGRwr9a2P48geXae3sc3M2aqs9vcdnlFB3xSo5XVc
SxBPmcBFI67b5DoFqgJhBpLVAi2RxIjCMA4EcOwRvqS9NbWlnneQc7rbuSsacrmNVk0bkxG1COzJ
TVNmqEVcksqRZN9TWAWvNRG806oxDW0ILWbMN2RWJl8nexy/+BUoMSY0+RdPFxapYUs7H2oC5wQf
n1mtIbNkXwmcj+p1FadA9Ng3LdduT3bZ4sAL4BaM4sp0au/gLzFVX8E/31dowRA08AYlY/xdjxhu
uK7s32bi0X7xSMDnfYlAEGbYcDoXIvhUO1b0OCu9uNVbTJfLHKtNrcT1RpsJcAatqoqDVcdagse0
3fd7Z/bcUz4RSOo5MwLgqTi5ceWES5zEK2Y7Vhx4MlePi3W2s1ycglv4e9qiZaHsmtN8Hp1NCmpQ
bfTd+dyyA6Z9XsgGUvBBx0u3Mk1mo6Sn5cdB56SM8IDk2/FAboChSYuq7ei+wNLyoUimiH+M/YOe
lLeEltClxnTDIH+zuTJEG712C5tHghnazk3K+XnQgIubZvJCEdnoIuwK4C+3xpAZbEIhT5K0RgCZ
0z1ErRmd46Q7tDgz4xOL4mMMRIkDVZCmhWdjf1ilV0OsBoZnNKFeSMhiudyQI+tIdqkOa7pGjvgW
63iIfQFPVD8MUVRMH/DE22dVMvcQPHDMPIxpdbDTcSl24owhxPAh6DPm4otICvZPt/PFZqw9hgjJ
0pM4beagQISe1t8yQ8MIAUjE10M/syKGtka8twdyskXbGVsw33yXltMcjkk1b6T0v5yJkzg5MrKb
lohMNB2QpyzrfjOmln1S/bx8AaR1DxMcZCQycZ49iiy6ErAiXhDrqWu9xPanjUW6phXHrCw+R+4S
A+IbMehnr3W/zMwWIQjMqvQ56pu4YTToS7R4eBdZ2vccVLWgbYxoFEa7eJhhzY4QDQBVOJxd5QWp
MJZXb+mNEVxnWOhLcLhaTanT3BBahhNRk2pfJq8C+saHeoTbootD5KvkUWpFvB8iv1zBlimeYvC1
fDXZpOuE9qA1zXr00qHZFPGAN7L0bD86jMyItRV2t8MrasLzWMikiRNzYgVWJi2URd5Sf2v6RTwC
vOpbpcHj9ZbEfRIajqBaOXtfXIkXBr11j+Ig6p8bvYpQiVcx4EidiGM+F/WWkzE6RRo+SJFbAYgN
7rKsltlq47AfWvUojaSbV8I+A/a12ZN6UfUjUxCdjXsO8Akg8QxiQbFXaZ988SL/C/b6gFwFxmGC
WVfYz63mB3Vvetsk9eJfjjZTC08Sk9QwjgSugCkjS3Vt1XXHkLocNGuF9rnJGU/GRnOqQcMAHtTY
R/Q2XlIhWFD2kXTc7MhHMhM1LBnDJO6cTOQ35uJ7NTaauoJQI4YVkRokzsncFt8dp+yODrjgCfDd
fkpc52xGjVaogwOteddKXxYvkFpPdWlNc/faObr2E/Bc0wMHT9Lb9DdghmWHe7DnFB5MH9GInk9n
7ENuiqk2j5YJ5wT4c36xemUlG7Li2xvSFU0wpJgPdYzsoG9NckwaSWJE6zdiBw0gCStGOaHfmcMm
65p+20WROGk+gQu5qX446QiPRvIBbnOMoIOhgzMll4p8qc5wRwu8jqR3vTXzJCTm2DjYKgHNhhAe
OsyYtrPK7R+K9+oNioH5pLwUlV0nejAlVcttAeS3niw7eXXY7r6lVoMguhU42J4xqaCK+iQ+8gc1
amnD/oxr/xkp7oIQ7Ce+ItPZTbdTq3+3VHMalfaLk6Z+KLrhKzPUaA1Lz776N6/2b83nhfzlgm2I
qLErUiUwSoN3eX40+p2b3ZyN3K1pW2T9o6ZfzaUDOWY1mcWGg1Gr7jsMHP/9Oz66+vdKmPN/f0eH
TqRW5YyqrA3csyO/J3BjuZtm8TgDNJ53QqDqzb+X/EiN57mW4xD5CDkaFP/PNQmFm/nqufSzGq+7
IwpqO746AV3onb8a7/692ocX+G6xC6plE/V+VZLv/L8exSaWool1jORMAbmmZN2TZ/vJ9f1N7kTk
qZ+zrB1B6sUlrbhzIbDCWOTJ1ncQ+lLnqP+0p/t4evv3lYm/VSJ/LnTx7FyN7jPH9mXDwEBtBxG9
al6Wr5cY/lRFVNQSoha5yWGqHYQgQdNaWgReUWqFZVNrX5dJRsRfez+6zOTAaqchnBiDBNFsmQ8k
ZT60bTbuPAxjw3FxmQxYBTWiO2Nk6CSd3Anwo7c81eln65rPsoU7EI7V2DMAjcc9+x87c01NnVBZ
rcrRrG7tPHE+udt/8/l/W2o7ruG4EO4vLeCNgQ1qMIAG5nivKyil23/f5c/+/vNDePeBZIMz1n08
iE2hSX3rsl1faYZ4+fcif1P5zxeB7Q1MbcMht+/PRQrV9LxKvDJQRwLsn5zqwaFQ+v8tcvElYDMB
W9ADAgWr7K8K2E37LCERNNfSz+RSH3zi0EpN73feh0ty3oW2EqTJs+fzBZ1dxoAVEelzghTBEp7j
kIbPhGwf3L/3y7lnG853D2k2E+FqeiU2VOurFJ5yKLTHyfbaTzjUH6zjY+oHBVaHv41k4M91+pTB
QhqfP2368g2g2saQdrLubecT0c/fn7b/x0IXn3ZWQKlwcarZTE7vh56f5CsvM+ufo2FEm9Ytk09y
OC7fcvZiw4N+ayC8J6z8UuaxWDIZZ8eDxCs3RUOQyH+8cZd//8X1jMmY2770pw07LjN8Lb0yxX8U
mZ2X8C0TgySkKiABF6+cBu2t9AxsQnUve/Qg04bmiE6zLOQDSM62jD9Trf/1kv9eEXmeb/lYQP/l
kDP5aV3njbQ2SkLiiMamCVOZHYWo3T2/b0B55S7XyPGPDvv0/Vx7Q6hr7VsNpX71377ty59ycX/L
IgUTpYfeWN1mjO8hPBf5Jxvt5bt/ucTF/a0mOeqqT6aNkN/y9I2YXqbM/9XD7PciODtiPyuYH1xu
hPXckYFsJfOmi6+mee3911zNy7//Yg8cU0bX0XkAjGKOIQ5Y9DbyJy5jMoGL//1Mzjfkvfbmcq0L
tYXtLFDEuoig5Kuzp3y/E9tkp++63b+X+ejTxdPWIiLBRTZzaZ3f0dthpa5Nm6Y8Zl20Bm37ZIUP
LgRkhagHnQfCuOj8ZrzbXbMm8wHGuZC0OmH6O+a3ynomAXgSX53oMHymFr3c+7hvJtsriiwSXQzv
t1/tu+WUm0axR0b3ZvBvU20dw81R0/M8fhandP4mLp4PYlSB+RIGALT8F4eu4c663tXcuEjb1da3
ur/xi63UbnPGWubVf35If6x18d4tU9HDYOKaDH1VA8d+tvn9pWU73zQcMjxsBSAc/WX+V0yaMpgd
TBtS1FdagBnvXr/SNwLFa/JJRfTRfXu/1MW1MDuRZRWxlJct1+Y8ftedzmY0IL/6mfIZif+Ips9E
th9sPn9c3sW31HcSrovNs1IpnoqasPdRkT5NhFP++zl9ts75Y3v37jnKn8GvOaeI7lhAgkV1Rh6x
vdFH/5Pt4bOlzv/93VIiR9OR1NxG8t7j+mHodt50/++r+ehJYQRJK0JkNrloF1u2qCLPyUp32iDf
AnSWX3Viw5pE40MGAqnOFBD19u8lP9iNzHdLiotKbBk85oKxM20sCCPROm9W//77P7pr7//+i48W
i8F06HIuqZJXubqGGYDZxb+X+Gi7Q/GKGzaqa/2v7a7L0gnfbd4BeEo7mJu/9+1y89m+/VH5gEWM
MGz2Opw7L/cf9BRwJRtzokZWq2WFuGA9BaQ0bM4y9c9yJz96Lu8Xu/honcaLUrfnoiLvpBFQmn+y
wf1l53HegN4vcPGFRlonu6oRvM4iGcOpEuFUTGErhquqtVEbGcRGMNC2hHxJ9E+q14+e2Pu1zxf/
7lOK68ktsoXqFfR0ch5qxinez6bHeJ5Bq1GfSvmJrvajt/D9ghffrhzgoselPW3aODCsw/Is1Scr
XA4RLm/nRdsZp0ZbzAYvxzin6JV0f/wWERJCPwDvzxuaei9F9v2/v/jvr+qiu5FF1ip3NIBy0fX/
LH2ZYr/fnuxmaW7Rf+pBjXvtKtfdt6iI2k+2w49OfZw5mdTYPoYwl0VGjCILgigXnJo4pU/h5H5x
+q1l//fDS5wdf/B7cj3T+8u3XMhKdq0+MrMAmrJxnIGVtnYyPcSNgCGFm0DNjdb/vrEfvC4wtKF+
c2xiDGBdvC6O6KI+a5lB1QJvmKk645RVdc1Ucf6kz/rgtfljpYvXBgMhEKHeERs9hshkNZvSETUi
3RYK6nJtg5t8Ykn72YIX78zUzDlpPTPhRZAgPGtlK3gjRRqM9pUY7v59Gz/Yw/64uPNx9+4zRypJ
5EUMfdG0kBtbxyrPP9n6P3tQ543m3Qptv6Qz/bHYLF7pBYstyitGXtniNJ88pw8XcgwGJGecGJjm
z4WcPlKljE0GFuUSmnN1XZjf9eKzrv6D85/og/9b5WLTJ9giVWZq8N7Jeuvk4zYavjdmgcrTLFeZ
e0qT8te/H9FnK16cAowVpzGzergzle78gop2C24kCiQcVjuskmjeS08BN8RY4X3yZX+wgaAnQs9z
LoJ1ou/+vKW+JXUxE1SzcRpjF7XtFCrIfevpHH5Ue58s9tF12p7FGBtbSJ1m9c/FkgxOYjwqsXHB
B0Org2etivJmmWGgiGn4Bv/MXw1j9MmM43f/e9Gz4KCOv6ZuM39CV//num5c6wu5UO6mNszhRxvh
zwCLQB61zNKPkdCsel261rTzRwsxlOyWdWdkJaJVOJaYPRUnmA7FygavP2Rpb6GCKkiFCuYEQNYt
Cu9bDvIBZ9iScN3kZ1EjfyWfcar98fMvXkhq6iSCDuJtOoAeBKdUoLJvc+xCIcgHUWd+FcsQHwaE
tlszb6MjIhGxR0rp7Aa3QHeL/ei2iQu5cntlMJdWPvCRGdUrKIAJc2kDGkvn4vde18zPQknhu9ci
a/xiSGe6w//AvOY3Lq8F500SlLaW3QxdqYrQzUyPoY0dM8fB0g9NQIGErslxzpj6bv3fv5L3T/Hi
7WHYlsDgIzqwq339/qy2uRJFEoezYXh7EyOfADrMAjSL49v/b+WLSkkaFEoOXf7GgoUBrzneN0TV
/PKHhNa3y8sjUXiBpeld98mG95fd3eWjv/w8QUwSagvspNGKBO05mcUa4WeR9Bn4i2fhewyt+39I
O6/duLlkjT4RAeZwyybZQcGSJQf5hrBlmzlnPv1Z1MHBSOxGEz6DwQwG4/m9m+QOtau+Wl8m1g49
G8KOzv4ckx/rsSjp0GikdK/kyoRoTpN+q2WILi0rXgX6N5EmJyjSKkBHGfICO4hU44Ey43MQ0Chi
9sKLmBi/86g8xXTLYZiq0ZJS3k20R2EwlX5SSilGgSdUWwzi5YHOlqolUejSsK5ErvNxqZZ9N9Ty
aMqeKaoPxiCUHpYNw0kAzf/9+kfdGGlN8MpCvAClKJIJfw31UFnRU8gl75shRFv570unPRve/z3T
Wxbi3fmYm7mK9gopEk1y4C1TYYcIV9133dTuu1zF+E624q/Xn+7MDuBt5rwbdLVpVHqIomHZawvT
19zESG/HVqJk0ael/GpOvfUcSUN3N2v4+dQ0lVGuzeP7QK+7LwMNOU5LbusEQIt/IqRdvoE3cqLV
PnHioVZsdg9xY65fPBze/eDV8pb9EeXI1EOfNtq70agdNYy/NEn8mUZcr9TlX4OwdV24lP9R3n+Z
1cLWxl5QEA0anp77o1PV+qEMNPVYzMa3LrIMvAZV3cHrjsZQuf41yfPezJXAu/6pth58tcZHbFMl
QyxB3PrqbS1WtiI1dCX0kRO1sL0K+tzHjKbW66NuTcolMHg3KZd210kMFBZa2iE9lg3aVRUEZ3Lt
SZgQ+IlxvD7g1npbftC7AUeaJTMzodq0KPwGVc7Q+fWldiSvP/y9PtTWG13+/N1Q5F3FSPEH0wuz
H1qj0cYJtkGrj2piAkbId4oRbSy35W1d2bbeVuO7EYOwDiSEtUsER0uKEWlUNoxE+DQ0/rRDXmYl
G5/v0oAscdrbVXHxS1/tk0JKVNdjUudZU69/JuqRjn2Bwc6s+N7U14Nz/Y0uf936+d4Nt3aVKjok
bFWL12tB37bd9JV4l/vKdCfLVXLsdfNJsQR4NYkeHLNcgKF3ffizov2ym70ffxXB6bqZ4pOjSp4J
BMZrmgyZkmgV9hyBDKmmQPWgzFA7MoN4uKva/rlUKW6H1DTddu5Dh2SKuetr4xW7Dd3xBwHpcVJo
91aLN6+odPAYWoiyzzQaApPwUbfYRbEkNHEn/YIPX/mcTiLaNA1vso4e8uOYlw90Q9eBPdIL/jMJ
G9OjJEyzdmLQq6AXhRdLW24csrxsgte+w2pXH6KA9rMkh3duNT199xKmTJWmeOqQ0QkS0eZalVJ6
304qLkpBHvTajQwt4bNslCnN+Kgff4qVAAxXqRJ5sg11hsQZLMQXMN+ZbJMTihQ7w7hS8ULKuYgP
U0OlG7DoqVmgu1ZtvZRnfGOzzEVqx3VPr6tD32jiJyGOwBzrGrZ7tPMimtDw1wTEHvtT7yhYBX6n
A659Di14OKCdC8gfUhQjx0QpN4Chx9uB4JLsHk3ag+n/Jcb90oMBua27NPjDKvBdxdIzN/Inmt7z
Qj2OKfNwSqNHua+LHegCFGyT8lMJmmQ3N1pHgNr77YNu4KobwRU6Ys/YOx2FklsUabUKqotWti7D
eEWJlBjeS6xhgasO9G/GFftvnci3NL7T+4UjTnOr6gWpbbw+s09t3P8CtkOac6h9J4nDZ8XHPWg2
evTfmLbcGyI0CjohD4BoXIiu5a1Wa6iqczmV3Ap/629jW6mINnv0HwqKwBN25wjZsviFVkAue3Og
ALhdJPRUsvPnWS68MKT/0cLfkwaBylFBV4VY2xxMEa28meugFCDjVt/jaRKXfrH0GZ2+cuzTYJG7
0jJ3q8kTHeTlX0E0dCdJStTXIdQHaaADhvcfEttK3S5v+0mDf1HE3wc66B+mtj7pZY6Ac6j++GKm
7Emem25pJOG9VZPTEotWzB0TT2QnqwmT0THQIlWqbX5IozqsjiihddOBh+Dfh4EoYYUNSoyueLg2
yVTdClUjfO/GovwcW5ZMC3SLPEau53EXBxiz38riQKu1BAIIgc4Mrqf91oQYfIaK+CssxmlfhrqB
il60fJvslPwV0wzxNomzaCezPFCTViZcKl9xJb+XPme9GvwuEfhCH5BohNcH4Gs1krq8iGgK1qZn
PTL1l5a94sWsx/ibrgQ/6SmFjBHUFZ7QvKrUpjdL+mEg8ca7mb9w4uJRZbZqmh6qy/xeow+d17jT
m1Y+FIrxiF8HO+Q4PnUJQKPQIN8rGcJPM2DzolLZ461Mox+Wz2ieMVAnC7BXG3qeiryvjnqES/mc
W1DYg+6xKdrMFmhk/eVHVuVpklq+6incj8kXvwh4S7lpZ0muKNOpRiUegJuUG9+STs+SnTVVoeGU
fUXLUDMkI50QffdSq4LsZGVVuQDf5sdYlcPONqRe2EjQXjy2pAWtiMWjQYcu+9u7c7KNhjIoTLCv
qdI94HhGh4Qg2OCy7KZUNwKONxb22Wb5n8HeUKzvBov0SaanguiukrTICelpc2ZACrvI4JvRg2Xs
EqtI6l0slkjWa8Pft5qc7OfZt/6oVhAtjWfaTR5J9SelaUfVHirdusvCdN4bgWjZsYXBfdWaPRAH
uths+l9emwJ2TstNYpHM6fQC0tGLwFfpCtsy9PqYZRaXLz9Ljtwlb4y5hkrmJ+qjj2QYjamg04vZ
5Ejrdel2ysQ4sC1QcPeVoSo3JdSDXWq14XOZEQ8LStvpdqA18wEqWed1YjzaVVRTku/90tylioIU
PKf7S5/j+i4O2SwbwBmnuikm1xIjakGROuybcsYjFahyEzMFi/sq77obc86sjaTnpUTk+zN8FeCD
y1HMEtcCT5ECSBRSCKscwMJGqHBxhv0nMNJWIT3UJHSYpA7Raynpky+mzYsC64GTzX/lEvZyPTCR
lwP3yhxbu9IrdEoZbcCtxYy1UzikJra94eACsem46aXBD1RDD3gV1o5cLzbkA91VeS+MezEBKFXk
KG+gJFk21uinKImwG26wxM3zTnrgAhbThxZGUK+KFzELE/f6j78Ukev/WR/SKkyuy3iwKMogAlRH
fR+W/kM9qsMXusD8jfDx0mXj3UhrgUolT/485wMZ4ryMbttSd5UoHZ6SGG4lBvGNU8f9Vhr34tOB
E14QtbiUrpPFaVEPWmmmsjdmwbwfTRABdA9Mji4MT9ff46WJbYjI9Qz+Eybu8kve7TMsF5CLSCW8
WvxcYiaBycTG+7v0LIg6NBQemLHJawWdGUgzVRKESoVyYqUb5Wtv/fn3h3g/xGoytGYy08KkDJ6k
Er/FdOFgm7QxxBKlrxcL9U6FtnPKVRTXP76oDvJHDChO9fypK/a41d0ERSE9SmSBqYLU8Ll8cC70
JyXlM3DS8EHSc2PfSYVrhGX1M7QMgvu8AVYDi8ZW6f1M7L4BQTE0xqMujNUu0OC7AGb61WSltHjr
hbZW54YLT3IENEgXFo7jFPBrQi3K+gi3o3ZyyYxD3ouV9jtUku5YwUjcF3Or2HMVhT/gRGm43mn4
MmHZfRtMhvVFEYWtGv2lS+v7l7PauMranEg4y4M3z9Y93Z4G2/aQ7Glm7d1RqWEOylNJJ0rcbJyT
l6bv+4FX05f2ibAAesmXN2gVGlBbdaO78eUvfHiLZN4itFFFaS2poNMFPt9IvWtx+CrpWcOubcOd
4tISeTfEWkKBLqrU6n4eOF0mO9V9J1Omh1Qtt/SLS4SymsPqIsFf5KxYvJzNYYFO6MCnBqUA0PwN
Dai+E8ZR3hmp0NgFRIXnQhDjA7g+R5GsDfuTCw/JXFQMDH9UUeFtflxAKvS4ODGp1sQ9TLgfYuQJ
80aEdmE24DZAmRdxl0a0uhpiNMxIn+nv9DJ5UojKZB0+2/Tz+nxQLr1Fyk5UBWX2AkNa7QTahBhJ
FJYts5TMvQqz9lNcifL9SOvekTlo2rIKmHMoc9FV2kD+HNcz3ioqfvH3XGCk5ySgSdSeSpF2sAny
1VMuhij34dEsJBnprgmVxI2LGs4Dnc9eiT7lT5gDyZNHsXoIGz+5tdoKaKvfYnZrZtULX5EajzZh
Pyl2jUdoIo6g1mTjVenS5tM4CdYhLlPBq41S/q0vqH51SDbe/oUPTHcCbAYELhJvf/Ve9LZUc6EP
Z88vuX4SNEqRudRSNs4T6UKUBGYf0YDBeaLgtP5xInG9RrksmxwomkIsqBILh6OYuaZeSU4zqe2v
FpvDoDKDP5EIY6muB16pcIzpQtllgiXvEnGS3DErcZSFIbQRxF1S+aBmwJAXtcGi7V+9h5wqR009
T0VvlYIXzXTh1OOEDEZCHx+iiD2wjujSlbspfTW7QTxEyYiJjCYLd40qb8l03lTQq0X/4ees9uag
LmID7vfMohjEE2yA4Q9t0wkV2lacX3S/B8jp54p2I4lJexJR1h/xxBYf65EauB/PD5Muy3ag+9Cm
JqJ0gR5mLCbmTmrtttGGr+hVgl3RqtkrAZIZOCNEzuI2sSDSDWR87N5Qqs+kULpffSGkoj3JTMSi
0E+mYKDISEZxp+OW6E5d1BHrZpDunGQCagzRDX4ySir10JWG7yVzNu3BaUgp0DrAwHmeqTsFzOs3
cZ6i50gf4AiEXRovTp+fELdXC7AzS+5UI8/3eqekTlek0p7xTTtuLRnoVxJ8luVpuumGYExw87Bm
z/TNB8KY7tCZgIcnTNzgwgAUvzfDJHUHunLZWnTNicTkd6HCS++TfvOrXdip3+8xq4+Wts3Q4DU8
eaIuJJ/kvlSdso5mwJ3VfR1SNru+p11YuirHgqlri+QXruXHJYUnZUaKmy0NxOuumsJPdUCqIE8+
/3fDLBeSd8Gm9lYh6xjGpyFbPkrRTlE2doeLT7I0BhHOmiTsVpvDmJSdQM+GTk710PzMlHvV/Pd3
RT5XZQFLOEFLaxFfvpDik4gRmmHcmT9J5+7Swb3+ot7OkNWixTUdmaCCXPn8sMzzvhE1H9HjmLLF
S0EduXMP7qGPyXwCRC32CRT2p7StkSsy0+2eJtJgQXdIX9NZhz8d+1K99auW73PtV62+X8cTo20R
dWAatr8vvdCh/eoHp5YrO+Xe2PiUlzZSuI4qX5H8OUDX1beU2E3ibtbJyQWSbCcpaZ1GM0kJSHoC
Va7I8PANjZPf+eapENrxPpXm7C5RjSOnQ/l8/ZNcmFgffszqjhEKWYEUhRWZqOqTWMfgnsLyzh8C
dff/GIirkkI/hInCf3V8CEKvI9ljIFOeTn5xA8xsbwJ9/O9GWW0wc4iapdMq7s90wH9F4V019jCZ
cLZGANb/Ptb7wGC1u/iwcYNSaTiJwy/pa9N/Q5ry342wmpjs+b1WCTHddNpk7UQ8LYC0WQ6p/c/X
B7owJ8nswZxTubJaeDmv5qSBayKNktHkgfyrPSGSR0cREjgnxWtqwILvFDOIbEDFX5W2+m6gV/gz
TLUIZlRrNz7hhQowJWd9iUMVbHiZMavtFKbeDHUQuJ9j2MiJ7ehUHpD+uNGmdPks5kV+RLBlSCrq
Nf1MajWnsaGTGiDbO+qFOw1i+RDqqWQPHVivWPabO0nS9W/ATp/GHmb+9be+vl5yASKSIutMo9cF
YcVQxCmVQnFy9TKiSqnspj956R9CqT8E5gla3sZ0OhMgrAZc6yv6jDT7QFCBtKral2Nj6+SagYMe
MpZ7/ZtAwObLwg+haFIdEtV0CetcOZTt6UcWjzsRyw1Vrl24YP+4lqiWLjoDaRGqXxCWNoKadwP2
PjTsmc6UD64CCpG4e+MNrHe7ZRiZGJvqLF2qZx3NUwdkK1ASSAlq4AwQQeb6J2zPf53ByzB4MoKX
YBBdXEuABdzmraDintS0kVdUPxLBP0ppfQAvf/BV6Q61z0EOfpTq+C2VzI1ZdekZ3w++3DPeRSP4
mTSRqfIqUwHm7TCPnWO12bDTFpLc9Ql8NhRKYJpHlyNdIxGmr3YNdByVNtNx5VqI2BxocK/DQEVF
wmHi+kBn9k/cwBDlsw1xQ2KarPcEgQJvGimK5FI91Bz6D3HDwTYBkG/UU5kBErTTa/RIcQaY2g+p
nZChDZQnJFOwpMtAfk4brf4uNUYGbk0TXTNSrUeJBM8pnZuXOsausxzT4tBX+rzjnls+DdrQJXuQ
wdN3C6Wih95M0uwmABARzBl1TQm61Nb5tb4Evj0nAZ5Emdg0aWP9+PEy0DkcnbHkqmXUuszUkzVn
NBxzAU12YyhtmZBfGo9yExsgInJN0lZ7LVwQJD5VJ7m5Ph9ylHuWNn/TytAGurEh+bw0WXTFWJpE
cI021w5eSluGuRq1EuTV2imCwk38eVcyO69PlbOjjFdIbImeVVv2ZhLAq1doSZ2B1ajoVu10Yw2G
08j5nTap32CF7pQ/CLOPHcCz0bS8uoIcNe+v/wBriTHeh5PLDyCBwjuVl/zam3nVuwUIzN8fozqS
XA2M2x/NKINT1GYwHdEPjz2JsBwkK/wWePT5XVWRUwm0qNiJcgbuBnApxBoTFF6S4dZTk3YRIVbb
CQVzNwuj45t52MLe68wBV2s4wZAm65e8FOA/W+LPNkdIIRXqZ0406PCxJjpDX/2RO6u2i1p8Ben5
qGvSw5T594MxaPs2SsWbMTAauLiF7KqyMXlTMVAXV+IUvGIuP/mWei/pcenI2Vz8CDTN4Cl0f0+O
PfiMp0fuiX1THOtJHyGilWmw6+SuBGOHYrfkYQBFQpOV6QNZkNUVv0/JG2jzI1rZKFsk3fSwnrgA
Voe2Yaws8Xv4lvmzDwjUnYVk/jKZATBqrVFxpO2O8EnDg5E3xVdaqMyHWinn760paK4JNWgH07s+
GpkkIQKd9tPYaG7HfcQtIpBqKi5h9kTnOYSc8HufRdJBQSpyxwmk3/SNimiHu/CuEazBwf9kK6V8
YRXgr4pGTaIr+LwEgl+ulJntzNFg5K9y4BW9+bOsNsK5C4O8zb0lV6NZyjq321RNNJbRuBxzjebo
vXY39VniaGGxUT+8PBBbh26QeD076DoR9aQCYdc1GtWLmh9Y2ngKgeL1FbWs2NWColNOYQwyTwtp
5eOKVoU6CqAJiS7Rmtf/Npru6ziVt5L5kPrGr+tjvRUj3w/Gh2HnYOPQUCECsFhtHyhpC/DQ/uzR
LYR/dJNNTk1qcG/kverk/fAFsYiH0voE2IllmQjySyrEEDRx7Lg1ZQyF+rKz9k2G+NiZBJaKSUmZ
2Q9YejGuN61XgFiSa0pF/Tz6XX+YfDq7QojVr1kjz7f4VuknqR8cw0pT3E9JuGF1jS5crk5SEYoO
Oir4ZgZtArYfx+1J7kz9Fj2O/gXGW/XFl9q/IkcFHNJIvPdn5BQFxgN3OumWe+DWTeJgkSKVBzIj
SFb6BGbRxLX7czBhUrFTgKM+KimeFQnlQ0C04BPd6+94vUGuX/Hqzjki2zKhKfGKw7T9MjZF8aLk
W1caVV7NmmUUnaQ5veTUN9S1bFnK42GUQ/R/Wo2oJjcrwwS/D6cZOB/02UD7WcSCAqQ2t9JfHWqO
B9plFbu1priyEe75+AZJobID/tHvLSNJd7Wm9UehFGBQTZA68Z2xK6qlahL/wDREejDgZX5PgpYs
HDT8YJx1B6Cp+qVPOcsjn0k0l21MW4dc3jVZEnlj6/tenaTfk1T4jSSxtefEGo9REraPde9npMmg
zXdB0j8WhnG4/hXOwE1L9VcB+EBARf/FWXasrhJAjcBavKge69LFfuCEV4n6VcoBt9RhEXzNSMzb
opGH2c4a6+QWQy844b7xXYyb1MmLmu4bXcQgIdfyLdHAemtZfh1SSjJS1HaIMZer27tTtOqCOlAn
GqVZ/iLiZkXbh3xNOpgx49U2dpiLg3EDBHUEd0BbSzcjPmqki+XkKWJoehYgXMengrwLlez39bd+
3viyPBdjwPkxFA7TVcQlGvAZIphv9P1CQ550Czu0ypp+c+d+SHJQnzvZjz4lmabsjQauUVKoj9IA
G1CMFVnYwVqNbrWy6Z20o52jq7PArSEeeiUYO5Qofr4fKul1ErvX6z98vQnzPThNcL6WNQ7rsy6A
ufKruF+KULEa4mnpEymXdgI6v8eXRhU2sDHnXbgMxy0GM3QqiOdIkrgRB6ZhMXlSnPrHzG8CB2BK
/iMvKcQAAG/c1KIzCYz97ywtypNRC/rWAjnPDhASG0vjNCkCtFGrowCVYYYejvo7yDkzdszO0p5r
7ga7YIrn1qkq5WuwaM26eBa8YDCPWGupxwxXCScpJXD0WoSqZE7EzqlKvfhUjEJ2bEvKCj4+mPuk
FOqNebwO5/lImiGLMsfW8svXaWIL5z8RFQ8y23Z20JLczEr5Bb+ZnS838cbl78KEICtEUx4mUQjW
1qdyb7FvIrEl1RZCDTJ/4m4s2b5QCTdpXu/7Dl7W9Rm4TpfwcLqxuDfzePyX9YAGZZR2ufl53ZgH
nhBmd4Eqj3Q4Kc0pMkTKI1bRO/4Ievf6wOfn1ceBl5Pm3VaUZYku8AJmL5WrYyKb2Q69YL3xOs8/
HbVn2qIWwhst9NZqX6BtZ4qnDBlxk91I1h0A0hi9QTvtrz/L+U7HMLxA+vRBdZ/JVuRehFa6DGMo
+GDdKOG32Pp6fYjzJyFYsyQK8rBtKYivlo0PL7lRFRxj6tZwxLQ9AV6/i0vxpzlkG18GLsjZKc8B
BuhJhuoi4wC2GixsuQXko+S7ahBHR63T5btqyHtXbIf0YZhgAPILcIFpkwecI2p3jIrPoRHAIlQp
ZWY6TsxqqGm72Odoa6tgBBJrDq7Qo8UUNP63btRDri4c/60GVdrUg9SbkvIR3VJ1LGEyjUHb/rZC
pW13LQJWd27w4xPBBy/mBwgpp64/Tu3EkkhB4qdxgooEF7g+sdTvqpIOz5MWTLYZRb9oknj1BZ0j
txP25Cf8GyxMXlACm/c9gaRTzS1XSUFEKBgmTxih3cp077ttW/quhb3QA6wZ7AYwzMSBiEAxr7jQ
53ESAPaWAizHBPn3Mi8OqOLB69BG9ikcyuROrmI/IJSRE1szMA6jpiY8IGo2/w5JZ9gG383mhkVe
WIYM1YLkP6jgdL1Jmow7wxhF/i9x5kokZE5tDvqzxV7wIbOkzKVeEwV2WWXpk97FFnp/fK1MfZZd
oocBy5NuggrZtZy5CCfnIoF7buLjVWGn4uDKOZ8w0p3sWJR+5TPNclaA7N9KxRIWtj9Qy6N1ZCJi
vqMv99nEZcYu+zHeOoyWC8aHO4HGSc10XhgXVG2kZYN4twHIowLgOwpKDzrMbslIzzeai2mqOx30
jdj4bPG8DaUs3bigTnRztddo+iDSvoplTs7eRuAuNse4yHBQmHGZ7hfT3+uL9WxvexsPP/WFECKT
Df/4aLGGp2aot6kn+vel9qMZ/17/+y89j6YgLTZNigukYz7+/SktrkWLGbkHyHyQJnes9U8V8jAc
Mh6vj7T8TeuPpCFL4JSQLmTT8RnQqZbFqacm4B6y6T4KyCHLg/FpCGMHi7ytQsXZVopqjrZ3/rUc
tty0Pz5aoLSiILCePd0nr1HlP0bFfIqt+p/7L7nGg7wxFZmcNeKL1ckg4x23NL7QvQKaGoalQn9t
NWwcP2exzjIIV2yiHW6+Z+GdMWWdmvdt4amKf4/H3g6fNFzZikMTdPRSuFQKcIqYNmb72e7NVVvk
QMKr/n/jiI+vUAtxpEMXH3vUg9he4uCOI/xWXDjpVdZJNLGIt6XfqRuT/ixHqKOjgtHBSahpKCzX
nw4rjAwwfxl7ZJc8MuU4nrit3TmqV++Dp3krq3s+U0j4mCC6LJVBOa4+PmZYKXIjDWPqBfOhxCVk
vouDDXLM+eznq5FTQokK2uws6zkU/WBkMS0XcvBUzuhzxPnWr0aHK66DjYF3fa2dfzd0pzLNXRB3
WdrrU9eHNYJLJVa6stbs+t/ZJB4mQdphHYKdquokQuD864AGtUAKdMwUC53fag1MWtjLCFoM1yxx
+fQFYrHekm7M2P+r+Oj8mzx+bAjkj9eHPf9wH4ddbfwlsgQNJbnhhqUyurpUWYdqGConRzyzvz7U
+Y2HyF02dVPnssFHXEuWu07Xg0ieDZfmF7sxF3PJ+r7EIJRePrJLyatfJbtaKBxD2ULDnn1O0iPv
g6jlz9+db5Wc8kV10XfNhSde2bD+s+CzPzb0B332m389EhiN+6/IVZKKCaC/j6PF1jiTlx3oiAn2
CrYf1XADtYaQemOVnx89zFCV4q5EXMiLXa06OHUhHHDQprmEnQE+NQ3d9eGt9uf6hzs/QWXCT4Dd
4DOxH1oPowD5i0tBTCHFw6bxqtK9/vefz0EkTIS3pCY4bs54QlPpj1gizEunHQaSNEtNe6uPf+Ev
uFUdPd9DODw1LtwaWTOMkZY/fzcNxmwQJyx8Uq9GqLMzMuNktpWPM1ff2mnajfYohltpnvO39zG0
Wi3sMo7qyYiJdzD1wPpI+Y4Tebpxtp0/FwA0y1oK7ZZMG91qIqgQ98NBZfPQxy9ZYOzIOzmV/6VO
RAc3mI2d6m36foxDDNIW0CUXLbLMhv/xLQZKWFVG3SNwp0ZyW8dxfqrFMH0xewzGmryfX+ugF35g
XKruSdo81w3r2ywV5bMY9t2vyMAgasCn1mxISu1iQMBfzSl0x1JLHmel1TuPEOOG5s/aLYcYxJpv
EWJ3srbAaeB1b6yic10q+xLSY5ESL6fLGamF3NOslQbzz8Jc3ovnMrqL8qbzgqkan1RrHB3YH/AT
CjyGLWwNDnJhtDvylY2D3ix3MMLw7QF7Vjusi7tZ77bw4Zc+7/sfKH984QU+F1k9B77bIAX9YyrY
nqRJXz2AOzQfxLatccuBCvKvq5K3AkGZTB56BdJDHwed/cI3+ba6OwBV2hWC8iCMcwrJj6Lm9ZHO
87TUEkEkv3VbI5xbHwxqp07kk43QgygCUYxoJVDtfjc4yv3gTU7mYGLOjW+Dp3/hrSJiwNmcNAEF
zbUiCPuRoesHS3ClmfvvfOp0y4vpSJQx0AlwT7r+kOd7tSly5JkERxxEZ8+Y5S2G37OKT15p/knD
8KtQRcmNsfAC+nL+51OdmG+RWBMy0GO7rgwMJrW9PjRDL7b2i0/s6KrTxts739bIUhmgZi22N1rh
V1sO1ufhmC1DlJUbyQ7L5fr7Oj8UuA4gpYMAR8s3VeaP06+K2aeFUdRdXXtSGywZozZ9mYXwnzE7
Gsk90kScbRIx+jorlWStOXO1Ud1Srl4xr3qtdV4YyuYm38fN4CSZtLHfXHoyxrJME10Cz7jaPg2h
LcADEsiWSVshRjUWS6rwKMV9vxEyn805nSBk6UNTyF+C6ltWwLvjjg2YvneOV9eUw9Ib1KY7xAJu
4JLZhl7Q/Ksuh5MbXRBqGKCASzlz9WB1ZE6cnwPDYdHrGGVhOqJEHqYS/WzjDDpbu29DceU2SaGf
H3gV18hJUkEo9376Zwy15zEtd1WRf6ZJHaPfRN/4ZuoCQ/1w5um4kNMr+hZFGupbLe7dq5SoQEx0
l8muaMwxfrOz8SNSgtmRJzyfYilx+7hyhLEvdxgpPweJoX3C9BD3Yp1yGTpgzSK5BX9+HCEptWam
vvYYYu6zaIhd/Fm1Y9XWGI0OFudh5B/qWZ0O3USWSjMC/0aYzPboz0nyU6zpQDFHNJJ0B/+p0nTG
+6v97c+j6nUNzeVCK9/q6hhjBIZEfugznKhUOseNkUbx60v0fN9m2S/2Gfyb1qSzBLmV4mavBpHi
LvjV6rHai4Ot/16umaLTPpa74UCyawvZc/7pWam09OoSh6t8Nqif05WnC+g4GkP/grhfbLrvNFy7
DbKmbLQ2zqazbY5kgYLMiwnNzk1u/uMSqkh9ijFuDG7fsUXwttPiXx0Rlko8Gx0yOgR1YM+W/eLd
1OrmoU2melLcuZTI8Ne4OirsdvKGOun8ay3tomRyVO4lUOnWh0JMuFVCRKDeeNdh9dDtg8foS/PS
utJOtuu75oA73MYhcS6HX9T8ZMqZHJD+zz5Wl2TYE9eQk+vvrbOg1UNHd+SncTe7qYtZ3f76jDzb
8BgOa27yA8tlgiE/vkotqyOhi1Hft/6JFHlX/yiqO3lLyvmWDf2wGbwNA2KOhOkyE1dfTO2yPiqX
YQpQJbf02++UG1pLd3FtjzvZm56FY3G4/mRnsx6fBIWCw9KhxSm1lrGZZdmTJoMWGloJfqpSpThZ
pECNASNW+8bLSLpiY3mfnVNLBUqEdszkJy5eb+ecGWw7UMS8WDPdUPtU9sWdHjcb5/yFB6M0T1IO
hjz9EutR8rrLgm6m6or17KcCr/FIwX59jp6s+qFQs43A6MIEYc+Q3pqBiZPXa03jchmUpaB5nPby
Lugbw8kbTJALAwRJr7f6xoRcoqDVTMEohkz32xnMq/w4IcU0o5qq4w1VC9b4q53C2BXIBtRtbe1w
Qk6fy0TrjlEs3xKh5O71OXNpcBWJLtoydWFtrjLfFOECcU511QOhcp++JnJ0ShdTD6zuFfUkA9uS
VX+jkrCEZesHhndJzLaIA8lBfnzgfEI4Kpc67hZVaEfmeNBa7RfZLKf3cfDWBpA/8UYT7rmcnon6
fszlo7/fQM3OxPaAMaXO3IlW6GAO7Ga9uK/AZ2goII2q/FRGqIIU9dAo40Za/tI6IZJD6MAhsWzl
H4dP6gJDwYpvnMbYjmpxoXhC0HnRCO7m3z/o+5FWMXFeta1Rh3SWpjNSG38xoKZG9KBJ3eKDxxpK
2qbeZVX/uVD9YGMvP186JEMV0pMktJeb8nJSvnvLgzBKlWxRnI6GaPi++M9W8P6wx4yqkw++eePg
vfhW2cbxSEAic3Ypx6EUOnMJfYDizUkOBNfHIUbp+42nOjvfl3qAsVC8kN1x41itEYUmRiPEhgvz
SLF38LMtToPab2W4zt8dD8IlBiDEUpheX5baqaimOQW7IdOGIPYvhSHetBQBp7zaCPnPk6z0aaOq
5m7G8uNGvdpxYlNJK3MYsDIpwsSLYRfdID8rvTmhuXc2GpMpo1q7Qqy0b9GEXbc2TBvT9MKWTlqI
ZgfWAmHTWpwZ9xMEupTpOJQEwP0E77Of0LsK8qyfiJVlAthg3Bj0wofUyVNwTNHmQ5lgtTakQQ/r
Vq4mTyiH3wGW2rZKa+n19XfhM3KVAkq2JInOzyo9iTFi69XJ65K/oeJiV+pEgdMBYLs+zqUXyA0G
Zx1OjKVs9HGpTZafNGKIWCuwlENiBD8M8xGZ24+uj7/HZvHvS4BMD4UHEj1LcXw1Y6C3kvUfZIx2
0rTCjZZuxXRGB3L9mS6FgmT9ubctCYOFivzxoZBSIN6pUStGDe6XSWQYnlhE6V/aEZrjoCmvyJNC
p1PkT2OcgYVO2sCJNfUmjaz5RsmxK7n+g843GDoQVDy0NGLv85JVP/WKnOUaYpvgTgufMVyt/cM/
D0E+lgnzv3W49SPXJhd8v0FpGxtAPK3UTUXxGOtbLo3n04U7N5NS0Uhu0zm7OoD0lJvlTHuD54+m
7/izKdv+yC3ATtV2fjEabFfTrug2Hu48bbrosIi16Tw2SDCsO1YGzE1DMMj0Xcf/w9l57caNdO36
iggwh1OGjsqWZcsnhBzEnEORvPr90N/Bb3U31Jg9B4MBBEw1yapVK7yhwvkMtO7vCb/2PHVqP4TL
63dWGz2KBPu1IrKlH+gnaS7Ap/7giPobQL7pNp+jxMPbPL9L+9y5kopY58d1BYqxtVWof+sA9uOO
k9Cgb9iOOLfSNfY7WeoB0SXzrpyk/BbXtj7BSxUjbKvCVn0ymmST41CO4F2qxu5Qt1shK812cOQH
RdjzTlQRXWh7kX1lUPE7sLVfRL/nsbTeJnlaQVsIGCzM7HCfLoOWgvG105bMn52xve+1ePbsmGQo
CkV8WzZISaB2h1hXX2TzbV6agxfOjPeYQmg7ye4e7SZpNnKsF0HUl7aX4o7sgpSRg4HNsM0Q6N5o
VYXUjEC3LkYr85aC4E6L2m6vNIPjdcPUebWzWv2W8nKcQmu+wwYPZcNEe8SktmGAWmbHfsBDtkjS
/DDhu7ur4+XXpE7JJrKnxo9TXf6q6crPgi7GsXSQdtMgm7pyPN+1Bd7BtYTl8mRUE/pmuvEHj3M1
+K9nSAWAANpPBpVC0+wkbOQ4Amd1GS2bykTtXLR/ckF/zuquVMcX9gqiFOusnkMEOP5kGY3p8uLo
XB/YQscuhq8u/mOlN0rfKrFceaQL5xXfpxWZvBpNEeU/7suKhlY2SjnXSK/Ku9EIqQWIUm6VjqCZ
5OZek6+KYV3IC4jw0N4Vqjn+4zQFqRZ8LepWRk2iyh/NZiwCQtM2S6Jhzym6qYaidQditE/FS9dm
MLsr18x5NbIGJ7I5jAtpE57S7ysAZPB/yAqsTs1/JBOapxbqQr6E7H2QCLpfY1QiOjGCtjK0Pr4S
ri58YL4qQvxAXSFHng70Vas0oorkHyvICRY8mplK4Q5RUaFrmca+M6NL8Z93LqkCEQjg3iqtctIO
1VRZIlej3xKV1YQkht1u1UraWQ1Nvs9XWvOBj0UXbWQQOisfABbh6atFW3TOo8VGsVrCSb7KXVgZ
Lwjd+KOFMD7e0WF9peY6z7b+tpDIGJAYW3V7Pm7hqKUtYluALAukOpyiRfjoGlz00hIkCkDINeaM
2umtltQZFjPIuG7qlJx1xBZl/PP5aztjC8PTIxcBpg7ACbnr02IVtHXZxWKcsZWrHVftf0ip1Xhm
yKxJ6x9HbVr2YbvYQabJhZeIbpeEyv1glNslDb9X2oCjkIoOq0NLF1/bNEAXNd7khnGtrbW+zZPv
S9m1NpoY8K4z8o9vGzM1MShJBZCn59t2o5uOhSv04co2Oj8ia6eTmMTLADR32iBsCB21GpPetpJ1
6/TtjbXohmdr75lVf/381f8tik8fCb1WEM/UXfhKn8TAkhJzyLpebHCJa4+9aVeRy8T5qcXscast
9nCTS/WPJKHHFUvTo5QX7SZSSrJ61GBcxQgRFTW1xYsV0fqEm8SNYLf6w2hsll4rdL/N6+6xkUrt
UTYwZFf5XD5Yn+ElquLG1bkrgylc5m9ls2iuEPZIvx46XqVGexqWt10ozVtdTfK3cEE5te/M8W7G
SOo/owPY3//TASCuGmc4LVRgCzvuSkx56gkZzpR/Cf0aPOCvqOLJ29bXWT1Te5n9cxqK7MgUUDZm
MqFpyP28T+5q88V2JMYTrQF303bzWpT+MheHSakqF6K6Z6rdRka11M2AxJqx8s0hOq/G5uVwZTNc
2HckS0DkiFwUyafbe15sa8BycdzkSq67wzBF1Aj2H3jIu75XrvkunTub8MoRgGHjUe3oZ22xjvLX
KZRh3qDHBVFTFZ4MWprmq99moxs32SEs3xHefZiM7r1YateazQfKhT9a3G2A+N6mcvMcauWLnigH
oRqg0FZKeHJAaOSJEucmx/M37w3PUqt3R+R+L4Yv2QB3TssHz+ilA+J3QerEMGfH0cuN9kpwvnDX
r7cBIZgLgRbuGUlClecMi4V5g46Gn0EfN+zEjVPhLpPYohzpxYixVNNvOoJXQsiFm+jDyuvf/2kS
0Ugp6rDIxaZUR8uNTWc7mc3DEA1e7ySvYdkGhgHZ+/NgciE8UrmCvmUsxw46TW1EquVZ3ErjxrC3
bf/glMfOvNLju9BjpICAtIADCGwdMEQfHyzKrbRKNORD9Ehsu9o+kqy4erq1MmXXmbHfISWhwvKb
D0788vnjXbgIuWZRrlxZIYAkTqI/4aeJB10bNwzJG7dcJEBrsRiuvMTzpFTjBXKhg8NFI/m0C9CN
divGCUHGyDa/1qp6LMd224bRFnH6o64Pvz9/qAvfjFkqpbeBLgmfbv37Pxsl7pE90ke+WVvcQlKn
6/+GctiVZ7q4CFKsK+YQtvppATiRjGa1Fo5AfpHoM9vwzu6QSpVEcw1DdP6NqKfpI5LqEWXPZDf6
oo7kdGB7UAsJN29hs6X6fKWgPY+THzqwp609tW8LLgs6sIyKb4yZcada3I5tjwtQd2WpCyHkw1qn
Nu2GI4YWJQpGXI2JcndD4lOJBoTTamhuJQgN1xMCdI1tz3/gLhQuk5Vrw5Pzz/fxN5zU71ovzHTo
MShN5zDcEuoe1jd/s7TKlabptYXUj5vRKGIjy+wR81UylUORhPrdUpOzj9x1/n/d9x+f6eQw12Ez
5nZOGTIQuL0GC9Ygw2+oiAkpn690fqBZiWGXCksOLPNp86nUkIpnTDlt2Lb5MevoRIw9AHsd08Tb
dpZnf2zt8sqiF98koB3O9ArLOE3rhnxJVdFkkDUZix0GeifvYVqYWCk5yvvnz3deT9KD5bStJCwk
N05FKMAEDig3sDvqwqazMahfFnmpbpXGTO/pKc5fVBhHbqwq4WNpzdr3z1c/v+jWOSK4WEMHBEXA
/Lhl2noseiMbxKYWrfiaZ2XQ5XO7X/3Sg2QUxlHnqGJhVV8TGbkQBP7yRoHkcSGddWunLnZQy+Bg
AkyI3BZHOLlL1EM0yVhzILe2+fw5L3xQckZIbmRnpI+nM8RqygYJzL/YyFq10fr0ILdfmPQ//X+s
AjsDLAkcXOO0ldh33Qod77h80E73ljRCxEZXsdfIC0e+0oe48OVMm6KSTBhEz9kT2aJz5EgGyRFb
Zu91YeznybLrNWMTqfFLGN4L4xrG7MJLXPvrfCxgMnRyTpIHYJrSEIX0sORCJG6JuqjHXPhuLOTm
v4eXDyud5F+TAQhrMHXyLz0Dlxpt4OFuLVP69vn3uvAObYC/dGyNlWdy2nBQ2lR3GlPh9u6mfCcx
TA/KMtvTNcq2JgKjiFbP2qGQ6TZ+vvCFN8kOMSkWHMyYz8iQ/TjOLWwaselhmHu4A0mPyjiGO85A
v/t8qbMr/W/2TBZNZ3s1al9/yj8ZykLXm62CtvOg4jqXqK7I8/96uFiCHIhXSBADAX8SRJpUgvnf
o1DdmFXrtQNmNWa4+qWKayaYZ++NlZBJgZBAWD4PV6YsRUJU3bipq+fS+NH2bxndi89f2FlkWtcA
ha6Aql27QicvzJ4BxPV9JDaF0OFjd+QNap90h8ZGaD2q+isv7+x+W5ejqEVlc90Np2P3Tp6qJI4r
gUFlEsPZLLEQkjFDRPs1DRplMgM1d4ori17aFNQAnGVaiAYR6+OmII/sa6WhXJ+j+KGg+18kPz9/
ixe+FNgsnf/3CnGkN/BxhaVMdL3ByggmVX2gKt8lMR4gRMXPl7nw9lhmrYJN9sRZ/8XKQP0UjRg3
1gR4cD6aTnlX2f2tpAy+yMsrx/biavClSQwYM54JcaSOVZoEx3ETJpCDUex9FEKag7HRuo0y1t/K
qkuvZCIXvhSTKXIbRo2AUU5jrtVmGfYm/bgptHrX0qUMnWv56aWnWjmlaxykZ3aaA1TqnIUoCCMw
b+htEJVwwOc+34kpHr8bqbhpGzv79flnu7A7VgrVOtqnjYOR0sfdIZttlsyYEWxQWPWWctmKnAb2
Umz/+zLgHZEjImEBQ7A++T+xL0S+ldZbTriYzINVAf+Spz3UmeDzZf7q43/oS9nIshHOTYb2JuPE
kwCoRFkHqIQCTeNQwY7ONQk5HsQBSptRd6EbVBh98j1S1dvaGQ+ZmS3Hkq/uRzkKbsaoNruiFPUB
5+zk2Gn5QzejNG3Yy58Q8zVXb8zfbTgfjUJzHpQIt3I7M3C7n2V0ASQ19Zi4NLgOaiOmKHIKXgGn
rc8f8cIHo6j+255XiA6nUaoWU2HgsUAJOuFjl1jhPlvkVyMt8ys1zIX9vkq3c6IBRJ9r3YRNm3Rz
zidT8BtERNWXu2sg6AsBHsU52knr/bvOrj7uio7uuEQuzBKRgjF1wqBsFN20GSep9zMtNK8Woev3
P9kfpPZro44wD7/0ZH8gcFZMsY5ivNw62Uu4yOMhCpvuXshNdhdWEdbY8bz4RdXZh6nOaMMbdIfB
8RVhgC1Ct1U66ISFUUGDSHvHh2yOnEZkTf03A6+2AI+A9igNeMyrJWI4dmt+m+FDbmPFqo9mVQ8o
rKsvYZVOOHXE0VbSo8hXsjE/ZKudkKHFqh9ic347t5OCJW5mJr5Wzu/hSmaWmnrYm1EWHyUdD1S1
L7ZzJ34TXfWASWry2Bl9+qA2sbJlbLps28j+akmqtCklddOVaHNR/Zj3yURwIar2riRitEoZmhGh
dcia0Tg/z8pgPeG9ltxYqZbtzVl5sgvGiBCt/ohCouVXDOZLh82mn6LO91Y0Mt0/G7mDgqIdR73o
rmub8LZUJ+eFKE1TQRmrQAur5mbmM9+3+ewgKCk0L5ry5FaUsCedKIcEJRlN6daAnraObmIXipOQ
G4V16ypzWx+kRTVp1DdjFjhRlRU4qS1h5jrx2GduZbfhApoLPflB2PkjJnp3Yx0Kf1TbBAmF988P
4fnGJe1hnqFRCAMLPs1MGtzwtE6Lxk2THpYuKPrKrcIcF4ZrOm5nefGq3AIECTEniqIz7RGnzqKx
mXXAf2HX+KKf74U9lFB6dd3LQL+6RVcp+0lGRevzJ7xw+ldgDa0uhim48pzcC3zekI4ap79Fti0D
/ZheZe+e1dtQl6CRaNS7nEdGKh9Pvx2Tmhg9FW/nPACEkCXVdfLbHH2x1oK23+Te0PZbxblPJftQ
918WpX6kzbCPxQ2ivNvSYdQr6QGDLP/zZz//uh9+2KlNqBT3IulFNm7spPdzK0ZYEhNdpfaRPrly
Yf19jx8DEoqXa5cPWg28B3X9Lf9cjIxDhv/lfyiP3JhNyxoJfA6l8WvNeJil/I+U694QGc9dNr9J
6HE6QtshvSZduVfOPzg7GjouYx3HoL253jv//JCl7JsYj6Fhs4wHJ0c0cEr2n7/W8zkJLRxSUDo5
8OOgGZ/sqVxSC3OJHCzFEFF7j6p5183a+DRPpvpFcqpm8IuiTG+dySoDNPcVd4llEUDAcQIpVqQA
ZrLxWFbF706d8pdJ0SCHtKHkSV27yxgmeRp4QIJam7vS3Jqewi6Z+nZkJKPXvoBftnOMMTyM6xQD
nl7r1WLGTk2GDGbZdWZypIjuZks+EGM5f+1bq2eXD9w5fSUkI93AfXfyimOh1pEoaErUS+8treDW
kYNYNzZy2aM1LD9q42vSIEBss77xiujilRT2fOjAF0AOY1VJATNxVmZTxFQSeMlxwzO3O8tCjnxC
VtDLTefYWRG8MXiqGwNUIvoAcfxrGcdo39Hivqa6dX72iWsrxBmWHAfgdCvo81ykSWIMSPlt8tBd
Oi+GHqv86d/wM+3G/5zkshpdkrW+AtJ5mrr3c6ahDkcULREsChGPe+USu3J+zoOGClCCrAIgCs5g
p710R5rDSLbHYWMvj4nl52qQGT+hS39+hi6tAudzJUpDzubAfjylSpdOCOFw8aTmDtUgYTPkxvvy
mnzXeSHC1EYHHUW5g6Ln6TI1RjG4PfPCpmaPscXy3Qi/A9WKuIs/f57zsQAtMyBEqwsOMfCs/1Jh
pFq1/cLHX8YjvM30sbc06RBrHAlbqkmJqMdup3b52SO0FAymeU2q6MKzru1lmibgXUisT15pZbZz
ErfUxzXi/ZXTe0LWf+gRDkFl/A526AoubD3kJwEfVRplZTMgpHKW83LU9R7hmGETZr4oKSZdbbgS
aC8vwecDKuScwzdDTD4RSNV4p2VgkprQRu4VceXLXdiJvKvVAmBVETsD7BhdntutLEOtlwpXRZm4
8lHYKq8hkS49y+o0gM0q48SziFUxcsgHMQw4WaluqaIQXb6HinXlYS5cfnwLYLs2Ug7MY0/KgrrU
R9vEaQiXxU1aoD6Ad+jnG/38OehF0+JkpIrS4BnqsDPqqcjwDd00i2en+O6uzM1rKvqXFiGiMqAE
BgMI5GQrK+OkShZCuxvcb/VdYnZfbXm2N91sXQmo52kpAuhMQQE6YX+GPdHHMGRoRS8X1fq++Pij
KXZaKR2w/Lx1lPGxM38NUhV8/v7Ot9uHFZ2VTvtPehIbMF6FNZCThajGNUovH+q5BpQqEQLNWFwT
Fbv4Kv/vCZ2THaEM8pL0Ne0sufzjNNMNapCboeq+fP5U63v6GAw+PpX68amk2lCKMaT7rKk5ZN2K
ZqOS7BEgRyrfzIfAGrQRrEWp+WqYp1fukksfkUE5GQHzEZqe6yv455WGbW5kMwpWmxwxVdoiremj
LIWdsFZox7HLhMeoFvlUHUPszx/7/LjRQ6MPDlEVHtlZ+aTnQz40wBbx/Ut3ViTuHDvzPl/iwvdj
CYLGSujGaOHk++nOSOtHR/mjbQ0XDbSNhDQkGs9X+loXtiUClCgiAJO0Fa7ej+8wzZqpRHCe8BRu
lNIdat0FzSy0H58/zYUXRvgjmq/vDWiT9nGZzlJyeaE831hzRjEgB3p8LZ6fX4NrT+n/llh/wj+7
Ac0VrM7zeGRkHbtKa7rN8rBI+xz6139WYlh12dD6t1HvZHh1GqYW1HbnMhfEwsSLxa8q2urLNYPL
S28MiAt96L8CvKcNR412X2jY3Btj5okuCK8Jcp+f3L/tTCam4Mu4yE8+fNE5SZo2yJO3bexjRK2m
32XHMxF/Nt6dEYvua1Ku5zsNmi5oHaClXFVneQMUAz0VPaoYdXcgje0wu07nbSqudP0uLUOVwj+k
Y6Qo6zb5ZxtEkSq1nUoaGxFbuaC6futUntFdw7ecB5+/tNm/CPILEL2oFVFsrH7fWo4shtX8DOdn
dGL30SBcTagvcn6loXG+v1nwr5MNH46DevJgVTWOMrLkFJ/zvh3cpsl9OfbD7k4sr58f1gtV1sel
1mf/5x0yY2mNOeHZAAKifVn64R6KyrbaIMG7ubLWekN8vEF0bnoGcH/jKF27j2vJkxM3cWo3GxSm
N9Ym3bRH+2bZjoES1FuAqJ8vd2l3MFehiY8SDNHiJKouBUqbaoLvRVak264fZkRql9CN9S5YtNz4
/flq55qDNJ/+Un//p2hwGijmIhmSggoeWysRKH7uI8vqqffStuBVKvvPVwMCd36oDXp6f28mrkVO
9seXmVijVkSMeQKtz4bRRRl8lEGoxj2y3VK7eJlZpoFaVFrvarGRe7OjioOaGLXvIF/1VORy+DXF
VQADVie/zxUH7a9IzM7OcqIO2fwu0wKrkOObQlQYhEV5iRyuwDcgLo32bhzsaBsVdNmzSaobL0nJ
28ZctE9cpRo2skY83JLbfwsbvX7P06Z5rug0B11tjLfzQIN46qc+kNDLcptRLb5gwZlr6OpOk0eJ
Y3tOHybvKFIxS8Wy/ZuUOskTpFi0IeS6f7EtjD8NLbmLE314byylpRGRJQeIu+HbgsFDH6jL/KJl
ZQHcuVdrN+VeVe5aA8GetBPdjSNN8TExnX3GlBb3baOnOs1jw4+Kxb6NZad/i5mozkE4xdJLaZjN
i1o7831hlcV3Wcq1G8kE5RpyPbzZxmg/RtmUHaPG0L6GeTe7cjYYv5em61JXqfIGE229cKdF0nfF
tCyt18ix9UQQ1aOgSeV2p9S57Ydjc2AyMybuMrYDxg5NVxzUfrAyr64t+V7kI6J9y9iFvmnkle4p
ZpLMdN7H/GmI7Zd4Ut400N173Sh1Mog0e9SVufMlIRe73nGSTS+X+k2SCv3YRPLgRoAry72pIzE1
ddFqQW6ot1mXxRvTHKbYlVK12UQxkDDTnt8QBVaObVYsQTaJGqiPTh95mq38RihlbrvNBDvaz5IB
ZIlT14HDhw3GcahVkg1ZL/xBqrWDUsvbSQ+zg+jEeKg05XdVOCvJYTJe47npIXMP1RF3WV+P1LDe
mbArfo7SnL2kDAr2Bh/VHSsMmjScLMYIg5c8R+zZXdTitx21DxPNjcKNFYMJiFV3PIXW11rtYhSb
/hyMxg5Qnmf+gCaa7pa4ZqENVOS7uO9jP8302wod+MNCQRwMsaP4UIdlt6Wz7o6Z8WjYYvGg6+Vu
XWvVs8XHYrOn/AijS/Une+mfugUz5BkJp/umpW0IM9BGw7mfnsqk/KYZVVh4c15mbpwLfWemsIIj
0YYvZLjprilqBGBnhxZzXThvcOnozhSjeaAxHU2elCJh4sq5IW1tLbGfG0UrdtakO0E/Jbmbobw7
MEds5VulcPoNw4tfoR0uu2JZxM4yk96k7d8qbq+G6VFLJml0+0GmgSrJU39T6MlSgsqLikMmmeNO
wewdl5EyQUgrVHZZU0U3DM31oKgSEWSDWh+aWQqPrS3nu3wSxiPK/TEN8RC8SKnM0PaksXvsi+Rx
iVpMC7QlvpsjqfraO9OLpLQhVDMxHWRrrGrATtggmQ3tKLVOhOV1yNJtReqo27qe4WzJ5aMkL7rp
S/Q93kY7+k0aqAG2SbpSceewHx6Ltq+Ae3fGcFDURfuqFdP0Omt992MCtfXa1Z30kITT/IDEZu8P
qoKcY8KWXqo+e5xNbbgZoxmDV7wADdcaVdtPLdE/0xOvbpPe6l6p7YVbVrp8nyrLsqExRxHUZ/1N
BtjnORRUzRTLiDHJuETtUuLAvVVigSXs5ri0vfxjQQTHm1Qs0kdCTyR6cbAske6UsH3Ho1A1vM7K
ycuV2sBpYM4Ux9XSJHqxGjW7YSy1SofKqMcXzuRqKqfaA+s+umIa3oa+Km4kXRDNukil9Q4IbCPX
ZvLYRJK+uHCfhzsN/5Ev8UrENLHcCDR1UvzUTH5MhV55ndDroEZBBpGDhk1S9r+6BnJjjwaem7Sx
9bUeHJSYqqpXXHlOLbdNhjaAN+jc9Bnf0J3FWGG8B7c7SKLcJO4PZop0oNPiP0ioYpuudiKsWL5Z
djsBVURL8TbvhYG+JhIwrcsTaPfoUJquYi/2bz3tBurLTFJ0L1EqTfcL1Ha/53I8eFWfZoObGWF7
Z0Tpd3vpwlc71fWUuWWWb5dkyT0L1spziio8gudt3dHIMjPMoJdS3medXT4mYpbuOip2dJuA3D3n
M0Bnj4y/MdwsTdRsJ2ZhPDgqclW1bj5GZh7dK9DN7pIiyVymjfF+BPcxuAyOpZuyD/MfuSroTs/J
OH5HmMryU/o1G8WKah8tqm4fG+CwwRYw2CzKZr25w2TLvMF+Ve2+jN20kdujaKPoTzHa/RbFLXgS
ApiuHMDyLx1XFMXiK86yvIbotL9q7Kfem4tI2ZciHt+qvpQ3iDSGGy5iJwrQl0dKPa0rZqICTcEq
Mm8Z70ju0C8zyYAwnltH4JxtKeLdEuLXkBrpjWSU4z2G8WLfmtH0s0ZyjFJxHU10MablI8kFd+9B
mYyel5Zjihwt1oSIuRLiVqTYyXaw557Bn8iLh7CVu6NhdZoTiBIZGB/XjbjYlaoz3wrHnjy6Tcpb
WsRMW5dOUW+ZnsowMou6/AknScdCTWmi+xYOp4+HjeYl68B5Gpbv6bIizpVeRN6SGc7vxAF9lYWp
1rqRPpsHHACHYzem9lqJFvtCzUD7tMpDF3emp9pR9K2L8dZWUqZlQGa4VOrK3OjDUHimEeomtjk5
k9wwC+HDZnzyx7HBXY57vnvC8a65aXsKd3fRq8zVQ/T4Vd3KX6WYma+bJavFlCFX5hdGWGJnRPba
/5ls564eouZYJXN+2/ajvUuhaEuucIzGV+S5fMbjHW40w/9pi5WTBOM4uS2jCCpWjLbEzwHJ06+q
JMf3fTwj3l+ktfGYpOupw2Bmg5tysREEZU/HSoPYXqVUyEPcembWG4Eytqk/G7n8JTHNLLDsKXHF
0hQgiNUc+59Z/apPLQlBWedBMYcaEU8SnasORr3PnL4PhkbWbq0qpBCWdOouooUWdENvKW4lMfFN
4/jYFKnijUoLnqDQJiyXTLu1b8olIgktRvUoD8U7voXhlxFpgLuwzprvfb3Uz9ynbUBssu/DSUyY
1DnGvaHG9lNud9WvVhFkM3JT+7LRtCUkozK5za3MelXoiwcaN0mQQrLxyVTEVrYb56WYHVI74Pvq
EihVUrtVbh3kqHae076qNhXiKBtQNxNlMC13ZscQWWwzVVPXUufhrWmcep9nHFl/XEoj81KjstgQ
Zjw84Sl3s2RNeFPO4ilO0+GlsPXa08NGexmNEkV8JNlSd0S/6nku2LuTFdJ/lrPq3hzF+Ih5l7PV
k1DdlKF9RKykfYUN/lTNephgdABaFmJ/4Vaa031TNdocE3Z9fh3Wb/3A0W1RiHTzaTL+EPvTH4op
ym8qjoAB2upqUNXlrByytVul4J7jKlGkHZII7/kZ08x7B4AHT4yspJp3zde6xS6jBQS9zZw5rDZO
2Xy15Cw6WBKXkI+3RvMMSbh8GAxLbHM7q7dTl0W/+kEdPDnUYo/QI/NV0+FNNUXuyY0VbbpoTg4D
2fhNMtTJnbOM2nagUe9xZ3eBk6YF+QeLlKbJqe3aX6ZoqUCtOfGbZI7YSMpOHuzkBpGaxTdaOfO0
odO+KqPG7KVZ9LdUAGGObCx5aqLARjKc6PvQS917E87KLZMpILnK9KtJRuuPlLS/rbU0qhfnWM9l
vM3M9sdgFuI+xiTxN0oM2m3uOHXQIlG+t836JmWYgypAsXhmXcZeGtXWvnBa46fQF7t3y4HU023y
skBqKcGpsDSb9B4UsvFSI2rZV3m1hfCeHEa9bEpvmJoEPHIWbmlgwenXK+lrVM6/qhSVCK3O83sN
cw+fnkC4Nzpd9SRT/0IiS1Rw8tnTphz/skkvPFQ7F18KB/U1dBoFLJjNSXblQTMaro9B2mShJilB
Xht0Y63GoFGK5v/8WiVhW/mGNYRflxb95yw3Fa8wzQfTlJ7AVZV3Um90Xw38JSW/TkCQBhZRHl2A
vuyooaqy86QVNTRbOF0KWpTebCXKMyVKvVVJZbdCUpWbCpXXVa2Bai1Nw2mnaVL3xv2oEIYSY9Ef
5b7uD5NTZmTXQ8gPUt9FqxKLnDT7maMKdtMjilsEjp5b1cGQjPwe+Ui0cCcNDQZblxJeOqWrXhr9
Ee/YqHa1UvnVZ4aAkzZqnhEj/Gx1yvJMAhmjU1NMRymKh12VLYW/3lQPCjPDvebUaVA1iQaqCyrt
RP3oqpYEj6L4o4UGAhPTYFQ7JbXywBTjeJQzQ2f8t5ruNminy/2PsE0cnE4mLfT7sck2pL/6FgWd
/HubL0tg2kn3WBkDBNIif5RXG6sRzPYx1bAhiOaWylAzh6A1wwdsT3QNbr6ibcKqbuCeFgnGbUmO
rBWJfx7ESnFXt1X0Tdelajcj3PptCifE+DvTmd5bq7F+mxwxKXA6FHzNfHmCKj0+ZJNNvTIV1k1Z
xNGRlIWda6V64zmKnLppwpS/NPTpt5OUWZDMzkHqBmpDSVC7sh/ucDwr70HYZHex0JxntZmyQ5tF
8iMRJ2fqGSFW7TpIjBymaTT/pHn9JxVytdeUVNxOBreVCxem+DEoEbacvbAD/hrfKPHc76xxqp6W
mXwhNJL+pSolW/FLJaP2RHr9p5F3T4rSJcgvx7knjY10SDBWc/XRzDxpCmNv4CQedXXBj9QOs51S
TuAl5BinU0UaMRCbhUcQBPMU0R5UaHrvSTNLzoPibOQ0Lg8LEMWnVlHQ8Y2bxXoyESfZC0uvwdmr
rJfOtbbpcB3ZzypGYJKARi1j7xk0WV29VpWaviE1K+5VtaWqS4bsz6yOTbimV3dWb5fQYpz4fchb
8yFbe5O9TgErOXH7KKzuqUOwKuB+a16bpgZKshq+jcBCPROpPKCMRfs1afV0g3dA56sIo+JvaFnc
P43hKfOUbzn0sRdVi7gVVd/8KJMRQN0wtwyjm+LGEnH8HHWD/oQHIGKo3JV3qeQgboJUZuLbedz+
sHVGR0VmSzeypS33MKru5o56gO6Fju5L1jx3fT7hW26liHOE8ZNa1PqhSpLyHewRwi6N6L+oEvY9
pJ7OIXbCYT80ccg0ZlggAE8IwEOxTts/kVw623BUTddJkvqH0kvjc03RmviYSvVtUBmxpQfSMiup
iwDJT93p+szrqlbal4azkQDP/D+OzmM5blwLw0/EKmaQW5KdW60sWd6wbFkD5gwwPP39+u6masae
lpoEzvnja1C6zdlE7mnwpqZjEzVlp+Jh2cZkyv3sr8VlAuTlmvlzpQ0zduoNCGNByaNXOz+MjZud
g8w2o5pQqUtQNs3TSKXTl23L2Jv7AmbLQWjphthHiq98nS73ept5Hs/V0LTJmg7iILNuw+pqLPdQ
m5e1r94QQq87yF9gtpQ2Gt2PscUSi1qHos0hdV9Lk6+TTPX/GHCeXMEdsJgb/0er7395bdsTnyB6
HE3LgwztZV/fN3ua5XL6E3r1if923lFr3B7o/ii/ROaWjEDNMjzJFho7xMH0NLuLH7sUMt2NNhnF
UJQJpe2Qnsya8jTVrh9Lvl67er5UbbgTfMHOZvKVp29uysmsHDHseuWUR9ektamfwvJCmBFuAnca
Lwwp03WauzcZhjeDhpPWDNMn2nW9R+kI7mYrjMs8fG5Muzvm7WcZZH8d0ARnSYEICT2b5uHIFHzy
GSB4ereDtYSv7tKflceINKswmTr3Zoz5HnfAr7KvAkZYSEVQEoq6mF2BeK9230WGCbw4YbKeVH4r
SfNhbP5wzOajXYI/g6jLaFzqAwPdY2nlD6VVHAtZfPXteMQWx1ZP83G/FGAYFUtsIB/VxJvErHuo
17mAfll/V+VmRGsFeqQLtVO5Ox90g4RUdV6VELPsPZSdtX1KpbrLxHZw8GVR35RuXuZOHqcqONuG
AzggPsZQxe4qvAfUIc/kMqtY1aQzdJ5zqGcmmE2TLSBu5J2RyWL5u9BCGEYu2r+BA5zF0P1L5Rct
kmVGXKfrPS3SismU/kca0H5T7hzTx3dzZVPtSVTazwb3otFbfrzoINlG/ctxAHVd1qYdCanHrd/k
oWyLl5CPHtXd+GdY+3FXSH42+rkoUvUeydT3Is6Q19zqb7kNkLZVeBUM374txnr2Qn3PRrDSqJrW
lcya8Niu7SNpSL9WSz5s0ohNW/ZxE4ZR7S83ywPLLGt21m171Mz8EQ8SPE2+RZNXXcyxp6lNyDZK
s4bgm4z08WaSKJPtr6kQn2WVn7ZZ/ReQcMyuHGuXOqahbeZkmedr50DoB3lwg7jpY6qKT2jBgE7D
Lo/MdEsyPsA4id/c9GWUNv3dnS6fG1l8D4Px7uvVRZC7AokN1hjnHRhJQJAePZTgvWJ8M0v/X8ol
4WnvcVrTb1+uv+7gCFX1DQczmhub6SovzXclOy+qVfl31v6xcNWVwI7ESfOPWqvxWBRInEEN1snA
hr2og1GM194rT90iB3bg5Ylm2L9i039IIGHQ5JhJ6Cge4750AA/G7rtxF4ZcJt0oDAZJjlohd5aY
lstczOVBt71GQzzMsYcccmvT9mkOq+lY52PxwNzdfKaNMumdMTux983KPkx2uO1my+j3ysjJjibL
7KpF2N+KO/yI6EztrMb8y6j0x29KkribU+WSbq0zjqgwsB5d/r44bGR2KBQS2NS2HgY/ODle/hqQ
/rVRcw7eNG/JZLp/JlO80ld90+Z0NVIU6G1Izky6SWK5HZ0C7miwls0QtHUsGtcURyMJuDoXn1an
L0Xv/izOJiJtNx/zYv3KlflXLcM1Dbx/djDTlzVwoCv0UN5p8dObMtjlhi37rjbjTFse0XqFHVvp
dH9G1I9VZ6emCmnrXHY1VTurjwHZ9s/mGA5R4VevTmNynI3n2jBuPMP+risAOsPxuOT9bhVTyjJZ
yKgyYFZ01j6ZEtY+L40jFjak5wC0o5F/hcQJxIDYv4ThOWQlqCe3KmTi1OaX5YLRdUbBF1aFU5QL
79mtyn+16Hbm0l8Lc7sVivV/M0+d640RGEbiFuIfp0t/mD1CuZz+qofmgzv8BAvwyuXHFFbh/ejb
Nw7gWyEWMkrthY5Q/zdpH4AhYr6wMp/6DLiwoTIQp37Npeyd2zUEngiu+SBgLWb1wWuTAy5mr0sX
nK3NQC9TJpSaP4l8PLVNDvC2LEdLZ/3OL4IhFoqq41TaP/nEjiBn4me1PXOiWC/u4lkb+TLzubyX
HHueIY+4CKYLaEQFJeN82kNtXgqe59Wu3Y96CPCt0ELB/Sl/5zyXey2tM5/o0lTWp2n0nL8ZvXlN
CM48lcdwWuur7dYrEpTwXI3lY1cBx6AC+WrGXhLDz3FjeO1zN29pkmHSizH3E9qEoCTKjUYkW2gQ
JxfoZ9OCKfDdTO+Ez+u7McvHtUP2OemLpPmZQR4PljnuBRk8EcD8QHWF0kkRzLxl/sZSrIsT3NjL
xu9oT1i6t7Mtii6c9KF2ARdc+603ijqeJ/JS3Gr7FczGY5GSnLJJ73Fd1IcokNlxQRkRkW/suPTJ
5D6RrFRKXvEK+Q+qWq/B1F5dQzAuh4SGOYU6WdIPo0C5B8EsN7Xik5xXJOm+aBO7qll2g39qRVwM
KLcv8q2Im8Z2I+yDROEApZUkRUd9lyWbYwtGSjBYMQfnagaKDJrgwfGqpyY0pwtgnRdhSdlpZ/td
WKPNf5cdvdDddtuSvY1e/8nGcFB+a8fCax8Wg968tpguntdpvBDWI47GiUqAdYn4U208Vxym0rjO
dnirsnnZlaHRRnXKtKgnWcTrJE6DVMuhskZwsxzPZrD5u2V1Q4KGp+eszMq4H8WDaVWfhr02R3MC
mqk06Yt5OAY7v+3joR29h9ZAqz4VbP6dP+z5gU+lO1pR3eRP/grWkvaqTCxjE1d30X912XRktgq1
w/Rl74LeIOqKp+1QmunXUI34rBa9W4gdS/DMGEluZ3bUYQuNu0z9dKoq+OOSbMc7LSRy7ZKtHRzy
KZzjwS5OpRTWtTYn0u4Gbzz0UjDpVX722tl8OfNQPjpGkMxDxytdvmVGAzIPNHdrnKU5iJkfoC5J
Xy8Wq0JqHpq7QQz7ShCMMnR2XBBJm1RtwW1azdWjPU365JvDf5VBzyk9P+uuy7i9zaq/pLwFceu6
77Kjb9Axys/MY2Zsbf1nsZZyv/npiwwAvx0OBGbCp8loADg56XLcm7vNhvcbNHm2ul4i1ab7redw
HPyCxJGyOTQE7KBgLnA+eO0EnkU0G9lbbx4v0WKRQmeudICG2oj91X0hGeJHZmF1bHTm7JvV/kGU
voMnwxUjmbh7I08MQOBE+OObBkdCXsBUV5JeykJSqYTExueBEFOCcAmqdKvfhgpf15FahqU+d9sI
yavngWFkY6EKm4S0pWevY6/pi3l5UE63XFoTQTfr4FNYj+/2PPYMiE6zc2pjfa9mQCyShNNRnIp1
9C+D94nAmgZKtdB6WRzs8tts7FOt+jYq6pq3I7BPQOpbLD1/Z1nTE9XvbT5lFwfkolH2+jISOHbd
emIpShVau1lDB7GHoU/w8sdRWR3OryzjSOVGoobBiBtpywOBhZxiefqKwlTG3dKCfozjQDpOmgmf
/7o4sZE1JyOY7L1U5T6tuyJa6/S8tMO1wBzmbfwLvrMwSL+hk2S0ZvKXbRSfw6rmI1PH3srZRSc7
v+Hen2OZAzkJIuKDvn5CwCHjitKGp6o0jF3WUL874555cCvYcQPC1ljnLGqM7p2p8Q8Y+buQ4bUd
7fBlqs3mnNZMeXWPPFsvs4iasPswjPVkjemjM/PDDxhwksAx5hixgGAiD/4LtyX2pP0nB4ti2gA7
M8Ju724/OH3eAqDYZA3sX4tvvuQTSY7akwlj6E0FzmEbWtA2C1K1/Nc6Xtxs5qM5vy/Eh+BgawF1
zesymN/W6MsoozmhlTnvJGmFpIBpXksIPSBUbY+XTa/xvPwDj3nwnO57wd12zJbgfdR4OnAIWEk/
V/wy0/LJ0Cye1vrcGAyQQ98/rXIp4nDz/6xDZsT4v0BNN77buTBVGTHXutxswZLkE2SmvYyUo9Q1
N+0c1nE9cFh6cvQppy4Eb2xNaY4lczYuy/oHyG0c68pQ3x48B3llAGo8xyyFeWPuPBjL3eR7G2Gv
OEDpONbxUExukmbTEPntyh2iUpa8xn7HzbMcDK+2sexVV+V7iZVmd3MTNfU1VIis67dWM1z7vHaK
n04brd7pds1jr9XMRr1NQpPKX4o2M0m55lP21rgzTPlhWesTN+UjMUsHL2SmKSuafduWO8YLyyMJ
XQl2XD/yaxlpo/svk9tNT+F3MPP1aXtLz9KXz07TQpC23SPF8nlEdyPn35zHYivHQ1PMSeXL27z+
Xizjq4GxS9qx52dMXQMPWi8i7JDLgbH0i03ZQO/QfcEznJuuuVLtxVSUDm+yDT5zz29jNy/eJ+G8
0+H+6x6CaKfZXwnhvFOG+6TufMd6z8KFCbmucwNvpKxUJ1yT81kKRCu92Uk6VuHJ13G8SBnC8ynn
Upcb+J9TQlEKzYrjH1tN+trKCkqRMqYFQ7FJOOKmEPTuAEG3yGiz+mDYlHpHUCPl3hbO+Cqq8lv4
qiLJvJw+TdFvpyJY2iQMqv+CuTr1qqf9uvFPJK1acW8o59TdDZ3MC9kDsSbIS/3Ou+Jtko+C6JZn
nRXrm7VON7J4Tdp7S5ZU0GaD0Kd4vSNR6Zpe07J3k2VSzCbIKYymo9XR/I8KnObHzOr0xyqMLl49
6utGcyyhkrp+z1zGg7+ynYAPwl7PbZZ01ugejNpGGuovxoXE9JfCsvmiw7y94qdzrgRygXJijBfR
uvnU/QxGlnhM/kymlQpmcn9Hj6jh0WB2KfX6oAYHm0n6ZrAWxW6rnU+rNMVDms/oB0Zhx/SJVqdN
u/rQDGb4OFb4YiOjXMCJJ0j5H32v23BlfzaLTb1lnnhU7KUfrfQGJyJi1IzCBvKswtXmx77Kjbib
KFcoXchnT5tNNBKkccpTT1WRKbfm6ID48QndsxoIu//gZPy1VC4M8+gH+2WYsAxqRLr38aernshw
fjRr6UYCOcCF9RMC0+fBPs6jA91oUdgINh3A9xRDsNNk6meRWVuvyhmNG4ULaTyABMXE97p/iQSS
nzR9CHQ66IHTKNSpPmTB6mGP2qqXbfahphoqz5eJZ86r6va1D7Y4d+5wWkkbSJ1Y/iIurZ+ODJuL
4OvnOPdSPKqTU3svAI0FMG/u3zZbTQ9hZaXJYAXFW7tWwcto+zc787dTp9ziugbLnQUdrZKVINBP
cnSH46aa7SGYtuCX26wMFf6KqybLluaTKOIxETk+wlmufroTxfTIF7g9jeBQ2O1mCZQkgnNjb97e
Mgz1tHKMRxXI6tmRawN0BOXPj4wYGNKl/HEnS39rr6pep2GDLQgZCRa9em9L/v+T2INm1talLPFN
avQ3X2a6OG9ysYYPRFTqbw27vVtr/NPk9SrkJHbnJNs81rzZmRsLq09fR8u0L6g1PnLDbU/FoFq+
R8s5dDPDUiXN8jUz7fWNh5FCYj55lDm5/gzE3N6qvCrYBqU9VUkzTZUHRVJTM83DA7cOH4uI61Kv
FqA2d/EHmr8HqiLruKh6m2FhrM4kxGJF99yZa5hMhD4rSxK18gtRhM4FXs+5cIRwjVEGSMfj9p8s
PA2VZRQgvFuKriJUJgLTwZ63/bySz85EEMTZmM9x1tX6VdtCP+aErz6khHPu5mErrrKF4zr4FgFz
vOaCXlmYBPcUpL7mHx3ZQQzJOtuizl/FGWTNiQlL7484ZPhwgxH8DiHaXsdhLI9iVMEprEsrntta
xEYz5j+OkyN36mYbVDfLVvUuS5AEdk4CQu1cRyDWK2estojC4TcldM63HSyqpwSLwbvpOQ0jOdTj
Pwcs/i0c/VXti47OymwkRicWDYIxCttoabDSGochPwgZt661cYczvjwWa0EoeFfw0Tg3U/pELUxy
YxaMSbna1n9iKRtBmpg//lYYWf7Iaauv1qBHqBV4o6QMyn9qGIHXqlF+GqxMR0IWQL22zpaRo+3i
4CpW6U7y9aaNlyZbqosPmfl3WsaWPridj/q3zVoUkJUO9oRCYPdqvOdx6+0bQeR9bPoAUOlGErmh
evkLiWZZRk4KLpGG8jZZWXGDj2Uu3BhH29W3n9S6Nb8sD/DhqNI5pAp4HvWjWlX1hk8VJklZSvOG
EXa+t3qvyqNAFNaDT6fGoyCq7ebbBTm8aAhHkZIq35VFzJf4TyGivIKLtX851Gfv0xi8b7ylT6k7
NVFte2HUN9uSaGVVcacUhThrfdlWoSNywhFeDtCoXANf8B0LHXLpmjTN3D/W/uz9adO1iiipzRNL
BNvBdYrT4qrmsCAVM4wsuDX98K0d4p6KGY2LGWCiX5FtRF7asHfba38NujpPWJhD+HBgj25dyFNA
TfaRWbZ6LFAy/GKUSncLSbynabprCwWrgNd68mGEZe17YWqw4y14Xz2RUQff5NwpyqeICpDUeQhX
visw+TVZ2uUejZmW1ypIU6T2nnvxG13tnP//W6IrbwgefPBTbfNDIpeaSiBhyY92qZrwnYid6ey3
+u8iRfrJhmpJaB8jRDDkjOa+CgWPSsNmBSOs+V1W20kjX+jRha0DDrpBxqIlngderUyqmXPJd2T+
XntaRXad9fEYTAaqkoIw4YnYamBgda5FVh5MA4YYBef0sfRDwLiEFnONcoCZQ1mbV0YBHWtzYR5Y
2iImzGPPcbPEPONR7zGSO+T3RgGHEXLJpYGJGkfnl5Wr5zHTza7GyAYqR0IMNbTTbjXd+oGpzLtW
jbXtAgajY0qOxVZWRR4r1ViJJhv+kpXV31IP/mM5yuBXtazE8/ruUkZokfv/FjMNzmsO4xGGGbH+
A+SeV/isA6147mRVv4Be3+qWKXI3es3EdLte5AY4PfnlM10NA+G+6+r7OzXyIEii18bYM9A26ZHi
NCcQMgr9oj7R1ds8juSYPQQmmQ5jUDymZeO8IvkuSQ4uegM8Bn//gqpgIGJlrA6kOsDvbJk1JRjT
+qvDryNDb5jdOw89kz8GZNrGQcdTQi1EkTgWKgvEz7PzwpVp5RE3HnRst+qLYAp5RSJFlUWqpy+l
R8WYTI6FGuo37pLpA6bLPHPy5CzilsO5ixs/rqvibDHOfJH1+7w2vX0oNM+xCpoU+ar7bvPaPXe2
frWbARn+0ran0DLcKLfVd89Dk4+degr8sMJ1BWgFp0YQ+KqnqAiKv9y9n3ZOnAVBSsST29UuNzk1
5nId92G5rmBAnXFQKa/sVFrrnokQ3ZfVyL1ZmU9jWclLG3b2uaBAmAu/oJ9nIZSkowsiGkLSVTbo
1Fga4cjltlIYOrhdeZiFc6277kwYy3Iwp/QeSDLjvi1S91RZnlRRUWkrSNptlGGUKj0zqIYUvGMG
SJQp9a1bwgelUbsCDZ9XU37zhk2sx+SSUKd58bapixm3sx0TMeGiejEok1ytKiK12zzBtlbvaVv9
ZY9znjbfsCJfh+uzqIvlNrR1tQtVzbAyI2Yvmvu2XnHJD0Vuvk1yGWTSbWJBozG9hNlmJ/lQGCdz
zX78QenTyDQVL6EPrYiu/EbP8sVLmTzpC1ojWcvlXJqAwqSkzQgCbHWwxVQ8yLJfUc+OHCoiJ+RE
ZPpvv9UVdWfbdrGGzfmacbCPSH+L8ZmMdXUGAiKlAoJ9X6E/i1B+WFBwXvfsoY6VMQD9vwEaFFJ/
ETCT3pixdhnlJSQf+8TftcF0CDvafKAkD2Ywqf1CHL0MSRGtM6DhPMonJhpSxnNoJM2QASpanGY/
TxOeTIalYUC3HqYvZmj1+3RDN150tYgWnS9H0yxNRGWQap3oHTj1lqXYdAojZopeSNkI+kNpVL+z
gfGjNFZzR5bKwrOWT3uMfMF1WjGW7lawgLtKZuCc9TTiS2DdbsoawOKtC3kWM9IjuER63X50nj/H
/T2deW49xt0Mq+GSDgvqra4Vf9PBoOxQ9ZcxN9o9ZqAf5YGGW9PSE+cS/G0rs+elIy1yH3SmwCJJ
NL6AB+83m3R2WkO8yM5ZH8e0f7QorN8PXVPcurwAEG3t9rkcYMK8WbY7e1HtwdvE0XcnP+nHoHtg
EMhOXCnbfqxr5iFLPelmfEm3/DN10XQg00doIb3F2bVh1V0o8Q6eO7wjOzmGYdK5U56Eo/gJeMDO
C9nYSTndz9uq6b8nMkMuofLBGRr0/SUYk4vxw3XUDubl4k7FTyAJgnW7Tk2RtC3alBc6bqyi9Pei
HS7S2Lq43ELc4ZBnDEAF6F59PyiUs+tXp3q4cybJOi3W1aIuEzGj0WOlu29/4/Sbk8d6AkOeomGY
eOvTrBMx8lBkCr32DwjxgMO7Vf7iHTJ2HAkkO/pFBvynD4GVdkgamIaX3HjWnVld7JQ4I5Ssb4RB
BfsOAcLH5GeAkVkjjkbND9LkzlcWhNkYCTjHY+mHJGoEle0nVgA3shVt8eAZ+ZiEg3FVZcgdadV5
c6vnsPnc+IZE3DWNAVcfVOGT5KlMUCDDLVEktRthLxMdZulvLAbh47yQWhRt+C5/GbYId3bHOSZ7
xL2J3Qc9YgJCePJeuDdX9D+lZ2hA77TcFbVktVdZ/QuAt8MQzwqc5dwkaeatJ9oA/CckSMbOkHlz
COywuIp8Puo++15n9qzaX8vfEwYe0H3bhRPeUjfqWn7HTBJVw8jSBR+UyaMcawRxd3Y39AdEbOuB
SLBDP6BZMKDo/1TSVZep9QA5g/5TWndgo8udD7DzYreQSbIzQJWvvt2vPD2DfFrKcvvBzJA6ybSV
uHNBwJ9zSnm+HTOIGHTQAZQ2tsAsgyki8uhG9F14ysndiRfSy9C3dtYUm7nZJkqVSHuNMp+fNIfg
SWVmQ1H57J4AKUESwlnmx1QV+aV1134ftLyY3L7G90r+LbvzAHUR1Pa+NOsErs769AzjRUymc6TO
pz5xdq3HrEeOKifcH3rsLIb2rPpNOwxEGJXz3dEaB1oVPertkfQlHonP2bBUET0m09eCkv6tupPS
Vib1s4E088YVO/7o3PSPnTPtw5BOKIa+7S8PO/WPmMJPngqVzUVatS8MbWx/egkeDFH328G5+1jD
Qt7tKlJeGM9HN1l9uV1mIe390Mj5km4pqJnwrG/XKCbrkTHfbyPf7EfuqCpAgm3lj21rpNGSqm6P
rL4AgbecYyBAZozmLq/OQPuGEYMuO3K+JjY4XTzWiEi2gizJeLPG+TqhJ6zjLJz8jw6R/cfKmehH
rMPPLbHlCWEKTjw6XXdsppq/ghLuR/7J+9C1uSROl5Pj4C8uHKPUA+v6Nv9mkLWTOxACedLX1ITU
87FJicTaIJaBNPVPuBgKlAkCgpilT2AcanL76buzStwGDSkUL5WXUf5RaIRzLoG/NwJF0P0Jk/jt
tUV9l3bPJg9JJMr695ZyijNknrLQcGiZb9HxrHz2iJZc/TZXc/5dGorTcIHJIE7oEDZrelwWJiNr
INBtJY4CuWX9nPdofhaNDCdoqaNDr5hQYKTOLmYxYqDC6bcZzp/WSFNDqsGesxUPmRn26Znb9ju1
M2hzN6iObA3WjguyR4hHaJyEnKXEqo+oEPNO+Zh3V2BGf1+GHWa81W9iaTrXRUM9DgSRx3lrr9Gw
IRbVvgRUlA68JvFuKuIRCd9nr7nYFRUVtZEZXCFs93ikvGdD1ehgjPwls8vqAwJ6txRBuKucjo5q
x2l3fM+oqcYBbKwfO9ijenwMmFNOQU1jYt3zMUOtPg1keQQ5MXxUqf8Fo+3u89ZwbugL21fYSOYT
zy1fnC4sPtxcfgeL5f7lMGGQ0eNDvwjvgAHurTMJ8h/T2ksQIZpRXmPZL3MLkYrYQi8qZp5cMn/a
3dSZp8k21yPjy9khdyARGVtjlY99vEkfm4gnjLc28C/OimIpaGf3yd/wBWF+djAap3bSlsZTJ9Z/
7BcwHWGwQdeIOXZnbD1e6WdwXJ7x5ZlD918Ttvoi3Q5O2t9q5PgDnaoRvb1woTbVNkQNEQZ3zbxx
+OXgOGCgEJgtq9mznnRRo7TFWcp9YlWXvifYXLrsMO5ovrt5pr9AMbPIzYbs/3qiOAQVjd0ejnJu
AkQeVevdHDF/2YZrPxJq2X3UVv5rojCKBcC73HvWY4priksbgCvgS9yehqK0IrRvTqQ2oNm+GZbE
mpXcD0tvneYqBeZwRoKct9Gw09ho65Z40/KiS9TFbTlIIGazvQtEsYWqYhqjWuQfJN/N+3JRYw1/
ta3nqR3EB6o0CCgTJ8Bqh5i0JlnHnn0/Inpt/UKoWMQLvXEvfmZXX6rfdrltTidavUmpylwi8uTM
IsLN+lSBfwNCWL9F0cBHNUbmHDGoyJvIRLmz5rqFjOnU/LNi39wHPXNplzf1pXJacFx3RkwsN/lo
Z2QEtyWyYKbrUx9On5kPukWTqnulbe+fWjrnJwuz8idt9RIPdVczkrVtG4ssFJKWaq/e5ds2FbBs
YmU9mHmw2KgufVe5IHHaEz9yyQkVY3sgZ9yxDlhYaXnVW/WfswTypxCICgrSRGwobCapvdd0qHJ8
Bstx6ox9XmhxGFZBrHYHJynSIFo18VFmAw2ajq0JhTf4UOJ2VVwdKO1jHq7tkyFtzYPCZSJHLCZk
blkH+75bNQXgrB442TJVZXDOYeUehr6YTsPohWfrftRJBTdjTi3XMHRnZqBCcbatzXeqG9avfHCc
AqSIAVYLwsIwoxUs8nYfimgrZfiQ5UpcGYFNEqH0e9u3YgctVDI2rfUHIWloVSbuo/8KI2W5bLh2
o8nwEUNsS/EJCuRHNtj5TtWeJ6NlYEYyi3z4PdAweNED+gVUYtSfD/XwgLEINj9cmVC9YLoCovKE
Os49GMW7H5/CeO8y2byHTQE7Tcz8ZXJzmA7erJxMU8+LeRBhk0JP3VqvGy4KQP046gpiis/pXlLU
mTtv8vGl1HMaj2tVv7MY5X83hJzc4EF57E3+7kUb2RWR5nQAq64S1CAyyaQ40jNeROQa0BrrDMgC
7l0TU9U+odZHRcz5tzMN8+Lb+VMvDMR5GW5MmcGI6BHmJhoQR3EDzN3y3DRZPpznZcme2o470Rim
DA+nX7/ZjmouhUBwIURfnNZ+6BlMA3RRK+hTgRKuOc5u4dxkSAlVPUNqGEOznOygMi8ZNq4jM1G5
4zULvrbVzWDkZSCToOm9nVcSJUfSJTEpwrSPqmM1CgX0up1l5E4uU/CvBGCI/CqdDoXPQNP6ddbE
gccxIr0sPHDdc7Eazsg6NlpJyIHNTaJAJptuCv8UvYi3de5AYbHNUWUyPFdYkM9bt5QnvfbbpbZS
gQi7M3drZi+v2ziYh0p477zU6RnKDid0U/jvI5rJ8xyG87EY61NWwLMt6LxjG1NJMrUOtiz7j2EV
zwXzJ+truJx7XMJRPtcfQ0Zj5WiMIbuEYthB51ufVQOEfg8yxXHLpvDkjEH+6MvxTycgDMfChldT
RKCagpmfOztHedqilaUojTPdQJftauU8hvbkwM8yqiKpqNrfoDVuwqcGpisq64vqTM+FhpbNwQJk
3zlBsf6PtDNbblvZzvAToQoNoBvALWdSpChRo32DsiUb8zzj6fNhpyrxplVS5SQXyUntfQhh6O61
/vUPl1HkYq6w8MBpA7gxhZEjfUm1ZgHG7j0I/KKQ3TbqR1XqDGrcKHTOxOrwO5X1cxpnjYdXwVBC
0TrJtFyXEhENjPB9PHQpoiVBAz+TgqENlwwDZDH0VAsVSreDg0holYzDBA/AHI1D0WawHjoE2BY/
TBCRk85UNSbfe+gM5v3Qwrng4w+XmpbJ99hOtUWI/8gGRbC112VsnjpsmA4VZvaLsjKZ1MfBEB+R
zjBRbhy3PeJyyQMdG7Kim6rObp1GWGeaJp6gQ1TnxgXMeiw95b7Gne7/bvg6j3FpUC1ntiTLLIRg
EagKKajWMWaQUhzxVj1NPXQJ1/lOVdtfTFDeBWqZ6Yk5vqDyC9BvZJpe3uOC2/zy+67dQpUOX3SR
a3tpZ9li6oO7QoTMm8xiytAaFsUGoUXw2oE3o4pxBmbGHrKQ33TT7qnDObTclA5/+Dr3nf7UoWRa
o7TARFi1xj16vtCEn6qmaRtQdu4JJEWq6XXEttpVgahSNyoSFCVwtal9tw0ZH6w0RmFbT9Umyis0
Tulk3Zpxb6wnt/KIRk9KbBNsqDCi4jVmuQ7tSW+o5khm02+zoPVBJvwEkM2BIevDX5rF4AzXprek
Nrtdm0ly4FSjwd8aAjnBh7E1tfUcLa6XHf/nVLZGthR+SbaKEHuQKCZ7I7S2wvOtlfLD6XtdpON9
NFjNsqt9UKPRoNNwg2GlBozqDd8gDdgyDe/WbfPqMYCQ6m6l2ttFUDjLCrLINsBx9CbzahrmLjfT
S9nCSFO5rm/8qku2RkuvpGKf898g4G3p6PA+BGjBitDtCnxYURCaRpu+xgrLYp3Y0TtVzPYtLdqz
rh44WVQVYRjr5G9FlneHCHbeXY89Bd+X352DiH6g7JXcAKP9nHiKG8Kk4XFjA7aF96Sf/KHVz0CO
amtkiYd/yqxWDFVq3DKz6F9tjW4YUmCPZQPncwbR7oeZNxO6lhCto8qMjKceu6j7A6gsG6OIcp5g
aKA/KHy57MsqefYIkq32BfPnN9cP7J+m1dXhqjBaOKNZGJ0ia5ouPWn1FJCJHz25vpve8Jq5AKNc
9dxnPF6j9tAaAmy/jEpXcOMLyKUWQPQmcGHxTGDxL51nV5cqEfd26WkrplBbF/oZ2sUoOQ1moUyy
8/z8fqh4BKUO+TLysuTSEYOxi1p49oNbi71KW7HmFEWa1UgDN9Ip+E03yLA9c+7spOqOeuEo5Gdx
nd9y8umAoqWPg22BAQIC2BtbgZEhd9XWvt2pB3jSLee1DFbwoF9JSFE7PXLaXecEYOu8q6Mpesgs
saxWlCgxh0mX7rUmdxc23q3LZHRoOEqkiZYMkZt1MythJilYOBAAYDs/2zHiRMjBWMFof4TuUGwS
zsjFWMB4T6A28Sjg9TtRCn+BhJ8gzx1wGg+RgCbig9RpbdEdZreG1LB2dqr8dgQ9K5YgN+42mYiQ
gXrPN5SXzrNZlc+5agJkzg2udFoGk6ku6Rjg6NavQN/Ja85AktLFD8I3i9jnN7MDytpauiH5txrH
uR0cs3sa9eCeaFQk81R1PoJFJPT0oNZMUawmKMZZdhtnBmV2Y+ESkOdIE0Nt3FXQWFZhaBApMkyd
vW7LpH1K/Gbvc9gyK/GfRlyFV9VAJ1iINEGgbBuzUK5e9cqM14wOM2vpV40k52KsxNKCQv0zRvF8
8kcaEhKgR4akUQBHbVTfo6DWcRsQ2jbEDA9tIm+jmYJfKKtRweYNrhpQaBoFwglfrGS3Dyh4s6Qx
D+NgMbepohOT4mkPgDa3CJr/Qwfz2ZpJMb2iaPxRM5R9DOpg1v5OWg6wnaQ3ra4jee3sbFdpXrmy
SqxGzDSBLRL4wUZEjKUMKUIq5BYJlaanUA/j0BKHWi8zTiDbwLebRuwH2vh2oXrEo6UBluAQTLr0
yRlkoGuPDEtHfYu1yFPfWsMKbX11Z1bi2EJcXARpDUMuz5FbQJHssDyR4xLORHOe0Juv+cfT1s60
3OMQqbOnBA8LgGsO+6zKpmd71Id7fAb7O71LLjaN9LLMS+M5xnRvz2pq13HUZcuxcu2TG6MUMPMJ
Zpg/TcHFzSQHSW4lPzgPjW3bT+HejmyBUtEvzzVscRcmFZPo3CM2BFl7Dz0r00mhWXY55KigKC5B
oHVbiBrIVMChhqURVcWWcgsmoCmGpZkY2SYojHqr2vSBVmu8jRJXP8OXAyanCKVINPoXQgKcJ6iK
7ml0BTznKU+xch+yO6eKfuK/2Z3BRdMbq7a8dVnUOfWwFWxny7WbKMCfwgn1cOnQ+S6QCKEoDjhL
+mpA5+NBDSVCukqqSyrhhhSRgYkkTnE8pjQ9h0kQG8zitOzn0FYdM3o086LpqBlsJ//VeFbpwdWj
SWWIr7Fq4Zvoi2BwxcEYHG3dq0IgTcwKsMKhdORv1VbhIzKCGToe5WvkRcUCvVW7BwOn7xaJfOoD
aGJ04MFkL8tRl6DVuIy2RH6m2C4to169FC30I58oHya/jJJRdvRUMsPQb1zazUF64j6vRMhoXia8
BLuhh3daw1imEDGR2uT+Lk/kj8BMhmULj/sUauY78eHyOS2rYD30LfZn9FJnGbsW44gE9mTePWdg
O+vO6VMYgU59Y8VyPPhOATSUjQ08ZTgsRFQ/0+XVd6zztzBU8TnG5OZ3VI/eM/6++Q/lZc8DPBBw
N4+uTCFHbwybwR+D8m3TDgvTNMANRgMrBrojCO5IK6R3B5EcL2WGF/RXSb70DWgjEpedN2JaIe15
kFl82YHENOHa7iFBAcFNi2Y+YhTZI2uvcAE5nPypEI6xq/v2vgT4W2OLkd3FKocmjkBuUzSjNSOm
giKkgkzSqDDZ6RV2HJXbPGd5b/6UMMaARjggCBxCCs//+jnFerRjXvMcdKgSa06GLI2PapI9Na2o
H2dUljAu091FoP4HtjG1iexO26TwNPZYrlR72K/gAp6puzcMHYsXm/HlrtRiaxNQiKxFVCCO7O4D
GKMLL0F0UuYzElnkICpawTsoLVudRTmG63wIJlR0FbKfAeqD3uGKEZakEVfNiBxKWjCFJ6tlE8tR
xy+yqj3kkVfjc2KlbwV941KOjfM0DY19l4SaDklStbdhbkWrAMRj5/Sxu0LX5Z1wzNjFRaNwX8F8
Z8u0gXXAn7hsGcDG67FvaX+Y/OtPXW0PDyqj7F1Y+fxOu6E8xwhAzpOeHzytEgAg9Df8qr5KUAGt
gACy167Bz8Et4Lg2w1jdWmj/l0TI1I8uLkM4TrQSYM8fvlEThmvRgvr2TRz9ou29hKpHrwFudzMF
MJcXRYA7jWXCrHBD63dj6ZDtBYTLNg0AN+DnHdIWVmiRBk9OUkPWYkC0GOyiO+FsIM9BUbYXE1be
CiFEuM0c89aYrOAekJYDnEmtXPdWIW9lnDr72kCLjJDTXOWe36/yqt0KGw92zaMAJ7Gw3hGsUG0z
giWWNuXqUihEmw2p0dsOYHrtazxmT6vFkkG+vvZ7fFG00AzWtm7xwjwMCtvE6h+tiB3b1SbJ9G12
twhc59Y3NflaVjJa4yNMkiYfwpyq0ekvbUHtextSbL2Evk0lLsiUt9QbZbO5qr0K6HfiLaKvYrof
l5T7UfFDwZQ/Ux52Bw+LLeSFxe8CWTWSdW1mhbCsC1AZK6IBk3HzmHWGDOCH56hWPZ3gZz8snwYl
452Hu8FDCneU2r2tDjWj3AnRvkNzZyHBHSl5B0AzYCSE6ZnWb4Vom01mONmwAMzrqk0dD/J1ym2Q
3orBxtuEVBC9hyipXysTuYXJ/mFjHdOJ31FDP/qPQUTpgve1bj/8SPNBfyijOqQRq3UsvscCxerC
wCjroTAgL0S1Pb4YSWcjNEbtWSfmbYqB2iZMkvs8wYrXSYFkSocQkAhzqkuZ6tODiWvIBi/LcBP6
NVy5QTXilMEPPUPHsxe44jcrzUT6NHRBu4209DHkpOmYo4KlLSatUd8mUbZo8gMzflJTYN5QeNpy
tr7KgzXpG8GwyKIIanPgqexEvYDShcLNZ2h89nsT2iuknu2ERweCEcRNtcix2Qs5SxtGErsUDBJ/
uvY1L22Md4AENLzBGMLBWsneAhg/z2Hr1S8Jk75dMgqfBnCk5O/d/k5E6OiENTKmqqPqFnVLi6Eo
hiV9W+ffO6nbF9vpc26zU9Uysa35XKzrg6HFDVIxTIOOFuzQG9WOxY3pGdoWey1jz9RvZiGKmeVc
BtmmTdvslyf16K3xVSg2TqIFN0rXvUMJi3Nl6d57kFdqR8C9wb8XMI9Omhw81maGoJteuupFdReg
+vvB4vZBH8t8zayqWk8zUZb45Fabz2k/dHaF7sHK12Dp7cJ5KGmMttrTtBhY9+ce9RUyx3sV6QW5
8h1h4jkoAuQOIABKMS0KF10S6t8q/C53otAekOD3G+Hm0YrAYxdD8Ljo9liyYUI+dPHZMm2T9YDR
4m1dVMZNM5kMrTuPesapEdA5mfWzTqxTZ8e/GXmil1UoFPWoC25Ts/4ltGF4Mvm5R8Gw5y7skYGS
STjegE/aIKKoWm8a32lvPKYjd4zExDqPRLIrNB9BdtJEApFgXbrfSlcEN11q0BqMDkZQPf5AXca3
7eU9jtlma30foESijKY8fC+E6O6hpCe3pmCoxuObRYioGxxlhdg11NajkzE5oODtNr3XjM8aJR4p
PsNNHKZlucuSKt1gDxhemlZkOzz9IcUpI3Pw6QkGVOWMGFeiHoO3pmq8XzkJ3WvThGqxGAyxK8LQ
fh6wo7jwr3g7d2r6fCGYEd4bum3tyo6ZmHJD/dxBQcuWFoirxzRmJLWkZClBHTFS+WSLwXkZmU4s
Eob72S6BqfoYYptMqWS02bsNOWJbK6okhvo/k1x/t/TOfKsIhjl7aRrfyqIe92TAgmeZJqwLGHV1
CO1yYKVDU2TLA9Uv0xSjIjtBvhH7mDkVA/X5CqrHUC+aZkDOWWsi20S4M/XbsgC1v8EdBYxE0zNn
M087TeRNEMebIsFJWVBeLekGtKcuEMGOjr/AhU3CqsEZcx4Op2uVFu3OcEUP0TuMkmbfueh07sLS
ct8tJMgWQEBdRFuzxlZxwRAcDVxWFd23XGjqO5AVnj+FSyyEZ08mOeetuW2qwhdMjXB1Mhz8LjAX
MV6J/fDurFTQxgz+SfrxBFAC+U2ZzbAjNCRmr9M0/9HtqOZEMYgHO4f9MMyin8KRGtpS3Cwdre7R
A3jnhvnytm98773KOv9XLdI9qqrpgB0NXACPYEVCAgNow07tobViGLouejiKOLik2Q6rHxUtUPK/
1xNjVOZmQNMaPsrkiQfrVAvdLeZ8z2nTsBck7bBqSVx90fG5O4l2CtE0NvahzjNcSdi/t+kUPhFJ
OCvlq5n6ONonv8rkyu1d++xmBkPF3j1YfiBQRyUeopgC2Ugb2PPOFx8x0ike+6wNLk4x+agEIhBN
i0eIx0ZyknEd8YAygMimtoN1FdXem4N75E7H2m7fxewtvW62OyZ22H8ahvqmRx5U67hCk5dO8T1u
ffXeF2l90VM3fckUXEATV/hXC4OQb2bXdDuLwfD7iITmMLSOvrDbARfUhMNh5QeRsSgZOZM5F7kc
ahgXYkr6MiDQ0QRnuBkD+Cp7zFfo90l2KULtSTBYO8KsPqfENN50uvXYhpV/xu3DPrVWit+RB5a+
ULM+Ix6T6Fzw4d97jpG+cIFH18KjpCpQPVD5jRchpHpi1T2QpzFuiqy7yHhqb4bRsF/HbuJrRyCB
pqiUUPeAlcX3aBiGFdPt5CIj9MJL2tAaGfBoSfy4cKeoa3y+IqkHG0JFxQam30uL99VrENMkJDiz
QF3EOCNPsocxMM19FBgzMTjwBNrw8B6eQkBDrLRNYzntMhi1VK0Go7xkpefd5ZYyNqVA6wY2ah8s
CU9MKD3c9hEWBUlpejCZIZWxgUnMddpHbPkdMISwf9WGCGSuhXmdrEVR1z+haDCSjozKehSVZVeL
EX+slNwV3/qGyZY6VsGs1y2gWNP5AOCmDMajzNooPmcTQZiDSm3A7Wp8ithKN43eo9QxuzS7S1HQ
3MHZiO47BB2bKuJLqZKw249ShdB7Yco2mx6/lmoxNXqzLisfbm6UxqD20igxtv6H6Bkl/Q/NxPwK
fHlfh6LX13mjYXcKMaO7LcZ22vpT/gKHU9vnnkx2kznVh7HxJW11L8/sP/oK96h+bXeNsQJerJdJ
CJkf3UwLUIMQYoM1pNg68RRhA1VNDMDj2Az2XpXdpBOYOTQz1rxOFKje696Rssk7Dikbn2YDhjmp
u+wLHS1JnW5DTJGXeSr8l6m0pmWtrGinGr9fKFSaMBRC7TGcyvKxYogbMBcYUcSTupwsyGD55aiu
XOZBo79hC6OtotaNXpuUEDQ7lPEvw7QYJcBmb55GjZ54gZFZIahAa++QxbhMTKNKNnaR7NLWwW/P
HUtmbwapOjUsBg7N0brz2fgePB94eykFpYqygR+gpecY/kVm3ayqtC/WIi6x3yrKSqz9wrR4cGO0
55+ulTamFFjgSAzRnDBiYTCiOQhXjd+DIbf3DGfROmhNay0SnzltCs7x7tVDdCsZdh4HyDwny9KS
96Sf4QSe+He/YFaKbygtiKWN1glxpPWCMFYxcDRt78nw8pFN29Luoc2AdsEunQXvAxSyLPbu27AX
x7ovy5mnZ2IwlQAJ4G/TOcNx1Aas0nRfPaUVCnP8KAJsfhwr5jw2p/aeQxlzASFnyeSAQ/wb0uP+
KRtSdIZ9GtpiIWxA69SN4DRHvWv9jGwDCaU/xT+sZpJHRlcRysIqOHSFZe76KqjxPgrARJusaswN
ii7zew/p9hvQubeV2lAtPY7/W2R2jDRx84vv3RhX1c6AF+t36VOkC4vSbIywngkfO9dyNwixIfF3
EA+2NkyMPUkJAxRrd6z3FF6oXTwDdZbJ6edjCYQ8Oc0SDCbR4RuxKodlMHnjkx50HMW+w+i5HzAe
YzrZLxnoFc+JXyCdzpiW37e2HUtMYbzoLqfmg1CHYFAH2UGw14U7VrzFBwgfaVuPZAA1sctxFUd6
vsBMALPqLIynd2Ms+JvamE2I7mBY2S2eNGtNDvIRg823ENrPKo0YPyB/dx/DrDRvGZ+GclGgChxX
spb9k+tQvrjOGGPPkM8unl4MpS2RmTPDvrdWGEMnq7ON2UYRUoqwx3DF8NFTDEob7itEXfksfwx/
YtrUnzjdIUxD6Kh2MsnY44wBF6/Wz4ttVPv9u8RBkXkwSDqAtWiAeaIi+eV4AA0N2Zd4M7Lw9sNU
ImMEv2IS4Ljdsjbw+kD8y8ykhOQ/pKJeibL4hmk+v6PzYUcQQyHS98swwLwuCGuPckOaMN5UDdPe
Dwz3To1dcICHMO5Yk/UqtdlDNI7lSzsRbW/i67A1/ZKxJ8XZI3Y4zK8gs8JrbMwoWvVOHh47RsQr
yaQ/osCeHDQ6pb3ps8YON+1ofOt9JMg4DjswzJAsJ3XV3CIpN06Jrj9FhSp2vS2Cc1V2JIcPXCkd
5jCiuLHMLRhKdVBSM951WzF0ViKon6d2xLUiKbUtVFX9QZll/6BVSfFAeEj9QHfgffeoYb4x2MPd
1hy6R6cjGdKgDlgEGnU3yMYwk4RRl4s2Z8ww5mKL5gg+CX3/KbMH7XYcYBUvgHjD8yQmazu2o7/V
66E/+3pD75x2ofkjiB2M39psBWsL3xAv6nbdkAXxAo9jHbZPjZl0kA8LBFrWuayr8RiH2U2bePbS
Ek29hFbtbyZuFSpEC/+2kTiwxqqnJMUs4NjNJYjBzPuxgre0R/yhtqUbDkcdoxxJU4J3XZDE9utA
SMNupNjHUtEnus5vBHihAfzVjCethtyfl1giC+W92sp6ViAWlzEovo8dunSmIt2+qbMIdC03wF2x
Jtvg11AvmTxqjw7wwCvjZzx0aN0pNDzr4GMDsprm9ksLKOzawTrgLXPPsQP6VZs0524zG3FrKdOj
uQaPBTP7SiD9N4KQwsUtu4uuTfjWjSyqfWgy9Jj6Jtm0Ft0twEa3GksfE+cWZVWYVmkOlOM53wuv
vMAdKhbFNGb4qgFHLvhsn+yRj6HMykVctTuIf+eyH8btlOFsoyxjEXaTsUhqW98bafYWFv5wpD0i
1zDhGCdhIDl3scUM2lFjBeXBH4ezXWGaZaZ1eCkH4wePerbcyuMdbuWZwei5BLGfPBfHERtJ1kIV
jv8zncyHkAaRHRCWhGbbtkRH7Dc/bE7BfdK6/q+2cb8VVu0i8wKVRRw+GyipFD83yNnlbUn2K8As
+H43Rdqdo3K1xU8QGQTmdMc+B4Bc9ElJ81cTOI35tHlHNwkTYPDxjpbpdOsDNWOaPa6K1OsYFgf5
JYekgbPsbOyZjAXiW2RrmSeKbZdzJsGS4r8Ki8LahqPdnwRUtg3MBAyAxwZn/bSKnGeJg+ZjqDXZ
pipDFNKzBAU7j0XUdOaGvt19k0kQHWHW4aAaMzrXcyN4pmgslp4Dm9j2kf/rXSjOfjFFv4vU7Nao
jDskTILQRHT+MLfab0XZb9n75jjW4qVKEVnENG+LHGeUpSdtO11gvGg+2UOiM9ZMkFpgkdTimK47
32ILCFCFwSEM2vBmdMvsNXdmSTKVLRqI1gxOsTU+sj+HB5kz11hiy8tBQTwCoaliAJPNycspqYQh
vaDYtqx4XqeJBtEOYctbU/sTPJlKbcEJC8hg/Md7JfpwjbijeY7LJnpCqAS40wplLFHfwBo3sRR0
p8yZZz6XpoLAkJk6DtW+xcBduNqlQzuUaBVeEKCpt0aF9qEytegt4pha0OtES3OepHUWBkALpXKR
Ljspm10r4uQY6p7O1ppQ3nV2yWgSVTm/laFC9jF+8uzymdnJdB6Rdi4jY/AJlku2aYITStpl41Md
jf0zBAR0EUY3KRw+umE9CbAjKmA/ZjQ3JveDsnK0a2hbS1Vg7uz2IcVa30OFSwpCbgmNspdJoHA9
CuMceAaJ+bcKVWkES2ZqL3XDsKPFUiUrG7yvbM08A9WRYSw7yUArYcwS6Uo7Ww6ezZM7tavQdC4a
BAFU6HA1sjWZx7MGSQ/lwYyEd1/jEUPsgnWpywmmkx5XwDay8L2dnQq4e6ThmosuUvKNMrteo09w
YCpCktr4jODf+46pONXpnADuTpusTsJjSAlwNlg3OKCyo19yPBsuDJwxHY5b5xwaGe/AH7zvlDHB
LmmNvV/HwAqh7iybyno3oSoug6DXbzGaKOYJ+ITfbldrCGUbNE6FP4pjo8b6JkjT3zB4cZGPbRNX
5Fr9SO2q3wvTHXYxXqXrbFDJeUiR/VSixR3aHd9l2iY7lwCvU8BuwJaNYroAmT178H3Z7ycWSD/a
9cKn4V0L3xIvcYnvZ1oSycuBEp1obeXDEJnhEUsde5f0BokwfCb4eNvvQ2wBPUxpY3wn5dk/ZnNk
RS0gBaP3Q6DRlMT2udgr8mrLh2Qg1UK4BKguxrb9nSvjl7Qdi+EdNd0iIE5+O1rQeBeZU1inyWii
O9XCUOnnCVZvltWy6xJjp6qOmBDfxzwRL5ZNqMK5SYECuEDUC/mGweyR9qT91rJkVhai2SdVkeUA
pVGzdz62TZtZ7bPW3aHZAIx7tzp6C/BmcppviKEJLzg8Fzekb3MCQ6fFVA9VdbLtEgvRBMrFUEJj
BNiB1onB+cbQPO84QTuCnOZU7SM7tF6vahreV6TEyYm/bydASZBDkpdRTC8Tp9hjIobpJEG6Vnla
p9/pUCEEYXe5y3UchZkI5GsGiYCQ3NSS7pPQwKnH6zh2NwNeNNh9loG71FMFKJuMcjhoKLjWZjRE
9E5Dtht7ldx2fkcFHmIzvM4zM7oBCWbg3w70v3E4PbrcxrexSiL2zTrbz+OylaZIYYebPJz1SRZ3
VR3p75UhnZ2ZMqwvI2D+ZeSI9swAtngpnRS9+CDL7AbbTMRUEV1YaA0I0Xt1qiUWfv/4BhR+R1UE
SNsbVEBJXn4R6mPMqT3/zhCSgrhPDGUwJeNYvMrWs60KMF607hrriQiM3mQ3kH17MPO0RZauG+1B
a7yUZx9hXK6X5iF0sUCgXzQONqSUXYcfMzSGlojyoK/OTIYuHdxr9uS4edLhrmJsR+GaRgz0Vl+k
9nzwtysLsrMOBGXY1zlclZ+BalAcQlqql60GUxErrBjZx+eX+Tv4SApCiIhL0AXhq9dJRDKvjLAc
SI+C7u85oPQ/YXOgxfz8Kn+H1knhEGxsKuSrDu+Em/0jOCpC6jS2goyvhtk+hiwMHgjhab3/4GZc
h/+BcWtCm7lKk0O540kRzc8sP8PSUWpfIlGiy/78bj5IUzLEfBcOGjQl1VVYVEr4g9J8v9zoB7mp
T81OHNgNDuUXyZrXSW8Eybm6EHwEri5d/r9/PzQx6p0qMcnYYM3I3mBK+cV9fHWBq6g3iClTDFTB
7NMDa2pW+HCsP39S1+/9+hbmr++P9570NUOejFuADV3E+K5nOGbaXyQi/hU1/t9XcSSmKdJUlnX1
dYEOK8fSuUq/nNO0xML/nu3Iy94aK2TtW+2L9/LxTf3P5eTVrjJaYNjGxGPLwiOEttG8yF+fP7aP
X8z/XuHqA5OjW4WW1icbHZsBkmHDL57YV79v/Pu1eAOdQibnO4BMUW3M/ousvesMvKsXcr0OS8uC
Z+ry+1J/yNvh3ZjOtByHWl0EhB4rwILx8wf21Su5WiqNhnnM1HPBciBEMPf2ms4YKMtWn1/mq+c2
/xl/fM79QJpQUnAZ/N+C+mhb/8/fv1oukE3zACw+2Uz5vkJvpn/x5V5HBV6/l6tMvdTVmsKJpmTj
imcDHCUMnmxonXfN8MUHcH2qXF/oKigQPRJWLjo3Mk6c93hWES9iLGI2/s9fyPVOfH2dq5U/QVjp
Y4PrGFvnAI1t329IpthGXxxfX7x3dbXi/QoGnBVwGVe+4+EL/vHy+X189GI4SqhRJOUUBcu/P6zC
R4fZzgue6RyDjnplKbxQSiDqMLwMenL8/HIfvZ4/L3e1/qPGjw2N4I2Na3kvDTUFICn6RH9XguJ/
fqmPtgLOL1MYiBYs53pvxqFuCt15q1Gu2nVR9r2rCtT7CU4woBQ2Xu26tvv8kh+9LeECjrOBuqYh
rr5yiK6ViQcWqxSWO/TTM5mZ/8kD/OMSV993Teg7UyYeYJy/WeMrqTkI64DXnz+/kw8/iz8uc/V5
Gzmy6QLqKH4Y2KQ2W+BuACWS6DSx/fxKYn7lf5bK80oSFBkOx6cp/op9bYna8uHWoQNe6Ut9DdFq
72+Jz/knkTL9Yh/66A0Zc9HpEixmm/8c6H/so3rfaei82mQzoMw5WSLQVxrj/v/glDOQRdnSRW2u
rheVO1QhLhYMYfEUshh4ZO7K8Z2vqo+Pjp4/r3K1liCQy8AZeEcDnZBfQEv20K1/sYq+ushVYTvk
qdE1Og+sEUAMdPuuPTyjXfvi/PnqMvN7++O9GLFZpnIGTtPi1q5/oS2Iwi8+6Q9f/R8v5eoIJR47
h8/OJaTDLFybTsDXX9zFR7sbMnJl2RTnBt6cV3fR55OmSItC3GZhr43UJ2ZgkubpHRahX1zr4yf2
v9e62ghcfWrsqeRatqsfSgdG8kJ2Zg9Juizfv1iiH+0GyjANi5uiNr++r0z3syBNVI406ZYNNWjv
bAaXuJo4OBNJQOjoUDHeRQ9DXsAiuJ3q3746+RAhaN+/WFsf3beCYGaauukqcd0C+YXy7bE28g0R
haU6orOw9c3n9/tX9z5vSX9e42pltX1lYxIURBtMbsgaIkwQK/IM6pwpamcxqXRfYf0wSRRW6AnM
bPht9y0DoxLbvyEcfqsI8h9RWKjSYUgu0Y0xM1UvXjz8ziwqks//3I++OgAlmmgdJ0b5V4uLu3vR
tyCRYVeshqz+3jCijFHveU5y+vxSHzQ8NO20n5Jnz9O/vlYCEbiFTlZs1FPzVh2NZb2EorpMxUrf
yGWx/eor/+iChk59gvLEccmzutp/YPXBy8S7ZYN2MttjXbWz3gs0KWtvgeps666+OmD/+Zj/fR5J
cttcQwcCsSkdrhaxMrA+smLfWxe4CjDuafM7okN2vfYQo3fOpmBpxwxqY9r7esUQGgaHum8N/ywS
CL3mg+FNXz31v98w00xbCNvlT7L061IG+cggW3IiN9gYrlG3rIp9sRl26IfvpyUUuEW8wovi/7zB
0NLqjks147oK0/N/b2aeic9ILKg0xuYIXLqQP8L21+ef099rWVrM4YEZwDRM+c86/GPXJz7JHuXM
sVA46O0S4hPWFXL84xhH4v+8SLiU5dhgM2wehn5d51q1w2w1jjaeliPr15tVGEhz2epvXat9+/y2
rL8qGlajQX3BQwMasObb/uO2rLhUXoG7JrbxJ8hvevHFm/m79+D3gbXkXLU7nDP//n1XZUWoah94
xoBe2QC6QpcpZkqcuYCeRQ3vT+G6DLOOcYhr7z+/u3/Qn6sFwuUdG5iem3Ptqw+jHWsbU/kp22B7
chyO6bpcNtiTL/pNsIsOGKytvvoUP3ygf1zx6qyzEyhQAe4mG1U9SRzSWHVffB4fXYHtjMMbl0c+
kattJs8jCVcUN/lGbmW6JQXw84f20Zf+5+/P1//jk/gv0s5syW0kydqvMlb3mB/7MjY9FyABkrlI
maklpbqBqbRg33c8/f9B1d1FgjBiVFNmbdVpWUlnRHhEeLgfP0cCguznJCPdqHsFZN10X8kI/99M
LLyuaXoQMHQ5027+mps/QtSFh0+3TWzN0nxOnY0CteXBFxHZc9Ex9XwUR5zbn781SwvPApTjZz6y
ba40vPGEV6CNO7gibttYGQOpeVVWIPYEVL3MbptEVBMajHhvJLs0HL8xVX8jfljZnxpPC+Ikiww6
mLfLaaLjqA+7gQ2SAc83vqTQdgp3teGE+hHOvzJ6vj2ilVnTeN7KXMscO6Ky8F2hNwNVUEMa6tpD
Kt7TEajmGwuz8kjT5rmaY1oSwpzYl0NK1aQq1TZOIU2zzYPqRG51VE/Dc/mgu+Mx/+VX2qW1RfyV
Nj4NcWEbuYE0eielgfHLr9vD7WmbD43FMXYxpMW0dcACShQB0U8z3k2oa4C/7/qv9Irg109K8PG2
tc0ZXJwAiFMg0T5hDiXmveiAwN+Ln1tXdnPX3+d/bFib80LLweEMVFW47tQrLy9GrxyDMo9c7W11
Uo7mk2rrtvjQHOrjbUsrzjdXVmSZeFxUr5zPF6HmDX0zcfPqD5MOjvxZkje20+rU8ZA2JYM+J/Uq
RzUhK+cn9Cu44uHn1O1BVDOgeeqEvbCRYFnZvPCNEPfoZCU0TV74nlIC7KggOnWn0LSBngAHNgPr
QzU9hl8L8ccU6b9+NVwYXPih1JYlzIlm5ObNF/OLbnzZyumvzd+FhYXrxV0rEtOzecUDuFw328M/
vTM+iG7p9sdfL7xoGDMM3TR1Q5aX4XOnNBAmSHXkduUJd98psCoi2H7b61YOccIPolOZ6FQU9dkr
zy6iVtGyXm2qyDX6b6IKE9/725+/FuNcGFjcdIkMy1TblpFbO/4RGvK9zv8YCFyttuRQuyjs9tcv
pguTi8vPj4Rea6FTcaUGpeHnoH27MaaVM+HCwCKKGktplNA1p/ZSlvvQe4XGyQ8fELzSPSBc2Vu5
fePJG0ZXjgeybHT4ipR6eTrOu+1soeAR19Nc4eVimKdJ1e6G5kWOrY3rYsXIXAxVebIRD+vmwgjA
IpHWTcJDRTuYwyeklkPYeW/P3jz7iwOVp5eszE8VjqKlDfpOqfxCyO0q4zsTWK/vjMK9ab2Vwqfb
hqS10ZxZshYp/97SY8HysWS9i9/wAsXx4kf5s2qPruLE79Rjtos2XE9acY3z0VmL672XQihAxzmw
qwUEVvKvQKOPqGbuJGFfCejTIbW7y8TkHuHj28PdGu3iuK1NpGWCZtYBzl8UWjp0+uymjbXbnNLF
EWvCJw+XAw4iHjQbXNE+Qh/EBgtsG1RqpR2Qp7tpax3nD732GC6ROWSik2Qe+ZnrVyHhuJRXmdu5
3QM0y674pD90u34PweIdyFvPuT2TK2cia/iXvcWRJSnhFOqgOlFVSNHb806B9vn/ZmFxQlUWsojA
gGN3JL8UPcEC8Dc+X7dMMNAiiUZlcU+ZheIHUJ5lLn1oLj1+b9F62JikVXc7M7FYFNVvE2uEhNTN
0OprP3rGUUpebo9CmjfL1cKf2VgsRNymCeQrReZa8u5nrLwXdjWKYIfMyQ7Br0exZAH+mrPFmrQW
nM4WLFJuCa5SChwx+FBGe3luiihtNfz1pwYgGlU1aGyWeT8trEmGlENeO79sCMai+4Br0DD9je06
z89i/izAJwAnSDvxz+Iw0hWj6nwj5UhoPggIlGl3WXgyq42JW/GECyuLg6cJJdWgIJ25eQRLKsxl
D5tPzbXkpUWKZA4naczkdXZ5BCT9VPigsjN3eAsp8qE9oD9zFE/h6c/i1rgxpJUT4MLcYkgBUGvU
1jEHBh5egTA7bXj2/AFXK3M2nsU5ChV7b0QaKQZYP3gE5gfzAV1aErHxHsKWrUtp1RqsjdbPaBJY
9OXsWVSd6HvBDyBg8w4wnB319/6D8Ugz+cF3pa3BrZzXFmtO44BBoeO6NGiptCbqPKPHZxCrp/mB
Zu0GEqyym+59dytOXvXyM3OLw86LJbmBLSRzJ3jMckvb01Oiw6DZK+H+9rKtevqZpeWZJ3tx7UkR
bgFBn3GSX9GwvG1h7YVxMXeLIy9UkGNSUAF3a9qPyE3nO2GHeDOtZQeet67g3ra36uhnI1p4RqHK
YwCTQeaaNNDQVCVujGdrxhaRsjjS2tXCu+4KHgJPTXIyJmrsUrHxdt5ygUXcCq98HiLRghmo7D3b
jKF4galOfr09WxujWWJRxQQuVcljtmhCm6z76fe42gjAt9Z/mchPlD7JRih1XDX5WZsI9siXox/L
G73ZyfftxsTN8391Dv21/ss3OhzcKbwI7J2+eik8ezJo1P+Ud8dE3AXyu9uzt+Fr8uLM0/VYJkvA
7CEF1PpHfdzw5dlXb41lcQ7Av0wRhMo0DWUlsHdo78aTRNdi8V5SNjIN6/fR2bzNnnIWkhZDqwdd
z91dO+JO/wgn6R6dDlvayft0L95vbdMtx1ucClD/0OIBnY8LRnvK7tpvTXi4vTgbO0heHAQerEHK
SI+0q9Cr03yrmqeWvMYWkmjLyuI4UAy4RIr5OBgpeXsfvysz1d/X2yPZcrPFWWDQ6pE0AnPlQYQ5
AIwSgk+3LWyMQlm8K5Ft0EZkvJir7h3ai9asMyzfd97G3lxddDLsZGUsExWTRcwjt7lOso4gxOpo
NoQg2XxILfnl9ljm2bjaNBoPBVlHX+wKaNFEXiqUI7M146ClIzRRjg76znRum1ldlDMzi4WnA7qy
StjpXIQrIf0Qhv3tz18bxpw5BchNkZV493I/WoGohTntrE4ifUvHgI4UIBOQvX4qYnqA/b2FYNdO
k4WNI231HDiz+zMdcHYO0A8yms2IQ89x6RzqBDxRlMdhN+55Cjt/o3xHdeLfw/z5YDozl+WK0hQz
3w8tHE7aitAwtRsrteZ15yYWoa+hFqGW5RL41XgX8mioUYjhX7eXa80dzo0sroImoFkCxzOdMbpr
gVwNW9fo/AFLt54zmpYGaoyKzsIfQmQ3wk4cuUYP/jF2hvvqvjgm9rSTHEjhXq2NVPfaiXBmbnki
aDItYdHE6RnTKw1zZvte7O9V8cPfmLW/BqUsDoQANeXRS4fMNQr09Jxu2LgDVlfl7PMXS5/LFTzg
EbkrxdtD/Gtt3TGrrmWYiiKRPVVka7EoY0oDagytuUvvXi7et9+qX+1RMaSfTRbGXEAh9bEs4EWq
L1Qy8sZu802IHttvkb6x0GtTZMqmOONZVMqSi2uy9ZWinWoUz1tThl9alSsU3jaO5DUbpLpUWTZJ
9xpL0AMk82jvzq0QiAEPqitnG/fKSoxJVggQ2vw4YxhLPIqqtIJE/2dCPq13ENlwiffu4awFJ5oc
tl6D1yfzpbHFyR8mbVMacx9BdAqP0tFyZnADNAcbvrtyEl/aWTgXnA4txPzKHJFJLqleN3CtnfE4
7XS3OHg7cSMCnBf68oA5N6eJixigl5PGahMDNKdooYgafFbUzwKdSjIVAUkxNlKg1zvn0tpi58ND
jbK0xCRq4YNAn5fnwBj/q4cLJqg8UrWHXZ075vIGlRvYZUOR+kIk03Vx1LYW6Nqr589XtBn7COBt
mYuSBtHw6ck0HCPuXzKF9mOYh6yNe2Ul/X5pZXGEtZlHi+LQ6M5QDHc5WtOpdT+Uau7mLYQa4w+I
IF+rko5RbSsUuL4CLi0v5s8cVVRXInatoX8Yv+vNo5a9UYTT7UVa9YOzSZwn+ez+77QuGnpaT10v
hQr/CBvQsIWv2Vqn+SucmcgiQRikGtqeskKiLZv2UOZtrNLq3jkbxTyVZyasXK0QKBM5d/p7uXtf
kW81vsiwVBpbENf1o+7M1OK8rsXc6ntEtn62lalgLPNd/Fg4kIE743Gr2W8lX62Lmkh2EtFBCnXL
LKWcK/Ckw/BFVm9yDTc/ZNEOQtW9vB+Per0xi2u+cG5s4eoxvN8dRK6RG8MNVFq7ijQ1xJa/7nDz
ltVpluRGXaapW19FmVSdj7kYpU97iO5g5rltYs3hACRw7HD4yFcw5AaIaGt2mFDKuyY+RX/n4Dn/
/MU8pULfFSiU072iumZ4oI3g//b9FxsfSQY5j3q+P3LNOTTE8sZ1vbbO599/sedjikWJb7Lng+mN
VbyDjqbdwj3Nd/DyMjNlSTQVHpriFe55nBCtC4S5+bL/XfR3pfUN4gXD2A+gxrbOlxVAwIw2+Lex
ZawcN+Wk5i3Gmj0qX255CL/DnY8+BrkT+Rju2SjqxmW9OoVnJhfXJ7DuEDpFprCAfFV/qKuTujWF
a2fa+agWXqYpvpgjL4kX+46h7FFaFBTf1fwf/fTHbX/bGszC38itB0icYWmKu10cf437nCrV1sZf
3ZVnU7bwOh/SWdhYmbJxOuryG6HbuMlW4zVAJwCDZpYKeQk8yczGyiCAm6FI5kF2pPvKdNV941Rv
EKPcWyd13N+et/UR/WVwcevACFqMEPcnrum9alkFQ+bX2wY2h7S4bKYRCWL2GHN2gLDBnZMBsPs6
HZF14ghP5d85GM5mcBFZ+8i2iNIc8Xq+K4cxrCcPUbjVnbnubX/N2iKs1hS1aaCOhgrKt832BL9s
mP9ysfon/OhfnmAsQmkEDMNKBIzsoiYNs/Tm569uTUXF2UxIR66qoD7UbJICvZsrmG9HlIjVEaKf
mebHJs1+2wVWfezM1OIUQMexGHIVsFNWvJ14gAwbS34dZMIoOKcz6O9TrwkloIDJywJKSaf0CzZL
obp+gRRrPOvHNWAiN7bMvLiX94IJ8Ax6FlA69PotX7smDJYZMnChC4xPDWyejMhmUQHR3gcGvKNw
66FaIUBY9Io6lb/TUL/6/faErgz44hssfBx98xH1OAPSUjlANuqha1Mng4df2CqVX/v55VAXfh7E
yIgbCRmpVI1f694TYQPl7SiiCnR7RNLakDSVAw8Gz5kaZOHuLZR5dLZamlM70+gOexVWtd1cQGjs
4U50W8mGclPZbQNM57larKYpgSWU5iOXDuXFEKdBRlCtnXQnp7E+Q4CvQBpGbaGmzOrYUf3CtkQa
HW4P92rzybpCa6ZCAwx7WFEXZ6KiIEaKzoblKE3pHaO0KuwRavk7q4YfLwjM3O5Ra9gwerUN59k1
TSSrNIAUVy0qkEnrM9XazBljRDvI47SXSGq3OvGvz3vM0GdLgxM3GGCO2afO3jGS4EtyCMu7U5c8
KQe4wY91WMJjJmSWXSmBjDhPFs+cXA9Q81ePodEgOSyO72B+Fg69kDq35/rKh+fvY9HPQn5NJruz
CHPkTEL3i1Yax08K8JWKeIyGMXJ0kZLor1vCi0BJqTO3zbKXTAUqEw8ypDxC3z6UmYxglT+hjiHU
G0O62iwMSaNZzSK2Aiuz7DGYeg6mMa0tJ6wQAmo6eHqUxNtHpgGSbqsnb8VXNcCV6J3o0ozBXmwQ
GfUfOS4HCwIp+X0VQVqstuGRKZi+0JAYo3wflRv5xJ8524tNyQB1lotdCd6SRrlLH6qKQoHqnwFm
Pfd3LAbDLq3h7veR6nTSQrfsMRMMZH6h9E19RGtQg5tsuPqyP/JJnGBUTz8q2qSiTARflN53H7I4
xSObrnzfTxOPhrYU6WxS91KCqpI4daXro323A8vwXJnInpc6HKdwYtDl2MYf1Mz/IsSG9/rrDjOH
xzyOdeRhlq7Z+oxx6pFe9mrEGALY/Oya3jLbs1CL/TumuLLIAUNGu7y0kD9LePSXloPy1ytyDid0
G7sdSPQtIOv1djNE6BAI6RgTC7g4yEMY+mPU7DhlpqbYW4qnI9uH2B1afl9uD+naMS8tLTZ2MGYF
DQo+VOQ69Sw0mOu9oaDyafZeDpVp+kOI4mCjhLI6OoM0xsw0TWy2eGZkihUPqgxbgSdP0l1L5XYv
aGl90jNJ/+UVY3hg3OfyowLweHFH6GI0qV1eGM5P3W3a42f6+sSDoatMNyKatZnUscCxbcxXw2Im
VdNLIljZDGeaynuFY3ufZrpy5+VWe4d6REMGRd7Cx12/eFkcfW6UwjKb3JQv9zjs3TAbConh+D9i
QD2pE1EkhN38ILr5PnC2aq0r99KlvcXSobvc022IveFtC+geVIwzvQzPozvjZZNd/3zbO6+ixHl4
isSLHr3CaygjqlFyJcEJ7lhiGoFz1j9JCkwaolGYH3PZCHYTapBu1ZmuZIBqum38KqiZjaPmPddk
kHZa7vZiUqC0hzzOgSriiC7sLDoME1qnhuV7JDUOUSQHD7ALnm6bvY4w4D+AGhJQJXc/3ZuXS1qa
mgafm67Dnw6JulVW6sFQh2+3jVxffpdG5i9xFl8I4PR9jhgdYtT74psCpyfhkr7VobGy0ZlD2oEU
Yvw5Ir20UmsVKiOjzFCgF7Q56T7JuebtUylKnNvjuc6PYshQIPH7SeyGTOLClN4akzZHoDB4zOC2
GdwEW6v39n8T7l4vkQklOxVBELYAbZcFByA6FRJMneLAaj0i1whBdt4k8oYjXM/epZXl3kYCwAjg
knWM6i6BEfZJ9PYbszZ/xGWIcGli4WuwWUI7PjKQ7muzb07SsTnGhAXsZvGY7MKNm3pr2hZOJ8NP
nngq1qrpJW8RKNmYsK3PX/iAnAZJI5qN4hTTt0EVd02wVclaW5KfpFIyXIVUUedtdbZtymgQrVxn
SbRMK23JTxGIEKcJOs62++WbyzTPTS1uLlOL6gqAo+JEjWMG9yjWKFsUGtclDF4yxlxqBsBLRLOk
6SjNIpNFjQlTH5v9n6d58EcLR1YKHlTZWJ3VuTsztnBnve1bJMkq5o6nhgsFMHoqMI/so0YQNk7u
LVMLt7YGBAsNgXGF1LhrwHrHX69eLKZu4cuFABFbJ7E8kx/HqCpkxhuv1b+pbbTVRrc1mPn3Zz6n
RHKjaTW7BrHPcgdHveqqA7ICUzBu1QM2HWLh3wV0zr5UMCr426l0k0g/ao+IQdFMt13n3hrYwsOH
RIr9psAhxlb43QuRti0Mv7VbTbT2t8856/qYs+gVhViCbStT8bicQq3NU9qma8XRY/S+apt4oYRx
ugw+gOGD0dzTP982eH29zjwocIzNSVki3IV3WIgKaLPYgxNlb6X4OdI+FYPta7+a3URS9NzKwjOk
yhQUJS0Ux6JZSnKmreB5Jdq7NLBwB1+KhtAyMKC8K394hz8h4+OfkPHM+V8Qycwx8uI+mvlj5twV
rQTg0S4XCtHszJAFDJr6TONtIAufUiaoXcUYTqn+u14Z8ObfSYDkBX0DCLHm/NYMjiEHalA4WIYQ
kU/uoSkx3o72nGKnk/RkfICow1WPvptuXIarLnJmbTG3pRU1geCx1bIsAnLlf/Yl0elieoLMdHJv
u+P60CA7mRO8JFuXB73gN14HFlQilBg+DcVU7CcfZYEchmW7MfzwsY3jj2PSlV/8SEdet4Oeqku7
+JSTjd0Y+EqohledfZnFIoMQKSJPCNgcD5OLRuid92A9K7vIyXZb7Smrk3xmanERdJ4VSSJE5M4Q
IUkYIJXmI2f6FqjDs6qW4dY0r7rvjHDhqFGZ68U5M8ix5BUeI9Psbi/vgl14J55QkGarbFVorkdm
8UDQeZyQRIf/dzGysa262NdTJtED6YAIWlnKhwpuqcyzfrXEiSjFuanFYWbkjd73EpOoSsj6wg3f
m91eT/zjbSe9fm5dmlmcZomUZbWF+g/xwR9x+JUa1F7XIYHLELp80tTk3W1z0EteHTYYlETQybwd
uB4WD3YmtS+kCIWt0Qst21L8GioxlHjDYco/6FKY04hRefvBKL8BjazfDpOCCrDY5l/7sRY+eSpp
H0CT/S5IAph1lG56MiOtOUFn2aDdIIco3mXDXkkN6M3z8TXI0fHN1CB8DAS/nBBiTaTfi3gUniZV
9wjwq+KbUFUocNbchUlYevR+90nktJIQqbYGH9pIa3s5CfeyWOey3Qq1IOwgmYueGi/LYmS7ffPr
NBmNZFs9MsQg16Q/BlKSthqn7axF2O+qoowPsagMvPiUiZ/TQsrswjOtkwkf/lc/jjyI6P34jYe+
09OYjebbIEfzAJap2OnLWUcz8WBY00pFc6ZM9j9THRIOKLntFc/j5aWj1pppBQFEKnqP8Kzwlmjk
ZK/JBdLmY/NUol7/Ff4ujEuQvauxfp/5VYm+ELm7WOwGIJDxYA8qk2x6o11FUWbLyeiGITKAPqQZ
94YeV7PWroA2rhQ9zpz6tmIGYmNHXmUcCq2Dmz+XXzxBfNP61qHvvf6D4vXmIQ2GbBeWs3Ql9R8k
RqLHokfDOEWpcx/jKIhIqh7yChESd1bzWoXCx0D1uiPsfQV9Pwij51pd2jKwNjvTlCe9QOB6ln3W
3pjIwT8PUyW9dvJQ7EROij179A8EQNV3teaJdzl6zwfJ8ttDpzaoFCCXhQT20MBHnvd3oDHCQ8dX
RpzXtGtTdkNzpHmviP7oM1KpLDgKXq2IooAmBAgfRKEjy9mEHA/SSUagfDeKzsT3PFTR+D9DnRbO
VE7TUfVjBB6lXtujyopccBZ/Fgy6siSjRY27Hh+aIm6f0rwMvoaWUCB1qhWfxbGWoIfQmp0IPOyd
OKUIWLdRqyGQGwX9nVz1+a5TJd9uFaTFRkUw0LdFtshWp8F88UP1neShvVwpo2ajzpvyZ6IjUa6x
+1F8DdXqPaDaJ/J/xb6tRBWSwOBZMoeXUZbdKvUe6zzqQAx3rwalsz0NHpk9VdV0pGnlTeFpT4Lh
Pfhyh2RuZf7wwo4Olgr5yxzcJDIvwmka1DdV3SJ5UKW2WGkGSmnxB7m0Hmq9yPd5kaIKpr8rFWTh
zEH6ONCYJKtTvouG9F4LEsSNOQEQH2ho9WjQRx3HHsL/uOd2VHLjvjURvCGFhIh01bvyiHivl3SP
8lgKu8ET4L/zdXGXmMhMeFNaP06t5x9rGSm63EOhITQjiGEDS/wYBpLh6kF8sJLu2UcN+73ZooEs
VFP5YNQF4nu+lj/VVNc+TomKKnhauZIYB65U9jDM+7GE/ImKtPRYIquK6heanGTE0ZzWFfYRQjut
FrwbZSqtyCkJn0F9TjtR6EVX6jJJskmqRY9Sikx1N7bx45S0tUsXcYgQh5HvfVOhdJCiLDLJgbIT
9OJhbNGTL7yYlB9o5eM0mfIfiTK0ewV2DDdLg2If1DnMi4V1irqucBmmutMTiypoiMgNCP16Fzcs
qNirn6mFFjvTLEtbEPQPiHFUaJggxWukpbiviuZDlsnGnSXJdJam4NEkaVRsIxb8u1H2f58mn66S
SmKt1aBxx0zWD35YTx/qQNYfxDAqDjzULPScraYC0YC/6kpePXoIGb8pEu6Zoo+jb3jCXeH5iSP2
yFdZnp+eut4UWlZo7N9nbZ19snKqRGbQyj/iwHqI8IbHLB0/GiZm85EHIV5efU5NBRYXvxaojSAc
J+XxuCMg6k9J1qEG2ijFFwJdfd83aAqFqkRxexiRroIcNIHXZickTJzvpZatTWF1Ikk57bomRoIC
QUzXL5NkL2Yatdw0anZGqCPIOErloyn3ryP0JCjq5v1Dlnki8YDwfYyhmRvMwrqDLLof0d3L9KMR
VRpSoci5j1kluwaKpA/BEGtQU1pelNiFFNAO38xoVlNu7xvPb38kVv6HFI00bqmdjrrhJB07rVWg
3czNxyxJ1X0VapKrWciK7qRIkw/5GJvPyaSb72Kv/54Wze95ayVHxFKlfYlm5z6T6uoYaIj0Nn5O
BsWs0DlmXLMiMMIDxj36E5DfWJNgZ/pE75swah9CX/rWK3F1NEtOPq+lKUJXxfp9ypnC3qzTHXv2
sdciFZBE/tGSwtQe5XbWuu9/b6PaQtJX2BuBVDiyJDUuqjM/VKM23laGoO1HEx03AX2l+6oIctfL
/Puokr94UXuExTo4WkZ28uPqbRK3L6mYG7uSpDwKZEG6z5AmfWhl78WUvGlHR2K7a32kJbWg1JHa
DVE/azrLYQOHuxqx6AfqAZodVNm3Wu6hqhkLa9cIw7cpsDTXbNTPvGUrV8z0cuM5vBY7UhaEWhlG
FqgCFmGq3LdFi5aW6tSCeq9wpSA/6Yg+Z27z4XaQdf3E5316ZmlRguxTKVZglFEdS0mGXefLRwPS
sF0uly9/wxDV5hkMoMpXkfeYqI0eDY3spFnAJvQPcvxAR61z28o1BpxQmFc93ZkqBISwT12+T2GW
DbTBKGRnLJWHITHfSplxyn3hOfHj0h6a+MdcD5CT6TE1CZE2rM8Po8vXMdbNmc6Rb0CNYBEh+xrh
pG+UslORnVH2IZyu0hvlMFPak53ZmNE1JzF0YLnQpHOFLctZkzFm4gDyyTHClykZviAiFO3SeHry
rfbb7YGteAmx69wjaBnwBSsLfwyzIEtLk6ewQrgYffLGN53w9baJlRcwve9nNhaeOAW5UXtoHjlV
fx/rxd5HSElA7BKimfixyWO7L38XrZdKTXfSFtXgylRKM9L55yMKaMNi3eq+r+LGJIOnhSh83uno
JRL6brVArTxngKPwUpNEFUrz5SwmahYqyoQVtfqeC6TzSZ1sTOL8qFw4IFSmLBP9TwAVliiGJhRm
GexwcmKk/Xo9t2W9PPSK/0ZAv7bMLddUYttqo7tao68crFH8DQ3SjdPrOpkHaAxueJwTt4T69nIP
hkj+WRHVZafvclQ8GtFwBRFIgsi1KaOCrMn+/BAKEpuInjymWW4xMa3468U3WPiSlvH4Di1vdDyt
efFjDzmvlrp5IGjVxoyvWKIdDNQI9V002X6Wf89yv1rVtwToquo0JIlgzN+3gXCE2vV4e2FXHPTC
zMJB+7zIJYBNqjMW+kEMm+99FrhKRYlGrDYquiteShp2Rm1pwMGvBKV4kPBA6xiRZqTJrlMMwxam
sXNuD2jNCiOirYCUL6WN+SQ9mzcvFEPLakTJKY1ip2sViqH6xpytuCHFk79MLBIwzZQbJdVw1UkG
3ZH9d5xr+5g+iX7y3ktlfkAEgu7W5nR7YGsOcW51HvjZwAw1blqiFrg9UVXXTbQmSfuotO7fNrN2
XKKTJSGOhjAk9MiLTRanGYUuIhWHly/E9UH8HaQb2AKPtLmem+abNum6ZwmuqR3Psnrfj4RCQVNG
p7jq5F/Gi5C9B3Cj6BrpGnHZrZ6OgxXAXsmXyd8kVWJr39N+Ayw1j2dxsgEi5IYgPDW5gRbjbeJg
6IXIAyyuwpEctgg7pgaVCd8w7gte5mO/xQS2spIiZLCAJkUDmuglzq1EbTHm4yHoMVwDvdUsRyJV
2yAlXxkWcYrI8cEhco1xK5Gw487jwE5rP94jZawfw5iWCE8dM1uR+xTRRk3bcJ6rzTcD3ICbAZtQ
gRIvG+a1pkOlaK5bN81x8oOTJWzpB10NCwu6IppQtsFBdqXopY8I3/qTTElM1N5Gtf6pC3OnivUX
Vf/a6PX325vh6nS8tHYl6KVPpiCXA5l6RMmDtnTjfnS0NDxqJKlum1qbOh0hvBm2N9eNFodKlhu0
WpXcbV3qi6S7JjSAq60m4CvPm8czB3YgdVeKAakwWEopsz7Iu70iM4xmuvwYih9vD2W+BC921E8r
PDDAjK7kwpOG/AHdUQQ9WvyuqeW3UiSfQg8acjP62CIplYTRj9sm1wf2l8nlvVwqqDmGFnUN3bib
CjFFRdXkse9tNmZtWVq8A4SilCnEMjhazl+a8rVuy8/W4G9spOtKCXNI0yy8EyYUGlco4FgZI11u
KCMidUF7BHLG1aPsteax4lCJbHKxxUnQyt4mTlBf4lYnhdYK5pOYyvFWMXBtyOffZd4lZzdP2VZm
pIhUa0Mj+2r2z00Qf0m997++gudGFsdwLpmTnKQY6cao36diFtnemAQImEvObUtrm/rc0sJXoj4P
K4SiFScA1zoUJ8B7b4yWLhFKAb9sad4BEBDxbMTkwleUppmUtuD4KKLsIEbKu1EFCh8PH4Mx34pM
V84PbPEuxVfoqly+7A00lM0sUIEMqTV5pcJ0i0YSN9xyZeog4SesQssEuNUSm67roTnlqqQ4kjY+
G5npyLVkt2pLkis53J676zhEmZPksgQYFr2PK32wGFyoOgnYMow+ufc03XOFCj2oIlM6u6iH5y7v
RMTwynYf0SN31LzwftLk4L4qB23DOa/L4XwZogPmlzCEbOOiYKQWkjRVYqY4Hmq6R8nS73rguYlt
KFXBo5JMN2nl8EVNG2o2U5o/smn8Z29qG7tM9Bg19SoXv9yeobXF+ClhMccQ8PksvlPR61aNQC+X
bRc5ViWd/KZ6KSSgwmnw9RdN8dbiXcnNC+INMurFCUC9bDS6UoUd5FscIsll7BCyirQtfYGrEf00
QxsSDWCERcuynJZarZfK0ug0oej42rug1N5q+lM1bhHIXWdzFpYWrwTItjW5FUkBlFLxoOTxQYLW
SQoVG51mJ5CG54YwvkzvDW/rML32axNcKQEMUOE5pl1Gf6gulbVg1pjuxVNNX8Cg+7Y66ifVeCDa
vg+18qmkzFpnvQ11wk6tmj/BI//v6/Bf/vf86c+ruP6f/+bnr3kxVqEfNIsf/+dt8T1711TfvzeP
X4r/nv/03//p/1z+yF/+85P3X5ovFz84WRM243P7vRpfvtdguH7a5DvM/+X/9pf/8f3np7wfi+//
+O1r3mbN/Gl+mGe//fNXp2//+A3nO3PZ+fP/+cs3X1L+7n6sfMAgzZfrP/r+pW7+8Zsp/ic9Zxr4
hz97hFXOz/77/Bvd+k/qwBaJE0SMwItLnNJZXjXBP35TFX4FX7XF3/zrV3Xezr9SrP+UfsJOOQvm
xAgtGP8a/MUC/LUg/5G16VMeZk39j98ub1iaQ8jHkv/iqc/LC9Dxwh39UErExPTLYyb3xkOa0tk0
qQOlSCPaYmLiLphbCP6Kz2Zr5AsAr844GwXenEWoOQpZXBS6Ghzrqpr5EcJpckJKIgevleWjUtRa
ZuuJKrwZmqk9xgqq8YUyNRzEUno3iUH43hrL7FNSyMLb1vMiAyRC4zlNVEonsLC9Ynd62zxGUVz9
SP2oKO3c70XqGuUU2XWRDPkuC4X6dVIj8uFDHXT+Lh3K6pAOysfSHAvR7vVQ/RRNdfyl1sKIRHpp
Ns9cpSHQy9IS7nqJHii7yRNzQFZN8N5mqSTZea4OgS118rEYJtNtk+SNkVPCsfNGk1+LMFK/S2GI
emE/k13JaX6SB2s4lYMBhakOt7Ez1Yb+nAYGB0EoT06VGvVr1TWqTU+x51hyOYa2ms2lCqOKk/cg
AMNXq44bMs+8I4P9JFvNc9mJ08voZQDx86R4RwLH3GetWe5NK09PAqhBym5RIA5HJZtqoCKSML4L
rdz/PkRafp/11WjaOT1dLyI0CRmooMwM91HbTV+atszuskHWPlqV1u8ZofmtGZTuvdgMGo0clvW2
UytqiKOgPta1EWd2l6vZY1IYBlLxVuhEUdqf/M7P7hojl74LY9DcBcyA7Y80hOz0OkYirpX68BsN
Yeku8aXK9Vua3+xEFiu7joIOabm4iO5VKNEOMirw91ReintJ02tkzQAW2d6gJg1QAVn6ZMGc5Aqa
Z6AYOJfI5Uis75H3oriLjpdmh1YiHUrm4QdMawInXtr/f+q+Y7tyHNvyV/oDCtX0Zvhorte98m7C
FZIiYEjQAyD49b2Vr/pVpjojYtWwc5ADhXQNCQLn7LONzHGUz2czpjMG6cabnpPJh40QEXERIpH8
qQ3rNMlBmArfWYQg+h5T2b0f1D7Go8YH8EcsZg/gDrjuD4Jj8qCcWO0S2H3/6ANuS0/QGKyCVHbF
EEt1pGntzrjDVb9HSUH2kW3n+1kF4SkhXb8Uch6TEniVc26SeCw7reLN3MaicLpK1Jly+qlH6tyU
bGpEin9CJY776mldIQq4rZq8S3v3GfKRUO9Ug6cj0UJtJhi8TWUQjaBgkIQ7SSYTOTzpEfnnA5qM
ou7gYZFxWwc7ky5tnCk+UZ6tCyZkDuSPBcdo/H6gWHXwFBZXgNLSZxunGjQJJBFnk4R+qOJGFIPt
F3AQNQbpBnSBQtVwfFjrdkyzJNH2iQ+96YHeYCiM0a0T5lEX8M/b6260nnUO+3fnOQgmTN3hBRxk
aeCZ12htqutqYOImjnVz7JXT7kTX+gJkR0+WGO15h67lrPBiC0VZpEl3Uw1KHyCw8k4swmQ0jERw
3XbTeJ4ixbfh0tVljUD4HX7mnDyUTafUk+FzM0PYaAfsTd0wB1extvE+klJsGVv5dl1dtjVc+NdM
KvOdGuXnrWnSq8WEaxmatLthLhkeJ7KaI5kcLN/Vr73tAl7IWYpYXLUu0dnStRQUH+EON2BULE82
DMGQsyjmHoA4YPlPVdTu0rnCWM9ZVB9ltEt4mQykLTEB8H44OjWnZEoRsdVEy7FSS3CodWC3fl8/
idn01y52poc2IZXEhqiGXLgag3o7gOGTGqR5N6yCcTM8IPesqtzSW4j/0CCHPV8xlcwma+nZ9l5/
6oS7FsSp7ZFCtrhLHMmx2ica0qzx5Vz2UneviRrUFUivw1J+ejgXpNZV4fYeu8aM1F4tlSMeEVaO
2BTGY1xx1T0glNU76OYPq209Yo+CiPLDzh3LPCyA6rOjj9jnejYkfow76MQX/N2hFkGaydlLUKRX
Y7ngFNkEhCJdkyEE86wUAZGFwN4MLCMOaXci5rEAdB5fe4MIX03npmdRodnL2NSsGyL0sAvXluep
/eRZqdElz5xXEFCOlc8yP23tZfI8kAiYSdqirz+5VCi1NknD+35DYrtsJA+gmPVouNcxMze0NtMh
5fUApD6lB/SUbU6Hrt32QZV+RxJVk89CVn3mQM+4W2od7WjjRxtCx/6dq25EvGHow20nBtlo0kty
RIRKsolpF78hCwIDJZlsIzUiRiBakJALcO+WAicCZ6uT94Ks7kWoyLvFIkuvgr4iNeJHB5wiXowc
yFqh6MAIMWn2c+XaOvNGbMphMLWX3rPiuVdGfBeACx7WoB1eg6CdU8xYqN9l0+DHKtfrMB9STMif
SC/DK79KSB52Br2TmnlUTqILj2kn2LVuV5Lm6LiGKetAkXjvZJXeYv/kftFGqirxRLbnwKyun3Xc
2j0oP+MNrXqusm5sMOVBFVhiLM2wTofux6A1LeuhmRWOIs8rGjzXG2xeCo+c781ZRGeSawfhtw2I
VAeE3IS7dZ7kIyIfELOWGBkP+RoP9MgWPl3swt1tDbPtM6vST6L2+jI28L/K5mGhN1CQsAPrif6G
gJRp60nIboZlVjtpfL9o4mkCh6Wm6H+ixJbJiLl/QKr0Km1ERHODZDkckKGz9ddlAAOpUaUL68Mj
9ch8EkgEPAjXN1uEUqvnxCdqR5aOPdChJcfFY84jvNn4RYKDchxcj8AYyameHJw0eS39FuYPKVNH
Pc/+NYHUtiShgfyIE0zFEEPeGdypJLmnQicvc2Dqe94loHGkQWfLWsYwBZCSuBvXyOouTfvWySvY
wJWJYhhm8SoYeda6PTYKhSnKlug0uvGqIUKzD5OgDAC52SELNSwwTpJbatNhLSIWxweRdFGU+bWd
zpENapMxOS7rLtURPVSLl6M5dTKtU/5kAEwiC3noWbBx4NZ50Yqa3O38ZT9Va7AltoPUSSF4yVkS
OCEjk+RxcdoFey1XexU5+iMQjWGlheYY4uGlzRpjXJqnoW9vYJYFLRuaO1Z0HseDhWe5GCMG2XDQ
eFuyyuSxjQ1Kj4Z2ww/qWlWwwBsSfPY02qs0bZ+SEQMPTtvmSqpQnlndyCtHDLSoqPX7rIqbeB+S
CjTODnTN73FH/OTUtYzh0IzVAN+xNKyLwRPmxOeQ3nkT8PE8FDU9e2M94js1wJrcwDgHYCjNe1tH
A55FrxJ90YDp0ORONa4GU043eJodS02Gada0RTYh2CfSn490reBzSWc5bPiC0h3rj5E3kyTk4k6U
fAPSxK7inoOhuNSOikpJ1V5qG5UAD8LtQoNqzJourg94yfHYzqS9FzFnkMdy99l6/nxmcl1v3TYd
7vo/DrHOaPh08Sm9qzAgvvbGhH3HyY+0+6llJtdjt26Bjow7H+UXpH6V3x7nwdZNBpRjyMPWFaUn
I/4OUrrflUZpFwdbTE6aK1JwZ6RbZequVCaQt30/kGvfhF2eiMUv5qEZHwYjvYd6rP3vHjhPNJuW
gb4QyuI3qAzhjQa0lH+6GIyPbtuwu86w8HEY2k9aICCXH16g0h1rDHYME+NyI3hOnEcBjxMf7KU9
GSu2kVWbXMZgxfnGJvgPLJFT4Y0i20D4YO3T3IdTQd3K24MrBtcaGab7kdfijoQTnEVW6b7xMOpv
ALR6l2Bm5F2BXsw2LPTQZiMDCcVv3K8lqAj0rulajPJaiyRAahck7Oi6MZnwpvZK+mAYjf4IvlwQ
tjfGYWB/1qTxTwDV2f2wNM21K/u2LnTQLzs98gY8LEcfWGqnXWd4sA3GMdmFgQVl0Kl1MTCpzxLU
z7IxzSRAX4ndbKFm2eJpjI48YvJmGElzh4A39y6sWFN+0rGLHrjQjg4J8rtqhUo1X4ZEXtvFW154
RclbjG75hiZ2/q55NB4SGCoUg8tQSTBdPXZLOgJyWJzkzgrV3vn+OACcB4dmM+DpLTrMZw9pG5Ld
kNTJriMrKfyewA1mXUPQnVPG+baZeJQnioQLclRIVXgV83bEM7ixkwr1axN2g86BWuE4BHR2GhRi
ELNkARkja8a13dpeL1BRLqlTdI5RYdn67WTKwC6suQuHGSQaFypckYU8YK/JGqllM05NuK+9eYaJ
AgO+UlToUV4HZ4VFs3R70LdEP/PS52EDhw5H8OjY+KEpZ+J+M16nwFYc2XkakJY0kSXYhbMbXJhN
zW7h4mXRmOk6dn5VqbhRtr2vR2/GHZz7cpBJeyZs6PUW1X1/tlNNtoRIcgbfMbpOh5BeTXxNHkfX
wHGFTuJQSzjq1DJgmAXDL4MTzKOrsWOnT11sNgQpCsDFjU5A3syVF87jFR3cFCJ1f0CYNVZQMY70
BaJrLJh+xf2JdAUyYKsvtumuq6iqAFrV7FVZAYs+Ps4XsoxpBzmqcq/qOpJHHfvisKwebG2AqXsH
FCNVUKTJyvbcSGj+EyxeslVTaBCYnAjwra0b+bRwZVNfz6InxTowOmQDEsa/dYrisHM9G08Fhkx2
n0Ym8h6JgsDkiVHSPypc9iarTG9fR8Rufuvs7NwwtPp7RmJ+TKeQHTX6uzD3hW54JrpmjHLJqxic
GCHmK9A78GMI7MxdS4N0a0PbfU+Dtr4kFDtRNkuHrhs9Sn6n6NJFIE1WTUECz80rd1Z5CA4kzls5
qHcZBPOmdoj6MSJQdj9r0oOSp9ZHD6Toe62ELJc2GfMgMLHOo7rFbA8r8gaECI4zy4sU/roa070E
XxL1ekMblolVrU+DH1GbKfrZCKSTR2/isO9noA6OdvNp6NABQQSW7KPFRe3Vu1xMm8lg7ZRBH617
WDrLF8gSBLzwWuNpm2FAAEp+A5mCydBpk+tUe9NLI2JkQ+JR/ai06MG5X5f2h6nrkW9iNvu3LPF1
B4w/1UMGXhyjWSq5D97hwuazX0E+nKU1vJUKrtB+IviaR5cG2Plz505VXHTMt+g4ItGfZhiAvzqu
da7RAgZbp3b6R68HxtvAcWaT9jg5w8GGt36i3I9+rVQ59qDC66SriiSSfcZ4yGSO3LjoklQsOdfg
NOOwpNF0LYkXHKrUkAyoV5cJ/FdjBO2Ar5maoO1yxPKkd3EDTDh3ljQeNmNP6itZx9TZS+oLUlao
wJ5nxix6eS+689vava9Br3jGo6HOPT7KRrCxeaXwHtmj7wdzddIy3SpO9TH1TXWTJOhnM3CshxsA
cMNRN0wcVtPOD1z1yYfHJ3EyokI6ijXyyIZpxoX3SWZx216bOtBN6SfOBDpvJD50uOiDF/TmABfk
d2Rw88zptbtLwgG2C6umB6Urp8rMDO72Z7UFpUNaAdiIW/s6wEUAAokhuEabFVzVseRnQCWpk0GT
1r1B9QvZf2LafAhWe6A43XJuFySfqnlsbRYpr4VKo5clGK9y07W9uwWxlx+aFtlsPY1QfFTrdBdI
qQrdhN5pitv5e8g8bP8+ib5V3RgeYHLEy9GJHWyXCw2vkKRoxyxyJhxAAt3gLl4D9KXeULUZyDzk
gh0qvTQoh59B4uv3i+svJAMJmBQW4qpzj24iyZBRHp4hbKvvwkip58UbQoZgSUS7gQ9PjZd7KVJo
CkOjGv8YmR1XI94q8USB8rfJSeu25z5whjFbXNvtLUQ5SK/icrQboUPzOGi32Q+e1Y+riOvTCOTn
gClL0METYoZRHXgay62DmJMLIC5dF8yXyQHJJ+4Bj063cRqkSDnLCAN/TzGVaZeGOZlivgevt9kG
TRQeHbSd5RzZYRvEg3tnXcn2ZvXtfZRaeIi60/C6RGt/cYcaha5jO5RnkxfC1jhonnqH2asEymAo
Y7BEHdcdjzDSYw9mIEiir4HRFENCoSQJk9Xv8goT8VIEVZzkys79Nx2T7g4V4npcU65fxtk231My
9A2w0Rhlp+dpR0FzzvTzMs2C5tyz7dZ1GeRFrfqRoC19XHvJoT1Jl1KMZi4Ex8bRBKuz8wIMzfxG
kktlLLyY51qKnVBuP6GSr6sbwM5ONjmKFo5o3dPUsKlY4d2a1SuqRIvZ5h7Amt/nnDa41oA+ZnSE
bKK3oY3EdeDV4dGH0mA3xPFSJmYk11BIqIeBxMtNzyv9SAYub/omtnv0RAHq5QkVzIqyMBToLEvY
3rgPiGoXFvqbyD3UmHhnUXtmAGClJ8XJZziwmkpZhDGt45MTT+u4JY5XX9ia6quZRe2bN7swyAfR
uy7Ai4HjNGsJSCJSX6crAuzBHJfnvuuiHPg/RV8asdKN5+4kATRknS9pyQC/HEfdxQc/aSC4SXu2
WysPCg2u5E1VwR7HUCk2woU9VQQi2NlFIXREQdrs4mj2cjH5+WKhIlLKstMECmIeLBorLRL00E6B
95zWAb0gd/AVyu4BKMHCt24gq60FgnM3TnP6pquluiMdrzaCpPGlG4b0nfIw/FE30IgsACovQO+6
Mlz7eTeOyPPImpBBzhxGza6ngBuzifbpTkHTA9xooRzse69VMNkb2yAn2BRLRgQ5pulYn4MuQk5v
3cTfRDMF66Zyu+Xku58mNnQdP5qw6S8WI7J8kiN+5vTRxpAg2qcu8e4j7IaP6HIRvzTwZsjADWMn
L2nTGfV5B3k8qoHkimNovOs83xTU1/OPFrSHDV5xPJhBN6BqrE6a+71wdrOtITAZ4a0AlYa9mTTX
JYH78VXvTjWyiuAUmK/YD2WGJ4KDPkiiU99TVRqODjJnlYrfOCiNe2pFFWObNhKhGbAHRu2Q6MHP
YKjjHvvARWcE4uMef68KvPKw6WLTIxJlcDJfqfjQ41DfzMtI9zZd1SnQlYiyAXVt2fkzyJJmhMu9
+RxZ8MTb+yN18xoqnKKZ0XVnIpbj3cQM6AtzGEBGoFp5A6K6xk7W4v2BGhSscuaCuxHkQpOJgedE
avoIx9ztxyRblhlxhOnsASwO0WnV6RTApTCeyoiHfg5LyuiMwhCHu7dEWW9S4AVyQTaBX8+nzizr
BUd/+MZG+PXkScelLWiz+mM5aC85hxNBTmqoedY0sTtkvU24zsagkme3ckF0EoJOOXxNvRuXSf7e
NFg1PiP+lk098Ij202cXzNUGhEDkYdzWaEW3szvX2yY1+t6ZkuBi+DjClmiCAjPzIBMZipBZjuFJ
BAaVh9M2b1w9lBiFjbaUvjeNmRTaPy9J2IBjLJcPgmJrzuZQVufGrmlB5448IePDLZqUeHs4IgTP
k57EGeP+tmyESt617zZ9PvHFC3ItdHdDOkByGPwlbyHxer0ZnAH3kcTOeohWO7/x2G/vmrlqNspf
oK3DRHiA5WUPQ6O5dwuzhqh4ZbWgL05hWD5yq8qpofE3tNjVdhGDN+eh04jvvKq9YuWDn+vFj+zR
MKHgMmBW2hU46SXye1P63gpP3XmcBygozRTeJBDildNo1YNueXrGzFofq4ma7dB/DlxcqHIWvEhv
z0E/tu+OiYDzpn6KSnuoriqCbSyXK+MsY0s8v1RNH9kMadIqJzirbpcKzfNoKlDewZfOURuZpw4b
8iFdaYwguA6BpJkHFSWUd21wg8mbX5jYImBmStdLWvdelrimO6fccF7g+UH0QZ3KF6ia/B2OU3kV
hLD3z6MVvVXetwEKgEmEG58PqGCQRr+b4cxwGHXs4WeROIVw/XjRfQ/Vez3z76CRA9Gyjtvu7RLb
OyKcnmIP8BeIOUAS1lnay/ZiZ8hqgaKp7ujCNfHI+YzPNPP12yAZfwhxpy6R9eNnaxJ/A7zLfcPv
pe9hk0xvPe7ZftVxtFXM+O9Y+uNzPU/ttoar/51VGNafU6f3MFUAtzCL5xlaSByMT7IGw3uBh+V5
icmYp3UbXjwGlgBWh7uHk0H37vXAWbAnu+AqzE9hQuumiOcWhdqSTPAiShI/BDbHwkuaKn00cRAX
Br9+j6MB30hW9QLD4GFyl2IZF/kxhhbj2BVcmouosBdD7NfVDxhMT/e40FzlSC2dfXC/VgtjyGUk
81Vbj5OzqauZHt24kzk6DFJdyXWCq64dl4mcWwaETNsAw0jRxVcOqxVsXkZaP5Ogqk+VQ4YbNEzx
tRtyyClbnB8fDvKbTl63hDee5UJnGFnLYpzdeNt51Fw0ZWipvTE4uNVA7mJZ+9fW9doPDHwrL5+U
DO7GKgh2ERRgZUdMfbSc9W+Uo0dbkmo9IkhePvVriAn33H2OuSGPnoSHy0NDp1wheQOs3/bfZBxP
EnwWKK4G6okdHH2nEvrD9rrmnXfvggqKckc4m4VU4cWdCd9XPrWHsYUXoYVLyqbpbbNfZoi0cmoT
ybKkH5oXV+EdAr9tLsDy5x1qaO8KBexyockAIVefdnd2COVHpzH7B1Cl+RUVk6U5qJvrzp+cIM7Y
Sp1XX6fqIjFQgUDNt4cpNShKfUgoYxO4b41W03FxTP0wT8SeoOSkeSdbmAdCYwTZaWTOmo7Tbm0F
3/qCzhsMAhg2cNuI/ewIj2bU85LSj2t6mk2TbARUj/cDagt4EEI0aP2oOoEwyjdrss73DQ/FS4Av
AxY/COKNNpCV8aQGBF5jVTZURmcfGoLXscaMnK4N9jRMtFOBmUzHdqM76CvMKnwIV1XCj8S03q1F
nijaEbd69IjkAAf9ZNn2o+DPZBiH3ABJe04xUb0MEAGjYDHxbmoV5jbhIJ0XRfSaORwflYREvMuR
LPcEEP698AOzsZ3fH3i74qGaG3mOkvlzGuAGRRguS9HOmEdDaQlNAlvE0aCwex9GO0ISidn4N5nE
a7NdkV8HETIe8zfqr+MPjbr3wtNgKnoqzTe3SflHhK4ZG246og8P50ymTffuQMl9rBVmbRhEwRw+
BTzuZHWcODgPIcV/4T6bdxibqxjCY8fTWTvPetPXlO7gZok9Glx8n23hoBkeaO/KGzDVyWM/V3Ga
p6SWD43G+Hl2SbrzIXgvbNzpLSh1yRnt8LJdm7G7WryUF/G0dEj3age7ryJIbkMZ7lEgjB48OkG6
oIFp31sf4BFFL/Otj3U6FsT049HxiHsJBa2+Dx0LzrynGm+tggWy6jj6UNEAyCdQLprLIU36rJde
deFDYH6QZIDWfXZxlivHV2RXUwIBs7uss81lotlHy023512oYKK0Vne6TtudKyhEomvkbFsgkfce
VNdPBE/kK1Oy3o9hoI4qdu0B5zowEJ5wc00Z3LKwG6L+iFUVwVAhGT6A5MabkDnJxltGfF/HurcG
45JDPy7j5R++ZK6lsInfBhSSXEPNWK7iU6u+cHM0LSU/nGhwXrQM7U53i7msyhNPPVDT526uNQAg
wwGKeKkVexMNnVvAVLbfGwsUzsx8KaNU+g+Taj1IOWcLYbikIKfUadHPcUAQT9L7bz4q0xNQ4O4o
vKH++AfQEreqowQ8hB6mtBhUYYobOnDIzGRP2u8oKVXpOZh3QIK/lmqA1UCvYI5Qj/6A3YDHZT/h
lKzU+n1UujujZm7xy0tdxRiEk/muCwKM+kdE3DoZa4ce7ljce4VVsAOYE5XDyfk04IAGMMZ0TLjP
rvX0xuEctjFdwtht1XTsoIhQOV/65qYL6JUHAPQFLxtuSKBJiYHJ8hBKFjiFa5CaJ/xBneSAziFC
x1bULBL5COfvm0EY5AVriiadGxSBoQo3KUOpurZz8tIbxraxCOq7xovXNfvH3NaSTm7M0XEgrsIf
SLppkkZsVgK+jq/N8ogpgckxHEFVM1dcwaJ1bYEeBYP/hppq2fBhBpNqosyC82bC63B01B3cv+1W
ww/coJvSdf6PeWJRwvyG7Rbqq2tRcf+eRLYuE5/+i1H+H5Hkrvj72E3dj/mvjLi/Muv+/6PSOeC+
/e//y1b7f6h0OxAd/tfx8393/3X7Fwre59/9N5sOTON/Bp+eqp80ShgLfXLm/ptNh03vn1BdwbkW
alnEpkXgeP6LTed5//x0XQaHFjxSMHsDsNz+xabDP4EMGQFHArIa42X/IzYdPtaf+G3k09MZrs5Q
DP2Vp+5QJg18Op2jRPXVUMi+66c/XYl/8fZ+ztP79yt/MeXVdpLt4Bnn6GKot0bkNqo/m8DfZXO6
f+UB/s/rfyWK63i2cV1PzpF+U1GmP4wu1Kt6GN/CK3QlNQhX+EJx7jyx36iEPhno/6YC/vsNv3Dg
E6dHK8JgXo4ZezngSI3SjyBdcPjcrOREwEni+vuvr91P7spXr/YWUIIHIjQk/PQMJ8sYtcCvX/iv
rOF/f4cvpGRAGqvHIb09zgoqNDJmaXhTYXxJ5LL/9Tt88dr991t83q8/KR+4n8C0ZcBnl4/Lab5A
YI6qfHwK/Ky+BtTyGs0ZMGz349dv90fi89/dlc9L+Ke3I4JX1gGifYyUPNVrhM0vPZi4g9xIXxQk
RyiLcn+hO3zzFwo7gzTsT56Ybls0B14S7IF13YEMn/Wzkw10eFvM7zKx/6q/+veV+MIZ7foQaUqd
4xyXUDzDPSKbsVAJWHZB1G8tTXa/vgQ/WyxfiLAuiqa56nDBGXsN1ien/c2d/NnrftkaaEswOpyw
NVQgiTD9Y5kef/2Bf3ZdvuwMmEIhF87BB1bK3winy/0ZPTbLmtQBjvIbNWT8k6Xufz7Gf1oYgD5A
FGpggxH63xN/vZphQOSgVlvqq4SJKVOgesBNqoyVwVzFB22jOUAgt6GuekCGfWnrNKfJVMIno2Dg
PtXrtFftJ1dqvcSwqIAmpsQRCyckAuPM9grOYkWS1BTw3biD8WmuvaZMndvIh8V7AvZCL05jEuJs
bwo2Pi72CSYX5dyYAxrWaXrtZ1GEmp2t014UwdxnMQUq46JWy9ksoMy0Xu5DhrZUeutSMIvrcduh
+LfV0YDqiYC1XLndVeMeg/iyclWQ4aWDsfsC6bzg71LAtT+JizhOstl7W9MnsfpwV/mdYvkn27H/
ZXdsjQhZsgrnWK8PUfuwVqeR/2a9/CGZ+Jtn3P9cSH+6lUJgfKkaPEif5BK5yizV7Ic7eaWIv4eo
ngbVZcuAR1tNcIhhufLYpm/DkjrzHgJO0J6+gVADiBEdIZjVkB7t2hoR7rE4JtK/BannFZTdwqrf
Cat/clT4X7ZZBKUMaK+wwuHlU6b6ILs/zJwyNEF5Nz7D/yer0Q7/+nH648T7u8vzZcfFY/o5WJod
cISrJyvcDaumjIjXyvGBjJA9hiKuiI9gAF3siPZZynxBw0Sj+OjDu6eiNNMzRf/qPJGufUXomKIP
gnY5+BTbtQLtWNkXD4ZEGjZIHSy/BMLn/CGLg5egA/N1VvsaC7ySU+4iAW/U4EBFCdKe72kdFK3s
tt6yYhaf5NS5M+5jlayFwPgLU1VwIP+zFLv/2W39LwdBRRJlFJKYjx7az2hdMmCrv77Af1ha/t0F
/rqRQ+iygGrmHOEOnNtEYRavwOhFsu1Llxai73Nt7oLhdrZnKp7d6WAULVNSZZ6y+cgQbwSfuZqB
FC1yNZi94DfIX8m71S1aDzz4X3/Mn+zX/pdzAMCgP0DFYI/Qn+xoADHB72xBfrJh/xGd8afnL+VC
VZ/ex8dIHjChKtv4qsZ0uEsOfsR/49L6s/3jy6HQGyo4kHBUJuTC+UdQXaK0/c2V+Vmt+DWEGtNf
XU8Wa2PctHu993fiElz7t0OxlvDR3PKNfZp+d+5gT/qbteJ92Qd78AVE7+KtauLkAp4pOoROwsHU
bIKllrn59b3+ydXyvuyIUdNO2p3wLvPyFJDvRN1iL/v1S/+hfvy7b/Bl8+pAUVk7alF8Hs1h3axF
v1mP9RXf8rxHZvBSzrncmGPyG9/Mz1bmb6/Yl+1rSAfofPSC7+J52L7Jtq3mEkQ1cB0f3WW5GqsV
jMbXsXv2l42mouAgqlf1I6/nfAHTG7KYwg2aXMFBRSFowIPlT6PDI9SPMJOLS1/UMKYCEX79zAeO
c975BzpfJ1JdAnmP2S1o/98mB1ITeYpWGIeTuOR4fp1NAKyvX2z56wvrfW4Xf3dhv+xQRMeLtFXs
HMUJzj1wchV3eHMZZDPKY/IDlBnnOrgzp//D2XctuY4j234RI+jNK0AjifIqlXthlKX3nl9/FuvG
PVHFFsU4O2a6J6ZntkCCQCKRuYy8QpcoUrcKwGTpqsSdH+alMQnfF55jXIq3nmMSzuSsLwvfjzHh
umpFx/ismcM6tOOVsOrsznYN14Bdw+gJQIG5M/lte/AUiqZXcoI2pcWY959jXE+3HmMSrzLA4mOR
kwdcPSvStiGIE43NZe9stMQfnImIUwZqXg0DA4QLjmEUX6BP517uP/lMPPy5i/yKh3UMkbwoQz4S
jhI6jO5Jz2IkAK4DmkQ6LAStmYcfywW/kx5RTCvQuFD4j9yPprSLIab3n34uGk6djrKgyFo+Rr6Q
6WAf7d0VTLrhg4IuHux4OQp8pL6k6TQTp6YM67aDUqMC3xpbLjMzSRSdDxWbF6/332QkIt5aQj8O
b78+hCBJUBXwMUeo/MGQI6OQwDYYAugBDW1n0205039TLh5Pqm1mhoa/ARh1dRRJvJY2vNkY7jp6
lD+UDfgoFOK5mxzaysomf5DNikZ0iW8+NwvjP//1mBATdVI21AbcpEB9gpat6DhkBBDen4aZ5TiV
PYK8iCuixo+bjgZ2dfjQsUfJb4mQD5RvP++PMTfTk5jh90JcKx3GyJrnlomJK/tLy3Hc7zfiwA/5
99fs+EA01n2NOIBy6r5a1zsY0dJmE51VnDJLx/JcWeJHPOLXKECZxZUaY5RKR52bQvJ3fx4PtFqH
YqfJbGXj/kTNDjRNZCpc63JNGnB4yqfomG80s1u5lo+VNRjlobr+32yV/zfhnQrHjIDkrojwRjLw
xYV2LOXD/VeYWa7sJIVB1z9D2Rw/7LqHuN245S6Lz/d/eu4MZCeJS1T3ftuAZGbLFoTTrdTyDpEJ
wUPTWQP6ZQV7XLaNaIdrr1lZoentWvtfvww7SWx4WHQzULYabP4E3a5daUl2Y4t6twkfGESA5Nq9
3H/LuTXwH+nBeNBcIOwxklVtmwfNBPrQgq6uCTKCjduSuaTc/nMa3Ng8Y7n5d2jhNbkEEB0jdbA5
b3cyhd6AWWwdC/atVmaEa8EKj815uHqbpXmcCQXsJBSEOfL0osSQsQtg1Wveft2ftbllN8aHXzu0
CoF5AxkXGyfaiK0KiOghAmr4/o9z49PdmqhJNYvt2lyMUhwVvdUawza7lFd3J+rxVjSTE4oCzIJE
1lz6PHUVjVxvgKqxONiomjkRac/OI+hPV3WdrLpvAOIBYvjgdsUOMtwLy+12tQHQ7L8T56EVnygV
Ji7NI+qhYwePHVIDBFBIJYCkJY1KAEoTZSFg3/7+QAL9Hc6tPMcPACgEgg9QgMfQWzrHxDFE/vcb
oRPy95ezpsybocxwzyaVHpNPkNDxL43k5J0jnl6SL9RNkKt0+HtCnhoCrBNRdRmJC1q1JKOR5Rmw
/lx9RjQkAmn/bfFAyfTvgwEyE+LfwmALF1Auh3W6wf3AUIzyGWJa5+zKL9yFZgIH1NX+DlQzWVDn
IgZqN53Z74JLAQqWHW65jbxKruoZwNan+xuCH7fVrcmeRA5h4HKgShENc6NYJ0dhe8g3yiow5aN0
LjGjUJC2AjjZ+JfgBMD9tV4tDHz7+vEfL4a2irl6yLXOfrR7ivoqfXwEtou8xgbAdSaoSxQmoxRc
eFLrL1f0cWiEB1gMBHOLbBJmVC8Bsg5a/oAMvzGg2DfpYFZFS7vI10v3mfEtkW10vzref93bUQ1K
o3+/aMgVEHUvFOwWyY4BV+iOXPL+bz89yTTghJopVYZIE6C7PjiCwfd2kkkL17OfzOjGAlEnYQVc
HC2CzDEOMZWl7+9wYKAdBZuHBgRwN/3+O8wEE3USTKCRJWQJpPXt1DU7WefF9b/97iSUVODbJk6n
DrYIHfqC2fregh/23ANPQkEvwOMOmSR+ODsm8dqpFsouM+tEnez8QqjBq/fwMRPPjmqPgCJf5kuC
eXM/PtnrhQjpLm2MX2pXER7QjcY/pWGycCDMJCGSOskIWIVvXXVMeWPIXwaSTD0N5IR4BZod4ULO
0KSr5kKfHc71IoetrPjE5c4QsYCnHaSgKcD7Vs1tIDOy8EQzJ+LU59OvfRBZCzxQrR3r9NuJAasF
1a53Y9ImCU3Zp0pYPBzmBpvs8Cb1QdmIo94GPZPbMP6rAKr5oL5V8LThSEwHS45fImQDPa5nCbcR
LJWg0LWwgeY+7SQIdE0heVmEV/VjGGK8u/VzwXze30MzP61MAgDwd4Ffj0uygjirA33kODr7DL/w
jeYOIGWy9SNFFoqy4Dubh5IM0wDF2XhG2meQqAF9joM8GLI/dizgsU98X9ts0RLWdY1M8PVWBDo9
U4gE64uU8/cgoOqgrJOAgSaUJyzM7bg9bkTAqczpIHOlHLfY6x6LrlGw7vqlVGduy/x0LX8lux0I
/BFb4KdTI9MrPd2LRnEBDHAHQDixvBW7hfvUJtaz3ZLt0higbr3MJMDAp8Mp63AcsQf0FwILEgom
YHMuvdJP7fnWAOMs/nqlPCj6RB4jY4u17osnCTYhsIIN5JQyqkMYr7RAZ3pnoFLYcNBYlb4T5YFr
TQ5Nej/W9Kp9UxtxDWq5H+7EITbAWdVD0bNyuVrnrLLzmvdCXEh/5mZjErIKNii1so17u5eABRse
kvgz5iooJwoLOePc2pmkGehZ1jmI173NsWBnVW9MuwBDmblgSMok3kSSlHk+SFs2RCxMwey2Ig0N
T+8oR1u9MJ62Ai2s+t+OJWUSXgbYcbh9hlqx0jS0aT696tGpu4X9NRcCpgYBfpR1XBfgK+RGbYib
bF2sHUvdZMdwBZkYPd/Kz+qztqnXg+GQN+g5LcSemY8jT0KPwElDUdTcADwo6EeqRFW+Wvjuc2mT
PMk84NujcmKe4vMYjgXlE6oYkuWQfWYt2kuPX/rGThvxYr93mtaIkIaJpHHaOp298le0uw1WLy/c
dckLcvY1JuGCARwCfH5xHAPCOU/lCYHXGIzhOiyPMXMTkCcRQwvCqglzp7NH+zc0bgKDgSVVGzOk
dkLKNydRB9dBj83aloPCSPjU5KujtLD6Zo43eRICMimD+GMFxEKDIMW8NAmcY+GWdP/snLvJyZP9
D2NTMHzbDgHG6kzYmumO7uArNcbmDWpSpF5abuPT3loLk2jQ9LgDpAnGGaPBgSGBjnzKggAaKVC/
Xhxm3O+3hpnEgQ5sCSyJ8XVoouc0thRaYIRkcVHPfA1pkmy0kOfKChHrLfGOncS/5mDeNuXz/a8x
A5GQpMmGL2Tg3H82vFOm8KB5YfJw67snrgWXs3RPaQ65xpy6xR4nFKm1AKTGrxaCHwHbGQ5ciDQ/
MVwOGJ+HIGponux8/iHrToN2VaB0UXEPfQDgA+AnCuvbXdAZDAQEoH+wRsXp4PprWV3V/Cby+hU0
TXZQ6DB7cN581aOjTVo1bPoGJMPyGuOwcJSKluypYBde/qevc+PbSZOIVIEWVKhNOy6R3irMSmcp
gBdGaqGzqOd6uIZiDJVogY7H/enmZlaLNAlQiubDMs5l0UsU442sXFzPpR6A8VH9kTq5CedpQJ1e
3cUG/0w8lybByutYOPrlqGWoDAxCV2K/VMybSROkSYQK/ZZNRI1B4Yf0VDBLKtgDcTeAkOlAZVPR
BjuGWZ8Wpm1cjbc+1CQiKVoXujDpG5PC3OgpT3HpTi3lzL445nYLOAlpV94uf78/3NyOm0QoWL5x
8DDFskhgVyj3eLcUzW/o7t7/+bnDfQotFuLBlSEKNfZ1WgMqX3q+8w7qWjzGVrxjDBDjLJcKRmxG
O/XsfSGjT1f3hx4X9q15nAQrWcwSeEENnc0B1ylC3ADNMdoWDxH3LTlLgtVz22oKQNaiSsCtBRXl
8Vs1ukg1uAyFq5K6BpQRLcgrGp0V2LBqW9hWMx9MnASxXGHLphAxodxwVABUYEGd1Jpm4Xv9NE1v
zNoUdBwC2BTLId5HPoFct0U18D07NKsP6JSty2N/6XYJXer9/6Cybg02iRCgXQJfWtW9rQRvcGDb
yuJGgDGG0z+okGxLYUYWFzoPT5VAq2hfyTvI6tBcktc+TEVTCX2NuIY5ZWjnPUT3wh7EY18HSQWs
/EaPiw8Pqipp8tV1KynZKzCqgFDdkMh6U7FULQddDPKFrwJR3NvLbarwLTbQJORhJgQggwyn4NZQ
oJnlZyzkJF4DZxQ4+ax5eGz1EVXAAuYhWOVFJXW0bd8PkEtM1ynEJDThPeT9tdeGupAVkEFFcse9
QejRDcEArECUgeCZIkEytiUd5L0YV4fLpeUVFbQQIpo3Dzl71MLIkPILKzdQ5voUQFcuWvbcQZWS
c7MTzMoJlP9MNgYVD1h/mZHNHC4efQvVIT8/guwPtzcR7O6X1rd5cMR9FaoInyEM90CeR8v6kDlP
TAQlDmg74uaYggYnV7BrS144BobkFYz0NmXEjfRlSKRtJR8gzOocRfBrE3xwFgF/BI1KcAGWiK6D
BNYVaiSquw9GgVRY+CXewelVGruiEbLSvlYffXePNUm4ITTKsjKEeg2VLhpFPkhX1UqFJEwnM7CV
52kGGdGRz6lxj42nHsGlAF9a+bd70A8C4dfldoC+gp+PpQC13DbKzq+eS3EhWs3Uj8RJ1AcgP5f6
GNGqCUUSgnomZ60ZZ9AYcWhfeLqXxZsWYrb3Y+NcEJlEfQeCIiBh9J2dJC9xABHGnijty/3fnjkt
xUkuqnJ+NjQpNrXjQzs1ZXU1fehBeJShUfdvI0wie1k3bFiPZ0o5HKAsIofr1n+LlooC/EweMcWM
81CPg2I3QqCEBlRPe4q+IIHmlB6YLuzjJIOzoMdAWXQjfD2hLTpMyWKOPXdgTiHUXORHQphhdG/r
rcHZxeVOAC4HnsVoNmU25ACsl14XKHoi41WYWVjas289yQ9bga8h/YE6H+KM3huunZ/9lUdd8qFQ
fl2RZhwRjGOS6rKZ6pAsW7yIz5zU/wFKZxm0fCG8ZqPSCDPNWJdzTDwb06Q7Bz3EQO8vm7kQLUwS
xIKpGxHFJQCFqufWfWHzo9OyBI0epAcSKThQhaJHv/6+P9zMHptCkVM5rFHlQoUmTiylHvRSTE0g
/5bSxLlJmwSMuocKq+iVva2teIszRRqZzUraJ6ts5W4FizcDw9mHT8LD/beZyUqFScTgwkjovbFf
x/rZngNFvfJxXSgr4oTlyhNc2rPRwncahepvZW5TpLGc+lUT8QizirBVce4xGkcH9pjAIZgfKjPT
3lsIBkMyMUkOLE4rnHWAJkNhG2hkH8KUvRlyHhStM5NtNUNqYpxCn0rj7BjQARIRynQ4fMta1mMF
Sl7htoWn9f1ZmiEpSD+v9OuE6OQuEVRgVW1F/pC6ctSQgfwLT+FMTBPvXa1x4kN3NMg82vQXPj7I
8C9XXQoVBxrE4KYMIdBxOSTfIHxadnpWG3ENeQ3m0kV7mV05oJTcf9SZKDdFQ3cdo0InHI09iFu7
DGTVFwLJDMYCmlj4qr+mYBAdCJFKuIalBmjUG4QQo7D9LWyOgRnOqLjQJZ85MKfgZ4Ai1UhpUb3L
sodU3XasofrUH8yOW6Xgpqfrf5umSYrqS67nddCdsgdnnRfwbEGGc/+X57LfH6LBr4ly08IvWgZv
oDCvcvEGZXUNXLxCe43StZKeeIgaOKBiKh+q8wj1caNyfUimNpsElIvOj/dJU+49Dm0QxaMBqBYQ
8XkWoZVaynSISlgLOFRTo0MamxIspMJEoyK/8YLHQBpV+ETj/mvMraPxn/96i0pUOqdn2MHWWBRN
HBN9mPs/PEO4kH7QY79+2Yn+//xkOmuhXoHrY7ipbG7fnTOYLO+bDXJh3cMxnFjingH8UzgUpmpo
C59+JoD/nNC/xlc9LmDqMduro2+nbHWo3Lv18f7Lzc3aJElyoO/CevkY4tSPJD0yS8kXLDVuB88p
LHmoWK8eNFzoC44nfJEStziH7WvMHbyICqE7opPfE+hyuyvOOUbZ6wlG6yxUu659sqn9fZQ9cu6r
kPcgUAUQZyYN/kMZWIsHjQzy2G7/DdFZksRvUZtTkJwANn3pYHefFFQK4f1iBS588rSUVNDU9NVa
52RaF9T9ThvbLx5kF1c1B+pUGVHLaNf1Xw6zVbWNV4Auj0YMpNaRj9pZsmOHXSTZVf9VFStIpnPM
ixxe/OHIlKUPdZ7nXPVhKz26VedHeEMcWtEzpDikMHAzuWobNytFCU8SUheIiva5yT8U8kvfQuXu
CWpEIGNpwUVSX6sCkngQ+nliHxBQcNMpYKsum3DTMBoN2pfOGvqrsAl6U6qz76Z4+L3U7YbAhkAT
uAhefZBLPZZ3QSfTSlB1WBFDRxFMKoeWKMi77xlcQWC5Svzqoa1skSNtbvjZEZMIR9i8PQ81Ltfu
kU0uQ7LNnTXL7MNk5cbbLD/0+cXP11G0lT1Gb+UAkhBmF6x5lF4DA5YJ0L8/hFA7GYprCCFD4ROq
zSQKtkNyaZscfgi6ODISy09PNcKBwj2Iwox5r0AGoeeSV09+gpcXJF1PeH9xyaN4BlsOSZa/MSHg
I2ixZi0S9E1p4PCz4k106J5CKljAVxuVBQHZpcvATBNVnCLRSkgpDv4wtvkp2kcYLLoo7/XX8CTr
2i48dpZqe5vgVXjxrHLhsnY79/qPc7bXCAFXcQJSOwi1RTmqvj3uwgpMJnxR9Ujlfd6PErcjEPj/
f+fRbQXoLFUe2voaLEv6hIr+e6I+3v/x2a80jvorvqXlILGZgq/UmM2636ebeNMhe9QsgQa2uupX
/sGz7o/1c/j/t9ID06C/YzGp4w6pirFYOujxinlqLaC86Pivkg6EoQBFEI5eYzMx4Lep+ya84Q38
hQsHo99/iLnZnGTMEIut3UFpUDnLXgqxItDDI+7i/Wkm7v4sz1+zCVOBNk9ZnObetjPRyEIPxgEo
UaNfha2dkYYa2H4UApIgVqiG/1THC+nyzFEyJXKIMQpeaYeBIVQcarvBXVjkc638n9bzrzfKQST1
IDON9QGKooY02Q9IIg56jlqqgKS07R/aYRXkF24gO2HYMsoLI31w0J5T2bWXPrqosrJssfcSEO2U
14grHwcmpwxk+uD1KwrFQiI1NwGTXQI5wDbzOYDr4q4hkmuy7sv9BTP3w5MNkg++EASg1do9oxHI
u8BXcQmAOKNYIP10DH9NLgTvwhqalYPNrCQigYtQkvcR8wgYq+0D11qgzh/+VBc+lyrHc7Xdn4z9
15iqnCSiAkMq9DEqXXvm4Df0k56Lem3mW2WjmuUh2SzVmH4q0v/d89KU0hFGcvL/MJYukMhYSUba
vhaS5Wv4/jGUq5L3TDz60NwsQqgrCSj95XrqHFPUTKHqT2Lv22F3fRcCAw7W+oDmUf8BRb8uQOuo
JYrsQSXxkmU7ptxrvEf7ITV9sO2bKNT7aNgORbxmYZugQFe5Y6jI8lYrvtfsu1ceBziwAM3gHiRh
7/lIM5akNeaWzCSv02QG2rfOiKfNz6Jno2C4sMtnOBNwZfkbQYOm46B/ilU+LpeRvJLooRHoKSo0
Drq9I1IWuhJWY2XU2zhUQHP5H4ESU46JAGsBJh5vdAP7kXpHOeUWdu5MUWHKMenVKGNqBhpwwgcs
WOqUSmpruQ9cLsEhZmmr3Q77Ejse4r9WfVJ3LtuWPZIRFTlpj/w3eWoQKe7HiLkG0JRP4iWewHqS
2IHqm5PCU2zoovtUyTzdxSC5CjuN2GJSyGXVRUalAnJco9phAG2agkmPFbQie5d5hZY8tiP0B+4/
1tzMTkLXAKIZFMQxs6oS0FwBz/mJG3B9QdIYwLHqcn+Un618Y4uz4zb4Nbdu64QwVcWxXoBuIpiQ
/z74Fpw717IJdb8FJtJcRWHKNXFV3s+EAqMkW2DANmNvDWk2emsoRJrQyF9KUmbqTlMzQZ9hhj6A
1bctPJd7xeZWAv5yT9Eh/gr28RGJ/qrbsatsp6xhC/WwMIdz63MSMqCeLOdMirfLjWqrmCPzrVmF
IAqJSIj4VbSJE7JkpP5ThL/1wSZRpGGDOvNqvKJcQB4/o7BGUjsRKknbUGmIrL1o6VoLUOpGrU30
Tqon63L4pXZnCU2eARLjDsuaUpFs3e7KyxvBBd2k26VQc9XK3orUZ7FqDGijMEyOqpJvtMm+Sp4G
fj+kR08xRKincBZEaUkZPgTtW58uQW1uB14oa/1diULKZzLr1uifVPHOEzQDIocLW/z2BxKn4H1I
+HMaDE8wZ8JLMoAFAeKOutRAnonrojb5IoKUiGo5/voY1ztzMHujJHBHMZApGcDXACzU6kDeIh8o
fnoN0WIreWbOpth+PhPdKvfHBC8P0bbzaaF4xsKqvh2AgK//+z1gNi91Lf8TGXKjNFjDo91K1VV0
EkpdJXsJiX1Bl1S5Zi5k6iTGKywSNSUFbqgyG/QSEwIePwSIl5DzcxM1yTA7rY9YucbLxPV7o+57
dwlZMvfc0zANvUwNpl+4NKwlE8hYA8hXK7Ibimoe+UbbdecY6iLNYuasEtXx/X6FaxVOGGLFhuNw
2VZ6BjNaT9DVAtHW4M1yXZDGYE0UodHPWlgGYxD7b7wRp6SAXoHMgKAEI2KsJA8uATIHn/3aLkPf
bgdtWF7/fSe/huLhIGOEx1eGHDqyzUhAvu8//livuPX0k9DcQsFviET8NoseoEu+XvbXJXTUD3jo
1m9P9r1TJowKC47ObiUolAYwdZO54E3lalrI2qNYwxXnhPuXoaYtTTOHJCWwQLID48kjzB64USXe
6oOTFzwwKrSr4p3mvXb9W5frcd7bMhD0UhcbGVTYSaswsFNBtBabjQTvzi4dKp9wvpfSsAUHOr1o
sgwJSm4lBxLpw8EUoAXbRCZ0KlYuVLbJ0AukkOu17KIGGqOAl6B4NUDWHNrynSc9iCB+ENheyKsU
bl/3J//nKnRjhqbMA64uuzhoMfvPr+8PrvH1tN145OICN7kwgHD78065B3B1ZQVP87F0nl99crYs
a3v9/rz/4zPxT5lEJLHMNHh2eoC2QIG91w5K9JzD+sKL3sXkcxis+6PMxI8pgUCqHCFvc7BOkqy0
siExUwbAkQBdOfkc9c/3B5nJv6AQOdliAJaKXYAPYaNmSkoyYK4GhKhNQhdmawbODhnKv0OEnCND
xBUBPIUlnOvEsI1Yw+WLwKTI4IIVTMgIW0C2DTl2h7NwjFD/drsRlXF1/AqKMDaVZBF+hLC8gWgw
TB0DeWGBzSQOPyX6X7+c123RsSC726FzUTuViBIcvKCotfBZxgh3a39MohOAe3zHwSPUljnLNQEd
UdKDd/Ef+AGWheY3nHz+sXKmTGIVxGp7z+1ccAyV1y5BzUdCEtc5SxWsn57jjTeZMgBiJy/bxMcC
y/TG5C1vjb+PlUEiAv7YQssDYnm444p6tSnAZoc8nokaJXmDZSbe0VmY0JloP+UDwKexCxkHHXVH
ddDmYHVfOHUd2GpAjrVYfLIcwOhoEY0wszqmFAG3Tge5KYEP4IUN3N/gQOsRhbky8I8aQFGL44LA
ntiSsgJ2NJ2RVazOOg1NgsfQ0ReW0EwEnHIIBDlt29JHBKz05/fDw/n4opLrZWFT/+Aqbn3WSdwo
gq6L4QODz5o4luSiIME9enApFJJnVvvqRmeFqgTbBkZvomRkNXbH4JAuOjASDBTEzeC1ujaahoC9
KXCPIizLY27NtLCDOIdd86J5DoF3lu1wzXvbvIXlBVgEFsRsHyr7Q0OCWl24gv5AUf77KsI0j/EA
5HecTGvtQHgUGKgEAm/gqK4Rq5+NwkAjalVA9JHrOBgg+mgsoRXUd+AuoX+kbbJQhv3oW8DDvqKB
qZkCPQ0YCqM1AyuhFG0LdJTQNMqTgfYg6VcZXAwhDJgJGdHgatqjqslYUcvocgU/Mn+JpHL7iBKm
mVMeAm8ncA7eCXhzHxlBioMjS46MCgMhkIlDZViQdRuj+K3Zm0QqnIUJr9UYSSweIw8c/iAx/nEF
Tw6OIBb6RJAK3Nm5o8RfgvyFd0q9gMZq2we7wvtiil1ccrRorFpY+/z5/rgzB++UNhJ4EjQKAlyd
Ym9Xo+8jITJll0izW/Vf05MpeaSXVLnCDoXsGin0Th/I19cHstvr5XT/HW5/FVGefJWiCMooEtTO
DmCe2Lvnilno3M+15OTJeQFzCV9x2p8nH/P+QEeSiawBNw1ULGUC0xmyx+XPgIewef9dZoLplDiS
Q1M7AIYGnbI2Imzy1nXX9N8kScQpbURzax/2f+OtSToHwjXornK+kL/NPfa4vH5lCGUWskEVDRDZ
4Q78UOuqcoYDh35/TuaSqikBA7ZTMBXlcWyjhI5yMWTlV+qIu7c+Xq6ewazdA3NcqizNvcn4z3+9
SRH3RdZw+ABVsxGCh2p0nLsuvMfcb0/2ONxgiwpCzuiV+IzBtsKo8k8E9rGA6MiQNLSoOyL40P3y
RVPlPrVcpHGSbvim3qXcsJAdzOwWaTxCf71goLpcFci4qrPqM5M+xuXl/tvN/e6Y3f36XZ/1Oc3l
8HJ89pgIay9e3f9dXp0Bo6EQ+/enRfhExnDlBTQH+6/Q69iClGEdGsyWg1RuSLoX95xXZi7tYbuW
NAQ+cQwulh0B+EyGYVdpuupRCHQeODZvxXh08A0RZmjCW5pb0daHM+8uDzeyCvMeID6sWqVOQCvX
Cn1T8+HxjH+IayMBHoT7gIOLk66CwKg9qsiU8T4Lzq6cT68hzLsa2GWg1yLhrwFPPN7U+m2swcLZ
KL9zSZcUqFrAz5J6sJU+BTDCuKZG0RrdoeWeM1SXcOmpLPk7B0YO+D8oPkprITgEvilCxTBW4Rnv
k6osaL1vq22kUng6gOaSI0XICA+Q+jGQgOkFRoJbu8euPiYOyeo9KohFtolkoxYKa0hruG2becCv
8geh0LWTC0dlsYNcGZdum8f+WxEaU/kGxJB/rrTWhFmyj67hNpLPsptgOyCnpNLQr7niQ9FgKphu
M+izpVvlG35eeWBFwSY4ti5wgLRU9WGtwJmC5PlRkj9Y/LGYNwro9EJL9iF3SQSpPuasJgI8Rd6y
I3+qrSA3sCGKhyCFywOR4aCU0IEnA0syJCvlqxCYIW5USCpyg8cvyxcYp6nQR3d0/LkAuBqAbwmg
J/CrBqh5jw6Mh351RJsHqJh2YCJAxrgEZBz+onAiI3EEBeGvttV0TXnusC1Dfuui5jZIFvcdZhsX
KDzoz5nSJ5dCa4Ly76XJbsWQKqdAoclK23I50RKjhc4kvxsU6sJFNn8NW2hebHvv1JRWUa2YApqd
JOL1PNH9wSiYVXsqexKfXbOpngfXiDwLyg7eiwsyADwqPX2AWeY5sbWnXD0EHFw1TCm3ktgQn7vX
xoP/vNEepWqvQhMZ3AY+x1pfRa2uJGtO0xXxALSpIBk5zHSeHA+S3/le7I0hNuE1l777YLUPBlxY
3XDVnjWP8Bw0xFAi4Zu12pnwV4aaZ5vrzB62t6lG24hWKSxtVx1cG8vHBCso3JR46TPwp2Xx4cQ6
/M6glKFtK4ek6WeYbnqW1Bsf6Ha9Tx5D9G/gI8s8Os4O3j5psoNJXJavBzh558GpRN1F1eFdwsck
CK0k3Xpw0eZIoz6ieCQ9oWzvPctQt8utPtaDjxKLH+4p4AkPBpqmbYo/iM1DOOfgnoqawr4yy3d9
DhCL3mHlSGdNIVplAUyE/8rAttIECgmmUFxgwejNdU3oZctv0XMIkVtl3cKTxVnx37CK9I5xA9eo
ELNB3CftHf1zt6CKREEuc7SLPBgdfOUCfIStVD6UkYHlykPh6TNt1w6+NYzWnwdhneeErXfF+MAU
A3jPDbx04fzUWc4jLH2ZHtNfcpv4K1orvsUqFC2i8HOkdPYnfIocJj8u0jOrEmkuQGDmwvCwg9UL
7ur3mzK0EJ+cFbzfYXBLU++zg8ZqCbUJifhoJfsmvK9ha0Rzn7aAXXkmw+7F8jUB+B9uvtLO5S0o
GUBASC2tPKY56DEauph7OHhDJgJrqK0PWUkZEHLw/+EIxE0cEybaAPOnwJIS3hcRidfDsC4bojS6
ysEuMth2/AnajRKzTuOToEIL7VC2dhoYTbAOT+5HoMJAfFcKRBQQBSxpqzQmHiOrN4GrC8VaQrCP
1g1KrbYqUDgYgX7BC4BLg9hDYP7TB3sxtAL508l6XG/tBqhR8HdQac6fCqhoIhCUz5Gg19cuRgSi
igP0ERQfYcgE6W+ThSKUSuQ36Ngj0LBfMNvl7KAg4597aj7rxxig3wES+AaeSzuwcNHa5XB3rWjS
PyrCCnyn4F2xXQsl6MasBAARCYIek1xZSHZ+w+ytONQAO8HZcCUypPloFcOD0zX4DukmfPMOKVZ2
uNKACOhoWxlJuBEVKw7gBHoYAtrIr5FDqoQMcBZcwVeth5sqqduLUpzjbuMzkF3/kkPcqqqIqP0x
164N2ACCHZ6ZLUwIHiAcA+vYTQij6fGURArbP8e4oPHZ2xBtMwkQg21RGNJZPcHA+7Pn7bxbFZ9D
TbHPIcGmt6GsM25G+l6iSYVKbIY1LhRE9EJQsCAFWdQ6qwi0lZDAYO9XGnqmGsILKxn+eDSUBeEE
CB67sFaO8DHxoFGNKCgXVgQYX+0jXvAdnG3t0SyyCb+U3N+LaKv5SOUl+TRAHh/Wm1SOZJzBb1Fn
iZWvV7CZBYzgAFOpktVzdBtgo3vJ5X3lf/jhYwOfQffiuBe32vrOyYmtGgQrxTH6ep+m1yzc86oV
R3Y3bNLmAce9MeRmw+qFZtBa2jfMLu5htefiWREiSm0rDpU+aPsc9qY5zkRwqzsgOeDGrfIvA/fO
Oy+qajXOS+/AV+47wv+mcBZbp4afNps+OoaOEStb7384O48et5UuTP8iAgzFtCUpKkud04boyJwz
f/08MmZh9HfbPZiFYV/DtyUWq06d8AbzXcBqqHalCkI6/CAnieTeC/huqkXSZ69ybGFhEU8xMnEc
K00+BRTjWZl7inXPyMMPpXqTcgGbwWcLsmRCSLcHoGndLcExVatjNCMmlwLbSovt0t/ImuCbjmvc
j9c2Qo3DOkNfo1h3WAqXYtwKwT3yNpeYCdi1v/TVbcPBKAoqneltlFoMj+dVxzpz4UvtTqnljTx1
a0Q0tm0BbsrO3dHS15PcuHNmbJv+M+DZYcni2nzONHuvDGPnmKhR4DKKgxNxV2D9DsWuke+0IHU6
SXMCHFzt+EoXZ1O+whLUnbkETMlCUiV3o1gcK0s6R620sTr4BvNdQA8yS7iDugOuVJsxUzxp2jaS
4kYJD4ImbV59NFNKGpBhZU5/d7E8DKDp86PIxo0bBsILSbwLHXKaNDoKSNMmK3ylP2OXR44BzzXu
N1X6ninCFYmxqxt6eLXljA2vKshd3NJjCWxwVjpmPzi52jtWePGsq12tOaQ8s52/iuKrKEdv6NU1
nmfutGj7Iv7TIDMzddUOpKMkJkZ/p7Xxxu5fou5sF/uk6ByRK24y3YaJhb9lBfVRcUwcMzMrWamN
hQPdQ6qWuLpfy6J+jM3hdbZNto90nKpQBUhroWdLfOMCCJp+k8gZns3Ks1poTLLDh1AznWzi8fuj
BtcwCqV1lQd+FHHY8HUOUz+l/Q40plmQkOPJ+4uX5xTtSv5HtWtcUUdrowlWUvhY5vVhSFZpelra
O016KaLrMeXwwsi8WPjqE/emsqvl5tza20m1zoxWVojg8B4fKjZw1tyrEebVQJvHe6M113OAUkrY
errxFHFI1ahY2fCCDXwpA63ylkIBjZ2uI354ILhQ5bWsrZf2pErw2y5/odybf1omyia1LBxscWmw
aaKF5X2svRQNgv+ImOC7W0pfCPI4ZX2tSGdzeumrj07fYfjX5822666r8L3C2ydIbksz9A2MgpsX
SfmcTHMfXQLgcKwMftJQMFt6MCO8N48NMydde5DU0Z210RHNhx3srOVGpWKlsyKkQ2XusG+WYD5U
qVtiJCRjrZnN4/sCmDoYkW6fgJAa2M6ipp7utOp5vjhrU0jAaQ/yt74nRtTCkaavaTmpycOgXA3d
5IzS6MXI2mXhtK00MkNs/VCVN/XEw1IXB8X2fhgyRyPmBcNHFp4amKywi4aBVp91bAH/ytg7JwoT
OWbzON6ZUH0Lt01vu1KsalBl2SUF5A3MU3zo+ocpucmROM8OSgeIfB9NGKeStGjrnvgVAMfHCJHR
tfKKzUweHorlYTGuxHSfSs8ldGbprcTzOtxnzaOhPNeGQgJwbBTFb+rnEbm4y9RvroNVgJq7+ik3
kdP34hNzuE0ehduaVVM7yRmxtw/Jlg2MrJvuNRwkr2yE02Zoh8n2xmJV9ChnQc2trI+HHFDSUher
eqnPtkX3kUkAbiLRtsO8uNS3dn62td6R2YJhPHFmuJbtdi2Nuquaox8TJlNCx3gZI5o39Qx5w+SA
vJQRSJN51SuDf4nsc8YJHptTiTI21i2bEjxKHH2lwT7q4Xe/zPJTEu/1+SHT+G6ktW2YrMPqM0+u
x+k4UaMkrdtNGjZPhzohno+sR4Id2LwbyX3ULnVKbBhNItccfCSCqlFXnEq8VSkdPESyy3LXYc9h
C6jU41ENHidxjpHrKLfJCLMoP+MI6eDWipjdOcOjyMCwUSpPs9Yfc2nalDSH1THyZhjRZhJ5SrnA
DZ2ZrXe1s1TMScv2piKZ6tuODjDNmCV966Z6M/UrU+lJifECCepDPuJYL95tkDGBUq1afXIa8zkC
JhlfvIQ7rEY0aaUGr/P0JRcgydR3FVtdhfRSHFHzPGnULAJ1JsbLuw5D96KaMCcsXUusRzvxx65z
FWVyk2yP5hZ86ZmrBOqM8VhrkT/UsrcEHwZNgIw0tRScqOrBqHdF+dCbWLpTi8j0V5q2PI8X0niH
TXhwqoJoPVBCDB2TZtV24wojYqO7tcwImx7BQVTdmmp26caNmtW+kXUrmazx2HYQLzVlZdFvSDpG
i+QKS7Smk2tH3O1zfB8NKA/Zu7Q/6jOHZpzIl4/ddG+PJxuf5BYB5yS8ytqQp3pAPBEHCOr8RPMp
9VJtOMRLAM8fFHkrHSijQyYJ5laaCjesrdXENA6UKgWn5qfS7NVCPPXcozltDqzaSTnnAhe5C2nd
azPzSppVjylQ0F6JOt0aZvckxtLDc4UGXgqzr8VG9KDNE0XV+1ytSY6quUPTzHSj8TwNCNNzHfbU
yGZRU2cNV22Z703WQLW1lZTAuTEmV4aduEw3Ux6tsybk45XdIMyNqJfdQoZb6ldRo1wJvVhLtYab
Vb9LC0G5Q53b7AeyEChZQJVxhI0mr86t7WQgcZyTHDETEQ1ljpp4QAEkom1ywURqF2NS2dOCTRYr
bie1V71F5lMbx9gsYNhHG3thnXrFtQbLbem2hYVFtQlGiWQkUUCi1hl6lcVOKMVq6qTdGAcP0xg9
mePotUPmirTHQyhzdG50pTSdvlS3IaQDMRONQP6iyZCFmduiDpdWwxl3W6C8Hd+ucpee+DEGjqZN
KNbJD7ZUP40kB5iq0Y9ZnC4nGD21GmlqnDuKMq5QMdmYF3mA/iEqG0Y0+yqVnKhGz0J6zPgbbejY
uM8qEarO1kH30JXxLsuGZ83eTfM2Ux7xJF7p0s6eVrWaebOhEVnu2yDd2b3pjtF7Qjujyy2sv2wv
z+xNifSEeTY1ysIF8VxhrdRUo/wssL9GciKUNwP1dB6C4rINf4rRHh/r00yo0cZ20+uDF6mIXOnq
ZtEKJwSYUc9+gMdQzV7R808rJClezPUlDOg4UTtlypQaG+zHvjcewxaFdqSyg1u9Vlwz6465iK5w
dPQs46mo11Z1CYX1Bmm+dd/SMWpn8y5HNBGi/lELsZwPnHAhgLAabUMdr4U+lqOOUp0aOKiy/IIn
Kl5SU0lRfBnSfZgxOIAJcUKIUqUa+wNdWEnOUCgYedwGcvwwHhqVvE61NkNAzMBrtOCtVct9UZKb
tYuvj7eZpa7C8r0rlltysVsZldB2st0JbKwhsYw+tnygw02MeAfFL6ZtYPfoaUyuPm5zE5iceRiC
gRBou6r6XNvpqrcH1zZHt4AAHAWTY01fZgSkku6VNITvraodBnppEeaNNpZcnSrtahg7S3Oxhov9
VopWRmHcJWQHsWyfg3FxFfuY5Acl0PdySfXcfdZUX4HUeYORuUt3MRQXXPmxp5gaVM5ngZZYIbsY
6h5wbfdrGo12cN3QU027cpNpmRekmlfWo4sw2CbuVKfX9bMZPUT27OiKdGwXgVf6qQYcrPlmcQrR
faZxa5OLxg+6uF6yZya243xTVoYT6Zl6SKrUSxR9N47idh60U0DRm5bZFVLgkME6J71k94vy0uBb
fkn+uzQ8aqm6NYzhSUeWQe2ZvUpj6EzsSKUiT6uu6gRP5DwGPHwJGhzZvvITIfm6PlwPALf5ZNql
cOBy8lszOJYRFVyyUrr5oI4N5uKZq9fyTqi0e0pKclkq/Ak6njgMhrUyKi6JaXaaxfSUkUI/ReZi
Moj941lvygOOv45Jf2Y5y8m8Hah3NFsC0Fe7cqdfZ7QS7IzssWgrLPXKg6wG9F6UnaXVJ1kY6Dkv
ElmSeWpYojH8tCm7lDR1ey6VKroOLdRgl+1Eh0Qjc4uK7NgG9BTpQ0jpzmRMKxc9kiQUDQGThuJl
rO4LboJ5pk5Q9VVaviVYWo7VXlYOGfFwyS6+nxTowOfM/cS8UQClzKObKnrUkGxJOsuVMfsCl+3k
5qtWnrqBzqzx2irNyiILlDIyFp25q41ojXRop23ZSl5vaVujLxxTE47Zfk1UXiSmAIKRahqxN13K
dV8dMhQSKulZVQFxXvz/0sHVqxNTSVehIYqJ05r452o5ZEEJv3PxaUeqa0mHLINrpdP2VyHuVotr
C3RokN/p9XItl/Sor0UQE4OpWIf3FOXcHl7m1B+joFqHBvUzCX2vpD6DRFeNs6+JRpcwH+Kci7u9
UarOHUV3S788a861Qec+/LRMus8yOhKFuov1YhMNn6pCBybKV2b2JS3rxIYPU+Vbrax3kWxu0MU5
G+ahH8lp8HHl0F/4phZXWbHtitztqVbUEWrwuByXaVXYL4VCt0Kmn10ZqD3RT4zD+x6XT714qZJo
Y0DlGZIAuurs6eNjSZizp/hRyp+CpCLqXg2W2ORJwqghJg/7aJCnGYjDw5NkrFS6rVJ6TEnX1OSx
VfY6GBj9RZePakyRzSaz63KVRIYj2uG0LF9xULmtsL0AU6CpEp5CiC4Tf6C5Z0fhQR65iIuR6C3B
vsS7U1S7QqEpNYyrmjAX59k2IkHLAPHlLQ0IgzneMHm5opG+6PyO7FwtH3IotOVg+Vn72C/4TU4v
eYdUbnCuYqb6xRnPYq+Mb23LoK0UOTLdzbpLDtYgQ6MhoZdxwpCHbSdSoBfU3JTzdpe6g8KeCdBc
FLK8TXHDTMRHsAQb21pbXUNTm29oglad6H3aCYldjHcmjYG6o3mg71sj2NXRvOtoV8aW6nci2yc1
0x84wTnW2tXU0yFnK0ftqiwnVzKVjY5toEblN8F8F1bjjBhWToI5jRVvplxseuNeb3OvWUKvkwgE
VedNozjJNbMT8SotBB2p93CTWZMK+618GSaNhxEwcEHfrdVqJ9LUe7XNbo3w3aL5OtixXwIbkbhZ
G1BmVlh4ekHCZ3015kvXPiXRpX7JngstXhUlghS67kR8TteaN3meeHI7bvVu3KWtdcxJ9WVUxugl
7GtkAdNipIRKjpUMZCmY1p1tHjN0M1RpK/XWrgw0r2YWBtzHMycEcalfB7VkpkArPA+H41KgABFG
667rnuV5onGd3keyvdJsigxRGSu9a146U+Ny7itPoWORJ9NDMUQUeZda0BziTS4WSkuUpnIV6p6M
o5GKfVtyNyzhoa2GcD3mL6NarEe19Wcdj8h0FUqYsytS5GfUYpUCsdrYlTPs3UrdJeXe5urqlOti
OJTF8zA9i/Z1bFDhCJ+UBVFB2i4G3KwgV33JLp4ThWVRHJ3OLe2NxChWUbACo18w0EtPk664lfVa
yc8xA9xGZF7aZXADa3qo79K8jRk6qLw9a9wH084GeiY2rRpTsgjXHKrPPhtXJYcLTcFe3NjpfqDb
t0B4vkvFw0BPXLGfxGDjXItOQlS8luHkWoZCTzLazBkzK3lSHjF0Xg11cxvL8t2EQpUaS1d6e6WQ
fRZGvIo7uAzTSVLGg15268K4DpaDklt+kKof0XjIhmPO6Kuu+6MtW607qqXhCb25CnGcZSJ6by46
SePyleeR6bTKQzUFH2nRc/AG1R2a2Qu4FmwaEJDKp7w8VbSy7VTdkaexDLXfUhiZKZ512W02pJvQ
6E5lRGeafNPDBJXeOSE6uIukDArklUHEjbR2JXVAIfSGuUPDRKzNOFBMMPSGvrcY/bApN6p6vTA6
tCvfIk8fbLl2xj4F1ITZfZgekqF4teDTT2nvR7a6nfn98t9Ye/pasGxrfu8iWAP8LktU+ISRHpNP
x2j2Fe+kiwvdHfrONYLyYQGynJnhW5ToW2kgAySk9XLq2yFkFzr9SB4x74hfp8r0AlQLNBVxh4ru
v0HvmyYISiVeGiIHs0e3DOpUPvuT1twiF7bpNXqJjBIpWny1mm+mdsdAfYvcwGUaaVsz05jpEEQ9
UL4Gpab8BRidMX3F1lM4vxWMQttW8Tu9WucLmFOqLxG+lsp1jfS2Paxm1rIZjzbDINEFngYNyJJ8
k39eLZ8aQzZ7mdG3Nn2deCXx1fFMcAr+PDc9PR9cgI+5brqasngFmScGEIzq8uKQdx9D9hr39UbD
s7CDlcXU16LHNlAsx+a1lp2K6DXkqsB0xImM90afScJ7xk35rRIGnjSSpU5BfDeYzOOqQtrkS3SK
zG1fbelel0xtxm7bQl4Kx3MjkbTK1qMUowkbbpdqk6jmupdoPISdV9TmymD+qCTvI5J79nQ7sVUn
hAVS8TiLa5H1Z0sdNhBhvCxHyiDmgGsMN+LkQeUmcy5Zp5n0KyVNVEeqhLMw0lVCze+XrUwmIGW7
YdwPo+zLU7PDHXNNaJT6ixHz8GUQ+8q22izKXUjRwvWV6FjIznF/Rw0hqMrjdyvFRSkR79pwqRdF
AY1OtvfLUmyKwSJ8ylg4LdcotSqu3SSrCcNGIvah7NJrjD8PY5seLGPZRDH7eBg23biXGmpTPT7m
hrZVepx5iJHJRBW/1Ote6OsF8Vasg4X2ITG+0u7TmVTurVXe4C2FDCAU7ZCmhw4wxNhTa56BURjG
td6favIANZzOEhMaiclfurwn7aM9P2bBJzc6CMGTGDZ9BFH5rDPBs4OtkR4KFGEBmjYKxZNyBWhA
aZjf1VeWdGWBKbPlrdTtpvE6bY5hdRLZUYmOsXKU53dekyc3t20fe6Ud+nOc3ETlSxHOh0VOkKGA
WmDPyfNYyRhIvhvzU61lDvjJq1KnU1Lnq4xpJV0/OoDGTd2YkMJuY2tbRTu5ZupLpeuPFkY30a3R
oLDBlLJOb6pJci5TgmUSDmLXJM13I62cXtuxbwMbq4XwRiQ3FU1ru76vTOO679WbUMnPodjI46bi
n3SDxioaXpB/Id9PAXno5fd0Lt/a4imRrhemMraZHibUePNYrCPCiQ2DTKqOmXV5q3g3aycJ3X9g
E/19mn5UeIYuIR3N/ZhS1zXNVjElTjAQgTofdpECkGUxd0t4fbkdjVxhjF1ATUrs177sz5NoyJPb
l6l5t+unytR9jCn90GZyVj8Y1m1hF4zz3toov15Ce9NeEqys8Kql27d5hAWwtVMoooT4LImEuDB3
O1MmJ87tXSufLPs0JHDkRnISGSXoqEKYRLuTi841C90fg3oTJo82zh9hshHVq9mC0dK1XQoaWSrz
N65/pjzM70WMn7Urr+sC5atjIt+q1pXxZaa+8WJYjEBClyhn0l+ispSyrVJv6nKfy7OHJcI80lQn
CXabuqJJtS94hCm50oNPNREvaXbTUtmpZxkRsQcyk0H1hfymAW2QqeFh+xnqclCrgLEJt/UjF3Fy
v9hgfbhlwuRGH52mfa/N3q2yjWpvsvlVMT3pKxJ+Lp27dNNdo7ipWmTg7vKlAHLB9rR1jTO3h0Tn
MAOj4CaVj4MV/0g9W6wxPuUAldiFC/Ra7q77eW2xdVsXtGxoHsHJEtkytLTH7QRvkYHH1xLQSV1J
4ybVtbUoEoI1Sh1OL1bGW62pTti5we1Ak6WyH3IkCyqc7VdkVEt1aEv+CByWptsB+qJc7hmDksOS
b6aYYho08B6l1F+yy7ydJmb70r4G6V7NdoCy9fRAZ61nvKcG+/kBQ/eTpV33YKKQZihNL4r3/Xif
IWWfrjLYXolbKTeSfDW1JHIIUl+H5a6vqDLolbpKCtkCUbP4cZC2ZvrG5c1H116LF9Ruqj7Ci3QY
nROwTW4Q4VV7byE9Kz9REqTGdTde69Tbw0rpIfbwvOr9RC1AZi6TC9g+4TUtN111ILUIQEmkLljq
+Dy9lMN6ubeqlTDvMt2NqXm/WlQ1fxOVUH6Cu32DhooobJt+BO4274a7dM8IBfBEtjduoxtrL79R
uhsn+xd63Q+fJb7L0JBLkafwWVZLKbCXil/Avz8pp3zX4JXjWC71mR887uKTtRuuwMsMb9XjfMW+
eh2uSeFr2VE+/o3k+2nNvmvyFpMZq0xz6fm4yXbB1jTftevIY8zmRHsLMcZf6G4/AUbFN55jmNfa
1DHM2JcSTmOCioToqRjMoDHt6cJ+o/R0CjPVz+1PK5hu65kmJI2TCKxLSgsJNCuHSDi/PPflY/8X
Ni7EN0wpSlZ6llyee16Xq85/OjOdcS+/GIt4J9m5/o1q9tNGufz9XxjMIR0NKy15n3J+isS6NX9j
tvz46r6hRq3FIG/Mc1T2jjKAiWZLV35/UYVhR3oXtYbsF0OQn9bqO4xUa6w0UNETGfDQMVEH1qxT
HCROXf1mOPETU/kPp/yvVYrlsJOGWBr3ZnCeADv1pbKW0FPAVNGxVGSDBvCGCtfHhJ0NrVJa3lS/
9WoEKziBCin1G/uia6zGZxFKt3VA27SpaK9VB5H/ghX+QVdF/HEV/OtLUh8tchQC0034hkqHZCqT
MTWAzY9fLTLSxOkjIpxRfzXotyOIGWSNKf4Yac+xY1Ug7+Am1OJGsVey0nn/3sk/favvkrK8mZKm
kw3T8I9I+O7C8QYL75O/47S8uFeS+xi63Tra2b995A8Mhe86sjXO5m0rw6hjNksS4COtDbV88kwH
mOg2O1xEXjmx6wupqn3qviiz7GvrDC7IJ5NY/fvBf9r/2jeA+1g2pdksfIuHwQODtV6gAYTOFW4H
bulX7i+B6yeks/YtcJljqgjJNqb9HtCdU21fVPfMCMmJ/M/BeX8USKNwk3m7E82vN9v7MH9Z5UuA
+I8I9Yf59NduMxuR1mPczHvBYDDP8g1+LL/gzX/cM5fP/Otn1xDDi6WPLjqaDLyd8aKb/4wv46kD
WZucVI9hk9PvzW36ODznv6l3/vRE3wJWZFMih8MMEXMF5tdribe5+244lXPq3M1vu/Mnapj2LVwp
sSqZ+myimiLgRWrJmhsVaErhNRNwo3KgnBLlVk+lQz0nmz603nXwssJM91lwYFxWmatG3Zi0TNsP
g7o4xjNQZZLRKsYh4zaSQUPk43QKbTIpeUAP8GUhm7KL8Sps1FVdx0julVQuyi85wX+TqcR3zVpT
TZhxj2A6quLZYGo6agDb5zB9Vnv1La705s846t+n6qdIrH1LouZUz42sZtsNHrIB7rChRtsnXruO
rxFY2Knn4IxWu5cc69Yt95JvH8pf9sdPVM3vsrFaIfpCETGyq1CSEHY8tsd4V6NZMm3AE3qfwyZf
C8fifBuPHQa38/6iV4GQ5Dpbg67+/zt33zVmBwNVH2Tlp/1sDa5mdpHbLUyU/r28f5i//3Gq/wii
/XXydFiJiqZz8nRzpglyA6haFnc9III6oe8g6BonV0vyzMC1wMu7eIuiN6aUXB/04S7wl56hyvQY
0O8U7ZtlnKxkl9U28BZGaQb9ZcnAaypeDRAWFdpyxpVkvmtoixmDV7J5i/JeD9AB6JmJdW8CYEzE
SCorn7oYnNLBlt/i5Dq2oNpcSct1P3CnROfYfMQ0F4DKZ52PZzvYa+JUM/RXFcPRY9irwUtAH1dJ
+hvDrHeVaTlpzOgl2yhz9JFmrziVoTK/zjUGYvP230v5E3X8T8D+aymN2NC7pEeNtAZNQn8DaGvm
Jbm8ittPMUurOVqP0X2x5OuK4kpIk2eH0S8p0Q+hTP2WPjJJLqURUth+qo9hsBnV3y61S5D6r/3x
LTKrZSgiKcezUHcA7HGvTQ4v1ntuHNn5+PfCaT99+W9xWCC90I4NZOQweJSBRoA+LwuMpNUFJQjD
t/tp0/aNLyxmePPoD1XiAzhEEW0bpVu72sjdWs/mlayCCEMMOCvrc6KLR22sbmyZrmpmXFsFubT0
aWF7q7S5a5jSk037knr1YDLsCLrftMr/+1k061u4YlYHx34a8MaM1hePB62znH8v0w8/+btEhBkq
sdByc2TkesyHuxzc9L9/8H+n09p3aQjD1sqxMI1xn4KkzpEaL4MIyQ30KgvZ+/dHKBca1v9uI+27
RITMVN1mYca9jOdtAjfCkBFWbHYiEZ4BnikBlmE0OhOli3rdL8Htp9pVvWzqv04kQ7ixWFIFUQJH
d55qrOmCbbA1V+8W6USys7e/xeifcj/1G/1saNsybSI+6eHi7PzGIOU68t6fQzf12da/rOLlMP/v
Ioo/2dNfj9Pg35fmOYccfIa5fEDd3xjN9EsD4afF+i7qGbdj39TKJXyt6tcKjZ4a16J4XWxGX/ji
kFwHq+T/jwr6XcaT8gTNpIqPGomUFUOJTisdZfyFDfiDUpv4U/L/tU4yVpq53GPGRTPXFWR1F9Ov
wnn9f5Hi+eFd/NGd/OszWkkt2mxC0SB1yMNf3hRS/cnpnPfni1n0b1Tfn9jFf17WXx+TGmErDS2P
UiIsZa0RliL8Ti6/YBqj0vPYkH2k/u/CED9ug0v4+esTjbEtg/GyeA8POlv5jMzQzfsj0RaVpt/o
3j8kkH9u0L8+I+8t2xZBzuLNjZ+hLm2CBKzvx/LelBu/tn6rRX/cCd8CgEgkhHgzbdqjqnPRj6QY
Q0HdBWXwW4j57+Ap/gS8vx4lGUJDji22cuX17tML2IUjhrzb2lvcWxAHXnT8VdL0vy8AoXy7WvIm
Nm25pFzB+NBjzOtmXrmenHdQqZ7qpf5vis8/PJL8rZWo6mEjjarKCEvrN3a8bPr6PF14YqBs/n0d
/HB4vmthpqo8R5ZSTHuw80Z9weg4qvGLfMUPe0v+VoX3chJpEsis/VhXfiqeUv16Fq1n5uFGBhMS
TMFv+d5P63T5+79ffSZGY0rRouHawk3lnv43dJzIzTmej/U20CaU4x8hgv2qHPTft6iQL+v51ycy
Hxz6uVU4m7MruzH9hYGGyuvtr87ePzRSvmtcGqIsQwv0xf6BDJ7BB03293Fiaoct36UyRjXtXoLM
VQDUSn8Vo/lpO3zL/4wgDBrlUofH6SadEzcwHpS6X/17r/1wauRvIUC15aAEu4KumbFn8jtrv1zG
PwVK+duVX82JztyRlwFlwJecxS/uImQMxbZBWE53p3Wx+k2t56ed9u3kI3pWqyji8gzqs2HVoK+u
FobAEjy9fy/Sf78B7buIvWqkVsjE+bJITwtzcm2+EMhu/v3D//sNaN9F6zV9rrWwRf0tyZQYSLrw
StDg//7Zf1K5/82JNPvbcQ91WKS99X/llIpD5dX7dlN5wVqs2nV5j8j0dvSXnXINBwhF8vz8W4v4
h6tZ+y5YbxlYpc8zj6Vx/WsbbZP5pXtDQ9ptCf7ANlxgOPvg5rcPtC7H4b8e9dvpF92o26k9Tnu5
hUynzF4C+HgKD0kI3jD+zExssWUIlcwyuozKs+hXsAUMDaAIpOrwdsnK05S+2NDK9BahgQSh9ril
9Db8on2egFBEo7Rb1IZB8VFICKA3+RX0iVU6Z+BpoNoo5srCTla51O4Cu5bx4ltcQEY4pV3vakWJ
uR74lFR1kfzb91AussHexsPolHyhPjpEGggPA/jnAgzWfF16VOnlKwmgzZxiHAEKIARPGiEFNaMq
MEjRpruIqg6g2dtDFs5bOSi2PXiTRYIecm+DIs3tj7LEzU8+FDTKtOQxCO7moXX6hUrQOAUiRmzw
7d+77YedbH3bbFESynFKob2vgrsOvpf0y1Wi/rSNrW93iWkUAJ/6EH2z5l0DZJs114sKet7Mb/qc
vnlW70Qbe8McQoI2nVAwHp4BxbVhfKehR2hdEmnW17w2s5fWYGolcr8ru30jR2trjleZVpxF/p5C
EmzHzqfeW10MMgp907aH1HqRL3DL6QN/uSEHcA7drqECDNuDIh/gB5nloc6/8BNzK+2EGWMNeZph
mAoyy4aGXLfBtgcj05nvnYy6o5RuMl7z1Jeb1g4BeuWw578Uw3Y7Q3IseBlBg/ehKXsie1XDl4n8
X8M6ZJzA7sUXpNR46oxpm+mgo6/KXN+KyBeLtYnqU1Rui0k8D6m2QdIJFFcOQRzr5JOFy4iiACxX
yvauEIOHnqU/QMsKimdTWy3VXh0eTV31SjB6ZrW358DpZ9OP8RPpD1MdbaULyhdyYjpvtWJniwxQ
CiIf2eIn0l1pS1d5j2878/kI+8pRgc+P4MQEesvQPLGqdKQn/BCmlTLCvxjDVW+9TAZI2wbC/4X4
Uk9+Zs1egUvlrCWbrJWAtNa3KUSfYNY3ecWQvdLcCmu4HuaX1rwO6VFNj8zUICUHCVIhb1qurCaY
mML6sqN3geh7dYFH0/so4KHbIPAzAEOBDPmqXndm5Vm6+VlpOOBY00pOhFMM8hZSrRcU2iozi5VC
F29AMaDoud2NHAQOsKwQNd5h8scyuEn+D2fnsRy5kqzpV2nrPfpCBoCx271InSSTBWoWNzCSRUJr
jaefL6t7Znhwicyx2lQZFZAIRHh4uP9iVBGaxfcvxhIYEk5bSY92MS71PtvZ8o8CXRUvXPXkcL10
5w/xSh6VTVw/ePptTRu+HMAk659pPuxHGQCyaJcZ0txamG6SBqYnYNoeRPsYGeuwEveNCbhJ4sXI
PyU3uHAhMR1Z0qUBOTf+DLNDpdy45a9OHrZyhT6KKZ/JG43Z+Hpc9V+yK1T/FIUzfIeSPVhK6X0c
3938w0eH1Pelbddq0CjwYbOSRU790gQOzUFzPdhH7yrlIsWNLZEvat9dqhHvUasXqatQmEclQmU6
2DdSkQM6oz4wviiaU6IjU6jZdkxaWPz046rrurwIO33TefE6KSm+tqCKVMh65hIt0stCvxwLHNZI
LKJ8h1rWheQhnWsjmi2w0aw5nqXmcmiapV4xCajgmj3MDgNkSrCJk3aDq5drqyvfB4TT/ERCeKfL
7jofHgyQMm3ymqlvLqhgD7hcy6y7Vfo7nbO5XzgdOJ6og2chWZgHwU3IjE1UpT/G3LjyAszRwXZi
yb7wFHvZpuaizZGwxGutVKSlgJs4dOhqVOF1OjxnlYV1j7uPsVfSg4ogZmz8TvzwATzLGDF1kXaH
1GtnPSsKLZ8ehatM2wjA8zLY3jh4zIC+ZyWec5uwgJqe7xo4m+h6r0z7xR4hm9A76XJrZYsSpZPy
Koty3Fk77WCBHm0gNejDjzZ5G1IPVs8uKd777GooH33ZWhaqtsms66ZBWctbA9+FsaQ8yRLhlYev
BonquHjUA2kVJTy4HHxKdbvN8uAeU1G8eavbsAFHIz1oRnU7tPg6huZK7ywY8PQMAieUr7sKDJU0
7lrEK7qg3YdSj2hPtiwjMEf2PskcuyzWreVf9Gi56dd6DwcL1q+lSNsjjUYM0kIp74NE4790G/ns
nCHI1K1WN6tMTi4Ut9oY4iWX73L4Wg19NESPZHkXN8naN+EuC305ipJGAlErA8wuPuvW3SRVhGoL
S5hp2+vFrW3QtMW3yANVJyfZpjUCeMIvhhKtRPnpIloqZfZ1rP4qcpR7cjBouP76/SLz7UUYE5HN
Zj9SZIeEuFSKmyOQsa1+1nFyXcof5nAbsTQkiIaSdLDD+pAr0NP6daI/C7lbFe1rZf1Im52ci+sk
bfetmq8zuUfiAUXyYEc8tnskc2RY9ubOLHgHkUEL/l3uwKZ3n21ZXKLAh1bGm0gPMLwAsWtLOXLq
7F0qDl2O3jBhZczWBg1w2Y3vZeJb5D9B/1+rEnb3sOoS/972XuXqQnhkMAoXu1c84Gxttiu7agMT
cC2iTxM0l0Byysoe2+rSAE2VW+LnGAEKDcK1n7z4frnh7rumvE/EMeyZzF4goJG2z6ULPNdQCxpW
FllUFH7W1S0eSOsubBd1vjHkmzRnP1HhtXy0GjVLSM4FS6pLYZjW9lJGv0RFqbhhMMR9FG+t9MNM
d2ULQxn0/xi/qRI+rmwJGuKMY4KFWQBsLKa/0l6q1ZVppyg6QLIVMNzc5n6U8RYEMQwPKIR6E3eg
tAz7rjUvK4Dt0ODyALbjTsv7jSjFoQH5blbPUhwBwAD6mAKZTRFL6hHGEMHV6HkfoQ5DsHkM+5wE
70mpAQob+S6peJwP7AeQLqud/AhGUH8l/U2PaIseUNmCS9glu1a5673LyEtgXFzYCUfeIN3VIHTM
Xtnnw12rv8rF8wAbZfTfbKGjm0FbJRE7HYl+jhgLKcvWXgNY2nRcnEMBMyc3JWgwDXkdCyyePKSX
gYJKgwpnpq0fANcCIDezdRb5H7Gi7cvqLvGedRQpaxdyJVFOqZ+GNEGlydvG2fhu6B6IC/PDUuyF
ZNRkXO6iq1xw/Jm0UlXoDvpLyEktjYGMJ/7l4JXvCazIIUmQyYBYSqPtzesa9Fa0AelA4CIxBXIB
0zgzGNMaOkhaxk7Zir1h34T6pasp7zQ3VkEVXYp0owV0xt5K+VotnmTlp9n4t36YwNlOrzLxngGm
je1iW3o/Cz6BVjzaERKjbnqwaw+iKq2W9qHJ7w3UjYbUXHejWHvRccLml70CFFw9tOWb2l5YgK5H
FV61RmAPI2gH1xnY8b55CLI3ISBe1/F1Od6X0s80G1d0KRf0h1djC2rvgDDFolcwn62HZWxDPLbv
2Th3MlhdMRCbhbgYUHlZ1KJlk1M2If6ggRpsXflD94FDhSGtoKMuNxgaYd8XUfkGeWjTQScTBIYk
txijkYI+mNRk/LSHZKPG1iIBAy9AOmJHslR00mdUvHBJddPnzHhR+/4QIP6kef59HFCjqVrKQy3w
T/fKy29c5AaEgQdjre0rcJHZQVWMA9A0tuzj1VJWbP1cKsa6DwGZRD9Hi0TFVd7Mqtp1Jej3sLhw
YfAZLUTOKIKW/DRk0kbpEHUwAKiktCKCFsUoH+KIdOkZWKr572dOKdbccX5SUMlqv4lynyZUwZT1
1XETRPel5t4NeritwFUGSsKQSZvY/FHk41VVvJvRq0cUUGOBoziCE+29Dx6ytJSVWUorD1JHnNpY
moO2vhlhbXXjNZsb6NKfUoOmlhEse1TIpGRry+kamm6OzZ4m6Mba2BnBV0gQXit52Rb8ssC8s9vL
uin3pk8tAGUY236VXYR6ivYzTjsgjHuhPJXhz54jUDbujWDfoRMW1Niws72wsofg0UWuxc5Sx4Ah
HBaPRo4WozwuggzOG5tqIYV7qzEPYQRl9tjHXilHTa8MvuhPVUG8xgQt1S8r1+IFQLmOSySAhuuQ
zjLxqLPzVQlYOgPjV76M1BRkY5NBbrQzVKCE++B6Rzg1olSRsWqkq0CmoW0l0PTcraQqV0PrLXJA
t6b1OfS/Yu1KsNak4c4rLw3ILYaU7TTVYze3YOqYi6A/YNzOp0NtJrsNazwOY2/TxW9e8JzBsJDc
q5SnlgugvwB69YKmTPwUihe9ue3sDw24sKc0q9AotyGLhhKalJNmw2QNou5Ss7aSQPtMk6+C+Dom
ILoJ4rdWt4Icvsrb2xoWZghE24Kb5albCbWQW7OCSAy9BS04bLjNO40XKWK8wUMoIxA4B92Ruwco
QmZ7UVkoBuC42dsvck+mF7zVrb3SRyQAwhtLJZ9+j9sW9ZJHWb7xvTdNP5Tdk1tEmzhGwoo417DT
6AFUqVuMYtGE6eg97nD1Wfmo0IQwYJOgJpSZEhxflP5bOwLPUnorE1dIKfTWhKBt1V3YqrKxhHsb
SOo6IOOrDhbRzNZMWLXyVZ2AyWrtSxWmct2Or7DkOFCbKzN/zKoXW9xK9p0Cfr20coS69Kc4T190
PYa8+TPGzk30N+DXmcmEwJSTMxOt8lro/fc6xEq0LY9c9gsXFowWqJcujIpA8u7StIDL1Nw0mnAC
GX0fW1kFart0lVvob4uSbNk23WWtP2hgG+SR35ajK1e7gz5Sxbc1YiSU5QapptKTXHa6tJIU7RAh
OjLmqyR/1PK73McQnih09NTcMTeL8JBSjUrvzGbT+DeS9KSmV0Z3XY13JVCJ+EeZ3nn9hYJ0sP0k
oksLFE3x6sG5tCx7hTNCHlyFCjyE/rbxoOdYNy54wla6bepdUf3wEO/y2uzW1L2HFMcltONUWAPo
VRirlEfKkVjRECZ8dLHxJctOoi0/GfKbAAEpGGcFOIhEeXfrATZwO3AwII2wr7X8Qve3ZcpCQouC
BnFZIPWHf6G3TKKVL4ylVT0pUUXPUF3boDaMPNy2bfVgSdWl0ghQAAKxxE/Oz7FfLUqo4H6h1MAu
kUoxqJObCCda7gWENQiPPllbs1Ipjug2JamKVARlKI7BmyKp1y1YGCAlkUeuHLY70dj7vIyQDrto
EczAn1LS11kfrxJ7JcyAk4F8NCVeSkBP7HLtNkDnyedzylngXaLaAQcOJOo6sSFXBWgdbOoejWBK
ZTURxNpb0UWbQBETtN9HH1LLwvVfqxTNNKT4QpK95q4R+abtIs74PbwpgOTwvuIfQfsQH0GowV71
1woij6qCpAmsF0VYt/moLHrmU9SQ+FBi4+iNnibaoikmRQxwngkY1jTEcv8Bqa4VGg97LJOcMH4v
x32AZ6NbAaF5LFL1yrJaBG+0i967l2o8Y81i46IOkiCKqGw7mWHSy5vMDQ4afq61cd0M8Rpv3vXQ
0bEU8TrofHzorL0ue/tE2dlULMYKzYgQBr677YyfkkCWW2lXQfce9vV9AGZT22vJU2veBahiVnb6
VNf6Ls68ve+2VyoH8NOb5QzIS7PVv576M1Mg0mKxxrJ1umd6rNv74ta9GK/Sfb6v1u4WtZQbGEFL
5QKKz212b18o6/K6uaqcZJVszrXEZ8vJk3ZCp7Si06kQXVpN/SA8mD6JCs0VMvNI61Vxt2mdLq0E
fwDro3CR4ijhVQOS7KAVdIXpgOK4zUKsImzv2nY/T4/OXCIxaTyUo13AbBRYqyE0E6qwg23OoN7Z
lubM9aeuTHpktW0Rm3RPYQnVo/yAhqw/EFh5qHi80xABaPS9Tq2ANmSF1P1YEtO9l2A4kyvNdHG0
qXcTbrqZcBVev6YgU1SGO5myXm+V8KrTlQs5vNTFipo44n7GRiWfLppyjfoC5UJOLfIZ8MVs/XdS
25fF4Mlu3gMbUhFbTDnNFvd10KAaww4z3nb5s4eqnuai3VjXuxJ39Cot1jECIh17otRBJS9DtNhi
DoFZuBTkk039OcKTPz0R5irfk9pY5YZKX9cwk7UAycBigRbSmQU4MwWmti7pqMjmcEQfCTCrKjJi
DcUwH/mV0x/8+9aZZk4GlgTbT0Zgg6TY8sLNL/2RzgyumbhRnLnDDCBbm/q5hG4NNNrQeILIQ8NE
RrlUuaDfjGiEd6cE9gZP2U2S6NtGdI5Cidkq421zNBQPtBWybasmR+kl1PbIliwiSf0AS7Sr0RGk
xbSxaJwMxqupyrt0aFanB8U4rt9vWkm/0aBfSp2Fjx1TozMqPjTzpteuqjJb23W3R8Rojwszp7d0
nep3wRC8G76FPMmd0eiPdmpuLTu+RCovwQi814AFNej6bSIUmAv10wup90Z3vm9vBo6SCuZk1nEH
CKiWl8g2VaRONboyrrwptXIj4jdzeIkMijsdYopD9Kir7hYHsqWHCjaxD8LNvejidRij+jH2b2xr
T5HxUEq/To/D3OSYxP4hgs4Lr6e7VGL8VEnRWzADg+rE/sfvG/zXe/+/vI/M+feQVv/6b75+z/Kh
DDy/nnz5r0PwXmZV9ln/9/HP/u+v/fWP/nX92gbpZzb9nb/8CVf+z51Xr/XrX75Yp3VQDzfNRznc
flRNXP++PJ/x+Jv/vz/828fvq9wP+cc///6eNWl9vJpHxPv7f360//XPvytH3Pd/fb3+f354/Zrw
d9dZWft/u8zKj9f/8Vcfr1V9vID8D2GbJvUxYciaLfNauo/fP1H1fyimSrppyrZuUgH4+9/S4/X+
+Xdd+4fM91Tb1hSsisQR6VplzfFHmvkPYQrF4qeqkE3+/fv/+XR/eUP/7439LW0SJwvSuuLC3ywN
S1OnSL6uRZyhQ/bvFrpPt6v7o5Sc21Zn7CK+m3HHq082VFPgKVm5hXST5eUm1KwrUuBtUpMCY+O7
+TLe/3mir0/wXUTlHlMgXwXBW1a1xLuN5PzBFIO5VOU+gXgbvJ2+wcwQTeF7FBPrIlFb96bK2ozT
cKDsUi9r13929UmTVWuRbwhcPj6wcSok1nAIyKiXpy8+NzbH9/Il8NEw1vNaiuFrS4q7bjope00a
2lCt1Wtn4IffYWiOw3+89ZdbdNwBrTZu0VZ+s42MDlUXVd8NgWFj5tzeGOE5V6y5Ox3fz5c7WfDK
exRg3ZtIyba+mu8iBfMoS3lDL9lB2OQcXG9m0k7hepXbhuMQBPaN2VKhyAWs4lCHTp8M8B18+Q+n
7SQY11nfjylycjeemY8Hnsy4g/dQ/xBGpT6efvtzDzLJsWMLYT16ENZN2DTXMhoBcRzvO+Hfxa5+
7kAxtzgmK9ywtTRNDWHeyJ54kWIEAbPSeDr9+X+P+HTfZm5NoXmRVeaNWTXtTYXGuFrgOTtmC8vd
q/WjNT7EOgiQAq1dLB/MCtFT81aPz3K0ZpbOFLSH5Filj6JqIXnTW0BtQ0puu/AgvGhlaG+9hXq4
BCBN3bcWWogcVYW2iAvKoGg22YDF/v1f0ZLbqhwCUVvKjl3ycCdln5p7DsmkzIz/FP8nW6Wb9H7b
3miSv9e0tyJ40XuKT4BASwScO6TPOAtLpbUKPO3CRHlK19t9pwWr0+/odyj/7h0dJ9+XVRnbSShx
zE5u5GRY1JwgUDtYWEm9VQRDg7C/uqe76VJk9jZKhs1Xma9DzuOu7oJKcKGoY4Ys0KCiL1qdCXvm
cRF996EmQSkZzChopBxUetv98o300PXys4W4aaRRAqhjGf2wjO7WYNN+piioof/aduhmuEb4aKog
Gzy9Wcu05ZpwRPZY/FAH6dDYwXNfeQ9mJL1QgtmAhrugPIO4MCdG1P3MpgQV7VfAdpq73g4/ooT6
hE15JjBIMi2L2Iip3xK/sV0JccgfsfOr+zsSgwtZdrdNY15KPiQj+iULTRqvq7ZBjq2jeOxfEMAv
g7Q4iCZ7wrdoq6nFzm7LrR/ENwHVnUUhWRsjDihKFR1lwwgQQQh5qitoD/QXRkto0cgxldrdaUp6
G8f5pm9CYCl19jgU4kxY+w3P/W7oJ1Fa6RKvMOqocMJR3PQjHduqGFBo8OnhIjpN/ThWAdoHCG4M
yLVsvNY1F6fn4txamPQBkIo2YB6GrjOU+aakUJ8Wyfb0peeiwSRah50a6Hai5o7eJc+NMJ4kxEnV
PP95+vIzkXoKrtSzJLJErhVOUYBsiY18j73uVs1wraz9M/y+uUeYROpWqih/mUbhKChZ4ZBjShrS
lbH+IywE1e7TD/L9TZQpslJLtYFC6VA5w7FDJuWXgyyhEHjOx33u8kcU9JdgY5aVYleFWThSAWwT
hN+tq6Cq4w3qGWja3A2OuceXG0hGb0kh8E2nta1uKcFSXShVJG+jWj7HMZu7xSRg9oZl5+h7l04t
Dc4o0X7QyvqqkFEoP/0Ovl8G6Db99RkaWxhp642lk8bI8A2pjDJ0GZ17BXNXn6zv3urDytJjZJLH
4E4kPfVr7+P0B/8+wVPsyfpNKHMHlFFLxw7dT1dtUXgfRsf1Xaf1jV+dJZ85lcw9wmQxm5YU11SX
CyemFLZk3eHOY7dnkpa5i0+SLhS800y368KJevu9NgErDtl4Jkz8pln8z+CqTB3lY7UcQj2jM1jL
9HTqVWJuwrrdu+0h9euVpLpvXpStihFJTreO3k6/lpknmlYttXSoigh1eEe13U1egf/rsFJd/dnF
Jyva0wJYXqXFdoEe8h58AACgVj9n02t/mwcoUwRr0iJG2QVV7diN3iyMEWRPHN1hj3mZygKoE1iT
BBG5JK2MM7i6ucGarO5KCECSEYNFVno9KtVdp+vFmYX9/S6h/O5/fwlONr4LEbqrpVPZ+q8GGVto
hr+gya0zXT9zmptJ5xTr+Fxf7lGrgeUFuZSTCZXhc2RJxXsqD0BAmspdR8w/OuOFem2ZdukuisHF
Z9xQbmVXiq/qdsgIxZ6LkZ9SPIkkHfe5GioUCJFRjjok45QxRh+7VcSZ2TM3IpOIUaM72feSXDtd
1m1yqQAvMv7A0vHQsDhOT9DjRPxmyU2tVN0mAbtbJ8x+0r4dcFckkdHjazTzUdbbde0W/asIgvoP
/FQtTbEm4QMV/cROpaJ2evyclJLel1L7/pkJNDc5JymAqepuWjaIwMdmmKyqqIIjaiHKcHqkZja2
KWNX0aRixBK7doDyoFeHGi5jZoYrju3B5vQtZh5gyt1tQqPSLRGVjqcCGrPdAba9hYz76avPPcBk
83cLLa+D3qocswY4qWjpc+KCQ4tN9UzfY2a6Tov/Vi8NSRCg/Be3JSijUrffBruRd5blR4dKr/Lb
P3uQSQaQmXETaaIsnWLU7uO+3NZl7YxmevNnlz++nS8xIpMoh5RJXTtaRH1H8repDUxErtpfZ64/
N06TZd25vda4VlA6YdY3qNyhRRVq6dF7QtF2OgqRP1sPMKBZ0JWqTS9d1ypa/CQM9hIR5GIp1Rh2
GQZNVk+nfl+jdnxJIRXpfYTdr5LAcjc4NR1h1oO0lIB3LnWtYi+QimHbVYa6TnPZ3sa+cV+0uPgp
49H1L0HRPmwQHk9lV+UMWVXIWXa0S02j3HhQcK+C3GU/9n9LnsrGVV713SJv7XhVR2500JQBZRPf
9Td2FgIAKKKbIpPDraplaPJH3XDR1nXzUGpAeULI/6s2qr01zqv+Ss1N/EzqAqTM6RGeGWAxmekV
XTS4PFnhNMgepwk4TitI3rrARFo2OZNKz2Rzx6L211ki/NzS26jNgX5XIVYyln6ZGtrwkXOSQkKy
jNC51s/R0+YeaDLj4S54dRkPuWPp2vWY98+UY67LIUPQSj0zZjPRQUxmfZCPVa3G7Ix67toXdYMG
o+15Jj475HinX8vMLX6XM74srLb09QrF7txJLBAvNQUD4CUF0Omm+tNbTPYXtYnjSFhy7gRKhSCa
xSZjxfe9ZTycfoSZF2FOtpi6Viqr6nReBHs9bkEoUJhFdbRbwUdG9OZ4JlGZGSpxzPi+DFWPNEAu
m0rlVDneRa5+XfXhYRDn2K5zl5+kpX0QkRcWHQ6tpeG++L0UOaEZFGsvDtIzu83MSE19xhsN+wR5
qIWjYkdxpWraqzlixSmZaN5Ko9792Z4j1L8OFDLA5lAOqnBI2/ZDGtxmbrXu9eEhtP/0FpM5NZqi
CNqcWySmtO3H8rYJy4MUu4cU5NfpaTX3PibTKhq6Bgc3bhGiH1otfET8z+mBHNfvNwmeMZlJWA5I
g6FH4NXG9jKsww9Ps50/+tRTe3FQt6IoK1k4rolQfifB82tybxEiWXwmYswEWWMSyEtbGt3Bsg1H
issGdSHJ6RT5PqkzYJ7RblD8M2npTBY89RvXqI0WRpwIx/TwV/astWuNH66vXNipQe1bUVeD7f7Z
wjCOc+DL0i77olabKuddR3l9GG3w0Z5dYkkdB9YKk5vwz+aUMQnosmaxM7WaQZbaGLiN92+uXCpX
3aCW2z97/5M8RrKRejd0xXC6HO9qqTqkKfhb1f44ffm5mTtZ2uiHD2peDoZTHb3LvAirDUT3izOv
YWbJGdNVHYZ65w2N4YyNdRUXxlVW4PqVyWfGZqZQrPwGa3x5zZGPKL0WCMpUIY4HhbHx9HgzdhsT
Q6q0srZFfZCoZGOScGat/O5pf7PSp6KxwjAtNOot4fThVSoevCxfyRgQxLiDpveUmVZVfgAnvrTc
a9yvVe0t1p5QV7nUxJ4UZnH8qrgIRjSC3TPBee64PZWb1UH+DFGYmI7ldouj64bdfY4QBjzUk5Hx
l90reiN68wPkL2al12l6dJJrFp1eLSO8KfsCWtixd1KIc/ie35Iu343SJKR0YZiNQsSZYx3JWP69
BKHM81CCTfYpuGoxwsnVf6ZFiQHzT6oPW02W4XzWyzy50N3+zOKcqdxM9WpTTG1zTquZI9obAE3k
9ePSxDnGhQUCMXmlNs+YyWxOL6Tf2oTfPfMk5PhuJDp0TRKnRstzXVa0yow+PVrdlvpzPiJtoRbG
sO+D/A085n1no0pQ+Pnwoy698sjvp69iZJ9qXN0mngQoOAauWMmKi/CT8NZFMt5jcYIsE/L4MJ84
ciOOL2B++b9EgbNIKeHwIx8luuJAxyXSxZ2nN8CG53BTzozoTLTQJ+EOqltuNG6ZOpLsf6qqj0G7
ha/R6RGcSWb0SaQbk0wUsqIkjjr4yPsbGilskQGZwvpQ9bozR4q5u0wCXq/mvswJPXY0o7i2m+ZD
FDvRPYrxT3B/VF+mOrijWWVaIbWJ4yX9HvT5VeiiIH56iL4FPR4vPslhgtofC3/k0zeqXu/9flRQ
gxmhhUgR8OQ48DgkVXm+bCUrXsXDyBjmcClCI0E4rJeCrZ8Dxg/Z6W9GigWXQ1WqGyvwOakGUKbb
sC6WbdVAc6caJlA30PozyfbM1Jlq3HrxCM4/bWMHSYRlhqM1Z4gzu8zcpSeJdoDNgwa1IXK8Ttnp
aX2Pc/fz6QGfyVmmArWmBRali+vIiaFMaR3MTKgXmlHfmgVOZeEh6aOff3an43z9spXJXa+Y0LZR
jmzKX36Gfnw6YGJi4bKI+h6E0Wdfqs7sm3MDNglVGtZevq51ATr5MQZrXgHBopDOFcy1mV3/t2jh
l0fRUskASQ97l9ZCaxQrFTOIzrhJm72oNwmgUsnsL7zgwzaVrdvjbIL3iR8bq9pHl1o8WggXGDSF
PBsXEbCQmXInyQj8+/cRBHIrfzLrDbn8ItLUO7ct1qEbbju+hkz471soUPFPv5S5gZqEpI7qfqjo
cez0o/wWZdqyksEO/9m1J4EoZIhUN8giRyQqDI1+Y/b1mb1oLi86wg6/TqbAjjwEJdKICOok8g9d
gbnp4tmHxP/ohEJsXfEjb85E1LlBmsQkzetCHx3EmLxeR40kDLY53rinB2lmKk31ZGOULfzBQGLB
EHsP34ViD6Hr9KVnPvZUJDZL4lQ5qlE5oY1Vqc3o73JKc2dewdzVJxkQxbo04dwcOVjVHVIlcDzZ
e/+zDz6JFGlWJFFS6okT+THOvGqLYs8AtP301Wci3lQW1TcyS/StSsSzkgcqMZgW6d5jo/UHM9Su
IhG952F15l5zg3T8/pdAkWeqkETRhI7pZ/dBa0tYOlOEPf0gcxefrF137Cxs//rU6csODXf/1dLM
7A/f7mTtRjpWwYFSRI4S2tW67dgUEttVd6c/+dykn6zekaqUJ5QgwUVYf0rC9E034rWvpucA/mwg
DPA3ueoUU+t6eRQ1Ig0cWZW2hdldEQwM8dipe6OA0hTDLEr2uEzyI3yT6rVfPwkGUUXjasA/bdBx
Fkukm2FE+EhcaY22LYEbddUvLbrnIjHsSg0hGpULiRp9JdHAQm9gmmPW2T0NEicPpG8iKV9G5kqQ
ymoRTi5w3cvRIc7D0Nloxj5r9q28OYb2yuQQR52b74wNULROxuB1U2g+x4mXVhiXrqmjtqNflPWB
31EREzAhoLR5HC8UdBN0/QeH9Cs2Dstt3gLl1hT+iv1C4sVZsNuK0Md/lhsWCwWHBz5CYdZ3hleA
Q91jJnZplK9hgqPzrYlqsztAASuyTalqCy6p9NFKwpCQdIDfsWSIbowm3mIWv8s4ygXeKfaTXGrb
PMxXeYWBS7oR7nXofggMEEzlkV2vlfMLF8Z5E8i05LEIK4sLOvS26x079Me9cKCAn7Txj0xpLilw
PLk2btZHu8lbJUbOEOvEBs0IJcFoXRVPfAYPT1TLr5ZNiVuO8lzSnhCp8TNDNjTTu21SpBwtfCyR
lEVVH1RxVVHDSDkJNlW89GREc0bcukp8PRhCuMBLzomNvGlcvHAQuuDdBNrL8SFlxBxTucID57Yf
0IJIsuPZyorEgfIFqhG4BqR/tvKmSG2/o31tm0boVKGHaatrvHhUhk+vu2MA/WZVTEHaUeJ7dp9y
AGl1nH8se2DYY+RRhpRHS1F7On2bmQg71Vq1slKUgKdDyudiq0GqycmGR5jSRSVvW3x0ZVc5E0lm
YuBUcrWIihwnwYoco/H1vZUBk0MepTvzIDNxagrbzpveFt7xfA1I8A5ayErCrS7CvPH0OM1Ad5Xf
eNUv20NBW94wgJk6KevB7/2lUnYXLDi/MdasiWPOVEU3sH49FNsyTXaU+vH0rY+79HczYbJ3xH0N
7om80ikaXfx07Sq/z/UE+6rRLe41YOnXVjOcw7vNPudkNyntWFLKXgSOZQTyZWcbxo2slNZ6GJts
a2ZwUL2wAKnhNrgiilKx97DuxjXO4gKakZKvYfBbZ2bM3JNP9h5TcDgo4yR15DDLDxBG4mvJG+W7
IdIR5tEHFLpCnPBOD/PcgptkjlYk6WIckGbUrOgX6tyPFao/pWzgQuWfucXM80zh33GtjUkJWMdR
PARvoAuiCRDqxrLqKtlRO864qqJmZ0pxMwWnKd4bkZXBtfqI07lcv2V6dd1hEa8k7Y/ShvUR1fD0
I3eRuN2fBcMpcNtCmS1Bxj12oi77mab5ayKrL6dfzczaPhKNvqZmml9WkqU3sZMr9aXdcPAV7Ysl
6jPTbCYGTmVZh0aKEM9UQ6dW9IOXIMzpGvs6xvGwoBg4qi92OtRnEsG505A8STOzsCprOVNiujPI
0Fwkxd4H4Mt/+XBQu3dZUL8tzp695mbcJHYorpU1sa2jXYVa050xVuJdhKn8KSGDhgV1mOY6CYwW
wGxRUdquFGMReIQzEAX5ls8CdfxoTI1ewAh/PWuh1Go1pPwaY7/T7/Z39eKb8DYVeMU3oO2U3Pad
pkeU1mDD97xdim92n96Q+wz5uD5mYeWrrnurY2pmGHvPTLfhsZAfwUP3j5t/NTo5J8qQ030cRlu+
w0m9Fsk6MpO1lz35JY565BeZF5BDQdSPbpuqpSqVUyL9JTfPbXNmp5ibrJOgJRJTztHm9I+dvZry
Fhz56szk0cVv7NF3ozWJUqWdlZ0nqtDxraQ4qHURrazMQhig+d8cndeWo7oWAL+ItQRChFcbx+62
p3N4YfV0nxE5g4Cvv+X7cuIkYyFt7VDlHD1p+Y+uZ4IjQNjPXPY4cEOABrmNxMI2hT4gb3zqhC88
uHOBPNiBMJCU5n4zpxYNGaIOTxkvMWKiWZRvuZOEOzxa+qXOIKlYFUa1qrfLaE0wp/rZMu8TsQRn
157qy9L2kJ9UDrSwBrEX2vZPvaicuezA3rSNGo6wDf8moMn3gTNXkPI859B1nbxbCAu2s2ut58Fe
5WVSrDVn7T/6rJr2Cf2ZZ9rtrFe3n4vjmuOTL1SiNsPK9JJfNGTt16QjpqjHgyXCLDJpSJ1jaHaB
suQmmzqxp2NY79FLTNvFBXqVy8S683zGcfMpB8DmVDnPKOv+LpMonmrhlg9+6KBY75JJP4rCyZ48
Eb9r7ZTbCgXrW1aiSk1sEFQQl9Y9vENnA0AFsF6HH9GNbzOyq3k0FbrHlYImtiB5Gso63dVSPqoE
4Ks1xnKrEne8Sbn9G2WzOtOm6MN70OAlsXefGSnQh7xtv8lv/+ZQIk+Y6+mNzBz7pQVfcRVmwLBC
WR9ddaFPoswmKJLSTNdKFMMB5S5GXwWFywvQpSxxfEmsbtm7o+WhFluru8wCJ0pdu33jDuYDdwwa
7ztLBhs4iT/t0zJMD+6Ai3JBNU6Nul5hyY72NRso8BuM5BlNWVSXBqy8Wq+7xmTvVtD+9QU0FT9n
NqtP601fIr3U1YOAbgX9lNH8AbdwMB0d6BAMthzGNPsycwOLMWdT0kzKb+eiffZldh7b7Lgmvrfp
nYndQabvepp2YcPJX7R3IpFk3sJ618ZV5BXTb+/nu8bvINlwb0rjo11CvEVNwd6a4S0Nh/hpoiVK
T+ElXoY7ZuKtbZ6sv3R/uYeFoG0FACq/BYUK2wdZ6cq9lMV+YYPULtoRuY/5rTvDpEkFv7e9VD6E
1B6wNgMIEstniuQSAc62yeuDCIEfju9z7EFm/RxGcoqCjXbqdn6Hc3b6HFf/YHGVRphbR6XjPqyG
2lgN7Hyxn4zTXlxWsdd6x1Ya+jPLG/xlenLIgnshTN0U8txJT01eAGh0+w13U8zRHqwFdaN7Okxk
PwR2W29KmZxdrZDgfbtZ8enwqrewZ1ee80pHl6peRG9HCYwaNwb4qMLvaUKVzdB2uMDYi93b85ts
vsl0Od5+KAvyUOh1281jxDPpCWF0fmVnutHKIk7rQ0NAumQeDb0zTNf81Gafpd2cyo6KqOofSJ2Z
qfuzFA7IAwfYpjw2/Oy1PVc3SBMkU4sE25xY0eA/D1CnbTlBWdo3+D97gxG7Xx/5Pyp5Hvq/Yeds
Z4Yy+RxD+d4FCWrE/2ZrhoRoJVsl943zX66zNSJtV/XhYfL6+yqAKTQs6vbHVx092qudgRnMr3z7
juPv2gVnMY13/GxnRIQOZ2Kny/g4WuHGZ0HNXnwd0hbgIg+waE/I6za1R6fo7RvznIfAglYpXWvH
uuZLyM9JmoMbRQ9ellCCgMvUBZNj/tc0dvdAcwA83uy8NoA4sHpZMzF0mgYPictqobJFPXfdUlbY
3zTlxiuufiARnbPY6lgeF1BQ6Zg+zHHADmQfs5z2t5FNVLv7LO2ioi7+DXmO1+nU2PlDFze7uePt
n/eVdk6JV8SH+LYM+dB1fxc6gKXa4ZHvKK9jgJTK2fLCzk54+0++1V/4W5ypowAT+hSnzY7RbzDD
zW29FSTuU7i7g+nH2xcWuNpEKB5/Bx3/IyMbGZvZUPnbzgMzEP5dCFHLpGwLLDZMiNs0tU5JCdV0
eluLKd4EcxMVQ3Pkq7tFKTrk5iGWz6F1DvAztwD3tml+TdLTbc2Y2fQkA26goNX/z3P7g7PmnPjl
Vmrs3Y51WwGADB6b4dGsf/yqYRM352Zm915OjpfuJU9M+9mrRRghihzU3nOK0Tmkfz/B5HZ7s1lb
/ap3FSNgU/Wj2/FkYN9pskhUvDZDbd+ASFE1w0orx83tXWtQApfqboa3VXGUDOA3+kR83xZ8u75O
an6OQ9JS7LCF+OWXd9f33Hll5CuqS+YLJ3Hh8besl9vrdvuj3H6TvCU4sgATlhzl1jHnMj37itY0
gNDluwz8j4H3hK94WL2/LmzwsYRWylSgl/96Arwld4Bs/bo992piYLHJnsbiJfHWR1qEgU85pzrw
X29fUTD4n5Zcvx07vdeq8bYGzCa8sPBRshVkIX6swG+4TGBYTooZQmn2bMUk1ShKpRJKlJtUH5Wx
IiOyq+9U1w5SC503b5R6SP0HM2CanOLkItvIdoezu0xw2NyABrjeempnlmiVV0c/N+wsao2m2BMP
9jTBYwPUODNsvAtscNp5Mr1V6wpRpQxdmH4K2FrJRmvbbfGiNBmhhPXnrOHRKrUXpeno7HUC/sie
7la4ecEU3Dnu+NyJ+X2q+6dVWnTqdvtmFVwzeX1znUDSnXnXU+447isJqU94iK99omFtMuuxTJhd
+m68b7zgZymXS6chs1b2J3OSLylHGa0OyCXcZiHUKnZqlgk65NjHws4u7Xk3iTMt06rp3zg3qxcy
rscxHfazCe+zAgpaZTh9ltnL9rkUBr1guB6Im/QPjj/3MDPVLzd1Y7fb1hTlrg19esu80aEXtgOo
3i6AoD0N8UsSvlBH9DaBajikZNcYmtDiGqCYmg60og87e1hB5nbQj5mbUOfG+KDA6gJ0KLNA7tn4
9YmWb5btWMPaam3U1x+qRRDvJKeuM0lUzp45tqm/Ptvk3R6XIqnOFYDfz16AdrPpwSk39hKmZ9oz
FF0YxoZq1pX6IEzQU0cb/PLNnip5ryy3O9TpBNoLfuwNt1ZIOrXc5N0vkvTDMDFxVjXV5Lwc5njb
VOR4aZ3FjpuEeQyFFP4Rz3vO7wYme3mv/Xk9CVmqaxE3g9xZrvVTVSA8a207UNMYXH0daHJz9kNf
e8+sa3SBdpknm7pNbbFZawaT18Qh49d25fq8hKu3nVuz/vZqhdgcFM3iRYOaxbInbmasLwhKG60n
oLNk43C+Q1Zs9Lip03n4ySyf1oi2U+PbGOblH5F35l/TWXKhN9ueQXs7cnwMuLjtYJWGZpe2brEb
3RZ2P1ez+RioirxyZgSk+SLtTkt90/IVeQfMP2Atun5Pw3ddDQ+x8itav4Nb88+CHSzMrUPYrNVh
gnaG8jYQwy7LUq5MA+pb9JPjo6AIFcm5HGlSX+tXOkqqV93RqZj79X/BXJGiLQ1bsPyG7pUAQKzU
z5xU+akv+uJbJ3K4z/rRiXyLY2DxaFh368CN4riBQRlPnlNxwJfjr2ot5JCOdp7iocZOKFflkQ6+
3SNGxoFKkH+7pbl5S91gjorRiKNOfPrnp8KKZlxkESAFfMswSqIm4cMEaZh0kZv1g3ex+9rZKv7x
azDD+G7G1dyXtP/tLdnKa9qlebZnYMt6hvfh/jpupx9Qpa53Zef0iBNQ9IKitcyyrcgMba2C48IK
ER3aqWd/c29yvsZCxdtezfZ9qcUYxV0Q7Ebl2BfPx4nGTBINsA2GgxniDmy52Ji/aCHjvZCZd0q6
qTqMee2cl04Gd1anZ/YduTyXydg+MZ7DbLVD6nTDR5B4IzgRF/jvgDCX5XFyg3Bb9CZNN2M6YlT3
LdjlOKdOQTH0b94MqkckdXrVmfiy0+xHlP61srkU8mFRMtTuClB7ItCxR8OPZDJnlQM0PbeA3dFX
bLehwjdx69f2eo4QWQBL1H14ZZT0KQumyCU6UQZoQbC+CMcQMVXMsCTWGpWl/Ud3XhjFAScdb9ES
5g+hW+/Hlfi68KrHTIXEkM4hbrlK9U73nI3uA8D2nQzlSwjOWhU33vbqMeJL2DGHx57gXsh8l7Xh
ky7mh64aaU7S5pEA5qtyEUlIftgmEf4BeMsh8btH2HDhRk3Ee7ZNh/56mfz+kFnikCXLPl7aAFpo
ckv7UOYJhmwrRQfzwRb/6cb98oVVUyQxyx/H0qROpveCjSDMxdMUpHvXv/UGlSGT9FM83BbRU1ms
25JhlahoVLAXQ8CnlvswCGHuF0Tr/c6UqWIUwt9NFfv6MKCKTSCsdm720K/N1VpRTvnV3dDkL72p
97kTcrRPtR0JEYB4dAf/slRSH7LKm6+1FsGJjZ/alRtLsZEilwdHjUQLQ2xBta9E8yIpl5R7MFrX
wufKsISN+ZkCAImjbLgdOMmlyeOLV6O197gPJw7nS4I+iuTqplLWgzevC8Sw9I4O089Apj9VXje4
R2w8HlX5247quszpQ96rvZeS3ndiQOLOkMOQrx9N2TDY7MOHunUhDt42bPPdfNMyLOPbwi8I7vrH
hJO/U+iXN1lJakHXZbVZx/JfPrUaH8KcbZqY0L/K5L+p9VhE5kGJ5XhrxBonCJtl+p8j+Dlp192l
AsWITFilrX+4fe9B0QJc9GNCpUYEL33Yxtts9aM6kxNdxf4HwF+olRwpmyn0D64XHIAt7Ml6P2VF
5e/j2h12BEr/enpBnBqM/W0UP/T87zAP4OirW2rhsayWz9Wrz0PJ+sW82D0x2JWdXb/x/vnCAUyX
lNlLw3a+8XR10qNlTvBjbx2bw4tuxb1S4Rk449HKzfdQTAdQu2cP0MGSrNOuHbnlEdOn+yEu7Gh0
Afba+rcYxxRyvzzGtcWGYOF97K3vwKEvYVjo46NfARTClH+NXRHAN/NVFIeNxA4ZbDpTBFsuNtuq
uQWwc3Zn8X1RFp1bSpS13virfd8JPDJ6KD+ncjjlQXsXJCuQ3eSYTurvXDIp5VYH2UGb73Vx4TNh
+8yync21WHnrbhr0D5gTvB5ObGEbsb6KpL4TdF/uvDVx92tT3eCxPZupvKVzXJrJ81C5uyEP1Mby
5peGWkPATuBzV8bNeR5AkbRTcZeH67cmP9In0NirWsPJ51alGuDHvvYfg3a8B49+X3TLRdrxNah7
YkVWn+vM19KxzxpHDtMV33OYHst1pnYxhZ8Zc+yc31RLR8XVsxzvcnonQMQWjwuJndmzo6kL7qfe
fXS0OgsmsDaDFZwKK/zw1/XaGHHv6vlfZnsvxndIBeTj2b0xKRgUuS8b81rr9l5OCsBr0QDRIDVU
+MUpdeZHdwgPIm//BTWpT6GHP+Rrvug9ZLTBv/bF+KlCYnGeRLqEL6WvjqpWp5woczMvNkrXUr/M
Wlz1VB7TPD9OadfQkxl0B/ovIR/WcufPS0sKpXv2Ov86EMRv0sxGq9D/VSafjyrEDlMNLuh8UlVH
6s1iSzcvgULbQgZJzsNAYDzHB1Z0St2g31W9CyzaEKp4FlgMb1Z/Je9x6TkWa4lka8+3sw2qWN/3
dTjCJFXVvVO7CCeGtgPXO6udVS89jVMLoojQa5o/Dk775zRQyQ7Y9e+ST2/4WooHVVU5B4Dj3FW3
DjQ+JWvdmqVzL8aQ8bbRtnlHluqCLFB+WkO9fBg7pZ8yXIozibrwrTW2c9IOfpPea8Yvv3SzBZOC
8sRmgYT/13SwvWXJ+mnQjvobUlz5fi5jRRrMnc5tz3HptXOdg2qexj98q+13RZcApRQAiFTuM7vd
D0uVX1VHHJP3xJ5Z6QgKZxpoil2tYCP6YTvSCLxrB+82WBesejM6wXoZgN0ALXcbGOejqz8IG6bn
YOkrMpkjmh62q61Mg2/CC/9pdHT3IcYVPo8J7KLdmM6Js1OTqRawj5LI3hh6K87cU7j9Fr7BqEsj
tpAdtgLXqxGY2xWtbO3YJ3ey8cQZPXdzboYsOP2/0dKoIrksoLF2lXEwhvRTjp45HPf21FBfT/0O
l8QqLuvY+FthT2LL4VU8hWsZ/KRG/EnidVm2dZBhNrTSMN3lapgk0ZkDzLkT7kDEYqM14sYWkvht
do5Hv7FjCeChwHGPth1TZaxCNtrZiJ1lg6uttUevqMom/6jzMX3tGGo50A25bNo+tY7dms27IM/o
7+Nfo9pfqHW1TKVw6bHvc3u2Ihed7EmmIKs3MWNu70mv7U+vVeZ+NKXzlknTDsCo5/zR8ut4W2dl
e1m6+a9sZ5JYfILmfhVSo19q0k9gC31kTWY8lE3c3w9qUGhwbPfSdbq80HStzlledG/jJN3Xrh6a
+7lPgZHqIt4oFyGOZnB2EyScLGJoi8jNsfnUki7sNXBzkvXMsJG4ZINuY7KnPrN5yhmdt8A0KwRZ
D1sWKpJdoPMqwqBAqz1yCXRPdXEnmDa5mq6ih97thx2aH9IRHdF52dbTMVddu80WX5Cm9LmaeJM8
JWGLv4k4r/uPFiXQT8sQD5uhF1w6AmZj3qxC0WnYVwsgyC4269UtY0ETTN/lzsZB+zVvutQO0y0Q
2+Yn0wbHmEQSRdt0Fy112R76XPfnrCAtXAh33vm1nHa9WJx225kp/5YjY3WisigLdHR1bWTZrXOE
U6l8rqD+fAjPt/ccRfa1ayzqUX57q/3S1xzy8q7ToV3DXxMn6a604aBDSADsbMt6F3dAuZNQ148k
3tfNOqiFfEDTRF7OE60yrGekO26xUdpsptHndt3M9Rb3jKaVpew+F8fCFpUlM7+bSaOF57jv0yag
3QatUhf7iu9U9w/+5OP0pMH9EhYkMywR4Oey0u7c+grvdp0FpPCk96XMTGkxE/lOtkSKkiLOn6av
kx28gQWLi8Edhl1dUzfq4y6Ke+w8HQ77bcBAxH6gLWE/xQvW8xbXhm81/vtwE56MTU12dtJ84iQZ
v8pFzwfbXVauuGoEoEQANXUIvQTl840g0ZUsVRdhcSPSL7z/rDLrz3KxCEXj+MH0zT/NFTatyoeq
7J780H7oW+clpRy4K9f8scnmM1e4hzEt/4HMhO7e2p8yJ5IuclNFbasJIxo0dqbIqshSThPlpnU3
dc9oFY+LQ88VL1yknhfLuuuTJGVkJf9bBC3zPkn/ssY47Bght7F91j858XMddkzSxDvlOUcY18nG
LtSB9fNjaYWCyjnkdnotw+VatYrMaRzuDEdwaZLj3LjUROg7cqf1PaCNqcsaLPKolAQZz+4Wl/vp
S1cwGhHm6RtTK7d4p3huiHFEwc0+nUCpg7a8j1dEFLcCPhe4njtU8VY2+tUa3YsumrdCBf9MK08q
yN8LA+Ugjy2BR4XCcbe2LSfU/A4vu9i0U0ViyssfxtseTAKh2YQOOjIwKymXRv95GtshEpKkq9e8
rbZ9gdP3d8nNV63nj3FZT52Rx2ElLdku/tNUZRdmyf7p2XpyJkVmPN03Xe29+reDg8h52WZB+l9r
g76XabNfiWrJRlIxCUhVrIQFfeC8OllJP5r1MVBGpRR4LON2b2fxWyjTl0xSfkE8dWRVUWCVTbtt
AAoCry/0g8icj9ny32Wfvbu+NtuWqHfTcM6T1z/LTt7HE5mXFPPVPW1+JXaKEsauj79pwOJLaBLN
XcfMrutTZWppIqusG0MtI8RY+uEum7iRlqXaTsr77BPrIgRGozCxx9OcTQhbysIBQaaeDAP2VAGo
8QQ93/fwwK/zotfkWrJ/bOe+6pEF+Qfov/+qkPx840RzLS5zQ7IgbLxrHgQ1aePgdWjS1zZYxK7N
Icyv6fx160BMUnOdJnng1kH3idIQ7FOzuZWhO03A5IzPlo652S7BYxpk1cYzdBgOtWjYypAxktTY
eFKKiPfpjA9xZ3KKLZZ1KTK+IEqRh8CCx15XX6tDGtUzHXn3RkQkoBoS3BSQXZOw3SPSUZAud+Gi
n1Jv+FhbUZAQjW8J99QcwoQzc+hGP5pqcTuBk5e+ak6hPz60KeFlU975rHbd0m9X+f+8JjlrZ32l
WncRNPqH9IBtcjsuAJyEj25hP/XMSG6dYvyKUwwFXpE+8n8hiRfZubGD74RZNuRnVHBQTT51k3sF
ocw1zRGXIqgbIvHhl0wZc+UrUiWh/ZMcHProl2LYqyROt40P7v/WgF/mRBFp7XBiT9xP7+YMI0+c
6TerW99Kd8528QwdManbjhOXu1AR0ITo5UN+cfPyJlq0kn3Z8NDJvPu7JKZ40frBzqT5P1E6H8RN
/ZYJ0mK3tkv6YyCtH2tMahdQq14kh6nfN6LP6dkfrQ3SpB8tTXd0UvnKhoSjezGIE2x6M+rMotg1
34YEvHSNRp2sr4PitpDkct0Zt+1fHHv8ZYI4vI991CXdlPY4qmx5Hn2rigpP0VhMt+MlsKprzbeW
cLeVaqM7clceWZFDIvW0IxINOWQ650x1P8db5PikuGuF8Slvw4izqWCZ2OWLUMuMebP9L0s05/IU
b7WR3ZnIfb5yhPu/w9KrZ7+0aPjpYjwnEMcwu6VBc+e17Y33bBXHnqHqXVDwjLRDMkhQHjxxy4q3
itT+H1lan62hkFTqJH9JYR5g80J60TfYgEh6YHyJizoiPNf7fu78h9oU7jZ22t9pZva77DUyqDSp
qFxkbEOOKT4t0cwXe7T/Vaasqc3WVLpNEmwDF/VcmbfTzpmkIJmT3y0TycpJsb6oaLC62brloDaJ
TIhRFFeybHJRxYUu2ZyQnlmTmWKjQB1uxwEtGRs6jrCawjkprmSXJA5bPey4dCPK0toPXoxspvan
rQ6AG9rETE9iWIaoo4xHadtFAj7LOerWQHAysgLyaVAJr35jLhUYTOwH9HK5w4wajwaWxtbhYxta
XOEdcssdtUb6NdaTZAUeg27ytpNPiZM4zqYImIR/Yjd/novC3cXZiPavkfXJ0XYQUaRpryl/oVVA
nWm9mdlbK6KeBT6ckyWf7W3ELrVbcaaC53FLGXE8WJy68I7cLdc3tlFZAWhsCvPU5vp2pSG743oq
21VQ2qLGNe5mDux/bWeVtNY6cou6Jj2tPnEiMH/q3aG4pOCXtxxmT1pNciNkzYOj8wMthHXJZIe2
qQ1pVC4VOoO0EfuSz8gpPr5xy/zODJ0R7ghDnW7tP4Fe0sPSp2eZ1m9tYr61Jv3YiKTBD9NwUw6R
0xLAkIicUHz1XIVx0/rzQc/m13YIHsKKfDu0ay6V6ByTIJuohoK0mxrKrV0p5qs/c9seJr5jG/kf
mk4eyGKFLh6OeOa+PPY72dVm22u8ZEYpHbX+/C1ToXa+xGgF3i8+DD0GIrcQr3kYqDMtHlWky3GN
WtxChzi3Hr3WIe0Az6TeqyxItotof9IqmA6QNAzRNgoQShu0chPaRaRLPomUP8gQETfNBfly7fzY
FtntRN9oUiKneE9GcuNI9sQhddGkdf77tAzJ1unHe7pksm2n8mbb13wcbj2k0NeQ7hWbX6a/q5wF
ZXCQPlh1/2yp2yndmKNbJ6StVkoxDUl+7gbTCO1BvOVFjUMkEFUUtvrOzxxxFotVnLiz1I9dKT0a
rzwEgha2uyFDZanEFdfIzzBIAqYMV8rgkPdIPBoyYhds7FrPZYTDlw9ha0k6IqMatITF3lEkceKy
sK+OADXhZ7cUopPJXboWyWYuW/2ZhlZDNl2S1GmW/zJFzJIUy3sSNiXJ35qKFG3CEemJOqqkau7c
uCDdNtkOpwbqvtqdOU4sWuPJL8xvyu2+rFLYqExivXOHuHwsJ5fTPnbGB9tP+oNHS2nke95waE1C
J6QJ1k1OB8nezOv0TKK6u6ZA+w5WXzmvPqlbCh/dEnkurAkLc86HybwAhiWt8yO5zocOFshusEts
gEVe7kzdrHfMOt86952SLFa2RLoWvLCGGFDX4zNKmPI8mCrbj7lANTonLGbX6ndk2nKKdxo5T7l2
SI04i/u+d++5H85XkTgoNboWjcfA03qZG699rIwYzlY4YeLMsVG5sd+edDyEH84Ah1TlvRsVOqkO
9Trlr+tQin2ug3w/1Yl8jIXt7TpGCq9h48hTaJFbs+IljBLA4Jdy4s+RDUP+L+lib+Ms483VWXNv
0H3z3JFzhUHUjBn66JY2jqWgQC1HZKOqNN2+bfOZWtDUH0R5SyRaVvBXhIlHd0hlv9Q9jKLYDBj1
2nm5pw6RfftxRtNaiwwXh+D0J8/FHT0RlzjBBjz782MriQyVNfFIgvimGKmWHz2o8LqUFLDreOlP
HRlVQqGx+EtNPNBnr3dM8L50ds625pNPbWgyHE9VnanPTofeHblROW1z0tDdRnQYgEXtyUc9gHaz
s7ZDMEQfXDpjrPG4RO3sOuW2NAVti8I2htNENE2FPg58ohgTXrzZ+V0175iywRWH1Ppu9jkoCTVe
j7rLyb/ZKUBhwQktO5pNCgvjbD0b+zRBbYwWE0ybWVRmG8sOI6pDJ41vw33tGzozjTWbnZ+7wX7p
qFHMSRyzw+WVul+naj14A27KKhwCTeNZNz/0Dh15mUjUHxiy/aHS+fCWdeEtTRXL8VjVZn3xkqy6
b7jk/dqrQIvDjemDcc/gcUjXZEcU+VYYvuHcyTGrVZ19cAq13rOowvcl60hZLC5WVL+bI7Zt7xTM
LX0yLqrqReT1Pu7b8XFK4WgQRpOZr5Kxec6ouD2VbRhEQlv0RY4uWs9V2Qfbc+X34lbOntbCZKft
GQeKZXH3rYCh9RSevpVgJ5ugsEeZLpO/QVv1OKozFRUyaV7rMOvwbtotrOpses5mXDNmsZJP4U/y
qsfS+1jSfrzUYW1oY+lqrtaSRVLa1m4uC/XHHyf/EQO6eGn6xP/rlsib49X37yXNB4+mke7nEtr5
dUk9Ws1KTMhrqcOXuB76T1fp9UBTIz7lwCHYUMmwp3tsemmbyuxUSdUQmhauOFTT6b0o+u44FK4d
dWPdf9TM+Oy7UUHhjrP+YCtVvBkh+pOMybUy0utcSmq6O1h3439uVfSn0CP3Entt+VGuFF/F2M6R
mIx8QkJLoixRGsm3cenRqU2k3ZujD5vgHd0SyF/J2WGAlfoj81XMfmWkvaFSqC6qz6lKME1wB/tw
OAe+p1GDhebFCL8+LIGneaeNJd4ov6/3jNtX11uzGSQYh9NOWzaa0jboGeCO6X/KXF/tK/gmlHkH
e9nljZ8fvZ4RQTMUHfX62nqYJhRgG8nn/HSqgEmjuCKf4+AH/KmyYNwmpptOAL8p5UiQQidwdu2F
WgRjYMTP8h3iWXIvVG24PkrgkRTxLQTK7EORTBbzZzFyPcWuvQSbqTZoxKmiP0wyW6+i0dwR8sp6
WJf4g9d7IhOwrrz4TTwe1ymlPbBhzgLDC94ue22mf/3KBPS2WNrxdR7m7CRVHf4XyEVGOkuSu9Ej
/UXmhgo/IN/pYVFJckD14dEGk2c7ki+84okVlmyyg/0nGdzwVcXEOlu11DwksQaMN2WZ7r+rknY6
Q5Tz4LZVep80VXMXx7VP8NWP469JiPNb8HBIuyjV1Pg3axoDEzm9Z1Yu/owh22u92sGZIY7mrxsY
+VdzQ9w1UqtnN/OD31WaYaeGm+Wm1sDYbu+JrcE0kiArq23STO3Fh5tJ6gZvVR+kxVPBpvRVLVNw
KBFyv8+j6R+SxG2OSz86d6JJPQDJkKTLYJ2+9OQgregb1ewb6S370O3XV0CTWDeFXh/9kC04oKZ4
Z69KDNuwtOdgk4VOjCgmDqv/cXZeS3Yj2bl+FUVfCyMgE4kEFGpdbG/KO1bVDaJIFuG9x9OfD9Sc
o2Y1gzxSx0zMVJfZewPIzLX+9RsGc0m6cTDK38wdeFIZNePJMBOFA2cY7FI7YmYtpvYajNHcqHqG
jlHM3i4B+7muckIsFYZpG6zNCA91CKWbBAdqMUoIpqX73joQegqq4suqLb3PYertJzbNVTqZ4jqS
xbAyZKLWouuKKwapJgmaFLhpZnRwWhhHloyw6E5MaDvjSJSqz2i+EWWyd/Flh6HJc5A0zWc/1fK1
qRiG408Fyb53NHYIGTwLlZBHn1sAxjQ62yCmZiqMbNp6ZGkx/R6c26iIhlunkV1H+4jyEUyinY/5
3Ov7OIFOSk6EXGPiMZLsOYvH1hs/VcSuES9mQgXJeRGYrRRmWV/sbe4QEFQBAzXVdyG5flEWiTvD
lO3ZkK7cj0EYkpY1ZJturI8xgPkqS0HB6F2+yiJ7COE4Y+EQK2Pt5eDUgHI42RSuEK+OA36Cn3Q3
fDFcGnjt+wTR9la6NyPPOfSGHo50lsj6u3zuIKzBnPSimULecmX/GWdVuANTmF6PUyZOFjExp9xn
T1q5snFOKXGIRLcQrr3Eq0ZC6pXlYfBBy02tWXmNtepSmW2iJT28w6X4Nvad7p2LM7/GroIwYzj9
ulRYz3hpbm5AT4o1oHF/TOzqM+aDjMNG1b8NRIMhhvQ/dZP66ufzF4+bRmfi5ivlJM5d13ukUnsP
U4HE38m+eRQ66zDxyUgSl9i4xIRKM3sUQ1ZRwUt8dSZtXGWl7d4lmdVAj09IAu0KZsOmsveenonv
9HIy4JwlL9LA3n49VLW5hupugmFht8iauwxavEDUMmYoPqci35ew1K0qkqvO7NJ16ZmHVosjJ5tB
BQx5m6Jy7xMdKiq2/lA+NURl0T6N72zixzqGU+Xm81cSBTd4mOyT3Luwqg4R0CLnhSootU/MX7/W
cX3K4TvgWXnqTf++EN210Tj1Jk9UuKkrSJgB0wc0Dicdj3Jdt5gOuzLTOBCF8ABJWqX8gfN39FpE
wirVlyjhlq2Mbw3tOu6bYWvP/JLT0aN7NP0Do/Pe9sOtFxNoTx91yrLwWrb6Go+Fvenbj2QiXmor
5AH3CAK2DlHYbLoyukpy/t0sV4GAflBUxRrElhzTLtoL3vGYiusE6/m8iA5lXh9pA6BxGrDZq10W
S1DzYCuWYeaMjHguBLrSrr6CA7EbWG6zP1xbo79xPRj4Ip5WNZQiVu9AOrdBSJ870ZUV0j6HzCGB
C4ZH6FYou4ZL7aBx6LnoRrPC0ddcBdNCkivEtNdT/FKZ4qlmO4J4N2OOsEK2vRuk30NS6KeYAAab
Ggfgc+VXzGj1VL0YBfuwN4ZnR4bcckzdH0ufWK/O9y9CP7ieVS1WMnRvZVYx4MicT01bGjTe5XjX
xo7iiQxOjVZQfKt5xzF7p6YAKK+sVnA3jYOZIOKN2m1tTTAB5uoop4hSMZxv8yDazobzGKuGcV/1
GsvpLRXhtYiaYmtWA5INKLiCMnlVm+25LOaLTqbBtlDtVrBfrQSVotWYG9nZG033Bg4f3Dtx+JTm
vJPaoYnXj1lGWmU9Ft06NvqzMQKgtpkY167QJ2zkPwVFblBBVibs9MRsww3lnvmU1+FlBFcbgXrN
ZepmMnSmC4s0ztARYj0L4zRhPaXc6PMUizu371+Zf7xyiO5Kq34csWanySerfJbMaDKDDa6vx/Ja
yuCuncnrrKKXxPhsYwnLdcxnd8OEeVtSkkN1vbTAz2eLlPAg/NTQd9azANCpXvJ5upGewcQ3YaF9
q+yXuZw2Q1xD6p32CWL0ZFDAbkq9DXbyhZSfz34ywxG0X+pK7qIYx7uw3I/c2jae76a5eM24T8oH
6iAetZLYumLdnxTpvcPvgIeT8souPDP3jrrwok9iegC1dVtCWwfzTuHQtviGNq3PUKm2dnPTX6kg
BFrvh5W2KqZHU/5WAG9A6drRqFwIbWLi4KzLWa8w6HpVWXq3jOp0p9YlJKqwHjZ20d0UEsKPVFtH
ze+6CSJEB7TPtKjjJF+N/NkV3VqgKad2vGt1fI+oPxrjvTZh7RjWGlXrLov6k51PuxgWD8S3u3n2
7w3oekkc3nZ9dK5AmzNnRMwrrvNRoOB4GBEldZp5VxVNG1+TmNSmx3acNxR1G2Wh2pAqhvKNla/l
jxcZjEWYT2MWPaWMuuOEJPkQoXpc38Za75ZbFU3TnjkfudWoHkg9hbmxMStQpVquKrs/t4k6Zql/
zIBQI0Woowo41ihdjeKV0el5RuW+PA5p3G+Vi8sAfjFkBRNzPQaMOl1amWydyRlG6n2Nk+SilYf7
sCl5nAre9HJ7hGxuwzzYqJDk7PYyQJHv8WOBKq5cBUxXMmbifs1y+tw3mqHZvF2uW9BUe+FnV1hs
B6vKqTZOzqHJI9AMxvvyHpPU2QdGsJ+CeGvm+lGzpSR2FGMeA3YbDjemk51k1nxFAHQWfbv33PSw
/GKT9oBV09Oy3YIT79hv1l5QbjCDv2BMtZoELXVd7BMMbzwnPuTNBNe2W3dmCT01PQHgf5l9+zAO
GQlBtloVhXmDYf06ZTdOxnGvYkqUWEC/w0pg4pCezHBTjdWZUKKMJ2u52kVHzdb1xzJiqgdRvun9
S07OmndfbyxmZGlQPyWlui1H/3rGVU3akkFuCZpa3iIAb4EHH0Jt302qfURFY7IrxLu+FU9DXB3G
KJ7BWJarVJgXfdSRQmCbmE/p/QT5bUVNrCDzpV8gOpFlGKHSmUhfV7PhMelsILKbglg2uQEr2+ch
GpbcOwzeZLPXF83aiUkd1eGtDNxDHPlP1GTXfsD0mg/wGRLBVRCnu7SKIlqmsD6o1rPWAzypfZlQ
FTgQrLt4oVbGK6xto21TRO7WyNRdXvfnzGwvKyWfSkkO0jCU23oS71PaPeZzzhWrLtI+epRZeu6r
6Y3x7lNdFo9WkMqVP3dPZB8c2MAvihbZgIEL/Gz7JF9b38ip/UYuz4NpDLcjvV9lt1fG3O7T2CHr
W1wCS4Ly1X11Rn92KSxXMK+b96aeG9yR0BsO8C6Wtw1IDQu0t68co4J2F1Jo+MtDFdVIVsaAjmwa
kBd1pGe2qniAWHNfqvmm8gIY3CMavWjs9nFkXDE1Mw5UVlcjGxxaOcX0MZnbcz8WxzEFX/FI1PBw
8apYb2Fd31WDxymHowanMvHwBRzYipVoOEydRbCvs3A3TsyO3BQxhy+sDJYif8UlqnNIT0nnXwMt
P8D7PMwcbybQFmIZZnJBZU2QM5jimh2JdjycbudBFk36k2OOd5XVMUkGeqWz4PSGLlvlieQTyrNt
mFf9DFAZ18aThx407dKTl9SPDHbwHSkg0lls4GBC95VZ71Uj3io0RmxJkmjrNBTIu6K3xjAYvXBG
iQZ4kabxwk9Z511gXpq1uJN2zjk82LuoSd99SiLJnhO6qlvPk542uT8TxZsMOwO/ji4YZsBjR/IL
NTmhKJJX89y8ECt/yDLxygzG2oYmWptlHRYkfpV+dkhK2DWtlgu0HTxGaC8war2RdvUtY5bkNwFV
GZV9ZQ2XFGGoVaz+NHQVlk/trZ8lT4aRor7ovsT8plLFGVuDDbZul30ZYtMyTPRZtbE1ov5bbTEE
c2LvaMXN0zJ0q5TRwiFPFx+49yIkxdeqjXM2zCcxWQtZ+h3S8D4Jy4U8vBetfchVfgvUdUBtujx3
Vt6sNQdiFw0nhuP3il3f5kRdrndGLo7pwmuCu18a907y7PUcd8GuaLy1x3PA1afYhDpFSG9K+hQG
JBeLGclSTpJjuZOTf+tl9iUaBdLJuwdrDLdKexsFlwxWDOIRvTHqcm3kw2ZAbzUuFe9JGv6zD88U
Jp2dHXTf3pvqyhyIDs6zFxgB26leMgecy4LeFJT1mV/tjXxxtFm0+02GrS86xHw4hVBUfCc6LUQY
uEh+Cyyd+vclrTX6x43nH3F0SfBXSYv6aUqso+ziVxwVDj68phxmRd5mFzl4TaVvfUshz/zcxpeh
ItwrR0HbMAYcK6bTTXBOJm+Ns4yDLGmc3euBUoqSdYd5jRfJvdbtJd9dHrNiefi5+Gy5hx4kM6s4
8OFo4aR8Ecjmc01NjjYuf+g5IsO+uORnA1Ogn1s4oReA5IvOYyMswEDjWPTF8kCbegWvM9sEEVnt
Y90yBW2xluRZLhsYPcHey8t+lfo5HL68XNmsAMVRzp+OdfYSCNR+nD922B3CbroM8PCAXP3JC82b
wB74HgDOoM8Q+za6rR6W/7XNbJ+xscMP2YwMIuo4+Yad/jlpINDz0aDQGucRbLTV6b53zXNl2wdn
sjeNhqReGPep4H6ygHrnU7dwQtFfLe2F87C8mqLGyvvixGweDsiwEbW8inr35Jeo8gnZfSnzbCc7
b1Pm6uD6434eMzyEjUPIEtKUzA5UW9OP71M2ltGly8aih7lAE7SLkO6q1reF/ZL1V5BC4FmJ1Sw+
icC/NBIy2x1oKv3azz85LaAZXbbhHyt5qdtvzE7WOWAub39G1QcOvoYJvsnDb5iAbhCgPzpMj1dz
3IBDe9u6pYH087Wk8/JkdZyj9rs/itN+a8vr5VAfSn9DZRxaUEeAVEmPY6VO07PACc6a82Pjtmc/
sfAWYNcIyxbaVuJtyyBh31qgODkx9Gbw5SSudQF6AlysX/iso/OwRKMgJidcDApcxaxhWVEOd3hk
0bZsY35NYdsqufdhn23QXhUESMHcZf4EHbSJ1z7pi6Ru85XQkkhuc/jWL3xmLkds2vc2j5XtISqj
bghYueB4UCTuFBa6sP/o/BnIUKytJ0PLrd8HMEzMbQq92oc4nbLoUBqtcRqMJljb0Pk92Kf7OqkG
5keFuaonNjONUesKpRTWBR7MgwhqGlXWPooLPGixm6M1fGoyB7YQOoFlK/OwESZSYq+Fg2JH7VUQ
P41CXme5uOaDjBRCTljeLC41YZrsos44LRsQi0sxxW66aGcyuyC1BiU1ghk6mk7Q/jtddxuY6gGH
2pREG1d8TQGBYfOfAkb+CVvr8pRawQjQYvLw0edjhTgtspdhuAucHjAOnKAoQB3r98xemNmU2xUz
0GXD86+4plap57VTt9nieKVlTUh7ImGTQTr3zPYtTbP5IIaYTSHTqF0q1GumH7yWdeszc3dvvAwm
rPmpSHGAwprscgoq/sQYPZvs2GSPjJAX4bjFvZRoHPOzCtRdZqLOdvRdImEfeEb3TSfZnVhY3pH5
aZrtY5o/1u6zEl+TPuNhSba93DSyj482ZRo4tNk/9EC/W4P5w0M0YyyoA9F9cSeQyMyYYflNJfPj
CeZt6jjNg1/l8b4e0GiLsH2yJvhyo02+K0mBXxhp2RAj235P8G76Nlfl/FjACEVyX07UGwG4rzPa
r86s0ZZYSftmVUH1atgNxCqRmFDJgs4EWPH66saxB2CEsu6YurRUKrDAqq05Td2ZaI1hNS2VCQ9g
x6iNZIp4SoPDzDvfj0kZwbit3Pg6YMR9aLPRpxu3OobdBV2YwurWZ7a6db1ZYNAw2y8B8Gi8b4JC
fpllP6ebOh/Bd2NNamMn2gs77tTDwvLgDJrguFgBVeism3BtpzWqR+mSnM3WWZOnSIQCLDooqEEe
E3XSvZKp+8X1A3wWaurSVdcFWEI75fDNFAQursrYkfvQIEnQVlG+yrSHGIQnVu6zQsXH1A0YNMsO
l6yVCAJJMruX6PtK29Y5TQtOcBUkB4h/MCjDCprqPLkm+1pUEJ0yWXv0ech/YRrg9d+rq8jtxmvO
SYBHHdW3TTmr+2rsIyZZOQU7LqxH16vVQSYkWi6/0WwIwgnOfCfcQKBId/YwAAaMfhFeToYq9h27
VDCmz/RN2aopxhtcYE4jYEUOZr5WSY3mU7A0SgC++WzWxZNt++dF+TYSeZ9TAc8gNKKmEtbwTz3r
OnetkIRWpDW9Lm+BOIAVXPdJj0hU+/S4rE8rV8+yQqVr9Dukf3uS2zbKdPeLC3aNSA+LjuZMP34Y
enXhO8HZcNxntza3XhDvFTagRhLcOIWzslCqhJW4rx39hPrmIG3rSrbpQTrG0aFkm3vjbXnuFojA
g8y8EgIwHuJanbfXaUhKbxi8IsZBLeRxsHkxOaBVSHVK27hqRt1xKNXA9aa6FH3XXotBXJFIc0Ie
ke7boNo1aX3mEUehqaqXPjJ2FlTWuQtA9ULviHADYpEOik0T2vepG+KeJwBHFVYDxGc4qXHdWjE9
qXWd2VigV3AdIn63V2l7Mgk0OHJW0ovY3dd4wg6lzx+INbrDthcXGvs2icHy3fE89u1jlo44mVPO
wIy+6j00UJibrG2z2YdpcwtfBWIq4tysifez2+9wyfHW1aTqFULC7fcKTMrLwOKsQmdxxJT75juk
wMmetegq0pqpTHT28uzRM8uXvki5Yaz3KCNaJp6u3eWcGKtul0funZ90V0shVHf2tFZju4kHq9iO
2nxbPnVSWY9ywkovVS/GmO5MO3/SzbL9he1F5qOsb7WB+5Nlnryq+Oqr6maogtMQ6xtAYYgpqYZC
xvMx2ddVCbHMAlag66cywcBcvU9coVTXn0Km2bSbN+DUl33bw8MXh2aq4HTYBuqK6JmrlWMLI1Dw
tnt/EJt2jh9jTnScCA4ZD8diJChx9slgFdBf9Qg75aubTPexmx67Nnr0o/wbrLyC7T49phgCTnSD
sNmOiabb1umN1cL9R4+CMNRDNkJnJLzyS1WN1kY1vP8wnsF04nzNQPSIm+N68XbXYQKRlhALx4Jz
gynHaTBTYBk6SS9qLjR0jc7lROZE+Fy6HRP4cVFCoQFfWQO7ZjM995O+gH986DvMCINhK13j2mzb
TxZrNaDDpB5nHGR8WSAYJ8G7xoCr1ubHeiLfqfVdiF3d89AGd5mPPQH0m9vSwEdHTi4NTycPQEOQ
7qviLYd+gDNNco4hMZ9yUdy0JcrUMbEY4CYk9GbhjWRGZun2GdYdZXNV3HLxdxBdwm2duMnNYt/c
MK7hjhvlqpxDZNYlrFrkQMgnI+iGIY35HL63yr1pQ8DnGWe3Os9PzWB9gjG+L+rspnLeKDGWhzRZ
jxDKxilijqJPg2V8RSX3uNxPVKJ3BnsbFLfuUCuYPVmib+06u3K59N3iLLjcaZJU1F2ji8uoHj/p
mjbccEJxq4zuMZPYgObOZtmHgojMZ3AeC1F+VrsvYTijrvfig2VCgK/q+lYMwUtbJ1cQaR7Sqnh2
2bmWr0suExy2C4kV5WLoX3YFc4d8vPBHb4O45OzPNgpg+7mQER4lCwLOOH7tlsZ7UHh7nTg0xrgY
ZOXZqFoehNy6xt3lBflBtvUKdFF1WJ8i8rn9OWQ5Za29CnIDDySjcZFjdFfwXZn91VvDm25DOe3L
srkog3Htzc0S9+6Xa3+0vpi24y00ICw7fLjlDmK+pXGZXPcNn5zXDJFeG3XHtnVPqaXuCotFDdt6
pWI2f7uBBmd48w0o/86z8oT3Hx5ajwtsz/a+biP40DZCaCpiptoQV9UuMUMs7cxDiZxk+atOmd8B
2O6MANglM2H0apwbCsQK2MoymbYEAlIbQ9WhucNCDjKv6q6rMHxXQ32j8SvVZbIZrWGdh/7FEljU
0mnktbM3p/jYJ/PXwHZevKW17+SpKgYOnjH+bFGBZznLT4SUbBxZs9cfYf0xC4UcLGS+jv3o4CYa
CDll4hl6Zz21xwC4nht3m4cxUIV2KSQK95t08+41qfP+YW58+CKqQ0kZHbXo+p1TBQBpxcmaqnTd
CHiFhTVeR/OwGmGr7N1pTt5dq7kQVbBjl3uXGb1OV4nrEr76CgJ/BYOh2w9YLdSFvJt7F/45Yr1T
jpnDfd4U+ha6JiNgPd22FsKhLF+CFXL/bW7jYJ3pgDpn8OkvOwthCZWR0sWdHfWfl/eALc0+MvRF
aMGyYWL9JUQJR+U98BzVU7CJSLyeG3El3MZC+41IvgnHzRSER8eZHxr2C8bqFVoeuGQQVxAJea+R
Mu7SbDjieLTKCs20U14F/DvTGO/qkAFirSi7w/xRxxFyPPqdKcPEpV2CQpjG4OQRhLDfI3sLZ1WD
poqvyFK2QRRd9nV3aqLPJXzKpkA0W2KDK23jatlRZ7YjCc0iYd/WQ7drLe/gDDCbdW7cpsLf4yAA
GiXiR9tIXxBXP+Z9xraK8NeqD3RE1ygjTmYGyOTUz7iBXA5R++JkDJoWS/29m/JcDfaIeXX+WvnQ
HmMHWnv3YqZ+u43C6qarMDnsADjaID65gZR0wanex01i7kQDQB47NqmBybnSkNOHntPU76hI/Gk5
RyPv3pfBYwfTmIkySoZ8vqxLSQCbW5IRUGNFNhs7I5+ewyl8MkIX/41+Mw7eGZL+Q9LNj4NwAWZm
jmFpl9XBz/2OIZhYOzjXrQrieVliC4H8ws1xuzNB7+oaTi1UvPze6Otq1zN43/QKO59OGeO+LzDM
mtuevPS6xNrL9wpnFxgV2T5+OZ98FLaLdgRnLWin6HVN5e+0mWFZZPTAUxNB9I7m2jAGT1EIc7zN
9NRrtIgI3fr5s66BPXp4BncYYcwvQetBH7IVJsPjoDmwfXWqob29F0oOb16XRxvbqYenmk7lFpuC
6eAUSXPq6wEETcd6XoDBU0cU5yFsZnVAzwce6DMF3Tkq8zdWWCUnoYAKVNJBee39oTxEJk5kxLG0
/QZVDr5gE8OKvItRx9GpVS9JSxVIh2xTTzY4Sp1KNED0jD1qfSuKtt4QmHu3C82zB/GAeiDrIezU
wbEEB3tmzPy1d/rmrOeyXReR4Z/jBCOZwgL0mK0gum/zbrgYO3TYZdbCvcsYxoMYw+sYIFNRhwwX
EZvNyczB4RnnvxAt7l3RPrXbWWvjmqmkPAVukOJHbVlHp6ofajUSHOMl7QukgnI9F5AFTeqNawSI
BCjU5u0kS4bOHXzCitHIqhgw5+Kd0/T6TrHlMYN4bzru2rdAzcIA05tqKOOrIZVYIRcy/WQabkwl
3crPhaVNbr3bhDg61NF2bOJvJut2xURsfKAzwh45BMlzPQz9TQWHoEBusAaFaCDMhCCpmRsj1HVx
b1vGO2IognXndgynTeZwY4mReAglCy44yK9fSuxoLNd5g5LH0q/i4RDg47EeZz86Kcw99lU0JMd8
wdOj2Ru/iXIGrTTZJik2QnczLSqq0iMVBE0cSruiRiFlND0EhibGVykK5+YAYbk/FSqYPlFT67Wh
/GfLsuttXyXy6Ltuix5zxLTLim1vazvVqwKw20DKi7c4GGXhyvYcuO1TpjViZtwO49oMYSfjwyFC
aITxEKFcV3jVw6jtVlUsskOaiDuzV/atZ2HpZcx0Azq6sm2PcBAreMMK64EmA3l4oJ6aCSAGQh8c
ldKNdzZf3qdG/JAk6UtvmfYhrpf06ra6Swb7TfVZx86I3Az5IJ5yQfkkRxHja2Hmd4nISdeYI/N5
IqR45ZY653EfYYsVyiZl0K7c9b/WdKRGY5fdjSit23C2Nq6SxwXDARU8BFl5mUboTubwZkYiYfso
t5ma0TeHVYCpebL+11I2ZRgkCJctS14uwFA1qvcO8LX2slcXqHVuE2bnVKXTgr/yBKCHG7Zjhvqt
M+rquo0h56FNfUoW5zGpnySS5lVr180GTUa6CQT4uSrLx7DEP2HBirzmasoyHAjzfR6VD8orsO+E
pJSmawzft/B+H5O2W9zB0IBBLQniTQL5GnuE9lWHDAexZLj9bjL6b1/Gfw/ei5v/Mshs/vM/+PpL
UYKQB2H74cv/fICzVGT/sfzO//uZH3/jP/fvxdUbPl4ff+iH3+Hv/vN1N2/t2w9fcFhSm9127/V0
9950afv97/MOl5/8//3mv7x//ysYnL7/+ceXouMA5q8FGD/98c9vHb/++YfEn/nf/vrn//m95f3/
+ceqfpuj9OPPv7817Z9/GML7h/Bc1/RMpuKWdDR/anj//i0t/4H/pylsTAUAU70ljRIXtzb88w/1
D2FKS3ratTxFYLuNpWwDM4tvGVL+QyuLX8CTRDpSuNYf//et/XBv/vte/UveZTcFEpLmzz9+9AlH
XuOZnq2hoLOfSBto4kfX33QutUl9BbMEZ5sWzETi9dxbk/m7xLYfnVqXF2JNupbFyQGJzHO4Dn+1
F24pKh1VgurJeJCA7QwdVAEHA/V7/huX2x/NmL+/FBfPFJ7gonNZl+//xUU8KQ3Y0A186LJn/FWG
LHlOQChIkK7rq3owvBMeRrBiZlvuowy51l9u/z+v8V+vqfWTz8rmx/bgwjUjIO7DZwVfgwyMF9cq
7mZRoV9zSoipfTcNmxh+9zHsxubU4pY2rTEb8z+NZTpf9mFXMGXJve4ulouYuLKn6dR1WXaLDpgp
+6/f5E/eozKlFkqr5Un7mPpR94nD5I/+LvfC7pjUQ7dFVuPfwhIKfmPS+6Mv8vf7oUxbK0dR1/Aw
f7DT9V2kTHBec2yeKuu5DUv9hKiOEQT2KZDZRuY7NSJdf/hdXO1PHoQfXviDS3Db97oOiyKHuszg
IKMq2SV9hT5/SsxtUw3Z3jCQsvfSgVCO9ujq15f472vLUqbH4y4tS7CUP/hCJ1Kh33HBUuO4DNUu
rdFa0mg38+9iPX701P7nBfZYYBQspq0+RhQm89DWAwa/ELR0/o3RLKRqLwmfYj77moY2R8JmQn7I
YfL/+iP+7JWFMoWr2UcE7uM/LrW+dBo/CvmIfkusOi4dqXmYpyHdRRg1QFA1SUQnZpt8WhX/JiDo
py+t+UexwlnlH186iOHHYSUPu86G6UbTf5jRoECIbZG1GQM+QA4c8myYirv/xYd2bcfW3//zMUeo
g8U3jCYaXGzltAvWOgpvnSEqfsVTY3zF0Dn/FmEKe1sJFQ6r/8WLe5wlnvJYuR+zWzNHJoFwFrp+
pZzdjINGi6scOGzmtSWeWiYcpAB0cdeY1cOvX/pn61hJTiatHemC0v14s4HEFdIr4iuEZkDkhiPO
p7RfcExkl7vFY9sFY8mI0iz0b3YQa7mZ/+3E/V9POCeH51hKuDbY9o8vHY9Z23RlhzuxAQU6E7K+
VOAtN2lczZsmM56VY6MXp2Zc5bNpbDqrcTaTG4tdXrnDy6+vw4/hBY4rWNaWVraQPHlS/S3vr6VH
KDTyvCGZTW8Dh2Ne3DLqkFl+GjE2dKHZuL9ZaT+7+I5wqRaWykCID3sZkE5KpD33Hc+y8UJgvrNF
1hTfJrLAMcHwUAy6o7n99Sf92Q62FBqWcPiv+dG03wlBwkA6wKV055xFIYK7su2Nw69f5WcrWbNB
ulBNkSt6H/bJoaxqJCAl+6TfAMLWbrQfeo2f3NAk57wKIE2YkbqDRl4+/vqVrb9/QHYvrS0tTVco
8XEpI1GPq0iAURjhAD9HGtZB+O1nYjmAln3L3Vrp+FpH4uwTn1PSHWxiSI0HDJAYWSpUCNQav7nR
P31LLhs5JaPDYvlwo2s3H5x4mWHh7tQDgErHYewZe2l4/PWH//sTJZRle1SQSkrTUx8CH1wzRkxb
8kSNElHCNsXokzYkKAHjYpvvMWYpaEf6Zip/F238s8/INac+ksz11VLe/rVCyyX+nq5k75aQnt5C
3puzUTCtmt9cS2u5WD/uG3zGv7zQ8kb+UgqGadtKfNvz1TCZEhpY67/muF3cxQM4VYI9jo8koYnT
AGHz4oVYmlRqiyPory+1+Nm1Zs3arqTkd+AM//g+cq8sohjVzEr00WF2Knvt9PEFeYYPSOxxU0v7
eN3Dt8ZUMTw0PcMit3sWS89Jei4+DNZnfIC+FFgolR5C6bCPMTiIJnQ9HaJqucT8CKxZQMFw5ugx
NIFEibR+mvrrLDR+E3by9/X6falIzPLYiuyPWWK5YDjfQX2D9zoJbI2VDK4Qa0b30p0xiGodh8EG
gtFg2v/6Mn6oWbVr0/BoYfF/xPLULG/sL3dzmuNQAfID4EdaXnUG4mR7In0rxs3+fxSw4vAKiqPO
tW0MUNkezA81q+eEtdJhNa4aK25vkta0Hjyv7H+z8/3tA3GaaapDpSyHvU9/WIKQsbH5gZuxxjMi
gno4ai88A0SE5echsL3p/X94/ZQ0pWey2SmhPPNjQUoRJug5TZu86FQ9B9iNscnUHYb6Q/ibGunD
GUlDSZUg2FZcMCu61A8HdmPMhI6VIUMlH3/scipws1ZttiYsZ9z0ukt/80wuf+8vC/3761GSaU/S
HGsYNj8+Gl7d4IHbDWINPb85M2kDDwmDct2OhbtRncXkJhQsjVg3t1naiptfX9mffVzPNelruZ3S
+7ihxapK8Y0WAIltmAzrEB+r696AfJBZfNQsENOXX7/g358cNk9upa1dz+b5/LAU0Lv7+MpDZu76
EkC5hOEmE1zghBvPv9m8PqToEEUg6KZNwT+OErTvS3H2l2UHnh2n0+SSKDr15aa13f5UK5NhQWl3
OyZ+4dvU/x/Szqs5ciPZwr8IEfDmtX3TkzPkmBeEZjSCR8G7X3+/ouLGZaM7GkHdUezDSruqrkJW
VpqT54DFraeuWZm25Nye1Ofr2519Xn4CoR8PomsRfEFMO3swCsQbgMcBuaKI4K6ZNFXoeCo0ohs9
vR01EFG2JbRnfE/z0kJOt7D87LTfl7cJ9snqKWIQEJ2eQBHDYTWmPrz4DfPkpOfVIYON7IH/T7UQ
389eivelsGYV8jJCbGv+KieB5o1k++y0jJUGg4VmHmSjqH6QN+Z/W3aTw6/PkOtS1WJmwnJhh4IS
/zFNzWOXp3uMA21KeEkhF4YoFlIUDVaKNijhnXboZVKCPF7/pLMYQL4dOAiW5VAtrHj2SZHX080g
gjMRFBWsDFHU6180U1kKNWaP1b/LmLaOM5cfzp1/OjOz4jwpmXOqBvvPJNIEdIRj3JkoxRgwgkzj
URlUbd35tC6v7/DMaJHd4aWkTCeffrZ4eqKhb7kpvF0DI96WC++8Bjcr2u5W7glAf4Wh3geFgqjK
CIh5OIwjShqbLCxE+VmT4ndYuurBIYeLwrROf0cpxkxjRndYV5VId2GjAHd+iATcM/Bxmnv4R8aF
d+09Ffzgjjl1oFy8nbahUYXDbZwu6ZgQWFIXmNYhUFQ0M0ebqVQbPgJG6MwgGQBNaxVkUa1EBfVh
Bay1jxMGK6HgGCdwucy7Y3SZkdymQncDgGlt8l2F32C8Q78HXgO/ZODp+vc6u+X8aDI6nQKKw1/z
yNsu/ImozJjWPSVbRGOy7EeUK/TcA4H+5/W15hmtPCECKHiOVWqvJLizj6KF/ZBMLhAOFN3dPZPs
8boPh+iYl5m2FlWr7T3AGrdBoygbdUrUx9jQyq9dZ5vAv5m7vf5zzkzVVTWCK8czVWmq3iw+FSa0
WbBdNdCBASYZUTI+RubkgYDoXUjiYa0/aFGgPfrG5N8XOWi36+vPjt6mdCVfb0zFkMmYN0t6Mtoc
Va8GP6BcjLsdtSP3hdTFym7qwu4WQoWZR6CEYDkmMTj7NOX1nO0VuD0y0BlqIIDgo/vWD5w3+nbh
PURn41NlMmbE3JFJS7ryFhzCfJe4III9A8cGMabtvquzfXhIy0GtGVtFdqYRDACrwI4h4MkrMdFy
p4n5ySNlmwR5VCBdlRtoyh/zYbHAqq0kSwCo6t04/fR83znGMKZsVL8Tx+tLzY35/UixaM+0HIdu
3VxzsR6NWmvpq8OW2Ld3jCI6DSq7fr0pIf990X1KsGXqQrhGUWrnDkLbOm6bP0R54a4nN1r6PfNz
1mzCXNlaYWqPFNee3S2udzMMFpAzvQjMeuvYfe7TPC87mqvwq3YL25+9nFRlXMPVHKqQshSqO7OX
0ylEznBuTZUEAMkPBs60g83r/kUXXfjLV7vP6cfb76dNIifDMstysePTL1tUcIx7rdIBGrU19GYG
9w6YrfP1+kc9O0TsB8fNWC7ROw2qmQsPgNMMyHt1qy5g5j5ts27ddaa9LcFtbK8vJX/wh9dCbshT
DcPW2IyuqfNQIEb4CSEmFFtyJ9P0rYlgRrFFiWP0FuqI8y/1vhAxgKpTOSXEmt2JKWNq1OGFoWxj
QwpbehbI5B4xBhMMMSQRvzV4G5bEhS8cJMUzWGmYU6Jk683Mg8FjXxc+M+MOzJWSicDamvSht8jf
TQtudBY8vh8kND4899IeKWydWoZj0+4JfPia3ShMEXhQ1e/gDds9oGnIHSy/hj+5s/fXv96l209k
gUezbNehDTA7VQu+Xs9LcjaoJJtcB7TWJjd+Xb0i5XITxUzylfE30hSocZ1um2hhThxdlQs/49yI
bFUmtbwLFM14wE/3XsgWXztBIQBavIFwq8lup6HtF1Y5qyjRwNTwKtiPvMPaPBkqqrFyq0Di6Uov
5xGh/K0ZmyjtQve+EEMYPdgdRCyU68iF6jcQKvDROn7Xm5skVXJ3wfe85+ynd4fYlhIghRhZT5vn
C67SNkDAcQb9ZNU73avGbT+F9h60WkBPIMy28H77T2gZ1isIf2ymvKMGBs++RWhNIO/l2fXnpLql
g5K/yfNMwgl6JPN3DuQRsHZB68OEZxYhFQfccpR/Mlx7X4Xuj8y26Um4cy9PgaiJwXqA80YHfmWK
ofpaRPRjctcYfnzWxOWLAquuTSufFOm94/vhMZ3SPC1Ea5H7aQyHeqCGSqgfmSx4FSXVrnx6QdU4
lHKdz6EN/DNUS4bQhn+u/4y5J9Ep3ZCDEiJZmm6ePTRVqjQ6ZDRc5bqzwQsGwdHTUqq2sGS1C+HD
maG/L0b8jrXjSIjJTu9TiQpqCtssNDceU6Jh26jFemhc0vuiQG+HmZr7Pmc2qrDV4EiRUIGyUI2O
rjosVcnmXpvUxaQSjnshbCM7NU5/SWJnrlXagIsi4PSbuhLeili4ODT8kTC24vb6Mc8LHgTjLGiq
uDLTlJ2eWTTKbIo6eSULKob+LIbxB+Ty2ga26juhTFtEjmCymPxtp0WHJtQX3qjzjwzkg3SNEh2O
nGrc6W5bXRdIBo9AqYY4BAis11SAR0I9BBmSZHN9q/NYmJ2eLCaP/oNdJ6XehOjfgUTHEna+n8D8
kP1WsvBY+5CXNwkx8JS6n6uWyfOl1yI9g0fmw8t4umrVuE3koCi7at2w/OYODKhPQKVuWq80txCI
xdtP7pKLy/XlS3o6kdrcRxK5wnHgJOiIwJcK8lrPdwDvFIYJ0j+pq/ovgSiVrQinTxZziAypAFEE
4Kqa+A1r9jJmZeEppicZetweZt6saYdfE5xK8RrNsuJX5hfhF3TAcCXXN3xuwSxsEUl5xFWmjts6
PWG2yNj/yJQXhLJILDqdVAUoKIX8VYQOjrnPYjVFzJPePHgzhxG5VMBjndb2Es7kwk/BXZHdyVI6
Rj130wHRVYcoGgzsFDSNzVikQ7bPPT/rbzoN8vAdJAF2e1M2RICUL/VJPFlOCcp1ZfiBtQQJObtd
FIEwPNPRMAd86Oxqp3E/DB3Uy1Qr1ZiRoTb/VqMwdBcymrTgRi4tRTAE1IlrDAhodpE7HxmvKJUb
rwr3t1YMDM1CUv5aNOOSgc9jH9lFkNeJrIfuPCnf6ecuJ6WHGBqaoy7PisdSNfrnljFyY8Gszhyx
THR0EitydJmlz/IquLziKOre89cAsnWD3qRKP1pXaYsSWr9k/MRw4R2SYdvH+AbAkOa9VyZd+SLN
O2dqaqJc6DO64ia1d19VUsuwz39HnZPcl9lo/kTKqAoWNnp2nmQIwNWoDvAIyJLo6Xm2Imk616MH
2/QjFIsV88ue8Lvv12/pmYGwikk3n1jdMCi6zC8pzOMD/XVwJCrEewwUWTA1g5Nn6B5ZGrFUx7+0
KTALRMYkdrRd5wGyadldm4ESolKYQ/wT2w8Fscbnv5cMTQA9WSAVyAlOjy4vKPu6CuA7HQzcW+RA
7kXFugIC3cZfjchmoj5DD+71Pxwllm9S1EHqb/6itK6bGP4IJAdoBrMgEZSLx7SBXYWwGDLi64td
MElgGJrsmyOJ4lmza2DpkZJUrUe+b04ahEyKH/0IM4ZZicO6AkAQVK2MAZB9LWnSn11AaTEEvrJp
L0OD2eE2ERTPJfXsFc0S5VsGyPBr5FluTQ23an6aHWn87vpeL9ooKBdyZq7CWWpeZsx72jrYjADw
x86IYMEpGzOERD+NF5Y6fynYHQg2nghCbRguZ7dOC0VWjJLHtmX090enduaGIQvkwFTgCX6Va5Bm
a/VRgadzjfbQa5zANHJ9u5fuCO7TlngyzFiVH+BDPNTqRlIRGqASLJrwEWCv+QKZlL5grZcMiIQN
GI/L6wAu8nSVBtxOpSkAIpOp+tIMCsLHCdX4ssr9bdlXv62y9b9c39h5OM/hYq08RWxNJhGna5YR
7XTbhfG7rzKk1FtGiAmZgptGqi3BlJ0pVOI5WL/IpaL0MDL9F9iH67/ikjXZtIS5qEgf0mI//REU
/jMCjQYiBqoBh16g8NDaRF2Ja0cLYfRZVYKHQ+d20gM1dBIHS37qD59SD+ohgVYkg+q71BAPqBHF
VFCTWmFD8OWXzrStnUpB+AQe8sOoMCjwHYVzWOBM0ey6rs6WQqELuzeAgAB0Ik1X7fntjeDwt7UO
J2V4KHX1mWYc+7TUt1XT+Qt3ST4ds1fTwEMQZZv04IHrnW4+9Rq79HUJ1bNVCDR6pL/MuLuBf/Iu
dFQdJvnsW4P40sK7eWGHEHjQKNVwi7wxszN3ItC1AXNI0NUziCdaqFshTk6YwWzT/2BKhCAUuejZ
kJnrpzv0mYKzDYWRybSI9DUMndmfmL7mISz8aqFhoMlbPztNneYZESyJMKWG2Vpa2ruJGFXochix
LFaar1bbMSwYPx5LhS6eNTlkhZ4FGYgKiNkuowatVs/Xt6Eyxn+TDxnKjeM05lsdpeVtNUIjQgYU
Lebs8ofMfug7toM2nwuef27zCBY5CapSwIwgAHhsGWx5G6W6ZpdBoNZknXobmQiyqsj1fJucUdxP
6v0Ao7zBjvbXr/oFELxqqDa2R/MB8DNjCqf3b2SuQAt8HA637lVVU1huUL3dOwxD7SHT7JGxjgP4
eIbmmFvQNK4Ge5SkOEyi+j1jOZ3ofPoElLGMvvG213/ehQtC9qn/23jCI81+XQnfspL2vGug/DzG
cCyInDcwsaHYnpb18BNxDcumoO8X33ogH/nCRZEB+exDYU1EtDLANLw5ijdOrMRLICtY8fBCEx0h
5VLbfrWHX4N+Y90CTx8y5EwrBtRSdOFeru/+wj3lHbApmGLXhGozg4b1qQTMiaxigNQdFa2eD9N9
z0NabvqmddUqWyigXXhXcUcGGFJ2rTlz11eG9DrhMpGMKqmVb4tQbQdow+veXlhotjOQE5AOS1gj
GTc12vnBOsisOq0Zi00f1eFzJhBNVp3GPlShqXz71CG+L4XhUCUi6NTpn84M3EET0M67eANXX7pr
kJo4BnHLPPBYp6G/+fRiDmU4cnmXphbPyOlirVmQTUIQvalqKyppqPftTZSlxR7imyUvPrsbbExO
HHGzJCTk/OYq8K4UVpuWyNjyXkKujrYVpL6+GbW/YSKA97fL/TCAj8Eyi5/ZpC52x2fmIn8BGabF
SIP8mEBhTndb6GGljhO7DeIGtdfRcyA4c7WFM525dYeSMTGRBuQYcwFTPnskuwIJwyQsYyjOHGYl
IddRA6CVWSaAIXRTdNBb5IsWbv6ZgcpFeRypCkkA5fwtQcOaxoHNGJ5HWGIzUJvUFWoLbmzcUsEP
7IUixKU98g6wJP0glpTf+kMUVDR2F8JOEKHnzmjwtlRjYuu1yLIiRjFapLW1UzoxiN11c517//ez
BUNJuVolDCBTOl3XVNuijw0j2rg5EnVoVW3Q/1UQtesBGOnwIsVK0N42uuI8eTCY35mSOq2AQ2zr
Ki5uXxTVcxtpE6j2wln4cWf2/V6IAupItgHm3JZn9uFMlLZ3ECflTJK0Vh51C2L80EcNsS9H9Tbr
dO8fQWkdnEkb/7p+LLPA//1UiL3Bezj4fub+TleGd35Syt6MkSLt9b1iTvWX1oVTkgFyqLutIoCb
tkN64fOrUrihN62pvMP6bL9iDIm00RrYZD2DuF6ajntksoe96Eb7fgit3/oEd8/1NS+YOVGgKgG0
Gj3q+QicF9bgCKG+2lCGy7YuigibRHIBOWU+Lpj4mbPgGaOzSbGGxJFhxpmp5cGQx2UD2Rnzudax
L83sQUWHaqmWe2FHLAQaGHgcM13zeMavC1oNjOPBjJjBwKJV/ldPMoVHjT/9ff3wzs2EuolG992k
XgMuZxacdBpSwgEoik1DhIu7hb8BKbEJ4g5kybQybzowu3VfaXA2d41hrq8vf34/KLMBLaUDYtBT
nHtfBcGuUYcfbkMsjdKZ8DooihoKR7C1J2iwowvZlomOClwTWkv1I2mMHyIjrgh7p+5GfRbL4XU9
vSKRoba00FHMcFm8OxrCyFGHlO47gs+Whgxq8jrsAte3fGlVjpxIFVcpx2FPV0VTK0h65sg2OeDO
8t6EuTP8ISy0ox9ShqkgmuuEo39uPvB9qwQOVG4Zn6MNIw37gx+a4AupPESpNxn0Zv1ak0oO2hgN
ycKTc35BaAyTdnpcRnY4b2cpGdmaUcOtVjZT9hYxR7XrDUcsZEnn9wMhCzlHI583Pt/sw6VFoZR2
POJl1AmZOl/xd15MCmSZ8F5++mt9NND56J+PeNBQVFG8SasqharQSMf7cUiUO71tIKWIOtgQrq84
2xwjXzRC8WcWBVugcvPSVAqOH4Ii8mkfXpdjgNb2nccF2ke1PT5fX2p2+d+X0nmXGJYmPTjLm2wm
GvI8G0ndNd/8qSaBf6g6KSiku+MPnVnD58SLsyU84uwC/LuqbKT/b1g7s0U99ay8Y8DODqoRuplB
30S+Ezwqfts+Wk69lH9dXo/uGEZDoc2Y276vyKia9ZAWdA9NbVfZCrc3dWttgK3DiIKl0t6lT0it
jYsmMQOGNYuEol4Zvb7mE7bA4m7zAAqI0emKYwCv6YI3mVcy/z3ND2vN7gJE+m7WSHOhZaP94WqK
lRFMcHR3lkq2p3lwPA4QOukQZ60cwQR8MiGycN2Q5iW/f38FwAWXSQxZuJg9I7isPkxh/1zBNOmS
4zf/QGsS38eFAv2sk/6umkb848M7BsJVUw9xDSuJQPhk4bbOh+z+/R2uxmtikcOcoQMRo4rhGB7y
lQvTvB36uwF9L1r41kBuBm3MUP9UmFjKcqaFbZh4B0+ieKB7PCphd6u59cv1g7lkCVxjEDM2zp4+
+6mtd4aGMp6gK6vD97oSHQACL3bsbyp/++f1pS6ZuQmEAlognvMzkHs3llZOHxCpbgjLfqT1AEN6
QwgTwq2cwO/pKoa3VPu75EAIHAi7IYnEh8y2F2vhGJDXC0RDEymGp6VdsK3VwcjhR4J/YkVJv4Tv
HNKneOENuLQ0rzdeksorec7M4kwj5Rgg0IbyyWI4a4za9i/IpSaUdxW0vtATsu1u16FruwSyu3jl
qM3hBQ2KGnTUTj+qOgnTJavNYQsOqhUFOP/ZaMK3cgALJQix1n4A347eVX/Hsdfvx77xD9e/9YXN
v9eccWiMqJFXnv6CzFahQXVc5ilLt4hvKyizMpSrW/ilwi7PX71uUMBm5XAL/4eFAQUxFAfyjbbU
6cIm6gYMzLEwsZJ+g2TVd0o7L7ZLadlzYWXkIdlfX/HSabMYqBw5T0BaKe3+Q+iCYKBij5RZgJQJ
T1nTqe/HVRKGVJTHMteepg6K5zCYfLi4Ucow14S5bbaPTEmHcP23XLhiBh+W20XMQcFx9uEt9FCK
yAq5zUhACWTB7KSWpAdas9NGU/sDrh0ne33NWUQlPRp/gHUwvArucX7FFCbOQ4pkTIBnyOFtEDeF
Wzh0jLJbeElmoTgLmaqcEqAfxTAwMfHpOVdRxz17JzlAOumuEslT4Ov+ExPy/YoU3v/ppYX16Bal
WDDm8x2ysITY0fgDVTBvuwNQD9BhoEWVOiju9mna3rdekb5dP8cLdoSL4qGnSCwrPnNXnMDOEQU1
5dVukAoYQCufdbf0EGxLxa5L62JPT0E5FA11ChTV8ls3W5xvu7BVQPmMPMmuDA252fUBTN2mRchv
SBU1A8JuaSFBbOI3i/AJ+W/6kNvIr0n8CBoHbhic89xU3QyF6IrmO5PVfb2pGGDdMQAEO03uDqsu
7I+jDjQoN0up1Gt1Kze30D4ZPOOYmnCxofwV7/xSeGslMN9cunYQ7fmI5aGIu6KUFt/IAlaQCwea
4BGS7QiaQ7u1YdpynEe3zqj+t6+0b78oRQW3OJnzatL9XaLF/3R5nGDB9LzyRAk2DrPRk3DfQEOj
Ka9MUgZVOzQ5cMApCrqbQt59Fc7UFQOdv+IW2VHR/wKVCwt2bR517sbGqLP7dDBeO4iwese+z+Lm
KTJghEphLs7hpoMAEukiVE2iWH1uw+opqa1vTUFFtTI+/+Zz9HgrmpyYGdZ2epFGEk4UgSBq0/wc
RbRyiMptnbqDZHgNwi/XzfrcJYGAkKwoBLYyHZIvxQfvmDVDAWMUz2ChSomRolHvmfaK92Xq5LeT
lS4NIFyyK2Z28EWAUijzSQv/sN4IDMFKOui6VQ3aW6dQrZWHGhoWFucLnv/yUlSTHDkWzbzH6VKF
4SZm73pkJ10z7PuxaOge98Nz2LrGwrOmXXB+vOY0q3lMwXXPnUOe6EJTDK5LPLTNbRirxoORmtUu
TcYBicNk2FfhANvlNH6Hygziz8pr9pYMHlULDY3JrszNYEyS4T61b3pz/CcKA/c2go9/Ie654EJ4
dhmf8ijQM0E9ew6nXq39wgJgqFZ1dzRF1u6n2o4XzGre0n73HzSPGRjDliHLmB0+Ggi1xugAiptO
NSqIXvM23/M/LpD9aEsEMCulLLpNbjs14oPFlOJV7KHu1qEfIdmAtkyaQ89rq78+b+9UFyCkYfYZ
q5hdLg8onYBNSaxq22XKEC6grTe14W1tUlHpWjNc6O1fOm4QugTwDHKdj823nh/Fdo0HGg3AlWtA
b1GG5Igw2s31jV2wdnouYDRsRqwZhJnFFp7rM6WIztRKK5GmGKL0q6AUhYabu8Q3cGklImY5000x
BtjV6b3qeuSimKEQK6LE4o+CkvNTaiviiVfYWaKLuriWTs9chYtC1sBP16I2OqRBi7Vaak8jesq0
b23TVKvQsYev1w/wwpeiwE4jANsFRTRnHEiCzrcy0Qr4ab0pXY8WGmo7dzJ5mP7DQlxBWenySLhm
N9BrY92E9xseO1jT602YxtqwRr+2XRpb1qQxzx5x6lx0jAxySJd5l9PTg4ilxL8jDiFoESXrSRno
Zqj+0GyZ94BUztCzh6EXzsZBZfuQtEPxREhafkUoo9kXAm5itUOAEI0wO35GlzZ9SbysvfP5g/QO
5ZKnVBSL093Sfs5+Nb08WjKSh23egNXTuqmmshcrN867nQpV/Zc4aoJNmeneoyMncj1F1RfQVO+v
wXxVCqpcVb4+687ujxzVGbqxESsYZyEAT73xO3z93yUyZ1XoMZB2u1e+1RkphFJkL/IpRoxr8GRH
vFxVduyTo4eIVhvucCOD4V3bet1WEvfCHC/cnbA6F/2+tFwHrd/sSroLG6d0fk6Tpq/qooZZQ4BR
beP+u4ZuhqTevjEHzVqnYFdXOVrkuxSh6rWVakeclQYlbHibKO0hqI0/heffRoF731ZITLqJummt
Ibgt9EyyEhffiy75kQZRuQ7DxNkE6mitB1XP7vOmsfa1mdx4YwkSQ62Cd/31dVkvMg1euMmkfJQK
qUmS+c7pi0ASu+5og1kQY+8fwx6eiFXoxsUbfAxiEVQuk43Trwk6D0AHLp5uizkPM4KaRKXBHeLm
Q7wuI/dggAlJDjJXOsLWGR36ekAHTjOaPdgrzhtStDBct23cLNz3853D20SbmgyUPgFIvdNbWGvF
pAsH19iVaXJXuk286qEq3iU1+p7XXcuFZ5fsi7tDIvRvhn26FuxUZa2k8H0hcjeOK1G3v0x4aDZq
1RZAPvk7FryWHFsIm+o4fI2dyoKXw4rXcCoskbCdb5xkUNI08Ngy2jvPIQqzqpFvstBvceympWcZ
Bt4KutAmXgPwtRdaFOchGKvZBDUU9rXzieXKo/LcNhyzcGv4tcvSZJ4r6xA5JVc4CnVsdxkW8YgA
VLy/fuznHktGUoTqrEwTas6eYNqjO3VBylI8U/Em0v12MyCacPQBvBkPflJN2htChNbr9XXBI5/Z
OetKrAqjKdBWzivFzN3YPjKC2LmFdsvWN/ejUq8hk6F7yn93URzIvuXF9wwpq77524dneujQQgya
VelskCNpPYh1JpTsk0dqb4h8S4DapkNcgBHpuoYvT/laRah7Tc2GyKVEuYV8zI3VNYQbuyR9aacn
V6i7aug2KmzSvrslp0tNRq+OxtStRAOtY/eo57BztNqur3eqlPuEFt9+aLRh52dIkdXWHVqr28C7
U5CI8/7qXAt5MbrcCFQEQyb57QGxrZPpxo3qFaKUqyormeaCinkIIQJw07seebabLBx+SOnrQPnp
esc0qiSlD973Z0BRuYIaOZrEIWitb5Z47ZGbCg9kHiQD2nuv8i5pjqP2iLgHmnHmZtLHjR3rsIQ3
KyN9Nsevvnuvxq+hdgjxXaP1prX9Nshezc5e2c2hzp57GLYRlwNvUugvbQvBIFoYCUK9JcKx06Ot
Pvq0ERztIRH/mAKxxuG1UjYC3YhGCba5qfMQ+5vQC1AA/c1s0cqw/6lAoBkPCVyVlb6DVGKV9NEa
rz0Vvy3ab+hBJS0FNIjPkW9JylVnhetGLdci/wZ/O7zj+WZKkkcKbysNEucpQWAR7rRsl7tb9Hg7
09lS0Fgx0pQYm977UVsuzGoligXKyq157NCOiPWDbvg3rbI3010CXNKN70pnbee70H8I/fphSPd9
H66S6r5HDCfG14pkI4JX6DxT/1GbHnv1S1/emsifeb+EuEfNTBfxOuramzAR66a71YvnoDm0HU0V
8TKYCEF06JztAyBnQYuMkvJktvpOhGhcKD8YRp68N50BKTX5EvV/DfZW8eH9PyDZlPV/AhS0GkRf
mNRCcnffNzd28gLXpJU+68muy5Gt4YWvI7GrS9Bz6DrFvyp6D2Vjryc45C3l2KE/ljvHrDpMRb1y
vNu8npicTZErfyjMo5MmcOox+8B7lgMCjCvmtJufVvuQUOzKw0MEQRvDeJP3R3REL1+kNGeS5Mch
3mr+o5v+tFJrC6fDjQuPvWUpr3kutkrioMUAmWAy3OhDeiiMbdrY8FykK8x7V9g3nfcclhwBIFyF
iSnqmusJoRYlbSHOz7aNaW2rVt2kFPca+ylRIeXJ3HuYu/hHPP45LJgdXwmdN/9RFxtBgDehkaX8
QtTtqWy7LcoLFE8SpuzsWFl4nC49ByjQUUOTYzkEWqdvE/QpVehCcE/ZVY+Qj0WgZwrHfBM7SvHp
kiAOGS4AKiiSgG2eNhhjh5JRBF9u1vXDXZhHyNR5nbvw4pxnDJCtEcsQNoKSoZR/uiGl8nXo+Ohv
Cj0a72AG8rjLZbyAGTk/NlahsqkDxaZPOy8H1YbZdaqgbBb5PXfQ8qkxZmgvoHC0lJlcCB94TkjY
DY1WP22nWbpl6emoCt+nBzT4f+fx8Nvnc27JzV48RfkCWdbd6Gb3xoCKRxpqr7A8PZj2Eob5/CHn
R1AfgmJB9gLnRc4SCSMA59iJEQTFsUId5uA0iDcVaV79NYbgT5MqRrFKQ75vIVSbj6iT+rE2bSFJ
ccezOs9tBysO6qriALTBujND5g5NY22a9T19GdiXnSbZ2r6Z/O36VnAX1rWz6v3wKxp646pLUEW4
/r7LTPA0igUxbkicAh+EXza7MSpsBY6P4tDKbCMb52/2X6bYsJ+GAQn5GpjLwg29YNCgXmk5Uy9T
rTOksRshmjWJpliFA/xLZEKDdzekdMIW9nXBpAmWaADJeAmqiVlErBt9W3UGb1krUqTrhyZGmh3h
BB3a6YUtXQiQgJIx0cjFoQs0bzhJghurmqaCiEG7m8IUBRK49qbNgC7yQdhDfocOSrPQc7l0jygi
0AQBUgiwd05jZQgbQkwIOldNl6Ogrj8z1mCvIfq9dexkbw0les/Tr4nBfJjls31JqFGaSw2ZS8Eh
v4Juk0qhRg71nvongOtZnwfsHVGN4CZqy+k4MN26T4YqWvcgPnkR63rvlUl1hEyu2Keqn7zARoIO
3+QFxEW2icqMxTzu1PEMIl2XIIaimJ//RsCKYDdSZRP4jMyqhySabjNqjjlcxdZ6Ggb1R0994FV1
ByY4h0CgOphVYagufKcL9s63UZnLMMGTgLY4PSCLSnTfJRa87m6YHzQEL7dOBVPB9Vt8wZ/JAQeL
qrdLZcGTt/xDyVszFCO2g6JcGVZZIzg+hA+lH2u3PiONhzi0lYc4j5yDXwPu//+tPNtfJyKvrRtW
nry0eQ2RDr/vLER26Wl7+3bI+x0kpeHOynkpr6984drB8c74JuVBmfrOKk+K1AaIG4NwtNbcLzmC
oU/ZMFRrOwiG29KpyT8Bnlvb66ue17veydDo8moeEP65946nwvYKgteVY2WvQ5vdK2n9rQXXsKlU
g7DO+UFZydkUprlA8C4/4amjBjNC7V8O98A/acwcWqFPiW1HCG9Jd/eTOTWk7iL4O+GegDp4XY4d
sinX93oBMkMXmdgD/ADwBQZlT82KapSAZI44tbALB2pbT8+NlZL56pOJatGLVWnNL1Fo6MtnfsZU
q0jz5DZpYPKCXgeejIXfc+bTASzxqfV/aZ7oOp/+nL4DlNYpUrYutqonAY4bbS90YOxWT/bXt35+
oSBGoB5MM9sEijgXaXBbD4nz0ixXzeSrty7SDEe/enAVLXygO9M+DnVrI1XvpAvmdW7Up+vOnuN2
yqaImKUkdWgI5MtBxXeiSzUGDfoBWVZv4qFhouz6bi88Jq6sGwH9Z0gJkprZsn3GdIFwGoitEnCd
RsTkkaeV4U1d1fVmKEKx7a00+mlkHezqVLgZdjCbtTE49Ub0Tf4fDgFvxjCQxDBAdXr6natEyCIT
nDEpekAwtJXptilV0L2qbH7pX4PWLheisjM3TQUPmAD0vIzQwRYxW9JpgxbfkVek8CZ5cpva8Uub
5l26YFeX1wEMCSkVSIY5nQkXxtGolFYroh9fQ5UrVDyAoUVbLjSFzrEE7Ijhb9iG5cAZY4+nhxgE
QnPtXlSrWPXrXT2K6lg5XfJb2EZ8m6CkTf02ytcZys0kcjpaq3nsvS7YlTy2E6clfwQBL3GRIWH+
MwfixRICa3KspVb3qzaHTzWqkMwKpsE8ZBQQV3HUmWuf0bhna5qQwLM7WgI9cMiFePDyefBEmhIQ
pZ61RAh+9doF/QJMG2XnpJ6UozrBBxU0obEVXROsgz5R1l0YNwd6X+ZbNlBCWDgP6aFm5wHmmC6T
DEGws9lHKYu2hf6M6+37+ptVDvFdXej1S3ULk2d/zFPUqhDvcxK92hacwcrrwR8m4ZitwUYGXxd+
jXwyzn6N7N5Qx6YB9u4VPkQNHL1SO4UtZ3wnx1y7Rv+S5N2rGU/hC8Gk+xQUI/VcCCHSZ0Ac6QQa
temWEumzFxWvTirNO2PRRkem6NRQRzqy5WBz26vKDvalts+UNxCpHBKsAsVD0HjjqnRNZQGLeGlZ
mfWCCLQxzXkLyMyTPG4s2P1r7WvQlcyhMpG8qfmz6ut82GSuNq70cCo3dLmLBQ83Hwhy6RhIbmwG
QnCXBNCzi+FnLkqnaEsDmapihLQRg7ofNVV88cxE3PWWoYAUdMR3JRTDfWDm6os51sVja6v5NokZ
z3J8bpDeZt59mXr5y3XLOIs1KDYADfFkWggYaX42rRrVauN41aqujMldEyFQ7o+hekspP+dkEsMU
hguVDrnjU2PECigwv7/vAK9nJ0L/q4epPyOesen/WZZv/0wR+F0rOId95hLoJNEn+yY4R7JeE7AT
+Gc4+yiwnNqeE1qqLwxjWDFAHEe/QMi1xZ+UxCD9osNhYf+5fq7yX/d/e3xfjnIDbh+Dw+7mBPfC
LNRSBHAflgVffI8iS6ne2PoYJDcWF6s5XF9OTjOdHuv7kvSbgK0h6kTiMw9kvKpqihBOpW3ROI9R
7ehlC/dnbCJoIYYWza4drbGOQp+LurLar6n5dXB5gMYaIQfoqgD6unWdtKa7z1N9bCnt+ZS//dwp
RSf1+tzs+9gGdcJYO5EFpV4Trrso22SeRUt1M0V6NtbrIg1SRtg8yK6+1nWvqQlaxj7dfKb/s0ZQ
7vWDWngbOKiQNVi3kyGKcG3VLczIa76dKIx1hzZ0KaUczNwI921Pbewpt9EjXkGI3guKl33tU46d
3ARFwqBXh11oBsNWiYr4GMN1dTsySklP3Fbim7yckAa2GvsuVwNvbeqptbLgxXqxUr1t11UjKKh3
SRbdD5k3veh5Ea39qozuYGHKN2nfew9VhXjplOsIPWtQWbplDs0JokA3VVoaLy4omLsUyO8WvGiO
qnQBzVUh/GPZqdkupBOMqrCfre1Ur27MQh8PQ+Yox5pR3v/h6Ky241aWMPxEvZYYbgXDHo8ZbrTi
bEfYghbr6c835y5xDLHUUFU/xTn2HhcxpMtu0E0VAA3bZ3saoZSsYnZ+hWGXuwYnzUf84eUpHU2H
J0Zorb5k+lcPt+qB9eB9LctcPmzusuwoq8Xb5koikxt0WzM4i+Vela8weehc/buohyrSQK1igWcj
7oH9mAbVfc6bePn0oMMWjr3eli9cC/mPAJI/OEu+vGZ4Od1DN9FMuzOTa7sqAvQm2luebJjQ64I7
Y9qKWoZq9bRva3DVaU0pAvrz3UWfKfk8DUOwruX0x5yrIYO4l2x7v4ZtqAhMCKfupO6LrgFhMdcR
rztX69KoQpoSKUApgAtPPaS9rx0n3SofUXJ270gYF3JDVX7pLCKQCE4driMO7nA6Bl3+E0QIvzsZ
Gid+Rj+ci0ow63IE7u6O8JZIE3fUB9fVwCwreakqtwntAp9SW1+Mb0x72wcnGdXOLxP3Za2ACHyZ
VAc0ul00rxnOf1nT7hZGQlNk6OMQEnBiHrJts77If+VBujVRuYmv8Dhys4jCky4S+I7YTEJaQ1NN
2U7YKdjJTOMRFli/7pvBfhqG2o+1YnCips6Gw4wZ08n3i92c2TEQQtoHRKrOacwAZgFxLfXlo64H
569cCvzENy2JYVa6UdLpM9YMRq4Hmtt1O7kYAzlKejYxnel6/TlZJ/w8l/KmWwUq+PEfgZxvWKbG
MDz+bpV/6Jr+UIwVacjtW1t1v5BM/sMk1A6B9tTB32R/WBiIh9a6MFox4BsLs3sV9vDWuKQG5Ms2
xyiF1MnpTOPBYhgo+jEPlF5BPeh9go65fzWvPDbW/FAI80XLWrLuW7eLF6JSIbBp1q1I5GNV5UvY
9jLGlODuINJjicNP0zY7Epb6bMb8zcmNz22G/jC6TRkKQLDISPoj9FJmzICOiLf/YNP1Dh87C1Kd
cmd1HSzXM2JfOwKlBg3jQ8Oon3yn+N1k/Zh7ebrLm6QJyXxBuNtwnFuZBOfztxQYTmNN4qFXE0Fq
CMfcYcvTh2ud/+Ai04YZQYhBir15hKk4dqmUHMUqcdtLhPWREMGKH1t52rZiCMrRni/tNN1Y0g+9
afADlZGGyTDZkbkMG/tVPw2bgb0Ix5ZJhvSQ6XuP5x10MD85NYinELa0dsnspPHkbEaQzwWTNrmS
oOqPDkJ1kzOdDOVMUGLpC84zdRlUmtAOi6H/V2alF/QdVPpVr3djWmY7MrTzW+J4BNqC3EHVTWyc
9KoCZjJyF8AQM1ERU3N11VdzucmiI7kKm6vttkyp/9iJckJD6ZVF5Hq/q8jORBs/LuBV9DGfnCOs
bcgHARbrz3PqHTwXO5yqmx8wxb/10N6hjahmD+MIG3bd3hPBAZvFOqyJFRta+Zj65qm1kyhJ+pi5
VDBmeKGmM/oanSgjgnIa4gfq+W/WbTAl+3KPIclrkRZfo7OcNivDrcQuL+7q7QtMY4AFt4valjdT
9Q8t8CG5H02Ua3y7iozGbhFgiLI6V6t57kBKJjwyckwc40Wkj1OR71Gr/S5dkgWmhfa3l00aQDGP
/Wm9STW4EbZWediIcjdL2CGTIVU4OdqGaMOI60Y8dJv9KWf5XW1spr4KVNM9NS1gJuLbUJQmS4m8
u2pYP33VHGrymatKi3SXAKc2W95wsuRtpl0RSGf7TVuniazCj6dW+50Ib5+8oQmdlvaLazgd1wup
wcZDlzkvel59Ns5GaLWTTMHi58+9pGedu3xHJPOhUuWB4z5I9Oxgt/1JrCamqz5rGfovwjXL/ePW
+QV5KjFsVAbBpmV/tWyLDXfi18X0cdPMvb8NYwwl+Oq31sM49ijw2ebOvNdKY04Y6gjkts5gto9a
7zd/EZ6m/6VEYZ9RrUA6zIwPpTaMzDelgprPYByTXIbei6dJnLa2JPYwX6bvylpVXM5Zjwv0ustt
dpcq94oFgs3A84CK+jBurYpSAXFAjQ5WBEKNd4aHZAaSnjvOM/6WXnU+qdSbvTkkj7I05alel9Bp
sn3hl3FbGCxjpHqOgW2JtR6aUhIXUDr366e6zoOxA1wOuMJCS2YRosawKohiXnGMzfRrpcmbW9OJ
NUtaRbbWq7A3FCFYfd3yCSbNuj7dYe9sL7D6w1PNj/zeuOkNpjpVXlyhvRQhUS+nnuzDsTvrfnfo
m/yUgPm2tsc3xtvYaKYedBl8ds2rE+P3i1V6VlC6bh4YVf6hSTIoOugsOfP3bMM/sVKfDLp2s8uQ
wqkodCr7b4piJ+fCdDfzo857zvuNFaR96dq6q+bszRS0UH5RxAzpsNrcdiPx6968fg8F3IG0E0+r
48CTcV79xuBGSKFD5sYhNdJ93yTxapWRNc47S1jXukzuRInuPz3JflKblllbwK91lSPG1gNcRNEL
Lt4tGd0P3dyuQ4FMwM6tnTn0L+WsP+PXRqgpK9ZM39xm/ZIGftRW6Ir+5lX+ZQPYDW29PRZee0Gu
W0K58L/7cnqarSweBytKF5T6mxks8BM8Y4grpEzUYGugVkiJuZa+LFr1hV0MEx3tt0mMj2nFqK2p
kq90rW+bvh0FSeuJMT9J37xl6WIH5ryE2Wx8F4V3tavm2+/pqzaznoK0zm+2Sn5JCKAIW41vTy9I
hMn8KFfiVnsqMDV1NxXG7L7T//CP+5oOtl6+7HSOusSySOmWF9vc3rZMHRGZZYQrLNcmXQiwKB/F
+F86T6xk/aElf1tDbF0YPOqVA2NMBJ0lP4JonzaEgXGaMhXf3VrFUMFoIJBjluForztf2gffSv45
tsYVR86pT0Z8qaDMtKL8lVr+0/lsdtQPb5VWf6QJLDFHGo/4a/zaRr+FBZyHkiAqvxkjT/F0bdkJ
pEoFi0AngHzDg6kWuiAFPd8vM0K1jgT1XlB3WVYBj8Q6GQUM5NLSHlSxno3C8g5K+Ne1lESj1OdC
jvdH/iK2aW9O9mkx+kjvEV87237uPJ8eYTpvnvrVejvhtM12Vt682I12q1IlD36V/9dCOoaKZEGZ
kP7L7HanxiyebbP4Z27zU7lZISqZXSfac/L/8Hcf6OoHQ2iqL+elmcV3qrenhcI/qdsD++iokNGs
fX4YU0Fq4hiVRR3rPQScsXGfIWJGJndaBZdkcnmSlnSwZ7OPw+zEZjfGltt9y8QpA8C95xVfkKXS
z9kEByrxr3OlIM+kUYuTLyFCeFhZZWhtnOyMOFSAOdhuGnOoGOuHt95/EowD5CosHISHslFxt81H
e4Q+sjj/DQCGkEMPQzvi5v7mc50NlfakbebzsvhGZNSlu1+b9sPHhZk7RH0wPTx4/XaShUQ/Yjch
mTUvGGKWBOoMT8RBPIwkJwTIb0lrnxy818w5cnWTU4RHQIJU1bxmvfXcmS7M4TroU/VZmlA3sUnJ
VrhjkJ3WWu3t2n4FvotMPoc7vB29aCxR+PjqSnjR0aqhd3n9lal0tCK8XxI4/vKXzRBPpoml8xJk
RncphMfbNgMtL/Ze3u6mbHxqpvImGv49e1js7ZTJ8sWWVdyQNi8EKYR++4DGIGjVq5Ny+5rb62J9
ivlPo7+01bzHvPh9GKDfUpSNOY21/26331r/0xclD88O8YlkPVpv+XgEMwgq586c+0rKC5KkdyYs
pyFvIerC+ILnqzfXZr6K5tXPPFbMGs3DHKRTHdXtX46+vWluR23WAnt9E1N6SET5yMChCqTQL9Q/
wcblOSktmvpfCw6dW+ZB3bSRad4EIm90mFergU7kXDLtD5qjmDIyJFPoZZyXa68ncdmNkerJG4LP
mk3IrrrPqkpiMzVOnYTW5f+mIKaz08dp+5wr9zIb7aMY3pPkVsGGkn1yzas+9ur3JkO4LIfYTTGF
t/LdYq8RipWoEgatQoGJZoWz5JfZlw8ALOihB9wInyyu6lKjtpTy2KdHSOvUDOJMRM0uHf9uXKvl
Rr9Sbey46axp3HuIhskN3K98zKu9cIHdlkGZ8ujoirKOG6WdCvPJGnYCA0QznSJTf27EUS/exvyr
InXF85u46LLdStPTcQs4O50qW6T/ybWN7G3aCevYtFe9ergTmT2+ADFNZdZ44HVNhGtFuHjfk5UF
vZYEeBhhvKrv2vQttR6F4T3Xw8cg9wnku1Lt1vZL0Vv2GTJ4ZXnHVeNOGC1Qtqz/6zhPkn63twXg
qUnx3VwVfD8bdqKTdyeoYRoun51JOyTds7Lci6iLNFiWJRqb4dVF6LM6H0laBKondfprGodrUvXv
vfdjmjOjjzzOi8QM1mw81VwB5irjUr753XpMnPzJrq2XNdV2SVF/6AZVkN/F5FbFMyJikZTU5WM4
DuJk3U3YV4hp9gjlixukKg93w+XSg5133MQQN3LdbfN6ZFyIL6AxxeA2ALWshVdv/l3NOpbWS2t/
bprF0PvWOLd0PG3eFvmlIIfUeRD53rHyc48TqGo5QpuZ94FoHiL3vYmc7Wxneu2p6ea9WfU0Ld7J
tdXZ4CUkmUyj3HqxveltnPhfyxnH/jROq59aPrrjyrQpv5gs5rIzn8R8yMh6Zyb36xjMaMxiZ1OW
55WKfLXltA9nJ9Nf+3Y8zZ3cdVMPn8MNJUHPd3qD5f1HI4Cw14Le1kIsdWA6o3295Xr7p9KaZ9Ut
9P1E17Yt7aYQVeivxXPu2X84Cw5zJSQU0uHJwudYrSYdACT7oG+oU8v8XwZuEyQGkxAyNV4RgMkQ
PGyKVtN5MBLn4MFL5c+UUJV4yGoRltoDg6hDP7OX6Bg62dwUCdAWzd/ouOjErt0Sz7oLJYYkMu6y
UNn2QR+XK4bBCAj0t0Ll3DDu3so1bpspHrj6m6o45Xl7Ud2WMlm5i6qmyG6/yvqWpPnrWE8/SzKH
vZcdfG0JnLaPuV7pov+ZED+V9onPF4VcEbedY+Dd0Z7HhIKXBTlb1NHqaLWoI33jMqz2c+nNu7pK
6WEcP9A6NG2yyjGr/+pxCMu2nGIbx9vK4SIY/xkOKWniVzjbs/CruOKG11dYyjPdxmzG6WTu6dqC
yioubcNdKmjGule9/K/gsFCDv9P5ipW4qXq0nwe1nITA3M3724G+mFv+4M83Z3IDurtWLoyrdGKG
nlxJDWyNvHXDG6OkaGPVZLuRtI2i5p6wTWu/DMvLlLqn2vBeF6ZeFOMvtvle6lqI7PXkThg7aFls
+S8bzbRR67FTH0ze6NZOscuhJpr5oZm6d6ZPu6o2cdx+y20+VR+6m2WO51EaYb36cPSsP6ljvDod
QyUgi7xUB1G493OuPLu5/0BtcTCN9tPWqFHNLLJM79FIX1Wphb6fHeVkYsnuB/A6mR4Gsz+HrZtw
ho4xjic0TXWMXgdmGLu9/mu09l54PHJUPhwm4eC+KK2Je50MbuNYN81/eh2byaHUmmhMfgr8B3mM
w8Gf9SNgZVxtRmTnRdALdSBRKagJUxqcJHLFGEn70su6Cid/plasDw1L3yk+rHFk6QzByHljbd8i
MaNklpe6HS6lk8WkvQSU7oFnHxXvrMsRvUNKFea7n+/zAlgvPWR8EGPUAI+hYKMR6o3/SFMKNM4q
k0EArfgpMepPoj2YHKyfSFj3qfdGOBLZItpfkQ2nzsh27siGSd61jjN0286dIDdmWY5jXX427G+G
awQomuNBXzwOdINOOK+dzyGtr0UnLlD3FlppCPJ9dlzIA4qVv+pRPxrP3dr/g9SJlkArr67tgLLQ
MJPJ8V+hWe+m1T67zvySJvymqzs/YiX3ikLv2TTl1Wv9H9Hqz2UPG79f3sZsJ6dh57vXVBtfRucZ
jQoa6EfD/ay4Q1T/hRMAjbuMEr06Yvt2bEyf/rwE5Tr727UnzGXIxIO2rJHdW3vs8naprA6r+jcm
ftQ5ArVlHtrEfTCqdMaZg+cv0q9Yzk3s8lfLxmScy8ATQWb9YCS3S+2vcZoPjkc+aBFt3GY5R6dw
/w08S/B9ryEchkvXybrIK7sQt7K9TM1TqTiyusNCQpOjjyffEXt4AZCsH+0p+5NYvGdRELLEqmmL
w4C601CjPDjOul6xO2aSxICKM8pfbiziY7ttke2LXTkf5kGAYH3l5f1Bj7tp+/BRT2a23NP0H53O
Pzjpp+snp7Uaz0VWBMXYBdhgh6vn7ovyhwQhMBQjRPVxkHThYmlJS7eXF5ltr5teniYIMGZxyoz6
ZhFnZ2evItHPjnPLB9rX6XdLHv2Fe4xyCR/xMF13aTccioJDRYPOorAHnMeDVzChNZ8MaufSwKO5
fuiXFzcVFNp/EuVAGZ8gH79nXRqq6SWnb294sHl+MgtGF+UTyznINy+AcEtAC2dV9yGNIVTexR7M
aBxpV9BnZIdKHO727XXDFGD9rcxXi8lPki9nZhnBYPAN1G8N0dDZ/tXNsmfIe6k3+Wew8S6UblRY
IsJoKq6kGbalOVA0qOOi2YfJvNXVTbqvc9Xs64nxJjwAcIXev9b2m429ztgw4U/2rvC/Z2yHxkqP
NwbkrbJxa6GhZeYk7bM3vRuyu64T4y6viqRMGAOT2uE2B82Y96Jf456KOSeTPs+Hk4DgnxTFyNR2
3g2d95zMPdkIXCON1+yTKtvVTnmE0fhSDfbBKOpD6YjnxGn2iP9yirD5Qcn6eZaYXRYzhECDIYLS
es463YKSzwRx02PMEfSwbq0znMhD0dYllzeUIBy284dMzWU01enfsuvI5E0/iqF7LlEgOIx7DOHH
rZEe1iU9LZr+Z2rdG+Kt6SAz79WuaCZ9rcqZXUEZrcs1Dyrb/ldNiile4w1/cRKZjq1HjVxM2RCW
RXqyMVBapFEHvoDvqgH57T3RP+r3aHC8JXdz3qa7UjGnVqp7BgofgsHPt4OmMtq/0aooyuyDtWSH
zfa9IMF8PTD85ID5++s0tEYwzf5bayG+cOutC/2u2i2y20Ni/pS682gNlBu989jcTVC3jDfSmGxI
4ZQ/tZcDItT8AB0QqqmQuVhprzHadvQdMB33HtKcYb54ZrU3NsMOGRbQySfH5L4iAbrxHq3rq7HC
DJEFUJia1z9VaXy1PoCw5/f5o14C0U+6gVpk3XWjedyadNghGTOiqZAYmg9Ge9T9LN+N5vTdOiTM
zo09nGfV/EfT5oV9y7uFAEJ6fNJ/9EV3TdzlWVOu/ZRp9SnHlB4ok7rXnkmmtAX9Idn1VBGKrNq8
KjD/92bMAAefQZlpA6KY0iHIFFPYpkecNOsvrrbWb8pvSz+o/Xl8txJGjG8lT5pFbhjqyGIoY1m0
g39HMIozpcTsvyp7cQcSygYN/EcxyLZT7Tj7afvj2wmxdtLL2oPICvtdutISlw09kLwx/t3yn3wx
lfe3EY0qdtbglElgLti0zZ5hPnQey2pVjf+gOTOW1xqYRTYM2mePw3NkDB6NKW1FDOySnUA+my9j
tJJDPqkpTsnNe3bGHP56n1QIH/xGPpS5CfSVqi2o5Nw/iUx3jqnY2LrS5eSX5NEz3Wgu2BJtoVHI
PO6KEfYeZXKxq7ZWRt48Po90tcc8pVn068q86apBv6QxfYuFbnQYGLRuuFZ3PyWvnH9nvyvCdoaj
0Lg+6pg6OTvMeC6b4hyoErCKsVrzuFKVPe+k4Q1Hxko17vJyOlc2QRWF9KpXdwHjZE/BrZ8wuqX3
yp7QSmtgsLNit2qiMXclAmfCzLy7d5jJdxtdm2zeaiAaYJ1S7clqpz62sIB8WR1AxtSXzp71a0Qa
DHRKBhuOf4b+q4RegFxNl/N+XogWcut6ohF3+0OZOCpuNj+5+InjhpaT0cd5iSzCNUmNj/W+ROeK
VtoqnSSsYVze/Op+zi1kDJYGSWy1KfAh6VzIgria0ein+rqeW73PrrLcRi1Qmd87lHMcN1any6PG
cDCWbZbtE0NLfhLHBH3VlN2/pfU6nPw80yP4PxxgJMpQUi0MIFbNAEzSvMOWDfKixlrfoxyxA2/1
S6AmfwDacvxTLRjwYsnMheL1boLir+nOjbDMh9QglW9NfR2oska0XOSYs6SjPM/lvSVh9rxrNyR+
5kQFXJPc8G7b8tsuZzcY4PPvcR4U99Gh/mrbkwqNRDHYLKfy3RgI/ouymmB0QC6AnU01MhYQ+J4t
u8n+5e5Uh3rVp2FPdN1Oa5llGh2z06EYpsvajFz0Q6q/VLKeDqU5yVbtsZ2YuWZHo6v0j7UGGySP
xiMv6m3r9UekETb+rXmZPfgiLdFY4bJUlmBoWWtmdWRky+RfcJYpSZIwGdSjq65A/6qzWZna8MfX
hE63BTe7SMfAJlJPUWQIOVUfXS016w9pDdvS7yxrG4bumNrrVgEmuXX3sYktaW5tIZT7uvnK4QuJ
eBkqyh1exPThutK0/1nGYC8AMCVuckvgbYO3nkgf8MqnchCGf8L3y/KpRhK73q0u9+NlVKK6I0Y5
Vuw6zFc/F17UlrAZQNnQIFRfeouq/Te1JtP5aUTqLv9BHDVoE8zGX4GinHnRKIMTc+rzNG7b0hr+
MOwY1cPUbyrpIlzuqNaC1RvEdssbS/on3YExTfKv3yzth1a2TpoEcEINmyGP5auURaTmAnFSV1s+
sz1GcIn8KnFLZ/DBwZONv8IFTqNTz7Re+4/F5jIlVtrCfylo3XzovrDvrscnx5oW/yiswlIfSaL3
6Dfd1Ej+uSz99XFtkmX9xD26N0+F0yRD2A9uShabhYv5Ia0n5bAb2zwnpKOstffGB8c7OxbNReyh
ScdJbu3xYwH2YNeY2uw2X3bfQe+rXFwsKAQWKyVEniAATNEcNz2QN6Zb177rFLLIjtyxOO/HxISb
4qXu3khX8bUajffVk6JB92JrXZLHhbH1GfB4ZmFaHspU96V2hB7XMj4crKbu533SCo8SQq+0cvzH
r9w5MaGQSFHtMtP+jdo4Tr9q8UUBf3pKJ/UlYR9QTFqLq0lmD8k25G9CGyfCM5la8Dq0tnU+PZ8D
nzFdnm/dcRgWjRK8cOzNfG3MJvuv94ylOy+1tTzjFzGa+7VFhv3oO8qQsWyYgzP1M02h1rCFXS/d
oM5XHfjZ6NMJmJeJcdvj4pImzZc1bcDS0CUDliqjGZrhoEHtUmEJoTUp0ho31+nAU3c9J01quC8p
p6CMejVpv7h1rcOzwrQ33w+db3YIZMHr/q2kVuCDU1RdE3aODY896N2ph/xVJFVOk2ZMWHKno27u
LLen+FaTsRZnb211iKrW2Ijup5UYVO8ajdDTs+hsZUdqQTX7r8MQd4lMlWj2u59qW/LXVOX04KpN
zRM1OQ6zIDopv9t+Rf9pRZ2SU/1sl0bbZFGXV6349ezM894dDbdjKl3BZP8HodSmvYDZbIhgtWnM
LhjLltlBx1qfwD7IVWs0btU0/Nn4V/Hp1gXHZ1BtU6KQ1WrSDnEkWLt/SW/75QtEL3zcPWdMF4M5
oeYjX062qq0Zl80VtPa+sin+ssYt8o+xBR/+TBd3sfdJMpjuxUtwP3u1m9Vp46wcRssJCtiL7bee
z26IDiijNh6Hrg8XXsl/lZ71KYKf0baCFds73K8TJjYQ6pe/Vuln98Qb/bPulT/veiMzDkuVzdbR
V5533hDJnQyzSjAvTDtoUkUPO/gGI3BpIM/W3jUDKb1yUNrPS9MZn34OZo1lvEpgq03Z+7SoYe+k
1KqVN9rw1/uVoGO97xgAVZkQReiNjYVSdcq9KyQ2yhkfpj/M4cbbW2uZy8cCWdxP0XvmJ05z4BGQ
Zd3fFoXzrmYrPtmFVT5jANV8ZyVpHkooBralN5XUKxO9sjVxsQ+tZiVXHduP/kgKF6P5dfSWl1Yj
CZF+xEt62BegAOEI5wX5dFYys64xgftrDDNCX9NrFh+SQWLuxgXhfJ6s/bXrxtzfi7LynpyhnbbX
ocLhkF6l/p1XtOTRMFmFHeRes/UwknTzJJc+eyRjvHvMdKFQMiefVjp+UX69t27fhX1vlmSNtGlQ
WxvKxHm+pFu/153x3ZYbPEAyjKlK/D6Wg+mF0hYf2gLI5qTOR04ewkXVq9ylBsS7ZnJvlXEPnm2W
+pQ6wx/Zq3qnNZv7ltiD+svIOeVFVnOcO80foOVHUdMVCn/eblhYYDiyFtuee7C+2ImpvmkrMkr9
7pRUlh72+LVGdpEwoZq6LdiKxtqniY73waD6g2pncSu4B7RQK7S5urplAtbpUMQN1qjOsAk0mCjT
EYJ+9WQzoPtZhZzfu26V3bOplRZCh2TSj97AhkLg0MkHaAXwfCRL0YmQ1fnPqzDM0+CM5oh6rYDi
BN0Fj53U7D/glgxB2wy/+dA4WJS3IDjTNu75n+Mp14pd4fsbU3SE6YSiUSRg/Lar29oIe57pcXF6
TgZPXTKmWY5UhMB0dEYCzXm6kiJNTjSQg4mpR6Aj0g2b1pPhsE4+im/rw1YKwL027QeUl6SJcoPe
kG7U5Jl070bHXFNzm+2sjCR9Hrotv5eAU1DTEAyVcdb8iu4ExXPYSlOGGIVaQdv5T5veXahnoAkk
LoeXv2zv4+hBDSlW5N6JvmtGhUPe4s4htzSb06Jz0xcLSqKR3bYtt9ljtgVHTj1aqrSDxrknbt1Z
G0sF/RSKnQPzze0IDsKToR1d4zyN9o0a5I/AmIlyGp6gjkQlhGc6xHbZUvi5VPET6sjAtjeaC03n
qRbUbObs7LEb9UjZq9NTN5mn8W7M4PRlHSrND5OpkoymIW2wp3ErwKrGrzXttDSbs7NbBZVhGhcu
HMYFJFqj6uLWCGd26BU1OLkbVZmFkrsHluXTgokTz4h9K8r7wQ5QdNSGvNw5C1l30jDP4JJZaGx6
ws0nt7h1NR/ji/zTHwZGldSssedh2VVl3d8ZuKCt3eUiSuvV6lHWlEX/PjoYtvVaZoerYS0xgrgS
gWUBKT3VhqhM22Gfl6t9Fkkt9vAC5jfXIsanEIMVw5U4t9NMsVEj7+9Kjs+sbzEkq9uw7QiYaPCp
QRnQ7EdlH7oMvGNpoBIWEl/NLAeUHMYoRx+BxLTgPYvJjDdH/1Y9CZNoyQGsah4wqvUtLK2qOjJS
1+GOlgAaKdWILKs9bA4Ag3y6IFsE82JoDQirLlbSAy6WtnlkVYmwklRGZVZ8GBPUBgJOwi3dXrOl
bCOrGs6NFC/3wIa1dT8Lk7k3qPiBfCB8/dzsBt/rbbQYTGxz+wxj/DOjbL+TFIwwtbrpKW06eHBI
l26FX8y7ilQ7vGr0KFnkEs5+/cE5iwIk52zOS9J4fGiNWHOBpWgp/umY/4NS8zGyKDE9yfPSYmhC
SyTvkHC1lr+jrjnR/zg6r91IkSgMPxESOdw2dI7O4QbZHpucq4Di6ffrvVtpVjN2N1Sd88eCPIJw
xDgSpcL7iU15NTL1gQz3vW27j172V7P3L1kqr0AXm5o5eCVo73RrTXvNEuNaeTWsoV+rtTX4AEPy
lUqFR4pfrI23GFdjJJxkzIb5r5kojLKcDMhxrvScv4YBJQNzLXXWpiHf2z3RB9J0lxCuqdrPFdAs
mTx5cvbsQqDE0XksfJqbpbCcjRK5vhY0VAIxDNkj0NgApWCVxzxJ1A2UYXzUUS2/1sGwvPS2PT7m
dm5txmCsz61PwiAG5/w0j2bqwZc3SKIgtBx/XU95px70duCldMkimqPArTvkYt6LgUJHsDPSysVq
6IomipfaABVqCUkKO304D461TSxdxxNcoEYwbHEp5k57FbqrNn6mDxEf5E+iO/B+Xs8KScc7eRpj
gOBvWg5kk6iwyNg8G3CddcMOELmOJHbmroRyVZaGVA7CEwqf1BmKyXZBkBznuHmn2awIMzSmb1UP
ATKVqtuzCbdrqbv9sajY6Ysijch4KTeZrCBi+kvhzHbkiKW/EwTqRkqkvY41Y9oA5+ywRgPuGmKf
xQnSj1mtch87VMoasVW1p+NHrsQOUbfJAlR9QUYtFykTzrWW2N6GAHh9IWdGAZEe9KpIzkPBx8Kn
alBJnZKZjoLlhRRVc1XnMKXkS13TQl4AJjHOaTnv3dijdUjSB3uZ8Ykndnkva+cvdE9oAFmySXUL
525CXq9JQJF2tqKar+u3lAN4+DI/LYElgfQ8enkKu98bZYrSROhr7453NgbodN+0OfdccWH6Bmya
2LocTDvx1O6cmZrKWOwLfVxwC/ifgxh/2gFDE/43fYsYAwlQmvyKLD1nXb5vS+IYyn5jaXVxotH+
ulSQME5HIgPRRAsoPOodgG92HX1O1mK6n55ImpxlIhEmCMLeKh7NIDlwRkcyNX/yoX0rR/Dsclhu
kly2sHUk83/XfHhVa2+Kxvk15qxYK8/+qVMeIbIj9TCdOaAd2e3NEvxnhF8a79qReHpO4jRYs+nQ
0Ob0xoRmJH1zhBmHCWpOBO11+do6xpPhk9XDlIt4UakTxru3Yhp2lckqrqT+M+nF2m/KEVldl7wS
sPS/fiOPnCQAkxDlTszlkW447aCPHAzpXZ0y2WV/8nMok7ktH7hijyKZFAm14lT62qG2GHBr1aJJ
6GHdzCE+lNkSkSX1yRMdjl55NpUK1exf9Tx+NdR0k+W8M204bpUaX9RGgN1PBTxSCVpKm2gaea2P
YjAnF9ZOc3o5p56fs6kDZLISBGxMefJrBE2ZQfYASw54nZt6q6JEtOF4wnuZvcToYJ5j+8BIPYEr
oxKQfXfuCp/Qm7ShdqhGIZqa3qnyjO2M7TbqW0tjf+cnKYriFVASUZo/QLFUi40kpQ0it8nycOHe
NvKKjWk5giu1qJTVlUysv8y8SxIbtJeYDMbQndib4lZdY8bV0JyMBzrc8WqXBrnCJND39vzVJ6WM
8kHYyIrlbxy03pWGQ+qB4vFL1eKzqOBpTKfRwkSwhfad+VCO1gOmlm0ap0TNTsFTpufAGI7/O40e
ohRPlGGG9IC8tynnOxWMLdnwPrNFZgM1iKltRQkU0b4jNoqr0ezocgHDkQMxBQT+rUevdTZTUB0K
V4qDryGvtmJjWet4eI6iNWBgS/uvAaRdUQH80pIfwm8HgZbWf7WZb43cObeQ6bgt0FXESbqTKj2w
gl7bObkOCYPQAKSee9Onn8aPPZvieumyfzUT+kqN9b5fRnKQyni1dEHFEWfIldEnDxoqMV+rL8Po
nWzT+JvpWFyVUvtCWrfnHEQp4NibMgdZTotgPTuxF0rVY/hpt0nXfyc+8vixZRJcrP7RWwgU84Mf
K82CEAKeBvbGfqPW92aVxXkOxuSIF/ojy+aEwknjPQcjgx1hh3eb5aPRnJFPxd/FyOgfRjXNG1lJ
RBL+cBBVdppYIx7w/lhnn80XoNcJTXc+0negcFHAnlO7lQdJSVawt1nmbNtLCpI5mvhcauufbjbr
Qi+1bQpyaYRwi/axnPV/+O4/kqVGMdlWRLOkt8ZS7wRAh1LXezg1TTxo/H+hLrNtbpZ7b86PYqmP
NGkPIbYA/ZZUwb7WhAm1R2wWvXnMZFMAUDw65GcCeK3HDp1O0eaHfBKE6BpmVFZtGQ6e+5jGDbe/
6f/GxfTEtr7laLzGBq1Imj3/UWYLz0KKwG5wgN/4fdwJ7QJ31doqxl+u4UsNAbQOSmbDKQkuluGj
y9Ie3cSQUdnUD56oRVh26GgHKnjH+NO7V1hLHkgmy4YTdNobIwJQrct32ByJtEqb3ZKQ2ka+KXHS
WmxG1SJ+0y5LImPuPoU2rXHBvGIMQzJm3ntUXplzzl7nfsscoSLnTrPuNRQq4GPaqZ5oyrS7dCvi
Csq19bMtFBHWFVjukSCNddaJ4TwNS8C4lZ8L3To4iYl2aPoxZus9oWViEw8xlAA/C6IbsgfBWe8a
VzPsWcg5OMGuxkZEHggQKnpUKoUCQmzN4jlP7YcRc7YZE0jS2rGJDpXH11MkXzW5tUoZzO5i6Kp2
sn2a+wLamNPHrlj7EvGa2t4OIg55W1Luafd8CbTmqPX2zhOoAHpz78RxVFQ+o2/qbPv2HttV+VwN
TWSWAs/D4n5AK7wHatiS6cUrme5VBraOO21EOLFswEDcCO3Kk+/maQTRlER9z7yhT7usMeGlA+2Y
MAqEjYVGQaKDEL1zml3n7i5RQIf5T9MYLjFn+b7usUTr86jvMRVsC0khHVdMfvZL7dd2JdYdOTyD
5nSrmZ7gWHOPxLeuxo7cSx8JnTWg6ZhOvAJrx9LXvfsdp+2DKdooEPNPaXVHzRe8cuZlMKvHEUw3
EOOWMIv3LEjWoGLruV5gyAf1VEstskpOtdyUn44Zp6E3ZeRUS7oBbX3LQv1AU/oWQGrbNTnqiTiE
RyXRzFwtaDwnaPCs9dGCePTFc7Ra2aFUv0GJGo/tiNnImJ8bf36/152E4+w8CUduB51G0ay7awDk
oM6N6C7donlw2Dx2XYVjYf7DaILTEfo5TPLlpc7Vm/LNJ6dFM+CQiWhTPr6dmvpR8RSFMtN2jd4B
NyQJZg7n6mYehFh1HhIEE36KT0jYn37tfTvCeVcYccl/4mHBirgm5HlnWgjYGjBh8GK92oms2vcV
GLjo+43Zun/KqHilh0MF85Xb+q5evFXXjy9+We/yyT6CpZ/he3lIq0tGMF8l3O1AQzuqWvfQpR2Z
VoaG4C3xQ0erb4a06zXuPiqqsukaqPgojHqfx87Juvs7UcOgKHL7Twd1FwrMQ52A7pczyeMgV9Yy
bHKeWE2gjKnT5rGu+9fWIlXPEAnO5ruRKaYhfaKiXVr5tpIzKr+GscV/cVAMtObFW8Zd6SM9akrU
58jQM63bu1Z26vVxH2dYNjsfPt17sAShl4G2lnNyY3Cu+Cj9h7SVW81sw8RH8BgEQbliCUCwXjuv
GqHOoZNhLnCY+ZpqvswBdN0cb8BuS84y5AeLxRXMwX8tEoyXelABfeQ/3sBDdVeTIAYMBhT2THrk
oJ2n2jgmxfivLfRPqnlPll29avr46CyzWo++p0VG0uwXb3qyHLkZRg4Iu3rXii4CyF/jhmJGF4QL
WgYbtWFZu0qMiALvzqxxrVwbRQ5uB92Pbxb9faulJcSSBMsxnr6WYHoGxmUjru6Buwd4nUMvMF0q
/09ni1uZi21j1o4RSY0XQQ5DWFfehVSstWu5HJvJp2baf/Monlz8QytrdN8AKp3Q0rO/JeOI7H0D
qttUZZQgKVzV3bhuBuvYD0i6e8c7WMLp1pVl77vZ3LResVGLAy1ZhBjXyKrEYmCPH4kT74m9PaQc
MlUHVuh4oNagFr5CGtXPX3prkToYhzwfm0xb/rB7R2z6J4OJoi9MWmqta2KyP0z3XpxsPOS6+oNM
dPBn5+fMN+B7kAUm39NdQlY1SFyF2MfV9KjMJ7cs32xdZ6z2Ixd/5F1pbiLpdyjcCYcp/mw7HZ5q
OiYE45p0tHCODs++wTiItpPWBXmwl3KdVuA50wwoFScogyFAvBDtBKq4GAFXPMkhGmPCXnP1ncfF
mtCCNAya/Mk27/6HYdp48XILRuOVtina1Zd2l8zaPyOvZ9aw+jHQ45Ovl2YkuuTFKdgAK0Vdbkqj
2UL9EkGfZ18tX8p1bkEBSAJAgaKLt69FfLSapwVpm2EARtT2wTPGPYJC9pR6a9ZEiKIpGs2yAucD
mqjdFpCcGhzyMhkNHxdFhSGqgTGbOMydc7qYX21ifCcNctJAbJJZ3J/gbeYipyUeG0xat7cFfNTg
G2t/DmBfed+r5lq6ZP3wcp48r/TXZTJEIh9/UiKrsalecpxyOAeI9zTjiFSZaJiH18as9ksqe17Q
lLpISRQ0DNJult133xCzk3TWDvOVjiALA6s5XHRZn3zs1pZ4HAcBCriY+9RVVFM5D1qVfU6Q810A
PZr7Vyd5n6s+EnF7rHBgWPdf1LU3tD4dh8reNZ2PJ45sQUxPWjvvjDE5Y40mfxKyvh3tR9PTo9Tu
GXp9bc843GF1CQSOO8Q4RqUXmwFNsFheBTyoUcVHPyE2c6rKv6zwn11CbKIav0bkjbnamD7OUNaC
OmwaEDGn/c3SrFgho4HmqZnfXPgW0Ns+nHPQQzNWT5ifcYFjFcjqAruTDY3QxcWv3/qXJYAqWTyk
65wxZWE8THFw9Jb2V3r5h1UXB92oeQehXC0fA2H3Rl1kpLrx1skz6peVQoM+ZeZHLgdYizGH+xir
tUcLLVTtAFF4t4+hCmYdQCSWa8uTZgy3wWgiZLBoCGT8p08oxEiT01tEoLijA9954cVfV+lbm+jb
0vR3mc3T5LNNZdMWRDLE84nQszSIFRUAZiyyVf5tWsjMWjMaLB+vnTvBScREPAq9jpLJFpFVT+ll
WDxn0xGVtkVb4MJXsrAZ9shDa8TzdUzx8QSuYA6rvebcJZlA5GGqY6eEtfXdYdh0TZ0/DC1GS/zM
P2Pitigs63tNKABhqev1l4fVcott0ojK3swjHWnPWTf7EkUX6BNpEO99mqAVqJK1bld/pdYcGPR2
HM5rb/qe2+mzz9ztWC+/fW6EHmhGUm0hikmRjCiTWEm8EoglcC5yfhseMckzea25eVDk1dYdfDdI
Hpj5ORUlL2dCusJs7lCB7VtsFUXBAFSXaKTiftg6ZbsJDHFRGS5MhOwp9kNnbNaOp3hg9VutO+uY
9z2u2vPdG+9aXiQZtS1f3vT/18/xLAhvHew6Sos6KrAr1YTbe8Y0RFpe7mcQtNxCspSIr1aPt9NI
/AX5hQsWm8p0SX3NnuuJdVCk+cnJh/egds+8HHj6LFrN3k2vwRWD6cNKDonIjglCap+FS/sZJ51D
l/iOxDjzYZ2yyty198xdVgMk9jufNODMt96qxP4haupMaS3hzB1jvtvcG2+K4qeeGhnCOOckPw/r
wgw2+WiiU+v5vozI9dwNiy3R9RXq3Ow0w8Hge3qokxs/1aae4S/UZP9pubFHHRUKISky5eBM+MG0
+LVLYNOAe7yhiCasvc68LUrwI8CfwI1fc81FvfjSTM/N9BPkaOA9cMKhvBUAQ9BCz1Y2vxfuGMr6
d8i856Rzdzi5riTkvLi52MQLIcFi3FiIx50xW5McTo9jk37OcQYPi6MEmGG8uxCyR7ept9KodpYo
VxroQl4T5db1PMSt/MiSc61nW8nNMszyx23EGX9oVCbMCnDYyPcb8gxrfesh5Qpwly8+C0XgHeBJ
9rKQ29F/4feOmkI9jvh07/kOSn5JT60FD3Ins6PftxevqY5NwoZWZU/1kpwDOR/EZB3p1zk1izrj
mw2slFERqBsUUxTqaHv6qUoavs7JOjDxXfUkW8++H+ktVEc6P2F/xdGWH9qA+1Ibr6mtiH1wzkh1
DESl3nm2gbq15UgQyHeZuKuERNAAu6aGmXWY9echJcLQ+NOXcm8u7lEyV7eAgIUi86Mj14JOA45A
b/zkJfgNHI0hlAxjk2AAtZfuDRrzKaWCIO6GM7k1YVurGw4LyOVDAHDiLzhT7txibG4zOAIVgMJN
rQVRq217b7hZvfVieuxJd6DUn7zvWmQ/bRlje3PcGjSg3leOcSpk9V367TMHUzSXctMECT7SYWOC
upVA4UOmf905UhmXRyNPn1Sm8D0B2bpT+e425ZtZ+EaIFupcxohHhfYUZES8ZXwxatm0khuMKKHN
nVdBpzSsmEhQNSaEsaNoXtwLNCq7R7M1oEqKojmSrrt32iLyBwlYB4+U8mnix+brufH4nMpZ/ZVu
acNyYUbo9Nc6TR89o/9LEECQ1D4QtZB+mgw6WSmf6IaMCLXZiXtuzeQtz7HDvZWaLabO+K27w3nO
8Gwg2ilGiYRr2JFN36PNMLetQ8VDhdcuA49HIvMoB+3B6uZbOVfr3DYevOBztBes7k2oC+fVzfy7
2xwZTMHWYDmcrrgAiYznD6OArV9MIhpyfADTQJdh2u0rrCJV/xjL4ov6t9BrHybd4t0oDwYIymAB
n/Yq0mLitNDaV7j3K1hXN542bpseLTTa0j/I3GB96eLL3CHOGoedZ9UvRW4dFD4IlXGpBHKjIUWN
F4xuhENY8MG989LF07UnWBptgvBXY6xvIEg7Q/uHOSYEFsEklv3Otn2b8+mkd2/jyI1a3EtFs5s+
lAfckTs2youmL7tlrC4jzrBAWZiRyQlHW8HSgVIGgoelISitsEgYfnOA4JEsNTQHP6PTEATldHsJ
hyCt4Ycx71DZzBfkC+H9sN8sY9z2pkBLrz3o5rLv0vrVFTPBJrjnkO5q9XpG1mR23oPXzzusXKi/
9nhzHE7KhPOEIIJ++VvKihiXZdOLmURxd5suDLPlsZlfuSgOXBJ/MbkjZkucu/6SUYGRjcgDFTsE
LrSgC158Li4W5ygPlFiTeP9azOM2JQY8t8TelQVR40VozNwS8Nk+04eB2UkF5zRzomL0H2zgj5nG
har/yknWzeKAJ9o/M7/snSFeJfG4tqvsi1lsZRMobyG0tdHStoBmHZNgUWtRPRdrpzU2KWppHdWu
oVjz2tkLKVB4EZr+iyhkW1YMyG4LjRlY/tGkmi1NgM676Yag7SQcQB0Hfc1AQEZt2WsOvqjPPDzo
+L+bRTs1dvAm0NXKtMET4v6bGzz2comAp/e5hpcaRyg4cqetF8LwC3jGXl+nwU2b7HcrQ/frS/yd
uE48beOZfahIhGiSYAPXEWH+AiX+ZSvg/q63xmD9jTI+9kCemvZCOR5ygna62ZU62CgjGqC2GmXo
CrHoZfLGk3Dbhz6316koTnmD4qKx/t2pkGw2b5NtvM1GvauNlNR8i7ouCVlP/gDBUe487MspwCZY
r3NU1YuTHIysOgzxVzwXFy44aD7yKdqaodF5CAwD9TXFWnJ5s+zsEdDyQ5tyZLEeQBrGFwB/m9D5
hHDLauMlQxhPLwov3uwQc+AsKDCmHGuCvW5UezS7jNwMymvi0Wbg6BOEdaTxoCwtUNElC62qraQj
8NOHCa2gY7Lcep0r7EKQwJDHPHbxR1vj1pbXu7Spx8ujTF5h95koKGRWuhmiK14HAAVmta2dfhsw
kUqwNqKPziaswCDOljoXxVc3/OldHVr+n+WhxOVcsuLmixR9H3WRES1GfsBP95lOwb4CQ2f6na7V
YL03Gt06JYqGEvgr09Wpyf3Qc4+VZm6c4SbxZNj6P9KQLgOlFqPy/hrsDhQxEjMDlUaQRd2j3La/
7Zwk1mJe50QzqBhFd/onW4U6WsCF/rHD4dXtf7I83ajYO7kzeTeDiKqhAwBLzyXDuI/km7U/rS0m
XxKvsGadPNfagfHSYceRJ4rhQF/Gp+9RmZZTLkIvAutL1vFiOeZRDe+iryKtx5BHTtYztJ4dFdl8
GUvr2+25lhfZXBiDPxK01oqjgBMBs6tvM8G6nfwqnf5ma3ezZRc6Pl2hRvzt1sjUnLRjLHKbUI4y
DByEfiUftZ5WVBnlGBblwyyKlyp3Itnf0eqCgAjkLkaWHNSQvnX80xTxXlXVnhI+0MlEfY2jHUEL
kAaHWe/5uJofk/i7zT64mEhch8BzfDh/G3kTZ4tc+LkWqbZOld4/VPU2Z8ZnCvK+IsHv1+l01LLe
PR0Dv3uaME2J9qvW8dSb5q1zuo/M8D8d+Qpsra9NFW/jXN9UTvoG6PaZ+te5Lv6EUi91tR241zFX
kKXyYRPyZbIItdkTWWEf+lSfAmOI4sb4ElnwjyI9TrEjuZVhX8a/mm7tahK4HK83t7ogrcgllScM
kqCMMLFzs1WERxSnJGYaqzV1wWyWPfqzij/7+yOZL5W/VoY3bBKXgFMnllu/9JsH0WpVBKGhIkeR
m9wvpo7LcvCPTuvTX9kKMjnIoVqLwjoiaIpN3oKUN7dGiFFjG4w6W5Ci4bHWoxEnWcIi6qPwxL03
okuOSifpkFCvLpwNCweJZivEuv4XKvivRdF4DuH26Zl8bxVRY1FvNo8VGf2b2FNfk2Ng7gvgALUZ
B3M9e/aKfNoX2dHkWWtyvDOz52V25bazAT+HXFQonuZjKjW5d4iJDgEXmo12j3USHR2uAHa3yYDx
9iRtG0kNNeEyS45OtkEzwF9TwWGheryOyn/0x8wDQK0shrBuHZtYDFNpZKtc1ebWT5eTC2bIGYsn
VzbjdhzcL+T2BN7V4ka2ScU+j2Bu8BJQwfqb7goyCwx+A1pOiG/fVVBNKzMxbmYRPIwOsLXj7goK
bEOCblOskRDqvnzya7lrdf4J4NQ2Mzeu30ezqPcEO335QCQeSEg+xDdNgzRVd5ePtE5BL++UlfZc
MkoudPHAfA9gQ+Ib5SL0EUWIpQmgg5PKri/81UjX+UyT2MpWsnVwpYjlu5h5V/olnddLxVY7GcSn
pH4Fz0fUtnNPgjb9PV/PPwKqXPyW2r52y4eJQKjRUw8gZPW6p/otshzM/ug7wFWLdkMLxMlrgMQg
NJ8nJI1OMb9lA1DDLDL0wRr9TY0v9xXZcnCwLaNg4H734+LeqqoB8Yp7CnFHLwkJlYkWTqKMuLDA
ao6+zrw6pMO/OOdIT9mew8Uunw1R/GbLfM5LHn1HPEpTf9L95p+9EE4YTyBigWFjGRvbH9fSkMvX
6R4zQdT29mfs47mwHVzvQQ4/lXU0S47Vr5G5BgpBrAlDw0zQ1IDJNirCundxJ2LdcINlb6YK6UAp
5j0Vq9fWTc8o2f8ttmEeWEi/+Vx/jKrVw6XEcG2YNxRyn3dYq7kPJHV+R576MO2IYzBs7LbKo9cT
YS5oqh+vKN+j+CedaNTOp09DLHTHkf6xLF/F3e/dxXLTUYweBXF8aZribGaccOwv2WqsMmKC5FIg
pUw2pCYK4iNIM2yNmYqEnNAJgwM5tHm1VrlovkRsPi283DUvNt8icVTC5GVMafnYSwsYeEKnDwuI
7K22yd0gz/W3Qqa+VgMWF67J16AdvBUKMgSCeUOKlCDT2QS0LpaeqDBsZ6jpf7MagU03eR1BbTi7
vI5MrQppRV46u6Gaf9n9p10/mLiv8vGh8N0dHDeLUbHX0CUSrjZFwx3dtEsNWB5FCLkyByivr9L2
1y3/gaEP0co0M3jaGhRFqc40d2HuMYgkiUedofvO5k+mcXKIXYqWepw4FExMvezMXs5ZaxXaBl5n
k446F3PpHHOHbO5Ytc/NXH75AW7WqjW2pWhZ5GdGyzG5WB27m9U5q4kkFGrQyNHJi3HjxvHLotyr
qN2fWgbcT01UlvVt7NvPTqB6bDQIyAoVYpaz3ZjmU4uYjNic2o6mwSGKO401VPvNsaviC5r7Uz+b
x7w3dpYtPUDlD9sx9E2p3CfC515GH8kFop/HWsmfQqZXJcW+zr1zngPuVGjcmVh2dmrciMLV+efK
bdbKqzDsz6FK3pZpfDU68w1EnwlUt45wpBtdaKDLwT9TjdY+nejbUSYAb5Ybcrf4CODLZWul+i9k
FtGx92RHbNoYnDFsOitFFiomftIH5yEhDoB+Q4vDMrblfiB5OEQp+MH+ZWEtwu3nWt1XW0A76Tnn
JHzYZZ6qxzy/D4YLwlPdJKkv73k4cqe/1oVfbQK4R2qy9ajwuHE0tAW6n18KlrCVV1VeaAq6vpRD
Rxm3wDtxOtRhqf7DTPDZL+R2OGKoiD8mGxqjgLdJ+q4KVUPPWU87Nc+pHcLNP3Wmj+QBGNXBJLSm
7wFXb6x4pclT13FcJyq5cRAdhtz89ofiNBfo/wkeIvKopL4x7up4k7aonXUT2Y45HzPTuhp++7fo
wPLKY0QdNeangpSWfZyo88CfjwOMx2Dt49ZVO20U/JwO6V5WRwDqnUdbctKsuhxEXavFURFnGWXO
cJ1ccbBIg1p445HhbAm+yOAex2NludWaBDMsOnl/YamAlNX8x7wx/xnWkEauDLi9c40JNL6jTrAE
O+FyRzcj56wqBIdTTeQPkGu2lo73mNKySyNZsssDnskBsidG64NairFwHtfpQA+Y5rx5JNfEWXzG
srTzMv0hqLKDo8EvNFoJkdsgxmWrexzi7DgRVr0aFTtq65ZRKRpyGEzAnA4cCFcR+qjss0N5sbBr
a0nyTbFoFs4mJxbANhJMc88ADgc7y+xJ+GSJ0D/9XlfgoSoJ1pJfvbrLc5UcgWlKEFgWw9xVGNnV
mG/0AHlNmgy0sAWU9mDM6U+JPrJ8t2hyRg+JmDPF3g1ZuLfr4/ZE5PUDRUjGxqjdlyD3dUzRxKYt
wiWX0MTE0mQEVo51p0eisnN036z1nr605JnEf4EkmYexPERoW2xyA/QXWyeKxu4egwD+Sekh6dG9
xkkmHvt2Ym9OXnMAnDZ3P9sZqN8u9DUlGRsbnUJolVRxlsUrEiq+mn5HIQcxF9pBGixGFgqBlDMf
BfiixE542vPim7fRs19p6V05MP7+or8r0qqKhqrw1vTOulJrRpDN1BfrZZSRqu6tj/lduO5RpmsR
8dg17ctAUF7bY350Uv1TtNNeIme0Ou+9m9SHRzo3wSlEpI6a/VIVRJLauWnsshawumwSBrlKwYYY
1rj2J5OskqA9jRZhF4l3zwtvPqAZLiOw8CqB4SP5T38qUgbE1nVojhqeBqYCux72mkeSx7Ds7mtn
3mTPWqpdMGi/pKl7jgONzV4c7dQ6mf3VU2BPLDj3NIHQaJsjpdsQps4WJ+myasFrw4EsIyL6NnY/
n90aq1xWzV8J2d15/9LG1Q4O9yDL5bFuBpYcMjUKIxpdDawXIK4SIJaMWTL1XnimaCBEhGriNwPp
im+Lo96psp+wCjp/TkcibcL6pQO3wkiIiO+W5d4OebSTI/LG7q7PfhnL5KqK+JjCEEriV5RiGUrQ
tkjzxXfKf4VKN7FeUYaorYT8KoQ62yRD5YX/Bhh0FWWAYBW2RQw7Kb/gfldZqzPHsSjayykum/Ge
FUmpnjZGmqldgehQyuZvKD7Csv5UHilXynhxYNwzfTo1nTj0HnYeEr9WtUTHgaoaS9ipGfTvWEch
43MJ25Z4lo1LnjKJjQQRJBMDaTD8gT/3o7NHW7mKA2djelRMLCjP5tI7ahymLd5l5FuXZCyPaspO
VVBvU90K+wZ7q97bxLbE1WvcyjdLcw8lypp01N4I0yNt07lODCwguT7vqs94UEnUSvVA5mPfp1Fs
UzAxSeVshcMmS0FxaoEF9PlbjMBhqOtDGogIrAQItiWYvN0uk08K4WdnOI+4ynY4Sj/ju9oIhfw+
Z/33NKLytPnZRtxn1186OJrRoh9GmzMYC6kZroW/AQFzlezKkSdFJfz/U2SjI9eWBDikfveaW8CN
myRJZNsEI4ifBkMqI3CLhn3J3kZhf4HNgAnP4pup4QnzaEQg8hZv3uPg3csyvVtXev/wXZDjoQ7t
qP0ytq5lDKBm/MfReS23ikRR9IuoIjXhVRJC0Qq2Zfu+UI7kHBr4+lnM+60ZWYLuE/Ze27lLMIJD
321zy+UHLzYiGNc5xzDW3dmzZnNvMTmkq6RuQuUUpn96ijF7ipGVMsGYU3mwrZrVWSFfa/oo7vKt
Zg2+5iSHwMSoZROsiGY4U1gHpwNyTfV5KIxlGMwJAV5CSxCsJ4wioJwJ6VeBPHUmxWY5OeeOZf5Q
qjeYnVhZzZSN8XyyOelZm6ebOuGJ50P4QwZApDQgBc4UYnMr/3W15ZvKTKWozO+YQRjS6julUU7Y
nm8SDUSIbYw97BRtgHvu0BAfJ7tbT0nzFo7oxtSc5mP4M6gHyKNCOVDX+S6qgrOGjgxj2LF0y2Pj
AmsN8o42XBM2K4s+2XQpKOM01wjh1O2dCLSdY+AzJneEPFS1W2tNtlZGnGdsQUBwNTzNJO31la4A
KyqOI2zKDUnd72HZvEVZz5EzUuEIu/CVjGtxgeNHerKvqcwr+Im1BUfP4Vq2DUTuGiNGiM2px1j9
kccqVBVbrKUL2yFPJ90jnkk/0rW+CM3EiY/0jJsHLxNRk3j61+6Mbr4c/plFeZU2eZPYHHpHf0Kh
2q70AsBeVDe3Knb/Tbk7rockeIkt2DkVrYAbnauFUI7Ffcfx/co8ehPYYqXZ06EdzDtlA827wrGq
rNxcPpUAAPHO2RrsWXSXUpFHE7kYvfqmZFUmK6DI1peAJ1LlkD+QvsxUdyWKvhQwhvOs5q+QH3jL
HE+B+1U0NPtsLlXEXVH6hu8GHBKzbPBrAIxKuqVcLXfD3B4dq3t2EcKBCNIZY0/NlakOaWRhRMcG
nGuknmIMa7nctm5e3pl1lqsO9ecUJccimpBg8hMxMcARWIm3QIGEWwIF6zQbPlb0SrG61jrDG7Tp
Q6PWRXTJyWa4mHaGWpn2qA79GI37KrciTDICcE7UuTeCCNdWqrxVSX6HnSwpNPVbrKkAHqzvSYv3
Q8OqzQ7CNTtuSSmG8COSVuY7TuP1Vb+QGVm5jJpPjEm8zu1fEOecXpwyJrdplaaHvqBa0P+xlvTa
JmEw+ANdf8MFsw4y9TTWkPL6kmenWcja9jkQCZPrRrnMAIpWLtKUTRCN5UbV+zdhG5e5R5gT2ObV
rVwacUuhOkuCg2C33KPU3XSas3Vlzfk70xVaz6oePecWk7aqaWGJWOAKJ7WiQhvNL2vkZkaOvAEA
woM9q1TCZhNTK5Z3siERY2vfDQN6w5EeVlQWoziWRgznTY0rOzWfqqRwfCVw7tlUhB6l6DXKHF/t
UV2xMfgJa5xnYPVfGiUlvchqyB/II1g0qXqRQ3wLhHhStMRPopjqAQkYg7XWN1Nqmr6jb4sraC/d
wGAkn15L3f2tppJegKFTi8yojFjehoJPVkL0QqMuQizEwOhKcbOY2K7LlNmJbfYoLqIXLGLfUZZt
G7hhXWU+67n96tJkrHQ45IbZ7EDUXuxlV0uLyemcfbiK9jLZxlevOk+TMlJaBscZQxlTEbztEn+G
VY1XPWCg3QnYwYleMwId5DXuxQsbPvYGEUaB3Pq1xic8FwCEGywblR0xXw6Sd2sUt7o0zkGc7HFb
bgoLgSErInOQKPb5DKr2NsTaLuOgDrtln9E2NG58OTrFckCEcyoUL3PMrSotYAaQgKZp5lxChEI2
cK69VDNOAztofZz41PckEAvaCdDCqmw+EIGMPFofmhmsndbZsfI0fV1nYDSERGDOGhdiyDSbPcxb
wVUYaxEovumQBTmDe/1umyUPkErT01C7jM58BsAPfNW6tGZ36mtEVi6pAiXL8Kwffxve5WJOkFRp
Kren+kZkNwe0Q4oa+jEw/Nm8DP9ZGuTthJE4Wity2EiusARBcBANZyc2TqZ0d0geNpoJ1Ui3r+RG
8R5bHMQpa3Lm6wP5oQk6wpgxd8wUgDZC2wWIy6Ky3zrGPULZHw5QQHSdyjWwjQeW2wtDseSEbaw8
uq37I0Zjh2P+gNkPk2GQ4o1Aamd9G/XkjwEc8iEx9rJOKADSK8yTXxQeXOpK8D6YSCLxnszrLm7e
+qC9z8F7HbPISMa3MJN3rUmKrY39fOso+TVpR08PEdSlBlUy626pqkerGXOmZymYmNJZm7BC9RxJ
OqaBTTAV82aasUip7q2ZCw9HjDeaNr+UjL18Gp6JxYw3VdGwODIjNPpt/mdY/b0NtcCvg5G6AdUr
nqscbTT6e4ZapCIps0WFat3Dqf5WY85+pnL05G5krZBYb4VRnEKn/Qp1pGOuU67b0M5pOvj72XG7
Q/dR91oGE1L3aNN3qqblKwUpY5Xn//B6URrWVI88jzdm3Xe+iTU8lEO/1BoGCzKn29mae1zktrIA
2G0hS3GFp7vFPwUdrNr1e9nWJ7eLP5mR7eOyYf7BVosIuWhjKNKf2uoJjvXeBfLeROKOzlJbqzh9
WbUTO86k4bdGc6E4BoHQZeX3hrYzEUp2onoaLPPTkW0JMqT97Md9oeNP0UioQkc+eqE8jWLYW6J8
y6ZoIYCgmZ8IRUlZ7DMhRocCNTixm21dOzu12pohNlr9WwvQBfIHiR0TIGetNAJgFWDXSSroFIBS
9ubzKNGEd/lTGIBGS5oXNnpo6GDx4qDVguw2jNNtNsQzilpfsdO9HTLWRzPd86i42XSaJFWYiI1f
bLsIg+WlD+g+Oda3CU+q2qAAXMq5RPTuWp+4YvnBcUoIpaQ0jTy1mDn5yWVxmkEBcZ7wgYg/YP5t
4WB0MJLP9aer6fmaXIgF+dtym1UFXxzLaJ1SFlrLymVBygoAulrO2R0X7a/gEGbnoH/oGhCMNri7
XUgEtrbrZnGZI+Os4EqCl69wnVNXKXhy1loxvDdLF4qy5s0qUPpgp/qIB2YqWvZcufyQVsmuxh5W
iMUoTH4NWpQ2CYUfhzicRmVNDiKPmWK/lRNZKPDsvtqy8yTp0FkQcNEOMWkVSom1HZkOpEBPjvDA
Bly9UY0MK/rKdeSECRloNdu+jotXs9V1aGsUeJVnG0SMx+w8prljDY26T3QuDOCGbVfKzapWyUmG
GIKqZDplU+bNZkALxnXbpPzIUj9DbdibMGD0iHzxOIXqGNTpsVNQBE4mdaBBZApDMOezxg3Um8MR
KVGFSqSHPh8tiu6igNMPN9mR4jkf3LtWceaGEdJfMgiUK4EkLkVBc4IvdRL4/ErZHHoD64Bao7D5
YXC9VlTG2an2j64c/ZWCXQfC8n3Uu++iKRvMw9AkRKi8O6P1nFeSOqcV3jRkW5y9SOQKhOqJ5btU
mCv85XRNg/2D0/e1nINHrrXfU8AAjHHKQe+/G4Opr5lG/swmPsALqQ/IKeLYIklDl39F8aHMGBAc
EkRpNwo39fNZHA35nNtcShoq8SGm/7Vd7cQ/uAcdBTvylKulyn995jzwd6Icgi/ii3jkOYzV9yTV
LsNon512+IskxeOQOOVBBOKlcqrvUcV4Xi27LoNvNwygKUTRMZcYKi1359BZ9An+xIZFTNkZ26jQ
H5la/eKmPaTGk8DOX7hHmEDvBUMEvbN/glh5KviSm3E8WIn5NlYc2k26D3R+AJt5EBTTNlSvdsjQ
QcnPsWSxSs06O+0GFjIPINOsuNmo86vFAp0gKZ+cHsDXxym61Px1GsrGhILJlTgugh10o+XEw+9o
rw0kl0lZ89GfMiiTEyvGEvFpjvp1znbYcrCOjdsWW72Mhr1UlE3Y0pKhXx40jqy59nQ1e3EXMQyH
nEabNuOAy5ggF20JPLrjgWy6dR+aN5V5fZElHrosGX4Oi0GrfNWpRRok6oyV7zXBKR2cRB6Yhzom
h3kRDCq5n1ro7Y0xPPXxp0jYAPNa1aQSMGjtK2VnjzkXnuOXojibs3l2zB9MF/zyySrDxDoZtCt2
sWrsR8KiwBLI48IfZ3bXUKlepsz6ZOXuhNmimYcUSdTKbmjtbdfgJnc65m/6F9vmJbXTB5GPBPyr
WLjlrtxEOevs7mVg1DRxAZaKvUtjwVSGAGQ38FOD572giFL1T4tLhrwdPlqEs5CtBSOkB5yKc1FU
2yn6nNpyK2x7OwKeXeTcCNqhC+Rey5AvN1lb2u6CHF2NDL6dQV/rPRbeOj8obCOyptnXrPPLBdQb
CoZJyn4gZqthntY7pwR1uoaOr3MZjQDlkizVWdihTKERoDSqiq/CQMcQ4rpkOhQGW1R3mE5Dv1H6
g65+iAIhwGysStBIsYEGsv1QjBP8Un5+vP7Dy4ThZeAwxChOrbkvyaNcnKAg8KBlczpzw7da69cw
NSGmPvXlI1fwRjtBtYmiU9uYKGiNn3ri2uNaqXKm7wrdNVvb6VnvT5l8LuROxb/myt3c75Ox3ggF
WEURMLrh2rEzPxlSrwy/HYYRKWQRMd/JsNiqCk3CAkS3DmBGnhyz2FqIEtwo/Oeo4WkqjD8Tyvjk
QmdWtGLd6/0m7ENQpNqLyEtGxo1LwIKNsqkffkzOzRDdkTpknmaYnOvdtM1rpvSjjgO3If2AjjPE
BVgd4JKcDMe5inyiW0oxjpY/TTNd2vGsANMRQ3DULcUbY2WtgxWLWdiOU+O33L3kt9McJMaXM0bs
sXYjg7hKmhRhmietakVDDU6GclbW2C6ZaOe82Gxu52Xo05JUUfV7Zo/sOhyPKTjOkuoEpbIz5SoN
4S8q2sbBVlTOOWWFvZu7z85lyincvZS3uIPXhnopxYROvcQwfa63Gm+R0+anFiuo+RRGEPtqGnqS
UG8Yq4k9uHT1YVBfdN5FLd6YypYDh5H8ZxJCMtbemnJPCiKAopukvAivY/tapE+dqROKsCwpvhEq
rSp2P47mhcuGwDE9rUPIJh4Jqxicj2LMdrpkJ5/D/E3UTdybq9FeOkziIspu24amNwOD1VGL5+jg
VUhmIdsK+EO8Lt/mACgsxZG8EKOjyTd60hgLYgzsk2pvaYkWHr0Wfc3NW0X3E87M5Sghx4hvN2GZ
jUFNQVJV7x0uCAOtvjS2y7BTy/8hosvqUzV9FsilK6xcc/jn/AsqHJ3xU0ErytzXQZ2ocQlCBgAP
tBYwKCzPHv/FKhDtC6sUa9yyimZMhmHOl40PqjGsz/YCBQf5lUAkA1xo0RGKapsTv5e9WM1mQGds
teBwY4789iTCXxN/n0EKWTtvBgWpi/vk6LPXheNBoHxRTLzwaXEouSm63CWYoGHAOHoNgTyN4XJO
4NbBexgaWHnYvDK99OqIu576k3g+irg9WTVu8GMJUvLSJ901/NFR1jkDC4dl9SQWNS9RfnN+Mt09
7xxTZkz+NVM/PAC69eZGwFb1dIea99DGEJ2t9LdMSFsrm99eEbAFVRb+Y92h1cMnnufafRlQE9sR
0YuRQc4cQH6ZIaj6EvYoKWF4hRfofJa8ujpCI2EnV5b3oAOg1YDLiLF7lCOp6QT/5MwGKPs2Rkzr
5mwJQYumWxdI8MkvZoX6DsPBUKxm/TkDRNmoRDdbCeZ+26PMPEStsVab7mpTSbJyeCsFRQEL0CKK
97l6cVRojS+duIbDmRHUSqcHVsiBFfO/kfVTbyrntPwYNBwPSAAxX+UifmsnzvYKHJtVHcXwrCSK
5yB3hCm46WL7YCFdhEhG17SR4l3FMIDqBFzRKqdHY7Bilrvcegf2bQeYjptNwVizKD865a1FHKLF
rWcrM8oZbIKQeUNyp9TlLeO+CJ+r6CHUd9U6NsHTIEOGk08ThOYOd17FymuTAObTpgP1qmWzrGMU
bH6nSLKXfQb0S7Z1L3k1sQFI9+3gbvWUd5fAmxx7qyBzJzNf+tk33XtJypFBL1riq9Mxag/mt1aP
eFyfzAQEkE9szdmdPyTGVfRGHmywTQyguqf/ZrpZiKcJRWP8ajv7THt2yncgpcKyPAnH0XJ2SfBs
8QCKZD9rW7Q5zBxQcDjaOymYDCoQk7BEPSwyw0XLK8PdMMK6JfjqNXafLLbnmFbcPtuM/ZYZm0i2
Brpdg/1mjGe3uwfELAkEo252impiI7yWMBieUIlNNpD2FpvRqeJCBQ2x3NWrDKoCYXoM6MRWS6a7
W/YKFGdAYpbB5eWEzjtTBElYAu8Ps8cgxqGM/BYDrfs6G8NNBXipDUzklO7QN+mhlvhSqkuZl7Tt
z6zlD8DxrzmsmqhU12M8r2H2ME+oVhHLTi11/+UIL20qYMCOTOvtjTmd2fqB1NWIQOB3aKFhxs1W
ENjHpMBoHjVcqnbfkpQ1K1dpnsL6RbaXEddjRlposXX07DuOeFCVrjyOCtYrYH6scdcGGssgM3wI
uP8mIm5ITbO2KXnLBTp6G3m8OyBKTLRTl6d/Dm6IVsgbhd1BIb6mwaXONc/qSdsVLMUko/AwOzWV
PAwtOSkKUzjdwT8+dZCGa2xR45r/zr5Tf0xH3aixBfmKIqiafmZDvQ/F8Jid+Ky1s28pTM+GmlO3
NL5CG8cvPK85FytTAV7NTh0rCiTggPPFJvFGBjNatETHLvcbKtW1nzyNKUX3MbLYtdxVrGP3J1mR
rcm0z2o8I69BRb00bbqpvhjjCOrttjTLcGp2wZR4RPSQB7mbc/lJ7iEaE7TNbeEp9nBIiRwIu/zN
Uae11Aif3CXtwPEqV03RX9sEHDVv6xmmH2OzXGXMp25aVJ1sR99zBV2/IfxehZFq/g7VcabKtvPz
POu+xUzHmU6KVnlDfQlhw0iFzCs8DCyqh0RFsto+ZZiYCCYIdMCwByXYljSF6WScUKzuZHXBDs+J
AmmtQwk1owWIhXxGMb4ZCIKqO+ZuqXrVyHYbuvoVnNlJIPnSGHxI+xUfZLYEVNLi6sgthKHcKld5
mD0bLAqyQI92KdivQl4xoPyYinstK+KZsQBnA+l5Y7g2bGBdEw8riBYqJiAiKNaCDcXxnaUp9v+F
/BP5RgxOqjH3DOw9MoZWZfrXM4GM2neVCmLEyoQwzI0OpvJesKhplG85Fntd/bEMF8gMkQxMJJrq
PFQPGPi83JT5ZnCQsXXS2QpjofUnCfqc8frgcGYyrIzl2rX1bbFQ3cFgF/yzaE4gYUzb2kTZ1ne7
fMRZ3UR7kqdeEjO4x925r+atHv5wAqH0xloh0fzNdFUWlXfGPaOchGnuczA5/XDruCTU56Kx97z7
qvOtUgzm3XvbPErBb5ft0+Y1wgMfU38mAY4dcsQDVL4ZWlv0EF4qJBrx/q9YEAgyooSC1Ut1i7op
AyDeZCa8U8+lL7eqiuHqQJKCtakNHFXyA6NmpB+aUOMqUvZYk8aKKSmabrN6m6LHHBL8E9KLRPSF
+ZV4MP4XhlfzM4PUvPQd0oMZ9bxzaOlgYtxrsYF/Mb3jj+PnybwAn+Qw8E3JkYhIMpE09z6KzZS8
dvp+KCYa9ZtS0p5qig/I1EM4ZSvdOY/Q7Oa07sJ4C/iqEX0WxZdj3xyYfTWChaK8jOwA3ezR1h+t
Pm9aiyd7fJfJoUU+VZH6xmaBTzP9ohbHPyA4Qezdcuc6SbMjMXnpuahaNO7udmw2k0TCLOVKgEZj
/7pWXchSuK7iqd1WIIW7idUeRlEyG3HizaT46Lsl1SRQym2CmpxWn1YK3oBTHlOn8qvG8gNc+aqh
nlE9vnBLQIlTWApPiLzivewNL02DdV8zbYmadYHtatlT4R3Z0Ici3j3bvbjFoLU1pD6OGHc5L3jJ
CTQDtJsVnQAY8zD01Q7Cygk14V4NKLuq9IHP6DkmCRAG73okwraeXLAvzH0BYkWkYkVNtxpcx4sz
TBe8bZXeemDDPJzfYNR/SG9ccbkgJmqDPfj5TYfSJ5nxEKTaDjrxfsjdm+r+Ix36EhGEEEplVwl4
4Q0lrgGegBt+MnN6TxVqrLrJMREaSQxBKsB1OG3q0HlObM7GGPpKkPg4w0+YUPcWpuq1jdbqMges
frUCCQtllxUn74NlM+Kw6RbqibQLdlPhqnMyKIRZ+luDli16eIZDfE718XVGRZXaBfGa9UXHU5n3
mW/2xqeS4OspHo2YX7LstylClFnybZTkEGvGU4gLvDaSoxqFFynbfSfcv3B03yIWsk2l8pss18cV
bJoXpvc257gU6g/Lkt9OGzaOpXn9JAnzqw7w8sES1egMa3b+j6JES+gu01GHoq2dAXnbs9+kvYfc
YuOY+XEY+qeyqx/N1DB2OqUm4GL0AST3rYW1BSavKANwluLgMFeKyuk5YpJmmJpv2+qtJw90pnBt
1YG5r3HHPeODWmOC/V7l18Fix+8eOLARN02aB4x8a0npmeNw4Dz5SmM+IwcvhLhfmAWXNMJziYfe
NHjSmT0kfA6HEiUbil3vmOdUW9yDZ026A24mnRoZnp3yFeF+4r2yP2ak653+SQWUkapg5z8T6tos
UTbRmL12HCaRlnwA4uQQxDuihvYqhiFn8Z9M9De0QQw4fjvBftjOaCRjejFhHfr5ATfv/4ZnGvEY
aulTFHiIe39DvnrZq2vBJYaLHU4ItbUtEr/BT1WCSykLDUz895C9jMSWDVa91XGuycBCn0iogMn6
yrHO41RemjLbJLWFZRBjbdkc5raFiWnCoyQYY+weAzaxQg2e5Fx5GrNU7qQTWOGN3TBfq6KrzkjD
yZVfRpkPkb4m7k9cvyYKANNAkF0G21qT1LrtxpwvUyXwq3WQiQDPmepnZXCfpQjThYZLgLd9Bucp
GB8UKDHsqdmUdrGtbTJS3GTHDbKRM4GA6XCKY/2Qdjjo5A3lwt6MXpdQDhIl+Wpj6rPUQ310iTPU
4z0RMs17rEIO6EeC3TrwDMvwJzwpce/VqYtoR7+Fab3TGc0vuKFgoDOaoFLgBdaVg3SoHnrjIGK2
rlkEz8qlo6ZCM+P2bhiUAjT9wHuFRtlUOFuLm04hDZFwuD/A97xklZdlFhElc4xD/JD26NkJDqrL
0BMhZhh4aOc+EzjiU8+tDDCb4RZ1TNsL4BbMbImnHvMbk697GnSYA+wXK1sOIRac/B9r1GqtOAjm
erpr+dqsfqjBApMREAtgsSgdXX6CcC/lI3QKwuW8126qyA5q3/+mcwvGaPhKse9RTYMsikY0DGMO
NTg1Ums19NM30MCbO/ZPkk+5zucMpQb+zkUOT0GvzAseAuZNnottYzcTX0KavSB/ay/FNAWXqC5f
HZO0bs30CPjmqs/r5wzgFWFG3b/egLNA7hxHRBGgy0uNlykKf/C3PZQo/QX68WAM8TvOEbW3xulZ
S0gwMZFynl1TvyaV9iX7kbbAYDlUTrL3jFpiUpZzC6Y8FT4MteME7jrgp66aHv2zaCo69zLzXYHX
IB4vVpS0GEGUH4NAN0JsYn+OR6+ogntO97Jp+WLX0iwr3BwhWJXUfNUlh+8k8ajC79R8dyLJQSwS
aaMIyMDhbyYFmuxGze0xEnFA1K3+V6V418LMQKoyyCcb9zxzSxv/hmop66HUXMTo1bPKxHqZCl11
QGxrgJI8KkJ8hPHkO2lw7YtsG87loWvUXaRz+hb6i0NJqRWGr4/2E+59e6Np8GqsFGG4eW8Mxvfk
ba1MWf+VKsDxUH+EoFyxzUewo7GHClU5RE3x0lL0rnIDPAS+PEPKNzVJgfSk06uhxq95Y1qbore4
ykEQxkAaUq0/4gkFYtohWrT9YskVT+3wIhykRK4Nw5Z9aamyExS5wlDcxt6RngZCbONJnqxmOLCw
2YGrLv0kn9/iEhc4SHscbvZmCOkiB2WLCu0uM0aPQYXYWLBqrK8Yxzwjca/qyNBoRP0BKj1Ixw/k
J6eqbJnAoNxlJGlENgFtzYPsg3PWNTeh0ZDircRrrtonfZxZOurbkcDsZsFHccQxD3mVjNyxudxL
s4OKoGq7urF20mTbwIyC+6yu+Ib7/NkJw9sQoytpdOdYttlXFDM4bklb6hkBRPMfu5B/Zk2ksuw3
AJzfBkGkFUE7aEzFc2nMz9PIqgyuBkkTVnpSAk4cEnBdy9Cov4I3ssduhjYxlE4vVp4/hiw6yy78
XBBKhhxPDeNPgjT2YTlXW6Pvt4HOKKBm2VuoXks+mBFrT5Ue/jF3Bbs17oVq7lt0olg+840cjWrV
dpQUOYVO1CuMAtWnVHM8nWAAI2GkGlZ4FRCbVdyxJNo2jbNP2NbmyniAXrVronYDKwUlYEedyiYB
zdJJUbD+Z9Zr7bCA0FNcTEsrU9HI5ZN9mfSU9iv2W0ACRAQSrmGxqi32waQdSODYOlUGTR1Ikgu6
kQUQmx81vc96sC0q6BfDdx2TRSd3yBK8scLfxw1IyOAqc7I1hIehof5FfsgM44y23CcKaV86+sUS
3Qucp/045DfCnDeCSjPs822vKdes/o3Rkw0C2TdmHH9BCUdBcXOm7MLptNPj/jiq0DVYySil/ehT
ZdeUz/b8LnCHqP2Lqipbwgb+OcqSQ2jfpX4FTvwUGsAHhuQo2fbJBCclbQGq+/U82bfaSL3IygHp
EQRpoXyYkQQlTnWwpwmtb7l23dNCrCIbeoPRZ9PZuAuoBQs39nXFpjgk6qHuueNNdHvWKYy/9GVU
p9QHA7cYqpvW/Somsok60GosIKLI8OyJIosXsgBrmLjszVw+DwMT8z6H9Eps90r3TWVF3DA3YBDN
M03uuGoeuiA4F45BkBcUFG7S3qp8VcfPEPzmvbsdM3NbG4pPItOOuAqvsDFmmzqDIyzpLrPwlOnd
0h+V3JTU/Pxof0ZVfmYKwqt+ctDcnlWb2BD8gLChgjndhQHz6XTi5a7+qB/3jfaq58WOTIpVa6F/
iLw6S08NIHc1/UyLR9Vqa2UyP4zxNOG6DHE6icTdpMj8yTxaF5IyumYYiZiI62UJv8FC8xIDBy8Q
yMYqifasX7oWH0ICH6Q06AUZHUNerHS4XFnT33XUVKoG6jwbD+4UYZcY15qS07k1iAlQOANrcoyT
k384TNXJ9mEKWnhQFsLsps2Zr9LaGQuZbAkGySSzkpI6DeBhCQZjpNItWn27qG0aySGOaWICstJ9
W8Ortsx7redl3NQ7hDSS/BYK90R8xs5QlfXsRseG2r/ENxIS5xX037V2TKXYtGj1xPxN4uQ6VLUf
nah6jJSMDdmw1eRamh1EESvfTFr4paXRXRPSK+LkREzGOZ8B443c902wL9zcc0JM3fEfGqtEVjdr
aL6VkJAo6VIRJKxzMaYwniIN4ug4xBdj0MIYuHcqwx+Q6o32swlZCFYBKRw2GvRxGyDRconzQTe/
tXmL7RTEUPXZR2+5QzYOMxYNFa8ODiJaKpdpoQcwCh8oU00MeRBwUAKcFFM9hBHe7oGjdZr+cYxt
uMVPdRueVNbU/XwJjXdX9RT5BtyUdR+oWjXcjq39qJPxs7BskikrvNXGQ5usP07IA8RkYA3qWebA
k9ha6flNk38WmpWQdgYgJl7qRd/gtmcXp4I9PatUW+Xys5blrpgCD82nl4mXgIW1vNdKSKbWOWcg
bvFydRUsW2BxqOZ07XVUikfQqF9aV2OaxvSCeJK/tK/B4szwNSCK9S4sD74s+Di7UW/+pKJ/A8yY
kpH1VMRAlXAGDgsma0lKMtN8aPFHM5PJlIu9xMGiSpYZbCMGkK2C/YTzOldRVbXZbp6Xrc94LCDT
TwbQD7bjHW7sxMjPKjozB53UUDd4jpoNkZUIhTWCaUHKAM3/S0wXGXh9cNiH8KR3PII5AdI9jiaC
a3jUH+mMB5ifNmbRLet4sf08iKrhtWTCjU2PGG/iKmvIDZk/ACJwzdc2uyNfk/JMfeggUVaOVbiL
u1OCwBdWxezuUjodRK9EvdfTuUJlFyZep+4YX7bdnstaguS4WGBW3He9frXm93xARYdYdzbfc+NX
sB5xDpa42qXmMTHh/Iqzdcc8FKOXNK7AH2cFQBcsr08Nk521xTfKohDqCIxsjdvdxvKf8fohA0BV
Q0nXLiFc47bhVDQwDYqvfHrPmKC0vyBo5sRnFqBd0/5kDMSReLxLC3G+/TaR6cG+ZH030Rda0yvI
ADIGnmcBywpgbXYMTPxr1Jt+zsYutiJfho9xoAyJzjasLgHc+9kxvsYElcNGc59Q++1a+x9qBxy3
OjC03O33oT4Lz87eneK148IkWcqLIY+xRRPo/kc/DI9G7vfKgQE6Ad9emVQ0hL4JBnBwJtKiXqi+
1maEak5BH8Oa+5/S3Kz4rxxvtYBoCXcNHtxT3a/MfFVn4EZXVfujYF9v36zct9UzpWE+fzvZIpwE
swQYhEAs4yQLhpfVC0H2SX5DJZAo+FbkQ1aokL1C/MQxfdFJQG8h1A31XurHb8BOHAd00yIZqo8A
9BuxJ1AmczbmsNXrDzpYFWhjUANThOBBAnRTPoAp2OXdVhJY2fQue4ClYA8QaOUo1eCFAXP3ChyN
45+teeO1oq+y66cMKI72XDifi3rdts9Tww74PUP+qUpPL7e9c8n0R7fkSr6CcZlx7yDEmeUZ3GKV
f6pLIsbkxWz5dUDbeCRCGgWQ2Cr2fD+LnXM+hHtLuQ75ttRwroTmlVEqd806gNW9asDBuNd+BMhM
oiGOTsK4Yiorv7D+jSZZhSFwtvIQManI+Ecd8yGFpU7SibVrhMRMs6O4aeM7AqGu3ffRM/kdvFq4
8JqvQm4GnJOD39eY2MBewFYfLlb5ijmf67JEqoxrImTNT8wu0mvenu4/js5rqXUkiqJfpCqFVnq1
LTlnbDAvKriAcs76+lmat6lJF2yp+4S912Zs/1G8Z2Tx6Jys/2h08EudRhQmHgo8jTh37KtMXt7q
+MKTYmKhsbUzg+eogHU2J5+4Cc2OTt3Wg+zDG5uTMsQQPXDUai+n7yo/XRxc4/y3BXBAtSFdUBdm
4HrGIHUDdRv126a+9sMFQ94OE1cp1ixTOi7xoEOx/wPUMzQ3GlRiAP3MoQ9Yvt4A0auzw3Ho9xpf
uk0DENeznRYDZ0j8AHKqFL4KwDyZzyrCNLXS/kEQkvwdMB1lOg3WQ+oIelihMgrOEiqwBJA5Lw42
2ZLAtxYQzaaXLDImj/V41ZiAKfQNVTw9B8nx5mMNn3ORHjE+osRc65hE7HbVffnTD5koYfDH+sSS
OkfGTEGKIkZznzygy1hvUia9wNLnJwvFwKqfz73iaaNvqxTqQvWvVv1VMCJwQzfiU+/LA5uHN0wF
3fipSe89appc/GrTFjlHFbqZ6WQEkI/WyqIKq/2j0m6BwcQoAomw1XhAYuui+Hslv6e4nxoITeO/
KDtU6gHmHQ3DEa5iYf4bmbibvNDBPeldbKv86YFxtuynn7gSjktGpf1fzPtPIlh7t0GdyhuDpXZ7
SJFEUWjZ2gnVdG32M7YDAP+INs7REc2Ox9F8huSaK5yEbtaBloAfssv0r6R+mYXb+ec4eumaG3o0
3eDk7jjGMBxW6dfIkynW/KN8WpEaefWw1VvbIGPZkq5isYuCQ4fdThKbAcnCpHyAXGhslrnQlwi7
sbYQ3c0WRzVzNVkdXWkWvxKPqOIYQiM1PTNAhY38T8b9V+9H/UiGOuGh4/jTB98NEQbcnaAKcns9
qkvEZ0FPdY4xk7SC2X7+yUzcSJa4hHN6JUpJzj/9bOGtIBqFxv/ehfuy3ZACKCK6IkYZTKxICjQ5
/qbkwlirmw6tWAXzWvlf1DSMU5fTayjRmG14Of1umWoOYyvQqeisDZ9lOfLAVjqn/jMtPoqA2TIb
my6dTvjYyxobLXNDDmjb/wzUb9l+yxJoBvNttI/ZldoPW3ubgFGazsx1kgIwmKGbpLdq+vBZTJlS
d1DDYOVH1zlmKMy5brrvmtbMX8XJdoyOhr+xkjXUfbdrP/DOIpp+JUDm5Z9Q+0pLNB10arX/3hQv
DMk4SQClJxnTXbQ/zuBv1Xo9+B9y/S6p4c5S5SVWPx47m6X/oD1ipJyV4Lfo+EDyt+CHJXl9i4Z+
Z3WYO8dF3R3S/JsSaKXrX1P8IViuIjBK/0WBt2JcAsfzXEExVCGAl9RZQNU9/TwYqss20QAUjly0
eQug2SjDbHB7+d1L7zpnmIZVk2AJCxifoPTW8RtAUGqmt4yDCxMmHEVOZRKTShRY7Ad7gtVMCgjV
8aH35+g5TZqoKkOjqMNhPwH0mtCuJPmmvyWGemZ1kUvnTHclBQWW9jDCcWGKI1sL7cOU/0U8hwn2
u0yDHYQCF97yI7AcfLALS/o2kQGBelGjNyPd1PG2TS529BDeGfMQ6owE1I/yMOqV1ewRm9ushTqO
Sw5Fdvwy4iXH5+QNAS1VupvZt7YFaqP9KXw1DHXgg+7V+i4jd8z0O5xGNLfrabAXZT+IRaP/8eEF
0VkQbyQMh+QAKqoXf254aMmSRABkeycvvXr2Q9aujb5VlFNvXKriPe3B97p++iEmMox5/wgqJyLE
5zgEtICegQa9yA8SrIaKrABSgWUu5406rgrzkRUvhaLTt+WVBcdSYubIBlkllhkpSsMdDDFrEZi7
riF1vNpGzZ/UfQ3+FXoFAqsV5G6w/C1cHafTHRQ/Md5IDFmE+C75Y8bkKkJHtg+h/i5awo9IKg8p
lYjSRJv2V7MQhvPF44QGq+RbrLYSlXRem6d4ZKALLC9fSnNCVfeQpSs7IDs7z0JXj9H2vHS4ZmDN
Qlk/apaArIzzZx0plGC/MgK+5LM1YT2xm5u+lf7LZvsd6NraaPZW8W4wQpEdIvBKnGQ0YBSEGPIY
wQjImtEAHVJaZ/hvcmw4eE8qxNfR2YtI0GYNDa4GhpRYB9waE/PmexN8qO9ARoTBtoJgC10Fqonv
8a2o2cs3v1N6h0fRJLsKeRzznoBAlggEf4H192eM1n1ztIxvnUupvvTjN0v1ZTB+iHFreU5iU4Zy
T7BGlcZnGLDOoeFc9hKkDsZKFmAxcgM3prpth72MSj/S9igR7OEvA2GAuL4mVYJVmifJx5AADabV
CMlW9DoQaEcbxMimZPYfsllX0N6jyfSrk4SoeZTxgY3LVnuiKAuDzRxFMTCjzgnozuc9T1XQG+Bp
7Tej4nrGw1deKf0rOooWDU4f/6XV94TfUzFhz8AOYdHLLLmVYBZ3TJqOorgo0JIDg2qBx2JibrJq
1J8BHqSewqiJPnvmKqW6LjmdQCbr8HejTVS+WS0esGKvFNyaPRWM2JqcT/07LoKRBKzpnbEAGNUd
zx5rz0y7Bkzsyo1RfhqA92xmvTCEXoqCf2X+K2gn8aaJdqHMi5ExLCrWVfkVR4Q5nUbhTj3+9e6F
R2GWl2FcdcAE+wQ/1c2BdAum28OyBPLlUcU3GZjSnxytfhsdWiaglYtQYzHyGNTwAeP4lHt/EXWf
EieuKVyzuGhoo6Bkc2wY/Me60/uc7QCz8f2xR39vIgijD3JVxxZJrfa0spdKU4tkLyjfTOVPLS61
DfS9WMxR1HmJuWVZIyVX3z3mHVgR2PIR5JJeDaJbbP6KpW7G/6Y49dCGZxgXGuUJYyZn6Is4aRHm
K9aXoQxGElNDwWGZAOdJoIsTfFCZm8x6khDPvNDgow+rhzb8SyFJmt9oCnBcXa0X7DLDd8vkVE2/
fkklQKC8tQyzzwRRa9E8/YDrm5+Cpt+eeupHfyVxha+U4F53zDcwvbjdreAJqFYlIpBWx/2483Wk
DCEgupVR/4maSK+ton7UGIh1GxVhfcrM1XDCh7icFZwKyH1AmT5XPZCwVt8PHI0eLQIjCz/dh/AU
pv5HmciHXknjISLGiA4HxCWI/D78jQIe2b88+1cgYyGKaxuLX2v6DP7pKCRUaZtonzi5XD2NyCta
93xt1fxYvyP5tKSbVGDmNblRWCQ396j77BAUCRuFF/7o4zieCcYiLFnHlmR6RLm5MnJnMMocK4r8
x/okkY6etCsl4g7vtCEdm+pqOrURprOEyHPwvXqwactibUdkw4IdMfB20B0oyq9B4hf/Dh419tco
d88G7jRczNa4NnwsYU+NIXRmCsfguOeP4hwFq2ZPnwnOrKr4EcG+Uw59661kqpIwWYUYkdOgO5I6
LvMLxfE+hpw3HYHptf3eLi6yv/dYaHhP/YZ6ruk/DIl52yOBQKePbhbQdLGp/RKooizkcQZZU018
L3/ImQNaEXQ/OcZB5j3g/o4+IleoqOqTfqSFkmBsLI+56BK0YdrNMJTFIH8qxm9U0Aizplnq3dMs
fir9TYu2gAKXRrsreC1VCIB3fTpBhLcjJrxHhbWAJyhD5q9Y4+69m91XFH6RqRHgA9Y6V89dZGdw
h3jlWSSbw7NPABJs5YBj3VGsZWG6fXrUhyX75JpBn77lEp8MPCfgRRADxhymPB1jvqVfxQI42qu2
vunWuCiHz4n7iU9P5qCOjzChaxSyMQtZ406LR6pKzGBd7Rir7UhddcE5op5b2IEbF1fEqUx0jXQ/
hSdPeg/yl9S5TNJEfA9SjFLZZ5ewgrjLMlrHNSkEsCFN1KuVcD1xscSpUxwwTGFyrccba7EuxEDe
/MYI7DrcluPsbeKAjLqQ9JQNlbiunuL6MDa/ShFvKm53WF6rieDQ/Gs+AOMU93zIQK985rMXnRGm
Vs5DTxrb9NMMvgsl3hnFt8WIFXap1bGCWObmJaN5wQhGdiJbdS4o5BiVK1mHsmXet0n7Y9SSA05q
AxFtJDCiNG6/wC2gLNtG6e//RdtDsd4CbIOC8fUqxZdZc+baHE0GCmqYWy0Xd5fTq0dPoWFmOs1w
+Z6vJwiw0C6COQfjH2nfKIuOJPpq6cbOL7V07jimSU/pOGjGg0o4MGEBls5xv1MNIuJ2ob4j/LL/
AdXTFr+TCkUGOB6UDXSN4MBRI6ACjp8jW4ngZxp/TIQBLcVkWh5UDVHqQAgTO8+WZSqvLE/lus4v
Jh1mpP/4zKrlCMfgc4wvcX3vs02tIInceNo1s1FC4BLPtYUUgU7iFozRusJtQAOUr7oBtSnZiQ3i
BuxmFV7L39b/0Ke77nf89LAH5haPqYYE1kquZTIY/COAlZDxO04we+qOypPtUszL1+5m0iwqFjof
DKoGql2WClnqit95X6FZoTuzM7sJPRDsk7fYwCO5FPGeRUIPkZzTuf3Q6yPg+mDaElpXWM+k3cGz
RsEElaqkU04HgOnaQr7g/uK5sC7sKtvmAHNqJA1La0+d9Gdqp/ApebhqsDpVSGNYh0aQExLW5kXN
XXMCyEUmgoMDjcbKqrnuFjMq0dJISF7kbwTPAogLl7HCLmfu8IgzRWXQsOFZUIJZFbg5E4MmIpX5
X6jVZ5Hec3l29uFwcBrpZQzEBK0Diz4DNvzIQzOtyP7KEBhwT4Jzk3zE27+l7vjD3q8D1LgD94yj
GER64Pa+e7GFCwl89pfQ7sWwHtkTYAwUDK6xLKGeQikok0mR816gTFqMx8h6I52EGmJFwKooHyh4
yPCok88cWxQAoRomf+xOCR0IPPK1ZqPs1ugQTi0t68mP3aa7wgShmjkSGVvwAmU39nTSoMPVpg1h
L624YbAteH2C8RCYn5H2FYj3evo3SDe7/1aLDXPcFkU2m027hTMuTHatnBHVp6Leg8ZjwLRkDcDA
D/GtW5d7Q9dxYoCmOwu2ZHq4yzDzYvbRCQS2sC6b6t1mBx4WWwYYBKyChOFv/KO8kucMAHTLePfX
cbiTJ+3eopBUlJnYXi0w2SxUZZ8CsEl+cjy5skupraAf35l3E/FPL8ZN8E/ujmVzytkAeuWvhvu3
Y0BKEy6zQdYQCq998ey9BWVrKn74uNYtr5Nh/QMyEU24gPsC9fiVSwSv/qTs+/YRtdjg+QLQ9oEW
aV71V1xdwvQ0xOds+hYIHDQ2XQWWlV3AcMXc6+V1tDGMchtH7IRQu3T7Gp0Kow8Nm+GlEDfLojSr
Nqq+K2rHAxrSsM3tNn5x6YLvDjBwOUGzbDsHXNbagrSe9T96vMG50VmEb8uHCE0WADBCu5hggL7O
wreGrN4k/RPDvpQPQcKnZb/KcduEFpp6TPxnufio88KBuIGKXra4MbYh71zebwhsB6VyiaP1gHAk
UeBZkPPJj2AnJwmOIJ2P2FpkJdOOJbdRwUCjn8VPpOQoOK9yt+smghLTfUpql1fwxh1iNhTyNp2I
vOE6GtRrr1zo54r4EuLkYoy+NOig1JPmuVbsmLFGSlS/lOw3/NxYtcDg5VTh3MmTI3EkFpg7SCOk
YgqggqTNM+eUQZqZln9q7yBOU+nARw75tq4dAqYXDQ6giBQfESxRUTeka6X8bnQI5JsX6ILjd4om
mb2t9/8t7/D+tRqbPoXrglusnqf/BWuyWr+m+qqRrX0wfKUAHjogwzm1ZIvSr0bd/eiGNxgdrk2Q
i5CXse5AR4Vz+CN337r+lppXA+Uq0jfqJWZj1TukSq28sCLpZhjakn10SwApsRqTEa7IdF+nMYMK
9Ba1B3QyOOJp2sSkAhth+uVVBz25J7CmGDNXnH9Uiy/0K7jJQ9Az2MgsUumoh+oN0+4OoDTXhf9n
4L60AxzRPuOzI6E0JKiY03fNsCLx9kr3J37M8awYrqE6dYqHgU/lF87tCLkyidcRquPxSvGnMWwR
b0Z1qGOe9rXRscY/G9VG0Xpc006TqVvII7Scrh9h6kPGnVfxxgYKWU/VG7okqAVjqK24EQdC/6Ka
668KcdRylo/LKPtqov1ciAQp9XqvLDJ110efUbaOaAM5fQi6GcWT3Ex9Vrvt+PFqyjZdbGWUcFvi
NmtAAJp1GD7IAtK1pa0f2A953beVXCDW6Cacp+geW2eleLK8QywrjHMvQ+tCM0aPwVewt9NL1d3U
nFg7l/VRkWiO1V0YcGvWno/YC2+WfqsQvgaYX6dmZ8oXST513PqIf9jdWEzr1Phfr2CoQC2Getwv
jr0PPDuCstqejfoUM2RX6nPYHkeIXh2DBrKm5PlMIqOVIdp8xy6acMuY2bCoZhB8AKtTCBzTX6pe
MHSD2sHeo4rfFZinsfGPRSWaMXIIt2QbulgqWBySUEX87T63AGs8m/aI5x5wFUuYjwJmNqiphdD5
aq+SdrFNvGmMoHJxMbqrnlx9qgRVvYuPUn9M/Rd5RiohlPQw+S1I3ubFrIc1U/wIf+01TpB/h4q3
yXRgx8V7OTyD7NYTjEeioUEDuW3K++jxhDuFTQZdjyV5MQWYG8j0pRlmSS2hIEYF1V88BtqZM7Us
MtEWJFuP6at1jZW9NB57mwPtUQvhziTKCgpkQtH/E1mMXRQ3yX4TWTs2OnMvxv8o4g+RNkfU9I4y
weXHZekJWmcrRweZuzXlYSnAPv7NYxV13BBkgO0p4XPg7EguZn+LlNUoX0JxLpQDbDCKuYi4XpYr
qYakkRSIZhlpL5TRnrYqO4g+v6nlpgx9KWla1OGCkU7Bo68U70RxgmDd1sEho7YOQBdUdbgQ3puh
O9a0rNFB1uGHzakzjlc9+8GjrvfuhNyN7SiqerU4s/Yv8wBx+TPNSRZae9RInM8118bs3jllyjeM
BryXfgt66Nj9TMq4sI1pJwpCyGfv75O/s6khIdTQHwx0ExlqCTzfeOAtJtnhC30Kzz9kTst7BPZe
5gvitgjAcER/xXxE8ZZX0W+af/KhshfO/M+GMRwoFWvWEhQQCdOD+jvmbGS5idCPamg7ZZbND4Nu
1FPZdrFiwLnE5GFn8oYJpmlXkKHmyHGFH0r64smMhzWBJCZe43JjGzeJgWWl7styLfPS1fhWc3WD
jy/GABmRjRHPo9DD5P1SiMCOZki01PJNGaNrXKHGHiVuPwbPPpCEtis3Wk/79DCLf1ptEB7wIzPf
GBhF9F+8bVAtNPHHzqFM91aG1AGRBm/qnsGVHcFxfaEboV8DjJsx98tJhdjZrEPwpsUqam2Gq8TE
aAA37jVOZgjBin1uW4bTHXFb3ISdw+5BfQZ1s7ftTyV5zCizRIHta0XL8RQE54J+W0ptZmUlbOXW
qeRzWLWrofhtEQwoK83cRkCPJ+U9Q1lImvFSmp6R8YyGC1AXu3IzSDL1s4koH/Nr0DCEjXehgLha
fMqsJzLiN4ymOTRYDiP9UJm7oghZK92rmNBcjYZFvpvsjqOnFrzhpbZkluynWopXpnwuJvRTN6QB
doXr9eLpbjv3GeoFjCgV70EO3waOJsug/xgcUYxrdoIWQLGcrgjpLS3ve2g+VaZxI6REQgXG3jGj
d9k/2dhuyvK3IgCGT4A5gbeHL8B/ZVgcPEArW+pPhnD5Etr9JoxuAT65tPsw2c94yF2Mp4VWERkx
dkou2JhiJ/6U/KtankT5tIZrPLqFte1PUXqkgQER0ofuxP2U/2VoqfJ4i5+RKWefrtTpmjaU5a0j
4+CBnRzvWG8l9UZ9oDvTjM1krJv8JgYnVWj2nUFjVVAzeEZqmXdfKYoUP7uTh4qr/ZoZZ9ZUjCo7
Vhy7bIB+u/KHK0QFddiK9q1vP1Wo5MGXGp+8ZKMxufbLR6/bTIunJReFo4t6a4jLYLzJgCBk+yuP
MSbc4pRiYnD0kfE1npelICSUcq36GyluC+uRFKeYgIdhqw0/qbeZzSn6aKyUcDMOvzbeuxRBKH8C
fhv9lA3wzTibidBR8UrH/jfKC6IWBgOB0ZryV7IRfvc3LUHyTrgk7h+t3mbBN0rY0LzFc3uzBljg
idNAYc0HHEV/VfeNvirOtvOc00+PA4ARpkaB6RYD/TceU/yiXXLOrDe5v3p8tilCfoEc30HLynaH
DU+39XsXD4xHRK1+bFjNRcyUKyj3GOE/G1rTAOtDR0StBA4kSC4hSn9QqiL/sMAWpw5MP6tfo7hv
o5vp77H+hcW3ZP7TWWIjGGTVLziu63AdEDcfLkW0UcV9nCgcG/QDbyLE8uu2r4KYBvUyoCNuUJbI
883WEoDk9v61BJqNUU770WI8VqhZGYCjH6FBbJN7HRy7liPEXsnenRmGMEuyUm8p6pwC+5ebhhvc
jkN96RpvZWen0dCw7v+hhVrXfYGKq162wt4AXV91jPqn+GbNMvX6U8x+qU+tnMe2BMXFjK89wR3+
U7XPwoIEbfHz08qyrFmMFOAaBUxMFZXy0zSyfCefdjhkFXmCDMtefvzqKTnK8CKZbFHJdcwhBDJ4
DOidC+VV3VSfpfCzvicRmmRyInhJ6Tm5/ETrSvKhHT4lKd9wBVDMyxwqzZqmGcpI5f2qTJHMZaOd
jInne1MZMCnc8TucNmpAiT99wlSR2Nv3w7cwHgF0JSIKiOpaWOZZkg7W8JyDUcZ12DmS7o5AuHGL
iPuU75mRjmJT84to/8L+XweyZI77Tvp9L15ptFXGDw/+SC2OvkKi94VGSMIn1WMLQjlmPXOElOV5
NmKnf/WrzIZlhQKMBZba3jXUIQWPIE1XEjqTcRTGadR2sfmRkuGcb9B0I1fQHsxovQxs9wr3BkUs
eRgLE135xHtpzbmqz4wtqcltP1nOxPNqZACw2FnBQJFMzAVMBd7j6k2YDOG+pgQEhPenpQdZ3wuE
CViiO1SEwQNfmDY8VW2fJdSiPAKhMzfTVQWk+6jzYsSGa81f54+WH+p5HlfvcVImwU3DCqZSuAxU
ODGLxdG/DeW9iHUK2C8rPSs5ibXzmHUdtzskJhiAU4DIrb8btE+lB2CYroxvGWEznJVmPEcYGPPk
I8i+I/uq5zvx4TdLG0AlE2SAbAI3LeMAJUXvjMhQ5fOksKyGYAE2wTducjODs9BpJVzQdMaeuu+7
YNfBjos4awmhURAkzur62bPY+O2qlTej5kpAzfJnjt5yFFcdX0CE6l/NnDTbSzi0IDeIpfqtqhuF
Ni7xzjHy30w60zemKLWlmVX2r2xX7LzHjLoAER+rhrMNhawn2pSgVLK/P2AwmZ9NcE0mmdQvCJvo
uMAsETXV9qlrjd3Sn/aTfFC6n1K6kTwcqgc+VhTY7bjG9bGovqR5/9GhnWXwx2iz5UGwsK3p4coq
/6WeY/RUOP6vNDi9+GF4nHiuDsRBU+i56HAC5V9R2gsDyU3LAEJ8xOqyDJgrPBKuCOTnLiYC5Sgy
oGCPUUNDUzxN6b0Ds5D4N6u+YBVjEKl3bwCJa/8ZmyYDThqIdjOgbFB6SA044Xx75fN/RiY4n4GO
hJu7077M+p61/OjJsYuP4MF63OOJt9PKP1ydhvxtjStBai4uL7V1FYnA7cnjm/wZ2jNsxq57dnBo
B/ttoCyT1M9QLdZGch0x2zWocgN+FJIhljGjLWVG7s1yRfaYdoSjZyX76zzKHFl9NN5m5kOZjpg+
RmaZNbrFluo1P2SDa+tYPNKzClfG3IhqR8AZJ/jejPeBOLE3wsf3XRIZNmmsiYl0mZQLHaAhjnl7
7AnITndxsZIMx8f/K+/xG4r8s2aQGVuPQL9b7R9gh8K8DPkdeSKHQZkeuJKriNfYGSvK50tb8t+w
aYXwQ7YtsNdVXW6y4FDyntdpugrUm0BbDlRwvoiKYDM296y5o1eHynkoy23zxbXKOVSQVJQ8/ICu
ZpEoIJdXaENS89YNV4b41gSp/paqR66o/mWoqPbewVAtyzsrZlYarDBD7rB8ibPMItBytpw3G0RP
ggQW9dbld+UzjW9N2y2b94xNp8ynSvTHS7G4W1sSDuXYUYjn4jhGZR+GdxREOb8voxz24+h7rbtO
bzYHPNQItWMcrSrq8gTyUWZre+x3PNgv4yDb66w8t8jmQ//utVtPWWXmPmmaC9iyVcjEKPRBIgIR
Ju+rRcetshheY9cuBQOpyZ11+eOzMn2k1jf8zHJC2ePGlcOFVLRO+Ois7g4odcVoJpvYrkUnmLew
57zuF/ZDXRGFEqIbJEtLO0rTVW8BjKU3ub0OgDa9vZ58x0BPkuE31y9xwR3NKKlyLQQ0EHgJL61Y
iHaXOHh540eDhJ0D6SMMfiuByNTaA7crSCa2h1VZ2GuJ0k96USJY81WJzRdEakrhIrPYoRTEU58j
scEQy8Y77d78fps8gxBNrBBAyq6oj2iOJSSz6MMGIK+obSr9fYTd0aHste3fIdtNbDEs76eXP1R1
dHxw8Eb7olEeC5iaFvISCFEBWgzBECoJOVejnaQ73cMAQoqXO9jhEmJoWyQrLvcCih2KX4VpvkW8
rtNP34zr9e5HQVExkLPNpPUQK7vMOJSUh4P+6OP9KG0GviB1hA6msAHJ9S3HzKTH1zhjDK4sefdg
w2v8dkHz3pPs1zQUtCYkqLvQjgXrquoqTUeQRkuaaowlnIJZ4BrgW2AqEevtyU7HZzCLpYUTwSau
iyOPXMbekLFPbv6mlFlMEaAb1QZXSP9dm+chOQlCudqo4OgmLgeisfo1mnBQGL83KObSo1osTCqv
ETUs0oRyzQMuopMub316fzIoacohKJQLZj618ak8wugfum5JdiJ9KfsfWvUqo18B/Vgmf3aaF4Bq
8yzKnQ3AtXhTuZEx+Dd7MVz4kqEqCPs000569vUki9Pwl4zgUqbD1U+hgevcqwhGIJfbG6NGz4lY
cNOBw4J7KO89nUw91Gj1qkENxWnPfGGWXKD753wpeA+SAelB98Sisqrie2xMrtERDTI0D9X4xszm
TjqOJDiw/lISN4EOWuTNYpQg8A9I2fh3M1Ww/eePY14epkRCD/mHiZiBsKRLaRXLHGh1Rw46MTet
Lq+Fek+rj0iqtnrzxJ9dhS8v07mzUJua1858tSEuTmZSWncfmccmlNGtp6wn5AJKdGrrP0IMnRpR
nUphgEpw8MeNFgm02MGlJKi84uO3GRxCJw3qpQSookCYKCjPYv0zTrdtfqmqo4/1IARFrEXZI8H+
b2PAKxVX8i4J+kctdUIKcBvOzkgqd6IazJVmeTOjFvEc4KmTaLnsgcoRbb8KGnUhYKu0HYmHbsne
TSYYFh1pBw0JW5g7eX8jOWrBlw0RjlUhG9v60BCgldT3lDwJn1PR0t3BdyNmttB/Fz3rRhwPMJPI
zEG/YrGHniKDPRaLIcx/Pcm3cD3pHzZkSG27iUgqz7FITiiZYEQNZxg9Dt6mpejRUTBm0Qi/sst4
PYqf0DAoO1T0L+gWR7caWZUYE84XJi4r3JUZWz4xhqgWcfljnWKEOsBRMPDB2lQ/KjBSSOs8Qkds
ZE6EvCsb3kmJ2UzRbQjZq3JxxOh/MBggrsY6pupLVcGaT/aZMNs3+KBnZGY7odkIMBP0rfW34sE8
qOp4wboiirYpiSej7dazMf/hj7+tdcVghcPy6lWcg2xu4ZOJ7GpLL8n7Sq0DrMXlMD4675ooL1G+
KsB5dAfTKctOQfSpqteCoEqfF67i1hsHVpAsVyhHoBSMMLICzh9mhqWacuW+45teRsqbnNxF8zlF
H4p9rFmjjdZTRq3DyjNi1a2X3tIH87lQmVOrnI8B9xbZkOwPGblMk3VKh3IdMPUK6+PswS9kVFzV
bxxZ93FWyQYkMKbhP7ugZoRRmNFVQ0xYVMpZJm3GuvZJu+j7+QYD7QGiM27OgVXsiRe1g48Isbyq
oTuUyGMK+D9QG3RptEmYGXb4xMh+W6YMGlXUfQb2i0LXgIvMX2j/lPH12x33jJo7gyQ57BVgcrOK
NhommPQtpdiQ4MCFoSAX/9dVrMjqxufE1g55X7K4Lf8aQHMmTwWoMi5qCOpaCMKqdMq22oDsdkKE
ikNHURN6SDM3enXsI0FKW3xXqn8RCY4J8UNV9V42Prk/N7JB9GbTDzsvK86hiPHqWAuZ5VSp0bx2
o0PoNOOcz3z+0ecPo26d0Ta4CzJ24YaNYnVuqwC3hAww1F2h6nwRDVDYpvtLtehU68qvhJop6P8X
qCxbZpeS9aYZZ8IKwNFwwcAM0bUG4emAl7pdJagRmJoaNjY6l2svaHDfsfiIAEep4Q/OCMCa1EwB
+vSt0PcqmwMkqZ64euaH1R1ExHHbr0Wd7MsPldpmYpGcY3xtTH3px59m979Zi9huCXTPkXjuEglh
V2twjIlmiSM3pHLrpWDh0fRMwAHsGlNif09jLohNyjTNsNgXTmQeCYo/1pqHWpl7w6swLmFvszMG
jgdJr1/baGi6dJmKf3n+M8kx7v8JBqFbsVmui2/UjCcp+ghQn0svi5KO+qyy3BaNL/rP0EdYxFJ0
q1Q8ZvuiAQmk7eSGoCT1KPtfMvvqApWKvGRIdyk0/Tzq6TNjVUcjIrJdC+s+QY43KWSGxgc9EHMI
wlJGE2hh2zHzf2Yxuu3wB2YmxhxRIVBjHMNef6bKaydJrDt5ZxnaPs5MDFc9lbvGlz3TwQAHUJNZ
FcTK4aYY/8hkm5D3ALDH/1I33xq6G0JsWdXvALdojA6H/h6pM4Z10WgM33Tyezc+i7sA78+Kl4BE
n+CfOV4okFXpPbIwEjECsVDFJN2jKKE9yI88joCNUWvByp3jnJgAeOkh7d9sNcaYR2mOEEVd5TxN
NV+CEn6UFtcJyeZ9hlDWghbqRsk34me/vXXFVZTA+/idk6WFHACL3KIxscOj1RZszJlHrjQFrv6q
tz+QE0SZttLYiK5972FJQAPVlcz5LVmdC2p7ETHcgqMSsKzgyIqtVQaJKtjGyjbQDbDHz8FDfAal
k60V65gfwbNe4kfIzdrVsUiSxsmfNELsZ/I3xHfboPvs+bTuqF8r/qr0NkK+yOM+rXbDXwqyzxql
ZYlcZO5l2bIp9YWsStQfZF0d8gwN+mWakHSwV/OQ1JxomqJuo2AY6hj8DSFTg+YU9z9CL4ERYxzY
m+p/HJ3HbuvIFkW/iEAxFjm1smRJVrAcJoTTLeacv74XG3iDB3T3DTRZdcLea5MXrfOn/ckL9tIz
tyyhYu3XFUMtKx3AxC1BSGKGkrZ8UpinEjGtpNttYp16isjgFM4gasp6NcLS97EHzCSRzt4if0uR
BiqR76TxGiLdH5J8Of8qKcOUvMHHFN0aKIFqUzbHsd1rLvOkXfqaaW+t+p49BvyvRNBlrip/n8LM
qkHDTHctXCPlVOx+TF6BCz4dt7jKEO0kWPOKDEd9XgGC1TIBXRlYOUbkSATvXTB3Hn3UKjn7j5Fx
dEzHm6nyNMXzQheeaT2KNWqodYDtPsF7QH7d10gT0HTtrvESnOrMmnSGsUGy45sih9NmUlm+qLzd
ILpMeDUUeXoHprijtZkDCQDIEUPVA9E5Y1oKzHVGWIdYk+blxbtkWDnJS0JkonqmgSDVYRYiYxRX
7hblBHumviVw1UWTyQxzWNoM7hvAmve22MB8seMNxCZsIyMLmGI7GmvDRLfx0HC634zynBuLAm9P
RoSMH8Vwe25coe2EKuKb36erow/B9lWJ9cCihR0wvheUGR5pz7X5neMiLZqz0+6q7NagCRj+amrt
quQyqt9Ib3uiWyRrILHnuIyfjgn7UE3cFsR0NPkxYZFfc2AL+T9edDQ/JnGua/YUxsZQ3jPdNBM6
i7NiCjaWFS7LatqgV8fdYA4aCpmHQQsUR29j1K3z6qIStkhqVxCqFbOdhdabCn8z2FQOZ2Vg2++5
SgamOnhdm6tg7WwRT8wDNHhgFkGdbMZTxsWvRfdvAnFbwwjH8U4mzqkbVo19KxH5N+7DFRXl90us
npvwKKkDDc2jwH4OzLPXvNiS9Yo4eNljkMlypJN2ig9Th7IqCNfG3IoTsszBKyZqPYNXhuSYmpfK
/BewltD0RzHT7Pu9h+XRTr+sNmUGlyHgPhLPTNR1ZNKJ8W/UxF4VX2lBShtcBsqlkysuCZFs2LfD
tzzeEl3EFAYh73aMij1TOt1/ydFDJNipNPnrcUiMNJNVfavatQlaGAcIMHMUN5DFQDjeI7lua7XM
gviWE9ymvwzhMZg+EA2E3jxRb+yKMDJrqSQxpd57O16UfSqpwuHIr6dsC48FM5Np49BDqjor9Hx8
6ykZ8m8TM46WD4+ZOl5qRZhqvNKcZo16s4NEEDIF9zOKY7xbqMx0A8kHLGvjnw6eJupd3JsbvdiF
Adt5pfYifAn6nxjVv1EYlBTRxrXZIGhvDQe5jqXVUbOXEynAzKBm89FGZ5FQ+K5xmu268DT5V7e6
yRiJSobqZ1jr+ZmBGeRkFJ60sw0r7m9lzXMkuOlIPP5CY5mQi+S/Of2xy5AOIQiyPaBiKNUj66q9
e56z9NRHRG5nybdiaQt0WuSxORa2zUXJwi9jSxFsU7mXkHdz3TgojQW2TWPBtx1dXP0eg2yApLNu
tIlQ52ad1IC7Kp0ZMpBJBHiSwaxuVpsyqlix/bo0Qrj0nySiBX7WcYMHlQde4SrBzMCdhOZ2BWzH
QaPqfFggfMJh5zv70n8bhoNVan/sz29ZnbGKdvDZc4mQ/CAIQlUcBaSpbR3X53yBAJYjg9f4Sxv4
tcUuiH/18KNlhTbIcdf2+6zqaUK7Nemam85gL0EtH+K76BkMFoRO5ClU7jatPyMtxPzkLZPwpfBc
iIO2RJrOhEp3uq1reLv57S0+a2YDJJSjVS6Yjk2vwqXxFh3x1OnbxG7YiL9ahDUFFp4UFYyVUW8g
xUh8FG+F9+d2x2ho2RJiYtMDVjjeCnHnV8gYzteD58ZEV6YY8PnQf6vuODUjyhKg/EzEW4wVyiaw
DDiN73FTmUN96J3/u1XC/+jFlO8sJf1gS4iWllWI6/HR1EO9KdGfOAY+dW7ejj0vZVds1e8Z3CT8
AcPOJQfN0C2wBDg6Bv4Yk/OUWNWmmB4Oc17KZXWfkMV4xAHpBqxrSkTkjRFzfNPABceblpj1HgHM
UtbONpxgIkG3KxuJXnqejbyGE6juQK6UTX4o/m+jW1biZg/BikRCWvnHwOtvMB3syIUj/axx/iAw
AOsIj1lM9nnEtibN+n+Y4Bin1T7LLYKiLbke8wT7iRwJkjY/bRytCZso96blzGSTTY/VNOXwiFHc
+wo+Jk6fZmD+COLYRPAfunzackc7RnXO2hXjis9jxgy3kA1HUV29a2jSKqzhrb+X7Tf3lkL8kmNg
SDLi2qR4hOy/AKPhqpCricB3tOY+wbWaVVyyySRJunzDWZuOzU/pQPcfcmgGOfYkQgURRcahv9Sa
r1EA2rDMZ8XXmbmzelgRdo9v0E7pDDE98MqWZb8OGubz7CoirvOOlyav8IirXcMMvW++0vaFpKAz
CeILMrCfJKZvD5mVXY2nzHnMkAXhPSfoCPrJx7TbLtwEoVsTw3vyCJiwkHooLzg5bDdk+cO/eGlz
cyemzy7H0Ml8qkrXDVF0Xj6+YjRgrZPNNONViNDI1xlZ4kSOK+/gpgcBwswpvU2bhOeyY9aWap9u
NRpPHdBa+RWwHlV4MVMGWJG5MMHWahGi+ixfx5jSvW7rZM8diooh3ZlRu3T5lMW0Vei2x/yoIR3x
GN4ZoJyz/qegcx/R2OgdTm8A4Vzm/N2tVWuc4e+tpwqDL0kMEuJzlYC/zm8NCgl/frwDv0WMMt0e
EXCMLfLxU4Egncjyp8gT+0ikBMlEi8xI98nEdAWtKPqpvH3lMewIt4NzxWWCusDU1UZLn8m9YbwG
y7woJywxM5WzXYaJ/lxWwbkacf9gk2khdTpOs9V7pr92RslbvZAIuTVmO6+RXFM5bAsMIhaixpzF
rdFcHa5HT6fZ7ejuy6AgX0wjkf5fOibjU9V25zAg/hKOnCc8WrgN3KKlV6dLOouNZlIl0Yn67Iuo
rbqW9VhAJWm/+lgL/ZpTNHS7pV6az/T/9zhgWu9Cdji20KkpopYe4oesLRYmbaqGpSAl/mZsodfC
dXNMsLCNu9RMuO0YrgAvtTCuTVPbaXS+LQfIw+w3reF99zSpPu9yZOn/JnZj3B1sW62Fa9hLduaY
bxYCC3du0h6Y8XtkF4+AJlNnsdukBjOLbt1gxUF5+dR1fxKG31RSOAcltAjm+so56320HJB9Jwh1
oDivZ2c2c7y1qXp2n9QP+qZJ923urOzoLhnra0QuJuOvHULnNX/GEt3Hl+2Co2mhXpvR0UPVrMnk
dXCGj1E7IuwbDLSPbkKUGxTJbpOJ4kGqCLL2vsfJaKmffIwPnfJmfewyK4q7I+9NbkPGqYFj5woS
Boyf5uJVr9I9SjNHvvXpVeRfDXgOFazuxr0UTX+xEXv7XNk197CJ1q591GisCESJ4V2nr72Uh1B5
29SskQVwqqXjOdC837EMoechTR6QxFQBzsVb62HWzKl7gTuRBGzYyCWN2Up1yzuN2ba9Dxu57SOf
TTrKhhJ8HEkPmHdR5jc49ULaHusXXusij2hdZ1ED1yMsasuO6HDfDfM9ZjplxN+tZNQe2X+EydI9
6YBtWHYqTH1hvY1HwvOagPzViP7hrPPety3wBdwdufqaEPP6qh3Z0FT4y0EjBcXVyLDcaPYSxQh+
/iz7YVY+lIRDpr+V5/544SzhIrRF75cWy0RWBexrvVXOcG3EwtbXKKpxoDmtRtDIuZUVP+uthtrX
5OMxGVPkfXZN5nBPn3KNYL2ufxQclWXHGXxmjSlYvwXmDax86T0XNpVL9erhDoroXoKD2SKMIRAg
t5g/f0TYw03lE0FCH8z2O2wV67CjJ+et9qwv6lE9/43ld2WBVVUvaYwYuMcKzHk9R2PkI6jqFjwI
YUA6k7pBrmHd0+5HdL5ANMrQXfWGedPgY0wIqOB0Lzu2tSl+NYd72U/BevrhdmKbHczLX16Mmp9Z
BdZPhOLVxxTQGgKyeo+w19pGGXjsUj5PYbSHWUiu2PxxE+YN+vWc1oR/+ByVEZp6C8ee8sCccZV4
qlvrs8QWUQ57dvOvNtsnHKOlV62m3P3o4iFlnCU3VH4kv8UsWaF3knnmwJpGo+rZlyFgWMDgd5Ko
gngZDYyyQ3Ct2a7zH/JefnuDvgsbWOC810xkMczvXQhEVQPkXLxb9IW1sexRe9slYdkZ7JxbRRZJ
jdWwwIhUNh3sS/lUZN+TjauV8W5terjdCEYr6rWDd0GmEPbdfYQDUWc9NKTlusITLdJqN9oRLWu4
0lhsF8YhGS++ag41+clpJY4m9gwrTxapffSTdBuSiQ6d79Psmn3qmkAwWrJQ9/EcPGdfC2GwCkSX
yoDG6NJ/GlvFWGjcPBDR0zlK+FDznZU2Ii/kSAaOmJ6xYxhb215lu6pDP2+OmxTJJLkxq5h6z0HS
aLjhpqgha1Xl59jJt8QZEWn95EwgdeC10jcWUfORkqMX2ayfOawSr7mST7402Xq3lcHaczoBdHsK
GVCUAhZCn59mVXwMZC9n4ACy7grxgyCcu2vTJDdsExt9yWVKSrB5MNx2DVagyl8Go51zR37nsOSB
erYS1yFqX3RqnmySFHXNpvKcHfHbT1ZSvjZBT1/xhncP/GqyklQteVmudKvbjRQnXuNDTnvMUjON
qtAlX9GguuuwrcWF2vXOeLCEuym6bFPOXQ/MOsp5UmLIEHD5OtiRE0ccgVnPYvFOt4UqRawjhIWi
D++heqhUP9seMmBmes1IytIlQQtQUh+m49UXROXgocLnuvM0cGecXSMHWoTrL/ONh4HNlv1E2BL2
yb7MIPuVNL91Fudr/39mqL2i6OVD7zZWgcLCJy93ys8Rgy2rWrl8YoX21aYvlhMBjmZLRaBpHwIG
wRk4ilNZMw6s0n9DPK0LmqVG9w9eEG7cJDv3VbYvgTO4PG7FAVGAOcqqdxSndAPNlYcfoZGyEM11
7XS18ufOogRxQ3bXFFUaFDK3plbMvFOj/KMv47Ns3WUy0LcRgVhidmXbE8XVZijNdUREYWJEawvR
qheLtaHLvQrBqNEGCwYCOjcJJngpjCPA2by+WxQS3msUYh/1HSREZDkUND0Vf8xfljmuES56fPg1
si1WiIuhzM89Tk0FkCfzSWxga+hbrAYoiiXbjZ3D8qAoBrSC+Pdp14UURJbkm6zeu+hZE0xWBcws
G7c7kA9IxxsfLo0j4bFkbwENaljFXPWMirifsiI+uCRTyUodKSRR1PmnELOL1WWrIGRfpamtPspt
3RSrgroc2D5y3fra+Nprhfu2YSswYICeGJWMKWex365Y9PcdsxARwJnTVz78FJH1fMNsZVcm/4RY
sIU0k21gMVfp/X1B3pHjQGriD+VYWMkeTkOGA9JPnkGs843guyvQkbuYUa0fv/wkQtCP3nQmDpkS
Sw8UQwZcysu3VEab0J/ePId8q6Dn7qQPwuptm98VoLCAbX4v7mm2jAU6P/iEnVUu+oni0HdeJltj
REA0jQ38BwXHrBWRI0OuDByXCYzY69ctg1e/Ux8N0Zpxiq4xrfgUkDrDhvCBf1QIK5AbbK0JIXtC
KYZfx4qSg+14v6b1HedU1Uq7eaZz7PVh05sD5nR9NVL6D4F21zyCKZrm2Pj/2vE3DZcNl2Ok5vpI
P0hPg4H2Wduv0eStlPjrnT/N9q+C/mKe19flP9PpFwqZxJAI5rHmvnTpc5JqBYJvaeI0EcwJUv6q
hnkxYJMPKZtj2smYIwIbr8YOF6obkL0WXVwNgZh9H9YfqwSsiTSpmrY0Q3cn8DCEYd1lSlx7CZ28
v4xroBVuP71L5E4dptFWD48jTpgiGDaBxmCztPa62eyKJDjY7FWH6tWqT+3A5kcwBvR9C0c2a1Ts
Dg6kITxWJxx4W11oSDe8C6xAONuYKynFUTRsU6t7VuyO3RjPQohx1nAxE2VkpPg7idZDF0hG24z/
KKlXVVJ9TeOwk0xW3K7cOBOaNNlyXfC0R7IVACEARH8eu/Ih3WQfudNFGczQZLizsIHnUJg7wbxy
Cg8dumkxkq3qgGRw4g0s5s0wvCl3vFP0MSEVq9iDWGsihbByOBChnaFfSHCgu3sP1ozA/K6wYLY+
+Rl5BWZxYBCkUKWynEWQbMQ64Pv6Ojqnlp45IZZX+Nm/GnL6Ux6ZF8WSryW8pGbSmUzlJivES4zE
ofWMxRD/hOqVLflGatglIDvWZYX6d949wJrpHGhy5qHi39ZqrKPgxFhzHhpWLhZnRI/Itx+grAQ6
kvL4VBfhnY/+NE7Bm2vH3BOGky0G/aEzlTfKB8OmrcyBryKIKthRpYi1tPI3J/SH9OYt8N6/sdjA
4F4HiPyC5oNOkOpVPVHoYyxCZnruA0pt00ERk4EywlOLyyiBeB/JQ67/lGpXcTfyzh3s0b3rxK9X
AKLTgScwxxnSJfjTdOi84beJGdhjb4vJZwnIpdQVpyQI35G6xbU/myLc5GyGxxxn68BiSX+aI3Fq
yW2Eni+Iyt9sIL/ToelK6mQ94jsQDKm7gHqE48cFJqc7/3rGR9qojj5chArSQRHqN6HPFE9aaqBx
tnVDlounNF4YoOablu4ULYGNPjgSvzaCLyUEVssSawf8Vct8GUS1maewmeG0GwJuZzcW2DoF++I+
NG8Cb20ID8gf93pJvSu47AvYLWw2nwO+1LK0H6SDvCLivPgN3hwnnQ/tEJpe+Eyj8yIjWHgs/hpz
KSlUNYJ7WJE96YK5lcHIIGO46QfmRmj6ceA8Dkcwkb38F2bzCpdfzMYCYbF2BpbxoZgJDAj7Kht9
O+SdUVsPaX4tPeZLwbiLWL96mHjTKNsri81cU7FrThcN8WA1jgPNKXepTjofHtOxp7cO5I+R9Y+K
4ybVDAouC/2bKR9JicCR+jqP1cx6YQFWHkx1zeCcZKp7SSZr5dbBuwLq6ObJYUjra8fGQIzJTqt4
2+YMiBK9jBm/8svcavlVTsMxqCQDoWIBZH+V93yqDbFT8PiMYVz1bP+N2SAk3TcroHEdin0GKKJM
kKeY3l+T2CGa1RbYjrwSQxjiadP99FFx3BBHgKA8nJ6tGKwfzzBXgvCvbFX03rHFKyam7h5QeE8j
vqkY/E8BJC9f88ns5KDwLTTThqx6Cnam37oj1sJ8NBYVnK7wHyS8EE6NXs6oxFtUXTCaebGzK/oc
vTolYaInZ5IcXqz+u0gefTcdSovzsbSfPVNw93zPgS42UL7CWuoDlj/QzqLxDtMw7mRRApPz9FXf
MFYKsOyrziMvAJ2iaKASpacGyoKXeNgeKJvL8mZkCFqycCOI2atjpBEu89OmPZjS4QpRpJm0FGo0
DTaKVb/L7sXobB2B4NcBQFTa+yB9CB8pypwkQhxCK71bDi6p7Ec8BPOir8KCyEQKBZcy7XVsHPvJ
eaiq2dameepCd2Oyc7SzYKGLYl/KYW1VzSFtcmRASMwYWf4r/fTQl7yH8yXY13iHk7VFsJU5shCR
zrovqkcff6n0e2qAm5T5Gsg3xxBbpqxbm5Pap6LfhfH04hfFykP3zBaIyXe8sCZsXzibzenZZAbm
t3LFxYy+KYVtRNSl/tl4hKl7Sxc6aSnkyajZk8Ri2yJXSZNj6HOZqI4M319eCgw9JOhBMR4mWijo
jMS5cwfbJxWBqYTm3il713uwFFnC5BBDSl2izWFsOMYGZ2x/ddn59+SzBGG4MchbwixhyblrmF2u
zp4ELCDgrERYAAYk2oq8x13mHUHSNF1+8REPctfexrpd9hl2AluxG6H0rQAGTdp3SldqIMO0VPmc
BO4mipwf1aPZEPVWtyYOxJUb3eYeJBL1O/0Wa4SEZVuLkuSzQBk3IPaeRL8vwgqJ8Z9qUORLvJqz
FKFB+6IX3TkV2FN0cTalu7GrAifXsB9ssPtxQBoE229N6sfK83e+KVd2V1813cE4B7mDiaocFYa0
k6OdxORuWh2s3Uemd6uk4DBFqZgwMex0LLX5VtUoYSm57bL6TvvPCol05n3ZjLZhz969ifW2zDcE
yJHknCSfMTdyEI6YcobgEPQMaKPm23GCW8H6fZk4LRYfnwW8pfezDSnGAC3sh+zObpEdlRcvhvQm
Z0s9pkQ3fBZlsk9xCHdsgIAgMGHjW+t7zkfnNpNOMjh/cbTNy/dkig6yuVgQZMJ4PGL22JR4Gjxn
OCfRhKUTJwCicdPqMX3Xi2ig/JvBAr37USAZMNv+Po7pQfbGzSBqS6jiYQXMyAZn1aAHehoFPEGg
rk6PGpLC0rfT2fE/XYNgAqaRXnVZomUs/rTSZ9nXMyeKfvQ6p/zreena1gabEw3vqOxIRFLMherQ
ZdhhVT5RVP4mCglTItFSAq/Ii3gj0KJM5akcs4upk3OF+iSL0hfPgEMgj7EKwVfVKRF4sUYxYj0X
4a/KJN0sor6ALU1pJ2smePsBh2SXA3Ip9bcgZYo51rPaGAgGxFsrJgqe1YY9/LYW03RodSvht3sx
Okx/ik08KgzxgMAb41jW+IW8fOn3ykBHQ5U2eccg664WEuCIo00TzUm5zqWIw5MU49qI7W2ftdyf
LQ4LSYTN2c5fJ/9FGylnBnluXB3rPy6CtLhEuXkYg3rn4t6a0BjXhvaiuRKrJINh4i7Nrj3HEKer
AC6/N3m7USFrNAFbzzNn8hdiDQsm3ZRWtUcFWTmcaYFA8iBGc1Gnh3gQi6p795Jmo2yuSOhxvawW
DcmIIccQvx9LJkTcQXKYjehlISD7Ghvq8xnxrXN0qU3cpjtbs08al3WvFG89aedgpMIUoCQ5QfZA
Zzjr1bnkIxM9r2AwiVZimCjwAntRp7OWHO2cGTFebDCzc4DraleK35HgCIO9WhKJnQcFJQZYDH+G
BG9z1xrjttT4JVMDkwX6Mxv+hS8B9o4B6K/+EkhXXfK6/YcIb1uH9mtQhjXTBXoxTLnoU3sUjlB7
WyN/uHO0d4RYs0VGFc19MO6lxuvPVH5oLTCX2R5nF4/1K6FPq2e3i8ZeI9GtT0Nrnjvfv2t5/cdR
ch4r+zRG+T9LogrK0GYKekVngiAVszfNiYnvXM9g0GMwrGzpG1NuCFCqoG3lxL3thiYfdPudzwLs
OsX+aPjOoY0LALsuzsWgDF4ZJC9VrvBmAQt+4k57aguMQ+Fnp79X460spk3nx+zpCEvt890c30RP
+WSawVrK8a9RFacepWpZlcR6QkXXM6pj7pMOEjokcjQwNT3gRJpBHKU7vUjulXwzTN6YiuLBtCRA
ZfhIPlQmiURkqEmp7elcNZdteFi511gDlGdE+46zaoTtIHt1sBLzlBK6A6bJQs3OnzwExNep8mMs
jIflEYlNu6+lcpc0FggS2JW+bm9SV9sywFxQY29tqFSRKzYahTDjvXVv9PcoM+b1Hg4GDF2cuFpS
78NoZIHhMGzKlo1in5k0t5oF3zrgy8/6fj1ylCqkB2NtnWqA+I3Mv9qm3+sOrXZqL6ekOKZw80yW
v5n2z8/vMXF4jGfxaWPSMTKificEPkQf0XwxMMTNb6H21Bqwjbg5swhHZxHdW7J87DwnsDXbx0G/
dcvvnjq/radF190cahu6FZzlCN+a+Frg38KTCojm4ebDez6hBeqJPbdvdL0fOZ6+UDc2JtZkLSmY
9tRwj3H3KLiS3NfaDFSgw+rCZ9UgJYtm4ceyB9TpW2SCOc1zrYprHPU3J9OvWgZ1eDKBkoB7FM59
SPovW7XbYty62CPLSlsWLTWgTQKH5n8UtbOY2M26DBxEj9mTMVU06sgSRn7Sjc60IfkNNZdopNkn
IMJfwsiv3Yj/vNXd177oPmu4ZU9BPQPS9QMsTlolBddoyswrwtmrjJDEawOOPpsSRUevVpgO+CoX
95b4LHFIJzzAFD9srg8w3yY8OGXxUjvxXifhyJD+DwT4ZxbxcH/V1cMc0lr8NLP+UprypTSJXCHX
yEBUjULkwsUwMMlioqWhfA3Tc2rnV525XjTWGpNyf2NV+cHOSPwsaA9zpNHITGzN+6xMtNVC3LVG
P7omDrZeNYQchRsTTcxkWicrczcqiDa1h5QIuY7dU2lFxh2IPyQj2GRMbE6DYLKZORwObcDuQ4TU
EDBvjLq6RaW11oX7mpc0Nk08rKtWUSNaqMrIW0ntTw9FAN6uv5DyhAiSi9MGDibaEfczzPU00m1q
BSQsSiPw3QdQrebsoTYUc/o2tBErYmtRqepVr9WL5XW3niaUgSboRQMw3JAjY4ecxrPf1ECaGgZ3
9MLnFCGIiAOmmPWzx4+60NLpafAIxXNVTneYbPSmWTnUtHWkXZhaEBPYwRbGCjj2b3lNz4wxvKPB
D40OyBJlX2xzKDZRQM/Sv9Fr/tGh4hNCYVYWDMdKiPko5Jk8MqOX1qNkXZHgu0yG+tfo2H0a5KiU
02JIUJKr4dlg16nBL+bh0CynuzEY1k7mrYRl4zGUq8BzCacGVgFlVqddQSS9nCAAaK2xdPD+SCiv
FlIVh3FXG8pb3yXdMnXnaDC0KoX3npvgAik7nLpm/1R9ccM6izRwd61e0l/gFA8HL8K/PiOpaYtn
kHatxK1L0OwWzgknHgG4Pn6yHDDGv7qFkZW9Z01ByWY+V9Z4qAvnUNTTqUiTS9rFGz+FO2ZU1i40
7wEsILNBCOswuECCbrGNXYyVgUBBGs6WychLHZiLfJ4zesWRhfdfUoDBlWC38pB0uHRqjyg50din
0akMQKhnBAAkmsueCuFrztm5mmrrJjlnAz9HVlngGcWSjOEujSBU5aihI1kdtKq5dHl9IuxuXVBK
AI0y34sEuUQRtWzotXiRVy5+XAe+hrHKu5I+1cxuTs+0tS/OTMVO+F0wCuiPymgFmiyOddnSO+WR
Qy+ZfjWmU5Bx4bKvFeXe1rq3fMy+vahfTplzaMzwyoibmRJ4FlImgfuqNe73n85jbd+UBDLWfIaY
tfk/EiKCLfN3o5j2qo3/MpUSaKYdYrTpduHwKoQXq0P6zz9kecFEqqn9tS4ZFaXqYFMSRS6yxFJj
AREwfK/xJXJAEjNiQHWbyAuuYxZOAkuaCihpXUqxHFe2XvrfbZo9o+/fVuQYKBM5rBH8ibh/KQzA
v7k2bfQYBbM3WvfANb46G3xmhJxrpEwLOolKkUoa1PhYMY8hS0pOjvc0tEw6M1gxmd1GS1dMu97s
iaHGVGbXLBo8+MT4eXysamWTnQy/ODpD+i+WHXnf4GNzVaxioyHczy7XWU/EmBbtU6KJuW7yPXUq
rgakH7q7y+hpnOojQRtYT+pcCfjWEhIW8y09Ibk+8RaWjO5lLDaE/VLgQ3u2SOwu6+rO6nBlwPAm
YAlXUiBeUnaJk9UuNR15kO6cDEF9mY9YSoxyx8NDRKat+tkZFbf1mvHSoZ+Mkx8il6FgrbLuaAjz
locc+Gl2DGJvnWbiX6yh6ylRA7kOQetGrXCFF2sPmiGSG7yiOrs1apTeRUck0agyzTIQsSUXG2HZ
08g+NJUs2pjmIUDEez9N90FCDqyVhhFfuOuJ6npAKKVH4UFK1lExmz+hlwiKh1tYNafIu+lGslOi
O4Sh9UNm2Cp3okMhuJBLcTQaVt8mYVYSfRxwSlX4i8EtPgIvuJdqRJVmP8cee/qRhTrRt2hOABQg
Drey91RO9/lR5T3wN5Gv+Qywx2LtYW0VM7pUasBoq/5VPqCFQsvPrdadA0yWmscVEZlHG4pz1E2b
KPDoYAxML8G/Lge3bVimicFvoGZDixPkp0Gz7zV7LK1lWWLgLBxcyCNoKJ7yJGHW7dIndQZ6BAot
0GvGYdTFxmxRDI2EwFncJEFjX9ox5poCljKIK0G9T1lnL9mbb52EpDbq5KeMuM5MbwGmU8WgIO9a
/c33EOizTyam2sNrh1sJ0nDqVCdhM9jIMbv5Nv3tQJ2O6Zo4xcZeBgVmlDFMn2uBEbqxUec1HUbI
bBbA1sF+cuVrGhFqh0Vz9jghUtnVOHwqob+X+nBvnVm5kvsb4U2rru8+paPxewcbKYNTAm8X3aK+
rHB1weu5ai3L99qxbplfbpsJ/pau9k5bXyaee26jSkmBQQdWgETjx7VBX4XjzTZd6i4jY7GXvLYF
I1fHo2Trz4lXcwJml5ZezQEMZ/rZrVXRXTjBfmyn13TSWEThvyniWwo2IbeAX7C6ZgvDSBlsnQB4
T+Qcdk4ADFhHerUjnJAGF5YM+qzuamP3p+tau2qmuudbN7JXZp8cbYKjDQ9onmi9T5ceROOQD1rb
gwCHSnPof2r3jTPjXffbm+4yICYgxNZv1uQswpwuvNeuLVCkkdLUdqqLi4PJyYx3Z/ReAkZuKcHg
JV0KCoCdUV3AzGKfqFam9RqDT+HqgVPFughtoDFqp2lATNHxxhSpfA1ZHjlYUxyr/EOi9RbICN/m
q90bF1w6fyYncR7e2Fafysje2QNc//DDTvg+kYPkNjdvCTnY6p/1FP1LmNUH3RyOBBniLn219IQN
Z4i+LHba50jOMS+oxFVIngDpZZ5g2G4hAs3H79JnA4S31YTWomEKZAP8Moy8VNJZDPlDs2tcdwm9
NLi40th1hr9T2m8OH7Bp8u3oAEU32ppiFQrEVPPTbWC1de5rmb8PMY9IjY+wQx3NlFQHxJInpChj
Lh0sBlt5QM4IwU0jt3g74ajzUuhE8ELiDBAGqOh51zB9hBFyD9/5s3XOygyAVQwqkFBBwOiuhRtM
fFV0wz0e97gfiZ5un/MY1HjjHTE8nvze+TS5ForeeHfL7KmC49C70euoWyS2//RV/ioVgOu+gZWJ
HJhdkZ51/zF2JsutI9mW/ZWwGBfyAY6+7GUOxJ4SSYlqryYwdRd95+5ov74WIrNevWZSk7CQ6Uoi
CcDdzzl7r70z8Dn56Z019ziQsJLZIQqIvKjpmRbH2jJoUYULXWzTEIwVFASCeITDjNkpM0FGGNLc
G14HapFRRkpY6BhBgpo5qcKlvmQSNZobpA9DrM5ujITU6lwSkjviOZnBM4NB1bITqbpNcdf6zte8
DFs874Jvg/PZZzt633mgL3O9tKlRGBSJG1IR4XVq6acMw9eEuHn2iTlPDeehCSTT9GkdQYawGZPA
mFbMXm28QbpNv1VTIZXkkofddCZ1YzsiV6Pbf5iQXuuU5ARuEVMHr6Di3wxJLha+sBp5Z+mGS/Ki
cVMp9oty8u7mHq2trpgr0i7IaRivkwwCnNM1RAAMRPw1I4jpvExZCytwN3DbDeOziCdkh2G096du
b6b6NjRZlIVBenQ5jxdjLEAdKU5p5ZcReOZd1TAt8waMwHWFVjSP+cV9qMgbbLBtmGp+06Z9lYU6
NB3uWcHhVqrfGDauScOIlX47IU8hOp5C9kQw1CFSln6HHRS/VCF+nAmz2uQb7xI1PMc/r7xZboyA
Gge1A5KFEZBI1dPYtGx6ByyR17lSRAb6dwhK8B4k6UUuODGrZfplDmenb652R5udlgBYB307jFBD
hlIc2WmoUSYE1IPHjGEQ+RngmA88Amz7XM6fRt1cRBVcm4ymfNvymlH+PWRlcyfiau80hFv76sFx
k6NBlrqr8xcFjmHARlQSs4YsIPzl0gmTHNfVYAD7SqmRAwcqcOF52Mxw3ZPrt8Q0WPDebM3nnrWQ
ASazOcwFAnTDr5Hk26fULB/DuP0IUcgPvokhwsZPB4LLA95FlJZnkx1cpBQYVvENgng9578DxSU1
giNwsus4VB90Du4JgdhnBRtzn33BQ7K3ne8gNQPqx/yItjZ7SciQIi3cQ8bGfTOEHw6AZhdKgcSg
5bvNt+dYb10+H+lCPrhjs4t18tQE8zYUI4mqBr2uuA+wpsXHvDA5DRm41MFTESSyijL95Lbq0XbL
S1sDoOSkiiKF0GJUY9lMFDuGgBGtR8jWmQvnPevjdVu4j5lE9TxxSphAQmX5gKoOVepokZsXkHto
YQ8NRPsk0vC5EJCpgyZ8ckz7mXiHn4E2x6gCqKmQIvzkAMDjzpt6GGZBd5SueRh58OOivIsbeWIs
tQlMPK6+cR6iYBVYOM9NvY9SmHcZazeHauyolNCe81Y4gE70hMV1GtZRSiHXu5i40dtZXgoNL8My
bUM/jBry2I1on9fJrTDzyySs17wiGk5ZW6IPoFEtKEQQrrZPB9hDYtD08hx2mFRBB6ZWth78iwUL
caT344olhMGUD11Y79jut8noHaR9HFzXAjJSOCfPgtZWJfdER0+rnpwqXXVbMRbkadHRRJVqTejP
XNS3wyjJk5iy7WS7hM+ozVi0d3bOyJu3SUJrct8VcCwj29xg/MyJ74JvKcalaqgYIzRGt1RfBQCs
7jIPIGAWdUAlu1evdT+mQb/aqHsmK7uTCmRx6CUIj0xOTWQju1R/azFB7suN+dhL6+pm86GySN2Z
LJQ2KpdEZLpffRecteyeRgv8qqrMX0LZb0FJDdgugPABValX4/cKVc5y2qD2HtN6r6p5K2uGtSIt
9xFGwrGMne0gvXldJsmzDgRuN5Z4AaMhGp+zqXi2FVkizOlZhAJjIc2wSqm6O7iJ/T5k1GPgfi8p
J/KtNYTbmYXIMxxOANCc6EnUmxpvwY2y8s869r7+6vCL+S21yYyNZ+N3HHpPjRmqTW1gKyUC8xAU
4y0Rfac8nT8CM0LgMgfPQYlPXcvkSLbqbpycF3Y9DFAjhLM68V+7YHpv5viB/t6uIDGyHbp9Qp2G
qLJ7hHIUgTCN1l1VjXDo4R2ZGJZru7k6XvlslL2FErF/p5Nb7pek+V4OJoqr4RBLFtMhWOrqDFmH
HulnQS1m6kIbt8xLDIpmg15uIddV86oR0UY7w1NdZhjHMzgRvWbm5FSYCZPSvnIeXjLmmsfSc5nZ
ImVS9m06BK/9hL0xyvNhiVVjbdPWo1SaC5jAEWvi6uTlwdkpBnfFYYKYjnFgUDHhkQGraZpMZ/2e
CiJbDLCtbV2TsJJ3QwBgnL/8NdjMddvAe/F6ZpPWwNlVU+XfGGH9UsKfCAdoAmrkQzANQ24tklnD
vCAMedDfRokVe8D9ApwHiE3QtZ8oRJ5Sc3LWRjtCcBRXox/eq6xB/2VRaztxso+HnEZSdSsTJBcp
CveZfMLy0kXtl+NwfMkFru+wHk7Kcn9xo35ywlUMfVqwSLw0ygku6xhMuA9cAINNSucPCsJT6nT+
2UUGj3eqMNj6C1BofhahKEsBOonCh97cmb05XEor4dw+RglzQ1roaQkqpap2FZ3eNM1/92DmDLK8
Sp7TyiczCEim2TBc8qE9B2Rxn+L6hdTHjRuER9V/SjoXEU1brLRpxNkvewdgz6QpY0D5Dl7mISaX
O6yoXWeWXoPKvesUA5yK2ySOt1WDfbmoT2Y3ffikn+V+A1y+Y0Z3CS3zPKpha3b1xchwrqA9irlg
/J7HUOl7s3VvoOQ3alqp3nqYpv7W8wcI0x9Qs9bmIttggD0L/8OJyzuig3cNhvieXIEB0e3aJWni
qBKr3LXo6Egc1Z9StT8ciHH32eSx9HjJNl0Kp1IlqjqOrcdoFBhTEHbt7YiT8763EJc4CjQZ/STE
D4DFZeNNR18X2bX12gbzcI0eqyC7NL7PZ9C4oPx1Q6eWQAKP4NhuAXeMLDAax4pHsZmY4dWsIvy/
tfhdzsy7crgeEioKgCv8RtPVRm6GSouxKh/p3UglE5ybRW7/zupjlrsS2Ix884Z11571fLb0Ij2h
gHD3GcHnOQqlFUi9Ptv5hbGBYrrK+kdw/glTdMEkpX2e/YOr3uzg0NZELpT1JpDVOqo/alD1mbEV
wLNHUqD8eA9ocm3l5SZSsAHCNaLhARsw6T6dfx8MDx0KBfWOI5M5CROfm2Z4wZBK8zHVW9hoTXcC
Z2XX4N33M6O4JTZj4f5zDyF23Qv8AYxNk+rRnhieolBdEhLOZb+jYMfvm6MIqeLXGBJ25KHFvo5q
E3Qw0OD2zEAWYPnUBX5ZJJzpmQNjQa1vu6ep+UjxVSVRSKn52wA8SZgAraCfGB9R35erDG2dZ6cX
2po8slT8rKY+M76Q29eOs1UmGZEbbBOaZ9fQ5wLJn4fbMOVvplgEwKGgZKPhC3Lzo2euRTKhvrMl
pOL60IZ8HpCn3xP7qI1XpvTEgRnRrf2AaXTN5JreO7mrjO1Xwt+V0E6dBCIwhsD4UIMzh3+Tvk6e
tx8lIrQb8c7lsVrCj4NNjdiS8g0d/O1IV9xhE2W8R5VVp5dl8N+2Lw2pAQlTaSaMNXG9NedDgjKA
vDNnOxTVJnVQJnFeoejG2cKm0y9N51WFwtcsX+A5WzwLxJUF8leSHLmNO72ja0Lqmdsfx36L3udG
Mj1LbgzOSlXzs3y26rap7lxrAWnVza8qO9j6XkEI6bBupHS3Vu3IaKRZ+dWpL+4Ta1yhv7J+JM1c
sAfCvhBwYXaf44ze46yGhxysrdi5sUk62Y4i48b69ingPRrClr+v5bZHw5MtEx7kyfnZr6543EJg
gpSzCczXirALxa9+zdEy6PS4zOgxriKdrdyXVl+n9qfJMZKMPw2JBwGFRUivh1gxySXMm4POzlRl
EktCFCI6AKMP9rKqbhx6L9Q7SE7K22warhYMxjo1jh5FAe4YtkGMCbcBr2h+bIvbKkRGSskAOKjl
fcAm8PEKe68Y6WfnKgP4Bi8KC6SxacKD0R2k/uqKy6yus32L9QNpKE9FzOntCuiJKIWSfpvRrq2J
NTiCOzrDSyyeBOETYD4YHtI5wvTjA7b4wNigkhdOxEsPfN4PziaN12ON2Hs/690Yc5LpUWbfDI15
g0GFChWt+24RZTHxKDz2Bu6+KqWnjHRRrIWij3+F/2BDLu8/ouzR829LS+BVdPbVgstwKhww3SZg
aqnOffbLKIrdvAD5re6GkA50MkL9ZWldInmpvEvj1MCAasOTXG4/eine2qp/2+ZDWl/N8Rf+yBK3
KioEQGw7FnUCPvLkI2/3rf1MT9BlIRkd7iXwAPk9X609H+9LjciRAg5bR34yU+iw8q6MyF5fm4yU
Gqpkrw+2oUKJsrFQlxofbh89lmLXufwC7H2TA9yaUweOO4ZON+l0nhhIUYZtVIKArgeV3jzitV23
Ju4LhwFSSs6UT37jzh1/QSHZAgtYBTjfYpcDjEcteS/dhzrdxOEuA8Awiwd7PPR0POYlpU09Ryhk
9SzZP/eesQw8frHxJvlHEmzbEbZg86Kclxpxl/FU5gtJAn/Dqgyamzb2KIM/IaGl/TYD+unpW489
ZqGZESmL1sHeQ/cgu0YYGwEbTACIoHacUhArsPmDva7PqXhN6SUIuDJ5cWYkhrrkaMxwTM1Lx4Y8
dqRcOetef4EKdfTtmJwYXuc1CqVNNyB+TxnMrDR3aPmQoLlmexThtxzvkulb2R/gUlt0uTVdlny8
K+rrMAhUtftsccGOx3YCtJecx04+xM1dM8wr0tx2eQZIHw5jdNLpa5x8h/gZxuxXzGPFstUDmjCb
u07sAA30yTNaHueSufck3IS8cwBAYb218BbGfD7SfrWt3yYnmXkd2m+UsI699cWtOV6gSqI3KMft
VOCPuR9QAw4sRzxixFpO+auIaRWS+jbe+xVnWj6R/NBSVpEoUijoNa9y2TDo+tIXvcm5v+toyxnv
4BIzlOwb5DnTuR2eLVrx7qeBOSvpyCx9hH5/Y8sFXFAAa2jCh1jdV9PW5cQeAa2DHWy/KaKbGI5L
gcoTAbl7xOFSyjuJ+s8A/geItNP7AltyOYcs68fEutXulzTefePQE4WRkW3nOkxdNta7whVjomxU
Byv9tkDIdOWDoV5mw8b5BLTGZfPA6cLcteKpcAjNTPRBkQ1rGOFrPhG0ASgzm/e+BzKaBi1H5yRe
W85LVsMgOMpAbQb7pTAEwrJD5b1pdd+QU2K+VchrIspzSfAaerSeGJ1pYUHcjQggccpXgvSWq5vm
axuypRcdDR5eOEEUamubDabozpFAD0Wji6Wl3IpQ7lQFxJ47Lr0usgpuTxHbmBL2C0eqg+FICxBr
ejMgZ8bnAOS4PLbU5CL5RbRaXRx9YJxZds3C58ZCwWU+i35pWdG5TULiVh5M8A6M0GEX7JkhsfC+
u2YBSMtGwX+S6dNYvvnhSycZCe1tBnIBC5k7sO8O7y5d9BLsPrYOqp2GQ+XJKxrER92aQLitDuQK
ISIrA0TL6a6beiYxzU7nTEK3ZhgflD1tJ7q2VKWU+m8196Ec9+Dad7Mqd0N1dhyMw/Y5qNy9MgCA
23vtINoBNJ/tHf9tYe1nkOvQjkn/zcrTDdLFlUIJixN3JkgxqJlXdl9WcHaxvyBNp+GEYh57L/sf
7igJ8AAEWhc8GvGHFri1MGGGKfSNEfevBE6I63oRQnnDiw/DaUj8vajba20l7xFpOUEruHkWkxm6
JjQEFnLxICAAiTlwVNd448WN6sITE06iLcaj0RqPuqdJHuLkKBavRuqlB5gXu4TUOStFVQwgBRrv
L9S6lH4lbFCzAm1bRy5rt7t2mWuYRMAnbD3FUGyktxjSiL0aPbM51bIWkCkjtCxh/oQ2BAgvIKjS
FKvUD/d6kRZVSfKIXpmZKToPO8X9Gvq7CUYDnnN1a7oA6caFeWAwLF61kb1zI39XBBFhZlH2g7br
2tTcQIEu4kPntk9Ti8wtpCN837kqOogEJvAUh4TZN2O5NtKuec10i1lrgsyOsHXirBV26ecYYjVB
RAWcZQrvhtA/jHazsA9nzNUuT4Dt8EQ3ZEcod04gwXfuIa6Me9+P831Udu2x8xGsTapCROqap7r1
XgPLGsEVccsNZUOLLfYsVnHY5dAG1Dng5d7kg/dKTDIDRn9wtt7oRi9IHBgq2Bp86sg8Fvoh/Rv/
OJcQ/dFIcp6bx3NoYNYpG9tfPs37oXa6W9OI25XvED3lD1joPWGdafJST82nAp9DaEtOG8N0m3LQ
K0qBUSa42CGNxISj1UpIvNQMFfcNNmKdmR+2jYOyY/9ANECF2qxMKbx12TKkqZl8lA6PrEi7gSY+
ZJEO4J9HcAqIgbyejlUAonNyvwIDjTqgTLZZjU9ctfZuFK69R3KyH9Mllig7uq4PhCgcsVU4vJ+2
7M+jnb+mNE/w+QaHmWJnQpw/WS3zO1xh00I8ZKtVTMfrAOik7JYcg5wBVQOh0fQ8MizIJMAcFWBY
mQDGR0n2GyUuicAkuHbuVZDCaWRQmFMNvqwiYW1CTO52NE/qX6kTXHt0fwn2g7Xq+51u/J9qzr/i
ltkIr41pzgj5RBkfY4K1z2FAUGnzQ+vFGm58iyz+SWzjuXZBoYQc7W3jVJD51aETUEICu6tPmZMe
dMIVN8pzGSTrZkxIomSNm+2D5mBfOMELwh1kj2F1YrYlmK7j5tHlAbfhtvcpy4N4n4EGTjO81KSy
OZ7C0KmOtq92tmm+lAM6SaQ/CM/SdSaBOmrME7OHr8SrzhTH0OC87KGUpJfn+ilV1EsqhK8CbdBQ
FDDivYgMDRbFwomuI98mLdjyIRWIXR9Mg/kDj2bEnOGqyh0+TTt1vI84R5L6bfVd2zFXA/tvm6Ri
FSahjwNmBiietlHkjCKquq84dNVeXeViG0unZifRRjuDWGJ7Ziyb2E3BcEuFYJRoZhCyQlaiz/ER
n1+cNIa4JHXgAgTWZQS2cGVXVeiQLamgarCf+rJBB0vWvKSdxZZWFzS/5nIRYEvBZbsBdieJO8Yq
Kx3GmTNz6c8ppdD5baK6JMDBn5UgPMox+qh/i/jZpTUQWnHnX9veL+F0lVnBvArdb9RxaDDKqQl+
JZGHiIEmmJ+0F2rdHoZoHaictcEHQLUMeToulbPOHUNT8AMWpWjQzCToicyzRTuIrpJgX6l7hpO3
Q172VbFu/dIdOHrEHPRPyib2G0yb39vNSnkxCRVDEjpHNx+ykl1oYEaxVoFdwqHDPZeQV4ywtqIk
zZEyFu8qpMU8rSozqWmP5UiXos/IZR5RbjDSOfTyU3KG2ZnKLi06fx0XY6QIInIjpLmAPmKCAuok
mt0WkWA/2HuQkzX1gB81ZGus/ICJYMmNh7QTnoIOgcA201j/nlthiXcbrRW4nYC7m/JeCiS5gOba
xK1JUXXVEL10oE+Cp7gK4gYeZOTRX5u9EakakcuGy+HKKWqv+w2xvyaCQ3Wih6Vd6iAH0FJVjfWo
aylpC5t5WwzPuUashFIusXDwd0j0v8McpCjZnirR4ie2RDuCLu6zrnu16D6JncV9NRuLqrEF4RX0
eSWyDVDQiYxG6eQdhbwzlmbwOWee6DLOHFYNgbY0osq0jkVkBuXvohrMwFmbvc8pwQnaUeSMboSk
k2tyk3uLyN9oCHBzLKsKTnk36OAJHX7soyPVsxeEu2TKi9CmcaJdGN+uE9Qh8N7QnsbLwC6H5rnS
bGdDakfjtmgTQSg9A7XRpcM4+MoenobYY751k7hjEL3pPkux2wVaTul36gcZRlTF3tp9eegpsZmx
eujD1BvT4mRVobQYqamY0+HGTzBzJANR94wnfdySdAlF3+cKsQaz0lTsdYWZfDj6wqjJ0JqSzGeW
3BleCn6xhMWSC9jxdmiTCmMqYRnbLmzq8cXFzIGRNnOy3NMb5KQ13da8Vx7zWUtHzJ/ENM65RAVe
FVEPdSjWPaJpxXwGWaLXWMmG1yaDvWjnlkmL9gz71rWgCO7HLI64ykEbo6uCx9NVknoUv0/NiVFr
2QPUk0jwGQn5IpxeykDFyritVJdV40YZQxyok2m7RemtuySWCpdOYS800GgqnOajD7p4TuE8qdb5
JXjRKFwt0yxNmsOQBXNnzcMW0wNBU6D7YCNSmYpHJaKoAMhq5U5TPISqMZW7MXAFdL8tGvtd+Vh5
DBurH0cZMTLbLG/CGZa+mVa0E3SSBsWHEzm5dYrzxGlp8dZuhSxsaDE/g76xageH/2T4ZbgE+Sqv
e4nyIRfTLpeDCEdUIm2C6JgTQ0+7rMHr57AoG413iULpiKNZthUBioJr+DTafU01i+WMN+2juGWM
GKuYu6BMs7h9Qxzk8I9bdIH9KUL0guxM51sIL/5TbLokI40OI9CHxEzIr5hmvwK23wvgyCyfCJbC
KVxOl0lH6w/RWHlbdQFid9R1Qf8jnMIl4tMnZHZ8ndTYENAb6klQH3VzK63fPNDxfOK9cStkc5yn
D8Ada+fOdq2lYQB0hL07M7M53yVFatl37ijZ0VtWcOyFmUcp1GrKqw2txSA7GU6wNAGlDI27noHs
fIBsrIEY8sPT46zT4solTrPbNJRu/+lbYpwPZp0WgLkSC58SgHMvepjoKfjIILRV7e25K0N4IroK
u50TFyawtMKgtvXnMgW02OjEo9U6ZkF7RRJgADcM6spM6YPNsu336CFDDZI2wy+EQ54Zx4vSlcJO
aiB3DDf0Sp1k7Wg5ByZ7CK6493BuaJxyC9u0F4SNyJtmxDRnv323LAeMT2mcykfkwCVNxCkyCI2K
RR60b4NyUg7SXCODNoiM5wGbZBFFiFfiKh5SRkZIFPblSKw5zvF65t6hhbnI6nxdc5Yhxc0tMv5C
NNdFf8yB0kQWUa49zTGYzrGKGM8Xpjee/JA29pGHovEYW/QS8y6na+R8HKwmd/oy2p7w9zg0XiSC
PbR5WdbN/q3hVLnD4CGvigxiUjjGSJnHcYJvD4oBbNsmTqOW4WgD+odbeto4DO+AWMaQ/YJipmCs
w6lJE8QiQRzCGGlJo6hH34kUgeqOAau1lGmXog2p+wIKUcFYdDdaAaPv0mUV29oEcPm7ABeH8Tmy
D9CAG5ia73RFOOCdkdQ48O2SfWIdxCnCzaBq4Ff6sCuiOyN0GJmbZtAlXyHm8I7JS9JHu9aIxXSL
FqtXzySI5Hi6ZF4B1MPBOCKPskXE4mGwM99PeelAXLLI/6RvVecVDrRG5GRcJ/rb5oY+CdXW1ndS
KckhS7qipG9ju53ZwWoK6nLbOiYeMCNDYMJEjgrsNIfQBu5VrwLrthmMgfWCe7Y9VHbbOrdtPEcN
DY7Y0tNPFEm/2Kf2PNGNqXTMwDkweKJkpBXiwlw7knQQzTHWcOYqe05kWelnHtU6Ww2KnRs8htUN
Z1bsKTuioYiQW47uON9pzTNujX4Tr5X2cbviTumeKukA9MmDfBTk8ARwyMbAS8kdZPhDHG6X1Nx7
BkxXtzkO40Dma8koKrljLtppfII10HLEimhyvNxNh6Ptcki8GV3HT05m1TKhGehW9hvZM9DfOpFp
fme5zcxFktPs3FtRlIcPFi1W1ru5BVvnN4UmqZ04rGSjzVL6H3MqcswelT/0D/Rfi3BXOr6PgNX3
NWuTzAPEbLOpJ4ievAOQmihA/PXgZjLdp0rM40c0jl66bYUU4O6nPOfMFmrxlXiy/+7DWrPHJjZR
ANbUh6BcqsE682ayiyOcpCUFikV+beiBkcnkI7EjeU0aGdKMIaePnoMcolU4G3TmHA16eEKvT0pQ
EhLaKxBr3fjDjDO2MH00gBPd0ekm9GoX5Ya2W5xldTMES2/Uy86OX47uqoEFTYKn9vRnrhyH9De6
ED3pakFZ0AeysnAXtB1SNIOxuHUVqRiRKHh56FzndGbAalkopi457JWLaKLsFzYRmCq2zmKA9G05
IeYQpMe4SMbfW09OD34U4LWKkhmg74TUEvzy7LK5UVNp1BBtTZhS7BO23tZQuCMstZ+1EnmxGkVd
8d+pn75RxPvMmFHc59sMP94vU0TuR2iN+PWZKROzm7dDiqMkZqGCRiC6T1hkAfyMMkFHOtFDepuY
qF6BIrZfadGQreM2VYKVTqY16jKshXD1nawDp4PQk5xex0vgGhjjmALpH1xJppovQEwCUHiUpjeT
WKcx0wFDAjS3HNehZhqu7RQ0JgM4jIYcjGk9scrwi9VQQsixc40+QIU1PUbW8WlTlQVsMM5ixMuk
LSXNTSxNwYZkBBgX62Su4k3FATO8SUXowpfHQ2FusHWCVp2SlJGMGjJy6D1AEBgcfbPqaeFJ/TQa
qKU2ZemDo8bc4xpbVnMvuMv60BxWmRtX4SGJXf0Np7+vSPvGYobbcHKpirivDHZqBxmqkSBYgE9V
HZsy8GFDw9QFFzfkXnLl8OKAsCl6GyxwLUhajh0XPgtiJ5+EyjwBP4ghkbONa9Ie3U59YbbPYJUq
vdVUYPkbN2SlLliLqnQdOsYiX0nGUu4DYzDkh1cPRKcGkxqSd9l1+GUt+OHpdxHD+dvWnYVkB8zZ
JCpiMqB05fchvDTu+Rm5rhNwXOkxsFi51wZ7UKtT8RKiv8rZtxqvv9NMrYbDGJl19sX2WXCTzBN0
GlRvfcKslBOBEd31qYeI4Gagxus5FkqIaTR0YAP2NMgWIrc1zfejQ+4uD9A8jRBwFaf43nNF8xBI
37dJFwhHZO1h26FJzxHOjasa5hFjGVkmJodrH5I0N3qi9pwN+/S7iSIaEpnTOeVikZu7ox9lBqG+
HokOtGIgUdCAlpii+saw18hKaOQVrtnZl2Yq3HHXBE5xtWQ4eVfH1ghjQV3HHxwIZ7npmWo4+6J3
vPiZ2cSSUVDlVsyVzePlXEIHO6d5XDr1kO56hHUQITvpvaqQQunSQHCuoC4ndXlG0UpTNMUceZDF
aDU85j4Nc7dzYen2bZnnt+0gfb1LEaQMe3Os8gSxb1xiR4uXhWvu6gqU2ewvIQnFmNfhqpD2EG0a
Nrnk1UcTGGLfc0pms7kRNt0zOhTFuT3G18EIZpST3jW+SMTWbmKM49qxGW7+ryhNMVo26DZxba1Z
QZnsfrX+o6MWcmS3olDkLBbwNvBh5diq5HLGdxFmJAU6Ba3p5MuWypaRuFmPkKBp2sz5S8tz3KHf
KhL0cqgdQmdc/fnHv/3j3//ta/zf8U99XxdTXFfqH//O1191M0kSB/R/+/Ifl+YH1rb8+dGnj+av
H/2Pf/pff/Afp/RL1qr+rf/7v1r+3n/8EL//X39//aE//ssXmwqJ6/TQ/cjp+qO6Qv/1B3ily7/8
//3mHz9//Zanqfn5+59fdVdRfl5/YtbMP//1rcP33/8Ujvjro/jnJ7H8/n998/xR8nPPVap/vv+4
Tav4uy7/xw/+fCj99z+tv/mh49phCNzO9gRWpz//GH6W7xjB3zw4RaFpeb6wPVsE1p9/VLXUyd//
9My/8bD72DgcIBmW6/FC0JYt33LCv4WW8L3QtnxPeKFr//l/P4H/cq3+37X7o+rKe/xVWvFy/D//
aP55SZd36DquixPddwOL1xZAxjH5/tfHlfe0/Ov/ZfZ26nlNsoR11b+RtqFpGLHs2zmtB2wP2r8T
j000x6e//jOaABEb6ZbnSgBTSvoEIkJTuy9Gln7a0dzt/tMH+q+X+59fnnC9//H6vCCw+dh8Shvb
tvkg/vPry3OodlVUq1XS9DC1+54RqG2eB9+276fGw3Rtkyn415d//adepudtZby1A/PnNJXGvbQC
ZORN6q6blgBIISv7WThYbELdoHYRM5GKZj6/My4gIQbHr9HLO65b+SQn6sykCKuD7v1L7I4wI5R5
qD1FQo231FWlPaxtXeJstI2c85QLABUv5idjAvKrKsggTuF81m6sL7B+h14YZxH37k0pRrgRTpUc
4ABj1Zx1+SJC457VEmO2VrjY/Qkg4th5iCBkk0+Hpsxv63kw8OMTzuMmSX5pORVDgbLec5Dfn1kT
LMm7uIn8gdcdxu6L5cSUUEGB58nBHYQXkaBsVoUypJUsksFfN9qkwGhRGuEPSu/UEJZPw5SyS3Q2
UUD/fG+SrcV3BzQGWdG92y3BVJ73NqVpfHQ6Oe2azgsfGNYyNe6BhrSp8Wk4ArGK7H4cjzGso7vn
ALwrQwWNToN8wSaw7mOfI1iMqRlXuV0+4UPPn6ZN2MMmpAvl3LjIude9V6eH2YNHzCHpWrdQgJf/
SSjK9xbkgb2nvSeaQ/ND68DIgv1R3Im6gcE0YMCj6bjpwzghXdYc73VpjPej4VVrEzRdyckcGnJq
PdkGHoJCkC/w15e5F5cXFDLhRfSeePayNrp40vjnV51pTHeJSbDBFB+zqSnJCq5DUGVjZ+xoKfqW
y5VNm+Q2F8Re5Bxzgnl+zoAh7ZjkYYwebsMc/2FOUwN+Av+p5n5YDUZ6GlVMscxOaBNtiiKo7Pzx
5HV4nadimOBpaLFeujYr1yWLwbf8J2cc1EPtTON9nkFxcTP0nfMYnJyoUBcOIbRMU8M9GHHzo60A
cbumRbj6S/GPGpy5cAMtWJvBW6aResno/1B2ZjtuI9u2/SICDEawe031fUrZOf1CuCmz73t+/R2U
C/eU0wc2zt4AIdlGIZOiImKtNeeYybIeXRs/mXqKIxVfin04yuo46lS4fDzTXqPxOjsMUG9DEEc1
z5CGHiOuq04neFe0KR+ZYWqHxpPPrcP8GFRRZqz70rpmKhpB71pXLeqnd20EUsOBEtNOo99oKfT7
UJndCrwS3JJwyDkz23qNyCO0r0W3sqy4vIaqsa8WLfBTYQInKbXmkXZQfFLU42hjLNj0SDMp7urD
/bNL/Oi7Fb5Meuod9fnDzPiDyCUu2G0ZhhWFfZCZdaobhaRyvriEdqFw80BoilQ7eME4bTDzoPax
7WLVtFXyJeoo4bqqfNaHCCO5Xy4DTddfhgZ2kqNF0Zc8J3gjSYOvf1kMf18LbXicOrWgKaWNFvnX
tdCLu9Ea7R79tvC644hq4egH83BD2ic1XGI7JC7cMMwXv7tpldReyV57K8IczeC1nSb3UiITupBW
A0ogzYwNvXBQC9qUfBtt/ymmp/fiJF4Jd4fYw2GGI+c9fRM4/n/5ReZF+5dNxxa6pZQu6L3qrv5x
0wmqyfVCg3Oh0UTvaggK0HCdc/Atb8BzlyKgjn34ytmm61CNlLFV0ZdpxUHj4MT0EkNGP0CcDs3X
zEdSYY+5ffEKjNo0LHAU9slR+m52cHQRHf78owvlfPzZkb6atmLjdoStGB38+iFMoUXXXB+rxVS5
6DHbiABbbdxKuq/Vg6dLBKf5dKzMSDzKyITQRPQevUrdP03wis4+BQae8i568QsUTirGaRnUBCdI
WGwVjOeFx1luJVwg9T1K013UuKTPdMAO6xhOSR/CK7i/EgTeZZG7bFrNBTJrGC8MRMQS2rAAjUd7
ANLaZ8D/i8rQw6e6LRj8V87nhM3DrkR1vV90zXIPsvQgzdVpeFJd614pAL+lWWJ8qtgGdD16Zwom
3kVRO+ByC21n4i79NIRfqjYkcLmM+ksXo0Z0gwyFRD4jmJndcSzNCJCftY5ONbWvfYHXKg3T8qjb
ydcuclLUNXq6q1XOXRAkcxqH1rDMt6Svp6XujM4pnJMxdI1qmD0A+arZLSNowgG67RgtQLAnedom
6HCYd0insR+kF/SrRPUNA4tWq9GCYM67696IRKJvnl4cJ95UBaksmHaNY5MmI34LdDGTBP5phQyN
mbERvIBgeW/OGgbdhluY4bqgHiEYWhzKrDWY2FUt3H1NLbO8NZgRQ+jLwjB97OdXGvsTxxUfm6qC
NuA7zEzzKKovZc9wGw0kXz+LoOGgnXM4mMozicyKs14LXmX5gyzdbZcyg+l0r77IpGCbSC66Flev
jY212wq1G8YQuluUoh4ab4VZWYrnSAbITDy/3/ZOKZ6LBKIKmXR4Odv8oHm2emTCVGwZPpABGznL
P38zFKfVX7/UJoc0aYJoEqxOzscvdVtaTJZquOJNwSAXFhPzEs05UqlXO6awVLi9qo7MH4ByMWDX
dfA+yqk78EqkEkQZTCP2kPhTIM13ywQzrnvVuxXG6i2iGoxaf3hRHlMoxpgPfGiADw0mP+ZAsj3y
ZKytGeF36snsoNv2BRlPGpBXJjztV0bf3JiRMTanpqtB1xYrvAE2v7PeWTbgfzsB7T0/3P/5lpjq
4y1hgWCKI3CwIeVXav77/xyuGcNrmSVgnHPk6+dJfA8GzAoJ0EORHBDciC/SYA3nle+HxbKi3F72
2EhorU3uOyHwa3sI5aMWJjATpindIGsZl26fZc+tGTy1uS4OKsSTwlJ19MfOP8Er3XCr8nPZOFjv
gabOIBxiXCEnkU42Eaik4YlxLSymnazeZZujaZuqYclCY50n0iuWAaGRO1e1T53fmJ8C+BKIS+qd
7Tr5KxD3tgjHz6oSAEMtuCY+O36hJ6hGmiQ/RGA8QNjxKplfaUjG/nxTjd+eM26qa5qu4JYawv5Y
Eeh0r+BzQ+YWE7afpXBU8a57unnwbDT4raW+ljbhF/cjZVZpb3JWPdWaR0cEqb3cm1Cyec4OuW45
i4I/OamWpQaHQf6YCNe+QoXH7lD4xuUvP/m8P/+67dkEKNzLGd00dDnv7/95HAqNw7Wk27FgtNti
7NXzM514WWbq3M5H4pYkShjuzDTtkzFv6kEI3oUMghTpQt1029o13z1mrDsvCyKegxp2uI4jxEe9
8zjQrvzzDyx+rw5tR2ePoxC1MIcp/cMDXDVS0yOGNgtkAerFNdiIlZEa1/srw29gyYXTuYGO8xZ6
vb5iwDQdtLioz7UNA76K4hCiiKzP5XwZZcNi3iC8uUVY619z4ac3yqjtWMXnqGTfF46DBKsqx0ds
v+/An4u9rydIL1gWM1GZh7aZO4ZGnD1io8zW9z+bGuKfhHRojoyd8xDiwFv0TfzMj1AdifoyrE0A
g3FL+7wceu8f+p/noCicK65lXKTDdAu9Yg9Qq3kb3Qq9i+vQOWw72IZh0p0NyV5ppnJ3f3f/886W
WDdtQhdgjgDPERDS7l9Ku+u3Umf2sAs7kxFFHpZvXVURToXTq2UGumHqxsTDVCUpKCjWNN/MF3xb
SJEwyCyLoibEPO7fZNND/TE9gKUsosgZk/5YD9Zl8Cd772oMFCxbK96ZTsMpnfMAxGA+1VMHLWeA
+za6Q/FunMvM6U+xJshtZmYGgua+LnCzceXrdLt/foNMa1ZdGrCb/NTlFG21fbVmLE84SIfsJZr6
8bOdJZ9apkj8SgBVHlI65vyYWXcxrXIZt1pw08M8uCXR+Jc1VH78ulvo1fD1CR06sa1M98OXBmlH
NqQ9+Xlx0l7wXBG7BwILflvonW3jtRBkD1aitre0ClgMffPRKDos9BbDi0Qa9ovte68gIqCNG128
8thQzrOo7KCYW6t6fS8TgsSPb/O7OTSOoIHinVnvWpkaty/Gxq3MFn8244SVaOzwZwPtl/7Zf5sc
8rcjJS0eSRveMDFBOeygv64LA0uaHEq/WMAJ2+ZGHbzPUJSx6PXjNCE+DBsDrRDK5mskCAzuE3nQ
R+AIbQnqcRRZdNQZJqylbm7t0HB2/fyMYWGSO50+0lVDzfNgmX32jdpvUwZ5saB8g4OZ6CONWDIZ
Bvz0YTx0hM7U1tqZ0PLHldSPEFIxgjTegalou7N9PBK5ALQX08LdM0V2jn9ecGhffVwiLV0KxQHb
UKglAeb8eiu6ziUGLJpRQdCjZHMoo6l7LlMqBBob3bpnwzy3Vf7uxIiLm7TmXORIIg7d8RFlH6PB
ubmTdeg8728do0R6KKHBub4QDI2ygqS+vLkNlX8yfCqQoRHaq+XxZahyLT/d33pgnpUyXq3RVMce
BvQimwqS2TxFdwwuBMS5MEXbbFXBmlHK/7THWIe/pI3OscT21nap2mBhpeqGPk2dpdnIF0WvI60a
pHNsWp4g1FhYXYDKbiyJaSTIYsKhOxCWehzHGMp946mzo23u1XxTad9l643b+8EdvKW/Hnrgj3Hn
/VMWpVathFWEO82S3uF+ybQB0R7tDhhnBHnQz0Y6DWn5LWay6wVPKRZYbBcM5K1afAcPNfMKV1EW
Je+DwiGSt6M4TsGAY87J4l3blQ4MlTA7pDqEtAyqyS1FEVk6vXubxD4M9ehWOI6xYu2ylwN9rRsj
9GTdaSWhyCIAOF4CsaCBwuCpUxqKHR+ymGsgoe/7QL0mI/t5YmOuShP64yq1ARSgsIR0Kx+j2u+e
R7vunlltsGek9UXvWlioETptS0j0AHq3qTxmkSFl0cUA+bNxYb3B4uCtIAIhLnRx0fNR2zQV1CVs
gEeXRA3b1vzr0PzI51G8aUy+fEC2xfH1/jPauCpoyXTFY+4AW0HHqb+PQQCLvzeig54CxU/z/nus
XP9EKe0df57KLTpByj/dL0xuv3kBm6Um3YaAA7SmgkKeJpTT7EVGCutcOz0i//gk4/FVZ0z7qvvB
JS0iHzCXdu7M7qg1xQVOd/4cmnwEfUx4R1HX3zTT7D+FfnmFy249MQj5jNSfCC+4osvm/nDd3zNo
v3Bkx+9x//0ck2jy+8lJFOoGpgGIapXbV3uslzHaaTgXXO6vKJk6wF2kOdWuZq8dxy53bsxWPeIC
0aw6fzOHGPBz5Y8nsyNPOBlI1SlQHa2YV0DdSFzyLgu82D7OpbKMqzfTZ5PU/H8i9jKj9K7II/SL
phFWgXSbjEbCElHwUNq0PMf4edhwOh/+XD7UTLLmBbwNQrJwZtNgO8JPJmF3qiHT1+jbmibehmQT
bPS82JWmcUljRUClm+uPPz+ZOERhL5UXH5j9wpwoKm3vNEi/NTzCC80A6nc/Lkxh+Dra5U3L6cn5
cCNe0VxBpeRpsvaYz/tD5WX2NYz5OmWjNwsSeGuV4Fa7mLwjDfPtAtFZiLsp0vZNHItjHaGfAX8I
vjEcWW7NeDiJZmB51l7Eu9dNtgNYCy1b9Jc95vfqzOIIJ+Y6gKGBqbsf2ha+HzCBCkA7TRwVbuR4
LZSGk35ydXuJvuJrZEp9BxbOvTBpn11hIQ+ILNKVTXduFdceLboSTKJCV88R0P5u0p14EFV6zoe0
POGRWtiWWd9AAxCb6JUQ5XRrF9Z6e4174v3m3lsIuX/baE25SELrMxjyYIdEVUliHfp1N9VEEe6t
uTURDcBotEjg3lG5fard0T6NHuSwP2836reGGjdF0OIRlKu2bVsfjrd1XKL2q2gu1AXxEGzt9WGa
L+GErnX0Hsd5DcNM3e0Etu0HasYYY0Vg7HDzBtekxscUNYq5Og7eJAHiZnV7MwMzcf977uG2T5s9
xbmzseIuPo7sxrZZP/Zx6Z/CGa4qNrFmwZKp4TQ81Halndtl3BCQVAPlfKx03TsVU46hh0F1hE//
W0jihRnp6asUCLgjKc9NahYHaK3pwSiCaVPrTrz7832S/8uubHM2MedqllPKx5JL6Miv5XyfArQE
X8cA6y+cKIotqtNbosNutnxaPO6gSD8UBXtvS8u6T4ZHPOwrjqsWBts0P0j+Oy+hhVSwZ9q9KyGb
VWXFML0TPxDDWduEhWbVR7W7ZiP218j8yFDQWuus5lTQVvFV9Sn6cLM99DKtXybXly8aVBeOCKuE
rHvg/W33lMQkx+VtP+x0UlL+fDMMBna/VnGWjpbYoDDiqWEG9+Gh6TIzioVN29/sLIzNDTGPXjOy
iZL9d79IhRWyLUmVcorvuuPRC5fOeLjXlj+LOWS2HpQq0/EtmOyDfAAKLpfQEZqTL8NT0Bce1Oi0
Pnba0PylfhbmbyM/S3ddMTdqmCEa6IJ+PWOJhEAjq5obgxWB2dEAV+5+Kfv631f/82dmV8HyKaSp
toFLE6wxaRS0rXmuMlVdawFEo+pG8GaRhquWKK/VvZAw+FT3XURROtclUn63rLK63d8gYMUx68HH
u7+1RguuRxXoWKkEFup7O4H29wHB4LD1kPZcnKTPl5VROJeJI+MRtcXZRjV7TJtQA7zgaRCdnffO
mcLt/ZCQBciltClMlgEDpBu2acfaI0kkzNduMaz18Mco2vD9M3tIrJdaxvan1kZKQrTseJVa7q77
BktoUZXhOi1culaDv4CxLffdKD5NkHdR8g/GttPa6tgMl7L1x0PGdrdBbvflfvLxvUy7wuGYD0Wy
tHErS61did6pb6pPv45lNB6s3pilf3jinXg83C+IhwuSSY3hWg66TsPGbdc56/Oqlm36LAz/3A/2
RjNC5W7bGCpsV+AFQKqC8jRxMaBFzXiONDSEy8aqARU3ZOjMoxQHtFdgMH4i+BFaIkwCEtsmxZCN
odJL2lchAMEWF9G8UHdUV7vKhEx/X7ctnaRxywXLWGuAEZWuXbHNjQsvLOtPpTV+lswOkY0m3JaI
nsUe9Hx1ul/6vvHWA1rsBySCNVkJATaT3GMxFS1Hc4QS32SOFgyTdkQWX2S1a0bTC3tKMAp2aFp4
ihAylM6wI4oeIoGyi+GYot2n16cfOPfbpxBK8hrELEGzUUsoRFLz5belg9G1LB90qdU3I21WXj+0
lxQYy18WBGn+tiBY8zTeRMFn0+v7uCBMPJW4sNjs68k0DwUJlfTOtKVZusGTiYDyyXSv1eCsFOym
eNUxmzwYcUmHToMFPw01ML55ZVfzcsIUTFtWiqCuriz05b2Jx65+mFrx4gwTFqHSeo07F+xLjmcx
GOr8iMB3UxRRcst1b200SJ4TxZFJoFqFbwr7MifrR9CP+MssxJgXil/6WZZlC8mmgH7BxDHyoTT3
tCyO6z6b09DntkWdCa4/Vzj/n3s/xC3G/pJP2MTygYwhOPYr4VGbplZOfnqWHfwp/9w50fBYZrpx
m5PCREo0oBsaxea+9weha59ay/jx51Vc/b4I0kBkJTaVckz+9+FnR3IaoGbGLdoP05dRNRiw475c
dfq6YSayD0adwK4wgEQRe941yxhwNEEP4itMGKeFwM083Q63cac3a7sJgtNYl8/3ByDyHJOHuNf3
iW/q+/srI1PjJnBxtOzuY9VZHXhxreSm6jG8yip+1Xo7W1Z1gH/Ph9tbVI8BnqLXEWTlz6aQhj5b
n0pMiV0/mtvQTX8Y2IMu2fBpRMGxYuuuD7ZssC/Or4wm7td/vmf3/uSvnzePt5CcAHBZ6tbHMyRw
w9AaZ4kj7QMAYSFmnL1U+lus+fVWtyJrmVepd72/8nFdrKHjw7Ele8ize/NVchDHyG2HSBb6H47o
3zNINWfUfmTDFQ3Q2IKTZ9KA90o0fa3q2nq2JM59jsrEXKcInoQE1DO10feyngE5Ei+bEVgcJ9y2
ehRWWp0IjliD+mldZOYy/lt/4ve936XrrCvLoa1PU+rjU+MXtm9iQaH2z8RDHmMd77QarDiYPxIh
nRU08Xg9oCY7GUjWTsKlHU/GONOxIXKPYxh9us9zusBWpybnIBT0cbvB7XI2vYq0jP9/ASsbHbTR
e/3zZ2j91muydV3OjSbaaQ7SwQ+/AVrErsFFmSzMpKOtXIXOpyEYwusAkohO3GfZ68yPpMxuddbl
twhKRJEPzWPVRfktV7PrPSXjFbbSymqy9Iit2dqYNhI0rwvjG2oKa2mBAV95rq6RnUqiyn2u3scE
aETC+4rfS0AvavJ9osZDZLrR01CSxYsrl7R1eQsGSGN2FmxmK9my72uxp4NLhpirg7JOFlaYbQ23
tt8JyDQXXltXlxR7665RxW0wWApDVNOLn6tQTXHjx7r51MjMWyBzL5Y/lyqsTt9ocMXH+8VOSKMb
EK+vamFo2/u3+N5BDYfskxa1/SZL0+CAVIrkWJBnxwka/1++XOK3MzYfjCN1HiyGWzrzgV9PZXgt
cNZYRbowU5T39OBmZqm/G8b+W1dNTMPgWb44gfxm98PnnsQI6H5iRoR08s3LMJZ6wTIv8ILHNifg
MSrl1rQ5AhjwG//8DJkfW7ImPEGOvnTvkCPM3Klff1TPKqcC/SUTmIBvXc9HfG+7+ZPA6j+/VeQw
bHrayASqhOKobPe7WStwBF0xHu6XBucCUYr2izRdauMiLA9TXIoNJWR9maAVjZ2p5YDCquix70KH
hoC+yHCJ4GH1bfgi8Y/7O0cTLhljY8POadQX+MDuGUuSgOQpdv2EhSJIgOMF/cWMenWx8rxl3cIH
F/dVdaqGMVzEoieTY76NBRl3sNkzgWaFt72lXkLT0k+6Qxy0phmrP99HY75Pv6yntm4KhYwKKQH/
/7ieZmjV075kuvLz1Ns32qHChd1OAdMpVDnMiZIOZ2Me75J40kgUpxPPjVkkIDeQUa8q0r0Rh03a
Xg66+U7SA5qHplmadhusfja2TYgfydO/X3aO7fgs3+pJvf/ffxXlABZmVjRPjD7+KkZNjWBoKuH7
MZ89iDXDU5HjB53M4NTmRrrVfNzPHaDoh6EfYJkQXrt19YLDbFY/562nLap5WmHjzapTpe3uDbXI
JLZjXqeg5FN+2+oW9ag//t0RfUbaWQ5TO8uxO/7lN1K/T+uEoEyShmKzA6L4oRWNiqP3Kcjn4GtS
cCGkwwaei3jrlV8igV2XHdqh3GpNGmzSwf0CHhWETJdZy94jj7rD2Hbt7eiJHifU6Mi5JpBxHunZ
AQ+pzQxDFyj3DrEruRuKHIjE5ESdiezRS8SwFCwGC/Qr9ZVk2n0RS2B40VaW4EgChMLMkdzZ1t+F
O36mmuxwygPZNj26bmM9twfGOgV/SmTiMOkXoyqtk4F64jQYHaSvtMEZFE31yQZ5M+acuMxhtA6e
CBE9YqL2aFFGeOWOWdxZpIlME/CvYDhlZXokQIQgFfIir63vrTscNs/NfHFjDMhhhBS0+grisb7W
FrBKvwryjZPTq0gjfrJ7R8UMsEwPjgHqdAwp7fXgJqc+2aDhH1fc1inSu6dhvpjJLDaXdB6m3p62
Ad/vSzRfMuxJy2CAVpV6JrUFTYQRF/w6A5m86GXQXVCvbarvnW9pRxup/gJdJM26rtx6uRafOPkZ
hNpl+XPaw5EMsF99dWi0RD0ep6kpj5rXuXuPtuzPS5Gk2haP6hG1GMbpUlWPRdGTTalCZt54eIAF
jMVlGiUQS7xLu6CbtqpUECIj/7VxM+j7W2n2FAlZHH0a49xYhiYA1QAm6kOfY53xg+xdH8Zka6DG
Wptum72XlbqFznTB7RcuNeWWkMmdf+7imXxEzl91DCowAW6ndpy95evYQmaCpdl9muYJoENc7mub
eNUCXGN+7td3ASSuWQuYBWT1AHkTDFGadUGpzDl45ZrEbQDkJF8OHdGlBRv7VliJ+aZ1zauOFPFh
KO0SCg1SOfpFOAe9mEO/q/lgOLAwnH0VWYew6h4CV+aQZ7K9Pu+YruHgtrbO92rs35LsoY+6C35X
dWPq1wEHAC4ZhsOnJGqSY1Mn7SGyxHOeOPkS7HZFk7wtt9lg1YuKsJHPmOd5vBzQBZgwgcdUfrPD
yvF19sRe8pTMR8SisyWujrf3B6TN4HARRFLiSl9DyoV044f9VeLqwWp6Jai0iFegGL4SVky9Ksfo
WWvpEXSW9rkrJXILQi0xwNY3iBWcFWoHowSBYdnS1LuKBrxf7tlCftzfOTZWcKljXcpFIg4mrfAD
ycKI+QNf7Tn8ak9J4HKMd8dPpHv8rckj5i7Uf/cWxqbSmGszNN3Ksp35HPgfrQEiq9FjGI8RKS+s
JZsQYAmTX8bEyxPHXfqVgT9giLsqTGuzVT+m+ykGOZtPujM3zwIC5Y0gBSsKnzCyfT8iW7sLkA+R
0wDuSL5RXTNf0m8AkkmzF459U7TdNbKJ7qVvWg6UvnU2b8Gq2rhY0X9qioOkDDdV3nkHjLzeYVJm
v1UNGP4IKnUreu9YiUIHHYIMSpEki4vdWKmyx0jfmVAgQROiAfu5QQwp6fQokohoDYf0UURtgJsF
Le1DwWDemKb2lLbAdKMkLt9NhfbNKbBbaF3+hflQxhCHf1bKKD5bjf01GfrwjB6+Opt19L2p28uY
p/0tRiK+otoz9xbpiZem5RurkqujTU8pHvJdXwZYE7ltmywRIYQ37JscfJ7MFvmXDGSzFU72bEOb
vBC6AIG0ttKrp4BOJEYeyAeJQ22N/geIYGnHZFWYhDZP/g6TjPMlETqoihp+i7uEeev9AxKZtlWV
fXbG8sVTL/eCgtWCjgpxsD8b7S1YY71Q7oIkdU6Us1QAWMytcvmgseuQwx0MwV+OM87H48z8yFnM
sdk1bR67j8pIPx+dNrcZiPZugjwpfy89b9jVAzR6STts4XCA5g76gKGV+kFG7Z7kVuDicAxQIMX4
VLAwXPLOz/aI+py1Xcf1Mwkop166u0mI4i2vXGtBgp4AZEUniiBH61iy4Cw72/5CxIhzMCI92wgV
0juPe7EMatN+9oLcfFAVeP6S7sg2VyLdlqI6eANdu59zu6KnFALHsm/RjsSpSJ8DKsonkc2pZ635
OgiWzMoQPxK82wTA5drrRN90h76RiKt5hKyG4TQZ6AzdKegPRRQFt75yCaxKxPQl1eGoMoZ/qcwQ
UaRDxhOfFuCl3CnlCb0MLH4TwjUqT++Ka8q7tiAIV7oQZ8LiYsLs9O4lj3hA3GooT/fahEu9p+XO
BQ7EQ5N23XMSacHj8KhPnnmoWM2xXBYVOxNvI4AxfxkL/Nb/4QNnjbcMRAvCkr/VAW5F4J6pYChG
WtWcSvj4G7/WQUoPjbq2bf29sbpkJbPYvR8OajvVdpJMQ7yp+Zx8Qa2JjpMAP1/yE1qx8TmdkhgM
7FQdJy37khal/UhfA2b8HEn/5wMeiuOPjTvLAds41/OuyaHV/TjWIK3aIrVMMX93/c+hbZAdAfv6
Ws8XR7njrtcHmGpGGl1l7UZXEBbxER3B5f4v7n9UdANzCSaC8NsTikgZgW4fonbjzCc5NgG5c3v7
2/3dKLzjSCW5cVug5VgY5blUT+2085tRPsoKSBwfP99R7Tq6ubM3L2Z1KaYMBQ+9gHtr4EOTgOIv
XFQoZ9ZKdyqig2CnAmzwQf6FWtsdbOJQXrUY+kdKVhdiyAF62RCzazea/crg/XvU29WPyAOV6WFn
i4C82oNt4qiNrVdoQZxnaWrwb+otedlgsHKH9Kr2seoZghVy+kLpJR/RzUrSdUq62TThd1k5NYjt
yYAbJxo697Ovj8BVGVH27Aq8qojb52/0BDUW/8gSTVOJxrFzrlEoATTa6XPGpnvgL2dagE9x2yoP
w164wzcj3+K4fAaO8gNL8KPP6OQb9r/HjNbvz+LeH3FO17F3I7FGkl6HETipg/V9EO1Z1cIOsvaA
UxIPbu8gy54CEPUu+EBl1uVD5HbjV1KkFjmF+ieUNOYy6/RFCw7k2ag0ICzoH1dpbKodSp14xTIL
yK61O+afwP2JGX3sx+aCpT1eYYc/amJ2eDiblEfxQDaGdZjGSTwFhInqnbrSDlxgUApvsQUyOHQV
dnOavdtgtKGRFiboQc3E31R6a7cNiceyJvett+fBR8d5sANCsxdNlF6igCVWx6l4w51E0ZIPBfRT
ixylqIY8q9nEBoJvgCbiQC+ygiut2WHXk3+56PkOv1hu5B+N1Kke2vmtg07OEOZOwLlgPD14/b6x
xL8Xqbf6rsg5EcwnhpomKBUzaZn3t4SFUMOAhUENaMglqVVL3BLVBT2P2NhYOZfgdNSxK3okq+FV
DxkkukyTzr7bVGdnDOufrzKdDCFw1h1hUvytPV8qK8vWzbytlrp1ij2lPkV5N5DaKeOzP0qx1dwx
PHQNUc+1nqprqFnWwjMCoI0pnQAjKszXSbiPjka/KUOkuVFtC02r24V5XL/aUUvUdFt8tezOX5Sh
2166NrKO9GbSZQOF4itOkQeBaXTnJ01ONEIwHRjGoPNBNPuaFSzfQ/Xd09NVa8X+s68F8a1W7Et9
Xx3S2a48Fm54xsZ1Qw64sSoCZKBduA8iJw8ZVcex6Sr7uSq96NkqnOAmYrO6JdxroMDMHO9vPZcz
KJZ39YDgr9y2oMYKf7q1Tiye7peoIqFDyeJ0f+dijloLzTKXYVk+td6U7HU/HRahLsoVvuL+HAUa
9d58GUtaSVNhtHu3UPY2CCGLU7iVz91Q7kOmSVmRArHtZdES+zG/bA1kvjYnSxtN5S4vtR38pcPI
evOiV4QpQNUw+CL0HIvzgUjYQj+o+TDcwL8+FENGWoKjmVy9yEV2Ntko/CdvnRe1dg5olK3zMqVa
jEPndL9gERmiEvIjSBo3Jd27jcofNHwfYSv4716q4T9A0+SFw1ZDZbZMC9AFcLbEuZ2G6Ww9pL0e
rUVjAISez22qtPIjGXDB3MC0ZxgqRXkxPqnZAGj1KF6LVhVkN7rh0SWlDgIAXaJKEX2ERnh8kRlJ
BlrSMuZi9vYytZO5ipRO+HZh/ygn+ORlzYPS4ujNGo4Z0+BjMOAraQR8Q2MteBlRu4IYfxQY6QXH
Pmb9RChj4IuwY6VefGl7m4Ce2CHsPCGjS5uWbejSDjMm0mbgEMI8I01V5IOCYuoBwp2DPG305BKV
8EPIJ+c63q2Kd9RCr2xn9rJu5T7yrZ6AHNNmpau22NyfirD9prvRNmqceutKC15pXoTr2iH8WctT
EqjkF4g3q7KyiU1Q1oMh8n7lTrt0zL7AxYIkEEEIs6VC37VAJ3fKEjlt8E1+MUeQwQHF8w7THcbS
yVObzKzkIjQm+AfwIxIQAVqJfWfo8n8oASlaCnJksDK8kb5CV6wOLiofvuhkGELZ8Q9wS8l26TmT
Ye3kBYzwitQGUFYb767iLoZDOJIx2IU8/mX+vRkGfa9TBGAel/VqbCmzG9k9uAoWsV/SA3YllYl7
khNBO04swxWeOkDjWkuQhvCYD9/wSLJF1sQWEPoZrDxiZxcFiQrnhDX+AUyB/mDp6kV3kdS6ujmt
exQoS3KIY0G/y4fPSHchYSg7HAbVfSHaHr6jbb5ZY2kgQFLXKGj+4Tv41ey2rbr0EjERfFDkeIDt
sZKSVVARcuEZC7YLBKMM8F0AIMvRV/FqiLH9FBqZodLx9kEzHVvggSdwFAT6jfYr2UOkzdN0qNgQ
l7XZndrUB2k4Qhagi5HQT++kWayB/awEoctFNWNwC9IVVG+SbDmY5tyeaSzvyQ4nB385++P4j1UP
BPN2a48EpU0TVD+ET6FN6+kIi81berbGBgLaoPBQ1UwuTthAyoeuka99k8KmUe2VG8/WJsBux1Tj
utcfsHY+uCXEf4BHLXBgFIU2T8eSMJxNSEDLQjWS4qrHXxATS9DU/qp08wnjlAcUL0DF5EWHMXvp
jWD8f4Sdx3LkyLJtvwhm0GKaWic1WTWBFUtAy0AACHz9WwD73r6vJj04aQlmNQ+TTESEu++99il3
ze4sHYIqK3vivblE9hptt5YI8tdRGHwPuj8+uULrKtefSj9N1nnq/uik3zA+jk0o0kdr9kskB9eF
yYkbLcGt4nfMTazqd0I7fEsetUP7i48D6lmWH98gHrHtUP8ISAnYmH6Paf1SReWPctSh42d/2sCa
DkRvU18cuMPKA6ES1QktAqnc1YcVEaUK6G3ncDBgvcBHWlFIdq6F+O0pnZpgZRPcAJtjWKm+Z6yC
mH3iXpSOVHsG0bBsZyZa10a7iObsrqOPCkAJNWfraQyNhdUfyf70IUVsMo8Vs3TU8JzB/okLqR2i
0NzwJ3U34VRCQK7Rexf+zuq7OzCTP0NQk8vZdsgAx+ToKiypgqPD2pNIPRX2xyo3D5yA+JQBtdma
sEnW/MhbV1lX34vzja1Pp6Et0RMLb1i3lvXgI5qfu33st1viTPRt5/kfMVM0mP3eqSmiu0lhsGqH
ut+N/bAvaFvuCjcI15MIm7XKmuNIDbUeQv1kN/V3MirKwjUBxjYs9+ZzFtCZkbY85FP9UevzSY9x
0xzufY6QCrJothR7MqWHFoxb0qtezQJ0NFvVJrFQFOTDqVF5c+prVOSqSxHqAYIKyXTGrsqIfM+I
CfINeQ6dRElPyxIXdkyoAOddT/9DtgJqi3pV8dusJts9WBJe7cgIDGDQu59a2boJhp1d1dHBBMuz
DbMPYTM4JHvD24TibJfGsIccDAx9mABPBsI99BZStLa9iTkeWbNCsoHyCUaxMk+xToMJkAU2RUbI
Y4phqsowZzURubN2TIqnqJs/YJoDojwwXZTK/zU2Q381GvfYpPFOpcZzFBbEc1nlH6LPLyUlWwJo
US/b8ShrghCG8BBBDB1ExT4U44HO4kbbhlPXrTuGDl44QXbHLbgtzOZH5VgYX5KhWdsjQ0QK300h
EE3UOQk1wtGbNflFO2GKt8RgCu70GsQWkCKRyqJ9DrEPaUn1KEktIx15HxVuwzks+T2B6lqNrQER
vYiId9SGexDXf7oqvadCDHR2Ucin2S4PzDc4b9OqC0H6lxVnCg2NcTaErCmFRciaJpFwkk8WDMGJ
s9u4T6voM1H5FS/kYxyqh8y3HzhDvHjdbPIbnFeHNVB20BRdEZ2GEgmhHCKGccEPY8qLNdhxg8h4
g/ji3g/fa8F7HBLvVavwtlpsPJgCAm7JHhag4/50St89pF78KwHf7TSZPJooLLtG5Ec/CE+lSww3
9B2ERzOsMTJZZlkGE0DXUfPkgvdBa6pf4jC9JNi/M9yUFf5EoyWJjwVNie6Rqes+Hf6IpD65tlTX
mQXz5HZohwq4I4OJ585tHHmsLGc9esm7bjV7FaV4pet90cflyhMpMOzwPGAFNbo9RzXTTedBTzGs
G3ipnhHPSZfG9xiWwSoct4kOHqfro5b3WoCsHES3spsmABuEdFcnb5kB0RbF1d3kINxN/Nid/ccD
+bSmf9A84GgzNwo3Q1u0fNgc9WmiEpWZHA+uDSdHaY3Betxb5OI+zC+rJicwNVcHFqx9M8XvDYPU
tSa8AKcD/B3YWjQfYuuACQHBSuHt2a45cbHzmDjtNvWmcc23VuTfvDEQ5GHRvkx1GA+p+Fb4HDgc
2dXEorCPwgaPrIEm9SBZLia4t2XMRl20Gyu0DvUYjOsoVQQk18E3z+4RGUuC6H1Fb6AwmBYZIb1p
XAS1gP1NB7iWRbg1lehXSYUntqqiP32XPRF0oSZSeHuGAVvWaPKVDWQreg47fsyJdDY16xLZ0YXS
cwMWst4mCShGP6APN1B4uCxpsnRw6odsX5Zj0vtCFjUmhICU6MuW30ssWWetsRdndIN/Jsil3LLx
Vjits0raemUAk1jZ6Sx7s7w9cixvB7A3cRm0m6z4WUn2fGmdjeS35ZxF4jVr129PgeTIGoWTtceN
g/2JQRh9wPg0WM27g2hqlbr8x7HZg7WfCG8MFW0Unz1Hr36C/RlXHmXYyuufE1xoK7Q8Z1Pvf7e9
3Pgzo1/R4e9Dwj0a117bjfMRTBxrPH18n0KIN5rpJcc6ownWFvqzg/u59w0coXC91hoBxolV1gTk
mhEn597aAmJY2xk1ejTUclN4mrHxUrRJ/CdWQANaAgolcCwxyNyQBP0Q/OHtUkTCEV273eAR/KDc
+lgK0rFGrfoZYnWICL4iqGMedafgNN3COEzCcalqOffEWfdHagZOrknbQyYxVrb/0tVldGcJ9lau
+33GN1gYm7dKZ3AEo6977vRWx0HQu6vlEq5S9xw2LGHlsUr0+LFwXPNldIkF8gf3P/yL3t9zfzfw
dNP0EHv6toEw/K+5v9ZiLg3R73BHz+6NnnSTzDI5VXRDeVome3nfZk+yIKe+ire16NILKDh1wBTC
u0Pe2UJ6Py1zXs1zQZMZN5Mm3Y41sHrOBdA5qQEJCcfAQrDoiFNr8cbNWeS7XDbh/4wihuAS5plx
TrTxpa604AanzVhVAdnZXw4O6UoyqgfP4N5YQR+dgLmYm5yQxGdnDOFg6ISfxvMQiK71YzW1uI9z
PT1qdec+ZGw+vizqfYzmfZWPhXi8QSTRicMDw6Fa+1u7DE4wdtT7VsY2kYGps7ez1jzUjvaNCdN4
k3IeqzkOHerhwwPcdUXN+s+DV6pr0lnufwytjb87mh5qdmwbuLBd3wQQ9JeIREVdSzdCt1c1SuI6
tNCnBx7vFQD50Dn+HmgG+harvWmkeW4GJkKzTgkV4tQQuNhDxcpj98DU8z+EU8bfwilULSg5uF/N
wENs97e6JcNuHOScdCm9EnmQCBVKOmXvjtcyxtRVRYhniPfBLeTJxr/4pVdIRYjIWqeGzVDG/NeI
7G/1Ij+Sj4qbKgztJmyhvz7NTLBcL8abQIOXoSCDJvvWw4naliEeO28aXvRB/NQNj9TK9mFk9nG1
9MRaT/nwn9Z5U/9bluXZ6LTtAM+bbbiebf41riOZOo7U2LCJaMgp9Xa89fwdBlntuo5Rq2yn/tRG
0S3qdXHGLmufIyN3d0Ee24+E3VKnsJjl8D42RaKH20QG4tqU+J7n6YtZQGk3bRLbOiKmGC/HW6dy
xP1rNGPjacB3lZWRDiwG5bUIe4ugd85Ky2WuGW++N8wxJ7h7WBXwUE2zOD+s/V1vue//iFlxlTsu
4j5rRs80fYMiuSSoRSCAhKsX0VD1MWjpecxH0yD5SMCoXP4tdcTAYaz0t2Lo622r4eS3i2ANMTf+
DCRhjQKx/56grGJXOZA3U0fOeq1CzdC1eEM4gMAwO0OYkJT7V5XJ4K7PD4XMLMQyWJSc5tEptEcz
nWm0Xcjv9cv7Gpn+s8u2O9sGMVel9D23RO0q7GsLW8HM0FNiIDkrP48PukiukCvp4+LDciarQ0Rh
GC++K59sDPE3pSrjhaMPih5VnOFv+BtEnCEpY76+c+An74uQeWU4OGqr6cQPhpQC1KTgeyajRD4x
ts5zgta+y1v7XoDallH7alSY0Simgkuapcah1tuQiqljouhoV1/E8b2li7v7WpQn34p3Q655D3EQ
bACXWuc2tq19zyml9LrfIAPtY2ga/gO4suSEqo7PHJvtOgtAD65ERxPKtgZxnSJoT11UXoRflySc
Tf88iy+dFl8mC8bSagqhzQUMvi+g66brWCGFTEhXc1pyKrh9sAtFRvm0Wx6RBJEGl0EjGlLUtnCF
h4MHOXFfB913ALn13e6VtpExGFDgM2TflHGDP8w62hGfrGmEQI/wtY9Bd3eMdCjqErLMZjuYFtbt
zg9K/2gpH7OWsPO9poZu5SdOtE1NH2Og7puvbTdFNOybYo/Wjzyz5tuQyidIHdMTk92WyQWm2gTF
2tdNNz/TbPWoGr06LF8ytA40gze8jUH6MdWVvauDHmRRpVfXrm2qK5zIjGodn1qeMA9xGr1Edxhi
vtbQxK+TeM7CU0730MwPQ+EDpBXAvsIQijz5kcN19IvuMc+dt6R5djIVcfRs6IsGSQ0pdbDUbVLe
uHELpmJAus8Y6gyoWDwozbY2ldtAwmbJwOLFgySSCve0eliudIfTXzhbt2NgUrPsljFQeFuesXO4
xyrUn33hIpMLg5eMeeNmdCR0asf9Zi7WnfZZCc7/vVd4W10vtAuwe+s8AJY/49ALr6QdEerhVcYn
rgCVbXpF2GdlZQ8F0JEnYZUaJ2R7uvtCyhVJtMkxvDJtEGecg0G96roeehTZm/wKi+RI237fzAp/
03dhuhTk/XL4bduN3XRMUNM06neTQfZ0MDnjg2P2OiA19jv8GdE97L970aROiYN+ioYCJ77lGg06
aEwlfy1enSKoAQpYmXNtKwu9vN07N/ZX3LI5FaDrte5W2PoDZhR1Wihuvbb7Ek04TehBaMm7J+VQ
57UkAlr269drCFK+R4tMqSDZzm0hbOcctellJc5uIAR4+e/a0S4eR/WQz9ZRoKL4XHEA8TNwmaky
voLYyDdtpoxtVujdNaf7iVHMeOlbJ39uyt/KKViY5jFHN/5qw0SR5lGJnRRC+xmWFMGqD+41Arob
dptmF0I6hpfMdK1NRnWxavu34Uta3tzyhBHjoadvM6j2sfLy+q75fHLV079f1XwzvtYsxc0n7QN7
5ZZ4aFNhHMvFIZOJfBPacQ3cUi8OVjUGa3Ry3wL+8h9owVceCsXvzNRj+EnPmVMkG1iC45OuxgQu
fSd3oa7SbZtNNZvZrBMVXbU1y0Lbl/awDvMJocQkRx9fHkFCOzcM5Nd9F47Y0q16pPc434FVjwOZ
Rmuw+qIZdFQFJ4Yzl6Lx8Fw0ZAcNIezchY1gD4ojhq/RKi+L8QqGh3xiw+EXOSr5vcSFsg7KYKaC
8eD977PAtmxWmR7cW1Sa1zQPoj2j1hI6tmUhqOtapExjkpkXVT+HoRkdRi19KLi/L6B+s0tmYngw
/XqXth39Z3bylzrQgMwBwYLPxwgGe7mbMldkPvAHx8967H3/QWnun6AD/RVG1XBhICy3EA6IKpwv
lxdE2L0QgmMeiFUiUKOPjezi46ZvY6VdQcq0xDJyxHEWWhrlYbzXUI3lCj3eVMfyVYS+WNeGJe5f
+x+2Bf3wf99UkzXxqi8BPbqIAq4ji45aLU9N+UZBtc2n1LrouRO9JRVJOH1kHb/EQx0S/5WPzzWS
tfE5P9EzK7+HoVNtSgJ028iVr10r0dc49V7CUbdmBMpAQ2JaWXRB19rgcjIrowncU4ESXK+rT6wt
YF10QlVZDtr6Xv1p7V/xMDTfuqQ3DmnLzdNPAfU4J/wttthrXwbTi2fHNj2ktM52dpNPJBFW5lbv
zGgrZDPHi5JatCz4sUzHzZgKGmdedkhkmL+bIdOBTDn+ubClj+ZJvYZms5FaU55c7nJskf8+JWpA
2za69/GFLotmitlQ2M4pQtEwZxYIeXCW1UzoQUwrk5TcSHPavUJ2sVo0TYvcT2iWuhP/0KSF8ca8
hpiAjh19PItIEw+Oga8c7lG6zckQMTZGZQ4s3bo9bQCmr1BSMrfOb3Oj0Y13wqY1b8zno8UZn6GX
3/VI6La5q2S30p2RLO0YNaoG1P8ZC2y6QsQUXNzlKM5B3jgXeO7cOgjPUEJWfh0N5I9gGI+H0WRN
bDhNYgX6Mr//a4PvvG+h/676zAfT4dPv1FnKl0tiJ+lUZDYq0SkHspvhmNi7IeMTBFXeJs2d8hQZ
2e/FIgfvSH2Z5SrTG896kr9lvWlcDI/a0w6AK8yHOaGs7Mnliiifu1Lg1zy3x1UnZHisBSOk5TJp
vfExMCYCqNCYG3lefDSG/icZkeZ+fTzoW1GdO/lIhkjOgJQUNfyrBNbXXnhusmpcTRzUjaR1Tm1N
Q6z3tWuYaCnElUp973KNDTcgXCIe/N3ioq5yYnisIs6+Lgd7aA+JadO4mKL6WVX9ZzC2/rsBE6vg
HHdaHrL5GfHQ77KNrStMq/QhCKPfTWypj4gNlE8xsYhOXasPj+TKVE9MBAX8K9ztn5V5jdMquTZG
tv0y0fVoUL9TNdBuCdm4KJvtY4BFZ6cD4HmNVPcaT7SOUZejIXCj5p42w7HCmMDEqcjeEPKsbVMG
jx2GXJIm+2lPNHzyEoLQYjFwLy0Wk1tkBPEcF/LY5Hl9bFW7RSxnXGu3M645kuvrcgkVPV8NefMD
MWN5LxNZQjWtOS1btK2Xy+UFTTw2C+NC+f1BDW64tiJV/JzkWhiF+TmN4+8WK9xCqoO68+ZTOj2l
xdjcOKBZKwakKTTJWcQIKa3ZNsK1cJNW7aF2gZJ3ytUBoxBc23Zq2jbZYCF8ADim3SqC0Xec4phL
toAwSw+f20TAHDfqV/3EqUBsdRLd1iEJIjfUZfY+9ID3h+R2HKOBfJYoioZrJetuX0X6cOVc1e1j
bfR2mTH+nLjLrhyL56xis/1RBfHd4I56JcLJYKJh0h4ltB1GVPoS11qxIfgPEc8CEyncgjRincv5
cLa86hA3dXDbgqgbhPpbXDX9fLIHrUksxhtBe7/IjNBvRtiab4zKNnbRjs9tRcRGi9J7NXvlz4Q3
sUihSdA0kZ2Wq+Xr3phZhKHN/8T596mPfiPaLP+KNLKIKNWTqwBVww4D6p970Xl58OZnVYpufL08
TXTS9f7/7798jyYQv7VhgFMz88sWklmdaUSdV4T9jbMZtMkwo8Kp/FKPKtqbgty1e+Fl/oMBFGUZ
3HcTUwGti7Z+4rWP4fzgFGO5pvRaFUXVQNRPacKL+DOsyO3IpbVVmE53+mz/j4r6n4flkqMjeXMV
Sd65F1q31swfKTa1o+1q7Trtau0MNSzaOkZDaNtcOyPujqhgK2IiguLKsay6pbYLwB5kyracmhSb
rnS2dL5IYLct9T3z3CP3jnp1SAHHAiI3FZsw7f6CHNssdH/5HcIdr+veHbAMUaGaw2j7OokBuKsd
vXjN9CY4z7kRDBbjy+LN5i7YM6Xjs28Y6tam0XQDPq1ukMmZWjTBw/y/Mncf3MwaT1UUam/SEG92
Emh3H8vxtY2KHyHiKcbb7i/bTv+0WRa/ZqgGdl3jGier3wWeN756/QPJt/U7efLtLe6TF361Wx0l
6+9aUC7MLuvJN++uk+m7sIYs5zmNXGNCFuCJhuDFkfmwJRcGxcSsFLSMID8QxUZmgTfSRqcijpua
gimi55rVBTzJebA5mPWHDbZ4383Oh1wIADBzUPZiO53w6Z7VwFCDgRy+iGIciZNRAHMKxvfJ6BQ/
u4ECAoTCa6c5P+u4fY/zjKIImweF5BDRgSqa5whI4RMbAnreZtD3vu8n36F5Lv7b5cuoz/HeBsAq
Qqd/tbLog0QQ7U5r2X798l0b9JmOjLfso18lT6Qo4PvU9jiSUFqn7NR5KB48tGEneo7wQyO8W/RI
wyc3Dqo35Mg9e61NTZWU8Tdui5CMHq9iPe+ClVsx1WiHMcMBXBPNjiroR6yGgz80+pve0SowOX6s
o7r+Ezmafq8kv4HlGUAiEg1xLdwptvlaTbJ8nYFLhLHByoq584fQApC3ufeLwQyat6Ax6VFn3SGt
tKthVfGdUEj0MV5PIaDEug8kB0w0+6dM8s38ItKYMzfRwXFgaKUdfJqWFTmPrHhvm7jFpUPAadai
THBm41ZnbGRvp5cuJz3aruoffFZB3BJVQ6sh36Vjd5oNcm9ZkaF1Haf+zPIcv5kene7EAkS1vFp3
+udAMtUlYp7jz8d1hnH6JRqNmrkAs70soD4K4rHbZ3xrugqJsV30hpp6YsSXPCsAiJuUlO8jyvfZ
Zl3ChtuTCtiT4p3xSy67cKtqle6VT3IvKRfm60i3zqDk+wRfCRGuVMVd19V1RI5JbOQ0HatqcE9R
zaGt8s1dqZDLm5NdX2tvtLckU+rPYRD7KzrHH2kW1zd//jzk8+eBMK7+GdwZdpgE4xQu9sC3qQRn
CrKZedpDh0VHJV1KDScIQsdSzgZcHP493S1HvNKsz/2CZhYZAr8mHcHkDVFSrk1JXksXmeRL9b39
ZIYaiuoqe/F8A58+mVN7QN7U2nlZmfAinOrQjN2Plpy2lyCQ+cFmTdtT5R9ipmN3GRByRier/h3z
J0th+BPRtTKLMNrbtSh3YxUzBdHS/FfhbEhuIUPbLn4IdFebIAiKywRs4ZYBW1o7QVa8/7Nh6/4V
6aN2d1VJcd801PtJ5j6XkxU+R4HxUrBdX2Wk9deqIpTB9y/4scd3srqLi+sCpmnCVn/DhbHpDPm2
kLRFSPqMWzJbtArjWcXdkxSO/+Kl/SUpvPwtFAYrgDCe4kY+OrORPy/Gbh1aatvg2HrpPbKdgr46
99S3qGdbVLJVp8FNKs38HNmolTUnda5E4XbrJNPxeM3UMV0LyLAf9gMznYZWEX0uQK2dM2eqpGW9
Wy6tBdnaD/bms3Lr8YpxIoLOb7moJasKmm7l81kliBWjdnMdm05uWFs5Ec+6fv4mw15rJbTVkk4Y
YbSIH3xgY32W/SS8BGsBvLFUWdyZMFDJTOcXhnvoCxhe5Navwie/TFOTfqmNrj9OSfsyyltao7MD
SHijiSuO0ag3Jy7i5auTvEVZ7b7SEEhxrns1sGY7vkLIrt8mlt85e/Pg1jLZZiRerCwlnHeDVBkO
rX6/ifwR1Xg6XZq+0DfSzIxNbmfBrkT14DA97EHWT6b1jlUAU13pkQnjtozGe96tMSCXTc3kF/In
xI3ZNUK7+rQ8cBfoWKbsahcSufwU3NCvhfhDXHJH+Zl6ty4fRauDubcJ3rLZydXoZ+S/e3z3oRE/
WwUGRLRudzANb8QB0B8FjJEfegKdtbdwPXMyZMrGWWl5YIZI3KyS7na5xEp3GgXcD2kNmNoWR9to
Rg9Fbu4k/sxng2CqxZghdKbqC5aw0tP2xoghL63hOrWoLVVDPPXivEvcwjl1C8LdGfrsCjuiWWmc
0I9N4KRP0VDmp68fC/2KzS1ewc/w22Qdz2r6mo/lxm9rHJgLLpmKLaO1Od/ZhSqyiwgPkz6gzprw
3HI0HXD8yOz69dTWsoyEVngC4cBy2ySMz6OkML/8Qiy1clOr2rePjwZ9vXhtTS39FLPVtt3sgdQd
Ia/Y4o9ypu8vD0FqaFuHH37979c6ACPXvCbIWaeFSnOdIUAPAG3jJKO9MQvV7hz21Q0LesfBJm3O
xWi2Gzrln3VH/NYSddDboj4xdSD5YR7tleR+4RKMm33lI72ZqyUrtVBMJGmzsay4vLQBgYVLpT9a
LWwZO/7DHCTkVBECnp6M8MUWminXmSITYvFHTSbB52Btq81y2RlTdgD6H67cOGx3lhx6XHPSeMna
uj2hFGFdV335WA9peKpSUwHfjvpPqurtlJnuB+YpMsLnMVgZO2yGc3E78EH8Pw/C7B8Kgyn/JPSf
eWeHv/X055CMT4Id6iTbbFOzKJ8TgxMMODOyaWyM8QbWqN00KvbnsUoOOM7jR5HIL76Cj3z9uRM4
wHIEq1hIkfVkmo64w0W/QzN1eYAP+KiL2fKfq9dM8CN/tTfdzE4elkOmdD7Iys4fOqft7gOjYHa/
6OzPZ33PJePp6/qfpzVEwwym4pVMuKuYlH6TlSFXGQHAp0TqjA6gu2JYi0Cm4cOhuwhX4k5i2t6o
WvcEDoJe3VziNkpH5zVo2YVh13PcqoAb+wLIWNwxVDMGmnr7D+MHlHGljC+jbJJL1oafftlSkUpS
41rPIJ7nQPqB+bsJ/GdP06fXzq73lS5/L38+wfHoyUcr6c4d1/lz/RjUrLLxxhpTdF215p69QHSf
BuDplYjS/B0CmMkHhbCmgVSITeoxepmnDhmxBg9Qc8+9MCkO0MGt8RjAivC7Hk2hD9S5oK4SPszk
ufdLEgODGI13m6O7v4iSibuTRfE3QvNwwzaWfQ4h/j13AfWlG4lHvQ6Jn+ujd4P38TanAZoj/rTl
Sp/W41gVb+TDSphKUMv8/GfsB+mvMAfwqTLtPbHSaWsjGkDp6jS3Fuy6K5KXBb05NPZn4o0KRDk6
pwzAwHlqoIz55KTeytDvt7Zy+qcyrx3Q41P/lup0NLuyZJqRW/kWlV5z9jws6fM5cNnPWue16Yzh
ldTSn1oRzKeGxHq1+ytEXpI61C9m6SNLe2M+o+imE98M5V7Y5b7tQGjYeccczAvmKAukX+uemPLN
8sXl5chw/EtF62NlTx1I5f9NrlmekVe183wJeqpxtPwXks5Cq7XTYLJhU1HMj5jA6LnMX3WH2N9N
Qr5lZthcS1vHeDWyqbitQOwyXy4vKJ0k35Vwm+YqGic4VX6+XV79959kA8PcdtReB7hXDwpc3FEr
EYmWqKAelq/51iiv/Bn3gBAIgdHx2aZ6VBP9N8nLMIvtl2dF943pT0foRMCgoPJ9eRE59kBN1chz
EIkg3UKTGTGMf83hwh5FTBu+HrVfzFdQ7yW1hymVFK/SceOzFpgF+ZD/84AJskXS7v1aGo5Roc94
R3izzXBWlWWeB88lq125Mns3Y0veB44Nm86HdLqsJk4lwGlUaN71UR57kYh1HvEhieP012KYK0Vq
HZMMSCsAKQByjmz3yz4kpZNdhtxEZyuvWKPyrWvJ+Jke2bEEXXtpZ3d3rLoRx5g5IIhkVQgQCYn3
jgjVQ2+eOrsw1w6L+rdRsx+qsZx4E++sKafIQ/2vqFeek4CFelD01kdd/ogqh4jTKjSPnuyPg2N6
65bK4SQyKF1xwIhCV12+tkTXfvOjHPuz7hIHPTNMtKl+9CUu/9k9gGMUX9UAg9Qb0+tgBO0PtC/c
C40RXVP23gdH43eeD1Z4tIgD2i7il4nqZ2W5TDD+6f1Sw2+lxZwP7ZZH52icUEM14pwG2ABlOEDg
JYctra3hbiik84EHi23ZO5cGuDn4uG2s6qfWa8G5dv2zTBmw0UF1zkyXP3PRKCYmM52KQCDMInZz
N5IfYdKOpHsGwRrX3kmf26atCustJi/GhpKhgAGD6VOreIvNUP2mu/1HYsJ+ZW1Md42D0ZH2vyTD
dttE5SoxUaN/xS9MLk1e1ACcfuZ9VHUx8+D4Z63uY9AevYWMK/QKRBK4KisfbsPcyVjQPwOCLGkJ
71vklHLT4/64tBrFh6FILnOq5HUcB7n/GnZLkufOlXUiWM596xQgfIQ8AQlP5jmm+jqiKGUGTnfs
zMpGd70A1SlMKL/z/1tYsUGrggZ2NiOHlq+lzk/2yXFNCEl8E+hS1oPqIcQR9krqSLNt+ba7KHWc
l7nbfET6gwV9vkxUmF2dlDOfJXaqQ/SAC7ZGeDvrFul42k+DCZRgftX38uhsCc4ozN6N5wqHfdAF
yUeAge6YjqjbGEGYpwTz7MaBypO5XvYaDEOxt5uiPjKcdB9J8plWZQjZ2o3sA9wNY01GrE8spK9l
W8vv70OvOdtBWu/a7LEO5oflWe9bKaJnM7swxHtDujE9Cs/NHhrHirBFh9E3jcj2bZk7l5DG0bU0
QmCUAA+/BTiW14OumeeuD5JXnTgFbJnGaZE5fHmudc9UB7Y1i6Nbqh76WHtg2qO9ma36NhZZ+NqG
KeOISK5MF5dd4HLz5HX5T6GXBLgZ/z1QLz1HrUzGPX6YV+GrOeBHaMOxdMdHuBF+S7o9494B3lLE
gWIe/i3Perf5Ln0GV0u7bvKM6Obq59HVbgvqgMnKKp3iacWxwLnU2XjE29Fu5BzbFcOPjz2jfOwM
3Th28+yZ/jDw0al8lS6uF2QC34eGOKw2NKb9QupPvQ4GnTFh7S9LeOKjjvPRTkmUhpddzXksD9Jo
J24C1stIaypElNHUXJJSP/tNiKbSgWl3aEnHXZVkLF6IrjtXdWce3L4IT4JCvJlRRctrBZKlS92I
Wx22FqmAZTixIhD8Sd68PPkCRHNH1O8+11AysnG++EYIoHhB5yW+Na29r1mZB4m/8opoq/n9Rxob
rIj+p6byJ7xGcGAt55gVCU5SAZi6MKPfFkkEO+QR48qplbrpTYccgZTwFJVvZB+XSDCFyK/XivgU
lNnJANWtVq1mmMdMj/+pTkkYHfZfH5UvuDJc6oTeAuWOykexsybyo7u09tY2syHGpCZ3qGRwjl9l
t8gAI+yrT/OVBVjx4et9SfoXj26kP4oRvrMTQ6lc6iSa8ON+QWcPbkS4lanHm4UgYtHXu4RW621s
eBvrMOR8wiA/uWD6Bq4zz03C+kWrVPmeBUIgckgKtofa2sZTpB1Dmb7kAx9rRwy7qDOs8zJU9yPa
MKSUT8e6zl7KvP1O+LF9N/KUFkitVw8a40JKRyEOGBOKs1u7iNpb61ErzfhDuBqlPdXClDNUnH0E
iwwrbINkXXcdppe4+axN2qc2leAL86Pn3IhJZ+VMtbeKEFUUzdH9QnPUc+LoFghCd6jngX49wYDh
5yC025cfQzI8fb08AZLJNR8bWO1pK2vyxBEqzFfUX+dpb8j1w32M4NkmaMIVpvsLgxVKnWMUhPm+
MWYAx2wThAPbkPUjpq3mdcHbMMJsJ1TL70wE84Z4qPSLPQt4rGpZSP8faWe23DaWbdtfOZHvqANg
oz1xsh5IgI1I9Z2lF4Rsy+j7Hl9/B8CsSkl2WLfujXAwSEkWRBDYzVpzjgnK6MTQRJZgn/bjRq8H
25Iz4Uw4bZ0olv2dksUPSRBKF5R79LWUT54raeiReyLP0bTP/QOk/J2KDMtC7HRBHeNBTur0qrCk
KyvrxzOKOohF+qJ8UgHIrpaHIG9Nt1nI2BgxR8piJ9EDmixyZVj7rIJZHzqWurJfiMa9TYfIozdJ
RIxH/aKycuVck7bMAPlFbah7At6H/UJEofdb6X6+lbxWw2kmny3dB32mg9BejX14AEtbo0u7Aeuz
NW5jhBlu2JSlU2EGwf6BIkiEgdv7HiB+GuqnUkyJhGgfVOZFg/jni2eOiVsEnXO6iQD6RJEW4D8s
xGOQU5EtJAvUu66Ot5B7t1o1QetPcBAtrQgZQ0GY+2TA9BQvpVR/7KU0+h4kKFE64uDMgj7hQij2
kJtuGq55VN9wBXFt14daL3THL1lF6LXRHJeHQJafVVoiLMkx8TO4xs0+FEjvQg8pd96fm2TBMACm
hPEt8kk5MkbFiSqGPoUNStmShKKPxYbuW8LdlmqXti0TaFIZ18ut5dUaM2PWX9aeY+rggszWm3dm
8wX5arVR/93PIDLqitSD+LEmbBRk6JyuMV+WolUqsAgwe4p1O5ckfDVNdnWC4rtkuF41CJEPJMuL
XViR09EPE6pe9mR7XTbraylAvbK8VAoMdEswQuAHyjFsoHgQzrKqq954QBuwpxhPFbgkP3mm79Ts
Q1yJ9uA19SsVzzXnpqh4TwSFbzk1dWVfmkpKE31RJSZGd9OWtv3mJR+AdMry6NM8oUjEWrdPSAYj
1zc6TFX5Y7lCc6RXdDV6SmNZBOG78ns47RZkify6rCx6+r1ovH00ym4ya3UWwAI1r3aXhjdMAOTj
MQ7TsRYU+iwcqJYKCd0eAvsKRuY3ijLb3kfXYtqBeYiK9qtqeNA35lVT7zN/JQnsStLy8mPUJf4N
zdWNVIrvjY6HJdLEv4Rrcawd25CGZlaptJoTiFP81dCHw1LgpYpC6BlampIxWBFm23XJXZFRkCVX
St8PRtZtUk9pH7uB9GtiFe+COktuAStASUP9EFDmO0mnorj1D6c7I511320Pd0EQGc/Mzkz91wI1
p95QJpLYi54MTWXmsVYKzCC/GAj8LpLb3muCr5I/6787MZuWrO4sFDrG6El9MCsWZ5ltkyZpigFY
Hcvdvx8WOcPyMuu1e2nOiVP8Et/zjHghi8q/a8F+bsOyY8bXWmMTqEyzZgSCYOEpTOocGk5c2QJW
wIJmu5XFiEGQBSllSaZejBWm6h4NYkOFYRe1ebjpVLiE85BkB6m+zsIocAMyrfBBVAVAXbAO6D6L
0iHlbGJrMDeVGSsORezl2xq81VNc3lVenm/yfEhotoS3iplLrwLEQc1Oe6VkGsIKhFbU8ucileSJ
SKIDGSEi0HBaSJ1vYUMV3DVzjSaAgGsVCtNGgT/fh8u3I6E226qJJt13nX0dNZqCdiLL2eAHNj6Y
2ocBaGbalm3EJWETyL47Db4dQQMTeQZdvrWNQLsrvaei7uRXwF7fBz70CwnpMCvXulxnZAndL8+I
o62oZiC43usq4dr+3EJpDcagShuvk9Tobs2GIUJP4isuVQlBJE1afzC+VIWt7pagnEBNrxE5jPuT
jqxEZcEd7x8Ad+igpdTxeYqRmMqDRLpE2ZoXrZHpVAHXKmAo5oNA3kPYkJw4j54CcvWKtWeVXyyz
so4mJqfKGPHnGgXMMdYjm6XopJmTuetlYKKGzw2pAWXbIGAvriCro7dm32Dipl8HhZJsslml5ZMC
4XdR4y6aLQnU1GZ55gsz2fQ0T9d+OT13Rjucl1YSbr0ghqkQBbREu+rWK9CbjTXIIqoh5hnZGep2
TARQ0oxGBSQ15TpPI+U6VoGIMNgJr1G3NSbXdc1ssQ9tAmqXASgczJe2MkB00d+/SW3t3JzybzLJ
dJcRgQoIfmNulwzRd6yZ3q5ptdtmiqRDEnQpDm9+oZzY+Rf8E99yjXY3JO11EJvBTYhNakuD/qCi
KtyRPVCywwuv1ETviINNvi/Isc7QXkip0ncD21hEgIT6SayLYZrE6be4s3b4buIvntciuRmq/Kwg
9ndV67pP94fCQKNPL63shWjuyNSKhwGAZRloKzXGpHNC7VjEHWRRdQX/6LzTOvU+keLIqYVk7mme
p2CsU209AJogpLEtaIUjAHEmYes7o63GWyrQmzhGVaWCvTn2etJchQXGMjjzhosyRdxLIdnBafAF
sw9psn1xseztGeDZRPW3Uvbaz2qiVJn/NDOlTtualJSFtCWp7dZP6vguSWRuzNlCcxr6jFa9X0ri
ZRKR9eChqFhK4iTmrnHtbxW5bPdt2FgPRjy6KMTHZ8NHYom4TdpLrfgm4XCjAyxrV4ZvVY5KeN+B
RVRwp3EiSE+8kn01fkyT8KFIo+FpaqoISkM03WpWUrvdGG68rj0zO10D2SqedZQpFKGb4IIRM7ho
PYUMd8/It5mcA+fDzIeKO+3ughiBA1ibL0OL6EtmsnNke7pgnrgph5JSAl7m69S3UAebZrdthR7e
JpAD2Dmcq+Db16MNCNzPpKdFVn+qE4xFIWM57JAGt2m6scbhgoJiukEBTnZta2EniGqg9tNQrge7
Ma8MbQjWyQi9pkwxWaao/8+FVGnXSTV9Xz6L/N9f72nVYYkL6QD4BDAvLG/0iIcw6svHTumPwvBe
tIaQt8SzxIWs4iuSFfzHqY6IMTM6KnxcHQ6rTnSt8Mk7yrvoVQB1CnqFIRrdLxFRy+soxSUFmthz
B9iRrhaoj1Kg0MIJKyM4QtSwhvGLThBK1+X9rmuaaFuoKoBldGcXLZWgqEgvyiFs3F4DUDnOk4VI
KZWiy4Z4H6rqfujUlyABvKqW3J4oA7MvYCYnILyPit5okBRJCu31Jnvw7QkDL+UrnDtZfqMgX17F
iTqcdTmoMlFk9THy0uvIq6ursS7Lo9mmtSMhxHWkMrHc2B70M8HGez2EHjmuFM+3lamZbmHX6BsM
41EprepIsaQ+DmqRbOjOk1tsvy7OFTHbV1IgaysuH++AcdXD5Lcl/yhxc12MV2UkHtDAFtdyQtqL
qtrfdEEolOejO1zqIH+XRTpV2hSydJz0gvrkILaJUirUIykYSR0JZ9iV5z5GglLd9ItHGxdjRKGr
huZ7z66V4DFLY7cGr2ed5um0W0ryfoToNiLizmc7EM6rxSSvtP3oDf3ayo1hk08dw+hc2QRg3a5V
K8e1EyZXUmAGTwCJtD4mGECq/3oSZ66sxP5DJDXtZYALEE9gy+4P0RtByiuFAtJ1NDZPtjWXt2wk
m74XWcfTqhy164wwN/NVWGoCYJTebwzaGJshyJPbmlWqLfyLYs5xhxxdHKtpYqU6v1RIt9hNdLcd
cw/mqMwIgEzIIx08FUEkIcLtFhZydUcfn+ZnquWvQroZmezXJz/OaSzSQsa5SHjysUvS1Cnge94J
L78zY1oNSEueTStgURdTpSlLRBNdXNwupwYJnIsgb8/YWV931OSOQkse6N6J+0nMVu2u5YKTwllH
07RbBis0z1Db72o+HdeUDGsDwhl/LyDgY0gAu2aju1ksE2xJvF08YQeORYi2OMo6BEeZfis1+j6p
u+GSNCj9FgK+Sf9ZRiRdA1VpMC9c5ZmGxobqsEw/fz+m4XjFst50mk63sSo1MGeY77amadHpN/Dz
V307Xp9aZx6+XMfPq+G8SSh+oXqotqw9jA3r7tFdTBbgYv562TZTez9dLfE3SoJyLproPwQzET/y
s3h2luMVStFB4GHr60vy5o+WoaVE22HB8guffSTfWKeLrhdpU7m2wpDF6FzpRWwlViFGu0MkMMST
Jn2ih9aUAy/6xf0kqz3v2yPlzFNN1DgJDbDaN+ESa9GzsIJzvRvFdybdc6j4jmbm4rh4Jb2SpLZq
si5Ehecwy0agCTD3RoK2NmTRWjeSzPat0BkdW3+fnnbVPsojSxg6B8zPtD6IrmX8Nwjs5c7NUg3h
E82nh9OzCPnSMrwrahWvCj9HPJlUxk3Mgv8E41z+jgQItEONa+pCPrtS6fUDvbVq3/jlXZ7Lbo9W
lQgQY3IY7cLvxdThMi67/swkWpuip82A0eVfVAIh3bShsbtUqVlBOqfz01oaERvzzKNEPrIhZpOz
QfE2lVLWDxNC0L1VDTXLcF1dhz1QtEgtXUP3vdeqVG8K2bzzi7G80+zkOyEc8QuWqO/9UAIlUPon
yUjPmN20x2gk249WIz35IYjWgRk5kBeS604EFLFHG5NOM8jbLDd06E/E88x7Ty8ekssONSBuW/gU
CnPWBvL6j36OFLaDStvZtQ27J0qv1GFCyM8O+1Q1k/2s5WIPNagVXvfosxtHHnlzMrxa7VUhrGQV
GFPywHaaM5dl1WULTnGnRjNjBZybxML7trS96swnXHxVzhK+5Wt+92rmJEDUuvkgl4m2odP34GM5
w5FXikdbJUFeVqXoqCxRImWcIgMNYZeEyPYcfW4KQS0dd6exhWzo6HzhJ1vsv7e49w9+bg2rebL+
1vdPXuuzsBsnAsTX7FAm0AcF2pdU7ajUKrF6O5hU7+OkN0lcoggfAggDu4vHQJ7pxexsEC7O5xLU
2KWFVuXQFXXgynmvPneRuWrbJN+yG0ZpP6ORTQN+zOCJbieWaQI7mch9cTOmubwWXhfv/eoWH724
93x4RTE9agcLkrmt/IhdfTjGR83ivSqZ2V5rVU8PSSvOpySTHK/ocS8pVjKenZ56NItdynXQTIEX
VmH1HTUa+KIy2zbAVvGc06udx0xZHVtsIxdmW8gXJa38bQ/e/Hg6gb2JqN+MEF7m6IRPziC9rI+V
ITS3mB8Wzm4Pv0YWO5tKzP6DAD9W5cw96RynYLxIpRjZvA3E+e9eUkPHg+gUOjmzVSptB7IXWaQi
9qdx19Y3qYjYORVWu0rISTic/jLQrytvRIK0+G7qYCKBM5A7x1qK14kMuYd0o10fJObKrwZx1LTE
38X0Mk/Plo0QbpeaFXFRXwdWoBxUFpcg2EkOXcY2O0OiFQTjXLYszhbitCeDp/J9KFqRkqK2KDtK
uQa0rinwfPJtp3TFjkn/6iHks5lN77ui/wJOj8jmzDfdpcy3jDudp9ZOOZhfJx2rSKe3+o3Ik2Rt
xTlznSYuwkiW17JBBykXmBYUZEI1LgwQr1NxI1IBGE+Z0RTeKPnrzBbfZdhiZ6kfN06U1uE2EVVN
/TCujwkRiuyzgaGGquKt+eXSRY01mLU1u3yKCwcpN9LX+UkGdPx1jJsDc1K2fOX9tyQIdcvPLD9M
+Yu2L+HhuWJwQqbMuPKDhIomXXEXGWfN8IDlXeTScMTbgjSLItQTlxS2XyBsl7YVmZfUxAp6Gqb0
RHYQi7G/DfDLM3M2xUema+WXlkTuTUSZ8VKfYbUo9eujgJp7jxowIFytC87xSnmHJsufPfbLh+Uh
ClUCVdADEQ6n7bugwLxVetoeJwy1yIaVe4Vk4T42QUg1BmO9RAbL+fIS5NEXb4Cn6VYGyzciCLMn
LfLQZyGfHGXJ2yezbASHZrsaI8BuWt+LY6Ei9ogqrd8mLSgce1b812n3kLSpfVP1YeWkcm3tzK59
jKZiOIsVK6JcIss3kPpI46Forg6uUZFxRwU2OeOCjGG2VaCodfQXFGrdtgGgvVSTTTMCO4FnnOsR
KCJBu4KsFMEFXKyJRKEZr3ZaSj3aex5FR74QmmWxLilubLuq+GHjkHsepR7LNrmNJ5tpayg+zV4K
aqjVTAd4U/mE7uqHl/C39El/I1cwmIMekwc2TGKfsY+VYXo/zC+kji8vP+D3enR69vePykU7XIo6
GxzsVuUjZmInmvMK7EY13KQaEphBSUX5rnd8hTouToEeAgspYoqgsxoacD/SjMgnkrI+vG61wr2t
U1W9b+NLqbVbxxSNuKrMEWZBMH3LR5nxopDkKzPO6zMJItMGuBNEPxrDu0HukxUxISEDcEuAh0JZ
ui3OEzmY5rRB381bFrnASKNHuTTLFVkG43lYptFjEJIsKWgFWWpToo3Nz0rbjx8Lor0AngGQWX7K
K7OvrWdl26KH1KTZBKYp8wSyPDSef1dw5Rz8uPvrS4VobogS8g6JPbHLDDT/GidGfFx+PjZxPZy8
YU3A5UhaUntLUiIQmgawvDoh7o/7C8PQO4Q6RFSnFl1J1j2xo81fY0H43FcJKJNqADiItZf+OGW7
mKIPLU50h31Z9evOwHUECam7zWs0PKpec6sM1WaRfiwPTWSlV5bAMRil8bjJ2pdTx7EPumA1Fo31
HRKVRiX5tYzQeXGq+rsSDe6ql9VwJw3oS+z5QeoFaXi6TzkG51ScsWQoRuUyTIW5V6lJEpKElqNv
O/M5nsiVAY3yUKnDQEG3U9wUN/aZXBIljnRt1siZkYnuzzAOxG5SNWp6e728xLoHWz0dVTBKdrXJ
o2Q6DAlFQdTHOU0Mo36SinbiY4gc1sDXuRX1V3aU0eUOqcSAoCJnlZGoUjNMmeSPLMvLWlMDNwrI
QdAatT8uz4LlpcHUoHbpNdVz/UYBEK/5ybaxb+pSFmxieOhEMR2M8syi2bMuRc7eRvhwFnBMX8f4
XbdV4PdIv3Llaeyu1MmwniN9ovNiXDcAjc5NuvsYaDD+rPoqDjbLF6WgCrajhKg3LkoyYhGdl1U0
rWQ7yTaqSAYwH3V+lmojluTEZrevnYdFpzjo9+nqaGIGC81OsX6gVVSvVERgT7FkmbucROB1WBgx
QRStNrkdVv5SY8hs0tS4yYla3QRVKc5qzxvPDbXCLRiJ6QG62IuqSdJrrfEZmRR+Iad/U6mCjnmG
tRjH/aOdA5zoU/tyaI0B7+bczPZt2B+DuW+w666UOXNuMJVxX8wohKjR6bbSSRmrgt0ybf4LiQgI
arxEfqsmqXSij+qz0QSySaloXBtdk5yFtQlZvU/cmELFrdDqbOsX4MLZrX1Vwhg/QkuBrUlHcTYV
Wn11qgwVqrHqpglUBCQd7G9E1jTzS+LBbMdMcrFtfLJrVbUrD7ibOXugZXdYSImTrwmpqnOFyOKQ
WrVnaNkVKNYQ7g00Jy3uqpcw0/d6j9+vpYO1zbMi2469P+zRZhlX8liH604xyu8RWMYqQ1lmJ/YR
9hNcwyHM93j3rK2cjfpBaW5mg/xLNcqeM6EZOAwyYqpRnfa1iTRLjmnPkZQTtgVmC3NoblXfvxSZ
GJ6YpcbKQtc8b5oRFlZneAnx0lu+fVkKlTc+P2tM7Vvaga+fjONsBHyAS38I2sC6BvSg31Oi8nMc
SzjJKmpynrpOeoK+srbLNr5ihOexoo57FS4HPNJx3Cptl6+WVjT6KHHsEdKcwPSkgWz6wc8vB4IY
wuBmiUqkT8bq2+scSQ9LTAedf7c8yAhmcV7eLi9MnHB4eBRt45dzdzGFH2fmnbLxY3VcaYuhmdI3
LQVUpO5bt63Kfq1lU72qIvFkVKF4rAol30n0tZmJeSkowq9j3ZYPUekdYf2bKGuRzjI3wgYq9740
UpbRvi6TMvxf+VjKY7YapbE9CQzbbrYUYldeGbMndrHCjmPpHTKGANm2sjOwrg9xaWuXQzeVu85s
yDH2TW+9dO+l2NQPZoQiZTllqhGHB60OHFsbyFaY/HNc6uWxGi+XMEmcPOI8H8rD8oqNEYDWBcd0
WteaotIID+J/jSSxYuiL881iXDc6RLlEGj2lkvq8dCWDWTuaSJgvoLZilCyEtm2zlmrsPCsn2AqN
JL2tIJfVk1w8hWCYN15qX7SjZh/HLop2o2XV+0yRSqdUO1rVVJHKsvAfO0MGzaSBKSSxybohoNBd
HE+h8Ddt1xTndRJeSdNg7iJJBlXl1Y2jLcHUgWIwCRj5j9NLGC9zw51IiCy3LwA9Im9tBbLMoNW3
pyVNrnS3S6EbTqK1juy6OxW6iWXkjUwhVXaqOr0gqZhO0Bao+XWBT4Z9MW+SMiFBe9kxQuF1lKCC
Ub+dn1rUf4/e/EBn3dqKpH7obI/OhRnhHLY1H8oaqSm10rPvzOLLRq3ZaySVf6DMhh9LTJIDnWGd
WCQZDfM2I01Iv8nJqKGaRE3bgrZ8WelRuRsbqd3WZg4JN86uwkbLVoU5ajuMQ/eGNTempSYgwwC2
roIQucKMloW0Z8c2KbSVaCBKoA6YO9Tt5DmQjIqKrldaW48nMdgYBokblIOx8nt/v/QAlAZVIc4t
BETKlCtuJiXICXvtfN4CSLlcfAst6cY3Gu9F8R7YyJwj64m+62rzgj84uk/M0N/SWAqd05RmT0DE
u5plVs1G9Rs31VWAS/OB33vWTH2+7kqzuk/GHk6DXBmvGo5JEz/dRH/TyZgL8XA1Y3VYHjpo86dn
JETdUmKctjn7BP3cAkZ9tHOdwrkd2i7mFBwgRd89tFwgu2W7q8eFRsQ9eFdOyw88B8qVlrcR3i/L
PIyGeIxUXz9qKsgBbVJL9Eb9X8B9ghMIFGMJejotqBwo5yukYS8PCH28LWbBfpUO3l9fW74xmgmm
WYQZ6zbonxl50K+bZXaIs8G/WDa7uYmCVdEx2fahs/SOBjXWr8MEw/EsDi+T/qEOFA0dtU1Z0TbE
YXkmt/rdCIelckmvsA5xHpprfLXKo5oErw0IyVd2r2scJU6mTwPuRaxJkY6iEeV+D9B1tjp7oR6v
l2OKFmRknYAB4uhu29E+ybLQRFsAtfhU2mlHkkmCJH3OZ1csewHsNVmtHsp0gG0RpIBGpvSAv4jg
xeUpIxmdL/kMnq0472DFUIupj4s8rLSykX2RNrhk2QHCNGMDhGIwzsxcE3NXPbgDWxkNJlwP1Xl+
qNXgUOPlP9BgDFRj2zTZBhsQ9cFWSHxSCXmWWB7H1Nz0QCUvzKBtzuBQU1cvu4tx/lIwA8x9Rk2n
mQRZWhUgEak6lmE3Huv5oWuT+UEnhj6XDXfQx4rZjgZDpukvmiLlq1xmtvVD+I0ycTmHvJ6YdCRu
qiWxNJQR/LKtu1JTrTvQgqPXOxd0wrj11nKFNiumnHELM2cVzqMIhjD/iEzixSeoZLO8+vvrkjKQ
eaCYKyQ6uOEKa95ujQKQbhFb6H1pOkjUzb8NhKPGRWV+63gSRHwFR7nOVJZCOrxq1DS9kUz/ehEG
VV5XE7LISgZtQkp8SfVFRnpE2fjbAKhkbVElv5CzCagNd7votFxdIfEr3MH2keHMn1oTjfaKCBLS
qvJUv4QyTdN0bomqqCTXdUcS8ELNk6JYp4m2Bu9LGk7Ws6MsiUgKTDGi2FAeczRCq8IoMPni/4Iz
XgKAVpAX+C0bDmOiGlPSrzv0NttAW8mcIRX5+ZKPHCk0Nrn+95RtZ+C0Qvuf+uh9bjPWeWGByqxl
wIP4Il1kZndOG8F7GNj7knvmDUj2w82iEbfG6sZPKLIsAkOjz/YZ2PjCHr7AYPQcyLTffUsqz+LF
dFHGlPTGDHiVReCUrUjpuSFJx4IGxW1pBi+lolinV4qMIMPCmk6RjG/GQTicI+16WF4tDx0SOX0i
b3B5ZaYKwOAMCLYewtVKkuG6GMofCqXrKCLggjLI41K0lcHZZ51pnwcSgrCSFf8z6+F1McdDpFLP
A7EyyBEkZVV6aNHXZNi2jppRt9Rij8YvARka8ahnoam3GxXamTptWZUlXNe6dijNp15ghnGimZvf
6L1BXZJGQRfRf2DAorOXZii6ZP16mix5r2n2I9bSBHscKQAsPfvzxkq/oFu3zvBfpZs5Lns1DJ2/
NeYkXULYq6upGaqrtpPVz+CTP6ENNUsltlwzNU1WbeaZP94FWoWDolLI4GJRyxHvdFDsazhl5xW6
zavEvA/nnspEF+Cgdsk6yuIvIdzxgzVaxnmWemKVKvaunwNWlkG/APe9w6wnyF7ja62UgKmvLnKP
pFlfp2K6PMu1gf4KOtiTI2sg/+vk0EJENIHqQ97bDmaKiQqDotZL0VaVuqtTHT3xeqfQtBWq7uJr
l6d0pseBfm+Wt9TwESJF88OoRua5acXmGYCsN3piz6CKo0c13UqdO8e0ooi5G/lTC/OBcm3BCnH2
pTU+bSyqbuIqbQBX1Sa6/ki7gtkdu2wktBO+KB48YwUvPnMLNGA19Ign1SgL2MPeeIc6wmn6VLh1
UMjbBlLMErTz39+G//Ffc0jeo59n9T//l9ff8mKs6GY2H17+8y5P+fe/8//598+8/x//PA+/VXmd
/2h++1Pb1/ziJX2tP/7Qu9/M0f/665yX5uXdCxfxdDNe4zweb17rNmmWv4L3Mf/k/+03/+t1+S13
Y/H65x/f8hYqJL8N9232x1/f2n//8w8N4OR/v/31f31v/vv//OO2Cv/r+JLFLx//y+tL3fz5h6X8
wzJ1IXTD5sEWJrdD/zp/x7T/oRO0qdhAfWSSNg2CZDHDN8Gff9j/sIROMJFpKPacyiSDtKxzlEZ/
/qH/g1vGFrj8yGkifYDf968/7d0n+Pcn+l9Zm17laLLqP/9Q3qdnk/ysa8I0VXs5Gmlf8/ffpMvl
TZZIEwI+V9vSe4d3OLqp619XT+VaWrOrdRXUWNPKfg035n/G7VyObQG3UDWVoNz51Lw/tkT53p96
a3SBcjgm+l53OqDo/dE7Xb2iXPNZTtT7WLOfj/dh4IkoTABtVAix1jYCs56TEms7uXRjN9UBTntz
log7sZbvAtdy31wSf533t+f5/Zj386HnzOA3p7nyddJzmm6EamERQrCdWJUW2uPvD/I+KfCngyw5
qG8OUpcU4Iy5+xxBIwiAdLXm6++PMP+Zp2Fhvg9+PsLMFX5zhDEKcxqsXC0qdfgoe6kkkNzkZuXA
NhRZc5L4MBU/fn/M+Sr4eEydROX5CjUMRZtP7Ztjsh+1QwRwoztnCgRj6Zh9jAkRaS4aIS+7/v3R
lPf81tNbtGxbE4pmKAa34fvD+WHXdkWAsxSakfysX7Kw3IRn0ro5qyMwmqtuzQJ4bXxFt70td58c
/D2X+eeDfyDZNp1M5CWwfNcy6M0PzXbQujtP2PvBpFYRXQR99Domwb7tpMdKzW9+f/hffbpv3/qH
+3HyUCNysrGQ+v3sU3V8caeVrduHBaYtlPqFurFIpfn9UT+gjk9vmpsfHrViCtTMHw7b5sIrGzuY
XCzVMLmT7xCi1sPX7ECiCkSEL+x/LGCKW8Dsvz/yr25Km+Mh/bAUFiMz6vjNldVAV4oLAB+s/uqN
wSajwtQw6Be/P8rPZ1WXuZbY4duGpmnLCPzmKFZo4Dwxx9KN9nQ2z+JtvyHrfvfp6PYezDyfRo7D
LGObxDfbuvrh3oz7LAvYQVG/cqeNts4c0ruhOKyTVbnXdiYX7/r3b+wDCvrnIzJNvj1/KfavQNTY
HqjfrycHAkG8StcMOw75C9fj7tPb4xdvUYFazqkULCGVj2+xi7U+qioGuG6T3Q13RBbRHV+ne+Gq
j7TDQuezKernERWetCXrhiKEzGT94dKMp8wrEcxwPwb7uiEopOv/80nQlAlgtxARzXOx+DAzjFmF
gqFgzz+QDboiJsTclFuyoTTXvwMXuiHU5fcf28/jKQc0FJWVgyEssNfvPzVJJ2hGHWjtK5CP/Ysx
nxvp1qoJbvv2++8P9Ysr5P2xPsy4IgXY0+e8Oe9eF2ttncDKX0sPnYtG+YbWz6b+ZAT9eYp/f8AP
ZxN8iuRHKW8OBAme1+epex6DFz3++vs39vPIYeLo5ILgDBqa/nHVlBpDo4qRw9Q26SMGfHoCcBRL
+WSA+vnyM1keWhwEELxODf/9R0URUwIHgqqXvLRHSeSWk8hQOn//XpRfnLO3RxEf4tGVChHC1CW8
GdfbGuXK7DbGU+FiXEZU6uhreWXv1S3S+vLTEeSzQ38YswAoRKGs8gYJBHbCG9WVYzd2fRfT8tob
N8UK9eI6Q8+9+f17/sXn9+4tfxi54PAEtk/OiWt1eERU8zAQcOPXt78/ymfvbh7O3oz8FHIoF9YR
KxeVXeguR3pCZa4Qn0wwv7rL3r2b+TJ6c5w4qys4VlQxsiNxnTjO1pFjr7UVFsSXDump43028v9i
DHl3xA+LpLovNEkd+NyI4Nqgr95U+hZDf7g2Vt4qdwCbOoELhVm+ARn/+5P68/rs3T3xEfaPvocO
vclJTQl5r4sSl9QIEbn1ttS7v6L1hYxjpE+/P6gyXxDvF6F036gGaRhmEZ+KDx9lII2qJBkmoctM
dfg21u0rS8LVuLE20XP7ySD26dE+fKBa32QdJuWM24LIrTUxcYQqOtrKu0QDtksfP3lz8w3+uzf3
4dNkW0TlCfkPZkpq8n1ioJ/PBmLM1No/1v2gnJeekrpwr5Rtq05gV4NhcD75I371ub49w/PN9OYi
bofJNNrEmt/z6QwP9rU2bnXPkdzSaR4IMaer7XTFRimQSH26O/zVWPv2+B+mReAWikS2Ku7b6Qc1
4vu0/2zz9OnHOp+CN28xkFkrFf/6WHG2bbsdqpyVWJOwdrA+u0d/8YY0wT5Gp2YkIwD8cMn2QT5M
+PYGF8BJ4yR+ZV9UdObcoZL6W8/vYRKookO1oRmbOgOUXaaob3HKW1e1RQZOhO/2srALsrh+/1H/
Ylh894d9uLpB9fgyUXoEsdNq0MgpXbW+8cgFW67yKfp/OJjGAkvFoUXWzccpFA9plyqWKFyfnIEI
LqgVujQn6Lbnn5zwX53vN0f6OI0WMnNJ6XGkANL6Giefm3ii/+Qgv9iezmXTf78f8WHGxHaUesBw
axcjzxl0qztuBtd7IqpgBcVhG1zITuoEz2QvfrYW/sWcqWlCVXQxF6vYyLy/epsmNCZgF4Mrw+lp
qmLbI3Ai7ST85BP7xW2CGknWFdY7iiLLyodVT5qbOSRTro+iFOumyvYozmUnUQU9epRgiBHlTYAc
svlmdvv/9NJ8d2j1w1JIas0ibWWEfSqQzDBz4XKRixity6Zzfn+kn8/m+yN9OJu5pShlCDLf9RWc
LWJV2uTRWuMnl8vPt9r7o8zT2psRJy4yZRjaoMCth8gtae/95o7lwkrrFOv/82NTP4w38PVIs8l0
DC/b/iF1h923YT247OpX8sr85HNSf77Z3r+xD2NI8H9IO68luY1sXb/QQQS8uYUp147NJrtJ3iBo
JHgPFMzT7w+tfcRqNKag0Z6IkTSjCK7KRObKzLV+E5QxQoqskbFE0Ne2fmaoqOwoVR6VXePM9Zqz
I3+B6P/MftRtiGZHyZM+53fyxuVr64cszk5T19EZysXBA+gDOj1tzZ3gT+bd9dXy+ih7e0S/He/i
dESq0IoyzSSZ74PDeGd+1152AjxvO31uXEoy9JVdC209Or0bS+j9ufw28uJc7OhQSFog0edNBQ8r
Obsqv2vNB7xMvS7/VPXP10e6tS8WZ6TlI5ZFT7D0FD206XE2qAp13/5vMRYJRpGkOkIaYPDgNwNq
9o9BbtmFNm3tiI2xLE8E6HPkzNoqPBC+wKjEZ+0mOuUv1h06Lh+QYv8+eVgvbmyNlQVpUP6hSEIK
MWR1MTgpjZpY7jiGGik5BGYL1ajZWBJrIXRZ50jVDF2mOPI2q4Rw+SMsKdl8unWQy/ZTGo2f/utP
xB/9O8QicaUYfGtnYw5R/ZEO+S7MfmVl5l4PIs0/dLGr3kRZpKw0yIB2Wiw2WnKH4hGzA0fb67vi
IXC7rcUw/1mLWBR40JnQqM/N59vbSRvPoT4YoNd4MpmP5gmwJDR4r3GjT80v9DwehP/OqG2uzmHG
dxFwkTJCoQnkcGT1gehxpZ3uJF74gP61Y9ps34etDsfKUUNNTjZ509KbYgG+HR/qYF0aRYzPsD6r
iYDOLfJnRmAP/dfrX21l9ZmKSCdAg3ZtAfF5GyhLiwRIAme0aYzRZxSugwer0zed3FY+11zYgWap
qrThFmlPi/1AM+fbXB5Kz/qsGAgA+/pA1mZMZbpUWeJGx+Py7UAqJJUapEo4oGB+Iqk+QiI+h+Ep
yL9cD7RSYTdhrv4dyVpca7K4QjJ/Vpabn+u096BwHjTlCCzbcIw9GmH74Xxoqj3G5tcjv16Ylqv+
MvIiVcAnV5ppJPJ8bvnJr1B8FpAntPVH/aQ6EHoeEid8jj4EzmCCzs3bz4Bt88d/kRSZAPqp5ETe
RO/quAlE1BoQlAdNHrvLBGYtHrIbY11J96ZGK5MuKl8Uxfy337OJFB+XMh3ZGacH/G1D43pKUPHe
o/d5a3yhzej6Ls45qTMZ7m16L3n9rv0unNLTZgFhLdlogCw4BvivsuyZSUOS6kFfzncxOHeYDh3k
r3BU94UbhCBJ7dzZLOWt3BMY/e+Qi3SDdF6eVjqGx3NtHsTQmKCKR45LKOUpJ+UbZBEn9nJs0FUq
Ulvh15LCZfTF3GPIixZBbTSebt2rjDFuvl//uvMfsFzIlwHe3UtiAHaqyseNrQ+ZXPBdob0nnfEi
qgM8Tn/aOAFf78vXIi7SA0rEaD1LBfZ2WfCSB9KTJia/Ih0naC06laF+MyTI4eWf/Vja60WKAE3w
sxVaz1BvYsy7Ekm/J/WMh+iM9xpwVfv/5YPQWJrGspjiHIGz44hvyPVpWk01cyNjRvfM87U4BppG
nbJq8uHKHg27sCvv7Gq77k7/gNGMPXEZsev9Vutr7dtcxpwXx8Urp2pzQ8ekj/rncIbK040QtIry
fgQmHSU1fnYwRzeGOf+Ri49DaYXmCYlV5Ba0yGvgic0QWHaL92UXnPAWR6vVNCKodNjY56HQe3pb
8U26Wsr2kSH3+xqq81Pfa8kOZ+fqsyUCyzYL5exc/2Urc/Hmhy0uToHSJx31lZYqxPjlXAb3k2m+
NKF6k+CcvhFrpXNARZTR8x+FxtzyTqMXVO8tRZoznvIlach42DP4rvwBM4j4Y4539I4HQ/8i3+c/
rw9zdf4vIi+yjYgc/iiaRM5IJyagse54PcBKoeXt2BYZxTKNsNYLIlA7Q0TuGWSD7R9/krz20wlF
SKd00MSyUfbdWFurQzMkVRI5TLh4LAIjQw/ss1caT2sBu1e2mkv/KgLWzzpXNVV7dzqckWNUNbPx
Oik4QvK6xaNx45K2ugyN3yEW32fAiDdGowrf+DjYCVn2S40G1Dbg/Zm08+s8+F9s2hto2iXAZn3W
fgdczpqKqCk2yY1nSSA2hC6xQ7HINy7xKye8RWL7e+IWh4CIu4GgF0Hr6VASEZQEXKq6Pu2/62tv
npx3yeUizCLz90rYynifDF44RkBTO+t8q1Sy8KiXMBLRlS696/Fe++ZvA4LHpL/N7eh1SSwDNkNS
dy0Qm94JPtY8Fsy75GMGITW0jcNwiKhrYDrXZTv/CyYYu+6m+hcAqRkSqujG3AmXRWvxE7paQc9f
qkav1X5mGSQaDGHH/fVxvl8jnEdzAwf9AdkA0fv2nBimCBaHzDCnTkIe6c+s2QiwUrp8E0FbXLR1
PAwDpSMCrdTaVtzpAMVt334PaKJuX3rkOZm/+W469VENfCB9fCCE1mLRY3uAZAkQZU+/M/eSC59T
gUjhu2c75axVHOlzcAd//Qht5BSiu+DCj7nbetlubIrlmANLbEhZqC2OUm5LUmIXEpiMvtnYFPNY
3oxVIx+DkeA9ZlB/fm2CXhzyhSJAvfKR0VGy6XgGl66bKk+ZNPwRhDkUqkbYCLjyMYloSgauKvxN
Nhdn/NnX/LFthtZrq+F7E8pPpVjvfau5L5T8F7qRIYSC6j6LUmxYfJQhpuRej7fQGu/X7PwjAPSI
vHbfozWUGK11HV6Ip6P3YSPBfETEaAuCNS/8d3N7EWSR1+Q0Fq2RlxrPheggHXBt30ueeAg3tsfa
ldZS582n8y4B1TAvpYtvmAtyFOMf/tcLyQrhV2Ia44ZO8Zi79ZE+MpcHqsY15sBYqqS2uctLx9C5
Mm5VK9aP94ufsjyg8BTSwoSfwpb4lIA8yLzkMflDGd3pIzQfp6XdyFMc+5PY3ZqH1R1jaaouK9jL
Ag5+Ow0hGV07d3TmwJinH1Mkd29GX+CrqupU7q7nvK1Y8/q6mHK9Lit8NziyBvWPYiw+KG24H+LN
a/+8F96toIshLb6sIfUjaAduSzOQY+6PB6f8YPDeHA+6d31EKw9NFtHv2Vt8uTAPsf1KtcYLgtaZ
8uw+kpBQ68dPiVCh2wU9NOukdiMZrE2jhqmsyDejrLYsOumlCQOmkBsPCZmPyoDU4zlC7P3r9aGt
RgEMpsoyfwUR/fZjFR0Kju1Ijhvi+nMIBIyHRQXorKv+xXB0+ms0EoGdq8YiUDtJiNMhLOCJwosJ
7aeJ8U7fupKtjeYyyGLpGaMQowiUtp6cvhT942zPrXbP12dMWsuPZBMF/KiByuKyKymezUFEMLX1
tAd/D4f5sS6oscyHH21QL6Jf6AQv12OuZcvLkPLbryQEcjv5wsgTC/Zz+ZJQ7CiK73JO2YeGfk3X
MNhs5s9/5nJ/XcZcfDBVlZVCzhlmatnlMfPiXf6jtZW9cpoxgv7GFlv/cr8ndfHlylQ8w+GZqBPU
pWfdc6PBVHqjPr3+4aiSKRRYdW58b2cRR0I1m6GxCD6+iGPizFI317/T+ij+jiAtLmOjOcYGdgdU
3Cv5kxX2+7Ac8QGbNsq4W2EW14Q8l2O1nnEW+YiznRQ/1yZ9uDqGYXR9PBsz9npfuUjlrQyzq6uQ
iG10pFEaEIdIKPy8HmNOnm/XmWVALgGMKs03nmUGwkwqN0y4d96saB+gguNHN42Q7Et/2BjNCmqN
UDqYWrC8GiSQxbxFhpqNCCIPnoXbut0/l7vAAxya2MMJJJKT7DbP/Peb6G3E+d9fTKDs50FbZxpE
3KO5pzl2wi7F1U61nbj4yTrXZ3Ll+kg0njIifzPB6y8WeIVTs4zfde0ZD72nesUekeL9X4UDYbu9
9H4Vvom2XOyRlrVBZqg16G/MARzzbnSiA0z2D9Lj5CACcp/8G/4OzvDUKGRTBxYizfyly/k0jSZu
yyHvgC53fD4KXU7n5vd/YTa3KrzvW+CLx87ikupDPjG0Ui0oyMwjVNzIy/bAlNwMntLkcGV7jB76
w2bcd/eNRdzFKHOjSsXYUoDzwE3AjgGlUjfdCU5+E+/+Co2iCTone1S3N0ub14NTrnk7xSoSirlU
SYUndx99RA0l/7vQ+gdZ/WlVH/Lgv7/HvRkshIK38eo6NIshYpJRFnLl526PVw14/uhru9+Cas/z
9ibVzKEMhVuVrkH4XBYPs84Sex93F09UBgecvVOkx0zT9gaGB90uUgb8Jb9e35Pyu/S2iLm4O5qp
Nhp9ruWgp/z96MR37a6AvfQ9OaRuRZF6xELwBgPKwlZOgUO9g4e0uEPW3eOSpH24/mve18oXv2bx
fNcsoUx57TIDp+iAxE7zDcmZH31nc7U4iAdqS1gajj/+6wLjIuxiIyFZFuu5ycQLWJV3veBlylZl
+D0+ZxFjsWlAztPOK6PCUx66Z8ztDuGXdFc4KJbed3ugQfS9b+dL2vC5Tu3yPnPlF+MDApjXZ1h9
fVFeWWTLtFimySRHUsx9venQNeoiMThhfF/sA0Euj92Arr2b6wbW9nCB9s2giTYinv0pNcUEgrDs
O3HpCz/gFCTPWgk3Poq7CaXzemofIaaNlHjCJjryeMbJRU36Lzo6M+UBiDI234mKaBXCnB5KNOK3
scbiFGdIDdO31rhV6yLeIxw9BW6tnwvge62gYZTThtEB/5fqBw2WRPW6UOrx3lBxK6a4ngmCUxZ1
HbsSmqq7yYgmaj0UXV5GBuT5pnbOkTga8ZUyJ2R25AybmJtRCureLhA4KJxGFSjxYdRIIS8VMFHU
jd6w21GdfmBzW+xDSxHQHSta1+wDBDEHv0A6XlK+K2JYIuFgKsofk5qbnRc1aEftEz3Lalj9GZ0X
/tIlbjL6Z9kNcymsPgcZRau9aDTn/kYbxTr2Rs2iM4h1lxzbWj/6B1+Z0H5sCiXAaOssa/swaXJv
NBXjIW9hVOGt17SJfS4F4zEbxOj7hISTNOsISBDU5FGrbcgsmMRHtFmefUxTzujsWvXXqOgCBA3G
KJZs3N5HwZEsSidO3PbRlz5Wu1u8I4dvihrlO1FUio9+B/2z0/r0IWrMCKuNyag+YI84PYyFKjyF
Zpcezpka7LNiMDxFFVI8a1KVZVXiD+ugOoaxM7KYJw3NFCcxh+JU4FB7XyK84ZQIK+EJJ8We7Jem
EzQhZXd4Z+6UWhYqFvi0hWiv7sa0QRNQzypXHpX6k975+mNr1eWD0YfGbVPX6sepqCqPB6ThItQn
3fu49XzyxwB3rYrbhqhGyQtChaWJCIKfyraCoA+6SX6PHVRN6zs/oCOQ3VamPtCiLYW030lNVrq9
X/TaDg2cTPpl6rCwXAl7k8T2FbHSPEPpBOPPZuRb8HEbbqLPecz/9dzh4U7dT9NL6mEWTTFnUMUs
ddshHXN3OlPw3+HeMLNutVCQD/J8umioXz+mrNNv+ViGXoWKnlsZpraTxyGKsB42zR8WegCYB5hY
ott1w7NeCmNjx5shNZ3eD+Rnocy08K5ENWV02cgSn6Ee7FEJhG+yn2UPUBUrO4AQa2tZEN0oo48U
Q6mRyzFKcniakp2Yp71YFQ1ahWrcKQdTqUtzj6kaNsQmVpj2WTAMT61j9SlQYkyzSkGu98j7ouWU
SMqDP6JpMZ4tTAJ0LefXIkjkJpMG/jb1K8zujBr331mLHzoL5gWIpItC94xDRoUaBGwyfyikYyFH
5ReUsNBSPtNp82pLMrwzgg014t/5Tdr9if8aojKTKGOgbZien1f1Ieq7s/QU6qFOiYoaYe3kZ+sw
u88XbiUG0Sxr3Yy3aagY+qytV6J2hdS8Az4MTV1J1z9NoaRkbP7G2luDeIsfItAMBSeY2sFdrhmc
kC0uub1oTJ/awuRM9FPd07IuPUnIqQ62QCrzAjylbi2tLpwxb4cfFfLgKEdKva1XWCrY0gDt3mMf
1jd+bKEaDxfST1y9yhLR7ia1jw5TBGDBqctC/eAnQf0RBWRapwjOOkh1MwlyN3aW3eJHF7lZlZfF
A6JhtfQQ1EJDfUSTwFtoaudaegycolXDva9XWHg0miDcC8gmAQutkujDcGbXuvDRBT6k1srkHXxK
C0eRyxhphtjIP0XGOB7i0OpLF9px74S63+L8VvbeKKjRTulw5MXp52FsJ9nJ5aneK2GYn2Q2w9d4
EIY7IcLfUZySzLbkiW0Wo9kX0vJAvk78hPB79m2kce9WTYM6dancKa0p2hWNYWdib7koRsV3DUIo
KPjUUMVzhDnqvJj2g5U+KolcOTJ49mNc6tLNYJWfGqzJsKqQ8aEwdReBkZPZal9LtMPYCUXl+CB/
dTdUs2LXx3K8szKT/S5iTiUitodFW649+mqBNqqeavnPM0LwH0ILjdoYAa4bRS3UW+t8hrZqGeKH
3NJCzEUqNPP9tHXUUvyCSvZItkYZT+srxH3zQnVEPxWezp3q/2nERecKkvXnhAyIgz5jsK8GIXvq
snPgnH1Yc04UGhVoeV/A7Znti8pQ5Q2+ZD4Vs095PfgfOzZMiFiu3YXVk9yO0lwCx9okqytHUwPz
JA3oFmhmhRtZjyuSJ8kZ8t8aE6+bfJZzNCm1LZR5V/NhYhVlyywy/vDHoiRlVPXHvqz7Qxshroml
TXSQJyEcXBWawq9BRakW4KHwwzcaPIKwWROVRzXIEuSKonNmOuak13s0Dj/gE5hIaGelTJydK3iF
2w06YveFrJeoOAmlhxyW5J3PpAOsaXWEKQd5h7jq2S4wXvhMZs35HBxQUUM5RPaH0LaSvtkN6I/s
Iowg9TFE/hStM30cCttoq+hU1wA8ZSp4+07iJa0hpwWETE3+jNhW94E0y6mfocpXBnD7H10wJo9R
rfjPBjLAL4nW6aC+stlmQgY3opiGrVSIb07KbJ8kIEQrt0r5oShKXAbkOsZVw5xu0qh8Bal1o3Bb
hLhlPgptX55PwBsz3F+oiLXnPLyPU1J0kbQJLDTNSuu7qqtyLHP1wNrRHEidPhFKESJBx8sYZfrx
ULBNhkPX9SGSZFhYaEVZoedcpj/qcUQK5lyp0oAEIWLJJq49bqj50V1lCFgDBGdkGw1UUUKJjs3h
rJQYwpXDVqP0fdfg7bV22YRqYWnSVubq3J/UE4jKk3Rb7U0X70vD1u5RZoHME9vhoxmje7lVUJhr
fNfusouqHJelvjUyi+12knYqAHt8PsXj9PgXgq/9Km71oV9vx8uIFFZh60AWNkG1vX0N9v5wbjtZ
R1DiWNznu/Oh2+X3NciHLQTP+2IQE3sZaVGaEVTdoPlLpLn7jJqm4s5t5wRLyee5GCQexK13/drz
8zLiPNsXxSAJVFDTdTy+4mN7nKlY/S48ZLtNKN67vuViZIuvloe6Si2NkZnfJgROENitXf2Eb+yB
e3DkzRBg3xpnEtg/IWq+qxkuos9lo4tRTnIYx8qZUc68xfSXtJsnVnWlU+/qu/r0D0Rd1p7Yl/O6
eGJj7pvoYfAasXimC4wz3x/ZKaQoP9NBmtL2X+r9dgHsXf3rdaCAjaAN4aWwBGT5XZMhkiogsOKf
jy0+fF80dF5rDAWvPym34iwWKvw97M97JAj8CbChEXuqSkFo+nI9yvpn+z2axeJMwfQVBWbtcC4z
T8/k3bkxN5qx/2HL/Y6xWJjSUEWChKEINDzHelJ25vdmL7AaDeRCaX/+A9bw+tL4HXGxGDVc2aQp
GsF4uMV3EbO6b1QEnMpFXFAEWmLLh23c/dZMLpZjXshn7IKYScy6XGnske3q/68zuajjhCFSmpHB
msB81lFuoVYh8sxylxzrWbwVNwm7r8SR93n590QuKjhdK0ZlUvHp0tv+EZ08N8M7xkkOxX3mNWxq
30GMzhnmzjqKHHfgQ3/O9NmE8mw0Po0zQ9DbbFHNpchrP2pR8sm5uM+OnYgVpJ/FUsYtwdqPBhBk
agJh+63EEroOoPaGysbBuLEljUWNNE01lGvQe/QSJGPMU9p9H7aUcVZXrinjWiVbr/2Kt2l0KPRJ
znNC4ALjYp32gpdNdAtfONqVhXG6vvnXar70RP4OtliyMs+xXg94MJ/xGzVhPVKfsqUq2Snjk4xW
4Fh2G3XR1bMQhyIUeNCbRw7n7fBwV+yqZJZYqgpopd1H0cwdefispx9FZOp7juNko/a5ui0vIi5W
cJyFsEWmHumdxOSqlDpD+fn6LG5VV1/JPxdHX9JAL457FaW8n8aD8aW5zw7VYA/2hHfco46MtjNR
LRDtrbvM2tAu6trLNh1FJyR2aT7irTFL5T9ZXKY3hjZ/j3db7WL2FlttTDPKXvPsNaNdYHzyRec1
Z3eP0wuCu0gg76ojJE/tWT7kzpZo0nvQ73zS/g6+3G6lQs1RKVgs4W2W2tqX6DB+zql33Y0KhetK
tvvbYke3Kf7vkbGLyIvraHcOA9jinB+Sik5d+3V+yl6f2bVUgg4UeAIoOfzD4oQKykwxEbvldAe7
XbSlg2GlqmwIYK4tkMsgi/19rsy4rXW+XtWfb/AixK6srsutNbK2p1VRN4BVSqr8Ttyqb4UxLlrS
MZaGZzs+lsfBPFooVqLWEe3LP/PvxQdJ2kt/Ss/t/h/wQdbW6GX8eRYutp9u1jgSRsQXTzjDIzVc
fdd20iFxfqbfrX1oIqL2T9qua1+QViTe0bhGgs9fpDIjb6pJsuZhC3P5ANsHu9Ujyw7x9f3v14pl
ijpzDHn6nTZUSFGGqyAX3RKH1rSN3Rh4ENBF93qY1f2GSTboWGD2SOAtVj224nT9jXmze9m9kDl4
5CofqSa44213BiInHnALCu1t8avVG+Jl5MVdF0czk8L0eX489OwIuz3b87PTgM/TZI7xfTvk2ta4
jLi49+rn0McJat5/1c8m/eAX4ta2mGdrmTovIyyWZUYd0Mc1EQXDfXtEF5pL0SyUA5T/tHUQrOxA
WH0QcbEaE6H3LbI0tDfdgPwG3LjpTmdIbdVwoyfhwxmb6gbLWTtr0ufxPPx5fcGs7IBZFxQgMnhu
Ai/Wi0DdoxhyvlraV0c/4LUpZo+JoWxQ0td6qRJKyRAIkAl+r4HVn1UUz2ctSJC/nuIGnlCcDO2k
ZQhb7s+29VnHwsGZ5YCy3LZcDVVNy01sLEuexHsjum+jDSr+nDcXn/bND1rcKQwkkcuk68g4Sbuf
qQC6Hz+2zfjcG93P63P8qkFxLdbi2wYqbk5dR8FpPLW32SE45C51PRWpnuDR8pIj3tl/nD9WT+LN
dmp9D6PVGefvmTcXF97YxxvJn99RvTN6xccGsKV+W+zlP4YfNLm+TXiEYM6CHJ7+0Tfs0gXgaltf
p40r3Fp64GhByB5VJBmIy2IOrBoGRN6/podpR1P0r5pN504TtYzSCTZlp1ayg4TDHCA/yDHAThan
syWWet/gVOmJenQjZMY3UfkX6iPz5F4EWZ7Oug4jBuEMLz1qSEmk4aukof8k7OUDXYktTcP33Is5
HixNE10VdusSw09vNooLPMteqZoY93jnm4kamOTShtzrpKbyvnBjL9hpyAQFu81n2+qkXsRf7BrU
8SN1EAp0j44zSbzaa/exKzjyA9KbnC3mx+jl+t5Zy0+XA14sGzzbULtrWjTfjOLLqEcnCDQu5fWn
62HWIAgXEwvW5O0FpMzAI08BE0sfnOuAJx1mtE51Bzb5ABV+p7r9Ljv6QHeSXQ1EqnCpSx2LjdGu
PUPQYZhFAuVZlGGpHEZOMpvQ1HjN7YLD+Qn/sEcf8IOJtKmwzx7iyt5GeLzHns2L6iLo4pQrcdIJ
Op8MIYS2eoKAuQ++KR8xuMBh6R8oK6/P9UW8xc7UgSBQZpzPAroHO9mxdsLD4PZ7+RnXxBcJkFbi
TPfhg+V1Lk2SR0tzk5/bxcfVE+DiZyz2bpGY0KYSnaPPSuwKv8cC7yh6BfTS08P15bWe/S5iLS6a
53Peg6Lhu7bs1unIWXeT3NU3xNphjSBslshXt81FvMU+lcsiTFqR5CfpFVCBH4MIyg8HsuvDWo9i
wShCjhdY1uLKN9Sh2gcBhY7KxFNW+p50qSdvPYD+w9z9jrK45mV4bSOUw9z1FKnIdraBixOlR/ph
RwijjeRsprn5h787sAFi/v+BLXZERbtaSSxCAq4HPZid5tJje5op8f2PrWjv16Gs48Mgy4qlGzxE
FuMT1E7Ali2bfVxwsDpP+6o2nmTNxzvN3/hgc7Z8Oy5C8S5GCgNHBc6Pt1kuk0XfV9KSBnsN69nA
zLN9THj5g7bS7wfrS0kr6voSWbn7vAm5xFRZfoqhbpWAQ0ZNwnhgrZzEgF5YuKPbj24oxLdTdyTv
YmcIimYbkTln7uWYAftDWERSGX2wxfT22iCjHF/zSsBu1h7CZD8ZdCjru1L4gm2r0+HRpfnCUy4L
W7v+/fNB5ov+Dr1YRv7soYdn1KwDObjnT+xEN70Zd4oXf9uEK6/F4nZFX0xb05zsphEePyJrntXZ
/r57DJ8sJznGEbcrIDMb59ScPpZzehlsMTCUULCWLwk25k96f2sl9MZLyenHD6ZGpx8W+8Yqer8h
ZUNW8DcgKlpF+uLIEOh3D3kGg16X0LHTDtmd4GBYoxjoRMyFgc1lOyfkxQjnI1iZ5Xf093hTUxhr
0Qqho6ia6LTl+OTXqEen58cOlpcAWkSd6p3airtJax58Q3m20uFgZWVnJ3l+F+bK/ZA3jy3Wzddn
YiVZmBrFJmQaZzD1UpskaKpekAwRNnaEpChojpq0W8ROqvkbkd6TZYBqa+QKlBlYVu8kIePayEds
D2een9h/Nk/Jab4SJVjkOTVlBDtzAS/9uD68lYX1JuZiYZlQmTOjYniGgLY1VqGTedM29ZMZ7vNg
FxcbtJL/MEZVAZmuILa+LJeoOhL6tUC82s2PFiZqu2Kf35xPk2OdzEO5D1zteH2EKymYy7uK8Dq8
Cfw6FinYqDH5kXQZDFIv4fM6Vs2PcQqaP8OaPh7l5oY7ghSFnS2lWqW5g4YL1vVfsLqEfv+CZUnW
KsNEnHoakloaO2pDpOChFkGCBhuz+/56wAK6CDSnrIuiXlicC0VNmdzzdJ/LP0vla6F9vj6WFZz/
2xiLK4gMdtFKOMm8djc6AthIYBW1zVts3x5EmAYd3NT05DvCDnT0f4+Nfht8cbRYYYuOzMhM9pn2
q8izQ9ioW+/mlURECoKujSscDZfXCbiYxNwyqHJVNSLorVMeFbeqbPFrRcfll/ik2gMPEUi+McJZ
drgpV7hy9ZLfBF9cI61OjVS/bM+kgDG1EfXdz4r9SPSk9l+P9i16+PpogYtSj1Wx01jMaFkoST1O
CUYyloqV7CfsLYA5PRn5C8bkG1eTtX0AMPjvWItccy6xfk3y9OxlEZZaeXWqLfOTURaTDUbxeWOd
rm37y2CLA2yoe1T7Jz6jZvuYq9Jw7b3mo1xRJoXIXDiGF3+vn4NfuIGS+eTDFn9ibS8iPsOdlnnV
34FzwE3FU18xsYL+3epVl6PDFrcaImvZ+zLIYjMqYeLXGq4SnuY/Jmn4JTLRYw+yL3i1OrIC/g5D
zOvzujosbF4werEoEywFe4F3oDKXxKwXXT3WeWPZgRQefXL6RqDVhfk70FKdMcyF0lS76Iyl+aOP
scvQhnaaDFBs+Gf+9/9pWMoic+Lnp1S4DrPvkifZ+KAKrZvnuXs9yNrhh5AHN2LkLWDZL0tyYhRr
cYIaI7ubik6k76KbdDfrQVSu/9S07Atvm6M076rFxcriGkfHbFbVeCf5lER6n6UiZhxYhuLT+KBE
W1ttzhHLCGhzIyr1Kh+wrJEVZxEVBBW5fsXuvAlYgyRSlVNtbC+P9R2lsY15XBsRbshkZ5QMKfgt
TvTZZDqVUh4YRvUF71K3xY1440vJK0Oahf8Mk29Fc2eRFtWx6XUr/N8y4/kp3M1GLcpJ3cVe9PAv
UgU6hooKhA9W+fsbSieZg1qwLEJFtjFydlrTtKt8oyOwkiuQf0NlDzInxhhLtGCWiZqWiZhiFIL5
AVBGZJfYQnKz9iIkOzq9P2TDVhlmJVu8iTlP88VZqgmBUAcWMathsmmG2iG+6H0bbhwsawvicmiL
rwWr10wLbM3RUtceDLF6yQp941qwNZL5J1yOxDQCTY+xSqlijMytwEunzJ76Le3WlXYiqmw6Sjsy
aQJTmzktXsSxmqmHjIDQDn5rp/ZIxdeJEtv8MCtBFi5l+wf/ZRue94q2WG5hiiGcVjRnaUjPw78I
a2JVLlRzWPE0y0PA2twb3hwxPG2t9vcfS4FYKKIjBIpGRuTqbSgl7mszkglVDkDrxfNLIxtbGvbv
v9YcA5Ow2diPJt9iQQxdkYRZgAHGlCtUM6dbCti2FRbe9TTx/o5BGKjYc3Ng9utZJCJYCXFYxWSJ
2TsqO7WAVNVd+i86lW/CLN8PkqxlEo8YKOyBf2or0P5+J9u6H52gEPycasl3w7P1q5xgul4f4Mp9
9G3oxblowXkZ/YkRqnt/P9zO5i8pGkaetT/vxZvgIdxIUu9P/bfxFglD9y2IVHkzeGkG1HFApDbM
q19Q/jJnKAru5Lm6ZQzw/lY6h6RHBiXLQNRj8RGNSdNH3SxpOQsgbuVWPHWW8jiMOabLDZ266zO6
ujJ/R1uaAPr9AKlHgq9SDAKMPCyAI87L/ng9yuoeM3HGoqSCbNeSvKtWAsTVWfY8tDQw6IEheaFq
JBsf6/2JMs/c7yjzzF4kjRgCZmhJPvR5K9eOg5SGXp6E9X0+SflxErXYPRdBcBB8basosxV5kSXl
1EhyS6aCW2vd2VFU9RD30U4Fuw0Bw54SeFZDWrnXJ3WlV/R2vPOvuhhv0MeFASP1LzskqeFtOAuI
da5hOhWCsbOAqvVhqzC2vmB+T/JieZ7LswA/Y/byCb4YwAtnPpLSqBvLcn0T/B1lWTSWasPPJ4pn
XjWqboaSntPAzQEXZHAjMQGyXJ/K98LD+pupXKL/MqXvizCK55swHsehN93CO/bdMgMBWJyqP6K7
AGb7a/k/2oFy3May/IfU9nvIi1TTq0JZWipf07wzvii3iBM5OhIQwS/EAoBX/6vvSBNg7nBQ31s2
HZpOHwPtzHeMTONTGcSDLWahJ7XGlg7J2oLhkQ0tZH584sr5dpVGSVy3BbvfK4ybTH4pRS/Y2vhr
6YUXIEpvBhdWLq1vQ5SZHMhFYdGE9z8PyWO6JQQw/8S3txHqL8iqoYz8amay+PP1MAkhKklnmrL6
6S9ii7xjj++vr8KVWtZrnQewAha/wAoXp5tfxAC7qtc4A4bgjurlAGUypwa+1e9wSYRLA9JwW0R0
7ZjjIv534MXaE9OgNcchYO0lPyvfhxo8OoVZ22kE5rXlwrcx0NUJvYi3uA/JdSlPVsQLY26v4cWh
uOUTGpmzon6DUauNSpFrHc97bi9AGYRPG+Hfd4Q4giBpG+oMjHl35atwF+6rv969ZzZ6su92/W22
26YTrNxjiQT6xJT5nrOp89uVGTVVGLUVXlk5xm6nyI/qPXz7+rktjGo3Ik7vqpOe/Km1oXSMrNb6
KHCG3jZCm//aGPO8dpZrWFNBeKFnSU9jKU/YVWF29qO5Y3My99ZuuGl24cfY/idCkyt1BUZ9EWux
nFAHhdxZEWvYUZGNf4V4vXmhazjiTjUPcz77B/lz9aNeBF2sqSGadD8VSQIqUL3uLnPOtnA3C2Po
G8CxtYSm6TKia7qKjuayajIMWOn6JYGG5uyY2Uc9+tj3+sYWeb14vftev6O8E+H3sYTyW1aOZMbJ
beh3gRPWAXTTVhp9R4x97Lfr82dzrkPBTb3Lw3PiKHnxRxGUj/BSRwwm0UjIfDgdYTEUj7zA0TeQ
rMieVOlJr8TaFYRasq3U7O08M9K94New/dNq5pkKgVPp6idx4FBQ08SHDDNmL+Hs+WVN7fDUYYVh
j5LW/RxE3tCqmVfHwOgpSCd1iBmSIPyplbrl/JtVfDEriwzZhF2gSh1z3zszcET/H9a+qzlSJln7
r2y89+zBm4ize0F7Kz+a0Q0xFg9FQRXm15+HpEdI/WpjNr74bioqTSUtNQ1VaZ5E7x7r7GwUVLG4
f/iaP76LbTxx0VsdACTXZ9CBux5wZekhFWyQcQ28VPj7cAxFWtfS/Kwt0AZV6fZ/iil89Cy2AJHk
4G3jACz76mWTxj2g49GselXwYe2g4J71J8XE6aN/DvM/vZw/enPaI1ypir6hQEu9ej7lQVEmihr1
qxA49TgHnxVp//zDdzb+8K7vZGRY49yLfvFoEnf1w4xaEaDbMO7ksWHo2E6CtT/UXb4b96d1vG7M
ZWIu/3DNj5528N/grT2WKiPq//652/SJWSscjSTGQkZ0jvC7Z2elIvCu3P4x8P7B5h+Ju/D9AaUU
XtRrF0kYJXEF1Jh6lRy9B4nseGzEw716O7ZuTnCY2gs8abVVslKWf0oH/OA9ijYdcAuaeI0he+Tq
6ytQs+K1QIhYhYrrh73iF9WLGDZlZOA33/ve8JJ11p9+gx9dFL5iPP/g7kQ13NX3KQv0+mxsYPar
GytbON+NtXwcIQbDk3afbhofDToC39kbq/KmOCGl4w9f7fjyuLqd0Gh9vvx4S7859URdBXjDBtiG
+qb86qzHI4/pt7HPkcP6523yBz+Qd1e7+jVyTWqoVEcagOJt2+xr2P0/uIYQt4DTGAcQJIpcBzAQ
4zUqQJ0gI0cca4m9noeoyZ+QyD/I8DOQFOAhlWF0t/4ty7vJ6miwY3tst5E86qthG6L3H26Z/+po
8dE+FjjI8FSjvw8QUK9vyzIx4rBEJBtfEd81R2CI+Owh2AH0ZidXxgI1Vhtz+194DT940sD3Nf4e
XBTj4PH5/tZQeQTErjIf/0pEK9MD3nUF4hnxAnAwAC0pl8UmucSF/ucdlHz97/8F/b1kPY/DqLki
/32Kv3Mgxf5q/ndc9qr2ftG/b9jP4qHhP382p6/sWvPdQti/XH/5tfn6jlgVDTBd78RP3t//rEXW
0EXCn+Wo+d8K//GTrDz27Oe//vpeAlBltBbGZfHXRbT78a+/Rs/T/7w1f5Gdv+ZYtvhafP3x9Vr/
59e6+ddfiqX/EzneSEMaIdsAkDImhbU/SYRQ3V//ADZHE/3rL9f4J8JAOBOi/ADfGtBy//pHXYpR
ZGr/BLj76HFGFQsE1l+/P8nt9DCYvgP84Rf6Ldr/mCL97qmBG8LUDGTwIrEWj0kNH+r9rZHji2WF
6YbPiiKxG7VQIh3HTzovDAxviN8STdr6E4jU0KIndVTj/UWtS3X08YgqHwhP5W2TW8taj/NywfUG
iNRmCpyuqosemsYuSEqUVXnRQ6mVbzXSWk4aJCS11uizZW7r8WSDrlCiGUsu1sxW0Hha9u6BBSwT
axewR5dpVIWb2DDyXZ47Hfddt3MWUgnVXS8Dcyu9wfUlurxlixKggAukxPNtQ7RUzknl1XeZ1/KD
YZXGErk3zA8LwZ5bFqAi16r4ynBC9hyHzFlooZWh4RSkWW3d90qsrYqEW0ASitwHp/TyhRsBly/M
NeeBVWgZ46HQfpK2ThzcK+JEMtL3SgWlB2XU7lsThY9ujOvBfegt8sbJbvqErQ2uVHsRlnyv8Aq9
7icaGK1/n5KIay3f06yPLSDFET1N29GKR1ZoSlZTFziCad17S9kq6BpaDcA2Rqu622oc+lRtz0hI
WCTSM25pyHOgd1Wms8qysjyyOPN2VuhGuzKLy5NX9vW6MVBFoqVaubT6onsqvVZDv9pSACRNPLIu
8n66wD1JG47USwZwME3Im9gO6zugvfC7ug7ro8q7G6LwzKnvCkfnxApftQyP1UcDC69YrwvxfoQD
aeibs+YUcqUCteVY6m5y6k3NWyKkIz9rIj3ZtW7/SG3lPmm6/HlWrUbVImu9ZVQF8nNoxKfCyZwf
XPfuk8JNz4Y+3DKZ1ye7dfkJ4QB7w7PmK1Ezv0ZHQ7lkit+i0cGkqg6s7YBQjaWkZ2bdr67w+KZr
PQiAPaMsO6DCrWWplAu7ML2zzdr4ZDAvWbaDLr81FfPrmDcvaPqqr6zeFvsiz+N7DxA1fmQV8psd
8c9KUZSPmeEE6JkjHKTpNd5zydDvdlSYbcvUxgdj5h9sVwpg8lCAXKwHvAXWDYCfFtLMsxvhAtin
twqxDHNF+2a3CwW1pt9yj9vLIWm9g5vb3k2atoEv1CA+F2OOPbdCfZ8PTN+n40Az4tEgezRf8z/S
6bJU7Abe3gBwV1+pTmE9ZFEfnavWumvr0H4gVt1od1zm2MgnKiqntExfNbGpr4is0Ijk7HXOHRLA
rAfg9Az71g7Obh2rArBRcBv3mb4vldArlwLoc8cOsFlHJ5bDJM5zQ99PJIm1zBDABcFCkhBvEk82
2iKot0qshN/QmGoJwCrtBZ0L5FI2WnPCwWusFg9Q5SW09gvTgPDAlfiHErQ5HL2deAAcbrCJ1WjY
Bj3KzIWbS59U3ltT4S451SG8smGKg2ooLPml9tDSqpItqozR3CqTNUDD1Oib4iX9QrhWcFIxOwNp
lKGcvIu/JW50kCLqPsWMo2NPbnUbb9CPduNpp9pommNvqOcKmIvAoeKDdkqDeBuUYXmXuGpx1wx5
eGPm2sLR+IWVGEV9a6cnkndxg+eZQG5zbuXcB3KfdYADwT7QjAYlV6tFh7PEsh8C642ASMtzvutR
3KI3VOOc0LKpWCaFkS81xXBOxjiwKBODT/Rp0BPnRJokmpVoYZD2+VKksXtZQ4pWURzqqnnuLcsv
TMm+AdyxX7DMdm+izLV2wGMrNkqvmg8xWtoAJq+wf2TSnnTDMn2rG9tavRZpdYMu8fuuiLoTDXgA
d6ek69MeUGMdAP8hJR5J41EakVQWdrjv23xaG8NL1vt5GyS9T5KgY5PEivneVFtUCNZ9ta8ADLYP
gCI2LGiaKQoD7uMookEF3j/qz0nVBFIUKc3iN+qTZqh41aoWDEibAGm8l2rW3Kt5UviOlTV7ItNS
JLexrS6IooFnYwnJWEsieB8vcPcpC1Sd2Tc68AUQudDdL5meDAsEv5qjmxbxo8yaU6fl6RcDuXWA
z1zhSYtAalbUT4nDDoam2C8A0AT0X9SWh0GLDYCaVQ/E1xK8k7NStMcmlMl9U6nfrVFfZUqxcFzF
PgUuUrJR38l8nXX2S9vGOBkOeXHTIVZ8k+MJC0wz554V5c6VVXBEhgTbqb1+SIwwOAYjyynV4DiT
NCNeam5sL68nLVpN+jTMWsAduU9DlW+J75XcONj5sPIUs1skNY+/BYrcVkhPe44RkthYZhdscFrq
PyHtcR/nfNOGxsY2cpF/T56DygsOorCTDm+daJVKTQMsrW2tQ88VL3q57jwr+6qrXbpOYhMlatLO
P6UV3+l1mX+13ehBaaqTk7bfi7rAB2k0875ry+zodfKL5JF134xDiD4KI25GtOZMWVqsQkaprkTK
QRnMYBrCyAOTaLROTVZ5Zas4b/8WXyvGpG5XPd9kZvU9iezBl/qQbl1VLQK/ANwnftsuYOqUqgyQ
bNMXt4BIlXYUw68waovS+a09yFzfKFqIjnksYoFv3FjnuI8A51LB45ZiywLcFpCaw8tz7fYRtiBq
+zfJMIpJhwfwucuE39BaJweiP/af72yh73GIoqVxCZPYo5HmxMRj3/Dx+vaQdtesbelk31UlBsJZ
1w+3kmvWPi8UY2W4RvgFT8V1g8SvSSNwrPyQBuWx6nhzzyQANF30vdtphlLfq1aj3EUafJqWmi3w
VhDbvAK4CAk/WtCPCxJtgVeEeuo6b5vbXXMsaqc5DmhFv648I/GJJAENgJYUx1mPZtm4QssAsWoX
joHd+G8rJJjJ1rWNxidas8qDpsXedrY369GyRherVvbsxC311mVue8DhCd+8g7P/ykAbqKWI1O7W
dXoLqIN4pvBhkCs7TRIUFXD32QrSz1EZyVtNyePHEFAWgeY5zwARVvd2U9sLZ9RyAem6ZK6n7Uga
R80hiFLzng+hfqd4w61ZG+onzXLzgxVY1qHS2svAZPMDwMDNGnmi9sRXXYmXFekVheLgHzhq4wNb
h9asfkRO16zVPnjIdVFtIjEkYkcaw8CCeo3slosKmUG0S26TajiEfc+k7xgvLC7MQyQ0+xgBIdhb
mzq3j0OmA0W4jQTehXmF4kNXfEtivMxJ2hmdqJYteyl5e1k7mZuktEKU7o3CjGRjiq7da7EeonFt
vCCKhtaLuz3NktwGMN+o9hEvGqWkMuDskvs1nkFLTW9an5glfvU5eh5UEE3zFNA+leD2NpHOcDST
TD26WvTJ1kNzQ9TMB9K/OmnMPB6ihbkRS4D1jVISSFNcZlc8u+edb8E9vboSzPZmA2WqJAtU11hL
Ur66eN+w+pByfR0FCcfLLkteVCScLyx9yE65UNX7VvOeKrQ/eukrWy5TdNre56Fu3rJsWKDGIdsZ
mflNq7F/wrb0QjILnkefV7y+QZrLpGKOuKU+MGXrG8sc/jMvRTnETTMuRXIq9tQ4uq+BO12v0jJr
pt9Jz6sepzT8n9Qo3rtVkAd+kyvdbc3aRwfxzAP9nGigpVxWl6XECxRTPXbYhdCismqsTRpJNJLC
oXSVuHazYY40ngcTYCQlM92zi+KxT6L+zEe2q+TGMUajLZQaxMbzvIhIXVevFmGdjrjuPg0HxvwS
cL4HVyuieCcr80fH7GgdagLwopOk66sDzWgQFpIrbK/plu57waw8LVYEqw6RxDAtNj22avIE6ShW
YS6YmVrbEvXwj4WmlWuvKdRVhC68j0Yc9Dv0nWILIlkcGScndL+Qrlbr2j3qUnyiJoXeWgV53N5N
xlo18m0T/w4i/39cShjojdpoOHIWyjRUUX+ZwW9wLlPPRNnnK+tVzVCqeik1QKvMS2lGylaK/Wbu
hodZaIkoGHyiY5ZMhmfpvPR7Ho2Q3EUu0MlRVYCR3QvzHA6ld3Q4YMoGy0C3wyA0fJoOg9st2jIU
K9KblqSp6x0VL1wQj/RoCJPUPNuoqV+keS1WVwLJ+zfXIN0gxoKr65AgbJoX9BpKzgZ63Pg1szog
lo83q/4rUNP4k4IWIzcOUkWnm5arbgckVcNZkRZeJh8tCquk3ZVh+5N32MnGdSgfAdlonhyze465
JR87p5aPDhKtDZ5MBG/rbwI9Ak4kwuYdeATwwWyI1OEU25KtSQrYX7JFFBmErSwxk0e6Vp7iuI48
BC3SvQ3y/iprj9zkjWrg0ew6qd2iSWFW68qjcEw8KKK23rFGpE+tiMKVpgzZJkdNwpM0ub22rJ6t
skhLnhyc8bayrU3ANYBUkU900BKUJhCpRA47i0I809LK1OUdvIprotCNNHzq1qRHF7JFvO4YL08c
yAQoKw1vTVEjZULV7tAaQ7tLHMU+emV6VkcW8QNRRHvdCdEq4lUNDwN145puuSBeapXtqRiCfdmX
7nJwIgfJqdghqeO+qNf1A2O5dyKWaEp21MLkE8looEVuXCLgNerjHsfATTQ3dtHnRbTeKRYibhGY
dxHNlYWGM70dxmgVmhhPROKTRG9JN4ULPdf1sXn0H6KsCJv/zTOLqiYdkEimiVgWsEDfe2Z52lh2
hiTcT/FYowscZh+vf/GZowXstiw6vgZ4b//CcPZ3DEd8DhRkhltaxdeJmg4vNvTFq/7Mf69fjXZk
WPYvDd7fV/pk//W6ZB89ky/6o32HOekSPTW7XZnz4hgBY3gh7bD8zIp0WLaZ1+3SfCg+dxbbJJ2b
PQLJqrvhnhr6xA+0tF+jJUS8oVVo7/DVafXqVjK7fIgaNDAajRkt3FVmjxuXSMVSHBR1MQ/HxFI8
e3xLi6Oox/Yr7ADPOF6S9R1fYoOvrnsLYN7YeCknGipW2oe0zpYzS1E5HndEt336ErVJvSXqjUDH
F7EatAbdilPjYkrPO22Bdu3qJlRVbFatgW2B6ZY/Wyo8NTwQ8RnOuOIZh12cgIbuKbNr+1Zq7J7Y
ukzqfQ93BZo19cVznrEBOWfhsCEbcP+2fphH6YmkPEVHCPNHyqV2MPsSJ5eqcYszDSjgUMr8rA1q
qiIZzxoJR8/LM6DwK2Np+rERZGdnyDiK5MZVVwuYgDeq4uavopaN4uOFCFTbFoHE2MuE4lfoyLkt
AxMJhlrs3Ea55WCjHoQnnTc7YiXChV5Y94sGXQ/OE9mLMvNblE8unD5S/N5rnFvSJvtMIuY28+Zr
kHnSCwHdfYpltZtZtGC8DjAPtfP08abrtO3ls5Cy44h+geDOOYETKgOW+TFEVfKxGGfCzWSDQjbQ
md2Lxk8QAtlGUJx15iXEm5RfzYgojbeqyqYFb+zNeoWVZ3sXwPBGVA7uQq95u1QDCxsWjbFDqJqo
C5dAVTnQUJj9ZSYlMPLhPHqlR51JnVaSujna6Ap17SnS3F7xSWPAEeRPmQPm+3A+IkUWUgZc5CkA
Y8cGZsDV8yhGLFb30MjkqUYrIo8v3DL5hm4JDrb1CANQZCDuFXXFzABvttfQgMc0b98r3aeZRTOm
//RwB93MbFu2OFaRRcuDK8s88o5bDwlwvzZmmSLljynmQy4q9zb2vKU9tBkSpuwy94PWlQdEuD5W
bjwX2WSjcubxt8pFsTMFV3dwICJ80fb8jgZkLaR7vDMvPHhi+R03m3SPqCN634zkFY9IEtBa0iNT
H/HmtXQN5NdWK6soo6UodPugRSjvHP2UJTkuk9GvSbQ7oonaCJCsiBz6zByWnVdPS95oZ2bbDD6p
e0XBkbpYGCj2Gg29vwLZnhZeXWEyQUx9dKLSOphZ0BIZqOgMIr4ZiWI6y6aoj42M4LVHd5gzDao9
mOdysJU1kiR6n3iZPiZf0FR01bTC7gPLWZqiDDcJgBxRpqPFLrqC1MecVfoe3U1g32ujcDPbmYzx
VpzjejFovN5mlYdDmSGiBxpKtTpaFeNnokhDV8yLRmXa0YOEY+VKIxd/wk1C84/r9zf6DLsojAQw
OUq94cF8//4e3BZNjljtPNle8NPKrUbuVKRMHCqGzuTLYihbn2l2uVJSxznwFlnAJBZIVoD/YNZU
nUXQ9O3B9KKx88Io6MdhomkhmZhouFAQ1IA7yp+uQ6LYLqTczdfIUvNX7wq2HipVj5bzJ+C9+vsa
s7aKcrc91yK/gDOE+9gjoVNTaaPwOUiP3FBTfF38Mrvijf09/YaXaO4yKpNeIeNqPUhsAuD4Ug/B
66DLWmFroqUeYv846sximpkK2kosIrQ8OGC3KivUBLdthZ3IOI9KwFJZSNOdmF5rDJN50o/aIdub
gbt0jNQ8IW/ZRUObRH7h6Ly00EquHnOuGo+NHqMxRiG+DAgUrTMjQ8L7SCYFqtmRKPYEnALjUPD4
CKfObacO+SG3EYw30IBBDFV+aPooPygtosa+LTKMxC371kRtWD2YF8YbGSnU41qL6Y1vhQ66qwAX
LlmTLboGIt4wNdPzpWhGOiQl8o3FGlEoKxgKwLngAv9Rb152dQ0SEG/6E8gCMUOWIuDr1L+ImqQ0
nf60N4xJwQnyBVpbBeskFUthN87XRDK2lEHOj/oA95+pZ2j9JF3nK6IVX3WmFw99jvLz2s67FY6W
aAMTRkAX69JvtsjdXaRGxa0yjAPaPu9iAz2kiDcLRFZ8S6LAmXRzrS7gSgzLXaYC6xPRs/yWdEkw
2vVK9MvWezdYZmbj3PVp7Nzhz9mFLFFORCUJa26rIERXHKtJFvAuyoMbe59JPxkXeXCkbdrCrhe0
gAQswA7ARgh+Nds1ZNEgBl60O7z2mxstAcow07OT29TZSWuEsYm14UUbWTMfLpz8DVkBu2+hFSj8
mvVIuXVcvfXJVJIimO84SGQYTc16JCxFn65k2+Mxu+S/UuSeI4ZrCTRj6p2byK3d+0rU4TbmcDjl
JMVxBB1skvbkIoHyvm+EtdMFWi+QMg2WipYa6G3GD0QGQ2cdBtl8pwXon+be68j3953YrHekgcRs
5QTks9Nsox48HdvJWNsoDj5E3Jv1LeLWaA0FigazQNNzHAuTNVoZqHehdswjvdlnRtDs6xg/XH+m
aTYPf9AhMWlPdmb6ysRM0uw/6mlG9lnLpLf6SI3x5vKpByX+pnDHXJeKYh5pUDRmHTszRMdMojul
eRZRb2yuVELepPAK69CuB6XeJTJBvPq3ldnUFU9N+2ph9kJdzgK65EzOa83qc6vjvExXmdnTpYnG
79ddRdy4fNhZMVVEvXDVEhgySp2hB1TKNjplEpn9haxMocFbUCGmmQTZDRdDdmMainMU6MNFFPGr
KrP+iOfzPnMTW1sEzpAGiB2iitwqJMm9f1Ujt8aEp5MBgLtM3J1ipjfob6t/cfBpFmjlVN4FVY46
yrzu98IxkpMZqer4o+keAR0nkYjcGd8jAzAkiWn+MjO0bgq/52jMDNDrpVVn9j6I8/wQpRJRnT5E
nJimxCS1K1KRAs96YpJ4Xk08JYEdWGZePKBnVSiRkY4UKBpkmnsoKKAUKMWKxDp0tWFdie4bssCw
vSbJrM5IZ2aif+FdmUl1QypDPoSLRkO7JaXkD5HVoHSWvM+jH5pc2CNf53qOlA2waCA39qv+zKLZ
K5/skIlX/mynIB953zQPAH672CZdWjXyEfvO93Eiu4VuK9b44i8ONCjF79kVL4kboBilmYKxzyOo
mwbiiINeLidmqtguRGy4WPqYnnTJNlkhfdeT3s7ETuet+dePRCrTJUceoLDYKujQrVkLy/jQRko0
DQKgUiV8PKATFv6ezvLCK742sk3XM6tBYefhygxJr3iCjMZ68ceUZ/tvp0IHmBWogoebCsnyyGl8
/9PJuWaKaDDCJzu30SjxsR90JLbZWS2WdamWp4ZX5UlK+QQcTbZVtCJDKvTIS5u23ZTc+z7UVXVR
DtIkQu8yo3tSGGdbMhA5kYvID6t8WQcWnKBIPFxkOAOvua4H5zytgzMbZ0yLs22EYA26YDIoEpPE
jpngm/b6E1HXZkhvWuJZQFZoIqhrZpfuq9K7SdrAOAW1apw0tUAnAsX4nqZaf3zDIhUXYclNjFCP
Xw2leSLevJZ4YZ06fgIoutUsmIwSnRc/SjfqjxOrFAOyADvbvljFHpQt7CBnhwCn742rIjrhmXV0
0yomWzZVNnzuguC26trgp9ZWa2Tj9V8LFfEqPWhwfq3jYDNwvd/ZWXxZlMbD8FkP3FvgcnxPMyPd
GWOoEekLgaaWx1AgBEkcIEIjvEhTNxqKZR4qCD+PuqTTKpF9BII1wpfSdbHHK1DfK92uY77J+hrt
CtP+MtVHmphKhugazWYeEodWdqgWOxIOjVMfaDbZIvpv0ytVsuiI6lwbvbp5s2S+VNWHod+Fstpk
asaQyGgzuKwQgYgLF2/oQLIztqCDsWyiSvfNXJXryjUzzSd1kuNvQ+VE08FxGTp3DcAzdnBAoQ9j
AYfxWQcCxRK+GWMR9IBp2sSuou4C5P1MJDpKRufazpZ93jsHoqbFSrPokyo/TQ78VpjuooOzYckL
QJFvYvRs2EZxWFWofJThrsCRLlp4zegQ4KkDGJyRRgs8vkrswF7qSd6+pVt0zcRtU6vLUHYvSZfx
+1gR+lFFKGvBM9m/tE39gmRbfi/RT/mYaviSVSfsX4pAvNHH6eSNvjpUP7tQiTh69sCLaBsVtiaW
g2QeMz71jrgMBXqItj7RLcD+V3Gpo0pqFF8pzqTuNGxZc4TorvRSprHWJ8WuybD7hdN/NTHfXIbk
asfR7lA2wXr+KPMVZh78nEj/M5+CQc3Xhcv5LdoAc+zy03LnoQbYd5BuMvFIGmfZOfBi8yDsAR01
6yxr1jxFLIz0FNVr0MXX2QEYSb2ZVBpgsS37HggrZDkIYL5Rq/CkOMMm1BJnaxUKANkEsxZMsP7F
q43PYVeq90FuSMRUU2sRmsbEV1R3uA8L8Gd9B/qRBj7pC/xOF0inrJhZnwvFDtBCcOsh0eN5SFvc
YXGGZpljECy3JVvjrko2ul2Zz0g+xXtJjZvXRaQF1NfLosJqjC2atzZbBNn9oTYTHONN6wbtTNwv
g2rWi9LxgHFVDUC9VnmP112I3Ah03FyLRMnvK6CPL5ogcL8EVbezlAbplqVtPYRl+NLi6YFEK7Cy
HC4QhN5DoB2CNFqvuKkSgDBFtrK0G7SWLdSSn3I9qE6yMeTa6QEn0MZKLJfEtBLg3xptpW31IPo2
uMLd5T264fp0+EvGw998UJxOizj8kd58KCTdqgve6pJ0PFSarwfQablhFjvSpfPobPz1sIpnIK6v
vOpJVQH9ao8OqXQMvbJHGrxyBcA282KFTsh4RI9DqNkZZjvetxeOaZd4Bg9pgqd1HTB1oeB/haaZ
v1cUzIV8pv+TBbJoB3Ck4D+PrRaOuvn3wGifeiXsDuTTJO/mzNJsPHtG0rGM9hBZyYVsxwUzSesV
87d0Mvd+raa1iW8Afw5xuLJ0t7GTyVOrIuXWVJL7OFaTew0Bnk0ERIsFkSRAKjI6UNiIVBCPhiRz
13mHqPDE+m1oXvQfDXUM+VVNYvxEhFHdAzHaOcOpDUeZl7gvcditVE3YP7y6+VWINnwykOS1jp1E
m1QjlMXPqkoSTKq1hRjprJr1wjnXyOpaiqq/skqqAbJB1/QB4jjmW7wD0EZ3PELQcWDIgdmf16q2
oiNCWgD8dkEngzenhzeHjY+nZK9kuMVnU9OxhI4pZC+fp3Ud177B8KCzdPxfg3JAimZnPdCAffkn
gcx87Owy6yF37WQ9GAgtkzAvbONsRdob/SHhnzwW16dk5+7MsZQi5Qg6G2pzixI79yk2nxENZs82
ckLPgQs3Pym5dZZvG8cE9vxYb8FbA1CkQrq7rh3KZ9cuntDpurmNrNJ9GrLPtGZou4sJoWhiV2sB
mk+H+sYxWvNX4zVbuBq7r0j+DhdenJn3dSn7NZq+Gwgocxc++U6s1aJU7pW6DvxBONZXjuXe7+VB
lPTXyw130NaF8BRfgcciDdtgr2mV5yLTzi236P4r8EstCjQPGpmvOiJx81sbPb9vSa/mQgB6xmeN
r6Px/FOBu/fcORryZkDlqjGcW2Z+NiJVn2QjNWnmzSQjytARDg/16Caz9cV1EmQXujmCYfqCkh4p
l3FW0WVWHF3sBSq48Kd0SlIjDRICUGARo2oXueNwhPOF0+Dlg+QDw0AZXWtqaCT8xe0k0oSwz7St
MPiZ8e8quiP/yEq8h1gn+YM0TH2Nf0J0EKZSnjKvL1bIF3mzhjXfsqpOfyTjGiFLxGgrgQ7peOxH
wy0P03zlmVGxzsa7r7VlfsLj/9lNLfOBWPCBIieq8c7teMfGRZAhaaW86DdBNunHyIFHC/dBXxkq
MoSVKn1Em8ryGRik4V5ULFhQlY+nywJFFk68JSnKltGbJTWVE0lF+8OqCv3p1QRxLRzV99hpBAta
owFFeBV1NUKJRfkgO1fZtcIycGCSxqlAKGjZpkiIFp2HcwAxSax1iXmqUeOAAhZnS3xikZCGXAvc
fYV0uSv+rBvrrb1s9GJYzFecrkP0aB31IM5Wmr26DdG/6FGt3UUKp03kj7OQp+X1TFHVCw9B98tM
Rdn9o2jFC5Ib6oM2Doht1AenaHAgIHqaEreV6LmDmAAUFNYurFLVdkTRMJv4eAkpqYpSo7FyxtZV
lVfbUG/rG/yx9U1lC5Q5eikw1YOsvpE4WtzQbBaQHq2YBTIvLytmU0iQBqjWKJiVr64xK8+m6OLz
dQ2tSHw9MetDr6308debCSd5at8SUqLnRmM8NXFMEo1+8qZInrBmGIlyJLBmloxrcmDWcBQPDNhx
N62x95S0PGeDVZ7RIkTb9U1/K5gszzOfZh2gyYqayR2gX9FZPfSEdqDBkCwJl2ZgqquS1WiblZoX
ybXOpP5e3At+b5bogBN9Lzs72UVVM+yT1wFd3Ie91dZ75tXdBlmuTe6TlPQmWo/1yxLSnsVXZkjv
YxOdOYjcn5eTKpGprOIV6gbFxrNClBkjCLUBbJVyV+cAa3X19FwyFb3kRyrqtPq2FmhwPioU44Ak
+B8hCpayr4BEOOPBUcMLizvOHO+zZJyViR7iIdUZWxIQj6SzoFT+j7Pv6nIbZ6L8RTyHJBhfKSpL
rU6OLzwee8wcwACC/PV7UewxNT2e+XbXDzhEJVBWi6FQ91aB8mYSupH1Zi3HEZWiq7CJLHagKQ0U
h+Xpo26YuOi1fM9QnolWif7kXls1sNhCYxYHXRqt2r2SHLUPQMPQvNGdPNDR/3RPxnfqzheLH8ma
/qftVeNX8KXu7KzxP5eodt4KfWCqatB81NvcCah0HdwNu7JxvTsLO+3+hwXFYAUa0acST5mthQxP
MyenDGQPJ8sevZMw0Y2UjuYhkhXgAX/NSUiG72RRNU5VQGoaTBWHjuJaaWi+HJIUyCJ0AemTcnO3
bJICOXc3/7XsnYxsKMTdknenebccWa0DnXHEBd8VRfOJ5OLdiotQLXsXUW+3Wo/KV3ToqgEMHHN+
7Zu0kYGvOeLEfXdHsmhyGhQpD/yKXIAbCDDWb0Z3Mq42mCWvjV0b0GYbLgr/THK08DauIxICU5CO
EVBItn1KchBpBmS8HMalZ29t03CDd7FoSkMJvqkA/ezZdpVRBFqYVdqG61p5tGe0sQ+8YnBONKBL
g9jKMkeH1oQ5+M5LgS5g6nC1yVE5ZBxIyJTmbl57XoNwTTLie1RBl/gixbvh1EZt8eS2TnvqKqt9
4mqIyuliGzkohdSssrv2qQfsbugH90Izkiur7p8icpyNDCBU5aisVsdf4RcRkEhHUaNMAbBM/SGP
TLHB45HYNnNsPOgusJsBgJnGQ4MW2LpdPMzghTfRCRtaL5cogJ7ybCNJSC4UxmvL5zixrSO5LlFm
oxyPht+9ku8Shox1vHgDAJfXu7vlgAdzrqgxXUTkQuGHQTTbwa70DTfm4QKeevvAkHo89Zp61urF
VGB/1BXNSVfDMmfC+uuQVDQnL5rSgFqJEvUa4wTYF747l77/FrVXVZCz2QrdSe+X735qYwgX1b3Z
/THFoGEk68VHx29g+XtZ9SS7W5Lm0jemkAFxv7mrhk+S6uKy5kKimOBGljM8maWHxxYqpK8ynm9L
09ZDUHgBo2JMrLz4cFkgK0BhFBdR4HFNB7wZJbWu9li2Zfw05Fq0c/KxR10tZDRYAoWxBs9+0qxW
ZhountcC6UZyWk1N62vlcuu2WvZV/Mzs0jyvllyLzSDyquZAZqTQ8XsI6VwoPinmpNT+9VzaVGgo
1Wvn5Tw6s4jj5ZxxDpYRy0tUeuygZ31VBY0XO6cBeGRrY8WWfXLUAK4pqOjQd+zG2vSFsE93DqRa
5hUgqCjPLD+RbKKgi+Z9qEVH0nW4W4rWX06FzoqM7halk2jbNt9IN//URUkVGjLlX0CH0wYRLja3
WK9xx+/9DyQvuJi3w+yzQzfrzZeq+il5M3+Keeuc/Bh847PyFsrbdto3b8PUPpD52BkznumewUdV
bXpHS1GZYvfjuaVDPTJVhgTzJkdypBQ99JMSrhq/sMx9OekPdy492syD3+pfvZdAhZ/8iRt0saPg
tMyiWOfOlLa4FqhA67K/Vrw7Uz4lYCYajAa7Ygz7DgpHMQn8iQUmx8s8Nun2JKsUbmM1oek6rCYN
5/Bd5+9seOaDU9LJkMpWAWnw9QHwj2WkFVbVGsfOCrAIxUm3b1vUzaOqB5tISWUCN+p3iYZK3zkK
JWNZuOgZuqzdHD8dDx68giRBAh/gKbwxmngANJMW2ibOb13m9BZA+dNhNvHEuzgXqHEGQx87VkXf
1NgecLFTZwFJdealjV5/GmAQixCIPRgIjxfJriHjxWUZdXso0TyP3PuxS896Pv5gpeltc4lMJw1L
hMXmn15LhEVOEYQT5sIzTvfL3zsvJ7GcEJ1xjteLcNbyGRCgHle4nT/b8nHW3OqaztgsSKX6A+jy
LyKLhhMpaYgyiQa2bZuFnq3hOtiWdaVQDftkmgDLVB7u2Kf4Py2A/tzqeYd9nT4DxVUO2PA8Wu2F
Bg9Z9YtCcl5466ESlw4XjbLW2gIg4zEd+zsfUhu9QA3v4q4skw6Wvw+kopPPElz3QZyozgKUI2zr
Z7HQXtK6f6tMRFWg9eCqgcoMk9FFOyyg8aigkUQ0oGFZuRtGcFittqQgu65xdnjzt85AsPzpezO6
Mqnn7yT13SsdOQ43cPWU9W5VmPTsbvJmPJlZckSuEs/pnXqKXw7JZ+rwwyUhVxrpoRW7lo7aSyez
7Noa2YHYWWbdMZ6qOMGWgs4+CJkZTyYHQZ4ia4mAo3uyMCPqljjDTOlWv1+Wv/y80j4D+bottSbF
ZgwKrE802N7wdiRL37qTNYmeVwEJyWZwc2PbYZNqY7psAJ8q2BOuVQTMJN4f8E6GGYnauX87WmW4
5n3ywPR30ETSXcnindlQcTNEUbAE3gj+d0vMTf25rYGPM4K2t56tDB3kQdviv6aGNiHZVM4nqwWT
hmQeOkYVTPvK9GZJ7a62RVvO2Mnwp8W2Mka2KUHYmorukfeZdhLNoG+jqGq+eCMDdGwuv4PszQ/+
06L20KMLLAL/HmO1SHsHD+HdyPgfIxAWeCXRTPzPpdjBQVbqA01jvKMGwhLmh6Fo2HttryNlthq3
aroak3adUmTVlOUDWmOY59U3/zH7pblbfwb01w4UXodbf7n8Yt79gOw0EUHK62r/7hfUpUl/YmX+
kHkye0DFpaPwCnGZ/cHysj/oBGVQ09Lt+0Pi+ABZ2BPoMpRWYF/swSE4gzLhCr7wTkZuoLwCTmIs
hQycSut3RKowITu5Y9FsBIkBXNVpmIAy1Buw0Sw8DEUWSq/zX5CP9MJa5s6BdsBQPfTqm6732GVZ
/JrZAP2q7bM2S5Izm1EmRNN/c5JabG+RCEtxKRDVi4sEOqVsuJlVL108qa0TYLxrgRouw9aSzeg4
uKVZqXYtJyu68txxZ1yyZH8w9PELyWhYTQplLCexy4WdnxeH1c5ufFSB8nIOV9nqq5dTdNSle1nc
ZqYVx670bwzgr0vaOPFlSPvkQtNFVmAjs7f0LsCt9F5B2tX4d76oJXmqtcra/6srea2LUTgUint7
yYbH34ZUJ0Fmv3PNbRcpdFx5tqt2PUWtd7rQ0etun/HOCpmTOXtdVaZZtrTCYfDspVCNtDQ11HV0
nVIZ22r8/+RbVKlzKrXiz4q5efdnBYLPUylbr0RZc4vKsdk+3Mk6QCxR3ohbwYw9iJqdhAA+tUe1
DdyStIk3E4AQG1Aw9fOXCXmCOc2uUeyaEp1X8BiFlovOrtKFfs0cFK8F41ToV5p7OdiCLGRdSOSO
7rzIaVr6BXIM9mI++GAqWQ5JORfueGS1c/2dJwVq06nfKb6kIPWKdJOw3gkJK38Hoyd4/DqsEPym
m5IjNwZgotKqDX5nsoRJpDSPFUfWwZTzVY8r7L+j1DjMuza5Za58RlFucqrmsUTqRMnmHFwkvhM3
21YzkhvJaKiF7ey9QqvxEv7LWmP4L0kEMohF5KDvsSWe46FNTqsbRfE6197UZtlsu0oYoUAiBcXO
bvnaTO4L9sLSB5oBMy5AIYVSZprWTm0d8aOLNx0byldLsv6pFCI0vMFF1WSHDfC/uzaTaPdkK0D7
eucKvONArqT8tfLUaiA1HKvqFXmwIXznruNmt6zMlHsrgeb/tbI/cHeXa+VX4eXTmQYrHd6OaFqb
rjy/k9HUkOZ3e7aa3b+6xlGjyrp+RV7Dt1H6v5qaGe7f+YktNDExdDRsRD4UXRs9nbju7wgyfamX
Q2qx5KmYB5SFdEPvBF1eZSdbtz40eYZaDZIhVZHsJa/dYEKJYbbtsTEYupljhJWRjkcvT2ye7VI0
UtrYWpc+ggfHuaUF2OEiA11GBQq8NA30oqSkodZY+sgivHB5Ijqvchbx6FAgqwDQHgLNScq9YNJR
XFROKT+shm0DJHnE2B54fqzhoIFgUKN3mDTMfBNldfUxjtGrLaq9+mMsJcrSdd5+xB55ijde2X0E
f9APn4ECQ4GcCIAkRdmEdjxpW5qSgmSo+NG2yx49MHJNCAoJbYtSMOzoj23y5kPmNrpuPK2yd3Hi
1tLAaIv1irq0gQstOTbcSnnlNQhUBjfiKGzyxuvdUI9ymZJJYtqgE1YeZEK+8whKpaDvQbRCEXzC
Oq8hyBF40b85Ch0USa0KDhRojF6IRtmle1627gPLZ1Bv+9jUHVld3ao0Km9aN1cYwJNidfwHyWkg
edLU07kAZqwwNc8KvKhKL4bh/5lgfyPotSY7WCrPJ8xWf6jrRH/w6pShAm7evZPTNLLwET3QVYfk
QEOvXOkoNo0t7/TorI9ehjfjNA1cQuYvIH9scO8Sj3cLUJ9Q+ejVDiRrl4ADYJHS4Z2qVYVrfeq6
OxKOGdK99RjlGw138+eOI70OXgWJR7PReBaeKB7ENJxFl8/YGekNMDr6PAXdo5o74ALqrVg8ku8o
a/vAwY8dcJ4bz0Vhtv+jTPs9oAq/X1N3gB3wVaM+9Jd8B0DsuI6nxaq0H+1pkp25EbFnLRBBP+rR
9dpIqj1BBOvWBBbYwQ4bAQhJJqx4h4fA/CRRRQXnTIqjIdvuSDU3VGTTg6n+mPfyO1XgrLU4gMzG
wQzuj9DMZwdg3mlsqw0xShhaXO1ABfDHQjVBMsCRf5FZ/J2Z4o7mYqGiIMILZYO3+PKEHaOdkWrZ
I+3tgSkcD8Y8f6QnxRgz0tGOoOYkNxOlMItOzTrLsveeiw1jLXd8XKO08aB3LXtwyjbbto4lXysw
JoLGJO2/1Ta/zEMBvm47e7TjVPx0I/mJVcz/HOnIUqJ10fCMN698N8tGu+A5OTvcUaL+hniUmlus
ZMXqWoy2ep4D1l31z30PbgeGl/d1H4mnCkwBCSq4ZXRDIYCxjdDO5GrZhXssY2C7WyAYb3ilQXdz
QGo/+jZ6QPp+1/zALWojLGR/UeZVnWqZogADlWSB2UrnJQYR6taY9D/Auz1sdA9tEEc03HsrjaLy
psquOx7mVYK/irg+LaVTVBq11E8VKJXaxsC2cW30v9WptS3yov4SD0zfFlkfnXxT60BFhTKlRJMy
bHIpQplW2Ri0iYivHp/lhaOXN4lK14qvzP343/+L6KX3d4wh/htBcc3QsMEFpywwM++qr/1YxnML
RoCnLkPLhI6DGmbAw05Ul/xU23F/88cBHQ2K+fvk9N9t9DP7ecXun/WzLrPvPVgbPjUR0N6R1eW3
kev+wSn16IAXoOyme40MnSGKP41wxX+3HwAPwQ6R7n0Hz+3wxQB1V9j3iX/krWt+Fv5ucOrhSwFA
69EXfNiSVV7ID/1oFs9FZloPvmmMQSkd+RBbSY08uT7vLZE2YeU31WsJYv+HphmeutEvX1kmy1fu
6dser09PNHNQgruZWjYcwdZQvvq4JO/duUKdqJpqcz08jDV2ZVQwcnDteWvUHagQ+gLXbYVQ1e26
fSizEDQ+ICYhkaHwqkbSVOFYe3pIslWhDRFXDl66nyZc7hzbzp/wZJCjk6ceStz9HzqQb6AvQJ4/
ZngPu5ASO8r5E+iA0kDHhtkR9SYwQQFZFJgOChgzpSYbxxUJdtf9fMe6eYpB8oK+uWnkGeGiVsuZ
3qztPJ8NmyWON6M8I0pqEZANLTiBxuCU6c7n5WySuW+wa90ehRzkoyE1zQXPdO4dQPIHhra2xpPI
YLbxwbBRO69mJFqH38kW319ukeJ1c7wiOrNU13e1A2qGrDD9D2mNJi1NM302pceOuqKD6CdXfk6n
Fq+59tBeyQz7ExuSJ6hkOkonxZ9EKU8DbkYXVD2ooj/wPNVx7qEfiFvVe1Mbv5HWlmPv7FyQvhxR
NfKpTs0faOXJnqqhLK+GhZ0dsNlOX5Wcaa31O3nZx7+VR2DvDg3Rsg1xINF2kM7SgI/ICS87PbkD
LDbAi/hOaGNoylv/MIPYJFjmotTkI/jIgsgy8tsic5Ok3oxJm4Zdbv4A9aD2uRrZpfK0+k9Nmx9q
fxo/l0hlh7nde9dC1UKlht3vqpTrr7E080CCyOdjZ5pfwVLifkApUQ2WCeF/H700lF3Sof9Cl4B4
N/W/xT5ymnM55a/A+o7bNqrNa4/i7yOanciD73vpLSs0FnqjUx9Lt/1cVtI5t4p7MwPoYDkimReD
aoWPOgtWhVOaTYt+7nBZDsmS5ndxJl5s0LINFairYcvT7GQV/eaO8bPtIrzbrZSffSX1IK8dtLBD
ljIJO936pGt6vwNewT5JvJKfUg5QFU1zEANUyDH9Nc8AMUGNgDJaLH/5JKQh4aqmaW/3qHruvnRG
5R8MVXMYzfb3vAUdJFE8/0iLqPyUOm5z8/3yO8lMgLiPKIeUIVVzsdybQqtn2oG0Hvxdwy3f/CfH
qj7ZmWxu6DryvRFXy0GCTZzAZw167LjpTzRgA9gA+w2P3+a5KftT1dQQkr55Z7l6vlOvCgpB0zXs
XEfT/wICmXSrubuju2C0t4CTc/GMZtmAAr27FSVOpHeo2Os/GgJFDaPIvTOIwD4BygZK/QIQ98gE
O98fkyGdfZwmj15n2hvsurXb1NKTF5A45w+ukFeaSVYDp98X9QbfhDyQzFMWKIZfLAwrTl/QVwv0
InjIxbVQr89vxBTTRhaZ9xBx92cHhs9PPb6XQ9khu0NT5O27ULMGfgRfHSpG8xHIh9y4Gblnf+Qe
/jIhdczee5hMY4mQ6wY7uC4SQqSkCN5c8mPRgAaqQx31kj0UETZUeFa6myW5SPPSEO6GuFwHU+Uj
h5jhgQzMwZ3ie8zS4lwybfzEUg7u8mRwjyzL3CfAo94sSgPQQWamT6xDy0N1ZbGmmR3Nhv80myzr
tg1aMDYxCK60SHFk2lNibmxfgewVGZxUQ1O17Nhk/XsPsxx3b/9rc+/zvVYZ2k34WnPR8/LYtlp0
o4HkPfgXwbaq6SHJpoZrizZKbOxa1PFllXuohjpVVf9ZV1aDEObGy0q0ksJ22F7YmbOpTJc/szzn
zzoueNhC0+0jKo/4M0eLHjOqjYep0MpHYGdclIhmwz6qDFTLlrx6RGkpKEed5EIWq7zPpRvEjKO1
vTIrBsnAeWs72x7FjmHWmeCGqpviUvUJWqIVvvO5Hfuj8L3sxyRAMjjNffo6m2Le95Ziwkoz/0ly
hmS5Msn9bBNHTveNopll518dcyouIAWptpWK1iBaDp61H6zzQR6Cxnmvha2B3rbkPwzWfRVaVdzk
PBsfU/yJlGmpvdQdi19nw9rUQ2l8jP2LiZ6auLkDLJJO+AtUw6iGalR0oCnAPjSTlfegzd6bRY5O
30CSD8Vh0QJ4wYI4Rr4ZDYeQrvsVKtWSV5QGeSdiXTGxb6pLEB6vHCxNKpCByFsGzl0n1gJQjAI+
aiPVobo5Y67Z9WUqI7wUqOmvMH5nuddFFhWtFwyOzfZr2LaKsAPhaHsTRMBPcQQQCKp39G9pXu1c
NB/+c06yp0rw6XM3Zjzkoo9vvc/mYx/lviIHee9U1jL600mKp96aALRpHcPZZ1P1s2tYeyRi4liA
oEzzrysHsXQBD5AdLirpgG2NjYu/uSBPkwR/kMXOrwrrhi/IunVVVZwja34A6ZN1453DFrkEpfWu
N+N+sypIC1YwUNUWkXYXhBR9bx8mMEJd1uAo2LIv2AffkcEaaOTgVtSENIPVlkyM2jJAuCrd7TtF
ZPTPHrjc8NP76zRx5ZIPtvftXWwdrUwPWQpkJG4gYMclddIOMgQtlUKK/eVPH3/m3p8ta4vjO7me
HbANnt1WcaOlxcnoyo+riCLgZjxuY9fz7/6jSCEckJ4Iizv71WP5kJ4I02Lk1/UzgnDcPNcZioHV
d7LKWRvrqKuPi7vgFAOsC8WG1938/luYS/3sNaVxXoOUSIZdASEK1/8psORmO154+QZgWfPqRf43
fcjRLrhNLJAbKFkyGjhsP6MCebySZEw687pY2C0QqwCefiYZSifMq4lM/hTOjV6Hpi3ScPEnR9L/
60JriOgDLUaC5RzoRNRAC7bM/bwGlM0whrmf4LLnN/mVp8jzB5XxMfHVi6wSMZTy4j1GgGW0cfpr
jl3ZPszSOL+WIpEjKiOjdmug+XlwpyI9DS5+50Gb2/rWxlbkm+eqFm58Bu5BHpeVDasHiRmpmVEy
3MW6ZVZE/gbbgn86vlXs6aJPN4JZelsDu4W3Qd0HKlHXZ+uRtzM/Nbz5kuVa/5j59dug2/Nj5TU9
ttn/kkvBciD9XPAUkZlSFL7GbiUodpVkjAEumdQQNei/4aeoy1oVtFJtt1/WRchBrTTEM1b6tXjs
43VtVCtRNFIkeAveJTXqGBJwxjh+PT8XqT89o6ROblkU1/h/1d9kcSKPvrTHB7KonGk+aS64qWhK
g4ztEo9HA8f7Gbw8MxqfGvdpNUB5UrwHuUscrjJsAH8yhrS+kEhrAe8sa7wCqNOgE2pSsE56QBfs
VqcMXZWmStWlKTNh2+YBZbao+/rlNXJUu/tVUp5IlkdufJPmuF9jrJ9x/dyumI5pIe4/Y6mhCHv1
imy93DDf4Afy0koun3DRXhduDDPea3mS3H1Gmel3n9FMLPPCxRENC7g74BX2u+2+OCYqaOjdFBV6
9tu77vquurzi5nJOw7J+RZe05IxMOd6JF2syHBDvYLLOzq+2Mb922L+dWtE8JskgXnr8zpDLRhk0
TX1n1m+Flh5KoClfIjcRL7gbysBgdnOiqZ+49rHoHStADYXfbPTS3RpN3jxqMcLpUzYA+WmCP1b5
UjivyQ+kpBUo3CDeTqgbsUNFtAmxg7JxNyniPTEjLLwJ6S/hOAESvDVi8Wa0cA/ng82DesHOGGIC
vcPD6FnJvlI5Krca/SOaiB06lcQiEQ25kSZ3UzLzgMF5Jy9UjNWLg97yiOfKOzP0S0CKjNxoiXxA
UQyQHyPIY9MhqDwvO1HWts70+WA5jdjQVFSe8Yy/T0rmkgQ0fiyIkBQ+gfATzG+++w/7tHomUxpS
qwEpgIr/O/uII+MNe0uxyC3xE/QXovPxnCS7eFn2PGRWdLJ5Ydgbx2qA+RlE76Lc8e4Y5TrRiYZR
Gef2MAU8Hebw3uifx1WSaIvbvW4NtiyU6C4WzWgEv9ofuA0CReY64CvQuXm2FfLC7BJzGfRfRyQj
Ldm9mzK/5kHG0F73nWKd0tF/rwHisOeJ5/2elu3syeIBuf1fnAbZNR3yeEVjHteP8bsVfyejJZDe
SM99dlrP+t2HXT/EatI2aDQXLP81GZsPhV8f/3UFcqMhjuudqff8OCsmNtUJ79wpBrdYveiieObU
R2w6kIiU78xI0RHX2uqLlB/fAxf+umh/hVuj0BEtsZqs4aPM74OqNbvtoqXw/+1MsSwdxYt6eVvP
5N3ZrkvQkQVgUDjNnbdLjWSPXBXSh4qEF3h4fjaN5scd464pgEQGed1ulbE+3udxpf3OqealttHs
zA0Kp5HXSg2WrY3Xum8PwrDQ10TNgPOVV3OcrTFkVncYzfkD6Deyx0yvs0dQtTXlyJ/Ascmfcr/S
H1NULKsJiZtpLJ74uf1lQtJ+3Pg18x/JDh1c+c4WuDdZbHC2Q2LNASXwacjVJS42edWFv1Nz0/lr
C8DNGJo/zg2IpZ3U23ldKT/NSXc03Nr4o88mMLPjFe42T5l27pLaDvuuav7oi4AMRh2J+cr3erTT
Yu0NRWqon9Ns/Q9k1Pa1wcvPDe6XIMmz+6Mso/IFOL2f5Jnm5R+FGdkvHvCzR1q70qyR1nYY+8fa
lUztEOjOdW3QAr6tDRr39tZ5eNo2+i69uS4yqzFSo3HD2TeNGyiGa3txK7Dpd7KMCkQLXVW/OiOy
lXEO4LMxmostKAQYmGDTN1vNtduN0KNnKp+JBBgR5zR3DzQtQF8Q1nEHUoS5B7my0q7TqUvSO+PV
F6WN4gGbBRHaQ9TYDfGr+KvUwYLiMRNcrU6BPH3hoaoScgam06Cr9PYBLaHFk9DK71zJcTlHJzpQ
jp/x3l9+AB8MkhKQc7/3tiJL7EMBfOqXUqAOE2ILXcL2ueVIdKEDIhR0QnyTzZb94INEIkQaGuz0
6WA/dNVYMTQeztprjUqcZUqaQlmjKAG9zzRdQ92IMiQNihFAyu4bJwpIdos2ssAhGBnM2KNfReOB
+N/1DsgtfVtitRUStpPTvvLenI9OjNc+9GiPz83GM5ByGdBH8dnoU/sgusbHxgimNID0JQpEnJsH
X+dWWGauGfZ+Yh47kUwb+mJqUEIfBzWlMqd1St8TTfu4vDeWETjfV1/SrsYUirStWuj/wreLi3AU
ifVk1rw9jLaX7ZFS6j4LGYUlGsV8A2g+D+1E6pc5qZE+AiExSjGh0Ozmkysd/0XahXVswBi0NYva
/ZpOKOaEvh5Zuo2KMT67flU+ZxJ9WtP4ATRR01fdRm86ferYdUKq5cmtOjQyUCwddZVX6BuYvinM
Qrwp+hg9psnDi5GFYgDToGMOa1gC2m6doS9RhNYA6ogGs2+xhdjX3WZVFDr/h91inMufKTf8JRKZ
/S7mYuufU18mF7KKulob8Oj316p0BGIabQ9mkFcLfdZRv4pehRaKqVwACUcQsUbGoepRnhbo+eDf
0noqt/aIspA2tf0bDTl+6LdZY0/j3LinVd5F3DgLXVxIRO50VFQ6/roMYQYpsgl9O+LC5nKOhuvY
ITmaTuXnG3u4clCrIQuaVc8AG6MfmwleiGWqZA42YkMnm/3tKhvxFOiOfLjYuaie7aZMb0Bc7FaD
WEuB+c8ENocKbh8Hu403qMCQZ5x9hPLhzPzSOwk6WcXoTtfV5vDodD3276RhfEkbo0T5TJ+dM8No
PlaRFpJcn61sP2HvcN8o/xYv4KgJGD+WaaWdCsHAXafkrpOgPmREpxmQilu3luso4MmwX81akOAX
MyhI63Kqb8ZQ+ecYexBbpGHYVxttx8ypLb///1kYKgb7W4xePvV86pdGarndYudl2WWhfmpWPH/x
XNve6arZmu4VP/97x9pw/t7F2/J0vNMzF8VXKKZwQLn3bpugKS0GmiU7fxk6titR9bYxZSU/Olps
7ZKiTna2ocuPdYfN5wgMxwfSCgsbi21h4BFXaaOIf65BMnUjZT2bYTTF40s9j9GrU8bBIh47vLZn
zSO5zLidXtBrG/36Gm989vDeg3pYP3nJuYVMszROuJkmLzRwi4tN1Ng5+ipB5lupCaz0vFiQk4vy
vI2GK81hin0ZCqNBs76/vyENahtKltW0WxX0woNEed2Fq7qlBwZ6ZxrnuNzOMV5rdD/n5z4e+Fmo
gaaN36CuREz2o8WMZr+a0NFqR24kGwcnPWiTeVpt35m1FJPU3sQecSN5C7zavS2rTsNy+c5zB/cA
OkfUE68L0TnnupPuGjOdb0C6zbfEwL3QcpJ65+jpkG0T7HOCgzvDpRcmq90sQbVhtdPFLCJ30496
tEWLvRavgppRXiZsNszDaO84mGguNFiJ94wXH0XjHNubVOGE8e7snTTf1vcsr85TPWgWursA84uM
UxmBxx426LaO6iaSVgY2gpbDO4MpRkPZAxmQg0R2HY2nnZeWdek107NvFYrTXy1uFa8+mmJIPW6e
SVQP+IkxyytPAlDT15h76P0CohY2esmjoYbGTXqkjtt+M0qZPNIQj1X6qKXeUz2nKCcpjMpDDz2R
nFyr/fLODAWfGpjHh9t//xzZe/o+T0eDYXS499H92kcZwvv2v3PamHYKQNiHmSd+OE8uOyZxBHb5
v7oTGrXx1qeQZHGFrSdlsbQfXO2oep60QFecl7aEJCOTVHUxFC5nR0VfNot6BC5oSFD9Seo7c7L0
gTXdKvqlzRpijUMyjmfSLUPVy7K1Rm6kWGKtEd5/AHUmFItMgB17i/C7lchkXYTcemKFiQEnmGrz
SfRTBAwxu/qZbj65amCARB0NtJQMmqF7TbmjWi/kYL6ywV+Eyv8a7TpuNKsNf7ig3+ALGtGCvmhI
bOzG2UUZrg4FlkOVFosO5EGKfwlCBrzVvAOK3cc9mPbEXna44dsKzGYq0BsNPC68MwAJe/fvcjJD
ERgKG8BLttqnEc9vFfq4BHNmtYdVQQ7oFVSFidW44RqOFOv6rEGbrcyqmx0pyA6b4y6dhJhzYQUd
AfdK4IsKtTjZrQuti6M4MdUAy0CfT1pztaEjx5rFHgQOAwjB8ZlByZidZkAI96gm7PCqEg/maaxr
twyWsno1B++NeaKpNOzJPwOebp6kN1dHdEMIelQUo5cHjWS0mhvI2m6SCc1tp4lHZ7zS2vtWNx5p
VgJKCOi5UqQVHjQCOqQBrQjYgZve8U6RAaJ4Xk2yKonOJMvJeUwj8zihId6oAq52RRQjbUnz9y7Z
MFqnDHXO5LKEWQzVUsWIi8yb46+l29F0z+7dGlVcTXjVMmMZpt0E+HaegVlMTEg6SVbFgAL9xSyG
7YzaB5Z3Go9TNh8TrRfZC7qrDUHcJ/FO5AUa2ZE5Fd+B1QpYdfSNYdJhzYNES2rP0+LzzNBoz/0/
jF3XkuQ4rv0iRciTelV6W1mm7YuirbylHPX19xCqLmXXzO7eFwYJgJB6JosiQeCcDNRZuDrQhA8w
ieKsWYAgW1N3lhpafxWdW+3dZipwGdnjyHbXxcEAqSKglL530ihPZESOqLfIgKd/tUCDtL8TLW5t
KwxRgvj2bjQ5d+sbn9zw4EVgiQR+ExBCi1hH9NM53Yligg/FYfmCe8Z8m4WV4RdjaMo1zaBmMN3M
R7JMtguUoYHz5CZswZ3Jms4CVV5qnZOQmXMPdL5PAcLo+0WUBsCsXFdF0Z5r/oVza6NrKQfigcMe
B4ky89zIcp+G0zRwREYAsy8nr1iTjBpvcMdVgAj3bpHxQnyt06g5IT4LenSJs43OpbiRhZuBRbVC
WHux71oHwbMJt0iLzBlaE+WZlb1e3qm3q3TVpFG4J7vQHdJzENrnGvySp3zSun3i8j2NSiVyxtGq
fGtIO9wFYutKGmos0lBXuold4WYT9mTESwuQTICR2NDERbEM37ugMTV3j8Wvot0rIJW7Z7GqiP5X
Ao39ji6CG6aDbFjGLY97SFV7nz+DyyCtq8zafO4i3m1Q3nfrexn8RNHZPq5DZCD3EwrtQcASA+74
EJrYkPhjd8UdVBn7aV2skU0b/HYTpHjxxvxZFeYjOMmH71bTfzdss7qCWe9XObTFVQchJUoUkfUt
zD7clQEYarg6MgFABgHzoJp8r67rg67n5RMpunEXgZTmcR4gAHI0cYnkL5NcjqqRuMrKbWo2ru90
lbVPOzMAb0r9LXN4dTIHAMKtcJ8aYs/xOOtMV5wTTT4ZWAPA7B2DwBlTjF4HMHCZd6vKnViywt2J
tuqD1ty2Th08ovhae6zz8pvLsvo0NE2x1YeqWcdq7j/9A47haX42omGvfl3zuTYndqMpi3t6Oj1D
vXWhsupSzzVQ61EEiYO9S+AolAbXAg+tbvcgtWHRh7KzxVrEbbCLjDL+YIay2DYWYFJoiOzXbj9w
pI7L2og/IJkEdNqBa6L4EMZhh7ocfdI+a7oajVn/qEtjSzpq+LVFJcsL9YP6ubXL/NiNFTZfw7gD
Ia99bFXj1CX4l6cMxQ1Og/+ZXY61nzRlMwXWCkAN0KdD3+h70iG+howd5A1xFLfAwdxNp/4bcGm9
zexvtvzztGXe3SNRZBMXqKlVjycx65Dz99/3qIZpvUtyRr2ObRiuY1jIFEd62XsilaYxnGGqh2fm
fmBxxpJ1YKrvBFCy/Srl8ZkahHYafDHU+K7rIhXsjLuj8iS9m00DlbELeIR/mWeF1bMsQaLVal0y
e/1Xu9m/ndQ4Q8L3iozIObIpXRSQ0quYGtKxEbIA+Vnqjh8RBg/2g4GwDwFoap3enFtHPiwlOd4f
0QyYSUPBhweqsyEzEvWYtGBw/u2HTLlXz66dprTBrUjlLqhxvrYp/oYBTMePKED7TiN3EvIxiYvo
UEsNfBFNAuLG0UnFzotbRKNoRjmWh0aA00ykuo20UsNBkpqWP7t2mGu7EvduQC0cTqMAXChww7Jw
nbegMMllFFwTTUjw3iT4RPNQf4isRn+oLWStFVEYzrJFUZpjvqqsrN+SLI7liJ+1VDs3fCMymd83
i6xss29hjx3GIlpsFxnoGtOzQHmU8DsTCypISbvtYhg1AOz/H79dy/jHb9czHcfFj9Z2bPsfq3qK
G1DsFOrquaICbmwuT5EU9hlnB/tMPRCs3w9JAVKNb10HTux5pGzjZIpB8PA2t9TAVYwo1p3onbsE
zNy9Lww33+iDi6wu5UYPe1S6hqWNzXcWXKK6+NwKzXnpNNN7cuLB1x3pvGAL7bwA/X/rxqJ8JJFn
I/4WG/V4piHwotmqAXjxnoao7Gy34NIaNkJr3Be9GO1DWCOUSJ56x4q3baCPWr5hZozL6xogArFq
qEcNQgr2ETjUzhEkRMAPoO6ioR7JyHCZR26wMGaFv7hY5r1zA/7tegMohnj2v/gyyQPNM1oGBtB8
FBdP3cdnBcpxR+yl5pFEhYAbdeaWhu2Q5lerRmKwMg0pO8BuE9TvRuMpU/kALZZ04N7r9Yq0XlUj
sdVFYF4BcRm99U3kZbgfpYbUIh72mVynn8wCPJdkQE0VFuYFm3FkIBlDibI07TPJZdtgkk6tPRTl
Oi7wzVrmUY/mUQ/V3f9rbf5HOA9rMgIbpu06+Jnbc1bwXU0lmHxADO9a4lk6E/PdBAl3bVUFl2LI
plPRg6Qi0JEn+SanHjX6aOKEzJ1it8gWO6+Kup2u4WZ70ZLjZcgifTPlWXN6J6cnTohsqSt3LDvq
2Ytj6gVmN+HC1pyVy/zlZSuUG/mpK//L240o5rj7Fy9z6RHq7dwKFDjL85eX6OOpWmtO9/p2NHV5
C5CdTadpNNYkGmsNexvs+LLI+3ZAfQD7xnAvugEMao3DK0uf+7L/PvWSf9OzHGEzFGGg1hRlKNwu
OoQSRL92WTNuGAvbcQviDHsNcDckeNllGf/wJrCza0jZGui76JkyPs+WtfpEdlW0qcOQHVzdNrJP
JNNiMfhBxcWGDV4d/5AxuCIZgPF91HM02iMqx5qNLisXhxqn3ouw+T5q4KQU5ZRfO9XQUEY4AGJX
9LiISN6OXn5F3ic7CuHsSYTCdVdH+QOceJlXnI2gX9HonUshcH4KxYZ0i9vFKhw+RSi3BUUsWHaK
phm2obDlxas7eQnwx3SJK23yjb7OtnWJ6tcdacaw/aWPzrQLtAH8NCLOEZ1OTfnAW6B+k0nWxhOA
+6tiRNWO3GgDiDmQnV79sbZxZwtkxwvSvRsw4pkF2/yvT807Jg5u4A8RMBTM1nF+wOfmXXnkJEvA
sgKJ8hksNN0Z2ex7HZHLg4dzAY5X5XB2geTQ+TRmSYFuaYOzOrKBRLwYUQ//Z4bzbIPyj+F1uuXu
sZqKAzlb5Mvc+QHktQ1w9n//VHK7mFPv7T2rAchioQOo04jz36wMvJdMN+Q2d+rpqGsev1pIOV6j
lCj4KjJQJgrT/ZnA1NZHQLrUXG5xhHg11bUSmxArDb4aeYMK59z9iRhU7OS6ylxg6wWkPe2D5OZt
ZtB1RSVGvcJJ7NlyqQXNeqQYvFr2BN6+WAWad31NY+qrKNtoRVKtpCpioMYxo0uJgoErjVxn6gEp
5ZazRaTKH2pNO7+zKLWgXCWyysvVv2jpCUhBS0tgcf/DO80tbUBa4cufgnPggw0O5nQVgnH36Fkh
TvJaFD4xvQ2f0jxkm6SxJj/yALqMheSUTaCZCeICIT815IpOqFSlhvP4rotrvTheNyBCsxFJPZL5
COh445G6cxOPYuWlAISiYef/91++ZbJ/7LIcD1mQpsdMnKINECb/TUIzZLwUID6qnm2j5MfAKW1A
kkpUUkVtgchsaj5Q0xnldC48dxvhc/YwmxmVFuzKfGp9K+nLdDOyZFj3DuKZNCUIutfJAH4p/IGJ
br84JK16ECJj/3gQqta2/G06TaKHgQe29WnYuN+TrunPFFem+DOW2/KU4sNEImruAu1GYRekXWLV
QONAQTyN37R3M6wpAUmoZSYrR6HzWeNQ4rymuoifu8dSNdTjrgLrI02ugzlFj/iddiJsPiAduseW
AP9o4iyl6ZJg/xaf6VR+CBNAqaDapbxQI0dPsbva7TbQIy2ZNdjwhyDz9vZk0pHxyHAQoXGlh78G
uwx2rtbvhtjJcBsG6J9WNTPgj0INUso2iUG8qORmGSArqAWw91AAxI8F3rSjsh8rw53SMApxoWHO
kxVSv7yXEbxQjxYShwAZgVohXLwc8wHw/2RFPrRB6LOPRKT3PqYpXaWt5b1UDNg7MwuKNTZAX1ak
mNQQ7WWVRc0mcgrkjisFyYgK061bCVb0N2pMUqMe014FgQDhBzBPNrLGB2PsXJxaSF29+X7njIY0
JVGPeucVBGd4FNncNY29YRkKXCpXaw70L65k8CXuM+shdDTzI5ZK+s8CnDTnGjaoMCQjFMMbKC+3
nTWS9IGY0EZAFdD413Dqiy9OkAHJpKraFx1kwkhqGtJblGjaVmeJOCNO6hwig6eHAcjBKHOM+i0Y
8FDg25f1OpuK9oNddSbuhdLma2qwl7ZM3F9hC77hDJnt/ugFwAjv4t8eQmUIPJxjQDeeqOIjT0Ik
pDYIGc31HSBVtH38gSUHqgFxWM0fu3xDA5oQ973YI7khQSZS1j5RAwafH8jEsdJLMrJy15dSroni
PbJ5jEsYIdfEB1+Z7f2wMBu2Nb043/XBIF6CClxdyMP6ERT8M6747RenrIOdMfJ0/7fBUH0B/r11
ajjYyn2dNSWQFb34YiXf70SRjMrrKMG+YHcI3jrJ9z4MEaiQepFcpPxO+gRMSvhvY4kZ6QrrgidA
tDWvIuraK6LFgsZ/lPNacXf/BkWAgoV51rLO0CTkLtsgOpoAz5tqE8oxoxL55RYC9QClL84OcCXP
LtAsayQRH1NSpMqGtIWuh5vKSlxsNlCIgRydfAQLLuJFNG9qe65fqMtbjro/3d4yG9WBkebqHwr8
p/Xzkhe/N54r8t/9WCUodCumD0lvIZZgoeo3cyp+5HWibY3cRlAR/8FBUGMB26cR9ZboqswGIU+n
P4eTjWjBQnDVYEFaN0btrIwRWZ3rvho2Rg6aUNxc6YC7ZECuX5pJoczTEHlykx+D4G9dW+P0aviv
c+70d11y4nbNb2GxAYQ82W9cHk6g7gUF4UnPRBdvLS3KTlrQA9NLCakhmYjahq2oW1MXHK0PIGlr
sLJ6QJysu9/Edy41Lza3BQAhgJiop/G5LVZaKdocWyklm40iga4YqxAB+NbHdY7SkH6ez3msHXKc
IqSbi/O9xisrZOcUQMVUQBYJ8h1R8EbtP/ti4sgbCHsAiXqNddQMM95znSGMS5gZPMvqyid1lhQ7
kcT9kRsoQ/B5yXNkWBjpGpFw68LVbQsqphg+fWqsd9VTqccoyPXE2OyK0upPWdits6HjEneBOBXM
3ahiFtIBcPqZxwkZ4EyOC9xKK/zANQofSR/RypLR8NAh6vVAPd0Bu9fkIL2Zhh4+TS7iDcXvkCOs
R3YAagMVYeHIWy8b4zibkDUuJbZAiB9BZfnHH8k1eQP9qrwu4jbHJ6yufsSu2d893URh9hnla7va
HUPfaNPapxT1JIuqqx2XN8pap9T4LsqfjaRxL3PO+2C4G7DAyQ0NSwYKjyaqb2RKk97sSZRZzN0E
qNTfkJLslX+X6NOtrHwGZ8+r7/TNN9ki8bjETtt26++mlpgrach+FXnaiOQy3HxTM4T9cUIW1GUe
gePv6ja4DFUGdLWtlYW7A/tDjQKmP5P+k6O6zL0LzUL4f3aE7ay7tpDosQFuxd4YRwfXceIV31uJ
grZwLnUByG/C91aiqvbsiybtn1js8HYK1TvRtR1XlmREHv72Z8l601k4MxJITFal2N9mSAKlwwI1
wO0BY1ZQzyKClyG5QppbCWAsbbV+Ytw3yiC/pEa5XeBmyI581soul4o3ivwhhXHbupZWbkCl+vrI
ZR6ZKFfkYD6hLK/2zk65moLww1DaVy+p+hNLu03dFQD+LyUIjTOTV77Tlx4Ae3HdeLKSANwn1J2l
NInGauYI6KjDrLib9OrF4Acd5TEnJzJBiQAcdt8IMr4b7H6IcPD4M9bNAdUshGGSGtgrosKT7WZh
5HTnMbfB5l2lHzLT6Y5SlRXnrY76ZNkbp4FPc/Fx9VaynHFs5PH3rM3VyosiMZp9KIz+vIi4A0Bf
q2PfGjXdlkhOQIjYbFeexustPcYsdByJwALtdzq+IC2qWM7U61wx4OUKseW9nvqkcMwBx2tSz127
xMJmJwiDklB0A1iSXB3wNnCz+KLeO5m0W7ENlOsY8M/IXUwGQEDawJDcWLgLOfHCy2+MGXgxIJj/
iId0k/1t4QJWZT/JOjrrAGD3LTNnP6vwOUgC8cNKrQKUNomFlajCJWeY2wCe5uypSZwBBFyW+2aK
m9ECqbzb1kPyPFBv2pqthbNNpGi/jzUT66A1wgv4k+KrV5V8ZYUy//GXASjukFjiGg+v1UdJz0ys
Fun0GSn2zTlsop8lMkm2laWN1qcqSn+C4pZtuYNczrXFLLGWJeKoZBwENiCA3+aRIY3yymvOI4gu
XrX90lUe84zJ7ZBspoRJgEnm0416efgTbADVAw2oQdouABVZI4ApBavZ1OvT/RAl+BSo6VM3Tjfp
euLmPC2uyNyIuwF1gJPYL5Y8ZumuQGQLB48MkGM6SIiQyABgRPWAuusb5F8jkOQDGqE/9PE44tIb
BQgMDIcnahBaee1NHs8qf9G8U/eTcVM79d07OQ3fz128Lv5IFniIRptpaay0gl2wvuAqDXuywLeB
tLeKhhpQ9YAlBxD+ODHQpxSuP49xExJdUcyG07QyH5ll3USEZV+5oBE1i5vZLYCiX910luYCsgGo
k7riuekBkdoorFTismr/GnGkVLkKVZU4sBCynS1ppOaxXjyPou/3kYr04f0A5Kh6IOCSl6QBV1DQ
o1iPFCQjLTUAjpGXFLd5gDmqu9Xi4J1dEQLgzh7ZsF7mLg56XoGkvvjkpgKXMEFh7oVT5k/OoOdP
qHNfIS0gu5EIiDLWKenAzxE5fpW4G3BV8ocGSZTPqjBll0+IarlWFyElMY6esd/duHbLH0i0WNAE
kr35WCyKoX318WZBPv7tKWTxX59SdUhPM8uhQq6bXl4BT/fFRkXmnkY90vsBvawUyBKbFY3BwOrU
mXxbTp2+csHst747lszHEdFmOkgiHWM9H0xAJ+iXPE7y+Do1Cd+FUbuLTCQfjfvSTtZIVQ42Wu6E
X5Dfv025IiOWMT6/ha2pP7LoSxDV1mosgvHUS7f4VCbgXlLyIUwqkM2GyTzdmCbcCzWD9wBGCveR
8e4Duc2HLN06YO7a0ay3pzDTzi5I2wTFm3p6b3XWavrrKSSnp+DwvDE974CihC9T3qVPQR+nIPHw
AK6II+yahrNiipA2pY/gjFUmgJi42UPknVv+A2SWzo2kY5eaYLzOv0QonURc783PPB7DrPOjutIP
LnCSNpqHCpFURLdcY8ZL0Xbx0eV5t8HqWnxLjBELSRB+kaPeI4E2mHZdYNmfkTnrk4HeDvUGwO/F
MSu77sXx8kcnCfJvYH6YVnlXVRctNEb8xjuBVEUopNbX/sR1+xZ7ACa3+3RjlYgy1JMovv39GgYC
ahuSq9dQMe5zPgzD1ubhMcmG6YHhf9uz4w3tukAK4W4eDjqwkVJH+DQEWW+AfelzxBLniSRNYiPX
JK/bAw0F6iL3CPEMKxpWaWw/4sQ4j0gkHbCZ6joIGQ3Hd4YhvVqqoZ7W/ZReGJxpgP3tqxgXhulV
G8EVIAf7sMjJjBrR62B2cAdwqyrbd/M14KOuYtF760Wx2Gk59uwSd7yrxTMK9AGMpBmgMmOu+Xt5
0GKi4e/xKAWwG+jtIlfq8z9Hy+roGu8WyxiIvBcRzJQ4hSzEAfQjtQ+ekS5aLWPb/gFS3RY5wGWl
YbemZczY9lrXYLulIPudfgQDr9HYaxJSYyeCG1sPZ+60TDZAAkKtO7atH7Uw2BAqV8BsHCSVnP0l
DznkZC8shOtHiciOmgSEd/mVuXLEZYUYD7xoZ2ckXya9PaTA2e2UObLexapi37aqg3Bc49yryn8S
jYGoNzgxtutYgQSQbIjq+jqGWOeTCfjtJIsraaBEw/RmT2TM8gG7ZBmnfsq5AQ555VU9I0pH4zxP
U05FXNQb1JPhGeotqPEavQYCXYe0dYiccJrw80HlX4QbepA49r+Q9ogrCKf3HjvXfQbmJ1BlIjZt
rYpVO22CVV52AKKwDVQ5TKDTjNuLl4LdktZvkefjvhuLcmVIA/cGSIW8xC1Lr7SSv9dGsnqv7ZEy
ssJ9ikqK/uO5Ft7ZLsrsDCzBdmNMyL3tFUmlVOyV1IuLL20QRg9dPL6K6x5XgospWYWZBKLXBBS6
zmt1MDjLOLtYwCYZfKz1jza2VXu3FdnFa/Mp3o0GghHcRkxQ2d0Zs3j60naFu82wXzgRi2AZMpCN
94grAP3MWDvEL0iMgHfdXkt+gmbR2CKg1J9B7Nqf9bo0trrbhdjpIg5PilG2QTuPeZC3xTp17Y9J
XssdTRljEEqEh4p1Dlvn9g/kZwPDdnKsqyU7oAgyKU5DlmG1MEsgTXt8j73YcGtVM+IXtot0N1zR
kBS4yiqwufQXCfU8RHx9I43M3aKA22HvGfg6uFhcd8jNAaTImK2NgoHPuIgTH39NIvGjdN3GPEp9
wDwYk8ggQY0zymeQV9sgfsnLIQv9NGe7xm3NX01anUfPK39mlf1Y9xr/Xo7FZ7sAI2rZsF/A2Cy+
ugYKJtoeAKG4l0d8O5RiFWhpsB28NnnhyLWloCiNJlQ6CVRlfnjTUfx0Gb3plOX/b14D7FtXFOKE
6ybwIEwR6kIEQlJItgdnnCIvj3DQWtW5G16mwgpInvbeqxzJ4NF/lHMQhC1+HFt774f8G6EHevsx
2Wl2/EAli47sEvypxg9UC8nU6G9d6IUPBBZPlmq0zEuBC0h1kKYEBqvSZSPQAIEj2a0mZJGvpGak
n5p0KHzAmzXfsVyf0iwGP1oXbboCpAX+BCC1vsyNH7kH3CN7qj/jq1etNM0ZnnFFj9BYJm7WED9Z
Rss/p83orbQ8q26W3RTg9JLy0GYcgJm4WlsnbTJ9LIPil4vvzm8AJAVR/9tp8984qXcf+8Bja7PJ
8mv4iJ87Nl+jY910JGKu8tJ0PwlXflOL9W8h8fFROIRZ2j1OTmeBB8apVwwUSE9T3/TbxPbyM7ha
A+w/rHs/jp2wT14xvPkx+lHhGSIaYzAk20xxO+0joHj6U8vYl3AYMn9UvUTJwrHiXxbt0vvvdu+0
/9Ef2aEwFkBivdtsuM1BKFB6GeqRQJMRBsb9cNE2ip6jaZxXLQ0XrVZLYD2lPFjFE5iqD4jbN8e6
QaY7nX5RXgzOnBQ/e1z77zK7BfaLahDw/4AaYe1EI5nG7NHtLuGYaliQ1cA1uwtrp9M8UjngOUhi
AFWIVKG7OYDI3YSNhltuNYsUpc4A2Kge56pppOj77EOHBPM7dzE70+NoTuOGQDN0kOukXq4F59fB
QAqlb42G/aB/CfE7e+AGyMtIwN2sPzSD870BrjqbjboCvz9c5st1Hgkt3cS8/A0Y6fQwtk2Qbl59
sCmJmf82fzZdpg6AsnTdqT3gX5SeqLFV4NylcHoIcvATjRf1FLoItAcg4TGm0tqTYrErWsGPwvJJ
PJu+s1g8UW/xTk7eyfrBbhAeaQEeG9VrCsDgRx37SROOL8DydLZen9TH0ObFA+5W2CqbxvZbpNVr
isDkrYMUbzYNL2UaA+ApKVaUy4jrsTJFZfyf3Mi6CHFzaDfurKbURtK2nZMCRhV2HaU/LuMoNo4F
rjiAwWZ8LmrkD1EvtKrXXqx6Qzkan6m3aKWSvbNbvBRxdRx6/pOBSWGV56aJ7biGby9FZwIK6Nhh
pK26QTPngM4c5cHlCQpjQ1y4MqP0HiQg1f0yR9mRo4YksyvbBaX7B5LUqG6bxQC8RwLolEUrUgy4
la8dQ1xojgc4Zz8C0vrsh2YBbpYpPzSI++IFmQDji/ZIDNVDxjIgvoLcPa41d9OjAuGcJ6120nMj
QhmHLV+qAjcdvWcYv7THahwCVDf+mdOMGdsAl1Aci2HyKemjavrJZ8AQPdBwwkf4PHGs2VIleIBb
7F6L4gWk3rLsgTD1rbx/wffcOM0o/F2L34waUkowNYU+3YlokoCVodv6ackeVlZ129+L/vbFRIq8
p8hQyMNg5WnAczJlYX2rEc2hETbc84j4onjRzCNH8Uz9bfk2It2bJW58+Doxy/AqmuqmT138wlqn
OUUBMCy9KJ++KnlbxvGLV8QfIx5luxGVHNdSE6+N7HApjWgsiDaGUNP9ReM6LoAYQc29WmTLZE3E
QDt0knzWkgJIFh5OVBXisplIPX+xxprw+jxUXg5b6f31pDJNBBCd9eccaW/XwjTEKh4TZzMP2zG4
Us+OB2cfhOLHOzkNK3yPI8S9zqETVkBo8Ma9wjq9JXaLPXystT4NsZ7JG/Wy+MHrgTRFksiBWFog
ZRASkaHFVGrZuEeRHKKfyuROgR1qmGabV5L2qs0+JIqeeKYZRuTvWjqFd4yUbCLqYQeyhoNM/I6e
+E0G2kMORFHjq2MivzIGkyFzHfFETet5QCscetQEvsksu/zIs6JE0BxX7X9PIpFpWK+TBH4HJ1G4
SFlYl7iMXhUVsgTwPwf5y3OXJRpwVvMCWYCLEGWsoH/xgLeE3SkSpt8abUofzawQezI2WPyqfDc0
jF47hJW3JTlNn5/2zt3y8JgyrMny7j3oAbj+efRwCtxmlTOi1jXUOUcBueOsNcv1tjaCmS8liNKP
VSZA8qyGpuGkT6nH8Q8twPtSi+Zzp3ndxUgGoJk7k7OWbLqfKgMAe9FUkAFPt7QTP3sbVQWSif6F
M2mu0zHLdzTs9B75gLaQCGlDawEv99pG5iONqNGLb4EWxM9IcYIe+1oANf5xVtT2q7NEhP3LvzkD
hjrCwAQyPiEhBzUCyFLAL0PvImSW1SoLmMaZjRtMhwfGzrNrRITfFNQrNU/byhqL/t3kCZUhWB1B
2hCz0DvNHknfGUi2GVibbwMGJHOQHH2ypRRg03ViECFpRY4kPg5sMRSGAvuQl+jaqmvH9lNsggFS
DMjBQaIwZK3CR8SH2j45QQ30C4zCwVAozS0KCllk1n6FSnng58O4ivIm3tm6iZBuEnab+THzE1Cq
MoF6vbO3zVg2xylPzf7YoDbg0IXOYXnW/GxshfJN3BmBnxQgMjMa5wHg2vKMAq+y8w1PV0TF0WtD
Gl2pWf6zwxX3qW8KfKBJREqyXYZI5Yj8sMExt56Qjuwvrjo2PYUlK4/AqMh3yVBpvh0yxBpVk4RD
dgs6fq7AyHFaRBruIncDCl99slgmBII/Ie/dOy6iMu31faJA0fsoz+/8Mh5+rZIsBuGFa3EAqQA2
dzDlb1M9OcyVrJFdBP5uXhz6YrC5n2HLe+wAJ0zuyR+9AA/Dxucj8ilpSIoc2AIg2pGPU5rCFcl4
yxDHwT31bnGQh0I7eYlzals3Xk0y63d01VsNDVZalCLPsbAASMYPYNtaYbnBcktaNSRbui5Grco8
YbagofTs2YLMyMfi8s2HM8iX1Az0j4OF2Gkv7Ogj61PAoAH2/iaKUdsi3B2ey0L0x1jvi70DqNYr
ip+KzSA4e8ZdPGIJumZ/cZLwg6Z7w9c0T0vf5WIElUhi3wZ19RJVsbMzQolLTbqP6UpcwTtFt2nq
yGpRHVJdGJP5edYavJhW5AFFwri90UrMrjQwDxoBTl2WHK0tLl7Fw11jYjcvuyzYht4kHlI5fnZ5
PYDvOeqRIYTQCt6lO9OQeiRrXO9SomAOoGshb5HeA7u5S4ajmtyXcbTX6+JpmXZnkotqOAE43xe4
p0WgCPllutDLm5624PfrWPRdb5yXBFXhL13q5Yekabtt39b9FyOMQERerus69h77Oipehi46Mw4C
DRtV/y9xbrsIgRnlnpS5BIS4bAF8lIwlMCBkFN2sHA5ppCa8TSd7q53ALlan1T5C6B1BeCTh1gk7
ceA9POGGgN+SxPpoTkb6OWoTY9d0ibahYWwily4t6gIcQCPQX3vLt5VZiSyOk8UQtabtOkBEADNm
RniCBRSXM7PdU4+V9tY3dY+8p5RfQg3EfSQrUZh8Q70tIpECUX8akkJqWJ8ASv41VxajVkeHJku+
airRk5I5wyoGrzrIFpA2ak7SPWL5b+wVZYKSVZgNoGXTEAsrpkrYAEXBVFLPkyRyQbzN7IY8LgbU
o6Ymp//+lEJaiFuEwNm4jJTcpDn461ZNEo7xaXgbZj0DOrlZ9FiaoEi0ODnVSVmX/mwdu3+6KaLO
u2YEHBRP+L4EO+k6VZjvZuh2665G9DxWQ9zkfGsn0T1UpRd+Kj5qrig/hX0EFDQj+UUztFBndw6K
SutAwgIHpJU6mx2EdttsAiB2riaF65Kg6oivtNHMdpPHHoHhWJ+EakhLzTvZPIM0+AHh2LFYzkLl
q0FC9yKfp7DUPgIzge8iC0VHK47FsPQ9OUYnx0LUc6pGYzML6xL3ZqiG67NXg/sZc5/mzRZ8BGiq
DjKAHepiT6+yxTmp76Wzd2RqRifyMo+ZepHlbURrISahbO7mk5rGpJknkpBmB/TQ+Z/QubpwVzkC
YVGC6CeRcBB7B5emC67r8Tqzd5AscIBhCzzn0ywTEvAnMbDm10T6QXP/07ShEPaJLMh21BhHHNZl
AGLTxxs1HtfcEypGrouIbNVTaTpwXvRTWkXzmkhLH4WgaeVrAQRpgfHi8E5OSgpSU48mOJUzbR0W
R3PIelHQ3GW4zE1QXIhAYbqbigKIke+esbhPsZIdkN6MnKg/q/g8g577blrqdhy3oAhOLg6Wf9A7
mQ0wvVPn7t+9XSBcvM8yix7RsBrsBrghnD8mQTVuBdKpzq26gpjCeHzg7n6+X0C+EBB0vKBbIwk4
3VQT9txANrYGfM0PXldCS3cWiwnNq+xEWznCsVf08YoAR+XnPB13NKSGvnQBszo/9VKE5NXXr2QO
O/VFzXzDHR5cL5yAIuLmD0vDtQQpGpEe7BYZ9aQrRiSMSWuzKIY+Kx6MKSk2Y5wGAFvAkLSkqDoc
8jx3kCjv+vMMUmTIWkE6dfHhnXzSbec8/R9lX7bdts40+0RciwNIkLeaR8tDEju+4UqyszmBJDgP
T/8XmrapaCf5zrnBArobgGxJFIauqmxYzWNoHX7fAVh7YGMg76j3GB0t2YkLC2R5hmzeSviNf0ld
279QzW/qYY2LQm056N2YrlNNf8JfPB7mOFkV47EsvFNoPUPXZez5oahwCuiENVTYfbDtQ3XvvTAa
G1S1htBwS4/V2ZY8IMFxdwGSJPzUfgsOoV2FS2nZvrXB5f/Wj3q4Y/NDdtAVMQwg76EiZa1lCIwa
CKjkqcVj3N4zp81P1HbSWlsifdFYIr83P82OxtDQeW6T26vM+gDFraUMoJC2Qk5UtrIdCSBr6+EM
0a8G3OogGevYjGDv2VGVCi+y9H1c4TpQBdaaj0CqziFUQ4LZ+xBWmxSQZFKjUTGHs06DJ4bEM5Kt
2J68U/RVd7KO+N0AxZ0ag7pPUb16DWQcRv1+CB380lDgPIWGdFJvR+3prwqwpDGQL7dNORYqml50
2LwqKSAqNGjvHYT5TE7gpktAgfClBHmcCqnM4L06+YTu55vAMv8lt90OIyi8VeTosnWX4Q2y4qQ4
2apQG5OpaLBkdCPZHW7sBXKyr8KmDsrWI412EThuQ7ub082YjivOTeMnO5en7Aj5QAsKAAb2duHo
WUcoTmOnHXQHclAxx1EzRb5agYRE9LtxM5EDzDSUxZIcNN409E3g3Jli5maJz7PAoQkYDH95VVej
UA/yU7cUCQOr0RAnFiDZuhXd8BKZIBuIsro/RE0Era3iudJy8RxD2uHkiVIABwEzjqfeoji+tqcR
VLDLysV62S6r8GuQyA6aKWBO9SED9cRz3MkqO2tA5gp6S0hWq2aa5ieby+EpCbriTuBQahFA3far
GKA7lySQUudho78k5mQGDVV0aG2/X1EUiL9KyP8yuez9tlganl2dhqH7PPoZkDVtXIPCHQXZqRBh
fd0km+5jRa7243PYH2OdAvjLsoY+tZqKCpqB5vqdrc36eNeM8cMfh7x5SXmvG2scGkKB7eO1Qkk3
W6UCy9/xSYKa6QBSgvhIRdn6eNY2XXykGsDl1s4R4YacfvMeRk3ozdU50uBhvOlGtt91meNijVVv
nXswB+1sGU2T3Iw3N+MBia1aO+z0WvcObVd6B6oNqkm1Ek9FaASo9lS98VMfXnjXvXUcIy1io7BW
Nw4KNi2s1IFcf5+QYm6a01R/Dr/y8x6kujpg8mvk94M8CdfAC1LYnLQ4oWSDNTPodYojWUmm88r/
23amRqoLC8Q71H0S7wyMBlNRBxrPg1z0oXN2QuM4weZANDcVKMydygY/tPTH4Fy7HXZqH54pkDxm
7oFwwQRfFvUhGxU6OUTmJ1tQYMSLuAZHYoBf1QWQl5G7NbR8XwB6fKy91gKYlfn/cfNCPNahjzym
ZAA2s6zaTaS25vOaBtkE0XKAouq0Z58dmd4FS8Bs9ckh6gpp2RFzfTxpC2uTB3kFUDs0GeIweAHA
23/AeRfyVUSKH/RCM5bUJAdHEguYNB13YyeaN8XhF+DVL8bySGFkr/qTXxfRAzXiZGAns/AvfakB
mTVmsbYVcoS0i5qFQnTdqlem78XTsFErc2R0D5DkY/rFB4suyLws+wlvAnQ/odW3LpRAAMhKQNNr
eU9arrEnMn3E5yrArrTreBxig3BhgHC3Guwjnkd+eUctijctvNmim6bIeW/SFEMiwejKve4S20OF
k9bGB6KkdlesTyxkWXWjcaQCjJ/mEQex0EHUUmc5O64Cq9KKgxW5rqxzJx248KPVekAvRQPkQEoJ
zScDoKtzXbbWuYXc1oIJTwIYZINe7MNBTdzyOidfPlGD4ucoqvlhH27wOYGglOX/GEsIUdL14Uyc
MlGqzNeQxLgCRdmD9DS2m28hp7i5X64oHvjAd41ZA4BQaLijc5B8hGSYPmmPV9Xe6otVmHjaAsuz
9qhHg7BP1EuXY7/EwX+CE1dwOmM5pejsbOn5RxwAQOGDqkZ4zxMIrZGTCQ32OY5qwC4hweKjLzrI
Cv+2OkvSDU5Y+3xbKLHqRJd3aVZW4P1PQc+OMyXgM4d63VkWZMVMp95peXNdi+qomWzBR+0mbvi1
b2c02FJk7bdi1EESkVo+VuA6Th69Bixveuf90i4ddXAkMiTtUXzUWksg7oiNRHIcsZa4RaSWVvS4
5YrDdD01uY3TwRESPmDsRdZIFCDbMxfNnlhKMggMHRonqBcTaYkiN4FU0EFY2C34SrQk0rDupOEo
otObaTjiPMnHHlyFHP+dooq1PZKKXkqguvkizGIP6j6lt0xFoa8HxSmtq4IcfaFvgFtxwHhvv5k+
+lPAbJ/HIEc9YuXxRivq9UV7IHgtAV1FFozghcrTL2Fnl1uy3WBjqUmOuRvZVK9BD6rtjf0Kjktx
nOvnFklWOxrE48UXs1TsPQrYO8VSdR7FDLA0Sqseh/5XgDmIZqvcnmBPEDgqrkB11HZv0XITcm72
UU0NlGVFsJ8QdVMMV/g8AaipBzSv9vR3ED7/D0mXa+omZBBBYaebtmfeQPALURgdsgTDx4noCPmC
wzrwjH9l2bNXVcHRJ3uNLUgPR6H9KdH7YQWqoWyPvYP1GPYsBT029BDrsrwEfdh/GWun2GhduS0K
KZezpszEl4wLwTehGScqIUMcCijK/crAfKNbM8f5YG5dG3hqL1uPQ2Sx9txNAZHvOzbkSFinKmdg
W2JG++ZB2gRweSqGK8h5VIJiNGI9MgzCdhWD2PJTgsfsyentH6FqkSkvnksPtErUMFPAOcyg4Adq
AkHTbJBeJ9a5AWrfvAUHkDCq7L6QvNrUA7BzyAzA+UWgg5NCgljJNFmN6zK3PP/9nXNuNaQNEHqD
vMcDE7Dr4XLlhl6tiHge45IbYnm56Z46DRczViflJoW22LNMNYCCAOSxkgqKRq4Jejo9d6CKxF2k
A1f8cSIry8AHc0Qm62NjOHhWQVvZPbZ29RAmZnDvhUg9p5pZjkBkEJQKfJj3rirIYSPviYEX2mtx
JrvwBebpuFJZV/2dekjwnyiiZxssJ7iPU03INmmHwmkefDUIbyocHYFLdoFE9f4efCH1lrettnBt
0PEuwL/ML3G7J6evrtQDdTuu5zYYspDpupvCqFvV4Q0BZwSkNMOoci5cm7rNfU3Vzc6KesdbidHL
Ovf+B6mFp3u3zGF4M0CXruueyz3bvv1CuTi+0nKQdjxlddzuIrXD502JomIQj5yqqj177Fjt85J8
T87ZTk3mgcVtMXcTvoM2dLdQTvXZN02RG6A3iC0dCWofk1/3onhbvYTfj2K5nog2FCCRd76NtHL6
CwBLYHu3tA/paPqXCvefD0nUfktEUnxtui5dmyWyqakZ4ibZhypkZwXZQe80kGOpKPBkJkDAhtol
KJmYe8eFCbIz1bvkyNXxPWzvcaNvLMYw8LYk1TYputVBttcGF0trlYc9O6BdiZPCzDjN9txiSBWv
vWpFNiq0coRwSINLeiNFBjjZpnk8JOfPcQJX+ft0xEJiFqkjb6ZXe9f29NNsL9Q8MgWb5KxS15qQ
HlfzgOcG89Dr7HEdvhjAdjfNUxdP4Bou7gIDJ5GKX+VbZPInhQL55CZJtU9xVrHRDTd9reIf5K9t
INAMf3hobHyuFPlMoIqqTM2l6er2lmxJYIqLiiChXTIVKgIf2bcITQ8gGlQ3u35MxkViu+B/IsJO
q/mJKYb7ia4T53TnwBvuGBGAumLQtsDzAC6ueDyJcpOlAVSCMi3fTByeisiz1sx/40GzDhRB9vdh
J4uF538c9XfzMMgjfBt65gmdh57H+XVosmNvHhsginSjdkR2NZUaQ0ovpFvr8FRHe1Ijn0yTm1TI
qcA6MTx1xZ4a0ga5C/aC5pq7kTh1QEaFEWQxsJROcL2oTKpmf9RubD6OD45eBf6T96g5gGysafU3
N7WHUtaHFFSNoJzydtXY6a8lKEwifyhfZdOOS1xUWPeiiNJdpUEqyAVM/hJAhmgF+IN4wW3LJ2OQ
ANpmYPCDYK7YdgBCgHVBdz6PVe5sgFXS16kb8s+DZjYbQOf8yVvZkDeqtUFuNB/BuOiz16Vk+ob6
+hqu7Qe761c22GZMEaRnS5riXMeMAYOqqmQca+YuK2weV1ZYpJONvEUJ4fIFxTSuv4XmdHLQ1TDz
WFNNdes4WHqt1H6anTRcPXbW2yBIxYfYYLlsfgxgQl3XOBy56HHlQ7o5M57zMdNwTdtaFyqSwWwu
uEifAii2QUL8fuTsm1WZnrOgsFEwsQZbTLa6MtYNrkS1sEp2FIPRvbOwAJpIUneVZ0F/EDzLPlut
diA0TDoEEFhX9hx0Hp9THKNY2NIdAV/KV15VjavBSr1jHvrOPaTj8YPV9dH3oB9f9FEiB6DR9T1A
d/FmbJv01WuRfa8CqOeIv3rqqQ34zUIeaYTc2/4FfI3u1DPEfnATmXg+qJ4UQD1lEzcbBlUXt0KS
8iKtNACOpNw3QxreU2FJZCFzyByUlaiytQUoBxSPoHU5h1ANexN1wGjc4cGKkaoqzLYD6MJBMjxC
jmmKyfXv5SjMfavkEcgkCtEda8c/k2l6FSK27SXYQzgSMt/j/IAnWDawMjB3Tg5RpHJ0NG3p1K5+
LA1hQLUCx1CQd++BxpLKQFbyOzJeJ2bX7GfTFH3bnnqTlYYQmXhslNgdmUYQhK+Ry4IFEgdTiKWK
wpHucoD49nK2IeW9OlLxO5uuaEWQQnMsA+5vgRsa5DQe9ZgHHTmOUGfb38cj7xxM8940k3h8SfCr
dJIyxtNvdIQBiiJXP2ElGx/S1FtTi+xWN+iTk2y6CqNaY8TJARRca9/uF1G4cQWkYCX2Msc+ScKp
RjZHOahmen6UL27cv+tyY+NA1OULabvFMhoMY0luGpHGGrkeY9cPhm5cctZHKjxFGw4FMEOB8GGk
NtGEz805GufrCRJg4mRFcUCOWQeJRfQrdj8/rDDsnirLxzcBcFFI4BXpC7jMkYHJcKTlMVB3C4Gk
tGhwHh2kgW/jMRGg0vate+YicTvOu/ZHr90bRuP8Q6E1kgWuQjmXbApNRHgbaiZgAIpB6Zyalljg
bCDCU90IwVGCFCSqSWhVrrU+15Y3DvCWsr1T8E8UC62cFLILqq/pPQPi7J8n0xB1d6A3HQ89BNOu
ZqDQeYa0wa3abKMazSAG79Nsn18XZjEhKnQmH7dFxhY3f0NahcHSz8CnvSkkhHxBKHVWeNsDkRsR
M9Kg6JGo5gs+OWfTHAYNjMlJobOdYn8dlpxSgBaFah/OiXtp7vox5Gyau6pe4+AHh1ZHBi3uEdMT
fvSA1NeQcpMrnbCO8QuwbcmnikcFUG1gSyA7eI0usq/7M+7ovCWyC4tjEKsED6retklwB8Sm735q
uz7X1wwiUwAivksFzco8ZJskfFynSfbMjtdB0pr6Z+pXAlW/gPRtHO2ZFX5HdkufRMs6wukELWd6
JKKdAkNbCmRPH6b1Dy2FZi+vIr1ZuJ43xUxLqKpm+mmOSdxa21qtdBesDatNH0vrOQPFAAhvo+Ic
jab1POLoFdffz5Fb4b1A2uKCotxIBtvfdSIvrmB+18lXnUw108iwbm/crkNqNtg3qaiQWXlw/Hzd
kxQt2XxD6TmSxwbwJlYnCQmIPYMtx4k/aKCg+1c5WGhFcXOgGhVVouFrOLepFqvAktXwBPG4zb2Y
b6nfZLuqUvjNkKnZ14fbcaf2VE6jzF2ryjUFmLl/80po6CR0cc4fZt4qTSr/rrTMe02akCqqfNta
kA0KRYDgSCudQsg2OUBUcezz/jCb+uqgpRC2RX5B7S9HbrbHXJo+zmzBcgc0eAza3SDojgUZyd+r
ICH9yl+Sywgze2UOYXtnpd02C/MwWJiGxCZL8wEdk+MS3xRQvTGgyE3f5BGy4+/dMAdE24YSe2KB
FVgGjr/3Iz89jLZ9XfzOVgGKCySG8RZHzbkbOW5sHlY/yMHAEdGNg7rdzDGHTHPk5snXbG0DXcLy
EJtxebBwBAmJE9WeqlXIi0OOBYRYUMAcSs3ZxrU60Zfk1kM9fqtOg1DU7SBXUWbrbbtcs5GrwIN7
8Dbme5yTBYuG1k7KRo7EivFLUEB0oaS1nXK4mgROOTIWDq3ZauVILRtMazWo22gAgNFxUtON4yEI
QTYcCA0ZG7hWvuDc6oKdvfHVLs0BCYFa+lDXfbstU9Ef9CERZ7CTjmsDzHqfYu7g2ZFl9g8IiuJH
DYA+pndPZhv8WyF5dwdIHtJJG44bKICgfoyijfdTkzzg1/4WZ0NxbYuhnlXaWb+PvW7ExZXCM3hu
9eyWOQOmDOORKcLO7lKL6vNol9pbf7J5bfNURUN6oFgqIPJcQeDbeihTXk/2vMgOfz+HY+Z/CHxx
+maY3PYYNM89x9R/ZTGNnbSzocFYPvKWqUwjLbnrsQq+q7gGrVkwXa1a1bR7WZsru8jEhvcBRwYL
G0GOrFzkL+xY7rTW+E4jsCJvzJWXGuwwOsjnAnBIn8buMob78dQDR8O66+yfTOGXdZPd86oMD6Zq
aVHCcCqKWp2n/Va4Q4G0Oj+wFuShGGk69yYO8g6Tg2x+W/dbZ8T3N+cNckM/hm7yLwDwenF6Nspx
1TlG8nXwpLPOy3I8lKD4eMgTUBaMuhX8CKL4wKPIBAo2BU8z8409slyLxyDg+RSRD8E9ni35l9Kx
MnAbiBibMbPGdSHbDxz7ReJpmQvic9FkMpw1M0Imb+8cyUl2MNOBPhHilO3ZWzNWgp2Q7BTRxh4u
7PjGGbXqbERW761w1gsmyqFqNrh3Ao9PLvE45bGnbVsvALO5Ms6PTap50WvVCudMjfIjgEbK0rHZ
3MQXI/RMaLRpSnI7+td5ECjBftYN/5NbSHYnuG/d8fBSdL17dpRlNoO8GEmKObhfrmwqnuKGaupE
I1ABOAe7G8DEuIpVJ7IxK3mph0zsyUkmdIQAi3umhgxq95BE+ZFaNGNQgrGGwhvL18wFeUrrdjZ6
TTQbrg3eZqNQcry/xDD0O8Cp0iRBSk+AM9APWbUkc7+nTZtjAQ7WOC9o5ENqTA2ygI0LdCI9OLio
SYWsAWo2jBEnNX8YJwI64lJG2IQr6gWOjOpItHe24TR3OFlp74pSr/dmzZ8aiLQYC/JSYZQyWycM
afQUhx/gd7ehe3jehXa4nccK6wonlK4r1tAaco/JBIesvbhcGQGY5YjVaiK0IvQktQ0JKHhlC3DO
KeqsieQqV9RXU5WsVDgiu468GsjQW5BpsGo7B9MENHbbAEKADC4BJjzrldaB2FKBCae8WtfdLAVp
wUe2Es/rj1AyzyvCHMTI+Sr1Fpb4GY6xgQVnn9f6iQvQxAj5lqNA2QrQI7RPQIqAV9Ds7YUny2bj
WmkCtAYcYDZYt4UEidxQFUCajvqREjoLPcsOucNfqDUlflqe+RX3MTi6eWZFCZgncgg/iSXVTWWI
8vDZEIN7Nhy/++RXYHSyKzHssiLZSew4L6xAjqQep/cmWBHBHQMxXQhFJ2xjp53xWMWu8Yi7CQta
Qw9kGSBwsAUlyLikZqECBDO+mq2ITmQyjaw6mWn4zMPRgu4Ja9iyNcdmS16AD4y1NULOJ3W1cGuB
9mdKp/RUWuScGzklWtY6Hp1aZu9uUycpYXIeYe5HDiqmEZguHowosHeZF32zXNz/JmDefORdOqwM
CbpAakbKVtrDsksTed+n/fDYtJD9AgeJtSAn2dICmul1nPd7MF9pYCLow4VoBAQLVNFFzVvNrvpc
YLP83p5j4o/ouUtjQGJqGufGPcfMI7i2Kw9jH5vrgYOm38195MgPer0McP4cLsMC2LirdlVW6bYR
XQ0EtfLP7bwbygdWyephHgOUCOVDZRXJRkcy81oTYHRvnPEzmERxWNC6I1ipWPYajekj9ELrp1QY
5YmliiBK2fGy/tWgcf8QZF58V3qA2ZC9dnDmKXBsdAELunbhRYMERKAmXwe8D0jf97qzLhzoX5nB
NxZ22envaxADB/83104mLpwgpuC5UOq1OLulUjccBXp2RPPYlxXOcznXDlIVvcl8iLJQuwFmB1m7
m9QbtAOZGDB72eK2PfWZfFN9sBMwzH50o5poXfSd/DRVY7B+Hv+myzQaTUq9b9vkoT7/nZ1Gh0D0
N7Bp1xsN5OibwC+DheY2BqglQUb4Vk0zGZzJSkXj5drGY+xLVJo4SmSgkzoaoJwLzlStnRw9wzT2
tmMa31EXIZugfJh6S9yHDE67mTIB2mLvplZ/rNMU16rvLUocwE7+1W6i9NLy1FgDRZvvrKAcXvqm
PMgy15/A75Jf2hBfArJTWPkRNmjVwURi9ROWQ9dhlpksIU2EMwp6iiYMidNeIU9MPWxjlRUWqkLr
wJys7FphVDsTqZlAWOOTnydherCgxrqo6W6X2iC7DRbTF2VuUzh9Mwwoik19qEkOsuHuP1jQd2ke
m8aiJjmKFDLkQ/fTNIcWiqEifIrKJn+AOtmitRyA5cOu1lc2qLM2pM+cKK+RdsgNiuCNlZf6BhzH
vkkBAUGzCJ4sK4l2Q1930EtA0zfNANdk1TGvHfyoK1M/hM2Od6ZckpNsvI3uUtvSzmRCMra9w68X
6PRpyI4teyRLG6mRLSXP+mfkBJjroAGiK5BG/8xFizM0ETd3zKnKR3x41vkY7C1cgL8AiSM2Ztxn
B6+MygdwHo14V/GR+H+LEIET7oZK008Zbv8SyHO+xCANW5uyRS5+7FYnZPiXa+Di2uco1x+YYv10
RT6FRkYVrrNeXIfimT2FSsX6qUIbsF0OVvOMRDxj4zhlFy6jbGDQffq1HfY5MGuhPGhYnC1Br2s+
mEPgbAOTj0BUuwnwk2m6Aqdz8hUnZGfpcPazBcdlYTbFqzkwtpR2Ht3HmuXtmspudkakCGYCt11W
QKd+E667Kcs63TlIml4FJZKRQ9MOIaOQGXLviHRHNlsl/VPNUjVq6gQRICMVTht8t8BpvaEQMkFE
ErQyNigioe0MRACIovYksEZECr2vv9vo4z+3yU2BZAORXLKvA9c9R7zBrnfd2jpYmjpffQRqcXGT
wnoCv/LeVN/pIObFLtfkiDszr3/B7RbS0bvoKoypMB96VVdhoFxHnswQrQP8cO4GHSwIkcX5Z85y
e+eY2JuPeu5+jsAtiX9J368AMXc/15owtlgb+qtiMNzPeg35hUbm1Zr66kmib+yqddbUNwtK5AND
AWND3jTHMqQqUihwq762g6Wth4yxLXkBJXFWQwfaTmqWEI1bOToSI4TXyrUlodxYxzXO/1mkbtPU
VYBp6O9VCfkmoM3UjUCuGatK+NqOwilw6nPbndqxgnjESO/GGTzog0kpV5CurSoiy8o2OPgLJ4Fb
clgVstuv2mREgni1IDUW4uSwsm7TmrZxoRbkxZttAS71ZdL34ENT3vrD2yuvAd33Kw2XPGo3RQ+x
kbm/pSJwIILn0sfownKDpyrprvv/Oj8pwkQssjcSIBY317dIoGmewzbDbTKA7zhEH+vnQpztwK++
pMU4XNJe+0bWmoFzwowdtqImYGQxGIViZz/1icbHvm38+zGrnE8M9Kg0cuLxZVgHVZ7sU8gcFUpi
IpPlW5FXMY6DOUREZgf2gRCkoLbW1mChofDezN8iUx4mpzmcmhQy24LChkaPwJJoKNlXgiqkJki0
49TPttR03eYxbxQ7l93Z9yqKYA8eyDGvokKnmqKG0LXvod8wjUVRboyDgcjzhpePqI+xegWhoBkp
ipr/jaLOmRte+qHbOiqvdP6gkZ7y72xtirQwq0wgMfLxqaQP6fR5JWNFH93Z73q8WfkNflto2Cky
EpZA8m3iLDpkyj4hlfERCZbWOQ/18QkwVmz/wtRZkbMeuX3fZuMqbADKAoCp0UFiiN9h8nYhUk6w
3QqWXahuJa2kQHKDgPq8GsoG9/FqRFLrloKLxLZPqdN9nYZS01YyYWfbyf487eRUEQ1OE6+m5pkL
0ahB06Y/gmZQ07c5uI5tmTQH6vq719DK8SvFczXux5/vdjK6ywNz36hE4b7izZFqlWr+3daFQNpj
gQmcner2/9X3d3PICt8DmaTZ+mZyh/KZqUvh9sgA0moApXiMZROvo3uck4WPOAR4SpnrvIx6puO8
eJTbPnfBG1FkCba2ngXNbDxCdWxOH6lAYlyyNFkU7+ooxi1lVYQHCwzUZ8nG8LEMoZLFtGhTqhaZ
cAqEPWHiMxDhYhARtRpwJzJaecEuix3QyNltsYW2I/8h2/pnHjr1y5BWOc5t3eFJ8/A6MpEVF6u2
oQGM7O9jZwBv1I9Ida5xgXvnOvjhaESdPlY29sxNWvIvca+DNt4I4u9j751KkL0Hi/81X+7n41OU
Rsm6jgqo+doNKELVfZhfjXjsURWU7j9AFCc2nsPlkQqyU83Kwve42U01/hE9jVVZUb+WAMebkOxc
Gnko7h0ztHeQ1jZ2SDqR901mmcumyKtXSJDt8Wvn/cyL8VSUrP8KLT1tGULC+4K/MNnrYwdxXz0M
tmWXbXCj5F2oMFRWc2tr5hoSiRzrpl8cYxK9gqGKQwP+3V52vn/6dQxfHUKGXi1XXRb2ZwEo63lQ
NVdA1Ug27B9c4bBuRTYKCT1j3OqC/yM6P4YG0Ee3CvLgB7tSGcHoqiLI17QFwubRPST70MA012yP
+gGIr3l09UooJOMG8uA/Xg/1yGjueYSPbolfgtgF294BSXaYSL0Mb+ikffgYYBov0d1sWWJJsQxc
SMnoDnuWNRju9Nj273nbyUuAxF1qkR2fWv/etLuNZ0CdAoREXFtgxxIh2cQ09xRHhYPn2tLSwdVf
VxliIO1ZbLBh4Ms5JuqGcd+PWgxiF8xGDrMHrsPzvc3UovFNni2MuK8vNDm9jEKEz3Y8BscpzK2G
HdOhZJB00L1atNwXdxl7NIDNwWckuC60Pts3LkQpb+xuAkyEjC2sr1SHzG50QHg5ZC3z1gNg/WMU
GhTpBs6mDCJnMTvAJNVt69Rn59FA+t6YsfhO6Kw7h3miLeM6sb7r7B+Plf5r6Rj5mpd+egSi3bx3
k9hcDJ1hfkcu2SmuWvuL6K1064O8Z9fkWf5Jt9qvoRoh10pQi/YC26o+7vYAf4LBuW7FCyict3Io
/sWm5NEChcd9VAAnELcQmx8rc9wEqkm2vjeGrRhxENL2NrunYM0o2nMRJ1tqWTYyyozOAi+iaP0D
cvPfisGz7Exl+PsH8rAPNzXNcgi20cDub7ohE+0Po4wRoJ+AzGCWq+o0WKYzMKH+2pU8PXWiatoH
DzHyuzYUp1v5T3cU/Trwh/aA/Pn2wFUBTg1sDagKnndUyR9TlaKoTX6qzd2nmNk9R195pjGvZppn
pp63E83DUc2xxp8QaHR8kENGzFnP6LQJ0NbVgi3s3BwmT6agbleotoR5wXmOmaBuZAwNCdTbn/3z
RFSjMayPeWavMYJOkIHpe1nUyAaWAz59JivDvciNeGvFevoFApxgMorTH3+NGLRRTBGDLD8z/ATt
isQDqnWo2leDe4+m27ZPcVD7Rw9ErSvcWbav1lh9qZjuPgYFttrcLu0l2WUiXocqLh4hZ+aeKkfr
lzTO6FT/5Da3HhIfnMwZVCknu5HboHRNM/EwGONX5N6nC1DNlQcq+EftdzaesQafHxWTJPLH/zgJ
NJz/HAQyxzUZsGOgKcUru5ETjZEW7/lD4z1gNVCfoK0enyGGEZ+pBoaVt1qK5CUB6cQd2f8YZuY/
xFCCb0kNIXSrgtZ4asYgLsVAuSirQ13gvkG1ZvvNaAZQgNu8Mv6dwqAa1y0oZO5mOLG+yjIQw904
5ibVDPXpTcNRX1+9FqivZEtka8iV25tyawH7uZq4sPPAXse9+kE36/5RQGCuMOwjFUagdftUk2sD
MgSTSdhlBrizCklSOwVS/sOVR0F9jIyVBal5nOzKYDiKOuvwSVFVKsK8CbeZoX0aW/lmInvhs21o
G9GhxLoEDBWWXZxrDXriDNlw1KKi1wAXWEms6gBWK3/iV77ZCghCnclbNToY06htQQkDap9QupkG
7POk3MYxEOL+IH8MdSovrUjz553FA/mc4OfuEvvmj64b82dWZ8Ee2uADVFngLCwTaKYWIvLULK3/
AS5i/D+fRa7jMNphNneAiNBvwEV54YzBgPTZBzfmYvzS1q52cEwAcUgFstSwrMA2LN/OtiD1AOWB
eOSbZ5KLHCFGmTSuea5y08DBOnijcdjZLWzmj5deT8Xldw4I0pe7uCwlNk04+Q08nBZTQc2OTn9t
5blxmwF28GDOe5nt0H4LgImT4b7DLc5dowqJqxRACHp9S03wMZebv3+Z7VtwlqlzyzYNIFa5x2zd
u/ku27Jzoo6N7MEJvIcEn4lzCbLNo1M2uORSSGWhHtdUNAb+b2AgEcsysaI1xFaNLx1vIPYQaD99
rEZcI2BQjQYvVchk+KRVvrsxW90B3D/qzzwF85bLgPu8ymOb8s8oFY1ZIOlbUH7anK5GeW6ch/Uu
yqzdbdzIzAD51Za9DK28R/oacgD8IM6Obijx7JAatIBNEX/JmuhnVDP/pyY/hzGr/qlB2g5SvWSA
XIocN26MzcXf/7HYENx+Mg2LG576aHoQwnSdG/CUCKOsL5EE8+AUX9o4Tu6wPCgOUQi2/kjiyDcp
B3/BS+l+B8IeRNj4J4rA/1IVsnl2e5z5cT1BxjKyDhZJ77snFuk45/Yz0M0ntnglGxVXMVO10L82
9vjkA3iB+zVogwNjjO2EZnwBTCPc5Y5TbXGR5D43bYrUcCUPDkT1EssS/5SBrPniQr5kkaXWvxAK
yrdJMuTmMrb5cHCDcThY+f8Rdh3djeNc9r/MengOQDAuZkMqJ8ty9oanqlxFkAQzAYZfP5dQdcnt
6elvw0M8BMlBFPDeDfWI3U9lqo0zt3VQX3Bw9eCg26FKwYrfUyARV+dA82GgzKMGT8t5IbcFFz70
+1gs8e/HAk/Kdl803almjnFHwUME/LtjCc4PhVoCYRvlyyanKJFFztFFHhZKWwIoJb8vNwBFtsF1
SD/WMEuMQSTR6+gxtI42RWdMePmOQZsC/NUjiZRaVumYhNRj9KgvuuM6poRcXmDVUbu6dd/G6Lum
jvHOvXL/Ja6b/tDlu6Z3tnpNHdIX0XAgG4kTk2VVDwZIc3jxL2N0DJuaKQD1BhLU85BG9XTb9dmH
5xILzjedDbJEE+/ZBNt2FPHLRx5HZZAOqfwJURg3yeUHxGJZYBu82ZdQ6DdEOBHAF1FOJEMAeUhw
tsveg/N7xBS8iYBdieqqO87ii0twf8vQr6buGGeM5Gsfv4kN1Dmfor7rzJ0xKnbgdHdtTVn5kST8
rfaTDEwes0fZMx3v2grSppEakvuEwA3MZwYBlbPNkMeyq0f4LKpQwFnm2XIkDMMafzoatnJWoxF1
a1mY7NAwOm4GlHX3MAF2tpY7+NtKlPk+ddL5kCF+xqaSAQxeyt3tgvo+1KV5PhBgN/7qwb9/Wm5u
bX0HAgsK8PpWT/rSfYtZkAjHZmperbCiVAS3rq8LfRr66fbTrOvt12m3BT+98+vtrevT+7291U+v
8uk21T+vnvrpBT8N+HSr17q9StZMye9f1S346aU/zfz0Y/3jG7qtDLFbb/vvj1d8N319vDIPhW6b
MB/UUhh8f/ni8iG0iMJMqu55Etf4MNYOWLlwCf0OguiinkW3B1Y8drnrv0x1Ni7SyTZgKmOu4VUe
g+aEi+XV7yX44VtXmL9DOm63QKG2Zl8svnQIWcU7nGcuX+IeBMvvIEm/GHzIC+s1uoQsGTc3qM0S
1LiArYxAhH2Fd6Jc9SjPr3Uzc4cXn7Y+TGJSeSlccuJ+U78qjoLWJPJpqZs1b2DQij/MyZSxeipV
BPdMDGuhyr4bZQZlmdGuX+sBHKasqpy97rXTsGK++9JJLiHBxdcqTaapWCTecJ8maboezBHC1qB/
kX2aqxNkAatzDvPG60XCDCJwqOw3tVMKP8hp728hPfZdD7nGuGu9e02VgGw7D8lg77MB+LMLxLzW
bUFhw3igLrMN9chjohwgCLhxSRyrOXZZJVCYFe6bkSCpULngAyINM95nqf2Nmdx7iwF0XbhA1+76
qW6fPbBA62ly3yA4YMNFvVuhMtqHt/3dzQM8Fvjmceik1nqPd+vQg3WvQpJyrTu+LIBv7zzI0wQZ
Euxztok5nboZuY7fMT3A2J4edPN6pyoHwElSLm8x3dHO4/SdvgxiGDYm1K7bZQZhtkufTvXF6P1y
G81bUk+OEGYaZK/ChuTm+tq2cxV6BRxE9GjgsdSmzM9QT4EfBCBjkC1zGcqdHS/2NG7szbWpOqs8
NB5c7gM9SLf1nR8JfOd6NRwM3HqWSJvXuI7kVE6buuJT4DNqLCMu+tfBdte69pxN1Axqrvh9Xadq
N6WkgcQ9CKVgM+EvmBruCXKhFIeJzITBY5Z89wax5gIoTaTkm3WLOu/GHwrxXDbTQQ+YVJyDqANv
rdvMhMTpA/DAaVDGUKFUjP+ibftaKBG9RkI10KWx2aVxId2Cepo6ss5rtsSLxRZHXuto5RNbduAv
PigXqi92X9dvydA+1ypRv2DH3k/muC556m2Bn1nYcipemxi12KlqxjWQ5u1rhqy67RH5TeFrdkFK
mu8Jbygq9EgFNLn8NpQTCwiwTGFOYhXWUZ6APwxAQZdW3Fx41pCe/AZSZYD67RIl/GKPLV/X9EjO
zn1JW8fmorOGs+sBZWdz0PRg92D4SLDBJLySxt0EU7pvCuYtYc9MeWpNCFS2OYBg2JyZ31yYAxeR
aTwKgOu3aoKhvW345N1ND4bdmt9SD9XJqAsLIFjA4Mbn6ip56qo0XjamaAMOGqU86x6hYND27kRN
us94i/GqKJwNmyi2R1BlC/su2vUwS1jTASw85BTcdjfC2bH9IByqQwaUvEJJsw7MRSmcB93veEhq
BdLJz+2Ux0GOpL0zJKhppLb9SIrpoxKegPuCcB6BSRnCKobn+7UTRYglCqD+EoLcziNlXr4t2qYP
/XmwnRjlcRroDz3VtZrs4oCKpWfqEEqX//5Kno+nvV6L/H+vpFdLoAr1/73SdYBANfvPzwRR/A8b
kGnBHLKC1Xq7t+aLARTN9S6CdBFkpua2vlzbt0ETYOSfhpdjKMc2+RTRsz6NgsBSeFVbSBv70QHc
Z1nOVmgqqQCAzeJnWLDGu7/HRcKMp6Fu+T/FW+g27VjFiyVt4h/4FzUC7tRQ7fUirBoZr2XnDhe/
TYZDOsehqjO+R23yBh77+E9xPqrh0gKMcB0v0+yeIp8P5AfhVhzmYP8HCQH2ScKwC8RoMxYrasFj
+9qmvZQH2Rf4ctO3sVaJ7gYB3kFZrXSMFZn43S0mB4vYTQI1v+TzvGuHHq4vDYuaZQ0heDBwoDut
Y9cxWkb6+or5xL/B7TBbX9+LHtnYNSTcKIDM66KNLtcqNr6ZWnjT7hpd89YxfRFzhfzW/BQTyTru
jXabQ7gaOjnvbZk28Ivw21cPUvKTbU5AbNfWCU++MtBxq8vZ0jPrdJOTpnv1Gxc688CVdl2rzigS
fUMyp3stTZQEI2pFKz2pVtOrGEYH/mFmdaGjc1fJNgE0tStWZSqmvb7AB3nc9PhI6BavUWXIZA5g
4QDjOiDeKgR0FKxwtL2e/Z6og0Xtg6uvjGxxnaSDHmuhCarXw7d4tbZxVoO0fuGJdzrR6s5ue4qT
LXTlQati8RLObGUoSJHDbAfdtwtkxvywG9sKUuStFS/jUtFF2lUK9LPWjpc9ztBhCS2tRTSnzDMA
jNa1Vxw8lFCtpQ9/rB2DarW11N3gSQB5b3yNKlHFj3qAnuANrgFIztQto86318Rt1T1xrV9QUh3e
hYibkIxGd9T8PFk05aJH0XbhcK+5Gwf3vbal8QxwSbLzWsgN62YH5tISlTDAdGEy8ywZKFdRaYEF
NQ+2J3Gn/CK/H6fEf4J9mD0P0gsWsf2uW3pBmxROqJsmSk/XBXXTqCB8AV+/QC+qQ/OiJcDc97De
9p8K66Rf+e/vsvexa9OLfnmXugnrpvTTuyQMGGcgcq4LWjik11X88vd3mfApCrMkV1CYF9E+Lbof
fSamFciv0b7BlnWv4/ruP8SG+uvU23w8c6ExbtvG0vDLEXw7gC4lrQHCkQMw42Ns7UU9IPf0p9cQ
/WyYkqfGIrQKVb31rmNt6zZyF3XW1HAJq36hUotv42Qcz2mFJBEE0d4qKeDtC6dnmMCiucGj8fdU
FaUg5c9TcRz4ZUsxnEHd77eQyao2+AXQ3e0yAQ63q2plO0sdxEcS2qL6lnekbCAm/9d4SlG9jrrh
hRGVMJDL4OJuQHME7lwoghZBSQ2wo2dZ7KzFx+CApz90LCE1Ga9iAaR0PfrFeijc5g5kl2IDoST8
T3CYrAUoILV3VZ3Xm16AD8hn2tMwCfSUg91tAOTMfgf1bD06BZ8CD+M0uA7USwy9O4F2xWE41Ytx
X2XmvSiq+qWXPQBaSJgmDnWWKbHEFvrYn+LpBCAAKoti68zxqQX4DP7172KO6/HSSeodqrReoJWa
OkD3EtNgW63ldBNvGvG4Q4FopmD+GaK1nFgGUVAmOuwcIDvLoZK5gOgfXQPs6Cy8lHoL7IW6c8dZ
dwZDpz3OkiKRn8DMU3d4HURqkV8iG8FayKkkVDQLt4UBUDJUhy4vc3xDzbeq6sDlddLlNWaNBbpr
/FoXn0byaDwgfTJtdHc5OQDOzpO/jlaekKHllMUiLpAdDXT/p1s9SU+nJRJyo/ndMjobUIhxDK1p
lBvdnNyxQgbEJoFuFqVjP8Teu+Pa3eXLeOym7Qei3N/jkSZJQuBQ6zZZT7C63Ap/nO7izDKg5sbv
SuZPdzqkL54F/JcHaHJwi+khkwkb7AQCBgvdcZuGpyMMwI3YX91i+bzoUNAnqbx0d1upG0pyZ4Ly
B3fD+HRbqEkc75BUankL6bvYZQIuhezjtrSOwzI7W0206ULdnBKAUGCGgMfxONjjdRXdo1+Qqbmq
1llyo2N6Lf0OqzHZuhCYOtyW90hunDhOX39+LXqkcEDsTqzx029KL21Aj3yNfNUEEiPoRKSJ/V2a
C9TNgX395kx0q/oEhjdg24eyjaePpDKSgBnI0lIX9m4uatNn7gEr27cGhEGU1R9as6tX3MyAffP6
Gh6u8Dslkl3qduzjAOw4gNMT8GQdZHrTynkFeWZEIo/a9yotzZXTu3ApqxSU9YeqWxuomJ6HJksW
BY5atLKGda6g/22ZfUoDfdsO+Roe5OX+Uyybx4wQ8CNVYe31sGZmyeu47OCaTqBli1PlFPoe1NpM
uxuDvGqNNyrs92jo6I8pbXelO05xgEREQLDfgeFd/KtDuhF8X8V3ETQUf0SqePdxcHvvoEQCgCY3
Tw1oMWTmn7kGHOzLNpFBp9ljOpjNrDVCycnIpnrnAuB0sueLLIn9HyiZLv2afrJAgrAsio+RaTLy
lQzh2DyeLDfr7r3aeNKilFp0sp1FKPWdSOIUEm2jvdS9mul8G/dPsdtc38qafZQDWVl+aG/IwWui
45+WmltGln9ok0ndN7dyOLjCw6jDy1aQMTUBCFmMnmKrZpYw9QsiDwBQ/Ji0ACloUptSUnZnQeQ3
7GhOlg58ELxDPNbusp3f/KdK5K0GeQ0mNCYQ1auMZRo5EtLNRgbnYde+n6zyAyqx9B5GVVmA3U51
GJFjWcIblD8pE18/XYuvWP4uM4P8rHJZBWkNti+xmmTVpma0j/PcC/89Weh8FUwzLReS+zBEsqnt
U8f7UiQEdTZJjVZV9y0YLj52cQUhD62i7/Bzzn+kHnmbZE8fbfwc675Q6YbmvH/8twE4O6SnkbD6
UMABPkSlQuKDiS9WbZymvy6Z1QHxnnnd6harkcDfVrU85w6Am0VegpeYpOypgHBekENwDdwP07w2
b72QPHACpMPndFx3NozDYBnpJUlIevE8M9rm3K7AsEJTd0TW5CzgWM6Wt5jRl99ZV9d7HYq6BkTu
LHQ5RznaL2x73w+JA/ET3EVkQlD+ad+6m7a78IID7Apd6/2//40s9n/qZTYKZY4DdUDL9eE/+OWP
xDsrTelUq3NGkKU1Z2pxJVGCicoagkCSZB4KA8mGd0ztu1rCVOPWHYmJs6BLWnpA6mIBLySoM7ZV
vxhSoh5474jLSN+Qs1IPMioU2DIU9c0mUxvdpHSw92brgwA/9zoQrH2AFhq0sbh/1LOysvJWaUue
k1KlgQ6VRZ5fTPtVN/TrjC0sem+rcny1LgQFUZYL/KOUXVd3QYuD1QGF0uag79K5x8+zS2pn0Vq3
ruP0FN3W49y+ei+5avCUNcZVJaAeUyFz82YyC0V60b5QXsldm5Nx0Y0efYuN8YdNG3HPal7fjROS
E1Yv6Vs69CxsIE+8B3VMPGWs2Oh19LIEkMF1pJ7cYtebmTGt0gmCsWNqFQfDKNew+VXbFpIM9Khj
+lLggIdvgpmbNg++ztM9enJRMqMN5tlF5kt4ec3LVmnhbiYXnmOjGOC3hFzhWHYyQHrNOBuNtPdl
jL+i7vDy7/EEtKWZtHzFCpttfStlD/8wsaXM3ttjh+x/xfp3v/8B/npg11Ny0lDKelaORX3J3/Qu
8H83eKXugLgapJMEPq1fOv6+iO50fBl9XaRhdrYvveyd4aA2gFXxIicAarGZRkJr3hzPcTXH+znu
/S1+G49S8KfxZm+Rl2pixsZwhbEUs2v1P6zv5BbH2877xdU+NbaKNZ4JcHHmeCquNPf36qE693Cr
H7ea15t1CmpkkiGVHh8s7lUv7cDH1SCYuS14xS95zNogGez8x58RvgtkuR4RIZFzKSgUdPUISF0c
kFX8lzVKli7iQRxSeEZv9SMS8EqYas0HjnwongEodLc9NRRfzk0xDxu03eSfIZ9i+qH6Z9rVh9LD
SXwZYR8FyWfbhtn51egFrmXVIgUOchlrIxhh1PldbV00CVj7vmh7+mgexudhohvsI5QhYhCyU39E
dbkbT2Ppd8ZDXTjxBrQsH6erqTJ23t8vluceUZhu17c47NIxODVj0CVBfdo5tYAKU7vjmjGoVcI0
ZCSaqYaOViTTQd3Wd1557EflHOFDEDGanbSnfIq9HsQW/NhauGaTLXRQX1BmRw/E4G3VZKc4hVCD
jkezZIOeIJjaKJnA+X0+mN/O5HRkdhNwDtmf4Hqvj+q5beTg5/fu8t/P8GMFbalGgW/HqZhBwWMj
FxMjTpiqpLah1oR2bSi4TZmREQD9Bl09qNaCr6aGYPIMb2lmJXwidFt3qXFsjvoOz0K59/whTHSv
7oBw5O9e3QRk+dI4EdAfGYTrkvmDP18KpmbSQdSTEJDVaKGDzCmTk6p8XNKgxzYRz39bBEmKrVeI
WjakkJA902LudLIKEGXKbq2bpK2HvYmPbMAhgH6J2DGKRNdAzwJ8v9sFyfl6UUR2FsbGn+5OdOAE
1rM7ih6p29e7CU5gAb5THg0VN2sfWje70aQ9LZFjd6E/HrMDGTsT+42kgdj3fItkXrkoazqFJowK
gXq+9TclMw81YHFBFSmy/NQP3MFf80uRXFw+FptP3XripzaqkEEPIcm9sDWwen4JsADN65vRrwgj
ErmLfQtV1z9LX9+lgmrc2u2dty8zdLPSPwgKmvHSLJo4HFvIhjPmmAFUPumdvjAio2PaWJB9r8xr
SMcz14y3dY6zzq0Dtm3mrKRVLqcSzCaPTJYD5DGCbuEDuDQqIAvmlQForv+DJq/7f2Bojgd3XNhE
mo5jEfoVEjkIJzPbqpJncG4Broe/1B2zy3bT216Pg6QDX4Bi8heZ1abPuc8SfFsW5GcMNx3gLH+N
Sr7gqBG/mjQWi17iCRgznoUiQ2nIGjtxTGchrIFBxbP1n8ngdSc5uPhQzmG7t1KgmMdypZt6UvLz
t2BXu61nr/nRrfddItxzM/vS/2npPq4gLjj3lR4MrLGpAggRlYo7fYG/xxu2BWqbsNLZRV0+7JFu
hhQo2KOo2UgI9DoQ+8lol36U5U/AcavvdLB8SDlX4ymZ/BHAdTYupRsZL/h/PijfSz+MuPnBieE8
SjY+jg4vhnvgyvutTUdobSWeDCMvp4AbTuTgFz45fGlCImba/PsG1Px6SLAc18PZwGOOa3qWqTV4
fny7AA/f/s9/0f+O6IB/cewrHgfwr6BZSQ+87yEozPphJf0JnIQhqd9Ix5ZxQeiTI0dxgLVCHxoK
w1zHcAMhUpg8+ARkTky3q2nrDrlZfydxg73sAKi+O7CFspT5lFsHCL61b8A47FBGqZ78Iel3onBg
BDFR7z/8f1LP//v22mYmDj7ExemXYp9NbOfL9pr0pcDPrExwzTP8eqUjt7Rr4zMICPD0hPrjt6xt
FnDBET8dGyaGViefUotnqxqs6z1m06OHk/DC8Mb+dRLFCdIJH9PUp0svArVzjO3kBf7GybIawTDV
TQsoLxiiuO1RNxm3FoXnGQ8VHmsXa3Kvo3hr1Qerd0CDcAZofQ/5tG3Hd4irOU/UG9QZskCPQNhV
L0OTR1vWeyAnzC6M3KhyyIKQbKN7K5W8mMaDrBl/SCFb90CNu27oOdQ4EelQ117RYYqX3MqLMnTI
tZMMdb7h8QC8sCmyg/vnMlTDS61osfYylR1AVU6vnSg49y1O2H+1dbeehmos8IssdpdwE0PalfrT
qQAgJGyhUPbUjzDohOCz9wy1URNyZWJ6taBQBGXkuH03uv4Hcdrie5mTBzm12UdVRXsYxCW/+rZa
mWRIeZC7BEA6C1lZWJVnAKU+d0Q0QWRO/Yvnyn1dQ5wBEkjGRSI5psOoDvNtOxjPxG4PSqm+XNvO
NBxFlNPtHCuQg+0XZlpBtjwrM1TjkBei0Q8vipLQFrA9EnDX2KTA0G+IR+UFyAECozZIVFJQ2cHI
/DrUG/IUJ1VrCPV4VLS+jHd5Cpb8vLSZeN7GBL30uvTfhqYsth9j6f1IpoYceC7HJZEuezIK9qv0
a+en3T8LGN9+lDKmQSqIeDAIhGyrKXkaOMOR0TX9bRN32WNpW3KdTKzBR0+IRxR9kCIyjTtimWOL
BxXftEZcnStblqFp1fka57j2rjf6A0DZxV63XBgt20FVqYMDGOEagMQ3IQzyTIfhmz1jN0EFCzzg
+36gLsSCtpHJg5XW3kqS3N3xMh1AkUxSUOYwacIkDfgcAE+uhv73pD5WzkJ02Atp0m+mvEtUsQK2
MSV/gMZKsfX55F07/z7CxLfPEb4b55EZ9CCAi7gaDv9pXg2LeVeZB0cOR2LyoV2QyjTUqUxodW+l
naJraQAQate1i88Gce4ix5n2KC0fdAibxgY64qIdl7DP8eEgZjh38XzRgwsX/6GgjfLt2IvWDXqj
iXemBHgVX7r3WqYbcMkdsUHD0iHDwHcxx8PnJu0NGFWyayH69mkShV/ysoklQ5kLC5FOwLucIWvb
yiOxIlhizxd9V5udg89ey0LplBTgwb4DsAJPgqSLwSEfXLkyqoY/eCav75GxCfSTQV8EpG0Xvk/k
Sk+Ivbq6j+jnEXoNJGzspcrfTTxtH72YF7t6cKLg2uw6yHMMLcRWCyZDny9lbWePus9ysieJmtRJ
t9xmqsOI43wGcckzdBGjJYlruih6YDxDV1Rd0ECIcXttd8WbDdPe8zgnfVJpTftU2W/Xvttc3Qt8
TAZs2l/zdQyONuMdzgAA+hDwhz3ne1/iLad93Fy6LKnXYM9BDGdi2QkKfnhCA3ECxJz9rP9B8WWG
mudfk3JGALAWPvZRQ3QHRf385FTGXsURDlPzJffScjEZhb8E5Ks5USmyZ+6loZS189AONX+GPLYc
s+ccSuAP4IuGbB5SxGOH1GG70xMIacSdg++J0jfThwnHlgegy4HXnsx4p5tQ+PX2TZV96NYwj+jt
Mg9S4Bb2qZ0sYlXyVeel0WawRXKfqikNiVu7P+x0q59dwCGRgDW2uhSTaQDjhaGOdPh1aIlszw9/
2sguy1A+c6H6NyfpoBy8LCqga65JOjrioJpSgG3+9N6auTHLaNwGz3ORDT0iLezAuy1Guo8Z5htj
UNzHI7g8Qs60eUiL/KzjcPTrl41XpNuu9ts3ZKbAcUiXpCyLjZQN+PYjbwBFMjZI9Zq/antctxmx
v7VZbQTFULuXwW/GlQ2NIwhxw/BADmW6TGKxSSJbbOyCsCf4dimAK3i+MZuCPRE158ua8XcvPLt6
WIRCwJxEZrYYixqeJvPmcSjybGMM6nPTn5s6U13a3e/eW1PPrSwhH8oKX4499/aM5Qx6WhwE0ZFH
bwmYxnHdjx+qdH+OUPB9BCLOWSVlKXaqadidK0GXgoyO+T3tf+qRpgCEHzt9/AXLiK2hTD6EjVXV
kCNKyrCWSQfZLDR1LM7477t/j4FGFEwxsnjYZTghBW4Dj0rqx1Dvwa1nO3XYFwMEFJAoOcYAtx31
nb7kCaycXZyPFqQn7UWa5skhRfna10a1ocCqLruKlq8uSjfIeZfeMc+b5JkxBmcrDIu90kI9W3mh
GiF9qJMNfV3RlS3BB3JNe3jvEvjUGgbpTyZSwmfdoXXiCYQjAq81fnc4eV4HxQwH0h23GbrDBysg
m6z8nnutdwGqZYutm3fSrQhiaNDRU2mom/pitN0zto7PIx7zQcPzX06NmgoekNZVVlCr8UEnFghw
mWxv8TbJzqWLOitM6FGuJ675WHgw2hbEcX6CGE3L6KcNXH+QKMt7JAbk4VmysvLSOfvKt8Ku4MZr
b/sXYFDdX/7wUdeJ8eEgBRE0+F09waY0XoIZW5xKZg9biPaEnoUkqJ0X+TGJuYc9aT69th6Fc03k
fMDL/sHwyuwlSvD4pYmzY7zKAresCrhflBtop8xSZDkI830JJaKsP4+ViN4VhSxmlJX1U2l5ajFi
P3LOB9jdm5350kJe5awvDZIMK1fUTXiL6bupzxYTTH2Ot/hgS7osgO9f1H/m614LBuZJ0d+VCv/r
AcAwfggdNkgoW2ZIAcfJQ98X33PSM2jXy+kSwe7saFjJ/cSc6aJDZCByYZuxWumm7qgTHKrVyM50
HtZAhnhjWzQKWsYVtMPwHMrBF4yrlJxJjxMbjJKjRZq4xXf+yO1CfU+GxF6A9+/u+VBX596yLOi7
muo76ZGWihyya0Rbr6A/XkWhERkS1LP5NiNWumnGam+TBM0I28y9N1/0nR6o767dRjmqvS+AkYYA
YJxtYqPYSxAEloXP3aPBYXwLd7duiQoWTsi3NtBQ7RJG1+Ohdmfynm+0B1k66Ytokg0rhH8p/BEF
n9pc4rsvfTEkj4+u4tBin5twebdRZBWQsB2L7AV6MPCAa2pzq3tNxt67NFF3utO1oTQF5kZvpPy+
6DMgQYmXPBUtgSaoZZTnDHs1kGvM7BAVVOy6iAFToCrjKFPHXlIkTC5Al5GwtvLhRZEU5U9gnH4Y
VrFJBxeetULsfLdCOZfS/M4cafXNgTpuMPDEekpg4rroS+WeJ9S5YIHVk8MERdRtH3vgjfmjPKYl
NvFlmzv3KXfccGD+jHRtgzLl7SHOSXvQd7eLG7n1qvHxxGh91bCFxVvArRNg3RTOW2StsN+9titJ
wEvTg3QQqJti0cxBnBi6Q9uIx5hU+N0AUHUhSCJe1OB+S/IeB5m4ci+Ti8pNZme/dEtfALuwA2ZH
9VaPT+E0coqYuI5H1cC99HEGlRrAftZF6Xah51XDDiTacUFqAkIGsdSr3W609U9rm1AbHLpiqdIR
wJ4y+eaXQ3HvptDYQUZ3BD6uyOAt4ZRvOOzThXRYshvqwX9N2sCdw5O0yXb0qgjWpHOTdL9iFamz
ApAHT6Xmw8PW4M2ReQKNEJhGxUg3vSl7OficvBasKXeZhf8EHW6QLIFilEvviCQjtNL6V6RzWhzc
vP7gsVEuJ67oJsdR/DWK+uXQFGCnDXUHEdjZRaSe7Nfe9fKF6UJmW2XceR37BQQzytdakRJYoBgV
hTncRpkIpeVNhwS2g8HM9llGQP48D/iyf0a5Mb53pvpOhywOmLCJsxW0RjDCm6J0AwJRfJ2QoPC7
BLcz2+hePc6ZqnrduqhdwZvzFY5asCYeTPx/zZesLoIiluW5zxL33pFdceIU/kN/BlRN525dZE/B
TvprEjSAmxUq09D9AnYxDemQYctOVbzWq+iBbpb/KuVkQpsV03ScW82iMGUD7LQl4AnjgKARgcV0
cHCElkEDpshyFALMLcccigUo6upAC2QdVvA02VB7GrY6NsHhCMZdc7eeE6WgHOumXk3f9QnEmXKc
YMCWkOc4B5F2NHj/zuw8CfFD81Pc0+hcUAtiEHMHOFdl6FJjPEqAlu79qfvFyr5/9/JKhsh2Z8fG
q4z7JjG/XxeS8846f5CwB+HedFIFmPRuasw5gmE6NYC8mEAi4jatuueiJ8X2Uyw2cjjnePFez4VX
3oCKb8r4wnZNEMTmaTGDQ53ftD4+j35zT103pG3O76pZuO9PiNhuDEwmBCx1nEA7V4/SocluaWjW
rlqjrlRiOw7UrNlO3tb3RPXQECjAg96LryeXphWqiuUzNezocB3sFu3GlGOHIrPMKiA5zQVWVmfd
m1duvAKPMFsCkVU+5DwVF8tCMnoemnf992TsX0wnq66vnLNGnqzEPugX1is0ZfX7zVwXpEl+fTO6
qS9A1n56Qw2qMiAsmx24onhJvdLf35R05SHu4uPE/ewc8VKcgU3D5gHpLJVM4nyLy5bClTWPqtWt
w+NjfUpKD4ZimK7jQpA0bJgH/8n5kVibZhcowxM4xKAJ07j8CNz9BTAWVYS0wbYT+aBko3tdi0R3
eZdCb7rbl0Xf7HLIpgQTJNKWKBWD5QdY/bDkKXfXcsIuPSo5EBSF1dzryyAisahrkn6KCZ9mizTn
YgUxH/POG8USsjXNqmNN++x05gMw48mHldBHeIagAEdiCHliu7NDyjb5X8rOqzlOJWrXv4gqcriF
yTMaaSRLlnxDORKbDA38+vOAvC3v/Z1Q54aiA0gaMXSvtd7wkMCxDdYZkj+oKtXvWmstkoldf+8h
IXiiopLsEltXXsrUeGhSmfzQLPezRVbyeYBMv7NF0+z0xHioyy6+d62q2kT98uJMrAddxuHPxmh2
CqblX6Ud1wFMhfqm5XWIW6aYjutFkNCrTa7PoJu5qCjH8OfQVTunrae/LhJGEu7lclEBVvBeJtil
pstFf36SMyU7SanczN9ab9K2upJ5J0fnu15L9tJdkonvMvK2//cZEzOa/9M9QopgWD6G7/fIRmUz
21EOzfJtzBXxsB50YOAPdZgUmzLTu63QMnwdzaGP75lG8YT9/jpPxIKMeuMjvNJd0T8iSVx2+YuS
i8SH16v9TPOTKEzjl6W5nzurDD9bs5pvRhPgt4b450FTSNevVzt/rvaWq1U11/9c7blUEybSHrz+
5kMHxsJH0mX6UkDg4WVk5A9aZEGEWgbShQBQjSrPLAqQosrVvdLj8wXkNA26XMfeW39sE5Bfmb6L
LTyvVK3L3lz3eQ1ZmpENTImdDvtuJ3uz/+7+1+w1jllnp1JD7KzFCTDqLPPI+7S4dMvBLJV420LF
ZrRsAO94BEwRrw/2d1n+qKWtsbfGwtqv5Y5ZK787Km/wNQ+PzPNfLfSev6POFF3XMskyc23FTT9+
L5Qnj1DkntQ+2fq+CWZiiM9RlOlnqhzle7MHDbSdEP85rKOKmT1nuXQevL6wQGQV+wGHsM8JYJ5T
pdd20OcpecvR1gK5/L6RDoTIWAri60Ht8J/sNCPzB20pi1eG3b6314nJMluvwMSh+M8OGHVR0oe5
RYLLS2/qVG7czDKf1i6b+hDlXlGd02WGKoZ5/58LIktsJEiYp8iKm22qQ9atS3tmR6jOlyjElAOX
I43EFc91J56kkVtfR1WZNwBb5ktRt8OVB4AVIxZv0prkYRUrJG0xbVrDG3drylL3RHprY9N/lz78
GHVVPdnaiQHTCI1BIql+3MMAr17rXn5SUSG6jUJVbq4TPoxmVb2mmBPvB0WxtussnfDIH4aFKGXi
OZhXQ3OWkwFZgFvYBdxP1XHxElyaWa5QAOgVsiJL07l53OxUU/HeIG3unCpZ/j7UbJ7QD/rT1kr7
90jjmkSAtSG2BP/O6eO6oo1dMkLjVS/6DlS2a4NYyZrHgQjo5onHcJTN49qTl25zKLBYDdbmOoAb
JZakRaIf1r71UABVngicrWwASAkrEIXtuoyC2XWLY1kPlR+hlH5bD9INs4tElS11oyoiS9TKe11n
87U2NVCZuxz/0kA1W2tjJLCwNR1lWj+tvO5uPdRl0WNZpI77yPN+rF3hQgX/a54Tpsm5XDi3y9x1
Sk4u55iqEfGH5p6IFGfwEVnontaD++fsvyPr9Nie8sBiPQzW2WvfevY+e0p6Yx85LgYpZXKOkHQ5
r2f/u+b/V5+X4gKLXHy6+bhfIQGW5qH6qIhJ3q0HUhLyrlw8viuDP04UiHr/GfT+nK19k0oImyt2
sM5fr6TAjZDaeqrKOr2IEg/A5ar1UjwwdarURQxkRUSasV0Jpt1CNY2MOdz0TRwHK3vUXt2UnHcH
SqRSe6zzmEB+MHqfYNbGQCracEG/FyGOwCOPW6IqGQrlcO9cAH9up4ojloyqr5uZc0lZ96uo9Kge
t3CMeid+jQDP+H3jyTtJIvVzGJ5bvpiQJLX0UupLsjKuktehhAOhIul2XJthP16ApKmPPdLsbNa1
J0t0AhWkL6ExyntRUJexG0Tv16ZVaanth73ymrho6K19jnTlvbccBBatCmWO89pa+8c4E1dEB30F
3cPPSVLHZ1zEMZBZmn3juptKda0DG1WDEqT6CVaq+7CwjUtH3WiY0CFXXEocjUwZHoEQPzZ6yUUT
GEd00oqTjtLR2SQIYdmQs3ZGRlM937JmQCADj5zJkNHjrIbyhie60rrRY5Hk0WOZ9vGZ/NWPdVwu
k+o+y3eD6/L5LzPWgRg2qHarUueZjGX1QJU7einHJ5zdys9ADotrq8LeWJuT2qHcW1ElWpvekoiI
M8M6rs3lFmjgDLvCkd42qbVygy2A9qpk4/vuaW7lzkCc4euI+nxgJXN5C8dI2ROCjdApjOQ++3MR
VNr3i8ppfL/IIK1TsPNaFoB1xRBDvNHRgrmtLSOXyaYTiUY9lDUFS9fiDKOj8tcL1r6iSf66YIqa
h86RZnbXm+K5i9LvQs3mL00WDpC1O/SdzN66kcr6US2ZSsdTumBQuuJuQDzr1sfGz3W+3mlNEBmU
t+YiGm61i0rmOhCrahVUYztiulJVN6w3Yn9OELOLC9fboZnsXtZDMUZX9FOpM7rD7661f222VinR
Dp+KbqMJlOf+MwcOCiCeUOLIZAt3u14nsqY9TokBAdIfXe3bNHcAMkzx2qOkQ96InXKtaaiSDFI9
ikQR18iJCfK0NHwWfZxB5Hfbn53KBnlBfvzraqcx4/erY1Amf109dBGQ3FabwLySb9GzGqdxMyyv
zaTpgeKxuRxAjWj+mo6pu3hBXGvfOzyHg6kOnfuEQP+AO7RELaWgpG7ErNMgVj55o4WZy3hcFRMs
/ELQi9HemuXCuZspBKIQ8n5h3E/Dg5cSto6uV57LHAOSv7zwGme+wVSQkDKWvd/qr7f09Uvf+/6Q
T/i9uQ7mlImOkZnKrV1s68R1Ht51xNPk71bvbpS6cB+yUbQ3sRzoWZTHW5lU96UCNY3YQvxWvTfG
advakkAvQiG7DwFbk3l/WqeFJVXD0jRRzjYzK4jqMtAGW3+2BJ9tbEzyspZBjH8311FSlvIyZgVI
JaNnBRDmy6RW2TP1XnaWZksCqkjjT1VhfO9mW3wX4/xi1PrvCboCWX1OjK1iRe0Nn/bqYeqe7EbD
BeBPzxA/jW2EjPo6TmsdarU+3OOsiVl54jDdJjGUDHFxyJdPwlKH331VUhWHtYkq+N99eqKSvaqv
UqbuY9LnJ4xa1ffW6GbKoRkTlkDQ+QtX3n2bQyFwJmau7rSV3xY66VwbeaJ2AREN6qQd1+a6kV6b
scPoR3MdLeydbrRWdmfgKGfFOj5d/Jiz0/SHtm5aSI50rWcIVShnESEK3iBFoBSy5lWdxgfIdskh
scPxk6eVX3pg6t/L3H0rOm/+tE5QZZwchrqZPhHmvU9ATuatduXvCesdYvDGftiFxeV/zhohhx6I
On/fxuHnrDoHf27zMWH9RVrRfNENUT0RWSGl2SogJfMcTXHDzojMdAu8BkBFRKCXzmzUd1Vh1cf/
9K+Da9/7ZWs7dPX9XOi6ve+FpmFYgL5PbLM3MdAgfgOj6GCIOWZXbwBxy9byFY7Ct/8H+gkbj38r
qlig7j3NMXXVwGbMUu3/AqASYKq2rVXWkbVuxi1miGDwaKI4QYRQ4BEtpzANXWomyymJ0+FYGbGv
oUqyQ04t3Gpj7X1qYwQr9Q72LvRuRHSXvhik4qUdq8KnIuV9Eig9kjG0Tj0ahUMgQPxl7qd1JoDN
s6MVxYO+TGy7hfkYmeKyDmaKjtSX65qHtUntRNmSlFK26+RkVNWNG7lvTq2Y0FcRELDsidClI8u+
NtEJFbdGsXf10FBiXCUG+GU7dH6f1lZSZC+DNZbXtdXGNrYGupme+n6RiiJVfjIjbzyOJLY2cQry
qJeglLy0rDd8RHIxpbOfRcO6Xc4phgXLqB55Noq1PbawS3OuDESnEAwphU5XN3fPQyHQLUgqQcGZ
pqc62VZDpmPPbq17Bp8R7WLZi906qud9uCuFrIl7mIyJXrgfo2wE4Kwm/jyNOfDkfxQZV/nDGU+X
0+T1gK//p4biRx/BoYcOP+GE65Q/4UyVd+vBTsrq/eyjT9P0hzFxHHSY/plGwglxhuWw9oWtNe8k
7yUSGP8aWEeVKUxA/CbNiTSGdXzvC2t0HiJQsLOVPSVaW9wVCKJJHx05fWekooCWSedfIx9tmcSv
QNOjw0fXX/MMpKcPitk/aKP++wZz6U4BAXC202ehPk5xUNRm+bg20BjW9xNSXcHaVJcJuV1/1wbA
F2vXWncrrexmDZP6flGR8k+c46XovvR1XRw/lEO1qXjAyHaCTBXpJQJS+Eg6Kj/OojP9tbkeMlMH
XdQ4sA4dRz7aNgGdQDvjY0YbIbCrsJYHax96fhIKUPXTGmecYZf76gjvXmtrwHWR1nqfsS4lGl9p
uV37oAOSIq4sbyfK+c5Jp/lOJFX/GDdWc6kM83ltVaifPLpZC6C3KCMygMxYD9ZcHIc2Gq5rq1Nn
KoVZ822dv3bhZ15tFplvI5MUjVS3/TKYPxTZG6+jEs2HMoblKuI65GnXoejWrvqcL5DIUdNjzFjF
F6splRMy38XeKbMxKCCIBQMOB4E2aw+JZKeANw/Zsq5R3wYtQblNeE+JYyAoUc5fZ0W0+8a0AFfE
ct7aTTccxrGNj2FbiHOOfSo5hDtMddODWkT2XWSFyCCxqd6m7uBgtmQ8l40DeL8jxPD4JTytzY8t
LnxbT7buWTZoDNhme1GKO9nkkN3B8wybpZZUdtI+aHm6y4wqO6Q4Le7rMi/f3GjyK9j9PjAz+6aG
MZBFFT5nESdUJF3tpXbG7quC12KgVaZ6rZTaAlQTxUHqLv62ToPdz5ib95nAM27So8f1YCmGepwB
OXDzf/pAWmZYhlgNEMx/+hAXwhhCycOjWaDAsg5ErUGKIc8f1pYKlO1Cdfv+4yK1VpA9UkPIyX8u
yqaG95bmpPu1byqs9BLG3nkwwWj4RjvVJ0qi9em9XS7Ii7W9HuzF8zSa1Es9UKDx34/6ItWmOUOF
dsOggVFf2vpgcljOCImZiqN5xfqzXLX2/r5UrUYo/YtA17ISrStTlOL4uh7Wvo/mR99/5qXrWrYO
v59+jH/cgi8rRMa1/X4qxKAcB823FkG4se1+H5JIp/i3HFLHiiESLKfr8Nq5nn30fQxkSZPk/sfw
f2/xcfXvmUPfIG7YjEFYJ76MLPemANd/wn/wKLL+B/DB+V4ddESqB2SGWkA+u0ET4RNAfhRoyOL8
tMyfVTQCepCJCHiLxzfeg+ah8trqMFexeRukCP0y6bIfhXtIDS39WYtx8FUlFE9KV7X7UsvNo6Hk
+j2qUAawC6f9mk4ODjNeebC8pCdd00QbaypmNAqr/BmDpaPVK+4bnLhk50YNqD9pS2xlPOrFURo9
az3fzL5Nv3XUAZ/1QWwdUxiUO/PuLZuz7dibyrNs5/qQKBaof0ee7WaS53ge8nNjbnXRIR2Pajt/
NxkPEpXFxrAb72DpxTGZU+PY4wyDCpxenyvbeF1AD+uLPV3yji6B4CZ8ZvWc9sLubHSOtOQNUaZb
wwf6mKKqE0+mfSVtiiSCmXcnXn77opIpjPh5gyhIu60F1XP0AaDtAi5DNCtSKYCBmOa5yY6TAmHR
kT2gWtXNj1z5qDQaFP6JHU6YkugHg21/G7goLSnGx2MsL31WO/esK4FQkPLXJufnHKU301NMaghp
YMrsOcdkAHsXuUUxs4Um2eTXsorkNSw8SnIEhl9LVzmHSV+82DBKD0VYlvvZIYQfALJ5DXV1N+m/
V2ASCGeb4WYoFPjyKcVHJdSUFxAHV1QV6oueU1PFf8VE4ZjcqpBx/qpOW96CqHIKHhjcQL2NFQ/z
ptbLfVuPxRk6HcbadXlPrJj6TRdhmgxjcaNRSrofNNPbjFZAsRsXg9Y29n1ieldbV1/B/XUU0RvX
R9HFPqaUy4I40n/APctOHUJzeWc+ubzGnKwsTkMKnlqp1AVTF1XH0jDcs6nCbqJWpB5sRZxMWWtB
a1e+l6Db5OlFvSnzYr46dpKfbDZ0KaKYCgo3nmqDGxvd8HNfV6nfCc95So8J+0ptVsnzNx6bE0uQ
7sU2mqjH2E/p9Gz0dfFUHC2Z3IbOFjsxsNFd0TcxeaednTVs5WfYTY1gFzbp93nfK6fQaKnuIAjv
Z5X4KoSBipqXuieE1S59Ot50O2129k3pysSfBHoEM8D9i64GUZgew599Omm71Sx6PdQeenBTN/tT
6S4e2FV3qisZ9LXwDjmwloOlYB5i5rq9tbO6D6rBflOZ4Oiohsj4iZ1Qt6v1sTytB91LqveztalU
dnnCjff3aORl6GB+zP7PcE6Gjpq/9A1iyhOKkt6J0G4q3tttUX6LrW9ObfEcxE6QR71+KlFGOM1m
bBGis7/N4+esq0IfwPIXeDx+BteOJNli/OhNozcH6ymo52fsOapdXI3GSaa2cXImTC9MrxjBvx1D
MNM+rFkyJLI5JKlQ9gkeSWCHXe5Qotqc4r/WeA0Y4tr1kWJSgslRETUq+jngHQ/QiJe4kVKmHsXN
lnjL8TVR0U08No1daMGYIyUvnPL9N3C9re2p1XHqnuuqGE9eJEeMzzh46gYusYvT5FCcwuWwrjXr
WaOo8b6fSGH6doTXlZTxcFJT2Z9IAvXvZ4M1fK8aZF5FY/u1mvEJ1MsSS1bO2k+sCKsKvClluJuR
YcVgVTk1kxu+H8KkTDZKbpL2z1rr3E5HK+EPW/9/mlm/WKB5tx1plpOc5uLEBqjHtfLU6oV5NLE7
KGxNEKM5VPMGoy+2ptpPJ83Np1PpiS9GiRtkoaYTxQxse3ZpXbxEmof0fN5dy+WDNUflbKcJwFWk
ix3P2a9/WIzldVBUAvwH6oqnpO7mk9XV14n0+c5ZHDrJVyCYrLXu3kkTNiSFespCxKREU/XvH9Pv
G/ExrWfY0QzvZ5mLdE5nEPeFUsuB4+PLGpXuotnXzLvWtm5GKYZNHnmdPytxe1oPrlq3px5txv3U
pLVPEYu9e1n6EVpbJ5GEX8YyvDU1eMAqqrsgRWkUFNrZbeDehe5Zs8ZTlIjHtAaFZoADOULlO9Xw
D33Nsd4aW4HMNg6Y2KfFrUyhUnWm9i1iPfG1Vp4F5Vq/HaMkiO3Che3hxhsbSAJ8+Mc6axGastkG
NVXe7hIkHYIog9yLFpsZpOAmAS++THoodkPepBuEqZttZNU6ujQSXzwwq5FS8YUzcwTC3K+ZQgLc
srunqazGzYgCH5d4YdDoeuzbc5fvUAzlxJRPsUN1dZwGUOhLAmwprmaWne8ax0U7YFK3Suh0iB+k
jj+Bu991lr7Vhkzs2gx4pUdYteFL5VGCQp0SLLK6az18oy0Lrm7sxSwS4gboM9kYKsqXSjRiV2el
99gpKE2FbKrOd0ILi3Ff9GBlMwsbxdjm70njmXzniJAbb/xNNuv8lT17GbJMAup+FsWwQjxlsVN+
GFOEjly7u9ihYiN0WB0RfhCnJEz2vUjxfc0GJ7BDL9/lNmrUDSa/22Yu5y00kepSKNEVaasqyJoG
5eYIV/JC4KAXOfkLPmsoZ6D8uEuRc0NkJrJvSZxvpYdZJPaD0TZzoxdh9u1OUviJnG68stjd8x1q
zkWM/J0zXJZl1Xd6700dx3iTUNIJCtcAO8KuGyKjQ7VS074MrlD9rkNuDuA2OgP2tDGzNj8MA+rl
Tt/1ODfV1yZOIG8bIAQ8837ACJmF2TNh2eR6gCzZm9fn7Z7vZ43qTHnTywqGQtMiuljNB9sV1j63
h+0o9RYWjNn4FJF4qIV9tuKE/6uSpo8zuiiBbhxnkoc7gonrsvu/tAvpGn/a8qgZA6HBoFKrZEue
zRPQ/Z6FnspGIKtmqcWjf5arya906gVY/TBEJxMTevKyGxB9IZJttjgB1VX9PmPx8ySiRJODmvU8
+hXo90veIy2ppTBY+Pu7KfthVTXKha5iICNtwWsWyS90AtzLmDfPBFNnLGUmKOFtuJWuep+myP5U
uB3pindn5nGJlknnnSwNyHulwVvMUneXeUp27by7MdIif9Dj5Akbz5DwJ7cOLpzcDTkkC8pP95Ca
rrmxic8QQvJOWpIETUwmN/XC8A4tHoWtHSqedd2g7ImRN4r+vl6ioa7k/bw3FZQdSk3H5puKiZTP
ZZ7nQSXzas+GT9uyj5JB01gXO8eIynLmPlC05vs4sV1BhjM8sxpd09yqcTC9z1I2x1Yn631jOenZ
zlXK4/Gd4w0tJcHs0gyVex+POAUZTZfuOwkiySAHj09i5tzVs8pbH7PiTSZNbZuX7KjkIBDP8vAH
6nqj8jUAcLuxQlcBNO4jjCMNlHy5GTzhLAs3Ll+ZUwf1kCO0XuN8Qmpr4wgwexCvFF/vreWXSpFR
Kh4ouCAxiE3hVtNb7Mw8nhOB/7CvZPB6ldrBPGw+KcDlg6a0g7l240CZMY/OY4rLuktaDqfdzVx5
L1Oms0SrQBqiudpJW0MuYjY2IURK1g9QoWWFfWY5gjUEDx1EKh6/GYs8zotWhesdcISOzXQgSd0E
k3TGkxTagx71zU6wPN+jxAqrwoIxxCIQP0RR+Rxl9mUopmtPevk6e+N0UGYKfZXche7g3Uxr2OcT
6w+ya8YW54rFSwP73kmZDN/D7pe/h61oUdvTrlHLJ4D/7dY16n5TKv3XrBDdzgbquksEiAsjap1N
FsORNjCR9QWRE/8Igv1wViVYpTILEGHG5RbT2TZzn+fSVD55qfIATvqsV7l9R+pj2Ol4T21Su5VX
Le52blZpZ0wN5bXvEnm1hSGvqhJZJxvmucwKZuDIy4NfVgE6wPMsFAhKnn5F6U+/Cihvm1ZVSfIu
TV7ap3FK2wc4zyO49bl+jUzw1V1Vt69VJaXfG33/Orb8lp5tDK/kdAeAk9H4GrFm+/AYYUMSkSBb
0KuvWjH1wB0obqLX2gNoHYzXtkfgc3mgX01BFgmyhfMKXKr1LfJMr2w/iH6q0NqMnTYeiR1hAoL2
fyXe4YlqOu1z2s6AXg0z/ozoFxvyUAwvVRzngZNJ97lJFICd6kE2ff1sF8kYdGpnfYr7wgisMUKy
XvBWhqqsBY4XFoexbYtNLm3rEQocEaBpRiAw7vQUaLDWgNCGyqxt58bR7z1b1rtIhw0KGzHaj0kz
3XlpYiL30k2X0mmQ2islTDtAWsfOabVTHw/ipFSDdXQBD8CvcsODMuXxpbPT/DDJ2jh1gCm3OOwE
dWohk9FUzkYz0CnAlS7FE67NMctTCWOT/pZP6r6MWvEAQrs5dNILF/6HdaXY+qnJ4nibztXnMkpQ
6Z0mnJ3NDPcz82wn5mWIa40oSPs+tMYLqN1fha0sWoqI4Ov1MWP/ADpXbMYaNsVIIN7jQXqeY/n7
MGTKqeB38Y3J9TZUTi+WF4/7xpleOmWUGyuE7e+6o7lLZIchQy7qM9EJzhzQKzRHGw+F7rnBaKmo
qBn6GExDMwTOEkqkliGPphSPpveGqBKaScr0Mx6IzE2e11g59EqU3jd5QTDhOa8h9ES/sqz+Galo
6BxAB/ZDg8NbREpXaXRg54pBMN521yFBPCjyCt137Mn2ScTzJbgInWqIFUZINbvZqwZ+fFN74mh5
5NaNgRdqIuJ4J4zyGvde8jhRbve1PH6pnBbigW/IGbxNf6oSRTvESnJj4drA2x8DbUKwS1ebX4j+
ajYCzIrofpGQlazmHSg3NcEJM0IDUszasJ2LHiOitjnHupPty1B7pfdhzJR2q5AFshCHyp0cb2zw
kwqbwPeqjVyixrx8JgFASGl0FxKCLinQYtcMCNLq5pteCmPH+/FTjf5zoItU3vU88JQdcToSw7R3
+iY7CwOgqqwkLElbPo95jZFziAJ7kwxf1LYkpWCK7Yw+xz4fw+EuITVghwhZtrBet1Tp34TVwQcy
+meMxBIQHggYwPPDx5X8SMLKpFTVtuw0Z5s7LPx1/zOjYr4Fg0q1o7TjTy2yTnmWBKU6ePfE/oRq
SOUiJFSadnJKY29+KNlJ2+nwXdH7xaMmw4Qj7H103J6E/m10SJpRC2fHOfZvNyfO3R8enLRUKSKQ
rBAnigg6vpZBdBpTTM5nD/sWYZ86ffqJyK+xz+TygSSL4qtzxyujTUh6auN0H3mJvpPF3J5atL0B
zWkNAQS5AlG3klQRKQqcvbrMHpt7VVd5wBOPuAMLvPZUVGZpAqjuj2yEh/20Dq8jDaQnfVu1KOST
6WXq+w3+Glvvogv1ZCZi2tvOr6wOm+PQK9RNGjdQoaGcjKmIEaWAmqZVqo2gvwwq2OlBFUYnLU7t
PQINGUWsxzi0r/lg9UHS9cC4iqoNRsqPz1BXPd8Y4Czh+okkeBIoWcHLErQQ+Zu9UtjO9wh7P0qt
DQtBOW9sZMn3Ttg/zUmCVCBJKD9rDeL8Sp6ruNv0Q/9Aea3ya7uDg6oBMLWN/tbPwgAeUpkQyfB6
j45xlDWEuSGfSmbWvgrLdGuKTGwxfboWMQXRMme9yqurMplHnEK6A76m4A9Q+diEYfypF4oXILLQ
DQOik/knFVTOJktRZOhL+dOk5rsfZsSVaxVhUzTu0awA2oR+8xaqphGUIzAHRZmuoedVQGna5yRs
qMyFv0JZFJ8wkvlKfNfv2YnvpgiXmtjmu1hV2dVujfbYUcIKPNveDqH6RhweB67o50UNg2C3ddFE
LvLDrCgyMNKB0pERzr6onciv4oznqnnJTDsifmp/NrLE7SSdP2GLu8uK17qMza8Ind7ZTa36cZEF
YvocCVH6iHwmqIaUj72O2YSTOI/GmH8ui3pvJ+1bNmrPYd/9LHL2qX30VU2mX27S4FhpeD2VA6Qg
+ZepZ1cz7j0rObZ1v1ftfv5aJ29hHBaBqedDMPC/KDtSKUqh1TutNjp8fQp4+MmPDn1ICldldyeH
GjcyNU8BC9YiKDy51ZK23Sj6iTqCyEIQz1b4q12wWZYDkSDNYKANPZk3ntzEuVvQtJs6dTs4yOw+
BiAb3owtmdGHX9ROGpiZTfgEiflLzgejZSHxSP9Q1oa3G0UVP4SjafkOfsCevUE1J391WgT3bRn6
JsS5vTnPz4orkvuFRrpPQ4UlqvOwp4q8PQvvV8URb6VqROhzh+Uj5uffkY8asblq8pNuKOdvDi8I
tg9OeYoo9SEli83s7A15gMVG1R7YdWfHDNEl6bLzKkmpBWUPG6ACz3+IVYOvxOjhnF1hyqEgA6pB
c9ol4G92MymXjaqbxqYozfG6nhkd6VYHvpoqS3glYYMZFI4BtzAvjlFbOQfbthfl7Uq5GiV/quPZ
OyvngyyR67rWyWTdUZYqfDZIqFRPAOasPJuX/ZLyYswqdPXIzg+61cYPSlqmEE1j+w7x1ly7BxaN
XhVCoCqKD3OztaeOnySorz2BJAionvSXLgqp8WQzKuxTCRLp3XJDExnQ9iG+Uwfewuac5xc3taHw
QGUNSixi7uDsbzo7Tkigy/SnClGM3XpM7k+LMDbwXPSeAWGV5AInClLkLxS/81LLX8E6TSSa85TB
ZloZzaXn1udeLyx/RfaoKYnqj8nr6NpkQxlYKQKlOYncpTC8OA9Fjdgkaix3Ygy9ewxPfx9kiN4B
qJWPbt3QlD2a0exb59m7H5bDOn9xWQXYDG1FQ27dV3udUiGZQl6Q8NHhO0yvraH9orTm3uP14T02
E7IQS/c6y3bZQtRAkdZZLmHW/dxaYHEsvE6Xbps9pONR+cvgyDUL14PdHogoWWd3eZad2X0SdzqN
mt2VoGTXQcDo7W3tWmaQLup/z1jugVfHEcp+zFJtOQ/rQRc/6zQhlIRaq/gq/xNcFxM0rf+ZIBx0
3GbCri1bLkAqZu7i/zxqEUIOyyUUVsvLgMjEeklRIaqGSwOFJDt9ZVc1PVXd1JxU0i5bnq35qxbe
Nc00fEGJqt3VxhwfNXR4nk17uFvH40lFYydSTbwx2+7e6aTjrwOQSF7dqr3rRwAdk1dDJ2sz6pMA
nPeKl34eBi/ez6lKkWgEMRniAv1iJM1rWyjWjzQBxTebw1uJ7PQGBnF/yUOwpYholqgKBLbdw8hM
9SGjHNDt8tx0UBNjNMJ2/s7K27tMD/sMMhE2ASiPGsG46DOYWpxdQfF8wvZuowDPfKwX5FSpQZ9d
WiuvYGkhuq0/rgyEPzN/Y6zsjekufkWdcW8SApG6iPVzVDt6Te2hA6MqDO2MNBga3++dy7i2HD6m
Y92RHBPV2tkwoc6gde2zkWjIeuKJ1O5JoT+tA/APS3KMy5xIL0hPlXMCHXxMMKEOavm/ODuv7baV
bF0/EcZADrfMpEiKypJvMKy1bOSc8fTnq6La9HL33qfPuTCMmlVFiRQBVM35B9dBTT9BHkZz8iXm
IMYdafjKOhj/ak7wK1AldTZNvXMc17v4OWJJhj5rS0805QGaWnKYiuzHLRREuPzAG1+ixGEqKLUw
FrfgNW54GWDNf80cGzVEPbmz9lTS8Vsm83+ZXTJ1kYcFhBwnO5IJJzN/Jg3zPUYPcygRtn5Iskg/
obXYrjIyqCs9rON7DZH1e3k2Rkhd6u5ULf7omOw5P+Kvt5FxvBF68zqkYQ9e5cCJ5Iu0dd+ZC7+f
s0WuBhHpNV7+dlBstUV8EPG2rht/KHZTvOXjbK1Lt2+2Es2LEPy4qGDgnGRvFfpL21H652Ju1AcX
cdlIAIQT8v2HoBcGKCB22cV507qAn7+phqre9PqgvrY5qdPIUljziaYK727hm1Z0kk0+n6Peqd2D
bE08Hu3hVUt77aECNiKDTVsXp7hBZGByPPWVDdGwN5owWHWImr4iD9eT5KPChhn9X7qnZs9Z01f8
QcGvIDSVPSfhlIGfMRezXtoN2RTjvSjA68qxqosWbdJF7kaOtYzsa2pfhfl1KlvLr6l9b12nxmOR
PTutZVNCdpzNdSxZE4jwNUVIUTSunE57Nv0guffc8b4QLSwNtOc5W6MdHV0bWa6+cItKz7KLQ7Ms
IIbs5WS9A1I1Da26lr1RHiYHOI34nnQw8QJShPeO0ZyHakjfs0wLgf+2LhdE0B6BM9braR77t5Jv
moukx9//HIp97tfQXnWrP4YOU3fWynOV7CJENhdaF1QXcHQ2cKHib1WIjFnzFKzZA0/7oYMI1v3E
fCv4KHvkr3LWNCs5SE72h7q6wHG1L5aZ/jYZnum0l8Nq9qFW9Pts+Zo6DPCFnG3VZOz6CstvfwSk
1igIgmiR711cnImWg099uZr1rU2m+8eoG2dvLqKPGnUHwa1p7lXDjhYeorVgNeA4qf1AcmQe8BMX
zSlTokfLLq6d3Eespz4ZxgWC5/C4A4USrvRtTbA89+bm3vaMamcGagprVR8t9kgEoZnA6vLZAklJ
OhmbatMQWQOe4ZAcFwHSwMd68JBPHFJ13catspbNvNHgKwegYPR4zJ4Ro3GfXOgPoiEHmCVZOup9
xylvmoOlquyvYRC9twEL76Y29YN8QNtQnJu2feNJUgHEa/WLyu4e+VPlDGDfeIn7+JWnmQJzl5bo
M3NfwezJSvZVljSrILEW/PN/YF72oY+az9Le8Mnu9yZPsFQ9TM0cbjPFNR+tCXHoVOmavwxuMlre
XMpmMKrPIR4vprMKuOsmi1xfhQOlSQrNpGuz64nSi0hJKeTfxqiDE2/K1kv2ijOou74h9d4IPZdM
N9WdWpXZCgeJ8u76o0zb7rmh/KwNkkSDuFZnM/iENRecZCh3KQqRLgHjJzp1W9UOiCDOsLCZIAhM
j6j1LOwsXCgk7r5FmqDFZ01+9JI2uDRZ6pADD5vPsXMRUglxBbM6d0uB3drarVe+5ll+IqfZfDYO
MIDcVNz7Jq2rY8sGeVWZXneHTjfyj4Iog1VMv2u09LHvMjLkTvlzsPJdodfVT5V82T9PxBgZGTkZ
HOjiSoAMnuN71iorrXZfiJUWpb9VVSKB16rUFBIgYgv5NZj62F7FQ9jtZfOfw6CffQ0bm3c98t6G
1hrCtTomCWl+XMOacSBXorAD/oXil2dOGzgrU0MoVUPSYUX1oN5jP4peZJrrD3+c8et9xYx8KJFE
DdNLoAQYuQblYyPkw0WrMdTiEWqJDr1cB4rdAbAJWeco2xjd+mcWPdYhBXSAfijsi7CejlkI7kbC
tlvXV3YpWMuLpmOkECkJWe1+BqPSQbY9kRLaBGqYXyJ1SI6JohrJKRdepdGUkfdv4Zdtm4n7DsoP
MJ/yso0AWYDpA67RqjtlGNnqhC4l9hG8+RHhqHhBWdoup+ncQvMB/saZPLCvGTd2idoIXlm/d8je
sYHTqLIl28pm6ZKPly9gjKjlGtGx6Q0dZZIBVYgoiB6zuZzuWntnVvgKLeqBYjV4537B5emfS133
z22QWxism0cZkoe+8S10dsv4XOO5cbiNlWfqPI+rSTztZRMok7dDpz+Eeer6D7mBg+zABrATrYiK
97ljMSn75AHCSrk3bBJhtxjYqhxZQw5yluxwSdngO5pVaJLwSkg/pPdOn6/doSDH1Rv3vAP1cUZm
a49DEgXMsFCzZdN17LnqQdn3qMQ+piYyPwjy7FrZG8IQX2e6oq5F9jlbitdL9LC/x+1UTxUHKazO
OYKpvVfG2YG3kDsPqabAC04iQAiiKTvG2i+Z6MdrK+3aeKmEvrcwQ9j2QZt2FDFNH7kSczzK0Z54
LRvjGJsliHiNKMftBtZEsoEiquAydh7MnqvGSv7nFmsfwAvkUuSzI1Km6FgU3ohVseKEq6ZANANH
DHfljCg1rBxEaqgrFhido8l7PYxZu+Qp29/d4gMVAOzRSwyaQs8o+GgY3BYTBY3bPN+snW2Z6d9u
IXl2fZl4bZubsEZcv9V/3PZnMmJnP67bs64JgkuW/cTYuA+Xc25ppCQCi/rw4CvtWtfQ+rHCQVlJ
R0rUE/fkHP1dVo4zeXv0Xs0EF5AG/9OtbCaRn1ME0qpzqenB2+Ruxrg03gxYM0drdOotdn1QNcWt
ngf28/VGAD6fnxhYY3vOUvclK3T7WJl2+GRZ6Ib36WgsKiMKn0AccO2TrVppZhA9zaSuV3EwZNsI
9aKnqDajSzAW62gqkb+whVYLrKSvXqOK44vPN1SOTVNUb3rP6H5jOAK36jdaAElDMhz/sMuU9/Y6
+8iCyVkr5LoPI8K7pzZ1FXhWCGlmWfhN8pZasDqs0/q/kqEnMxD59mNM3myLRNxd28Q+7j+e9WQi
FLkfA6BqiaBAj4Lp1hrLHJjgk4yQx8+XNrvffTaj/FEExisJvSGYxs/YGBFH5f2dmhwxn5piPWW5
CWF01oV4Gf02oG9n5WQGVIvUemofG3QnlqjkkzcNgj7ZZ+cOOvL97JpsHkEh/IXnyQruR/gNVcVy
Tc6pv4NMEa6U0fPOPmJBrE60+ilkUb/zZpvS7qTZL1NnPZbzmBzdlj24FEPXna4XymLqVuqly8N/
6rgqp1uoLFIhtzfY06CvaajtIlQnsU2mKWPyTB4UocObBqYK0Dznbk8x6zUWeHTHtppHeUhUbamU
UXTp1LR9HPuuPUQOaC7ZKWNOhV6NJWDliuN/BKYxffP79Fw3WG1g3hbdwVobVxAO529hlV/jrgCI
JI3yFXcZ34rxtohnIh6jnrrPnBYpCw/PEkBgzrlMlPrVTN8gzRhv4RBZKAQgyIqEPvxQvQ82Cep8
W0s01dF7UMsgn1/JedgrryFHSR46fPL0Knj6QTfWYm1N5rztYCjuQdN4AGOUsQ2o6rr2EVLcTFav
RLDW0r8XDnoDdZM5v8XbTL3GI5X5Qw8u3c7te6X1vGXnJOqHq3RHubrWhxasYzB8y4wKcRi9GC5m
p/a7ya6VHYLlp8RzLH66gUpMYsfNPQgv+5C51tk09cECDNMhHIDwgYxReGMBbTQlShdqEsFTK5W/
Db5Z7bNjtNajPrBI67r2yi4FmKHeTaoSL+X2NMWqfVPPnclnxT6U0h/Kc3maHWXTydyNZtXeSWnN
J41r8diUXrxSWif8RNKBlRMl2TyhpISAIoWmYghe1MJ5cJMq+lT10V6ozmjda2kRfTHFYHhNu0BH
XJlNkLOqnZ7Ei5qa5QJNGGWvqW78KA+1d7RUA/hUXSSPneeXd7bWf8ouGbKcVpQ6oJxIdf9QRzjH
I5XJHWbMLjImFf8h1XxqWuXCPUFyxUsQ4o3GiWwGKivDyaUUUaqTv7vG5gKuQBhFh0KF9xwkmvVw
O5uzEoePsbQeApawqxk95UM8ZedIszJEU7xxXepOvIKcnV9iPfk6eFACSiWwMbwnLiRpl7pX+wh2
sSKN4kR7mHpEC4QNyMbHOOXNE8B4cce5jUiD8WuEUdTmW1IU1xE6RZZF0ah3fZaDtpaMcfu3Izvp
YaPhOgKUuVOP5XpqcJ6+2gbMxhTsg67/qGfLOEvLgKvTQKrMP5CO6XaYBhs7Ehk/0IfpT03SrFvb
UIp1qig4FbOLQq1AR8ZSrB9bDScpLUP7MK5hjDmGcTGR2L/o4oDd0FaJSx7L+Mn6lJd48tadXsPI
YJw8RG2FoaVrIgYjZsiYr4wmzHW4aKYPDBI5CraXPqnerSs0Cck+4X6gOMoim1T/KGNSolDKFpbN
2K5JTU9LGdNNliqZbVafSd9+dyMteVEiPo90mN4DtMMQ+Mr8lWwqVKxJRpnc2y2s9ZJZKQ6NHvKQ
QRhuCcEhR0+vGdjH+gE1hzFETq6vKApUvbu7dtfjhE0PAA742XCpdW8t1whK3DcPt9gta1uIcU0v
YKUybTuPQsFCtG9rCzmvL2t31aqae5H3Ls1TztY0OydT3MkKbzDhUpZcT/JuNlnhveyVY8OwNHet
j1WRA0wBfAoF2NKrj9IgRB4y0UxA4C0RwhxWt47RzprrOK0f53XfoQ4w6EOHNBZ670J0KkwUSgjX
W2ZYRdSOG9bSxhxQ8vRK9pSFYSNa7zsrQ+zHKStUp6luPjqxkW/EIavmhdU0JQp+jA81zYAOaG9j
vVNg74D7x40mvsxz+nUmY7GIYVxoruPBKjYjEMS/qgZMcOON4cGqvPCJ7Ut1BID+kQm3SMdqz4Ol
Kst5GLhnetwHTiqFhn5QAr5qPghQWMUbqfOqOdhZWUE4bqQo7K0pRWGh+DvraaSu6bXwLXolWVCd
6B86oUHObgqxJUR2VrIplYaRDKDSkW4bSZU32DbNr7UJ6sJr07lblAYXlQXmbUWhSjvKB7F8JNuG
STd1/x8sPZ0FebbvkTa795USJi8AnK7iCJZdOgDENOrkUiuBwt/aUjSqnUIrAafM66RW6/6fJk1B
rt31tXiDFYIvcm0ZACXay6YUflXG5Kspe8PpH82kckkviLmJroCMCuLXjHe9Kl00EzPB0bYL7JSj
en5VFcuBnwTuRBmjbGNqc7DPFHaXXmnUj8VIgkbzUF415yD4LNhi8ojJbbYk7GFMZPOs4tGbWBl4
osODvKrUCqgKkvIzes9nNdTe5W9Y9LN6dubpvYei8IIe+J99EyPDGkO8IHIoZloN1ZcSUqJZ5lD1
5WJ+CANA7nOv7qUGlxzT48b5H2OuKOTIIWFvt9t+AOcYruZIQ405q/Cn8dx7S1Sh5FkSkcTOY7B5
f3SkSXrqECe5u8ULkGZ35oRhMJoZMpcqM6iW0RxQ3KWsINK2cQKyDJXvYScTtbHudjtwPMZSTpiU
TrvPJuMw50l5QNF7WGLpgjy6HYR7S2mtJxzItT37FvTlhKtkIWwnUTot1axCGogIz+3PGOAeRhTa
Z2QvQSVmf4UDMqBqlHsnCtzpKY0HnA5z6iit/P63Op+xUDWyyyo6UdlEtouWXMrKeJuo17gMjfJy
/WdMDpOzfr2GHDuArLq+EDI6a3A4F9C1IHej/K+BbfgCK9SawucQ3PHdnNeZqVQfYkTvGvfXnFit
tWtYaeNJHqKiHk+BOMgmue9tbAE/H8GALkxA5IggHsomA5EiFPd6cT/0QcmFw3QxheCeDBNxM2e6
tKL7XxGjcreIM5AmhubECqkD+XfNv6hlaewcaJkLmZ6RWRh5GC0fqk7cHfzJe9OGKbwrTRJ6eeRh
iEgBUFYBdSdd+RTHsVGkdCgPFIVWqdV8heTQXxOv21XRbHSAJ3oNMC1TRiwjq+miNwX0QDAVGxmz
B226QDuAfpO0bOfEuGvZ1gFZY6isL/T6c5zwjohCFuyVqr1QoSkO7KuitcxBibjW4Qwq44mTRnjD
ohjyz/EynrHKv4CRixdJqB7bNDSfxqDXTsoEbl5mvW3FRKHPc9IjAnD6i3DtuCbNa2rYiN2MG5kF
nyvyXkqqIjYMnPLqKtc3B8Ba4fnasjCCXmU2muKKsE9yq/TxeqvGlu0F1WP1AclMZfXbGZlwhM2r
9ajJjOQ0LOdRU9+jNP/QYj3+afcfapcKiAcwuTyNje+DDoIjHS37uekKZVX0nn9W8P4lj+7FAmlg
UE8NKrDp+OWCAi/mn7wZTHvVwk5OzTwDVes16zX0Yn+DjQWkeNlUk2TldW6zl73m4AjrYVc/VWVh
vQrse5nV3mPvhvpz3+oLOUlVnew+C6xvcg78p/mAYyi2dvA2zl6IVqOT+We2stWqHxpU9XUfwLwM
qi0K7nFS38uWPKDl55/lmWuMd1XcK4db3MQbhYI0OIkarLwFbPzqvSb92KTRWoCpH7496W8GblZr
ODtv0uOrgRvwUO9eEwf5IpVbU8sIogvp6aliGSiwJ0qa7m5Sw5l6l0yueje6WrVFz/+9rl2EuqbB
rI+xkkKp6JWuPnaBd+1OBoqSKxkzYwi7mwA0x2qa+hL5kNWgq+ahU3wSkXGvJnfX01ScDr2X3Mkz
ebAGIM3LazsYZ65gMegaxZ1Ac2rz4M82v+7s3VXiApXPEGBwMUYxD/8euT5yyp99NMUPUxdS12ew
bMmnyv9lukKxfhcJC7ikqcN7L0WQNp6p3MpmrWghSUU6INGUh9gEl2POVrCjLLKYM4Ts83nIIGbJ
uUXSABrS5+1tmuzA133l22G29PNgBIiujhd5MEKyzwMKUa24T9ziFh7EFD+cY6AIxEcQoBB5myoH
y6lOnLzKWZO4FcmzX1MdKjhIqCXoRMqpbqtN+4IrjmWdZ5ASx6enRRFif20qWnHvFxE1cTqtVjMf
+c0RlPLUgCJraT4W4oABQleySpejXKBzOCCE+lL2yVEg+J6gCLhH2VLRoL9T9Q4Io5gtZyXW9DOD
IUnqwcTljtxTUDtw81pkjKR8EinJ9An9KNknI5hVQAP6/xmf9oMPwzYadw6AnbU9DNZGF2I3tu9O
kFrK35u3XjlY9qpisCsG33pvczXhF6C4OnikyrA21tzqL3/MvTVvPzcMQEpXurONRba6whEcIRxt
0ch0tDM5+aZtoVoWgzllSyP3j43XuCdXyCmYsWUdEgS3F4ZMVpdeFS+R35l2A+q7D6bzaRh5vtNc
KlJSMVKbvqFxpLx3SfB7OAq/d1muvN9GSzXKIPz+x2gZHvvvMC/862gzdI01GoZ8o4XOc+wWb3B0
HqvSE+pEUfUSwA+QYbtL9BOyr9Wi7cryDWy4s518r8F6qCvelCy0l9fXyL45dRzuTUStYqQ0+La3
JkwLCyvUM3YdOEYMmvVizqxaEbsvfljpk1T5zDX9pQ/C+r2KEvLd5ZBcFDKwu5qE8N75NVv7Ndsu
x/yHOz7laWH+FLNjxMje44A041w6ySWDtrYbeudrdqBBc/Tb8kmzBvxy/BAMo+OPH46GCZOpqz8a
WHvcatHLHzGNwm7b+5s72TcF3dD3dsToaFAB+gwWRYyGRNdZM3Nliwq6d2hNMFlObMz4UBrtvco2
a9W0SfqcTG8eMLNFLJzEUBFYAHpVvjuREqxE1vOc97p5p7pmt07KsHg33fbObXzghphVoVE1PiNp
U24ri4JKOmEnEoMmAAqZxHsbmDU1uzK8ixPsSASQKdUi5wImWL+Mh8hLQS1NXktYL59DZy7urjFk
efvl3HCxyN7rTFzQN8WAeEgi51Uj7CI7QM9SOblKZH4LPO2nPEkN83oCJuWnpqrGN3HyX48R02cx
6x+v8+/Tf41Rp2yNwXvwaPlOj7pa+K7FA3vmymAvzS4LCe/4UbbsBJZQ7Nj5wdTj/JkMMssG6GIr
1x/7E4DzZGUkWDQJk5DC7bsn34GkKe4IMWW7p199FJuvfRKLJ/s05snWr3nIb4BPGaPizsqqZJv7
pJBAU5gv9tyc5aZsLv1wWeIscZ9QXjkVyJQtA7QIP1XUR8jNNK9Ili1mwT5MixG8RUHyNRZnoGe/
zmRM9spxyB78L723VyGpA3kpnNr9BGkcTQ7to/ccEqZ6VO/MaNA+GuOhitX2PQwVc+9P/GQ5qpq6
N4syN3kJvT8HKTREGadw06BiWetHPeOjbeFnDZ6H3V9aa4/eoHsLu+iai6XXCrKDuYq1gVp+BKWG
Kgj+Tk3RK2tkeue115X1TtaYqXfsh5pEa4+rwH3VV9m1FB0CrbsOkxVrMYxltvE029jn1AieXIfN
HuLQiZstVSU0BAyz2BZoPf/PZ//7ODfV1DvT95dOYxRbchn//Ss1quGuQ0SKkA1E/wtfkWWD2tqm
aBustVIYiotmws9CQiyCMOu38v3rIZ7XvVI9pkPaXRBX/HQ1tz0aFXVOQ8XxGa7upyzwyCJOoNr7
UDOgDIqaTymYrYaTzhtZ7kG8sVuEgK22UBWAappqvpFlNolWlWegr4szNB8bP4zu996WQtdZjtMa
cz31qAsLKy1Ps8gaK1YynmTbUcgBqPDENqlTkBDFv2qXml5wkofCnwP8TpulGngo0vyKDyS4d5pR
U9mImuMsFqOVXJcW8a5XNPtOhuRBa/u+XXStGqycoh2R9wFqiklb/WRqfGakMdDbq/TyonVhC72k
dj4VyC+98EDppyc91x/l5wp7mNyYF0/XjzmytHu2c91j0QMpgizwV6Xr8yK3O0EDAy/tbW41eJza
hQ+R9lMW3mXNXYX1ry98tcb03C7AzJb/KNjLMTn3yXwqvKMs1WPk16x8NbG3FqbTeucYr3Nd62sw
js5dUHIrGqLGoLCuK+/A0O76PMq+ay7SoSXMHWQes6VVWM29O0TO9Nw+W9WAKkrosxA2bTXYNkiO
LqVkoBQPlLG0ysdlP4UbaP7dUZ3mwjolfQWJVJZ3UEWA8saOYGfMWc2S3jMu8jD4dXc/myj7wdG/
xtFFfc310YVHX5jXUapYdWIUq65vsaaN3V1BsbuofjY84O5VfeDrbiRWuAvDpoRJiRqeIQ6yW3bg
Ml4iza1XyxKpzK309Wo6XdvpBvD3SSBNZaz0eh6PkUaZRkJVwR9fMsezjnJIhGXb/eAgHSIm4CgE
9FwCiVCna++v2/tproFsmEM8v1bRvm4Tr9n0eTLt5yZf4zLUI9k4s1FptWMGKQLHBDU5TilcUq3z
nnHMGrawGccGK29icogt4RVZ7Ue7sXOeJpmk0RVHP7jGhOyHULL2rMQ4WPZw34u0TIWVNPplCTIx
y9HxwqX8JMQn5iM0exUNlCH5WYm4VyE+dgv9Gv9nPAK9aJMOXuKJwafu9818TnxBteOX+NUSv8M4
Khi7o9eBGhRQHO0iMzZxRH12DClk2BTr/9WiCtCso0Jk58Vf1LbRI1C6DF8o0cyytL0DWHJ3feeq
P0G4CP291OzGHO1yhS1ken+SOZhOgxMQkgrb5TKL6PkmNYLW6XdfgAHR32pgnGR+hj8VUvp9HQpr
oOJkhy1ES3k6xnOyco0eJJ/occq+OMmz20HGAB6rHmk0MUiF87z5usib0PuQwetroqiCurWLh4EM
/vFysumJH6F25jIkYXp3GzZ1Vb2PoD9EW03RF1OsqYfB1kd9Lwwq1nmhU+m+5GhfkY/99f/Ag0C0
p6//f/W76L8hjsPvo+9IVbtXpHqfgZKMstxbXYHoJAWcXR9oGJKLNZ4ciOy+d/Jac32FsweiIwCC
M1H2OMVyBefNppBS1jC+Ql13iQumvQJSow/fbT39FunOsOn0tr9rx6S/g61Z+UjFZSX0oBLXGKEX
rAr9YHl2Oyg+hVXbmXa30H8aJmMAgHpwYVN8RSJJJJFe+NzawdYuZfN2yPOp5dkQrW8hCV1CucE/
p00BFaaOkYIC0tQFpr1H0gKUg89fITY9a2lWEOrsybecld5Sv2u9nylAPGMRznW4djNFXWXdiEkR
0nWqMdr3vajnz0ahHtR8ThayU8a8BJffynXDrWxWk/qOh5VLfRo/6OGKUdUDf2350GwsQ81xHkK3
QKbhuhAwWYZK+Ck3cAYM3PJqtqt2ChhlAzc7P5j8hWU71lY+kAMUoXfVnLzdHtS35/E/O2/xaqg3
PoWvQw8588oQMRBtO+l4ZXzxR0ipnWSvKra0pLl/7+1E8zZX9qJh9DQHZftdxyID+iScc7n8YvVN
2iyYHkcF8cogiv+OJ4xq634Y74KRrcOxH+LkbOEmuGSluPcKPEPVxodYGo0fnYDfurpj4HsIASJo
/Hanxu18sXLgBYYaqt/EJH/o7zSNDLTMrw6+M5/GUIFlLLIgv1KzoZt+jj5KSTIkD0EsltLZjKmN
UQ7nxBtWUYm/KhXKL1rKQFnFsvAbkWuDUVcwgWjc4mw4zXWYfJfBEOO7Pc7/NkwpR+1cCcCljy6l
Mz7IR048JsLQzP9btuQhIeW67kqhiCzMKmWsxmV14ah6dvhyvDTXpYl9jA9F/ZpKlm8iDvO3LM70
QyizQxkGaOvZJYF9e59xZCjHwkT1T3wkZj15K19x3JV8hsOAuwcigfkgl/z1gZ170Itc8q8bOUI+
tQszCnegcIzrY17GBo1FYY3A421FoLduiTaiplN9rrVk3vbIlZzBZ1DPSnuwLTGwrGTqvW1auT/k
g6Hrp11Nmf1Otq7rgDYef4vJZQDsz3o5mGwqHmqIhRAgFoZZu3gKDfZ+snmi8azt39yiQQcfQMB/
GoGHXf8GceW3EU0jdEStFqUusayJYsU9Fpq6N6KEJY18m/kc75oUDe7b2ywzcEpeB6TzFoMbE24t
x8cORix9Ep51+9mN4Q0r7ecw5PWLPpFhh2lOOaRr6ntqt2D8sH4gizYh5GeNf0+NyzfMbmE3YeBK
+s21saFn19byB7sOEY6Zau79JV960HVRdMBN3TDsYFEk0XumI+iIl117qLkgD3YVNBsHB1Gk+bL+
uQ/78S7Dk2tRxXP/XKO9/TgHWKAWkd8u/bQ9Nlo73TdW4kHOV6eVbfJtC2IzfajhuB06DXBKHqsV
TMt2J+tEyNB/jWjFiOa/G5F0WYWOQffba3hz2a5VnOKWGQyGravF6TK34bgAlvXreyX+6CYHRlwy
QYv1w9jcXXs72NQrs0o2mV6QxmtN401BKXQZB3Z01L3UfDMpPmVT0b1MQNPvyab9JUcVQeltLaNj
Em+Bt4YrexCypCsCfATkqd0rfO2xeYLjIrwF0M7Y9JHgpguxcbVQvFUXlAi/iOYNvyxVyFPN8hC4
SszlraPuECq3SJqtfMfLVt4AQzhNjb1jDR6AblAkkJ3zgHUjZjiQlIUgCGY4WC7uYiM3Xwyt6/do
ZKBy7wTl25CDvCmmdNqFeVe+qTG4OC0y1LPsDS3om/PwCm/Rve9N+71zI3xqMD9YqBU+obYSet8t
Xz+YVoaXajZ8TF6a/sTo/R2TOet9bqOOlafZPoZsYDYAacOTm2v23s1VdRf1wwCFxEhXKiyDGJ/L
jXTLkiZZeppzVxUxtA9YI2In/9UeRE1PDpQxG7uJ6zwZ8+0BPQld7zYSKtGmYFL01mIh7bj+cY5m
/zhVerCCTqssEYqwe3a7mXKU3ZmOmjjSo8tJdb+hBOfc3w61VScre8DCRcbcjp0V+IXwiDG8dncb
h4r5fJfHLWJzzE9TO1wUvjs3OjaNqJIEah+fOrtcV2Rl7hE9su7l2TDUyZZdrCtE5r5iXqn3hzq2
/p4ia6kjIf1CNgMXkTky0avyxvduQiLV7C11bwphdg8VQYS/nr7AO6JSLOvHsrBsxPqWSyG4yJal
ReoKrxhvI4vK9QhiPFPin7IkjYXjd6pjzkkTB3mmtuq7n3ntLiT/127ZoYc7tfE+I6f9GtGq1bRB
qou9p9cMu4QtJAvGAZKFXUxUswdtG4HJPF2baMuTty2KeiXH5Og5XOy6xVknwzo79x2ewAjUjaGd
feRTZiF4MI93dTLYr+WIimbSZB+QaKfdPCDmY+oYalB+GhfQdZrdbDB1krLvyJDW1zaZSr5Gvm48
mb72MZmW/jrm84vT6PbfWh/fcQEGH0ni66sEcMjJGlPnbvZzneoNKluqZ5geHqR2pYAlG7tqNYZY
Mhetcejy2gCEBa33yG0iWQedQdlbjjH12j7CnBm23ApnaAIqcki6GUH0Lp5ZN35lL275ClLOCfp+
gKWPvvo8WSiHOfEaha1+b6dcR9vZUSOQEgm2NWbhnK5B6BCYijNmk0ARWpRVN5ykicfAJWoa9Ruw
g+icdGTOZbhUIY5pvdNvZFNOCrWmXlr96C7l5il3KsX1FiN/kw3Ztm4/p9pTyi3+Ka35YAoTORQB
0P1mV8bThDvkb/FGPKf/OX5mJ7xKe+8an1ArivOtnviQ++UuNxV74PzXAUFvsfWVR5gbEF4w29jA
T0Nu1+5fOigrBx/NsZX8UVrr7wdnHl5QqKx+i4vxITURgZ1uTnnNpt3wzQfLccOn0pz28s7emh7U
uc4BNEoN/w396J49J7sMu0yThy+QFVrxGG5oVgo3C2JMG0VghkwHNZ20oaA1AJa9Yv5ktzzYaW4B
lM/06tMvHX9foX2wcrJs2HpC4GAO8SmfagtcaOLAnyrd9CHBX7I1Oqh/IpRqFUUy1j5yvIpWs16X
h5REwfHPZ4xsI8ymkQCqUdv0lXij6o2yHKJaP6MfiuSiFpOWtgwAJko37KDTYus81tZTarXjo+9y
VdGYIc4fElX/K3fM4BR1RbOcahwGZfN2SCj+n2QTf1s0PcA2blF2GiAKuHwSFlvzTUUlaU9N5s0Z
o5QLpYq3toDN5QoMF9Vz2MgIDHCh6J+d3ano4gP5kCDR26FOWxAbtfP9FpJnGOSMJ7Q3xpNtpKgY
muZ1BEogT6Fp4+dWZvtWa6aPEVbcCmixe2q6nm2mhpp+lKvZq2+q75jI2X9TsaKwER51pXnTDKV5
rMa6pbQY/B/Wzqu5cR5Lw7+IVczhVllWcE7fDavdgTln/vp9CLott6d3Zqdqb1gEcEDJskQC57zh
V+aF8UF0ZVi6Xdd9uhmnANFlGq68CSMpWaV+oyFZ11Vrr88jXCUMbynwsPko4zoXDuYej6rqGCBy
YC+09IeEWLhSKtYtWw9rXwRWsxn7Cl/GOD8I5Hrjwi8xp+IAEm7cYT3/HKUVJFFPeyxlFdE8WhoV
+7mFvNN3zUeqp3cHBLcE4KdiN7vo5fDg+6p6NwTAfO1UnXDFOPughrkvEdACWEwz6JtgpcR2cCV+
ANMkYzBQq9Bt9IY7H+De6JjZgQ3VcXYIJuvFO/X9I7I8yXUjMnydskEqctK149MTn5BqucNSc6R+
e/lYjbwHomyPN6ILsR/vyouQOxyqsCB1C2onxXkE5LRRrLvByl+lanx1JK2+9UtFvbZ4EixEP9qJ
6IO7fn1Vh2b6UrUnq8uLV8t+aFU8rv04Gl5ijbcuQRI5Qfd1H5HHmvuNqND31BjQaAitVZ/J5Tnt
wcc+iduKhziFQD9IQWaxTUP+AhSE6BHYiVBRnM04hP7yy0Cao7DUlnK5EwOq43o713D1KxV9td4r
HkX9xoiX/kBD7IsZQe+yeESScjwrCnCXKfNt6reKZ+NTxU8v23YaLiWVUig3VVHEk5pu8rPE6iHx
9F+y1D2afPNeevRWkJ1U4xsHraZdrenaHo+A8NzF2L5g0iFd9ymaVAbKGCcKq9Ux74pHtoeIskq6
767GqjTWLbZ4d+KgkFUwo9A8JWmDSKbt+js7MNToBJJD2eqJfQtdQ74W38gwNm/5+snkWvkOTmOi
BeTNuRuVce11yaY0uPMPloTlcM/aUolS8ypFHWqj6n76CGnpR+cm5o8ptNOrZJn5kVm8YfAT7VtS
YedMCZ+MIvfmFq6vVAym/n46GKX/5FIv3Iv+CBixsjCjH6WmP5fOYJGK4aDxDIVFOZ12gBYHT+Zz
5gEqBu24bUYATnKxUvFMXWVo1WxmONJMw7Oi8gk39WIVOCyBxD/SqofPzcuoKOhp2PEt2947qmnE
n/vHNwiVbm0FeBfVoD8HUjU/t45XHi79VWqXh+kazlBmm2LE1K5tDO3UT4ekzCWUTUMKFjEckk99
c0xlJTtvkF7FgDhEYoY4RRYiXaahla+bsn2/YLDFnBxUkK8Z45vVGPrOnRSO/LZCYXL6OQa+hTmU
I8NaqWz/UfaHregnfU/RCg+vjWii1HUVplH5gAdBfBLTS8t7mgUEnNw7yZ3qW6+D78AH4YJ4Lx8i
N88ObNE9pItsGaBv2wBFYKUegF5lvCZ9kC/E6af2POHTmGPL6kLT8myHpKZ9bUn1jfheRn5jXwN5
u1EwYTz2YZcg3oeYXZLk+anqU3ZCZbm0C8N4wFmzus2tEYVwKBpD4clXJim1pWbL+bOLIvC6xuJh
KyY1v9QGcMF4EBjmUHWMmyKCDOm2lHibwbj5GPPczJxbXIEdieKfuxzqaF1K0RXy6RqJB+UKFLiB
zm3v3YVJco6nbrTKx73mAlV2mrG6sQuUHfQRT7sXCc3TCkXBszsa/U1oJi23cP9V0qPhRnTN/VGz
rdgSnnwKanM/f2q44m5PPggBkNNco/G79Epp3R3GXtKLMUbxOkzD7OggiHpCoT5f6RSbvxk6Arl+
ApSghjfnaLxTdiP2jsehstUMCdeIxEZZTVeDH7Yt7Vhduft5GVRbmrNmMede1al/Xw+o/63VFvUl
Ta/z3aetakButtcPY83G6CrvVZigRmoctRAxakUOz+IWRY0uPMrZ8CxuUaIrkxVIUORa5zuZYobF
qWuqYxmqOxJs2ms9Bg2Jq8o725lTHpiNwQ6ExyfMD1/FRuAjtAA9i4p68B5aua636bXIf0Jr/hLq
tIV1HLXop1gRYVDtzcsiS5fOsPCt3WWlJJZLg6lATxki2PUfjJVceig8N7oWHBbBWiktrVxbg5OB
0oXXkqfKWZJqe1e6KpA5yyuQasaQae1XFri5vJPaK6SP/hk6/qu+37T3g6uG9zbwwcRsARn47f30
bF3GY2BvRdOJZJwFB++baIk5VVY9DeEQnsQkJ3FrxOaScEU5U8Y+ZpTX5KW9Uz3CcSFrgXvnVHIV
BzEgzkjb+UczSWB0Dc6wcI1Q/dGuvWmdpYcFon+tZt/mOhxW2wFENcpY0sUxyyK9S+N1VIJSx1Xo
AYaQ9/2PE8w8fNHDTmM+sfPCejbiZJs3eLNztzFuI7sGHojX+rpza/+thMfb1DgoGNT9DZYUV6qB
uGqj9z/FuJhooo+1zCs1vkaod2+xNryzvK65VybpVPH7H3kW5tjCLKRJbqQZJ8hXg1iBGM1i5E3N
OuEG0AfBYybr6zoFjwQJD10Hf1u2eORqXe28qv7cLSPDupWj+L2b6FFyMWpzlQ4ZtMdqunOwV2ge
aAgFBNEIdJQ0Q+2xhaExjQg++u+G55ZIU+JVdDvzzI0mA0hnQsjBJvUfO0ZwIWKHc7ZUbmUAAAHp
orX5YFf1LwSSh2+G4pKB6Z8rzJR2I9XDU4YkQrYd6Gt4HEUkzx8GsEkwJv3sJFBqooluc3YSKLWx
RFxMjLI3VTdNGCUr3cC+qVPl5mDhKXufhNJNwWtKD0HZzE0lsvp/RFjmvMkjGJgxR2N2Sr7yr3ql
wqs8BEGL1aLahDu/lBFvdOt+Z+pKj9c628JpRyEOsRMZK7Uw8k058WsRjh7I8r5HlDoM3HSKSM0h
R6mRWb5VPKD3nN5qOtoklRZUJ9Zb4YNpIzU8iYXgsKJvqiaut9UIlsQ3jY3NqudRsdrmGCYl8nWt
WaE1NCWUM1U5g2Hz7yOdPYDrIs81G/EOlbTySkxhxGgwjXoSo8LDN9Zs736svPVYmNHNYFbpPnLJ
eT9RqY92foxYjCbjVjBDUjPE/qhZ0LYEbUm0kU/93R5bfdWMqDTDBbcBQMLF9XIJrdMEZSfRFBBI
A7sjfAbuRU/i5AhaTvHhFG8o2EJc4kWIXf81XkvSaBH42IGWk4Vra2nqSkqrkYSFM7SbGUOdRV1A
WnSq8SqBdBzjdDjiFij2t6nsxLucytYymLa7Wm2l8DKso9gBiz2vlY64khTxjYg3MAtkwaKbOxNp
2wMF5VcEliYMsVw8hEWjbZ0MBC0SjRUejENUrlNZGZdmxVpufgtqYo7QMFiliAwjOk4w5hAA4I63
8tjCI+ellLc2IiTnNrYmaBvvW3KDuSkGRZiIkBJjVcKU3pZaCXd/Wlj2JYYUTqJr6yBwyM18rC/F
Gb+i9OA6Olx21p3zknOeNlR7NRpNKnxVgPwYn2Y9eNCGx6rf6CiiU86m79Mh61ABS51qDrkMDD0K
Vwu+/9pRj/U3N6HWLWoimeHVMwyiCRTE+6cBUfO3UgijcDjptNygm6NFtUQMO1PxVAw4CiZbPzM7
LnA6xvLmGgUQfdsZUB/EP6zWSuUcZsENfBcLdUsr36AkaMz/Oglk5zLxh3zfRb13M/iYiHTD8MOX
JWTWpzV8gKK/tlLTBLHm5yAEK/UGJnGAacEm3+cLsgplishf8gAzi1QMV9QU5+FLckBEF8koL21k
xubtweBL5aHlsSle9tOOAVcWVgQB4jfirdj6ojK1EFt5RIHttJA2uomwHLqq0xbb6r+De2Kz27k/
FQOOsleYTyjOeOs+rsJ9hwjhOpwkdgQkK45t7wTmdtUVOQoMoilJ5UpExID9bTuZtGMD/SwOXdH+
Sklf7C5dMtioszf44R5q5YvoTxMFDoFZToa+3skuEv8kzhD3Gtd6gnDUpU8M6KoRLPM8HzZx6iUH
NWhfLt/pKkG2DiG4l2D6IQTolENSFZxsCDP8eqXWPqBsGVFPzygCuWjv9uzmf5qIi2e9+zMwoOTJ
nR09dlpqrNVMq46yAlS00p0Rm3Vw2Yo2IGhhm+GMGXOQjTqNYfkkAGUCRubinpakqHlAlO0XcZOb
m/QeAXwfrG/WXCdd8KbrwbRU9+M9KhftSjRrkDqr1MvtnWharvTDsofgWrTS+9Ex8CIUaZGxRRiq
NhHmSTQV87NJN2nMMg19uRtN66JyWUzaSYnSBldCZ4kyYrpsfHUjT9AxwVYQjAZxNh8KAxdtKXgQ
/ZcwSXXLtZYWJQSvrDrjab+eCxlfmrFX7jrdSZZtUnn33FDCJSWD4R+k805D5VeQXjt/YQGb+jlq
/a+Yn8YzxukZRFcpoMBTW1vETesrLXJ0/NNwSlNzKdmYXfkzblIn3psJqdPIKL+16tB330aA8ShE
wY6c0BUsI98Pl2YWDCSKRTt1B1xF2GH8LU70qc0aBQXvJO5T5nSzgnKucgPM7YW4MV1uYGJUND3H
U9eYQbyHXAYqA/UQRb/2iiFbu/pYrlCiTWfOszgLg2spsPLrSze3oc+h0kj879DGiItPoXUc3IAB
PWOKOtxGrSRvOttIj9LYDVe+XLs8t7FEaOpMXVHibR/btmsWIyuyt5pb/Ewucg1loZlpjsJt/93G
X+657Ap92ZQ2bgEkBfF0KMylD77gTUKYI+5IQpaADzdu0Lp7NVP1OzbF7KmnCPhM31HJ7+4jJ2/2
jjsiAK022kujUxuZAgYMlCB59PkZHTz1ZJncy4CTS0ebm+ZJmoBGl0NTvzbVkBwvPeLsUyisrhW+
Y/3y0keWamVRE7wJyirfNA5gFcNMx/sWb8cbB41O4MzjfSdbw31eGS07T6W/Ek0zl/y9ytoGVKBf
F0utfVLUrrwTg/q0F+ljst2iyaqNG9xovM2hbo1OpwT/SAyWFmuyOvEOAHoxryThdUbCC2HnIKzR
B8a/Gm4qSe+pNSoBhykkHLtmN0bRD9E/H8QsDHOy5ThGOqsqOb3KwEwtzIwtoK06zXXDL3IFw6Z9
RswaFJJn/IqjpSHJ6S9UyBGPcccnx9FVEkGlfgamh697KLfrOf01ko5M3VU0OVk5XWEjzA7aNnSc
4YWCPKLxOHMewiYYXuxwnUxRg4Xl+hw1detkSv6MkoJC+nytj6ixRcpbXOv3K5aBv3ITeI7SsLIT
pHPHPtTvmiwMt+glQzmYmiNgobsWpjqOsOMpaFta1oCxmmLmCzxrYItLeJjjgauqe28a9r2uPStt
fSXmzzOyChOfZug2MUqWzBhWXYsHzsyj7jNQL3mLaU7U9+TwQ/I9k/R7hqW7WAID3UefBiVuMRxP
w77rvw+T8YFFOc22B4xuQrW4bbFyVRC6q6FVdpQkv9QCwPseTLM29l8e7ZdaADYjhzxVjb1YL4iw
IpS6qx5Fnb+VLSJFuxlbU96VuIF1CxEC7AUXBbFh/xgWA2qYZdh8TBURMYpQ5Tx5ICH8ewa+qyix
szNHqzY6jB463fOpaOdTpzhrXnGdlK7EuS758dxrSinxlygx/CVGND2phdwWR69J4pTzn9a16U8t
RBWc+uB7+uFvf/KUpZDjNp0niT/kkq8QE7okRQfaGlCCzL3JnUm2QSV42b4JVP8AIOr9gD0Ho8g+
eP7m0lvahYJv7RQ6B4ihSTEmsTD81HJjW01AqGUzpk+ynpmgtGvrdogCDi5q4ywW50bA9za0jas5
3O29dI9MNZr2U3w4HeRKI3VVB+pKzBADnielS2t6mbaQ2p2bS5NxDriFyfFArQ5WWmMRY7cu0tC2
VoPxmXoTM/JwapGc9dcRQ8RDsqAG1K3cqMqv60grwISEyfeS0n8a5uo/HZCr9RgmNnQESqcO0OJ9
pqmLQnbCWyxNNUBG2Ett3tf3UvcN+YLo2Y3afN9OFiZC4kbGZ97y+mRRUObYpJ3lgqkpE2unDvHV
mLfUQhXbWA9BhPtcj61ZXmJvl5kmX1hLLPzqhm9iZyP7wANdW0wmIlMigYVrhEkktGxyB6Grsjor
1iJ3IEZoXEZ+h/2eAweQFEiUapSv2okbWvcLgd0VdOpigC/aBQiRu/oEz+g/YsSwYGKbavov85Ag
wTpcq+5dUnoPpme9qEOZfHeGDL33onpIWuoXYKicbVZl3sLIQOxR9wquwOhhB1cP9vOQGjx3yBGk
6GMsbNPobv9zRGMkj1UZ1lhcNtX1rOHTw19qW1AhtuIDYhbSP1MforrS8UucPPWlGLVvfblicw96
f5MquXf0pT47sqi21m1USg+aBo8E+3P3p4GTt6L91HoblU6lkB/iac7gj94RLZ7s6Ha6BVTadR9g
S7zPaY5f5ojXcTo8J0M7eFK4wZ/AqCpr9Dsw+JyKAE3vUARAN1cj10l77NKffh+xN5taLgIjw0LM
YzOfHocM85iPWNE/h+hud0YFdO/Y7U5RGvNHpBqvGUJAaG4q/qYq5OLQaJ2PNwAoDWq1+usUWqTj
uHDj5BeVOafCedlq6y3KrsOapzV2EwpKOtwVy/uwNL6liu2/5bjLL7peyW+x2u0OHuqMK5GOC5Qb
SgPGP2GlvQZhq4NbUoad7CIsE0wPRVzPctIYOCkg0RQ+pA75Qyms9p5s6VBSKb/xxEIKvlKsYmX6
BUtRc9Cf6gYsNMhvlAkzD13FeEgQVwR3GK0ilaz5GEjo/zJQN0Z0nBzblqOdGwdf0e8rzQ3uOuh+
16TxcW9Bxf+18zHsKdyh2Yummb+6Knkyr0jRRI+RmuSO4r/6HUlN29CqUxDa2gM+OVvRj0Yd98HI
YRM9XWx6ERsU1ALRdHNXZq17EAfTjl1EofX3ZjGEMHwaFXOtj5AS1Eawsvt+0fHO10PuNvcVt46r
usdJTjTVUW1ZyOEV40XSGcxKe69keYIFHWY6YhC7IJJyhrkUg2JS1KoelmJStnf1hh2MXvR8lUYM
8qzWupOKLtpDr/C3fhFVT2bJFqRIq8fWVruranKvm7QH8+lgm25wxQ0j5lFhm7diIJUlMOIOehaK
q1bh0p9EChF98bdzO7GVH1HWWFeukDOc5iHevNTrUL4WV0HxTD13YbbppCbbtNBkr3CT+lEHUfId
x4En383SR70tlG1tcucIw9G9L7XsbwFFnzS7tCUzqVjRJtaxhYXm9zNwXfCTDlhIvXVh8sfaW9CB
fW+8QH3sKmxYvYQvRMhza5vXqYr0Rx8ekVeHK6J11e0I2Rywmqo+o5PyA7GC7pxPFR9xP/bbZq2F
TjPriRpDh3pC19yG/SOa+gFWP2oGsjq2n1vT3Is/CiYKO+EYOeQ2xVmE1Vl6lCcUgg07KZN97Ua0
0sJw9nZgIo4/DQLmqO8QaOiXfe7L20sfZoFfZxmaWi3EBBFm9CZ+QKxf/tdZbUpJB0JwNcFJKSBf
Zszt6TXKoTlwt3CPgCP9+y5zxo3hwJiRu5gFI55X/JgsvnrsB0CEhPLGJ5fCAnaChPSMksnzbitl
3ZGQfDZa9h2+3OGU1DhH30bUqp2UpMZYpiimxRGOltwgNMK02O8/hYl+EdYkSD5QvR1eCgCyIsxT
over9R9Xs6arieYUloM3X4zAi0+uzh4+FhVIHhjPJgWjTW8hogUej62A5E82vLZ3rWBf8Oiq8VL0
G1FbHQYEhZaRzyq/rgdlpQ55thejPX9MgVrlnTn0+q3p9sBiuJgaUneF9OWtRTMfqYdLdukeRNNr
f+FZW4Bf4Q25nrFCBM1clCFqzKOXhC+oqSHtoJdPA8JqZ0S5a6QCi+Cl7BGvTdts2CInEbyodvSq
SHp7Y6U29aI82ovuWimGfdLj5CImFV4PlzB3+4MY/fPacpixZJ9es0qMz9dGZv+1ser2Jqqz7m/X
Vqd30I4TT/Hj2k36Infk2DTtOFqaj0ILB1mu38+0nPuIpUlCxMw/J32KZ6MIRDbDXcVahLDfFI3A
KiNidm/H1T5omluYt8FZV+pGWYkpcIIWUufrx04vjB1Crk8Bqp/IfEox5UPkklq5NPAWqvN0J2U5
u3+3VlYixnAM+6QeG4zYk4Om2K94ZiH3ME0Xh+jjTB/NeEXmJU30fpNO0ku+zdqltfxbS++UWz2W
7tk9o4vkV8gk5LgkCUgntbUvUWKyiJJRt0cH1dKXMfesK7sof6SdEX6bTvLfJzqpAtEjTka/+SFO
lN8nU/B/FfOfXkJcEHTpic+UJaKEFpbU5cOOBUD/kqX9Lk7r4KFJpgqUEuQL0S/CXA2hAZPF0wsP
l53vxuEDOLV/CXOmq4kwuW0+hRWtxKbJR1b6crWPFx0G1Or7P69mO3K9Fi9qUOZa5RL2xX6AEVk0
wG8QhSzRNPRaOooyV8ztZR4VcguXUSHkMEjm/+tc8TbEC4krUxeXjpfXvbzJy+uK0e7jbQxB3W7h
FVrLyLDBTDjOyQg7/VqWTP1anIUVXihupPcYtUwDbRNYi8JR5UU61v1WBKqisyqLVWyW1eky+f96
0enVvCzWry8XrtMII1vxmh8Xnvv+m4uK+THAuvndfrqoApJYtvzP79bXUBzwNGn+CObYr3/+x+ci
Lmqbcr8Vb/zyN/+7C396/dQ1k7XWrIQAfutHz00eytgWIr8n2Xjoku30t6IJGQ7AR1LiXNlNcnx5
7d7mAfWRSYlPRGSq/2k6dp//Mt0u0s/TKzNbiot9TMeBZFzkYSWfvIYkpjmBnCPtWzIOwXeqpGxj
UaRGM9KGToiB4zZ32+jeo+z8l9DIrN5DexM+jggdlOJn1HVL3QriRy3T9XU8Qv3Ai9U+APwDfopb
3cM45d7KcujYkSxqbvY/M/Sg6EmSbc3yaKFMZY1xOmh56y7VTsdcbKqDGGULdw41QB2n13sRJvot
z8BmR1IpmbbYtTSosh7E2eWg4YFAzdF+D7kMfAkWTdfW8mVigQWkCtydIreE8eA5bygMVwij/G6G
wLkz8KsWfn+tNK4zKgpoiMQghoJ0mOwguysWj8a9i5IYUDkcuPVJzA0ByfiOpDxk5F9oJIYPUIDr
h1J6Ettu0cilJ7Ehz1Cp/XMkGj6FfZ0j0AB8//51jlho6rpWPcjVs7i0mXr2xpEsdO+Hp/9m4l/f
E/5g6tLvcfKU5SZbiqcThgXSEll//Uo8wxDzZEHWPgNDS46OPfDtnNgKfq5/jlKUE5za9pnty3uU
PJZvcT2moODkAAHLXtk7smvch537QkHJf2tkIFuj1tkonUJmH0bE+4T4bZj97GU7+6efJsLHVPYV
4gf3tm+/iHGQLJ8nhl6BHs50xTb9JSZ2oGA3gfZUjUZ7VUUuZuZoK4GbUSBWGTwye/dJfIOlwPlR
5170RImgWKt2F53YLWHR+Zc5Rf8krCk+5rTTnNpPo1NfZMnBqrVxo2a7SpfUDYuOAjchG1+hpNUn
+QTk3Et+Yz5VtddYRsoFCoq3cMpFnmfu9H16ydETeMFmXl+2cpPcamMYbccIH2QtmcRXwfKiPC6P
znrUJ1/Ivo+uK6tXKIJ34fdc3wsklxTE4TII++GGZb+zb9CV3STYOz2aufMiIhRDvc40kJp5801K
B+0mmphuY44hG1YAFG9pif7MzzAmGHms5nLNMl3CZ3Kjx4q7FMPiYMoa1ftEui1FSBg+9ybG3oAi
wpNWZea+aD15R6ljOBuOHq9tK6weqgFbHB/U3jeEh05ZOe3PIvbxui7/yrPhyWqj8HUYlHIZg+y/
8zT+m3ViY1bStOVG/LbFITXzHqFZfupW9mYEaX3MUWDbyywgFh5Jifp+GFD9d66lllTeG/KkGSr1
E49X6NqGYbMNFHs8WILpixpevrGaUMIHc9TPlJUVlFoD7xCWgCOHpn4sPSCSkaX2uxBFs3vNVn4i
kJHdeFE0LDO1XUJtpbz351mmDygAeVGDZ+x09ucoy0X62ES+j/4Zl8kVtycbv9Rp1tdYn1mhmP/n
Nb++4v8W5+XHxPLk4g2AdQzRRZfveJojsld1PerGNE0jaa77DJ/7GDvQpVuM7TpgTb3uqog2Xmnb
ik3gtQjuCg/NLpnEYllEyh1CXclWQ2h1nVNjQRjxG8k9Z51FWrv3Ez9/VEfjBMOm+mbYEQLzyFad
TPiIN/g9NQsxECfcbIfebG5TfFGPuYn1ubiSZOV7UOAVeuS5sasLvd1UsaX9o+urugDEh2ZMse1N
njmQ+B7JwCKhEBc/BCQ+9RVrmyXGuBaMEbPy/Gl/Fx8Ffn6aVIGYynyqeshGjazG5jMvL+FHh/T1
os8Dy/ppNLIq6ja2As5O7ddyaVdAfsCt40iwH0fXxDOAIjZsZBRnKre4x5sMY5ziZ2pG5nfFk05F
UXGHL3R+Yq0GSmEA4hrGDksJT8ZTKjz0Wg4KxDWdJX6Q5dkYPTD7JLDWjakVr7nub9MktL6PqgRl
wsrHO2tEtZh9lLINlbJ4wMv7pzGG7o3lJ8gch7A6VNV4q7ySvLNT2g+up8brrqjysyp78V61JW/f
mX3DztQM1kaqBo9GrmEjy0fyXRpd7Do7KtrTlao4Hd/F3wMMOFBVq6KlqrUmiareP2f+gA6m3pvf
DLa+NrfMJ6rkzc4Ye+wQvcp68SlH6TsnOQnobdfn2oNjnoRasGgAYxMjI4Jq08insOQkALr9+8gf
c1TImDDEuCNGPdooudGsKbWor6TVV4Kd0ZWFvyyw8Lz5zxFjkKUHkPWlXyMctcAfFrOQFMNoD6vM
js8EQYyNzaVfBrgQm6iD16Skeg2UMenniLjoDnLh588FZvYbUmwNK7ZeuZM0KX6PyMzbOs3tR+zH
m21UkzVVSt29t730+/wizfha+2P3oFDM3VWAFLcIo1tLY2IPAvK7STTLv/OsuLqtte6B2m3+IitI
iZGc4Gk6NRX4eosujZxzYvvGQ0mCV/RnamHtO0mpYZAY+QuqBZSQWKMdxajzkqHn99IogEEKGZd4
33ayl8YQcnV1vxdzoJNt1E4qHtgm5teSjaYwttbJY6b0OqTJDNnsW56i6wwPS/xPORvVjjM/NT/1
hVGFHXuOVNylUIfvdb5KsoFbxUdpTBS+RNPsM//YNA8K1KRjoY4k8dLkoelzCCtTF2DmmrrLdHoJ
uTTFmS3hZN3Aa1t9GYjlrENbHZNtjG7hhaRF3h8Qse4PVeT1B8OGbTh3BmWyLBTV3ouBS4iYMceJ
EUtMuYxfwkGO2kg6eN3q07XFqRNHzgLFxWEVFIpx4KZiHMTZ5XDpi/zwkcQtdUSjxNHwbyGXvqpy
f8fUhjfPG/r+Rw1/86XEkqvA1/CfLE7k61y/DaUefE2u6fsUKcwZpjU2CQb0UYI/GBCvSylXnIm+
KcIEdXUU9VzRLw7v3gG/Ry8DX8vGzs07a9NwtXhPTkible5xucSSp7bl1aWvgT8E6V36pn4I4ovB
Stk4vRTNyvqiB75QxA25qvdjOwkIk7ndVDYq1tCk2nhLSatYzO1g8LOzYpXwVD5GRB9sdE/BpVDN
zmJOqGM/OXf6sHzXYYPGOu4y127V+C+21YVruUbqom+aDje2CPIwGKZnwzVuBGodvu81AkrvoXXU
4czhk9C24Ij+JbRUJHPJXhferBtXAM+76trwDWNphbjFX4SeZ31nUl7kChi4BH8ZEBeIs3BcVu0Q
IaIPWlHgfDqgYcuxA3cLNxBkoui8wBUNteqXplcApPwLwFH0Xa5wuaqAC3XW0B/YI670PG62aQ/w
VLHN9A6eT3oXQbvFv00yeZYl2Z0dteldOb5VpufciEbROcZVkWBpYRkq8voqxXWg87697vJGipZU
8u/NROuO4nIB4M4zdLiNaIkLXF41Bu6+LlpI5xcFfyHtf2k62YTxc/RweZH2F6MVKpRJ4jZXvlM6
sG0FY71sje94b8T72tPMhZPGykZo+zbYu8yav4ZX6VtklfLFRfRXnM1xzcmQu2gOvXTrYFsXlKfE
w64HpLqMBgUj7cnYTDSdsq724iGpd+P76KUZTMFVKht7S52Wfm6JBYrf/wT39BZrdfQSJJayHMZE
v3WUesKtkg5wS7u+Ul28gH2sBtGkMnV80Zr8EZfDbjEOffY2lBhsKjCJF3lJ2SAO8PMRUPYWWIBV
tQ/xmDdrtUmQEqm8FtA6xQdo+tSoplEFHtxNI5X8dBmcJ5AUb9xqmKcrhddRoITJmfh+cqNKcGmK
tEDJ2eyh8WU4W5apuwOXMy5FE3icclIN5VW0GjVv7mubTAaRXqQoD5nWomcsq9dzdAR8NnXb4SqY
BtXGL9Zl1evrgIqAkFAwcElY5lZdXokmlhC3mux4t4mRJo+hNfIcQ3ehaMPx1GRUTvpuxNQ0LIyt
M/rtuuX5cdS68lfqA6ESBy2z632fsG1sURm49McfEaJPjCJciq2m7Lrrciy4L33MEANfmpdpgOhI
zsPoX32JEyGXF7JMkDeLpFdeXagA28t7ubz45aLiUnOzAl2SVsh0T2/537+EMf21DUw2JE0b/OxA
g1RSaT4kQ2ouG21Qdm0lGSRW5HKjYn+zlmGvPniBpO5T7gVL0YSrb58k1XwRLSy7zLuolRdiZj1N
lz1Q9J5d3IoAyXVBLOnmcAxGA/3AnE+jkIbyBGR9jWEfRotD4t800yECcLUadV9ZiaYYECHq2G50
G6zeZYKvQL2m1Aq5bbrIfOiRQSvrtMYEJUx3ok9cKfv9gqrlr9vZxaCP6iMiU8FyLpc6NmZsVJX6
9dzOHZ5CrKud3aV+WsnKEUQ4gmZTNZXMQnKLjMAcn0poyxWhei+KsyLAq9DPI02PTKmhSmcoRkv2
xuVRAFvRTZ4kvcl+XNWFPYt3i1G1btFOFKdzjDj9CBTQ2FJMngcmMK0X4a9hjZ6+ans9zDegDlBu
qL0rTfMwza1ybzg0+hjkG3EKdHc4+JICiR7xMRJqCJJuoHpuM9uG3jVI3BNQXDFMLOYzhEyKcJFB
qw0QKgHC3tboY176eoQbL6OXs/9LXPuXudP1Og8EhrBI9iIVtVW2bV6eKa9fzrIqUl97WU8WY6H+
y2g/9Y3T6L+PE6MkLN7jvrzG5XW/xgVosGUI8U+5SqED0hv1CluDgDo7+Uq816MVrG60K6dmlVaw
fxoLc3u/ScrlFGylqn8rVEUuweJyUJTfg8WoWv/Dgqu5yRV9r/4PZeexJDeyrOknghm02KaWJVlF
sYGxSTa01nj6+8GTh8nm6bkzs4EhIjyQJZBAhPsv8PV+j+thfIC58a10p+Y9wvvurNoTmkTLYIQL
3lHV3BSyJ6OpnTiU5DVnK6O5Z2Hbl9mIASzB3TgvmICwPLGkrN/zWAHhqY4Bj+1lNG5fTDR5n6Q1
NDkUb2t8DT2nfQOvI71F3trPPqo53eR68GiRslGMOtopedRdKNBmZ4zNcEiiUPmiRgV7GqM1vqCz
c3aMwfzb6PptjjbtX5DoMVkm7/RqWl20bYKXRSwPC/Mgv+QaGiRLS1cQUQFfAP9Y2vGkt1R0p3h7
ay4KKnI2jIpzaiJjf8suBcowbdppQDBu0GDuoR2Np173YEYzMp0zuo7R2g2NV89ZvMR9rQp3pA9Y
hspay1fmvzNV806sddoV+8zkLA4klloUu3qY6600g1bpsQod/p5x2oDSZJ21zC9fxbtknh5tCNpf
bY+lQ1SV9lucGeOm8QzrMSxbE76nZp2UogsuVghWv9XNAlpW5a7bwhk/Vqn/Y0A+93sTFGvXW6wZ
NGfY+2VrfxgGltSuO8G7mYqj5FG8VH9CwHZ8Rrm0fJ1z/RB2yBPMrjtAcwA2K7kYmZTjTJzUwG7r
dVilOLeXDQzvVneu3RS413uzcKuVn9jtZa4UcwbXSFwVB8E2sYxhXYf5sE0K1V1hWFZf/ED9bkQB
zn3jjOm9z374YsvpZOslxslptU0dfo56dK4AfPi05ayog35e/sC8a7yggU5Np62mvHDCBlq5x42L
eIKz9l37i91W4ylsZv+5oHLyMDQmaKtKeZausPecwwx1YmUGiv8sA07aeRs9aNhvL31yKCu7WiU+
MLiRuk68GCZusiquHwOkt9eZyl1eTyQyg/JHg0ftqrN7+01LsNquqjZ5MNCKPMaNxQYuJD+7Cd25
+uSWzpvluvnffQ34/ajEUDZRGZzRr1BH8qloiZUWdnmaFYfPjR9jSUU2AekpgMWgxe6hThoofE1j
5ZAlfYgX6X9CuaqhuOmHyJynVVL4wy4q8GPqxzpTodhFa5RIXm0s2jAqUeutXmnTtaXGgtRZZ+0B
zRq8dRNr7fukeiG9PsOjMv9WEB72I6X9ni6UlCQvq31Tad0Gf7KKfXxrH5zarSHBYnkv6ZtMs19U
h9/2HhEgs/JbhGW6Ly3/rLd80Fm64Quy/40nRFUAvge7RHQf8W0gLfwx1xwDCaJK2bRhiifUmFkf
uj7ie7VoPCKTaly5PS7Zov8oXY2haBsk1Neh5gVbKJHji1HU00uoKKQdHOsqXaAru7NrtN+5EYsM
TSvUnWzXa/YSKyGosGstr3VpBPFUHQwdjX9pykEBt4pCI8byMsnr6/jRwZbhHpHXcFbNKg5vP4fe
uR/jBSABrLQHDWynD5amVA8N7MR1b0XRX4GvHFW0Id6hQdj7orf0Pa++4GPqAmldAmTm4AMObtVx
5fGN/19VU9Etstaz7VcbiZPDb+KrpFWNi17u/dZWduA2cSbOo9+cRku8bBAKLLqTyFQ3CHQdIECq
a2EUNfjpvMTwLbKAAlAPjA8lJ2RUkHYBoI8z+V5fmiXupFuf5wmPNGRV7qOiHSCjqNiQrv0VLM0k
a4o9yVAsed3i6qqz/n05yUHbykkQZMFrntjk3lYRGw7b2hTd7L4bpk1tHWXM6+xG9QWUTrztoyb+
3ICHGBTY9WOMe7qjUftsdd/Yg0KxD2WdJy92j9mdhLArxaN9dj7kOmsbw9DdTUTt4aPhOcZmCqzp
IM2phczTQcS8StMz2y3PXfW10PXq1TMb/kua8j7j/XiN8X1fSdM3++Ygl6wN/rw/dWwjwx0uNoQF
sIBq92ynWXvOBhfnxg5VeUUHC6srXyxkRrbxoERkMqv81TS8v0oEGT6l+DWgbd19inG1p9Sktk/D
cuisGglGtzzf+828zlk7xzrUCmLl0I+R+5gUu3uPnI1pjFxiBcfzPpBSEjnpc/kp7/Rpwx+7XeuB
5sz5Kq017E/qADg/Hu1YeYRmtC+Q8h6mHbhUayVKwAilTOfAKd6kNS0+T//sqhcbGWWYb1HS+udE
PSbNvv41SVmcCKdyVB+y+KejNbJ6L/mk+0cRmb1rzrre7G+qDIkgGWiKEme/1AZOlzrhn8FlZusP
2fw1Dkm4G+r5JgggLzMAcnW2YUmaIFWzS9zhbzzV7LPueta5Xs6aGsTq6rdTGYqGwT77VAcPhdlc
pStQgIxaA6uZMFGx94267Ig6AMIxMc3A5lWjvpPVt1+lY267AE1KbOmGMWPhgXfbGG7MuixWJjar
54TNO6oQ/zjD2vpnHwCb/xq9zwj8FMlGdQKd+y9xQ/nU12ZE6ZGA/z1UPvAe98ePIx8YGNYnhA3G
U+E3ylUOlYd8kaa0E/arwEruA7dmOLJiTAoAlr9m/BHH6xSPS/1678Zo3FnXOJ3xhKjqWAFeUFYU
aqfqLGdxMJd4Hi7t2+l9HDOEdm3ElnGbIwNuSoJ4JadymPTIPUSFdmjn2Xsse7N+gMmwCuFoZtsU
18PdFA14My92eBIiZ+GI2CcSrMbhPtAk3W1uv1zp3i8XKZ06X/8xkPU12KjlIjIgV6/6lKwFitbO
rH6uHKwS46wpD0kdllsxUpwTpVg3caSeRZjOs7JNqKT2B8OEQf8vkyTKd4C/8O39P04KrNp8Lm33
B3UUbApcD/USqjkjFuRfYtgVG892qquujsalRteGb16ofTZGb6fOXfw9rHlw9BE+ABri4IdEdRAU
h8/xUhoJSFLNadAJyeZjN2DZMiyPyLrJzMccHffVqM+LjFF/7QI7fVf10gcG7ul7q+2nd8uzzxLQ
Blm4TrOoe6zCyb6oepGxyE6qv5ArWuV86BfK7Mp2guJy1IYxeOVx+UNmWguV0Kpm9aXti/yUjq2F
fnXSfzGR7ZEIkl01WpcMwvRGJ6gIP8SjdXPAyLVoPGg61i/VAqKbddy2dBcOlj2o4YcuMQ/SL2GT
gY+VtUD1VFcDddfhPuPbTiBX+yNMJI215Wr/DNPT7BOLU0yh2b08JhPCcmo19hucxKBfSFL53ilJ
ZclF3wcMAO2I+ZGzviepvRgT6ayCDG+qqN7yVZn2hVUb+yoN7Y9RZ2xJ989fFR/1pg7C1kVVlPLZ
CrNiFTaT+pUqEIIEBQq5nW6iYQwibiMzpg53d76TnyhOVqjbnCLH8lEwsfU3SBXerSkyXvfmTRnK
YNflWZ5/08Iem7g59cNrg7vXqovd7MlOp/xpTtCzBtP9lqT1dLr3G7gkHiSWfyv6ceM/4m59nW78
jBmyaoJCZkRbf7TA3atQcQrePZd7M8Z0T5pe5PCmXQ7JmDXP3NxrM62zR4jUzjMLdutYTlCkrLSD
pZWSOd5ZXl5tgjbt4vVcABnE+aHc39pKpX9VBvwwEY9wnllwOc8ZFrxjFYZPckHY5tUDskl7GdN4
Em2LoPL3hdbu1aKc/15OxtS6nfT/OfnvIelRe2M7j0N0c5qUeyMLx+LIvu6r3BCzuCH86pMIDEVx
7+YzfouT4KF1uIW84v+hH2gKkA/PqW/FC6k9RLq/vIq1J6lJ3LbfUtpIIVYcfX1+sntK3Kt60WmY
lXHYBX2hrfshm1aqg6FRaoXpWxiXKLMBYxdD5Bq5mJshsq2r2zH0T/ZJ9isVVpWb3nbUq99p7RVD
EramURd+q4/I37Wrny+PAhbCIQbAU6y8KMvOQH+WymTUokOydAZJn53lgKXzzzNp/jb82/R7uK2F
885sgMSFk3JFoZqXGHaQynX2SLsEeansZMS1sTTYOIsIbJDBWZCYW7iMF76hXamcS+PWY7irAEGU
Jx+FKiR1nAchIIQAUc+21X27cxJq1Js3/K26nUTMwVie3C570Es0ktDLR7diKWOggvaf5kJ+y6L5
Z1PQdvemIOR+C/41N18Mp9TczFE7jVIynVCH0gpGY1nMU7rRIr/AIoDv4A4vPH2VVJR+WjBp9tGc
8vJCITgBEj8H3g4Ji79uTX0ZQd8ptY/ovqE54Od7x62cXRRE1psz+1SAwGBkevfW167zFnuhvQNN
ZBzhfqfPEf+9VbzgOXL4jR4ogq9B26CD02rZVYO+iCLTOG4CdI2/tGOzpsf+Vk4trvW+lj9XQ6Yf
XWN0dnNpjcehhRJSdfkXm8TBd7stDoPt259rBXEKB7ITWqNqeW46UmEIZ3pvv0IBOt1CO9P891DD
L29XDa2foc0S2g3qz6uW9vjbVVNSVexBQDoU83hxEPM5sAJ4QVTVyzfR0icDchjVcryg2jpeMtvY
as0IU2bp0oMEeuWfp1OyuF5G2biRyf92rdtEl13rATucNep22M73q8kN0sVo0HhL8Tdhy9gll35x
Lb6PisGxjJadkVzYRPwMHv0y3vQOanfLF00B+QhwLDWzs798G6UzN4dx5ZRsAu99iXw5ZVgOMvLH
vN9iwMv3K/zsw+7olrqxLxfYVAKBZu9mNYvHzlRfbgcTsJ7dzhdp4QWhnBsj+XIDZU09EMBO16a9
jKKcX7wgMikXk540zxAyrTJljXiHmoFATN/qf16t4mo3SNf9anKBspsgpsfrWPBfBRvrXes+u8lQ
7+uiap/SGu2KKHLH98mAm+uFlfEtrtptK0VAO7Q3tlUF3zUfI9a61K13NSxSxNlV9SnPnWxvJWp/
Lg2vPFMmqPetY8P8GAsMDNlqPMqhSicH59k+3977gtIJHwtPcfd2jHjyHwPcTTrPV7bRvy4iE6Sp
eelraNv+UVrS307hoQBSc8oS+zmEltKsuyo46BHgnrFCDGRuU5NdkFcdYCNHHzxdiY+zY5drGe18
p3rW55YNex1/iJQp+uBPyqcssguAocTHEz88Rmf1TgY7yx3PesnPnXRmgxFaCECz619vg6CX4fj4
KnxTpnamHux1m4qzNJ0eBWEU+p6lVYfR52QRbo+oWO38NJ2fJ/IOG8Rx0RYnZbyyEUn4wlr5Axo8
8w9H89bAlOAUZWG00tLB/zvt6seyzPSvc2VWqwJBnHcc03Tw5/70wtpz3HpqbTxgwWEjZ47KXu3O
82lgnX0YPN+5BssnxwYcpz4J2R8qFDmNvnQekEw395VhdhjakfI1e0CTZmuZ16ww4x227/1zH8bp
xm067a1NEvT23a764hTzW9DM3Q+/zJHhDfhZ2/F74ilRsFJU82HSSvsr+qgsbPQk/BiDe1iXsaa/
yCcXGYhXRcv0TUduzNiUrMyR8OAFqTbduW698MnqKR4rQ+JTMDeCz2ZU2GRm4KjnZdsD358PFk7J
nzOlUNGBKdBaWcJypMFU1ape+jrvHqEHs8hc+sFoOZtMj9Wjs8waLe5qzf7YLqQ2QwvBK6WdsRbe
2lQgeDVpg34uQjv/ZOMyvNDcHK8vzlpfGmshwUlUDxEROlJefLIw8P0VRc3MWAub7R4l13KzG4MO
bGEBfp4o9CjVfdiNKfckcJC8Uq11EVv8b5blthz6ZdVkT2Tr7gMSHCwz7gOTLMWks/yXy8Swg8/w
+Z9kN2FbibMaHLwxgBIm7wVyItLvd7ZzbGx/QDUcyxBEHVsMe4P+g+mxX/WM7AVGcf9hyELIrqqq
nWXQ0QGPBq6l7QQKgFJbf0TrEomKZWptZu2jaedXGQwKRTmgkKOtWd45t7xXbvrd3q+deStpsDHl
oZ762nSUZq3oP6o+sR6kZaTFSmnCjIWc6jzPEHYlwTZUXXgpQxPJtcKmul85FsuvvA2rNy1+86m+
BashnB5bFOu+aHhHr9um1l40iAO7xiyHi4YU4AllXnXPL9g+Ge0cb2qWBx+NPvjuZFn+ySG9hUMO
mSQ03Nckc+amX7m62m76GEaUHUzRSim8DhW8KNtRXiouDgJAZxK2zq7Gi+Jlxn2HClqpIMpbnjzd
NP929BhJQ7f9i4taK68rla0z2yrc6NLdZSVpbdmxUJTAZmIsskPVxOZFdicyIHEOiju3uEI2L9Oc
H0LdgtO37GJk31OPGH/noXtsewxJRGXMERGympfC7l87uzp2V7cgib9HDjU3iKfk7SmHEPjYoVn4
T9sLvUC8AfFUsruLFYaBpNwpjofPEfapB7dna9dVBnKBdRy9zvN06SOvfJCuWjN+RoTmIowRVeql
Maefo0boBYdet82zE0YW7k2J9p51RX+oLYPUfmmo7/lUqdsIt5q9jHYh+XTHMPuTjGZR+TfqEO2D
DJZ43gSxEbwaCbK6kfLjdoWiydhjFK+3lsZLHC0JPk2lHufUWLQjB9KfFC9L15LGvjclje1ofJqM
Shr7t6Ykuf9lbhbz/ZMk92/BocrSerlUsozKB+XYeO9DfhQnC+1zrlCekOpchovAFvxucpCSnhZn
X5PG8R5VtYrenJpVx6Kx73olW78wDnaAisyPfeycAcQOFF3G8kUdF++m0fjoRyUuW4GbbyxqPx8d
10kQ5jf9Y1tHJ2xNoRqqxtGxreYFVnj7kuZhvPPnRIO7Sp8cbDP4rEaqd5aWatkILDMpzfkS5kX3
pLj+9OVDq6fjl1AZEDo0jHo/Zel5tgv803EMQd2qtT7YeAGtKmv0fvA2Qu1sSod8ZZWB8yGCY7dN
8jm9oG6dXBY1Q3eaH6fU6bZZCURlEEs8aZchEkG3TWkZ++k+ScNybdv5M07k3YOIHA4FRshTy7NY
mlbstcfcU9K1iOzl2Ho++7a+LWPe8Cgtls+Jt1CPTUw33V8Ol3evy3kBWmgCzghmQ9u6loOi1b1T
TsljkSqW05yV4S3ofg1HxUfAxEAb8c5iO8al8VHnwbj2C3U+SzNKiw2SQtaHoUSBXO3Lz1aUmB9d
1SgPXuAdpsl9pSp5iheeiFgbyVk0T/sw7urrvT9TAZ54Rl3/5opUmqq/82sFztoyXw4wKsxLHxcn
N8OKLYyXFM6iX0lFx9w4oW3sRFTO7JDqbCbvW+a6cLXQnsMKBFqilIbusTJVnSnYLbEyKF0hinKB
axuPnlFNTzdsRzK13kWSCGbm2ft5bprV7V8c2trPtgx3BhA+VJm+i2o8NLN0S3Wmuml+pw4E3lVt
x681r/9Tozs0wyyNLhq2ajKjiizvsS5qCHeNWR/6T7WXKzB8Bv+ZAot25s3zaShc/xnUmP/cI6+5
g/tqraVPYgEHocZZ2Ple+uSA3t5b4LUhggVcaApV49n/EgaI794k19GUSdZhV/FPqbWBBQFnxeQO
+3g5Q53m55n03UfB8sSIUSbO2W/ZeDVz3W7J+DtPNTYGTw4uEdS1e50FPX3U1Bmo1OgaVMVRuhAB
aRVeXHh0d7r6cItYYo0Spp1rzc3x3lea9YhZOE9jjP1wVoUMHdfXzLAqTB7UGrmEpU3xTD/1bGR/
65OYSmKqIP7g6iheSl9dFc24ukUGhWtu7te1DFy3K6SQ1I6tsamkyqM3smNshyr75mPIl3Sq9bnM
M5yn/iVCGbATGSL7FtGo3AEhi87nros/e5GuvFc2nm1enCPDDavpNOkBcHi9K14rA5qrV2AY4SEv
kk3Oj6rS2acNx5VWmu7NkkCU4o2apadSu/Bw5L6STk+NtZVlWTOEMOTn5Z6Sgdvs2y13nynjEnmf
3ehuj/CQX7/rQbapkFX6mGpudGx8DIc7L17koUS2lG1MCV0vRNSmBbC6mWIzv4CvJmOMRuSqySvk
TKXzt3GJx26KlEoV7E1bH44ScotuLCDxiRWCpnTasxzMET7LarZjs1xJR6Yiqmwbi4m1dNoScAu7
nQfF1J7NIenOv4/J5IhtSFnowfH3+KjoUDkDJdKeh5qN76JytBHIdgIsB4V0pL0c8NwC6pZ+AXE3
vbrPgLSc/+iXCM1EM2iZKYP36e2INYZied8Dr9PORoKJlJz9W1P6lNKhlCunZeJ5mzjkBpF5Sjrg
MDT5T7x5+/PI2+TcAsm7nUlfswzcR/+tT9MdrDaKcfdHrIrOiU4Oa6xsMsRqe0hmUNWsLfPHzhyM
g86q8WK5vXtBnbDwd2ULYinD5WtttVaI8qU9TEccNy0yAfkU/chcNUZ8T/8kdEredWus7LJv1rxg
wfgyvQDohsVozsOprmf3ChfN3WBrkfM9MvNN6Vnxy9xiP+TPlbqbG1bk67IIXpTGmPkRUswPMTh5
rEq4pkusHLRgsA/gla2VNHFgdjdhD7gfhUuewWP9CBLDeKus4ZXNef2oL4ueZUxaMgbD8rfWrzGJ
XOaZlXPt+zEFgGkM1ztn4c5vQBTmRzCrI7waIuRw16uT5hLR1vDwSSr6u0R3g2PqNA88fvS3WlUx
zgnqh3pJOkVzmT/9GisTJ75gDwDtgiStpeNI3KlOQXWvRX1VOnMnV656nZT7kbwlLBma9wFL8roq
LmxWk6Nhz+CtS06bKGBHfRT9pkHflJHVfu3mcdqGtlOfPKw7XpRB/SHjXrYIPAe5/RzA3DzjSRht
ywGyDy4W5tpBhfA8ui6a4nHzKAesI5tH6Wd7cr4pc8nArz6JuE+oFDhZSJxgkIJga47x6adKQ5fH
q+yWG5Sm49jHJFKBsQWZ9lSiuzGEGBu2aqDvnXj0UIYmCrXvZdvUcYvpMcRo9QuZNIRJ8lY/y6Vt
5LkP3djNG2spkBa9cQYEYp4r08NZYuny0O86ubqPkA1dcuiW+mgdqD2eRwql/F+xZJDVtck2ewWK
tdjGgQIEM4oWS7LW+jxnxocstaa/6+qdDR3lu2q2DqxTrb+GMKOm207t+zgESyrMdZ8Mk9fEUPTZ
pWjC+lQ6QH8owmoPcu2yj6L1ZIf5+Dw6YfuIzKZ/CDCY2Q48Eb+QMV9TVdU+co/4h1Jx2Orp1vhF
oT8u6uSKNNunrsXoqlkOciYHp1dWXeoqJzHAkq7R7FQUR6mMTbWa7uS3DxEi91jFXeWXl79d6VfD
MYqGb9KFn5CK6oSVausyiZStdMrBtKZxZUfZmwEU8LFugo3rpOk1WrSUpQurBIBok39AodJ0Nr01
PEH8ZEPA1tMBGhwNe0UD9UfKtsZdcReNg4VJsUqWJmuHzx61KvwlP6ELEp0a00dzOlP6z40RftfG
QXlS1RrVirpjdb+Eo5SZbpwpiM4ospvvtj2t0c4ePpO/Mfcz+k07mV6EzUmv1e6DWSnGBRJVtZbp
yNjyTMP+61p0SvSq+xjPLpeVH0rJ3RntdFvnFsMabNFaXuOKhjfXouAkB5ilM/aRL2KqNMa5ckii
BBeFXwH/Nml2bpMkyo8VHD3c/OckuZDjzJSbe1b0uhd/VHB0PDdxX72wiPuRFlnztescHM07TX3E
scO9etz064ad0dc46V9Stak+wBFPTmUV9VuZYM3fFB/gMhCwYB/1WnYAPN98zLt0J/OsMBo3KjoT
57CFaz6j4XgQV0o0rG1KBLFF6esfdpXVykGX5WmKm+pyKxnjx4mv4/LyVZdD7PhnDyDsSVqB6jqX
BkWsMI9Z63i5s52GAB+opVnL6jpL7a+dp2pH6eMR5j26up5ezbTdSte0LJPYzrLJng0cvRQEoOSH
lIOkD+xuenESRTnJT3v7DYKgOCSIBhoIBaSh+SaUmSLwg8dfrXouwseost+EbCMtvAVurSGbQ4mc
QX/gF1flaLzqjULlt9An9EQK85Okq7q6AsFOgekiuSw/9rSNZyL7KaMWNdxDi4X5LdNVYuvwYJfA
kReSjBzIPbaZk7xm3Ryc7SLsVy2oIFJvCruovkChryStJAPSBAhRvSZOdzWNiZf4rNav9liH1EJh
hcighCX7EqFsROy4gh0U7Wb28MeScKeIpwevGS/368lHFjHlOwW92SEKsycjIcs95OaMWHbifdAS
Kz/GMe500lzkuC/oWJOZX0bNsXKfGr08SEsOnrl3LDzzpEGt9AFZ6vlRWpbttBhm1ayulsmWPkUb
v+0ASS5N+eBp3Fvmp97Nkeme1UTd9wW+GQvuHRBlHat7B2r51hzjeo31r8lyq7ARxGmUE19tqhcQ
kwoE0DIcb7oG+YYWlphSNTBT+yrDGMQrzsOCr+MF/uSrjvvkaG3+XsP5TgvlvZgs+JGj9UlafTYX
J8Pq9bU0uy5cHFPJvt1ilwtGY31BVq9/6MO5fMgVbDER92q2rR0DcYxzLAVDY0Rgn4NXht3OwsoK
ubVoerLaaLrqFPmoH7HSgQBAbgPwCg8BmtD/fjYlVdTVyn81zUj7GfzHXAmW0T6PLQzdzHrL1ja7
oqebXhvfSq9uXZuXSd1It/Tcx7olQPq475Odhmn7Skb/uMY9DoBbht5wr+/+iBvUBjS+MuyzUHF6
1sp2PEPhm5p9q1EkkbL/Lf9y7/wNfKKHdrOnwj8vD9AuZEuMbIEwOsrO8fEO2Q6WH16HOWsxqvvZ
yke1llalegnCGuO2RLr1CqHL3TiONX8a8vliLeXWNNdeu6qJPuauN2zdWosvhZJNm8Y1f/SL9Zqr
m8MWe3M4RktTjI3iuH5pcse6SJcB1e0ahMaDjHluiB2QuO00RfexUcC6dvigzY6nvhdQ+a8UnNNV
pw/qe1llZM4UzVzLaNcY1nJfhTs7qLX3SjUwNG0c5SCjZTjzFp7d+TIul5q15DHwMu9JBrPk4KW9
+/br43pYhTzST5nrBegiDuXH7oenD8p7Ovn9Ixmlr+Yi2j9bmDLGatttpKlMpgZrugTx3mrFR6cb
fjiW4hwpZyvbckztjVMMlB5nM0cQutNslntT2a9C5G3ZdOJHiLMi2dggsDd6dzTI6wH1zyASDZhg
nK2ogy4UxCN7k+XU8VpMV1oyaZ6nUSAr9Y9iznozbwXTWm9hu9skMZbPk6ERKXcWiEqJ/6q9qGN3
1mUvuQV3wu3RLtJg/Vv2QE7lMJE9OLPyXknLUNG72MtpolR/TaALb1eRrt+yExS3gPHcdIttHj6b
Fg/dZ3V0zecuwww501V9V6YNuHG7ycnze4lzvLUzJz117axdJbrvygZGwTqoQTmvnXJCzKxwrrfQ
vAUOU7bUkSVWDkheFTvPygtMOfk0O3P/Qr3k6+i1JGpCfNFR7rnGXtqx/At5LapBph+0LnGfJCRw
jWAb8SPi5Ws5T8FyWAgth6E28UVdriIDnTv7iwXl9t4l/VrIwnTrU5n62E5xtYMzEPLrVPMzDp3D
SgvQ+g3z9CQRWVxVO76PwQmAw/ycqBi4kFvP/38iwgx2QpSx4bZcjXtXdTapowFsuR0nM4qOlqK9
/oZ2uZ3yTdgXuRGcb2gXgbGkdo+ElAmfTCl2PPbTD7YBGs1C+ulHG5HiLvwfbWGhkN7k3RtrU+A9
Prl7xMq0c11bxS4o4uwDz+yfk2zEYVvT/+HVsNfKTMV0nN3VNqjM+TKU2s9JumJlZwsmyY2pj5xW
uctIUN85+n/y+LWF/i98f/w1s3qVIM/PN1C58FSrN35YWu9dDyXaNJTgh45UMn9k8uQAKC5VWbtf
XE9RVpMXlK95z9sCEA7qdKmPxL47BAdsUJ1HuRJ8ILxHglY9xQCUT2WofS2HqX4WdnO6dCGocusS
K2+JWrqkJaHSpXdYUzXcytI1Zflf+Yj7JAyRnSSqckl29Zaib3Pub+pOLOBunXMSfYnT1jnec19D
yW/a5uku8OpTYfv6AADQjoB83rQ58FZLDpgZ77W0n7/y3o1wXu/nS5SZ+pMzQHOVgSiJQoj+fvLi
NhG5pVo1kL5gRurjdA6x9FM2oG6WQ2Q+1JMdfWzZKWhoUK3apogxPzf6p3ruj8I67RfqaYEzD2ns
V+mxq+o1pZT3IDzUKUEnBDp1fZLBakAIoMpMZycTo86JDvitAxZdCLE8fd2zmaG4JnOR48i3jhdj
qxa735pIiY63tPUvyn/aWr/1396DjaHf+m54OoFZ8sT41k7zh1yByOS0YXiVQxQpn6qqsPb3LpZR
4XVKNARP8gLkDHoAYCrUwkOn/G4XVxjKzura7JQshnLS3zvFD9vncTbMrrqdC83boLASv8gha3nY
JUkcn5wluyN9qXGwmqB9lsYUaOk5HKxv9zmTObw50DvCvxNUElaDmHQppfZRg2j4GukpFQLoNQii
lSzgTKsE8NjxmDLV8BUeqoGZbdKR+VtG06mCTGLYqElQ9mzF7pa1XAbksnBRWRlRp3V663tqXKrF
EGis+mDVWp35pjrRsAUl4FxUFy6PXgTdLgtbwJaR/4BmnL5J43ra6WMH/6irk0d7Bkq2tORQpImx
6joqHNJ0jNg7wXAsV9KUWZqtPylN4lylq7fCbu9WLnj75SJKG9XYrh0nv5tfZs2uX121In1T6tsu
0Ke9uE7mrvXkZ8rwnM5JRaVxPojrpN8m40lrKVhJs0rh6tWLdO3/dZKbwtWbljLRfVJO1ZlXla6t
K3T2cckF/yDu0yigRcdBT3NA8DXe1F7TvELatmeUcP6MHZo+Os6oJK4DnBJeu9CS2Dg2SQN5Nk9C
xFuVjQpqr8qfgCi62xj9xR1sip6HL14piYthyN5ZvFNSAy/xtLaPf/KNpE39Mdsp0DxXdthSafwz
iJ/6VDTkQ/3M+s9l75+l1ph1Gu6oKtm2VoAJOOzTDze8u5G99XNoP5UD8qS+keyk23KL+Jz54bgW
GHw6xf7GbiA7/Jqk1jpmojkGddoc/zlJotwU1SyZFJn/w9iZLbeNLOv6iRCBebjlJFIUJUuy5eEG
4e5ejXme8fT7Q0JtaPn0PrHDEQhUVVZRskiiKvMfKm2fqv14DR0A9NqI4Cu2J6Tyy+S1Xvh5WZ4Z
Z4NS63MP45g9FSHILuw0Cpt/eOpg7BvMhJ8KPeL7Wy/ykwHD6q3vvS+DEjR/8Wwmd9dNX70Rg9+k
bvRrGRmY1IJ/OsT4Ff1cXpiqXHd2Sh7oTpbAYfLK7Ghp6vg29QnGAxVAbX3MkcizsXjJGrW/l9G5
RwHIjAL/JqOVGtw3nu4+y6B9V05ji8x3nbywF79IiFk1yWMYo7XlLMvPWaPd5z5HNpkiLx52qr6v
zPxsuqnxo/SRU19MKV2r+09CYflL4eaouPiOcd8p+E/FEG4Pv0KHqXX+8gl1yJr8a6iTqx9W/RUa
D937qko/LDp59odVc7R/dT0pXzCyKE56myt3ZCXxsAa1qodR+QaWyrhiq25gNDhU37OkI6sbhukj
mjjZK2/iJ4nfpocDYajR/+v02h7fpxumlcp0Wdb3HLhWCZTwpjjk7fiuMSLCIZ7RuRh5pq/SanTf
NECyEBJVBqyNbrjKQGvPkJTGosWDeuIT2Ev7PRBHPlQTXj9Mljm/VvjtJXVcSQ8BaLj1ZzEzqH8z
Ff9dPM5U0yOzRV3v99tkLIYdVrTmQcYzTQmucjfr+vvd1vdhtgx7LpoC788rcLOHys2nx8QPPGyY
taO0tosFRP4RNm55TG1j4huKWLDCfIbk1qlgT1pTeOH9ND1+mBb7CHu4A5lmoFLyHPZHNGo8lCZO
0pQBQa1jSP9xYH0u5w1nEy+FYfThvCqdbmT6p21ZWcJd1v4/DEhwxLfc6GXKNdP96qak7JDKUL+X
llxytaC8ugzKpZmCHps01Tz8NpCbanWTvoSFz0gqvyITRT22LWDa7GRyX2C1MrkxaotL1Wu7bPWv
wS4oc23tLQbmKdLSYVyvk5W6ak4wtZGOWaxoZTeBfNJi4rNsLLKcv1JthCQ8ZAMinbniZPB16gbb
ay3115m9XyT35tCfINs2lOnwhRFzmNUCxoeaFapZeO9UfaY/yPBqJrOO12X02EGxxj0s1UOg/nnM
wTPCNMMgs3kFqOXZe7+jV4YqJErKGLeHrqt84CBLuATq5CovxVjvrHFo7ZNk102lQe0TqYOTZNxB
R0/dzmkiFdjzknjfgtLeJijMnQLH3vpnWikJMjUGZmWxx2l4bvUvW1OkraWZeZAY9YXTso2KtPXW
XP1doxDUek4eBUnNIndfoLamb+6LbQ/Nm5Y53UvcVnelGTdv5OFjrLO9b+uYai8/iKnyazA4o59w
SamJkLhiZhMYoBPGkV3SMlqOZFwUfejvZLRMXL77nImtwzKaG5gAhaHfPcgobJI35BN7BMYYXCTo
5QeLjcK7zLUyvItySQ026hrkNiM/Oa7NRZjrXaNrGXFK832kjDRQoPym752/C3ltI1L4ldX+dSEZ
mcly7lfPLCWGeY+rtan/9FT3ebJtoDC1Wx6MCV1JacJJMj9ljeWeY5RodsbSlAE1VTu4/X9KYwvF
CvUN+KpzL13jbGGeaOMxY5HhOwPt9a/24PpX3SoRUDTiAXgESTCI6SNGyEsfqp8X1Sr/Qv1lL0Ae
VcmVK4c7xF8WAE86I97p9BzukOgxvub2+EdpacZTq7bll2XSULXN3h7b8tUq1YPvjsXPCqzyXkPY
bdk8AMujQnzSOZN+VmM33GHb4y4KHIRMdkfOFDcX/H+bF5g6nCoRpYxglh+LaujP/YThfINAUheW
6de6V+JrHNvhQfplegKDJndiHfHmZlFcDscAGWoLuTVsbxEzc9L5zfds+7Gv9PtYLTRuAPv5g5ac
tSiB3i7p21+jPqiyV7R6k/O8jEpwYI0NW4+RFg/kMI6hOL0p9QD/n5u1h6GwWXo+xgwApY99quBE
kinjJ5I1KSUQXwMeDXmEcz2sr2SOv3WhOn5yKz/zdzXo9NjQ45v0WRWlC+Av15683NHxDZUNzD9V
xrVYZqLyyeb2svXHfGPcIEpiBEwZcut3/O4wgSWasWQPOuS6ssRMTm3A6T3Nxwr1F3XeNQuk5V8i
FhvFZx8fiy1CM1EC19NQQ9g3q259jfbBL2KoED4Tv/CPaBvpK7t0Y4dacfCnGrXTRUik0k/lfgIW
k4ePsVn8FfX6/JODKwSqsio+GUGvPASx4uypY80//WG4jEk5or+MwYthpN6ptpz6u6uPOwlQQuys
y6gOr6Ra1BctiJ86ObOBtAGhXVXdq+ZXP0WqADJ7wxZfyZ7LmDKYb6JF1y4aBoPykjih/kM3A+9Y
9qN3Qcr8bvWxTw3q55Sdhj2SE+n3rAPCL8rMZAvN0vT+tursW5+ZzbemRUAiI7vzjMRGAqbNguWu
d/Y1VrGL6TzPXhWeyzFB47WY0V6k5Pyaj3p9UKzEPoXLedREWuxTpYpqc3VL46E9dpZ1hsPchXtv
9Oebg4wIFEW4f9Bt/rXptvpp4DHzJQEsiiCxP98BgEl+5EhJJZhwkx5N2Vqj+SndvBlD6j4/fote
3qNUWF8VCKj7IaufVCvE/3z0Ow9oB1/qa9s0OYthhtWfNwBGHBRHHSe4J+lqRiu4LQtkaqzsEkVX
77xJzz4Fi9snkLXPbsdHNtWafO1K9L4/uwMKcf6YU5Hk05kAnUBVZ3nQx6QAcaJRjtLcBqQZoQCH
RpannYayCZ9iNjc7bIugHusUCowMKJM03QqXbCXRpwe8KIyvmfnXTLbhzcu1o20HVoMYUKQh9w59
cpwSICfY69xJ01L797586fOXkKhRjzq5vsOwON+2g+LDvUJfwE0s81X6kBWtlcZ9kZ56cPkiLTgl
WkX4Sev78AEuWH1vAzdDMqKcflh2fN/GQ3jXmFT53poBBQldxfcVEMN0h5BthAasru5nI+6/h3Xy
Kc0C8+8xjvZ66Pl/+mOHPlcTmp8rpRyPvg3TxHDMaJ83LR6dZvkYqzYuY5Qmkl3gG83Vc8L+NWhN
6zxUarH3S5DR+wH46ADa/jnN7P4V6qdx8CwHxl8IG2UI0QlZlvLxEt8NPlzIjTwQ2YF7xI1m2Asx
QAZWpsFkO8fAGfk08Qy/Zd64R0mdx1aTQbqE+O5fP7Rr1aesYCd30icXq/Twykp4g+il/+TNFl+n
nVXeh9b8I7CS6ZPTl3zhuoN2Ckk73SRiDas5scRp7mI1S9xgR/pdbKp4FutBf3V6VKqX96O8DeXt
GZvsYxI9cUjg//PWBHPWXbMmf5KIrd+NNXUXg+xd39kyMJhWcp30sxdp9+TVg1ulL/aT2aJOO4LA
oxyrd8OFPP+99MklWUb/LWSgVvgAIp2tYky5Xi0eVw6LhnzUAzi9Xd+Ff0DQ0U5lpJeLIk7wBdl5
D38jErQxYs2f+2lhB+X2W7i0qEamLy60JBmTeH3800QL+7UJB+WzM6VPObr+TzLkNEgd5DrqzBKu
mtTb7SH3APyzlqpBY7UXUT4ZnewsPLuZUx6UkUzku6DIPNUhykk5hg0KXiyHWO2DQwXV+Ibiv7Fe
EEzB305xs0d8KKaLDPiNaty2ODcENGtU6v0au80N2uKuza2rFFDVUiUN5Ph88SwVWWeM7+qsBZWh
Og5fuSawa7rHqNVvc98XO2nOaDOfow6bAWmmI2BNZcxzQBqZ9mjZYGv8qi12sr9nm4s8TUoecLIh
Pq/NbYP/of3hfLDewg3CNVi3rlhGJQ9yMdNoanbuWFEIalsEz6QtQzNPJCqdvWseq9gx7zwthSyH
699V7LbCCMYSaJ94J83BgQeIaLlz6e/deZwx9k7MxzgvA2NX4KgCUInnjXQGMSM1p/lHoBXFbTXN
HkntcAYqfQcTN+c5XKSEp6WWIHex1BKkvd5Kby36wOD2x7tljk6p7vDOVI7DEIQF33c5Jp9vNcoh
d45fesd0aeLCnB78KasuEx/iNwzi86VONd+k2Td40YGWeildRCG8Bk/QZdJk19VTEIU/JAiaPVro
ywuEiMJdCpDOJw84ELYjVX7TG5Rj91FTWzABuq+CrFMGqzz0kd+de1hnqL74781ttKj17gw4NNjn
ScXDYPJq+ywbu0h/QFNFf1q3dcOgBXs+gPWd7OHeN3JOf7bqrtvJhH7ZDsoAU2MrMfg4Lbs/cADB
vpyTGhZZVSBTw+777JPI3TmyY3T5Vnqapmtu13yR9Q3VWNzLcQrsDlY2JXdiZm7qg0t+BDyCIXbm
1D/wXyiCo6OmAVP76LzwlzEIXV5Cfor87xoK7af1RYyCbLljYWkuP6b8wNus9QfFGJQvyz/5XJbr
7yFRQW9bFGBDc/3NZTqlsejsWc1zanaXGCISD+xFBk8U8UTyDj+GXQLl7aGAZ/+PPt4SyOFeOUSK
O+wNsCznyOkMsqmlgihYlAZQ0AylvDQLLnJryp8r7xxzHRWc5NaU0S3Y5hH61fXdH51XOWh0NCff
MrHXMKzkVA6z/wc4RvZzwIggksMfqm2zeUSZNrrolRtfim6oHvXQxasgNr3PQesAlca97qL7KVho
G+a4mbjxTaCjvq0mfMOlyU3QojIqzXnBXgQOo1uwFajPECex/W6sJwTb62eOiT/k1NOSqQC0EWQX
eyir74N9Tx2PZxsKoMNBukq8N3eGHdsXXUndo9Y5fXEHvwsT3IyyN4f2iTk+3MGpxrdG3ljyLkiH
A5K18fvbAGcbl8JTPn94GyuggDmUMU2rg2OoFnDPQd9n4cGqnOScTGDheYzryGqxf0E6bB740qx0
0DSoJSGI1z3Upn4D7dCeIhD662lGjVKggOTSoZj6lX9e23HeRY9gxUnogrJc+2Qi3KRrNP3MFgEL
kbKYjO7r1AEqlRaQ6uY5C6qv+RhX11UOw6lBoi1NX9HSC+JwKoAdhGYAd7fuIVNKdSeIgd/BAyCP
0ONxO2M+ugMqpFFdnduwABXu19iSZLqiHnsU7F6SxldfHAi7mtvjHbK0hpJvMMXQUfIrgIvs27Du
dnxTK5eAIshLlJvO47JejhX9wRkGHD0OeCcAcEsc9ROHAzhjWv9ZLlBgT32sep+k5ZiWvlNiV72X
ZjCp1tFsK/8ozbyuuvvZmPkMe+HwWW+a5hQPjXmvYwr3xP432I8hmW6gYQkYZ/rkAmBRPxaROuw1
TYufmtjGbYVt5nDpo+6r9G3BgaJ0j1nN09yyeaYPyROw6vF+nUR+QHtIsL0TVFE/juZ9YSnByhoT
eJA0V5BRY38cbf672S3NEs3kfW445UPia8n8Rj1TO6Jwx7Ne8cmtoLuzqBn5zqlcNJe2S7cINCVg
bE4AynqeXYwqak2JX27NQbVv1uOHHumWWbKmOsHX0QaKG5CZwQNliX+LQtu7YVGl42BSUReXEelM
FYWgOkEKA1LY1SjnVuXjRHgbhcMBCJEC7Kb3bts6MmqqbF15IqNDRuyHpeS28ttqFzpkiKUpc6ey
OduK0dyZkwejzmmQhaSOYJttdmks2z/Ui9GSP4DfGVBYuNfNljPbNEbrd/36BZ623Z4/VPcon3y5
qIk38LEox9P6HIu8oOPrleptFOZf32X0OQZZt9LUsj2Y3PzcLSAluUCqJPkzP6d5174klVMgtq/D
z14CEip2D1XXu5RE5/BSTZbyYrVtsuSCsj8DRf80g+97s4o8visQzk5zz71Tora5xZyDj1Nqm+Aw
LHtRTul/2k13v35P6zGeyFnY/NXgxAJ7lzXCVl186o3mqUv5cA2JSu3BVrC9d1DFqpIYq2IV6+DU
68CHWi4Usjp17zMKEnfd4KvPcPFavFu97MdgRDc5QbVoWBQmeRFLBxcGZvC7OrTNUUkCfjcnm26u
7g3nwJzrhxl4ztzVp6nNDPbEoMWXgsl6J00Z+K2v9G0F7Sv+QNtApdQ+f/llBZlHUZn2tuy29lDy
sr6ZnrdBWUZTB/Xeaf4uA4yNs8XxuFvcjefea++yaUAH97/6+2BkPykhhZ8tcoPZZycOopvZp/1l
JkPNlpASi/TJpeA8eJO7NPYMLAeH79L6ELeFKAPV1ESt0Eb5bZltLSvwnIOt9wV5O154G/itqU2t
se8cpTxsA2owRHszycwDVQkfJECEjjo+Qmhe6KgW6J55LwNyUWEpIIQvV+mwlkC54xumuFbIZbuT
vYen3e8tlQN0gf04QIFFRWfT6JC7/12oQ4aR/XuX/tjmbVNIfUf7MgSTalfl3ix4rwcNmqELnS8g
+ftsOpdYSdB8naHqRZaZX7XY/ykt6Q91VT3pyPsdpE8uc5a2e2AiE0BW1pG+DN6gLI0lX7BzXEAK
08myfPceFkF99UtKwfrMYYBjnfkoPlceYB4sRZLhZMkIafvoYdZVAKvXzsLupIofzZIUwIovztW/
x7FjN7uw7FNdH2BA++2KTNZ8Zz5nOiYsMkopt3jUPWWdGS8c/qi/aZFlHPqycA/4dfWPtm31j6hd
Do9mbP7Hca38LF3m0r8OLmFpeSxtLVgjt4k9G5yzOpbfZAXN599OJvmU/g52NieHbQ2le8M6hR39
cobaT0qJQIiBZXFuoReSN/5ZmzQwIIXakH413L1hPMtGsi/MPQfg5FWODD5vSmn5veLuTC0w+S8e
9bbaB2gOQ3YZRm+9pY6Pxpb0rrdNrOtH1atRNN6iKDM2V7ae09nojWK/wdC7XO9PObYKeyMD5LAN
6DnmSmFZ3dqwe+01+HZSVhxaB5rNBGdVDfVVOm3r1yrDe1Aibe2XYqAUEn/1S1dbjyi8lkDatlJt
z77XgaqDG1jmP279U081BajOeNz6JERHowZwj/J96/dcEkQ4l2h8rhZ8LDrzOrJpefLd9vBJzmp3
vJWaY17NWTGOfjrOqJSmbyZZxL+W0AXs8yF08BPrCkTzPRQNsreyMGwJDUBWn/hklP0bhntxpRUP
gjUTRBp8mrvRqezbf3eZClsEQZ5Jv6V6a9TW9WviBlJbumTinGKnEtZ9eZxG4Ki7SRmry6iqj5sF
CkDj8SYKYtLnJXZ16ayJdzN14nWW3MqlqqL6MvrDY71oim39CfYYV3iAB6XWU3XnF334OHPqOrRG
2X3sdJcRVzHDc9Snf63RCO0sLsqLMJffwucmwgNC9BhGKYKiMmG5tF76TWMbfN76Yz/rT+WSFRi7
oLjNbQm6SSn2U0N6/SB9XhIvpp9AFfaNVUWoAhC4dmY1D5xdMSFqqjIp0PM0uZNxuQwBSHeIN+ip
w8u9bQPvs83KO+eDD/Um2CdRkNzINye3sg9HKr+/2rGLyRgEiWLXemVyk4HRCmEoyG3f5YucFgyt
dWK9BE15krcHffkUIV1w8VM4QeuSrtwqzfJ7/tfLovtQZ0V931OIvk7qnF27Kcyu0pQ76WOLgh7U
v8XgnUH+3GjBPbNANBrEye22gu5qLvLuZk6xy0awfB60q9o33WORwnEcsjT5owFe6jZ+9JeVezYa
Pmr5TJ2kuZDIze9svdA/R076l0TYuX8t9Sz5hhQ5SjTsgSTnMS56Vcji4NPFmVr/76a6NEFhvI96
hvsebNh1f0EpVOczHLl6fNRAnd+7iGHdlXk5AM9LqbJFRvBDHZybZZGSjlplb6M39mebaCP+4Xn5
ucKw/Dh1qfegTxVAgXW9xqjLfa8CVHXT5TQVo6ErUrvSx4GqQsdhOWmOS4xS0V51eZfApgYlIH25
xMgc0kdYpa9iqxblyX3qNaFyoCap70AEKid9Of1EfsXZaLmb0D88Jn7kvgcayI2eVX36k03+e4jE
qUWj36I+AwZo9eZO+uQSc1rN2j6/SiuadeinTWof2xZa3Qim6qGLIvYbRXvBDgZTl19dEiGDGJNk
lMVfMvY8p8yzzMM8kmfYmx3Kn6Y2PpcL62ZsusUwAUwl1PEf0I/0feQE1aeqxUtzUBE+8LsG25Io
cvZBGrnfSaEishf4/wGtdwiS6SGflRqnboipYVGPt66vUDAUFmuMVldU5s3yofunTwLlogz6m8zd
GK/r3HWZDCGUZWV1Lnm3wS7bCw5DEBtDUr3jP6WPE4PD7h3+HGiODdKxNeVO/Rj1AdmxhaF9t60j
rxElyKRGgz4fPSmajeD5L5xYbE4b/MKdGu4TkoBXaW2/Byjb+R5O85+R+RDpevHWVH30ycybr1ns
Fl8T8uWXAMDMAYRt8dVuRgUkbg5Beml2VhPvdM4lj9J0whubo5jymqPs0GRFCs+KrDvRatImC8uI
2n7hO1x58svsb+nuYTOexl9RyBJ9iNKG+EOU3ZIFjjxv+sYD8AYm+X2tzgj+Fv2ndS19VE+l4WNW
VBnZ5wJj1oOZhfFd61UZCmR+eB9lhQugnNG+q5xnDxNGGQyWrtRt31yHHE5Z/acFZnFXJPlw18EE
/9yYc7DrF+XyaQzRnIm1b5DVy+M8V+FDoQURkLGW/yh7nH5CW1hDkQpAMTTJzeepN4GBdo3PRm3Z
jLlxn+6qpe4FWxMwdYh47pTi0+rmKAUXfwfoLOKs2j8XSRgex8F7v5t/3W2j2x0SRcPzCKr9+H+I
KyZQEDyG7/zMLPWv7hjvqQpNYBnBfqtIQOxj9Iy+91r2suLkvepudsb+73xoftQKZmx66LvgKgL3
U4neO77Z0EixBojQLWSdQlGrnZktNr0t5hy7ugfG+9TZr2uRueeEbJldi2po0jx0Xtd8QV7oxM4e
487B7O56s9ZPLvC47wtoqa284HOENvXNrn2KXUu/ms481aeqAk5bDBcD25Tnecof9KKy3gw3Uh9Q
ZF8Ehg3y7lMxnNE1BR28NLH5hPWiFMadBE/VQJXWxrFFRoNyfMn7sPskg6Z+6vjDvzV9gV2VG35G
Vlp9MPvJLdgJ9Jexd3gQ5Z76YBvm3FEiB+0717VStYcC8tL0V5CM9TFQ1XNR5/qpNWDzpR6WWhDA
tF2UONlnW7PGlyrPdjIo0jjQYH5aARlW6dI8cIf1HHACN4NTXzbVt4yjm1v30w9wuGwlfN26khtp
nppx4rjl+sHJgGhyXAk4Y0qSmWTq66YlIvSc0uopuf/SFyExdsoRQrz/KBgigVafDfukTw3scyyQ
cstF5vmpzx6GwqrFKR0b00MxNNZnw9aU62ClJaYUlvU5r5v5E3KBZ2kpEV2YTxdRN79Kj5rFn1Wc
QAGNM6RriKU4dljcy1paTzqyxjfwJE15pTaMoDthZUdFMc5t9ThRLt5MmhI8PTMOXGDniiydT9Dd
6gdgVC7CaYs6EN65S714GR/dGpXwpVOCYgWOzEld2tKpd/F7zDpni8xTm0TPnNzhrZdc017vWyre
3M4B70dAgdpF78v4bCo5TRmRi5dbpnfWTN05qxTnw6qbr3A8MBiXWyjJMPu0Hh/tOKsvvw9/iFxv
h8hReDxO025t+4MxX9FqmJS93PoV9heYeF1y65ftpTHkRXgo0hqwW6OjqLeUvKiyluFqpCltuayR
clv3ENfMZo53QrSRPjRP3eaEdME/hIgAFveKQeuUeD67U/JDkGK/CYfojTrJ4Iot20Z/DWzws20w
zNzpnMb5j9VKUhaWOE/RMXXJWt4HqFmBD2Lbr3bof5I/U5Kj26R8dpruZoya+aS2gfUEUy0n+VQ+
rhG6kwQnLN+n/RbiapX5tC2F2sEemMXBmjOO9KMe3ZvkGHbepPSfncFJP8XFfJFB6erG4uh6dvNc
xXP/2QtsZGI8iFUyOA3ZeCzQLzh1ozo89jrEM9Ne5MO8JDxKqRv/1OIR6CvJhOXOSh+CMYL2sw/G
3HkSl5XeAxYzlJOHUBj6YGK/EnglOou6p5/XEBnYeVk33L/bQExOqF16zIxFdSxOSKgXQeLupWnY
yXiIi6BeR9U+/eTbg/ZcRIr+bJYL98b5R9/ZDxF5WKQYzT5E5mjRd5ZmP7cTRnwQQwfI/uhsIwUd
5keRgl5DJ+gvAPGnb26IVKehWT65SMJ+W3EJwwNp+rYJS5caIkBGbPN5Q2U9G5TqZlqG9YqtVwLJ
muqR0Cz6DmFMVGLWwWBhU9ju8FZ2ZX2TAIkHAwiAdqFlIGFgPnrzcEOS2XqVLm0iceJp4a4pWDpc
cBZ8tqdPUAlNNPVQ0fEXJIZcTFVzLl0S/Wfrkjv0jg6N2fk3ackaJa+0t5yFfbGsJgO47zkXq1H+
ki4J+zXdmEjMry+MKHKhlfUKY0b4yUa/EE6oAJJXHPKGZlbLpHqY9K8fkMkbwDlZoM4I2qCg79fZ
3Tp3wzonGQXYkjcGECmyvkn+EGmzdi1KD0WSdEkLa941WbpkXLxAvWIGBy9tBlW3Oln1HzwytOta
LPPd+vNvzc6ARLqOVkP+uTOc5JKOhv7cdLBwygUML7XFsuLd1TjRfzVreDtSapRgGZVSY70Ey1zU
CP0XVcMCGXAbAAsKaqg2RNGPJYUC8yI2b2ozatNhstuc3XFQcYJnREHsftqtc7LG36OCq0naZZ2T
sbPah1mNCPCljIpXySAlfQdBJ03i08qr3tqSi5IYucvtqd5z6oreA6UtE2V4y1xBowbwJqkjOyU7
W7oUg1b5IZEj8lXLffA1N79HLOqUiGDR4KkvC6X3bIgskWnhrrbOQ4vtAnDvXlI7ksxJm9aAH1l2
5y3dU8Xje19oxRw7NXt5d3Vhd1bMpd38Gu80m/a2xu/tleeYISJmh55xKi02SGXrvvkdPrNyCcmG
PyqK6zxOevjUmFp9jzUdOqgZ8LfHCaOVo6uRn5Zg6ZO7piC5Go1323S5W9dtEG/hqFifkoqkIogV
XkxeGnWyt97rnrJBNYfw0JSlgVGdFZQk/NLiyl+ruMrddql8L3wf/i2mtmtGgl5L7vtFZHFZYQsx
IkzS9CZ9kGfT9oDqWudVVYPi8sEZWUaXAYMkzuUdZL0At38N4Az3z4xtKQVQhMyQ5yK6A8W51gEO
DoXm40qeRPgud+mXuUIjijzao9OhxT+nqv6CFd1e60MNY7j8smRoP0tk1ZAfTObsWVogcb5mY1mv
8zAUQSccGZmrDGIANaCsg2ajrNpZoXNwe0QFZFSpELD3FlyUNHUTdejERHG3kB8oqhC80mtOh0tT
ftx6RnU5dGc0n6L8Ab4TSCPk2OJr5xtQDTJ//qfDbcY/fGiFpw9Bmq/G17W9Rno+T9w9VmgxOS61
2jt6bj5U7Wg+mCnGfBFFnGJpaYrGrwV++p9bidHB36Mb3UZHaW6Tp6aM+t3W6cXVHrBBcJWudXSL
VlSgfoqn8fa/cyaSlB72aw+ho/aIx/n9erf1mU0Nn8lJMYqOc7ze/tdAmWz2Vwp8OBgtKw0IjVwm
pZlQ6+8QlrKsS0iSf0IWIsGXwbKH9fJr1Nd4jFGjYiCWQJCgVxjpD3xBGM0JsdAGVksRvrr2H3oR
a88Czy21Lj+pMDcPMiYXr/xTXQKkgTbse4DEB1r/xQ7J9raHhSO+237rFi+Wg9ll+MIt/x2gbBE9
3v4rJNBdfjO5m3V3p6NvcL/1rzO2tjYEhzrIkpfBdrXp7E19dWnz+blXFu6b0TymU519SzOcASMt
8B4cJ2gf3Laoj8WMl2WJEFmPNs7ewHf8VrqW9dJP9isCzs53Sq0BmJjZvQzw/b9iULVr5tn5nhXd
eJdRKQF3QJgNrs7LMbvpMk27hyONSf0SFhXaj8JCfRK9WxKZOkpHEg+VM0ZpMRlu2OccJgsMeO9H
15Va8+G2G71wXyqI5UjnCq0D3xx/DF172QCNx2RQlbNhYiQ4wEM4GUvRXFHbv11V95+0sHZeyBHd
XK+rnxsHtdNb4EY+TJrMfpgz0A3AvWDIT2P82kS5uzM8tThijDjn9yrewqcVndD7E9Wv0fiq6rsJ
YuXX2ElilIpwsyXhanw12so9dSBVSV3TDAZj2Nka7kBDbFFS4+F+nGJj4d2T0g07F+upGCEw7OVc
jNyDXVLy/zV5pBcQ9No1VV3zcmZw7DsjfvKcNDjHlG7utdC1ruD3kjsfrPjCMqkPiG86XxDoaFFc
thW4Ybl1gBhtsRfpyZ5WGtkvJFxwBJNbucSNXnFG8qPD1idzIsczdlXldnsfo+hPQ6Lpjz3fRBta
Vu4G1Q8PAx6SnO3/gdH2WqU/DohUS9cGmVWmOPoQizaweanAH5xFfy4ocEz2wulhE6ybokXZzuxw
2ZmQmse1vrfVg4xHlQ8kMnT+/k3jTprpHGfHbKpxYN3gIAL+8FDU24Px7o7SlMsaM3VhsUADf7Z2
Y/YkcgCThLa+9xf4RloBlo45Q4tAqVzyr2nuq5+2DgvoylT1ChkN5FBF8RSBh3kf+uq0zjMXTVSA
jvZJD/sOTg1N6cvMtLomjvIqXTIVvuGPzIyRJcoCUOOhq7wNyNCf5qlrTtLsdHDWVY8CgzTdRvti
ZH70SVreC4LL5lviV92nTOtea6tT3uJm9O5lPcRSUCsLEdVPhue56dU/l5uiCNab8f/p+f/EBEPT
fovIoc1ugAZ/XL3ZAACPBnT5h9Qa8gc3icCHAcb60rjhn4OHjL8Bdxkl8OqPLqcsPht+gK1RD50w
mPWz33QoABdKszfRZv5Z8s4Oq6T7T1T7P2o37x6NDtT15HIIj109++nD+MbcybCeFJtTlBo5gEYw
AvypBvYXH/w8Clc9ehTuYr5Tp/nPKTIPI1CyrzbVxbMFRvauQu3hu2l9kgVrRXWO5pwPF9S6xy9x
CLlteaFSNQLUT+oOD8RqfLY9INkeElGfk2C8tLZhn8PQbnZTOnKUbTrQPp1iHuXPKe8J+ety6D7l
cWfe1r/18l6xoqFDKG/Uz1tfHSbB0ZyowquyXP1reWueKfT40WX1H9pqjfEAy8udtTupHG79a5lx
GR0mEq0yGnTmE7Cr4tAEanmb0nA8xmlhfnYK7PxUPQ7+ysgw8oVk/j036aeg9Lrvhm6q+5zN0zO1
CpDPfETuO9tM9omh6U+m5We7sDfdzwHonmPszdlDVmXRA2I3ytFVHf1z4VZUgavK+U9wQMYo+4La
yaO3JA39JZs4t+hWRSQXj26bkkP03Uz7H9K+q0lOXWv7F1EFSCC47ZzTJI9vqBkHEElEEX79+0ht
G+859qn9feeGQtJC3dM9DdJaT7iPQFEdbaYjWyWGooKmC5EnkuBSlnStZH2m0tzgu8m26U2wllB2
m2ptxViglDXF6ZEpRjdhAPuzmDdV+PRIjoLcDICH165vwrkGX2gYRoaf0GLw8gi/UQfsulwU8AuH
8txOx2g0R5mYwGi6yUV39byujwOScnDMYzBTwfNmg8dPCD+IIlkb1CpPuTBz+dWIDfszyWy5hKVi
BDbWQC76UIC3ebSzfF1BQu7epftTNuxKrPAOXKlp6y6XwkgZ3hOQLlOX64HST5q1nhK3MpiHgIcW
9gHzZoXXLZERb44QuMoug9L174agXknkWuct77PLNPDPWD1oEoADA5izzHWYJXPQFY1kPEBkUXFG
3K9Cqed0Bi0gKmfIdR5JuSV1X14SD0n3FMqDN5NZD7Kr/F3l13Y+Y6UPUkPds2BpNubPUx1w79UB
99gGyVAUSGO50J06qAyCypnDClxsU8i+NFEC+J5VOsGh8B7Aq/KPcEfzj30Ir9wFUeKqg4WHfs4K
uEVUfdltRlJ+0oE+itOAYKgJ+srbh1XDYbyn4tKh40uH4EPSMSOIlHh+5f3OcHJzVYHSqhYp3Wsu
ObRB4+xLDzksaILn2YVBDwJ+pKFextwjNHjOZdbvEQUwwTMCGHzEJP/EGW2VorZ/hHVv9+z50GRA
Nx700A63oG/nNT7/FEhnWJR+3271qGOTLf63yoc2bc1LS+NPQnD+CS5d1rpgHqjbDowYfwgyWnzf
sTo8V6WdHLyq9xYUO+E3CaydFmQyQHXDrjgCzxP3j6X2xqtaDrhuzE74o+GrFIcvbQcsrKUYyKaT
fBhrjIad/tt18OboVhbW4nAAZOIU0fDchNxD/q4XJ9fOxEn367N/DoaZHwEWpELUAGRzvG2jrpou
7erM2vR9+spyKNF0VgE5d6AjfIWJiEgMWyt1BtFUMPPqyF98GNDBvBPtGlZIyWy6YppF/X2HJPs2
9eAfQlpIMqe3sWqKLRTUxKKoArGFcyNEMpNkPEd1bq/Huoj3xSCbfWIW7bqHLzg0DyGCa+IveTJj
WGx7g+zeijg/woZEyck+lzDXCGeVk5yL3AzfYExnz1wg4B8lBb8F2GTsiauZtAPrfD/Upn2Gr9yw
MOyWLj4MJECAg1KBfAo3fOKCXKaivXhJOuD37n2hDMjBgworFE7tMzNH2BQkRsU3+pV050CyL8Dj
FHOApwFBM3jSngK8ryanp3tXGngQ5KjTYhHzcIQdC5oQhB8gFg0dOCyP0wHwMAWmsezgC6DgNu71
qtUJ7OamBx6sJL6QBFgm3aUvmB6EMU1fvDAp1zptHxH7O7dgNqxbSABiXaxPp8NHca04r39U7lhz
q5QMkAPrSZFy9y1zTWQ9DKe7Us9z1gPUVbfu2LITALA19oBe9alrjCvcoQJYZQd0GwIMlded/GJA
O1ttgMpH24cBooQJ1cH0pb2DvRQYJmnQXJFkhxoDRBNfwyyHLCAl32O4AEB8+5ZWvX3stP2E5Nbs
Q7Muo3ztm3aGjAIE1WOk5zeNuqXr+3KsTClriz7pG/x0W59i9cAUC7WnJ92a+nVswuEj6XF4Lx2t
APJJUAeAL00WjXNWgkalm8wa+aFm4TfdGsACewB7/dbE5nCUQS4fiJPFawZ6OJTlMSjdvL/F4X3M
AxdqPgLyuTZS4p5hDLaY9HGD2gFjcnD9OWr8ZgpeiHL0qxJzV/ZVcxvl8+BEzSkZQ4gN04BvkLaF
T3FkAzSn+qYBFwueWVVWP/oadVbmhG8iOH7PpmA8LLwg6Q8autQKx4WLT/j5jnj6AGfSwKZ6DPHN
RcEd/zRo/BQSEEusJ/OZrrobbmKAjTkms0HkDEq8jwWACQ8O6nqPYQcbU3+Mzb0O7Wnig6xgWIru
Yy9hFess9ZfimvKZuaPc6ZY+AABjbQIXf9X0FQ/Gyq+HEAoCDp4e298AicChgkVrAcx1Ry1GCZSz
ZkTBFDWW0WI9i7fIUDIYcXTjrqSZOfcgBrmGLgS8gxgUhTOr6i9gdDc3s6B817AQv6rERNMf6LkI
oIbBGwCuJmCc/qWO+nfsNHW5QnWjg33Jr9/1ffmqh/SVjgXJ6sQBVVAVjc2x/d47TXfQFWLI1lbL
2KPiXmCuEpHsQa8FKUvVmysB8Ssr2IvUTa4oAS1auKEBFcTSYJHlESBLv7CxE0o2HW69sJ2jhswi
sRStpdYZw1KWWCBzpcqSRJN9s4MdNOOD7jBSM5m3Xg2ZWzUecI71jQq3oe4EyrsqRKvHElOHsvFy
aFwu06R3jnQQeGbpLn1I4eGs+nUjhI/zHTpQ+fg1FeGwnw6jLEAci0m/F1UrSlAH0Xa7CqLdhdjp
ON01XaHP/N5EJak4dTXh+5ZFJXCgEB9vgZiCJUwefYry7DPAYR0+5x/0KcqqW0+z7jXyFAMvCJNb
Xw3DSloRxOWblu8bX26aktIZTM4hNqQOKUgzJ0OyYFXxwroP6D49KhxvOLVwHuLwZF7orsZ3kBlD
JX4tqJ9vQA2CxZZTV1cRUDgdd6hb30snup1Uxc92XHX5TrdZCQTVPFPxul0rllJJJZxG6rBcDSZK
KNSRwWvtFRDzhB5jnMqdjwrC575WuiSQy770YrTgYwdDZYOO/PLPi3ql/KguypDT+zyqi/w/XNRD
nRtWCXEDZVJkwCvbsE/I1M3LAv4npp0jbR9jEwkRhvAI4hL2hOrQ+ikA226YbKa+EPBECBZV3UL3
6QkcULS20gGru1T7Sd1n5cpilKGIUMNCAURaHPSZPoQZgWWjW+KJYZk/Bqw+NAFn+NlETlEpD3fK
6QXX6gEdMs1SOFk6ayiAnVPfh1mKuoOwSNGA5/9z4mkSFnYeaLSHqUfPM73XsjKSLSfj5UN/0mHz
PxZxvC3VN0pdBUoB1+X+fXtB/3uTYDPTdVV70rGt/W0gXXoFKFHuChBgZ3e/zMCFZh2nkoE7Cb9N
1+6rCzH6+d3/sgOncNXRmi0mA01QuXYQSixO2EybN+xltkSkzvYOkdDgiTsCo1wISBHdkRVVVyFV
4Fub0eLQmMp8axZbjQ0r2WY4TYexI8NJsGXpC37SoXpMd4/ACq3jEmSRKZ7D+tAG4BzTcT8DPkZd
Pw3rGfpopaebuvWZsKrfp/vwYtOUQOVf8JuId/fKUuz5bGtwcvtQndK1KIBBb6kOUNWtqTzVJtRY
hpGfzady1jR6r1ZNbV0a4yqatIGx1C+kR1k1h+h3cDHc4N1NO2t3r7Up+VGUwL/oLl3S0wfV1dQw
YLpX6CCgcW9OgG7Qhg1mXbIwD8+jwaIn2mF3iko/23NL8KekgrEzAUNmq0dZPJbLMK7oSjfhzI7a
T285Cx1sjShkG6wScz3agUAGCBb+XUM1law6A7gLB+VktMootR4K57Meuk8GRxV/xDNHt0pa3/S7
Si2g2ZGgfOnx3wUSTxl9paQzgdZQTXjY8sP9FPZMOIVy4UGfQYuSHyAG0iCPDcCkcN6tiLg70Il/
HIhqOmNb5gDgotP0DRdSr17xo91VYfWfpzr0fpWe4I/t6ZV0jAVoyhyyzxJJiJ9vgekX1m3GBhNW
kNWsMYLwkNSoWfu0jw5Tk6u+YhwSkAHt/iKtzlt/CEHRMa1n9xg9hb6G9SSGGwusQdTU+hI9+GFq
3TcN6Dhkit4T4pHV1F8gWVvf32WRyXHlWRk0RIGk2cUwQtzpsz81/5e+DzP/96miv72NtI6CZDa9
wf8+TZJ1eJ78Keav78a3C7BOh+Gir7q/3H0a0AD+8dK/j/1puo9v9ff438b0pfdX+K1Xv/r9FeEi
Bmav7viP9/TvX/f3V9fT6EvrpIWfwTT3NDL1fXxXv8/0P7x+lgL08PEL+q3928v+dqrf1p/blT3i
fsWCEltSnu8KddBnneNkH5t/CtFxCk+202d/vXYKmeI+vNpfp/oX136Yanqn06v9dfoP1/6LV/t/
n+qvn0trGFcIdEP0XH30f32308D//G4NuKkkYCr845v+F3/0Xz9TuPshA/ZvP5Npmukz+dO1/5+f
x1+n+uur/fHzmN7l9Mn/deq/hkwDHz7uaSoXmmQ8CSHq0sL2zpsNWECcBuye505Xw3sUuHILsEN0
RgodI1vQ7ROR+UsdqPum0U7G4Dqo0WngPgOQrBghDhC3ahqINf+YUDdDKPXMIbUHN4mxgGNFXS1K
0ptHI8z7QyJCA/ITbHj1UOBucm4/+TAYBnzOJGepDj53vUOcMijfo6UPHDR2bPqzYZ2HsVJVqg33
fkU4AMyW0Na6R+tAfQlyEKhKimI3TeAaXXiGlPOHeX0yQkEthQ9o0Pvhc11b7izvxnZfdiR6Rgm4
RD05dw9xX0bPrjd8gVozPIVUK48h5gDa4Vm3gIOHciAIRbpVkBEZKGgG6VnD9MHsfD4T0CdYFVWp
jKYghrX77ZQGYWXPe8CHfvTK6VTHIv1RQ0wuhmAMB64Q4HAHOs1QmVh4bmCsg0+h15LnDGbOqAsV
D9JMwpe+8bxdFMXwga8IhIwCbK9JnzUrPVoXvZzzxLB2etTu+VOPgtrFDVzgL1DUtFQ5VEDidZYB
3f4GYtsXiC9Zt8iMoaIeceWFkHdvLO/nKE3wdVbBAysgfXdmULA9w4Rhx2VO975Z2HxJDEgLQGrm
NEUUEIY51dab7nER4ELOWfr7poEhqpqnkEpHGKnuDSw9/CMSk88BYBBwlTK7xwDCQIbgjwyZB5jc
HZBsYCsK0/Oz61Ng9xro6I1IyLBIuE8wOrMh1thlMAhE03WRjoZMFEBFqllGXrAG7NxeQFreeXId
2GTCoCX4MQpdyfUYJjlIQQgmPXR0M6Bwlzo4H8CVgYSS82N0GMtVLHu+0sH5CPqABYWWlQ6mlJIl
VAzs+yhgqO3S8mUISVgTM5tWukwhAbLWwUKU/oIOprXWfwJBUgt+Ska40TOntl8vsG2uN/paSoDN
FtIhG9eAa5dTRsj44+3Ct0nmhwL5hBffhWuLh23mmCfGg284sEhU3REtjjHtUbMdx/iFdDXfOEmZ
LvVoZMJq3oD6/FaPQkLvK9g2wYmKojv6TXAyZR8vmGcFMAA3qscWZM2NRzoI76imII11yjPvYvRD
9Ujaqn6UQzYPY5Hc4sp4poCa7UFTG9dUJGIuG9rDia6DLbnMu13iuzksx7Iv0AJMbg1g4utMgedT
uwBrjw9dvALGHzorvmO9yATaSKOdVQfdbAmFbQMeiVR56ASDeBTgkhYMAO+iNsSjYyZQDIUIwi5N
wMzC7yVYlaJ3Af0jpyGtKLSIbHolwPhupQtxJd0XgWJ8ZWYoV2UIjW7dpw8igx5Vk/hICKlrdZxd
IiuP4ngKIVtMpQfsyj/XUpoH7seRcji7jaSDtIUF1kXCdnbL8e8cuD2Sy77AkUHtf68Peojjp3tv
Nmb2NtSwJYsATOIjzBOduIweANHG7o/V7XPaC5Q+YHr5WbTiFTJLEOoZHDjw1KJZNiEdVqgslGDN
7KaDndQ1/KtVZxPUP0YC5KlnSQv9uJ6I6hTKr20kkyNc3V/7ys/WbgXltJEHFAhQexFBhsfy7AMM
H8dL7PQL3rrpJh3qas1EE16x9XfmtlHQi0jNUw7e6SICLnstU3dX0Ro0W+Ak5iSpx03riV1KG3Z1
K4ddjQRwZntE3lf3WYJCChO3nFkdDfHVstg6hs7gMcMH3HdpsIWGpAE5PBwqGpZrg4XZDCoKxpE5
rlz1cVvPgLpqGuhtg6NyPxUCVeZCymTZQBnk0Cq2iz7TMR5yxMvGzJO5jJBPsgB6yDt6znJuXnQP
UgzK0CRiQMMhQA9UvtlDhBDq0rqPMitBeS6HeYWqiPf0Sw5byNNke+828BXjwLwsdJ8+5LmfXwh7
gq96cvZQxrrkZJ7DJPzRS+hjDDmEU5k21VOnYKAOCGlHow6rJ2jpgekNDhAkg7A5D0Qorr5ViSu2
HeshNtyjB0kDYAEgp4gf3U0JQN4KNtoLVpjGIlLVwLHo820SAoNBI94qud8ZoITVMqg8d+6FYbf3
mniXlr13bT2/B1sispdBzdNXaSSfmtLortFQ4aOEcCmqoFU2swwDFaOcDFCkHN5oF7RrB2CZG2rA
ETUXMhzdb57hXmDfA/mNTFUMKwIZe5v229RDCoI2cf6g+4DtOkq7hBpigWdgmoh8Q3g5HszBoGuU
RWI/ApYjc8ilrYRYQBuRP7O6q2dwqquB3KmPknVkVnl2h0LIwA76YNbwCJya+owKlm2QlX7IyxYy
6LpPOqrw55J+kRKHrQa4ks1BqB4Ogwev79C34QjJrPQTPJnmfmLkcwjask1SutYTvMfiRUcgqBFS
w7kGqTGHSdS4k676hCq4wS1LI81mRhs/DZHKUqO8a1d9/90ZmjfitvaLCH3g7ZqUbyDbkq9cAIbd
/gwr1P4cYf21pU3Tw1A9shaiSMjchXr9kWRVsBtqCNaP9gFCvhBD8YoHbtKlNGrgFgb3M5UkPTgj
MpVBCNshJor82IOkuOxkN74YDewcrDWeJLYxy3PiX9gicXr3os/BivUvpWNdhNG7wNGiFQYVYmLq
z4Aopuupb6hYsQyt2lroq/SAFY/mpregbjn1QSGvWID2+FqY2CkXAGY9BWn6LeWt9c3xq9ko2hrl
z86fgYqS31oOkdPeN+H1biMTJ6QBCl/iw0k1z19zmHcWfkwvEtWQi5eyb4Nn5a9Na4VLm8puSyuJ
6kHR4HYWCBB6ZX5rmEMfq9YDtgroNya95tRgWQHRbaDpnI6Db540YqFH8wBu5tFY2muja9KjXfbO
TAK6WVNIbLpyZ1lNfUkhIPQ4CrA2Xe70wCYxbxN1Zbj0gAhZ9GbjnnvoSK7NMRZwKfZduLSBZNT0
9cbqarFmpciuEaiFEHPLwy9Z6O7KXLYvSVohl5fRbmvm2XDzOtwedYTJh6sTdv6TGTUwfQGpaMOt
InyENPB76kNWj2VyOMFyPl6mdRvvLad2r43HsNqEiN17VnfffNqxm4QnDFaTECGvTLd8y4sVg0Pa
zIKT4SPphmPod9Yny8mtxTAS54j/erGHdFK+8nIO4HwEybxQwOqqEP08q1nynoPSo5QV6osXQ42D
9dW+SBuBZH7crgpp1Tc3IgXEphr2OkTuZawjEAUy92i5Wfx9dOp3ML/sl5F54aJD6ecS2/CfZ7Vh
rqHYBgENDp3GCMUXo01AZicW4GekOkG1vPguiZKnNyGhNjhQqSqyB8us3G9O4iwZI9ab8LtyDseo
7Gq6cbwxHVZuC2Gny7Zok3kT4B/Vbh26UQykC69aMm+svIaVVA9wBMBpWPJBoTatXvFd8gUP/QYe
2FW1bSVmA9YQJIHKKfGjvyaQGHsE+5FB/oBDEK5sxNKCFsTZFkMANX/hHcIcPMcM39wuBzEeN9wS
KNMuvEC7GnB1C7ulGO7W5zJxhpXPIR8fBm61LoMqPDK7yDYwePf3vkjirRtF3q4s+HfXhWyM2RsH
hXWFmoIN4fei3OqW7teHTkVMYW3kviUJkeupawqLQtku/aTHQ7ZmzmNm5/NyzLpbrlrwnnwjkT0c
O6eFkVVkV3MCGNhWN73B3KOc9z7aNDvB2624wAMlnLeizta6mRptcUlt4FtdihS7itBdehAVfWAG
jTYAKCEtgTGGIFHOQ7koh66ZJTXxDh2X3ZOkD30b199BwJvjgQQwCX+1hKdVuCAfgQreZYyb97yz
gI3yydcW6tksa6B1HTvnrB4uoov8XdidHBDz52bs3oQXwlwQdUFvLmEur2BvwCtnqvd+ikfFMM/C
sVjB67TdOgTwAtF75bPNfOheECBzddPvc7nsa+yZI5v1M4ZVxdUGyeLqgVg3k5YzbKc+MSbvbc/Y
bhyC7qr7ExpdHbcSYGfgIT3verZJoTB41IPw3v0Kud4M0NocwvNdLZ9TCIPseigdzuFwXGMHHz91
MoVLezA8BUzkCy+qP2toJBTOLIg1GbCR0G19AEANnUUUrouIwJQeIbpfYy1h2+htLb89lmYb7YkB
tLYR4N6LVU0/c2zZnViRG7dgcM/4TWevooXyL+xuAHdRTb/1lwFWpYIeDDfjWE3F/bAdeXiDlUV+
iPxvIovjvYxpfuid6mLFRX3MQ4vB49QCV90yn8zKT8+tqB4LF5IhnVdcxq74JNlgHYUjrCPIr84y
Noxq3oZRfA0ScitK09p3qqUP8ZDi7/PkTsOtPNiZwYpb4biKtN05lg1DWkeAt5AyfJ+wJGYOfvFN
0l0q2Na/W4XHZyGMP8550H5qOXFXQ972+B9I6cuQ1vBTHPx94PB8WZbBjtKk3yTYOeyF47B13cBA
rk+QC2CoHxWZxxahzDZ+419jIfzvgPhI0wHlMOzAuQC58kvvEeysAQN6ccEEnEvUmNYuXgfIEGji
WgFt32nuvhgVJLogtT/LCwGp3BB+IbbVjm8sMM81bpA3zw8gLeXgCTuDui8gnkMZzqUYwd0VSCoq
pYml4bk1IBoDnOiIWe1DEaAsykv/00jgiGuvcsHld0N2yxz7z3BmiDeansHTdvb60PXc3cOnGjei
uLz2HSTMx6aL5jbYJV+SjCySYLBfQ7c4utCZx94LQvfg/AfrMfXcF8BgQMCW1ZtbMOzULVjmlu1A
bkNZvYM4GmywlrM2kahnaSD5VzhcdDPJi3DFbY7Psy3lQ99Xn1NeAUQKpOVDMNoG9Kdg/Yt7zRac
mGADrylxghFrsQQuBhJidXwhZgl9ADsaXkgGiKJPav+1LauvDXA/71ksr3xk4DGVmX0yOexr/JIb
J+k2GaTY0q8iaZxXwnmFzXbg7xL4CFxYFD160CSGQ5/1XEWudQa871m3yq6ssfhIm1lhC1VRrM4T
loibEEPldR6vhgyrZnOAO1UWmY8F7b2Zyf1m38K8Y9HkgQOXGhGs8hoUDgEjuwUUv/qVKtNuhSpx
+l97WCdfoXoZOISdROj6swS5rJWfMyxacKuuz1Ono5pB1LoLlEWLmQtJP9iPQUUPxCm4T7eQ7pWA
r5ll9xnIUfcNmIv7ier5NSTY6Pwzxkx6940hGHo0/RyeDfmpt/toht+bAHbEZZespF+6NihfTTOO
lqFd91ttZQWSvltByWxGZUQX+BOQ4SFAR8HoWgbbCNYE56oHQQjifdF7hF2hGEr/yfXdErR3mq1L
7vkvmQ/GfV3xdyTQ6By+WvJYgblRVQutOKxliPWZViE2SOcecvH8oXsKxeJpDo00SNxLPvMj5edh
h0jRyKFe9sq03MsYx79mmm6HxMwudlbml4Q7cNtNyjcdgR2uor5HHtCKoCfmq5CE4GfAOOgSlLaF
5OVYrqPcHx6CsoJ1vZIt6+EqaGeDeMdCEyRRZM+7UbwMPhJcPuPIu7GweEnsLF4EYUG3epSa7bNR
N9h+8jR+Trur7g3ssjwlHjSGg1YA9wHJjWbrN0CtgUWbL2RGQE5RGpqgYdAvQHViIYivdDDw4DIC
I13jjYqbPlSErgcZWyfdym1er2AhvUkj2IH5jot/RZjvfbbDjWFEzdvo2ICfEcvaOlHgPxaJPEPs
vHkDeq2fg9zSHb0hZIdxyPgi9JrklYlwpYHNtgWOlQWgEFz8CMOvC/K0/4wYHfyLdlw4O5APn2yD
23twJ8lCkDp6T40XEAK6z4RyYwkCqruFvGO+rHjrzCrQJ7FZy525hI31g4AM4nWALCw1GuehZQ2W
9KR+I8IBINCuymVm5CA546+cDQREnyI1C6wFPOh1aZJvndSrso52FhQSTqPv18+FG+0BSemv2Ko3
zxk952FePjEkOR/wCwOpAr2unQTnMRgeihyfQuimcmGHfQnTeTMrZo1liLX0SmcPb+Yc/E9YQIGN
ctMHy4dURR1DJgtrQ5nMPVA1F2HZpyt3hDmmjik7D7hGEzpf6rJusNqLmiSSsG+HhyUsGH7xsRwT
gMjRa0N8ROBo6QNQdfEuSPzXuyVH654NEQvQkSN85IbDX3gSwCoDgq0vui+34Wn94UyP5sL9Pc4Q
4PkIL5/Zg/GJa9dGUtG94XfxGXBMB7nLJF5GYFKsiBItGLs4OqpYIDTieWF3ycrRbI9pzaLJISzF
AozX1JvrAcO0kSrAUs7oF0DnyZs+Y8js3s/8X2d/GoVi8pHpn4gMTSwd2cyFNuHXLEfSzgwS9wG6
3dl6KLCBK1wKx9sRohhs5OJdxYJxTrEvVA4dBigwpKXAmBMCxHXrjmfID3e4r0LVqHMgY0XVQPXP
AX2Fzc1zLOPniDUAFfGYPHFoh611s85s+wn7HXtdClTTwRdcjHCv3hnA0F6MJirmorDir+k3pyD0
iwP2BNzkse1oRm7vOJB5K48R8zlIxpsRQq6JBN1TPuJ2UTdUQtelrZdB5j3x0mQFGJIRLM0NkyTH
PI+jE0mL+ozvpt0aVfhZmgFauksdQmwVttzjn3VXFpXFJqJwF8D/JX6YYfEFdgX8mFic7u1ctMhV
Xjq37Y9cU21BSeuP8LxBG+iRHYR83Qw/tnUE4ywIuSGXXoFRO7cabBBXuHmMuwFoSakII9yGCDQt
/PKBWVyu7RAOQRnI+5dYgeq8AfSizhhyiBbg5g2aoP1U2JItupxaa+2ENkCyeGEy+HJrrzM92qtg
UwVXKriuAZG3k56ffRHUlzq0Nz2rIXSiFE+zPoAXbJpeeQU5U/zHKs+qku30IFDPgOPWqBzo0abz
891YF1DZUpf6ElUcKNTO60CSp0wa6apJ6xSOHfjWIbyYrcawKpbCSWdwycT9ym+dPbiWcMhUTX0P
M41wBS3u7qK7slDWiyTy8E/KlPaMADXItOL6akq6wMPOPk1KeqorDFNyKpjfXZIwmZsumKVI1eSP
PdZq15jA+lajjkkaPBuNZx6pwh1T/AMuippEa93sXZ7s9KVGD+W5HOzaWQQGEbLFY3IwCYW68NTO
SDMugMeB/IEangY4yQoQRiCjbTJ4ddRxPOwdJNCeHAs3YWgiI3dBMhigouBZsCL6OobfLSaMbynI
gyQ3YBHXNMDEkrA6koGH+5QBieXUUfGQiQRF0tENv9bd96YuoHv38xqajdkSnt7V0awE2fLkKgO/
umJbV8zhC1Ov73d63bZ8IOIaNexT1mNZMvYLUg/ZwqQuX2kEqj6gaAd5pdr80aexpTquA+pqNaqv
Q8cFAltLm9QOfmConc4NA1jQPGjEY0iBP9Vn/NfZNGp0qErQ2ERqFVy6pmu9c+EIH6unUL6nlCGZ
UNvPcQP+1NhygSW0Wz21VYCUOwJ6BiM9aASG1z7pBDJD8MUbHE7w2FvpABrYA5ThcmNH2eOgbLXB
AkeBg2zhZZjdG7obtYl4QwRFkUlFTaENpd4s5kW61gPQyYdrXwpfzIIwmIcYN71e1R80vk5vTyRo
qepz1f26i9fsdv/oddNBhB6kyhLcDxq2D8BqSAg76LUQ92m0C3zLn+umzWqxrCFksNGLINLDQ5oO
4IDqUa/9ntHQerJKf7wMrfOQpYbc5j4H8zvtoDoGVoFAth2ewcGvs6wxUXipyF7368MUpptZnEAA
qc7L+TQASch0TfiYzrQQbtgG8ogC5+xuiKr7tCYunpUc9W9IHeu+acCLkGxzgZifT31I2prbLo7f
BHQ9LX9mNt6ZNsiuaCi6RqhrwDoHUW8Hv8iT7tKDul+fdaBWQL4HNJDf5J9/XaFDMltEZDZFlypa
z0VkvqoUfU3rLvZBWu4I5KInSUfdn2h/LmivAf8NNhtwnwDKIrn7FfoC47qHR+u6pWH/QttxfU9L
AnI+D3niHPO2oidGWqDaCws+Riw8jECRPZvRGG/8EcRAKv0VFkjmnrfC2+RDZ+4NGf7HGbbQ3uZP
caETHhr9rB4gNdVfsfiGZo84GAJ6SHpBwlRdInCGYKsXJC4v6CYMrHquRzuDQX3O788w3/KgZYZn
BZaTIMWrpn50gELYYo+Jpn6w9Hks53UNmwWSRlxRUAD/N2C7DC23+KBfwuGmsUp93Fv0KPHL9MLN
bE2LkJ4dFMPuCqgDPUZNbR1+CKCiaQDjcNCDdgoJ8AEaa2tkCupb6zcgV6V+BDU1NKHg1NxEckVh
r7rqnqRp1PMc6vZ6zMgyCNX6LqTmUrgCp/S1Rg1fLKWtNiFeFm416T93R2Nl8bwFIxUFEpYEUBJv
KHkRPIIKGpePpUlAMHfkSxOU5IV1SmAwJfEybBFVVU2LjGJHyvf7Ix2pdRMSB7wNrvfunJBzVtrD
5xLb1EWQ+eV+bGF/HZXxxRTOvvyh45oq/QJn9POTFbTGumSDu4pRBP7swQeyg8e02xdklQ2Hu7th
LOEO00LYLK4y5+CDoboQcew/CQrVoxZvAA7hj1pYCU5RqIXQ+N5SY7plOw15+hWpRZam1s8x23Io
LGIgIqQdmMjg9vM+g5FmSV0YULaCndoKolZKaVwfOqxWf0SAwQmLSuj/tDW9R+iLpjn0BcyAfM+v
OYaEkktvo3pogS4AwlCyM+L/Y+xMliRVki79KiW1bqSZh5b+ewH4GBEec8a9uUFyZJ5nnr4/jKz0
qOisX3qDYIaB42BmqKnqOUdRXpq4XXaBNBV7HCAKbBFzfSI1pPXEUbOa0sswBK9RSlsZfcQXxdqJ
Q6J511T38mBl91trBW4aDa7msxx4YbTyEqG36HbWlB0t4V+oDaCxSi+3e2MF4Gnrpl7ZrMfInm4w
qDxRqlcK621vPSia4cebbgDR/2qx1qd13LtxgRTuHFe2V0c1bPQyUnuDRcLAbDdfoJVb7oywkI/z
6Lz0cybfiSoLtMLkG1HiQLWXGMw3M9CVelgdBtUj6jAzUMVKlvM7MQCWuZRusbAeRf8XVTC+wV2q
Eve5Dpo/nERYZBtDopWD5OUukKdupxa4Zr3/7oQoWNqn669cf/n3SVZaDse2ZgIa8qI66yBBz605
VGdR1GQVyekibj3CCTpizRMGYjsXO5Oe5xuop+2qCCYRHLVeCbwy342MQNdqteGoTpNq4YyMl4vk
/NhKmj7nt/Y4nGSccPtQzbn99Ysuvt7i42/ESu7WecPD/n1gGsf+MjBhiBZ6BoFSbDrJvie29TBN
U7insyneIhPVaOY8ehAHZs14QKU1vlFmJ76UOXH3YY4f7DaRTo4MIWKsYR5Pa11LNF9xcscbYODx
arUt7TPcCsTe8rLbhzJ8sn6iBfJdvkJI4jK5sTAioHLQCtcIWav7mVxrt60M7S9otWBAjG/8u2Rq
utUBH/tmmBE/riDwIYZg4cFN64vYSAhQbntdpx6sEIyhOtuTBxK7ucyFgUclCoDIxBVEkRbLOR/w
VnPpQjRzACNBYj1Iix9NTf2stjUyz4FcvUqqlnihrjdvpcFKEEO3u0uzOPKiDmGGhLQ3Uj96OrI+
I/luQ++J44hgUvB5RjDIH3Wl+iRVqCnU7bfACJYHrdPlgw1Rxp6UNtu1F72/Sx3rOTUBELdTVR0K
XER+0aZeFJYzmEk2aa5MezlG9FzUITw1PeXB9JKViUxMCpnVGiBuLCXkGspd095j21dhYhU75B/6
XWxLqV9LGqvNIE62TdQ4+8kagts5QPvccNDnkmFRP4tNRgIxfJ15eReC+/PlPp9g4jGcTzWuEFdJ
m/xODYvgU6LkB4hWQ5CNTMGBE/miVajjWRlAO7paifhjqEzlaSjncjuqA9hBhSmZMB+4RpMqtmuN
U+3maqZ6lpIX5xCy+jN8U7/2rnXiQFKu4Gxx2FJJpSOHieZiI1peT7zWXZuIPaj1C1ISrXnXq8Pn
WZtMXG0xVylr8993iUJxK3ZMdu2yZk+Lsmgq9kSdNHcAfV+BHHcH1Ymrs1NPw8nsqhctcNT99fbj
NJq8ZoaXqitJQpykG11dJb5IXziPa6K/tqaCm4vxvVTMiuSNyHAdI5Q8JotunTG6c93aOPmu5aQ1
oaQoivw0kuqAmxcFwUYmhi3gAeKi46Im7V/KemkicUSNO3JQzpUyX1oi+qSX1rtGj3pI1/rkaCXY
dUlJ7odnLAWYATOsQP4iLVBsb0Q8OvGIxWZrFHQqr2TbF9Wi/bUp60LzOEmohqVDkR/bNU95Vow8
P4oHWDK1dsAqeQFjT9AXUdP1scMRUaBqVWj1w6zdjXFPjGCtvz5+8TJF3faKroevR651Yu+6Ee/l
WvzQro9l3nkXmcFRh5YBDQvC+bzgazNJ9ApR7skqmrebzsj8nD0iOzWsNNlADit3fN1c713UhX1v
/zpRlMWTubYWex9O+VB898ev5ylDw80jR8jKNZ1eEl2zl53oAZ2lZos3gOv3odXAC9UZU7YTrwtn
d3G+vuhrUdRd3+i1KEkVCWnXFy6OfDzPsR2/qIBMxaFaklcjVzIh1q6E/oNNQ4yO/pxL7eKJCmai
7teunpPajDLLyzzgFpzKs8HcfW4I39M5112xQXm2fl/OYyih+w46UvF+ro/r3TDfdrenWzTmbnCC
naV+m22M/SHkq71ukvV5aOvv/Kn4pzpxhjggTrsWRR0esV+XkkeCw7I0/hxS53YbqWJMik2/TgRi
zxKgHVEWA/lPbf5UB5UEr+V65OMviCPistsvzDm5gU2deGTa4QVa//b1nYpBLF7sh7prUex9OO1P
df/xUtfLfzgtcqwal004uPE6R8YympO/dtfysPYgMWe+O1KxqM7gtuDQnOfsilNFebuIuNLv02fS
LVBz+10p9tShXg5tnx3FxWsYQ/1F20nQXW7jWQxTMXVdPwof6q4j+druT3WlsiI3RFcUDa+XEXXX
4vUyoktfi2JvG/HXyg8/db3Mn35pUFQYA8PXTOtgY16/ptvs93FXnPuucvsSf6wVDd61ErvXRlFc
D8s2kY9ijn33W6LVx6tieRWnIfh2nTSMNSnsWkzXiUXMLqJOFMXe/287ca44LdUzf0nU9rhNq9db
36Z1cX//z654H7GYycVuSKoTCTxfrg9CfGpE3+4VlH+0AfC7HIZ0ZjGFZQTUuhsxSYhyTtrimkD5
e4qrURrpu9fr1Cqu9cfpdv1QXweaaPKh3XWMiQNJ6EjEt2d5+8h/GMcfzg1yCS+WfN5u3iy+zZVc
nlbjffEgD4HRbiRwoS7ZXsfRwj4q9v8y1t6ZB5EwMMSNXDfirq0wQVVc25kEN/biYVxnflH8UKeK
p0j2mjDO2iiSd2LMFmLXJj36qOP9OkiT/nkmsX3xhLWFipAE3G8d9aJ54PQvYwSratza72zQ7e7F
e2wHRfplambCAN3eqTBAxe7Wma9vukWWVwp68yg6DWR9mS8txQx56O8nIv7x9ipF5bvy79dIPp/W
LNPp2pm2Pvbb5hWXFz977a1iT9SJo38qiro/XSpTWx3aFF9f1/bi5kTTLi3/CsmGZc1Q+9t0q9Ws
8CAWcMjiZQmXDrMLfcqPfrXuxEwk9lCNeF8sozzfmbnyM9TU+pz2eCHJzKvPAYyaxyDG03A31Dbs
OxExGEVa4EwY6uO7TxpWMV+361dSfBqnMkkXbyxLQK7EEVyyD75dH4zYE5vWIPtfK7p9q973Cej9
6zdaIpF5T6biRTSUJkPx0e1lHQScmkuvX+WMrMJjC9QJRi5yjRFKiGPzqW4doORTfRBzztJkmDIl
CPLdwCMTvVeMbMfo+Rgtpsk6vw//lmCtQ4Kzyt2+bQ1fNFFauP2hQeQDvG30ht/vJsUXT1JssIXg
zrBO4i7Fm9mmqhmBXFjz7GdRVyex4+JieTCN+XsEqubEeR9eTDZKOTHx72KIZ2W0U5Kh40YcT57U
sxgmjdMf0x4X0bJMNxhKOV45FfXN8itfjHSHuxE2+fV1X+9PIu95B8nFF/SQXknukHYtkhGL1yFD
cUpk3HVogmUuVLZ/T46j7Yx2rs8YevqODvCXuPl3q7rNsH5Xuw01YW5f+/fY2vWaKoFn4bfNdn2K
ipUSGem6oxhe2yNb15aib4uLfJiDtvEtKj+cUkmEbaMKekTW4jNiT0jeCMM0KPalDjs06ljEDhGX
YpIH/eXmo93v56l61AcdPxBZosD2j8aYPxI4cxW4bPIwuDWT1MuX7tHMH8rYsXbiV1MoPdeIowtd
+j6sWHfTg+gs6+CCVso1jArhPvUolS3Lk0w/6VGjbYvUbRW7WRZiIIpxfjUOPtRpYrUg2my7H46L
4n82MLZzRDcgfLuX0zI4tPG4B0Vmbcul/2h9mFoD73bRHraJVuMxZn81XWQcrn21MHWPnKHxKKqI
qPM9EXPKtitqRVnsiY0ZSjQKUbDAfhz3urpAvoGej94au+vEsZnBovf+NrnV0mxOaTOV6NPi/fjt
hxDdZErM0O2R9gY1k70bgNdZVAzKzZ5xFjk5MqfgXjQ8J4+mo+iRJMDMQA1UD6KJ4KAo2V4MP/HG
ibS56hDbR9H1umXYGojfznC6+UXZLJupKO7sw+/+qS7qnTU0G992A19mr5pMeU8W1/02nTXjsIe7
8kHctria2YblIe9+uVPEFa2plXEhRZ/VqFCWnSUtRPOzwwJPsjj+7gsv7nv7UG6jR3zVtuEk/qGh
tPF5eTYb3e8aqTxePR/5oKl+vyiF+84gllUUMCtdL7Zu/a4LvtsVN6+nRemHndabbgsL3LHMLT4S
5Bzss4ReKL7xYv3bqvjUJKLZYRXvwV12p2R4rpfYPGStvtcKC9tU9CarzSKANx3U6d3XoFk1SOpa
hW1+XVmLESF+GJnKhcAPyXjX7ic61scu2o79U14GPvK0x6WJVuTdv7xW757g9kTXj7/YE09RJtHb
bacO/dzf05bel7Nf1jHT3m9LgWyk86Dnb8z0+IJgWFtNIqMw4+NEQgH6kczCYg267QpDb9Ijk3DD
eo13u0tQ4SSogxghv/iow2jpi9aiB0dhzaMV5Q4S+RX1tpk44vfeTTrXUd9g7vn5FKrbQxKPpo3i
zq8KFXprsao3cCTMdXoaQMstnp6o014lgC2Gq5Z3z4aekAizfftHXAhoU3x+Z3LNpK/t0h72L3zO
s+k5BIJx9aotD8NEEWz9h78eVf+lWxoYcoUNKrqleMzc1TmCe39VFHD6w/X5OwqBpGT93l3rNlu2
W/8X5Ijq5gMplPq7AZ/3LsPPdirye9ElRG+QnHlhWI/euAASOqLfQjYQM5L4ZXOy4l1kwfT4btSI
3W1TGm6m1tYxX3sMHjlnV6N+c6qgL14NWKmRD5oCGGiacbsjO69va3/DykFTRjJW2TrJidch9tQG
VkYI63/PpNtNiWNbp1FSedmJXVEpNuKtiT2NWLYX/LC73Hqs+tInAv43KknqtqizY70gXU2qRpJC
9QD1rfFfPjur76RDa1W96o1QUYons1l2Yj7SaxLXj2J3c1SKl7/tTnYbng39axdk4+m61kPxAENM
N2v3wyJw7gJIWZcMFk1leQb/me/CbHYzMyftDpdSJP/Uo5eJgOdxPhjre4TahyQC0U/EtLW9Yos8
XDe96fXV/SBswNWPmq2bYt0skODt4jD7JKrERq9vBtQATqJ5ET04DrecrVbwtI5Is2sQm8hf5eXL
EN1Ozb0KBNRPiv1Q6fdDp5HZIhFWtSxyI1pl8hQTmAvGQpjVR518cGg3I1dv6Dwmgb4di63elRoF
7UyyCe8120zv+0XTTvCsPoSrElecFMshkOLvJLOZfiENku/UsAGHJCbhzLdaQu1h+QJ3quF1evOr
WFUEs+Ai0rw4NHxw+dk56e3oqGmadDCDOAdeS6CiXGztsa+aiu9lTAB1LaK08xarRrNXl9hFJDR4
WOaXRUMrryDv7yHPSHeSndxCjYfw2yDNXJDEPGcfA1l8TuefLXnTD9VQmQ9GR1+RsqYHuh3D1GzH
zqcWCKtP1q3MDCe5mx5oHQZ0qRkcqhQCxezmW3SqbwoWD60MuYoKC0AsyTp5CsbFThaHG/VjZ4p2
S68dpbBJPlf626JF8gHZX9NPR+lJSUM44iRwM1rrF0WlvZnR3wPIoXa1h1FQQipgDWoia0vg/2c7
5gfoL8F6D81PDVk5yUsUTFsyLX0SPhcfSrPQq7Ok9pd5r6Tqcpbt5FPcT4CaciSR4HOX3SYpx72p
68ntoKBcvWr6FJLJWC3NSxGGbjUzOfamDZm/kXQHBWlEP0sqDeHisDgVi/LC/WjnibSCsxMQemT8
lcEAAjMXW1LhJHBBhoPAWsPvCTCi2IwZicn1og6euV5BXMYSre3u+1KAVECyPXt1yi9TBTBndkbr
NW7rT4bagR/tkvy+GycyJKPFvpjjXHh6bLS76wd+W0ZBgp/6C+gHr4dc1eqr4gKXmzeGPASUf2/U
9ZVqK2FFaEWZL77bvR44Xm5qs2f2znTJIiXwAugifXstypr8ADqhIsVHPUk5WvCoHhLuitV5h8iP
6rUpsCygCz3ZxJWyVws4JBdkG+pD4WRuZvcKeplpf8yrAQr6eEr9sE9N31oaYKZy7KLgG16umx7s
1dkpcpLUeLu1TsyM9emKObubA0NBhgcut0FqHhGCAMfXTBoyZR7s3bGnOkbkdrb56PRFckN0JXBJ
yyWTWhrAI1htim/7MeiUBHTHlECHeOlGsm23zaybqMWWD0mmGihtxZ+6IUM4u6sMt7bzU2qliACE
FrqoKJSQVi9FF7sKu8dFb7rHNml2wwApnShpxaTc5qN2yqsmvU3XTWZBi9/MD0sJnEd3JnJxwx/k
hhSPy5Iem9KazlOq7H4YcIqSUGafEnXQbiDEr4+Q7bvTVJcekOAIAWaDbxCRm/1s06FsyDF8Pagm
V6oX42I0w8G08vbUjCVJZXz4bsTedVMFMUghLd2ZPdqp4zS5NmSVDwGlLpB1v7GMEj5e+6VELIhM
huziGGXjNTbsusaSOkelllsfCkKgjUYeniNt8MLKlr6lpXO2UR6doezo5C74BsF9SgpCA2amnDv9
kCTJQStLULpGb/+VpPGzUqKhKS3hgGpdS1DPgmtgRMICguVKdrs6gkp8JcGXiso4osFHqAomP68r
i5Bg3QwBYVyhVmlK4TnrQ68ols9NpwRulgEuiEaoS2v9WTea6gU8LKB0BxBqxWvMezPcWUGguVXf
fx6CEjWjLP0sNclONqcaCo4Yt0Dax/xt57ZK+i96XMYwZgQoywT0JdMk5h4X5mmqIRami5anNFdb
ZIqcpyjv7ud+7o49ID9vROLgFpTbUz0QhJYkx02I819MRZbcvCcrFlTvSgvAPI3XRPYMhGC7VLK8
1KQ61gh8NiByux+dknsKCz7QaaSLJYF96FY7oIVKmNDCCpEgCeJo10DgHPJdYMVDzFPvkIRMZc2v
wsh1Eig/ld4CNLR2RvJAe1eFtNcj9d5xlzp8qtV+Pjh517hmSS6LihZuWlgGQXEen1Lkr+TU51DL
o3xn+F2edqhCTY+4WifdMu9aPYCpsAXQA6d27KqqMXmGTvJZm99ZWlJ9iqTumwKc7SagrL9i/nKv
aPDV/N06YDJrOgnu2VYayRIHKxWqYbBLC5ewgFtIurETWtCL9i+N6AGkYq9OMCg0rTekOqvAtPL7
ccBhmpdM2Wlpeb0E7FsCEDBkterqsmI8KKH55ji6cZba2nhAbfznICft3jJ1dA1TT6tj/djkeBOS
+PsIIzPyGPmbWY/N0Zgfct1W9joKJB7hL4YpGc8uiCPtXKmL6nXyQ1ZVncd0aN9mvfI1HmbYIPqE
5LWgzXZlUyav5hKw3iD8jx9DISCmaNWtYqJfnSn2iTRWfBbaHJ4t0Fi3siLVSMjDdKwMwJUWYC05
biFVeZpXOpu+by5TWStPxRQ2Z1Jzf6YQRJSGNwG/OvSmdFHyL3Vjyq8Q686nKC9r31Sk8ZAqOB+N
bjDvrHVT6P1j09c3ZRCpp7aJQHWk6kxOn/y1qkILGI+i7fqCYDukna7cpATKSZK7MVpoIAwpIXWz
ib0azXsv0yBq1crC8RjLIHIN80tkmF/LIMz2qVMoO0exx72WdMfFrErPGPQILN44kezR1b6dT84p
b6pD22CVNYD4WIkdJWjdbzFWAy9R54fMnDoUsdMevXDF2ckJDCnArLtbi5F4rCXztRvq+tGMJNxC
k+pnwGx20oi619KpbynirXzZZnIndTLdtCZtd/SD5jx2ZnoMC22n4hmVQkPdOZn6XE7DcqMiCuVm
xiQ/ZiFx1qBUb4sGgQdjkUZ6GKJ3WTVGZ0v9Dh2xdOmMLGDdKMO9kcoTX4HhDdgsmN7YPpNajgbC
701iV0uD6Unl7MCZxHUAlS8vRfwpGOfB1dpE3udBqN0aM6qs7Tzmnp3eyVHrPCzDY6WTk9sCcyC5
Fq8NohP+UPOGlknr95gUWTF3ENpraKShLbwHekXMzkB1aojsZxvbtZRwiMYt9DKq9poNCLb3w2if
VtlLn3wCiU6cnUpNvkiN1fhZLVWugVIObyc8xrI3NQy7BQE0X6m0G0OOjB1pPR74fmQ/Gys+lES9
+racgCYoP0dn1PdZ30tnxKFmX4ltqETbdZpN1NzNnc8kSHitXhApQe/ezwf0g+WaGXEqmxNaIaCb
0OjCOjqmKIl5mVE+K20y+zmeWcupvyaKDo0QIBXXqYY7Cb2wRgvACpv1W6bLBKGL7LapWvsOyTsb
Zau020ct3DjodpFOKY8VeU+7OiTNbQ7zO3tqAFg3+lid51F7NZpo4E70Cai/WV0WcoxP0WyRQm/k
7bOimM1zit0r52pyL6oG7DXouZE/FgeHKh2fAgOSn2iAqcFJJC9s7QkXFWca+bzcSUrzpE9980zu
k7Zz5hCLygGkESpFui8rCU0TZCjqqQ9OzGj8MJnyaz6+dNOPk3xpk4CkfruGnorX54vGok5TfHPS
HJJBQaFBlPyodVJzso2KqG+X8ciNtoOAo04ivwubr5NZwK89OfnFrAdLdic5RAqjTJ7e1YldK8uW
sxaVZ1ESpzHI0Wgy51tktQhdDONwAOggP5lyNz1ZvtgXGyNs4dEdcd1d62rF/KsPg+TWIYfrqY7l
CfrR8fXaYBy60M8aCLiudWa//45UOsnjAznwtiwHZ9VJf0DEED6RCBU+9ahi71Pw2P61TmtqwGst
iXuFmsVkgjX2YQzs9iLOWEptuWBrHURJbLp2xKs8qzr91Q6fTNv2VauIH4YGOg7V1NKTCsblqQwy
7a4353tREpvWgNu2BnVwFEW5SObLtHCTa3tVrcPnrge0gAKzdRB1oAn6eyAMB6z4tQXN5holJTC4
5daiVvLmodVRMNuuQQsSsHtfH9H6FnVZIdV+kUvBru5/VlJvPQEItZ6cfph2dh63iL2jN0NG/oS+
jhQ9iiZxDjNvwQfbkzuVHHPyb2/bAjPXJNPtSW1Hgjnon7mi8bYZx5VEvAiOVQjmuuy151FFbxkj
YPCstThZefxcJQd5NLXnFHvmWV6a0EMKoz+JBiOLqFOySIh3r+1FE9hT0sBhwRtO+ik31fhJqpzi
rMzQH2RpEz8l66ZaU0sbPS/xVFEUGztihVqTVnnGI1alyMpApQHgfpD10iOhUH+pEG/xck3FYmwK
7QVjbtwZCgqg4igPyDmu0HqvdBbtJUzN8q6cqm+iLRJH01NQR9uxdPwu81jmJaqR9DbT26JLfqYw
NgCQbqJzE1jtPSEu9XlKonwXAWTNED7xkrnqn1tjTO8liwX/WhIbp1xVM4Nq3OqCUNcAsLL2CFT0
yOx106nlHux38rCdhTjSjgl63omDMrK8DzU679dL9k5huuSTKidRh6rXfI5Wdn9xgqgLBgD+EQiu
rYVNeKBApnInipMeV49TANptvcsC6cz7XIqPau8kngl93qlXdPm56kiJlzUWZo2dKs+4vJTnyaFv
DVr3KKrM2ERofTHzgzghmMzhdtCmrxhFyrOoyhLnTq8YGKJkq5ZJApM07EQxNnlYcj3s6jI51mqj
3Dl6Oz7p4wTTR6X+zcdxfBKbxU5QhjE6Zf1g/qqrHNtbSiV+2FrMpU1cgTx7jVjAIbEgoIt6JKoV
JYh+aMOdYEwpZ/krwGztEw/A9iW9SC96bUDxFynKARh29yh1qMyVnep8nuvopC9L9RPl6vNUSPHd
6CTfgpWL2cHMvrXWjVlbgVuDKr7XNOImdV22z32V/D1XEo8t1BZ6eQEVR236khNHfgE0+ZK6wkUQ
NbB4TEpe72VJb1zdyKWj3XjFpF7qQYFMromdo/Xc9/nOkT6Tp6jfI7fYEKAFaD6ZSvmp1Z0TYzPc
W4FUuxbEDkOhPFk2BBXdtzZD0mmEpQtyaAv3R2Q/FgPkL7qjVVBDh85RfitaEodD2Z8RTX7mr+8b
xYwfSubHJVWfSPCcfcC3DktHZ7ozllrZpbMBU8iSeHakpZ+HdDT3Y5PgbigLwq+GtUNVWUHEEZ9r
N0X6jQZWVGviH2Ovyuewsr7ZbXqzlE68U5cFBI1aZ2+heZBtFdsOsawSL7DnJLX8Sc4saR8lsUXM
N0/vu1j6DuIRNpk6hunPIscy+sbYUD+VwfSg9/WrruTzS9lmElqK9ddqyuVTuopAsJ5EZRMVyZNi
dVCWQY2GMdqrbpKmyUMBZIycbTn44oznwDShehiyfNsoCAfX0gSvWFwtrjCnM60pkMcgXBhPy8uo
w2toIf6aTkVyQXMnwUI0i53SKe3+CMlo/N2C3MOTq9i8LyDJWAPAJmZb9V2bo+lTO1tPqWGE35U8
+VQYNvJSOfxfQEuIPOh1dKPUU3C2hiY7NvpUXaBqL4mgQMOJHRo+K7lReDEJwH87lvRqDdXyU4F4
xlqVj4ogI+wMNwHq7rM7JlX2atez7i9x1B5hElBcg6UBgqx125yhHsQ0C2VESdIKTcEoGB76oe9e
usDsXuYVImbmw5MoZWrBkjSSlxtRnFSl2lVq1e9FcUQ87JSBEHD7ruhfUnP9oIEfvV6tLqR9qlrG
g2ivxJaJRK1RwdXHTxl6mu+jMZl2ouiAH71BX4O143o0avj0G8YMdxElsUFn7GLrIy60tYr2HRgB
COpF0exGIHnktPuiiBTOchviwf91NSvX1y+YOCbuz6ist8Us1Dtx78FoJv5A8H1rMecNq3Bnxkux
/lTJ9+KSGcWrKHXDHPqRnmZuOAfR/YCy2j1JC6mbJ12B14E6sUmGQPGVOSTlozElfwZNj66hHN4j
DgznPgyq95IsFWer1h8+1ItiBBLVGJb5duhwEriiLhw6LBUS2/fi/JHYDzn2TrLrh9q5zFMtH5oJ
v2OrWXRoUSk2aMu5g8zAvlbhIHQuJQn1Xjcl1nYBcVQc0ADGn7Js+AtV+ovcVAMLK7XUiKBH5qWL
5pfZlpfTu7oZjNKeFS2EA2uTQm3Mi9JGnGKR3GBhd99uRVYnKBXlY3RcPz8EgVrDI62jZvW1nqO1
5XDBny8KYgP5DwehJEFgbu4IuIiyOKTOc34Tg0hSc9W86OtmuxTJxbk7qop1EJU9/Hzg09thn9TZ
coHpVj2DVkPilJKoUhv1GA7G8jBF8wmIZQ3Pzqi/AtnHDurlrYSc3wGrL3jsIkd/TY1kXy9m+SRa
Nkq+W7Jp2UrxXPttvDhbqSITF7Wq8lm0RAncbZZmfo6DynjtVRaOeu9sx7LmuxqwOF0cw76BDqh6
rXJlb0WT8piNdvkqgcXu06S9F8egIIWjDO3suyar8r2eEm7Q7eapROt3MNxYJU9RM21yO6W0JQxA
gDoLLT8equdkQdWujRbtiZx2VgyJvLo+5+YIVUXhwfdP/6frZSzujuqAX2UelNDVbISOtKqsT04/
8wnUZPMBBJJya0ztnbbip9PZDs/jBHenKCplqUIrY2KsGaR5JIgLThDVeDAr2n5E6ughhcbsIM2f
m6SJv4XYfx48Ze2DA7OgC54/hYTQqg4MoE92C6dgKSXFrlKW3ivyFdxSFDcVeHHYluAGSZ5rpTe+
0T9OLKqM10HHpxCCj42yVHojwR+cH1qly9QXMT7l2U0utmrroTugENnYqvwjlaQ7J9Cab7mT/FUL
GrIZ3aw2R64Px6p2RBjrG+IlT0aoxrAO1yk5Akp6H2qBdudUdOy1Klk3Ys+WE+0AECRxA5BesCoF
zyC4XGlqnQNq1svLVHYPg1OXXxJiiSBicsXVIFfyrEzqYNNTultVbSx/0SxIi616JmtQivHON2+W
6dznwcHM04aMGDYxolJgk/yykCREt7TCi4b8OZsBu5QV8uOZ3u97xa52OXOfFw7jeJSL0PIqM1Eh
DimbfTMhWjsWQfRaDKlyNFXg++Y8pIhl1Ics7+OdqZ2qamxeIJbiG9NDWgnF6qModU7wqZem7mJa
ZvY6x9BCgUYCsL0WUynqPV2Z5tM044HsQmbPMZPfgnTQDsWS968qZB67VjMNciNH8zmFUhdnx7pi
bshRHx7zWM1e1CmMD6E1ZDsza/f//Mf//D//+9v0v8IfJdysc1gW/yj6NTeo6Nr/+qem//Mf1VZ9
+v5f/zSw4nWQqJaGuKSlyJa6Hv/25SkuQlor/4M4M1iLJIqPvTW/ZbJ5FlSm9SLbPEF1Clw+LiWi
uWt5CqPidm2jxuXfobHwXatq5TFk4vfLfJG3PVFX6nlAGgVHI/T2eJOojop2kBXCCQzWeWPbmVeO
nQr+W5ZmRn4U/Dpig/GA0ZG3T6JFa5vuf//HFVX5t3+ukwdn6UQODd2UgZFrsvzv/3yUYFUtgz58
sapmp/XxSw9F1yNZFB29VTuSAWe99UDez6glxj4kN9Yb7N8JxE0rlep6NLbjU9zM9fPUFtmjXC7P
olWzdMtxDrJk94Irqn9oNUD9oVH0vkwQ86tmESXIdX3lx6n3WdO2Jx5s+QLtxyfRoJQB72pOPD7w
YnJ/ZbwhGyX1QTiWT8RwiyfST0LmLLn0rnV2NLG2kYeKRSBNxAHIfVhHKtmDmq2rBauFeIy9m3HE
slyvVuJkO1ROqUCFFLe3Dh4YSK8TWKhUMM1uNcaw8+E+fkPVE97mwjb/rsdp12TDDF8IqzgQI1Dm
NbP9ySQrQNQXAxSg+FD605Qb2bkmIOIv0zldVO1tXsrkbnYwt0TRgq9j78zQCkzEKd/qEPL0yjSH
Sx6O5ifyuCGyhY1NM6UblT8bTOlXi4z/ahdpeF4DqSxPsRkgNJ0WT1HRPjD8tM8kdutuVaXyS7tI
tg+4DHYubJiDFFnOuV/iBXW9sTqwvM8flFS6CVXt/5J2ZsuN48rWfiJGcB5uJVmyBrs81dQ3jBq6
Oc8zn/7/mHKbVT699+kT/w0CSCRAWaZIALlyrf4UkOPAZmLXqRbHtXYzXKTW5vFrTWzu4Ckt+T5k
QRJriHae4x/++31pOvr/uC9d1zVMmyevbaqO9P/yi2zGtJ2KIgtfAkfJCFNbOiGH7rb00TPaSnOK
h1tQjuid+YjA3WVNe5uNWfOY5K3yIQiKbRBE/UORueNNUZj9A3LFrzWx/dLb2OEurnt32+qZ95xC
Oc1Oqvwc+hyDzRP5zvrSbPRFdjGq4730ds1Ubgl4EZFdeie1O2eZmT2Vc1rtrMm0Dn6mnZpI1+7r
JT86TYbktiw6osdLgnQI/x7bSve7D9tx2qvZR7+r7cdUCy4iaJ6oZXhJFAuqnoW9NbWa7qBX3FPS
rA034h0azbBk0htGw5+st817aS0zxpPintzYSedPQxlm43JA5LdHaF4OUKh3N+lyH2Yk9W1da2a5
IXfY0GwHm0f0MEXOh7a2v4mXPUKyLoM4ZtnAHwfTVuMMZnIHuvMZvhl1ExAyf0ymuDpN5E/uU8Rr
v5ABf2tMcOUVqg4lMKfehutCv1MQp7pR/aHZq26/ZLn7Fnnv2mCdtT5CkrSZC8Qu1SaFQgZQ4G7t
L3Lthx4jMl1DQ1+f28A6mNA4E6rhv468ef3oJO43LXOsk9wIYvJH61sWJTYRv5qIVK7o16YMErc3
0zSa7h6qMDuBK9slU7bsp2MJEfVmdUZFbTqywESgcrlgYZrWvjOKbF+z1ICTof8JVz2x/yYJPqoQ
f94UWlrfQd7YnSqrG5eMmfyxXiBUsRm5XwF337tZqf3FDm8HgjCHWRDeLoeDv2eIRJUbcxhGgiQj
mzwe03sIJrIny4FGPuL+/ZZWFntf0/kc2vmJ//JCoJBCZ1s61JbmqILN4WXjwQWLzQ6aaheMg3Z2
PffGng3tiw215sLdYhxjbxiexr9KSH82nBpaPydn2EL4bn+rK0vflpY5fjDCLDrx4dja5Un6Ir55
GFebytEjEtYhJxchuLJ2uyWKCCV5w8OojtX4IK2ry+w05yGHLfER3Vtn5wWdDh2w0e3klyK/D71d
VDkr98GxneqxlfvNZN9x8yrYPVU3/pxy3rOou3L6kT8ohlfvzSwinhMh2F1N9/EAVW8XmsHnsMog
z+FmNBN2SLqnFE9dVY5HBc6inc7tCgFIUHGGKNexrEg9On2yG4IgUQ9trwOGZLvwlFVfU1OpXnqz
1z9CIlG62drIqrmCH8LVP+ImPbljNJcrNV0DaPkPj4Ng1E0AhIfpTTbO1V+mGVzQSnN+eE7+ycq6
7ptV69HGB//9FW6iTr9AKwRUr0rKW9snBjnCir3XKnyGDj4uzsU6ovGaDmXXhApGbsCRUHCGpSed
exP1fvsMXSRHV3oWfWvy8rDcXSWU0o/CxRSm2WltTWpyQkQFyMsw83bQh+YDZH0ZggRBuIuWpuGn
UGK9dcwuAFDeJwPp/C2npau3OMqQVAGMxuES1Ju2dsqL0DySEq6dgqqvd3MJOr4ovfqSLQW8P6+F
C3Q74y10tonKn8XuciCx5Q/kAH/gkd53Q3AcQHN8/ctzh/nrqA7RUa+y4Qb0ufY1SavH2Sii58aN
1Lskd5WNOKc1HPLWVIx3SMOnzzwYHrzFn3A1B+vEGTcOoKZd2pGIDhtESWhML3404ycFmOjPsNH7
jVYFwfMQJPqBTVNxtIHVolrfnhXklg9TEziAosfXmtiGxRYtNqmJLXKt/KjAcf8vfP/7nMpQ/XpF
mU+JlU8ZgGp4POHKsxGfQHUBLKm0FkY9M6xY9+dEx8QmRZKEIQLxnrFfbaOpPBjJZF6gP513Wh6V
R7gn//AIor346EDftgYaH3pizC9Z630VNpL/1SGNinsjipHE1eOfbUVoqirtL5aGaIlGJsJFLzL/
Tg2qfDfFcftN4VivV2B1c2pL3bB55oAT2MmtPSxsOxmqKl4GagjeLpPTIagltLq1YAg1lVMEr/fH
HPADj0sTYc2lqaag19ICTrVIC8qPWerHPLzBWkivmUExY1mevpNeyA3LI6Ih6jaPhpDlvU04W+H9
udLkgSMuvqPxfKVta8kSv1LqFWGbHUZXfaXU85ZovFDq/e5b5qP9DAFtBjkivh4Ymv9lc2M775dS
noHCEbkPmuvanqW6vy/xu1aLVC/s9Ofruw1WiQP4Q2evWl34UsFQQ4jCSf6c4h9VPNQ/ZiKbW7Rw
Coi0/BGt+J7NYjVWj3HVxlunc9ofbv3HdQioso1rJQg3Z62710cLekBeHfemOye7qAU06PaIvizT
Q1YHqmYIvo8RjMBu7dbPGilAt0Wp3MLUcjSNhIzftJ+/xXPy0mta/uKXoXf0IgL6YgcIHaRa/m3o
ppA3Yd4fO8+5RETCz4M/mjd5AIsOR+yvtWmxDYESPeSJad5MSy3wvxa6Ud5GrR7fLCzBX7h3UaBy
6vLeUSzzRc8aYQ/+Eg2GcnWbQ7X7X5a3nvfbv8TSOIo3LSBCtuMaKluwZfX7y+pWL6fIhb16fNCM
JfowseHsHfskNe2tttpaPkJQAw/6J9/VbR3/f7JBlGceynQ8BX1ZnWNIwMuNN07VWdrOUuvi9GXK
W3//zi4eYrsOk7abphVo3GWytV+mGeBKIA+AyfpE9fdiExcEJeiQNkCw75aH2AkKObkaEAVN9VP5
e5GwYjiR06RdO9pmttgzvflIj1EZwLtaTtH+Hv9ulHSITWphusgQrO3/OG51Qbig2MTtOO3r2TLg
owWJEmfzktwWoN1uV9YmdPLwLq+zy3/fIOm6vfxsfzmzYF+kE0dzwK0T7rNV6f/lHoIuUncLs3Ye
cs2ARn/c5b2V/YxzP2BNH1SPlZ5atwbcM7cQsBVPuq3prMh8+yfn5BEU0D+nuT9bunlXLIRUAUIl
m7ju1IeMvvvIDwmTLh0grck4SePXjlRJXzvCkg5SG4aHsDMgf9zEWaIeObBoqrOfNeruKtW86Dqb
kCrdhgA3NqutAit2BwCcE5CxUzYi7jxZSyoSEfhV/tlJCavC8KTdrlLPqVkDSw47dyd+xnIJo1Oc
6yXEJtchQvIYcHaxAeqxkPa4z6TCKg9eHUIaNRqoMGnO7aDAkynNWIHGA84n/yTN/zloiqDtBNP+
o1h4qc0GuEJa7CcnsR5S0FmXwum/pAprzybKFlWoofqKwoi+q8w4PA1z5XxJqq1QRE9aBa1ojhCS
OkbVV8OvfkS65z0UfpY9KCiFbcQuo2GwX2BvBshOr5rghVfqmyov448GC04kJpTmJyJw4KJN8y+3
9h7tNom/zho00XWmmQ9Oi75MX2VkrLvB6/Dc016Hz05NMD67C/Ou/Kx69aOmesHjCAHfxxhySTFH
RD3u+kkhdrnsdDuDeHw1IwMgvbUTmNts0OuT9LZ++2gsc/R/z6HD1+1HgwcC0YI5JjY6hHM00gns
RQuetRhAmKxyoDKvSm4aswp2lu1YBy8OeuVZ0QhDpcGJF1b2Ei4FnKTBZpyM9tIsIveGpzQ3SZjm
e3FJizw7ZzyqCPvhnOVp+6yzuVka4l8FpA60eq0efbkAFLsDREkjKibLv8Lpu1vNaxYZiNS56Eix
bK92mJe2YPyVy0Ca2At/yVH+wTWPtEMaV8khHPh/L8NNGEjvQxBTbYD+Xr8UdQxeOw6IDEhTOkI/
yu/06LN8DeJgVC7gvuVbkYK0Yb4ayHdfhw71CA3a3PRHoZSVQjdDOGtmQvkL6+xqH5YmWAy+b1h2
NiQtcPxUJRDXLF8ESND+iHZbupWvpK5BkJjdyBksX6h4mP74qLqc6EpLhmeRN12HZ33XH2u2ExvP
7W9m1ztlXdE/e12D5E7lxJsqNKYvpeIYBGym9NYqy+mLEYbnvHS758II2w9hBYG/Zybzl8wGmPif
3IIqhDRnGV4vs7HdSCdQvyESB0G2F1ELq6vgGAU5BeenOgQlx/BU37cbMwrLjQy4VllafEQnzLhO
crXJyKQkIrCV6i+DpG3nvX+ynW00WfbdbE/VJld7dy8B4xWJqZepfWe3kHqNWnJY7WAhmnnXTkEL
xtaPb8TPjOHWuIacUamAXg72rWX2ayhaXKRtWmRAd+BEkQhcmGbhSYLfoR1H1Piyn86ypq+W1T3I
V7bINXKA0pSOoVPRSWv05HR1Wfya8WCQZfIolsb34/N/mqcLUA/wiTnoM79zBfGJxC3rT42/UISV
1VcAjcFt4o3A/Zcm58yQdirRc2zHZC7kOiiBySm/rsNBqzeIG4SHoMv/zBIHbbfOSi5lMCQXtpvJ
RTH1CTmJt7bUxGcZARX5TI41fmJPNBJ9exJ9d4NuettE8X0gTNTaslautfqtVoZJeJx9W7uFFji/
jeumOrD8MD5z4xyAR0Gv7+n61vZr9W4sSdPo5jndynG0VZkXAyTaJ68hA0tGzj5naGHyghLm9dO+
+zvWpnxScu6I9nvzXTqXhCCJIp28qEMcrSAVZcFFKbyoenKypP9qtHyTLvHVFEM7XduvA96mcdH7
IIDT/hR60tyfg7s6dMuNHo/NXmwrb+m7ZhfGD0C/95lC2iuiFcWdFE1dvdak2cFRd3Sm/u6d/Z2v
6ZOMH6JUtG85lb/OJC5u3SA/VPXtw9BMxRawMGhYMnpejMY/yGO07fzs4Nadv5enrZfrR3uyu5da
bWNk8gCiiH0dHjlIU/m6cgj9b7mrjU8cZhsfHdYFChCI5tdGvZzJ0JPoevrxbzeQ9V/G0gWzb8Fq
aLqfUmfKHrWFTZRjgAloFLE6aUpRKlO9ddvUP5DJ1D6JjUEjUq3HNM7RexhMf9uX0fQHnOKfCviL
AK0XySUSu6NzVA53DMTUddag9IO0ey3C6iK7jgYs6Tx6UG6VBXekTpFyGHLoj8VFbOJnit772s70
zz4b4LNYZNLrdMv072zXq6VRVu6SCdKyuUBhkzjJdJYCyERZbda2bgS/tRVtevWcujbdR/b8pziv
9usMHnlLHEt/i2vT2GZ51z71bdQ+TQ67TC+2ICRamp3qFA9kZGylJUUyqdXh3SjDbv5Iwhlo7Gbg
Rb6LtSRKDnbkjDfTyI4bqsjEuteMYR8p43BSABZNJx3NTTtWy8fYzt3nrAMaBk7w41tLKG2lBTs2
f7GtX/uW1tr3fxtXdKTa2aribTtVj744pCeRVfO5hf3vLg0dknoXczOjw1p2KexuSxN61yfX7rpH
dk79k520d+LFotUFc48QojTbPIBwSAlRJXyd2lRBo5uK/zo1wknps67ANIqEYns/LEU3Gj6RXyPe
pwFyQazMlzd5Dzy20PyXCs6OY16Yk37wWsJbNYy/4nF1BgHcAWX39vlc6KRdytgKcCt5ExG8eqGq
H9KCxEBdA9iWkpHOBZa55fr5AFJOLn29wtsFxSUbapvFHvmRLPsOQRDYHNBl0WMVDs9WqhifSS3w
yAL2rd2kNebnwejVbdnP7kLtZ3xedJxkUIl40QJzu2nGL7btO7da69w6bqou/9HJPfdsvK8Fvxjv
HOUzGH0xBlK1K/3iBSYc4jJmdX8/x7VNWNzbmtE4bsVT5pSakWYJgjW/X02ab5/qesHVRWq/XPba
X/dOe1bzveWRrgUg/DDPIM2jSnsttKX5zia972xv4yuwo7+MD1ClArZGjppjGA8uLJpbcgODgzR1
dCsekNApFjWGBDUnXKTQ4im/8zxkG4Hl+RuxBa4OVDpzL6PDTbjxivR1Kpml0tLpPAXmo+UVxr5D
zmbbL1pVpHNEj3HEaUcTodrRaVr02CyFl9nm2Y7dq4fYVc91782UL3sZJIXYo+hHNQfWh9XcR8rF
HEgKW02lCqlmGefGUaaXjqnLC8CGKCOv11VLFMhhdC1uIIdBPMpYPq81a3zet6vK5+VX18Cv8/cn
SeBgOceR/bj+WX3h1Me8DU923H4GAJx+1Tv4mfTQIEC5NO2uhKxnmD9pZUGyYs3LwF3sZdu6G6JC
YC7ZZ7yUTCH2ZEYPmgQMfy/Dw3I4+03pPAd+6bARs00QJQxPoQ/ZmgEqimXvb5RFhFrhOPFDiHTp
NnSrbO8v2tZrR6uDP9X6CgnupcNdCqmVS3ZEnoen1VfskU1cRK/qyzt7Nh4Ke/TuV3MwR91dt1C8
Lh/jet3ls/BICc5e1d7ro97d6Ya3cSwtvVR182shNgeaw2uHa+w6xGrP/+Ra/MNIdyrnY+dW+3Xa
1U0tNA313N+vOhAPOdTh/PWd/V1zkrEya0ZIbJcYsQ06nc8+zg1y5WQTID5SH8OUxNguVMcHKdpM
GR/mkt1VWkz3qx1war8dq2bmh4EvMsfjQ0LY9/14UoDHHTy65A92mn0JZzP39sWUBPth4cNBX5zE
D7BB9sV8K8YgAz4SVwgvaTAfSIeMvnpf230FSLEdvk9GET4rs2c8cU4hjdBUw+emtmrwumDFxAbX
rvmUplcHseTdXN8gp6reiL/JM/mJ7E5yn4LnEjVQNupJuyna0b/PEGK+jRDd2ZhqnfI8Q1K90hpW
v0Ao7qXIFr8Kpo+tPygkTi0dDdSuBvs0BgfLYIRkaHOaGm1CT2eXD5lSsCFPMTmvhf57UzrISkjO
VUM+ShfAxrJ4iGkdpfle/N4mvf9xOhmxTiDzhe0MHVqXfahIo2fF0wNP8M2mP3QOFF3sGsAnwJrc
k3pLsmduNeDzcrN+bN9s0pQOsZHJEKcwzUbO3aySZqItReEbJNpIVQpjTJwcHi80+a7VtevqmjsB
gPRqcl8n+MVrmrv6sEwvY3iKg9qF3TyzIPZTeKdy11rGBfEbDt6kWkaRXZIurjyyDi9vNScyLxBs
QTl5rS7uwdSYF5tA6SmGtAR1CHpj9iB7feD4IXfM4E6KNnTvJ7dzb2vdRjtXbKjnhHdc7b2L2MXD
aT3vQO7sk0fW1MmaZo1oeqWdpCm1YmlK7Z+a/2KYMWZQgfv58Lnzi+c+NzSA7R5ZRO6g7GpNLdEn
Im3X6bzih27UvDUKbsQ+JsunnMbvsClNm8nqtZfBchBF7cz43uuy8oibezspuXqdafLy8iNpp80m
SwuLL4qXi63n5qVsx9fCzMi9jxpn2ohNeuHY8MqdtNHVMFF4mEKSBVNrr6IG0m9slIbA61RuuRs7
zz8Tpr22pEOmGNEUw/H3ya9GFK3r2wA5PwN6BQ1irrYM1EuI6M5Zaf5CIGABZi8mKVSEeux9He41
xBQuAFlf7Ve/ZGn7XsIQmAV33ohStNhIUTOjk8yQcIzi03tMtrZZd6eoJasFibJiOLEZ72HGQ/Lm
tkGw+wQ6BdZ3z54Wh6Xvf1jF0M2do53FYZ1m9R96Ew4D8UTYMNkCVA13nZk3923rQXC+FP2g37dz
G5ze2aWZcgyVu9ymq7/YLSgmLi7SwO/s0kTkkBBVZDxdWw0xkaI3U3/essTP70JlbkdU3EByHZVi
6s9xaX9QFXs4+HHZn92lkJpRp6wMAV10v7alf6pNBDHL8YAUZgnnwzJGHGXCgHinv10nkh67L8jM
ehtIhiwnBeJzrcpI8XTJo9jnDung8vD3W/askNKRYsfbY+7Cmvzfod5KU94HFomMjTGRM7/kgvtB
1z8HZZYA8a3gqHXC/jkNy/lp4v7MbM4LxQJuegt5ALKhSxOKrfiCzsdPaQGbwa2sCLezSLq2QAFf
J5QmZ//jeWiUL73fIxbAsdhBRBjeaTWIbQjQq0GmNjyMdmYNOzHCpjjeSc+YsB6ehoIf8jrFOnCd
e+0VlYfVRWYYx+VRIEYpxGdaLr3OkKjal7E14CMySIV3x8i/HVllgafSrkXzVhNbSzolKCB8w7G6
+q6m1UNq4ia9b75ilykTfnan1yNUGwHOYxE1L5z6gGOcXRQpA987j5BRPDsOlAtL+Ge1F9pUPi/+
DrwAf9hjGC382NA1zmTmleahJoEbldWpPUvNRN2YW1rRy83altrVKP3rGGnOk1FtAkUtb9512ONo
vM5TLpeR7qtxbYtR5kmMUbt1IZAS02p//3Hk016nsUZ+FapnmF4NKw1pM6qXwFIUkFLfLoU0pQBH
t/XVSj2uJqkFsUsIczU2MQnjyOEVr0Zpr90yq8y/TNh0g71V1C8KD/ZP3uTdZGpuEU3wjX2lZNpB
migLbTI0XT43CrwdVpt6O7FPevppZh361MBJcs/3427EnudFsM0KRbtzHU1/CovgRbdi+6vjApBo
lnfFoGn3blhr9ySKafdRq/4srby/DXgOIg8X5RrcrxGARDyuts42263H9pvdv63qm3UGZOz8cH51
M3OdDCwb3WKZnaNDYlhSBUh9qWONDKmB87glQU1DeoKUU1vrfiBOot536D6VI3Ey59IjzHiOgjE6
T4lOStTaFmMeF6w+pSqFdF89pc2OotrG0bTAP/7tHOtERsDJmqHu0zlP74puVqZNwqnYDcC3Ygs6
xK9Jfwb6b9v61yFnyeY3qnGXJJ4x7dw4RMGpjHbiUcEZcyc1cZFaP5GpLlNJU4q8fIz0TxHSuU9t
j9Z1OKV3IHAQyWwg82hH60b6pKh4eyEPNZKKu/hL0UydvW3DMIR09W/b7xNpLLrutNw+gHh7UoaE
0BUA5vPQe8nZ7ondbKXaKf5UbKQq/W5Xk83nAZ2zIFDbTZmlcpAHyfFa/J9sBCRex8qwFm4Bn3f/
24z/YrIyD2Y0nZYhMpvqsv+u8/6udVqIE8LIOQ6Jbz+2MGxsonhGQ52MxFixhs+k3nV721d1OEs0
zr/0HEIlkpKu0oaJTw5t0HFUF9UIHyZFEJ3ZW42baJE2VAcO7DySrkZoQ16kiFrzSNQhfhB/VUNQ
aNDZS0unxTLhOluTeO0xyODUsfN2AutgtM2ZtOnmLLW1CYCA7NYAOVyx6Y7enElZaM5595KiH3TX
TFZ6L4U9ouUWTU+l2xKbExNJmvBDsmu82vqkPo6lbpzIBmV15+bKtia98pxMwBLSRchMim5UDiSz
BSexIzbxapfOMHfNXdZ4Glnf/MA7J/zeJBMCL0GTf3DTsbrLY83Z8ryMvqeGfZM3ffqF7Bze03bS
39oux69hMt2LgxOxIZKRPkjeyFOruzLVi/ui71EGGtJvrEWL+3AKi/tpqTlGMR1fQ8Ggf+C+aruO
DB5YgtHn47+ByFEVs1OOzY6E3ck7zGbyLC0lwtR2+e+OwwQ7KRm7/e6XLr+FNCiGIaFYAtFSQPod
bsbGsg8SnF47pNZr9Z+uWye319YS472OUtOSPDbnW6tAmLWarCrRdkFN6L6xEYSe7dg75ZbTvPSW
4dw4jm9Dt9U3L0DufcJC4bSR3lSFC4tHzXYK07ndgryEsgp6Cj8v2hdYMaDOGR3E4ZaZVCvtDxWY
4x1BSc5cyGsOgOVCuNuE+tlMTA3E/+/tsHbSIwf/pI/Ru/rNVsuLWIzXgjTtPbIv4QVOlIT3atsX
L3pSLRkjeUi+nl/drUWmFvW12XHYeib9/+qx2t/79sa3HvqfQ2ZyO/yT27+4ltkSkYzCmcz/2Ro3
5lxFN4b80V7HX/5WiG2wC74YMb7zkSZEXONGX2YQF6WUry2DFgslLAX6HrX+nBDOgNvTdrxL06AS
lOcWEf8muxnrwexRm0t9qAuX6rhUpZ1oCqIWkYdcDivnnQx+dXfnP03gp4drU2a8di+DpQapIWpR
QVXsZELH18qLWt0Ono4GFpk7yRmSNqr28rAmkS4+i1FbeiZxEqN0p9b8p1YkzpLxw+P/H6f4ZbZr
VXyjgIdB4SbpHq6pT5Lqgpadt3XTKruEba7wsmo+Jb3H0hEmoH+y/4O/zFO8zZMac32sbA5jp3rc
iRwdqUYWsaRhN3sBPDd/t0TUDuqVa5/I2Enr93EgJ97Nso5b+tID0r/zOut6xaV39V2uv7be+uTT
OABFej1H+DAsq52RQIQVN9AG3KKbnZ27pUBZLY737RRm51Gds7PU3A4WHLIe/nZy8hF5v3C+s6XD
aeaFnuvNXSVFEPXFsdi57dDcFUbf7RMwBaC6s+ZObFIbG7u5k1pDGvJZqdkILgPspZCaU6XTeB2m
VvPZgMrqeLWts0itDqyYky2kR991rNeQj+EgUn+db+2QEXLNt49Rey30fyXU3f6smietsSr1VqqG
VL3OM09+2pavVumyeyUCbWbV5slJR6BqUrVmtXZvRrVdBH0RMpOhbq1Yylmq1wlVV0PrJWXNK0rg
vZtkt1kNNVM6leTzidEuoqfMUcLzVR58kQ3ncfzqJx5SSG9YJ0+xq4fn1S5zem7HnFqTXxXHpXfx
zYiynUVfUkzsD/++/uLr97Pjbt781vF26aW3mqX1sP7q2cPa8ea72tc5Ex7YN7oN24BCsrhe3wxk
kICJtlpugNwpb3qykcObzF9OBn5pT0vYZEz9HeiQG/6c6WxG3XSW2rUJe76yXXsUbUDOvmp4HHWu
dUqq1D5FSyHNf7KJy2BOH1VFbfer77uh0pTx4pIEdneI2Jh28TEp0QcgzzRk72XfuXkdQn4W/lr8
Yhu84Bga7tXDjOdzU1rWlgcyv85Fib3ICvUhmucbIvoWpEwUro46Qh3lOkKci23oywMIygr6appK
qDbHUHdOlatkJHOq9R2BRf1u1oCG60t2SfIM2Nf/vvaXpcF5Kh+WXeXkK+ZuCPPiQ96UOQqedXdx
9bhGnLn2j26vGGcthmVx0rL+vtdD96bwiuFR73WwAXnmvISRGxDXGfovBenemzyLu+9k6N6306D/
1ULAozvjCO5w+GQrqRsgn5KdtEEdf8Bt8V11neErPLXGJq8i66MZObAH8BmewhJttvVjgfrrLv3o
VNePpZlErBq4868fq/FzF/ChTg7THDdHUo/tJxORdhQh9EuxtNrIQO9hoTvSSjIa04zHthUH+mMW
v0ifeMUcjcAxQhBZHKTDrMZdb7GOFo+ATKlbxSyarVxEbKE1fNQbkmLEn7Wse5odsAwyh3h0ZMht
7FHXj9JsuzK6jzhdXa9i5W6w84soPYjHpNX6o6c/EwyfSDeYpmOrcjj4GW5K9uGx+hiOVvZDDdNF
lp1AO+98H8hokx3ePMyuT5GKdb394KY9GPUliyUtyWeRWjGO8POaFWRhSwfx+ebasfp1pOVt/zs+
WANP/h4f7AD6ByVsmHTaAJfo/wUfzF1nuSobhIfaim8ntYk/6W46QKKZpt/sAPK5CcCoXcWbYo7h
S45t9Mu9LPrTd9QvfZWqX4k2QlzpdcaLU8PO28GM+pBVrgNAnqS0JJyINY1+cdTdbQL12K0AIMGp
biAhiT47UZydoYOAL2MBRtY14udaYpv3EzRsT2mUPguiRy1850Zr9PY24jApszN7B3XW9NUjgbPl
uPB7V8/RTgFQze99Kj6MsQXb3NKR6fMZGNj8KdcVg72SetJSdJ0BktiEUtv8g6MYH2K0x1/csWpf
+mybLg2xQFl44TjX/1A0jvXiRSgKD/NmqML8xVaD9D4tymdpdYtJn/Qdsd36kWdB9gL1HIgMO9SP
tdHmLzPKxAc10dqdDHCSeoLCqY7O6UITmprGAKbYym5sFv/GzlOS4j4o3AFRa4xGNn8r3PyvJjHD
DNZIt/Y3/dQri0alentVXLWOFamwT6KmavqGfRtXKIlCvdI8SSH+Vj6rty1U5pC7n0stK56ymUOV
iRCglcGhmcK0q45JezbLqbkW0gyShL0o6An2orVONe+nv7oCHUFxnJcO6X037j82r1PJMJmPHOm/
PPXPTuO0MGidrW4VzknzFPuXYrURMyev/r+6yNh/4fcvXNzCaw9sYC//wne9bDPz2kZqhD/h3Sd9
N001XFCmMU6OBs9m7yvtWWpSJLbenqOlkJrYysn09mmTfVxN74auHe+Gih+vew5b15mhfIKBRfvZ
R/AC+qpDaoeZ1GTTUUjt/8dWl97O0JzsWDnt/5jOylL7Bta+4UZzEAavu9D7A+6X26wY/T87O7wv
vLr46pJ7vuvHbvxgQo915PFa3qZqZD/kU3efDc0lsfp97egeijgQm9uVgph8FKKTrtgx3Cfc791i
oe/qZfjDvqyM8C8jtc95OOQ/i9F6SoOw/15Z07eJB94fXo6kGDjD5IlVy7iH0rW4WwunhI3TTYLo
bvz6zro2pdYp0JcPPMZ2btiG40ZGhoUVQMd8HW+L3YxzyGSRNbcJTMAlDMU22eYk3KsnyT/q8yeb
DcPntDeri8q6cytm8XJN9y9WuPY1F01zIPbzDTIpkiVxjWRlf9fzHz9YTYsM7wiJQGJm3g1Ry+Kj
5jjaoTMgjpQ8tqawX/PYZOyQJzEn2jHMr8tYzeNUyTcdzjuWsbBkRDwY7T9yCLh/mJr1Ad786HNi
hel+JuPyxGmXy9PVLOG1Nd0f2rSfgjz5ATehuS3b3rovG3U6N50d7Tjr2vLiHHmt1shXqLx3ODj1
HogPZvehG96sJjSOvYfFVOdJdi9e0umrHQRGyxyrTemAA3opi4g0N7wH8UNAODvYuo20wnIFma7P
IJbyCvtlHerGdvkQxgcrcX+0LieeOsctbFvG+a73TJMF3zw0N6yPYoBnGKXolHwYd21lGdum8Fkp
VBmPMbcfWPDDx7Z/72kqsFjZnnZ7dSQ9YleTk3MWP3NR+NZL1bztLctejtbboUDZG5bmJPoCIzs3
r952yA3W05dMN6xtGnXJWZp2tvPsIvyiGiHs4AVsvQ3aIPd6Da90GkHX0gwkCPM+L8jPRIQEFID9
0+RjB+1kfMur0Nzaltd9WH2rsnv1DVGv+dyE2vFKskASV7xr0gFuiiXVXQcNjzyDT96/OpWX0R2+
RfB7nZKlcPL/x9mVNcmJM9tfRAQIJOAVal96dbs9fiFm5pth33d+/T1K2q1yjee7N+6DFVJmSpS7
qwGlTp7TfTRDqN0OyUtxFPKrITkoRGgpP8aowZ16kA54cxakl0Fgo+wUX4mIPUPSFyfnFejYG/AD
XSgiK6Z90QImPNlgf6w9zXGT5yiwk407OuGVGpEuJTjPTb0CSdIA/Fk7d+G+qtPgGA2gVbHARcIB
m0yHc8e64YyCQElTLrtOreGAVLnWcVU6bKvb+KzkWY0UfzNGcTa4GpMFh2QGawaURaT2pY9QH2aC
5XVzY3Stzr6QWxtYd2qQIhF7xw7Y0WDuK6GNsQXpXmoblU9N0Bvbnp71QOJfe1TfXikkdMf5IieY
BGpWweSdNbyhFo1xSmXal3DgY1oj0ZsOoG42ymCrsOEKL87A4TcCUAf173oAnrRxwB0nKywqJ7xt
yMaoAONXbtT3fUQHdm96SbmgOFmuoIJx2nEe8Xq9v7PfLwqOzZ+mxXq+y8YxfSo6EAQNpfV3hY42
Wubflp7s8ZtfO9EEy2eMdI22MN5zbQjteucMluOtiEqoUySpVe4y3oCPQmEw7yCVd8jLz7mg1yux
uwVyk0CbN6vgcB/wO2w5jAdrgZYOEgOgLZRNZabTOSMWQzmcS4DC0ira3tlpSBMo9m6oVmpycAd7
5OaApU8DJCnJizOIjyvS8Fc2FSKgnhYyaPC18m8t6UGGBT4uB1VCGBbyj3Ae4ibd0HjtTrXxN6u7
YUc2fWIHBzpnh0iWgg5U+wnUTH2mMfVAcgHO8n+zMXDanO23X0WqiY3p9ttJ8A63DdQvqBKFNGyn
bTfY4Hz+2UFDZQMRz7ZNQmiC/BympQke7LFcpUb50bqKmosjo+YwOXkn9K0zZoYPKFt7sVMDcgFV
AJ71IPiLTKrpWdBe1JB6XE5oKy3aolwAmHa5iHKo4d3cBWgNH88UFMvJBeiyKphsNFSOEDspbwJ9
7LYoam2T9It9Aq+8OBpjOuxYVA94CWnOHJI5fzY5diNWkDnPoIwXx8Bx+x02gsM7s6tzO9b5GgFg
/Xj4+AMyCiiafAKGCSq8oob/FTA8EID4DndMKGKCIbdp1GwjyasOXRYwxSIfdqahjbK4BrxuPzwB
8n/HEWxNKoRmUANAc7EvXcv0kK4VPjNq66FLXLx3z4axRU0Of8d/9mpaLP5P605/dEXgfolQnLKH
tMd4nLGDfs6sDDhdGWFpf/UAIf6B1EPgiw6JmnhsQQUdgmu0LKL8ba5s7cBcw/JpmJhGCr5wDjmc
Uc/eWBpPVzBA/oeczTxmT62DEyw50w27+LU3hae5Xf5GpjK4apkJFgGtazfQbPnCka+8xrKCz6om
vIVAkWYPRbf8i5O72jEyoAJB3jEHlZBYBh+PweVQS2RihX3tbsAx9WbFKI4D+GRpTNBDMMC0OHx2
vgeVFi8jCvsA/qLqMRwmTocZB4FIBaBwjGxai1IHzQ7sHdmoEZP1COhIcKFRHOX1Y+loN2VodwtR
WFqmwc1CI97+uAW5o9EDC00BcHmxgMowLZ50K3Ox6RXB4zgkzXkdIosUAGdZf8Q0bJB0bYjhbl4C
O03/k2YY3udsnL+NqPsHzjT7UjY6f4DoO1BQ0t6WervVoNBwGOVw/hEW2RV/iPrpO7LZw7nqdbxm
gSoPSicB9vV5Yp6yiR/JbkUp2HDD1H1v2yQ796JIL7VRumv9bMJttsshLrMSR+lg4/ZTm7OVOKpJ
0mMFkrYXd0prkDTne6qjHVAiCPKp1l2LbmmNCKyOu2lcyncTCqF+4lrRyUDxGd5yyxzM9z8oVITR
jvui6b8GgYWEFNGnQDHSNnbUNSB0sZmBr4+yNvYDnHU9UTMV5fI4daBQSOcncH/Oq9nidedpHbIJ
N6GoptxLSRVktn7EMZxBP1rWOonMnPP03Ljjg10t/aVtgC+N5+7E5YhM+JXg2+/gTyBxXNzAaYyM
xLLXu+Irje7ilI0ctFSqDbFfdBzZVbmeFU448SX32lVz3D5dP8I/YtRl6PJakn2ltdfPRR9RLRPZ
X4rEraMAWOeq0HdGXDzFkDm45v3UvXTJHF1nbj0NeobyJ9mAzLrelnHTbmkoBG9f8qh6grjKxyQG
vNs1Emyd1CRDthHu4HqjzMRTw2U6nnoV8rxnQ7MfzFFje7KHmgk1gjUErIz1Oi8Ce8lP3c9JakVw
5keQwYVEGy17M4ViVOBI69Il0hRcq3Zu7m9sa5fCUaCLD6Nm9jhIx4k/pJyWtDtiO49qLDM1fQOb
z3U4t9DnIi/0xdgbDZWXgv+fc0FJZKPWrTwwQHW2E52FJJLACKUNC87TYSy1bObyYdc+Zi2EiQeU
rm1HZLAeyaYcFB3Jyf/dUclKinYBKVqMozqIssjqtXJLZaT5laHYBcRdAmI5WqqfeF8MLyZShyhi
jeM/QgdSLEA7Iz3R4vkM6tzPiVNm2L/HZditE0sUiz+ZrfNF1/YJBG6vVokSjDGxw3FD42EGv3eX
z6dFD3GcjVLcHohy2WVt9J9YhDpqDKUtc7VhE8klkilHLWQ8FNs1cDV+Lm5A0GAztHbj07XUVVUc
1AcqVO7jv1MuOi4lczx7Mbp/9amznKkx3QBo/yQdqm2a4MSwEamOgyXIP545uajLInDv7Dqt3Mdd
4B7WIc1HwdGi+Wo9MerY9YHntNoKwHE98qxGFQRqbf18s4gbx5iEnNS+RDLoQIE316VwMup1MuzG
afk+RTgdZBITRr0+xgGgsoH/FtVELD2SSdnVcJDz1fBXIWT7P8TRp5BXhA7XP66YV2GJA2N5NQ5q
eajIRckWdaT6VeS/NaimeKDGnHtr7RlgS/H71g23dw6a5FrfVKgodI15QdT6sY59AYj0weSQWEei
76OG2PrsT0o/ZbsLoSFKXDasss11fg9Y+UoEqGLTivcQr4SmAyq+v8Sgy3+BopB91XU8GDNTY7+1
YRv5YIucr069aC9tDyEJaV9yXm/TEWKEcx5q35ZkT2YHZ3oHuwPdUw6My28gYTvH2DF8ScEse8E3
EXl5WrXpRw8ZtfDRQY7oeUlMIJuwKpKrqMwR9ohK7CZ+R9HTGu9MQbdvS4YyHbmsDp46nH4lX9MF
9Oyp02YbiODaJ41XoH8EJ/BurmJt48x28RpYDRDi1jqYjKJ8tbpo3DRabe0oIMIr4iNK1A6ttZSv
ZEpZloJRWHMONDSSdLyA3PY3GlFTWF3iQR6oOdOSy2I6R8m575G3nMb6qYI+7py5vxVOtZxAXw0S
lqgthG9kvNqtYztGIVrOoH+iswKnEl2Ftxaknp6JY6VrLDAj2tEjka2EJpAOIFlVNC1ycaHPy4n8
ZE/TVvgSSLwjGy1DF2FA/fjKRhfC7RGqmmCArFDRkAZLcAYTUXCmYWcsokGxgmzJtfqFm0LGV1/A
GfFjzt1EGjKzm/c6D79A8A+nibLh0IdBsgYwFtBptCA7hkLUagutRPRIlEq/KUHbvda900QdVOAo
xyK/aYaz52q9u2nz0TqR8gM1ixSaXKUlqUtGilmVJu/9N6FxqSNzp5ZyKtT0gcHnPdItZyMiwFKb
/NFqpgyYTju7LrKhnhrquDwI74BdorgKMlajR13IGu8dHXq5q0MLDkPNgqNaTi1CPQD9tIPWQ8oj
yfL1MrHzykK3uNxF3l2T4tWy1EvAsDsVDbZOjugWr3Vn+zq1o3XAue8bjbhV2teR6xZOHvPp70Dg
XcfOhv4jmNwO+DdpxhrcpPMVb4GgaeheACWpPDq8zXR+7evM+VpE3NrpUAs5UkQV9hUoO7GX/Yyw
itna2SW7jaD9MF4Hrkli2fdr6NBcAnXRnnL2mc0gitkAJEBD6K9tDGtp3+ow4VeR9rpHdkg9Qj51
dkB4LPcbOjT67sIGaXchYPuvYZZcjabTaj9fdJzCbr0ouAE/Lqo+Gy0uL0phjYZDBdPBji9ts8kL
jHJ+TmYjApFrhT9SXtvvNnePXZzmyJYjCThl7nQTITLcNuo8dDYEVG5YASYKgeRe/IlAnhiy5GW3
gAfy0xaYYDgqTFDuS3jzPE38POrJNxWQ40f1vyw0sQy14R2o/zhzIMACbQ8PeXf+KmTTQxNqsNtX
sgxTXvgQqo1R9i74q4ofzIivIUa5xg+dcY7CbDmkS99dQMVkblr8D34fyt/puyKAJPHjKmIP/xKg
5drsR1bzESCw4S7BA+PWI4ADOBJ4MTmIczrQs/5ZOstJtI327oSLtk15aZx0CNg/LbkVAseNiJZn
/tynwUupx0+ZmSSXygT7Ef2n6L+iJeV+wAvyE5mAwIWSCxA+uyhg0KjA+f/WhpbBOYAGxjnqIePr
qTEZqTH5GIABuTc8ZaOe1skp1P3VvHaKON4m+ZKBUEAvcyBQ2N/u1DaH1A7AhyYbXSzWg5trCSRy
xm9kAt5XHtRLr23wv7FTaA4U1pkB3i/CqkgpmGUVbrw96l7prg0BINzt1Z39Zlw2UYGq7Ad6QKy3
+Da3//mAGFlwhayue6oME/pWYfSgYF1iTiMUodomSBy0H7gwGQeOrBBVCdLWlIYAcc++xtPf7/Gk
hGhbkI8AT4zxzmgiaGWEdp9eC3fahePQnlZb0qHyvjVQv5uCa2G1AY+d7TRshQEZM5/+O/oDZ6D/
YIdzTahc6abt2kzX3XtedyvqQGA1deHjMACYWNja4KUlMGHQycihKIq8f26GmrYTYDPFg8Nlvq3N
0JwTfYh0/8S0y9olP7cswCAjDllI8rsMr+0QeihKKkveE0yAIAEKK/Cv0IF+5PEGZ7mpr2bcLbBC
Ee7WchutPVpOdA1Ru48n9ZL/dtezzKH4LWqR+i5EBMH1n+Paunid4iLbMS3SzhpEVAAfqRoo1pZD
cCZjpVU41IewBnmVnYbUQMfgsa1z9gTt5ERPl+9j7UZ7qxPmnmuu85ttbZH94d4ctdiGWRVqmQlJ
JpuoeAGpi/FCFlPgVRCkwEjPSV/uOMkpjXKInUhs2oin19nq+7/4HMagzcwq0N5Ouu1rOADekrHO
m/gRnJ/xI44PjX0EyCxuxLCt0VmTxVe97X2yTa6LZFSWgg4IKJoHalBTDeVH0PhvAY+pmId0/4cH
hZdImdr9eSEHRetuOx/TsnldbfjVzQ80Azm0wEchmL25X8YBLUKWpkDCRHXqQcsTuumpHj4MbvXR
NNjYBX2Lg1dY4hBbUpxAoyv3pZ5M7G2qKjpGKbDyeDF+S7p6POFgxdngLHz+bk32SW/18g28ZuMp
HsEHmEncsbQPLt6QWxz/7xv543UsFBsjg6qfcBbKX2O9BCviCEIr8kL7Lngu2QghSCnYh4INvRjZ
MejseWOHeuyLClUIuyQGYYjACxCdjkVGhYMxs2hMEGZ0KM6VRROdM+JCVRxwTwu19pAtfQ5x9pwf
o4TzL1Mfj+CFaKFaKYezES4HZuPXWo4t/8L0ebygFhiILDkEnWLxPGn6GqvFmJDNvQclFDwOZAAU
gL4NlR5caTG6VF51ltfo9rWOE/ONmtkNl2TT48BX8E2K+lu/BYPBI5AK3aPDoJsFjpUTmXQ2IhGi
gSXwXOX9auMRA+2zbMqkns84ajiRqYCw+G7q4vwQuLofyfqaPAXESp8z47EKjRmVgEuxBYOseM7w
pNoJ29I9Y4SwM5g4IP4xmMtFSCJ8uwCJ+VKARd4A8rH0HXO68XLppbn65GKugBc/7uVCTOFqrjOy
EU9di3maUWTpHlW2IB6DYvOWBwynOJ0ktKIG6V5IApZzCeQxsmfkDSsr3seCgzYjiZY9dCFBS6Ul
+tcg5ydb1rVAy6X2I1aPD3owocYubiafKmHmFmIpEDZ577scwq7gr92te5NYbljoUUSNlWnAsbXc
GbdmJ2+ftHUxzfnBriU5Fg7SjoAZXlVhziwYzqypAkcPkSQGEHH1qvKcakzT0aOQWp7QLhG+PH0P
IoYWZeGPprx5UK+qYxylh8PO5llhrV5y9KhADhxAwlQs2QMD6r2TQN0xDVUTlYUFwjZcQmadoSoK
Hr9gGSCP4msM5GUtSUXIZiz1HXiLxHFAUctlIEUJaa+MZixA8IFubufDFnp4i6diXBKXUGPg3paD
xbQOqg8GbjLGxF9NHiPVzHRwXWBEjcW7P9rWgfBX4OIVMODLroib/0R9/mbHA56yoo11bPCopVpY
2DQT53F6m4LjrS+Ci6PhG5BA+/3NQBkXsgr69IZzpY/eIm0dQKunLmXOThXGqTq5LJwW0GHIkjrl
Hswe+OtJw+9SOm5q63gANrSPcDUTxe74Klhsuxjx/ADKUWjSx9GwTQoH2YalrRnq2aRRuusl/Q4u
THEgU2qZuJGjmjq7RIG1UWHUC1AlYCS44GfZV5s3r9VYNodEmnq6eZFXfQs/Q9bvmvruUdyIepem
H8DiXNjsBMkOdsplDwrBIvfI2Kou+bsoNXHu2P3Cv8RQG/Uo6qa7rnWzrFqmzIvHMBYahJJx0Zsr
3UynaHB7nwYsdAic3LgE86JfwKjw0diyB+GfN8DsxZ7sZFIRNIGmrt55vI+NZtCA8ChfdlLBxwPA
PXlop6J6T9LvLQiC3tg49k/4mX0hKw5U3SN28yHotUT5Xi9Wto2dOjuQF9V+UDBDgTqyuYCWu+4L
g8KBF+F1AftbbItpg7xuhsFcDq6mBJIccgtNXhXH+IKdB4pSvAQArW0EnS2kJyg3GzwWxFVS/zxM
oNWBzG3wyBJURPoyuIOIk+cagqfXCuLdGxHE0OCE4pKFkyWRbVeu/hAyF9EiGdr8cYYmPPF2EKkH
0XgwPqLIwYraLUtK3NbI/cEBAkbF1UVGahT1h7LpconRKNrtHOPmAREFMIZQ4DpGyfHtOquR/HjP
RYkbx8n3zNMQiItZOzW2rQGAgR7ZmiR+1yqrA94QdpzHfURMzAoKEHv8c5o111oB4CEib7pqbbXG
0DUR/sqhdhfL5xIqp+QLJ0B028SYx2NRdDoQzvJ9VDWrkaXiRQ/TZm9GfeuZ0VxtFUXfHf+ecihO
vl+FjC2gVSlyi3EPwsJW4180YyguUwrVvE4OodTmPlWxva+gAjX42fAXEPTVq85nIKWt8GvcgL+f
ItvZinHOrYUnWgfCO/UWZMULnhmN+GImaXvgVgLB52SZH1MRHeNpBjcCIHvjNdZTgCbjuNqhEhUM
DLIBeiuBhqXsNikeZ+SmaGpEOyQoGzfeQiQNzraONCrI9Yy3wDZ/t1sGzgg+7rWJJ99Z0lYbAO2r
B7dEIqB2uvfaCYUsghWo3kBPNTc2c3b9MeWhz0OL3wffxH0uAD7Z26V+dY1ZBPjzU5f7VYxa2h7F
nx/lIk2Jel38PEKP9hk44a/8ZOzHa+50+XN8WrV1qhAUAEv0PehZtZ3A8HIeyo4/Wsac+qbZoCJS
Syu/60GwmknOVJSqsMPc5ucylHSrsqEeNZDfnVtPjWkaMzhgjD9m/Grana1KwqcUfFOPYT4W57oT
vc9Ebb2D5yjcBnahHzSITLxD4/mrOaYG0hpa+YWHMz5+Gz32kA/Yp5LA0pHCu9SjpgWz0mYy2bBy
ZK5UmER3qZgu1bzV3Wt7NtnA8H0udcOoqWciRk4EdTLROD858bkHZPS5ktTePyw04JLnG6rIFEOW
UQbOH7NoQGY3t1XMT+u4ifPmDlYDgVTsOvBkT3v3ETcxF2iGpTrP9vxgSJOyp2bBNkFRWZseu2xU
D4TutWRhB9mcRYDpHuLSLt6WASEHoSIdmtLQRYUDdpCd+dbNerF66cCVvCJLP7wJ6rwqF7Q1OQP9
5VRlR2FEjr9uGIBwOdbtDJI60o/SQOC9ASEEhyyxIbWJ0VgsekalMWQLPu2uPjnQgI58ClD2qSvc
fTqnYCyTM5Uj6SPuz3FrblunEAdWat+6wGQRVI6b5OzkJc/fJsEaH1SK+Cw0rrKs8Gc7KNL0AHGA
GsWuen+aHMvOPCMGqeGYQVN8CgVgYzwIPdBvgbR40qJj0HAAjjkoxYJ0it7HbtAOZmhCIlgOGW41
2xJS8gfNTqL3pAJ9kVNG+ZWG2oRbNeBer2bdoi4kAt0/JCxi40tkoOYfNHAD25QJYJ0N5P/8YbAj
38XJ8qmZDHc5dPI8QKbE8QbSJM6WuvhgwlyjyL+GkiuhrD91rRDvQ45lxdtZzu+RC3O2tDS5I7DV
ANFVJdtAjHixq4s5PEdQlRH+fdehAAhah+e1WwPYdbRx9v/rSGZp7+4c26X5ooVTAd6HCNClIkTy
c9EHzcereJluOpuZPko1zXOlv8xtBEasxRSPAkpe30e8UiN3WS9Ieuj1Dnos0LOEUskJtcPLPsB+
9EnPISmYh8v4rqXDnzoAXn9hHZHXgLjamy6GdFUMOUFDIgbkaAR4Uo1mlqL8DRQluiyFiXFqc8Bn
BFGwHFK1DJRGLGh1m/GRbBbQU8+Ou0nbynhckH/K8EaI0/EIz/GyNbUTNeuYXDfj3gIC3Vt9FhPM
H1J82yiqQwbtrOKVjaYrRxlaxdFJI9AV7IoArJeZbuxaqSHInKTfmpHJjovGh6+/sI/BEDzaYVrv
UwKlRhJeOktOULDD8TMNbzw0Xopdl4OChsLioHidrRCVSp/xZP/lzB/TeyRGbi7AjfGlNbJQ2Mci
inQPzN/iEpol/QFDVsrVeQVeChg5X/ZQzXGPbEosKJOlIjwZGiRbZZVzVQ39fq7NB2E4H4XRILrL
z9SUSyVKj+LITUYaUo9s0WSiYprGVBdNPWqcgUe+PdVFtGmmAszBntvMySaZkvhMTT22H707GzTt
ocKd2zg6r8sK7V04+TOmA33OA5Cry3VuAteZbpN8K1ERK8UHZseFhkOON3qUx9GtnhrUXrqPRjpl
u8iZxtWhbv1jlfwdJxP0HOWzgWLzfDGuco1c609d0uANSLItINveXKEp2kzI6GIMXryN1eKBdmOj
GPKa0A/2l3gIt105t8iGjDUmkn/QnOxgm9k7Bc4sBKtN0/+u4LUTwXaXvphADvIUGj34jAi/q0II
n+sg974ieWmobOsU/L3sui6Pj+AmvsMnkWEFHjVV4Jwm9x7xRFgiFth/gFznT5S8OmdqMtF99O5t
scZB3YCKcRUHGpDb4H+fS8vrwwl3cBTQydFdLJ/dbBsGZb/eNegvfL0zrHcJ+rvP5Q3FoHsLBTS7
URvck7odUACF3t5b1v7dLcUOoUfVZDgnBQMsct9UhL12hcVQi1hYR7K5aZ6gwoEKt+mn6gyA4xSC
/Qlt0Hnv5FCfVOJeia7XvoGkx14s0A8gR5SJgwk9vAcyRYtwr0XQnJB1GFKfFoFYql+Z0GIzpRgI
CqDrbZg6wX6UuEQwzstTV0NcyQvuM0jHdMObo/XWU25qL6HUGTEsaBHMqYO6RKdOtmVihmH/qHEI
g1AicojGP+saKS9KPLqQZIGgddvd2CiMEpHS3rVInikT9T7tFEUmauTaKl5NKhgSZHFzMsXAd3Se
fXeoTcfW5WwvF9fe3520k08dc9eii3bY24FA/udjeRVHDhc1zh5dMDTi+Gi19lf8M6DAUVpbvErE
OyGHIUq3QRE7Vj5528hqH4wZfMF2b3yBenrzZYY0i4wkyyTEE8Rc3QeanPdz7M+Q5TxGTqc/tQY0
pOoIT6BeH7dUwJoAHnxxkhCSgtiztn7Xgm8x0F+pnLXtIaPd1DX0GmUlLJJjyY7nzSkRlb5dMaWr
fp8AL7yXR3wGoSGK2/H5+FUhUiNrXB0EQHVrXh0z3ZTn+QFE2qJa23bZiLIcpws2ZIx0G/yl1O0T
KwDpAyJrCMOtvQVHhtpWeW4WIuPE7ek4Ns6qy6AEJJRuxJ2tRIX+pnJASU+OQm6MqEeNThsjNSZl
B4AwbqeQ1+4zsXFA6LCxE0hyH62gB9QthPj4IrUxCwnur2KW8ytOaasdXgagpE5ameQXXCC1MuAW
u7p0EJyBaUBOHcvZNXY0q9Sgv76OhdQrtkIcN8wpQL3Y54Rnm171QNGGVz01Zi7SNt7qIzMFTBD9
O+vfAbsTp5BeHNU8ISev02gCJN3+Aggj3oWQOK92dMMZ6C4TJ89Gzq0T1NMB/LxxWHpQ+U1l57vE
NYdz1EHe3pr65pUaN43fMj7kVxq1s+Ps2yYwfRoyGTYgG2WYi/1MJgggR9u2RhWi1sU4iILC8yME
GHbkXAyBXCawhV4fsepINrqojjQxG+ZdiIwjMr6RNV3mwBXWjg8C9aYWsnJd6lhIVcNTRIVWbMIu
gcyDDlovabtx1H2PYmEjmlH+EvQQ7oiaDdmaLMRpWeJAwSwrvkGj9slF3dRLNzXDc24Nr6h9Kb/h
eSL2nQa+pzRfCrwpmPjTCob6QZs6/a2MRry6YHZZuzOke0G2QUPs8LBRiJbovA4jlCTFTvU1BWr1
Gkyo3aLVQmvGWX8YFgcayo8ApDy0cu152YWWQJWhbIpqRPHRgFJ7aL6J1aEheYBzkwyF0K3AWZ4M
SYRlMm+NNpNqU5bBhK1oAqNaZ2kNj+tTdLXzjK1LkzMPi2EHGSrb6zs7sTcoWjceei1/nZfRwP1B
jmgp3rbFcSnjd7oQOWgpBt3NmfWPpdVv6yBOrmaF37UhmwAlpydooz+TaYS0ODQsHUAcOzxLNiqO
elZf/jE0xnyMwbT62COH/Aga7+GBAUNBAcqude6yH6MWeBkZqxZKINzpO0Fk7FQweT8/XBRMDxMq
gQ9mwJoz6Bc/GuTwJcLoc0w9FWNMSP45EBZQJhVLNhxO3a53F0feOxstENYOfnUoAYR28o8FfhVn
cT4cywbqirL4Q2s536aDhGRS6leN10QxCBA5FMdTiPRK/mqaA52sf9gorsPb1kZLhvaZgmktNXf+
vJ6y/ff1EmAifZxgoswL2tCC3chokaCW4GZ1hjLwjoSziLBtFRYjR2JpuzVMamspBa4Bmr9qlppK
vZ+dtKThhIepcauTOk0sixHCYYWONPnPJ4x4Y6p78JFBj60y2EF51xNHGqMg/HYyqwaUHZFHzgP+
iB1wrNf0G7KJ0P4birZtDbLCxL2OsV1DoGwIwONjgGAgkWQC1IsrHdqDuEmB9PvWTk5qcicBU8Dd
NOWmpWgy2QIUMHlB0AFa9HkNFSzkxdXQJBICGv/r5VGmpI04ClNRN7PUUncf41cX75zJReU0A9D8
54+hgu1lMqBN+PMnvxuqT2q46dOSlv1erUex6qdBDrKV9FP8V3cqfw0Wfg00YwEDBrZurWcNoF/s
5P7RjCfQl9JYY50F6k5ppeZmbFDUGqs1ve7ns9n6zMKhHwrUg48J61jItYNEA1XqOo0M9iSqaEdd
dXG81tWTlByVU9bV1ymzVWNfOk/2Nsjx5bWL5aFOluGLaTizD6JBG99JDOcUhWmM1VA3lMM0Y+0F
Gi0xyKq04YsVu8krEvHko0Yu1gwdxKxWNqRxlrQNfWk+U7OI4F0H6PisTIlU3eZh8qjNmvk8irp+
Stjfym/jPQjvrdmTMjWd1hyXzgUzZKh/rMzAPbvDtgsFa3IdCgYX2LDJR8fF4SU+ATksxxEeqAeG
A9kgflBD2pEyjS4USWeUyNTI+cXQmnPwqF7HfRFbZzOwkAADw1rtqTEZYzaYZzeaNHiyTVVW7fnG
RCHUGHIF6q3BFLTMobX/yBcZrmt6YfmVN4uLF7wS7x3AU0CDZeITwJXlaHgC2mxbbN+di5WKsjo5
4MXYgVIjRFUVM/LXzFhn6wv4LzUIXWxAVwdS+RkiP5cIT9WL0zFnm/eS00DTPmzKW4x5MngUGIYL
uBxsE5AYwKYGj4ISYBuqjeUO5QXIdVph9TYoi/dMaxLbnt5hBwf/Fz0cICwu317p7RYECLXEyArT
Q6FivjU6lMut78zkD7o4OuJN46HKyuDJ6HDq2FT5OrL6JXiaW9yCa52hIE9GUGMaQNYYLt6zlS11
GepEa8vwaZpjO+6TrU3piY3JX2SiWGvA154zzV9H8grUC7t0K4ac/fgWQ3fJ8dRzLp/Ax9t3eJGl
xx495+zJCH1Dw71APTf5py2eIbgwpC7HsSrnEK5sBQS5YtSd09iMDXQnruG4Wr5g0JA8g6yW0Bpm
ei4whDuRzcXTAOVWlFF19g5HuEArWtUAGv9dkTDjN26OtS9io30Ro9HulrlsLy7vzVNVVfpeb1r9
CATu7ItJ3xMuZwXn1Dn3l9zUUQ0LrA5Pp/bRKJebiBgZcH+SETThMyJsRep3C5isFZRDsDEErksi
PwgO4upBDNRPOu4o5gP5IYEiN5GJGYAY1pof1DrYxUyQ1qbKaxBHMN+ANNXZGZePhk8p6EvVeLZZ
fwZQm8LMz9ibWSZO27WYNEonoHW3vSRc72LQsXcc4pp6Pp3IRA2EDIAXkI1m2UBkUVwFQcFjZQyn
G9vaBZdnvh8rwHmfsWn7nXbAeQmxszycjza+x/xKtp8dYRbG3csk2cJkMFg9oHHZ43fW6ihO42O0
hYgABFrtpjvSzHUzbgC9ObhQDLmp9wQ4B7vIuAMC1IYeyFot2rvQ+yxyd0K98aKhSNTWh4uLGsfz
aEQ/2cJyvJA36IIBNwk01FvsuEJ1kTVuaAi5R/xyVWAdvc1lU16qya76jYu3Iy+JocOrScadDJtJ
SByNECIzQv0aFFy+LFX6DqxqAlLURvzAbNPGs87J/qyaPf42mj9QBt1BA3Pm+5J1MRYC3XaF180Z
ckg1mLeNap8ASwUkIFi5yRuWILL2ZpQEH6Az9RLTED/BDzfFoC7bAENXaG3I4UIA4/ABZMCWBXBj
gKMWGxCLI3VHZ0KKC4mpyYsYuLDXMblSgDZzbNw7CMC1/S4cigT612gCfOVBPW21JUSx0e37OhA4
G8n1Y68Lj9xBkOHoq5EP9LWrZs6PAQc9CAEMi9oeL1mw/QAaSsyhaHkBQIV0zCluvHbe3oIRfzho
OlF/sAm1juAvrM19BISKcLLgbIBAZcfCPPGiyAXKmoyNxCncj4MFQAXypCGSQTSHhsqhJt/Z1rVG
05o3EWdNtbyi5EqqyDTlqxuxHbfT/BTHs3vhRlc3KCJA11gpdqXUQMXY9sYDkRY2eL0hlq2udwx6
smZcr/NDE69bfYvqQbkENTkS0Z5t9+WWkvlr9n5N3FOyf+3+w6cZQbDHT+f0jyD5tmZk04zTNtld
GvMk8cQHheJw5c9KDbEVtUCwjpQtOfCSj580AY95VaNLkTReESJydhkLC6pzC/PvHCo4t8GMwP+H
tOtajltXtl/EKjCTr5OTpLFlW/Z+YTltEsyZBL7+LjRlYTzH+4S6LyigE6mZEYnQvdZrghtxPQAM
8puTYXFhWCaS3m4T4EifMf59zoA2fKsnTQlaX+wl4diRntC+jyMjW5iflwfy8tS+S9Cj53njdi9Y
QU97/ZTWz/k7WZiZ68kfcRiW4wS5syZgMzRmvZnauC1XJKTmfx0zBcmm3f9TDFNhzZER3UI21Qfs
/2FpEhnDWbOg3HGqkPa/kA1FJ9Z1lpoLKQsRrGg36v1PMry/X+Mt3CyK6aXIC+z79u6Rtj/1ZqmI
AFdZB26/1QogW/3aUP3j5intrd5rnLkB7VQ7iF1QjvkxzOrg7Kum8Qz/pvmTjHPkBqIKD7hB/2T8
7+ONAd+Nrd8BCPrXxWYQk8yF1Xybyux9o4iQKtVQz7eA80m9OrRALu5Y/lrLUFIO9qM7Q5Yj+3OM
4iPJqaF4JnEq0Rg0J80RLIYnHYp6ObDod+2QDygwB1R7Z224OpItXQUZdIMMFOD9M7VZus1JQ0ZL
l8CBsgKb6bf2Kgh/c9KBbgIvPkiRR/Vlglwuj8scr0XgsHeAM/mNFYwrgrA6D+UrdxiNiRRsrF7K
uQB8hGIXW/xuun/0Iz05u7IU7lqTiwEjajiBYQkF7GLDQ2TxE+g4wY33ocIkb6klATUTIY4jZXEE
zQT1SUxugGwzttPsfScRgY6TfLHWdktklA8mfKel/xLTy9PHoMKRs74niqldZvXSvRrqBBhLNJz9
Ujdu7PK1S2NqkF8AQhLSRECvPdM4npmxLWf+/c6urCwgzmhhAazR/SsqiWk7Vx8IIU9Dz4PHDuyn
atA4IYD1qBcU0W4asXQghRl6zF+lOQ7//BzESyQsInABmb10O/yfeE4N1PcKuD5xPW7o5tLaj5Pd
8ieFLbLwV3S7+ob0n0S9m794+RPJPCtmC+mjCEpGBdIWX6fefoENZGPMziM4FoAYwztULTsZ3omo
wl40bO7m/kJSsnSMJD8LDtTVNQlBWINEcrDLyRYFz6BHns6FEwmwJmMKFyYt/ntokubF0bCvchC/
L0I9xaOpX1PMHuDv0nB770jjJvjad5W8GFXerCVKHDccdV7nWZ3tZoE7Ykf9bUw9auyhBfdOCCBk
pdQNuUnleyfTw9Kbyy0IQlEu+WYHLm6ccPk9Uns9No7bPGVegTTfBkmnfh68ADCiHK80AUQhUY88
hFqR9GBdTmX5aeM4IIQDtzbmbMD1JGHAo+ycpRYAZAYX++w8A7wuDi4Ww5QMSYhtQyCxCPvVcACt
9jYSICgMABB7AIPy9aZ8ZVLVYRok7ncTLScPRvBwqAHu9mm2kU1ffJHleKoq2/uB3MxPVmlOn0Yz
c7ej41lngJizh2QUbCNCAFyjlrRc1loVzpArFEwJ7JG1xVGvv2ZnYBcTWyssL9tLElvWxkHV3Kc8
yf+2kEDyd90Amx7Ibvgc/+qMaXwphrLdZEM/PvVzaWLiD2zRVhYJiI6qTTyPYN0ri/lBc3cBi3p6
WBqcX6/HxFTEfFgMo7oHhqQhl8bypkV9r1ARSFYXxrSmi2g3bawvou9jkb0FoCFFofug4UJKttyC
MizVRbR6iaB4zHQsfR90de1LJne3qrX6VklGF+LqI9OK+6u9fSY6so63GKtP9e4z0cYR6iqO0sNC
8e2v0hdbvoaG/ra3C918N/pK+lZvPi0dSH8eQIYGjVGrwE7fEDli5JagEg0ZtEqUaQSNBUyD8DaW
7qJb+iPwqF+RNsjvDhwESC040fOQIQfYlAc5gtIU2d8oOlQgBs1oNeOOxi5VBv1u8y9qsozD4MFU
cRYXkqH+EyWMFPN3G2TTRWcflEWgMAmX8pClHmRCzVEu3s8WFt66QkQqcRfV1r7wBhRh3NWZ5G0B
ALzMx84R+dvgiWZMAMPCbsIZoAF1jikOMLSX+7n5w6hLDRk1BdJY6N7iNEVFFHVJPRTZewb+ml1k
ooDPVSDQlprRU+9OZqRuj6REZQNg2WHfuz2SzjDSdjREothrKBr+f2QOKDk3LXaesMycXxOTAU1r
nBLxjSRLyrGhlNqiBYhKd+MR58icyTpQCsRxWyARX2U636ctUww7BUPFVONztRX5U8vbZh/Oybtg
jBStimKPWrqkvpFOwE+r8Z6MjG0IqOIVH7cO0r6fkhpQHXFcFM7Kr+ovNerNjyQjLTVRZFUbD8Wm
mztFKvv5UGBPaqWNqWfYqkbp9Qom4I3TwGvq5N1ccLklPFQjBp3bKq/C7wy7WTuSzZ0/nAeFtkq9
OxmAnuGx+AU1qJBn4eBIIhTYf28nZBoJpIJvaey7drSX3TgkW5mD0edefz8eu6Hcyc6KP0ayi7a+
OTQHZ6qbL0AQBoWIAEhExepzicKwdTnazRcwhEyoY7LZYytAXQmY1Pc4WAwe/aCZJ7EzpiqXn7AL
6O/L3CnOqRtuGDbKjzQqgR2ETBulEAUK1CfX8qvVolLCSQlJQzIcdkSYF3lsPgzxsF+GpDHKpjwb
VvbLmxxvohuAivVRH4eY0qnBa974AHy6i54b2OKhqy2RSc/pmosp3Z2s8HiUXVxsl4uomDfhF1d9
z2S03NnyJ6qL6r9QfR4pptfHJURic5yvd5igGGOP/OEFRJTAfnOFJxpmIUdKd1LtSEMNKUBsh5VO
4SfA1XtDHyV1V3h8VYMPa7fYkLBNo89Na/s7vQdMPdrxRZI5HlNRh2fX246x3gq+2TuuuMBPSqvI
XHvfKfQF/hQ2Al/ZqmbxvGEheCU1+SOw/X82tm1sSX7PIantSH3nq4fUIzJJ6qmgUj0A7uSayVLb
kgyH2uCu1GrtR7KQpc/tVMWXIHOdZzAcNEgtaOv9ROWXhWue7aIEFHKb5a3KVdni3zQ8jZH5zkS2
+ANLmi0q5I1q2w1AWArjBCsWwlPwZLOoE8W4Q02hSHG0nTEim2qFXOURlGLt2hSJNNuvGfAnQ4B0
nZZnQRrI55shiKSewVGBwyyDg2AdcMGjA8BCAAX9wi1eMIVBSAzpPb7wMga/0DEow/Jwh3PsFNVf
IyrcUJeHetQBFQa/lmyASYs2PEinzd1aznXYNbekcdJyoIHY5yjBPEC5N7xpd9aIbJq4wBGhSbvN
ttp4toppPrXpM8kZESqgdN1LAXeK7OoiBqfFFKmaKSszNjnYeNZUKZVU7fxAvaWkKmkV4KtSU7HV
TZ3VUnz1uzcVYJE3aRM/L9avy1ajHeudYYNftJHzIwAK+qunGsuo6s1Yi2FrOih6WMUWqPcAdIVM
ibS/UkPGEQcWYGeO3VErMn90kJaeO+qQEL5kGPMAEA8MyDMeNkRoV0Q1s+MADT0FSh/JjFl0WAHb
30JuNqcACNKHpEGuNJKSBBLUevCT1oVcYf8DEJdeX1056FkUsGXgGmUEEJaUrUbAYoFSABZ5NALy
cpitPYrnsaBVsjk2463NkERuI3Hrgfu9/xCAh2DrK2wFAVxUCd4PF6hELb6+Lk3rS53kGLLeq9YT
cEIejDRbCaCA8xUK8V97SjaBK+yK7zrFIhEwxz1xbsZTkWNhirFuwtlrfYA4Q0hqiSKXlRUHxUbL
/mgdcDxOASnbnkRuGRtkgU57C5i9H2mI2du0N0cPeItKi7LV+WZIWlvI9mP9XQfPVAUz3UThR8Va
dmWw3FiCjxJzYXWPZHN3ZwWVN5PjH//OqQexKqgv5mXJpaf1tE6YArxRAfB8pZFW6ul9GYEdCuzn
1z+zL//yX1YOPnCA5BQeh6L3H0fb9h8dwsgDtcK6V0OSkTYM0vYB+RYrkmsHGoZAGlO77saOFLHb
jTbgagrz4Lr8x50xxZxiHEpkExBi1aVFha2fEFjf+1HwBs8hEL85BVIksV2VPOJsN2erSHVZqADb
q08Jz5NH1w6dCQnIyI6sZXYkWYi6h1cHzIudtdMId0NCP5S9udGhC0zP1pjdlGv6GOkTXD6VKa6B
bjGGL/rzpY97WU6RNoBWL9zuvgyzSyrAYRuLBSlrBRqc1NYFLEH+GRw5oGpjgExOkIIXq4Z6o9mz
XWlx/LMqrdnX06O2Y0DMWed9HSInAAry0NowqU42ppwnkuvAQ9bJnZkWIF80bBQXgwyxVwe2RI69
HJGo4YIJQOM3uxvZTXfx/hWLwqSyQjUGOXfN60WqbMIJlRBzZ6370s8ObW0AnzcNimuvGuoBnutL
FKf5iUao7C6vDjKuD1bDQXL/ZkaKaW6+GAIvuoHPxZVEdcgBMa1spVl/iIQXH5enuC6hnVvkXnaV
b2/1m4Ae6NTQ851MzD5xFIPGtLwsSFEuL5QpRvWVLF/Vr0J1BTLXF6AhXQVv9SdZB0+ZYWCCZQUA
4Y+msFot4wR0GA9ZbVtyVRnghKor75yyFpYoSwWEiVIHVpMAps7uNzQkxeJiD1N2dst+dxuMrsNt
HFeLpJX7m2jCH1G3EP7N679oJnMzrapppkPTH4e4uW/mP2RL49iP8MMav9+YuCk2oRrkgaI+Ke8Z
dnLn2ltlAfZ+K3rip+rdkKhmmsGBkfbVHqR6wI17k1OPZMyOnxiOyxmSQ4NLmPbWmitg2Vg1wwic
mcxpC0BfY2grZFqtaH0sz0lGzaiAalt/qg5aQcbkqxUlodySy118sgYk4+cpykAgC1j4eNNPrYNM
NDTgpneAy2qX5479i3IAPN+5Uw3ZYvWI7GQak4bhLACYkn22I7U21EO/8uGix9SjxvDbYSuduFsC
aoU2XpzjUPwAF467nfxInqjBZz9ha1WNAfg9FoDEAeH05Fvo2tyS6sv5ZfCqgqnDmm41tijmvFEv
TsMSWvlTVO1E4fTw5vKkWdzvL39nP9CNkSs1frQD2nl9ihQTpr8wXyIR5xQqvsybsWvl8x70fedF
FtyZkzv5UI/U1NMKJwNJGk6jEReTGmBMUHeRaifkuaNS0bE+6KS2tArjdVkhG1hQYtw/p7EtekqM
m6Tbnspmwu8aeXHkohPm/phAN1HwyvUHgIvmZwBPvIgaL0zkqIwXptifiemZGqJ7ph4pIsDKnNpG
rO/kf7KlcGNiBRtQ4AAGNcXs9U92d7K32wEpRHlBFWlvDEDoywJ+wc72NO+o68x5eukK+wLWpP7g
8XLiqtaVr1knxUai8ASsqcpHmFOH4zxl7uMsId1MZpwDsCtMAUxlS+OdDueG+D2DR2TFC7Mxj85k
myukuUbAdpmwv4YkPnvj1ygcWMZ3j6DE/JBbtn+5eW7RU4ncUKZmr/WDi3og2PMfll7y8cZVm5Fr
xwobaQqwXS5LD8Pl2q9X1DeyWODkERsVeHEYeJium0QYD6Vf3jbTlDonT7YHLXeHJJIrGrfu9A6r
hPr4J9e2N8xNy6WH9J7fYpIxEE1sHTh/sxAceQwr22fvDJToHLXrctleBeXNcBv00qL+ARuRFjBt
cs+yTqi4s06ziUJB1A6iu6iKeABGjmt3/lZgqXHwm2JrBW5nAz4NRqSm3o1PMA8sPGvVYo8K2lXc
dEnYgIHatFFnEYOAPMaC6dy44xbwMRWyF9E0fVA+0vBNSaZaTj1SAtFreyenGKTEi2RR3rkbYDNb
zcHQIsvUX2V2yK9JH8TvSzDSXzxXPDFeJe8Xkaz6vTA68A4oC2oMPkssIICoiEPBVzvumVeRmDbY
pGHWZVl9Dc1ppZ0yU0THKc2woLfbLFsDp63eWp0oAAzzK4g14G2NMh/3SH6kMBN/5VtVeh3HkeFZ
kpXTCNpulfSIFMrLqMgDDOxlHUpWvqOR6PLa3pHWJlaBxum69ZSkHfatf7m4xjgGD3Yw72wUKh4X
w8WnD3i5Ea3b7LooBktF4fpXEzX816pHOQ0otLotyRZFMxUHw8U8WMsqx0oBqpAetWgOex/4Gi4K
OWf5SHISWYBoBfWc3R5jdRkfiFfmBJw99ctg05zjodDP+7gAecpKlzpYSoPDsnlPhjdqV7DffJgh
Y5T7vEl7FfiuqoK0OhpdZglJGrPAEvOm/EJFIBsd9Zd1hbuku3ZNNoPV7fe6DeV4G7HuV4ERd8hU
egM8wxYNSL3xTCboMq0A8rX9UFrYhfgdIY2GKKp+RuFRdKRRJSfslQPCDnmIQPDfkjAzSnnolhx2
Kx9cwMDGmPc61WPYe8HJUVB5yKCfQDYtm0VWuiAKWSGfbbFzmjQ8kRc1f5CT6C0u2ZNIxyXZMqQr
Ai4RKEpn7I5VZ/AusidqQmSTPw076ptR/yq1wYF1DsL5URuS0hqTYQ+8bWxjvEWQysubBom3iWlt
7hQdKtXwHErFXkcnDwObfjWAR8844W4e2j7YCLtKnqVRI9+tGqYTDTsG2N9inH4kDkueSQQ0SqTB
GdatRV7IH6QE4U/83FlImKEY5JW0lXt+syCztkquPapFa4CAjMCAO7o5nkXUNJH12tMyPrYJMDuQ
okOy7s3kzrhqonJX8woItG/xdFDZO4qomwPR2kduJ/nqUNpO++Ko/Ob25Dy/vOb65zwejgCax7uC
XhiqSVUDRghAi5EQPNh410Q1khwVogKNSOEijQ1v/TdHHadS7yhSkOwmWKfj4hyxsdd3puR0Y7Rc
qPCfeAtKOVDz2ieGMopTUv/qaZkJiJFNaw7g5VEmWtF6Q1gsQtLcqf8nmY5KbtkYR/9VaBNMApOR
IIm4BggHRz50wqNPTuH1x2pkbFu43WNfN/UFvCkXwsbxg2m+vo0A5riMCEYnifGczgvkyVl8qqrj
UgcL3KCzN1r8GIJkjkQ35bN1Z3/NQBHZZGeOlTGSzPCcixnAp2qjOtJIv5HpZWw6o4tU9AYpa7/e
7PpF/6Yk0Z37P4ZlkTzi/9Toj1EcdntHClQFqcYcUR8kVUPDNJ5/zklubmnEsMWwyGlIZuRAw/9C
Fjt5A0QVFf71QjbG5Kjj6KtbLqYnEshAIHiakbsDypAwzyPg+jhmshFK1jMb/Eg4p/DP1AhvqPZh
V3zUIuQzWslmiUBdrcpKFCTJeBAbLbsxn1ph9ju6DtLWN40dYG+aAeI940jMWWBLCINEY5fc4JTc
QZ1oG+1CvTGMDqXtVweyINGdK8kI9qS5g0rRLn+0eQtN2rs7aAcPFbu285XgW3x7xMSSutSUwJ7y
Bb/QoKqDekT1rOddlu5gt+1mLlEdpj2odx+Gg6aywjpHm91bmDN4Cv4Uii7XuPK5UqR7XVhnD2IY
cegq4y81inX43nZkBvhDNFYiko01snhTYUPnIczNGci+QQVSMXIs/PlLayEVj6y1Hym17DMvMfci
4U0cGkdyEGDwwkxiXflOc5pabngvOeh0qyyUF57g2SHcfvgobRxO4qA4+gnUP6xE8p85D7qVm4T5
h1oG1a4DgDMy7Fm/j2cugZ1o5CjhATjUNnbB6hCzwgLsUQ+ucWDgfvUqB1BgSJcHo0Pc+ttlrKwj
N0WerlOlmyLrokfkyUeP1ONGimIrJLDtSNZVtQv2zRrzsLICpKA2XDQDgK6KdnhsVYBFRBEMnMfs
ljGFFRNmjBRhEeo4XGzBrAf+ZnUfdCEuAJa+qdtw77GOX0CV1oHCHMVqJhBHLjN/uV+G0goyQ2kh
Tp1mBwi4E5a0egk6WKLEmjERK7+NUUahZhY0Fxiqbp9hEvNEImxmyX3GfHetpxcJ0G3ysgP9rZpK
kIWOQV4qRqosaNQGJdCA1VVMW/ELSpyg3SXApQM3TxZQTEhOqXOUGEeNtv3dTFtgxZwBDAkFHEM4
AlsLrM47pG4MqHbmrkRl7xzsmGE3AKty5+mQAzdkX9buwRPSPFHTzTKclzGza2QX9l1gAoCVcyAp
vFlpe1LfWC5d0pNKW1IvtKc6OGuh3eC9Aoyk2N/HlncgF1s63sprgOqrz34CUYr+osf6YAuARkj/
JM1yatSJOtvmJtI7lmOisQDP9dhGG4AIYkfDL6JH3dQ4SnhIxWeSiLJE/a+YkQdv9Y2xJ2HngeRo
NaSgrAR6XLSK4uJxiMqTp0AdqcGRrnczvJP1OV6x/96EPETaA9lRR70LQ0Pn7ZpjlLdHo/YXh38M
n8coLGrnCixDascPfDLOqVU3REMLM7NypTXUIzUZ0pAarpz1kLRIaoGzNrzzYyN2skeX/aUt7kK1
gmGHUN+N2311bWzBUYaurqryTGuVC2RzLNVXS9FVNzfe3vKbH5Svu8gWfdciybmVAxiTqJarB2wC
KIJwnlwTMMpoDC22+qoEMEMVthgmFH5uSOik+KXvcD4FFnFFnZoaOSgOfVVUuliRF3Dq/NWN/RJv
aMQuszCdnmrgPgCRukCZGE6f8qoZHxN1NkVD02KgzsYccUsy0mo7m/XveWdJsIT+cqWeKABqMpjx
ElIrKYa+4NB6MTIRq2IPJlDvMmZ5Ge7a1A/AyCr2MkuHZoNKHO+ydL06k6tGcHtrzp5dP04KYI2B
/DpKxIz8DDyrVmYPWmryoZAt71GCLsb3N1/dkEoz2Oov+eY3daNyQ/7FkxLZSw3ea2v60pcgdz+K
G5/lB1a5gKA2YxFuWoWW4uQlYFc80f50A8/fLUPSeF42X6gXKZgVGuZxgZdZlYOI5E1GJm2B5dcS
MeaAkmn4X2RhAk93QB05rqQ9mh51Vn3EZqPA64yVR6YQdBI8dfrU6E/L74R+B4DDRmlkCk2HJLTT
zc9EKBcaZ7idbQKi7Qi8jShkZH28Ri4M3wsRdWucAWNs4DjhCMwjsI/T2OKtqU7w309m2MXr0ZyG
xzJyN7Ftp+/stkvfTXGSvmtT/Em1eZ14O8RAg2R7gKGzB9KRKQumz9HMotNiMYxM4J3NxIFiUIOk
dhz4ht28W67VYg2xbZEssVzMwDfxGCXhyqotMESh1gE7p36LdLkYXIRK5vcdFGpIPZLVDTY+hC3O
d2akZMqrz515P2Xs2z/GIEU2yWjFGXt002LA52Agc8+eebUxshlcgndjkWc/Aj7Iy+w1w7WT9YOl
sEylGs1ti6kd2CG7yFx0XpuwS4ZPFNSV5rDPcvw7DyF+sHs/kG0INkcTqWwxyAIMAcDvnjsXJIwH
B8xzgf0eKdRvapDmwy4ySvNdNIEnGJQQ7cpuavsQUpYIoKHzvQ04m7VBY8B290+F/eLzGXDWnoe9
zzFxPhRV0G41He7czKhBmscnErkW9y45NjZpRBy6pTU7O3vosZZQvLrUeK7r44ngIYPAMjHpEHm9
G5BXd+1VyhSfWI85NoYkQ2JUfC1G/7lIJrzwlZxEgwPOx9gzP5DpIlLKCvkKa9sY8VrswixYycCN
nrI1GYzznFwNg+cPKW+3vW1VJ3+oH1iN360d5rdNlMbtbgQo7OpOYSo7MwRALweW11ZrSUFD0N+8
2LYVHShwMPv9TfTeeWhdxh7uxepmQP3yYHugcMxRfC4y7oOTufffASVpN6L295FGrJDyKQKvLVBp
+nTNoxinsIPxg+y91vXfDeYY77HQU+cicCdF34MUts6mYVdi6z/FvzaYk0TO0hO5gC8B6wbPd7dR
OuL96diNe6JmDhJgv0rpAn8WPZK1dfA3srzmraXNUKcE7HZlp92od+d7NyQTHUb7/mOogOUB1vBF
BnDcsAHUIpXY6GaaxjVIE4YjzyrUT5MiLF0nPFBZjoedTVRqqQoeh7pVh2Rsayg/xRPylcuOo5hJ
FW8v1drUpabFFmMa4XyLqrhJhCVi9YAFfrMZUIWyalB8FIq9HaNwGW8v3nzxhxlIUAw4xJ1k9Zew
qH8CEca8Sjwpr1MR/U1ik7neJh4m7+hWdv5l3IYBK47IZkHuBEhlNlVbKpoWx34BMP2DO8rsfdgI
873dV+c+auyXLGs5KFYBM+v6VfMxBCmi9HLzIvKAXVBRyZYeyfzMms4s/K51VtQ22zA0TVA0deXV
ql+QFg2+HZWrGEk0lu1221nicUYyarC++WnLyd3XAOM6JmIEy4UTP1CDAhIA1+vxXE6LCXiJoMje
DP9gokXUS02ePLQJIPBpSJEm1JbLGiAmAFjoVTMoLAWXUBdovHS9qf27bRW9JFXyDoqegyy1D8lK
nFUqzufr4hsDeBopJdXWtlrgvkoHs5UuRHmDhf8YYLwLr37MQuAVAIGZTExl5+H8ZYuVorU1VM4i
wDIK87lsejZui+pEE3bAwszYVJXFvujn27l+AqLBvZzYvFom+jfTe+qS+ViXKxbO7wwgVICbEti/
hh+Cn9ia9gQCTCKOqvFdncpuQ0NSdHn2fcDG11Z0ItmOdtXthqw0X4Bxd7JEC1rAacTxmvTtd0WS
Rsf/bAGQmWrtMFPuncwxz9TILrGW3r+XDZI/49C/uXE1I+O7YwQMcLj8tWrq9wIrLOM/WeM4fxJj
5GzBJW2f48D8uZTIhpHLT1OjqpAtABViLeVddIOyL3yHQmArZ0ZVwUV2oDqH6M4CyNm3MnviyNeJ
u3I/JGwG3ogxXwXgUPZd7HqrXg1JAbqN8gp0ChrERlNFyMDAqWqZhOkBaOMfcCr4bCk4cGpGt/KQ
6mGgxv1NRr1kcnDwZxkuYNx/GVNvKPt1BSqnB5A7ARjab0LgSOb8OtJQRsnKbpG4zmVSXWZAEF9K
t69wIpBsMiUiOdKQynxz08Uyy18xkFJuwj6EikzTOjMA2uSZLdgaRiQCJgA6HBSk99JTj/6boVI0
eZRs/M4JFuOqlQA1JGu3qVJkCfweolVDkgXMAmTtoEKOnhOCiE51b6QNhdIOrACqxitIkRcBu5P2
9pZ9x3+ET9b7hHdbi3pP0Kgwgc6MqFn/yXhqrXUw5M3nLsXJRNiZL2HueNOm4jzZFXE0AVmoFuc7
Goo2k6heLUFZjJohN1wtY7KUDSrBdzj7keDWZeJkefmPsBDRMxLw+wMTjrnvgqT4OEbVpzROi++o
q//B5+ifDVBiALTh3N2X0bgf3QE1OI6ZJpdutJIL9eI4yJBa9DYmIWvB55r59rC9U8y8TwAPi4bs
ZopI4zHD+gKZw/ux64bDmASnYGLYm2vAlLwc6S9jOthfTu/pNN9oWG+vqYvDAuAtUHfJDli66gSo
ZyqnYHEbe+R3TCaLMEV5c1i6g9mbh6GIMP2Jh/EZeIjA5QApPUjlgT3ZyREk55mzJaU3N/ZTaLt7
UsYJ7MvMAXctfvMnkpWh6R+rLrCxdQKthymXVSfbmzV1lGIlLj1knFzwwDVBfBMkH5NxR8wDNBiq
HfEO/NIwheH+a0AaTwJroeTgXPTLHgVLyO5DW/umDZhwnMLEIcBUqMyJCpxybB2nx3Hssm0l7Whl
ogYIRHAg8a1X0n8eFbK4i7KZlavwuWkoFKr4IBKcsyktNf1bTyvILhxygIr/exeKz53k2JbViAzP
WHxOgwwbsm31yHH0+tgFSFwATEnpnJUCIKE4Mm9Ad7moJywqzzkUGZgd9nUYZysfSLNnO/9JZa66
6nVBDtJoQ7/MbsCFSEluhD9EQ2wOjCqa7a9rTJ0e7pM1BikeDHH80/GQoXSNf3PopJ1jnI89+OmJ
zpxADvhd9ikAUxVOhoa0KNN+6zK7OGqRRrkIc0uVdFViBO/Nb24ka0OXrVloO2ELLJU5UYgK7Tup
YCLtof46Dcjw9bHPnay9uLsdpnL4agrpgXUKv4f1m3FTAqIShCOt9q+tjL+LclR5ces4hgBXFv1Q
/WXZP5PBT74JCbZpizf+eUDCy3VgyB2u7C75NkXxlwSYC88O9uqP4bumHQdkZoF3rOjT9GphwzjH
k+aZRIY0/3arDmQrStSjLGs34bAACYUYGgBT1vZkwQfnxr4zWLRzI2SFBeBROk+N6Lb+HL9Mo99e
usxk76XflRdeZJ8rNxTFerBrdx0hKWVvxon5PgH+wnucSZBucjhgo1SlPXlSA0j0F9sL53UVNAdf
VT+BSNo8U08PmYhRNeiY7vZOoYfaeOJ5dUrA4ERp49gHETgp/ZBaPogxfo3asp4rpJ6of4u4XhOW
JqV06LyONHZWng1wbZ1Ros3i1l6NXc4U2YAAyQMQvKUMn0bVWABSAPSxcfIUbALJZ+z/niPLOJNI
y5uYReBgG6YNyULhsb0EUej8LmOhdUK9mL/lZs5OAfDYrrMVOateesX3yEv2Lau6h2DAI3uhWQDP
cb+JPLDAElkCcSn8iVqBtNpElKZc9xmyxzQqUEwwQDTuHXzT2FxXsEuW4W+GzgK/7htdqUYF0rIF
OUiPg9R79dMAQdQDRq7KIxzZ0W3d9BqH/U6mbHzG1vj4LAHHpJCZo+OsZF6AjHM38+Rq0SoZn/u9
AyLZJxIVFhLdMR+atzTM+9bFY7itD32CDeouYu+pGcO234Ezbtr0ScWKdWk2jzUqHB/GqjHfD44N
hGmn5TceTWgVaxOIVgcKgIVU8k7FFK40113AvsTBZG38xDbOPJqyqzsX3mpCmcQ3I0pwXOd0n4wi
xYRB1vwASHrzY1r1VzIADaBcJaxxrqUTDucul/G2ZEHyrUOhrYpAocXMw83cDRKf0zcj5/y6PFvi
8Os/jnj4tcl7fhVDgmcU/Ey7/xYArWHX1WDTBIRrhZ0oNSmiMTWeiObgAlCVR1m49p5kzdBTCme7
7SKnfMmnD8TxHduJPCWezQGuEorPvu/n66H0u8sM8vgXJ7ix4m4Aq4GLz1aC6jBt1dcfSYysW3Gq
nSRdrGSZvVoVIdiLfFbsZlOOoEDmKFdv5uQ5smzrsR7EiflxnmwahWyPpeey6qRl68gKsWdD/pVk
1NwvdMlExtWNCa1dQaaN+Z0RXxJFeIHzGexh5E80qIkpowZRK45YgU+nDLSC1R2qzLDXsc/83PRX
UdqsUpQ9igqpM+a41bnBd+m/EnW8KHGfv9ylEJNDhipNXEql/9LYL4oQgJRzDHRpIBqv7mLdmBsy
WWOTzTuRn46Ng5hyg2I4TEfzelq58cCvABMLcHw9NGvhOelX0B29dLKon6MCLFul6ZlIZ4A8E9U+
HQP3U4BUi4MFTJ5dDmbsr3JYB3JkfwF5z931zK8PoCGyX7BLsiE9GAH51sAm8Wks2+zDFPTvKZ4T
FwCPHYvioWwd72pMBuY76kIW61DjHLv8iuLZU1mMAHmSOLh261p8LvrO2wJxlB9CJ5Of/YadLRnV
z03vzE+oi8b5dmK/mol24gca/m7Gcved0xYbzAF22JR0PwxzUj9iw2BYOOx5hPPTeCrjI/1EHZiB
VtREEu5YbRxuG89e2X5KSul+rX2QK4dObj9N3VQ8iBCPUlK4SX7o2z59CRoZ7gtgmu9F6IUv8exs
ySCteYYayFpeAKzSXZ0KB8hCZO5XZPl+5SiwfrbstDt1Ho7TSe6hFBHJOV/jwvC2tVv7x95pjGd3
7j9FOGhPSrzNZzDRve8dOa/rAGnp/I3gXmTZmU3gQCBRXybDY40HUppa4NEoWxyGj/h+1xnojzMc
3CNAAQLj/+Psy5bc1pVsf+XEeW5GExwAsqP7PogaSipJNbvKfmF4OpwJztPX34Vkuait7eO+cV9g
IpGA5JJEApkr17pYAFGy/5cFaHm/aepzZKXbWnFQRw321Zkz3gKVLk+tMpGdutTEJcpBGzFIb7HR
1eI3Tml1HHRo91Zrx/f7w7LJhNS6kGvab1Lz4SJIW5WT2uqyO/3wQRxvOEgr/FeQcIRtPzbitCWP
SNOH9uS0B6fhpUtXs8+ygw9SP/I6MYTrxZHmWdyH7Nac/zE0UBqIHPXCgVOXm1BV1FiqoiZWV7Ya
EBoUp2iAbDS6DPSqwIZsywBAHO8zgkgoqGec4FRWWxLAPyoQMsxEeDHkDg+JVjn3VZ2gulXFlIwB
EZ5eY2+JDN3N7zxCXu0KFMK+mRpHBXOkVWvft4wdNGD2fZ1MEBnufG2dOKHYhODRzLAnLtaZcML7
qkzYYyfzaD/WJXAj5A0oZAksTysPQWvpj4EWD2e1VjDmyGMVeb11VLB2CefOMd3YMLdsQOTa/xgV
YQNGo8VxtPMzb4F3I5Nj9bGXDwiIcgsp+kiJldKVhS9Pg4zRYoZwAxAddZaN6xa7bW9ABdGEbMmv
aZiBCjrkmJSkKSSVUU5Lg91Qvc+o1AgN0wDPprf34wP27WyNz8M6E0MSMDfmOrS1ZI3j8S/aJKJE
QvalisAhTG4zp1KinB07SddkvJgB59H209mZ9VF8fi+Izsp9UxvtDidwbNzi6d7JLPdfTf9VOIGt
QMbdBtXWww+wPX21Haa9VSh89rKmD54DbPMgL86nOzuNcIhoCxv13kl90CHlcDMZBcogssrZdIns
tnaZIXmaMMiHKA0REFk5+0LzN4uJ7NQMlhia1UW/6SY8RLPTYiLmZZob6tD8BuJtQEk5UPZBqkdn
vPP0pdUSqEXZ/dugxfVeWBVft0PVv+lgewYNdDyddOgOvTgDUq3KLRM2VIhiBzIRWja8ScdFCaJm
VYjfodJt73PpexKsC6dYAiSrR7jZtTUDKxWwv06aJ3tfr1DWQS7UaHGA4H+ZmF7Na6vb0Tzwa6qb
O9fXYW+cpeV+KkPc750WT01D1TKnE+6t1GWq0nnp0qhUzr5y1pXz1VwaDZNkDc4WZHILAfqHuQ2B
evl13XP5cZ1BvYPrBrAwbstuqTFV6HfpLrbLeWT9mDy/xt/GySmucOQZw+Q2zAPzxIYO8UM9CHcu
AwEKdkUwUuMoCtwU4MiGzYbFSpCLpICoSYrkPaR8fzOz6QVin6g0x8Py15IE6chw+B6Brodsuw3K
M3qZxQXVxNEmsFD209u+9ATY85BVgHJHWoTdXayavkU23w3AYUwD1KDip7vLE7CIh4XT3lzNiMb4
LcZjf381IUBq3MlxMF7WoCutr7Z+NPZH6tUxEpurSCQrjpDAefHNDQaEEBA4TaRY81WDGBkoerGf
nbtk89NM8fQqIw1feGMD1wjI0X+oZQW6m0NAErlDEs+igdZwn9ourI5kQvV1vHajAPw0FRcb00Iy
CaQ88oS8CG6mdLk0rNV3LNXkYTHRlVD34NkW65er0ICrRpP8JkIM59H1O/z2tQoZYXWww/ml22cZ
9jKQ04QYj+t2a4Zyzns6++kI3m94KKAOABHXJ4sF+V02ufuwa6E2e7WUXpTdvpOGu2oG/DyyxOC7
rPZvgAEKnyCyGD5ZDUcYB3o9u9LigPvXWXSXas7sMQafUQnHU3BP+T6I/ApohkH8xgdvk84BnZe6
f6R+nuLza92g21DXgEKqtqXhEZvgNUK7pUddJw8xUaiJy2whh++WpVU3CySRwIyuYeDTS6Tc4WEK
cErW6PGuF6jKGWWozXDFOoBqluzTt6hJ8azoUtM648xnnW03+xcAZfUN9RZ71g3RHr+GzzqrrbOh
Gh+6sKegFNknKdpPCZJegAGtBtLGlI75UmFn8OY32uQZRjQ+gDjDxX/On27b2O6hFZBr2wozH1Bm
jPPuKM23fKg/DWFYqnW6auCfJ814opAC8AivpdX7W+otzaLsSLbCzfksEXnlUjbu9XwOdGoLSlU6
xXEknvrVfNyrYm2VV4CW0MhyBESQTng+hGCUDEd9Z1iAQ9qIiy3KaihOZUdIE+8yA5QVWpU5u1kW
YkR9fACV1jUo1rtnPibsFGfjmy4jv/HwBEl5/kxqEkB3gPFFFiea507m75fpHKUlVbnpXiR1fxOx
cNoh91S9GG0F/dAEeQMt/skSiz/NDrzDY4QjxKeb8Y651XfSeRcED/mdAvyHH6nA1wCHraessvE0
KGUZQnIjtu5N1eRs/GmBgGffC9O8J7vfSmddRJO2XmyjxCPTNfHJInig+Ss98/V7B3XMmNQLCxar
YRcLOTZ4NgfsIKAMbUxi00yRe+gN2znQVfWb7uJCfqCgfJ+xTJNxvapCU98vvqKvXpG3Lbc4jusA
2/71JRY/esWlS1dX74LmXvkNEIBbmV0lPa4IFpsaWawsd/jWUl3opvVzQ6NkW1zwmYHvplKMgItj
NIIvk1agKXUz1Xt8sBAjGZzpZtSKca9XNvAlbtNtaleHkJ2FXYxppuE3ERs3rQggXWu5wNs5zP4O
6WToNg3CfCnxTtdu6mpnWgnUoeM+7WJIVbh5tzEAfju7YZrd0J2f+24M8Pf0Qnd+aqQ1Fltb+tV6
VlAUCsoMmXJA0uywT7whNFemFsl78jbrPFkWYDHo1jTwDNsaCK54A/k7/KfDfOxPa6LXoOaC8CQo
xBejTcU50QL2COn2tjTDJ2oKHAM3dmwZmxhwpifsQeu7Iv8q85RjN4p9z7rxwSo/90cbpOwD6JoO
0A3FOLgTV2PC/TsnirSHUeBdOM2Euv/Sf4hbw39wJLR3cxNZGerSgDtl0zqtbXdDs6xKxHeokdQB
yUPeNTz6rkhvcRw+mtKu7+qhfW+kY6cbN0u2QSvZUZTOuO7c2Pk69A91X2bfXRC94x3n7dm1fMgw
GHjvWQhsIBNpuR2Eg9s8d3FA9UXFvQW+Bnox5JIJk0ZNDmCGO43Vvpx6830A2rbZjIQz+pFt8XF8
0ksD+whD3KLeQwG90kbccrypbp9zsFJT34L2yHpsWe3JGkjkrkNZp/C/FGaCmMekcIQk00dXFWRW
9+AxOwVp/APCytVL2fnVVptGB+HyAlx6fZmuuQj6L3nabbXY5z+Uq23xcnaNOjkBIxbbB2S2unMf
g5OAg/j1tRj0ZOcmY75NJ8N8nVxEUKZJxicaxaeZ5S7/tExKdFveT1MRohBZEe6Bd84tVq3RdLeI
Ax0zMGoCsf9haxRd39y/9J+vBzAY3IYZNPFMp7KPPX5jXhRP2fcyeRGjY3w1JmzZZZQPxz5mwzkF
J5ZXgqZ+qych6IpVTshVlOZ2J/EmqO+rbBFdQV4UAuADG7xlwKGM0tKnq+slijIYt2wqv+OvEqIo
HTQ6S0M2V5HgBnXqrPEMfh+lgViPHsKuCW+YE49I+7c2kjpgJDm2YwHJqRKoA7Jh3/Q+QFcTedOl
HPFUyewEiuNdBKKwMkf+UinHI0dSPSgk6myzlL78YsPWON43jCOdtfjQsHQy7WznAVBN/vAEzqZx
W/Q+EptJEp+00imh2KRFn2Ie/6xUzYlmPHeWVv8oUIO2AhZrfIIgz7g1hjy/TRLklYHtfzG0vj6N
SPwtby0N89m0vDMyFdzZu9i2nf/5j//8P//9ffiv4Ke8l+kYyPwfeZvd4+Nt6v/5J9Odf/6jmO37
H//zT0AZoctjucLBvyYkwC01/v3rY5QHyv0/wrSq8ryR5jkD8nVHVDtEq8PMdKsz1DguJmLeWboz
+04EnRbcy7ciaaKZkIc8rsh+OtcFwSuzDKD7/ORoc/AcRMgsenicJkfEmPEx0yVEHBLgwuBDXWog
dZF4baI/RKNleRL5yq/QKPfw5+c/RugHrbJCK5415KC2em2nByMbmzvTSnBPMED/RtI/mo3oPs56
wc2sqEd9nCyDm5Syl0t/VuDDTsZfBTwKb0gcb/Q3k7uen39xkMTbQtN1aEYUACRSv1L9kWd2vwZY
WjsmuLmh6PIhdxzjIQohhV6N4o56ZhYNd13TeiJAwsDrQOl2i7Lx58Xf7BP7BjqLKPkml6wOs23G
fbmmBaiBxlC8Noah3tYfr6ND0HxlhCLYz0tHufUIkrP0SEvrzIrOvRuBocoNnyi/0JXynGIne6Je
XOgMaj9IXQi/l96fv2lC/9sXDehSB3gB7lqCGSb/6xetSu1gTAJ3OuvCCG5JR4lXQxHO4kuzupJE
dV8UIbwyD0N55hZMunk798OOyXD9Vx99Kvx6i5pM3N2IwlDH43XfjE2w8kcjuydGQxpImuE7qMPM
PdIFkGsaI7YZ8aXaasEqi0fxLVcPMqOxilMI6fqTy0y8FwAvAW+0tzPHtx220ZmXezmgJGsXmGCm
C2rHWjcBNDdN8Bqh2quECitlm8AKCkg6pZYqK4Wi6Jjd8RRplrkHPuFpVwVpeYRwaHluDIAF6TCn
Tm/SzEsPIqPNfHz78NBHlkkvDWuMWtH7aGB/+fNHhZ/+9WcFgR/cDEwAPlwwjwo1fnFT6DptkJnl
DGfAMn1vmJyjcA3tyShr5zg5VuEVXcA+4xBqrlC6W5xbMykeuaG9kN0PtXgzSXPaI0povIXawepb
9hklff3NGBn+hrw4jp+8TMUmaOvmxkqL+i4H7mSjEq0edWN3qu9C1bSJeTlQoDLv1E7IIFcs9mL1
xPWhfLfJgyK4GePCfO0j8BK6ANvkNS9e9BZcjcprrAYNWjGY5LfTGwvqBqXBCeBTOu47a82sXI+2
vNJ1EIEN3WxdM+foM73/3Laa79WiN+8ipwr3UJzDnx+n2XvGStSOldP0RYbRvlA3f5nbR2vMN7EW
Yrx36keXh8lKOg07UJe5o3U3ZB0Co8Cje5WTBTsUs/iQdCq0vRYLRMwj420s/PibugAfb/ItwkWv
LOqCLB9DuT4tPhjasTwtb+m0uDR0bkQkQqyh3CM9GjBxq9n++dtjCev622NyDoQCZBRMA08VeuRc
fHtGIxFJENrxWQPiziu5Y51sY8RPyoX2cmOyH4MqSCITDZKdunmsZ7dmqG+u7NSlJuy7Zi1aqc3r
/s6vYcl+0FFRItUrL1PpFcYBIkEiYa9XdnoPIne6Q1wEO7uNnYOpGj1DbgyVP1wcBm3AJQ3Nl2Sl
Pl2BY8I5LLZrH1puGaYrFBveBKjuvUn78Ak/J2P7/nr/dqmLN7GsdbX09SuTI727eXVyX953BoLZ
TL32Yr/wW15lWWaxDVr0wrum3vr46A5ukkAQji6piaGddMDxTj8sNrq6siG7PoBRQS1BzUWflpj7
oozA0NQgDPW7NX5no5cBGBC79KvhECR1q1Kr8i1zgW9g0v8JzB3Ske70qUkr8FFYRX/iwyQOgGNC
009o0RPSAOBJBGLgu5JOSRvL/8kK9hW8qdMn7vS/JqlNSlkM3bYpxAl7+BRcpCzNPZHXE+pfELDT
ci08J719YnQ/H9WobJP30awrIhpFpjh8oglTG17OJ48I83Uk5La9k0TbAbCKozDM1JMdqLOrCE/x
wUggv8Va47ltTUCOivIz9ofRLjFRs92Povhs5PyGD4w90/TRAbbBVm7LdBf/Z5qOLFYIkWWc62ag
HdN0dw1RcfxfPzB2M+aORhxmbEuRt+vOkumbXndnURv8BxKtD0xL+lcLxDybPrcacErnzjEzzXCT
1Ub65g7N4lrGkKxoQufFKQvr7NYChDwNeD9VLxW+CaKlCcFCPjLdAyi+3JAfjVCD8jHUpGPGlX2C
1rinj9W0MXpg8bUxaOYs15I5WxJcPbexI82wKVFJsjl/Rn6dCSRe68fvc2nGVXJMzcUTBgIcWrgj
qcAk01A4SZcd0mvNitnBpm6i+EA2WbgofaOBQkzaHs8NDm2WyS0AvFEVxaVdsgNd2apLV8tAq+qP
O6o/pkvytqhsmJxQSo0K4mVmW6bFanRrAKzdqduKrPluq11Xyfr3ZuoiqCpRX0eMr1q1SvxyGR9k
CmRDBnxMriooqKlVaURF9RbUHwBZWxm+zjeJgq8sjqgg1PYBAu/z/5j+85GDzQ3HjWPWSszUH2T+
o7H4fYT+UsCjMC9uFCqsa+Vt3qTvTem7YJZe+jQ8GgqsSkbqQ9zF2GAjGK3mkf+fNebVeF1tY003
k5OTFSnCxiCi1VzXvUestD8w7E83IwOYA0iNHQGoyaPEb+XecEDHQx46CDRXRZVnayAD7CMoV/e9
27V76lHjKvvSRTFheyiDCjhXVAoWViBRH6IPm9Fsy3JFXCc8asfbuU+XYWnnxZYuqcmQ59ZLaW5B
HtvKPdloNbqK/EJBxtXqNsh9EWblzTGvcSiPa2BlHmhkeR2agzB1BYBfr8Ve1TO5J5jlCAqBfSmg
IU4oTbL129r29Se6tnWc7sjdUQTnqIG6dA/qrva4nxYeaKNdbqzarvsxMROvhP36jkoUown0Y9Rl
Culs1la2adTopLo0asSp3FEF45j5GbjJjT/MXZxprmMbBxmkzqpCme9tor5nFiLyUI9GFh8VP8qq
F1OO1BjqED3qp6iuRD2XGqImNrJu0wc2koTKk2x9HgXJlvq06OI9T/H7bv3nrRnT2fXWzHJQBWgY
HLqNzDW52rpdbM2EHmocYQnjBPhW3Oydz3r8ZorSW9ClV6DUBWz6b12QG9b2apHQwK+28aEd7Hd3
iC3JU6enDeqfHfeYuP1D1g7NI5lao5Abu63bDXVp4DeTcn98IAdqajVJqEnLQh+TeqsrV9iwp/Ox
r7DAPidT5xud/zIoSYA2fQrDFe7D5Z6MzMBNPx66DsVxmaMFm7/JeOBp4+J+eehJ1IPg8Dkh4enS
gK7aVlhxgQdajnxd4vywCoEdgRxfZQAaBQOcIA8mSL63SdAGxxqchNDHbKxdPJn2XYezO0CsjL8E
w1ghBdc731oOcmkEkQMg7J2V2+9cnDBuUSYIgdYlF5nGibu2apwQQ2kHw2pJUM79xkDOV02MIL79
5y+Q+7eDoeVwizs615lA7YtxFS2KfdmU+Ol2p8AF6U9gosJ3VU4lal5l6plmgK5WZlChFk4O2i9U
nIDpu4CQWppZazJSo+GXqSO8NPlrCLfWni+ZuRG2OWGTBB6/FSWw4hYcym0+TR51IfsKzJBqyHsZ
wB+huSOXZYD8aMayVKiku/TCzr/4tUTSEzUpT32kQV7ZiSA0xjkKqFCU5fm6jfqz7A2MCMWNjbSd
V6vwa/shmUJXZEOdSbLjmnwiKZXF/jvfC5fUN7Zd302reBwjb6wz/Vhwy/lUmz+5wv2l0CY95AIZ
u2YUwxt5VWGvH1GI436y85+W8ipHQOYCGwk58sJRTNGaYi3ywlpkXrxoEq3FwLV1/PM3g9tXdxYw
S1i2g2OCQEWMpRsq/HNxZ0GIsWN2CtxRNeThhMwlsLBQLyggPsWsl/jjSo7hu225+rd+0rIaELv5
3UPuP1emln6eMmBj3agztsnUj1+c8kWCtPUzU+YIYaetFprlqUtyMCvKwIfegaMdeWE1n6xOR4oE
4Fy/C6MDG616HStEr1E535zINpJTqpfjnT1ho+sFPqRnhBZUpyCDUJzLWvPeBxfkuUNtDyIOeGlX
FiCEA0nkfQvA5MUAzQAn/vuM0QK1EM0AuiGDCDEGJlTfzjN86E1+SeMYS+GY8efPhFnXHwpD+p4z
kwlLOCbDnvuvH4oBEs82dK32ZE21402K7ZyaMGaQeeTgLVpsdJWNgwdanPgcDj6kP8iPYedx4YdT
cXYvqhFBwjo+t04U7PvWqleySLMn3H8J+kCQBgfRDS8yYr4jG+ol9KPo4i8zGmLi1auGz/RIvg0D
LVKKn+SafKu8LJ/y4+zZh4HrtVVlzuu02HYf67j57CQAtXpjlL05AkzetI7eGtOuNBoNzEOiWkt8
zPsaFPYAmzN3Pwot+YTY106Wxvilb8NLe4GSNbK7RX5pV/6xnkxf/HT8rNn1U2NbZ9ABNI+IDfj3
DpOvEUJ4b7wWcqcYIbcpa8o3M7BO70C12LQA5Qt+SBBpnAgLpXpTEPgnAkp9jNlTY7x89Agm9dH7
mAdax4tVaM2PeWDA8E/Uy4N4foUsAdg2CAAsVkv9u8kp3P/09ujNfrwF8vx4e5NTe0PeokgvFbYe
rkqjEBDxdbQ7reszqGPbxVOAky7CqU3xlOv83baMLlfkp3W1+b/cn9zr8LNKdDi2EAyPL4Sk7Kuf
QtujYCLI+vRUCFTxsabD0YuygnOqEHRyO8NqJohT/MoZmm4J5II9HLWpQlYIFUEeiMz4s6YFyQm/
rJ9BbNvP1uj4Dw0f1oKl/NlVDUrtoZMyZo/k4Irye6zz8jT3BhABdG0j9+SKdDRwpiELttRlRjJu
DKv/DO6YdAWGSfOhzVvzoarrbDeEGqDOykZNE5buOqlEu1lsWusn3hgKsbNt+90PsOsfRuvah9YU
CP4DZrxL/aA406yszrMHia2pehWyIDpangCkvV1WMLs0OCzvKLHtELCRID9MOspzZV3b9yh/7FX8
OkaGIp++ji0wlbWfvrpxFN1UXSR3ZaEbb6mve+QA5XJjPdioBBkQ/no0HXxtaICWFI6naSGSA6vc
T8X+f7krmtd3RYMZXNcNy7QsC/Ua+tWjquyiYIAwlnYMbTDcL4U9NjKvNvJvs4j4Yl8KfK5skExv
1o4ToKwIlYWrMAumC4rdpcAqlBCM0F1rnEeXAeLxNTLIVNDcZcAEMIqtaMSO0galufV9Q2hyqQON
lsTAr9Xq0gLieOtawbiiYQ2B32RHl5AA3/tGEBzw3rqD7mKPlkmteCvAy+XJyM63su3OErfuH4Fd
XV2ooSEu6h/T1FwNDbBMaugvPshTpSvTHsqbasPdsrgjCl2HdnPlmixzh+zVhuHodPcXC1CE8arW
FZhEuo2XKzqCTPGPUZNPnB1jsE81xDCGWDnYYhJhfCulJm4u/NQ0AeD5pmNh600OEOKsqtimj1CY
Zo77hVsoKoq2WRFlFXENLY2quJ36YtspDIdfVOGT3UPjEFtuQI9VDyoiNz5ib/gltxwlwlDLTlPI
S/aoq6hWdElNrox05TgTiEjilm+uB7rx6c9fcG5ebcUMJnCDszmqCZlp2tfZG15PYFgUAGjkgcRm
BiQDL7203orY4LX3CGWw9DkCT9VzmzPUN9uxfduYbfacxAUQqHFpg4MGXV2DSghwsRlAaBzFLq2r
WEobBHriVHcB0UnKHSXWqJERT45hGd/S2YpSb2TXC7lHcUkyPOhp7O/sqNWaQtEbbULtx9DgtoS7
39fAjpFyByIcxaQfXRpFEOVr85G4T355zDl68gAz9EOEc/icGwNXEwNiFmk+yqY5Zs6OvZu+DhSH
7cyWQQmuex+Nm4EdW4yWLsqg/vwpINvxt4/BxW/aNRhzGTip/5bw5KaNnbKB6FWXWBNKQ8EWP3lB
0tUhuCr1ElVTgT18L0fsBSuEOZ6MNNuAPxdSS4CFPWlFaOJ43HbIiJXYukRs2kg3cB7jHDwGQy5M
yEbUzmNSaN0xwWYKlKRd7k1uGUOh0jVuyDnXQQUJ9qWbLimH3Ku6MVsXeeBvJ18Xj0Vq2lvA54X+
dYpy/cGaumYLUsL2Zop8nDBAaFIjp/wlDItma7YDshVVP76hvm+V4tw82xf/FHG3xf5Xf1onb5Mf
vQNRE6ox1qH/vLMQrfNsqi9e+jScZ2BRtDvDh7byUByDGI095hD5mjiaWOv3UqY7MtHg4makuGkC
hQ8/I0JBvdM6ya3sbR0IUzQmCpzOrdSfi0p2+z6Ni52dmwgdBMGE80aq10eHLocmjXftWH2du9Dd
epBTGWzHFHILKw1RnkM+ufoBRzhcWS6M1L+4vHCdLy8c5mlqgWWpeSqNhHUL0Z0SSNaiZLdR1H7u
xtDcNnEDbi1j1NDSCACq7PaiP7urOXRVmaDO6HHj2sxdmj4vAtFYUKUVqz9/9V1X5fIvQSXcMJmr
OwJxAptxh1+FCRpb73qTy/E0pkD3GBDiRpwscuQtNWOSFlCkQpM2QA2t6HJk7WbIoadELlrWFrcc
Gk/v8y76s7eaTZ5Lt/b9Zmv5WrjKFP9mhLzuRopS3sUDk3d01QhI9cnQT9dXAxO477ZhgRM0DSTq
6URXIDAEUBZHcYRXfy2VqvXC0Y8OsTk8LauThwud22NuTtuLNdRMjoPauc12izstQ3OqPvcyUKdD
ITtht3E+DOeyyCJknSTuijwDZkvZUqNOjRV2yCUA3ICkZQxpKJmN5o/BjlZVbFkQXcqf9L7jb4UN
hAzkSaCi16PsooYU4IYF/i3yvbW5rir5Je571HNzfNt3v+kiwzLeQG0VuxAATzxthPpUmBVsN7iG
jr0M18Gmqaq+edODtB4Si7vWNEDogxMuQGd3sweYQ9iuLSZ9lQ0+fGnCx6zJaaddAzqy8zTTD5jm
d0EVbBBsQChoZPmawETgn0YUjfBG1F+GZ6hSarZ8q+EE0K7AiTmBwBR0qKCYceXaobq4eZYjytsC
ydHPdda5ngGM70kYgG8hA1Wtu2gavrXGmrDKrXLQlQMUe/09iwPnlhCfkJkUW1Rq4AY8KGTXggWd
AaITdE8BZEfGWAFpqblwDD+GF/U88GRindhKUR4P0TQvV/mOIAhftXCCJAD1rAkm1bSUGJpdUIx5
YwTpnTuY4jGt8ggSNShqGHM8BIYxLTdD2U+bsY+dR3IxplcTj4pVZFs3pm3aT75jaetaooCiBJPP
U4hk57Ev6i8g0IKSaN4h9ZlH7TouOccpHgV7UQryPVAyTIeBd/dkCl3oCq2KTDQHy2UPCLlMyOMJ
sMbFrfu4zKKrsXVicIclz1f2toamCMr/Xi6WBNkAij0a5xO9aEECWhVuOPs2zd/INi+i3heEirq9
nlif7TAAm1RdA6JjsfJrp6oHFzcgidO9Y/nf3NINdimEC1a2yujVqp4Nagqom9N8AI407l3ZyYNs
STTmXueCw1FQaRwZQ1Vu1zFIZKq55HwxOk/mzfs8cqZpgEoJDwR7OWqFI1Ao1Pk3M7AhJpG1+ksT
dsMaaR3trh/aYTd0MXSMJc5LoBYrdzEyoJDHHOq11fjBp9LpIf2VF+xbyo0bkABF4aot41WS9tpP
Nzffkj5y38Z8qDyeZOUZhZCgbQTLtPSNat+O5isxRlOzlG6MbrbVkSY4kr2rfTD7ViAd87S8qTZL
5cY8bLXVXvj26+y3rKdWydvufRU72RbljnLaOiJfqCAV/twVtuOeJ2B7adCiNHnJLz14lfvnIGn3
S15c+/Ag21/XqFRZTGEUP2woieCcnNwC/4swPNDOemKi8i4T6WwjGLToBqjFQ+BlZXWjA5JMxVvZ
m8YGFTPpQXMydnSbFOSV87CviCvVcDaAOysFQ7gushOrlRx2khnRrRkj1kDqI1kF/c+45kcqZ5U+
lAx7LYqx9UEpLDU0EBsgMQ8DJOinvkcQ/L0q9pdR0m/AyMGRr4hUZ/bU5czS6/6rWY+oX12Ye3+R
9CKi4ebOazTY1e5i3szFOmIiUxNnb0B7sxWE50D30kXhY5OAlbEM8+dWNaJkr2FsDCcTW53nxkJQ
X9N7VM2YTf5csTQ76KwBJYTybdI2fCybCBBPDNKEv07XIpRSRAHg+UafbnyQDt20zjC+gS1pm7aD
/uy3en3GU6ABLRfsTLk5yq1X3bqyt5Gb6M+oqPYyM+2P4N4EgYCujW84b6aKVc69CdNkXjFWKxbc
f1+R7PTC5KZlQFul4IBFKKZ7jqNQlZgXr0yzg1OCk+nKEkHxagR+tRNtxzfUFaXZeX4MjAh1ncQ9
gTXHeKA1ZBasyTzaMRgb1BrGxxqRxFGr0vi6TKWGeh+ccum820owduChP5sWO4I+psd8lEqTbT4D
Dxnga7advs7dCQLwJe/Bv4wo111h7jPf7s55JXTIDwfD2Ukm4xDoLWKRGufp3djgu4zizmFn1EAa
rFPZxyjW7oIN9hVQZQlbcPJ1IrijxkCN801Ra+mqzELpr51sxF/SuOmc/t3DrTMUWucJ/wr2t2A/
d2kupNXYGtggPGSVdxdl4bxorLX9vsNNntwWO3Wn5l+JFVvAyEDHskLtxg7CS9iOBBAi36OW9blD
6d3Z1xJ5ngfcuCu8znCQtAaG+EK63AZIxW8LMB4SuPhKznyWLqchmvjhTT2jLm8rx3cO7sYEI+xF
+Tr9PN+teHjVdwP9al1QKPfF3VybTr9rvobqHLhdI/slqKW2rhoOsDug62O4imqrBYBmMG8cFrWn
MVcZUQ3JSjo8m3HbeRyl39uEMpg5q2ef5ZAN4sFph8M+5AQUhj5RMPsrInzp9LcgQ6r2C/M9XTWA
LKl6jQPoch9QRTY+S9QfPsZtAvEu9LrWHp97Oz75adLfkYk3RuDpQxUAY4JBH+jQDbZqfEOjU1wh
T9nkPwo7kaC7SbrPdTdir23rwa2Urfups6XX2GP3OZaau2uQOd6SW+wER9yTg+eEt+kJifFkdtPc
OvKGpiuQVfL5U5KD0zLHF7jQhTgkadw+BiV76UYdFE2ozXrUEQw5CV0cU9x0HnPVaGWpb2RnR5vF
Zhj1oxHY9pE8UgfVIzn0j4H9vO0N3X4ZhN48O+wzdTpQCj6FKBigno3P5AmYUrCmh/wlCpn/CFzX
evZ06u4RdyT8sn3+jOxTmYDbI0INQqFFSIk5MgfJuYFKb8pdJToStQFuYXeN0Ka78f9S9l3LjeNc
t0+EKpBgvKWyZFlybvuG1WGaYA5gfvqzsOVpuT3z93znhkUAG5StQAJ7r5DDJCMshfeEXcXTVeKh
jFI8jUhsbHCh2h1uSQ4CjgQtFr1GLTYARswBVCjPqLkXz0lpJEhlA6MKI2J2b7dtGhDuJA2dswDA
8jmCmtslopqy6KFu6/85Qr9KaMMVz0x5tZpAXQug/Mxh2q1gM9S3kAGS47C20zECWxEP8SWKFdOq
l2NytmQOaqL0knO3G1XLTtRLh7LwxYqbWHS/X0jHTwkcUeMa4uy6dYlLQnvDoEUcdPj1lKspcV6z
LpN7uuwlzknK/WA4L5eIKs5EkA8MVhJg477/iUPTQ25UXwDSIu9/4qXN9mUXs9P1csAtiFUzchSg
aAJz2k2p/ygzG6Nl1Lv1hpX9m2vgUVXBuvxJt3hdf2ilkqlblZvmk2WPlzEV9uKptNS/zfs1BtWm
MogTtutsF9+5dviW+D32ALoFw/po64XgflNztMvn3ENZoplWRYik0KRVo3pVQl89bKpNr+nIkz3h
d+SzR5/qZo2cv6Uqb25aPZhE2fsFL6ODtYp9Cxeq+LAoIAq5cSrcR1JnuqiMXvVGPZVg4VzFN6RI
Sv21gJYDL7lckQgp9c19Nh6YM5wp7Nr/a3oWMpAQ82pYe+OQwol+Zq/DbL6fXfs+nVWzjN5mKMhd
ZniNOrm5OrRzZcELeDKfwdWBNwUb78FpRbV4fHGbzHzWj/5zJflDp2MgMCQOGTQ/AsdJimMmDbUC
tru5L83xBhLa1gvs6NzdJCPsSLW2MZu9bGmEgGlRE60bJxm7+7zpQcOFPrfF4ypcECdqxH8ePkV9
C2iB9MLFhT3ViCLdTi5ENVEaBzuEt0dH/2ED9wHFcuS9Y1XsKek21JvIxoaSCTtRS0Hj+0YKcPup
mfGebyvckJfUbKPcWOHNLy9TC7tCNj2u+N61G2/LHGwyoaVjigAEBiwoFEQeRgh5+2B3zyMEemCO
SM1GjP6tNP2/4tQft7jngXsFU5N970NWa2jUcBLgW58S0Dc3FYdldaf7rgMTPkKYjkPN9NpHZ1k9
qKUBEdDlpwGPD81i8tpsTQPXUWH1WqEZyQR6SRqgV0OV6JufdvWO+mPHnY+eP88re3oNAdTCd9st
buhMweGtDeg06jAifSTxAyvM04Ux+xOUrtFJw3RIaJhO+9wGIKDo2VLwEnBSiGQrr7a31IqGKYWm
k753U1uMrn+I5iiI9QCNZlBP+w8gl+n6nzNswsdu1+O27ds+eFOfMmyu50trqKb4yJtyDC4oqgG+
lljgFesrZqotIblf8+GWIFMT6JbaqevtGpD/H5MAJXLWLQqxMBCI8mWYgbx71dlGrgRVFvn92kNn
19AQyvZeQGG+/O6qapHY0KCaTHmKWjd6rDxI0c4jFAHgbi0fURfhkM2fUKjWo7Plhw8AGOgh6oD4
K1IbTFl7CueeynBPS/Dv6nA4bfi3descqUWz4AV87P05A2JAGMEQJRGMDPCVt4ci3DdQon9S8DBd
YoMcb1vdhBUpGNcWhPUo2ICv/VYUk72g5shR0Y6dEVxEHVwpsz7NRXK+xCpgFWBSGeAGEg2LLsNT
DPW6e3qZ2cifbBYOtxTaG/jN4rGfHug6jnQCBcUWwHZmWNBrzRQ8UqPl9HuTRoEjMy+jrHE/BoOS
/rH5b3PrEuoFaQ+b8pBjaQ/7n4doqO2DH7vNHRJi6k532bm0Dyl2FXfUX3Hz0uW3allUKbhMpgu1
N8h2+Kchgmm6p1fnaeefZn2QcQkbjtH7SQHXfuzVesiUh/maBi4X+TX/GiwV1DXGmXfLCyzUA6Qj
HZI3ku+kLjDL9kw15YmAoqmaAJzO7HZ9jUdp/o1adZMYd6IFqVDn4RzirROzhzjqYQ+8eAa5WDCE
dfaNgorW8Nc99j6LrpT5ye4q/cUppzcFrUO8fd10gqJifmqz2AgKjR9pkRS9DNCMGOL2H2bAu30C
VC13kIOTfEO6u0hvYLHlP4LiYj61xYfG3yMUVrMthf09Z1TxPerZPvx1AAWf7EG8GMlU7usUCSAy
4sGGoNyaQtnpMZn5F3r808oAbOA1c3h4olYButGKDtSkAR1BSwBaJICZYCDLw+WemnQGgj0QhbRo
+HU5egXICL5fjoJjfNFPXoj7ho1fsiN7/Cql4e261skWeHJ4j25Sz8dcjF+pJfocGpIWn6Ha64a7
mE3xY896jgWWBovoppXm1UlicVFUHXCC6RwfMwEbAAEc2COLzGo55fmw6WsWP84NfCMSkGsDmirS
vLiZpnEJKbryEEnAU+pqgAMKSypqTqGJLAsrinzz5/qHQRXW3+ofruMaPiqwkJQxgbf9hDAQVVIZ
yF7gIR2xai9MbF28iv3wQ7ZmQw8BFmimjh1wh5rHDEK5BbWBWYCxhQ3xd9wevlrMj94sC98vYOrs
Z8UTZBoKZj9MPZuXBTA9d1XdR+vKU91tMoYz5PudBA/vuttF9RztDd/qD3CGSLb9yC3sPotuPTFW
ngGAjVaike0CkGRUsbHcXLjN2L94gC8Dg2FW3+wsOkIXdYqCsrvnbRVDZ3CIVrWfw13BAXdD6CWX
EWryn6ueUF4tl2k4lXdT2xfruK7mIyuZsZWjoVAaG6CvMo/GxooSBkkgFCLMFKvurBXRzrFt8wCO
tx8YYWM+W6Mbb13RMqyt0Bw5gN1pN9rwuEUTlvegyyJpdqCm74tnq6rNE7USrwugNmo9Ok2fPjQy
WVN3JJrqdgb39PICQ2ns4TFq1d9s24L8SdCa0DREeRN1pi6FTIMGYHV+YgelM9cHAjypX81BIu2K
JONDGOZ33ZiPL9k4gMbSzaCxuLF3Y8KaaAVEZvoFxYFbw+icH0hw3aHEPryE2BWseki/3kDDwr1x
4sxYCg3/HJphY+Z1cZ5Snp8F6DCgV0ywxHaQBwALOD8zHzqrAj4pG2pS8K+4RNTdhrMwhvFXMq5Y
ARyhacO5h5oWpDTAcQIO/jpKsHiPN9DvYXF6Q88dabGFiCr5QK0Oy9Rry5mjZQUXnYOXcgtIwPQi
zZtaeNphA+xBensobkYlnOU45sVXbvzPEUnl9SDGVv6/XSPhs/UfVXlhfMaBOT5q34CqCscACcNz
denyA06VhyBJsxoXbsQAVcmrsAKJL8Spka4SL+kuWgzKhCDDRWWBhi8SDDTJMAQvoHkB7QVq00zs
8DsoNP0SawCJPF60wIcvQxHxg6cP2FDOB2oCbwTQOp1SJw2nqF0vncKB5pcOdISPGDq9Tvx0netk
32I1NE2yCFR1pHNmkMQDwnV2sQDGPE77LTWhLVicx3QSex1XU5yTTcWZ4gZkkLeXToqB1s7jBQ8a
Ax6+8Aa9RQinnwSKHIVqFqYRtUeoxwLlkQ6X/ilGtYH6Z8Me7nQ8gSuN1vjYr+OB1nyTWIhvnaow
jqwZjSOdaRmgo+xW/jjlH7rhUDsjmRr7/U7mzS2FRiyE4aFwz4Ay3Y1OPLrApbXeKUe1dOlCAWFJ
TTpUncq3EZsO8HcvHlHKmpdITmXIjA9omqj3JX7oB7IW+aPAZg9yEfbC0bE0AXiyJ6RAneN1elp7
2Ybip0yyHTRL36cbEskPD7SpXdf0MMzo4JoBsbdlnnXqwMEImFAcxyoqbuwWIi7WC4X1o8+mgKVG
OAUCu1AshKG8T5Pp8CEIy9TLxaiPrnWNo6t6tflC/QZ31Y5F1g3vS6OCsjVTh+tBJFX7oWlTk481
kobm8hpGZxR7idAX+TSVQj6/BsVIFXkru0hl0Bcmr4LrxJbaiiXopQvT0BRLLGpgpYDda3efpp4A
pYP3Qe3x7l7pA+yLygV353RLTRooO7hntPKeJmk3h20l7DCYzai/9MGhxALaek53FM9sKN3b6jLm
1UAhJ664FViNwn9Gqa+pKfahbTVR4HHsFQu/+xFxoP062Gc8R6Y9gk4d96e49svtjEXwBn/2NnKw
JQEmSMOQS/bGQQaf9dOgrMKfvhl6j3mTz+sCa1hsexA6CI8tnNoJ36Aas6IHhwc7khYF02aoxBMU
LqZb3nhfeqs3n5wUytVYR3y5jo2+/aXmnvnEzAoSC39H/ss8HYnHM/hpSm4i10Ixx42nYwKJVJAZ
IbNHfdcBW49S04PEMwwOQ4hlgY2GvZqe3EXMW9VN06yYkXtr4K/cfV3UA2iXoNFyKLs8q9b42qoq
/KuLq0CmlvXdh8IgiCJl/BAK51T0w5P0oBYaTKzDikEfpCHUPh5RyA4+n9I4CHdqn9L4ZVIdtZeZ
1+kfYug0hgTIn1d69uenicstyzFBifEdwwXr/ROfqp8cG+JKnrppYQ8nTE/uC6OLg4vGCLXLefy7
XedYVld6fEKd6I6ERUQWj1tQY4PGFNGFHeyxyb3tGxdOlBm4wxZ8ryHb79cLFg8+1o4MNNhFa9nr
684IQjcySFPG8IgGhy4Pkxg6b+lw2UoBOlCeoRWKjZJzFEmD6ol2EvukhAizg2k95aK6EIq8q0bi
lWAUwsYPTnVqpxKLH/78Xv4jpeEiOw/ggTAcl8PlxPj0ZDahkmNAiC+/edd1M1LoP12eYV6En17h
5+Eaagu+F0wzVGe8fnp/StGjC/WVvTO4kNc4kehS6MnwJsUDLSDph8hM0/VUKWTFtGCT8gV0Y7AF
vJ38fn7+56Qc4jyLQY7ldtDww9AE+XxgUbmrtIIQ9dmKNZc+W0FGiAYi8Vtcp+de+9rKbCAFJuGd
BmK0165dF/lIP8rvgSOMbot69III789rXqTgrgjPQ6W1re+Hen6m/i7P7CWyk8XeVnn54nfVYuhC
59VQ+h9DTnNDTc5n7GLt+MWXvN7H4KIsabp+OZ4b2X2fSnl5OYpvMrhE0cvlIbCef/5g8SD5lKxy
uQNZS98zbAGyxD80htK+diwXxPIbvxmC2bcW75o7iRmfRjRJoYd+Dv7/0YUv3uIizEMR+hr0G6KZ
+OUkJx1BraEGBhmf8wHL6XIPLfJ0bQLx9QVy7lsH+6DvgsNbwfGi+i4ZG0SUSmt6FV8cye9mWau7
oYphuWDKLX1xwLzm+NXOeMWkgtQ7bCRgoGmlO2pCRe3DJCNKtqVgLABbvl0noUb//n5QBngvAXXC
PDrf2u1w/Le4a1/NiyOAgJbzhiLUEMTa6yZxLLGti/kLta4EfMOFG47Ug1hzfYEnRHlLXdcwmjlj
8NIfirsRIJHA627JbsObO425ZM0tqmvihldiXNZQxPg2p5cABWjtQjp1cytdkDT+FOCEdbWbfX8Z
A4bP8+2fv1X/wBi6woCckE06I5Yl7E+3iwL5m3byDHmA8Q7qacEQ9/u8S43n1nIDL+Hdo5uW80OY
mEtZCf48TDBjNeviW5jU/LltRh9ghQI6KHqOn4MF6rlpA7NZxE51Hi7xCsn2ckUbzGZuzyMsdzBX
bzx5GPLTr5fjobsUI8xOr4DouBznpQ8d5dW1L/NN5wR1Nuq5YqQzbn4MpQEKVcOCKr39AJFG2wIN
FT+fCtYohQV3x77iCrxb4BKc2npte9zDkgH/Cwpz1AuVCes26pGLHuDF8QLYsLGdDeg602j2+yUq
17hcojNGuoShLxxb/P0SNIcrl18uEWl0xPWvSL3m58zDaHfFQ4GadTY9B6AgAkpdIVTSNzM8nCwY
mWvM1XXAlOl/JGI8/R34mIdx8Vz2gLwWvuGYHBTF3zd7Ti0tZ65mtUe+CZwDnULt9IYf+j7Y3Ot8
q/q9CTzq+6hdcPEhWDXWN59DDCiprGLVcp6to9C3H3wWQuLfSl9A4bYfIJNnP0BZ5ejaLaQgdRds
Nt/jaTAFbfCYtPELtX7FF1hm3F4uWDcDLIIm6HWXTmfAnyCMt0SaMDMGsNYo3lpouZwafaB+0RSK
+qk12Fl16/fxQrResXYHM32oZ2xn0sQELweIDZAhw5/5BN0QDtuVsNfmM3nqPpgs9Vap0yM10bl8
jwJtt8nhhKBvhxB1cabkVeTTfQFDwZ8qe5Nlkv814iYc2EIlzxn4s8vMh7wXrN2inXRcdobVxZe2
Yi5UBsJkzWPubsp+dL9kYD+xYkwfo8Rh//GRi8/kB88A29FyLdt0TP+fPNR0HCxjLlCh8noPaaCJ
HTsDiPhMtnw1FR6Dbyf6roew0xpvVvzj2kVnDCn/pQmQ/nIop+cBvkZ/9X4I310U/gO/Uss2ccIf
U2O8hVErX80RKxTgl62HOYbJmOpUemqYZ2/6bswOsq2SwyRFjuQ/IJPlf9wLkVb89EUHtVNwF19A
AaonFk+fvuipLXqkRMvmYIGhdgNagLvtgGrdtVEZ3Y6erVfnRvvIfGRyodGTfOMwravrqkNerEqW
qJmx70UOioqpgCc0BeNL3qn6VDhVs50mz4Mhj1sfwd+ygG7o5ocRd8wgzk2kKmfkq+hKssPmAe7c
f81lLqHUY3vPU2RXS4G3+MzNwd2YfdLvkYwzwbOK87WjOvs+TGEMFgIQ++a5xsnObUi3mezce6H8
6Wf5Nym5/QKbsXBBl4ihy9+c8EvsYe8wTpsSbOfF1XKMmfUf+pR2JaNgiqviHIBbG3ZnoPl7i7qR
QFSMQ3MPjKI9N+ZdaKXNvYNb+S7l8EmlMTlO3m02IguGj7J6lqh0ACI99V/xHpzqHrivwPCfQiN2
8T2ZUEZXXv8DasNfwxrfE2yn44WHOtEttPKThczjt+visVQ9AAhm+kZLSVo7/t5VpMCelZDz30Sy
WZQ1x3fx97NEpKDSjWUNoomBsw+jK+zbgIUxm0Hd0zZStyD4/aFFY7SpLMp5ZelI2lT+mqf0FlOP
0Twaq9D63+b9usqveXQVUKj9nd+JcdXE03RwDTYeqoJnwdxV5qUvAvES9qp/Hyju2qQz6uszCHoj
r7sdYLBTg3KA65XZmEGqozdXl7ip/uFxd9pxdyzuXZCcNrGUClkENPvZL+5TqAwupDe3W+prdR9+
AoFv5tWZupAfqg6xpb5Tq4sSMAG4wTdQuEM6JIKdhs5c0cGkZBWdKpQYNx3yxNhg6TxXNvMjp2Fq
d4YEXH1SMbwUdILreg06i1IwsSDQFG8sUJx2SK0jnQgs8NEBoeYAjXN7bzfywj0r+zSadm1X8XU1
Qb8g9QVcmty22k2ihNBY5GXHrqgepAX/h0x40cM1gvpyHQFA8QPF0wH3nX+9RuKWt8h6PXV2HH8T
Qi3dZLS+wP7bXg+eZW+rxkifqrC4owAJh7RgNJC0LxIXWoKsjZcw2JXfaqNdghJlfclj08GeBuox
WHyAfRd14RoptxKrSDQNK4ofcmAvvCYHBF134a74HkGD1Pd7BF1jsuxyCfB5c9tw5wGYUahrGDFS
iEnbnBPgaRbWKLxvcOdCigLCv54CtxX6ABXM18b32GqS9s3Y5ts4a8bF5GJNbmXtlpUR+6uyLCBF
w/q19Vu5HAt7OilwU3aoAtZb06/glKcnDXpSCyIVfCDbeweAZ3wwafpYsnzHC8f+0jtZuEntUa4b
JBkhnji/TTNzoW3uVHces16oGzQsBkwjrB9gLHXys2GRidq9MxPm3LWl7e6r0v7RQHkwgXhFA7w+
tERDL/F2Emyn1xROKSbUv3Jr3hkG0MkZzCleeWP+KLNKnFnVK+QLemS8dBiE2e2lgPTjDiy2GJOL
Oe1f/ryaN6zPmRQPojQ2fpu+a5uQpvksGhjaIXwKTSM5tH4vICNgDNqJQmYrmJtBEAVlq5UnR++7
k4Zp0FjKfOYtyOWRkY5n4UswuISlDuHc44AkxkYbcZ9bK4NtwIwym5mrJ6tDgRDK8cUCJBP15PZz
f0D9mQepbtYuoLiNPSSBX0TtU8u78Rbr7hea6hVtcS696EgzmWWzu7D1wdbDxI5L76EYfrSo5iyV
lO6yGkUJpgkO3RxVhz4ekPi6ts08Bq/p2mZ2e8OddGggniB7Y9FrhYUuHvNz65j5BkwAFlDf9WCm
zV60SYVaEmLp8CEWpuu3dcZe4Z7lB0kTg+KTt6ZcyzQJA1Qt+YRl5cSWF+dzCIOLQ437LbnCkSzk
1WKAmnSYUVk5MBCZr1004VMshdlwV13aY8ZZEDaGd54McVSlUd54WDswmMXBIQl0BA/aKbrtAGKw
wn1jep/jhh3b1iyFf02HvzOIyso4Iie/potd5mBzuIhcMd36PPLPNACV5zjgcSEAyrq3WvAJOKET
BmRwW2e4v7jVUV8BNs3SzqHZ96GzGwbQTx2GzIHGM2icA6D7l7nXLuqvQ23rnbjmf6jk0o7k447F
wzoOC1ioApsoIf9DoGkAIy4S7ZQc3DwH37ZGMhkp5Bz7VFlDC7WI7ztNSi6ZtnsuIB0n/Xl5IdjC
Th0z/vy7tD7voKDoYkD/lfuoaHN4wH5aWCaxbVdIkEG5yOXZzQSIA76qONDZtZmXtTa6qpBi06O4
03Rr36salNcn+CmAsHzbwCKbWteD53R3eSxhV62j6JCAHrloEpRv41wg0zwwp9oW4BwFcQ/nlLT2
UcDNtA5d047m1k8hEFNBIGZNXCvyQaWzK8HKsvjfIVrDn0Y/HHTfIMX9n983/eZ8WpL7LhSSHGQ0
Dc/GcvTzO6dUOIJn1Nb7wsH618a91F6FDh+OSsNEsTuJAmq2OZChooEMsXCQNm81NLSAtXKQQoNm
2YDNHUA8TR7LpEWhXuQHr2jkkbpQgAOCm9pOzu55Onp3sgr9zWT2xaqxO/Zs8gnqAbCS31GTuTwN
UmsC41iPZvA5qXyveaxVNd9DT3vrSI8hG8rBbSlxZ6SmF3/nsPLbWrLJFokCQcKBVPSpBCxjchXo
Eo3dP+JHtohlx+4oIOorBXOXuj/QICinUMPN2nFNo7ORGmBo5dAwKFgAgmL5Al5euG5Q3F8TacIN
nWLRJbiZ0yj2Dvu4ypr7KC2sB6twV8SlwO0MZpE6IQI3YHGQIEguoI3ArO8ofP5IhgpOFz5M0SYi
fzcvSdY498QvEhCsWPUhRH7rTiydNpMaR/wcOcIEFqqQZ1kOWExNInotC3BJJoDgdgAmylcGqrnZ
58mL6mPjUDWmsaDpyBzIRZk3MRZkXfYEDOoafod6Y8iibT+E+LkOAKRYA5wQZpaH2y4eMiiIQ4v6
Ik9mqPTVm6p8f8H6Q/IzDhLHS4KG+dUG5JQJoALrjsOy9Z5PkXlm7fhG3bAs69dWnIEXpvWN+ty5
E3EUY9GKKNmNb4Oe7OZWv6ZrdXLahEg6Y4+l2VcqsxZMm41L7UdutkvLwpeJGlDJzpbW0DcbajI1
FUfAXJ9S7sCjaOzY12EQ7U2orc47g69sB6ra85Rgd6wlBOoqLm+dxLiH0CF+/aHHlj3KtXepVh/g
fkn7n3nnDwXoQqrqN9MAx5PYm26ZzQrotcejBRXf4Tmc7fFMBwZbyHOZOlv4Knk3l7A8FgDIt3Ja
ZSP8j0oR23GExX/97GK/uy5CGEXBXtd5HZr4r9JP0jsYq8BVBNyXwBqV+2pxKEtGFpSiWpG1D16s
znASdF/j0IAQUBN2u3yMe8gxP9Fl4qT0N0w445qakcC77xveUwsw2SF1LfhhTGCuSdwoAyQPfAOZ
4NpfD37x/dKM2krCcxIyJWXQRq2xMzoJRl4mJzyiDeNRdL2/jcNwXsBT1Xj0lORHs/RfqWWNfvsg
qyeWIJJ68LO7gSOGeaLJtpXZQVbU8/4SntsNLPX6hYUi64rDMv6+0lQJAySUBqr1R+riTjTeFLx8
RDqMQ5A6NaIVTfCdGnaTrvUcTXYfIGuAV4mK+FSZM2pWGbQBaMAtI3GaQPc9cSU+Dph6BmMwo/o0
4zrQ6EulWk5AJdXK9BvZ7WAEtZGp662jKilvy5L/4yz5NTo6WY83u3TS4wTY9QJLeOT4Q/UM5gEc
tmoT0jtpEx2Qs0cJDGlNfMCpgZ1SJX+47C+QucO/JOoCfZ++zxElhL9QmYuwiGss+KEqzLE9Dssw
6zonbdPv/aTC/RAiPdx6KOdAzcvdMa9xwAGDwarSpimtJ0HOd8aXa4RVRc4dj8PPEY099yvg4382
I3yJpDnAxMO23HbdKSRFXGN6AGLPOKUgvRw7p4EzTGfzVxUp3Hm6ajhO2BU9iHA+s76A3npYTCsH
XjJbOaDpL+GsM76aTCQ7zwCclyZj83UHnfToYWDjeQASY50p0YFv5DsPkYGPvHZt8cPJjvQ2ZQpA
NawV7Kfcl/AIG0bs4SRvDyhGLadx2jb49mB/hyxorw8KFmcwbrXP1OV3dbkEDFdtKNMJENp0mFzo
LtiD8d313WRlAT0YXPjHpdiOjjY3G8FN5gbSHS5yk9sLVTmEpgMkBra2DzVAAPWhQvTLCuTS7qJR
o3W1cwjcLMFoEkO2bttZ4e8ZkvkZXEvAHzRMioX3BkxWH0kdtBAPZje9N+LmIRwa7YzGzfpbpQZR
w7HIzebnuCur5yIHf8fuhDyCWSdemhJyZZH13Bf2eOv0kPqkbheqHhBcSvP1IIYRf7WEt4jALc6p
puk2LwxzCZpbsqSmpfvojA6tNZ2H1Pd3PIu1F44elV4e7pso3l/6GlDadjY4wlsjtA2sfrGXjqX5
2KJW8NixIUeFwO/WvE1AunIgEKgDFKzAly7Y0Tcl2DLnHpzecUzwNGZ19zDkQ7cCTw0b5S4ct4bp
xlrdcbgB+YTDq64t72rFYGcAX6RnyAfneM7DqH3WBL1EFTCXA/zLs/LkZ5SxZwbR7lcrS7JFnpVY
fU1jCNAUFg1xWg1YDzK2BUylf+QKvNeBpfaSRqEXWcBxPk4DGk1Z7d9HPRJbemqvD9IV5z5ChQN6
RAP8ZZHF7XDbOqaZfcj6Jr2ftD2wxUBsrRXUBKh5GfDgck4TqI8O5gxtJtSAbqk1ZnAh9IwhDlC3
hJouAAxI5kf1Y2ZY0LwBwTSsZnPrFiWcaDXB1DLav0r7xZB2+OAVjr/KoUZzg0RUuMfGAT7ZjWHf
AW/ZLKyyVG9J0d3A/8X6aYAn0zW5/D4ApB8wK7L2Rux8t1lrP7jfSixxH+jcj4ZsAch/vnP1UB+P
wy5uS+hq6mY18G7BOzZCxQQeXoNr9ouqwj70ugimBa/VdHBm86BkGxXgN0cVaOLwXn4/i9E3AHIK
gEECWC2dXeN+H42txgos2auNWytr22bsdPX2oTPy8SFbHyjniV3j2tsoh21a3DTAcI4NOGOpyH9r
96FyV0rgtX3Yrc7+0QPV9OgP2HWDrh0dnXQu1TKG2smucdwjvES+G2HSvIz2/ChaXj6UeL8PKRZu
y4sIDb4lfMDtfm4N1GFzQy5hCZvsBsAQFgC1RD6+BqV8szoQZp/G2vw6u2HbPkAoG65OfpdDNAXV
exFN7XauPBHA0gDo+U4AqwUnGgGlQwxfUrXXPjIPojkUQ5fwYpigRdqIvE4cQPE1qtyvUYUWNogE
wrPl1oEL3bIJc+uQt8tcex1V+o7W6RvYpyYNXPuqETDWwuh3Cl7u0AMf2JMPMDjp7dgKYsd9LKL9
AEzZtT+cIJF87fdksaW37Brv25BCUbg1Q8/wREKqUQjhDK8edtRFsqq/+kcUYHfUZUJ4Z811Tgkq
VQmSD20EAx4zvTNs82ufTPUrTPuyVZNFzS6lrJNaDxnsK7Amzvce4/Ny1FHYJCfBCNZP00B3326M
CuluIz13WfIVmTAIuTbYXHACto6tCIxc9gfCy9MoNfGhQP5ZB19HMx086blCY/CpOYRNuwjxeSxo
YZooBTHaVKIaptepM+otB1qYUrPkQJ47u4uYFoRjs6Ascv+QRUjGNSUEUOIaQhBQtrUPsz5Qkw5V
UVdBO/nzKgPcoAmuIxRIU7IIj9wkLy2sDEXFG+y5YDj7YgP5c2Q+C1ygQZdOjiUjYRPA8DxacZKA
BhuJe8dBMVxjFPpYJXsNAlpSFNRT6mWV1Ge47eTj3WWplHJP23PNxbFCmnwF7qL5CABXG3DW+987
mS0cPM1+CuCzeGWNr20H28xR2ckdyu7jBrSVDkbR5Vd4JdtIlMPzAAAyWMRNNw6f4m91PA1LVCu0
ZnlcwfPn7wBV3cTJkHybLfVbgJnej7ODu4rvFxC5KItHmfYn+lZyAR+Bf+k3esiT4HtTHpSJD0rH
07feYKpbSg9PmjL0ZmWCUubFNwMbDsg+Q35eF3yoEqS7RFaCnk8eUL+as4Znpbbyby+qZ13eFccx
zLGFQS31G2S/A67RfCAmt0AFduVDx9iwAZO82/lVVGynKHfAnrcbB5Z7rWHZ+8orPj7ZzWxYF4qb
h+vDnp79KTZAkKcun6lfROLvxz6otOYCj/JsRVcq3KzGDdiaArr/eHOP5R0cS1fXytGnProROb/i
qEnBn/uwxISuDPjOJcBPu7lmX7EQVaeLJkWu+ybh/WvfoPVWrqIWSV3yTSge+gLfnN7zk28tFqrA
ujk/7GmERM44+w+R06YbK9VESse0TvAImBe2V+3s3hbnHDieZTHV7RkcaDxFnRQSK9BV3QPCw7Al
ndITy8BMKMENeYQIkAvl8al9a0vzron1Etqw39ckhYoOndUn37oJ/5mUg/s0ztnzGFoQBR6zbkMQ
ednChULB2WdDK0Nq0iitDa9NAtCrxH8P/v+ae70yvdB1rvz9z6DXxVvo3V4WngpJQ4D/FNR6NGwC
0Aq4WVrmWBxBHfuEpLhALkZkdhZAYY/L/8fYeS3HjSzt9okQAW9u2zs22RRFUnOD0Iz2wHuPpz8L
2Rq19sQ+Ef8NApVVBVJiN6oq8zOCyvDAvpwnsz00jWK9zRops6orb7M1WW+NjVpM7nrjpVs64xnJ
n76d1YM00fLmJT2W41YGe31gHk2/RGtumasNmfeUtrzBl1Yb5+5r6o8rmSk/arFoHuDn/vQetp03
bznOBxYneblzU/t72ZvpyelLTv2WWivbpFK8tS9ZANtIpifM9XZNr1oncEvWOrMauH/LzitzDBvS
bl48KXYTvQ/8Vr2LOggpOfuYJvbm/r/HYn9rpsGGAxTwMjQcxz6FPj8h0ef4S160wXpwnWhblG7Z
k8hkZOo9mTayCmUw7rG7SF4wP2k2WIfm71TpikXpovoLZeHdAAgFIkkXbRxAqD8Kb0TfL9STj7hS
go2FX+3L6PThfilanAfNiM7yTLfH17tRPOeS+wkca5us0+h2+lGryORQaZ+/QEaokOjgC6Nhkxnq
xXDLvNlfW612dpDquJoVTm66XpZoX5P7Ehc3uWgmBqsLG0wJy+qrl9jHug/ym7DQBxVBPBhWN2Ga
D5p570OsudpFLZwOVBGDbWpb2XkOTP1m20a+kiJd7bk/4C/5r0YTlCfHGagmu235XdHwc6D8pzYQ
dFDVuRlFq92/UihKsA9dmvLBl+Y0qTSX5ffRlK8UanvuRg3balfEmGYvQEtxRqwi++YbSDQ+fBJZ
m2DgTOHl7s64DF1CGswiSL/ez4lLSCaSMiyfay362ikQ/Gy7HsK13hTxnjPZf7Uj3hIrpad6psT7
vJnIv+XTz5tfkd9vlEL1YrbMyACY8xMpWJxodJBgihpc5deV30ZC5IGvgewhfY0RS/Pxb0RDnISX
G3jU/VAhmyu0aMlkOhsMLO1tGyBMPw8atnN6Om9IyVjDfbK5QE+buN7OQT/cf6I8dAnVcNLvo36F
ZOLjPyiMqq2EwuXPVCkqaNdqXHPcMj5YIrA8JDt4kCYiVV/J4tkvPk6PEHjTnYSxm4jOmxTKzHNr
a8tvm7zOAONeJ96tB8BA7mLBmbzKJUVEdN3Bztk9YkDuX6Iwd4D9MisP4+JZG0mD8DUA/Bzqynqk
kLDPqjH84mGP+4xW55Img2IhOZ+uSG8wrPnAz2VzyBb+qpBYO2f8GXvQXI24Jjk1ikB9w1bHUDD/
mUnQUuKov7Xxi6Sh6jGz7uFsTOtv8L0lLKNJ5rmSAlChM0ea9qNZeM5diYWxWjdnJVCy79BnPFJl
04jEWsPfjlP4U+l54ckrouxgRvb8XDlqvzFRIn1vFghVr1j2VVeTv+FjmdcJUT4SYr6zl2af+RgX
BIqiHvXB/WJOVPekQy6zb6abNFHf3MKbb16drFFLTzhook0MG7XyTvcTpDZ4+96y3PuREbn7YHPP
hHCe2QlwVksc72BjybuSplzsdP4Ze0DWw7z+GRPILjlv9NSTLjzUqmmBT6ToX3lW/CoXX403iAOq
z/eWgmhWE5o3aWF9l7y2AynaccAt4BEzcvRjKr4GKVXRXRS3WPMuF+jrP+96SPdBZD1FJsgdRDLo
1CHN7V0PI5zH2NSL6O5LCgH58ijLjMd1OqTLTnaRM8vzdLzEUITKRQ1taowBc/qm/B6bVXAUDbOm
KBmXhbm6dSKQeRJMksne9ValHTwnig9myaZFm9X6i9sX9ZcR33ajRFMn5bj0xYg4gvkk67bSWTk+
yiaqspVOmQQAOVpbjREdZQSijQa6u8vu5dcjM9d/10fw7PbyA5Tlh/LnuRRVDidYj9SVg1jApgrb
2llXpMjPThN07cVQwvTs5vi/Uk0lKhcJyiSjKCHfOX6eJAeQJOoxRZs8gwWZRrs6ytptZGKkOpvU
HhPL/0+ZWR+WqYIktUZ7o5RxcG0DFSWy3iHD5Sr9q5uFAA1b8hn2UK67hfJhTs6H3ubFR1VBD5RJ
uXmwSY5OBqysBme0l3ikFiEXteN7V6godhKRPpNT5TZLUcBxSRr8NlRDttQvau36eESYBt42dAYo
astYP7AASWsZnkGAmb8UPYKYCwJ0TMffWr/6BA466eYPtkHs6ju+Pk3S629wmWckraf4acTu8DQr
BVJppjLcrCLq1lpW539kmn4p1ED7WwWlADHT+lOFDbaCdwxQLkrT3VzFBdYHfXcOusHYxR1AyrF2
w7Vn6sP3xioPvmPPX3Gk+XB6t1sXNXsvcs/WF7OI4xMKsUjvLU25tMnN9RT9VRqP8UGpmF/0ZXyk
kZ2Q3tnwvjS6mj2Bpt7OTeI/m4uynlUAmNDSEPPVpSnieRX1mwFD7GcJ+SkgsybOQmoZi+fo/+it
lt67v93y9GbuqeQXzfeUtO2uTgCFZvX06WWz/gOvnVNJNvtbAbBl5QKhWRmUPQ+106M9mNdfk8w3
XgKlSt7qAH/QJdxgf35W/H5Y23VkfLih7W/I9VksB3CdqTVVbFWAIH9ALCCroNUDb9rcPYixnZV+
FuXgfNRKrp34MoHiXPzuqgFz+ax1m2feluYNDPSHbZWfeLB/eGYyfxY2hAS8LV47H1gFtOwfFbZd
n97oZPjEwrLui7BZpZnR7ub+mumh/SpvV4q9aKyYtX6QZuYEIeL4s7kajND6UhS29YXx+bCjpl09
JTp72FPTp9kmaZp4padgcOUfqZawFRSAYHv5LyhJiK6qLlevljWo79F8lTBVTB/9ISZB4dk5LKDD
tPPmCyfql0rv4XwiTJe/mGY1rRyOQYcU5g2kGRfi+zJm4USsMe+w7mLdkRLbkLHUYf+ApPOf4Z67
8CegPdDH8ngvzNR2zScCnAWKWtGfc6xAZgqU4rX0KNVlJmUsyTAHK8XPgz9ThW8vWtf6iVRm/SoT
A516o5Pn0bGp3fr1lYw+1ailLgWQxjhAzwdlK1Uosxq8Vcu+6mBbs3Wzwp0lPBuzJJnm90/3fFxJ
szCn4UlOs7PdmZtynidYn1mBPyAXueOwnKwjIzK2j1gFRPq3XsspSPwsMx4dMljmOkuvdMiFAsPP
cY/ex5NVOzwaPUmUqBg+Xb3jG+THmOAFJjCquI6jL41fDZekNNdmrXUrJTPrOyA9m01zhdgi1YkF
n+7ULnp9S6+8u6T56JXB/4e5yG+CL3tUUUNe7l0KYs2VE1eIcsl6ACa9k/KqjOtcVzkOeCZLC9ek
BJe55hbni4tSmWeoNc/uuL5bIbsqqiIJNl/1bBnXvKDsk3YKjlBN5vzDdhHiy9hR4nMLKv/KaPnj
cSycGtpO0ZOlGePkXZBMTTa3mLeDWZSm1xV8esvWPWvoy94RT42eYfybttNB12r8ftryW6nn+JDg
b7SyXa18laIycubGCqwOVMEllYf2ur3zBra60svX5hg1lFJE6tMx9G6TY1GyFq1PifmLyKdc3OUu
ss340DjGbZoqn9SNh55yaT93fuZxYIPs84hXvV71Own66ljsEl9L5vdRL567vPKRYkYM3wh4P5a+
dtE5CnxxazyBsW1DdcE0KSkEigWnxY+ehC0CqzPbOwtYShghDwZJ2VSn5ft5sZwqP5huH63+lSCW
HLLECtf9pLoV7x+55cfYsbWAFJK83IDt7p+H0PmZ8PbZjj/X/DXu3zeHLZK1s+POISeAkLxV4kVV
l+rXKSm7W1ur5a0Z2ncJlyS0N3AhDnE3IZentkb2pXGD/sUr0p0tOsNxiHZ1MTn2UmtlveOtuK/t
qN1oHadERGIdyzl+ZggEfa2LmD0O7+Mo80ZckjMDLW+abcarcIRh/qRR9kDZFj2/pKiip1It1qU2
QvdVyyx49nRHuZb+9NUFznN8hBBCDJ59x+k3fFGHjQyTXukwhpmNtzZ8NYHsgDRZBsuQAVUj+TEy
FuRGQKaUC4cGa9XZqQXdkOZ9WrO0i6Xnt+CvX1IemvPR6xDYsZPSPZe24pzntHXON7l9BKX5v2L/
GmJats6XEnWvR4f769GP2L+exw59PHCqv0S9469QFjZ/Sh3fM06pamYoInhbySndY/d0k4wPI8O8
d92Dwu6ROdTrt+EilHyf88hYPX4Oqe5ph4C3umr6UWMXMwR7CAf2K69IWDll3f0FWo3MEvtKGwkS
tZrxTPPRLm2L3HiKGi0DO8m+sK7K4ANq2EHRZgvYX5m+ZXq8EcjTnKX+k8kraCXNejK8Q5yRi5bm
WLXJtuo9DjMLPirvs4lET2xfkjp0TgF+xtsAcbSzXFwVQfHAyRJMvegY7AAZEQneb++D0pS0v9w6
41SdETP4Of3e7XbaTh+LYMPia0KJ+ufg5LRdsoEoNO/kmCQdnd68NnCvLxIKk8AE+muvH5PagQ2Q
PGg2w1sEFOUiq2IQk8RANS1bK+ZSw3q0O6lXSbtMCwpiGKtcObxsJEEc1t20l/gjXyxjUZ/M1vLo
fz1famJuHZMDp1y/JzOrcXqo6l0I3ZsER2Jpx1nx/h7ranq5xxoHKb1QSVHHB4Mgl8mar+FiuRvX
JVIIqVwta0zWSea122HRUbgHebkhqbBc9Kxdh6Sgz9K6T7wP1DEt7TX3u7SCCFCIkfXBus1Jjzw1
WOuu6sC1tpntROE26u3RtjamiiLxfwMLBEyQs4KfBrVGPooa3W9Dcl0pDoWl/Q3MedpjgeXva17a
76iQnILOCf9UEWpZh3o1XFV/DK7G1I9rL6miP6mLH6D/5x9FVsTkbLwXW/ND9kAIRWEZ4r0YSkSF
ZfDeJDT1h7bwkjeJOEl2BSAwPUsXYPBu1Q+ZepZOS+VUnSW4GEpvY9n1DqODeSu9WoM1S4UO4lp6
K15QF6yuw9X9wcYRyETpO7d5HJXtaGfNBZYLhjmB+VL25XhGtAV9I3C0l9FdfIyl3Vc8rl4KlyyH
+0RJgK3giqvupe2qnGqtwigN5IDJ3Rko/axqUvvHye2s9xxt8pXChxwgC8247w55oI6vCn+Yr/yx
2MESrqN4enbG4pNkofWeeI136mLQaNIZhlm6L6vW2koz6rpyE0RqcnRDpOSSOOa4qCa7BKeSrWBS
WrRBruhpg28BrxIslD4/nN7rtlus/6rubEYNfpHw5X9jwS9NTolrgJT1+RG3Q5GpW3qrLEy2M8hr
9tn/zM16qzwa6njuQYZTvYm66edt7yYThcKxPQAjO0qrhalcHO9j2KWe72lsY+7GXWAHzc13k3jf
lj0H+CYgmflog44wrr5nrJWlci7lc7lkRhqfMFrfP8rqEu9Sy1+XfeBvZhIOzy2YZnPg7LWOcC09
BSZeB0mn+ze5uLpvbIumNDfRr1iYkoLvm1o9yBDpaKvwFPczVfplWBwX9qHL2v+gWbUNOlN9lYsS
cLLGqDcDROHO2XpS/P1I2e4qvX5leUdHS/rVY0abAi5D/wAt4yrRXocJEu5QdNs40ONzFGtfZU/2
oFz/xraWIO+li5PFzeFf46zOcrfgPaqVWnikb3R3rDa1kurrh6oyADx6Ot35vAOtC8xOj5Xpuc/O
4mhRRyHn/Nkc1tbSlJj0um74NxTB4viIk7iD/xN7axnAYkt5Qx2vKJlpnFPz8porTXoaarXlCN4m
r3aC7PJYdvOf6hRu8mL0/+Nl01dPy63noZ+MtRzcZGOoAy3bxGaPSoAKtPTRcQwpz75MlXfRAJyQ
oPKsg9kO5hWHL28zuXn/NaXgvBrRbftLQycN4C6aJ+gn7qmyN392io6Hd5eNb0oXYTtdQyw0Y6vB
GC+c0VBk2xWjXChIW6vkfxM9rHsqAT0LJP+RbVuD4BmpEIAyH466X6r5yVWNbu1qbL06tJjzE3ZJ
rLUDFXR1/JRGyAp1GZrIWVUZqRzUK/UWkDnus3nZtxwucr9bZ20MIGkJjhUMy436uK2HwjnLRYLw
LA5+FSkHCd2fJrf3iffbgISYHs1PNkKT9eq3h1kZVpjdGNYbfcnCIuDWrwNWsq2kYiUmd1GGRaU+
jutWcrf3lG2d/qXHOlrRVjdsnbGZvrldgEJumP/F+hCsy9RNX0D/Jef/MWJ00mCtJ2P6spAuz74+
22u9avPriODCS12nCouaEYCeoikXdURjSEuMVz2KzXtI4nPvr3TNI9/8K07SfVzBkOgOMqIqkque
LNZcizD9mDxZ6pDcBeolIhc3ne1VpdTazuaz6G0QkDX2lG7K1Zzno7dps/GP+6EnRiQcVkzJDsvk
TgogSvA/2nY/+dv7hqTjCLdJWv/rxHJwX1qwpS+zzX2VyTyUjcfuR6hixt0jeLDSVPaXQI2OfHWN
E/uj2tjIOZ132lFdYpoyB9rqkRXQGcybyzg9DvuzDFlmyFMiI6uMex7h15Mfx/7/ftL9RxgKLFKd
H12UGb72rPo6yByU9sL0agy47CFf1NxXfThOJ7XqrfcQf5W92nf63uvT6KN3kmM3uahD6dXN8G39
GiXZ5z052Q/6NTbi31o56+BEVe9geEEPx7dCizw2w2arYiy5qnUbfkBSGtVlyp/vuIfRsdZ+NLOt
FM+tlPfFvY1THMa33a/+OybCsvSf4wUxAeGpePH1q2uYM+4BcpXzsRyXzTD39kh5v0mo6+p5S3kk
578E6dUI0CmaFRBw5Rd5xKQpkAuJ4RuBFtYvjIbV2sZKYvILPOY6TYfWmrjSzTjrnlrcyvZJGg07
OSOCjP8jm10A8PzDXoPSu2VTCkb5jswodI7ZNdAD4SNUpD0PEAEXTh+gMW3W9Cuo4tuwtCQ0KT8C
11depcFLHmzSXJR3+kMaJuYmrLNkryy6LLXWX9w5Jn2PbuZvCwQii9ZTjL+urAOPhSPw0JGzB95i
/+pom9cYSdWBdee1MFP7NrrmS+j00SctnNj8iVRK60WfdmGxAOeNe1mUcD8ybNGi6LNSGu0StTp1
smVOH7XQGKJAPUgvJX1WTp7sl2/3OlrrDGby5DSf2Jcqe1x+tTfL6L8BZcv+4mvyxwBQ5G2G4nrA
QHnGcaP7ni87MM1Pi9XYcvqWDVlHFSZxNPMVEJjz1k0k+pddm+XD2k4i95vMQZ/NOA3O3Nx3bXoV
hnuj9dz7ro3MGvKfpV4eef0GbP86uFao//KhBmHQDewLxoAUZrtgFbIoT67od7/3S8tPEX/UkxRt
KiVf9kbVPjKL8CadKdKwq6Ko64s0E9Lh6wFLz4M8yHCUYbEPg4mWF1i9pqBC5HWos91eBaOD99Wv
lyvkNXWnuFSTHm9RowrrS8RfH0SW+fKIO4VLjbWxniQkb+mmN5wNa3zxFM7V9yzOjT24g+KJbVCS
cObFa2PUzQ8Z4S8dvnjAjxwUN+yqnHXYp999Dgf7e4cMlEufcOwNYucDqVjUQ+9PkMlBWHwPnbQh
JZwBZw4yyP66OeXHygesDt51ObT5Zn4boElijbqcE0czvdUgd9jOU1J3PYrSXuWeUTnHd75Z/Ejv
twAGyq0yjszoggKdOy6d2JU+xkw6tr9OxNrl9um5dtX5GZ8Yb+9lWXYomrR+85zpO3J32V+hMX/W
U4uTLqj7BTjw2wCRqanK8dNP0/x18LJkmzsmhhrLRe4mOJ289bQofIJRGE9Zf4FcFeA+8IP6AZno
fPzUcqXauj54UVPj81M4ZbJRtFT/7sEMKEst/oEzOwhPr9RuJAeSo12oSLHnSkkmQflb9zr/JfJB
FnpO8B6gZPoFyHF6sVpE39VYR4WYU2uC9WKDZCbvr8EaTxQCrxJDdgpX018XpxsuUVdhffkrJMNa
T2k2XoGot3QYyPRAptjbZldhMpUnf6XR9x6niR9atXzLRj/+omjUKAJsNY4a5Y8XXCdQDXPBWVd2
/4TLVvkFxv3RW14aOQYvRx0FgY00SbvXKDv6+lmaVf89jvvpPUfj4MnnFg4akyAZ4HiCWc5eRiEF
92EbvfYSJjYbCGf+8OOyp2ijdCjlcEfFob/fIfzwMaiusZO4Jer4jyEerkPlSimm/pyFQ3LuIjzX
g6w8VCJYjXqbtYIh/l/tnLTCJuqBHneDCc2/97SVYDpDI5zPlrWg4Rd46KMp8FAZLL1VFhjsc6Kv
wm+PMUaI2a5xpIVUngxTf/QLcu/SKZfwnxHSMlFjO9qG+nNEmLbdIRlj4EfB/KebVMPZsa3mVQl7
86pG1r5T0/ZVQkAB6l1V2u3mEVsmlZ296ZsPfbEb6M3uGymc9AViv/2WNTm26NgOpEqOgCiGOGul
NY0PE+bcVg9HGJKh5uzjYmx2fDMLlGTacKep6N3dLfwC6Bp4jSzRJTMBAplBYj4sdzE8AxsrkH0d
4+Y2Ilj6jvzPvMc9dthKs1heyVVmtUdp2hV4B1Tcput9sDutQrLhb7AeotepU06a3wcfNSeQC68v
a+X580Gr+r98I1Hw9ID/2E2eulEKz98L4bFXIlS1pLnQIaU5zpqxmnUVJ7hzWaWvjw2X3CFojuvJ
YM072cCZ4lX46IlIHVAbp5iT1mG+64pcO1fZZp6D4bvt++OWt0p7KmIUSLw0+ls2a6aBBLIaBe4N
Y9TojBlYvM17Nuo1jiMuWQc1Vt87K9OuCoai1Mw848OmJL8f3Jy6nYBmygTBuWnwL9Jkkt2X7i7y
G6gCy4lMCRXjGqN+JK3HIc1fnHULiy3TPbYU1mJthDVCBdFHTvloBxZruYA7hmRjYt5wJwfYnpKv
dTsIj131vUQvbl9ij/SkqLU/4wrELfnydt3XfbrtEkN5kpheGLjGlNT9DmgMfPxsLqMfYxQn2dpZ
N5yxzAx2rhP00NU6DJG8kkyn3KqksIBhc+mXnv8VGzoqDqk5vf5rbClPkaCfXcqqdoHm402N0QRl
kUklu57FycXWcS6M9RN2uDAgrQrHtd6xLrGe5C9lPqyqfJiu0kolpBT61rbKYCOx1puWLFLPUtiR
ty2aoDqPkqh9tCWYBDP/Jrm9D4pqY83bpQUGz5xAg/KzAln48xkSrJJdlU3jc9k5yqos8GiX87b8
AXU9qS6UZE5yLJc4ibQBMXbHW8lij+lnjlfk5bF4S/jR7IIu3wRoVa0fHff1PkR46R9ws2fm0bar
1PHfgPJoAaI/LnfQ+R1lLvjzpC75QCwTwfqaOXWzPoy3KQdsp1g5gzUh1ZdE2983rLJr7RNwkHXq
RltpPi4OGiSK0/tnFcUBZ5UluXVSy/h1DpP6CUMizrrquJxwxxdPa39ok+MeHz4yrYLvR+qgtSvD
wOhPL0ljOtii/Jw5D3Z/NIF5eXutcJNvgV2QMJyjYpsEbGMcP/zIM1fbAyGw9/7gmO+Kn54EuZix
AVsDesCIxx6T6zRirCWCJGqSHNn4zlsljJO9G/ftuTNmdd1OzvgZNmx0IeUN50HR+0/MGiyleMOT
Y1/q0fDijfBfF2ptopBZzQdww8LHnT3tZSjy4nXx5WKpTmfeh4i+vite+yeCZO0e1YN6L+YCF9Pu
hj/sJahXTb0XY4FvEsxGrHcqH36tNljtE4xoBaYcWAekkRo2vwB8wrGtv9qturuDHhCD3w9qZNyb
VV6cna6Ov8C/udcQMk49aG6ZJ6kYxHbl35zro7wwNmZ/YosRg5tmFV7DPMDPtXDrrYxvDHPE/1ys
rCIqQJhZ2KeZhO+jQCp3j/OgFFKlWS0pnhBNU8GIPX6kzkduA7hIBdVM5UM6FnyYvwDFJESaX3u2
gnDzmCQQM3lQj7PCRhega+JyJqrCoUnesXEOXqF83NfucJ52MXjBZ1m268ro9k4QeOv7mr4s9vH/
Z4TsBKqxSC9sGi53uHGOF3TpTS/dpKevU5LdJGxTQdq3mNTthgLNi4W9vhEBj2kR2obqYnRY4/Qx
oBKJzIuwidLgdSGxjMU7dzX1KQnG92Aha7p+FG3zKtOPKtDNz65/mjuonrUSdocSLeKdNAurv1RJ
Hr3pE2ZmXmbBYl5md6CB4byo9bVjF/W6PLUMv+V1m2G/zSt6Vyp1eWgDh/0lbL+9+DV2Tq8iboo8
lTTNsShveotHT+nA3QZm9Opi4nEVN8fWas+DkEnQCzWwdMHDxPbc8VjEHBItnaU31ad0Wy1N9Dmm
s97F9Up6tUqNX0sOZ9IplzpGVoeT+7O0+CCAp0U4S58N7NnbdDqnjm9c3aok5RZWsK+K+G8JWfoM
GsGWDiv7hvtpeJzw9cHfQXkLgqiovsLjrtb+vuzK6Q/A19V+6MxubyRG94e/D1hF/6CWVe1nFbk7
iZLQCvr/zAhb26XjNbuijZwbbF7EYP06eInTojxYUQGsUOW/v+OscUHZiS38mAS7plHhCy4dvd0M
F7kDcADnQNr328quT6mjx0dbHwKU5pfZjzmoWhjZ4lAwhLFzUzvjhyBqnMTPV64bIErm1vmZ92yw
FQyO5e4Mdyi+A57WtrFlFKcGAOmpt9DZRjccOd8FQI4E7KqNqvrPsdVHiEqp/zyZo3n0sf7Yw5ox
vsjYsrv6HR6SvmrhZpBk7kXLbCw6s2GNdcd4sdCtuBjLxZ7Rdt41rt+ugPYBzWmtsLmmHu5vWsj2
prf6sUfDAmKa6uFZp8ypfmHPbiO5oIAEcJozG3yMuqTDKKfmbC0XvzZOEfnJfeST/Vq7fh2fC2XW
XOzOuLX8sEULs07qQ9Oj0IqP6pkcNeI2cmt5acfiNdftkVLob9l7Q3O686Tpq3saP1l8EkOtJKMv
t7+6Hx6J1OQ5Rko7hbOYBTMSZJ4ZHoBDfGaGVWFk8s+FU24zrqQ9eZRt056KjdX/PgRz5/o+o2qn
bO3G7C1/m/Z4FhysbJdRR+icFP22GEAwInAAwY0KQ1IzKY4Csukks5x6WX6QgRL0F/jwHaKzjFZV
Nz8aS6ZaeuUyDF1+qJGPWUmHHlrHGqD3aVLV/josFzcwYjLqpbdNEfC4Pjrkzg+LU9JwWpXOMFSw
NFyGtapiny0FDYalJXEZL81OY42aA0SopCkdbhXytQyh+dUg3p7h+L/jL4HSXlOHz3KReG5Bji7x
DwIr998dqlocrKTE5njpkMFyZ8RldrXya45nm3nvlLgz5Qf4npgTpsbhX3lcOUKknfqZUpE4SEsu
jzNHF0yf2OC5+7Ekg/BmelG2vmdS8Ie9uY2TbILZiq5KUgaXxPXLLSmx+ZOv+clt/OiH1nFkAixa
vFFExdgwbmJMASb91nmjvpIhiICShdHm7/I0ErH1up39Yl8EjrZBfUn5qs0xzuNNF/+oQmsNNZoK
TQuMCr9b47uZAYKvbEP5guYEtgNFPZEQUY2jMnosjaWRPadqMS/wxWMQst+Lc809CyWknQQqGP3e
7NwaGMpyVpPB0Ph+b861Nq6q1OpPSGNp68CCJ4Zt3FrYKgAPOd9YXfhm+0G0D4DBnHg9RCc9oLo4
jRnloK47WzYGtcZykTtX67NzOnPIz5PhWnX9z7h01p2R7mqV2oU0H70yP9DQDWioRe8evY+n/PqB
NcfNjn35F9vGYqZx2u6IB0bwra5RsUiGj4xl/Ox3jb2WsMW7gj2EVz/BCLbegJvsrUUCxhtxpAEI
Dqprme2m0ZvSquFrU6F1YTr4pzrLMKtALMGdwmfJh0hy45EZ+T/EZEiuz8rRKW0UjUml3PMkQ3cL
51ijkgaNxGr4QBfjiYoOe247Zs/IHiDd/SuZrBfuOkk77ekRz1NE9pbqpOzgA0vZUbyrTnMSd9XG
TWrnUITuU5+kgMzho8KLqhdeVN6hp2il5bi7j9QtGw27EQkM1DKnl8pubyRz2rNQu+SS53my1fHu
3Tw4X9SQs4uJaYdMuhO9Cqaay1SJPaZqmDts4oR3AOezn9Ok9zFu+amtWh5KJGfOwqkr/RBp2jgp
n6RZ/2oK8Sjxkp+90vytd+EMi5vOY64MVjO7eBKW0mNwopXddlYn/nWLN7DLlljpw623GABbm98a
4R7fJozB3ZgSHYkHju+JqZ0fl7kJ9d+b/BYgBH6NyQpSRti//zVLhzr30SZvKgdCoEqN4hbqo38y
YTBv0AGZ/oiD4UntEJpu4rrey1H1XydXOfyGC5JJeuViN1m6bVsP1bVfHb0clR9tGSiT29pAIga0
LUKViA7Ui88atnX+gUPETVoSF9M1aT5G9EZ7m0YwD6tHh4xTZt0/9NZ4+82wTYZUE4atYeocyQa9
CVrdXnDrLHd8MZqkJRFHk4wt9rNO9SYtuSDNSGlkxihbZrVFGz4tz3iMkGegC/LzGTJiecbjpzye
8fgpyzMgpzjnqTT/o+Za8Oal7lcbEMQTrnDhW1RBsJ/6udpJZwRW9oxNCL5IS6/EFJCaBbWNVwl5
nHLXcxrNx34ZUaN+R8YMWK70VmHRvFSL6eGv6XBD9o0FPXBhaafV1rfy8G9kIqg7YWH+rsaaSZG6
Va+FMpUcu7wJkFE5P/NlpBLrZdpHPM/fPFKGJxMpkOrPJoBkmFLtNpwPtzBJb7n+9EdlUMWfpwSX
dTRP2zlGTWwekOoh7ig+8bQpzyqyIHyk0QzQDD/fCSYsjeF9GpqGc65gzMiD/Vdb+l178NaCLTPz
4DU0nXgDmmW0Vn6VjaepDG6mX/DF6aOeV1zpv/BvUL8OTspJubaNddrU0Z+2Z/He7+0PBSvVfTp0
xSGLrfCdk+yTDGgB9685CWM/huUOxj3B0WlhqLj8mZ66EIMyxLGcbep69bsbzx/D1Do/OsM+xmbR
fHOUbtr4y1DNzubz1Pm/DRWt0P8eypIZnTpyHwUfyotbtOVW9Uvtc4AEkWht/MN1jADWcZe/IT43
7F1/jo6wjMwbCB2UkJYhZeKu0tAZv+ezlbL9GcIrG8GQXNFnY+b5mjoOYD2rL/5QmtA7I9Y9vmaq
Wz6FlfJssfK/SkjBjmFTOna0+2dCvgWCpz5LL8hFpGUK4OdFr+ac4Ebr/1F2HsuRK1mafpW2Wg9s
oEXb9CxCMoIRlKlubmAp7oXWGk8/Hw54M1jZ1WU2Gxjc/TgYJBGA+zm/UDZUX407GTYNO2f/8W2d
qnhaCLIKmxoZDFo0VRpq1AdU9qO7btYzUAVa/NjUPc+EJO3VS9ugoL30Yf7Qm+uw6uEDWXk5NsZN
pPAs5BYOjd489oiKvsVEmaqy2qu4pW4T5ccoPdIcCkY7IcJ0F1dVoQuTYTrZU4Js+aCxL1+yS0lr
lrsqt4e94i+ow1xlveoCL/erIH/0SwwEY69on1B8Cvm6eB2OTzQn2ExPiOToR1RdAV9L89dAgte1
ApcGJ88lbOkP1Ahd2gzmSey6EBJVbqBL7lhnudIa1zegG5vcBVzfd156qCbXP2vq7J87VKFgwS9t
dNOvQ1o3rE5+9UVG9RYo0RL3briicqjsZeh2KHxDtbZek+TLFyiFkxOxsi8TR8X5Wrfcsx3ofXIJ
YZL53ORHHvZYz5PCIBHBi3476TEAXcVwrnIWabaPCtP8eutPzQHeecgT49riUrzJ0mw82kluzLt4
6dS0aZ0irXcDg+KGG8vzh6OMyBWHjp2QXVDHJnkWI4yyzYqxw/89HK9rT5obw9oG4pE73XVaxlKJ
ljE59EAYGZN5t1537kr2i96+dVMETxWLIitW8S+tUgUIAx2MAkYSwDnkg/1AiWApL21F7V/LerQX
exn1RUVh6L4YnW9NiPDHlo3GBG60aY/xsJNMjuRv8At1jwauTBtJ+pTip4YiyOPUdu29hLRL7sfq
WveY5aH6Ts5VrrLEtmX6FguJ/Z7fxbuObdLgAGYnZ/kwujVoD1RyTnHjqy/SNVgwznjrmLAL+bgD
GikvJpZUiV1ixbl0BQ6AEhdI6+Y2izLsj8b8mbczBRw99Z/rJvzitZP6B8kNf2cNNipmU1d8yeKP
RR9of/SNxjO1gZyE6aT2B0kOxBbT6kM+lvNFi4x2K7N9o6BOAlfuIU+7x9FFjWHYrGg5crXcmIHj
ntlCKxtt4bZAo3xris/irSmjt2AxZXQiPBDTeoaMWc7GMUtbldJ0B+Ib7tg3xWz2vAn9P5V4Qtx8
zr+UQYBoyJBSfUt66zSikrItZoASM3uVcz9a9TVK4BkHveV8sNOi2SS6F/9EMmDjmIX5VxxrT86g
VH/kmqdtK2yuIFQ56tHx0MZ3rAY+vhN0Z958yilIzfb3swS83rmvA+X07+NYLhWHAZkp3Lq1+hkV
ZNh930cBdbZ+ujTCshyvrPcNVvxBYxmIV6FUDObrvBa91mPTupcOy+N3eCbrF/tJS/xLucy4bWhX
PNQykPLGOXipt/y3/DL8CG/xEOqB9VcaYqhKhfubhTbxtre66qUtIvughlZzD1k2v+SVkh00cluv
s+9aG9Ukw7RMd8A+76k45QfVhvTxE1f1Fxs/imL2rJOd+xOEPpopApeblELAA6u7GlntBV+8VMlu
B23oXoPWAXy/9Jep6R8yz3S3TgDKwwLKty7Kb01Z7kuzSsLoKrIDt+a7UYrQV1n9y2hfqH+9cWEb
R6He7WSev89d0zs7KTSWOzlNl/YwjWhQyKmfxe5bVIBuzjkp2SzFxvw8YEaSQ9qmb7BC/wxowz4U
w/DqDDPiDcvBHBMW+XKqmu5b521Y+gbF+EMvWx0jj7+ntXYES98MMFusWZWc0QHBt9Sb2/sxae3H
SkmhgI9W9iNy2CSolfngOfp3YLjao2sqSEC6kM5syIk2YFY6h4GtW5DY7qEeS/1R+uRgzcGDa7Mn
t6qS7009KvqDbT9LVPsrFCViiMPm/PU2WwZby6G8WNkvRVeTIP0b9pW0eKjkSXtZ4WbSXCIybJ3b
AvEbeFogQJeD7DbXjaef5hTS+vggfbeQvKQytrm1kYaG7wWTZy+BFSLYlIgnD0kwH1ykmxbmWVdh
Grp5ke2HxK+RlU/i/c2tGuyI99jP8zkvc+UeXSEIOTGOfXemFpjQLHn8/pnh4DQIhjv0y7LaDAt8
Ww7v2u9OZcgp9OI8LrJPI7Adbxh2henH3xcfiV4BmmK54CmxPqhgpSbNCUPk/DhquvbB7PufEuE4
MIIQi/+Sg0jZ52Whk/nMuwdH05StprPUVywFYJqT5ls4buUFcnv92U4WhycYWsagneOMv4Q0/3tU
BI3gC1Kpb1HRIiUrUdTlqguYY7mWdPuDpZ1xGwkR1OfSt6iqe0qhsZ2SaIhfFABWWB1o4Xc3B4Bj
U11njRrNZxRE2n2ftNa3+qMaJNF3w0iQB9YN92zOuzpitw/9FlqcE3fw9RbmnRwipYWYnSre/tZH
jg2G3hItfUj0gkuUwLhP/b1fJM5xLPyP/6O2ed6rQL19+Ic3XXM5Q8g1uK4K6VGFZozExAuqqBuC
+t5ANh1xp9QYgAmRnw4PzpKfBmZOftqULLV0hJLGjkpw7BhNOjsMaNG4l4x1siSv1wmOrkGpjXUd
GHWV6xdEBI9K36l3Wq1PQGqXdDkCUeTIO1BnaCXVaDTWln0Hu4z1zTh94UUUn2bUJfeBikChVyV4
hbV5+oAe7PgwNh45CqM/hgPy96IZIpIgt76bVklr+W9xEiLBtzjpk2Dpm9gkkP1bwGK3mNv1b9eK
B2wMy6zVKSaiXyTEMOGQzYkW79ocirY0ZWAlj1W6ql6j77dQs/KzzWgF2aGb2O5C+4rtexcjjo2v
WO3eBiJ8L31yJgcVv6zmIKdGpPH1u4UHel7UGxnSvDDtFkm1P1mmVIdwqZzLIZFKuZwiQsf0adF0
A/H5gZdGhecrge9i6sYn5jZdzmSKnP2at05hE/D2Y5xs/FGMvDrYBXL/yq2MKJZzXvAHcotL1zrq
rKjb5caHQeGcM4hP632/jvPFasjC41fjGG1z3/ckAN6fjrbxXEZeftTRDLqXGCPMCv0ip1poZ+dg
jGYWG5NTe/xVwqzZ1L0eXoaoRV3n15nLOliBSnf6rT+WGbe429zY476thiWV+OsqtzglIOeIHMs/
iVXkM1Igi3iFmjZddIgVxzvojfJS/BK0eKd1gV4U4WwEx20vb8iQb8Tud4ZOh0HUPbnvlZsjBJ1E
gJedhl/GAOB1L50udhT7N/V2qOvltlGgGbRBn99JoRK1QusYGniTSHMopvRKIvK7NWf9h6D04w/s
CWVIDkqlffaG2bxKS64V+coH1dWMfdfHyme7KrYxSPOvsKbjwzhZ+HeCx8SIQj9CNrU20bLpDOMZ
TG/MbpSHlvogff2yJVVAQuxwRB72kexG52U3mrEbTRDsxaV82eyWndYBniVa5k2/Lu3xBseSwDrp
o2Y+yoFfwN6Ufc+NsvQ5WmU+zm1gPXq+uTe9Cg2CX7EpMhv3rTne37rkzEhJgTl9h+XzEgtEpsQ4
y+p3sPCASIL40rfowE07NHnGqxzaOLAuean17Ij1aCNy8FSp+zsDYDIZAWzp+kzLdrE9Tidpxqb3
eeyy4Cly4uaTUpzDxZ2udrMO5J1TRV9tNyLXmKHNPCUUc3ujB9PudazUzNbhfcthquO/hig1ztKS
/nLytknusotbJqEG6DyQcdg3ltXiJ6bDXgm1AlmzZbpMoGY8HiId2UWZ4bY9RcsktNj6p31Yneoc
fbANfs+YpS+HtW3AJ7cUGORAKvN0JyPraTKHBSvsyjxYVfgzwViSTcrSFxF0MMtc562FtgQggCX7
KmqvgW5VuyZGPO3Wd3M7EH1YCamWkNnOuMfc8SUke3aOXVioIukNLvEjOJX0NSjm8JJhYoiUI/rc
v/pTB5mtf9GPylZ4CdvkoRwDVNUcyLqdq+9FDPYmENtIZVXapudruKnx3lNAwAfHW6TM9lmE7yAP
uOSCVPbSwsn0wE3q7dbM+d4wE4ytaPTANqBikZrfpU90enoR+al9sL3mpF/sutJ3cTmZZ2wEfhSB
V34LrXI9if8++TW0nOAFVn2THt3Kv1rO19Ifru2CUEzrun1aWoJmzP+p9Wssg5659fk7nVaggpGP
fymo4+NDuih7FTFqtFNsfhEsQ+TaeGzmd6K2GOtILgKt6eqFQe6ngPV/iSv+3S0xEi0BpPslehwG
8qf//QIS2YzgE5wi/6tOZlauJhRE1yzTO7UvceHQpulezkwjYHSNwW0iVbbS3eSJeVcMCnQVwnUm
kylJcVvFbu/tgu8mStDtcLu69EGwQ4w0+zL5bX2OUAPdSTGtjXRAhhUS2h0eja+6Wl6lPxwzBYxQ
EnKLUHMzDefS+Ajhs/vvH2p7pI6/9CdBX++MuWrPCCUrX35KpxHyiSlyH1GGjyEusrBlLY2VhcU+
ZAG1fC70j9KdT1BCEujP6+8rH3T9xeR0/bPcfpH1T6Mh3L91DH4hCepRZtprVZNvsiEa2s08mPXF
iBtXOxhe9VGZavXohlFzSUt2JzbK+azzD6igWK+4I6N1bnjOBvSMdcKl23ydagjquWOXWxltIwgO
XbknoW979RZBKgTALxMC4xfN8s2t7zfWtjZUVIN/DdyaaR7MzQZnlfnOCbRzgJ+xvS3zKbj/d6cu
ovmgmYe42IDzn89zt5cue+mXM7mEnFU6wqdodCINNKPJ/cZ/aaIDCDrlIpVGqUBGRm+f0BL/apoD
WywZ6A0X2cmgNPZrZ5HET2bZYmgLGrfaodC7yeNdnuHTNCOFYW5ChJsf43n8zq8enJoxTR+r5WDx
VXrU1Bo9BWuxnF+aTmuB1S7wMdkngPkoVDjUgKfYwBXY9H/8Npmygg0mB73HBAD/RkblMtXobeUT
SBcpmxN6FurF8PTw3ijsxcZCe+rHQvM3rm/uOsUPH1pppvmcbsukTI9F5qtPJiKIT0hIWWAZ2fn1
yzyZnOau/4CczluXzC3L9lvqDOVZwuTgkv/YwyPRdrc+6qnrpwAls3CmvE9jU6PV6xn5MV6qNjW6
CWn5VXoxXPnVa9h68TVR0fWV3q6MlthZ75VnrMzrTVMg8NKMg/617Otr6wRgGQqE+3GTzf7sI1AI
oFD9T3mnl7s4dpXHyO49vO66+hzWqnNx9BrcBc4Dr3Ils2FFmfZp1UQgZkFSh0vJJMGm5mAqbvqB
7U26WMNYP9ti3ubdbH0bFFYKXhaPj80iuhvF/fd2ZKNY2zqKqKYNis+Iyue06BA/ilC4WgqCuK4g
7bZESPNXhLRk0pAY6q7Jo6cGU5T10VAq/ieznbNnvn7Dc5SE66NBb/FGqCPVOshGeSztT2ZW5c8R
8NDfolCusnA/wn0hi1NWY8uzPMyCFy3JG7RaaEmXsTzWKZ68dL1fv+vPehSwmgGzgWExFZymwB52
g92NV/SFx6uXoeGaRzYJTxQn97gMjSEGe85zFxjFuj+5bUDebUjizMI1STYj62mWLGYtlLU3Hs7x
mwnu+1PtkrdTIdDtRUbUTHoyyLxrF51Rs+4SRBLC+YiD6rjPDc26Gxat7nj8po2j8TlyZ+Ns91oB
AAo/udDmHeImbUkBUXOeIxOAz+In1yYWKIFB+WDY4CsM8kTPib4o+bikALUs8J9VfuVV9zRFocif
fyK68BYZe+lbJMpCwFdNso6COcGhwm3Vn82800k3XFfew0px0D4NdpNf8VKDGSFMiJX/oH0K/SjH
BQWHPET3roIpUM2vceFUjy57CX9TuhXvCdZbxxWioHSBBd5qydutWrVxrByR+wSF4dnpRdhL4PFx
pyJ58RKZqXbK7GE+wCjLPpOsudilxZ5TnLpQNSAvWBSfMwjFFwgd6gs3QnHpC+dzIIR4zFisLfII
zVFGbUudX37KqRxI2FYgqBJn2zcJpYtErT6TpoEJWSuX2ARwsUmGOd/i2jPvPSUpHnqvc7aD2i/C
GtR6cxI5T7AdwwfNMKOtrP2Sdn4b0Kl2PAysnbdmbUaYwi56skWF+n7ua69UasoNMtTOz3Yg6V+k
7XcFBt22jzIqkEFongptLo4Ra70drMx5p+XDcG+qY7mTx4uZVM96YDiv0t+yvyHpQ8H5Vz8YyyvK
YvUP10zzz2XRK/mpdShSOWqbXwFLI5y2yPmRicuvYw0OTMoG/bSxEI55ACji3yssbwXH9TvcaxkM
XFjnCxHmhvSKBq88oyiRoXC1HxZuldpQkjVyr8QINY/vxjK17xqjgReM9BwaMtR6Xmu/RN5rGLUH
x7Xta2lQGlVayL8YMR6trug+Y2fRH2s0kJZ7p/nkGEBaizl/AncwbPopLXZw202g6rb2Wat+NLOK
Vp3XWHdZME5U8WgaaCqRMHafi0VEqvb7aqONEWDwZXYTIUxkQYV5I+1GkFCgqHR3a5ZVtfK39kr6
5fH91n4Xrxtqd6dng7Ed23JCEDIGiwEkfdfraM85XREcEqe2DxOGm5+MWKMMwZv4JKPkGBKU23Pr
KqNObN4ZfVK+ZINjI7R9J0GQrpwnraoepWXY0QSmOqTqt1w/62tyrCnauzm8iM5yOmwbvOxV/QFA
tX/tl4OZI2+po1N1lGZfuzPI7OKrtGSK20SfHVMNcFEjHghTf4yRWdxFhWfc4f5FFXSpw1VGAX0i
Caut1OukT+pwg2cDWUAj/tavKKF2WFKgqy2jxMpongC8XWKlK099MLfVxOafv/kW5PzHKh8njFnB
M+AxHK9NO8ITisrBCCI/9x+ssvkkJQgqlP6Dq5SfpFzhhp4nY1KtsJZIh0hBH/2LectVJNIvIK5a
1McOkZodZfkoi0ZfQbHescP4IsvM0A+Do5eP405GWZWmT7PxedCxFF6ElOVQImt99bXheEv42ejx
Sdea78MLwsPKvD/6tYeCTVKkd6lefPYXZloamsNd344xKEh4a1YIhLwJtZrMJ00IsnuzifoPuRn1
TxaWElX0B4sf/093+DMBuvEzU3BbCmerfMUOzzhE4Njv2QCh9BZYi3NF2nzy7fKHF0/zzg3sZoss
eAF8FffWWNfsoyOiM+DH/6kt4+ky3qU6X+EKusjf9Ne57ouNEPKqsGte8FDh6VNOV+mqlQJ5xVh/
FQKfHIKl8koaEl3Yhee3Hv4/J5UhxcZR2Lhq+OgVMx8ni5193HTuyRW9A71z290bQ7cHxH1wYo/d
XdFWAFcm5aMFh1ryv7ZrmydUdaZdM7FmwYwhmj/VIejAlMTQTuRPRJ5uFd7rpx01WtyWbcM6wqR/
tc3CuUaLQJecwZtyrm3Fwz8s22n/24CEDNRZ8G9ydtLKM1zq0hGRkHQy7X2IPNteCBTiL+yZBwRH
GhA+8C20UrtrKBeeNQzTps0NIjbm/skLyugsoK9ZRuVUoGSkAQD3j/80ul5hGZF5cqnBidW9ie0r
q32Hl5SqgOV3qj7TL0b/Y+Tljog8mU9WFizmDTldEqWtViAFyCajAbSpbZoAenjWT/puvZmkPXqG
visAcKvH2/h6Mw1J/7AKXmSjB/dEQ8gj6FvlPp419dAlZvCi4j0KF9do/hgM9yUW1Wj+fklhqX/5
Tv+HijTxlzTM4XfXUfCcYp93HAdnuBst/cc8dq+tIKkau8FchOb6PbRi3brv9OE1KpXt3OqrjsCK
Bx35e234X/JslX2Wq8TRA86164Zr7UsTLFtY7dQIjBuAL4PmwzCO6udux/PT+EyxTsczI++AlHjG
Z0xw1UNkNMZBRmsXmy0ztICNWB0YbbNEU6HzIpTjTOwGFrtpU5vCe7vFOVb++9LX13G8MWxg8tI0
VOctRJpykKscgRIPd9qsJuqxDu2vszcWb6hXfhON/FeyrZJs3FUpQlZoVLfBUUjgcriN3PrkbBCK
uJxqHQYJiB1DY4q0sz44pziEi+W4xp+6ol6Syg5+5gkQGBicIM2S732q6F/tKkdjoM+TP+oAKvzc
ghrTGqBGMMbiT4GPlN9IYvvDUOre1u5SqJo6y400ZUc1hzwWs3J80Dwre6AARvm1Dsxvae8e02xB
80HEj7pa/dZ7rMv1rLFfAC6Nh4oPfF9MPOPtmpKwWJ61SpecFH28Ez0y6ZJDtrgH3UzR1tjFTEji
BtPITn2a3ImmmXRVyvQpHNwe6kzXv05QZbsE22lvsXaE8JTs/dAHJbA0YZTHj2nYn33KCAhvgZqm
lKyQO83s/hU9v/rka0tReblSSRaEfaKxuHwAedV+AV1vkNegcvRqE4PBO5hu/scN9ipn7+IS7qsW
8Y35ExkTY9nheaEDiFQJn2VLl/TI5cFX43ZYdoTSpyNcqbtz+Cxd3KhIDGa8+mRwQlD9AsH2E5Kq
+YfIyWfSTvDm+4j3lavjZjuxZhE+VI4zyxaMRHUyPDX7EIF/PY6zke0UdVAOemUX20IJvALeV6Rd
kNg9+HMQnNc+P61f834wHp1NaZgFwj+ZhYWGTTlwWcPZhvZXXhUD6EZjfhos60/pplrm8ZR29JOR
F+GHvqqOv9kQW5EG0yaY4fAudWs5IIfTP4xhgi2u9dYl/VkZ6IeuNtIt//weiNpiUeOQM7qIDNjq
ruWqNQ4zpNm2ohIWWBFPcTvPNx3iDtTPYdaXRX3tZid44ikYPtXLwSwib2tagAtkQPpkNAJbry7o
jiVeLmEHKg8IAxz/b9dICvX7WHjaSSbKoKEPH5HkM+60HiZO4eLgJ3WZ9ZBZyGIsEhpySOzGAVji
nG5dcnar/UhzsPS/av8FynB+t+7wtDCZj3kwupsVYa6NU/SUmzsbo7Fmj0YMApBLdO80xzfLToMN
DLjr3HodmsB+jcIvbeMPL9KT5sMIuqIZ7mQsKKf8rJQuifAAhOW6hwL7PB9ukI88mrj9b22BerwD
h7RN/omiU3C8hegjdstY36QnMcRDB9ICiv6KmC16NUERYMkXqhcZy31n3E3l3BxlNHJRrY/CCbld
gOMfFEutHqZIW6fWk1ZvsmbBQo+BuUVHIqd4s3iy2OQ0Tpmb/Bmii9HsSeUAyI+V6/o3xDhzn85o
m9aFZlN/BqiTgnl8KoOyfohhrd/gPNKv8pvAQSPWQxXkXSyZkHex/mKOe4udyvEvIN7Aj5GYMooH
uNjjUZmUguUhKV3Nz340wVg91WbcvYCjfJTuqI7fogT3oM/l+yhDf5TukCqFj+jdLqwaA1mf0Tvr
Ph6kLG8N8BNlsyXjXX4NGvOSJRj3tf2wM3Ql/hEW7syXIwo/ZEnn7vEiLLb1hLokarbti41q4yns
vGaxmmhe5DDycmXV0atHOCN4rcYuxEiUr5/iBc3e2ba51tvsmI14bM7znRTdpH4mNbgO4OqIftet
ezb9AH/k/rME3fqLyEn3GuZVu9tAj9X230XNqvEhxJWFu/NBVWxRQMIAccBjYT3ToukBh9iX1EIu
99Yvgzr7kHuf2zw0FwcG6ZND7MIZ7Rz9L/a23WPugFQsbVhd5Jk+j2o/35OeSbZ4cJSfqxFdUFuJ
MNuwm+IzDDl346RmdpHRYDYPnjbFz12KJqe1Sws/2UuKZh7Cn1ZY+SfhfwinZIZ9ebAcz9qud6Qb
KPYV3sY6QULSEedlBdlizI4xk8pt37nKWaQU7nUINPSb4tm9TssZiQf3/WhsfiLfFGwxqTe/oESy
E78bn7XqLqhH9zJqlf7o+mTuhW4+KhgD1lrycXBxw/Cb1joEQLS3dt86J3B05jZQGv/oB7wgeS20
lwErZXm3yjsziuaPKNHlV2kZi/+yNsIrlPersbgz8wlkTA4uhlfAs8TVZEhIv9dWeOzzznhul4Pt
ejkG2ap9CmbeoNsmMy8NcN/r2vSUE2VA/0lirYKXh28NB5leAO18nsswuLe08ftbeLT4WZO23Gpd
y/aAnNS012pko/1puXqq+OpWPoHMtqv+82ToGFAsJcqMBNnWactgf6tOSk3y1ryFuE5C4lNGgNpQ
CZB6p6s12m6aK31JsvVG9TlMh2fWCGSk6+mMiXb516y139pyRAOpMn1k+RMTEbBywSrgxxnZVUb5
FUJJnhvlCxTfalt2Digpr7ho81DjNEia12ZRZR3nyfm9oj0NRbRLAh6C8p26HeCufGCbWJ2lS76p
TsBf0/B/Sg8FHkQMgxpTP332io101o6yGzwfMSxjhHWVz75316f11Vh0EJFzrfrNeroOG5hS9twP
qIIs4TDIqdLFKGYHpRM+GnNYbxSl1I8GAo6PAzp95maeULSKDQX3uKVzDVzODKq/Z0XPn98Fy2lj
IfQ4J+31Fuu4inXXuM5HgTQJhCnOAnc7UHPe5gJ5QuArvpdhOaywJkE43ea8g0XdwtdOuaaEZw3y
3fxi33AQ/mnLPj4i64uC7/hTXXb5MRqXiDSRa3gYsQ+RgTUu+TvOrebozlDHn8MveeCWm+WqUTi/
KpHx0wTSeJTBWLSF5XSK9PTSturmFvvbfCfE8soqc9zCfl14isOThs7epXF65REHE3lG3fhpXViN
m9Lyy7vbQMPq4liCW9hIX+d482OVXOVeL2CTYOc1vfhUaK2zUSs0te6lxr25ONphrl3+8R//+//+
nx/jfwZ/Fk9Fygs//4+8y54KxOub//qHbf3jP8q1+/Tzv/5h6Z7LdsaxdB01Ldc0dZXxH99eUMgh
WvtfgKLHIgry9Ay2O9tbUQKFzuVLvuRGJYMumXMDhi7pav11xOml0dPxg87b+4RrmLvHZn3+JgfK
le6eFIV2ivN6+uBZNfI6C6VV01IU/svpQfPBh9fDiDSuGavfUD99GcdOv9OT2YbPNkBrOKOfZ54R
tLsvHfJ62JcvrgL4hG+wpvcPdq4qOlZ/eXBBHfJASZsyEu64a4YuGH3sAioY4Foe9WAllmaUIrek
4hThFFa8JRUR41jBIZnQRwdWlh6BOyRrXzRFV1vh/peIoprthxHn49skEKTZnVwoTXGe//f/DVf/
5/+Goaoe0uxkayzXMjT+H//830gTg7QLuItzmoDzmaygfkrduqZgqDU73HbLvfTJAf8I7Vo28dqF
jhysrQ74tW428Y6KK/ouaTU8wqfp1wOGHDlY0YL3LsBqxF3ScACl3GnHKRqaaN821U90e3dvMh+l
27gPSjsG21Alu4woFvTGW5tCAxWsOWge6+VMBvSK/ID0ubkDEKFr8daTznV2abU6igHH1DJ8qMhs
GNctZo5ixly8bTiVlnd9qhlvG07kAmNQR/VZQmXSZDZsOsPOOMsrEE5Fc7pdcu3jkmnt2U/Skkt2
xRgfpImeX/yIYtG6Z5XryiXBShvrj5FLerrio/HGplfnC3T37//Vhmr89r/WPMfhK0ea2LBAjqu/
ffMUxTUwG8vDu6hUtfOYuuTtG9wh9BQNYBwM3F0bTuB5/IJ0nbSnLrXhxrzqU2w9dGaJYV6Df+4W
Sat6v7a9SGkuHsJuTtT9HVM3/BfGGL1cIy+dhxD0912tZQOZ9MT7MHnJV2zy5h/GnH3ARMn7OCFS
djCUrj/NVWA/86znGeZ26o+gbeEGhM0ffkilcCYjeY+Vjo/wQ4Nx5zzMP5Cba4cp+mH7trfN6i5/
0P0Rp3Hudyg2Vg2lEJKfyU9LgsbeeNagPM1JniJKj7SH6aWvSKMGZwMy3KMc1Jp0Q5gnDeKkswuH
FvqW9MnoqEfdoeuMYFv3fbvYHjIvLMhG4Gt3XfvycWFe9rp+Coax3yVDEvH2T9G49vWWPBS3Pvx0
1HDkoJNTaGy2tdKanWG82tZ4fxO8tpDOw1+Zp/d6kdGlzNywiNjfLmIVaGAAQYjXC6dVVZ3IgWW4
CcYayUGcDni8a5SRYq18yFJ8iYZEL7E9qcqHculrYaPzmnPtP8M2iu/WaBkx2/iz73TAQmTuMkOm
SRNG7qMyAOSTrvUicqoVzknrWwOiisGFpU+u4unGp8KOjlYfx/f9DGBh/HXQ7QJJAxTlwRJTRv9t
QJph0MKiqYAVS1Nm3OJMWzFOGbq1v/Xfmh1KZ46Hm9m/mj7YE6yxDACkTHA6fd6FIZK1N5qXWjs7
Vwmz+wA5WgrlQhBbaGPLgL8M3LpWUpl1zVy2kOpXpcjGb11UWZumKcdHzUzNa125/VYG5mx+QJw+
/+hYc3WK2zRBT67MviGcKeMYxHcbrTTuVERHHkhCtg/O6HAA/L43QeVvraXpAogwEaGnpK0CnDhY
AcjyncxRq/zRwCv7ZLqurm0k3IrYkYNyWi4nHeuYX9X2ybTbpzVIroEXQX6AzeluJLqHv33Hxpjs
Pxnd+LXs7xwd472y0y8NOWaU/F3zOTEQENKitRGTtb8aXXqSoW4Jsnu+fBT6MtzPaEqfyf6L0iJs
ZGnKgLkoOuOlkZLaJk76dLIfuNgP+Xo9uWipBSzTFsjO8tMldohBqgXtc23MFkhkY76WAcJTNhCQ
iaxlqOioOXRQ7fCbnbGwjSvjsfdV41HOqsycN7buTscIWTobKAjDnlocmskxL2ufo8TtJWUBL4Nr
39BQoIB0C2xIfoAMNdaoQyLG/UGa735KSnJkTOrzuPxg6c/mAd5ov/iyeQB2lv6ymMgH9uHPtQ94
5/XfvyJ01/vtFaGrruvh1+ZYHqemtSwX3i3OeN7rDkks44jxx4L4Sm0tPYyN2ZVf/FM8VsMZGS7/
yVQQI22HKvthquqxwtroS23yKqmK+X0EqZ7xS5lhYpbXmsfzgAJ61Y9osLsNXOCFlTeHbbeVURGd
ltG5gyls5arxLthzUPTlq/Xkzkp7aKIh4k3kQgFPpnJ5xrrox1Sj/hwvh9EAEBXj1X0nfWFUf4qG
Wr8fXft7Ap3zjKSx/rweVOWIA3v8IC0JlzO5jpa0DBCB4I79xCq3vNcWrXfDC7t6M8doRVeKtrwT
UX1vJpXO9XRpBykMmn85gkqjN+vvA5Z4ufK8XF4mSVPOpE+aHWvPve8HWNb8+gkoZfCefffD/qdr
WfrwTAlBPd6ut366ZcL7D3/7PYowb+5aQ7u/fax1yi1EPleaxSc9A+IXe7Z/ZZtkbEbNyf5w8aLb
wrYZ7kEkOp8mDyQ5C3vUZabxoC3UFFFZeqe9tKou8YRDIXjZ4t0OyPoZ28lyK/b8EFlk4HaJ0UOd
4vDbiNU3+G92gbPt4Pc/2b3xA1UL/zTpJa5vkGBqjLJ0desoiwvcbKbko7J2g+xfX7TuF3Ii5d0U
q+MBxSqEu/o/k05x1m53SPKdXdn+MdMGo9/MWYKTbzgq3iUaquLQL+QPacZLn5ytkXZZ+pdWo17Y
2bV5L2+WxqkQlw+1/8fYeS1JrlxZ9lfa+A6OO7SbdfcDRMjUuvIFlpWVBa01vn5W5GX38JJt7DGj
kayUkQjA/fg5e6+9/2Of+fYbW6OOjDzV9a9oFcvfPnPZaL6/JrWM3u9GC2QfddfeGBzyVo2seLVd
Zz+utflhK8f1iT2Mr4nSje/ajK5wQwrpR4TLdIZ+8zhYC5EIROWF3x/nKY3HufuwCMEKk7ayjoVh
5k+5VpKXuMXh1jEe4hh8MabnROWJeOzRaIBK++ODLk/WeYJ58/0xktXNm8GIODqtqVAeS2GPO5MP
fn+6zRQaE4Us3zP/+J8lHfN902nR2TX67JS3Nb2JSXRM+qpuh8Q0v2fBbwJ0H/1zPZYG8RB6/m6X
7QuaJcI+liIg5m85Lwn5qKOmyRu70pmXLzWlnBL6zR8fKzmSeuk8HTNW//Mwtn/7RHf5f2ZFiDzm
Ru6+76/7/uD39zFJ+oxTUkfaMYlvsuzqO6E2hiQuIiu50TO8bmhmtd33P5ExYlHq6nS/sV7ffCfX
JuzUxyiLJ+3xj8a8VOaApKe/+xZLLrnWBXlW9WeDb3m6fPxbufT98ayv776X+v/zp3N4/30u/6wb
xu9xMvzDP/9z/1XffJRf/b9fvuu/v+rP3/OfT3XJf/7ll1ynn13d17+Hf/yqP/1cfvvfXl3wMXz8
6R9hNaTDej9+QYr46sdi+K9+wuUr/38/+W9f3z/laW2+/uMvn/VYDZefFqd19Ze/ferSfzA59Px3
u+Ly4//2ucuF+I+/+B/lz/pX+vGP3/H10Q80J4TzV5v9T9rCNk2Oy+yO89cfn9H/ahhKKdswHFcJ
m89g5xoSvsn8K8drPmdayjVcwt7+8m99PX5/SvzVFErQJ7Ykqe2owP/yX3/43xopf7xj/3NjxZR/
2rs52UmT6kwpg/m1MCBR/Xnv1p0i27JlGg708QBF5IyHy/ZpcZbsauzM+jjOtCZAJYvATYqewIiB
g1xDRTKBNutayyXALMKT7c5lOKY10XR9HO+aBZJAt+D0HKLaA2XMD9r6FllRMe3TsV/9uiLKdMmH
55HczLOSKoT1p84zmFQczY7NFxDY1AIAZcZjHw2nSfemjEbk1Vaxp2woQ5UMr2NXH6rIkru/ewP/
h36TdTnV/r9+0/dlcQwbHbsLckIpi+v/9yXNiAqxTEm4PAzCuoGz09Lucgl+RxvC8W289JBh4/Sm
2QUtFcX5+1rVAgy0lFO6z9P2DQ4OhvAGUxIwgXqLC4B19SuLCJV80Z2adEFELhlyobK+YYZD88dS
6S6SiQiXXN4nQ1Rex66R+Ayv073etjhpBt0JSt5HwnGSCvDpnO6Naf25onHYxbP2xji+4GA9XS2W
hjwHipqZWsQFMnoYYoiR6T7Lt/pYGsmz7Wz51bA44b++dPrl0vzjpbN0yU0ldKQm/1gN8o5Az4yd
jnOyY+HAqJZQkCpWDJVHCYlHIMbWbTMQOK4VLe5tLIOmmL1K0z+MIkW4UU3X0sG/1MXTMzCOi8P7
QBRN7/EcCc+2+ZsrgjICTauAjJOnG2r1JU5BmjJAx178L92uP1e3l1vBMl2eDKIKLBOKu/3nW6EQ
Y0autewP2AvSvb2kB+CYWiB0FuqulC9lzGGrtIoDOQPy5l9fTOn+08W0LDptCkMFz7sUlxf3d6U1
B9pxcLRmOPQzwgKBEOtUDsVTdXnjv28c+H0TZv7gOx/nO70hHhjDiKhuD3O1/kZZjmFdX3aapk3X
VbuKALG6/F/aRPKflxFepoGCjJM4DUH7H15nlGF5rTZeJxdK9+dZ25gpaowqAWJcUkeTgchfx4Xe
ULEr7GRZPq6mSP1/fbkMafzzC1GmIXTb0YlkQph9aWf93QWzoS9UECbQI8WE10BYHKBeanR8g3ER
oKMHAqdsZtnLuJxsiS032bqvbrJIYZAW7vThMc5Xhpq2qV+jCbcPhNwHrb5x42XdG8P7zCx2hrO+
J3VW+rJtHG/uCE1m/Fhr05uGgGLI8WXAJSdOps08hnmlreunYqWN2XVmcrVUz9+22qYppmPf2LuS
wjHcCoOTExXwMVH9qz1haEs3mMJJjC4zha2WZcN8irp8PjHEnE+MvC95yS2TbvwEZdgQ5RY6mtOQ
UZgHPYr4XpSk5zXtDPbGlkfDrdvAKHPjVbdWlDkTusO5cfarDui33VDH9oZe3UIExMUZ98QvJ2Z8
ni0x7Zo1yXcRicor8EFHqexerXP8UkdzSFC0s1vhafhqhMS3Db8NU39E2nK3sc4fcabcr3Z8Z4xb
GSIU7LwMoXDZ2QRtpMtbIWK4WGBkuzxYVW+wOBQ5yDFN80syubxNakmQ1dSDaWKZ/kBiBiE4thFE
Y32ms9zuNhNMry7zkHBVgmd749pNmuO2ihSxxDgxOiaj1gFGgx0VyRu2Dt2LLfex7PTfZoFIvlbx
fTcM72xsGekpQ+ulY+SZBYxkZRk/s3qPB6wNyTXC5Qy2RkTafcpfZzrordQ9no9HtNLDHm4lbvYJ
7V05Xfr4+Xo98Ps1WsS3ce/bS6WH9VQNBA30r2tWRciXuy/Rjh+9oxYoBeNRWSyUeoOLNmGm7Q8R
jT+4bRwmmee1tvmatntDX9VNBq6ShlQ7e1LvbjSo8OFQao/mUPuVzrlu3RRrrXzWZf+8NRdwMent
w89Itz5KpQpoZ03CcFY/6xHONHUkbe22tFa4dvbmlRDU0IP1dogtDHxecV6TJb3OlurDNRaH6Bf7
HcgVq/cQID1hIGncyXG9TrTux6ag+AvyxUBaVM9WA7g5i0OtSq4ai6BBZl/Osejfx7V5iutUYxdT
Q7Dk5sNgjxdbM6HMNjoQH7lVsqs2wPY0+675LzDhVbIzM+1dzE3sCx13ZQT7/G7KEnMfGRZHM6No
PHIr5ClK5vd56uvbLGGTtrEIj8xjDnEKW1f16zsKjYmsdJwdZuIy5cwwe1x0pvIXeu3FE6W28UA4
13MyS7oTamQ4AB1ilEWxQyDWHfIijpAoAYJxe+s2xqcQrokTENji4puTsEKL4Upwwp5aMXqbTjTs
pK8vC3Alf9GQA5W8LlXGBUNMHcdz67yC2OHGpLnkKzTJHi+pmpnM2qU6i6WIr1u3CJLJuQUDZXAy
6bA7jrCsKywNam53fdbQsiU90oMuPcZHkP++Fdeup6dRdxgXj+jIlwTP786cms8sqb/6LF4eJUsV
4xUSLsX2Zi01sueh3Bcc1fwG0+47c/e+PhASMx6rtbUCPe7yXWLKH4uEyW/EGeGWxW8rcVfM7CI7
jC7G0XUjz762Rl5UBw8a1AchNt1rLrq3JJv0YNGxIZalvXfr6VpzO99IRIkhHEQIAS7NjQL6t9Rd
SKjC/Gtok8Ira3FvV3XtZRyRibQcX6dmlr625bHv9vp1dHGWuFZ+cLIO6hD3zfDGiRdR/aCZuyhN
yK43dZ13EEuCo8XCB+eWIVHO3zPKWDxhCefEG7XK6WxUVbhUlpdv9+KiNCvbqAU6NpX4koYEw2kC
VVRCi3ay2l+rfPWNfvpVR4Inh7ZWUTvvS4lE2njr1xn3Hm2/wLJcr6ezfgAWmBrVg1Nrz45Mb/r0
Ky5svCdat59SwwrjBBf6ZOSeLrr7da1ahmsRcrvaJ8FX79IGSJRV79yyK3ZPdTE5oU4vLMQPs6sK
S3JZPyk9Xbwu9Q2tfLAfQwdpRUNloTEx1xBqT5mErZy3Pgxyl53RuS5Wte2imlgRCwwjeyVSDros
fa4YsukmT6kabzJMoKHMJvbB4vIgz6Q3govDehNUuWUGnRu/LgrJVxq3b3Eopg42Yhg5yIO1qRO+
1iSHfOvyU1QwfCGKRxfxc6YPnjUWL8JxHp0megRn9NF2ZGvOJHht9nvuqCNUieKOvQEjYd8HMnba
YOhKi/4LiWa3aQdNEp7oLxc0mVcMANbXlHPZEvnr1CiP0Sy4wsQdd7JSXyIb8L1qo6eb9A36Os6P
stkCuL1X5eK2hzvSVI175XKzTSdrhndCzypoclIagJ8cVFzcGswB/LYBJehqw5NlD9doTnNPzNFb
SyaFS8jzUg/i7AzhxvSpLSprD7QDf0alH2VrPQ0aeeNFbC6+QxNam5xH01jnncrru3z9HBqaRZtV
roG0NAIe8YolEAaA5P0yMmw+DuKwIIqS69ReOuJOkocav8SN7gaWmped1Vdd0FQSV3aWYCnkCfM7
a8WHZ4nFl7ScGvUOGavbm5VYA91294Ocu1O3U7Wh43WRPiLK7Xnq14DZ86vTbOyZhPIeZRGX17Va
Lrn03NbcAAPuKUCsjKH23QLoJ2uRqZSxfVlE9zMoP1j6hetPcrxeyJq7micNGtZo89aaXbrTy9E6
T7Amrsa1ek+bLb1CFQrpq+n3TT6XNKS0KEhJSAnK0Tiyrn+qxHofa5f2meCOrWLXJgmKqmlemk8k
qGGOEtMT+anW5W8toS2foWDyOhOmgljqa1Bsz+48mb7rtEVoMZz3pJHHgRit0W/q7NDmFvfjZmQe
kAbHXyCsLWxwuW2/0yU70lsjxJZOHX2evkdQUN07hVtfNxfMy1ZwQm7m32sr71ydpaopfKY773IZ
b0pNO4/ILLFXFaDADW7ZVsb7QubWqXLX/kUp571PYsTnsXaVZtp2VxNAth9nyorF3NVN9ois+0PF
sOBtjsnI0pPnDuurFynxi/CDx9nSwfw2D9BWBPHt1TvJsKEingPXq8444OwU4sFcEMNZ0cK4yopB
RDNF7opgENFTWWwBVgvk9B2PJG3R3C8rnM6OLKtTnB63ZLVIRqtJYRn1l5gjAImoyb1b8xyb61tG
obIOvBnNbxc5fmdjL5pH50p0G1oqg0meLe9a0d6iYXzPZvUD9cBTnf7K1fglzejHoIyZLcuAIiTA
hbWN+LVtgEJag3NjVXsVcK7d0r1Ftsh9PcrgROuVCLsp+q2V3acYhx+gLxcwv1z4NRlOMptnj7l0
WJDIHUb2epbjBktgmW80Kc1wbidwiy7FapvcqjL5irZbTaJCqMafpdZGgQbDKJR1Jph4VYy9Zlw7
xoVMVWUvrTonU/U8ZGiAzMr0gWh/cuZfXesetJPGQQOKCfHNgM65saDQcvJR6lx34EU1cYwQ4zu5
tVeiXX1UhdXRmuzUW6oWdNKW34oWt9xck99ad/us6R4upg/PysfHNs25pfVfG6inwppPyh6fxRq9
LZsp0JpYmB2hr+MElzuLEsObXKXtSda4A9y1E03ERmq6DigoeR5rk3XT7W/SWN1JVZZMMOsCDYp1
l0TbeVqcK3jrPxkghekiHkFq/hSOPE3Ml3ylllNbRhw2bOskOQJ7NRIVWLAITtO1oMRZoPNLIRz6
6NSZY/aDpFUG4Ap8j3stM+POVhHLAw70A8/Ab2pSRvdje53b5p1m50OwaSbvOhHdCr1lVcy3cPlZ
B1znh7Vy7MkQfYR6ajl+refrbiC7QiAnDuJJfx7NNg8ZRMWejp6RYhx9/2Y3Ixe44eGhuEz66qkv
hjrcOKw+jOZ8rfpJkircY6AbEo4TM+/doPd+2hvJQc35AfeWMzNcdXOTEwPMIXo5ZsAwNvXTCuhj
L6sxVOqziGfjUP1ao/QMWZB2t8i+mlxwTJrtfcmz45nuBFB1AtDYJS7MjeHcFv1yvaoi6KolDwyb
cSHb3iVU2bPpF8N41c+1LgoWMfc08LldtjowJZvJZ/ZIFFegJU3Jdu4iPLAie2fO+YWvIP2R+75p
y34HOZgwkvYcTTB7zaXIAr3SHkTTbIeO44ERj49r3L7mDQhf1lfPlO7t4FRv+vpkQoDZucVw0icK
I1Fnv9ItzG3o/hGhaag4kaI1KR6XethjB2tDbRyvlSz6k7LMfR1NxVVhwFdu0ibgu0+maZ5UrAO6
LG5ipZNrD1yLki5L6JFtP2t+gRT6fp3FYzxGPSfA+czSGEoXhKCW25ZvO/0QVpZ7PVboIGeRvwzp
2sIkJkqscC2cwcxi1hkQHsEGd+6yvQ6uBOFIWlcwTw8ib7a78mTTBVMdYtAYWs+pyhv2G2zmkwzr
1kCFsCGqd9HEgrZzg4blayMfVsdWhdd/udHaWjtNK1W8aTP8SeVQ+EWbzkFZFWejLX9l0WrueAuP
thHv43y+0qz22SI1JlcgNOoGJcm1o9t9UMaEj6T0CfKE5ulUIQkQDhpRllpjvuOo/RA5DmZJywoZ
FstHQ2tiL9IBh06X3kPat8tDVenLg4mht55Sf5uqYq/QvmFvIvpakUK1G4olD506g27KuoK8s9uB
KmUu6fTkiamu9w1Tqw4NnOy7pR6DnniqE8nRADS109zMWugK2w4u1DsDz/ZdPl+aClvvBmW+BFjq
cRmvjR5W2XKKnHI7aInzEc8MvBlkxVzVfNl3dpT5hMPTumSbvhpN9jdkhNcRohseiKU5uKPx2RWs
m+Clm50rySIRQ39IxvJ6jspyPydEWZdR/lBOSbPrZpdl3IuNbjs5NBY4+er6bSOmp6J+q1US3Zel
xBSSZvNpKxfQANENjVsR2MYKK4hO6Ly4cWDqk/NgSHEloPoDlS726UoMqgEJbkzj2K+wto0zh39W
FOU7NDmYaU07GjWFN86Uws0qX21cz97CBjTSGvSNNLrTI3rcg5J7euUr6h3XL7X0qJW8ZVZKUnqc
ReEc0UxWTY0coftVCScKyqHbdYZ2VUpsNMvy6VTEPGj9JZ8WEdWTvQqSSApnYC+sx52rA7Xott8m
Otwu7S+yWwZcBluKtxK4rplNF8YGFXtRae+6aO/pSKde0gCuKPtsCdS2YrxP4ic9PgAGg/aSYPa0
t1NEpwzmtP6ow3nAuVAem7Hr6DaD04jb5jnRnWrftYQXRE35iJBBZ5eJ3jua4bOruyc9dXy4GT94
IjePhJwxMED60SPr0r3QpkOSWs9dCV5yExPxE9r6NDj2mZMMq+lAp6yn8G6RZnl9IzDtOFoXIl4l
vKbgErPYU8bSKPYWqFN9NQwc5nIjxDP6oibGdGRg2t5QjXWYjIwzEm1+3OIsKCEDpLifvW2ivOK4
xnZiHAuRF6clYXYn0HjIJqfZR0yrb84tGHotnNzL3uv2Yh/VkfQRNtzk3VcpdYusH+HpCS9hlTTr
07sMQTC5Fo7joYr9MBA5cHdAkD9uqjot6drz5xosv1o7UkWUgqwx+wcxst1Jxvn7pDcz1KOFgw29
mYRDz5FSVfPHqh2O44I5us/dUOdmuML2Ph6SuB1w8hGo3bT42hkPT5AH91DFC7/CJOrAOOC9xqKf
536N78erT2MjAMFWdAWKMoJRcKOQXjKdpeDVu+1jHGIK03Kg8l36I2sDIDDTeSoXLcDb85EW5Ngy
OEDTaBQQZvSLGVmvfmMxIfkUD0rJSegCTJq8plSf7bCMnpXYA7MhbGkLCZMX0222PEyye4tNMV40
eC/JZrBIPJRYBoGM6lYQtynItLneNUJ/loMpPbman6XQyYXtzVCPqt9Wfa6j9S5el+uZ7Gcf7mnm
Q/k99NNG5hVVXuhq6qa118cBUe1e09Aoi6YKiNTGJVNRLIxtKJpCBXMSn3h6bxLZOlfAXX+63cyB
oIgDLebvsy12KkWRcaHw1KQAwIHhINgOLiNplMVmvl16qiu1KuL+bILrOcskbMvys5hKhXMkaryk
GrCJUEt4hL9U5aWELfy2sPvD0jrX2jZg5BqIraa/WtUR298hStxLoCLbSNXQFJ5WQmPqqQl0K1QN
OP61vR8SS9CW4B5sNP2ptaJHHfbdsuVfBOWwFOCa8uVDRMSGJ9N2DfJOH6lh0lCOzpNp5rSDS+eA
TWXv6v3PvrZ2tq7eiEeMDkLfXTja+yEraAzPwB5pAlveZiOOXLvIazf32czy2o8RUPh6ot9sBm9z
pTSwtGv2c3Zovva2Mg9kQef80vVHviQ7MZlIJ8zyHhvW/UIniPid4rw0N7lNIEw9OKnnJlrrEZqM
+WfxozFaaVuphT4PwWyWkzzBnqIOWbMbt5y0Q9JJwRWDphJXB2SqPcUTWWUcyTwcO9C2FL9dDc7K
c6KRlj2IH9w7BBIEUcwKQ1fu4Bp5cWiShoxdeFpS5bBeCjbnKov3sjICY1iPoDSgJ8ZsM1pucEqi
YVfbDmWgQ/YZxKPr2jK3G5AKs9e3nC7Liw5l4Wb1k7h6mGYIrE67ZuSuxQCKCoP6pJ+CbS4+IDAg
SB3IYZ2ImBK1+VDa1rPOqS2k0KCvn4xQ4xXu9fhEZCj1qE3QYbwio9J7hxJGxAwfbE4JKTFVWMh9
2gq9PzOrSnFcn1gcHyq5+jTMv1aZkywxXWlLsi8nTimDdm9ssAGrDVFHhVxxNAyud5t/rvFpLtOz
hcEXzTXo5XBIshvbQi5RyRrr9krA39I3D6N+bi5H+c2k6tps7s7RzTjxUNQqXhIRQ0N+RfuqgIRY
zcxBCuJs83HbdiSH/4KF7uFp53dajvTTaTIDy5mQSBjPTpx+KmfalblLOO9yMN0jgrYLOUjRuRCc
cXBaIWUBqusRSo8Pmaa3VXzZOkroov5KqczwYveF53roZR7cHh6TmZA9VYtFD6yTyob7qe6k3/SU
NdLOg2l0aQwAoWpKUbPpNpwPxX2tk7G8bLbwZkI3AnfKHGqY5ki8lQYMXdCRJHgvWh+0LoXfPNeZ
N+TjciDD4bDO8FTSwQpmhovBCIGGockhNqedMbrneiR0ijtQh9WO/X7vtMsF5ODyzolnAK910Gik
chiwBy/sbz/rZEF612OMuL7VKkoVbZoCt8qyEOzT+8acMGQtXXaAL/sG9XJOaaeP3Lp5Nh2E3d0j
IU48XW/Wo1490LZltpC3U7hwN02uwzLVcedHqgM/PxgTRoXxqeuUcQJOsjE84byY8nqBl6U7G8vb
um1W0OX2vUydL7zet7juqUdn+0fWLaExfNMw5xN4Xxr7UecNa2EhKe1fJcDtyExfI5vm1OISYTxl
56VbOdYRdrXajX5wl/Yhi8eNiRTFda0RiSqmMKvbPkgj2E1uVxAqLcrJp6Yfux5Z3cy5jSdj2Glb
nDIfIH86QwLrOdUa1A6E8CTLqa36YLFoitDNYka2YAku2/a5kGMAV9/KXRVgdWuCQk1gqLRCMLUr
gQoI/oZpTjWfMSdToDXaYZ9PjgfmC++TytZHKxtQ+DaHKSuWsGtwHBUoB+2cuqTr1hdDqFtu8saz
OtZm256IeimYkJYFfDKIhd7Ag+MXDclpk6Nfsz1cch0PDTx9OM2rFyVkihQdq78diePmOkjFIshx
i0NpZXIHl6UbVrp9dJV+JxL3iypk3bmY3YJogPHFSIXoalcfMcxT/Erb8YeFC05QKgsrYmK4b4Bm
iuwJAPEAioZKvQUL5pSHlJHWLp/F7ShfKiiKfso43EfGHWxRNp7UOAVma9Jw4UZw7OptWH4VEmp+
rZF0m493zVj+XvCmvA7VbPlLFL9sNf4Ozro1QooZmkCHwSGXj7rq7rPqLTKXJ+B1CDN7+zS6kzgJ
ut+OCdExHeOnGhAzjP8vSmGQd07YEoRwlxoMwLSUn0jfhy7/uNLkmA1o7CoLVrO0Q2dN3vAsg5nV
tIOY6QQMVp7tZgc5v9jcgobaciwb2iCaMoSftHnQcX7xq9R97oyjEZHFOyeP7lJMO4yFDn9zARJx
fkTqEFSqv+/pWqY2rl8EBMgR6BJAlrqH5knHlpmfBLXEXMnSsQXCX03yp2QhZq6nhF4drIwJFHWe
BW5meXERciomR27fb8iru37ngjm4Qr5Om7ml/4p0zItIkCZ6mtxWDhKd3BsEqb/QSzr3/OF+atiu
P5iHUgA2UNqaH/VM/xDkCq118WYb/es09VSvzuw7NpYlvbHxY1Pk+VFR1rx+XneOe88TVIuvl4pO
j9jx5rG7ju7wlg1ekibhVFTPc14nXlU+WckYkZrePs4xAyLmYJ4a7SksR/VU9HPn84Cct7QKeeZ4
UOoZ+e5gnwfD9BvBDiIl3LZ5GSlE0+i9KiuLp5eeTSXo305r/UMj0q6A4WCq/K3AQwcJPcEkNVbX
SsVoqC8vo4FgSklUIETSkjeCpD7rgb7WUnIAc1m0GvlSqhGYbKpV3vo2X/LR9bn7JbT4Sq960h8p
Qry6nHbU1tp50g0GP8xAbHWMLyfrdKYs1lF2ljTgcZ7oCAsg4pNBvBWHIXpsXPmbZid0rvVWSvrN
VWNeR8a235D9e9KO58DsJ282J+M6Kd9SrTjF6yqDYhsisoXoEE7GTx1oR5TqtDmY9viNO5M4oTpG
qLFOIKc6slPja9fVD+zuPy3DCbDCv5o0SMSg0bWypn2dRZAP5fKiVs1fG8HJFImZl3Ocj2lBrlHE
ILF7vbjU4mK6rgcEhbEOkyVFbkcvfZsOS0/bTRu5ZwlNqvyNKfPe1rXYt+sxXBHQ3q72dAXzr77O
SZVvxHpbW2zy1LeagxJGVpLm1PDQ6uo0TPbKjW7SA7PqBzOabXxpubmz3fwthVzkIbPPD2p4GOY5
3+O0mH090x5bh8CAFfQY1AA3ZF5CYETM41MuVtiuTMPGCTeEUcLbFW8qJzy91/KJvlaEy6YzfuR6
BqgIJxJz2p7zZYYSIml8x4nII2sp7yCU+0linLaego7QogoFUpYwfmb6H5pMyM707aYwUh8QwljZ
mzINTQ1jhUmPeYlKN3D6PqdJW7leJPsdULjSjyOTFoWTnujZDrtGook3h8WGtQW7bonFV0LTxB9L
mKtduqIni9ofS3TTrdmPZibZktwHBxyzB6vjkM/oZSci1ygDMZ5ZtvSxl/sWpy/6Ze0cGimg1Ezx
z03KnbOMH5vgC2tqhzGGIksojAjxX4Cfqb0koT8qcU6EiQU6TlvubdtWpw2qsofU7Qd3geFb8DtJ
zFwDY6q6/Ta6ry7Xnz9Z74v7mE4vRzbjKsaJYHb3VZ682slnMeTkx6SMQbXyCT7zG4aHU9zsgCRC
XbosrXqumPZpbKHYORllieeSwTq5oe58JZIbtVQCYm694yzen0lopq6LPyYmIF4KEjlw7PVhTCCZ
RNb9gk8iWEJmINemSl6yh2lsQEMvzym54r69KobXbL+e1egd4RWT4dtoD1QNr006y8ugM2R3p5Ii
IY92wGJNr6Tbjt28D5KGKk8IbsjaSD626ldfsFbMA3d96lIZq6gm1oesVo0vS8GNxJopfac0rtqu
emqrQYU2Ad+8r9tuMEnjgP5/7G35o6LzEC515u45Q8iDRr4EE9nppUoAgTI3xJVutjdbyoCWJJRb
taTRseg4TbgTUsGqN4+pZobW2u1Xddn9WvEaL5Kmu612aVZkYaZXG188aHsZyTu0gl9RVjBQKBno
pSrZTbP8ZSmHYUgZw3oGe8UEkcbSBlO3MpY7za3v82Hi4W4Y0HHQwClRBTi6GJATYkcH82duxTwp
ifNCorJnYMY4COYy1I5DwaDLmAKZip+1GPeyzOwDySUnRFAc6BFoNILknohcFEeo5dg7dBycyt1V
JvtOp4Pn71Fk1CkVh5jHq5KWXh0zszFoMI7DLzEuUdAsYCa6zfTXgdEZR0eu59ZcxRlJuUZpnTmi
FGEt73q7WxBdaXVQC3GyvhVOdSL9cnXRILhsw1b7XiYrebBURqm1HEbgrahK6qvRyBgYLDRoiVBh
5MDdlMdMTxJFC7CyrzV7mM55/o6Tmop4bDe/zUha4tQAgUrca2Z2BVVAMjoA5m/mTHYRjXL26cJq
Gb+Myal2/ViF0jb0XezIkdtxZOKV9neayX1O9bCONu3LqkCq35GWlzaHJZ/3YqHrY6B0OcOjCZYF
GDfm24NCtMi7jTHVnjTO6KW4qrcb09gAbM/VnY3gLHTc2FcMlHa9oX4XzICnVH7xGGK3X5jpw3Q6
NzGd9AETgIm6EinAj9hlC72kshVF/FJxyrATsfpi07n2nA6sMft0Y5Je0TlzkRzTK6yy9Gfu34ho
LHayvGTqS4B5ulJv9p8F9/2euAi0VHacHDbrEZVCEaiqov3W0rtQpY+S4x0CvtyzIynOWRUdFTt+
N4YmYNvFLBNNYesyc+6l9UMQlOO7yQg9bbMg920qujf+L3PnseS4dqThV5mYPRTwZkuCrhzR1dXV
ZoOodvDe4+nnQ90riQQ5RLRmM5JCC7VuJ8/BMXkyfwPuoys9O8WXe9VV/A65tz4FOgAmWcWY2Wrp
Pwr5xvVSap5sOtbeJ6seUjvCG2o9uiUZsm7Q1LJ4vplmSs4mJl8B738To+Tn6HbVvio/mGkKJxwj
i7SKye8r5YDl5UuZGNk61kryLB/BJKSYV32PVNJwrMRUB/xLtdWQQNm6/gAuuIT+2UkJFnwtcSyy
ftQgdHjQ0KbkOjtSK6tWRmNZtvFNUGh0Dqo8rMS2eyF9R8mQB8FXklgVtJ20s3otXQth8Yx7sB0V
zc7yedaYFDxZcPoqEjh40yDiHe0pzYrvtsHR4eg2MODIybz1UKKoUsKNhcmGGTTiGIfRaKVddOji
4BP3/b6uZOUxFOnpZRwLBtoNKpnSXqiHjHS1vctzNd4olZyv68r4NnT5sErAxKwL9Ucbwoaltdqv
sQqi1f3mDn0Ea977qsQod8ERfAjSaE8uRjV8TF9RGqd101O1HRSQrnr/paPIASY6gdDLGzUK0s5O
u7fagKXPY4q3H2WpTQKE06sOWFy1pAQlnVOwLatK9t72oqZ+VYw+xq8Jmq6r085u64aCcLmlVeOt
NDX8MekR7FjNtggUcfLsiVfdMEJZDASM1TMyICuxSChDug4a8DsubaAQCcL4IyijEsschkcH1E/j
N56aBy303X0ZB/dCm4Li0gE5KQPoBroFVHs++bpXfei7SKQTAzJMRRltjUf9RysKNnS6R5sGqwc7
B9BFF38kkzMfEYhR8OTdjoN0R/b+1Q0zePMadwrHSHPHQ9HbAAkS298xGlfrVBQ/YLVN71CzvtLy
tI3WCz8qCcy5qHwOypKGj1F8rkY93lDRO6glasdqCy8bpmjdBuoLaa4NAGUnGTnU3wYhuMEMHpFG
USafo0fJEygeTUmNauY9AIQamzmzjNYQ+34F7fBmWbitAIFYC0bx20Jvbsz8XVAJmFTpomuHSvTF
cAWgC2Dm6Xpxnv+i1Pqx7Nw3MCGPSapUO5DQ4PKG8TXo3WGXS8FXX5Tu0CQG55SAZjPQ8fIRBtvK
Lk+VQPU/GXnx1iv5YCdj+b3LgldRDeIdSsq9jSnFcZR3Rdp9lfXxXs2Tz81QPPRwfOzep1CjaD/p
G4JXz3elIdHNFXltxrrPy7/iokUq+9XcV1Wjsi/KJzEFgCUnrzEM6W3GQ5RlJd1JMuxYOhfbMqrr
SdvzSc44CtQkQIOvkjDZMDW7D+pdN4DpyTTtx6B6D5Qw+32SjlTCtKDZqNy51eB+L0zYxGNpfclT
TVwVVhK/uimyYSgDNIFsrPoh/Gy1JAM89NpN7KJyQp17rZgWDdMQSJ/AnzXKm1UFAMuy4psUfO9V
zttJiDlB/0XBYH2DxSbwHARfUCwUnnQ430Zbfaohdqy6LEFWK0aEdKzYq2YU2Ilsfqo9g/Uajc8q
rTvOUhoePtCvSnqty72Soj7meyQeMs9avfzcBXKK/Cj9PBgOW7ZxqPsHo6+nI4JnUCq76xCOh5fT
+Qg0XqBKhyBngXElxK1tU+CR68v1TtfzDTSrcl24FZU5CGlBaNw3uFlpeSQftDd5MERQSZylXR+8
Degv7wuhp7MqB+BygNW4Gs/IPKBAH1vpBqtFANP+jrKaBuGlN/Ay2gAfwnejBPnRB9TmhfCuVfJj
Q98Q0Q7/IREH8mI/uA+lEk8eId53tMhyEfpWhsL6Bnrer2AMhg18vCcERUKY81R7xS6M8QSgrNyK
qcnRhKaZ5cbHMefS1y1adgih7RSjXYeySGZaYVM+pmARkFsoIuGRIkp7L8UmRXGTrntAbxRY18j9
RNoHxJjiRophffxD7uIU88xxqoGhOZVSgTNG8a1P/LXeSsPK87yvolJLtsmvtaExe/tY63ljjANP
YJh2nspDQ90LmsQySqliIzIxuYVx1RfBcyn6+5aMASytQDep0d8GpXkF13evdC9KKYcPptaBjVQB
u+thAidma6L2AnKjRGZVle4qHDVtowkTjgrKTZnqT4iN5LMImt6m1ZesOgSGOKPBXylCOcn9Mcoy
TjdgqoCJURjEgbjd4DYBwx1MtoTz2ccsoByNOASwldZC3wOkciHmWzWuyMEgqNpgvNx7muW/Rxdw
0ETfsIr+2EMhOsa4NqwFYGcb2vWd7buRRy+hDu9Lb5/J/g7fJPkD+kJJg2R28DseNbR7jdrWWhkJ
JUW7D/tmOgIbAAGBHAAmPOQ+srd1LCePpZK/FIHRIssnF7vay3hcY3n10pTyxoru+MyftZGLyTPB
PskKjl8+z8/Gzx7f/7/vv9SloXkv++CYWpU+GiKHBYAl2JZRdqAr0oHW1CIbyBwiVz1YCh/EQN09
yhWI8KLvu0Nrec8+a+/B7JtdUhnCQahHWoFwlNS+oezeDOK9hYZL2tTPIszDdzqWAbRhXYy4aubY
Uqi1Xx1Kafjp8ZK4Q2RhK6hGuilTgFFCqhrbd74W5EnAZrKHkR+176DBv8JqKPYkEVUtMMkk5YNR
PSReYTcFCTw3McDz9DHDklz21J0P4JEcJxw/lkn6+CWCpPLU+mFKFyROVjXSEhMkjGF7lFt71FPR
Mv0gxsFzgsr1jlonjUpqj0D3SGWqZJKL7JV0LdIiyIbetDMgn3ZIkdSO/MaRagn7UPWTESbxTujv
lb7XHwfXzzd9F5abSirHtaxW6bZvk8Kmfy+v8/aLxMZxQFdq26oLf/Sm+dAUiv8xxgoLgSost5Pq
ICbhxyjDMC0JI+1DkIwJyu6xk5d1sMuRFLuL3AQgQSA+GSge3WVqru480TtYShUfitS1aH6qCE3n
6pPbT3TURia9Qy+HN8kmFeFMvPPeUhWEBv/3xzQ2bavGwdAqR++LCLoIORo7rDmDcll6yFKGrZda
iipitxWQ99+mjVQgbGKFOxlw3T1UV9C5mbVLxXyVSIA0kPklbjuCH0qFrT/QSotrfIRdOiNMnuUM
SfnWU/jvLIp+pcj3IOGp1Wo8oIDETq1qdJxN5Umq6z06EfqdoAUTXhH9XrGnno7cDAlQLHLza/06
AVyyChRUWyFTV4CIKQfzoETMjSbhKquVX2PRJmARu+ygTZw/PPWe21pWD0XfAEYRFH0zWH3+tdTA
8QYxPc6C47NqmwzAOiBgti9PP22TWnqyQYhWXjfTnw1armyRXvr2zumyJn4iDlJ31cgNE6JU+NyU
EfI/XXBACQaaA9xM2yia/BCKDucloBiN0zeTKigEkvbj/S/uS4onmZ71u0zK+00NhW3lphYaECmX
ZN3FPyKdVHIIuSKTHAAYYg0lPSF2RKC6ia0oKORCvFz5g5/RUl1ZBe9xfBv1hyxw7Tag+yhRNTqA
uESjVW97ZL6ku0zLwkd1okeOYQ5GDpH4Vaqh0o3I1IZaxzPCpHZaBG9QF6NnTc5soee56bk13ixF
2TupYT5wlYP5VRHCyuj2v1MYXVrLFCK9fVlyHpt1su0nbuYkFHifHDNK+puhzwqUmsJsLxT5g8g9
vNaUor3H/LagCGfBLvS0vQQ+OUzolwlNyP8c9MODq3fbES2Nd0ErXVCxifd7cQILDZu0bKUnlfpo
5snNk97Qvg8i9YlS7wYVCQPLk+HOm6p4QwvEqg81flMR/hwjQ7KTaXWNVoV+RuvqtpAnzcGIrbc6
7pwkFIMnT/IoksVAwnNV2b4vxqJXAUb78uanwKK7b5psN+DoYmm99ax1FHSM4BUPRxaI4PuoqhTc
sXHjGJUmP6jY93gYa22EDghi53XaXdwV9zi/BDtAadVatVghbiV0+zL0RZ5F/TFQQFnUMMW3ZjG8
KEP1PYtSXoAuxlDS34S4vynRZ3zfH/8bYfv/wsU+o3j/b8zv/4eEbVjw/32Dse285c3bfz396v5r
xz3064y5/f6P/vqLuq1Z/1AhNIrwf0WI23Cj/2Zuq+I/TFXiCaWBTrPMSQDtb+a2IP4DpqZlUCkk
5Rff/7l/cbfBFv9D12BHTrxYCraarPwJeVs+Jzvq/BWyrIm6CHdFU2GHTezRE7KjQXu0xakxd7o7
FYEgQGbaVhm22hau0Law+w7Yhx0/YZfzg0S63UgbcR/ulHx1MnlX2NLSpPf2b8rvP3+HpRomAn0G
7Ozz3yHnRRti2JU7sBOjTdlQxxNHgD8a5TpkWrRV3gvSBGulq8pmnhwFmgmOrpvHjj42+mw0/AxT
7P7SKziTKziVDZTOadx//TBTlDSo3KJqSdqMltp1LkJ4WpM7huVtzKEFwMch3SUvlS/ve92y+5rD
hK7raNzfnpNzwcKLyPr0y04+jS+LNJ/kLnc0K2pouNA5zcOhRACDDuXtUOeE68tQ0yo5CZUO6N7y
Yswd0Ap2HA1PWvXi1tLnLKjWYb6gxHjOhv5nMFMVESCQWftoFpwG8xPwjgaEQ0eK4PQ169ECdZsV
NIJVfAsxaO14uJfq7vYQZzzov8MqqBRIBv+WxWkFnowxC0d9GEYvd6oNFMwNKK525d3DGtska/Bq
G11e9bviAPpv0yxwm69+yZPQ05+fhHYFyJJJHOZOYT2lsbDVDW8PWfL59givbSHzJMpsC9WuSYqN
M6GjAIspwfalYb2wTq5u09MYM1GDSBnCtrX83Km9TX5QN7DK1phs1Pna+mbtylVkN/eRvySlwPTM
zwbEoSZeOKnQX/qCJ9MXWkE0qIEJu6kGjtY+WAXFYN+zb0/ftY90GmW2PqTGQy04dDOnBx5S+AgG
eAFvwHBhCt91RmejUSg+GYhDaKIsz086CgO8KMJoWofSFgR+6WQfhCf52Dn5Zzhma2899cM/RR+F
h/5Tug4XCO5XVslZ+NkXdK2wgd8X5I6XTvJjdOcibfPHM3kWYnandGJOpcdjkVj95zT9ALFpXRX1
fxBEFbklUT5RAePM9pSvhZQgGi1zGiFHdh76UmL70I9uD+XabJ1Gme0pUDxjBRA8czyPJ0gHob5f
Opim2Zivh9MQsw9iuh3sXJHVLZfOiEFHEj56sbBL9RyYu7EeOjiWtwc1/ehbEWffZ0AqN+FtBuqF
+oIYqaAp4Hhn4NPFhaP+6vSR5BiaIkuGOKU/pwefGUUxrGMlczoar6DYq1D7Tz6QhuqHxEJA02Ym
1gDND24hxHknMSCg/EwH9z/YL6qhWqZOUmLJ5jTEk8OnGkuMMcw2c9BAQ12sXFOgWBjD1SPhNMZs
mtQQg3WdYqWDhe5WpXhCeRpLVXVf/IrWdHts2Va/W8hBAt+5F7+r3yl7hwv349VFYZjkgaYmosIx
+w3spkFTwKk6lYJujI7CvONTYuyHciGtWQo021J+U5St0BSsvppyk/UN9sYhyL4GprWQul3JMxTy
yX+NaLaxwobi9GDVfLk7bRvdWZtuC6Hmbmniru7fkzCz3USxq3DVOud2ohItAigLmydFBtjuwo8Q
pHU4Lh1K125hRZNBjoN+QHtJnKVrfWh2Wq7HfKtN+YDe1zH44NoU9g6UYTaofoL1XNgF01zNj4zT
iPL5LlDxsLXoTmZO3lq22VF2N+6t/NMIIr2TooXzSZrW2mU0VK1k3kYKGlXn0XRTivAIZM9Vm27j
c7zj0L51D8E6OSh3xUt3GD6icrS5fSrK0xhuRDVm+bZa8swA+D9FRUxun9rqOrXbF4p3taP/Knam
PW3F9k0DJWc3H9t+ne+MhaPg6sgVTjLkkmXCzX6DkSp1neus2RgaikaeP7ZIRwBhvT3Wq2F0QsgY
ZOmmOptgal5phdRD5ljg7LX2NRE+NMzz7SAXn9HiYp5O/QmSQNI4/4wVt1kztMrgyDu0LN6qNazQ
PV4KH4w70Y7vgiPOIwvrVJrO+9OPSEymTWLNoB4lX2yNKA/QQwvHKaZwBNK+pStqA+18pJz2AdL5
Qrz5vpiHm9bUye0govpZWrkK06cRq3LvAcwY7XzsitEOO0+t8dzJy/xQugAf725P7/wbTqH5dooo
WrIkq9LseCvrsQ661s2Rj67pbEGK1Ab1qYWLsb0daH7AvQcyNMmQuQN5AU9TfjJG3r5Dr4pafvRL
bZeNNF8aQSvXJhaVq5BCL2KRwo+qq5dUs6T5hiQwPStt0tUQ0WN6F409CewLyVjFgpYdu3W3Uddw
peFfH8pNcYjvGtR4Fr7lRS3kPd4kr4egHjKzymxXGLWSe5GRDw7kG6p2lV7rFGiV4tkQK8iQRh7B
ijWtEHDtMHYtXU0rAVM1JtjBrbXUHWhUY671JalEzGYQd9Wg88FTfoRqQnsDyKrSbPW4jBIkR2Ic
zJsoj+DPQR4rd7e/2ZW5MzRVxZBb4Z1hmXP1OcRbUMyEEOTERfgUN/3ONx/7qNn5rXDXqPq9L4Uf
A9rRVSiAQ4UiNwwL239+/SL6Tp0K4IOlmZSy9Gn9nnw9dYwyuQTg6/Ds3pX4LtB8vePla8dBbTcy
EhrY4z1QI1sa+nRGnh8BBDZ4KlIcM/SLI6CoBAuAcUivpYpfBMDSBVopmQegwuvu0gx6rli9aZ60
iUBp3J72y61C5U5F4G1SOZXpwJyPuTezFIKvmTidmq8z2KCddygorudJuFJHWNH6h9sB58nUNMls
EAlOJIeAocwOAdUchiAxlMTJMZVQo1+RCMQz+6AFCypyV+Lo5rSOKM5ZFG3m9xLHF2QKKXYCKaiA
mER3nuA6eWC+KgU6QbcHNb84EE2UdZ2NSGlUm4pEs5wb2NSQCkllHdVd8CyB6NrgR7IvHoUNDEha
0U5ZraLtUiI3/a3n60aVJW4Hqq4oUGvG7CxvJYS6a+xsnaoo/LUEnfW+CrN84diWL9fIVOTEBUEW
JQQ7584XkMD9Ct5K51gJCKE1koE4IrZcZXfgjsQUdEouAFD3a+lDCG7MQICgxC32pxlj9LnuQeTi
y1S6BVgbyJdfaqVpwEKOMlgpAc67tW2wPBXXYETlCpZo7b0WcgYDT6qL6GPMxgCBGmA/L1CzBnDd
doA6BiuvcVv2vVeUXWDK3f6e0yKcTSzbmJKAQbXZvNiQuurJo6J1rVNJH4Txoz7VVcRX2vjgDeqF
HXjlVkSTkpoADmIAbcxZaqxIVu27otE4rfYqRt/F9q4bftwezrUQBokNpTadW1Ga9srJwYa5gxFq
Wdo4vfwMOgiRkIOKmdDtINcSGVRD8eFg3jQJ7cjzKG6cDiKcvoY3obJt6/WUfwbgtHYiwLdVSeZp
BJvbMa8N7DTk9OcnA1NclN/KgM6UQoUZw5imq3+Vit9+Qq8J0v/tYDO9R/1ik8+iNciqcFyyycND
fdhGm2in7OTtWqa9cDvSbFjzQMrs7Bq8PtHEOPcdrRPRYbGMnCY3UBpEWG4HWjq33pUlTyYQw/hC
KCwiRa+tXR+M+66xza/hd+sR0qkt/QI2rTnWQo3l2vCm80onZ0GxUpkdW5aaeZXoxuZRlYd7yw1s
TRQdodOebw/u8jqn+6GouiGL3ATifGNhjJ7Quaxq1mOwR/9rX2/0Lcjg/e0wVw7hszCz0QxoiJfe
QJi6EI5ZE73APFmYsPnK4wtPmscosoqSosg8oc/XecbRCou/qJ3KHD+OQvOhy/sPcikeeh1ApRh+
Q8hBR1gQrlChb3rBXViQlzeATocLA3lL4Udo73noyTIpAFe1tSlUTtEBEguf88g/5KDIc5rbNMfX
aqkuDfny/ta5SHVOLEOl52jONttQuJHeW2LF12upGMADjWzEh5ptuxk3w0H9HD4Cl0p35sJVPhOH
JhRzPT0geKpAwiVNOZ9rD6V1HZngCmS9cadBJJT0cq+ZyduYdEcBqZmgxX9Ur+Bw1F+aKlzhEfIw
eOigdamxEUMNIQaYJlyVG68e72tN3AtD/dJntAAABCH1+NuIvK2H1qmGCXQXJOsq/+ZX0lrqHuou
WSHg8Ir2uW21P9L8UycE6HQND5ZkOAE1actLHjJjKQWdbcm/Bm2KPEFRtKX+OLuEGg2adB1106DD
tYxOw9DCQkoWduT7C+/8XiW7pS1JU1Kf3tmzuY189PXSMq4ct86qblMW0KdLzTXJNy2wDGtYM9XL
EAHn63QfMdnYG0IIiBKaOEIA2KDAMBAuBfCd1VgUj0qOKW5dF8Xm9pa+Mhtc/6JK8gjzkWz1fAm0
GL965liXTi6hp5gMsozjJVmIhh7xwgk8C/V+1J+ehdOfn+ysoMPhOHI73wlMSqZUyfBWQXcdlZOF
NGOW0vwVaNpNMhI7JMWzMQWYnQ9RicaRLOUARALgF/jUWi9JwALMgW1tfaMQj380kRdBpx91Mjpy
DqsSVcl3pBBBUkEa73q5iG3K9kv1oWvDsxRTQawai7aLt1ubcguU4WAeQ1G5C2s1XbHMJfCm/rAa
EGDtCxQF/3xwpyFni7nwcOU15MJ3QiE9cNHshSbftmL5Zw+ZaQ4BVhjooCOOL6nzjoQKeDFAMt04
Uu6AplW9xiBH5VT95KIT88cjOgs1G1EiF0Nt5TGfKxo2DS7ZTVFss6R7+w/CSCSjkilxLc8PmzyI
CrBzkXFUE+gCsbpxc0j4IPBvh5ndIH9N3EmY2YqP8jTT0iz0nVhWt13ZH/QA0atG2vddES+shffa
wMnJ9h6M2oFIBYNFSAHjfKWnPR4ZqYHoM7e34D6GedqXh5hGogHPPfDFHXZz+HHFfvUpCbvIfQBI
KqOTHxsIt2BDkKe7RNCHelePaHIJUBrU8Kc7+NbXWIYri0aQ3qFOLYgFGLneRSS1BwTjb0Ipr4rP
ZgSwf9clkpgwoQiebzUvNNMd8Dx1coiXc8lWLMGoX1FccI9jb1WFbYhG9DOxyiZYZVAkQuhKqvgt
q1RUmXF1CI7YBBYi1qi8LATI+aEu3AUWdujbJKz7z41U4lLTW7TlJvbPpDo05iNsDyHzjiEywgPk
1y4Yn2C81NJ95psh8PEuhmFxQFQS5dG0ycP+h+h3iPOgxd1bdqJMqraAWXO8EjMr+627ArTRGGkO
97GRzNyF7gvnN3zVKrQu9z3WAPqD1TSjurB4psVx/j15zLPfdN6A9Ois2ZMpEANMgwXfOnKYrvET
Xo/Rwsk/x+mwZPjrJzcLXeE6NOfwDtlK5QA47HisG+EoSFA6IO3X4IRbCSVNw3iQ9U9wDR0hLBf2
+ZW0n9DoL9JqMiXJmmOosDf2g9ANR8xmJ5GQDvo7foqj9wzdeCPH3o/WozScfg3b7y6VkyISt9XE
dhF+IGa48GMub8CpX0I/nJrpdNLNdo6qVjIsp344qlK/liFQdtahrhcuosuzgOaELlHB0CX25/wQ
7WrAoLHUDmgqIvvaoK/Uqk+NrDyLsbVwFFwZD6FwPSGVpIVsKecngQS3tvEaxtOzrEOjQeUFwKT+
7fbhdmV9TvNFxU4ROXLes9iTmxWJQaxscl4cPS5RovrsSePmdoRr45BJfkhfJ4jb/LuIyLUbyMUK
R8XaFZOOlP67KfWFyZq90aY9MKH5FNCDCunnfLKsvm+NyJT6o298j4Xvo1Rucg87VfWz5skoDeBf
n/7565qYk8MFbX6R2Zvluog9+j3CffKRdAcG58pSUkQOF4pmV2aP7a3RmGb6+O/ZKhBlQZDlOpGO
kX7fgEasn4NoYU1Pt/HsiJpmD/FlSqoSs3e+0PRqTMzShdahtwEUKSizhvI49gijoRinCfGxRlj7
j9eEMYEWGJqF7cu8jVvDglGqJsAUWX4UVGTp0RBbOBYvF7bMg+9fF+m8pjlWlQhu3uUpnXR7NFy+
yb63VOi/PA2IwYP6fWnTCJ+vgCLO+7oOraMv/fap6wW4ddevZXu4PVvvdbXzL3QeZxrrySY1avj1
SagKx9ruNvlXD+XPsXUU9dDeowa/RUAfrwrjMeBehOG7tM7nTfcpJzGBLIqmwrEqX9Rt0TAy6RmF
noOBgTQ8pQdjG26xru2+adpK2MHlWnefl9AnlzuatwVXJv+F9o0039Fxw13XtEZ/jPVoFWnWwZe7
XYkeppm/dP5gj+MHmebT7Zm+3G1gQFSdGioJMs/K2VYI/K7Ei61Vj9r4GcumtQvRN2i6hSiXy0aZ
YFtTU1FWLX2++k0oW2FUD8YxLh7D+NjhulBYMtJm2p+VW6ZT8SzQbN2MLvmx4MbuUayH+9hQslUG
aUUsj2WrQ36RQWn032/P4JXDhD7pdJrweMLQcrYlfMWF0MzN74wQ47rqm9mXqw5Jrap1BAtuUPzh
drzLbT41S0BwE9QwpHl5R/EbOelIjY4p0pIFBQA1WfLovFwU7/0YZAEom+EoNDuCW5qJqE1q+tGy
UEjrKqh62HIlS/f91ZGcZIqzMIIWYtlbesYxReOtDNqjFED5uz1bV4ZiKCrFN4l/0S+Z/vzkIMkC
M/KGFomdFKwMoDHT+OGNP/48BlMFW4QOFoD2WQyMzmj/xYJ4zHUMfHLPbjQoa7Xzp1G4NqY1ZtIg
ACA726lF4Au5EGfjUaYNDztrDfcOqS9vYateTpiKgRm7lBczRZx5GFnh7Ou8sHSoI67K8mMPJbtF
MeT2YOYIbTaqroicdKYG2HdazuffxUQ4G22GFMXl8KMa558aBe0l7PbWseqjtF0fcjV4TOSfSW0+
+mX/DVHmX2rYcu76k3q5Wu3A6uFGgH7gn3/O8582e8BIqZwUyBKFOD99McQeURc0qJIlq/R5Re/v
GSA/RBqXHtb8uDeGGAk90Q8d2ddXfjFZhIKRy74kg7c2olFFBrn9IdTKgEouQnMybKm4dobqs6uq
e5TdFNvsI9SAhSUuwuW2nMb/7x82O0MTs+3pj0ah0+YSquixrYeZffvzXw1hTWBRUL3T8+L861dG
imI1CGyHC41hID6UKws3wWVZi1GchJBnIZK0qg1ooc6o4KRl8EgsJx18M/2BGrwTBvvbI7rcNufh
ZmcZutl1DHs2dHJ00KrYX/t1svGRYb4d5sr7E4gMVXTuUNWaIFfnw/JTGdqz6IUOasF1eRB/jza0
1Z2AaQ6+WxtxK9oyhIBFyOiV8Z3FnRW4LM2LoRgLgaPnwV7T642htXempy2cPle+2lmY2SFn1Jo8
FBHD84z4Hi2MfanvNEl+HSVvUzX+wil0ZVAm1SNDhJSF3+b8HYAq41h7YlY6HlruqfdgpQOOPcZC
lCuLHXyaJk5vdW6IeQ85SGTRD9KgdKhavIUtfml4CL/eXhdX5g0InPXeCudBeFF0wViobxqxQNxw
yD8VKPlxRfTtrqlHnJVLVXgSsTI73A56bWBTLKrwtJpoNZ6vxbZuEZ8O9MLhjjV/45Hk1iu0GrAC
ux3n2meyuJUsKoDk3fPsUagGxdWMlhZGu/PRVfYYXSsFC6O5trXM0zCzEwMWqpznGZ2Sbh08KVsq
d8WuzTedQ3FFWfdvCACotmEHf0h5mS4C1t90Vskaqco7OuAkRTH7tMPiPmN4yoPZYPQiiw9jgnnU
7Vmcts75k4owUxwdpqEOPOP8aw2tlrduwBLpo0TCPwuc4rqvEBxchSXk/BVePPJPTI7ehBFBds0M
2y+3f8DlI4ANoPKwIU8CcDcvnbl1EMEpDgsnydEdk/yPWtVtI9PfpVa20AO9smJYLNRggBLCc5zn
5HUViygBdbkz5Eh5CPcdp8ewVIG5FmQaDsQ2SwRgOzvyW2P0U0TjckdgZ8nmvZ8+dbDnb0/alZcw
0tcnUaZNeLI6PK8Xfay7cpDt6QtCdw/V0zuPbadtdKT8ECA6lGuEyP98z9HOxfWPNi7/md8zlQmQ
wjXS3GlrvADNnZ/+TFVvoUFz+XQCO2dMZVSZQu7FO2NIwbRZBvSosVc/RUb6qkXi5zEct8gavVTS
uB6zZLswn1cOrbOY8/kEwK+PA5yodtttUNPcZr+EZ2utH+mhrsJvSLoVC6nBHIMwbXD2HXkeCTyt
UX12d4pNIARuKEFOkIedlagPYtrEqDDoqC9MVH0PrxM4IGmq4ZuG+kstpJ9vj/raUj39BdPZcLKI
ZCNTpMiDmyNKKbJw7h6xNhxBlsx8r+1wE3wySHP+cwECDyJZi00Dgk4eI3UdPcuIqfvl65AuzeiV
646HlkFrT+VO4ESbjafXOioKBOp/MJMyssjtStv7R1h1SPIdxO3w0L0EX/Jo5R2Xqu7XFhBJgwap
z5BJYGe3nuXKRRuZkGdQ8SnQ1soxd1QqMVyqzFybTEvCy5cNAnoE4+6zb2ZGraSmZgifahTwOPmi
oatdjemm0MaFpAsa+cXVwOU6wYenJxlX+XkoeSx7RM2DzClt/8WE2fksb4K7YC/8EDfRBqGztf5x
NNcWX/O+3HV7fUuF2V6qf11bpOBWDGpvE/tz/iT0jEkXQ/YyR6nBEGObCfYNr+WFwV77fKdRpmk/
2QqjGbRi4hLFlO/EBGzwr9tb7drSPP37Z59NTNLUR38nc1Q6ilHXrsphcjD8kCMpFrbPt4NdThlQ
EJkqDeVKcN9zuIUfNnBHBAF6dRyjwCM9pS0sQhxwboe5nLPzMLP1Yaou3NbOhG0sx80DKAhEpjMl
XziaL2duisJVo07Y0Yt0MunSxlKRJnHonSCLO0jJQzyWSPa3CCmBfgh3LkqNwUJadHVsIOqIiNKC
Oofouo1WW3oH578dpPrBtSLr0FSytHCNX/1QKL9NQARpGt/5qkMwJ2wMgYSkVzBpqZpVg6ZNXf6+
/Z2WoszWXu+B50aNBIEHH035DletKkaoKu/cX38eSDGmLh3jkcHVzYYTZH1Q9pDcOZDwQRiBcJW5
X9mC6365Hena5+GJgTQ1pEny41lSPozRKCcj/NXUz/ckDG+Sliw0BKe5P0+MIRbzuqBOCL8OsPb5
YDS/DgextuD9tu6zGncfXTn5mmrGb+A3u9ujufhAFrk3me/ExgJQPD9oxdKIrKCyjCdkxw9aE9lB
gC698ul2lIsB8YawECaxVIo4MtnO+YA8r0JNnRrxU0qKnxYF4um/TR2l+zBcuIgv3hRTJKoQgNsn
DP+88jn0utGKQqU/Jc2zIKW7rmkOte+jme7exxI4qdR7QZxnIW2c46V5qHNIMH2SBRPChHB8PsBW
zoSuykr9qUKYQHzDfke7V/Y1MFV5mzV7eV8ttNYuG0KziLMF76cCwiAI7j2FB/f35MYMRVG3lZ33
c3iQNokdbJfuqcvEn5BTOXlC+k5NvVnO5qmRGylkVE/Bq/TFvIv21ScMH2TH3brHyBke6jW0CHWl
L0zulSV6Glab7YY46IagMiZz++hTgf1EUoMF8+LN7SV6Wf1kdLAvaCTysJfI4WafsGzUSjcL7Un9
kD80b7jlbqt+le0sDJTWlT3Y6EJPduzTzC7EvrhnptCIggDKAdRAU+08dNllSpDGkfbUhu1KNe7F
MAb//t3tq30zeAut5ovzaxZsthcDErvaAtr6VNLayOPfY5csJDRz+tf7bjgdz+x5MWg6nPIi0Z60
tLLxC1snJsYnqeckyP92UbFz1XgVpQjkqwHlrYDaydJifT/wz87Q2TBnnzNLhDrzIME9KUdxjUJW
tC5xsMB+LbeRSDu6jmq3m/LpSfPWKNQ1H+NvePH0j/k6flyi9l2fcR6TMkcTzcbZ2wDN+tZQFV97
cvN7Q8Tiwbfs24v3Ml9+H+2/Q8wupU7Q1AqVvv8h7byW3EaWrf1EiIA3twBdOza7W/4GoZE08N7j
6f8P2v85IkEcIlp7Yq5mIjpZhaysrMyVa2lH88ncy1sgWgh45Ntg3x8inHckIEQbGKbv5Yd47zrd
Q/91ffx1eZ08fugHmcAZZlsuC6LXttn0I5QXxXgJBu+9mRHX+zTQy2SdKtPunkXZomrLqkot6dhB
dW/kn8vgvXc7Buh0y0QTmolXDe9mBKUnlqJ0HHKUMaVfdfZ6+0Ndx7JLA9MWnuX6tOriqA5H6Sik
X1FbYkz/CWnslW1auI0urUy/4sxKJeaiXwlYqe6RNfhi7GLTRkmk2Qj7+iXY8AJdCWALtxEDgKJB
6Yl2t4Sa2qVFNDhSH/pm6Vh+AYnxFe7Jg/iVsYbn6AMy9Vtwf9Hn2zt53a/jW5lg7qjU0IG86tik
WTd6aGqJR/ep+O49qN/pC6Vv/QFepbvoDtFkO3+BXhXZwuGwWkCZztNldOGRA/yaNG0ap5tXSEc/
zzQp8VEgfGM4eOvdI1bsRB+Q7nC81THvBacBWMXIl0Q1HWL62QWYuuh0BFoyHnsEX9Tie6X8yBB+
XdnPpSVNI2XkTHSOr+ZCWoqttQmR/jEkJt8F8JamdrLXvo2OayMyvs42sOSmU7EEaAuzede4gUjQ
s0Q1lO7Y7tz7qQkBJzYsB0hCUde2696xNtLp9irnZCdcTRSDCMEKU6QWFdLZ7VcZdTOGQtIdCzS3
4l31r+zojvYZdYdjekAkapO/ul+k0kY4xQapu0E17PYvkKYoOHMdqt48uiAB4wfMu6xWyaC31rjt
0fvkfpN20qbYy4Kt/TP8cjcItO6Tk+fUntMecyd9Uu5uW79OxEn2qUJTdlcAzM0ZHjzZNSG1Ftsj
AJiDN46fi5b6op+7r7Wnf3y/LaphJuNGGmn/HDanh3Wuim7THItMvyt75BdCMT82qvY1VqV4Je9f
OCNTuXZyJDB0V2cECmE4o4MBY41lbLs2R3nQk4pPUE20K5ftlL1cfkACDjYABFIawp8uY12XWqkG
w3Z9TJPR8nZKFblwaw5av/eEQBbvwnTQtA81uKPoVMnhuIaHuP6GCiME0BIYU6RllPHSPmq1fYvc
Q33UWjKrColCAUG2TZsp4T8JNIYrDrtoTtEwxc4yXDQL7RIzu4VcFVCZ4i60vX4qbfLsFtIxKct2
xdbCPULBTwO3AtX7VJmepUqSEJX8CrXmHaV8QTARcSr+FWx9gwyFQj3cgse2c9YKffLCIif8Nh9V
hy6E+2S2p6gIdx20REfVEj7kcr6NEO8qi2BnlJDdt97HHD6dqlZ2unGKXOsQRQxQx0+m9zOOCRSQ
u3t9fWwFZGckZE7dD/3QOJ73zeQkqx7EqS2yKeW4v33CFmIJGB+mr0ATTdR789c7qbPlMexPlf6u
+I7ClGRnH41X8YSuePyp3SI3dZDuJHqTne3thsPati0k+pf2p209SzTQ2RPHVMb+xGroHdId6EvK
fTt5V++bz/57i35EzfPVzmJ3W6YVapNYgyfDQYLbg3X79oZeZ7CXFmZuEEuC0NY9FlpgZiYF5iyX
1u7Z6XjOwsfFKmZZcuhnXh64k41deZfvwg26HzvjHs2FlVh/3eWBpRVqlCnM87C86pjBBRFGkQkZ
d6DVO7P8qA0QZAvBxkUrtqyCzZi+xWKyswTXUddgjwsHimk7UOBQYWjTlOClZwx5qY8VXAdHg2EE
IMB2If9A5sJmwHblmy2E4wtL8qUlKy56UUPm7TjmAHEnuYy2fIr6t95nhSh39O3htpNMbjb7gGQs
Fv1Baqe00mavEEFGO9A1avWYeNZ+BAabx19KNOATTd9C8r+yvKWNpMwIKBwwBQMeM2uwaja65jXK
cYT+pVWlbRU+JqGyCfI18OOapdm9Jtf+oIZVhaXqzfB8ZKHfCgRHlO3t7btGNUyR6mxFswslz7NU
CqBG5wB4x2h0vEO1j/bIegZ39RapnfvgDcXgFavTH51/NPCpMMFQ6+R9MosdvSsbVUed5Qh9qIO4
8KZFjDEMspXTvWiGh+nUWAUWMn/qSxoTVNaYKseh+OGLhQ1owVGadMUnlq5JhuH/mJn5/DDkLaV7
tjDftJt+oyN94EwcbA1lqvBQ7/2XtSLconOcWZy5YWtlCgzw7B/E8raSfs9bJK9hfRHdD7fdYyEE
Xyxt5oWS2zCVkGOoykenV78I3evfGAAeRGxiFH1ev2/DoWkTJVGOYfw9Nr8gc3v77y/v1J+/P9up
pg30PBL5+777HBjZ11Aud2pL5pKP751LmQ4SyLv/Wclsq0rfrcUmnVai39VM7tX+W518v72apWB3
bmN2WEf0z4ywwIaEltPW0sPBaWR6voFoNc+1rpj/CG6QrVR8F30A5qipa4+SxJy8KfFyuek7jBpZ
foDD7C4V+pUgvviVmNMjpmLh6n5yLZhmkBKVj7H71NZvifvTbO5jpVs5qUvxgDcQYG8K5jIdvcvL
KVfVkemKQDnK9YCazEuh+Qw0+H8RdWgYkjlDHsYTdxbcjDhpU1MwZGQKtH2jo+7bg5Ntq5XFLJRc
FPJyMglmoCiPzaNbGctZybSpfCwJOt2RodhHcDhOs/fu0wftKf7OIMohf0mf/I+3vXDJIXg0M6tB
YZGRkNkCBcSG61Is5WPhfhGjj635XnQWJwlCDIjX4KKHL2yWrYyW0sppkMvHqLEcq4p3Sf2iD+mK
laVVTHRkFg7BI2feJOIPFl4V1jLFv6cYaue0XgOrLng1fkbrkPIGxYW5BaHqdNTwTPlYabljxqVd
SBLFG3gj4Xu7/UkWPHtKK/E2lWrsFcvElKfTCtLlo1J8GN2vvvAWJC+3TSzU8Dk4gE1k4Gbg8+aD
2EbDDLuAOt+x3lDDLxz1X/m+ZPxK3hb738zfo/MoPir7buPaIvIBdvEWbFZRIAt1qoufMafmhEJD
48PxMyA8vXNhA33r7cSJ7vxD9dz99Ler1dSFlJZ1T3kzOL4Jin8ZNcZOakKvwx3V/bAdUK2CK3tP
TX+vb/RnRry9r/0xexseDGqr+zVO46VH5YX16dedPepGqXb9zmO5Uy9hwqMJr/WHdIP+wKbnbYfs
5yZ/8hzzIV0l0Fw4IZhmmJnqOwz9V2Xk0tALeGLkY09qEaoo7g6rvKDLm/vHxnSGzpbXuqVgwJko
H7OtvO93Oe1T+fv/LK/+FI5O+EpPaGvdrVaNFy7Ti+XNvqsVEryVgAAAqqncoJDT3esvU/oWbhDk
dB0tsl30lXZovKX2GrfR//Fd/yx89l1diflwv2Bz/0NoSRPVfMyetNfqh/EiUW8MbVoDGwjoHiTv
fo1adukxerH22bPXi+WOOTmsq3vrS3JAXdGBZNppv6uH1Yfvihv9ntY/+8SSmTGxq3NdeN+HrbKp
BUfYjnvdDl/9h2gXPLuva+3GpYz8fHm/l39m0reUxo97lodY6XFiC6XFeGds8621j7feW/S8Rhi8
9IwCewQ8G2UXmFLmsb5BKKCDq3faUO9g/UN3M/kY7Fun24gb85C9+d+ag/D+G+zC5rTxZ6uUUqPQ
lAGbSNnDE56hPLhWXV1AGYB6OVvXLGUioe2yMsWGvI/vhB/9I3LT2qF/sJx8q/6Q0u30wPHe1oAw
q3ZncUGCsFQRi/+/ny79B+gpfkX7fJvcxa/Gp+JN/hw/Sadse/uSW/BVEI7cblTkFyjkY7Qpk7zt
SQqU4s4Qxs+5Z/38CxNAG+CpZ3zuCuMjd6iuDRImTCXZyTqU3UwE3jaxEFSBTUwFaQaBpgzx0jEs
Ie30Vmvlo446X5wa1JZ+wi4CcU+2VfUYrcQ1JYulfWMocKpuYRKU3qXF1CwMCbVdrope+eW7uWDn
ibfSLVrIcXggUqif3iKkH7N4HaIPVo+jKx1zF/104QNqyo6kvd3eusWFnBmZLQQGvQLJTAHNsKrc
SFG0UYPdbQsLWeHFMmahN/BCEMEmFroeAJT0qjTK1gv/idN0xQuW9gtiDgQxGD6dWj+X30RyVbGv
BQyJEoJmvlYAM60+NlayNsC0Zmi2IqWsQZKkGNJAALvJjy5I7UFdY4Jfcmo6hSZPRBNo9bxTF46B
KzSCiX7mCKNP9o80vPaKdyer34oihSdvpXCw5AjM0eLMVPsYDJ7tXj94jdePdO09S/2uldrn1BfX
3qNLtwacWn+MzHYOZdsW3c0OXC6jGj/6jXvPfLhg9y/CNwFmPk7qLtuhtNmuPBeWkuhzw/M7OfZ0
GhUyq+sc0cleqY1528gJ7rpN9xMtzo36/jLPhb1ZRAKFXLauOuCLyb1coK05rMF6Fp3QpJXKc27i
CZ5ZqNCaDWEelI5Z/qvKYruvAycTjJWNW7ICFYIGmZ8OQnM+9hJavhRJ6JBSD5O2XRDYxYAOc7OC
OF22Ms0QcH6vkwmXM10ZgSQdw+pDb3zTaRiF7dfbYWjRBm097nYKsVcvxqzptBbGdqIpSGN4Nu2E
YeGIydDbZhZdnNY+1xDFI7S2Zt9FD6xMj4tKOvryL+gdq0/Sj/yUbsLn/MEanxA9teVdshE2a8+2
pfOLhBz8zcyqMwYwO1oeYHqlD2iMVolum8Bofe3z7aUt7CBdUdrcDO8sTEWEAeNJMMZJR2g9bV/9
qOaKo4VrwXUpl70wM8uE3AF2MFOIWQhSFClI1v6AGue+2kiONslDWXdrLLILW8dDFy/n2Td1mZXL
i8OrpKxqtBD3Uz/pnm+b8dqzbyGWkyhTr6BwBQ/kvGnOXLvViToAJan7LLgfRLgRVMvfmdZdpOvP
ct+s3LmLn+rM3swJGbAqYoVx9WORn5iq32mgahppjSlx0QogErAIzPJe3VAZkrLpqLBvVfyZ99WO
iVvbgirxttstfh2yLFp5IMWvyn6GWoR55TLLoZQvVV85naS+P8hZ02gkbBJ8IqqYl9+/k7jMS/QT
j3DPBqlgK/FDxgzV7WUsZfhY4aPQLTc5n7N0TurzukkBjx/DR9Q57tPn+qD+hOHgfthNb4pgEz8l
D9nhttXFT0Qhh3KfOVWx5q7dBi3qv5p4TI0fMSXZsOBdob4/fBNXaapNqbd2xSlCy6QzkcUQaae1
95ZbIgirPLXBWutuyREm5nFkMYit/HP5mYoUhXZx7MVjMTwpyjcP9dzbm7UQu0ke6a4SQhFvuIrd
QV0FbR4oIhU/cy9+sh6kB/Vkprtml92Jj/mTq+6V01rF63pZl0bly2UNedJDeiyze+pDKn419TVu
kWsfmAxw4zFmAWPd/GZwpUFIXAaAj3oo20WfMJ33z6C/v/eIFRQEaMlOHMvzdFUWvaAWKKsdxyHs
N2plWE5R5NY2MoV3crVPRV9MwUBLcZKLdt4IKKS6Vnp1FI9y1Ntj9FKLz6m+dpEv7hpQXx7GsBRc
wYklOfH8KMMXYvXRKD73+YMbfljxt8ljL9vCLIQqNQ1pnixXL7woVZDczpFrn3jFK+Uhuu8fzLvW
gYDbKb4WJ+lj4tvxR+tnvrlteXlxfwzPkn2lHgDd6Rg2maUc05ew/+Zna9fD9cOP1cEYJhNYATXN
udHcYIxrSkR8puq1ar8FYwlv0n2ir/Qhl84POR0XKy1v6apdV+ryUFb499HM051r9RttXMu1l1bC
eA0UaFNgoHtyeUSFQMflMn08at2XAjowSv3S50T+myNEGYYcBPLsiXPo0kyTp4MSm9pwjAcfxlPF
EUes1cK7kwMVIrc/ZmarkeugDrMIGjfJT+2yze1wHA5NtUYHsHDhMZBED3Vqz/CK/Q3fOivXWbEU
NGWqtLy5+o1MURKyNjPaJnvDYQpho/2KX1R30x3WvtYCLuzS8OzSq+u6tbwIw+mjOdjydjwY2+FL
u0VD+B7ttLVbY8EBEaOD632CoF/TvGsJfBG9rnVHzR6c8ARV0y7+DawqNt1Gb+16v1ZMnxKSWdy4
sDhLWMycia8oVTue0akWOn1iJoIdgquWD1pWja9VU8eardZIa/Jx656ZUTFvou3tIHKd1NJ7I/mb
5IYYPZ93lwNVR3EyarpjUP2jgTwyNf+5FA9FwbANgqGr0gELQWvSCgWDDtcmAz6z+1/W6iTPkgzo
suX1ue2TTNluFljJplGH+O324hYGsvigExhTNSEZY1T18jBqIZoPzKFVx0qPPkeJsquk5LkutYNl
7Q092JS195gY484TPqlW5Ay1AnHBeN/AHOJ2ll0Nv4yiWdnx6x24/E1TnDo7Ua1atb0radWx0X2S
ejiaN1U2NLbur+ZC16ZUeOspA01AWPQiZi5WmJ3filbUHsew2ah1+Cmw1Kcq1FeqTguRFcZxiJFR
ojCo3c6+qR73WjmIfnsUg+4pMXVqMqLB8AskWY6b9avQpcVlndmbXXyuOpaSlXjtsbmH2OXZvO+O
SPPZFszWtvsWv5av4mENOLq8RnjdRKYzoVWaftPZV3OlpEmG2GyOkl7bSpJvy0DZqPJPWTDWOG0W
QhGhjzo7Q0Sscp6EiU2i0aqR26OVoyPOeCSQ9NvnYmkD4dui1D45BQX3y8UQRYYORAlBXdM70Aq1
ofyU67xONwiXlP1KbF1aD6g5Rqs5heQSM2ta1bdjbJXtUU/zO0Mc9pmw5hILC+L1ihYVro584rzL
7+XS6DU+8GlFiptNL8jjhnzZssusWHuVL1xMnF+GO1GZBftzFTGjsJP0onIr2nSTRg4VT98WaCwp
9/Q/X9SVT7VwAWNumm7RJ04eamuX3ypIxb6nTljRSm83Ggq+d/mb4NloeT6n30EY7/TP+Udvszbl
sVBsvbQ7e9G4ppZDmY+uifI86aRLn2m/9C/SveLUDsXKg/f5tk8uIIMuDc4u/K6HwNiKMTjWlu33
aNBWn4qytNOg3TUFih8FmsFD4YxqSU8ofKOCbwsDfPSme69G0VOooMxnCvegzNa+wbTHl1f15U+b
5XRCVeipmBl88uqllstDbgpOUn4PZNNRFWFrWdkDj05brcKNqecvKxtzHXom68yyT2GcJ9MsvBai
VYb1KFfH9IvsO3Vrd2ANwjdrO5Rb3WaAQ93pB9D6qp2tBPbrk4vls+tzZrn3rLoETlwdS+ujP/y0
8n/+ZmnTFMxE0YLU4+ybW5XAqypiaRIkvcbv/NLbqu2hFe38c8F0bfo69k7fbDzTXoUTLO7rmfHZ
V/V8yddzr+ciLm33BWGfx3gjPRiv9Ir3RWunrwyjb2KnWNnUuUonL99pV/8senaVFJ04tE03TAFk
zFDy2ihv5WNyUETbVSDdtxG6mUSNwof83j8Om5qBQGHTrFSylj/tnx8xC8pm3ARdKrH4TjqY0k8f
OZ3b33byjaszc7bKme/oeukKVdZVx3rMNoow2Hrymrv1Lmvvdfn7bVvX4R9MHzrL1BUpKzAtcBkj
w5AJLSPHjWLlVxt+TYvIDtDn+e+MzHZMKSRBTWSMuAyDlh/7+vUv7uXLdcz2LMs8eCVczpsllrQ2
Aie2cigc156oC45/sV2z/GmEyiUfCsxoBQzkibXt42jjxpojNu/ufrMgMJdMb5CAXnWeqqQxRs9T
WdB4UvPvOZX/Wni9/V2WbqoLI7PleKmnNrmEkbCs/5WMYGN1suODcSsjzU6Kb2Nh2YmF/G0EgloW
dzBQ38tgnW//jEUfPFvqLNdOirg0oylWVi0JIqpUdfoW5mtlwIVjy3tlYgNnaPhaBk1t5DLpQ6zE
Gnq8vvUF6ZS1k7vkHnDkgZyGUgAaptlwYGnpZcUIe3UcUuRqtET8ECSdaCvVeO+H8Uo0XFwQKRvC
LJTtQZ5eHt2hibTI9ArSDFlrbHrLL3pafr79aRYXNLEmQM88vVDkSxsexD5ZkoRwDA7SwUhC+nZB
8+TK6mMfozL23xmbXWl9kKIJqcfV0StDO9buariKouwlkT7etrPkb5RPmR+dXgkMsl8uSrPSylPR
Tjt6clAEjqo21qe6bavEDjKJdOm/szbbwlIiMaP3xZ3lu2+Bav6s2+yBL7o2ibV4mM+XNdu+SCDt
9IyIe8kRpA0UTJAOS7b5FXHuPN36CcKh8S/1r44ViFHmyIEjXwkGFGKn663B8qzUtL51vVF691lU
9O/U1Zuufp4NUA1wVVGPnj/t8tAz2y7AjgQaqKi/mY2xyaDzuP2xls7UuZXZmYp8tSmslj3UpUrd
jIbS7l0vNna3rSxc8CDQSUin0tEktXDpgFlOk7ls0+oYFZmDLNBWgYxUEupX2teW8v5KPjt3Zm3m
gKGqRAoUktVRdD9X/r+W9MEc1ubkrityk43f1J2k2leJtpdIXlXrHr5XcqByYEHxjxR1Kr/ZFKBp
ffeTvFbmXDrF5yZnd5ehuVGr64QmN/VtKk9V0trW2hty0cjEdwK4DtCEOEsrKmbZSj0zy6OeeY+q
13t2mUSFPSSZvr/tE9PPnSV9DJD8sTRbTi4kSot6eXkMFfFrlI8f8PaTouengDEpsRfexDoZ/iI0
QTEsW9BRw7E4R7obmeSOheaWR0H4mJuAnvXvYvvp9roWd5Diz2+JGMTK51diCCsPjIXlUU2kZKdF
iuQYqSTuoMypVw7voinaYVyGVEuu+mKlkaXAV/lYhSo/oVPwFrr6ZijNv0iZwR2xYwxGoCI794nC
IkYYennsi+QfI8iYyYLqbKSfsfJ5FsPEmaGZS3hK1+hhiaGgr15iWJrtUGu+KlL9j5ZKp7gf19Cw
Sxuok3aKzNca8NLOErFcjviPploe3cyzfaV0lOIhhrLytkcstJknPXkAQrClUneaz/t0vZ8rYGLL
Y/yl33mH8IvgQny7MxzqT5+oUHRbf5tVqzQDS6vDIGK0E2SVvtxl1OURUiR91nCWw6zceql2irru
ZxOPxeb2ApcuEeaFeZXDJD/RW18aSoQqEKqG9Y2RnjHQ0BTJuBMET/VWWn9LDkJOC2YMgOzEWn9p
yEpGNSxSzlajBpY96Pm/Qmw8FX33oQubb2Y7rpzlpRhFEx0QB5MS0GPOzvIojIPSDCxMib0QanfC
oaRXd9IYK7YQD3cygmC2PsornGlLH86EjHOi14WaYt5oUfukHKVuLI+yl3S2ZCSvKOySzmTIq9z+
couWgIqgOQfh6BVIrpSbUcmFlgWWyDOHau1uXctKDwYQ17vbphb3UqOoy20Ji/18ELbXIQwB+MDh
LmMnGRtnMB+0RnbSXrDToaagsYJSWXSWM4Oz9NAMuhoKgqw8WkPyCa336KlOkschMmJbh1B8g5rM
6+0lLj0eaB7hJzCSiXQ3Lt0zjcTIyAsOXDVqz4VZ/RBE42C5lWEjgf3PbVuLX47GMS+VqfmpzlaH
6DHPLikvj56XabYRWKHotI0gIPVRuFr13psGHTCmPmjH/ea2nhOWhJInBZppZKe4MH95HQUTDiiq
4UW3EkquvGRmaLaFXS10otRgyG+sTRM1u1FR7kfh6wjRe9HF96aYrRy2q+A1WSQPQRVgQl7PUQu6
HPsoSyf5KQIMX6pfrHHFD5cMaMxhTkBNlUt0+pJn7SAha8fGhRD8pNc/NOPFG+T3HmJWMEFj4JKb
OndzzK6RZXrrIykDRayxG8qGXFTeud37NcwwQ+bEABDsWag1XK5DFbRS0nJY3I2y3zf+y5jkO8F9
y6rPtz17ab/O7cxukzatPStPcAELnqGTIRbxPXdbvn2/FS5HhmCoARKVpl9x9lU0hObESmU1ul7d
Z3K796r25baJqyPKdzk3MfvwY5RSOev67FQJ1UHsU5nGfcIUmq+txIKlHSP/Y1wZjBTw8NnzSi8U
L8u0mrVo/bBTQr85CZ6XrFy+a1bkyx1rfYimBqGAJtgTxk0i9A9R067NY10F7WnPIHMkfPCCu+Im
rWQvEuGbwkhmOYER34XyB2aMbR1eF2EQV07OgpAuWQT6GBqoVngHrNmaYAsntPlJdopaGfoiNzR2
UuQ3D2D9Bcf3w+ghKQvY6NBFJoGy4pNmRWu0Sle3BksGRom2+sT7fjXGgt7XKA+1T8hL018J4ys2
+xs7ppKpO1Fb5RNb8sqpH0mhdcKvzOc+pKBrlcyV05Pefaz8e0l8GtbkRZc85dzELIgXQG69PlbS
k5siyltr/bZE42XlSrpuAk77NrU6DSolUwpz6Y9lVEc8OLsUIYsQlT7ZlmQ27UEPHOlh4rYrt8a9
ELwV9V35DbCtI6+0+pZX+cf+7Hi3elJIRtWmJy2g5Fmp/UHymh+3Q8jScUDWiFcXL0lY9Wc72SX5
GHRZjQ2p/VQZ8scitR7Fzn1QhHovJdXKEV9yRWiziSWg4+HNnoVeRa6FytXy9FQUg60V2aaBArJw
Zdgdft1e2PTDL17/fLxzS7OnXidECXjBJD3JHQPnKsX3CirGyt8GxZuYfmEzHBlQ0W2jS65/bnS2
m4kcdbDGpukp95qHdnTt1MztXFrj8V/cRcgBcXOIEa5aTLnRR+OoYCbonwXo4wZd3opy4WTtv7fX
s+SBOAXgjInMGR7NyxPQ1G6jDkmcnqhnPwW9smGs570kaNN3OjMxO2SmHyZiFmFiGEs4p5T2UUUd
cOW7LKyDMb5J8QCtTeBls3Wgci+j12wmp6Jhpqn4MowrnYOFL3JhYLYK2Itcbai15KSInwo1uc/L
fGO4zTZpd7e/yPVTH7USEVQ01KYyqOX5ZKo2NkOtDnpyquIN3PM04D/pMJaYd+NLUm2Fb/Ex3aZ7
6ettswuOfWF1do15gxBJXWYkp2SQN0nT7kGJbFA+2Nw2s/ydKJXwqah+XzGy95Yf+qWanDQ/cWhv
Ipm1YmFxIVDpc3KA3l4V1weFlMxkbhh5LGObBvGjn7ovnZev5PxLZoioKrohYKYQXLk8OEHeKzm0
FwkntLZDPwc66TlRvZaYL+3XuZmZX+tW53plgBlrfGi7kX7mWhl6KYGZ7ob/Xcn0E87S2NzLmLdG
EPckRMHHdrA2XZDcRwr0jxXoV02zSwl9MwuCgH4NnLh0qACCwpANLzEw2GmTz0yHZqbFftpBIFuc
BKPc6EpgK4WA7t7aZOzCLQioiXcHrZAFnHQaxpmmGn5yktUuBiNfDqn4GA1FID73il6mn0ZTr/8p
a7Ud3JXQdE0kARaNWjh9mN967HOMdhsHg1/JBMCIEmGqxk7rZc/otNpmMWxcrsdBHB+yXLmPBzhw
wpXwu7DHxENkHqAjmqifZ3ucqlHWxh4Hu6JP3QdfI7gU/TjE+Fo3beFIaByEiZCIc3dFM9jUCZj7
npPnhu4WihzHQDPOCoP3H3DMYGWa7Lru4UZUrMM6JtQnUpfYQ1GLUy3oSRt9/b+0NNs6f6zMrI04
fBQUHT8vt5YQb/x65XG/4JqshzlMHTWH635xrKmBGxVicopi/8Wv0NlO9B+q399JQ3xUC3nt0C1+
JjI0etOTW1yxHKcmKL+0nw7dp7Tc69mHYk09ZdHEVO6ZbmPeCbPXZJ3Wcp9aZXLK9A9lWB4aZrTF
eiXTXNo3Hj30N3/jI40rI545Sj7BA8GhXejlMshuZv3CQbpvNe0xket6xR+mSDjLOEnG/licxXxV
65jjkNg5+Hj2ut7v1bpfcYalnTMhNBenSwrc1izeN6Em91WAiRERu7JErulTuza7ej0uS0A6NzKt
8yzsKqbXaUHMzjGbtsvk57ixs6f/cCV1Gw8K2S/yQ3N498WvgZshzZyKPwDFL22qZRaNupcn9GBS
8SkMo+JDLKh/YYVUlnL7VPpmAG6WnsdeXkV1GuF4bUMhi8z6W85090qudA0bYANxbKrQaANNEt+X
i2l0OdQSlzdV/kX7EZ6UQ/Ik35Xb4IPkFKd13vnpz839jqSWPJqhCcaVZi+dCnFLta55DSD5rD0F
Ul3eJ4EbPDdMVd+JCdR5jQmhc9lLypZa5F9o/LJc9grgB1q1V89kvaqrMu8Fvl3sMqZQy54dxqNo
+4IirFyWS4ea1wiJITzl6CTMlopU5xAhz5yc+pohHOBCG5BOD43UfXBN79+mYPbs3X45QTDEaf4Q
VNA8VCGTppfxaManPtMr2yiH+0hzV67ghUP9G4tBJ5e3Pou7dBfy6tqoTZ3SjyQ85jEsRAEJCdvX
rk0ML1mitQVlDqR6U619ZmnQQiFusOSbpNZwL3C72D053Ps3DcEqmj0IAAFimEWpsArdeqjF+FRV
vwbD3EIv//5Qy3D9NI4wic/CDni5EOTDEqPTqJa1mZbZVRodYFj99BerOLMxZU5nYVAdcjP0dS0+
1b7wFVz3qXs/gSJIFSgwFNNEZpNnwuTuZyaKWPZjo/eTU00ujZi00wVrwOKFE4MJCreAHim5zL+F
MgxtFOseD9P8q1x8DDrA8mgDa8DVE233/h2DQ5FbHRQO2dfMkRMxqFpePfEpSz93Re5o+VpyshDq
SOn+WJh/d05JqaZDfFLGn1RVHaHxYaV3d7C2O775lfLnPRSyf3E+z43OHGEoupK+bBufdOOtaB8H
5VSsETNNOzML4ayLyhHPAAbD5jeGFjRwGNVNfDKHZCvAwO+XK7XEpUuJgVnqbmAbJ0XXma95/K88
bMv4FPyLFlD2HRGdjXs3KLahb0anukuelbWEaCncnJucReux1kMDhtX4RC24Hh/85FfZrryzl5KV
i2XNQhq6kgyrQEhx8iFvewtP+c7flJ/zLXIFksMDFbT6GkzqegqGY/tnXcxBXB5bKphp6I58reBf
zdZjJvvVbbgRHGC9rcMDDgpwJ4F6cM3wopeQ/E3gcrCW87dancLGHZusla7tNhjurCpYScOWl0a3
AsHoCa0yV25r26LqOUzxSX2S7/uN9FjZxV445ofgTnLIm1Ddip/W5l0nP7jy/jOjM9eMgzGgMItR
lApSGx3SeykdPnlSNTh+p4N1G/x20wrWGkBs2XnODM8cNIqq1m8bDHeO/6H8UD5nELfrby2QGSgr
0ZVaY21fPoVnFmfuqqQxkNJk2l9y6/o53MknC0Ui4X6ijIodALPvD8l8TJUXN4gxWIouXTWSXKi7
VTc6MQGxqTvec3QvbptYapNMIYv6CWhmSpKzNZnDqJiFakan8K6+C7b9Q/ksPaZMr7ib/kXba/fK
tn8KTFsPnbXBkaXbDYUudLNor+P1s5Nohk2pm6kQnTQNkp0s24ujaWftV7d/04W1x9cU5+duyowi
Ty/ERUEhzdIaEX1ZM9XoGGfWsVLa3SDqNgU4x+Divr2lS4ETLQZeyNT3yaRmftnEHSzlfhWd8sKq
bSuKVFuRw9KW3WElfi5bmmbN5Wlacf7atxJA54OOJSMavMcsTi3PHlp3iG1TrfPPf7Eseq/kBhP5
1+/S9lm6IwyjJ5sNUjNZnkNxGCf2WOUfLS1eYfVcXNSZndmFLait1wlyEJ1EAQqwTWd55Td3HEvd
7uNWSbe3V7XgFqDemYKd+hjX5O6GC599bZAnjkno2Z0fOwDUHS2F47heTa0XHJ5DJlM9Q0lZIce+
PM8DY2ujZuCDVojIiaHt0YW0VRdZuMB4MOXuy+21LVV/L+zNtlKJxEExmzE6jSjd2mmYHNwmOoyh
t3OZbQ3D2ul8/7G30MtZ5e1auBawDRwEEi0qUfOagFf6NXiTMjrV4NPdorG7XP9UMJAWe65ddh6H
fU11a+lbmiLPiv+cvfn2SqHumlzs0YkWth0khiNU5kMQ5VufbsvtrV00RZo8lQmmyt6s4mFAKDG2
A04alMjbNt9q84Mg6fu4XjnhCykzTDDERmI0zex5yag0XVExozE8+dXX0Ot3LU1Xei+PpYgAVf0p
M4Qv/bimrrFwAikIwHxFFRHg0Lyr7JlmOY5tG56M/KXrni00NjT/cHsDF47CuY05izmXntuHMjaq
+kfimv+PtC/rjRvnovxFArQvr9qqvKTkOHEc50XobKJI7RtF/fo59ADTVSpNCe7vpdFAAN+iSF7e
5dxzgkH85Msr85xg3n1GNzbrwtZqswynS+EUYWvWuggcQREDUHIw8we6R7q3FSFcmNIvbzhd+lrv
BpiidzMEpU+I0kMzdA596usghc92hy+veSnQWznbrPUbYKYE8IAZFrvv5OtwV4VtMP2s0qBAtND4
ktSaHN2fvD3MLLJ+397EzYOCkymHu0Dlu86A09EtzBmJyZNeRKLphwNf5gfTEXtqyBuhMxLSf+2s
XlQvQ1I5tS2+ajVCjnDJ6Z3nsXLnSG4FlEDHoRqmA4V9XS7CtFqTcn1EGlIE9sED/+1X0M0H+JjC
CJo80EMMBCq708ObVwHgP+h1A0yOltnlmclHFWykKsyyugaVf2r88lLrV+8pjyblSqyqpNuJUDa/
55nF1fcE1ZPrZUVPnzj/udgP7p5qztaKbHQhAJlCCxWO5HJFVWmqVdmT/An1o9I36yXi2XLKW/Wt
Y86jq+Y7Of5WW10Kp6ABBtJQSEmuDJoCuoaMWQRYn/RAf0GIsA5M6ptVAFLP4h8QTQXdHzN9+DiX
Gm7fueHVC7uMGRo7tU6eIKdhBia41Q4VRirHatibxNo8neemVsdk6ju3m1qTPLFvqhukf1E7ibyo
+jsJX/xyffVRPabqzkHZuuAOUHbA+mA+EC39y41UFI8DnCgInp/ZJ6q2YJapxiM07PX9tlw08lUp
tuCC92X9zhlMmVPboNmTDiGs0XACi1d+Ybu+tkyH207r2hQKwoAQADcFWhR0sC7XZM1dM7gERaCq
hpwD0cfysYWo+2PqYCphyvpft81d3wU0EB2kb5ALdC3Ubi/NpVxQMBZ0StLb9I9KoLKcNZjGTwkL
hcpHf17Gu9sWrzcN/Npw+hjmlMysa+iqk6nE8PI5BY8oACUQ3NPmPHKm/sNxujQDMi8MOUvHtU4c
WTa0ytClCSHP1fxEAWDItJ+3lyId0WXSBugl8kP05dAxu8I+dpxneQE2twQqlz9rBjYDC4RhNP+r
Gz87sDx4Rr9zOjZqKDCJGB0TgjgdOPaX++UgwkI8W6XJGIyRiKSeEJBNJGTBEKlx+YTSQlJ82mNy
uKaCAYvcudnVTQPyNxOpC7Pmof3Hi7P7wS98jCUCdxJWwV5decOZwBwkoIBpRYB+NXLEUNrTO/Sm
EyMZAMuI2b0bIjaf1WBG5U1ikGbDRyvo9nZur/LM7Co8WsYxd200GJIh1GI7yCP7KT9ohyWw4+ag
7WnFvg8uXx2fM3OrveQq0Qq3gTmpMSK1Y5CKiyF09DvHOVm9z+Ml0o/jq4e1PufQxtP8pT0i/qzr
cGflG27g4oOv9rcYwE+Z6e8rBxtmwKLsj/E82GHOgz5cIskATT5Bop5k0VDtePENj4cGBTqmEgOI
+fiVba6IualnliZzmkYYBYnmoXyYueF7Yu/BeMeSrz85SkmyEwa3dlWCNNsa3Mmz5yWToqj2A6MD
nYO+rjiEiUiqHAEfoLZfwf9BIsGyFkiIW0J/tTuPDkcwVbUQoso9MNPYnJtDRBjt1Kicra6Nsh4J
fFQV40ielQrxR5jxroU6d4rRg7dJq7QpRPGVtlHZK20WlcQA40ub59heMmTGT15PjfmpGHpTBLkq
tM/chH/BYB+aETsRyebRA7mqAdwH2siASF66EX2ZrAb8sV5iF1o0GexhyNKvZPlNUwiQMhHWCsrN
bMbYZxek9Ic+1jFJ27+GB3ncDjofIJNUjd+p2oZgXrtXzDmYuLt3HbcOBnqj6Haj9YwsYhU2KaOp
TIQtblIW/qD7QHGeqiT/zA6DPwcW7iVKfwUy9k9dfPs6XKe1QOmBllyVhq/JVIeJzJ6bUzdJgSUu
wDzUpEEJ+UubvKRpcxCjFizGntqAPOarowl2/Hf+I1mUWD9YEKn3JtIZXmIUakCnsY8nw0x3Vnb9
+ILHS4LegFSQNcBVrlnXtZJOUENN7NSYkm5o3NrnLtFokJVV+uX2Z9wo8KDSj7xLjnDqBoDZl6es
THvaF2btJFql+pMB3bEyYcYYWqCV5+W3tv1uY9p8tKoPI1kQX+DtkMrxoHpcD1ra7qjhYfbsRDOX
MOv+VC0yJvXjeGzgzDFJhOIcUsyr7uegc2MsbGonkA1GXROugk1+0X68r462GjgkUYUGVvKqfQcE
RpG3imYlBiFxnxphS83I8JSdJ2DjZGAVINlAyVsSiKwfo8Ebs24YrKQ3ijBv0bqvv+gV24lfrt8Z
2SNEtgzWFcu+Ssmt2UYJrDGsZPRav3E/t/bPskm4+YLzvvOsbJlCKI0YECQUOAurBWlOtbQCsOlk
UH4IaY26PogAx66NBWs/fq+Q3mFBJkYn4TxWxkAO4VnCgbGidoNMgC42y5LJ6l92btS1kwBp+Zmd
1VtpjhYxCfQJEzBqdaG5BFVcj7KI4+PVgj+cQ/QG43FX5WDrdGDQHLPLIBYGc+zKb9g5GFjKvrOS
+Zfn+cOjHuiRdkzD5cR/jWF1Gn+zuN+Bve/ZXHkPoFLrhoDCNGnbb614U9XOp3sAyK3vCRyJCjpr
vIZgZb70UJ1TpiSdClwugBZGC3wrP2/v2NYpPDcg//2sLaHmLigaCbOSziNB36nOI9S+G9/lDKPX
3fy9wJz0bYsbRT7kjqh5oQeCYhEQTZcmCyfvlXJJTUSxPDIRxaZ33mnAAVEOZVy87FHn7dpbnQ3N
YIDvQ4YnSX9MYX7Ujl403RsH5PwhjbJwV3tM3qXLh/JyfatzAZCRhlcY6/OO4LOFveq1tYLs0TvI
xEAF58dupC4/2S2Tq+utpi2KEGhxJfyeRxj4jikE5D4RcPeNJ/POApDVT33zqDwhluuswDF89eee
nNxGUnS57tXdd3s6ZlOHdfdRc2c9sgjX73k4jrEW6D79nCIv2LmBG/DxS5Pyip6dXmVYpqqCh00q
yx18c9L6hJY9HnNDIQQkZ0sdGJmahOVC6R9TEd4bN6d2p8mg72346pKOloJInijyQE9ITvpgFIf5
JygEzcYHVXZsABBRfFIf8PGHmB7EsYxJ1Kv+riTlhkeSPlC+KqgaAu15+TkyZuusr4TcAfte3KeH
PjCOJByOTQQniAqsn8f68851lsd5dfYwjIWmEejiAeBZY2uITXS1Sh0bWeIcqlEOWHuQH4bIjMvY
4MEeDmQjNUDUdGZvVX1VexWsUCidJvSu+cqDQvFlesqQGvlFkj7pT/pX+4v+XbkfPusP7It3t9d3
3yiXXv6CVemmRkLgURDE4pFTvpv3mXrMj+1hONK/VeGD7c67R+WNxbtVh63t/XflV9Cbru3cBehe
OwG/aveoSjFZrPiuO/Jf3Tf+2D/VCX/Y68lsPBCGZB7VQHQHiYi1tybOQhy143aSVYtpRK4gFQ2Y
qpElNvsKVPcueAqmo9u5ZNqpxMl7c3GywEYHtA+YDxC1XPP7IurMFda5IhHNX1LU+LT33Bqikb7d
PsJXS5R2oOgBWC2ygatrU1NezEpBlqQy/hqCB86IYKXKfa55mHpVo9vWrnZxZW31PHiDpS8NoImJ
46E5ovR+PnuPQ1v/+Q9mMOuFLMoCS+H7q3jmGnM3V1KXNyKZW5MdFHehR2HYAGQ3fA8EsOX5AQpB
eALSRtAkrBtZUz8bPdIz671QNN/h+UG9z4HuhghRmfrk7YLBrr4hCNt09I1xOiT983sV8mxxHmWd
6KhnJRRTUXlxV6Z/Fkjx3P6CG7HXhZFVaNTNKC6IAasCLw5auNZyGjOo6902cl2iBYBXQ8T6Xr5E
vfnSZU9Y36BNqp1Uqvqcme4r+BHvR695VEtg1dt8aXzFMPb0Zq9OvAFZLpx0pL0SObROQGlOs0Lj
HaqXSqXeLdRT4splw8+WGfYDpP3IvQfenX9uL/XqOsOoBLDKAUdDB13T5VLrdJ4Fn4SeQH2veoR2
IXlox7SIiq7Ko94DN95texv7J2EpuNio5INfa2WP2dpSm9TVEm+qSZyqFlKPot0dlJeP6rmX0iUx
iIxjAfdG0riuAhUFUbOBGsXJG7RfCzX1O76M3p0z9vS+BvVJDNfjPSouGiS+49bFgam5/R0QK+f1
9nrXm/r+Q+AogdJCDQUtmsvv21Gdl8WsYjBKMRzFLxRr+N4Mjvvdyty5hZtBwdp3qCva6D8YxtgM
KjaoWyLcujQ8m16uMUCfT6A6VL+nxWDdF1UP5Z2uFQ8u4fMJ6op7rBzr0yRXi8KGlACDSsiV1EHn
5CqfaqWAuktpPKpj338VmendN1XZvXieUu+MVL2TVaz3WfK0YRxUEiOsO1GDXrqzV2KfSe7WR7q0
Ttjp5lfTUY4edO3DDhzdgZca9yzPmL94eenrYzbGMyqHvjahBKm6Cwmnegl79LMY0Ltokvc9Zkgd
Se7a/ll6L54N7Y55OfOhj8EDBrIq38psO05r5QekFj8jCLCD0kKxD2WlDGNdWom/4jRR5lotdEk6
LwY1u/jkWSNAwO4U8aoDR2P51+iGQ8PEoz1pL+jgh6AJ/lMUlRLN6oyCqZrOIZQWEVgw7SmzvQcz
mz6T1H4yiHUqWPeZN0Axai3jfk+UeC6zOfJ6Vke87Ma72sV8j4bQBxQ9oEiauuarSUeEwqUDkTTu
tpFpZX+IO3wjvVAPk4VibFmrs9/0TnE03bqK+6V2/VxteGz14tfCitdFKSKm4sN2JqaubREwe/zd
VtkY1HVzX5L2ofNAxC9UFpiZ+q3TtCIaBCjEb59ueW3W+w5PieIWPMk1nMdDO3CcPLs4gS+J+axU
vo2q+kJQgt0xtH4K5IkGElFyleA6XEG+kBUj0e8WXKMc+9b1GVhzdKP/XZUG4NVant83jZ7FWj5l
Hwy03i2j2ooGByp5aEpeXuBW1SRQFku0KHOfnLwYEzAaN3cVegJfM9zD+PYnvSq8SoOgO0IdGezJ
wBtIV3b2fk+dXbVjOxanwahyMMtaal09VKZXab7jZM03bSpnQNlrc2HHyuHf0q4DLfbYDB9swr7/
DkS34PWB/3Zd/fJ3GGkzeDgxoA0w3PIl62y99e1hgpqA6+n9TtV3y2Ph8wLRKifK4bUujYmCTZ06
F8Wp46r5Fa1T6xPEFeovQ9and7xRxc55kmnI+uACCIq+GWZsgCFc7eqgtGrW1bQ4GTlBL5ZXSgzI
WOrXbu/91nqiwakIKPHVXXrfOJMYw9u7vH5/3z/uO2IfXlMCpC/Xa9QOB1cx1tsC1+T5tdPVL04z
z3Zw285Vz3ltaJUR2mjxAIcAQ+YhP5ZzlDlf8nvvvRU7uWHX+5kVuK9MDcXDspM6bK4RqlwIfSFE
qa/7FaWwWk45vrEyVVGuVFGr7hE+bz3rGJFChRg0POj3rGo7YHFNUX2HCbXtqy6YhO2wICVDio6X
WHjgYtjyK0G5bW+CZWtt54blv59d0trleUcbhZ1QjxcR7bL8gNHzbsf3bLlX1NtlK0sOG65vxWL2
OrALDjtR2sHHK/mIyT+jZc1zrXXtXja7dQfxugF0CiIs7NrqY7oma1uvYvCxrktVH4DiLuwxNHRQ
87RF4NbTL7cP5+by4NERFSE8AgHV5UdMNVp4HphQT+ifiRJzWs7wNjYjSAVblGrK8La1rScE5Flg
ckCCBEqDlTXCdNT35xHWFGUIoWDwlPbimdD0tQbPUGBneB0Hvf922+rmRwXYFYgZOYe7djSqwDy5
hUH9U6VUJQuaTuhe5JZukUc1z1kWuFPv7nFryqWsvBsEJpDZAoWkojAuvd/Z6XSUollsdMNPuk6Z
7fMORCNBhTL6LnJMPgIrSyCC1BD7YfjBxv9cWqpGEA4s6EGf3FbTQ8jwOZ9y7vE30HOQI/GKEqMD
tX0kNYHIlsf6I1cwhqeZ/Ri4KtjSP/6xARZFPgO4u4rn8/LXED33eFtiiwV6OqD6JK7wYmw6JKNK
jscz9PTB2MNfbJ2r9+qPDYQlvvXKw+qFCRrHtmeQ3SnyB/Rv7YPR5ohfbVUEA9qZwESAuhhs1jbb
gQJsXSDZ6QZBCE40GmWX6xXl3BNWMXaam/at6NMnox6UkEPlZ+fDXvUJ5DNyZmmNqQbJjwvoRMGg
lI2nMQvoLyAEA+hJx1kwKqF63HNG8qevDxbycDgGeHX0NVdbWXhOobkzZae8qLKH2YCskzXZcaup
PDQJaUZ/XEZ6r2pdeiwgGh3/h5N0Zn61qW2rM1o2FTstWj7cmdPIgfpXyriRv0aFivbxtr2NG4vv
K6MsG6BPAKcud7LA9FWZmoSdmAYaG133O7JH2LN5Ts9MSE915hQWYc1D18GE1xZamAuIfc4IeWOn
bapAz0GE1jiaHWg13WOj3PKBOO1yGguM4ehUX1q28OUcQzTsxBtCIHozFZhNAVWL92TWc3qw9HJP
d3Tzc8qOuA7v54CZdGVR557Zphk7oXQbQT5IZXucwptX78zC6uq1GRI2j8FCRxT20Hrci3WX1M/l
4u7xhV7V1HH50AaHvC0gBMD8rFsXDuYLSE5Vdhri4k6rffbsxfl9+tvoIcFkBGNiP6iv1tPtE7mx
QJRsMOuJ64f4bX0iPchwd5a9sFOLkv6TN1Dme0Pbx8SoxsP/Zmp1MvvRMpvcwiOijGX1qjPLjUQH
b+q7pbpXj9k4i6AwUYHC9FAYuaI10tpxwqxXi8BNNR7SCQJalhWX7FmDWt3tVW14MBesJVASlM33
K1ojIQw2a0pKT7OthRZXQSVb4/0vfDwXgQbdBm79nepxJ+DfOPnAqaPJgsIlavZrzg8NkllqrWJ9
FETep6W06GOBEvTOw6NvvPsXZlbHnwF5LBirGdIKDIZkYcVn37ZCAfG7RIkGvw/bRzMeAlQpaFwY
sV19MpaDZ6L1s1ev3TqoqDHCWWPY8xrfbQp9xgAmnqaaNLGmjjGZWdw2S3x7O7c+LNJFmckAcHCF
EmnQBNFB+EBPg1k9WopxwJTP3W0TWytxkcmgFixZfNZvnlsbLQHzK7IZB4UFX+guMCFs9uq3AWic
dCe/31iQBDfIoyJJ+tclZ7dOuelkGT1x0PPPJT02c/F6e0EbTw4iMQy9yMoJnp5Vz3VsSAcHjeDX
VQh7TkWlm2hFLr0Zpw6Y5iGBtRhvSp2CQWUyqPNy27oMEVYhhGyMmQ5CYFzDdT7jpXo3kXLCVZ8A
IvHROJgJqoZ0pJATyzmDXqPpgMIICHpnpyC6sXB0YID1wX8Qnq3xS6BFXoqUIHwQboYinab1xQHv
bK75IutlJlf1EDLWaN8Hdu39vb3uTePAmoE3SUpWraNgfcTcs1fiudU7Rr8umdvpfk3F8NDmxhJj
ECn91VQLSi2k3oGvbB0p5KqIR1GjQ0K+yiBHo6GFReDyyoKgeNobM0ZQIRB3e32b+4puEHjTZatk
PTlCptJTK4qbSHM30Gs1nET5YJs/q6p/WujemOTmms6syUt7FjaBURXlAxNrIjZEYZSRJt0otPD2
kjbeCpBOo6wl2YuQSq2MYKpb4KrAh41FaiC0RYfvzcGBuRvacfSnDHLXyqIuX7pKJZHjlObn2/Y3
PA8otjBRjrce+NK1L3DKUjExEIHHXhTp4i/QiOtCV7js97jk+h5Jz1Y2IbMVOV0IDgJAMi6/qQrh
NmGkNkWeppr/gEYFEuLjkKkPaVUsQClPxHF8dUH0ESgqNdvAdgTvfaJpEKBUgLTXhC6KUM0c/aM9
R8Ra2AIcLIxQI/9YE66kBuvsZhD0VGTQNlaJ3X9hVdk82sLJn01X0EeLp/ldib7rf7g8qL7AWaDe
IwH1lx9l7BvoyLsGPWkD1FqnpfuyGHkZ3d7ordN8bmQVanWi0HuLqvTkdCUF0EZjaN+OFVWnHQ+4
jrMAT0Y3CMIGkuhb7vXlahTRq3npKlOiqMALp9+XBhLE6g+ef1jwUhqCr5Hkd6Amuaoy6s4yuEXG
kxal/3QgB6GQl4FoO0CmqyAc1LqIwKE3iGIHsDzrIHwyoMY388pNBr26qyy0rEZIKpN6eey1t6Uw
YyIwUElfZUevdU91Pye2WpKgrfgYMnPn56wdxv/9NeBvA4kNstt15k+bdqhLh7kJm+2QFf0nMT00
6WEAMoNZYErW3AisQTuOd+0lMPAFnvr3jZUq2evpLxB3ZW07uwDKMjXICfEb9lp8XGxMWsHsI/wC
4N/oK61OzuR6hHRcT0xtDoxhCZuiPFiO+PhiwGMJ5UgEJ+jtvEOpzvx6JbkFGrRvErrMcQqJW13I
zPh4+75do/CgjyXJC9FAQmsDEJrL1bgia/K2mrQEK/2utdZXu3FjfWyeJqrGrCv93hHoOnQihrzC
YXb29O+u8SerHyCjhbN1tmA2rA2r0IA/kXNRRTgf2SH7NEQuBsC6T9bbXu69cUoQUIKGCAxvWPKa
Kci2arS29XJJeLUEk1b4DHqI3Drc/rAbVsD8gOK4g4cTxH+rJwQye91iMxM0vCqgxXgcUvvZU79/
1AiiOHCrInaFeiVA/Jffbi4nQ1dKtiTYxsgsmrDGWWnQ2L1t5tpXwgzOhsSAyHHOFeiXN+jCNaxY
Eqv/XGXqfWVgaCyvwsxedrzyOjTEd7qwtArIJwpqCXepl6Qwfrv5d5BrBnX23Ggg1sx9sMnupMBX
3ae1PZlGnh2+GgiFxjV04LmySEf/wh/noPlJK985/UJdOvebUzr5BouKYNgrgl+fEBmCw0uh/IM8
YP0waNwqUXVyBNAENUIKzCNKhcl0/rAfuTSzWmLpli23O7okbf3bwgi/qj6Z0x7cauMWwwqiXYT0
0OrAvMvlhzSQSjWqMi7J0KpHoLYTuNA7E21JFbpx1lBijm18aCGEqxDdX9QxmAaUNSry4gh1x6Wt
Q4j3PXUQo3jwjghT1h6NZdRggDgmhfZENOZDf23v2Gxu3ZmJlc/yXK13+QIXAvRGWGUgmJgB5/Sa
eDRMX1kw6mdBKBkqCmQcY8aqp3Iqj23/1pdGOBH17vb1vB4tlbfm7OesPr4654IrXrMkSuc+t0oV
GiOKHnQKoOgV9DYU4XU7YoV6GHoWsZQECjN2fsPmR0dKJeMp3OB1WLo4KU910QOGWU/+CF0YUXnh
zjI3vrqch5Z+G6/vVchGIEg9NSVsKBqU5rU4PzIglpGIBDwWACIc50/kfm8iQJ6W8yQdpwkBN1T1
MMaBx2KdpOcTIhnZrko6gFhFxoKsG6MaWKClKfxyT/vjaokoBMgBOnT+MSkFKNjlNSpUlULmBv4v
MxV/AqpAtyrs4tfbX3LTCi4G8J7I6K6yucUALfdkD7ghzVdr+DJML6zYif82TaAua8rpdcAzjMuF
iBQwKduslkSI0VdnKzCMGhoZ5o5zu9od/HkQlgBugbccSIWVmcrtQMdNLZF4ECXSnSzoHc3Hqx+q
AwXCS98pSelXsxqIZsF8JG2ido+Q6XJZ5kSLorS4wLRAdQeF2ywo7MNSHw3AAwPT1+M6dmmgPLVJ
+QtDDRnxAbzaE6KV1/niSMofgSFESTzjSBzd6kco6FtCwBLeR7WDTJKEF9VdU9Vhxb57g4H21xDb
Y/X99qG59jIrs6tvbS1ak9JCFQm5s++d43yUVVQ9VsGsmO+ChK839nKN0t+cPcwdryartXO8J7oS
Vl35SXIKu/1y5PCsHtsTa7/OnlaLk+f5zF7hMG2kIluS/i94efU8QPE9xDZDgvSvmfvgTDrksfWm
fjCnliAqjKcjrPJQkgLf9aXZkmMauK51TALUTy4q/J14u71r29/xXwPy38/WxcGJn5XeIhLa0edx
VL4N7tT6Xv/LxtKsJd2J394RH9dn8197qwtSjC4vvAyPLzBfEMP9lt6ToP5cv3jPoGO617/T3h+e
zYc8rH/eXuj/Zwf/tbx6BCeXLt4ydziej/kJ8xWn8UUOUgX6ne07h+EZTF7kBz38b1atVWicC53b
i9xA8wBmGq0/LlaESxl1R+XzPD7TPLCC6aCEe8yj1/5VHhwXbRu0Y6+7X3giO9EjcUmgP0J9bzEP
ZG5eu8nd68puGbIk9TyyGbRr1iXTWem6cU4rNdHz1x7E26T7NS47bvUqeMAtQCUaK0H8ALWeVdSf
F8tMTOhAIm8HnfRgN98K11Si21t1lcS8G5EMtBBFA/pk5TXtNMM0WWOLBOWzIyPkiGnXT+aiBKIH
785tW5sLgiET4xSoN69nKoalrSvBHZYshA7hACStT03S7EzQbW6NjIg8FJdQqFw5D+qgtoFeNaZE
DOvIEWvXjRJxujchsvnhJCsMsCMI8NdVlZq1jo1yIlxI+3mxAdzl4ihVaR3+4bAEx+DMkFzvma9a
NFcUEB0sEkul4CfoKj/nJC7I8Pv27mwvSD6hCExQVV6dhLrnDRgYJpFM3Aq5NQUYA/C1vPPbkoS3
TUl3t3aHkmBTjjCg9beOTwwXSE0uhjJp9OFH6jZ2VJPunrd1LMoWjS16HI1d7OjmuUDzAdRL6ruE
5+V3VJSm4noLT8iWYQLUHFRPNUciBJmenRO46XQxtfb/TK3c/aQC1FOpeKbl/GDo5b7zQMMJZNLG
fflW3R+r3RHCvcWt3HxVSkcPgEaiCXDiuR7ifm6/gIxpZ2k7dtajc2rfTSYAGkuSLj+s/ktmP9vO
j9uH47r2Jl2SrONJD45pr9Xj3LaQrGlRBk0AKtQDDETovj2+ObXt13N9tJZ/xuUnq6CjvSCyNQr7
5bb9zSWemV9tXtEqaU5BH5eYRps9tnye0LFwu0OVI13830ytdq3jbTHqXVokKIbfEYiwCms8QuXm
eNvMVrQDgl5AGQ3MIQEUfnnyq5kp2dgg2hnSfwZgFwdbixzhBLgmUcZ33Mjm54N/B9sEKrRXktaL
OWoudacqmRFRFXOONhh46Zzlv7wl6O9hVSimXxXfxtomWlumLGlSHY1hwM0rZ9gbhDI3/BSKlJI9
3TbRRVjF9iOxK5E5SK2dovInR78nbboT6m59LhtFGbz0KBNcaSchSXPzdAQxjGb+1jIQTnVNbNbt
TkIod3jtcN91fvH0IsO1V6GEaoE3BdScczLY+etkkRfQEb5yQcovnc4wA8NH+6s+Nztwk61zh2kI
RPLQ4wQUWn7e85fLJhSDd9OcZFT9ovdABnXt9OwqmMBRrMjrxC5sXr5R63XKQguGWpBDIBu9tJin
RQqu5UrA8YLQ5w0yYc/8u+sDlxc0L+bz7Wu19WDK0yf7oWDjXVfMUz7WU2l4AoUX8CNN1rcxX77X
pno/99N/OCXnplYucTG0vF+cGaGg+tQMM8aGQayi051neeu4n1tZ+QneWEZmQP4vycQLG8C0MO2R
gW2ddtRCMbwox1yveIQLl4jaEDZPeF/afo865R3Gr6Di5ZHqcHt3Nk2B6hASdZgJvVIxqmjXdYpr
Toldu/eeWGLNVh5ob0X/wQwGFBGnv9PErE5cDVyG3fCCJ4UCmDSQopY/zRmLPCez49umtrYHXROs
x0Fh56rKYik2S9NOm5J8/IkJNX+p90g3roaYcGlksImvBk58zD+v/AShuZn3XQuv6mYP1FEflLSt
7wQxfT5XTZjX0+d6sWMnmxPqpDv3aWPHYBx1cgMjE5Lc9/LyYi6jUEsQtyQ5mD4XPoWVAdYWu/v4
KUdQgfsKlCw6Xuvg062yDkOlBWrxbITch139WUACtrNXm2s5MyL38sz19U41SypMrKVw30Q9PoP7
tgoVpdupLGz4IFmxxHAs2pXX7VC9dqF+njcgoKT/mJDnwVTfd8XsfytU/y+f7czSanc6ZUI1nztT
whn7i64o9Z0GJM+3j/jWcqCbiYljjHehRLr6bAt65kDNZNgbUfqTUvsu7QJd60CYNuwERZumMByI
UqHEqq+fikXtgekgDk1G/XPWHVvOPnXlryX3duxsnQRXqjHI1juepNWVsmaugPpXUDDq4bgNbtUG
uTBEqNT5n9sfb+P2ojUuKR+k0zOuYqLB6VrLaaYmMUWLoHXpit6fOdQMfAi7s1eaivZ+rDvzxbWy
FgIlBFWZRrfynU28XjFwMMgiMY0PoSqQPl+e/ZEby5LV3vzEp8fJuu+Lx5R+vr3ULRPopsBHGYgB
8WUvTWi8N1NHceukpxhoMLzDxEWYzXxn7zbqdmggg0UPk7KAA165pMUdDI8udg1iFisGAePyYORg
/0qgncCCEWXeMlbogZWfvjTkuDdccH1CAaXAgIj0h4BDrh2Vrg+YJIZyXDL3n+0B6GM2PYxW81By
7/X259ywBESFi1cZ42PwwKtHLHesiWtjLxJrYIep+m4Zb7b1QsYhvm1HXt/L8AyFJsRKKJzJ4ck1
eGNuAcxyMzQIMSj+dRiGF4GJ3I+bwFrwhkG+UAeF7uXJoMW8dFqniGRUoDWBCc0eEsdWAULP/7AW
kPYAiyuhX1e7w2uzriivEWqCTkOkmJNvxIeTbYCKdUAZgMTCkNb6c6G10Oa0K1G7nay3TCO/oIcI
UfB5x7NvtDBgB9M6sm4qlQtXLmpu+Nwzl4rE7ZDsBHAtmNOhbd47Qac2dPjLvIw13Ke6IB71eV1a
ZdTjciyxl5Y1j2YxmdlzUQFktPPbNk4mSInR9EPe4oKndpUhY4pIL/WsWZ4wdXcsiIGJlx/GYsTN
aO2kSBtnE4kekPdQoXQl4d/lwRmnTswU7D9Pnvpl4v8sdCeE31gJ8mFJ6Q+yEPz51R2ra6BeRkdn
CXhOncxHE2cqfdurupMruGkETE9L8mFPDF5EBAaIp9B/xpD25ZqGccYIrQvYQa5VKOJBaE8RB4ML
fUimpRzpjru8XiKeHsBD8dxJVN+arcNcTK2cMy896aNkC+nJ8lWA33mOq5boBEgcp3m5fduv3wGc
XIxMymFb0E2u++tgz9TmbFCXZFFYkqqokabzHXRmv982c70wmHFwz8F6D/zyuhJvdszIF9VYEtYs
n9Sa36dMfLJscdSJtlP03zaFwTnwWsoBlNWBryprocxADia8yVcAtZmGnwq5myfVv72mjfMu55Lc
d5Fe44qaAQQnLeWZPidLyrmvzPR31VY7B2Jre6Sn14AK3BgkMMusQtSKHGxouycdfPNLx+Mim77c
XsrWNzs3swpNe1VRFq20psQr3zC542tOGnbtX6RlH/dGiDdk4oq+DEpCq8hm6MBggjlsigQ5D3L+
ysz7YcoBc94bB5J/aP1QnhtyLy9uloHqRCeIg3PMAZvg5DYJ9Unzi3dv4Irb2SV9wxqguNgjqLij
37pGpTZpIxBM2RR0t2mABtsDa0gNcOWg3dnmaB90tZmC0mm/lX0fMrEU/uT9H9Kua8lxHUt+ESPo
zSutpJKo8m1eEF1tQO/912+idnZHghhi9L3zMhN3ZuoIIHBwTJ7M2Vby+mNsrN6m1vIut9VPUbBe
GxHN/S5qd2UbZ8EcL4+d2ISK2XlSUfiNqPryMECrAmNcnq5s6bWwbeG2DR058CcCA44n02AH5SLr
GgQCbEVZi4g8Yz+dY5co5DB2kZeWxKlLCVtpbTwb5u3hY2cb/DlATYPOlKdSV6dFFIVqSs8idEFE
Z8a1fsK4WgumK4x5W8RGfBkBgkhJRzxSD2V81FsD+s3zpCddsIAtRHFH8MW0TtmpSEgcpMBlb5Om
FnpXEGtrPg7FVA5BjOk6pbMLDElaHyqgVnIw52Ns+uocRbFDNRLPdt1mWCwo1OWlo+Cuj6afYKkQ
o6DAVN3iRqMifTHjxnSSQhVyT++E0nS1kmLeRV+kJt0lArXEkFRq3+2MwjCyE42XGeCpHAQ2UAVD
tc/Tp1pqgfGvutoejXrJ3pJYqAcvnwXRcMEg2/fvqTwvqU9rDRrSZpwamacuaAhBnrQbBVsBigHJ
CRuGd8HGNxjgQummGlxBmH6xI0iHfyQl6eIHUrWLvrfEYaCncc77rPDrOMoAUBcw4utLJua6chvs
Ay5trWJ8hbhzWubguOt+GNbQ+WqqdfRUE7X/ALYnE17yuagGcCwCaVfaC/5I8dVKK1Peq9Gsdq8p
HWq5csBSr9Vfu2bIDaDtQVb/TZmylnoVRtUnm7QAJXqY+zLkY1u0ACPdd2i3fhNnChVnACAZDRc/
1zFPeRuP45Ke1T7/Ki7zqRT7HfSNnu+bWQn8YIc91UhN8S+Fuy9Rh95XZ8wpyDVJUBt+C7lMgLcP
qt/obvX2D2AB1/Y4/5mOWR7pwqc9f/Tk1s7cZybR2Xlg1Svs1BX2WzZvRh4xDwIIlIQ+I9bHmrXX
PkGyaujxJChpzU/Iib30QbLp6Fk/VWCqQV2FQMz7FLgwXSas0e+kzilSb4voklm59kyYvAUS+VO5
2bppwVDAEKVOzBGkkGmwk9QqziUZzAeq0tyeZprs61oRgtgQfVzFrZb4lnV+DwqwHCa0wHc2NUdL
+qeGjrZUKLYJgfWCoMWr/0LwHtw/XiunGI8+Jr0AkWDkrdzX7iNDsIamSM5TOb6LXfELLuRVkpK3
f2IGY4qMdACSRNxbCQorVBOVJDkPwIP6AIc0fomhDtcyhi3CtJsVMcQ6aI4wTALpGRQ5rs9So8VS
V9AUOrLdcepDcXpAXef+am4+1bWJzxrPxRNGErNR57ag5yKnQRI3xyTSXA2KTkr305j0EAVin8Zb
o10bC/tsyV5YxQgujZWipGfV/JrHiZ3FJ4Kn5v7Sbl5KkGOhSo6nHVuInhCXAaWSBGFgfSIhFegr
45KLC/UgzpEXATZx39TKLl6Z4jLaFqKkGbJVEk5TLPjmOEYuMeWXYp4PdQRtFb3fCS1T9bTmjVj0
JgRhi0QKjYIAy6Qt7ogQkDeTPutJmCVd7vfFSzSI/dsA1wBR87jwBKPqjyjCTX9bK7iyC2Tu9dGk
jTnlejmSUJIKSPNaVHD6WDxY0vz7/tbe1sRgCTkeknLUNIHl4R6N3hrmyUDDNWTgBhD/OSVomV02
m4aKGOOFjlOncNTugTib9eG173ppm3MpCQYDxqrvSKiDqB6hB3lOUuHYkvppnsmhLSrHgnSeXTVa
sRH6376VbNkMGwOWD8BW+BywyYtEakosW0/tal/51Eu0wHIyu97ruwLaqRve8yY/+7SHqrHE5gpR
m7n+oEMmD3UFrvywxYhF3Oyb9Nf9D8n26upJ4gxwd6STzGIxo4qEJdqmYALovEIEsIgm5IC78pDL
W+Kza/cf3BToLmGuA8a5NK3s+zaf+5SEcNGV01J5F9HWa+PiQyYd3QihVo2ZCLnBUAVEN8//hwS7
p0oSoxaRfJHSM+pUHpWf62Kz5cy+A7eNBv48qlSAIaB3pVx/J52mvRnJxASlwnRUdsNOhcDmuG+C
rQNxq8sNnMClJXZiLpy0WpZjTSVYyo7z8/ATikiC3TqRL36L34iv9pA1hI6uU0Z2v9vkYWcfh1+m
DK+GLIHRYfE1whp4vlaDLGs4gP+/ddIn4oIR/dC70a4KYunvvx56qmAewMQmkiT+8Dfol0xEMUnY
1K21qxOxdElCK9DDRYsdQQV6w3uuXDYEwqiUMcYvANm5u6C1daQ3hkxCNAePUlY647zFxXT7xKJM
xYCpGNMGMp/HkijKBCwJinwhxXW3ix51A22OqaNpzdbAp3TrJq9tcSdFBk4UtMSwle1lp7WVB+sD
VPKQEpU6mySu4AwOMPmunJ+qCXN+tvBt67Debih+ASb80MYDouBGwZSJEQ5qvJCwjuovRrFTpvnt
vvu6hYkBX4dJQoMJg7OTwn2zPlKaAWpYBBdv2PdvucP08SQn20VPW6xWK98ORwP8LBilwEQFH7lM
dWo2kF0iYQyGPcWL+1wCf49KsgRVhWRT+2LNHAJZ4FdxUFBX4FwKAtq+i8oSpxHjknY1j4c5t8JE
2WJXXrXDJmkZyh6j89xrOkdm1hoQAg87U95ZZeNqzTtVt8SUVgKG/wzs/scMF6CPBLwWMnzHJwmZ
5CLt69SdhfoBIobRpb/wkmu6E3ml5GCQaCvzWl0k098CQYOIxIsLyHpTIVmtKSSszD1YVbwI4mJV
/9fAcyQF7KH5jxWLe60zBRyPuariMbVkF3O0oYxJG6kqv9w/9KuLQc8TAksYa79Rv+y7hGlGSXAi
mmDtIx3DbBTcE149l9ZGv+K2mwyeDrTrGBYEnVwosV4/N10TRx3iIS1E11B5kCE2WwZmIvedDcyT
STy1GYzOr0imiyhZRfoQjEILUT5BpfUW7+utO8HQFECh6IGxJI+HWkELtiXSlNJHLYNu9TAloCWs
oUBzf3dvY3d0wFDeB//iJ3cud1TaAVkDtO9gpRz3NJNfUduyafEsg/E5A0uROmw5ls8W3tWz+jmR
j9rL59N6o4us0gLkBEoVQXcjeew98zsNo0flCFbmAiwFrr5XX/J9+lo8p99qf5ggdmJuLPr2seB+
AhfPR6QheU3wE+bDcOy9FCu2da87pg9tQL34JO5V6pb7zGsC6re7+1t+G1Zz1rlTZqVSrNc6rDPF
E9WR7MRFPdIzgtKP/a1xzNt5XGYNbeHPVwMFIc6zZqAUqohZRpjDMYPF1R2hs7sz9XRXC6IHEwgn
f0vcZX2FFza5x1iPhh6gN9gcncEtn/tg2CkBI2BkAzBbM7g3Ye/nAkFNDNZSSEPzaBMkZ4mp5k0E
sbcwNWs7l5VHKIk5GBHdAHfeDv3BFAvkZQbXRm+M+3I16l2pMbEvd8j2elDt08WGWg5IooI+EJ67
xJG+R+/k56w68PAvs73FIHbjFLgfwL0rKEKLNeiuo3PXVrZcVeBE3ijG3D5dnAnOI8xlp1DKrqcc
mEHzWtulBfk3hL5OeRRnf4JK6yGObPK81fe+cfSfhsHRDiirha4M++8vYv1+zjQUS3FoVAOK1Erp
lPpzDPHfjdu3dlzwnf7fDHf3qWmNmtBgfRiUeqQP2k77iJ8ghHvK93ps1z5EaB+hrLWFe78lGGDL
A4AHgHRDZ4Dd6+XRfuqEvKXM7Yl/SDCGtcNqsZOjf62gqcwqsel5y9mu3v5Lq1wCGqPKJS3olZyt
F7rrzkJuz5IPilCWsWFeE1QwBxXV2Mf7m7x6TC/WyvmcqlYFK1ex1noYj0QU/JR83Lfw2WPiX5HL
hXEuRlNTCm7VOPqs44tv6W55qA+xV33pwDQpHGS/8+LXdl/Dpfa7ctccIVP3pfwnrhzdf8SRwLOD
N5RbaG6MvdqIaXQujrJ3ir3IjwMjkN2wCrT9/RWvXg/Gww4HhIyNL+pXTTn3+QxTxmLZViM78/yr
B2fJfSurrpv1R/5jhqfPzU1UlJoliaCJXewNkHeqrn5eHBCwOLG79RBvrMng7kShDvooCzA2WIe2
9DC1XG1xVTF3dXNOLtbDXYDRKvOKsUrjupuHFvJeo4+G7G4r+ftMUDg7eBGQlUHgkXFycU9DBw4/
qBPiyEd762x9lVAknHYFFNt8K2B9QDd6u/+lVu4YQHpge0AiiH/n8/dIAIQKXU16RmnZEYXIqebX
+xbWzgIILOAqAWkErytfkqBqlwySnNGzFFshBB/tpkI2PUDsIM0Xm0C0Kek+NLlyB3EIS3F5wDjd
RpVi5YSg/ALYIwNUwH9yF2zCBvRTldCzBuZFNIvtVG5AN7l17NnX4b4ezDD4JlNmQ7nu2jnLhVbO
eWkJ4aiYdlIlKFGcDamCnIlsS+JWoe52WI4VlZDqot0JwhwMfF2bs2pkGgbBXf7fCDD36tQuA93t
XfpIMLoReWNnb/FXrLwFKB8wniqGmEV3kNvLPhvkrBE1AUmp0nri4miFjcFowxG+l5E75W5e2U2Q
vVVb/Da3dxCGGUsoK6KBlpTLFEmpiV1s9UKo5w95hR64Eh1ic9lTc7atYtiDIMyudG0DVnSbzeFr
MmUxcE5gBuwG2V+JnawNUS2EeRN7Sze+1tWPSB59axECzDijft+7ZorBT/RL7t+ctQUzfazPfjYy
He445YVhRfqiI2eFsh7Ichw56R1V+A5AghsXpa1MSjBX2YbVm1wO60XpHHhGYAhEQEKuT1WlKnHS
CqUQQgvWBdWcE1f0KLV0D5Vqd6AYBylb7/5Cb+8NYmFGN4WxN8Q3fCMySmP0cdO0OWMu1BWm4pgs
KJBKcTAA50Garff2NnaDOZBLoyiFKWSdb96PplobZRQ35yzP9jHNnCJGhhENnjxsIYRuHQ9MIYXB
bQEMGufnejPlcqKR3I31eYDeSv+gmcQdSbXxxVaMoKMExifUN7CB/HT4KCa0ixOg19OI7i1BdpWC
oBvRbpi5fSpw38EwxXYN0gk8qnqxmg7KR0V1LpPcU3QQXJHu6f5BWFsJLhuOgqQBOM6XnLqkbZYl
p9VZlr6OzegK0qve1huTHytGGIMp/CXkG1a0thdQjC6pWp4rxcYEP9r5ELyLpo0MaOUa4Xtg9hGl
IIbq515yS4/aIhKH8jyP5kFswZ7YaQ4kLG2QAgdW/qeSNt+D23MN5BuIaD9Bz+jecP7CAgF8bhD4
CzDffV1yx3iIvWFXfChPI2R3lfeKor1InrfCrxUPeW2XbfhFyqW00MIwBYKiuZW7AyndXsptsnwV
2vmxRQPCKKTHBUR/8rjhm2+/JDOM62XARSJo4lwVdJpKAYENCaE5i4S9dy3U2FRhC1O4EpXBjozX
B/A4PAU8qogSrZusTEMlVG0mW+w0E31+ySsmGdLppmfGHaaBpb0gWzta9c5ILL/Ocyi3dxulg9UF
4/AiiEGaIPOR7qya8bgQNAekuW/tduwbO+uSj4wkWziA1bN0YYkLeBWhi2JRQ720LsnXZoEgV7SA
+qyIAoDI3Pu3ft0W5pExto4JVD79Eaa+kHsCeEOT5k6Cp9RangTl1Yi2wutbD4bvCFAtHjj4S3SH
rw/qIOcFmE1gKJ5TxQY8Dnx8dAvXuPaNQC6OGhKI/lgP+toIwG65OOoDmrWttMPU5mlejkVbOff3
bMsK97As8RKhQgAraQ6ZMlWdd2JtaA60Wf7BHbtcDncQTEIXFAbRvRdGQA2H0s5gphK2hPVuQwA8
YApqYiiaf2oIXO9aYeipJAsw01rdl6aEOFKVFzZGDi2bKuSbUv81jSHsXBrkzsI4aZM0JsxgSSGA
mEPE0ZzOZj2VGw/BSv7D3ma0YlmBHIw37PhfuEc6mT2VTXTv81Hxk3oB3fUoglCMBkArP1Vx8lyU
Gho6Xbyvlmkv1/oBXHsbNYbV84JWFZMIYa849zbUWkaBzkAryQR/blk21DYjM5hidaNms2oHoSPQ
6ShmoAFyvdhpNJq5JBR+QxR+x63+qqjZayxo/9IMt5xKk6GxlsNMr1RIIUO1exqsrTO5tRb23198
ODkV4hzCu1hLPj2nTeSOmXBqla3wbc0rIWlEfR1YCLgmzozVN6wtKlhhSZ/M7Ick/LnvKlbfZwyG
Ag3AIN54Nq7XARinZZUSEB2jVYBJUg1pVzwoKaiTsz4pHXUpXrVIBOtTs5iAUi9bwiBr+3hpn4VK
F/u4pMA7mws+lip9S4BXGeUvS/3XzH24z5dGuFggjxsE10uCE9GNX4VJRolyJrulrR9UfXG3Z79u
47srewrn5hdLSkpzyNBqttTKbsHBiBQid415eU+s3iW99kWdynSjsLaxlQrn9i1KU2g3sutVlI5g
SsEyfo/a3rt/YrascD4f/UShKnucyFp+TRLADccXBSHdfSNrHh8T86h5InRjpfTrU1Fjyhv6AKYF
BczaNZSl9iZIlS2d8AaC1cnulqndeDPXLhrjx4HqNJgAbsI4sIYbWo+EIGysNyn/tSgv91e0eiQu
/j7n6MEBZpWFTNi2Fe6kRUEG3j8pjMZzpY32qDb/cj3cvRYiHcjoBevBIPtDJLStLS/Sj/trWovN
LveMv7tFChLWCjaUsXMSo3EaeUe0t2lRdvcNrX6cz+cfk4SIAjmPruZTLU+CYYX5bD2ZNH2EoOXG
WrZMsGN/4YfkxRIkZGNWqNY/e5PaGXn/d2vgDkA2QuWkabBZAnjG9Scp+n3/76901ZgGJ4uR/neT
uC++9OZARvQQwvyP/iS+V77yMYl29sVwQB5b7+VjdejeAOB+lfb3La9uHabqwHPH6Ed4itCyGeWk
mjQL2k7NLumMUzNtkfatOp0LE1zkkObqMsStitsJeUgQS9hW/bvt/z5ugNIQsI04YRaEjTjPlkHR
QNQz0wyJXGIefKlUdx4i0836uPvrmjNq3Uw1DMn/CmxtXjB3WWeKGcYjxLfz1tcFyO1axoYTWOkI
Mj1fTI+y6ToTZZPrU10MBOgKvTdD+j656Bg/pTv0BM+Gh6TfA01R2Dmxv4XaWcE+XFvlrmtTQhpK
FmGVyez2gSTaVm4n2Sl9S6Dm/UYD5SB5pZ89oQStDE+tFmyx1n5WBa+r7dc/gbvOHchBalnGTyAn
Esjf1cP4x3qZ3OnYB5EvPbcn87HaWSf6KHniDnkrsYm/OIrTOaJdBH+NlgKZ0acoKIpwiLV4jG7b
J0Ir6o0ZFlHz2FdKoI8IPai24SbRDML3vFk2q/uD0RmT+ibnkamGsj9h3xs/o6sPKSn61KskMqGH
k04FwJHaJIKbgyriYRwW/VTNQgau2yLplUM2QWfSbyZoar/URiTr+OcF1c9tLonnote1/CjMRg3J
667HJIiRgVttR3tDgDL93Aqii18USxixTRXouUVgpPJac5A6iB6I+twdMa4mkqDIhr5yBCFWZ2cE
46dfqGARd4ouHgZfksFt5SWVafa+bmZy4eeDEbVOg3Ea+pSVaivh4WTy7WJbdBI4sZVIcYnRGRia
70Fq+0dLUI8AB1aR7zCKUCZ7Almv3GmUISnB55u3yjFBD6j220oSxp9mZjSWU3XFIDyWppblvlop
GhCcDV3Sk6G2+uQvI1Wlo6UVkrajQwwlETAxjbInVLLeOcpUtd/qUo50WxYnYXYwUyPruzHvIbda
5Vr6LY5GUMQqY/0xJTWRmAyqOvnyRI3BlQE+ToLKTOd0J40ZqKGEuWmIPWiCLD92QBEFUMMsjBdd
oOR3Nas93en4x0sgIdh7kWUqSqe86XLLhxJ6c1bSCpM6AHgO5MHME31x5i7qOlclkiCfcigay7al
F2W5qyO16/Adimh4Ao96hEr3rInZfqGiBXGHBXmcBraYIivld3lugA3LclHpnaSrysHpWqIuzxMb
DPXUCtM17qIlBsBqM1WjXZEp0KCzi0nVEk/FhGXpWchjDF9UsmwB7rIUKrepBIJaWWs10MTJ1HT2
qzlbWqcXW4OlU1CXD60SjRyIuDSWuhcQKH2MVoKpWaReWW936SKMTtVY04BfJdf4pktdqZ40U/xh
EtNU380zYJKHxBLFxa1HmpQHTDHV7UMxFHFqjymVMQcUNRjgmnqjgY+02nmxJQwMDbYBfPrsaUbe
NKFGylRyIqikT8GQieXzNC+d/CrGDag8ZwOD5Lo9ZxjUz2yh1Op0X8siGT0oAQooHETALx8K9OSE
AJ9q6INlKdT8qEt99JGblWw9tkOrlD8i2sQ6ZkhNAP7Q86gLf9aHqdnlHTIv9FpILoOovYzRZ0mn
Fq1zUEtRR2+a7juUEnqMjtRNXp2UQulnO8tlsfFKyAEt0FWLksbDZDrRAkkiBfSWpyKRg1wclMyR
TZqNfiLBNzwuZZspj8Q0YlfJ5sxRwS27PA69kvVPLYnEcp+oZvMHrwri2GjBbvptnMiGG8VQbd1I
A1a6mKx7yfhATNA7ACN8/X4NY52CslQ3wtIbvrajK/lAq9de9yD+Eqnb7otDaflgInHvRzTMTXJu
FGbRSsRADlQ5eLJbilBTLjrDCE2rGt2ZgjQAONRdL9LdWBnvIylFm/aDf98qW8yNVaT6qoi6NAhK
uCxVaxZBzNH+AAz1awEWaSiQJNKpX7Z6pSvBFJpOLNBBngOUEBcompUBDigMXoTGpLh1nz4K8biL
hMj7B8tBPx2caihg3I5wj4JcNcpihMkS1tnP3vpDyq9Z9nHfyvoRuTDDvfQCYDodAjcjjPYoQI6Z
vRzTQ3zKvyY/ZF84zHuIfTv1Rvy2ekAujHLnEm/j0E4N1qbqcyDNVrAMstcpBt6HNrHVMfvWkmkr
ilhJilEzZlR1aGugFsQ97otuDFk6aTBqlB+pNRwVUBZ1cf2aa8VBrvr3+zu7ag7AfEQugHTe9Nvy
RhdqmnVGKORQ8UiU4juV5u9Gr++U3nqS1S0lw7VjCbTC/9njwd4DSdFEZPagaPgokkKwqaC/aEmy
sa5VO6qGYQkMTQKSwW1jDtkfeZRLI+xpn7i5NSteU+pQVDDTYcN/rYRjiLxB34KaJxig+Jsmm505
9ZhJD60YE8HlH6P6a8JWzGLBPZpsiEIHozl3+vHYguUmN/VQsfrjMLd7UNJ498/BCpqaTScx8Q7A
qXH2uMOuULCa6KAyCoXd5Ot/ZE96AMivDlqHzSwlvuW0rhCInVe+ym7iZUG6hfZd+2SXv4DzWBmF
y0wrakKRMfYRYgTRCAkqrQnur3TLDHcypFjWohI6cqGmlW5XWLY0YQQz25Kw/iQ94h395XI4R690
0iz2KrNji4f2B31oT5b5JDj6MT41nnJYvNpvAusx/pM4lpt5y4/h1JziF/B/bHzblQMKTlcwNIHH
CPgKHjYzzFbXTkJihg0trPeWFstvFVLyG2noqhXcAJChIAW9mW3VokqY55HgJTDEA8Z1XxBdb+Tu
a5kuI+djzHiAi9wMkuLFziJjMnGrHTWo38uwdWrHdKGtrtoIBiGqAeJkYTNSWF3aRYDCFSrnuteg
UYo325IeBbGzrXGrmXdLtYCCzmUMxJV1EfNrSKtgQv8+fJW+Qs/wTfiCqTPzUXdrN9+3r+0v1TcO
DNdVulVQP2xhYtbuxeUv4AojC1pvtYFh69AE1qiQ9B9dNj0uVvt8//p99hr4e3Fph6tWKBoYUWSw
KwGjIDrdq+wYdv5gesl36vYOxjgOY2iWTnzABIcrnrXA/IrcsnyNHuoz/hd/77uvtp19+YuCINhZ
ZgTW+DHm2Lij/A4w5L+0wLb9wkIvyVFnpNhWYj4kA5pu1RZB9crpvHodOM9dJAqdmljTQ0QLyEsS
GwDSjUWsxV+AGoKOAqyKnyDY61VoBIKP6MRqIdDPGDWpnfYtD0y38Vg5RbYTr3iTN4ao1pbFSAAY
dx3ksniMlkwEs6h6RQsHvRKhOlpVRyAhs404YSXGgxI4oISQlYKP5Hm2674ee8MctTBr8o+2nb4B
5fGFkuwlstI3FAxOOci5Nzzlyk0DvSeTyJQhVq3yKcCslUqPZFsLq/iHGT9K/fOQbHjK1c3DADDT
cGTqytwjFy+0kaCDqYWK2MfOoqPlm9TtFvXFqhVQ1oH8Cq3jm9GyuZLM0ohELCQjnV0T4Q+BUN8/
2S1wvGtMjIvpX18fvTGh0pijFhbmovkFFDAPuZickqz7+7AAc3IMIywiAIKhazN6mWRNQnM1FNqD
GjdumWZgYxg3LtLap7+0wi1GgNKEkhSwIglna/hTNe/6JgaZ3XfOwTL5TsghMtbVG/hJFIntEAPe
FiadFiODBYAiQTyv6QJyCX3r86z1lq/McRuXREm/LDJVw3LZq+OphnD3Mj2b2RHcS1n9hgu26/O/
ZnlCRHy5Rm4f62Uqaq2K1LBN9ur0tNQfsbrF6L3yreB8JMbpDUGGm4E3SU1T0Fy3ckhKauc42+q7
Uf51QwrjqCyYAbWZhNYH9zrMRUTAzBV15ykf9waZHiWjd+8/uLcZnqUBp2WBIIypJPAEtWLcydDb
GZvznFbhCNJCq41fEy05kih+hyjD3zeo8WEAdEFTF8g8bOD1RSoz3cQwa9uctR4g1A5lKFukiuFV
mMLx7y/t9qSDBg6Tw2DfxaDXDRBdgLgTRpT75mym8gHEzEYQKTUWpuUfJRVf7xtj8fr1tbIATGO9
atTd0Z3k4nlTg1B8o5D6XIEUr2x+mXmDhVVHIRrcLMaLaDUu6pN/7TDYFqo6+CaZTOXN+0QSsR6b
ujkjVInfl0k0nmlKvhXitMUbsYJSgim8SCBn/BSQ4aJcySJdJk55g4G9bi98gBwaDC3WU7QTd9nb
FmR07dNdGuNOidKBMqBkxgwIzyMGO9FWxFyy2UIi9+8xk5DnQtqAeTmZ/Qcu4uzQU1S6Ukb8qEJh
OP/ZC6oD+eGNL7USI8EMYgkTrIT4YnyWDhZoA+OOdX3W7N4DQ18nu4a/7AYbDZkn6NOOsg1yuGD6
+zfl2i7b6osIM5HbRE5q2C1RpVYE0E/Ldqy+3T/9K6nXtRUuO88lItEyhhUoM3miJ+0sw+4e+sTW
vMETkb9WmPgYQI223zDMvg5/7y63lQtlarOOG3GBYRZ6an4G9qDUaTGWt3hd0O+25pxvY5rrdXLX
XK/Qq+hJVZ/ZnBLta3tuXjZWdBtzXpnggUMMozXq6GRglGyQ3e51DOogPS2GbR47T/Zlt3lq3pI3
6fe21tWNacBfLQxYAGqLWg+oN6/PSiphpFJUkvJMqniX6MO+0amPCpZH1NopB3S3an3jXtw8o8A+
wqugegUPjWES7uAsKgTL5BIweJGeCvq9AXVk1W8gLG+nODkj3CHJpKbt+3wEqb0nlbbWevl7h0lK
MLcML7WTO9IzpCL9DkwZxj6xCTlJDnb+NIJoa+Pj3hxX7pdw56fQlagu6s9fEj224bRPveULo4ac
vBnSaQ/RBiD85rxe2bvRYqCYse6NFPYyrbEt+UmBouLGkm58NTMB7ikNdDHATvHo7KVuyWj0fQkd
zGQv+aqj7frfaKylATkODSRqyYMq2vWHtfHi3o7JfxpGAoPKNIR/+Yn8uk6ECSXBEpQD9XvyS3Gl
B7qrfyxu4WNA1um8Sseg9bzLMevmNsHWkPytR2f2MSKCTo2EZorFvvWFZ42hGtSpVCjOjeT2Huad
w/77iH7Np+1BOmk4T9t9qc/36MrjcWbZJ78wq1ACzaISNJfRXnRkR3esD/JoOZNj2uMraGO3QPE3
ESLsIfRkkDjWlOKnCOU8jyC1MhdnaG4DdFUg+cmVl36cJQ8kwEGSZpv1BJl36jDJDLJcCHoXGvdm
lR3abWTBl7VeJIBQwdLmDQ+VV72Xv5TfmA/2No7wit8DbRqGWxFWQMWLDwHyccoTDdo4cLmzByQD
RHI+SOeSVykEghI1jNxNDvOX/otVgQDQvW997YpeGue+Z1mUoNjuIOtW4PGK4eaTrRBg1QKqM7ou
o19908XRY3VB7bwuzrOqH4shdS24wPuLWDuVwGLi7wM/DqZQPq7XUkMbF0vJz+TUv7PARncHB7Tk
HhvpFjblmm85qsAlBnEIkOdgTgMfjYsQWzNK9NGU8k89snSXnVPIYRtBtiuCLYa2FQfHeHpw9KGV
gFyPM2VUkxAPRpWfG1MIqyqgvxSgVyaDBBt7yJw/d7NBtYqsCN02FH/4YxinSi2AziQ/0x/qARNL
iy8H8ml2UlCbRO5Pa3DBLl3vpR9Mz3irv3I7t4sdvbTOnUNpmVSiFLDep4f0vdrnHtmrr8Vsm2cQ
OylOAhbhTZKalaN5ZZSFBxfOrKjiPFY7GMVMJ7HFH+bvDCQglQeQw+QpHjAcyWHL6JZNzrtQOelG
gW1zS78MzbGcycaTuHZgDIwPIlKDHhbAXteLUhut6rpRz85L14KGvLULpbEFbXgZ6uf7R2YlegL1
+X8tcU8QXiBlaVRYGtv5XWpRHdc6p9S2DuaWGe5o0LRNe4icZCAVSbODKHiyo3rtSd+Xlo0BYO2P
2LrFU+FspYFrX+pyedzpkAZrAoGRgeWNKFPm1C7FjemltUf8age5w2AkWptIAnYQ2dH0VT9IbvfS
niDRRwPhlC6+gsyFeFvV61X3ZQDgibK5ghoP3xVeitiQM0FjMt4Ac/2mngD3NbrKD/mh3cAprG/i
f01xwa+ktJgVzLDCsv2lkUeafLt/BtfiMGzhfw1wMa2oTxFAczCQ/tHxfso/xqB4SV4AXalLp9kx
6lr6U34QvuVuD7SZu4WJWPVcFz+Ar2EpKoiVtQXHRH6SWm9p3BwOU/BqdxldSAeClRjsU1tnc/1O
/P+q+VeBonKWLgpWjWK9C5K646g1r+mYftzf3dvMGm75cnGcM+kKfTAj7fOkKL5RuarugKgTMSbA
Zq4j1La+695y097yklvr41wLgolKNWtsqiJi0E7Jpz/zmDws1lZl/bawxBaIljDKgRLwBbyuVNuJ
Y0YsLLDzxcYGnADsKQKEOF18N3982CK4Wb0OF+a4Cw8mxbHHc56dLfQmnMiqTXvqx8i5/9m2rHBp
bQs5J7locDpAc2UnSwl4qWr/OxPcvQZmcwDIGiai3HChI2IjTNowcfuQoT8AEQP8P6GLifLm9UNm
VLoRiwlUjjrAYiqjT35mY+cvcp6GaNRulchuTxw4EDCBCEEuBHZAtFxbwyisWZtql561onnLMvIG
KqQf0IV5v79vn5W26zDryg7PPVRRyH9ktGfaDIpft/ay13bSF6jbxN/7N8uXXMgXfN4vK8h/vQ3/
Q9p5LMmNLF36iWAGLbZAilKZWaIpNzCSzYbWGk8/H3hn/q4EYImp+5uRG3LhGYEIDxfHzzknkHWZ
klOod1uueeXsTz8FDn+UGWlhzQv8HirtHoMzbPCu3U1kPpljvao7C46+4XGLo2h5JrEiElySXNFf
nIfodAF0M0DqHoGP+q1M6udar3a393btEwIkYZIQHkCdXvD1J3TRSdH0vg7JZSpHzl8pJ9t1+Pt/
Z2R2g1sZXQ0rasJLGeWO77d2rQyHQNmacF9bC35pYnYxKe3PM4w+Rn7FSqUATqCfg/8SlQTimzjM
lfiDFixRIqAVOFQXgE95NEUgyYJwLnf9L+ESVbbvBHtz1z6Use2/FveaEx22Et7laAR8S++sarNC
X20ECfMtWK32/S79lrx6dxOl4Ut4sV7t2tYbW/5m3jeHbifbCYRx/oPFCJ4dpXYn8IJv4SxWCnTX
v2eWYiGYVuua6wpMi7iDneyT4089YVjFeHTvDSe7L5lgso7Kfool4n3wVp5UEyTPZiSx8s2v9mX2
2CLUEIfS9DWmsCw/oO/p77xPX4J74Vgf/ch24a3YeCmW5OOzbzF7aNUMERyvwSZcM3dYlH56MIX6
d8Lrr94htNiPkJN+jXYQc/jMIWy4+E3zk9d4l4EVAKnarPiz5KY6xBVEmvrv8q2/mypo8CJKg13d
N39XUAn/Lo9bJ3E5JzRb/cxj1JUle7r158srhwhI4ffiE5Fj82mi0lYeuif/zryLH5KLcC+1+63N
X4ldrw/ezJegapXBpsbqB0c/Ipzdf/0uO4DaD3rqDO2dtu928ES/gPsR7xgT9rbT7unzzl4jyjKy
BrcFzEZwV13vv9nmoi/UbIB7GsDOBPvkZO2F07ALbfGxudtM86cjfMvebMVaWbUUObAHv593Fx+S
Y/6YavbAMJh4Z56HzWLeyrNDwxBKZVS8IZ+Z84FpfsPM4zB94a76XLnf9V7bgdfZQQpsJ+ZLGPxU
xK8qWK5pGEP2nEo7aE301+03Y/kjFProUH/ToJ0oimYXO+50Paq6WjjL6Rgx8YI6+uhuBTCrRtD7
nEQo6Z8sQLKa7AaymwtnJY3h3KBAlOTMbPwXK3lnZBaTKV02kZizEq34BlTcduMtupXVZTAryJMH
zeBCZVivgtJKBJZBgPyQhM2+YjW3FzEdsutDqBCJUDDU4LsAMzZ7fwBkt3nriTAOSOHfUSo8gi68
VwKG8Mz8121TS5c+maI3IbEbACnm9wtSsTzvOihxvMey/ZzmR1XZ6C+trYYC4TQqMqGd5hVyPcka
V9Qg8NCG3g7dX6Y3gKmJ7N7civmnjzvft/eWZpe38dLa1BNIBRJUaHq/RyrRssEGOEAAmq1lrZwD
SlgK2BOEvCn+zxKMSK4SX2hZVtQVb743fGMifyvIWlsQKrzUjIFOoAA6e/jLSugFprSwYcjFS6CZ
/kMWje0rTYcaqsmi3I2St6Xos7YwiMiB2PEX5MtsFwXwGHC6QAXB/Jd30K0sPHiJuxXUrDxtMMjp
BgP/0K7xzM3WVkGJm7ci4/4TJbb5Y7zL76QRDu5JFE1zqHBOtaXQYcqqAru66ejXTiWFZFAhE1ca
wuXXDwtKV3UUo1F+lo9TPbm+747KXQ/goHdUqF2P3b18J2xXdJfvGat+Z3ba/HfxhCvmSddJ47Tq
npSmQD0RWYwKRe/6mBe29bwVtK0dofcGZxdcN/qyq2uRdfY/PGV6P3S7QmbZKgRmUtuPu1/uwqSx
Dc+yBmHo9fKSsYhyS4UDXI96+V5GG+ouV6txf9tprZxQHkoIqOjCw4w676kKcapV4IKZu0FX0VDD
CzIIG2W7Fb94ZWL2nbysjORYio1zrOgOUABGF5/q/nh7HSulOdr6SL+ADuaKLx5/U0n0sWyxoh7F
fSns0gIGXjD5KuV9zbEgjYTpiKHKLbsrhwKvRbILtA2wzdyv1HrG/GPpTTBy6SB8NUcnzO2ptSDe
jw/aQ+Payo/sUNLi36oLrlw7LOMxmfqhPTwnW0zrLkyz0NXPMiKjavjL9L+z07bb/r2xtcumJVsL
6SfkARN17pzcrg0gKwsYj2Jr6/vhU/JdEuBYTWztVX5DFNaR9v1Jy15z+dGU9oF23FLMWJ7RiQ6Y
7ixdUxgfzJl/CcNCjWRBZrweTIUk/RDyDYj38huqNH9BhcDcRxtlDqljrqKq65ZB9k7UvvqN7tR5
sNdDA9hZ9kNLs/uNDV16Lsowf0a0JpLthVj7OIh+UfuKcZZC40UHDJYgsDpKxe/c0B0AtWipwJlY
fU7BowWdxhT7o6tsjbuu7CpVGnBixF9wCc6JNHSpY3Y+ZzBTDfJ7OW7JQqQPB19TuelfE7MPFwW+
1CQF68ykixyIu1CN7UEgzcvTDSbNleL1tamZk9FRzlOJV1nNaTzoD8ouv3gvZAL31a55kp/Uu/zk
nrdevuXFwCieGWAID9+CIzsRgjDtysQ4y2Jbno2gTR87v8/wPVVnu7mRHvtwgOhKT7YId5Z3/w/9
CS0/vA4Zz+wpqiNVCMzBNxhKkIPfKdVM1O6HdM8UPdqnRQ4N8saZXTsu+BmWObGpK/Oaaa6XEirj
pXEWH4K7yn9TKqd9LHYtzjWqjvFL6Dl55mxCX6Z06ToOZaH/mp2XUM1EKJJ0xGx4j4z2xIqv77pD
/sN6mFilN4sEU6R0y9wskiqyjGGJAHNwJ/4s07+zRnSitHyuBX0nhaWdwm5jdQ8Janv1YGwc4pXj
RBbEUzz16XBEM+NZKlIUKviofpqhNACwqfs2lIlTpLlnV9m4i43ww88/p+edyWn738VQ0xS4NZqB
cR4idadqkHNEX28fnOXrP1lg+puvSBI2h92ZbRhWYsbjkfue4wcXybsE8pZa2vrO/Wtk+v93yxDg
j9A8l9HXtvxayqrjdn81yTdX9e2qf06aD+vAmddrmvUPJOi7TKGa1tSSO/gdgthf/FDd3d65lVdp
QlvTogAKqejzZC/rNaVVUh0rSjM6baT8tkoAQ1LVoD2XxZ8St/p+2+Lqt4K6DrpgA7KgeTCow1/u
Nkg1UED5Dm3Lvd61B6sqNs7ciu9iXQbp0MRFvUDToSac+B5Cz+fC+mJUL4KpPehl6qDftxFBr56K
iUJ8YpuEgGD2mdrQAtyFROG5NCJ6Vp0d6cI3D5SEUDzzsPee8vP2/q1+sX8Nzp2VGqVJ4MN7fI7z
b71v7BJJKuFpUZ+yfDyCfDveNrfikiGs+5/1GXN/kYy+gFYqz4/WIUuvvUruhycbppMO3h/Vrono
Z96X09SigaKDmT4xEt8iRbNzuOY1SGnCctg47qvHgqFdkclvTcPW9R2uqzAIjQJTStnclS4D+YV1
8MoHr/jyX2zbxISO3B+P97w7FcO5blYROsxtoNqpwY3y/isLFsAqSg0YmM7JO3fkSk2eV0Gjnxnr
dHrzDfKGjed4OafLh9FQblIRRp1i1+kqvzMh6p4Qy27LUbvPXrt99ujh6+4meSrZ8Z3qBKnO1NAw
jvqh+Woc8YTBYSsfXjl/k7OQ/1AZk3XN7pfbV30gthKcpx4IjPAzkfvGDZ42avYcQ0ZKUwxyKQhZ
5plHGhSt1GiFci5j+JgD8ih9HyqlExnGMYl+3D4Xa8aYUCLTIKuiVjh7C0lxWjnIYuWcD0FyqdFs
zOxoqOVz15nlPg7C/E3ptaH78Br5iKRxiEQCr2LA5vpLVsStqZj30rlMkp+t2N4pAW2Y6EWMv/v1
Vqlo+ckmaCFBHBkrSrTzNrDQoRg8MKdx9tLhghTKo9f4G9nN8hG5NjHd83cnMwzgohubQD4H/SfZ
LO1Sdx21kw4f/VjXVmZXLFbhsot6Xz4rVNmjobXHWHlSIIMaAIh5W+H21ppm8UUZGWoxxtOaBtlR
PGNnap+bbXb3qaRzfdxZFNE1/PHUQRd60YkfMiyb6xK0kMmTLEdnOhWHAh/mjMpgkoyOD50V74ty
+NqPANVub+nibPCUwJrAYaSsxiTgbEuh1Mqb0Q2ZrW5q1akGwWOsJok3StiLrcQKTmviU+Uckndf
H482D/TWklz13BjDN82nAxdBUBt7xZYEztpyVGruhorsJCCB2XKSBids5RjSNMUW4JRzf9/er7WV
wDVEFZ6pX8p0s4Nuip5oQLSmnvu2jT61SR4899BS/ZTLSt+4U2troTwxsQwSOBExXG8azYYy6mPU
ZJFavrPGHG8fbs1LTht/dfj4MO9tTMt9d28jhLajLoaGvLcYBoX5iwGOMFSpTKCaG0cHBiCpikDa
nKFGXLnJc5+54sY6lyCF2Y+Y76liZVWisVBfts2jj5Zk8jtCkx5hQKf+LNsTvdJWFr/ExsyMzk6K
HqFchLNHQxdsTPCo3AXH7iAcQ4S4wZMfb5+atU8JDIepYZWWxwIiD9m6Z2g+xKlx8oRU6SEbP6z0
wnLeWZhTGzV10HUdNB6w9AROElV7vXv2pWDrU03x2Oy8cK0YQUWf50918Pq86JCg6J5Bhyi81742
L5P6H3gO/DDdhmnjtqKN6dMv7EH9MC0NqO68sZr6aTR2o26dGY/tEcMUhV2tps1freQ1DpF993b7
Q61cb8SzJpcI4hTG/Nl9KHS5NFIGLc+C2jmJ9ZgCUB/CjZhjOc2ADbJigInMDmsQZV7vYjMORRqO
lnmWJDv/ld7LewYaFDv71f9T3ZPnOVuoxJVtpIJI1kV3WqFwPXvKmiTLIeiEugbe8PYTs8rJNz/o
yqdWEPJTLBfit9vbuCzMw0QFHzo4O9mCbWJOJJZUcRgVDUxbYqMcvBFlCCtGHesfMQIILQnSSywo
d37Q7gQhcXRtdCLNQ9G1VI78wMOHfwxsF5PgDsC0qecxu+quFA+SFU2Pgp19zl6hK42cMaNRJmh2
9PdUUhKRuNtCJiyP0mQVOqtpJmYSP77+yJLbjS2qi+q5re9H+VIGd3W3UTtaFkDpbMJ9x5vKUDid
wMm9v3PfYtpZjZpBf4ByI6Na6SWIdv3PxBlfJ4hHf4w9x/VstDHFjeL5uuUJtkmLXZ0GuK4tN7mR
ZdO1PZe/2FMIptKdYNjamaQbGTbJCe+SQ7DTvjVbFey1beUrkhcgOAVMeNYh6zS3UdIqUs5hJ9lS
908DzDYNt8Ki6Uhc+x0Eq4nNEViFxISG3PXycg0ByRp4Hs+8JUfHVrNy6bvVjbQJeuRILKfMrMBy
olZP6t3t47q8q1iclApBSNDcmld5A9XtWXsunqv881g8hM2PVDkW6odfpMnKRBQ8FZK5FNcLjGtr
GBCxFs+6/GJoF3/c8nFTHWK+gxP0Qv6D9MDRXRuwpKGvi8IYz57g6rXtwUf2rYzS/LuWisw1iyLJ
vlyGrXZfqQlRfOFrlkPaS0++FANrq8i7fIHpEULTANHVdGLnwVQY+DrwO2U8j2XDhGGz60JtIz1f
fjhMcC6n3ZzaA7NUcshbbTAUqCj9tBklu3UbP7b5JZFmB6bk+/s2qPE8t0/LtI3X2wz9DcWa/yt9
Pn/3e7j3DVkVvGdVEB1JjN6kAZ1YuG9l9yjI4Y5cfdcJwT+3rS6vB2QQE6EHoFIc67z/mVulZjE1
IFwIEh97mAcNCZoSL01sTwoRm8zSv28bXBK9wCekyUQezHJPhmfHyfQMI64QH76YvXtIqsFuQJT6
bvN5qFJHd4WDFvS7eARIl2/psCy/K1k6A6NT8EY9e65dM+g6OBVEQS9BZkZ3mjHu+wzYvaUMnZ0Z
W0/nmjWZ1i7VHZwAjd7rexOLeZiKgmZdgDpwTzwItGHTPZRueV9bYbwxvbPiTSWIKSa4gaYs5apb
Ta3jYRDHc1+4z2ObIErnHfum2TCzEm1rMjcPyd/Jq1Ihu17VRE0tWm6vnA2L2FTsaWzKUBAlWU/d
ShBTG1BEv9cjOXPEyHjrY6l1Gri87zMYsjbu6Ur4BbKCqwo+B5TFgpIDNGFpxXo/nMdfGaQDe5dO
umATE/jM4mbfRKZdpM1hs+VMFoJ/NAyZQ2GqZ6nFaKFDI+fBMJBwMP2IVuhlkvE1Hrq/5Tvt+fZ1
Wd5P6OApuYCwm87S/H4WQowMkpyGz1b7JfJfjKSwze6rpL4k4rCxm8sTBO6CmVzKxCq8T3NTWhf0
QV9m/nPJdSg8huVN166GcOMELa+FAYspBHBAAriD82l8oGJjHMeD/2zVBkw3ieMK6cFQ0+MWtmP5
UGCI8RCiKRZGZHV9Ul1F6yqzLvzncDiYSfaFktOn2x9n3QKBExcP3MEceKBkhmcKUeo/Ezw+qQOD
Ic1WoWzlo8A3Pk2IUiXgIEz//y4uBC8mWs2Y+89j19+VXnJKxeg1DbdC3JWPcmVm5qt4eQQvj9kr
tYD8Uv9h5L4tDs91slXW2VrPdN7frSfu00qoG9bjR5+kFu5G9UlDQu/2d1mJaY2r5cyyJGCWBiN3
WNFs5Vf1A+bqY/6zhtrzPnDMS4Hyrp1dgp37YUo+HbsSpRQI+SQqPdOBebe6MInyVgZo+1y1o+K4
pXqC0/0lj9UP474mQ8qfqVDgqpyCa0NqI0RtJBEsFJ26i8P2p5mrf93exBXPw5wRcYEx9VowdW2i
72XkTXTVe4ZL//MQDQ8Nkzx2q2aGU8s+lPwlLuK2yZX7dGVydgrDRI0pmereMwpI3zNz/KTF6d1t
Eyv5LDtH8AEzNnWPxahaFIZh5KGh/axc4q/R5+Gz8CX6VN6Zb0PjjHvzbnuIZuXJvDY5+1g5UC8/
6THJ0Apzr92pvcv3up2fS0e8M+5vL3Dts5Gqg2tBnIrEaraHYoTqbY042rNLD6nt3DvMO57hHQJB
sH1vcypzzXO8tze70GhpG71UN9PilEPc2GO+a/JD2h7Ee7AWR/exJ5uVD1W+87h/+9uLXTVON0Sh
HaKjxDmlLu/uW6knSRmGPR9zTJ2k/1Z5oZ22MfX2bsOlrB1N+EVgzZ7AegsguhYEzaDLkfccykPt
0E36po9bbJurq5ko2qjskK7OH6yqKOuygSXlWQ5Hf+cqIXUV76nLs6dS3jgla6Zkg+SG6jn0/vMM
R5umyeiJCJegR4LZRdfOd+1CYuCi35pdXPP40B5O3QKagWQ319+oMf2h0dvMe05Nit6F17a2FMuv
qeltUBitGYJ7FYTThNWGf3NmyLPCMUbB4nnMX0LjZMEYqOobdZq12wX3C7UapEw5CPK1jcEfmXoI
E0571PxNOSp1Mk8qH/wmOtPwNQ+ExltzHEuT0M3IIt1TKgmkvbN8ycgUKS6mpMUoif3yytZ70TaR
qang88m2WICXB2OyxiZqE2MlZDfXCwwD2XJzP7Yu3VgS3vplsqOdsLdQhrG1wMs2kt4/vfRZ1guj
HiuTafMsP1pMF1xHSdSE36B+ap/jXXKsH9q38S5+bB+GneYwUaVP3XFj43lbnhYW+s7w7Et2WTAk
dYXhUv0V9Bm0G/FOqrsPv2iTFSqHfL2pLz2zoguZKPSDS8wRp8Fu6DPrLwgY4w3gz9I5YcXkPlM/
nAjaZ1esjehZhVpkXcy2bg5qnMv3Pmxsh9vOdm3HULs3iG84iuq88FL35qD7sOdeMqFqnbZI1V/V
ENSOa/X1VgVmbUWIm1BRl8nWKXZfH8MsQ8jWLAbz4rbibyNrviShsPFpVpczeSTKZxK6ujN3IZbo
2OhjgQkQvFpsPSRNemykeCPgWF3JNBhMR1jHC86+TSW7JepTqXnxlCG89H6u7Isk77/9F9+GdIem
FFq5C8iKz1ysOzS+eWm0lEpRcrBG6U5Gk+m2mTXvQDkT4AqAY32helf4A5PoCIdfmkL7reoCHqLS
4PkSXku5HjfO20o3ERwlczF0aHnaF4iOwEpbKDcD9xJ5zYHO8+csMj6VaFi5ZnNqu6fG/96jhKzD
OaBIYWr7HdJRoXSJ0eFrgPXdXvvahwRDJU68zkwizZGQajOI2eBNv0Z4U43Shsnqf2lhFiemsR9r
vihYlyEQz7Hv7ntvq8i4+gF5RkCtgxNYdKIleRT0NsWEWtPFSMO932qPas+4zdZEx/QszR07B/F/
LE3X711oZgleoefkFRdrEB9L/aes3WfNzyTP9lHn4tXlN/gN/4srjaPlcGoWY2LzVsbQN4kZGqwu
HN4iw7KD+iUQf94+Buun8p2R2YWWwtyqM1SWL8k//cF98H/5u8p7iCC59V8DqGtS1BYSe5M7fyUM
oN5NYIh7xyP+KUq9208zp5FSV5150Xq6QFWXfQq4BQTFjsQEZqsX4ccdl0JgDZCE6QL8/XQf3hns
K4TaZKDplz6q0E9z3WKfu+a4EVCtHEjWRKZMZ4bG5hzmkQaqMEiBYVzc5Ky4Pz2/dJoqBMu88UQu
x9d1qs0QE8I1AdUzFZvr5VR64MmD5BqX8pA/kYTtg8fkJd7FkRMctQlml9nNfbRLfzPDutX7XnEd
V7ZnOVJbZ1Y2sNGXoWGiLu+gU4i2xlfXbFB7gLpvopqkeXG9Pm0QYAfoQwKpUjLsMdEezEyyNjzU
2tciuoaNA7JsAuBZLKqqg5BYlWlc5PJnC0svtKF7wTD2ghJuXOXV5QCHoVRoQnI3p0aTCHTl3iiM
S+xpp9SMT6h0/rh9k1cCgKk6P5UB4Kxh5Hy2Y51v9FVlahfV723BF7/UmukktXp/28zKSq7MzA6e
GrmVEGSCdqlMnqcIud2U1uptG0uqGqSOeSPRaZu0W+kjXa8lMJQ2rz1Lu+hFp/SprTMA0TujJfqq
XXSynx0tMxuyl1rOM/2+caXadUwyi1MopAEUBqI39MUuyFPZv9PVuvrdpWQ6h5hqzF8Q0Sbic5xn
YXhixyRIF7Qm8e1S0oJhl41WAdtHYrn8S6F50tFLGTZu7aLRwy1I+Mpe/pmmpKFC6L4o3gSSp+Rj
IFkXTfzlDz+l5r+I1zUcLP33aYqD6PB6Hy1XHvRKbqyLVMsIzjZpYv4K68jc+F4rjQtUuJBeNib+
ImXBAu+yN2KvkdSpx24/7pS75NgcjOOwEyFPjLdbFjK/e/Yav7c353HpXAGBRgl7HfQV7X3zyd9Z
DvKO+/7T/wdD5Mrbf2VtFlojH6nUIJcsiJOsX1Vs6+WhDWzzAcrfx/GufIwyO/6hGTtrsNPXhpnm
LbqOFT919QOm7Xj3dkkodgopAPRLBk9OqkZOaOlHQWps1XR3t6/eihfBe8BOAPwHDMi86iAzha4g
8WBd2o7vGLyUfmF34lYRYOXgwwRPNAyrN0yA865bS9yN+lZsEny6D4Xv7erS+vrhhVyZmLkQHTao
IisiAgw1hcg2AfuruyPtmdzd8IgroQyWiC3wVcxvzIvXspHJyRgIxqVVx51WtntFK34VgZY5tIIj
W1fzb7eXtnIcdIUcj9EsIicsXx+HLPfaJq2a6f39IVQvnZDuCQccoO+37ayce4quIAZQbtaB98+8
R+anoVoS4xAytcpuyKJT1Q1fEd991EThLYyag+RTGM31l9t2106HMlH2ojvD2M+8xBYlihLnEdlf
Wevtg2dqsFCJrfB228pK35M0VmG6iEYzj80cYW8WiSDXAa8/2rHMKVQOTAWPBmxLwWGLjnylTI8t
alD0mEmarXnhRAxjvzAJ9C9yTTHUCcwkKmy3K1TXsYJ2eAisHFYYIVVtES7Ffdul/hOCqIpwp5qJ
lzoRquJfBiVTpSNzPf1W4Xnl1k+qSMBDCIKYsZnVJ3IamGbThvolSjKYtHVr39VVYitKcLy96euG
iID+4OUXKOUUlhh8AsLahUxjO/zuyp/C5OMxOIv518YsPK1yfbCsKUJxIUl7FZM7LzKTh1jXhm+I
AJcbZdqVw0pHm0B8qrnAeDG7JHWriWVDg+aSjY2dVMVRQM3545v23sR0T9+5/9Ys8kJGrRntmP6s
1wXSMVr9Jmb6sFG+nH7r7FmlcgkIYsJ4TeKd14aYmHRzC+TTxUoQD0z7TP0UQ3ru6L6Ivt8ghdW3
OlPyk4EM2JePrxH4PVAE/k4zoNempSIJOm/otEsfdJ/0UHnRVMQB4nR328za13pvZva1iopyYB6N
2sVIJ2a3+IdfFB8HHjC2QPrDhadfv3DPY6N1qEpF2qUVzCdtZIw1zupnPZW3CiyL3J3cCJQIVIoY
myi6Zw+B0IlG21RyexJSW7gIdn5IHvpH8947evfWUXgov2+PWc1v8NzmtMPvDmMeuJlSd9hkRM+2
2s/mNFRY9hsR5fw7/bEyjXdDLkQ2PZ9ZAxasaUXVtqfed/tDNBjCkwf70wdf7j9WJpqkP1jnRS+i
4BakclBjpdN2rio/ear+tZZoEnhqHjtBtjXSurqsfw3OQXFBjxR9LZbtSULo1zHK5rfQmBsQm9UP
NMkRwqxJvVmb3SQT6fcuK4r2pMn9qa3gj8uk0IZjdINCeh6F/Nk8WNv/DLRSPZ1+x7uDYJUu8iIe
duRxpDOl2XL2IpSBredbGkxrKwLAM/GY8UYtiA1is3UlrTSaE2qcqlNGobT3/QpaRhS09h/zD9Oi
KCViiYSJttEs1NfyINDUFlNBBu2hlQzwivjaRuSxdgrA8OgUiCAwWcwOtK0i6JWmNCejEiJ4grTx
ZxUD79i4Q2vbxrD2xFNiTTxgM+9gmF7fZjlrqYV231Tmz1BWDr0ob0SJa+fgvZmZQ2h6YzCHADNg
RLT9CBnBPlfi4neXDdVDbCXVB0e2pk80TQpM6DEc7dw1SGkphLRZWFbY94+Sh4RwZmYHTXU3RZam
sOf9ezg3NXstrKYIO/DzzclLouioJ+PJdeNT0ku5bQzDb1cPo5e2dr1dFAxwKpsE4h8/jpTnAe8q
FjnZHC6leFY6hvXQnIqx+WG2xa9WMjaCi3mQ/581Mo5O9oIEyDyZiMo8DftIbE6ZZhVPXZ8lj3Kl
lHZiGDRns0BgxCUF5V1rdfnDNXCUt5c4uaPFHjPRPcmeAdeb9yGqMBZjbndz8uVi3Hd5Y+zCsQ12
FHO5e1Y97qPQ36qLrF6Nd0ZnH7YWqzgrugqP4mrCfenG2bElENiZVb2VUC9Cf3wJ6AfSQrSMp9m8
2TVM5FZo5c7lvO50WOId+Qfi4Xux3oEw9SghOOOn4FBvgfUX2zqzOruV4Kl6kapBc2qG2C47BOT6
H3Lq7Sxfcsqq3HhIF/upIKA1DTaCvoDMcw4UqwQv66ugrU+GF2VPXVa1x7yyxqe2UONft8/LiikG
VwhOuQ0TrnP26WjR9D5tzeo0hPAMBJKUH+ExhXQtFPS726YWZS0+ncqUkM67Aw8AqNzrJy7qs7BN
AoH59ScUEQ7JPnxLHPHNOBYH+ae7Ofq38KTYYQiK7roCNSrAu2tzQhGmBeXQ4mQGsdo6WiJ0p670
/NwJDN/IbIDJ4lYLdGU7qb/QXiLWgad0Pm7B4FrXKCC6T3VV3/sBohZlvy+89Hh7KxfMy9OLSl5J
mEBLlwho+h3vooVGKOHNGfP8RJPpGHoT1zjjjZYdPRYn7Ww+B067756yQ3fnP8W/m+YoIT4U7byD
9EaKfP/RitqfnwMwiccXx0queP1z2sztqtCNSGVg42gOfmoMsC9oWi7u/FyuXmS1y7ZG65dbTS2W
phfFFIsS+nxSQPMyhnLDyj/pvn7wBwhoVXWnCcnWqV0eI+xwipiiAX21oNbOqnrSGJX9UwOFr2yD
JPeo1D8WR303HCz5wfiHQiU8STuES/a3P/N0+a6cuYJpKmu01Ol/0Vy+3lZdGN2mLnL/5PYXQZV2
bpn/zGkfJon6Xaqq+wFi5dsWF7EUFpn2IE2gqkLzY3ZFCy0hDfNj/ySM/2j697LbIgJZWxKNZXoQ
DA6CWp5dylAPdMoIgX9KrXZvjdZj5yrxodMZeMfYF7UQnjj20sZHXDsr1PcA5vNnybZj6JFaVb7l
nTrjrSrPafI3Y7O3d26B4/xzByZqJ0hBqLLNY91c91xD6tWMKxm95ofoKN4DabRrUJzbtJzLQ8n9
n/RoybV4BvXZe2QKrlWgo5edNKUoOscaQ2pbQpRFgV35ZvjL7XvmLG6vcOUNZJyCmzDdNh7h6dO+
8zn5WMeCIXTZKRjC+z5ST3UfvI6hdOcq3t9BI2zlKcs10loG5DNxxk5p+fRR39nrfDGJ+lTrTlGV
7Me6c5osPDEdYLvFFufTSlSBLTwpQ5bQIC6yr8CTmBpLm+7kfS6fmnO8+w+7pPaQfwZkZiMW59ze
zBUPDl4fm5ML5xWa0zGVvVCgBo5F4bHnMWyO7u7oHd2/DZGvaVs/mDfsE1t9dlOn6+z8Z4GcQ7yP
e9uCTcmwy5Dx2vva/7zxs5YfecoD4KQCTCDTuJh95C5PG7OOBNjDA+PvtG2eQsPcu35GyuvHP3pR
aOxQRgqxH9JTVlLd7PXwNUvMB71yXwBkN7uyr448j48JPVob8lGQiVFut1581+io0xnxq8/o47ey
LTNQT4log+353nWDvPFGLo8PrgxEKVyMKFJAeXV9fIpWNWk04cqiskRFIvAIiel9u177zPT3FlRx
uW9YI9clveChWExei1E46IKHX3Ol8Ucl0KrTjYJ5wOovLTcCpynoat3+VGsWFZCs1EjxaIsic9xp
UB2lmneCVESzO0ut7LxVz3UwZMDvyq91kxxuW1wMTnAgplk1iDQnaiqq/bMt9Qy9LlsOR/7Ve1Wd
9tlVbeVL/qja4Q8ptqUfpRNHtv97i9hmWZmbGZ65Oy3mBQ4kDEPoVO3Vh+4YMj1qd9+U7zp6V57D
UdopW4Miy1eD5U68qFQucHjzxzD3K61KGj05ibADRKW8i83c0fMt2MTyzQU1TngKcnJqXM/9XJA3
WuX7bnIaZONza2gPketuJPlrJohH6c5MsG5kea8/XNf3aWi1XnpSk1+pAumgKm08DqsWiMaIlGDG
ol47syDXlt8aZnKqYvQ2uvzBbba6KssLDfKYIhypA+NnC8o8yaykURiN5KRnkbj3uxx3qRmvcIOG
R6+Itj7LIpPnzDE7AzvVJHYDqcD1iqJCJCNS1eRU5n59H3h6tmsl+T4RjOc2COAuSUt4two13ftW
EG5c7rW1vjc+u2mGWnlZFyrJSWpq5Hx68Xue5KGtDFG6h8Ll9+2LvfbxyMxAj1FhZxptZo3uoBIz
KJmcfF38y7Vq2WlcYUuiec3IRAmIGCuNavBB1/upiKHUC42UUODM+/u4y+FlGNotavtVK7hF6O3x
xQv1pzIX686qKt4vcfgnHbzG7kmPPr5dQJ3/n405E2AOO1MBXXhy8ooJa9c6ZR5tBKzLZUxvLyfP
QD2BgHe2WTqPhhgVYXIKqhrIoIC6y33aBdHr7ZVMr/l1gnFtZjqG70OsXCyNwg+4tQ1qcETkhYfi
RKDYuuzbbiDeJfWX2xaXt4qaBsVnmlLwSSxoUENQsh33JToN1hdF7nm3MrvtfFtOxJ1cp/ehJj/5
8bDRw1y+lXRiceWYnBztPFxuwiFSagoCJ0aRxifzc9oanZN66jcgai6S5LJ5vL3MxRw7dAvwA0yl
DuBpdE9ncZSVF7XmRaJ/KmQ3ew7NaSzIN9VDO0rlceS37jj71jEgS9rnEGU54+CrG4do5Uf850Lj
N1n2shgoi16Tda53Ejrz1SrAfdNMsLz+VJvKvo/Ko8wk0aBHzpAqH74jzNBRB/nTSQN8MHMpTdh5
HtPCwamUlYvfhpIN11b6f0j7siZJcSbbX4QZYucViC2XICsrM2t5wWrJQmLfQfz6OeQ3Mx0huKFb
PfXQL2nWHhIul8v9+DmSKLn+rNdGllN04b4Oz6rMJTCiReoYdAzcLsrQv0JmOigMbmO8W8r2sj4x
KLbgBsJj4YPZZ/HvC5PAXDMrW/K8wbA8YwGytdrOif6k+kOt7ltpU3J9XmAPfoRyEq4+EMxc24uJ
MZQGJmIfR1Koe0iF24PHCgdkOtSxdhBWNIOacEgVUOerYcoGSZcwcx0fFuuYlwLvPqQuxBHmeopN
iLik9NFW4iPVQZdMf5BekpxsGFnQiUDfIL9Ef0VwFVcbRlOdHPpI0r66Q6XVDhQtLwMtVkrJdPk6
rAK0B74iqLiAgW8lL80xhmNkhkmh++UeW7BIpIRL+ngyE0LaYFPdhX4dTED/q/AwanyHGf3evx1e
NhwfLNKQUwTvEv4jNjIiJUuoGen0cVILH/jRl2qmJxuUS0qVApil/7htbvMLYSAfFyriCFoF1044
Yo4nV5WZPjIt3+HCO7gm30PfRxKvNrcOtzZaeSDqt0TIreHOBdVaC6ua+cc4e7JPu07GmbBxgkGF
948V4c5jrpEreoUPRNr6BOxX2PYKEkhV3VeR+ai6ZXEYq93tDdwoDsHxHIDMNFwJaOULO6iwltsZ
kLZ4M0cBV02/ZepJYy1CR8hr/mnqjzMnEK56HUrqVZmkOLXpLxfmhShSJkhwuQt/USFArxWQpk9P
2vxk1pHnMlOy2I2QdbXWxZsuQiSvJy3BY5k+0nL62cTK7Ft2cY46qw+UNt/zks7e0Nt7vQHFw+19
3vQgDCPAhVBgxMP/2jRxi2yaTTgq2COe0nIAD4bsFbJ1FlBDJLjXPxRnha0EX9ygmFBMfWSx/Urs
6hNxyrfEKSUZy9ZKLs0Im5g3dmOxtKePGtBXzza4wu8Uiw4y4STZaoTDEI0VZa3a0MfWil/SsvxR
KeQ+lp7srTMHVo+FMEBDn0ns/CgG70fdHbAaFPwCDIUHlfFakn2lsl1iZZ0/1srutitsuTyaTajD
AkSKws7y9wsv1Gis9bQecXFWv5oG0n/sc1yYJ60aPKv4etvW5i6i14SSLMox0B++tgU2GzIkvKaP
vMz8OOJ+r88BeH8l6c6mT4AqCCopBIZcwbsT5Ai8NpELoArzfZrqt441fys6j+iOB9o/NoTrS837
nGUMDlE43HO1ep8M3U5Li1dLf729aZurQXXlY99ATCRkUoo+QqlTQX2uq0D0W8/fkJjK6N1WoFQs
5+NJ+z8Z8OKYF15Q20bc61O8FAF9lZs/uDvsW1K86SB1i93OdzNz53TWfnTy5/8PWdalQXOdP8H1
8IIDUBVVpBVJfV4nqspBE/pQGcyL7CKoTXXfDeUxq0GBqjY7yIgEMdMOPG5ebm/vOgoDNQeMgw5W
Aij1ir0jJedWXBtV+ZgT+8VkmX2A1EXnN7FXo1PeZGrgYHLWy0grI6VZ1y7QklvGWZEzorcssl5m
7dioaRuhPkweQaDl82z2KpJ7/V9LNSxIashBWhh8ByBnNQdcKdGcFraaA0cSk5dojtrIU7JcfzV4
HsuGjjeWhQQVsQvVXVwwIprTrSur5bzMH0E93x9Z5TR7LaqnA59n1R9NGn2+/QHXQQXN1GXsDeVk
YOlE2HbWamVfo1v2qJPhW+Ooitc3lAWZRmSDkeuVXVsSQmVrV3aDhyx9bPSHLP9k0DeF3Sl/y6iM
gHW1HuEolqOTgm8Jaf40fS469FI5Jmg6Wct0cy0OBjzR9kcKILr9PFncbBtkAHAbY9fG9ksxqidQ
SVs+2v2SXH/D2AKagqujXQJWFaE/6yR8QPmkQNG/dy1Ey6zwyoZ/x0B37E051nfbI1a3KERWFng9
dAfQEsbyroNZNWAYsmwq58FKK/JHZZb5NTWd/gWFDfKF4xq8Z6WdvOn5JCO2WMVqWAZ7ANiwkVTh
6lk24iKMNqlJ6rKN7IdqJCXI/7JceTeaQpUkPSuXhxncocscNUYxVgSu+TQlCCcwk1bOvm0UEFp0
ezehEojdCoiC3iXa2KAOR3UN8GyRKDYhHXDKmCzAqILqL6MKzAxSf0D3As0EfcePlEgenquLSDQp
eD8xqZWNs4GJRcgzF8C9AAC+13dpwPZ/T0IN1wZ0yMTwGLqLIgYFUnm6xjAYEFYZ1K0z6s3DX77Y
l8WgAo+GOmLuWuKsSMYuqp3MDtvY8hpX8cc52dtckiCI3vBhBSPGiKf4WACXXDsdDKRGg8pVOGXx
Y59Pb1HL3vKiP9w+VTIzQvSj6uxkozI5oZYzL2/wNilAUyxFVmx6ALgKABwFMThos4TsLUbBqGqW
MSN6ak78ewI5S8NDxRW0gDIP2FoSbg7oDMDJcaCEnUsN0rDEYHaYgzZuN1GWfHIJyOfi2XL2t3dv
1ZpbvpIN8jkUdVEhWIcG02iyrtCtEDR0JPO7RMtA9VigqQueUDf+PSVp/sVWC3YXYf5lCtLKZN+i
up/6wMV9ChYqkuZosfWOfq8D8NL6PVHU8u8/MpKShZMRkBNUs4TNt4uoYWkXY+ZDnSCi6HiaA9Wg
QZNE6GVjL/M9bAbMgFsLOtzocYg5wjylhUmnyAidAqSerOw8PU1/JDVAQ+D++GuFZcGa8OwoJqKM
S/sgVOsuACwroE51lHzeJd9frQgwS+hUAZC4GlrTxtp0kxE22t2iw9oeoOh+MEDdVQbKN9nlLeas
H9t3YUx4EqhtjmHaFsaIczdN00Ofqyclinc0njxVYb4BFcXZlg1RiZeb6MFCALCnIU3zwbZC1ozx
yRnLbjdQrn6S7OSGbwBVhVsNcxiYxBCViSy7crNG4Vaoaz6EgwKocPjpe/NtvnehgRAPhxhAE0gS
+LftbsUClAoBMUFnGZ0PYU+BRu6avB6sMNcNrzU+lV22kz9NV62GZRPh8CDQRaMcglJCbmJgpqTs
eGOBL6fvPcrpu9q+v7dW+hDV6oEljelBB/qdjY5sWlrMimDZBo4GEjvIjdZE4YaOWekYMz3hZNV7
9YOe2D1apLuPSlC9ar2vzvnL7T3d8BgkQ+ipYEwNcC+xlWknCY3tYrJDNXtq7Bcg2CQfTWZACOAY
dqhJPXOMpFJ93ww5ZhtlY7arkuTHvoE9AS8ZIJCQCV1fr6MxRZUVtXZY75yDHiR7lJINQBqdffVo
nPnz7S3b/EoX1pY4c5FB8iaOM2Dw7JDh5W0RcIJr6k7vZo+ZPyJwRZjx79sGV5CuZX0aLsCliQrW
I5GrLGqsSqUjOCL6uwUwgiuGnQd/0QumOzCGJY/0AM3s20aXUCFEyyubwp6atGaj3VR2mJIm81QW
BWmGCfq5fMMj8UCbTBJUNg43psqBa4QM6wek8npXO60E+IHUVsj1O8qzY5P0PjLbv7/VoJ6LMoIO
mDjQI4u3Xny7fEBljzQYZ7Xo15i3ftKei7j1ckOmxLQRIq8MLcu9MFRjHqKkSmqFLZ3vFXP8TIYm
4E10hLS7JCHYOmHIj8CUgxccBqMFU7quqGnTUitMOsVP6met/3PbFbbyPUSlfywIZ3hIyslhM2Zz
k1P+zO6TYMn5+yD/bUjzvY8hHdHvLm0JVxjGt7jZgEMcD5p5n0FH+WteBHjWfI9+xw+TT591n43g
9/Sag+zO3vxmQNVCGR6lmBXi3VDQ6LWnCCOgKfdHDhgBphdpAtirmkpO18Y3QykLcH5UzDD6IfbU
y8QopnbEJHLD1NBS6D5hxd+/bPCuXsAJoALCioSUqk7VzjEHMKUsgzOdNYJNAQW7Sqbwt7kSvM+A
SABwD8/qa0fX9SSfQYduhqlqPRa58XnsZEyvG6EBkQ/Ep5h2wkS+WCxw5kGts3oZPk4iYNWJnYZo
TkWBoSVSYaetJPFy0FnYtbTpunHmGAM2vSFoz/luOKoh8SNPOxaPMuTs1sV1NVa9bO5FlMgmY4ic
AdaSU/VS7Yfjcqzsu/gDgi+bbPggLRKO1pU14VPN4N6sXAJrkFraVaU3PRWn+aU/ZIHy3L3UmD1a
NIt1v97rUC1GlXlPj9BN3n1oJwexVClpy3WQXqFihSfXohh2vfrEBPeRbbdmmKNjqdXcVwYumcH/
f+wwyGdUlEfWUC3HiMcRtJHLmsedMYGARtn1+5EG8047KlDEDW7Hyo3kANkb1PGWrjyAaMK1qddG
NxQ1jkMJLMInSBbP1Bszx3jFXRSFzkiTzMvjlFQeqTOL7v6NdQzM4YIDmbVIXAFmex2cz9hRS09x
6LkLbYLeCTAA9V4pRljwqvLU0vl+2+rmdwSJEAo0JsrYYnXDzHWrb0HEFRaO/j3t2lc3aT/fNrEV
AgAoxX66YDRb1QsHY4zMxIIJGtHOzwdOAp30pk+6VHZMNk2huoHvh0xkxZ9m5SkeuhaG9FOoWfOO
/86S4q7vRkkZbdOMjYEH/MNYwIfjXh59JScAilMc/dQ5dlodxCC9AYGaxMzGnYaY+Y8ZIZ7hdd/U
dcXMcDQcL9cS36yawKq+mpEkK95aD5o0kM9G/o3arpAVD3UGtsBcM0BKaWAQ1n3WGwf7F5W7257w
kc6IUQyOBv0GdN4xDSesqDGTwZ67xgi7ff4WHYp9EmStPw179m6fbX/yjV/lr/K0xNDkPVU9gMnr
Y/0zB6w6/3n7t2yt2QLMVF3oaOAvQtHcrZxM1yfHgsKLETRF/Bm55bMTu5L8a+t8gRQUValFDRVV
sOs4yUvUMlo9sUNlNo+0ZE9JX0pQFVtuAozmAsDH43pFqzr2s5oXqO0g9dl3pemRAoRFc+kZ3SQJ
kFt7hiUAtQJVPoy5L4u98Psq4cY4Ql4tVFqae2mZgwepaQ8Ra2WQuq1tQ5BdMNwg21h5pM0mMOIp
SBt6x8iAKgOfWzYXMl6ArQo8ukEQjEPaACsik1o/IfU2rQ7ZSawad7UBYdKs7fMgTwl9HtXWCYqo
Bd84n6v93JqFH+VjFAxo8R2sUq3AK0d6STNnY+WozWBUFH0cDNyJTNot2Nyaec6QxNSDB3xV4M4y
VOiWCYB5QWi5tPBXRRLbHG0MUFm4UxztvXPJ+2hAseWvjxcEAHHUHcBfFvmba1fRsnGKoH1thJUd
v1u19qKX6GgUyrfbZjaXAtZ24Kjg++BhujbTmr0zNnNmhNCfeR45OReOLNHbcHqw7IEJD/rJgAeK
CknoXExOayVGiPLOa6cnTxpXMy9hueTDr6uO+OIA22O3YAybd72UDBjseADdYRhr5e+8MWy/SM37
EsQ2nqlo30ybHlN3uLN05evtPVzHD1BygpUZ1BiLRoL4BnWIsiDAaz2s2INa309R8jAyukt1GbPN
uiyxDJEi18DEGQ626Nqdq6CKquRaWNSfLAtB3jxz9SkpvjRclbjfpilQcuGKRia3qrq041jPpcX0
UI9S8IyOnpb9pPUv2v8smEytY+2DWNaFLSFtjDR3Hlsdtoxu/j011n6i88vtT7RlApcVAeEK5rrX
kxF1ZBYK03XwFKPh+tPISXDbwEYkdEHDAi9A3oRDKw4ZtW6O47VYaILuwdybx/pR+8Z896AFLOxe
Zc/CrQWhlA9IAfxgQYVfO/sQ2RNcXNXDeagOZMoxSZgmpWRR65MLzVP07NBd2hrNxuBUXs9tbYR2
Up4cF1JYVXKIaC+5fzfWsrAIACgKnAlax8JaWDyD0UPjeggdrGAqfrvt2+2Ps20AEOiPEtFKgxJs
6Q4DA6Ee5uWc+JlWvjt2dLxtY2OvsIh/bAhOXJfZaLRlr4fggQis+jthlueYMp759QsLjzkDLLCL
iBdgqMuvuEggJpAqDgNv9TAxmaeNjqfmgzdAXqujoBiyKniBTMtpI7pdmRRuiLpEFprp2DxHGyYw
n2TgWZudryxOUYYyZRiWzW3ESQU2Ak8ePOOuF1hGcdfFNmJpDwL4lPkYCogt2UDglj8AcL3QAQCE
sbpbCxWzZszgWphlFGMqrEx+NWSU6tgun/w6WV8iDmgNgLbA41DkUTYbqmbuOGjhQCAhV+0XNlan
DqZdh9K17O29sXEYdMOakI/YKJcLnmG1VZe66YAniPEb0gBeZ5m+7kqu2I2KAnIr4O4RchBEV82v
KalB1aXg/eF+bk76cTrmfr9X97E/PMaBbFx0Y0loyqAhDQgHwoII/UzNtM4Gx5nDaZrpfdbPLCCZ
Th7GxJYRUW+YWmjsIaqAERfcRcLp7SvA53jJp7Ch86AE4G4mB1TdFMfrrTb9eyo8tGtgDCxUFkK3
2ELsVe6kvVpNIQYzdiB/3M994xd2ub8dkjbu8GXeEegRYEgw9CGUmNzS6jFAkWphUoEGlb+BLtGr
q1BNvnWGJIRv7N+VqSVuXcSliE2Em3qGE6U/se6gZ0c6vvyL1Sz4OTxcwN0sPjVAAAo6ddyEoVKO
Oth3m1gv/Lki1e/J6qrepzEnEPcy4oj9bRnBBjgGRwsUJWjRrKARNmWEzVZJwmHK3/RYP5ZR86Os
6HHifXB7katgK5gSPpnqRG4MXClBIeFHAf4AI3G8tD+azp/bdlYRcLGzpOMW8HPAFgi5suXWbUV7
RkI8h42THeXZqS5iReKAK69Aacd1HRdHGB8OpGTXXpGZOViZZ8rDGROC7vRmU+qrfzvUgvrRf+oP
KL4h8IlRom5pPDSTNYVG/gboF0D9YDb4cnu7VidJsCG4d0HqZiYZ2FugFsyKeAeGQpODRHKKfGZI
CoobLrDQ++JVrS1vP7FLZxRgZsaU8hTOunun6lnAOuuFzexVVZvD7WVtfB9tmaXER0LPBxDj6+9D
WZo2c1Hw0G1L/aHNmvl+thv+mdqxzNRqVcvsNXj90CZZoBNiyKspNKa6eCIh9IZPKlgkIx4DXvTD
1mSndeXasIRrEIqZaGciUghACWpRs3LsHpZ658QrbYdJsb/168UEKBuAeUcBbCXhlpNkHHO09sMZ
3DiPLp7OzJuTur6PNWX4efsbbWR84PTCWjCrgtRYE04qHfRkTLKWhEmmo47Zg4ujBHdqDB4MS8/e
bJt+zRpDBlFdecayQryU8KAFLGylM8FLsBE3Y0PCyq0qpLMj8wZH73wzopLgqi0ZnZAlLRXEZQoT
+DMkFddO6PY9KSZwbS0KJLUZTFoMjLkyZJmKZLaalH1flCUDN7RZz/sBSpiV77AacqyFU9rFHbdr
DfxxaW+Wvylpje6QKkb/GXLxqb4HkcE0g9KkTx7wds/Ve2coSg5wGxnnI4vi0h29Ju6KfsfrwrT8
259uVZBYosaCgUVFArSjorbmMBuJEg0xD1OtN58dYKYfuJsph1GtGUjFpmJn2tH7aGrFQSms7u22
9dU5QGV9aYWA8hSadABOXO8rJDb7ljSoSTs5nvB6n90nTEZwt3WqkciA2AdClBhuFc5a1aAE14F3
Dg/EVxdFgkL/HuXfU25IdnLTDg4akhiQTq2mkHUDyvS07EhYFP1dDBFDV4keRncKQG/5l9jlhSTi
Y/JsWRMGhJeTcZHJjGZV98TGeXPq2Ounu9p6zlLZ8doAFVxbET6OM9X51EWwsnRa02P7voAK7EOx
S77LQKSrvcNVj0kHbXky4s4Xa87ahAosxtjVMDUriE2Vke53avqNj6zzlLyrd7fdbsPpl/oHmLMW
ascVnQ2Ps76JIIkeJgOGtu3CfuQtwEh8cI913nxiTvwDzfTyrsvi59uWtxb60U1C+29hRxGcMWGc
pkw3OUSGyl8QsXlM1OwY4RHtM62SROWNw4W8A+nNf2yJ+VO6KB1iWABHu3HuuV68I5T+rSPiu6Ew
66Bvi0RtxYuXVFnfuyPhoTqHKv09t2+WjOR0jfaDDQf92qV9idKY6BtqNfCUJipsVE99Znum9btR
f+ngxYzczOO5fWibT5kie+RvfalLs8IZy3RguppkRl4Y5clPbiEu8TFVwIiSF7iu6/LTbc9Y42qW
dYLp6D+iRsiurg81NyA1WI+ch12g+sXThGK6R4Jsz8AInpJg/ApOVwyRh9l7LKuhbXnKpenl7xfx
JK3aeogmbHE5Mz9KXs3yX7jix/idhuO2RtO0ltkmrZ1zdK/S7Jm0hfvV1HgjyYBXnFGLu19eJ0uK
fLEO5ijDxHrdCJVj/Uf5RR76Q7zr7jEC3X+bUObkp+o7hOxkq9tyUdhFExcgCTRsxXQ4n2wX3fvZ
CHHJKV5T9VAZzvSj2nV3ats9Thgd88osP+eu8gKEvARHtPH1AAxB+QYlcKTKYr+VVKXBuWJMwBQk
vlopKKtkp9vOuUq1lizhwoTgIBid7TEUZk6AKpnHONb3FajjIreRxGXZSoQzp01ZXswpnhUOM75w
3u6VbJRVh2RLEW611GnKFizU0wfI3PDLuzgNyoMTTD4PgNdUgdTfy3Br2+tCDRyEUiaGM4XtM9Jq
jLirTWE3T1/NpLubqEw5Y8sHEX8xsIVmiL7IVF77vjpGLZITZwpBE76LLBr2IA5JsuprbUy/osJt
fHsyvvY8Diw3+VebugCE8NogUAcSYleX6o7iRvCPdqf+AS4PFDOdF72Yn4iveRDoQrvknYWycuK6
0re45YVZYV/juLPcDmRSgCI6h+7Uv9Og80aAoqZ3eaVv632N/jFahFiitRKdBS3S3PQ5jFWzngc1
SxQPAnTpMdcKwLLjyLpzy6r5/PcHD+R3GCHDOCjQBcKJ4JEStU2pTmFUuT7q6Ee88AOlkGEENy47
PBQxK4AseYNBqEmbVLNn1A6YPdnvFSYC2zvDzVm+1wclyXZQCMtklJvrbhTq2iCpwEijBTjKisZQ
4XFujUUxhWqs2DkkPcau/tIltLO8rCKTGTDdSuMTM12qeV1LqmqXAd2k3LcTM7VjGreZtlMtVpJf
6CoA5HF761d7sgzx4D5BiR/PaORK1weqLArFyqmjnU2oduXsF7UML08+u8rbbTur4HBtRxcObhlh
4j1STO0cF7qXZw92LuuOrOemwIOApiLyJzDsIMsQalxq6yZK10XOeZlBHE7F5+mL9cSf2Ck5LxOI
cedhekg2DLIGxaPDDe5GENtBKWGZCbnewJ5DiAM5v30e9tbd+Gx+gUKjb/vdrjjXT/RT8i61uDqi
sLgQxkL3CkNE+HdtcQbXFbFL1T7T07xvTtpuPOj3831zJIfyIXm29tmO30fPUrGBTbuYzEWJCowM
K0LCJosy4Ggy+5zUdIcSX8R/5mn3kBTWIx2aP67LyZ4a2XHsgPYYf5Sg4OoLEJHRFFrms9ElnqNH
fgxi+duutbrrlrOlI2wsRRJMrAh3naJl5WzFzD4DYubNrA6yUodElC55+W4s/8qMsO0Y/69TzaX2
GeMAD4PpALQJnZ5d2VfP/Txl+xYKRLcXtj6bGK0DcTTeHAurrQgySCuX1kNLjHNqDF5q74sk2TcG
VHTY79uGVpUthEM8S5faMIBzYPi49qjEqBSUdlrjnHP6RGri6Xl+xvh9GRf3ap34jS0Tclq9TWEM
aRyBH+O6xljttUVoYzI6pbV2zpXmZBjzLwL/8J0qfoZC6NHMW0DpLAfYFK14vb3WdQqxmEaNCZUg
vMRXLcd5zNiscYWczdoFJZ9Gjr1ePM7l/LNP22/IJfZgYT5CMeR5rOZW8kk3131hXEgh+qYoMcWQ
aOdyUF41ku/qMYXOU6Iwr2uKE6TkvsUW2bOomQ+SdS//66vq3rJu0E0hRKL0oOlCoEo78OnOs0PO
tHc1302aT5bCf4Dx/Udcl8/6nDyVGb1zqHGw7OGTkZmWF6Ugn52GWnLdb8RMqKvhMlz03ODd4iCR
afa6RROdnDGL4vMd5OZ28Z2LukvhEd85Vof6+C8Wf2lRWLw9QidhRsfyPA0qhngz8x1zRRhMZtC3
UcfmnI+ZFlSsyr1iQKDiA1P9qdOHXZI3f4pUkX2M5boTPwZqCSgDgUgHBNnidZgPikYglneOZ+OJ
djw6oGrNA9CQIVQS6z1DLxHFUaC2XTM7ZSSX8XOvYws+AQqhgC9ZGGVcvcO7NtHUfCZnRVVw7piX
qMZxjh465f321q8vfhj6qLti6HwtATY3ttlkSkTOc+X8UDq2xxPzy20Tm2tBWx+IbOA5sZvXwSTN
SpP3wHmeteGHg7iszJOv9V9cWWt1ifCrj3ZhR3CiFFSx1oAxmnNr4f0Jru7XvO8/55S85HHz2BWR
hFVhHZaXrftnXUJYJk0DPhowHJ8R+J9YPPRe3LHfJVMX1L79pipT7pd99nZ7N7etogePnBWYYnP5
+0V5IeH2aFUAW57jwdzVhnmfK8z2QN57p8/VO0ugdlzpmuxttaxlvbf/WBXz0A76yQNgQ2eTO899
lz5p+njWp/5HSYzYU6P+LnV47TO3u8v7ePRwmPdTb8pYgte5BC5BpOtLNocKx0eL5GLxUVO6UVxo
CJLzeGLldCoV7Qnvvpfbe7x1KC7NLH+/MMOstHcajnBUFPUJGqwvDMQrkqtm2wbSB/gQGjribFc0
1EUaK9hRxruH0cnuijn+ensZHy0v8auB/fF/bQhfjTON5eWyDmo0ThBH5FHH2PU0EJTQC5wRlSrc
N80J5We93FEtDSaz/h5nA1TFWP+tzNKf6mx4qYkhY2XG21Lt74YcPMbpBKH42z92K0pc/FYxSoC9
wcGkC/YjbkufAaZXW8eqL/3alaFltnce1A3Izpc65/JLLr4uGKpSbTCA4LVG7U4d8gLeSiRpzKaj
ogiBWQdM1gE9dW3DHiEPUVcTOYPi8SXOSstXU5t5va78vr1tW0EPseB/DQnhoFcMlfKWkPOAw+Z2
GKm36a5zz2R8no02+L8ZE/xpHuyqGircSvZAAwcMY3r7wy3SwLAfZy5x3s2F2QZKHKjqL9hNYQcJ
lKYGauF8JDkue5SLmoLu8HaYAyikIvTlshRs2+ICNtIwkgXqgGuLrltZo6rBL1p7/tG09hPYLe7A
/AJN5ghc/1EhE9jbdPkFNvzfBgUnAVd31876SM5VpfuTot2P9BkMaj648SUfbtmsVSCAm4AYECUc
hPHrpTEK7iSjgCVwlzxCyvjIFMOPHXYa++aB9eheVO63276ybXL5cATlCzwmrk2qBXIkygckFpNt
ItKorafx6Fmd3R8x2HQ8qrm5V1Pj7bbZzT3FAv/HrLBSWpikVkuYtaP4l8mnh9TKfkWKfQSp8PNt
U5v+gvgBuA7arSvG63kaZu7SjpyTHIIlSjLtM46rrxkBg0sVJQTDRvVvguSFSeEAtqCtNzqzwaHQ
Zt2z0dtVp+QlarRjNw0SW5shzF0aangCoporHIeoze02aVpyzqFwC0q9rHrvCskWbn6tCxvCCZi7
VlFGF+spSQKCtGF+awb3i5Lrj2OfyDRhZQsSIso0tW2dGMuCOn3nlKgS1y+Qf/s/bpvwiTSSJU5T
YUlcQWZyb7lhJmOj2t61he0Q75M1sVJtjCC7anPEfMoDwFlf7IH9KkljeGOeSFAnW06+3JFoGQD9
tqKvLwxtXsbQ4eTM8GKArAztd+8kXj/XHo8lMWPrC10aW7LQi5s5VXmbOmNFFk0Xy0ui4d2Y2pch
nyRut20HWRcQVniQiFVVx5o6YAYZOUep+WTxLFTG7iEisSRr3jSDRzTY8FEpWjVTG0AleaZi76a+
Mzytn05Jr59VyON4tyPRpiEMci1gLiDeRXRJbTXT0DQJfC6Pgfj41uk8GHqZZ2+4HUYpQXyAzoOt
olhx/XUUJ6mhq9KqZ8bMO4s0X91+fOgL8jJG1emvF4ScCfASF6EHgCDBEUbXnrqaVurZKO0z0eM/
nLh7JArH22Y2V3RhRr9e0dirhTLSTj0DlORXo/WzmXQkxBMxvSyyf942tvGRrta0pKUXzs2rNB0G
2qjngeG6ANkxpDWb56yqXm7bWbc0QK8AXMnyPgRLyopUMOrQdDO6WsV723p0XGXn2t0Taxp7H0eA
kxglRBiUI4iQcWlx6xsdbfQ61OJkutnfIjOEXyJE3HqA7JQ6leq5in512VfSp54DWo7b6938iBfL
FQNu7SoDUQv13JNPg/0IFjhvNr+iubm7bWfz+/1jR5yaA8sTVuJiMd3wVeccgmA/ejykbhv5SDKF
TO3y44lI4JZnfMxSrEY7GHckIEfQp6fjbjrGj+4jDzofbOm8unMrz5KsT2paOHSZ4pZ6hM4FGhdT
6VUv+TH/BBK7wAjUXzP3kufOZ3sLDzPJFUM2UsWrNQvHsKZ1r+gUa253ZD8+94f8oCVe/tqEyR5U
YXsTxo956FQ7LJs83d7x5djd2nDhWDK3+m/js/mQa19SLiOY3iqnXi1vcayLgw/IsF0XKvY1AQ+i
4tlq0D86p24HqKjFvOZT/rl4l3alJafCWP5+YbTlFTEnF3va7XsQ2c1B8zmhXvdlABD7RJ8jrwyS
T8lrKaNH3NrOhZnJQr8Heg1i92vQwMEAJiBcEgDoexxAUw9siZJQurmlywMeMGkgYVcgaYryPEH5
fz53Qe/4OQQnj+RIA8OzFHjLTrnLdvFnmadsBAAAbNBCBIITl4aov6oBPEzMMp3PeM/5EPb2WgVM
4ZosBGx8uUszHw2Siy+XMc2BqmU+n4nxu0HjwWyUXW1FHhtlorqbC8LMwTLYsDBnCo4ZjwlVaU7n
84xpzLQpdzGBQ7YROdw+Ylufy0Z6AinZRQtpNXlgjSDIdouYn8GXiViW+0WQBE7QBjkk5s5qgGGE
QEbQsXENApgBQBIUeSAODuq66xPQ5GRW2wafS4/mgIwtuPdn0ONVEOGK9iSu3tj05vA8LOvhvqKJ
1xZjMLoy4ZKNftb1zxDuwKFXig6En/OZunkQMcz5F+DN0c+uWxxVDmQzsLqmtXeafxHPry0LF2MW
xy7YObEB2sH22LO9T57GQ3Sq7i2v+1OcnT1qjo+6JHPbCOZXVsV3v5V2WmKMsGqGuEWcP/kxBXdD
4hU/3Vd67u7iF2MPZeYws3ySePbv2662dulr68LzP+8Hs68a7DZkxII2NgJwp6Ce4koSxy0zKEqh
6gb92zVrFlOqFji4lJ/H6rdr956VvcamhJRIZkO4mJxe6VHogg3Xei2RppmOl1mSFsY6WgNrg1kt
EKQArLUiD68bfQB8ouJnJ6qODedHdWASE1vLuDQhfJEJ6sdz1BX8vNBxWlnjkY4FivHp9neXLUTI
XXAVFYbZwoqSFG2gVcMxG8gc3Dayfgtf75aQp5DRmpx6KPl5QM/DSPRdBzILp34ZG74jvaxBsL4H
FhwUuMEXoD2IbISNS/NupoWO72/S1657ZA499oYdmOmv26va3LoLO8LWxWmbzcac8HNapYFtZr6T
aLvbJjZ84IMmFUywUHFedTMtd0hmhpfA2UH2OmivOe29XNa02TDyMRmDud6FA0581P8XZ1fWGynO
rn8REvtyayhqS6qSdPYbK52kMWCMzQ6//jz0ufgSqpRSjzQjTWtm5PKC/S7PUjlGD/vksj+01SNQ
ocRIn0f7Ahzr7BizzAhERGHCvkS55llVilJzu8OkXuqmJG7zNKQXAtIz+25CmAM6AkB84Z/m3/Dl
/Z8qX6Alr3eH1rzPvD82/bQhF1rQS22QM3MBCRS+bkDmQ+R+WTQYJgVmt+d3qE7suvy+Ma9T7UJk
f+ZoWQgDoQADHV6wXxZPcGOYmmqCGlOpGSlqPL1JcyG2ODsE0txZ49qHCMPikatmRdAsSLtD4Hyw
YQgb85INxtl1+t8Iy8YU/Ew0R2NZd/BEEQaadcWsPRjD/35NwtADGEs0lAEEWQaXwBnLSWRGewjS
N7c9cvWYZZe6p/NafE910OD/K+ELnMkpTRxW9+XEk749iPbZAPqufTWTN95Awo/UbsSM53/+6iFH
BbgoXEsQoy8vsAJdd9gUDu2BJROhAsAoE3+3/yyHDJQQ4HbQ9MWXDz2ERYBlD0LBRq3qDvNBIGlR
ozDu18dU13YOarFk0o0CvWhTD3+e3pnvFA3omQUfQBDo5DuFekWLizNoD5TzQ9/yaDLhPqDejfQS
C/7Mu4PLYAaAomAJXNZihnVAAe6X2DdQRo9UwNLS1Aqo0jrlHqnlvtYG78LcznxVAJwBbgYtzb+4
pO93kNYru+P12B481u7V5D0jn7zw7Jz5rCBVgOYJmIwAFi/lOmk5sVL6NazntZEUHuyFVR3p3qX4
e16bxZn/NsziNmUekK0gWrWHxM52LLP39dSNsZZNK8OFz6znpp8T7e9+PhqnNJr5TH6Z3Hx2vtzh
Qser6mdteygmXfphphdW9upatf+UmNT8XbkJtXdBkbXZtrXT3lhLTZROqKagC6Ipo9BOTi0Gxf5R
k60VdgPn0HGmNO+gr+9l/i3nxsUP6dyBRrMaNzXw0Ab0Fr7/aFjT25XVpu3Bl1Xs6W9c3QxpGTrs
v+wJuIlQFYHBIghwi2eh8+y+Rj+tOQDPEfo6UDLNUdKncXAIm25V/3FhN+YIZnkGoD1rWT5AlHNZ
9PvE2mJqMxjTN0hJ8ilMNjzO18atxkC2KKL0omDpX2+FxXggUEHqCjJHQLMvX3CRq1EEWmYdwENe
pZtpoxuxmd5o+mo68Ee1Hdb6vv7tqrW1xbnXvdC6L6CEH/887TPb+e1XLM6gTX3mwJzBAuHnpnxk
xVHZLLzwap25mWDvOLs1QcwJYjvzPfLlnJcD1KhkRc2DqVUeQZH+qm1iKBFKQjk7SnmJsn5KB0V3
4+uAi885dbsu9VVgopbWbPXrGcw9hFPY3FXrS3TQMxcUrj6QWGbhWSABl0MZcminHnMrq9wifJRw
JuQGye38988bdWYRvw202ChNr3q9oBho0JmIOFYybHP6UmuQyJrK31KYf34e8Ew9BiznL1NbfIBZ
I7ma+2JYxfrNn8LuV4qF5E9D2EfUJLbEV3GxHnNpmotXzEmZL6xeMw/G+5QSK+JH80UD8ggwz1Cq
0Amzle0R+eCH0FJ7+XnGZ16BuRUxa5rN3mlLNajJVkFOC9Ao9FpBCx9wSu2JDxlJ/ZRwNYSGZq9+
HvHs6fky4mJTJ6stgqZ3scSOFrsN3dnuumKX9JnOzQtGgvMdg3ormj3fvz+0/Po8N4DTTrwkJcMg
dnnFk5Br2sbM1dGgI/oHl163c1P7MuiyEYI43q+rCoMGNL03AdPyg+Lgj/2FGMQ4E64CMDr7VgEN
DjCu9X1yhhjTRNqJeWBXyWMNsPmNFxerLKKRuxWbYccO3SPboIK4Sy6aiMzbs7jCASJBgxh8J9wA
S/BDUcC+qu2YeYAnaWi3Qo8MiLdmGrvrmvy/zBQCWIAcQUwYHeklwWpIkkElNZBHTdSvQLcF4jws
yrD57STE3IJ9hJpZFeKbPFTJxroZxIWlPrOjwPiDaYTo0gICfXEfyArqM22ZAHtn7qQ7kGZUK0fL
/v2T+DbK4gIAvj03GlPTDwPgVF7xantiNWWXlH8vzWXxSYDi2BfTPIpkd6MpCdNbMtHHn7/uM3cZ
tFlgdQDVLRD4l/7QUFfytFnT4ZCAV0iTBMHrQS+yg2/8BjBp8/NgZ85iAG3+WWEScOKT6rn0tTKd
6UYHc9J2/niPuyzSgjFuvft/HwgpBMj6OAJAEiyWLqhcq0idTj8AuvgLWR2px4FI6q3gs/DzSOc2
CWEmyjRI3dASWMQNKRyWMuFkGCkB6Suf2pT0VN0FqsrJzyOdWbxvkfjiaBcloH5Ca9qDg2jazj+h
ghLyMif0Yh96/s2LK+PbSIvjnfaOqyazaw+dKbYyTfY8u1TsOLNsUNoAvQuXIgLLZT0lsJQ7iiFv
D3ICodsSceFq0HFSl/Ak5xbt6ziLqeQpF/qYCKS24zZobvPiN7U/a8gj/7w351bs6zCL8zYEHI02
nbcHiBCvg7z8pSXGhYN2diZIYf/erEgBFttPS8sFoyRrDw27S2AF66ZtOBQs1Oynn+dydmuwM6gI
AJYP1P/3xyoNBjBHdQwkyle/FFFB01Bry39fMWitwOMCfS04WCxrnImRopfR8fkLPZr1Mb8oZ3Tm
zUXtEfqsway4d4KB1e0kbxruTOA0iOsWp5i4ZRInpvXhteYNZI9hygpNy9E3/xkqAuVfFHBA/fpL
UV8cOR6wqpIu0w+5Vu9q3ZOkkxZSiURdeOvO8FC/j7Q4dYndZUZRJ/qh/GPvxpUV5StkoVEdm+/J
DXqRa7q6lIqdHnQMCQXauf4Nu4AlnKnTLeSE5TgduokSx987l1KISwMsQiUhfDFpgznhPtXXVTnA
kGYouwuH7/SIYxboFOGpgWr0ieBPx0EC6f0e/W/lR4H7KG3jxhvtCzXjs6OgKDBfcxDE+4tS+ZJS
Zl7pDfWgpoPflCujcN9VVT0opS5U2U9p+7PUNHJ0IMzQz0eR8vsHa5ms8KemxEmf6Q62x9PVBFPq
2Kxb/Tor/XvPrOprAxatcV0l05oaUNhSI1L5cmTZ7c+3x7n9AxEdsR+STTR75n//ZdIqcAaryzU0
yPuMRrizWmLmzp+fBzm3soggIPgz0+xPXg+Z5RCgkljZsXxsKhDeBQhL/3wNQqADlzbyy79W2IvP
GL2Guhe9PR5GTq/7UfvTl21kUPn881Tma/v7WztrkMKxCMgF3ITOPNUv61XDwdDz2Yj+azXeu5XO
I7NPoEPKgdNPfGSRcOH+ecQzO/RtxPmh+TJiSvlkFGk3HoSCOKgtjYdBtr//fQwb0RfEDyAae6Il
59QFzVSCNlnf9AYBa+4zV977z2OcKU7Bs+ovbmZuN5yUrVNo2FsDAOsHtXLX9aqL/J0Nq8I0dOHs
M/ZEfTYbZ1VsB5c462nFu0jbsvXPP2I+BYvtg2QGUlY8lc4pqDijMuedpnXgdQbV82DokGbucwNA
Ree1MUZ13bpFBoCdfonYeWYXUW5GoQqBJ8oAyy6LKuFuWDo4nobgfaTsot8UrKAXOvdnnhik5LNJ
BjitSKmWTSlPeYFKU6058KvgOETyRYUs8lbNanhz/to2XRYGOf24Z3sJCJghWQb7bxkaJnqBvwqz
OYyA10BHTBvvPe/x5207PwZkoHFTIUVYUnJcnpXgpU7NIdd9YkGyGy0QAlWHCy/AueWzbGQ0YH+j
o4NW6PdvzaZCVGDc1dBsGOL0Ltk022krYha3OBQo2rJypW0vobtOIx8wzvFBzIQHGOEsQysAYJWr
12l90HczmCxfW2s3vlxVPL25Agi4Q+gagPBZhWpxj7Ck8Bxb49VhMlQ8WasUTYgE/G5XJ4r2m3/e
MJwHG8IXELD1T4LS0pxYURaOAu4qCyf2O1B9jKbOz4OcAq3mDjLKiVCemL+q5UfFKfBqRu6nEMAx
Yi9Gdf1BPjXYKRQt1hrqeheu4pPbA+PBMx2pI/jpyFXnJf5yFVuANiIHKlKg9h3iqDoW9SEQQZjY
7xYV64GL6D/MEEEPeD4oCuFzXoxoi0yTKuAp9LX5Spr21gooEb13zXmzZR0Le/EGqeNNmYpIc2oo
j7KaWOXDhZ8xhyTfrk1MfHbp020L6wxCxveJM+SxQRp07JjDHrhBY7Uf5NYbIHCfMbkqTfepYyjd
CoMwRDPgze8a9vHzb5iHWPwECAL4OFKw1oBW3OLTTNBpLY1RT44Q3CNt8NiADt+S+pLRwbkzBQGn
uezugUoPt83vU81Fgtq7VyXQcmqu7MfmWIb/7x4OS8fp+jJa8ORqgzEhelGzMyzUJxCsfx+P+dBO
Q5XPO0xT9WBr4mCV/XOVGpeutpPPHy87ImiQGpDmAK2wOEkF7aeuDeoAmLz8oA7VBwgb/bp/KNbY
wO3wiGZYtk+exfVFkPWZnUNxcbbQg/0WKn2LFMFoGycYuO4e0kdtlqS/4nFyS++nu2mXHdot3bNd
/aRfuhtOHtwZkgHONmRrUWiB7v73dfXbIEe0XPqHukeV3dBfxIB2qLCvmYSwRNbHjgCRTTQfOM5h
L7N4gGae3gGjqa9+PrmnOzxjj2YwFUoniD0W8w8Ek6WJ3PXQmFf9+DJ4L9N4iSFzOtvvYyxmC7bq
YI9q9PEIN8R27jRxqWRymrYg8ULqDxepvzzO5TPlFrUKfMjb/C0VmysOIG0R6ttZEVXbOpeSpDMT
gh4XnkQXz71+wmASYOcWk4XtEykxYh1SINN+loKEEWPshGie/rtKHZ58uFoD5YBME8zYxYffUVP6
Tsb8A9WCVS6uxoFFPx+E0+cDI8wO0CilQnViWRLK5DB5rqZ5B6t6Nku5TbucaGi3Wf2T076ri15E
px/e9/Hm3/PluRqHZPKhieCjyiU3GkzocrMmWW/F+kX5mjNnHAG1CfC9C/v6k64Fc104nJSNd2hy
Dpkai8FaYd0B4FzGo6+0JP55JU/7iMDgQ5rMBU5xVt1bBp1IhZyO+dI/yIhvqyt+Y5Asmu9ph4UW
jsdlc/cziwmVVwtKT3NbyFt2SnrqjkZFA++gd2/jdCsMQMfTne9fgij87Qh+e+j+6sKhgY6jP8tq
Lq6L0ZWwCXGgZCiuzBA4mCPEs8L6Va2DlWesiLayoYYjiAnsOs+j/KVby7Dfy4tuwydbuvgdiysl
1xwLOorBcDTloyiereQZm/nzNv4VI/hprvNv+HJCex7IRJYYw153JkFx9GnaOHduCIf0B+MJrnuR
szKfnUe++kscidHzcB7YLohAdG73l3CJp+CZv1PGw48eNRosy1Jq0wru0ApLP8Fqdu3EPGLRABPA
nDSbxCSwZCXpXKgLg0hebMWdX+//Db4oC3mjS9usxeCwByp+N/EQ2aF6pdGokfrFJUDhPKbioh/s
uVFxKaHwOmfDJ3yWvBeG9Ce9P1IYP6BcEvce0CkAev2806cfLJbWQ4UaztVIvU86PNKF2MhU8R47
XXWkf1R38+KCYxX5yXr2wvwPnVQMiWLyXGkDYhYgkcXhKsYaUuG0OxpGNxK/Ma2tDEqsr8FQYTac
fPvzHE+erLk+Cf9XqJbNroZLsJwBpbSKaaI/9oMmzLAbVW0Q1TeXLr+Tm+hvHXQGhIMCMN9J3+cl
ajMpClCUj2ZprG3RkMJp9gDR5u2lM3luRoB/o80485Vh8fl9JG3qqtzOgvZopgqH0nSaqOPppS7j
mSOItALCgfDntSEwOs/3yyUwFmlmM2G3R8h1O17oiVK2cdJUoBHnrdCK6OdtOrd8s97UbAU4BzOL
SaVm7+Vlo7ewNac8bKWyM8Jz5m96XutRonvDhVvuFDo0503QMZhbtgBnLiW1VJv7NYAgLaStPZLs
27W/BWE+GreXk/yza/llqMWZN0uRBqkh26MRvE6ZXLn8ChTV9c8reJojLSY0/4ovO5YMNO/9rGqP
yaOJmoW3Lx/8Gx+CjnfqJY34Ov3984AnuQvGm6EYKBuiG32izAcYXT9lQdAcNdZWBPE+rIIlugxd
a6087pnEBLLv348Jago4lnOJAfHgYiU7jcsEDX2cyqS6QTklynJ+zfJg7WiXKJNnNg2yujBwnAuE
0AlfnMi8wDACDhfHzPWvAJN2V8wubcJmlbd/Xsg5XoK2Iu4NeIfo3zeOTwC5SRghQ+hWrY08XVeO
996axWcp+23vX3JcnNdo8bzjUYGYI0RKEBsuc/bR1wXgiG5z9MYbr74dUbv4eT7nXuyvIywpi4av
qoEGGGGWdgXZjmSxuy1vpyca0dg/UtJv7afgpbxUCTo7M8BmkF2iLnLi28XSnmcD2O3HsYYooEPJ
oF1qF545FQj//mcOsvjIOrj8MDR97WNVXutDvanMV1laFz7lM/PwoKwwa0Tg4j2RWuH6oFX5WNpH
1UnPJ/5kg+szFe3bz/t05gOeRRaRx/mouiP/+X7uDD46tawwTFJ+WmlkQVnLcFui2id8FxdCjXNT
AuDWRqEOuDSoOn8fyysraHGL3D521odKN5V3iR51djI2InMYaoNauowr2pobumbCcnMoIV8kXDJW
MKJ270w0Ljpp/Gt7Gi0tLNhMn/DBbl52C5UO8XQqJcT1A6cL68B1w2rqBQmUc+l2OHfi0KJD2RaC
TbCFWeySjQjUNnL4YyaQ8NJvMy8e/pmTh9mgcTZDSNBzRAL3fXPEVPt+nU9wqkwLYzNHpGGPmHtP
hXdJUfXMOw9EuQ5lNwcX3QnDsEJ9hxdwZMY26aHuPzQGJ5MPZxV6ad1O8vp5Ul9GWlQOar2rBhRE
raOOdm2kmyyLJzhax1ZGtbgy/fG1bUf/fpj0S5z3czvmgRIOajMKaydn3QQ1zxKQdjkOEGXNKZo9
QUemS/7u5957eGnN3LPZfvFEb1iY1LYRV1jHLoYpeFjfDnt3iwIsOiLp+7jXLqjXnNs5gM6AZYES
LOo/8wf4JbygReXQKcksMGm8UPN5WGevRX5XdM3q52sJyorzi7d4ooCyxBsFdBu2cXkgi8rvhwnV
2SMErP3IVNqHG9R3ljc2IXVUESdiYlGSlB920T72tMoi2eqPhW48yoldufDPC2EU+cJ1FdXWdKdX
+hhyn31osn+1ZfHHnAY7tAZQLBqaoD08wuxMZXvll2utlc+Ale/rYLyr3fbBFdaVade/5ESfoGzm
hYw3oAz0WhrajJUhUKFGlATFuhDNFQu8fTH6adgq/tvus1enh9NhOqaP0JA88gR/SDw99oz0XjQl
x8WkLAKF/q1pNxvaOc9VS8cwyfprG/hk0jK9ggzjgA4XapMsd+byur9LKB0I8tIqzr16VSSaFfXC
+fQLk65kO4DFkPg7Y0ItxJEdIhaplxGdKo0w0DkJRLYmkkvI1Iriaeztfgee2VXdslfLmtc3c+uV
agsfP3sSjyAC65EnKersFE32CE9TsFcl8x803oxXeaXyCM9uE5dwn30q+8IPh3rifeikMvil18x6
YGX9oQc9e0b7nl47hdZNG4/DXSlu8wZQydzJ7lrH3+SatIjljkdm6A3pqICQKAO4VjP7DZr7aEX7
020j1U5aqia25oVVn0am193ZvhbhaiNJUEYTbUOhT6vaRZWAByGojAi914BnAgpQkWrII+ZCYqOc
1lkCV8XcC02XrkfqrLv2lUFa17aaVZGZEa5+ApXwsEsCKP2+O1MSyeHTqj8TmUSl43/QwV251W1l
sLVua1BiqWBj4UWJNQJs6u49qyYlRUHEhY0YA3YZZ+W6N/XXvhg3Q+Iegt77XXPtYDltPAY6+QsN
n7K1B1F0gw07yjWCkP7WEvRW0eCKt+KGDfraHPFIN5CtV822GH4DKEKo/5oawUYKXDROHnXw2nSK
7ja38piqANSwpzLzDmXvwNLdykPmJhsBG6tS3WeqW+WyWWk8uw8cWBMPiXEtDXMEApPGyqmSqKeo
3xU8I2X3ptn1GpH/LAsca40Eka7ac28PjKMkDdf/UA84N2Gu4McSjY7c9VmzksmExpyZRU7B1zW+
PDvzHl0l10kQbDr3aiwCwsEFhF/oCpDTg2v1m8E3ZATBJ5299OMQ4s72rwMHeq9RxbLsQ+U22kwG
QxLgp/VjNjQoTLG87ldur3mP0Ifuf1WsNu5Yrmwj5DCVPugDTBvDCaeHE1yd9WPTlwaI26Dub9gg
8b11gShWk9SmbVA7zbVWl7KM0nqCU04KBT9FDGFZxHRT/eh0nKGImpV7+I6mb6yXTWy4mnhAq9c8
5JOw40Tv+XNDA5tHUhpviQWa8NRFhcE2SqAuarNDKvXYTc3YoPlm0O3IncSd9AMeAsuytoZ6m9jV
nRyynVt4q7asd6pp3qSv3xhZsvfhT1FJa1W6YwjJr0M3eFcWx1G3rZiWgAICgPhSOc6H6PM6RDv4
QRPyyTCGP5AjvW5Bww2ayY+cyQiitpK/pj5B+95qq0gkyghF04AM4Qv+aOtKC51EJWsADBEa1Log
TOngajj+oy3dhJQtzVcy7yAT5HRb9H5aIjIbsOSRlsQp9He3CtJNZwl25GL0IjQtbyyeWiHLeLFK
G15ih1s3Kty6WzM+irDI9VvbqHr4aUHgG+3sN3s0Odg2QPx7ww20wcGBHvyPXiQfowqaEMiRZG1J
bSBOaXykrLzVSicJ26K5H4QsCVQtf9WV+ebqmR5CU33b56CXFEF/byT2L4tmv2CyutahfrXJ9eKt
0sWro7l/es8rSG92GkLjySMZ9ymZvKYLR6S+MfzgKLEMLG9QW/p1UKXtRlExwCq9YqGySjiDeVZB
zMQJCC0mhmkGI7GZ827woo+DVLxCOvfR7ZQVuswtb7pkyO4mM9Uiizc01CEpFYJ7Oeu6T5y4TvVe
mmMJ2XMLeJxpfG/xEpI6STd1Ux2yPhCkt3kXG31qRI42XLc2hVqS20IYZyiK9eSl0C/VxAsfbEWk
GBw8kkUVtbguPWJXWteENZKPJygFO1vAvytSjmirjyoTEEkREtVuN7ieHFpGI+6oSIyZibeS5iEV
TbFnINPscjobLTRsipSwtHCEH0RkMxrsrSylK2EM5cHXO2NVm91r1wK9QYHpepeIndc00OvYSwsz
1IKpXGd4ZGKRmCDljbCuBjWnuBJe1vwah8GMNcBfY8npU+0FXVwBabbzob1OqGs8NbXQiWt08Ctr
8Tzc101nbu005Ztgav4gEH5A3yC/bh2eH3OmfRoM0OlBDBpxB4+T1BMPNK3SMGvbJ+6CZ6l3LcQW
WvU5SZymqjPalTPlzU0AbCJx+GTFvjZ2YdqBb1OItiAWLjlZ4QQDvziFMOClpLa9bCX03sHmjkWk
zyc6gC7SwyAmbyPNHi/GCAoxyuhJI7dA3NwWZS0h4ac/dhDzxfhm/+n2RnPvFg4+3cSlvyY7fTM8
ae/TTLJVkOtVOFQt/KP60tyjgjNs+6ywowKoR8wL1bVDwAdUgwZjZiEy89Z0OidWhflcjXgeGi1n
sPZUARl1RMZp3hfQh6PuwXTzYWVMFtuaVYX/RgfovITfVlunuDWy8jjxXMUums4wxtFS88pOcN16
Qf9mWgzXhl5n/KlvAy+ugjLFRTF2AOB7d23aAECn6x+21Qr4MjVOnNk4r0AUmLvJ9uooRfBOYLrx
kkvwgQ3IG+9Nn7VXxpggXgEnjySQv1wX3fDQmqz+1Zka/zWZDuxFqg7FRAfhhFk0OA/Ig5+LrnpN
Otdf4X57ay1P7XQHjiejNdbRxKmxkWjKkbF0oYzFYGpUquypT+1pV/hdRawAj3NlUDDLqSr3oJff
KgtPKHOHZFcqOyB2Y6U3dpK++20PhTSuxBVv8GyIzKlXMhj7DUSlnlJeIxazGq28VqpWD4lRuVFN
7WLDGzcnXKiBk9Zz1ybwOkRL8LDnDVQs0iYB0AI+6DiiTndXaawH6t8TkUpKKKbqOo8lvAlWyWir
nW0B+1EOwic49FVYG3230nAJbinDrTYIOAnjvmuiHORrAuOjJpYt4pCe9nutSvUHKLWUzyg1g+2k
mfgf+qS8mlL/VSBDCAOzeoSJ3K9CWUWocuGtbKYV6752h1VvW7MjSIDUezb5agoTcQd0FN/Sickw
81OcLmd45p6qQ6N3yjCBSGEE2VKdNH3RrSu7aUkPihsepkkHcN5zImSw2XryhdwwRMJbRUdUsMrg
1hFFToqKPrh9ohP4mrdEF3BA4R6K1K1f2iFHUTTMgsZcF66fxO3IP1ooEErX7Ymd5tOqGRB0+Mnv
KutSOPX6UAxARyEsg6xbu3WarehgBKRPanSGOXt1uuoN+huQ/DOygqRZ/aKXoI/0fTbFuTT4yjWp
sVLMdTZam6o7v3BdonLWkCbhPBzb2nscy6JH0bROIcI2ZA3cvZNPHY3MZ0hO5vdOg5Z+pOtaX8Kw
2Mo2VTPyaKZPU6KgX/VatRPelsmtFaLKmtbDjieV2luqoMTuG2siqVnl2X4E6kBVY9j1n41lED1v
lCR9JfJD6rVF7Fglu3esmkadL8QeRfcGq+Xyfec7kjh4QclU1xw2HMy5tuCDt0vLTBWRLTR2bXWg
0mDnPS4jOPZKCJRMqUXU4HZIsjoIEAeiZBHsyWTceaa29l1Wkr6GjYo7VAywREvgKfPqwevDUlJr
1xtTENIeLQa7hKuGFL3aI2/PH6WaQ8hc9GM84i3DhjSpnpNs0CGtbE9l3GhW8SZ7WT8UuTu+elWv
QiM1cUekCV1ZkwUf5GDA51N1b1ZR5tvWyWVcgNUS4zrh106JGK9KTThRIDNAdG07cSUauoa4bh4K
1nXXTo0d1+H8TfhQ2TDgEB205RA12oMDK1pzTHeZaoOdrCy0fgMNjeCJK2KqyrpCpeIj0egWpcNk
q5quiqzJ+LBL69XUAuRlUjUR2joPjtXaxOBuh7QF4hW2o1mkapP2Bt4i4xbu2VMBOyHHuilNc3iB
PdiM87KZFxmVpAjKUryZEDfQnt3ebOO08oo4G6byts8cI3ZtZhxyTt0VH1K6pZne7yhigX0rUnqs
gw7rQzMHrdV0LNNjKRm0T3UI++dFR28yWaRRIyoAVwNra3XZ0ZMl2xaMWWFvmhvXQELWif4mq6d3
l4ouNHs0A4TJf1lcvzMcEXuyWwE/8FSXY5T5Kqy6+k1Z2dHNg1+pLh7ztnownfJFWhayTdMbQn8S
v2RZi9B10o3lgthUtPbBSp0XGdDdYMOHxS0V7Afo9VC2V3DBvFdZqlZpYF7VNXq03EGroMe2Sg0Y
+rqVv2zPfeFCs3f+0Cu8yNU+zZN3d6weeGILAomtO5hqClJXID5C6voaJJT1YLQPLLUkKWX64vY+
us4QGRyNAUmp4x9ryvRVUemvvHCDOOF9eZ3VWktSPbgCuWQzZc4UBbC/CPGUQWTCKrb1OH7kFr3v
3B4iqAWY/9RcM2TgUe8LA1UL58/ggRftJyaie606CNN7a4WPNFM2N4mmZWtY9JnRlNu4b5g5Rl4S
rISCirU5OHu7KSGpDnnZUAhzC8t1j9AB7x4sAIax/vRzawDEmgIvb60GM3/TLH4wde25As5aaek9
XK9flQfNwSCjYW0WK+6a+8axY+lKiIDwdwPfFvohaSiqcscUiPDQoL4p7fymEjqLXGqaIbVqM2xS
imyliR3NXqMXaxC4oT63CMbowD+E7W1S6VznUtZRmyevZdN+9hN6LmbwbiX8M2fm70BTXUjdAVMD
FpwUrn7UOu2pzsYYvrd1WPrZw+i5kN5K/ZtJlPe5Uf2SQ/3q9WMWd81kEA5ze5IKLUJiu7NVBxUY
bjzbUw2Eu7wZeHnDPRqlXvlc2JMPvDRKKnU3cmStzL0RufHpo3JJGt+7kqb5aNX21UTl1cD9KqyA
WgMLpoQMK3Drkjq7Ysjea5ttVRa8cdHsmNWgwGllH57bXSPbxKEHC0KZuOwy0B7xkak2omWCzAJQ
xBDVk7ViTEXt2Bqhk6truG5ZxKgRrgCXQXgGv8wG/DI8yI1PBOuv/Wm6YYW89YX/PnK2QWx7B1Il
aLWyBFLCtrZl6yLOpVu9AcW9T6wPY5g+oF71zqbsKq+7LnIy76Wy0yzs/o+jK2tulFeiv4gqdsEr
i3fHcfbkhZqZb0ZIAiGJTeLX3+P7mJmUY2NQd5+tY5XVhJkfPfZescnwR076fYujL+Cd2w5yRYGK
nN7jbNLoR9ZsR4l4lnK5pcHQlYPzzzhfxtLz2juiH25QruGHhq+V13ZBxfiS1xsJsK6SoImfnbfU
m8A0yT0JXMO6j8TYUwQQCRA+u+kcs+jSL7SO+rySWFtXUOkOSC56k1t+bof+MuoRYSEGzUYm+C6b
5Hcj/V/ENkCS0GRM6KAThuk96eW1X/lNrAHbtYxgdeJgCAS8y1F362nYKFa+59dx8tOC6Oxr3jC9
REKIi+v6v1gy9Rv1sy1ANGA9Q+fuE7b6VYH2OlRJqAkrmQzTKcxWCqQJ5kiS98G+W3CLB4sLIIKK
56CmMWog8nuig9n0WqbeQh5J02c28noWKy05HS9DOOkqauZrO9MdxOlveky++Oa3pXpMFpNPw9LM
2HnVxvaeywmVENhRFa9U7AGHhLuWW3SJCqpDRMNnpdDeWk7L0JckFnFlNU9xMwvXnZRIussgl+AU
xqbZNSQZt5eYCG7LfkvzPajzptwSq26auh4vh4Uxuu6V4t+LmyPcSugw+hqL65WEidJPj4pDb0aW
zKoCALU9OevitMxJEzwLLGP93Nw6HV07e6bmq2qwH9infywdBtC4a/rZq5EvFeK11hMWSOFb72YG
5IkMXMhizqgNyjzBhaPoDsuJjH2ZzON0FTpKvoXrZRmqANBJAh5jjmOkpC7p9HcOluE+QTp4l+Cm
dOkFHNELTsbZaQzn1qBr7BSQM2XJu23W7KKdTQ+b89MXn7K+ppKLe+632DEXw+uNLsLzXgJICj6B
gcLtbVtf7GUyt5+rRvNjaB8O2F6JgpBPeWD34xwlw0Gz3rsik2ElVWcp4lU7H1lEJQjfbm8UsMgG
cos6Bm2CP2i7z07TBTHkNgDCOo3YI2u8MMXkKTUG0Zbiho60HV7Chk07s87RDmhq+i8zLKq1tp5A
Q7qNJxl6bizjbkMrMc1Z1JW5TnWDgWiRP2aIkFMYNaoVxTIaPymQaZi/zr1ssOaHaTxx1oXhDQar
dShjG5hv6yXgbfGQ+XkVhNt4i9Rc+X27+ic/tnOKz01naIjS2ExlRGYbVQNv86iYBdDlUaxLBZOf
uxBpoOVuvXas8jb23+cu9y4riZsPb/MwATVhOn+RfLLPbZ62Pxl2U948H7+YZzI9ZSOXCBK15qQz
+PDabEaa8eKvjKHhikxXDTMJ90iimQ6y9bqbTCd1ieFNQa20CJjagsXLMRAFvqlUnnp7EfDkgcS7
ul+GoF7DMSvxbGYYjGNeOWaw5dwfhr0JRH5MuJjPawqUI0oycw3moatFbvNTTvhy1StNa6xmzK98
bqfSSIOgV5UM1cw4fTYLkjE6bGco180w4ApxA7QiAeufhbjsFx43ya+O9+Mblv/RrgREh0UzI+/1
Dutmx4OiHYBbvnlBWqjehvslifTDaTCim3cawHkYLmYvFORlAPKy7GcIB/aKVt2eBqziGtDZDGs1
cuEhnuzRPmAQ9OTbEsTeLlPztPf9efkYyGbDQgSkP046CfbaBmmNiR4hdFk+b/+Faz78xsatSZZ5
hyNuA11aJLyLbq1trzMwmnI0Mi9sMveYr/ztBNCAXIC52JIqZGewHA2zRyL+xG2nX2lsW4PB3w2q
WrCC8qi6gEi0/AzbqCI9rZdeYhXO7HnZPxVMXWXCYb6HTG1vprcryiM3W01xMn15bkqPmcW8+RVt
C/XLyNfZGaMsQAQ9/JIINS+iB4ELENNOPwN1w3GgNPxwM9IP0T7Rfd/Zdk8k9CULgMsSf3mSmDaY
evKbMGHl0LRmr6JNumPo8VsXBxfUVIG1RCkOY69BT4yxKdvFQa+viMC1hQ8BblTg7f7M0Sbu1uXT
nm45u21iBagWQcio15UUE8b1uumsrWH4XEuY1bfCYRnWbrRjf4WthYLcBj8Envmri5PVK6TX/KOi
I0Xm4myf2LUp89Z/a5XBwvfEQXcbNvgn7MAppMBHFwp98dJhzvct3hhfe0hZkfp8zpQE0pC587wB
TcFBZ8vU2BRoEsJW8hEtyCzzv65jfxTDAESx/umSEuz+GEXcwgKJWt2LGfkDya/WRNuTgNqlIA3H
LZkRuQPKhEA3ZnnJ+6Z/aoJFf+ADpJjpI2BfXnzEIYbBp+t0rUl4R/TYn0UhmmHr0Yg5JvJSuSms
CMRnBR3Di277P4k/LnhbDU7zbX3q42grLcwbRRMkdj8M4S/d8JfMF/wdW0LJvmEBmKM4cfhmGuSn
YCwtwg5xeb302IFFgHsiK9w+Tg0tY40xoJk0r10fJxW0UKchGJH6Qt168Ua6AgLJ0AASk4WgU4Kp
382blk/KY39z4rWFZu1pI9vFH/p3nqnkqKyAAqbL130CCO4wmJQd5jlg99jBNz17if8rXdvoW3fA
cVW+0RIFAnLj3o4XikT8I7Qv+ruBxAWD1Rrb17RL11JkA/omkR69ibQYRweYORNqLEBpC+18AR1m
iwqdxfWA+M3KtWtWtUt4w2IiVc3dLI5kUxh4gtk7KbUNFQa/uJRisIUn0wC+y3Y6QScqys1gCscu
TK/g+ap2kZoicEICRzSqQY3dJiG+QywcdJQ15Zri3lvM2hIUNmBdbITWnWWoczC2+veBkbDmMHX3
RboY6HVG2tA9pDesTlKD/Wh84ndJUPRKReiMbVFJQmW9jH0GYnTc1gjcne6/c1iPdZXbiY9IXjHd
L5MBnC6CjEfZIV/ZupBiXhc57iGCFct/U7uG31bI9jcSRjq/SCRjUcXU3PPK53TLXkePZv4FrGUS
HIUYkEk1+iqBgWvy1U7igy8Vw2SHuNd8XsS9gzaX3RtgcO9dHDJxSpNMTcD9/fHmQJOUXDGyQ4Fa
L/Cx07qdV3s2A9DBgo8Mz/08xyBU4qinf3CK0588oOk59tSEzh2M3G1VTIDcSQIMvBMQ0PaoAslU
EbVtcH3Iyg49abZbFw3uD5dNWrpc+7W3dPrHrQi10nFIb1xn0RcajO6Yzzo5S5IAwuU9+kyrdVsN
m5RvmxcmzzxyPvIX2+QUM7LUud/1gOMCtAlYWYCFq8gcVCjeMz35qPzP4ODCl9jqpkzDMT9FGuNq
4rfoDPH5s7KlFrCrxfiLXL/EFFO8LapAziF0iV5C2C0FR39Odeee5s5u19ibkpuyNn4KjXJoUjG5
/g1lPux85sTJhfNQP9KDawa+pUrpYgBhkBltVeAO6DmGCrsJx98LDDcjkLltvqgupi+th1mvgIQx
+Yg1FW+2S6PfyUAQ3grv8wGd8BDRvITqYXyK8B2+wGmoAVlDGQPQHcmrvGqhG/iG2S37l2+4N2uT
ZG1aomsBCN61IX+FkdPkRRikAKWhcu3/OE2NV40xA8VFI2PfcjamOJ+a0IlDPzWeOy3DAJw0VN3d
tdjeW2UZIy88b90DXibhZWLB+jMkeS/KtHFY+evp+B43XawBrAPoAjMQyJIOfpdAsYO42Er3rZcU
A6fcFToPmmU3Y48H/B5hH9hngLcsqegyPiYY3sJyhl3VzV4aPR3U4Phro3ojzj7w7WrcMGyrVKgF
EylF1m0bLkru0EV3w7GzD8h4oR5BFzUQQJtzPrivrWnSvytkw1u16YjOpUm6EeDmKHFubo771y7X
C0gufzp22xpUEl6U4AKRBwDybAHOuwMv3KtXL3FsK7oYXZqEc7ILmhI+JynLVQoCZIFrD+jQgrTZ
Z9nYmSK5baFAKHv/35jSLio52LoXIL1oCkBCmbXqUkmR6xEQ8Ud4a4rNwR1L8KzQpHcV2jEAvDal
9pDPkwMJgw7gSJ2vPknYj6/jqLDleAnJiwbvkpd4bEEnEMDJphKWRPeMJ+qdqdj0OBA76AIadPx3
mnvZR8S2he0S1bX0HDYLzpTBDmEVC5W/iIxjkwOMlVydNqhJxDNM7un8F4V0AqwEm5CBDCOPzV7j
OwcgqHT/bwDbUvGF7rGLE32aXK/CanbLcQuXIQuGusfXe8bbiN+iSSx1vOgXjVnwTjxnDwubMlyM
kdVSzd7uQbitT9GSclUmSHd9ySHzwU4CS3cqUSi+rvuTyu2jeSxP3/j4Ql1jdNn3Mjk2C01OQe97
dRODebcg5YowtijUREQKZTMS4VbGAQUj5k09Fp8BkUhbaEsKMU/rTkQjNr9jzAN4lY1IseJDi+Ix
Ln2NlLr3xfK5nLr1vqgG9WmapuAdxTMKIHzgSG2COFbgzgVxIcX7uuIjQZzbgYI20E5Ipc9Ng1cS
jN+mTN6GdEMzgIgxnffJTpnuSSEmYojJrk1SOPGRW4dO/E22QbPzp/jQb/kraM595rZfmPBt2T7U
KUH3Hyh5PHzLDyY9wEiaNQAuMIGlPu5IX/f1kvmA+OIO6MIY/qTxYzV1syA3Ne3i0m/a4Ogw8tUW
+7MQ/rIxczapwduevLavIJKKdnRUy3PC/L5uE62/k6j1q2nruuuoWYfC7w9v89xgIMERi5A/e1Yc
I3a2ZbrOeaRrIKcUC6u67jD1NC60TJ61hSLSC9nR5OJN91MteHjzHUgFH56uCuccOOAGmEzur080
mq9bh9duqMZdDj1QSnT7EvEg/e0IGG9v9Q+EMFSAMCsbh0SwNVyfQGihSJDxIBirp6DfY3U6WJ/p
ZQryfZOGlxBtO1LSSki7XxNGTtD316tLAQ6JdUcIqI3V7IMebZQdq25xVdYBRaAYQr3H9oaY/GdU
etGDhw6S3BXVtaHtFbj02c+3Cxqsc+bmctu8y/YYFWZ9CKLmuUmbF89wgYnXf3Y9tDuNzn6P23jx
N1fJMH9HoGfVkelp7cyuaRAnqIcy7VUJ9uLqBRRZ/uYnpWGtkbAVWxSSFqm8cw6NU/rZUowDDovD
KojF8UlS0NKzvT1AsGDZrl3b7awPtDMIV2w7gJGC8XXvOQeonUVPscKSz14S5IhvVRq6a9+6Y9RM
58U8Vo4NVTthWBXJDPmNVwoEzwDRnn65LjplQCqhmLHHucNSmMhvX0c2pY996DM+QC9OS9J9AEyq
qUWWR9qXbG12QoQFtNMaFNB4FA3Kd9eCvX/x++UwuvVE8CPAyaslHyCOd7bJSt12v7M1O0DZu0cH
8EX9tPICpGWYBsOt47Ou0gSfALGvrpDMiD1SNXjZCHduWrcXLi2RMfzcsPnBFVy95CskXwk3QI/x
5U6reDWaPMNXSgts+y1NBgc9xqcNthkALM+RJm8ZQROLY86EGifgQfXjcWMwGG7kLdR9qRY+75CI
jDJ+hZwaH5ju2wQdpwLWsMbLHtuJHTLAl7eNiaNgIXQN/IIn4lOF+YGMf4cM8wtoGxSt1ftFlmgp
W2hVCtFNNyApV5np5zE3d+LagxjZc9aASzACazDjtT/yAd/uNhxa9SkCPJQ5KYCYNEN4sPJ15stO
rPaQAZpBVZYKVhbv68GN6Q0iMIIX79oaEMG9DXdOzVdiMUbT6AsRn7XzcAL4w1GzFKgvuITAG4DT
LSg8eZ03oPOasZD4udPbfubjPevZEcoXIFsPXBpwINJMcB9FLZAyTAZEyk/keAHUs7+9KYBQBmuc
FWx+rTln+bhrMYYWEVtq6TwD4EeBFIcGz4QHYGp1Ns27vvE+MNadWrAfaQ+UBvzXiTfZxxDIr0kH
13nKnyXO7QrepAyDGXp1SGsgE4D0xeCScrmViCQt82wsliWqQq89JDy7rT2994L+61YLIYzJNCrE
iDmYXYJRF8vWHtA2XUZYczlIgCIzeVJj0THEWGhsilAB/eyybtds3RMmv0oKD1TwNvzkNKmNhViV
N+GfVQIoUXQn0vkza9xS0VHGuALxB0j67z5jtrDgUguoy7HP3OytlofE0+BxoubdQjQIuOqbRf67
ytkbbown1FgoK5tJVQbYE7YZ0OckWij4nPDPHKdfdsD+pIm1XYnAr6+GeOetXe9ANJ/CYYNkiW3/
ljRHTRT+dFJuNnsfIcNltM64Sjp8QYnh0A6ps6S0Lebe8JPs+w/BwPXl6fLS86VmDGuTJvaJbvw6
L6u5hF1wQEP+Cbh5z7bt1R/Sjzb0vxADVEc8rbq4f89lACgm/JVk2Bbr+xXqPwCDh38yf0f0yCkJ
oHiJDUMi7tRWvUDd1rn1oejLJaC1h6Jp7GvwufvNIMUaCRt49/tVtnsW+i+SZztIb+owArAu7U8W
NbXz45fW72+Cyb1U/ZMALhPk4toiZKsYw+ZgqL05rj56FYM+JENFwvFrItMZPVw1rfqHhc0Pb/ll
Bb1ERqjDDDbCMjJu4BKnv8LHjRONwzHZ/PPm09+qVV/o1f5r6PZrHdQZG8/PADDBp2LvhEn/Axz5
O4CssBhV+ndcxTOAthKDJvj1HxgzsYHWVD6ZdoAxLya78hbXnMP7jtW3XeGDVFYGsUHO/xBSuFJt
r3O21nTrX0PgB9H60wbJAYMt0LRhnzbdF/fWfcR/pfFZEFMNGFHFBFhDqSqYuxty3Q9CvrZT+g7y
84NMLxrUtgufrZ/sSI70jsxAEPgOlOWzM8E+6rK6ob+oSkHa+5+r+EkydH8jrpQnoXF8CWz6guDt
mlhWQTaJAIWj7GGUbTpMlXz5vQGp0dHzrPyC4nUiPIphWAT69SF+UZAP8flf7uL9Fp+zCOKQ9gki
sjMClcs5aHfCZtgk+Wsg6EcQ5/AOlAXhP/EhQjx9gfnyjYzpBbc4IkMX88eLIVxRgeeXYuCvfo6g
sQaD7pG0C/gSP39CWPF/UUY1ZE+I1m6MfPVX72PS4VsY0qli7VYvqYfVzfxCICotggF6jh5nHwtv
DvF65QhGvhzBluzB/tJq69c77Hbw5U5ZVkOhDVd4GJ3GNIRPLPkHrcVb4jdsHwKGeSIWayijdHvz
eLAXbDo4Ox+zRYsys+0X84D8pmpMSnS2fj2Bus3nX7k6IPmkFDGyleeg8pcry395A8778USSu6e8
Mss/OiTB9Et8HKHMaZIvCFgujInKBgtGNjBH2QWpJmDER5zVNXN/PXNo0cT62/eWYBHosYsgvJto
DbVGSLxC8+MySkDJSAiyv0woP7s8vmYOJDCUHJ7eRaMECx2+wKlZJjglCdi2IZVPIUJ1fSDjHFOi
Jst1iPCYGPoqk/98/iW9l81Ou35NKydPM/VP8wBd6XqbIOnxMQLQtHvxYg52Go1i98+Ctgxx2Rp3
Xod31/endP18HHRdjqyZF9hgSsH/RP5bZumNxfFx8P/G3XBBQm4hzLhjsttp/Rs6jRoscdnDnwMr
MKS1MFaH0XnysYwZcCKDyqQ9GXy6Jh33QffPDP+WIN074p8yT+w9MpZhBiUIvpqJXt26VRS6Dk/u
1m63bPRFrZ8GbbcJAFpAxPKN+If/1NYxqGaiDTy2fYriCW+ubXeBTuuA4gabKVrHZIcd1G2xDfYE
NfKuyWaMSrKOVvacJrqCyqfMoOrp7YCR520EWQiG5UoacraReyWDfuULuUNZUQ/4rYXukjE5Am98
wLJlSF4HmAjCEC1Oj8omo6ofIA7Lo9ID1Aeyr1BdvxU928q18Q5ktRUFtFiu4M9jEKRyw6Z2qIg2
rQ5p2EHcB/c90ccm8DEQs0p7C0SL5KQHSMeGWmcZLu1NUoVzu4d8aYGWBAkh0VJkIi967FyTvSnm
7gpBSxmBdc7gS0ia3wkUZzyrE+gIvOGVzlkdZSNgRJBl7g+jjxFwKqCnbft/rPM+ERf9eBR2YM/q
HCoVi8up0dLPMv3Os+Y9d8l5IvRMSFvx0K2VSvwb8ih2MwfwJJYd4n93GrrALbc7fHs+w0t9xqSt
sWDaqnU/SX4BaP5qcEHTB7FgvwbOL9z4ZyzhgUC1LUOq76RnJdQ+tZc9OFUoii3fST49W2orDPAQ
ma9KlJwEpZbMId2+q8dHOTKRv4dlBxYQ+gJW/7fBXhzIP5aTyEcUMYGzaQPvrQEPHFz6GYXey2zy
L/Ap58bZ2xTMuybgVeobkCrjJRuxoOt3o+C+CPVFj78c8KkQoriG3j1fX8HvnZrRXW1r6xgdQJcy
jLpthaGHpf95y1+qXw15oIjDG9uuQ+aAyr4QRZ/95m4CdtA9vU4Nct1iegrUTkhvt/odvArPbqNQ
6H902Z8o/BgM2mA2nlw2vTj1N3l8vz0pkHFxJi6EtjGGnBuo5myvCnAdzzxwT6ZmMXB8c1AbgUqO
XRMMPyNsBP2UnZi/FYGZ9x6UZpNhEKlBRcPSikzQSaX/SLgL3TGV3zw7W4j4ZrD3Hp4mighzkop9
x7tbn4LmThFgHkCdKMROP5oiRY7jmteh6dD27XoPe/TuqVyuWAiNAr8BCXRHumxlN4YHDgaSgbYd
wFYZcPA5EZdh/jujsNrxJAB9LYutPNlfA/IN5BTF5y/J252eQEMAYmDLy+oAWIdYeAoaLaPeR94t
B7MuuwmBwNPs35tlLaHRK1uI7/vNPK3uCRF0f71wPFgWAruMDyZrXpSvTtBvwl5mv2SKTmyg56kf
rpntzvAw1Ra7WcYcUt40uUTc7AKXlANWA8LEUKxZU9Mx+orlTzsmP1mbX5YFLoK8efcA/c89ImGW
9Mb7oVhaH6iAwFqmsLSUVTITV2wxacAGLxAQDu2eR492ea75Q8Tk5xiZsxU0CRw7i4XWc+7FMaXJ
IdaQ8HAYxOUAow7WCUIc4n9s8/AsFTLKpPIBW3hQc8cIhzolK6Y7JnpxCNn8zGk+1khS/E0DB5le
6OJiGPt/eQc7Ck1gt1ED7Z5NE71DVEBwnz1I8Cz6L48azGyIPjJkhOEmWzDkQGAyse1EeFvrBPGS
uFUttKCxmB6KJ0CN7ZOkbbXZ9ihjjaYuOGbJdvIEBKhAZwrbyONGKC9MPhUKXPDStrcwmStUmePW
IwWbLDg7IxwvQ9E6/49Yfy/qN7Rwn3n3rbz4vdGsXrzs6A3e3vk4srOKADtj83dDm6qHSGfFWu54
oqWFqrLwTPvlJfxEIEd1Av/RBvcN5WcTGPeEKma21ohFuKsAxqkhSiAZ1bYYNU6fOHqaiIVshXig
lzKF6L0NE+2aBoA/rEMyReriXU5QCPs4/EH/zgvO4COFYy04cJkaECqJd3bL4m6ms68eFOJ7P8e1
CpP2hzvEcXve96zpcxjIuwP7rmf/nEhA/6tfwLx/6v34nKOLbJvgFKyuGCfozAyWJqgUnXl+4gzL
cgEuQAh7kMn7PA+3EYaeEcSSx+NaoyAlOYIWocnZpHfuTX71oaCNYLxrqDgkGrMRxANSyuewWYsR
Pb3bwtdmwT5jkxx0ZMpUNp8NtHrbKm6IPMOD7l0soHmMbC/+lFZzKHghFgG/SAY7TbOfU9BveERb
9Kusg6wNwFIPE5FegCA5lLMp5mVMQKR3S3BgmXeFtuaIKR7LsPXz1IL/W+JPxB9hR9IKzxEN/jk2
lSRCrWTdzgWqdBrieJEWcR/Usn+fIXjCrfeGRgfNpARU+R/v4vdusejOZLl48OgFbWHnvIpmUnMX
4Kh4DBMP+Xj4LYcOZiHQSvFDRDvsvHD+XlIsPYU0VxVIkil6NHN5zp8bby0g9cNmk9Fd+h6CU8a7
HXJY/2LC3Yke9GQLhnwlNx90ecxMCZS1FM0jBDuDz+yu1/ncrGgK1qAmDcV93Z1jdP9hK/7pDcFx
DkE5EsgRcP4+c2g1SKU6NAVqvMNdBZ3gb+hCrz2xlb/CumzXg4nlKe/GF8TFXLkzQLHkqZ34YZnQ
jc1wdfWq/QjTGJ4MyOg4DuCG7xEV9BzPc6kmv+wMUp9kBk9iWHDj7ROYXifX42bPvn2l6lhtOJ1h
RNJY+jt4UAsPRQjRVhvO5diEP008nwLwo8rnVSDaA/WhJR5MPfaxKoCJk1AcHyrdeG3LBT5OWFLK
NFZ3DxV/BpIvwBTIzlVpOn8snTt0DT+tit5s2LxhPStKs8C97pcjdeeevUagKPsODQnLd0ki32bf
P0SRVy2rrhR1z4NZ96mXVA7ghFmeGcPYzc7B9jmD12cjFKw4GiKWX1bXHSXpyn5ExVj/PbyIrZ9c
PTJ9B+3/ofZTbjBRNMltnt95Pu5J94HutQ67DbJYHxs8Ae0BGcyALIotL5D8AhUVONoM3hUORGn2
d4H6E+KuZqqtII+GqXgD4qV2uYF7gZnd4vOzSF7UxF8h8ajcCk+W4MA2AH4PCYdBA08vvEpnLsh1
DHAyeeF0m3y9Rw8FbmJDXAINDzG6PDNNx7GFvdbi9vYCdRj5Q1kWgewGGAGG9K8OnNzB0/o8smaP
RZ6lS0HhYV1hAY/Pw/oUDrvRS1/nfKvbx1oviNmBr4GlufVL374jwDsBmQJFXJxpcFUj2ek+gLIb
vNaB4YVK+nDcjRZQzELVBmuTqj0sfwEGgSUkvkhOazNfGFzrKITgjyE4N0cIfBfYLVEOMr4tUMJn
fZ1EHTkuIfUPwJraXRZEnzANf2wS5ik0JXGZYZoonQFABWj209M5K3QAmSg18wBlx/amyCAOY4ze
XiSbd4PY/Qswb/QXhDSKr8A7zHv6H0U0+dBEb2Ovbzbt/pui5h/rRQ02olpTbATPYKzp07COWOaK
dkVCZ7ucCPmViCGoRNQdZD/j3+OXcYR3D5AzjqD96KC2jPL1HGr6a2rSb7pFUSlzqPkn+rYta5Vo
qLQCD0Mv3SMwcU/FcM8a+a5xaM4JCp+ajjgidsglQr3AX+jULU4XZAZBoR4ue52yo/Q/IBu/2619
dYgRNQkYSgP/B0AN7pF9BtonISM2scEbXsD5egXTUkSe99yrFSUNY8Girg1dnvMBDYoBTI2TpJqa
5D4hhS2Wtm4aAydWBjsTDgMvL5B4qeGvYfcZ8ygwrQpKnpOG4jZKTLlAo1SEstNQ3rePS3ETS/KE
zJcFhGV3p0K8Iktll+Wwo0l9CWe+d+t4Wrf8E7FIB2vkfzbXt2yeL6iS9WqGPWkSPNEofmsGtzG4
+nYKPoKmhV2ntXAeib897rmY+18gKWCUTl82ijsYv1FRjAzQuqEeDwFoC1lC6fU/js5juXVkCaJf
hAi4htmSBEArUpTXBiF34W3Df/0czPJNxLuSyEajqjLzlO9U1c6tAb7KfFumTbLl4n4ktcFUA4db
pKNPzc2+GcShdMhAFCUxv8ULi/nLmcpn2Y9vg1XfFMPx1ck+4nA56Ev65Si4aUNLBH3No9BgNC4w
di8Yt9Va7kUenusRtV5MTuLVM8OdpPhttV4nqxVam1y2fhOivymq8sqc/b6wPXRTFO417pcZMxK1
QHUJQUDwYlY2OjspXfsApwMLbPcxRZ929RLbNILjogSMNwN9rrbolLu4zd9qBAOrSnaWUX13CWqC
0RzZCbjGBD4A1RPUSba6yuWQ2Ke+KXDXKa/JMHKW3mY72U/FzVC7vVZTBKj5TzULfTPTEhjZcF80
CB18/fEs/CQS5/XR6BDbwCLvWNznpW1+Eg7aSSLtf0avfbsdeBwrfhCt2GqL12t0jhmZLa3E6Dfd
BseZtn13EYxE2k4Jer5ue2oP5H/91DC/QxckUqcfjWTEo+5ixsgDsBhHI055sl473Pkgc4guoOHH
JM0JY696Y1f5ZaPsl0RSCbcbfZn9iJmiYKCUD4fYYfQYK8zZFm9Oo4cke4HasVXROQcj87rwV45g
mDK6nfFptFAo1qxLzKxef5jpbAGVqK4SYND107i9ltR/Qy234GW2df4vGbVNq3Znh99rGVy2w89+
gYVzo2V16xWL8tY22o0b+n2hmayK8ubUCkE79bmalsdcON9rgNpxu3ulknrtyqeRNxi2Tn+yafUh
7v3GHVUFJq/S0S4ROTRzLFuvLVRe4MwpXDU5pzYv/cb1NbU89EV96NQ/IjM7M2dEAvebxlYb+v3S
2pSfNxDo40YLbRtnYXiG/3/NXaLkSv8gp/KhV4ZDKkg+Fk12VtSaJyQ5xgK3C+R1etkXOQKfHZbf
vLdm1sDIdCuqoWTG59hrxRb63Zij0KhNQ+jfWpjOkVbJI7e4qlpd+XYZSqq5mos97aZdUYQetSU1
o4HBo52DPixf7SR6UpPqBe/StS2qF2uRn0mKpc9Vr71QjhGvZQSir3a6pguHnYCv6JatxjxAVjgF
gNwwHZb1BYHt0hfFb97oNDzT1tYmIhfpuvDFXj4GkRzSnDXaMqeOS0tde9ZT9ZmJ5V1d2OO54Mph
VVt9iIukuo1dIbZ4Dkov7np9LyDyNcYwnHBK7selXF5yDNvqUN1ztf9TqnbaJkv7Mybx4LupftcK
VvVJwXNoDbiDMqvcw1fgsk+qH+g4gVD781QZuPEy9T6LpQNWo4Tb3ph/8krF91D8K+A8MH4kclnH
HWMa62hUycFIJdG05FfEWbSL8Gdv4m7N8zUy8jVtPsGTOdqMS9vc/kT2WnzLdTwiNl5ex2VgafIR
LwRe0jlUg9pi2IyFeeeMMwYdLf4qB5ewIfHdwtnjbj8bndwNwN+yQvGksK40Xvexjl8UrYi8TjoX
aA1fTV1viRnOldhNWJ543RTn1Q8vteReS8MbRHNW7PhSOB3D2exXaVIcDOizmXlEwftQgWSEi7yM
UMpdVf0morAdswGn8ptOQ93i2CEFSKc8+3FGImLG97S2jSEqdHyqDF4scb5r1L8Ys8Kmjt+Jq3uo
OIHmNsh2yc5NqwfEpbMkmelOD5OGmYWvfmt0ri/7ZYNhjoeeDl3a4s7TENSzFoQYqHDs8LKpcPYn
QAemhlNDlNc2I7/XzI80Kq6jqT32PAoFk5VZfI2NtnHHgxBbY7G2cZE/JbGGS2dnOmfRBXbLFJw+
WaFAFl6XPo+Kn0z400IsByPdVtueJnFBZ8kI4Vvxv4j6Ihof4yS+6QuZmrJ9dgfncZiWhzAkAhRT
VSVHl1zXxip5ByQmWAs6mGjowSzwgkX0t4bQs/pbFD2oThLU9Vuevg/ivSz/1Wba0n1qGzqAHXZ2
yiIxP+hhTMidbjhaDnlVcFRrbr5yj8LD3ct8KfvXkRczFsVrnf7SpcM+qaCsdNhnNqLFV5GNMB0y
eVzEi87+Bid6SsWRLlXIx5K5FGNyHeLQ1pIXdWb4AfASNyUZ9C2OUYq87BQR2kvqv8lavzOO7hQf
sZxvejYa2OFXTsEY4uIeL7Zwg4n2lvTOpmCm2DqWJ6dLhlUlwkDeb3Kb68G6IZY4KmHvyfDxd44V
uaXC8tLqOySNUuDaRJ3TO7SEEjiuc8ta6ziPry74FKGZvsnoqBbfud3uMbGQZKTIdceLG9LpvSRJ
86A47QcN1nnqjHfs2Xv29dGD2tGtNefPRMEIODxq4CKi96yYNhrppy57mdTUz6v5QUbDxc0oO+hF
zNIIxvhvqN4By6LqvVo6mBOaX1OB16FaTNOeVOMqYJxpwyNwlqZ8wnVf0vvhKTCJemCxWMzsrog+
wGWxV3huFXqgRmaHWMODnxgntJ1LFSZEDMxtzcBSNNGV2AZchZpHtfDtuQokpn0TwkXCKBJG1D3q
reehhCgxmOPDMI4xJSJWWFzmOp45mCzXbqkUiIP5JZqVoAofXT25pqm2dcZUh/pfPTbC+MeG+fcU
j1yLIBw5+rZptO+hqX28cbS9xFUTLWHWoXpDUvFVGN1f2phkalNzj3+1BYZWfisKoLzwxw6Ryg3l
vWosoCrz5GWLeuwc7Xkg3qWEM0zY9mjgHkt4cY4tZg67JXWWO9d5SJ81Zbo6A8Sh0oAxPSXfZRJd
1e69lGSIl1bz02bmqcwWP1lS51kbBnQsffiY3cgP49A5h6YxHMNMDJ6atoVf2M0bCWMbPoO1BEKM
L2zy+xyy7p6SbIR8RwxpmDsSHSL7TTRjxycQSIU3WZ4tXzR4e12z90Pb7flH9lWhkkt1/IJQfrVU
zxbJOQZxjHLQLmbsuWfiGNsMqbjvwkfTRQdN8/TfGOnVkXRQvF/QW0cM5jVJiDyWd8VJLFwbeO82
k+6GtzHOfivdnjcETrD5U3+aoUJf0HWXJqMpcu0kYBS3ifiCF/ZB+52tNP/mekqIe5nY9YxIvZuM
fdRqNeIwEWiQg8fhTcsbpsum4xFQ8vTQ+NTIMvKCHr1OZR8jLpgtS0quesp3w3FWsvQyAd8GXrF3
ihqLe0jtq99F2X/gjjnMZROEWXJEJee8pLs1bh/yb2WrM72EQ6Q+VYb+nE76wxL3lyQRx6yODwRz
Hxrd3XZm9mlROgudWG/dJoexx2ybtwSc5+Ia4hgj9EzORP2I1OyrXDMWIkw3xjKKLUzwI14eb+x+
Q2wS03iYTZ1J57nFxGCXEeKD/VLoyUlInTzfsNfn1WqCzYIMbcL1SyjkMcyzRynL55w4HpvBvdTC
Kbeu1LbZBNEoZ4LqD4OGsbOJnpNZULNrzx0vpLCxHtDij4z6/+Fbw6hRBkus78CgnxRc9UkHN4Ri
q1d+FOrmmoVzmJ+vMbGgSAjuZiMP0lzzR4sknyjS33ro4z1PH/ZlzkEif0F+zNvMColCJvGTmDt4
0QlWmJ6Jt+wwR6W7yYhpPLorO+d2oSuPlUieLAgOilHz6DvsxK6oIdsmUMa/AnGh1iZ/XqRfZKeO
Ck9kKY1ZdIma8iItsEZzG9hU8XFWPI3IBEmxRnGZXde1S9ff7zthHFqzCjrNwPnKi8mm/p9rRDQ5
o0733CwXM8o/J6P1lIgBAn2imnebxqLfn197M9vaNvHnpdyGudi1beS7xilzmreQXycmTQdDQPEK
TXggE3a9NgdVHKMl4EJA8qwtcWnSuyUVnAYaBYmxm5L9jP7C5ic0IWMJFLMgNZsFk6vSy9iXalCe
V0lYAELCgbZrEj8a0vUvhTvzVSmrjV7sHbd6LCblfcL0w21FuhFQf8GTzZyCRuCWlvln5X70q5Q+
IcsyP1itx7s2/ZeYlqekf4UtD04zrqkGn1QVNpBq07QCH7MMQFPiG9AJ8iL4pn+yQ9kJYxMN/aPR
5M8yqL/tilh7Ew4CV4oGvhBjtfp7njCMV4TW8gJs/JSoabSOVl3nVRvNr6YXG0XGxy59i5uPqa0O
prznSvzWdOFnjD9Y5RnMcbvMoQ7KPt3DBDiHBlcsiYY7DdFWXZOGSCTZpu5+Zciwp4rvk8yg0uzz
2D5bTfEHiPJ9RgFkCvlax8b/DSCWd+xUE1fT62RqfrZS2kjkRoLF0NRhG6JOl8VsjzP8g1xO6Oz5
buaZWNYZkLhR7m8iXKMuGaF+WUg2oEpjUY+J2IxcbSU+LDHPN8DH2xSQUMRLTS3gkkz1dkDDKRii
iKY+rd+53jHJKZWHmuGtLs1TxKq0WI0OkGLO5rRmqjreSXmxZU3VvjJe1I5c/1ie3aRCTkuf68jZ
kVL+nxiyAX31pi0Ci6fyTOjnKk1znzLKSpL5pmPG18AjojxGzNbTyxja77WKnEBRoxYoWSjmUCyg
tLzotRkYJZnjzvYWUSQbhQ9DX3XEcqLMscdgAHLYRTR9mJAyfJm6EqXbzmJzI43bMCuf1UrENsTE
h0bUsCnrP/JEnh63ZyA7Xi5KIo7sOI7FXtVuka4npA/Pua39cxkiGTl6faSdoXPg3Mc1M+K/GO0Z
4Jb4gHT0RafojWP3CXUY92R4iRJuNPLMr43tfLJj5QB4ihH7rc2JA84/IYeobq5JSih+dM7tGgea
p3OmOa/4CcWW9SXHpGkeZXezmubW6ZFXMHTWMtJW2QBXKAn7H4XZiatArnFdPKsoQvWS3fXhRU26
U9/jea+Ga6iNxzFXLnDezzCSiby7W9dV9pWQT7LQnuIEY7hCmhohVFOxuqruTdRfhMHYKz+iObdQ
S7asxmKWohiPjFcHPyWqxAcIVKbNiKbAgvuyJcV46w6uA/REDc8lnrVzLkz7mojJ9hdHvhWO6vOp
M2PT0mtZvXUD3sBofkxa3p6Lqh5XN1zb3rrIVPjzJhcyAoIuiCwMaEn25tbOBmwdQMHpDvDljHpw
YJQ9bcaZ+pxUxrF15GOrOh9uBqWB5DuvJcX+tMLhF09ysBj9LZ6n9yEazl0UnQdL/jALHjaJqbw2
Y4r3sPK1xb32GHUlbKhpohOt6ZjiKblqakxxMPyUKqfByZbK6yVlLdhkBytK6kWdcsE/DIOw/0R9
x4rJk0ZejbDtGuqp3smHriYUonz2sAbs6ZizpgTlyNxDXdCyKiYGaeAmaJdxjNktRMcYbfbdukh/
TvyVdOVVtWKQdQlsyUKtHgz8d5nmvi3R/GRk0wF2M9HRcBcb8T0z7iRago5S1yJmqs/yKiLs1AuZ
L8s56vVwR5h/Scx6dfk2Pn7iV4wSDNKvDcU2oAKPk8sQiRsFBkxgZgZ6Yf8Xok8oIy7j9gv/5j6J
shuzzL2V9ycX1tkgJagDelZFM48FFjoNzQd+yPhoNBjbkmUVmyztYJEQn0ZEVHOarpPNiFSduldX
lt9ZlO2sFpxU/iVpUBucmtPosj/K6h/xxDwy3Tq1Mvar0rmNZf7YGjgyTTPzBakinIrNze20o4py
25DLc5iuuPy3jvvcitotA7hdrkK8qdL+VM/ZbcbKV2go0w7DSpyBt8JObEaYy8YUGBiXYot1HCAS
Z3Q2wmCwWtxv0hwPBaPmpNeOiUBeN/Nn1czxwSVcu3jvGqpxhnQ2jv5+rMGV9HvV/skdba/28MLm
FrhceGIkwi9avA4iYh3aukBLV/ZseggyowAj5j7FAsIMweiraScnbpY9Ue5Xy87+YmcJop4YGyvH
BvlT4otcJ286bnbirb4yGAEFzd7uEcCYkbDITa4xvHjQUSJn8x9Qn2e3qEkYUGcNwn1l3zs2ewId
OrpcuFTvVkiq0i2Gg2EYhyjqj246CW8c2tdqYr1ZNjzkIT5oOQXYvQ44Y6/p3O0dU57drPgwcgpW
oDjzphsoFvPqO9P7+9jjfexyNKWoG19bXVwQfgsqdIOU2nRBmdvnqvbIeu+bLqP7svo4aXQSqZzU
1rzUSsWYEMILdhA7ZD5TmeQp8h7LbO+88r3hIxIadUGHPLHgQTAbVXpUOUxoeoanjrXhWv/EV4oP
2cJV5rIoht6dsrSXtU4JTJOEO6cc00OquFHOrwmSw2Vyfaf4fm+XWd+PyaBNVDEptWbKhJW4cfQ5
ozkcmqFtPYIpj0PBpz71AoU+l9h3Y+Y1hN4L1Fym3Z5pustfMdqsLolk+C1V3Ju+pEHZxoam7gZu
WRY8kFMcJOOP5X1q4n1pFQ+8NmGxZPXJBTOzZjgGs8fkPveeDBdmW0t6oNnbtRhrSbsOzHzKCzkA
367oKmu9eakmBud2w+MysMoEHhf5/KS3flDrfYJbaCDDZ61hrJWj/oYf/CuRrm8uUA5FyHh6iQ7S
QBlhI9x3izeq5do08uS5jUPMOiE+i6TnLDGYENQ9fdIemenJ+zzldmC2FKNN1LylsfkwgRLYW+ym
M9Q+egB4mewUJTumCkrskOsXGpeL0RHdj0WLu3c1v0FOfIz6BLAkzSl2Nz/tM6ZcY6sR56sDN8fJ
E7qPcwsIr1FK3Dkx+SRNs3c8NW/q9Kl2fAdd+7VG5QrJRVgxtO66+mbwrG1a5JuowjVt2/K3rAmN
lUvzjMr0Cn4w3wHne47l8o2KQ8h7aJ9IxwVhVTmoRIpnu2AJ4uQsx8pGLZp13oDjB+EpxV9YfISQ
zNRnTguiYXVMcl3nlnSVVy3LX+qB0cOGaJhGeIgfZNGsbsCxFpzKZa05BihO851FAwe1Nw/4uEiE
pKFfFAyDIpOgRwXSyVeE/q51ujjpCzZbY6L9WQj2rnswAZfJsfVGDgJRGuRGMYbPVs25x7vxXpII
xVaiWwBjI3NbwVlEXoIuZf31YnhnZRyxFnpFzrODWLX0kde5EdmOr4r+3rJeWGXf+2PGm1ZTwjaw
yoYsHByY0qFLHyrba2Z7POqA5Pyx5E2Dl5YsuWpiAmLwaOt8cqX4oKreR0P0bufDS1Ep12KKkNop
6RTNmxcWemE/a5mKJfrg61V6L434UfQgp8mWbWT8U4zVFT41PpP0LYR0QLDmEyTD0bCJw+sYY0rl
ze5wThjqebH090Thie+WXZuVR5AT6AZccQxo4vkZYAb0FpAYVkhfblckJvTSz3g6nNyUGwCW57Zz
0+2shTu1c++RIS5W+/8wlShE8R7mr83UkhSA7DW2GBmrD8ceXgXdXh0ZBxW+HRUE6B8m+XZ9GzEc
qY5xCRf1gXPLQxwjp3AJgf8/yNk4V03ITrrh3sfDPQoXrzWiJ3Ae0HXbbU9vb4T0Nfr8rzGZUnSZ
dPbcEK/ROHwtWvRaOiCyShj0sgoaRWyH1Qxj9weQAFsNU7EcqQQiimDG7HVc7QqmyZnYWNHybVJK
qwCzeqV7agiy1haztTEPbGSJdE5O0xI+KYp40iA4j2NPumI66Kj8ksGo5OpzIXaOrX1RlwVAVu/B
+dwpCyAI+eT21otFl7uMcVCrPT2CfMqy7pSTZ0RspLZOR/eRUZMJ4wd5FA/qwVHBRSr1apn/AAGO
4B/L2zQUR1Gs7SmKhxqlRzXMr+zpOkpQp+jdeCMGiquKeVd56gjMZhGytjbu0vpXz7+1NexceLIH
mOug+jYM//DEu/mdCjbdLL2jbSxeKguVvNpX517/5/I0mLa+s2oFagYyiwqCMzRZGlTuzH7yuqTZ
m2I5l45xd+PYS2x8kSDI+mTiIkvfFLv/NBp9NfPC+XIbRPcJw7c862HPB1FRA0D1ZgdC0eBuhUdx
tM0CCLEy8wEW77qojlY1ISXKPYHVXTYkH3aRBaNgMDwohzQhF4NXDgmVoa4aOrd4wUNbifJdzbUn
Le6BmqLHVGjGu26goAKzH05J5bUmPn0bMrAiedMrF2w3wWpLKufulNqnqDHuFn1iTcZmZuw8jgxD
UO7sRW6jzNl0Dc9Gkjy6C1FNTHmGTRKIkQMkbB9AqGdH+cGycddSauTp2qzKLtAiN7Cc7EC5CM3F
Xp7jnINjZXgAVwdXodkUerB2MPPgs9sOTLV1Kl/BPD9VgMma1cUlcDfK+Gy4Lc8kMHArLT5I4FJ6
tcMeTw0wdpYDOjiyIbOSHf+MimTvzJqvTNZDPQ3+moFia9I5y8d3AoE7Deq2pY+8wHPpJTXNkVk8
9gAx6tp5K6t/QrxUkc2ZdMnOO+Kq5uqzZdSvhKbYL2t0zzGtXKVAThwIWHaooMXwBLdpN6naFk/r
neiyl3ERdUv03q4vbounRyawW/FGQ0cPMkzJC3tDnO9c7fy6fAXz5bvuW161WF5gKumU8bhd534m
qqZ4NbxiW82wwWiP1Gc+Q8ug019GZQ4Yzm7b8dVBmXAlAIb6nC3MVmzaXYMUjou5PlM3YdxjbFCD
tmj3cvgsGH+WhPEGA18w9xbRlj3S+heG0H+zEzPJKH0DUxVZ2HdbCe8NENfGtg5qpOyq4q/jDGd4
+0hdH8LOCfSJsRIOWzZTBU47X5UC0nY5/NLyfreOdhpnHQ+4Pv0b3PmBbZW72cVPo6q6nzBmzWo8
vhqeOZ3BQUE2O5++e6f+NU3nBuQNaaJ2OW3DLm0qP9KX5ywuApl3225djJKjzJJ1dBItKOoGTYRW
xC1QQ9pAl0Cl2viwagJZpuwNDcSQBXQrmveymZ4sRXucs3QPxfphlMXDqCjHrheXkcCaSJJgGd2d
w9Pt6NAu+cTjmUmKKk9OCJaJ9xnNMtLE6OkmXTssTMKFXp9wttLpw4wcOgyTSfqLGy++6FO/bi1P
OD0kEJ1kWb+NF+cQKSaH/yPPgX/xP4G/HyrWv4YMmtsy2s9yOePuOhI8OZHbvVS0r/pUPPEvM8x1
djO98ozvvsCYZnHnADm7hFn0XEp139USZ4fEc4Vn5Ing4qNWFYR27e1i2l41souKzJY/pOrJ6tzr
YjuEBENfDsZ7r4EPtVu/YqYa1/VRR0NAHhmNv74SvhWxL9U65Hp94SYHxQFm0BUEvgjMFdMtFXGA
WeeolMtvGEsPWyKgaIAyA2exbEu/Wwqvzq0zufBTU7KSuh5/AII8piCaa6s9xZiWy9XmGRm3iRS8
E6JCCvQBfSKanHpmlfmtFu3tUttGiETu4pyEcKgQWdqX/qlaf1qGLBgMsZUMMcIuvvDjTkY8Xzs3
e43pClqyCYJEs+jd4rbUQjxQkM07igkTcZLRT+dYgSrRLQHmf86S/5eNkJlE4x8jt60jwUQylIkr
puPF8lEq/Xc3UN5CwIPecZaqhFpQo58N4fuiKF6m28+5oRyHcPZCTBZZNr/qVHWTAG/CXDeotDA9
mCRRrCIaNq0BOUnWmAwJC23cenwOC8OzZsJUTlYYmwHZN4dkE9rkkONe7JDZKB3CVbrc2cmnbi6e
W1sEdtSHYU1vm2rsD0boj1R2ZZQGZYn+Q3fSmyweB2Vtx+Y+X9SbyIaVPHiwtQy/w+Ng8OrEF152
w7uNtrjIMsiL9NHJu1siP9UlgyNVsrrAGP5lRcUprx4mg8PVMJxhAcRfGkbv9Kdnph64jgztS++6
b8DrP5qmvxiS7AMOHdhkfNWbjsj9JqMuN2Ou5lSwbaJYT1KzrYvlyVFMup3JT/Mp4JAEkT3fwFbs
Iv58qEfhZ8X30Q8FVNFYf7Pd+SQ099taGE2r1XK3W/3M+w+dG7Mu2712TvMtI/L4CnvDoQwvMC26
3PjABPuuuf22Uixq34UcObvEG9LMmBVyN322F0zrVmnsi6TezV137c30o22sXSrA5KvZ6MEMeBhN
4y5IGVRFtJNUQqle/Btq4fCwYXTJ9Pho6Nm7iR3YzIoA1/2BbEAAC4uU57LXFfs7U91NhIOFAS7o
RRZLuLaRwWCMTxHCd7247zKfn/KqeovJAU4AvRnKE4woMZQZ55K3CdXBzcocb7X6wWsOZiP2uvGn
h0TozO5LnuefhVnuF0Au9qBsR5pu1o37GtNfgKpHEUqMjGQxMAmYy49afGbyK4W7iGQHjbugk4RB
29976jRGEF7czmCG8QNiJ9PjO/3oTpj1cZi4OiFOUqMcs7H6IWl6ynE96bR2jmEHsGV2RmwGVaIH
xC4OcWMcgNHQ8xAewpowyGbbj8mh12xuI36UxL0LJnJowzMM9Os8Fb7Sjmfb1okV9mw5KVbhBAaI
j0FjP1fU6aBFoVp4i6YdRAaFevoftVV9uSn3uVOGG9XpPuaU0UrMW68DAb2g04KNm5Jxn5OIdaSO
Hcq+Uame87DzgCQfh4IhHRpbRz2sdWg8rr2bXIQXqa4KeeF3WbGmgx46YgQK0An+Ck63DtxBDGcD
J6V01iIhvMB8+7Q6A1YSuw3cD0zjL0vMrDljiEfKv1yep7pgoA6DPLJ+cphMwK5PyjTfAYPhbsJi
T6goUpF1Z0L5GnDCwcYIploDRxVsYGMRYg5/OhNKb16cTCP1087wFSyFWhNe60Y+KF36UlfKKZxi
rzLSdwX0Yc5jQMO3hih7P3WKF6QsCpl640BwmxfTS6f5LTF10BXZdjQaHPP5FVvLztJIsekzqdM5
CUxhHKOV3gaGmrLUwdRT+VZt7hpxc+yfCWhz5Kr+QJy0SBiTEjdLkvKcMpmyQxodhwosOdftCw8a
ts6/oRkIgOBJApxgRghxzasB0G91WDLHc4ihzkuNiQKfsx37YzsRigayprPzI0P4gBe5HzDMiCS/
LZOKEbDY4tOIN3z3+VY3vhBxSWPwjqxwHA4Y1YraQm7B455SnSENjs0hHYGI2XrgurjJ1oUeCtOm
VLyoxQXzAAk3/YeJ9jaL87200quCDbSrN038SWEBaLF7YLcn52EKVDarVHDIBpJskmUyBAlTLEsx
+wnkiUGB85zlOfbzWXnXc9QXgAc4MS4zENA+DHG3Cn44U5JHro5X1Woxybq/qWH4ZdlBWNFgcGvu
aaY5oWjcO0Pzkmfu3lKXYK7HE+DbYjPnOWQRwafhcAP11qokMmwboDPpZr7NFfuABsU9OWH4qpfT
WGO8AJpT7VSzejILbiXsFtckKw81z2dWoH2nxjed+l7P4wPL33wonFjjsABppI2c5qiw+BdMsHUw
2IACZIxc5HIuFsYKS713Q2WnS/EG+pDNnHp5CXkbKwR58Jc9Kg3bXtSPFWCXGb0vJb7ohLR7yJlY
in1XJcE4wJFCnRLMBOIW/RUj0rKwHYEDIBwaEjcHwhGx+Gb5UMAgi7q7am0OyLBArLc9S3z2anQc
J/3q5v1u3VKjGVBNY32LhIT3Ij+RLQukGHxTVIGh/pSOdRzj1tNy5VYb48WynM08mI+9656R8lg8
VAZzahNc4NmOfENdDl0JuZKcwqyHO9uyJLfII1savEpLbpoy+zZR/3hm8NVYTDoK7gqDWLhF/6PB
XUEPPhPrQNgdZtSRbte0J6ZVO5HMXkdXEcdcx8RAjHC+4609pQavvmqryvQhjMg6ZxlYlpGVHdiI
hDBZVpRM22UWD7FePsbN+o6tfMfKL7iSbykA9Qi801wW1ypdDiWlSRZ9jB2Gcr3d6iyRAe65Ucnp
j2YG3wYYWrmT7bktQl9MT50A0KIMKMg84Hl54FBDly2faY18LaO1OqcNmySacI8N01PLo4ympypf
TgpxxblnrGjBiMWYoeIFkc3yikHp0CaMVAbtNoGm6tbUcT9eDJrrNDxaTMwXcmlyXPbI+Pexg0w0
D9eCTookzbXXD11qQUj67FDa+x4c7siEPml+e2ppWWucQOfssgkC7ZluZAxqfMMa1rSKmOdYwSJB
jgqNYh+aywk4yQ4NytOxIafWW6nFTBU55VN46GPccu1awlFhmJdYzb2CXiJsBs7bX9I92DbDY/OU
k1jr6lNE7iChis5o1jSDXSUcxxz05mr57oIOC5UO+HGJPnLuCgcQVjTn3jyZgejHTxWX1sALs8Gu
/68cGJRoBB6Kaa+Xd6W5d+WDC3YsL41LtER79ov7gthV3WDu7afj/+uKFo5T/yjA69bmPwAmjHmz
L+CJRz1uvmOG0G2hQwjgaiDzI8mhsAf2HMFHipjukMDdaRLAPC+iFb5vjJkXO4M/ymdI73x1jCza
XPXHSv1t1OYzHy3SZUx/GWYOfp3pV+agEDUi5VdNc5jR0Gg0M6WPHl7heUJpXTQ2ziT/kXZey5Er
2Xp+lRNzLYRgEk4h6aK8IQl6svsGwW6y4b3H0+vDPqGYIrqiKnQ0F3smpmd6VRqszFzrN/ljUHU/
2SzUfLXaXfdas1abEvGl6s2z1d+qMRwrI7qjgfVKC9ACl19RzB45j2LeENCzcmFuK1inwoxXcK+Y
5nLSfAEXmCgQeslFo2Ft4xhqltlHT7D837RS/aJ7xJGT09Wg5bzXfeOFuv5bPYQ2j81mJRWg2Vuc
NEaKROAtgaGWPjqgQWQ8FiZdfU3hoSoeQCqsU/fOQ4Urt3n/NDyGR2TTB5r7gWPyuQg9PwYFfgig
i7eyCP5kkE01rfgx0Mpki+XPcBaQbhE98+FGKQRKQD9yXdG6LUdsALnSaYWLDM8Ah4oU9COyRyQY
sKyisEIqRV4SDiDCJ4ZZvbG2t27i/2gxcaMH1aElrkvxNhtH/4fd8Kptkx7wFkq+axSrXfS2KLrl
ZpzcZUWn31CnTd6x8gAY20KtTrLWOoRtViO3xhETZqNJscN9r1xsAJS0evUlgHC8N/FRgLqJYHci
dl4Q1geMlZCv5MbsxGYl5ZSrzOEWl4QpBShpA/ankbUdIr7HqsaOIoPOn1K2jXSKzFgRIBJ7aDue
MW0SvoQGzMUw/NBq9HW1xr4RUyLNc4oeJV8Q3Z93P6ghCPK8o6NMmXiU2SAqVnPj5NQWmYG8QqPl
U0sRhu0S8aT5UbYRHnp3g9YBge9LGs21290pitzvhhIftiy0oqds5G5oGDIYO0Na9UkPAgLsjK2P
4HMs3Xvo8jraobKxKGpODq394SaoSyTa1KOhs9j4De4epT2ZHHuPNt9aHaTwLqj3gqDxBYR7lMU7
BBUTxT1aKJx6UnIIckRgU4omRbYTdY6gKk420Poi2XqgJgwsTQWZA/QUKBrUfQkrvEIteNfribvK
UjKoSFDJcY1iD02QXS5xf6b3mfLYNAO0LeHCmi1wWuG6DzHCY/IQ3CJIssFcfdUYFS3e4kAd4Hcw
JtwN/WIDobBa9ULi9qByXWwbAHhWj4+In7kj4H99z2Q3C+HLt0kyFVlzG1Rw/htc3FHxE432mJvs
/K55CgLqkLEhgR1MHjE8vPepxAQ+rXyjxXOIvletP7ay9hTjoQxcpH0Zsg4AQHo/qNatXCS3YZ7f
t1UAWbxGzqLut23Ja9cLnnS1vUHfHFogOPhecxI5eVFQnclhjAEshisx9JS3M0+5k6mlFaZYmiMs
abhdjSlu1aHgaJQmdkdSU52H0Yk8FGe0a7zrBXcinlBqgchwgsuCiQhEKuwvRUJi3NZ0pAaVKFyz
341dj2HLCuXcHtgLsFW75C4F8XmBLWW0MdC+3apBb7+WCgjHETW1z0LE4KE7Sx92mqEoD2kSb8ju
9trttE/yKbI4iHvQk3nQo/LObXjcthmFdSjj9GVdb6mXAWT9tjOw5gOHrYXbxLUSYGBICyUxFR9P
kRkXctRynaJM6nFma9tqiI9ynK9HG4hUCvxvBwMRucOh9270jO4IUKmtWVfmKmnxz2n8oxk1D0gw
A9rBvsOktKNZ4J5lyJKIhVl0gVzWz4jXukifvayi8IQgOSIrMSpapUwpD7AMq6DrzxrazlUp6Vvq
jsEKnCYNQF4pi3xofyUgxdDyMZERqt5MxHWg02bwZHIQq/aET2xyHtX9L3lMHrSxwSascuVFqXsH
tbYNyD/aytTRBAmidttB3qvQ9syT8rb2rPsam5HKlmg7mlwqJApApSw9Nar4ZSrejyKSIIyBcVQ1
jR4icIjC21hxATYvffUi5S6pJKSbqJAmykcp11+iQrdLnXg2ILofKFLDphnuwiJdhaLeVAkAwzo9
oj62Q2gL6JBc3lIRWqIeBH0+U98puO3kjomx/PRQSyb/Nz/b9F5Em0itIDMFzYPNJ7+qaUesJTcQ
uzZHK8PSxI/RhhpL6QqR3FBG3AJSacweOeCkALhHQ50Lrm23B4rbHOJCKQEcC/WIbsMALk1p9Fea
pRaXw/FnMD0pRzVBaTcuLboF2QHEyy2GRccK16MuTrehlUKf4AqV4pmKkDKVIURpfg2lj8Z1zHEu
ZcNDK2PJi2sHunDDpplwhqF9h9hzwK0vuaelC+kewlhptTeqVbYro8NTNePix4R5y7KIn9pCBhdl
TX9pC36pK4zpS1QrR5oUtb08+GwkZA4NUGDtaE2mJa+DUf8qKKcsOxMAHR3hxq4/w0hbllVlbISo
b+KBzgUP6re4TUHDgwD1jXQPinQPeNbaoYhLr9TXbkzSYt90sFsmxKNcwqIxRbWxh+pZUdFR5eB8
SQ3zI7K7eyu1f7ey+YR00caUs5vamixZ618Rtp3I2UDc1FswstTmF23Anskghea88xsUGxfIPjz3
mvGCN9StUv0JVIgavt4+qTUiByn6KqC5eoge1c7GX8320ZKUungPnbrDjxMutmq8S7n/3ELxXGQx
OEbT9MHaJ2Cx0CLRMBKtqFA14I8r3oRdj7KXcYiZG9sIthBOtn0tKJe1d3WJF0Bs6NPnObwb2XCr
dBbuoi21gjHAGUesc4ExJNTBxYjkg9BwTfFMeExGlL1FhiLRvQQ3T4NpwyXgHrzxxhhQtlOSPUXb
bZwaJHXpoW4VGhSQIUMabkm9b0IM5zoeY20xHLwiV0CS4XJqyEgpi9ag323iiJd5zadl9p+FTSFV
r/ZUquH49wDRtYZGZBboWPygi0tPAjEZ+rAhl+pFI6SvPKA/gB/DuBgpQSGdYB5lBKVXYDjRs8pR
02QWlli2wdDrmm4tGego4yO1bxo0v5q0WpRZCfzBe/d4rmljgEp3luKKa2e/ROPfWZqBaqlO943H
JoZmRtlREA6VtasY+ZYEXWMBAEQBBOMkpTKO6lrpk/pNwtH4g0tqdxyxDhUuqvJQP4302WX9vzKt
0h9xpQuP4CVbqgUmRzmsseZQ+60BiCmDi1kE9VcddeI9NyfJmAa20aKLeZDWqIas0oGHXTlm1VrX
W++5LBsdaDs0HWMibLG+rd/dYjFKcTGBx6Uo0RGLy32MakKBPIMcCg6n7NApCEcN0YssB9tYBvPW
F1SCzT09qIMXNiUiPfY+A3/Jk+7ojY26KaP4A/zes4mnKiLg1NwTiEQ4HmTDADvE45hUpms/wI2t
rEi/Ys3Enj5X1m3bP2t2KAO9QRBVEQpfHA2jsRM/JQs0qZZN5bpUxaFmvEca41O3zAerbn8NU8tD
B4dnqXi8KWOAJlKD40zr3xtZ9g72GLhdnT7rKCQsi0oq4AG6EnBqbNaKFPqrFPLmCmDxgtmNwM1i
PiOJP7GXrf0C46iqN2/qygbJPR2XuaNawwYk+s7yUAyrawqNhigOsSE+ZTV7wsrstYdxtCwQGzVF
2z6YBTwYJVExKDC+gGRNguGAEIVO3WHohxFPKexkdQUoiToY0bJOFaQX6/qLz+FeV8tHkUk3nF2o
QBh0fKhsbOoYvYgEL5CArnEn4hetcSVMnxNjo2T1PkeKCNpFklE/q56zVPptl/yGQS1BLaPAIgqu
Zl7mHSrTewAdcKNI6rOQcrxrvE2lGwjKDeVtb2sPcVKBkfdNjnMPc4XRAoeSdQqZIX2nyzsufYUH
T5geKMs+Q4M8DmO/UmXt2Mf5obLtZq0Yg7ftcqAhoUK7BriEigFEnLjlDRRwdxErluM1AFh9oOEd
nmFhd2wV+Xnkno1Li01FVM2R5Eb2vNfBQnDB/TDsECixRWscsdAUW4jgV2RTUTZbKr7FANw/kIE9
DQm6A+Wgo3+L6cOKx16+bkbEGajNPOA1/WxGfYcKkL+uun6JieomhJnVGjQu3KWaqai6podcyIdR
ztexys2N8hAyY6F7LwRd3t7b+ZF0U0feE1bk0M0CeluT7D10sxRFCUzOIV9C/BCrsi9XwuR2xU6r
qbWOfrvL6uRNp77TDf4h8mF2NU/gXVeJ7q2GMl0pJgpwKmVeUPWhNKwquMwu0NQFrSLcxNJHlL/H
Y2tn75J4Ccp65ftMyFCpB4seS4npAPPRP/CWXslcfvAP2ookW/GJrRqA9do25baSIQOGPBO58BW9
/2OOhSLdqpuJPthhEZWNLbKzOaKELsQzlW4o6ItE/20lOjIUKIjyjLLhg4aqfCs3FIC5cYx6QZ25
dAKof1zq1kqBHFKLr6uSHIfumInhdlCKXS7cvar8wYJ8zeewwa2S058iGNIApo98NMQUKfmgU7ap
UmvVIOsVWM/Yemx7g14b8HQz7F/p9N4Ybc/FR+XmH/8IM6qMjVi3nlhVmMmFfvuEGNWd0XGqm2Iv
0t+FLyB7uLeicXymRg/g0xqrAtOyzEyOeeFvDG7Bda4/dDRr/RhkhJF7P4wMcx2/+GgK98aygMLK
ISKJdnNfjB+1at0pYGXL8MmXX7vG20d5jxcZ73Zr6jhjbBvwCqsmzxCMs9n0OYSt3O1vEJXbtKDq
5B+N1x+lChNAJFkCy1o2qbiPxhck2snsBdGarU3fRKdjh1uIilzZSNqG275Runu5+FJVGiv6Dxev
pbJI3tT8Vyj5e7WP1iCcehVslf8p1XtFGjflcN+hRSCP+JNTzKFytpmQz371U0AtUJT3gZ2nauIW
8fCHrqyPHsYzXvYD7u4izZ4y5I3NvNh4II0oFEiducxG5Kr18KaXb43qNjH6ny0mhMaASotFN9OS
9gHcltyC3TjKT6D9tlxZN6jNIApJuZftquX6G5TRIXsOm18F0KZ8SH/4+CYJbBdTHem0+k8gPSua
tbc5Bmi68Nw9ehE8+/jWsJ54Yy9ilGpa/i5EUvH6CHdqaz2nPbUvuXnCHxPD7mTP7RsWcX5rC5gi
OsXb9isE4DypYLSqvFOUalUq8b6yoJlVEdx4j/Kini8V8M6c+RSOfAQMkd+G5F+j4YARpTW84mi1
810f3eNk6UovRjziQA3XP33vESOARVvS6TTAfHSwfzKadn704XX3mIM8Rxl+W0kMIdVFCSh8VKpb
bK/XeWjsSwNCih3FNBTHpZHTpphM4OGbjbKOKti4wB4bRCm7VgfQTYc3CNGM4E0XmPoTGhQ/vYlO
7zQ0d13wakaKtCf8srxCOR7VRPrDvORh70OA7bkJZVWJlph5yxt8lTXYJGbUS0vNmbT+2hTtQY27
q17A90Hwro7Ut9RPfhelUYMZi14tvdjmCg0z6hYQcmQdsZfkT1Vb9xlLjcjHVsHCwtaNW1X+qodm
A+6bOgUCIyFaZKZH3o3u0Zs65C1nlzUk72TrhbDrdUfpYSitV2G1aw37xygY7ft2cO+CKkd/RxKf
1SjvJVwuWjxcDMVbxf6nqcqHFgpYb4IqS1p0uKsNbpv8GPe+7NEI0NuFFHPH8cFRKHCBPXfX1yGP
PuPerO2tT0dv7LK1ogUri/5VxIWhpiKoy1wKalRsOPLRYyjiAgQvNQErokRdlOl7aWc/4QxRE39U
Cxskjmw7ehTfWdOUqCVvZfADAAgqNVybIaA8CXh6Kqiiwyprdo0W3Os4wltScmw6eT/KxUrSwocu
xT05RWrdDY9a1VPmQmAc60MAkrK1txRALkp212Xhg4+BfDyia+6j0ulVDxGmOrFN2VsX9wDfb/pA
P/rIlu+TSRemjcA8dsMfLUQ9fPIH2PphjXe8y7W5yywaAH4OqBvScuY+eUH0DEC2IGb3NCjiNgXG
EqvFoY3cG/QRfsJofrH6iYzYo8VdGu5X1XEDTNUwPZoNpbA+KzNEOso9RU2gqhXQgBw8bEMzUbaK
z8zEyVMaj2T7lY/3O+f5kZurQk2lpXNr3QyAhJtaupEDVVtXrfcna8EZpJq1LVP30+3LF7TObjMh
AD+qkqMmHneqYuRL8z/MnN50MknhmZ3+AT8Q0OMEg5VRQqd8eKen8j3E3XfTHh9bjB7ADsJ6tbia
8DPtBZaW/P48OPB0+GhUoiTZr7DAelPO4IEkg7338UUCwh7jaGOBA/LNlwg+ytIAJrYu8VxdemVx
l4JkMdH+tET0aeXWR4DOOCW0YNMNdMVcnjBoF9ktcA8/XwJt2Jrh8FWC5+jR0ME/DUhAJNydr2gf
Vae9IWeAR1rtH1D7pMghIV9X628sPA6CTfmaNMaO9td+qMTeAz2S+yREsMUcson+oXjaGz7x5VLj
UIba5i2RSNqMJvrsbF5HyYp9jD24yAZz6dES0QbtR1OkSGw3Tp7kh3Icacx45UMfJ0+ahAKCT/fT
TPqNjUlF4o0JapTUpnIx7rq+WZuGtEmRuUWuA0f51n7xWtWpcw8LU1TChdX80ERPxVm3n8UEIMmR
XVG14EFt5EcDF9nGG9dRB7RSzcFYB4bO417Lf8l96uhApUHqUwVNkg9m0fHdAUFT8xlk3BpE8G/F
978AQtyIzP9ChWHrKg08yYxHvoVwoESfCOQlegT0tvsyvgGsIi1jCynDUP5lCCPfW+hVUeZEzpDa
8IcskIJAGgh2LV7suZV2C0yYgwUsPR03h4xca1kQE2XsJe1DFrvAovwWOJtYq6r4UzfZUR5z8LaG
epAw8mq9gaUQzy3qR+j7o53WIpATTGYHP4Ps1UuV+rZwiz9hTgFWwckeNmkTUACpoS7xvChQaEwL
dWMoze+AK75XBHdZ5L1gC/FWGIgxy9x5cbx9N2ompNSAGwdxbVCZ8/cy1Bu0BE0oqH7y0+rEgWgo
edCHCKskQpQmexAxxKRBBzLwr//47//7f/7u/4f3ld3jNeFl6X/gKHmPfVxd/a9/Kca//iP/z/96
//m//kXJ3JRNy9ZlA9kDzdZUmz///fEYpN70v/5vGFIDG41A7w0PyUeww7f0FrslFHnRo19J236r
7uSjYA+lyyuR1b8j2zJPZ90SmmEp88jhQGUXUWTFsZ+sLYzwLbpTa++ZAtQyWJmrK9GUy9E0+fs4
G7XVqqwmGkziPIp2eFBzYPhsk9Cx+vcA/4ASg40I1dGAkueV6NaV6NOvO5nltIhsUaee6gR/rIfh
j3JTPEQ/7UfpI7rhBr/NH9vH+utPswuvTfKZ5bUVhZe3UE0kbTTze2B6OmOjA8Z08nfxYDvJXbuv
HXgU3oPYjwdZOgx7QNL3yv7ygPUz4z0NO83HyXiRfMNJdXQVh0so72sgQI8a+hqXg5ybVFVQ3NE1
qCjcXb4HGRFuAN7dKo6v3Gs1UDnzWap+D8WT0TylwfFyMOXcBjqNNptJqxwVNS1KxYnxRNqnG+9g
48m5HFYQbdZXt6s4M4Gn0WYTmIfYV3XwcxxEipbjCrmMbC+t4bOsMrEEVrDEVbbZXB7iuUU7jTlL
BaZvogsoN4rDM9MJIwQ2qc1Z5dvlKNM8zRKOrQrLEopq6fhbzz4FWS41zZVTxfHG+Dnz8R9Gl8iF
2+pn+8r8eTnY+Wn8d7ApB53sQ5nHfGLLmcIt/LfscsbZVzb6tQDa9wB+zfZURaE4Uv7DtDEoRvD9
8hCuzdf0C06GkCYSjD9IaU7NoYaqd2aD7qwo2TnTmXM51j+T/9fimKyKLU//NKYtchJM4FJhjQhK
OClvoD2mZ2ueoukGUBTepA/uznuhB75VN2LXHKN8DZ8qkBfZ7vKvmPbZpR8x+64TeOVerfMjwj3l
3g2vg73EMVRdCaNMi/9XHMswNMOmLc8/Z4OVXKkKM/TCNMfaimXMJ52v8w/a9RxA1zKxei5b6TgZ
2gJBCdsQs2h1HegS8piyg54VlKlFuvGfuK/w0NsNX95DtA0OwbahDL0AyLbFG+IO/BftsAMuo0sI
65vkyod4dvxYncEFMHh9mPP8KTDwClNZkZ2W+2iDQD26nNgj5OAoRrgYQBjdcFm1cBlxqRzuozy9
ubzQ5z4eQ7YNhVagJfj37wvg+tFYNXgyOGrxJ0Z0sPGHK0eEci6nnYaYJ4C4pitfEQJFgwNg/2W4
SrY2ibRZlXdT5o6X+uryqM5dqezTmLOcYBAvKeEUOxaNm0UD2nmJaPBduUMI8bb7DUy52FCIy9fa
lWR0drCKJutCV+iMzm9UsbA6BAUq2ZGKfVDd53QBW6R1rwxv+vnzz4YNw82QvCqU+aq1POE8yfBk
p1pjO7vUjuMOlu9SLIp9u81fjLsr8c6NypRVzeL+osqWPSXIk5xEt8WqGty1nHrjPugb7ehvgtsR
G61ju6ajsYghXCIOdSUV/n1xUmTuxrIGH5eGqjlbRECKTReaFsfUgO7o+NOLXqtwIpjcXh7etTiz
9C5odNKrMjjo0b21M5B0GKtiqIkg//r/L9I0z6fziP+zpkcmZ2H4hsSECuyqGl8HxPIux/k70U0z
p5FQZJmXmZh91Trcb1tl2ziW+ZQbxRE77IU6YZ21325q3pPcr+zIv09IAoJot1SbS64p5gMLzZxv
QePQKveZeacpNZ3fifCmoEV1bfufXS9bNnRhkTFBE3+fRQtm6aBMFySYUqvcPFjUJuKK77uormTH
v/c9wzqJNEtdnh+0bTsQyW/RYtNk1D6qdZIdLq/WmfEoOiorlpC5Q6vybDyJXEh2LkuyE6Udx4/1
ZAKWzgRKYDJ4ucuxzozoW6zZiHTbsuo44mCP2vjejZSXSu9v3KBcXw7z97GifAsz+3QRGVWsJnM5
1yCl3mrUkHZs/fLKxJ2NguCAbVskeyHPzvOhi8zaq00Zo8AR2IKxUK3N5XGcna5/R1DmT9Y4dF07
YhwjzeQb38PmgZqvtyusIbtyZp0dDE0zZka2DGX+CcWdqowVxl/OVICIXqmrX0kK5wOQEkw+U46n
2ZrUPPShNrPNEhkwM5xD37ySBZQzaUCZrjH/N8T0E07ym9Qrtl7XhMjpqe3zDRBdZHa6pSavtS1t
wCUWkV/mPnuDeNzfX16qa8OblvIk9sg5KUG15MinDlZENIqyx8sRzo5OFxoJTpNJMLPt1nmG35U8
nJygiO+zIQDU1N5KfrTFKhb0QTK+XI53dvNxX1V0kzPQ+Ge2T0ZUBRXyf73GKe+XizCHWq5p4LXl
1eUw5ybOoMClgG0zDXN+B6/8Gjx/ZnEHF19266JIllzbF1NW+X5fURR6htPmVjkl5ltPDmUZK0h5
ugI2a3ntT1fAJW2wLYrQW+m/8M0aPPnM6QElo0XyfSOIRpEtvEFlB63aVYMPiqt/2trT5UlTzs7a
v6Pos8wAaCG3tGGU0eZZBR/DGmXYg3WPbdK2R6vtvr9F+nR9JebZaTyJOTso+lbFN3Ykpr5oV+2+
OHhrDAYXoH7u6lvzyk32TLWFRTuJNv2ak+0XQ3jIe5low6HeRwfsFZbjwdhQ91j52ysjO7fVbdZL
cAbyNLOmPz+Jpbm9F8auMXKhBRtMyWqJ6cw22qpPdH+RNgJ0vw4P0pXjXT03obYtFMqfVD81fZYS
K9oM1K/MKayyqfewpQBFgU2gpcFVMPjJi+FYrts1Qqq0un+C/jWpyN7b+6vFpmm7zL4QVRa2otu2
wV1XTNvtZAJqdGaKRGECYrsag0Wjoz2smLX24mfI3tt0Y9ep7wEqCQOK8kBBDolB+/fyMpxZhW8/
YrYKWBzJMfSl0dFSB4sH1Lpv2qJZXA5y5sNRWWOVeqFpIwI3+3Dw8QRwWSmjg34JjCo/f9J03Hwu
Bzk7Eh76um6wp1RrlgNw13NVtOJGrvS/FGwwtNwDpvd+OciZ1zungC5IMlxENWNeqqmS1HXlSBuc
5oDAz67YTrulWeEWs8If+cqQzswbiZMiiakqgvLdbEidCQHcw2LMKWwwoY3Mlcdyf10Z0ZmHw2mQ
eVZDqKtT4PBgxbYZN/IaCzHA+96yfoNfsxg2CKcs8LF9wXknfrmW3s5cg03qkdM12JpywexjtKQK
79YBG7hUvem6dovlDBQbYwUp7MoW/Oe8mX1tVOM1XrSy4NCzp59y8rUNpo46n6ojqY9PS12p62B8
KXFvqhqYOR6yB1r0pCFE5MJmmBp8fS+OZaRc+dzOZVh+hm3ZyBsqlNCn9HTyM5ogoSuLeqcDunvR
Dum7JR77VNnoFGLoYS5zMBme9z6A8VDwqbqy1meuMyZvQ5ULm2ojfzjbUEntx+A0w96JbzBoX+P6
REk93CC/uy72YC/WHM+rYHMt1Z35NHm1mRpOAULof+3j1C9aVC0w7DKyu6D7UTYIBXo/roztSpD5
Ph4Co/HSWMN+8zdGlwf7yIXjFrTKP0WnReXkAMS31pUv9FrQ2fFs6vqQxREjcxFyGoDbNManHmnX
1u1amNmuKVAqFWVCGBD7CNi4W8AlD4hbohy1Q3JrOb6kPeWYa6M7d+M5Xbj5YRn6wAIGaewcIOTj
e3tTfuJptg22/h0q7OgRL6WrFdtzD4pvMWfHIsz+OisCuaMHk73Sx3L/NFvlDXRh+Mt/RTrgznxt
X+qX+MV+vrKDzmWjk22qT6tw8m1Gbj8MjccO6g7ZXevoO+qxO4TWsKjkkrcc18kq5Yp3115d37OR
aQlTElcoic+v/bmo/WRw+86RH7AjjO+bLY6WuIAsvXv5Hu3cx36LWKejXxvxtG9mSdGi4SAsnSYl
b4HZiEPs7cpEFJ3TbrRN7YTAB3cYFa+mofr4weTry1N8Jv98izdLwhqm1kLtcRHA3gAevCI5/+jy
SHDj7RzGhK5iD3c55Jkz9FvI6SedLCqAUN33W4aYWPZ7Huv3Aa3n//cQ09KpAsCr4Er3PYQ2hEOU
5XbreJm9LPz4GCrllXPjzAaxLM0yhFAp7dHE+x4CYrItfIgJzij8D2z9bhAOBnkj3Vl1cqU0em7C
TkPNzuRodBMjhojktKje2dVj3lzpDp4dCzdeqvWWTB1nupCcrIgrW3lnjWbrVJq9c4t+qYfVT01g
vlr2V2775/bbdCU0IBZYBmyU76H8LsVjPFVYmXgRAhvrfOtJAiXf1dbed8GmXd4If4dT5enh/p/V
EGtepfTivvRy28CvQNbummHYI/52Y5Uw52vAnqEurpwL0+f5/fNVZWgQwEgUmQeUPLtXd61rhsxw
5ygBUO4agAxksEzHzANVt8tDOxeKMpWiUs5RLVOe/vx00TqRe/ZgdI6AhCqhxtIY9Zq3/5Uwyt+3
UVWhJCpTHEUnwFRnn6sxoGFMJZFT3MjRHRlLQCywSxsUHzCsUaxNJykmPGrLzKTHQpft97p0P6Tc
3Y8BVglIKJWKv4XLmyETgEN5t4uibijQf8BetW99RG5Q3C0fLs/OmWeBqqisgqwjISPTVfs+PWZZ
QApFEtPReixgD+o63HhiYa71CE20Nde67bU71d+fqapomqEjJCc0Yeuzm0cNx0JtGiL6ZWAfC/QU
9p4Ir6Sda0FmaQd4ehygyt85klsj4V3q7VLu0ivp8+98oKr0LAz2Fn0tU57lAzlLDF/rw4b6NAIC
fYSBRKyDk8Wr8NmIYu3KR3qmUaiqlCw13ZZp8aDL+n2t6M3Bqkat0UGlPr9pb8xddBDdUsrXsFAW
2V4G67/DRXstP17eJWdm8zTwHAxVihjfKCviNiW+PFwIXRr8lyOc+3y+hZjtigL37SiATOL4e4O2
awcp6NneSI/lMd11m+pGWaNwcUwg8kPZvXYDn06GWTpiZg1yEq1QU5nfFrugLUFmZHy7K3SUl+mm
+LLX1Wq6oKYP/5XHo8q/bFB01HllQ52lpDjRIZlJFmrx9hveFLgFN+LGba/k2DMJiSaoxZetktf1
+aD0fpA1pZdbPNIQ/g7tdUi9FD/so6zvGvpdnvL78hqeybQqeBVTp1zCf7DmST0ZGkgKKgj8ydcA
rfc/fmbgiSLk7eVA57bjaaD5XpGzrgg60TpD/Fsd3mrr9fLffy4p8tKcSluyITOa6cM/OTPaNC37
TOJe1C3b1bhK1uihr/KdvmUXXi0lTF/tfPOdBpsdHCZQ5NzyXa4tGwAH2xrAjL+Td9cqFmegDSr1
bItSljUdVPM+vJIHmZLITUOcbp09TtAGd0XOpyQ7gdIKJ11eq2ydW6jTkLMsrIRC7pDNbhxZ/Yma
OIrYV/b41UFNX/bJSkWVBD6sbxsHwq7Y1jf6LnnhHbDxnptVt0IsbiGtrhUFz6X901FNoz6JmUsp
ghARmOpo3Dfxb6yrFl1/b2M1enkbXpu9WZrworgfMONoHK/+1ZfqQk2u1ZbOpYjTkcz2Oe4s/mg2
rI+Pm4ILIyqFsQxvrRoRxZLEupKutcPVa5M32+0dcrSUWQgptvDLja35ZKBKuwTHjqOFfItsEe+4
dmlupW0HDiDZaIfoRt+imz/SkkNScXV5ks8lrdMpmJ3hktGHlhrzezSbF/vw4GHAhKzO5SD/FMfm
3/hplNnJrbRlabYjUdCYe9RviiWv5IP1w1yrjnhHQwbc5P73Fl20rbzHd24xIY3slXqLAvsKXTFr
3TsY8qKgefl3nUs9vKCpb4G9V+x5N63O0gFFjX8Ww9tVtDC6jdiU2/DK8M9u5H+HMWcHwwAQIYm1
unFStA4qxBm96No19lqI2ZFQ5TDTezgiNEem9hbVbWuD7+VaW1pHeecu8T25WpM8u3VOhjXLbjGd
gdI0iRn9EQ85FUltFZNS8X5WFunrfxYkr4IQp7n6ayedBJ0lPFcSYaIlLFm4d7f6rt2Va/yWKXRf
W7Szh+DJ5jCnKT9JcwFkUQ/+xHRewLKmPc5DhrLOlFO9q8Wza3M5y3VSYwDBCJlLW3/0G3j6n730
eXmz/4N/+GvqDJ32sQH+56+XYJmLaOzLqHEsqz3Ybv6pK8XXQON1YejBm7ChpIcIdCd98iwFyepK
9LM79CT6LNfqqoxVOvx1B5yqSiEUUvDR2EuvQ7FK9nDNFukLhtiXg16LOUu2VdWieK8zYkPDDAbK
ggI183KIMwvHK14YqgU6W6jzu6zbKEHaeHHpQGpad5F1zzQeFKn/dTnMmWODppVGw0WnIgJe6vtm
FEGPkBuAc6doiz9ICzxZbvkCs3stoWn7XxgSDTJ6rUjucQGcJWs8CWKrQ2DDURLfSRFKh00Jybb4
uDwk5Uz2NSyNUgNoIBCt5mx1msj1RrmsckfeAnXb2iitcifDK8JYVStjoSzdI7y6WxQDnOsElzPr
xqPABroDfmdi8nyfUH/wbKxL/IYeLibBTX1EzOSoNfL+8iDPrNu3MNMOPUkirpIqdlh6fNeFf7TN
/gGBokXvg07W4pfLoc5s9m+hZilEjirfNNyAzKj7S1O8p+O1Q+ZM7v0WYfYJh4PvZcKPG6dItFvF
w+20wN19jNa23OFsVMIkkyEbj9YTD58rm/JMRwM5DN6KFnV2HZfr2RcQBpmrdQjxO+JBHOL74i44
ouy3SXfKNnrWjUV9W12poZxpaHwPqX5fPGGKwnJ1t3bwPN+3Nwq0kugAdnedr6Xbfi3foG64a3bl
5vJCnt2aJyOdbc3BSuNGqCyk66HV+GhLOMK6xZXUOH1cs8Pg23TONqY0SDgoluz/EhUD9BM2jRts
jbLfGjVCzfa18uC1Mc025//h7Lx6G0ear/+JCDCHW1HJHku2J3jCDTFhhzlnfvr31/MHnpUoQnxn
scDuhYEtdbO6urrq1Dm8GVDxyvl6Q2p8lGvrMQ+D45itDcmtrWrmoU08KNCxYGY0EPUZux36jw/l
VO5HBqpVp1vZxOVVESdFqx/w0iyCRUaY1Zy5hls7BML2qwjflGQlTC7aEFMX5Kgq/57ZaAfJyQym
4Z6j8rUVrI8wwdcwb933uaVgzEQj1TwBadFvkoNRk+u8TExxvIbt9ATx1KOy13dwToFVVw5TtUnO
wdF38w/FaQ2Hv1TYo2YsphsZ/rGUeR4uStQwjyCDWm1Hd3jqD9pRTNJA/X3ot2hKuMFjezRWQvNS
vLwwOs/KW6UO/U4a4NylRG2UP4NwBfG6uKdiTtQEhK8CjJ85velR8o7Tvnk2T9NP6pRPkPc+yaf8
NNh771fw2fswvHXvi9fxGJ30aeWLLi2PjoZOX9TUbgvbiqX1emhkzXOQFG6dfh39lW7QAiJCtS4s
zPv2pYqkYmdBWszcxhbaukfzgY08gDo7rRZvRKidh6tLW7PonxSZ7gE9YjUPCPtsiufUddx+r+yy
R3+1wLEY+C+tzQK/LANugaauAZGQ8Mzw38FYs7Nf7Kfgd70dt91r8c1/bo9rXXtVRPb5KumrURgF
8Us7cnbWZaX2mLFNsLs3D1C97YDVnawjZBwoHO2kN+nUPkXH6Bjvna3/A62FLYmgez8SLMQbMkyH
fihfl2Rzlv1N3ggTKbPGz3YDI4/9sfZf9LBYcc5FIxpwL5OMmVLj7GT4I8AIuun1cyS/2F2N0MUh
pf7xH1ZyYWR2GcRaM5X0CutnCzjuCItT6f2gQ7Zi5U+GP/toFBWZH7IYUjNv5jcchI/9UOtr0ZUw
D/aj6fan/P30oByls77Nfk8uz9NNsKM7Qjr7Nu6nHY+dV3rmK7fRwom/+iEzr/X1BHmJnh+iWO/D
4YOnr7R7VHHIblfK0IND84r1ztxzLKdcNlHT40VcPCCL+dz/FoCW+hDtIZI5Wgf/a3fWHtEPBP/p
bNfmHJeKnSzwX/uzWpWtd4yFw0HE8bCezcfuIX2NdQ6GdiifjEcD6u5NctDf3/eipSh+ZXV2IEol
h84UVcbn7GlAkdilxvF1OiJItOmJBdZbtpPfRSfItl7XI9HCOYGEle02FdBXN6/LyHI8vWvN6llC
gU+HGFuBvmiCpntljQuFULrDYK1NRyXnnTdvGTNJOyccS6R1mkNaTq4PmA71OUgifNdCUnaCIMl3
3kkG0CW4aMfkdz+pex+eO7nxXD0vPmTIOa9m4Le/S6MpL8bYaJWq1hxqbHbOhDSGkT8jYc0UOfQz
yCHVbs5IYvSG+M0XpBl347H9XP5QXlb2RByXa2/HtqMxfkEgpFs1S8N9bjcNCdWcSq2xj3clWoGg
ifqtspOPRrRD9XDF4G30vzYozvfFW7G2gIggIpn/6cJp22iboEbGJYde9jZ4tR6MX/cNivh3u0BL
pcVjKIpmzuwVAyzmXoW9oCph7Ipfe/8XE0Df4tVIvHByBXiTaw1PFqMFszNUKNQvatsrnseDVW7b
nX+EB1OUe8MH75ik2+nNpOVTHu8vcAE6qqlAZOkxgsxSbh75rT5ptSepOX0sRMNdFNLeQQbm1ls4
1fb+s/73o5fX9mY7qkQKIniRlj8bz/lZd+EJ3yNODiYeZAfArHCbrA5QLG3t1RpnV6lXjoWnaH/W
2O+qX0jBwwyyM17jj8FRf6oO3q7/vNbXWkjYxULpFqu8GeAkmaVjwAvzrEjl/BltrH5nP2Zfm2ft
XfyJGehD/gArmr+hJfVcrr3IF46ISioNkIr+Ktft7AZKG7lpkhL9zW5v/bT2AtFo7NAb5VA2h+yw
OuogPtjsiGDPBKHDhLBuz0HjsYHwJgKJwh5OW28AH0Nj0e7hGxPgkJQMbDXVFWfhxiZzN4LnRWPC
YHZWaBg2CIzk+XP9KAWb5AHxwE26ix9h+ntAeNI4xQ/yXrC+FK6GbOHn+2fm9sbhy4LoZsaIZwMc
N/y6iyAUtl6SGZWZPVfotUbPY/XaqGtfcSGqX9mYHZOktuTI9rFhBBuNlhCAhzMAFeMdKmjn8dn+
0LwN3+HRTffhPvhrkJym4bHcqqbNP/NIZJXDhES8mj2PiuU2qBaVSDDd38KFh5GmMRts8S920jRm
XlpB0N/USZ5xc/hH57O37QgB0TEjQVg9iQu3FOMZYJegSVAUfT48wd3cqz1YTGpU6u/46D9yRX1B
esn1XYS5P66sbOH8aXTRDUGBANvF3DvsTg9UzkoKDN08BC9ijALZbxcRArf8Fe9Xz8LCFXVlb+Yp
zTi0KYJ1KW0tuqVOsI0huJiO5ku9t+Ba36Demm/V438Z4NDBy9FnMsGQcIPM3g7JkPRRbqlUdqYi
dTPFT44onhXv7+/nbXjBCqdNteEg4N0nPu7FYbN6Hul20CHdpmbIM0xF0H3MtSAJVy7C223UcRLT
hk5DY0HWzE5ZRk6cGVr9jIKDuYNc8Gz67aNW6adobPUV9xfefR2/4KcSSECKA6Su85zNqb3YrMyw
fu4Fq94gZe8RWzjWffhZQ5XJMdrtX28iT0UmsakO86Ccn4DcYRBEarAH0/VJDqTPZj+tLOk2YAnK
LQYUBbyRXRR/v/hOuTVaHp3O6jk3/a1K2vQwIIG6SS39kAQpTIotQh16na4EypudpHIEFhVmCo2x
UmOOr0tyZQiHGllKCfKvTTiYT17kv7f96WXSDXTrpa/3d3LJHtheHhwiWaJmdb1MNRptWan8Cpy8
grrokzaiyCGUnATid+3dfLOnoix2YUyEmos9NUGtyIUTVud48LcyXHIbS+5+NF73e6iqL1E7vPml
9/BfFkgCIRgiACzOciUZCWCUn63y3OSesoNaeuv4w7AZA0PdNFr70TOklZTw5oSLVQraD0B1NLn0
meeojZlZfW+U57q0PqWafxizcY1AYtmGZYtZbt105gO7SiqpfgSN8blC9mwTTtGxCf4aT/pnHf/a
EL/h4mvVXZN2aaeX57iLkHFAG2ivpFa9UjFdXIkjxo4B5INWnlkJuiSPYrou58KLt3E0uHpxvO8B
N+mNWMeFhZkH1GAx/LZXxfcIKFtKJeK1kG48NqqfrjjbTdAldYMLBSJ0JnMN0N7XW4bkZGbDplWe
PbvQkP+RXgJEffskN6ClatZorxa2jrE0kG1QU1Bunk/JIdE9IqZn84HUqPphjpXxMqXOWlF5aU3w
1In8W6E+Kc8OrR3ZJcSnSnkeB7naqdNYvgIqSD/Imf7NKI14JVlbNEdJjoY3NQBYUq63UBnQTNC1
lq9Ve6e2U97nDgDtMP8JCccaEGrRFrekGGlkqGYe/IJwTLxJh/HUihAnUvNAf9f5jv7dVv1mD6Gp
Em3uu+JCtGWMHzAGOb5Awc5CQ1BGfoQobHk2UiiHEydWP9phHCK1lIb6FkkU0IL91Pgf7pu9hYEQ
2El/QUHqusbE9OwIgEOqbSkJ07MZU+cJlX1WIPdu9yc0DI+tlCCdNp0Kxdml0xpj3u0e26KmbFgq
1xkV7pn7qIMjpZk9lWetcLLzIFn/QGqcH2UHyb00V//6AGKNN6qYXCTD0mbWarUapzjsyzOsMNYB
Kc9h0zqhee6KWt+hebPW47w9gtjjScGlxiG8wWjEWSqPgV2W52GsNwYVG32lJLVkQNyZXCYMxTAQ
e30corS3lc5zivPoP6c5OlxomN13jtvwaMPEAJaFAEw2NcdMm1Zh6sjkFWfB/K5M780KKFcvu/et
3PbyaS9cmpnF+cZTa3JurTij+fFg56AB6W640jfxavFRmd46T2vF8bWVzbweUuooAa5WnHu0yiep
hY0avfo1eNqyFQZ7qIwwMjvPRQ2/oBFQEUTMsv2YNFG8KTrvKarCn/d3cOkgOSQx8GxRhsG7rz2h
Dz1ox+20PEe00SUUIUKEb1U/2zZMst43tbikC1POtalpVNIiC/PyrFTmV1WTXotUORRRs9JcWDEz
H7EIQqWCbzYRV3/0BWXU37o/nGLV399fzcrGabPCVZIOYTz6yKGjWnhMBQPliBbFRtPi72VfqCuO
vraoWUKdRerA6y7jTpm8dxW6JmGpnLpWVVa+0UJM50CJWRyKq3TT5rd/2spZUBQx9/KofU7UlkID
DJ6BXuyzoXlpI+PBrL3nKTWemmntkl6KSpe2Z5f0ZOil18TYtrLhXTqZ70z0a+9/tdur8np5M3dH
3csfrQQTsfdiGP5GLt4bY4zqxYhUwBpocPGjUWOk4k+vCebJa4fXNB/B5YyPpjGPc7SAReyQUENm
u3aCv51yFHGQUorGLBPxbj7QlNa5H9sRKu2Agt3C+UYfxDVr+BpqNAm9YcUblz/U/6zNjxgYZFNB
V44PJf1gkM4e3u5/JfEVrh7+YjUkTqLWAFfB/L4NKq0e2ogjPETfa+2DhDpWNDyNirPt/J959PW+
tcXVAE+0GLy2dR6m159JHmuIFVv2Tg/DYziiaJUmX+6bWPQESmvk1aRJ6vy+zWVdLksKQGd46o3D
OEb2Vkqs9kEpGmd339Sih1+Ymjld2vmqnCZ9cfYUtIC1yiy3MRob0qZGEFEI+QzyPhki43Df7C3I
mSle2opUthmpgyNZbMHFu66lDJ2YbV2coweKeW6NDC/DMHQ2zf14VPRtt/LVbjsHM4MiQF8Y9GUj
apSoKc6C1jVG3WQXvqZulWyrdDe5hSBzdZ0Xv0G/dmWLb8uyM9OzQBWrcleWUlWcBYGQ6Ub7EW0v
mM7UbXGo+pWQvOCetkopHZpc0ME8zGbr9PXe8rOiOKuyBBfYAwqYKxZuG9Osh/cldSE+oCrPyXn0
IvFSQ5XyszOhYgyzv65W2iahLyM9hoGvICyXeKpWH4ek0fRdGhFk5L6W3bbvEOKIdX9fmUNbIn2R
KpCst6EdIEjSkkJkfW8zIFWj80ZtpqnSfYKaRvh63/tuL2NekDSbNdVmOlnRBd70whdGxY66KkJe
us0QyzTqEXHWJP/iDe2pTfq1MsnSJUnWLNM4onNFhJqZkxnLqwLdL1AD89DQiSRWWCGEkJfDqfL9
vWX3I2qe/j9hV/yyO8aa7i934Yxjn7ePQGlw1rXr5VYNgvWe6eVnK6l+1A7yRJ1Z6EdjCn9oWf1E
9W3c3rd42xzERWh9GugWaITleQ3CrGq1gwk+PysfRtc7cMSSYKuHqLIx3umgNL9BqCPRt2iwr81P
3H5cm3FvXl18Xi65+W0wVihiQLWfo8/85ocwzloFOj2By9W6ssqFMI0lJHKgMxUN5lmGWvqUzaHt
z89moRyUznEl+VsA3Of+Xi5aoXXEoJAFf+UcgY9qzphnepaf0cd+AIm2G4FFaNEaQfqSk9BPpdhM
VkBFb+YkYHjapkP4jALViMjFBwSIt1ZTb6YCgVFLP/71omhQwebAODW7Ny965HIvT0anZOeob6iE
2SpqmyA/Qi18/18M6WApSFHpU83OnjnapZo4HobSodmOFtpARl0zXozWycqdtvChSEfhpoIiTvSn
ZzdMYo9R1dIRO6t6zTWidN+B0Dyqw7RSnV+6Ox3gnRQ76YAzAzIP8SPpuJPl6BiBLgjcbDv8EAx/
8j5jSnat9b1wn1wZU6+DB3IcmPJwv8F7LtTvSvbj/gdaepNfGZg5Xj+hA2h5wvF2sHA7m+YFeP3W
3LZbv+NZXrmZu1Zyu8Vn0PMigRPBkHQb9t7rRRV+6KncV/mfZAC/qw8I/236ff6AwW/rXb3FT0ZQ
EmQfovr1B+F2ceMoKDUhLChlZwMCgZypLqj5vnjPCoRIwQ6xypU9FR9llhHTSvnX3Oyj9cjPwvZg
Z2f/u0CtJtvcVb+KKerh9P/RCl7Iv6H8FsOMtMGoPszOmJ/3GipJhbBW4Ihkc5QhNv635l2xAwXv
bfQv0Xv5aTpVJ+PrGlTiNtxDyoAmoQMDKi3GeRC29dFsW3tKz6jQbv2xhoLoi42kYVd+ur+pt8f7
ytActt3nUzEGukz50g6tXZUayGD2ibGDrTLd/70pxvghuaC/eJvDDWGVtk5upOey/pEOX+F33RbB
WsntNuCTBEEdZVAzhCXImPmIWiLoaSPdfpaDTuYROH00oM+YJPslKbSfZrPylF7aPriIZBSE/nB2
iL9fnIB80vK0jcz03NSPsf/R9mA+yx/u79ttrHJgdoApjzFD3hRzfkx0MZHEbdT0TE9M2dhV/k6T
5LX+4ZLDsVugbgmzgt/meiGDYXuamWnpOQqMQ5sO5I5691KmNRQZvHHvr2hx1wRDJZAHnHv+kcKQ
uUmGF1J08caHso4OjQHKomr/Q0JMB+9/ZmYxuOv6sAwrBTO9le54lx3t2uQ6rs3P2jSuNFeWHI9q
PJ0AkkOaHrPry5NbqeykOj3nvvo+HVForSrjSYmYLYl0ocqbRWtoFRHPr+Mhk3Yi+wXFi915N7RD
ZFyVGjk8a8iOM4L0mhdvffdjKh4z9aOSpygn55v7X27BJEuzKZbSaoHEdLalRTQWfjmO4VlgcYCo
HeIHBXTyWra7cH06OhhHgj1U/gIMfu2OQRA6emxn4Z/HJdgABREiFLpCt0OHW9yeOsqV2zWNgoUb
9NqsuBMujnOjGr6vpHlIDtLvsq/IHYt5HRRmNTdgTCA6GWvQ/VWTs0vbCNpporooVopq7Cvcu91R
34QfZXrofwRCzLWu48Lpu9zb+cXWGWlZtmoRnq0+2PnhYzJSmFhN8Jc8BagoggjERihNZ+sqDOAI
kpaG57aeypMz+VW8M3JT/iHXGpqklo0g2TZBmeFXyiSAstGzWjPd+9668GATZUf4anglQoVrz9xI
Qb4vHIfYP4+PVbhRf0edW+zLkxXBCUGlotnxFFA3xSpFwZL/XhmeOVIuMw07+ZF/Nl+RVH/MXQFw
r7fS67hl/GrnucXKq23Jj64szvZ7MIO40xCj/nNi0mO4g8L1o/7cvYlhieSQ/VzZ2oV4d2nPmaVH
VKhrRY9ZYT1uEP3ekaY8omJETtYcldEVOSdPLERFtmv0UbfkTs7VV3VmoZbM2ugHXZjeoWW0hal3
lz3V5wCehvSgHAaCYbIxjzj3+tDEwj3JgCIvPE3cyGCvryMEDb046qbAP9vfui3TKd8npNiHzfCu
OkJI+LF789RNtOsVt1/TMFg4UFeWZ6segiTqHcv3EXZsEAofmyGoP6JBmXX/NHlbh8c2h5dsEztD
4H1iPEENXNWo1Xi38uEXd0AA0XgWwmxvi79fxEgJfVUrKDXpZH8yD6oLac1rtA0/ZYKmM/0ohnP0
H9K2WyMXWYhavGr+NTs7ypadlXljKtIpLt8NiGoH2Vs6rD0x1ozMjq1X9p4q+azNaB676OtQnH39
0/39Wzo3wAa51qhaATOdndPQQQMnTzDRDcb0Ts80oXredQ9FYBSPShrLKNVI9sppXVoXaCP0YoSk
0E3hyjclKv7NKJ0UY2xcv1Y+pY7yw8unv247ciZA15EcQLtzgzjKtMZy+lwKzk05GRsv1sfN2E+v
ft6+3N/FhQUJxni0aMFFgqAROfOFE9a5QkOn8JKz0VS/bK06TcaUu9Bmh/v7hha8nUcYKb6gPBMe
f23ICsZwCBUMpXW0iY0PTg1ns4r+uO+spFYLSwLry7OFb8Tw8x/Sn4slyeBHJRvBwPNgMqnuGUm2
K72jMin9j/tLWjRE/KJLxpCSac6c3Fb6oNECljRkcnzsg+i7ZdevSK2vaV/8KUrOEtTLO2IOQFOr
pklLOeT6dZMH1RWENsM7wREWP5bv6w1Xxs5BwUv7UZYbewuaNUCUmRoqtZGI2TPzHbRFmdv8rF7h
LVrJDZbO4WVqIHbpYrsrdiFMbO7LOI0j1+lL+DVt1NBf27gZjhM7h053kUaf72/+6j09C5+wrpuS
YbEn+qF/M4450hLaq02jRtzT/n7tjbBoT0dTB/4RGI5vQJpdMzEB4WPPO9nVRlRNxCdg7s7caC5k
ytu1idfF3OfS4myFo5mlTm9xRU7Pwz4o+MzhTo226oso5pUvfrsZj6vFoQWnZoH/LnN2PTSmnEU6
MhHnIDjEAEXK8lkt/su3uzQyOzl6ojSGmrOX9ickAt6Y1ETLpTg2yaZ9AFG8yhf/h5d3foAuDc4u
C9SVjSaj+ko1AxlWh/qacmacrHZLt4HJsjylaBP46rZjbHI8ekh5fxCTUdJ2bbp/odQnHIiwJESA
FBi6r49L0ASK2o6edDJfIemHckxyf8JY/JuguF2TX1n+lv/amn3LUQ7GsTcd6dQAXhnS/p/Ba37W
nfHh/lFcCO3cv1xU8H3T1pkTTA5REg6prUqnPLE+mX2I7IG3pYKjb8apWUnPF5d0YWt2jZiKpzV0
FaVTAUvCpveTb0oZ/Srs+tf9NS3aof0n8NGmegNeHknJU20gSfScs2Y8l81jrLy/b2L5fF/YmN29
LRLiShFh448Uz5O6qw/du3JrHLxNclRhSFwr1i/HsAuLYtUXsdoY6qgyZSzKr/1O2QKE2FafE5gm
i3PymLlrNcSFrjrOfmFv5uwDmOmxpBRwHg+0jRBuz14CN/bd8ASMjxG9bfI+e6xf5ONqCV88H24O
PM0W5uPIyG4SqG6Y9NiK8ZPA5lU+ZfSY7cBON606vjYy+K0kL16YYzgFsApWjvUfagOsHIw9fdUF
mdhuqJzK9nTp1Ovj3oJMOzGyzbCmZi085GaVF7n87Ht2CDEqYcXJU5rXZvjZTPXK5b50DFDYYbTE
gQ7hphjH/vqtXXfSyYuPefUt6r/rzT/3j8FS9EDTHCw1CPjbXp/ZWMOolQ15PDAwgOk8Ojuwl0Pm
7wanl3f3rS3tGA5B4xl6RaaLZyExqtKKCapcIs+lHqVm9NvXKsDLJmAKN21RNJ2Px7SZHrdeWxF1
425TyblbVZ/uL2LpqzCa9T8Ls9ssl4zWsOtaOoU9GUHvvzR58kluyab/ix040ABCyEgRzI5vFjSp
2hUZm6VGRy0xPheUROOgi/8+YxflVzYMX4PddxbUw16LJqfucQH/e9RA6dPEG9tYeVLNPwvkukCU
eflb9IvhD5l9ea+Ezr5LzeGcBfCYlsGmCH/d3665J/+xwCdnCMFiqHy+DGqPpd/5ykB/4aeSfsz6
dhOU77Q1ueX51xdmBDyFeqDgdpo3klOSp8mr6oGCUbizzGQTT/1Dqj/cX8zNXfF/ZrjOaYMy7WXO
PkpQZVMkmflwDpONDntI/s1/7F+Gx7LbRAzFe27z9b7F5XX9a1C9vpyU3pCIpeVwNuWvvO03mfrV
nn7et3EDTmJVFq0zdABsURWfI6HNrKH1GxjdeVA2+W/5UcuRdU62CYqPG/up/1mUrlVtgmN3gLCd
4qKysq0Li2RyTswhqgImPZ9C7JrBSro460DETpu6E1IEjIuuwdlurQAUtSDsEYB/pmJn+bVV5Wrp
m1Vzhr09RfbRcTYObH+bbPS+39/QJUuA9AC44JB0GGaW0iyZEvoPFA21pmrdpksYhZFUBX0K0yfZ
2N43Jw7p5YVHH0NwP0JsRiuPe0m79hEmOONebzSQqf4Xv/6W/6yjDJbnaBN+vm/odl2UKgQBJBcF
YzfzvrGeNdVoqm3BGCCC726cTXG6rRLVQ+ALQLbyl5GWqSXBOQ9pAVGQ+vrssBn10PsDTV3KMI9T
3bhyVWyifK30d/P4wIyo8zBkzifDDedmgiHo81HLzvrrtBc8BdbOOSnQ6ceQQKy+mMX/7fpjXVub
HejC9nw/64W1g/lY7AUn7v9JfWPrcP9ziRtvbkqHkgW1HCoxCBBd+0WuV9VQhC0AikJT4sdR1wb1
BYXEoHiup9Q0HwfIs4aNCn+BvTNKVasewtbxtP39n3HTJxEbDLSHgIlqIIU78TsvEuzek720HTK6
5o/99+TB2IsUOzzlB6Ri9sHRtnnc/m0BBtU3prVhRmDhoJznxSHolZOIckV87pF9fMmmSj/apm8e
JnuQv1reZL/idtXKht/edbgQcZQSG/+BkeF6ofEY6UOgB8apr8vnscvCbRbCrlF6es0stVKsnI/b
78s8CU1h+IaYkmSDr81lxJ8wI59jNPLZ8jpK41L4mA1wXhTFZiwQMeumwxRoa2rES3YhnAC/AkuL
oHe+tisaYnEY1MophOtd6t0whBZCNbdB8sEP6REE/imS1/hhFo1So+eICkzm/I6ooYdJjaRjsVAn
yHCyjjbV39o12mIbS+OmSLSHIHxbcd3b0GoDAhUTaVDMUXieRXKvsYcuN0frpJfa3pbah1pyoMIM
d1lmbBVJ/qXmyvsiSfb2lH9TlfKh0cxtSeit9fgnYnkv/ORji5Lx/d91G4h5P/K7AMdyX97UjauS
bZct3zzhAJvCyF3dQv2hWyux3maHwKJ56QOKpk1+o8oxhqkSyHJunvTcY7N1mgdrb9KllUAxBOCV
ScPbYZghtv3ebBXjpNfBFyXQjs4AgcRUr+S5C9+RDJqHFE67cFQKO3JqI7eMU2cGarsz5TGNDmPo
W8G7uIPy/diVY8tUmwydykoeryzaJgTD7QhyGhjt9XFRS60rQrz6NNKKdnOPplmHV+0HRz3GRv6Y
y6xcm3I+pLkDFvvWt76HBGn31krdq9+a01bNSIpiOYJhKir0tfi89JmZfKbnRqAmcs3uiVJPuzLW
S+OkFrlrBdX7pLctVx2jp7h1CjjGdUj+TQfN8bp6NEdzX3bTg6nW5WFUYaOS6maNA2Npy+BJBQ9N
BgDD6WzL2iw0Jr2IjJMVVpUrBdZvM1emjYzGmFpmjZvV9H7uH6k1k7N7uS8UjmkaGie78Z7sTD1l
PbKEtRRs0a1BdF0q6hWLS65/uchZGG06KTetAos6m5y0xcYwv/Rgbe+vayG9scHDgSu36TAxmT3/
ugFkNHVk66fE+yGN0bfKUPex06obRUm1Dc0z01Wb/p+sqL6oSvfJaEs48/ViBZR1ezXyKzTYmRja
hqLpz8PqIgeYaloeNvJ6pzhW9l1kgI/Gx9svdRysLFiE5Oush3sJrBpzRjxrCZPXx63iGHaOUhmn
qE52qjxtiqZiUgLyu7Z8V0zWBnnkFXTxsknYWhgdEUQ0s3tfNXNGm8feONUFkb/+VSUQfwbmbtCL
xxE4ipEpn+5/1QVvpXJPVZnJUV6889S4GBPI5wCKnerpuZN+TGp/DOMMrUdmc4JkJc8QHjLbUdIa
BhZ5pJHZzE+jbQVDDv5MPzFsDqFfNkqmuXHsQl4hqb3xEXqTgsoUQbolen7VjOIeULpxQsBWkX/k
ZrRL62FDsFxZ0E2RWRGWyCJEz5XbZ545JYGWjaaPpfjNS3fBtBc4D8js88RVvyiuYu5puGzNlTNw
Wz3goQ2eDpIpclJWOQtr0ti0iq+OMPk8Wc/DNog2LYORaDYlrgxzYPOtVXfOWr35JnESRqGjZLSD
o3fT+U3VwY87udZPjjS+GkqwDR31qWxPUmHvRyP5OoRHr1/rftz4pzAqcFGimqgyY399CO1GySu7
wejgG5+CCN51lBaGvGeKJdiWgXr8y+OAOSAzUCTA3nGLTZel0JN6KE9O0/BZSWgKltWmzb6acbkd
1gb7b0bTcJ5LY39Gly5CmeebTRuqDWvbe4dsGz03x/ZLcEzh+R2+3l/XkqNe2Zp5TKfHsPjHrX5q
tjB90+EOtnLEmg7+kxhdCJ+zbhfaKwnB0scTGGe+oEKldg6g1cKpko0Go30VHqmk7nO53o9dtMv7
wG3HNQ6q2/eh2FAgn4zEiJL6PGLHZq+avvDQeifgbCAvu53Qb2kQ09Pc/gHOMG+b/7i/tTdBDaNQ
AFP4Qs2E2byZh1qDZY9ZC6tWbxaAdt/KYY3F4AZJJhzl0sTsJvJLbQrDBhOT7HyqlOy7meS7oqes
EOZPlg+CaughpvLqfRX/ow/Oa9tGX62h2FkazOqRsYsaejOGvuNN+f7vV8/TmMoyQiXs/MyvImTc
yOkJ6fHUCHw07LBrogVLG3xpYpZQCarLtrYK/aQUSBpl4B/GX/cXcTMkKDYYQRBeoAalL3hnr6NM
F0qyU9u9frK7ykVjeeszHznWJIrO6MJ3vpNM2Z36ZhOMq8ha8fOvLkVhG+wwQ2aC/OhGxhraRzuW
CTniZLbncOc9WDvroG6Tb/1mrZqxGAcurc28tdKnKNPHP9ZkV96BKwWA+eC4zqv6FO7bd92nNXaM
22fLbIEz720MedK1lM1Nf9sH3QWJqECuB9OtATf2w7DLX1JloyUbuC1X5xFvK9Iz47N3dzoWPdhl
jEcovfaK6toS6h1pfwh56nfhUxkHrjS99lK9VWJrq0JLniTJKbZQU1FGAHbIFNkIsIXVtqjWZhj/
MCzf+/biyr24AYo4Y5ZS+F29S6GOrT6Ejhu46TfYDrqH+sCI9FEwh0e77JPh2j9gXEQQFKLZ74Xr
b9eI524T/Ou9mo/KJlVU1X3OfaRyEwRqtUPBfpDHB9WQPgwes/b59yR8lXpoUOOHdlgr3q/an8WS
xqKXbWh/fDN78NON89knfGuH/glmBKHwev/UL8UVanoyA4PkvVwX15ufDHqd2wrmUsVzIwOakzUW
lZt0XmwoCuMAKBknAkd5bcFXvBYEO583Zpq/jNt9htNJU3UopOSgOj/GSFoZ77h5CmKRQVVxERHN
bkZWYHamgBqRGHba74gx7khh/nZ1qFoEibnbXlqZPTh11au12OZe98bifZpNiHUrR5ryWy1ca14u
mKJyRGdRlAlp/s3OL+/3kBQJU1FihZ9abuG3qpadn7lWRK/S2Dn7+06xsIEQBYo5OtGf0OcpRN7F
sTSYfDIpem9Lv8wEidp/7ptYyIrE85nhJSpJlGtmITiLq5LpW25zM/+lBE8IZ28N9SGws22eT9v7
tha378LWLPZSELD1xCEjGuXXzihPfpvtlNA6NuqaTvPixlEj/oO2hlxiZslrCvpilc81Zh0sP3nK
TOWl9tKVdGNpPVB/mNSrGTKDPuD6RPGum5KSv5w8J1DyY+3H2k8DoAlq1zEDTxRvfflvZdtJDkhu
RGOTejw9ELHyiyA9TJJex0DUT335U+n8TcxwVrqGFF5Y2JWRmVOUVWxaVCsxkgcbL9c2UxhvlUgU
ZD/ed4mFsHdlafahksEspSyv1NPgfeqix8JawTwvrURwWItuAk+OOawhbFNZ7dVJOTV+8aHR1Ncs
hm2zrdJoA9Odv+LgCyGWYhAFbOr50PXPHaJpqGiWtJxObWo82pm9dSoIJfRJkTYB9YumQ6oht4YV
q0s5DWYBdgvyTaTJZhEwmPJI0qxcPcmP4THZpp9qYMOl621V3gAPYrLYZMSSWZqjs8IetLC9WIY3
g2atfPv0d6Y+j5MayyjGWMdeS0FZVtZLVDYuY4y/7vvKUmIMgYSgRGLGGLDebI6k1IJWjlNPOXlt
IW3IYP1NYkkbXZW2qVYdnWnyNoNp/APVFUCcuF+pryz4KoPNcO9Sy1nQ62N8vy09/niqVNPVvHbj
KWt9g0UTVKwZ3hLRa85YQUOhjlq6FqdhemnMNxPdpPt7uBAYNY0MgEuMpro5L5vmeqHKLUC60+gH
j40S/nIGw83jaeWFv2QG4mVRNNR4Lc0LeSOhqwroWQDJ706d5JOu2ntDOt5fzNJuwW7D+RZIIgZJ
r2Mh094Jgr6efGqS4J/RNPdSVK7QwS6d6EsTs0g4hWoup7FPU9CwX5oaj4s08MOR4loQ9fpe/RC3
7ae/X5atihoerCmE+dmy9F6zpyBVtVMjVxt0L7Pgw30DS6eW0gCAZNp/1g2PSBzTzR77TjtVnr3T
LQbPaIU49U9U3vb3LS0eWfqLpBgKIGjK9defKLCUbLDqQTtlilL8P86urMlNndv+IlWBmF8B2213
m066O9N5oU4mEEgIEPOvv4vc+93PxpSpTlUqLyd1tiW2pD2svVbhC2ReH1Ft9fb6JFjArMrBvBsE
fQINPf2zN+pGgO5LsuH1KwvGWLsOFfmZCOGGSt1wY64Vdq+fcSxOeoOuYprT+tBQyK4RKtyNW3HF
LwEJQPsPfwPstgRJ6wrzG13q6eecY+Zc6PWASWN+uL+1884twt4ZdwBgOTYWFKOLWBTcEs4E6Ix+
NksvGOPPA6Ry5LDV5lu14kB4AmR0YIdbHmTbaFWhGlc/c+Oznuo+qzAPvvFGz2/8zUoAcZsBgbgs
zEViotIyM3lK9bMzaacJ88NNgQSl/VoyElj1RjV+5UBbaMn+x9hSMW7SaYKBFaALBJQt7WzvDX0A
rhZf2imUhozDJiXr2g7OzwXafYBn4a66PgGaBnXXQWvhewJyLARz0dqHxNiih1+1AqgUuhmYUoKj
X1tJi7SmQIbq57J3xwDMURkAYPm/Kafhfbdb821ciMjr0DoHLGvhdklTgYG2dbWz6EV9RP+0LXyz
78nGFbWyHohEo7wPtPAKtZ7D22rq41E7UzM5joW2z5N2p7fj7v5qVs3MKE5QNkH+cTkSlycWkQaR
2tlW6kdnoS7cFf+UdGsSZOX+wXUAO3MpGNiSxaaZbT2SemIaqrLDc6eqQCfZkyDiC0oczL+/pLX6
LMicUamZX0U07hYON5ERAkBlijWdy6f288ypl+3zg/xVP3SncW/9NgIIbL3aL1slE7pSPESzcDZr
r8lV1VTjmVB0QnocxGd+1A5zFdEMxk/FszzYH/SX/gN7il89sOxagf0lzX3v5/3Vr7gnfsJMeI+r
5FZQauhTRyg+gD26sJ54gr5QCv6Ojedky8jsVRc5mG2MLq9BQXBWHO9mzvftmIfvXgccBSRf6C5j
5tBb3Imm7GQRe4g7BDECKcsA9Gj3Laz45H8tIJZeBNNsUkbJXViosvhcsSZysxGPMZO/O6uQGzu2
ZWyRKVeVdFTnEe2cxudp/KwBMjrZr2X8+/6aVo7z1ZpmB734MKOedUhSmH6WaReOOtvZmNztrWp/
38xaHffKzuKIybwuJKOpfrbAaWft0f/LH7vvcen/4P5MID2gQJqHmgoguJgU/laWMH/8xYMJ82BP
d4GSggziYplA+VgKcFbtrFdxuautOPMRQr0ocOy2mYnevPpVVrny+3RrTnF1g4GbAnM2ThmSzesN
7jGfAuLG2WlI+W/O2TNl+Vdsxsf7G7zqLnMxalaMuQV3sMqMW+A+tLNKSaCl2g5KHW/uyPelNF7v
m7qZW0JBBdnkf20tDnPmADhBJ2ymdnCQ0gV9UB6NcHqIw9gITWhs0XD4RTYRsyt3iAtZHxdVHFxW
N6BKD9TwztBZWGJT7q3BjOJObMRVax9rzo3ml2cehFiszFJA0La9rZ3jSgZkgNAViaHXdby/gWvf
Chg6jETDIZFQLFyCtTonllDaOSunD0Ov/wLUAQzaw2kQfAOQsrZnLgJrlMjBonMD6M+7Jnd7Vmjn
1iOHussOtJo2jvaaCRRvECHOCBRwbi0cvKhRoyT9dLbS+rFm5o9JjzdZQOfrYXl+ZzIJFFwRiN5o
Aiapp6V6w6ez/Y8B1j7d+CShsijagBxkmIdp9ekvugtzOxTsQ6BZRN6/uLCyvnTdMrbGs91hEpb9
ot1fpFhXFuaNvbh6IbwB9nQNFmJM9jrxsWI00OMscMRWkW3lE11ZWrh1KojidgJLWfFPgT4sqALv
e/TKubkyMHv8xVKM2KOxlcGAZn/lIOi1py9UbtQVtmws6p7Qg/e83rLHc4UQImOYCmbTrlRbfNu3
hxMtGNB7o2AG6NjNtFVTV1qTgb8Co49fWoM9cVOd9GJ6srKf792z2RAm4KCeDjjzUpcXfK6KkMJA
j1L7SRoz8HLD15Mt0M9KpfNPoRHgG8Dg0a5YhEWTPeaJV8fjGVJe3Bx83BQHG2TBcmqPEt2f7tVB
sl0ZmZ9V417j/c5IgEgyUAdt633tqrCevt5f+coDcvWblhzIRBs8u8td/KagC+sj3Zm/Z+ItCNYK
UHEq5ssPdUD1YHMOYg6arq8RGEZSjgIOeoagprj2UzLoU16r+cgRW3/2NDXtqqSZXqDA7KB9rcb2
59hayTdhNW4cDlRLnmSuVejjO9w+xCgaH6ZW1R9ayDZ/0IgnTnIana8kIZL5aSvKj9SrpBskY9u+
CrsffqeTJt4qMsSRPqBDxKusMQ9Sm3TMHMkhiyav7/em1rDUd5qcuiD1NZV3mGo9V2+NmtJvUKJD
QFRolRWmKFH+zBoF4KToSAZAnMUeM3foTw3R5anH9QwaepbYH8seuGI7zswg7QZN+cROhu8W1v8G
puh2H48i/2qOHua71EDyHGOSpqNC1+vaz4DDWI+NaSNLtRtX/NtD9xGyr8DlRE0fm9+mXusfKEBj
n9vcy5+VRiCyI3grvDDmXsPO1BXxSQG+8tjr0whOjiZt8TfK/BEmnontEzxJD0bqVMaHuiYWfZwy
NeWoDVPxPFqlme1jp0vkHlrgWhKyRDptgLe/sI6m23Qv1jQ5/3Ir1l7sTDVfGwiEnJnN4t7XO9A+
lixOHV+6im+W5m7vUbgPWs2zHh9g0kvmU4spJ8YKx3ODuSqz3tX0xYO2sYojOZ6ayt4L63ffH5rh
OFEVWt6hSH9tHJ05Nrjx4P/+hCXmbBoBpUFVfz463nNl+/zN2U/+8JBI7LMP5s5dezQf+CHpfa3x
yUaZ7kbrHgVBjD8gWwTcBcXoZXGyipWnUg/mayNod9rOe9QfuObnGfRcq2P8lM8csEH6jwOdm2Pd
+cnefIKM+/YE+9o1fflDFi+OnaU1OI7wKVr6UXEDgfszG37nzWehf0vkOW1Odvucd47fjPJjZ6ig
7jq/8TLfybfYnNa84vKnLB6mTo+t2uuwJ2lmPPax8mXL9xuf/bbgd73vi5CxNKbUYlC7OhPd1z6b
EEVOn+vUJ6AFmfMnSv0/fGDf6cPWnbm2OtDuYu4TaTVexEXSq9U5p8oWwxktOXvXjiV7TNI420it
19YHGlrAfUF5Nk+AXF/Mfd8Rr25A6a7FXyolfLt/66Znk0O/HCijjc2cf/LyDEFjChOZ0PZD0rdM
rb0i1iqNw9iJBsrnzzNKx9iV560YcvWhu7S0eG+AKOGqGGFp5rDAExf07tNgHUT+6IHKfc57xWvd
hjyfO40bq1x76y5tLwJYY+wAaTH+z3Z31L/A//15nfnrX/nIxYbOPnQR/gFXTEw9g6mOeWGLWSxN
NhsOstIWAR3MhY1FDAvnEIPVZMO5SIqjZjDll1Uf0Cz74Oao92jskSf1ySTWx9Hm706ukfHqzh+F
KNBlLEElhKGLVfQQW6MDAUShCJBu7zA96U/m+8GS16YWBz3nyUhaYcJUYvtUGIcyrcP7nrF2oj0k
t39agEh1F2ctZ5WWqi6fzlCGDOwWZNOYi7hv4jZWxzsBUBYOMkj+bwYDu6zznFEbxrPLJhQFLDAl
9oGoyca1uPIIzEPqc1KIkg76f9d+Z7WcOJwjJYD43ydzGJOvxGn2LNP7g12lW1iclX0DHgLROgaE
Z/a5xYEa5ZDKympxB1dvSVz7CioU97dtbT0gOMdSIEkHkeGFBeq09ZTm+Qi0jxNgEMvXaAS2tp2j
ksN9S7f1MIwC4DpHfR0zQTeTuENOCirnSGZWkGEndhAg2C03pdjX/ABugPkUzGveUldIvRHJQCzc
f1bs286XCvp32RYZ0QruEN0b/MFtDhjAja6axzRHFchtEBP10D/020N+bnxxJAeMHJy2Solra7q0
tkio0ra1wcSgD2eD4b7RCaCfjRGo3NnSIVtpS8wE5ugkzjPTYP9eWErcKhfu/JG6ffeU/TSenEeC
xA2w0uKx3wtwgkXGznygjZ992lKUX3FF5MBAauHFn4fvF5cE6zkxRi8Zz2jYB336pa3/kRUGDlgd
3PfEle2ck20Q4GNaGIMG8w+5eDvSLo4LkEkOZ6hpMV9zyCt6/G/cs7bCtNUVgYdhnj2H1uqyBAwF
QZOZBN+tbOmhbPgraH32WTy9ZrL6+hdrwkeb9TJRPLLnNV+siY+pXSJkG85V893SfuTVm72pH7y6
bxc2lvuGlJKjcTWc46wLkWCCEqYPJiZ295cyf+dFrAQqDkT76GbjRl9ORzRTluYFFN3Pns1sX7Ch
D7tUdAFt08Y3hfNBZrTZ/41NgF/Ry4HcwxJxUxVypG1XD2ddaAfMuUJAOz/bsfXQj+RlqN9fvMIx
m/VcgQqADsJSTqWs1CDLHuZE1f8j+/gfK4MUqDm13+4va+2LwcfBAgLuTXrDFtU0Rt/SthjOpssf
+6Y+6nnst227kaOtfTEHk48YusKzCB6LhfPVnIH53u7PkOjwm/xsQsZn7F5Fq8IsbjZO78qbiIYz
WhuopaCqsgQi4Oadukl6Pbww8UnzNGo/3r9pLtgb5pqNAXjUws0p+oUOqR2sxnQxuPrmKO0J9+/G
MtY+zaWVxW1nDtnkyM7qz3nx6NYmBG5E0Gpbfea1GwhhJFANQCgDo7xYi04agoHuOe8Q4EHnaf7T
GMVhlPTj1pjI6nrwTWbcHSLX5V3nZQ1re8mGM7dATpbg1cBg3E6fjH/f/XX+0OejIgCoxg1KaEJX
QBEqIYySQRYobqo6zMYWJJzM3KphL5cEEDRaGLi3caUCufZnMObiTs1EXhSU5gJUOhZ0CDLpOt/k
pKHOQYba/vW+dc3GQB+FYA/MazMF9/UZqkrO6qGxedQxA0SKTicazMHLcviEMmtTHe5bm2P6yzsW
1kDJi3QUd93MFrLwC+mOvZ7SVES8syawzaBElz2QstDEd2eqyuzf1h29+ghmAIVDZhiZ272ztj7/
AkjfgosPzoJZzUUgXRUpSj4x5xGp9AHSVUNNzXBkbj8FxMZX3jhu8/YtF4zLHUOFAOqDnGWRgHvc
xJyIOeSRyjEnnWWj7bupBgrAFspSWRCrtnieKif71BAFOgSTThvrXZ7Eeb1wXORA86Ao+qXX37cz
W9uKJ5pHsqxNuhN2ErMAQ3Ye2UHOUTj7hjW2tYGjWt6VMPoHp+rawCdgmxer1mWCUT+naaLUE/44
fq3YVmh6uyzkdQ7wjwjpVwSGu9whae31dUTBJv2kZExCBTpufyAibX3hkGFLmXfNdTFmYUKJDJ2y
G7C43dvKKdMsjzrM+ZqhxVNIHaCcm2VfoK1RxQGNY/YVoZejP1qT1pcbdB5rnoTNRCEF3VQMAC7S
ZarXGjymGiMGSUIfUOg3zMZ9NL0mwNA4xlrk5Fusfk4cXuzvH9rbvZ6TW7zmIFkHzdzyYdL7RKdS
9EPEjSx55hA/bvykrWzvYRDCbE7cmUS7kR+ueNCVzcUzlVYsATF4O0SdlL5jtUBibk3Er1yzYKnF
iTDAJYYev3F9MuwS4njFYPbRaJt+2WNIvOvD2k2O7989dL/nwBIZKB6pazPAYkm7BDNfJEzsUgql
WL8n8tW2Ojcw3HKLqnFl48CQA4DXXO3DdPj8MS8eD/Cd6qzPtD4CyeH3fEKOKDPD2t1f05aRxdcZ
eJFwPMh9lHbWW9kYemjYAETcN7LidlcrWTg8kqQ8jUu9j4byuepMv7bd331nvrFKPty3dDNqivtq
zv4QGAPlBwKWxX0FSJiGZ7Du/xDwFjEOkp9A/XWX7lnQhn2z04dQ7LfqlisOCPzizNSFUjBe38UC
h1RIbJvbRJJ72U5ZujymkydeeyrtjRWu7CVA47CCQAmsectyCx/zmvTKaqKGy33bJnst7Z/hQ74O
mN39zZx/9eLFA1HenMbj2QHv2yKgQGhJcF0MTUTG/Nko7S9FNX2sANfJZP7ZM7pH297Ct26YXHaK
ekWsUqqxiWg3PnRe/UVr4sCW3l4l9UeHnbPu7f4a177cxRqX9EYqpUikehisWrY3oMoqU7Izx611
rX21SzOLt3sA/7pTmTCTqnQvgBhLCuEbQ/MJaf+Gg6ycaLzYQBppKBsANrY40cCg1npWw5SO+7aa
0n9ZM21s2sopm2cVMeuJ6ACVsuWFO4HUhIM3rI66vXtqz9Oj/cE0fGc37u19eYhfDOJvTZDdFMxQ
SrqyOa/74jpEsq91Vgmbalcfi3187B6T83DSYHJ8wKT8fb+4dUQElhA8BnAHil43HGUOLWMlOasi
i5ifMExz9uLyR2L330gdsSRpgnYA3+x9m7df7trmwklEZRuk65Iqqk139DWE7GIEadZ9I/Pnvz7U
sxFkChSEXh70RK+3sZHKKYoSAvdx2pOjoVI3TFHRSEInMZ9QbdK+gtSMbvFTmbcHAGaRdAOwq8Ho
kuygsKosLalXRpiS+OWYUxD39ADISsjH5KEzE18v2UPZj+HEqmeD/os7bq9Y/1HF/KM7oi0rneec
gdUm0aLYyF9qOw947gBe+mOo2bGpjHA0hzea5x8Qev3mnXmIFWhLXX7oXNOHbmMoNCA2Y/mhL8bu
RaoOlOy8+xlP+bOm8gPDGKw32uIkjK6LKuB09u7YuKD7RSplqZf7X2H1UyMxBKIDJSrkT9dfAVBF
XtDSLqOKiSbAmCLCIrDrh/et3F5u2PQLK4sj4zQjy2RjlZGYjJ0cUXU1tVNd1/v7ZtYWAxeBIdBA
Qt5mERfFXd0Mbg1iVZJqL6lyRt9w3J/3bawtBZOdQB9h1sxGS+N6wwbdboiBOTk8DBnG2Tkp9rxK
qzAe3PfWIXDRAOg4YyZMyCIj07s2JaeO58BvlJGLjMDPG+Ock/hLXsSf7y9pbdssVJDRCKIIKpe8
5bGWZL3VpGWkmcV3bSxSv2D6lgusGplrAjj04HNZxkMdaMQ6oHllVJOWhoZeqV3WEmOjfLd2umd1
eG/GKaODtnBnh46tkdQmrAhw64kmrOL4YSbZdeNv9zdt1Q8uLC38gIgWlbsUlpzSc/ddmsY7l4CD
xqBgKrtvam1RcyVlJp5Dt2lZJnQdVbnFCEVzoBCLwIa2Llcu0DLxY1t2P/7CFlC1iOswRgcp82uf
o9PY53Y1yCjO7YaD00sf6sArePmquoGagQ42fXvjo92mobj+YWt+Vh3z9qPVoktBgFBEKFd6H7Cr
2Sc51O6vTGbgfubjC0jTAHCyepf5eZ1or+9fMqQkwLDloXV4Mw5mMJJYlGhFBIndT/WosUCD4GIZ
08iSZhu82xjmZEDGDI59JNTLqHloSGULZwKZcGyxvVXX8pSwxvgcxxYNKXBzG/ZWwocrews3HVIv
xmQHFqdE+k8Lvt6qxxtn5sMnVyuORtokPsNA4obVlcMOq5jhm7/o7VRMXHZ4yNVQRCyDOmqgC6dF
0giFo3L3zu3UMRhmQ0V7LmzODfNrd9VtVnDbrfNoJPqLTnuA8XKrb8Z951ZgYbdp7X24b3Et5Lxa
23wxXIR/tW7FyDFBB619dJ7rp+yD9UB2IEir/ezfMeSQh9pkwJov+kWohPkLpN+zh6Lgtsh/eFxV
DctEgYJqLneslcWukEo7ZeY4PICS2z4h1C78GMVwBCMT7068s/MN2r2bWwg9b1SkQTKggabpZhi+
y6FIioexiBBZGT+5oqmvtcn3Edj5B8CByNv9fb5xoTmaB0YO/zfEh5i+v95m1I5yoIkhgFY79hg0
Y/7m2tWX+zZu7nC0va15fgytRgyR3dQUs8SCBihsoDb+Kzc7p/geT2XWvUxIod5Z7Ed3Fi0y9Mp0
lPsA/lvUAyCW63aFOfAon0COMBX6K3T4nroW0I77i7q5TWEII5kadMQwbg9cx/XGqYwOGH7PeIRC
+Gj4oqcW9xtqpSC4SgyjC6XpQjCnTvUcY8JlZtOgyiEbsL//M1bc5fJnGIvgpZoQ8cWuwN4KawrL
DjzLvp57MTBpVVv8MyVmNWy8k7eZ2XwbYBIQ7XBUqG8q46NHuzQfSYY6gQE94rhs01ddq9Q3USWU
Be4wgitSpyDvCezG48Y+rj35NVdT/LWzEx0kCw4rtoilVhwZWlwo7uLHoShjLpIpUnZogFhuFjVN
GsLpP8ce2WrCrnxzRPDgWZqnPUFGt3CugoECmKdERPVga+Bf1pW0gqFxeY+uJRFi19oDpPLSyqx/
Nk7ZJb7AK7vh4StfHByVyKjwksMHl6PbSc9Ali5qETFWZPlOaGRs90rV9uDzXKAExhOubcGKVleO
PA51ZPSAcC1de7veyDS2Peiui8qrfaPOuoe+rJJgTKfy2AJyffBoQp7KwrRz37QF2bgV6dqq4XVz
XQoJOsRTrn9AzvLOKDCQFIGbQn6Bd7KgsvvkkwYiGJ+rqt+NE/mm7FT4Q5Oc6iKXAaNu7meDFtWF
/duhdRZYdvKic3cIc8jW+l2d5/6gFSfuOehByBAjImBmSA1xdOccVGUDZKfNTXqLVVeF6OlczwNX
u7Zw1QIVFskraLFXfBYMtjnxdS17ixk6+pbU6/2IgPHUJiQ+2bVbYcjAK8OGJKd4Ig99BZVZ6oCC
xvhRT5hup0J8IXERTik/QfQTZAGW2ud6H+TYoLAZtec0tz5RPd+rXPzbUf2EkupBs0BtSq34iFf9
1HiQ0mm9qEvZuSf93kvIHvQvR5p1R6nIMSn0E6+0yMtbLRjEcLx/h92UKHBk0aDHmAnwZJjQWlyl
Fgdo0u4qETWTAheB1SdNcRrMJIU0tW2q16lmn8cmxsjFfbtrPoXSqgGyjBk3/Ifp8yLEAIGD06Pi
IiLkh+2uwy7PXAENaHVaPuBaKzHDc9/i2krnCgCoq2b+8iUyXSTONEKxmUe0ipnhk7YzpjCRCSJx
3St0v1RW+amBUveP+3ZXXmDk6fM8IppQGOVevPJFYxqxZco80pR9UP30tS495re4YjYWeBMHQwIK
o2gOwBYzpc5ScwWgRLN1mMgjYXuZEVCjZ1WQMtSt/RR94U6rdjn6mjSUSHO26mlrxnH5Q1oGRRBE
AYs7guBQmcygWTRMddbuZIziOZgmOvVD1hP90cXc/lAWWf8GdQ99q3i+tsVAAYEyCTtw241Xtjvo
FcejiMt5Ji/0qkQeM4lcZyxy0W70htet4S4GRxlSOWveigvXhcIOrQF2yCJ3GlgoDfSnlB5j3KIv
tp77ldsK/oq+JWJRPDz2IvbXmlGo0sKucr3QfEM1H7LJ+HnfP1fOBZJuAAyQdwOLu3SbqqlaS8v0
LIrH5nMzYfQPUztFaHDq+JY5yd0g8mF33+bqumb86jz1bCFmvN7CUY5V5zVdFjkdzX5nsUV2LTP4
RtK9csdgYADpBAqwUD1aWuFg4qfMhhWdtNVeZmUfAgsTPzFTaJ8BCt9iP7+BoCMAxmAgzjr2Edn2
ElmlKHM0sGxkEUDTEq+XlqLhbUMo0miS0KjKBvg7CmFtZ0jCllbu8ygt/W+8E5U0cIjNycySYR69
7roeXYnBMZP6du48DaV+6Jv3CgH+WeqFmXnvLw7BmM1ken2ZRX057CBb5YuchPedZH07XWgNmhYQ
PaA7urZhylQCKiGySGlJ82yPiRFoo0V8vBgezp2nTnZZW4HmVDXQUlRBl64c3e/3f8Xq8bj4EfT6
RxATKgek41nkeWOPZojeT1E1qwr4FJNzXog7URd+mtgAUNy3fDMcMu8xKjbAvc4T2vie16aTqgON
k6FlEQgRdYxMQBZ2Kkpnl6dFHnZCHzFilmG2S7RORDCUHnjM1Z54adQhjXMW8mZIIkWmlPkd6j8+
RCR+3f+Jq1fhxeYs3jaP1Lj9GJxNki9O83GI25CoLTDQ6mWBwr2JchJoUJZYK4xS6AbI6Vg0Drr3
2ohOnGgz1C/3l/JnpvSqAjEf3plTCCwnGJNc1lnK0uat3WRZlNZ9eeTC6j/UetdHBUDlx8KuTd9p
0U+P80ZBORfNb8A5HDZZO2mOieVTZyKP0tYT4IQQynPf7hh0rLJJ+06tos2D2qZJhFtOQyrOi60n
cG2TLn1l4abSUHECmj+4qdP2YHvqX+tUvN7forWvbeDEQRoPPP2oJy78cUyHvM8nXC3K6z3fYLZw
DxnqilNAzUIWh/vmVr8IJvnxXQCTNpxl4uNppZzhq0grQXljPKXijY0fQUdnxZj5DDrNd15QlNol
QcZOXv4hs14h28X7Y7oxWrS67ovfsTiHo9Z3VebgFSaQl6vH+DnTzFPKhw2o0pqZSwdcxBW8YAVt
PAYzjL8iJnhRtvMshb27v61rFxrCiVkEASEMrpfrr4jc2Bh0nmSRVlT8odQgrutVnQwLLofnwqUD
WCCZ+zeuoyO9AMMVZJXsxXNBXH1ChbZBERPM9j+TnljWzmji6pep6nRL5XBtI1FLRCkCagG4NxY5
TQbVLaZLM4ssTBcXPvDOaJMNrVZBUoYpFtzfz5X0/E8cA5SXMSMWF6diFKVJkF8h8m3GZJfafX+q
S4z6Zk3cHPDvx4+FYObOqRtMLDRN1m6gBtdWO1f20UFHWQR/rr+n7K0SYTaCjryevmM+yB+HYd+r
caMKsGVmsczOy7CbDszE7hRpFj+6ufqVkmpjN28kHuZH73I58++4CCw0RhM5DrDTsiOmwgsM//O9
/c2bfPqacR8AYj3gOxZuQSNX1wcFRMjKgCUU9821XVnm7f8+tn3dQeXeJaTkoeox5c+MwnR3951m
7RDOUSkaeQ7MeYuzLvV8LARF+FQ2OOBu3rJXx4DvAPbZuB+J3oNIknK6EVGsBcTmDDNCsQ6TUMtQ
v9D0vJddjYMhm/GtUZQe7QyXJ+dTEbpdS7cUllY3FWzNEDqEpiMGw6831RUjyjwOgicGDYvJLfxk
LqmTLWHOLTOL26WuXVeUBQJFVuc+0aDI3gu/85KN7dsyM3/UC9dsBZi8tQrRTk4Q93VN2IIct3De
y1D+5wQgicZADYoAONnXZoCH7WphqyyiMjEkGF8S44kpTiN7VkfeOG9reTtKiqjcOYA7wyuujSVp
KajgyJGgewe0FE8B6zYJCUTb8WdNJPpHtC5VkBK6hfpZ201UsIF3QyXOwgzotWVDgb7eHHHQy9bM
uZ/Gbj4Gqpz4lwkU3254/8CtWQOYFOAizAzhxC3iI0zdWzZONosErR6qesD0RrrP5Fbv8881sYwi
gS+A7ACkaEHluNjPIZMT8Bk1i8qvTWjs2wMqfd+6oNm1TzIcH7YGXNeX9f/mvEVtWBlx0wLPDXMy
CfqRBnkOFXjn499s3n+tLAIgE7MHPeDbLEJH5hOoZENgd0JNJhtPzGrCMws2gFkLWc9Nq1MUCAx0
8C9EzbC3D86enQR5kHKvR9OJHNSzfC7ONAvIk/qLpPnS8OI6ntpidFyeIvbXOh6aAJ3tqkI5QZ3m
W7K+8zu5dBBAXbBEFPOhQbDYS1HJAcUi3FXDKPoXx66yoCqN9uH9Xwx1FZBWAoGFiuDiRhxAo4JJ
TNz0tTTCrM1PNi2gM7slTLj6Wl/aWRziXs6dOHDWQKM4edB9gT7Iqzh7IPtwfbC0PwrXj6GgvXFp
re4hwOGzzs2cGi/2cGBurU2FxaIcNV1/qtQjK+mvv9jBCxuLC0ONEnvrOgzMLfojyGb3eTaGcWP/
xdECZP//l7IIO8oJtKJDBjO4+EDaU/kxaMTACbX7i9W4QFuhLYs5niXOCilrjmwNyS0dbSzFccTJ
azsLhXYrP/6NKcCT4HWoWi6ptjNuFjbJYxYpOv7Iif7bdiH1QlEhuG9n1QmggvIfOwsX76uYaE3h
wY43vGAw/uc0ZFsgj7XXEZUXNB71uUq5xPe6OR+qhptwtHF8jA0DM/2d95mb7WdiF5ZvV82jbIxi
I85YWxkQ4BizAKcLBnUWPqFA4Q2lWZtFeindByXiL4aTbsW7W0bm/34RzOhEFEUHWejIMHPPt43p
ERnGp/d/osuFzK/XhY3KScdOm1wW1ZNVQb4MaseV9je15EsjCz9AuZVTxLt4nCwrCxpV7biG+b/7
K5l/6fLWBuRlngNAxA5ExfVKNF61NVhvWTQM8UHGnW/yLOB0UwB9/rH37CxuNkdjSoJ0juE+JZ7P
RWBJHzQiswy6G6pwTHdpsVPH+DHfb6Ukqw5xscTFhZeZqiJVD9NJTR8dB9c24HDv1YmeY9vLfVy4
Nhl18Lx6MIJMMtDrHwVoze5/qfVleLMeA8UcxZKXQFYTYG2axiKv8exQefYXmdRbmm5bRhbxgqkc
j9F+wOMAJdIvPDfHHQNR40Y8tGVlEUu22gCBxXFkmGgV+Cr1Uebju4GX8wfBMzrzIWPuadkuIJrW
dcqDjTpBhwlob/QJx12BwUD0tzceodVoYSayRosEM103gKduSusMfXcsqA4JD1AqHSAuHOa7GV3W
0ROpoYVGfRJuQQRXj++F4XmnLy8ilTjgn0QAq2flA+tPUxqY8RD+heddGFncdh1JW64mpBiT1/wm
o/maCrERp656xIWJxV03kDbTZYkNBCksaBBBhbg11LW1U4uAbqhaw64tLALyAQEbs4Cm3OdgCLi/
Vzd0zxRzHhTDTsAcICa5QdKURVJXQL/B70L3PICfqQpK72AlB0gWHkjgBL25U8Ojbu3rf41ZHy9Q
G8y3N8SXy5+wuPA4xFIN9ErgjUf1u05DYfvVEM76vs2D+czSHSc7DfyHx+ZQHryf9zfg9kti/bgN
cU/hlrqhT0ncVDBNlyxqqwTdmsHPUm8jELt9S65NLC4pVdYecXOYYCgkMa/eE4sHYlQHEwi5+6u5
9RqY8oAOAn4T3bo/B//ifNW6OdrpxBFMjDnxaxfEfoMCHnYypy31jNkBr19IJDRA6YBfcRacWGa8
hCR22bbo9TdKPqMDJ8FdCaV7gIUGu0BTAnQQve/Z07urrOC6QUl5BmHZs/be9Q2Sg0DKYgZqPy1l
8W8lWs/9qimzA9mdWWv1w7v3E21/cBVB7AR41OXscDO5DUTaEdPIbqJ1wFwWoyoijZexI860u29s
ZUfRJccLALU11ASXQa5exIBOTkYeebbLvgrPVefMivkhBfH5k8Bz8Nhz4Fc23un58Vp8R3AnYEgJ
lXpwXiwn7MG7Z3fEbfOomNBL7eOpp4AbYH4uoL0Fjnf0EisPFP0j1Q5erw3dMS66eNr4FbfH8H9I
+7LmyHljy7/i+N7py32ZuPYDyNpVpa1brdYLoleuAEGCJEj++jmUPbdVrBpx5PHD5+iQVFnYEonM
k+dMfIKTrMHUHnTBXmMPtqVsFw9/rrtiJ/2kXsW8sBYKSFetoMEF1OvALgLDeL55IOWNXYNi4Yk5
ibb3NdU99LJbYsW5ZgVRTwBQMQBOgDidW2nGFIo2AWLUTnZaS/S61J+A9ZT5wn654lcm5mMAUoDH
RPQwC0vA2RV7ATDEp7JMHoKgQ9+WKr55YNcLqTYsFMUuBzU1miMTioEB1DTHp2VN6ycqRrqEJjX9
2fiAMz+VuecUn98/BFe2Iwi0UCyaQKY6up7OJw8kv5mP6tCEgkmchPSDo+9p6ow3OguqlZa5cuXG
rs5IA26vO90W4+P7X+CKC8UXgO4bjgQEFea9gklXe/EwoMqtHDaEthoUcbVuIOAaWmoQvGoKmHWQ
dqKNCEWr87GKvjUqq1UpOu/6etNB/TUcwZO98WP/o7Ie8NLouMIZn1jKcNXPAhYTKLCYNw07WbGl
jIiO42Cv/brxl0ACk/89dycOsD4e0MFQo5pAOOdjskAZgqttyE953kcFVWvuZ6TOvlbmo1LmStXj
54+uF8ptCJ6R4TBRUpm3oWfSbDQRA5VbeEOdrMzBGFLQLeiImsFdbS6B+y643jCTaCDC7QpeKJCw
zEWCQOSV6e44NQtEk5o8FDK6G7mhURWln6yNfosuT9JVa75Pb4NP7w/18sCfm54deGZnHq1ymO4U
6snEoqr7DabjbFPWRv+AxEnz9L7BC9Wb18FOQGtk0aeul1kUSu0k8/ICWM1s1+waZwsNa5C/pCst
tImKrJMOllI/XevIMUrk1TvA2is8G6qFa/hyU03iZnAHaN4F44A++xq2l9ptB/L9U4438Rp3KLjQ
pa8BKczrCEhDk7QV85DflHm5MAWXZxSmUR7BhgHE8IK3RASZS2WPDpfOSdiauS2IU+1mqB+swl3s
vrtqDL4V7g9KU+D2OD88fFKcdGMvB7a+7CDVnTfB71bqcjMEBli/31/cy92EruQJeoAmH1B7eDNP
S82E++BiQbHOKApiq2B0o6p3kacuG9aoYzykxYLJa+MDhAyLaKLJDnnb8/EFsnNaz5mKXJX3mweq
2FuOJj2SGW7RLNiyLxwRIgqQm2LZIH8Fl3Ruq2860Oo0qGFwdC52gId12bOBTPwSDca1aQyQ4Yez
AyWTPidIQT639YFwTU80zkNzDOjJtmL4nj7tD4le0M37q3ZtCjF/yEqajgOuyemovInwU58B+MMR
kXZScrZCkCwrIhwlQUvflba1et/cldGBbQoihz5aiQBOn2b5jTmuQ35So2h689HBgyr8xpM5Ed4X
OMf1+5auoAyxJ96Ymm0Olucl2oZlfko7lM+clw7Xoch/AM7EGg6b3TfL7cM++3AnN4JBDMwEdwo4
pi/QjTkYb2s7RQCsMf0BKd+fui8WigvTXju/FF34LcSDE1ksgIgzx20zK+lhPEGtCaJ1vHYngH9g
P7ujG+wzpMnC1EvoEsrgitWpdm2AQRjJUsT252s3OIInShWAHrqZA863PNl1oIbaNH6PvmuvGz0Q
EEh+9/46Xu4YHxqrUx4L0SKUnOY+TK/dxmoC7TiOyRBaXbsHyGHV0LjdCrjq3X9gDZng6bkL8sF5
ij5rHA04A1s7FtwTUDSi3XBwmdW8SKsw7oT01ML5u3QruP0hqjQxoGMp516zGvHg5AI1gaIJVBrZ
uJSHjW8ouUQxfLl6rxRvyAgCCm7BiZ2vXlEPykoVgkPk6h4g97AxbA3Ym96NiQqGXT/2SxYvXQss
glIKp8zDf+e3T0UdVnngGj7VQvUHRItaZCp/wp2D6+79Zbs2i68qJ3i1TFJRs7NuVpms3CmjOgat
vE8MlafEgeLyh997kFic8KpIp79edudz2DS8ituyBWI1iZ9KTcNrNjB/fHwogLaj3wOPukld6dxG
gbKhtCmyV8IW8T7XSnqMfb9cmLBru+GtlZnbjzmNEZfCypi+mKJJyFDWh9Z8AphOENFrC27/2vog
jJrSw6BsQ5vj+aD0qm9Fj2LXqcprIbe6yX166w0jsBofnz30w+B+QSoHevOzcWVo1x6SGp5R06Q8
+QJ03UCEdKi2fNzOBN3GQoHkGnn28wGVpdur0rLggVtT3rrgePoqR1YupDIvfR9aiIEiQyMVYP/Q
Kj23gpSYSrvMSU5ogYWINwjBlZ5sayutSNaaC5v72nGF+OrE+gxE10UfFSJRxIg5pi6OgSlA5g2N
fBqTcdSXabtg6+rA4NTBIIjyqz1PnHSoZGtQhUyQt2/H0JFxfpsBIb4aHEuTYY7+m0/vr9cVg2BW
QQYAxYnpHrnIoXi9lQ9tcmqpC2lZPHWI3Wpx6CWdiPoeHQjv27symZNfB+TcBoMUcl7nKwcGzXbQ
cZZPDsiIiGDZeqLaDDGrHy9ZocCDKjb2oDdFcLORlanKY5T9sRN5N0RNHWe3Du26j19TUxlJn3Sh
IRo6b5C1akNV/kDjEzrAIfmCfIJv5nr0/qRd8RJnRmZeQmSsEtoYxEiVuLy7VamS3Rq9k+rDrICA
cE2k1qjEI+69gDLkaC9O7SZJTqWf+yxqqzQ310GXGR9OLsMOrkC8+NDBdwEzyN1EdSJw41Ncnkam
SO2BYm5JVOvaVgP2Da88XHxAgcycRNlBB0qv2/gk+Hjv18ZT4tVrL+g+HIdhLNP5gYOY0iPT13gT
udNgHMDRWMWAQ+ct8kp1G2ZUd4uokE3dQkpiUE/vb4erA3tjcXaGUBwd7byr45OVtfscGloByJg2
iCXY+oOGkCCc6DxhC0UbtOCfD427fMzcUmlHRznE7gNtl0FaouzVkg759I3P4nYEzkDMTqwNU/Z/
vlSy5oBAFio4op1sD+SkuW6c9NEt8zganXiJ0fMiy4HEBrIcEE3E/8Ohz4bVtSh5IMnqHTs0Ak7k
7V+VFPvaUnvqoMkCnJVOGOtL1dKLVZuswuFNOnogi5gXnvsuHrnUB1gdWQVZQFusFbTR1mWZL13C
103Bo6NxBcWp+XSmqA+BY6z3jrEswo6uJ7rruP9osf51PH+MzJwSUql61lEYyfQmHMY4FM7XD28/
zNgfC7N1wnmTcRvDwig/BXybjo+js3B4r80UUrUeUu0AA6NV43yHs7hhRjfChJk2W9eiUSP9yGqb
7cdH8tbM5ODf+IiGo2lMtTAzDC0xCkEs41O5+A5dGsz08zdWmOo8MIRO89UmN34rnkq9L0I80BZG
c0mXg6UHPzfiFFBYQT545lk76epNm2Iro+//2/Bk3BQGqY7p0Tl2Kz2SdJ2ul9Bb18f2x+Rst2VV
nQxVMp0eCTHBLCVminhIsYWb9roZoBORiAUYbf4YREjmVQJZ32ONBhe8lKxbtzQeqDkspe+vGsLJ
nEhEUCCbv2bGShmp9KV3xFP74BW3/iBWE0/8+/vuMomO1zMUwCfya3AyXkDrh0RRwylK7dhEBlRi
2b7Tws65LZzbqX971e+TbfXY5SvJ7nMBBlvitwt3yEXsMvsGs4fHOKAVmNb4BqJoSWpZoT/Shf14
1QRaWECOg9EiA3O+7zVQGCuXFtqRGeJX6+S3Af+onhc4FBANISQ30F59ySdG6cC11HfosczVKTOS
L8nofHt/ra6M4q2JOeKuEJB5DEqYyLwfftaRVv38DwxMXIDgAUG9bV7x6xvRp1VL6bFN4q2qzVXG
hoXFvtzVmCa8yqZ7FbWveU0vRRLCFY1Ljx3viMsbEH1AioctCddcIlmm5XhjZ7bioyE1yy596MD3
TRDFwjnEAEaEug8qkcEriaqLXWPQg+01z5YtPrk8vXHjZg2djCgIbhtDbpPee2oC9uP9Ob42AQaq
qijjIPUO/YLzrYhuI7MsDJsedZDMB24RusMpAz/S/5+VaSu9cfRVpRuxpCY9uqBmdrqfjaYix1vi
Ylgay/TzN1bSIEsFUgr0GMh7aj068X2QLGzJy+4RLOTb+ZoCwzc2EiszK7vFptcq82dQy3VPdeKW
ziZFCtos4p1qnE01+qHX831Sqm0jkrXndwv7djJzHn866LYFPc6UogYL6OxCg/qsb2VuQY8JmEq4
rUIPLb4x60BQuESRuzSrszTWoAnQ22lYO2Nk2zKna9etIL67pFJ0bURvJ3Z+Qoa4w5MYi0f7z1Ur
V2V3dHObQDtrwfleu2LOlnCWPzX6XLpWa9HjsG+/0YKoUxGVG/urcUp3/UqkYfOUAL0bRP5n5S0c
hGs+c5IBxYpNya15XwQUQRTno0aPRT7exX68habPwtb4v4zvj41Z5NGjl7EZrFg7BlvvFhKElTjE
Bx5VYb8NVnbU/R75RqIUffK/aNESHv/qAEFMC7AZ4Asgwzo/H6AJ1Sqvx/lgo96HfmdEVQ4e8ffd
yfVTiJrJlFlFGDxPYoymoyw56hTxnB5C4cSK4r0SBNwG0JIHx4sWLVE9XB/XH4uzSR1zZVd0gMWh
+QlmLDKoj3fqTK4FjbWI4qDyDLm986mjVp/3VtFSKI2qlQHhXUmCdb91TjYpnqzfxlH8Ymtv9/5U
Tsdq7kjeGJ1f4mg2FSP1O/hM+m2gBhmyRzcQAJZzkjXJXa2ZC9vz6jn/M8q551LIiRemjlHmnnjw
W9CLmRWIca37WKoFZNKVsP9sRuda4ZI1nWgFbKnwFTYa9Qd3l4cuMUIrLO7RIvpRPpvzJZy/zmiK
IrliMKgHaBpLBkKTQxpMxEMyfH/dru7HN9M4/fzNPVQxVWR91lPoWHfEgkwYDsTCSi1O3+wsD9Q2
Y+iw0GP9wyiJRqwbY+s9QKL6CLKx5sQi7evSq2lpWNPueTMsyH4ase9iO0K66a51rVs9bT/8gp42
BaBOOGKTis/sPoP+lDb2OUxAzScM9BshxNr1P5wJODcyu81aVAnjeFT0mI4WGaGMrmHKRqUvOMLr
p/fPWGYuoykGBvU57LfeSohdfq8SdCM795yeTP+lSZdoG66bQykQgAbgJOc1GZqCr0nymh7tggXb
OpVAokh+U/F2z2JEqOUIprxB8YXEzVWXMYGM8MYFtOriVBmMOzmVGGVJDwkgVc6NM8S7NHcWpvOi
ljYd3zeGZoeK1YVO5YDxTSyZYLWJmDFGhvM4NIqkzlIscMmeMjM3O19KTy3XpRXOV+TcdiUxf/cy
KmPCLQCp8AXCYe0Xa5SJvFDbW7/1yN4uuf+lEc/OWzeYwPmMOOKxfDJyscpysHLSHegNSZcvsa+/
0steXDZv5nd29MBUngIzDWtFfoMkIlqhvycMd7e4F1CH6WrC3R9tkyKzvqTPdtWvvLE8O48SKSy7
UdhCGcVZzO9Z+v19f7w4ttlRBDIThJsjLEwhSfngHZIoD62N/FTeLi3a9Qjvz2jmyCI863ugO6Y7
9Glcm08sJjJM974i/Zc8bH8oEMT9bEL/C//lg+92Ceh4fc8gnYZM0MTwO3t7KMuQNk84nkBeSspT
hkjIL17K8ZEXS+Dvq+9mlMT+x9Ys7OoyszMbD5Vz41Z79J77nbjNj0y9XuHdqXgwIxEimt0u8eVe
v/veGJ69i0uwamq8xiDNTbsyIrbK93QHXYxQRfkdX6WPxsK1dNl69eoN/gx15nwAS02YYTBkO/bF
TuzssIgyTuw7dgP5pC1b69tgt8Q0tGh05oJy0L6jkIFhGrfyN0VrD1qKVjQS2+p5eOanaq2248JA
p4+8dAJ/xjlzOSMqT4aAoMyRiYHk5nNQ/IqD/9C3/rEyczXomnZdEWA2q1W7ird2yKa+OaIftWdv
ne+9FTwcMwnqrBBOIY3aFZty9b5LuO5z/nyFmc/Jsj5PdYa92zTPGr0plhQQlz5/5nEk103QJ+Lz
NUgbtdImZrYkZX/J94BNCVQmaNeAe58kA87jMW8YPL0dMI1y5TwXd8E6W7t36abZj+EQ9RvzII5q
uxQEXt2Vb7IbcyR1IJucBwJWm6iLIESzLqI0JyxsiIsVax/NL/HHGxAx0rc2ZyNtKgHhdg02h6Yh
tD6xeJU6S+Xqa3v/jZH5a2vsk3YUXYbXlik2Vut/U0H9KevRzvD+1rs+g6iNA0+AEn8wr92B/gzS
RrkdHC3SRewBZd0sopG18fbx3bhyt/k6jrT/4PFjvbE5O9iiy2VcpWZwBBFOmcaktMA14T4a7m5h
cNfiwbeGZme7k3qjQaQ5wNkWu/6GQWh1W22CVbyrTNx8w65YFfeijZZqb1fTDm8Nz050UUD5N4WW
xLHFHd9Hkqhf0y3vAvHen/StszDQV8ju3FUCKIn/mRNYbZ6cFb5bQ+RhDI76dAmtdexI4j81yQ0d
N34a2p9rulYg8Y600PykIP3VhMrZGZ/z54yRNHkRIJyMw3qz9MWubuM332t2VWUW7Y3R74NjWrZr
SyWk7vDuyGj0/kJfc3Bvhz99jTePQR9U4NQE8fRRL8pwdA/VYmH9+jl5M5LZnq3dAPQRHma4idSK
PbSn9r7aaCBHcfblz2JbQkxtCRa+aHO2fd08td2mG4Jjsit2Y1TfoWfhO/schNMKKo58HUnXdOEy
mtzXfCtNCAzwnlpo93l19G/n0qK+wBsUJSdnzA+5ndKHhnv6jd44wTP4kG6NwsaWyvq2/CpbdFUs
eKQrQSMIjPF4Q3UPDA3+LJBLXN724xBjogHlG+8DNZTdzorHKj8JQMnlo2uDv/4GSEbpfjhVglIi
nqsQRX4FcM22ETUzU/G2NI5pNxLRPXXV00f36WRgqopOxbaLGkospYjjGAYCLwPn7OehW3gAX04e
8BcgYYdkFbr5vDnfWFcZtAS4QD/SUY+M4sXN0H3tgr3HM6JhKT9y6V1xD6LAawFuMiVxZ5FvH7d1
gxZ2/ehVeI2m/gF4t7VVGVs0hSy1mF6e8HNbM0eStkMrRFXqR9Dmb3WvvpdGtoC8vJw7YJZR3PIA
qgLWfv5WYgWkUYcEkoUe0wKHBC1LQQ4bJC6NWrQOpCsh0FxLvKxnHwb0WSCeRSkbCwacIsguz/0X
b5LcA5lGcky9ZmM7xU1mxM/vb72L0c1MzN5ivmlApl2UydFIOfJLz2g2IGOjQsrYukG75/vWLpZr
0oBEPAGWXxcF5nmvIOMZHV2ZYEB97IZ6x8o1+gWX8o5LVqYxv3FVHZoBqtSl8RHb/qcdJOgjaz8+
bYjLEdMCjIsYad4c0KaZL6QZJEdNL6OasZ+28WKg8qslXYvO0s3703btFQtSXpAJgAAUdeYL7ETK
IXGVlcGUhwZdwW9rbUGuqU03hkdsgvIF+DLZrXYnutWH6eewTBMJOLCLNs70fKS53aOyrQb/aFtf
uwHqI85TvsSQdbEJYQONj+ANwaMK+LvZPrcVxKY7gEOOPN3kdnIAp+S2Ke6SihNl9vfvT+bF7gBn
FZgpwBqLrjugF2cxWFvbVepQ3zta+U0HvkrNXup2uHSA5xZmLwGemGngCM876l2MlpxPnfI/uc1W
49bH98WZpdfGpzc7PTVylqBdEZgaROnxodp7DSl/eQ/iy/TS0TaQZsZb/FhysphCuowHYBriaA4Q
k4gt5xU0ZafQ7apt71iUxLkNbsuTszY/Vy/yc7edtKFpsuLf6oJAMSVK1/FS4voygsSVie4LdEeY
2Jvzd+UIoHhZeYNxtCBSkxNXcCLFQvh81QZiHQBCgZO74CrUaZVqZqmMY+08DHiPNPmjBf7Wj25H
ROdogbOBV3qF5Z07q7SvBxmU2XSD2Wh2LVgBEvKl7oHLxYINXMloJMR4LjqnSjZhxn19PBZ6/aCX
NCXCbfZ+2W3ixsxJjao5rhYrdLn94TcdWiQhigJAsjFJoM2OdpcFQ+51rjrmaLI69IY+7hO/Qlk+
F+0RxCj2QqRzuWZwx2BIRj8GSCahdXE+naKbzgSEaI9Z60NFryidB07d5k7odrVwB1wzNfEjgPMB
MDP0pJ2bMtAghv2vuqPTIO1OM5uG0uitCH6njN7fJFdMTbTa6CS0EB1elJwQ/NKW9WZ3BJN6aNVo
fweTjTt+/0+sQGQLJwpljPmbnxs0cePC6I6+seHjU2X/jvWH901Yl74RapETdBwIVFCAzsv7mW6V
AatgQ9OGYNMgY3k39gNQlanKVoAdIEva1PWBDyzeTZLYMcHWQv3azQVBiIsLyGAsXVkNlIpdPRdh
Y3nlOpE223BNr9ZuVbN1WmeC5Bpyg0Pa21853iRRlrifRlEVYa1gGPyfdEetEVUKt9QJFG20sPW5
jDSrEftUg7qkWzb6vRTCuKmBMFuY6otpQCD02i00tUAhMp/FyAbP0kxKPTlyzQ6VMKMm6SIH8LGR
Lsz4xdZ5teQDdumbUAmcN4i2Xiebqm+S4zApsnfjpm34AVzKC1fR1QEhPrEBBAOJzvyFYQ0y00aj
To6WQjUenTwtWuKKUSMNWyKcmC7os5foNCJkZ9AiOfWWz9sPqqoGO4E/Jsdg4KEYULvgI+G5RNya
Exm/xN6/Lf7Xj/5/xb/Ku399uPznf+PfP0ox1KCqbmb//Oet+MUfm/rXr+b4Tfz39Kf/86vnf/jP
Y/qjLmX5u5n/1tkf4fP/bT/61nw7+8eKN2kz3Le/6uHhl2yL5tUAvun0m/+vP/zbr9dP+TSIX//4
60fZ8mb6tDgt+V///tHu5z/+mtbpv95+/L9/dvrG8GekbvmvdP77v77J5h9/ARf691eVPvcVjYQ2
+L/+pn796yf230F57gGF8sqQPFE/8LJukn/85fx96vKa2E/w1MVdNBWmZNlOP8LfICbzp2Yc0AID
3GT+9X++19kC/Vmwv/GW3ZUpbyS+zfl+hF2kKSaxYYAy0X0A1utz5zwKTU9sQ7Ed975lXrGOjeE7
8wqXOEPwCYXtGsp0mUv0oQxNrzj0lK30NtA3SNE9syqB3tsoTkOQLbQBzcQdX78XDsikiobSF7oG
Z9GnB9XEASQNxS43gh9uh4SC2Qzfi46ZUZFG9TYuyx1UIf2o9pI4SnuxaSu+erOI/56st5NzZW7O
vsMULbyJGjU3t4yhGoqdqkrIIufmjd3790YurRBtlAvh9nlsfzHgOS1tawxJkddGsUsS9b0X1YlL
7VvCd+3o/SxS9/OHh4b+cMQbSNdA827eJgly85yBXZ3tNMkPgcUPlssOTiCMiUFs4VKedvgbR/Sv
PYZMBx5kEHy2sLPP57GSmaUnrGW7RqdfEpuvzN68Qb0mWHu5B4/u3oMyJoJ60p4qqMUICg44fShu
WC5/uJkuV5qBF7aj/e6c7ItjuiUxNKjUSVf7Wfu/gw5ik8KPB1KZ1pNpZUtqef+Cif/xpNMAoJSO
oALPWKRRMJTzAQgN6kGJE2jbONDLXWkhR9xYSVg1tRUFerbtHaeLxCDYig0rivEJucvbJoucMhhW
XczFial8leRlHqq0v3OyNDlUwKLfSAfgemQ2PnMzV1EAVsuI1aNPTJxAy0rZOvOntxGMdRy1hbTq
78FWJD+nBW7uQcYPcW9RgpgcoJc+A20Yte17G1I9brGveqvaKc+SK2plGx6bP5AarE5dr+dPqR3c
chOfaOj03omh4+gjw19X/Ynnzdfed7dNebJlYG+LuLlpZe2RgY1f7FJPd2XnqNDmwNl4sVEdSgNY
mGzs9zwZElIZprhTY1mvWsatdanqKC4UlDhSkG/x0dnZwSDDQHhQ4ou7Te/4N6IdBjBKiW+J5lPi
5fJFp+W2cyq1hZ7UT9zXaAWl4mVMbCAPRwPlKWjW01g9aFiMsSD1gJSP7fCfuRLd2nbrlxLwmbVK
RgAjWYDHMbMgG2ckN3mqJTdB/rVIioz0XK71DoV7hHkoAUMHUYjktvdlGXItG4lv8kdbmPAubmkT
baz2ds63pll81fm48+MybCBmog1FsikG+ewbVU2wTcBY5dSH3LKztXDwGmodZ1z33rZjgVz1HgV7
TmCH1BOf/bJHfcNIjr3PoOShae0GPDF4eIgx5BZKLHqDtiMX7TqQW2qjEchnIj2Eekzzg2iMPZOM
HdoB5IOT+ARIxyAcnRbo6PqGtwE9VGX+te47tGCFjefTJ67S3zVKmCh3/EzqCrrykHIGeNT7AsVp
tYa4z0vCgPXB10GwXnSAXAcagcasTVjzAPCKTsC94IWdAj9qZaXEMvN13UPQFKP1Nh5VKyGB6m99
Qbij8FdV0UZI+K18N/2SiA7Kzly91G3ubsqhec5KA12QSfATYxoIstIZ4ZXIwITao9KTW5/Ub88B
QIjxtNywzNynAZhKjSC9h/wtMEN2+ymXAg2cWhzZ/fjTzSCVDVlwK+ztelsX67rZtxKBT1l2W0Pn
Pum4geotqksEROQ3FIdguvMqqEpUpfrO4GYtZt70o/O5E1DdlnkSys+sKAHXZOzFtZNnXAgn34tX
sSbsUFgAZuleFhCkcEO9CFqkN9NvVVx8AcDueyV0ERbiU5yMLIrHFa8JKDuag85vuprmYS5Sn4C5
oIzskdEDV86tlfh+BOplubJrfKG2ZTdFUAq8ANWnGz3V7TtBv6g0KR4rEzBq0Rkh1StzpTfmN24F
X2xmasTv3JYEFRgC0f5CdD9/wXv181gjyhRJ8KXCLABO5u+ronhMY3CRWbbGQsXjZ+FWGw+MtAN2
oZW3t3orRZTURRemRpwRaGmioSsbIBDah430vvRFHUmt7SMIstk7Q9ahllvDakh8/Xmwf+ryOeGe
8xWch9q6QzORw6WxglJ0/9Xq7ShI8BiJU/4pNviDH6Mnogyc+pTitaJzw1sjJq93dmVm27hDZ/1o
Zy70Zrtmn3YOQhJobxLH2KSawV6cZjy69bgTQWt8VQU/2SkwgGMqkqM/qaA4WFdS2Oa44f0Yb7jR
2mvgp0+6S9tNEwAZq6u4+tysOstZc7SwnUpq8ChRQ7MO8sw7xVq8lYXeQVyv03dNytgD+OopCM5o
SAEOCLnSxV1Sls0uj9UPUPJXJ/A7levpPrKM7ndgxfrBj811atiADXXxneQNcJFGGmx9P9nXmIB9
nOLACXAxhbFB7QhProokNfiBZT78xlWYhiK2bIDHwCE+oNGFSIQoUV3Im5EJRCUgCyG6qqA8bWkr
LdXY2oG+1dqpIIFnwqeFLqvuPTb0UcIDfwW1gt/M3tU+OI4dC1rYFmRqomygIKBCBcvK+NZlR9R1
qgc9Q+oFWPpv4OJ69MFVzIehu8ELhLDJAY7x2EZG462K4mAlzL4bG/dzDJe3A1VLGNS+SyQNPJAX
RK7ZEEgoZwDS0ntaQi+x9/2U1Cle6xKss5nb+BCMzFFsNp+4FvsbXUPrpdtxjyBCxvVTuiTuTkFq
O/t20A5WHsiobRgLU+7cm+nwAHUYuXYlqcvxmfcu3rhZJiFjYT1Ukt52FHKBTW9+b3yvIzxzZFh0
zaOe9YQbzS4Q5TMX4hbXVrCpbPBWgQDhkKl+V5reziiM2yBWEAWVoDJRNr33rXZtirS408sAIYhO
iQ/N3hujcBSRgwbKYDcgfOzMyPK0bmUlHic5NYKwtqERUVb9s0/5s1OKHm9AsS+lXHOseimsKPWc
mKRS4DMQE3bjjQ2KibCt/CT0xmdwCmVbjoixEbgwYjvRIw04Jq0zV9KvcTtV3hcR/x7NhK2cPvgG
XSD4+hH9fZ2z0+v8QEdjbWfq1/uhpTWru07hEhouAmRGrKlDHDQ9s3Cpqoo+aMscJyHB1aOjW6ay
6EOaGWtacPPeAWSCNB7Q4WBEII3tP/t6UpKUmidkxm6bMmZhUnTJsc0oFjFoQ5XAUzLG85NT+SsQ
jEwS2+ZdZXuPFDvdpBzPE3+QN6j2HkBCKAgQ1bht5YCtYsXVFkBlcHRZQbkutW5N/SxKvISHaBCJ
aq7Hq3KI19goK8NRilDqPfIh3pZyOBg4TOmY7Ri4dLdIOQ3ES+UXTyJkSdrqp1c+02wwV31VpOFo
6ekhd7sbYHmyvWckiEEq7VMcOKFfFV4EQfoiDILkiw0NVF+l3wdNU6ABSAR0VtSdxY1HFpdb6jor
ltUbpOR/FdJpQbEH/ZWuXjGzeHY6tOxYHTu1DLL2Kn+wwDwS9F23Q1/7N98sjvnI7JsqsxECJpQY
Oe4wW6o7TUCdkULqItd2TWWP0GfPcpIq/0eVO96t5gkVtmxrxfWxmW7itExvEzZuuZ5m23ZE9lrT
+90UhzlKgJ2ab1qt6tdDr3Dh+NpKgQKVZFoaanZaRT6zf0Nk6CHxg35lGMMhLmmGlFRMYl2KLeLV
O+RyNdA02hF2yzEuEJC1Zp4R3zlalFVrf+hjQsshVGgDIzpoZUibgRzd2/r0q8a6l8lMLuxD54yE
6e3W9RBlI18jfGsD6MgPXBcggnSyF1nlL6qpNnmD5yK7ZdD2IixGDFBQhE0GRhB12cFp42faA1sC
9qVKxM/WqN900qlJDQY7oid7QKN/jslIErPd+0az0Wr3C0+rk4whsVCBgmgVd959EbhbabLPUPLT
Jb0Dm3BNShQIkDt27huv2wRDy1Y1G76rKVWeuzIghioiVWECLE1lhHF4Q3PIXkZwy5C8ODiF/xlw
6e9eILI1xI+/mx4H48z/Zu7LllzVtSB/pX+AG4AYHxswnl3lmqteiNrDEYhBQhKTvr7T1O5T556O
fui33rHDURgQGBu0Vq5cmbgjCrR1ow7e7nqmra1vRSqxiwFKjONdHR8EUgE+eBt40P9E1hTugxI8
Usx/P8jAftGy6NK5DPBtg6nbGtklXZUsDgF+73cwkY2938yHsXsP0UXfX4a0mMcp85yfNb486jjy
MnH5ZJlBJChQwpcSqt0BNw+dQRmFha3OdXuPsoTMRkrstFTq6o/zknTTPG77YNzbsKt4tugrAgA3
rMoT8sSdgmv1BnrQNL0JpvGgBGuQun4K2bJ7hKYBvmWc6ATLRqqC+wVqWakA6SBxVfHCpxDMqzg4
FzcHQoVPVUHMKG3Au7Ct8MGUbQMJdw9EIqySISoUUaQem0g9IHIfTs3sIpUIp2O0+BVK1tZHYy8i
8d3fXV/9Bfp9lHKKm0mw7r0eLqrWNe5Iq0xqT+5tWzjnUJ95MJX5UNlhAu1GAT/aWCdEVD/CFi0/
niD3HTAULx4yhbRkHgG1AuHMiI3kr2tSsAUOgBpAShkFkpnuYHkCeYN+EJ7sM3vWxTYY6583STW/
j/3N+uD+g579Fzj0NyT3b/Tuibf4/29A7r9AvP8rbPdfW21/8xs2pv491P+H2B7KY/+Y4W7Y4X+B
e4+fw6/qf/xP+fmj+vwnxLfu9oXx+f5/Avy7IfVQPkCdAwDBF8ZHvP94sQ+MD4IAcC2GF/bfGB9x
/wMWCyAR8EzgFL9Cb38wPif4DwolkFpFC8atwY/8v0B8N8VNTLj/wC8AN0cAgmFID8ujEFaL/yIv
0CWkjYJ4XUKNrNOlRgtEaCsEti5sJ2zN06GBGqFEVOcYLAWuujozfSS9Ri9Sv59t+eo2zpU2vEud
HtK6cR/625h6RyuMX4dw6BE5FfuqL/q0a5ffMxu3xMzZ3Nz5PcK2am5o0gfyONU9QpuBnimYSLcK
xRVqEs9tFW/dBuHPeICWp05n36myDCWWBiISFMwR1JXaTLSQMxbKv7hB9ZOPU7/x+wqDyDt/cZH+
2mWFrNpNA/1cWGhN7Lxx09x8duwlOPXOsPf8cdeErtohuSpeg/lhiYcwIxX0zvCN/nRqzbaOcTLt
FdDx7rpzoae/rE6Mhz703oqqGHbeII52sLxr29CTLMctJB0TGoVtRgLaITfo81CwKO8/xoraKYol
C3TPUmiZQC3bI2ge8/lx4D/NYqWSj3Na9ogoTBtcBl9uo/YN5Teg3eLNB3K0l8wrU4IwfssmeUF9
bYMAWWzsefjZsTFhyDVMkGKG+T0J67ccxpN2OfwRbdCvoeKUQp21SKVAgjMitq0RbGQWzLMn6IcW
kb2doLINna3fKKfBHr3okeu6PXhOlTkg2T6iclYHbE8JChO1jYTSCUXm1CXSwF7sMhbONWbsT6i8
JtZ4mW3vqapgvL2LJ7dLPcu5VmJ5Ag6RQ8L/NGi7yWzMxknZ60vYzB9JPrcaTT9e9ZH55VAk7mQU
porYSiNlPbNfZU0vYczflu6nL/R5asxjT6TI7AUTl6PuHSFpmoxhuxXBNCQGbVTpCLmnpIruRzvE
038XVWHi2x65v4mklxAw889GbJpwuh9sgVDEsDbNjdu9IatCzdXbMmU+RFeESRCwa6MdGBsp/Ir0
DMVl7hxyp3J+iHLa2ubmrFBMZyXcM8rJmEA3cORGCNhqiIMgJ2t6cjV+fIRWe7UdK5TOiLdkvoDF
aYfHuLGWNkU8JzdG+EA7dcO2emg/dcveIBYc5l1Ht01F241yw+dytuITdyYCsyU+Zj0N9ggxw5Q4
Vy8wy5EDUGlqxG79e8yLV8/rWghi2ulCa5ksMoCGm9lZzbhtud7Gqk89Z4C2yDihSVkXsCMtGpoS
OPYK+Fsijntq7fIogxBqy9Jh22FunggvVdL0XdpomYxSqz1odAA/iCs2vS8/6t5dPeenE2+HMre6
9xJiNr6ZUjFxPxXdXc0qtWX+AMjD9n7wOP6hPO+1MqLeeK341MZkI/lZD2w/195fpKA/whJ4qrOL
x2NPtqMDR1jddVC/fgbhYOMOy1MNVb95SFqhE0ezlPDuuLiGbwruvoP9+YvrmSSqx5WgPn9qHHBP
+yivuP0YIzvsI3aNuEPeXFT+Nkvxq2vjMGsZ/4Tcptnbza2nx1PQgULlNV0Qr6WO/ap0jlz45xAU
v4DWIzIqn4e+OUpaByfRyt1NPSYLtQsaC36nLlLSXaGtSw0tpDzyrd9uWD9b8Kq/9+x2A6Jf+bB0
830o1O+iC6bHhnofE4CapvLZG+2mfNTTL8tFKdZnwA7QLrOpmI9qxIgH9dJPIoMvG0DGsKm3Ez+0
Yhj3fUkyR+jfMBgK9y6syhHxuKDzl+9jr3CrcyagPpEWrBrSgfFgtzjPha+jvKmKjMkw3NgLYKIi
hdyCv3PmZg9y1+PE9H3gkEtmx+/uMu3qWPTvcO4IM2npMA37elcU9QiKstOevSpva5tvR7+2dwOQ
sZOj47cF9zEL7lkcf0AXFKblIQSi2CyixK8H++AMd0GH0G8ZpL+fJjolzIO6mMGg3gRntqglFD/8
ISnBjsobIp94Facek8u2Lo0CSNnwIytfID2/4bxY8syLrAcz9whV/WbXBzT30FDuQ17JXzydTGEL
4fTiyG0W5jJ0rA0fbhPK/KQU3Ep1h1AY6oBbGnfRoQbSYG99bmtAUnGX2dKFkBtQtmOj1LbBkzqk
6sFShr1DytjPWoGwdO6aMYMbDFL6pfK2waH8BSUdeNzEh0b2/WZmaPsWS4DAe+Iv6On3U9uePxZq
lfkSc3UKVCWPuL+2zCpY2vpegVlilmkNB4ged9Rp8oE6Z5Dke+z5WBwnXplNC6dt5BLlwdLC3Wpx
HueRHcBExpQl/QQOblY2awqfmJghtaLqqO2oz6FwBhoS5dMJ+H2UM0N/M3ueTgbzDC+AT22pcZGl
mZDeR7p5to2YDuvSXPab0B35WbWY6EzE5n1gDwgYqlgdgoqVQDYC5zpzgkfSYu38SvAD/DL5Yf3L
dDOcldZlCjKRSXm7xDvmOEmDFuUmoU4sD0Orpj9/FjaW1zejCBd5mMD+POOJCvmdme+bCJNE7w/W
i42vc+N1I9kCVrVe+rrF5FCH6gS43HrRkQXmhCseaFy6T/BeT0EB+BXSUeyIdqfTaIv5tLgTLtH3
8uCxKq2XKciqkmK1LX1AQbfN12V6e9MVJAD6DDX+8L0fl/G4jrSu/9eW63vri6OGx1bCPhFyGSJd
d/jedt2ii1mNAtDtANygNRzJ4aF1pxy+C9EuJFodIceljtDfUbAv/N+L61/re+vadXF94XFzId1c
bSFmnjKkMUDCphZRRWkXRTpxESN0cb1TxQxovK5pgF3W3b5clHdCpcI7rX+1pX9UVlXv120hceOd
vv6KRbSR1O630RQf3UW2P8siRvtiKMqHUY/uPpTjAoG7oHstwv4Elkr7M4gtmUSqqx/UAIiPNXRO
MeeZvONL+xrP6gQiXfuzX1pQGETNHnxSOF8DBfYoXouAfg0ULXi6R9NCH4LhBiWJqEmJ+ogi4xVP
kzP5h6ZvgrQwJDyEc9O94b5LvIDRlx7eTRdPoyyxvl9WxN0s3Ka7dZH01pV01LsGcg6uPZ2v69tU
TtXOVK2zqVrTvVkaEVHbZqCX+Q+iRqOqDwd6Jln1OPSkfGwt3aQzGd3d+h4IGcUZeBLcr7ByfZnr
5SYPRNzdumgXJfR8Ovtri3WndQzvtoXb3/uBPBGv7RKQ1xHpftKl5L8dqeZEOlXzqEIltvC2K/ah
JvyOwpYqHapm/Fj8m2w2Fb/rbnl28n4U1otV4KlkRR05zb5ABdbynE0f2+0LnYOP4LbxiAl/BNcA
Ihalk8aWQp8T7y5FGGLWB211q1qrffCGGAi915ODZTldHriATLAz622ZhK3xH31Y7eWIGTSeAxEq
GbS96Yk09ruHRwZKRvw3JoGrquPg1S5soHTOKCG9BgcmhNtlXlZcP0OM+a910zhCo2rPxQ8TI4CR
C3THAeVEO6e2ul1dS3Nte4S3jYjV09CpM+T04TImWnMsZNc9M0jwpRWsSvYlsxFdhJaT4RPa23Wt
BQJEzqqKwqwFG7cL8WAbVsAB97YYdp6971HsTdd9Z7TsHmeJXwDUTdvniRDY6FTL+7pSI0MEctIe
1j2NsMdHzFjogcM464uMnpdlLh7Xrc0w7MYwZtd1JDD5Xlq44FzWdf3IJChQVX1a92MT+nYCgJlf
H6AKHZUptpS7r5PoAQKVM5H5unFTKbmlHHWmdTGUUbMfmhjf5e2MA1bxo10Q5+u0SF3NZ8HkL9yp
XorGvmEDD3vcXuBZd6cidtuvFzANWhhkjX3CZxn8cxu/LsM6Wzf/2tPiVwZF6+O6y/cI6xYxYPxT
xNzb/buObXELjVc1LJX+PujXn+uO/xi1bwVNLT6RbF0DSVIc9f8Y7jbmOAcbw5S3X9d+f4518R87
V4BCd12H7++21/fa7xNdV6wv35+lawbkeyjDp9/Df53M99bfaybHXAZu853S5aWC4tWedpScQ9GT
89QH4ZKMEfhhWrNqawkYFBwYSYWj5VnFCoZFGpHpFqAhuF1hPy3Z9942NCRSpVpYpH6vWVcPLvDR
XjqHryF60O72riNO4aKghoygjpzX7WyF2wChugvnsSFaku+x120sQ99jKcWOLfUE66SmGU4ucMOv
RasYyMb0/oi5rL+ExEP3oK/kVXSevLpdfzfhN3pSS6+RfUTDfWH67tQgPLmumzFKrt1Ql6dxKAcQ
LfrgIeJNdPxaVAV96q3YPa47rEMyJp87b5iPX0MWtvsSljDDXkdbX2hXvunZbv+MQabx3UwLOPTf
p1UHHxTs48PXUWImf9BBkMPXkLKlvwoulz+LkGf/jShR/9k4CihFENsjAv97vFhAKwSQL/uzS9GM
LDGBW+y/z2rSMH4BDd/ffx1lLgEjAEuy9+vHWjeUEQqGVlBN+68TcyxYn9KwlX/2QeAEG54hav8x
ruUjL7oFiF/vrRcq6A0qUpzFu++xwQBeQD+MvN3X2CNB73bYjfZOukaV6YASDaYRM+6+zs9vQTKl
ziT/LDNCQ5QCrfZrzK9vUPdxMkVj9WfMYJotOHSKYosiyXwXSURhQqt7Ye5LD98/ZWW4lbcfho0G
rLRy6yDnY1ClUGT2tutF5RMqB+vFiHwgWARuDdulJ7m1lPXl64rDRTItaLlVapk361u1mhm4TfQd
5IcujT0F8F2E0a7tAf36SCpmZ3DupigSqQBRcbvuVCAN2KL9rEjiqVWpBl9i+/WjLVo8iTp+6YgD
LNxU9df7agi8TT/aQyYYB6SGXFR1Df0aDZiRd1nIknGnsdNBhWG+HuXrh1s9KwAaCCcbkv+53BxW
PBawXojrmQyY29cx1s19cAZSVTkfkz8Dhb5dr/V9VbdVJiyUmksqf4nFmm6/yawqHHE36Eil4OEA
AkIdAGQdUqKCWk9RealFu3Uh03spbJPIcoswh18dB09nOjdhEi9abj3vfYZf0J1oPbgdYP1YM36n
kAj3ybppBLXpU6yXSwuEa2tBxjhtvavVufy+DTS/E12b4idirro5GeTFjLmnAWJL+25yxXV9Kd1m
U0MLJieQJU7QKtRfA69eTjEBxj7QXKHp5aImE1xtfxqPAJPOozcncYUmtrqI9y2X00loLjZFKN0M
vQ47v1vKCyOTf4WNXHSPB5DWwZwFVuhtWjrqSzffoLTZuQtR7dM4cJkuDnd2HgTNE2heJ7M1q6ty
QfQzS0hy3xrGOwL+iKWtPZ0GdRa6tTIoq+Dxqpi80/QylG/jbS8R8LsWTlknEU7hifkcQjNOuq5y
BKAyKhHqAXQ5z4xuyULeYmdpjjGq6MhkPbMNhHOvJ9ZBlTJ+BSMJ4sZ9ux2AxlW+nIHyv4oGTkMk
KIJD5/UgZoTNrl7YLwY9ujtjwRtoDIOtF1gH5eh3V9PnyKb+QYcPoG0P1sWN6+q+RCkmCypULu24
eeAQxiRdWBz6yYaZtyrfZOSb+/USMha1aVjoG1TQPyiCat9MxL3UFPUZm5p86V3r6pi8RIR+dV02
baRl/MxdWkhdyApPF8GuFXoprkNhs6uPyyhJMGZLhK8LlIzhalARSitN4bOJJ9sEneJ0WHwHzkqY
kPqgcb/+0gWUSfFLhTVmmKKgzXPZUCutoMuUo3l5ScHpJTk+pOqq8dohj0kclG52jWP8u9u1LwLY
BA+hHnctilAJZU2xm0C6TGCsKbelsjdt64/Xmrt/efULSrrNaeyRJ0yKfQySu/nSyGiLinBwHWz+
GY85aUCxKmZa7VlpDGRTo/CdyfbcyLnejbxjGTA2DlpjlIB5gMvvlH0yjrF3gv2PBv+xRCbuhyCV
2eGlivmDBDEORBZqJWBtBnmL9H87u0amSKasE4FP2OMS8YfSAQXAV8Y9N0NZZMtSs4MALv5akjgF
M59+gE4YAGGt3e26aPlb0BxcwLJvrTe3e1vVMzwJpuK9nLxTTEP+NEVhfWKVBwNiN6YgRlkzFEQ7
JOZg/d+XIR/vwtnReHJq632ggPor0CLPHbwiHwFhPZBy8POKzWan5xIaINXkv0TwNcts1zP3I227
LXTw2d600aavyx04Ua5sU8w4v0HmI6fW7skJc76/n3tv24WD2NKt39NPZ9HuSRMo7I7U261LalY8
s40DYgGMV6Jx+R1OyspFb5NT3RiUpUeg09yb7sZ+GnbsK1dHPg+SznwiylebqIyBL9RgOQFIN/Pp
exu2vlk3dX8aEM/8vW8lQWf7Wv7eY13d9+iN82YbGeD3NsvtUOvxvo7idXG3ZY378b3zv7deB1tX
Q3AET6ixOayjfL/fryjA99Bt2DlpREGr+TrIerzvU14X162tIQQnFbPf975/Pvzt832f0rq6l+Gj
MFa0/ccJfm/ytV9oQOj0PDyzv87uNszX5usQ/zgHs0THaTr8450VWbm9/PukBYh7KC94xeZr0H99
Md/H6IQT3ygCv/6Pj/P3LusIXSWDvdmhsSzD6Q4LmF91ZmZ7/rQrOifCePOjUwiS0yYEJjcO5uyL
wcoCAWFUZrOEU384is76oYdl/Atj8EB5v8sK3AkbeMdzxaduEyzKRk+m6g+iYPN2jjx9BaVTp6jH
TB9G0aPqq+kvmOtuWVt4nwQTcAoWqH7wojHO63ZAoOIJ72RI422GXpon0JZUQgeif2nDkvF28LIs
X6JyLN9isqBPx1qGuxYifruOeOHOjLg/1xXrJkhQn/+c8e0+8NQvH62xCfGL5clUi7cB+cA7rQeG
8VOc+/M0PKyntZ6gDkqUI3BMtrBjr4PxA490nXpa6+v6EW3X7g/rxw5M3W3GeiQo4wUsCaPQ/+0U
qNJU41+36wZidfiydDbYTPM0Xayamf08FZB88Bx970g3SFVc83c+gxG3XiUPHDEQ1n5apeVCOigc
HyXRfV71XXxUNADBx6F9Pobd9DhIcGBlb6qfTlRl6xnLsbo1saE0B2ZjMqmmP0gvgonD7WURMwfG
qcke0Dnb24vc2EHXXTqnonsTN35myIBeqXqaXyIQVbJhVLuodJy7VtYtUFcdg05h+NYCRyj3QqlT
q/AT2iKfRS9/fQA3AuH74wzE8rPhzGyU9J9K42JfL6ZnZ0LFgowT+sZGb9nBAETl4Rhah2Be8GID
lJGagNKIAG10rOrEOmvX92DY4svo3k3Yv1cMOAqI52mIuXoLLjtaJBrSpvBTUmc/qqeHyhMHO+jH
xDDab1jozWffBeNqlnGUF8omZzYV5Nwb7qG/vN9METoqaMxsaOTWzkurvMPskOdyxDjg5tSP9bI0
WQupuB5+KQ+YUiFf1xByPkCk+MmdDVpK4ZOWaNB0j0MjX2xfxrg4HWRVlwBFOETf0agrTEz180gZ
fZYatBVt3JOZULcEb6iK4ycyhZjLX4lpSBIozdGm1ALmjHc1U6fInu7qcXp2fHMZiXVEn2aTsKL/
iJviFM11qjqFJu/52cfkl8bzhNledxuj+A9w6AzSaD9OAv/HaKH4CeAZVFNvuQaKHOzIH7J2RqML
F3ovA/o0tO9OTGtUlOMyLRCpEASRvGEPSk+vjoAMDDGXFqzXFLc4nHXdukuKMM4AkYB+t4RHbg0H
1wiSoMeB5vC7DBD62ynAL1SogTemRvqPA+nwDOB2jJm+OYC68oKbxuueUR/64ENkMri2dAmfniid
H1gI4J219RZxwmPIQdXyXJYtwjnwkF7GFpg2SJS5rp9CEf4etGJZD0RuY1oLX7Hf5SoWO38yHmqT
M9hmLi12jrezZgQPUP2943HE0LUwQtsXEc6EDDNt5/gNEObOmTi0tiPUnwuYYMAOD9lVQ/YOeOIx
vKc2cHKac3jdH/yBwXtWpSVBUxv4QtmChCPxK+eCav5ysc96gp0kTM3YuceMvncqAUpuZJDYhVX9
aruIoiYYm2euOLWDtE6+b00g1IgZEsdPUectkOGg4rVGn8kGuCrkY6hlHtDQjGoCZGugifLat7aV
jdAk23GoALzKurqKybKvENFzHtApd/RvjDJJGIqMvTmbQIxZ5FYsAf/dWpKg6rwzCpw7jQaAg2sv
009C2yiZK4e9lq45jvDb/qEcCnSsR97CDNjWPar7uwBJUUJ9hLx4EkIUuS9QBBzt8r6xnoJ4hAcK
NMbr6zSgw9wtdiA/Fj96iIv0dd/8KP1apVGgyX00z95O+Ive0dLtriOod65X/uoXMB9RAAgyg67d
TWV79ZZ2HXpibpdICNTxjUt53t4ulrYQpMmxaI7NOA05F5hhNGC0ptPmoXBoio6m+L0vLCsJEJQ+
GoOerr6bUP8YRnIQdXulbSzezQjKZFlXcj8zrzsR2cONCcEstM/YQuSJSn8zg7ySs8C296XF/AOt
zUVyAci9kCgWQp1m73LwPH0d5KQVzStiT5NNi3cAzBI+wHfutQYI81EwGaXtSMUJ/jj/eB+A/Vuj
ebG3Bbqys24c7+kiu0Nnc3n2eq4yW4PjjBS+SZTrhZkdNvpQM787FCEAEHgV3wdDcLIoQVnGpgvk
TBtyHJZnF4+ou7gH7i+6ODz0HdiOdUU30iWZRaEK7bftez+H8dZw0eXktqiFuY4mgPFQt/CdQ5Ta
1cPY7ExEi6vliIQb+9WaF5Dibi/N8hQYhM/R0oZHUTHyXADKgkUcUN++xTWZ83nsedbb4bjTXrVk
TSk4PDvnbEAUfQgnQU4o4UbgNvAIEH8Bk4ypeMVPh24XSl7YFGFS7dr2ZFkW8F8RDqlshZc3A/Xu
yaD02QmgoEj4fHSlOx1hUjgdVVm/Ux68CRRMAV0UN+yjfoB/GXtgwNHxc75voWq0N2iGOfTBjQXi
WMGDCcDAx1xJj6ORSCVd8ehCkuQObd0qXqz3mryQrnskERWobFv6gYO/ZwIm8ltbeN4WkdmqGOli
LWwbj/DCvqC084N0IPl4ngnvYiUtcHH7cI8i/5uvhLpibgP59bW/XTuwakD9QBa3063rfi1arrMf
mzahnkHHi4jlyfHlvSwjfiIzK+9Jbd/pBdGb3uilLJ+444trS0zmg10P+j591Mavs6kK7QereEIj
h74rG3e++Mi/JtLf4Vy9vTV07OhIXeV+46NoPPhjDvJdlFoNPaBUcGnQ4/AOROs+ELI/CXCRswp9
9YqOT0z649PMqqdx6A+wKJbvi/+6MN/7ALfE2fh+pQ9+IdSDrgkeQiJqD7rTZANMgiYoz885qwuQ
XgFdHNeXmXX1caheqtJNWxBs7wyqM1ek4O59AVPFvmm3KoJ/dCe68aGn9MmHj/Q7cfS4mRaL7tdF
BFhwiB8yXkTWvSFOPvi6ewNTyc0J9et9v8VnNHvTFNEGpRI/6QJegPzYuWf0SzrngJdgofsoGXrw
VTmiF27JosYvPxvQTEA+DTfoNqIbCP0At+yFf5gbt8r8WFUbnxagSXQesl8HsHdXSIlvtQgyPS+o
Bsca2GCD/grDl1y5aD5QRKDQh3QvDdHHehdVeFg7w5TSahEfnRgIgjIrGVB6eMLFrFJetu3e5369
7TSqlEXtkRwOLT3Iw8TZ+0o1uZi1tye0+pz9uHgKA7G11GQdUfApLxEYB+BRoIFJxp11ZQJaa6Zf
MIHVJgDff+5yJ5T8wslFL753xG9jOtFhOMpY4bNHt8cbiOXPKKVcKHpRjoVoynRya+T5Xd2CBTHl
NqmX7RC5aChCI4iJu9RqO5qbcmJHDyTWPdE6R/fQ7JUlelbkxUbV9HPGTY2YBl0o6Gs7VZ29U+Ec
7O16ubFfffsimqOlld51ob6HE3txUcL2U4nOpA1lTpF2notCnM/7Q13yesd8DbZCSJ84VAYuRePw
pwrYPXDLcL5rA4+nLbfsA+ZRRCG8rndVVOpscefxaLkAoBZe+ydLbINeeJe66HNbmxDpUgw7ZWbH
B8X8eDtBghRqoKXAAyvShykC337gM3QKtAp+RgbPzryXH7FfmZd6ECYHou5+em34o6nqO1oXyyPz
P6Ft0z2EBSKFqJRq43iUIyICHSaIS9g4RzrajV4HNrzVHBTptlNUL0d/cthmLoLpyFCayHlcfUYC
FIWW1TFax8C6JqbLJmu0DsIaEG0GBcK3gKKpxPEWRGyDrmB7FCqAWAJdTkMZZuUw6407Q4FBRmTc
jnRu0yAqbrJ8sf0rGlFxCbrgvgCdGQ0IMjjZUlDQx6z4fon3IJfNj3VH2M4xBSyExUJSquSQSbTq
3pVj9ckV8fYjGiYSIJFTwrsQlDYpyZZz+osvpX8qlglxhvSGM+geMm2r2RxlURA8mhdvN5VE3xe1
5ad1ScHxvPW+tbenU8Mskmo0YQSpFas4W9D9kBsnkI9F21ysqaObtmj4PqxbA5ITUiCrcO8WGFE9
Fo0PC9UWyjwz1JRcNPSBb43eU0QqexDo643DTPy+xN21g5xPGlrBco48wFyehNomcyJ6D4LhHTrV
3DvP2FHKMKk2oWV+o6R9ncNwAdOiwNehTLPROeVyPs/oTM4Ih/hiK+5Hzg+d2+xG263etFvdqH6B
m0vLq4/4ot1swYkv9vwDHkn6Xtt8Osd9e8E3j4xjLKsPFCSvkVUtn6U35GEhzrVN2TnqLe86uEOY
mioC6VM27tGS/4ur81p2VVmy6BdVBN68SiBvlncvxF7b4D1FAV/fQ9q37+k+L4QkhIQkVJWVOefI
T5Oh99PAiObINQ7ldt2qeg4b18i/fBdsn4tv0ouXKDT8t0j5zbedpiNxh5w3hQOfw3Nyg5wW8zTk
+z6YB29cD8VIwVTqdDW1UvNgCERfdqHUGWzD1yj99o1oxFonqR8/iCFhJYUMF8tOXK7ayivBFU2Z
NF/9VO/I1FBw08uglpp37LUIPt3QhL7W9ofJIV01PbnVzwphXBA79U61moE2ysAyh99kK4zlVN7u
FUt90YbE20y04N2bPs1xIzc1w8qMhkM/gJm3LAdVR0PB6HavUJS3sqTHIEMx8GC46oft4DOiaQBy
CV6Hmjv2K72Y1kiE3CC2rWqVTDMZ8054sEfuf6giWjkoZogOrdtmHg9Z+UvoltyXjXcqyKkAKnew
a1bteKDuOBptcRCYWAzbQR6JUNBQyXygeJnv9B6VnjBXceSXQTliqFwIZbI4eo4RqpEu9YNO86ej
JQSu0ox2702R66ssRtDW9vEaSXIAYGAHDq/JmB4au8bZ3GzQn+C3QZapoSOd683U+DPJlRiBAYag
6GBzaXmalYRYnyFiOxGJ72a59tX4ocCSGN0PsFnXdJoPYioDxDBvjrI3pt4G/eA/RGl1JcX1nfEp
p5L0sjCPJGHGnTFP18Q/WDqIE1E45bqApbhqaky67kQ+xIq3S173x5z36HxAoBHVYgYqdaj05TiD
uNhlWpFsEDKOc5qHCxYyT5rfZsL0QKeMAKt0n6Hi7Y1NjlKQxcglksPG7VD4DaP205kNCph2+TKg
I5EFv97Q2ds+09fz8GXQ12+l5V6+LUYd/aa8yvSXVqPxbJ1flTfsprxND+B8/czAQsx6fikS0jHu
rtW7do3K7LPvGSax8O1pQT2ynszX1jhGmFMbb8064LGKF3dbJDEFO8PbtU76NslCYeTpceeJIQ+a
4+Syx0W3NC614jqLk0BrkLHfxMO6Xz1nXvHHRUW80g3ATV2tUC6U6VPrmdVmdqNtbBXTpo+t3xG+
ppWoiiF0I4GOurLnUJL4wYwZlQGZ9uiYklBN/E/oeyFeSxVGwxnlV7dfXDriOf37NGKpV1GqrQ0p
DOxdCfYZSe4nwnlopEdrEufe1pstOYxmMcdDzVpYNrUeEmMvq9ZW1wzfFfJb40rXBcSxrG/6Onq1
vfFmTK7w0rjTdvHt/pT26n83FKPW8ajI8c9afero7xcwQ3m4CIdpNXiaZGJiM3gQgZ2MBHaLW21v
JmJDEA7MavD3S4d0pDbeCbWvyZQeS5E/T0NjrdpowBHl4zX1uBClirbJ4v+k2HPsQYXu0k7/WfBH
aRe9DbVY09HG4h7sy32Tu3+MqLwoNWu7vK+TE967N0Mzim3jZqx9bpt5LpGvqhjzdLsei7zf1qX2
1gLBAd6YBzaVRfQ5pbvqyuLN6kie+FXU06LUzsjXqpG0cB+jnHGqtSbM30U+NxuDkLhdDST9j7mv
HSMaW+4ijAj/eSxdfPN43+v0foq9vf5j5HG9T5mEnKjL0GYT5Wi0plvbWVfTAs78bWQ4CZ2shDns
ex/obRgJsmVnj+0pdrx2d3853y2tvy98v3vf3N/s329OBwZ/F1ct2l3+txT8rHUm80DMmjws1QG3
XHYsW5KIdeWgv8HBdowmcz7E/TWtcATg0qDFgKpsI5SWofZlIRG2csnXQ/Vb3M6iMptNUtsN+Ba+
5EKzdiVKTqys2Bnrdyu3DraX1SsrNdRar9vsJEnyroqmmwOrabpjhN4RTflMKp+pKqDEaq6KCtPq
0hVQKJzxdkmXcGxZECltOjSUaPOiQs+fIccWzhQq6cKmbO1133ANavJxHPu9hnR7sIuAjJgRJK1X
r+1uJgQlq310cmpf0rqJkV13xYBy9dO83vaTeOCqMrfOoG3rorkWhJuGssxVNCMZYSG86Rf3Y5mJ
Mu2ExueF4+JUm/VVnbRfBHri2HVphAk93qFtLejBXmLnHouequL4rvn0aEjj7KU39DfLK9trFFWs
MJ1+K9v6Vjc2Gbnpb52aDMsuSswurfyQ9X138Jsam6mJS8ab0MgbwyavqjpMuFaOZFa0BwSoxgrY
sPmdDP4xjwf/TVpuvu2xm+1gNeQvkd983Z/AEi1eUSAtnutZ63FiKuAQQyveqcjt7s/QSYmtIana
VwgPgmWfTla6dPNvtw6cyDO+jbTpAy4YSl1Y6S8NFoP1/cgYo2+xLMknaeBs4+kqOUSJqp6q28e5
P6Mth5fFqPNXq8RgrTuxubWZe191mv/cn4D1YlglaTc9DrAWDtZcmgwpjvu5sOYa3M78NsALr0VC
GMR81J4TweLofmiWv8yQH37EdpWHQzvKo8zI8PeisP++uY4nMWZUeCe1QAaDysduUdJ7Tqv0+/4K
ptb+LtN5eGZqrfYWdqvNwkL33c3z/f29yy5mynBdcTV8wwaY0PpBTnrlR0Ra4HZy8WzWQSG66GTn
nXnxaKr096vxJORw7BafbULstvR6dXAZPR5R/bHUux0q/eSZrnH9q2fSBDOpNXc7QBV4nboI3yZP
oF7BIETjQy7Gumd6r90wB7X8GUUJkItavuQQFBhItHVkEFb4rKnR0XWrZuqJREsqA423SIZXsVPq
JXVx2StrppGamexkNav3KJJf8eJA/E/tENlhR3hmNBcZ+z/mIaeP/Oj/cD1VYt/ojEsxdgnawnZc
x0xVP4RrHMzUGd8qTxa73qmbrZry7CPTl/D+hLZRCaCJ2D2lDt9gUqOGXsbZ+5Hb1RsLj+zFliTy
fG9CXqkW/csZrvf9yosJd7QhO6J1yJ7KiKT33wNTjJRV7nuPZsJfQVMli+XbKxrNa2FI+eWmVr5h
RqPpw9S1L1ORvN73+7gbVmU6ONcqXcRp0EvK+LcPIcdyo8eR+147/DG70kh2aSX0Nzgk+/sTPGea
1tVUe2cTR/ZFS9ucLBPfCz/ftYgW+VqjSd65iWmysOzLz5JF2f1IPx5kIKcxPdnt5J2wLD83pXep
mq58LhnxntulgvLiL9r+fhcQa3QcjObX/d7fDQCQVdYu4/HvUXmSHmKf5hqaMdowcKqIhlAsPxhY
y+dU9N0uT4lFZWf+5y08geYVrMH1/gwKdc7GNcwhuL/6/TErepIYQJ/ux1hElaHMLRT9txN0R2E/
yvTnP6dsV7uiyCMEWu10ZFAZ3mtC4xTXwbNCAYb1YaBIVw7vzTCnR+KcAVkxd8us0UO9dVCb3O5G
jKCrouZL7VAnvcvqycuH8k24iXMFsvR5f+VRYr7wFhIc92NQIzaEtJXa34/JB/21FK186O1SvpJv
uo1xw7tX5c2Z7i6KwJ830h2npKRv4cO43S10s1g3tNg83l+jte0t8N76mf5/4xN9Nv6eu4PX7hgD
e2FQ5CB3iJZw0TWdy4OTjUcWo+1Al7H73s66ZmiB3hQioysElK/7kyZJGc25pZDvd5OG+ulQJ/Pf
cyemeB08Sz3Y3dC96vNMkEwUkPVje3Q8bz8wZOwX8VEW9lNqKXpa5x89RdpTRO4xb3xvjcpoIEqJ
Nfpr91SQU5clWcmHS5VBleG2437rnw0RO3Z7ZbpUVHjKfVPoE2K8+00511ABsxyy0D8P/r3ZCrLY
+Bb2/xxotgtED5gluUvOIS/1afp7Nv1YE+DJOSxGIEur+4nkuB7nVVL25Y5a1uf9MTMx1X8OoXpg
h80tEGN4DIxekW6UfTqv7JIrO2aYOhvCjzc12Ma/j+UNlQTZKjBVeow3jUpjecvuVEa0ifS6/6Sq
gqt/uZWdSu3k+HNyJvvpBHliRZeOGY2Lo1qTONK+pObGHNRRnZrk/G7VGckR0a6lgxo7Wapdq4a9
WTewnRvAQJrM0a7Z8XC9byLVDVdFy6QtvD773zvy3NA3orfFv3fUHo7WjJNb318lRr4NI4ON1dcC
EWtNWv32HvfH7rd0KTQ4X5b+7x3J4rZhKxDh/OsIP8sws2UZy4v//1LtjGQ58SJAwLe3vO+9b6oO
SWGvXATN/3/HkkQF8bJMwn/tyEZMGxQxu3/vQFCor128weE/L3+/Reab4UlPKFL+90u839Im7Ilt
RCj5rx36gJaTNR35l/8ecT+NxRPWSsHY2t53/PMlRgUO16Fxhr877nvvR8yaS1aky5x/70BUTMqx
R1P6z5Pvt3qzhjm1mMu/d6hO/XKdNNn/64Ac4dYobfn3cdrOWMDYaHdrZGZAI56Pqs7SMCaziBxi
BDAU0fl6HrduR/2zWTIviFvy/FXvParyw48N8zJhJFwX/DJwaYK5J+cQ5yoOezIMrCm0C8vuCHUh
UT3/ughJNIHfHgh6DJ4EJ+FgWNZaU/kBmx6iRt/Zj8yhgZd8ahLk2WgdTJp2nmAdy8B/sObeeGuo
THQwaFeNn0zHGvE+NuPOhgdXVjjlcGQmBQUrzIOhQQcfb6p3N4pSMOQ6i9x606Z+yloLYYv4LNrX
KBLLyncHY21LKqpeA9GA+I5VFO7UcdzO0j+u3eSPQYJk24xtEdoKH5d87M0J1THlwHXk5xCidBQ9
MwkLoOpVAu/LU3bIdXZoGRDBuzt7hVk86fICYVRO2yRPfBDK/mbF/s7q/9sgc9WSx4CSQwU8t+J9
56clC9ll88fNycrB/TPRUNYv2oCRPKpiUv5+8lr9jqUmXwX+2lUVk4YeN9mki3WiMQ8M2ZSF5Czw
/pqveZb3gV0W+cbTyj/A2Xd1lbwOtTb+stwF7+FJkw+xyyRoQ4Ujc+2BXspBnDgdXAwceQnBpWz1
K0qbOEjyYxbX8bVCxWFgMWPMjyA/6GXKl1yuHATKBxZP436Wl6zQtQReersSWEMo2a74JmKwd0Wi
13yC1ItKgux++KzOfa/DwIF8RFEv1ib/zBU02cv45FuiDWYbS/LskcEyNnEjnJVfpvVbVT955XAz
DXYd1Bx851qZ/RlaNxQSjk2kO6RmSavBlm1ALpktpD4Eq6iiR9pkp4l7EhZx8gR8cJUy9FL/Aqat
57eaql8/elxnrl7Vb0aL6Sha3B8ahT/09B0SfY/pcb7fnWGiFMKbcCyyV5d+tqPWYAX3Q3MRAb+R
OIjveyd4poEgUb8dhaYfkqIDWBQN1q2UMx752MCiZgxLWl8mp/tdqtbtKlfa8veu5ns3o71fnH3Z
uq9VW/yxtcU+359L8ulH4dr95b4vc4e3ocmSq062DUmEbEKsmO668KxvK+2vLYxAvUa+PRRutWka
Y7nJfR2mx6Q3zi3GebrJWpaxqqWTbgqdcvz/fYJZdUFem+MRbaVxFsp8T7KZdjIzrpIxTnd1V/wc
fEyqSt4AADP1V4xYNLxc+4ZHMogaCf1A1p7wLvOYXzEnxzcVRBS4zOpBUpI4L36Y2WExhu0SRZfS
lYfUOdlDdogXm5rDQv8aUvhdZ6yXKUQL/eq3+SsJ2KMn+j++yAL9UWYocKY5Raa9JZ/mU/xhhpEN
rQMImBauflXaISBXYFW9em8MuYQwsh5y0lcr3ydj4UF5vhQ0iuzE61iRKBbVMy071zQ/OK8VkZGq
BHpXbOAZTnmXk2s8KHl5jlXrhlYxNK55I9t7kbXRtXSXJs1HJpKLA9HKj7NrQ/tNxJ67pBH2ye+o
AuN6vg49q6tJe2uaNIL31g/bPMZ0W8bvji2ih7oEYDjBqnPS6Zg5lXHAL5Tgo2+hDvly18fSDpEF
vKSy+5UltJhoGn/bD+OTUbkbc0DsNJUWXKiCUnlb287aKiOYieUpa5aQmGjvF3lAc5MvrfRRn9cg
BDOuoaV7pi2q87MYCph7Ds37SrsJyQKDmJtgGSI6Omht9yArhoJhtNLVyixUsjWWJHC6+jS0CbWr
fHB3dWIgT8qNw4KF1K4mBP6RpgXYt3/NfFIri8+908aHdkzCOe4+S6/4mS4bz/rtTn2H17uLAzMz
hmAgUSNRMK+GOvdW/ghoK+/gedIHb6Wl5W9Drokc7VUkq2OUjpBW62XbzVfgCVbo5TVkzGdfiiHI
loli1TDhwGh++71bBTUhFCGE/jMaWsL4+i2bnKAX45PbZvtW+iXm3m5ltk4dyEj/rpsFThrYoFTE
drg4xBq55331qbpOKLReHA/gG+y5MI4S/zwUM6XKmX4SqZdvybC3T3o2PS74mVnFkGWL4imsY7nC
Exw/VEmxs0nXr2qvwBY8PVPew24njN+4w82Lb2I51tp15HXikFGZpKj6qlsD7NSeDOM8UR8C8uPG
yBER2ySy0I5JEzp1rtZzNDXQQfMdJfF17EVRGEloe5pqGjilejjVrHRInWEOXKnU3vR2G4jsvZZ5
FsaJ+avR4ptbGsXVzbFruvJ7GdonyPBvhR79HKjChYuhbxerC9AmokBN6JNm8SJQ/KatFCDV69qa
LnmScwkunQqWZGiYDxZ0urV/ut+jr0Jzvt+K/3vr/pg9Oh+dGskM2VR786w5W4v6xJ/ib+vbven2
Wkll1+ebb2rTOzDk7jvuz73f+mdzf2xAD2aKOj3MNZVOJ0Iu7iL7Amqk+rMjANA6j4OurMP9dPSq
L2DAj2L9z3nGCtiHpxPLiK1WxOUZHGsR1tA51/ZQu+BIqAV0lLeUuzxOmfbdUwXg132G9LFqxW9M
yystNvAo7C3+rrNb14/abYOA3zlNTnmqqvy3bYt009oWMhFIIolb9PveRGEYe0Uf5KQw4FXGoXcv
r2lD/GRyke8Kk9laE0n85N4ea0Ta8TuYNmoX7ZWM+wTNI412BaDh8+Sbv2wSDg9IdQzIZwjdbHeJ
ng273QvfsrYlCkxEyukoVhHcpqY08TeO2eukR/lmSqufful7B21JgOmmhrmv1fLY9b8qrdBPiFAb
emM5tcMqkSqGoVcEPXFBaEhq42tklZR3MgsXs1Y7mTLMCl27Jvk4P8ZDD0TUmB6GYtgmlMSe4lQ3
QgAULEAXEcxai1anALOcpu0Qlnmrb/z4FtK6GlZWIbOtGbV16BgFSui0KYiLxPSsRozzVlOdhaQ8
PcyzetLNx7QoPyeStFfh+82bHCb8XlX6dL+XJlvxJ5k766EHnva4eHPxoLe/M7cV565IXtRsi32B
Mfha0TQjyGNf/4zH6VBOaO1nJ+72hij0wGrjPnBjHIQaHy8kr4j33Jse7puBpOllwRicTHb96db2
G5I8yNDLl5H19rVngYmvyfUOQtNUiJ6EIl3UWB+6s2zosvnWTpNjUlNOCdD9KDdW2ZTW+7xVTqiM
+ZCgyQGPi25wNUajFzaYjVdKNDRh0a3sMKWDtWMQg8/jAAUa7G5ZWVHzaBUMEKiHP5OuHsC0NvVD
A1UCBjrlkAyb3rrxiN9ssGw/cUDShSLNXl354lNMveByGw5ThfatLvOL6qytlzMhNr6dPWmiea3N
rDhRO2yn58Qd0w8IOpZlUta1sX3CRPxDr6Zuk9y0Trpauk2mrPakeZsqzpqP0si0fTZeEd/E5wIM
6Qp0fvpGUyx4ZgtuetP3oZ94GhgQVtRbeyrbAOt5/wg3NNp1Mmpeaj7ARsrZXVvSu+i9bl8ilWqn
vjdVAHxgeo9Rz+gAEHwrjn9bZfFb9xf9vTaFQ40vsD2tOJVU2oIEydl+bCN73SIsDyXJ1JC6uHaB
bScp8zx1N0lXSS28tOr4sR2GMIUE+nR7pJD89TRbfmIDys+CbDgxqhQbO7e/VKNrp6JpLAz8rDEQ
azZlQxtMGAhrt7F5lUR4jJc6hHBDRVcTqZaWzvW3FysHao2OS8br33yR15d+KO1bxQ1WHX2pAmWQ
DTYFCbdpjJ901y0PbuL2+Kji5IRKxNtHYGG3CSzP/qYl6xRLMpYK2UGoxTtGyJ3XKI7dFWGy3HWJ
Ue5iaN2hWZAjnQfZ/AC78bZ403hySt9ctUWlLkbiE4rWj4ZYdrkq3E83FZc+zai6aEu0y0b94KIa
euH6BzDrmB1roLjYpaZUp0qril18u4U1vUBJpYq9oEImYtQGa5EV6iRUc7W1fNhHtWTUjUx3N3Vk
/ooeBJCWZuqhNrsOV6ms1gQt2RWtgwmjwYkeppx3tBYhQtB0ywEds78mQ5itZsQeESbQ7YBkPpha
CNCJyud1H+EASEgbWSCDj6bG2jK1+ug0UbIPXK/wWCpirGvHst9lkwfAqzoNZc5/5DYrDDcZVTV8
qqTdU6ay35rhqwKAF862P17VbTFdUHR25+Uhbge6RJdNCgp4McN88Pt9rDXDpujTTxBD6mlsTk3t
ZJ9YB/SdYVMVt1EZfpFQ33ixD5dRuh6Ze8N4ciyW7cgLhy1Nfd5hTTRPbeJ+lNT+kAtoRFkUKcM5
d+c1ClH7JaKqXeu99q5r0GCURQd1o8w2lqnEm9NxkdLKvaM2W7+LubHf3NT4tF3sIhoI0w61QmCj
kt2OZmI/E+ARgvjZ2XWx3yNMukhhXSYFftp3RJjOI3DyYTbOc3EeYZ1+4XPMN6WM5D5SioilHcod
mQSwqU2VwDfVUmQQo3nqCptNmT3NeMrPXa4tz2VP7bwfX/SuhuTjmGuNBNpYL9b1vqHPzMkbDP84
gWrZgBky196Stg9CDazmoB/sXZdMlFf/EXX2S45pua4i4zuTRvToXDJ0Z5YY7Of7Jh3Kd9M1TkaZ
u0/ZgqZ66GBqtTrCAk2m4ZTC0O28boCDm8ZbdPbmq1l6jxW39ubcVgdPG7MnS8d8loCz+0zRJsR6
4n13Kr9MHsjgOjb/xIlVbjzPBpFM1fSJJcEvzcEl19+0oYWqfoFzmbel6l4oA2lol5Oz1lv5nsVc
cZhuBQwmZn2fRpRefL9/tbrE3tgN/w2iMWyZmm28RY55loslvoU7Dashlim6XPwgq7jJdQSlevrg
ARwRmYnuul+C1uuNh07LHeCdYEp6dJV91vofDW2HQz119l6HfmcShrG2sPB+p9OvTsIbdvFV7t3C
35mJn79bRqNtc6dcQqwiEDTRNY5gekKUt+66k8bByLvifLCdvg8NBEfImplKNVhpXZVnJ4YNpPm6
h2kHitn9r6Ri67WfFaCGm2WWkkNkkmaeml5cIXV5ByfPZBDPUfuc29mu6CLjEYBPHyRQYF9iQFUp
jIvDjOrhXNzUtlhf8vMINp6SNEBm7yLa2PuoTXNc1wXwljFNmwA3Z0hpudpJNSegUOjHl3vPxWLX
F9/ww0JNEPQpGL3olUIonkcPCSsEKbs0lEVxSClm5TPWbVuHl62aj7xr6ahsKsQANSWVaNTGI5ps
m2K1bT61NcmquJ36gzfEapcWNYhpChQrI03LNx3G2UHXAMsrmiYUS6V+YlKNO+X/kfpIFaJotz2n
GdpSxfts8GS4eL333nQXk8r0OTEQRrGmRbJEo70p9peNco1nOrDGR+yu2daLye/lqU5JAkLNw+Q3
eTCPWJbop0hxZ2ycHXIePSTVWwSmED61QS6TCrE5smc3wEFVPfSldxhSSUmsH5OdMAQQvT6j98gt
K5Fo2ouHcSA0PEhcozzYuNUsz4wfh1t7ANNIWHPh3GYwginsfJaW+5RAbMiTLxetPnkIMyMf0NxM
QEb8WntqkzUkERdIL5u5Vyw+0jI/+3SiS6r2NTPHbltrQILvm8Tq9V+22OU3z83g2SYRq6g2y+3P
y0QHsttCUHr/L9/vjnVHX4SkOOJvKj57CLBUrO3npHEPi5+3x0E06aoWaUG1AAMKTpryHcrp+6g6
+3fvpkGh4X8RY98QQGsPlTe7PwWz1f+5gXIW4e60NbO5ByrOplA3oRcVQHAE3nKble39/RZCirUN
deqSucmzeXOQ0LNbBPgR0KO2+ouj1LGwC/9Kr94nLjPkM5HfPVaDh6lCQklBGkcDROSOtGrKAmo7
/Q66dbtHXPQL61T65FrU9C3DsPlZhvQpFZp36UsftW4ZoFei1UU6FJtBFxruf8/YuCW/tTkgMm80
InG03ZHXt7tElKcfYxbiAx4eRM/3OnS5HsQJ1Jem0w7oj+TP+djNltpHciH9M5o6vOll2sZd9Gzd
vCAq6kkSk2QeDVmfZloAVLVjP6ezmK6WPe+bmXRz3CMvxExrnFNWzut8Eu6eCuxAe4UfWWzEocms
e2zaTn+wkbTQ5kOq7z7KrgWc0W3DFbwuSp9sDYt7WppsmphuG1Ijh7socFhzqr0kI220+P4mL5jo
g7XXbCc64iEWgYpd7ZMSe1jEfv1mws7bqlycB2O59QeZnM+sqDHVL/PPuFU0uIjn9tGIyMdGk51t
/RrX5pS4+Vsk5XRwO8KUkomXrhzRB+2K9qVy7Q9DqSKUjOcn6vXGeZpGNLO9oGot/bdxmPNN0WCP
LtMUUn5pyn3uICSXLt+DBKFeJOPwKnv1g6BaXXUPY0ntzh5qOExSg8ifPFDvZIQSjVRAVf5EJ09/
kdsmiyZ5Gpoa2TeTQQwtGxwSkeHQFmK3aANC69iC4YPmE2lJhIrt9phtqi9JFP3gj9GpqAr3TYyW
2GRyyKHsHdqox6Fy20TCJY04anaI2V4+SycBdiSHC6WPW5Cln12VvQ9WR/1/1lG3NRadD5JI3xq1
Be8xNWi/a3rt0S+yeC9cj9XMRIOAVTbayHn8dkjpydERpdEIbd0DO99khj8czD599lABnO8bJaqP
3qvK0Ei7bu0Ozfwei9tQYZGE8Kf8aueRuYE74J69gcmM4AdwPYSGUEK5RL3oTYGqIrCJw/RRDwa5
prKy16prm7e+bqvAZ9JFqmZ8Ln2UXiNrSa9wvKadmrsf6c15VKFEPTVm469iRYeUuM5ulx+i2LIX
ajdXtG+UU32ZYyvbiQw+dTxG5rZNdCdoFf/euX807Wc5Y4g1/NZ+ZKZHLiRTEiAFXSnMSF2tsXqg
XjxjEcyCyHMQaeeO+wA6MSjkIJ4qXQ9FX9TnjCGcbP+e6BLhOZNOaNEd4WgL+II4Vtd344/WFOQ0
Ur5UD7z4KnNo1gqG6+dsx/6+6zBXJPQUhMJHqtg0S2Z7d8lPsqv2g+QPtWCH2OQ3LCzJsY3NKo3l
04x/TP0wtcZ97sqxXJUmEFSwd+qTJkMJquRPFM4/43x2zrqFP7RCU3iuxqwOhM3/rdbRFtnN1IW1
b77yhU50a6HLVT3+cMo+WgmRutebPfuQyf6VVkILJ0rLm9JFluZrNB/xZwz0WO/8yzLVPfM3RgG0
yBEzPfhRRCXzA5qmfU1fl7U0wHrrN4+RBSS1TzDaNlasf7OuYgar5Sd20l8xFYyHNu8IaS3WECDw
n1pNi1Ahl5epUurS9bW5RTPHIoOw4ViCGkj1HiFSPJ21Lo+e4PKBTZzEL3WUyfxgM4S9tSOZ5irL
Q3OM2xeRqOjBrJdnCplZOFLcuGTzdqphEpMBUo+lVtqfYpmbdQs48CnXqm5TjdDBNaRiwZShqvFf
kirzr5pN/g++cPHI7LOO9Ft/FNg9tz7bJ2WMbYBV0z30RFeMPcX8ZI4IMjRB21LKjBgF3MV+aRuC
EhL6DPJiNhEI2lMArMPcUuKqH2gV9HMq1PyRGeney4sRR2o2f6Rxe5ENDHsFD2wz3r0Oi4XPynOj
1TihgBjb9HeaDPlHLrJoA6JC22gMtuva7vo9WUMgACSM8E1X9hOTRvyA03hLQ6eNBhHnM4lGDN3j
J4pRVki1+AaiCc0uiuqNbWRYhu0vHRbwnmaz9krqlvbckayBHD3ZWzIUIPzMtvoSNX7pBlfUtjCS
X53Vpe8mnRUsKUmh+v0FoSXjTp/Id0+fvG1V1+OqRou6bhso7/9D3Zk1x41s1/qv3Oh3tJEYEsgI
n/NQ88Aii6OGF4REUZjnGb/eH9jn2lKxL2n77fo4OqQQJdQAZO7ce61vNZpLoBYeyG3LNe+y4JZl
AI2Kqre6yJFbl9ZDTaGS8zV/pQ0D99JZOV5eHjWbPhLYu3rfD0wavZQzUAApazLrZ2+Q+VELc7lK
hOYfh8nQF5bmR5saqdBNHzcSJm45L6vus1lkK4fpwUvtEvSdPCflENwzHoPf17E0q2rEFunrR6O9
d5zcXzI39pavyywHaxpKZfulL/Tm7JshCRwSh/FT4NAfTJ2guU1sRqntpNZp02gbMLItaKSYriUz
8XXh0WGe3NS9S8e0WFWdxFrcxtkGbNgmcZkKTqSJ3NgqEjtyPgeO3upRtiXDsNbexvpgHIpp+gS1
A9hQwfv0zfJJY1dYpi6yq9wdtZuodq1D7TK8LfARI7qnt6N1AF1q6ykOU5ReUQ4luH9yVWF91xrj
1FXu2S/K13o0PAyW2LXO4B9f/2M68H8zVVxldmVdm0b4MvRltULtOev2BlzBxDTkgSzOr/8RdGtN
ABfXjocK0vHdDcRo71Rpern1Aix/srC0s4d4cBvq4NEg1RhN0H5p4CYqRhyN9uTA9L5X4RQ/ZOHB
JJWmoSXP3m2WJ9jAZ4IJ8zUmzfocO/1nKArhptHadolekvgTtz6WVQXpFx/xhN7wPAbmcO6974Pd
tphC2YaEiVSRk/BCTWCBZF8Wm9d+S5hV1bq3CuesRSyd+FBhAvsQqSo0wyeE6PVi5Mh0DKW8SQGm
HZizoS1J2v1rdcwufCKFokG22+ibAvcxh6icVnYdPstByl2O6YgWy51ntsX3lA7yqmpKwaqkgYmC
XVhNmDhwFlLC2dtSYh6vjd6+ykzakdJJs40Tyf7K6jeFTZVR6QYIxDFaJ1XiLenVOncqiBFZBQWj
SYf+lT5Oe5EU0SEr3ZQjUaYfNUJ/eolT2TZPRYss2bedCDh2znlucOnt847jQW4mLG4bDtfxlUEj
HJxTfsT+56193vFtm6XxMtxMZkVIhdXYD30lP8EnGtZFwk6STsUts7qSVbr94kteScIhYC+baTNR
UTO07b1dRxQUhJrsPhnzamF0ODEBgX6nOMfnqMoTHhduWNuxUVHW98jOrW92wpOoIV6C7Re+4GX0
MJ7qwa1lzwLD1lMPLkyzMqYMwRiTfg+b6maUU/EzwLRjVJ5/i6MpWqVxsTaAGn/LaCcvOYpF5xq5
wlCW7tko7yc1YLmsHeuudIrvEL23pWZ7OxBf39wUx7WGSvfOv29JvtrgemivSh1dcitjawMfCBWt
llM8thBJdLSzEDaf+gzX80iyC7JePVsAEZPXdRX/SALze2iG5lXAbG3j1OzbTuWVO1cG08pVdbxR
gmEH1T/gR5OVzsoeu1lt6Li12FNyeYvWMw5ZP5bPuV/+APiafMmc0lkArEDH4nmAhas6PHlT/Gz6
GAw7K3DWKaw7QKctsKqOZrAuFXP/XoHNBbwKivxcA2nXg8qAS1ING7cTxrISJtroCKBynXn2Oei0
ahvS1VlwAmgsG3ee63ZYpKAVd3ETVjRUSkHTX+P74hzgtn59qOgaoSSDQLnwjjVsZ8KQGv/4+h+7
dYyti/P0VHQZs/pmVMcxLNRRzL+q20lfORWkUZZzA8XtpwlA0aFD9sumafoPST7F13oqPRRWwXCn
Wj5mwyIkiRaku3PJXTzGLYlbhkA0DvloWAHjSq4ad3j2a7yonrLgbDhiPTXcIMmkIxbxVANeWKC6
yfi+QtBJN6jpAuyPBGp73NxqwAmXinM9qGgvR/xfKFchr9laQnfHORol0Croz/kKvwZxZw2rFooB
c6lVLJqG0Zr4MFA3ajz1WZ1OK9+xzB2Tza9Gmx6j2vTv7Qi1K9NjbT1iw1r3nhg3YWLbi5gEgR0V
bA4s26/p6IhwHWXtcrYDEJYVNncxZ6l90HmPuRy4M4vMwZmv/5j6mSeGP8nWu+p20iuMCSlAJv4e
Y0s1vJiVc1X0DVutL17qxgSJlGTDTq+XTKC4b0JDAFXEv6w7X2I/044QTfedjz1xKHmsGRx16y71
52dxPo4GfHltuug0bdeIkj5Rn8MZ8FdFqTGyGxjfS+ar9vBZ0+NsBWSiXEZhA9sQ8VDhcsbH3L/8
Jd/jXzkov+a+mnNA1a95Gc6cYy8FEVbIGRCoXITPTkkbx1aPzoCM+K+MQm3AD5E8cqZiuZwsuXNq
Fax7m+oRg2FwoiTnkFEbzTVMs2lP3/OH3/OGosaI1oVtHCm3tg6KnzNnkvBc5fVmmpT1TTcwFQcA
uLdMnBC+qGmpesIkygzXVhvF+omtQz8Bwf4e23xJ8SAGzrVWTrBFcOOWdn9+/50bcxLI5Tu3pSVJ
hCVmmCMjf/5L5G1eEfRUYh5n7y80ill3WnaTVpxJECk2mFn9jcoSsc8gz6aQ8ufmCLRXAYoiCIdq
Y/jfsprQXgS2EXpNUltrrDsAtwZ3WfpqPIfS5kg6Vsf3X/fvUdfYJE3TIXfM0G1BohAiut9fNrVT
OYFvyKnaxxPAM3HIwnQ/tNO4Msla29Pon5ZTQrDS+9e9CO3lupYjSFRxARszFzHm4JVfPq4m0nIv
sULoI6NpbXp6KyKmtybg5ALZ2TXRvzJ6iM75+7zmi0ji1wuaNocNyyS9A8rS7xeMyVrtnIDAVXIy
832HQre8DUSL0MXysg8+VPH23dkMZQTnMmNuo+sXj4E9uGTjRVRroTcEBz0d81NWj7eewO1ixbk8
G5nqWM5z/dGymBShuTWbTl55vfEZ74d+E5OHUGumhvE1hpzA0OaD+/Xt9+6w5Nl8CYZjS8O4eIWm
a3uy8XoaLJyk9rjBsBel+QFrIXAek4EJux5Jjm508/73Psf2XDwnmDwhikjXFibK8YsLdwXaKSpF
wEYm+8jwSfVZ9sBayKzOCkHgtNZZuF/8QrPuFVwaDwAZYRhttWysPLkrR6NfpXYZb15/2wLevzMd
8eDXH6xkf/MVuo4uCdFWisGOKS8eDM5pKmhrohHrKdbp8KT5FU/Gi6ocTMsK64LABHvb9msNZX6Y
mNkt0uZpXdUiPnLGVhsQRuKueSnIz6jp/W7e/xyNN5+jBa1HGAbvzrXnm/rifrbEYNhiSpdMMo8G
c1aCgAq1z52AEEMrm9llZL8iFUzWvIGXPOz8B09PHzNtjDayF/U1gvz6OrdoCoxlxRiY1jrYR6rJ
tDebhV7EyRYnq3mwtWDd9emmROD/7BBRCLUrhuEV6+j951q0zoYPgq+FeXmXcIuQf/ia085p/zV8
/ZflIZd6ofDlAzms7QcbrYXm1z9ir1/RMF37sb73Y1G/tMbCqIL4a2inTxlcngcaClfvf87m37wS
W+oWN6pFhrVxuW6QT0m3WkDyjAHwljAapkYH1NDrZKj4hAxBoyLbQruSmt1cRSr7atXJzSvCYIq0
DUbJYuvRDCK6w9mOBFZ97psegmfSXVsTA1A59XtjNANiRevpUPRRd0ayW+K21dK1RRxRapLB6GIX
JEx1XAL2QDovYn8P//ODD/31rfy2hVkG6DwhOKMZyjHci1seFB8TzLnpxNEAYAU32N5SJamK/nRk
Iq3da3X/0qjS2uUFEQThrFt38CS/KitcMtaWuhkwpDTSG8vdj4bwrq2SLtQQWXe2UB+9Xmm8vUkk
W61JP2XOzLxcSphBphObBh26YbrNyfg7iLi7EzUJ1DHQ5Ouui7FVpE60G4fmgdmSd+yosbYGOk6C
iD4Poye/5C2UJ8ORwxJG6LfKDAOwhjaUPI+8GxS/NITNYptMUgNaVpJOktCtrckNAjBCUYwM5+bV
ptsmjcPhfyj2aRMHSDtAliUd3+DgQKVoYnc6Rn0GPTPz7U0Fr3sTlBmMMgtWmY+46UqOig6gWcM+
DIJoH4WET2cd7GSRBjBWDfnUEflKonj3nFKwL7wAQ12jXPR0WngfuL0OYE/tIRgU9JxHBlD9vZ+5
gE7M8IM7RVwUO6YhDcdx7NkrqLj5LncPCQuYzJQiXIbf8ECcsBTrD72DsFw0qrsaSIAWMsCjDSTF
MbrdXzON9x/Mi0qTl0BWqmMRAGlDVICr9Pv6V9tO1UcjyDqiH38Q0z4uVd7+SAy+yPcvdLHQzhey
QcZaPBo2W6Z1UTgEYwhaoIpQ0TsRCXDxU6vjxx3hIlSgfUtdsXHVzyY86Pev+zdvUEohddvk6spS
893/yxLY65wpuFuJEfcKOunzO0y0OKLLzq8+uNTfvEdXEXPOVzoXSuLiWoknbQ5FDEUK0x+XeZkO
Z7u3o33ofyKD9rOFWuVEyKS185NXS5LnXuf0FRbEzo9fWwPnqxlAYzOKdN9znL1FleiqK1mECOPr
AfOk50M0yPt2HeedQkSfbomgUMtChOZtnDQYfhGPgXna+G4+Hns2+dFPYRLNQDlyaxk5m4eQafk1
KL81c7Sd09iEq+shvHT8FSsvMOOv1aBjivPNfUx6D6rhoZ0REWeSMEZaEHF7W5o8bIaB9yTPtWnt
+WVCFjBMbDdA72S4MWCdWL+2Ezlda0UyffCNXu5qpmHbQqeqEGhFqH7UxT2LEqDVaQAycp5KtRxy
kS1bU58QWeKRdomq26JqhEkw2rtpGk86XsC0n166MC8XYdt9f/9bvygB51dDvU9JTEafguJ48WoK
FTUkstKHSwvhgnpy+DjRZUcI5LByzlOWtpPF4f2LXiYq/rV0ULWweCjdpEL+/ba2XTylhUIVKyHq
3XpTN6w5ZgdQYZiJm1r3Le+JLQ+YzOxLmGlq/oH3X8JFcc4rwIMgLZuL04Eh8Or3V5A1nVtEdRgs
IQ8YGCeGW6dC5te5T6mLgFQxEFm8f8W3jzJ6QxYpNK6U228e5ZnpMWQB1YIoO1SN/WOXto86v37/
Mm+fYsviMEfZJIQU7uUbi8IINSoa3iUmQQ4UwnrwZUlsLNSdReOtLb9banVOwDvRKe9f+c2txEfq
krvpoPx1+GQv1o+w1R23i9FyFBrpRUojaCycvGtkRsMyVIZ+6FuJls/94Jt8+0Bx4DZsE10qOSGc
DS+uO40SCLkBmRG9Fxggh2hCmRR0YWhlHmUzIBVxVEerilsqC0rmY5XqNs1Q4NAK0SwNQf3BuUr8
zUfBw83T5GIL5G1f3N9dhoEnMuHkVHWW4umKVyWqrYOujQpSlns3RqG+T/QyOQVMwxajY3eryS8Z
2uQ5YyBPszdAko5h79xCtA0OcTpOC0ib3e79r8yYq7lfqr35MXB4EFyaNMQiciT+/TFIoXEx5zT9
ZWdLrKopoBDf7YcXUlOq0dRhjxJyWDSxvwxivV7kNs58dqFyOUXe8zoglWpZKc9YZV7L8AeO6OjM
GZoTsZKhJo3dBPiIyrnlRyVKU7319++/g7fPMR8z8gehI8HlrVyUq2maFK1COr0oq/FRTN0+rMkh
bmTzyF8jPcH6YPl++xSTA+vYwrYo05W0L242ETHI74JRgzw3vD7F9Ej/V0+xlKxPr4dyVzcuvxc0
EAO9ntZf5i7mutFvP414PYCeVXje/DVai2zl625MYBmjgvc/0r95i5zOLT5V3t/birpvGtc3Bf0r
NvvDvFCleog/56OF6u03xz1n0XwStJwcjhq/33p0WcO6KdEqOJNvHqDGasy2g9w7M1jKyCFsfvxP
35bDEZlzDXc5VGL34la3A1wLUaOY+QBnWWiFDgWYSIzVx+9s3jN/f6hYgF1XCs6vqCgvr9Q46Rjm
kestaAhk9xkN29d9TXPGmyDorc377+tvrubObTupdBZdiNW/f45pn5cjsqUZ8zX2Z9LR85peVjAQ
1Uk4d/fBzWGYb9/c/CkaJhs3K5s13z2/VKScxcLQChpvQbjhIgEttEw9EsZlESFOmVNVKpmLjZcB
U+v1IbkewuR7IvVrWXvVVW3kHM+d7MaJBJutUzx3vXmlo8XNlR+c5qnxkIzpxshqeZc3sl68/1m9
3Rx5xRYrBt1GJWzj4sV7I9MVhwRL8NlJudY1kpzTcOpWr4JKEpDTle7P4FvTvIOP81HN8Tc7Feck
V1Fy0Ra03yweM2hAoILUFl3Ueltn1J9fa+dMwkeLVL9l3Oxt9Mq419Ed7y0oMYveir8XbWOeyd9x
P/gu39w5NF+FcCwaR7rxtrsVp5FC8qEIqc7baz6M12kaPQbn6GDI+eC4+GZL5IxoSVI3EPLx+FkX
t6k2xVVncTUUzWhiPbNhy3kqUn9jxvc9afULXG0ffeCX/XjAjzSPDFgjai6JqA1+v1nbIuo0ibRl
Mda29SVHvbTiXUdXKh/7daqjrY+wLy7dNg2eDdB1deSz07nqc9lUxRXal/oYZg8EjJ4ZTPiEEixU
64UgUAN5SocSkMsEBer9e/TtuZoX7eicXPg/btXLs+bQmrUrEb8t2qAAQ2f1t4NKm51pgsZReCFX
ciicTREhzGzGlGTk+1hU0QctrzebAC8CRy2J7GyqnAovVksyel2OaiYnq1kDgjDv1tVnb7Vyow9q
kMtx0fwlcTGTN2qYuvmmMPY4nORRybB1Yp69b38iF88tX24nzAeLKbVhv7LowPjtX7qAAXRKp+QQ
OV1wVHVzqpuupZ+CC9CYIGhZadnsAj3IzoUwjj5f1JmlBddw2nKqwV8ad2r8KrSi3RB1RWhiVtzI
2VsT4CQ9VPSCrCDTEWbH2X0w0RXiuCwOE2r99Qdf85vSi9uS0QCKY8WcANbc7/fmiC0WnmU/35sN
Jl8palr8HXk2yrqRvtgPRSo2hIaSlCjo/NFnCJDwmtdYB+NbYwzPRaNO778m47VW/m3r4kXNxwbl
0O+gIrx4YGq/x5gcsEC2WLT2GXRB1Htf3ZZkpQr/+YKu2TV9Zn/Th9Jd0PsUVxDUgqw9G619a5nq
xgYwsAO9DHE4DPI71tvPYVbHgBhRW0Xep05W6WoY8v7e1EmUtiMzu6FlBctequ9EJRi3HAux+aL6
tSOihuoJFoDe74oRiSoEPABertnv0qpzKUxnTVGLgUEjALvPVrVHciAEqmWPMGdX+ES2VzZRDin1
0nU59HDiO0YJbM5o7DtV3IyG8yPDRH5MNPiX3agO2uRZawII7YWbopcLO7oQdZE9OtopcZp0X6kq
WPUMkmiO118wAyTXehySRup4pyJoTmngaGfsmYQNMN5htk0L1+ARMuDq0clyr8yiiw7ABm+kVlQ/
Vn3ZHyclpwMubnVMi2CLbh17lq0/db32uQU8eNuVZXjLcPynA1wNEc4hiVVL7gnCDgkx9Save5+4
CnfYNAnCZtuMZslw8alPWwvf4KwstDr/4HZRsqywoa/wQmGDE+1jkNDD1tjld1qOqrAe4/ExqJH+
j61xC0v7pRwIWygIrD4YBaYSy3SgzxmWfwhszT5EKnYWULrwstM0OhszYWTK8h+p3+T7vKyrpU4f
EJQySHHiBA2nshCe26QE2Hl8xSJc4PAyTviLtIc0+yyrKV3LyDFPbpGe3VkBEneESxOd4F0pVAKT
MLUTnZ9N7Bvushalvm1AI58iNwYWno+7NnZfgOvJvdVFHFnoJQ2M0havnOkIGqVBzv1NP6M7fKct
v/rjKkbQfOz06ozivmY23pvbIkFDVwechfSuC/aGOXSrnAYkTViEsGlgPmtlGDzoQc6dijHyWJTE
OY1T0d2Y4bD34H0g7FUTrHcT/knrihvTib6YahwA6EJORNC4guTgH902Lp+y6jGANb6McCie3GoM
NsJvq12ZoAp2BahjNSXxTZzUX+00y29ULH9KO8hvmxpEb9bc1PPcrMj0n04aqpMbT58slHjoo7GE
ifoUiIHMiwglQJsDx570Xac74z3EmRpXmLfkmOadvNFF1R1UX7VAJcSgl8bCL09meMQv2Z0F2Jdz
WoE0LJEjklCtgp1pi/isKywlda991G59U5kol3Y+LTJmk5wQLrfAmsIVZq+DB4CwO19Qr5cBepdQ
NyCTJh9uQW8LM643nwscTl06U/D59fxS1Hr9VOjSoKidA9oG5C00GzsqFFNWOxWjKmT6Xi4zNv/r
ocHWWsbcj3b41NkZwc9a9u39dfiyVmLlozUmDJaDuZNzOdYjki+pHA/UEiQpYNYeuO3IIFyCOsDa
YklGvzqsp3B4fP+yl586l6VEY1jNrA0xwKVuI3K1ED88l52gIPSpy+o7F8cuvbg71LzvX+xND5Cr
IXRWjFXZ+hnyXRSEXhIabU1c9qLL2vwIO9a7CgVhTXqbjqvMBSYAf01scxfRhmHSrtXwzn6wCV/u
wfNroO7gBGrNHYTLsxNW/zbM8xYAV88cK0+pQP1cWX+dOv7tN9lB/c9/5/fPDL0qtr3m4rf/fMhT
/v/f57/znz/z+9/45yl8RrqS/2ze/antS379LX2pL3/ot3+Zq//r1a2+Nd9++80amHEz3rYv1Xj3
UjOQen0VyCfmn/zv/uH/eXn9Vx7G4uUffzznbdbM/5pPQuAf//qj/Y9//CFm/cu//frv/+sP5zfw
jz/usaNl/OrNX3n5Vjf/+EOzzT/p6HA7upxtLTRFVEg9kqj5j9w/de5Rklzn1gE3EX+U5XTC/vGH
/FN/7QW53MuGjg6HvkKN8JM/En/SjZvnKAoHosNg/I//+9rOf9VAf31pfy8l4ZWwKPxXrUTLyWFc
SZFsc6ibR5AXYh/fAFEfkcSyGGQJ6aIoqCn7GvLiwtYUWzhDPm+fR3guY04Jt2PuFMjETb1Dglvi
ZUA5epNrZNos247cD5RMznAlqLAWdYwSI0kCRq9R2d7YyEgYCibdqh8sCEtm6u+I6XO+W5Hwn8op
6r5Y3swmThWA4MZo9rnneT91hf3JSEakCININzWU5U1S1UQ3ppHlnhhkItMPC8hWJQ62nFL1NupA
syxSTrAbz4HKtaRLPrGXtMXBIZ7sq8G9H1JDsbUvUP7VW9ZFUMyBLLHuW7q2FKod7oLKMtZ+mBpL
5Qa4DeAHdos+seqVCWh2qZI6uTInJ8BrVnbOJ6aWcwVv9UjdAkFMSYpbJeos1JL2iF0CV5NTLeKh
+ZGFLR8ZnY2HkOYLu3ZeXRMLpakV6rpqm7VaT/8yrMKlFYjgMeJEUK4a6XTdctJSZ4YYVdZ3F3kL
Zv4co/umlTIu9n7tsAZ0+pjMXupsim8tj7kAIkt7ZADvNwCnesMs13Y50VSk0Z3fm6IetkWdds8C
d+KiNGSyzPB6rvvII/OK2nEJB6Unpd6qtm3T6DeV1Mel3oHiqhFkrZKxYMpLpOOhR2IJcygI4X5k
/qesQn7Plein+Ob0lKBY+x52LdGkoi0kfuq6P+qFZZ+C1CpnjC7HQjp2n+YQ+72inmR6k9hLXVkV
sClDuDsnH2aoWB+R1CP6VUYq0y55DZcwOrzVgdLVyc56/U6fXNSjqA1VscwhsCMgcSft0Dixxjeg
6fC0ppHLlZF7PUVxus3JTVq6w6iWpSjaVYZQ9BjQ9jrUaZx9raiLfvaDpCtPps9hMMV0qyI/vsUr
XpOTGZknnaYATryYSiadQ6DLHoVfU+bNrYPMYUnvAmIaqt1FmpUB7PR0yHBONROfQBTvM7M0b8Fl
4mdzJ1zZ5J0nWw0j0NfEawgbbE1sEQ3tyzaNFe2wpr8KzFTe+3lcHGKjZHgIL4FWqiPGs2qzEKcV
sBQLUOePOIGZM2jViM1gGm7qWOAn8qdpnyWuA/V+SPWFHGptiTy12VttlHxGnC1XI2ydlVRmUix0
uBNHvLFqLdO4vrIVRIEsoL9SkQECYVGlAAcckBO2VVafAkcH8a+P2XiciBb6VMqs/GGgOb7TMlz6
VTJM93Vf5t+jOCYqOXLBLpuSDh/SW7zxeadhr3PkVjgZQgJwKbtR9YlYGL1ASe1441NrpiZG5lQf
n0I8+PeeNkQ3FFbU9L6KWwt2lS6+CrtLz1Xo6j8a3IYnzIOEls0hH6hL68T/jI7cy9FfxTwViEmc
lSaogzjIsL504G1v7IEal2AolDvI8GwGLjLx5aLVOumzeBA8MVqwuEJd86+x0vnRllLIRhHa0l1Y
lNiE9nVd6198qLk3VAkccFxAAeip8WREitM9HTpkTpMJ5G3hxKVjbNzYl3P4ltgMaQ1ngKGfc4UM
K/zStI1PJo3d73RPxy0BfKR1F6DrqydCAa0HFOS4LTg5tvHOYr7kH0YVjJyxzEzeVgOErXsfaAan
V5moWzTr6tbQK6T8dRviPCJ5UFszQQlWMPhJz+11I39sQ5V+baMo1JYMTyqiY00nJJG6E1bxTH5O
xJMyIVxdIh5uq/vUUKiEuupWl/B9/LRMvxhW2kLURCR3jzRRyoUl7VQyK5+Ch6IPtW/5IP2tHtfQ
j9yE+3j0d1OhvpZDYa3ZMr9ZrXaHopK83Drg1J0JhjxDbcLdyqSx55VUL4hD4iPex5ZusfctI1iW
MzYvcjqPEr5bJKJjnzApCzTz2o8ksGrtODWy2I+Rn0DlK0KtWEityWhepndao3kb3OXfjFIS8wh9
cRdG2lPkR19IRCjxJUbYq5HGbSiYc5IUs56o67jawZpx7lJjMo5dY96hxoaZLTLrSqRYz+wilpsI
BwzlYIYocpmVhnbdWtq45faB/5K7LHhwUHAjTnmFBQZfdYCdil64DLyvEkf+Ulp9vE6UCDdGURc7
bdTGVVXmz7FumgvSua0tWJ1+Wym/v54s7oOhMvSlsIIOlvTUb7y8AA0mXZ5ehj9XNBphhyDmiUnP
MfdNPGzyqdolyN7rIX2aLO8kpjzDaxcTQx3Q7cCIm8TJlT2JRxMihTGzYNkJ7sRYsd9Jt4F1EKMc
M8ed1wIKwLSzDzhkQSQ50q++attg143OadSyc1gW3A1uKzeh2xx9WCxMroOjCKsMzXhLwAxvfq2F
KCtUHq8ASG0HCJrH3oUSYFQ/0wBwiQVazvLGRScGFCV6t/PT4sr2ySx3Y/E1bUZtFQt4Q1aKdcb0
+agXIWY+4wn9pWNx9xoD/NoB7CcOAoH/PGx08iK9kmymxOA0uyJ919GxEgBPYtifdDzdE2pPO5tw
aQqoqSF9Co2kYw41U7sLtaY4hrRu4P/E0taXdT3U7grEg05ks5NFW3jmWbEn4iMTMJSL5LGLBHbX
JBnqhzGBtYqLvlhPomzhpVkWu1GY2RALKiiO87Hb242iMAEwhLH3GFec5dHe2skn2gYIUVEiqxNI
do8M1sTM4Q9H3RL2I3mjEL1fVNZjUu9onl11Q54/xSzgeDa9yV3iEq7vek1p1z3YvXxhk+t4sKNm
xDCAqYstPMKVnNN2IED7cxTl5s8xqN1dm2rto1GZ3c8q4wQEltStNy4hB/vcdesYQ7KrzhUhYEer
EP5jYaoWvl4SvrDHEoSRJmmPPysnzq9sSSsyKotcKy9PvtCq1rqVlsoQF4Qwwx1hhtRvhZpoZWjq
gRSs6Nbsiuqextf0jAq4k8smrbHF+yrdEihq3tW+HSBctscCy/kUlWcjtnsk7DrR6iscJfkJM5aL
tIwQgwUURwCRPZ2We9yYHJ+CEhW3ioPsWlBQfHN7B+RxHJveEZKjeAroxG0oJrqv9ojbH5BWkT86
oQcgLEYxtmYqGpz1tjONL8IWLNaDlWLTyKex3UyFq904QK/XdutBSKJWAkRAK39jJW5yU1EOAqkQ
ZgDB3xkBLnYeTovxIYGCvwlKFV91iWo/sWWFxPsNxnXpSxjnqNuMhxDKqVykfXPt0AohPLdp5bWP
/uzFMEL6g2UKcAoYE/haPB/7BooqZu8KnCBhwiSQMeIiV0pk34quiHZ+4eOZjw0zfiCKECCIjCgO
K3za6zDp1bXK7OBTX5kV9Fe2lp2vaclx8tMxXiSUd+h0scxOtVFvQUHFlLHF9Axck7zqzNPPikzD
+zwjqCjRNX0bWWX902+T+lAMk6BlXLY4aZTZ71vfVpiE8owxW96+FEUJtrRKh2FWMgPXndphR3Z8
d0VtQI6cA4Rk0ZQu46em6l/AVnefi8JR2zbtbXul2l6cCWAnHtyQWrYbLYoAKEo1mWB+O+I7N4c5
c9M8yLChPhuTbAceG+6VpdF9Q0l6cOOQc5JvU+wpREfQCsduV9ph+72Bp7PiliY3t46NI3al+Aug
OGsbRjShOo1W3xJfUbxPwm44pZind5LVez16drgqldccm2wC9FBYGQt9D/+FB41mTd9/zso+3HeD
L2BLTaC20z444yi3ya4LKaBsFycbTa49H+PIqy54HVprAh+Zym8ppeXDkDVqVUWhqmHwOel103bl
Y1074dNkE6PaS2SmCz1HjMzZqrnGGajurEIm+4HBF4ijpAHHasuD7rdioRherOizsymGuUsjVktW
dF8qg5TKEAxajdZlFxPVHmzLZgqg1Jr99Ikbl3iI1LHShZBd8DDVsMybgm9NZmj4c33mGhe98cKC
nC+DIvB/1BDhboRpN96VxaFyoaVjcae1pUbSMswd06qYk3DsAbsK0wK4jrOV8diXKwZ0VM6jRU0V
VsbaMkt7X1metvHF5GDhm2L1v2iS/Pc6IDfFS3bfVC8vzelb8f9BG8Sk6/T/7oKQXIYT8tceyPzz
f7VAlPEnla9EimG9iuBn8fNfHRDX/RM1A8IQBvG6NWs2/7MBYrh/mlg5GOnqdLcQuP1XA8SQf9JN
mf8nXbxZtDT/Jx0Qw5mHgP/VASEfFPGQa2Ag+b1d6nuZZw2NbewwDo1U4HrR4VfVynQXuGF16NIB
rZBsq5rRqm2CHrYwAEE0M1PRPIaJGxPEzhl64dW5/bMJB2hRYxqL5RSbbU3DvLe/N1na4VdOna5n
CMg/a6/+g7rzWHYjSbL2E2EstdhmJtTVl5d6A2ORxdRa4+nni1sz3UAAhuyq+Tf/ohdtLNIRkREe
Lo6fEykI705qFX0fqbx8mCN0AZjsBl3a5G7y4qpZGO0A37mEbnqPXhPcleFvoGFHAEHqyg6BnI4I
k4WVjdqsks2dCt1c3pp+WMSQlByzhMiqdrTDvNML04IP4jgfYrQ5U+jv8uOkHh6QYxsY5Y2j+BOM
BciMNLZbrWE8SAq/tebODPrcHSovV8dO8ej1wwSlU/DYxfj4LelhIerx2XcyofmOloL7oI1avAPe
xdwF0jA9oWtslX+MKYw6CNmPTBtnY+epdtJTj3Dg5K5tRnPAWGs52TI3/c88XqUPx9JtAtuoIGbO
4hXSoOClvrfFqv2z0K3w0Uo0+yksdfeDrWbZp8OgQR5Nrt3R0Uns1KsIsZ6PJnI63ujEw1a3KKpQ
Aa6/dJliomOegIdsMyv5QPRRf2dApP+Qp8b0EWYExmNo+Nsb3Fv9hxVV1i/DQDLSAVDa+I6LOtCs
JO0HpvNxfeEwJi/HDoINz9WM+nlawRlirxzlyTViPBStQH1vGPVKkJmS43i91Zg/NQuOJH9OoOlt
LLi34YBWdgbS2rsIDMO6Parq3rZ6MCdVuyqgcHbU+iFVOmRqDjZ6SQwws8gVDOMh0tMOIyRIRsGt
HvKQoBJPE28KlBX4frTP0VPPJ8P8nUJD1gZxTUK3Y8AZkcjWsLovnbIy093RVA8zHNzwhEPhWuvP
VPSNIRjyYV6tG7NSfnQZNW8k4RKA91U2j/dFlKtQRCkZdOK2CfkO/V9X8GKKAdYwzhimqezVN+Co
xkd0dVbHrUDgJCiLQMylQq36e9Uccf6IiLpoKK1qJvx99EJ03HOtRfEaVEHxEKJ1/mFIyVdhzY4Q
TwWsyUnukTJ8XCHhA3lCbH+INWR0CHTDoaXNqhp3hq30+1o79BTDOmY7ikiJ9/W8Qou81KI/c53V
+TWUZD+b3h6/6I5LqxrYMOKWBUQwa93tBuR6+mkO3JJWy9ec/9jaDsS9pIhK2f0Ys05Tg0glmF/T
2phKb2Z++rmGEwl+YmDApsfZ0dLtyu6nn/0KXj8LAWuUqYmzXuAv7vcaciijF5VEbDRfD+E3XFP5
fAQez4j6oO9WY84jrE6hsdamNnysrNyCYyNhFNWDDa3fEcXr+2EwDwESQKMaxHqofu8Yze38MT/G
2roCiE+fp1b0dVRo88OQTpA2AjHsHh3FrlJBQU/1Ie9Ud13OfWR66lBBJzAcCnQ1dA1y2WR+PFio
m/vE/Dqdx+iQfkAwoA59exqNeyfPUa5W9dx8SAjRoRY3IRhGPGcmneiy3hfB8Hd3iiD61uo+f7VW
sbUNjxY/Ziyyjat0q726GhpaQoUT37eTbj8pzhw/z4Y2DIHqRpB7xYf5Q9lqn7TwsXPaw9fSPLSf
Kof7OeTWhDucUnU7HKaR4jxP1//rTsf/Rz0M5utuvd4fqQm2Me29vxoiouvx/jf+er9V9b9MUKmK
C+KfOXnm9P73/bb/i/4euBdHcTg4jC/96/nW+SPxlxyD2UiFrsO/n29d+S9NE7BM/iqFMxAaf+f5
locb34MEmqsA4uiI0KeQ+hdNxIHRDmHuKdvwaV4zm70bOs8JUDT1oTXbRztkI7f2frU52aH/6aSc
zofL3U0RnJzaZYGnzVZi2Rah54SJp2TcDta0SSFD8CyrC2JxK1QoJrVmAbb7Przy71AFULgwapo6
czQi/NGkDm+KyIc+xQfkNLbdvnsrfQhZvaMf7bRA2dVLEC6xBMmawVyBCf5epeck2lOnS0x156AO
jg3D+eMUMB+oeLnfeehPbKnaRJ69v72j11Zn6CoYeDCFJkGhhNY6rDLIICuVVOy5X2trdVd8iT73
gbpWdszjLewloeXF4pgbsQVAzaJVLGGEKMTnFMkwZkygxJHvhGmNVkXp316UCCLlPeRzmbZFfxgk
nGQGKg8x55hSZ9QtfxiroEteblu4upATC1IYS/GBKA9lLa9K6DQ03abuX8tMW8C3ycPO4ujRvfz3
QsTPOAEXrLIpLAvtyH5t67XzOq/D++oZUdq9vZ521b3lNZ/1H+kGBXtuW3B7ierSLkrnPp8PCn4e
48dnYwsthw/df+JRqN2H/hwgu7hZMikc1M0PJ4DfJ+tN25IugolJKIo/9o4f7tSd+zTA/Xkfvzb3
3Rq5e6rwXrpH+91vtu2X5LVduoHidNw6PRK6YO4zSBhTDqm2Vb+KGxFvj0+MqgbgbNbxc7S9vc9L
R0m68AqT/lWqcFhTi/aYyTNefixh+rxt5X2a4caqZFRmCQXcDFWMKABAyJ2pb6Zqkxz0GmrBSCLP
447aaxCN+Yc5H+6shMhX02BSQd2C8ROz6DcT2REEIFsG5CwLjmqHgr/158r+bKJcHIbQIeitx8h7
MACOPRzCIO9ssFI2Zc4B7cVuo9d4mM4KHKZn0QFOBkQuAIF16pulp55NtQ5KgWDlmlRkjgvrv3g5
KHkygsljKlgqgHCfn6wMHb+aDkpKt/UOzhlPKR/V7lcaJb6t3dO3WPBAl5fn3N57/ntyklFqovKq
YW+8Wz3XH7Kg9GHueda305oC7Ga8/9vHSBi0gKcr+HAwodJthUeSKUxaBV6f7eMcfS+d5BSO9dvH
6OKwSlakC9pZaD9bK5q7RwRCoFl1v0Ki8pIb3bxgSPzcs+MqGZIuIY0ndCxCLfdQWiBv3TAEhubs
l2P38/aCLl0OhoCUM2DnOkRZumQosu3RtCP2bdhEH5k1yIJqrwfJBigw8qfe4S1dg6p7agPoRbeF
bwcKYOAFF3Btsae/QTqcCrJnLjkluTSNYbukQBpl1N9f1MNqyalf+4AnpmR4HIV90zSPeNgmMO6G
/WGb71o/XBvf0I/37c8ziNkgWbgM4lDI39I0BdqZtBNMuBQtwhYHsMQSz3He+v38OJRfIFhDQOyu
RdPq9ve8hMCL73liTDu/6EgfUD8txRMSK1BagPpjcjKI3OGHs+L/wPC/1lr1k9Jp264lDYZdblyI
qcTnurVe8cCc3P3xoNndkaaBt1JfJiXzp8QMpvRNaSuvWn2HjHndT3/8H5ctBSR6STm77QWmv1Gq
17HTD9tChQsznKyIQVgGmFfxN6AKu9zsN8Ux+qqU2teF3yC29nTdDNRbjgYOHxykyxS4FErqLTMq
VktfbvRRZ/ct/+hRq75XNvp6tV/yd3J08pcxG6ijwkg0U/znmzzMuVVXYpOtqn3R3D3w5YVg9QLa
KZuQXKraldQzVkZF9BUDD/amt3Ib+5Ov+syJtpFXbJfGahZNSv41D+MY9ki2sNkod/Gu3cZbuPq3
2Fwn61WgLpzURXuS9wN6rfYUDCpv+ups7U14t/LrYPJRHdmJAG9pfTJFiC5vqeTpRhgh4fCLEebw
iQ12zTPchx7U3n77NV957uO0/nFX+dmfia9SYV0Kgi4n0CTnIB8aUo9jq+Mc7N6Ln/In6G+QVQoY
fHtEcXyj+uPevssfYn/eUCd9hPjeTzft7vY9uXTBBLEMzlo2tWuF8fnzk0saRoNLJ76EUdQzDCBS
B79PP942cjm/5GBFzFObtAEAQUpLPYIDUg8T9yPp/fF1COZ11b9fy/Y1CcJP87O9NT+jYobWBlXo
bbbuaB4trPSiTqAzhaQaBjNU5DAOuMrzpYIRp7JdAAkGJsSEwb5+Lf3DrxHCXV6bgWg+8bQvO/Nl
/vA3Vy/OGTBw8LkktuCEpXtkH3K9ikyGEer1uDb8dH3YF/fdl/TV2R9fe92DFyLzhHk42d9wkzHN
xC+3f8M78lt2h6e/QVo87PBh6MJS/u4O4134QVm32xX5hBPoM+vX/fYtWsPhcNuu/NrKS5euGFSL
Y+3Y1EjgGodDEtxT1ik/Ehd9McWEKqL9dNveRagrDDKdR/Cp6nj/95N48tzp9JiN2gk5y1sAb2v9
nhYi1aDDw7iZg85XUMBlXnbhC8tvrGxUukTGkB3BdOOUjW2403fpdty0e2W3FJmp8mUVdghcIJhD
HwAeJ2k3s0MGsEwsDjKTnfmlfMz9cfQMCjIKKXBKWde31kuLk+PBv4yazKabUAIa79fqZEeNsmgj
PYGDq7Fm9KQidEwnBWle9D/+jA1zISa89pJS3/qXNemcQqMKEqgg6kQlLHkYxz68M6oSfZvb52Rp
UdJOMig5m8fkSC4/vrmHrRgQ7C0AK99um7n+wf61mvcX6GTvVnQR83AUe1drb+M0vswJmhcM7L3+
3+xIQW1iHsCoH7DTFRqqKvlr4SK5WjcL5/zqC33ydd7zl5P1uBD8t/CKFp71eNwc7sD9+e46+jys
lQANhGCJEmPhMLy/oCfmEhuo+QrpK89UUQd37gt3/EfHDTY0iDcUSqrSw+RYh9AZhAU7VdYq8gko
Niy4wKsuiWEwWPcEoQn18vN3xxjo4UwWNpzHcX0MEuayd8kG8QzPem73JQLG23KhbHR1405MSg5J
ha280SKRu6XN92ZlP/W5tr195C5qte9+AbpFm/lK/K08gz5Ug5UCTE095U7zYcBJt9EGVS3iazMl
Nz0sbaNIVOQXjIbiv+xJATD8kXMCgrQiNw5JE9UvlI/qACYWHs7m0+HJ/vhPFugwugXdDdVhS/pu
BxYX6aJq0q4P2+659ofd8akjPGm24x/uwpzyRar4vp0n1qRPhs9rYyQkxRvCwOpzt0NReWNsxLUq
lyKhq1t5Ykv8+cm9mhW1tYFhQsHqQfnogRtfIzzsQ4FF6LV8Gq96QUZMqNExxsnTfG4O3vvROepc
ADVxgPF+dOhsD9ZCgrRkRDoe5QGKOfRIuGXuiwU8avWwqhZu1ZIJKY4bp7qrHCD3Xgt2OgT5X6Tm
j7D+u7wl7yfhZLukJzBZoZHVzazESoFLHu7VY3xvt0ujidciM/DT//oo0guo91qTQdBFiS7MdkYX
eTFqd2Zfrjt0ZZp86chd9Uj/NieXIKeiSdp0wpyxzV4i5Ea2EyKJfvyS7eCF7OAf9JK7fsnqwiLl
0aaD7kBBgPKFZ31nqqL8rfiGP38qH62X6Bm+vz0j2owpddvVfqnMdD1WO1mwdJ8t0y7sRgQyzvf6
R3qfbYog2sT+8S7ci56FCogtWGpZLC1XutcdzxnVQ2HTstcmWDqz2uX1BEl/iQryEhHY1ZzipMQi
T/4nB61zD6LE0q7zp/GOwfjxd7NnJCc4kETb6Vu9bz5kd4uJnNg66SVgVE2kcqrOiP97lHLivqIW
KgdltCFmIYesP4iA2/KAQG6hn162dsVZ8mozMUGaLIqV0kVhtIJCfuJmFCmPm3ldBLUfbWj/eOU+
uq8el57uazHWqT1TKlxpsaZ2DEADGCFbjPx+iyAI29ms6/2w7e+X7F25mJCZ0IogL6X1KkdAjLd1
QH3ppal50+yMuugYlB3zBe98xYqDDYHmM2D5kY/KrNVHNdVmPlmJJHEbVOD7bz/XCxbkel9WJukx
MlxyeC2foNVI9H2r1c7ffwLERLeqgzsUrFLSDTN01CMc4DmeafweemS9En2HpvHtpYgTJZ1vR6Mm
Q7NVMJPKgUenmW6boedJZHV8yDaMLz8YG5gZFlgyrgWmZ3YkF1WBabSTiY9iIETgO3c1hUSCnLnY
IAvvQUY6eelmKaa/FjfCw2A6lpiZwg1KryhEcpluViKBfHS2ehDeuQQe4Qt91EB0NG5v5ZXbJIiO
BauuwRAuFdrz2EMbMiCpBQw3xqu6sXxr3AsvLKLUyfDin9HdUin4yvrOLUq7CgIsBNZEt4Y6Q+OJ
lq3rq9vD8xxk63iz+M6IBZweFjFbr4lGIu4QqjUxXHwayzHs52jDhLso24ZSIgSgAWBNjYyGoBa5
mNFl5MhSTVCCMNmFmR8avfHp2Juq166iY7Nwdi82XPo9cms3DI+6krtk1sm+2zvWU71FMMuf1ugV
qx783dV2acfl6/JuUQUTA7ctnsWV7iTy550+5wWCfXta9PfuetxYG9rxC8GEHP1hhmfTFVBlAQOV
byXTSJkazXXqxSV86QOUL9GdtVSnk+sSshHp8JiHsYWzAm/clyshpFo1QZ8U95PZf0cYZknh4uKs
yuakrUP3rBicjjUlD9Yd/fLtYf+Th+6HaC4uJXBXPhMdGUvVeWXoervSvbftCCDBzKstEpz0rtuV
D+q62S5iluT3WqyJUrMOOpP3+qLaSqWTGeYS/xLtRfNU+Bf0lYKDZ/pxEC72Ey+/GEg2AZCirA0J
hOxg5gHYOyJrTBgPTIIVXw+rR13/6jIIvODJ5KiHo40hUaaASQOovHTRV/HgoDyCofEuBuY2brPA
Dj19697Nb8t+RX5OJWuuFIX0bQMLf4M1s3Z8GEcD5hq92yu66L+82wCzB0kYb50hwIOnrqs8drHe
mhSHuwDAZ0DY6H7uvhyZ1g+9DIiLBmxv9RGysrDzXMY2vOyTmqxv/4gr/soFpADrAdUZOKzk1kTf
Hc3jGDIs1ATqBjLjNQzsfzCD6Rv4EPNF3y/Yu/YZbSwJuQPaLnIklDhRr82rmHnWjboxaOcf+81A
j0tfz7u49fWPt+1dei2iU6jJ+B/ey5Hb3VNzLJEoJCXoGR1V3dHrmEMwVwurunJazqxIbutIAFn2
oozmtjw2aFQhCXp7HRf5FIcFv0G0b1L91vEf54elPo4JbXIOpLYdgsPv1s820w4+BF//rG2AnPlh
0C8cUJFonz+tZyblSLwq27pLRElmpcDCr8O/NYUpLAH5i2FA3yak9IxuKWC5cj7QHCcDsE2BtZcv
BUSKR/AhoMzMZ0ZN7M1xl/rdHSq6lAo3xdZaOP9i26Q1npkTX/Ykl1IGrQ87dSzevXK/dfYCL9uA
lr39+d7d4C074pye2JmrAdCVeaxYVrN3v2Rv3R/GtxXqqXNQB30g6sfVJ/CXlu0xPg7aU/8F/OT2
j7hyFwgSwNWIvhDnSIoFc2e0mmmOKs/Rv0awVFa65xpfbtu48qQyq3RiRLoKYYeQq+miXlo8wBhg
AI10/Tawvooe9nLGf3VJMJpA+4NHsd+FVU62dTLG8egMbeqFuuLbBgMMTAYY89s/WdS/zejSa0By
1dWHZqT9Qw4M+LjY5NuaWu/qNyz6i0/qFW/CNNW/FqVL3wmRyyMCuQwS2fO0TXT0eFFtu72iq/vm
EokQLeBV3oVSTvYtNxuWNGCiqr85w2sNZV+9cBKWTEg3C/nBvjVnTKT1n635Mgx/oH19exXXNsoA
4kJDEBoh0o7zS2XYaQJrOBVqY1SGZ7Bj7V6D6WUppBdfV7q7BFLwrAD0p3EuA+yzCgLR1YQZ0xuC
eBffGXt7Kx7npRD76uWhxUh/XiwHHn9pQUMZNV0LtXm0d7bKOl0P98WXdrPa5pvVt8VI8UroRkGH
MQTyXHjmZRhmqycQY9Yk88lDePQPWzXIX+O74T67D3MKdQxXbWCu7XdLwJNrMQetVIXOgsZoI6HP
+TJnM8kNnfkuUkSRlMbrVQKhztoF6WFs4LUbHhfTxGun8dSktLNOizLWSphM9uMacZXNVN05geFN
6zJIUkKtZF085v/gfFoCy8hLRsYkh/zliNzI1DF5pE/QSKkPefrtb18AKgjcYFqsHH859Uuy1smr
dIJszSEAUOAVWcLWX3kfzyxInyqd2s7pRI0k2zf7/23tU4vZ3l7IRS2V8ObMjvR9lLpSNGdgJeOd
4k9Buhse0KYyNwLwvfoefjRRMwNXv2T3Wgx+ZldqmzCY1mqoB5NwNhvzrdhXmyQAdgWdCFyzP5s1
98JDV4IHuV7Xu+LPxQLNZf3ifOGSD9PD7JhUBT/AffsL1h8F+od5Ay75eWmxS99SxHsnTh8ONBVZ
MUyF5edwsn1IqfLhiwOHpKIEK+rkq+EQ/B+/q/hNJzaRec4qOKP+qlUPzKLH/uongsO7nx/6AELn
xmKO12u2i2W2K4ulnos6HaPNSO9clNkmfPkQAYZXXkGVPaR30049+EO1TkmGj+s8AMDHTjAh1fyZ
PQ7JQqwlPpv0Zgg1RhGu2/wOOdbSrXRKYb4kXIfXJYt+95lNCvm0cj5HmrN0ea44tzNjUszl2llj
GBDxAOsqi7W9ie/ix3Zjbsu9tSnWEL+so/XSYbqwiTImNUwN1Rlw2hfpuBnlIWPRAOcE3xmUpN5B
K9a51S1UnS6e+HczQtjFUGwSZel6mG6f5FC45vAT/R6E0MeCi744JtK/L92JcSghUbPHHIh+8VAM
x9Yzeqa7QCU6jcn0dX4/u6vHuMnsBcMXjy+GXYToRMsBcm75qY8jo4qOCsk/UczjdFBfLHKqlV58
hppsYQ+vfapTU5KPa8wkgTIHddnUQeW8T2DYvlf1asHK5asuVgSrNdmboiIIJJUz5gh+EMiGgC6p
AVB2In9lte034Yu1QTYPSfDdUuXzPQM9u2XCJJBCBXAJXNdy+J9balrPTcq83GCo+R45ekS4rTYO
ksJECOr4g79PZYMuwO/KtaMHc64nT+sr6KXS+Wj44YiGKMrWCFimjrt22ih5m6cGumiovDarxvme
9Qz2wsxmmbu26A8j7Hntb3h3n7q2/UnByg9hLQniVodmpk5CuM2q0c8g3vOnodb9uB4IFI9FsU4R
fgpGhBO+OpPj/jJmq7tTId/Zt4pK49AdXLqWh+ajpkbGVrHQnLHrqoY4vM/3ia4O0L6gczq6AFmq
GE642376yjVjrNJCRoh5R0TYpCPSh0rNPA7e0nX3JpTS48fb//5lZEt95NSAdI/hTk/tyMBAEnvh
U7MvNlHQeTN4/HUHrHfR/YvDJp0M8kGAdKS6AsIi5VBuPCWR21EFHe8KyuJIC+/ctfarW6PxvCke
tXDB31/gV0DY0yO1EFxjLpXujuSD06a0UATDYLIf9unr5NHT91Q/2Sk7c7+wmVcWx6JULIGo4oWT
bpq9UroRwWVqJJ72Dj5SwfZrLyJqyF6hjfQX7F1xkrSPBBDIUl34P6XgrEimSZ9gYfDsZ7ulZLGp
n6DYDoZd7FfrPig/Oju4OSBw0P2KIvNivnARI4khKgPKE9EQRM9SWi9izK0dhrBKJMzIjBTp1e34
gL65v7zWy0KNZEvclNOAJW10WCmgfRVFWZ2Ez3xpgujF3aC/uhXjR6mfPjQ/xHA1oPwgWmpKXnkX
ztYq7XVUWONBN7Bfrwdomhh2OHJyzW3+MXkqPthbEbH8B31CcTyl+3JmVnIAKUNsdl30BWVZp/H0
oN7iwe5QANyL0YN/dKJOv6jkDjQ77LShwpyxBVDrG78tv952u2JXfK73+bd49Th/jXawsilBQ2Vz
qRdzWU2VvrL07JcJhL9xiP3mK2xXBcPjJNv5dvAjC6ovr/8qwNLReinav/ISn+2yuGgnhwt+/9l2
D3zcvHw6pPem9RHd2CVPdOVTvosAqiDc0GSWXZ81xU61OnBbIcddW34WQAzGzk5U9LXdbC+Zu6iO
QM0sNAf/15z4OSdrGhNnXCkxW4nsxkcdU/He2EyPvMELbkh8E+mIUqql0QsWkZKVPEg+qbaVd5ZR
UI62Qgho9qkjtCKfxuNbC3o1tRfqPlduIsztpmtjjVlOOYQ/2sfUNEdQ7Yn5a7J/V+3n0Xmune8L
zlU4L3lZp2ak/YvKomqSATMCUyza5YMHAI3EU2fCebXoTK/t4qk5yZeaYTFNTWVy8o3weQjTXXUg
6AXX92VqlTd7JCFL0nHJq11dpI60FdpWQnRKsprCNDuXIbGYqPg0cdA/Dng10agun8PxP5hev5h2
4T2GWANgD5osNjw2kofJ47mu+RPouGOv/j1zEfQN1DJrG/U7OJ4o3vZ70TaBREnxb3/SK7dch1WB
pxlkEdz4kgtP67id4oILWIevx+zrodlbdPT+gQ2UIWFuIF4DXn1+66xZ7+o4Yxwu0Xr9aW6s5o/B
XSlf1GSVbm6buhobnpiSnoZxnpy802mS19lepZNWIsTxTyzAk0IDUshKSaejVY5qVYr4ItTN4+PY
HAo/Go/6+rYV8cWliwYUBio1IbJG7iptWeN2oavTD/QKVGqMULtP25fV6k0ZwGn0S/pq4h+7MHYS
UEvGkFJR2xGSa083YnqPpRdm3+Pk2+0VXYuq8YfUb4FL2XhF6ZDDl1gWh6oWzdspWHmRf7yHN8wT
1el0kRvhujWTvgQldzAGcr3YcGodUTf43gTuMEbM1zsEqZ/vtYD5y+VH+sq5E4g8EfWRTF4UN3sl
S9tB49xZJp8qC9SuWriolxZwRRpHAgE1Mld5QU3FhEU/u6lHa8xz9W898jt/+wuBnmcVJAeCJkh+
jO0GnvTsr/b69N7jd0vAjEzcrbvt/AcVqNv2LldEqiOuEU19U79IexA2Orix7qJRDuPWqt1k5Y/b
Bi5YUAxSxFML2rnjUQxoQSjgiwGzcJc9HDcOcrv4VfULLL/rsN0PP/Kg2E4vDPNtxtcF68ITnF+r
c+uSp5gju3VH+Nbf0Qqic5CYBKoDNA70bBPPhFx8YTDh0mtgEfyAIvQr0LuTLnJe2oNrMU7kpe0H
JfnVKMPeQjYblRkPufi/7WrPjUmuNnfg92oymt+lVng9JHfHebuwg+L7yDvINxSSFxANKTKMRiti
s0Q++38CfVGJTX19G75wIP14sxRoX7pBQfkDcIznEPcuZ6qrYnJXzWhTV4BO/zPE/fPaTVbHwC36
bL2wsstA9NyWuBsngWg82PA3ZgIH9yAq6fEdWvY085ch0dcWBRIJ5nmS78vSMlzv0A1SQKPq9Oeo
/JknG7NdmpoSX1r+TKc2pATFHpW6xjNWXvwb3lY3gYDzAZrsBXdxAYEVtxksKk8u8q3UfaTTXRb9
sahqTkPlPiMqDbOQ5dutL7rbqvZRJEHLxEJXlmbSrkcq0IIUkCHw8+80uFGWrGqE1+wYDqXsHt3Y
wDp+6brnv38gTMvFhgrQ1rhIGPLiqBWJBrZDACObZ1FwAiV/1zwu1cKveF1iTDHhzeQtBHGSV0I1
oTHn1CEYi3oh8rbLnPzX7cW8ZzfSgTizIZ3uNmuLYTgybKDlR4jxIRrtv1qHY/LVgbrwUxOO7S+E
azRYXIvZDNKjoX8rUe9jiGYaPFARq+1hitCHJpJ7mVv40f08L6tXVBfV0Tsa5tEv9bl5iNxvYtq0
h0L0OWkcIDiHeu7VxyQ/2qgJOhN/8VC2+g4C+KnwZzOdniKD+vmhAvYbNA0aaU4Mkw+K2eiQVj11
37pr9rGpVZuBPnruhxDtQ6itm8Mm5rHKKAnm9PYOZfPqxo51141Ic0JQzuh/qDOY0/R1vD7ETp5t
ILLM127WJV/hMT/smkpp97f3+dqnhLOEIXkgGEQEUkSlJ2jRzAeXdlwxBiZSPatkaW7kMgOD+4i+
N2A7AVuWT0umwNqY5u+I5Q/T0Vm7hc4jmnm6u4ugBR8762+HOQbUBhARkixw2eUYpB3anKIDFKSN
S3LHMTXTJTKHKy7xzIQUFSBVAu7ZxV0ds4Ofdq6XV1/t/MPtb3MlpxN9bk0QLZLS8YXOPcc0GYU9
qxzqdt06dIkFC1pOUS4EOtCt248qTLC+AsxoCQl3pV5E/YvrzQsDgPfCZzFaNyp5CTDD2Lpf7RZ9
CD96g2Z9TW/Dn3fqhErmf1DGvtxWYdZQ8Smg3IGFnC+44x0vlQTkCYo2cOWE2tsQL1Q5rm7q+5QF
AwkqVNLSExBSB7D6uhFTTCOSPGRe24iZXMYuDA9MBsEcokC/qrvyuaMA+/fDEVbIaAwqpaJyLjeN
zNZFhUAFLnaE8VDU6YedvbZfxbDAMveReFnOfei5McmHkkCZZgH0idGLZt9uu3uBHm4WQQVXegHY
YUgGakOBc5GdSFciqZOKc9pQQz5CHBneZTDvQKC82AJ7n+u5WNOJLSlQmC1UXOdVlaAQxcxKRT8W
DbN8/GYU6Jd1in9MNo2tQU+rL0DIrqSDYpXwhmvos4n5qfPDaR+ADh1t5gqNbbEXq0wCF2q+o989
oZS1u333L/0yatPUThk+gATUcqRPN/DVkFoEu8i2fq2M8lORLSHML/0y1BKgbFmO5gKKk3xY0Q3v
bG58NZCXcdV8zerp/hAW/jjDMjHWh/tsXqqLXbngZzalPXRyZZWmPUDJdq1uzNjTMiZmwruUcbfm
8wgHDowl8/1hfXszr1rlkUM1xAYBJgPaujkjy89ATfIS+Vm/Crqq3qG/e9vKlU/GkNi/rUj7eQBY
a6YR0uwpROyW1gamEb7cNnFtIfCKCr1dhqu1i5cNpakqTBFroVX7qVgpqOLmqFNYS0/2lTgZBkab
768hO0gxUXLEUxx2VmnCyGzSvQx3+RpoxHuULMq0I+xTM3HNZgmcfO2KnZmVLncWtdpUaRyPhAi2
e4uAJgk+qOqDeOTqv3/FVLjFxYgPVUtHJjrp1VY12wniu5J0o3BfsnHhQFxBCCDiLoaUKOYI5UYp
8i+hgVUaleVor8eN+lBDn5H67QY1jPe+4VLD4BJUBvoG1CbiMrRCiBukJrAVo01lj6q4XbDwt5s8
hgcNf0iL4vBzqn1UPgRF8mqxv3TlXFLuEQQ8VOd4XKXj4oxhrWa9hrZ0/zCnHRX1CEDZwi2+9szo
IEXZUcID0JTiV5wkvFVioDepAb3pAiTt9mI7Dw8mtb9uMcO5dhJ1QkcILelu29QOzm21ut5N2oit
8a57EKh8QdGVPAkWVsATSyu74jrOrEmug+xaawphrYEqa0ZhD7xA6Y8rD7kBkZQKvjd/8biIf1V6
Ss+sSs7YRrRxbCGa8/LPgu1Z9Y5f4u3hzdqkQfy2FPlceW24CBpC29Dl6WDmzzc0z+APiYxV6amK
0Pz+kB9fj7oDC8/jaD4e2z/+tqOkfa/wVovRPQRFzq3xSleN0nETytUXe/rl6L+16NttE5dpvXlm
Qvpmc5keWzUOqVh0pBdDOn6nYBxMhhJUprJwQK6cD6r4SEoz8ulwxaWTzzh6qyMth9hWCRNKudPs
zr+9GvEvSGeBJI2QAg8Cc5k8+7Ii1mfLeLxa+wsi5bA1Zn6dpkudj2uJxZkdade6VOicWZx05U7d
VBv1fpW+imRGTF+p5aZ7jF6dp79fZoSanjtMIdegcyCnFWWOP2GkEj+cNF5l7Cp9MWG6cpfOTEgv
1yGOaNaqmLDfBGaeKdhf4X6EybzZusHSDP81T3hmTXpYVpWYXRWBffGgb+o7UG4+DPhe+dItBveX
B4NxasHnjywxapbvb9yJ0+21Y4i+O1Fv5w7BBGVpUgbwyXi3j9+VpxIzjHq5dKq4tXIKYdZDcWyc
94QTkeB19hMdNOaIVb/85nxZHjm5soPn9qTv5bYI8qQu9pxH667f5o+MHD7W7+CPpYr61R00Ka6Q
1cK4KOcNNDTTzujYQSV7S93PZfqgFx8Wtu/y+LEcmom2iWYDH0l6gJVmUFYodopWlaAczIJx3DvB
4GubcjOMu0Wa8iV70vZNqTn3TVYKe+Xn4QEizTsNJ+i7W8YLeCQX0uZLX8vyGMFmZBPJh4uyelog
TFraWenVvcND3CvzUwlT+NpI+nJnz6W74A2vH8cTg1L6NTdZWptWIdaHws46A/tl7YUSwjsb1P0i
FeplLV8skNotdQ/BmSG9V1ped7NlsJ/uG0UBSEmtfb+pnv6DwQPxzp47esH8ySMi6ko0zaSTMnZ8
NfQD6T07vvnTuis2h6C614WktndcZ9BPrT7ePpxXzv+ZRemstIVhHg4JFslzvX7I/UjtPT1cqOtc
PpFC00voraMMDc26+BUnfmoc+lbVDtyAMGPwzgrXSt2tby9kyYQ4pScmIHpIGoQqeYWHuyatfZcc
77aFK+fcoE1AsgDuR7+gIMudg2FlOouoTTgyig7Ke3u7qlw/7paqGWLX5XNA0kb2w+gpjknar5yh
xXyycYDHnz2kaq3XbnEYXh9kT/VP7jKV0ycB+aur4Dh6hx+3F3olwaQ/Jt4wi0MIGlYKB53Docgi
B6c4N3CSaWv7j6bzBsTZfcuLdu2zGN1HkmDB6hW3dWZVfOGTL2giua4fxLyZoHgTiG00nNpNH1hM
YfU79ddtc1cOPmQATB0yrkS1T24G5rOFyG/OeSnar332szZ+hauFIPSao+JfdyFYILIh1pWu89Gu
0cXkTpM5xE9TMHzMgihw6XC6WxVxjiVAH9w3V/YQr4G2n5ihA+IsxR4TLNslwtk/c1S4Kj9JlCL/
qMcIPD8NlRJ+gfswU3ZunmUfhjE1O29UjvXBF+2BeFuPVTY+5XGkH1/N6Ai8tkqHYVMQfGpec8xq
faPR8/lwUOtDhBaFkYd+VDCV7fOC4rCSqeliH5Gs2PFSc4jvo3LKnwnnClquCGY2+r3r5OO8RSAS
ebfx2CH9HEWK8kWHBA/WX/pA/c5C8XO1dlU1fbCjwnjWD1Ox/2/Ovqs7bh3L+q/0uu/sYQ6zpueB
rECplIMt+4VLTkxIBEAC5K//Nu/09JWrXapv/GZbVqGQDoBzdoBXuwNUr3Dpphob2KD2Msv2A2tx
p7NC9XfUzZYDoVW6i7sZJ5209WPsqNcu8ZrdgMsfhHWXtQQ06wKo+ChvLWOblixTUXnJsI1TAtMC
G8KPzTfh6hb8dfDm5qWK6w6GxsEqTA3sv6DFoISpb8VUB6UiNkO6B9iHQEe5JbBOfk5G2USwu4Uj
6saNRlfkmXWceqeFzlKUU+BPX/qZQaGJNDW58zhS3iiFNPQyUz5N8F4BqHCD/waPXDmpme4GEaX1
Hubm8qMrnIluRreq9Y5WIrq1k0YsUizt5I732mmveybJAPmZViQ3oPwEnwYNKgzk0KFG6y11QWBU
fI/ns/qBeVIPSPPXem9MxurcSNNvAPcV9+ESulfM2G/JgNPA6J7ums5v8jS13iXDCG2HJZ13VWsu
Y0feqAVEKmwAeGp7HbIoU6Zu68BeW+Ota8NDAn+qPi0GRIdMPDlthD4QmCX49XwbQB+noCjKb2RU
i42nonYb+vaBzwNcm2dm6zmHk2yh+GLgAsJi5hYOzA53XTQN8xZrJoRxgIXXMJfsc2QZEO8mcvJO
+5eimvVu8QdVqIHBzVxnRQoPWl+qXGsY5mbqA4+rIprC73T1FXF89kNl7rRxNUTwpMjaTeI2QHEQ
vWxHBqviQOvrSlvngHaDfacAvG6DLZJ+cB5v97RBtYyr9N6d+LjpiP1ISSVhPh7WGAaomMd+W1/W
pLL7po7LOnK/9kH2Gmo4PA5APOeNJy5SsIqmBKbNY3XLwnG/OIi6wr/o5/phbZQ6/iWRzkVEE5En
ctQXINM+ZEJAYSWiHgwiev/zEqcpbDKTBGwRGB5tMI2FD3c2L4MrdSDi+RqCu90mkFCoFU3Y70AX
8F+GdroZq2lbjewzX6qdm3VNMcjxzh2HDc3ijer41ZwwpBkrfkd1e+nb5MKjfYlKXxnDAY/WsYQv
R3ctp+Z66RfMWIeRRwbFv4g9B86NrTsXcMT+MmYsRT6ZlEYmj3AOxveggPJlbA62VWoevcnGZeKN
j0SgiEcahBA7DioPYHWXV/N4lyaehH9MsmwTx9mLed6rutrHwfQhrtk+cxb/o1G92Nt+slekC+Nt
Stvnqls+w5+kbKgYL4Q/qv2w9LcwNgyKUIfbtkmLJuo/olj9hYfTAwS5Nq3bQNU/eyS9vRrrapNW
7ibi8ODygKFySFL46YytFn5zHdSkG8hcs2ljggr1/TD64i32wgzZnXIlDAQDx+Q8ILIYhBpztkyX
LQFHCaH1oWEe/oACyTC5j7A0zVmltwsjgKf4zkesU9w5WnvbtIwUUoOPGcYvPnP2rS/upID6hkj2
i04kHBpVVTS0S2+sHLJtPfsflsDfxW7Hr0fH18VQe5B8bJr6whu0sx/ibi9p/HGK2YMNG1aGDNxd
mXbDQwRmB6wRG74VgXkhMFHMB0vUxjZpAqdFMWxVFcEKW6FWAPbdgcPhsYgR4rc0SC/GwcKC2T5O
1Cn6/huXnoOMkt2gzFbEEIkqYkK2IyKnh8pNCdIRtNgT/tmJpj2P+WfbDKW39A/QbykJrV9S0W9h
XLxPOx+7xOsvIXB36BwWFvHiKgzdjOKIdi9DHo65ABMqR8qkWFIsfWdCN7LlZomS14QiVHfgfsrp
uoG4wQ5myRuAkD/OIUgG9fJRuoPaBnXd3AY9VG2bJVqlRcJstxBXbnvmPi09brHdIMSlSwNMUgiv
EgfmjS5kd1FuvnZbIGwr5T5MM9IZVXKYU/aqYEQJ6a/029zx0uHhBUyuD9HkvSgopMPtyDnQuf5g
Yr2v0vYqHOyNaENEdVi2pr3zUosA52ECDTE53yS0PzA7PNPYfeEwZ9w5Edv1Aza6PwUo3usZAUTo
6JZmDPB+kL2ZU7Xb1mnSPKVQlxcWsK65oWz9uIeld6/iob4bkmQfto370IIkO267dHqFQn99TzAk
cmsT2nTXneEGR2HvQ95RzdlGAH+3kRSmLRmbcHzUGQg5dcQKp3NxXe3qLyPp2V5T3/1QN6YOIGk6
N95ll0byQzrpCoDUsfZupUPafaLsuGn8bMgjNoebTpF5pyRMWmjHvKLplLmZmZ73PlMVrHc4LHP3
lZRYeC58fUPekQIOGe0+pDQtvBjq3qkM+XacvQX56FTYT57T2zF3TZ++qJHVrwGS4RujvXkbJlZs
/NlDhWiVVqciGW9ooLpnqLV5m9AldJto415QP24vcGn66LljNeQkkEOxSGPzkVJAURtCukNbIzbb
Ifg2zjODQEcde+027ga43zpL+xl29s5HJPoIgVnoODzPtAJokY5zm1ua+DftONR8I6sAup0WeWZW
OxSluBizkLeQnVoAfWG4kJjWCfbOUkfQ8g+qDRtS2BOpet7LuodaQ0Vl0Uld3WaZGr/1upPfqhYX
wkLMi3yA2zB78jIV78NY26rgdGzhOR8KVu/wSsPd0E16K3KezFQXvl5aEP6WtC+Mj7uCRGUqd/r0
K2uUyI2DdZVYZIS85NsYBRoABEhpE+NdQWTsonbUzTSnYS7i5YH32V26YKaESL5S2JAK7psdmbPL
dnHDUgL2mGdd8sUndZwTMvuAeJubQcqdDdRToq3ZjvCtzaEsZg90jMOneqnDi8Fxqm0yZLrNQaCY
gtUHMr3F48p7TOeU7IMwe8IdYi9S8jVexGUY6VIOnjzQqOng0L4EB782whZgdhV1xOEyWz+0IYQv
2HLRqWjf6moLX+iCCrFjysmnENWbYboAoTyG3Jh4mprlx+gh/tVm3IfCtAXtTbBT1h33sZbevYpC
WKXNibvFqcEuG6tBxFysfIRNwrx3o27Ghzdig0zz00KTVydOzKZts6oIU7sSSE23tcEUbbJIrk6/
4wdvRjjELXg/+vVLKE2b03BwL4Q7fqqcqTQdxkmzvqiovu8CcdPhBMwswitx9q5u3O04ZCMv6NJ9
RBp2m/Xss7dCCaXyb9u5rnII9yiEfKnKBPa/eePOt7WXVBfwX+5x5kawzJ28sjIMN6PkunNildOO
OIXTqPsYJ0ieTFwCmtr4BWXqMGtTkobB5gmeDNmwwVF728N/tg7Ifha1hGjOuFtkvbVGFyNk9PO2
i6+zKoUaJnjQXvoBJIOvdSW+93X4WeIyNYwOrOjltInHbtyyvlJ7aqo7n/PXJuN3cH+Gdp4DzIpC
YN6YmcRbVFbG3HIqNjbwsLtIyHZeNez7OIKXphqdvPLsdEUET6+pkdhcUWpz3ohrZgFXyjrZ5CaC
yx0sb8nolj4X+wnZXpNkW9nBZ2lqyRcvHPShmjtdZJXbbmc/Yc8IZNW+ilDG9/mWUe/Q9u1GQlvw
4Gs5PrbhXG8I19jYHGl4kTPD7uO+ql7rKEKIT/Udp2mbVybJI9zJC+2TNO9sbcputhaggC4badFp
3pKiaYzdiNiV2AgkaMItYykcm+tWdx/6gdwJm+x79W2Rw2WmUa2DfnbmsRIGYAVwv4fYDJdGLj9Y
V6+gPb2XXahgdGS8nU9ptB9jgkdO199Yy/wdkBIb5YwPSRsHh8CbfwTpXJhkUYUbyYsUHlftiIoF
cUf+2RuVc+jcim/gXL1sfWPkLquWi8TELQqUUbvxwsXeWKq+MesmOzqqLG/9ZcHGxBNtUfPLvMAO
PbdA2ALo1yrUd6JmmlEio10yvRIUx90DYl+37HFXjUs3xiDM3bzGKIVLVR7HlkPSqklwt8KZ6X7B
7ZV/GjKW2E0noqqoTEWhFaXgIouT3BMAQpiodCs1Xy9NpK9oJ3G5nrx4W1trd9REEr7KaAvc72SC
wCmU/umEG3oVNniyjP6FdvHQjCfRvQ466/bEiGofuqyacuKk43eViOHD4lK6FH7NwleqNF7VNIRZ
Te5UMemKduy8YZP1y1h20pA953ra4pUBhBkR4Z4PETT53Io8IqETXMAnc8lbBVl3JHfSoo3COcDD
wMxZ7mfTfO+CkNjmDm1x5UFLbl2EajLtlrqzuLPWmwHGWAx5QtlBXhA4kUc5UYH5kDppc6Cu6m67
JCQvBHr812Eqq/X8ZbsMXJxbFTHnO6fDynQ3dEqKyAe4Omngr44KXA3465zqh9S1ae4wltDCaUP7
OPuBobiPa/9zUkMeJweoeTSbWIf21W1aR+I05OCuAO8vnh1fdR/rzlZXM09sLj1xx52h3qXRjJeu
Us9p0oaHLKH2egQCG76WxJILBw/UbQehn6XwWKYgq2JmfcBV2P0WSJ7u47aZUIFX1r8cXQvkWUPA
fxtVc9P2PfYZzKk2ddB7BxmRaJfOU3vtD0BJziqBZi5r+mdpMr+kNcOTwUra4tzC9h8lnhUxbdKD
mNpRANCWdiW8ywGmGSewV5AUbWDCPUGgDOz8HSCrqpBz74V5kJjhh9/Hqbh0wprsEsanK3C34PcN
PWW8NWhbOw+wYe0/JFz4MmfJFEF7TNdJkhOZ0o9jOHsPPUdWOWfaH1aL8drCv9BnCMqNS2A2z0Gv
+azgRwR6OIdEAJIbMe4zTcib63rAkVPE3Ah/U621TSOBCJWm+iZ7qXHWD9MmbLm6Hru2eo7MAOPO
bO7dHY3V8CqjdD6oqbHbOOlwZWHuor/5eO48TVNDPgjdtlPh4rVcGp5CkreOYf40j5m9UgFxr9UU
wuJez4iDeAx5BgmAbM5xA5yLWvQwC8yMe5NVTlXOJHNK6FT5Y447zISSb7MMV23iZUVHKC5m2gzN
RmnTH0LD29IJ/OA6qnsPhJQV+J/AYj2A3WlSfwmrxCnxrkUMsLHprzC/uIVCdejGEwvfDi4ZN8GQ
6qdYdNXtkMziiXuO+DoOKOPYyXPuQr8bLyvdA8DcKGgoRxyuqG0LS2pEoMssGZuXLG4hFVpFEQr5
uHleSSLgs67mPsq7QMmrHiTQQ+A77u1ktXZzrxEcZvag7mwrEc4fCTMS+TjlQEaglfzTaKdgU/VN
4+VuhnCJhFgSfe6XLr3isnYx0auhgIHi5qPFtcwvQCLRHe51eAbXnZcUfDQfhNv1O5Mq/Z1jwR1G
EYZD4bmze91mWiEPTa362vlLeggtVDOLyCbjZ4SD4cPYOfpWslAABdQPQ7OtAuFApbFVqsQ1GV5I
Bj/SQYAbCqPpHSgz5jNXoXtRxzAfRHDzNvB7RpQlbSc+LYzbJweB4WufcVHaHkpZ+QAP0yXHPW5+
meoq/S6CfsJDwSNPoxrNsxbE3va0anFzkcS0mzicI3ZYs9g4zQZk0B2ks6G/3w1PTRcyWyAB2h1W
BIG+AvyYfqC4mby06Qg5znog/sZ2MIONEdSwtU083qEonuxhva1g9ktEs+fI2yDARf147QvdlK5M
+QvUMHBNzKLqTuICneDlyJC6cRJYAyddBSULt7n0uUu2UcbE/WjZdN1XXvhpCZLmIXIIe+a9Cr1i
rviS4bhL029t1cOKAUq3uIe3uGHnPgvkVTfM2VgQVFTUjTMiR5TZoLvxMw+Sg07ftQZz0Hfb2czS
2YfMqBvWQug0n1wjty4hvYscnQW9XA0oG5tJi7KBM++PCDj7r3TC+x9WwO7QI8foIOPZ9MOIM3iA
IE2+LKEpaN0FTxX3Fl1g1cJ0GRxJl5VdWDuItmPKcdpUToJyAaJO/CSWCTcrXPW79qLtB7YPIVGK
ScpgQeFDAIXjGOyk08OFQrhJfRfUmKJHxws7JEpQeJbxJalB4riKhaT+bQ/7JmZygSO/0Ruk2P1u
FwivxaGVCigwwsvBH3zvkWjs8WFPNEuSTaY9MFQvTIAr8Y/3CwlrSv3nWk2Kgr67WrKH4PgeFxJ6
nYRVPFCW95QmP8BPVRfJYJZ95DnmsUmRaIz6Prhpg4hd1iNyKe83v9YQjptHuh+VGkCv4B1wVGPw
g2lGByHdIylEbEV9qCJ6nXKyyeyA3AZ/fL+5X/V25Q76IPOvpL6jylTlKJdP1aoUBOHoESoJZteU
+qz44L9XZyCDA5YMvKTAncaj4+daUO9ELhsHyXBlS3fgctwxVm1jcs4J4VwzRyWnbuKqGRKO3CK7
Zcllmz5H3hlppV/MD3oCoBrYviA9HGPVusnxa2cGWWqEfLjnPNna26jhMhb3dA7PlNDWr3u0Fn5q
a60OvamgBUugR1Jj1KLsdoQCVxV8eX/2/1xN/9YCyCjwy0YV1z9ebSqdaT04GLDVrMgvVuEVJ8nZ
F+/ev7AAGKzGAfNHyjf1x/db/uVMrShN4CcgLZ8erbs0DLif1R7IiPKL6+Fu3aJKvXu/jV9ANLHq
3jRyVEMWDV60gQfZnFVZFaDQTb+1X7Ib5wOSfFsBrhYeMQXoRWea/dW0ATEM7cQYejL/ViaEfpV2
Y4jm5xmKLVv6oO8g7bIJNxEGebN8iEsob/8PkfQ/vtr/rL/zu/+ZMvXf/4W/f+VixlO40Ud//e/r
9qvkiv/Q/7X+2r/+28+/9N+34jt71PL7d339Ko7/50+/iM//Z/ubV/3601+2TLd6vh+/I5v4XY1E
/9kIvun6P/9/f/i3739+ytMsvv/jj698ZHr9tBqs8j/++aOLb//4w8cG/I+3H//Pn928Uvza9YyU
5as8/oXvr0r/4w8Emr9DtwMWavCyiROwAf/4m/m+/iTz8QO8dsAagowf0H4Ii7gk6wbtpX+PVrFy
7O+1Yg+M+R9/U3xcf5T9PQZIG7Qt8HUxvdBh+uN/v9hPM/TXjP2NjfSOQ45B/eOPn1cJbkDhiqFI
1v693dTLwqwMhlEgNUb41cJ7+iICFp4jHPy8wf76+KM1zzoB0yy3F2VYd+LKMbieFQR3ar7B7Qdl
iDej/c9Ove3Ez9Hwr1aOtm/j49Ip8MwtI38Y0AD0p18awBz6QijfH8txiJboTrcONL3fb/HUsK3/
/iYW+rDW5vGw8LJxMtQIDW6YhwYCasvm/c8/Aqv91aWjIwp1b9mEZOa4o8psKvWI2nsZhYv45EyO
ri69OjLfIcZYPznE6JdgiQHmTUXTiQvw8+WH97/GqW76P3fTIbChDsNxQP0Hleci6viAJw3SUOdA
lKfWxxH4qUGFWRKd8DKog+mRmdT70ZEhRdWldrg9szxONbIisN5MlhUdixsUSMqhZShoi4akuOcZ
grShNMuZMH9iqP4UE3jTiNYjcKYNH8pKe9NtOghzFy3MP3Pen+jCsaExbwUkrKXDy1S24XM/04Xu
O5YmYT4ni3fO8PFUH46CgVtnDfhIFS+Jo6fdMqCU7hLWPvzWYvrzfHwzQh2qaR7eKqLkCDj3gycG
s2kSyLls3//8I6Dxv/bMn//+pgGPCRvODt51cT9bc1u30exeSKeuUBaidGguZiP4QcqOwWTbjdq4
8J2miS8hht26h4iqEORb4qIWyhYq8LR3dIrCkNsDUvb+V/z5nvvXN1wH/s03nFuOdESCQAXlfwfp
G+6qZtuHdUihfuhk/PPchPW07SuGglycgD28FSHyk/fvN79G3b/uWX81fxRUorAxU9rXQxlzmV6a
uQrvlxQcOgFl8YPDxuzL++2cWkdHYWMki+g70w1lzWv2QJ0U0JPG4+KcWt6pzz+KGnUrlt7jmShJ
hAI+MuqMPqN+mJ6Jeqc221G80HiT48mLArGRI4rLSA88Oo3svpp5oGeixYkmjq1BRq+WBBWwoXSy
Gc9+4uCTXbkYZGka1El/axrcI/QlWVBHY0DalV3rtwD/RIGq8Y7kDjlzCp7qxVG8wGG7VE2F4yHk
0ADaLoYCMjhS6Hrkfet2H9/vxqlW1tX8ZtNAED+cSQJ/w2aIVIpy4OilB4WlTG6sGlHifb+Zn9GR
/9ocx6jIMZt1UmlkGsLEoNgITcpePyaetck1gzDuXFQ+rC13Dgdv834i88J/cy0cBYWpcQeUxSqE
rQlF06T1wqBAJXIAszyrARB6v3vraP1i7x8LTwUSVS8bGA50G4qwFhzagDtb4yQoVVGCBMeAtIye
z0i+ndih7lEEmFJH+JWFPMSoRMqQWlRhtV3Ghj2/35tTn38UAZCEhHATYGyl7HGxRmFF8W8hcev0
zGid+vyjEOB0VjhsaEXZZlmbQy5n2JgVUPL+t//1MQAM7M8rmsO0jUogZkrjYUiAHqm91m79lOnk
mSzhEpd9qyJVYPZFeugHkQJvUmXm3Dnw6x2F7MHP7TO/hoawh9lxxJS9VDTwvwGqaeuC6tQ5c9b8
egT/TV0idpwkHuSMO7nkBrSAxYSXpkqSH783hEdBgZGpB3uaDmWK1JwqwlGFQCMRR1WQfG9Jg1pL
Owg416eoUo/93H9Kqjj4+n7jv95Lfz7K3kakxrb9PIS4aLiV59NNGKumKbvem+19KxzjPEILnvOH
9xs7NZDrv78JfwIZniphBEsxpMuXDi+qZ1fa5Zx80Rqr/z0uxMeqBPHgw6HK6qHUZHY2k3U/Il29
1hc4IB/8mcTtmdPo1KI7Cgk0E80IuoYo02jq4V5jpzFB/WcA/Lf1UL7ZvD9cp5o5igxzRIc4lBOG
ywVwbEyGZ51C5jUT5DcbOAoNAak6NQyYfI20r8pj17MVBE0m2uwXFM6/vN+NE9NyrBwEE9WItxzv
chMRyp69JpiabY0SfVBoh1agpUI7F5VMFrrOmY6tC+oXK2HNT7xdaKj++zzwcD93O489BB3xxo07
BfSc3tOJmUnXrr5ZyJnQXaJcvGHEXEODY+q9xGxT4bs9Cu82jO7eH7lT3TiKDAAkoNJbeaIMJp4W
gCABkzoO5/T0TnVi/fc3neBUUpGtu5FVLDjA95mvmuf6ic/NOb3+U02sHXvTRBUDpOGmeK7GrIbK
OgSktoBKPgIHqXe/N0RH74AGqeQBWE1RitWuQkJzAO43tXfm0099/6ONPmFH06mWmABQqQ8+ogkh
S1MEnJy7PZ+a4qM93qAEk1EHK7Xtm+EVwhIgr1KnZR9+b3iOdjioiAqvXot7M535LY+ceTtk/tmb
2ImtnRyd/vHieMLHA7NsZ/NjqYBpH5jakNbWeaSra+Y0/zd1sP+90kKG7OeVBGN5kqH+gHlm3d3i
ty9pNe/8VN6p3lyJiV6Kxv+BQ7QvQGRo8t8aveRom3cudLNYnCFz1bWXUMD7slT9w/sffWJlJUdb
W4dKV5YggjSAcm3rjANtIRwvl07rnHnSrB/1iyCYHO1vlLtJ5YPMW6L0u49avWx0oOIL3wcYNQ6H
T+935MQCTo62uIbjK2ldjFHagAuwWDj0toC1bN7/9FN9ONreSTa1MhC46vOhBYY57jazhq0nJpvm
bbZUF+83c2o2jvY5i+tpssi3lPW8DKtJohG3A14YKmdAr57TJTk1VEd73Zkiorw54qWXSgC6RlbE
uP3/5mwf7fQhEGkC4RHMA0g33nIAPwCoxFVp+By978TXP6ZMNUyHENU0oqSpBFWFLpWF0RmNpSnf
n4UTmWIIeP+8ydNo6IQZJGDfdHEK2frjJcTiVo8OcFgt8clD4CfNbapIuAXQJH6UAcCK0ajsx/e/
wakuHm34yM6RJxnHltFiRtDn6mGc3eb/JE76rxgWH+15L7HjxAkWsx9Q57buRq3ylvHFLcYp6+HB
oHn4SSwWvjm/152jCDA3Y7YEjYsGUeCfi8WqDjaSGrt1934DJ/ZNvI7jm/M9kkm9eGuIyWINKlEV
8S1vAdWJIC+/f7+JU1NyFAEaptqGVChPoMwebmYJRKPSrD6z8deJ/UWMPPb/0JHoZYcSOjqwdI90
TnaVbjYE8g57NrMvvQRP5P1+nIhkx0bcAkBS1zgKc9HMCMcGiLE2CcyVrsP62eJCsX2/nXWv/KpH
R3EAOLUmI8ZivPzKL+HrKXO8VV5Y2FxGOrtfhlmX/aCjMzvmxAo4NnKnagqaqRI4x1roMhez9UAD
BP7XPDuDBsj4/U6dWATRUWBYnKmfuhqDZx0LdwkBHDtEf5MzcefUp6+L480q1ipsXIiiIS5LluyE
4ONFpqtzguynRuho17uymoCBQmCuR8I3I0RHN3gRNWUCS97f24bR2vSbDvgOj0ZAtHk5hy3QP6gP
3HGRQTqSMO5tfm8K1sF720aiOy+YM1IqFdi8xjMXRBemzvQATk6/XrfHVGoBII0KesVKn2Tsfopq
tNSNfUnddLnyexDQwJdYimwBNnRgJMlTpsbCBVLv1TqNBiMuZUm7GRLZNjnsYGJvZfCED8Ct9ADx
dWkCN3BdmadpkSurpg/3TtT1oAeI8Zm0S5xX7mQPUOc3mzpR/tfRKPk8SVNH+RyupH/QcFtWTFnn
FmlXVajIEme6bv0mcnMiliQCq2+aawCeSXvJxtD18h7VrssxIMulX6X81gsVgHZzO74sLCGAJHua
vgzUBreNqZaNIrBLI5CsG4pU0Ph+9p0IOhiiJ8B1JcuHyQ76w7hY7m+j2o9ve7OQ53qOPsvOul94
386XaLv7TOcm/ehrsMlcFdVls9KSI2ZFgQ7iEhhl1T6djFs2QKfuUWByDzx2+wuomaYRnuQzSArL
4j/A+Sn9JsEOeo67lWoEspNBjiobx6KKUcoF1jGAEg0cFZInYNYi4MUhJjTmVaprUahExz8qIZNL
n3ajvwV+G2ZZQVfFdybk6Y5EvLmvq2YEebUN0g80Dob5wgEZIcr1RKvvAPg35/IBJ/ZgeBQ/rArD
dAkFLcECXjZATYabUWT1NnDUOQmiU5eX8CiKsKx3FqNcYEXbwIkuE532bbEsCRn2bm09FMc0VBMu
/DGU1b5LK1lv+OIYC/lYbrFmgypdgjOXwfX99YtDIDq6zwplgx78A1aKetFPmvktiEHzawWqAnR7
3b7OhaEUfgpiyG4qKUCFez9KnBjo6OiKOyN1wNq25mXcUXefoEC34yuTFWSXc7a7p5o4OuAiZgwx
fcvLRekhKZLanzcBKp2fVh+48Pf6cezbriScKABiZ2ULAuXWJ4H+VmeUHZbMAbPk/bE6cewcu7cR
r4+cyQ9JucSj6xc6SEa4YY+p+L2X2TECUfOlncJ6JiV0GPu9G6a60A0Qzu9/+xNLLDw6D+ZqMiaZ
/b7Mquhj5cORTxswlXQKF2J/BcGjhjHu1PpXAuPgMwv71Jgd3Qar0Gk12MqkFO5U77pplvuIZfGZ
U2jdqr/YNqH/8xk3msWJB1AZSnDGF1uMptPfWjN492B2hHsZmzCGdg+NzZkxPLGUj/VynAok4cBf
VBna3u2K1bI6zUHFSjPU0yn58P5MnRqzow3jRa3pQVNQZc9pdKhIAjWFLBVf3v/0+NdjFqzr4829
oCGhhWpUo0sR1THEkzy5VDnp4awIz8qEFVx0cjwz+0fyuf96QQVHcZxFcTSO4M3t3Q4yjVCuRjmu
wslMmldLmmel7c62XFyMuO2aUN+/38UTAxgcRfbFGzsFiY4KTwJi97wGjX5oU3mmUycWQbAO7JsB
7MHybivmy9J1raJ5RtM62qYVzUJovVcVP9PMybFb23/TjgaNlGQQyC3DLB4PZqLD8Gr6oBGHFGrW
1aVZM8A74oPciAxeA49LOyxNdzc2Vi5nvsQ6T7/YYMfmXCJmdERhjpdMOupzu4ApnidDU0MmA1nu
/8fZl+3GrTPdPpEADRykW6nbag9x4iS2k30jJNmJ5oEaOOjp/9UbOIDDz2rh9K0NiE2yqkhWrVoL
PeLiWDM231TI6+odp97avfPf38zbwb3VLVHWOuVCkK+eALVXE+351pb1B39/POvLAM85UZyEZhx8
Ddl8MGFQogF2/lI60etlA9wyESsu0alcKB8DUMqt8LcE9Prz90a0ihx6NODtUFBtDWId3eG8AMaM
hgl0tvcYQzRBAiYHEvOW9IfL89jaCjsSqdaAIoxEqc460E8EgfMh0xHfOe829sLmqdVt5nPi1Ggd
5R79JnuAjnDv9+f6oPpeyBsAlp1hZyYbi+VbgSgSTNah44Znah12MBNuv46zooc0CuSO3W4cRjac
1QsAZZhBoXPSLhSjfqOvWAzQnh06lTpuN8xHSI34y61WuJtc3p6tEc8L+8ZTpjav0Xovs7R0BNru
0IZN42GSQA1IMJRG6KCswxr1QfTWHS+PuGEQNt2Z1GHRFLRyUjSnQjt3Bs/BkLSBO+0xdm4NcP77
mykVo85cXSNgj50bBnirzHV9aLVA2+flGWwZghUA0OnlQ5DKyVJgZ+ebOqqjU14s+j6s5JUBzLe8
X1C/B71Ki0USZw08abxDFfp7AI6tFbJ8kpISzLOR051C3bxKWeGAY6rbyXhufNxGkq5Sl8onpjs5
rlk+UqOiG6ha7IlZbn3dcsIa1R60fSNlgNax8V5GbnSaZ8/bsc0NDOb/NAxFedNSN4Ny85Kz9tvM
HZL4A5C8UQ00diFwFzRcA9sYUDQvD55/369NdMcrWZ3msARdta7DGxLJ1zE3OzFhI8TZuNNAgKIt
78L2hPRhBOfkmfo5gyvpCQre7LfMy3pPhWTDrm0AatgYNUVozzsNRPgJGvLDD6CIILduVmZXAYHZ
f+R6b3wTZB2RAxgNUjwEQl0o/s8PjXL9r3m+Tn+u8k67OwpJGYANEDlPRCERM3PWAQoMYje0zy47
W7JlhJZ3Zr4CFWzIqpPqAAO56RpN2jiHsoq/E2G29tw6l9sRqj6DxgDuxJcXKhkoUHBdSoaxph9B
g7kHatmaiBUIqnL1EWRAuTXXY+HGFGwj4sDcZeU7K7VhUjZQtPfBRsWKqTrJlbF/a7TbPiwN95DJ
bTu2s1hbY1ghAfmtgbEmK0+glOhuFihgNAdHGYoG7p6xH1dZlWu9B/iYc6T0MuyI16NdFkJzVXnw
uSnbJMjDYI+tcGND3LNBvPEPIgAx8V1dnQJ0GR+JWqpEQZXlyt04r+Cbr9eMNHmvx+pEQzRAz3Lt
P+Kd6D01lWDfLq/T1gTOf38zhC8jXasOQ+jR/yEKJE5yQXa0OLa+bZ27Ta5m5vO2OnXTNHwKdQiG
FdLvMQRvmZHl1EoDuTiNrMRZLviaFD0ZeQxmjAwKU+CX2MuWbU3Ccu0qJyvIsZwSPAcFuAfQyJzn
SecE4V7JdiN2/Jdsf7MDSNjyoqJhccpy8iOaIBk81tUD0fpRSe3vPOrezwRRGwI68CIMDZpSMIvg
cfXUb9URnnjZchCh9zo56PDOqy/EWb9eNqv3NwdKo3+bFbg28XgtgvK0SAbIfLF4wb1L8vkf18jr
YPkgEvh7DA7lI3AHokqj16hL1mzlqTeCEvHyDN7fdzQj//117Ve+9lReghLHc05eh5cdCs/Bzvps
7Yfl2bnDvZw1OSpMq4iaY6/BDnKHvnbyc/YAMX5sSVE+CV1E/5jWcwU0iEIk60+Xp7a1Oecpv7G4
uXYUJBLwapGer8EgKR2I1YHitMsr/nx5iPM+/28SgdowzzOLEa0BLQJ0Zj6OIf/d6QJ0BGb+EYEZ
CAw2yGYTAxHfy8NtbZYVCxiDZB5FUuaESog6Op5aXkHesYvV3/q8FQPAMAXe+gYW4JAquqd5gAqN
zPod3NT7TzpoFvy9HToTNBegxThB2erTqNtPdDIyzt3gG3hrX7uJ7Iyzse02xnNgGtS2BfIgvcN6
cIiABtkFLRv4qUBOenkftoaw3L5dzFyGrovnfQeERsyiNnsshAPF3Kxfpv8/abz/l2GkNrJzBEGx
HMYJqRbXFWdS9qk+VlELpdDFNNPOBWJjz9Hu+peTgNB3AP2gcVIwwBkgRsVDAI6dw3XrdF6/Nx7I
Uc4uebc4KapQ4H0S5cemJdWhMtmO/239+vPf3wwgJOJuFWIAf+rRfe254+2ktUgv//ytr1sHO0he
lIQcepQWpSgfAr26oKzr9oC7W1+3nLkFf8+K5q0oXeaW3XBqGAAfY3u47rdbvly2jKJS1OWnYO7/
gFqiT0JwCe8cs1s/3XJlHwQJkXEmJ+1YU6RDBjlj7spy56W+4V02kjMQo9ct2QpigilwgLjiixYH
py3wtp0LDirMq1bIhnGiOLgqdNEgl8EC/ySlyo/9pJarLoX/ww+woKc3iKo+gqh0VR2zOcpT1frd
VQlSCPL8bfdeqOd1zjIEINDFdmBDrmYISIZgo4rBSav2ihxbO2H5b776vixmxDlm+J9cttCOHbwP
g+fsVe42DMlGbGJnJ9RlS4jrVqDU9WaFPugsvK6RDuK3f69S2VVSOAOKJSPz1LeaLNVxpBEkRotg
/nSdEVlOzNc5BAVSkKVqAAU5+uVfJzN7Oxa6tfyWD/cDqLFHsISmwsufPVA8kTZ7IcD+Xv7tW5+3
vDhbegCZoiY/DcAS307ANN7jDraCFMvsYaU3hrBxmpHp55V3fpYGy/pUmO7ONeIWLI177Xcb9mOj
NOdwrFkAus00UlX90A+tgQrueBazvLxEW9+37t4iyCXaUnA6ilrTlwksY59nManjdV+3vLgjREW6
YDhfxjV/4K0RJ1A+VYfLXz9/5Z27KTvvyZuzsQ3BJaU1zkanA/svAEIoCg1cJ9Vw1+VevxOJtlbo
/Pc3o/idT5RXghpRgMYAyHfwdYGx0mj3yh2wfNiviw7oEXBi+V0N0b2y/qDWsry5boks7y01VtvP
cAR4ZaDA3TkBX5UxCHCXYFfMq2+XR9lyAsuN/SGsnAr9CTAid/7eD14zfZjawg9BH6iLvY6zrY2w
vLlqhkCqpczSBtEiUXShSJVyvbPNG5d3G1vJwEBJ0PODlaIzuYVcefAkSqdLRAj5vjasn4UXZjsX
+I1HlY2wpC3xIwP1iLSoSvAJOvV4B5Vv55YjC35kXqduwfhijlXTBTuOuOEq1HJz0yEUkrkFvydl
n88EWvHc5DfuLD6VEdlD3W5sELW8HSw0bh21qAn6YSmOYFctDw1d9tLxW1+3vD0ocRWrSOGkcjZn
RumIH4JmDnauZFtfP//9jZf3KhOBBOgQpLmgrAd12pDIJmh2JHS2vm75OAAu4xAKlN6CLqca7P7Y
4wRt47zaSXJsAA6oDULLQUJR8AwmFWTy+9JHr3O0iiMEB+4bZU6k7cRhUP5XY6o7N9N/Lvv9ls9Y
fi+U6KO1yJwUfVv9mYsdbTt3ILjLp0PVFqCZNbiyuElpqPZ3JroRamzRwTly6NyVykkLX86foggU
ly5xxGevHff6UzZ8xYajBXMZrEhBRmlpmiFCb5UPCvU2m9h3sGQFjwrkfzvrt1H1gs7w31Ynwgzx
ecXtoXcFKz4L44/1ERj/1nwaXNF+ysB87t32dTesIEHikK6efCbAul2i8T/NW9TAjgbk//JzvpRk
PjSsKN0DcCa7qKkNy7XhOBm4ThVkpaO0y+cRpKcaHK3jutdQuLGbNhxHmxlsldmEh1CwPDhzce+W
y52R+XVPFBslOk4GydKcwD4B/P9nnGt0rLl87l8um/9G7s/GFEaQyfG8XkfpnLtHqNP8HLmDAkX1
tVrbLKZe9jR3Znh0SnlVEe9/1GzJ0OC1QkSWTkH3ZS30I4vEoxLgQL88oY3NtmGGAero7dDOUZpH
6DPy6dqkjhPtCTdubDaxgqAAuHzKgWpPNXQPShk+scZ5wst6L8G/9X3rrgPGLqoMl1Gaiebz4rW3
DuifaSZ2nHXr81awU+UMiDtEL1I/A3drKPsKJEcgg9diuA6hQYl1w2FKlnruMYPQm36VPgyJjTvX
m41fbyMHZwmF5GVBpHGyMDhCxC07gVK1O5YmynescyNu2njBXoKPLgN9eDqqgn+lyi1PAXeiT3zU
P1kd7BXLNw6d4DzDNyd10GfN1EHNNM3d3DtqIcF1JGSfBH45H/0KHZ1+vuydqxseEZz//mawsCgy
QcYBycOh8L77AW9/ijLjO5eOrU2xPKLKJtTpfHQIULRSH9xer+Dfdvp0haLf8SqXDiyniHjeAcOd
helA2PAVnLD+RxdZofTy17f2wvIJH6pgqnNgVeMqQNYxLF100vk4IYuby0NN/bqJheHOdfEpsPwD
IlMLKOzhgjljJh31gAjYQErl8mT+I0V75z1pY9pKiSKwyhvEczCA/6ZKN/SWuKX+DWkd0HpWufnk
u8ORGa/8FAWC57d+kRnozUfGL1I0tf3iS1SDCXno6UPkeCyMW0YW0HauI/0K6umQ7PzUDcOxEXEQ
8aLLoNswRZm0fFWiir4AygpGbDbp7nR5ObbGOO/5G9PX2lnauuQQPSyhfxGRBQpFpJNH4exiiraG
OEeSN0M0gYAeyirhyqoskzzKH0fF//h5tXPt3ohINuKtDsmwUuPh1QP1DtkUkLkaAEaDfuDTAkKG
w+WF2ogRvhUjaumtWVghycE9sM7WVPdHt6Qiue7rVoyQM688r6VZilQH7hJt7n7JoMr2+fLXNxzY
hruhvt7xbFiitCZVQp0RjUc547Hmq4kh1pdOXv5yeaStVbJCBQ/zoGw1wjYHxekPt4RYoD8U2Zfr
vm5FhoX0ygEZKuaRhy+UDvrjkoXF18sf3zAjG1g3SFK7rYdjmRX+venUAwRl7xf0namM7EEbN5bH
JmqcmNM7ocHVy0Gfxw0H/dUHvS70+fIMtr5u+TI4YHzfrXD1igJSp20F0a9hyKLj5a9vuLENlNOr
dCgZFkBZMzm/BuCb/OGvi3MvRgfyDteNcR77Tahwyn5lk4rCVDdjc9u33Rpr2i/HHpu942lb0zgv
3pshQNVvur6jIXJlzR0l3ZF4zXfeip1V2toDy5EV8eig5iFKm5Xx+7yZm9tsqN2dd/GWjVrnPHRf
RsFqXL54VZM7DUbUDwoMTbetZwB2QSIpSq/bCMuPVYUyKjRukNLNpx+tar85rvuAZpc9EPHGo+q/
BMebXYAEpw/64hrRdBi6Plkp4Oug+ae8SzvIr0cJ2u1Keov9ccebDF0GkILqBuQaLk/v/V2CZO3f
RsCylVBPFzztfdwuo9Y4D+2QjZ+u+rpduRdZBAmEgvD0jMI8iNwJDqtTezsn9oYN2Ji/iGVIJ4wK
x6mTQ3Rr4nimQM4rpkx/1UgvXjMHarNDOgsbvcxZwxQ5rfGHms16cldpdt4pW3OwIlUL/cqSh3BC
4jS3kNMpEgb1k6hBB1JOiutgntRG+xnQ37ekRlUFwkYfoZDzHLXiccj8r0sD4N9162RHrILJyB+R
riZtJI69yFg6RuO4c7V5306pawWrtWerN2YTgpXINUrgrX8sWPly3U+3QhUaeBRr/ZmnUrVTnZi2
bCoAP0DQeZWXUZvmMVfSQNFjCdNC6uxYlJNIi7aev173860QNTjNKCGwG6aLmXxIqazdkUnvOnZU
asP8kN3Uec2BalBFX95UpWyOatLtVVYDKfC/48+ajdMSMewrHcc6ZdPgp2d+153Cw/veRWw03wTl
HzaGeZj2PPwUNJ6MpzH6QM6iKIZF369ZfpAg/z2Flky4bTSCpyKDJJY3FMGTWoZhJ8i9f0qjfe7v
r48BchdDxRh66R39xP1iPDjAQd6DOmrcOeLe9y1y5s5/exHw3cWFOlCBCDeFAbQDe128sLYE/PG6
BbJ8153wdpxIwNJQ6QWyguNYqhj4x3HH/reWyHLfICs8iDsjTdiFC/2+Qnr2ZOowvx30mj9dnsLW
ENZ1Y85nQdALgaMGZ++XhZTZEW1f1aGQwx7ydGsXLC/uoSdfhgEeDBAmFHGlpinO5bCXed74uk1a
KDtEtul8AgQ5P+Lh8I9PXbOzvxteZsPaSGB0U2m8nFU7L1AljfzitvTkkvYaAmU6auhOsNjYBRva
JvOlXt0Bk0CS+2Q0P5pBfI/a4OflTd5aI8sP6ky3DUTD8PQEcehLCz13yLSF/tjsnPXnKsf/5lsg
Q/O3n03QkVZOhdwU4/7BcciDCvUvsTbfUbM+NaFJReRdefGyXMKr8hGwUsaRNAyghxg4I2QbDYSh
3Su3wnII7mToSOjxPhHaE7Es2tR44VFn7Lqgagv2EB10ajEc3qCRjzkU0QxUFAh+yXXKFCS0Lr4Q
kQ2beQxx8eJQYRbQvEoKKHfuuMSGpdqItzoASibM4cwodhfJEtbfjEtfOVrHd9Z/w+dsrNsULNUg
NO6+ASefdTfJmw4M/f0M3UnHuDtnz4ZD2BSFop7BIzEjXzWvUPkkI5rU3AyiE5fd7b/38jv+YGPe
MmWgJZUpFB7rqMhBj0fB6aRzCPpBohuMPfehB60VgJYh39B0IdglOtGwl2GInPEP2hv8b9AKBvVr
RsLhtgIS5hchY+Qdw0i11/XJEJtZC32/ag6h8JCGjlrvohYiwLHSSu31N2wsMbPM0NSErWNQUaSJ
aiRXQtfQ70vjQQf48iJvGaIV00S7BLJddZh2PfpSDxz7t8Qz7RhE5DkURXbsfWMaNuyPghRQo6UL
6YpOTs9Z4Mvv7arYy3WTsKJZOCL3m+c+fFUUjzAZJOyC8r4o58+Xv7/1661gNhnjsGHqIDPdGAbO
D9a+TCDW2gn7W1+3DvYQ4jOeC7xQWgQCUq8RNCRVMkCZN9pxpK0BLBsqF+Y3A8h2UqSfot+4GJqv
YRfI58uLs2FBNuKvqbhawSsZQWkaIqiBEu5RVi3ghVnIrnpiExv0l4FmB/0JBdJ1WZ3PaOgBMDsW
dUnD68yTWVd0CD+POkLPfgqV0TXlGsoOXVvusV9srZB1Rc8Fj+psAai2r+ekzgM8MuQZ2Lyzvecf
+U6YtGF/kdv4C3c7mnr9esuyCPK1jZ9yiEYX7ZQfikFdd8m1CReDotO5zByaom1epa2D4kdNiAs1
4VVcaUyWJ7eqctYSsrhpphr5TKXj1VAcFRGEZlbtfLtssee343sLZrlzM608gPQ2T/2ho7fKBOQ3
tL0nNxkkPzrRjF5qaEIuXharvq1uLg+64YQ2ng4aDsCihBjU5RrF2UDMSeAMe+XsjSnZCDpBBNH+
GWo2ey9Zs4Iqaj5FBVLbEqLiqKVyPG1HbxejuWHRNnyuMX5lph7DEQKFh1jOCpSizshbsKVyshPV
t1bMcpt1GaGxo9GMQfpG3pThNJ7o4Kt/Lu+Hd97td6zA5i0MUQYmMgxZ2pslXqh7Y1SbTM0P08yx
zKY4XMj97A+36zjFfT4+oKx1HUyd0POM3+R02xXPOFXx89DGQ5UgiGIoWIDEahqzK83NciRmymYY
Q8JSEOoPSBUG/2Z1dB1rEPRU//795RyIPpg9ki5tI45gxYQatsygXx3InffJlj1bZ+Kge2JmMC6l
Ac1iAV3tLHChrkurU+W70N7Rj9EaHspgLwWxaQ3WGYmL4zwWI3KSyF/VLIX6btcfq6UchjhYHQ1t
d7+GmjeEjqMVZPtjr6EAvKJfjrlt/6xqv0LTmXIzcxVUi9iguwaP/Rad9kg5MoD7qgrE0Hh67nF2
briWjbOjaLkASq5gqVDjDQ66l5pMOym1rU9bRynaiiO5UuRKG6bNEWRHMpkmtYff/o+s6R2vtTFm
zO2EISuuYuhhC5djaOo2/w7OPxC4hGD/FfFSOt4nlpejE2fQ/M1uIQbEVewWo8tjhzmuk0Cry6OH
cp1872YsIvDT1aVP57txNfqnG4T84PjsE83mNYeUsmJ9okAxyY6XA89G7LSZ8cYSgDKnDGnaj+Lk
Zc1LqXUR9z7ds+WtHbCiS9lzl0UVOQ+w/PKwzTFyItc1CEH892/Xr8+punxlFDxHE/gJw1/tmn+J
vPDX5cXZ+u1WZGn4HLjRiGe9DOmEvt1RHZzG3WusPp8c7xmPFVWQBYRWLpSqU8hCzB+RHKqLWINS
9gCB4f4I0dzouuhrA9doOVV8pRw3JUn8nwLVR4h5Bzls8vIy/Vdqf2cmNnwNfaLAxILKIs19SFwe
HdotTeIB0fnVA1vKY6sbQ+6bdu7mV2csIUrfrH73WEE1fjxANQTUKhQgHQPFJBM6yZwvkCOGXqSs
YCtFG4IqFVfiA7SVJgaBEaP2Gpw2dsDGxDmFn5ckozSd5/LlbPxn8+G5FHFRyeveUzZEV+fZupad
z9MajUEr9J6YvyTEd+Y9bYMNI7VRun0gIwA3ka+eZgIiX9x4bpvCD3aOvq2vn+PGm8tBVMscIi4u
TVekFkFLF0GQ3GfVlQVdG8FnwO2Ho+782nSr/JcaRuS0kEt291gfNsJbYAUIDlOapdIUZxbhsRJn
/EDDo9jL3CtrQjaGD+TS6DdiM0uzAveQWIGV6HsxZPVVpUQSWFHCcCjv1dOMDYCK9m1Q0DnhbO52
UKFb22tdNAZoKrl6niga2IL5btVzc8KGX4e9QtvM38YD5bmmA66YpINHikPmRPQQru6VD1kbZhdO
0KSZO9hOALq+AkzVVZvHft+V+V1NF/bncnDbsCCbew4g+BUdd6iXLb6QX0jO3c/cN+UvEN3l3fHy
GBupdv8cn944GZggAeauEaDHkf/AZa4BY6jbgyt4bWuCm11Bfy9RXn5buPLkzpgbO2+j7wCGQ5kd
Z3OqoqIQSeuBARxX5pH8vjynjdhq4+4cKTq89VEJhOahCONxmWiQkHWN/mW8J18NQAovl0fa2iHL
x9FWi7dSMSIpWZfzY4kbzT8MSNrPWc2665zQBuLVlPFMDD5qgg5bICSfoVTRefVORXNrApaLd+Ew
mdb1MQHV0TEppMoeQW4W/hPirr9zRm+ZmOXoaD8pGVRDKba74mhkZ/n6p+h9QmK6Dobf5mveZB/U
iB8Sr4Am7UlBb5iBjc5rwiqAYRmEr5x8ZEP/ODf8sOJQxH24ypPLFrBhyzY8D/KAYVR2Cjkn5kUf
g3YhN0ND9+C8W1+33hARIS0sGTfYdfGKh5Dk3mkpaL3jhxv5MhueV0ytll3nBanp+JIs4Bm9YyTy
biCfvRzHOcpuojCrrnMVm8ouIKwyHUjZAR0ZGpMURdnrA3hISxDsApaxJ1W0YdA2nR1YxhaQ1+dB
GsIZz7wbX4K6aZJSh9f5o01m15CcrlUug3SkpbkdqnKACA7ZY2fb2nDr2p81mfYWryOp29fDTS0B
IufKFTfXGavl7QN496HV25D03DIpYr+U3lcNseO9Rp6tX295ej2A7NXJ8f0i+ExW3j6SNeyvywPY
GDagICavyCtcM0fJgDwiv6ez0PFVC2ND15DwBgPQiJuOKtfq3qvLEr30Pdv56Rt+ZjPVyV5rr5PI
S7tT365JldVrCPRav8IZCDH0hrtz9FpIf/55eTobDQvEhrFlGSuX1QuDtF7KPgSufQEzA5KsjozP
+aoPSx+2kB/wIdE4HYZggQQGWFkhF3Toy4XImECNYDr6Bd5KcaR8ZpKKgbAcF4MRUrJZ5YLpCV2j
wV3YzsXvyz/6feMJovPf39xEnHLskMqA9DyahOajyVx6aFpxHeUJscWYiwpMS9BrDVLFUeiL9dDV
c8z6ylz5nLBxd1ODMlXrKgSeuRoPwptI4nSdPlyzOMQWW/Yr4vQrhcGsypcnNEW2T7StrxPHITbq
rlEhB2+U66fgthEHiHPMd92K8kndVHtkaxuXANcKPWrAo1/0xEcar/5oFgKQmV9+YOP0NeuAIWyJ
9G+G3Xr8xilgQ/GCBTAkxrsgBaFOcKsWx090RtpTiFnt3Jzev10ENh5PVqicjGCMB/g4anlCunp4
jdysF0nQVSAQhFNOe4fa1ljnRX3jGhModKalDby0o81yCN2WJm7rmw8BZBB+hjIwO1b2/rIFNkCP
5XNW6Yz76bSuM0oYYBaZ4zCaiiAZ5maSV0VbMFX/PR0Ixs9yOpubQon3BO2N7FAAW7IziXO8+N+M
UGCD9NrFRQPWFLip04ZhUhDGD9ibPfDu1lZYN/5m0vnEUMJPIX/VgVDEPE2uVAeoRaBQukcCvzUF
6xbQOA2fIOvj4+GtyTO69/uEZ0H/fE0sCSLLFU1Y1KTtXS9lYyWfB9JUH2rd7inFvX/YBTZOXnZh
rdd+8tIwGst4HWZkGefJyZbYmXL3q1sIKdGg7mQ7rZIba2Uj58vAp6aSCuMpBUgCWdoEZeb59vJa
bWy3jQZUlECFspq9tJ7L5kgYuRcNvVG0MDHngIBeHmVrDue1fOPfZs7DsNGDlwonF18MdI0/0knt
5Ug3vNoGA4499yPeYg6mMeUHXTrhvdt7po3RVXQd+icIz2O/mcGKrgsNVRsf1+6cfM7HufkwMN//
cd36nNftzdeLJZQD7i1uCon25qZFruvgFfWeHsLW+lguHeDQ9jgL3VRP3XrTRFEzxXI02R3ERtAk
cd0UbJc2IbjJvMVNVeNlBwb9tPuVyOu08wIbBMjpmE9AB3joNCTDa+6s3TPa9XZTpVsrZN3rQ9XT
XvYZfIyqEdpkdDooiMGhCbByd55V79c5AxsHyGmFh22nsMXOwJ973EkTLUUeM0fJe6cMOkiuufXd
NMj6eQnMHtJ0Y2Y2OpA7TT6ULWJhCR0PPx6FoD8j481FoiFep4+XN38jitjwwIJMTg76LxxJJjC3
nqfKo4PulRu15uOxk/Oyk/DfiL02TnAtKw/PCcdNvRoSjae1hdAtGse7pT5mC+/EEbwElQ9C4PMV
9fLUNkKXLW9cgxlPDl3npiUUNZE6ApvXvBTjzXVftxx/5VyGbn4m/9dT/rGfHO+lMUbt2NzWb7cc
fynbHDxwpZ96fBmPghY/Icu57izM1p5bDk+F8Cf0/8Jnej6k2nWiU9vVK/oSefgIEqnrCOMDbp3m
okMngt/mfjq2BPkzYfozFfpeojug4Xk13rlPccv5nbBzW/D4+qkO8vyPSxRFTjWcTdUsILtopvpj
KZBOuKW6ljrWozF44gqnXL9k3dTIgymy0f1IFY/8xIxdK4/gcNWA9+FFnCVgRIFqRDVRMb1G6Nt0
Y2YqIg+us1SxBrXCXBRuAoj4F+iAfZ9Gc5/xrL1XUZA9hcFinqClNCXdyGXSy0LHYyhqHGyDFzvh
oGK05NzpcvruCVfHXZTXSV1IkTBqfg21AwnFkag7tkY9IPn9B+R19CFCGeuQ1dlJkaWIndoRMWv7
DHJq3D92EVQce9MkPdC4cupee+o6N3U9/CsDpUF1X6Mn0cmfSrX+7kR2FsbzXqgZf0Pl8pXO7vPs
K5bU/rLG0p1V4rmEJf2sHrrJBw2bR9obBw3Q1If+LWC+XZJX9E72zidWBOOhk+wTFFfneKzGx0V4
n2uPPjcDuEaoj0toMzCajFxAjJm5Ksl783PNtbhzXP0tRIvkkUcQ65y97jls6pciqj9K/P8IudXx
oH0t02HuokQ0Juji2iwQqnPqPg5KZV7yefLTnOBEqfLlg87ol6zUzm0BLmPk8IPYZ+5TFS1NDJLu
5w5SqEm/hjmqqkIcQk6deJKjc9Pn5le/gB26JG4fLy6bgWDJ75ZIl3HJQRA3BT8rminQu/u/+4w8
uaSlj06/3OGGVIKZLAD4owx+u74jwLHSNOkso/ts0HfNEt1B2fsXbdZ/nYncjnUbpJrMYVyyBgrf
2eofNC6mMXqbekyxl8lY1D/GKvQOiyQmFhlY6qBbVN22HLzpSOzTEwRZ2rtCT8XBK0t9DIL6Oy+L
h6mbwpjNHo0phQwH8Ys/qiB1XPlN/rTkw2eQQ1XAINI2rmcu4h5F6JhX4l8wNJnDPDTyyBv3eeBS
J9g2DaHNeolN1OuTnpYMBcIpPARL0xw8PO3iuZpffLp8Edn4kToeIL0zcrTwoxC1XAAmlrD4kkPj
EeXpqT7QFZzYLsiB03ydv3igFYv7EWx1fbGKeODe/EDM+AFO9ZsP7onnPEzGc4u/hGxT7AaRf3Sm
TsZ+N39tSIv3kzf8Wij9gd4tpIUW2icgQwXfsI9dXPLwu+za6di5tXcckKJISlL0MVH1P8KPoBfr
LMi0iDWevHaG03W/SY93HlDEjyPxnmQTQnBTrrcml10S8fqBkugGZDH1/Tr6eUIDZCYz6dybollP
4zp9rKfi8+qQzyuD26Dw36W9g4Dniu5fL18CQIa78aafQtxte5pQPkc3DiuWg+dUa6IaoJeGIXcS
1qy/Zl/WsXMmzIf4yadZuM8lj54G38zHFrqTcYHwlCwuQCNqAvp7ymdyw7L+32lUFTCrI7AxQ0mh
m0Zk0oDlJF6XLk98g87d0Df+KRjK4tAbUtzMZjGJB4mBW+GxEcqfxk2cljy2rCjihvFfvWEvs8jQ
fQKibljKssQS5DKpR0AKG4W6/IJ0Er0bFmcq49FF68iAd9erB/Ts65hVUC31Mu//OLqy5TpxLfpF
qhKISa8MZ/TxGDtuv1C2k4CEECAhBn39Xb5PXdWdtIcD0t5rRP6ImYx44mh9jIp4tOG7iJW0UEvN
yW23mbkIx+TBQkrybCacNo7O/VKkETDsIkXic5svJGkOeP2bvWB0IW9yQR132jDT4GMIzVEFW3Qa
kSx7odNATxZVJYeFyQg3ToLvovbOX7rtpyu+DnCAbpBQnJMoml/ivTOm4DW8ZiEkkkDexn24o6MB
1iiaWEQ5W6FRypFOy++p090/37bxdR6h2cjtkA7HAQWTZYQvK3KXsPYau1CcljlMXR5gJX8kLAr+
69vFXqHb7//xdmqeTDbGL0GTSY8u7CB4arjd7zXDNFtk8dg/RVlD/kT7uvxq9Jri083IQ+xFd1xR
w9Lgjovl1e6QcOd61PstNZ0dbiMKuVDFEyc9yeeQsTuezuvJMrGpQ0MsO3E/76fQWf9rybh7nVF/
fEd2mOJzlD7KJO+brS5N+NNlMe6x7ysTZtPfFEnnLm/FNiI7f0fI4ObqF/Ljf8UJcd+u8fc0Q4LS
T7YvAsVlPs7j915P63M3brCEMOvykFLzOKLL7YKcoBuclnvOwu2YJeHvWrGXDA9QjvA/g8sLPxOa
0nQ5uumNhCIsEXEDzNvi+Ysz/e5b8u3xIF2jxj45qaGcQqjzr47WeEiSVFzQwVHnqMIJq5EGNO93
mCVwjD/HXXqp4/ANzkt3yHqkJYtd7xdh0zGf1lgWdkK9rprAycPMveHYFeYR+umojKFxLXDlfVop
HjoC1Dox6VhAKBxc98ig8jNLfMHi4UkOKLTshwkieA2yqpnofZyEA+5yvKwTei7PQ6ruZ9SSwstR
/9rmuEdhdVhFgPjL2Y0xLvDFFKEXex5a/W0bDrvrnsjC7cuCQ72fcf9jCVHEHns2iGJIJpKjSPVe
+bkp6k6RApQ5yT2HP60f2KtQuy08xXgxuK0/D+30CWYYhVQNCM8e00m+s/m4Jhj8p8z6QsRxVqwo
QCuhV/417vCWS+WRG0bVZyYWVEYPc1ONMnhDCGyXt0GgoC3WUbnGqwZYypeiJ+ZjroM/iA5octvt
e8kNOSXxmKFpvpPlLKEERC7hW49spHxQ4TMN2HCBsQLy0Tneb0mvMty0TO4IC9K/m3Tu8aOZ9NBu
bD2Mw9i9RNC35n7ejn2j6WHB/QaNSX1boEr9u63e5Ljk6QnChPZAwjE5TEbFp7oNCTB8eFp4kvWq
yOyYHho6o5MRTTpNiY5tIXHK73J8GjqC92ISKyi6Hl0C3S0emDanDL71g/A/rwv2wp+m872JH9lG
pxGeAaRJFnFn02c8ZEsZhjY7A+X6Wd2F/rP4SZ6TVvsTlKh7ta+N+aRJOxbpkLnHbInYJaxFdtqF
H84Tj/0LZWH0YMNteK7R0yvzcI7JVy3s8LwFUX2PXM7kQPjUvmt4ZU9oy6yf0bo7lzPwjoeat/ov
sg7aqm8nf8s4m6+IXGyQKDSBbtZ1PxY1lVzlJlxxQoyZfxlYhCS3TPfXZV9Wi2sZNeKrp/xKm5oe
EeyzVivCl5/2Xayl48pHOBknd8OzHr7bprO/mhHzzagkJnHJVljz9hGvcNK+ycDIl9mrsOqXPYM7
lqkCnwrmPqmBihk7sGtGfHyYuzjAI7tvt8aOdelYol+XQGQXNcStyLO4hYcFN/nd0IhRHDwburKR
TVawtA4LGDRliQyx5oAwqBiUd+iq0Hfs3PNwrEQ7f441qb+127ZvtTb4PTUsrBKU037xZOUPHIgg
ngzXvc7oq3k2fWcOGa+HquO6PYq5G8ufz/mmUeGFySLVEIjW5GS3djqpycHFFhnE7LBkvcDBrDDs
eEhYQZJXLepNC4w8W2nGPnpj1CfXBe9umVk23I/LPJWCzCt4iD54nKHUL+xPIJ3r1hQ6wSQsXZqQ
J57GyUnNYKFyrzmOzKauwzcrZj6dEMiD1vc5mdcKpb5KoMk0Hbuct5b+TmakGeUeBtKblCm59FQq
uA5HuuZhvTSP0q/xExhk9yfaZvq2BjG7qi2oP7ewDn6HgvLgTcTNAMB3VyEaAOwuyEfa4Zd5mIK9
1gUhdg4/JA/UXoqNt19tMCzjTQTjOFbDDpcgkomR6leINibvqHmtFfaTpvstWEfgg2gA2lyCJSaq
Eo3TdY5hnUUl6xq3XfCYq+nCMpSPFqHRbUzzkdXyXwRxDo5y0sFxqNpU7CfUT9Iotzw2bWl3OO4x
p4bjVK0BhwOiG9qmcJGbwhPaC5DT4dDprP+GHbrPr3bZZX1S9RKQXCxi+UjRd/rQpXMMr/i0yOTa
RHviD2YjgcwF5r42N3s0Lk+Lj0L33wxsfCugKMGcNGg7y3OmBx7kK0l7C6lmiDtLo0QNRZPix7g3
ZWkHL2LTYEVC3/xIy32rNzx+HT6CZ4JrCAm1rUG7AmzxXB8D26Z/FALV1wJmymC420PoIMo6anl/
iVyX6ctA5mzMdU+CueCjn/x9VAesg/1z4HdDMGEwFJtx0VOkGJysaPnByuB5POPWTGdB+4oYK0HG
KuJf+KR79CTEDLx2xiLvDoKwIDosybY9w7JP2BdUqaCkw3hCHzbqeSNZ9Rjfh8MYbaR7kmQCj6I3
WdflYIJEoOp+klOxhEtijkMwsuGLSjdTTJiMBVg9vKDuGaF5TF46MwrQOxMSYi6ZCwKMcSuCbV/2
Tm3ZxZAm6I/Tbid8CLIXcjtrrqLgXKtxzu4BA6QiyJVdQ16sfCU2dwwfWw4dUYKixl0OLdbP3vxp
x3TXtz2OZ38fJhoV4rmnbbt/Mc1kW9Qkw4FAtAmyS9dol+U8dqi9BesvJ+Th4Hivwm3GZkARg9Hl
HWnVaQrrBsJ0jAmoeVx7h7MLycN1pUIC1ShuQryVjVhwDy8rmL8X3zBK3n9qstnBhQGGadpJhrV3
H6NHVzuGfGTQF3m8kqy+sT0KVdlqnBunwfp1yUGK9x2edrnioRINT6rdSEuAdsR6OGeQItOvGjUv
t7jrqc0ZWoExOGXx3OJnGpFH5FXA9wNFK1SIpT/QAo+359OSJ5PjK97eEVkbOPmX8WCDef5nRbx8
zQZJyuWKyNr6JDVk4ffJQMLsEoZI9yug5t+WHGMc2+7Q/+WDktix1Tex9PGMBIlM9Wc9131QuW1h
GiVqZnRvqdwD9hpahjMMt/m6F4ttMooqTZU2lyRmiDeOCP5R1Qg/D++alg5PtuPgNbFu1vaAWxl7
H2OukzdJdpJeHAYuiUiDDk3geAXT5QyXnPtVW5X8JqJZWiA1oY2LhdYgIwp0eDT2gE163L/90rLo
HuRpO/5FUUjg/iJ0Hd/egN60KswIF9+hV/oziLEfljBCzSyPt90v9xOFf+yh36D2K2ySZeQR9b/G
llktnMBIRTXIcjiTd1wGYYR7AepvIEzbIOExWq1uyh2zDI4CJ1rxiHyMzrw3FCEuF6Gb8WuTXIin
SIcTWgxjM/fVoLWai2yvh/3is7kL8EGZTsHoKXaW7+HK/L2vx3U/Lr3eyUUle/d7asTcPC2rWVju
3LqOZzw7bMx3L3hbos8k3qrAr8N6DKcu+MfGlv61S4Y/1wcYEo/Y7Wx6Z1IbKGzfK84i3zsX36YF
Po2zi+eBXkbmN3+OTGeWA41qom94YoL4GZSDA3YFr3hUuDhZoyoJJ+HKbqXY5Rle9Q80zdr9L6WQ
+/5qIWryOeDjLjpmLOHIREwdktoXpRIKoRO1yC/u2t5co1lnvgyCORVVsm6jvYsT50XBkohkZxX2
CUUs3pCFxzFYsAxwgDfYPIhd/aFFrd+fxKp1KKNxMBHuINeqO3DcM7vYbZzxDnvcV6UjqourOvUt
r+Z5GNwRwJzDUV/HHZ56xL22eTvaLaoyafhWwfIxYUlAqAPJwShQkzsFGPaKySBq75oOK0Uhzbr4
kjoSRRVEiOR+mZQQR97AjpIPwrdgKiFDtLnVNJFXTM3jfMJaGNnjwoZ2LxVOfGxi6daIq9CR70oi
ttADLdP1P8oIWatETqEuxdCp/1QsmzeYdYegaPch/Je2UKjl/eLkXE5tyqaydSt7godh+vvzLzH3
ol+yqeK2JV2ZREPzniJZNsh9ksT/zRHtzHkL22QszT4tOHtbRYKxiJVl/+DqX+NqAQdnsMbXQNVC
1mI6Ai7Y6OuGmIL+kM5OyqO18SguyFhK8KGgbtSFhauHWRyGlLeJzyVeo7ZaLIJ6nn96OtqzaZCe
hCM3acyT4yhvKkAKBcnNbwNcRc1uNwLRw0YZDBRzr5bwgkU4TkuT4uc9WMTZYgTPeoP9SSB5CQ8g
6lEQJT35t3GRLcrasfEnORHRFn+YDk7HR4Yowu0QIaame4FGNUgbQGXIPiiMmN1zKgfIkOIY2UW/
lIylOakGVqhq4UrJs5mQYPkniJssuHCEDMP4FPSdfEfVteoPOJ8TQI5Gh4iixws5VKSRNCrl6obm
ARcYaqMlIdmgc8SpIlceAwgI/7sastW12FFrgReDSz5964Elw8lvqdhgbBn8cEWI4sZ+TsK97YsE
15fJcamPIueYNnFxy0GuT1g3Q/yHWoKcOfQAEx8w0Q3NwQBimnM3b8NeTgn08ecW02JwiYhOp8sA
ZDW69KEITuiftncKUbT6PCiNs8eFzGP9nODkrJgOUCw0jTED6TDEtT7NxnYp9NBD/LLufsScroYu
AcASz4A7uqWucynDbi6TIIoBta7KmD9z7Cgp8dsU9ROa6wAV6iGKXwZY8gdcIUA5K+gsmuAA4nTG
qQjvmCyRPybsZc3G+l3gOm1vHRptIyynYkpzJCR7fh9zMUH8vQejy0eeLSVrwvWKPo21z+dhHU6T
5cEfIOL0EeB2+h72+5Dg8lynauumBWn2avJPP0PukO+thlBJJEClUz3zp3ba1yGvxxTgsYg6FJPG
7TOPE4aAF7p/pzpr3nGtLFeJTrxfNQkoRlyhp+Po/YR5UlpfY4FGjKHsg+YQkjatEuRg3eg61HOO
Uwlvb4QzH41lM7maYJX0B3/s2sqoWn7JaQVG0u1zetcOSHwphCMx4MN6o1VfU2dxx3JawQDt3vog
1A5LkYnflAV2US8QfVbSSFKlszWXDp8ryIfMUDw8NQdjbyU6aBEkmx6meFuxW6OkB54n6x52Fk6v
ddf7QwyMQl+6ukFQe+AckKWIhO+8cV4f7NQrMA+tzUIsBRtw4TAL3Y6JJ9tPiccq9jRG/XSJgxp7
8UDlLzLUaB4hQj7WeibnjYR4DHmmb023xigLSTJYGu2aLjjzdHgfCTAIzRLQT7RCueO6wHL9c2S/
SrnFpQf5fY39IO9CfF2cNWP7kk4be0LXSP1BzfBPj1lbLGu0uZwjF/407QtlOS7AFfjvynFIkBQJ
ygyXFDi0185H4IhbmjjEfE3LnZdh+mUSgwOnG+MDbyL7pWZtP9ykm8sctfMflWZA4rcsnOFkxQaU
b5nebimWlE8E6YY4M7fVqMNue/iQESnasCJM53EvGw+bFobWyUX5vsShz6c9aNuzE5nKKm3qbT0P
6LlfD1jnv6UXr1JEpoLPjt0HiVdZEcCLVY0Q1mMSxL52SMdhppWHBTLN8b6FwIf39SXzTfe+MaZK
PiOCqsmW9gWZ0frfCA7mO/Nz+Ecrj+F1U7TDlRSbkk5WYUdSizm3K32eMwKSV7DvEBf1DeIxcM4i
2n+zTpiCGm6RixC5UjE2onWp50WwkvqVpeKn/bbbfWV2h9TAFnFUYI2W3BMgS6lKxpNSjANYQPUu
vt3osGFRq7iuP0a61yAD1+ywUS8AHgl1wP07v8OMhPkFmv77xtendItpRTfUEsTEd/nSO5jzVbp8
0K4hdwt+bd1M16ui+3pyThtXwTFAwBShDe/vj0TwK0SoeGVhKaysRafZnA3xISGETnmss/QbbuGE
o3vUDAecMVFlSOTuHMpzzlM68MMsJihHdBoV4CHxt2vVXTqRkEviMnsG+xac9h5RXBsmLaTsbEkZ
qqx+TUbuzpwGCV7LGEt5EvNvdGjrNMfd6987wjya4VDNgb/s/zCNwyrQWF5SEBw5R4R1DgrSY2KY
SekxTRxpi+V0ZqN9TGgkz9Z5iwKYDW8j6aIHjWIpBZ4tG48oENvyHsmaPYQQg3/GCB+XGt9x5dal
bbG1E/Kop2m5Zrxh76517tpiySq2nsh87WYs0KHU27fP/HrS6K25IyH56gOZvi1Lvf3StnnKIupg
6gf1NYhNYAdCF5TA9/RCVdyc93icisz002GcpvEd6H72uMft8A7Sx0ZltsS4V1CgWSZmTvpqihdL
fw2yx7NEF6OOWcqyCvEbbQkJt0ZqZ5yZCsNUVC1kYs+zinkJ66a+tNJ5zJxc5FKnARJmfvCM2k6g
cqKtHH3I7uexcWWv1u4eoKQ+toEOyoBvnw2mghua69tH3y2shM/AnVoTblWvsdrogPAindqvemf3
rZ2wwwQdK7ph6wqF4qifUO7mGIV1X5pZdg6t5SmQYl0DWASmvoPZoCHHQkdWfIxlFLXx9zqR9sZV
F17mOllDwM4/oP8a1ocQ0uJSgJDDtybqpFickX9M0vo8YXP3tpoQ5xIYpjNL5/pvKwN7RZjDeJna
HwYOjo/oLd03Bp5owSpfpGODTOZ6Dfxt+2nwjTcF3QjWzmeqWfQex+nosEvCsl+kDM0Tmwh/BXJ4
6WMMzUUGtAggt5gWFEdJ8C7phuMlHzXiZvOGIcwrD8bJIRJDIf55d435g6oGfw0X2ZXTNiQOTJ9F
DT2Al7PJWI3mah8e2kWdM+rmF5JQ/hbsjf0SElzbhPG0zBCZdFx9T2DsE+Y2OLyMcCnqax+R9Nw7
2eIhmUFwdIBkXiLOFL5Dgp5Lhf81NB5mqmqVgN7LBls1YfOCXCZ+WMkW7SACs/SiW84BRhDJqgzx
rx9DFCD3DOVcRQykEhEVKbnHi27yFFD+t48IfZk0S04RwUFo1pVfFvRAHGYs8lfPSHoD7Gdvw25B
MoXdCYWtTYHYNv8JdK6tqFvkI2Xqte8Dddnk1IErt+uHmdQTfPJguUaDsixobY6DJssZE9ku8ybw
yUH66HXAuZBLNtUn43BgOb6E/7WqD173biUIbB+79ySS6qhVEGAyBqsBAdr+WVPK/tEk+zsjuhnM
xTSl5U+2AlgdDm6dy/7gNLU3FcTrIUZHVcHjnt07nPC4nYaGnqS0qoRgBnYnxZPxmP006Wgqh6tH
ntsZEpHmgwPkelpEgpzmyXUfG5uXo17i/SVbk/Hig5lUUovxgY+WlPtAYVTueNlZ4at0EJAZcfmO
rqE6h9BDlBnByxqKDcBwi7k6ZDJ9gMRwO9Tt2txUzb/ShOmndPgBmXg4rVfSpMm1cx2IP+A2T5EY
18MiF2D8grK+GDByV20z4pNNVIys1gjnIDA6IGowXdkK0Qb2DzxR4T3hnBxcIlQp+QbJMibiC4+D
BMUEqX8LwM5hm5PZXYvI9rexzQa08ZKKof2s7EPe34UB0g7wRVjzrbPMwyrOPhc56vthVU893aMH
GaKbxgBrugNdEFemX9tTFNfxGzqW+EfsbX2/dyAnezENZ7go/Q2V1e0FysugolRXkJikjxKzYEXI
sBwDjdsxDw2swFSDVhlc/V+fcoCHyzb8GQyAli2SwFx0ZwAlLm3lIx1UqwH9p9vZHbAX13fYONOT
BcJ4wHuBux9A1Hlq1/3vNjmEJxofX9ceNLbUuM9pE0EUMLnkHKtdgzERh2Xa1cH0hh0iiLbehZ0B
PMnsLUo6foLtaLuHkp6XvjMynxx0N1ApgLVBKmZ2WKA4xNy4LzcAkcN9x6Q9kazprsAp2tw6NWKN
HhXeB6SpDVAzF5YvYBwS35Q9Ks/+mwyoESMGVYY1BiAEEgTFugNTaHG73CUBf1XI9oYAx5o7AiLh
pVlQ2pkDCnR3Ycvl3Tb6z9S0BIEu9b90D6rBMPUcsMAjcgtcBwlpnPc+6A9QfwCl95jD2tYeNlFv
J5Msn9PIJ8B5NizAWa1H78fkHi4LAhysW9TJDxGpjE++8dJIZBFv4x231J2wf60YJTp1BLocvRDQ
UWc44UEfqPS9i1HzWcO7jtUBVYpLCM/xTndzDtQPsbGDNtm2VQPTiF1eY9X/1fehzROMpmeONbZw
wA6+gB2BLkYXwnvaZd3b/uNNbyniWOrOkitWjuwcYyZ+WpcmOBscTAd0c0JNQ7Bo3paZyycFu+t7
ujnxqAQ6MM2P4qpuJn0GHa5uwkwPAV/gd5r87wmDQAWEsyl6E5PTXPN7m+z8AKnMtxPpWtJGtW8E
U8dDh3izQ2fAZW6pWi4bKIKTaKP3JsCrX1u3hIiB6foSpPdYZhnDPdTO6i+EV+bYxuCoSDbPp52s
uCZgaGxqDLgQDPg/blAJQ/SBTC8i4zpfvZR//QgOLBhaXa0RgsiScFaHAHQmJhEpcbpjM4DfrzlT
BgWUAhAjscS2+mFNGKDpJlkKqLcscDqWFiLQ452uY3NnpKrP+7ZsR7pkyI7XLTx2cAjfwWg35lmE
FvsgCbdiaUhwxCZCH32GAqE1TpIxTwEivK8SdHSqNCm3Vv/2e9h9p3RDKA5fouZKpzUDNmKfoGpJ
80TVokzr+C/bEKWUhKk/2kZspZxxzKlMYSjVsz14uplDVPP/xgyKJCP5WhDsWoCyRvfgfn7STejf
mRjoIUMA1HPW1/xmfWKKZJ5BuAkfX/hO/4uxKgEbtQAY6v5M4X8uLBH3yI/EhBmMc8n6FcAoElwx
nen3PsM467z5ZYA5ltsKFAvifV/WWvSfyBAcHrKxqXOfLdub7BB+HzAmLt1OhrPKur9hsjQYvJNX
yeOwStnGoEHJppKNQHJsONAqHKHE04i9udtqdyJI337SaKErkckscWXhVVtps0PCgcNkWRAwk7Sc
4cfBmgF2tSuScWlPvAsD3C5hd8fIBpglwD1OaYDYslj+tQFZilhmzXNAcX4isAraunpL3cHDR1ba
wYAjRc1b6SFNOvfQMRSAWpNcq3642J/EKTtu0POBc8mBNOuzXpU7aon2CGtGGG008l1a2j4jj41A
N6LNdYsjejdvS/MRhhx/dZkAtxmEieuoqQ9rl9Rvrodbpq5bJGHG8/zkcI1fGtJ/TBzc7jx7+C6E
wpvlqSrHKU5AwGTqqkj4lWzxb5aA7dmaOMiDEMpUCA4qzmtI1iB/xl1BRuQy6WC50IglD3DPp7cl
7sIbCuHbQsz0ycpkOUdQGZaC86HcTaSvMwVQEblN5jCVOtTdL8A5GmjRo64PcU+qJOeg0SCQoPoM
bBdKoQARgyzAitqkdqloBFWBRlNosuqPWkKHAK0bzRtIT/IGCol8gT2iIPC/Y5Dsm5sVjt9JXIIP
MuniU7vV6zsdEFMEtiMYHn5aYHNn+iXB4dQDyBxj519TKrChNUtYAQWh5g7CO/4I8RhEGEFoEBhY
ryeP1/sCAm9/RJJGC+UkPUDLYG66qf8tMmh+QYoTl6nDZbiEgby2qF0C0YicuWbezLNA7GNhRyRr
zy3ZDsA26zuQlkGOeDJZiYB8NRaA37IO2Oq3Rg+IJNJbD7kU0lUhxPhy+GGfQaNN59Y1oojb+UkY
fGCS9q/dOkdHKaCSx1GgfnL1PsFfyCJJyDXrsU2B/ofVPoKravsQP9INlyzzsZ1aVeC3pkD7xhFE
n/Lrh3EtUDXPcNUnH9k6fUXgWu+zRPYYQMdrkgb3ziCdKR63XHXj6878k0cWWRmukLiwzBxSMv+2
KX2d6IJMrg1jxu7J47h7GJeUBpHNtbvHI8XADDBWxEPyV5tJHE1GgiJiAMLRizjnGrLIo7Ttrd/E
73TFauSXccrTKBn+UhQZ3mH2RQ8mdBj3LJt6LL8Q9b5nMLn+0puaKZSuHOtZB2P/gjvtd2Bne8ym
ZTrFSvAKjEp82gzPio5AhAHBJiTlhe+8+DOIEZnJvl1JEYFvPJIZEKk3jQvu6Qy21GDj+QdafbxN
PaYCTVnS5TVZx5L/Xy7GoK5q58WgWLAzoJyipIRsLAT+ETfAVMd0/uA0Ax88O6wHu16eKVSEn8i3
U5+mMT9X/ZJcTQPUDQLAmlz2oWcYbnZoM5fARn85mkf+Dc2A7q8BqmBcYMnyFvQwYOCQISijJ9aF
tMRZPxxqXkeg9RfELDCit88FlVanDJ1hyI1L93PULtDpJN5uT/OYTCDq1+mwRl13rH1DC8yV6g5Q
Z3iT2ypO+2p6jNidhaoZVST6ELA6+QeFgzjPHYgumYzmdeHCnSRJIUPROFpNx9nTgFH+slk4PFc7
rGXk++VXstIdECW+VpnFeFUJVP1vJt7bP2AXEQUie04BZCIk/jcoG/2KksnxjbYxr5iLZOkGsl4p
peOcD2vn87EZ7Z+F+9HkyUz34MB2AckYCmG9ryxUqgge68TU542u0xO8HfYbrRtAbfFxdliisYxh
kmhvWM3IlaAH8g6YpIJgTc4hZN2eh587R9Qw5KpyRYhTJx7qBJQibp0RMgsMnPdtNofHHjm+z81k
aVrGiEYGoiSBc2DbDfOs1eoNaqRJg5tPZyzjO+Lu7nY/UF4A4hk45BqdXk8g0obPraHqbeDU3QSU
BljuPKSxSJUEmlqAhoQeO5n6dK36eOegQuJ0ukb9jK0F5F3Q5HSaW7A6LeWqaqVq5mLqp2h/oytm
3pxvQZMWO0Cbqtt7DIUtXrW5iMaOAdSNZXQIwnVxWE664RvK1nT6iW0OsQaMqWsLuq4OhUTNnAxl
p2dRecyBgH7UjE0BQ7E7TZEbHmsbpxWYRnY/9OCwzrVPeVqMECYkN0cBTGM0RcjfYUg05bmxvLtw
3eAB3hhYgSrRC8AwhkpCiYF5BW+NF5b8JwEA9s9d3QI1NRofSmGB+yzlpMb4f5yd15LkZpKlX6WN
95iBFmPDvoAMHZFa3MBSFbTWePr9gsPZKdZ2sdbGjN3GYlaqCAC/u5/vHK9cbIuj6U8sDx38a6V3
6aRKtbymVdoLoLu17bvIqNxybtfCgXwRLDeVBCRieUxyhXKyT95UFqNodk0BXnpLbs4TcMu6YCFI
9c7aGkmiG2RBY1zlBcnrsAl5vLWW8gFa2mc3CeOxxQbjkdX9Yla67ICYqaPHVrawcEYjZb7VV306
oPK1Bfgbo9/1lAxZ1W5A7PPZZqDG6xTyHJ9dXa+U8KGv5C68m0tzqV7itBiVAkhhylNfL1ENn9FY
5yEwEoqhns3zS5MG5ZrJphuOZfKYRnlzqYj1uU/K2Mhtgan9qRUSfkqeq5RKmhkbhVtIFWNtpZnb
R3QiJXGZerbrdmSbSO0USx8/d6kkh07Djpdx10xxu7hiMRtI29bUpR/IvKp6Y0iGWJ+VUAzzYIID
I4K+E3L0A10H2WSp5FUomWSTwzScrzj3QtXOtsx6fVDnRXyfqiwJYqFRXUluZNJn+9usiPlNIjHd
hFZZuMTs9PcGeKjbS80NDfe814l48Vp17ig4ups0q0LAdDOaMQZopT8PqWiXsK4u242ZwvKDOsyP
q9M6SxQUWbGw7Y/Fo+dZq6XFpmJj5oxu7KFozy/aMt5wIGabRB6V+07V5p06Rua5Y5kC5r0GomkN
myCqNR65g9I/rIzYEKTn10EEAIsywOQynmLXRH4Fy5wFOzblNMgIbrrWiGS+ZVV1hw5FuamO2c0s
CbULjzD6phGv7pxXwnFSa0gNDTP2NGKnFGawE6qJyhfTNGTpq6FSuxqtvJx6+otzZPXT5FmNIb0g
VYo8YStkLDmsm+c+XcZtDQ1CMKTQNAc4SaF1Sshq2aFAr9x06ExPMOkIcMLwsLPzJoxeQTzbQ5LR
9UEUSdPJUpcG8H4e2q9EZGQuQVZKzmCZiYTZJcdQkCftDMQjzRwTVjf5SqfJZws1gzklFxT67HgX
aV3vjRU7a/DNqLD/eXovD020bfWl2LZLrX1mlUxRKJf1uVzi+hDCYt3pmqjv5Xjk1JjkvONQo2Gx
pVGtY79K1JpEPXn02fZNwwZGx7JqQtwp/9HhXmdDzmirzGrdt/O4vqotIy1bWxZrtgnmDN0UGW/L
Ydh59CqPmqyHjdvqAyvq2Ln33mYgOXXdS3cqlSf90WC40qyRV2tAUmuRaD4aTOUDOWEB3dInt6El
vBJ/kiHJZbFPlu6pqKg/1mU1tiqhtj5Pxq0B9uYS5xh6IpNLuryKN686G216UMZS9FIRgDAtJwA2
Men3dBLYIiRDo2NV3qokAeuv5Dyoxq62U7W7WGo1uGudpq4+DgTeDOZxLamYGyvKd6lp6E7T64sr
9J2Biac+mYN8BBzy6lwpN2ufbdp4clMD8K9qO+VETsmlLIGpWeT1mMeFSlBvJT2xbu1tQeu31bE2
HWGMIaQM7R6dc/IEAjU9dq+/ARYd9W4NtKE0tppQH3pNfzABW0ldmluknvjI9b4wgy7xErWRbC+h
1G4UZkzhMESuqaSeNuX3g5C9t7FIdYYgwrYy5qXxVtbiQ9gBXOFFO6I/G3bUSOLWrBd2jfGo6200
QsMll0RFuFK9UEl6Sj3hcuVQ4d65xfAlK02zHeo4vk/06qSs/eCwCDdzJCVKqU+qm3DG7FVFMXoo
77w9M2tFHuniwk4bNfHUBqyv4YRD1ooUv+uuTx8tE5MjFc5boSbMzThVPNS7EQqtM5hE06cpWS1w
WjF+V8NxV7bqsa6mN1NKajeylhcLSjBGOEWbjpRtYq1M+SZD88u4xcDR1Mwt1KRxFlThLSK84q1m
XHhDjxlLmWrj0yoRtowZ7w+xvcqetKv6hkUD/b0epUy7xjlxyX8Z3HhSFyhV65hWy8rNrkbW42Bp
j7WSs1SCpmnwoWcOoyjVD4KRH82liBwYK4tdzbr4suhT/R6b0URVVkpH5Os8PeCd4FmIJH0wKo3J
sECpuIRL6sshcH+PDWDp8qfOauYLvh/EY9gFZ9YjbTcro7RRLGV5nXj63yOiRW7aMLe3Evk84KpC
BptEu1eNBlk6kQEsaxxETfxGgY0RLOri5LYVRAlHGsh/Vxrx7EwlWPOekQJqYTu89zCLOxU7Xz+q
ph+mMoBVO9ykoBccc+YDtSu4iACInifc6wZKf6Qvw0admu6zbOV1U8vRFp/bUaVv2UhynJ9SgBJ4
sJe0yh7EsH7JqmhfgggFFlTxkXTmwWUePbrmUC0vvHhSsFJQu0LRX/06dS/smmyoBltcNPlYyZgW
44y71CgWAD6Yh/iAX5xbsm+wNvYqULahyO6SW9omEybt0JhGdUDZpsqPh/7DqMVoK3R69W3VuD50
2dRPBk8kB8uU5INex042CirzyKE+5NOwfiVGl7bEYDPOQ6TUQRysMN6Zapq8jiWZE+XA2qaiVKrn
IuWBqBsZqpn2De9CtF+MWf6G9D/vqjjMNyXdItgkmd0KYYibfo4zR2NNzKlDnuRbmto2EbAtYsyI
crtjWefBGEOaHTEp1NdRXqk5Yta+BmHfmemxwMWSO+wiF78Vq8G0TS2mZrids1YCHEkt63EuOu3B
YHlvYjdVvRwroRg3FkpjEmQN8yDkczG5yKpVvnPhRPneqBTjNjKiWYc01DDSheS0DfqEZeOan7IP
50Y/EEIm3YiQ+5VTFvNMMFEiTq5mlQ0GAl14r3TW684YKBb6rUjLyG5SikuSF/FrT0+9Gcdx/erW
qTlkVpYOLh27+TQmay0GabwsDBlSmNhRNC4yF21nT+nAfGzEmkA9LKn3EGCW5lTlKoGlIf9Rq8WN
xrygbU4ylN19JjB4Ubo6P+BT6LbMaqDH8E4dm1AWjmvG9pk2TpoQs1tbzr4UxrpbiwJb8zrBkG8p
OvWZjSZW8qJBTu9zVey2SaktgUzSNWRObypHIN7iRhnM0jWbCXNDXylHoTWkAyUqXEJCSAL0CnDM
hFcSe77V3ZcUuG4sXad6omjWlxpeMXOmetTdbuhzZ5VlxIU+QbDXlhdVpv/r5qZ/TGJT8LUlvfqm
JvMmpfOlxVEQSybs8n6Zz99SvUlucgvzLpJiWH+lUk010UHTU82TjRGJzVGS1WSnxfm805pWI1ZI
xVUXVvNRkVfB5xrJPE03wZTXVXF7Amce03xhmyPn/xkh+k6TumQDybuC5SSdtMlEdcS9yhgeKvtD
VEuGLDHt2Krlk2OOzPQajBi2lOt3IuZ9ux4b/H4T05dGkaN7wB5tm0WrfEdgy+h1DQS8NI29M+YS
4lGs4k+gHMKdXC8erJxCs8br0DJeuJIKjPMafjO6cvoHHtf3oyIWblyxhLSPINmpzStKHj3aSkis
PDQYqCqyLG9ZBcwgQV96JwRWvbSSNi82oIn0yTE0+13O9ghtaBliCjTpbNee6SvyCzNf06cxI3Mf
DQh2cAK6sPRD0jF0a+LY+mDv3HUqFs4Hq41H25BDlFk2KfvkrFCl60jf8TqcinVJgHl1igeifVw2
/qT05RYCayKFZ3iNyeGdj4MhFg9R2p4RnFPGoRBYaddR8uumcqdeBb28SL6NtDd2OWcEmo+xxO3Y
JcEyFootYlpxehG0CVJa8iIMiPxfqJ/qSi5AJi3jNGXSg2WNhlNBWV0mXr5X2I9vytWiUka0dlIi
XkatjH3DAPVjLsTok47FlhpSo7txjLwUaJOGwRSYlBjLWScRs0pXGFqMmc3VrNFJ02qzKVmzW5HL
Xs2ZzeXpeKSeKOw2mojgnTb6DIoWaeB5UmNt2jnj0xQaUVW7Lqmf1SPbnBKnHjF6qg3RoaFac3zU
xjceBCx2Kubiq9DMMVBX/ZN6uD03SsLLuTJowW3R78cId3ObiRdWtZibvjKbbZKEmW3WVUO7K3cc
9eBepgJ6g92JgggVpxTykMtL66RTDgMYpPC8TjYvKHjX/eTJRI7RvNbP2VBcdyxRQhalet/TAnKB
6GkwWYmFgAOHu9Ii79gm90xCoeVwuO0ZQQ/85lHpAicUniGxQQb7X0HBryDisz3qlAI9vsWDYCRU
Kb22V4ypuSWiUThzNC+bpB1aOtymh2KMNB4GE/hWCRjc06sHePduTHihvaCZOZP6XKX4TWj/mLxu
i2ksb2fwqiESNboknhFWz0R2WFXF0fFC2NRHCflcGngCPrrAMGOBu9cSlSddXAoHrYM7vaxm1Hps
A3UtlozgVuN1tJZsM7GJ6LQCLN/O+Ti4AiuhTvpslD4Js+wmpVFjlJB3/Ousj3itCtjuMF4cFnZk
p1mcIwq3tHRlc17JTOmVDQlGd8PaSa44W9d8gko7qhjmHIhm5sYyPjba+njXJMURduqsZXXuJ10U
BXkonbOiOQrQbI4i4Ywz54qDkeHMthPBu5bE7J9krHEIDUUHDlakm1lNDHs0wuWchlWK67OkLJwG
O4Hg5Mkmjh5P7eNUXof/kLVdCzhTFpmx71dDvu9j2oZ8ZKlvn9RIQ8vVMJ1VjLbbkoFyKgwBU6o+
aKGyLqVOwkmq9qOdSsMZuvhJmATR6/JQsEHRuqPC6+4aarGrlPgJ6r1zxBn6utYoR9qlPzF0W+86
06gPHRmPtdy9zrrV+BnmXsZurHCZO6afkcqu+FCm+gh5aGgrnBi+kNuZR6gjpvMDqy3ftYRTXI/n
2gd7Gb0yK8ZAyeNjSM6+N5janRYNI52HtdEzNffWzBJ9Maoi3o7mQTX4eM0OY6son9oMKnPS5MVr
mRVoBoa5hrUCngKVsjGWLIGxzYpt2MXdgzEqz2u7ZvAMaA+l2gNfjtanxH5kSjmpdFSDC29ZM/zt
+Htxh+c8Iqyo3tSqxTwsSe6UeW7fUrXc6XKyvGHUyvZhJkc7SU5NFzchObZV+1ZLmUzjprWorYty
Zq/E+N7OVeavtJgvaa6M+xLPg19hTLzLWxxzWguUHQkilIyiybgx1DM5AUjcFsofIryt0KdxUuEW
VAfJkXXlTG9RkLvAlHBk4TXepI0eqhdiT6l35qAW5ZtI6H2ejDuw8Me2iw9SyhkHO5c4XQ12bPCq
g9b1Hv72j2guMw7R4npSjbYpZZ3LuXrCmgt1KqYnmbALGjkerHUoYpKdhWO4jm4d9Z4VjzhNBuHE
5nLNG8aOoWwvY56MAn1NIfHy4ZvOCUwQhzF7C7WmO3Pf26yHl13LTD9xTtHY58TRYjskHyTPpMqT
+iW7JEl/yAuTK0DlqooEXgi8qq/NKj/wLHzVUFL9cLDw8MWC6nb6AIlFewtyWiQ+5/iK3plFXhRZ
dtrVyslSYoRAKXrAbMFNkg/r3sz0O6VepiBalhsJ0o5AhwqqZ0VzXLMsp2XHfl43Urmndmuu9pq8
YuQYjo/JwOKATgYikOQVantuXsyk+0acCD5ZEExTGCAc8jA6rCEGUOik1cH8iPenYeutwS7cjVrq
szNEhYgUSAFT5BhTpLUCbwIUspVKTNC2uoc4WlMmeeuJNuxaOo2pE8KiexrOaVvslEPeR60dZ2iY
+iLUTokRwmZqfV9VimT3oXxhETvoSc7MMdNUXDiM6JyoiF8i1PeEiXY2w6o3gpPQd3lmZpo+gHrp
aEXxFVbr42rpuc8ykavgk5/VRG4AQmtQuwyONdEwkVphg4wrr76krvPZyhbdiSmbHltlHZxaGEPu
riVylQa512gz0ycDpd6jrMk2Pnzdr1sM9Ii8WAgteb9ErbGHLJgQyuLEF+ECeSpN7800hRjN5jxQ
1P5xzPJLwzjRHhmKXd34yUaWm7fKFB/ieMCSOMWrQyhnzlWNlL2I19yM7sHsjdYz1BGrzxXUr2X6
6qKgSCrWR3MiAIIOjy0QoYBCr4ltsEJasVIzZcSsjgU1WluvapAXHQww/kBLcYWFasGes5WbRJDy
5BwbIm9irOj5B67L7pVJVtkiuWsRwamLscczxBMQf6T0kfBMH91WUdsiEIZGkNyF+VQVyI0I9hON
AokzZmv1aFdamYbbKYoHomSzxIhhdOaG91FQWivQtKGyTuoUafNektrxcQq5fO8zfQQ3kfOw1+1K
V8LBRydPOhQHa+VWY36uM28Wgb6gP5JfZX7/JFrpx1144aBJimzQXOtCAyZuWeLybuKj+vb3uVA/
ie36cQ/eIqzzPIsaXmlpLeCj5vHA3I6tRHG1OH//LaRrUNO/yD36cRVelMsjvl0ot0RURWlDUZ1K
XHUMuZwFgI/Ynipp2cFX6skbxX790fbNojPTC+XiuEpDUQfEtcw3f//j/CROSr/+9+8i8FjtwC3N
7CkIq4r6y2o42LTpo9DHl1VZfpGz95P8MP36cn/3TQRKisxEhg+aUi0oH8PwUWZYk9h5pOLNrdOM
e1xqYM///pf62VVy/e/ffb8obowMFHUNsLkxvBDy1R3UVr773331H+K9JFGZkGfbNSiHRndpedSN
KFbJL/K9fnYJ/pDvRTUgRnKq81qNCGQwpyJ+IoadhhH+Kp/9Zy/PD9FeeWtVoglYElSSVbC7DB+K
TE2Yxr/Ipf7ZNfVjslcplRji8CrGzU0sD5tMrd2FcmwSfrXR8ycX1I+7/hBRcvK5ipX8NuWjCdEE
pZPwqMh+k7TV/+4i+nHjH/jyAAfBUug205lBLJrgyagCm7+/iH72G1z/+3eX6Ew2h1aL6UpxdpW6
ta4KFoIqAoiJxdVaKSRapKl/kRP4s2/2w02ewUsmWs8b0o0aGwxFvC4DyQi7JYoS36yLktHVGP1X
+t2/f8z/EX1Vl/96lHX//E/+/MHMrU2iuP/hj/+8rwr++c/r5/zfv/PXz/hn8FWd3oqv7se/9JfP
4ev++X3dt/7tL3/wEJ/75Wb4apfbLwbA/R9fn5/w+jf/fz/4j68/vsr9Un/9/htRYWV//Wo8+srf
/vzQ9vP332SNK/nfv//6f37w+gv8/puNPTDp4n88Jm2UlP/Yssqw/Oz+ny/w9db1v/8m6Oq/0Smq
IH+aZegEyfAAmL7++0Omhu2D4hVKRDSusZtl1fbx779J5r+xhl4zGdIoyp8f6qrhzw8poi7h8lL5
TOzf1m///aP+5c36nzfvH+VQXKoEDvD334gr5gr8n/OJwke2UNlE4GAS9Az1+vN9f4UueH/KCUTe
vfLOBt1QYp0A7+25dfPn2e+ZH0pzoJNBpjeHmMUXE2PVHEvSucVrjy9lamdHNJ507a5pH6J4l9c7
UfhmNBKUNXSc9CybHuMwuyUcT5DeDRXAktEGW7GyyZaWj8F6rNVzJvvGFG1EnJxzvy8TjNq4h+f5
MUMVVcPY19QtgIfDqEIbv4r5ZQHp4OZygF7pxQq7kZ9S85QTTqHtEuF2wGBt3bRkmKXnFMcUU3l8
1ynJWaxQKp9NV/P07lwW+O4ZQwVDHxTygd1feD1omJdxMzGG/0q+qiWw+OJHEi0Sze33zdE6Ja+x
j417flckhzgIaT20Zyn1t/G50VxdIMDM/sAAzFeGpmzcdacck4D3q8eQbK+sQHxQhU0Y8WN+6TGq
UUFWtvHYTbvw+m/SPskycLZjtXauukQOOVSEhUWbnl3SbLLnf2eK/ulJtUAEzNSJWZLdV19Dd6Ma
71OM6worviaVtkoHlb8SWgUcaKeV7i+iQtrA7Iov6iQ/GacMfZum0wk1GFYcYgiDHR5xUvvEVWCS
sWHwTm24Z+OqjWPINrP3uN3LzWsjZE7YV3bTQEA5ejMxVOgdeR4dWXxM1WObHTPy8CiOU1sS8Flh
2rxLMtWuh0MFCa93kx0zDUomcFNTd7O6JOzogWDEQb1tstdSeBKtc850tuwvfzAAoDhIaGNu0cq6
pLQp4q5kwBl5uAGH5U5LtxGrCEia6rKHxArkMQi7LSbdaNhp1al5Bitz2lv1ufQERIsg9cZlJ7dY
aOmUq1szesnTSx190bhMtZdJTNaEfcjAB1wEbfhTrHGNEtKi3QnhoxHeFvWuVp8iNJ+0WoHwjnX5
rsFLGseauyS5k6abzLpfM+J/thaO2sYWtmTSTAyqL1MRKAmnTHVhPpBrH1a4kxnTL/J92Rxl7blV
b4d0E4XY0V1FcdvkMvUXc3GXPbldTFXG4l0RbOjbb1kRsJIOZz3tMP+EatBgTR993byZhJdlPcjw
D5obeq07EddiZ17FreNV4lbzuyB7s14yG/Qu31H/K3dieWqsS1c+mv1D3G4tYVdPdxNximJ727Pv
OsoQLlNb6N1kPFXWfayd5nyTe8ayM5Ozeg0zusjEZ2YJss9u2CjKrarti+m1MF606kFOz/r8oW0X
9XVqgl67SKTBCOGnUd526XlI78fxvhLf+vFmwtyX4vRULnEf4CszBhh4mMfiVIebanhYUU+6dBc3
ohOHn+24bRTgqa01B8hLOBT9AvrnvRnfyulOzI6Geon6U8SKraWkE70VjMdo/JzU53zaxeFtpb/O
9UOIv8Cd1iPMsqzfpJKPaSOavpZ2L5bkR7VPifQw0uV2gx9yqdc14YsAN4uGD1QIxM1sPZa0zwmh
nFkuOd2MrX8VN+BlB7SOy7AWt5K0r4T7kh8yQVgQgibWPWsKIKsa7Yi0YlvZx8TDhtg6G4YJgD8j
/myxF+nNoHgwgDNWXfbxVdjNfPvdEfbnufD9OcCJ8y/OAdwkGs5Z2mFT/aFaRPZJawa7pjv75m4M
36b1XMdBMZE1Z8elr7b2Qv6vJ3pZ6YoPumaHwaD4E+y5C7qeu5PppWfTle+E0wRabpcuj+A8fZF0
w2ZkywiWLVELHBPzCgAXX21uSimQ0k0cejFPjOZuSB6HlK59U2A9jmmlbU15k2mUVrvqfLDskoyH
x3i7+iprudMDs8ebUoYWsYeAZC3+grJpNzxD9PRR0DZYN811w6yMKLTFYT4LPkpQ5+KNLrI5czHB
uT499nMq0Vnjo3hvrZchPZXlJkph/Z0x8YvJIUddZQqbeV19myykSttAdtOuJqjDjZ0WpVnnMt0v
XEKln4YO8ENyv3rzjCnHrkKbVMt+doTP9YLNd5Fgcm8wljPM3xb642Lh2nDN50b0K+lkFXdzwwT0
KElBQVitdw3kfWDoYV+9/syc4UcI/zS8eMbxsSm0jV7aq/4EgvRtKjdwIBOJqPmNwiImZWt2+yXx
cSiL9723eskHR01ooSTexNw+LUyXryLD58NrVB5L/bSZntqb2Os2+fbqmEL9mN761gXhsCJXKG1D
cdVyo4U8mTjFppsiPddp7Ya1RyRcxytQ3ERu+Kv2+dpl/VieWKYmG1cPlcG0/a/lyaCz6KOfTSRJ
Rw/I6IJphyo/FVvdL84ZUR6bX37Lf3knfPctf2grm36dCkXhW6YHaOTVLTbyLtmQBTuKNiTxpxbw
vYmzKhlYufmu+0Wr8MeGib/7lX+oyEpVj5B2DNNddsSY435iarmVfPON+Nwqt0mbNV+1S/9hfTQn
0+ld4aNBOXGsT/Ohehzesn1xKj9jp7rROLVvqpmqzm7PqRsd9btFBayxVZuUk0fDKx6KjbQJ3ca1
AvFewn6rOKbd3LOV1mUg6a4eU0s2x04A0Tau4COSSwe/nZOgYmMZTfeEuvmVN3ian27LV2sr3A87
4dyc1SeQGC+1MzcNll12ljel86vFbMr1kfR3L9QP/U6o4qvUrm8U4lJ+v7rWPj0vj7qT7IxbqkbC
nUpXAWrksXyYHWaXRLYSYdTY7c6AmHwOz5y628JNX8ka/tWGjz+WOP7dT/dD6xdZqkh4Bz+dcDd5
sSM/VI3d77X36IukSuD46is8ZKoH+gIduRy6c1Hy09XIqa9D5cqbyC/2xbum/eqO0tV/fU/BsZmi
YaCR/3CB1Y2lFyPJGeieQFDdjhDEhg00bFF3CH9WmyADzPF57nfGvuCnxy1guv2yb6+Kp8v52pRe
c4qdxqmO0UmbbKIlBobGdnwDg+tYd7XmqR7jWHfwx/uITGzUsHKfhjupeJl0VzQJ2d0PksfnEesi
k/KSnNRiy1kqtkCtZO+4EG9D7vaqZ22MBCOEtwp2dDceh/v5mPhxkMFTmVusd7vcnTeclgVHiuFi
hiA0dJK83h8KvqmH4DfYJJ+Si5pSk2h3uunUF/V2cdoDH1Pc7lvR2eK39Y6D9yQfakd8iuh8BJeV
doQrwFw4NM6jjOffnje1N3v5xjIIOnBX1N5DMW8rJ3P62NFGfMoOSJQq++EFrw8nXbPFyBR7UHFq
5Y+hS50t5fdIR5Cjr2u91bPHvn+aSpet2PG4Y/7T5JuuOV0R7gwXCH6FurbX4pApActuMOPDETvE
ZVL54Ah47rlmktWmmWp6eoZLe5eV78Vu3SrkeJqPLBaa9S3uXqLdwM/gcrbptmda0zPLx7VhW8NN
ttiidVo4Ho1w1xQe8/WEUOd5Ly6k2rip6kWxn2Rg3kwvPWmgHISypzgtEFp84zwfWtnpbq2K1OeJ
sG5noiPZKn7sEIAhvzWJI5ffIPzr8FiynrgynSG7Ix1R7R86yVNoo5bTQqyS5kjKyezwkwEkyCdw
gNkIyNHByQeH6gCfyqJjCVue+s/pjoNOBzm2k0f1W34g+kCJ3OwEDA1oLALfSPjft5SZhttQbZsP
kRTAurQ0Y5pzDWQjWj1p94b0JMZO+oIrOfEYXtfrPneJwhjvDYkI7WCQNpL60Kmcm5w0rDrXXFXy
c2TddFMcRi9S7MLnanHoj6rEt4QN6eDjzTy5BAT0ojNpl27aqu1DWdxTLDHIMrpjVGPJCCpjX1tb
uSQ9ztdVn9M9DLJN5xSaSy+2EkIR+PW4l9tLJr3m0YmkHUeSLtMVstyleDCMTZZtrD4wFK8Z/VJ5
gp/oPCnyQvSr/qKkBETvyuiWCjPFbul1iW/QoODq+VSU04K5JtvL0Jjs1q5RWB35CduHc5VVHX10
2aipR0dVfiGlyUYAEPRb4q/sOPamhbr4DQvYKPixRGwDa+kd/MG6da8bOwQn/ETaS/jFJkvew0a0
8wfDDY9XLqpzkndVI/XVg53IzTezpU32mLohloKACIeVLJLqItM/SBIWb0wLbnv8TB0UM+7mCCPG
V3TOnbSyybHJiZEWN5SHN9lwaD9LFw+pnoLCEtB2TOItue2w5Gb9aeZ3xgDr3frZujWItJ5qNKCT
WDv5ZOfEuT/Fh4EIRxh4b4WKFn1e0zI8VtkOtLckL0F3BRHscEM6v4JFRMWqb4vvIvZM9NQFI7nd
SFBlfinv69qBwXOHDU3fmdeOxG7KJzHDMrE1F2/YDE6MbEkJ+a6TNYWUb6c6ygP8HEHmHc8+EwL9
YkVvZgeY40nKZS5JsykdcU9aKqH6L/KTuU+otCYneYu7zfrCNg7gfJ2Wjpp54B7r6PTSMw0f9kQ0
xNEVnulLuthh7y+Rx50r2YlXOB/p4lFTjMmt4a9oXD5mQpNinWhqZcN7m2l+tCHHHvMwa3PSjUmF
jSJ/EZ1+S8S0ZAa8q+llHQLdkWzzBfeVvqv98IU11fMHp4oDxwYEuVu7rVgGdMD8YK7AEdG7huIU
L1QPLo6VQ8yvgh2g2w6rQ+6FHW4zhjIY7MkH8cp3/bGjVGePi9N8YPdrHBRk4xX5eGpc/Ageuw6O
/cTCAx+Jhc8j6Bye6pR1XpOjmbvLGBSD10g2eeVthlnHxpTaLl7P9jDFzRLayn0vcanYbeX2jSdp
2+E2dXmBiMv8xoxWqsk1IOqH8DbYpC+TtHkCvBCGjY3Ee0qajGyz8Cx7yCiPINlPa3kal9mJT1Xs
ZtGe3dTJ4JlYdLLDEHtq5K3VZysGlgBSaPdwP1cCPTqK6yluHo0iyMwgrojCcPBvEb8+MXwq4HQC
FWSMRYxu/QkTO5A1SoAbXkO4O3eRUdS3fXzbaWBcPodIshfAIGdE2OOqPMA7Ly+jvmsU4GeHGRKi
oE29R+BNEd8qR/mSHJbnvOUpHhQlD0n6eMZLjnU05C1gh/osktjM+dNsVfCkzjbesPs3d7j1MyNA
rHLb1+wZV4EeAWXjgWa7mVNxMmb2+n8IO6/dxrFsDT8RAeZwy6ycnOQbwnbZjKIYRZFPfz7WuZhq
d6ENDAYz0z1tl0TuvdYfCS9B4Ctz0djDXng1ewhke3BhrUPyBHK3hBeKw+qOqAXHrLbMex9XC+lQ
V1s7TFuNiKz2fB+ZDsiY2XI6Jh1bmE+uPGUoBIJyDN82wEHT6F6ExdSsbvpBbNBp2+mD4ohWOD1d
GpcoJtg+lW6F3mfP+zA2kNLkQogdnZSBoKGn4Ddf1uPWUIKmDOt4eSsO6m1D7nhl+h1p48vbheRf
NxqC8Rzh91hkhnutXzTKn7JTREMF3xuK9gsrkcPfXWWLfIGhuT83K7wJqLzYUxXJM5An+xfZ5k+a
umRSX/A8jDMySG7DsEGuZ2GptRYsphRIKa2L6FgiUenXvP2Yocmldl2V8UpSHYQ/+C/ZSG+u8YI0
Kpv8O+oh2SUmhhQg9TH1CPT9vFu+eTbC1IsW5WpWp17p4SSjhhNhnYiEQLuDTtCNfX+wdlz7dr7U
3wST6wht0mbeFhJGIG9apo/G4xh7ZAiSzyOzHPLvvcOrjC2YJ+fMa4FiVzxZjZ/yIvO98wjDbF+f
SgTvBZFkx6lEUsOiumsqD18pweq9uW4P8ZZsbOoc1u0jbh+DcHveJVAYgtNnFdD6QmStw8GGIx1b
+3r2Oj3f1QVLmmELjJl8KXpYf9wttzaA1nzSIC4FSdCPqu4bHHhhIzmaJ6seEZEN2zBBzaBKboYF
w6Yqhtd/slzk1k6seRVYxwsvC35nEiYc8Er1o32pQsu5PaOP1+vXsT2nDYv7KWtt4ga/7k/6u/mC
OQl3CXG45RsZVcnW0F3gk235pfYLtTuTV8gJQvXbnSS8Lz5KZ3bj29cXwftAvn+8H/M4JCqCSCHc
7X36cWPi7LeGd13wMVQeJxxDdjiG0lnm+T/yQvsEJri0nboNQ6p997j7wDllUi88xGzRtt03n0lQ
LCLJif0ek6Y3etpD/w6UyWjnKCf0Il+T4TXpihxO4EQFCdB9HWWOlBPb5nSyr4Dipk7fLgTmgZZs
Pbdg+GSW1onHdyIMTqJTYWPWfDQ/KaHJskfuS0eeJSCI+CogO5SCSHGQwV4TxHmkB/CG2vHaPOdO
9SWMHsJmM8zdgT/X8J69Wlh2+YNymR/xsuyL17G0r1zLj7GMPdwmBSJW9mn2Rt+D9IUr0SmO83kj
r3AOtkQHX53hBLSKGtjWJfJZSINBAur0+85y2i7kFOYaQByJ2AehjXzi7yCBxsv9/p2cEpI/7zuD
O1ZS7SuNV5Obnjo+C3xn+D3wIEhDCH4SYxrvl6OMvWtTkmdbbaM+EOglJ3MKr29QU0vtpq5+bDiY
VDs/TY/wFNdyQ4AlsrbuqMUHhe+HP+OcHMZ2Org8FlDBGQkjXFCNi0CVQ6EhNIgNHN9Euc2FpYAa
bngWfwlcB6BKLFu/v/NhDT+D9yRzZBTcZ31X3Hn0agYqezqUPCwRqNspTr6w8+MMqzuX0zKxfNw0
gicFJFkx4zs9J3J5sQk8Ji65Tl1J2jSsrxd3aNxk2snkPANCSdxz1xeqDYLk6cajx/0aau7t0OXU
Qbg4WFEjVcXqcvEVBjZq0+MNQN/8bShHGIxR9RLTmdjaREc59pKPNwlAiXj4siaM3c3O/VOx5sTn
vrSFF9YfzkBY5Y54ktEVnnQ73ROYjamN0DCywIyrJ/OdlaHwSGYTvywNMdxOk7jA1cdr/KF/cEoR
osaHGZsLMfY44+NpX/eOxeyfOtxmuuIkq3xXbDrVrSRfU+yYl6vbp9zrKC0HYXUdfOHql/HCRGU6
wCaxipAijUNng5/PcpMg2kiL7LV6bWXmloCcCT6R7eRA3zipqz1arX8Td932ChJzbKEjIhvJ8CtO
q+szmiWUyoQ5H0nNONx3YvV8yuP9HDsucLEG49py+m3mJq6WPtyXyjJuN0IRDl2FTmxXKQcpOuVI
ctlBhzcepOStZ+H+mL5uzEIv05H0eP5R1rZ45k/1ku4bsgcXaO48ErBWKAMKbsX3/rmwPGGpFg5R
vM5tQ1qPumqO96AH+hsPWm1zu/s8GKbqlNZLgsRJP6UbLngPOsXW31uCN9z2uYidlki3yeZfAzFp
Nw6k6/nOG//YeNOXNdr8j6xRDvYoLbErbsGS7E/fQEbFS/kLsElhGGYqkW2SneQ1PxmorTlad6S2
To0ujgsBkDXgXnxJX2QKgxRnLUouBFXnjLmDszWaUYmUjYnyCyaVxl6bJ4Wkx5x8HIckmxD1Z0ME
JAu2y3NbyISncJZ52SPokP54c/Wv8ZBcHXVc97Y6AXeGxg+VoMCXf4OvLKo6RFHWZFX6BhCZd41a
0xQYhmU0ogzjOWbNZXLGVe+MpUuhCrCGit469qDIyNNVOcVweD7gSE9T6EibaiSUvTEOBZCYe2RX
YOImZQ+iL4Q9bwwRhQHTYlG5xpYaksXl3BDWCdFAVhjdHV72pDLqByMnIfY+wlu5mj3cHdb8AY8P
GfSEXbfgzkxuC0aV+CHCVMtJaEc7GDyIiPx1RgqJ7PatJQEmTuQhYeNLJG7dl215cvkebjm7kWtN
TgXBzEhgYyhoCdch3uhVKInRsYHgQC+GRZP9oK6RZxnNNxDO4ONVNYkuFYs6BP76H/qLS2xZLf4X
0wWc0W140gd0fWRc3wniM72OdxtnJG9j93Z1iQTgpJdV0pi8KwgNJoEfmgIl6y/f+T9+n2/YMkmU
mIcjsF3CotXEkWI3JdyLHeQAFpYtmPuMxJ2uNoYQGkfCQt0V2o58Kr07J72v3oNU207kdVWuHPsg
cShILYPnNfkluaTN+yUVLeP+CtFKMyT6SpHkMZul1gBOe2e+HDFJe+oliD4pAYtB+hSqKzYxmLp+
WQCkuKhW62UZ+W3jSC2jpgNykgkbhQNlmexVh8USwyekF87QfHP5rMFTtqB2aAHui/uJeCpYeZz1
z/20T+V1ky4MdcVGRNR53Lnm3S9r1vJd2y5zPYQG0vPXDPJzcKMC+wX1XLTYPgBv9R+kSzCme8Rw
MpebPHZcJ0lovosEgPFmMgXmp2u0ZCo681QZqi9Ih3u6KLBSusBdcb8CJ7wHk7nJ81OGkt3aYVnm
11gNn8AO5SYJZTsFvKlcoDHgRaL/tcxmj6kO2nDCZizeUexQXeJF2QZ+shdW0/2Qlpu7uS/VVWK5
oD0QxlF2yPMXtL1cWBVpR3uZoDNQQz83bUNzak8jl0Vxau4fzkwYGmWeZwQX14/pkP2jMHx1P2iy
pH8Wof6WdSA7IbBaIRGTgOL5r//x4I80oIkxYc4uCTfrKNB8KXUrX2PWXyhozsh7tkvgzttG2PfP
6g9soiT/RVViIKDUNE0XZ5nKN4i5IUq7jAhlcaMxzAAPeMh7tPB2qTiS+FkBOzbvteab0gOfenP3
NSATEMMprJm9nTYFUPVuv+hruBeH8hrOw668EzS7+GJdIRaCtMOREwytbsCWJ/+i/QF7nWqDpo+E
8uheEzlaGRrwvvm2pDxDfueh92OkKMOmHCgH2SuCI2hBd6K4ZQhaNCy53XGhV0ss/Tcgjyfzw2h9
iI50P7K3Wks2zpKFNtb2eb+RYP/ceK2hRq44Yx3+A+usDfhVKgTG+eQkA0XOjBg+7HgJODSwGxf4
tUHlrr6pBsBheRXGty2YWT34U+6ZEf403+qo4oFt88lqrSnI0lDJQ3KuC2qQmIBV+wKCgmrXvb5b
adD/VN6uz7K9fx2Zf3x131iVwuyVBP8W4D3AUf8GJtes58RYLucv/ZUrSSfNCHWQwdJJvuXggp9f
QeGFbT/3wGyQD3eASNpWPGXvHTh747cETqxlgLQrB79NP7K8vn+Ngi+QrgoT5WgS1RTu9Eh8FflU
IWZSk6FJNO3heV4CCtawF8x4cCFK9YPsT7L+ekUQZc7tYKKpMr5dEdFEM1A/RKYr7aAwRByA/n0+
EbSX6BVUKn2iQ254y0XSe6FxCoBtzgWu6AQwCb+C6YzyciTfBk56x3kuAD2vOSvXyQNUNdfrzkR+
MYNetGS6NQjYMWWxrp37gtTN4zXQ3cyndNzJXKJVaV/1JMDoBLcEBMNtwf5+sY3tfWV5o59w117W
UAo+UVp+euCRvT6qrrC5rKNQWmqH5rLSXo1HJfH1B4Qh+3SRvO8p18kHB058o2a2uZ4c1h1CXIMk
gOywy6MVgM5QtnQE0Fj170mYPFuby0PMwICZ20E3sx0fLovWVbYogzBqmuDuxFotYif3x+cqyDaj
ffWFhbyKnS4ASAshSl2NMQ860Sez/uOyzxqOSlsMKePqNv2C0WJRe6wrgbGItnliG/vK0VdDyEOx
m2diYQEjssTUQkxR5lw6JhOnDsfnJPhv4YMk//WkNCTJkFTinRGW//OkFPqbqhoiOZUKoOwXNBiA
ikWEYOSknBtn4LLRv89WJO14s96IvTrDV3EbdmB+C/ouTRtNQFMwoqawTuSbOXVA+D3U4v1RFrwq
mbkW4QNMtNjrb+jFqr3xwelBXyumSLbiFnYWd+YsZxA1FwTbQRa+jx3I/UbiPzM7MzFN5Ag59UPz
FZFWy0FRB9SrUDU3u4p5NYS1EEybjFRwXM5DGJ/vVPpkDlEWZPByUs2D8UhsjJ2fs/cRHAm4JvFA
5cB/36w3UEB2KaF7A+CKmxeJikmyhTztYB1uy+gB81m1IZSqdug6aOtlR/Ju+8zLmr9DN5RxeFO3
seVbwwarg+UaDz98Sb9n4e+HksTLicHdUEVigf/5JSXYDxSjgKfJ1hlM733hX7eaCnjyphfLXtog
ECm6pYqahMWhx1u4bfpD3W0Fw8Mr/3q98HJ5F24W3JpJ/EtiRMFLmbgXJp4oSMkZNdjg+fBZkJGo
6PCOsAYZNZwOw8j9An2ybaNj0q4MNShV5PyLqHMvLympP/T0dW6jYiUNGM2oye5zJrEC2cttwRlR
O4T/xGQqyX7xDieYEALCixO7MuvHiXsY+EyCZgRg42RsAjL0kJxMdoPII/HuJIxwXpIKz9x6zMog
5hVcAVyw5zxgOukZF+dEt0B7a3fpWX3RSfadWQ3rwVi3Yfla5Xax+UkjIf9tjpUQr1qmqRqmZXzb
XYijNTVdKFCNzkvHMSPwakl8xWPGpeqUq/mMyRfDWWWwY/2DdtKexFBb/PBY/I1jR7L0v19jlnL8
MeUYo9mKJEkSAR4I0Ihe5We+BWgzY+M0i0WvmB1a4FKeWw2b4Fr6iJ+QDE3u1IU1Uz/RVE61Y4Ux
7M6bYYJXIMmLA5bPxTUbZyC/KAxzdNpkVzMjIC5i5nRf8IA7zcbFm8L3255NFuDP+BVs07y4es3f
gQPZekQuJrukBpE+oe6793GT+ShCSTQB9GcPRvBj84K2oA9vcMaADJwjfGLMDulHdtRXRSBVNg4s
sk5UxDutQ8DLbnSxPK0ST/kFadiQOkmgzXK0SS7xlBdYigYFWu2luBnZBGMbFA856A204vf/c1zV
J855xnyne1OcJuh/kK/I/7QD/P/k+ed38u1VpWajqmSDRwMHtxgOb4R56F8GFZkOaiw4W0bsY+un
D/rp5uHK8km7CYtQ+CJHV3+fOcifHpK/zDMsfrqimgSiKeq3UfTWC2JMmheq0TWFQzbDaBAHN7AP
Xu2F8cPCqc3/tH8dVH/8tG/Tk9ZVl1Qp+WlqYDLwA0clpNzY0bI5z+vTQJsfT0fxLAGAcbXGjqTa
t6DzrgHbNOSCfXMAcBiwlsTofoL7uCbKm/JQcP1r3AUrgsec0VeeLsi31pk3riDyncnXFmC6yFhu
5//++P66Qf/58X1705saA08vZPMf6HK0Tv3TcIRirB6GLWVm8p5BRT7LJ/RBPOfaowqS6Il1kOTe
Tx/t76b4f320iFa4ByyKDL/LVqiRyQaFpBSaJ5wRNysSPrJuyfJ5iVT8fyj/XB2uO7GIc0FHY3cu
GVRQkIV7dYDmR+lENm+p2yrvhVu9d5NLPv0cff4hUnljE6+pmXZxFr8ktyYoxsElCViPqQj+qYtc
w4MBgThwog+JiZdV+EP9mDyL2llQ5y9pBqc5D8SEnisHOJaeWjJgrQPNypH1w0MtSzNQ8P3DkHVD
lCVsAjza396y2ugk0YwF0yUAO+LuALEi/SZo5qHd4nDIHVCE0eM3Q6aGOoaWDrtJ6LNzCEgNybmf
hSRW5CJKKVNXUEkAWww42sEiHFLtvOuDutI/NEIjwJd84AOAsexNeSq+0MaPv/g8jddKC+JirxZP
AJHqZ/IC4zkSWmqurGYzpbNmQO2Pef2EhPDeBdjTaZuRg6bzzAw6PNTitxycyClEMgoZrAXPXNNQ
sh931IwRXKrVfn0LyahYqsw2WwFXLEQNxOHZOKKI+cwdXp0vI2MSC8EWejBimpFjTnIKb2RuWiu8
yXhhgo7huvVHlJAsEkwxCNOo9zRc4fPOl0kpPHU9KMmTMhxo0r3eg+gBZTjdsbrfABgGKsc3jBq3
WPIoHgta0h9OVU4iAkuRP72pnSdf/GZLVBr9BdzslD16MdyZ+RgFlZ8j2HnIFjdSzG10lWDUvh4Q
0XaZwYIBqfInVzTIgIDq9z1y4vfecXtPaVwKEB8nLisEd9FyHDdi/1T3W+l6jNW3Mv+I2tP9HmrJ
8voAax0vwNE6+h58UQ1TdpDKYaAGVr0HXM45FosfTjrV/OsjaEmioaAik8Xvdr84qrPeUHkEUWqg
E7ZiDx0S/aEq3Q9YJW5g3KB/+vWo6ehLEeUQzhKq0JF3WzF/4UAFIgZ+xp2wSuWXCvZPykeU3iIz
k2fewunmZPJW78Vtb2wtNIT3kFa+BiSl/NW58MX8xQv5BbXkxhRi8nlDqFVQkXIcKBIJfWRRjBAg
ic9hy752BHDcYMK4ZturcBwgDsv2VPMFVVgocDnTOr6cAbB0SfID0RNuiaQQmuiJ6aCaJwIvltyZ
bCu82KWKghYC7jiDFe9MGuntNff570tEPQLSb0cMk896D4ING6yMjjSGk0FXLHAdwcGYrjEN2CS2
wuuThp0zeoOLQjBlvllsISxnYFVcVIV9ecCxEmf0kqMBNp+E5Az6pnK89siOZzbFGj2ZKlDe9Nqu
gRl4g0U3rudHAgM2UgVAQ4G6jCCl9vZ65AC1CZztxUeTjKn7svssCT4U/ag50D4mc1HhQCj3Uf1C
UjCHGZs7KFyGgg1UGHg5/hVnCIwcmeTqmTcFw7TTxUTIgo0/G22UBg3Xene6LijkRKREloKTGn4E
zD6fNjA+okRrw85iB4rA/7wLmnZKmqDHgP+mzRDDNy0ofImr14jPM/LoMrrdPlKBdqADq29GmhbE
u33rfbo9F1fIT2QkV9qv7byjodK5wxi4xrDkj2n8Ip4I01JDhr3hQJrc+ETNoMciEYzGIueO5uFo
xIekOg3DsjzlgbaBF6rLx5juR32p35ejYpdfLQ5hTxKDa73Ja+p6iI483Qx/vsPn6xn7AavGzfD4
qGvkEzEiNtRhvbqjuE9OiAtcaqxINdGPu+iy0ScKtlnd7AHar2NAQKQ3w+k8HFQgmJqrdJ7arXUk
ISpVRC7q7m6CUkZ1PzO5RImp950qcqDaRseb93m5In10W7gidOsVL5JPFHnL76b45XL6jK8LCcFi
ukxdBEzdJwiXT+As9AFApBaCOUs3JwJYkEJNBMUfX61pn1M7XoaZjhbcbkhTZAz1x3pPaXM+OcNs
2vG6ezAjXsEsRooO1a+MbEaoiswm7CktDrQxYKwXl+IbMid+SOIgZeoPyPDbCwn+hyHyCIzBuXIR
bRlRxNXlbcoh0Ggu7OwiSNYZc+PFA42BD4bXob8TwailegO6inKFKPPXTUbt51agDWQdvFLpBgAz
io4phx3TkeQUxZOASIzFF3Fdupt1hXxhBDiR5G6oJ2C3gb2pJqcbbT7OJNG9dg9jQ7wz/G3Rji4b
cmrgavOn+i1HrcRwfr64MIDIWCfk1LljRE/K/VDdw5iujCu27b3YhBlpgbRdAvbmfYBolEWJUDEI
Ub8fv1o94NJ9SMCdKXSdhwa/vC+HyK0eidDEcKLcFjqhReJBLjw+Z1Ywt0r3/z3a/Z58/zVDWKom
WpgNAYu/IR+ySW2PTNyMKymejPYXfd+V3AI74TsjEttVOHi+ErBOCaaJEE8/a5cI5dwYcje3xWHD
3mvNHFWaEx8VgglFp/rBIFIisu8o51tYBLe4Pc7bIGcNysYvDUQY3u9+VvrfmNh//4mUv2GXMkZG
VSP+wjTFbyaWO2mgapoxfd98epk8baVSDjTawql7qB5yr+ZgQARzW03P+PnQ8tvxDfW1O00kSCFz
tPt97heIkX5Z+5/2ENKe/jKykduj6ZKma5b4HcOYrgpFGBnza/SKrp/Zlc9X65YpGzvJHoa8RnGq
IPOnvCiebFFcSNP2QhkGlCDqOgKbGpscodKyAaiU9iWDyOiPTbzvk5cMOflm1qPZ42fE4CdJ6H2F
8414CBXU6H5GR1Y0z6QpEIS1uKTVOuuQZRMHEw9nS3kTykXfE6prqydFXwIsNeXCGtaIwJLRA+6j
Cou9lbYn7+Kb7/Kzhs0KOnVpetERqjxZcsgg/TmXyK6bjTCQ0rNCe3eTljK7T++Qz3Nt3Bt0hxmI
H1bpEmbT8soKYby+rYrmpGp77fY1QyQwN6G2nsKUhRee3oMZRccO1EZmUfmSP8L+JjL8lpbuZA10
jCkjCofphXrjiqDoFJWAFzcPJtBlcQKwUmo8nx6lLgMdkfUiyzcl9ZUCLSJhLK/KBgfdWqz8prc7
FMxzdArp8chT8+Og+NxR5f0JYZY+0PD1mSBDt/YXYkASrnLynv1rQr3Co3DHpPTZo5zkxwfsAQxg
kk6oug9DVDjSnioOHaE73RGtS9W1wdWCsiYJybWjSevGkcJEcXF5XXoudBS4LxYORHBnFzMG8sN1
H6ZfOvkeRO8ARtj9CYhJJlErRA568/nHgBYRRoINBIV+YyIU9ChjqLiSkKvwaQmUi6CARJ64LANS
1dzJRy3WrLvkCb6hwDKOGGQ3rDh65GbZOLQy3vI9d1d2ORoqwYichUgo/Lwj98fBAqZ9jMvIQ/2z
7nwzmFxjNbnNYvBI6wXAzpf8exfeL1xetoFccH9b6wF+xK9qjQ766ephYPERdw9cOU56kkWgigX8
5LuioO2d1YMYlF5uTzAK0DoL1B4DSMcm8pk2tOD2lgbmfrbiToG1gapeMwTMhIq6Qh7OlnNi6eK/
3o218UB26U7+unrlY7IRVreP+ilZ56Qjt94NQN7gQ7eJ/R9mF4SDIASP7/2IDFLY9GtOCKZBwzNw
/AwujsnP214PoCEX1iJZ1E8E8nr30PL1JSIURMArblXa7g7SLj1qp2oxUwBU7/Q4TW1tdw3bEDMj
RCa/k/aRbJ46HzBxk3AZz/pv5CxXtzh0X9LbXMe4+qBNxZtn1ppcBRwNqDLcmZTgt9UPCa+rGnDV
t6Ydc9E49Rcq6ag+DbAvHd5l2btx49PeRUHSe4zkZztC/k0f0kBiLa9J3gQkROqWf9lTSUj2fhsU
CggTtgW93HTVUQCy/OkQ/CstqbCzWgaMy7w4cEb+AdjJaWVNfcKjSQDYxSHtX3wz37qdFE4hSlew
6g66xeErX9MqBXLyw9Ki/JXdUrgadEsFSZb+hfZbnWlcLtU8uWutp+J08N3RqfJ1JJ9jDeW3U6Mw
5A2cZZx+fVlG6MCM/bXAw76Io63sqKyqOTJPD7OGzPWP5HRWzkEWMHcyrCqeCjODQQ0RcuJMGJbN
wDhRhhm/QROV1kcXr/SBUOebI2ED6iafoahkJcQtLzePNFfjMhNgtAuXIRglYE7kKJ06tCLZxRPQ
YUZbkUSiHQsSr8OalMtG9LtqR61vUrwNWNu7UFV8I3rXmcSSbkN5E3JZepp3pFTfdC+jp4gExmhZ
LvDOBnW2lSB5Oqe5OSiHM+4m18Sy4Svs9XSD2hHWoGRzjTezRt7Ll5dAS54RXTWcRXaP14JlLde2
t1+FS301TbtrVXfAskYOt5c4xUNjpbMaU+q8XOaRO1WUbEYrAza88aFRJLd0kSJwqfE5YAC2sw9x
e+cgsVi8D1HAp2jaM/qaZQdIMN0Hha2AC5KSmGMCC+FxfTlx22SPjHLWdzuTl7Gwfcm+RXAoZh1+
zxtyxHwhFrTkMZqiGR8H7n9tdHJERboL/IHthtdfcMadgU7RJeuU1HMX1SqKmXnOR300a/pwxgvq
g259NM4IzurqUMro5j3lvmlphJxxDqQtOTrcLfmpassaybBnSVgD8EYsjGqVIkG87rRoq1pvd6Am
WLiGcjAZr8+ewPB83CIbBUxyUv/CV0yPQKovcCvwx8nfp8+L7IztiaSBbHkTQk04psbhVvl6ckZ2
dwM0iaCId8MkMcw+NZoP3df5YFG4dWh30bzOye48qEIfTrgvJA/1PX3EkrSW9DAFliahcBZuI3To
0mUV+3Seta7WrtXuJRdpXAxYKuIGSQgGm4cZjR4ElyzvAcM/HOB1PjVPVsBHwIPReyVqdckr0R06
8uhPxTKlp97yZX1X0cOZnPoQsg3444JLAlKZqxY1vJeEnF7m3KbkJSMuahSkqNJoARsWgJyl7syq
sJQkfmeu0AXFXo11AG9CNHlG+v7VvZQ/4NrSXyG3P4+OGQ/54+yypIt5lQaODtwK29ki6xjvEEbs
kqhe3uspyHK/PqpP+DUTc5HRa+9kfhoYzEeCU3zAkHvCW4KSFYE2euyCbR1dtdM6GgTDOXVyBG9r
hVEHu4I3P+4z0Kue6bKga+mCP8kxgKPcmQv02NmBGZRPGCPGMx1TFtyC6SqbGbVCW9gdkOnwNKL3
6y3ecNCLI8MYhJnbMV66Zvc1DfSoeJTd9JZPt84IhkDSGnBE42ib3qX/g56OjO0Dk4bSb2Yz1YJb
p+e1mN/4mZ+i1TE+N3zWQTohZOUxco39TzbP31KV72uKouoiXZ7z4PxdwxVpUq/nRgn3R5zIV76d
YST9k5MaF40ZVHv66QCBiw2nzyr2AHYzR30gP0PtdnW+FeVV056MIbYbzj0JquS6brOAj/6thm8R
bfVcvg/+jOpwC6JVE4nlh58uN2zKBVZ29r/p84pP//NGqyLKowumEBidiARdW0abLDK0hYb1NGEQ
Mv0iA0ze8R71lhtrP8h65L9YXqEw/vdZfHsGkzihdqblGQQeXJqP1q5aYMEDKixhsThk181b7ytb
/ALO8NAEpvffC5b6W7jzry+DxBqSy2XNMH4L3P54CYgNvQqtyc7Il9G5ue7HBjM7GJpPrisZ7znD
yMWNxHNpemTyEnGHQdmyK8LRRwdQNMfpSvKpdahGUIPOh8B2SVzUjI2avFxFh3rdvCXMYlEyVbZL
1Zg1XOVt05Lyq+mYC32G1YYmVI4JrFb+BZs00hGyNegOuCI3DCp8LI7UYxMQeSQud6cT3KaZbUKC
Mxh0QfCgAxyXm9Rj4WHSQ3ZRy76JkBxonHNyAO5ggR19g8sC6P+6VtUgf4bz5+6vkL6JHm2LMRaP
InFvsQu0Ct2B2Au2DdGz6mZCyC+N5ALkFh2Jj2wTOETeXJotS1sOBjbjgX6rI/MDqYU/vmCF9bQO
w6pNVScqdHdAOy0zyYfYZ+N4M0+rGaDyCr3F1cGK1pQIQP1ybqjjp7toroH8gOuT4Y340ssLBITk
tTtAN2eEydcXvde/JS8E5/KPr2gz4eA6cAOC28JklAFVhnCmyt2/CYuhZNkPRi2sAgb0mB2qmzEg
os/xCRYTtjubMT2ZQ0WgOzkJBbyL95ALp7s5JYm120HD7bq5KMuJHSSQk5OcfPKjJZ9eGtqoShdY
EPn2nD+TIPcW1uTfjs3mhswo9holdQZU5gtE+tzP/MfMOnMx3LULZyepubsifaikR+IabjdAWIes
UW+4bgzySOJlBhJOSrni4jaom01WLC/RRuYIo8Er3RFMc0UB3vuZ4FFwXPLMVh6r4L19NsSPalxD
qOjvAiaZie/HUybHrA/0oArjRhrWiBjH7OMugbmqi9t1OZXL7LLhWOcmNmlcDaYAYXu1ujuz8Pu6
EzKsnojvQ7ndTte1dj9IxUoa3rBAQL06VfGE7E1bktnYj944EpHhjOCY+ib2MT3iFMw8c3S55Nty
kVChJ3odif13T0dMEzkmzDqree2zMGrKshZ2jIyy4mnHD0tjqcbIC0Zrhkb+bF2312hza3xT8QSW
rwrP6KbBxqBCmywu9MDXnvFucI+yLtbLKqJXgpf3tqDx4o2GscpXhpAcm4RBSQ86bHH9uihYGvF7
dAvVon7Mq9DxxIHWcpN4AhlMzFxq4ZMezP/aFUuk3LPakgkfDKNaa7HfcDXukuxj6LZ3YKUuYBTM
Wvd6oyLYzk3HNPyUIj8Aeu4ZvNO8oPwLa4gjK4v/Ptf+KiRQDFES0QFBEf8WCf1xrPXTPVVpO2At
GBEBschurF2y4f04FIijX5jQMz/+HID/3uadfHpFb/KsHMwP1a93F5oIVz+tSsrfmGQFRRqh5xbC
pO/oHMRK09MXiKHpy6AOD4GF6nQ7aAqItif4SkyBCenxKosgMAy+o4Fq31lvn7bUS/izVQYLFWwe
LhSSId6Fc/PICTlcQ9y6CF1/uqd/r07/uhr++IW/3U1K1VFrTtkb85HopOGwYR+BTdQCaj1nv9GP
P/Bvn5BKWpuhGxr01G/R0B9fWkxgL7myHYIZ90JGGxnlzwbzy1P6QEGUXX6a2xqy/SfB2PzH+P7H
/POnftOciOWgaoPKT42fuvVtgakZQJECKUf7QvG5nJV+//1wSvM/8d8/0dSQ2dLvAdb7z8FTuojZ
jfIZy+XKfOUMPRo7M4D6PqWvgBUH7A0QnjHotZ3uftqYJfVfI4diyJqiqTr6CX6+9e2nX+aSExpr
55GjxO/UYj7E9KYdG3OR5lSQBxEyKc5ozgscJXcfSg6TPcg7t5TQH2J8nlxUvyA48L5j9jpW71EW
NNdlD3yG3UD4VWf7Bgdu/iITNNdvhG7fk01CQNIAFkT4OJEAQAXL3xAdxAPNDDb0HtqKu4v0Djps
TjXx2PN4BRIJ96hzHf1yq4YC5nmHa9N5HnnefdXPP8awrzxqYwkEQcDF/3uLoGq4rdKGgw+cktmZ
ypzXa/4whM1jvbO+oBXzaBnVIeU1Rv9URiuGZN0utgyg5M7DxGWuBtUgh8qDekS0mmrrtAu79kO8
+Prgkw9MU1jvID7PSf3CxYplLwuE+5JNMgIJIfhipoNd0AGUIn3k9cuBhN+ALac8cAIOKoVwPwxy
svgv2evvr9UEhwYml2R9frn+eHnqPNYnuZMgVF4ZzFC89gGFjqjY+zm3wNaDO3SNFqZH1mMHNZMJ
x5+h1KSI0U1ZAwYPD2aF5e+yJA4ECV7KHt4ih3DHo/Wg4BJmLEdv0bigPDRFFG3YcsnBxDZeNizJ
sdOzjVKHCY9y/KYivY1b6PsXkuYZ73SMdPRPJC7ofb0FzCSDCz81vpV9Tn6Thi6WRgqFexzuF+EM
QHDiy4vr4hrEeF6vDpzlfAsP/qyxuTyaa9XuYZG2pi2/sDgCDONi+T/mzmtJcuxaz08EBry5UYQS
LpG+vLlBlGt47/H0+tA6oUP2UJzQnW4YQ7KnqzITufdav101EsNPkJnZeovFs1Bc2u7UOQUUWe5o
5sNMUUqEmuB9zn4Rmg2G+lWS1I3esnPaZ+MdT6/Em4dJAYCFDAy/u/GXEbPtCL5+xaNHtBcqNBoR
JfpRgCOdKnmqcdxVNxB/mgEn7ct0tvYVV1gCK7yNCwa+A33TXNU9Qxml7FmwGFzh+ww2fDf+oOCs
QgeHARFlsM7qEWOOdpCVs4GRmhzD0NXBoOaHcrBV2vjopifMAc4LrwHoCjN0DtLjh81AIrWNeBwS
mCCWiTMUn6n8oR5RG3YgnV7xuXwq1AX1mM6c/3ygKdZfTrTt4aNxTUXKo6vggP/68A1FmlTNxJkS
B0VHIFuOIfk4TbIDhplNztR/ysAuaOJxC+zCR3yO+bW9qvmRoMW9+aY7jTO9Lh6Gv/QXaYtZhJGs
cfPJK4ljRAexeXgpVXKmIgBdUJXXEB4y7MkH8Gr1Eo6ehXMDeP0BBx78iPVYg+dZFQ1KuA2eKio8
sEleNWix8ohDsdmAYRl3dhAr7pT7OqPNipb0Y4nPdE+w4efqXnlpCrZH2ZuoBi9OBcvL9FIbToGl
nTNoYtWGIon34nxoIsqm+G6wmLzJxUMZ+QY+NPGZAzS3YY0Z9HdStaO714s9keQATpjR0z77q4zT
9cWSXGTEIY6uyp3O4QQHfOvUSyV7LVg00gM8o1QpPhsWjDm92N8to6UcEJw46mfkKPgBE19/nK0j
Q7GmHnGEyvpNJTgSxRPaY2Q88wGuIzb4stpd9aTdsZdIwby4euYJ05XI9GT25Z4+6y+To5a8Ex6x
ZaHJjHp3plW7Hag2Y3plvVueUyfgR8QvlMCBGprGyeL/FW9D3+xKmkLu8Pbj1Ns3ZjBITlWeyD2Q
50cILc5oFOmTLyq24COANbJL9lrTB7PstPZUJO9AZcp6nn+t7uivi58y0Uo40jHTDW6cBzoYbMhF
CVZb3yWmj/06YWNy5AHREWUZZL3sZxIsg5FnDSmO0p2k4alJ30tgreQy8VIyb3MuMa2X+4R4l9jT
2Dr5UBHtCmdA+eIiVPcDx8y8Sw2vb57bHlPxRjcHQHsr7dXyx4TyEEplCIjS1HJ/6Q6aeJchdpA3
E/7s1hZQy/1AUgHwhexHX2QYUBgSX8lusmXA4Njm95xw2bIhNmydtNlpB45IcQA+ZfEOIP1LvuPe
vqM3cbH7luvnYFpuRFQPq0D4E4/8BQcOiGgmt9W3DEL2EI0No7FL8ydZP1qhJ+qPRuiZ3W3hWF1u
CjyMMryJ07cwBop5Su+UHpcfxBrm5q36S7ZlBzEzzlcBiQVdfWhhSCjjjcLrgOSL+6xisbWpQ9Jd
lUptBB+yjUa2/K67O+Wk/ySza7B46GeyYIDDiof2phy59cDWBr5Tj/Pr+LUCVok2L3a0DtL3tPAF
2C5PP32fE7sz98NjZBGdTTEEvCZylZIA/JRKe+WpmgFsEVnXTRAaFPk0D39rHtD/InblINN1XYTX
JaiXKs1/PciqTBjKVUxDCg/3w+/4mILK0PKkG9v5qgzuwkovEIWVPwzgCgYhJuFeuW6H6g6eGVSb
yR2OLA7qgBorZXqWUAesd3p1Kul4iEjFQWicuSHaDsjDIyVRI9qRhlqXB8o/lE1WSyso+P2Q7DNi
lAhjRM5GM88egTiSP5Nr1gUIbOlXD/JtPQcnDMhBwjYPz5vZpAwSDIWGZmrcJeZbsxtd3et/aDnn
yoLfjNJ3wlUWoI6WVqJtalId0ZvI+KR6a78wv2xqdo8mGcAe87XdkaEABk2g2I56d8/67kmF5B/p
HRHbTV/BlzfdaM/yGZibrIvn1M194wRsLfPvMjgmhHHChGkbjtunRyJuufUQ+yMyHSzkUjcFXTHa
D5wOS4CrP1qOsqOYLvlLDYsaL6VHmAhjJ/d7A8zo2BCyy1Uvo0JInMX0EmVPburC2br8zdUm/d0D
sY1d/zRWFaoY92EFxjPDRdt0CkjOjIBEJdAJedAuP+K49ytHyPCf7biU/vPNKv++Of9lV/j9QFpY
JUxRt2T1j2nd1LuSFkp+vnrmJc8OISSnjbPK3ARLMA486SGEpE1tMM5d4oXwX4BRnkqGH4fiEx64
TVnnrafJ70+kEiHa4yZKjgzJh+ZDPNAVB0N91WCmYjdH9sgp0t7CO54+JsXSy/bo/faVXz70LwgX
PIhvmzSRg7YnthOsO3UQeK72GLQBeSTMGjaCGaT1lhs/KxcsEPezfZ8cpktyZ3zOR+5yvMWmNwhO
9UBQSsBEtWUWaHf1vggiPODrpuT2h88NPJ8xtPjKfXb6ih8YzW3VI3QF4Sa4GGMNMhQPgVQBMAFU
9mLeQkCzgBlx+18Ed3pKuI+uMaIyEiPEgNra4/iiuRrqHcWmh+YOX/qIgfbNDCy7fMHM7ENPH9Tr
9tcaB8BhhlTRiXc/KSGK027yqlsB0NP7ULSM8vlZJsFyuZxRB9T+m36yzlmA83y/WeCIP/JLrBo/
/MZv4l747ktbcAxnOkTX7LNxswshUE55ZwVopWAE2DIrb9mjwoiIppns5X59+8/PkmT9W7AXU5Qk
m5oh6ZC2fz7M9UKV2Wg5WeuV0okgOJFzrfDNJCiRq2DptsTnsbyOLV11TioKTt3vo618azfVPuql
FJxBFprd0H2uQ0Ok13M72Frvo3wRmjuD+4y60W3oKx+1nPgsZ3EJobxUz8ScCISd4sJyDEKK0c09
M3zApzTvcOOovHiyGZEDYMK71YG25k+8DygM8ugIjjm/0l6X/MoBjBA9iO0LQBVhX6Ao/Hz+U0Xw
KRB8CNhoXin0gfQ48DuxWUiORaUfxMedtYWeUqXbfBQfxS9kXpvIDblW1lxgMU1cjx02BoxbEJbd
M/sbltXufnkHzKOnft11PmnlTocB0GrORnyfXfLv9qQ9yFQ/LrvxVOxTzl6iGC5SR+AZ5gAiLYLJ
FxA/R66qH8XDwNk1NG53GmvCF4lQ4CurPauUwtnyZ/dp2vpZCHiL56t5r96DOt/W6xbMK4GAfzOA
vW0pS/Od+qXurI7O351IHvkTeZ/oFG30II9M3GiftMJhRt2nPss2OCP5JXhbMKceimuzR2pAnHaB
zAXBrYMCZePHf+nGUf7Vf7OMhz60h7u+AJHRjI0plvxNjuRjf7N0UGGUervkYAaF4aYPvfbRhj4y
GD5pNDZWDZi5p7/WkuG7torcrPM0LwGjZw2AvOpgDX4wTID0M/egVUTr7iACx3B5oHHwZZOxLM/b
lQajw9RQehWp6cjm+IYwwaNBhjsezuamj49vKPoR96EjdEnUIsMtCRbGMMxR8EXotk/WIduMSrc1
eWCecxdzVyPBgRmHBStZx0nAeMODt2GzqDUuKOAO8qWEM52+ysEf6eOh9VlEEPlSodTiUyHVhPf6
yEQCD6/w1uNi/KQ7bhMK0zAHpp+EN8hqZ36AaqgWmhEPbGmLsYl4KPxr2aVjD11jK+xlzMeE3aN0
5N+Gd0JPRzT4F9odjE0I0InbhLBDruMsjvQx6XvrMmI3kQ69RaGph+4IWoYMT/NpOqYurC4Z1jiO
3dkbxH0onSMKMlEOYKbG4+pEB8xJ1IVC/OKnh0MhjAJtp9zf2GQcghP43gIiejh10dUpj72qQ8p1
PnFPBL2VKFUVm2JSAuq274JNRGbfHZEL/07SQqjssyJgYb5Btd0Iu4Br3zHH2vmdjjDF2WNvpoay
Q33dYX8BzNsPVWBUWAyfjeWBV8x19UOuf43+hhMbzwncV0X4DOIgwvptSLrbllqVERdpN09mkCPn
4RV84zj/WXrqvddTT1xxvO+qD2Kq2eeai/Utg3mgysCgjREQcRnOJeVhsS3lOcFOxvnFjZrlD022
zzmpUJJvWXfKNlBZz4SpbsXZuHZRiK8XpqSMV2hG/pqwjZSEbNReh9YZKSpJhkT9ueR1NDyrv4yH
Lb5hU0CEPu3KrgpNhlklUFBKtTgJls8YdmZz+tnFcI9oPaFS2a79gnwEVP4APDswAI9ybOsWNXtO
jEPf+3nHh7Q6ExWo5gGCOcOJMCGJFPMjiyPG4eSzw5hdP8ufWXEOZwwhH2CmmDdxzowKpB6LaPGs
CQQm+VqLm4W4XyqG7ZixZSfy0EbynsfUwJK+6eztkUohAoKIGERK9NvyN5IzhjOVU5XLYRSeOk5D
rO6Maq6OFIx6NGK4j+ErhxnGXglXtHRBirRB/qfecuXawWBUBjLapE+y6qCqgJRG6agD6VAli7id
vzqpfAitCWnUUP9CD5K9SD/t2UDh0DCUknQZeYs/EBbBGz/+ElSEGFTh9MftKzX+rMlXqB5ZmuDI
MLggRGMZtitqHuSnMnNJzFrIL8D73XDjtUGLT/og24w/VH7ZarNliGvhXabt0rdKOQzCDSZv2HiX
XW0EePGKZZ+95OMjQCa18WicD4l8L0v3Cfc+eTkWv+UJDOYFpzOzA7r3o17CJ7qiab93xX4Y72N2
IcPOUAF1vIablMJQUDPgUKFKHKPBSeBrr8s7NzCZmi15dtcJ/V2ruHN0IxWQLz2J51vt99N4T4EA
IG6OHHkgs1d+E7a48s5Z+JgoFbYHyBwsCSe6zibl9Fu6LGQHGX0HuozCr5TjvFeQ1eyM7rRNNHHu
EJ8Udfu+dMlz6Ss3rHbECP6g/GIWOsWjF2W+ru7kPBhXDy0njCWyVz4vc7ho0T5OfdFX3zfwOOCO
PaaBaHOt8nZz655jTlmqDC7bUZ5d2sf+VN56cvH4zkvHcV/hN4VdjZTHZF963c/KfrJpFKnyYjrj
umcF96ODwR3xMu8NpBTlJV3584gn+w/cnr7hYsj5ENozv8yecPsD6ueFlErzEg/Xerpb5GCzkCkx
3xf4O2FX8NUEemaTsHhMsQ+fpecCBzwnIiGHYNAkRwGQA17ecBtLvMd32+mO02fVXJL5JhF7tNfG
voItQ+KDUu3BF5N9YbzUbEgVAZ8a58pF8vC5ICRMfskwylRaXFf5DJqJ+JaWpdKDA0OkE36g4VT5
rLOnOfJJ612/eGcN8A8ISTJ1Gnq5wcc3kR26LQ0sKUOfNpJY4E7waIPL/aDAcwv25gFbKbJAanzs
BG+prghFmayQ6LsRzwWRD4ozF8EyBhkviYuP6E03u0eDVTlfs53ek8gBBZ9+F4Aj+/pzkd+T8BQq
cOATt0TDB8KDOt6LzUXTUMjZrcwMgs/5QNrsSiRUoh9hkieFxIfufmQSQ533hZAqY+b51KjyBBMj
mk4/k3P5TCz6I9E1HAZaEF1nUK/aG2eSl+HDHtqaqPYajTAO2dxvv/ThIyp/VPxx02lCVscLQbBW
Vb4FRI+crfmRjdcwPjMUzG+bhAY5TQz4QuY1QD3tf68EhlgM77DweOihOVhZlJcVZ8PCDIOVhvyX
W1F7EtNOQioe5ZtHgdDx1ZcRAm2SgoRCREdp3Eh4XtIjhTIxeilUoR8EC2gTgyiS5+ozva579A85
XwbGTic/yl895QJ+9zY4xkH/zogmbhEBStvKBG/PCfPWuwTrETEK/DxIR1z8qV8sr3PGllXn5DYq
A9O29MQbU11oCuAmH+7wskvdx4BJcn7JFLyDFAG8kM5m+Ss1E8h8Fu6txbGay5IQrkYajk31xg60
tLeFzF+jHxqydOXXmB3wSPN7AIJrrmQiLLdlNrz+UFoEAveWNy4acMxbTFxR40PqqGTLNcLPxOZZ
vaYEeJEGxHAOefJTE/nrYrYe0c1AY+Gki0s8pAFJfQjo1HqfrB61MAIjREiY0RLkos/7z+hI3WQ+
Pw8pSyjtJnaE1WWH5hw5oJFSNUJqZGAmR924cqVp9KMQVzs95+u3yLTQEfJzzD1MN11ynOuH6iuJ
2Kfw6Rnlu2Huy8Tt0FQlLiGVEqY+B2U4qWHz6bdHF0UzXB8SxSU+hTkCzOdeBtm9bKG2LBAakv7+
VOBkqrEL2VLlSLNLwkAWZFQ/C2QAKZNNLHFflpswIYP6UlyqYzcrAN7s0jVzm4i8RPKEhvF2S1Ka
5aspX2JUmzTfMLrhCodiqw5C6Fh8kTNbuPC7Mya8Y57z+V5KgQ7ib9oLUo0v7EXINInnwy5swjzQ
f+SaoBMLIotgtY5TuNfSu1UEiBsf1fKR9telJ/eP38hh5063aMWg8I0tm2kFMw8IaIuQpRhEHrz0
n133NNEY0LPjc52OdzQxlSb5ep5lryJ+63gvdEfCCgCUYWywLlV7RTuMQWwnfJGJBQMfQe/crrsQ
gggEkcHrYtyDRyGDfo4GV239EQUCMQhMk3htXgtIGJz+yknizVo9wN8Q0L+kkwVkf/F6EtJJH7X1
62bZGd22x3DpzLljzadV8ymbwiPLvYAkiGEzZup4Rq44jXtQcN7siZ0I+pivlkyzL9Md2DzdJySC
sF5U1SHBkV+Ge4YazLTaq3pHVgmiyZeyvDcMd+qPGTSSzqFY2yYwVH6pcYCa9xXqfUN8T4VLSY68
dqzIzsBklYJ+U5tor5iFhyCpoQwZCGPtnW8PEUuXhRCXCJkKPzQtXIE2RcUx8hsjfDxeuXZbPpXJ
m7Zb2Kda3BQOVCjV4YMkv5XpS6iRRuL9xuFq6VVBm09GaKZhQjiiBp+kG+k78FaVLQoH8qqfu+Fo
TG9RcUeKwMpIxKDzswkvmNHbdtft680MDgx/ik/WZj+XqQvDOJm9J6S4ihw5u/BOvYtemFzky3DQ
75gE+c1BAGkXgVsaaBC7m7UHdfLahrAf46ceT6Z4oa151wmHUT9mBigkh3Uvl47ZvS7NHd5M6wGh
ja4HbXeJiAcmwVlivjwbfhL7unhT+nu9PavCWWhvDa7dxKOEZ6hea9ReSLqA/ohKMG4kMZLwRM0X
4qV31FwebQER57EcXgf8umR91x7yRktk3/WnLUAagZDXkLcMpMhjonuFxPRyF1lBj0h8ufadp9SX
HBEbDepbYbsffo2/hs2CkqwXkmbL8FIpv8LqDSqZfq2lfJugPqaBXHuHaUJ94FibULdiM8WFBQ0D
WOsWw6vI+tvxXbhjTmsSvqBMyuZPab3k4l2UYelIX4vUH6JDMZ3T8LFivRjJ1GWUR28Ravfm8qI+
otWpjuShtXZs0r11snh128e27yP+3gfVCPruPpUei8yTB7eAT53cZX408anhJzkTwQymCopa8SEv
6SlJT9YkoL3dZYC4SOD608ZzEFuRe0Z5g2TB+0aWpd77HBKPZa+y/O65wgyHBxeJq+DzSWCNYWaf
AJR99C3ktZFIXF7IY2FzYZYa+7dUP+kEckTSUw39tu+RuFcoG3fEziVO7Uu36MV4EBEV5Ok70hJU
mWBrhHlsHpSIhfbQgZvjoUkPuXKJERjwedHBVRx5vEhJANEri+OKdJ4YJJLhIhbJE4YN7ZmdDGVb
qX0a1d1WcyC4nXiW0feLiOzIpYKTHk+aRy9bVj9jfrT44eF5A6eGM6O/lbwvBHt/mz3THPGsuHQM
w48+gFhtGSY6fWmnl5Kg0JbP9j5s0Om47XbGB319x8IfoVCAQtmyovBwpcJu5G6ejuN9eY+25Jae
mcWv2NjxdjzxrpO8y+RIVwjgbe5V7vDJHLo+SSRzm++0kW3sd/6eOFNN/+q2fpXkMyLC0jK8w6NX
T48xAVDJF14SyrH/BkA0/6IxwIsHw2uoqiqphiz+wY4k8joOoYrbgwyx/iC0gZSTcOZEHarRY6K/
zoMNggDxNlWOBbKAWAObBKO4YZc6rQ707xw083lmmx++4+4KEy0iCIT1aCxHrx+wWCrmuQOlKSrg
DqfGUkZb4K9la68SEvQaHXNS+BFFr0t1Iw8U7TjaBuVVdkPhOXJLtNcUU+xAUvQrrSyCK0pMf6/a
gaQxtuVNNBIV2MHITzJ+zAj1hrdSI8CsRYg3bK7yHWNk4XbnnwdnM5aV96Tnt6ongaujURnOmp98
5wOqGDfxQ5aLaaOLmbvLa+bz0wzQd1d6YnkmUqH7AkYRL2J2yldU3daVErxa88j4wVYqD4d4ozNB
AXGRIvq0qwPQvOw2d/3LjFuOfIPSRpckrA5CGiHGeuzh9htlN9Mv/MIicxzRFw86XxSnddGxEf2K
HZ9daHJKwynRja5eizOXQazy09q3+Npjb0U9jmt+i2fcklh5lCj61sj+hXR6WLB6u/DHn11QeET5
eRqv1llVB8Hof36clH9n7vznp2l72v6ZWln0XhBnnqbeafSjzhqG5Wp11ecFnOaUP7TH4qRd0ofy
hZiy8NSc0R26ZF+Vv9Zlx/6xG58AAhBxy6Gj/A1Yruj/9lknZBRptKjxuP+hp7H6LEqbTYw2Ng5S
V+WbjfyGBvmpekekhHoZwpU7MHsx0W7YyTNLHn4T6TN/KzUXtS9VNw0BJryV9/mZkhT4Guyr8Hmb
oXzP4suChBgGL57JLvdWvSsko6lvpsEqLjxYVH90iNCJ1wmAHqOU2tJdBN8AzXiP1IBST4yjJvMk
JGV8o3/BDMiVNdpXUfKpFZt8hTvfOMyab81fanuR+gepc2KNwHCuYVpp+Dnr3hif4fiy53TblHJc
UsCjPcjyshsGUiWBSkNWAM1WTV+gimF20l+bSRNqFg3Q77DYCHEoqllHlo+Mltwzv+F7aFAcODYE
TFh58hzwhKtXsfQQg11B25yZgQDb1QivmzqESgGMYxs6860xd2QtKD9A2KhrdELqJuYifiEiB8gq
3wPjpp6KtBRLP/8t3jxGqellTIYrUZMljT1M5nhUItSsyquaf9X5W931wBrvKyHU3KPV0RgPfFJV
MO55aSQccPbHBDPi7HY1ZV8kN/IqS3RIKAVSMksZmN1BcVb0Cjms0qaBzFMAn359ypL7VHgZEupy
LpzewDtY3IDbq5gYardFfYKDPMAfj1t02mK78nBv4jWFn4JGHnY1pJDhogDHp0nE9+iLR2Cr8ac8
UHYSlHfmRX1Jf6Iv9Vgjj7YROrUwBVpih58S2flo2+z2iYUQhc1ufWAwYobMavQz/nZR4NyuL8Ry
YI4fN1JAAWdApeKK8abkjcU3DCL4UimFYC9LP5D68hdQpyTfkRqNK2tfYY2w2/flEeyc1UIRkN7p
JP2mu4bPiSd7AabL7lpMPWAi0/ZCIgwY0AQw2JKtCF5X/ko7RkgkfvkW+dgyeUeHGA+HfEyHqyw/
DcspjxE7g7nYdeksAnOdzhsV2aa6L0mcIeVhRypK0dKzAbGU3Sg/npsT2d3yzFwiPWErogmHXXWo
gy3GZwvA9hfKIeBTNh1l4dW+aQt7YPb/fIIZ/44c1iQklgpKY1WR/zDcq8lciapMRwEhJsi7C3Yf
0r6IUJowDpfQUHV8L9bPWOrZwhIoGFB+RuJQ261f2GbZb01nhNT8jvtLwr6hXpaMqJTKU2+Rj1Jt
rlmUbLOMYAJkvkuBwBu0RX2pXhVoPmhdj1rJX+j0GIngxm7Jq37SGwc4xJY4MTanvn5U67NOdHMY
OcXm3t4tFSkkDCNHSWfzomUW7ozd249MxetJE1Sjv1En/nVw2PRhkimbWwmyJOp/DA56Metdkq+b
SzM0LkDOrXVYxAM8ULwVPN3MxSafl76kM0nIG8RX8YsGxv1EhUuJsfCWCdzAzGr2jMj/SPblj3ER
SQsRdunDZqyqTv3+q3xeTvRYJIH5GnXB1L1aw4fAVMhSiNbPbs79Q+VvyOH4DKB+3lIqkTnhFWaG
s5Vv/TK8wOBvmUCI18lQSMpbhzHmbJxy5mT7m6InlqPypHZ/kyP918tme39gZS3iEC1d+vP9EZV0
0Yxe26TWZFzR9QeJwni+7du7+BsCwJlP+VeKPwSDi2d8bcl4Mww9AWj7FsPNx/RU3M8M40QMErlr
d36tBsv2QDBzs2pW6LXRq+2wqIF0Mo97sE43ihZckCH8J5fxjrQZBTAa6+L79IBTDFJ7LT75Wv4/
q5//eK1/XPsTkZCaVPBah0Ny4aA4mUwluau8oDuxibFc7zcWXXlCh0Vo6N+80381/W0/Xflv9fMf
FLjYTmOyorTgp9Ot1cKxHUm2uvDesBQWBDujbl+wMJ7+81Gh/mWc+OPn/qEyj7Ost1oByR7xD4ip
FunRNGzQsVzfAy7lgeFtvUdioH3KLs0dGCKJhHwfX8yDspeFPXencI8RvPXAkyRf0+8YUWeSkl/n
D6Bduj8bi5hiZ/rE4SN9//7l/6uaHa/zElXlHx3wf/zX/3FOvtqqq371fxa+/0tH/LX+QQjS/vz0
54/6zz+5/bz/Uyf//0c1PJ/+/70Y/n+2xU+ZfPxzEzx//udjK3tX9X/g4EAhpnKaqaqmcKL97xp4
VfkH+bLS5oa3LEuUFfwG/9UCr0r/4KJQMdkplmZZv1NP/6sFXjH/YaqiaiLeZrlSFO3/qQVe+31g
/LdsyCBRVZdUcvKpFTU0Szf5Jf55tm71rl8EA9F0x92FCa+d94u6mHur4qumNQqiRiGsFBIuLBqv
5ErsbLMr0MTHq/zaxJpw1KtlaZE4C+ltUBM5KBM5ujZN0h/kXlECubZwn7bTbD21ycCWlglTU9lF
zdiWpXpxrrU6uutCobrqStkSiztK8WteDPO+yWTkSGWL1mUZN+O3Pii/dF1i0s3T7KEZ8dvlDcnf
URyur2W36E4smNZRCpc4ocajiC91YSF9lAUdRaDewuxKtAmJnRp641hwu5VFc4mmQnVlHYzdKDsm
h7jN5KNp9OJrL8+Yr8z4otXMwuJYP+t6KnqpUQGtWlqGm1pP00AzBGbhQuqnT7WSOzLvrGl2BHMu
brmQk6OUi5PEChzDLKR15I6yslzKhKKjdR35eioh5FcxkB5lLpHxS5Cn9lxXbY8qfFEOvSigfllK
w436rrsJfdheqHJWDDR+Y+FxQiq8mDY5rysF7CwoYxBNaLRqNVzuabtt2CwLRGl5VjKz6x0cQtrI
r6Qqmhc5rToiTJKkTTxVUUEc1qmRDxX4ik/tefs4tmaDla4nvEKTl89VEbqHosZyPc4dddASZues
JnxgSGJ9CbI2Y2SotZK4vxpkQ5MnzPo85XYRyt3TkNB8MEVyfCBXjmUNN9Yt70NFgrbbtOmtQoni
0kTPod4QgD1VyuNkFNFV19b+OlfjehfnWoxyOc9UVqo1fZKEULpq6qJVbp/3+i/eZw2pYd9wuMVm
FT92Zke140TVuKFGcFFzG2Lvl/XQeksmdHpxPBrQ++FYw3ON8XEtNNT7S6wlH2uY5h+daFJOVzc8
l9lYGrTsRQwna1QAD9M3uTxaSqt8GJGWviS6tSDUCtP2S1rSglEii/eTIrFFq32O1mJZAemtZIBb
VKv+qajz5UOWM7O3K4sIGW1Yo2NqNtNtlsf1q1OM2Sb7mJ+sRnV3K/SF1IFlKK2gHgF+zSSGB6iV
fr5NrQ6assYGsQ2JNE0XM+wEe9UGCDZNSqdbJDbtVZD6CAZJHyqY5i4CpFhKbextZczz26qa6RV/
z/w1hVGIZC4Glxy0GAJVIXUwl0M1MLROJKmlVNR7OZSMn1aX6N2spsFPQgtfzNwLSFVyK6AbIHPb
BSZK1gRGrDDO2f36yU+mEp6lnjS0AhjGqAnNCwrHe3HRXaMraLJq+jgjrFkQmNiFrtVecrp+EXmL
ebNP4hHzhyCnXiXqVLY0DXXFej5eojCb8OToI+tSb3Z8FM2ge+kos2kpWagSgF2J64MgCyo+kkYX
EBn1BXFFZiMR2depA5nAIZEpc6HTYpUNGjqzPoG97PqGMO5eS9mEMqNnzBDV+dhFtXbdzFlE+HLo
f8qJFh7zsiRKqhKl9Sk3pyWQE0Uh9L5MfHHNdbccRfVBM4sZKaZE2lSZi+elmKdLV5VmIE2IQoyU
Usd5GcyPsVuze9lSx4NelADXoiAHzISoChdd8Psy6s+JUqjflRQSctfn9Qu+jvImqllpN7GMTcnS
KnpAZPSPfVzKB90wuoNozWQohXX9JE0LQhSpl49SVdBVqVll+22tYA26NMF0CUXBQ7nCJKfaOB30
3spdS2FPXyPchUZSRMdGl2O/DRs6ZVJomFaYpneU0lhUG/IwKjVMTsbcqwRdxl19sfoiYnwuxVjE
6WlA09bhSCElykGIiDoM5rmQgzwiO4kPvff0RiZtYpzIIlDVWrqfx4y6ny4caNqTc2CqXkFwNXaT
9jMsKeqfSZjA6tB/c311Oh7oTi+y9ypNGlrTVGUt8comMuYKOepFN5oLuEitFmZ0yCU6+1kKn7om
TYxjKM/RU2V06dtk1MpeMazxpx2G5l4cmHLzWZY+dEFEy1VNslpgaOiao9lU8UFRuvIUtbJ4FXMr
OkiCQvvEbErV06JM9KEY4UDiQq0sD7EV0YIrGWWQiUtdH8NYHrbQqra7pvOcfeR0R5+TEZhHWK3y
PGotQOGqiA4+VmOvqilNpF1Ia6G8go9qhEbHxor8tFO3RIZe88U4JJ1q0eonMm/Cj6KJsTwpC7h9
G6ajz2RLba5MMyYXwfpmyDKqdMv6HAus9Hk/9oobWSupCG00ocYsJ74og/IwFWgbxrQy+eZhNmZI
Fe00roTHMczJCMzkupcJqhgKDh2t1+6LfkLWEBbCbTbU4tiIHHyxYeBfiaLso7TmyusZm/Zly6Y6
yBCmel12T3VW43GVYgAALUmldwHNCmgxwp7HdNTDj25QU57vccqxZ1em7nKsIxueISvNMalOsilq
/pBKw4NRCbSctxrXbFTFd02ZkD6XG9FX24sKoe4a8l9NVPZ5LlPTl836zexF0Mt0iJmprSa0KKyK
l4U+VWlFhlABrgtlGn5TscIcvraoUCyBVTgTJcNv6qTx9Upp3TjTaYVLYsG3+Mz3jaChXuuI3J3m
rKeDZGQgmPGgmEkpXzFD1dfalPofaRUIdhOq5KOwEq0/DeNSwZ/FK1UoKnGz+RRf89jgG69NtAd0
Qmu6dV6Ado5p8SOIElUikjEg4U5Nip/WyCRVrM2MjQXBm6spxgK4lo0va5Ekd1YEF7YmSfKVyuZy
SXTEcULPkZzXCXSRmlB/tk51iyRWL055UhqPDTphclmG+WkOF3oRlF7DlxeFU/pUiCL5GmoOUm0W
4jfPOlEhqWrWl4L7Ff1wpH3NdV+culqS/xd7Z7bbuLJm6Vcp1D0POAaDQFdf2JolS7IljzeEp+QU
nIIzn74/VW3gnFPdXUBdNtDA3hvYyHSmLYkR/7DWt9iJqRgpmfTQ3vZR/qV9OX3qViA78KTEd4Cj
ZOxHQJeBNDeNppwYHVvQ+vNyHwtbG9fAVemfJEVvZPrRvC5C6b2rMifr1mjVoxWZxlcXmd1zars9
qCJPELlgCXtaFzLBQwdv1tgbVoXGRjbddPG0Kr/iufdeuAfYesaxYOSOK3baRdkAuqbKkZs1xfjI
Gtc9VmbEHM7KA3ZxnB/zN0wIheZpml9RVYMnCyZWcvY8fYpsgNFaVG6y670YcKJEvTBYtfPx/zuv
dtr+/Nu/ehanmh9IOh2QwwLA43/Zi92rpKp+dVsW/8KkG/P3P3Zl/8c/6z/6NMMyg7+BJ4PRSK6B
B6mRxvw/GrV//yXaM+G4dGoU0Cbjvb86Ncv8m0PCGCBN35cOVTft3V+dGr/EkMZ2SSGTjrRAdf/r
//wfdLbRb/lPnfTf//9fii4/l0nRNv/2r5Z/G339vVP73751+Z8GEkHUJF3C4QdYbh8T6OJbvzlx
RW4x3RlMEq3pmPkLG8MOOVjzc01KWHHjMqfekkGyF+4Q26Nzc/17Fg5ltvG/M8yM5jYQT3V9FuFx
DtZsxFwG/vOr7A4pBF0iNQuGQ0n7XbuPlnsIIw77bcyyEqUyMxjvM4kvMjsahJVWu9reN+Jc4rhN
z2ihMv6L6Yld66kZ1xJvnwr3FsM5DHaaEszHDTK3R99dR7jHzOzLLzZh+DQELxAeS+M302A53aNm
h9METOxZWqqHPD3T37DI6sM9Rb8orsw2yFy364VBqDMq9uHTZkKl4Tla5Cak3VPOjetciYU0kIjO
H30Gie8hbDZ5uxXTPhpwpC9xa4uKvKq1F7B9JspLvQAQs8k4vI3ETuO0hqjteqc4OFjDMlX7ptqM
3PnDw9SfwethYI7j3dy/kxWpWLSa/cpJz75xFzqsTpi8vS2QPeL8vv1TQo99jcfHLrtWA4E5KVTV
h8I7avdSN5dQPaRIZlgHMOeRjBZvBNwM61e6nsQO9epN+pmhLFrZ1bqOT//9c+Ra5vzz/8BQRvAc
/t+nMmTnfv6U+h+f/9sX/PW4+x5P+23swZCPWiu4waf+etwD62/SZsJ6G9VzwbB5/Pvj/jcQIY7J
MSFMCS/khsL463E3vL+ZFl/FnyQD173lFPx3nnf+jn962hnvctoJSYRbYFmBe9uJ/sPOs/KnVrcx
LuIwH8NdSxGYQaRpp89+Cl0I8gkHQaqo+e6CLLpJp3VivPzDy/XXEfSPR84/e7U9SLquKz12mr7H
K8H59s/fQqAqaYgRXH44Yv1vKdYQJaflvi58jhzrjxkhT7Foojb/9d8LVIr35R9/eg9IJMNtVgCB
LW7sr/80+m1lXvtlDhJodNS49Zz2lkSZkeVBZFxXXOYJIZ9noZwqxzRdlD79mHZdhtfzUMJUMHHn
oNVSc381kx67aD1orBlOGRQvuRnegDtV2Lw22r5hKCr1I7vaR/7Zpax+OMkRiugxR1oXBA5ZSql2
nC/RRtm1cBX0rwYVme+09pOsfeJ9i8jaF2WY4GxwShzSQdnoczJFw2sW5cnO6fzmlU7JWg1Y90h+
soby26gG4oMYiLjIFmrGgPdtq9noUTPjw6FpJ9/WqIqLDCqsNszh1I87VhkCFmrRfWRY5WZKB3KE
w8r6chtin6fGST9lJd1nO/Wmp7ZynP3kyhblaq2Dp8lxs2dhhsWyjhy8Kq6wtn2SYFmpM/cwhbI8
NZaLny6MyQ9zavmnnkYCU0NeAOQFvM73wVCEp7ZNyre4ygk0ziPjMGQA/orMYi1syeqxdQMQW0YT
c3bnDZStdMaA2yYjyUl+d8vhKQafOpW/Hd2ajuUlKkdznVehhUVmNM2fWjna3LtehbzANimqglg9
MjzShMzF3VfjefnB7bJiWxW5/+AbWb0vjdB57tQ4NUhjm2k1ODGG6cpJnIWoGAI9GoON3oMHrmg5
++sZlartNhVA4E4T52dmcVMMR9VaIbxkZ+4BcXrT2LbhwQ4d8Sl8EaEciTzLDZbKb31zlSdBOGwL
J64RXVql8RMzYLjNNEqM7E6VRN80+dWHaZgIspPGGdAhVML7bTtY4roXLgvOEQ5kqcfkxVHuiExN
zvVCZa3L5zDog43gc0NSVIlhx2wsdHOludRqYCmeY9yZG8cGW1EZu9nzGzpnejPoyGxMK40bK9TZ
lVFG82nFt8Q3eoWdb+lk7dVdvuknJ1qGnk2+lxDdY9BXIPVrFAFhZ1v72A/QxEVGg7lxRhfqcIvp
fvp2PYMJ30gA0IcnG5DqY13R7/WjxxE0OJhekoAfs0sy/72zSXCP/F7uRz8qd6KmS1rUUZItDGH0
2P2UDTNRNpvOHdtVMkGcdujCePs8inXaQCKZDAG2PshRO+iSOHcR/TRBO12a1MYtmRgt4ks5lPU2
7yAZzuMMnzgB/BDGpdiaOu+u6VgO52Tk5VBZEr7kWcgmuS7ZU1eDPhS2ZHYR626+dkNQfY1GJDE4
+C4uw4mKFAHh7Ez7qYv4gJuVSRUyNVO+8jn+N/XgpatssvMnlfM5u+sqi3AHw3efzd5y3vTUyEOd
yeqryfzbMK01YgdUTwUrWWvr2jf8BqgkfXntImmtc190z45o04OvcYooHo6nsjebpzahxQXaq6bz
UJQg+ueapWgcNGi7XDleXN7oQ97X2SFu5nzHU8UHmGkh6VKiby/V1DYnZVvA9uNk3iUxrQqb5kz0
CK2rhiQ/HRs4SGx16m9/u+ilWnR+j8nLRjERRmhc42S0Nm5uuK9Dlkbvddb0D4VhTh5s0bRe2kM3
7OZaEDDc+3h1ascb+kMYO7gYQ+QrvLUQwAsE91aCi5QWLb/vsgxHotUVaj/4BvwEKwpZ+zdmyfzB
lGH5lGWBxtzkjea7NzvOITZlcYhzw7uqEODAUBrFj+40VyJ9w3woeWOeyiZPX8KM/IGokES1ZGGM
jMuv6uJLeTlmxDgs/ZWe9bCt59E9mInpHUqGWg0jssj76t05uQ7exJ0zNtWD45nNWbuttUv7DIde
X8zGVfMg7PN+jA5ZL/rnNCccoGgsQSAzzR4Z7SQVoXhI1NVU/FbuIfxfgZuLVzeNzrabEUsfedCH
VN5eOn8wodcmwT5hetXy8xukYUw53vVEe+69Y+X5rnSMkeh6zcSKKrjgArDaDsSvgv5Ga5nXd3KK
fZIlKnz2ReQadwwzAmczSYnA19CG/yHtGjnw2CRf3Vx6sAeUZ+2qSg4vrVWMJ6vR0uEJb1twInik
jqKRmJ1V4fvfnlS3AMc0GR9kZ5TOOk+9PLm3Jhw3adj4UEZkcUka6Z5DMRhHFjTxo5JhzJy5QeBK
wqY4FZ7LE1vHsnH2bWUwFRlE/xDHYAvzyCZBxOOeHwo0m47776nwKZobNeBbtZy4eqCXx07bZeUx
SEZ/xS0cPznS6Sm+STwcgpFZgSf636Bg5DNZAJn6dCR5J7u5GESN0K4eSjBTvnNleIV6t80x6kR2
dqqZSb4khiZ9Oa5NLIx8ipjIghBOmuaxl21+7RnxL8UEFWTuJ57h2WqrV9u22A6w72CbKjowR0k9
fknWaMTX+JhTpGFg+SIKDMWCRmM8Yv8ZG+PAbPxT5PIUCVS/dXF2TYBA7HRN9mNCPPXEejQI3Ydg
4wZgKdNiH3s3O1N013IJZR/NVFF22Qsyr7nNMDiTV9OxKDrN8BqK9sm/hcy92FCweuPgpCfT2Rbu
IWjYJ7yY6mqTM8muQKCk/Mnqy2iuRLIoun0R7SrWOyH2AITmrvteOc9R8wvFQqEojqZT2BH1tDOK
JxES/mQdPAuyp2fDGkZML77K9LP2t2n81eVY6ptx29WEbwlzaSGCV1G4zLxz4/3psKjg+C+4SGws
EGTLZ1jDXCoITGftfe2AF0TrlJJBQd5PkUsAd+Dmi8AnspmT6Tg0zqORkFcFXiZ21KOJgjJW6T4x
wQ9+ZCF+TBQOPpNrBWEBBuwMI7cN83ssp1G6axCgldiPofCkNlGlYCVqNk+2zcOpNa/vm62eFVNm
BamicTdDcOwQpTY9IDsCUdqRfQmx9eFgfM8hLVll/cZkmnKZ/tqo9fjM3XUT8U/24xB/hdmV47un
hOOPk0vHKFa+4b0EuD86mGNha50TBNa2ivjYvVWQrbOse3Ba/TAW/j0jbVgn+T2Cy66r+BlcjqgH
c8guuUwWMSNKhrf32sxfpxBulKUOk2Huc62PXqOeAoa97dA8poHJAzicOEH2WRNyxyNMQ+BW42ed
6u5QlYgS8488aa55rl9TvG09IaiuiUIsfNFpw2E06kM04wuK/6i5PhZtz4eVQ3XEv2ce7RDkd+Zc
VNCtA1aHKo7vxhkUqwuUJUjXtoltvKxJZvpK9TnKX1g73KmbFLn7ohol2/6ny6IH2vgGLkjZDtvI
nn7djIb6FJfpwid92SebxFV6190spUjGYmxTpiW2IStBfO0w3NRaYXCxCvx1WCNcFCtWOj46wyrk
w57sLG5aL062STRtRRpfrZzZRcrT6CT1eaqc+7QwjiZxVAYMAMDvRVIuSo/o5dBYj8obHtybIi2C
7d5k33GNEQ97TMTS92YLrpW8C/HesehGaHm2gmYd4oFqLEJ+rTe/emyKYG0ChvFGqLVEUrLhJgTU
RFxb37vaP84djvURVIvH2dgh86s+A5qPzCHAdYTeaiMu70+lieY86c98y9ATXpP0xzd/xgSuOtFZ
aYTfD6jaPKpzzy2hxmE9jyF5FdXJqTAmNxNcovgUu3CbY8NdJ2MFkBbneNSvvRE3K5sZx8Vbqro7
Z7iVG89mSNE+E0lW+oQrIUqE8z4YF03ydpORYZpi9qDgbIorBdSdRLsKXNJocbuYa8VWXM/xpgzR
n+h57XC1JbPLa473HSbTbOyy+He2jm0AqkYukvhPl7z4/i6Ps7uOd9PeVylY2Ojezd7y6aVRz85A
LL1YBgVn5HvSomkD4kr3CBvGfArgDEpJLE1rdjxJ08E3zJWCPsei+dr6+YpQAshWexvHmoEzF1cB
EHZ4OGLEeMERguLOqV+C4dHm80ZMy33uoEjXj5ih8vZlxHKrvGAZCB8mRbEYXMwvtoV2igMQa66N
rDhU7mqg8KfbQECpHYyYmuVepleB2WLLHOWqAkgVB+w3m3OkC7JxwNVYvxG7bXKQykrddTnWAlot
ykuy9P7kIMOkudfmqyUfA5QKXlfc4/JJix9pHsLuk6W/KInM2hu4NCy59lOYg7q/q9JlSOa4TSC1
2W9iZMChuQzsN4l5CN6xJiwyRR4++mdqWMhFb72DxW0Xji8FgZVW8TgmH3W5LcCJGnWyyAHdd2/F
SDpTiWGIHXGwz4JNxCFBY54BcEmbI8M3mTKzk6dUXO12OtTmk4lSGVGlGe+j4jLhHo4GRGstzlxq
mOwmp2uixezbS6fhQx22ywHJhuZQLi1uRI8fhEA/mbAVBUGRBMS9kLoa0/h0PY6x98IntMng35QP
d47YNDoqVe5FizFwrIiN7u59xNgtzAoR+6D/L358jdSTbz2hIizVb5NCe6ED8Hh5RoZs4Tywhj/6
xotB3puw9D62rkOBKK4wT3X8Mzi/VCv3qiFEDZ1g2l4tNMJF9Fz3f3R+8JFuarSIJtL6Krh2XrJv
ObJ8503plxCGQxo8mI6xc6l6epw+Ax6xm0UkR3vaRs62KueNG+Mi0Y8TSF3hxxe3Y+JJYoBtADiK
vnGtjAHALwYMo7qq7rdLMXwnySVPDiOP7YgjRDbFuonAmwwBr+93HcEmHiYi8rBmBexGxp+4ApVn
k+3OIR8fXPto5h6eue8cKwmCz5IV/BjC2R9wd5mfM+1YxRFR4svwybL0ElT33rMCIEzKBpKgbO2E
IIlZBhnEshCHEFlYDwp7XVD45iJAZ41+vXTPQPEc7vxs2IaWTRQyFc8AJc7/RRObWG/mIHeKM7G0
tyOS4nJ2lqH8k2hAGuVzW7258ncIv8obsMdHep55ROU+MAyrR/ncWx9x294PJpvk2/vogCFDqJpf
vfLVwUUoKvZeKTkQeH+tFMwBrUXC+o1ggXj46cSf1jvNDdue8HPM+bj4TzVpNeEbsxo8grhi8/yx
w5jq+9HJVtPSrzLOOu/OQHPQR3IXJy+p/NIo9hpcBha6aAu+f2eCdemRq/OKcuSsDF4zhQ7bicKD
Hv9EOOJ7csBYliZUWa7x45YfYfqU949ZllFaEcnlqI0ke86dDYQ2hIXon9HdpLG1rmdvYTkbo36v
ccOl43PbzuuWzkU0FK+dIDNh3zPup9/pXMTZFKK59236H25ymMfortHT3UhqY2ZRK/HtgEoZH+wC
Fgvn9Wy++8D9NF1tQGIVB4jNsYS8Z1l2T2p+MRpkoh0EDoHC425sxMDClPk8BYu1ChitRfVTajL/
0TkEGVqwms6oFuccFZMrjNUIcnSOrkzJF6xqj/UM0agCiOngk7WNZwdJeELApl2++82vVvWjIpdr
RoCWYiOaKVvyYCskL6obr6LoEOunxjnkzLVU+1XdjFbugKvyKUAX7t+gPZb/OqqPyJNY3S9eZ5/6
ABtJT0nFmCPtg1WZO8i4yqWyyXSFyCYIFi3Um5HPD1HBFTO8dPUpwI5rmgL84jKuforaeY1L/TZV
246XvvDwUDbBvQ3gPsVfXBqHMb6M+KryeDlMV6ckzwqCG17rGVqwT+wFl04Ki6G10n2U9A9RcukU
+Q6dHxy84NsLAdyy8+3CG0+JtOhHY/Y2Xjlvb4a2ZutGiLJrUB22+RKM6bFvy1XpWcdalWdrBJAm
/OchJU0JQYyTh8SfNhT7YCg0xusJvVyuydgIVyqO1rmE7j61j1Tzq4hd5ZC0e3VLl6zkHZ3Nx+iN
q8SE4tebyYvIyMCtX3N59Djcw/Z7LHZD8ePP4XqQxsK1sQemvf9hZdukHFhkt7tymNcMFu+qWTxM
YbtNZ4u8a+TTdhKuOw1GIRg2hhCHosDfYXJnKn9RJ70AOjPvmE3t6rjfBtG50DCCMnlwPHRDSXlU
GrMPjsRuktfiFmIk0o20rJ0De0e503YAja9w2htNuTGtg9/0/HJ872PxdIwBBBvOuRhJhDsvFFdl
o7/qLOTdzTaR8yDpX3qT5RPvUcZTTTaGiV3N5zRFpLCrIbqEPQWaRZotOAzPO6iJkRcVcHlT0WXB
XuVPlJy4lnbK9ZedyxWmTDPgSu5qUgrwCBYxeiGuoSFAejR37231IwyalaDEFOC1wOxDBGWtTQsT
aaSDJcCwlEfRPhvWd9Oum7lm118sJ6Jfiklw5kLT9EkjIQkz415xudDtHGecgzrBu6kRSJkvyxXc
ccbbNGGiXyZ+sjbSeTlZ3Mhdd+LyO+ZeRc4nKUwBX2eLbQtEoXOyAwOLVzeaz7UEPhATG2NO48tk
/boKM1nmktMRVN2DLxGFSbzsZDIqnoCcK6SXp76NfjrCNNRgAo0AuzPzNozdqkpfhZKY/4b02lG+
cRw2n3lTYZWbjN+ZljLgDQq1/9znNI5WRI6nV3AcT758RdZxNeYf7b+kEwi3liSkdD0AtLXD71yb
z7bVE+yc4/Xo3NBaUkd+srzxTrIQvJe1jzJ+mv+khrh6rCDb5t1A/qXFN8q+nT0RdFrrDqK1MoG6
BmtV+o8VmTwBbNAoc1Dv7L1br1UFZ2SE23Dkx9At5phmCPdTkVwZbK4DRNdBQnRaoHDTiXI1EOw0
5/a7VzhfA4rMzoWr2OCzo5Q557G3C6wMDJz14Xj+2aCOGOdki6RpZeo2WQ42r39MRGeHDyhCD4+5
dUKE35NvEvbpm6iSdxdKZJKEizlQOWbvcoE88hWFGQyUpLkPMhNx/6bpnJ+krXm9IzxPmO8TDTl1
Hh68CvBkOv8klE1eG+yKpvxJS8jK2YcgUzgIxaYGdldoUozG+kGznRqGc1M4j6lRb2rngCjS0ftx
RIHJ011MLpGrKPZrcWyjLwkr065/OteGlAk3osRKhPk+9eTGHD5Hj4AbasWZg5tL5TGmjvaNk1vU
u7LlegavxyBzW0fdTx5Wm4kWyR71Pg2Th6QWmwp/kJzkAWmRpopvq11RdtQfPVQVXZJTqwaxVSTc
UbCsQp7MrDZ7nJuAOJW3y1Aw308GRkjfOgXSQrzU0f+WsROvfTkcihT1C9+v7fXLwp32koXDyojE
W2ySxtcyFbob/YR5ThG3fKjz4ssUtnVxUCAz73B3ddZjHih1jU2wjWB+DRo2RVb+WGOLYTwOPu28
TY/zVKqfjsHZJpUu5I2c3YXI2p/SM7hyY/3YiBYCAxzabEyq4dkuBInZFSqXKndcJpqcBqYzddiC
iKQ18jh+7noUOvyW39FLyo6m3ysPkRqco5umJRDiMDh3mSHf7awqUSumXns3BP5nHdovnahXfpWf
womg4M7iKQlCStd+MrZGReHiqB4TLrM9aKS+fUQCBB8xT/UlEr1zanwP71BFZIUZ1Gc7GScMii6O
o6K8xK4X3x6XGjwsgoAofGdgxsPtmpmzjnTaIqj2P3uk80wsSNaSt4THmwqwzUy4jBOEEj+P3YNj
++G9AFsxQSMHz8+tl837uBAF2Xq0jFODkSpJx53nDKdMyD0yCneZsfj5qoLbwCnKdknvv4geSkmG
0pYdlewvKgqc5yGiMrHjrkE12qMGTblqB7gFCTOTyiaBLFGE0nQpUcNsyA5Cdhdn1B9FPv80MzKv
OW1hs0YPUVqeEl8QQN3Wj+5M5kczxsN9MENw9WKCOisBs0TFMJvmdHrrK5AWY4RaQ2fQ4HqES8te
pHR8QSVWo+LyyWg0CAhzF9LpynuHkywUkDAsDU171PR6kyDCTfVPtRc/ZNyceggvuSteh1Icc3Cv
Y+pudWq/W46CKRJxl9bNze/rwEwLwmdRNGAQaOWNQv32JhiqomXFomfaf1NMz51Bnlg8oRwcO1ps
3ex7kXB04Y7u/GMlK8SohlpOlQGaTsI1kAYO2WAcrfUwdKCRWv2TtfL2Uup+UaX5T1ubz6gVNfwq
Yg8rXv08jfyNrDFxloH7RlDvIYj5zUGi/FUVJY9+LB8UR1FiMorBhbt3fbYLRgJ6pytScGgNgYnx
lJoXqdNxn8sb71bDw56nvDoZohruW7pMeO9+vpiLG1O7uH10MlbCjM4bsuUnEHsEd0VVjYtyzjj5
2eZNs3OX2lNSLmt8GqvMtRIiiQqmeiXScceskX8U7bfTzcUSfSFWSzrBUaU/42AX5SaeTPfFC0LF
fI/gh8cyHoL6vi775EMXdQUlZHBtnK96hrDtiBynVSwiRtBWL+jScjf91eboMdSIVX3xB+kWB6sa
nY07WMGjpeMe+3sVcdYUCJHlZ1DRJVBpBZG/VF0hGA8z4T81esa4jgpwmTp98W7noftjuBIW0Vxh
xWVYba583QPoUyZdEMijW+hL0rbuoSklz28vnARE7+3Wuy0O04/ey9H7BqzFNqO89dTD4FoLT/s0
kOEtyrujUmIjts8QClKS1S9aoRq0vUVdZBeE+6RyZaLdV1nAgxBml6nv/ojCXViTt8ozsZ3rkSg/
LrWkIORBFwca26ORjedMENnp1Z/VUJ29iD3EWO7Zp6E47oBBOXqdlOOKt/lPatnXLqE1auvoTaoR
w/LNXRJohhF50L9H/Py9oV57k5ikka+xm6WL65J9k/DivZvbBlPHeNv6kXEXm3a+MjNUoBy1YAmY
Z5c+HlSUxyT7+cWuatS5BKaiFNk8ETa9ELxk3+/l9Mfy8k1mWOcsxRAaku8SifYl7Tx4bbU9bQDr
f6dAM5OWvMUq4gJpGAJghWV9dOeOlF9J895m7ufYdruxyY6F0XWfWZqoczQFIzFtfm/TPhBrUdAn
ZXp882yfMKzGl/xphqcnPt2t3KRMjHfG1MN6s0sPlLu3d6ZplcwkBqiWrVlSWlj9K+O+GovvciI8
2WIQVAhQRYrgypWMuhMrMEAxXeseA46pY53XNkGT7lxdUsYPzIzTwNg1gXyYa+jgbvZHpnrlBoa9
MpCJm2kjLsxBypWFbH/RhZQuysPZKxhSSeF2Sw4LdTIGPbJaJwNM2h8+cUiG4y8lzYXP+qgyJbVT
zHfZmV+BT3JbFubvlFXnVPoTeilr2vq1JLxvXOvpN9XMkkqs2gPEwUIHR7fsj+0UE2hkiYVvQuzJ
G2sRhqzDs/AYDHyu28m/kHJzIhZuNdrVB+pd6jUr9bJtHGpWL2bzaQiTxL0GDBkJvdGlaq2XSBPV
M80RDKAQopauGkwDKhpvXzR/YOfEWR4nTC3TuHstsmoTd0O5VV6ml2GO/zdPb9S0IDsZPVS9MueF
wESwImFhYUpG0yyEBBAoN303k4ahumCe7+6dIEYLa2f6FIfD/OLkdvejncq07+KqI9sg3ZbSeRh9
qwGCRc5Y729CgC3drJ4HCp98nPeD/WiR2M4gzTHMpyEamco5cAPSMxPHTe3Li1l3t+l0EZmbAsyo
P3f7seC+UlbEfMfob9U/Kx3kyq53ickiWWbICrj10LmMpYgXA/vqpeQ+nePkYqBruPcQZi44yulI
jU9ZdP5zJqPH3iueUFfznLpQS62QTQ3Zi6RxNaQy9EAOfKzc5tCdWgMWsGb73edbXFyY5T9sRmMz
zY0WTD9hJBhl/ugWzxyNRMoBFu3Rq+D2Cbaw3DeBC9OsT7KTrup94sIgG8UW18SaivOxYMw4KQB4
+XhIbrwkWqih1/eGCLnFmKGk+tSEAYOr8qUZk1XMLjjXxHGxvWjtpy4mHiyfqTWrcJ/gUDCbdmU2
86EZXY7YcSN6RZXjvXchDD9ysnIGCzUguBQhvEVGccCSKSE31wVBCsZ1KMmb/jBl9sZpvEoxxHQm
uNbseciao8uSu3huy33elRTBcpVWGRAf2KP2pqB/9kBCEUcmzfc0WCbzq9LvrY2XaVND4VK7gLsa
C0sEa6GvNx11sVuhAhHoIXMiUFxYiPm9BGNb6K8S/SkrPZBZiyQfT1n53HPU5cGvK7x1RpcXgLmT
Ay5rlDB0qOlt9BF89KTjmFQ+TnCSPiLQA1mecfdk2VjX9zGHxqAO1SgXAaDQ4RQwr4v1Wy3f9fzY
RzV5c8y/oEJM8VsTLFtPrx2KDORsd7L+sWvo4dNjaT6PNJTm0NBmezu31Mgv3TvddJRHl2C+yqSG
UZRwqW2zlgJRf7rB1RswRzA7aTMitWMe1px6FahqBkgiv3jOs+nQ0QFeYzyjLp6/E91DPW4lCKCm
PosAys2QgP9bcWnSewKHxXRUFrj1HLAZpNq2lwbOfdkS3mQuu+x1sE9tOayUs+tzVieSHid9C4k+
U+2Pohxw2PebzQN4Q4NpfM7eoYTyNIXFZpo/A/PMgoZYBLrobcRATsY7wc7P/VMG24ARetP/8Rso
GNUGmwQi4ccyM1c19aS6z5iEINxfDEOxrBjlSEIKiUiEMCSjbabu5VAvXIORFjMzKize3HL4KUeU
Z/I9Tr96QUnPRlhlh1ztI6QHdsEioL5G/YVh9J2SjLpZtrkD01CIusVgLRKURz7AHAW2xGcP1vKT
ME24w8VQAq0eeVYDWOLMeZ2EaRHTNxTO861RKNShFXwcsw+7l7sERms0QTm9zbGhkU/ORotj4r04
JAGkrKfZ/t5cQdm1ES8OAG70YuJFIv+f+YhRxowFjTcvXX5fBQOZLsDNuuRPzUi/5XFv4+2QvRX4
HTlErBLgbL120h2BqqX4TAyxEyZEM3djAb6znefY3XeC+QHmJgNrlxEQlcKiF/5yFpNeOJ1iJ/tM
IV7pZSVA69YPFD0YN8lDzNQy6U3mzORIkXfXOBwD1l1ttCRNflkgqaaZ5IwGAyWJyQowyJRtO0kY
tHNGDBGaF4QE96lwd4H3XkVXp7IeTfveKwinnO1j08PqwfBa2t8miA4fhXVqpuvWx/6Dix/tm40Q
clG04wOsOdJrJw7VQjGyLvv+wcQJ2s4A/MRtHNtsHSp09I//i6Pz2m4VycLwE7EWOdwqoSxZkoN8
w/JxIBQ5FfD0/dF3PTN9ztgSVO39xxMbDfHUcptKCGVsS89qKg692e5NmctdVld3neISixOnoplG
ReHYRp8MTt5o7CLspy5spS58fWT/d74TWW2BGpWRkZD4MBFUdMqA5ERas/YSlxYPAJB5Otl4NjMX
nP4o6mtWFfuUQ1QSwF3SlNJF45pXeT1pFH6iTmmsjK303wx9a827yyleU0Lm7EIMJbL4ApDcm+5e
5yQTzEi6dU1jP4+Ql6hfzvCpyfw+22VAnDb1rP+qQ1LlHLJyx5XCCK9lT4+HE5kZdgRCnD1SINwR
sw1IAR9ujS0lS3ky01erefe84VpyLPDhXARaLJ3MStxuhJWT70IhJzlZa0fWsIuEi4MiBwr8T2pd
u/Ff3YhVgTMwaoiwiQ0obQjCoTlH5QUyo5bX1nmx0qdrEmJWkdjtskHdixE0jkO2Bt/WBm+RIUws
ZL4BrliFeIwLkkZL/ai37CNvkiD0AJ/aHItv7kSDtNE0+DHo4vxqSOOuyDTLEKn36nfTbRXxJMB5
gDnL77yJWdvvigyD+PjeibfWLjcevtMwPrVQSQFwd0XmFb4y5R+emKKCky7eldzdWApBUcmLhPge
rFdnWJsjFTwI5pvqU9NpdvasDXROZfgDQHhrRGt1IOvfuZlht6jyTVTvKnQ3OblndHrGzqfU3qu0
Piecsgju6/E6kdjmKZ+qhFjQHpHyY9R/NbK4hlbmCYXSuEl7e5sPABN6vQqrguSmbo9wvy/cPeqO
ler8WOGO5RCa36+g0wsoUHygG6Py6w7a0DtH8UatbhWItzV8xyhg6vc8ddbKAB9d/wSTe6iBb0nr
WKHIYSFbFNhjE4DwEu59gnx5gACjCiSwlPNOIxjHoKkzdVcO3GvJQq7ZYtdj6xxj6qgqk5BnInO6
J0a6lU3PZq4eNH4o4v7sCNYdkvcvJyQzySgdfRfiJdDOUQuI1f5z1XccfOtg8q5ZBmaVhcE2s+U+
Y8nG0P9hSHENGDgHMn9TxgNEaOkyLnTeNGerGfbddiUhTg6zItxdIW55lGzwWq7cVPHlKFcyUFaY
MLruXlO0ZrxFTbaoaY7or328z4i3satnM706xi213tr0H/IFMzpp86nbfg7pcA7Fd0LSdFY8baI3
aZ1JdJQ6hr2wWW+4oaU4Fq1Ps6xVkmExvEpi0ass8kc6Acry4k13bhK6p85lNXtYvYdBlDpa072g
TcOkGHYKl72zjLig63XMd9Ho6MP1aptRLZP0Z7wqhfk9YbnEFGhh3DX5SqbIIKUIS/F8M9OdmhB2
6eq0uiDmJWTQoOPKlBzqP7n61rcYtM99d+mV70wg4Ps1vZFQwkvvuGu1/5zMU1He3Okm4XlBgk0I
KHD3ZfLNdre03XELoMlGxclEth8esYwQd5KRkvbFduggvDsWr8zBrGNA9v5q01vQEOo1m36UlZYc
U8d3tU1OZn9CooLYD/YL9mcajSnmVjed+HHK14raAlLxkKPkZf2WjZ+p0m10/QXgw4bFw8ia1wm5
mSCYwY9SnYTqkPy2J5rhXtaHoiNpx9IXU74tqCJw5yWaq6qx0q2BrX/svhqMdUPcvk/wBxmt7SXS
He9SG8NyrqWJSO4bACUa4qaJXg/izM8zxInELBqzGqPFr8Pu5Kn+1IaHwlF5BhKSSihrth+zTEjz
Gw1tLlaEjEE2JXNVUikEgpZFYJR9s4+QJlrW1U1Og/3TzHmbjkLPekaiJqFdpFPW9o+nD5sBfVJP
61JdM93eK9Dzjkw9YPclckE+QwPt3c003kwHiMre6O4ZaT/HQFxBChs+5r+ldCO/VVmV32MvpPGd
ALTg4EBa5OUeGHYZmpd8IDEHri6CbFWrfc3QqlL63kte5IZsPQTaId2FKWajOXvrXDGi9XZO7yD1
NVSnEiUfJBG8CJdli0scYtLbdco+1N8JHa7cY8wfr9VPz2pWnf5asV1Nn8zhhORK95UTNmHJtIef
Ltr0HpHr4b7tyEPV7o6zQ5qD3nOpI+2pMQCLdjmgb6YfGHsHAcMnHYI97JmndQHFTQAtbSAJZZBI
nXm1t2Y5ABrdFZsVMyAfkMDy8qNLLVIegotd6x+iOE1qtm41Y9NV3t6KyQjT1239qVAPpUrrYPX8
LQo6SCuwcKwNaL9RJ0Pt9XMCMpoObNkHXAGbiDiNSGG8SLuvJBsOVTNRM6GSR5bHWCxNipHBWC1U
hzZYUkreiOrKn2r2pY9J4KeRfElLRIaTTUpRS+lmHpOybZjFU+YmtQeSMl0HGHideJZkFmxerQAz
HfvzrqrHgDalOmOqiKtvV3XMpTdMt2w2jRbRX2Jq58HOixc0b8p2yt1j4KQ3OwM+yXCeDQgCBj2n
XI3CArR6tylXTmNuc20VNyk0YxdPlHXYxFlo6TbmHYgoiGgm702O3hHU1W0432JUVnRruHBbSuT6
0AscUQNhdwXiySHbK0gUIcogB6U/zGGCAYlwLdUZ2SFNlXFRacHGycl2aiPv16kbv/FIa0zbU23y
ITfVOS7SLSDUruE9iQvz3XLtm5Xy7jTZ1dMYzbz6BJ1My1p4DhqUl1XZ0BpqcMFPJduWMVJk7Tyy
mHNS51NH9YLGyvs1mmLfqpKjZvpshbxpPbkaORKzyf03UUTRQiu7vIUGvwB1MBHXn9X7Wc41fWnF
08pQdJbLhO8hIMs8ZhIWib7oegP2b0fCM0WFo6TlfQp9STm1WZhfKjmzBCKsW/tgklkbz7u8gxaW
eo6FoIiFvnNOGEJpE5NsYbLvAfhSfUMhIBLnRTt3NC4GGJrZiNA8JtBwOcCVkcVWBDgX2j9uRgga
ZbgWOp6HmtMfltL9RAbfo8rj1hpbC3p/WZbXGrNN4Q9QuMmBXQBT8iLS1npPKwknMvmd05GgQUSO
6nhGj2K5XzQDROFfU5Hp+0Zg6UhIpHXCqF/QRj3t0GpW2AWBOEff60GEGwJaQJiQV9TdJW0/gmYj
2plo2oCCtfk+SpnPbznHV3jr+q0evPUIG7OLHZzUHzLEm/FF6hsEhZIeG/fYNIcIAY3DiU/Eh7vi
fGmsF0pkl/xo7kg7BJXhnNDmYhqP6EJg9iZ7D7gQZCTLvMSMr9WhobKUrH/5ryJUJ1kyD7IUet8p
qfcI/m1aCOLpp9TQGQuy/l94ZKFNdf3hUEHGKCR4M1tiMLVV+cl/VQq/a+dRVND4J19zY69G6I19
wQZsV7TN8Z1FDPqP2tvpQGlk2jG91u9Kfze6LyP77iK61/kLWHTa9UR8ZERD4J+0Hpr3OlEbaTOg
ct53VEsUOxvVk+f96ea2KLa5cWdFJ+i6nMhvtdYt10P4bHTihH7rBhDtSXwBM7FC8D2iml0eUHez
0JMffB+peR9fgpRGoBixqLwqSBVT0M4vI/cFTlx+pJ7yJwuJp0VPQDz8uWRRNjmigIHGGWsRo60z
jJvJaqtVOmSnxvS41g2u6nUi0begmxtzmvG+zYyXJj1pFirXY0Am2xtiLG9AWfBV9BuTTCK73YKc
6MV5TLYTjVEpf5b9ig4tct2JhO/bg9dpyzHcoOFlJxUQdMg+8h9WKKmWK63epspmbqCv3olACNJ7
BG4gWcyKFTSDKj4dZ+m1Z1lQ9JJ9JsYsXH5xw62mnihCE+VPFFMbM2wb94dfS09elLmhYGcXO6/6
NJpzR+hts7LIK9CIoCqvTnmK6WrR7U9QGrf9wIlBVbSrAFSfai5UOAPsfBFHARG+3BEoD/rJRZJ3
RPgPMKN0Fzt/4cKAj0Goa7jUlnmngAH8FxqD2tOL0REaH5Eep3oAzo8qgjhlrnCnnZntu4QjU/8E
h8ANMRG2QUD+fEuXL5a20nRoA5JiLgpwsBHsM6dYKB7tNk8D3KC29gM+hg6xzC0hnqdGqEOJBVuJ
POrZR8jRN7p7F+JZHib1c7IehBolqDgA5cS2zea8JXxNLMvpKfXuqYFIg2mO/wxGkugnkQDEkAGN
uBE9SLf1CG5ytA2xcJa5gY5V06Mm9kw5TnDMEOQVyTEAmXGJl1xFAwkJfyXcaIkCHimqZ3/3LvJw
VvTgWYyZX4f1sk2X1DpjWVwl7UdRPhPkdFNw1Pp/iqQfZjwKFE1W/8y0Nb4XB/vcfNR4S3v8m8JN
lJ8IHZTGT8KaMhCwqRIUW68NCkLiRxC3hOtM2LRfVOzYI492TN0OiK8ufnnthxqrxI/JYB7VjwF1
aJv2WAEOAng5fsZQv8ADTfpJfxmcZD4vq2vrqOYAdm+FW+JawI8EriM8An+2ip4vdJTZszumKn17
wGGwNYMtgo45qgY1P2BRHX+U/cX5LIhQb29dQLetvahL0ql9tLeCy6Oo78JYJ1C0zsLJTsjbCrme
hYL1RjNQw5zL5oTdayWEzjKybeVfx1NTnXqWT4HJ0G1IbB2/x4ZsRA7fjM6UOqQ5o9vqpEpGpwbP
Tpquo+bTpPIS+MXCUkIxpRnxXnIlvHvJHq7FojGO3rjQ9i3zyi5MEHA/UQylLSXSNGtXWHwi2inS
tgNAKpu0Y71HzEdjSa0DUmM0zrK9ivFfgKyoITlKdB1VxZ4vKpq+CXTlB0OAWFwbl2TozHqpXfk+
AZCVSco9gOUWHVFPtJTXw4HmFiV6ioOY2Vi7gXmxW1pyAtJw3bTaOzjo5UCL8ZCujDrfjx4YGN6a
bzw4h9QqT15GIU13wLYiyx/qlZj7jT1eV1QriIkeGNso3g1Xc2FIwTNHS3hqKzvhOcGC+J11k3Wb
KAweDcopXUO2x0WuEW88dPU2ww2spgY0NvMqNHkZq8D35Jd02gJa/E03rN+A5opkPEbUvKCl8RB3
ERRzT5NoPZmhDXcLmpvIVZtyPxLJk3h7HWC/tAAgQqpRrRxm5N1xiSzm/BOc3q4tTo4j9xCPmzwn
+Fh0tzF5BuoHgq9LAtIiUODLpGRkabY5VeM2oLWW7gwpESSAvRc3NWhWwoUTC5ZlIJfMsujkP1Tq
9aa9onIO6wP8wjm0R3LGSUdpoE9snH/LyfhlDRRNdog5PzPec9uirUb9VLOfSXXXFuDiiA53UB4y
pvm5mxD7TYeat6lzkIQm5JArGF3s5F+UCd8sD6H6PTE8eo7NfaPSbxFcbVLNHdVCbumgYd1LwhHA
Dne689sn5Sv+sE0irB2Dz1pvSSiST520ognYTKGAEHxfJZKqj4lxAmWa9GJbmkh6VFil1IjvViK/
MbFuJ5PRWgV29EjCJqZLsnG0r3Ztr5PIupWme3OH8r1xG2KqSYLo1FMTUvvkxEsjP8oGbZ5pHCuE
PR7eByF9K6TKNKNTrcyWQ0UPEY5StcrPjSF+BzikpGU4lSrNVsDz2s0ivIXaoqqi9uKWaejpSbFD
THyJom4lEBVN9lfk0p4Sf5qNfRS5XAoMB5jM/Sqn6Iu7I2Mb8Tq2Ja+nMHEeWtWtQQKnG3j+gKZC
CIMYuprFhxq2VDsKqmpiNZyd0IRcWOuimg0iAH8aUmF2f5yDPvwfAYHB2ejZzFIt+adQZmJamc+/
cBHWWxNZ244giqiVa3QZKEIJBpdM3/LB0+WUv4gMbRBqd04HqQUyLPXsdTdX/9aKAHUAq7UXBbsx
4gWyNPL9HAa8cInom14i5f9AwAWEHrb5YVGSWqwyPQ8OtolI0/9FiNarCgcH5RVjDsMFTJljq4DT
br1H4JDY9CCVZ9bV+xgTD4Qdv9ii4V5E+VRhB02jFXFkS10+5VyWvJvKcp1W5ITANNBfPrqk8tM5
W5VMAwk1KCVaJod2u3IbSiSAxqtZH0aLvDQiUNgJBT0QuQp9MSTAazAwAg5EouYK4YxwCDeJulVV
GFYAndL9MKvgGmUUsZQS+S6ArNZuzA5WyO7PwSyV99SV58GC4tLqQ/XNKmw6BKgoC76U6lakb05X
b/Sg2CcaVbANT35Zr3WrWpMXt4xM45nnzl334Lwkp1zofNlEuNYFk35ogjkKX3I0C6T1UZ+tZRX6
Qo39VIlOpgFVkrA8iyp6K1VzP6+pdnoy9IcxgT5zdZg6hFrQv1njM55a4tOpyAN46kl4Do65JCCm
J59gDjSognZroMJ3IntYWLGkoAyAUJSrniG27TR/0l/dmP/NtqyHKFkGQB1kIHYkX2xRkAN0AGUX
+B7GyriSx/ihmgARiHP8oe23acTJgvFBQfNeV5/6GO1LDkWHCQIYnwk23DqRuhpy6xGGxcrIvVNE
L5Abky+vNXyhcov3monYO6UFrIVEZYT0I5FUAClyhNcQO7sjyZ3/ryylN36EvbNtcIh2affjxsxa
sIXoOQkHFZtz12xnayuc4Y5HdGLfLwZaO/uhw5pOxGRRvkgrQKlDQjRQeBRQchxFTzNVP0IZvBIU
siQGc+dp4XVy2fWnKnwPzebSWN0xhb5wIcfCKjvVpX3UOH6amJmD/qKYb3WMwpOiJjsJckSC1Ekz
2nsE5oibx9dtauSCyNcj7dIVgd+gZjMbfZeEcllN0aEvYT4jZoompieGVyz7DkhdlZHLL1uf4rw+
Bw6R4JP7UN05U71bSFIUre5J3uQCSeDW0qD/3HBTQt0NmbOwTOLZu2uCWbLIxtOY1Hvbjl7jPD6S
90ret/TB1SCn0rXbwVcq+FrEdMy4UbNuW7dclvHNGOmlpBOiwxBvjf4EzTvWvF+S+hzsXIEcfacn
iruPrlYe+GbbHi3cbUP+DCfqXIyMwSbbqTrqC4/mFGiRHL7GTsYz//qxNcWDGPBzR4xp4RGuz+6m
RQP1ubhocwHISYNffq6poonsYJOX2j6eGrZJE3moKeEW2jghtM35pxCGKCXzZdG3D1OjCrhSbmYF
niKt5kO3ODjGPAcZNGPN11P+CRwMkUIZ44Yc+++yrfqVYhJJiCn1rxO9IGqtA5g30UG4bommB7mz
k5vxr1H05R4wUdt7uaXcVTFqL40zX3QUT1lOzCxgAJoVKFF152QoykQfH2ynEo9fuYGOhsW9NL4b
dfaoqtZbKtJLrNZIiD0CMXUFopF0NfTfeC1ThfjJMjeUVdfVT9d2z93o9cCCDB1e+e0VFFfqvYe8
aVL/nEBRyUWniUiOEFzKAEqgRMLZt5BGadFTkNuD0doTwhhdYTBvk96F3Qr+WUP13bj21kiUa8oE
VUfdfqxJ8wwb9z1JxBlIbxm12JGd+Bmmmh9BlDe28nAD0N7A0cS6lcltLOkyULBQOk16lIbvBG9t
S6NV/mNUcPzNSsVIb4T0oyn1SlE9njsCI5AMWBXjxZicJKUqRhZ9zo/vOGBSL+zZrbCqZLgYqE6L
cm+dJb/9oK+yod5640Mvq6smupem+oqch9AGtg00EJgZHTu+T/z5kjLhgA7Uaj8mQDD2n6ZvVdSx
XrQ1rc9Mqagi6x468l7NejTayHBLy9hfTGpogpO3LX096XlXh6hadg3z4TQRIsOMehVxvS1Luc76
omT+G/9QvwPJfEk3vmfayTT3GbWMDZNcgYhzMtoDOb80QCWEf9rEkdw9D4twvA7xsYwuzV7Fe1ej
Ua5fi/qFpsax+lAiE8MHIu70kOrkeVP4UlLiMe4F+oSAs2hDKcpScQyUgz9e9pXGD5WXQYQ7JZm5
xepGjPIF6uikD8HRaJv3YTikLKZWm/qmlm9ifn/FugQxxyO/lmV+RE61Hprad1TA+Fw+TAaDLvZg
H7hvwTciNT5hpMLa+lIOyZfO8ZHi8xkEzD+jGXb8l8GDd4TBSSprMWIam4a7zYyF1BmnHmwlhJ7f
2B+IU2lj5EkfPx1qWvXX0P5yq4Olz8WPykIFLQrSt4luyinZkb3IqKsugoDum9Z5U9LaT2w8z6Ca
nQMCEpn89xxtvY0XtTYQMN5DOa0AarZDDt0SBI8Oz7/DeZ2lysHyQKYxv5QhEWkyP06xvY8xx9Q9
6ilOsHFSLhkLhIZvmwAzpuVIv6fKR2C+97Mz6CWedNBgkJB4mdKT0FM70mHlnw9sbSiZgfm6qq9R
5h81wggNTYpaP0URPQGzD2EDtV/Slewqc5NrZ98HS65bjFXEEn21YvgbvBaHmLFjiVrzl1wDVNeb
bKS/PCyD97G3/wnu+kVntH+S7c1Jaat0ckOsyWFuKFqe3iOdr/XcdjppH0RzzzoKjS6rntwomTSX
ER1FXSt7b4LCU3DL9kyDrooSH+sdduLFLDbNs+MkslNbmHcFUGLw5liajKK56tTmBbGOzTEJeipC
CTpWnoqHflhA5V2l+ptyOvf9r8DBnk1vJih/55wsYb20VrhqdIWPHyB0EdHT1lri1FDupFHD5yXf
OuoiKZno7GgucK+zhwH2mLv4yfthp2Ia4u2joBm+h+GlZ/DvwHkS4MyxGPYOKwqxllywSINIGAcO
teOrYw2XvK3vuWHAX4LtuiT62kQudC3V45p1rAtgdIakEbiBx9asuz3ipH3Ye6ir8k3VIlPgHY1l
cjBM9YM0pY8QPrvHeaFHJRkTzoHID19iC3AiIl+S0A8YbquCNx15V5FEvDVbyYpTZKofZupOBWAo
dADAUkgik0JwXeWBr/ljsAE19QneCyltT67F9FE4yXvhVS9Bza9U2d1b5XCLwDJEsHHuA03tuYzn
FcXogk1gVYnfsKvOq+aZeG0s6p74Hqbsowt0hrPpMXhi2Uy2XHWNKOg17YwTieHqWWb1zW7dt0kx
ztKpQoq3a65jIZ/YG2ZFzsbN898wb4CfJzBHhTE3DZCjRRK2gbCii0acl69VoEvGUP4Tndcu+pol
XiPLWPWG90yat8Gewwtqw1fq2u8ysTYUfTiXBKUHLUbYyPDeOk31rk5uv5oi+xYJsEgmZAOrDNVv
kL621ORrAfLNCacNGGLA37t/iRjObYN5rE2dLdpJHMfRPjDx7KHPTxwC+qDpvekVjetRg5VqVYB9
kyd+PBT8Msi6s7q/mQrV5JBoIK4q1Tka/EbTbrGDk7oycbgpKWhDsfS64tm0+TlMqVunTHZMaChU
FhyLWZKM4PeBHxO0rMCaVIpN4H0VbeOB1kTP8msT0NAVGYYIYj20hhh5eEG00h7knKeHu5Jmx0qP
fa2kkrdWbzlYWRnJj8Cj69j7Ej0BZXSMp1Oxq3Mod7ApQ6c1PWZs4Z9rak/4Af6mevyOVX+cSBbE
a9KzpRkV58Wl1HkfKcqEKCS4FqlIpX2LVDslCoqguou3ffODZLlKOZQz6oKcehPnJiwKel9FknpN
BkAUKEfX9I5T80iJ0KjQCtdVsumT4E00MTnd9M/jrHB4Ttp8js1w2WgoLMLxmyM7IJsG8xVt8wQT
xHEBVBAeevWiwatLqt0Aaxu+kDlCzIZHQpEoqCqdYk7wHsLXpFZTf01Ag7KCJnrEAbkqeLTh7Qmr
aoxHVgBiar+FSqkWii8z+66szi+C9rP2Pghc2HTtKYUYGmamJnibbMIVgDQzqCCdf24BRS3jpUzC
fYaOMK4HLNXRRTjdpgf89kLUWjlaQEvdNbQ3dTFDR9QyaX1niDsQz6/aqEYEw/ddqieQ/qoPtj3m
oALvqG6MUEgY3j3ujtJbKsYmRgqU8JhpmnWVMFKagiKcT74cgl2eUX0TeDfaIC414UEWHi5RjogA
rR03vSjpFJ2YtFs0r00IX5XJC9wn+kl+sqi9WBQYQulMgffrAaDmBu8mr2tCCE/bJtcEc7MoPiRX
76AfzC67hCrkt6EfxnjAnatDiIMVW5S/ZI+wvCkN6SNDSy8kLC7KJbdzaGhyV+5IgyyoH6RBGo6H
AegoAS8YRip0XJMJBwQuJUYP6MJjxmckPvade3DaP234jVhgCsltmm8mVPcZGfluFHJrQ1Lk1Joq
yVGlMFenIiGstT2OoXc9ZsozHTzHLCW0FLBh3OoYaiR0cCtX8DruNKg4EJXdUFc7Ofw00WdAjllh
9veGp09tm3toaJuKf9+e84gZFFPeiKZ/j+a/DqNfgtPEyaxVMrF0hNpl8NRLSEkXsW5LEZA95rXr
3oOUsMS6CbStRvaYi6gkzIOVgX/ZUQhK94AhFbENsCzYoPYe2aF9B2wJFaro2mZEDmEG8l67HpEO
MTqkdyf8itBOKt2bwOjeqstJwE2jsar5MPV5/8KxJlKimnhUXQL6GpomdPIxLFdfO4DmNR9Lyqyv
GBPehGADOczHy3Ae3Rq9YhQHfiC9vCURoqk2ASFVuvo7oFXQFFLGnXIRIEtOASV0lBmT1DkBICOh
Rab45sB7VPXZUwiArUY/neRe4tWxYWRyu4bDOOJ6/BfWzTEseswxFCNZ6a5yow+MfOFSRzA8uZQu
6zFsnwS9t9gi1kbwljLTWmq5bUnSol8Bzo5OMAQ9EfDGQITDJBSQMrw9ofunmOpvq2Rn29If5Hqe
VRnfiJx6VfArGiBXjo4B39RelTh/plq3amt620ZzpyrfJWZb7DwsIFCRtTkcLdQjhFcRPBVTlNkh
Ik/GDQH6dOqADSeJ9TIRyoLZnVCZhpEF3wLBPw1Fo+Zws8HyI/j5jERZqc6CdPuUjnN4mlc9YoPP
xsLyC0UZCHBM6lDEqJ6s2SD7OisqDSSF7js1J/gTP9scIRcFb1FPTQRyp/Kvc++1fEDzIqJrsBCh
aCZRJ9aOgIfhLJAAcC3jVVBspX6dpbYN4saERtLxSXXLcsgY6fEqxzRJeiD3EeCcxljFdcw2kWom
HtA3/lTb/zNtcmZj6hPQ6WhPzVWQCLFkopaLaK8kjUNkR8Wj/yL5JOViVekIkAuxSbL4JAkTGJK3
oq9QKTBNuy75e2BBSJNNHlGPks/XyH1xOg5DlIfobiokVh6Q8DBAuaHXsXO5RUdcAoPGLjfIQSU3
geOFUUKtaKo2YU/t95QiDvts8g0ioArbW8BLWBGmwWAyfkeSwk00nKH6irf2NlXfOYJ1q6KZTsGv
K/xxTGDdU367yVd4S2gBzG6xy7tZ2gvVjdZlHV/17As0xUh3ashMXaQHhf1stA1UpCPivL2OpVX9
jbO/gA/HmKMhBM8nGNNEGZbpZAcplSVb6NrUHhatu310a+1tFPzmhALrm4m9XjPPHDT59JbAGTWb
PntqDtBFtmjbh12/VdU6iG+WvOHS6GnmnRatgsm3fsWO5ZH3nCCR4KbrWUmzv6rwIbxjd+vkiHcA
okCtx/KRRW9Jj+QVzAbxh2l9TVQUj9vOOQIyleSok5A1Jydp00nVzc1Qv5KlFy5oACFfOWCXAA/n
0KGlhtiMdYlyr24urmkt1Vznr8OgHz7s9K6ENICcYzJXmn8Wfvns1eLQ6u1w5XSvhrMy+H5GQCJc
1cuMzUGYvgbrFjKJGOq6Qk/q2Y8MM6mJ1hU6ajUoV+wxW8FgpI2JX/O3jTRQBE+Oy20mPsIaMpG8
hLJ/Z6CzE/wMDPLd2S6XBpxJ093E8GmO38G46w3U3tsxfvUiRMjtJkOHnI232ZgVKbskOKV4/uVJ
cAYO24xKNM7jcEcI1eSx8d5EfDDkF1kaxngzvPeCF7I8uhy+mXJLCd9ULy4AnEf4brxTUXCE8J/E
YKUrOYEnDCw45WfckSKNMjBBGmeAcbiKryLhJgIAHokMPDz8yca2X6oCEStX2QRH38xaLGWRI7i0
CH0ad5SbDMTPpNDsI+NvcVZH8pFIvLERDr61Hvn6Pc67qQHKujnhL46oGi204A1HvcaxpbI343vl
Kdor8xGOcLK9a/0twAKL/YicNYB3cn520Dtk6UiKZd+Dbo28xpm+TXmqzMOEDkwvgVwoTQ43AdVH
agfqA7BDLvYsoyf9iap44RB6q247FmxXUic3bi39zdKOY3lP07OJbTDJWAg2Y/aLNt+L3zJ5Letz
SNY/qltjZNhlyCeycbp17udg+JPDkKLvsmqfG8WGzOwCbZz34YxzTCqRav3NACTpfrr+D3HYxgAn
dhHfZRhL+aqQUs66iHSh68ndaKyVUTWvfW2u7cg5DmAthjT2s7qE56HIpo/ati45iRiQ1O+1QWup
0D+JecX7IA6jO4e8tNchJtuIllvkX3xhNpoKHes72Wbo/uGGcYgtFYXO5uhYGeFqjDnGP8YIk0zH
CPgygQ+G6Ojq9oUWh8XEDJvx2hXiMOXznPJieBKn6XUQD4XBOabGVmPFj7KEV3RhTK8msF8fkQ9L
Y7mUhJkdFQikfPpoy3+9hucouRfYHUX9jPqvRtnFnUN5Fzwh7XlNd5n6D9qoVo1G+kR50pnFCF5F
/jysVadZNcWxL35ytEDeRD9w9O6lFcv9ez8tRr08FznPo4VF273iEXIgrVVB7MMx53KOpu2QymXK
9zXab1m+GyK80tmOso7W+LA75SVJMQMhhOjMz3zidud1E3q4iRlLFUHM1N5Ajmr+2vJpBOYKiIyI
K7pXjWPe0t7Mh4u1K+6bk26TlKacugH6Z2vUNuQkCbNXqjkQegEJu5cIravwTC66j1DnOqF/PZwX
LCorHRUMwmrvlVmuTfhg3b0ULSqKeDwYM7CccqF/9+20zMEHotK3qLppgqfrftaJH4u7QRR0AfCs
WrcKUXDONwFmtgoFwhewDuWAd5tVkw0NcZPjvRojHc3GvoOKzOYdnLHGDNqFWWVYMboPiEy6X/Ft
8FkWhbcc/+PsPJYbV7Yo+0WIQCYSbip6UqQkytcEUXLw3uPre6HeoEuqG1J0v8l9cU2BBIHMPOfs
vba6MdDFpLiMZD7uZYySEf+CnbxXKdHkpXeZDPU+lidN+5iTS5g9WlQnIl/T27A9n7/jYmnaZ4hU
+xnXzJBfJ3F1kKz2I47+xznzj+Cxyr4eCAINmrUz7BID4VO0ZjKI2P/ed5/6GiJnwRrON4WOviD8
jEabuw5mWh4pOYFsniMD8n/Iatj3CwsfflNwaAHFULOSVmimEytdWuFV4bSHjtM7LKvNFHF2Ue1h
LHLGaYA7OGMNM56/uIV8dfCbjeHwq1eozF1s4pi1sOy5yQi4y9hBijoM8P20oFkxYGGtnRXfCCuw
lK6aJr6e0NSO4W8hYF64tIDIaccF5Wo3Pk5MU5bHgQ5S0d4U0PtoLxqauchN0qZoSsb8KUjditBd
xZi9NIa+JSLlfjowKli2TrWZjz0p7c2JJVthEhBMSqzZZeOuTfODQx9gqRI7Z3LrBdDYAelE0X4s
WcNlcBm0ydoQ2t4xrJVy4qWaOVSlWOK73uKLZag3ge9GPBYjpm/luq60I+SoVYkCIWi9pachKkLS
qYIrIULkvmieWv1Sb54yegV6dB+KnZYwu01YZmin1OZLj0tP1eVKi4+5zQ0zsEwDu2IwLqZolePw
7PmTejva5GV+aEv281G+lWV/BZUbySFH5XC4SUcHoAzuNa/k50m0lW0Uixr0od9fJTxaytd2nIz2
IagTlqutJ5y98i6B8m5Hf4fvlrGAAPTYLJQ23kgot03mLip+uDKlStP9OF95lr2xPM5z7ouMh/cp
opOFeCfJGfGFhg3xaUJKFGaedhbxwFTFsCQqYM/jKOcX4a7PmDz45MEctDbE116M9DNjv3pOqPwO
Ve54p842sjPcWBKYS+U9gIXrXvS8tIGn6nbAFIC3uNAjsVBQEa/SidhZnlN+mHSqhgwdJAcHQbJz
ofLHSpQch8G7XKNQ4oDld4QYN9G9a6oJqmjD8D8EmGrP9n2MrydgSG8OoUwLqotdF/MGaF0NGimY
R/5RFPIna1oaL0LNtU44z5DWmaFiGqxhAePAzWEjrUYTtS6Cn2ZCtB6FVY++ufPunExPN007k7my
KGL16Kv8aAsjZAYXkDtrDAleAC/cjw0J75aC/mPp7K4uJoi1kYbRlS8kCrdWcwDM5RGxjbrGoD4s
NW82sbukNPlqo7AxPmutytCwDCatmSEqz6HmrPMyORWiBDUOqgSXa1lcA0M/CD3YugFyJN/C0xF/
2BHL3bp2GmtRpLJ7cdIGLqxm+OPJKYqO+UCW1FsjZOiFQhuTduGPPuwcCgl4o1NMZLXhmWj9DX/L
iIGIRrepx/PgjsMGd2R6Luu2PRBdGFxpqZgHcAVHgagu9RNnKrwXsEdWWpNNKGqI56rKJDwKa4Tj
gPU4A7zMvcoix1+CTCpuy8zgNzIrZMaZZ97wjcEBxiCncJa58/S1U/21NwzzJpkjxMQIQrba2OXM
NKN2sl7ptdrdhe0oussdkGpF9yBuGW51jAnZ+IdwH2k64Nncz/27yKQty2PBCPJ/PLXCoAotneIR
40uwLHyr3eZUbpsqdPWTr2x0o6NKz4HWOAw56sJlS+jMoxFoGkDJjkZsMkZska3XwGtt3LqBgOP4
QYfWNrAfhzjH2FIXRro2zNq71QJdrUoIVqhPchcEoKvXdrMedVfrCP8iIAp4nLIuVSCxP3VZvKkM
5V7H9IL334c9mJ+THlzTsgzHsaQudea9FB2fQyZyvy+xSGWETDSCFiZxdIu+MuQqz+Hmfn8p8Tla
1+RaNOMt3SZSg9+BLezztexm7J0WpQGOxqxfq66uV60lnENAZ2Tbjma9Ie7uo4t0sUsLE00sUiRe
wXigR1L308X3H0d+ydeYPw5xZ1Ka0iE4hK3p88dRE970QCUCfW7J9tg15l7O3aw0ogdWjOUljGm2
sj44D4LuV2vZHziinzHS5ReR1d+5SXJgVIZo2ust1hbUmZpLA9o16l9hGL969QDeKeUsg73Quwkc
5rCBCwvhQpdIebRUf49E0p6//1pC/8/vJflCOuGyluV+uc0qyPI+1IQNXzMHIOYyjEjfxloeJugj
SzhE1OraWyT1g52ZF8LFSsPRj67xhTeC8ZO/fLhHIT1xG46iiQReDWhkurOGL8jLg3XY3TXtY254
6x5Uc9jhUoVpYTWvkXsgrzkiLs5EvpMHl95wGdOgKVnnbHtVkdSnjuD90Ib8qkZeBb08aBVjHIWQ
DAGXxfy8ePCGbS7pcBX1rqNKMOmsd63LqBB8yLBnOnPvMyPLQkcdQs8kJ3yMC0Ji0/exp5U+d7EH
p70j7evVz8t5ar/M8+eg8jHvsBBYVJ8ZRz+sEpHTXsU0eAQGlapPOATgsbeZpCWiOhoFTg84vpcT
8Hk7aDdkhq4SKP5JPGMFhqVT95flXCkQovtGzg19FdpUQ//Y4lbsowFnc5BtMz8/WgOrfeCgq0LP
FzbyptSTd4422yHSNj/8+P/xijlCKocAV9d2SdD5/EyPSakHQ0VyBSqiat2FsuUwMk5bumfW5QgV
muioQQEBqdvHMBmTNQtVse9zN/gto9BOf3rH5uXjr9Cs+R1z+DimLS3T0qU1h2r9FaOT+amsWjLo
lhGuY+xPA3MzQmyqy7H3+jsR4tXLE8s9xpkdHVs51wkxtFaWBW2ZObJfqNRG/YZJfF3HAhfraJGy
MiLGbUYvulKjjn1ANvFIKTSayJLGApWs2WEuLlig/z9WsE9fZ779f30dg/DLKg7nGIE+doCOZT04
QnZNfH6r0Clv2EhhDPTnGKiHYTiQaZRCjJ8x8vr+h2aN/q87a5HUw/plSvaizx+FoZrTOvBPeVHo
kqUAkuB2EqYAVomFKzs2lHchklAn1OCRFk95Xb/2nn3rGdF9FWfkAmveVc55/CI36RX21OxF4d3A
QJsFcTpFmoE8WbM2IlN3AVz8RHeSVVunVNNk8SXICo2OJm0iz7JnUKdPMKn1s4vjhzdlLO/YRJEu
znSHo2AMWVbLCTs1DndeQoFHu1kAQr5InUMByhL06MJWJZCYfWAYG89kPojboRDNOSrfDfsqoR6P
om3RII1w6Ykm15W9xgQQ0QIxm5vJeiTdgdYBA6zResrpE9r+Dj7JpedULFfhdjSZpgvtiOMUeiCs
XsqPLGXQ3gULlxE44Yqc5+DrzIJbCzP32C65+ddWRoNl8vH9cQjrTGsft9NCHzzyakCkG80pdGtW
mv4oAWXpNHCSKXzU/PFJZv6WYNx1XjNZSYNtnDfnsKt2oz+3dj3vlT+Izy5wyLXJWWHcWnP81C96
V7z0jXlZJwEZlPGt26Bq15U6I1ZYTQOQX3hnlMpmDyBc+bfaGD9Y04H4tYY8xIWXTR9Bo/2KzTfR
74L00aU/Vqfj5czbmZrLph3RRPB9QOgaFBkVAq1QVltLj67NuPzlGnRLXQ/DGZWwV19W3i4fHiiC
TO6lcY8T7pRFMaVWiBV41B6kt4q0hyg1T720GSZYj4UHkglJOAmVQ/M0YRSZ2/YmhLyuQHFaTuaZ
kEGeHHNbEYc6qGgrWOBrMuHCFFbHsEwtsPza2lftQwXPAnHx6A+wRpK7EGdfjekQZLCrnUY6ZwFo
oRqNh1dY9EJo6+KF8pLfMemvIb2Pydtr7U1QHSf7QyZ3ngg2iqLYIq4Wg+zWwkTsM43wadihE9qp
UJ36sHzKjHZRUs1Z1sl2mexNZI1cTP6HyRi00fnQ2r3Zkl4LOQH85uzSQx1iQAAAMDqxztE5tpkS
JKOHM9Xf5RWG7lrDdvYodLXx6rcofeKeQZoASSV+ZYikJf0imn1ns8xu2lEcE5j1wVzpIkP2sY+3
1p2JOpkwCWZXFzmzw1bJje+eU1wjQNto9uuHSJirYfYSgCNwhXdpxnipKXQGYS38AB2XaV3Xc8NU
O3b0BVv7WbPeyDVcAyNZ9daq7t0LOB9L0RJoK43F1IIJ8jmMJ0n9nk/PKXPF1r+rxmPNWoPC4aLi
4D63bnrTfGatpr14Mk3GRRlnKMYenqIpipzSsfzb2SrbgzJL3Olkxc7CYPjS279Tzs1BYi1UQosa
RtwwvE0ifvQpaELfZPEARZvGJwMYuRP0BOvyIA3GivyZLV7gs6dTCaCVWY1IFDANmZsS+bXlpU+a
OZ48BjERuPqupTk6hsthRMFe0pPi5IdhCdi/Jot3FdVbFQHdJnJx1Y+Q8BMXhUrtrKVqT1FgvWdT
dzkXJdF4NLt6azYB/oHiPhLI9FN6+z063YFJTo09aYzfQU1j/vXRSwN77XuCv+vC/NUXEY46iygS
fttIwGZpmR7Y7a2H3hsx63A3htCtaCaYyn7oIC4Jjg7OlB5gzQbLrMeaFVsMm5PS/WFrk/q/W7Wj
k63mSildqTg/ft5QaAlFCtShDVUAKbk1gU+Ld3pg3rLFH8RoA5gytyQ5vTZJgB15fLD8GzeB2QaH
7sLUxInj3FL5MyWj2xaO/2ZIYnxzBp5Zbl/3bQNHyjkXIbd8ZNCs1Lh1CPq7MCqbtnn5UkOai+v8
OOD69Vs4W8qGBaVWdRFeun6xyrR5aJay8DWvYYBZ3283AQJZAGMLLZuuQqBFHb5EQ0PXIJiZsJLf
Bdgrq56/Vj1NLAxYPi9zVZ+bfLzvu6empd+VetZLBvy8r8rdZIVb5ugWvTvsgNMQvgb4ALkTsFQC
CpVkCy7qwQgjDrwYsJJrRlAbOc2DVfs6K5qrtDkN4h2c5j52oh1BORy9+l1b88YqjrlijNe2hfk9
SiwasQqQxqmTwy3juce6ptk5uZtoHFEywcVqIHrZVrTS6/iNtKxg0XVtteDt2XCCPKWhvYWYvIQw
C/2ENxQfmkejp67ePfiFCSW5pDrusDABGI0YlUmUz7YOQa9Gu844m3i3JlvH5UNQ2i8ezFeD3CYr
mPkTzGy8bSG0X0pEWzT9d0E5YazA4MzMHGDiZTXHlb3Yyn+e13DdP+baMYHi7TXkeMQWSEICrLH6
If1eW3F8C73AidYtQSapBUWPOwEyoQ9edWdD9NAWuf4lmW4X5CoutPxxiuJXVu8dw4RcKw8c7D2m
Pl6tb2UW3mi0Xgq7W2E8hbrOa/o+4lXuFW1Lmo2VfS/EsJ3IcCOkDZ+SxQThKWW6bGRUJsW935Cl
hcw1JhnNoovHq+eyELb2uBvYmtECMq2VxROBFgfAYxu3SZZxSjtOe/r+EPfvG2eTICIFWh3Ddqi+
P79xk5ZPaPYJeKywlK/yCU9u67fp7fdX+ZLlOB/BXUk5IB3HMHi3vxwU08yb7LyjJPAaRvxe7wJ4
ofVH+UlhCkN2+/9+OVdJeng2h9N/qs+o6erWrGkoaFqU3vRl0mKPguFVEX64yNu8/eEk/G8DwyYU
+P9ej0TQv4/ksZ1aWaRxvdhAUcuhGCJcICX9hOKn4/9/3cm/L/XlTuZJ32JTo7SlqDeO0dg0pKOQ
gtI5eXoUEWPP72/ln2rtS/X013cDyPX5u1kak7JO2PayUHV1HWUZkldDmeS8l53ESN/DbIdOb3zE
ml4PeyfxAcS4VkIS4w+fRP17mz/vDl++O5VvHk9ijmbqIYKJ7DLPo5p2fr/pO+qEHBdgVdNiNeRt
mMk9onnUUCNhWld0i7PxAU6UiJ+KQj+liDqJA99FIzBnVwueGiS+yLxWWd3DmSrhcuoru54+FAVj
WPwektuWU38Agy8Rv8lTQO5DIgapRSJiRJ2+WgArS7wtuetvQuMu0wkmQMIA7TlfoAzYakG39BFs
K0AB+C32YZXsqFEW2lSfrdxalXw2cvUOukAerPLXQJ/jIIPxIS683wZwuiBLOkQKEid1FVwZ+fSG
fIIJlY6UI1KNyT3B+J1PDlB6fWRUO3K4dQ44RmLACh8pHotxiljXw02jMLra9gbw816k+U5nkNuX
YqOSmwi2MhjRFa2D1cR8ZOhSxnTA4lyOnMFjC8bPFDDaiYOi/ZB1WEM6ZtfkMpu0H2sIkF6ZX9EU
WKR5fFkl6TIstFWRy7PnM2+LksuONxDWBwZ0YrtyCHQS9IGs4gAaPMVQXi809lPi9rZVbLMVtSvd
nCeLeJ7xJz/0hiCn2vvlV6/ZcG/473MgWjX6BCkbV2YD5Ih/gS/2TFkKYCVJYZa3zy06r6QFzmf5
iHJN7fz9kzk/d59fEUcaukHnlvxvZf451fxVkQel4yPHcmBwRm1xBWsaebc5m518pZO5KQmjLw3S
JKKhRr5TFP9P7VMSyYUgfJy+hsXa6up/eox/XT6x6fYbTYTupk3RoRccPXd8UGRVVeYMwfL7Lzsf
wb5+WVdHxgMjT4D7nDeUv66mi5lMnRJKTJzthCKR8jZFp0IiwuztTF842MU/LK9/NqH/e80/31Da
+txRspVhkE3w+ZpK0LiJJ9ZXNXhPmQ2Do47qt7Ftd747rNykWttGuzKg9tVNuk7rACw8dC2siISl
HTkzAtpEf0EPqhmKW+KZHgYc1d/fly8L5Z8PqQh5t4StaC5b4svqZLR0ukY/ZY8rjZoTnTIGoi9H
uddtvXyzDN/dmAP2GLNyTHzs7LZ1UsT333+Kz7/OPx/i63Y+BnSzhMEZiRI633CBWUjrvAGa7SH+
eJjM5A/Pw+ce0P+u6ArbIieafUl3vux9qebRXspJak1CKEmlY3a/mBpQ1hFHezEx+9oXE2EU3WT2
PxxdvvTy/1yaLZ79nbxtbuI/jcY4zM0p5ctqugjflTmKfWpmEcW26l6BzjgIRtLy0PZ0PKpeJgdb
0u4vMdvdTYZvHb+/9Z93p/nTGKZjWgwVlMlEw57/+V8vRpdX3lhG9RyVHXeXBliydaEDcO1J+vxp
K/znWtxpUxrgUwkhsYX+pU5qm3Lo44RrYeLqrojMkwC4huCqNMhh08up3HQR7cBeCOaZOc+b7xhE
xZjNsEp9VzDBbkLrKp4VLjjh1OL7O0HK+d9rBLdCSU6UlrJt4do2//fzrUjItgCgZ0qq+V4SysMU
lS8Ur/ui9EjdqhhleSi2cYJGcuP5bQS8SGO8tjLrNH/SmVj6x8rGiEGc5Fma+J6GCoECANLvP+i/
n5Nl21aKNdPUHfG1M+yEIcyDlgdoGh3wLxIGlIASte80t9xYjasQLRcUCAa+vsfvLy0+H7zne8S1
WURxpDCJQvL6+R4NieN0Xcw6WjhJt9Xs8MUF0rswUvJp+twDS1cAX8Frc0pVT5vDpCFQ+hqYDnQz
QKHAHCQJIXzff6x/l9r5Y7kCqbAtdf73pVk+mIYZ2l3EAuJTerR1rdb0iCaSAisDBBVoKSB9w8LI
G+PcSmlQkRvhmorrPQh0Eu+mxFrbpoYQNYxT2li+3E+TbDdxn4DMp4Lqb+u0mX54977cTDIFaBaY
uilsgzEalcznm8ms2rVLDV6cljvVbcBdQxpGBsz3N+fft85woSroriUN9lr3y1LnTak/OagFaGE6
ZNyimdhl+uw2xYn9w5b35QvxdPBQknrPK2RJZcgvP0MRVEOL8gFPOY73M5hYa9+kXvj8/Rf6fHDh
GTQZzwm+iM7aLQwxFxt/LVmNprrecflCcTv21zQZDUSqCPx9192prtJe4qzsXtqaZndTTfrD91f/
5+2br24IwfLF3RTmlwUz7bqpZGu0l7kVa1s+hnNd+0m91/MsugyrCRqNT8Z9XmjGDyem+XH4dJ74
cuUv33vs54CTYKDNZPXW+1SJ5jJXeUnfYWRQT8QMtuvECX44Iaj/viyvu2TJdh3n6wlhcpzeTlzU
rxVaZNRyTY22iMOjhTyurbJdmHTOpV84+N8noA0T7ejLQiXONfU1idG0y3/lmpk+dgytDlYZit+F
PXQIN6NqWRlgsnSnTldRMaXPuaiJZsEahk+gZYbQ4XWSPedSfY6SifWVUUJbJx5kELMoOthmY1Xv
m5GC3GwhjmAFkHeJjtGkxbueqhjysAUTxrEY0PWYSK916RIco5letCXHD7FUEg5bGwn+ep5QvTMf
wN+LwQqf+vfPzfzrfPn1sJ9yGFR/NAPul3dDgznvOxWnQd9EiKeRgJWOkEHjigJI17B0f3+5//jV
Pl1Ofn5JehmH7YBjmjtsi53s626pm8BMy7DK962gS4hG96cj75fvyIKmK8nWxApMqqjlfPmObYwU
QLUFvhrdRCYf0vm7aOoEa61mMHgpOiNaf/81xbx6/XVb/7nkl++ZtzZ5AH3kLkXgTS/p3LUMAvsF
zGx9G6nYuSD9IVvIulGbaAClFgsmuUZWko5Wk3iEab58+P4jfbnz//tEJjW/6Rqu7Xz9ocu+qgJz
zBwge4WPgJgaZx1FUfVYQjk/yjyozkXd2D8caL8eK/93WducvYqsi7b88pp2xURX3XVoNguTFkIZ
IdWMqhEntBGGlO8xbgmtRAkMFVXtR0sn5ID4+OAJhJOPu6fJxQ8Hqv+6EZwV5lWDibr4ur2poVRj
F6JLJC2xP2YwTu7NPukPBoPVBYvIcMYNpc4/3H3ny37350YYSGQEt56zvfryRGijE9FwCaDQR+aO
9OWrvjMurWEZaw/cI5TCF5FxI1uox0DQFOAvxjGaUUBjh+6PwD2BhwEGBIRWKbY8Xbt6ZIploMgq
L3IGlPJBlzuvQFI8LtxqF4T1VgIbyypkni+6iDiWvbgkhWDmE1m6AdYK5xI2Bfq70buofBesGJIw
uWWqZaQ7H0GfcTlg/SJ5wcxOOegvTBA1f+26XUdnNwPD1WT62udPIv8GEMOL1pxUnSybjmNLZSDS
6i/M+grlytoIXzzs5X/Mh5IHH1ky1SlRuPo+GXfNQC8b1kgGVNTU1zOvqJhVaYgbZ2ZKObOFTaI/
A7Xme2EGH67tAJ7KS+XBlRiyZVchCmmvR6QdUDohi9w446XRkcczoQ/lX0pmEhgeqohxSF4cBGra
OStvCPY2w8IeRHdfY8qYMRge/JyLgFaWAzswBXDq7cS4AY9umGfEews13TKJrtCCpP5zMbirsrwt
7asaMl7Yf1gATHLcWIb3y0kLhrhM4QN1Hyn7nGPb6y1j2xrOfsiOmE4DYzoBymJHeImIAYfdhdja
PehRxLiUjHWei5bze3KUTJ2HG22wt0X74OBj9006RvoWUlzaOitbYN+xd1jJK+IOncIE88u0NMDS
MQHPWfrWQTOBB9PpC4ylMy1H18JU9xa4M0SKJEjYMHl7H2T+RWGpC7McgURjjoBzUcjwJih/xRUu
OPuUawcRb9vgl8K6YOcEmju/asC3CoVXbdrnIDsX44hnKUNQ4e2K+qooqnt+kXl4l6wy56Z3m4Pj
rivuuMNC11jXHgYpaO7MC9x3ln7aktivghXpHyCn4I/rfFmEgNMcqnqeox+KR4F/YlIwfwhVdFhM
m5wMLayS4JHPkcSgPF65SJ3qQSMT/b4hEoL4W2Mb4dAqyj3yClBvQ7nyIfy0+QAnXItNenFw3QZ+
Yys4tMQRNLW/s8j3s3rMh0a5wqz6QXed4IBzYm1I5qSOwpJIPq/ScNglz9LeKUl+GEENW4QJC+pV
LLmkAQ+8L9EVOz/P20Vq3EIL1v0PJ16bQbMwOgKt6rM7PU94nwSNGJBrjr7U9V0GOtQw3wz1RnbJ
jqYBUIkd1KELhOUXIdZC4eck9nhPbl0vFZVDRPuPpBK/NY95gyOGyC2Kisk61Ak9T4bifbVjyBSS
KaPXjE9LSJAO2Fh/47Is6x5rymPXBMxXeWPEVZG9NSZzcH9bjSvf2+jYHoOI1Iocp9j1wETadIhs
nifS7pwhhY+quBvK2zTpFoN8blPyKtBWjMK7qsDEZKC7TJ5WE5cZxAGfsacZ/570awUn1jNA17RP
6A/Aotf9b33EOH0liJsUaEqIAoAXNcd6Z/WdDRukzJ5yKIECHYIGs5RIBoLobO+qr89zdI4YBiCl
AYhVRkjdum+BnYQWkzV9I4uXyomBTQvsG1jEPZ6rjsiJ9DmOr6ULHza24YY324DRo1kx3oV1hNEc
QLyewpc0LvuWNgTFpXy2s1dsPHD+ganRgl36BBKV4NfmETqC1apfw+bzZTyHCqHL+K0KAkOHA302
rHvhotNxVgb3Bgh1kreDFIzIxm9OIy6H3MZsrf8exYvAveG2xzgkz3UvhpspQ1QneXDFPtGSbZWW
z5ZCKTypXTAMT175J6L3PhyqUyLuBmAhOJVXMPFwJ8EkH5GZK+xeuCikD65IVtioPmrJTepKSsp1
EZ/MWdEoeHDREXm6s4zhlvN1fP1kWKjzq7sAyATQBDvZZP1BWtiiJjCeqF2eR9++sPN4MXbJKmrf
xogRKweuPc5/2JaDfyhJTmsgLTubINsQWgQjw4LmvEs1QnhP2nRfYOUK1RmgtIfQpC6na2auu6DF
50RkIpl1DHUrbEGjFRwTiYsnJPWq8DeW/xwNyZas2Lq9IJgCPz/KaCKJ1qb092UhV+SjTRgZLXVf
EKcUZDsHxUwdQlHujxMcUT/Z2j1UV7GwilM7pRzlodPAeis7aMWMP6WDTTl6TUE5hu6AAwWpMqQP
guhIZSeXDKGpzWKF1dwPSQNiSMHAo4muPDTSGi546b92XcO44imaUYcoDC3vTs2+pOTVCeRW4XFL
SEGIBGb2iTQE7IKxgjZmK97Zs19vybBb5NarlxYLU97YJqTlvloPdEgn5W6yUc5OVLahhe9Cl8rZ
1XBGi4jdlYAu3V6XpKOQndyea2SxuqqRX72X5X1A5FMZvEvf3TpThZHiWaSPYDQ0/YMAuN66buIn
HI5920IoxsJPmiM2OX82QkOmQkOpQS7pvFMQ7EQzR8/u2eK84I3BR1ff2vUdkzXcSceQ30vpDEXd
YmMbr6SoXaRCLnk+aDSGFu9IAcgpfuxoQAcEdoY8ARYQn5E2TlY+dt29wf2eDBfWF9JANMb+h3JQ
jX4Ay0qT3wFzngmdayvY6KJ7HwFvg1KNXcRGHx8jWR3bHgvuTYDgxqvPeW7cDQnKgxQ+vFttUiio
1IRsvr8FqqORfJnEuxadd4E4BvzAqeYXAc2Dbxre/nzWuAwIeZMhytIQHjrGk84Id8RabGGIXGh6
sqtmHCbxv6TlDrA4ED0j1Fg1AwE0KaRDVTJwoqudE5WpH2rOP0G6UoPYBxGIBuvOBZc3A7GMEZse
YqKVmZL2rT2megvCr1oQoMID0a/yYm8RQxUrtO4UbW72QLUKHAwL93huW52D9mVrvroRCQD2lQsQ
TMQvMArquuOdOkzjnWXjFWhOesJQP28O6PwBGTqYsCC9iXBXxtqL14Ws1f3vPu/eJPmtDhYm9VZh
cprAqSJucfzrShxDNoRh3GHLQUqVIfGpyOiwnZceWW/KSG16+/5sLf8ttmhYUdi5tnDoWtnzif+v
zgvJm9Jx44mJMWoDRI+muUnUpC0SjthH3QNfnqalddBL8n3tsTexOuty0zDG27Qc/S8yGH/LzqOx
XhROA2G9Tlai0uA71PiTklpvUOiJZoejNr/EO6M9lGoSP5SMXxo4f+oD1jrGwyYDIfG1UBrsvvaq
AipyJjk9hWX0C/Vs/0geQ7EMDcdbJXZLlBsNjsP3t+9Ld+x/F6bxzTLKoIUW1ue7p8Xa5NcphWHG
9nSwKh0prpexQn5/GUZT/EFfa2JFg9hBsyCYNXzp+OXk3Ldlq3vLVgNjytOhA+xoGbcrrd2NebjN
vAFO8M3AyQOX3dhAncImRtql5gAMK1+jINl4LjkfGQa45hij4TeQHwvtBR001MOdU13psBNi8jKK
wF21+VzcI0213vqEI8sp8uKFw6BYIOQ16Pm68L6RFvymMn0wRiSXuE6RTOFb+TARnYyXlTr20TsB
lSunBtvm9WzfuNS1c2keJpNDRtE3ixQ47xDg6mF+no1kuGWHUlqLIFg742+3ezSwF1SA2zXScULj
2oD2DnjdxpeUM9utOgbl8dmTHb6allETfxv/76IhEUHC0KgjPqcVcnaGMOqsHM5QwGBxhgswS/54
ySSg8S4LTTvQtKX1FV+qiWzECZtOx+QifI+bO4XHpZwdAmiY1hT/SXyja8cheAzL9nIysbzNTkHJ
P/CQgBZXCYGcbXVgagCjTIGHdDe2C19GvA7a0xx3p1FGeJl2R4WyVM2rTWg6fI9VQrRTi3t2DtsJ
ZbcJEpDJLAEdylLwAYhl36Zanoljvx5d3KAVkTD91mutRWP4KIiDQwrSAWfckgRV6nO5yOp7W/wq
m7eCmrKzeF7kbUZ5RegaiTv3NfapKTeZ+D8ZPDxiwHID+N0Eyu3IG8sJV2l9y/BoEdSn3L2n8EjK
62gufCYoeUcHfHCwbyVpt2D0JFiwzuuP9Xiq7Q+N6b2hA4PehvpTq5cr2/01Zh+pHKE7cBhCmKQ5
ggxRKilgWynVuAe8jKxCt8QhnfmkDPw2DLXpyKwgEGzZmTig0VVasbcqwW3gp3axpfO2nywD7oyK
b8Ya1iReQjDY0abDN5bfwO5bOOUvk0xOUI5LLBHHmcdf/apmN6OzGbqVZpEIeauXpC5j0iVt6bnq
T6P9Sn3eM3Qh4NzTtroSKIGDo6iKdY0eCi3ikqkFzAj2r3ZTJff2BMK4ay7ssATEw5GFDvYRP9e+
ncjzHD8yivS+yK5a9TRWt9rE4WIwV0KPjpbq9rX9bPqg7LNtx+En9hCHQ7QCC0q51qJAb8C3WIVY
+LNFAdE1at4OlBxUKcmeX9vJsQ3lhhprTbNutl/+sPz8R9fHNBhMCWYuWMm+jhtCv+vsOqy9ZTNT
ewV18rWul9ZDh/KUTCtXEUpDn3D8YcqhxH9dWP1pugkpEWt8acxHgwyUggwJqTFf0HpcVOzx5U05
ciIRJE1nuKl71pThKWld/NbXYCsvBvDrRPJx+NHWEbF6qO5TasWshs3QxNGNnosbVRj1CqjowanY
uVoHsVSXewujQSci31rA7GGKKVGdLEmlGN3J8CXCF+yhjhvsPXr/ZT/cmG19EdU64MJby5nTAB/K
MUPxXNB0ou7SyRy21YXCXKPDxQA7YjT89yFrhF/pN5ITZDTyLydFsWmwg5qzMscIKILvu7Jfx1S6
vlz9H9LOY7lxLN26L3QRgQOPqeg9KcpQmiBk4f2Bffq7UP/g71RWZEbHHfSouooiYc5n9l7bwkzN
eQLC6U6tyH1774Iveq9FrD8b/bmrHnzlxcfLk/BydFaNf82nQ5kypX6J9QNL+HlOiBNwLs/BjY4e
0QZpQ+WzUaYHbiKouf2mr7+Jdl/XAcEe5bi3zfKBYuNOHaqPKo0OaQa5IsnPRleB2YXSo9v1C24f
0jHfQEBv1Nzc9XWwj5naEiym7nIKMWlfY6JnsdXcq3F61yJmr3uiHn2xCHsNIC2hGhI/cJy/xMwS
bLfZernEaNzMxUiP1zNkzJ3VWEsUm+ZWk85j1YiXrE02Equ8rdezljNwaHFCWveFVS+TIEIb/WwX
ziyMEQPlr8Mw0SCfLe3TczweoY3bmFj68T12KyV/M+unpKx3TU90g0nEL8DuoYJMGqMbpb0d6vBc
qcwA2nIWwD0vQ40Ey/tU9pvOAOIsl62AaDFuK5PSdU32M40Rx1o+7Dz8nMK/DRTRRdKvEkFmtGA+
Ddg5xCuexA9mo2DuhygEg85pq53C3A4BGSOJZgUMqKeHZ0wHG8Dh/9AZU8BxNA/tk0oMr7T/CXN1
XNx20rpzw01ufXUI65nzJPLZHt4FF1etHqOkvBu6Ld6uhSvIwFgFcGQcAawh/SjaDX5bDAikhG2o
sMvh08W8kxOTY49vdmmdFQGcB47AYJ74uxVzl5IWRUdNTopiPA/x3h0+aoS7w6pQecbIh/IoyUMI
NC4qnKvOxEEPLuTtzJKISQis/i6FT0aQRE7egg0wnbT3qcaog+/B4/HouOIPtpruY/Blsy5krnWX
lVsLAIuos1UtHnTjK1SOo3M/0ve7E3pa1WawkICZKPUOPHjgbyS8gbiam+FLE4FS8O9qbY9SjdJF
ZTwNAsXInq3iuzC+B1Ocwk5nbGmdpNGtfGXRo0EYks2oQOSg0CnUj45hHluyd6gXjEa8hdtmt5BO
eaQIq0gcZWOlT5SVcp67NTEs8mFMopUdMbEKzm2pM5bZx96uUh8KsaLXuyZyH9gv/QB6rppZ1ht+
yFkK8lPrPjR7C1a8HHYlDgf3goywzC+Vlcx8IJP810cQ57DvBl4jpJbfNZU5s6ISviDw5sShIyaz
6Gb3qyYZl4NBxM94P+b+3HESkPcvg1HNZU2iCvCqwIJxKT3kxcRCAAWvaYW8lxoLjFmGd7hvsvqq
fA30NbE+FylA4/B9BI3cg+7BpMpTN90sMrzBQwkQflBOlJehOEaUltCODYl3rSfV7JlEgLUXjRfF
HfeRTQ7UvJI0maACOn7RqU1cpWQ9Bv99R2D+58lh/SzMR8uUKQNrjDXkK4opEFh68cIg5HrFuQHL
JlTzuakjHP1zrf4vuwr8CLbtWJZJS6X/kIgNlQK0s5yiyKxM7IgHJrVXwS5kVLG6+b991I+1yBAr
+eB0iTsfRFPOjNxu7qNJMKlGsvnLR/1Lh/XLt5oaof9oEzX204Nbx+7cJVpJKJLQ5VE9jHryJnmp
sQDFKRpF49ufv+C/bcBMA1WKqhlUEWwhf/1Y0480V7HZN9nelB2gEu+RFpCLvS5IFopRZgujK6Nd
a/d0/KMGcbzuyULQXTjPuiH/sjf/R4bwowszEXcglUFYxO/x41fwe18kaUTkBqEANi4Ho11W2Ddg
NnXje5WEyoJtHerupuPZq7BqCOdC/5V+pkUkiISNyGZRyGc1FGJpmsD2/lIxIWr6rU9EDGkh/UOK
Bkzf/XHfY47oXEdOMYw9f5doGWUpNC2d1pMq/WFD9YialIRJoHy5lIhWK+LZ/X2bWAuLebCH9Mnw
qYsbRtx2xVapNY7kv+PdzFj8NpFaz9uOtibzDcbkydz0za2TEuRECMoIvz79EJAsR7MhluDDsnBP
eiZJmlh+3Lj9sEYxC2W4QpO6sgJMWWm17NQcgj2uA+pdAdxX0R9I5caFd6zo3jqgAXVDywCSO/Tl
homd22k0oEBKrZIUiYfYLGc1w79WMDtirgrnIqpuYB4XEGcWMcmQagpjPIBXTY9Sk+mXudYq0w5t
NSWUP6vTGEnz1kEdLvv0NrnAjb6exSXu0SlhzCRdkFD3gtYy+jCQ0dMmzoWIdgoRIRYxUHp/Dt2A
fmhYimks6UI54aaeAcQErEtmR0R0Fx1O3Xorx1CWoaMsGu9LZznTp5ybHZ/vgLvryXzJASKSeiEj
Zd5zyBfVqxH0SxtuX+j1G2XcmfR6mknelTyhyhMLtYaL4OFwtpG2Vbz2NRim6UTtNtFwuVHgLau4
XEce01BdX/gQ9/sw/VThdGr2XqVPU8fqKY9UIJBMFxzYwlOwkg4lzqcDxG52rAbJ4STTS1b2J00M
XKJ4CvZLoR05dvsw0pCGbxkOE5OhvWuk+xrReY6yGq0nX9M+p6pzlYl8Sxpa2SycV220AMEUNDAL
ucYahiKZNkdVHmUnN67FTlmZt8jMwuwGoGSuNaB102Ip+Kl0R1tGg5gnmAph62I0JFxP3CcVyvZp
4stlwtNvTlQiNf5LH/QvyoTp6WLSQw9km1Befn0dBeRCq4nHxXEihcmDNkiwL4DKg1iHU4l7BcZh
bdxspQy/kz6IHtAIYLnT6qJew9pCCq9L7PR/fkn+PoPij3J1hJ62aSCh+jHBMwbTj8HCKHM/dMhe
caVCZGbRvf75U8Q0yvr13ffrx0wnxH+cALblj5VTFVwYCw4ZUZoZk6hKSZsY06oI7pl95Rd70L29
BcGFqB0qLTVN/HfXDrX/+ozVdESBJmIMVVOtn9MwxpBm3rRcB0H0AdUE+MdZJmu2drJSn//8xac3
5q/f29CFhntHuAgzwc/9+r1brykhBSHuGKouXvGglHOTuRfrLTdZ55Fu/aVy+dfPM3WN72aj7jN+
iD60oHa9asqnbQa7OlR6AUjZj7OE3KXAjZdwy9L5n7/hv5yyfMX//5Hmj1PWCkM8aBoZlIzVswXo
T2Pmyzhmft0bC0go5LT0qitOIlIpMkun1hfCLOmZZQA0rMQp+ReZiUbSwG8/u2aok//SnH4J0/7x
NwFAHVIUad5cnbhl4bgcg8ekInSQNyibYCWmZWg2yZg9NFZDaLHN9tswXzRWmVXXbMNuTzpqHhl3
jgTKZuknz2sJ8vhKxld0NAAp9bmpErFgEJsYaoxu4VAySSDyZDCuglFBEuOTjVGrodxoC6IR/BMx
RHjmu9qlzMZaBIrOzp9D3tNVWexyIDYORLE4hbRtMQel7Ta0WxAk5K9FvNW+YzbDg49yyo5OATF0
KecEzbqbUD95913onEeVVLp4ScQcBx37Q0aZ+WREiecljZYXA2Axuz2EyzKXC0j8M1vsGiyKTvLY
lAs95z1NlIrRU2/cUl5/orjXjYcMS7FlBowQN62gq4eKF9Jk1wuHPf9okv9yxcYly5eMJlm37xOy
mqX11sUSg+gzMdBlh5uxBJmrs7pHlqI/WjX8LIvfWNy73UdkbByTrGaIhO6yxbnt17fEv4RTIEA6
5aJAiJGAmx48GtSwfJDFZwjzpQAAZMRgAG69YFFofA7Fq9ar4BtacjVI+uGQ4CuCSEnyj7xmxdYB
BkVb0+4Se1/KYCZtUoLztRptbaYS/mSyz4xFkE1oUFjKK1W+S2yXVcNdSkqhihSnI0XXvFCuifxN
l6+KcSxBo4edAof5y8vHuc0AhA2rzaIX9A952/cshlaNRbAZDlWMF7APL2PXHUcV+CAI05Gbo2c5
F8Bvlqqz7qZvThdJj+GQ7sBgT/LfM0daRa6YZ98orbRgmDkqPCTvvZQejEs2bF7zNorvvowPzBq5
URg6OCkiERKQJYmHBgQG9F4iiHf6CIdLUKSV0GPxeiswzPBxPYg+XXdmvTXNfU64Ky/kO9R5assi
ELKirz3V+NBtBiqaPDTTqOGNKFmQh0ZGyZGTWzoFsN8ZVsSyeTvwaMO3iV3+OQUQf1oQMJh00ahj
mizRLymrMX23WxQlMYxYht/AVa14pnffer/3zY+w3xJILDzKmY1Dj2kG4wKZvR4QEgkmFQZoXqH4
tZnnk/jtp3uVCokRh5FuujqcGQw+ehktXOUjkzfBY8xYDtkonwWupv1We32OKONu0irQmyfMyqx3
F7uWflaY+TkD1jyW8Q4ylEH5VMSq0cAL38c1wIRw1puXQSzHcW0VT7E40Uze6Rbz150yvV3Kh159
tpkit/7RHJgbJuPJ8z89CmGQVaRrMPXz6rPOfavobAo89E9oaSA3bECe8RR+Fh6s/U7d+OO9b7wN
CnCL8JZ4/Ao9t5oO1l3o50HHeE2iqvo6+A+1qJ8LS55t1sOFNm796FUUxaYItowbicuyW1ahofod
CGxdTjUhSox4p3nxoc0pRVVj/OJ+TZipKQiccpCQqXbQIIGPhn7v2LeGMq7zrrG3j+W9xWgFUKnI
9zIkHXHtNg9DvvLjgxizWVzvrZy0ZAWzt39ukJ+IEPuG5J0yo3TrGBqSX2m8g/CTibqq8o5N0L6P
V3azruCX2Iz5CCzkBpLGuyo/3OJik70YMiv2YfACooj4V+L2bYz4HasWRjgD+pD3HGv7XdFfDaZM
uXLttRzb3kcS3ocCsrd/sNFyiI0IzjIHTNSekL/DZwbsrVFlW3dQb2ZuOK+rz6oja8vHBXtw4o8h
3rrimCdHAS2TJ611V2WdUpVNEqp4JvgUxTm47TYJWFRccnIZ3e7YIBduiboU3kEL12731ffbyt7o
8ZuRv8XDwSZ1g4azgBBtPI/cZxYhXVCXkcEFg7HS0dxJ84b6psnuZWJwfIfmwqx5RTFGlMTiGMH7
FETVRY8BhDsrtvBnrXXl1sGNCOg8BN8ozkFUGpD8s4XERFbA14ImuGWX0rKjM4YS9OQrvj5EZOCD
/XkENY/oFpuz7BJNE8WWkyccF2ayc+kcSmrUu7415gI0i452MOUHhsU4lPOobViWnw3no0NmFAKD
09DX9QvUt8DxcoanjKNa8JIvfvgSKt8KupYofR7cU1aeTV6d1WPIvTI9pWBbRI0eYGGzFFPJCPpo
3U3tHvWR4TSoSzuHZjQA9Z70h/so/GYLXopNXoLIKnlKMbpTwQ/HlBincKA/GBjurYYoAP278SJv
0UJUjRvzDYDhXRx+6cB8QR4DytEyKAr6quMRy3p/rQ9f7MZ2YaPTsUXdk+CuEzBGUrSknNmEOSRW
vfCrtQim+C1ChYzPsVhbcQeXRu41dmWTnLCGKxRPdj4t3nvKvEpRIyKQCz6b5DGFohJ8eoXH5T2H
PRtP84lZyS4rk6cYELM7JWa0AJytZ3+4RuVjVl0DeYnj1wFbnOaPkIQImza9JSP/ESwrCodZAYGn
QnQi1Nd0GFfICThztQXq+YXU+G/lb0VKOlaiLgpeYG4FJhbFUYFO2quJ5IBsAEIvvLEmYTEJNbsj
Xo2KtQIEazZECAJDCINuL5J6l9QbtV2Txaa7F6/7VMpxIyqA5SgoVAilPnKEGpVbndSnOMj4uvd9
i6cWLZbafyTOUQvfZMA91jyMJt8jemvVtzoolmUDnhpAu24F9x6vdbQ76LT9mQFU3HlleoNVjkvN
tuVemLNGWcbaOSqYUs5zxo7HijxG1A/1kudecVewTStzJyC5oPuzicAF4PkWFw+6M1MKtLZzckps
jb0LkSUkgnOTm8QCM3ywZsl7UD7V9iex9CFgTXMWazuebl85lh7vmbkvloQ0AtnZh/KUofVk2FyM
a4iyHJQzM0FjeFOtvcb2wXuDKZPFe9iErBgC/MZO/dzgh4HrY9/j8mVLzr6URAvgpI8FOkOnfczF
xqVlHrJrEp9MoibRd9XLWnkKcUUSrNvc5elZMx4sweZxy2NBzYcqy4tX08xg1IDw7p1ybTgbFZZk
2i8S4yXg+VAfIO52JPABLMrvQ/u9GjY1kkbMnVq6HBh261syuXxeuizTc1SVOfmlIIxJskzwTwP1
vSUImCv7MiDZxf3GcEWbl+QkCd4feRffFYM57+onvZqX4aYgSMvWjp33rDcrrzwi+9O7c8xeYDzX
zFVSuMzqrCN11vrS9JckQSF2R/6LZ35xZ+sM7nQEWrzDJE28ls0B6etWSs7VFd8Isz2txnd9UBxC
TBFTnAjmyx/4SKTeBe/gDlc2+wrnqhYFES6ofEjfXhjZUqRLaR4c0npdaLEHAKps4Vk3jfKI+Nmj
PJj2tMipx3VMYLuBO/G50dYMEDJEax3q6e8gXFB6MYK5q1B6O+4LnTbb5Rfpbf10Z9bEz+BUX4fR
CgwSL4kawpQ8VGe7OPAgDcW+pj6otorGJ8yDmrJnF9dbuildebEI8iYC7zmK2awon163MMejV72q
wwvaOIutoL5nsWL1V7RZnnls47XNIive1ggix0utItZ6Z0lHkdC/duNV6A96uJ0yHrNdkbyOZO8g
6/hquJPy4ECQAzzJaryI9gWl6+BskFsV7aWOto5QwOvOaoMI8Vkklx7b/OAWTxKJzUAVo5sQBwhh
XiCiHSF1PfvcuomcuepOI8O4TZ5AH3I+dpDVCfEyAXEdC4m2dT9OWCoEvksHCRAbMJZDXKluO3Rz
jvQAfLJuofe8uaTRe3tD32DkK8lnnpvwl+cyDtK5EY8MdmLc/9J95uHu0L7H/g7FkdUQPDwtQS9e
uuz7WYrtP9hb4mZDd2ZBSEPuPPjl1QmXaM5UsS4Gsg8WCqrKbKtqF0LDkQUQuAY8fAUOAkCuLO6a
R2OaKC6GEHhWvNY0ioCYba1EG3JJu/bOzRek69ieNnOg5vNGSeB+97OY8q8tjojuydtp053HxA+1
0wD1djZUG6LDTeeI/n/gFEyxpIupZ3t2CCECh973V3VcISsv+DO42KXDVPYOHS+Qn/pSlMyOvIsc
5xR7Frk9ibxo2So0EWLsfbCRyjYjyo1fpTY+GbSI9k1BFyjdd6k/RdnMrXeUwbn70uf/wKa1BCHe
Kmi4YISxI5Bo95z5QBeJcCUy6MmOHquWXox4mRNLntKIkDDbCHDv2n7Hm7ymjue2UJULKkXHOhTl
Y54ddHrg5OghJXLjzxRWHKNOtzik4bKpz2W87dSTXl4c5xzggvZWbnLEFxrxHCkPoOUluEnRMa7x
95GziNBwyO6ZFTRSEQCSS1SJQQbkbWk1U4rrqCDdqpVFaT63pB0NC4KvUUb6Bu+Au5wBMX03MFSl
27ENo3tPq006Qe05BYIvtbwyXq7TJ+LRnWFS7dfyYrFnign4W/AUUFp0jOcs/scNUsqt08BZmkO6
DSj9QDmwiSfEcw0+W3fRyK7Ao5nkXWOqTtel92z63E4LoEwFfGPWaOreFysdyDvcZQNF+J3WLoKP
Sj/m6sB8ctbEn9VLR2OLR+mM4Kq30fFiX9v1zpoNe8XcAVVpsu3qRV89Zcmn2xEvt+h6yMLLwN1y
ljMCnpFYaA0XAwYhMaTDDe28cGZZeEM3rWRMxteqvgndx55wJ21vdm+EZFiYgASSWeRbXC1eWml8
6FzuZ4A/2oPlUvfDLd/CJ26VV2HszfDRyK+cHmm4jvhCnB8VxfG7PhI/QjhGsy6UUx2ezPLC1INZ
wgBBHRUKtVo1qyiM7GYWNNcQR5xjbSNEofUstQ92tS3sg+MyDbV3WXoz46XgFCPfTVD0rqSzdkjP
atRT1a8ozIx4a3KMj4j48a3UySw3iP07G9aHjHh7nx2NyBYU4KiUjQfbWPSgj8L0vXKfOtRlZIun
Ky9Yesat7a8I4LT+MiSE46wdsO8oPgWkeXlXZa/MLepuC6yQi2+URwXsNzHgOXgxCu/+PUn3yfAi
srci/AyHV8pw1Ef5dPOiHdtWCXv45gtlR2GsPXUj6pPFv2eay6HaGuVzN8xV7T1lQh0h3KmfEBix
NM6tTeTs0PNPuUbeeoQVYLt3PsApcoaobFg8tC6ly6vnv9j05+PNFFePuAfB87IOk3KGsSgQ7x6S
H3oOmDMKWVxYxTe98kq6NzHT/EVucautXWvd2wjLgw+kbRPUWZ8FclWJo60tO34e+I1kXbNJV7Ym
/7Q5jvpc61f0IdV7FRDtszIgGSLGvw7jieQ9AkkbVsNkmajdVZr3qb0kgAWVDqz0pZu/tViw3M2Q
Hl3zFZca5Y+0j5W45dZBq4/qyPQCcZv/wK2ewTHmPZOhlMmy+9RcIj5kLiGZxhW4Rdd5+aQzI0LD
jlPjlVlKEBw7k6TufI74lFHIalJuuykBSsLYwI9VwFRmaMbzioYU/UixGrn3IOkN7czy0PmfOnXb
8SE22FqEkG73guot7R9jd2m0T765y+z3Rn3U+52dv3UyxnzcsZ9ASbxq+5PBBkUNH3Prm/cBpbve
Lm2NBIXh2tCv2+rJsigvbmpbbs0eLh8Jrhk1s4PQ61FT9po7Jy17pjz7HVXJxhePtXxP/WtA9a95
T2V6xaRuak+SqOd+aean1tXuBv2lxtiSmjopX9yY9ZH3P5Dwvpp5xWPdfEXDVbHWSIN9Yy3JBwfx
w6FQd/ckFbndzogO/XgbSULIjWWjkVyKUKiwSBJYS5OKgrCMmnsJdx1s0pXWbktx32oveUTAMknM
Ef6qpUebmzF+JNmVJSBXpDQ3Lbo5xkc1HHBcyo79yevez3Y1CyPwZ438SqJ7BFishNmHEXDnjago
1oW10dRVlGw8uev7xzE+k9aUkKxTREe/+DDGdUpAXRO8N/23YFGolrNC7IvyIWC9mM1qiWMKVQ9n
gbmBeZY4ez3cpbBuEONpq7RfWigKS4ZnFPAerfVJNe84GTvzKLEsExZW7LvkgtxOspMjghABhUoB
rFX3DtqTaNnliJjmfQzBndkuw5ulEsazIj/JcBsAc2e3woZJidCILMjCzetViAvO4y9GfHtoLSA3
yJlUkgq3dnP0dU4gkBJrC9OG/+ChxfTnVvlZ1bfI/AxTjo85WEnR7hzxUvuXjmnIgHydDj9plnl5
SdNlTkxQX3xHCGlsZeUjzuzK7UgATfRC30ATPKJbCXZ1fnaas+9vc7xIKq2zMXfaecksN3vK9XKa
DM1t0iFIIDaMGAAKUP/nkhsfT4O1qxychSeK+gisk70ea7CARBjSgVIBpVu1AEm3CCSKt2HdN8Qd
EenxWppwtLdp9eByH+KDm34pifENZweCHBlgd3ju/P5KSDHqMCzeD8Rj3CUp+o+nSTPMsFB/kNaW
45IIpZ4Ar2ZBfFII46pcOsUqCFco47gQvroZyCyRTFF2cthV2tlslkxm/GRL+E9c7NSCNOgF8dst
E+MpkuNMrqtX7ikSmM6Q2MMJxjBQrl0CQDIelHebAKLOvCiwco3yvWuRux1kvPTLPeFunlgG1drI
d1LfZAFvE27Jrpg2sKT5YtBEcI28MnYOqAENooiz5BH7Twz7t7a+wzynSKV3WCvK3jDKGewvzTlU
Yk3yTdst1ezEfKbgqGx4Nw3+vgk3aX2L0+oSsQFX/ZvwsNAVnOiPxBKm+drXQaGOyP5OoX8J2rPs
thgdtxF/Q9d8q9RO/rji+Vd5JbvFyakJh1+S+wTz767GT087VZw9ytB2HjXbhAOYwKDI3pYEmPX6
nW9em1gCvsOetZgC6RjDdNE1wY7TMWgtnIOa0qh/tQ3/vxdHx2YpH7Om4X3i35XqLvV4a3DWAOjy
h/ouY2ZdQQp2g29VPHrj0VBvcScwkGAwdIK5rzjzPAwWwm8Iqbs24VU0NgcnPUv01ZTQP/38mDTt
MWBKATJqFcnFGIM6JMvRLueaOOjxxSu/KbjYgQTyBaEN+6gDc4Ux+9Qwo5jFkkm+UDe2/EhxhfoW
77amoO5mo6NwYHnPfn1WtfvevOnapZE+seYjgWXRXKl5TY4nsOVds8zCV5/Rm4dlU28fPQB3XXiT
5SHCpCGvscCK9S3te5kdMuZ+WvfWW1+Dc/zneGMXSXYr54sH2l/FEVEt1PzBrw5J/Vm6b7wYgCMt
hcd4kver4z8yOdJHPiwD03Oo9QeI0WO0C4evInpXxD6qCNMoaHRsyAYmRz0DIfielJ54jMUX5QWA
qbmtfUfeuqPHIdWCTQOa19eW3UAQnYU3VW7puje/8tZ7K2uczZyI+bBRreAY58aqkNtOY8KacHqo
fo2JkhomdNP2sdcFPLWurd2XYBjof1KBk1qVzbsVsrufV5qb7kXgAzzQoL7i5nRIrSXdBB+Y6dJn
OqZ9aDx4ykTRk+uwMN1xOHeGT28UN9mIX6t71RCOEubFSsQdgTSPi3CsJhEt4nTZmlujfVbrhDGL
zfjRRy4WjV9amPRr4u4dvFf2yWu8qw3/DweYjS+7CvoVlWiAH0G5alpHypnbz8Hl8plWsdRKTcxi
NlrIMohb1dAytc3OrSIs1fRW5rVGJRHE9C42UXNfwOpnqdQwRpHwXDq09RxtXrWtRbsF8nbXdeWz
jiUVednsf8jl4svYNfACE0wfWYvmor2M9ZsLWORvcp9pFfxzNc08EEkSK3BT/FxNN1Ev8SSi/uAi
+BFguSh5McBNztoE927r21zODE3mLoqM6hS0dO5/3hz/rjYyQD+5cHJ1C234zz8g9KwAIhY03K5T
0foPMNBUqHa8YgTrCTkq8sus/4ov+X01bOimZtsWrDnVtH/CkkTcBqq0ARalOdZkVQpuInkfJ74y
axpi6P78Hf8fw+rnz+w4SPkAH8DD+WnyId3XMSOfSzrCZR95mCyspiUWY9ODq2ZwlcuNaXXvSoIR
mt7SIIN8FNVq9McTkrGbmIjSYbN1ZbMsM04S6OQmE9QuvfiO8+Co2dLwRmyWzYvZXwXvozBiG20u
aw0VkYFGFvO9QUcOBGE+xXEI9rMt77OgY1Q4LPml7lqbCOtYXwk4W1avoEXlMG7Xk4Gvs1Z1fmVK
zCl2lbbNioL9nVYsTCzthXWeVpj+cGqTB0neCvmgDGXERUkPutgR/7dVvXXNuddyIAfuqScplld+
NMyriIV6RC50woqI4ezkNX+pk3MYVLM+LxY9b3uraDa6t4vo8L0hmOu0tColSK4ysdykUbwOSyIF
IfqwkVZmSp2sIMDs9Pbo6mLVM7fWqODCqrpCinms2PK5pnJt9Xafg9X783X+/a4iXQUgzgQAwg/3
ExXWotl0hWE7+Itia+X1nGedFO+RqpubMGg//vxpv6tEp0/DMgZEQyUB5odoJyCxjYwmPq0JVXet
9ONINizrtYT772+qpd8FQiTaTCQ0EBrwGf9RNf2HcofTs3XConEAtHsOjVWE2xBmBbO6Kb9QjkJS
ZvVsh8xBvY8zIu1aqOeUkbgmUFfGS3fAPlvYRvz0X/8IZDUg5QGdpzqq9UNaA2IE2nHPH9bWSN5b
7g7YC1mx8iLd/It08/er6+j8AjzEUKZI+fmh3FJJH/Zrqv65EeAJLEw95E1fTEK+ir6rtPS/yaV+
+0CgQJoGUs0yyHdRnR8f2LYldiidE6xWkq6eK0FpHrQiUs8TUP1FrzzDYVCQ1i5zYcVfZo7eY70e
Qm0bJnHLG12ly03cznkpQhWfnzCTknQKkBJ/UfZyd/88RuBEgrJENeqA8SPSg3/+H/dHJO1O4Bez
Fn1bhZRiJOOqZe0cC93MFnYGpb2M3JAtYUxucpcQFJk2fDG95oa969MIG3wi9KTGkMZSQcSOHrMN
b5THsaiLp8Gy+k/PlOq+sXVlafcdI8CCA+VYpiUATSRjzDldG2chkOuTHGx9J2Sr0Q0D+XZUoHgB
A9ElOabdEZFW80KX4fJay+ut41N8G3Ek1qVCQZHGWrwl4D1akvbOiEcZmYlZKoGe078yJ/K42nQD
7x8/reWi1Crl1U+7bFH4lXtw4xyRdsPipVX7elP1rXYTSupthjauH43ej5/srI8f3cL2lpodFigV
PS/Jj7bfJnMUVNGGpF5vG6jktK1dF0LjwjarXqWL9RyUC4Nnk6ozDGerLOUaFKX019JwqnIZdhgh
PL75c6WN7SHsUy1HYeuMe9mZxAJoikOnHEp5TFTSPMPQpuATdqe0q7jHpzTWjW6gkoxVKBrD6B8S
L2DhUI0TzbaNzFvVf+iBVm0SdKTmQMtLk5jshkqjOO8yNDpOrVXazIO6+9QMLi5w1daiRVYK5qGp
xtzQzHtMOn0DgW8mwUuylc0D9Zi3rsoKKU0WneMxvOn6ChdcrfaEivo6cmkGAv5IFjwRQ7sy0lOU
FOGwlBg04T/G3Rq3R7MptcC5rxJMj7kP0sJ0enNbOwMmH+l2FL3+tN5QLDyRle0s8JGnn0XSqK+e
FhEWqNhkOyZ51MGZCcyV3ffgBwLq1jl0MeYTxSibE2nxxIZ1Pr6IIatYdbUwdO8ok6wnkwyrRz9J
1CmAcNAkxbPIJcYkErE1UvzsWTQGolwpCPOe0yiE6dzn9l8Ujf/ka/1SZPAQUkSZ/8j+JpPdrw9h
1uY4zrpQX5jcFxc1wcXih3m9CXsrOoVN1s3bKIfr3rPV91xmdrpRESeXJ422arIGkdQQsHhBodnN
y1g31m7v5LcxbMxdrsnoycYr+WyGCeENeZ5AHjJUzG5DB8IFGZUl7guChGaqofa7Xu/kvZKyyMib
zCyg20g29ErDpiaxwcU1sdHuiqIZd05eFo9BkDeHpJEURIVZnSVpfF9EEozeHCwRwxknK5nO66m6
dhRJ2CAexeJSN4XLXjXJPr2hSv+iiP1H8vrrjzkBGHFRmxPhFU7irz9mYpN2Z0VM+t2ub19LWU1k
C2FXN9PJCW7sakQqad5jSQ41hbGI3UtsQMkwtg1Pa6ZtssitPkz3f9k7s+W2tSzb/krGeccpbPSo
qMyIS4KtGkpUY1svCFsN+m6jx9fXgPPUTYlWmVVxX+9DRqSPLYFEs7HXWnOOmXMlIIBAoLA6FBl5
VUbLAOXDWscifZTWSDyOaMPmMOqYtaTMeP46pgAW7hNEQb66TkSGcUbawTokUeO6UpACYtTMV7XZ
zixLh99gp3GbQ03KdBxxEzVX37iPaBya5MxW9lez/6xi5T5j34yYVVX1j+eltqwQ1EpgUWBlCJib
CnQHl2bUX3onqG9FD/lzUY3IAmVm0qpHvcBKU6NScuuRvjThSD78o2AgtEwjHUAkafXD6OZGYhEX
c0tEqakRcSCk+6AQ2a0o9TKhdRcaGqHIBQ2g3+8gfpJ1T6+0S2YdvDEQrzxAH78RKM4qati4r5os
9K91mSjPRQ53eZVxCpC+hJJmrYKqhPWD/bPmP+uBKa5//yl+KYPAFqqqobNttLGp/DTvv3uB6rmr
dxSlOhw2PzuS/jFTxsfxaFqlceNCzLlSBkV5+f1Bfyn+Tg56ci2hDcsykcCZkkAr7rs4Q/lhDl1g
gD8Zp/1gNsEBm0d+LZySm6xOfaa9v/8Iv24c5u9tO+pc/emaefIRyrKy6Z5MYmU0ZOv5abTvrWhY
WSq82E4o/9sNOl/YYd+jCmCEyL9PjqZkZlMXJSukZvnKlWSppj+kHLuGOKaxKsSZHeOJ4N2BtcD/
TADKwE+Bfbsn2yLbKTEfjdAdLXzeuC1s/WHgTt+6UYEvL9OdB91u0lUFxX6puyV/S/zWTaVL8/b3
p/mE0PvPT2LjKcPRwUb+F7l7ro521hlI0GXUopSso3xYFxOKljzCtjqE9HdB+CcIlGbKdt4FO2kq
7kUDg5sRJfeFKFpnaTEFPPPW+ngD/PXBkKhzORwXu9vJJRGBIMO26hBT+FH7YJEGSNumQISR2gVa
pkZx7XNL+8fb/uchMc/wpJm2sJxfaMWpEonayHKXIQiAXS2M4GT5g3JZWAEiVt90D37lNqReFWW/
igB0LCc3ti67ytdukwpzT84WemNXjQ3VC+QQG5txrcT45l3VYe5Yy3HTGXq1UwMgd2FC/8ZSnP6Q
hxo5545RX9R9B+koTPDZNLbCaAKdHu8DxLwzKEfrJ+W+z43qqQSPfFnU1WsNopHR2XxZRtJsWDjT
M/fqz/LlX8ugY5gG3RBMabREXFMnU/TjMtjHihkFWMtWue+swBntlYjzrwBmSPsM8p56OyXDJhlb
9EL2pnAp+TE++zax3D+tU8XKjeYcOQB4jKXLGJMsmbCw7hk8Q0WwrIsSOXnGKNdRCZ2lddwV1xax
4DMmxMY4xqO5O3PXfzSc/PqdTp6/qB07Yt0Y6qgI6DpgTfbIVkWJzZKIzb4BcukjcLZGU3vrDd94
LC3DzhcBsWfbArvg3c+P82/Pw78Hr8XNP09m/Y//4M/PRTnSSwibkz/+4yp6lkVdvDX/Mf/Y//1n
H3/oH4fyNb9r5Otrc/W9PP2XH36Q3//X8b3vzfcPf1jlTdSMt+2rHI+vdZs2Pw/CJ53/5f/0L//2
+vO33I/l69//eGaz1sy/jW1j/sdff7V7+fsfPLT/9v63//VX198zfur/vAXh9zyqm++nP/P6vW7+
/odt/ElrjOYjfYkZJDQnM/av899Y6p9swgjexDcDH5cV4o+/5YVsQo7o/Gm4tCspIlRNGDzUf/yt
ZhfJX2nunzoLHb9T8Ftnl9Uf//XZPlyjf12zv+VtdlNE2Hv+/gctOm78fz0YFoRjnDtsAGceN7Bj
e77J3r2a2zJQa1NR/NUgBOHsepwZLcNqNZml5J0SVauhJd073YS0MKPpudRqve5YPYTjP2em7ZZL
rarK8j5uizT9ZlVqOHLWJyYdaZ6pFD9yYL4ykslZb6kRYwRu8OcYl4XKQEWhuEoxvLlObFlHkpHN
8MYFtk28meOj+tYHw7SOZAFVcEvdXGQkRlUFE0A9F8Z+VAynJkMLCLSaiTe3nQLqZSkNaFxuLR+m
LguVHTURoD+7yvJpZcuGbn0JGB3zHeEm7iIyVaoG38WZsc9HY5oOuVKm+Rd9cI3gO779EBP2lAft
gNUI/+SeeGx0n6kM1IoMQ9VMbixZYxZQFbsob1PqlxGZbNHz/7MQ3UgZiojYMd3BmZkqGrBAUApB
yiDUqYNVbsp6XLhahx83ptbeZCEWSk8XiXRubTUS2lUfhgFtLxW6K0E4QfIttnh3bIpuULLXSZ+a
6NI32LAfrMzJoG/a/RCsnd7JrUPHz8Z3nROaeIM5o8k6xKcxa9Ai8VLhjheeiQVWXadB2tNHtFWU
S0M8ye+FtELjtiD9XblUKWTVfdHkmKZTVSWNy2rUPF1kNjx8TmkP5DKXU0PEFif8rVfY5XlZUJLc
vcA6ZD2FYz0gMGpDHfFRVE/YZxK1E4jiuPFoepoW+I2EnYZ6EchoaAg718cASX+bZwfKUcbTBXdf
vQWnagHY7xOax4ohqvBHYlJ92LATdFtu2Xg6vbogWMjoPL3SJ/s7ri7U+SnyQmPba1rxkBD/TtCe
7Gt1L4dGY6euhOLo0IcEZFdx7hB9tX4KAG6CsxSl8NdQgucC+kHal4yUOb/Ss4YxIQu4s1Tztgti
lMZuREmfp3lHfLHKpgLoncR7uYwIwflSm/1okdlV5JhtbNAeG06dfOKWDBM4q4XAXxUBbZSq25KK
mpNsd5s16ogXByaV2ElqbcHrVA/lxu9UhtWVr/rWler6BcIwrYctkTZtVN6UOQw80C4hZgijJE58
mYIkuInSntl9bbphuXVLmRQbWU3jXVf3xnDhlJLnxkwnQ9mUZkmoIsv/EO0C+p2XGM/hGmrUqPcC
+4/FSzNNGITCU3AuuFBq8laF+lHGLbSJqR9IEjJb8oTxDJNjvYl8lsBF3XaagfQuil3ARuCg96qW
9gUiV6EDdxksRqaNoxrNUqiAYu8Dej2veIg6tFaMV4D7hox4eBBlghq2yqdAW2eqDY7FH2xbWRgi
7/1rFU9yuEzkZNC+yYeoOqTS6ZAllMKo1yDKGF43cHqSa2cidGBpTQ5q46mX7lOZ1nlMUGKNwyvN
G3XYZL6NRK3mPE8XamP1cuXQd8zXXaO3iKlt8H4EEObmtWlMzKZl2GvZLo/SuoX6oLQER1MbaJ5Z
W1iG6PGVaIajHKmJ0o64YeoyYEpvmV3vLEfWzGTl5An/Pgv8FAdzOdoGQXYm9GzIQXWxKl0Xp0zj
OrX8UsopWpl1hVE9ToL+Rwe8+UGMMfpHqQaGvZCDYe/ySrGfjdLIX6y0DF60WpTPVWxC8U9Yw91V
rKphw3SwdSr0PUM9XmrSyKsVb6oAgHKfVN/0WGgq3jQZpZfSyjm5xPqg89FIZks2kZ4OGHad2nRQ
E7Xsj1iv5FNVWLRu2ZEbKP+0rEVh0gvsJDYRpcEVDYcyOMbSmppjyxj7snP1oSeJTQzdlZbpGFaM
Xs0JoOiduvGipA27u4YFjzZej+AIB8+YaoiegjBgrIQ3Hw27ao0xkkEWtO5NH0DOMW6PrDgHU1nL
3rrD3e1o150pMoYzQZ7gnKZTZ6CCzhshSGaO1f5QcfMmt21P+N5WutIFnDjptEHLKsU+Mxhg8o8h
9SSykYxw83VU9+qwN9NE4PVxh54IUCXPGt/LrdZGN+o3CshjK4EjBHc7rXoWw5z6I7MmglCVqeu/
TmY9ZPvSYRE/UJMTgxXSnYp7LQDLFrUEHpOmYTBLspqGV0UKOoY2QxECdkoGZKGyJWfW5bEKwFrr
xGbFVWuKNSuXTe0TZCmrriXwkdnA0ioQuwwqccLA3/NsxYRpSCBd6W54WwvraejqylhVukIrLSsa
8aBgCSmQTWcj8Ngcv8hGb3vZXZg8bNUl7vY+3FFqSQjdrTQe/SwofgyjTXR5lLU9KdFRLeWPruwV
5G+RmjF5D2VJ4nNjOjTNtKygmZ7GISAwX4vQM4o60iWuqjgRPwpfZKw1bpAE61pX+S0sLmUL+63R
SkY0i1YTfj4njEZybRqZLDZm3yBv67UG/Tt37uR4pk/tiRN7bL8MsKKPegOaHUORQpdymfNKrtel
BWzWs6MUBN1oq93XvjfilImbm/rHRsyykyjTAu0wtoZE1xGRVLYwQqri7eDIpr4OjHCcPCX62VaW
rp3scvhx6WuEwyXeOinYcG8A2WccdCMa6R6BDOjxKrS6C+ua0cYVmY+4hPSIqAS8HEwL9tXU+s2X
dEKctC/bQYEFW4RVXWzzhJxbjzK4sqelkdjF1yFnbnht6yTLbTWiIJDbBUQbzqh/QZ53SWnqSOQ9
RIUmNIGBvoAtVcOu+tYETsUtk6md1dwNLmXDAopiraxHQXxvjP1I+OFdVKqzF0BUfJSgMdTuWCtu
727jSr8nOKaWuyZ1knhXWUnHe9ElzKnC+A8yhzeK6sj61u9yHTBpy9CA9btNzKuuLvti1Vmh5j5G
rooPUXWCHIZhP9VH24GfdyhqOxn3jhQYrtFnzTTcyh5NWEtg3N1DXQ+M7sklx9ye90K3NkXk8mVS
ax7yLdJJ6iH4E60K9iytjQufKanCXW5JYr+jygiVbd0GREpXIb+aQbUV5M+O1lX4Lyypx7MHKI2M
bVlMbbsqLOYw1ybx5hlVFp79bQcxSm4qPbAhMjpjPEfgNqXwSFN0OECaaV8Ki4TWFfdV7lzVNRqe
uWr05ZqHsGivXT9vnY3B7x2XWdUD4FC1PNBBr7L87CZ0hCmY5kzEd0WBtQl3RxqW1Yvt8j2/qFPd
MxeT9uhQXmeDOVw6Pikc17K3c3wSZe9UqJ6tOhz2vRkAfgzSSA/R7qWlm10retoVhzhI2Tp67VRY
/mxDyhN5RMHRzoTWrseEHarZIHY+PjKcRhK/bPoQleBXs2NOZ2gkwjULqk1iZW1IO95tmrXLpfP3
7sSbf5PDC4aQLwYp3Qs9752ueqTpEg7ZG6IfUMm4kCzq/u8aeyBEnfokMm3tEJHwZQgrIMMtMQZ/
Gfn/f436x4wH+O+L1E37/eU1Ldry9X1dO//MP4tUxRJ/zm1DwZATVKsGIfa/qtT5rygPAQwwhrYs
hoH81F9lqrCoYA1+ypy7gIY64z7+KlOF+adDC1JD+qLNfS/L/t+UqaetRt2xKZENSzP4jHPGxdxn
e1elVqnoA6EHjQd0z99ga8bj5wG7vgEN+pSdAVpoMzrhXzUxpZjt2FTduqEz7J07Rx+PFsVqlDLw
rT04vpfj3to7SwgEWwKkPdDo3rSSF8llcTmt6Pps4uW7K/NXif6+JD/p2P91dGpyQCqMaDi7H4/e
JSiE2sYn/HzZr5obsU02ya6+lxvz5syRnLn9+MsXnVOFCQW01V+6Ykrjyt63XHThzHxzZHF2ANIt
s75Qi6xsI9oUIlkrDNDSyN/jitzQYt4UCeuiNnh6iDL+YPbVLgw0JJIDuWLlnRKj/ykVjdwBN/7K
A77U1f4+TbVd7eMWkahzCtHdReSTZGa0SvVXA6VOo9dsKi+omHEKXAZ6xpDlTfetdVV+6SvaA4cx
5i2m2qCmL2o8QmaWLQeW6aE44hsICxC+033cPTaowjVxmcKWiBi0WiD3ZxRDhtdwcu8NBODBlCFE
hh0gDlq77UNr6VYXetYvVLISWkG4ANO4rnut/ENgXjvoOGOrXDjKWxx+pahFo8moDI+zLTy7BoqN
cxDqFinXE1yGS7d/IpR51aDMKVTEnvE9qOdVraH4Dr0U3L0VPTDTWtT+g0pvpWJDwCv9YATPLvio
ZronEFBFm1rGdEp9QIcYoShDJXwg4hnZ+vuj1zfhWkHHGBdPXXw7xmzUskXAguqOFyW4bugY5G4A
NhywVSYMIo2tpgRbN7jrMRRQJa5lZeHlw+UcNN80Xdl1xVUWgFDwb9vha9Bdt9m3FJsnL8hlN+6s
yNmQcn4ZBgS4tpcqrkOZvUUER+AhTJ9cDGkg3byy3QYSioJ4SabiYFT7OsggEg3LBh8zE2O2HfbS
zLAO+nAkCKvDLV1khG+g3qaKgbbwwtgYM/A3UASIJs1sb0ZnBlFi7vP+7o4/ebQpX+Kk6nm4urW+
Jjl3q0GYXKbfq7WyM/mPxjW9kzNP9E99yC8HJbpNCJPtunaqx4vClPrAZPWyAQys6iMW/i/k7G2Q
RSzEfvQwHK7CVbEulyALF0SgLkll2Jln5mGffgymMIzgWJh19Wdo87tFNJqixC/nRTT43uzEdlqb
62KV7+rr1As9tsXr8aa6pHdwAfZgJTcoPz2G02eGVJ9eAW2eGwlhIGByThqOhmVRGrZg0tAmLCfu
sIyGuiSuOMZ6AsCZMg4TQxMxWpiWYqCo1IU3MtvJoxeXxt3i94ugdtJF/7nYv/88Jzqk1K4HO0N4
S3CUT9Ay8AsDiqntfk/cC/aFKxVSaiUfCOxYtqOxd7V7wRaabekxqk2EG7m/AV68Myb94lutpw/w
lqJzN9DPOdHJHcRQ2plfzzQ8mVF/fCcUIGkslchlr0HoLCOInC6gWv8tTh/Aqa8cOnAWjyBNhbUZ
Pas2SJKi2Wa+sY+aS5H9qFBClpjeGhavSXdWRvvqtKyoGvlxZi4fhfU2hc/TWO3i8EFiPp+Gfiem
5OBoJa3Q/ChiF5H2qmUBjVs8gZ2+p82y6vXRm+IUyDBW1ASPO+YXYT+l4fDFMWkNj2p90Y5iizSL
pGhtU5AK1UBnS6Cv0J8jEqTZxH76GE/WSxRp30bs67520SEc9jGKG1Nx9GvjYKUom3sgDoV1iRyP
pAmwQ6O9H+tXo3c8Ii3oXkmCmnCcU0fYlOIAKJcCmI+W13vN6rjDgFkkJGY0UNkB72dqddDQqXfJ
dz+iP50YniUZVoIgC+zQK/TJE9UckHdh6vTDpq8Zg6OiwcV0HUXxwTVTrCnXLKYXbfIYVHMYSVW+
xAQw+ewTWCn79DHr6HBlhtdS1IexsVbGEeLRpSVfgUFj6twH+RzgdK0pL1n6o9JfaPgulPo73XaV
iKZsuA/VXUtOyhBIyiW67vFNUUHQg2NkhNmScngR5M6yzqAxAR13G/MiaI016xB+WJiQQ82rjiVf
pVYyXicOT4/NhaBXr4lSv/IHLFvo3hWcNxnBjqjINpr5Jpviuh7ctcAiEjbPhS6PQYtdqaIZEg4I
YSkxoB5vssARiL117n8XqrvT76ZYkRcNgHxuZrmiqXebBv2dXeQYfKOnsNR3MULZJDmGRXA/QEqC
fhHkN6UDhFp874OLCRhQBEM2QCFnJj/zbr6pLcFf6Evr3N+akb7p+BXU1rum44RMjzYn10DwC3dv
1Y/1burEvkiF9/tl4tf3BvMYW9M0ZvMGs5KT90aD+F4Z+6z1IpyiAcjzSTiYbKfj7w+jnTvOiey1
aPoaowjHMTbBFm96uOivqiMBP7mHQX8Jc5lbncJzAYH/jWaHB6/Bw8gy9UsCvc+8LT//MGztwWiS
7aeefOmkENIdKz5MXh4i9zF0LuLuzLj6k90uJ5ZdNvoBzbQc/WRli4YBvRA1pFc4185M/0m/OYm9
bFQKUFazIQUB4Two9pk9/jwb/bigEk2BasER82jYPBVABRUUTmUOVS5Krmd0OQ3ffn8lPylZPhzh
5xd/97ZV6YAEgQT9Ck/HAyOwjG7zrbrWV/lVuPn9sT79MiYMPt2AA0s59vHtwFAf4U5Qtl4DSSAo
b8PmzNZhvgi/nC2TqnD2MKiuPtcR776LqUlZGiJqPMX2QU7RFAoRxhfLsOCm0NkjWqCUHn7/pX7W
dKcHhXtHrCNIWGGeCv5S8EOqOW9XurXybC2rTfRQr5ON8oAReCmXyrdwM56vieYH7PSoVF6C+33O
7Ga8+uGrdmKMAsUtWo4q1oz0+9d47a5wD69Uj3aOBw9oTcrfIT5zDT87xQjy3Bnqh07rNKEFbJyh
mPSM2eYUayMsrkdz2rSWdknba0kFt2lKf+3K8MyV/ezWoX9kGYhUHPaEJ1dWTjzetpI3HgUH2AvW
lfj/8QjzJ3h37zR2VSRhobfe2B2D6CLNf/z+PkGw+Mkle/8dTi6ZVGN3UkqetA7JCkZCkXHH4PZn
nLsO3YpdJqgl8kl3Cp7ertDWDLrh8oKHcowXv80uGz/Eqj489MlbbiCNcbV4K3pe4SNcGbNdEde0
loQOd/VDnr3Fw62F4YLkhct2Gndxey/YCdkhxIz8RYdOISXF9GAty2Rc8XZCxa4vS30iAqyByWte
2sarpJOf5sRn+ERAttHGL/xLVxxpPWIhgZUxENJt6BdV+lYtZPO1qpKVENomZPrZO4CSbBKrZmE3
24UwuMr6iVzGtz6iZKsgB/a3o6l6hNJ6keBfEqdJXiIC+aMJsWfUcAsPNlVmtrIodQMIRIs0wDoJ
UhP0/1Xa60thKmsTSoALE21Zo2VPVPlVH4ZNGIcXcnKuoO7d1HqzGVVEzymYWj0iAIfAUDJJiqmc
kEr7P8K+XmQZ0ei63BVHR8/w52bsXTN3n1b5A6pur5TEswAwyZgnp2X6iDXsCvnkBhfQsjVRZ5Hn
l8PuLhW5xdS5L1zB8clMFNiJOdfIJ0hGA02jOyk7zOIu7a4HWs+ErDLxPqTurWoOmNRdilt1pWj2
wjAo9TF4BDJZRVG6xOEbxtqqYNrgBhmU1OuAID/oUGYzrqsk8EyCRazQYYKgXLptcjf5Cn8eD/kz
+C7961CRrZMDniThRMGPVI39mpGp1zUR34TiIJ+OTNc8FfEqBGO66Ss7uteK7jVP2ysZhds+FTcA
UG4wlazZ3OyE0lwQTOS1hbWdiAAaxp/x8uqlXZgbXTR3LZpSonqa2GLwpN6kYbuEYL+x2VAFKfda
+qM0YiS5d1kkKGWYzvsPnYSxodDI6BxcRgRQVqqXzjE8EsPlnHD92LvZsW3SNTDOQ53BKSLVoYgj
z+rukObvWhXFfKBopG04+7qGY0myK9nIl8wndwMQj5z0FlXZc0PiClR4k9vufjLenP5+Cuw1EuqF
qSNhYPLS+g6bZW4qmhR4nLC7NutBAux09aPwSx7a+jZOQfWx0xuybtf22A3djkkDeOT6ax6/Fg0K
9vQg4CswFltg889JADVR8oWgDVT0hxb5JVIFgKs9tPGxr45MBryOXUWhpzuzre8yHS5vRdPDJDjY
JIbCgt+k2lfscKHC6ZdoF9c1EXGKBlCpomyHShmOz+WUk2zwoJEHBxrPtCSIvEc1w4gZ058p1yVM
oIZDucaXTn7t1WNouCt/VAUoTOUGUdw3TdCTStRFryg/9Ab4U+rpEVqS8bshQrBR+apPjBsWol1T
4Tkqnwogn4GAq9ZkTwYD+LIizarNYIrpqz5+6pwSaxQcLqaNU0yxMB7GVN2FU/NWuk8+946LWzyD
W5VGaDzMaT20N7ltLhkovJVTT1Puza4nT4WAlE1EUqAPhoNjAz4EaNBFl1Z/zMVlwQLrEIORVc1K
L8VtlUDcEkdb0Kg0ApSE7qqxtW2lguyu46tGVw7ojA8Z1Bpt/FHiaMuGyCO2diEaSpOyXuduCEUy
OmR6PHmDY21ERFTxPL8cxDe1xKPM4DEzCeG0bjXprttJW7dpiOjhaxG6m8iysM43Bzcd6Rfk+6l4
DsBD9Q2W13TaFYAYqeK2DY1EQWJseTk1320yl8ovjQxvmCUu1PrIVHPhkysD9M5NmOJoP9QaUIL7
VRP9ompZsMdjbxJFN5g0Mq8IrmKwdl3zWKTNTRgoC30OozHvkuLH6B6N5hFyu+fbP0waeyFWlFYx
PaDY5MscBHkeMeBv2yUCPoRQ3hG2R1ssn/KvbpF5VKtr4bRw8q6m9GpK+OTNppdiP+PYY4zScZFj
1AcvEJB0ouS8FV6QFWyZ4+xlx/MX+Dct3NDMupmy+6p3yJ14sEn9aLMfLTYPZqlEjUoPyeYqbW+S
mnus3HfaIa1aAAvFVV4+Qzn2Jsm6P2jL3mJKrpLu2Q77rLitpmqpROk1Eqo9uN9LnRmuWldemCtL
2dpLrS72UncWHD6qnW2sVAfibHDXDAvfIDqnpVk+acQ30sKXsbs00VeWanjUkfYrQbxvqmy1jHxc
TlO1FVH8rGUkraCbeazNndG+DKRmKBXZGy1hHZwKGgW0f8lklD6WZ0VcpxOIUENZ0oKDdNs9lqVC
KU9Pm3SrCpgUM3MvY3VRcZslJESp7puB6zrGxk5UyauS6gwxkbTB39L2ZXzltg+G+ZbJDm8M2zL/
UTOO5niZ1t+LMltG6rDKynyFgGllELCl6xBqeTgdSyOKM1iavnU/EHmZAv3pxIzMx6sVsbi32mUQ
PvURMcvqndMAbuuoWEtf3aZ1eKWRX+2LCVf/uFUh1ghlTjwRl/yK24ln1koVLy4ZpM4dH3CyNVFn
ZvscoLgiHmKR0Ro20BjXXX9sHblJB3AKKY3UkvAhTK4m0SKS3Z4D1LIKhv04MiimQY2YaNHKmQ3U
b40EMFmCyEuFZOrcZkQhuxVNFfxDk4+sRRZsNnYaVEKiiy7liL5GdGvm9SsdCVWqbNzipmU9qdwY
2H65FPFBZl8sMMNh9KJYxoyfymZpFVBDGVoH1CW3PWk1MZy5UTOIBadhjkAuMAmKGOkNhoSfWXOK
z4NBf8QCsJRgQgo5CzmXG50Wvl2SgoN6F9InMko0r8PRx2vclFTI6kjs7VujPM4UM7yf125BOHN+
YxKsyidMc2MrcrbWgNGmVrn2MZUwH142Irx3k/7SaJQf1PtHAZWsCdolSoGLCEym4mKvz5UfmXxu
ceaOoPJiVm1Lu9ZCHMb53nGDdRxmh4BYmsLwD7ndasvEBtGcKi7aJvgECLhMuh82+0CnXMuy/qYE
CbA02VzneQGn41pjXOLWXy17hhiN3Cl40/R6pyPnBT1doaVInItAHda4jSCxcAYUh2TnWYI0babq
yWj0GaORwC4laBJ8TXGmNflJZxLpKL0BbKrCmiWkH7f3eGlapmhTS5zcohEeXalml+2zB3Ftmhf6
m75St9aZtsRnNcu7Q55Wo3lmREkJrQf72ovpf+lFc6YnfO5LncYY9LreNl3gUlF8tfbtJrpVls3C
OaA58+RV4LVnjvcTWX9adJKHg4DeZBui/ZzTvauRLBITZKyBOfeHaD3v2zPzqROQmdCddLqxImTq
mv/MxmgijCjcJmzn/ZYUIdhnLaK9UIhFOVynLqRzPG+11vJGtG6j0kVMP3pkPhOAxfYFEh8qIVYC
ArWhsxV1emiJX81GyoEQxBUGJYfG4oLR30WXNt8MJdviREUYKh+HOZ0ptwjSGLw2QsCWImgS5c60
E/gaekTfzjhTE89T55Ni3HGZl2AtMXVLN+yT5hAJEWra2+SPz6NQgx7K9IWn03M3xTrcn7utPrnq
H47mnBD1eZoLERkcLd5FW1rgX/Sj0q5J0l4hsd9mUDTPPDy/1vwc0BE6N7Ow6SmejEKGHBAx7CHi
1Wn2oSzcgo9fgyk4Y0L5bMRB2I1mmujPZwflyTOaVYruVLlWe9WqX9lruYNA19y0j8KLVsHDcIGi
kuHeItuVR5itzRHKs3emSP/lQtLlo41IWwWftHW6SsQiNwrDBCFHP+eim16wTtYl+tlwBGz3+vtj
fbY8vD/WrHh/9zCZbawH0XwsE8e1dL9YwZm5+dxPOH1aVYumFC4rVZ8V+B8OEGVuUNRhPqtbwqUo
oYkQv2KQJPf77/FpB/H9qnDSOWGf2GedSeekResUUOxZ3YEcZ6kdsNyMd2ioFiYc4DHSz1ytX+9L
1vR3y9HJFxTtmDtFXbcevN29vm0u2rW717bnWl6nti1Gb9wQNqoO3hCzCeLk8Y4daemFgF2M/pO5
/ALt7j7bNLBWFyTWb7N1fjV9+/1J/axX9O6Qp0keudQRoBYcsmR3y7Qui2K2ckiizryjPhlzfvhu
5smzbUxDYuUdL6nosblUV0SMr0MPtPFB7KEYrtgXnB2tfnbjv/9u82r67sYPYysNxMAhNZyosgTG
Odi735++c4c4aRfmfZcZiFPRwKDT1ZT0rsiqh98f4rOn6923sE5WYRvDO+3PAdQodlXtwUGyoIWH
3x/j00fr/UFOrk6jmpT7PQdxYQ7m9ZPh3BU1OZMQikbxGGpfs6TDCBfSjcvPLPqfvGZcGhmC1jbW
a0yRJ09XPBRF608Narznad3cVBvHqz3/YO7ngTu7/3PHm0/Y6XL1/ngnUxy/SjUrrucMletZ8tBt
UVds8v35bcwnr+uP3+zkPYPRXCPRnY59esm+YNttmwVl9Qbl4xLy/pnv9dkihSyNwC2BMg2J2ce7
3R+zhB4Wp5GIuZ2OSAoc4UZuzi1Sn9yOWEp5P6Nus9BvnJy9OACbOZnkkE5IFGTxSsDVNs+iM/7E
z24KWCiG4H2iufBQTk6djG27wwgFxt3rgNFvab0tAXks57VCu8jPqsxICPz1tpgzA3GfCZtvdrqL
Voxi1GoV+QvKhetakuXAHD8hSFvv46ViveoRJXJfbLEv7GvndjB/+JDnwSgtagrISIlp+yCzL427
Bs1oXrG/bBC05NjH7E5dGGO0NCd6P86TXjwU5bXaPpFy5lC5aemuisoLacP8U6ajpGEjCgKfo7sE
LDsAgMXkHyqGvsZtg/6JcNyVn+7TukPChS60srzJpw4K75P0ixW5kFJT2lsuzlJxmw7qY0P4RJBk
N2og0EuAkNbMbd2w3aA/B1oqA34CAKXnA8Mj+I6NxEYH4R9difaFLl4obyWw3IlSxurdm1TX1jBB
9rYFrVJ7quFniYlx1Dg8ZYG712fki/k0qGxMQ/NCwk4M8ZAMOIgGglGVOQcmoY5P42si3ACpE9pK
nxajLe+fiYrUKCGfWMvaxMDFL1BK48LBMN0pbyThhIrYWUycB5cUBX3jOJwDiUWLniHNwDpNb+qY
vqoWM8hX2hcbtKfj68S92tqu7eC48hFiEg50eHtR/lqPzwVXeDTrb/9J3Xltx41lW/aLUAPevAZM
eAYZ9HzBICUS3nt8/Z1Qdt2iothiVtdTvypTQgA4OGbvteaa9WQfhMY7rgwihPGJdtRfChLLkCFv
BBG6vg5xFCF8oaqE+5acCZL9qHX7tNxnxh13LiOzT0CQVxpaBvOFwBVSWn+mgK/ynNgdMP1BjiFF
0TnR+t2unYfDYPh3JujVrIaK/pHN1yoIyoW2FHHi9jsFl7byoIfC3h+fUZ2sDLjIQOYojWX7WnwP
NG0dD9ZaJ/218PN+NfkCdVwTTnbtgzydKdyOB2LlnKJ9mjgTFSPMNYDC8jZoyOCpkupJK4QfxlgR
l/wySYFrimDTRZIRhZ1ZaqCwVWrf89asNKIToYnoI82YPVFFa80ngklH3pJrkL1C7PxnkWwo4F8Z
1d++OdcdNYr40WRb5pcAjZRjWKSQ2TWnbetTp+iMslvFeu6UXzdS+YwUX95JM+UC/X4RnkSgeauO
yAViWVtVuRKA6Qk1sS2hdEA4vzNDVJLEO4vtuB4aAtda+Uq05uuqkx6gMGLuvMmi7N0H1R4qqZNK
E7BHkULBR01zQsE3kmrSdixHcsz6AEAsqP/qXBQnKaxPccMaBAPUwEORSnhAKa/Vw8+E5I8WaK0I
j3gkz0bC9L1k/VihK05XXTLf1piihV69G7X7iKLpTAMtalN6l8SxEAwV1ZiOhWl2M7HYB+ojNMIk
xFHOJxZmiJmI4hTGGta/TwR3dI3llP0u4YQR8Tx4zhpFuZtG8tS6FMJsa2MjAcWYedgjI1Ie5vG9
hFoiklBf7EsTTxdDWE9KD0QCSeTVPlSp+knPFTHkaay6Uh97sQEtBzSxoZ8FvfNo02/8nNCweC1j
w4oyJGc5Ssr+hzU+JIlOveqlLV2q4FNdHoIclMeInzSgr6+PrpIXDpoZhSK0pBL9G3X7MnyZzRtV
+jnqp4y3W1A1Swf10NDuSINX8Ig4dyDW48to2mgVG7Xr529LvEqeVJ6EBSamVENMjl6ITqfwOLW3
HoZz65Nf3o9UKd9KJkmguXV8U2JVxeekN50rSx+92m+V8nZCK5WCNo/RUFkiTlzT2MTx41CcabNA
gQJArrwo08++X8J+HqPmJWjBFiUfEVIs+onz5KbNeS4r2wiuLaNcJcp+xnOTkJhgiZTVS2fE264M
Og2nEGAuFbpAsgWcUDAQtxVZzxBNvBIFWJwbVzpzZK4HXlkpjlBouxqCNcAxSDLxSgsmWxhpXFUW
ZfXgBrcjw+bHVH9I7VKDDjeFzLhV7v0+vZ4mbd+oyz+W3APHdmJclkmBp4L7WFS1SvZznrkR6uRq
+8gcDBU19/wJ/H9Rw2Jud3VmkTENoLZk9gD16tPprwKwrRRKx/EwZMK1PC382Nu+V64Q4xFFH3qi
cmsFdPpSWwLzaZCZN9QEidVvQzRRJ32MoJTzDw7Rj6avdwrzyoRLaAH6ldqCyKdficlWXgIKck2l
8v/atYQDKvdWvh97AfB7simRwepqgweRnVrYHZnOdsLY/QwU9TwEhUkc07gqZgENHTXaPD0lskn4
Wy/eyjGZYVq1NjqWJtqMgdoQDPdqmvexQRQ8qTPI5VRFJOTsBYMYWdkkk5PKPkWq17Q1y8/gBMGz
UBJ4R0qw2h197K4ow+huDJScVfNOKRfeod4bZFXIeD5q8mGX8o+0FZaqLHEFDyCBBwIUYussmxt8
buD6+x+JMbhppXhxf8e+d8WC6QYh5sz5KRgMx2AgasxpEcu6AUUtLCS3Cfe8PscsT0FvHFPkyHK2
FokyILRdRnIS5KhVgf7G/D0fQzrRfkwk4zHBtRfQig2657hQPCy2q8Aq8AuY9IJ7jul7hfgVzWp4
ZA9WgNC231vjT3Umjw4v4/J4VMw/cYY4skyx3aakxCb7uZk2LKY2mVdusORy+14YbdU8ehaiXVct
Lp/VqO6N7Lqqd2OXrsRi06S9R0VvGw7TqghCcNjnULsSm7sOZ64K99wIH/Gn21YaOC3se0Pa4CNf
1Nfz/DaMROBkP2qCPPT5ofhV4n8ksQpPNHseRORQAigv3wXCcyG9N/NtySLLw1t1dI+AbeP6XHUW
CvYqRCj6ATgQN//asM4TCRJ98i7ScJgVVuwM8A6AY/pxlkJIIK2aGQOyVgT3JmXCeQ7cONPtIfRX
HI6D+WXpsxqz7Ezqgzmfq3FnKociqWhIT8eW1Ce9rJ3IUq/y1sIp7S+leyeR9FWjIloDeovdfZ34
BNJXhxJVL7r5VVG8R92wNY2bpbXZDP5WmGjmpvq2LD8of6xklV+g10Q+pg6+XQe8zbqkX9Ng1pNa
JOPWRhpfivTeIPwvyYI12jk6xDW4WabihZNr0hpPb6XoQRgMkjvG2VbAD8elj/gj2hBBvSHRYONP
bEOMfGsoj6pGv0pAQOC/tBTs5aA++J1qVyZEj+GGlSTqr9Ty2efXUICxZ0JFBD++Mag3jTVRZ7Xq
auOxzNkFiS89KLTgSYt6jAWZm3WUXcXebSN+CmNpimW2Yj+Sglhp6ygHlVvAEVAwd+tDspknFRMu
Kv7uKIgCO4uG3XC99cmFmH99041XhKqrG/tgOjN2VJqnLYqXOnltmLEtXmyIL6GcHi1mykiK9k2B
XFQpj20cuY1aeS3DVe7fY9SjUYLqnDy4dBLZFsCwX4Rd+RrPIN3H+rpOZE/BPxhm+X6KnwtSAw31
R+SLB0GPXkVr8HCAZzRiKvrQ+GkIwciIyAKZbX58c3L/6tiiieQLo3cRwR1dHJSMOta1WddbR9xp
Xn7KbLbQNzrl4OI7ctbvZIzFh4Mi8dOVLuqIRmnmnVygqmvc7Cp3ol3wUG5Ft7HTU+iIP/nzLVMP
3cvA++7M/sXZFhaHCbtXhQAiXp5tu1xEsJ2jTlzOttkOTK3XbNt1801heHlWF5WB3y5zUWAEzuiL
PZYeuBJ8FwxipCIsZQobcr+TvytnflE7gmOKPtGQWYWQev5+YB+rUWkxHC3Pc3TkBzITjvlj+uqv
5FXi+FfADJ1vxsqX94e1icaKjHbXuriiMBpyYVas8KOXXbV38Oabq8hlUd6T3Afo6DW5Hk7xC/DE
Ifjmbi9Icr9GD6Y3XWe/YjBNGRfjNEvGuIknrj3Y8g5/8Kqyox1Z8k619p9BIK/EJ9XLPP/KPA77
zEEU6n5XuvhiFPGYDZEE6MU8oF7UA/MBHkqg0JpDZL1p1i2jKNx8XyH5+lYtvpdFuqj/W3uhh96R
heRNU7vQ16PDJMgH010tJQzBZkW+Nrd0k1fRNQUUOz/Kexqj3xSDvpIRK4Ag/vc3XHys2uyLxrzI
NtW15NEpWpvbZCvsvr/bryo1v11peeqfqqwFTECqRVyJ8CHX3BEws0HxYBtrxVXf/kZR7YsC1Ofr
/arjfLpe3FLlQkzHhLfOrqJ9ZY+rrWG7xCw7Lb4hgFTunz+bX5Wfi2nhtyteFkcRLgumwcSHasyB
IGADm7hCcuTMB86mO0LYbHOF/eExOlYOYVweIopddIIm4NYH4DzNVt+TgmB/95K/MDDBO0Kcq1P3
U2iVXvww2i3iUOKe/iWpDjalI++s69ZDWbkZ1sW63dcuvVCH2oUre8ioKAj+ja7FMmtcPp7Pv+Li
syqLRBY7lV/hHyeX8EyXIOETgscVh9PN93f9lQ6auzYJ2KVPqCnixdCecbeopcjrCA+zF23Eh9KL
ncxuhlW/Q7sGZ9xOX1J7Vr6Zwr5qYfx24YuRLmVaxt5/ufBwq0vbeIZaAEWV7MLkzgIYA/9jJwqn
bDoQCbdVsB7JEToY78/D8bv7vxTSl4UkyL7Cz5iYxtAlzW/+z/Ajv5Kdcg2c6EC41DG9n87fXHZ5
rP/+mv/3sf9qIXz67vqujNnRcNl027xq3ugNLg342wgzLtE7Dq1Mu71CEe59typ//dyxJeCaJt+d
ivDvM0xcBGI5LktHfJhs0le8/BYrq2DT63fGh3ql7iPP+u5tf7FW0slEZ29oiznv0hBB7GkoxyM+
DBNJWiqMDsAQqFNIcZIAhW/6zeD6alb7dLnLl9qhGMFny6Y5nh5aUho5rwaEuv75HX6x48DuCCoY
/Borsrn8iE+vsMpzqJBAZpwZyZhqsa1VXv98hS9vw7Bo3rP0aMavV/npCs2Qoz1WuYJI3A5UFeJm
URzN36xuX10F3ZjMhkJDIH5p3OyjpJd7C/uFLFynnLFH48misPvnW/lCJcD6+ekqF50O3y+ShTxD
1KtIqQ/mmDwAfNihjbX16VRKr6GmXsWacG5/JQT7O7mod76QOUYsIzBP7Czzb0ANeXVkbSY/PVbF
059/4i+b4+U3iSXf1LBhYVrXLr4MOdVqXUNG70zSM4+JPKyCaBcyXdlK9lfMQIUKSGy8niOiAzPD
DcnV0RXBBU7kAbBwSja5vp6tpyB1v/lpv0Iu/vTblsH4aSgMYtvXYkZSbjhCXztEQ8Q5jSQ9ymAj
ic15DZKK5OL0rcmvDeHUtqXdE49alq+p8CMIia9TbxODbqQAB48aQI7Cucxpc1C/mcR1Kf0AkEkA
kIVhnhxK6gZ5gmNBtxMTKsn4bg4KlPKHPiPaEH8gsZHr3gCjXubXUFptJRI3hnmTxC+ItLGPIgQp
qJCGp6EebX9WHQOQtRnKFPNuy/CUoMK0gzE8aBwEBkqJMvXzNLrTjJcpz70mfGiJpk+l+0mo9mYY
7gGe4bcsV5VQEgBNF0khonR+r8bKmeaHKUcR2TwMw8OEqy/G8asLla3BdqmKhhpqwhvFvSBTgrcM
8tkRcc8ZQaIUn+WkIPla207A+gTC9WhK0LdBN6IEVwCGOME224mixp/fp/zlNwc9VV4mQ1xPF0Ot
66uERJCeDSWPNyMHVK9nt+/zvdr4W72xHscq32fzy5T9kPujoR9bsrY788kwONL0eAxGDupQfrwp
eRuXnNesXqsmhCZfBMkpPYLm/GaW+NU4/vcR+K+ffDEC+xbZVhcmjMBtviWi6K12qLlJziLH8zf+
T1ql1AVX4xs58bSI7NE2du26e8z23WGxERIXS6e2vPHdYtN71ebPT/Sr08iCo/3nA10e+KfvI4LH
C++VSSwbC9csFmdyQediE1NhX9pUJV08kfi2/+6ql5NaJ/U47xEsxCNRDcOPmepjiQazWigOCLAj
7YeaVN+8ieUf/dOLuDj76RpQsshCiBGKDPLmVtPYIopLGt+fb+6r9e3TI5UurlNSDpsEfREI+Xwb
8hbDpvPfXeFi79lltaI1M1cQ6puxDu2RmeTPV/h61KJPgJRIbQDV0e/jIpB6sZaX7V3rLBq/6ia8
Xs4c1bo/yXbI2QMFs+hU7/3G4hAp2SR57ZCo7URH3ljP8DiecAtdpW5+L+6/24p9tQc0//XbjAst
imjpRDkg1yCIcEcyj0x2UFigbJaYE41ToNTrPz+Mrxe4Txe8OOGA6RInoeWCI9mCJ80Ln5YztIYI
2PO3wMr2zIt2YNOBCF8qEVjEN9f/YhdIY0yRJNDROprBi1nPsFJ8HBHXx0bwGmwUp7nH2nFPNvl6
dOsVfqN9uEuP353svlKOgKWk2gXPDivwvxW86qjtQoHFs3F7R3ISijSE05EGtVU32rOy/eY2l9u4
+EB/u9zFTKnNSjA3efWX8Gx61TY+BRlK1VvdU/d/4wj31WMlHIld4gK/17SLD9VXZEAJifRrjH+8
pD9B0DvmNaZ8mIZOuAHvugOzeP9dGfGrWgXM4X9d9+LztYS6t/qa2rh5LLchqcMrjCPndK/scpc4
SLxt3z1Z+Ysn+/mKF1/zXC563oYrLtURw6NXE66CI7APr/DIWlHPf36Tv8q9l2/y0/Uu1WJxJ4Yg
9rhefBBuR0eCaZIgcRpvSPoMaIa4zXGRV9HgsoEU5S7HRc93hxvf3sTv3y1xX8z7nx/3ZX2iQdkl
dctsiR+tUUmK6vAwEkTZP/z5rr97r5dzppYlgTnSbaMQQoCmvRQVTWpQhH2vzf20+e57WV7aHx7y
pTC6a4SW5kpAROZW8/6SWv0dnfJXRTwVnTds66VeSYDd70uBMOIEV0B9U8Qzkd0n685bXhzmoW/2
Il9s7n670MV3oUdBOoU5C7QOJRdGMs1Ay9Hk/3x5/u0qF9+CQbekr6eoB2n1EENlLbEC/T8MBE6F
YMJwroBgu7hEGwdB10TiX7iIzKWpJJwNV12VD9YuO4XqSrr+5opffeCfrngpoO1yNTP8YqJncOzc
aEPqD7YmEEqLUG2gofZf3uGljrYyazqWGBrYHvROcu7W2fEHLfutZqt/p9j21Uz9+faW2/+0S/Vx
CseRz+UqFzDjudolu9hhy+iK3sT2ObsGPOAUm+9qrl9+0Z+ve7FPzUVVr8HO9ezdB1fzYNIuPYrd
8pn5dmd/63X47jVefGpKBrBWKLieKGSHfkliVXxgbNtkes/o/5lVAgL1ReyBonb0WtGc/RpH/xGJ
8f+3HIBl7P3fGYskSRXZW0QB6a9QgSU5YPkb/yQs6v9A4E4fX6SMa9KNYc/xVw6AYEr/WL5gyDJo
gtFiarz8fxIWlX9Q+QX8tEAP8b8sH/j/ISwK6j+WlpZFpIC0ZBaKpv6fIBZljBi/TfPsSjSaVcvV
ZESo/JsXY8JI+qhJrShxlCqsTlITdsBcsUkGioX2oBOMliS4ZOiM26bsB3UTJGWhXUmJALGdjLeT
hJ94nqkEG/1H3I6BgGjUghYvot+aHAhW0YcJRNiK8Zowom7ZB5/AN5GkS8h6Op6Z45ATKqRC5dsk
yHMZU18ky6k3QyLSACNhjnNzmoj9XR7GwezIqViND5k5pA2B7zHa99ee/Co8/YnVFjSgRX3BXqUA
yCutTNN9N0eWgBBSCuozhHQcg+O82PXkvPeVtx5fQIliIo/6NfmHwKKGMDFGj9RPRISG1Zcp+k3S
1M59Gc+qnZP8dxbBNdISbi3EQaCSBw2xkGDAPSBjq3EDghTgSMxxL69J5lugNjSvDbuouoKUggTX
DNyxiloAIX2jsPOHIMT1SN0q3YYqwXMrOO5+if6VtGWbkikuuyQwOpQaWZ+LtbEahYQQmwlrbek0
bdoGuzgd4vgqbi3qLkWYiFHwQ2wy68XIaxDnca/XSGarTLjRKO2BKRwLE/Rukjevpa+l/ElX4Mxe
KSFfP9is1DBfArK51FUlM1G8kJEZkeM+Niq5MB1QpvhJpXhDua/WwmDbqiqJWKS1zaWtNkqUbVKV
+dsJLZWwFd8ci/kR20csuZPeIdDR81YA724JVYGzHg7bfEZ5KDFM5Fac77pBrJ6jYBKAWDekIixp
2/HQeoJKTM0yAFCWWNoS2lqkTWJisI9634a0WwsPQsXngze8AjLDxBaJH0KScH+VOcTG2gL7bjmF
1sbCDp5YqrpZK0nCpshEAKAAC6cmOhDalrC6iZGWHRijfm8rErFdgLhii/KaNes4vLOu3kpagogt
i6dBWE1E8GhsLdK4bTbEWGvhtgplE7o//EnlFRhugSBDNqbWlYHdIcqLJIDuShsG2kENyzrZ8oEq
ptPGZVlgEO/nREfRAwFVc7QaQRr/HZon5s/eCtcaVh0RJFodSeQzW9HwlkyKMb8oYir6dqQIGoVB
7i30MtSu8wa6QAooYbDEILwneINYDAANveH6yhw+Wj44itcqqlPr1W+buL+b5qQe33wjDESPoLvo
3DQD6/w0WBYQ7UCUzO3QzIO21+gBI0qFnoMUBZYc3uxG1IYWonw6pzeJGaZUptrc166FeRSIrWgi
/h8YoVYM8KzKLdkRePoAjDuwEI5p5kZJ/ip4bN2R/borXHEeLRHkSpcVJTGKnak3m8j3p+HQdr2f
nJOgmUgFTUViebvGr0BxpEKsOnIxVvFjQEL3vkkIarUztU8fgnKSJXf0c0iECv7caEsGXouGyzTr
aY+nsZZeleVvOorcJv02rMEZr5Soh55n8gEfwhhuiTPjsEZSCHigzjcmdH/GmGwlmYEvM55UVwQn
oXl9wW9+lhNEpNQT0ynYicZoitvKCNv0eRxj8NF9VmXRnvw19O5qgstsVeRlWbkRrffqrRMJjLzL
WkJp7X4k+qRy5iHLB8gpo9TV52wuy+aHUROZLOImLcl814M9liBJYS4stUc/7TtpkexnwbYBDz2B
uFu4cQNxGJQGdSJM3KZQTeZazPPPSahawLfrFhGW3PojIStGvO4TrTpbTDU5OwT4fbamBqRBpq1I
aGZA7N2e0JV0cJm36siRkibZd3mAWq8se3OvYHA/+O0o5ytqrpmbGqn0M1TV6U0ba9zdvV72eK5D
UOKx0Ay3tRrI7kSA1XVD96IDs1oWgbxqhxiGZ6n6OgBsYp39I3xsFNGCWraTKxFz6rt6ErTNa9qr
Zm4TxUACSa1SvCXRsGgScjURN23mXm0Ak9SyOA1rcv9ipKA4ZOEH1r6vTK4pGGW/03Hr5xvf1/SX
gfSXAHJtiHgP2dhQVx9tFQnTfcMgAErSasDYavIwmU3ae1P2OXZa1wGcgzaW9qOlVySmDztjgpI7
F/LdWJnnylDRP/ZMf1hd2lWs0joYNYEc6gYojd6U4kZUhWgTwCHf+VnfgmQIMPwW2lOba9dNaa7z
pr2BAQZ5v2DQCOLcO4M/o87l01vFeXskLeWQLGVs0mRR3AX5ySikB+JPbzVpwn8xpe9DNAJ5aGj5
azgGer15D0bhNdD1U6ywMmXTYIeT0u6khYSCr8I8iEOtPioyYQ1JTtZ7nSabvKcXQJ6BuNZIElgJ
qZl55G7xdTQVsQVCcjuU1t6MSegAyY43gwGOYK4NnkQsm+TbI4TFNrDWEt/YpSVqXUkugpuWTxQL
UV6iU+toup0GSQ9FT4Lvj3O5/BloWW4TKATJiK/D7RP9lWiz4BCORGcYfML8y1bihF3GOibO5FOY
JaGUIUe/DG/1NC6cAdaGcxFFumem2hWTffvK1uZJmDBix7GyG7LkToDl6g686zUfbLgirugVnIB0
CrOxBeIE74gYmAwye2F5olbL7208Jif6QB/GNIYerPvY7lJjJ2ThWZ4z66iP/U0vi/R4ilxZJ904
reui9GHm0heCtHyewiF8YInJdm0IWLEYE+1paoVkn8/QgDTSMzYty6MdSfnbVNfNCuHGYRZI+Wik
DMkGMa920wrUQmoxeWt68Zim6cGUEETNTJt5VcQeQEfYHgWwU2syX8MFy4N3MV7Jc23R78/2BhG1
BKxTZ1Ciwm6ttNiM6uTJXXTNowOSwJgqhpZNYlW+Z3wJq0EqN3VubgDTPGA+eCO+gMgA2iJykx5h
0OxIe9UcK2kOcxXGdiLX8bYF7x+n+XWyUC8DskvaZtuIPdpCSjmWTwd+HL1QDtf0xLLXWEjQYIfB
z8Rgb5CPmbYm4iZbx5P11FsjuaOTtDYGrDqBUqzHPl6bRkAJTITCMJgDC3BxZhd+qwXy3p9L1PmY
igq/Jn/VbPZjTFGuYw7FWiO4Laonuw37xPOFRNwIgsIn3Jc6KSRqBrcGvR5i98C6U+eouC3CuHkU
Vbm/DZRWfLfy0L+NprwjoUSp9S0xtcsG2J/anVXmUnLflS27JEO3vKyIaRGxzwn3FtFXB59c8W1f
d91r15fjvRGZyZn/Jb02WxMkSamFx7BFxRuS8eOxBTffSxCiG4VN1iafrBKQ8xw89RSxrxJiECCL
5PoHmo7kus07jvBTVRVX7EUTCpKdJAFCqXvwRXPXPIGuqtNNLuWzeBz7coI6k+K5YzqbCbkb4mkm
zqr2rW5LnGLzVue9QgnADBS023gwUletp/5Wm8KImZ/W1ET489hziO9SPWLcRnm8U/Ru1JDvRkZ7
iFtJh6bbqMVzRFODFTYVI4PEYjBpqlOR2hKUi4pfwColWQEGDFMKbojb4U0XVQB0SE4SOGDRNCLN
FYdOvOnErj7mRi0+TFHdshKU6k6cKtwSSVUjDB7idtadzmh8tM+lhEo3SjkXOTNpIs3aaGBA2HXd
CeFGDdIq9WCLt9YGHSNmGrPzySgR9MfYlHJXlUdjRZR9B3Wr6U4Rqvdejd79Ub4FlDqe/MCPV7Uu
je/EbJWbuGkJbaoS1t+hFLwsQGit6SzERaJY28GnMavFsbRjOrhLDTU8j2NdXefBpOzZCgNumsR4
W/ewjDrxKaezsgSMAGDA5QlqRKE1q72oaamfZKO4zQpTesHABTstE1mc27pwNK0aNpIgvFsVHhXw
La/FbLwNfQPTZiB3I44iqsUQh09am7X7rOyzdcMHe2Qb27CYhpFtDelwX04Tu9S5iDz2F9kHmSmT
xxQ+I6OPQo9RmS7niE66wa+ibVq0GC7h6cKZ84ToDtYSC87piY0j+ReqVSaQJya2dBx6AIk12L0K
6M9yxgLRCFt9BMDEZqxZ5xWddDVQj2kF66bCOnmQDb+2s5o8p5VKXtmdleM20roSV8ci1dIk7dUf
Wulg6j7YgXb4WS0t8Mkc43WU++PWQshhF0r7wNwQcnOmly4Lhj92V5mq/TSIjVEJbNFIbuqnBUMm
RedAUd6lSX3Otf62k7DayFER22z8UJD31nPrq/mKxAyIy8WS+lbRRc8zGeA6afWGYEkrtS52usFM
M4T9jKmFU/bs6xsh0q/GUrnCSwjEqCKipQmdegzuAf9s/AZEQ9fqR0FPXju5eVLhR61iUTpBWTpY
/GEr9dtcNNeDBKbGl6Zik2j+7M2ESyVLgqclDCE2qoykb724GqfkLu+7n5CapSVh58jei+xYsT0a
0WIc9BOFDCP1wyoEvIWDPrBOimCK9G1iIELKElJ9e2UJuDSVPZ3WdRk2FU4YbVv74l0bRBjB+B26
2nHqJCRkDepbXZHG+iNEYsCBIoKXxUKCG4tTIqlNlhfrkUK6OH4D8lM13EGysprakTBA3amNibVy
AGQmlvV9FOj3LTErq2KC5Eff7I6cqDUvu1/pilgCJjagxoWYKGom2W05pDftPDp10qZ2wvrgSrXv
kWLLtCHEV1ZPuDNRPKNd9+Cu4YEEdplND3HcHcS2lt0KrF/W4qibB7pTHJHu6ra6EfVGXBeItlbT
kMuuJlY/qGwsoEblZkmikkbxTo2ta86DOzlsTipcI5JVR2fIo+CmrBX0fENOeg9HV8yaAoWLBlyV
KKXJdaXmiFkbgJJ6LHegg6B1HtK40fmXIqK2RX06FJGerVItp1TThaJNyvChJwlwlYYIkTpBROps
nFTIyDgq+TUmLgVixViiRXNvFRpOuUldp1OUbWtOzLbMIc1PM7jekvGgVVZBMISAnkS3zoUxHPog
PU5JJq04VWwgbTxo6kT2IQk1+Zy8UDg4Ntr0mPbNPQF5gxvOQuHEhL0x9E1cuE25MetIdA0i9jjf
kvzV5LNgS8PCIGSKWY08i1Wl+gETajvkRzrctZOk/l1fjKlbZvm9JJSETykWDrvC3xL/V26wuE9o
f0CAd5h+DqIolFt2ctWasCXsVp3RPbBfJd+iqsHgUZ2rt3XTl40tVSo+NkscFXCXPdKUtM0a5DRW
6QcwlWv/rZpKDn5JKyFvLCe82cRP+a9tl4ydawblrG1Qj7AuannSEwIYVuO46hMJhV7k92fSMOQ9
hBeJTYxAmin1qrvI5CPyo+lD4KUB0OxHcNfqdEJsSVaV0JPsY1i425k71I4Y+rTdGEXfbDS9zT5S
SdB2rW5W21YE3pnqErRxueP7k6MZOU0bkNawZNeTs9BxPLXLntcszEO4hj7UgztE8880I/qZRlKP
FSv7JEuaoyoL3VMm6XWxJn2LaVs2YEBu8ftL68iKrD3lm8E6plIabPN0SPii4OXV2zzDxqqTk3YS
GxkZLEDT6zDUp+hcxmMzbtN2Vg4z9t6UB5xjkcpqeQ15TLyKJfY0a2GIghw0mwqxO6HWRa1gklY6
R7o9mwh6zlE7foS+kZN3R1IbyRISumcFH5KptSARiUolkDC+0YR5OkQS3DtFnvelrAUPaTbojq/G
ERY+sbmV6uCmmPv9FJn3ck1uVSGzYZ30WvXyyL8L49njfXOW1pVXovRkr8LbArYt6FejKd1nGdKx
oLrqWlBHStdcqx3uxVEzt2MsX6lj5iWF4haGWK31RsMGXe4kTgd9LbwQ0ETm1ljv5pCcSNI7H9kU
IKjL0cGYGAglamZw4pucJNWs48A3AuHB67YSdd0LCLJKOYs6stGJHtvTYxeZ7PL1+LmGzZiwjbSp
NNJITroNSZJHPSHc2NBcocal2pv95NUpNcXMt4obVSPxj3inhOQP/LEqtV2kOP7gCgR1cfCcocHV
hrJLZCk6WZwNTlouAxyksADda8JWGdUqv07VpZLKXdECeevSwxBqnHcJe70SRJWsyKQ/9hYnNQEB
G48lg4wXCms9LQ6dGm7Mub9VYBAGkKprGVd1J+CIHdV0E1aoCNtI2Mt+c6+UrYrTPklcn0QLMqYB
s+mqGm1LHYO75PvbQS9RM+nCNWbGx2aoLAxe/l2ssP6qcvsk1MIpTkDnlNRZ7EZdzHEikeiEMLLR
a6+63GBl87PlWHGiOPtW9Ixnw7+icXcTj7ILDhtD2XTGu6utshyDJyS+BqMddv5OfhMEggqaBbqp
C6/gbV6kSJ63cRQXTi1wGi6Sa38yDpOOPy4QtzMIWR0bNClw900qgzhMnVputmo4r/MZA4osEmZk
1pu5KeKt70tk6hjDcVLDDzlodtk8HtO4umk07YZp58YQgvvAqD40Ld0VVAECsA2rJJtOlZyAi5g5
m0xG/QEfjuBupX/g3Tr/Q92ZLcdtZen6VTrOPRQYNzZOdHfEyQRy5kzKEm8QpCRjnmc8/flA2VVk
WkW2664jXFFVtpWY9rD2v/7BqSVbu/R0vMNW4Me/TTK+qSbs/M1c2Ztph59+iA1t8b0sek9BdV1H
zYaEn11TwOt3+LaQN9wYs8p+RJXbWAEVR32rKxVnyNabR2OvA+GbcXE96OZdGtH9NjEdXgFgXg+5
cglWB/esj9eamX1LFPVLKuAaYrPcNQ4btfXAmr/I/JpqPZPwtibJ7Leyq9GktfSBs17dBY4trjQO
eJxH8Nj0fcUgTIdoidZX90GvmOskZIMtNbv83LQA7loBSbCsKRir8oE3eCXj/tDNS97ouIsL9ej0
VFSVPx7wz9lIszwmsvLMxWgVj/+IHHAyVLHgzVbMfPLZHKTGOc70ToDTRQEWC74IQ7J4aqJhS1FJ
vI+xnePiOZ3qS0CxU5B236KpxQJST++TuPZq7KLrsbyKa+OqStHyEY/rAhG6Calo1KePsYhv0thf
pzP4S4ZrKQ6kK9VymHh6CDagN1tjmCOsNqNt2ldXbYigtIzui6SOVmNeBbuwqH8UfZCQDEL+eE0A
fZlFe5mnGFeOzvPY+M9tYm2qILw3GueJB42PIhghVDIwl0pJ9U+h350yTV2PmVKujdTEiCRUQs/S
y/tcB/0e8+LJzCzn0GURSvalZsGBg6kZ5zdj0viuE5X8aWsMvX7urm0fAETXi+tomDYE9xFDEaUb
3S/vE9GgHh4seKuLl6MtvtulULZdk5nrkmTajamQGDoE33IFsZSiKZzc7KXgnI+Rr13UkkiMoS9v
LPCi9QSlsCWZcjVZ3U0XEsTekDXRDv0Xpmq4wxJvKyv9XkbpvptTLA5G2MyhPfdyM+bNcIAZHz8H
rT5d6HOLFZ5MWjxRK10mfJLMuOjwdtjwWvQD/RRAAZpG1EPw/HI6Z99MvDzXPQflLzJQ4KyWOMpQ
Q8/mSQAw39GxmW8xXpkvjLRrlpYYcIPpy+5OiTptD5I1njKh1t/oN+TteqhKEyWn6qMnJj7xa5tm
wa7i6H90ZixyCbomqDmsnns8p9mwF9ilh0gcmha7eBhhMdxn/tqfouuaGONV2Cj3En/hbc5uXNgW
FDMDA7ih6y7kUNmL5fkV6b+g9t2EzEKF7eZgv+uRxufiQwo2HNs4jOvMUl9lGRCEBEKRwyklbshO
1sWNmZgHzajv6AIyTG05bYgVNK4jw2hXIKMqfacqxY5Qpa1ciRFheo4DdGUT01I0t0pRLpka+PvN
8rcpw1pZJsmjiO3ngvp4DbUVD96yr3Y6icp0QdwUl7KMs8/4LCL7yxRK5YvVFFtaSbWHr96OBOVb
X9Oea6JVQntcO2JWXMMGKzD75LdpHNV1KRDpx5VO7JlPqa1Zs7q3loPoqHBGryM+39gb+5R0MZv8
R9DC9gt+LicbZ8am1y7bSie/KWvELqB3us4D7JAFmzqupUSzKlGDYWlMPz8vj6TS7AoFpxbSa7+A
Xlxldv1EnvZdZBFnq3XF8ywm9VKrcWgyzTt/nAPQBLD70aAZaIi9waAbpwru30gNk/lqvVuCT+H0
tjpE1jIiVqefthi14PgdlNfmRCzaNBJw4ViJ9ajWC8yQ2+am0jPrR1FF+UkanbbqxqFCyqqHd0aJ
Cc+YzwiLdCa9LofxSrZ/WKnqP8TCE6cfGF8FoIXIsGtRWPQynRx4eAkar/TgUuuU4tg4Dec97IVw
85jNKv2R1aGaY3ntq89OjR2BrBw6gIxW5NnVcC3S0ALE7nTPyLLgc6BExqmFVk4GkcGYJ7O81DZs
vuLSApfdE7VuXuNwabrDQIK2shqTjLM25j9MpxjzCzXn9nRjrpCNCwqoUI5eqhN5RAZz293QdhuB
6eeqLVkjDOTS+QjmsUrVCX+UqAborDhBZaSi/l47WGFPRm6cKqPJb9Mxx/u4L+yDgYHSznGU7HfY
fcGx16bqxtfQb6xCclG5KKaH5cXUS4XPFMr7RAbjPpnzau8Y4XDQ/Ar/nNZRH5TANuA8FYP2xUgw
KUjLWizwU37Z6oWy9bV+2PlG0WwxGKmPhUa3rAlQByOrzwzXL0uxyewpvlYmGEar2GrxNOMtdQ+Z
URifxXLmamTJC+0NDgv5jLsKttTRZT+UCFG7tsPmV0RH4Ct1MxB6BCZu9OVGko79kKgNpK9Ba3Gh
qbCd7gvJnh7ZSbMWJcmpvhIoWKRLNORqMJjHagqN3zNMsJeY5tbI1mbrYPDeBtTis4VB6a2WNojM
MWbWV9VMKQbi84D1tS7XPazpR+jA4We6somX0Xogw7xiEbaTYf4eSEW4aWJYj4ZSB26lAmim0TD+
FqdVsbgNqxdxRuKRAr+MGgXrDj22h2uSprEXT8siJssL9GszdWPgJY1Vs/RJC1OXK0WCk2AUrTf1
0heVE75NOFfgEdQEGAy0u9xPZ7xCcjC7VduL2A3pRqa3VlVZ0AnbJCZsNujzH5pvaN/9xhkOndHN
X1U/xYu6z/3mkZjy/vPUZgrth97AYr6fI0iZqRFqOH7M8aNGovNjHqqF5VHOEOQkJkdpNmbm1CNx
gUiJcQnIOTRgQyCaHrQooxCfynrA1duoUV44dg+HB8laHz0SYkJrIxFhVF8HdsiCUNP6qvb6FFcV
mvVIcDwJWaz2IWALOQeOFj5IzukF/g4pDjR+zmbjdYXfKFstmByxwb4YzyCKZ6qooW2Tbdp1E5kG
htNiNeQAAK4aC3aYF9W5oa4SZ6AErSf6e6tqxFZijXmXjQ65CWRP50z3n8ntiLC61RraM1ZfUFjh
2KngWD9gTICDp4InVJmO9abFclAeZruxb1RCsQeCHrqds0DTOxtmAIyBqsF2HxI5jkdONFJ962lq
6zeZYcwEV+lgyN8L7F0x8VVyFlshOpQkQdYBplqByWmWfwiBwxD1gkT5M0Vl5xsJfkEme7Tb5J0p
vFiVeXYM2XUlvSYrqzBECWR0gW2brz1ZVpJaF0PRjeNFk1j51ybuCD/0Sz2lQaJxaySLVVaPyRFW
ENXYFnRbfOeHnk/W776grMCGvOiaIw+Q3ciwV9B4ghet4xoixFqRxQxsAmWkWxlNK8utpbZ57zZ+
kBSePgAj7TtHbX+YhFwEa3VWJwIewvnBH+BAELhNL9UxZxaNNom+ZSN2wl7ZOotVSJobUEIy4iNv
tZaaGlP9DJ+vKKJuLRaDxCi0O0x/fR8WjioUqW4wx2n2lVpmNUmT3KPTKJV6wcjsajdwIkCCNnCy
noyTCF6KSIeSpJKpUkgUFH53YdHDrk6TDp9lh9U4WIdIYj1zGeRA1CrnHnyoYjMfN35SkBzOsTOO
xgulqWb7rtAV8gYsK6qvRDfbOI8EbYzzTQSt49qOIxrAnOLYvqwg0NstL8KmW2ZXAUffWBmp8Wmn
n2I7hVqglP281zIQwjv63hEJ9F3QU9rMig6FR/iMTJpwcDoGK5dwk0a1rHir8Vyu+ihUEm8wHdZk
TVAyeBpB19mmtxXyOwsYNo6Xx43yLSxh3ON5oiRgIFoPsFT4Vfx9nG28VVqB8520Ypy6qkLe4AGY
mi6sHcLeOMiFJLGEJYBkQkx2tclU34HcMg3jHTShJuAARvqnnOHN3kzBkD7H1tzM+8EOw+o+gwSh
bVqhcLBXmwAvy5jyzf9MRPaYXWhhE0Ep4VdGmmdhx249+gYmWWWfZ19tZSmGTKI8MMqzG6mt1JZ/
+luvtGSjq3IIbTDrmOwWOw3Dz70mAa2UAguxa5Hr8/ehwuGSSCg/bnjH0fylmWwCSn3ZD9rK6moH
C7ihGtQLI8YkqAo5q/lgfuSIZjngBk3/8oeaVMT0Ufu29nqyrYmwUD3iUL0ykbLlXsED2NtSj/Hj
qswqGXA7mXsKHKeBrBjotvzNwTLdObRDmwgvNXtyCjJp6/HyRTuqpjnAnF6RE7kfRBlbzdqnOWBz
v2YTrxuyWnBXEqLSVvTk4MsgSfRjD54L/jFBIFPwOa1W7OsBwNs/+U7LQoOytkAvkYWR5Yai629q
lfe5om3lPAelqlyIQJnvphqshvdHJwQrMVsP1gaRODhEABYtDAeNEBDRj1tj8nFO6Bx7DaOLClvF
QokDjjTYr8agmK1DqWAl6bU9m9slTTH1OrbSfNxVRW5OkGhygJ4mqka89M1mZmamjTZ66iCc4Gtt
tLStlTSNVswWVoGJIXar9hq8onQWvemZbGxLnyfUEd0xL/w7KNP0hUg76uydr5t0ch1LUHIlhoHC
SQbOhOuNJvxwbyVybo+Dwsqyrmaf/JaegPkMUZ8Tm5gy46GwjsBvshsdQsPJZs84ONmUNFu1b8sn
2o7DkhNkGKSFaLQwNlaADP4hzSIfj1STQEPeg09dPJHbxHoiZwePnbGNvhqWEplHTuj5Tdo5IOOV
Ytd0pea2mLwOT8RyOTbTMhn1mgAbtp1Z3UAybkO3zQ18/hStMx90naWdXkvOhpL2zD1PiaZkophX
/ZERlEnc2hrmKZmSRQLvJCMhaD32kpp9zjWtXg9lb17CFbF9XBsph0Ekmrk5GGMzOB5unMFEMz1s
yj1m9gQZZt2Ixz+wDSZ9qBkbFMW8dyAgolKhoZBVLY9tGAXaISwA59amnpWROa4qGAMP5VDHzW7M
/A5JX9Fo0wEm1kg4VDoMCWBYaSpwYOKyzkpjPfchXnWvmK7XP6UArzOrz4QPsNwXgqppIuEiO9wQ
Z3oaKqqsM3ygoaDN9OeEAoIY5QSJXVml+U1Dyfw3JdEmnumLozk9R8PUbXy43/K0Ac7CebISw22r
fN5oUdjvbIobz1TD8cf7D3emfni5FNFoBHKbjrDV8zRwDcAO4J9LmXam3toSTNOoKjKVk6LZAHr7
mzwwJ7yuOF7hCYfx2PvXP6Okc33D4gXbUoecq9niTJPFWc2PWqOzXL8gqauI+x+wQVQXVuqXsFZv
2Nf+pjj/5YqmKYl9Xx5aO8+iq7MxNKt+sFy6BLlLeYSxJvUUhLW+/ckD/zb+3+BH8YuR82Kj8Epb
wrUQnFnCtFQC6CxM/t9+yCBCTd6D61LITPA5udSEEZZW8biVgrFch4HZkNQUWQRmBCU4/6pTCcN5
/x3/ZQBL0+bqOMgIy1xUWm/vwujhgQ2EX3m+FldfwlHGh7kztZUMOF8XqaN8IEBZnurNU3MxTIF0
pgxaF8bV2+sx88nbI/0Vg7LKiD2liiCGjSBuH0UM/OJCNgEDukVTC/Ml/exCzsiKB8OXFnqt9nf1
TNrsiH7ce//1nTu5LwbusNB1pG2YJS9h8m+fp4MrG4+BiR1NZhmbvMCRMNHIlB8i9tIaQIVEHlrP
3MQiBUeA5YMnJ2bOFivDpUges21n+x+5MC2f7e1rfntbZ581T3wetrdib8pDaBEJ7fm5y8h+KxWy
u2arvUiCIMZTwdE/GNdnCqPlhbBY4Dyh6boO5f/syvPAAbEMS8PV9Dq91FWAMwVqq5sEibx9/+X/
5RM7OvIfwSKx6DaNl2/zSrJSRq3OkE5SUA4jPxX+5FzDdbY/eKDlC75+lQgXF9Mu4rdMC5Oncz08
pPhQybNQByzzF7fWttEoNI16Yy6pcnFYJbup+uCa5y/x7JovfkCvnkwFpEjprGk07KFF1DIar4oY
AE3Gfuj+vZdoSfq/i8MO1hK8LeNsntQGpPbATmKwZo2qCXfkGq7+WMLkef9C58/ERERcwd5l6zC6
KI/ezpRGhfbSVF240cZJry8sYspuTTGqsHogmvQ/H+tvyWwuom910RS/t/+5/LFvaMJrTv/tf//n
m//3v02Mg58blYZKfortCMz0WUdffQj3qX36Q4dz+ZT9+K//8/+epx/Ra2nOL//8T63Ost/9lObo
9idKfwcjQNY2xsbivfSnMkf9hBEVO4bEIIK1z+JD/6HMcT4ZzH/MmgR5K1iq2PrfEeac+R8t96kK
U6PRzg5JuXO+G4+B5Q9KiV11PpbCg7cuiKJv6kAlP31MbFtbYtFz9L0N7pq1MWFAW2lmGq2TrKzl
LVgEzD0ch3twxUcGSo2B5hAlte0SR9tPgZvPKNO+vbzdvzXw/rcNKd1CEfWvBV4Pd//xOaqDKP+P
fZM+5d+b18Pp5c/+KfUyPy0FDSWqKY3FeI8V+w+pl7A+kfGEkIu0H4MBvNiO/Dmg5CccnyBULJWX
hQqeUfjHgNLsT8I2cfFDoPWiD/tbA+rtfsFgtaTAENAiy4CyVlrLSv9qVVWkrg9BrtOfS/qNHk1b
TlIfLHJvN4u/XuJs98OSSXOMgUtQSF7IItyIwI1KxevZ9aNw+EBnu/zaP7emP68mHEdFOsdmeGaa
QCEM019VfbfGR58U0sLMTkVBRR66QRHfK0W3f/Xdr3/+9OvjjvarK0LnJCGaUHhCFPhUr18h5md1
pc6T78q+P1qrQk2PhaSggTxa+dO2AgqIjP5YTMHWDJNDlE2XWLPupsDYLS976tFOlMlKVcTd+3f2
yxuzBZobFiTu0Hh7Y1psamkx42VdhMptaUCpGMC6te6IB/JGr+UDnJqPkm6YJH95/RxL/nHNZby9
Gk/kwUxIGwd/4e94syXWdfq0uKNjgVvm87ZsEaajhF/4z0v3yxqdD8IzfjWgX9/AsuW+uoFWJsKq
q5ekw3hJ2Dzg+b57/72e6XN/jjHWep2pY0s8rs/GWGxPdD6Cli/uF9ezmj/m0iQmITwkC29w2ovM
vOhFd2xaGKAY2+CGPtv5B/XQmTPcz7tgG9Isif0VvLKzqVubuDElSe0jLntsh9lNRmh6Lbhpk+6S
3DmVFXSEgBNUdIgthwGAc8n0ucrkQ9i0H2ToGMsjn08722SDc5ClgMku4+LVa3f8CbY3DWbXGI65
D4N8zLDKXpydUaCI3qurAeoNTHdVPiAkdYuIkAoMjvXJPDhkArQV+adwDqQekWyQup3me3hyrAOL
r8icVeP0BGvzmCBCmvqZymzdl6Rp417cd5P7wQf+1SBiKkvdEhIbPPPsA1d1mQtyh3y3NWeX1XuN
9m2dKgHc7m6dVT281oLAQcJ//c4jr+5CZ3YRvhk21vr9W1kWj/P3KlVQFAt5rynOK8TMt5nAQ+67
duWqaCyjYdo6dXa9cHKMOHMNPcLH9f1rvnjB/vWiKH85k3KIONf+GoHU/LqNmcTqfSwy15LM5SE6
VLmgTTdsMmi+SfhFq+K1GluHuDcPVRBsVFrhy4qGpIFuhnLSJ+fURZkbdbj9M/lnbHbBf93RDm5E
Mni+c1XMl0uTZTLEnTFNW8TBWxkHG4DvnVNWVyW6XjFP7sCw1qslniB1rbnzuK/JCj+YUGipf/Wy
scjl/G+rVHlnnx1SlkyUliQa4Se03bGII7Q6zXbSeNTH/oima9/P1wI2S+qjFbCmddv6HoIbL5/I
Bhy7fV/0m0kjRB46dhN4ThYfYsMEDY8Q9cHYNX2vtOByjFcVA3uEoASatDEhks+Vc7KJTvVjrFLq
bJfbPZIKgzWb3O85pjOZ7Pq6gDyl0Pjp6AsHJO3C9LRTfDB7bzRmN2iCLWduGjy9t7xwtKtrGk9r
+EZr/hkd92oVwq9o1PhgN4M3VtauXrhIxQbZ7y50hksjVC7JJgFfr65owV6q8KLEV8IlwvI46coG
TGyvQqNzQsUzY0G+tHGwHBafWL/AfOqYQOdKguxE/9HzmQ24CmxSY9qOMljgAMJY0TwNwXZwmM9T
sO7yE5v4ISbhnTW7FenXamqPBqnDMXS4wVA2TTNuQUTWUwgMM+oHuhErX+LSPF0jB0DZ0m1aGC8k
ebu0PTa6GR1GAjVSCwTJwLmsNQ/0b/YsSitHJ1ApubA0/UIG07YX4Va2/ap1pEv65XbIgvupLp7Y
wLyx0dmROaiX9XipDzyYKT9n8PztpL2ym+DWvwwK875a+D+CqN05PDRlv5nj8KbO0+sgsVd2g3aA
5pSC638XtFdSIltgvRIjiU72NfwrzPjnbRFEXlr2jGlj5ysOIWQPwJw7ISRcc3ZIi/ueoDxSP5Hs
0cUeQi/jIqnhc7JGLutlIX4P+brLJrR88Sq9opR0iQ43q8fJ8u/TsN6VtBRQ2SzDYBsm4QF8ZmcI
bq7uNlrKejzDfwMMn10rYgar92rEVGQhJhAgo5bpjsow0AYkpTdXTsvlin7eYpx05fBrNK88tSYo
waELL+8SVFKZnV8vF6NZs53T3ktFu+Ek6vUBb4rNIPGjtZRYfHX5ntgmhvFJWO1+VOZ92F9odUfT
sEOHproKIfG0vbbwzE5xLnbl2K57e9wua7ISqeQIkLQ0QB1BC8YTVYhLgiRYoS+5TfHFrfNspyrB
lmaNS8xQMxCDk9yEsafHLQgfhVimbGLZb5J+myt3y9+xer43n2Rsur3h+BsibVHJCJiaoTe2NZxu
xT5mA81DYk9DStk4IxzdhhXLLZUd/FCQAlrZ+6YSNK0wB2BwLr5/SssA7eddA3vV4lazg0bS4fKn
jIJYCjS4Kt9i5iOmhJhEdFBsUlvZF4i+pldm8Px47gajB5OZC6GY4Y1KxlgB5mxMqRtUuIcP1FpB
78mU7dKY1xn/KQWrjJi2edFjNDCsodp6A/69mt5tCpUAY4Wb4z8ArIdlzIY8WCQmaF18OWveKn27
H8wBKDbZqQE23rGywYFyawbjpg9tSQhDAEWWsaVuR9U+1MHvnIYOyTS7Q8OlxnC7DOZWRAeLxWjI
sutaJcAdEj53QmfapfN1J0Lis7HRV03GP7Q8rVsXWnywtMEjWWa71BBAZmutjr421Axmxk0iJjD9
o8+i0GfZboA6S+LXlg4Vz2SBNn59f2/81RbhCExHBS0H2zkvuua6EtBPdcc1ZH1lQ6cN8nHbWfoH
W/BLy+J8C3YAoWyNg4wEY3tbT8U+kq0KmapbQc3PSJgKecJagFamxfWythX0LlXix6Ip2/XQzhCv
EIOVuBWjAiq2pPT0mX60gMlv971e5cORj2z0yWOg3beaRS5VTXKTJ2T7mz2mJx/UKaaEfP99nZnY
/axSHfQgVMpAF8CSbx+kNeIQWYB0UPPEX/3hyqpCD9oyQhjnnjriAv8BF0vRXawbh5H/Rqi7CfKv
muieZ0O/IIFjm8fmTmrtkfPbB9XVGVT9x91hs/JSRGvi3BVft9IhNVLhuLTZblOl3TdFu0ZE9Ty2
87bNMnd2Oo/WE8h0s86H6gl14hqJ9o6wce/9N/XLkfXqVs5e1NhnStaAErqWMV5CUIhxFyyf4sa+
f/86Zw79L88MHIVAzRJ0Ayh13n6RPkWirreGg19A+rVUzQthK15RmzsEoe4gE941B7Te92x7cjvW
pgx+dKIjlqivTEfZLNuGg9pDQY2La8YpKK6Kqt9kHUtE2H1wnP/VKYdaTMPgl8Rg/sfZaxEBTV27
1hy3I/lOmXovrHGEVNhgHvhyKxjxq8LSsZBhjKfYD3eMlTm5WRZFothW77+75dWczUrai4sttkV7
0zj32FRi20DTozrwlB5HWH14xByXU0xExZvmHyELvzi/4w4Ejg/MTlSycfahCP+ziyStcGKN97RU
PVRfbuxLt9SnrYF8VWkf3388OKK/ekCWFQBL1jbLPnvbqYBf1kZcsjSpSNgUO6aqrINNlJBapa/j
1LwYfCrQCh9l/pUF1IjmYNPp2Yl+HJY1Cex9qs4kXWcHs7IOOAx4k8nwmPWdNaXUNUhEHGi2iYMa
tN0nOcWh6nu4NG/KQt12We9VGFDAgMHFHrorO+nYe5Rc2zoILqTAoUo42/k5qNjmMnz+EnSkVXOl
TfG6l84pSowLGaKLou0cBdYhaaJDk1Gtko+WxVAMe2unF6qn+sm+trtj12WslijwjYOaVicya8hZ
IvvSkwyvdqSeh9DXlijr2RtlYa1wnvAGLrrgF8uGvsyJpQLv+HuwVo/LClemHBXy4EIxmpUo11rX
IrpjhHIGmGZo0eq8lZzklpnXOWzDDbxDaiqlDNeCaB0nNXdLzcu+1xTrpWZW5/QUmKTjFZyL2/gQ
hMnvPXPVAMYxu/FWeQZZvKook3peoBXN2yTuNzCRdvg47TWt95b6WauGta9u2r738j7d+RTxoarc
yiTYWrjstENwULD/am39gGjmKEhwK+Pjst1MtXkg8DIi6BALH4+2S6JA7E3cVOV1F84JD5CT38uT
EQf7dLwYG3iAc79pY1SUXbD1KS5SIKESRAwDIjdq7ic73gGnrSd2saVSJAYXpg0K//4JZwhBblbA
GaXiuGTDo2la5zTZ5FfV4WEw2vXyJfq2ulKz4NaZsK9MNyXy6eUHornbwM1bcCbDubPI4+5H42Jo
Hg0r3VkcPDMbRyGiA5Uk3I58jrB/jodyk8n7umdnjbCTczhVqKioqXtwaYHnjOhGfBP5I3/FFFrW
HGxxxEIhhQF1O227lAyMLvUUe48/3cZsj1o1bSPWK0fVvtVonYk0vGiw0ncC+8HndAzN5srOp8vl
Nh32XjOhCIoZRny/AAKLM1OA1ohsxHhpZVeNuDe64hTXHPGaR4EUthqy6wVHlT6FrzVstXKxpej3
5RQejGlx5ZhdyMc3WC2vgwJYBsilsJKbHBhmQXut9sDBEq/00KtVa6fUfAZ+qqvw1I4UH178lHyl
7jfHTaPAawcsXMatwJUiYA3uh36zzLmlAMmcZg+x7jRRbZhqtqvEACzS7gU7SOszfSSe4ZzpIkmN
QVwp1CZPwJCgy3ZUm2RlF7xmhc8V8YE4Hmk1hfZwP4WXs9p+ZFq4rGFvFnHMhTGzJT0E+9WFxPF2
/6O1Ene8H05agXK3nFoykwgiszvOHASWobbUG1ES3Nk2d2xO28YnHNZwbt9fbN+yDNiGuQ0wfwHo
jt+bVBcM6hViVqiVWuPh47hNyujmrOMHJh4i4EhZu37/UvQT//rMZLhjLIdbkSAl+eyZtdxRchTM
COut+KDMkEDDaYnmbMLbbFqlQOWdXj0tiFpjJjcKCj6kDNvQmC5D5fvAwbOz2quqCm+nAu46ugIa
GgfVucexateHA4ZTQDvj8CxMwBxsIEIBGVSTw3HEOT7mcln3YBTx49T3BXigcoqT6DAgQ7YgkGMg
uWsl6qzlJIZ+3ytLJldk7bSJA2FUrKQ+bAdBPCBo8Swk2YoSZcM0b4fB9FdFlmDH02GSYRwK27jA
N+FgAUU0dnTLGeW2YXpm9XCJ4GOrYxqzKobRDdvFfUR9dOBrDcmdEuL1lQYEe4U4/2Y2WukwwM5h
Jl5PzJcwvy4H+N+rKOuPpTiNSXKJBOtOnwFfctb2OTuZtbhIhvS+IYnMiG6UpLhua4QIkurbarVv
9OyxImO+KMmmwcClYcjnwBq6fzvCdl1OcGP5qCZilQ+YjIzIIgrlMAfugm6knEwjTd6hMHrUsYuR
HLpFTNgQC/qkpjvTbJ+VOvwxjQL/HQlsNN21inOQAkyKBYRIViwUlFsLE6SMUq4csp3S+3eFoBI3
KuIRK+WEkexvrdF7BPftOC4QqoiUqvK/+1XvsTodhs9Dyek5ig++zK9by89WuMYdFjhBzxH5gX0Z
3McC3DVBcFu1KlGPGyOhTGjlSdGdu4TbALO+wapns+xolcoZsa42E447ErQoVRxvmYUNMQ3IgHej
xgmYkTYBehmCyhT11Rh87Sw2ljI8lPGwSergdtlB7NJ+0FCL22231tL8FEKUbRPaoaXivlzKiXfw
d/ZRbh7Shdfdgq1U6W7ZS5wwcxNrxJAuQHALmbPjgL4UAZMC9zp1kZx+9gnCThMev0lP9vBdxZYm
Qd65itkvya3OBvmsMHnTvH/uAuXzyqmQnQ2muC+U9JQXcF7k7z5pwLkzbB3f3DUlY8v0wU7swZ2i
BxIMUOvHG0NO7nJErq17InnvYvWEXuIqqrtLWFc3L9iRkx3Cxl1gpZjtaTnwWXV9VartswlwEQ7d
gykqt8+jLyKi7gnRA2dO9hQlhA3o5bacMD5o7c+VkWCnEO0aXd6aVvB1aAmwGfyvk47Fgt3a90Jm
1yZ8/lwMm15eLvjSgg1gKMjRUn4fbTCDBT5iO9fHgJjwhO098ESK0zFSoG4gEov0zKwAHy3ZF4W9
LTTj4HSPBHV7y+lqKq7wtXiOyvjGTPyDkel4VlFW82/RMTwsp3pwz1MD9X0Vivoi+LaUKVFVP0mt
vsKN5bM0R0oXiJDZtSFjYAECRHV9i08T7nzg4zhHPs16vUGtB13dono1w8NyeIvnj8gcv1hjpWpz
oILnQ/l83gdsAbCzqVFtV2ImUiAmWMqjBRNtzPy0wEnvL+pnBsnLBoJNKK0u1jVoeRyx324gKlqm
0WhzctNj5q+O0zUFZ8gHUsVSWCmbZd6KYjfBnP7g0n/du0z6EdCpONnTJjn3tp7glwlhEtpa4lCE
ud86BegBfYB2Gdwl+H2BkmJClWA7SFBMfOJUeYrCbBc1HW8lQO0d/nwbf4ti8D/jttwXGX+9S3/5
lz/0hjPT/PfLj0BtXAgmb/4PJTjKgpvuRz3d/mgwqX7h1/zxb/5P/+EflJX7qYSy8q3o8nb5tSAq
8tdcAw7Frz7eX6gu109J1LRPf/0jP+kJ9sJpsVHRahLyoc7Z9k92glA/Ab9SL7C4YYmJGe0/yAmG
/Qk0BwfahecnDXgI/yAn6MYnDsg67XdLQkNjFvwdtstbSETRuYTJ+Drvw2g45iUCv0Kvj2gnOB12
7RUChUK0+1fv4vpn0fe6d7/UWP8sBf95gbNyiDMojGifC2hK9hnTzUOBKPff+ukXPOxVWdcWhpnE
KGU91GjEJgeIaRyY3Nv3f/1fvJkXLsKrX098LUJUVAhPivGqNJ1jZFT0TOcPfv7t/P7HeznHNzBw
EmiNAgFBdDc6/rVuEWxX4aVR2Zt/7wGWK796gBDtQoJtrsWRozqOZemlIxG1Q/fBz/+LD/uCJr36
eU7IlTmPmfDsOVKxdvMtwEWk0P/ezZ+V7EbfKIP5/zn7siU5dSzaH2oiBAgB9zEzyay57Cq7bJ8X
wtNhFCAxCb7+Lty3u6t0ShCX8JMzbKFh7y1pa+21cGiL4gacQYlfXwtn+ByAiXHjA2+3kv/Nv5Z+
cRtvgRbEXlTF7LYoxJciQ7WSwHC6RV8ZUP/1gbzNMP3vO0sa6NU0oejHHgOJVVB4WiAlamGq8esw
d5cAukWJ5UygmS03HMI0Ju1R1XfwSomyYRp1QLWBnWJKIDQFNv8SdOOAs19TJA63ShA0IPn/BqY5
dpukbAhUj7JJmR+Q6bwqFZ6lnXNX3w/1Q1vf93lwLtTZt7YwvgaL06Xy6nGWLcebD+pHURckpLrn
VGyEKW2r/+9wdLXHUpZVOTuth9tYeemoda3C5kIrUO8C1KJ49Szi7gpXqGspu9/rpmEaz7KMr0wj
znsVyxiFp4ld/UIx7V3GxYd9TWu+X+B079pLaOxcdfI4jfA0tJEuNsRFsvz+qtczbRiKL3IPqUaU
w/qAhFy8WI7Xs50kG58wTYzm/ClexnN7ykBMYZPrtPOv6pFtuL2pac3tZyrDeSSpF4V+hzLg4UuT
bJVWmJrWPH0YUvB6lwma5mS8Bh6hOKIsqdiII6bWNd9mKCCOwSutcMmglzwMzr27cx8lmifP4+ih
9BRhI5/EOYC7FmTceGRb7O2fuz+y3W+NxY77DFwEgRf1o+2CWDoHVbFvtX+jdh7cE3gQut9j7zgT
v/0OjtADaXJ8BwXb3zgQWSg3idabNg1B81KHoVo5JtkUiaQ/p16wcE6BnTlHZCu7XXspKhjedj8t
pspTfYJv5KiIiMHViZcH5LPXR/C+6aCU4G3rVdAwkSwck3WsngBVjCSXX9eb1oSk/hM2UYv2tm2r
6mbhTopG/ojtzfqCYlTwmX90LfBmei+yDUCReQbH/ckn1m0gssv6d01D0ty4pIWb9Fmvokx4txS0
waBk31Cwez++IW/5dkR8Zr2FA+UUQWXhKJoiP8Rd/lCO4a99XdccGbS+IbhrRhohSZweAGQFxqT/
vq9tzZMdwlLBMoVaUxrM4B4HeYLF542Jef8kgzqbtxPTyrFu6m6YonEWqDkJjk6WncK6vxKh/Abr
/YgjwWl9HAafCzR3RpbYBkUe1kCCL7mv+wc8XUdUsSch+o0d0rDMgebWNrBiTQiC/Wh2JhYBgKHA
ohuUX8CdGuzzauiEvNkpmUQ6oGgaFY1u8LP06DMvw40dcunlO3FVV9iVtScmKIJMkcMmC/Rr9jmH
tXqUfvRVDj498ml9IQx+Fiy/v9rsh9nOXBsMkNDfwKtH6zy1ldpY48Vs3huC5sIoEQusPmymiFFc
H1DWq4A0c4P0YIOmtXUVRB2Gs78VYTVA8X8D1R8RllcjKWNvFjIRKnIc61MP+ie/vTjhRzaA1qFI
71x7fkBSAHwIoOfz7pRkyMUlu/Zu3OTfzmKeyJh5jZyiJiu+Vqy8tXm2sTuZFkjz+CQIkzJYbKyo
rPIUUqGOLAUl6vryG/zQ11w+Dpq4jWHHESBy0LBDeXU3usjXlzNIDYaNJ3GDLesle27l8KAQsLEF
b5mBnLHyvlqcXyww1ai53nBGQ/TSoRiJhYQ4SsynqLWnK+hlgGvZubNZ9pcV84innYVS22IjthgW
Ra9czsFCIiy3A/VR033lDnUOVGYb8H9T29pmDs4aEKH4S9yaHCQ94vB6zop8wydN67189JWTpINj
gVId2+ow+I8yARlOXB970DgwsmGvf6qn3nF7HfYAGxriVFb4BF/EbCC4DGSpVwEbyqbmO4ryQrf8
NpAzjIAsFH0IClUKoFACHm3cyEBfcaS9e+RkOFhxfVvj8rn8GzF6Dz2ChgU4QoBHMIC1T6p7AmHR
IS/lRtQ1zb12NBCo9qRBx6cICLFPHrYjEItuhAjD/TPwtRih8tpv/YTjRONYn30Cfsk7cMbhreTF
qf8qijOIlI4ITOt+bYi9+hslCF5QR9qC5tUJ8BTC+LGufwxgXa0tRHoQPc8gEtoOvQar0rPnoFAL
COonVDRZX0JiXS9wETlL6PUMf9bOEpCpyMGFd0NQCc4cgfKlOSrLa1GdHWgUrY/ZsHhMO1MkhddY
doYJBsSviXw2H0sIi21EF1Pj2mkCx2uot4SQyeql/3euOpBLdUO1s/FlXl955dgNfgF+fwV0HJig
WFJ9B5f+x32zooWT1BHpCEYvhfTU8MnxfTz+Wk/rTWu4sv9uuTo7BWjNXBDA5f9edwhjdPEPbLoV
2DyWlV/WGDZWA3nUecFhml4UEs+8+2jZz+sdMFi5TuCQ1l7rp7SdopKGn9MefHyuW53tcARrcXEe
AxRidni2sacNrzLZuRYeQETXdB7uclFQTU8ELOygsDvmgO+B6mSjCMhkZ1qUkCV3mszGXoknuvBc
gIzxZpzHrfBval07TPikk3kQw0W6lIQLQSVw/laV7dsVPe0wgSJvy21yMUcWnZtvYybINxHy7GrX
Ynuae+dM2Rzv2goAAAhITtkJpQXHUX61XC8KPHGE5W1GNMNC68jkzrV7sC54XkSt7gzSmCNp1BPB
2UKCbHxfuFq0CV87PciUAFqZMVuuAjzdre7B9vppfaoMy7xUUL9u2nJyxHoioNeUtU+kG39we9yX
h/GWT74KVU2g2s7u6jmCuOvF9pKzbLvTvl5r9wXmQfMksdDrxGkgt9r0n8edGTBUAb/tdqLAF9TM
ICrye6C8AMBA3YFn/V7vuOHkuWhTvp6TgqA8tqjljAtsfMo7cfIYlEKmw3Jj68GG2OQbR0OTWWru
G4MTzBkcF/vEWP5iU/IQgq5eFuNlFmIjxBlMR394T4GwkrmakWDg9TfwO17Zhb/hwKamNQee5hxo
3znGFpp3H9q8+pLOW/cvrX74vzuRTpNSEpmBrgiBjVn2TeL+qFGhxKT/MOX3bY1zI793x/txvKBw
xs2fRxYvd0B/Hq5AyY0TGIjDNga5uNg7p1+qebU7u+WUj/DqOZueE5LfM/DWkm5L1tY0h5pn+6kI
Br+xQMTX8CtaMahhN+d1KzbO4fLNV65NeQP1AwI1jqwAq4FHz/UA/lclgKwZo7ktb2S3TCEpX3B0
p6gf4DhMokD2Joc2hQ0sGKaUzlt8VKaRatFg6Cwr9sC/HAnh3IB/8ykJ2Wl9pKamtWCQzng9kx7Y
v6BM8QXXlRsGQvz1pg0eqhe71iUo/ELSzFGTuN9BEPFi5dYPEM9FlAKjvf4Nk4lpUWChFQVciGEj
tJyPkLW5qUY7RfU//bzevmF6FrqE13YARTJaFKSB4EqjblVAPqJuY9/u4eohIJNNRijM109w7MfR
w4omH1y0+zqundHzOhG0Uc4UTXV2D7jolZV0T+tNG+ZcZ7FhXZDVhKNpu3K+gh7uuU2HTwMPN6KG
aco1t87SkBaOB9dTTsaPDOloP+i/7Ov68s1Xbj2QFrRyAAVGdTb9LJv5W136X/2h/bXevMHi9Zok
qChnkNXAy4aM+4/uoi3E8CBg2+m3gHXR+jdM06M5bIkKHNBq1E7kCAd1rYCPo2RuvWlDbupPLf6r
2WFBUc2Qm4PSTl66PxaJ20raV35S43oMOR8abHmVyYI0rwUnYmm1NTLe1sBfaMlOkwPpqHord28Y
h85lE3dOQWZkuiOCjEXTBc/j/ITKwJNDroMpvKxPlmEdHM19fdKCK45issCC9FSoCiWl4dd9TS/j
erUOCTg98eiHZLGblndlaH8Agf1G04Zbos7UltNsalto+EQ4JRxQNvMdXKg4l7WXmNwxu7uiYr5q
eH29PhCDPyw8NK8HIju/bdMin6Msb9QpLyd13fdehkp24YLvO682fMI0Ks2tyzYZAhRzIZRWLj1a
PUcdE4UgR65ke98ELcSDvDE8Kmf8y4ZC2mnf6LRdWU0LkWKCG3fF7J8BSlRmqC93jnuhA/u+7xOa
s0P4Ymy65RrgQcg7C8JzzNqIx+Jn78Q/1z9h8EUdE6do6CsG3UvoTEGJ20O+6JDjHR90TRvHgMUh
3jkFOpqzQxY0JzXibRR0Z7CenCEPDX78S9wC1ULLI3TGNqzAMBIdIeeWTszSCpM1lvHdNDCQlQft
CYoQGx5vGIiOkRtLNo99mOLMXj7301fVKeg3NCCcx2OBsj+LZuM7hsiig+Vw5Ghj303mqCp8+0OS
0vkzKYNyX1LlDxHYq+Di0LEiboPl6DIAuE8J9BNRO4tjzkbvlyD1znLrSLmpqSEaEOD9HUI+H8qR
3/Auv4PQFDTUUPU3ZRuBzLTYmst3hHFIOuDVwSHdJbehRoYjMUeF1S6v0KtDq9SDMEmNnVx1Vn0Q
eZneB/kEJtbYdvfdLv+ADF4tRF9LVmZTjvx6XUCBunsaFu2d9e6bTEi7hft+oWyaVthgYx7fgqIa
4g1Vs/GEZWpcc+gexAMJ1Hexh6Ttb6jMljikQU5tV8912BsdQc4fh7hMQaYGWgRz9Xm5OK63bXp2
0GFvbR6AywA6SBEKYB/kBLrt7oXXN3kJIUT5CKFIcMB830ycGUyULB7yaoGVlVT1xBCP3EL9lvZ4
Jn79bWRg9l4fjsHTyLLrvmrfgfo66GYxmjYA/Xdc/N3yLwkexINS/sJjwvpHDFu4DoDr+r6GMkM2
g1OieIGS2w3qa0ErRo4Cwkk711zz5dQKuwHqEXjfhwgQnifD+QJx4mpn6+7bacpHf2oHD+HUC8Qt
CfqP4K7YAImYJsd52zSYVyUOskjt522NKtbqxZLWQ5p4F0GG0/r8m4xI8+S2RYJxYIhzI5muglye
WE2OtN3a00zNa748klxM3IeNOqQ5QmbvxkeFKHGnjc3m/QnydUQcam0BmxlwAJwtEPHUZLqHoEJ7
rBNUn1F1tT5Fpo8s+/UrP+gKd1QuEBaRhNwGaZpTMvIX25qhf1pH6594P+SBWPHtJ0ASAsr7Cqsg
WP5jecsJC7FhQ++vAGhG3zYNeGmQhRCGQ4k3QEb1cKWw0CUoffb1fPnsq8mxUQZfQ1EVbyg9+Za5
1hVwOjt7rrktY4Pyc1QwRhWdz2GVnxsvPvZ5eN7Xc81vIQqT9cFU4d3MckEFnLm3g19udN20nprj
WrIGYjjzsL2L4dgO6TOPk8/r3X4/KqPG5e2Ex7y1KbFhIjUK0Y6+sO9R7oh8oOrzE5Ss06vEsjes
0mQ6mvPWk+V3TRjikdezLpAhOtrBcCXAJrc+EkPzOgRONLUKZYrQP1LVPAgvG67bDBXMQzZuhGaD
5+rIt3R2c5sCGB7lBbvBtH1ukKqmKNpD7vXL+iAMK60j33C3saD8EeBqiJUgsrqNIdu2r2nNc1WK
d34BKlwQOigQl4FZKuzoRuA0dXtZk1duG+Quw+MJDLQB1KPLoNcDxa/1bv+5R/zzhO6/hbk5/2oK
SCDLbsmZ+o9Z3BwH4kX/motZQHkDT4px3z0lc6so+MsgCYti1tlThz50LDDHUGe8FX0C8e0+SHII
B6PivrwIPIJJCMwUyYOEefCNJx6TAWqu1DTIsVgUEzyk1gfqxLclubL6YaN1w2nQDzT3ceKBScA8
wYpQ/i3Zd6gH32a2d5mGEPJFQYSXeZwIm2DeF4l1eNkEmVoocYGEYQ5/NIJBI7z4tL6iBmPRMWWj
jSd4XFMacJt0d+NAz361dcY0Na1tfNDFGvvCVoCQVAWIP13kwdnLeq8Nq6vjxqwhqyB9hPw3Sa2X
wHJ/4fSXHaCI9rzevqnrmgulfkesup2bKPYh9Ar9S6i0Qg3msq/15auvHBT8wklXdJgYAZH78xwn
JxJAH3a98fczDSCVeNt4X/ll7KYVjbL5+1g/QbHryJDKaAFzzoLm1G4WiLy/Bh7T9kEIR5ZerlAx
A9r9v4D2grM31zLZAju+vwSeXs7rhmRye8vxorQr+kMIVsLD0AcbcczUuOa+ebDk2tsKFX81lMSX
OUpR2rGvcR2+Mc22bY0gOI9y3/qBLb2DljW4c9aX19BzHb3R42EGVeMTjVrFqlOZxPJLC2LYXWcb
T8drDFPv272C8ZDGTsGsws8gqGh2gQLBTfjWMnHj6Ude1DCYGBuBPx6sIPm4PisGo9eBGr2CXDwU
A6GG5yhsNBIE1+xk+w8jyOmE5x9clW1kXpbg9c8NEJRbbwcRdLUAOk5ghnjJ73MJJhCvH9TRrrHR
WQwMgE0/VR/Wh/X+GcfzdF9eCLTnFDVYeVAoEIfb30YBGWyCmks+0o29zGRRmh97I4FELmlQHOz6
QP+MyalnwIyuj8AQJHRIx5AokAVXKPVym/DFIvJUJfN9Gnq79kXP0/yYq8wfqG9RvMmN4N0cHmki
NqbF0HMdwDGwWcR+gJ4HdnYmXB15QZ+svP25PjGGWdf1fOSi9ukxLK2EgMjRAs3rdVrWzmlf69rW
G0zQo0hiVDXmfdgi5yxPtpjZeb1xgwvo0AzPg9xFyqANW4593RwSN/biG0mg4XNwmypktyACLZor
zmyV7BoPMv1vvY6DIscpc6ClFuadcQhOpbdVxfT+QkDD6m3TAHU2IIXBaTl0G/lzTIYGErw0APnL
+my9b0cgNXjbfuJTNfgBlmIAx34P1W5wf539LHheb97QfZ2LW1BXFJCyQ2msBR3FhufVQQAGvtH5
9wOQr2PQnTImdsxxOlQoqnwK6+FLANBg4fhnXsr/P5b8/2CO/kHT3vqxqFH904DOu8tIBKIi5xlK
5oW1cSIyrIAOGIfcUFa1jmgim1R/l2M9naEHoCA5DWWRXYugo8TrMAdDlSebqBBFeegnqCaW+zCI
YFZ5az/TPIEaukDvB5eeKwnQUC7+Wu+2YXV1oPcMrctMiRYTD530sgFrMUQ/m9+NbLfC8xKH/7lb
+kyLQ9xKMrDzhuD9BUTMmUCUZP0CXr8InhdgWbhQFSHjCU6pI+oZcIk8x2kIAXeXnHI3vMED8EHV
1RM4Fk+J3197HPKU8rrr7rPU/hzif4WLwrItz4Pnfgp7emq8NqrqG+CFRGz/6uLm4GXWXySUS7Y+
qCqUOMy3ADhHabixRZv8b5nbV2f5WHrQ5W1x8pDQLT+NeNAHnMtxN0Kt6Z6pU+6KLGEdZ6iBJLEA
gQ1gPuIcthcwCOQBuwJpgEChsGu1x3WLMLiKDkTHRb4qW7wcRzORd6g7+w5aleuB1n+vN28yOC2M
T2DjDKqg8BaePTBtiuQBeswEoqf1uVTehlWbVkQL6BSyrKCRw9k+9VCo0WXzvfS2QAmG+dGP9j53
S5m1iLYZqI2YX4AHHOSY3rix3KbmtWx0ncWzn0PyOQrT4cPQg2RSDrdOv/W8apgZ/XRvt76vKDQa
Yf19e0iT8Hfs862EoqnxZc1fOUIOfgY7kOg76ZNrFjZX4JbbOIoZzEY/3cvYbgu3AMVJ6+Y/xPxZ
QRsY76r8mPo8OK2bpoGlw9cP9rQUHVguoV+VDAWErrPPGfZpZ4S0rT187mPwTEr6w8df/fgIOe2v
6581rbjmEcXsKMBQc3DnePYjBFKuvCz9NFbhxn3ONHOaLwzCyZuxAf7eKZ17XqQHkrUniqSbtYV2
NX1BO95kGRuIm8Gmmo49Q5H7b7fOoLfiLw82zcYp5P3bna+f8unsM4e34CzAGyII02IPLHdB1GfV
Q4BklVs192CC3KLhNtixfu4Hh2oBBXAfH0vIQxurS57tdG/9zD8imHvIiMLEvMy+7QofssdzXJ9J
KMSvdXsyLIeO38Z6k4Em6L2KhxdrJtcstq5mp3wQZMvRTZ9Yfn/l6OngTZCoQWLG9+Nv/eyc/FqC
6XA6yDncuM4bvIIuv7/6BKrLGzUB2xfNQXFqSgcaLOK2FFuioKYlXn5/1fw4BXne5iOLkO1IokEW
H7vS2QdC8Knm0Umhyn6oMT0sbSEZIYeD424VipnmRXPnlHgoRezRccdLILar5mPhs8eMbpJJmWZG
82Y/SzgF6TUoa1R/RDIDJL/1voMS1a7qXe8xnmSDF1ljfRfPVlSACnXd6A3TogOtoXIfI0vVeVGc
W96hBZHUYerTu4RIHq1/wRCBdLx1l5Rlm1LMS3tTEjBzQxHH++DM7anmT47k+8xe51ZnyBxN1B09
PP/F5cG57ywIdjf1RhQ1zZLmt35PnGIcMEvB1NCPAOyVZ2fKppsh5c2+3cxdPv3KsaCiDmZScJlH
UpXIhpHyU5K4l0F0n9aXwTQEzXED26oGVYDXyhLBvVcWN8Xsn0LY0r7mNdclYJ+oOR9YxPv6ohx6
LFhwReZiYzM2HTFczX2tDNQuqHuDdxXNdSgteXCmGLlKlv3mk/3X7I8PJZyiIPZpyfyBrqVON779
fs7G1+HZ4Lbsu3xxkYl2Z0+REtVy+be+Yj9cFj9UhdoSNl6upe/c+HTZc2XZfltPGCO1Xmr+iIuK
Xcegpvqi5m+u9WJ3Vbphz4Yh6UhtGxWSWVdKZD5oz48z9H+PMuuaqEtEcZQgHz6CI2jrLcuw6emI
bS/oyBgultdb4/wJ2snV4ySyBhzZ6jshyb7KCwjwvnUg7KrQ2bXArca59VT6flRYfFf2HSKdb5u2
FfCncFAWqdB9BFvEMe6aq3W/MewaOlS7FaTGybyH9CtOmYMDRbqAnvY1rXk8AQooC2Yscs/n+mq2
PYiTldaWCZlWVXP4Wjmd084pKDfn9Ljct1LFn+osuBQQhVgfgOkTms97UzDFg8xY9AcH5w+XASmK
rAPAWMiaH9c/YoiLOg7bXlhB4grnJZYknxUK7I8BygLllNk7P6Bt3kPtK8tpsAwVUxDRyGMLb/j5
9HPKrPDnrjHoCOy0BgVWSq1l82uG0zxZ/J52bXxsKbJB658w2KkOwm5qW4HxBWth55N3jpHcfATP
qvdjX+ua78b9QMceiXEQYPvVkfA77tXTvvnXgdfxpFLofqHtoo5/Un9+VFl6w8d9NYK+jrtunKqC
9iVuoQ5o6A8jKSqwlHnDhguYpl3zYUUtn8gUsTN1aWafctXMzRFooOS8PvEG69fx1qKhAt0H90oI
VoYmyU8KpEU2p5f15k3d1zyY5QXHNoO5x15jHzleuI8jm+Z9Z44/Z4VXRyYHqi/z3MAmBWhCj1B5
6E9CCnlVT/EWIaJpfjTnbSp8oYOaV9TX5C4NpkcRkxsO5NSu+dFR1wVP/El6i91Dh+gxbEvyuSvG
9Hlf68HbbStH1X1YFjDN2R1/1oV1HZTuvh1Rx1jnVokTUQVi4U729bHM8HTs4Vlu43hiMBsdYe0r
KMtSF9PigbEQmy1ADCObv63PiuGUpSOrgVoYOgWdhMjN0vzQTB3UD8pPEwuuZ1x8PDY9ZSN5yqtq
SzfbYEO6MIglK8fPLCSSYkdd1zm/Cfz+YkG9d308psly365yOWbWCMkz3K/AZorNCyoNfj/0Oy1U
8+BRJbING2S1wQ9/yOjsoOYmiXeus3ZlpuUcF1Wy5GwTmpxEkfz2Qmun8WuemyuWzkwhlxBPw60N
aud4qjYuBO8vKLjR3854ann9vy2oD/nZiv2noHcu3I13XWWhS/22+VJBxyZ20HM5dPc2VMNAeSl+
Mxk7u6ad6ahqkbjN4JWgLPG6+TrMUnWwN58pNIWa/7xIMh1X7VkT56gHwz3TVfdyGp9rah3inlyG
RnzEpQNCGsHHGFz7sKnF6TJ7mA92DWFxFBHhhnU/DuR30QjkOMh14/APcMRLJxG8agp3jVV2wLHT
P3hl15y6nH7IxnbrpvK+KzGdw1Q5ImEBwJgRFB68g1P43U0oO7lrL2c6i2kQKpZVFUCfRR+Da1Jc
Kwx/PQaYLFKLAakokCib0TROfJcYfNIsqy85HzYKeEzzogUB20cxQeZjXryWQAi9/OLHzdYOa2pb
iwGENkXV+3gWcqe8uMPJOD56RbXFXPj+FQKqlW99KQVDXgqEDh7lguK6DSqU04RXMP3feeZvkbwb
Jl/HawOhwz1Ub2N2ar8/pR4tTirEOwjKkJKN9TVMkg7YVgR8UhBQ8RY9ll9JMUoIu6TFPrvUodoQ
UAnqrEPjadCdss69DYp6IwibpmZZllcntAZK4QnEJSjeUDIXMtQsKLNDScoBJWBxivfeXeavE5VO
Khax0+IzIKKH3BetUVdm5yNk+FCKt/6J9zMm7C142/5XXedS5A7MtOPyF7PGRyqgD5zTsjwQNv5O
HO/D+odMU6a5chLSTJQtgjOJh+ppSn/6OTs1ktGd7Wu+XPoNXjliDMSGul0i2DVrxDXs69t6902W
qrkzpbHFkwF52HEoxoM7jQ+itr+vt22aGs2ZZWLHU2cniHKsuJ9TB9q4AzTNgn37rg4Uz12PN4qh
66Fwzl4700OfpekB+dKN4gKDDel4cVGjZmSqkAm3rKo8SsYePSim+UN26gbpnewy3BevdRrS3BZd
N9ZY47lyb+vY+sDKcAuhaxqE5tLEoYOFLZ1iFxsh/OlfU5ucB5L82et5uMVAalhrf/n9VeSYyxZK
gQRDaDJxWzB+0wPBElQQu99lS/5iv6/aB8QvaClFut0aIG6Z+89Z6H9UU7/vCgOlvrftK0tKkE1h
moZxeobCwwkpxL/Xu25aAc2DPWo1AtyGSBOXFyYy4HLsO+B161DcZOOv9W8Y3FjHfdk2VQmoG8C4
XjlLIdJ8tsBYvhGuTY1rfuzSuEoGn9HIC/MKgnlB5CN5uLGwhsZ1zJcNPd8grmA4Mk4/ell87w/q
y/qkGCZex3whF0BrTy4vfAmFrCu7br1gOCVh9tkm6VVVpBuYDYPt68ivouDAmADUg4S58yWsTrnd
nbmcN7Z70yg0B0aZXDpICeUCUtvIR6Ypv4YazXwT56BDdpHEAk11u3VyNH1Mc+NOiKGJOyx1Vyp6
ahPmHyvSt+duCsUBxA4MCHCvPq2vj2npl99f+bTFSFWQZd54IZ7aAmq9wVaa3jQOzZ2tqh1FEcPn
XGS754ScJhSQHkpAKbjjXEFbciu8msagOXeY4CSfjUgW9GlzD2qQhzndgiyaxqBtzZZCFVkRYuGZ
KL4spJK8aZ5FOdzNFcWjmbVhX6YRaN5d0aGUtlzOqqN1QoXa7YRNaNcC6xAyZtW4uvo4G8UE7Iy8
kwwK4v1WwbphfvTykDKPoQIIbfhIQTx3tq4T8ZUm5Dbufvv7jvE6iKxAbcCcL/dLUvNrFxzthyHP
5o3At/jvP18PAYB/a/3QG7d8G1maCOwup6EVJ169QIzxcY43yjcMYUmHkiFiEwaYM42akP3woNZq
49G197eYW03Na9472CUdJQQTItAShAcH9YaI3sVxaLONo6npA5oPl4Hbu0lNIVOU+E940ju7No/m
Mvlr3ThN8695bj8MLK1bB3E1tIoTb+KoJ958QPn6VdCznR6g+XAaDoNiEOUBDAp0BFCqrXq2z291
pFjnZDJxJpReEQIg9txPj63qNjJmhpigA8NImko3cDH1vMovYWaBnNndfMEz+K0ODaNBX0C+cYlr
hZAfXYihP7PeDh4c8HRcAijHHGPZ7ittYTpIzBoKG9DopUCNu8c04VcVMI083HrSCN53Yr0+RA5J
z20gWXAiyusnAvKPG9Sqxddl2sSnaVDxMfZk/Oj07eZJ1QCtYDpirA0tcDBTQiOAoyWBerRboV4K
AkcvNPk15WDNLr7jcHNonGHjAGhwFaq5OtCgMzSNJS6JHXl2Uv4QjNmdmItHxPYNRwkNE6k5++yF
UgkX68Q9cSWT9sZt0+9T5URBn/2sOO4RBDJ2p6KDLa77v8nGNf8fhE1CojConvkP4Ni/zWu1sW+Y
LFzzeq+MHSJ7INmHrhjIoa1AttGJDsXgaexdxry3T5hO8WPfQLQNHC8gicdiIAaLwfsN2Qx18qHp
t2+WdLzZzACT5ykwryoOIuEmD/G4T2GM6UAzqRKrogIv+Y0YnBvWx+RoU771jGxYXh1g1kENuRsb
ieJREPNAA5R6IDwNu/T/Cd/+VP8HcrEf/r1Rb0uYMp3dM4VaTEGSFhWe9RgclhLPwfLrDYczdV47
hpN0mnF1BoCFlILeQ8F6PqCOeh9jCHM1d66DCXx5PaamGsBNNOBdDUl+8Buum6MhWOjknq3N8ixr
8URdUvnDBVn5gRTBNRS4r/Iq3fcSBbF77fCER2oeljh2Ty07jYBdHVI7kxs2b4hFOoDMyxIZpAR1
LnUbXlCUem8Hcwu1FlQOwbvOFpfZTWOlzQ9Kk63qM9OKa07M23bgwkGtLQUU3wOKlqotPzOco3Tw
WDOgRBvskkDMQNdDpvZLkvH6EE/zRug2dF3HixW8TGzu4PXXzcCuH8jaPvak2pl8+AdMTBE1jD50
CJmfHBlUv3y2JXhisNR/wMQEMulFYQMlKrpTFyZ3HpTUrSY7CEg0btiS6RuaJ3MxFkUyAurDc9yg
aRZCW5K/FIVzbw1ki2TBtMKaQ08JE6EKfBgP6R4H3l/6yrskHOrt6y5tWmFtc67Kwp8Sm7AIDlw9
0CrpI4nqtI2AYWpd82XbaXvXUzZadzqJqo3hoRbyaV/PtZ14rlTeQHQFStZ8Ujdgi2gOMVTdNyzf
sM/rlJ3CS93chZRTxORPUJmdSXxHQ/eEG1y6812c6VgxoaA4JgRw8EE5fPd7D1kZlbbn9ekxGI6O
EsP9mYu5LsElgA5fTd7kf/GzSd5ZTIWf931imbtXSZ6wsXgh8eAWjbGQ0Fqp7/3RuUmzZt9VRYeL
NQxi31WMCm2e+1cQRT/1m/Qif9p454quY8XiJqhKvEjinWqo7gZwdDpgieCYr4MVDl94455jHp79
gh3Kin7PSfWZKmhbptbFH/ILk0EkOdlXXM1szck7nGcKu8cJOXYHdYizkpxd3I5PwZCM+zzxH+iy
oU26WBY06vswi3ImcoB5duKKmU7kWQhVyDBA6xVvTyGhFwm5DlXXUUy7j/uMTXN3p0vrCX9QgD7b
3Z9zB1hDnrJwK6ViCFV/SldfGXNd90XI4IOoACO36eR+CZutcktD0zq0zB4DFXpL5tWO4w9L036w
Rfxnanq5vL7qdZiEFekEtodOhaegye8T2uy76ei4Mlw9meWNAZJA9XzVligSGZuvoIOa5NekEf2G
XRrirI4vq1vei1l0yKJM020V3/fqOkQFctpn0Ti9rJuOaZK0jTpJWtC/5DMuoKnP/vK8PvlGSjZt
VaSYml9+f7UGUx0Ty1I5UMXEveU9KQ9ZVW503XBeJdr2bJGRNwVPF7ftH8OpsI9tjFLppnEPcxtc
q7H8DXHr+gIoXXVany3Timh7dsWF5wK3QiFZMtJvpZ0QflRNLSawFzn+XZjzLj2Igrcf1r9n2KiI
5tgdj4dcDAnSOEHyWIaSHtq0/jQATrTeviGPo6tdS+ZCqTvDTo4Cd/JJdelITrLxIawQSnAqRGJU
nnWo5NzWx6KqrH2atp7OgkhwWPPazHIjlgNjodz+JyQLjh63P2Iyo/WxvW96ng5/+7+cXdly5LaW
/CJGEADXV5K1q1Ta1dILoxc3QJAEQHAD+PWTum/Tcz2O8KttlatI4Cx58mRq3+djA+GwXZwoW8w4
2bDbzv6dMUr8J/stbLBCD9dGhESavGs7tSUh9T9t3P7dV/+jeGAzFGNyXrPdYBdZqATfeiXqn8Sr
//tLh5TL/76T4FUEDZQmceVDdgcXihvJ1Sno0CWtCZYX2LADR+WfKEH//QTHf3LVYPDi6nz6+ine
nkRkYFbpy6Ymx3/3kv+ILw5CVir4svGeOghxQ3nKPWEczP+BoPDfI0yc/xFhwLzLciPHDBKOHNlp
+noRqtmGGLS+bl2LNJHBUDR5AAEw6L0lD27uM/sP49W/OwR/xJpw1K7uMuBbUL2I4aEYBfldTdT4
71Yl4j85Z1s+TmFadyl0m3r6MsexuTloUP27JWs8qP99ytAU8zZo8OLTRJQjz7ZiNCQr/tVr/5No
Rs1EV85xt/EWZOUFOxsu/knQ6m8e/J9EsyQJ8i7z+HCSy2EfBv33afP/hOD8jXVU/KcRNnq+wC4B
Pt0iV9XTVvJtu6HxeAz78DEdMdZu+F9BPZyHrnucsMTPGszeTAAxFTuFRQw4wML3tRXBz1mZj///
ef5NSPiTmYb1zcEI0AV2erb7/2we2+kk6yHcr70fkeKWE8HO4j9cq797wH9c2nGFmknDO0hXhYsH
ZT77/Noo+/9/yd999h9X1mniuzbMsWOka3i6cpi0NRWJDPmHJ/UVJP9vbxT/qSU1tka0YYAnFXL7
udT1VSS0Gk12I4r8q+Y9/tMhOxyxEucXxGfn6qYM3NBAQFL9E8b6dz/gD8QtCftcuxERcw5klUny
QLbl2Zl2qizt5b97C39y1CAXwSMaoOeRyzNj9EDr9h+mu/DF/e9FWPwnP43n2RbyBdh8EGWuheRl
ZLoiYAkB0S4ML62FYMu0QoguEFydPGijUD6K/Em6wezpPPgjzBizcxf47bWJ0vbIt3CEQk26PWDR
W1QNT+mOJ0vyqs344cPNHsZxam6bd9OFrwz7582yXCaWJbeO5vqxlVBwljwjRRRIcotHAbpTHoX+
nLZZd40X03+LbC8PJBP8pucF+WNqaDllvTtgTqevQd1tZ7CVTZU4OT5a1wKXVhL+RBieXrZlgz4X
QH253s341lA6wjZL1kGxTieteifjpu45LIeKdszRpS8p1uoKjgJYlBmncPNuQ/FN6a+tSpb0Laym
sYRcRCm0xWFvXH+vm1lf2hh25mk6BrcuagJIX0/Lca0nVmVJbs+xHNuiofY3CcElnX37s1YYLa7S
BZUbg3AHNlN7MJLEpQmGn0mwbd82KHHtjBltmYvNnlhstyInW5BXYjBdSYb1NhHTn4JckTtJiN/b
Cf5vQ9A2D4RC1S4HUaaiK/Z8LUslutv4BPemm6MwpMO2mSz1ssrCcX3OY0UOPku2fYjR02e0mvnA
hkQXS2dkOSmweu2XnX24JeHNgc0ABD28SKxqV9TrtAJy+0Bl8By7CBLTC/8hUvPDtlLfubhdSqqW
7ZDmXu0Sl/FjHGe+GnxNu2LtJ7izz+gw6zBW8JBO6+MwkAVj3Xas6LjIXeY0L+LFG1UNm+32nfS/
id/yB9qjOYVO0gZEI6dHPzBzBxGo9tZDpRf3s49PNh1oGcYhvj4QqmIaPViMORaCGOmCSojMHmgy
myrSEE9tY+x4MzNi5D4LUblNvm0RbJ4/h2bRN6WcqcTKHknsJ/DZoJBaJWTLS9a5g9m22RWWTsNl
m1XtAbTopBB64dB/bucqhBTs3nhtRUFQve/NkrGdSpsWW1WLnrJCBA26INAu2jdUQhu/2+Jkyi5t
oAR/aH1r14rpEI8t801Ci3Rtp+0sU5UvVZY1fnptt25y2ExkTT5WWx+G4Z2JSYP3DwL2IRSUhlU7
TF2NZwyvmLI1KWVVt7aq33dkwoCC82b4mY18KNzMoExN16F/BwQg3b7DxX7hZJLrfok6aXetX1V/
Xttt+8QzzK5qm7MeSmSe8gIOxfQ6ii6Sl8WSkBQLzYYHz7r63UAp5obrNdsiErDKKkYPeYiYr/IV
do5bXkXhnMKEnSaE7Kaxtx9kzeU7nITVUUlLWLmQ2WbFZmaIcNYrpae2Ex44bWud3+cRmcMjrw1F
UMq1xHgHUlcxfK5JtGS7hdereMCKlk0Lbm3GSu8gK4k1V8G+pjXUHgyjKiprmoz5zgPDusHxan3A
vJeMRT8nTuxTuG6Z+wblZXuY9drZksf1QooANIoeXiHwWatyNrD22clctlUrV93u52jm5tpFJmf7
ph5bNGub6UgF0yn7SuVE+32yxWStLG7SeEJjxLOidzob36Tt/Lbnq4rz+0jntX6PtzFtdiAIdCNY
HFDbl0Vr4Wh7dhnx6oRde/qp6zhbXyKMwPCswbA19UvXJ7a9CtGO+PmsHVddwHtk/FUDIllfuNyG
9I6zAGzQLl+yVyy61ul1yOuGl5Ee4LltunhVN9aahqKzZQu/HwHC0yLaMNW6zNOa3MlsaesZdotM
L9dEmcy8w/B0nAroj/itKyTWxvOgmJJZuXefhpk65R52vLiBw7o5A7YX0dPd1KxT/7Bkc6z289hu
tTi22HszxwlpIHjIyaqTtaANXl9bbak2mPhPg2L6c1gXjOGK1DKyIBK13tsKEnEdeelqwWjFG3Sy
u2DrSftlPBrGkNhjKcNx7HhaNbWO3oeUDveJoC208DC9+En9yNgR3yG2j5JHU7gba263MhoCiQTj
ZqzMrVNnrlOakbzypOl4NcIyoytGcB8BWpIwvLE0QlAS6WDWwo5qtlXWJExU3QRNsAMbHXR2wI1Q
rmhn0o87QpZJFSHVBo4hS4cPc32tU+hXjjhzIEGu6VmbzTZXa1b2bbWJj/GiYzoWHjGjPvbcCHL4
EuiXlZyFsz9lM5r5aOS2qWJp8HXuErHo8LvTobGlqqkIMC8G9PyAu9o2J4v9hOlRwShyLO3k27jC
CkyWFkGczN9Em9jwflJjyg9ZRPO3UYZhhgvsWFC0zsXPYvALO8qVpvDBmn148SlPTeVYulpMQ5VH
NRHmIi2jgKa+jFM68dPWdTN72qapdwXv58YUeq7n9ZTwbaJHhkIOj0YzP15r4xSWmDeu9SERfBYF
T0yXFm0ApczL0OWe7LjRPXkKzeTAzuJyjPfwGNa87AKXdQ8+UqbdmaSV6Sl2KXL4MPgVdAI5cHMy
EPqrX+o8D+dd2LJofkoNdnMKhPIcyj96HrqXfEu6sHTA+zIoxrkF+q6Wfk0bga3NK2J1lPW4QgLD
qbgWcFAWMzFxMcM/qrutHOUxSrtlMo+MxO6HjpFeKliKzHEVznZ7imIo9yKd5qb9mPMJU/cQgA+r
GiXWay0mEZV5NrkOcCZlvmThamCUuGApcu9UnvuhEG0NuY88D35HNeQ/IDgDOXRRWI978QCFp1Dj
jKV9MN4zSPX3jxCYnMfjEI75tyYJCX2XWQBNlLIdmF0/s5nlObyQwCytL9m29X2zg3+ana9Smrjf
L3LEpCxHyKZH28JXFFqMgqyP6stM+sZiqVnZcs4dFMn8IPctVkNTXyGZELNWX3ABNA+HtQGlww+1
HSqYo6ey7NZxjX8hyw31PpU24GcU4Xlf1BBcICAV6V5+xJG217VWXuDr9X32o8tXaw4JVhj0E2hP
YtvXbhroccuS2haJykL76InFiiFbsRG8A2qHrcTMsXAu48CMGfbksQHxtPIhJehWRmicGRHVfWV5
pkAdzeZo+CoSUUw0JvN/9Rj+bxfWp+B1sNBCmSQWsonOrFmImUvrrJ9w9UNEk5vD+ndyl7cdf0x6
2sWVwdrgXGwwpumBwiarqebMsuYayDydy4DiD65hCluc4xZPWKuMJkOa50Sv5NU2KJAOLRxjySE3
bOjvewUp16K3EUevG6PyrBAS46dkwBiiTAzPoPsSjH2KJKyguXFIMxkP+4ZJ6otMrnWC0Eam1BRk
GQLYnuQmD65rR8xj7foRmQqylGpv07lXj35LSHZm8GVU5eLMOF/DusWhNR3ol4UZBLzRuG368Uso
cK77YgPdxT4t4YDWVW0QpdoZuLcO92wR81zi3jN+1FsbANZsEBzOU4qkUwyDWebfNko8K7sZjsTV
0o3dWo31mnXVMHAKy6wNmvKyGEEHi84Dyeq50jyB0pUZ3PgStto05QZTlDvshEzs0FOCM7TOmQr2
K6unqNBT5Pu7jdHtphazmIpgGvWrMRHV+zUbdAb7o2YlhWtpjZEFpYgVik++f4B0wCLLDcl53LuY
jckVJGyo/I1Q2koPLHAp2bMa5ckJ7vBdXrEs5PzJTOvAf/aKBLguq3XrIaYBfmxGQxwzsa41XheO
kyi7fm3TsegatCtHv4G5f8zjpmf36dwEfo/v5pZLwlHq7aCeR6GSAEm4voSWWAD4eSOASlJKspt0
PpyqcEnj9CyhaS52LKs9DCMhb9GcAhoY+pUPA/oxzIzUJUp7bLKiWBoTe0zwLtu0tCnJ+Y+5n+Dk
tjWY08JSJmD+YN3iQijTKjg1VHUv4vZORpiylhHHecSjyOxSQuY5umu4csvJxA3kpAsIp6RbJVPj
vudUQbeysFIn+ki4piFmQxNcprKtnUyxLEzyvQFkmFQhq607xiqNpzvEltY9Q12zEdUygfpbbh7l
dIEIpMwx7NLY7mwKF9OqdmTLcLNEPFcbtH6a5yFTRl/yafLTUc8kzXGj+TI8CwuT5EuU2t7+ZZRa
6EFjW4N/n8Ju41Vbx7F46Ored09sCRA9IB1VZ5WSGPSCTEq+aUqm+6Sl2fxrG7KGgNU01CgMlZ6R
gUcn0RZGUgWnXICC98jyns3lF9ZiX7N+M+baQkQwxwVU7k4PUZ+cVL2tvnCDZuYVr6Wd7yEF4+Vb
DW8J/gFZsT68EchA1HAwj5kp26YzN42Fs+Zo4UUZV/+xvNmFIwWdHhNJSJA2sMFxr7DAGWZwTDaG
/iPyc3AXpEk9nSMD+B+hJ3BztQ6IqUXmgj59mEeJF4YydxnLlKqelrZOZjTsTJP2AVK/XfoAy9Nl
LaCBg+NeDEaKpNupHK8FTUYWunID72faCbsiXBVMWhO9124z4jrmNeRW5y6I659TW5PtV764fhp/
U4oLFe7qbEvZg6zdCj4S8GQQh0TSD696TcYNTZ2AyOKqoKBVZRuMH8sm6aPvQyrqF4vmi+xRMFEI
JOkuEYz8+JKcWB3E2NdB+wcUXIHwZb6wFnd/AvUJKmNbgHYJWrZD1pVUjqEEUI0G7QbNZmjPoaYz
AH4aNBBPS4uFfqC0WLvs0wq7r2xC+yyG1JAiWzoffUN1yQdWNCB1878G5tDQrjkOw36B2SY/KkXH
0yJbkRSZR7b7iHNn849cWDo+zaJR6ZPSKRr/aPXoqdsgJR/W8Lmp1oDF30AlttjCz7c3hSh12hTO
RSF1FP4w07JWs6PyNAjaJJhEJf0hHg1yZWAx2+NEshs3yVeGM37B56M+Lusl6G8K5lqo2vGicqxi
BvnzBE3+pSCjZ5ATWNgy3AIEXFpBY33JS81ISnG6hvWZDrP8yNCioGDSUPEcW4kI2yjUbQGaWdDo
I3Xw1nY3Q6fuuHTAlabRwGKEMRJcsCaeHfJWNz9pMoUPzgzxSeSducATEKGI6PwO9rPq1zAndYUd
tu4eLVu712QhN2w5509fdehvJTd2jPMv7RiUGr94h9Z7pZo+WWSzExhu8OX9snYo5WBCrLGYqbvr
W5/N5bh6dezWSf5awnU6qmAg934EZuBZOt4SQEG8ZAKFbIg68ZONuKxJr5JD0s7tE0mQalSyZe+4
dNmbWdVSQfGI3MBUWvEDR2yR13IS5xDv8Hnwyp9COGc+ARZLIB1ll3MwOfIMex16sPCrBWig0HPV
yH8XbFotv/g8odLrrFZ/uSYRJyGSZadU2z4pmyf9JU9rdVf3gAs82gUUpcEyHb40PvaAq/D6JuPP
OIXDUshFt1uDF+radr92IcotrLvBpgO7mJ2tHbLHgL9qTaE6tUw76PqarpI5wwlJvmJr6TFoGWHC
2aTddXLsyxygHWbd9rB5AumliIhGjxjHQfcosxoRHz3K74aO8B2Z6QoAksYDfbCRSd1udhhvF2YJ
ewp9yqFF6ulUjCQRdPgMYUekeak5mmg6QER5l0QNa9BzAGN87CH0CU8tjgxFo6BCxyPuRBDSW9wm
SwG/r+g9aCYrYRofDYAQ/BolUDRr5K6JDeFFCEMsgGFxF99YJJO+jEcFKYqgNxMqQuMzQDXxHJ6X
MN9eYTITlxuuSVf5NWiPQFA6vh9QZ92hyhsPCOvur2mcvgMqbY7RouVuSEOD0za95kN8m8au3kvo
AJ5VA19R2UmCTgeOcEXNG1tOaCnSIhTQ+a/QBKU3pia8pRxUHnUCImEhRi9YMt62hWIuG2QtnA1E
y2Rp1hqQkxu+oQl8cMjFJ0rp/MI355/J1j2LxE/AVyLxkAjgny0de/7h0n46A/ybs3K0XYPU1IxP
rIn7VxAEeroD3A017DmPgx+hXfpyFu19HQJw6bs0PJDRbGWPC7QExTBxUvrc0xPUfXhXwHuke3Ke
aF2E0H+otCTpd6gVrRVW4OInvBp7H+jaYRFbs+dZLeIXhsymsAo+rgn4p4UHAvlMZtUweLBmHzCe
Dou2X3oQFqko0glNMhHLgBDbS6jgijmr4G2L7joX+r5jNXpZN79x15sqb6O6bC2E9s8aCf+90Viy
rRrYedXlF7BQrlubVm6KMMMZAHbmA7km87qrefccQEH1uMDgpJjgRoVLqqFA4JbfqJ8GQOjLWWTx
o9MYaioRokXW40uv9CXs+kuYbN84G7rSUAYvvrE5J4AYkVj+cnweShzMg03585S7pzAVN1y6cxQj
ssga0v1k0c9y6K6o7F+j2t+4Eh/1BMYMS/D//U+vMaPrRKR6nl38/euPA6mz0qv8Cdth3SMyxjmN
0fptdP3WxRCtRVGhq8Rb6Pl19rBCxLnUcDYbRvT3wSQr1vdfy6giOQMM9JcmC9OTk1EO0aE4/mAZ
zJUKG0+uCmpzaDW5QDnzjQn+3BBFC5TTbygtT3qMf+nMENBHFl2NSP5laABOqIXAvwKsCDfxu4Z1
HHPNqa8yvR7bCTfNzOld47crQIHHul+An9WijAQ75WtdIe4WAWyjF1Y3u4mQX6lv3oAJ/GzgXrQu
41xQFBEAwb/VWXDeCF4vllF/Txrzc8GOAQvLpOk+AR5fgLy/hYRdAo9RoRpfBMcAP+h7FJvNI/BC
8NiSY92Gv40wJawW6tLa4CEcvSgxN7nnYX504/aMRvEKMOpbneQ/5mb6ZGH/KuPwFZgXJN6z96kB
aB9M7NjGX4w1+aAX85KPbilZ0qHHqVMLJw+U2nXU71QGtMmJpmw6fVin4BM626zIpSGoKik/umAp
ItZcoh4jT2lRrMKVG8IqXyK7iSgaEeyRI9BjyfBVUw/RnQGbe+akIQYOlYPkYcumnW6jvYWEuu7y
y9yLXa8xHc9lcAJGv4udPPaiPpgZfm5Ai2YE3aAudGZLEPxY4SJN9g7yUGrdRkQP+9ELPJEuGc5y
Fcd6HJ7jrT/GQPUxZcmTwnk9lmM6nreY7/2sdwuZvhtoVYfpivABjxEYO4ZujYsFhn1RFz0TgAqI
IlcOI08DULOezTuGPJ8p02hXpvB7E9G+QHty5Gp4Q2ecFIOf9xqfFWIsR7IU2rfboTdz9fXcoRV6
URjRBWtUcLO+wI734kCWlxgJyQ02jBlcJdcsPYx1I4+x6J7t2L6ggLUldjVUQbvuO4Fl8pxgJSEx
ycEFw31KG6wF+/rccPI4jvNHlrF3EKrOKmteWY552pdhK9q+Q5SsR7HWd3xo2kJk/aXlfcXT/qBX
vl9F8xPKZLuEkR3Q70ueTxJjpQahDxV8XKtjX7snlJoZHBTqSuisogatfQzQZG3IZxMOQ6H6BC0Y
6HSFjkdZQJZJAt1bdRWa8ZUo2SJcd6KyW/wNSeApZsseUHpfcBAST85vN87jXyiWDrBWOAmX3ed+
/p1L1JZNc3bNeB85d0v1thWp8Ie6R+ePgiQLl+clVvhn4his7l7y8G5O9S83igrqHRVHkkJPsby3
EYcOPcouzm8w+n0OEnVoOvVmtuQs5VZ1OSy1bQp79jUopEAijm3yFurpGCT5HcRAXlDnVXLJ7rBI
eyFw8A0ZpKRClfweiDw2QXCkHT8CBb/TgXjp6XzOvawSqp83luw7zPoxqd25MX00jf+Z5hNuHrgO
GryKwoXsgSA3Fl6gNemWrJyC4bfOt9NgtsdOLLREXntq5/4+4MN96O0x/RLyn7cWOx3BiVrgFAhm
T0nk9kDirk2SyWKNwo+WrA9za77VC3+OtnqHRvnYyP6bHrYqDZocWE9/cSZ6AZh2TbmdCimXvyzO
e7YGZRO5ZyfMu/L83HG9n9P21Ml0xzNzphs0zel0WrPwNOTsOlNED0HzGuB6v6e0qWKqD1sLy8Rg
fQDz/k22IyYx4R0lBrsQKuC4z2yPJARr+ZnA29ZMj2tQN0DCgI2Dax2VgAAev94aqOon6OTv6s1e
hx4gtIznb1PoHi1n31eDstC7FahmeA7h6ema7kAwmOnjFnyl7gn6D980AqTLp9MS2CqyNe6/ekgn
HNRU+adULJe4xVpJuAmJ6JsdO1dfsAZXYf5xVDx99jw9pGP9OczrLaD9Uox2uAuG5cptdw4jcstd
fo8W+n7z9vvXiR0VLaldxE5t3SGYAK0N9JxN7FXJCdhaQE6dls/ghV39KroiVlQX2OmDLysGvQOh
J5WrN+bYx5QFa9GG8YPQAum3ectT/gYH+/scWck5Vkm63NeUvwygOquJwrtz3GXLcmxRiH0t72VV
g0IEXlPqFvPpV5NNn3gjzyh0oG477eHW9WvVQpRrv9xMOB9r1j2ufX7Y5ui4QWpuBPDjtbqDKc9P
N2SlSyMIHuFi5Dq6UM/Hcp2x+ZDk9Uu81mGFzvq2TOl3IGgnK+p2B3rlEZtxR1FnHzrBq8+CqEiB
NO40psqFxgMiyv7wVHx8/a3vIaWw+AtNo9+QEIdzMx4lfCUePCXHXvYPAIOOkLB5Gr0txbS9DTq4
zuZL2yPsT3BxLCCIygpvG1PFIUhfs3+hqQR+gkjLkruUAyqlkXmDS/cFMvRJkQfwteVwCnFLcI3z
5TVI/OuYqt+Q1LofsuAjyjHUQ4LoO/kjVupoM3ffWnPh23BOqN3Hij8tnf7Ls/VpFP0Pod1LCrAk
iZv3/xz0vjGHrU7OC0nupyW9tSsOG4n4w5rQ5AClalHSfnsDKYEXneaHAWb2FSYgSH54q8Kyy2jC
Euf1kI/t/UD5KY7ruhhC+ondlv0a1kmxqfya2MUWGghsnGM60wpeiVa/IwBcg5j+WFV6mQLyQ43d
6SuCzU5+5nUeF4kdb+GcvfUKchM1CAgJnlsOG/Fxyu7YFqPp0mU8iychUGLnXzF+blv8jwCeJHll
kKmTlBwaYGQpoUXoW13gWL/lwvkCDLLj5JdXqALhFLbkZ9Z2FNA0eB5pK4tBw4KkHTD7koF9bBz6
phUuSejOnqB1e/HDgF40MTs8jBBhMf8MRonI0ZF7gsQyzWFagdPwEChAidzDf9TgXzdoRBFV44tA
STwlyc92iu8CGU+nPkCZkLEzRs270eqw2CKagbxF8mtmtxeQA37Pkbp8PS41xoewab8HK82LFvl6
nNZs70j9fZ3gBEjW8Psc4D8o1Bz172Lg/Y9Zb68c0wK8jAGFYYoiNvgOuJx9RznuQAEMMblJ0EVj
Ftw2zX7RZDzrrO4PrQE1F1D7uV/w1kievrRAgY5sJUkGAHVUP4LGLKJYgIGVUx5j3m70Xk2RKNTY
f3I4hJZBYO4SeGt5PJM6ozlEEfvs4Nn28RWAkt7/NaQBMoaRH1Pvz0xiiDKZ5FmJ5NVyIDrUobjA
4CdHPs2/TSCSLEZ9pcOtFExdvXTXSCFiIV80BsSOVJBu59roxNam/WpG+0KGQ4k9k2Dv43T9uYHu
mJVLkId/QTgx2bNEqUONe3oXLaouUo/bBz3UAAv6QXpEdY/jAJ55gak23WEEEtykWObPNVvrEiMn
jJCbDkNSk4BPG0l0rwWdZ/+Np6msFpVm+4kCDiRx3l9DjcHC5jUB8C5HXwU5mDscpCz4TJvs2czt
Dkvb2Jgb5kbfLU7JHPjECuwWCt2vzvmUAbVokiqGnu1WdHmDVjvI+iwv1k3y+3bVGh1NKA+YXgTv
Y6PX/YQa+cS6FCwSmaxogaKU71s4OUAWKBt2+YbFPOk3uKF1TH5mGM+/oN6G99UQxRrjUYFpHmja
Ub9CbWkI17KBwFBcxi604NNE0aBfA+nnDRMulykgeFP2BMIODBxgBaIqqpftjO9lQBLqMaEYrEvu
fD0wEBA0W0HVgSZIXA4Rp5+Q7Zam6FxSf3Y4cXfoqcYLoJr4NEI4HEOtZHvjCVnO3YgxYC4l5k10
uvrQho9iaTm9ylVxaGwyZXhh4tF+CAmI/U72wxjs+mni5wbMhV3MUTAsw4IAEqn6nojGzkW/ZGbf
5EOdfVOjY0mVgtrUVB2WqrP7qF36nZQsekBdxLqyq31yavGeb1Ee2d06hnSATpqen1rP2Hmeh+QF
2jvy6sADuNaxQp2w5sE5Hlqxx8lvqyEPswOD51GRStwISbFzxNo4AUOiT3d0FfScE/QPTQ7YkScZ
PmACDjUMoBAVX6SLPfGR3/8PZ+fVHDeWZeu/MlHPF33hTcRUPwBIpGEyaUT/giAlCt57/Pr7QV1z
RwRVypmOqCiJIpkHOGafbdZam15MwnPRy/pz24j5jZZK8YFETT15vlwXhDtjfxUbnbmtAq3t7HKO
O2dKleBx7gTDsCW/s7ZtW9Jws1E7shmAw4ZsNDfyHLf7Vsniwa1IMKHVYkTUWgiqkCC769JmcjIS
ruFx7ieNTmNj6lkToeusjLqtcuJtvYvJkSecU5i9ySGSzdLRASntzEJ3qV/HpBeqnVh31GWG/aDm
zrgUSSyxBlygVYWbJFppd5n8QLBQOTxUYCemdBF1wk41rI0yGjekdCW2hflISeDeEJPHrOhw0Krr
oKaSiRjMNc7lCZGtxE4bGgkqHYkd00Qaq6z4p9r4KpXGt0lteqdsjcwZ0vZWSIaHJrMkJzeF2BkB
SQmmeEktcltm1rHTo9gJo/GqG3qED+Pxu2LMl5lWR7ZYiVvW9yRIYnlJyeUYY0PHxL8kybuVJiFx
aA4lu53VGZ5cTns9V57TWEbCNdi2pehNunKUEe/2pfJEBvgtEoo9HbI9v8iv8hpoW5AaN0I4HvW2
1mzE6OOdr6aOmZB0MGZpOyiBYodpWnv0fQAHJVM2JdloEC2UBHoLfE/SOpyJJt8Ac0pcEBt4l5Wb
K3lhGwlXQx4oD4U/vy9v3Q/itqyHNxHptrLjVmafupY5sIfopdbm27npdkIjbQZ52oaSekBEHVvZ
ZqIzgJWcK/EwZfP3VBTvYiy0m4oIQsxVRtFU5Hoavw6CWdlT0z0kbBnIsMV1CyqxyKqWFHPnjTpl
PWnpYNMFXNDDvJlbDOmUB4UtB8Jl32snfRo9Q5C3aUI3L8nERBpXZTvh/Gh3ANpfxFB/mRSaQhaG
SEaFJGOleMuzW8K4zSudZY+UfSorJ8EgSphCkkFjEZcO8sNHhU3WAGIztfiyZLa3gmnknmyKB6jB
JFuz5ra35qs5CI8NgGo/JmIuVEm3BzkxL1nmuwgNlhpJRbtrGpYHLa659+m/2FrXA7+ppdaXOdDu
AoVqpSne+nl8rMLWVSN/zz2YgDsZt+T8rgVmXQlyWxDQL2jMC4SsvFYMX+VMuA4jnzaO42F5o95A
iC2znhK1u2oq6VmRBa8TrXvAlaSOQ7BWae/qoUQkLFIrTmLXINui+vWWdgZ2Po6PZLkCAAYASEt1
i5N7tcyo3JbXpp7sSr86qVHyjeIVqLbZlermptVn0e7AiqA4/w1dZbe2okej77dFHO1EFXRh3wVe
LsaHJBwd4udd59+MavBYBABeREH8akjmrTqorljXdh6VD8tSJTQydAFiuSpN56XsqxIJJznILyRZ
vlYNXyRCkr6qUu8u38jJq44WyVYzsUG174DWeghZ4nAZs83lcARz77b+uKPMyOVsVJPjUzLIRO4I
pXFK/4VHvMnQ6pKEB8EI950IYGYkgUwLP+UNuJWr5IoTYAFEgW2e9zfLc+R6fQlWihp9ekWkdF2J
7Ds0xRKLxqENjbFtEB5vEyIfrRm7sghUeNScuOsuAkAoiSU4QdN8EQzTx21q5u2YIwEti+OB7b6R
5d6T2u6Ky9ype4J7i8QqqTccdGFrFW+mRhJ2IotpZ7Hi1FZ+KqPsuzLKt1LaOao1umGcvy79JYUp
x+yS4wz7fSX7X4s2vtTH6pDLL60QX6t1t0tEcZfMr6ox7IvCYB6hwAIPr7Ungd44Rit5omTufJ2I
zazKL5aZ7VCwoymcThFCS51lFpb9EQ2jO4cKZctEeqnzeVsOi7qdz31VZN/6Lr0Xquyq85fWq1Kx
I2R9//EKCPB5Cm0wdbEj2gsO9ZBso8l8xnhdwFN7M4OOwEHo2Ghp3NltnNqmmXwDWVVeaNIYb+dY
341q9wRCrztGjTB9E+Qw6A9kZbLKLtsIXJOvKimnDoxGp0vTQRz97gl8gQpyABMjWaBodAHED8Lg
XlNnwDQAZHpqG88XOD/WldhX2YM5BvreLKfo3QcH62pNL13LPWZENChL2V0fDk6H7QK0Y2GhJ+ta
VcScHDYYX0kHUzCL0vgoBsRJSZBcdWk74Q+WoZMMVGjiCm2oiXDfDq3En9HHEJkUGVdU1Wv9cvbH
8BKI5+zljansmzrMnXJUTCpUTU3AW0fbQc4h3dDzHWxZDNKDoO95kvTakea530+dH28sM2r2ZhRW
A+FQ96qVRrMTxTqad0XmB7eh39/lJvX4LkiMztYUgYzd0l9KI5O/CRvQ31OqHlql0PfxnDwWkkwl
zJ+Lh5CsKr0CuY9j/9Gsy3uxgK6a94kn0zvUnlTpOoy7xDbTuLIra0icrEvUnRQWwEYs5AN1sw1s
I6qowQOf2aWMeKTB61U7hOKmbZVqa42z4sgKwOxAk9+rGP0fpSfxgSHX9vmsCGy/Mbm28lkksYq2
WdCN2WWbm3exIh07DcivSecBMgKUOmvJVnhCe4yLi0YR3lttHsglZsJuLISCSzbJv/RVE3pdj+MN
PrrR33S8P9dM2xtdqdvnuostB5zoAgJGyS5tmu9kkl98MT91bbakkqj7ipP6aBjii7WgZqA6k8Eu
y3qLegtRl1w9DTQ/AkVu3rE/jQsK+tFBjbTrcRp2Up4xC8NBTIatafR7TRAfTCPo7BwU7UWjkrk2
mi53DMTVmlj7EuhZups6XNfC0kuMVp+64sClHFX8qJhV31KxMbi45nZb5Zp/GxjaE9U7QAxNupTz
BGWfJcW8DTFBtq7Pr4rUk+dVpmRgf4FEJUyOLrKBOy6X4eiPenAYwY/YZSdxe84kdypy0848irkj
pyMvTfAWTOps96NSQPaZxHtVT68Inmk+LAavaCSnTkdFZlODnLLB+1kb0O03zTjGXhtQPZWawoKb
bBJnTe1taWgpFzi4HMNQj/Mkf6F0VtmINb0EMkIBi3wtsY7mRZpyEMLoGVj3jZzpb2Gbl1AaJEdD
o4TcETHnPM3k8MP+esqrtyiUvwLb+pKnrUCJjZCEI6O7qlUiYDeYT6FSnZJoSp1WtViAHFDelA/S
ESEPwRHpOU4DFpLLBuU2vco6sBfZ29JfdKq5bkDqJUfDxx8Pk/5JIiAzll1fGtmp9/trHNe7mHIv
kNbmKUN9AEz8fI2c/cmqg2e0pBMws+aTtPDQZnwHOZ4OUjFfgqvu7Sip70DsJiS7lq68IsjGIA9C
qNaj8STnQ36IJ9IQmamTj0wP6RRdiHnvTWG1h61zm1TzjSbkcI2HWgWDl+vHxpLe0Qmsbb9RLAS3
wLunJAhdY/GXWsUn6znu6nCSN6NKES30LdatIzWLBizLWopjNl9rRjSb9pBmwKaGeh5vyUSHT5I5
hZdlkJwGjGShJIFtWl1L8Fo42M+LRA5PBaVhyGu6BjsguNTm9tFI530DKMEus/SrpsTb3GIm4wQz
og/ikzpNPRwBk/qaMT/6AZicQjU0TyS+tJcOAIMZKzap270sQdxRhYOuKibZv3Int/neH6djU8e7
UjWPcphsZxFQ99wEx1QLbnNJfwPpt03NDkFGY6zZXAZGXHjAol/mJjgMvJvGyvZNI0BvVm/CZhg9
+tj17BqSBn0NpLTy011rUOADkELFJ7RcOTCuIXvdM6UvcoTBL8vZzTJQhFW3KTUVpoAEfGRQmKyl
Itn1h1HQDReglb9ZJKYDf3qYATTYo4DvPsZyB4BEuw1MQySGVSDnRDkppH58zwLhjcauJ0AvD1kY
RNhf/O+G5KYpk4fIY9IWQAG/GXpzmGCJxLl0IdTAZQYO2sIG1IPtohDdztauS5U33RfB/A64s0OK
Uzo8F2PxaBXFyexE/AMxfUjK+cVqKVlQ02hsA3GhcmyvtTFle0EzLHIRN9hw6NFKVu62roxdRd0y
n157LnYsDheIeozpEKEiHmRNN1klQiQ4Zs3jwmvERffG7L1N1BP4R8fk4wuSLMPM2oxeVOKmdngg
k3XEhQto2o7UlwNM211+elEz0fSYTuu+E6Fxjn60CrKbP9K4J/dSBQ4QTBBK5F57mAUYm9qqvUCP
j0E2eEIH3Hca3LCdgEfEAPFwYWFRKbJ0I6pkIs27YDr5SYyR5zHBh10sD89RcX2h3jTTEz3XU3mk
1Mt27rXblC4fs5yT/kENnbmZldybUYNOtYdEHfZ0KQRaEHxr6kde2cT7l5LcG5YGYQiADW3zFoyp
W2fmqUtM9nrt8BRi7jvmIgwT1QcfDQlVU4mqp5uxI9wPX/ibrOK7Sw0VDmotioHzctLpj20VycaI
o0uFXDpwuTeK02SBpPFLghPWOeBszascfMVd2ei6TFhEDZ4S43PbabcdJJiYmalb8u+UhCTdt3sp
3MFKws7RyZFSS0TRWH6L0u9kl56WBtzJQO7Jgp3fUkduyKqMrQJiuKZKmeXUU2evzj0pT07aPAHF
xvmdMx+6ffoyitk3rZOPIrckHwjAebMwVxemf6M9ZeLDXPvcc7Xjl6E3DNkF6WV7OQWwcm65ybd6
Q60rFFu77qwS65HZrdY65jzc9IHoJaMAiKQhG1/u2Buimu0A0LqFBoSc6mOax1dgti57Vb8VGYi0
zJhKW+q+RxiCrmWI13Iu7IK438ZJ6s0GFVz69glKcq3K8a0xDuQk4alz43NPzW5hdiTzyjHwfCEt
3VgQ3FztrnU1fYQgsNfq+shEgJJfOonjUVVQQoyJhlzcHo2biFuzA808PUlowdgZYAyRgI18EjQB
fbpgwSc9vw3SYTMMljtL5bWWbjureVk2kSBFm4R8caCQo62foqXxUyhDc+rfF5EXMUeFbxYp7bV3
LGMMwsUXj2IiuQaClaNR39A8cBE6LrMfrM+AdItFSZjkGqa9uYmaB1Exr/umPul9DtdFPYq6fDGA
CAcMX/w4epJqvllSe7fsgHREa0sfe4g85UuJCZJpcrDolKWycJs3HLnpFvDj1kBvRcUwQ8jftSU9
CvpqelXj/irRul06PaYWDsiAIj8bDeAtURQ1tcuM45b13JOS1aI8FO5Q+NQF+B3FfKXiYch16ya8
PUGMk5JeHItmo1ahPaNTJ8mqZ0YtPI8CnN60H8tsV6AJWmkQMEsnJJrM/Mt8OM0AYcKFv0gYuGwk
qJi3iRLt+dDDAG4wSYz7oJl2eB222Pp2A5cV0M6h0MWLflSvDF0YHdVs7pbsH6r2LH0sa9dJ6LtC
39nJ1OyyDheBntOoY5GOem37+ZjxuCT4cWn9fYN0ohrOm7xZgFPTnb+E1q0o3f04cItsa60lTwZH
PlNvxDFxhSDzTIwULfZ+XE0maViBokkPPyADTmTBFoA+jvHqovE7oCCSTqI9JAD7QIbgLu8qUnlT
5S2/FLfJtjeti2JSNskoX/IKJX4XC9fV03ZgnZbSElCOa6nlyFnffKsnOmjgMgz7xdmIYjKhEikQ
GrGAoHO0qfcQTXKgHz75Q+lVcnZohWS7GHQxfKkCFabIt2WdsIyXy5rQsNYxSI3rY0QsrLjs3MV8
LEusFeMuml8lMuvLuIZORLL8ikrriVHzN004ehZ3ylh5i0VhhoEXugk8+YKed3mWHKOq3ZQTvfzy
hxAzOyCSuJjtKItO4BbveV2jEakII79by84YRVdBJ3nYiCwD8AlvVuOCAI1HIVR7Mi0ffFdG3FIA
hRmcxrT2gWU4VmV4M82R5NH04tpwAT0RkSkuMKA9b9OBC3OW6zKe43ttgI9gZZgA1MFtvVAuU9Lj
RFO70dC/LPa1RGW0i6tv1Sxd1AZwKkqR/q0YUv8vTjEbCxtKsmJbTxBxm4ck96+SmPbR3eguE19Q
B7KyYrM8QKKWLlte7iQHy6jxx1w/6fl8q5TRPqaiyr8uy83lK+VAyTk5NcjExY7NCFNN4UAqRrEh
S13wk5ASSNcUDnLpl4Uh36oEiW3ck9DKjzMzN7PJw/QrCEDKC6mNj5AWBwQUPB6hS2uXFCIhYy2S
fbowFVxF65omfKA9KpZMv7LAlDpl7h+G0hrxvZERzigb2hCNFBK+NQmgPH2N0uGVXhX3ZmN9x/aB
0RTUxInnFk5ATWnC8mlcqnOYVR/1rk6n+CT5JtlAbVv0cYhuTkPObtk/ifHayf6TLOp3VQvdZ5lA
Kjdu6vfiLqeQli4fGIaEuIRZd/Uiwiv41o2qzCc5Jb0yE8Vpato6czVxyBb03WKBl+/TQ/Ve7PP3
2h/yr2IqXhvFSIVHfcmMmjih/tJLC9+vvy2G6QpdmutClb/qvXTQhYZdodCrR8i7i7QbIFON35Zt
Qv32e6LNr0jqMreh+dbn4k2fq+TuNHLbRvFFBEfrSXNOsyKFiCm2hJtlN1LIvWmz6Nhn+XMSz8+R
WuMZlFcBGVaSCh6TuA+EYaNl1t4YpGe9kk9wc461FX8RteTS0Ns7gdK3Sl0EAJlwlxQ9pPEyupF8
a7oo6X3oQfo9tGX1FMTKw5DIL4Gq3GopjkCkWVtRRr81U6XQldUBk2NVN35fXWeDepr15mjgGhBP
oIRdyQzS/xBvjo12k2Twb8yswcNPJ8JWOfuWd/4LYLoj4UoM+jczUJnTFsQo1dokJTBazn1b6KOt
wBoYkbGZQTmXJAZo4yTfAM4DgGa9k/mgKQ8JbYRoMoggFrlI8PWSGDV2XUzkdcr2BBhLsQO1eMG0
38k0a9iwHE+NMVXUGOSnRlbuceCvdU27HcziLSgm1IXS3MtmY8Mrb1BQhZNt3MWhcqXDuWnMaNOb
uLeD/FKJGhYGa8YNSi63TL/V8KEA/zSKK8n0RBta0kC0UpjH9HsvAtSoGt+6QDtnecAUbokOAzuP
2hkyMKUarTGHjUTQMLbxRjCq5piO+WvJZCRNe1vA+aO3pu+A07xeTrChU7YZ+spJK+VxwGMoE8Ka
xRAtBpiine1nnJxBGwpHUYWvSklgVFN2TKr0tQRQUA/tS6SNhRNlzcuoRW9kdnJubo0CRAdFRvua
54BSWhNqWa1K20b37y2jfqDy7xUqlW0Rq6qN+VMxVAigNIItTcWhqK0bTDxUtQZ7K1i37Rxf4pw9
6KX/CuFCsQ1hPphmDxBZ+0Ju5WJM06cGVBCY7p3SGhcIifDoPIpP3lycooMpPnfUrcKHJLQ8X0zu
ixQ8F1DR2EEtBsZmuo/EGS7cjINRyuGtpGCkkED7AnA/d+YW/IEaY9jmPtmIbf7UtjK1wvjLlM7v
ZtR7ejxPOyHsBw+SHGAd0IWVPZtlRT8+bvg4JNQVGtPft/AaOF+dgWBDcKWLhbidIcJ7bTOnri/R
yFnrg8gBxpxR4O9ukQtMrklkgIruiT/iIB92FhmeHYTo6NZII6Bg1bsMsccGSNY/8suXlaYH35Ta
yA4N8AfK2PPsjRVQNL0Ur3Q1646JPwEcnxRwY4HW2/KQd3ZqEuRasZRAdofLKhVJtBVj/X1UWq/X
qreqNG+laNxXsXbrh522jUnqQnppssiWY6xvoOvwbsZUR+0dYUCzMkUvawPB0bQ++g551gIc7OeX
/0fXOyjfvkpJz5ILJyi3X8t5IFek13ZQCcc5C29gg2/HNNmXFbXA7CSr9fu/pQhjrMS04JMttIwI
xZYoMw9UZwhTZGs4o3TyN3IqxkpMKxXbTGfF+XRk2hflHJHLU+lx1gcxefv9G/yd4ImGFs1PInpB
RHOpPgYbChFuJ+mU22X9VHKeFzGgRQjo98P8jXSOsZLlgcirUDwbkW8fJYf6yKWYpWdUW/7uo1eq
PIZEr5VCWd6AzA0MvUBG0qYx3H/vwVdKWa3aFEaRopWcgriwTYRcpcn/97SKjJUCXzGL6DLFaAoI
bXPXyOZVAfrx31OxMlZSPNlMdarqMnVj0vV4m4xha+utdE6A64fA6C+kitYtpmZAenHUc+iSrKYa
ZNVyiYfZGwhkhJNW5RtYJ/mjoGZyD4pVJt4d2nnI3E4fUBhH3zqTvaEEofDvLdO6L1XVq1HRTEie
ACEAmFeW8iYC4HBGlHg5DL9629Uxl5RiCn0joQNwVWct2S9/+hIN8niUASzG3u932t+cdn112tuu
ismioVaamV9yog+SqVADxDtFePj9AH+jOKevjvo0xaTtwhlZQXWp4TwTv5AHCMo3Mfy2nPaUtMPv
R/qbI6kv//6TUalygh76vCIuGvhv5ZA9S7X5l0zm//3QJaD553/y9deiBBgZhO3qy3/eFRn//efy
O///Zz7+xj+378XpNXtv1j/04Xf43L/GdV/b1w9fbOib0tKK972ebt8b6nE/Pp8+BstP/k+/+R/v
Pz7lbirf//zja9Hl7fJpQVTkf/z1rf23P/9AuOWn6V0+/69vLi/w5x/P79n7559/f23aP//Q1H9o
iqrJuimrliZBJPzjP4b35Tuq9A9T0mTLskzDsGRrOak5mpHhn38sutdN0f34q/wPSYSrYlmSKBsm
2v//9Zp/tWv418z/un3Dx1NiiBLdTCVT5IFkUYFSsDLIcgXqOmp6BKRiKqLxQ6U+lPmZ62pleD4P
stpiheAH0uAro0OLU2+4RfLBTRzwj04U2+KFsv9ppn/RkeKHEvR/n/zPw60sgB7Dk6eL7ug0G/8G
ZFF/DaYk9ULP3w0u1BB5227j7e8HlX89kQrpQokCoayu7gfR7+ZMo+jgaPbwXbtqNsHj4PTu7BIQ
jDaeqVdeCJvW7jflad5OnuLM92CX67NP8qvZ1hTgzJoiWqZirTt/CJFe0VckWmYbsS3ouLx5j0zP
fnJbJ/LOXbY/2gR8mO5lxpHbMBSdZjySvHpzQH3wh1AGdAKFMla4qcN0iC9McQY51si0yP4CYjw1
PajHiuyNYdrEITpbDd6xL2XmUyWLULgQbWkisClKr+8owJnTkZZvqrYj7K6VDSWB4aWT9AjnejAM
Pd4nejjMz4YxmhSuqiZd6oUIrFBtaCwoapqBnK1ndbM/n9vNH23+sr5EYLJFYl0ULYlw8aPBLNps
bKfc6Jlfc1s/NZv6TtmhFkfyyq5c6qybzC2356b586iGIakyWBXVkg1ZWR3UOQ/GPBv11sk0iEK0
9qXs1OBEocGWpNLe8GOEv36/p6WPfiZCCqppWkja0gnIZEOtG4EMs5TDXEbAKTzi0LYoiblgn91a
uNDd1pa+y7b/pnwPA1venTtP0uo8MbYlGphB/tBNZnq9qyaZsl6NUCgyD45/IOFo2oXCVq53tKHb
QNclkoTReUY/dtVVanlnoJwi/8f8qpK6dn6jWe2HRjFM4hEn2Ek76sV7RAF8O3PhWjlnZvjjpftf
ozGYyTm1THW1qubQlvirjNZs0gzuxrbbCpveIUdlJ8mRPgdonbnC/ty4a2v111uaCrtXQg9srbZe
1VEXdWDwGFffzFdoNoxui+aBnZ1CB6BZYOe74qgdwlN829xpB06gVzvxIXLPPcovZ0DWNJW3RD5q
fZpApBXxBMsCQsh3aQTWH0lnJvnMCNrKuxYNtH6EHOTNLH8f8vuiOWP6f/n5KmdS1TWgVWuB21bp
Qgp9cM2D5lpsOR6F5p3ZJssjfjSxTI4my9ZyEgz1x3L+5KOlgTigBYqAjrrtj8oOUcaD7LXbwDvX
5uqj7uuPu4sarGJpnHiMm7baj5Nax1U0LBIe3X1LIxLL2PgaxH6S5Uhwpf+7bsb/Go7bklPOYFwf
Ky9XtZJAi/KydXpckBwQF73ibRgoYUzFmoc85xn8woiaFhcjh1tSRXndTCfSA6UfOwoZylV/RET/
MdgkDhbUzS/Q8nACp7wp788pxH6+kHHmoGWIKI9qGid95Y9YBrg25PlaJ977W3GTbfx9vpsd30Z2
9Ox5+tEQ5eNeMVVuQFPTFY01/BSaoKnTmaLKaT327sRoWuOEru9aDhSkLWBFu3SCq/hgMbR7Zp9+
nt+PY6/eNEclNMGo1s78dbkqtF30Uh3mnbVpN7DT2tsqt1NHsbX//boyrmlwGctwrkRltY9q05rr
uDVqp3TTvbmF3+LNnuHBf3bnQ1s51NCcyPXPGJZfeD4fh12m46djqYRkfcSJYZvJxtN6jU7Tpj4K
O5hXJ92pnP4ivVj8gQFZcs2O9rKXb0ond5TnxDt7cf1y7n+ag9Xc6/CAi7jnYUavOAk2cLoNCeWN
6s7O5BZeeDDcxDM3v1/xz/bCxD+QYQVLBv7Qp62dFCh9NSMUY0BaE8Gq1N0P/UBVRx2nTNj2RdDL
lFYAFcFKaKa2ef79A6yML86YyaJbmmbRyhVh9tVbhx0UtbpD9S/Uv6rqI7z+33/+qvfNYqI+DrDM
wE9rbHTDTAqXAQYneYVs6kQ3yT1sZd9VsRui296UL9Ojcn1m2JX782lY6+OwZQpvPZkYVt2Wd0iQ
oKxKQj6HSeAUd7WduDRCykAUPp/b1L/YRj9PqLq6LX0JVC78WrZRfWkA7p/jJ1W911CCPPOGn+80
JhY/2tIMvCxFXJ1ZIfSFSlYZSDwoXnZItsZlswdQ4qpndPN/ZREZyTJ1A+U9CS7tai7lhoaq2TKX
N4ateckmQRnWsCmgxF90d4lDQdEDYblHsbU5qKfmTCZq2YMri4zrjleJReYe/9RWSJEbq9HA9aJG
Ama7RQazoq6s7waoFMoYnDFLa9d52TuGRGKBcMGwFFleLWHFHaSXOZZgakvXn2W3hnPS5885sN26
u/YVCBx0Zq2EmDotZZj+vgqfSxHZKeH2zCIv/sLPry4jGMdj0FsCeLn+6epLq8rXe9MvnHAfncB5
Hnq7tYXL5apF+/P85bc2Bz/GM0XFIgiHALzuR5tIsWFFGVptWfp91FQ08198o7jsjdDuxGobUeTp
1NDT4u5uVCBZDsq2REyTXvJnDvByPtcvLqNPRlSs4d2vwzW9KEcAulrmlIB55bB1iubaQmpk9Cu7
h8JMm3Snpwj3+/k+N+oyPT8Zq7krisAX9QKr0e6bLRBzT/XE88GZfObtVmcXXTKFJniMs6Q4BDt0
qi2yA1tji/ri1bk7ZtUhgWQKm4gAwZJki7SbuG50HocqgpkVHXZ86oPVALsAMGIBjZMFOUKzQnzk
Pq6RcsOFnNVmEyF6IoOY1QPwVlm9ndDFCopuK5rtOSO2tpbrR1uZaVnpuhkLh5JQ6lqKozviO5y1
JRmAJJHqiIojbEEheihbnHPVP6W5ZPY4usckC2VVBRe48j7mONQAlBuzo98gq+IM9+Ou3CVbRLM5
XcFXAXDQme31iyEtXSH4xZtdspTrSgJg1IEh5dKZDtZTcAvlfwtJ0+lcAy0QByKWe+4tP+/oDyOu
SyNyZYwhui4o1+A7556/77xq326N/e8PzjrVwR5jHN00ZF2mFa5sru4ISKgIlFvaMs7sNrZyQT7f
pi7LStJnbjPtwC0ccudc9PvLGcVAiGTOLMKSdZoDXEZd5hX8zHiPc7FVnQa/Ub22LuNbxRHtcCOd
MUyfboflTX8ecTnbP9kIbHRghmrfkqhEiwEOdr3/V9JBrLDLkwuh2b35dmZ615f9MqhuMLG457oI
6fbjoG3hFwn4ppLLvt7nHsoB3sCOybyzC/n5RH4caWUCAUII9EmxgJdeCk/yQzzYmgAd9TL2LEcj
/NHSh9FyrIf/gVVcO8MyMd7iyZCjQyvWXO8hNJaEBskPemZ9yb6jl+sqb3fTadzRsvIoPdSn4g5l
Azs4e+str/ThrlnG1WifQfZBwc9ZWeNQK2C7mRihAhD/QpLq5tw7s4CfplXGd8IG69YyiL5+N1Mf
DQUaFwpW22CXbUS4oPShqTH7lSvS+NMerpYQS+ovzyU+P3ngzOaHoVcbNuvL0ihVZPqyWrGF2KKj
i3Qj+4XXd08GMCxRLKE0D4dyLDYWHCwFSXIZMmE3zbsoMB0NaeQzs7H2zskcIKm+uK+qLsM/WM34
1Cp0RB6ZjfiIjpKrOvETGw5bATknw/om7mCfc8x/uG0fl5lBZZIIJH8lnc328QyhaIWmHaLRlDW0
p+gUvaov8qW8VZ5UcrLCqSb3fVtvRC9ftvf5PP8v31kRVTTQf9SmVhYSI4Xqf0uay0ebOBtuVPX7
bJyBBXw2TsvEqqqMAeZuU9d2AuraNMgN7+hfGk/SMXejDdf+Ub3q3MmNL9SL4UI6Y/p/+V4/Dbky
GHS+UPUMMJgdCMJ9oncXMPW/qkl37tWW+fm0fD+Ns1q+Pu6QBY5JQ7Yu2O5Ts022+lWzby+H3blb
5VevRIc1VaJAqLBDV0NlYmSaQs9SWdVlIpV2ld5nzZffn4HPRscg6P7vMVbeB3CeOIV9adqRCpSs
q6ASn3M3Vq/xo/ywlEkNEgwUKbVVbJ/qBrJ7CeWHaULw9WmwWnseb37/Giv/4tMY6/Ae4T647Iyh
XdV7ZWfug/10PH8trcznv/LtuE4qCW7s9DpPUqa9UA7xQChQffOD9xJJbVMDztaIZ0zTaln+NdDi
MuMTiqRlVhftLMtoiKMdCcnvUYB6aSBc8vsZ+1HP+2kjfxpidWAwUFaVWwwR70Un2U2OSqJP3kB0
PSJfhtOEcBrczG+Th1yLcnHeEq2txKcnWO3voJ1pTzcymzgv4wX0GKCgduIs5PhL4QA/ftN7iGQ7
v3/xdR73x7D/j7PzWo4bW7btFyEC3rzClKUpWol6QYgUBe89vv4OaMeNTYJ1Wefcp+6O7tYqAMvk
ysw5JuUS9ieJI4k63OcNuDdKJfMzMjFwB5RNvhl/DCSFiPSb/fgUkUB4+X7AM5OGgSjNWxw00pdk
fN9PVolJnIkWBjSPmXp1o/2IrfSIiuzCMvjn3Lv6qJJC/UUyyMRbX/JoiKnmeFq8WhIR+kAUNJqD
XwZEsSi5jqX8aoyHLdi5x6gQDtl4aTM590U/Db9ahoRsPK3O8BQ4ZFt2liJUYrL3gyn1JIdOW+DI
Fy8X54p9n4ZdfdE0NeKwAexm69c9p/hwrZ7eZke8utwf8HUvo8Dx3/e7TqtN5IV0wCZotbTWU+Ri
pyii61fq5vsps77HLHP00zirUxq/uDIcgAyyNMq9TmAQTIdma7rFVihceBNbdSPvUjDjJL+234/9
Zbr+K1Bx2lgUM1W6Dz4vj6BFAppDG7KXMHHQkk0/ZdsctzBgHRfMzr/s2quhVk+ZS7VcSEansQUF
O2XX7pY8x+Ui9Cqgl5deHBSPqqLLGFZ9cY4NDVw2kzwGY14aT1phCnY/CVs/EJ8bCNSF2B+Sybqw
va6Shf/GpCDL2W1qxFrrQDu01C6vQxJ25axOuPyEA5RJWPsKqBYb9ab1FsrIEv7Xn44sgkGe6t/V
/t+s+nAnTGOgwKMiaPYMZaQmuJ/7G8HHmMiQLjzecjh82md4paYiYq1AjYoC1Wrr5mYixdCzNDur
fwfzD62/tJGp6tevRtWLgqJikANl41yFDX5dCnEEkNluVWV6K9juCMenUolu4/y+DO9xqsK7HKyZ
6vf7rE93RiQcu0h7KGbl3ogxkpkt4B65Snuz0ac3ai+9tlkCz3LKHLPPUS7F8l1FPtUIWjuKamJ9
tT3S2j45SYe+vffjW/qdoMQii65Et+syFP/VXdZEv1JAEF4IsMgNTetGafyXSSkGVwabr6OvhB9F
l4U+nQxxCjy/hEdoygGhr5C/+00feKpvPFUmDAoQxfT95vk9gH2wqXJzl+u4UJaF/lBFAooQy2qa
eKMHRnojjGrY3kLBjaZN2RXA6Ar28Ud8B3TZywVBi121XRDVk9VvytSYvWQ25Y08RQMadmsMuOrJ
JtFEaJqI2Oo0fLXMXHnIAr/1hnFEd96P5SHV8+KAXDX2EEsIu2FCAy0xB1B6iv5OmcT+Lc4b6UZQ
q+Y26npAmGIqb3Uf7aWdJpn2roRqAfp4WqhuXApNT+9EH+zXpN8aybPUiRC72klye7Mt7xNNHF19
EiNEQ1eljny8jnWvaNvW1WPFx/pCS286IZBGrOkWlxofSSQ5y0yDf1Hh4xQ5UlHl+Hpl4lslSMZk
K3UImMQPG2sEx6EmLdpfLQqwmRragp5oAuq41iQq/XiUUDEWMqn+EyXCEHWQ7atKg36YZn2FjrDI
QrFgdmhRrEPygax2nY2ZVl5ZYZUogBBCP/1VzQU2gzXQhPAEHbPuEdjC3t6oxYwQUqRajZYiafRD
lmQmlcVZiNhbU0gpCdomsFu/ACc3oVe1UlS+AJOsue5i5yi5Epy+1J4lGj32vqFINQYBpO60cpFX
Nu3zPGgjLF0thLgHSn3uHmtfE7PFFcJX1dSeYK3G43Hwq0yocH4cRCwn+wqtTannWoGUL9L697bD
wRmycBgi4JCKfKDqWabQrbAY04MffGMILsoUpvTxD4kwIx2MQtFXHLYIXy4PJoKF8q/sM9EDpwVt
jmQmM6Oqcf2gzIJNrcjoBxGmxdI0IfHBCitW8b30DTi+QO5ByPpl/1eQurLSITRIrX6ShlLH10PK
EZo+CQNClgrkTNhiMAjepEuz57SCs4UAIq/85G0chGhxo25bdMOxbtbRX6XtTYEgqEkBqI2dwqwS
erN+Dy05Po4YTkX7ok1rDLFicVBcqhC1suuEHCW2PrHK0OdWgD5PQDcK/I9Ev++fC6XO3mQzMMnu
KZ0KFEvs6p9aP4/DsyYhP3tkKlC3ELq5qtwitKJxIyTYAbm+koFMTtK4KVCaC/JDjOFY6c6pLyRe
n/JisKIyjUNHXg9yFvF+pCGECirTXADGv5telO9bSai39PWyUGYzP5RKXeKlhFzTDwfJqYPuhxGr
MCGAYUM4q8D94SK109ME4lJJBQm1BJiPBk8MWpNuwkkJmLUCMnj8C+1UyiqHCz1aw04J3ycrI03E
Hd+2kMM72PTNh5H8FfLNmuQ069rBR1G7xm9rxCIBRVjWqhYkSjOVHKBHyoZl+DhZKQSpWJVPXd/G
V8ZU0FgJnswpsDPdhWiGHGj+lsvMJ6hKmtGh6Rv9j5nMhK8RLslqgli2g/FiYe+SVF4qpPJrJunc
vzUpcgE+AxnVtKk8tLWK0I8ag9MUre7EMIHhySmQt3CW2RYyqnFMDQ1rWwj8G8PK1WNAy49bJSQW
1aoXbToca3vsjYMvYROV+UdJqRsnzwD0h73gBon6XAmI9Rs4J5bmdjP8zqbnwqIYrGrdCQA6gyye
VExNsMVQYmVjJD4tk5GbBYjKDXkLg8/DPOpgFJqbcpJUEbrYkgMt+gWMSkBuJD+g/N+OaN7regZS
F0BcLLx5hMA19fIxExP9CpJv5dByZRdD66TQmoUAZmmLHKrL6h+NX9LwE4y0qqjVNhgLqP5SvM+m
Hg9s9aFpJFDteDaiyaSvdhpSYQ9Pm4JL/zojJPJNBH9gmeLReCQDB19e3PVTtDd7BWckHHwcY5Qf
2+K3b0iOXC7iYeXYsoQaDZKhmgdPRW0eevPdSPoBni4yQ9Oo7vQezVJsYZQI6A0q6wC0ygzh/xDT
9BssPo1feMi8F4reuf0s+1dtngHQhN8HMC7CEA4x5NIeglsjqoaI0wQMd567SWOgtO6UPYhn3kNU
OEUNj0sfcG3SDQQJAJN9toH8d6Vnj0rabdn98bbK69QjrfIwddDCpmkjtkN0SoIh3kZQONm204dM
sRCbh/EjbITkp9CgumezYJRhzk/EJcJx0kOcaJTQcoZmzLZ1yqbbl352RN51D2X4J9n0iT5PrkCj
vqVN7s6o8q0xlyell95jSOt2VIic5HlJmUCdfKfU06e0gGNXJNMhrNtXRPQRXz4HhYHcMq+Gm6jo
37pGFD1dB6lgZBnCrEh60arQi43iUQjYco3G3GuFSCKThnBlfJG0/BFjV9GWoch5Qlbd623uhYV1
32jyXRwuuKoi2oiz3nP4CbI7NyF8E1l9rLsQDkuc4V5EawpeSXFxElUNhb+KY6jsw+6Zctm408QJ
KRbWxU2NRnHOisbtGim9TwoKenGbJhtLQJ4oKOFCAAz+Vgls9kJNUs+UQH8VcHNtC3HHNgmUX6A+
icCC8p4V+mCWOZf1OgGXrQNe4lzWhey6R4Xq1GHwSCj6Kuc1QQo8OrzC7VTIDoCadmZX7pokuzay
4CAQ5EDZVBLHChbidaC/aVL+JDUVGYeFZqeNGmVQmpNvk8ZCKTOJzU4PhKs6HJ8IIbhDZ7xfXc7q
o4Jk76TE8QFM6uOU+1u5owFTRApVBcFJCcRfUdu/tV3qTebM7jfu00o+dnG5ba0GwHPtFWrzeyZA
06yCWEEBbd3/batoP4QqZf5wxLaiZ43W1on22WPXj8gHjeBNWsByJXnVWY6e4kR861r2ACGsvFHX
b/NUuSvV8iWfpOu2TI7QYm/rlMWR6tRpDBGe56RwMR8eoEg+4khxq5TpiS7sZz+eftQ1O1zcmoBv
A/3XqINH10vSqfC8NxyKL0oqbtOC4HbURVwvKBFkMS7mdYFlFnpS7D6E67EU9zVMtirGe8GCjyTk
NHNNEUSbOdl1RdpcFQHQUdxngcUDRdvKsvTSKQZqdgPMwzjfhGn/DiXxBCKostty+BnQo22bKvDp
ejEMSrC3U33pqpirE424R9jQGGpZFGmLQbuKZ3DFINoUcChqXrULmxCjgsh4iurp1Ipsd/+Uvwqm
DlbABjSKEBJHVZ93IzbhcOuH0htzud2UksiVN1Je4njCfkQITqKA62DLJK2sHDxNjmkCVUi4WiHE
vb5pMkeM5XFjWgumoco7Dzpc4GV6+gjQ6pGdBGAOgm030wcJizv+N9+x5NL0WZITknwfuyYBw7gb
rHSodDPp3bZGLq8WkFIqCTe5USt/pBU+uZMo6G4G6TfMdLBCr1mYToT9y00Hh0drqp8m8Ita3F81
4BUT2mYxXVAEbygk1LyB9uoPXC2oRf0J87Z3rFGZdi3EVDeQ9c0wUOaWteQQhlb50g10oNCGadkl
4em2HrCwh9Fq910xPZUWboexStwgF7hRBwm8pdEwr/Ei+Kn5U7ETCinf+SkoUanfi638NHbxg9mX
09XY0PkuC/4PLTNexnH25F74oWfjPb6513qAvtaXFvfUSNmaunQla+17tHhvVgXuCE3wO50XB7Rs
CLxyaRpQJopmkShdger4pba56qaFgP6uhrFWWHXkikpOPRj7Jnsogr3apH87E//0piz/cqEGtBgm
TqWBUC5D5d7v1Z8pOKytGlceYPxbo7QmW0OR62gF5WPAgwes0jZFEFdbP2oAG03SC4ie5tiIUgUU
xPoVw1LYkqK7NROgRwF4JwfA7LUxzHcYwFtQUdurODb+VHp+ZbTSk5Uu0GAfYNZ0RPH2rqT0lQQt
ZPKkKW/93t/pqukpSnRqa+WASvrVGvRbsQLFVyrp/SRjLxc0frwPy87nYm5VbYTsU+VuW2N+1/dx
+TOIpl8giCUPV45DwkMBLO7wpOnaHTuqYudCOm0Cqe6cKBl3uEAcoQUdmLoPqezfK0241VK87AI1
edA4x5jw6o2FWauAM5wn6eYMKpfmNmweX7qRaqIQpfMWK2HlvrVqACI6xmNCRM9uzz6i5sW1NLKx
kv7eg4N9wKoL04ABJFtmHVJMNGIfCh3Bga2YGD1yR/oTVunGiFqBwUTJKRBW/a6iqcFCclC8uZOg
lidR5wH7Ye+BIUumZ3wSesirWqbfp1SVb5uclq12NjiTyhIcm/AbvPPvwdfcSTOeQPRey41cHpN+
pIe5miMM5eHSlXiRVP5+0tRjWtVPsVSrW0VsHtPI1NyxQskSKXRnys1oa6E42RJwJ7dU2w3q6n2E
rfZznohs9oOl9hu0MLVnlDQwd4YmYEI1QMVXR83toxaOgIJzy0MUNdrNKIrhbWCO8rFR8wafGIng
S6mMhgqpUdJIo04/ujlOdtCvrLfSz4WHOq1GqHPYMm84NoSNnGFlHDdvmjr2rpzLlgOE8AkC0gun
IvqALsVgh8uHL6DEyIR+AUkLv5PaOmB8o7gG+tU6R+qldK1dNS0r0Jdvsq75W7W1l0b5wex9YGgt
9mFi42AzI4JHq+/ELN93ZCcxeZuPVtY+wjw+LLBeLM/oHg5rDOikZzQT90rBBb56N+Rpw7kNurGx
l7ARK6QecK5CyJVFmiuIwECAEcAhCKsrTJCBqWziKdsE0+DVNRSM+qE04ctIh6GFfieqjjoJRN0G
zgl7XfdGI3QN+blVCFNFLr4gWR2xtAqn05ORDh/jXcrbBIgjPc6BeCxCFJRgmgqICXHxVEtYYERX
flK5vdQReXclyTUdj07dk8cJg6QJdwZ/ccK5LoLiPp/rQwUAtTepJ9DAJnU35VBjGzjDEPqDGt8D
+A+/yHDlrrxT9Z9afugq0QsViBb537A8lLoFCty/CuNql1nDNXhxp8MTsM+iY6MFwFOE7cg5mWnP
ePPdSyBjArnAADaUjasmkTmVa+B21+BQalAqweh0fcylKBJ9T8bj2xVT2NQ+7X7P1CeEXVtHxR5H
9QnmAgZORjwBXjVOFOhvS5NkmZbNRw7p6DFLgsbWwD45o6hWrjQwJUdZvxexAe5GBXh+1p9MYzg0
gQpcrfef8dCD52gNdrYkHnphOowgTR9FIvqtKAmvVqgeq5DjXlC1n1Lm3/vy5Bl97YqETkT26V03
mfi9yQbooqkxwERM7XXVYdItdQVgiO4Y9sZOxaBJFEUIPPQ/2KaMe3Bihk9iBbrNaJIfeY2Xrc4Z
YddKsYsAknGfO3WhCPinStywqTmeMHO9anBddxIJ2gvwfoxOM7elUB53GtcsXwGyLjREGDmoNM2i
D7DuINeNkvw4SuZ4GoV0vCGdUrde02sy1GSVflbiAxNKZkIeTeMcmUZiaem3WeEwLyUttAqrdfuW
PDGOxyRsU5qtFQ3eXYNrM8xInyNFup6i28baGaHhVBmXw0G/GRVq0Kl0FYr0Sig3UlTtuaOwTnY9
GK/F97NHi2En+DUAo9llpHAAMg3bqZFPOk5/djdI7mihqYl6l/wYzB58B8CE4X6JmWgItC9lEafz
fFTL4L6o+bOS/EqUq8NQ1FD+1BOmtlhtiHtU9R6WqGjaUHt5sW+wEw13WIj77oAtW9ds4ghjlAKc
Uv+sTe9J9CtTpCdoo9BI7svm1GTJvtHE1xBnjCiJd8Mw0WUbPvVSfcMZaWOVYOvGRhAe9cJrumCX
FgZU/b+4GxrWe6X/pqeCa0qMDd50u6BsYwyAYuswRyHISokUcegUw1WVAW4fixlT3sFjPYZ21kO4
8JWTWgIP43z7UwyoxbI9ax6Xn2M53ozA72TdlWLNa/2BJhn5fRqtG/BDv1pxm7U5ikEYg2CypBb1
YyOA8ORfNFEkIobZJRPUWWNLB3qKW2R28Esg8Zp5zXJy5fp+DjUPKyFawQVud5uF89FJjYv31paf
OKtvsrwRmuowhuINuT2UPKNHBoI/EtBz9bsS6teKaA9wHd4AVzJa/FRuHbEqvAh/FZ8fZI6EQ2OE
1cgPfGz1lpblMiucRmJVBQW+KZaFswvYakKkGKM9B5eugyy89LQemumjyaEb+t2dLOE8b5THvqkg
JkenCKNJKQ7cHCOHkexJqj1W/CfJ8KfKoseIxF400aPN8UWj8jaXqhlCa8LuheOy102Tp5gSBzmH
cMIOKnX4cWlenLduZV71/b1UcRvdYrcy4oxVB8K7YPzNQcM3gNAxSwXBk82BZ2WP8O+Iyf1t2whQ
2+7YtSrO7tZkC8z6fN4PERkIv1Odkjx4MxYwYdoNqSdIOdxwc90h9+QOCTZqCRF4qWEZBIcLhjjs
1usoI0zjYCm73E5k8Tnu3mp4wkp4aODM4btMtZpeHiPyJH592gyeYRl8U2NT19YmDBeU+uCIw8lM
OIToIi7A3NSjEwt/1TTbRvM+4lBYDLd8Sb4PCVnAJm5V7pL6UNkJkJ5yfJ1SYMwJZXIY4wBa7AbT
SUiR3OeioyGZDmmr3cwlOeGPUQL4tBJ+hnMWkF6cK9vwuVqRQvKtFgfKZM9FFu/KY4rD7k2GHcpJ
i4x6CzLQJIwGXzy3g76v0lHFURX3LzfpdPGPCqRE2hnA/09kUdNgq/h/5CB+5QTUJVj7dfDaE8Js
+9Kobr8va32t2K+qTUvJ8kNdK9SbIVJaqk3Cztwmu+CAh9zGWDpy/wfV5C8l3tVgq7pT6lvG4lPK
YPmjNv8VLA8j5AvtHf+0At/Vz1aF8gqOh9w0DLL04ZHZTDeCFxru0kzJfQX6MyYwF4qDX6vkqwdb
Vcm5sPUzLbMaF0BXPYjXgdfDTnasbbor6bX4/pt9rd5RIFQXsoEOJxrJwOdPhvH8wB0jJJo0hlOY
qrfKvOlCDZyLSns515xMTN+/H/JsTVKTFEWjdUWBN/15SKFC+0A3u2Zj+nLH/XeXcix9P8TZqu6H
IVYTMU0LpAcoL+2gX3hxdcAKnccHGqonWMoWblvR9vsRvz4Uzhx0iEsiQhBLXb/HKOr8tCxk4plR
dznW4/5CJffM4mIE+lJUFjO6lnV7ljH1mFLHjJBeDZ7spZt2R2T9jMJw5zviJRHPmdUloZ2RUJEs
7TdrUEWdG2D0ppQ3aArTRqIQtquG9FSXqvkeQaF+7ZQTXQHqn1S24huxkett0/gp3iBYEZXCtKvL
RHSjgmzI9y963cL9n4r9h2+7WvdcabImzwnPlsY+mI7FDciHLfBtj3t07iVuvg0vfNz/x5joPHGi
osStr9u8hLKZ5IEl2dPu6kCX3XJACJ740ClOuCPySmh/avNLO8HSavtl90HlzBpBGi+vu/GTQmkj
HzWeTS3GI5nqBAdkfQffRmu0u9SYef4hP4y26vKgjSUy1YnR/OvqZnyIXdQ0nv9AxtVZRKzdj0sd
XvKZvhJkYv99vuX5P5wXQpFWM7dtje4ZeIi380b1kl++O53G/b/Rd8aNv2s93xbd9BC44PveumNn
B468qw/R5tLv+TrnaSanlUG0ZHqMv4gS5L5jYtMIbAe+3gSbuRLj4RpXpxgfY9om9d2Fmfz18RVE
ymjyqCdJkH3XG6HeasMglEhWA8/clptxZw4HqigZ/nGeas/oaMetuAuRc8VbJJc4Rf7vz7fPP2G1
UdaknCwu6rpdvyEi9bf4eMGKEfNN4y6KdzP+X0swWL8MidCTsJeXRvvi54+O+cU4ccYRE8PhdfCR
rZeG6vRBQBk+znueurppt5f0uue+7cdRV1MtCwGaJiBS7BDHRpkA36z2wOW97z/p11OAjm1aYEQW
q45MdzWKMCld2ZUAQ5auMEeVCbjFRr8wyNcjexmEHUFBiEDj6erItsgW5b3ecdSQnqiBjWNlYRf1
jyT4WWb3ualemCRfG80+jbcGOqRNmeAeScKpm6mDw2TutoV/W06/v393Z/afz+OsJkY6NFHWB4wT
XqkH1elvs7sFzoEG7RFYsuvfXIy0Lj3Z6nPVjaWGqs6Imi3XpNLBy9vJkd49z4/cxk1vGqQGcHBH
O7jIIrk09upIEYyht/qSr9jJZmcLcoMZe7m4d5VVuVGSqP//+YqqZmgWrVoEEau3K1j4FScyZQhR
Fzdq3u91cyphY2Z/SswgLgx2brWp2JRTxaMJU1SWdfJhYwdI2ckzlmc2kKZ9mf9sqmbbzo/fTxh5
+Tyfj0cmjKWYtAvStq6vqSpZoCnA3dm8NLvzIpRj3rAt3iU0x9ZP1Ys8dIHb0hOucW3ycO3q/ic4
prOf8b+/4V+j74cnVbFlHRqdPZx8ung1F0KPuUAz4QhrRsVDnGXqBXXzuVfLeWESbbIHIET6/GpL
ZawIr5izycLWVn+XXCGF/gJ18dIgy1N/eKq0UrO0I29qYzAD0P49aX1Sd2/ff78zEa2CTFlCPKyh
sUFz+nmUDrPNDosZUlH7aDdr/8788W459gp897bBfCl0XOb4esKgbUUnrFq0RIqrAf0urIdaYXuG
0o5Zp6HMeD5heBRQxBopvGKwHpJmjEZ1gOAVTUrm5CwbQu4k718VKbsUApybPehV2cupA7BMVj8I
v+vJkuJGp0yL21ikvJltd61UGg03wYUe3n/RxOrhEeMbogY0TKUTdBU3k/HHPCOduOlt670WbjGA
oBobiCQZSRrTs0fnA/Q0YL+AFgQcNDlg+m3Q7UR/G+QOWZ+37OFSE/OZA/PTj1rdr/vIkv3aoC4r
UFml+dfVKF9cmGZfvzqEBWSQ0P+WKG3d4qsY1QCTmyVKesdZet2DQ340trmXb6tLId3XLYmxTB20
Dh3Fxhc4EXXrsIWwuYy1dLgrLvWtzAHedcBSfrzYA/51nX4azlr1gNcYGcTUVyGG4f/egGGuXvTo
Qlbn6xxFGKajBkcYpKDYXR0cpugbaqKMpp3poitN1bUm3YyTdTtDOP3+S8nLmfd5iuoqLVi0YcP3
5pq7GioI5KEdGs4o/1f0O+9t886yVcTu5FxowHSnl8q1POMuOlHJIv2ygdR1F75fEsDLXycl8uCF
z8hFD+XJGiAxC6E2clQiPNHnW9HE40EC0iqoxRHYzi0NqfNdOsrVVqKp0FM7bROKyhEiBaapGPnQ
J2dR6Gygvzf+H9iAp3A09sEYPEg0Z1FwBPJt0OCxq6YiOoW69f79Wzz/65WlXMHu+uUWY+opBlFm
wZwoWk8Ya4jX3YUz6MzOzRviU+mKyqr6ku2Qx1kW4jT/Dy1OctEgbepjtxG22Yac6IVcBITNr9NC
48Djg4gWcshVqCQp8YQ5A2KOqODt4qzU+TNKajytEtpKSSrL2IkmZXsqM82xEjx1ahIREJHC2MnZ
T6K62PeY6xjZlaE+SeJeLTusSaydpVEjL0KaMZoNtj0bHf455YybVAxwvS+H39aQ7o22cb7/Ql/V
Pxqv78MDLZ/ww/FaGUNbCu20yG+qG8qLm2S7aKXV4yV59lrEymXr80irA2bIyz6zyFzgtkBXFkYr
2ElSHv7JRfc60LOruHos6G6NlfZg6EDkT0X6ZMUFGz5d5VTnMix7GoWKcFxeUfO+kFf5un0tAQD7
iqWSOJPX8L886mIlo8xhS+IPPL0z802Uni6863NjGMSgi6LLEFnNn9+1OYrVAsWk/cZbmHv1qXuK
gFduDSBZsxfjZI292sUk7nKYft7JEF2gJpExW4arqK5GHTt5pDmaIzSmpaPtnuH1byf5SsrfR/ES
vOjcE9LAraGA5875JVWHcXccjggRqB8UVMuwO/d/6+0lXfilUVZzllNmRBXBKHqnHem+uhHT+Elr
pbvvv9fX0waMKmAG5gSya/Tvnz9XlsUJLdlERE191SutY2GFjacqxu0/vx/ozCL8NNI6uSZEswZ/
j5EoZO5CLdxEXfGEyjO05VHdUY2+1Svzd1Jlr10UXlAnn92jP2wAq/iaviw9FHrOVFO1dm3/ZzaT
zYXHO7tpoprUDRHOK2zNzy+ywyhBy0T2GFKWm6J0LGNhMngTyi1peqGQcGFT+zrj2Wk+jLf8ng97
GrX2JpSaCrCkaRytoLkS671KxT8jXdDKD98/3dfJ+Hmw1YnQT8vVKOWMU/h0RYfsRHhFvHDpHZ79
TB+eaTXndbUtIlVi96To/4+7UyS28rqAB5bwsdX+B1WtNX3nPzv2hzGXR//wHmcxSUwiA6TLqTsB
74uv0sbL96qHuMiNGs98SI9qB5JV8pLNpWrQP8Ts533r84tdTcyI+6rW08VhjxvqtLpXVm5zQ1H1
StvQpSdiSerSjBV51GGZSKj41e5YH5rH/s44hCBU8F+lp/WOFjX1eCmFd+Zr6Au0RSEGpWxkrt5M
LxRVORq0D4r9b02bacC4xHM6d1x+GmL1+GomYcArM8RCwRW9ysmxwkZzPA9/x2M4Q+HFfWyTbRoc
roa/6XU+bS/diKQzc1u30EGq3FUo+KwXLr7IoVlVvNoFFTOknkonmKvsllk3H4SDKF6Zr5ehJudC
uk/DrtYv0iokNTOAgQE2rcqQETUzh4vZtt8aL5dymMuLXM2zRTXPwcxNlINrdRlVh6bLpEJGa636
uJjg6Ycasqqg/oz291vFmmeyLCiG4r4r0ydLkmG1V9TYUNGsay7vk368iPvv39Chq9ircZbj3ukp
h9lbYCqXTswz8/XTwKvdo7CSBrkLH1Jpxt80NtEuwrXHvfB4Z6bLp1FWqyJPhbA10TsTS4YmLvSo
oQqInMte33ppcJfh3KQX1Ewuo8/PPiB4BeqRC9V3fTOE4BTp+GtSCUvHo9hjYNLGF77e2adTFkbJ
EkyR9fq8GxZp3QcWkBS70LONbtAxUZf2gJHuhbe4Aib9myQ8iGIwyMLjXU2SyEQKZwbCAllor7Td
CDAJz07Kepc2sTPVfd34ONJqViCwqRVR8JdzOX/sAPqUXvJI2vl/cJaceXmsLNhIAHE1EVzy55dX
t82Yc3qRvmp+zhUd09mDH7x8/+YujbHaMX3BQoQ+0eEkVm/5fN0Ii82tf2EWLF95tVt8epDVbmHh
BJ9NLQ9itdJ1YrAxVe9zvhdbbVdmN13E32qq8/2DXRpzlZmiF34I2DZ4eeofGo8xtL41mhDQYUFn
64hRbm3LTe99P+i52WHKGjVRcg/MxTW4BB3iNDcwZuw0/lWnoqPLvVMt6Kdq3tEh7FkIpkpyDJL6
EKbChdd8ptuFrCi5WJm8Ol3g69ElgFpipuD+CE+ktjFZ3GHyTTYwOmEmaV++JZ0bkCoZxxyII7pe
rNWyK2ilCAt5sGzMuTYmPnvuUvel+dTaAhZxplf9Qi7hTHhlLMQ5rhbwc7UvxbOgnYxJEmaLhU5L
pqi7VZ5vcG48ZI50b74lSu4Nxn1h3Lfd1X9WpXlhYp2pc336Cet6WmmSdh4afkLjkY+sn4PSt3Fo
2i1okxkvVSFGH3B9Gbr3dakiPFZEyiWiTifDeruelpzXQrGxdXzZKsu8bVIKynFI4+mFWSx/Wa+M
RO5JxuqENN6asocf+DC3QJHsPKt0+UkzfHiJfZ9Jti8rwQ8loidNH+f6ZWrHoPUCzu34iJFtE7mD
JdezLaOjvxjNf13RpBUV0mLkAUQq/asb0Yg6F8ZR6ttl6swbkQ6aQrWbJ+u1cEwXSgh9fsS0sWe5
4r15M56+fylnsoqfh19e2ofAvrBmfVAjPJrh+ORbyU0802mxECW0XmwPWGdI0BHaPS7tcgn/jIqt
2uMEsLuU4DyzCD7/lNWyo9Fhpu+LNxE9o7rcL/bPv8Xn/hGB846yZ7OhEdp/mDHWuBwVnVnzoC84
lCwyFbDm1l0PuThPZJLQKS0pcuCPoGf6XW/jd75Jd8JeuHC0f400F5wVLR0qcx9jg2VWfHjtfSzW
U1UjpG3NLsvsUojGX5WuJvgTGwLiyQpX7e+/9JkRqQHAUwNeBBJ+HdsWSPkjfouFNlBv7UnzLTdt
MzzBE7+1ZbO9UNj5GoWZKq2bSCm45VMUXD1gmUXqnOhs2oYqjYrjJ3745tdiMF14rHPbh8IYOjVH
Slbr7SMilkjbvrZsKbjXBYaTHstcuTDI14cxIPH8d5DVIhEb+oGUikFmmuUBQEAKvjDCmSLDMgTV
YuafQq/s6n1NsSmlxdjwea7lA9amR+vYI+DyBAfzIHf56/+l24jueG3iNGxnm0u3vLPPyUFLD4wo
czVZ/YhUHAbErHhED9jmqtlLOV/Io539Wjp6SkpfMhW/1RLHeWHRj9Hw3qfiY9CIz2nRH7iPXKgE
fJ3rvMQPw6yiWatV0kIxGaaztABNS/wrivQZbkf2k7DwEm1tibk+x4GfR1se+sNapjc69f2+oCjU
KDeQY67x60rdvgpgfUNXsEmEel1pPn+/ns++yiWZq9Ol9bXfBpNn0ZhTnrExOS6tQ5u9W92v78c4
E/jxaCZ2TmxTlJ3WF5Cc8rAp+wyClvyU0Trd/B/OvmvbcVvZ9lc8/I59mMMdx/uBEkWtnDq/cHRY
BkkwgCQYv/5OLvu4JYgU3dr7yd02IYQqFKpmzbnrYk+A5Hf9rT9zFWEwiJtYoB8CSkN2wVo91jUl
6BafeKurF5DNo0+rfEV2yzC2zhZooqtiB+pHw2MvCRzzPvyU7q0bBuHnYA2Ec5o3RGf9pEiCyrSu
oEgr7akxaiyLYtfTM+IzEHuin3wkyVZlPeo97oqznElzOBPWwAFNOFIsJxGnPWgW76fuJ+U63tsf
I+h0oFi71f1slwfNSjn41MoxmI2qA8xcM3EJHc+twXVf5CmuujFMM69F55aXpiHzz5+dmcr+0XUu
D9PZkdmmISIL+yXsve46QfcE1JQQRX9SW8+awmo0doOcfBw33BMfknt0E+UjRLveWKTzzVoueG7e
h5GWVJbWmgT9SRniCwpIbie+d864Oz/naeWOPcGkgmGawI6gLniio2cAQm4ZBO0wqROjUw2cAqOz
b6HMbOQgPXahcI822PjP84POTQsCXQ6yc6ALA6PW8XYmSmgabhhi0Ah0t+qt0qwlq07dKaaFQwlo
PBJWJ3iQQdBB699YMNBlSWs3sNx7233iVntBkHI00vRLDlwpOIAytJvH6IQE58ykVAB/4Kk9Otvq
7flVO3WfDtTbcMvh2QV3I+NOkmJolcFNcBhAEtPmf6Y5iA5MMzg/yqkbQQkM9znQYKBwRC/D8XxI
VlG0H8Guc3REQt8U3c2W3oO6qitQeYsTJP6aFWDEzMTwTkYWU7EQzp2Q58YFtyBgjjPo6AWakRx0
qt7ljiruDLPha4/GmZMBvUg80aA0AXJWOWpR09zsFKKjp23T+Sm4rqMtOuYZohUbjOmNs4/26R75
1Hi39l6dgdnBW2LkSZQOTlqOVUjlWrlrgKRoQqGDVgD8RAJRYOdxVEXGbXk98baD+GLod3hFsb3R
Ap9Otjrx1u6KmVwufoppAtgAkTooLklRDaF9YqB5f1oFdTfBhqOtZW56/aofttoLbi2Itw0K+uN2
kDc/f8Dmbo6jsSfvcGAxap7yLoa2iWeFvgnFLrwfw629qYcdeDvBDbFfK97PnS94OGB9cXsAlS69
V13U3kFPhgHV7k8n0wEKJx7Tv140rZ+jSBE35KHtcOwwSnolrpTXCE9PwDY35Q80UmyKlXDx7e0j
+W0gvpH0x8sPwDf5EWGKCH0ldg8QMfgygbnVd+U1uraQlY/3ZfCGlIo2db0H9Z+yuqAzpRVwqR+M
Ls8VjC16FU6jZ36Elntwxk884lnnKf1uBKOU/5eqwuq5nT58btrSuS36tmzUeEAjA6IO6KLccf2B
+8VV6nf7qN1nF1zAwOZAtFbBQ8c6yfymYUcVO2lDr7SBiLHqDc3XyudzDvdwCOkCyXgfh2aGIbI/
B6Dq2h/NaxbYm25bec1jeQsORfSMrHNtz9zBUFFUTcwL2CMwThxbYZlzQPlS9Pbqo3gZkuJrUWsr
T6fTVwZOCbKfQPWijAxhm+MhnHq0E7TSQy+OFM5mUjNEZQqNoByM2y2zwTpvJY9qKS64Tix7yv3a
gPeevNhSiJGXLfp9PLNI7vMq0bySpK9D5Pw4b/FzbgXDoO0E1MoTc+zx9CrujFYNFi8vL9z3oTax
38XgUVuFXc6decwElaHpkjwp8REj0dzasuFYbh0IbTCfXnNffJgsLF7F28wkVQFORNYcL4i53p3S
GMfUrcHR01vfVLBdXU801SiEbXN2natPyk7bgnQr+PWlBG0s4g30yE3insdLqeQ05CH+hz5f+hRT
+imyTD+O1lTP5/J1mBT6kdGXhOytnFEyYjpAjs2C+3iqnY2F7u+SvzqQnNvXAdkIdDd7eensQCuE
YuNmUhRZ82Bzh8axIcULhJE6A/ijZm+ATCf0ihFd0Grmgq6DRzd1tSbkNGd8DphkkTxGqfYEpaxX
Q55bCuw7cthV7j4P5Y4hG0lKsGqA1MxeE3yf8yfoU5jUUoBnRHh6vIUNn9qptXQK4vR70dDbzKUr
YJ8ZpBESkAqqlzrSgkhASz6rUkMOcj0ke7KxjbfoDKKTeHK+s5M83fLW+NqnVfqkQUbgRxeb9WPU
gh/n/Emd8dYwQjxZ0DEANUr5BIFSvB8VirAN76Wpp6Ws9owLdwucP3LQcfTZ7pRff/yCfh/6qfCk
M/nCNBlaYUXIsw1N8m1g7BkOdGWImcOCR7WKZDKSkqdKc2OkRgLqGY6X4tmCQl2hwBDA6PqYZC1Y
KAsS3aiZAGjUirihrizpzMmB1eNZjyf+TMYmLlFGJgoKubFrgHNqFA96H68dnSnGkwIHJIRwHWDz
0LUjP54saLEUYYe6dArm7eolAgIlRboi3Vd3a85szoUejTWt9kGAKyBnA14hjGUE5g6sqsWXoXlw
n7nfbSdYrQ/55xRFC//8yZzxLOiYQ7ocglDQnpZnSHUwKyfKRHRZtTdOX9+ZPfgalDBZW8q5w6JB
nx3QfBB+45o9nl6kmkkeayi7ldB9TrnXPtofc6woKCQQtWSfWbtxdlWQ3hn35vaCOR4MLcVKbgHm
ueatItCCo7m2QRXMCZ5JvAYf5QVDofwASW28HZDqOp6lm2mpMhqoqLYkSkGdrcU5u4lYBUK9Liqs
ta70OSPA8wTiGejBgmeRbkBWDmyIQcXgmVa/nRhRRvvT+QnNjYC33mQDSCmd5Ac1MzZJhpwMOM/A
G5zw9NnI1Xfnx5g7g+Awx/POBSb3JPQatMrq29REns4wwWbJOr9kau3ZkCs8P9DMKx4157cnCG7S
E7YFYbrVmEKdyzPAxrnJ66jY5qJ2gHwW9xpnK0/WmaVDpxN05FH0RUpErq5XfQ8+ShVnwSDJtWnm
W6cVK8dtrppn4jUHdl4U8KEmJJ23VrUp1xMEy7mBt3/iO9GTEIEb042bgDMpubOjb6Pi3oSWHxoQ
SEYv34ofnrFrEElM7VwogZ1qGKl9jHfQlMmCNSkbIUq0jxigRYqG7jrW9S+8gchoGO/O7+TcWxLZ
R+wh1FTxGJF7VYoutQobrCvwlnTfxfs28ki9Gb/RAKxu2/YLmi4GsvkXaiwzV8LRwFPcfeCmwbtH
CpDzIruCrrnyy5TBnhocrY//QrBjxjAwFiSwcL1OGCzJvKu+TFgZjVCZuYWEhsevkHhSvxH/L5U+
qmwjfUdWlV9mR4X6OuQnUXKBMMPxDBWjsHmUDxC6LO1vw1A+xEn+pNbZSs1lxhjxOEZEjdfQTFuJ
koS4d3RMzjapcd9UpHx0ySfoA4jnyk2j7ysHZiZljShlAsqZCBhAMnA8K6pB2DhnGA4Ez/17dm89
pelbBVz1yg00fMyNfmc/9aA7msRa16s+M94ARQjUwi28nk8rgl1hCoVGFfE4o3dDzh61vFxB18xN
8XCI6SccHE2DioQOWEjYRBjo+3Zf+VDcWu3ln9s4fRIKwbnEC0FuZTYqiJM2Nglxx0FZnROwOaHZ
V692DvgjV3ZtsiYpAAPjGjL+oGdCbU5OfvZOFCYNBDtAB3XbWuq2YE/M+lpA5nX4rEISIs4STx/0
XasEJCnWRp/bs4PRZY2XoRoSlFIx+ieQXflg+w+KjWgBBCd3E++L3e7XQKsztnc43zeA+MEW9m0R
EqeLoajg0JvcTO7dsP7sZNrKRTg3MQNduFConJJI8nukhByElatgpK7i9+Bcxp377YKNOxxBimaZ
lpujwzGCc6d//+uh/B2YjElwMwLy5vxoM9PBmxXvKtTyQdQip2qHQiMmJ2boDTrkrpvPrUFXFkxW
1Ubef3oW/xxCcvshegwrLUUOoEb4Wut3Ifuhd/cmqMu21lV2VTyGzU1e+FW8N1MQLu/bO2ierUxz
5nAc/Qb92L4dDqxXGuI3tIq5tRio0OjXDnzQ5xdzBoU/TRVJMBQdpoh9eswensFqDKPExWpODD+T
qFI/Dl6mEj/5Pu5Fcd1uWl/bZg/q+GnoPvSIptNmS7sPqw3j89v684dIZwhFf9AZtfghoPPLH0qw
5W3ALV4+n5/v3MPraL7SzQCwf50pDZYVVLWQSy/v8ninfYb63kbZTqriIJqFTph3ftTZuZmgu0F5
QYEPlRZ50GjZ0t5F/tYVD2Hh+hlNVzZyLjiEauHPMaT1K63QLIWLMaYzm0MUq1R3sfk4SZgC2RAY
4t5srs5Pa/rZkr8+GlJayxjS8xAKRUqOkduR5fdFXF2nFSh+U2Vrxj/ODzZvlCZQZQqEHyHEJUUq
tVqag4iR42yuxW3mqx/t5yQCZZYP9sNttLf26LvSPSDv3+tXxcNagWjmHrSBHcL+qUCun8A4Ohc0
MKGKe3CEqEiO/pw60d7FoCCMBmPlKTGDT4FN2uiF1pSJPuDkzk3B6AOqIlBFaxsLdZMCImftgNKj
gNz22iU0F1wjKNNQBUfdGDLk0i7iPVEmvYMcdZL1PcgZC5OByDxNd0iHFEHHmHuVMN2+ITqUgCKo
Fm3bPqc7aASou65Ov3d5pr2OnHSbjFntylrMeUFkYVFgsdFlfQIDaExmj5YFIpzO/FQKQMcS4pur
TcJzm2shtfQGNoCSpXS0qJOrkZGhVqWo71rnuVfhCJVql5ufz5/h2XGg3YVm7qmqKvuBkeLla3Wg
RC5TZu/DrIAsCmb0AQBx8jxy0HaeH2+ujoqzOuGQwf53yjgIEQRmpCky9XEEfQsSbusmf+m7/FmP
UtWn4fCQN8p30IyqG/R9T1o42vuQuivub24T0RSBFiSk8Kbu2eM7JjQyY2wp8swNYfQjTnwNsn4F
dSuFKytX9+xQgJuD1gDR6gkCtdPrhOpmO+GOWw8CFRuwfLXGsDu/rnP+3P05ikwFoXdOouQlRmEq
rRSvtosYrFq9JaqVlZs5MAjYJgl1HBrnxDarcGCVUqLHw62j/NYYqqeGVbYfl5pflGKFiGZuMBXI
N8RUCAVO0lmEOrWeM2APer0Zt21aKdcuSmPPo+HWDRTnqnRls2aWEbSHcHE6eo/dk/5jbjMCvsxm
qi/eE7Xa5na5Pb9Rc+ENepkgWA6+TeRn5AY/bvDMMDhA/93GRGRKre3w2r+UcKhsEsNVPUXzKjQE
ka0DNHrzca2WM3ctH/0A7fjsG5XSdE6NH6A+OEH+WKIbHnjzl+xqengON2tNpTMJGgf3Bv7v6C46
AiRnbkbEiagGeBqkXuhtYvJw00CXx08z3bodEl7vDZzSK5ZqvX9+qed8jTMRZqLfAR70hAujjnBn
gwMBt9Z+3PVX497d6IEdTIrhUIdYiY5nzyqSlLYJMnaUjSSXEmXEUomBS0vYjh9Zr0PLNgwpqQrl
ufPzmglyHOS7bMBEAfBF0vx4A22o2ekFGRCHF4UdKFS5d1V+RwsuwOdT2J4Z/rICKIqbwHC5gCub
AKa9HamDkJzoo5tlrLc9KF0roIvw9HS0/KRW7E8MrVC7lmb6A8RyKsiADeVaLfnEg76NDiFLZ+IS
O8kB02RMtchtbAhfJ/muI+D3Liue71S7cK/OL+1prXUaC4Au6GWCbcSUCQjipGcMtEy2Z3yBOseQ
badODRaANX5jXld/uu/5vtkaKBR035Q1bPrsPH+OLVMSgLk5bd0CY5c6QQ0bxSXIywD502qD+quH
dZom6lbAUOoTSYD0lIudHs9u0tmol2v7Ok6uNC39UXINzFNrz4CT0zoNhfP6plKLcGn6+4OzQ8cu
Ucoas2IMK6po4xcC4TPPMfv7WmRPSVf/WNnDyYEdPQKmEVH8QPpuuqPk3KyI6jRy0ZUIxJqy0Xco
l2/6GxvcB7qfPK11dE7u69xgkjfVjBinsIFppPqHGKRaSFX7Q5RtdKfwoJwNBgvFS+JxZf9OnKo0
RWn/bKQbSE8wameBzcRQrrgprroGjEmm+MG48b5OKv/8ss6dTnfqu9fAPYfGFsmPDwn4A+1ytD3d
EjdJGH8Sg/JadsbKDTw7zFQqxwWJFJ98XJrRoYYCxwKQFtv2PH4HOmGfafGvRhZYQHiUf4aR3qY0
czklA2YDZpMdaCB/QHfpB6SaHkUBvc3zKzdnATj+qC7ZiChOriELF77FIL3mCbUCxj2GklnIHqFx
uoPAwW2lrrZNn6YUwKoLT/2GaYCQshzecjBp5czF8TBwwdsP7S1kTLfiI2j1Poy+EQEmuvpmO7WD
4yGn6/HAzBN3NPXRwpA09ZygsnzUilvgU2nsAWBX+VBX3lSvre2DT+C62CpilQ3t7a1ybIogREVE
jygDj/ITpKpl10igIdvhkZsa3Bk6mJpTZTfl14lfgzMfVfo9BH+R89jyYO01frrJ8NwuoGkwEds4
eVHEguYmtANtL+N6+0AVDk2YIbR3gJjQr21jprsaujkrweSpsVjAHU0pR0AEEExOf3+w6G4BApui
mzoMcCHegk4R4lhKlN5Aa6X6a6j/+d7/P/paPP61jvV//xf//L3gUFWlkZD+8b938feqqIs/xf9O
/9k//9rxf/TfB/6av4jq9VXcfeXyv3n0H+L7f4+//Sq+Hv2Dn4tYQInmtRqeX+smFW+D4JdO/+a/
/cvfXt++8m7gr3/8/r1ocjF9DdKS+e9//9XVjz9+V6dw5n8Ov//3X95/zfDfXeU/YqBq//rUP//+
69da/PG7a/8HPXd4MMBRoaEYPX+//9a9Tn9jOf9BjsBAl40BXPrEJvf7b3lRieiP33XzPzinLg4i
Xt1vzci//1YXzfRX1n/A2oY/BM8e2vXwAtF+/7/fdbRDP3fst7zJHosYZeI/fjeOriYCdXpko4GS
lDy1q8WtVac9KK7MCQQwjsPwMdKsfqXcc3zif35ecp0JtI6Hrs9tv6rzFJ1KaWKqnq1U9Ze2GntU
6qHGXW2EKuxoxZEeH/efI06/5PCYZyNzGoYacla1avIAjMNU4NWncfXUtKurg/39ex3/zbpJLgxq
HVbS0dxCAg2wLI/HI6h5o1ErViqPSwsnWavtlgpP3MHyG5Ubd5ZLbOdZkFwdbgdH5H1AkFiqvGwo
+fNlE5oOyMG6cUfhrT0N2KZQy4A4bhM2G6Nuotg/P8Dx2+fnxkhhiBOPnSIa3fTBLFok74Ekg5qz
p7iI9KCPWToD6FZqM+1fzg8nQep+jicFW9zOambWg+k3lLZQQdacQM/6atNCvxhado3VJ9vB6HrN
awab3GoMyAhwAVJHy1bwREsznsrzB0ua0gEa9mZn+h3ylxu9Kv6M2uGqVKDH0vV0JUhZMmCpgaqA
sXbOIEx/gIzWJ1ohvzLoSro/v4oLU7Al95A6SWzVemX6TI/jVwUO/7auDdtT0JZUeBBlXMtNLW2X
LXmKgnQmLyMTukk0jLywtz5opoBCoAXp7RGaml5DG7qF7GnrQSLyPRO/hk/655zIQSQkrSAaqJXQ
gSoIZHQrtYL+EYe4A/3rVjy6FP+Fq7AlV6EBWOMMKaTKLegP93jasIxuejOLwwsHkHyFlgxg26s5
CXI8CC1Epc5IXmxIPNMVn7rgjGTyxdpRGqXrTRiQHRpBF0cCesltxFBqS4C2JV0f7SNIjqwMt3Ck
5QenWyDr22hDGBTEGbNdV6m89Xs0SLbB+VO9cEfYkmvQjSJ0Ok7sQIhGE/vcKnLFH9G03vs8Fl2/
YjxLw0j2XxZtGep9Br0GjY3vWDVEDyUX1WOdFNEvdQT8PLyS9Xesd9ROMd1AI33sG2oJMS63Qzrx
mZkORBDPr9fChsiJjsihnDk2R6ieGsMVyUblwYWkaOpd9nnZ9MN4ULBCVtDYpdZ7CjQlP1tjwVcu
noVtsKSIoGltoK9Q0AjaFNvQs672cbPmKSS1VpvvllZIsvEm1vMhBV9AYNQti/10cIBMrZUhXkNn
L01i+vODu4S5xCzdftqCstLdXRk1ieKDi6oR14ykeXnhWk3zOxgGip065IUhax4O2XinuSNIZwdX
vxtaM70sJJQFcjK37cykoTA+Q80aqJhZHX+q6oqwG70cXeVaoN3cfhog6W1dFqxZkr3bA5YMb2A7
aCtsUxCZgyq2eZ8SfcXSF65JueTZx0NpCa0CuI5Q3YbEOjSrttxtQD5dZ1oLrrDGANzivLkseGNL
snmU3KiSdThr6Kni9k5pGtLdpprWttuC2rF6z8zWBvWfKtT+8/khp+v+56v5HzdjymFAT0O7GLsQ
4sdapN5D8Husv9eAqUEzYawK64klGvTjuJZG4haS2Vz7NCDvZj6dH37BukzJQQyhhfCXEWjO2KTZ
RkaqbTrL5tvzX18KPWRcudmKHiWp0oX6Lybjj2rYCt+hSToEtB4a+hEI7C7bG6OTQ78XL7g3Ngkn
+eQwdKZc5gRNyYM4OaodRRcbAbfDWt9Yo/sK9oGuXHHhCydUFlBIKySyhz6xA0OPuwAKu4lfOWn+
TJxiDPosXGOpWNoqyYE0amU5SUKBdFXG5EvilOQxbFO64p6Wvq4fu6dSB9k0ITZU2dJOSTaN6mRo
r4cO/FqmdsG2TMlT1HE5mFpfOYEYulC7MmyIPH0ouW4Me1BQc4iojxan33k21trKzix4dlOKEvQu
T3GOKiuwnDBrgIpHgcYbGS1f2wGuceV4LY0iOY0RxD9lY+FxEFF0Zlgii7Y5Un/bSOUXhm0yAtgK
XSVPyh7q4A0VgRajgyDlpr07b6ULW29IPgAVmIj0uCCCRIuzjSbUZAs1eu2yg2VIMQJeUYWjxjAF
rS5zcGupH3NqVCs7vPTTJdOGHGoOhU86BrFNxiew+Wj6tqXEWAvPl74/7fnBpR0ljeDohhsDQNDc
K6Lo5Q7vAePCpZlGPfi6zluTC4avi1CDAneG22xQ2Bpv45LzNSSTdnJw6LaoFQQqQ961a/Y66e+y
jH4yXPbSOyQgzNrZvN9o2a+lYf+5zQzJyBOFVGgbrLHZPPmsECBYadMPaAqDUnI40nLjinQl8lgw
O7mAn4dmNI4q6YKOmK943rJ2ZwjG80B0IMK8zDIk09Zbu4W4b9gFOgz82RVF4qtGwVZeGJN9zVz9
unT1ixzOrwMfXaAaZenDAL8Qxm47bgDMbISf6iJtPBfaOOfnsuB/dcnKVQEqGGdMmgD8UwBSVzqI
s0cNDYhNtg2LCuKCfboysQWrkaGjuPFDBvFuEZRFEqoovWv1xo6ACNyen8rC1uuS1ZshrRkZkX8C
MIZfC8sCpUlWpDduzvL9+SGWpjANfWCaSNySVm0Ssasa2tUvoUoZvYWq8ZoM69IUJNNnagzCrBZY
i5424yYdxne2zdEYGtr0srMr96CZCWEoyoatX6YRErR1g1Z2121Wvr4Q9LyphRysj84TQwsTlJZ4
Tj7THpL3be0+8Dq5Ftxcw3QsbYJ0fzM+VoTU1t9TMDRA1M3WWpvC0tdl4zadsHEitfXdDsRb2vR1
8MisfX1hgWTwJFNaHqY1vl6ONfVMPjxSbt03Dms89NusEQktzEGTjDqCwEmhaApyOIb2Wui5g/4u
slblXvq4dHOzPkOfMsXHnRpt7qMRDT7trGgFyLngjzTJiHuBjFc6MPx0rdobbvXSCyPzamPctdz4
WNsQ8jlvyksDSaacRVzLCx0iQahUBF2t3KOb6tHsk2+Rru+tOFvJFi9dt9q0jAcmUY+V4OgxbXwa
qzs97G8d5u5JWm4sRvZAA/pRazxlsbktQcF02dSkGx5UWJU+RET4fTMgfkggFWoA593HXw2mvtju
GkP30knQjqdW1m6Ptt2mgVKLG3lWEkP9p1rtIVzwhTIdja0nhMbEFX5hEGtHCfg687G2H+AL05XD
tjQBydb7xtByiMQ0waiitOqRMWOgn+0je60Av3DI3jDqB5uvlb2bNZy2AVBL/NmtTGvHM8BrcZ5V
T6lc8y4bnCw4v+0Ls3lDTx0MpkKOuCr6rAloWKfXblKr25qBcOv81xe2Q8YiN1XIdTqYEAxx9S81
6W/6GpwWuUO2l31fNvx6SLJhICKII3IPr/tZD+kT49lKRmPB8b6h2g8Wx43jDJSbtghQ+sy8CBw8
AOhFz61Dr10GzNxlk5i25mCUnIFj3XWaJqhi866slMJDMupBWP3Hy74vWTYq2R2vEaP7WhX7eR2+
xIP6UTOzNSqo6eDPxJ5vmM2D3+/EHSUIEYbACEcl0HuUilmIXqJRLVKfFkkc2GGlg9BTFHd9PNKt
0VRrQLulHZKu9ZaaQEjgy0GK8PB+GNIc5E+utieDY++4k651oyyNIxl9U6YaGqWKJjDi5IFlDPTG
GubKNcgnle6f5zdqYRAZjxU6cWm3cdUEXcvRal2ND1nGY8/W+GMaxZc9cxXpmndzy4g5ySAFrSav
kH6Kr+Fw7MfzM1iwd2VyaQdHQROaqEQVw5u03b1a0wd9bG940z9f9vlp4Q4+PxoFaAcj1gRKBXFr
rSj8sCu+pKVz4c+fpnXwfaMz+i7W8X2HdI8sD3ddUlyD4XXl5ljaX8nQiy4MqdDBj55Y5KlVIODQ
OD1emkWMIoS+pn2zcH0okrmrKihGRqIRRIvtjcgMj7bF+9BWt7Qs7xutXIlRlrZausdJhCdHVWCt
WIOALhx9Ta93YRb557d64V6SGzAN3g16jyKHX4zoOu60G8Nc2YWlHy6ZMh9MYRUcj1ddFVe8Lvbo
l0NEuiapOP/DQSZ2fIbiVPRR0+CHa8WLwlFCdl8vWREgio4/nLpJxQHYJL5aOF+1sLxnrn3RC1WX
uTabsmX90FkCyrGJ+m4chBYkjb7GGzp/INGGcfzD0aFkJErqikANH1hkBIVIbxwNeD1FedIg+nh+
eZZGmbb7wHapJijhhkJ8+OOnUVU3RLG+lvWIdi6lBDtLetHBBNpLGqfVyjJVEBOYY8c3qPaVG6O1
uxXvLCEf/y/rhV7Z4887dWsLKHYRv985QX8VfTIMDy9i+qUC8/xD6+d+QbbpU/U+LLZrmbZ5iwDO
+njMiEalUUaDCKKS3gkl/mJSKAgUJPx2fmuWvi9d0h3qiMOQh7WvRnwfo8axDUnyHEfOrzHa/1w0
yaSrplFQXsUATmo+Ojz/BtjGHVRKLroW9BP0nWEOSum4kO/K9MdeY99SLb2rbXPl8wsew5EMW+1i
kHtDXTJwO924twqz3pfAnW7PL/78pQNmZWlza6NNEYETXx8b4WVN880ei42bk/dqrNcrxreww45k
4r3bGB1z4UCAawWhrMKAddqaDrhxtrws6rVob2mY6c8PbJx3mRGiOiYCavCvpGs/dmbxSQnTlXB/
6fOSabdQGags0Oz7uRGjKjJdySRFOI5OtbWW+KUhJPOuotZG9r/Hi0KLbqvR/pLE3V2YO+/Pb/bS
UZIsOclsCIZHeh0MpX5XJST2Y8OJg/MfX/rtkhk3tAK+tWnx2DKHrQE1SPSC+mk3ruDwln67bMQm
yQeqZ3WA/k5to1X6F7dXy8sOqIyQGyKIsjuZqANjaG+iVL8uuuKhbNfIDheMTIbFaShzAjFMqoB1
4XPkWNdporwr8PM3ZViO/vn1XxpEsuTC7HK3NTBI6caQBXH53nHoZ6vIfpB8VW10OoinjzmQshyb
WMO1mkVqVwWWWgRZDfAvJA4Gz8hMsFOot+hHdbc5ja5QnGGbLor4Nlb4i0EEyH5DZe2RsnDU7OnP
Dwy9Izo8rtFguyLtoRbmMzHsd7Wrfzi/kkuflwxdoIM34lZRByHRA6qZdz00MJVsLX23EIrIyLg2
dCDfkhroKBOxb2vQcGnD+onqVQO1mPiuNv9G8v8iZhEymsfLFI9GWFc9qwM34htmDPeZc1mUjMay
4093BNwkwK1UQQS+jMarbCu5K6G04HWJhgThZfsgmbzJ8j5nhYmFGsQjgZNNI+Mj4ezd+c8veBQZ
ENcDCAt9qLCCR2nrfTYoYgOcqr49//WFQ2RJ1zbVIhOxjAaCQUP92CXJM9D7vkH4yhld+vGStUd9
ydGWHdWBqcVG52uscNEMihIyW/n9C+7EkizdiCh1GietgrEnT3GmvUtL/tjnRdDnjX/ZEklmnMZg
C9EEhqjD9q506F3R9HsRrxXWlnZgWroDL5E6Q5iV7VAFlW5/V1oHMb+jiSeVdmu0nUsjSNe1ZoMX
p41xQJtuQNNhqt7QkoPrMVkjPl0aQLJg0EEQ0dcRpmBQkKdb2gN4gR6iyv1x2Q5IZiwqo4EyF3YA
DvUGKss3LMoDJ9QuPEOSAbsdTZsEaj1BzuIPQJs/o2npxWrpAy/X6hILx1QGtaHIXymIuatAQS3Q
ZCme7eVt72S3XfVrzKX/PB9k4BrSriIE/14Z1Jbz0aLoYUfpP2Xlp4v2QAauhb2RMcoTXKlYKygp
0c6jpkM3jVFf5kdlVJrQkxJcZW4ZoEPwfd+PT5XGnhrivj8/gcmeZmICGZUGFo1oyE0FhAZOasVe
lJSwtL7IXs5/Xmru/7n+kh0niZuMLahBAlby96OdPVZOeReT+pteks5XCut9bGvNJi9100uY3UwM
R6qXlsmF85OsvE1MK8wcvQxGt9I2am3ctx1dgwQvLZ5k4dBgdgqzL8qAmmMkIs/WywJc3277a+Sg
P1dPMnFjKBQXVfMyGHgteKCqZVl74cSY6Z/fnwUfpUvbA/zIAGNIeZBayRfQ8jy4Kr0O7fgy85DB
BS0SZn2q6UVgNuBBc9NrdF8Ho+Nuz//6pfWXXNTAmsapspAHpkkVugXlAW8gbmZ3v0aj8s/6y4A6
NYMIZ+cSHiRh9wN511tQtNSbUk3ulUrhu/OzWNgDGVdn233vKK3CA51V7814QB+8VVdoSXcvfMLL
2DqRAnkKahak5cYxf23HfrhWoeT1lQ0gYrrsFWZIIUcfV1bV9ViqIkrQS29VW8605z5VLwILnTTP
plrRZcRueFDlDt8PtQLNtbSI9uf3YOEkGZIdtHqrD1CqmDbaHD8qRUj3hu3wNWzB0uclL6TjjjC1
AVvsgiyr3tmNoxsg/iistTfwwk0qA+pQ22VFzlseOHaewNJEUFXO+yLPv4Iu9cKoWIbS2SzTALKv
cIwM8RLT+ikS40fXqVdyEEuLJFkzyKQ6PU1pGdi5+yUvOtWLoAKwcjwXPi6D6MoMquukyTh6Hkj1
BeQv2lXDsvay4yOD5rgQUQICmCIIFXODfDSoAFPLWvHRSz9dei1UAwFiJMXHIVolPDSuX7F8FYI3
lS5m7n8ZI1fGPcCljlYESTLE5D21R7XMvKSoQv3ZUhq9uiFRaCmbJrSd4bG2Q5tfleAC5lC1bkzn
qik1poKQyA27IUCXkt5tu25Iqq+9Y2UJhOtUFdc8EzmIdLuQVte0R3tfQMYkMh/1Ggxbdy6UHtov
imAsfnFDMN/uLbO2nW1cWsqw63pXjX1wM9X55x790+GjMCySfFOoxZofaW5HyEMyUWb3FhIcKjhK
E3u4EbrIoX/Fq//P2Zf1Vopz0f4iJIwZX+HMGStJJal6QZUasMEYYzA2/Pq70tK9qubrk6Obt1ZU
DQcP29t7rwFeUwqGstFD5tpgBmC57PWOSDqbA4rIC9Sgs6mVoDWo2D9aWdbZsYMqcPlgnGPkyu9L
v0SJxMA385PT+X4M/HWzaV1o8MtxJnro3OedlSimzpdELM6cJWu8XTQB6EPaWu0h2OxyGL43uXP1
LzDYL4Thcy9YZSSwqqVxgz4kSit1nXcIAtR63+NaP30ciM89fxUEajCgJ5n4WI8QZQby2BM70AH5
oaNj+7nNuobcsZj7RgbxsE/Q5jkuSQrNCaHDh48/4EyBaA210201TZOasFuhDl0AuFtfIeVdtr3T
wXGmvL82xP9Unxaq/v9eSr3kI0hBGQYLrG2YA/bPWvYkn0tz4WPOzMYafOdz/e4vo7q9HvsIxqNz
1B0DgIO/oT7SfDJzWBucEsnJ4lGs2bhqIwevL65+K8Pcr8TDJ20+npYzQXSNuhvb3pYeGzEtofgD
7PQp8mC7+fGzzxy+/5gY/7WjlbF66uekw025i5+kas1rAzuqX204229zR7s/H7/n3NIK/j3dU9Qv
dDLoroo+W2AeVPEE3UMvDq77ZqHwQuBeNOcO++XHxy88N2irzW6VFMR3FQ78tPtuOmP3nPNPnpn/
KO/9PWoJ3JSXCscanUcN4SVoZkID9JKe45mfvgbaWR9k/Iij4iU7IU7vYu5XYwNn5U8NzBpZN9Sw
gy47qJtG0iQnJqn/HZfc+cK2PvfbV9s6cW2/tAOSuaYU4mhkWqOfPl6CIJ5Zrf/YNv417gEVJuPv
V760TU+hULdIg75TPj+bEZbrnxuf93jy1zuIJs44XI733izpbwZCwe+lNe0lQ4tzA/T+978eHwVU
1qxucO+Lk8k7NpkkhV9ae8kw+wxG938U9ECGLstYpHIPxNbY3HM5z2lRJjJQGzt0Hjy621svTaZg
F484T05pDPX3E/OiqLuwBs5EXn/1iTaBLI5sNX7BDNWpyofb6zJm9VOYsmD38SSde8XqUjLUoexg
z9LucWbdJtMC249gz8yl+uqZSfJX0apy6PLEupP7rPbCAy0ZPwilPnkXWWOIbBPzdGpouw+7ge/n
cNFPXR1OB5YY+TkhG/hd/3uZhZkDAVr6cEqMZA04SHooSfDYz8vXjyfgv0cIGdm/nw9RxKoqM44R
Cpm9TmFdvsFeDO4/83RYvqyeDg8639TI7O3cs7Tw2hpV6JbBk/HC+vnvn0//UaH+axfGPl1wIcSx
V1Jdt9eNG1KU2Vw/Xmqon3vBavwX32iQ+QO5p5RwJLK2tiGKhOH0/6cv/P/KO2tQZjws2GEBXjBU
/HUYmwNbzAsoPT8/NQNrOKYY23nMzCL3SsuhcBX9s8BU6HMhdg3HrPqFDEOTtPvJD3ciaE5BMFzI
8c+cEP773/+a2Nbz/MpC42i/WECjIcexlyz4ErPqxquCT639/xFgG5nQFQERcw8LbwrZjMlCXkbL
CxnZf4c2mCH/+wsy28yTJTj9a8pAIs5gC7kc2ViH88YKr0v+fGaC4dj379dAMKlMY1phi8Wep3In
IWBbNJ6fdZuPX3DuO/5nJvjQTxlv94EwD6IjGzP6DxW5JPr7z1b939t/kL2/96+ZhjzKmPoaHxCJ
YZN62YHI6b4P263PuqLv3K6LwpuZln/8rs/BJ95+7rPeN/xfr5U1hGkbYCm3w0LJgTZjtZtmTz1K
Fsnd516xOtwEl8T4wSD23JRqRwYu9qql0X7kUfrJyVkFWLV4rV+2UuynRfzsenEVeED7zuXyKTAr
dBL/PUpmhraTgWHbHkl/ygow0dV3nkT6Duap3XQhjJxbYasYC2mksoQijtgvOnmLRHPsGHtU9XyB
QPDfIRwm9v/+hnDy0UoHpRTE6K6sc91T9pSY8RKS4b9vRJAH/ffj4fAtJSvfp4DWJbgHqj/NbHyt
Le1gf+jBXEy24YUV9b7n/mOvrMF2XVAbt2h8CrLbm5r7PDfwsX+H0EAetwFU9OOFe27EVls+i5dk
jgak/MSOZN5wA+xrDqPZfjh+/IIzM75Wvk4nWyqkz/gOFs8b0tDwblCBLmDQqT4566v9PccctXrb
e5uKVK47wbnLvw0CddE/5B+Do/+ai9XuhrFc4OLYYFmB5dCCT9rD44aF0H4EUYVE04451Q0b9N/9
Zl/rMgWvqk5Z90IisN+UqFTRJqH3kFQuRbNoBjJw3CYs88Sr6gJid1ZZ1hcmqt1PCgH4q0nV42nm
bAJjz9g8WzLGWe63PFyeGAFV6Ysu2TLfMR+A2NtaMW/Z0NZjww3tqIaQeVB2089PTeAaQOWXWVIF
qm+2g6MN9OiFG9M/Q6iW8cAtOF8XJnElsv1/s6PgH9nav6J0BE4D01SGkKlIfwfCRr+gLGJOpiyz
h26YXqmtvxmlb2O9zHvHJnPo5dg8NICyb03L/NzNXZcTYaZC0PALwONBXmfNJXbbuXW8Cr/REvfB
O7sfLhTox01Zk13buG4PNvTrl0+N9Fqamnk1nZZpavZjHT0Ppb/BNvzSePMnd+Iq9uJOP0OG3jZ7
ugwqF0F47JfxNesv3SHPRMc1MBKqRG21wGEHVRspAtCoZj1usxmQlM3S9t5ySkBdT49D5tWfA43A
ZPTfAZn0EGkPp6hBcduLt2Fjxa7q210cA1swgil24Wg8E4vXioGQ6jWEatrsewXF4mXxEIeD+aSk
3MV2uNT9PbPC1nhJ4lccbhmm2cfC8EdA98M7mCO4H64m3oVa9LkPWUVKYDlgNh1Dnafi6H/sTOQI
UHggNPB2SYMinS62qM7UNII1crFiqCuVWjR7v/1Tpq+AcW/Hhf5RNd04rY4NSbfAKN2O+lKB7/2M
/48gvUYwek4RlExks1+kd4D78wZaQbk/+sUCzwFH2m0g+p1LPztbq3QpoWWTLiLJNhDuScZjJoZo
16UZoBJxNQn/wso7tyZWezbCs2MOFZmN64y6dh0MunvTyXuBG8Dm46hzJgNYQxuh9tZzPqNJliTR
uIs5qQru+ZeKGueevtqhE0dBlxrC9vFMYaHMZ17UovrzuZ++uhD5sSJCJKLckImf/JLmYRdfGPhz
v3uVF70rqg5gF5WbZQlB6cKNgfT7j3/1mTldO3TMUDrkA1RwNw0PrjQbD1l/r+vPndbx+/f8dYoC
5+nDvQJKo6q2/Qn8yXrnuPdQiXr3uV+/yoXKKIGmLfWyjTMQQ06lGmBB50db4bHfH7/hXOhYq/dB
IViXEWR69lLq3wHvX8GfvIXkwxft6K704js3sSkHy+h3qy6t0zORcS3oV8VJ5U2B4XsxB2IHp0t3
Ij2i40ArUqBRlF6IwGei1FrLz5sdWlyt5lAipVeahjflVF5barcRpWCzq2usuyWX5nNKnsEa8+hg
r2EG2mUbVDs8u5PvzBpoYabL5uPJOrNP1oBHBihxL0KZodUdX1dTtJuj/tvnHr3a3TNzrmorZFxi
NGD6G4lQLqKHjx9+Zh7WOMcJDI6lq7py06rkubRJ4U2v6fC9RS2FyuBhmg3sWy/BZc4N0nsk+GtT
LlDTGqZRcdRG4Ys8stn8KbXMLuECzwSUaLXnM8DRw6SJsk0adksAIwnW77yO/DFTCUvhj8fr3Ces
tr2JZQm7K5qBE7/krvlCukv92DOYTTBy/j06YbzAzwhEkD2ZPTpdtU3d0h9J7AADAUJCn9gcAXXs
QWodUsSL87MvdtRdv01AHB5/sMXqcD8ic9YXeiHnPnV1sjuvJ1CvGd+vk3qsjs0kW76rE6G84nNj
uTrUJecjzPZYsjHZ4kWntJGz20HlHSz6j19wJhNf4wj12JhlKpXZmg6CnU053fOyvW1K/Tvy7c70
lyimZ4LmGkqIlDGiirZ4j4K1pQPQoKkrmQ/GO7RhcoHMde4lqzCgkikcyhEvmYxtcq8lt8HCj/NC
XjIyXDg1z73j/e9/bdCQGajHGJAV6mDZSbncD9X0Cpfp3yj2vH08J2dW1dqNo2vSdwOrctxOAWvz
1POguONCf/e5p69CQJXOjR96FGI1IBDnXaOrW5HQ8fnjp58JMGvJvhClQEriftyO/iBzDuvWQo0Z
KVgaXqJpnRueVRDg2pIOvfNxW0KV4aviGopjsb8kF3Ku93TzPy4HayzhEjHbj2aCELTGAjUD1PP9
6Cbg6UGq8CCr9IUll8iN5z5ltb1BT6cLHOCGLc9Iu4t8KQvUny/pJ57Z22tkIbUBXUQzDtu+q7YR
iW5DCih4NvR/DAGfrp5/fTzn596zStyN7SFol8xw5yXigcfVfZuwK6H6u3CYH98JSxcOlnPvef/7
X1svakzs0R4zYwm502hxo0X8IKzX5IksNzO/BF46Mytr5KG3qLYvBYUOFrhWmwx8wwJB/pIm3Jkd
Qt///tdXLKDGlHzSwzZRwRsX4RdIcfzpVHUhazz349///tfjWcvarlOh2UYZg4NREIJbsJTd9uOp
PhP91rB5QRqgKjtcz7rSGLadtZmhE2ta3u7mOBB6F2oVXJLiPzffq41eTrQMSY1PgaHET7gL3KCe
+ToFUYXqQ3pU7hIT49xHrU5xxcpkHGO8x2tR7eoje+uUMzBdTA+wL9t/buRWW72pEVjSJdDbVDmd
j/WEA0r3U56Owf3QlhcapGcW1xpBmEGLYmyjSG+nxky7lqVBzr1EXFczsZ/bhWsY4Qy7zXjRVm8J
agE5KAg/l7C+bit2Z+PpjfTdJfW+M9O/xhAuDN66HcrJ2ywTPYy41alt/BospuouGcUfuNReuMCf
mf81llAmcwKvzVJteTOxXIVRldeLkrmOJ51r51/YO2d25hpNWIah0KSO8Zqxh49a1RD0aWpzIVNc
ebb9v6L4GkdoyLyURleonAA1nDToxs6wga86W0DA+NpasNobz73AXOwIuvVtxsN+B4FWncN9fDdG
7pIz/LlpW6X/JcWrDHDhW9aPf2KacsjtqceqJzcKEoZx/znVgSBYRQe0VNC4mLNsF3pRnk3ez07I
p4/36pkUYK3n15CAlA3tk10fm7YIeyvzzEbloRxaczUtlXkGJjzYN23Jdh+/8dzaWEUHIoDFXKCy
t1tKJ6JiIGTsrmIiZHohMJx5wRp1qIbU4K6isl3K0m039LnwP5lQriGHkNrrxznAo6cg2C983GTJ
sPnUsKyV/GBew0uW9BiWd0mytAL5qO1h4Prx088EyzXeEPJAoInMXbhx4ANEsrmWWt3DBPjCjjw3
5O+v/esk9iPAkGjbhhvoh+xcFNyFkn/5+JefiVhrH12pSF8L0yXoKcj6VfQCfcGFLEAok/4EU0H9
+Ln3rPYY92ABmtoy3rXKGw6g9c7yd2DAfTlU7WLZzYjM4uLlPv6n0vQfqfcat5XMQSmnuhdbNsDJ
3RVEcBGobReBmjTkWkQEq4D1IL8VTAP0Eua0WWZk6b4KywBIsrGHq0YnVMzanSJV3bS5WBoYa7Fy
9soflFpAM3GJrscmn3VlNRwlOafkKmPwq7qdhtKS+Oig+9AD1RVZJb6GoOd0Tx2R2uVTAPck6BX5
0CWldev3qpjI2Du1mxdFkmoz95OFZV2YdUjkS955uUvS+kQbOhbAA6ivEZz2ciEW/U13S/gHdgVg
eCdL7yVXUOiGuXWNq+SSZ9KR7gQ5MnZSNvZvZpmNoKLO3OFS1WatN+xlVIb8u02J8k5S1mFl8qTT
/AT4Yby3MhR74zN9Fwwz2mgNB/Z+SVkD04qWQrG2S+Z2h+qpqYra2WoXeUuY85Af4Xi7vDIQAV4k
0UXqqp2I5bFLdfS+hDNaCG6d25QlbYu49tM8NX4h4nBLg4wfIXw17VM5BDvAUjeNin4pPV8zcGzg
Z+tuqO13UQfKQTnZ/TyJfR9k/cafNCl4mhSDX6MXN4sHFgeF7n8Fw1Xd2T7v3FCEEE+GB9wVlGHh
irDLerYfenFy8wOUbQpJarBJrtoOJxoUqVmTcwNBS9vhZDCQ7m6+h4vYN4E/FAaG78PwViGmtxr/
Vz/e6XB5i82vgdSwLqZv1HsDbepm6YNbl6pcNbKYrb8bBcYKwmEGmCT1fZp+4cYWuwcbPOpZn6Cn
lGvNjzzAiCmdx/PXIVMbtgzX6fRsK3aLMb8BaeQYufZNN0OUtwOOZj3zPOLLPdgrff4Omy9GADac
6PgDcL5Q+Crj7uAyEJGdNw23ZBzDIqVld8uCqtwDgE1FHjdCH0MV0XmDtQkOc1Uj60ORT49zhoEf
1GZe+uwWQ+vD6JdA+7ZDX7Lrwp90Do6DdI91beJc2+jUanFdzmGR1PR2YmLnz+lNUE7f9FR9rdn0
m8aRgGS22oBz14DRakFr9dhLMFdPZhzuowVLru9pnqIJtZWCvXVL9INI7yXMwrdhyW5EwotutlfG
dxvmBV8tjaH93M6F7zN/m/TsNYVgDijRmyYYbwVvsC7a6adn6yGH89o25P2mNI9tWiE/21UKuk9T
BG77TA8+H56bjDxSTjeh0kk+d+oBZrI7lbmbKHghcbKDl8PW1dE1bHTRqAmzr5MVN5kvHipYksy1
uxZwXY/UBJeNfuO1DQr6RxpnO4+QW8FaBYXt4XaA/BAb9KZi/rHz6wMELbbcpAdL3B5qJVcVk3lf
k6u+Gu9AFKo2He+2hlVHGCkWvOHfsN3yRZR3VTW/lP6wgY9esZBv2ZzdN5PbebB/BZ6umHGeIgwy
QN4k/rvOsluFRytrcyLvwq47jAtsEhu1BYb53gzezsTqtsKS4kpuYfqztTCqIENWb7QRdxXXByN+
J/HPgDbPoEntJU9BzkFW1kSnoByKWIcvAWe4MbKctkeV8ccgDY6+gttNhWsLTBH2QajrDbh+1zDO
3sHkfMp7jjlNtRXXg41YboL0bSb1Lp26e2rA2VMTfYNUNopY6Vug1O3y7qXhplNF5PWc8Z2GQUHe
+tK+R4wnGHHdS7scqjJ4bB3AGmwGjQ/sTqTLQVZtQz+5x2kETRgb0byjkdrFxi8PCYOTKJznC6WG
FmYEYsGiMJsJd9ONiyeeVyP05YwXht+WppSPsIzLVC5Ht5RbYwL5ZGr0c3JAaZL7MUjDx9q5LM0T
K82jJHze9KzD9DdaFCMHzXouf0Wz1oWE3Ehc4N+a7nFqZ+8+JAa6ybyH2+q+9gj2desPYMeztEn2
PKTsJWxhJ1KgA9PBtICJpM/jCIPznFl4neYgJUBHnNdh0oJRr8oxT+lonsJpks9tVkHjloQIqZsF
cmpdPjHVbuPB5wLWFHoZrzSK/PclpHHpdi6BJzpFXSx+pGg6v6YJqlid1vQ2DEfvJnBdWJRWIEWZ
elfJ3eCM9rYtyQCYiRbS7FsvGn9QD1jeZA75N8j4BlUBuG332klm3ln/YcGmRV6XlqfF3LbyyAI8
cRM44csjFb2JNm0JhdNjXM9Tdq3akjS/Yy8azAOp2/DRVRkAGIHwBM1H5akfg2PuR1kG8jltRh9h
QoVHh77kDQT9ZrdVOPV/z0JNZNMPKrsBp+21aTPvakxgArgdhz7CFpu8zGzEkIKBCSwWPYWki3bl
aKTe1WLMEMtN8MyDtP62lKzDthE4MB/HYeiOY0L4o14i/2dVQYACjk/M0eupzfo/VTtQfwtLKPMN
TDD3m7e13pS2ajaLkPSovTi8bbgLftFgChXmkXaHivjzLccsfm+A14Fs3KhvJ/iI/ix9O4b3ixTZ
fsDBdA9v7/4Bmh3ycW77/hCaTGMPhnEqi7GLUUMrnfYPZefS48Iqkk9hm75wPAq7NNHIG8Jh+ToA
11Cf0iBOjn3d8w18cb5rEg5y2zjK44cu0/zbu8VakPuoO/4cvcDsBpMNwXEc4OdwZ6A07DZiwkHc
z2GH/RVmEgfTHIq72HXD1oOL2RdmI/vapsR9DeGw/tSNpD2hwh7tuJR2r0bGd1DgDg5ZlMy3CJjT
j3jy9AArCltvmnFMD2GF3zTPwK+9GyIXsFj3vkQzKAFzXAPQm2AUET88by5wzE1ftSOy3nT1HE1o
tSQZvV7Y1EZFsoTNH+uT9j6qhxna6BO7ktYmrwmt2sJjjBSAWdLCRkTiLT1OMNywWAq30IZCLet3
BNt2wwrIkSdQ4rB9r/UtT0PiikVqhN7ZCaoeoBLivALsuf7NuCn1aY7cMX3VWRa+CF767KaHWXEF
gi683d4kdKn5BiaIJClSvyLTsXE8iLZOIsEpc7fAWOTgwG2etwtYWl6+TE7dR8D/DjlxiYPneBxB
KWwHmXR0M1njV1WeKGbLPwIL1Xq5LxbRV9CdTMxktnOrUPI7itCORm9VADWWVligjzKGAHHPITnW
Fk3cZLsYOjxFFzvb6gJGd94wFb3ymMnDMAoCJLySPvC6Dr4LWj1GUAkqxqr3Slzo+vIRvlbTlEe0
jBH7bNI+ORdUEglgWlX9sSqB0F1iFiGBKT1Otkk0j17hI8UWV1RSrTYGUfBB6qrk17ZuoiJzi9O7
dnZqLmAx7Hs/kPCY+cZvqyzYZ2mUBHUBhogMr9PEZua3MXBNfLSNB/KRJcOYnWRgiQ4B3YGE8lJM
QZvxKy5Mk3zpQpj2drnqRjNc2ymYbxBj0nkX8JqIreWtl516YyNvA3dJ6j/YnlkomWGwvymU6lLk
iMHkw2ptpF9hHFBPRdVQi+q5aOsflXsHC9oEqOJ92Payyzk0s5bcl4F88RukFhvHSnhLt8It0WYI
kTC2PhJ5wDMlz24zaNbNG1mqaLmpNfy27qc6dGYbzjDF3qZYjA5j7iq3bdp0TjbMUt0cZAmN383c
Sf4bFCxTH1RL6v4FczNDOwZ+kqagnPmmKLHhp8LvLYTUKn9AgkUADQSOFsaTDXqIU1zuQPdNhgLU
5Y5ehcGYioME6cpsYM+2hLfwdkzexCARfNRcs24rVey1+aRAQ99ZO00R8CJNM/7og8FXfl5ZSjKY
5USx+Ml1D2UjuKm0s3wEI7ubb8AZG9KiDzovhDMgI9mRg6mtn5oFpujFu/aofDNE9vpYNcFyC7pR
hcpVWDZPfsoVe8gUaB/3vpULjN1K46Ix3AxYveRU9bqmvxqAe9hVHfd03qu4nbyDT52dv9YhDYNv
gCiH2S9im/KWdJN3AsZo+ZkJAjEBC+pw5YclQFMw6bYn2PhNywGaovRVoECGFjasvuIvMnFiua24
6s2Bl0AO3Qe+v2TPdTUPJHr3Ck2CoktI4+K89rOhybM2HqYTgeVihyiuYlwk0U0Ks1vZcUSTwlOz
nyJbx5JCetsB17skUAm4rrt5CR6Z8/VQgH8SLluJwzPFRsJbpyveDFm5wRFZsgLMLwh6116ryMl/
V8o5qLpW8zNjWa2KSkLBoM6bWatkL2oVquMg2mHcTCZOkSCKlCZsgWkMPGJ/RohSr0nqEB1weQBK
MaB97K4AMk2gUjiKxdvOvA2fKkjuUxTGZyBDSkSgBFfdyndFhQE2z1D/jHBOoeQhOJA+zYLeq4Xc
in2a4RWuS9zcx8TJnCzKAn5r45IvTV7jQdhA1kw0eoarocYNF3bOTfNQ+2Yg8PZV72HNeP3om12U
BeX4w/fGoHb5aMO+ubJuqJjIHayBswMkEVDXcpAOqm4jxEzxkFXGxjc2pG74Mgis6+M0LjbbmxZS
w5veBuV8TWEteg+V0Wp46pQqUWSe0bSk0MzAAfyT8bCNr5apS/1blAR0uZOhF/SnvjKhSHGNEqOt
c+toitXNKy7uCAWH++gAyNM3nY1HDgY0PC+RyWZz3ludkSOh2TDeRUPvyR8Bd6m4jgUdUHWQrBXs
l7Jad9cGHXMB5PZcLc+lR+rxi2jaiN2CFFbTI6RVYnFjdAAP5G1jfBGDZ+DR8vcCDxeH+4aezNsE
c2aO9CAlYX1i9Ti/L5OWBlUOMPnkbwcFGYx8GmcZPEovS080aGl/RINwCm58xWGtXGjiNTh9AWW3
m75NIFIF9wv7G1fGFhERJpGjyltwmCniKg/EzyZoO/slVClcOauUC/IYoTTt/8GWYcEx8kLcz0aN
yPBWpYCM13nSdA1/m4Cd9XC40b5xthj6JNRH4k3+8gZdYjYeS8XG4E4udiB7eNy6+6Qb5XFAhXm6
RvoWs+906uLyxdcRHV98NwO9Co9wz2DQLa0W1DrUoiAlmrOYLNrPeym99i5NxsX98uBOSIFHIBJk
1k2ZSR6JIrGVia94KYP5rdGJqk4jTUEeQPENqqh5hblqdlLwKv0djaYkT7jdlG43IQ2a7n3ipd6T
PwRpeepbUeubjEfNskkm5ssvAjx55PeAc8HXIx9i0AHSm3oxiW9zSHaKZdNZf3FRkQ4Z+AKOlJ5/
HMvBbwUaU34Kh/UUJ+yEmy4M3pAPUpSswkMV2VgeHMCl4SZmzGs20k9V+SZiZXEHpc5ve9whexZk
OWwenAJQLh7jBkigWpGriPBwuiPSh+73oliaPTkVQE4qJQ0bnzzapVh2ie8Bi8ZjVkN4NqILClpN
MixXSnSd51B1ibRAG6VqavyDKBz0zcg1fss7+K+pbnq47aonJA1BpfKwTobsBB20ekR3Wr5Hgkqj
ThUXMEKM6Vb7ZaAKeFGY5qVu0Btvr6Up9ZzlfoqF96yw0eizrvVMUWzxcSbQIhG081+gkTQLuqnG
JELlKIknAXaE7ysUnLxJt9O+cdgN3yJf22kXJI0gBU7ZwZ28rhrrbYQq/3WGVMaOOSWynU6psCnv
ijZu0U+zQCGNG5oSYg7eMC/RFVpvSfTVp5kyfm5ESaYHyNbWY1vYAcoh16HXv/viocMYzy+NRRZk
i7YUNTp0dIap+R4nNw4cOaIBcNcHcUlvGK0ye0/g4V4DqBENTADoQBFQh3ySqql2Wc0Q3cH/qcbv
ZSuGsd5FreS1zEtI0+ASmnatjLpcsHqW8GIf4ibN4zG0vV+EQ+wNJG8XlHNxZ28MSV7KpaXpCad7
69/CN2cYd20XmQZzEgBj9ZhQPwnejGeQQObhrH35K5tYWsuirnGXLfOodZDHKCSkbqMfGsCM0OYl
9ShqVPgZYcNyEOqMOCaLz/gveKm+I+LZmEaRzMWAPADdV1rLZcfIEpEdTGh5/cV6aSZgLBfrzC/o
MM3jM66/i7kFw4aSDclclB0JCLjuDweVq70L6qyLoZzSDKF7lcorld5h74rliqIwOyInTCP9Jy7B
iYRk3Yh9emAyseSmq73Uf3adlyXPTdRkx7AzEsZzrU2+MdzEpx+NljzZ1K6LQK5xeqmRTSclSqel
mRq4r2njUHDACn6JLdSJn1OLrfqaKkBGxcZDBXiE+0YmJvsFWM6me14mSMXmI/gHbZGVVAS3M6q7
focsD3LXu7R2vHqoWhRUr0aXxO3RtT7r/w91X7ZcuZEk+ytteocGSAC5mI36AdtZuS/FqhfYYZFE
Yt/Xr78OqmZEghRxW2+jlllbicWTB0AiMsLD3QP4LU1RyRgkDcgd7YOxMCwRj75hWkOdJL1ASlLE
/qYiesGh+YnqVrOnrsAjcKBwHJRDkZlRaY9dMR8OWkikfmdSnifhBnoi3wiszgyT0hmiNKY7s2qk
7pZyEn3llAC808DSITiHC3pEAnBsizyvvVFlNPMy1LI/YT6p7BESIv9nlsZSulM5+gO3MlZlyb2g
TEt3Y176xzwgqLrwo+uKjGhTorIBunw1JkliVZhfb0FCHLRAE9W0Im4VoEbal8WAQc8ANQhatE3b
9PUV0YEkysNYCD3E6Ek8QH9fc1FFzMYYIlZ7mL0xyMcQy6twoSdt61/3EgMS0Uzuo3IPgVIxbuG+
qN/pGQSmZ4aZJ8GPtlSL9L7SeTR5g1Dj1gmEwdSdSgCuYhiv1MLzsK5KmG6rUS7PKqb55AKSMg26
WDVH0MPkpimCfsKKW2kEuovta5Ld4BOVPphqhMGpAVXH9lyNjUF5yLWmK0N7YAA3X3qtSEbM4+kS
Q25Y35nyYei7cjrGMo8bRxsKMDGslIZtWNtBGPfGHq9FT90SAtbE7nI24GDNfS10SswZMX4MJE9b
u88rTKtAUIY83pII4vK2m0re3vtwuOHPeSP7GB+LbEF9VPQiy0db5Ki+RqDDmLMNZsTM4BbRUCln
UM3UAIGLKi/SBz7lurzw0aEXdyzLBz/ELAcT7Qdn6BvEzy3sjNp0kycSY6bGIpj6q0hXibiCLmzK
t2gkMfadSxGkoavQMvYP/aTQXLrxGPRp5yrww6fHpoeWgnsINuNU2aqZpNUuiqCps0bd5DcjNzGQ
wcp62rI7Jerq3gt86OKuet5m8XcCgyth+6FM4osSE2v5HfDKANvI7CeOXNRHbTVc0ahRqpui1vXs
xcxqzDsZtCBRbVD80zqykDb52dMEEho9ZhOLyEuVTC1EyipG39wb8dDmx5H0qXbXdTRW91PRDM22
yMGlxP4ujLI4oOKEw7ieqG1wTyY/q93MVzH5swXkQS4NFIM5s4Cv6OwAGe9YeL0O50hP5hhrVVpK
x7Nsh+4ORa5gdmhJMctI/DjcRXVDx59dJ0JaWzmrB+1WqYO83UqjZ6AboLan2MqZDPztaGQswtmm
wFftDrYuIgPGbRrxPpf60AF/wpt1J7iapIWtCKoG2Q4Ni9QHfj2KZu+HOtMtfTIhT5Q+YOcrU80L
ZPclT30diIJJWIhZw0YcZcStwfOszfOkVXvRn40iQIPPqyW8AQ3PZGEyfFPSESJHS2qNnrcesqsO
B3I+US3+IWWdROiJd4Een0WjHwQXY6rV/QhQG04SGIoVI6FlaEflYqSuqKYgQVMFKQPYPABu8wIA
uywi6OCRS7X8IhEi6tkOLbsip/akR6yqnaATrTpaAPZ4G7k9M1p+C+VkmuKYrYw2vi8UdE0ukRxU
5VVURT5/1hoquhszDnXzTmpmpt4WYxtr11xtiDLAbhLmH4/wU/SHAYrDFAccBpjiLdMd1aQNP/RF
NwR4n2NOj5oxheWVWrTw6kkQrHo3SeqkRPGoqr5qx1nR1ocx5GN0xgig7ivfLPrh29gWMgLWVBuA
09qUA72qGyiNUlNl3e2UgOhpz2QM8yilMalPXJu5Z1sJ3i8DmOiPFQDkREFPiZO22JZ6aBoewRCw
/lHUvRF5TSZ841D6cQeAudBrs+92gMUDEW5Hqpq+1cBlXkMtAACssquiDga7SkZIIbA50LvaA+Q1
2rMRBv9ZcJGBNhYfa7Nq+X1ZabAGM4Z0zN2ybZrehR9SlrlZPKpHYK/qdYRYkViiQpPJCTVl+JEq
DUrXoUc5ibqYkmdfmYIbHegehhGMKXApEV4rgZF2KCkI6dFHyzTdIuhTZocgNDt0yUQ5wp+qNeJN
j31eos8CMvIeqZ2eHEbC43qPIKwjNlKfNA4dezQyB1IoqPCSwDSdeM72LiuCmHMuUMeKyyJVQ79D
QgV71+BiMgNWpUd4kNARYwoKdZxUG8MMqHJH+mB4LBLsM2rLBsfQuWKqPLE50oDcQS+m9y2FhQXm
UMz7FEEclv5HnstJn4MPR4rdRirgbgqjVFsVuEYMDcnoU5eIQL1C7m5IL0Hz6JtIIKq7CAB15Z6J
NkfvACnO0Fesxsyw4EtPSAMrY/QSEOunINUufeAcw1mWZY2xy+QUsswCIIJiph5B6DRG0Xe3gaYX
85Se/FIEAt/JqCPWn0cTy/hWByc3PEcHm8V2l+HrbCa99utNHLHSPMYU12PpPZK8a5lpymj56VSr
WzR1C4xJCuuMWUHS9w+FYvjJWVz62rcqYRT1W1QrpRURvyUXWt6oybGspJFd5qrOog0UaBVg3xS4
6LkvpO7bVR3mxVMM92NURgNMBLZ5GcZQUpSlMp4B1yqSDWsCk14qA1IN2yxZjy6KjhK0cHITrtA2
CHQp9Ju+riEIxya9MQqmfgecmEbI8ArqW0mPdNlpFVD6rC6OVRyx3SQiGxL58cbgeZnbE9On2PZr
5EfWiF2q7kbhm98A08NcQhoKcnik35rimTFFcqaWWveQsRr5oSzQ2GAWrUeJk7hOI5Ns2nzI+5sY
jjCBFSYJrCmNEsWWJyF6YVdmxqWygTck3tdwiDAxeQr18HGahqFwUab5qmVCKKVus6Qppp8IW5Fv
UwNX7CKzE90BBmEacYMYAwDP/LzGf1fGMv1Ox6aOXd/Ee5OoKWBYUBxUtF2ZoqAvKmvMfVaRPwoX
x8bAHNjftkiry8Y4w1OLpZ3iZH4yEg2Ou+hTYnZ6RM2Y2PCkGzMb4c0HrSpFXm8TwqpoPwqzZS9D
X5JDSyXDuZKFgABA+xjpFe8QDZ3S6Il0OPCF7mAOdAicOkfi6+ZjaBwMuM0DNYvzqT2DGzUmhbS6
SnNg8CQuuZ1kU9rjC6Mk3TEtoYPFkJ7Xtzh4SOTIiibGRVGh52EnAixX1UrxCyrA+Vq/nerKYHZK
0j7YmrmiPvIkr7/jLNA1z0jQF7ZhSNjGrt4ExaEdwDFw8kYZEhtYhLhAsy5VrF6boue2YHlqxbJA
pxcvWfiEUSN96jBawyrMbpB2qtDuI5XYSMHgDZp3tYqWncJK9VpPITcCb8Us0d/XKhWDwJIe7hLH
ltBRBcsI4c81Jr9LHL1pNMOpyqr50Ug/jjxdR1TcMKqQJzlgOAzaz31No03boLa0YSYgkkMFL2Yo
invQlJwgaBXipn0/oUBDqXeAUrbLd1qgjI9VZiANGMcyQocabVZ5gRifBPtckzjaeo2kzFF0NJks
yoekwX5h2XCh9CGcylIlRk8Os8y6M1HBIDB1KhlV0w/JYujw4U7wTIMBdACrBCk3tTWQMZtTC/CP
zx42GAkyYLoDuN5th+4Y7MaD6raLhUr3fjzlwH+mVLGrqGYdUHeu0xvwuIGp5ZgxnGFwTMmnYviu
DDiXLAU5ZD1aAQ1r/zgUdVncDyW43twC0C96V0tNlJZWxekUKiiaAa9ElonDuJksAMZ1mlngrbTg
WPdqm5fCzQaDyu+12Y7gVGJyA/yUN2PcAT11qgDNNR9jZVinaE6lS1CSVhhyr7TbzzhTC+YgRR6X
5lmduI0XbEH43AqP3Ksuobbhkg1yPsuwwNXdxE5n+wdy4FsUfK7xs7Cxw+EZt0J2+xsu3dKwykz0
bqhrfA0/eFB5ZeXy0KEF9TUN7e+4rUu/qhxW7cIPGfM0vGcuRa8U023yEO1JzOWypELrb2jTajuu
la2LrAFFSQYaeg+3ldxi6KRvmxhEWBizrX+n+QZ/cuOXNlewOMXwvxEkUVTFpPaShhvyMscBgYqW
IIW3elFO5hauhrCB65qAtTYgXylsgGT5PxvSjrLxPccwGKYGvfGKeTmiceKEEoc488FTwHlsbNEU
pXz39TP4uwe8YDNWZT3Whq5TbwpkyW7gABOljpYCxt3GYV71KxKuvyFNLt0FAUKWIu2J6VEeEKeB
VZZbhkX4Dy9iwU0uKrOrYaZieh1Lgehq97wMUosV44oe8O9u0oIv2ZSwlCgCH9JWzEayQO7a+SI6
h1fSmpXA392ehVShAS8YXTpqetwoXdCDQQsA437lNfu7D1+EEn/oQrjAhWBVAUi1eNX5FkJ6txIh
Pv90bekpSOJCR8sZ94ZMKbVYIzB/dspXiKqfk861pa0arbS0hyAE20YyQZ7qLJzPejrCPUhDugAW
Xws9wRbqQLM4//qF+Lvrmb/KG3qv5EHP4B1lepiibX4zyqo+jzS6Nk/3ddr3x/CiLeeXsmjUaTcG
hpdygUOmFtnYI4fA/55HZHD3Rp4J/JfM0DK6CYvoNprCW3R7/eCuykO/vMH5Kt1qTJ6GTpcFtL5s
an6NbfivdzPA6n//N/78My/GKgxks/jjv2/zFP/+9/w7//t33v/GvzfP+fkpfa6Xf+nd7+Bzf63r
nJrTuz+4WRM241X7XI3Xz3WbNK+fHzzn89/8//3hv55fP+V2LJ7/+O0nkNtm/rQArfLffv1o9/TH
b+as9vqvt5//64fzBfzxmxVW/7o99WHy4XeeT3Xzx2+68bvKBKcqhXG5afKZ2tw/v/5E/12DmQwF
OYUTnRizXiHLkV//8Rshv6v4B9Jlphuw5ZvP9jpvX3+k/Y7PwQ/RSjCoQGn/2/98t8s/d8mfjwP3
4tef/5W16SWoZU39x2+vBOq/NhMjuoluh2EygalI+MSlO43BkX/zadStRHS19ujj76AQmWJRvfiF
LkFSi6SAntLWorjRChsjGgaQT4oewKKwTSUsAy/XgumXtP4/2kcXxXN201TPz83Zqfg/sFPILJ7/
+52C/RI+hqe3++T1N/7cJ8T8nVANDRNNGKoAYwnR4899ouGJGxo2ka6rBpj08378tU8Ujf4O6oEJ
cgG2hAFI5q+NohCOnwnDEGL+P44N9p/sFCLepzUmQ2sbYRRfmXIhGFZ9H96KeIDhawC4scIkliG1
Ml8D5JsGKanduK9ycRx8+GR7eWyy+KwZK5D10N7AoLg+RvvZNsKEqzt0TeLUA60wig96GvXKoc1T
TSUWQz0n6+Ymq9HvBlsoDTCb4kZIqksNBQ8Ikj51CJpLYO9NBOdG5BUU0Eq/NzpYmJ00jFgZvEaR
hdz20G9FrobJCWyrsal4lCxAut0gZ0xxghk4wsCxCCYXc00UbvfwKwTnV7JUoGhGI9PLFDWbfkrM
BXzqcEIg64cbbXQFzInc+CopfQssPzW70UqjghytzPXBiplZM8CL+PZ7UB5ohV4lTY+GwfIEFymF
7iRDUoY7NneVJERQjRGBwgpy9Iaaqd85kM8pncNFw6VllgUYhDmHlVkcJCn4f3qoNV4BpjRG2cPv
SbWIYhANfTS9wE3nI3mgPWHfS8FBBbJINmJ6Czg91ZOsoWVwk1JvjPsq6RmMHwPoA+7RjQBeRCqj
7Dyw45sh2cKiCohsbmFHYYzTc6YYI3WAuWNivOXHPm6X1YBxKvaIN7DlifT4wVcVTJ1Qe7XSb9sx
7VH59qxMt36lqfQcv9R2dzV43sk2ZSPv3SjSSs0bAO7IFzhb8NKdhOJLtKGiyPByJWzSPcg6A6To
TGjB+LPM0I8HyjHpxDwN0FMoN5Bjq6CqR0J/6hq2y7rmUUHDZbALP5CTORu5jQx1AEpdOHvHLg31
0byYX7t6y4sm7pzSBOsII7krFSAPyFdiAmKjBeJKET0obGGREjDBy0mF4W5btdE+9Rt0eASpym3H
aS9hqThmVFSOMSo02JYVy6WDmxIkt5NSBrpTtEMQ3wxMyQQkG3EaOiCqv9q8Fsx/Rvgc2nsCtw3d
LkEP7M8lTA3VHwUYTbUExiBqACt1oWvqLS5JmXZtR/pstAA0K+ExAXhanUYYb8WgIYay0J5ZDe7R
xmyH2rjhJYTkV1JF3nytEkg90SxJasx4kD3YJwCxiiYC3aFX0r71BFjDITjkQoeJN2rzmeegdWiW
Pk9awnlsqXgBu9AuKj0CvqzSiu8xKmVK0DhDM2u8ZeMkDLzYftU/ZJQblYvOVlyaILHD2jSxwQ7z
x/MR8F92gwMvVI9cn3h4qNqA59hjLC534CX23G1KWsUbVmQxSMnBENhoz0WKlY9BE2CWLc6va0Oa
dVxYDJOw5dVQNGHrqhW8/7bqRDk90ElNpTXGOViUNRgQFEyXgJL4B1ijprodwFv1HR84f+qoARqy
6L/n4CiC/Sj7MN6bPulNJye0wsSFDljvsB/iQbK9mdAgO+RdRpVjSRXf2FPF4PUhRXeefVcas4nd
oB597RqsCvglgQidAmRREBjdAkQghm4X/BsPXGnCCeNitLjwFKPRpj10lrrxjMDWh4M10bTlMH5t
psrRFWl0zqQ2Gr+dInAG3FoISN0i+OsDXh1QTNoY4ADejR/Dgf+iG+vBP6a6gVY69CkJ9d2YMYgq
4BvNiLQ7OeroaEHYUaKdwoYxszLMtomvSYdZ7JXDYRCc1k5bAqL0GArjh2EcwARI47QuL9MC1IEz
CIg4LjRN1MlD1qNXAB/NDmYkkaYWZwIEMtU2Na5Q2081GThRNtO4C5xpAnO2YMcIOLaTDRy+i653
hyZDsTVOTUh2pK4b8gMWtZiFg/ZZ33gTCJT1IaHxBDbKWNAhvMBGCIajj7/bQ+MS5w8maNzNXtOi
TN4JkNWfc6XwuYvXrX5kleYHR2VMcnS1BPDc9qKOlVbe9QwOPtsCd628FQFGsaIVPibcf2nToGk8
3qNos+A8Bl7mm/P+s2zrvXwURyg3VK5SgbIcpzVb2qXlKYeJAJQ81rjPLjHzZ0/3EjIe29/9pNaE
9vtPZQN9thPEtrlS4C4yvV9ra0jzqMk4Q6fw/fGdDVEG8mMaWr2NVtL3eqO4wa7eaXeKs2ZksEBl
XtfSTCQrSGtxY42lf58y6hMOKF9alTM4hu3FboIZ5i4oqB6I5zfjIdp8fWeRRL+BXD4uOJdkb0uv
LFbSDO4fVrRrdvoWNpUbuSXbtWU+u4loeRKCzFw1hbnUAcPsFuZO9a918r10gCF6kzucBc4agLOo
835d05u1FtABQRMpg9uAtLIjSHhOl1no67nNI5rtm8QdDwGxA29t9uj72vXjogs8hJVZEUJIiS6j
KI8K7yy8Bduvn9WrFvWvmuPjGouH1eS+EqEqkq87ke+pHVzFZ8V2stGZvBi3+bev13svif2f5bDt
DQDkjC99nX30qOshREpFh4u42JQxw/H6SIf7r5f5/Hlh1jxHTQcjeHWRH0c8M4UOujs2PdqHrull
TuQMB7qrvdZJL6E/PTMvv17zVcK/vJUoEamum4gs2tLdYYyBboQNgnTpDl4A8tIPGD0ehVejgW+x
c2YjFbWHjWZ3Lr+pbxsbdJ87zEFee6TzXvzie+gLoAi2RHoOqRi4n2cNlh8O0GdZxgP4lXZm+yt4
0cLsa36iFKWQhpoIfBC8AotQlkyzkqLMpNV4mkfcyEOPJLTn6BJt1W25pgb/JJy9X28O62+ii4pZ
nSGZ11O2fIPh8zY8UM+ma3rTO5BUbeutVqwAbp9spvdLzgHvzZKZLwpTVlgy2lU7yG3PiTttjV3x
0jumjTxmI12+cltfpxi9f4h0LvFUisCNwn+JBYiIyCI2oAMdvGonHzLkL868OLDkDbsmO+0KlZeb
ADm3THLov61N+fn0oo35xCDzloaN2fuLBtuT49REqdGhc5F5PsYgWErmDDbx0HRy+fkYANq3Vtf9
uHtx4W/WXUTaWqQ1ZKVYVx4nr7jUttyBk/QJ6acdOqurfaijsXth+s1VrhOVqB8M1mBqXhEqAkvd
h9sG6j4vtMF+24FIufZafgx975YyF69lEo+tMTAslRzFEXQwO2mtCe9mYkXXyhm8Ke3hDPZ0Kxvp
kwD/ftnFc0ySKuraCsvCmMlFW3yjfeu2pZPvin10BYL62ssyH0rLjWuKOSpoQNTEcuNOHRg9Agm6
ZWxGt7aLC8W3FXuwxSb3oAoQ3/9BHoD9CSkKQ0LFCSLv+50KG10xFDFsYdT0JkxjN+sGVyCvmzCV
HTY7jFSWAbVAIL1hLeZ/9kxxwsDB2fwzBL5fWqCZyuoOxSH0oR46yl42T3NrdxLjLL8+XT59H98u
tTio4xLzogTEZhZoL5viMnXrTeRhgKaFwZm7/hjt++0/2TsGJCYGQFHkqWJpdTeFPqj0SRcgORic
8nw+Q1M7tIPdnDoq39fync+uEesZAoNXQN/QX/fym0Bb9DXQn7GZr7FzNCdx0mfqgBG+4V7sCGc7
rBzZrw4li81qAGuluEKUA3SZG8dJBm47nPcBaNANjGM3vmyfGbTVQVc+oNoZQDeRO4gUO1sqLTBm
o0RZWMAAPT+lcfeUgv9vB2V7BjXVSovts4Pu3XdbPPA+hiEA0Ba8SGdoUMFgwt8UXuAKm5SO+CGu
om10paws+r4z9nqYGzpuA0anvmLai7SpgvOB6II6wOAIw4IbqS3h4kGg91jZzPMhvbzvlGjUNCF2
ZfoySKQVCGGyBnaNuQieBq4AVOLZo/Q9CFDvhmvIJbelcgt+aEo3pPPEakL/2YW+/QKLLEJvi07S
dAbP88RNxC1E+FaRjt7X1zk/oveXyaB3V5GA6hrHUbpIHChpU9XMjBd1/B7xh9Rc6WO+WuB88fl8
caTIODXMrjReOo9vhmN5ne7zM8UGgtnao4M0zGE7iIZXIvzHZzcj4CgpkfohNVim8CGE4ujekxcm
TyaGmfAG9LXsgvAfGcb9FGuTmD6JCfNy0LuhK6JpxtL+a5BTXilCf9EBfmWVvx8G5ci00tFLoEaZ
cqMnrgGtcRHt6PyuUCSGXWoP8ELRtHzleX56wzEMhOPqkSugC/A+3o9gs0BBT14G8tIBqC1z9cav
JzsO5XmihG4MxqKag/cOsRfYYI7f8V0eSacew40CunjYrpRTnwQw3B2UwIRgdrLBl9k3OPVZr1Lt
JXswroJr5BTO63Erv9UP+YO29y3QsB+VJ2DhX+/szxY20UKDhnpeWV8iGK30I70wtRfA/ValInth
kaOr33MgY8ps3IDptdHZOJzz9qEDhm2mz3mBMbZnEAKYmK/z9bf5+Dajcfbmyyze5pTwtK0keQmT
bz4cSUqzsoZu7WX75GXGIsJAmYMTH2/1+2cPpu+Q81R7aRzVDg7GM7jYtnApzt/2KXKrO7YCEn12
UWgmmdTAOAz4Wi32GovA24InyIuMrivzzCguYIT09W37bDtTgpYjgrBqokhe1G5jjXErQx++9Ha2
I/eidnwKArkDvSRcLFCsgoimwG8FGN6WrMFvH1MnhrXno56aMINavkrFVNTg6kqszTeJYQ+pDfIB
5LZ288jcGAYu3nCPTgtmyDorV/3Jg3y38vzzN1mG2uV1HAzyxbSA6Dq1XRE73DOXbagHKnh+oThr
RfJn12oyDQ1igLsaMqr3K6atHylBJZ4nBVIrVcG8gMSGqHWXomXx9cV9xN7AO+Qa5ybSGg15zfuV
hqxQQRAVT23RbDXZ2V1/FwB3VfcUWdxAvtd8bZbqJ5XquyWXdU2nNImUiXgiP0zL3wiv3FRbf5eD
umw31uiVt9k5ell24JCz9Tv74SURBAkLhA6GrqGfv8RcBHQjvRaJRxJAcm1sgenOg9RWwstikhHS
opkVILAUQbefGOri+emhAVaMEZ+Gn3SjuuWe5ECJIdV16Y2JCEC8xK1+xBfQygZrAf7jBb5fmrx/
oGhaasg645NfIAVXrMyRFzlYyE5n1c7oIJIOuKtrR/xHUGdxwYvYww24c0PLc4KSySN3M4nPCW22
0d0OcvLV1+PV3vBdHrNYbvFGQu0AdgOLT7ULbuLs7gR3sOvpdoJ13Bmkzbbh5Ojt5dZ0ikbHf1wH
yT+8NosvsIjtcJkrE17Hp0St7qepvFTxJTqyzUq6Y2UE5m9vhX7z8PW7+iEOLRado8abOARCptCg
oDkRctWOtyRI1rbtHL6/uq2L8N7ooGCrQXLqPH8z3eoAXXMbfS39IB20Y13VkTBgy2FpZskfa7Xc
RzQUVzcflYwTvDEf2it9A15Amc1bqHOGY/akwTRuV+9HNDzmNCW7qcd9szU37c58JjEULlb5ZGRW
7K3hAx8D1PtvwpZZchI0lLbRKdoFWwpf56saGeu18NKz5BCXV9haED/gKDc3+gwyrUMwn73Db24F
W4QPrrVBPuXz9gbLmB/8e0gCXe1a21fn3LAxxDy/8c/Xive1RReBQ+ZtoJdRfIpiBc7J2VlInuuk
XgtPH062xb1dBIoE/sgQNEUn0+rd4KDejc/lmbBLuMNBZQ0MGFpZiNW81fzzs3fn7S1dRIwOm+41
IjM2WmEKCRvIEF+/nR8z3MWlLWLCCDsIdUji09RaIoCL9iZQMFXAKcB7vc2vYgM5EoNzxYQwzLfj
YS1NWXt+i+gQamVHSROfNMjkzA5OZFCbQWezcpWrL8ciRoAEAUOeITqVlcVuRgCE9VXizK202hNu
ekd2vVfuinO+Ta7EJbleucdr22eRuDd6pWAWd3ya26DjPaTqkJpDpTiV+/gq3LSO4VXFI5Ky+KZe
y33n/b8Mjm930CJTEjBL8MMwPpkXEInYcJ/wd/CC3UXbHowTZw3PX3may0q9EhByqDI+FYG6NTVY
VhYVNNC/CJ/v+J5vGYRrqywCjdrUZooZNadGGlbAzocudWX3/etn9tmh8ua+8fm+vj21csxcgGz8
xCEhMvTIogEoHhrGF8NqFjZQK/tz5T3ni/iSYs4hyfASmv7kqHy04Ohjf309a/dsEUnUqKFTokWn
MIcJEcxBvg3J2labv+QXW205OXVQeAoX2/hUurgQT9vCtNriN9xSHbg+rDb8P70gdB851QxwXJd1
I6ZEpWNfRKepiGDWVQOQOGYNufv6rn0AgebgiPoC0AM4kmQ5hkPpiymYgvCkjoPNMWNdz8M9zLu+
U105dpF/Bi6X+/WKn+4EcB5N9Bh1QpcSFhQBwRDiECUlseOe20y/+XoB8uljmlkSBqptNDIXoZBr
UEHCS+xETRhubGEVGU4uq3Y6XJOk2ICjPffBFLd0JkyUyq2qOTaKq8ffWPGk26mzXtx8eslvvtAi
Os7KVQwmjE5ApOB+AovKYvP1JX+a5+tvVlgEQTairQszJ2QmmueHduY128SCbvAoQSby1o60T0PH
X6stgyAkCzzOlegEoysLngcgNjYw8eGw7kRZnJ9Wru3TxwkyE0i8oAF8aAvVeVyqoKThbNGReJ5q
u7QxTA9OsJvhnnrwYfwnG/TNeovACOVbMoIXesoH6jBBYQHJVwLJp2/2mxXmK34TelUZKKBkhqfE
UPd6dt6C52rG4z+JuDoIxviOBBTnxZYYVUHjyJenqrxN2I8wfPz6sXx+Df/78Uu0gE7Q5vVCnkqk
hxiybcEoxDJNbeUi1lZZHIRZmkUqWCanOsq8glzPphhDtbbBPt3Of90pc/nAFdgFwDPrJHfTQ3lf
Uks7xiDPMPTHZg8Yq+4s3yLolRsr2NlnWRNkAkDN1LlntQQ9Gpg86hjqgg6USd0atskYHJRaKWsT
S+oV8f7TJzbj7wRiAzQywJRb3svCqOhIW4yQV3H83pWDgF/ZWiPu4yWhf6rNpHpk7lBAzA/0zdYO
MDluSkn3o3bhmIksdHR1Z9pixOh95xIPWfcm8OSf0e8/kjWchT8rSKZfmqWk4Z1e5v+a+GGWC/y9
9mETPlanpDlVb9UP86/8KX5QzN8B55voJaBsB4jIdJw7f6of5h9RNPYFNSmIIegAIQT9kj/o9HcN
6YaOviEeo8rmffJLJjP/CIZfFCIak1OhIVv4T2Qy6rI1ij0PuE+dvyGIZMgFFm+eD5FjZBb5i6ZZ
ePl2xW16rT00YMo38MS3Coe6T/E+BZ1zOmrbtrTyTb+Jt+wgDuOzeeyeml1xWZ9nt8lOuUieoifN
MbegikuX/ezv4Y5Z4kBUgYmPNvQEW2IXQA4MVxymXfckQYUnFmhHeyilr8o9PclL4yXc5mfw3D4J
6bTJVusscl/dNsd6r3i1Ky4aB9QAB2NldvE9uSqOvetfRTvdy6/hJuEml6NbXkEyDYdPfpu6IQx4
beFlF/lVf9fDsUNa9dV0nHt87X2zK6+VC/0nAYNEev2mOdJNfG4CdvWdZhu76p4BRqcv0WW+x7c8
1w+wErlPrxVhiZ/8BW4KAawtYZi6hae8kViIWwnscfbl3sei0INfCM/cqnfBcAHrJXH52J6F+xQf
G5zLy3EvLsZ73MIjruEF/hbgBU1WCNognJcP2QWzmFV4yY1/S3b5Bl8QeP5tajM3dTEQda8fAVwC
FZDn/NbfZ6CiztheY8Gt9Tnzvap15YO5zfeaB0t3t9m2Z/5VFf0/9s5jOXYzTbCv0i8ABdwPs4VJ
b0gmyWRygyB5eeG9x9P3SamMpJquipqIjuiemIW0EEUmMwn8+Ow5bIPvg3eTQVL9whbt9Ei40FFr
XsVAGvDXubHhpTKLaJse1G/mhJ+ZAtTWHfdi27uw6hiB0/i9psMM1M21bt1lLjxNZ9XEEW/LId/E
j9W+RhjDgFe9YVTeTXhfIDj4WJJtxMxVvinX4V7dFc/tu3TKj9YDr3C1V0rgyH60hUxj8bEjTF/z
7H/SNvdVrR+h7UrXdD+cx7X1cz42nTNc7SfK8Fdt312as8UTI1ovEHLkjc0vKhhpk0/xSqEyV617
V1n1H9aOKlnherbh53vlLF24Pgc3jopznG9YuHbKI99PcZbodGXsM0TZK5O/yDrzqhvAYqd+HB5Y
E2J4SzvxoeWFa3jTBqhwI3vK8xSsImJaZBOsFByG1ej2PEg+BZPCMA48rGrh8SF3Hd0tn5LV4mQr
c5P9WHWwRh3jVS28MDkSwFm799Jn2NLyA7d3W1/1JXcw+S3q9/y47Akrz2SHjJen/IgfCZeR7E7b
CTCScjbq0EmLQ+pOsCv6lWK89QCz7e6npKIIsH9mwV7kjiHcSdtM2rFzHr7alQnR3S8YY9K9oPVg
8Wsvw+N8ES9AQCzWJ/I9/02kTja7Zea2X72H1fIl8y3F3TSlD59lVl2DSzE75LVXDJALOpZ37o/s
0d4xwdjNG/lr0ls35tKV73W7xpk/6t1yLWQnsXchaYACWG8XfJXP/cOUOlHhGwPvYsf+BLP+H9ku
Povn+mesGpvZpMBncix1K4bND1hOV5r8LV5qX2299txfKq9gPFRbtefhOAMtcZajeNVXiDcolcLC
SDmNWO1jvKhj6cTJ4JfHuifpAFpNR4u2IYsdHW/4aCzP8FC8Ya09NzvuYMd4kVHM9c5QPg6DZ3YD
fhPHYnHhWD7oPyzVwe+waltX3dXxKpq2ZnbMPuKLtDXWNgo/R6rX00/JQwBR+9eSjidLC076KPnc
09uI1ajW77QPPl/5DeWCql8Nzw7c/LtqrpKf6l66ruYUNb3DxKThq9aRfn3xCSU7Njam7cLndpo9
C2ztbXKhU/rjU+1aUMQ9I9prysZefGYMuCA6Pr7BSZXrTLM/Ld+jFMkCiaCXBV9BnDFGol36ZQOs
GddzN+xUP31lVUG56XtTPRYvdb7Nr/01ZiGpYrxlU7GA3DjjWj7CkHDfTcZ/2Hh+TaOVYbx26cqW
r4zBlBsQqnIHP8RvM8YNvOWttz2xrCFTpTBjPvis5wubHNglLuPFfOWactEbT6fuSWavrXLo0DS7
7jH1LuZWES4jfzC+rdU8/oisAytOoeSN1/YqP8q0I1eyCkp3Rft13UvuRuu94kV6sJ7azQ/bq1Gi
yF7GHtJR0j/Moyz1bv9Wn+8EyHYlgvGohE/FSjtTy5qEU7yb/Uuf07iozbVqwEIcGMP7gtm9BuPJ
Wv029nAlUAmn9OYbweya9FrAcUTP/Jy3zI0eI1M4JZpZZ1I8KdqB+a2Oqn00PiGjUiNL/MEm4txy
bGBvcAvjqsUAhte1MfhKDfXFAfRlHUcEBhxv9xnowZNeM8PJb7YOs8NR82P8Jhdv6CK7dyXcmh11
uEP7U6MjUVdfonmxzyLd97ucgUl57dV+73BTYY2Y3JfB98evvPXR3DjciahiHP0aLj+GowLVpKJM
G3JO+tVxgG29ZswSCLHJuZryhcd+1SWqwziH4cSx/MADq3CMr9aCqlS86rEOiz2/SpC9j0XvpZcg
AQmNxcwv1tLoJLt+O3qVW39aT9aJpl/sdceaimnhqJ/8qztmu/kQnAVFgfoTCNyWl+KPWrmGnx0Y
Y2kbTvpqa/Bw0d+jbf8JZQnlyqf2MG70vWCkb3DIH9KH8mBB1XkbBWOwhtd76or3Sj6rrEzmyPHT
AFffNOwRgTOQylURbbhWca7E2IbGDX17E1JStU3iHeWzHh+JuI4sKvzotwHLIItrSn6R7wJkLtOq
NNe7aMdFxtU8HGG8iMSBp+19WJtochilMazVCMmle5DLXcZAYOf9kJku0f8vovL/t5bWGZaioHRH
BPzXMfnDh5TFErDqDwna3u8D879/92/huWn/Yqi/bv0qNknZr8MEv0XnfIVXQh/BML6l2ZZOPemv
wblGTC90Vi7A8vItKvnVX4Nz9Rdgf/cdZ8WSFZM5z38rOBd/zIp/Exzqsvxrde13GZytzlVSFVKy
UVJAqWMcaV5pFOoutWP7YiZQk7imm/BoymaYoGJQ8WgtYcIGXTI+mkNT7hp5Cl+FXopduGRvLNm9
T+y/nSpADntKzs9Gw32vDPkaFJlwRZTPNESqCnC+VLkqGKcdcwjmU6RNYHxyyjAXfYADDEJQKXZo
F/XSG8DwO2MzfzfBEniq0T7XRfYehL0F5o0KW4sKZBVZperiPOLhWuG9GhTg/KxRMwJKtIPToPWU
tk2OpELlsQgilmTASruVjHE+TUf5e47idiNaCXJ7XASXwRqLxyhnssAZZ8N4D2VD3YXpYvpVbdZe
Llk/lF4iMrLyHOpnoWWx147S8CqNk7HSrTw9QZhq9tVcFF85CHUXv8S1WYzw2c61kOlFTEONXpV+
DiT+INmKggc51h7rctYoDyDCzrK030VKYXqKCfzPwdJueszYt+wOGCD+zcK+sEm6wAPuarDzRcv5
rNvhqTFNYjlQqY/aWPVfrSZBfU24iDj3wWA5KnzmXT2U5a7MZQOpbautdb3oEg/OWb7DCDU9sJJb
PCBmKFeV2aO5xHlMBmCk/VpryuKod4YK9FxOTgYFwmsfDxUMnsB8MoAdnDF8SIc2DYIXuzGMbQPw
mO3QuvFyOPbnpSrTkz2xthsYenmIzZyKQVMpnTeWUXTsMSS5uFw1QKwSY9Nw+7BoAC3UrYUgGyIo
1Vyli7fhslTfw6wie7NYi2xta36Fyl/sNE2DvBY11XEqEdml/FinK9XCHYIpfIybtvQ7WCBu0Gng
ndS48oK5/WZ/PD31Orx+E37Y5tdz4b+havF/PkXvL/Q3Esj/DKoHzIt/djY6fZPGxcd/rD7a8vcn
46/f9hdgwy9sXLEHb7GFLqB430lLfytZCOU+fQtYhjFFxun40l9ORUX8cj8oQTJQ8LD4JuoIfzkV
7V8oejHkJ1O3YNbz3gz4N0oWlDr+0AJiNUo3DdY8DQVwBAaaO5zi9/WtLI1ypadzYY7kIzACQXgH
UScIP2w9P8U9FxrhECY5JxO9ZLuaOvQzbKyp+2lZWfTRt7axh/NeLn7OvFJL7KK3fm6P2laoE00x
EDvRJRHzINwyz+3zuBjqm1KhY3YkqdL4Wbj0CGNEo24bATvZLVV6hSzbTuJR00qqEfqYw62Eu4nV
vtPFuZiVYfSKmn1eRw9Btw2NzgRZBzDLyqA9O3HUJ71nZJBBnZRqe+ZIy1B/DoNuKl7at8ajMmjZ
zhLTgMxkStV92uY6ffSoeuOu7dlFlocAml2uBY5d5eGttNh3xshRmE+5roQPUVCmo5P3hbyGIDSD
fpC14KPJq9mBNqFtW8GC8MNsAA6HBF0n8MT6mom0la5VAB3dpCC479shTlwNJKkLHV1qPBHFyrsZ
WcH8qgBbP7RtGHhSW8tnPkXpngmyT+4HTWC02y6cJEc0c3XDp0Ni2GQTSIQxDR+EUk87mNfLWe1K
ArBaK6YT4g6NnCmfd0tovmInU9MdOJrMg8QFHKAeFS/gnNjqbauURFVLTfKj5OugtOyXhu3qG3oV
9VMYUsoRC1UVXHJiIsYpCkADgXw3eIikfOilrCEW7cJtoirpOaska7UUhbpPGj3YDalQXKwuNQGx
qHNXHefgUxNj/2pOSrSNECiSB3a446ZJMGM5qzY/Iis6PppC9fS6Sh4mGrs/RzNv5xRSQQ/IuS/J
SSOzMvRVZQHRVIc4XU2KRioUZdZZKBIWkT60p/bHXAN7JHksFvtpRr5Gkjmq6ps62MoqjyXgfLoU
ndHeoA0cJNmiNBL1QvUGuwa2u7TECuVQH+ogGA9K3Ez7Kk+sVbJEJEBqk/u6Gg9vMCKYw4Px78bg
AMmdVLjhUqFQaagW8zsZ0/hoDPnwqCdjterNLF83rNDs23okD2rG/EcCtMNJ9ZRcUKBDCrS0gq2j
UWWp4vLQgfb19aYQfoFVbFUWk/hoMSwh67Q786NpeukmCFoOyWiH22w2VYxeYbxOM2HdyjotVo2k
y0DhG6D7c9mtBzUlgmftwcW7mfqijYfPBuEkBMRc/uwKaz6ptZFfEww9DzNIUGJ2vd7ZaaB9L3mr
PC163hBVoQMCGYXMIYZ5feibqj6AmVaOmEvYEgGYsGnspPSh3/UHS1J/wtmsHcDC2ieih/SsV2Lc
BbOQL9xtOs9BtIdGIlI/0YZ4X/EWfCsVw7oKElQe8qKsYqrFz1KaQmTJptZLjDHxI1MrwNl2/XOO
zMBRQz3ZpmElfkpcSJRkwn4bZ2iHjUxpPdlsK7dbkuqIPyDzoU1aHp9D9QCccTyWGVqLocL0Z8DP
v4pmlOCT9KWnm1WJpi7GUWH34y4qYdy5UaAEt7A0ZPj+w6hMR7syyFJDLWGVQ9UDzROTwF/ATLhv
wZn3ksYo1nMsTduRgZOvsIAv0iWh+Z12ZfI6dvJ8hMtJ3Q1qyVkatCR0iqFOThVs440l+oSLp05F
ZrlDlvQ2Voa0wNEniQCuX4qr2wZunHVQBtu+Q3qqjym+YqHlHI0zBahmTN7jWlB2KjvlIKn28jXk
S4o1bJJhoYLatfGzIrCAMtHLyh0ynJd38RH5eqiW16GKGEc0k2I8pYnWn/VU0eNNT/DUOWHbw0cI
lSaKPaUPxtJvY7VSDmWZymO9ZhWf7bgNNJbe8lTUHeF1mQhFncosKojmdjV9GB3+hkJLwyd7tPLP
ahwohM7FaLpRH8Qnyu8KkfA41+g87fq7oOu1RYK1hFCPgQ06zZLGHUDvmvRdGsyw9AcedgxxTkRw
zhTNFCVJPszK1aEfQ1wMIuJfZeJVELlMkaOE+owbNdONFayIajsqODenLOk2RhJXOmLUaipd0zAS
w5NENjzZPRs7Jaijp1YzpHu1rVwg3QBe7R25v+uNkAIam6BrJWrDthSh066pd4c8fJo4EmspMsQH
UVr9LvXB0ugbzq9q29Vdc63NoEtgkrZx62kV1g43RoUUujPKju0UJonmigWzIHoaUOwrQw9e66Gp
0Dsmaj2t7nqnW7jI3CCmGZg1JXXblJQvS01SDDFmmVQL7HfRpNpGGqToICdQ9nuHh4lCXWfQCkpf
uEHGaRsUdpFxtkwy64yNslCtTBYUek5tTmZzyuauHrcZYir8sL3IlO9ILiLzWwS9thzkMS+kl05a
WjePl/HQdfqykRWIJi68c7L3xoo3EjYF7VguSyKvhiws97PcGPhbrTbQ1wTxWbAWndUgGwQu8WXG
Q3+DgkAmUSakP2mpvlh2WT+EvT28ddCjXlWZD943apjhlCSo94L3WbAmpzNa0bBRf9iphBgAKLP4
BAFNl0NP2kp66ox6yaizLc0eO1AUuBnjfUhNtdKSnLkTkJnSLGqeqgLdlYejM36dp8Z+nvDAHPmn
pshidr3uTL2GeVhR1F3FmP8NexIMRpjC6rJd8PFkK5Du08qUEwxmBInZulCX+mlGEriZg2S+JIBz
IBjXC9ZLhmeblYHqcFvMXAaijuK3OEva/TBl0PBaGbSOPDJ/GIVdPeDNkrTTKNfqU5aBt7qbLsHg
RNMus8fwUscWq1lRVr8p9di/oeTJHqHjLCm55JB9oqgSj3UxqvglFDyWbppNSgfFytZb9vCSeWfg
Axpcqx2QDodlrvtTUHUHGZlG6Wp9rKw536H8ZECBH8uqtlO36Www4bEWFRd4dHntRuWUe62ZWqz2
wdzZgsNeMq4EmSkukYXqBVGx/QZ1jM1gpQwvyDBtRpVG0iH2aLFiCQjYpwWY/dVMQpszYrh3C1gS
tT0EIuGH3c4M7KmK5ieEN1+8R/pLworEs9IhH7HgEyMLsaPgCZaG8YWktGt5VltUmmLMlVssgUO5
tjUWd9dmQ/Vjn4RV/5TUDKM7Whvqt840uksKyvcgxiivr3Dp76dzTlrrLojyKlpolECcWkwLoSu6
DAAzavqd93lwUWAuOnqtR75smtHPWA+sJ63vsxWR8LxX4cS6Kg9hf0jN/lkWJeCXLrVCV515yJiA
HF+DMce9yl2004wFmq82N9u+MfIXAWH3uCgoOiZFbxj/iOkRWpIVbduJ9DDnj7ULQ0u/WFiWnIL/
0TGQQF7aceifM7W1nuQlbc9pGwm365bYXVJ9PinAlF2tqoSTziMs8sHMNoHdtNdJDuor6hJpV/Zh
tCkMwWKuLdENNUUA+xtVZTLI9icxSHaK0CauktmoVihdYzCBds7ivtB3VSyBLmGZxAmnEaaWtpnb
+FQMyAqKPHyt8pwQnVKP5QVFXK8ZCzEOzUTEqjezOIkhy77RvcnXBZhjtkrsWHlTzQmozWzVzafV
SyizeFB8W7VK2NrLjbWvKzV9y8p5/mYZiTU9pHaQ2YqAIF8Es9ls0qaX/RGPNnNxeWcdekMxekdT
F+M7g5ozeJoC/W2rSaH2qbcg1RG8jeNOlkLjR4i/gBevap4Ikqo/J0aQvxulXZ20VtZCF0e19BGi
VmGutDTLm7KgLeWvZA9nG+dAiSvX4ryx5M7gKSjGLdg4eUMIZ2+6eVq+Z+RmB2OJ0BYnYzyyCdzX
CF0w357nDuc26LuI3M6c+fIy7tCElOc5qZqjQiB/0sMkf0MtU3Fz6N1Kluckg/0VGedcrlPfFhV7
jTYAbzJCTC9glDDPKvMhz1n9MFqFmnHS2YQIA9vAPC7iA5Fo8QUYp33Iud99RkWSc6KyAIkew3YU
oZB1IAlcGwwKno2yAiBjGjgIlFax1hTUzFesDPML2VPys+Nw8MLWitd6JwjHdTsVFzOQyqOWKvJj
MC3liR1nsZubqOdxFQ3t5Mj13L/koh5Ynda62xA09QqnzfBq21ReHLvu7Y2Q+vhB6bPhVQ0nDKVp
2Qy6q+lNeGuIQ309bidfDfFadFmSoX+151VgyfELC/+2AzlQfmYTlYN7HnU/nBvrpZTUdt3yOD1Y
bcMBFhMZrdoBPFVYhtB4dI0uZqKEK3kupX1O3Hyz7VbZzuxC+KGeccLUKSN9Y3chrkJgragTCxii
+GHGo3VuB0t6Dwgs/SFTq7XgrVCoEqov0B7tS5P+hVZ0s2ekDYs3kzBvcqbihFIh6YdOHhndt9pI
47uEDOoNPsB4sdS4fbPUKH+VZrvayiTbLD4bMVQPNWoepcBYdkOs2JelUKi767Joj8Rw8SWzp3SV
cj3QSmWX+pabsYYLvhFPZtE27xrO4QfKnvftmIoVq7g0bjXuDrau1I73pSHSc9vAGt/myZ53gS4D
ECn7hrtOSm+Qz8fNIhkSjVuNJbilY7NI7VuAYn2/mSK1fZ1Iz65jEBqk95laME6RmvKBYsniBlZm
XCIs07MXVhWN5UIshqepSZFSFtDqS1VLLGESJt5SSYo+rVFLn9K4KT+JjQqa9RwCvjXXDB2C18tC
1lbNkMYHOg7S7bSQtiCkuthJrcl+NVq1QjZVS3TMW3NMXjvJZARitoqbZEbDTbW4NR17QnPi8NPU
yrEquZHc+2E7cGeF9lFUssmaOax7evYm+hO9yNre6WPNWGtBO5wpudPHriL5CNUCD2DX3GU+eq7y
iOaOaAzXypSQGYAI06QzKEGzgdAinqM2prgDTy0RfixjvfX+u8p9/9uGlKx/2hB5jr7/Y/2R/4nR
ev+e3yp+mNl/AWpHkV1mgPXO5WUU6S8lP0CszKsxvgQXDLIDY8p/L/lpfImN17vFzGY2VPt7I4Qf
KBtYOO7iVoxJDDj/OyU/WLF/KPkxpWwrKvRqCoyU/ASDy38s+SFe7wzuy0eePc/jiM21GRlksGvo
f7Ua0/pXpgzXjXSTm2abNt224YxziSkkJx3KTxwdPOfVE1PvPKBF96LqNB4Q5Ka4nJ3B5JEqKZ3P
w3UTifAYqvTySeJwQEsFWp44AAwUByNdhfizNipKeHNBeNSVSHWk+JIn9Y9O5cSyQ2QaSOfdYrQ+
JyX7TFPSV338MPQOUwvXtjTehfNJUFRnXYk7+zmfOs0NBS4pao0Kao8ok9d4DfXn9L6DPwlb+ey1
2b5Getafx7a/z2KkxdVAbgGLhXrko1Ql9rbCs3ijdG6cxyBgaygDtci8hgSedmnwxHfBcIooGCwO
vlOdBmw8L4uHODbxBuomPU2fsR/du6ljFVsNmVOVR2zh22b4Eg229mA3d9eANXcf4SgIAFE14gMO
shjmKE/TcENaLt5Kg3REwWLsili2mWWfEmlda8xDKEPYrKcptPd5lr70jVYemqGZ1ibG4bNVLDUm
DPhs+HGRzbyac61cY7PSOsfqy4FojOTuM4SCe4pVqXg04iq8YFaTWSiymyxx8BmzqwE2Eh9nuRiM
XBvVvEe0xVwFnEwZFf3UncFxDHvs7pOHP42ZBwnQ87XkxTfKaIU7vZ5Nlru6YGtPpuIYclZidjcU
el36S6IE0Zahdus2qiQTDm5IymOGli9HvZXzVUSpBeVpMm5LE7eQI6gz06hG6rgaaWDdKjHXD23U
wp1lg/y5sKVhO5T8qw4F3puGUCgIx55zmoLedQwpR8+6OXoJBq0zAXy0xf5G51pesl0hcmoArRxV
W6uJhvUQkkVH6VKsjbCkK06Vo15nkOC3arugEstSzUlywcM8atP9YiTJrYbJe63I77xeJMRMRcKn
OiOt81pBaztQpSuOVErKSb/YvkRdaKurc/gwIZm+qstdPkfaWj8wklBf5wRRQpBFwS0HSHvT7EKw
aZUYw9ZeZAM7Xw3lBf+Seq8f6Npcepghp5+m1ZgnpFYQqjq+Z3D6RJ9u1pAw8MS70RkascVw0iJz
uTu4Fp9HZ/0QzCTGrV1Z61nuWhRqGnOEupZyPZo5bE7bhoQ3j0lwyongBI+nQf9CVmcXSEBS6XVE
d78aSmL1pjCVQwKa+k7AmJ6mVusunETtLdIGnuVNBeSRivGL1cjR3pCB7sdNVTzIWq6e+6oNjmk5
mQ+oO3WMXvp7M5vLeYCPFW3auIt3NEc1F+4XmslDkgG4Zw94k3UEyStbN4zLomaFG8omMA4lqDdV
3ytbWLL5umvMeRNIzCYEoHDfpng8zXWF/l2EBOQSico3ha03Xc5e0bjsRZf/LGuFEzDgVu/C7DMb
cqBG1WCtJlK4A7J41o5rWbtoVconbrGHizKuXE+BPa7IT7sN/U35qw1USpp5IZ8IxhCw49PdpRKN
Cz3LP0Ml/EZofg+qMuHNoh/8nKrx2hgz9UkPDHAzuvzYy+ycZYVcHWqB5Ql/cg21z+jmB0hlmZMl
E58NQ1lV1yZeYw6xn8Wzgr5sYvwvNM2fUdsEnIJJ6/+uz/Xw24rQ7/e5/rSf8eszRIduCTLcgAUE
Yu+Pz5Cgm4cmCOZHhqyAcq+Qn4MLm0uHaJnNoX+1n/GnPex/fLk/danuKnY6G8tj46WL27zNT9rX
cjDcqfZ/pV36YkddxGr9CIG426z/1abufbXg73tS//jyf3pizhiMdQaRHqfB9qpO981uS62H03Y7
9Oa2MrR1JZe/jZv8lytz97f0z16TAOP3jbkG6yZqmvlRM88B43t4Tf7V3/D+E/7ZK9wHJn43GBHY
AYUS3tXoDh4HlO4WN1xbnu22XvrDSl5go7Jr8+9to/zjZ/mn3aEoBqOlR8tjQjHfrl1jsd3/H5h2
810yoer/dHz+JfwofrAr8v2rsOJv3/BbWKrRUmb4RYZIARzpHkb+NSpV7V8Ec+uqzUoVHDdqrX8L
SvVfiGDlO6LZNG00E/fZmb/0oSXlFzYimLi3BesXJlDgf2t2Xmh/jEoF4gsTOqlQGQKS7z3zP10X
Y0ZOB/DwCQi/MDft1Nqsac89T6NG1+Ujc7a09S610stnwenpmkprbKgYxHt9MbRHPerrsxH3+aM6
ZfkTPOfoNulW/1DOk/oc9LW1HUY1xFBHJtRImGEbxYjjdZv1HLhEk/69jbSjpydiV6nvT8E4NbtX
6Bs82zAF9o89Y0runC7LDq2mvq60rHwqhRIcY7NnRrLniNoMwOMzbzCjEXKMMpu49rqGCU+TchgD
skp6pUrT0R4J9aU+KJZe5bRfgJXL0eOi6FkaUwvJugVSujlM9TN1R2zgTsQ4kYrYNOvq+dKVNAX2
RFFh8KgouWKt9LRZ0Es3DJ4ENjvD5VQ1TqiPhT+GmbYK7XpAWSYN4klLlO7EhtXcOb1tlQ8yAmWq
iZIif8iWlLBEviSh342yvrKFaB4Rhe4S/pjrzK6W2xSk+I5zdgkqKZs2lgxXvmuL1B/VqbuNrdVT
4+klDK/K0kkfzdTMxPKRSFxdlaTrkI2li7O4IzqvJKJmimKiYXDS1MWxrLt2N8n2JDva3BJ2GeTD
QHcwXuZILtE9eOU0is6lpbxYzszUDaP2ulHbXpTAQXWELZXg2hX7ayjojdHnH5haovLS8Fkkdr8Z
pKVgFTjoMmUF0nz6LDrgXKmICP6g5q8GoliujRAbpY9hGmvCqFfJOpN1Zrlqq63sfVu2SblONWsI
br0apF9KXrE8S6OWpdliUZZLrGYqYTOzD+Yho8O0m5iFcJYspZZc9QOQlnK8ziFke3eOhmxrIEzp
VuaMp7dVbWZ16kFl1qFLHumI1/prSE8vcWV8Bo0ThKr2OqtFeg7ztnTuYouIKK2gk4HKNj0gks6p
iJS09J1mqsjnokEVzMJbOknXSILZeA03NFv09O8JIfV5OYxSHb/NrVG8dFaWrQKihWWtaZOOkpwZ
pIDVqlzeLNUSnZC7zDczCZaNIqEYdTGqjjeSTLRk1gTtHUu00f1gvqEUrlRIRuDpVlTd5FZnuaNr
l/g9zXuabktJocPLESNYTqcX5WmqFfoEVPVnRpyM1E1quXzV51L2xmIo93GMR1olvKGagZpXwVA9
N6DpnSZc7qmjFlc7bBbW55h1pksCMlK6LpK1RfZzzyMFVdx2HK1To6pxxiC9BN5oyqKajyld2p9F
W7WPca9nm0JL0k+lKpSHKeI3XWeTFP+w2m5UHeBypHBDawzPRTWoT4pObxyBQ7FES0XEP8Z9x26B
YmkYvDJUpLc5De3sZ5jXmZAcdTSWfhvGIR04bDnUfJJRY9bNRtUOPq6ITka8KAz6oRpLj9oyA1VM
sc5p1TC4NR5kV6i9inm8yok+KXb7RRVZ1sYI0rR3wSPObx2s/+ZsFn1VrwxTBfwfKvK0XvpBHKc+
NfO1yIp0FQmZebo4WyjuiynJijWKReJrEuGvPmLqLGT2Jw1geY5LH2+Mdmp2GBoKg3gdX6g+h9mP
vs81LxwZRsH5OjKs0+bZo8Sf/7VnZOBd4SyiyznVJ4t7dtOSfx3qwug83DDc5HMzbgcdvRRmPap3
vs6W4CpNus6nJFHThG+h14VjQnqtTWxN5DRtPmSJWwb6o+JKsZI+q/KVCfU+KulaSJfEuLKV+GNq
aGKafcIA4lCOXlCj6wRjYibPeRMHp1lK53NkL6hVK9X+KbSMGe6ohg/d2/3e7OfliVsZpWlX2TT5
U8ZjgEVNqCqdCn4fs0ylAF3INmLkqrEUvNq9vvjxZAxfCRL1PZ7TIvXoN9vrIsLgxrjO0D/kEpc1
iau+qUgxD1oR6V/IA5JDH6N9c/Muy3yCPS7GaCr6d0VO8/9k7zx648a2dv1f7pwN7k1uhmnlIKlU
ipYnhGXLzDnz19+H3SfI1ToWzgfcwQW+WQPdbbrIHdZ61xvgADZhtsbtYNrOcnZGq6EzlQudtOGC
GNCx+qnzne8iUdRf2yEn90XoaEUcT7duQ06n16lWFnT+cToQ1q6vzFTzn7lKhp0dBvY3INWVw0da
NBrWFlVq9sRUW213bGTWrj09gIcKEHBwE5WhkXFCnSZYNTeEijt3HXZz5qJmuByvUM06/VIUAcm3
zEbGn6EVVn3NyRcH7TNxl/6I2KByY0ASL+vTOx0ncnCeIu6/xbke3w5DEJ1gmz45mTQXNmvk1mem
sHG7yH5qpy6+D5nHAGe70I48k2yQQWrdzursjq/G/S3bKlxP0vAP1RD5T4gDxcEnMuh1Sov82XdS
Xpj0s2QZF6a3jyxKTmFExmIaQ8RXQYbBPPcGIqa4jTdF61Zrr53SbaoSdDWMBJdkbkInwXt0pdoE
xyViWte+BX+9slS+zJJIIzuE3dLMLbH0YRQJYA3UEqnFvNw2mVi41qMlRhpuDtgVDDbWjOn166Zx
YOeKolmNVmUe5xjahe7EaExTlW3cuoBX37pq18KS2sHynFZTLfPrqAyZ3tH9n3okBuuwKL/HsQb8
knfJxtfwGR5kQEvaFu1BDy1mX7mt3Tmem9QLZn7612oKmttp6OudF9mc3dLOQ3r8wjLPXuuDRjXS
3Fls84dm6GIP7ym9P3pMHOO3lu/ZofZwh4lsI4Eqisgee9EGMvvaFw5SGxhnu4DcpbNiPZzLmkuI
cm3YJIx0T00g6o3TFt4ti3L8GeRj4kFhHgYZrvI+Tb6NnA/LIdeLnZSt/hzGUbhtoBrBrPaCq87i
6nIzp3ntg4GzcSIeQN/rpfDEJvbsecbpca3VSmb9QsTkNC9aEnuXNGnp9yLm9YxIQF/a0SCvZ2B4
0Y4xZgK12a0tAEDChYPYEutIlfrXUXo6eqLMNa8CG8rPYoRmdm0UQt9o9dCfHf5g7vWQQmc9jIz9
NrI2wUvGlMgqOAb2U1E14gfDAnVDySeOiqrsscYpeun3oX2c8P0+W2Zlr4wwxtSgjUomB6IrfoK2
uktTMMdYIFmt/6FA/39A0/3/DbfHwOEdijFn/P2SwfeQ+7+ydOf//K/mSPxBV0QlT2QZqgZk3v+G
7PU/sHal7qMsgr46w+b/6o6E+EMYc/tD2IeN04j8t7AYXbEA6NdRCM9W+fZ/B9lfBIrMJF1cXWmQ
LKEs4HJ37p3edepQ+2DuMZvrl6RSXKmjg/mRuZnIE/nMnOvTR10omI1RdiMtACbpzd490i/hkC6W
zU10+AxU+fRRFxhSoGlgv38+avYvSWHCJUQOy02zTbYFZeK7j/0BZPUrhvP3d3gBIbWDXzc+3DbS
3/bky2/VFkrIpxkXJm3ve1Tlr+fgTI5uBbIGYWMX36p07Mqxo59c3YpqPsBuZrTLZpWHGL+nujau
pjQcpusxiDQQvTjPEUUMulqGpD1PNxP9+xI1CqWRl6q1Adi91jRS8zoWib+Aw1Ef4R42P4RdUqFw
mT9BW2tXYaeIcLa7dlU6eIJDfaZOSHTnRHQ9ikQua23jj6O31urc21hlUB4ags42lPnWMeoTc4M8
Q676hu63dgJr4dWi3GBqBEux6JKj8r1pwy5BiOf3aLlD1e1MJViEsivOnWZUDDpKawuv1ngDDBc/
E0r3H2VmelvBpGyRQtVYERtR3nTtRAXradPaGSK89zSzeLAKGd6m7vRmWZm7SITZHPRisg5T0xMw
U8fj1jMgj2V2PFxjcxwc+6FhgmI2fbrnH2TIS07Ck+EjBqUZhv7cKvL49LrWT7Ikvo1M8nB8SSBo
T2fZm47xaKZD2N6WRIfl1EJN0kCTgcmB0I+kh2+wv3JjrTo3hOek+cJ6ZC5U/XSNBGZHKUkag5iW
x8O6QiuCQSLpo2m/zvICjpFRtNxCTkak3x4n4i7e0ahp9rKdBi37wpvrANmaPIcKUWjhuLUiLXtu
vUDDW0JXaM0Nr4WPNADevmoRpf7G9Er504xi11jw+v3wDFt89L01cyd6plUMWZEAOlG2Vyl+zP2q
8kqvu8IjTjdux7DIvKUJueQhESoOl3o7hf56KNNwO/3FhpZ52tU/hC9rb5HMjOnEHenu8i7ejKQW
omj6k1td+vNszxOzzjG8nqLMo+Y3m/qnHzM4IBPQE0sqNOS7JHYdWyulxG7D8kA047iePJ+WH1OV
1FoqI4+vZS/wKiozaTxGvhqfrMAU+D1acfaQayOqbLNLwidLlr6zjGSd94syr9StE0tXbZOZZsHn
rYIbOi+w/CJT6j4dtO4UtyLHpl1KGK6FqxHwGOn9Iz2QdSypZr40pYcl0lSpnZVTl9QGptBlWRrr
ZlTxEwy8bMnswD4WmG+9ZVHbv+Zp4j0Wetsfky4MUAHErcu6L5Nti4pr7xf0LIE+FeE6GEEsJhFo
JINR0B4nwlIew7LWsR+w+7im9VQyIpQ3HF+jQHV7O+PkXxDmFyHzrB0tXcD0YJ4Qhenw0pDyuXK7
MXlJ+6G6s+rQW+WTk1OYynIUKz/MxmwZZmpYJ5amb12zGHeh65kknbcVfS7ZCS+Vlrik20FdXzMJ
c276sjB3vZHgZGqVQ7RiRtlv+C/Jb+gN3znqMoKmoLtp8ajPcojKifRzZTnT4yg0FAeRCGtQOB28
PQwifBwmrV32PsOjReup5CrLBkAgN3LyH66uCmTQaBIwSkA1siN70wa6cK2XUbjacwo1myyDBPuW
nFYXQq8DWV6ZsKONkgp0ivP9OI4SAXQZPhVjot1Lcimh5njB9AaduCIVDRNJHcTPX+vMJErU3j0V
ll17g1z0fq4PCydsum2myeAe79Ti+yB693sUBdMm5/LuVkUtq29DI/rbVKEsw/JHVdeVlw2rvgvz
FXTk9DaxcvNssamPOVDVjrRCyD2+rp/pfiK01LW361sZbPtSDOvBMIdjlar66IVD8GqPFtwMo6he
VVKa546ou/annaruVjV2fwyjWt2QKxovWTqkvMkUbRuKP4rQsYEH7pVn36nMVduN3qYmfvDHRImw
hfZdbzFvNrexqOS91Rkuw8k+3JRQFZkQUjZuZFmECzWGRDoFefAM6NLepf7oWxy+nnEImra6byu9
/KIZqfk1hLq9Hia3PtRdznC/Q60xhlIe88F1rjOm1qs0SeMdkZfdXWp06fVoDMVLk7nfTTbykh4D
cXTvp8M+cryKhjGqk6VZdcba1WQaL/PRpi1qTNPBLld11kOl809j5FIBV6Zxg3VE/mBEpqcTGBmU
11GYtxwSpft9VLDSoXNqkJmASJvj5Hrc3Jkxz9JiGtpFR07sNuUBKxoD1ofuhM9+5jADtb3S3phs
kd3QOQYOKV6S7hKfwFXPU2tvyLxrsyqw9Ci9klKHemSvYp8wCz0iXW9qqmJLDKt9bJRCfSND90qJ
FFjVjYCEiq5pv3kMgeVCi93yS+b4mAaUlvFNVQ0y0lEqvPUDOs2zliIa7xGELuommA7ErgKz+EKr
n6s+sHaq9+udUGl7NjscL+wgazdOYyU3g9CnrVciLwmBuZajb/9QtcCOo9Pdl8qpoE/EBYy8sUbd
sGDdT1dovAIUjUNy51RNvXcDoExETOQmYXRRYyGSOaSM2XpwVxO+t8RzLjwYg2891n7lH4PEK09T
7gzW0lQZHlipyLSj2XnqDWohSlThd9ZVTu9dLsp2CJO1r9d8HrQVVb2L+wBPmHhqYVCXdSOfSlC/
nVvVngE1yap/BCF00J3mB8z8/3fs84+xj/jt2Of+LXvzv/2SLC7n/+OfdCTxh2FCtqSvsUgHgEb0
z8GPJuw/FPN4SRydS8K3mM2t/qlAtP6guXT5F8J2GJ/T9fxj8CPkH4Yg+8uFQERrxBzpv9Af2oi4
35fLjANtQi7xboIxhRKRsvnX1kZESulpG16pKIz7DUip/aXhyT1yOUmG4ZiMe3z0onExmFoN6ADh
DrQMkMcEHn3ATh92zGDY/khxObRQF0pDtLsRDe3PiHTcQ1g6xr1FfsyG4Xm3h/2O9KKxVlHt/NCq
BB+gmbmvKIEOJZS5zdREFNbQsw7U3tSkUd3N6iEqrw4wcp35HjYgpWnCldKzuFjZpet/b62ubBbg
dN2mKYzpRlVa+Ga2Ub2TpYMYxlKe9gBNMHyOw5QdaqZ4lc/7qJFAUeh7jb1IfFxeZAF8RJ7qo/Ic
1NFa7e7aqLGPSEzMbS7UuO9zLz61/CVJp4lmCD5yr9nB2h6ncLVR8D6u4R3om2Lox0MdQMeGiIgP
ZNeIFTVSh+oLjr5BBOlet0d/p7VKbCZ28pkDG3CslLF4MsopJGDX0L+6sWPsgYSrrYWT/UHr4hqj
lDS6mubL000da224A1M7MJ+TZk+UwtRNGRAcMpW0SZ3VIAZ3WeQSGwzYinI5MLialoEro70D0nH0
uC/XeuE7mJrPFJG+bLdBEw5X1Of13Whq5n1QtWrnO42G8CBq5IuvNOdOE4X8kmTasAvRfuyzLuF1
NsO4T9OmWI2Qar6NiQrWvkc69OSIajdUcXnUUKFBFaj0es9EJ78rRse+Ih6WY6usC4hjQ138Kf5v
XRhuFu1EkHEz+G1YzO6e2mnQcnoYk+BLl4zPTRF6+Xc7CsaHsZHyKyCq/gg3JL8tsio6ItV0ok3Z
dNiwDHPZn+oCOxyn9o9Wmefpvkftly3T3BqPaSnLN7OsSCCHlb/l1gySZQknrMCSxHK41oRd1Zt8
bNCzV3UKVcw5aU5r31bO0DH3MXWPIq/2ISh4WpZdFVpsH4OwHdZGpPzvfN1uHbele+hEqZZQyo11
DiJ59KbW22vQxVEmjj1sEnyr7+Imzm9Fk+LoiNo0jzZZ3BGn68r6Kh8C76qFELFsUNQshiQ3105R
ZNfM17xZ7mbs/AZ2am7X+raBmXcNcTvbhqE1rkbbaa4tweQSwn61izTpb1ElBbvC6sT14GX5V+Df
/jaySuA/VOoQqr322hdtjn2rjlQxEdWhI318XOD0qqBx2fmhiVJ0R0HX7BuaQ8LyYqSeUVukxdLJ
jP7R6dL8LmBrPsVuXBhEXRBPvmE/Mz0gvluOK8KLJQYkTmcdwz6va4xhsvAbmdPmKxM99FNuX/T2
iquOSUxmwWwT/P2/em0NQtkmVchMwYRklvkl97CfqexNax0cwvyEsGMx9cVrWjPSXfR5kx0VzcCa
ESEeCV0cZAv0H/13H5BpHaM8AdiM7Ewu+DiUVFmNnmIOarce81E6RzjdmBxEepU9TVYNXB5RRzPK
s+GQ6aisb6zUwdshDkwXUbfZPHRNit9QmuAR4QMfrEVMKYC1gt5G66zW9Q0Ott3tONn9thgaRCGi
r/V11bjQacYwv+Xaz784RW3pp9GAk1WFSXdT1dI71madJwCtGpMaIATEaKXIBTIy9EQWZnRDydis
zhkrTG53Tv0e2504rQy5KVSZvYWmXx2szBoYwGXdnZVo1ZaNpbZVME+B7TZLTgYNF38UAwS8jjhK
+3Uh0um+ZsM91q4R41JV+ib25xEE9SyZdSHamPJDbMQIlepCuN5MUI4amca4KxmKFqucCsdYxX6G
XVtuxsPByGV0SqK0PobKKl9sp0hWQiE5cD2BkMgv6/hcN2X/M0uk9qq4Oh6DmLMeZbZx5SVF+Thl
0POYuZrGGXhbPo5+Ct88KCVWNjIE0xa97d32lV59UX5S31bRFF5BiFdf0Ns1PYTZkZy8IM9gnU71
mVU2fO1lANFQ78ru3ioGcUiruJ3BIxSWvpe80uljWxVKTPfclG5PjzuJjQYGHU8TgmeUvYPb3xPD
FL7wogSnxThVP4SWxVyoofEWkJ++LcIQP7YhSE6zJcrRtUZS222v3Zu235Urx8kS9OJhs5Iyxzqj
0OrVlCSUw3aJyjvK9KMgCxTBfTWoDvcOFFWTOfXfnNE0v7d9iro+SNLvfaHcdZmUxRZmKcL/yAqb
b2UsyXmsGZss4jrEaE236fqrms5q2Qej1JdSH7qTMXP8FoKUcdasNyHUaMmOqeHkInDrqAdoxSbn
EAaNTjBf3COliutBw9IwbhxGmVFtXsnWR3k0MVreaZYVoGcoHYzJmNedILlGwyqbcrUesa+9EdOQ
HRCh2T9BjGy8FV38S+poms5JrwFzKBUzpZUdQ4YFHxaPo6iBQ7hkbuPeN1Ek7pJ6Yld4iTRcDgK4
fKz52kfOnWoTA+Yi0TeNFgcPsRTRip5ee3WiGi5qj+4Gw6ahSomL6hCoCaMOXsYyL2ZZdjhAWw10
lAgAVhjaEUnIMI0hzkKqSsVI7WL9G8AZs0ps6sZbvwq7G4YKZb10PHO4p6KxbjVfRxLjhSCCllbU
tx3d6VY3LEzDGo7iaMO4wr8q6tJecYEX4V2Ie41xGGOQiLNTcRF+d0gTJs4mp3fBJoG2I1wIb9Th
PFeG7hY7X/NtDYRMmLTGRm/k/WECZ7mvEHg8q6yVJz8k2ELzVTTTw6P7gXNvwyZ2n9xQa27Q3iSr
HtnTrnPCHs5qWMTrrhzlbUmUAh+VIoxC0kD4Z/o7W+/knxroZd96Md1lXq47cp3KRQ7TFq4IBirW
dkonMlNa2+qHbYKc8s2LShPyiJHUkGUyM0pXESxZOp7QqpyV7duDXCXYr7nLymqJ861GQJW0Hb0X
fdD7TQG/VqxN32/xtMrc61H4Ol6wzHOdpd+MTb7Kxg5roLDTj1BLbdyQucD2oZFljzRfYtWQbv1S
xHl6xbypfSkj0mMYtYXXSa37+PdN0H1WVcY0v/E9RJGtwRrgMB9/9kqOREM5Gf6Dhqvt28D0TuwT
76GZZPZqx5G20Sdt2iJtte7xfAGXwae+e4vIxnvNumraO/CS7hnbB1uj84HsOjSVZK+ERo9plsN2
WBmAk8yx7QaOKQYGg7OULKFF5sRddOVEOLMO13WZx+AhyGKeoqmnQnIGPYcJXHkophIUL/ddWdCd
itbQnrWgwiLDqcBVVinGJummBA8iiilJnLWgWw/2ufDjxzGXwcnGH/kNReFYIwYfW38DREcn74I3
qGVSDz62oSE+QtyMjcSWSBdavpXwUxCS2kGqIYDyJNtpplZ7iBQgW9lFlq4te8S0gqMxVPvQIuh+
baAWw4osbwIMQ9EV/YjA5HFsIqzpAPBQkBQ9s8ddv4dI3qbznaw7KAeX8CWGEl23UTZLIAt8BJIm
Ke4Tk0tyabat5S6o3mhxI5nlT7iV4KEXeCjTF6IK4RtQTwkblCtWHtVWk6iFkWCcsEJDCfs++JOJ
HyVRz27XjOgBc0XNXYeGlM2iD/2eDgSpqcP1zChx4XEonnSjNhg1wxKTy8mzZbe0x7EdDop2PTs6
aTSixh36N+ajnQXAYgdMLQu73KgWw9y9nvpDsDRYVv3aEB68jrjNRLEvZyEEcylnP4+yh1UCfvtc
Tp7+OrZaZq0A/8N0ZWeYgKwyzUP5HOsel9cpbgLnLZB2cS40/mI9Qsk1nRaby0gBAoNR7MaMnim0
bbmBko0B3iw9yYF2HqfGDZhK+5q6Hkcdc/0FPij5RNj8PCgFaHCZ3MaavYdmE14NRqMmTFT07NRJ
z7jyfTldTf1EGTWLcCC3hS3/gQgng9U82l29YDvjODPUrNtFZZtItLTaREsWDZ0driyl5TjMRRTx
qyJp7ZgWRjpb/qfKXhZ8ruzJ71DykCOTh8OOlK/03tKM1tlFSLkcGspqwjKUEhNZIvq4TGdbCLiH
26o1ypOH5MY59mPVlBtPAfb2i7hi2BvfoIMBaIdvhpru5E+ohSV376J0jdeuE8D8QdPh9mhWs9VN
hHahFMvM/tYFFfVdlOMJqvsq2Y9JW3+FnGAiNp4VzCMYwNbG4mGVToBajQfsPvRddmeZLZr6LNPz
+fQs35qQoD2V6dbS0CyEAn3Zr9zRdg8V7MRiGY1GdG35WnQTd55zi9rC3/R5HyLQgfX/2vmhCW8M
fBS3Ke9bFkz+nZla4hgNAkoXBJZwG+ZQqOzZ7cALKIzBCD3rOdG9fEOS2HBbhL58THvfOro0Io+w
nDSGL1gIuDjBONkP14dzspAiy/aqArZn7ATVENcU84QUnSETg//6RTpZ9iZNs6SOjn370WxV2K5z
vBk+cb0XM+37gkBNnIWl0KniRoZ861fsAgeCvoJLed+sir06WYfuvrwOVvZy3CQuxo/kFS4+C+z7
iBUODm45cHiBdGZ/qveT4H6woRxV1hnHncfE0V87vB7+4k//R+L5zPe9/Fmkp9oOdF+STfU/J5zv
ps3ohnC3LsTZ3KovwBM9RrnhtX9lnoDjrzBdPETXFBDBZzGW87j34m3S4fAyodEqAwbwrz/NiscG
CqBAUjDh14q9bHDKjiR06iec1lfxBuPk30+EfzUE/IuJDisMygWDf17lBfQE+YOqO7XOsvL0Z3r7
7IHRx7iBKz3QYZrwYvW+yFa/f+hHL/f9Qy9ozsz3GP2Z1hmS6VXjjPtqsD0aBXfbjvU/INH/+CU/
/IGMoHESs4hduVyfRkI3Zgz2OZJ5sKkssY+N7rYLhtssK790rvb19z9NztyAv31BQ7m2QsHoIGP8
9QsGzZTUzJwRFEzGsoaeuZ/H+tON95C9InXBzvSYXwkcoecwMzdaa7fB+TNWwUcbxH73d7gY8zcQ
kvrMN85p95par67/9vvf+De4koXy/o+/2H96hsdRblugF1ryiuQWT1I/Nm1AdV28maGXvVRBaq9S
ny7n90/+8IeZ0D/QbMIN+lugbqwXDe36Wa+GuTXCJAstngraT4K2xYfb8N1zLhaoB/8eAETwEeVB
LjM8udUNffI+X2HL+2nm6YfbQVkIL1EYADpesCWGIBDwAeR5tA1m1D/d/OAMRLZF6pNt9/HPeveg
ee2+O9RENtopgthzswK6VZt6i/nYPjk2a7Guzp8nynz4td497mIrOGbjOvDhz4mI9ZfKtvOHmcb5
30Wi/OMEe/eUi8VeyVpCHTbOQ1UsJkyYkNX/ftHNy/lvO/rdAy6Wu6p7L3cN8yxagfg3yxyko9Ma
1sL2f/AcTn48h3SBnuziORH2pLHTm+fWLK4ARrdZnR6L0jn8/ikfLrZ3T5n//bs10IWGb47KPcdM
+yP7e6AeoeoelPVfpaD846u8e8zFvVLOxneNJs9ivK1L9zqu3zQde3nX/qT++PB4f/eci50aDV6A
DtOADHJooE5lZQkrOTr5Y3RXxMb69+9O2h+e7rZuABQwK3IuJX80nvUwJM45yLpl4uIpVgvGkGJN
L7NBCo0rm9wWEmyybIBqTMzOQxdLIudBw5UI66Ytvq6nsbMxcDb8K3d8qgr0yXmxqfto6Y4/KmEc
dTQdmYl8JIFam78VSCdMF246Vnc1PigagV6+i9nRS659d6unmQuf5ePB1uk/BepHBpGh524DV192
Ha7+Rb2p6mgBWwj1UIWriflgNeGXIAZzLeJ9OnzzOtjrysBw311abb9zh+JUBsHjWGl3aSk2DUaE
zG/sjeRvWUTWQp99IAbc3hJ9h58UXP4fenFTypvZfad0xTKGpbSYhL+FULMM0gEP9hi3c7vKnmnb
FlS7z/bk7cvoq+l/8VT0rYa+NBQ+xCYsUgbgMBWRKYdWnNB4sRrIDe/pBVT1JOhlw7i7EoqXXDuv
uTsYi6bBItzELDGQ5rJOihTO670ZPSbduLOz/lYQh+cIa6ODdWttubOsZp/69slOrUWh0Upm9ra0
7Vtf95bK4/OlqbjNvR8eWCpj/63SxDrrIYoM7mqoo3Vc/bBHGB1w9+68OKezKBFx4Ibf2evIK6/b
3oVyFWLd8wBpycZZYEx5suBvqtRO+rsBP0D7JYdIA0Jd5S+WRy4IquhKz5D7X9ndNyP46Yp7zTuV
NVORYlfHJU1xtnSCF6f4ji/VYgz44HpxWxraOsyQfLoEWBcgsghR8QmuM+cMV31VJuYdQwMyBtQp
asKbIuyXquk3tJoYnRgJFsJe84TcelfE6VVmhXsv2kXWuPfzGzU3ZtO+Cl8gK3H07bh+l56Nx3jl
rP1sreon3N1uQt/b+uLeLfotmv99k3i84RSclujyFIF2ow0bpkv7KkINU62dMEUJozaThiQaDCeM
l7ZH3rZ4RWG39oc3vLZgkYObVOSo+He1hk1qnRCDAXPRLqngHBoqbAbiYj/JIkIdDJtAHL3Yf8Mq
a2WW6U3sOI8azvChSapuDkUrxXkJpX6snwuj4aBgNwCC7ALhHdNGrqco31H0HLWqJnX3rraOkwww
Kv3KgPhL7NfmAp4Lzl8VpJwo4G88Gg7cQ6PFzb6b8g3iNNRPQXsOU9KYTWwjf3/0fHCXEhpuQick
pZx59cVd6tN+Vkkv8eLOvUOba/E6Eyr6rP347CkXdymrCr6k0s9Jtcr4GXcMeImxwQYbS2e5qK/I
RPxUVzyP5S/vV0WkEQxh3daRUl+UPzW3kSwy9+xBIuYkK8Nzpwc9q0ZPvYcEl6eNNuJNg6QdB7SV
68eKCVfXFp+84Y/+Hqb97my/+PGYVNFwi+YumW51wUwCc1dx4/f3caE96ZW91WW2aV1v9V9/2F+e
enHre/YM9HjuGfbXo4lnYTlPun7/iI+E6krS3lkASSaL6OINGzKzfNQoD8EeL5O1eO77JfN4dOrp
xsTx6pN66SNIQBFI5uL0LByBbPbXEqOp8watSHuHHnTlJAska3Bsd3jasqEXZDPcWcf4U0n1/J4u
qjR6PClNi+dapnPxG2NLtSbusOfCNg5JXdL1OE/OYO9//yo/fgpCXVpmfG0u8/dClWPjmMhzAPUY
x8f0VRvCB5Dqn79/zAdFmoJLDzpLQPdc3fz6BnXfKjqjcs7oTdUiSbGCTzoJW9ddOxiAfrY85rPj
8tW9e5o7b9B3JWHUB0hUBqhQRI2YS+PIrHJnL62Ftm22JYE6n6yPjw4ZU8zNuE1VjW7618eppoyd
XDnnVoqmWKZ1Gl4zNvU+acQ/+lIm7063LBswxbpYD5ZVYpLR2md8uJJlCwF4PWkJAxWMfT55fx99
LNQN4AsQiyRl0K+/Jx3dUYylvA8acZ0N4V2s6StMpw9K4Xj1+3XxUQeHAsN0pT6Hx7rWxcJg28Hw
ke499cy0Se/k41Av7Wd0WGs8zwK+12dQwizt+NviePdE+2JxGBPkZlt37937au8+19fpMtAXILLW
AxwUlBHy3t5O+ERfF9fAZEudrLHgoSsW9bO+LVb962c2GB+tHhAyZVg0yg4d869vu7PGSCIUuYen
fkap+WjB7f8fveV3z7hoKpTWQBC2jPt6bWwcGrJturUfpyX9ZXWbAgHAE/79d50/2+UOfP+jLj7r
MI1M26R5D1Vrl52qXbqnOTvUu98/5aMt8e4plwmvMmzwOxTm/VxVE+rVIPVFsv37Z3y8Qv/97i7P
YagPWeAr497cjmu7vp7fXX+bLcTSYe3w7uLnTx44b+S/vTsDWzBIfMYcn/LrgtB90xsjH+s9LrcZ
amM8tNG2TJDW5Sfv7yLZ8M+mFlnUvx8lf31UQPKJnXYmvy26RcSOT4h5e7V1FvltcuaQ+eRVfrjS
3z3touSz8cOp43b+XK++/kVzv/z+xX10bL3/MfPj3536OCJPOJC691AQGIUEtB2voX3XeJ8dj38i
rH//QK50dAA77N4uFncbIBMcWXbNl2I/bPxd1W4JPVvF6+k59pfYKOzM08gnI2/W3HV3MegoBs4n
Go1PLp4Pvh/HhsBIgbPTREx2sVSGoHRGCn5mFfKAiqO6jVaYU228U78aH5J1/Gmm8t8/4a8PvFgw
Lm4ZWYe5bR4xLDAqfxcp9/X3n/GDaosCgdQKyARgh+7lRRfoPsa+pXXOkXrsxZVYYGDBGzzly25R
EkqFMZ3cfXYtXG5zoc8CQZtZBYWQZajLQKFQH/XY4VUKeFdl80S7WCmm7LW1RQe6TYIjjfz3ODFJ
3hsoXrAuCPu/9sf/ijj/j9S5cf5zHNX92/g9eMPAt/7F52b+n/7iOyvrD3LSTb6PzrFoUwX9k+5s
8m9Ar6hVlMM/IPP8F9tZw7KRMRDOiA4fFYmdydX6L6Mb/Y+571SzAY76K3X2v2A8G7/uC8UGpHRR
iEYdS5cY8VxsxCaMQpwjYCYK/RnlxCnzUsqZgXC71P1qgaJcC9N91CfgmSEqrVXQul+ZK/u4WpdX
NipGMDO5b7X+6CTGWXdS8ybDPK3yIJkVdzYES/h3pE0m+DCEDJi8Mt8Mg34/mdpXMbTPcQTZ0k5P
geTPjGT8VI3FZ4fNr/eSYnpIrg1YLh2Q5OS7nFKOUeUn8APipdNCytGj23ZodiMT8FLaR99P9qhm
kWmbLxyZKxjHn9wexq/n+/x8kzAptFSEhzGJukQMIiakBfQtH7CngQDo5feZive5lt/EBGL4iTxg
z73p1P8l7SyWK9e2Nf1EihBDV7DAzJAdhZPEzHr6+uR96h5bXmXFvpWNbCR4SlMTBvygXaiR5RRK
fKaQDJoDmheF9lqlIOE6JjyQqN81WIqW53J6hJOxhwHzhuvMj1qPLORcmkvfmP42DWrVE96GUEBI
0XaVP14FVUidU0RzPpx+VL1l1+HfD+v+5p9L5KME2/tL/PduWV7SpEXLsjRJNoE8re6WiDbi1IMa
cuS6OmA89oaKSmA3eum71WAEL2FoTviG0SUaUQ7Iwv08Fl7XP2BQ4c4DiuzVvsPJAX+igzxOuEEi
fWmnaDFn6Jk0oUpRFmewKgf3HCc4RhVXkTK9DEa9r0oDKeTbsnpJsbNot2LQzxHh+4thJUOgb0oQ
DIy1PmlSSzGoCV4sHeLLcrIedQvvElNzC4UybipCQbUulLTf6A5wZHwIpv4ZlnY3Zt+kMl/Ny/Uy
jXVZaZFai8967Wkpwo3xvKvMR1QhUDFX3e8/oPa5+PNlQGWVXhR5gONazYDA211Zb3/lMtZj5s+2
Cv9MWX+UE/BuIyUEKdAOanfZZ5XhVHlwK41C5bV+6fZgyTQNoRNudEQZXJlTAXWIQ2oUv5MwIxNZ
yo1du6uG1gUbZmuSBpy1dSUTRuyUPIoWfrm10t3M00tclGcmCoZlNdxU0FW1LMCPVtxNMhg/IQUN
0Gtv+Iz8hAt2XaJViJE9dAsgI6nu+mijfj89X/ewCSz1fz7Hu17YhxjNwK1HM01mZ0wvZKSUO7SS
Jljp3VZO/jk1+PoZVoEKjA4fTXsGErOfsm641lzatR5ufO31sc9upTTDWWTh6EXGrHwOOY3ULNoY
fS98gbAtxbiqsG6/n7BVXPLPi1BUkLmlNEKU9c0yBSjOR7jyOWC8d2V/ZpU0b+c71Z4QHQHqf4Z0
/cZHWoWV/3dMY2mKoy6nrrvSICfS2UoYc0l//XwPNhGJNK8/CAhOuXrrRehBlpt1lCXTXZ19Fmef
SYGDgw8e6+fZnKkFNBPwLyfq6fhkymtgGlj71Ls2s/Z1stHQWxURl7dcGpMEfVD6ZT7kariktKxo
mCDmIRvlarsl1aJ5bFv7Yiccq4223krs8utoy0H1YeXPdV8GfcFo0vhsjixGo/SG/lbXr6Lav9SN
RzRP7Ur9XRNi9nK3izXjMlO1c1TdDhVcKtR6JWeuhfM8zA/fr7Gve+XzRKzuHMuEpK50PJpQXhLa
OJ2E9FVx9/0gX3f+x0EscXUuBn0LGWVcZrvh8qYnBjcKaNePHHug70fa+LDUbD9PNXoQDaEEQ2kT
UUjbIEst5MYjJhr4gv02xh9TcA6F1DWhCmhDfU+fdff/+Qir4we+aw10d3lb1KjCWXxUQS62M8ta
OArJuWIVT2V4K+pnEzyButyY65UIx38Wm2RQKETLFbL5agZg7qOyPzN8eowO2jn+8tjeTzvF6/9s
1WDkrxceH/bDWKtXDcwibQxjQsbrEhOWK2p4no/tJomocqkYNke9Q/Prok1s4496EA/a8fu5/npq
fB5/dQZXSFOhqM34sQnFq21qD/MyYM3yI60lDDL+I7Xz/8RfrfLT/0yuLBHGkKfK8Gg+L6/eb9Fd
QGmKE1k901Dsu6Gn5OYHZY/R6KE76odt5MnXI5kdQ39e1kW03cmDlj384fgo8wagshpFjjUkFBbG
n3qr3qR5+dIGUkgrOQZmLdgj5redOWN4B0Pcpn0yOokwXCJzvbXHvpwZBHPkVgD64MsB71s9z7DY
WPjGHGIAl97FRofLezq6yoCnxgCjsC4OulntRKnch1F5nqPY3BTiIStzL0o0N8z6jdN8VZThq6Bk
YtLHoGBNJZPC2ecJarJBj4qmCB1DbD0VtTycC7F1x/oG+C0GqsqhmaHQKaXdZpTtIuzyxDt8W+w+
1RCRFBx0wRyDpraGQpTSQ0fD8tCIpKM/DtdpF92jT2cnorX/l6uXxyarIbUiHTXe1YY+ftcJhskE
4Ivqdw7Su38Fi+AL9IoflfxfHwoWUrMWwB4SC1LmdexVCZpeNQZ2gP3YXc1Rum8nwan76kazXq06
vBkNuGEIYWqNeiNmtff9i2pfV8zSymJgQMqiDIf38weKKtpMUjUItlhr522UAckkP0mz6DayWsRK
1auiRD28EV3DLHpbbPEAr1tHwsZ0SCC3SgYoZ+GxUkw3V97S9LUBJzGRIA+WiiqO0UGfA7SQGzTl
Do0W3Jiz5kL0uGwwVVcXYytcnsUfvvEogVZJrWc5/hVJo1MEC/eXewKemmbakK53yBsY7aOgkmUl
e6z7DtV4PRTqQzheCrD9mgnM/MS/RZT33zWsl2UsqwReCjxNjeWwPrnrwBejQuwECACQn1GHM7UX
uSvPk0lGKRWhufGmk0HtxfX5opWJ9q+X5NpFl/9LbN3XJ1md6wkGah3eLAI9EDZ2b4dOt0d/1emd
0TN0u91UWfp6k6zefbWFrbGXA+zKBXsJyOAeNHR0R0QaHf2p3CFieswprAq341N83tVnQe5gNLWx
Hb+GacszLAt16VTqKPN8XqVzgOB86rf4MhnA6iMk7CTAGomQuovCqiLe+PG1BJtBjq7iTH2wxAHZ
msxD2uQ+E/+Ehr9bNCIaM9vrgrmRbXxJoS1Qv4iFcf6TP1No+vxsSuXnvQjC124D4TjP3VVsgIKJ
w0ewXZCth2utxKSiHTd27pfIjWEtpCaXvA2xlnWDKkSjrOeKFWyjACCFe1vWYjNp4LgUbCTrJ44I
LIs12QIoLtLkXN2sWNPlVJcZKZzuowEdEBG0jjJsjPI1pcKb2eI7L+180ZLWpYipQFNOrS1cFgsR
Ih1iiP4MDuWlwCbUmGJcXpv2LbEgMdXleTbM1+BrXupMvPn+RJS/ZI8W9yZPgWHLcmWt851QMycU
k5cobbQeMM3zGuUM6co9vHH8gWNnwjwJHa1dnRhYiBV2P99V5Z+peUQiM7TzLjzLsMSdZHSzQx08
z4yps5I9pF26V8eZBRg8fv/EJ2bu8xOvkphkksZm5IR6Twz7CxU3LCfe4aN2DA9YeyCjurHkpS/1
m9UcrZZEr9Uz3CrpnxFZc8OTZJfX/blqy7+E/SJl3+6BwS2S9ltZ8HLcfEpHPw+trzKWDPxFUE8M
re6jA3VYtJD2xb4+oNx7TD10kJWNBXH6ZXUiS8WQUMhYgzEB7IUFLDRc5ANIccRJfZk5eMHZVfgQ
KHgv/4yw+UVC/FxrOkzux6s26t983PIA77/kVn2lwoDtwXZ9/92VrycP3x00AKeOrkhfNuYE56+N
DHRlMKJnaVLmnZSLUU/caezcXOxd3E0OWjjdYIWxw3DVTdHJhRnuovawg358qynX8Hxt2XoqQGor
UN7U5mEWMPwsIADvB6iSqWF4cKCfUS+1AxlfD2041CiBYpni6sp0XeOpl8V3gMttPS/cpr6Lhr/f
v+fX8wfYA4L1i/4janHvtb0PQbaBG1hZZvghTmZ3xPsVBIIB9DTaWtQnVtZyuSjgpJbGxTqYV5KF
7VOhlAwyytzjI3S9WG0gG6vbgVM7gbsdrn/JkgBzEFPgPa8TIVNM+nx3oByhK/7MkFNKd1SuD+mI
yXmN0IM0XtANOy+bAQHxyfOD0NVRHVYqXLFRuh8xS0cUL7D9MkBBZXSjkVggh1xboeQHDDMUXmUJ
0YniqteuR+NpNIkq9VtDjS/jptvjkPPcluZlGadn8Cmvm8E4IlmCHvEEjXtC+2yyexWYImSEbN5j
7wm2dM5sdFY5+6PzPhJwwkkw4s6wckc/IWpeVbH5NRQmdql/m+4VHY2DbFbuovhQzf0F4tu/C9NH
QXpyBNSzmtmyoxZ3z7DOkVwWb2tV+oO4xE1BDRW/E5vEYW9kKFKH4i1uQ1w7v2j6OiAL3Jr7XbaK
Q7ycrWqEh5L0kMnFXZtomMmqrlHPB1/jJmmu0dC6QQrqJaPAGyKKFQZPQMruYDXvZGE+9iTFvmSg
uX6jN7MLTf4y0gdHJ2dN0sK2ciSb+1/oNGFoxayUyC0j/5+V5XWm/bZ6Df4U9EMMOxMjd6pR9orQ
4pUDN5fw0drHY+b42svYDzjJ12+DJV9Ps/BTDZKr0iQATnV8Qa2hc1CY9ipZuGp14UYvqOdF2XPi
mw/ifClMqE0mEEQCdPmCpL3sm8ntoFAaGcCRujqfMBvNShQUk+LN75CSV4PLUKcZUQvaPhjV/SxC
CMJl5/tteeL04eChSMeVrct0jz6vXRnBDgyfOH3SY3CQDsl+IM/eVvk8dbt9Gmc5Hj5uf1pJal2j
Dt14g7eEu4lq6y4p9AOqYM7wc3z9/r1OnffEU5IEAAO5TOL+zwNC18PQAk9BBlwqkI1T4qCbeNA5
UfCCLmfX++Gg0PRz0BoU3C34wIm7leHptCMTQO75zg348L6lrHb4OmiMhczDKKsXha+XSNahT58g
c93PkR039UaG895IX12rn0ZdnUSG1pdVZ/HS4wuGV8nV9NTt+3OBy7V9Jpz12Lhe7eSOcvQlG2uO
i+4+32+9unziPPz0FKs1FXGbzfHMU8h7oN61LZ/hOsdnjw4LRLg9j8765wo1CRdLVJDpbrvPgaIl
u+onMZkrbNQLl9G+m5PVyiuQhygCn6fRTRpzOH2Wm3f417IVul8fv/YS5n/42mIpGejCMMbgqHDA
un0E2G0+lAcqDnZ5Vj+ifLmxcd+rQF/eC91cogYSF3UN+6x0FAIGgZ2b4fQy0NuCxbzXU9kpGsvR
+nvka9wpP6/xRkW/c0raAwjUUE1soTCPAF4vRctroebLxnOVW/tm+mnOXoiTr6hidBEMECtAkuIs
U6B91MniXshAVPeC74ZG/5xU6OzKzYuCq1My3ivwStQQ9SnlF3YHtjSIGLUPu5gY33pCDwHpIcgb
FKbj3xpNhxJxLkV6kJFzEi+G2gQeCwcjRBUk0SFxl9ZZgbeEjB1fGhWXfYos+fBX6cYHczbuNg6K
E4EJ/MD/mcc1oBXRsV5CSCN0Wlf51R6Vg/9aGd4vRB85BykcZT/LTRLf1yLysmA+DLo6ncwgafpa
fV8wohP/LoE8RxfVsb/dDvNXJNOl2AD9mYqiKS9oJtoxnxfngGvVIJuEhv1O2QnPnQdX5nE8YAxS
7uLdUnTQag6DGr2APzAWHfXSetg6jk9dM5RXqbIS/GFatNogTTv0labxDFN2KOrwxYSdMZSdZ8zx
WWg+VKbkGoNy2Pi0pw5hFMCXyu6SlL6H3h+2paDmpiSUzPKI0k2jB65SzI+EM3ZtLlabyW9NPgJ7
sEMIVErTOaPu7yQfYZKIBiBqLVmQ3Q4GzI0ke954tFOn0odHW3yqPp4YbTaVTQ4j9f16mnuHq/fS
Wsr5BScGslA5FOfNJuCKqP6fpfDfCVlj+5MZzZEmZa2HF4i8XDS3C1fVhBxjk+I6mjP/weKCbbqZ
asonDuGl8wiGEOo4BYjPr1uFkjkWmEjyuv5eDJzgh3pUaQd2DzXxnWP9O07uf17UhL7AosKi631P
fPjyLENfHrulek+XlRYrlWd76dN0Lm4Cv8p9sdWCPHWKEFNYpqTJQK7V1c3bIJXTI4ob4sC1wJqf
yD9cw3doUv3FYtlOfqHwtyu2FvjWqKubNmtHsYzHgv7MUQFy4CML7MIDxD3KDh5mz3hDWThi1e/G
jXT6VH1l6X+ZmkKvF3z+av1muVqnBj4vjn6b3yAh5M4uuee5oR5lj8vPW9aT72IJ7eDdUXvNQ+ss
Egh77omNnXRqaeEgA2hfATCAgvznpSVpY4GWOEtLRAxZr/tDCoQjza9n7QzDdRTZoXiMsEmo3OjR
uEcy+vj9E5w62z4+wOojCJGC5JieR7ATflJ7cBOt8QCz7VO0dpD5OkTolneF5X4/6qlP/3HU5e8/
rHCEvKy2hnbmZOqZH141xj6qNxa1duqQMpi2BRNGxr6GwLZGIgTBonNT0KohnzEDwRH8X31zafV/
Sr/Yx7V8aOXWrZelNxmHRCkfsu5vO2rurE5OEvoenA7XkPNjr/xqZPxFg6PQIcFVPfSo80bahcHP
FSfhJkUCvJmfzdYkMvg1w34UdAG2DCVxMDthcWslL1rT2plckQZdBQG67LVmW2F/nEvZnqLQyzHu
7nTg4wYyWEZen/sl8i9FRUTUYnbT/69WHn0E+j3IpnxhSlUqUtex3v1zqDV2d7mgaKVbeVfsuGo2
EpqT34JSJvVbY+lerCIGGlyNJHdsuHn+K1fYBG9hAE+maBQvIKWItPgAPX9eUVUfFmhLi7Qdf5Cd
WHQFQrej6+vRuHEgEoXe1rVw4n6maSUROdM2k740OgGclmOEmJ6j+zepP9v5oCFnd46Y3JHO6hiU
G3vmVNjFgIsMDGotmCiszgphbCGF6T2hkPpnygNXVm5mfzpWmexUGtI+Q3GN/t9tPYm7Puo2zokT
X/DT4Kv51fsR22iF5aIn9+HALU+r7Psz4Ss6A6SsqMmSpYK2/so4F9UoFkydDHcBNDW2cV49Cs4v
5aw+q/9stXNOHEDge/GRpXqpiuoaqd/mmR8NWgVXumhsfXiNu8gptNrZeKWTwyzYWBFAMZy91boP
ZFIRCkicQXWEtE0kODFOywk3rdqpZ8pEVt8ZZ0YXeTLe6bMhOlVX2qlwo3VYJijpRuD29XEMMLIi
1x5gSxqtq0CmKSMRHXTqGGL9FLTX3XxvdVtZ/HJ3fs7sPo+xbJsPR/tYImaiWyEH3H7cJVe4NEde
5qhuenXTnxtO7w270ev34kF4yK61jZv9655cBlfY6PByUDVZ3SvFKBdyV1G4kPTR7stkr8StN1uB
Z2qjayXDbSjmjxvfeIn+v74wAHQCNQs4+Wpb5kHoq9OUESzRnIQFf6U7+b35GruCk9F12yGcCuJC
sKWNHXnqY9IS402JH7ArWo/bZBaWHbzrBJDXDP6i2Y5lZOp9/3pf9z3yRfSeFyYewJa1YDcqTUj3
abxdSfUnkP4Ayt3a96cm8OMQqxWD+R7ap4v32uAMniRcomsAbAaf06XybdppeR44Is7Xu61az4lL
g5ej3o4WOYcbiJ3PazUc+ritEcByhjNznxy0Z6xasVcgnwQL8QdTlq26x4p5vYT2C3IScXY0vahc
rrvIpd/5pRSQ1LVu745H6VCeTzt9F976G9/txKQqaKsskHGT9qyxxH0ftmEIaFtJSnJWlFztIrtq
0NJAA9Q2tY0Nv5wZq+XPQLyVyY4zscb6PJA+A2WeBwaK0ta16PUhOOpJZA+xhOw6pM3v1+OJPjxj
fRhvtVoQL9W1pmbZCy0q1eV4EAws0IUSR5rcQT35UYsqxwL9kU03YVl7go55Fj3TOFGf52FR2+ic
uNDuEMd6Rn3pfzXt/52N1bTryAoUpczTDZNAn+EBHTwb677JuP1+GsD4fp13SGY6lxhLaWFefJ73
sQuicCqWjTnJB0Fq3S6w7GJI3jCIdRHiOxuRrhf8S9ijv9sWqWzU8tP2vprbHRq+tir+JXg54hdl
o/LsWvhu1knqdagjZha7oDdtY4bRnnY3SBk5KDKioHjhT+a+QjsDM1PHMPaldmmVviNZ1Tn+N84U
g8MIs+vUjK+5FC9wuHearj8rtWwfSdpZrl2zWPZZRhcpyrIf4ah7cZ7RK14AxI8taGzsNJwmTHa6
1u9KX7huejoxSZE6MQrsmhg+WmWOGt5DRVXNqMKfMva4KJ4iXalYt2b/K+rSezV7mLh2ZsvYJ+G8
b2gPjjRxEivdF2BmZ06wEs23yhhQRKFaSEcojnSa6liFJLdJ0tpIJ7h5cSRs3Qtq1Nki+iGLpPBE
tnGU9fwujjAKUSYg6sgSFrAw49Hz59mjPLMTJPmHaKVn5Ti69bBvw5s5KFHFHZ/mQHdNFYVu2k2p
f50YvjvnmN5iINxAxKgnjEcBaeTAi6xAPCrCmWYGTzkRisT/0PyrQtCOmNWmQEO1xNhP0o0x9G6t
tq6vSxdi2yFdPJyVNPKaqPDyHA9i06BApB6CWPDQYT8sPh4BuPpcgOMsZuf4Hjq9dd+3PsYzb51p
2Wiw637zM+rry7G90+SbdviF8+xTrVwMOZCw9HVWanSSfbS3gWelGdE8uAxBP+S0vEorvOSPdOBi
PKKOO9Jkt5aIVlW5j8t7CYbTFNSOlj4iZw3uzDZD1Um73u5IqEbrehJNV0orRFAMHHPpayVX8HDM
NzlubaWInT5apFXvo0y7bAPMIgeOan24KBWUfRQ7xLlZlc6t1nTCoX2fyFa5MXV8eDgPsmNXvgkA
jMWahmXq75Liwgf9n/s/gerTU8ztItWP4iw7WfISII8Sz49W8ahgQuxDLJoWCWrlj8bWMJPyRs0o
+MdR6Kax/FLIO72VzmQgPlgW2SVePL6Bu3QrXHQB9QwOnkL4MehvUSrv8mA4DwQfl0tQbJMP/Bcs
VXeOSfOxYv92maMlrKUkdMWKZWGaTqP/Dgs2E9ogXf0sqvlZMWBKlQS3FkDErrq1amHf4wqQKj8y
39zhVQ3joDtkg2UPeLwlU/g3M4vrIE7ugka8w/T6EReBRwE2rDnfBNoz1EdPUfw73+8kp5F6xHV1
LIAQGaWoblXdDi2ZfWGGZ3Pz1tIANybtumgRx6+emvQBvwWW3GMWZt6wUAGGpcROYqS4BlzJItMe
ly///oAjfAgaloVuYFEuu5hE7JA0uhTFeu+jmAvh5RInpyt50j1ka/cljeSExVSO2XlvBEf8BAzO
/FH8O/qA8vXhrqzqY0wrRm77Y40dekSslaJZgS4gzdPLrs92E6Yc9VxfyVIEcmJ0Am22wyDxBAnQ
wpQ5/dzvQqw+W0yUGwUIW6x7pvpzqCGUir0TD/Wxl3EdG17TvVZcAglEsH4kcteC6kcsUXKkyzyU
T2GLrAuFghAx4zx5RC/hiJixl8n5WR4I52Y7HDI/8LLR9NJqsNEpCeYLOX9NsxKHjdgJxPQx0PxL
vIxutf5Oaa99NKCanJIDoKSiqu0ZP7peob1hkiANKn50UQPlZ3BRm97Jxt8cvGKIkXZj0SO0UD0q
RTtL7ifOOXDBF6WqniGH5oy+adfUl9Ku2mdmdJmruT0Z8lmovwosnSyxsPTId6F41pRYGvXRn1mS
mbLoWAUPCAZyZ1xzikMVY33N18gTO0oRvfaJeWPi3BpNoTsr1n6aJXcwfy3iF2rSnjdiiCq771Ro
GWZ+dSfllI2N9IKiqyvy9z55s6JlXqWMdiPoN73hUxqSvTD/rZi4wA465Le3oaWtUd1Kde8tFLYW
bMDEN5MbdvKkOZYwuAjJHlpF2UXxq9pLx1nLdn0r7c0Wsyks2wQOk1Dwz3qLYtsoGLvY/9uasOZC
Gq0DGmSC7GH57uZps5/Ezuvbs07hzYTmkhd2G1xHLJR3Ud/1rCaw00LyMuFnIaeOX0tvGYZadpyr
7oCiyaA+ZVPNCoCtNY1eVi2YrgfDt5wggMXcJ1djDXVnYmHrdBXC8GEQloUxH4ZSvFRqH2NBDAvL
4SIpZ9SU8SxunABSXpP49LXmjfDlRI2B2EWGTIR3EIiQdT1yFrW0AEgbOnXwpoj3ev4kw09oMk5i
6wKVE3exQMMfzavjjdTtBMiToSlEwe0Gjkzk+jmg0XX87JA+J5+pdlkY3xt5CWMVG1+7r1LkprV7
VREOlc8tMKiLQBoVkDE/4qD1KFTiTSFHj6l1peqJY6ELh8WMF0sv30ddJ0oUyzMa7xBBUDPvffsP
UXUE0FEBMULZID7g2E6NCSoUkJg9NVrF2Ua+ns4XPgy4iidDCdRB5BNPmpfRXbcX7rpd/6QesELf
ysKWn/QljlclRef9JAPJn8/TPxe5UMGUDp2ghoeY3SnNA9gsQT4zQg1K4oiPofZcNg+dNNhZ8Uue
IIx21rk+XtVytAuA1edJADo21TdC3Xci23dPtkTCHya9mJokVpdUpsmfwfA7YnmB7bSjlZVjaHcq
V/coS3ZedzbwabfsMoTkL0frEW8cWxvxsdd+hfJLj7o9kEob4wiucyR//JupuIuR0rS6KwOPhcm6
a/hzPFddoHZOL8PLEWZ4QBPmPA2BrOkqIRhXAWjUgKVRfWf4ODJFo+u3b9jWOF0IKQ3ETqH9iMQf
Tfi7xPYnQOq82+sUPC35tjIkmym2ZSIlijxxdz1lP2R4bRvL9EQNRqGohWqOQg/pSwMps5K2aEqq
TGHcX3Rjv0dx+GnOkot2+mnFFe7gw8OYdA498deNoU/UCz4NvapKTCr1ECDp+JFM91lReAP6PUI3
vrTGbaT+FdTBhn2MCUFNgJG7ZpW5qHwz0ZtzcPJB6NmKC6pNJEn6vGpiY1Zic6Dk3BbYlsTCjTmU
R926CZWDFlk7iB32VA92rxlUT3rB1YDVpy3MHYQAv5+TEz1sTo0Pj7I62SoTSwwt5XNI8PlyqkFN
Unh4Gt1FBsJhdOmhkB86tdmrKmp7aXXbKs0lVH/Y3bWjhtZek3fxpHm4Ttp+2F5YMcirqb1Q57vv
n/RkLo9w9CK6ZFBNXz1oh7PFGPgcb23+Klovql/bYg6tmGADKJr7/WDvpaMv+3pp7i+SHpRHV5n8
LFiamvZMS+u2NWqJtPgnr7EV0wZngwrkjmNPcsq7wgWQsVUfOdEDNMCtI1hA6Qee5xpqaU7AJsaG
0cvwbkrZnoFy04DzrkpoJSpgu+k5KrEKQEggfKxA9pkm9zOXcA9VPpHQexSxTVJFdwqvpCF5yGbL
Ibm+iprLMNhS/j2R7POwXIFLZwMc8GpXJdh3WK24dDcEHCdqwRY0EUlGa+vgWH7O+pPw0+GFwzoC
VrG6bsx8CvW5nCjmhM/jlO/mHMZMPp0VxvA6DLUdiS32eIXdVu21IralrcoiQEFpY2mc2rtLa2rx
QIfDt76L8KLJtCzn26QdTiE46uD9urH4Tr7pAq5DJoc6yrpq2zWc4bVKM2Xchc1xUYhuBiedbOnv
5NZOTY6w28JynSo3ol3z3zGX1/5wkeEZG2l5TMdoKf7hXuT2Ej12NKmd2u4fyUm3WiqnioBwtYnL
IIXo2rpjVPIseAItA/aqlwK1xUUB/xS8DDf7bydW6KdS6uqSltnh4Dwppdbu4Gm78Pewj+/L1q6I
G9wRRX+m1NKcTUb6iXGBfqL4iAQJXbH1ikUAPk6lgf714ESzYx3M/VI+xsUaXVIyt9xrHf05cK3f
G+tnOZzWOwU0Ev7ACEiIxpfOjhFlky90y7c07AWjIVMg8BIvQm7alq5Iw4/Ao69qR5c8c4PSqJ84
p9lYsrFQYniEdRW5FsxaIgEIHAx1bCU+l7PuIY45w6oXjHnPsXzEDaWsLvQgvBUMKkJtfmUV+rPl
/2km6SwYyb31wY7Tx17Rj4KOd22BNVIDvGQ6i6zSEUISqgUErSCJkacj2hPpn8X+JlMQqM1aMlVj
h+7hWRwG55mKP1A6OmKi2ElgAuZoSuoC6V8jEu5CKYPYDWxLHLwKVcesv6EaXbavZh4+psX0LPR6
Z/ddAYJn4p91ht2jKmhBF4hJ07LicpByuyl91JsfM3ChuJZf51PhtiRzY/r0/Wd9r5quPuuSfXAA
8jvbZjk2PmxRM8HTcML70slGERSqsZuSMwPZZBUIjpHiHKq3NrbGLs2QbLrVStNtQAAB2qCwpNgL
i18LYzpOuW2UFbb0gyuOsdcp0i4x31QJm9+C1N4SsX0xf/ngzwtcXQbD3DhAT2Cl8HFF4hW9wgXU
s5YwMIa5y8SqxkoshhNioRcey9OFHt/0wXwUMgmJrnQnEEWLGFLr4vA8xYrrk5PHMlXSQbgfotz7
fm5P5ZaoYRCP0UWyeK5VdKEn5tzIJUduo56NBWo9pXYxdgnuEa0bJhJp/vCDu8lO1fSI2+vWlHw9
8U100BiWejkx4ZfeYFTpAeZLAoWQ9KGwZgi92aNiEA2n5jlctutZfqi7AUCodSXE5nmlQMIIjGjr
5lkK8x+XGB8FiNVCj6ZPCTRltcRSpH1nLAk5HcJHcMb4PqrEPLemNbuj6BW1MxCNBPqdEPylr7IR
i66PLQYHIEEo8d7z4u77vL5xQZTxG2dwQfqtyqNTZYadDffa/OZP6jVyWv8yolyPt0zGh/00ymWq
ILpAhd1qjhm46Sp7S3HP1Ci/suk33m65QFdT++ntVlNbYLA9Yfzt20Z854fwfOONAb6cD+v3WZ7g
w/v4ZW62rcQIQaJwsGnx3TBZLyIMJuo0N6Fu3WtZj9VX+VJa4i4Yb+Ki8Woa3fGMDXr3A3XAKz98
ljoU64V6J7fRHg9RZOPetPHXIN5OtDN8BMWbqnMtJd1NteSkM9LsxkOZ1Rtvsw4P1i+zurP1Wtcp
r/AyinQRm3fTcDsXf6iZfb/vT46yMObQ55LJR1fb3oIV08dLk0Whb0CyauvmI6QTt5Svvx/o5Nr+
MNAqnwjgH40Yj0ATSFIg4w9VGRyzXrIxFqTwBhrb37gt1iWT9/n7MOA6Wm7VYeKlfbuj09L4paNo
pdeHgWNRl4zlDnLGvJOwMvv370kQCUEV+MpXHyrBz/oxbXWw+fW1IYgXmBTuK+nJQrMpzy3aZubh
+wG/nNzLi3JmUE5A6pq+9frUEPwiK0oVmBzqYZVe7KvityqlgBbDQ2E9RRiStQUG3BPGyfWvjcFP
zfLHweXPW64phnwIBMhmaJGquNQMqd280TRy4+vMKb19RUH9qDjdEuiV+61Y60vQ/v7uiCwtCAEw
smtRD6XGm7TWZB8xlviOyKayp6p+UdunMoq9duzdEPPwWqwVO4vn26kMX6OoPY/1YoOcfGoasGC3
kNkkIVqM2D+dPPpc+L6M0jMtHmQsqmAX1CpMM9z1kt4povi2HiTPSpLd99N/YvcyKvXgZQoWobTP
w6Z9Gyd+o1oUHGQv7kdXF290TDREOdm4oM3lQ346vSkcvfMQLSJbFtrqoMj7EqsE4HZ2r2eXfRZf
gph8Qej8TxD3kC86qgB1YP5Gxc6mY3SNjfV9gQc83M9MxVGkyJx2Li/l9G1WqSwF8ZUiNcrej/HV
ji0NAE6R/RjRdMCcnGYcVT7OpL7UfrQYPWZT5goGrh7K0jGTMkTv5v2AseswPRZJf4aX3mM04YOu
L92/AbgfjpVUYwzRS+fMoX+C4Fput9izJfJ8OagRdnBafrCy3lFSYF2+QFw7eI1lHNqOileNm7Tc
eV1JeSzm9Jh9L7dkN5As1yifUHa7zOr6tx5ad4n8pEWRXQaUmq35MNUF3RT0Deu+OmsNmiwmfPTE
Ogemc8D6mdB53EcoGvlTuLNAq3+/Hr7ozVA1UWUZUrr6/msNCKp1GLwwgckgQDm19MTn4BF194jg
t7we/D96jvJt/aBWmEGnYFsk7v6uSfHL3qpWrFO/9ZOszns9t/B1FHiSqPyT/h/Szms5ciXJtr8y
1u/oCy3MpvshAaQik1q/wFgkC1oH5Nffheq+c1hJWuXM3LfDw0pGQkSEh/v2tVMgho5GIe7EGv91
7Tu63qN5h5wDOCJKgFUCMUn6EfoYx1yaa3GITlKrvx9rcdxBigRO5Muhcu7bSCmojC4JguGC3t8N
ODfoTM39KQHk13Vtua5PYx0tq3qXNoqN5AKmxrxWXRyy/Zx2u9i1NtlW3J/y+/v2YX0a7mgdsTNU
5rjvWSs9K7ZZTin5XS5P0bW+sH6WV4JjD3p6BN80NB8/LAxtp5REATY9GK50Aw4pQfkjn8JkO5mG
D9FnJSetbzTk95cpaxpXo0Q+9Scv/BmkoAWTAFY41R6yqDRWjLXBmHPb4WztiPYQkgKLCtvtnFP4
w+MT/a8vbi90F51UDXvs78sstPs2ofeRL95RyrDfxowcaKhu4kEc9FNbifrdaGQN6CxFrwg36vhh
yPpgi56HMWPB6Ouj2AxYL+XTfZ9rawzU95BkKVDCe0QLj2Xo2RQxtdS7oc02Y7PUDe4UdPBVSp8Z
ZNRaivxceUjGgfzkS+zkK0Vo28Ls9rPS/0+bY5Y7hc4bOSKIqa85ajuJkROgXl+1fgqo/n3hiZle
uuvWtGSyS29s/88r3pcdkAFpIEC2zv5Eo+TRtkQUKU1TO1sruXt1NMg6jN3pyEsJd/48kn5qqKMV
zYmGUXFg+tKMbp1bOIc3pGT0+D1LXmQawMD46hqHhiQ/DBJtVgkPKkSCY0prkAorPbmyIumqzjHU
Ii0bRS+Bru0GvXJDlAOylbtzN/mF2EqBcaaUV4ndnmUYE4fQYcOsOJtr3V3+uy5uovJHPcKP1LG9
RThYkn2hE6Hqkjd6RR7n2XmV2waRzvOJG/AlAtDRt6PbxXCEKXyc5u6mwdRFV+mrsj9H2sEpaDhx
i79bhj4/zKMForeENVomd3iMXvPx2kaIUz79+SK+9NMub+inMY7NB4rWMevcYIxk16ErhVB1ttSJ
9VXxOvpIWWnYPpUG/f6ylkLGAif6QmCe8zEroJpaq0q56koKoRl0jPcT1/XldP3ruv4aZHl7P519
NWRnbacxCEDZdem4uR+t5X4HQRej5dXsJ44/bK3uxPT70gv/r9v517BH82+S8lHLUubf+CbeyJeE
j4AI/HhPvg0xG7iF3tfX4RWilvtpe2ryf1El/Bpdh6K/9FZwADg6+pDM0rQp/3XR9qb1SaTlr1Sp
XGZFej9fkEHZxXeaW641LIDRJu3+fNO/u+ecQACbk4zUv1Cn0GoNYx3S5D/UeOjRxDTp/4sZ8XmE
o6eK2Tgmrjq31xgcMH3qBlngpnDy/+nhnJfHYuUm/7bwoo6bNwOlD7E5XSaFrm7TRruL68IbogBM
IPam83CXWnd/vnW/zgu/nyeIb8g3EAYsaOnjxEPSlWqQRRMI5JDzeI+0ZBXbcobfvUOKpnktpPyh
TbT72KL2qBvkk5uxoLLqyOep+q4W47bNZ2R+wAF7UjRjIJDAZluEgYNr9fWlbT3EESpf+zbX0Fcp
Yb5RTAwgreTJbJ7iIbmapPpMCVpvKdxWuXRvq9Gmx23dDqwTJYEv8AQI1iQ1OanRbPJrr/p9cuq1
42AqDuzJuDU3lrrStska4V7jtgAU1nBD4BUssAppp9+gPHBr/wyptvfnW/6lqPrrW1jEFTTx8IWO
4y91Lqo5xNSN04q+ivXrciR6jejq15t1lGR+hNwyma9UNLYYBmPXfpNRTQxj7HPSYqM3wLELy1Xl
D7NvLrlxI205jj666mh5Szr2z1/3m5Wam/bX1z3G+sxw6ptF086KtryEbvMs389bye/WxWt3Xt10
t7isn5rSv0DfR+8lcRf1OGBt5lcXJU1P57YV3CQdYV8QJRtlaB+FXnph4WHuxZIWbsbuqjL6jS5d
qpiF2HQAdoYbZvcyzHdEYiYiHFwwV/L4oBaUIvqnYXpToZLYWubO2WNOWFc46apfIDLTx59v2zdR
NqseGDaN+Jhj4HFxITFtfD1RFa+sbjxoUoPF4FquPmgxQHJ7mCDiJPJNPN421ruZT2vbBrZt0uEb
YzyCcgswzNoKlVVc0hqZUHKdRgCXFzlKz6HmPUXi++cv/O1z/vyFj+IqVOswv2NNJ2YcKbzGfngf
sFrTUP0ve+rprH1UT8zIbwb9PZhZlvZP2yVBUpPYdqmDSVTWy6Bia1+1a5CT62QfuOU2PBkGfN0t
fh9yCRM+DdloYghaeJSr1JRdYSCCOhVofBGkkXv6LUQ72i6cco5mPSJEi3aLAG7cBluE8qvUa0/0
7566lqNtP5biUJNiBlIpWk9T5jVmd2q5+iUkOJ6KHEp/ZTNMjo5Hu3s9zb2tJDIKHMrFyvhU1j8V
NVoZ0n1hUc+1X+qWfDwE0bkDLGDEwUs3ac8a5x07xNu1cFZB/lEgWy5tezUglEtj3a2hODltdM4f
3sDWcp3Z2CoaJqsIa9GB4UG3h6m9U4W8TZVy3U319dAH8loLJn8uinNUxPI2iJp7kQnfqDhzmvWw
Q7a7FXW87ZAdV013n4SlZ1mDZyV3etucF1nMSUgX62AofDOkdYmtPHUM6o/K+TDGO6ld7AXeYV35
ffDYLLT4ZqC5nHcTDHaaXoW4vBZIXNvIxLuw7znPRRdBnrhKa5LKGS7gj65KZ9caZ7LsBbXsd+nk
jiMqYPJZQ1usjTBA8z2suv4jkLeyVrlmSw9Eem5iw6gEl1bwIWd3oXMl0NGF5pkoK69u3pSuQ1t/
h5/GSqPyOpEmo1KHV6uzLuVDGr4IgwwXknS1/CirH0OHKC/CHXh+TJKzptrGFaAw49auDkXxMGTB
oTYNT+t2qhJ6fc2kNwzXqEcUfKob9uh126dIJW9nXM3RJtBzTsG+QCgGV15r83VD+QVR+FrpTDcn
6eZUsocZ4kqJgrWOEFAG9xvaQLUog+fFrdr/FMlrPcy4oyauhhR/TpBqp6tWn11LPpPiF1xXNMl0
A5MLTLgpqBJ+9UcYF5KhrpTmpafjJrcO9BOvhzlgT3hcSLQ5ehCdZpXlVRwTjGhFc6bTVhQM7+V8
KaPhMJWren4Lg/KAcozjOFJ76y7T6R/nP3ud1fcl1/HzVcgYT4EXyuMSwXjtIiUun+XpRkG2aAP9
MRfOGDrWvPZlrGSLoVql/UecPovuCXveUZd2Ws92xFs+p5fGcFZq1soCuNfxDoksQTBALxFaZ1vZ
2ij8B86feftIgXol9Zc9N0cZTkXGv1rYfp+8OlI1yyDswRrlSy2zt/satfYIrEEZuoNSJBdS3K8L
8IlEEUZ7ZcyZeRerXYSuroHVU+0V275o7Cr3zbG/lWNxFaj2VZ8oB+HU71JkPEhjdCZk03eMzl7F
WjyugI6kq64aatcUKf0nlYm2QQa3EhJU3+jy/Krs0iwm+tdow8rb1+VLrWy9Ude2CTRCCssdTSJr
ywCHKeWbmWRwFr5Y/X5U7heD6DDWfLWZ9qgqRhpG++qKJkRRxFdVUdHQOSpMos6PNduNC3tD6dgP
kq7gwB5/QActVoMmEX+qdLHYbgEvz+BvFvZ9QSQLZG5s7+f0Pkp/zCS+4zREuZVTH+OphxedSQdE
jnBZPHWLeCTilbOg2XGq0gOd99vBhOiljDdxsdcaDUJBuQnk6yF+pcd9NVvd+ShR50qnzdCVfm+0
ZK8NgCiEyej5kI6sRgM8j7pvSD8YY7qwcFeYwG7Nstk2juxX1uR2Ce47yXtN02BU/uygTeT2QQN2
TeLVH+wbImmzpZXH2Fta6LXhuWaPgLAvW/DtltZ5Qqu2InDOhAILbUSL3WuHppeelC7cw4gcYZ9H
gtevYp5rJcFGKTErk52OY6Wj5NgT7RNla9WzV1jPcmb4o3xnpShkR9Zyqg5Nc6na1iFbeqy4y12J
Y/REN0x0SPFbTnOQjA5rXIU2DtPkCmx0qNpuQOIwF/ScDdyhvAo3babedhqQBQ0kfDVtNJPTIwWb
rE7ei8Hc1L12JizZS5LIs2lBCJt51SB953TjyfRoma3jJ3p6TYPTaJh3czuzviZeaKVPTkbgasXr
Gbp7amIZrjzJkPd00ndyQqsEt7RGzMFegYuEtuobfGF4zFbxoAUcD9SLqOSnnChyTu8KgG+lbLvq
YPuWGXuJfUvDKstWs7KXg0yIdxJAwKlVrwP1sbXKGzVvcVCmXy7ofFVgQ81cQH3i5dYE0OVCBd8l
4FGX5gFHFM8sTN+MzyfjZ4b9CrWWNv7ZyHclznxCzGsbepdeT17QbpTsbBg3Rn5o1J+hKW/UXN0F
/U6Jbiqb7xsFq7GKNs50Y9A9rxe12y2Axqhxs/YnyeVc2Dg/0tQIJFVhn9KbJyVVKOI9KNmVPj7O
wXsh+5O4RAfJHJR49Z+D8GahdeXWeSS3yJwudJjnc0BnKaVcA8xXc9mS+aQhLanftfIxNx+K+YZr
ccikTejChdBXWXItDfcabLKZwEUrGtbIaqUGdNBcKc1jwwI+dHDn7c6vxOz2lI7VWHVlzqSBZHlZ
BF9QTryRD4uMylV10eud2xvAh9Fe6UsjYIYynX7BLISbmrbrMbPXY52ts4BFV9A9wsMyBxlOWY4L
OOUq/bbDlKUdnuOadFTxXBChWyR8m+ZD4+tE6SX4E1oP47Wh+hXHZKHlN4NMc+DNFOZIYGeX4yXR
xKZxHgPLRtCNzxAWQHJ+3RTCy/VNiLdWwnYr2yvJfq54c+PhctAVZPY9u+WPhsy7Y1/UzaUZPKj1
rpg/av3cjs60LvdymyKehughv5msx4roS1fA6hLsFGPuGTG9e/rtpPEwzB/yeGc276FSeo61t+1N
V3WebQHFClOv6p+aVCUeoC2uflNwsQrlC/quzP5p5jbL7L0NBjW9FW+VVPNUMzzTOwDu1T29oG4r
aK4zbbekAmkU17kkeZGpbPo4fG4MSaGHLndLfJN0cyPkZwtVpaVEG03/WTjPRtj5Jd5KdOSBi4fT
lAfbaU63cTzf6hMVzZ4eCphcBnnjsC62eSvWQuuZV7KrTQ9lQqIQdrZhOxQ8xXsvjQ4NBsGafQdF
eG3+mEbtRs7zV7XrCO06uEUCffRA2a1JWYzHLL2KRcD6hLtcNdPkJyXnrH2npOxLevRoy6XRm91W
pj9Ig/r7+wFDyQstzmvi5QTgZrvpsbZYQHOnilPfxf7sxSSAGQvlyFHsT3VCm+uuJ3SrTSLbcDdb
p8oIyzc9vpLPQxwdCUcRUT+uGEI/dFC9Ur/caDfp/Zu+UlzZAzuL1cKpY+hxW8Zydvo85lHyOakV
edIaxox2YtduIi93Fz726fv3Tc70t5HM5Zt8OghGklqrWs1Iwpt+qn5xmW6in0bivi0IsdLDwthN
yGY6BD//m4ukfQBvcgQDKMiPnl0+2RWc6JZElIjWopX3VTBeK2HthWqxEVZCKoC+9DhYl6Vz4sj4
7ZH789hHD1UylWauFcbO5tuqp8emiTxRTuuSjmhEea6l08c8h+dmhLC/aFg5xweJyrs+EjJrsv/n
tMPXag45sCURRpoE4caxcsTS62GI8oY7wVlJj3dN1CO7E0TR2Ykc7ren8kWwTxRMPgug0+/POzGb
ebImhirOWdu2AeUGY6P41DS3f76mb8rGXNSnkY5usaJmVjirjNQ6T6bsjzNd0uK8sQ5WNKwiAMWV
9LMWr8ZQuap5RvB/Ynz1m3n7efyjOSSHeZKV1P9I5WhPBG0Q4/JD8lNeF35Rn0T/ffsI/7raY9Ch
0amcBpdHiLfWytHvk0F3+/5HFJ56gkfm42AzWBs+XddxJsKO59mqa0ZSr5O74k5aN+f1FhSbG29z
n8Ouy+nc9t6mNU1m8aanSp8/JRcostYDraJua52Yx9+tj5+/z/IcPq8gVeEI3eI+myktOe1doxou
MvITo3xpqDy+bO33YdQaWndsc9n6pnvtNki56IiY3fhZ3RanmwWWv3a86KPrXgBI2Hgox6XcxI4x
jYgZzbrER4SUHPJtbN7JMW80P3uxb/78sn5TPFqy4BQzQVox6nGPERoCKnbotLg6vbo4zOiM/NA3
PWOj5TgWy+uOah3SWNdeR77zLJ3Y5PTv9tHP4x8l61rLqmM95CHmmYO93MdMb76p3BPJ0Ft/GSHb
m7PKtbXGM+jYq6cHx3rN0rc2++mkG9qQfGJvuQu8Tu5XIidxUAdu0d1MHBoLIpSepHNBp1BbMzuC
kSNLVx6qnjpKOrpTUKw08Bfi2my11VhavpVIm0myth35tIzWu5kskE6IEljWifXw1HUfLYdhCYMn
N8gdYj6QhM+jfiqj/O3s+PRgj1ZBDgTyBJyV2aHt067dtuYPQ0wnyDrfr7WL8Q9JdvCQx+XwXqG9
wy4YhZOvRarxZ+bVB8knhzyeQY1wTzPtvlEgLW/sX0Mud/bTtDdtOQhrhwzyUuNtYbD1ZzNMwMyP
L0+ZWnz/kP4aarnHn4ZK4nQCc87VgVZ2K6MiMDghmVwe8/F0B5eHGI2cD+ze4xHSNOF9Y/oVzmWM
yl7k0HA5WVDBcyu13/x5tn8XG38WLxy9E8OcGWZSLy/dr9hYbOEOrU/Hdt9f1F8aiaMNUNXCRBbL
S1GXDzLJnFk6NJyv66pfGSQ7/nxN376Cny7q1wr36SFJQ50UIdbDHLYP1U7zwr1yEzLSUrhaqU8k
hTaku/486HeT6/OYR0n5Yepmu9YZs1KwAQvPSsjdjrL+8yDf7jyfR1F/f/2aaKTxGFHzql/3Xri1
1vl1cKddB+AiS87YJ+gG3wUSn0c72ud6U42mOOCaNOk6nCpPheSS2BArzP/PstOvEu2nJyaP6pQX
y0jObXI3nw+bcWu1q/Jg+PUOn/AFoG/tjPcTd/O7o83n6zuaatEk9bY6L5N5k8IpsHfjHiDN4b9h
WPJtrPt5qKNNzVTFv0VCWfBiyI9tZeyNgjwjTGgVzxjVflXMTaveiYA4AieOgPQFeBy3b54lNVxP
Zb8vQew4zmsc3yrFvWW/xZJOqRm36Ya8o0wpvx4QlQpopRd6oUATs7cjbft4HHlONHkpEkY50dYZ
9dsxvrTmAmLOTN6svK20x5KsjtBvNbX0nfDWCO7l+C6eyBlJr+mYrKiI+kv3TyYJP5ev0SgiDdB8
hfqSVF4p5bmlP2tTuRrTddlgv/ciSfFjlQ4QUTS60mgLmYHWiPpKMeobxMC7vsrIIQwHs3onYb0b
itmdYuEvNZfEob2ISgI4oDXVj0PSmavKDH29yt7hH5MugiG2ChwyG6kilV4wtptBqa+6NPyAKrju
SvSPdGKFNhrIUntOtccZhovB3Yzn+7K+nSi9NNRHJk3dg7bbFlV5lk/1x4m3a5mLXxfy/1rz1KP9
vJJbKxiXoiPt8p64w39j0/jaHh+8s2xzqsT5jYjhtxLnMXK+t7pacWZmEAR/tBTQIKgEXjiXqtuu
5i1JOBG56cZ5hfcycJzOd2JrKtgflx5lQf/Pl/7dJmkoik4rPOZnqB5/X6UqW2ix0vNdpEm4XUqR
qTsRJH67bf01wrEGwrLxftANRtA3Df4BIDP/Wymdb2PhT1diHK3qWjipYP0YZ9E2J1eat3ij1tex
H3iGb2wmr/Crg75eSsnFScL5idtoHC32KiU3AJ4MnmIOlAalZ9Ax/Ocn9e2+/Ok+Hq3wVSMJXV12
yq49jxp5ZYYqVoW3YfcTMeWfh/p+V176KJ1v+3Gg5+RtiifNSrz1nr3XtlW8pviobKRNs9cFAsMi
8U6M+e0c/DTm0S000UErY8mYC53XxNwtmT3CAtckxjGwADzxWn4jMmEWfhrv6H7mgWOE2Akt4VR2
1+7x/P5hbgzoeu4vLDAtPxjC2OfCrz1913m4j6/zy+JwkhF66rqXV+vTftrlcdhUy9pjXgebwlu4
0qan4Oir+fHtvxOf/+c3D+H2n//Jz29lNTVxGImjH/95iN8a/Gh/iv9cPvZf/+z3D/3zsvoobkXz
8SEOr9Xxv/ztg/z9f4/vvYrX335A7BuL6br7aKabDzjz4tcg4Ue5/Mv/7i//4+PXX7mbqo9//O2t
7Aqx/LUwLou//ftXu/d//A13yk8v3PL3//3Li9eczx1es9ch/vKBj9dW/ONvmvH3xYzRJI+GuJqe
Zt6F4ePXb9S/m2gjCfCRRipLwvFv/1GUjYj+8TfJ+TtyTQ1fW4gZdB0riytmi3PX8jvF+jvUB8SI
Jh+Cc8I56P9d+tW/Np5/PRVuxb9//o+iw/cLr8WWazmKfshQ09LMrONEKMNBXb7F53ekcvo5SIul
6RuCCoihKSxVP520+kUa2MTrcbBMyreTdU6MYP+wa7IC6yHT8lO03uOVYfkmKj3SOkiVXwL5o28S
x1Nr5oKOeWMwtHOz7rIMvGAwECnk2XuWF0RnoQEYXUnK6jrryvY2UAUqca3A3S4v+/42j+p69+lZ
fnODrF/pq087OM4G3GaH5gbA5Sxax8SCPEiSZFbnceWM+Ke6pI3z+VwHNradhjl/NOIBPTnNZuM2
ona+Tueg2Nf20FwPiZN7eHZTqUX4f4lqvCMsScd9GwrTnzqkcZWe0Y8rt5gIGToC3amkGjsZTumX
6hzvulChuSXoMWxVMnzOolCaB4LvUkCbjIwrNKHKYTALUoiqbmwieQ5vtUwK1lEdjzFS/7C4F4Ex
3g6pFO/pAEjPpyEmh5GXSbaukIR4mSJFXqTqVLEQE8YFl4np9kWitbprlBFsyEopdnLbRs9yaFK8
F/l4Nps1uZA60wAmDCJ1EzmHXGtqkXWex8v/bQQNwBEmjgPwtdSqvbGcupchnsbM7dRAvlHkwLbc
dFBQsVXSkK9wS5yfurDP9kWpd2foK8ezXlWKTaqJbteUqQ2HLzbPM/gH4B6M8UWug4EWF0u5BiFv
nVdTF4LkRCQbYI9x3s9A7Wg0i8z10CK/NNTCeizantxNM1M6IIR09sbQFLdlZcLcyAYne5dnUHu6
mahXANWV6kob21oA3QzLtjg0RSkpK8pt/aIJHNMAZGVpdAglgipqtcu+ISNFpzAiwLcZ7Idc+2il
HERFhcQRfucEoxy9yElhDrlrT/TcXctmqxeXFpqE+pmZ1+Aa4jS1kiNpqebA3hhpgd9kJ7QgPaOq
VRtIfNVaaAfdnCyaBOe8N1yB2AkVV4kFuC8QRMH4IoFoPIZyCNOhKbD5g63a98MZndx8eGU25Enc
wRza8FLkUtu4gldaWYtOypJ1VOKnTUU6NsFTVmHgIOo0pAs9GjTNNUJlIOMxcpqw61ajk7aIr4U9
iOo5ko3Yo4IiP2HJUd7LpUV91uLwuM7HtPlpRMGS6zUVLA6MKpuS7dCF8IzrXqouQjqT9l0MCwXU
2Ai5kzY97BINNB0/1cbS99lgUqLMo8zxilpND3privfACVNjJfoisKhnGhWeWCnnxUyTMtwvQIKv
5rDQL2p5hM4htxrtSSijQwsb5NDeAlpQKd+mjgcrI9soWt6/h0y6p1StW0qgo8W0A/U57hMSZg2i
oqSa9qMhpx+U2J37cnQEaq+Rhksxj3LerWohGmSh6jBkqBrouwEpl/dFfNkWQb9uUatbACIo2Gz7
AW9TiuHT/B4HGrGBmSZ+G4/hPbqfYG3mUvqTtuGe6mjVyL6Fs9heNhPpAfx2vYjB6guKVbhDVq1B
daim76rE6Bx3VXWbLXzH0Yy6dqXnzuxrmP52aHl0dQffwzlvS7261tveujBkDYWIFeqcw6z4GjGR
tBM6T2JuK2c5iVn1oZ7TaQusXTxmRpxhkolgZROBh/RNPeXokCvJfKF0QbJ2oqTbJSXGkp4tCLAc
taqQscBZVftxkj3NRFAd5HpC6Qp1wMqS5pFEglna+4IFFmqHVrzFMB7eR0CqP5JQNs+qsQh7Pwln
KC6UW1Wq29kMllqrF+Fc1U4T8K1SY6mDDBH4dmxWV4vz/C4p6jzydFOff6SJlB2SKW9fEBWQusht
iT7VZC7KjVlZ/QfG7o7fGmUJMaq2LmxJVe/6kJA0GnIWY2DQurzSRidide6LYW03GedIOJPsmXHs
ZPVlXuZtsoqUoGJBzqs3Trr2k5Vk7bwSqgaBWuIAcYPAC7quVcZixmG20HacKOQnDkkmzgIJKViW
IBjOo5XnPxq1tdJVYhkRAGcWxqtW56s1dVYjVZuAuayjSQvRYqZZZa0K1SkQx2SputZmrdo7xmyv
81nur1SrCz6s0IBaUYXD5MYm8hZEE1IdewWH300YpJ3X55LI94WCXifpxvYl1SPtfVCH6ixOWuOu
Qdt+SYGguiIVgenLlGnbOZ6qgUTkRN8WSS/VDfpWexgRkWxgujSbsghJCrAQ9NteVOldHDfiDOph
8JH1VcGsJxKwffYDJDZFGRsGm1o+PMiN0cIfVyoSGfFY50+TY85iCzG2W8d6pDykDsPEUZrvUZpL
b1M42a5RBDHrdRH/jJCFMv/GYK/XzXjpgHO/iENJ8bs5mC8hYENhTWNtfhRmgpqjJTlnCMOCnwyB
8WzIcvEjrPQJ6VKsCGnhuIK04Od03IztYF7JgwnjR69sFJGhIuWooSdjGjc0lEHim+sEvZ2omkxb
FaKApUQrSrCZihntVjMlcnhdxopGssVCcusqMKd3TGq0i8IMs5CpkFWxl455F69SneozpNvuEIpU
XNv1aI/bSUXimUwxy0uqpPnPzHG6h6AlqkNQP86+qMtW9+QwnZGHVxpZzlhnr5KEAfy1TZWH2Zgc
PyJ6+Kmx891Mthz+SAld0T06zDPcPqr6qcna7rafJvsH6RP9RkyRvgunElklPTC8bUAijGujy/Kd
k5sidzN7bjYqZYUAmak9Qt5GN59IZfo4Zbl53sXcf+rMCNJGoNk+ej9uatyLep+aY31pNs6YuhqK
wXdeOzjhw1BvmkZTqgPtNdNGXcqYfhGm6bM2BDa3ucvmzTwHqBw1gM/rtMmdH2E8ab5cFpUf08Dj
znXR3EttzSJhMcA+CJvEjyV4vbOl99tOsVNe8Mr2O6cfL0g3CTptsrjGuNfudwVNRfeKlJTPbSvF
54IIeoLBX7WHMdCpYJCtPzfoiKdw1LfKRhsKbrWhzMql7ECrLxu8pGOw9ztpVBEATWGKYl9le5ZX
9GMTvgwj7Yd0+4Jyhi1Tvphxoz6NgYZyK0fDepknjbVIj8Z0q6pRv3QvluGegElBw9o0/bURJ/lF
koJu6hs7ydxJNHAOuxkot5rJ7XNdOTQm1HXe7LJpCtGm9aROE7t4MYYy/1FP2fyiEfhtFVXKb9u4
U3VPqxA99HE+nGdTNe+t1nDgnVvZfZkozsaSq4C9t+SKQYiKbm9MSvUS0g3zIVVTtuumlPVFNatx
m9WpdNd3Zq8ioDSTnap20oOiRE3izrFlPs8qgNOcBtkLTSTJvhuDxEsp0blhWk2eNmG5mxkACrQs
MxPaKnLiVSm2wg0rv3xmhEl0bVhVcN8J2X53wEPfpkqmr+0oDW8dq0RMabZMdyao8CS50zeKUlOq
M+smX2cleMohMyG9wdaUL+OkkO4lSYrCvcgr/SKcBKhEJ52yB70xW9MtJV5cSbF7r4tlcxuGqrFz
LGGDnTbRNtt5NI8/inpyLoysV/3RUoYtqcsxcPNBsZ6Gttf2AVKoj3y2u9uKcxjLXkGXmRvZcn8z
FlZ9IbXCArEzlfNraJnSWTxWikAQOwHLDcLxLO6raF0a2bB2+knO3Lxm610xeaytQ4OKV/To5hWr
BuwdRZ1xmOXJ8ttRleLVxMp0ltbx0vhcSsCZ1Ci3H4dmiC6aMUp2HFqnTTmOqscKUl9y0gkPjhzM
XmBItOkaDcDyILfoodUroP2JkH25YJWDuKS+Gb2ss0In9kVoNbjd9Zp8P+km2tuGwBayuAjMKyHJ
+CuHTXEJoivdqHVGQ1sZ6/k1sap00GSpd6vMNi6qIo/JirBc3ujGoltAbx59aF3XXuEdkK8Duaku
K0GdKOQYdpbpnfWclLO5Nuao3OWGre0MgtO7LJzhTDpddcAzpL0w9am6KzV4Ogm8/qvOjPBGoXKf
Qc1VmpJNte5u7XLAOkydxJaGitHw9U6q6TiTmphm/zLaKand4DtR4/KnqbGDwC+wxQFRcXyXZwR8
KxmPqQpOuzk+sJtVW1nYCQoSlTVCSrPubq5m/UygWn7UUUtcKQGtfXMntxeNVXf0VsyVOVPMrtUl
4R2heGQBlXBpT+VxNYWSfVADxMYVzKXlVIW8i/Vv/JD6tnvrslZkdB0X2hNS4ObJDjW9doOkSHe2
1Zp+bOj5Ye5UKuIsongCdupDJ5AyN5k+nzfhkD8GU9/tYkxP3q2xiA86ARga8cmku8tEhSR3xkVU
WOVlqmcyWmsVanyJSnSdRBO1djGn+xk/qmuJOBdJpgws3JIndKFtlm4FbTev6f9l7zzW48bSbPsu
d4668GYaMOEj6Elxgo8UKXjv8fS9oKrKokK84s3uaU+VSR4COPY/e6+NtwTwZzHnjj9F3fd+rlMy
F0x9ryNKfypDf34MJqu3+1FrkWNHSGoRJZySUocQaEzZlVEF6BN/Hu3/t2L1f2SRUt///XdZ6LeK
1c3wkr+9fKxY/fyBf1WsxH8w91rMHHDu8BUtHMF/Vqxk8x9L0UnkzZO3CVDtQ8VK+gdR3xSquLKW
LYmTA7X6f1es5H8suDgqVjKJoCLVNPnvVKywSPx6pbKQjCjGUFUji0iUAJr/WrIq+pBoAcu4jfNi
fmsXdDXjPtnFxd0QQQosM0vcY2RPTyFHlhupUktAjNr4KuYtjut4SXYIs8QJOqU5JT4TqlBnoKii
oLij0C/fqcY8sK1F1gsDv9tW1l2TvwlSMN9LA/f9Y9gE137azXu1FTWX+8MRNWwfTB4n//poSAVr
rxKF5s6SFQwJzJ/hqkrVZms0htZts7DUuHirRUpFATn1ZjVRKQ7Dkuua3NCetRmTblBNA8q71Ghj
iHBh8citq7mPK41rPrUxwwczV9trkgnIHM1JXNVXsRSPaJaNnD1SIFTzGt6uxvZ1aATWcSHalHmK
MHvQF0VhJsl4ZDKDm0CGd/cwBaa276w4286WwECrY0V4G4LWP9Zxoay72kfyg31uq4+RoDExKRNS
oD41VM4n4ZOvySBg+9qzqh6nldYbhCcF4iQefWNOtnpaRdd1HOBVLroIF4gpN9+rujC2nTwYazOd
hdfULKcnLpKWsEvZeCc4B/BOY+Aw40qzppDGLxXXs1/UnkppvbSjscbkNFlztmGznJE6UGlie0pk
o/d3A0Cr1O7ZQXRvqZYvhJ1sYtaazEZ29awKD2UR4jDEqsbSq3RNoXOENLjVHoLI2I+zbp5lYfQ3
ZlQDI+2HnuKSCuHm0PSBzk6zK3ZzmOrflLAAjM50F37TQ2IxIfNi4lJSmMtCAXRnUIpdVxD1kqdd
dy2bOVu4MDHahzjlC5O40SWEyKLb3gW5EPCLI/mmx6gYrRsBGp8h5JYzDDLisjAyt/k0yneSiMN2
TIvwW6dr6U1G0eI6RVh5nMq8uCnbJsK4LSOkL2tjcBNzrI9Rq7cdloaYBISyGGZhY1hSI7FphXm/
GsX6JUhpD62V4J/hP4UUISt8y4Bq5Osg0/Q9y7Rim1KnPBDNVe3z3GdNkAbhOaiV/HnKmKeF1o85
v6Ri4btwt+i3fTdeiVmo3jaZRBkoktkZGHoW3ZVypPjw1Q31MVQt60ps2a6Q/BTwC9RZImNDbjVh
O4bqfJtB/o1vKr1LTXBZEoa4ShdH6tUccyhsoSfp3GoIgtxO5VGa1+04JvO21+R44Kyqxlh6fFF+
lPK83aaikE+gZkXOLdQgBgwjqWWArWQgriVQVZtEz9N7QOWWp8K+qomQqRGeSQKaPExyI+afDjuD
2Va1W0dNzZlWSLfhpJceCSkxpr/EpzpeJ8eyy9k8UIaSXT/wl7iScLqXTBI7rMkkIIo/exUU0eBN
Y9Mf2XbMV+1QSS+aEOCD64Pc7dnM7sA0Ss9CNIRbvfKt7SDF4WaIi3CXyJZwSqdB8MqSI4VRmir0
k1G413yZA6I4guFxusao1jl27hVCo/K6rYX8YMrB9GxEvfnIqb+8jUbFdyhn4oRRMXKa0A6vrAU1
QFXZ3zbSNH//31W3nX7eE+ksiP/vVffIRid7jaoOCcE/753++qF/rrwqKy9XH9jrUdpbumqysP3r
rkj8h8y6yurK+os8Xue//PuuSBL/wcUSi7UFeAv6zMKi/2vl1VmxzZ+rJAeLZTH/OyvvhRAIq6JE
5iDoLRWsHnuECymDlGtUggfCBzQffXqJTZTTb7sEnLXq5sOb+eTWZVnCP965XDbFM328lULdK2gT
57JVPEnpStcpZprj/JXm/uLe++cD/QzkAxDI9dclIMUPu7xoS0NYlfF0q6ftG6cDW9ER28vjtTAN
WzUWbvWu/daL1j4t8NYWEywANTklQruRI4lIG6Zdv2ev9Ve/+P98+uVSkJ0O3NHfUBR+o5e4DNhL
m2l7SFv5nOjD+s9NXGrI/vXsf7VxqZ1g3QkpxdPGwo+YAbrHHsEFnrXmIOT9Tb3kb41dCChUk50X
1SqcalFf4Iypj4VvPH3xRJc3mUufweGjsxEVJT7mohb5cNtdTGFNSZ4nGmXdri1srqGxEtJdM+Ao
jFHbq6bXyutUePtzw5/11Q/tXuoMrYASS8dZFgCbcG8N1lWmZ1/01EWCdjkcPjZx8f6gmgrSBLOd
Ra+x87x2kybblKPh/flJLk0o//pOf73Cn2kgH15hLZMt0Ba0kzxA20IzvVq4GKUb47tBMBTY9VqK
HTWCb/LPs9gv4oFf7qGXEf3bI0qYCXQmvt/p5eyCwf2nJl+PLPnV6DQrrHPBajGESCcsaG22Srak
DQC/Y0NMffMLtdLnz/7hD1g+84dnpyBaJGLIHzBc5wd9PR7Ks+/0K/MsXg2esWvt6PyVV+zS6/TP
9/2hzeW7f2iz7etWKHLabIB7TCd/B2B8Hd7m0GFb9ClYieub0A2AyIurr7RilzTM3xq/ECMOUlMm
YULj4poEzgfV1t8hRsSegBin2cqRm3hfJZd82ebFEpLmsxYkFjPuAhYBv+/ip7IjFHHWuvLKdXD+
6inlZWj8qV9drCTVHKM3injKcJs9cIFVlmf0DdeZza3LJkHBBU7RlTDItm4A79QlGPFLttBvIouf
U5MCFdNcQrtZyS++syBPPpdTdO5JepQkwetyLlJUnJuFMntGbeAEUq3HkTA5LNJfaPE/nZ/ghECw
1kWLA/ivjSc5HzkpFd5AkG0gdtsG1ck/TxxfNbEIkT704zrU/CoOaYKra0+WNly1bv7cwmdLNfJ+
mI8UEmR2rL+2QKV4zNKeG9XZfzFayBPtQQc8321m/yuv42eT7aL1UHUiqJad2K9N9RJpjGTJss0x
Rydub9s+svXxC1H1b2qXpUt8aMVaVrMPrywTgE1hf6equEYCIrvzxrKJnVjLTrjLvK8xe5f2iJ/D
/WODF93A4vIuRk+8LPiQkB9iHJzBwcA8NL1+Oa8tr+hy0H1s66I/TOgsuDmhrbKz9cltXAiUD9Uz
FGbPdAav4ywV2flD0a+WxJrI+2rUf/EJLyGhzOPjZNW0Lynvcwk1Ib/t2Ef+uUt+1ogukmwkg20F
an0xl5WFKYWi+fOe8CoKflTtrkWj8Oc2PhtYH9u4mL3MKJ/B+3UCHomEoNx7bna/aOGzgfWxhYve
To1+bg2dFmoSN7Rk72MbzyrwPNZW1Nb/jaeRcNZyTNGV3yjZXLfXYdw29PnsNOj3PcagPzfw2QmF
E9JfDVy8rjBWegHWI6XmUrwvTKQ75Hfu57R3xSG8/3Nbny7eHxu7eHO9DJkrKGlMvy8PKIy6dBU0
K5EgHXA1ayxk4UNmQJgyvfyoXAWPf27+057xn0e9tHfOQcdFrsK7LKvrHKxPHv4PG7iYL/Q5kjXC
3DiCSUuG670elV98ra8eQf51CvSnSjKnjhYSrj2Y0AN4en9+SZ/Osh++kbqUkj/MsoVeyvWo0UQK
AZsN5XN49g/Gc3FQ3HKtaLb07c8NLh3scuL72N7yyB/aq4ywyDKL9qwQeEU2rXuLoOwRolEjAhgm
nJy5789NfrpxRdAFPZVEOJlz469tStUklpFJm71n7nS7vJ1fS5J+7mp3dlFXDC4F7oP+hVfnMhjw
53LysdWL3WMitbk+VbQabyeXbauttSvLU/awxYrSy4W9zCbdG93Kk/foZRJqiddIQqzYzdov3sCn
e7yPf8syx3146xqUoc5aOtKyqzQfunc8neaOzWXF+/5JWMZCY8seR9vg0B91Mj+/5Nf9PF7+9ulZ
CqiPoAj6LX42VwOZdByuCaEsBZtu7TsQLKVspd8h+RB5GYE7kwlI7u52Ma+WqyLftH+TEfyvr/Kf
P+Ki/yWqxiXfyB8RC/Ckx7dB0W0DkOKfu9ynK9+HR73ocVQtQjOTllZG4s59ErYayF/6F2Pp0+lB
Ri4kQpC1UEH/+lWTSGzUifIr94Ycw8CnNF/McJ8/xn8akH9twBcC/IgS3UbqyEwUvZnz5qz+PSPn
v77Ifxq5mIGETpkhqtGIWX8H2KqOZ3Yih3g6Vrn1RVNfvbCLj6+JVDqypamuGLcjZDrUX19s9L96
ZRdfXlCbIRrwUK2G4T4unjrjPoCO8+feJS3D9feR9J9XdjG1IP8aSB7jOYR8lZ3QYMArTtx+065+
bo/d4bG6XXy9X2+Sv3qDFxNJjEi+bZYuZ7TEG6IEKbov5s3PXiABYkspV5ZJSbhoAfUy+UEGz1bC
6K8ELvNMAFNN/kVX+PSg/bGdi51Q1Y/RFCwL0WCDh7WZBV4XsgYewbvF9ZKu1f/hg13shoKuS9XY
p0G9BqgNix+cK0nl7Rcd8NPV7sODXVbbevTqYhuw6wpeQEs54oOWeiC12XP10IaO1V1gJ18Waj7r
kR8bvZiKOqRETbDMFI1cnEyjgC+WrqtGdMOw+pm8++cR8Fk3/NjcxcQUl1HtDzLNRbAQh+nUWvlX
r/GzYimufOVnSUDRLmlIZjhqg5kvUzgs1BwWqrSutu36a9Prp8/yoaGLwcw1ZZEWNQ31geipqoxy
5Kvl6JOvgxxBxerHwkdx5XJMhUvM+FQAFAmeyN9ZifJtjSSGyMZV1P7486f5ZPz+0tbFuNL0Ts1l
ZHCrInuU8xe1vDP8Lz/O8k4uJsBfGrkYSxS45VGoaKQl36RwZ2/JBU3PYP1s7sRhvtmxGzj/jbn9
Q6tgJn5dDvU0gJwa0qqB9rg151XGssjN9xfT+ycd4pdmLsaSNFezppQ0M8pXIAAXjtWfP9Gf356y
eKc+7gYDOfAzxaCBaDRsK025REetbtZ2EsjrPzf1596gLOauj02Z0zi3UUNTdX0tRgpe280gf7W9
/eygif0I7xECG1Q5l6mL3FtkVcmN+8o8Di7Cei91ssHNey9YS7v6pXBKm3wpbgamTfr8FYjlkxPN
L40vn/PD3loKBE2qLRoflYcsuJU0thXS2VfWeXPs0r/JT1h2S4uxjbhfeYmHu9zz9YFa6kWY+dhA
JBuRHmrjJ6Hb/vmrXSaM/tbKRQ/p8WaWWUorC7DYVZC4XbHH4BqcSj84WWm254d6V91+fUq4tBL/
s2mDZD0MKYZELsuvrzMwfTW2QNeucKekoeOvK7ckIKs+Sj9DjBTir24Uiv9D4KZEbmRO9GU1WgZa
TysfJxhSBWDtywREcFxE43mxjUM+HM+9MZD2l4YB0R46nohVoOBau02LhhDHlWIIluXiMZEUYI7h
EOZeXCWBv7Z6fI52nYZUPMo+L3Vb8xvy1WQ1C5AzJwmW/kxqoWCCXVIkGwFn3u5SwdDnOzw5/pOQ
FQ3nYNLmsjuBwaO47RSppIdKzYD7rDLiRq5dKexgDm9CrskjaBpm2deK0+taLL9wMd5JO1GZW+3G
mieEtU411NlCHJXKqfjuq6HcsA0RyMVG2j24WDCQnNdpLFhXI04XpOxWFKKp7WddSXAxtAaEnyYj
KI9TLYd09k5Abf3cUtYD8RpbQVLyANX2eD0L0lMlUNW0Cu0sKWq/niRYz0KemgcLGKrdZ8kbnrPW
7bJE9Iqqmzx0MQG6IB3V6Ng/tSnEx6AWHi3cB1JV4BKQ5fdE67flnN+nkrzmgLnlUHSFvuQcanWy
0uLh2TBRh9X6OjGne6Uu9lMHgq+I175vXIuCZSdKsi81+ZDTkScVRvZ9tLiqM+mQJUQewxc1phYg
lvXSlQsrOwdKmngDSrUmXDfabRK/6pVwLXUtl+EPoUEKpSY5g056hBb1Tk4+5Sriy6FaFfa1fJeX
8hH5/3YgQ6lrMjfqqi3utSk/Ibbmd052mVibCepKSdyQBJBgfPGt68q6McOIU7ltoQkHVFs3nqKd
JBHzmcSY2EogdQ1Q1PBIr4qKBOhDNSAXTVeQtYMGmOJd2z6rcg/EaT0mjlof84zEgdco7cB2Arr8
0VYAXkrJmcC7CakzTz4ppJM99aiKpGSr5se0vq8TmNlMZUsAoSzW6OEe/IRzu3GfqBtdPkR9Q9Tv
YSD4OLqawQLP2s7H9zivhRjjzgFOJ7eQsEqlvaVuNPC1GIw28zCvfP+mWgJTg2+i5q8GBLN+vZuM
TdKFHsm8vnUs9XyjSOe2Kz1hxgGlkQQz2WK4t2DGUhpILfJGF+n6uUD2kzTfev8mFoHnigSe+d1+
9A9m3a1FIq2hg/rjD73kTElueGyb1aYNN5m57eDAmAtSpLdb89AZr1l3FAzfVsKRidwbm1ehLdyo
6NwJ/4OfuzWJWlO0l2VKN1cmqdFa8b0M91zn+NIxl16NZidyG6JuhnQdsNiku4n9KY4Bv9kK8bkZ
PUHe5x3/Rb6qs0Ph30QZcq2rqX/usx+xCtXEm2PJkUlXj5+D+Unvb8fpTUJ7ZVarwX8wYfsiAaQz
vWhqyjUPZUGA0VpzB/KYwXs0lJYL0Xup2Bb9Fl3TakrEVQCi1ffLVQifrEebkQWbuK6dnjm1Mqmv
SG4CUrsUrrEGOgxrW+spjfW5MxtKscLVepgWRjSg9Hs5Qp6Q2k3+OvquHjsKkWDM4XbY3Abtt0Fx
BiYiLUQmznRzMprnvH4XtR0+PBuIfhaj8UyuRPmkynsJHSFvHi60Evb2XK4N+X60InrnrkU7N/Ur
yZdWOkKyLt+ZTIPa1egLtp4gIe9vBsF0Sl2xGwVISPQi59cdYezqY9p6TdN4ERtArT9WPaRrf53J
KKoBT5SbIToX6TmV3+L53KauSrYgL6WFNi+3J0HwGDCyfzeLP0aCFYPu1WA73rwOzVEI74X6Th4P
WewN4kbRDmWI0mVtigvHdmVUGzk8RtFaaA9hcacgIaRgg5jwsGywrSFe5crzmO/1AVnc2mg8o/Bi
cJkBjUd37I2K+KSn4GwI6tOvw1a5qYlfndt1xrzdbdrgFJd8ACk6IT/riP1aWc1pCLaR+qhXN0wr
6UyBqV5X7etIUL2fvSIneS911+BiZzZPLYoSq8IVzlSCVtAug+eubBzBn3+GxQvZFbLCdck1VN28
pvqbViR2Nssg3bI1Sv3eEleR/KxMuY19IZn5NkFhB8Ry5mHlSc3RqOWVGT+I4XXo3w4YF5OG3DHp
WMokbPpHsvnWORQ6hUj7rC75iwq7MgxnimHOWUyaCVnLi4NJJ8rgCFCUfxkw0qREceIHqraTmTnq
iMw/PQmWm7JnTUOKD+l8njX9BAU4bjIo6bgEWiW5yv0HKUBrGZhOxvsa8I3OOtkAMWJhqbBD/YkL
kOtaHXYkv9khX8iIETgainYzzA8Ki6Tapl48+KeR9AM/q+xkfIIIZwdMlz0zGrFr5vhYE6o0yenD
LNzE42NumVCrI1c3YGK/IIy09UJ+soK3xt/GVftoFPsxDa41IVzV4VEkyk6UrjqCTzOdwkP6DavL
KrOU7tGMayS1QjWCLbXIkxCGMSWUQaAwLFSk6pi+oj4og8apvpvDPV5MsI3qhPGfVPcs20WVeK0X
5D3V/feu7Y+FDNimbYF36pDVxbza6Um162fpNhGHk+mb57oHudECtO+rTdUGz4ISvLUW89SI1cmZ
q7SzU4Gk40YybFMYWGTT8kTq4J4fFGyrr1+UYcbwGpz1MN/Fvqg7lcpMPxY7SgA9vnnMzys0sFek
DLPSESnqIktnah7jQ1VBQu8szOzNG27ntYb4FGg85dLCrfz6Zea9DhCYhFF5nGUY/0p86IVdr+Tr
aj7L0j7J/Hup5b0Y6cafdC55VL7QGLwlokJOL4G+BHjs6ubQRKe24hXEJ1Ek/6B6aXIZYPS3XL5v
SzcRvLTKHLlbdeYGeQ+O3F1htCsRmFxtuDlCj+69VAZoTq/MehbpEspj/i6EW1MFFZ2/y9LB1x9K
LD3Rq2Xw2A9jR8QkOY+6SzaHmL/MvWd1XqhxBsKYZ02OoF2rTwYq4Dgd7Em7EcxbFryyZ6eyK4b7
5lqIroXyVorOQPjl7/nzoNmR4EVETofaPQvLnK0tfR8uetl1hnPrYcock3mH0mbkyMZVOnvYWFBt
r/hJP7+RtKtQdZJb+FR+8pwbexWlNUKwcV+aZyDVBd7PjboWDBekYi07dL++82QkL2WBsMlnbK7C
eqdjmF6D356eZDTG9aoxV3oL3fo2qI4+1e4HTEqp6OLqDYCmc0KO4k1W7AzdnZUIRP+KJZyKJepr
tXTZVUuam8s3Wno/6xzZQhtDAHZbO5SuffUNe68OvdNh/MlLhNetLO1wz/R1Zseaw47eVnPUj+8C
STyNXUnfwvI6N16Kel8FeISGb2V9P8AZb/PXkn7u36jZloxQkmXdfmDGZo2bcZPO/uK5bxx5aL81
FSCaaGNy11YuFlX+Uv615U1K8n2sekaMRqRk0+KKR2YQCHlEnwTdy+Db3XRIKqqVXK1OLzHZTlJn
G82t3Ho9gvRMWiFIi6ZbeX62us0g7AkrqVrRzo33IoyIesztjjtEIGLMSYFTxAkxkIxli61UELq6
DNgY1rIBAWTq941hawjm1d2QB47QUwzuIvJYVmz9mnhNtIQmeVW6sva+5gEQe+6bctUJpHt7XeJo
hTs86IWLkc3ExYEKciUZkOcnRPzwkuG20pMVPp8GnDID+y6v5MxYJdzUqOqdWbMA4K5PYqotIXR0
7cbMRGZ3lQmVvRkRW92ryE6ZJTXM+hUM+aaeXV3RtqKxDoRjOEib6hz0nlqvyTCJLQwF6/GRDDwp
PJVUKudDojoNWLYmNqn+ukFcrMin5iOo5lpGaR+aGOfezHjH+RTyhT+twrW+V+sNzsV4cDLOZCOn
IidjekSzdaM8h7dqeoW13MBZaDhW+WAamwqgxfc+taWeaAmbE2dIPMbgpfdsOXPGOdXh2m16TzTc
ilKJuOpGZrWrOWNPdURzZwQr9pDFeG1kP0oYV+H1UJ4za5Oc+R7Y+fDRObnwkFImQkHWeyFeSS7Y
Um6eVr3v+Pg2TTvsHSwh4nwKGPO2KriCzHz5IAqnbOBS0Bbyp5alopRtIWMorqVnCaWhskpuix8+
vkeQKZ46n7pvRLaQQuMvdHqvxzl26LUbOjU2fDHfBOmKrAUYa/1KnrfW03BK7n3p3ZpXuuGaiaua
jlSeW3JwpS3qZe2QS24UuJp8lzYsWqvwMeKgxSk0Y23zBKBN0ZpgEcAkif4UZi8aG3kdd7LlEn4Q
j47qZNf0w6g81MO6IlmvBKJxVKW9rGx76zBMhxTgUu4CyY+KLXWSWLxioAzVzajiIFqlpYNfvX0y
mbCIhyS4+GpmvUEuc9RDV+XlkSwRA5fhTzjlwVUU2cNNPnDYOvnf5PY5Z8p5BkIb3qbNyY/2cbmD
pwcNYrK+qQCJ5bOa7ubUVTjlhcQipPNJ3BsH7tw5RjWsOuKqDFUvTe8kwYlA3pKhm3hVeVe160bs
HG0+MjvWbwp5OTdGcpQLL3qMsb0Xuziw5+Kqv8bHqeb7iAUi2eOUSMH7Tbtqn8WPMivb3TDS29eS
7GB0aoJtnW8IJQqOzfv0oyu2oCZ65vXanZq7BHRGdgwhnGm7ZjyoyW0o3yoBfnRbjt755fKuUpmy
baI64rXF1cIEi/C5p1Kpuoq/ScQNC+0C95vPqr8RxSvp5BcHcdtjgcyfDN3rM9eUT8boNodlUQsm
u0nu4p6wVjxEbfmiV+uUdZB606wzwAlMan5kGDTa8Txb59Q4ND8WoU9GbhY84IadgisjiC25YXab
SbBjaV/XW51CBUW4gWisrZ95bAeGzqtCu4dHQnCCpDqThDfdcGcGRJ1l2JFIAVlSVl7MgELJOgDE
Fx5DndEQg2nQt3PxLI87IDrBbBPZAueHdJr+LS63ItLQdo9t238QJKcAQHTVi4dWBfdD7RZKDMQg
uxXuZHblqSMk96bw3oXbefhRtPdd913tzsyz0nNDoLw2neuS3EyOjK1NMlBUeVN5lY5rU3sWRKfp
X3rxlKrvwI1qAIy+Pd8HzKZF5GDSWZHiW73m7RpLjSR5YgvO6K3id+kUXHUO2O5407yn8YFksWY3
PJT5KjgxwbbtWUlvzHQndGclU9bFzELcZBz9N4a/UaLYDvzHrvGm6qatjyHzwXQHit/Lpwe9vNeG
96i5T7pvfXgnDLNdYAjOyPP7VsGwaO6i4BFgs5U+x+ZGLiZukO+k3k2qW4MZtAgJGXprjuXwNgr7
IrtZ8nHwf0uMNfYAnZXZE0tIte6ooAgNoSq9Y4lXFgMD77v5bg3XjX+qcnY2G/XWmJxeWwuFq9KB
zdDVAnvBUGfctVWP+VSvZIy2ePPN77ryMBN1nM17IXEmy4u0dac7dGHJei2NjR6ea/FQuKLGgdod
MRUDySUujBya7F5hMZZui4i3+k3nFDQVm6TZiwicstkRDNRGe3122uncG54ywmu4jvsHU2aPRnFj
kg/NcJtbnUNUTdXbURA7xEKvJn2nBe2KLTBfs8IgXWziAcrru8adpF7vk3IPPwYAkKoftPKhP8Um
Z6hzpi+T6rXJMXWiahCV2xqCEJlNAaRP9Wg9VQY9OktO/ppKR1vcZEzvvIgs8PQb1edKYdN31zMH
3OToqx4MNLQja3ghNmttNNt4wDqOHC6HbqIApDcOB8TkZPlWIu79NmY5eSXuRDv4hPgyr6oQgWzd
3HBiVuINhKRudmqLmZ81TnTk3J2HfRl8r7ATluI+bpcVQCuZ/ppt26+Vt5pfWNlxduZ+yc1mOw82
Un9GpBIG66Q/4J0KZATCWCKJiLE5iGonNT10QFFDOjEs1Ltlx509d/q735EJ5Y3VKX8Zml3RkGdG
yNV41VObspyIhFD4MsQ01XBaVkRgNhhHZWAhWOB7aV20JBAzboJV9FIFd016zMYrylGFspH7if//
aSI0JpQfremq6SJCKIBhBIRf6SAnXNZzpM3dDL4KJ95TmNyQ2rVUrqKEhc1S3F7daojSzPw1HUkR
ctSlYKq+xQTf5WSx4IkkJcCu5DXjRe68OHobJnfygTRsatntYgY7C913cLXEfSaZw8yeP48P80y9
bNVYXqJ5FK/UTfhYIVmnJbbIoboThMd0cBYOTL0Wx7XVTau8ar2aN0qYRqA7eOrnwJGta7U8k+7K
zIg0lMAtjkX1Lsq3JeWi24xkw6bfVJT1hG0i702guaHNKzSUuyVR7Hky5a3eHjtKoUoJIWZtcoC3
DirFylTaZ6O/7ev7Zofd1BaqrbnXMLw0q1DmNT8H0q1JOHodnCtAHSEVogYwAR7I2T9ppOFBj9Li
jVDbSnMzWes4vdItJxZjPraGRoEVLtglwOioAy/Cr1WtOToIHDIme2cwu4XJzDMVSKQIQ4BXI3vj
gx84Y7gpZzf63ncq8JGVL183wTEFBelvFbrWuIpx2M+7VLvOkyuKX4gL2fNSqtP2fepKnZup2yZy
yLwj0qg3tkV817+oVyqn88xrolWPXTbcNum+oPJqc9rX2c5Gmyl2CoOSJTlLK8tCEWUr2FYpnYbr
jpp+lZzIaa3l05w/UQS1+rdZXFvVA+kRMsEyhaNHy7jkgaLKHfVT1DhTbctkCkoPA6cqinVTpq2y
N8HCF4uPBCzvvM/qoyArLjlftwBhOFIAMqFWyiRUT980inhU55lmfrT9czxvwgpOg4tTV/J/ID6M
NLd913KXhUVgQ00Gcb5ejrfhaWDDd5ewT1vyjSPeg+qGRgwADuQw5CQW0i67kyiBmd2eA5WUzasI
84y8GR7pPmPpdRWGSI0T01NfbDpCoBpmMo59xyKjqLQenusero8D8EC/kRJ3Psfmd8G/i8SfCL1V
8qOADfXdKs/MTV2yxnLJhIoJvC/3wuCMyUNGDka/7gVXvVVBfIVOjbMSq0F9LXHWGrYwYQxOg9co
QTCiM3tVFphnoiW3Kn3QcAf5PGlrgw1awFfwOITm6Ea0N328maTvSUXRqTQ4ImhOzOwbhqodweMD
QchxNF/1Se7ElDfL+Cxzem84GwbBw1jIdF/YYh2pLpKU33V9tFEWlBj8bWoNtTcDeM7V+ISl/FWt
W6zy49XAv5vinDlVVL0Ey5VPLVs63mttB+HvlTucwe5a3q02dD7kuv4+MmPDlQ0RREfRkT8I1kHE
apqRV5kks7SNQPfAFKnjmyJIORX0MGZKNuEmQZdxLmbniGCyXd7G/JTF9UnecURJBVXc1QBMjrMW
B+fGVzmaqQTIz/z1Ud5soehAnmlif/A0LU526lBsNbGnVB/c4vMzT0nab+Qgu2rbsl8Xki7vVZGK
va9gLW7ZMmk5HCBYFLFaCE6LC18rJldMKy/RyeCzrFOtETmmFua9wXgx+nA3ZtGtYMjbNKudRGE5
kKnmNxn9sk7EoyDkiP0ozTeBvkmTXvayJL7LpKQ9ZLN+BnHwrVPIZ2maXa74oA6t626mSJnM7Hsx
MYe6uY9E471Vlt1EUmteFo65IxmI79r/Iu08euRGtjT6h4YAvdkmyXTlnVTShpBUEr33/PVzWO9h
lMVKJNE9m+6FBN2MYMSNiGvOpwi/gCb+CYUSd+WHhOgt8WiNIn/uNel+GKpfrVUl2/RdM83y74y6
RdzSKpNXtdSzaymYWThdBlqYH/xYpxxEVeTx6upHfR/xF18CFEU3etj3d0pTAIss2rJ9NkOgSJwT
pA+ddBRzdCPrPIl+5T3it9e9P/XGMVX0SP1CN0UO6AZOHvFk4vY4Jtnj145JL0tPWQz/ZzdYid9e
5YJYSC+UmCWtYicgvPL7uBp5n3h9PPq0rZjdT1IELYc+NAYsBkN8rAyvQpYyiatwQ+FjatliFKs/
uyRCj3VCUAm1NUHSfuaGIrRXPg324TatAyKrnaEVJEmmsL5uwi55DVPkEPdTI2Yj7eNokm8ULaN+
Us21WPxTJeBebMSKfN5LYpz3x1qXhda1yEnmVB7lLaJx/lBnLMbZj2ZST7ArkWIkCCu/awtSIV5v
7qDHEPtNWs8g2E/ztXacm1MRDEQ2UU3ddqwqApNt3vj6YE+KmM9vdQhC8r0iB1n/JciylNeWYQ2p
dVclQ+cdQCxMCNMbo/doloEc/qSZbkjI2YFu3TSkawMwU6QzKUgeWrWgOD4LOsmG6l8NbmIp+XwN
8SDBDRxSRUyQJShEqvCIyQ7IqhLcSKZUOhieNSMKUsGMeU8JSqoF36QCYugj2A2v+op4updUvI3A
7phu5tXVW17FkrcLwpzAahbS375Po67+NXVJPeyqTA1/d1LU/am7kAwhtT1jxiYbxIynFhyJ6KBY
ghChdi2YVk6wUWm6+k2aAqU7eNCDlDdDjjXBsYZC0LeFGBTRzm8tYdsM8MZsoQtRH+xlJNnsBDRv
z417FptUkf4srpRcU2FFdkKuHSpdKvZSlfh3XUgL0tYwG6oa9Z5bmNhTXr0160YPQPOEFgGFkRWd
bSW6GGEk5kXn2aXPBBGnHgHsJyorwc3Sbgh2U9OP2ZXVTHL0rA2GhaZGGgEEkOpIDrd6GHnfU4hw
hlOOmvfdFFvprew1Tv4UDuKwTdKaHDySZIq5GwIvKvZKI5byXZbVgLMbzu9hzBGoT4fwCOvZiq68
MBZSF8ZSTyogbRr0iIQOvp0GMwjNRt2DQ+n3PRf4aICL5Ha57DkE08PXMlP8n4UyoiEJ/ynM7c5P
dPmtz0Ad/CgKmUSBKeq5Z0d+Q5ms2PF/F3ZwljxYbTQmvyxl4no9qRE+PTAk4Uee4aoJMAjiYw2q
TLWTStFQhAqTQHPSsk9Rl/T7kMRNWpZf67FNuqtMH4ioAiMYxl3OgGo3ZwHm9y2I34ipBe7vZFOb
UrGQ0M9TSg3hW5+fQXt4IvEEaT0pgSHeFA1oPz8h0FJFQjPMPFz9lwfwBT2hutekfZ8jNEqENccv
Ko3RvYpBlRZOkUTeUR9yhfdmBc915wdayoCqnB4SEnfNIda76mYIRumWDFevOhVsqdYdyonArpaW
rOs8oupgB28EOGVaSVNhJx14ul01WcTxJByIcg8NJkK4Q66HydFGNXzWhFTn5lWCkSHSWWUlpw4Y
rE1Yi2jfeWKKbgFuC0CaXKdzyruwwtdEIIdNcJ3S82dZ6Ip210jxUc6D7qAgLjnt44FKDGTjSpmQ
UD0mZPSNZnzOOsnR41h4sCJv/A5QbbqljKrxfpu1RZd7OiiKtDP8OBBtbdDUwhnVTmq2VsbRvlcz
tZUf9HrIsgctN4eydPREm8r0qE6jJnzzq1Ec/tQ+p8FdEyteUW1IrrGf4lTXenKLlv5zUMx8uKbT
r5wf4z7UXWB1LdfYXK3gyuL8jYGnqMbf0u8tqM7pnhalsP2u0a+vPeqlEiJsnYqW4Ibsne7V8Fuw
J51fx9W2thQvZ+XOGrVaC47HgSMXPcsduBHCahpdtbLacEeYCivlsE68nBd1Ogj+4IqyNVARCVBn
ribNvd9NM1r5PtNBwNpdnHe5XWUDYYoWbpBly9FAMqIVi54y0C5MjE2paNa4SRooya4gycnoAuKy
iDcpnqHsFbMn6CoJU5QRfrMUaZ/r4Gn3gHYQSS6jtH+AuVjHx1EJkREfcmPKt5R/SOBuzBS3OCpW
SFlDNFJkm7V96o9XEOA0kD96OtdpjD4Fkm8NGt9wfsuRv0fIolUMjgBfLkfhmm71eRHTaB2+Ma1+
88PUI797qwzukfsssmTgw2mbeePv3iOt1dvGO6k416AXT9v0nWSclxPn07X8jjqu4GYiBpPKpeE7
WgzmpyRJE5j1t0wrO6A7EhVA/XegZvmbH+vi9BBNTUfmB0WRwvWbpjKcQcmaxrb6PBS/qJESDQ/+
Ozs6Lk0FqEpWkQovDbm1vpGYlFgYPgVMYORyISUYn2jRuEkrTx8RWa7biLdRqozbRoLkTO1DV/ev
ephZX8V2IERniUjLuzXLDIHvPimyp960CjJHYkxFk0IBSp6Fw2jrRl3424zuYdpG+AWw8w34V7b1
zleTeiXx7KE09cxtwRH+LCZDhKvUD1NCBiLxUK+Xxm60BVVreEI2lRUf+qDv6p3qTUSjm7GMIifL
lLq5UmSwd49NCar3kCg56sdRxL6/BuU0Nq4XDPJk6y0fBxHXuDOdSU+ixGU1kqyjaEsIXIqKzOkY
1GJvuQiBt5SMWkCE7C5Ih+6a6thM25ljYKQuxftwAsWmGUAajyVhnymkiuuuFHIUx3ozL4UnVFhV
0zazHs10kDtBQPq+saSWh7peHWWvZ+VTZGnYkGwCklIzRLE1g44xiJ3V/sxqIfe3EzjiY+EHFVl3
cUJhO5Kp7/CaaL4A4PPuwqpS/D819OCeu5BBYTCCNxCvEUpohcyV48DInQlqa7itrLz222tD6VuB
UEgWi34/A5MbSXZrP6r7N0OcBK1+sMYJ3fFrengRue2mog8dKJy6fwc0rycHAi+zf9CjQvRe8mYw
TRLDvS6xYnyxeWqbbFAe6yY0CleEBUIqLvYj3nIIvRbps6krYudyJ0mtR1B4vflVnmrjISrAYxup
p1bcGUYpukEcrih+FVZpVSRW6a9EuYtAkcIOfixMme7mzQhNM/O3fl5phts2hRq77SAoPBZFVURj
ZJIz9WCyweqj7wOXOLCMRw+hZk2F4Br4ZpgQVhi9BDThOETbmEOg3k1F5El3hRg3wl1rDJ10KFQF
mGDRS+pj4ZvF28ibDAxwov6J5P5pGiPNDsKGqm+ZqAcXLzBFmqjt6aWSYrstfR/Me5S3z1YCw4rq
l7Bs/oAP9rJtDjOQHHjslbrb+kHAQzMYBPW1x8PEezqApxzqMo/JHZzDsHFyv2LZaErQNC5tAaDE
chOY2T6FI5ohXhw2Ga88Q7kfBYSnr6hpJO87TAXXJYHPrF6FoKqMa8lEyn5T9YYK0ANafOlY3HWV
QyvGZFKh2g2jS6tcRQBL4tduWNywwqyI6zRhOLX61RtFRLq5jihDC2tNrg7wzwweMWzQypGGIG75
6LX2re5KVd7JvaCZ3+U0KRRq38Y4Iyzc1Emzo1BatBywq0PBdUBKYP5nOOe9lUY6x1mmRHHpjiks
LeSQklH7ye2foQtaS63MxPbjaR6jxgT+iacQPPd9q6YDF1ivEcJmV2hja8H5LSeZ8P40BdWvIqmj
9PtA1U31WPvFBJGshEDZPMPhLglH80bQhde2E5ruSTEV/hk7rnqhe8ksvSCqKFVKS7hTRMf8YAZS
5iHg7ZnWMbZiQsNFB9jxaxSBa7wbBVlsUZ5tgX3k4Rh1j2NdRPkTC68od3JCY+2zrE2N/3WkhCy5
qUzklnmya8TEet2sqQGRxYHnz//8lZeYvfroMvDRO5hjaV5XIn91ZwrqKD/8Dwe9V1XEIjas7NIi
Ea+zc9M+TdC8VlPFQpu90LsNeNpBcFbKgeea24/VsJTDyrqs42clWVtWw4a90vZAOmlReDV3hMJB
17lzwyAUyvBZduItsZJ/YxJekwGbSQZnuKjwT4aR7t25VSuh3BhJmqzaCba3nWxAIw+kLX6vdcR/
rvhljH8NLnE/eFWeKwUGKSz1Y2PG7v/TlhJAbaalKYYmiQbSwUtugiRJtaLPVYGRYRDQV2npI0AN
927kZhMKTzQ+tQLxL1W6lavMJ9QI7P1bq6XxtL08vcsOABgXqjorl+qaBUZJW9SsNxTGJGnHXX+i
+Erwxm9lA14VpLWyEYn2rX3M5dy+m9PBeuiqhlSytajpHguRHT+bo0hzjkKAcLAp0UfpVqgwiD4U
UfjtWrvGWatwOA2RwBSwikUNd592MZojOVaJVPfSlae/XZ7FTz1k7+M6sTBP80npf80tUutF5IMg
4oZp8VMSA1rwAsq7/MhwpjTFvUbtj8oLbn25vp5q5aCgIEBZcR+uzfHcFfJpj/5dXEtcBszv2uoD
Fpd4DPf5d0r2N9rOOgKS2OmPl8e97HhgHVsikjjSO6oU3NfHYUe5qGQljnNDxi9Hw4B+zVsryHaC
gNZM6R1lcw1Etmxg+o9FjjSdenzRUBYNTH0xRAJ3ZQhSSeNYFKeM4s1EiZjyRZ/Klb3x3mGwmEmG
99fYooOJgnhFHCSMkTC69nbyQOOBRz1D65TUapLK2hrO5QldrtTl8BYTOqlU6RKoooSn6K6zhuLP
vnb/mQmNfkpFBVdpmjqYG2kxg2E05poVRtQM14ZxUOI4vebkrla6KpffabYCwcdUYcjTvLA8KPpB
GdokA3QvT9J3b/wRiq+BHPNopK2SpPXlIS17i5bGFrtPziWiEBbGeuoPQgLYPoHPnuzwZTOf2ERL
O4upaxqT2MuInU4W7FqmRlwkYtNrh4zqFRISov4Iem8XNP3aSlwb4XIlFrk0GiQLNkHtCrNEoR05
M3yKChvzSbJ9m6zwnbiGVPlELmDAMgRLjl6Qf7qxbH30sqIq25LqkZl8N1ul3mPaU2QcVG6+Ux3A
DfM+8J47W9zKjo78AQVoh7VdMX+/0324/BmL76sYcRCJce+Ry6/pO89M7000GnGnZrHk+J5k7FY+
9JnpBnYINXkGQprwmz/6NZEXoiYkjHuWn9cDurc2xrbk3oHMFplBzY30LTceSmwuG17umvkYkdF/
NEVZAVaz9KeEpMKKv0F5j5k+DYn3LHbVbwOZjyY71MrLZWOf+oPfrdFdpRpcOnVC5x9HCftZ86pa
hKh8bbr6LoTEQHPwW3dEfn4Pz/Vqvalr6d+WJuc/PzknBdXsAz/EpFcPdkVEUi6klcvVWRMmjVqa
ST4ImbaPJkZLLbQkmlBoTKgdmnSV+sP86fLULc+99+P+5Na0mDlVm9RYKBqUGdki3LoT69jL6Tbu
yOxz4Rtsr88eU81aGdpyH7ybPbllLIbWNVqkmPM9ht5qCkDvy+abpdGiZK6oMirLK8S7IZYEi5E7
N9P4cQ7rIvQs1ARItqdO76a3MsGIm/TKePJ2dNMcq2eKk8iHIu5pHoSbBtUN5DgIPtnBj9Eh2uxJ
zuDSXe5k9tpd7l2X9dQZ8Nt0Or4lUeHb6vqy7zFOeARXgqds0j/KL/M4ftf/GK+1O7qyO/4Ofkl7
0m7u8IeyyOSRmvPilliMS60wN8vA9dxxZcsuXQU/xxA54NhF2syBX3yTZhqHoOko5s7q6ieiK06L
/hZ1ruoKNODT4bM0tDgCcs8DkxZjqClp4o+jY65Yd1GmPJlBdZXq1p7sLzVQpaVvAMKvWT+zqz4M
c3Ex8edcYk438mY89i58oB1lQf5vaG+bmZxDCRdCUc+XN9llk8QLPy5Cj1cS6SNMVvJ9qH2thWnl
pjx/mo8rSebRA77bUhTIZEsvP4a66gm8GABmEl6kPKGjRTOg6iGXwL7RXXN5PJ9XigxwFbeu8nzW
AFp8HM/kB1Jk0pe5GXxxj77EXgNYrxEg/+dm2ByGTi+yCl5n8aXSquLFSKqV8pqdkdZbT/4pBoFz
2ciZB88cA0BwCy6HqFr6YjA8KIPWkjukOSr6qig5gLBeX5WkMIV0yq7UWE4cif4nq5O/hr1FyD/5
NeXhfRFGf3Jr+HH553x2jB9/jfxxatHSimPFpM9ioBgyNtAUKOqt3NHlQQfYZVOfOqJ17qinI1/4
/iHU9IqAHvNLAdqOSlt7BnMqewq2nfwQ/UAq2kFGaOWrft4MKEKQeaUHWUapconFRCcoa0utYIRd
7NNIUj0bsrnGGzgzjZSYcNdDXxQttyXkma5kUq4NGyKOtSu5M+gSoANgCO6EcY31c84Uwo6SiRWC
wcubjjrollJpVF3mqkgj4WAr+a+mu5bC+8uf6/Me5zqli4pMmIOz7NNuaKDvJ76mkooujl1DyMqT
ZPKjLTX1IRfmKaVM+bLJT/jI2Rxt4xI963wteXkDaTSy7H6nYBPNH+FLYX6JslnY/XpQXJNM+ogG
ZVznW6X/dtny50WicF0nliOpaMKZy+8X6aOKmJqKHpBHVpa+uGwja8KwMj75zJy+XwvmkByY1OVa
NJDARmVxVDdO41Bxf4B4QB+uv9e2FXUvG/Og7LSj+Uq+ur3W7PGgXpX3qVPsPHixbyu459mbffTh
CiwJkdUCKYj/LHZjFYl9P8n8lqGgq0XOaF9sqY0loZ7b/Uhled8in2kgURT7yA794/lmYVkksxBr
meN5H91O7ftKUJjlrDfukUn/4TVPlw184lmwlFhLogzmWUQYZvmMHhqtSOmWU+fKY2gBtGHLgU2x
MMLcpkObWOmUr2XlIFMN7nmdf/AeDFhO76n9eRuf3Nd7hCZjOWaESksKzCY/kB2M7cw/z4JtnNjy
L2tHQb0bOtahXHnVnzOOIwK9wwdmMS/XWSONuI4AiUCaq/RqE+4TJ9g2V2a/G67iG5okHMmmI+BJ
EPZ0K12e+c+HNWebZKgsKYSn0RL4OHDSob3qRxrSaiPolTujfTHXYMOfXSBuj5o+3irvwPLFQd0n
dWHEFAhsMpVaXYslrB/lujo26pqq+1lL4Cvkmfyjf1IjaNooKCURS/Gk2ZFVHKhFApvxvdSVFYDy
mXsBKsJEzIhbz4QhcZ7XkwUjG17RVf7EvD2J9uBQ0RU5AeBoGrHAB2zgBjjtP/9U8Jpl6MOIf3OT
W3yqkn05dB0HvejT8SkJ+5B3c7L2rDwzhx+syB8HZvZcs/UCK1RRfEPEZlvS2tTpCeKt1eEfr70P
phY+DdrIkJo+ptCgpPGy2mjyD8QHd5etfPaclLOxq7hGW2yvZVAcKImaClYq0853HDPkZ6/7eDho
A6+36E4pbsbqn0/hbJETH5aKqfGe+TiFBL/lOJ2QVBpl4NS6cVMZ0U6dHqmaWLmefmLH6ESludhr
ksUjQfkUSMnkOIlaLqFEbpG5o2fg1Xux7ppDbee21N6bDh2e21GgiHlDGum22a1Fcj4fxR9+gLF4
vCSZps8pOcocJmWXQIgXwZdc/oBn7hkfbSzmE5VuJA7nQdZuR3XtduZikysydmSq3VV02OeYhzFH
BHh8s7MJCi7cVUWgN9QlevuQU9Wre3yHHWcvVII6EpVBZFLXhvd5x81f0OSFb2povCxf1pkg1ibl
ThQrgzKhMm1fQ4IQey424VUG2COcL3W3up79NrQHI6FfuA2fDWgEHYWbrSWt7JdP2QDWFO6aJCRA
IIJLy8ADlURd3UwUBKo7ZWvFtgmpZWvZc3hBp0YfWsGqCMC5KVAQeSAMi3czljIyrJ0OHtzcamvk
PydCTX5bvU0dNYmk5FdW0+cTj69K1QA64wqXx/fT+MRz91ZXI7NK0ab3oh5BZwk2AU9XvhNuzI3/
bdgRzCk3q2f8mtVFVMPIBKGVDKzKu8Eh5brX4A3wlhrvtd0c11a/RjTiriaVP0+syVNc5XtSOff5
XlWjEFrUPmbVnX60ug3q77QxFHfdvnKRZAztBjw1avbX69/0s9/9aHr+aSfznGSmmfk9zDh11xyk
vX6Yo63Frl67Pc2nxMermynCgyXDrM8yg59i95SMh9Ksoazu/D0388ixbP0OU7ad3ay5u3ODOjW2
GBScCzUjSvbfQV2Fu8bVt+J+zcyZ+/A8qFl0kdgfEOeFy0N3xK+DDjujPW2za/lP8S1/CLa6A7bc
aXYtpT6HxqaKBYise3mDnB/iX9OLC0BNIivtQWm9z2d8DHf9FmTO1jhcNvP54Pg4wsXh3+oQLjIV
Mybcni6/iutqbaevmZj//GQFFlXc02GAiW6rbAN7fOF+rx84JF1067bdTf8T1dTLozpzIH8c1uJe
SI9DorQjNktX2nb36CaG42F2MFTu27KT3CZkHOKn4YUcV32fPq1BuM+OWSFbrRCqVfRlrG8o+jSM
pnnM9F+M0n08/Lk8ws+OjAGeGFhMamLU0hDPAxxq4aEasn3VAI2huv+ymTMX7I92FhOpZ0rQRzp2
4i+DQ7PhDrVreK7TnAO01S2dtyuOZG3mFls7iis6Bd8HpnCHJ/VNg+TKmD4HFD6OafGOLrO0ryeF
Mc2uSrwJH7QKRhdtCpv/LMrIFb55dMrWdm9sCJpeNn92Y598ucURpOc+NWse1tsxo00guE6zLzJP
spwGSUl5UBpW6/fLJs/MqalpBGr0uaLpcxkV9dOKFAzTxjJuQsAeMp0yly2cWY4fLCy+WjygKUGJ
Jk18sd85CcX62ypSzatM7vWVIMX8Ty0OGmSwCMGQsCTutXx/SfD0REOop42v0hVohohu3zS0FnTS
2rF9btpOLS1ccFJNfaRFDQ3BxVusPFnmSrDwTEaUh9DJUJbOt+eKZAYYqBzhyd9nDtIE4iHapnbp
9A49bwOSqxt9Zf2fn0DcEt8Ez7SMc2ij6UH5ZAK98o2KQTgsFJQqv6WwWFkUZ1Y6xFAyKWSqVIa5
8B1zeQNtQTNpadBpdlZeBtF7MOg0pbVae5HbjvBd0Dh6nz5fXo3K/GU+rRHJMA2UF9DqWz79RE9t
KWUvWPCABGmysRD/GF+6Q3aYJXZIJHISUDl1Q6Bg2zvKF/NK3gs79S67Cr7wwJj1tR7RWL1ac6dn
PA8SyRrrlsA3u3ExI8kUjjpI8WnTR7GwFzOzeEqBhf0atSa7QyGem6dgZpN9eTrOfXCIrSJZp1m/
chmn9QmoUdYZcFZYevNgSUJ5O9V9d1OYIp3PvUmv7mWDswtbTj/YZ0XlLcUqW94Fu8Yqel8EOhpq
FkgNul8taEIG/RX6lpLjW5oztpctnptYnm08vdHAlhHy+njH8HVxCHyRNZ1GI/XpU2BcNQOaw3Wm
in8CRe2vK5l88b8wSkaKEVrEF5aHfJcq5Eb1dtpIHWwqkIiVetWC+EGlfRMT/rps7ay3ME/Mze7q
5B4FaUwQuxxzMzh+cnR7QMCWWBcYiDkcG31PXoKbNWdxzrGbzKypIPRgUWH+0Sg9i1op0UMF/KCH
6FcaG79vu53aQQu4PL6zq/TE0vznJ8NrJk3uCxlLMw+qkAd3IqfXJt+T/uGyofdb+3J5IuVK8Rvu
z/pE+g1DTSvaBO9g3pRfwn3pxrd5SGIt2lrunEsQjhYxjdBW6I96j3OvFRWcO1hOf8DiS1YUz4f6
7J4iyHG+uQ97fWUyzwSzCVCejHHx3VSlZ/+lmDCeQHIor/EjlDJbcMExqg4UZbd54MXrVquRqLPL
9NTy4jsiZhZ477PbOBLX/WTbXcnfms0GTg5PNMGhN3LtSnVukZ6aXFzognhqc6FgsAlcAQGcXKNl
MMbfLq+b1ZEtbm5WofhTUmKmR94AZo4dH6lZEdzONjfeJtoXx+JmtSD93CE6ywGQ3CMvQIr947aI
M1qgknlslVx+a4lq+0b9pTTSXzTnbT2gx4mZwi5dQ7Wfc+HWnHBnzyvkFRdXE7+lOLyfl2gRCK6f
v3Rh9KBlX6JUvvKpjA/XVG8/1f7pBIVPDS72RJFNU9qOGOy2JVUEga0fddO2fmkUwgUOgtmv3p31
p9EJoPavwkP6RnphtR72nA86/RGLXaOE09jEAz8iGLW93gROMB5AeJXGSt7i7Ec9md3FHul8Kir6
ebCEUq+zbbprZx3T1bfUudcbk0pihBgq5e/L+EU3RWGdZO92JGhtbkl5dmzT67JTfmgvHpw8+5+2
M/znO/41KX9cr2FbFd4owIq0VBCQ4z6K5ZVj9/w+PBnVYm1KQ9qYSs2o5oNQCdzqubtXrsjVbRJI
yeCDQNHaoH2dlf0/L8FP58aJ3cUSpfMUMul8bsyV7mJuJ0/Wo7+j125b3EZXgQsvrMxXjMrnl8rf
+VwsSb/VwiqqMKruRhBVll0/qm4HXPC3BsSAtCygtnzT3AJ9nAMqc1o2scddcaNfydfCQ/k8fAfT
sPYJ1qZisYDlevQsAsTzrypv5wT4+xpuvhS3yhf4AQi9rFVDn9+af+dh4ePJxUVDbLCuWuFrZtzI
Rncdt50bhdXKjJ8JvM+e6K+lhZtvR1qZ+3kFezf6Mb4Kj5YrH5QH+bXaNHZyQyh1ZV2tfeKFizf1
PlcSuruQK/S+A1vexfvpQFUunD0XJOu1cpNfS3+EIxwo37HeLls/a5xkrSapRDoJ3X7crxR4gHJJ
Md51ebDNFE3e03f47PfTY9hVP3uLTrC6viuDZsUHyvM2/bSd5ucBdZ+EJpZ1K4EyEHikfAsnCInC
Lu6CO1CQe+AJkIrS1+BWdGJHcOgMAvu0pwDqTnuG3LcWcDpT6cj3Pvkdi+89obEgywa/Q91B/0TN
ikTPFiDELlgZ8blHyqmhxXeG/SC3sYihKegB0PjT49BSExRLyBVNorCXyzWJkPOu8u/Y9EVeEG3y
NkjnOe5e8x/NW+IAkbArV/suHbVjdBVvkxtxrXZz9vAXvuunt5gpZ20oY7PirT3r1/uufqi3wi5x
+71yuLx8z+/WkxEuzptJzmWTK9Cc0fGJBXHNzW31AB+2d7yN9hKu3hHOW0QoZE72UiFnLI4ffUq9
PkywCOLKmbsUSju/SanVnyV7i5e1mMGZvCs3ed5e5LLpzPtUN9/FSqgbRTLRFSFti3tlDwVMvJuO
+pYwxbjm/c54douSZ5wB8TXjU6/gGNXU/oGtYVcOjncE7zA7IsEeUEjsn1Pgl8d/rD3OnYFIuUhr
IhUqAKMWPqhopTpu5nhBt40fpc3PAUG5AVVIVyO3QtvDyul15rnwwdxiyWh0RmdpRjykSKsHy+/3
rfd7EtYUb6Uz++CDmcU6UakmDhAf4EHbSpvUAy6qowaS3wzmVhRvg+GbYbwmCCpImI6tNb3JM+fl
nH2g8R3Xan2K8nlBndA2zaqRUDPJ0FrSysrWJUpW4Gau7MGzI527V0hJaBIp+49nSJHHkpHNIjPy
juCOK+0NN70GFcxt5J+LYb0vlr/GlqUOtRRxPOM8N2wVj4kjWhDVFNxr2rfLwzq7E04MLValLPeh
QW0z7rqOXAQiIEOtbLazC/HEwmIhTl1l9HWMBTBNUEB6KM9Xk//0/xvGYhn2vjpmwJrGTQ9zXJeA
gq+44HPxFHp35kOcsXyuS7TCJFf8hGGEf2R0PHwXJm4SX4/Cvf5H26c7SABcnQwn4T0HAXq0I/ko
5giMJ8d2f3mw7zG3xeHz4bcsDvNxUANNm6fUoBRMdgqgvI7aO90WWtvRoII0Ku5UbTtrQc8/bPqT
o8iClpXd/Wm++LSxoxcB7vQ2+dF2XPfi7XpLyfmv/ne6FrtF70Z/rOYPEpTIoxBkqsl/0qq8sivP
L9//M6Mujn4AXzESf8xECfM/yH9b44/Lc33WgMGVkcQ4sYn3u8dJwC6QDWpJ03AC9kLjcZiGX4Mh
X7lMnPViJzYW74wZ9BcVMTZGqb8GOOY2UvrO823AGlwezpqpxQPDyOGQmTWmBC39quu04qXxzjf/
eFX/67KltYlbrNGoLcfElLEEWO4mD+PbZli71M7/xKdtcDJvizUGqH7U2xITPWlhVazdBniQFtfb
DpRiKUNsk1Z23rlYAxWRlgwlhYOHLtyPh4CZGA3oMJa1hnTEZqDWJLWzK/lO32hHQE8Pxv1aJea5
2+0Hk4vVQbHyoPJUG7k3yPS3bJMt7dIb/S65lSlzER3lJXBXowDn1snpOBfrJGusLhRnozQTfKEQ
zov3lAqTsyNg/NCmNh2bwAVoy1it1TgX1P0w3sXC6ZqkraxuHq/qVods2+3DawA3t7M6XnFbfKEq
ngtT9FKt9hjMzmK5nk4HvVhPPOLCVEqwHIfpd1rloGBHcONIv7p5nQABqn5D834VdLJq07/IX811
lboGx06lOmtxgil1aAEoxLhfV3ZLmjec0HwS7oS1zMDZq/appXnnnrg0Q4LbY4aw4DSUeYI2u64m
SuD9axGkb48yOJRvYOidNDmpZKxtoHPnwqnxxQaaSnTHUhPjXrwRta36p3xEDWuffZV/yf4u+yG5
oHb+RacPpX4nk7vYQ8GU9aM1b9shnFnFDx1w4Mvu7tyDycIC3AZLszS+48dZNQc0OEIfE7rcfxfy
ZqvU6UEXgegnpFsb1QEgcyxicxeF8VMSMUZoWTZAh3/eQMFYNaoNLfobZj/18YdkZtXDeQOhPvna
tyzsDpMYvfybwdI5QUSFWzfL9aMN9okotiqDBd3sDtfdYS5J5/1LQt/4Iu/XHP35JXtib+ET9Emu
6f3BXnRofxRbaNoU50xfok282i5+phftvSzUUiVtbg5b5nVTBUyRZWBrfhu2j/lDdxfTmE+hH69t
6Yt0k3wvXtYc7ll/a9DG+F+jiwU6iMFEJQZGhzhHlyFxyuzO83+a/VpJ6jxTn3zciaHFlwOj5UWV
z4UJFudRpkrTC3tnKo6R/JzKma2NK8yKsw9Eqmz/b2SLT2fFZkVrFwYFI3uuoOmOQOYt6TghpqIl
uwqcltX+KKURQLO1t+q7laV67h5yan+xHdJKDBN5/pzDHRdyl4rmB4RF77kV29E+crPdWlXc+QP7
74iXrJggaug8it4XkLdD6+TFf9gIdrP5ltE9bW6zm9XGmvP7wwTVSocIbdzawvkUqmAm4JzG92Kv
/DjnP+bEp7pf7ww5F0mkxVDFGtHUOUL0ce8bgPY6RDahL+9AzHM819vyMFuK/5VLPbEkf7RUVpLl
w9xBf+wGiQRl2+7iF6SEbOPBv8/v/11W98PQFmewUNJkOM5fTt31rmpHr3NMCFmNTXE737Ri1HDl
x5X1eXZDngxycRr3phqKUYHNcNwY7aY4FFvfNd+a43D0rgcbhKE7Y0BGnKq+5sbPep0T24tlI4mN
VqbzpxR5Db4FtPLvlL3n9N+CW/0VTDqPV7e5jber0b55Ij95oRPDC3fHcL2mDjHczC9XO0MukX7f
gY4mze5+11+D3eVZnr3aJXsLrzc2amMF80BbSgNa42uWQnEy0k2Ftk3arVW8zTvgkrWFy8sCRaLo
CWvRIX1MXe/wq3WSR2gyq21aa4tn4dyolgm0JMNSXT2qSQMwHc0oo3Qjddz14Np7Lz5cnsnz3s2k
0grE2txDstj+mZRbUaJxgRMRn1BdVDWv8XCuTLsKQh+smXCjfQEn961fq3c+axqkAN2/FEbScbf4
ikk8ZR2AEqQyHGRE6Tbi6epygtG0WKo0zhCJa3KgCdb+8pjPzbLKW4/XP93TdHd99EOU90loBUDf
NyvOTUQzlExzBiv4X/a+a0luXNn2VybmnXNJgPbG2fuBpmx7K+mF0WoDkqABHWi+/i62NFtdrLrN
0X4+EaOJkNpkwSUSmSvXuuiBOokhzGGGCx2408Gb7yALBE9owSVo1plD+2yFp30iDcRXTZ5DoyxD
Hd1NQFF8b7fEsv3Px3fqigSvC5ilkAs/7iHLmNQcAc5ZdyQKZDZYuI845Go+N3IyQLYpqL+QqUXb
zxxkFZI6jc0Yq6fuIF0KvQ3w4ryDrI23dhs+LtdvT00iEF1o9TF0ivbJ2bJBnrq1BIFMgF2GgT4i
zEmh3xgvEbuccqI4CdNNCFozxMOHu0NGNVGgvYnT7kA3Xb+T9t3Aa/AWL0RSp4YDlCFFq5gGhNz8
gVErqc5MBxS2IodAumFn20yIWzosBffH40EhRkUnIV4z6DqdV34AvxNghIWdJDShptaKuzBn8qqn
nf5kFflqYVscO0uYAw8DatEq8Btz3OYQhuhYDKFMCg50Dzi1Nb1wrie+hyj4fb4HmAJ9GMoFaLsD
w8bhSmmMcg0yYzAVqZshpRA4VL5/Ppzjo+QQZCOBObZ1gn03u1HrwpBhP0J3N6rGbTSMu6aSC97o
xPrABDY22EJNE6ipw1EQNFyYUoKBICTIODOrc7kKIaDaBNc16KlT7/dHZE6FczRVA1wzd0UJ5Dsy
O4NQe1y2W7szr8Cl2Sz4huPrGVAEOCBU6B2Man6EKp41eQvSH/AvfVflNU8h2mPavirvx/y/WKCp
Hw+bzSTYDbPZa8FP65glWEyo/uYMb2W/tMlOpAgxmA8WZgGdINWgZTksTO/HHPwBqxECyfB1Najd
VCjMOcFyA9yJqPzQ6mzjFYbWinxiZ0Hl67ogm6wV+0mZKG3AJcTDnZoDQlTdQmzw8+2xONxpu37I
JnEra0I8CaC4icYnm65C9AGv+XqK5aDQB9km4xVMJIsZgWNveDjeWSxAaNPWNPk5ywOaSghwQj/M
AhpFH6CeC07i5Yjr5Fb9sLpTrPBhuLkYDMivQFyyYNmZlBLauRkULoeggLoBFeYCa9iJ5zPGORE+
mjpFf+z8+FWKFTHwx0DL8R0PDY5C2+UgB3YANBjUxYa8E9mPQ3vkcHzmOPZWydoenHyeviOTdulo
7ip79TzVxhko592oOBMWGGWXciDvyfPDqOfQ9uxs1jy2uWPCNoiwV529hxKfRHr9RYWcHeSpAkix
TAWtqZvUSTc9oM1oBYcmZ42r16tRZrLQo730qU5v8A8rMDvPemrXSm9hBaYNXkG+y76qzK323o+p
BaN9FZtP/8DsNNjPJmN2oHMQm4OCG5Mx0bBpEJTnXhxMPfZ9AMpzC5DcZcDbibv4YLPNznJeCRE2
NoaabuMNhMhYALDJtlz1r7m35CdPXWMAX0wZSs0iaMU+3GiJrjWEVAUWm5PY51CXal3Hrsm6Kdv0
jEmoAS14qmnrzmaUglgLwaAGCpSjo1TGYCrSMoioVquJdC9HGjF6hCDDWq6XN/OpgwtrOLp4NlD8
N3dQHRnBjgY9m8Rmr5LZ13FSeVpOodtoQ70XoptS8BeGyNsnijB8rqh3A3QCPx/0CTeJ5kwDbyX0
CB2DFooCRDBGnwAQpUDHXVSR6osMpDNQ8mkW5veUKTRAAbqjg8VcnSPdaGsMNYViG/roCxuqKtm9
qUX3APwsJbhPuGBwrvwyNHPBNcJfOwxhyAC5i1Uzr7bbMwlN3troPGLlC8HJiWenMzX5IPZW8ec4
INZkVw+SoU3tm+O4UI2srvh+3KhX4S0K/JBb4S94Me30m8+X7pTjoYgkjfc+KjAxzdyhSNtcFEmM
UAVJdsUFRxG/ilZT4hKYr9fB2i3fbicOJQUmCuw8iP/1I1JvOXI0yBGlc6UiLwkHQTO3oQZuDPei
7vWFQPZErDwNDkzpU6MY9uGhB8iLWJk0zBC/5ioIFyFemdRd/F/sSrw30bgEYDg5ivcqqpVVrkFl
yciNO9pmOyqpW2cLoMdTex8mJrpK00bz28yZ5bFmp6Cb6FzRVC6RaOnpIAprptefb4kFM3NU0Iga
UxpXGEzLIXOvupXaeyXEzj+3Mp2fuZ/8MBhruiU+hDh9LECJGsNKX33h9YNS6xdO3AC6c8Pix24x
rXNqz5kU/gmZBwvbYTZ3EHAMWdEanatE4BmsFLeHKqFMizUuh4XNcGrHoUiHZii8Z9AkODNlZHVK
qwpBY2jboOiBiiJ1/M8n79QSfTAxT/5DS8rsTBUmHAVatPwcjw0XJD2rz60sDGSehOsgf9ZaDYKD
yAZKXBPr1lCWAvvjarhDP45kuk4/bAOGF2haSYwEGl5rvZXfRjW/RIPhWtTmyubwu2ZTP1ud2Dai
WDB+ak98tD1zfWNrVq0DqRIQC+44NrpCK69CSJ9TuTCTJ727Ay6y93wmuipn93RV5lXZgDkZFC1G
6mkr3cs22l7xOiSKn83n+q68ZCvn7r9Zv19GZ1eYWRm5kmQItMLegVjxBjwxC871VCCPXB6YqNAo
+n5/HS5f2xl9ZkGg0VWvG59+Sa9qKHa5VQRySNd+4Wd9gA5dE4InmrdIBXNiex7Ynm2dFjRCY59P
tqFpk/dPxbAE/Dy1bAcmZjuEgGSrkgVMTGjM3oek8yQj4Hjhbf9mA+t2DVTm7e+3ZzgHRqdxfzgS
WhspmplNMR3kiSIdBZv6xqwh1aYu3P0nJxDOEDkR8IgdpZFIHEIe0EaIA+VBvzPPAH9dcPKnJ/CD
iekIfhgLxGoBVzBgovHB+nIV76PnCVmUb7rV4GfP2mu3/2+eUohFfw1rdta4AQ7sOuJIUhhfII33
1LDqtVfI+TAW+8EEDgX1nwhKALS+6It8XZj3Hakg/60Ev3388DlA32PiWX2cQksUq8qGAmPXnGcH
8Wkqv35uYLpIZlfogYHZRlGaUUhzmAxACgt8yC6XgHpn8bZQa582kLxt3mx9CSp2atdAlGuCqIJK
7IilOORNypsW+nRdBFZASEKHv9+EiieNhcIdBefylK6d3aAiqrktBSiKixAaBR0qByinse+jkUcL
G/RoMLCEbLeB55qOfvD3lrEP+7OFKiAqWw3UptsMWolEQPE7tO8+X6fjtBn4E5DcxGsFxAEg0Zu5
EctB5tm0C8BYuH6bGIpHyjepEuGZUMTuOxp0Q4daBR75EfUXbE+/+2CTwDYqLkjigkxKNefRiCas
HMqlECvv9JW+0wOUff1q8Ltn263cfMdWxePnFo8CO8DKAFsDTzWd4ItzgyqDQhhLSsONkqfY+GYp
52X0OjBrkkh0S3shWD06A7BhGyADQ0iMhqB5nlrXKxAEFRzUctCjW8Ws08E5Vvu5Gd63zNrlEiKU
QyzQGmQAIvz5SLVj4xDKRfECZQUklo+KTeMIPb9MDDYYgrsrDZpd/RhBV7fdZCnbKZJguGhlNK3A
4s06B0cNeP98Gt40VrG2BBTI68qPGxlkbK+FS1v76AEL+KgDmsipKWwiS59tOmWwDVZnve2WEY12
qhAQ+FAgoVzqVbiyeybXmmm1Cz7vKKQikMAAC91UMwBFxnzxOU1Gphsc2cOmeCFquIMw3a5nkK7t
U6f0Pp//oyh4MoaXsmkbSH4c1apERYVElcRyq1bLV3qthhAI5XSTQRR14QifmMyJYwVzSSmSCUeI
XDtjHEwYkD4toz7aoUg6BLGeppHrCNk2Xmuidwotpbq9hCwi8/OLhjkdOi5QTiDoPZ5blglkmgV4
FMFUnIzOvcOFU2xRty1vHNBygTjZUUYIOmSZFBCzzIBwqntokXixqXDhGaNRgKoeoijqQkhLjiL3
SbIbfOaTPyPH1LSAz05Kcxl1pQM+VV2RGyPT7sIo6b1YxKpLjRoMAqhKlDqgvWhruQQ4YtclaPMS
xS6PHF8rLXMdceubjBUvStkXi3OfybFfiFKPN+XhJ53FwY3pJLEx4pPW5C5JdWgVGnhfQAunMeOF
WTltCvc9qkxwgPPKHFQ8obeQwBQjSh/0ybg2QkgGTOKxg1Eu1GpPuB9wICK+R5CB+Hteq9XTIVNA
EAyydxIjvo5S1AiGYUfLUHdzRa6SSAXwpFfWRVcsTOmxafDBohhtGnASuNNmr3dUWOuI9ABnaFl0
2ZkRVOCM8iwnxkqqyWNZlPuhrC6B4rj9/MgfPziQp0JjDJh3IF1Gj7hMW9Mg2GGD4eZlgpx8+00z
6Y3R9RdpWPl2q3pV4uzbGpVK6yW36zuJAj06UUqosfZXLRyTZi0UT46XfOKrBQUK3BAyhnOUKvQC
U9VGpzOYeb5J9AVRHRyULPWApli4b46ClUleaHpEooURXb5z5zr2SNXlXQUBVv4olC9x/uXzyT3+
/RNnKyIuigbmqfB7GKxTGnFJwwyw/5Bq8GYlbdutpiX/xS1xaGjyeR+irhGok1Ab8EREWB75Tjtc
tH13TwojCWivLlxJx7cEjEE7EIsE0DTW6dBYx4dU5hBIdTPNSPejZoZXDRh61lauLzEMHCdTIbAJ
zQLEBKilIR8+m8E2qpwh7sBXlGy7Bw39uqDbuA/9ZwPtrMZUTFnqvzy+lyBIggw/eMHMiZ5rdslX
hhSQ+RXEVUzdKxsRuXofFS4ynFtdAYOCHvZLnBGTtzwIKN/9PrigkWqEWMk84srMLIceKiIuETsX
hpBXAmgIAPnFmZGbrxEk/bK6WgK7HR8yuHAgozQQfeG9Oh+njG0T6GX4VWsQnas3ZaDnlR8xsECL
kWyjkoOOOrpJuB4IHRrOaZYHOkIBmeeeVPEUko55qejNQqx7vLcsA4TCiKspjg0W/HBvDXFY9ZMO
N1SDEqAkVGVVZKFYaSSsF3z98Usa045MC7qBUCYgyBAcmrJbygboM1PXh9OFmR31+w0HYQZ7UaOg
8VRXvC6Stp4c3wej07J8OKhlPODqSmE0/KZ9ITu2mdIfsac6bnKheaCtVPzF5/txwHM40NmcGmNa
xD2Bzca3XPUBORAWcJDL6at60oFasndqZ03tBZA2BW3OUWbOMnqIfkw7S63Jjc7y0itzyN3bWU+9
QZjD6nMfe9zhOa3jB3uzYKQbWAkRDtirg+gKgPV+XBXCC/sNjYN0pQRgXwwS5vZF4HDfAEfP6Glj
kF8vl2FOeKvpo6D9AAdqwkbNtpQW25poYqg0TKwRzcQ8MhE22K58aq/Kq/RaWZQDPL5hDi3O9pMp
M9J0KSyqAs3a8FZl9fsBwqGJ2fZJk5opTQYTmrKyL1Do3QokRoKJWgogPWPwmrcxKFfRbhFufHon
/ZrO2crGRLRVVcLyxGkVheuquZ7sxp62o2+UrgTdNd7g5vdLl8DSrM5uOKIbgyQhPLKeQVUdpRMk
TPzPt+0pE+ADBPu/Ol2h8yphWIsuUSZH0MYycvOo526kqVXwuZXjcjYOx0cz08f44G/Skqu0mA4j
UP/X0ErbmX6/63zV/ycSKdNOmF9kE9sgYhk0wwH5cmgsQqK1HkdMG2vRrtUZkMY8F2PkGuGZORoL
3benPOlHY7ORqaU0dD7AWCGf+HDF49dJ6Ovz6TvagEjBI8OEhM9ElHyUjrDa1IAOJeqDHV7FF03C
w+fQ6OnWAAH2jo1WaC8YPBrUu0F4Th2al6jozmaQ4VlJhxwGbUtubKDckzr11N9+a8yszKZOizIn
qwWs6OtqO6G+6HqilFm87KZPe7AfZnZm7jBTjSEuQeE5Qepil6JfkHvIo+7I6oce4hI25ehMzezN
nGGrdxwKzLCn2c1egexlyRYpSI6CtckGQTiLxMEE45yNCQEjkzKCDfbQBsVNlHmaPyGilQdDeMNL
cab6ZBN62ku1GDyc3BwTZQYQkDqkEGZeCdXdwSlAyOTaVBnvYyfK9kxvReJRkbLI+3zrn5xLS0M3
IoKxSQXt8CyzNhzkEOvY+nnsQn01AjzvcwvHHcOYSujygZcDrzwwJs82uwmagTyBaBXuLDeRbvk0
QpNE7tPver4yoeQLePlecIAB6dfw6XPbpw42kpvotgTEAM/t2bMiz3nfqSZyxEOrk3hrNBXzFNuq
6hXPkB11QTcaF78/o3hnIjGuA9EDlaPZ8rUhuHk4wZnu9Ir5xEj1tQNZru3nIzuxSZDcQvgBrOwU
189GVqu5MvIYdB2qUHaAKd2Y8bgdnfz+czMntoeOHMnEYgzuxyM08ziSWOljSLkBp/Eku+wSb40l
cv4TRw024LWBAwHKYL7focGB9SvwOslrU7Qe05LMpZ0Ei6UA5DIGRzngDZVdyEstF8DMfj7CUxOJ
t+dE/IM/Rxw16M+Je4WlnVuU6LAYm+quHhsovxo8WUpDHOdgICSDF8/Eg4wM4JH6ZszSiAGjLdGX
izbu0deDqbm6esS1Bqoa5w10kn540S+l208MEd0PGooogG8f19ClAwrGCsSBbiyLQC3LoLcMj8ol
KPpRWIDREbQeAv2OYOQo1ClybaCkhBlbQ5MsWH8i5XtCqAvr/rgkcnhyLj9am11uyJFKpENhTa6q
M+LxTXud7bSNErRfNKgraOf5dXb586r7P8/9/2WvxdWPS63+9//g78+FGKqYRc3sr/8+j5+roi7e
mv+Zfuw/33b4Q/++FK/5bVO9vjbnT2L+nQc/iN//077/1Dwd/CXIm7gZrtvXarh5rdu0eTeCTzp9
5z/94h+v77/lbhCv//rzuWjzZvptLC7yP39+afvyrz8h3Pjh3Ey//+cXL54y/NxF3L4effvrU938
60/U1J2/gKQE/8J7WgMptj//6F7/8yVHh3QQYGTI/+Me+POPvKiaaPox+y/sl4mtB+KiyAOq5M8/
6qL98TXnLzRz4VcCyg1kJLzpn38P/WCRfi3aH3mbXRVx3tT/+hMStwcRCioASC2Bvla1dbRQQQVn
5i0tcHU6qaWI+yyNrionXUU9iFWhbYaYJRnPMwi7VxVCl6pfEXO4Q+88pE4Z91RhCF/UBnFJmt+a
AkByK2oV5EiHNQKPFWGXISAAuZ2i/yvtLqMuxm80TIgBjNcVjuRZpkIw1SwC5ogn4aSgjmjdjJtr
JS63TgSUTjuc54rY6xZ0H/LCb+iZpVgoSLRe1ETuwB4t6w6iec9CG7aN+VCRZB+X+nXRtK5R3unK
W68+pvG2H9IVJE5c6Fi7THmoo+486/QNL8NVRYdtjFZyRWdnhRgvhHE5poYXEhRvHWsF5dxVgpQi
+hOuegtCT5O3V76pXHtDPv4yb/uLbrwDauBsrDcAGrl2HPtaUt47BZrhlaTbt6aEQnxkBGlL/MRa
R+mYujp5tft2P3LxNYy+9uNXa/yuKtmjw75Ia6dATS6p32rrxuohs5hfNgCIogjkNuP3uEHreXlV
i/sofTRYgTznTcn3Bb/vwsZLCuaW4n4U+1y9d9Qt6cVGCa/S+JqEbyp7MtmVnVyFVuiWCZTq1GsT
Xd6hBIBXrAtwdiTld1B43JejCLD+XkUzD9x9ri0vWHHmQDo7vFacRx0XQuikrjDXmXKe6KH0AMx1
neyqVwZfSrpKQ9W3DaTubsP4ohI3qX3hjHdFfWmNO6P7VqpnTgzBVfZgJOeSZJc2qtcqyVHVvOtS
+0srvurxpUW/DC3IymjioRh2ZtD4a9jwtYNbLqp1ry0lhUrzXlPLdYklaqyziKDaTm+b7ilRzIvQ
3Kb1gxW90I4FlZpe5eI2icEH0xs+tiOzuQsRsaR77oYXsx08QSzX7vWAN8yLVdtTo+8N/+KkYDO9
awaAyVQe7Xtx20WqR6K9Nir31JagG8VN1SPZoRRWUDMEa7StUBFP5LDOeIoez6J6inL+lpZyq1rr
cniNh1XfX9t57TnGRU8HfyR7k1SuJtFEnVffQv2Mm3ybRpqXMnaXm90NCnIPUVKvHQVSOdBufNMg
skmVL0Uaxeu8MS/qpg/endj/+vM/cdt/5s/Pn9L4wJ9P3/7Dn+t/IaWFUAGSXSjLAOYHZ/m3Oyd/
IXSZxJhRNwY0wv7lzonxF9oSAZOAPL2BF+3kYn96c039C5U2VJwccJjif0AS/44zfw+gfz03kT9H
byAUzCZMMjLHVJ89/2xNaVgLGim0UqnGpoVyuRJkRpKGV6UVO+wmdESm3lhmNNZBp2Rm8ZKBUiPf
xujKi65pj0NwLo3OqLaj0ZL+W5wnuXPdOUbOfKsLZTAgwmk3cWlxZ1dJnnQrk42h7XWyCLU9HYtI
fOFUiepLTULVooVGinDwgLdLzeAvdtebJXMb1EgRwo7MrviqYGYXPxq8lKVfpDVaeNkYl+oNSOrH
4qtWVKPq5zj15l2T4FJYW2X40HGtXzd1iAI91b7XfVKHfm8XA79Iui4d3lBkLGriDazLu01PSQIn
MgoqtaAbrWSEE6BKr6/A296wfeN0Wv1NVxJlXI/qiCJYj64wBkkqrRiH8wIonjh1CdLk2teiVory
C830wvESa4jt+8FUmbzI9KzlZ22Yp9W6H3QKR8udXluHQk/oY6t01ojGUIYy48OYJk24scrGot8z
Qbi+yQzW5k8Rb53hrC0Ms3ooujInex6lVfrNSgptuJU25rp0tdCEzG5VOiwbvNxiDhxa3Bqp9tqU
Y5up7lDVTnWR9pmaEwjYp+Av8VSNN1mzpqNFS+SKag35qU1tFQn4oS2ScHUr1D4mz6YVooHKszum
lNux1BqwmFKdd9EqVpSkMfHoRm+oK4FezOW6tp2wKPCPTVNQN88tkbvtSEKrWlGJoqhvtTJXgwS0
8QwabLzumjvZg2D3AnF4QkqwcNU2f6EtI1MDBF6b6YVKh8LJ0YsHmvKV0wkTYqdxqzlS8wRN2DCe
jYWBjeyWqLiHUA7lvCCekRljcaWWJDG2eoNa7q4z8OS7yxAb0O99Uzpd7QNA0qsI850or65owcFS
oxRQOH9EEy/Nr0vqJNqu7drU3mo9UBGZ2wxWz28N0klx0zZOZa1A1hYmhT86TkfP1ViNjDNToHda
AATQDfKyihUUjS3c7SIItdyUb5wRqpy1KuRVDe4BTtfGmnStoo2HulrlilkMSbvOIwX1JZRIQZpj
si+tzSqNXUVtZKb1GQAZdTowj8ZxFKKCWiuK1nSXkoAjFXl8aicRVf3SkOiQuQXcg9Rqvx3SiIMH
JDSTYSuAJmLfwYRkhk9MK9gg/SIZeLUxC3PcdslosgQgsr7zq8YWq85yqlb3QFaQ9E+2LkE7QXSu
Fmj/bFun3tlVpXfXaEfCBkGTZJiV3lDj6YbaXV9UBQYzCBqkA3IJrynIXZpVVcZRdqtlCiDsIOii
kfqc2mOBPsA05ekbs+zS+SI0s0zfUJNTlUtrYLxdjQYgZucmSwm/UgxFocSrRKyR73ZZNsb5EFas
vUx707Lv20Sm9E6XPemR0YOZ3HcS8Fico25JEihCF9gsdg993jMtlJ36Epek0B03LXgid9BjFbFv
hnBB5zzWqQw0CAYn51z0Gpj4Q/SVB8OQCeiMdqZIt3guoho4qllpJMBEkGwA+LOIwQGWmfUG+kmJ
AHRBGfT6Jh9RQ30kTaUMjza4GOxLrWmTFGCGqLNvk1oXOro9TfB7ncHfqTLehEIBSZ0hM03eaB3A
OBdWBijAlidGU58PDhzvZQOMVfVEWW4qe2UQuZb5VpPpyjmB7pZ1Rjtb6TehgbN4lUFuLL2qojpL
YjfpasGuo7qV1ksH/dLw3o4Kp1wTpzdAektGYm54kqLJKy7AyRGwVMk7jErr+AUOCBI1LdBRHfMS
Je87r6G0YF8MtavytZF0Sb/RIquFQHZa9sleiallXGRm1/Fv2lhbYeuy2EAQCPRcO4m3tEm9za0q
UfyScGJc9maaFQj0u9ZY19PStx0QbxCCyxn+uU5seq6bsjR2KZQlm3061kMChAgV1uUQWoxtBEry
cNsN0xQk+Mc45v8bEuENPT1xAQL5LCS6fcLr8Y+HOH/Gg/mPp/zljyZ6/WNdveZPL3H+Wn8Ml95/
1c/nr6n9pWmA3KLIM/XgI//xn3gJX5pADaBDQcoHyQoLmZmfz1+N/kXxsrWAA5sQmEDf/IqXyF9A
gOLn0OABGDSwF78TL81KQzYKDGR6QQNdCHoUPDln6deqA4wjUaoE0M7OA8vDY1MUPhtN9OX1+1hh
m6Z6EIO+Q31xWyjFunOc9Yd5/Pke//j+nmWAf36EaUR4Zk+R4+z5nTUWS5y6TXz7HIoJwR3H88Z/
1qGzO/j3hletHZ+sta8LVqeBfYgTfwwcD37kR6kN4rYpKfChJpboMjTaok9AuNsFJKB+vMvWMQr/
5sr8zn4TUfJzkEBEQ24OxDtH/XJ947RNbQ+J30GTPWbJZVO1nqaoK5236JBZksLG1jke3Qdzsyi4
DU1hGng1+/CeZY5nXSFdCs/w+SQuWZlyfh/mcOxMRMWTFQB3PFlqntM0Lkl+D0twPHdTiviDGU44
er8YlqpA6lCViEu01LWNeM3zpVLpYUngb1Mo3QMUioTzvPRmJrUY8nRM/DQuVlod7fURSYUc5HPq
y+dzd5h0+mkJBuAZwEx8xIekl6GVZ9OGmCQ+67VE60a0+QfltynTebTPP9iZTV7SK+jBUjF5mZpd
8kgETqavOFJYVoFIhxZ3jQyDMAaacuxBKGz6hX1tihjEAXSh9HHa14CVEdUWPAIBhjtcxzCTnSWY
mvjhOV1pfn3ebKxzzQNe/jpdL1Xv3wFTRwOHcAdgGAQUP3NAVZXYGaRatcTnxZXYZmCB1Lf8rC5c
Tr0+6Lb/gBnt5Hn4YHJaiw8b1agS2Q4lTIIbNHCMQEBzpnHptXNebgnYIUFBt1/qG/n/zOqvcc5m
VU2JHUcI1rCRwOHRe6kPpYf9pPRgtDC4NK8n9+2HMc48SyNT2+ES5pIt29CNveVbZU02S91aM1bE
n+fjg52Zb+EpgUjTADvqzlopDa6EGBxz1NPu+d+J+4O8/ccraGlMszMS4SVq2NNWUYHF0jYcStb6
apkd+bQZCyWeiTTpqINVGqyRyJ78OPLZjq/H3SQ4tySYTU8eeSB5LVCdInSYl8yyviBFZMEOhMG/
Kfqr1UBvjrWBJdSblEDenXKk8ZRtFwOvnX6VTbIPi/CbVYtNAy4/nFPP6YegcfjKoWBn763dYD4b
PPNJaXqdXe5ZZF0RiHz0Vr2GGoc/dmyVgX7MiZmLkqoXDXfCURdum1lR5+eWsEFc60ySb+C3Ojxe
WR0VbYhcjh+j6i7vwBHe32qbaCWCMnZLoENrl5yBD/+cf//cV78DDue+ZGp5QC/mj+Dr0LKmDEaL
pyeuU3Ldgn64UCdlxGSVDP1KhR9No+g7FIX9Vr4mUCk3ORLoKV9DZhBlc7X/rsh+BS7wVd1Wa7M4
syWEwMDCpw2mJ0LuKfpzzHKvAIuG4GRb9N/D1j6LM3FGkuLKkBxOWzw3Ze5ZSCSQRnNJ0+6l3eLV
/aBQ+67tOj9JgeIzy21UqeegWAgAMt+wHkjZCuqmlKJpBjSVpry2rOh86unQmeJWKOuPxiNzslWG
HJg54JwVWcA6ZcsM+wxPmY3GdSznWY8pZqpzZzvtmnKJGRduZSu3Novvor6CYJDpZwlQEBK6ap26
dHUcdkX8WPoPC/DeCvbBszZ5rEhsigRst9Rz1CuV7eSYrizk6DvzK6oElwT5fJB7LRk+FSYSrDmg
oWRKe86D03qUWqTrk0sfwCqKLsvOJVdVgCqi27wyf1iSdJ58zWyrwUMAlgt4xwkSMmIVsukaGAxR
q0lwxqBRPYb1JnHuqDQ8jqaPzzf3TOXqfW7BswdRmwkFf9xQqTmhmVsdLJK1ctmargIOcWhxxF4J
waAvfFOeh2faOouBoERzLuToDXVTvIB9PAiDJTHXE67r4LPMbtAcGsB1Am4of6Ctq4NmnPIFxNhp
CwCcTALnxhEaX03DnMSpiQiPPAzgL07KcGFCT93IGMQvE+TQW6RM03JtMqGDZBfclkF2Hq5q39jp
m/T8N+Wl/l6+X9amHfzhaAiqKUY0WVPXILQKsqB8Zfelb0Pws75Uvi5ezCdC5IPRzZbIHtIUgHzY
sxHFwYWofr/n3rjrH5xvPzBdypY/Zr9HM3c8zFmY0wumJ2UHsyOqUxbobq0KTGxh7UozX2fpAicI
OblNoBmC0gTeaziOh7Oaak1VxKmV+HVwbjzLlbYt9xOet7sorrN1vuFgr7oXQbyu/cEvXsQuPyc3
nx/Md5ahI1cweQIwQ4OTZw6NikynboAEw5DxvFKifVV+hTK652T8DnI2fpLwSzxYdkYBqvq1Oiae
0byl2rBJjco3o9vMtoKya7eyVm+aCNCqCC07gD5L1CTavAwivEQTprlKSNdQcHWHvHTLLIfoS46Y
Wd40BkhdWLNWG+4JUNE37PfUhX6uKdBD8HcI0Y9UtbgyViln0yTr15I0btvtu3L0P5/G08fxg5XZ
cZQaRCkaJIl987raGvuJdbaBfp64mFzYEnUDmYKQ40X7NabZxoEioVCHHGMyywfZPRhZ5k2dK6Rq
XIHyOPqPoP+7wRyvqyRbpYWzExDXUQFh7aPeB9NrYDRPFiS/ksRZsxbIAfPbmGxVqDt0QPn1UegT
/Quys0tea7rJPvvgs3MtGzagRQAfHA3uaJ11pwDVOa+3HYSKF18RszbH46WfHWdCwmJUDCxKCybi
1o1v8pf+lm/kWRYkK3M70cSh0KKmYCK0V12GLNAiMPXEaw34EbTwglHsBLiRGFmoFSEGHH7rghgM
G4BwKoCmtmfjLrycWEyxCN7nm/GETbTfo3KK6IsSOncrTJqRk7Y190cLYhMgyGNASajxsGDmxJ6n
gHMhPwjSVCS55qzHlkBdBS1LKV5pzRZSjiyYJBDoTgv+EbHi8bAoQfVkGpiNjuF52kSHm9I0QPOg
hn5bOZZH00d8uoUdehwZHRqZbVCSo9dZMREDdlF704CHv08r0GN+QzszqIeMtQ0P8rurBYsO+K2A
/EMwNg/+Gj0SLYSQ8ZCqE1+hulfZqou+2yUPdSJXgQhTR+kazfbAyKmzl43KKOmHmiALq1trU9q7
RpMPzf+j7jyWI0eyNf0q/QLogRZbiNBBTSbJDYxJJqG1xtPPB1b3bTKSk9Fls7qLLrPKtGqPQDjc
zzm/ijSU98llpMpOOVqrUGrsJOFWH8gQEhpHU56lKXSkGGS3Tpw0H1dKLF+YRmknmenOWrs1tGsz
Vl2tkQEwE0+KxU2VwpCZ201R/5irdz2+m4u7SbgomsGJK8ElpRxbWmNlVSzgy47sv6nZQ6diph+l
Xi4Px0YVXbXErK24VVvVrovEzk2K4TG06zFHsm3ZnWSuIbA7vfJrEHtn8Mt1MPCpUssT0nfSsuBP
aXvVSvbtYO1BOpxI2le+6flBSxrgaOcwkMJMcjULArxcubGsr0XrGRqZ3SSdO5g3lQm4rb3M433e
GLbh++uxKd+JqL3D43fn54IzST9rVdrFQQUelh+txH/zs3Y1lYU3RYh7e22thuKalOBNy862S6H8
2en0axEnkn+lYCYQhkQVC7AuG2k7NZk7z/qDiVCjGE1Pm88Zm3y/CyC2QWIg1Pw310Hi9Ua/Fyh+
y8clwaBhfdv8cNmuuavE/bkT8LsXSmalRWfOFXw6IWMA2dZTSz+9NFVaNXmp9HNaNp20yP3YB+O0
/fML9c2sn1MPTwdkIYAevxmDtHMg+IPKQREBfoLMXYpZ4kXCTdxGbuTn+PLwtCHflUHlKqW2a+pL
1LnrSUlcPX9ti9xNS83784f6fSyzfCYGaCL8YprM5e8/FdBF5WeWFfDYh+5QCqEdzz+SFjpRZJuB
SBv9Plb3f17xm3nC5yWxQPi6pC+PAKUa7zuWDy5os6tU2havzY3MxdvMr3NxWWCcE2S1DVDuWMB/
cb3p22tg632tgU1LiddoUFqV3i0hqFXBDzPhyqwmRxdV10pE26jJJo06VwjeZsmyRU4NkfSEMr2R
e91tBhVgMdinvrBu561qlJsIWLWUHdOaGf/UbhW8qFN425jaOjIarzFqwpfI0ZhrL/KzfVHLK2ZM
O6MzVzNHTjGnD/GAQh6XKp/U0lBM7xaqlt8Byetg94Yz5qR+JzSVqAhyzXSUPFuHoug0ke9lRmHP
ihcO2kryVYeZ+brQUk9pzmk3llvia5nz9dGfNPSkKFdtrfLoBxjdIY87yM/0Dt+vQFGrfwz3T0UT
ch5EcpWzn8KqcuL+QKbMmXtJ+u7NpS34nyVOhrDdLOrSBHEF8Mpch2vMIuj86niV7ASvwWOyjZx4
L9spwern5s2/t388v0X5gvRlwUhO3hZYMmMzLI1RYYiOGt22EW+s9kuVXv78jpxZ59QuMU+UDDI8
zU85XWi4oyuDb3ddtQI42fx5JaT+3+yJBQZUISEDqZ5+pzaLOYriPMGJLHLHQLQzWVjnPvGHo2LX
TfuIa/pBDTBUrhq3bn4VMUbKBgNHCf8f/zHQHhVGFTI6GTEx9436mOGH2c+Tk6WSIzLVm1Umy0Xr
VEm27mrfldq9pL8mcelmY2aHKbOOXFvNQIFZSq9QrRjt7oLoutM0m7AVL6jQqpaBky9tnFYcoCy4
nVC4WiC6XfdzhniEr5QzIqMRArI1xtLNlTeVKz/RmosOjpo0c32ZmVtFwaoafU/SFlPI28j4oRiv
HYQv4yYtb3toxKOlOsOY2oEpEfVUe+E4u1aOF0pZXQTMEEUFJs54G6ZPAqy2CXysA1wcWwOCkuWJ
YrQOiaacVc1RNRhkab8xOoVrFbqO3QWEX/OnqvXeI1ZSyvm1VIQ9H2qt5akTxtLK14ivk/PNPLUP
hUySQFRsxCpeqXCERcsbyoHkDurmqN00dehY1mGhrgQi2Xt+6gC8emMSXyZJ7JSq6uoxDu5N5xhj
eFXKyrYxpSNikcqO8a9QhdxLwuge+vpV2vqXZbWPxsemIBdYu2lj2B+6jEPWEqylb7tYsKchdGv8
dsQGdWOA8ZMU7DDYd6a0dYM23gX4DsrxSlGb9chTQvBs2KPf7ULjLW1+JJNf2fM0u1o2P/55C393
5HzawKcvCxEjUi9LWeI22uOUv5jnQlS+PXA+L3ByanZdMChWxAKkHGn46E5OETrxleI2DhBX7KjC
Ssco5HbJAEpcwT0n6vuuwfi8vvz1wpxVIC5/ZH0rv2zMq6CvbLk7Mxn8tjj5vMhJ626KQ2RJOYvU
AUgIZm85ROlw6iH6y7YeJXbdbqX2RqUsk4JkndX3o+E7Knc1jL1Rll1DOHc0Ld/r9LYi4XyxPaWR
++vk+lSbDP0wjFXDR0q1X0JzqYfbLI7XWRa4UXIAFCAs+N1XdwUHZBudeR7qucVPHnpX6VKqWWni
hqO8aWfJbs3qIlUGJ6im6zLPbBO0aBR5R7JwG9UE+7S5Kwqh16HvH6RiW0f9VW+pa4LTL/Io9Pjc
thK2eFl2G4w7baMKt3leO1kVu8EY7epBdyODFHe6nay3Vq1qOFk32OP4s9yogvogwu808G1O1XYt
4cwUR0cZX5i//zKBMYE9WtjXKae3wSBVUVK0NZ5JeG5wws9h9/+3wunrWsRJwAXOCnjD2GWKt3f6
88/f4bv3ZdEYLjijBFf75JZOJXnIoYcyhSpmJxFMO9XxsbLOqRm/wQ5IVv7POtpJIatooVk0JuuY
x7mwVUd96RIbHmeoOdmu35T0WW61bS8Aw8QcdK48tvfd4e8bTiwDJT4JX5ZPY0EzP3Vd6IQ8gVsO
iqHABeyjl7wpNlHLdFY/U959/50/rXRafMX6NIbYLLvTbnIC6J5walG0QONIdvXPMrPpgBXH3OQP
zat+aL0l8zZ/9rkKYvvPv/K3JxYwBnmF0O5xbzr5mWW9acqxKRLQKX9yzHWw1w6NwyW1Afg9+pfz
g+bIm3xtvZ1Z+JsCFOIKvaOF964Bi+XredxoaSUlIQvr9xbFy3vDuFC4oSJETYtU6X30Chcq9qYT
8Y6zz9WgzJV+PxcVfKpwFuEDwPRfLsRP56JaUqDqQ5e4ktV6ptJuTK0HmnrUrStTJ8CsuoOIZSfB
ZSc1KHmwm1cFTzIaGxfT9VIX+arljDGhRW2+i0gfS2ioypRBS3m0JDRcKjxfCkWIUw+SNHqB0Ntz
V+/SRrRxmGR60Ox9P933weQRFuDNIVkECiZxMg6Fog/rPfB06v64eVK0/K4lc2QYFDtu1+rkO1FS
/ZDl4mrsi11PsiyjC3vs94NgOnlZOuo028msrEW6MKnRtmH8bESvakd157fY4BBcZsyxDZBlS2Pl
1m18wbjRLozqcvR3RubvVPK0Rz0+VqlwPxbBhaJlriV0jqWigmK8FCfyClrwOg7qa7+ekLZV+kaS
kr1p1iQf4YqvTI0zR8aLVuVXuVi9tUAloAftnZbIv+bBem8Ea+sjRnfSqttjweyoMiyNwCgvMSJ5
D6f0l1XlXhkaLoqwvcSzk80rHFrgHeGMS0Prx++1WjjBpALhSM7EH/dj5fSGbltaRhe+z8e3Ofip
DYvfHfnqJvU0LxrOQHbYmm4p7FtttI0W+RyKqLhpPap7W2qqlbmo9ZSrQLocwsQ2m3prEu/VZd1R
NGn4ynlrYKInGeVFiGAuMB+CZFopaL0G/wGzUidVIzfU7qfKdPzwNepzzFI1xHnKVZKKdqG1Xq5k
tppcWSW8B+mX3g3boUOeVgy2rsZ2WFoOeBU9e+iYgn6Fto5z6KAOhGL71MK9bzhJqN2UORzvwrou
MvMto3CsCeq2pAPqTDsi2VVLFK+ASD2Mv2r9URYbW8qCVdu+q7hvhkP6HCX8KLoSX2RsP9gbg3Ul
qvGRtDY2kGneBLG4jnL4lLOUHWRpXiM9cfTxoGKNM0SVm4jCT7lNd73mr+LlobV5sdGz+SLr+kMj
6Q4Yuy2jCMtmvHOWm1oVH+sMUb7+PmfM1drdQOHddjeTtPexVJb7W5G93EIHz2loIrN2G+52g2FP
KaNGo6XAMMPtwzululGyfqMgs8fAd2IoGcd4qIaHxCzXZQW1iEFkUj8ajOD6Md6OpMRU2jpRcq/P
JTcfXuYcA5pxP2ItlOIP10gVyFiLnFK382nwxHpwoqi309JckWCyTWoY6YkA+/4t5o4KjAfVOBrZ
Pp5EB2GmO9H6JGF8lHV8ZEeZ1odHy1tmWMwzImNXDoady6Kr83dKbjmhcdH6hlvP+iaob4uRFIm5
8nzMAwyhsgvpfo424wB7xuAxxq/SjH+jBYEpek/pHgqOCKOGL0IQzDwhizThi0l2rd8oYXEtpIVT
J+8zA5G8L+yQWVzZGG6pWzdtW+HlOK7MyfT69qWVKw8/Vqn6lcYp85nc1TsOOeUag2YfCGN+pVTy
9shtstSuK1cdZDvgG2ZJ6Gr+qzGvB+Ouri+CQGNKynFqPIhGifAk4xQaGY5iKs1kYaaNlWZHBB2s
exq97HVQwiNZshDaa1vIbuSCjFeREBjth5jvy6G3RelGLJ5K+RCr3V7BADiLzK3cPoITOG3T29P0
kEy3c/gqdAe9v8WEyyOZyY3SYDVzqcb9Xc8GlJW1bDwh1OHHf9SWHEWCKmc/cTNtMyJfELVLSedP
VIpTyvLWH26CIPaQizh5c5nUimuV5UoXnwR8MipkT4mabxFm5xlkJfMqVExnxlrIh+ogz68oGB9q
sbQtuDlGIXtyG+3nQHZHI7zEi9Yx2HJd8d6IwYr8NqI10h1YyH0Y3Q4xxRy1IlzuRznq1iHCojGp
bVN9q9v3sPUPfS7Ys5GcqSS/oclhYIHsTseOFpcf2OBfLsLaSqIZcmwKTr2EsWZesgvW00ryisvu
XDPyTVH5Za2TwqcFEq+7jLXodnU72qQr0w1/aNW6e2o9fVUjiFrVTCrXfy42vpkEfWj5GIzroDHG
SZGTxDIRedHA5kwbR+wLRw9VKue7UErOfMPvvuCiGvzXSuZJNVvN1djky0p6spuXd1+5U8r7P3+b
b38x7FvQm+Nth+Dx5BcLJkHWwmFKYIdkiEA21sXr7BR33dXfzoT6KIrxrMB3kiINeeUpLhfofd+Z
eZRibte7/bbC883ylnDp+njuV/od92ZvfFrqpCKLw7GM+5KlmG9hs5bDBbwpBdVNE64r4UwN/h1U
wmhcZOfjVAyOcDKPiHQddEwxGHh40MC0VbNuN91r74GqKlS8vvcv+4q/pQX+X+fasFjT/Z9/q2l/
c22w66iNmvAf2/yNdugfl6+/+OfdL6wM2qKePgtaULD8W/9ryP/EsQFfOzBliTtQ5G39S/9rSP/E
EYnBJCAKZg8fzKp/uzlo/8TBgXaBv6MH46xi0//bzcH4J1Qp/jP6VNxReSH+lp7lZJQr41mOUTZR
dDB2F973CZKaQKscUj9hBupkquj0Cfag8ZMyc6DntW1x9aJqVwRO5vTx08O7+mso85lErCzn0KdZ
zW9LLz3Tp55E60RAdzlucGmgwfXrtT9yXg2+Y07JUfKrQ9DmSHExXkyU1VjnzlQ9Y+K0sUhNCGom
TUG2bcZ8yzP3ghpnY6G6sNRqY1K4zYXqBtzADTS8rodwOlurSZD2jahsrTlZ+/ImoGhFabSaw4gJ
pLofx2ptpPKxBcAJzxqsfPtll52wMPkNfu+vX7YzGj9tEfC7JuMYgcmrLEIwJsG6Ch+R9dIf2oOl
Uz7DU1JXZqMe68jcCQBFU7crOi/SIketu9XUVWeMg08P2L9+Bxx05MXBefEM+vrR+iwkKSgvIXLg
HV4oeHEoodPEbyOfaRJSxwD+miUqweRpAXP/vAu+XX0JOMOZBDcfZi9fV8+iWMKqGJxAEwMSW27i
qSbHE8Po6RolFjbGyH2SxtbDzE4r4dzqJzfYx3fHwmSxBiONiXvsdPWkmPFLbNyiqBfS1gq96Fpv
jDsjEZ1Mo20o5lWkw3sqCdET6m03mYc8GN2kaz01y8+UJx9Y18k7QSNODhphNoqpyyefB1NKbGEC
tomoCZI9NQLN3mUZqrqttaZgt/LwomTwt1VxrfaMTkKtInfDV3T8OdBPR5Y7T9HVMOu/8JCj7R0l
pivJyi+7t1TtZ0crfUhqubjBe/zS6kr8oRvYVmjD742QfwunEQVZtc1j+SWpg604j1sJr4xgrp0K
0nQnausK0bpTTfKvIc0s7FGm99TvtuJUH8A6ZUcv6KbArA2nGGQvnIwHo2yfwlkX7BwTODqJ7oJI
9cEdEymHBgEsogbOEl3dpCPiIcv8mU5wsKVZah3u49Gem34XCbJgd+N8Jnv8dCK0bAAMdSTyCXg1
efQn2y8NSIGU46lx4+DFJ/ZuaH8K9RET1NA4RuW9Ft5VEREV1WtwJxuvUnOvEm54KxTngvdOh8d/
fRCL0OGFQqPrHwylT6chbV9h9hJD9CIPr5ISOIhB1ivn2k6MrZkJABbC6dSt6w68TSz9V7HLHrOi
tTP9Bym8b2MtvQjpCEIV7QwhAkXF4CZ6HQfrMk8b/D4HfVPW2mYezEOt6FeBcjlI4mHoAhxnshty
ljdpj3S4Nq9Spb1beurSQrhb9WpPGInkIvh4EpThuWiHG+SR54yFl3rndOcTYIHN2+Kojsfw1zex
kNpJqjWlAWc27EG3NnUzXahBQypQsOb8WEnDtO67yPUn04HmkBeFJwWzE9BB/vlIOh1YfvwUkJig
XKiLPcYHF+/TTyHPsdLlo964keU7Uz47Q9D97HXlMmvTCwndtJ233TERm6ex7a6YD62FzHLmbNqS
OgH1ruCcmsvCQcngMJfB4B/ovFfCG8zqvUA8N1Q+8WNCicoeJq/RID9xGcMbJ48uTHG1i1O2TqvX
PwIxJLKpty5SWfVwXFoJEWoWxbxVM+NnL5q3CXyFTChuzQrQtfan2rGIkWzMhm5UmX1gWYOotWBy
kka1izzADUJlu8PRDKFaXEezfo8F/WIuPx2tpvRI+nH7XNlTOq0LOYAdUTtmCBuqKq+qQv6pNv1q
rssLgiyfUzwxsCNonrHWtsnNuhfU6CmdrBd/kG6LNAUOzdiqVXA1Num6iWB4VpwyUOwNL8wmF/pr
SwJFi7mtEd4J2SEo8nNJF+LJrJTHCQCAzJU0KpwcmZh+3YllWPa1XvetW43Zkq5ROTOurGNX2aSV
zPDG4AHXyrzGY/1azx8sjfnFlJEqE6noLY+VRfTY0EnrTh8OfVVfdUpyT3DILfGWb2KqJvZExcFg
DIsmpdoV/eQaTfQcWuWr2MqwPSRhP8nTc1wM68hMmXB2MB/zjcTYYdb0J6qjt7EdH5gw2mWg/Ahl
XDLWhpquw2xXGcoefbtbFiyBqmYQcT0Bci+l8k4o5wEHleaokz04Us+1okVdt9xyhpHu8QEgQkFM
bd74I5mB23Ae9plUXiVqct8a9Q/FTN9I1LjMbuJevFEL5SGXLhKcYWxAhpioNe3SB+HuAuGmwKvR
59pgrHkjNcO7UF7hVOH4ufJLDaGOKlVwH1jaUzsh1emljWGNl01sXSR+8FRtCU/BhWA8BAj9l/+V
ufrS822jLDsKfn/d5fqZV/50Pr785kyneX8UWVF+vwbUYG6gBWmtq3btOpuZYFphgENaktk1I0xd
YeJi3WL29KYJzR1pxT9ioTLcuSl2ZVi8B7HKrHCOINpnilM0zY7i/gBhXN1CFCIaxVbaXITrg7vT
nFRP6Ei3iS94fuXfC2N51xbTg0i8lNDeaJ3u49dUPMWZ9TNVgetJudcF4yYZApMssaSAyKTscMrB
RYMoeSctxQs/TC/lftyUrQGiXpETnRX1NRvPnloB8rr2Y1C1c1akynI3fjmy6T/YuFj+EwEvKdbJ
ueN3PlZaRdVCOzQe+0hczN2YFKP4qdTKEzq486kaP/d+HGJqzM1WvalVsLPyrabUazlgfir5RxXb
NwO/RqLRgpEctH56NFPGzbKPzcnc7w0SlezJeO274V1d1OBmlF6mlnH151N/adG++TYaHRXYMULA
5e8/nfqKoIy0enXrThogvanhjYZLtxVx6MQrKVpN0kqLd6bfYmpDlmFEVKxIVG0/uH/+IL91CjzV
RUUBj5aNiIPn188h6mNZ+LrYwpywnCxn7sYENWAoXfavdV07sWjYfi+fq4SXH+v0x1zizj4AUBxE
TwqhPI6GluFB63ZteSVq/cXAt+vNZzXWvMG03Lryt5WA2F+YV0P9xFVOukF5h539WyY85rl5Zop1
kjSw+CvQ3X5U5TpFAZ3z1+eg+XFFcIvR4styEMXjUAekmE6rELHGMAKORDsp0L2U7CofCo/Rfgju
Ckc4pE15piz/vUrUSH9T6N8tbCdA8OSvnyVmOI4Gkd+kCjAxge5phZAXsrUm9V4SEydUjl6Ul7uS
VM1xsesT9Nu6Cg5VGdxaWeBl+V0nlGcOLf2bn4wTC10nG5aA0tOfLPGbudYni5iJpkrsRsfI3jJq
yVbHawwAGLubWgrusSot5v2jab5PFhThYQlhM1RUl755IObX0wtrhdfkez+2u0wUK1sMTLeVkDoK
PbamkRS+EdyW2qJ+P1ZKYPcSE2ChMLH2zq612Q2E0B1hs4Sjv6kS7ac+ib+CJXAJJrKj5r6bHWeh
dM0k3+tzvfElnNvlyVVH85emyve+AViVFxPoRO2J1gSpNVusBCXtKKmY5qPie8ecC4QqcBvFOuZ5
lxMlFVj8zbYUsAZuwunKSqvUk7XChIC8TVv5DLdD+v1ZmxK8X44H3k6IJSdvpZIpVCUtJj7EfTpZ
ia+NGLlIJWwi3fqtrIwbfuu1ohyjzFynKIlqaXCFRL0eqsFJCnX750PilGAEdI+qF391ssAWMZB+
0ihq4LBkkDSzy13l8JhWMlXImDozJoXB6IkcrhGobHbI401q3JkNYKCf2ln8DD1PqvZK8HbmEy1P
4MsB8vGJaKQkjN/Juj99QmE6jZA0Zqb/96F/j3jK6tdqtPODjVkcwzoBXt7Xlldfi8Ehz2/OLP/7
O6rjhUJQOkLFxZjlQ6H26fyW0jxl85uzK9IpmnW/HWVrhac0IXA+GHGwoMGJ/oin15U+Tvd+hcV+
J2z0ebzJ+vE6anh9/cAbg3DFYbS7lKsJuyltE4kABGL0lGvZhkt8PUTNtlDRQ+Wx40eza0r9Kuwj
B5Mkp8nBphK8l/XZ7Rrr4A+kPEcyzNbQqfv6sk2N+yrrtl0uXJOyviYi4rrK0/eUyAZbE6JN1V5S
scWl/ib60Jdalo6ndZCPeHcEj5Uo3UcUj7mSP09xvJ+Hx0AKb5TRX/dS7sjm5FZh96DJnr4gVYJ4
TOLOqaq7EdSqGoy3ti1fyi6lp7VnsbqsfQlFdGz3BaZ62KXCrOpsE7Ms/sRXKWL96yFJbivOfFus
hv0YkeOHW9hrJIg/hK6wq6HaYTkHwgRzr6pMTy4kiIQIQZwWPkEtSw9DEA5OFkK9jUvf9qdSdBRM
Pw2dkXcooLuo++5yRuAtNd0NGbdrbXzJ/WxXS6WTXakTPFGwtjOb5fc5y7JZ8GNks0oISE45S3qd
UE5JoehqChhVLQqQcbIcMT64GwCuXZfdMYC25S71rYecmpzdyB7McVvWYeV0Wg9fo9UXAB+OFk0L
nUzoCli6DFZ3O6IGVE3BnYrmQap4VGWQ2Xd+b0bLPOnSFIxdKGgbw6h/xt1GkZq7bsKOcJYgpQed
E3fybZJIV2beXrU8S7c35ZB0NXU3WtEF7irEK+myxxjmorCwL6tMlIjFIlksU2tXqYoTCOYWpXmI
at66bXp+KcWv0aWleM1O4yPDVreuh70i0UmlzHo7KT1osnLMusaRFl5vqtmKGG0GMOoosHZJEm1m
QV43nHaBvse+r7EJ3buoembErfVmNnjm+O14MdX9TyM1OJqPtV7cJeKMJS/RkqU2isCEyXMkN1sy
+rqs9qo0OST55AgY8lkGM+BJSNbYnt2VxL7bbdK7kQZxj0uLeGPzxlfwI2vM6igpwq/O2i6FSDgw
llJCd/ZDVyqOaX8rWDSRAZ4NyXgjJ4ZbWekm0AEyBcrtiYsC2y9v7tVN1ePXtGDfkXVlLDlSoUR7
FMm8qEkcAmXxbwBnz3itb9BcMpRspgfOPa8rLDfCTLLv+cqdeH+BK9WmFIynPk5g++YRqtHpOBkD
4e6icNA7EqmUYDNheai4wpxfKEnh6qUAWoqGoITdEvtPyggRiHTDX9AKjn5u3dU4GBtZ5MVm9xhG
6uPHC/C30Jn/znl7/atYPKub/wWm28tL/P9Gb7yqewGniV7Sf6w7HMhePgM2y3/6lwGZhMkYlwId
i4nPmPFhPPUXXqP9UydkkIEA9xvkUpyp/sd+TPkn9frixgobFl0foM5/4Br+/4CaEc8vykIF3wDp
b+E1X2/ZRaBIoOli+wrxnn/50EB/uuWCsDb0tH+bIKTka3B/gmKqtXLTO3K70/BvtvPnv60+/WvV
pTcG6wUc/c2NyzTnIErKN+US9kp0Q3SmY6ALtjz1MgbTHp1FPK/dj55sF7fn7Fm+9kO/r71UZp++
8SRYkMPoHIlQWlJXhtVin3NWhrxU8P+pXn5f5QQHM5pJr+fybclMAqi/k53hSJ0akFFSe5Bz8K+o
bXlTrPB1dFOvXJ8jC5wIfH//ACcFHT5BVpc2b2YNkW6uuv5aGyuNg16S7vFJvC1DYTXBH1RQOct9
aVeLJZUwLHCRBjo06Kj89Ig0xq7+pVo4Phei4pTFXVkPxubTe3P110P5DNyd+0GWv//0g8yKWRZx
/Tbtlh+kxYdLWNdnn8fXevtfj4NRMCpZEhN5c74u0o8GLqXhW6wc/Lx18+6NbgKu2LnG7tuf/dMy
J0Vrn0PuEVkG1S8dUejS+MA/1e5FO1qdQ/xPOlpaSE4NA1dnBfBjMXU+YTLkfRRXvfk6ONIqPfjr
7noJwdbZYBZJQsPtf8FnOD0tTlc8eXdKvxKNwnhVn7MX2SGZ8Tn51dq6XT8wlrv/L9ZbfpXPbxFH
k07PRhXO3OJ3DzEJXSB+RK9Yox+UVWMvwZPTFY7vm9gj4fvvYTc8z2U1DWH0EpsOZnCyR/B7UJVU
fWUuDQOzumgcZV/c666yxjJgrdrian4InHLte3/e/ydkCtblAOSoNznTl5DpUwPGoLZ8poBsGn/g
sJg3ywk4vhOASD4Yc89ze/Sjt/zPU2UKgmwMp0mNrcMlIp9StSeUd3WnEz5YLImzTMWhvbbicCja
Ur2N5kS7FgWJUK+tFjc5A7NWq5JroRf7a4FqJJLsTBvnxJsSeai5HJq+glY61SUAYSgG8UFZfHPt
yGgkhhlThkVIomOwLOGd4AlCIr+pXT1cN00zbFJMltw2qwmSiYw8P451KP8wBmlALB+2Fo2GWHll
0wgvbTUEB98fFNFLx/E1nJPx2JYWkL3V/FLE2nK7Kh92HeY92sose30NIVbDQbdQud1SQkMxS7aU
4WYiyfyWA2J47PHevoxnUXo21YBet9dLUhVaYdqMkZIe0C/Nt2zO54w+hd5ECqW9FvWtk/hacQUZ
SlgJcpc8NqnWOzm8RaqwgXZ5NJB3612PKXNRJPlrOITVM37YJkxX2QKiNIrJcqzUh1rJ0Rr7PJ8I
0agaRXG3a3vEZSsyp+W7FBPu+wR7CsVVGqE71jFVcTkwoRJIkCDZEbqrMRmzm0pFuU9pFFFq57J0
I8BZgwFbqPHsaXrPVJ68jBCPrgrkAaJnWyQ7vfcjN2fs+JjPzCnX0BemjZJYxUXvt8FbOo/DK0bC
mtf0GEEYOWNmRGbFWyeiw6vaNt8Weh67VaeNztB0hTNgUHY9zWluJ8akQfaT80MTGZot+nnIaFnH
OMNi7JpjaRbJCAsL1LGHRMp+oiMr3W7MD7mCdKGq0wPEwX08InEqcuRoZPNN6NCE7hlLunBN4Rys
5KoQ1r3Wt+R09PNaTCBjz7ERbeskWPJt6PFmoaqOUaWHTteE4tEgKh5at6FtLcwLrkT8t187n51V
BwXC16yaLoWB2QhcY1GKHCyww3Xi69Ho9JmRewNJ6ZGD5QNlesVvdGnEgYXFMBOx1oigayYaIwqZ
1JDmzPnwldnF60qdSGG2IIgQan6L8mziqQqKxrKlcL6MOw2hBwnDhnDRZsOmn/0zwOnXi/JjNZhx
eO5QtNLUnppEIs7TrKgxufCfBOEy1a9T5ZhHZ678E5bGsgqxMpynkJGYNXJ/fb2OxTiZpdwi3nUX
Eb4arzKHMOF4E16fO1y/EjKWhTheP8IX4cjg73BCVJO0LoMuiqC5mD1Un2oJq3kUzh2pX1lPHw9N
Q/PClIqnxh45KWHKXJdbBsqOgEItDlOaWgbHCuRyPX0po3JlZpgNQmNo+t5p9Oc/3x9fL+V/L66D
l4AzyIzxvj7LKQzVuDcEO4Km6cix1FwUsX5OVP37c8Sj9/+yd147dmPJtv2X+84CvXm8tNullVIp
6YWQKdF7z68/g6quRiZTR7vrAPfhAgeFQhegVq4kuUysiJhjcoMBHgA9lzrC60FSi+otXvbOis98
QbeuKtI/Vf11jfxvOZBbTPrqYPo50xlABWNCym33sci2kYfUTBtHg/okFUr+PgqV+kSPTHypdD3y
JywvSRwXk3FlZO3t822tc6K8gVKAqOwFW0nUNctA8iDUyChQHko5keIubJRgwqLue7pOdWMrdV36
UmZkXt9F6ki1u+qe246XRiVbN2NPL8RE9pspVrTNKa39UuqmgIUxty+Xhim5xS+giH9YRSnqaJVX
434RFSMIs1D6iC955cyZ1jiZSn4BdvrwNRSBay3DIpwVtBaeZgzDOSGE+STqQ/8Vv7W0vZFLvavd
cDLED0Iq0cVQhJr+3sLRtLdnDrwbzp/xLLW5+r4xKB7Yqtm3H+fepCgZD5FJAd0yLbQDuTnoEGjv
NXreIoxlzVA41jWGQ7d1ZUU/GhJ11ZXNZlck+7k8UfeSd9ZU6n5vMV95lhlVMTu1O/uzC6bgq3Vr
OaUtOXNQvSudazrWXw3I1ILozT8gQPfzOM7UKS1IXmOdTYsi9JbDfC6cLYhdAB21N8KVbri3U5qr
PK4stKEYMmaAu3UzVnM9C61FD+Jx1AEElDKFi8cyvtMGFDHR7P/TvQCXrw1ks5GugQPs9tWRVt1a
GSSnynRbrd6Xy5XG37ePw8/XSYgTr24piN3jlLE2Mnu4vMr8fITxiOxt3fhTip8N9X27Lt7vH2cX
Gm/zg94JHoY729bQt7/iRLFqwdun9uO1l+hMzOCIR8wRHKqpHlfVa/v46+sbwzEDgaKQVKEfVnzD
UWpg2RhWREBzMoPNKVV3VaBNBP3Ov5Mg/w9yZv/f9T3/HuV/Sb4ur7Jl8Pn/TpdhVCTRn0yblAyi
i5QUf/JXusz6Axu6rYVZlLkKcknjT/7V3qwotDfzlywMN0W+H5PyX83NkkW3NLcqumQhcW1/+o+S
Zdr+qIXSSXcnsQs/lbYybbe8RNXMU9xmqHbUixxJXl7rIZ4nFEQFZSkcMQtHS/dldFAVWeRetRoJ
+wpByvJS+SjhzWGS/0kSmeqM3g81nodYhehfrTnJMZwr03DyZ4RjkeToxShKtZ1TNRfgx6ZFIXT0
RnY1nJZc4Lf4Nq9jJ9Bgks2jdJMq2UR7sgCpNJLtlqOs0NwG/ZKAkUx2l3EyyGNQ5nrFX5navDT4
/0LYcFKd4N9TcPi5q6dCotYk1VFbelvL8WeCtJWjzdSLg5YnuvjF7Ou6U88RAqnGFdWxS7DFqTWa
k6xizKcGNpaeWYTE0rjWhdsOIDYI7dWKzmSfnSOaB19t2aAm21pXdZDpaesVFdRWb/YP4kDe8xZ6
5zhqRLth2WDanmIa86xNM31ixORNRkdoZajVVpOSR2MyvIn+VuGzkFJfw4uGjS/SvExPW5Ad81wM
qXIOey2WpAeOcDURTtg+DHrpN7ncIjvrQ2tY30V60+cQrvO4qP6Ux0wbv2ndlC23UoPPj+VGHbHB
6stDbIkf2mxaTTrImXQImTLFQCE/aZWK2riadJXmpywxVU9uuZTQ+ZYaWSfYsrFs5khSJZeNcpqa
fhaeS9FYrI+aFjcI4pZ56tb7opUX8+M6qbDxnLmTZgPVp1rnESa5Yz9Ed21XDt1j12Of8zU05sa6
CKGM81ypJ4PyPYqjjr4czEm4+dH0Isyr12XqUlOTk8ZEoVc3GwZ0XXo8qrp+wV3d6n80sRHmT7km
wwk4NSNOc5FviTjqcW9sa7PCpLCYtfgxwdtL5egU0xmfuKqQNcvtc8sqYbIYWpnaWlbH0SeBmxo9
dmmhDyU2O5Oq/BmPWqp/mipd7iy3HrlJIc/q85EypgJ5pUk/CXJCwsAxFqkEXKdI8wyPRGaOxBd6
oPoFxJy5KPGJp8nnS93PYxwdJwG3nRmRlzalqY1f5ZxrH0dNGRZJBxhhxTLghkSzOuEhTjSpjD5J
EXLblOKcGRr9NHjFUom5ZddxZi3pfaVnhA2hnVEH6jqdOWiU4jjQMsdqiEp6yJXOEK+1AmxppZdR
r45Wgz5VJBMcOOIb5XxvVYrWRZSO6Dy5iVZvsyNoz/FCp5gdfS+95Vw9//5Y3SWHCURINNBMQLkf
pAWKkd0xbuq9nJp5ZOAJLmKdnbv5uzx0p8kZqFvldn6bnjEkgCJiHfTP46euclmxv/8ddojE7Xdg
q0YixZ1Cotaxj4z0wpqtihZ+e4P1L1y4A8EjYnWmCw7DdXDNxOJNKPHXeEjluUXz0D///EWaWay5
nM28f1sO9GDxYifxNMkjLxUd49v4XN/E0ZXodnuLrz/s1nfMNoAYgUqPurvOpL2FZ7Ka0LVWjrhF
Xib5+9x9//1r/MUYOuQkeptwW97un6/vZYAB20pukQNG8FTzB7U96vnD74fY5Zl/fqlNy7M1Kmks
op99ey/eXLr2etP2FSikJy3ykPZ6U1AE6yN6S/jqxinFGHmyrwVjr8sCf41KhYj7piEyS4zdWTtE
bYjVWkm+6tgeM8xhoOSe5IPpXXm6fczHB+KHc6CTeUURuH+DPXWBaJgQcLcbaEnS3veJ9BUzortw
RNGahYMfkhGWy/BdOKyBVHE/pax95Q6/j6uZIHARDcrSQEm5De4etpzKpp7DUkVcRBIfzPfcyPRN
vQMJa8tm7OqT9en3z/12RO67pLvhoOKDDgvw9cQpkQP3q4g8C3iMrTa3BkXuUaU11TxMBuxxGA2/
H/DtTN1EZiQpDCJsWJ67R2y5tYcKt1BbxNtB+Tgu8EjM9cqusg/QNhkuWlwd7Q0duD81cC9rSUKW
ZYtEQsSuhMlrRhoty2tDSG8nJlLf7b7KBsrL25cJtCwFZtxOPMhJ863n2EWJ7H8dPtR+dEoC7ab/
IHl9ICa+dX81d/92spIHhE+KsInb3ZvlvmrKjJ2QgQz6FD4kh+SUjTdIBRwV9a/ZBOo1h6Ff7NJ0
AxI/swqN7dK3TaMXaz9cyZWIpQr3E/h24RVBrYLcBi/iR3fwVFrlyge8OuAum9Xx9cIkZ8CtQJv7
43lWjsZNdZyD8km4qHXw+1n5q69J1/FWBkcjteUkXz/guHbCmLcy+GfLhgDQf1RPtZ++w31xjmzh
Q3Jc/IGc8CUCVh2504N65fj/xYzFAmwT6GA7r2v7lW9NGOrRkUszhxQ7Yv44h++uPOFuBIW70bZt
Y2aA/kCV9hjzKUVS1RXAASaHMkZ+XxwEdGnP0mN14SL9Zb7JJ6/6emXQbTW/OPsYdDNAYUhNI51H
pPH6tfa10ZZhx2OB0NTezZsc1Ct9Wpqc4dP8wCnvSt4cLIfmShHv7cPSeL+BGenbow67jyoW+tYE
s2FaytHDbHzSlfwfTtDtyaBSbeJGPhqC+N2TbZq0ZhZU5gRxy/ZYcLMOul0cdT8+XZsd+7P3zWjb
875YfwLSqgpJL30Y39qL5FrPm1FahhOP/o22/g/t/yBSejPmtpO/GHMUa0xSG8YEf+PrxEkiTcqA
pLZNJrzV7jX3ymTZ1RzeDLgrKyelNldgabdXagbau9VXnfFeOlgOFt+5rZ3aW/k/eM7dgfSvUbnH
s49aMv+8fsyibbkBLzLoZCpGWh4kyBuS8nDl2XbR/TYKOKxNDMLaA3SyG2Wo03y2SonmRbDumg8g
4kHwGvdvn7trCc5fzH9iTVi63CbgDexnZ0R6ucpDWQJb/0ENb6riSjD4y59PlZpqgLlJmnanuD62
vVFyLlEESO3euu/q45UXtgUeu50DgJhoaipt6DJ78+vPotWTwFUW8Yp4+su9o3Lqs3TKD9edmnZd
2PQewZ9/OdZ23L6Y6XMTVslUT/j5BNzuHdmjaWO1hdso6PzVqW/NA2JNOEvOlWf8xVtkXIMglx2f
q8/uLVKi1muEshITXvL790Og3y+fVMr+qo9RsdN9tepr29YvhzTZumTq/ghCd4taoGk5bepOskcy
MDbp4f7YcOPSPOnU57byQ3HS01Wvkl8ssS2uJlUGfwDvzd3kX4y50hurkmzNBtV2Lt31GYZIdCM9
dBd5624g9IwAZ/1PHvbFuNpO66HyWQt5YVywsPPH/F5ykSGsz+1ZehDQor9vHwT3H8dKP2fTy1F3
M1dQp1xuBEYVg648qyfVi+/qg9RdRL9y/wO7u2127lcKexeLEDbRdsS/nr1NWRm4CxbbLDKDrYmu
ccAFHYpj6cWn5tpG9nZdknq1yMXTsEcn435dikW6ymmCX0nR+mageluzURt6oyf/B8/2ZrYiViIn
YGzMFOgi+7251uU2a3tgb534Oc7fLeq1p3lz5BDDSzr3S5JDpHT3t5FsiTsTtXNn9355XN3xrqd9
X3LC78rn3GZBjF+au8TtAEjEV0o0+xIUoYOE5oO9TSXFTTll99mKAWXjXMBS6jzJN7FFnN0uEG4R
u1woOtJGgm889jru7/ecn6/s5Wxh2E2RTuJ2+w9x3/WzrqOBbVq+DQv86kH+YH4wnjPajVJncbbb
y3wwHCNYLplbOt9mZ8H+6rH6rh/ap/xUOteu9/utYYu5N5nRFnab/G67tyCGolRURkGPzOwKcGrU
MLGrZbqSgtlnfXjZDEMpGUcviCSkSF6vERU03YRIuP4ZrZX3Ww9Z4eCsBoNnfMqvPtXPVfD6Lb8a
b7/z9I2WaGHzc7ztROkc0JyjN9yCpjygv1uDjdSEC0To5EHoNMgAD9dOl7dvlr32p4B7kx6+STuJ
mjxgBa+CZJNV0BeGr+fZwaRF5fcT6ucSef2oxDVctQ2JrAVR1O4LjqvaLhG9m5woCmGidM5uMPIW
7MwBZeGXJ+ZRYHoGFYVrIcJ+d2Dl4ifEMbaReUVtP3daJM1Cb8Q8IStId1K/b1q7PyRYrEyu7NaB
CMXiKvRyt9syqMmoP/VAPPT+oihX+JxTE4fAJt3P1bMgXL1r/+KxiBW5iVKINOlZ2Z0fTTkqZZvQ
IZb8GH7oJ2lzxGlAHdvCk/6xcmU7u7t+aG1fafcVofRs/Y7EWmSEdgukkXprSkQTxOJp+LGBnHAu
aZ3Wg2hOuG/cr5+uTJv9zru9xxcDGruzmfrGoiQFT0lqq/syv88+h9/l7+j4k8vApbDwQUbmfyqo
Hp6vjHzlUY3d+y3j1Vz4lycLRu5SqZ/cdFDImTOSJx7MR+X7Px2QLZ7jRYOaxjH9ptmgXo0yqdSV
KeO3F/OUncixG4RcNH1fiju6t/orm/zb7Y4R2YCAj2wC6jf18u3IkWehQ9Bob5fT2ImpWjiqbXKL
anzhKD5eecR9DIJtDsVQQDfs4fzPPpLV1iSlHiTQRELzi7cx6cYDMSXtLk7vXO8I3qcV9sPt0lFg
ZKyoqBluLTv8CFLBa+WVUG78hlsF7P2rkeS159stj6yPS63aBjTuLPjKXYBbzWEjuM1P18/EN7d9
enGlLQ1NG8JWsd4vxgFRnCItCt20IONQikfe4C0UhChXBvqxYStYcMa97sX1ZudhXApP+NVKlNxJ
970+JZEioyxUGtYgppdm9TCu//gc3kag2kMecas6qbu1V9dk+qN2KuzG0x/+2mbEIyYKLL2tk+Nq
tLpNhFfb2m687bu+uNmJWS8mac94tHI4AEN82oZZ8YbB8TT5tJM+KoDyifDO127gv1iDrx91dy4a
9awupoVN+lZcW93SNal2k7EB+2PrZ+H+2nF47VG3j/viUaVaoIdgYrwMTexK5nSEpFtD/siLH9YC
Y1i6kmN7G8FuL9cizw5HkSTfHmtIg2A5ZBkj9nRRsSgcbG4Sb2ujUr9JiFnwb1fur2w0b6KajalB
nA4fghrCm6y7VaW9JgqUBtXawXVSDwy/gbQNzf5bMpAB/2u/uRY179PR2IJpG8ADjNI2e99Uh2Rw
sNWyYXgxqLogUHGik35UbclRL9eX4S+mDvcqMtFU80i6Uwd6/Sn1OaJZTtiuH75uuFhnHASOYvOO
WBxw8EG42vH05jDeEiwvBtztp2qideNUDgi5pTtVb+2ZsDFCUQqk5sr3e7tzvx5pt5FKlaA0Clph
Hq26FYwDn49Qo/X67ND+KG3dR1jhtP51y79ffMLtGrnd9tBv8LS79Zgh9hcyhZe6nAZql5lHqXvL
oAoBscZsW++vPOn+orwN9nK83XpcdKo0ocZ4W4K4u5UO7ZnuQl84iYdr3YW/ODBej7XbuMNpza1W
3SbMt+hRdWpe6ngY7UJAWLYVZkU7v7lq4fTfjLrlArBv3CzzXk/TxiigQ0NUsiNanb+A+IkxZhac
xMkGB87X4HLFOac3xrU3+6vZCpvq3+PuNvVBoBxVg9ulEcM2HzaPttytAgLx+pBdlGBh3PWpxJDp
yhd9EzjyOXWy7NgrihrU+93cjZd0MArgdpSigedsZSkc0g7zyXqwgi3r/09r0uw6rwa0djEyOK2+
7SUGlLZ6+/Zdx3PoZ627UnhL/KsJ+CsPaO0+aCsVs1objNd4C4w8WztYjwk7T6ojxOwdgJbfr7zS
X2wHvE666HS6/Kgu7kYc1siw0hC1zOiHAV3z3B8htDkWd8eVO4B1H2OaHmBlc7wqm9vW3+vQwHg1
9H4W6XKN3N7KOL1QfH+iqHmDb9DoSJwh6Uk/l4H8eOVp3x5eyHlp/8Xhm4QTngmvF4xiNLW2tWxt
Nw8kXpLdYNtTez2asvyQuNbRvXZb3SssmEKvh9w95VpoCl1Wa8bBtXU6c0af6oMRbLfjq2net9Pn
9Vi7HRaqjjXnI4+HndRRIMWCOIWO6vAbBWIUbFefbfvdX39BxiOtTEfaJnrYp7IwvlCFuJ631xkd
1KctEyl/wzXKEQ/D87VE1S8O5dejbbvSi/iKprVWahtGmxzRad9rBwAKOBhjrPK+pYJ5bby34dw2
HD2uRFckz98cVyMGb2vNh1M3UpiksfscpDhvLllNEntIUuM5ylPrcRRk+VqQ9csXS2Z0o/9Q4dxH
6ZWWVusq4FeLfQXWRvZAnw/EUK8lTxpc/5C/XBYvhtvN0VAwRlMNGS5vD+J8UEDMX+vB2rbm/VRR
qIPJBtqOt3XoKK8KrgH9X1NF4e42+fEh86+JyqVtR34zDksbBghlDkT7rydJIYft1nqJF+tluydu
h/6WBZMP/xrpf9vG/w+N3y+21Te47MufHcyR6iVm4eff+IuzINPpTTPTllBGKwD2lLn0V+O4bPyx
qbLQYPAnONQqjPI3F1s2/0BBTa8AAAZDNEWRxfg3F1sR/9gqdPQwbMoUTql/BMYm0nw1Q2jtYP9H
yWxi97qp0jZw98ttpFnDJpswLLNluTae5CI1TSjVlukPZth6a5Hg/xELdXeQ53YOSJAhd2zr5ZRU
ZX+Oywrrv7SqzNbpGh0Nowryx+yT8i4NleYcZRSwa0VOsF1YQigksVQ8QdRZjyUprwTrTwtsSJLE
hSNhuPpxLk12mA4MAy0vqRUFudXIzyMN63gc1y3tS2m79b9gYrU6Le59Z6EquNq1Y36sWrrR3NpK
p+JS8N/f5Rr81iwq4g+SibK7pJEcDGVCnDY1ooXFj7gZ66x17A9Nalh2TF0GbiEdMb6Obcih66vq
65z1+YOg5vm9QNd27hvY+gCIW8Wj3gvKx0nvC8EORXU+W9VgHJW8bG9BOcS3tHrnLuxMydX1tR7B
+UkUOC297/1GEKNzNA3pB4bo3Syrp0tSxuq5THRY3n0zup2Y1udJnZQLUFbhXdqJDbyh1DxqlEsd
QD05aBuzqSc7UswFFlrdtWeLsua7vghjsDCCCgIqGy/qmpVutTZ4eZAnc+q1AmmjhvqHPJywAC+U
9NiwvbrxhGVIO0konvp8cOUlbE+WNHUPubGO70wzrZ7ktpBPSSGiljbmL6YElqPqxvWrmonZY6OE
RlBhb3qJ2iy+yUMTiM5YDdUHodQ1z2pN9c+CDKwrA5HyatlMv/Y4AB0TaSjRoE3Gk4RW8XZuk9RL
h6g5iVYcF34vJ90XZZ6Er1G+NpjsyCmt9Zo6+f2cDmfRaNuLMeUTPpFSFmQIVs/otsqAw3F+XjWM
X6Q2tihnz4t5iJZ0wnKoLP4sFSP6PqSd4GWw7FxMsEFRj5lxI5RY94Um/MFY6zOvjQqZLH5pvWv0
LnNHJVvu1T4aTjkwajCwYRyU0cY7MoZI/d4JeXajFV0URGLy1epKwBZFgj2ONXWkBoR+ekrpJvfL
3IqfCnUUnhu50i+a2Avu2nTNJ7ERIhCWlub1pjJhMDLN4rsiGdOvSi4UmAzKzaFd5/xjSw3ro1GO
nWfmOUAkOYqm9yOtEY7M/L9LxRFXklhLT1XYqH6sspyS0IzvcYQ0XCvXFG9tBSNoKlFwFdzMnzlU
ai8WcFsp1SRECF1ZRxzTmpM61pz204RlXBItX7NlBQuWFuJxNZTM7bsESxoskj5GY2Fd0sSSfLlN
tItZVbJfUrPFAwrpdbmU7ZfMGDNfzmEtEZD2NxV8vVMUhhh3iAtq5rhbfUr2i5+l+B/J4rp+gVAq
PJTzPHtdEcF07gbI8IaIqxgYALfN5MHr5yTBGQnK7NDm8SUqOOukUowPxhKm7y2rKu6NGTioMaTY
gCKSvI2HxrrJ29y4Q+NhQQHQ58zHSN101UI3WKeYYLVTqntd1LeONmJjWehT52YTqd1QbuTFm+VF
v0xmhxyE2RT0kyw+KE0We2yRaWCAS/1kzMC90IxLH/JRnM6iHGVH2cDtTZY64ZzKEXpsZAt1oOhd
4SGQW27QMbQ2H3oKWhqPbQG7JDhL6oAvTpfc1XLT3axG23l1XhjYOvbqHTk2AwxBaX1UKml2x6kS
XOyj61M6LNE2U/onizvbrZWzpMesNI9Nmo4ePsTdOZ775WC2bM3yWOFKN1jl+66DgrkpX/xRLOmJ
ADb4yILPvWkZjEufKvExrdXuYoaDTOon6ZdHDVOrOyGrJS9Boe10Ih5X4dAbd2FaZAd5yYvTLMv5
bai22TlTovxc5uvkK0VpPFjFIP/ZV10y03w7m5TTBWySCDOfpg5thV1NHc3wNKufmbFgC5DULDRq
6NKXKi7NT60VSV+SwhAvoSonNwZQq6OamLOrKl3phcIKiVdNhwAauuFPgpK+r9UGuNYGeXWVahFw
3KKy9TTWgn6uVRm6oiVjlzdF1md9XbpLroC5TmSJGDtFceSZQ5W8B5bb+emgyu/MJI7xiepkVx5A
bp2XXKNBOpvVg6AvZmY6Ql0qODJVpm+UUvJFymfy89mYBypsCtg1dbtYRxyTlMITVxCU4maqyYIw
78Rhlt2pFkFcN0V/lNdqOBRSgcEYAOa7Hodu0Ntg1zx1blPMb6zlsIhCf9NBwD40RoSCBDdZbyxW
68A9lwOtX1UntIDTsfvHoYgt0jwC4OvC5wJ24KFVED3VVmO65gJZslLoU1TiMn0emsRq4CzAssuW
hJp4nE3f+kWYPXC37OGSNJ2HtlUcsawlJNG11fta18zQDPrmkf7xnEUjxkiBVynpQ7jgPVqrIgsf
Wi2mMpNGjZcqVR9o+gTN3UiI6eUlg7Qz1uphGboIH67MiI5qOEit/TNS+9+glaD1dzHr/x26HkTY
65j1b62jZCBbJNFj0XbMXVbfOC1/ax2p/1jcbSGxo+enPfHfIatqEc0a8GKAh9JJTz363xGrqv+x
QVup5EogCIhn/5HYUVG01xHrdmESN57h5itE4wi3qNcRa8q+E5vrDJaStkJbFMvCr0fsEwSQLlVY
4P02p56pPcuz6PThshzxVqKLZj6HiM0cXdcPFTrBwGgAN/eW4i5R91nBKi9QsSNTcrM8mQMmTwag
y9qg+1naqk/AY45qFN5Fov7YD4npIvX7MGj5e1GvWEwyAUOso0DpZ2o7nF9RhOHplCSOpSQPo1o8
zOsSuRHpEUiZw2WJpi8hkk0HQ1Ydk8fsswm3HJ1ikzpn0jXafVFIum2YLWIWi22lqDMna0stmLMn
IeRgaiKO2mp4zosVTvto/eDm3LupHvXHvror1Z5TC3A5VQv4XqF11JLQgsQONMWqU2R7Kr18pdHH
h1kE+WhZp1hCZdVGTxwwkpk8Tupol9YdAJLWr2ncgxQeY+3X4BjRNzddvT7m4nKj6/HtrBUfirIJ
A9yPP0qEd7ZCu7o+wcYeF0fTU/La6DTtXEpLR4KtnLT64GjiuzkCq2ssbRlkUeMWYfhVggqDA8N0
0WqD/VMxG7cXh4Fdh9AvqiqX/GPr5UocOhrmCehPIPmXkAZcVV4v9RhXR8zZIjvPyVGCxztsrl2p
BYumqHNsf9jbLwTIgbrknK1KmjlrX5GlNpeHUSwkN1HWSxILklv038sc+pzWCz+UNSJkmQcqZ7Dm
XTZtGIZKJV+MJFu8kqjcXaPyG5gc3YGjkLphDH/YGmanDbPMaVs49LnQrZ4yn5qUTo1x5A5hJeIT
p+Dgosoc7LCS6MjDO5nMi+yY/WIRl0RrMMIYOpDrPrQyP0mr0B7SJa8uFJw47apepYY+dlgmp3A4
y7IYbX2w5lspTt/PofVY9MajAQjGoakh002eZ8ygUq6HiB4cazQ0h7Nv4BsYxEGR8WDKpeXjjnCq
FFiOHQe8bQgYJIm9ZbkLd460AJpTKTAlTD37E7e75ShFTeN1wBs9Qaq6oExqp+8t3PyyUvUFnh5/
7FHDe6i9F4nk/UnO6G7I8hE4v/W5yDXsT4ZeerLW9DkGUOcMYSJ5FjeX0vAss2vtFHWJO8Ng8kNJ
zY9Lh2LAiNCuWb1yahJ5dDIZ8x64v/TJyvIauQKNjVNufYLO0zlDShtXVgmPlkqCnjpI7mhtVvks
HCSU+FCOSm26TdryC40Yd4pILuaVWyYXKy8azMlttIkc9GznM3j+OIXaXhrd+0XHuV7uH4bBNAMp
A/0KfAkdtfJNltGHLTo+lnpKK1sjemlROzTt67agz8V9NQmbqSga0SrnvBsS8udiONodHgZnq+4x
p5JzyrS6adcCxhrdFFaBnCmz3/SJY6KMWsL6cV7b+FkXs6eUz+fqRQJWVMSrocUbUunRhVorXkNN
xd/Qs9soUw/U8WhdHzSccE1UMgRRlReO5LNXTv8023xF2QZ1DW/DxUCc25j4ujeJonlluAGlpC+x
VeSc18X3PFFLt+xjA7vcBIEmXHtXsU6pJXSeHKISRsF9ik3gKPMo3i1t8zg2JlEC1A9ATOFNkz63
Sh1kbZoeazn+rujxeWz6FQk707XABVzTcPI2ovS9LAwYXbI14McIPjUx9VsJEy8fppZr9jPYQtwO
D3qSfsCsgdtbtFmQmwJuFVn6JUwxMiWqk6WMa/5U3yay5hhpKJwh8Ps85HSUO+kunWGDj8wyoUts
qcUw1upHgvMifs4z5CJjphA+wZMtlfnLEJoEuQhn6UmInpt4PUkjcXQnxo/zAP80k6LkEsZAW+oT
SvNzSQ7IGRMueUOb+N1YNngEWCF+sFPpFtEgn+awPYumQOKdTRqzXTxj6/Rea6YiMEpyK3lC41He
xyc9jgHqlik2VYp0Exo1CijVeJYqQwisKjZYaw3eRIC7V43KV+UNrRQe8ibDdKqXboq0VlwzH5Mb
qbhrdcI9wSwzB11y0JrKyRRUNYDIbDpcqIBK5d2HRH/W2hYT0A20LjblceyzIMmJ8qBVXZqlT1w5
xUt0KsnDKtpjNTY/xCZuXUzmcFrOxcuollTGLMleZ+Erd4TFjZBhdylX81rT7FbrmEjWcJ8OP2dW
fqLOdpJFXAnKFvZVybEpa+kdWk+7WaYDcf1tZITau6m/mHCfTxQwmK6yXNiaMXt9n4LYAhDsWGXP
L0BGJ6xn7EbydvEbBd9QTcAeUDRSH/iu1H9Wonnx1oUI0+ro+66U4o7lYAZzqPzo1bx2BkH6FGf4
7iqbLXFXPyQtzKYGbq+lpCFGxVNA4BNkcNPdnmyMW6yc3FqH8fk4fkwSFUPdEaMnBcyvIwqIN/FH
tpM0Lo71KsYuGwehSO80YWra5SCe4/rTNMzHHig35WkrKER2hgFvAmNQBndYuXptcfyUV0+i1JY+
RH7k0UnyGFdlelqEEU6bhDl9mAR9gWfAmtRkAwymteklhdQ9yDR+bBJ8tYruoybtHQ0hdTE8qbhm
+UqcBboRf1W0TnRDmrkdWM0wI8em8NVatZcom0+Lql1QjT4RZcFweF5CC0spvkBMHFGLkuDFkkFk
pn1RtBwhfDh8MTrqsaV5mU2jw6JVOOB/dMT77YgLkxcmzZcxli9dKVT3eDBf+kp6XtrU8rQRkhkW
7sd67A0PRJatVKCF6x4YaC+RMGMPmPDparUeitpi1nar4qI8q1jljvJAD/F8N8vD4BS9JLtj6mbs
gwCr8+jQ52BOJ/0+A1bp9ImZ2cpCSiTGmI0vIfuzqtnlPLjtLOXeEOWmM3Hrheps4FvX4ikU6ekh
NMwP4rOp58lhnCbzYGGTbGcY/q6JeNEieODJFH0AQD74aZGH3hQun4hhUruLcKyt04Qk1ep2EWBC
wBLpQZD4xZOuJHgsf8jj+I7EzuTLyvIkdh2IVjESAfHf00MEcVqe+TjiBJehMD0lU/BFaOr+Zpng
ROYkTDxVipfLygRb5H49RYkhkDsjlapgo3SZ1EG8FHOqQ+YuopsSy+uWZBLuxjQAg77zs6iYiDdy
w1liXLnohh6DXE9uo7mQD6paxW6Rdro7sj1wiRBumm4ZnGkdHF0ONSeuQaTDCLQewzBz1EGlC6eM
PoCWf+rFD2IRRafZ4JZYpn465VTn1M4uueUfZwlT6VnKcCDStZPURXCvqvp91RHB1y2JkVwSQn9r
weX0NbDnACBSG2Ig6NYHK5q+C3N0UUFB+LEuBf/F0XlsR4pkYfiJOAdvtgmkl1eVpNpwZFqYwEMQ
AU8/X86iN9NmsjIh4t7fLpooxsJHXt5TDH2pjFHvBj/c7m23v/XQTA+G2RzaZto3h4wf52Eijx5j
Iv0WA+FodGPlU32aSJvNewrFup6SIpNuo8r/bFCnHamBebELle0imls702cNz7CGj/QdG6XDXds+
egDKFNJZXeJQHkuHFHXE9XHz6reuzZDORCjMTSrPE9dcDqT87IOoWx7cbQh5aMXdVlEOjZIi3Dhq
nWlwY8Mqpr3QbMMysjjemkYfQ2IS96ZzabncyWMJLoXi5KC4uIytfLLPtekeQkGbFTMZBsU2Ea7m
dLw1kdsVx6MiKoY1BrFiGIzfwi3NW7m6emhZFUqfkO6Kv9WofDjWU90fquKymugBJ2E4SeY7nCV+
d3aVV8WgT8RoEoIRyaNh92h2A1AUc+ZLK3RI7EdTpbwpVayW4r0DRm/Cdj9P3UKHxvhbeeDT5azF
KQhbgpe1/etZ1EsHS7fu5lFc/ZyjT0iTc5k895oY+aZt5p1DgXO6BOu7uTQUIIQZgF/3QB6lPJTV
9krVIIYpRWd3uVZnUiLdfVTQrFJmwUW4Hc0D7V4NzvdseK/NrV8ga/i8gRG9udX8JQZuQ2UdnUGr
o9Nkv7c5exzm37rFtqNd7BFeZ6P5KGwvCaKjdDK9w4rZ7r2wet7mPjvairg1o+M7cMO/Nn0Cuzbz
z8GaL7uhX9jYrJe1VG3auBN9RxGN8savbOd/eshPZKPv/IDT3Omde6rJh1Wvh7C51t0ijrqYr3yd
3SVs28MtpmU3O+6nwYacEpt3Ig3S3U/KfbCb/BngK82XsY7pqvoMo+03zChcKDVlX2Pn77qyteix
ZgJvu16xatUxofPuoTS5s/TUOEDYHkPh6nBJbP/qxTharlGnqwT4cRjCVTWcFhFm4Eq8ZSOdT5NL
Jp2q6AK/W4SsknY0l3gOnFsbFnlqtL1PjD5JPvcPRQEMpezi2PkBV/BI+4n54TQ+n8bpccKU/MpF
4P2n1cr/bxPxnVsq2NsqWJNI0UTu934JMFzMp6XpZUwDw7O0InXxWGvzSS77NkCi17TbSefVz2ja
xIcqe0lp8UY4txrvoVc81JXkKB1driLBf22hIiKfn0ZnlscsdK+i8+FRAvlQO6SiWKYRg6BNcfjK
aRglbRFw4cA67EIxQi3kVp/C3yVqUX8yXbX4dlo/bv2R5W0cfRA8tuJqMcVl9D2SeaT+WYuxO/iL
fW/Nnrg0/by3l3x5nJjwH4bl1SI/tLQq41XxQKVuWU0719HfMgjvDdd6nEZ3591vctZnB1FSXOed
dbUDmsjWTD07hvknnLtvZyyJbiJZaCc5zrLlaJhbmY7e+DLWvDxhE353wchUUP8xtpnzZpJ/GWPo
cLWZHLzilvsQ0JCBbBdOWQe3Cz48qardyP3XDxIQuivN7BC6zqfBmuHY6ghMfKxc60aVNfvxVsPe
3MoKgvVBekaQWCtSl4nedMfsekItpBt3eVZd6Nkja4fNqsk2IAt2V8ObAJTpIMrdtj9gCKaWLaDR
YnRseWBue/FBOVFi3rgiBxm2JT6oyOhPsgdtrMpXg9yfYz47LzbhwLnVZEng0H831+I8cUocDT2d
C7O37gp9DXSD5/KuCno+Tru0KeD2tdQFofR4PfblectmKoLc+WkoN+tuXlELEiEPMB5NHHT4TujZ
QhJOfuDmDSeTHKSs3OcVvXc0JJYhrSyFgSbVCur0lhWUtrcfxS9Dkobq8HZYM8OHotGM352IS9HH
hervzH4kd9F/qDp6OEyBW2ol+bLCtspFWaz7HG/xzg0qK1W6SFsmrn3RrgzFzpWMs6tT2X+jlUlq
BbIZb5FIy0DID3TrlV3kRJpiv/cN2mz4a/Oo+su2YGCVIJIGmcG/3s9Ty6jzs5QETNDQuvMgfOhZ
AU5HwBEvFD+KWmcJNbbkm6rxfdMdUjhdVsdwIVgrz0463BseMHlEsJA//ZIXdueaNR5QaqeyHDDY
DZr7el3uvHI41Yu+b9Tt1Hc3yRLUs0tV2Xte8hOXWYYwTK0natXbU0UgZe1Hn7KWd9u0YjzU+ixr
PjIlswVwJ+TL+NacOhQenGXhf4LwmL7M+9Rl0Ys7E9ClcaND3Vt5EiEa7L1ouZB2tUFx04lmiS3G
OkFZ6GQfWe//yO2effGIZQ/f5lZyjy/BE9G854njKqnxH1AJOTwoBuB4NZmEA0vbqZfrZCyMcT9E
FTrPW+9bxmVuFCMKt9Z6nsMAQK5uv4SwNQHDAjWjsF7ap8rhceqC6l+k5n1hmE9dGyKJc2mbbbPw
Y8lbQiG44yi7VClL4pS0Gm/XONYXVdCOS8zgbov8T8+DdZD/QlkcaZn647OGMKmVZ9LWTkHTJOXW
79yooQZ34o2FOUmE5fex5XRsh84P7WQUpxzLbX4HLyqplVlTsrfOfLx9RaDtbnFDtmL9Fa4q4vbw
U2/2boSq1bFo7TKjtpN24eQt/OZW+XdnGJ7aUfn3wPMaJRRLdb70ac2RNLEY1fs6Fb8rPPtOGvVP
k5Vv+BHk2Qu9X8MNzgbwm66sdwHnTclLNt6KN6udjiKqZvowYPXMvD19h5empoGrKS9hP+tdvgz3
SzFEu8Ft1T70afUkWCzY1VywpsxLkDzxHOR05MxbfnYEeGHU98uDyXS86XZP1twYIwcfElczn1S+
GQc0pj3LIH9oQza5fvAW0s0EVrvCzHZjmDGPu8mCSCruQ/Oz0lme8MgATGQUvVIUZtqvgYF9XXUc
AKNLS/HcMm+F9mUWsomNNfR3pDmfMLdcvCV6qjttnd1IfYtHu27bd+JfCFB7doCjkn40M0qSmhc5
RynzvThRvfPXVZwMyNlPRiswPofbtIvMAeQi77e0nUTBdfZGQOyTH8klUQT+7BG3nFQB3sxF11yW
aGH87Dpurbo9Z170T278M5v8Nofpr71k2dmI0W0v8UAhEJNj8RME7ctioBKQTpP4gu+kKc6y+Dv4
tLJl5mEdjGzneJKza/LuzOhXE+mX5ob93i9QgNChPPIDvl7EHw7lmmg0COvQRuryUBHCZiVGxTFH
tWe7C8lvBlVpMcMQNpoZCqZ4PPEWI7wwwg8+znjgx09sC+lCxqDu5FFKBtrJEf5PRP9qgbWXkHmw
P4l3oMXfzIygLnPO58MBcLXcqsGzzdMsuv576ziQSnv24lJxcVrrj8i3Po4G55nOPhdRhvwdGqZJ
Zds5QfLeQbXr2dTbcLAWE0fiRrJSHnr8F6s21Z7xWmzOXR6Iy9zXFiNe9LPmTrqEUIaDQv86ZPpY
Cg6BgE7Gp3oc7TNvebNrOvc9BF64j1Zo2tLVOxAdmWLsFBbQ4OQtw7mRQzLNxBSvXfvUCPWhx+Gf
D0Zv/B1kHBlKHabKaI9T2+228nExZrjXPLuvsupPTspjTDB84vAhwMDfc+knRRB+BcP6keuK1UBk
f4T/d5mJ+SvNcklrr7w2c/k0SWdIF9sEjYzau9aA6gXOjWfaNjGGSN5WZX+N/X9ZQcxwPsMVNLeW
qmVJpFf8qWSHMEkJuMvxQxY2jgrbTCD5AacdV8T5onKgC+upn82fAby+wV4N/18+dtVhNrbrupjP
xZjtdda9TS5Sj0UK3C9+nmjLOuYUuJ56WgOJ6OdyaD2b5wXGZ27VxeXbeHVrv0koBXT4dc5gzK81
n7KWa7CfqoFsnmIihd9jfwjQ7XYRm01jnZUTbZdVZWeuU04GpdEulaXYC+z+6/gGtW6dR4yGpmWX
VBf4T54Qp4zS8N1ALx+HH/1SXb3F4dbUiY0kQZfFnXCMZ7vBwAvtasZQpydNRWolvaeQHi5L3tC1
z9CgmMta/3nVekGnQ/BhcUArQ8w+VSlR9KIGGlU257G21LG32f6ZRMm2Pwigm06QINb59EsQOBnl
/93On234rTsLWRBdipT4hjG4y8mzxgsagx1Gv4dO2F++sb0qc2ySxZr3mr+8iTi2qfTtHe2aHceD
aA7GunQvMyIwkjPzJcnz+7o4qroBeSGTvDSb3zpcRQyecC1nOyPsfqivZcgfVc3HsG/Mh2ALP4gx
DdNcmTalzc50rLg/bNCUl9a2kw1k7eCsqeHzzRN7WiTZLKLTGj34rlRJUfnwzt24PssOfCpnuCE5
mpEDGn5rL9MYtpeFWV1XWwiQuT5W0H8qmoeTMJs/W2YGz2HrPo8evVq1PT8OgOTnuqQxTjYT2v5g
u4+aIgBYDz5sU9OK0FkHKG56HB28jiGEyDJVHwqf9eAdOFjyxKw759KE/EzmeivCct4yDyDEX2SW
THwZkzSPvipeaDdp4mj0HoKeTq/Odq/SlTRHE4sd2ROZ34NIsyaqDvkHiD/t1V0GhgjXIIX+Ktzh
t0MAuJOTPjaZegtpqA1757+wXfZRSAyZxL8Xb7K4zytUIv1Grp0trCvikY9g6u8EGrG0zvW/Lcyu
W6AYVIz+wa7IXu0tC8QT1m50xxh8DT1JIbp47vTDNAHUNJ469Fa7pE3lZTfI9BW9X/HYa44YzY1+
BNQ2TbqWXADd58HQUDVdQkYAb6i45CxtELB+lEpBauxUjF5alFkCN+qGAOB1nYdxHbnpuIYWV/2N
XnWOyvRyWKc/bm18rlAelmz+M7LgZKzOsSbIxIPioGddqV3jMFP19btxcoYhT4UMvGQLJfgtwVu3
LoWXBbbr64XU3eBiCGa5zlHnth7oyaOOqu8pnlQGKazU5SXKYKQkZHZJuIwel6qs+c4656OS10Dm
qVfI5qlvVLtzNP9uDvHr1L6KvbC4C1b/uZbGmHYzhaT93DupHPA8iBlc0jJ+W9l9RuZqH31auYu6
i4DvBJkMzbKwUrl/Mgr6gGaq8Og2tPUO9E7sHN/+dgYDqU+92jhRqKwwEdY8kI0FvVdWdNpaYRpZ
komNvpNbqWu6jP2cmJRr8il7H4Z2U8NycjzxGTG/W814sKxII3FiZ1vKz8XzCcfk9mY1qN5soPUd
UhZagzO6BUcUSnZufq9dcOgr6kSn0ekOjNtXgghannyvoWW4u2v4FtHsIID2UJmMEX8S7iojof4a
OKHhDBTmsegs90gpfCIl7qwhK+9vtd1lmL1aXvjm5cPVGnsgYLt6gD/bSZk3z5jy7puR02TU6syZ
PxJ3YHkJcC3Z98q7+m5717nFQ8NvmpbWiLxNUTw5uwz3mbvLIuPkevl9s4aA6cZ0Zb1Eq5gDgUjT
+1AWT/BI/tqQiZmOqvqTdydABsSVoiznCX3Bj9sNNs9q+1DwsTqe/5Kc/XMrN95w/0ofx5L4RssD
/i9XDSiVA0WQldV3W44ojYaSg0nloAVW+YJOg575qOAxk/3E+y25eYLp5NXuqfXMhroWyjTrZ+iK
t2jGeFxoILdgI3LZA31MBsvP0fDaLDstYC1hwk2cwSaxITMmcUsTtIOYLoWJNvcc+kdiMa72pKen
pij+i57G4iHKl9e2ZL8wRfWPd2GJl6B8MUq0gtvkRwftPRmewf7CM+pYdbgz7ZWLazHfljDEzkpz
DVGgjERFGbE9dMRdzJP/xBhiqZa4EU+8r0UHmBkxnq3OtmeoDh4Ip3yHS4zS2TKvTl0+S6+SqZTo
ogZ7q87tShUcKqrrgrCMpbUfIBgzBx3XcAy1gUKMc2KEtYrt1qS/YSqeTBDsx1Ix7FHxslJKKNht
i99Sbf/mDCWJCp1/vt3Iqx8YDHd5+7nIzUs3PcIabSglQESmk+KS1Hy9+TZ8b1GIvzxarqXRezsY
yl1Z9M57xJMxufXfYmQRLSM6cMo+mNK8dGvO38RwSdMUgTQTRbLvaJjw0S1COFI/P2hNlyFQxYTt
J3yYSg/ImATjpFjXfWMMP63JKFa5A80PbtWn3dIB6RV63Wd+S82NMXDRFdnV5u7aFpEGJciACTVd
d31xCZliInfKUjGyO2erFbMWaaauNU9RSiZuxeIZDP4+rD9oQTBP9eBUByn6lzEzoLdblcWmjJBj
s3sWYGa7YcqyuLDXV6eyrJjP19T+sIu67zGXr23BJMuk09FvzXTitqYXb5H5goovp3eEPoeyA8O9
BXD2la13ogHPI72vOYd+Nya9hgOvZ+PPNgI7DspP9Vr7cPBFl6JPAeSg8nP+mZpup+TSgY8wWPWD
LlPRjF0yzMDufmaCG4VUnttVfcpE7x9sDavuHaAwOVWqGRO2U76sA0GqfjUdWAbtI1ehtyDMG32R
uG5+Wb0neau2GUfBldNOZWzcNHUMchvthMVGx47ENpXn296i264eDeugLdLRs6Y/Gqr91tpQrLt0
LOVuz9xLkmxaeFDia2uchRnRTUtiG8jPTRnhgjwWFct12/bfUVN6SeEut/BoBEXLihhfuXsLycJu
stYJhTLcoygIq6G0GeyE5xN3+UTFUJ+jRMhc600JGt179Aj7Uud1HHhrS2/zf7NvqbO1uTd+7yvb
bgmv3fbUQfHs1OxZd1qsT9EsGMgRjNYXRmAEBKX/XEbOf0smQngs60wnY7tVfVzVpLjjGBDwjpj2
Qeebh7ANKPtTet9mb6Vh8K1J4xz29Ly36+zuB3maxyk8zzaQsbNsCwRdRG1IoX3+aPnDisT6NDTE
DYxMRbpgvJG8kpUB/t8IuOcAvEHqMu5vBHneB7sNkGlqAs6cYf0i4ysurHq9M25DSa30dWuN763t
7DRwmLwKdGMrBD9bpXHPTzBczFPv8qRFBd/9Rt7AKryWyZYzubXcdBqyz5J0+m5WdwqiLIkWyFnR
rF95pt+WgApYUvaPRd/LtKsWqlFtU6a21jb51Y48RLgndzB5VCh3T6NbaPC77rx5bnnQ9U0zsiDU
6avAjpeOY0o3e56j/bL6KD3NJY9zZ3oruA2SMKtgOR2nemruOhpl3f7F2wCARU5vCJCerXkKRAAd
DovplDUZ1sp/zxtYzrof0QBslNV5LDV9i3ImtwlM1vIzgrlJxpp+Vxiv5oS+NsFO6ydrVJL/pvo2
HWww7ecom6aXbvije+NabMXVleS6U2HU5v3DGjbeQRryF8xqSLesBw12GLRFZe+rNftpRpcEx0j9
EUUPUoTiY4AWWfqN0QWrO73SKz+OYIUoinfb98ZLUHPjWzgGTUCa2SNBgA1/vgxGk67LX6vO5ph1
eE5DzSNeWaV3Qh9xDg7tZjKO5RsPKXF5YPjh8+SPz45VXioRuLHkbk1d1DUggQHn1H4ojONYjdFd
hGTXIMx3V+T9k5pp15ktkB42BRCWrnqMMmPdW9B9cRnACjqwkEbn5ulg9NjxXFknZpS3aU9GBroJ
ig0C3BppiajiuaoEE65r3dm+sQ/gy+Nlq+gYLfmZEfodysB+Wko1gmBIABRkxRYHEOaYi5DbXT6S
obDKOjh7hdfDdtTPAx3qSThsn6XdroeiLVJTNNdCK+8ejaHbtti9a/NFyUhd4VFP6CoxCfo3F4kD
GjNW291mG8T556SBBxx8q8Fcnc14xGfzLNz5kneMDygqbjQl6vEQ68NuYr8KGoOn4vYKuRaImkEC
cUx53FfUBH8zNfV0EYfMLUZ3MfP6hZqzX1TkIu6axU4rqw9uOnG+WMHIaKt/qLS+DWP8dAe+ZLN1
uCrFCKvjdJ8moi/tFk5q57iFeu+/yRFzojt7io2sfpqytjyMPESC+x4k370L9G/nAqIy8lrActh8
mm5Y92NFrrT2BwCOIirAac4LCZ8PWY05nJok41h1x3ptntdlOVAXsa9V9aVd6gKXsnxFZn8OmVdj
zo0lcfzlTG/pX8Tg2UVU9+biMvb61ULpXba3K9+9t6FVdrldWhdlLkxt00LCTmH/8xqdwOAuu5JW
61g5AMuZj1yO5kNcpaBdfUnugDty8/r9H3tgf6c140WO8hjkAX2FYQkd66goFRYyFynHc97s/ahv
qcjz0XiyQhwKjAGTTdueJfgNQquwL2JQvPu+c67MJ+KcON68Goyoz4ND4U+XwTaQvfEhkyxUWwI5
wO1LvRaKCFhdUPt8X5XuCTJXHip/FRfJ7be4iOmyWdLBWtgVuw+N65o0NxAWMzUZIZNbyl3SzZ+L
su4jD4y/aJ2j7RMnvvhAe66ij71x8z9tp1LfP3tZ1x8WVaIfkiZ5MxhSjHCzrhX15dLXWD5D/q2y
9Fj9HPueGo2kD0PEnrPz4Q/1GffNDunX92qaRmo2+oCBIjv3DG+Bv3fzw+DPL0C37ZttgSOjspzC
fDpNQr4gdtzbYdYgbvLfeAImZOfbT1TqR+T0P0Mg4B5Mszjp4NJz7t6xnBEPV+NcOqKSMZkP1F2F
WR0QkS3xVuZu4b3aNU3zpkr/zJ8CppzUP9SXsNCzuIZjv2MmwAUdOg+GDb9mueV1CiFbQgk4XrfH
LK++qm2h0WxyD223Mp1X1rDziY1IbBT1fRCdSgXwiXslXtqCPqeZPSMeQYSSyR00ZRssC7KqGFXh
kvxRT2k3Ik+m+xmMvKufbCRmW7EOp2Dtjyvvw9EKV44PU59n537pWb3RbdxIreBTjB0z2IZeAZKX
Xboxv3wGJdx4iWls5KFG5ScAqboU43MN7uxNhb+ftyLcgZgdc8ul90VyjbtZjs7Pp+LXjC5kX3m7
oAkfg96+WwfNs225w3UzqnT17rJ6exzqvjhsvuUgpWWvRs4g0z6nc6NwJHUx6x/KPEYsNPmFC9fG
nbHcpBJl8NmL+VbYspwVuPfByQaPpdJWydTD085+d7VXLHlqmEQqzVjn+mMpt5e6M5aDZyH3Jp96
Zxlq2c/c6RXb2IEugiZFXLub+ia7u9GsQTfFPnIR/MkDkiGus85o5Wt/YyNJ994p6tYSxr8nj/s7
MYGgoR7KSxYVxj1BmcbRWRD0efXXLG4jqa/nWEdZFReMcbHtBsS9ejNRUhYvFvRxMjLnRC2RHePy
1ETB7+1v1FWlj2KR/2kbq0rehfa5sNXfaEMdspV5MtMGc9hqLoxeIGXi/absi0sjvLkunf+Q0m4H
XFYIZoLPymJEAK9uT7CPiOjcek78myooLKJ78PG4Fhijs8xBWw/16I+xPW6YmMrl3cJOcjtvEqJp
zNjMrOvUYU2cG3fdiWHmKWimGmTLuSs7/hx4GbcWT74J8Ynbhph61NI7mZl/S60psxzYv3Ldnpy1
Z1P1cGUuNm9L2ed3dTjVe2W5r1mJwnXLcyeeXPsCut6hCLUdsAVvLxibmS+n+z5vYFoyjH2S9D9d
XYhEe8lHM203/36dIQeyaiAcJJCnAnHpEe0Hf7jG7vcdwTvJYIRYWP0AFWX9U1oHCnrEadbunog1
5LWb1oewPaowkjsRyWCHqcLYmwENbu1iHpxqfvWznoNiqI44OFk5qXXYLS3cBHM5B8SQRIU5XVZL
4soevHPl/b80hoS0YsS2WsBF6ciu9+Myv3iafM4V/f/e8Wg4C3EGdMNYHaZleUODdcxZ4Lap5YhY
R3BbK4HbtIxv0frDabDzvzVuxKeMP523TIkBihzbwoTKC6NPOzMJYTAWLgGrmc5T5qRrCz+Jr6/E
hnnfYcK58vg+UX1qs8f7fuKt0b5TrX3sJQwy3MJ3FoFFsotH8ej7wx3jLFIIem1m5YgY8QjsTMSy
Mfthvic0JZmRWg8wMt9V8Owuzb95ru2Dl7cw+caT5BdMkH1uMcvLmvCu27RAlDWbbTDVcRQuXZpH
jcu1maEcaU6lg4ZsDE5NtvT3slkI8cwoZs2d8v8Won3kdzPrWP3MJUa5uU/eXd6fcOeeaRraYSh9
H21LIdoJucqGFWYeaHenK9NP7HqmDYqlBGXEyl2i9x2sSScRkfWe/WS5HRaE5a8N6f0m0UwFkbyj
eouzhkEa6N1/kzd5wDaedCSvNFQFCDds+whf0ezGyVRpZsK9KIcbzh8+2DN+zLrvTwNdOJVp/8la
SOiy0QIJCnUgUsJEF6gMuESYCNx+RhW++fEUdetR5cgHtYmsmAXyqnqYKLg7GqZaEQCARi+tMZLE
NZzY6yw+kvpB8IwgTKbWGgKaAgm1U7e3Vxt3i1AX5XiPvdGmdQC4u9qvDvqZnTVp6z6YmQxvhh2m
Ksq5sm1GvHST+KhQPI4oj2Psnmbsg3g0FObmM7LLvFL/ZjFyljoouND57sjVTjLHcB+rfrBP2vZA
ATKHg6qdXkj0ehu9b1EUwBe5NvZd/SnC/IZbDIdeTNcyisZzaWpgrHy9s3T+ZZnimnWFSNkUvpqw
5/Ex5MmftDjAEA1ATHVDESFYzSa4NrvRxINB3hZcGUdB49sfckEti8WRWd/xOEv+dcUGlYbTAPUe
gtt5WwtU2hk60oRO0yEhh1Tv+9m+jNsf6WAoMbJiBIq+V3NIaExp3pNEjWC9Df+rlCwOoc0avW3I
YAo7qpPZIIpJQX1BwM84E3+MtW1Z+Poy8QAMQXM3O/FqjPgr7tmk1NnD6jj9EWrIG6e/TEv2kTMw
g0tEXM/17IzTEme4Q7nlcHBGZVrkSDKltb3a8uY3cjRUGQG0cVeS0LQNXloXuGas+uYXGD/hv03U
/J/1RtGuaptTuGyKqwRoV0rxtRkZchKj+PD0k1m49gnwG1sMly1XyoUnrH8APP1LG8K7bdsPZTh8
lM0gXrBnzxRy29ZhEpCi1luusGBlJWtSFu7tvnDjsowI26rQj0crrEc2KX3H4lCwtpalfxdkJuVP
TTMcdNkticfFnXnNaQBlSLq8OgpE4hSW8VQLupE9cMpk3iLMwInR7skmAB1DgIpUbL43GgYyy1zR
ooWYMZvMKQ+DoyX7TZDH4J0AsMtk88IbRNb5fLutAkEm2GrGNaIP0w3iiLa52eer4yXsJzxVBG3v
WlfddNzogHUwBQmrcAeU9OXXrp9SVA6wUkCSDRH+Kwvr96k12rtSgJwL12VXHDyWUS0SZAsAYcP2
k40OUdouIURGZB6suX5wa0HpdWmOd5s658W6cZPi9VmztCmmg5vd3o9wtHa+avvjBiXeGHZ+cTS+
pdaS3V6tHdKkL7uQzmGSJWiAN1WxVzUydnvgZMdq7/Osg54Q6KRw/nba6S5OBYm7EMh4yEnzalju
i6gSwF4jJla13izDvE16qVMyCn5DAz3iIj1x9bYhu7g8qqoMHuYxwPQe9OngEzKMaZ7NbuLBqarq
b5bjjfJ1+cKdwv+Cen+WBl2DGn+sbgvQTD+I554y4UkOF+fBAmDCvOwnqumb43jDlNzuJRzCDUVC
8+PxkHrY45OWApmdflhXq37MDXwBmY2gzKoSut0eA1PR8OxH/zDv30dRQQ+X7cGWyL+WPz7q2pzO
eYBjIDf7b2r6hl2VBS+ZMRw3X1SpqUwnjraoTnVmYNPIudXdEHnuano/RIknSoEUrAPXi2s2fGOG
FkD6eXMX/Lhevx9nX8c1FMyBcbzbaEbgGtu6iBodF5FhvQ43rwVCXtO8RgNULEsc8YJ2tweWHM99
VJyFxaqOTBSxcSSA1eUtzNLTH05Y4yWiJnBXdKjY51Vbx9ozEt220bk1fkwD2Wq+wEUHYmmflcVV
LQfGeeHhL4iWR+lE9bFda9y/1b8G0vXV3E7Y5p8apyBBVRBwbKhTlfET21GXlhqVHF4Y2H6kjse5
UgZX18KsqLv1mi/wgW2kTayKJmS+XNPBlAYX8DBcLKPaQ6xyX5GHwZTYFscoo5Xlf+yd2W7cyJqt
X6VR9/ThFByA3g2cZDIHSal5sHRDyLYcnOf56c9H27VLSrusLvTVARrYQG3DsiLJDAYj/n+tbyXZ
jpJIe5bSncVKHnyWseWhl6KpaoxfZGUAFJkHpLkGanGL7HF/qFHVq7bMN0lB3rQ9C5pifX+oRSrX
aUrXRuuxcjmVesDWfWADfifr6LIsUd2qVKm8FojcStgh5eOuuKyi7GC2DqoAMuVRMcCpKm6yWJ3W
k6WcAqDdYuJiDzUiaxhrNzzjjMYOVVaCgr1pe51a7HhJ/YAW/iPb8m2R8b//XP7N56Kc6kiG7X/9
55s/HaLPddEUX9vf/tT2pTh/zl6a4x9685ub//r21/KlWPg3b/6AwREb4FX3Quv8penS75/ix0/+
d//yP16+/ZbbqXz51x+fiy5vl98mYci89ShjBf4/367yx+//8e+WC/jXHwS4vvzkauZffCfxKPaH
bwRbl6Aq+ICIT4HqfPc1K5r2gUQ/W/AStsDQCx1L8Q8WDyQeOMkL899w6DULA0YaZ+Y2/Ncf5gdC
1bFDw8PFikyExT8Jcf1mq36FanJUG7CurltLeI8uVEM9YiaanWvMBbaOPjBpzUdOhAYui+xp5yrY
FvC+RWO7aqknI1dpDBWYgpXc96nubK0Cq2GajPZXh/b0bVAozTZo9f4LR+XymrhJFDxTFV9i7GQN
yIuw8kuSGPcEx1G9Nkdr2BOMZuzi3MnuxwiVjaThdtWn3XgyzlG2Ywctzmnk9VvDntTLQTrBhgNU
c46o0aC1PhdfmzrG91i07WOTjdqVjskA8ZVj0ymM28A+uJT1bspChZGRpbxtArrL1zyuvOPGXn9w
lXx+mSx33gNuxjbK4u2HuiKoelT1jmxNvVvpphIccC8GmzaqjZNMtfEDkxD4UUHnvddljgM4ogSI
rHkILjrdYM8iAzpstaqxEbfCaBOFskKCIjIDk+2QxHucmOFGVKrOQUZNz8ga1+/rzqzZ9Mb6Hk09
p0StCa5QAiYnPAg5AqSxeO5sl0JBVk6HPi7U02h01Mu01eLTCKfPWrSDNL14KKRvOhkKeKeW1YqN
x3DBba5v49Y2vljxgAw76RPwKhaCA+yHGG2wplzZeaqf9ElJbxXuUkinUZcjsJCw2iROEX1Ka2fY
OYlp867JtMkbTL1FmQdxZKWOQ7RB9xKsi4pyRWMpNQqiWLmonabZZxmSIUdVykNq6/0BM6tylcBT
2URJP985jl3u1HkwtVN8BPF+sZTcOG7FPAEt4c2pGp3SvmoeqOKS+5or0XTaBsa0VibL3AdCb3cx
La6beQAMZfbC3eiBbHezxEOHAMGoPSUz6usl6vxzqJXtTpuj3KNigpASzU/HT1VR+ajEaB3HAeOI
adbReR9r6mmKnv4hS1IFBknbXwZyArxRtGgcMGKlK+yfzVY3UcegghCHXreybabz8RwZB59AMDns
6zVqnxxTpugssisctLIxy692jWMYYk5w1oUqgZiUWLy0bGJf74VxloRuSxtSxQhALisFmGjMT/VA
C7dNORgbWFjqTe7W41qGOCXbpqY7VWTz0BFTmAHHsYRyTWeyDNd1U4fXWm47B0Op+s/1lOg3TTPO
22zS2bG5rvIEC18s7/C5eChLNboL8x5XsKN1e4MT5kHgJjgve5duWJBmZ47W51s5x9o2QR1219kj
bzSX0kpsN1CTlJndaxoSNawYN5Y14bCPKmufuWxXpEXjK+0kJ0skBbzRTNTjrV7oiIJVlWYNNaJq
vuad2JyqY5gvIu/ugnMv2blwwg69q7W+reLa1w3VWFNPx42l0P0oXLzapoC3yHpZe2RDI9CPJ2NF
jyu5t4hiPqlmK//cVBUnb6Nj21IsDlRgFB6cnvpWnTTDH5C/X2Fm61Ym5bm1ldvs2nPQtXRu59Kr
WxfUTOjkWHW1+qzRghJjap1lsaeEWO4Tu532GTUwHph55OuIFWBQOh2zOAdxhAosvReJwF9kiUFS
K3aKyyabkLnbUca2IRoXY0fd3IqGIOAVZLHuCwfn1LfLNvBcPcLMVejUDZD86KG6CgYVTwC95o/R
5HL8cufJPUVUj2wk08x9GSq0G/JUK0zfLsI09FNX1HKFEq74EkKECvY6mVmHLqiq2dN4Xs9r2uB3
Pf0REECx1ZDZ01Y3iaDNlvQiNnfC4eiqF0WzyzqLE55bLHSLKBnOByPH9YDW5IR3Q48fP6ekWtZB
h+FSL7cRuEY8tTnW6qDWL9BNzLdslHUfHw2+2rh37yiS5bvKZY6u2Lmap2lqkA2gD9GlNoYhdWVg
AY2NdbkJOEk3QypQMWb5w+RIvfDMVO92akd8wByW9M9jmkRTW2cPsYrhLtTlXVsZ2o6S5eR1llbh
iJ/Sywmr7H6mdOfJIRmQvvTRXh80Jrrq5g8aPjCgQGoZU/7VYyWmwQsqbaVQWzxrZ0EkeOqoN1of
wPwYpmQjx8H1irixffbt+rUpMulnbcdp2VKCC6svqzWGdePMaVOFA1ulvORSRQCPOMPTONOTIqZu
jMbq+C7rzPStoKjvck5xj0UdyDuaeNMqSuGzrexJGyhDAhvC1DHZwceyokwP1ax64slK/Tab56su
G+puzWo0gBFAiLQVqTvu8wG1AmHWstZOnLBNvsy8wzi3B9YSjKAaiFnmLoswjce0zAdOdCnVn7C8
bOuy2A1BbX1Ne7O4qxPc2zlfy6kdUGQUuoApMJtKuQnpezYcokblIi2r6rrFzvgoMQUSu4DXAz+8
S2FkLDLoF25Et4KZXj4MyP+3FRWvT6Adik2YoXiLg8rhfKxbfh1YlFXpQ25KM4XrkOkGvi36XFeW
YuXf3C5n+mz0l9msWiNOoUpcRChZn8oyc7dx3oqHOJ2Z/WNXPzpFOpxgZbE8nURbLKdzLlAHVIOx
LxpjQijnUMfEIl+sA5nqSIRICTfhCnBGQWA7n7hpG30pk6J/cKq0jddIyRbIfJBFj1lKKPmK3beG
Ol8G17UbuE+RSocKw3h1rRIaBW9sJlnNtnjSU0V9cXvqmEGqm4+9rgVrvXesK0WbLBLrzCQ6s00L
9RV7el+PFOhps5GdDT2AQlJ+6r0R2gOTbOiuugbDlGmid1rpc4+cw0HscT6YNslmyjAXt2Vf2yro
DQM9aGZVp/1cd1ecZMfTYu7HCXxED78EOsD0abZGcd3YTXEbWBUGt3mGPraSVj1sI3eW5A7rMnxu
W6frPndF0bEdYNNAO0JDd9kUIY6JxHaRcYdBBQ1iVpFGE+nePk4qqmbHiCefZb98mEYR7As6L76F
JOpkKhINDoHA/l44ZXcJ3MY8L4w+Qs/ENvLR4GJIIQ14kqOqCS9Uh1UAlZOzYm+bS6+OItYGxYpS
yu8icRYiiEI6PWKaLJMTXvYwBQQzqFjE2tTWHtAGZtcjMVDLXhQJVxvnMebmSSHHS0EQU1bmNu40
3tlu2rM+4s/cBN3AdjIskKO2YKI/tnUUfGz0FD9tCXfR1jJx1jpmfSFCM78xWRnJVHHlBm35sDVY
hvDRW3I/2UqMENvUnBOjH4KXOcyCB1vKcR+YQ4yfSrOtF50eqeu7+WDDaK+kfIDVKL4QP0Dpdhzm
/pqdRFcfMtsKosc8MGKJQN/UiSAs7IRKkaUrY0q9NaTqokfhfpDFeKam5nBm83SfY9uB4DuNd9iB
xL3RswAiBTMhAtQmeB0eFlbIS+yKvNBXwlUkapWqTpJ7kH3xoaaSwZKRxAFASpT/nkI7R57h5bCf
RtnZH4dAjOpJSy59cZ0gcyLAxujLgAr1RKNkdlI2UJx7JLXtMDbL+7IMp8NYRGO3RZHtlh4bBP1i
Yu+N7kUoEq8kjhl9E4hYW099PTpncyDLTWo0yRnO8KQ71ZU8HbwMKmbgIXfr13mwmOeIIgfGgyKf
tNei17exnQVskAHuPVtOX6NF0GhBFFmDYkNpeJxXAUgOCgVhP8DTG2I4h6gEcIcHYdH2EDTrTa3U
gOGkGgflrswUKSk9w+RQnKy61DILNY0T26p4qKKqGE9q3rcHth+Nsk/VELePo5vyAjAjvjNyDymV
gIHj/W7gWSjQu/uYOy0OHvFMrzYbqL6/Op9efufw/gelvkuss23zrz/0t3heznykKVFPcoWjClvA
/36LsqL3OZUF8LSkXvXjKaqf28abd/Un50z/mO6GS8AFysHcFJvp01Vw/R7S+S3n+PvoFgc9Uyff
l4SnI5CW4BWCUpF6mnNeWy9a+jJPj7+/wLdM828jLJGcGMs4KpMddQQYn8HYsNdCIjxKpMhkODTv
DKAtn/EvwPG3EUwV26K7XAPxQkfXECR1iaAHbSRp7NUJ9voVze0tikov9lPvPcT3z9djEytA9IYw
TShoztH1hC5lvgqkVIthsdtLJf8OpKMsQ8HiFxPiLWR7uRpYwOC1Sc61XM05Bl03VuwE7Uy+Vl7h
STzp9TsZbMvxELCzFpSIf//taMvHfXvzbCQlKlMA9BB46IVS/QohHlEWNusqX3Os3mcn/elCD1e2
+Qkol/eGou7yu6GMo+iAUJtY+xgKOozP9Z2ABFjg9thd2Eys/mE+yvcb+erKlqrN6yvjrDdlQsvX
9s2EWxP0e+HBBhlIKUIPEa3/x+Mtl//qTgpsWKYLyXaJJl7iH/odnSyiPPSduy5273xtv76XJK5r
Cwvdso5WDdTsM+L+fC3v+zWH/nQ9njI38JN7Lrs5un3vDfjzQrHMk78GPGJEa90QQtUq1lAX0r3q
cxBwVvFacUnwItjurL8HDLKd381c//nZfjvsEbyc+GUqHTZ2gRP0Iuyl0g0bs32z5uQgP0JlXr8X
Uaj96vl7faHL37/+GtMppK+Xr9O98zWqPE7RLYLZl+BsuVB0i7Ff3hHH3D5P+2Tz7m3+1ffq8o0C
9haORfDV29Gx+OmmkZTreD+eLYh7yn1+tcdruBlW7639R2FJyxMCV9y0yYBj0SQz/GgwSahlX9nw
9db5Pr2k1HjFI7JG1+9nX9otfLd/FCj/83hHc0hJB2sy6JVq6VPEgTVpf8A8/3bt/MWrgAXT1ElD
JBFRN/Sj6TJMfSgakN/9BjEP+VbiU0B48exN6+aCHel7gR1HmZpckcNO2nRVokt1wsnco/HsHrZu
Po2+/qSezOvhPNkxcW76h+HRHAidwe25JtEYY+unwHeu06f34P6/+gC6Sn6QTS6LutSm384XmeHC
tTXYK9tga2yWWC+xSdfhRmHVwQgIKwr4wlbzSGkfV9Fngi+L5/cSzb5NyjfvkOVeW7rquFhwKPgc
rbQD5eoaadUm3stdzKELa8YWByFLwxKsLE8Qefjx9RLyh0fPz9bTDo9t+DScvjejf1qkjj7I0RLc
U+0YArvapE7r2VhIc+c0i99d6JdX4vHlwhzl4YFBCpv/6JWZx6kwp4YeNaEbS3zJiKNY/wTeO1+H
F+3OXCFd810i3NCRjLfwOP5hCM8y7YjpZZHQ2PQw/46jDbtBGJnZ1htzSyvQ9Iut7VNiUjecvLbE
G22/vWz+Ua/pv9dIuihf8pu2fnlpD8/l/wfdpGWr+PfNJL8NI5S2z6/7T8u/+N5MMu0PPPSG7brI
pamK2rwovveSDP0D8bZ8RyZcZYKNly7Tj1aSZn4glIp9tompcfkK2V3+aCUZH4ClmNR5EctQ5rVY
2/5sc/3YNdKB+9uV0DDfvklYD+D2As5lbWCWIAA/eijjdBpxBY7I9kK9cW9dzu0tZKBBb6ybsFSp
dxtjAnnV0ysaPPjtoiGG/+/mCFAeDWkkCR692kn8OIUdCylSp59/NyoqZIIBxVu9k5GF5quj4qhe
LDDP2jMUGj/nbMdRvMdJ0CgXvM+q+BBRiKJ7pKA/o3XQmYrhUQeg0bGWfZmSJIuRrqE0MVCltYEc
aSIY61OBHjk0LwBnk0NNRUrgmyjsyVRvYoon4e00tEE0n+jIaeyQczHicxON7Ki0anfV29QYKCn1
Shi75yIzlbq8MRLdNhvMU0hueIdjZXaa0neKoLOm8y7CmdqeBEFaTB/lrELppzpjkMFQV02xs8Oh
lp4w0h6VX4tWp710ax1gb2fVRb1TzNrMLnHYUTxfZdSNkUUBIY7jgKSsuUA14s5l++SOroHnqhgq
N9ohAKW/XU26DX07Fjp5WrIebTQRAikB3aICNlRK3LD0Sx3dpAjiSNmqkRn0p4bWk40wUdT9YsPF
U3eqlLn6IIvZxkal9VnzMJRlPHu6Nc4YoNUxHvchfAXnJNNFzUuqm+lxm3EEM64PnFz3h6YbUKQM
Q6NaqVdrSojpk5rDgD3SjVzlEqtSPxa+UscA0/QwGsQmmu0UTFyqFN0+oA+mvQD8MpB3DdoMLwTW
0FwAKp6t0Lo2rDDGYVi0VjltlXYMpvM5r6qQ771adifreewH4yCYdP15WGUy8HIxhVq4GgRocw8f
Vuqep21DEgk6Iid50ZXMGSHruH1woQAZviRRp3iyZ8t8scasR91ro9D3+Wp699HsuRHI42Z+YWeG
QNjMKoOba1BDKtE8yLDyksSxaCukIn+sRjUSXqvICQdOEwEAHN0wg0Mf94iuTFFBE40EDcB9aEam
lfsw62qcieGgY7W1Ym0q96K2G+kHOWIpry4tQY+pGN3iFDiQ2d+oMzkdxUNBeRTAIV6mHgd+Gb8o
ZaspiOCW1IQkQ16/K4OR8icksTn+4rR971x2Wh3E1L1ayBllR6fXL+CoR+fEI1aYLMqpcbazXg7W
ZpokCHxPIkd2LsxWG5AfoeKij0LlGe7BbDVui2O7R3gNCXMYcFFUrHtiq6YYyeAhG6V6jz5keuGx
x1lFQypqKOLUEqE29CI3XIsYTiBllilqMKj1UYjZXLMRG6HzTqjRrgbXyUC6RjW9hXoSUXGLYpCg
kWxoaX6VzNHpXIaZTcaj4WSWxLeRQPwaksmq15mRDum60vNwcSWVZtH7SmXhQFGLrm4ODayJcgsl
HOpnxHqDOgyhM/8gkLLf0dmq5TOFSKF/JJi3bonkstz+CmuhHkce0R2aRhcMwRe+IlcWT1xWaz1b
3dBkiFFUXIYrtcvr0M9Mc5xm4ALWzIUFwvqckhZiqwBnP7tGOWqepMpJhiSEsHjT9CndEgcI2wZP
vQz9OOy4s/j84cmkBdAcD4DLIlGMS1JY7Xma+7MwDHXtHMWUaV3OrWJXOMPTQqUN1tR31IoRjc2N
OWubnB1h4DlqNTabSEZQex3aL0hr52osVzSzAumNwPYRpTvphJp6oZMPJOukkMgmZleFQhhWp0zV
W2Q5iNrwkBTBdnLNujyI1GwTmkM69d5xSmbqsfSJDS+fKnfa6hbeuk1jd1yxVvXqysk70FwJccfZ
7QTtGX5yUafqhduGs3pR9gkw4nZGj3hCu4lS/NyEg+O3NBGDvYkyyDzjkIs1ifpEIe+H0jANT4nD
PNjqWal8YUnD4E29HGF7Qm+z2juDGNjNw42yU8r5+ONn2Y4fhSxL+AOaAfaynSYoIVNjjyNb0sku
tlDmwoVAblSt6jWBEDlcIPTq1d4sqnnw9Tbp6xOhhkZLjMM8RadwZD+Ok9r6WqbXB1zfjthmVuHE
nxO7bnG1u3M14y7DGLsyqiSJt5PoUX6j9UUOtqCcQYKQj6M28Q29qrGy6SEE1niZ5qkT7NS+coTu
5X2Jwuk2g1ARPFUcM0DYWSS6S+qzpozzw1zSNoWwmFfaOgRLdTdg8cWzUIA21tOR/8tLh2dkRYks
clH6Nw0gyaxxu81Yakl+lSfgIoHn1AUE0qKUz+pMe3xlGw1mnsIocWY6ozF8T2z7313jH+yk/n7T
+H/r7tObHSM//UN9ZLkfONULqjWc68ldF5x/f6iPbPWDahmOQRoOpUxCuDhT/Lll1D9YOjtMIheI
vhFwhP+9ZdT0D0ulQHdd06GAq1O9Pdoi/nbLaC9bwlcHG4bW2LIiAOAkqzqqcXSYBPKWOCmr8Lqk
RB5R+1dpJMJdtCG/wrwq5+5KGUJ/cou7Li639cwzKG+SGqB7EmwM5zqIOOrRFEdI75yrUY3KjsT1
bobn/4SBuAER3ICEzafmgqr+FUEpm7mw/MAkrUGzcc/NmOA6ZdcN3T7DsI3WxoD3sDibm/ncSKqr
0uruiCEms6tDEItzwJDnZiivNFjwcxV6OfiLfNT2Wa5jEZO+mhHIzm4mbK5T9sKT8kS3AWbpqaV+
VfUnUx1vW8rfqgvdJr7RaupLLGs25qrYiVclmmTgGY5DaEH3IBUQJMkXelMAVRXeCj74CisytmX7
gJJxcRJD8+LtqZ5o1SYrafFjyB7b4NRQ2rM2r30Db0hNu9aZBQ2cHjxkA9CSO6s8duW0KouPRGKf
WYBKQfGtlXqBjksvxWGTdvcVTUE6S7seqLaZPHf5ZswPFHD2gbxv0vuyuuS12kQ3kfu1JNOoQIKs
TQ/swlEqFkDPPucLK6e8A7hYyqexuB/GuxYnLbzlJDs1EncVpw+WCceyIRLrqteRUU7jqjXPRmTF
YtLRuOwy/OZa9MhucJ1a8PhYpZC/fB0xvZEchJA7WcxvEIVYjoonRYZ3wdyf2wq0A0VukmnCriA2
2rxqK4Xv/nyGPxbS55wA8T329L7y3MsMQOtNtVKbL0Xs7oR6GdnFJuCtMCFbMi5H7ZlY1j5C9RWA
JgQtrheHlPPNKnbmVaoY+mqImxNDZKdFNURAmRI06y7qY9CKbUH4IdLTSC2dldlFZ7pC+Kih+Yo5
wzMCi2/FZyUWwngAeFbJTRrA1boz8TcqPbwMGUVXU26cqLN9MEjpGnuB5hdL9wmJcHKlymbb1yDd
LeNauPOXWNK2t43bPCeKJyiubFFvlpmNuR7cE+3bK4PMZzsPsLNVMB4iE1PoiBUcb4NdolO1qwE4
lHZtCEIlxEvO6z3JAKkb0O+UnXTdBySPC10MGPU+EQ2+ngfTIuOgi56kexngZ5iawqu0bAv1wCv6
2KdxD7UhQBiDM94I7mYtOU90l9AtRCXOeTzcZRGcpym9YDd4WLI02hgNubqmfY9KyPJGYLZ1l6CX
CC9yqO4ukmq9gwlR8jN2B62ve0SP+0TvkPavDfbswoTMopMYFkj4ht06RebdNNcOiVjQY2bYRqY3
gVDNSn/GhYLB1ng2sztHBbzQjLiLwe2Z6HpDQ6yU9FS2JAo59O6T+jZFeS3aJ1RrXm0Pd/OMujzo
n0t23SsFj4E7XNju/WwSAWAdEocFyoWC5g7ndGFWYkrPtHRBk0Juzk+D3K04DxMRofU8GQ7G+6nP
tkQYnkaJfa0mfGwNYgu9fgQ0OGsxLwfXOre7VTCdNnvaRT7uC8QBIZq88rxtByQyPOA4iUfgXjrw
0n2eFpdsV4qK45WN+pKdAVwOTmfd46s3z4+iwOve4lE57Pt6buEQxM1mWqZ6VKgKLZmzxccXMSCf
0YCS9Kd19P01/7eFhuMK5I9BXIPdhcae/bh/GQGZxJ9W2OvGp+9xl13FYGE/BWTQbhWP1YSqObYT
7ttddpGhVHkBzPxe0f6oJ/fTZzguLEdBjoStBCIrt04/0bM1/N/fyuPK8k9DHFV6s5RcaA7UuEh2
42cacvQhJFGYlOcx2W0J7rp+Z8DlF/70MqYh++d9PepDpJ3ISC/mvi5Z7RrgSKK2wbOgVztbysrF
ZerXB+2lPLxb33xbOXK+XSqNAQrKgiInAgM+2asOCH4GPVOlbq8nNJPP033ogUYyVq5XdVvwtjgR
vN9f63EP/MeINpV7Qe1Lc48aERM+PNUZW76/al3uAT36dOpc3zprSYl/AJxffoo8dUPGw06BGcjh
MsbB+85X/MuZTG3135/i6LpVAqW0tu5s+iGDv2RFW+Z6fOjuwo1erqwz5W7JqJ52aukb+w4r6Co8
QPH//a3Qfn3z//oQR/PMNYY6G6N++RCATNYNedzjzvbtreGX2+b096MtovafJtnrSz6aZF0WW6QU
cMnU9Pyllt3cTXfU47QH2A5eetPuRm/0kZtrvrqrHrJ5Xb6QZCjfuepfPb/sb2lEGTo2uG8P36sZ
lw41BTqVh6t0aWhW86ON1fSdSfarOyuo2DLBmNY4AJbd76tByoCKRJRzZ/sN6EgvuTKFRwGDS6u3
Aceh8p2L+psBBeuiEKowtaOvkgwVDAj2uDzB/bq8zDfVdrmfmjee638W6f92Hf7FLeTq/hrs6Jss
TPhxca0S7Tk+gHzaDGG8+f1k+eUIaCwEQdKO/tNCH5h9QQKAZoMWQwfHixz1+f73Q2jLI3a06OGI
/2uMo0dQ1AjXw6XqpGGq3UPr3kR37S7cACjYGlfExnjti1xTCH5n3F88dW/GPfqqhsmd6wC//bry
YfjR3Y6QQkTe8sDXh/e6hkeJ3N8W2DejHX1XuJJbyr+GvUYqutdWoF98wcqq7t5rFL13O482ANpk
NENYMJCtrCkI+FNYnsUyPGRquP2f3UFxJO7IoslBZstQYgXOwgu9+dRZQ5pl0X5/3Vpu0G+miTh6
lEUt8NQhzFvrri8d9aLVsSfj/sehcxlbw7UWKe+slL+Y/LhyaPhZdFTIUD+aIBm4usYWTBAnOUHy
eJ9CL3rnDr43xNGsSEBnkcwjmIN5/iWy3OsEpP4cpM8ZB4MJh+DKxW0joDTP4pASVdb3CD2kqoAZ
7/r3nohfvBm4YLpYDh0kKoDL379aLcfCLZVGdVhPwpV6snyhyRPibQQm8ou6Jkhr9/vLX27g0Vf6
Zrzl7rwab8pxyseIu/AEnxDdK9PxAgx35p7Ms3Px+6G+Lby/G+tou9FnNnlsGmPF++y08UmL9Tio
eCgHtVN4XvOKrIxN6uvlSfDOHmP5zT+NbKP3M6nj2NRz3l5lbbDJqWOs0nG3a3BByuJAANA7b7rl
qf7dIMti9+pWhsNUDnJwbUQz0S46qXf2lnz07btalV9O2FcXczRFSB4kDBfh37r8bG3JTvfyzbzT
L6M9mI+z3I827+5Mf7GeIc359+1bSmGvr0wlYIuOK7ePNO+N+gyRGtdnCNNvnZ9aq96H9sdpEg/w
vAa9+G3W/G898w9tSWr9+4rmeSR/8lQu/+J7VZOONqsEUbGWSlkT9Q3L1veiJnVL3JIUJ8Wyp0as
wPz4s6ZpfHDYqxhoDvFcGhS1/13TND9w7qA86gibVRbH0z+yVL5dVfhUqMdM2heWSzfc5c9vJ0zQ
inJwSpT+qlgLaiueiMjLUHFRDlFFQJBuPb66NZffn7LXR+63M/TPAXnFayirOHQvC8CrZ6/SITdX
QNDsmYePTcxAOiItg5WJRuf3I6EO4Hf99ZwzFiGwVJFZoklwJcH66OIgextkQVOACzoqqVsLVn2z
ou1ta3vuedRchKVAuKbSRz5zI5oA6JdDwgWFLPToBJKATX0xc/DKYAxzHjWMqfmF6eijgH/ToQDA
Gw54iCgbKbHqbED7DXQ+1bjMiSywsvqRZnws8PTptXUQs5JrXj7M0EhIt+/YWIc5lihgvjGulBlw
b6Hy07lsdcATXRduGq20Qj8I9IC2RYf9Z48iPTin5UsQ7Krqq5FgmTCGqXxP4uyU86XVzqNKdT06
n9KO2PjOqMFlTEmarUfbelClE29DzREfKahH4da1a1FzS5SayMkadDEZa7E5jAATo6ZjoUDfVcuT
aSji9MaYYwvbUjkPum8ENDNBG4OMOyGhK812VKyMjHy4it9BzGJmuzru9BqfhDLmCPVz+BXdppnI
GYaxVhWqAfWgmIJHrAD4d/TRtGIsbrae3ItODaOHcB5w8iWtmYuNWwyQeaDnDtohrnWo0EpKjPm5
kkbtrTTm9rPIMkIjVNnrMIH0IL+I0jGD6iZ0TEpJPJTalqCv8ja3koYwV8jvuGE0gNLmhPYabzs8
HxCcpXVtpk4Vb8Za5p+CwCkokI0F9C5pO1SKDT0RxS5aekKYRYiUBKarcRQDiJHHpwZKL7kuGihN
nuxm16Sg20SMPwnO7nUztIXf0rgT54bWQkCcgdE122EEjPVQDVh0qF1WMI68Wtp5t09dKAIHVAPS
eqoEFkd4pc44kg+e51cjbY/wY2AMIW08TTofdbUhZr0v6RPsw77Qq9OhnVL7UurlUnxKHOgz6ZSo
43M6hLX6UOLoG3yMnK12KaOchhstujb2lcaQMHxp8Cbd58KVEC/aOXZsMP3EkMEecC0rhl0PT9FL
aTpn646E9YpqtKTc09lm98Wdeo2UXUh3JClX+lje9G49ESFROmZxZs2mi80ZPTz+SzFoq6B2VXDb
Y5lHeA7oVNAxbam/KknsDictXGQggfCsiGjPjeFMz4DOXnStGkJcKtqGE3jY9KP0DAlpCgiMHaMJ
nbGlf+36kLCQjpbrdefES1yNyYoAejkcSZfap3re2qsw0XrtUuU/8xIJ1ZNtZ9eooYdBFAezt53Q
MwqUBZ6D2S1afhynEBzkQO5FHtABgCwnNYAxetxupNPG9yVPXXdlyRpf3irqsoC9aD1EEgYVf++j
wsELg5KnK6Ntn4JNhgtcwVU3Aa73Wf8808la2XYN8EJKxXyW7hDHm7JUq69wSWC+QESqvnRlQVi8
7UZz4lEUoSS/UCgX52fbntKqV0FQBsnE544TTLh5Ih5nSmagAfkAj61aB81KGAMYdSifNGNkaFkX
Fd2br3ab4oeJZzFB7qbGDL5V1gCUM+RS5KyFpQKtrI7aK80o0fjTrCVnGRMwK1otqrWMde25nyuK
0GPbt846IpRMHpzKNmHCiC7FF1jC0Vu7jUIBO7VAYLyYtlEVz3A1MSjCZ4zI5+MNMtZXfZlXxnMT
KGTz7Vw7jmBl6UQX8UlSyHvdk0zRinUU1g3FHmlkJZ1WYknuphZbezfAWbPSOTKf2gVkDSTPVVKk
0q3KJ4AOOi+umo70HRQBTl6DvsLCMxLJFM5NHzx1GNUMGCa5a+6KrnBsML/0rk0HqFjqVvmmFqJX
X8ai1cKL3swTU7AjL8kYgQcbTF+N/8feeWzHjWXp+l16jl7wZnAnAYSjJ0WJpCZYEiXBe4+n7w/M
rFQEIjpQujXtVYPMlarMHefgmH32/o2ch4mNshPuMZVW6eVmxBxmZAGhEm7tfYtVp60TzkZMekcx
FePNEHIhViuhtEBmrAb4RGhK926jKv0q6T1F/dH0nB5XXtQO0QMS3KZpl41e99u0ond/5TK3SHUM
/TjpsYEE2RTiGMVoqIyZAhhID6QvFS1urE8FtWl/mS2iBtCHEZ+hQyQXhYEwiia+VkrqSVtDH0N1
hcKiHr6qit81W5ruubGWO9ROd3loqiJ9MF8tlPtaC2TpOha0XH/w3TDv9uWY0dxEtmtQUJJpEawq
ZEMpb9LYEMuNVE1C7FaIvqotiLpvvYRjCglwGOPWx+1ZDJoNImyUOj3RROg6giyqwxvry0p5pq2V
+QiTIdkD35y1gxISSD/PUVN8nW3M0izML8XBU3eN3KjvioEN8reut/p64xrGkG6kdIyovKM++BIj
Q4nOD/KG8TOEqNCnKeYaY3oPiq3zrqsuNNy3Qa0wHsWeRcyv8N2kqRGl4aiuGkn3bwYsiGXyI7NA
RRSFsRgd4lLw1w0VIdlpcObzXhVvEDi3rUlOAdPB3K48zIJ2iYXu1qoqC1qxKjAkePpNjvgV1FwI
pF6Ous06gd0LOEu0igSdHN2IMboq2PeowsZ3Yi8BubVD/JAqoNyjkcD/UsK47BG5a4eh7ndtkYBc
sfPSzwMA+xV93ZUkDQnHtlFPfMgkV7qtXCdD+sIHDVDtG3pYwzSR9VHIfxZlMcBzi1zsb3kOxjX3
yMKr7Pi19JGtTX11cJkGlNKT5jpeyGGmsa/KHpEiuXPfArlfSAlnZB7ek7IlqpQbZYhk2J3N2VxR
rxq9Dv9yAmKThhRb05nqt7hByLv/QwVPIjb7H//vvyjwHKTik9rNkcbM7beGs/9begwM/viX/gZ6
APIlv+RJNNHRYKdPQIu/gR6SAdCDr2NB7qIhN72W/n4TyYjTAHNSwNCDvpDo2v7zJuKNZcgi/xiQ
P1Q9/vJHOI+P8tjvhwOwdQRuTKAeisbfTr/m+JGS6oLQiYV/p4c0ZDiIVatc18oQkwhg2tL+QtUg
1bZ4LWpg32oQZOhSQVbhsgYX6NSYBvhOU2gwgngakIE8Y+wJWjYyqtT8UgWd+VZzgKPNr4Y6AAir
L5OtaA6GtXFJ/+ofWdkBecvzjPY8Fj1ZYzxZyLMmV7iU0XMSaBQIDiQPObiTCgV1VYVUDlvnNONO
FiNJKNZFW3VI/JZ5oj94koCpoNI06EFo2XjTZUATHtvW79eKnpr9FdY7Y00bkteU+w0LbNH73ui6
+wSIRAx3ctaI7XYMBlQ9vL1gmW5xVaAg6oufMJnxFdFJq7LxngSADnifmgqcdxVvXDQcPBlzcsrZ
nbIyDcQl5K95I4dle6MJvIawnAvMTHvF3ANdn4eRd4mav6LvwmH0iJiCWso3KZkaniuJCE26vRN5
Kww1KOOI2xER1hLdZcNsVwr2LQADksEYa/NZSQuv8Gu7CxRUCzZlgzhUdy1IURYrKoJ45aR7XUpd
A+RGa0urp+cOktj/BRDN8pCRL8S0fm+owtfPQCFMFxMbkJ2x/i5mviRlX3jR+20IyQvd1twpDBI5
eUWHQwbaVnCY23mbpsVtlo55foOHQbWS6d89dn6Kv2vdaTlZNPKCO3lIsx9FpL4VpGW2lFZvelmE
r0JhYAlqxEN8LY1141hSomJk3FbqLgGDTFE3A/xtQmEGug0Vtwh5swJe2HE9DPgf490k51HxXoRR
dN2S1u3ZT5OBnCHDTzcL9UVoJxCI2pj6i45P2T4PVbxpXITuQfRyLa5RpHFfkCZO3mrmGpI39gmP
uRC0Hhdj3NyhMEsLkANjozVp9pa5efbTJPP67EooYONVwX+WQqGbV6tao3Rpi2ifaSv+z62GkzBQ
1Z2HlEm/dU2hv2GeXNkOjaLZJOQnr4ERAddrqoIHCmdSwbA1t7OpgSqk7iL+FQ9I3lg7A4tEwNNm
VIGdQn2mnMw+xI0UCVyHVhDIT6ILXNxvajfaZWYb8UNdVLkxb8Ijzq0R4VRBLq+E1GQRe3J6V5U1
OG2xDR6UOqHj1UW9doe6cFjcBnmMUkiSq1eC5MpoKOZ+zLUdmRAKzUiTHW7czDa8SURXrcmdSBXE
+joSMVdBvCfr9JWqFvUu6lT1k5Fi+Lk2SrMRrjmPcKywcvVLk/Tkh00IvAJkVIYjtjrAQkjBwpqo
8b/0I9waxIoS9YpnzNheDbrqOm2fGz+jcnCv3UhoHivkc57LaEQZH2SlU1Np/e4DIq0cb2zFvZUG
WH5VHuWqdW0YfmQPakwKZ3WYOAgyZnHbSNBzDADlQoKe6Yqo/iOqIP8Uc1nejAgl35RWCv9O1WMc
jJQsKUCjhpFyE3uaWXwz9VpV9pErYa6GMrw2vvcxMkaI305Pkit5FHnEA8Lv029YJ3eIrOsejALK
Ty4Q8hKMGg9Wa+MDOqW/JRY6GSFVFM0C+ANS1quuy6ZHp8yuul7Qf7lB3kGjQLE72kiK24Y3ciAq
cB9w0VmHfZd1Gz1uJWunoxkivOUNklMvghdGwVpAmB6PuF7RtJvApVT3gtxnhoRoj5J5s2FZ9b8Q
z0qyXSFEPUJIUYQsvSBH8h5Fily9Ro1AdjcDwpfVFz0Yglffk5MMN1FFQcqihM+ARpkGCrzCYpLu
MVl0uMv0CuqDxkH+YvAwK9AMTUpz37aRiyCR5/ulDT7I/NHxODKdWmxQHYyETIYdjobrd4ZkjU7S
64mxM6TM+spp3iGiWAkVaEOh6X4YAbvdRt58UNcWW+iVtN98MiNkfABAm1obbEaVE8fhwSR90kdf
/tGSeH9qRTH/iYKij6VWqQCNRh7M/UKnE+ChiiQqWZkW57ITB7g3IDbgQVIrLSVijZnYu/LHlTta
Th6H+pceLTtcPQ3NDW6KpB8H+CxSTcoluwmMUcHTe/XOLQdDskGdYRAmIo+iAwwWUUzQJAE02djg
TLOJVAuZnChAXnPLJZAiskVr4psZZUmK4XCECmqTV7V+a6VgmVeBhBEIz1Bf83eKQn3Ra1HN5WJW
KEhURqY1j5k0SvCALQTHEM9uoWMgKI/Yqg9KThfCq1wOu3gXoA6hXR2kQWdqn3OMzIcMHnw4UYVO
DmR7nlc0cZb2nS4/txtz21VP+V5xsi2Ui+7F2Jq0N5eajscptQlSgAqyBgkfVC251hx6JI/seneo
8DShBtgXNrqjfzaijwiIbtG+lyQDkuesnFt6eOIIKZbydFKqWxULno3+QSdVwa9h1rBfYjDO5/Ak
4qwDnvkJR1I+vE4YFH167awVZ9wZ9mhriZN7m38S+f8VOTBrF/0VEb1DqIw6HcwPWMxByTouNZ/7
aHxVVPShjNKI3xJsNVAbHqPpPU2Z4xsi3nV1HaL8Zt3zmvO0/cI8k/YelLL/+pIqhTWTej0SMfP2
qjqgWFVXyisJ0NovnhFh3UpUzKmHYucyfjeR0k959NV1hLtLtBMa68Yjh/AsZxBMJ8q3cvuzk5fw
c/K5BXb4s6affTA1SKxw7pvyqxIZcJzc7yg33AEP3I5ded/V0Z2evahFszK64C4OWqT0SzxwxmjX
JhMr6c7okPmhSqMpBpAaT0Gii5KeMrnZNniGZ/uq1xb6tud+MTqWNF3oCkjADY9/8YilmF9K6msv
NHbALV7o438YgbfS4ZzAUjPqblRfO4w2pfpHQ851eTEct1D+WguHQ5i3FceyU3VFfUWVdVMjr2ZG
n3R13GEv8Ecv8r8DSaKKa6/+IX5xPBKkynFES7XXURK1eA3Fqnway9QdnT8dD+Q1WaamRO2Hxu/s
teW5VWQYrvRaRwkIUINSKoLt5srVGBtvsyUO/OlWArSHiikZg0QdQJtNn4bUeE2+9joYzbUaeWsZ
MfAGt+LRa6/74PMIIPjy+E6XHAFprlHQngjgc6QANx7ScrXwipYQOuUqyb85RgtXCy/c+QFxHGT6
EQc70RySGD9l93XCqQU7sjAaOe/jynXe9VXwkApr4XZw4nX0CVOYG3QAFw/mpVHObgJRb/WuQeAt
ZMua0hc6QwvTOCveTMuRdimwNEggED6hDR8PcRDx2nRH8bVOZGulltYQ0J3jBDaN6LkYcQFAkztd
6577JqMluleUqr2LRPPL5a85F4X462fI0lSLmHRy5yQQrB4EbQiU104Pt8GYwdiAUrhS2O1t3uFs
PUrhRi9C2hFW96NXp/7a6FG9x2BkVYm+ecUTU9hc/lHnJh/sDjUW7nqW9mwLiR311EgxXpHvrnkm
ac9eL3+6HOL01OH+Q1vDUmUJcNvE8z5cYAGdaCTk9Ve/lVTEsLpHns27rkZEgKUXLXzrabEcFGCm
OT4KNlvNgZV3jRzrr6gsvg9mjEW19hwgD3l5SGdm7SjKbMly3SuFThQ/rJF+88pXPuxCiKWBTLN6
sC2FJDbjItBfDZ+Sf9SljoS2XCeZu8sjkc7FkWRVVEjyFFjzs6EoZpjHaWi+fmChpQfQ1w/iZ3df
rjGj/WogsaetlxMj6cyhA9jkd9TZ6MwS7zU9mqLiIfCcbtod3rar/C7/d9SRppt5viYOg83WuIQ+
X8p0EkzCLmLVbd39pMRSU2FYhO5M/61LsWZ5TSonHf0F85VKHgKj7/0AEWF8oyu1Qq728qc7twgP
hzUDKfgKZNuIUJ6kOxGy/Ln763KAc0tDBisCmBaXrA/m3OESTH3qFH4VviVe/YC47doc0v0o15vL
Uc4Ng6VHZdbiBj85HpSwpUMhC3Sh0dX0QRpxOl+OcHaNkwCTDHLOgVqZLQCxAfsnp/lbGwP493bi
Z8G1hTU9Z/mZqspedBInlTf64FyOezp/JrrjMpVeVCL4u9nBB5MWNy/o8Wgkly8FVPT7OmxQ+zQ9
Ky3ty7Gk07cGwSiOq+SnE2Joto9hEUeG3HlfXQ072np4ypPiDn+yTY3QudgnFEf9By/G4kF60RUR
ny/kahPlIckryhVo5OHmwRtYfC8MsGbCwko6c/Xx6ywFSA3PPcRVZmuVziEa/1nwtQgx+fGLK5K5
J9cyHlxZjFde528CvdtlJWeOzodoJhARqkxZYGd6vHTiTXjZ4y1qAocHIyVrlPqMuXwHtzCygHL4
NdwHu/Q+saljbfTNvwFGPvP9CQQOy4REypNhNmjkB7MS58SvaMkgo50B4+tuvSt0Z8GZrspveOI4
6SJh50xQ6ioki6Zlke+Is3WQjZ5Oaan+muJxWzbXdOxXmrwA2T39nKqpoLGvksOIKKFMDZXDkwHT
GkjubfLN+CRtmniv7PprwW6vxA2OK/KKVGa/xEM63cOEnA4hagXU006afPQOtLIQ82/q1nptP2V2
gggU1I1tu0bxxMlv3fXfqdH/wRL/iwT04HQ504b78c37Vr1/Kw/1eT7+pb/acJr435McFdhlOnFo
7hhc73914VTlvxFWtFDsogenHrGtJx8I2huiQmNM0aDNyVz6fyv04I7+35xZEjRpunPgg7U/acPN
hOY0Uk3awOwBQIqsUnGOBfbjIdB03AxtEAhbU/Mci/4M8Lr6HrOAnZmUtlFUjiWITgvtMJTv/UDa
VOiKtT33gwb+yTD2hQ6yBfLhwq19fE5//DbDlCnkqRDCVWueb3mZJiiJhQlsuFc2yi7adhthW24X
mRDH1+oUh/4oM8oE6Bzoc06OGtJ8M4LWtat19UWuNvJ63OFn6uDYleFlhYCn4JhLlxDf/eBoPQ06
/flB0goIjJzBR8p9yib1L9Pw0OhaVc8JuPYllPSMYnUabXa/6rE1BprPEN1baeNeiZ9jxVHR0X0o
ock7vWNsACBOOpgM+dnN7414BfJSQT7ZWSwuHtcGTn/L9DkORk6rNdX0hJGrj/4zFeNhXIkcUNfB
GnTJxv1EM/EuxDkad1Jl9W987uNj/zT+7NgfUiv2o5C56Gws0oMn7NXs8D6ypS2SHcJEakRd8XZJ
LPN8VFT6ENxC4WCOk0Vsh9StgJ+siPBPMfT0Lc0u2gUi7KTqdWZZ/RPmg/VzMLkojVS6DirVdr/q
V+K2dvwHHxlQ0TbXWD/fuNvONlbeLoU5ilc5vPtHwdZuw020ppZgcN9KW2QKH0o7tbWf0Wa6oYqX
gxPy4a/04RCdfLqtp+32+yfOqoPIQps+TniunfjJVi+sBz/IJbyX82u8pCj1Ygk45JsaRZ/LcRe+
wMdD63BqsiGkdkJc/JxXRvvDqt5LHFQvB5mRx/61un6PbrbTcF+TAtMgysRE9qm27sL74HO+S167
zeBkjlYAg3HvEJW4HFg5f6D8DjzbVsAFXcXMCFw71Ref71zf5BvsWHfD2pjUGGEKo6z9hEqjg24W
orDWVrgqbc/R18o7nIV9NhFbF4SlF6djttlUnA6TVuFXhXuMhat1uW/vP0RwHayqyrV/Z1xNuvrL
sqLckGc2Alk+bAAuuXkxvwEBZsnTLhe37u3wq9zjGLAO1sad60OXDn6om9oWr9UFcdFZ5+Rfn/93
2NmjNnDlQBnMavr8wBVqZLR9ByjpCpdm0YF4/6dSsacRZ6mzjyVSok7HabUeN9mdtqHbian1qnI+
pBht7QrDCvLnePHiPH9v/jNWc8a2y1xwf3XFWGt08s0I8Q91YVGf37K/I8yOiiZQB1wpWD2q32OR
shsp8JjW8+WdsxRkdhPHUVO00jQMIb8P49uhfNSCL5dDzJ6cJx/JnJ0KCVDrohkZiPZJvILk/AVX
5p32fXwJbruNtS2f6i+yk2z8KzQd/j8v3N+zODsZxCqiphsRfEo12n2+aR043Y8IJ9veTbsWb9Rd
d8PDYKs+XR722QUyMWgmivGE9Tq+6cnrfM9EH9FugVoL0VUL7+NyhA8t3d8v1L8n9iDEbL91ienD
lWBsJVnMpE6Aw/E+4+mjbHKozr4T2YVnJ+RWjePvwt7BfcrxH5N7lb24JC6+NN7ZVuQBwGE3nf0j
bod9hsGX+Low3oUQc4YrQi9pF08OQN2V/6AkU+ry8Tn7H5MoNUVjMsgWte/AoXqAoslVuo6c5fR1
eoCcHq+/531Ofh1D3zCLAfbSVCkUSs457cW8QlB9bZHKFbfJtnKiZ1SJnkp7wqzfSt/U7/WX8in7
tCQ/PGNS/msNTOoikx4+HcfjZZY3Pdjjhg0sb3VkIh6Qd7wCTlZfN2/FTXqn2f4aQH75NbWXttbZ
o4MqkozusMrbbhZ5iGNTxZaGD55NglJf5KRxFOHn5W8+e8//Pb6DKLMDqhd8gGRyPp3wWFbGK/Hn
X3eKdCVvFBvJ82i1XBw5/2Q4iDo7snQDba7SYmzaCrSOEqxUnkX6Xrxvtu5bvZK2xY2wRevXDngc
ddqqedZ30WaJPH5uvZsiONUJUAwIYnaElJjyKnKVkTYH8nuSjfsklxZylJnkxl/zexhjdoaIhSg0
ZU4MNBkgScEyZhWvQye7Sj+ZD/I+2odPsiO+6E/dc7i2HpZW0dkk6fAHzM6NHt5/Pbb8gDQAqLRC
o8dEBRQBEsuGyBLYHpwSBwf2NfYS24XFNS3R+QF6EFufXeKhVrumFBO7Wg/raBetXUd/DvbqJtmI
SwP9MFc4DQZTRIXHh2bctJ8OUnBYgFS3p6858fNHh816r+9jXBiM526SSn+o0DzASqxccUxvjHW5
jp5JWHfpttiJV9k6u9eXErazCwxtIsSOAa6Dfj3+SV7RY4CI6iQ/KfgGVevHhxSCHex5h0yr21vM
2M4dGsgy/xNxOloPJqFqcfwKwpSvbX4u5TtjvBWqhXxjaVCzXVNhte6P9TSoyrR7E6mFYnN53SxF
mO0ZVAFyiGZVYg+IiJnxQ6DXC7nfuWfi4TTNNoUL4QiMDtOkNk/NiG4U+nFD/pSCXazNawuSmFAu
0SPO3WpkKrJpTeosJ7AFNP5wHUfz08aMcqVkKKsrKLjWa0SnFxKXaX5OdsJBpGl+DxYBOqJQJxUi
NWiyueonXbiXpM8GzMv6i659vfyxzh0w6G9NVUiK+dyTs0UOqSl02xI/y/Am3cNhyzfadfZTWDcb
+bW70Tft1+l9YC0crGcWOsVLmqUa7gAycJDjMep4J41tzr0VoJri/7RQS4xQwrs8tjMTSRfHVAxa
OfAc5sCPrtXQiJM1PM9z7bpVRlv1RBhT1UoZt5DLVmP/djngmZWPT9KUaUw4tZOKaSy3yhAh4mub
+nU+/BjEH5f/++eekDrOwJisY6wC42K2eaHnjtJQE2Ai0Mj9KtyYJHN4az1ASN3+G7ncdJPP1qI+
Qe7QBWUOoagffycRC8dW9Uhbxa261d71q/FmMq0Ar5zxep0MXWL4YnT+hl1pu++obz3G26Xcedbn
/riFD3+FMbuIvLxlLixWS6eC3FTXAJ7t7B2OV7uWKYkuJRYz/Zt/xdMARWkGlfa5jENmwFTvIvKb
Ok1sBSe5ov/uI+gg2orGraRkyo0EGXzh40652myuDXr5LB/QZbBzZh83GSwrCjFwtKcXynCbMci6
Rcp9Pa6nDjvkgoX9cfL0pIPARzWRdUW4hN7aLCIW9hD0+zzmgqf6Z9nlm3Kd3A6d7e4ax13Vtrrr
NSf/LO7wW9os1rnn22UefnZR6IJWFLVJeP0RxeiH0Uc27R59jK24id7yr4D3LSdZaLrND54pJuAl
xAjgwxonjT0Ydsh9+9IIUQCZcTxH3EreqObCFXjSO/krDGgpzSQzPWnHexq+QIEwAoolmwl2IZi6
biOOMN50vEbUcnpwrupbjE09gfblUjZ18u6Zx5/dIW2hAw8y/47f0pVt7Vp25HWx9bbye4b+dEC1
md8QOctGWifvg3n02Z2iZbg5FomIeSdVheDa/GVdd5+zcR3+gLCP1VW0FtaTj9eAPKm+8cdVAMX0
1ZTs5ZbCuTXG+f/Ph5iu9YPLVICeLjUNegDN8Fl0d360dCQvBZjtoVEoE+xUP8baOh7uWvq6Vagm
uk65lje9d19VFPcWG1PTkXd4WOigAMC/TVpxCM4Y87tNHi1BM0eOQDVzbwwl200E6pVgjNdJlF6T
CdF1K/VdrY5PXo6O5+Wz6nQXAYJWubsRQpHxmpsN2rSqMfA6ZItFFCJS8tQao4zEuRzk5PHFGNmk
QK7ZRAqV2tkzs2zo8RVpjw8n3Ria/zlJyt7dCqtqC2+h3wU04oRfnYyDOndQRvu6e1m8C+Y34MeP
QNEHEC6w5ROcQ1X2qiAk1OTFK8wIhJVx7X9CN3QyMvtVf122aZtu1NmHBayKCLzEq5bEZZYZ+RlM
96iU4KygBVJanzoJKyJUPBQxd4Io3LjDfd89Xp7pkyRwGiTECNqdNHxVhHKOd0lAzSbS4aAw09Z9
8tRshTt9j1pwf43APuZU8gpnU9dYZS+XA59uHn3CIgBJ4K+U42frSJMGMUgjGRcASbInSZaItPdy
iJPkYfKeUkEb41kok2nO8aJ+3+aFpqMJ2r6WewSGbeNp3GZ7ZbKcsv3Pl6OdDohgvF/xAyfllCeE
wOFxg1myiPOKhctVUa4tcV+G+sKuOPOtjkLMy3xNGHg5JFCRZk4LAncDyt2JrpLPxjrdYc9tR6/q
Lt8uSVvNnz+IX4JBRz0J0Qf2/Tw5oYQ2dpKKiHnYKN1qhFC2CqvxrWkNbTWE6OZenseTwtY83iw3
UFKUKHBFaD5Sk2QtXec1ig+ryMZaz85+iDQfPUf2l+7tk93OMHmRQKdB5ZHEaPrzg+vCnKBoI21I
u39vnRjtXCcmxW5tA5wBAJlgs3RTnywYSL3AAtkBYLrAMswCppo3Yu4xcD0nLJrsQYqWXkFLEaY/
PxhSUrjIT4wj/XtMmFbI6YKlNOWlVTlPXvleR+OYXfle01u5gq4nhbJmnbYfpl+6498lz7G3Wk7R
Ty6gWbjZgRV3KPokFuGi/FcrBqtUfutR6b68CM+s+aMxzU6nUrAgF8Frts0E4fTG3LQJYjaYMQd4
OF8OtfSRZsvd1aMurguWweQMByfa9v0lhsL0a48ultmUzY4moYTdJGgfXwjyhelQtrWuaQLb1Wu7
Lu/Qw3ayPVK+4DyEbX8XbcJtfOPxvOqu/438ZWFu57VFRAXVEChES3Mm+Yb1dHBnrehZTFLOwhqq
rHLTf1Gh5C0JHJ47WA4/6vx+reUyq7F5YcM57ta3q227T7GJt6d81H2Xb8pb7W3RgHBeSZ3tjkm/
4XAPBqC2ekWBiMrT6rHcw5kEQIv/uuJML3g8vh19A7Wfunl34+GluZjFnGQVxx9fnx0zRa37Y9JM
x4yT30zclFtlNdgxRdXMLr9HtvDVv4OCvYaxsVma8nN7lfxNxcPT5FydYymVTEt6BF5au/EezfQp
jl8ieeHaPbeaKByTKSqoV4hzBI1HUUTNoY3bPjYKtRCu9KG2A4xq+lpdSH3P7VQYWRKBAEFzxx9/
yshoQqOeDrox/loNV9bw7fJJcFLjmdbKYYDZp6rbEAWGKUC4j56S9b27f59SsGpfb5cfiufWxWGw
abSHl0Mt9PBsCYY/59VEIIj2KIteLfbhzl0Ph3Fm10OHPS/kHOJM7+HpsfRU3H7UGNHzMlbL6crp
A3g2i7MLIuozdCbge3Mfyb9ieSW8u78gRAO4QAXMKW76b+o7b+BlDNnp43cWeXZrpE2L8NV038b7
qFol6+ZzSvcCV+mt+qX6qT+D9bkJ6TyWW+Ut+pE5irpCom7xgXhu1x3O+OxGMXCxYKVNP+MmubOq
vXYTOj0a+fgRDpucRGBTbtNbY0mpeins7Jbpa78pVYHni456gJJoUOf7NS6h28u75EyYSUtcxd6S
ojXnyvG6zSOs2KzcwBauMB78LHtC2plWZz8u1KnP7HYK47ouTlVditWz11gqoisGVYqzKxve8O9C
0ClSny+P5VwMBHd5f02YbORGj8cSFT3uhXHE4eV/zniqS2bsXI5w5njk7fM7wvQLDna52yTscyXn
+Jh0+/tx4yqjo0iyDUhn4XicsQR5ZU0q+TxfQSAr0Ozn5rMINRRdnDXTeznYCd8nw+ZJUr56CB+X
JJnPDcuicGlNbxORJ+TxsAxVGIokLXobrZdevMk0Vhvsxxx3vsvzd2a1WQeB5vVnIct7C2c4FFDo
jIjvCfJ7qn57OcZJ0XmaOPQVrOlume7K2bmB0b3uxtKQ2jraQzDhkGSTPlFVWQ8QtiEgvEZN+z1P
48dICRY6ndNZcJwa8uaBV0iNZXqJzykWigpfRBSqFKObpr2y3CS/T9Bg2UgVRkhVqaDBlBjfMN+s
FrbX6WN26v/8jvzRFT5YmVnZJkXrtb0Nrd8K7is9jtSvetxrnr9C6S3x1wHufb4joSoZX6sugk4y
GoKh9i2yfsTaTtFf61D6meiRNd5J/Lm89FlOd6cMScNQJ+sYALrWbJF1BkqpXF0dkOTkjucgihHq
w2ShXOynHrDg/CnmDLkIqjHI5SrkMVBDZusg0vJCHiLyF1nHeif4qXTfvObl8mI7XdATaxDhdP6H
KfdJSuZmoTokcmL3+W2jbDXzJdQ+/WchZhewFraBUIcuykPyY5jQSuGqaUrxj3fm8UBmk1XgNSbp
KVGKIrazJvmqNOx+oVjYIEvzNbtMRT+XTKWra9sv95IxPOnST0nWPl+esdPjDAFjEao/q+1D0uP4
OItjv2kR7mpseSjWQ5RsGx2HXwFKjrrU+Tld1DRBLPj+bHdqDvPKaoMmlCC6QgSD47FJ3o1e+ePv
onMzK1SoP5qV87IGgrWgDDRwEn1KqSZ+yoevjbF015wZBVouyM4ZvCow5ZldnLg/J22Aj5cdlRWv
5jz+mmf5ghb/aYJsTIp3SGVzM1NVm21/wSuaXkGqlDyy3qebetdtVDROlh5op7VuBBEP4szB+ZLe
1aY8EKezs9VkMruL7lTaCL6jOsIj9I8bZHVs4RdIbMHuVrvYvrz4ZmS06d7mB2DRONl+I753Aopu
9cTNe37AXx0rlC9d+rvIH69kmkTomFwvlRRPNxUReazR/ZdQI/9I4Q/O/shAlU8Ozcx2YVZUie6E
EEqztl5fHtlSmNneReKtQ1CTMJ7n7odUfu5S787vo+f/LMxsofgWWX/Uk5Eqsrtq0QI3x8980T/e
V7SIVboR9OIljfbP8RkR+eAqA5EoQSjZIVaBVXULsHyhSXq6sbjvcBEBOYE25EknOqqHkB3XNbhq
btBNXtVIJ1yerXPL7SjE7Kt4iKWWKLxlNnqKerlyCzt1Qgc6q79SqM4LVxkP+OU6yJmRWZPJkqih
HjjJkBzPX5P7w9CYLZnOO46Xz9ZLw/JzcEe/NcksVgi2Irm8VAA5Ta8+zkKV1IoaBbzS46CR2FFJ
TEiJGzztEyD3frLSjEe6eldjjDZI+Ocrfjp7/4k3m9s2FEwfzATpPhLIq0YYH1BkfPFdc0nM58yp
xbMCIR+IFGRxyMfMRtboLfTFmArp1+DptbwJvvXOZEw2OQZlV+FmAikGwzVouekIWQIQTPM2S1uP
ok8f++AAQfpP1xL0um1JrJHGBRqZqyuLy7MZv3h4Ry4s2dODBDwIKRlZOkR3QHrH4TIvI2VS6QTq
tx1ud8Nt8tV3TEe47df4CqxR971daicthZwlUZkW6K3UxaktV5a87t2AsiiO63u6r0t2DaeLlO4Y
squ4/k5A6TkOLJLzWsotQkl4jRU6snj+SwuiF6XTXgkdTx0XCtKnW5E8lzVDZ46u3EkH29e0oSi7
scaVXErZeRC+Kv/P81xi0LiiWa3K4hz+rRWKLnWRTHJQtnZhFA6QrDwXlg6zaZnPFiJ5NI8nlBF0
8Kuzsz92lTQaet4IPXtgAlmYNP+VLfKu9Iz+DV7PmWVx9CaZHShADmIJtcupXdvCbKiQkFxV6srd
F07nDDfZpqlskN9LScqZ2vnxW2h+sGRxI1tCx3SictTcYRhnwyOwhVvQLFf+FYqFCzN7mhJzcqI0
oWIQqsh47x1vOWwqYlPL895OosgZECmr8d3wjfxGwML28vY+nVNCaVOXn1YcYgOzb4i/gZTUGYWr
3kKq1bgqrdBulh7558ZD9wE7GhalCg7peDyqYMhF7nEyF0X3KKTBs9dYjp6L2y6QuoW5Ozcg9LxY
9WQLCiCN41gWjT+E63laF6GQbQs5z7dNbiSPxpgv3eanW9lAoWFqskPeRKdvth4V142NLGBYbaC/
Y9H9xVc+Xf46SxFmK08cRh314whtz+Yl1a/qRbbQUoDZ54/9MA9Hq8vsqH1qJmFNoVi6P05PiaNZ
mnPivECPUGQIabg4EkTyZO37K8Fu4Hila/GluV7aPGdq4NOLRbRkgySOlvZsBaiDEiPYyWfRVuMm
uavugmsMqXbZNsJXsl939+O34n65p/AB1T8+Do/jTnN9cC/rBb4zgilPx1Mpr+K9uI54x8hvEdkV
Fhu3+rP81m3wm97GP8ufyVuyERzD6R/MZJHgNnNu/XjWcCxPtTU0EU49iNwoSPOsTaC8OuZWeZav
eFQ9fhd/uVfNNrs11gU4BhTafsg38rXgLPmXntuDE4rAkgDXUNab7XcFQXCxbyjtVloP4rBbqUA2
1HQJMX4KN0SwnTtuarJxUvKUO57xTsrQSzL86fWYIoiASoEzbrgYtsk2eJwKsB3uN0DsovulR9y5
E+0w8mxj5kZP1cVqa7vtjXALnDPegr2s7mvMKLZxLAl/XIk5HulsnzZeNySorZM1xMNeAlug5NON
UDmXz5v/ZUbRDOT4JOub01GG1gj6Iehr8CfB07iBKbyt7/dM5l79ZD0iyT+9ir178+ly3HMLBkQd
adj0ZDgpzBhqFuNjyoKR0M4W9kO7dRdh8WfOBVg90xOScuYZ/nOnFbLbj6QPKDl5TyoaAL4zQgi5
C381DQfDNDT/p7nu3+Ul4ODpcpkIRUypyIVEB2d2obej5pmt4DZ2oeAq1VxFAbIdoYpUt7z505k8
jiQfb4lMskYLGR8OIf2TYDS2GKcYmUcL6+T0ex1HmR2xlKYFF1uSFAer4MH3JdSWsKP02++XB3N6
OxHmY4dDQ4IwOwujewJG3MpUTK1hy1b+lSyou8shzvQfSMMnSacJ5IhC8uzTWG2QIquuIhLb1sFN
oMXRJgkNCu4VXkqq1tOuFfxqp8WDtoOf8AONW3d/+Tecm83DnzD7Zrj0WVUjUZYe6trBq0j38OTx
lxB0Z6NgoIMeG9kKJnLHK6Mt2iaKMRqyy/DJo7X3P6Sd147cyNKtn4gAvbkly7VTq7tlWnNDyNJ7
z6c/X2pw9lSziCKk/2bPxgijqExGRkZGrFgLITY3Uz7+xVLOjCzuwLKcG7+TMRJQRmk7on6EDJG6
lXmtnmUO0v8WIxZ7dtcanV9X5cSWSSF1lIP+azhWnhZ75g/luT9pR/vVfOxu6DFbg/fn72/Kr7wa
GR4SN+wyOw8roDQSiHrPkBJY+XUluC0VyToM8+ch/dIWk/b1+qauPEDeWlw4iO4rbQQkWOCAu0+S
G74iBr6XvHpPkCyfGRm4C8gkrhtdcReyKLh/eKmuEJ1ZsVFFicIqqY96dMl20LYfE2uTUE389rdZ
E7NKZ3YWazN9yNt5grQeEgQH4yBmttUfCdOWNWDO+f31RWkrEeWNtcUhADk+pXLJqiwbzK8MaXvW
Scd8tt9NcvVi69M+1fsbOw2OuZHuFCt8VwTw2+kP4QSYooA3WlO8GvULraVs13U3U2S+V3qkqHjR
+GUKNju/0weehAyu5vOREvuzk9z4tnOIAolBD8trkP2JxtC9vrKVyuLbfVycvLQw67BI2cfBkz15
T0jelY1XflZAANOI1vbSzRhtbOfWbi5OYeBXSEa12NSdTw6SVJlU7K8va92CCX0bt/YlC56hy1UT
RcIL8+/2eGcNX67//SsJj9g27hgKXMzLLwG+CYIBM1TQ2W/ALfmc9i0bbtq7atfcF9lhfoCYHz9M
Jtf6QJVti4Vq7WS/Mb/II6WxrCDcw7yNmONT87UheRUSGj+RCGOec07dlAmzCH6keHd95SJjvDh3
TDKo1LxlJLQX914ohcHYTVgOKVLtskRFKyFPTr7v04bxR68pEdKQYjvbo3lpH68bF4n5pXFRPCLX
c8B/vA3faVE1oaEzfQms30GEAqLTTP/Z2Q+N6l23tLpMMbTBW0RAnBdPBAdZzdGQ0wzCDXg9JBva
+sGLB91r1fBdMzluyshIqPQbHf5Vvz0zu/iuoR2PCAjRCPRV7V2SICTpxBuZy2qA5mTQx+a1e4EF
CppOq9SCD1hr94nyqprPlbHRBbw0ATADmgHKonBgX8gs6KWdy3ZYMEmafo5a/VZuTK9C+ub6J7oc
VTDemhHZ89lljhwIMCCDb+T7bXtrcOUyLSWN5n0q1f2NJQkeAK3yAeiGcv80THnD6I9mPsRVZ32c
0qr84xLt29+z8BlYPJDTy8PMS7sMwTorDpunYVSkm+vrXpCni0f6WzsLJwHy4KOXxBcU82LzTnEt
2S2SneLvMuP9iIYP9H5iyHQuvLI8BDvjx9jvw+RYbMP3Lv2VnyIqBvByrtAQjKHiJI6fcC/WabIH
LhPehMWcbDTYxILeHvu3VhYfuh5hA0H2mI21uvt0+tQhoIQu79EO71+GbuvRtRLbOfQMjNHSY5Tq
4vlA8yAfNHRQvemoP0mPoOX2zUNOQ+GOmc+9dfRdWFQhVHgcTlvzDSsnB9O0TICEqTSLFtG108wy
M2ROzmx/g+/LNeZ/HLA91x1o1QhTaARw+gkXrQSpVdS0zzGihg8qifCYnvT+53UbK7hcNvHMiPCc
s8PZSFDExd1vJ1WorfBofkweEI/ZSccMjDyKjdcNrngikRo6T57o3PnLUSJb0sIoaJmxC8KHoviq
bA2rr2CvYB6l2g3mhALHRfOuMbOili0MNHuH8P9B3TdHhhscy41D19oLvAHSbhbio9SQNw7A2uIo
c1DkYEhKpmfydjN7IfWpzgHT1VH3MhQKn66btzL3y8uVBQpuGFUUXi9Q4aVh5aZFs8TLZ+UlQnzJ
oQI3BZPnlPkJYe3j9Q+2vqGqimLH77nMZbVvyAutacbfGzrsQ1hawIf3jZcc2710bF5qtGGeIK6G
O2VrwGAlnjCi+J/lRTwZEqdBssVhHjO9qzr9NtIeVNSYqv6uTfRd1ykbEVv8fYv49cbe4mIAHBBN
BByye1jX/PFmkPNdJ3cvWl1u5A9rR5sCHPktIB+6zIt3SmJmmi31VuoZXd+jj2aX91Mbq17qBNqX
v/p+/9lanPBMyZBIrvCXf9tqips+UrLWkeTL3NQdoNmZTnPsVvnNVql+dT9BGdJWRqYQFM7b4yBr
AyrsipR6Y9bb7jD0ByeI7hGZATrb6xu3+pqzAEVgFoM8EBTEwljSBWZWKcJZZuUxlScvphyyU/Io
QkrDeQ0CCMT7ZvA34tnal+QrQuSA9CglpoXPNHLRpwmqIWDOtPdm0TxZkfmztcMf17/ilplFLuHE
WuRkM/pGiWmeBptEooXnbAz3182sXgdC6EFhTpDqy7K9VjMHpptlNHsBmIfQCxhVDG6Do/GkgHZI
VV6cx/DPsaiU2sWUC+gVSmzLgsuYd2qp9bWI2CWP2N0weqKZYxwpqHY3yW6298NpyzdXN/TMqPrW
NxvEeihOYjSUHpzIcH0AD/VmB0Oc42VEOV/a8pz7thagkMwJOCjkQq/yA/XaKrjVd85R+0roHMrb
zUfnyrGDpUXQbQjGMh69b5fW1hF4yxTFccEwNe+Q3fzmx2Sb7W1L6x6Ozof6Zxvcbl1+Kwfw3Oxy
gjctAsZmHaHn/itVkBMI9k37iC4RitiInz5fd9SVz/fG2OKmlZtM7a0YY/JIAUTvXWP44iNN/3+z
snASe2yNOeiwMg2ZW6AGbyiwYyEqet3MQvDs90uB1UCLTp4nnuuLINKVI2KrdZ7SQ7Xc4WsFp48n
Kp7hTn4fPiqf6XdBCkD1iTN/UO8FdVHGU/fhLw7Fm9+xiDIJz7Q+7PEcuDtHF0jlMQv928wfn64v
eCVPemNn4aFGjG5l36VctOno9grTFEp3+D+Z+N1BPctri7Swi8JnKWZoPvSt+Zwp0ut1Eys1OcQG
iJTipJGfLwNXq+vppCYsQ4yri6HL4MliLNhD35TkmfeA9eWvvhCYHPoldLoupg77rkqMLkgwqeUH
bXqeEgbVfWvDIde+DwoYwAk1XTDuL8LWDFAMRWyA1FnvHKN0ujUq89f1zVtpYTuksP/ZWKQlpj6l
AZTFiWf+Ax87gGAAP/FOH9zmY/EQHNtSdHff0WIQ8wj+cy39zSNOZRcFDR6MHOTSb+NkPI/oD/cR
Xmjlp7ycD52d3E+18+ePArqSXG3oF4A8XR5umj+Q7TU2E8ld6mbjO2e8ub6VawUWLJBH8u5hnGt5
aVdNqVlmDBuMADAhCMv0awYIoLjJqQpvXddiVxZX2htji++G1vQoJTXGJhvOqARiNae6kQue+ppZ
fe6y+HmOaMr7abLxEFm71s5XKa6EsxNdVYYz1QOGgzpGsxdSa+MB+I9btVvY6lX3RzzQFrxVdIIW
jmHprdkYuZNQ3buluAiMd0u8b+36IlkVbGoysKwlsgEh4LLSKiwEzUHITJTBU7uVMq6Gp3Mji2iu
KqbU2ylGasgLAogua7i5H0V4GvcMaiZu+jBudAw2bS62Lq0pNEoSzu68WK/ji5hM9U/6o41aIGSp
O+dm68229jwFvve/rVyO3COtMMKkj8Vqr99qcIb48c7J3PIbw5qu5jFw1Lr5A9inbGtQY+MjLrv+
URQmY2YSwXwHkq8q6mK3aMaTxnNjd/2ErzqkBdoNkLeMoMLC9UtbShXqNBzwIbyRM/lXIybqrttY
Xc2ZDXH8zo4XWbhNUxA9gmKUlZPhtNK9IRnKDpF77S/uZiISNXtHkIgt53SQCi+1KhTSB3LsOtGN
tTnOvvaOoSonWLgRtmXOZZEfRrLetLJJsKh3PAmjk3KSvApQc/JBEMBtE56s7R7TTWByCfU8QhcZ
nIb8GR06nSAPUqLUyeLU2k36H9e/0ZofnFtZnOgibFppkrFSZMB0KtkLGRP9CxPUr1CHgjbponwm
h+pQyijZe0PuvBSJ9r5Pjf3/zYRY5Zmndck0SGbEgJMU6e4wvrO20FRrN4UB+FrlS6zwJiDTnc9J
NxMSIOA0nVe9NLw5hyi8GjceCCtzwaR/sA1aABFpoiyZdWAgrIK0nRKYBoKT1KC08d6B6EPkf33z
z9b4+9r3p3LKJB2YkUug7dwFWj+rKGD3hePO8As23ca3Wbvdzy0sokAwF0E4Ne2/69FO7ck46ofk
sMWcsJr9mSrYcpX7z0ER6q0PVNR/mj6tcTN6I8Yh3413QrujeXhGxwHsaAFJivMl3cP5tLWJq7FB
SDWjLcp03UXbSzK1kJEAbIvhNwmpeO6Gj+V+9mqwhEW5G75tlWxX+sDAVcU6KXSgNrtcblGVclca
mVjuuKs/JCdRhWtPQv8oea/t7W90f3bXT5kqgsEyUTuz6QiuvbNjBrajSWsFmyOvkwmSekgpPgSn
kAz7n3jX3rU32b4nLDa7CYqU8ghhfOOO+/lTUbp5hnA2YXJrZmgtTFpc1yrQbeqfy7DMhTLUWstv
0prkrtCOqRwf/XlrDnT1C5+bWbzbGy006qnDjJj6k+qdtvtdcplIfMTMTpS7W19YxPfFZvOUAaOq
cKMJ6bu3m60qVVsrRcp9w2So3YSu3h76ROH1+TXbpFJeOz1oRlqCVQEOyIs+gxa1SdmaifBgIUFQ
HbtnppLe/aYZ8lpXm2ATLw7Is2dusNsWL7z4isAJGHMjAiFVBsOe+PMzz+qCpjYjv0m9NEtehpDa
BDqSrRlvVAnWzIhqLkh/GkYXV1HitH5X2kKKMhx3iYO4dGV52tRtHJSLoMpqIGZnZJ+iGXCFxadL
tUpugeFTfIFloUd5WKvlDROXDskbkzl7Lgiho3wxKzeagwKbpUSqOKme38g7q0jvU1Nzxyi4T7v6
MPQDN5UGbzlisPonCVG2ztmc9RJ+/8ZLFz9jkT+Ujh/42sTPkG/b+38f3NY75Fhuq8dgtzV7u/L5
OOYmCRh1CuWiIB/7UdQMGQPsetXcOGPzGsBJa5fjlgDVxW3PomAZ4RZm0usSbJIPyNTLI8lxFcv3
Rn+bZrrn14Vbhlu1/jVLFOkUtFRNKjDL9l4qJb7i+CSV8xx818z8FYeEOi1oX7hkbq6H7xWvVKkH
0k2kiynkOt+eMZoqueOXYlXGEDC3kR38bm620pe1b8R4NOV+Xai0LeFRcwTlDH9AIIGReacdemRN
ouRoQcPomt/nvTJyCchwtm8YXrcLq7i4f9ULevZInyyKLtiNqnrXSpabUhsJjHL/F5sozjSVF9ET
Xmyi4w9+4VuYCWH9VOTCbSlFXzexuhJqBaR+AmW8bDvR5i7UJAhSrzK7vSLF78ZU+1Dn2oY7rJsB
SQWNCUWQJX1G1QR5k8m85UtHuy3M2EWafTcirXZ9NateB2np/zezCBCqEw0NmC6e70l5mmZ0QWR1
w8TaIeIVS92DJjZN5cXLrBhAys8ZJkDNn5SJrMM0b/oug+XX+T+aUt+eIbs2OqlSOUORn4e2Cw1N
0B2syTf826poItsLMyOTN8pUF5kA4Yjj+lvLGFLR31fB2eWYd46RRVQSvXgii1Iz2d4rEX2Y3vo8
D/J9k2YbsyMrGwqMV3AcUKoFKbZwcltuFb8q0FgsY0R/2kB9ClGNMKf661xJW0OhK6vTIPMRY9gQ
gl2Ih0S8rTJUVSGeDof5OSvT+DavtegfGteFVyF37LYzYyzXvXJthcyOKEB9EAO/qLPHlW1HbYjR
RCv4fsVT34PgkKf3uTpsuMzKARBilVQ4WaMotrx1GUCRGdOgQABIu3ZG17hTnm8c5XUTqG1AhqxR
DhZbfOYgiHeNo+SAxXLk0KuHye2c0/X9WgkWLOI/C4tTPFTzIEHmSUN1aN6VfnzIuuFDUG3JS24t
ZLFXYRxHoVmA61Oizh2pJ/bBy/WFrHz484UsZwubJKmtTPVTT3PqD2rin/JY/ceoy3cdwyLXTV2i
9UyS2f82bTkoUs1xNCkhrVqTL8R8X9FXw7FOTcHQjdLkq2xM6bMt18VTIHcaM2/G0NZuYSq5RmG1
M78avlbyn2XJq5yFdbariqAcjvoMBsolEPXFqeoUKCfqwgluGhvmp8OcSeWeYrOzxVe39mnImymB
EYu43hcxofJ7VZ4m8CWxmCwmb8iiaXd9w9ac7NyE+AlnbhxXjVX2E8W12L7xkS7tp4doq9619v3P
bYjfcGYjr+wi1dgojsnnsXlKS4DS6pOVRRsBZiWq6ed2xO84szP2bTPUOX5mFu8ZpHEz6DKm5DvJ
0V0d/UW++sbY4vyPILraVmB/pO6oxtle7QpXTiePiLSxrK1PtIgDfpAYLegfmoUZfJFNYux7h2lz
s4Dm+rozbPnbIhR0fTQa+ciaJuUpcO547mwYWFuKZkDsROMRXPkyLg+ONgUKbGqemc/oG+pumJ6K
TX0L8TMX7yPoRVDqEu1AhgUWn0YK+yQzClUgJ4J3/X31ybyNv9iflJP/xaFtEglCfrN35Q/63faA
8ZqznxtffK26SINhLgXOTuqPQTTu60y7h1Z2Tv+4cUGoO7e0+FrqbNp1KRmpZ+l7TY88qXjfycVf
ON+ZkWXs1oxak+uO5aRiRst870utq8obOLqNPVsG7SAvqmJoWEk76fet1aPa95KmGpzLWy+Wzfth
kUwaVqlDv8ptpx9jqBQQr4JqeNhXz84hP9T9wfL0x/Cd/WoDCt73AG3Mz9Iu2TgGl+OMfDryIMFl
BT/NhRbTVMhVkojWSZTN30I1O41z+SNGKCMIpaPWlYew1+8yyfwxjcrh+hlfO4K8BQWJGzWfizeb
WUhmH8wG7GpF4aoTd92oQafy/bqV1UgCKBLBIBgXLlTDB11LLD8WoTjrvw4R0IZWr/8ioRRQG9qG
ZLHGBbNDWFhVjBoVZUjGupqgcVOGtoqudOvxw/XlrN4sdP2BWIMAAFj39mbR/TQwupLllOqnXo73
bT/uqvGzlZgHJf5ToAG+Affd/2wtbrHSkWpLy7iR+TheG35o6pfri9kIj0uSaKD9paKKuKHqRuL6
mvQaWfEXJw+++2lzH2S5f3AU6K2ULQH1NdcDyCa8jqz5gnBgkn2b8VZiiY9ARJ6GbqS8T+KNaZg1
zzs3sti+KGn6IRepv+SP93Lr32VAQq5v4Jo3nJtY3C9oJ2VxNbCBo0rDuE3cMSx2OQys6XgTMZR1
3dr6rtFyAIkuHmvaW9+zQr+1zLITn+tJa3/V8UOZfLtuYnXPLNH5ovMJgm3xmK9kLbGrUMRfuX7v
R6BPSn1jz7ZMLOKu2sR0dwWefx7iXYUUkb31IFvdp7NFLPbJCTJnlHJyC8B+4KD78ldVZIHXRerG
u2xrKeLPz9JMafZVw0/EbkmRp1Q/+mCLSE/46EUCc7aUZbjRSotRczYrTOXM5UDu/fQ7vEqTm6jV
7vq3v0ReiDQCKgk4QUELX4xyFEY8GEaIfzX79IM+e0V7SBU3eZL24+2wowrLnEWf7quXba3eLdtL
sKkzKlNIoshWwjoz38835YuheOEBiKSreMrevwNVCEZoq3m47iv/W/NSBTpDlFjJC3wlcMLCk80s
gghr0NTQg0SrsTe2eDVe/LfDxsL3g7K2hyBllTkSgW2c/zRm23Y7Pz0obf49qJt/rn/SrdUtTgKz
auSB1QQizuzj2Z2qKm49KWscsAx5pVgb2czqeRCJDDRm9M+XvFGmIUWMb7GZlvZrah+icCM7XF0O
qrOCJYh61QUurkcYxK7ZPiOjMJYWu1lcjF35N3EWjmtm66igX6Bz5KaQgqEmMQp4x5PpTvbkxsHW
4NTa0eb64wkEjd0lN7w6Gk1uNGQS4/h5iG6TOHX7+l1cfL3uAmtmmMDkwgCWDJfy4m3gmKmSh+KK
cmhk9v5T2xUn1WbsJ9kacL2ELRI/qP+LlhvcZBdDMHLWF7E1ijbiffcJ0RbG9qZD8UHbl952xFjz
BSQwiVeaYC1a3lRZBpNpp+MLYK3dCiwY47VeZW0coN936jIAIz1JIoYn0KAVP+MsxIPOwB0MYmJ/
8I+iM+vvtOcI8RlBeFB925qQWt/DM3vic57bi7mqbO13DKZHesr21U/aN55zrA5p4P1N9Dtf3SJ/
MdscoLbeU48h4Nn2XW8Cvq82Tu2lfqfwi7M1LR7CqhQNXdHzqcJ7EpfvsIp52Sk/oIisxkzwCejL
L/1gntKn4bOGKMr++gkQf/21T7g4AX3GkFIxsshSSm46ZggbabixqnexWe1M7WMgbykCrjsNBAWA
eugqUsJ/+xEHLaTXF9OBFtwO/jE6Fbf+jYZeqOZ1j9tEi2thFyChxmA5+gk8gt6ac8rQmmeRUWk5
g4Oq5ul+eXN9D1eXBA2m6HkDWHSW7x4tZKzbjngt1zsBSc536L4ymCvmXvJ99LIFSv4NtV9+tHN7
i3MAq0ERRzZF9cGrPjmnbq8dslPzMfgHiBlKksf5U4cEUbFDdfA2+xzfbpFIroVNOIboCdMLFDiQ
t3uaIXwwtoh1eJNWD24whImnKv0XOQpflaLJDxvbu/YJz80tltsHjQ65AeYYXDJcQeFd2Xvp63ir
HlqP0RAAKMFhC2q7lo3YDnqGgjb8ckolMKdpbJw480x9fNStZm9a6k2lNzdzEt+o85Z42Oo3hdYY
IW0xkHYx6KqMc1spw28d38n22sKtK3A7zX7cFc/WKbsNnso78354dULoA35L128Lra4mmmc/Yslg
bnWdZWchP0Jw0MX3/U5FBC6HCjg6mi/WcbivgMdtedPvmYClO59bXbyr2tLsAZRQoJBOMwoAdy2n
KPScb3ArGmCbT8YTVWrtU/GSPvzxaDvR99z0IudUc2PQ6oYFMwX4FAXjx6QeHmVly4VXPJgsGiwF
nXnBcrG4SlCBNeLUB6PZGsOJgpVrVubT9VOycuWDyVIAT5AugVZanMlghlgi7wirEfIzQ6rvxtly
p+z1z60IWmpYlKhQXMzKKHHSxZMAzPpd5AXaoYmg2RztjVR5ZS1IZwAGUcBLCLjS2/gSJ30wNiMH
vkmySCiojvEubHT/VbNmfaOOtG6L6UcNsMElm50WpsUQSYw1zdqnRCZiTt/m1tpf37ZL5OxvEgAK
B0LnV2EQ5+2KGEseM7sJ6LS2CX20onksoP+prOJzUut7omznFTYMYGYbvbcq/Tv6U1tdspWbHg4X
WPphmNSdC46c1CmU0BpZqJGXJznktsqmTnJVUl3GhXd9KN3IUXS8vvCVKPrG6OJ8Wbmkz2bHunul
O1Z1/jI4AHz6GV2aTL+fUBP7C9c5X+Vio2GOKHp7APTlxPo+Vj4acubB/LLxCLrEJIrvebaZ4sCf
ZaJJncypqoh1HeqbrN9pAO19l2dQdxSMbdWHYTccovtuh7Cyyb/fZblrbP2KlWuYYRrGdgxSfO2C
eKicojLLeo58WWtBt5/GEHIOTWnlb6bVEDKnBG71jZWvfVBqyGJQDrICXhhvF45grmYONmVXI4jH
U5/L0EtCCxQ+EN+ch6b2lTtd8beIzdes/hup6VdRflncEE4t6WmeExDmsHuty/ko+Tw5KvNlNotT
ZGQfrnvt2saem1t4LYhwwwio9nkMs6Hm+WNmnLnJG0j/t9qjKxeD0ItBtQNeIubqF9mpGo6Fkyaw
80RF9WzRc0fcYuNiWDHBoAs0ARQtYV9cDmsU+VznTciJyB3ra59O7wuFhOn6hl3O9JpwMJ4ZWbxi
tMGOW06dYB6zj/Mu32nAzBHF+wegDIwkP8pDNJwcTwdyXewyaWcyPPB9yG+k98nL5kj46opJo7hn
QV5dlOrGlrJFU8QcToeuVda4jVehEPHd7FD8tn4Jcc6/eCtyEDFII5WdWAIY87gH7yqQQpNTH2jU
uU37pc6k4/VtXrmrGIYA56CRlFKGXhyD3hrLIElAkzF4djsZyJjb8a0W+xsJ97oZgopIJQSo4u0Z
r9pWrX0L9weKDC/vVzvp0A74+Bdr0TTgY9B3wle6WEtZU2mdJeClSePvTLjAh1B3p3mrlX45o4dn
0v+lgycy64uAFQyJ1vs1GZ71aN7qXraPD+GOd/W94NiPYK3eSilXggfUMTL62gJfcwGqCpVubidF
40Hv1D8US0pdanajS7ZzY/fV1h2w9q3I9pABA5FJI3ERj0FwqVoaso1Sg75PPQDjetbkjaxvJXVg
kvE/IxenOwybrBQXzWBMhziTGGdywln6ior59NioevUxLqOwho3E98ONG2dtPymYccshrUWQXNzo
HcNtjVQRIqWyqdwydz7NkvLU0dOEyc3Ywnas7SedN+43nvP8n4VbmnHV+mMFiFYOQk+ePgTg+0KU
NP7Y+ZmaEyhdUMGXiKUmU0hSaja0bo1dMHzrHH3fdVsC7JdrUeBqgWpSsI3oxlIw2JKysXbskZmY
lOE5HaFNPXcDa4s34jLcCu0nwUAFipB5rcWWjaak5cj9cVuKqbNJg+53C7K0ZoKHE809RYMBbTlR
NOVa5vfoPXldG+3aHNXAD9c/yJoBDXYDkUpRdF4eI6ReqZTC8u7J2WkKVCRJt2bNLt2Ymq8AuaPX
Z4tY9Dao8szpYsUSu5T97BnZ1ZqfhV67/ZYO5MprGkNAs4WaDxWv5eOpgfsuCaMehOzrNO3rG20H
tcZBv4ma/fA+/8wQ4i48yadR36nP1zdxpZb51rTYg7Os2ErnMGxzTFd75wXjM9AJLwoQEyqOQgTN
eJi9PLmhwfKv7OJW6F0pEL/9AYtoWFMoUpqUH9C+lmg0MfNFjhq46niwjupOPlHBvb7kVb/h5qdu
QzmM2fa3Ky7RMHFyqSIxTYcdtx1hcSu1uMx9WZOYPiJ545Mu419fFVUFUREQcojdAucz3UDkB2yv
kgDmdBuwgJVSJn4DKRWxFtTNxYgnkJvRSNuCbDFyI3jloal41J7jT4oHk+zHbW7BdYMUDME58IS5
kEwN5LFJzIrl6UdZ2teMZIQ7c6fcSsYBQsPd3yDPWCFqGmKIFUDMcp5ryu1Jh6CCaqIzuRFieWN2
Kqd3k7mxlSvRlxI3nkGjzBbR/q1rTGFhx0qQCei/46rBz5YeMeiYDQdU1+KKSNQYAbbFlNrCA6U6
dtSwZTntrt/1H+TjTO9gn9wi0xk/9qfgON5G77Mb6t4nZY9eNUVwV3aNW3WXvGy56tppEEBChH4Y
UALw/XbJWa/1UhnyWyyThFtBP3j88/tZzAgJ4jpOExqrizDaqkOumCTBwPiIIYGxM5N7o9M37ueV
rBEzkJyBliKDuwBmTXI8qdIYiRFW2VPuwWQ1x+IoYJHTrvjSPUKzsLV5a/5yZnJZe61yusaJicnZ
mXdt8do0zS6EPvl6wFqpRImVsXE0BzkGS7dMND/Qc9jQmV94VwdV4DpDBLRvDI5xUO41pTykw4T+
W5c8yWnsDcVmuVd4wdtyL3quKNbCWEnZ4gKp42SlrdUOJ77aZ58MHoy3KaL1wU2uHKWjecqP4fH6
mvU1vyS0yJAr4jgXwB2pbayx70VQS6ZXXyo/hJ1RuIFKRca35gfDecyH4l5CxlCO0dQxnlr1Y69R
Pu0NJoO1gxwYHhSGbjl1nsI/YQoHmPWrLoPTLL00tK2k+0L+4YfOPq6jgy7fl1G2H+TBU+r+xJst
d3X1fpaRyEx7N+xCr4eOsGrkO1t9zvrw4ESam6ndrRMpG+XN1XRAVBbICCj6XTyGg0i2J8lntydP
+27WbvWcP+os5bP5Mr06D9NOdRlJTh7Dj+1WcWPNo4XgKoVVqAoZ/ngbDtR5nsZJYdv9Bu43o/eg
HfJgdNgIgZfz5iYORdJGXghE5wJZQX/a15qCJWoWNTjJfinmYh9CGN+Vz70FRVA7wTXpnMK631VZ
j8enCLTHu3qOPafeKl6vxg7G3n9zfnFzL4my+iSdqMUzHS0/oaUYuekX5bPzbn7qf9WfyufxOJ2y
z9cdfDXxOjepvt1p5lKL0Mq5a+J7u/TGztN/9TcINh0YfC+9+g4mxfdK7UrH6Ht825225vXU1SN9
tuRF4Pc1LQMPj/3BM4/SxJw22Nxde2pe+fhfkmNwb+37uxoKVeUBXZqPHd1t2OFP17dh7So83wUR
Bs7ST7RVCp5BYhd0BFymL0PlHArIPjVl6/22mrWcm1rcugzP6HKBvIqnTHd+3t9Ok+EZMaPpdXGv
BT8DnVMVIOIRWkDsnufu1PjlxslePV1ne75Itkuw4Eku8RNUKlyh9VPSwWJv1tNX7wvmA4B3UKW8
JG8ast6Pg07M+tO+qvPKa+z3XXRUSgjfyhHNRzzsY6r+RJV146paWyAFPBr3QivhAmlkURCYbSaM
vES9ydCUzeMHs/9+3WVWPffcyGIX5bL0zbDCSHvoajervOEX5LHWoXuQvOAY3eiP/n29n/fmnebF
kGa8a70Swfitl8vWWhehci55NWUxPyNlRrRqbJ7pEVR3yf76clfNAHcSDAPovSx1EqIsDgc9ijmU
be42zqM0ntLs63Ubl8UiRaFKyaNIyHrrywqKPUqDXYYkGKgVHKySezZPXQ1yhko2vUaf3MHZGldY
O/jwa5NOwCcJvE4s++zg8wzOgC/7sWf1lReP6r6IpvtJfgk3B6BXj8O5qYW/EF0SniyYgnD7u87z
snXFYNxNsYsO/ZfrO7mStlBFJGEBvkKddJmq9TZ63lMn5san4X5UhpdJ3qKmWdk5kiJgDmIKGpzY
wu+CrBpTVeJkNxXYEYZBQzcx7Vef4V23M60/n8VhnhWIA6ARkuuLmzodpL61ctrHpaG9NpX5buyG
f2a72XKItZQAQ0I2ljY1TGKLCym1Z2nWSurx2mNiuvrTsJ/26KnmLmr2z1rtxs9IFm6+fzbNLm6g
dFbToMox2yMiG/9QIXeUPHOnHfOvSH2fzLvscQsMtHKkVdrkFuSSkHNeKGdohRmGfUAFoi7gtqkA
AdPzU21zIxivOYogniCZIpejIvH2iHU5k+SazUhiZU87KX3KnfQ4hy9zpO6uO/3aeqiOgZMVxcQL
8pB80v22yknmpFQ6KX1+mKwfJH0by1k7x3Ad/mdmUdKOowoJI5Ezxjf9fXfMjt9FjhS75WZWspaB
C+5PsAVUHMgKF0/WoS6UshNfSOc1AUObcxPmBwZrb1u32fWfMv6nOAIsUnfh3tlJh+v7uZaOqjpp
KMqStiXARW+/XK8ODRK84b/0QPMOoWGBTou85APDnuFeAA+3EjHRIFq88N6YXATJoVbNCByR2NwA
6FJ7Gg7hST39xYtZaCqgoSJCGEKIb1dmNI1upz43jVIpH0BEv4Rx2riUjz9c38I13+fOpHQL6RFz
8osdLIiIytxip271527MXphq2PsFT0ll2BjMXvN+5H1oC6AiBmhxccxmNGIk8BJUUObsU25ld4Wi
fI/NdAN1umVmEadCP06NVMNMZL8W4c92+jptDRit+oAl6GYdovAFhkeD6yRHokjcyTy5rKqt3C61
0CpJys+hVTxUOeIGUj5+JAb8xfeCkcLhUShD77EE2+TKIElDLsVeIvvKIZLCFzvNZl4ceuHq1rDF
Pba2mRZTgrZNRQXOo4UbKnrRto5NSjBlvisHv2peu+r06boPrkDzFCQwfqvD0jElt3rr7DVjO4Gj
mbGnHp1H9Vf9wfpXBPi20Dz/0fDUU/qzu9uSB1xd239Wl5MnxqDYSWVg1TDSw+Coh7SMTjQ+N4KU
8LdFwNDAJ4DCh9pDzCq+XVw8yE0Qmohq6OFwW+jarVFsWFhZiMaQIyUvpOovFcL0oLe1PO1jD63Y
j6jPvhRgnbI63zhYl6GCshplX/BktN0umr85w3tdBY24l8zyLuif07z24P52wy31oVVDqJADBiDF
vmgnyX5kdakKYgyqFedTBDUTk0lWHkCQnfrZQ1GbW26+ZXFRY6DC4Njw+EJxq4Xmr1E22ofK8JRx
2jG36nTedX9ftcbR542CbsEFMMYOasOXUlIZZFMBBfS8KWav6XrIns3RubGsMgz+uHwg5iVgnWXg
Hm6ZZS5cqLPeKfAWeknpjJ+GNtBdtUv9Q+LMTF0V4VYRYXWJMFERpUR/Z+n0laH3+jxjbyoByYAQ
dcc+mg80atErTo0tZNyqOfzSFB6KzUUa0sulM/RCG1aWZNDwlZ+epjZ5R0op/cO86TBvpVji0P4/
0r5syU5d2faLiKBvXoHZVm+7yna9EG7WEgjRCaGGrz+DdSLuqmLOW2zv8zztStSlUpkjx3h/qNHu
siihOIBGX9JAFnUygZAZ+DuVleiNy+2X4IaiEMmg7ZSyObWPW7yEl4f8ncU1CaRRYVTOAW2zm4l6
L2B7f8k/3pWXfgoVaGjUgccL5w4Amfd+CtxdOPxdv+xKXHpITNSus0cZNxz2Hxu6AjAEygf4WnhD
BCwXT9oORzvsVZOAvI4cWU4/i890j3c7OOXSZNfckkcvG/bluYMQ0c/o+2aSftkN7xcPAwTLegQA
LqqB66qjG2jW1UoCkQoM0Ni0WeKBUxhsF5P/ebTBLwZ/E0EQXTrFvgn/+nj0y6vzwjgyFCh4wsNd
MD42ySSQXYPxCu3+0ssSy8/mpt+3bQt9jY18xeWmwUjfGFv5NdYGSeEPqskG/ep2n+PCB1PEBmvV
lSD8vZH1BVfjBVd1MBJ95rfF3/VR3XWH6k6eracJ2lY7foc85ceTeJmHeW9y2ctvkiKDUYOGWFaT
TRB38sHiYJW/rfrZj7qzpOMpaLaEPa4kRd9bXGb6jUUzxC2dXCxb87f/t5/xz83zfK+zSaLcL5+t
fKsf7ErybjGYoN6IPQrs0yp7AfGxPmYGgqrBw/Si92BXO5A9xaujfISz2bN/GhdAVO7n1Qnpb3Vr
Tuxp2rg2roAO3n/F6inZOW0snA7L6MyPTvGURA8j1WncVjvb/qsd52wujpH6xODlufvnfJ7vja88
0qCQveERpsAX1jlpnIwBofXxRtoa4JrchFYhnfwANuI7tYv2w4EcvIPK/2sMB0YEolc42gjApYvX
ll96ms6wBn3oHwupvpUJYFYiMFOdtxOvl7fie2vL72/2bNOjDdjlsDZ2VZqYb5LYaZTswOa8cXVc
gcj6SNSg5ApkxYIPXJ2OJuQqND30Iq2j3scHF299tItFOTon92TnfncOwbkdUygzZ2jeOGuQqvD/
INN8xbcuJVBkS9HDgRtsdWbGEHkc4eBWJjP9PgOIVFVu1jvjTobJCYToGxoJV+YXnRVAxoBIL0LB
frU/0dQwzVWFgKNXtfo0uKV/RN3TvekGGqaTCrdYja54cwD3ljIgeG4R7a8crdVYY+W3uKEDFqdu
ARZo/YnJ08aJuAxt8JQAmV0APVkEU+tQcWpHp58TKOL6T2CXWo5EsgvAhL50vhY320zSV+IOF/qR
mERUsC/TAtxRNQRcUJggjtlra8pnZ8OLXbkt3AVRDG8KqOVFY49lcdA1NHWb9YXp7ieIwueT59Q/
IqZFTj0DWm2Aa/+Gjhodso3ZvDq6N7ZXNxWYNig05eBAgzR+6n7UR2AtMqSkATrO0IufV5vllisF
UyzgG5Orw4gbf+79HiaTo3uWt+yxvS0OgD48yJ/BJ/tUn+SP4bE/dw/bkjLXRouWSTRrIcWzPN7e
exy0gSVFpdFBUZs5OirhznvoBqqNSb127oCWXURyFmD+OlJNAtl6hGCAgrPzbP9qxnYXeEWmZbFh
6QoCCalFAOAWrQ7AqtYJRgM+vBAkPGga9P10NuiIYZCWd/Ud0cHNILy9FY9pr/QdH/guEdUTqcYz
duKXJPllt8kxJr/7kSKbPFbwCOU+GoYvhQ/S1wSZjVrlU9PlcGlWKsstceQrux7US5gjNGD4AKMs
5/yN9+djSEpfazz5quBpbM4owe2INoCANPmI0pXszGFjs19ZmOWJiVoqIMYJUG/vTUZGx44gukAB
qb5HkY8/iO6EIsHtQiNSHr3n9pXpLCZpt1EvvnT8QM7ibYukOpDNKCe9N8y0LRUZDfSvm7NLQLxd
94dmtmd0tijUcr34j+NqII7hrSCuAc6LC6bWsFYE3PfIF5DCAt03gxiJnr8jXfvnjW2LoRDJAhR8
MLbVgSK17JMGcpFAmwXWruBDfOirLtzbdT3cdlw2X3wrIo8d/sj+48W8XMv3lldPh6KhSs0NkjDg
TaVfZ8v3drWKwJrXxf5fQhOxsYSXrgP2lp5rvKbxil9DF4eA8qDCqzBTIbfv0Eeq97W3WaS7OirP
i9HOAp7dix3aFER1RmCjzFBlR3K9Jt7Oj8TCsWDiOsX5GHb/xTy+sbh80Ztj2PtGKjFjBUMx71pj
aSiHtcmNKZQ6zaQs/4/mVicBmeGKxy0GCJih8zgPShwsOiaAFJr2wRTu/OXj4V16GSwbQiCkA+0F
J7/aoN0UqLlbOHAtlOjacUBvIlQp6ZiKqd6xEdQzpfz5scmra4icEoDmfozs4GqIlpAGxWNEeazt
U79JjoXl1eg7je1cuXJL9O36AP+1tvz+Zv2k6xHmUwhAO1JCaCto+ryw7NpNa9RTzr430L07EFWl
dmKMtXH/XPNrHry36+O1gGLQyocjLV8x5eOmUxKki5ChsNMeGIGdM3qHMCIQ/Q0HulGmWaLW9wkK
rCgIOtFbhIDpAuKVMD1GU4gBV9wnQLuOw7dIqvpoETs42aQGRNAP9672w2Pc8i106nJFXFgH+z+o
qGJo3K89eavxKOY29q+cQgui76o8t9TU+6Ed/rzEBrEfcHQgl412lQt0NheaS2d5+s3clDuvQVDt
M4ukBITY+4+37JV1RDQdo+0bZ+SyBuAYkAZH0eLc0CrRQVzMk1/bpAPdgcNBgqd7FPKhoDIfPjZ7
ZTLfmV0Fn9AhbWgnFFigiIoOjhVNaSnABa+L6e+PLV0p4aBKBLIXcGYAIX2BXebUQW3bWghl8uSB
MPB2VMfhgBAtBUIGfP0oTzWPbtofNrN5V9xBjEQetj0eEJegX8wqp3DhIBDr2kM06DJlXvPV0/Fu
pqxPu2T6PJT6QZInbobDCHIxK26fa1/+bnV3v5Du5EOxcZldW++lVxJdQ6AQuUC3RFBVSRoGQiTZ
PrCe5VX1C5FY6vkym+oNLP6V/FsQJxg6GD1QxL240yAkxnD/Q12luIt52j82Z0jIQGXWGf5RyflP
OJiuLHcMg/4CzoBUwkUAZFUuj5MK2JritXsh4PRpUPDcQWoi5ff2XuxMzs7V560c+KVrWto2EA0h
9FoizGXa3/hit/RqoaQBBCV0ymz2wSAcenV7DIw46GY8xapOAzzxfMo3E4CX2+y97dU90AIRGYQS
I2ZV6v0OyA55f3BEZGRnZZZ/Yz2j/ecejQcPwUaWYXWIMVoAXxZ4A9AVIB5do1M8p7K4x0Epbbz5
vkaRACqFVJ84xWJ/fIhXIdhiCRTjCKCxsGDyWDf8gFiwUZDhg3i9n+SlGnba5xvJ4tVtChN4HCbL
wcBJxXN8daFpE86cN9pko9vdAJb1dSLNzm/0j85tX4oZLxMebNHPrFbuH5uAZqHFADl/BAyrNI3L
QMdM2t5ktaPu2ajntLeR2UClF/qZfthtzOLlei12lqLXgtm+0HsR0q+8ePB1RuWQxh1msQQmHqQl
Hy/W2gxQZngYBhCMADwK3QarwAv8cbHUg80RGpgbF3zBdKq+ODLZquStM9+QanhvaPUQsIEkiudC
Ddh/RW4YdHLmzjZZSxDcuY37o2PttMNrKLqPJ/s2IfTJL/ujAu4vj4tpY/+st+g/H4PFXNhGPCSp
Vh6gUGXTOqCjzkoPvW+gK7p1PPlf2IAzBdzShYELIOkclwY9tDPPoFPwqQro0WP608eLd20Yb02s
5lQWY9e5CUwM9dGPTcarLdLu9UFbJuqthdVBkyBBgaj1YqFidzxyTkFkHfAIGHdNKw4OD80R+ht/
uPXXRpdhv/HPFqVhqPqBZiIhx2osgBGHTN4WffUa3/bPjowSCMUuKlEA7i1H440ZB9qZzTBjbHHt
nAYjXiKPPNnSzusWxD0gzWLj3ktuOjM/uVX9+c+Xbkm+gu4ICBwI+Lw3DgVhQyKChw6JhunO66ef
ouT+RuC2uuj+GSH874IPQGMPAoj3RsBjOzCme55Bsj7tyrtiEOde+CcRAnvvm3ziY+6orYbPay7l
rdXVFeeDOreG/DNQHRVo+dtvSFrtmnjrJr22999aWbnjInAmIxSsCNs+Myh1pBJ8DBs7cY1WXWZw
oYdMQNoC3M0FRKvpo6meSUWz+Lm/5beLqjvL5U1/g3JvdSqPzQN7jn5/vDXWmdfFqI8MBnAISNAv
4cL7ZYug1OJNAQOZCvoVQ3YOTdoXqRumCQIFffwF2sFfjfNYzmn9ffpcnrewiVcWEI2mQInjvYjn
/do7lo3HBHVinvlzDOoqmXflPWn48eNhru9TjBI1e1yPqPggjbLuJzeKNRbv0ILUy+C+asV5isi9
ij2QeUf93ce2rhwEYJoW4TkQjyAmWd1yfWd3nguOlwwaNX42FDwVDdmjI3/nyeiuDpt7K7SeuZBb
sdC1qVzaTmEVwGDk394vZS1aQNaGCohSl0wpYGIvUvMq7Rr2/eMRXpvNpR8Z3QS4zS+Annw2xMgq
gaP2m3NFupdemC+o2x1463/7c1MJ1g3AB6DpLrp2AXNDjrRweYaURq4xqWNlHWP7c2SdPja0uKc3
j3icgyUd5CzbZOHSXSfofV87EevHKSNoKmRjeWzdHyL0TsQiO6fe6qW5nMEYnc6A/iDbjXfQWlGk
DIBaGSM2ZXMX4n1FneE8qE5AodEr88Dy2IZzvtwa7+ytm1mDns3GFzXaJJtbQ+9n91BWW55kY0z/
XIFvrjgIgFkOL2EjDx6qT/zRyxkKqVGGNHqSUdSNSL7VV3DplzEsQFJQysTuuNjxzpy0PITacgba
rRtG1ZHEZPfxvrgSS8LG8jBGThuuch2Kk0rh7uyqCVTUSGIx54Auyn076aOv25vJ1XlFIF6IhwNc
Cb2zo/6J19YL7caN+b061oX0Bc4S4eKaN8qinmXZFp0yCgWMRfMdGbH847Fe3SVvTKwuU06KuQC3
H5pqQ/ndbeKflhiOkdtu0VNdeshlSv8dyvL7m52i/VmFocGUoimQGh8IOIiWyIcxVHldfwfuR9Z/
yPa9HG8ksqKFFwIKPsijvzdJFa6/1rEE0uev0Iw4Rsm4ccSurc8bC95K8TicuqhCJQl7kUdl3gTR
g5xjmX28QssKrLzU22F4KxfPNZuGaIQRT4tdXJR5CQ7iyGV3k/2qzKmp6Mb2v7ZUoJPxcGtCLvGC
KXPi1VSYJhGZHh28DOd0aL+K6qtQcYYaONgKIc8pwo1U1Do99L+r9cbqaiOOnhWMjBUCQYmzh0ZQ
AkFV9KTLLDqgU+h3N6UVcEUfT+21zY8MLhq8oGEC1rzVDhkKzVsrxEiDselSQ9GNIdl8biFXtBHo
XXOUbyxFq51SlLWupRULgJK9r7oOjowkZ9y1N92kTv+nQa1ZvbqiDFCPw6Cq1k0H/lyHYRroLSjr
9fX6d+6i1dvQ6es5hq6TABgeWQpyA4IZAAaCu+E2Tr0doPB3W57//2NyYe5BUgaB8+q5UbadZ6SF
kRHn4IPaJoee+FdQpH2LJ2gaHlyQamyjk9Y5xP/dmKiuo4sN0ORLspIw1IGBhFrmvyYPOtdfhiea
62N8i2a9H/UjyfRz9bClW34lNMFZ+Nfosp/euEsTmEBEyyKKJHlx3Coro+m+GNwCWt/kzFy+//NN
A0+5cKMCEQFUxnt7tIjLSIyTyCbVPQOnv2tjCf7jqNm40a6dg8SBEBJo2dBRuQ6Cglo3pbKEAElf
YKUiqPNGjW0qqPomx3gj5XzNPS/itSBlARHKRR+btofJR+8EHNn0WZR3Ft1IeW79/ZXLmqB2Mxng
dLKmQFLpoSYvf74oECsAAndpW7uA4U0hFIKwB0Q2O79CBVAlsteUbSmsXh/Fv1ZWW00l6PBuR1gp
e7NrAvgMbIOPB3JtN78dyOrgupYSPp3xZ+Uo2mY/TSW14Zos6Nv1rVc+lY4ov8eB8baY7rfGtlqh
0tZ+4hqMLRn5c+XGT5QLteHar0aLeF8C+RAsrfLrKC2OSypa1ePsmNTZ61P9CqKtPo1MBnYoeMIE
qcjfH0/omqr8H6f01uZqYI4Dqj/HhU2R+2cbfbUGeMlD99RlSVZlxWfyWKTqt/hLHIqHhXVrC/fr
LAbWUQkeu4s8CIiPLnQnmhBc6WWPvS/3zT37Jfys3hUnIOSBFW2PC0dP8GOQGbLzSb4Vs151Iuj0
WhiI0PG1vge6snIq6LzDtgLBfvXEE2/X8T61vK3Y6+qVg+LR/zO1mmfXliJska7IyA+dA0hj7sDk
lpM7P7WexJySX1a+VT26FpS8NbkKSiCIMvRIXkAHJxCZLR64/doi7Pp4A11fv38H5q8CkjmUhVVA
6TEL72Q+vhRx1vQHOu3sIW3uBEhakzibIRrlHaw40wf3GH76+As2FnFdGCBSAe9Y4wMcv/k58XrI
HE5F2oRJCwB1G+w/NvfPc3e1YdE8urSOxAFacNbY30qxWfUjbtTR6YIUbRXoLFItPFL/u5G8ysZ5
ILln5n7fF2VYpj7tt6BuF94IuE7kaLCZcCch9bBygxXlJdqdDQcBT9XSrOyK7uAUfNxS7rmyg1xk
FZEXWtDbyDa8v8yhmxA1LQlFRoenWei0RWbW/fnxfF6MJYxhAyy70KD3EDmvxgKwvaM4GtDAyIGX
T/tc+Fu50WujQHUDGUJkRy8rR8a3wDAN6GsWiaUuEIYPok1AIywnJ//zsSQQdUN9GgO6YBrThkrw
Q0mBHFBMDi7r2/NQ91tw0GszBnQMEJpwmSHyru9Xhfd6tsoaViBqmGrHSq3i98fjuHKk3LcW3PcW
7JbFol0sJBX9QgrU2FzHfUQdQqSltyU7f3V53gxnlUQuXUO47+FOb3mU28YHgAI05DPbfTymdefD
ctMtuR5QZKCCj0L+8h1vImEIi9eiaXCFyz3y1NF+Bof1kIM3EBzS/0F66UrV5r29ZZLf2KtnM4a+
hD3FQH3IAM7vIMQLVnfdy1TbUNqaXwugN3oGqjKxxSV8dZO8Ge3qWA1OBSRXAOtT+H32vsT1l4+n
8+qqgXYG87jktdauIe6duR8IuPQ0ut72bvWC4wtEQMT4xrpdMeQtLCM4uogOQCPxfhq7trNm4bSI
jVVjwHzrPStnuGsc/uPjAV2ZMOAsIH+FjKp3pU+t00yHDfwC+gDPzdA/RPNWoXVxl6ubA+hqdBOj
Mr/UsFc7sO5tY3UzTCTiaytfQv5iCRR121+cyBwVhrQumo3ZuzIqmFxkKhBSAlC78hUqNnVlUZhE
lubON9EhJFuhzZUF8j3gNCDthurdBTwxrkVdNT5B/rmDBuWALsdygmDJn9daY5hBey2IYBYw5Gof
BF7MbDlaqCvZU3MrgQI4VEMfP4C4q8r/eCsgFAWx6BIWQiFyNWktWq8Cipo1iOZ+9u4X3W+EEFdn
7M3fX7lXZmoWhss+ADsjojNelxDo7mzIErNvH4/kiiNH2wwYYnC1ooa/zkuNXEVgQ9QoXcVuceq9
/tQzJvZtWP/NhuTPAzGsDy4/lK0AWVi7BN8kZA5bGCvloWlv22DIosjOC2fjpF6bvjd21slSEhd9
0EJUJiMgtjxOyv8cFho8Hk59/Hj2Lg4PwiwkMiCyAhTNMrT3rsf4gWmdEpVbOk7HnslfUd1sZBYW
N/zOJeBoIru88FiC1/4CPDPNUSDsEuwqrVc1B8/q8ngSuU2ds3Y8YGyN3jquF07oH4sAhKMVB8xe
61VqAo8LyLj02cSSA3f1jRtJcM5R87cegsekR3pAVz7eg4S56cfzebFwIEkHfT94PHC0kEhf3UnU
k/YUegwFaatPNbRjLO9LtEk1dzmlC9NABLoStHOhKWf5ijf37hzOQaJGNI5XDVS2pvkeMM6fUKrb
lXXfp9SlZiMpcblNYBDa4ujvXspIa4REFxa+3QwFehYkCCiB9wIA1Ok29uKVuYMR1PcRLQMBcpFX
s7uuh4gmwLsKuH2n1XetCL6Nkn/9eI2uDQZIAvjyhTnhUvyiAEoj1hE6Nh33ICj96VHv85+bQA0H
JXUblTGwKb9foCYO+rEk6BDoxwY19D753PYW2/DhF54vWsSmIvCzA8EHZPrKyNiw2eMlHtpWMzu7
qZnOruTPLGGf2ORsIMivrA0YjBEwo8QB5MX6SMVh2RABllgQzo83g4Vez5qWqSvaP7azLAz623Fs
Qeq9fnnGFuBnnQUh1Yn54MOzd3P03Y/R6/qn6+MBeLn4B6QLMXurV59qoliQAKIXo9Omtk52pdts
3ICXuwypHugY/NMGucAv32+BbhqZcVuwyZa9/RxpcEhEcutdcWEDL+OFMh8J/gXVv14V1zG1bIyg
WYMEWituDSk39tg1C0gI/9MGHFx2DlSdZ02+cXjGm+iG9N1etcHGWlxsrWUNHPBVAROC0tIa4SLr
fpzdhFaZToq0kn4aTkNuY20+XnIHmufrmwiI2yWfAT5uFEYu0hqjO9iBEnWUMak7cBxTu58D4Peb
Kmxy8DIxyPYSh0MhNu+pSsCv3IF82rpXhUviQ6xJIHCNKB+CC6Cj8l55G0Y//NgSf1l6pHQfVUJb
adVK0h5qoNx6NFqR6IaNhZhyxhtR7CedqDa1BK/sjKHXWDzLVpe6TWuJ9iGd4i0tF8J8YWJtUizu
UIEirx9rkOmzcvbBfdyDh6JpUgoki12CHBg+4rHSLau/kppX4oa4o1g6GAOlkc9gwahsEFrVABeP
KZVtgKyVCPETxho0gqJ/AMTvdZ0OeA2ULI1pO1hDKn3XJDIN494D90nCqmS4GWY8II5GiroDKLtR
/qhSaLkkFR5+vj3JZN8MRId/zdUQY1N6ZQ+N6nRuVBTsgHwzbO+JUATHijutgYlhrPo75WsRgwog
7sqzdFvPPs3ULUzmur2X/LKCSXSgGC07ys+lhLr3Merx2nztO68e0qSMC5Eb2imZF8YUEkTJnv8k
ui45dSiiH4J4Mi/JJOu8Z13PdmpygzotHW7qXNS+kDvqunOTFqUmd17N1HGuE3PuI8HPxTBaDdo6
3f6+G6LkxiZqUplbTvSrUcL+QrgMspAU8SEZLYB2qbSLTGmH/Kybstr3onRvrdZuaUoMw8LJkLev
LXMVKJ5VmKCFn1bf/c7EbuoPXlzctq6Y7xTt7W9e1Fb3keJoB2qHpj1LpV3EtFWsoXiLuOPVGYI4
s5Gm+2T5hbqTXl3koF8J9o7BPyyG0nPTaVyYTywrIObQzTOq4Tafmzq1cEh+OI7UaAVSZXBamH1+
OmHn5NShzguo8vX9JHv/xbhMLUL1sYFEY+DXX/GAw4HpDHfsHE1UMahWhgAeVLKEf2dDJ6O8Cqf2
eeQVKVOv6eG4GZBc94RPbj44o7UHOddwthrPfYIEi1sjuVNI9MuCz+d+Bt4sS+xx+kyByHw0TTTw
dDJDfe6k4+WyiR1I8EUGEsPUJCcPsiQuTqiDTmER0se5DNy7OIQEatQpssdxC8LMJ5VMESNCVMOd
SF6JTh4nEwyvRWQ5eW2CPt4lzsgBoW21ubGhXD/kfRWGx4b08xFzjW/QxpuyIASresLm/k5QY73G
7eyLlFVWco96YFVkrqFokq6Eqp7RJoK3YSF773td2eocWrFJAe0mj23TF3WKbkXrpoD3QTOxF6Bl
mFQx/S6cArRUdemq1yAsx3PM4fHz2AyyOFhNOHwqDVANh0JOQw3WQEXu7M4v7yutiwcSNdDM4WNi
hVlZA5eVdWMw/0UTEgJmJJjsU17jwKJuT23AF2Nrah+FAZS3U1N0g1ezMKnFS1L/MDVu/1RXvbcn
3VD9BqGhlGnfRQU4GIcqOHrRNNxAGB4axUDA2UNmcwEVJfCl1Rotgty3slGX9EsSdPJzH7ICrqIi
GSrS/m0PqZcXV+vgEdXwblndooK0PB+6vVtM4b4VgyueQr/WvyIhFOxOBVU51bW5RQrAQGjAqQ80
tOfHxJtRxoZkc6ZLq4MKTkQ/zZb2ftcF4Qctwg4kPEkw7fyi9E80YOF9WPbWT4TObhoVcXTbeS39
q1QV2yW2THZd4JT3eGqbM7DHUPMAe1haFeO845xGxz7WM2igrInvO2io3DM5T/ditnqQpVWAJKcU
D0YN3Cuf28xSiRVlNgKZA0laJw88Ie4Br2FpUxXlYRbenNt+pw5WNSZO5o6O/g2hyeQ0tWFzWwri
/C5Z5O8D1xsPHuh0/+boJLxLbO6eijCqbiADIJ+ZgmcaevwEs7N8SGKC3igX6Qndi/mGYL/cIIn1
y2sgKGmRWZ8jUoLMtlSTvwf9+bDoNXQnqWb2UNLW7JtyQj95ObtP0WCwY1kdnUPt8m9Qi7bSpivq
PZL+fq6ctsuCKrGOXofQ2S798Ffl945JmUAvpXQJuPnDuhhPEJyxT2FJ5dHmlnqUIwWkVGur+gbe
HbJvQNKW+ySOUxDr+unkusWekg7+0HHrJ9/47XPEqP0YFEH5pVBo7oDfJM/ScBuwF6xjO/Y0m+1W
7BQahPY4koymBfSqvqJniFi4e1pgDsa629eTx+/d0prOIOGUX5qyaXasHpo+hXxEvetLb9y5sHWY
E5cDylNWQQ5oj/V3N5gii0qNjWQRFAyDyc8lc4PvIaimaNoYzj9h5uMbsE2pKQ15I58aFkBY29dD
sxOVYd9wM4gd7dUAqE5cBLmYyXQrWQvFbb9MTgTcXXkhUeSvnb560GhKurVZ3O4hyeZ+RizQ7Sc7
qvah7kDLq9GS6iICONS4Sm6hfdOh0VC09MvQV0OuhtY9ygSMn3FYhDjp5fhaog/6Z0VjllroDj1Y
ZLR2Y+ch39jAoYh5dO9U0rl5b5BtBysZWr+msf0Ugyns2GjULcOQkRsCoFM6FyEIErwRAl3wMw+N
HXQ3nhq6TFk2PcQxekpaE7NDUxc/6sGnWUXte9aLLqdBXOwd2ZcIiHn0WNLAfAtV7H8Z7b7ZIZVr
74lRXo4+9ADSOiNiFtAz5V1dxmhQh9Ayag32no9cPxp7dnfCr6AN1VP+CVp69KtSyj4mjDqvGgRH
P702aB6lX45pNKtgxzEPd77QQ9Z5Hv8FZXTnMVrQ1IRT9YLMRZh34Uxy4Wv2iDxjcAPI45jaBeQH
yFQ+iNBST7gncMKn0aryoRrmkxW5xc3Q6f5TBybMPWaw2g965KcaQrk/wPpCdxA2riCYhiX3Ow09
SRHKx67p5r8SUY57atlyrwONmIbFbN97yEmUnmA5C6fgd48+6DFV8MHnyg3VYbBb77b1+tjZuYkR
t67seQ6slPOIkGMO0nlKlEHk2Ms9Ljhs9tBGNypOOD9Pwg1+1sqenuxkcG5Rgi9Jilbg/uRzFv4y
ynI/u3ZrUMXU5TfX8qMdriu1sxKP5zVVw6M9j3AulbE5ATk65HKqGVH60Hnxr9geZ9ztWh2oCacb
2xbVDzHWajeTZHyKZQE0Wo1+IkdpL53DqjqWeJjdJH3k7KduhHiZIjP+b+J8i9t6uAOFrL8fwtm6
VeDEBkFkPTWvNBiRa1PMjJ8cqzF1GteynI7FMLjDox9Q4xzwENNFXgOzk/fQDu6yISSUHJAGcHnK
mri0c08M3rCjfle8BpxRZIut4kggB/GzbOb5da57/6Z3NDoNa/CXvvRdWN9UhpY5SGODR4Rc7Q3D
uTxEPtiywErEd6rtXRRBg/gJjDDQGACdFc74DOa3Xal4n7tFaY5IBXgHNkq1U1WjvjoIgdIAmzFt
4xAM1aR39rZQ7UGMtn3wfE6PkDGwDwaagc+1IcCYMgLRyUHVT6I2Mq3sPkAxtgkBGQiTnHWJl3qe
DD4Z14QYj/DTCF3m+UJr/4gLZ8rCqBgOdpU4qBnT6DxCdDvXoy1vhJmq3wNOYehZY94UvdrZwmIZ
oR7f+3QK0oFCGAk6ZQ5a/3XxSTTGOaJtfDxocKXswoC0d2U4NA9jRaKdHUi+Kzsd5f7QoI0SzYdh
OoSyvPGROb1NmDvuJzRdxqnRU3OED4p3bVU6p6ZpnFOMWjZcAWnlqWN9dKi5Az00LYTMY1UFBFEI
yNkidwAZDbgajzM83IFxu78b23h6TRKOnn3fm8cffHbcX5Y9DlD81tN3ArasmzZg+qYIDTkGgz1/
6lkE3SmGFl7ulXLXBmF1iixZ/E1p4X2GNBQgCzYN7D6VTsSfG130eTsHzUl2Dru3I9kfLNaoVBFN
wcwKye/Cquu9mQEenzSYE/py7E+QNyYPlHXQvODuDLqzaUQUmbgyV2xq8iAsVDpawj5HsppOoOWY
vxRRCb8ZIC6GIFUY6T0d2v5HTdAYVZTQ7AjYDCCF5YsD0ppDLqMpRhRX1V8bm/pnAJTI10apeBcn
3dycAFIKzphR3DXUoox9crqqrtKCJ+VXFZZBm5rBgept7wEBKU03f61rG3q4s+cdAUuzv5rZhTJJ
6aDLhliHZkigk5tM4/ToOzauhsGWc4os8u8K0dRDjMk7UI0bN+UBt55Lu52fwKXsBelkNZgEBukf
B6RNir5G4+g/QnpBvgyoUfwPZ+fV2za7puu/MvjOuYa9DGbNAUWJKrbcW04IJ3HYyZe9/Pp90d/a
s2PFsPYMAgRIZIvlbU+5izviI7UpIM36RmJb36w5aA8FjMRqp75nqYYymes8L7JvgS7yFoh3NvZr
cHriqo3afA21pdyhhypvITZOwNic+I1DQTxhwm4duzk0080Ya9YTIDH12pqxZ3QryAe/gthmYDhO
VA8tFhVvkj5ep30JuGFwsqdqaA3so2vU5NFp0WPhUZevHdeY8YsYZWfeV0Y0b6MyNP0qZge2YtXK
3UIFITboohNuNk3x3qnmLnJLlP6BJqahN2tVSOXOQelwpceDviupN3yXNHv2UCNPr6rJDgoU3lJk
BIjWs220hEmFM8dPGZvbfqiGmOw2Itpry0S8REaQbO3A0a6VKMaVqhqlzZgZEcz4Lj6UDRlwH9bN
rzzRIdVFJswpyS5/mGi4XjhRjRx02OIRThLAlFC0KbsfsyQ9qGUUuJ0RGgdUXlD5AbrQrjVEYy40
WDSTm7YWDj5CTZ3LIRX1jWhH67qqW3W6McNKSJvYhFUkVc1wpSzQhFwYLW7DTJ190ZMTosZKsaEb
gxCRhsRJj2nZTn4bN3qxga9nSFeisZV234uWRE5kVXPoFRtxSCNCdU5IYi0F3biOTL3Y1WWmrFvT
Cby5mfEXn9jxg7lfYkM9vMBVN3ieu8nS3ZCTgmbkLN9Jjixt2dzIOyukczsb4iZI7mmdJvp00AXN
N4vYfSthA4GFWhZP1zZl3WqVtVbjcwCMG7bh0nZlOx21Te5ELVRyldm1d0RsXPcs90dC9OFZckrr
vjatfBf3hv2jzvCwD9VwXDdEiD7FHNMdOtJEfYqtu3Aw1G3lWNk1AmrOTe/MFoaGCdBdLe1Sf7RC
a8dU1kk9lRlAtnC8sOlMtxzjbKWQlYRuTCbs4cDQe62VDdfTkAaGC5kmUVe1rtevSPmGa/K5di+Z
DTMbyAddBNOGP23WusM2it76Ri96DFJVox9ujB5nTJYFpgBpFtxj1V5sE+ovt4UhTX6mVFPkTqYz
Xwb2EP0MYl25aAO7csu+v61jLaeGRJupqabtOEFlqyypAODNttSUVDmQO7iUF65xmYcejiuJV7TS
fWhMmasjm7lRBhMLmLoZk00ljMgN+yS8IE4O1wQzGVt0ZbqRnmUXaWNkftOMxcooHd2zjEZ6nQw9
XitV2Bc+zfFIeNSaul2uRvXeUFohe1Q7Sop1OrG7p5b6lFAhG9DTqnt7XM/FbG859YpiVcV1spNb
Ydt7S3KybSpG9SYJEbtbyXLZ6/7AASVtQ+ppmldqY+Z3WJnvNRT+hqX9BftzsqXxSaD7+4pLvCS7
vTNZFxNVoAslbUwYAwKkrIutOvQ3u+8Dz+jDrl6VuKKnXto6Bv+ROfekjMFNICzw1NJAm0lNTEE5
PlXJcax4F+oOiniJZU3PUx7joJBBvkm9LEmmCNUba7zokla5Vqcge5a0kZEd5Cyia1/lZbVV82Ke
r0LTmh6cMrSHtU7+871O4u5+yuU59XR1aB85Z3UUZTQTF/jEGB/VbhJUCktjoQfoMxFxLNJFY1Sv
yFD6CbdA5pbI9m0SJVdOMzb3rTYEzAmz6nWisqz/FkHDv86bajhokln/gGssrS1JTXa2khf+YIVE
gkkdbvs8yS4Vi5t22WCkbmeISJ9W0kQhYeqaYF0h3v+DiB6Nm3pML5QyXASvWGuulJjDz242lcdE
joKZmDaO7+WOLXmkoUJTEIRv4SIfTukj7s2L1FLsldSW8gXZWKqtzMQc5ZVq5qG9osuIGICWqdOz
xHxoLyGBT9W+643G3g5I9yPOGU8241EFauyLsEQ3AJB122yk3jErumhaW2IuBi62fy5TOjCPVisx
l200hPG66/I+82Vy8+S20ZV8vBs7c9Kf8jAjAHHlairZgkWIHqE7xXlvX6ZRVB0HXPT0bTZW/bjr
2nBK92md653r8KzSD0t0MvCjhhpF+BJrUaVYFOlIM6gAjZplXsl6rvY3gTZ22o3ey3Zwk3ccIncz
SpjKRSCTRXtRWI+lm0Q2LKU0QG0LiWl0d64TMCGtl9sjWXIJlnnYS2mg0qOCw9gEAJ8ChJofsqrv
oyPNHrm4DtraNtelKqLab+Yh5mvtpFE5JVQtsKd7XKYgc41BwamGd2hh78MBZs9uTlN2iQbFPeVJ
SCmB9JxrwbOkY4913wKe5pohzNKnrCcBWE9xbW6bSmUbb0eTGjyTs9EfY9DW+M+kstWt+w7xIC/p
jSjylyA69/KsyknxM2CQrkJRpX0iGx5j5IvsWuNux5AvktOc2t/KiUojvQshNCZXHfK60Q31Esna
q7UmFzvmTjOtJ12v7mM5lQKv1Cuz9ju4RQ0cGsB7l0FRtPP3qqBi9AKSfRmj0Bg7OffkWRqqnZXU
0O+LLjDUzcA3Rxc2RQLzUh3JFK80AQLRU0UtY1dc2bkTrgN1iGcqFgpRx+QGxqzId04b5MVtRVUn
3JSS1p4BY/xJl7Yt+HfYdcFUhk5wCjdO0alsJI6eVT3KL8OQ74yoedMNWvFK/jj1yYGSKzBI5Umf
5nqdFeG1pSR45oQbxxhxnq8uOF2vkiKLb9SkeAX7eaahZf/ZA0LNEIgkcS+Z3yngoYoTtaZqUa3S
przW7XA3dm3tR0Mpb0pVu1EXbIeGCNl78+nff4z/Eb6V13/DHZr/+k/+/aMU01Lebk/++V+X8Q88
jcpf7X8uv/bfP/bxl/7rSrwVd2399tZevorTn/zwi3z/v67vvbavH/6xLtq4nW66t3q6fWu6rH2/
CHe6/OT/74f/9vb+LfeTePvnXz/KrmiXbwvjsvjrXx/tfv7zr0U3+N9///p/fXZ8zfk19y2L57fT
n397bdp//iXZ1j8QTtZsPE+QVWHO0Bkc3v7+yPkH7Tlr4XKCaAV6/de/FWXdRv/8S7H5pcWnGMQP
YBJ5Edluyu79I+MfdMIXN4t3nqEMO+n/3tiHEfp/I/ZvRZdfl/DZm3/+ddKWNPhybDGwM8NsjDlt
LRPpN4xFp8YhagBy47dStEPZb22Kbh9W52TETrAqf19mASKAKTLQ5+Vxfr/MNFdkg+Ao/U6SDvgW
urYekQbl+8ra6hyOKnJ7ub77bRD+9ay/P9t7Y/g3TM7fV10WAZeENHOK50h5NAXhwMa3DAfz3D5Z
R033zJl8MCaOUSfemya4vTDiMLO9UGg+IMlj2EfXjICM7+CEKGD3oPbS1aIXE/cZsWb8reukq2CS
b3vxQ1FSMq3wvtSqnUR2YVnNvm2kx68fRDvpT//9IAsaa4GmAM5bPv9tlJRBC9TRGRt/sJM31eo8
ULhwpXBQbyO/p+Pqalka0sbkr3IyvIAzTUkFTlJOfKF36Ac37WbuzPvQqm+r6a5S9Y2wNmWiH2ac
anSkQPv40JHL1aPBlnSrQdrmNag16q/tjCmrWfpmKufuEpqdebhl7E9HyUE3D+lMEEV/oEgi3Shn
zMYb38ysI23Qq6A8KDQgsNW5F5l2Y5fJz9S2jhrvuMyyNfqelxjW+b2JsKAudrltbmrUwcEibdWs
29ip6TG1LvSiu5yF2A32HvXOY091l8JV9RKPuk8ecxgmRCDG4Spykhd5KM5o8ZySBN/HbMHCs4hB
3dMX+jhmEq7SVmYxZiolhykJQtdoCoSTYaq7rdIdJUOsgaAU2MWHrpVpl2quXbfaPgmiI4h0cnUN
Q210Iddfv+/P5hLSEJxeJDqgt05AIXJnC5oWoqGkFPucyTs7kl6+vsTJ6UPwg6AdqBBjEdQDj3p6
CXqERHlJ48fFOpftQzc1W1XcN5W9yrJpk8rnjOO0023s/YpoUMCItxeN1JMFYrZKPiVF1PjGwCXV
+3mWXywClTpPbodopl8sv4TKDRXiVWTWqzm50TLnQPlnJ5XZA9Xau6But2WDj3iY30J0vGrj7NrI
FLqsuRcEya2TGzunvEgn3Teqbj/YnOUYbyjS9Ji2uMToEBd7o3sO4urH128Tbt/JClmejpIQ9lKM
ms6fj1OJHNTKslSq/d4m521y3EYKdf42afpToUzWbuiCizioQyLSlua/7uwye7A3kWlLXov37ZDf
SeOhjGXtOtJRn1ISZ03Jlh7FXO1oM0Ren+rfAiThL5IMxg0ohMybpjDZFtBeqG5pq0LpAjw1heUW
Sv2zRf6V8km1K+yQHljR3dqj/WL2DY38OrDpJRZHkvmLKKuZz8595BiDp1BQcdsoPI5WeyhNwHVJ
GfuzYn/rJ/stC8ptMGJIWhs4qGiI3xjOyunj27KYLTcokKPJm9dk1ow1mEHk85LJneSOwNQ2H42l
na2QsdFXHJb+avyLbLKOLBBWQZKs+tz8llIB8PqikTywmP6c9K/gF9qV1t4OFm5/mdWDS9HepXQl
Y1PU+TdZ8tM8vSxMCjgl7q9SN17bQxOhPmL9MHrbk4MZJbGS4qZk64k3r5WFIquEo1clfBI1mMXj
MPIz6ZLnNr6QezpnWRytdAdxpEp5HBPpW5k4l41JnQjqN5k4exrySQ9DtKYZ8nMcXVMEd2aNXl8G
yUHLHjqjM9aJlV+l12ZUinUsuFJi1Q0GSUImTDeEq2GuneTIZt4Rfs+eLo9MhnS4rMZEdZU+1FZq
3B3yrjVcna53RLvc1ZroJsiKR1OiSYe25MocGzdsr9QhHz1dAoU5DmRys9z6SSIObYCc32CVuxH0
yypFV3PTi4dCenJQMNyoTDCzxq1XpZyQOAVoGsTrcjn9HlJWRLVSYqLBKjW202TRHy1fx975QTfi
spTbnRPQRlGpY6rKVUR2u7KttRY/aeZ4O5cI6Sjx0vFhek11X7iDWtEsUc7J9yzb8++n0rLmUBRE
gXyB2bKbf1xzJclg1udN7WdVEK3LoXhLB3OvxQZSOhlLJNOvQ3ErRnknV0sCPMW3RbYAiwKMfDHC
WldYYZWF2nhdimD+VD4rVLNXcCsARjnYJheXecYGX5SuNhZ0YZGzmcfuOpBQAYek/ELd2AFokFwA
bpBdpOyQ+she0OXYGHmoeLMMoIT6ENXzODgUrfowdBqwGT16VaOhcZuGY0XuA/C5NIsHrdxacfJS
SO3GlKofqqTEblEOl1aYvnUJpZVOkOhL6ks98E4B8twp8bylhv7LmY2raRipAtFLu+3AjAgQuWlw
pYwo68ZbyXGOqdlf1kPwYlAaRDd5YyKstBpr0nZRh+CXsuzHHCe3aczCi8PbzlChg4ruAdUKSckR
r1V9avl7Cpr2SoBbdfO6ezizi56gid8PJQNmGuL+jC3Ev48DOmEQbMxNVvuVLmgdTLdpgneSfVCa
oneTlCIVgtBbqbP3tFlcdan0ovxKg8mlwrEPk7gh4TS2lFzevr6z9yv/MdUAnS52wqginmaTQNuc
mtifPNlu72vwa2WNKfPO6CivwearXb0JNgaxQI9jx0jPZ2U5u7iOmJoFe35NR1Obk32hZ5dj0W57
Lb9yUvM50JqSMU49OsViNYeZtJL75053gnWzKEBQzN3LSa0hOoeU2dfPdKpi9v62sWOBqL6IonMk
f3zbslbWimhF7atzYniAQ7dlQtW1G1KEsLLMl+Zp04azFxAk0S4pi5VZpt8k57kKgnDV2czBqP+f
QfSXe0IaUV5swohK/rinYG6MNpMD4c+FdW10uPIK4LchyY8+63QQxc8zL+EEiblcEE01JKnfaQE0
Tz++BMWppLxFLNEP5fIHBoqx22jWXm6wl1LNfaalD4FQLvVUwcer8L+++CfTnWsjE03hDl2309wH
UfMkG+OBSSVNWxryDxJj4JjJhT5Ekwtqo/hfDPmi9L8EKgaskfck5rckxRgk26nSiiG3xFsTja7c
RNd1MqzTuTXXYJQAdSC1GbLzQ3w8zhSwAQhxoL+1Cr+Qp2fipk/fAGQZEj8UJQHbf3z7ZmUDU3KY
gn2zl4ujlBMZFhZNXueYRP9TO6a/x1oHbL1opzLxTyJQp8vMNgiK2qc394LJ3joZyguNnWS2pZ80
VG8tJQO+kT9hwfud6tpWAKlcfT3m784YJzuJiUj3OydjQcufTjilqjGkkSp6ypTswlGN3b7rf6bR
FqUxZaWZLXXMTN1Vpn6XWGhdN8mjRQGqkGic2WpluX2S0BAeyWQneScUWi5Vr9yldvakK9ggGU6y
1/thFYawnOrp0pzr3oUzfg18y/LHMNu0scZGmeEWoEkcKzbD/vVDfra10IXDbcE0VOvPrN7sJGEX
IXXUUOh3VsRBNhbKXaWZXtNfDF2K7uRAlVcXEQiY7prY4N4E56UG4bqN5mOpVOcomkss8Mdrp96m
qwhfoj+vfpxpVqAlRj04NK2H5LZ1Bt9wmmtq4bskLV8GPHaBgrmjGZ8T0ThN5Zb9BTHPRamILdY8
XeOTibI9VkiVn83OXq3Kpyo5RzL6JJUz37WVF4boIuj58dFCTMbwxhmAVaTS0S6V0ANNTIsIbRiv
MYtdF7Ocs1zbfT3I72IDp6/0t+ueqiOFTlSgxITseVikr3QyNTe0yydgNigzzRctUtoeMBJIJ6Zy
FSfdj9o0jk2sGK5lxGTOqrYxwXyuhyi+6rXGWZU63KiygtRq2OkmFxq6Ap10g4ghcPGg8qCZJCtO
0J2Uh98aK/kRh/R9db1tPDO46oz8UW0J/cTKLqebVLHDlTI2l1XOuYbn9EaPzqkrLkv19AWg8Ebo
aWJ4oZ1ywycoGzK9Y5ayxBrNxstBq45GEt18/aI/m7q/X+Zk6qYIr5hm11c+pZnbvACyU8Z34/zY
9dkauP3anMyYlq16LkD4bF79fl3t47wqsxoR9pHHM/r+Gonr9Ris4QZsLJHsgmLcRHb98vWTfrpv
vJ//FjLXDgJqHy85wLGmd9pUfgmuXzWafdlG98NEhmv7yqEIO7Ld4qqp+8vQLJ/HQfPTVGx7O9WY
VOHt13dzKtfyfl6YBCJw2PVF+v7kBQxjHA+yYILnECi6PgTfD6hCGi5r6nwuPXK/y4ODZIpVVq2q
CuGlGaSeTTQNPnpcLTsbSo7oJM3FG/DATarmh2X5i6Z5+PpWP9tlfr/Tk5OtbONRjUK58ieE7CgX
r6fwnPP5H5XaZSfD9o4XwfEJ2e9kmynMTh1nYQm/141tIXq3aWUqBml1BPN5Y0rmbVvj15gEwDC1
N1AgAgQnPVUkOYV9WSXhWlQjorEmHAdzWDmj7ml6dWfU893UsJDrSD/OFS3FClzZRPbOQqrk5FDr
11+/rD/Kfu9PYrHtLpZOiwTQx1kGbpUqxpgzrkL5xobzZEhAbFRQrqFykc/VtpOiHwW9WwMZ6NSY
vk1OXbmhRmGnsuQLzaypG6hnDLD/rhCfbCfUIB1Im4hayKZ5MvnLmKmYikL4uuBlDbl5FYXUq8eh
sVZSY13V+XRhW6BjQ2e+ljTBHtBgl6mQjAJ3/ZXA5FnXs7MBI0HwWGPNQHPTiyJtXuXVJu1lUuC+
CUAnUA5QSirFoyUew4YeGd50cCfqfmUE5Tepa+6KpC69oeZ/Q13exarsyT11E8g6OJRp4QrGyqsl
4ldb0X8karHW1GALCNzV2n1VK98Mg25lUfLDwsLEvmCDSnRQH2G2zrpyB7UXpAS81GqSNjhut6tS
xus4NHaYIFBESsTRXBRK0npDJ/wS+yR1k0v2IWnlNWjDzGukMt0YQe5ZSnEo4lz1hsApfaftN1KX
vwRd64uuuI8S0KipMRigKHiTVZkM27ySr+dRXMom1bk+2439sFX76k5gSzBNNcGRHnkImORkHhvD
aEHeqxeaZPu1xSst4cDApMXFQDS/QsNYG2h8whr4Cc4sLZKj2qXHpDC/W4rYyFHPWHXbTIpucQoj
g2CTduPuOUfHx1UiHhC6VwH1QAM63mcDL6vbsQ+twoEHBiKBsOEA1EYeAshLgeLWlbMzYz7Tup4C
+u2Qlb+CWbviUPCqWv1uGVLoQdPYBJkwHuxuAJb+iPaq6sJgeQlj4AShmT/2QXqUZOvQDo1YWeC+
15B63FmzDloT6lCA7CNiz5smkL6Hvfl9HLClC/TQRTuk9Eq7e4Eo9yuti19hEx7V3FjFTXrUMDCi
trlK1OcM1DGVEF1e52n/Uhk9rV+z9BoLt7Top6JjhIj61lGR7P+pvuGyZaNawPKhK4evrXxyVkLc
q4Km0oQf6zYgTXU9JRLhHpifcb5VmuRazvtLrXukLnxnG8n1a5uCfXRYQmf2mOVCJ4vZlkm0YI8q
cDvlkx05SArNyeVJ+KUSx7AiLeDI1qEEl1Ybh6CL9kr/UpYogHXlXoyoYI3PZ+7gk8yW1bewmIl5
l3z64y6HL9EoJVElfHUwbmDWfSvt8ChaHR+Hah0V2LPH9i1IoJ9DW2y+vrb+SV4Hix+eLn13RzfM
k2vrdYTuAiVT2F6V6o0p6TNFJlg2vXwtd+NLqIlfpdBAoja/FhtVpXIO0HgSt3mdQDGABF3pL2rT
pr7Zp846iwx80PUBGqQe3k69+SuR0XkZjfoWkA8Kklq5CRrlIVOrC2hnaJdl3S9bEnfynGkgbbXb
ALr4Xm/M2isSE1xjeFFXlFYVydgxkfwYKlKgBuu2F5MP2PlSk6Z8YyQ0QZeq6Ndv591D7HRuIH9C
5Ajrm83+ZJJOdp5OjhMKvxGIPIvkZy1Lq14zKBI35Td4Xs+5Ud2pBr3AaX4GL7qXQihAUb52xCEe
tXgVZ9F3gG7Ombzts2HDYJc8nPoA/YyTdFwfKs1qO6v0c6z5jIysSHTHBJPDUb4aQu2ctvYn8TOE
2+UAdngbtJ4/zlCtEQLhyrGEB2LvZiVb15W5Acxxrs23xGmn75sj1VQxnkfv7zT3ayOn6pK6L315
MVVcQKhK+pAmyV2aSvu8CR/mub/sNOCm6axf5vXOqtWDnp494T9bkYiDEOCiX4CO5mkElSY4c45y
6YtayVzQvpt6rK9jfY+Q7fUUFdeAqNZ9jdZhkfRniuWnSmrvOyOJig1pEqY+NO2PLzu1a5vGgFL6
SQNWLQrRojDLY2WgxqooV6XeuJqT/Sqk/G6hcX494z/JYGywC+BAF4TFH9XTbqJzNNqO8AHcX6OM
na4W2zk6EgdhlQdIHndaZd4lkfzt6+t++tAgJtBxwGqYKP5khhngyktJV4RvhckKE5/HOAvWCfBn
M9Z8vSwB8lbK2oBeCisxffr66u8t/5N5RzcQfTIsxGhT/CFBRKjSGEUkfGcwHimCmUC9pivKn9c9
UCxKxsZ3YB0PZnPnhM+h2m0bGDPGrLmTQSdvlHowgt3NJEZr1Vo/GlOGopE1qtdr2eMQVNl6rGAf
moOx0rYictRNoznUyRWItEJVN3bfvFg6ARlANLcwrO8RFXeXAlPuGmC9Z7yYYqE84RhJZPJT1PPj
GDhb0YYbLe1flaa+s1Lju5O2L0I2sF2xp193qiWxOV0B/jXceGgMV2AC53no6xAbTWzgal+IlZTa
+757CC19J8OBGWF2AQqtQLKv6A4bdPe4oWJ0PK3rnvo2+Iko3jqewEL3cXX39Shon0y+pdoHbobq
i2rpJ7utkemmcEZE+3IrVCittY9NpUubqIlqtwdIrotMeFKSb+Y08Muhhn2WGbtE5P1KkRrIsJxb
YGYOsmgxhamlndFCr0HI7zsES38GkHmp0skNW84TuevIDQbnKjbqrWmlV+RLr6NYQlkBG9qmxRPr
38OpzF2pB8+HNGU22Ri5MSVApa86q7bO7OmfZTsO9S6Ee6l4amB7Pi581CXiKK1FCX0TycZY3ad6
0i8S03SeUg9wzXGs4qOsT9+EncrUwMxbIQcXUU1vVzuqmPmsmjw/Zz75SUcFvR9QAMQnJoohp/A3
HGgMtZ4N9qPcIuJttGM3MtEDwvOpoRAaKvr3CmutlWIgXKIyGxFX6lc2DaJ1PgW/5lS7BOD72A90
tKf7iB+fx+Yu0ZUN9s65V3a8SjnFL74ZXmZZz/Z9374oJqWC8bGCIrXSs87xvp5snxQwlmgPaUUq
vBryBycbDhiesLI6HdWFuvVzo5NWcQnYPJ8t7CbjZJMOyZOZlYvkQHxUMrLoCCLiAjZ5ajPtMdbz
eUVR4dwc+PPkgapGFIpoCqpuwF0+zoGyM6vWsSF2ddTZMjXwlZiAQjHYWCKFyS/vwhKgwLQiWD9X
RjrVAuSsW4JyS6erg24vM/HjxcFyRQaY/dK391knaLBM01qR9wOSAEpE3tGaO8j7F4glPQB2h5c6
nGkq/VHIOrmBk6dH3EGJcjkr/Trt9jEajiLq3AZxdZEHLsyjXaoHZ2K8P0Kbj5c87WTavZpFVpUS
ADv9ZQKaKS04cMvmTKB9inL9+90q6G1yyrC9mSdpRijnZqclvNs2qHY2DpDKmPBa5W5vSOM6101s
0sYnezDuk3Z6xHXgFQu5rW5bHvwtR4IaCQjayOJVId32ev5yZjl8+uaR6VfAWKmLruDHoVdnu0OQ
KyHyyqS9LZkXTd0tEBW/iXDYDaS1HEvr3nGu59qNlWTLVuDV2tLcDg8RXGm9uciLZuM038/c2Kfj
QwyGCZtCivIOVvqtEYa+WAvaIix9mEH7otOgCyFSGZteNFY7XRM0xfdTYayUJr6v2mrnNMlL2dyM
ZvpQUxE9czfLKH0IFJbZ8tvdnLymRJLiKKJf44cx0AGHQNgcLymgr6NgX06mp5naA5WCa2CLezC/
mygut1Us/OqMncMfR+VyH2hQAAmjNUWv++NwhYU1zkPqFICYvkfTotuhbVtlXYbHTBGQv+hqA3j4
+uGXZ/vj2X+75hK8/zYSqE3m1tBbhV85/aq3VdfsOw/WEWTEc1YE5y51slgCOaioXcGabeSCBtRi
sN6CtblVzzbAFuzvJ09lYCFHfodt18mep+mdqExAMP6MdL472q2X1OO+boG3Vq9arFzpJfwkziBU
UJLoAsu5H3E1HVIpcrvApOqVv8h9+HO0jI02vxBcr6wkvJdwY2za6lxCqi6x/x9jABaQQvcio2qf
4CDxQUkNQIeFD5BkO6rCH2drJ6XNRjTyYdlEhgqarykfIsm3emsnomA9ZaTPuboSbfG+bLMouE6K
/mmxPGFNTQZIsplVnw1R4hpSspGCYK11FNq67syp++ku89vtn0xba0j7Ts2ZQqZB75Byc7MyU+XQ
98W2kNM1dMIz6+STCy75FHAvijvYDZ28ryiJ5QIib0nbutsD51o36ia1UjcmY57GZmMo59CTfwYW
S2AM8IS9dElirZMzTC+xEmgtLjmE3cYZBzcIbBrHpSuFlR815krM5qZX82s7Am/VD7dxaV9Y6biu
+++zNq2/XrSfbhQcOSh3klL+gSOAIq8qWRIUfjlJ+wWQLWz9WAfNXmjaBRBpL6dBUqbJ5uvLnsr8
/n3cmYDTl3eBTNfJsmoAqwFqY6TjiYTVNPN1NHsKEhZzICOoUHrZkm8Yz1T4V3EX7c5cfplIJ+vk
90E4RcyUeQ35p+U4I2o/iIqsq6IKnxbHNhC7TrUU11mqDLLl9Y7sQtN1xDkXvs+n3n/Pg9Ol2kij
VOdDxDwYqistQC7lxZ7Jbcd6U6nUn8f2jA7eJ5smz8yesChtg8w5qRuMM+4fouBskoppnbXBOmAd
h3WxohB8Jk779FKI00C1RQWUzPnjURCqpWLOCc9WNSbATYMqgbaNmnQNx+hct+WTAMCgq2e+g3ZV
TMk+Xkun5CbDCi18ZAcQOo5cAvZsRbvIA4m10yoiKjRTOgmZ5QI6mp5fVFGFY042wWqx7rL+nHnx
uRs6OZw6XeiDPHL2QsClvmcSpDUbMMK3/5s5bFAKo18NLkE9yVAy0KZmPLKE+rRJIOLlrlwaiQcX
7Bhbxo6eOrQ3eii2Wj7P+VGtinVDK+zMXfwB3dTA/ALHgNmCEh7O0x9fPzhLMw8mktKwDy7qGNA5
xLDSfqlhhSLnsE/hGkyg70N92BbOOa+spfb351Kml2mTgpIVK/zAxxvoKaoUUkJVYFxMpGwVqHNR
Xo0SPb7W6EhSAFAB41Z8DZWBWeGv3lK3DcGYqIxtCHtO0u4CLAg2w9Q/KcKwvbqhzSUU7QCdRV+o
KrMnKWbmKtVuMNWrtrKv1DnwZOSIXH4ELbmMxnY+gdfotF1vRQ9SFnr9aFzqTlVuU9nYlA7CxQsg
sp3uihRVCwRdN5hW7hWjvgK19hBFI7G17WVachSd6lutfoi14KbM76mzc/AKZd9UebwOu+zSDlKI
+6m+p/xIu6omzqjjez0HkxyJ6Jjr8muuqo9jVEY+ltdUn0JtB8f0/zB3HtuRI9mW/SLUghaTHkC4
pFOTkcwJVpJBQmuNr++NyKqKIMIfvavepAcVlSHNATcYzO49Z5/XMj6OdLS2E6CsRunMvVg210Un
P/sT8vxuMh8mxMBeKeZXwzDBRiKjbxuMpxS/6ClpwtM8tOUxxF3ddSnJpFnxvR7IkQ/Ch0whqkyY
lGiXdrp4SufxXd9KcvwnyWLhXV/dpVqCV7l6N/TW2rCmFw4Gym0opG+mFi1nWEIfgC15dT40SBXx
CmHhzf3sLwPwSytQSDPGIt7UtXKLM9d0lbR+rUZ4ZpDpKqerzINWt3utkYSbTCi+Rf7IIw8OzmwQ
0uggfDgKuGPha5sp+VYN6ivGjQdFCtJdpcQv4zg4CLMkp+F0DSSh+cAi2jZQrhaGnQU4MSWsGyM6
FnNBt2yOPG2sEtvdWe9tp31U3b0hmF6XLCW6sQVzCLHDnUfV6wsdsXsB/Kn1x103wx9R9ddWevYh
x9B/Tbf+yFm9M63ryEcTEs395AB2spsUESNz4DUfoHbIH74wjqdGEV+tTH+KOX/lk3rohOK9TPzr
to//Sv3qVdhJU39bY9WOCv1PI4pewuEREhWOmJzhgoj3GR5u7oFxMHxp3xkJc4Vh1YYfYhzUsa49
RgU/EZPQFvL2IRL8ay3KVLcs+xeppB/XRfXkTh2KatBuBxZgZOXIIZSS9lfJd2SBqAEfU7PCqgna
CmB/U4LGIJt92sX4KO15oAMZqOH9VKkPiX/V6iLS80Aa3NaS9uMAKSkrWrJ1qMIh0LW1or1N6uSN
E3K8ySTmS5Uh/RJ7iSU2evE16UpsIkS6RB5bSYr2uqEp3vK0EKMrhaiORTN8KxcPQZ9q0CPUGz1D
gxIQ0zbULj9XbI2uM4wx5aEjL86BOqNYSMkQz6A/EvJvuhDXdpkMz23e3U4AHcQpecwjUfcM+GzT
yPQfrKa1tSwd9lXkXxWt+TAo432uSA+Tqr9YIBBHIElMKM0KCZXEoQTH8mYo87fcoIIkGP6rJeIm
NpO3PC8OehVC9qO84s5581ToyrbV3ro08xS6XFIFsRPG2emH8lDxacIHObWgrlkcHMlbWOcdVSAU
v1I7/IH8F0FwlUmOXt/1wR8lIns7qMadFpgH6u5PUXNPWikmEsOEqwcNKUiZAmOWALTot3qLupGC
yzVnGnQDKTGq8NdvCglqgQHJrhfzkxLlR4n9hCtP4ujkfnfb1dc1pnZYHsStdEDNWcV3ZTYxLZGU
mZlibuZ04FbHJrCAYDpVAkU9S/SpZyM4gbK7aSRVsIf6Vo4BWfWPyk7vKsWBJXYMzMYzkqsuS/9K
oWK7o5lVtH22cx2IeDQyaeHR3QUayGzJdCmqSYDs9qGZXBUDD7Fk9bdiLIPIKKCxakyh6n3spRNP
X26PFS8AfJT934uHDMOwYAH1gwnjdPmN//8msHzaglz3KD+VV1qEOyliLVbql97NdemV3vuNPgme
rpbWXvalZ6UdE5honlGJj4XZwOaiQEHO3lttmfcZhS1OOworzMQXg2/LiPDJJLrF8V31CDqDItGY
mVsiCLWbpr8twfxtkinajaU8e60h22VEHIYgWXYXJi+JEVIV0+p+04PSKjudg5xpXfVJhHBhWWXG
Ua1svchxSFscAjWa7GG0Bb3yBE9jcE1J5t0GfJNieOBgYxKqOHSCgj9XlcVxNrppVw7jdSRhdVem
gac9eQuCQHNjyJdIWYbtkGFxB77QufB+ZVwRWe3JBfRWYAr0GFpJoihjiQchUgcbqyOUk4ztWzO1
yWnKEgGSkgGDIAnMm86qyNOaecB9VBK2D9FycdNVG52Gj5PG0ehVCgzUljhYibfKwfQV0nemj1mq
h22ToRvJJm3emTK6jVYxvtdCyuvH4Mmi1k4Dp3+OffXPQki/FQlibQWEvZ0NtJflxmuZfgH3Lwzy
tyzonkqdP5GyFskZD59SvhuWC5wAC5Q43kCIdRRrPJW5pNtNUD+Vvoi+NwedZU4RAd/q8ri53aif
kri5baTpFBfxlZwgBJbyO0ubMs+3WK5q2WA/N50MQPieLoSeibXUlnXDDfCC4JKI0FQ2WK6av4CS
hF5O843W172QqM8ljYEdWESQQ+W7aPFG6iUWZKnzSqnrnFaW9ykvp96X76KOSR7wrmTrHH0YAjKb
UAGepxQ+L7qMPn2b/IU5JwROpEgbSYlPeq9yPDKTFOhuaA+lAFvMkv4cldE8Rm3DnH5DpR/iNrJg
AjYpAjurmbZoaF6hhJBJlta9W86+soclcMR5M13pk8nLUaS6b4obutooqev6Lg7bjRJjWE4zPoyZ
GFcDf4nj+dM0tVT0avM9zKK9ooRsewYb1+vyhvUCYXJz7bkwhVt9aBzTrCa7XRIBElnniaJlUivi
S5YD6lCRTruGntzoFY9El5Z3YgPTZFLE2ZmH5lvd1s9AG3bww4D9ZM9CxCrSFNlRGprHoGFzlYwV
VCDfTQdtl2URT9PcR5vaF0C2GfGj0RUfAw+LI2pTfdXTMd1mIhSYaI68fGZhRch05QvplaFl4mHu
jlIeTofaVPc5/U5Hy613PQ0dky8CM1Ph+i3CnHrqH8Mgs5BzbvGx8qJWM30jpqMtsRVeRLOqAx4G
UbgijHAmiw8LzEc6Q83LQLc4I+9zeFc7jtoKKViSDvoM6NBcStsIG6xXG+XVLC2vEchmnj/X7xkH
dGdQWtMdPwyYFdeY+JCf+UmyAzRFMbEixf6gzCHfdRfthYmXmCHNOmo3QHFz+lKXb2mTCI4P/Rts
7niU0h55GM2Uok9hJuAIZ839QyZ3jV0GUcRz0Bw1s2o8K2RrHco9uwz9To8yxU3m9LtVgZ/lNf2h
aXm/6cRjy7vNLYPpVovJs0yNVHYT3O9ILyJH1cfu4Gvxx9iog+OLH1qph9dpTtCaaDgZojURm/N+
7iJamxR+4rSU7KHVO9R4ltvHP7qeQIUIIVIoN7Pt6q5pLnY66WkzUlGyaFLJHa0nY0GRZmZ/KOKx
vI4yFF8zYSIOIq7brvDbncmGt4UGzeKVHyP0b7aV5CcdHpbcGB+K5T+UfYgOOP4uDo1u4/yktBmO
E7q7A6SYAwy/g6wNlh0EwhPilhjbGXJOykdAFm7rnajelv2HYNz58TFL3Hl2IdxhEZA7eyxuq/Ix
97/BOp6U7wqPpW+1tlI8T9ZNNjwE+uucgLbMSFgq3+Sxtg1Zw9AJ5XoMXAnbZUBopDL86UdXuCl1
ZQRdh298NjwpyE5ml++nvN1HRriH8rNNxX3cNKQtRK5CezZvzCNv+esRmh7miENhGcdGhmU95jej
/JTM5U0qtwfdF/YABrfAKveY428C2OAGIDYLFct4NyYDzdlwE6sxTRH5JCnhiXTwXRMXV4IkbBUm
G2IQeoXyXhJuuz70qAlsDU5dVBY5GBskt077XAL2LB5KyTqC1jkUqoAj94PXKcdWYaMSpyXwRjXb
gV3h6KlRsinzwhU0qL0F/k4/OGZKvGNDh4ZJf4h6zN05fBr2OZSUdr45cnhRN1AFWfY2sqTtkim8
8oPmsbUejK76AAiIMUy5CbTgoe3nk1RYnPx8RzH6ozmnB7UKHxIjvjZEUK8C0DF/cCYazEkGrnea
7mk/XLUyqxcoRGcW5CdF6Y9dLX+HQveSW/0DW5sTLuGyb05K6O+zMEVEl5BK1t2renVEx7AJVfk6
0kD0BfuWh0xLgjsAQzvQ0btAN+8TpTrFsvZH3mZ7YGyHQPVf5jr7I+VhlbLgSTCVbyKWZ/kpa06J
QssH51ExjQc/FHYAGeHEiM94sA6iODwiQzJYeFTPivfpbHxYvrivNWVbJfOdXwi7tulYNTVbhykV
FqaTmBSe6Yv4kfxWiibcfMXrZPN6smZ3ioLT1IXHOQrvqFvzKvOR5N2MsCf7QXR0QdgoS0rrbG6T
UHHA+nl9hk1IIUWbtXDUEVWnxrHKaFYRy0bQMVKi3KmxSMpG74ngtmuNNRMcpKi+a/KhAOuCCGeP
nIHeb7wDlLiVav4Uu0+1VTeWKjyJnaOapYcvBPnZ4qdjsSbCd5BkpGjVMSl591pp/hCa6m1fGtdz
5lXIk7pQ2A9DibDR2KTEXgMuccdpelQtGlbj1rdKL+tEWzZQ22E29Q3wyfprUEEcG8dDxUfPOtlr
hGQf4uFtUc8lhYoYCYOiIbg5hSFa264m8CGHwFF7aGZy5+S8NNIiONSGsfHNZt/yQqhpRKihwMbR
taJ8I9XGtSTFB7Dr7O3yfVzIxzoB+1QfrFDaAKbf0fHb+kZ+ryjG48zJutas/dAIO3NiRHZjbQAd
T0BrvwBrsUsrebrLo+lGL9lK8rJFZ6LZqURyqozZhFXM5x1ZlTolgXavJ91Or2OnlPKd1iibCVt1
OVH5kEKwaofO2nXk3pnYveCQ0sz6S5zfOwB6HYcKbA1OPWgbhMNeDDHdIpPFGmUXLak7UJIya6I0
42ojJrEnXpnhcowVXGVQwd4O2wxlkwN68VDXHGzU8kBTCOPzwsaU7L5/C9kcJIzLjfYi4Bwi8pNW
4FxbvjQDtWIz8OY28LRo9mjM3fKvbGSl246+7Oox0axDdhWrLw0Pu8+XHokyW+xgRyiPY1KoSPzZ
K/hEWeQK4SlMF74bGYLBy2RKbgbRt9G3dTnAhi0dXyGKuhWcTEqdQiadJaUk0wh7MzK8Sc6efQjv
HZknfYuaop8OWTqhaSHXTmXdoLGgJpoDsh2UI3kOMb5pNqhzpWySyrTjQEcoElAriFzoB3DXtSLY
zI4Sz4ceI6egi8DQPB+vUJtv48RyJQBufUReXwnt0ahsP5OBKFI5muS/kLKRZt15dVZxz4wt8r2X
LKtvxU080dIRr1loqPm0bp3NyIg0r8vlPf8wWJLExdTJdgfiSvEDW8wMpUIeZFuMKwopFoKJws5H
RS5KLg5Et7Pyo4mZxmKskpfegj2bxsSpi5atYcORW9pFJI6YQrqBFOnPlYuTy65n2VHRnmbgud8m
pV3mA6+7JSMCdd90L+V/maMEumbhXdqqLwB1OPaKxUe1XPEHCOMeR3nKUbUfIjf5nnXhJpq0XZ2z
ISqouigJQbnZJhxLN8kURzQ4gHJpaGtJBx2Qu6tuBfQgTUqPWbAVy3wx+nkGknYA5G6gRBuSRhxz
VA/AsLxC7Gx/rO/TJmer3Kt4M0Q3zMAGIL+FwHiVBPNdVMlbGYpOp/ZbLYkepWzeEcS0b6Hsd+X4
Mpv6zYBslgADm/yqZRpsBET7jcrWNkLrK24rSdyIYkknG+PyAoOk7em30baG7zZMJpqI3IUmiY4N
/VExX6VzutMVya4AVRiV15FWJCHyTwknrRhFsnxnWUDZZV5JveCoEqullQB88HEnINZHRu4nV3MV
ePk0bUZDAbmz6afhIPrvo9ndMzvZWZibyZdcdSw9tooEmPNodhHQWs0LWNe90ow8odfvNOEFM9pB
yuJdKRv7pp6vmiQ6ZrTego71Hnod8E2n6/Giwd/ON2CMd+VcbeSwQvyeHPq6eBhGTl3ga7G8pM48
mR+pQcE4Hq8pIgPqFmEUcVIUxp0ClXuq/ixD8zrpBjek0h74/j4W812amxs/Qp88qF4q3xH4aFKB
BsTjWUN6qsTwWM7ykTPObdxALDazXd9+ZEiPyj67ERLtjo3uPqIc3UORLROeii7f+Y3bpuXGZ4+R
GNWRjIF9CRddf4ur4VrktgW8CwfYy3hUN/B/bzhki9bIZmnahDcAWQiT8OLgRG3/FTjiI0G1ULM7
L2+GbaemntJUnmrO2zpV0VH3js+bSooDlG/3wtTZAyf6rmu2vRJ5gPU2bVtuYmyiSjFcxxPn9njo
7pu6rDfNUJeHnz/UiVgeTDF56KWi2mA6bA6RRTQF7iyodf/+aRhmI4X8f/989ds/fmP1az/+mSmf
//kPTrI4oCf7989//PbPv3fht3/8QQOwAuhOfU+BrD9aQTIcf/zXzx9Wv1b6EZ6xH79dtxQdpLie
3Z9/Rp0HqnQ/f/4//jurP6LK854ErWa3+vVfhlv9U3+P9OMXf/ydKK3E/YRA8ecv/fivv/8cdfC2
CFokNClvOz28qlTtWRq0DjC0ABW+q+8aBa95VRLHUfrt+yT0j/A6/8Pg5KUpDPtDFUmQRNyNvvlz
K0cVwwq4EF3ZQdPBc/ZOkECVErQLKoNzOjYT9NUCiENLR//s8zgixAy5TNti69ewwVNExGIPtir9
FmvDxsjn5wgiIkc79HyhgbmhMXnIdeOSif9M753RMVYQ0WnxcVZqh5x9UJ7DY9mKcmRx4OTEV1XW
X2KdXsVd/tBpqQ27+Y9UDC+lgv5uiKRrh2MBYZCMt0W0ViKEqWz6aCQiZUt4ptdpcL8Fa2GzSYlj
6lLAguEmBTYzJdV2TbIovAcRSK9JD2U5IfdT+TDPLbsqjvOZGt92uYrLKkdFm5GV7rfhBZ3G0jNd
9et/+bxkzX7+xkohR79hcKuMxtwvknPfVC9ot870rBcZBLPCsiALrCcFIZxVCjel2GoTlHCds9C1
Iqjg1JULA53R6GC7xBYooWYmBW3VH850qw79gbeQmdTU4WFIJepdQe+oaoIje7wLWoezwwEDJHOY
Lu1vudczO7w6UdFMAtdyxvQ0FTnxzU/sogPUjF93g8/cQ0vGSQ6FRFUR668e4DpK50kO6fsXM6/u
2eeMl9oaTElNvft6pDMTwiLNDwI7yA2sJ6uRxjSfxZIHYztGgBEySv9yaz7+78ZYdZYDeYTIZSGY
iHHGpVSEsZhdaJ8vH3M1r7kMBBlkLcqIkFZLAIYvXtG9QE6DJT6TSfi9L9VdKE6i/fWlnP1iaJMv
LiWgFdbqdvU0R0ZRZ5zcmJ/7LH5FVHS98P0AifxXl/RzqNVdM9Sgr7QS+UOZmqTlJMQSmOYj0Q3/
+ZLALfs5zjLvf5EbCsOkjEbFJYmqdicayp2QhZckjWdnmQYDToFhY2ny6rZ1k17Dfl8kM4bvdT4A
9fpSuuvZb2bJwETDYLD4rOQrpUkqH6Ve1CLDTEFpcv18SVx7Y1e/+3oOnHndINrGLwTYkvTxtZJZ
7K08ZYFA6jWnH+HUuzMGbjU8QunMDP2harKr2bpk2jh7eYTKqgo6Fek3WbNU+6nOfMhhEJUP1UzD
bzFnKakX9/0Fb9K5obBkkXTNpGAHvVpXp1QGwpPoTLzZurYEpPmBhMIRulNc6BecaGfEW9ai4AO6
aAD+MdbP7dCmmlWI8MPT56yTjrYZ3BtzcJsEF+RN5xYIFZ0ZabuLF/Y3oZpUF3qgQZkvpuwqH4U3
CNBXmRFd8FedGwZ3E/BbXK58V6v3K/XyzAwozm8VA7piMTpVHTi6UjtfT8FzKndoEFi4RGJsdUy1
nx/aKh9Z7HLGaZrFgkONibF0/6FIh2ucISDC0mMgRhufOpreEEqX6O+c3XpV2QIu35kVhnXJOA5a
78JBubBI/vAvrFdjQpaRg6KGBPq7WlLmpp1Nn8CYbUd5cYa1GJAFAVnTKLWNQP0GwSKIRw2NiU7R
G4xa85LQKBZijQ4tUhIyZFrTVisyrWRrmxSli9Dw0MWqPSrBIefAJxjJrqZxvJS9TPVSQvrvLjms
iL9ewGpj24SNZjYL3irosaqwsaV7JW9V+fuoYBRSKDeptafK9YXX/nJffrtvGv5PkdB0thmrZVKQ
sw5oPU+eEpq2OVN3Aa8h0HYciw8DdfbXk+jcXGX/9O/RVi+YbALuVMaMpnYyjzZ22s6wuf9fj3L+
mhQKfGySMUCvZmpOFFljjtzKUZvshR41iiDc1Su4Dk6hGxem3rm1CyDHv0dbrSc9upCY+NF8q2kf
Ew0/Q5m2mvAcyheu6vy9w8EjL9ZRMDOfnz+/p7KdlZQWTGHyhPxOtArYDNV/dTU/R1k9R+QYio2h
yznasxcckASQ9IA2NU9S/5eXs5rvJXZ/wkQYqEcxbGZvqfyiVfKF+XZ2JmBwUzhii3g7V2clXtpm
zxq/bGiarTB8KDpUG4EukTSiI7IuLPhnZ8LP0dYsJswjUdeQhshca7wxsJD+wF41yRDqzAtf0/kL
Yz+AqwcJ6Xoy6JVYKqI+sdwpL10IY+Nb+Lw8S5l5ybp4dtotO49/jrSaENAxTbGn17edDNmNhoNZ
dC6ivQvXc/bWARBlP81LGQDL58ndkIbi5x2zoS3ulvcLLBRPqZ7DJvuvBlKxWEj88JsLOiDblJhm
3v5pMBAMZ1LSoUUXspvKLhxBfv+KYDtL1AgW2yfN6tXK2sQc6KA75FtfMDYLk7uBLd5ilfTd2sj/
4w0ig8l4q1nufgAyP9+/Xi5DqZNZWJfBUE0892m5DUkwFZJwmylXcnPMARZ/vc7+PjUYlKKPLoqa
DMpitSIls5ViiMJ/WySzJxKlVaTXWTNceIbPlHwYRuPtpIvsgTlqfb42S0IHaGR8ZYY9aq2XFchs
AFBHf4pXdP19az+yxUjoNBhpc0F3f/YKKRMAioCJ+RskooIppgUVj1krLHhQvPO49bJh9P6LG6kz
COZMEyPHai0c1EIIAtrw5IygsaH5QVCpQ1Lz5uthzt5J0uEB/FM4gqC6upNJIvsW2SK87OUWPQcN
HwGL+3xf1Kdc2Yp96M7UzYwP8Rs5Nl+PfeZOSjhnWKqw7ODOXQ0dy0WahPGUsRkGLV4IV3zTgI3z
C0vwD+X85/0MOnKao6rGOxm/4/I5fjlairMqNFFiZtsqyETkMirp7iXtu7G4IZJUWcxPJ8KuSoKA
YCIlGhUxNWqIYiuRCMuxjOoTH3kbzW+Rgkc/MW8Uq/2WNtyXRr1kYfp91ePDsvO0EFpCaVxbmMjh
S6PWUrNtF8v36h3BKC6l21vZjy6ceZa7u74riOxlerrqYtlZLa/0+FIlNZQMJDVCblPjgiNBu/BG
//2QKmnkqfM/FdQC28nPt741YwT97ZxtZWviKf02VRod/D8zEe3iVHkyDf1czV+/nlfLP7q6sk+D
rq6McgvCMuQWnMEB5sM+ULQBrSDte44hVhUR7Na8fD3kmYUdTyHPKvMZfv+amIK6S5R7vWdIAryI
C9mSpbMNc9psEQ3Yubm0/i3b1fUlyirvER0+C1WT1XZ2shqyQ0USfgeS6RvJ2KA0sEVw39pceZhW
HYN8hmnaEWYHaPrSue/c1f46uvz5W+30MpmpO0JJVwanjFBk96MX0bwPENYnmf73OvHPaJrbv69r
lYWz+un/2b4XS15Ms867+ZST8/+Wn/OIx6LI1v/Q8mn+nbjz/0dwjs59/Z+Dc9w4eoVsHf0anbP8
jb+jc1TlH+juqZuwceEMhy/tX8k5qvQPdm40DJYCAQk6y6H9X8k58j/4Hcw32Lw4j7Gn/5mcI/4D
agKcAFVatmSyZv4nyTnIoj5NYPZz7HTYJbAHIjEQrNFqC8knG5R81CcsPOm4rSCO7cwAFMvGqtPo
qUwz+ZtEeNsua0B5oho2VDdvRgjpxCLG+6Bs494FV07PioBO8z1CarojPrsnW3qIdHK7iwoZg6LR
2PcDWTnIYLJ3CUlC95NA/81W5RZxPeBWOh6tKZXuZBbzdZQXUe9qajrek3CTnYhdtWida3K3V2PJ
j3Yz3M2tZMwwS12CLim0OHGT5jrliyj7BtdLue0bFTMOMB+7EyXIUbXiPxl1A0ve1FNyuAfwF10V
Z7etXFZbqUt7NEswV4c5qomZn0giFkriAyR6MFlI9GWfGmJICaJuT3RRS3esrfyujxRiqAN+I+kI
hpyg7Hm5TsBdP2j0d8pe3sxWrrwJVpxdpZJeoLXowbuiRYVM6qu1dtJmNdpL8R2WlwTPjJLsciOR
gU0X0mmM2/GvUfKLpymMi02uCCKOYsxR27bv2uu4KCI3FBBHpIjXT5Ru5RNyPkjrkjgCZWk7QiAq
cklFyxcOMYzJh9IMjfEYJ2WCBA1Y/FSjg4zasnNhw8Z3ZpNNxMTNIUlfZYAqZ9KvKN0Ir12pWSg3
ejF8rFRS3RB8BeNdjWz4XcYx5/RVGx/nKSQEN2+qu7IQURsEMRkbihnKyHsrgcbbPEzVtQTJAw5e
4De9XYRE5NhsL1E7Ey51xLNkRY4eglEd537EF4DdZcDrI9hKpKAxVUE1Bn6hKXbU69CDbEFMKa41
c9jiqi20+hswjQWgp4/pY+9LZejVkoWYs2auR1epH+idV0SZIBzquehvKo0o4EC2uvsI0xMmfk0d
IcKl6oZU3vy2UgQIm1E72rVFUx4xl1JA2UXw3m9ablP8Rwb5v7RbQ5EIFojy09iW5V1ZW+KdbATl
ifxU7TjmIjrpIO3cyCrjmzmW5ve+rOaTjMnsAU5jhRsrlF4bQDxPuVmXH4pUza9FNb4HmYEAj9hG
CNEEqrdoDp5FwlX/SBop8rI5jJBjtqCS7mdBn60rqeoHB+6ubO40GXcgTSkdFaEMwmvwAkr78a63
htz01KlABSioeJMQa7AhpXomD2Rxqlm6F+OxxjyigX6nsx6FTKQua6c/4nzWQzpqKHO3aRTp2AfK
kFRJKqAQGIPOkh2xyed2JzIpA/ihRSA4htxziJM7w2r/SpVcuU6rcXgnZX0KrpVuru5+WX7/+Zb6
NTLr816HQitNQBOSFq0yNgDWuvSPwiLq9HqQbXUb7PJNvyP/b09i4e7rYdYr53qY1a45Z+uqpBww
7cAIAlgdPq/cZOjv2klV7r8eapWd9c9LwtRNm4mdM1Pp84t+VPga0HDh9nB6t7lO3cBDnOSMu3Qj
eOgZn7Tr+Vt3Ap/jdJtoO2x8u7oV7WiTbkvX95Kb+ESCAWk/j8WFdtGq9Pz7R+NV9eum3iyMlP41
H808qQSW4gA+Srv8WxrvpLtkb9qak7jdNx7NDXK/x+Db13fm8xbz79FhI5ls+gxYiutTk4HksjKQ
ymOc2KKb2VXla4nARQTCLPUb/HFfD/fjiPJzv/f7eKsjjD9YYRbXPW6XTblHzncixt55F64xtln3
0i47kfHsobpy2pN41G7FY/eK/O77hZu+Qg3//jFWp3s/8OFSo7+0G090IMG8TBBEd/2tcsy2umIn
J8HJd8STuOkOCMqOuKBjc8MSEt7pO/1I3OylffDyLX91X1bbCI2lwOSMIdvGDUdIB8mx77Z2eK1v
yqf0zth//TVIn89M/7p++kM0xSWO5srnSacJzAXkJnwNruiIHiag2C6496SxMuGQl+2s7xeG/LzX
/jGkAf2FDgu1hqXl/3nILjOt2Kiq5Zaj1bWLQwXd+r069btKsFVbt9UNrluEwvLTRTP457Pob2Ov
20h0NcxaKRhb3iJV3ddu7wY7ZhtB03azUQ7qZj5Nu/BC4++3vSErnMFGQcaDrtNXMlZ3eQC/qg0d
X2rkz6igBaLdhITYn2l2xpKXaJsu9hn2Vu10U6F/U9X7Ksj3vv5ozVd6cgnYeu5LJyaAvbJMFAiF
n8/fgMxCI+P+VWyagwLl6A4Y5tdf8g/c0noaY8Hj0A8NUVTWZ3FOs1G05HDYVmeH+2lLxLgrsqwK
HmzhW4Surrlv7ZG9pl24UM2dp3xX7KsXOmuXnqgz8w2hx3K5bNBJJFk9UaNPaS9LuflktSlOca07
xZ/+vn9Fb+hfGVvFiw8m/H/ZYVl1v74NP14nv92GX8ZeVt1fCjWJVqcYUxlbVze6tonvml3naDeV
cYwqDyX6jfBWX0XP7Pzxz21JpXTHnbTtAM8X9uC+oYyU4NGqG3GH3v/Cu/D8a5eHnriIRc+2WoFz
A6c2+mOeBT131eGR4rQXtZfkAz/CPFe34NPcXybjL7egLvuyNoPl9p86r6sc3eGg4cL/xsPn8ERs
Lt106cyrzGDVsiiRcVKU1z3cLAO7jgCZwh+G/bvwcXYbJzuJL/U3RXSqP7QtVGuvPCWvOuHur19/
4+cWGN6e1IcggRpUuz5frWoKSqQLXC31jCszt75XM/50oEptW194d52Z11zmz6FWWxkRTDcnGR6x
ObC0nUZ7HPF8KXsJXhwvYdsMWptl7evrOz8oLSWubSnVrB4mU51rLTXYpGD/tiORLPRM3IfaISpF
0IL649ejrWq5f6/XIDtwVNLl5Mi/mqNpL8xscbmdw2HeGBtAcg6btH3g1Dytl969Z7a7BimV0APJ
wdVpMXz+7jBbhwUANyDPS1CdJmbfy0lwZql4buduM8XDvZV3722geF9f5Urs+PdV6kwYXhMa4OD1
hIVjEYUYNWXbLf+Qt+he3BkjOer7bwj6bf0muOpcxdGeCbnZmJeQXOdeTqg8KVogbIXSsC5c9CCm
yMudVLtDAWDrh3zj46Gy0XZuvWJfH8LDsbuw4z+3KHwac7UutmOtxlhbUa56ws3odtuZd3C3ia+J
lXRg6F7Y5izf3GoNosxDfxRQ+1LzWe3yQg3+ziDpqp00kw0jFBF/g6dKvPBFnpuui2QSzh8j0S9a
Pf2VOeph3zAOpspNCsJEH6ttXkngV1VHHrZ6+6cVyUeB7B+F50bw00uf4Mz6wysX5SZHN4vMidXm
qk+riSnGJ8iH/gbqKrWWyCbrdxNrQPNrohK6Ch+sgu7fd6UaPwheaR8ZeSp3R6s2PKExt19P73MT
jM8EgofeCPWotWpFIg0rjQSOxbUrbdp95u0THL0YWkYv9yJXxrC6vfQsn1mnLIKvQIxzYEbctdri
DKM49+UyphqSAVxdVcmmEa98MXSGOrmwwzg3u4wlGBKlNvXrNWEIhXSuM5cx6Ki5WyjippKMm9yQ
L+ypzl0SM5imrizS+llvIuMmwUUdytxGA+MV7CSk/B7qL7vUJVtIL/WQf98kgsfSKP5D1Ydeuf7W
OpRscjQVkp1auxCIAc76C7uj3+8bI1AtlcB1U9BdN4ZK02iTPMW3lCy5x4PglJZJ3Ilw4ZV19kJ+
GUb+vKyroz4GQsgwoTkccIx4efT29Qw/OwILC+JI8KjUkj+PkKTl3M+LzQc/hh1Mox2R1fj1EGfv
FUc0WFAcnEjm+DyE3EqT1qodTqIgdqlzXhvF/KDIlxQKZ/ZO/5e982iSWzmz9l+Z0FpgwJuFNjDl
uqo97QbRvCThXcLj188D8krqLvZ0fVez+iJGoZBChswCkEhkvu85z1FUOtAsYeRaUKo6Wz/KLO3D
2WQctB2+4icB5BMMkZKb3DmBscX756eRF4Zeus23l6iZyrpleblOvxj9fP2U+8gZCDRXXMMdA9gq
3wtWCWtb+emX9K+vSi/HOts+qYVJNkb4c6zBT3baFfbA4QFoVur+YbqkwGyq4fbSqK89RhNes40s
k62btr7jzzbDeQv5vhU5S+7KC4nCTT2g0UmjC7PllR0FF0eI+hpDQOjm+TatkFKpr2ShuPPd8AnK
1UZyoXtReXdDPrSasS0/ohy8m4/tN+HF477dFRd2p68+y1U1waJPpxrVxstLpd4eUu0U67Gr28un
KJC8ybPd9pYQygvbid83/Hzb1wMtumEHHsr5yzHqUpVY3NUoO+Cg/twoDtnA+jaMkn1olBs9Wd6/
/Tq+soF5OeTZjmIi9WrSnUyhbgILggNGkrn4BV15UwbxHf6Uv/yNWcdja6poGvqCn7/n2cQxWwh2
Wcgl1k6254ZTnDIP+If+mrJg3YoyztqppzRALfB8wz2MoizCiVW/CcZADrIAx/XsG/GNKW+6YH39
MXpWh+IKE+V0az0at3b7a73+S83R/7e+5039vXzoxPfv3emp/v+g/fnzdv7P/c/bJ/EU9U/z8/7n
zz/yqwEqGfo7upSmbtH/s+iSr6Lu8Xvb/eNvkqm+M0mDZ+vKOcJ0IGD/qwUKUOmdynFN5zwMHpg2
KXO1pc8a8+dU6x0aS544/+BfcZv9lSboy9XNXLv3HNFUNgy89kzTs5dizipbHc0oC7QofygVJD4q
FnKvM9JL9PsLI52rMOpRSiZbMJKTxzepHXHWV4x7LbXv3n7PEXS8+CRBv1VwQdHjQeVG4U43zlbs
sKDd5rSUZ4CqGAY5BRPJySNOFREkFLB5oJWmBOYURk92kpq9PxQJptZmbqbeTyfbEk9zlosIBky9
mpQNbYoDEzA/RI7eqUK/TAYbAW+NhFszjTC/EdMC91ErlWS6koZlJhusmSE7tLyW9TVHfqMNRGgN
8r1czphhiTHtCgiHU4EdbqjgzkRDjbpQ05cYBVDWlQp+ZD0SO2RRqnVUBH0s4F6ZaQbQsEtSSay+
no9i6g2drXmtdLvGjtBZjOoALUqRURFtdGLaQr/uqrZ/WNp+IobQsKbsaKvFvMDGicxpT793Xjb2
PGo6/ns5avdlIeU/5lHXc2+s2wSjOKScHkSSI7ffCaS1Z/ppY1T7ad421j05l0oXLHVjGV8tYYsq
0HIlAzVh2Yu1UbvUrDynraaEXSlddMi/kmjG8hCn2qSf7KmuB7+r+kr6Wjr5mG+0YejDbbk0q0DR
sBOCzQtTK+/bnt90m2XMYfZrufzNLKvKBIkyQEKvBy2uPczqk340lT5FNWmTr3CIZREq3qQugCnK
rOg7XwozfTyYSW1BCI7sW7krdgU9xzCwqmim1hTZxOvltS7FIBQdZ0aoX7PjsOsI0pNtzf1jMlQ6
+w4bymRQijS5t+0FOWg+68V4iI0xrA5K0plfnBzX0jaOiDE5obh0wNsJpcIYbtrp+F5bTBG9r5Os
UmjXZsSikvHWzRi8NbnfM1dl6UvaIiDeTKkVgxqaKY1VdbVId2Zd1929lBRzcyWns7IAN24a/cpa
ZrncZ0tkzF45wlA96FZc6Ff5THTyrZGHDuGUgzEOm8hOqtEHp4cyl9NtrLlma2YfUEyEHENTWzju
1FZNuxG9aH6gNFCyYzTwb7s+KzpsBksGXXnCX5+6c43NGxlEVUyB5UiSRrJaQdWuXXJEAFTvm51B
l4yExMb2UNlvhqqwOMyWAHk8MsPLajeaapRuWyvPHxdNXR4rifTzQZZpkRsp6DXIEomwUDGAY93a
bUMZWBusFhzWYiifchGbHYwSOV4I3OuBlHch2HVXMyuzC1S7cepN2TnNDyUJNcWbNfBve6VebCUo
2rjBnSrnS3zIEVLIj86oOxLxTjYIzwppSHytZbWskBxCHIQnV207Ax/J4BZo5gKlit5zB9YoJ0b3
QC6BZHrOsFSRJ8/E+ymGgDw9Q8sLvbFKxlNhzdBxZJEY0sbsRA5XUkjgjJNmkuuHUXRD4Yc0zWMQ
mhW0wVmxIXZJk6DJbyLONVwkhtA82gVPM/IA+te3UhdJoHDHriA4IYXI65eVPjogvSa5q6wPqWUs
0nKbQyGb56NcEH1t/yjbWbOrgH6/ZNxasTrP/UnWmwRWphabutj3MbTjsXHlSi1n32GyZyRLNn0b
2Nbo0NeUM1imrTBC/bazQDB5TMrkBvU3sI9Br6L7rgzV21ad9HFTWUoHOK7Q7dSXNSFrbsN9XjBC
K9X3sm6d5LoZkrS7drJUV0k7HKVrZVnsxp/GKRuOoHQc2+uLACjWsDdmRSclUvTj925Wk4K4WZy8
nhNPzh9dL/Wl38swYTaDpcGBbBQTTEWPJ3kz5wWRldmQzvSMugRyXaupn8qxzq4VYfT3kqyHcH76
LrsypIq6QxayVQYSl/DqLbqOFyuZIuAmjpOH5cdKiivNj6oiaWD05ALOwTQ1yZW+TLMFIDOyNV8f
9KhwxWrFACpDzlHQpPDU3JK/rDkwHbNvalE1P4Talzzi3JqrExj+UrtVqlJu5xs5UqTkyjYFoXes
bKzVZjkY5i4lWSh3bVg/iZ+kBk7IHOreXUOOXr3T0hTPkNbXOfSteMJEFLRONACbgA21KyHAfUyd
VJS7vi7q+VQkS+p4aSYVjzyKfJ8X0WReD7YSDw9DMc1ysKBlgNaXSQORCIh3YFgaLQK/slMXtEBF
m3YepQ7FcMO8iO2gSMuV4pHloXlQwr6GipHn5VMkYqL15JiuTqLFX6ERDV/ImacOEvbFFLWuSPNM
20ik1RJTImbxwZHs7JQJ4PFeT/5q4+u6iCBp2CHcXassclB7cg9+jOgKFZ/9kjiL66CSdTaznkoC
0EdCJ1pXUmqVQ4+so4MwV7i2aDuH74457zKrVE03NVJjeVKaviZqdFT52wukyh9JMSW50s45tmEN
Il91I0NnROsddqO5pdpeXZP4kZEKNYIi9zO+epNbDEZkukIwiWBa2IBKKFJPCdAbwXluqSODLble
z+oewc9C6SEuxsLt8inhXXda0/bMCEi/2yUJ1EKwhMUcVL28wBVx+mXCETXnDaSjVDK8msXwhOl+
vFLihFphVIRF7dOvHY2t3Leku6J9ycUuGcKUrnRlLslxjOMcyLA1LvJV7lho1TUj7mmhy61T0+Gr
oAveqcqsOPsanLyogeoVnBmMwnHKL2Ul19IJZZraY5NqpfQTsMTS8I3BtKfT31G2GXOoKnEwgpxn
1iSpbKV+1ypaeazZCctQXyRRPhmphJkslXlZfXYeQ3b4e5iNPEtCw4I4kevxuk9r52YyMiX9WLbq
HG3/noECaPEQxkHqKBx5xk5EMFJQTEF05fcDAmxS9FVvbynPyqEmzn3E4RxS+WzgK2Cv/vJgjM+2
aasM0viSaN441/3OKlT7M8uSQxeyBmXdXyt6flVW5F6oDZuWYd2EzGB4zApkFRRPyIeN3l4oGpzt
qdffhf2FIFMOGDTOzu2p+pCZCiImGPjWPIP4lo3bIlOmoB8j4b59D16WMv+8BbjjOa/TbKET8PIW
DGmkJ3qaZMHC3vtmSBbhGnqdnTS9Zm9VgciSE2H+GvT/zpV/w6D/7P77T93Tf30HXNjNq8D4H397
L/rzY+XPP/HPY6X2DnWCga6WyvJKNWFC/nmsNOx32CiYDiuHg1qOQxHnT2WtpMnvUAutc4VTH03W
tX/8z2Olpr/jv6YBimoL5Rj/r79yrHxZ3uG8KzMnIVKgnTBWh8xZTXKWZZauJtMCi541y6KZ3HIA
7NgNW/U25GP50PRYPfg9l3pja43q3/XIP0fmVGygH6Bzcd5FYMs36PoowQrTgfu5iq40wPQWMOXP
nsftr7/xudDu7H34eYW8CeS76PRtflNLKENFfcdJtGAe+Nq6HBiyBCtsDt8Gs+6jU1TSbQF28fHt
YdGevLzA9YnbPCNqCRiKHXolL19EIPZpHacpvl8RG+kW0hmot6ZPhtzNcjlM34+lJaNEQxp2iKaq
/qq3XRsFhV3qzb1St2ELdQVmrwCn1BJtaekkiNtTMwdONpjBaM/5Xs8a+opGJDkdWrJC7g4CpK5e
sG9JaSSP5N6eaqMc3SGb5Nt4NOpHbRDWoeogui+itwG5zf2nJF1CAeFCNqOrNErs/qm1bYvVChaQ
V0t9fA9WmphRdZa+ptgtXYWT+yfsaMRmV+wVnlqnUx7yjmu8LqqhCHd62yjwqjvzOhP2NwnSOYyx
bFzeN6Ch+mggsYzjoYUkxZoB3s1eGvMhbSw1RkCgE3eZmGPype6E857DgHZIsBIHvWLlW2vk4+iJ
AX2vP+lSB4l4/ddtnUHx3JGS0PbvSzE2ne7aTVM5vlSXDrj9Pgxv1KYXPbt9B1PPOOQfxRThfx16
xZBc2P1T+qQTzwNUD+4rCRJ9F+57s5PvEpIZAXEbFvcgX+ovmVw2X9RcNx5URL+36cjpT+I1Ah3D
3sWdSET8YRX4vuGq6d0V0SstEPKp9OXKiW81NvEu4S9KIGmjcSQL1Dx2tQkxTu+IlKwhuW/r3m6B
2KfxmlaPvDiYi04+plQq95OIbLhu0OzSbNC25sKWPe0X51tUTuV1JOXlj7ou6DU7E5B7FTJmVUnw
+Y2u9Y2eg1JlldlO6+1kP/TZkuBZ1zT0YW3vNxBoN/Ocl0eVfknAQWTUPH0GuubM/XzVUOby247j
oR7NVL3brNlKktw8dlqZ7oGErWjHSBytRW05NKSUcjiXSPNNSlTylsMkRwaVAorbodr6vgya6qPs
Sid2EUpKogEVgtSdrH5VdBtGezskIhp1L4RzeCo4r984WZLcZJOpXs3awPnVMMvrrO6lOw5EjhcD
biKPDo/4FGRTlz9pqWYAx7RE/RBZURckmVCYSV39PtWi9n5FUt0pI0DstlNsevKiDX3mjfQxj6ze
Jz5z3PXypJCf3LXtASlt/02kgtHKtrztNTFd62Dff7AS9MciUecPRSWEn+ddfu8MsYJu3OztK4Wd
ytYsZX1D66pOvJ9meTykGtp8vfus66D6iiiOD1klCK5JYg34u4qZ1W9YLfa43kbPgoV2lYs5/bDo
eU4djCpWQwBMoGfD4oPaC7d2bBB3bGTpSZsJYp6autwI3Y6DvCjCmzynDz3Uav6HoizTcQpXhHsp
CbixQ0yguTN6Wtg5t21Lr5X6hr7XRabQnaKM5OW1qe8HoDtbkOvadWklqidAUuObVGElDCYQO9b5
m3mo5S9RX9vBKGXTdWXMrTsPMuV7IcrhACWPWBMzax/nCYJlBIbJ77VJIvuhsPFtUETBmwAH7MZu
l54NmTwEtjMvp9qux9OSqSJx11bdVpNn7Zgxy67U0Sq2k5bpezZ75UfKTWRpRXUU3STwr2OSYe38
0LaRDTXUqD6CkqIyIkZgDXm85Kc6bYtdFmYUu0Stsa5R/Cmf2kbtvpqNaXlTOQHkZ60T3BQ47B9b
XTeuioH906K186aplCgw1VkNlpE7jTDK8kYpXk7jbPJWwPV/6CDzZ2QK2B2ob4xPRbgmVTATH60O
HPuQLho1o1rjQbTqIY4JPk3ZzJ8m0fXXZdNkt0T3Gh9SlvvbuenUq7zmXZtnjnMg3ViiTdarrI/C
g2Zl5cFpKdlZM4xDNyR25qhW3bAZtdSkUMD7b9tS+EOGHUi0SEeae5MSXlcq0aPe2g+tMlW7SFNI
V1cBajtRpN+mKiTKJR3sA+hyJ+CslD85kmJvLRbt/dwsyrHv4LOSFdLrj10D3XVapPCohNF0g80l
PjrOZO01Pe2PHJQrV+eMt03STP08iwj8WBfPGkKCWhCXHKq0Pjg3lU2se72sVltd6xsKprN5Q+FG
7lzcA+E2bslZHUjf3ZOXkGwas6FoAlejcgr5NBbz16yXxV5uqjJQMBRu+kpRE+gcjbSLYpKIkqjS
boQ9oI5BG7WJO7rvJO6YN/Rv5IdEDcn5BErtdRN+iCKeOB0qofzHaNOa7Ua98Esknl5bqdI3E/fN
dZtV443DpvG9roxiHzUr1Q3L0q4xFIo8peyQNDaQFZzAf8WG1B7BpS5eDf1t3wF8Cwzs454whsJL
dYMUG1UbCIGOR+TbsJGh53TdneaQLkOuZbF+YalTrH7T6H0Tp/3oCgoDCkVg2lcVMUPc5BS7PWUv
2xV8HmxXYa7dS1Za3FC/ND83lgStVxXOddHl8geqsfXg1Ua/ToFFo7yhKtX7Vsv7yrewl37JFUEG
BC+U8MJBzx+laE31NMVircFHlSnv0mhuemI1Kv1Hm9vaGNBBMNLAaYja9KUcPwxV+xk1itPLtvBA
lw9UbZSiKN3SMpfBxW3cficSQOvBPEv2R9kYl55eQIRDIKqqQ7W06i05M6h6jTDJEq8Y5OZJ6sLI
JgLLMBt/qJRB2TjKgGskJDF408aL+NblrfFdLuzMJy3J0Q+LFRmPbSb6A/sL/Qb8xQpQjTgYu0Vi
DX6B2MFyZ5WiT2RHGoqaMQ41QgNMDEA1wPnZM7upRFMh+pi1XUjWBytq5NmLu1LcdU5oHAQtpQqf
ShM9zqg7Fg9pm4SJbFYAx7OpJ5ykHO0EMrxW1btR0yIqVaqVsBo0A7adUW/ne9UcHDD1eqr5xE30
S0DopSIoLLTRo5GqUhYMNdVPT1CrHyGLxsldlIb5XiuWCoyu7swx9SaELW4xoUHi7XKmzp2pySo+
f0Q2t1XcQtRZKvKevMGUwDOlsl2chE1z2R061UEgwDaURzxMJS3mytY/1+xfAMmVYxm6s+CjxiaJ
0tRmsYFYSbLVkHvMftH0QquaSKgp8vKxTUOtcPsujYwrU9SJTBaDJTqPjw6lPr2pr9hc1tIfeg+R
PaCLou6og/NV6JEFUjXNy9WxAZ0DcntqwZfpwM6bsZ4SITHbG82pkmt1NEgwzOXsfZOrlKSXmAlR
du1ynKTZIPmbaXo1CWHd4Mlpr6oZAhVlaqUNmsE0t3KdOF6FmhaDqkoYZImmnHJPHQL1jpYCeAk1
WnK7wPezOAqCUzZtSWQTYkcjmCVFxihmd9N3pdGXY6jV4+xrAGTm02K3zBvDGA1ll8lLIxhPsLIM
UudZkjNR4Y9syYJ8rfGMOkUsEmpWaficc1hw7lnt0jU2a56bjWFWTH6khtD4LYyHrAuqRTJCJ8lX
ZlyW1/S0VCJNOmN0x6xdlV+m2aduatrth5StkORioY8eiAbCJzZmTbilgnJXWk2x11Qz2SkRmHM4
jsg0mrQLhBKZpLyA4p4lCS54lhsP1KA6yZ1TtfuYOV1JaABpv61iR2499wXNayv/qCuJfk/9lxKm
KxSpoUcyT6CQoc04A62rKDlZwulv8jpDbwnouuuYimStHCr0Sh906tmliymMahczrPusOanmRVY4
fqRPkd5IhdxcS6NI6JGl3clp82X0e95AZWdOVsd6Qi76PR8ZeJpai7GPx6/8AauSmCbispp7Cmi2
+3drXpR1j2UFhB7QsQP+tK+BnnpN2VwSTZ8VfyyIUg4p4ojYMOoTjHhWlKo0KZQlHGWBhX5pN9VG
eOLASIOj1YfNz1Pn/9Vh/rbST/7n9j4srQRp2VP5X/ff6/5rvqrMfpVp9t/+8fPP/lmQMe13Ggos
gzKzgQKLxvO/CjKW+o7GP218nhKsNX31VfzT6uy8Y3U1dLrUv6o4/67HKNY7SgwrYnNVAazygL9S
jvnZxv93VcSGAqkgQaEQo6yYhd9E2aGTkp8C6yIQcSdv6T6b3tgWJGCMa4vDHdSufqrkJfkMlMgc
AvDo0zVZM+UmZ02A7A4cjVgYqcg2ghROyQUruWgeOKZo/+z+vlJWeVk4+vVDVYXalrOKkLjwl9WN
TjEtDjcgy5342Ib0E6o/OmquRWl/Rjp7EkX/9e0BX9ZxfhvwnI0kWUlsOg0D5vGVXv0opi0UW9ee
r4zukqVIe1G5+XMoTn+oebkwrvLltTV9ldB4ZijwVeU+2rVb8bVze19FRI2vYnfJpLneq/OHjvqE
xvz6TwpiL8cbIiVp5aaug2mzekG73biJd4hqd2/fwZfr0J+XhQBJ0X/V+s4uC2FEbSBZruHVoVeY
i3tLS7cmp8a3h/n9alS+F3AEaRFoBtuZl1eTaQsdVAuyhKEsvlXUtEWJZiGHskwXn4QjPrGD16fm
hTrfK6/Oy3HPltlZIvkiqmXGjQJtU2/aU3Q34+h3/7C2JbR1L76z+Khf9MT8flt1dSXsKog6qeXK
Z29CaWZ6y2mzgWopdVe8MssnOevER6Fp5fe3b+2ZhHR9hBT2SWJGpAZRk/Lxy3vbtMmYqIkqgjYA
4cZX3JVccdQ9bdfhbUqvl6C9zXfpIbq5pK480xz+HJpniuqRqjMco3P1KsUklZ2+RvLJ1vqkB9Ou
OzjbdLeaRS4J8l6Whn8OZaKPhXylrEv1uegbacdi5iMhHkA2fbOev+RxckGM9/vyRcn92RBnkwW9
X5Xk3dAFQ0Odk8rnR8tBzT/Ew4cyDj8oYa0FoJa+XXh+v68sUCxQkKGFMtABnj8/dcm6KUzyPhg2
1AGP9c10FfvNHxxqPJKrItBJ/tsjnqlVf91LlPOs0uxAaCacvY2tlUo2/oOex6ZtdPbQO9tPTllQ
bTOv3VAWADXhLR5FZje5IUtJJ6zRvfAbXnlD0NSTPr1WxC3LPPsNqaRRx1yqPiAN684+VYFOJIlL
HXtTxq69bz8TjPiFMK5jdiswYss+utmg35WnSx7VSz/k7Knbmk7hW+aHOFnvR+ONncpBUl/qOFwa
ZZ0Ez/SkcQPSTF0vtxHEm00Ui/o69jkIJhdu7CtLHi+kxZ4BPBy39dyRUhMuyn6ZOBaLDmugEb65
rb4n22yfPYY80IoM+YdsM15dyt1exYYvP1jrQsCUYrmja3ROphPzLKp57Iinkrd08Jvusxlv+/YC
c+q1+wjSat1dsRX6zdkrcOFITUkshSSZvjOam7HPKbl1wdvT89W7aLAftNj3sbieL+C2NhmxRRsk
QIsTfonuCbg5NO8pBXMHkWIcKK3sReZi177QI3r9Av818E+i67OJsoxyHErRhHWTc8sAD0oku8ow
LiDozpxTP5eA1VHIvhdp6++dNkwHFdaleOD1Q/911L6Ge067ew2jH7GBl3YZryzejAYLR2ZkoubP
XvZILkMxIQYK5HoJrLZz0Tz8J/P++Rhn7zFF2LpGbrBeUfVBP3R77Zj7qKlRwU8fLBreXu2Nu0u+
p1e+GWDtYUtjrOcscC6F75u21zunGgIHdUgd3Ta24TYQbikKbyZCgziIvz0zf8oCzt8z1OIGyzbf
+98+9+q0WEjsmJnpcdk47qmlf+JNezKWAyv1Vr/mvMkTr/PmK3Isdt01MYhb2MXh09s/5Iwt/GsK
Pf8h6615NlOdmeOHVPBDVsNB7qfgO4q96su7S27CM1LHnyOt04aT1Ir5O5s+cWaJqK11NFrHpEU9
6Na3RZD64a24Mo8RX+iAJOEdIlX1Kyl/u0vxIK+9ktaz4c9m1lpZzbSWrhFgMsoXgy/CFckmX9qs
vrIRwOj778s8+0ZEGZOHJO/1kzj5iKgm3Fm+5GX70V8ST97F3y/N3jMcxe93dn1xnz3DCJW6CQy9
D+Jj58+BwitT6K4T0Pg6xCRNuZF/6ct/ccz1dj8bMxGZFNfhejtnd/AdVw1aCENeDHbDdMm0m75c
3j1eeoRnSnk9UrKBvWUfmOG8XWYiz5yBVPa7t1+J15Y5m+QGRVmJLrg6Xl6ZAz6ob2WrJz5xDML4
qaWj9fYIr96850OcvXQ9/VQhaMaz2S/3kx976neqfso9Fth9f+NUm4LdU3Bh0Ncm5vNBz04zKm4+
S+qYJek+Wb+Ed8mX1Zw2fUAqSwffveQvOnP7/JqWzwa0z3y9pja0Q2etN5ItjHIkbDjcL1xjs5cf
Bat4dAk6+7Pedr6qPh/xbInRssFB2cZ9Tffpt/pbtpuv1wXNPDafgHV60/Uh3WFU35Xb9mPqdf6l
e/zad+T5+GdrTEIte5bIPAwMjJM5m/5YolBs3tj1yVogVg36hZn02hvxfMCzxQazwBR3FIMDpTuM
1kD3/qlBGf/2zLk0yNnyMoukTuCw9dC+9vZEOicU+kR8fHuQV/cyzy9l/RXPFpSun7WFziwBhF9K
cRoelZ0TKNupO7ZMlurh0ux89S1H24H5mNrgb9YwqGlJ1pFQHBCM5caO5E55/Z/ct2dDnN23sFdR
STYOu1zzvgnv6+QUG7cX7tqrz+bZGGd3LR+UXtLacD12Sn9IiSseEcCA54J65vW+82NwPLG9NM1f
O3paqzDmnzfvbCG2KddLjcSoK3chpsO4VwNxQ3b5iqhJvgsqFhKVmeahfRy/iftsc6lm8XslSn/x
A87W6NiYKm2ueXoW4ZqoXLbj4JxsI3ZLe9hU9rchdvYzCZZv3+1Lc+Zs2c5tDkfmwqiJI7sLgQiI
J/53I5yt0ViTmgKxC1/y9El2Gk9Xu//dNfyEJD97zejhWpIWcg0hKIPI6DxH+vD2Nbw6JTnVkQii
65TOzhbhisSTRbNJOFYkYjDTm8z6VpsX5v2lMc4WWrnPG4LjGSOUTwNaFBtmQ1Z8evtCXv9Mo5wE
cI95EAfyyyWpUiND6TQkbS22TqT2G5pOVqDDGCL6OogD57bavT3k+jf+9gF7NuLZDIsNYdTmxIHO
Jl0bKIabqDfZsC8lm/r7hbl2aayzuTbZlTqhuhqIVD3286nSo+tKolaENwRarPf2hb16FIck9c97
eU5GDqO0kJqQK+uzQ34bs0jFvnXdzX4FY/9mJbV0Hi2RBq/YJfrO65Pl30OfTUgzUaYoNHiMeXET
Nx8j+pYIiC5c3yu7K87gsBHXognK27NB6JAnktUbQxCewu24jQ66LwL0GVxW5ufepbP4a0XbF+Od
vQFLgrEgjBlvPiiUxKvtsoVu68ruZcLPGe7v50buxVhnuwxyPGct6RhrxLC9Yy8Hewz15a6GSjLt
dH89uaV+sS35GZmn3XHSCZrETa8Vqp9Ey17/J7PpxS86+7RmxqAsBGINAd12/U5FYhSU61cPSaCr
nURM3ZPE2wfpNn7/9nN+pT7G2fVnnALNLg4IL5eEttBjM4LHGqRteq0P9gaBsc+K/UQ02qVX5pUp
9WKss4usuOVFjbiL225vi3sn4+PKdz1QH8bETT6lLHmXAuVeeVVeDLn+78++DkaVZFY0MmRISJPi
3FkGzhS8Rm/fxNdOBi+GOds/VGqYocRjmGFT7utbhDB+cVL3nJH3y/v56lKp/JXFx9DhzCj8g0aH
Kp+9LL0050sUkc3AnbwLce+4oGu94eAEptsexYeVn5Rsoot49vXvfbGcg4hbtemI1Gl2UMl9eTst
VHNqkYuRHtVQGfRwy/pruyQ4hQpylO0hMq4npDAl3LM0vql1VfihgSraVfFkbRRHii/Mqd+mLz+I
Bjg1UVwBmN7PVql5nOxZzUfig0dwTlhHCcdyp25jDhc2Ab8/4rORzm75RF6UKhU9AqZWvtJqbRfn
0waBjzu0E/+ZZHUl9xtNfE+64d6sxqdxMn1ZLjdvT7XfPnK8pOaK8yAc0UJlevaRGzrbjLUK9LAG
qR5pNlQPKTtFxDWYfXOqtPzCDf59z0AxlrsLSAQwAAX8szcIZNWMKiZep9oIJDcL2tPwkbnmOdtq
I07JTXOhlHjmjGJ1Phvx7GVi8ZFjdfk5ouwB1XCb92jDVljgxCI4P8A/u1xNMI11qpzNbSRJXCEh
Wvbapng5txFJl8rc5WMgwUjAk4j+j2FCIX+d0cQVxFfTk81rW/UdrVdDN2lVC+dapD+gjZ9u7Lyt
NktJb84djcnGey0bdXdH+Gd26tsmvzIjXVI5XEztRIivZAJxsxJlo6VIwz00A/1nkuVm05+Jz+79
frSsz7jPi11nSdYnC+vJeyLYHarFImWuJ3lLZyyUug+T5tQHGCTEZIfxeAOtOdlREXb2dAnhnDnZ
lBm0dTRSIds42bfEdBAWMTWPYaHlrgg1+z4fI1P225mAJSQdY4yaf05GN1ZEn3msNfY3cs6bbZil
C7CuvGhxCzgJejJKzPDIwzyBz1MW89VSzOPRseJBP2AKd+LNWOQypjXUTSE0Z0XgN9dL+9SpqYlk
MOwPQPvRhqtylDzpVaECbslsmOuhLX6s4YmguNX6MGpNsilMAtVQeMUqz0LXMwBOjuhcW2kjvINC
Va7jsdaEOxZWV7jQsoEwRIuD8rK1dhWOg1VfmEUqKpVe+UqFPKY1jAM32/f02U6kchquxu9/yMKh
sLawBIpNNKjppuTSrriJVucO04Cl1LDIrCEXb0xDr2B3kOPQ7qTyfhpn9Q8pRZY29ZjlqDFgq3Bq
/avZOYNX5bonW91jZ0pBUta3WC0JNcYhOB5nfLVfMwvfRIB0Oxb+2ETqPX7XeCtVBt5Na70YVbQ7
27CdXY3G58pSOw15PzlSRMou5jXaU+j62aIMH+ZqxgA+lgA9WRu7k1WK+H3qgFuLlznsvcVIZFw5
GKOxfPIDQl/PzNDwx0nRU3JiwnZnpEVa7OLRmongbNNtUyIz5n9yZAPEfMTxvMv1/pSI/2bvTJbj
RpYs+i+9brRhHrYYEjlyJiVyA6MkCvM84+v7gPXMWkzSlK973auy91SqyAACER7u18+NFhoTUxOz
eNxJZBdnEvMkLOL8KARdmm/WFEh4NyVZgP2ANCv5XkhS/W4MU+3QNkJV24GqjEchLaK7EIqlq9Dy
ucnyMX5M2iW9zyQV9wIzpw4c5CIyPRmrQp4sR21tlv0mssYRLnIViW6mxoIXDEO6RckYPMN1mhzR
msttIHVUk9NJqNCSI4gv7Egtosqlw7h5pVlfJMbswuVuaMZ2tJdAmWrYWpKY2rIUGIcCoKzfBWV6
yIImvgcdJm3LViJayUaRrqK4DN+aaJo6R9ZoKojmyvBhaJRbYUCviPRozlwjIinTFLroVeAdTsNS
z46WhMJLbbRN5+lzNbqIoGnen3Wt2M1dXG/Fcp78tqjyzRLOESLMcRTtea4IVuFxvMhtHNhRWFgn
8A7RbMuJorpI4pVdWUoGQmKB1odsWbsV0Ec2XtRI3GDLwHgaOEePrWCVh471AwuwLeLFl3uFkoxW
ldsKQMKTOgapl4hau6nmIjrVupbdi6aUv3SoOiDoNXxjiLmFbTbTwDngBuGiebG+x4Gp7zOpjG+m
Mp6cNgqzHfqknOaDSsOBLM3Mh6hIEXr1kgSHY5KuEkEEWJEkVX/LwxgWu0csHXuDNoeSpwzCENta
qQ8/Q47fyKtq2kUclTjyocsjAkexS+kEnJJ+i8VZaLMhR49C3oR+20Qp50YnZPfBVJj2ZA1UZaap
sK7mCJMjLwwL4bs8jnoFLkOIIBCkUVP74aLmj0OhGQ3Qk6Zvcc+Lm+MQqlWyiXpdcwP2nM1Co7Zo
14IavNJcn9wt0vKzU6WcNjHrPsIaAp+GOXGEanwLOHRs1Dh31G9BwhalsqvUoXBkwSxv0UdHh2YW
0j2d+/NGZ4dxMLl/bMbhWzZAJtHzpLyypCCZbKMjxAMyt/bh/5RK8aHWh+8qwJMXNrqH9fnYtWw9
zfVwMoe29aNaE5y+RowtEUPZfV1WTtus4mqpOQx6UXmYYHfXc2mmKOk7zW6i/C2q6luBni1bL6LF
TsswPTRSDggqDzDTGqTO1nSiaFU2G1soE0p4tHXZncBGWpoJ8iVT6FyqAZo9lEZ/yIbu1Iqx+JCL
ZrQjaK380QoSJxOLQ2NFMX+9FX2hxh8kRkNIdwYU7A4bB7oz4ifq3Wpmh+ioOVAs6XpY2oz3oRW0
R64RqBT17Y0V6JMfRd1yQ2de84KjSbaxhk7/3dZrR75iUAMd2bF5Y294AYTfTE3QTqE5vs1Jy642
FhibqFTPAh3pcdmMGKIyuKMVAU2DRqW5XQzNQC2m+SgJGXydKH7Ocgl0JgJ/Z1BrmAiThUNSJUd7
I6MjJY+Gl1ynGd208n06rZnsVqI/plfczrTq10YQp8XGdySm3acQ3D6P77HqrfxQKcyrlua7vaBG
+3heaCVp1n6mvDaiDAsVUb0DvmLukiEfbsSKa2nfDpLbatlPIzRppGzkbhsgwaC9rEBkNcCYmWog
XcPwva4M89oMxWzLetFvw7GXtm02JqA3WgLXRB1vib1gTNcZ/INilKKd1MkYiQYhzXWNELgcwQkg
ElIqODR3t1ltBUdck4AxhGl5k4Ry6pR5Ud8q6mDsJY7JHQyCaqsP/Vub9+ldKXad0wJCVqJvdS9s
NMuzmntFjb7nmhK9ar0oHlKtrzfiFNFe0fYOOWfhWcDn1BeSajl1wVhv276VHuQ5J2sp9aV6G9Pq
Zud9a6BoD3CJUfXgd5XMOummUsa7ZIqnmuaAJQFzAiZii7A6dWWpz21LWaB46GzAFMgrHXcPsaqc
MO8JaNIu9+ifKdxEN6x9343BThOWxW9nvWqwREBm5oQzrsDd0hVr37G2a3W024swt+5QdWw7c4Cz
89JVLn2c9cYSG8FpU7PcKmj5fWUJu+0Awmk7inp8sPqg2tDZVe7Enq07X+Z5p0oRPB56eDbSZOQe
KRlKvUv3qBf9KVh/z1xe0d22vLRGF3uB0Ur7wsBe3Ig1xRWEtDoqRkfgPsktKwuNqCTzp7oxd3QP
zjQp0YdIINP0V2EcRg66OYwu4FXYck7ee2ldJB+IFSqRmigQBjLRtUqKsui2TRZhgFF1MXccq9nR
0mfcBOIge6KssZwtWXCtPDFdUNQDNApkwqJRYrwyRclGBndBS6apO3PYaLsxT+O9NCp0cQDiMVjk
pVh6ehwvXtxbeoUxe5iA8JC6lOiXY3PTT6Z1nBSzktaIjX5dOdOVxxh/mL1s5EtmB8Cb6E5ICMvr
MMDEw5j1O35eOuD0PoleKM0wsUihPRqEvr9xTeWooh2kPqRDzGetxfWPnjfwylEQ8a+TDfPFtAGL
AZvqMWxna9cuxSj7sCz0+wYb48Ix4kZ/EsWo1R2RVkHaVfrJh28wH8oy7X/GGVOVO6l1oQR1P2he
1Nw6M1tXrLGNob9cOkV6kj9UUQC/IzXk/KWx6uDeSEu6npU+NVz87EbAxYomPNJRKG2bIhBqu9VD
XmdqDOKNlefRtk7GxY0Vy7jXmrR+MEtJuk04tONtrYJJmxr6i+1GGIt7SZYWONqrjnL7n6OUMINO
ULwxHm/NqNiKJv6PtUm5fxIumSN/qjygKoQwgT4FjCkx/tk1dopSS+HMnjzusk4oyzRfXpBkfZZn
kLlUCDkISQlLgRB8vM+JXV3VEW13nnw7pvsGyEZmF1DgSdRuDEe1XpXbimymjUJ1J4P9dJbnv1/V
v5jjhx9wlu6q0L4X4bQAUBTuU/k+K7ILaacvcgEfBji7sU5prgR0r4xeGyXVpoaxl9bJaxenqMGU
jiq4Xl/Qon4uap491LO7eZWMfGCg3bx2dOnD1x12HS7mq80mieHLComv0i4f5niWcSprdvROYMBp
M7n4Dlo/ouvVEwbB1uRAjnEuik++yHF9GPGsZIEzSAtbhxFhev6kXXa7egBFdwppbz5y9+9r5KtX
uPrLo3cl9cA/Py7SKptKLS6k0dMInRwBhJELVC1yifs93LM2FcfRhVXz5Yfx55hnE4wIs+a4YsyF
ANzL7yKn9fXahiuH1qUl7HLATkyO5JQbYac8R/7fpyxfmvPZt6+VlVKZ65xFX/XXDI/8KINW+5Gl
uEHYlde7lOSd7lRuXhtvzXvnLjUAP3oRHsLC/l8ruNcCx+qYzUunknee0kwHrV7SkF9TGOEvVSc6
7S4Vptbv8Cyz9GGIswduqJOoRJaIXRgoAjhcghE4w/xw4bF+td1gvwz8CbgnkrTzpQR9S63bdSLH
Dp19vpe2WeeEHkDC58mh2bzfKFeaz95Pe4FyM3/T6HV2o1N/KWO4bqwfp2twmyCNZKx+K+99S3/m
3DPcaMMIthCVnGanv621+3hXXPXvammubhdNpNbn95cBz0vASLaDUpgYMNolD+O+91YSb3K/UqN7
V92g63Tml5if8bPmKTyPGyh9G4F82Yl+bt+8dPB83kCYPy8AspOpkq09W98w5rRJnjOAmsiE1vMm
P3HewJIuvHBz0S/sq9GQ59Np/d4DdC5iTcJGKjJlBIHhQY5KycythUgnuA9+ao//ho/OF+PhA4u1
AJ1UAIHMs9llmZZGaWtJnnGdPShujUKuOYi7tXGleLlkmfT5y2FjFGW6uFec7KfSu7YkOBLjCud1
BRaw6rFdOs+g+fzvn84XGWfAuJB38N7QSaufy2XjUpxVIj2FTyfwl53xI38DKCHvFL4WySuvcaxM
3uS7C6N+TjjjUaqs0YkCj+WTIUKthYgvIHi9rxPZUVwiuq3m6xsuzNu/j/XFczQR5oJvQoRvwub9
eMxE0aTGZdCrdBNE960mb+JofIJdeGHpf97ZKRGQwNfB/kKNPF/5QpVHdVDFzKit7a55AE9JKs6e
sEm7ZAL/ebdjKIvIlIUvkb04K/yoWZIQp+aqp3b5cUmXRwjfl9Toq57v475iUWphAcJp52w+Nz6M
5jHCZrRTvbS7i+mli19ivB1V6VuwPKSL4o7SHZ2O/4dnCOJ7TcgYK4XtbGJZiAd8HoLOTfvXCh6m
OloeRGW7Iqqbzee/r4uvniJ4JE1lFVLkOQ/DrVRG0VgADKrQDxvh4i26sPv7EJ+XHg1n2Czytug6
/dQa0ffRNFDMUD2zwslZCR28XeE5vfx9lC8mgr8YBQFFwbQH1P3HBS4ksJvbglFA+LklyrdVcv/3
IdbQ9mw1GDTd0qcCFI997+x8DdKhNQPYaN5g/QTJ5AnFQp1FPoq6dGGkryZDgc/ALo4GX1hsHydD
XQbrXSNQPSkUN4ocvhpZntp/n80Xr4XuSkwB1mOKb/bsgfVdnksL+k6vCUm41q+ZNDkVAJ33Uf6/
yfs/sIP844F/gu0d3368FmXxZ2v3+9/4p7db0f/r3WhtfMe2K9p/wQzhErzehznJ12r/v7q5Ieit
Xb20FkH60vmEWHT/ousp8Pr4aNmc2NQ1DNr1/1U3tyx+3LyNNQS2aJzAJkdn5X1qDtXDVhpkK5Mc
Ei84BmMs7Q6RMoJTKYTkNwgXWDMda10RNMvRhkbwaqWbjuFoXMEz2RZlRFQbZ6I79AMxSCRUvlVC
2HaSePopKwAzJMgTcMWCUyUCt56l0AB4U/0wUjS42tLP7jgvP6V+rH0dTpw9gC53KMBFJ1gzit0b
+mRHcSm4qdqQHEwU/XVeTH8OK+DKwlOc10dtCI9zDwyi5t+aDS9N5S0/Eg6SutfLbAu8CUfiStt3
YMzJV0n9fpSW1C47fX7WqKY+90U8n2RyJG4+lpXNh1h7TauYtpilvzBbs64NcBC4FyvQUrpQexxo
tkntZa7RXugT9bMwFvI9m2q1mfMwfZaVmlhCYoO9F6xMIPtjSK4h1wuEICXa1ToZXGlpF7LqFj5b
iU4uN1LQVmj640hrvT8FwW2e4ERsWE24Be0VQH2T5tCRW436AjApW8dGGhi28Iyp5Y7zFxxrMttZ
hJe4isXWJixT+dhKQm+nZv4cyW2yb+u6dcRAvhdUq/UHcfiN7fW060NZowtBtZw8qOefdTvuk1a4
5Y/qTa8mRLJjoTgVlZVNCrLMrkQjus1BKh9xY36ZtOlkLvEBO+n7Ma9uhDkxHDKTGYTfKHjThnq+
0oNF2SiArGxjIWU4dakX5smPRON5ip3YHjohqG6GSMj9qB9TL64zzM+pN23bUeAvWUZwpcUNraGq
8GAmWuF00G+9Ycw7v43m3JYK8pf0jC+gvIbUg8Ez3CcZj9U0Rt0FrqHsZFhkzgzjZCdo7WB3c5V7
ZZ3X20jnBqpM1mNNfsxP24KUJBUQ3N/mfJ8ADvKQSlHuykLl1GvN6n/Hi5SnuT32UjA8h7r8zYrr
lV4Tq49BPTZXQyoZt22O4ZAyA4/CzzSL38pYqzyyAaoX6dKVBFGP/4j5LCikj7UoPInrD8wZZrs+
G/KWP1RoIgeTIM/F0Hyyh0XrNnIXI3rJ+l+FVlIPqSfBzVvNBBqOamxQcnZ0pVF2Wtcqp1AiA1ag
zXHLZPkhDQvm81ES+V2lBDsjS4onSaQ0rNT5jzKynifVxF4gXV5QBufb3hraw9I2oZMO4R2N3cp1
RFHWDyVcQYAWGi/hyIIUF5LLwvpGcwOAbGwlo53k8mOi1a9Flb1V5SC4Udguvtpk4nZoqUkViaG6
cyD2r2pVaQehS+WNLIWRt2hF7RQSRPapj52QLgA7UUU7MHEfaYXruAuhMg7NVUHS1sqNt6A3j4EK
ZBkO2J1azvvW1DZFoh+germU6Y5SK7V2oCBCzmMtc2ps3W0JcpJDSWo76cbR6COcclSw4AG0SEcc
JEqn/aA5ZiCDz1sVDFnze5aqxOGOl1/LoaHb01oLGBIKmgMIPL9SJAB2MINjq9xalD+aUWi28kgV
NkS15ZARlDZZ3zVAucLWBeTD/xcu/BcZ2KHc/EOHtXQNpkVyoqhYHJlHgHX9rJHDVlW36jU2k0zZ
VgNW7ZXWc98L+m9NVKU8RQHtCRlio6lbuzWmG9host3zVVFSrX9nZnADlOMH5bPeXmrhWMn1qauD
9X8YVFCLuyzLb0MTMlKuIKWSyrUVqq8HSHBS6EzNuBcK9ada5RDNm1a6qk3MCCx5MV1TrycfjPW9
biw6hRbJGRoNocxQPWMBCw+9v4rF+BlKNGqBRPpRZPP9UiId6IsWPWkgHPNAO3VVcBfkUUuVOKjt
cMIBGySlqUZuKUZPrTbLoCvnu7zucwQKyoMKqs/OjWZ05Ka5VRLhTTXr53RufyS4YThTnu7CUtxj
qoBEQOyfgy7e1Vnw0mqjYuNw9xguJJRUfbyGHP+YZDkV4LC8432Qk4bTg08v8SqqGGMTxJK6oXjy
vZCTYxnEpVurVenqq+RszIXbbO472xjAjudxfFgSyGOSFG4oZ98v9VSsr2RbBtF1zJMeKQCNiXCT
BTgloG7J5emn2WvPnRbftSW1SE6QrdKC00wL/SoIw6ssN49ZUrpawvMTs+QuEMoXPc57RAEFULBc
OeUJIkCpLXU7kov2aLTNTRhB32wt4yYUyJcO3T5I0DRU6fiCudzvyVTuYSJyxxgpOGMj1IVt8Fg2
nMwLhTRYr5htZ8J8Y7SjdqdGS+0mQug2q3kudCTZzHYDclGNr8ZuSgwj0EiRgLaKh0TSZr5rwfDM
LrnjAzlIVQpxCZlckF2BUto3U/ALBpwe2kUm3ykRFNiwakP6iQYLelgX4KOhOXUG4X7BENkdq9XF
dKBNHbCb3VUJvEqtfMjipLbFmlKNWh+WWPwBBMxtoIOVaX5f67K70NBnq7GJraGyMxUY2uRbN20+
fecdVF4S80wrPFEc2GcPVZU6qUFhrJz9jl48+DS72sIKXuTTytq7SGozf5DiraaY93jAOYi9jumy
uHikOEoPCT2j97uBm6jL29AYV3TutTniHaq17Ql43nVU1KY3SQhtNHmbhmGzNxfZn8K1mB01m0Ki
o8pKH7WiYUsp6/sgynxRyh7FnHUe5+YuqziLLK1EdIgmBULnryCzrkDiu/LQILgQvSmPTkIdSoRu
3bLpEuMkCPO+55Dwm5QEazOZ4y7C6yA1tWcrCR/6BbDvmEjPVTcJdhBGrmjWtxnKKzSFfiuMxy4S
7ioF0kum/1oWuQIvabjFCt9s9SG0mZQnwyho2sWth+IkVuLJUmafAvw3y6BOHQLVxDxHAKi3vC2K
AQIkrh6hw5V2Rt3TARJp2RTftnUhgBwtIc5rnGlyJ2w6szyBWvSWPrqBwdxvumZ+MrTiPtTAwhCj
1aXwLelpzYmgwg9Ad7ZQ0W/RzHLVHBo8UwQfhL2vZbMrU5EEnrs1UmRYQ3wVkYX20oBLNRnDmbSP
WfNovwP6IMbQHFSKdkVauk0zMvLozuRvYpOy0XmiYri93tsqJL1ZDnagOWwlo3EHk4gkYQcuteMy
7SADLmwzynSLeOIhILzFfuCFrt3N3F7D7ncy7Az6rNwHwiFXJruOyk2VNf6s0+VKtlbHjC2iOiWn
thb/jmQ2IuMp1Y6tpp5iyHhqGxGF/1zkW9abP6r34yK4alfdD2OBU9evNrzT8m+wWEVJ9eROvTLz
xyz5VuW3qhluhVy6mdKSSrdI5bqEth7uBQRveAPdqE3gls3k6vB453ZwBfE5HN4iqukZVi6NwPUd
tGWvSgcFd0uhKLZyuGpNQnsZnqIQKRKiitF87pvnefxmDvt0/onbC9aR1wvRkiEc5WinJ3cZzhiU
t6Pc8hvzYdZ/1sWJT6YYj0p5b3W/oSDTz4PxWA/sBJbwXc5RJSVtjIMptmP6faxvxW6rDs9T+Xus
XyKVKRx79U1qcnKhhPIB2ROwcsA74bJilqmhCPxBuXUTVbswanZT+dZJKW9Phta6eFOPyoEbRJ+n
D1U6uPosOUV227BhtT/C5GmydgIHEiiEQ6I1m7C/0aLvMQuEN5qld0WHe0Ym7aN81Ts86U1CGYf6
LAROOkdtzcJsIX0kAHCxaypGAII0rc6KG1TasZvDvbJu/brloH7in6HTyXB3ERFj/uGmg76RF3Vj
pPBs1f0sHasIwcarOpPuUHlljwPEUlnG7yk3tpVq2jXKzJBgQUi/k2yyKym60yJpA2XzV0rk0Was
ce0NsqKjrMJ7+IhiHju4ONj0X+Jfs+GWcFtzqMwqYtecEnMV1Rhn4m0kKFfh8hqXR2NOfskZ55Iu
g4sUqpt2VXsO0UMAHbgOpKsiS34ZwXGRTxg4YMC6uhvpTqEorqbNPglQXxaRZ6DiItMGlSj6hsb0
BXmznYvqg9ArV+24q8LrTOKjMBa3ygbb0okqzcclrV2ru7HK2U74k6GJHwYVPiAvqeyfNf1O7rcI
6J1WMO+z6FiD5HKw+/DqyXjFm2SDTtYfavDxs/Z9Mbo9Yq2NmeJU0htbYjxnlASHUhmhh3Fo89zV
0+g70ignkKyHvkUiq0AKHEyqGRnO1I5Qho9j3GzMrLsJJXw1Kq1NCKfx1wks64m2Mkx7lq3WhtsA
x5UWfmNdRRtwtZusFn+LSfwaljzfRLvqTf24RMXzmKWdq2bBU7tauyYaNiCVmJduZkxb01AOU2c4
IGG+q4vhS1pu7rvB2vWT7AFXP8nRcpeDTxcGg2aaVOlhxCbPbSy6xahf9cU04EnCoS0XWDtkqmHL
ulC6gtTum8badX3ySyxAkcpR4GuVchpVqoQpxytv2AmaQ249oudwZLO7b9HDh0IQMb/sZ1BlXLwL
r0qNJ3lujtgX0dEuh/5YrxTVcItR02GeWZpIY4Px2Fs09iOYsis+VnEOD3OCrcpcRgdhCt1ZhWU2
3XOLd8oucywUtEoMd6epDwZ+OO1kbKY6QaYanERgsGP9OAKkxtHeaZpD1Ct0JMR+r4NxlYsXiGJ2
mXKxKIyt0RYuTFlFQaGa1N969H2KsABP5StpS/G5xls3SWq4jovS2ahFt3Mh/1piwyll+T5pJX0L
PMzVTUR8+AkT/JpcbTJ+bimJrly/oYBd9+RiyG6DwWJjvKXFz9a1xjeScS9i+0GDhb1k1Spw/DYo
u6mtHhexgRen2TlYp6INTmrIjb3sWzfmqqLo90WOV5uOCZCtSwjbwMp62AvZ7WBtolH1m2h0BbDO
MzixUN9HY0Lgo7dXJWT5fCgOAZLDMJzdvoNdnrZMJi7NE8o4dECxvBcyYWPIL7PY+wK7wJK8pVz1
R/NoABzvhhtm58QR1zb0ycIycD+oUtyeCOTUvZYGJ6pCG0n7XkBctaFvxmg/cVAZZvF+SMPNjD6d
3EVl64P4GI2ZYYu6VtpcTf1S/TkXP5S29CiVuJI5YuAJGUgx/WlWfCHud6Ml21Eg2kl71SzDwcRg
a4nnR23MTp2CY5ZkpA8xXE96ntHSR2VDyAjsn7txFHsdlHO7lDXdjnGGc/Ow/94CPXMaY/5WY0Z2
rYdDugnR6brYBv1upmYj6aSRyuV3KI7bcZy2Wm28Skr1ElDF5clVqG1qGiKqLjj1ZVw99CLhjQms
HmG/hD6XZ8A+0azs0uQR6TxXNinNvWpc6dOd7uaFlPk6e7rT5M12kXpqW/QNENFHTkyPzTbLlYdR
KuGwK2y+S1OZ3wIza3bGpD+mmiQc8Nm+LbIRoQAhXjWJv1WRU8JS4r1VsOE3NBA3hol4UaSltNVq
hxs++Kwgkn+l7RQQUiCKN9scy0Exeux6C7V/NypkhErDC/pm5qZfs7jzTHObXo3drlF+NSlXhdVR
j+RUeKnucdYAuOYfyTriOENdB+iYcY6pyMkw1iNKK6f1MOtzS78nZDyNruzOW/ki1WTNb/9PNv+f
0d4LVaRlRaxJznLs4OvDIMJK0Yl2RNJuuC+2ZN9sENAX0SIfy9P/DMWUQP2s08Nh42M6Hy8PRTfq
XianmnvjVDmD/W1SH5rqsQ1D948s880/E/jTQuRj6eDzWGf6HG5EZVRkjDUC3NPEk4qP8d9HkD+W
9z8PcVYHyeQAHn3FEOxUQGG81u5vUVRhErtW+pHK0NMn3YLHd+Nd85QcxG17QLH9919xJkT6/CvO
NBWi1RlmUvIrZr/YGZt4j6+fVx9DSFGXG0bfZTjnq4Xi0tr8jTsApZmzV1iGoNbn9bE6MKG3JRMm
GnYDlwsLcKHKh0/1b2iR1rLsp2GpZ0H7wvQTOd7HYVsDQlXFsnJEMr3AnLE8Y1NLv3f5lS6+UaTC
zHy68GQvjbnW///omBSDohqS2KB3YKdtWr+jIi15jX+pIn1Wc//nBVqmJUpAo/S1uezjOIZUZST0
NcmRrsEuOPkqXCgdwnXAWL/1jXmI6TI2Hv6+bD5Wvf41KBZCvEtRoTh39ikuFF5x+zbpNoBnEiB9
mjKErReK7Wctc4xCtRina0aAiksN9+wjzCchofxSwMPdzzCTaAJ3sOC74pq4V7z0uvAvatY+fZNn
I56tzxTvhEoIaTfv3LVJjyf5KHi0AG0En9sv8fKFRfK+8j6sTAZEW7nWxnEL+7QyR05xeBYGLEhv
LA+S0OWutKthbpn+ys54b5w+kQ71hJMoDqLb7kwwsZe4HWd9sP88aQXgCaUxoGO4Q31cROUgz4be
0n+V7bodLSM/JPq2m9ah+cOdvHUziElC7i6p9s5UiZ/GPVcG0J5C5L++YZoc3FVtVJn4fq+kqNll
5Rb2JT7I5/1Opwi4aipgDkhAl8/fcBqmuDSRfDMfO5fbt0/rW2fnx7ULM/LaSz2Yn3aBdbhVvqWj
ibE+lYeNBlJsVUlrIL3FKYMEZj5t1778aUtzVCG09PF5pnyk7GLPaMwy5IJrs37sXmqNfzdx/rjU
Pv6Usw1J6saM/iUZfSlOuzQshs3tnH4rJ2Evk1VfroV7HKeIm7zux8Kxo6TfZqJ3dfUxMlBY409h
kQcAj7xS/rP72e1Adl5cEZ8OeR4YKiVI3fRjsxrPVmKID5pR6bn6viIEfk+t2vFB2RSojXWAAo1u
k2bdVL7CzeLC1/hpV/s4tnXGpeo1IkLFxH5o0u7MniTLUxVd0sJ8OQaHkIXE0Fodvj9+aaYJYwVD
StVpALKtOwxJohViKDmhU+9kewUoqBejtHVVn797meWnKnTkrjThj6NiQKs1AxJgthk6Za+rHXUN
Z/ixft7re+w57/GQdS890C/2FbQX6Ek4KOiYU7/QxdQSJiDa+yFogPDAVdJN/THlyB9gMVDteRHK
O8G9BPX7emSEGatkRjaxcfk4Y6O05FRpGRl68Z4OK9nDjsHJbDKkdFzzPfqZ0zuXaLOfT2OWkPFO
3eUsZo85izQSY6oDkTKko/okB7mwIltctvpDeJwc05bJm7GTXvxoPkWr66gyckKkRwi5zkHN+tjL
SWNS2+K6NDvc/2x9P/oBgsK8cevjKtO8tJF+tbH9MaR29q3gPbxIaDM02pSIHaN+E9DgUrYDDWCC
Uxg3sQjCjpTz3+OOr5/v/8z0vfn8j6gqiCS1CMNFc4aN8d0Cn/I73Gab3I8dCcuQkdWcu+JlTsS6
N55/P4aM8oobzrqPn30/WWK0+D4x2xWkuALbI3cwbMmPtlh4+8sFiNHXswTgbNBDD//7XIXVTXqv
t0aqORhxhb58R3ZhV21Cby1weF33Hp3/G8vo011uXUZ/DHt2QuSGhiEwNqlObLwfjaGHo8hIAFC6
8ebiefRRFbie/R9HO/tCi0YhQVtQK1zvAutbJLcm8bkY0OodktPlI85uB8yBgCrl11pyc/Fj/XK+
xgoFp3PAkpSzWCDrSHyQ8lj3CGmjO8kGL/DaxXFlI5JcvHCj/HwvX+f7x2hnN61lakkuTqb6flNe
wTzrTVlGRX4ZwnlGkf3Xs/1jrLNTFIdhq9d1ZjZs8ivJzfeFBPetcFvOTke9aTyuC09UKxzTQWRR
euSx3Owtuf2/7Ux8NygJaQkgDvq4DQ8djmRxXPzzktfjnDSg4KgEeERgh3jTHy6eOV+ddfAC2YaR
gkm83Y9D0vI5FnqUqKwrZDtOS37tunwND/Feuxo3OmXXAMKJqz1Fe+HXhe3pq434z7HPpqs0Icln
gwiCir/1810+TxLPyX5Hr6Mbgjyykou898+XahYWq5eLxAom5ab0ccKBmch5SP6X3WJw+1fdSW+N
u85Od6a9PA0+bZikYkZH2/19sl/N1ZKxs5WIbsk2nR11ppDXIs2HqqMSu1aQ9Evx7u8jfHE9YGZ/
DHG2IfGKRbQuDPFPB0DrtG/TYV0+lj/4DUXFSzfOr/b5Pwc825MaqZ5LZDjr2plc2eECBDpK8sUN
34ovbP4+va+O0D8HO1uoc4RioGl1yqh74lsOMTa+fedf4it/Mcyq+jcNHYU3mbOz5SGhvGajzaCc
bppd66e+8p6IuBQQnAGj3/ccxmERyojJESifrX0Z/oqQjSWlPz+9Qwq37TfjUd1e7ixb/0NnhzES
fDqBRGA6+qckUlMgjkhoL3PGtZQNW0Wxoxz1rZ5Z8oVX9FUYiTsPE9IlESW5er5pV2HSG1XHWBxS
7VV0gzOgtQn3wJEc1Bn6d8UbTv8GmOrLOa72QyQ4VJmv++M33YmRQu0BG6x1IeYWK7H8b/bOrDdu
LNnWf6XR7yxwHoBzD3BJ5pypISVLtl4IWbY5zzN//f22XN1lZ6msrvt2gAPYVbJy4B4jYseOtZaX
fkgB7M1+4kYritibzXtT+MaOprN/PPRiQQZwNCRLKjglwvu8OA7Ne+TQ7/XqYomMaedo9WuvKH2S
nH5TdMpWaiX31xvrLVeLPSRMw6+zRC5dgGn0+dBmzBqrPthUr6lUuqWuBZvX/0fyhOMFaGEQLzL8
3n8KDin6sYtSJP031osM31y5se/VxOUah0MdV5yhH23e56Z/c8P9+NyL9JhMQQmlHoPmJQgWzVci
azyup4fy+j0L8lbSBHwNxzd8DEI0l/nTKc0su+nEqeZ28kVqKHyKNwsHmmyb3b5rhN9YJT897cLq
l3IWtAhfA170ZS/5FG7z1bCNveah+lbvkOLcWEftvYhb7KcLm/LTMy/2mx4kZhhxbOeZQlwHynLl
Y7SufRmwmVx8/A9S4e/18mKzOYu9TJRLE+NvUCNc9RvEX5eDftP60gbyE3NvPjrvHovf2OE/dfNi
Ay6UPXTjKB4aFCfbvjYgm3hn772RwEG4Q8c1k72B9fIi9OysaeH+lUdku2bd+dq6Bw+r+xR0l5xI
KRdesw03ZuJVm/eOFG9FQj8+WxNHjh9Oh7NiZU6X82yhfENZz2N/FWE4KbQ5o0PYrbQVt1Lb6Kh9
eafTYqv9afn80WntIhZqZ25aKTk34LFwiyO523WybrZcbqzLnXMSGdSKc/+7oe4bB5if+nuxU+am
coIRdAMHmGIHfeHWOSP343VX6vY93/Du2F7skCFBtH4s6SJz+jFHhTR2xdwOW66LYVPjGnf3e6b4
fQv7zprSLvZKk6dRUYmsitBrwgDl1RmZVu7JTJhjVirR2auOUr2KnGPhvYdsfm9yLzZNas1K0M2M
slTfTovqli2qfPJWdux3oo03d+cPq+jCoBcNZFnIi0IrRzGPKaPVRBnhOyv1TUP3wzMuosF5aga7
goXKM8kpKD76n+FW2eYeBHDWbiFRpLwn3fJ6GfSrzXERQxk5noWcLoyvx4B4BlmTu4mDGQI4ia/f
LGQh09OLyICCfN2kX8od5cN+caIy4p2+i+3wq4ZcmKY6Do0x5Pj2GswR3bvFnYDqowCwStf14ztP
eyPu/nFz6hfGyLYiSS0Luo1st9cdDYzhDEh/2THkT8Pn5FHiZPZJOaVrLpa0d9kJ3pnoS2AaVRls
WPH4cY+uibMW/Av5EfFTkp/tdbV596j/zjbRL4xR1qo6RVOMblTfKlQL7lRP94ZkDb7Jn5cr5Vx9
Cz7iebbvcd2rYs3+aV65ZIGKWwbpqV2YpjZuhqohe48ZDDaUxlDk5VMT35REDfod5dPXgseV+M9V
D8VXx+/xTcPauFHP7VY+vGsp37TKPzTnwlqNTQlepQGLJe+DfbEett/h80Ln7L1Y6c0g4odHXZgm
EK5qlMHo6o1l+Dgq8saO2usoqj++s5bf6hKpFHEIUnUS6hc7J+JSBt4mniPu6QIYEQI/9aIrSsb2
9fadZ701mz8869KJL1mdquNcityVcOIL1UcuZbF+mGywEoGbARTimiSkNOm9y5m39oyCYBaksGCv
zcuFVJfoh8v160KSWbytR1FdSrqh3tVr8nTr95ht3grh0X7944EXSyWKbLL2KQ9U0QELl5eIkjOq
0tEidWFWdOvlWBkCzvfyzhi/5Wl+fO7FuqmGyajajuemjZvtFoRmimtQuCtZcY2NtM/98fB7iP2/
ENZ/ikKkv9Yp9r4W0F9m//i/35q/VCsW3/Ad0aqiLcyNFTfw3FxRuyVCne/oVkX/DRIMFRir9Xqh
bGN//6VVrPwmszFZtCpaBEJ28d/oVvU3KMnFtiVNAjcDcIq/g27VrUunZuuOBvcBZ13KCm2++ecI
2+7kZII6cENaN4l9HfgHUAUAiKniaZpkEUBUzaBQ2w9J3abuSujm2q5GcR5g6tDIm3YIHGS3bSnO
90arZtGuQ8I88wLNSNJTUmlDfqiSMJ3Pk6ZwNWrN6BivGzVP7S9LKWXO53hylvKYlXYb7fUYEfhV
DwjO2s1NBC1opuVjeBXlUjdfcxKIUq+GPzXemlYKkV46Ne035NMpi1HAbuhTt+S+bSR2vHaMeoi/
KVMsTacUQFb1pUvmINgAS6vsmyCNE6t0p8LM2zt7SGNl1YHBh891oXvrLJtCh2rnXq+ukr6tneva
0Yw4F/LrvfRc6UuMlCG8rONqGCCSSzwzUfrCU0DCQ+dSx0mw6VIDyQXZGoLhrlNbLTmbo6mmthcP
JVw36TLG0SmD1iDpXEdqCstNJqnVPWq3LEgsu2ouv8DpGsn7NOqMLHE7a5yKVQ5ncHgGO9vBQbgo
ZXiaYUqO1xJUq+0h0HOAYGE156hV1qM+uj0srdYHpRqG9pRTxCTfLGmrZ1+XpFHijwAM83Qz2FAX
A5aV+tZVx9ooASOWy3It93ZM0bEGYet6cOKk3ZIOVKOrPNJa574rQAKvEI62HT+MC4my3aHqmx14
26DxTIaF2LDv+mLTgbZMaG1TaU9p40z2fmqDkAzA7CScNOw+iE9BkQT9zp4jmVIuSZ9SzV90vRhO
MDLLpd8F/Hdlt+E0H5ShaajnsZVE2YM2NnPPKYvA9lEslIxjrjc1IYGe2NG6bxxr2LGdIGeMYZ1d
1mkXjva5znr7flJGAKOVlNESJ541dV8UShJTaCpoY8dMm7hlHheuQKNAicdVFfeheRNRuT4f8raH
Pc9RWhBa8lAqJ8tZjOo+tgMdaeuqLk8m+NyE42M72T5yirLpBVbXvchFFKmu3RrwiKplbA9bYiDQ
CPaitJYrkUCO3FbW6ulgLRLQuXEcqbnnRgCa/qVJe8iDIGAe10s1V6avFjVsNi1cvW6vw/AIeE+h
yjjuQanMeQ7DoNbkcuQ1Upt9Hsws/mibCwyAdYEkiDd23RjuU6f5qC7y4BzTtKNt8lRIT5Dc1qdQ
XYLPSQ06wi36cGNTAOfDYar5WttA8Bxag7zpZbulwAdQXrGy5im4jbiQbG+MxSq+xHYLwtsIxuIq
0uqFU/uoG7WbpHr9dcxk+6mH4rW8GiOgBKvBaiPLN+rSim+TTmv7xySZNKHga40Vd8ClEqMA0VCs
v+JbpPAFMnDLHYva8kupmMIvfVVX9qqDQLJPQZlWweDaWpmeYFzM++uey6x+H3YRMIDaKkB8ORYv
bDG/QU21sQYaPGdxZyuH4jugL1XSfrLbYbK8ykyyR8r1r5ManCtczxY6CVpJvlqZwywFUohKNHh1
22h2jTEDh5Ur6ALWIWzYktslAdXvrINE8holdbqVrYVFsAlA7zr3kjRl8tpORjAMSaFqACGxtwhB
5GMzCOzi4PgBsFZu2tRKH/3RLFBMD3VlrA9NmUqNt0RNiWZMPejs3djGFMnokinrtC9k7oxCmPY2
FXcgzXqEv7twFfDnwSP6LFaLzeAifNcEOhCwYqEUd9OnaaG6uQ6xpZdVsRQcRsMKjG0QVUm2y6sq
ORtAfMobx+i66RTlvQp4cEzn2EI8NsgdmwpqyII/hIVm6xsVt6PdjKUFhLxYHGc4dnFnK4es1afg
Zun1VttmY41fGJWmklZG3VrW0yxl002ZlYIleIba3W+p+IanAATwQDlN0fbWpnYEh640mnp8TNhM
7dYMtcq6D8auVdeDpGQnierz0edK0dE2RVNb5ueOCbABvUmzcW3DLdDsa87n+m2uFHX6eQbP0X1p
cxYaKpytk/QOrOoJ1hw66TJYzo0lj/kDigB5q/oUZCv3uhyGW6fIinltR1UcPEHqObS3phV03aFT
hyBcjf0kFSugxYsKtXVpyF/UMDTaTa/F43xdM5HLvo/CtNpWUxtGH8xWxk3Br99a4Qa6IB0u2KGa
FhRmhjz5NNRqHux7bRwlINTJ0MObwMmUZFwtmyXcDBKsAF2RRs9gcSJ1X0YT7BDw5FYmiME5bdaQ
AOegzc2y+bbM1hxtFkhsyw0XLqP1WJhwGayDYhp7IBOQgh9VpzMFgmTWwztDHRZ9O5VVlt/nRC3a
sRw6JYFfOpuzLeSjs7LWu6bTVkkd2MD2EwOsr6HWwGu1Zk5ityv16Aq8d9Rdq87Ys5umcIJgoipi
16obDV5lC4ZbBaLjbMmOFC9IyrpLtSr07FIKy3vdmdTkYJaGLVi6TUl7wEIrxTNEdXI3bqNylCH+
hkhOHqB/xxJ7MAVq8wFWYh3yDSp4Nd9ugG+6ZR7loA5yPTyZqSWESkO9CI7zJKeBl9ioc7nS0CS5
X9pyApwzQwocinczBDmDn/vSRk04+XasRtwozgkESF3dm9/KOQ+uHTkRDNtRLN07sxnV8MPm0OmG
GrjIQ5Jrc3qYashP130fGrdWm4bayrLZdvsqK2Mo8XU7jaH4cPLsyqxZHKB1h6CprxynJHqZjDJR
nuxSXvpNDs265XZL0YgSi7qq5s96kErT6A6UoyTrpIlDEGTRlObXYzrWyCQq5pR9KaUFAtwGmgYF
N9Jzh27HVgII0kmllgKNPrA0H65gI7+SrSy2IFwSqpyPWtOAb1LaRarX0IhL1Qe167NiRwV2FZ5U
Za6TT2Un53ct9WnTvlbhDdk3QbF8swjCpnMxh5L6FDmm3O1qq4TdurBrG31K/DuI6VHXc3Au+hSb
T3Kg4UbcTEc/4D7M6rH+RL9qc2tLLeSetUSvDpJUlt0xtRNrCDG2eZVmYKNLiCk2GlIMJnB3aZrA
EJkKzHOJnkbDGbKvbnSbuQEIoNbDCPysME0AeuCPy5VqovWAz+crwPeksL+Cf+OC9PeMzv8eoP7p
kCr66wPUpv/aFO3X+UcOIPGJ7wcmSf2NOg9H4+LZFhdUqkZ68fuJiZcQWkEOCmSuAq8PpaP/PjLp
zm8W9c6wJ3IqItsgLn5/JwTiJbivUAWDpYr7Q17+O0emi+ynAReRZSEzIy6rNY2alIvUycDyd3LE
Q9wIzHmCbbTUlyrO/Ni5WfDBhQIU0nxIgfBpN6GduA7kEsbnAShk7TSuRnQDkFufb5YCnuLENUFa
N/JDPL90qF7/MK54wDksix9BLwzHD3m0PzXVvMhYhq3URSlUqmDLntoGksCnwehc9BBcqT8iRfDO
41TjzQdyKIXZTLASXlYHZXOQV3MWEcswLt3YbHVLev05y+GKUY/FEdKUodkiKgx48KWpbqdOcdPh
6ETHNnvsytu5fmELu7EF2YLi0ug8UVxJgsOjdh/G+BG/BzfEMcBeiy8p1AcVyBpjL9XRapoeZglO
y+jRio/5+JLyDsV4GZsXM7zFXPgBuFWgLC6PG8E3L0PtiW/pqweVxFR+rLPHuGw8mwiShmbTy5Tf
JtIBJQdsih/d1d26iUF5vwxT7THvav9gG9xaqC+FeTNyVTu/fvcSgewvUmBl47oLXmhdOr2EwQ0N
afLWiyzE98qNJJ0Yg0x7yPujlh4XAxdEPdcQoeUwvChT4iKRg/XjpkkhAyodqkWCAvzBtB/U+NbO
pFU+UXwbv0ggs/mdBmH/0ZKvgm9G91CaN9Jy5MUMwQV7nPykeoj6ye/MQ4CMYhK/2HLj8kvLlAjZ
VnJ+hNHJY13qSAPO40M4tW4YHgsmQ7Nk1zZZ1uGxq48NxbfwuriK9CC16z5f1yNJpqwF2f5Z6ZKN
eCdIj1W2UGyINMghmV/G6ij2hhjHwTiE0ZYnWjJ8Js1Dkz2KT+jBQxBtJUZGk9Fv6lTliJKNpcwH
GBoh8zEfZuUmkKCPP2apT0DptnYLIvtQVAAu8y39FSOm0Y6qJF4Za0hjko3WILaeT7DetfDWo5gk
P9iUbFX2oelejOhW7EDRftn8XDgHXKknOTcyzeSBtfIgqB9mowFcf8vjDVPmixku7aXRb8T2r3hL
ecvcN/2LeHSEYkaqP8SsftEu3jWGfGXNnEHdER9pPX1gZbJwugqGvBeMRJwhIUxB1EA6u39Ig0Mx
3tYA07EWfHnS3quvK4a9wKzxGxUsUHsoYjhaTdX7tcW4KDT8bjIg36Qil+jApHD/53yQJsV2ZrXd
5Cpm7seiFPiD6hwD9Qm4qat3NKFgf2HtkmPXQdCVFd5A7FbnTzXrV22CrSbnPjORwBdhQBtqP6XZ
k45Uya8b+nPe6ns7Rc5KB/QBPaN20U60jpKhGzBtA6nVsn3iz9SdhWkD/I250yPjnSeaF1W8vz8T
JJRO1YRNZdSFOe26Ogb0SqWLLe8VsL9BYQLN5qqN0uwK9Q+EgRyVMUEvJAfYF5CYMHTIq+1zZ5wV
C3qG+XUkSJkA8Y7duefKVUGnonuy2k2T6H45n8Wn+FfcHiC5QrDJe303oiFOWHjOcJbGzO+6zAcC
4C/wYGgQJYjvrlvItSTDtXqEiMbcy1Ft4uyOiM1TrCHQNBZem90tZudm6hElHM+qOOXz9cvT5KMX
7oH3J1Fx7ronpc09PsYb4ARSLUBT81mS6acte7ZNB02dU72MKkLuRY4OzgWtBMg+4FDzpvBZdEmM
R6idu5AGgvQPkzueYynnJns2YlpjS1vRaMOAmQ79SJ0vRRDU5KVZfhqgn2epLWW0CyLTVTjHJtOZ
GRaj2yyv881QJnTLZoAAkPtYPrIZws/xQpQUvtw/iV+IZjH+Ct0WLHjWmZcbkd5QfUU+x80Tc8fk
iAGzq6ey7l3RHoih1qLZhCLroAl3Q8NMRl9sZdXnGEc58ys0IjTapaRcsjKNMdox1Xzm24bldaoL
/cwsmu1GjAYMC1Xoi02QpoYrBoXmMag1feFdjnlKyhpAf+5933GlbbgGCzjLmpVV8e1D7oUpo1AC
4g7i115FIyjTMPfFiOIKJAjS6JsYd01TBIbbVTfkYF3RdhrzukBlvlJWuCPoXico77gzldgxNEj8
Xvx7qpHWhBSnmJ+qCUWiwTOkZwdEq7nAYbBvok3xZQRfzzyLWWsgkmDs6wiGIyIeSeawyoKmJ8y3
eI5YgiNMOr74Qbx7YbFEDv1inYol0IKyjxII+MYjM9xgCPmJQWTWXvn6GWjIBAQXoXhBaTZq+STG
RoQvYLGYK9Y51dAj/WSVMAmT+WRmOl76zMYSiwPFLkgekD9R4BSBuoRsBUo1OPNtcxUkT7g+6Loq
EEiQxeUD79EdN0RqTfXFF7+aOCb1UW+fRIOHVkxOD3EWlHTWGRIAHwu36GQhFR19AQOZRSxgdxYt
pLEdIzykhcebVNrKb0SzQ+dcwA0SMbOw+7xOh2xDFJeiF+cJ4yVWWsYeFt8y9fUKOnxXCoOVEsGk
qJ0LTnusLgNGSWF4xbsqjrNiLQqRFDGqNpQTYkeJlQN7lU9jM5JWDGyjsWvyozTyAaYDvmP2NdFH
HaJLJ6/ZFpL9FEJ42GBURK+KRhyDNZ+9LmMpKFZE3snN7GtakgazW5IQ68+iAeI7K3R0xPfp8VOg
Eqcx80aMN7SDbU/8GYlKE+4X2jDzJ4atYPMNhi7ezuCwM0QnMrFRxo1wNyklIWIXiL70LFXxcg51
gZhKPoOIE6KB7ggNj/gmYZTEopYU7OB8Lkm+TcAshL0Kws9Zt05RABKDKVpL88ULjXyC+EuW4I/k
BeHXWEaarAuzs+R3tCpCuqgH99+gd4W7ExaKxdVK5xLEn5gA1pEYSo62gikUH9TzFkPSfLF3+uU8
YTTsoVmJZgovVVjgpdlzYnQDB85Dizs6xl5MDZZIxQSH1Z3oqpgvdoWDXxBPEJ42f11CYs4btGGE
QaVdbYrjUGG+WJuwTomBT4+jlbpiHjXctIIPMeoNq4DOVbru2mjf2M4zhGux1qxQg/FFo8QH+3GD
etnrQIt8CechlOHuuZkZVYo6sMN0RIy1cGB6aLqLYcC+BikPnVxwiPWco7h2zpCEFKMt/IVYY8J/
qESGvCSs4mLe6IFfSKxSa1mbYQ5T2ilsP9Y1Q1DKa7GOxdoVQ8QUiLGgaOfVCMKh5YqRj4OWNXoW
q8NmnElzenWe+a/7hwsERmYj3CcPfJ0OBko4BLxEo3+3w8J1fXcaPeGqcMrGxKTgZ17tK78TrnKa
8LHsXeGNouaJfSf8NcaMj0oZ4HeDQVeE6wxIVUfsCbYyxg/2S2EDZUZffDUvhNMT/2VdWmwIsSnE
7ysWHV87s8tDjSaGMGibmS8Tmy5j6j2wfAwBqzuKtYT3Ek8WYQL6GJ5Y5sJFi44Iu5b2lOZhx4QP
52FidpgwleEWhuPXMdhbxz0EUAE12VBUoE56ces8hXDkOXpIfjGADMbAAOMSRCBCH2W8Y5sSIPWv
bluEaWJN4WzFj4wfPc45Cc/h3aIfhfsS+/l1b6MLiHNmf313p47CNzFf4uPasDyJjStsRx0+O8Yh
l1KfbWqP1cqgs5g1sQqFua/zBp5bFj0kosLTCrqTBrs4Fk8Ggex0FqMiflmzvVhFYcdSZZCaJfN/
PVCv5YJ/FLS8Ro42le0ARCmj1BRZnJt/qGNUoR4kVQz1XR6Fa9F/HBxrRzjdLoFuqfnUQ0JiPhnL
EeOLHxReVNgh7oZe17/4WSbae7VNDDDW1olJ1CcwHeBCxIYURk+EGIwrIkg+i+bXnVDMN0739ALc
gcWtNODTi+lWh0nrB5M7RbGwmG2aGiufCntjWa9xG7Me9RsxogQcopeSMDnk87G/ImwhtBNen7cR
qVRfJOvchwQovJHIUPg7qyEIwX6LgIazA49R5x5iWCiK2JgtN4IYlyW8K9poDXPYhhhDvB3RRzHP
Y848Mzbir7CYIv7jQeqkc+tMGM5OI4IQgZB4RXhI1pcwqSOtKGd8hHWmVubVJQo/82qDMZ5Zem8p
q0n+LL6hwAuWlrQSkYEIAvuWiuIA+2aeRSz62mveJoJJohlWHT8R3nBAaFZiEQp3I3yj8KGvI/V9
c4owRbVaMh2YyO8BjmZeqeI25bvDFAtXOEnoyX0RUQg/IhyA8BukpMhTfoGjCVf0hCESxwacRMyY
i3i9o3/CpEncNIu/jrVKytw1OScPTrDiUCG+GfsiApNAPgoLj6URZtsCukx7qMP1S2RirRuxT7Sz
8IHC/la4H14m2CkT3c21o7DifJzLrpUsn/FKoo8Go88vpfhOeGIxl6OdbkUYIDwnj8dwiukXtpKP
/HrZvrVoZQgZWLOiksy5qMFMuccdgLJCkNxusEX8ER5OeAyeKiLfXz/urQO0LVNYjsQJXBqcpH/e
6noNuegQf3+eWGch+RdWPEtNTAHHGhFDdoWDT478ut1r87ZssN0MvV1eE0gR0oijHqPMTM64/2+M
3a8b+daYWDLSAyQwKbITydcfzVEU9JqeBtoo9qmI07twLYIfEUEw/YzL6+P+VqL7vsz581/iMy9l
NXPpEHX//V8//esUvzRlW37rfvmuzdfy6jn/2l6+6advbv/79eXwa+k/d88//QNMbdzNt+Sg5/PX
ts++t+L3d/6nL/6DGiC+5X6uvv6ff76UPRVBfFsY/0xsb1Lr89dp8P1zM8TtP3Zt9lx8+TEXLj72
ey6c7PJvGFpTpDlMlHOEZNXvuXBy3L+xvAyodyBGJwPCJP9ePiTJvwEjsSHHgWoEfQlg6/9OhovX
INQnHc61oIPPNi3776TDyc2zWP7wbQJdDDc+eXUZjm3S9pelhIhvIp0o2ct1H+9KXHNJ2DKr5pZ6
ybi9QlPLhe5OSdfxo4TI9YyQcQU7TwblXAgF5HVuuVSLhPKtaj/W+cZC6SXcIP3b6JxUttTOdV+W
aKNEhwGZc85mUEnCAClDKLvpql1C2FC76sO4meN9PJ3go08RU/yqVYgz+pW5macdeoKG5NfxVsj2
mX4V++1th3aZcZVwDbwj2ZcYJ/OTkGzjAss8EuxspsabCzRNP6oQ8sJditUfb2L7Ie5PTb5bosd2
eHTGp07eRFdpu5e7DYUvcEpL6WNSQUVEbcC3yXQhDjfjZ7nf1/Nh0O/Lfj89x9Jpbm5byC/V+rap
H5xla4lz+RYG33BZJ8/5fBd+CVLuVtES9dAkHI/tsbqqniMMLuOBshDQNdVFnc+1H3v1ZvnWXVX7
jHTk5DqfotCzkivofJUvw5rSnDLfwRLGvRblEkt2RliWsioKK3LrvrKopdigFi31q1jfTJ/+/r7/
zzb1dfW1uOuar1+703P1P2Bnv+6Cv97ap7J4fil/3NOvH/i+qSkIRGNS7E2q7XS2MMV93/c0r8iO
7BAk2oB+9dfd/vuW1rXfAOtzsWKx30k+Ch6Kf11v8RKKkbC1vVYKEl7+nf2MCfhpP+OzoGiCpAD5
INWRdbCfPzsHK5KhJB3mwa3V25bSdr8/3Bqi0p3a3cQftqfZ8ntB237HIWePqpoPW8PGul7m9ZK0
HjTrh4eQ26689ECmdquhceePlFLtYUDL/WQ9fqRifD+suv0Ybg1zL/f+ZLvt1UO7al1IVLfUd6+X
5jg3qBOzTM2tmj/I8zb3hDoq9gV+aTc/DcYZHz7QMKik1hQmEaKtA2LTJ4N68NueVtwKPhDHzzaw
6q6iTeyjZ3FA4m30zPnYH+LI7d0HEjlH+Uq9zXYy3aEceq3uq6O5UTdo5Xw6QF7Jl0i+/Khvm322
Uj8jHbbqtw+jJ93BYuyKJ0CjY12nlqsdg7UWr7i8ks/DJxUFud69DQQbwbUJ65z7sL99eHDc00H8
Y/aIjnbt6omSP9dym2NzLN15z/U1bYcu3f24vr8P3c+TX8FR0aNHWPLL9KHmYoEcEdViB3kDww/T
ES+e47j9Q7QuYJHguy33KXbvGSuq9jsfvUZ3QrPRcSWEKWE//Nx80vz03Pkl4CYoxq+ow/PiD4pa
nGPM4CYhbunD0beKyNVu65dlI++qbXfQuW4SKa61wkP43NG4jW8wO5Cg9a5yvTCieu2HLQABJfPD
YC/Nu6Q9GiXdBHrtRrDEpEcA9LtmE6JkOLlq9CHMDsjp2nv1roaAI3ZWjybcLreDdGhX5qdpe39P
rhjk/UbI1XV+vE92iW/7mh/tID/e6AdVXT3o1Rp648dsDSnMHjKmtUn5j98t+9HL4/0aFyBZm2iF
QnXqP9jqilOV+A88h27m1tOW5LXBf5pp9/ghC1bttONjnGnrPRWt+t34gbK8+gnwgw1/7+JOWF8Y
l4AOI40BEm4I/S70lXFTy751bGWqQh8XhNmyK+eWXBk8ePZjdYqO6km7a47jpv9gWjfSZ+dzucjw
ilPq4biCbzpmCaZXEAVel/w7kU4jYpBegy/gQtJYI3ZEkpCfG45+3OqiyXi0dsXkw5+iRCvd8WGY
VZWT1u56WD1Nt/9GoK5yf+XA2r6u7vtnzreQKl+jzNKUu3He971fRlv86j66YWCPRs+HAlChi/95
cQf35ua4p/21J9/VvoQBKCcXVfPoI7jp6h76dU3zwBy130i6nvJDtHF2gWDu9aSVtk/X6Be4xPkx
57kXpAeZN2XjwzKFpLIXgPK6FQ5+cNGXliAp/ciaI1kYPyo3aesZn3xpdoM7+SVZu5wp3WHTb/UT
+FgYqG3PeKFjjgt1y7pf30CF6bikiw4y86K6OneUfnilXQcfpLXgrpQfZe3D/BgB2ZDd9rPQVYBg
3as+GlgNyxs+BrfJTXiYvpj2qv4qfeYGOIDGF5Zqbc36MDZF+FgjLTPfQz6tbOdTsda99byCrJpw
nor762ptHD5Lbnti08SH5Et6Ze4lnO1z4XPF/TXgBLqSR8/+lH2mLBDti0834QmxXcpgEQW4ge7/
JnY+UCc7qJ+WedfBFamd1E/2seJYFJbu2LsvMkW0J/sa8U9rY38MXOlE7trT3eqzerPTzhvLU66i
b9qVfTN42mq+0/ZX9S7ZEgvUrhyerXSHzor+oAs5veaq4hi6TSHYSVbPz9E2aTxnJ7t30ba82cPD
6z2uiNTcq9lfGbdqtHpRoRwF//xFPfKTK/v6x+L5k4YpL9F7ced1h0LpuKbyzC9cm9+QOFtNq2xr
eMtqPF6pwKevUA55aMGPXi97usDNhpfvyiNbFVAPAt+8BR0it3IHz0R3DV4Im7+Z6WZXxn70aRB/
Ho9ouHMTvo1rdMp3XLGlxG/pTg/23TfDcPkx+/YJ4UXRiquOm2OP27QNBP0P1oosIoFVDq/RsT6O
615lkUeQHX5L1H3rI0WsNCAu57Xp1j3/61b5jh+hkxtg2jZwVN2eW7bgOst9qoOUTT+ve5/PmAAt
MmNNNnOxKWn2KC3SX0Lu2Ctjra3CG2PzSTop9MFBW5SslxttWJU+DNWw8Txrzx+4Mt3fedtv0q7o
ffVgHuz1h6sC+aPYC8gDPIPt2DV4TeukXKWjN9+gReX3QJprX9uIv91KurUqj9utj6L51oZ4NLwv
njnVtc6mPdIo+yPlVFfjUXa5ulygtj059dMceNKXgSRJ55uhG+vXweoWpPKI88oIq6+HcKtXeDnj
U0aTpcqFUbq11xVaHMMWXuIOaE25N2H6/fvh439wbPwfdCAUPF5/HTV6HGub8ucjpPjE97BRMX8D
xUTJEyc3/ZUu419ho/0bzAgmWoLkN5DsRWLy3ydBBS20V81mVSY6pByAr/s9bFR+gzgVOj6HZAVw
TfDdfyds/BO1JxU/oPU4/yG8BkhcxKc/phQmp9IrGxq4bJcK30G9ylodtuxh5E9htldTAsn3cLw0
/oeTp0VSh2daqk2dAoT15Hd+fmaYNFMrxGbsMuiyj4lDQSmlwti5eQn7ryV6bldjUrS6q+jzfKJe
PdPeAZiJjOcfZ99/tYB2oDUH0599kVxqpzGNpILLeEeFxn0Jk/kqdqaBu9zRIk/6w2q4+XM11yWO
7rW70LEQnMsc2w3SBD8OcWg3w0zxil+qlrVuFrnuIH9PndA3HAulN1XrYl+LjOr068f+iSyC5/JA
2YDxT5xYrIvnlqY6OlWa+s4d6iEGEZbkhTsJ5idP6E+/N6liyC6G9KenXSSZTYqO9WSo/GDhEN3U
2n4prW9hDkjQCBz/na69MaQ/Pexi/nq9VqJF42qUaEGA5rK1dFVdS54Ko5axEbRhiuSOn9/D+ati
Zf65k7oMUFB93c8/T2W7xJmV8FzBUxZ5/Qk69Y7MxZOifiD7t4Lpd5UcMgR2Y5W8vld8lZIrRJHe
a4eYuV8142IDoeGXpLKNugH0qkJCQdk0o9O9s0f+hIl8XT/w+5AiArIGh9dFZ81aHoU8Q6E3C/ee
qAw0Zt75bV5OpyYiRE16FS5SZABiyNsar0AR6Z2ypp9zVK/7FF7jP5pwYZ3Uwm4bmztsu0z/H3dn
thw3kqzpV5kXwBj25TaBXMlkMrmIlG5gEiVh33c8/XxgVbdIkJU4ffpubqqsTV2KDESEh4f7v7gj
4UDxrkZDSb5Zilv/lD0dg5gms7Y9fIaF04Pw7+wjT89pDYwSJDvi7wc3Y7800sHq5I3YYVAOZMeT
QlumdVfuYxV2b7eq9DEVHVOOy4Qubw2FIlKNGNsCjIVOkQtyfWWErI5NUNDFYpV6BTZCUR9q4TFo
zNH/LYC2J8kys5KOgGu1LR5Lr0BnCMCAnjs1y9ybioHpVQJUr2DvGV0QgL2uSl+RcaYUx/o3/Pa8
vi5fUdVjLONLgLJPb6Dnk7bKIVDDCJOAVyx2hNefjuM89DPjm6yV8GEMd0x8Xouq5YUbvTP4u1Hv
8Mq9SjXYwC0vaYM7XeQg341uO8YHF/zc98ISNOlZHrDYOA4YiaR7ORh7/zHgY7SbcgCMldJFVAU4
YXVWGcmNhkfLsCrrUE0VqoljGt67fZSTCtMylrCMqdrGFmNRoffRilFuXHXwL71NYJoUE5qudV86
t69QnpVQ7yUDapLUrG0hGI3maSjMqNi1RligCpHXWZ6hLE7nRf7V4VAPikQurbS+8hrQVLzovRb3
qRz/rW2cjfl9M8YSDV1IYiL+Z9xDOAQVGJCLjpvKQrpPxG5Qj4KaFsNK6lXVtSNsyZQSbBA8n+vC
9cr8u5UkSY9TTlsPOLAlqns0oqhADcNPdDNDRXjAROyr7AXxcG0apRxfd4WCbU4dtm3xE/5kkcbA
D+As9SSZplScA0WJ0bxHJV0VtnXmQrkJ1a7Sz70/epHthmXyM871EW6QARm02GhD4OpfB9kj3Odu
T4OpVCuzuxlG7JfBE4lZdavgFeq9+K2nPglpW45OiPSjfhNiBhjbSVmUsT0OvukDzAqzkiZDMLXV
Sxcao2EJlecUiliEayOpqQY3fVTg/dCb2VSgzXT/WmqlMaEF7+ln+KKC+613Y6PewJAoHsVchPNT
6i5PxzCTEp0WmyFTo4kzN7dHI5Mse6yHSNtjY5A+DfrQ8az2VDfdlFLnSjvFrdroKi3Fpr8rAkUb
FNvQXF1M9xX/whGussx+HQRZEDph01odIACllJpzZuJ1pKRGWW8kqzJFIMzu0K8SVJY8mIsRoFQ8
/2i2xRqGFnYnZxb/hJiXHV1LBrYq6L17ipphHA9exBxvTTfmMaGJwajtDRmjDh0GX+uR3ksERJFW
NAnXb2mgCwhrTZYajL1EzeIR1sPthJ2UVArrAuLraqhLkQgGIQsDVbU3uoOaJZK+1QB0Bnu/kurI
qeuoomKV9eLwkFUmKJWkVF3qCUGJLQ4esiasmdALoxerVSJh1ZRCUdC90mg6loGJ/2EjSXgVwQRJ
YUuobPJ05WvtACFEGuPxp6UKPuXvphqqai34KYifzs/TDsaKpQ+8vaRE2g9W6upnQRTz8NB2haWg
5EObysnFcZBvo7zO1asup022hzFZyk7lVt1zo2PZ4USQbXI79+npXgltLTyUg9fjOM0lSzPTjBvv
3uIvTq8ET/LqfWukkgy+yEsJI/nYC8ZXvbf0dF2VvWysczmOtRsOS+KvW9Psgpe0AgZjq3HkCbYZ
CA1cUx+IH8AUPTXsUMk7lns09HBXx2pB0aI1itRR01QrKTb1yQ8xjXW2IhxBg+3LIcW/qZcbCL6V
gRNtFof9AYaNh1ETJpqwpNgnCnwoZKPDtITMZUjZQ2VVsbmVlHT4HcY9gHFMFtJTlVj8J3qSQCuV
oBO1qzhA7NtBpblCFFjT496Wx6FWjoHVKQNOrVnpbiTPdf09XNbI+pLyf8m/VPix9rangt1Y+VIo
iqeBHSpvwm50Kb2K8GYhR3mu2WwiSD0x7XWFakgXau5VLADQKNaRNeJmqRb9gFZuHBUxUPc8FIJd
rMhKfxiLMBzsdATRvFbHUEdgKIyLFpBXC+PSaEpD2IeD4oZXRSQZyaE11DY5yhjoAn/DOhP71olu
RQ0nbHDG3NaS1X/pklG8zkNRRUDWky2qwKgVBzdeFKckoR1EuEGIZLzpMiPAESmoKziylcxfGI7e
F0hwdbFS44y+iRsMkYmRmzwZFWdw0EGTSbDYXKmzgJVHln7tG1V1xApuuJHhqtHgz8RdGGA8yaHB
2sN0uRgGLpB1VPJ7oCZlB7ih0UqXBeGqyWO8lrpCcjyrx282a6V77Hi7332bFM+CHskHRfOFb60r
hscid2F+YwEP89YgQaJZDK/5WyI07d5zE4wL08Q/SJZafHWNxFu3odCdQ7f0r8xEB3mX4/QLwTgR
LRKDqPk1qQyui0AVnbCU821aWMNG80Me/VHlfzFqOUkOspZGhAHSjhsAI7qBE2pO0aqkC7mz6tqy
1rpcF0drDJXvY6rSoRsasz1BeVZOcOcK3jJt8B2/JXeTisrPIPeeEyVBQ8CnpFdFbHFZlq2vbiRj
OOta2GAXMuXVUKvxTcuka71sx5cqrCF6lSWiS4bf5NdJ3krWhjxfvSvxQtvTuYWG61WB9iOIMYMd
lEFJVq6rF+tGU4dd7YnYjBmu6wiVq6+jVuPxKakhNFG5sgVVwWVZKmUobnUv/orhYm4Fv/Z2ESTv
Hxl420MLY5+iV5uD8e9VfSdgZbJvipxaitkVlFyMsFkbChIaHXf2zvfQjaLW2eTHmDShpD6UhA9j
Jw9bEYrgc6qL4Tk1BRAradMPx5jnFOSCNhw3mliW0IUk3lBKXlDq7byWuUiJeue1Ka2BrtFbFAYF
A0BkWHMuqwbcXDYWwa0+JETUuFDKrxWn/n4YNcFcDUmNa5sYDo4kuL2+TtVGs1aRhJbm2i/L5tYU
BdbVsMJTEVrhXsgHdUdbGEoBROwNJ85ajYrOleAX+qMOg29jZG22Q8tedlJxxKfCFOMHQS+Ne8O1
yLWKwopoAoUtbIV+9ICzhKpc7OBJN4e2xPXUHgO1/T2O1ngbVvm4D3JL3aTw/Ki+xZp00EfI4ErR
CjCCUlQJoF72mlMJgb61cs5J1ojlVd2PLmG+MZq10Kb1tVgW9GcVlB9oNxjy8JhKQvlYYuvLV4Yd
tU4NIzu5radsyhSq8MTLFivoHlK2iYh0hmOEan+VJq4ACaQP4FhIhhSlv5pgolvBbQUh6QoJxfER
O0rAkkEZfBmg7PLcKsMwc2EfBZG7i70h2gdii5+4OnYYGop9C3ysStoRyzso9CVMR4pvo4enVZ6p
1Gs7lVOmKDkdV2Rhh5+tUFe3tToox0gPFABgXhWRQMq4ToZDjSN34AnqXigQSHC8zi++damUvPAk
CVubHC+h/YMXHfVra7LANqwvVaqN29DVstuGr25nRYwZdecF+Srvi2fLjcR7HKnj66AWhp0BlOC3
AVgvtoNRlL6V0NBPo6pQLPRyzHh9zVK6uyAJygyuUKb+VGRBO+Z5WqNEp7bjrTR2hzqvwX6Tawa/
YqVoflF5EbLf2OJqmqOqfRkeRa830PftzFiP7prQ8Nu1FkpZ+KVoxzq5Lscua17w+5bFXaRVtYAD
ZFIDXovZ1Q9uEbrVPg3yrHB0uMY42aVC1NsKBRjfzgV/eNDj2stTcOm+jtP5qNc8ZSyzCLe4WOgA
tHsFZdUxiZNdped9vYXorsDrEWiuI5HYPiR45v2Im3Z8jhKSH0zwyh7r5SyLfo4VB2qVthK2Y9Lo
9tSLNUFz3KbQvU0KkT4gyvjDN2kUhF9mW+HMw6Xth5uiDM0XOTA4cXqRhNUmaPgP79RaLOXvRgF8
wl3hG66QhVPMMPpHgniR0C1NKTFfrmh8UlkwVAWVGUnSFHFq475/bPuum4uBCwR2W9zE/hXtJfQO
qBR/wcxXoIO2xUcYEUztd/Gzjtdhh5+xM1lRLYmofqyM8TsApmgav0HHzej978By3e/HmGUcTj3N
CzfGhLOvFipiS4NMrew3sErJV0a1xO6yA1WZaiiTJcVt5Rn3l7/pxyrJ+6nM6l8BwvZDxlSC8jZ1
r9z+1+W/fmkS05+/mYTfaxUvq8JRu5NQf/E7VFe+XB7hY53UsESTGo6hKziGyPO1aJQyR2TBAQ5y
UHaTXrS/WxYb/iDSC8bu3TCzahL3o+epSunQRd/gC+KtI9s8+bgXo5e7JDz8yZrg3SDKKs4ydF3m
PiRVmVCwAeeb8/GcvvS+IVPgLewu6WPVyGQQWUEfxpLhms0KV2bo57Kcx1Tpwgful/vmLjoI63zq
9Zgr76t/RwV0Ex/T5+Lp8oJ93BIMDMFMxWeF8sv88Lg48CFajqkylxTkof4pS3EGrV1pYWN8/Iog
kqmKoSSOPhLY1vdbT4ldH8tI7Nro91sqLTW/WIhHH7fe+xFmBVbEpzJS69iZFI0nCXGFour/QMt0
OujvC5kMAx8bqXJNk+l4vJ9IneR9mDBMZ3drCV+x0AGGupt6Dz5YjaXN90lFk+Fk2g6QJNn0E4Ln
7ZFFLUpva4ZTt5PlT3BQ99pWxqZkUXlwOjIf5gWWb+rQyICFps/7Jja4YWggJDHNC0eNK/LASd4y
Qbwu/bZ8pqa1eD/YZDpnyoamKGhsS7NZ6Tw5oLWToxY7HSvLLh8folh+8fJi4WB93N6UvcWpZzPR
KD/cDW4nBehoBI40QhaHp9VXxdYwEUpBVtKwos3lwzSjbf7dpGF707qQSWLmnmRqLA9R1kavRf4k
BuuAfw/qUdv8ymDVgg0PbOF2UT3zY/CgOaUREIFrfeKM2I99rY9aSkMMD+RV8+tV1Wqr3Ex+JMN1
bbePeMkWgCPvlFtpf3nKn31g5PQBjCFiDhR5tpJIziq8dNk2Ye7yDkQyq9Ai9KE9qfzr4/5H0N7/
PyF+Jmfxn3u1m/JX+uL/H166Q/qrCr6/xfpN/+W/8LsKIn/4OILqo//2F2zvX/hdTQW3Nx1tQLzv
wX6C8X/ZOWhWGGgDK7yVdY7q321bAUFBfFmnzi2YX/4NHvcVRw2Cefo1vHkAP4Or/vO/3ypEvD/z
AIOxdUCYEKlBEjURK6T3AQamc05tA6SfqOs7DR0yn7p+UCc7aSkhnHWIPw41xbo3scyLQoRahEw+
u0ewSOZhQhPCwFyPw6oH5r6lDbV4Ct8fhI9jzu6Fgupm3ha1fKbSBq0eVkwB42PpkpM+/4pgM7l8
wG7O7bqKWjX0vI3l8yRwL11PdxDwtwlNfJocA5JN/Wu5+/0+wPw1N3YCxxstFMQ2ZktXZbSjc2Oq
kItfxUFH6iBzIvN3JUKEkqiVa0t9vPd3+ccBZwsYeZIWe62pndPrct//BAVGxn0Tb8zbqSHcrtM7
90noVnQEvnYrff3meP29cd9u1Nmd+3H02VL2cZJWRWloZ1oXTld1G9jBFPFKTO3FXR76tjVWdpMJ
mx6drctjf7aL3n7p2QNA7N0itqirnQPdXKG3ZPsjWuWUdC4PI7/eRH9u4I9znH7ImyNSpJKXCrmg
nX0PVJkbxztXRmu4gRqibGLvLrIkYFzPZlHdBkm6GZXBNj0Kmnp8Toz2oPbIb4nHAMTDWAjXHY0L
MUwOWXlbGT3V0BENtmPv+XuxdW0vCdayG9wnY+q4VMMQSlwPNMqa3FvnQutYzXgYAPcZCICU+jdP
oN0WyuiHgIqMhhNViGuriFfpb8+nd+EDxCuuFD04DVa096zoHhlLpCE6f4vcldO5vyjcoUNiHHJL
QRIn2XfqsPZR/OsrMGjxjzKIEQb82lmY3OUNlTzCwXBfuKhVrb0G7Rz5Uc+fJgk/RKKUIruiEXYs
FOXRTNO1TkcEwTDQ9/pTGogrIwO4Jt0kbmunQ7z2tO7W12Tk8RAyHdKNJIK+A6dMcQzJoOdQONfu
VS8pKz9/FrttWVJA0eHPizKoROuLmzUruSzWepafs0I61P1Aw+iHz9+sg0iuhVOILWGm00OWrw3w
KC2V68DyjmjggeyjvQOojfZKWvWocT55SW/zh4Jo2L0MOFj4nhb6nVLeaC2WUvqLHAOKfPaFbZ4K
mzE91mpxXYT1NjfCndH+duN+jR3WNuRVLRvA2Mp01YesF/27lCqubqobncppBFUgaLVb0Ny2wpHJ
JoCqKq5qpd5hVGF31neddiUodVvL+WsbcDqYo1v+agSdKUooh7b6o9T8pooJrLestoXVOoYL5tVM
KKIBJZYQB+jLg1dRocmh68mI36B4l3Ug6Aq+l5VvurS9EzuX2t1Pv/nShHeVgqnJkFDo1TaZDIyV
uqwRnnvB+xaXgp2Pxjqgj1w1u6lTn7UuUjXDKhV3maxgcsEvqDei5h49rV/1SQDjmXJilNnhKEDk
LxBjMh7HERk5FONK/xdCj6vOD3eKkd409DOJ3qshxWElfhisQ941tClEp6YLI7Tit6r1nwbCKJ13
Fq4n4RbWrQrlOUnhd1DxFQBAIkGQCC7whfba46P1NFpDvQXqyaxp0hfNbTuy0MMLghq24aMPAYNL
qI9kuyzQIUdrrwZFHNJFlMPhS6r0ToWG3cpPlbMld2xe0xZKcZN3NIgtOHJq9+TL2VYr6r3vtzv0
cKC+P8YjIm2aAbFj3AVD6mi+tzK672UY2yk1uoQefxhdadEj8cQZe29rDflCXHz/fPw7XPE21mXk
sCRxXmtKNQRplVDSzmKob+QAydIi2l2OiZ+GXvAYiK28pkSz0Fu6XZd63IHnUP2iZ9/z5q70fl8e
4tPEBA75v8eYR922rryaV9GZrusmvk1BJQu2i7+ndzs591II9rcLQ05X5YdA/2bIKaF4E+gtqoTq
UAzaGf+LYT05FeY/LBt255fJMiF7ujzcJ+mJLrJIqkq1nURh9hxA0xa1R6HVzqberev6KYuyFb0F
G1Tn5YE+2RAMpE31GEUlM519Sd2v4jjLVe0sUUgNxZMRvFweQJmSmtmHezfC7MMprTckY8EI5lE9
jE7q9E/N1sQ6JDvGP6qj+9XaoE0E2RM+A164SDCguWnXj+oVyO/20T+DIL8Tlj0xPtmn737X7BMX
euNJfs5RKBCGa1oTQanfiBAuZAizEhsnjrcCgrcALDl0VG5m9YCywH86oINwRuJMG3TEX+NtDewA
G661IGHZkgJZsERHCJW1pgoLy/vJ8Cq1ARhLPBpwxrJms/R5V0YqLb+zuk3uJhOnwnFPkw2Dv84W
jLblD5tWej/WlP6+OSJiHmRhqmfKWd56N+Z2IoC4+xi0HJ7xNtfepreB2ezS1QtKFlhIp9AU/G2x
rhYi0NLvmH1yEj9ODSq2Z5oMKyydNOtHIdW2orQL0fRDev1uwii8v58wOnRU6dpaOYvc0kENocXw
bCV59mAkRLW5k8pbP1G2lw/Ux6fLbNTZK6IdQwOt7VA5c59QXsriQy9hxYNyuhTbyK6/9CD/oYM5
ceQ7eVfd5r17zOELWtngomtz1Smdc/k3fThLs580e2eEkmB4qMsqZ0P1V3LyQ1d+D93vy2N8DPqz
QZT3X9vwqOyia66cJwim5GhXyNvdGhArsM/exrt0q9z+lyPOrjIjCmTVC5lWeG1uudenF2Jko1jx
7N/hsbL2Nv+hZ/YULt6eIWw9Z5O0kNQuU84QLc01pE9cPniycc9oB/BE+xheG5I3Cyf38oHBNez9
oKVZZImh9MoZk6VV6d30ab71vBSRJGkhHBofrtHZ/GbxSMtiGsFtyfy0RlgP4Dn86GtUItwVwrTx
TGunV+p9YvUwkMb2yhCLr6WO1oABJYnC3dcWsOGqFq3SznLlIRjhIWfK1ktSz5aEFhpPo3y3sLrJ
su4BurIzgtxLUU8s8RmSSbmqYYfIoC2pWMIUw7ORUCothnwbFgrUCwNnHrhiVlkefSAplfwiBL7d
a/e6GK9dK97USstzTnXiHiKv+sPEo6NFwwNUh9AP25bkzjdLgEEH0c93VRM8JkV3ShLIMWj/jX0M
iSom7U6F0Za1/CxL5qaQradQxo0JBRA/+dGU4Y0RL1zCs4Lq67ZCfZVyhyFS3FLn17wAfLOPTDU+
TbBp2gbCaWBvQfQ2HRRXHjyE5W0wOUu3zydx4d2ws43VitmACI8Sn7xhneN3ldsxbzqbG2ELs8o6
lON+cHC2XrRj/1BpkdR3A8+2WSWqidZ0RnwSRQFFEQBoXg4/XbMLfZ/D0FG9cuHSebUDfZfnzIac
3X59pvJyl5irv+9+/4W5H26lbfj91cra1h4uB6dP7p53M5xdcqXEy1kXGS4Fe4BrzrFO6ckrwLJj
uEh+crR6ERpcvbCkn6zom3zigyxOF/SylRaExBpNEGwD1lEwrDsgh5dntzTMbHZVoqrglUflrCXi
KhEsFJ9gaOTWwjCvefRs0d5O57WE9SZlCUQ3qxVxmo7jP8iwoxOHOFChK2CshaNeg8hcSV9Qq331
6f6v5viaur0ZW3Y9PVc87jOz/hHU37rhqfxbxuMfa8UL6R9vvveR3YqA+PYS14l7nNyUkISx8ysc
uDfhYanztbBkr+fjzXTqFiuDqmQ6DZU9PaaOAnfcNBcT6uma/7hk1L1x21YhBE2/4804QRApGAaY
f1VuR6q2k8qNTVmBzhACvv8Dm9ApWFwacRbFOtdt9MqSKUmTBkiO9SRm9lRBfUlH26VcXNvlo3un
7ZtkYXvK74kI/8oG/sx1FsaEFhlhyDyw+tf+bXMjlytxXXE12wJ+5kgIXccreYN82TlnXc+eY/38
32zRP+PPYhreOF3apJZ8DpB3qTD9mnQd62r9340yO+ySnlO94QOfCyHbjFJvR7CqtfwvSZt/PAtT
snZhFY1Zsm5ESFUlssso0pkqziYPvIV5LI0wS8zzvqS+36t0ZjqEftPBoTO0ufypPrtlCFj/XpHX
/OrN7sdOiO5/JshUPibSHkiHowdgFlNX2jEbypb/eRPoNWP7M+Is7Q5dASBVwIjRF7CVm+BgCqgH
btXbZkPijfb1AZE0a+F2+4dk/8+o07d+M8+wIU30alYLZYLvU8YwUVRWsGdRbsgPrwCVJWrVwjGf
m6e3QyNVSsmQA7LQFbJlZuYB0C1ssNkoTzULu+Uf3nF/pjgLK35PCX6o+bDFmsq2u02dvNz2VxP+
GDIZareP9TET7Gan7C9voilCXjoJs6hiuGpadxIDZ8pBqw0Yroh0aM3j5VEWt+oseHSxGgIQZ5jS
kTY6d087Ou1VcOw26qbc+vLGvLk84vTBLs1rFkfkGjnGbmDALv6dW1Te++vEn+CatXN5oIUPOKfH
uZEWqplAwJqEwWJjRDzpNl4kjy6dgXmnV0CbtwkHbrp2k9zgTA1Lg4oY7Ul8vwcHjpkSbf1vS9WT
pX059cbfHr0SzhPNb2Y3XTrVjXZFu6L41YNi4RmKVRpCpesc2aJ9sZBCLxxAcxZpLKzUEWjmALaI
VBjhCclHb3wWtcdQub+8gJ+9h96GUfNDeIm6NE34tGrffEdxa92Nwq9Svy4behS5sDEbfFuaNdU7
6EnY0gT6kxaMR12PbYXe0uVfs3TNz19nUokM5mhNE9/o69Jxt802iK4e3K/JUb9F6HlFl8kOz2pz
c99dLbF3F9d7FocaYUxUEGfEvUNwYx7UtfGkd3vXsWxUEtZtjF5LeXTXS+3h6fhfOK3mLArFgRVC
jOG2jON2U8m5QwVpJfiK0ySd4xr51ir/49bE+6ts0lh7u7NFwYXrVZFOKebe7b4Wqr+OtHwhuk5b
58O8VKBttOZ06NezKATzAbcokwqHEkALBdITuUsbZsbv/jsv/DPGPJehbReHrllQbztNGWkEYNtW
nWDfXaeHboeR0OUNOmnWXZoTwgPvPlyGMx7ObgMBL8o2ZkVzVS12XWDeetBgyxgRVz3S7mBDHtoU
HUUPmoisDU9dDJ0lqdDbwTsllh4VX9yPMXUSS31e+IWf7qY3X2QWtIamNlJ9ZGlr+Ja2ifc8vug/
gBsc2l1rB8iVwJxFmPQp2CzhxpaGnoUt2OiRVsNaO+vt9z4Undi4M6Gyqp63loK92VULt8/i6s+C
F2Y2nldbo0ydvVuDFZ8M4G8nmGa51W6XkoWF7TzPiuD/YtnEl+WYProTTaCUF3bXK+zlwokxZgEo
0D0RiiQfcMKCqnbEnMytuG7O8SY7RnZrd861v2tuFc8+B85SyXVpgrM4ZJn4ramCSH4bU9aDk0EI
urw5l0aYhR0s3BTNDRihr/cx/WhoVJvLI3x6c77Z/bOYY6reqNSI059hPdpKLEAC3o8T2ofUR0Tb
6vJon6Y/f0abpz9aNbaqHhjyuTHuseeztRpNf8Fd2BavkMfZtphQbqieyqZl4Mj7PugMXQ+7XNKF
c6GJtwkAipUkWe4qVfzEjic2kmKW/XrMlNCONSrICchrCPso0o3eGmgxFYgoRJoq8m/kBvKWIU8o
EF+/CiHHrnudZ0uvqLeRXKMRdUiMwSkkNHiih6KhWZT9bFAps1zYRJo8DJCHwqOZmhQYUtWWyuKk
Ff1acht0iCNU7VDiaFZejpKKqyL7FEj1sQmiypEbN3WsFB5WEpYPTZj953vr3UeanR3o1b3LfIRz
UiRIYtfuTS6Ip8vrPWOovF437waZHREpjqtCkmvh3G/iBzIEu/tl3VQ3sHSudMTltpY9yV8AvTHt
KOd72OEx4h/byz/js3xYVydJCAsUsmbq0zl78ya0kirPcPCNTz2u5M1wzO+jbblurkdpF1MwsMN1
cxX+LWn0j2WDjyg2iSrTm1Fn29CCqOoLVkhdV80M4CAIjMTdaqhFJppsgsA/IaGBWmrM3lpoQH1y
s7wbera4UqpjjdelMUKFzR7dDWRXjcl0cI1Z8Bo6k4MUwcJ++uxyeTfmbK3ZxwkVXsaUTvW1AFR+
7TrDaUQ6BoIwfcWlWLI0x1lw1LIsTKLMj08dVgPxiFqVssvVO9G1drDL9wmIpTBrviJnfeZNvvGz
xkPocHhSpQFFwxr866CYp1qwvo5Ruh5L7pBE/d1QOrOrMD6kkogSy5XrHlFHuAqVatOI4R7t3lUU
CzdNmn8f4vtKN2xFhBWm8tDvfWcAMadB4VMqBHH18Uur17glCPyCpH0ZsslbN4J7nH5TzeAGStNL
p6F6KZxLo3AyFCqa2CQhalY6iHm5YGNaKQaI7n+7VLOo39YpuIOApeoO5rbfjzvzeqK5KOty6uXY
l0/fRxzH+3MwzzlrpK7MseL0QYc+Ff1XQ683bq07HiHQLQErqtWmRCmtqhucd7BsHVYx+8cCE2Yp
aMDXg91E46pDJCNk1YrJXq71KQq8ZCiQu8A/tGQ/oKqoW/7W9OpveX0ym2dlXLosP0lm3+7weTLr
tnJtcaLdM5cLPiTVeszrY6wjHdegJB/+kqJhO1jx7vL3++zJ+W7YWYaqcouZQpnEpxZFZoxNgrWv
YTMzIKwxequIrDWu78gkV1WVTkzUTZzdyuVXYcq2/xc3+LvfMktZuVcLIUIF6xSOiNEBuJMHeH/V
Ejx2KZh80KGCOx3JyJucpszO2FT2uBLs+pAhAtrtsqUvPH3BecLwJlLPU9U8CMVcNvjCJQsr6GRC
tb6KgDi6UYxYUwIX9KXKH0YK2WUqXKESs3BDzYSD/roo3/6CWcA2gqIK/YIzEu5dWtoHjGOc8qm+
x60U4ZStfFKOBqj5fFsjyxfaDXTme+XZOuU09cuVcJbW5XapgLu03WcBvajLIseNmVvTOtDyRjBV
sWu5X3XSc251K3OgCGg2SwWWaQd9XAuYixpNJySJZ6PKpg+rFaUGcnrRzkHo+ZuILAFFV3iM1n6p
dvtZEYMd/We82TXSCoVoFobpTuAQhFiVhxzbK+Aagl05aFG6aCLFB3NjXqHruhAZ/2GX/xl7FoeR
8alyXIfjEw73a4hD24nLVh+0A1in7RJR6LO3+NuZvu7BN1kQAPBadPUoPqnfROnQ9/davBHXMAL3
eFODmoBGJ20zdZ34Duiyh9zudksv3s+31L8n/HpVvPkJbVVXSh3xscvq0KIEBg0bvUrojkqxdlHV
EwFitN7T5QA6ZXcXdtTcpSHrXE11O+bd15inGwN4yJ+XR5ixR/91fP/Ma/oJb+alaxmG1Dnzmkgh
brpFEQF8yS5BR2YTHNuDuDHk7bAHzo40Qb5dyoWWZjjLNHEs1tBJmWaoou2GV0zcLWRb06m79A1n
8YlXtpGhDEOExN8jKLiF232L+pYnnATh7vLXXNokswgg9nJniDEfE0dqXEGbjZRGWw/odGs2k3ne
2ktDO1EX3irTDC7NcBYH8PIIkCqK49Pgced0AOwTc9MIwLQXmg1LizU79BmKQ31P1n9KFOJMNWBW
s3SffUDOvmZc/96O6qxjmTdWHgQic1EpZxlX3qGX9/V6cKpTt0ub/eXl+qxd8zauYLn8bvNXrU6d
ZxrN7PWtUD5hgtG0Eqj0eFUFsqNLJe7sVGPwvIyKg6z89sZ+YXv+w1vrz4xnOZLpGZUwIPF0ag75
Ptl5h/Qq24coui9ls58BI97NdpYBuWOFgpDA8vnX6b6+xaDBGW+MbXOL0rWz8GUXtoo6/fmbsAI6
M3cRWYtPcr+uQGGukmQFlGzXeA4FgngzrmteVotV208POxRxPLYx0QF//H5YS/BFvUds6ZT22q7V
PTTGGpurepVDpxvzpaL0p+f9z3DzewmHGlfuM4aTjBNcKFv3Dq76MoooLk266gMvBan+3xzCN2PO
9qzgwgJIVdhApeEi+83rK1ysfX+CwdDxj/3XZ5zfO1pptBbu0lMOK22sq34n7rO9+T+52T/NmfBR
hyGINwxU6/cLZjR5EyHOkp6UNNii0LeXXeW+oLRhSc2vAi6KIJkoiPGu8nJHcMV1omhOj53k5f36
6b7BD1w0aV8gPTEL3HldK94YROlJkL54ko5FILqEPHgRYLsbEN++PNqn+QxgbFFV8ZCHzD679QJL
Q5ZK75JT/owqPZ6DbelYsR3e4tJoJ1sk7CXEFR2lXEUPyIlhXbBYWPps6779CbNrUaSCl/VJkp6K
9hH3572V41whB3aUVeuG95cR1lepd+NLP+SUV6zFeyl+MBDkH/3xOhb8jVrf61Vnj5mwvfx1psnP
r7O3v2y2FnpTxRYWxsnJc/vHyDBXhaI+Fq22sAifRai3w8xuTc/EErHO/x9pV7YbOY5sv0gAtUuv
2nNzptN7vQh2uVr7vlDS198j98x0mpU3OT0N9EMDBiqSFBkRjDhxTl7C9wdDrDi1+L8AV9YxW+Cb
dUwv/6Y5REX0ditdKY6jp2wlF8Q8vrEHFztajGhbbHjh+cu7MTt3aY91R5WSRLVY0AVcNpBew3jZ
CNm4LKWHamgcCeRwiwg6A/WdjiJgTeo+JtAAglRRFf+atF8j1DW6CPOBDYbrOuRJ85MS35XljxJQ
DXC/gntD8MPeuAPg9hgWAyROgYm5/e2vReRvS2C8Wxwhn55jtTgitc43LXTGAKIQXMURUb52Afvi
hqqvZ9mtXWMCMFifIknopOJYuWSrbc2NEBQvsiWtX2xLMClsaUfTjz3tMXLbwLyrg9kT3czrXsqn
5IOz/vVw3/oxjD8E7e6sKiChOqbC4sv9FFBxfqo18ykXZ2skb+v8JJjkIJnaQoz+YxmpnQEuqi0N
mK8mGw4uAFcnxzvKvF/FRPMRrPnrPFNx7EAaK8XUrvNlo/XPUwuOLxmNT+MUytE2musTBkSgourX
nWnF8UkHUKRU1GAxIb+gVHdN03td/dZSwU+p5vTAVOT0qTCS7VxMP2Ow5lXQ09FotiumBayQmPWY
27sxr+6BEQ/KvN7VveYbusFZIW+BjEPGOBORpxDHLsN8JEmp34njuaqDGNRAIN67/ZGv5OtQTkKZ
YI15qsTOJ8mJ1hIFColHIkXuQEZ/hrYkxAGhOhr/D/n0N1uMlyupBlZWqV2OrWH8mlqoeK/oILPf
jV23Kxoo74BqAJyfEtnPw6/b65SuBPdvxplsDDlvUffgCDoqZMKI8wTy7hnqjLrbSYlXyR20xGpL
k8FgBlkkHYJpKdH8lsh3YXiMp2Ej67uirKElezfqnVNkfVBDN8Mc9momcQ7AtVLlxW9FPvI9EaFQ
pNWqDL6zpMoh79N7qNSD6AWUsRjhBV2qbcSBkp97cBBJ1etMRcyZ69sBhaVm5LRArhVXvv0Wxgkm
vUrrWcS+9R6FdEvmIgE7YRwbJTRM/GxufyWuNcb/VZKYiSKu23HqSh8iyp5YGNsUIiw99aqos0fI
PQ94601mMGjQyhZ50LLb9wGZ+/etV/II3VWIIh9DGcPiqMy2xoPZYzRz5NyGKznPt31l3FhYmzlS
m6k45pt+0/ga+JA0kOfz5mavJDDfzDDOROoxw2tWOEqzqgWt8FTJ0gkzIRwvwrPCJHDiQqKhamEl
zJqjMO+yztibhAMgvlYe+raW1XFevOOUsY1bcCiWR4I51tgWvHoP2SuonDXQzJActOZ8lFYxK8Cr
MJqrZ/otEv7HS6IZ+d1yp8RZKS1teWyjeNe3P5YQmN8Yw3yQpUVT1Fb0xF0g59qYiIhJbTeGEpgt
qBlOqEZDRhqklovmash4Ck30tRpECvEPbdGDvgGXdX8k+dZsd6J5aGsBnAKalfbHeU19+tQthrdo
BncupBykvDgbItaXowVcvagq1A3BJ5pBwhvaQKRxzEx4qOQ6qNGKG7q1WxdZ6OJDYPJDIAjS+Qzd
4/cRvwdMjoEQNeh/SPbU7iHX7VV1bSnG87xg8LdDHy5zFiV7K4fE0cBHHAu/puldy1Jbw5AuSEdd
A+LPVRZvih467Nlb0kHNB/yZ5dQ7Ej1MSuQq0D/X5pMRgf8DkopL42FS19UbTImnoIED7essGhhA
E+/TGvNc2DwxgaBvKO46knGOqHzlZpsm2NNAIARBDo0dBNYwwiZnY0LPevpjSE/iJFqz0XtmE6LB
qQXZWLldco9ZsRq6YfpjmpVPUC5+HTr9rehnZBotxksxYkCgE9lNwsGYoIs0Fe2PvkfJda7Cxzqv
oGGuPGf1QxONP4Ff2BWQsyTZdqFvQ/mppj+b+rBkp7mNON5k9RbMAb1cnMlEDDWMkfSHET2nIjoL
nWhpOUeV4coV/2aBiQNaBIbtao7pWaa52+r3Q1yCOfbjtv+/8o2+3XAmSJdZJAu6QIpjHELtcOlw
oDpw8qv2moHdNiVd2TLD0GSM3uOZjQFhZkFDBrLwymyLYzlKPrg1TqoJqBiUD865hkevlDzSjN5L
FNoAoGbUZnKeu8Tvc9HLiAoBVXUJpFax2mb5TLvqLcmz3YBRmGkGN5oWO2aaglOXNyl6NWpc/Ggm
PipZomVzHyOL8Vd2wJWYUsEsEa9nda2R9m1zmDCY6jmleVwsxx4MxLUCEWyhdcMl+Sgn/UDDP6qy
9fpsPsVjuZ0M81CYveoLQ/yq5rqFRMuOtDl2BpQSkoHaPYV4WAQxCZAMQ6RN0B+SGYgGFG7j6qNS
C1D+jtbUH8OpQVussm9/6avO+2LPmEibTTUViqxcjsICjeis3FbkdUpFVKerrQziFN0s/dsWeUeL
CbqhmvVKLK4Wc280yJ0Qxpwy+zXM3rcPxETcsYrBND/3C4ZbfdDZbwERhFA5ILVoo88Q0UTQEEFy
gMrfIJpHI10xAbrV0HcyGT7yWUufi31ihm/NLH0WqNqF8MD/bBeYcE1qeWlnJSkQyUJrycCh8Xbb
wBWX9G0PmKi8xCnthbJajtnyNKTTpsr3QGRwZrOvVwEujg/jk0AZP1R5iJ1GKr5pN+BUcFS38zRr
nZzllwCuVcYvV8WORGqDMhniiFWtnVsANga/8AevfR9OfOjstYL/N2OMEzQM6GM16zFa/cl8AFm+
tWzBQX6vb/7Rt/pK/C9yNwJhjXYmCTKobK+rGACGtkCZl85tK//PeqD7jWImSFpZbIk26pXSKBoG
nmuIW6Qo1ZrpwzxXjkk3uQZ+kzGyiviUG1yoxZeWGBOCsZV/mWZcc5bJIl0m1CXUUXUM8V3RQUYk
FD9m+c3INJuOhrMQ87GMiU+hwJLlrU2H3hu6wMCcPAq0/gDJSzN2Sig4Tr3XQtFU3+TSnYop9jAw
80eIXjigBrC1MXFTaYDwwNsIjsoojyxBx7OdTsW2jARr6tITyCzfVRLbraL8kVTSWZvyXSJ1GxJD
iwTCH1raeil4+nuSnkBn+GCGg5OgtfQlChKr7pJJftq9Teo5DZedaWAWRTE/2vE5AsJVawwftRG7
Bl1aWi+2OoIhXWw2gpEFFKLjs9LbpY6RHNVNRvB/QKWpTtEMRzZLzSFI2hmLxAUy5ztCqk0yvcb1
4mjFj6HQnUZLzwKkOgwx9BdCHZCc+loYun1CDiT5bMXF7yrBSmLV6xNIBBmiVwrJVu2IU2eNm6bq
kVSDXyWSn5kg9pMfpAnja2XpGX39ICjSIYp0e8ifJaoeZBkECAQST2W6qZPFQyVyQxNt02HSJi+A
YhXscTJtUvZ+p0CQT/tI5d0SHQgFiZvuycUnPIel95jDW/KgGl6m9IXUmwHAKiLPVpaUbkShcU5l
gNEgghuaVhSPRxCEua1UPk/zY4Su7JC3L+EQb2ejfp6S0GsK5P63b8YX1Of78VQJNOdBP2AAD0JY
wsW4Ecwxaoz8TDvd7tGNatvGA8XRazamn+YUQcpoSaECa4JnQykgpjlArTT+1BZIYSrpz5yU75I8
4+kBorYarMRJFkwRlGojBHtpqXZQRfMLIr6lzfA+0BrNA0y1dcDrEiREGvgmQGYXyXe0kOwoeszH
9mjkdzPY14b8hBKxlwr1ruq6J9SBMzdMkj2RQceuSJmj9Ms9ahwi5Gik3IU8oSVDDyyaIDQ8Z4dq
VDbJCMo4sQ70VvllAoksjZ9SS3eJ0fqJDDaxujkbQvmYJ6VH+/a+TV9yaHIacex1pBlQ9uoXO4IG
KYR/oJQi23LSc+L11SgCbXDQfYOBlBhsUycd01E1WxAiSL6xLR0MRtiZDfCsAzyOnTi8PPFqIeXS
HhMbxZqkidKgkKz45akEf+9kASjup8F44E9oX0vbL40xIVIbCYhDZixuHvZIrqD14ab9GRIw+9uH
+NqgFkhc/7OLX3+/iCILeCUgPmDmxwVuLkmSY2RMYNIjbey0Rko/qfrZE2N2lAxK0ct2SNApSJtT
nf3MwXVYV/H62iSn1AxlSHbgoZfXUKflJT68zf9K3i5+ZoFXXwnxJ8A88mPeJ5HV1yi5TAVglyEG
VGa1gF4H1BWayp8Exe2KCmq9Ssmr7V5r7X3bLiYkzXMI8tUShyCHj0Wn0iLv5m54KsCaFqxMX91j
ezb/kN/rbfWQPXDbetfys5XNGazfEEcBtfP3qgkdIrMxo6XAmdfBjNQF2rY+ZS7g1D70naANUtjV
iDoiL9e4BlRHKxNlbfC8agqmF74bTtMihAYa9j9eha+JrdnD0xiE7XayRZvsMydyFB6k8/pm/2WU
fYLry1waZYqzScC0hsgLWE/zjlEFsPonPj0Ve2gLQ2uQvCYnKBa58d9/n1+u2WQyuRQ8Z3E1wjwY
8sE3KWCQYhNDvPD2Dbxag7vYWpM5UuUkTiCZwNbi/Gr474+VkzjcqHfoit1jeea9iVJcb9e2cR64
8gLrv/49iCnfFsk8S4UxlAkdvryo4mNiG6hG8pbsBb/cRp7IKX1fPb4XH5R5N6qVIYhajB3V2o8m
OlIpsdL2/fZ+XnspXm4ne0USSY17EwsC61MPQokaJKK3LVyPPBfLYF+KfR9FcollrOjIxaF+7sRO
uO9d0V4O8Vbg+OirzYvLJTHPvqUhVd9rOCGTuNePEi5f4hqO2njSMX4nHuAv0DXm4U9534oJd2Wi
1FDswCK7/mNuniZMBHUpJ4bzbDBehRBFwtQTvtXYvZLqXBloQD/8Lx9LEjF0hca1pKns5iUzmFBH
8ETR7eBCeQvDH6BuPoFRCBoQoWvyPtbV83dhj9m3fglRru6wpnSDEYaf6/O2sk0bKShYVDcr1T8P
ZHn9fFyYZLaxaM3FGFN1RdUJryD7f6ClrR9GF9LFdq1YuQ0VoX+2q6wqiRTj7aImWKV61F91bwky
u3aNo+ShsOiYDq96xluixvhilYzKIitYonHQVGtAFAAi2QfBZx0sgCUPgNRlR5Xjrq5BsA1Qlf77
7GiMayYI9LRr8fZF0g2uz5WrBoR528TXkfhJD4CC73ufr4FxLdp+Y8JiVpvJEKjCexxv7ufJ6Tdi
bDUHMBafoMT7KIMWJ3Zn3nW/tsPfbDJrlY1VHlHFPTEOwhESoOAyf5kCPNR+omy7H07KLvKa/6ES
9M0oE32GeSrlPoJRIUBCFaxzv8a+ekVnA2Dk4qXjscevRXsm2n2zxwSgUG/1SQ2xsX13T/IWvNl5
vJE6EHGBPg4EfYJUPhEl2scmj57/a5TvwjTY8VVJhPvRNA018t9oECEbBj4EcJkfs1ayx7A4TGny
3OTUzhX52CYV5ApzgBirWXP1DCNP6CjlXWo36ksSnTv0vEqMoItdYg9CauE6QCSB2KDTzehbXLWO
Fi2WVoI8iZgQisWEWXOScxSZ559ic2rV97l15+hk0EODLkNef0xybplkPKjSZNdq/ahrIjpYk90I
GNWBzne3UehbCbSHOW0m6SkKwR0m3cG5+SjTe3q+kktHd9ClsQqKh9cC1JP62sZhkMSgW+ggIi3x
IF3s0OafWwh1afSaiG5gJd+T0Gruq0adJPkozxhnhUYEwCKQSg16mRzCSHJU/LJqgoJQlXuQXJVp
5eijr4TZYzWjaiv/0osV29LdzWgyxjT8aYJUPCs3HN+43pTfvvRfP5MtN6qtKMdahJ8pjLtyo4PJ
2YSOIIjZLd1X7czjvgpWd3DLIOMu+rQX1GHo5SPVzUNqmAAz7EajsrK4ssMYU2jNH1q9j/OXuOM9
iL5y8Fu2GbeR92UkJnknH0tdeoUSgjMWe5nGjp4RCIxn22mVsoxb+maIWaCoVQuhZaAO6o78lOZH
gy4lcBc6hm2FOXHmFEPNkazjZQ0pXtT8raUYHjHuvZ3nhwgCdkR7LEjrjXX7UTXnWMjdutkXUP6t
RIqBNwIx5tzIHUmkgaD7ZNjmKTCNarXsUbyg+b6m2SGNzmR5yGX9QUgRQDodEtdi8ThTSbdC0HQt
wkanUOerLLl8ruivqTuNTekp2v04/4graDeOj3q7T4tn1OzK+DEfDmszZtYHK1VeVUy99Sie9FBQ
j4zB6pXRUkPUhhZcO9waivZl2kMPeABphExem7YCjm/YT2ptqTHIriQgYgo3FYH6Cgv39tFkcpN/
XSCIVBGIAcEXMbkJKFlWOchJPq4gr5UhXxdfb1tgH+q/mWDuaBYNojDXqwnf8BVAW/IdKOVAjRy7
uc1DEbCZOGvNYJq0oU67qTJhLZftxbTqjeICyecksm0ehIPi9QfeZeNsIctgVC6Qc6HlLB9R6rVr
gne/+c8+EktWVJedUY5gPzhGQ+G25EkGCcDtj7R+g293VgfTPNR6TbTsiayzjLx5XhuFrgnmMenP
6fLHMi1+Of7S+sYxyItKIj8EacRtk2wPxiSMTebNBAGcmsh9Hh4TTXGgx+aMbeeJy5GYb31Ewa+y
X/TsLIefZcF5ZDCltN8sMw+AMg+VYRkb82jSXQ3IKcYDbXO+r+XU4azxN8fPrJG5XgY0T0B7pESn
f7N+GJs6mOxuU3iR93dzmd/Wxdw0jNJLYLEh5lGO/Qw82VlyGGj6RxIiKTaf4+it0txuLDm7+fsF
/75INrq1Qo3vhdgM3t3Z7u5Kr/BH0CoJfovQxmXuWhPAG0f161hd1P3I1IaklLGlc2wvGApUd8nW
xOVWW0u1lV3CffayIAZ2W7/Wf2Exq5YsS4YyBCRKhciHA/oshW4gsN1kTgy/jUk5436WvH4HyU8n
DZAiDepRW0IIoWwLD6xP9IM3b7Me0Vu7wKTJRdVhfgEj5qcSYVEoVXvM0iCayHacnyTFv32Mf/Nw
zAde/36xAVDdVisxX8yjpGtvcvRiTtX5tgXuGVrrAhcmIHc9SwtN4QwSKNqTuvbqDmJAege2Wkwi
dKNP1WQDKepgEA08YCV6B8UBj/MrmOrDb1+acUmFWc5LNGnRCfo7UD/Zm5Jmx3K8p9AjUk61Urli
PD9H6qFqjlk2HEWaeDKwW13EqxnwTjnjopoEPklC4oYG9egIIOtFbTuzFcv0gR7e0YD72PstY2S+
MeOpWhNc4G2yxKe2BN4PJfswPhflh55BIVz8WfSPahWo/YdZv9/ec97ZYnxWvAjT0KdddAoNNCg/
M15Bie1W//lNIVq6qsiJAIozJ0sxqVYTpLmgrA792puCbC95qZU5vDzgalS5MMQcnsakZCrGOTnN
Q35XdpDliVaG1xzUQSFnJOx67LywxRwPWevLSUvgBNNNcpZRgABW4rW1MMjLdX+/Z1TrybiwxZwM
4MYFMc+q9SiuzFWrPoAAKuIODn6NYlyGg6uX8MIecyKImoSdDNwfYiax+82E47/aLHeKJdro/x7/
i/LK1Tj9l022r9CQTBN6DISdVup46Xk+pM6qRwBB6ne+LCxngWwXAZNNUkaWLDmZYruX5RMpBrA4
zM+3LxbPyrrkC48KvmEzFKPWPIZ5GQBBNg8PdZhwIgPvcLAiplCGz2u0poyjdqg3tdf4UONwR1fy
InvtAPHmL9n6G3ubTSYUEWGU6oRO4Vehfa16m2CSfWlV6IePrmFJVvagooSx4cpkrKf8t4B7cUIY
NyJPEwoQsgGG6haPCtnBlDDwh3b9nPyqXcHvofpSYMEFlFO5VAS8T8l4ligD5HgAf+apkd8a7UGF
toPCg57y1sd4FLObmnHsq+SU9F5mSu44nTEnlyU/EtnJpoIX73lLYpxKCaLRXMrL5NS5yhZDReO+
9ip/1R2Z/hDt5tMIci55+9VQc/EJGcdSiTisZZ+jNTg13jj+zGJe7WPdpP//kBjsTEkahXkkKbBA
y8QSw8WLBwRTnJh+0u+G5u8OzzG3wWDhtUWcGogDgnAs6+Gg1KhAkJ+hYLyX1c9pBCUGkNQpsCSm
FNlGST6WuSHWXIvObU9ze18NwngalebRskh9ckL+AERKCOR2wWm8rp/m1sYy6W6jdk0/FSQ5LRrM
ZJNboewY6aVvJCXYb0Kobz4O/eDdXhg7z/Tb/jLeRg4VtAJEah47dzZsEX297mxsocGIznNsoeyP
86r/UT4Po0UfskfN65/KbeJwixpMkfq338E4n1ivoVxmItyvcywDEMnJBlXXgC/eunqSW/vMeBp5
1KqoldrohNkoiEvOPoG4exJmP5t44m0u75syHmeataihFTzOpMi/lPmoharToA2n7jS5iC0ij56g
CnZBBrfsOocIxmeFyekIYDcUJo4RhiSgcVkrwSDV56K+G6ozKeGBtfKcT/qGLNphbuuHvgGgyewy
yAjHD7fPB2cFbPFMo7oaUiUUjvpyMvvOAVTCBQiN9NAeoyjsxY+NwrkInABo6IwTmwit4hCiTacD
qovxY4vjAIkh2TIgfXWgGDSWAhPZLSSOUuv2anmm2QEdyUhzCVNbCBHP1K3BRQDGGMEW/ehEQM1P
HTT6vP+CxWJ1H7fOJLPivJi0NlpD/vi6UqxHIJmyVkWs0Boe5oDHz339JfqfKGGw1Qw6p2Ufgpzg
NHozJBArX4eoCMip1/6T8Di+3d5UzhFiqxnZUHZjTWfzWE21F7dgrmoyyLCCl1z8TGizbYRVNLfg
fEoW2c46FLakkddlMSUpOAVXNjhvAblycUjc4cdKESJh8nB0hRkV2hRUiLUv7f6LRO52AgChE3z1
i/RUpUJbigW2Gf0BR6+s9Y2bOuWLeeg2UiBZLcjDuNkjb7cZf66A4BMYR7icP58yHUC1ngyt22mT
YQpxRGV6slfRvl5HzzqewEjuDLxSKydH+Oq6XiycTotWRAa+eIc+xJyklmQqP5Llkwr0NePqL/BW
zDh0XRnGSEBfESuOzvoR5XBb/5iC+iHaCrbsy+iTx7vK6yO8HHn8M7xPzDr4KqdxniMbIkVnaWSw
zUZ00Tr/ZzeIySTDeG4wUBpHp0gDrcYYBY20aSX0OWNk52j9jXl3ks3zbaNcL7Hu+8VXrCbgyQVQ
syAi14/l20ogOmJetwUZHrA3XLDd1XLQX06JxWTGpkSB/f1XHVlA+gGRhNhrVsKQFdJBPvTSvr1C
zsdj4ZVLLzX1sMjRyQRXKFXv0RKwQrPjOCJWm4p1RF8N3ot9HAwtNKtQwvTMATNNHWgnrPAZKGbw
fEK0bXaAYO+OVeKs+F2FV0XhZDtf6d+F8UTucOn6r8qGslWhFteiYQfgFjDVr8TLToanBNkDF7nC
M8t4IYznV1VZoVBE4t7RAEvt58IySvDLl8apgPrQtLzXIEuAbG0QgT+p0t0YE/sNpJPr6R5y9zxQ
CyeBZwWTjUqoDaFZI6xXbySMnwPZ2ActXvGQYtz0T7nPI5hgsSW/fXfGLwl6vxTyWlIePWxAeK+4
y04+ywfigRDUW6GN+ROvZs4pBRq/8TUCT9GDQTw6tYhuSD/PRtz+yeknQZ/smaq5tQjdtovbx9uX
6XoL4eL+Mk5KqhRDbmW4ix7RbkA7fttp1uBKNuTfs8otkkP5qQBJVENi1e5d8LSO/U8JOuaVL5UW
AGL/8HYz7qvv1GWCEgm+eAJgSJ1thuxJFpuH28vmHHSWniYdpxk6K6jk5fQFROFAJ2u7moj3jcZB
8dwuXhgsV6MqGNGidog0AL1tOgmMsxickfrOV+TeXeanGFpKt5fGqcAaLGOWOU21jrG1tbM3OsUZ
QgzBz8VuHnt/CG6b4iQM8hobLrwUygjdmNfrIx+YAqrU4KlSgXUZrMYw9vI0erfNcTIGmfFOAIxQ
vZSRMazdrs7vA8hgQXThf+vj/XUlZOZNi0L9lGGEAJfRmRxqOLW3iliAHdlp78xf/CPPWxfjcWhT
o3IBssFTnEwfeaU+yEPrRArZiUp0AOQUJQWKkU5OjOGEUZnJgcakywWjQ21E0AJVO5bGXSJ93P5g
LFyc9aUy41yyfq4xy/TlSxeMullfUL2Vk3eV2FqbAgD+LO+VkwGGWTsc4+vpu/E6kxlPUtNJSntC
10LelwCWh9foCQxKlubVUIznBg5OrGL5Io0xUbqlqMPj+m4gz6uMUOV3HpBG+1WpDVzkPEA85xOy
nJFZESZjnOATApZvjTo4MaLMJ5h8ub2THGepSN+vearEqwId7l0N/Qd06UHnu5HIz278u2B19rwo
jEMZ5GJqiholhHxTPi6OvqueDGdVKwfxUmb9bZ3a3+yxHqUhkPMmSCXnStopFWYRu3sxaR1Dwlw4
sGkVmK5u7+XXN7lxKhXGuSxjW8hdmySnZpFnlIxikOno58qszmr0RsNyPw2YHNEbkBStIMnqSNoi
GJrhFY1oR571wJDVwxhlD7USaRaNEI/VprYkjHoL6absJEfqkq2YpC+xhCcGJMor+U6XMHOCl4cU
mW4RZXYBNqs6Kr1eN3/GfaNjUrw7E3ECf/LSCvhV+RNRucMjVxu5f/lVFgClTlBAFjT0OxW/ulud
6uCVd38OBPDe0+w4LvtlWehTB8kAIf/3e9r0UBq1k21nQ4baUzt7+jDexJc1c30CCUr+oYJGEPz3
1uBNruFBZsEOAdfI7XnXAygyBMZh2M3W5KOn7maOcGqC1I2gmkxt1F0O5WE5REf0sXpL4zjp32Gk
31qckAH7fvcmYzJVQosQohvtJn4V8AB4yn4tH+UxL6E72YBk2vDq+yq25jUbKw8avOmR9zDgeABW
Gi5ShS4rQIV5UseHOAvtGIJXOdK/KeWArHnpKKsMp6dmVpMSxZd0s8pOarOf5G5qWNVk6XfjdnJV
e1Ks7kEAbL/w0ifQF9qks1uoXnm8VfPKimyDPirSZSIzMqm5Rg0GjGUjmUC3gEJFJhyEanmaqiVI
oQlqD/hDWmaBZJq11Ufdm2BI+9QotlrB62nwfpXCpAtzBknaJP0qA0bn+b26bx81GxT3d9QTfG23
YOTYKjzeQ5+TpHzJBV3kejUBo39hotOnd9spMb1sfQW8iU1uk/wPMqvBMPWcw88Lb0z2oAh1XjfS
2lpZTMfE8KYuqy7lNok4KTo7Gq2ZWiE1lRmfUgm83yB7mbvCT+LI0hTzSV22Zfh5OwZwWtOGyiBB
81LqMP6dRGtmgmaGuwSJj2IqNGQVDEjxeR44mYnKYK6LgVARbZLkJGV4XY4Eykw87QXOU0Bl/JQq
paGSdehH1TNKswn0oE2ovYPGU2w+G/mDs4Hrv3YjiKpMngBF8jQlIYpO0+uqq5251VPmC6jPjr9K
mwdA4hzDr1BzcfL7RG3jScQxrPst2LQ8CrGOejGs22viWWHyAoWqS16JBRxfJbg9yFIXlF06+em2
FY4jVxnfAckktejjtcwsvelL7E16sRlN3RO5NMa89TDPC1OqQKQnAuShRYcqig9t9Jip3eb2cnjF
GpVxERHJE9EYcbKpLb+KTu7Fx5kCApQ8hhYUB6F148d75XzbKm8TmYfFsGC+dgjr6JRki5s3H5Xk
CuiqR3Vw2w6vKsQOrhly0pG6gqcPD2AN8NaeluxXj1LQccIu5/ayE2ujQqNO1NdAh7IOzXMoLJ1H
PNY0SQ0EDE7fXhcnlLCTauaU6GK/vuMlsM6U3rijXrdpubzSvEUxTkIxW0QnAzWeKXlC0/N+1pQf
YgS6iIz4apz8ur0oznln1dFaZWpmCM0lpwgzHRqwiVS4x3iVe9sKJ1axonypUMXVMs/o62qLNwtk
03XvWTncAd/gQEjWnkoe3JP3sRiPkVKlpClNzWPcyrZKXsZWtHLRBNGZtB0VvDn1uhz3RkTv6waR
a/6Rj8QpwdCS0rNQygHtk3NOpo92oAnQs3Li3d4RXr9DYxwNFdIKLB+IBWtXVHZSL3TAM4JUqMW0
4/J22xonkmqMvwFxigymcvjPEJOdBabG0rTk3Xrejq9/v4w3Uwr49J/9R9EbFmtxivvubpVgN5zJ
Bh0tHh80MP+gYCTmUlDzPKrO5CbxkuhymOGR1nuzPbulgy+2dpCaDbQFW0zGQDVh+3dnK9nnms5k
KAlo0qZU+arVyF7pJFvtJG3CAGPB6PJWLzxua85l1df84mKLZz1Zmn7GZR3a3BL1T7OMAZbntZB4
VhgHRI2snvQUVmrIIyg92KjCE5V58qa8ei+r8tVUjQ6ygnEdchidZZ9tDUf2RSgGttyBIs7RZCW+
qjydqVzirqWb5k7ctajA4gEGderbt4zXe2MlaaswGVpaoALbC5pbphpYIJM6uRMWxaopUEzgKG3a
nUQelek9ip7FTruLBXJuO8Pv0pWTtZetqOSyKHFuv864mp6IoAVX0R4LlbdOpdYi8rofHAsG4237
ro56quLI9BlGW7VgMDgona/q/43UmdX9ntZ5MH1BZ7HtsLXyz3Q2nSV6ypcIz1r9sZXkQ1cYg1OY
1VaAp3NjmdgEFGqzmh1jvdimJt2HYmNHCuZtpWQzLb2tRLpDEi1EZTDfqUbil6QA546CgdsQLAJS
s69a5a5x5wIZjAxBC8554VWWGLc8pmFmYIAs/kJP9HgOR9vhrdpUDhjceWB63idi3PME7UJtKXEI
JBCHqfXzKh/IWQ7HcbCY7zIBgr4txrWDY/jtScWseehktvRzRYBkHg1q7s3mnQsW+j0maQ1JdSk+
TXnR2WGqBNEYguGsw1T3aC+57lNo8Ua0sQVkvVWf/lg6PcjM4jAs9Ekx422+LK4mf07Fo5q+ZNPg
KNJnK4QffSjs5KG7kxLjI+4zTJreg9g8mM3DIh2g9UkxyS7y+HA4yR9LVJPnSzbOpIGHb+o70iNw
QVc67vekzTA/qPBi9howbtwqFmxexFoe9zUaHYpPF1tyoy2trZVuqPksnBLsALdPyHqeb5lbz+hF
/Io1ilmEZjKP0CH39FR39BC0C8XshSo5RrFyLM35122TX0COWzbXQ3thU4q6RK9VZO1oK4KPGqkW
9GHAYgaQQNDZFf4fUwmvIhi4G4Df5M/b5nlVL5PxjGJl/B9p37UcOc40+0SMIAmC5pauvZEbjeaG
oRnN0HvQPv1JauOsWlBvY//9rhWhahBAoUxW5jQXFq740s0BV3/mW8DALaiw2FkecUc3MTmTOYPo
NgruOy+RMBZUrtVxAJRQBvXc8C1DSV2wNtHp4dxXQAyaQlwiQghbHhfCT+1hdhqMDMToi4lSCJ6p
6q9YixBVw1gANRTKbaSsTYnEGh0zc4cpXxmnpYICvu3snZNOa7ZgQfb7u/YRvIXnbk02gsVeRQxf
mOc2UoNiUlwFISi4VTTHQJ8YgDO41iFxhjrurPR2XfV+JqPZQwT1xOtn6MI09353wSQZXRxD28gj
vrKPQpegQtC9S2ijG++Fxmp6ILUtpsi76o4uLHM7PMms1LVGQ1QNtQYpfKlmxZ4x+jJDK72ULAFs
5uqRvbDGPVFdmkOiWSmjcxwQJ2ig9Avqi9vbeL0x8WGDr00U4BcE638anave3DSK4nWgd1e2WnOs
Um0fRLGd1aD3UA31Z69Mfj1BfVAvvB5kIH0OerJqctIM4u5J73dq+NjO82MuxZ5k1qIE8WpwcPFL
udyCDazqulkFUUyX2Sl9boy3UdayTZQCrQ52yr4K/RlzVfG2qxRVgAG8+pRfGF+u/oXX7E0jqMZG
xegd9LKV+MWE6wohmHN7N0R3WudSDUaCPFJBWv4O+gO97JK4laviZO1APQSiyewINI20xff/Pe1E
6CXBceNLH0kjjWpeAJqflD/67k3RRVMGi0v48vRcfETOY6lGmUB1BZig2YLKF82cLGvtWHnW0au8
/SFF28U5p6LsEmgD0QUAR/wIzr5IVvl0f9uI6HtxbkjS9JhqA76XxO7YFNgW1DhvW+DVwnkfz9cp
KKF6Q7sAJFeoRPVpaZszovghn1y9Bkd4Efdv0AE9ZVTZZl24GbPA7cJDhYfdaFrXBEMzagB23M++
rg0eiaSVbLB9T0EbmS187dGbBoGHCrAD0zhoCgqG9M4EQrLMQSSrRyKAv+iLcQ5tHGettCwFZS8r
t8uyx6/7fvuLCRw0X/aQ2syK6wBHzGRPZfhY161H4+9dstd1InCdgtPM1zpqq5IKA8wjkLv7WYME
qO/tNvwmhd9ur+h6XeDj1vBFDivPEiiIonW81AV6ULstwznRWkbVSASZEuyPwbmfqBwYU2UJUBuj
tzvDdCq9cwXLuRrzXixn+Q0XnjRvrSaWCa7m4EwOlvPUhU590CTAcVvXgqz3EiwVo40pXE0YtYie
O77ykUuG0ioJHvBko/8pISCKaMm6x0glGCgXLlU07hZi0RMIjGzpof8R+6I21PWiyMUH4HyTmgZW
ZRWmiRwj+74gNMF69tMcAMtUT/qvwH6HUUFAVdQGF20u566slraBWcJdlZ2W2aAuxGAAEUkIXS/j
XqyOi5ASedSMLEdY2EGabUaCUWBl4WFsUHmAFhvNGq/HxHpZJX5Zgjk2L0UHTOQCOCfTRhoChSxK
zgsZftF4dfQYNd5SdWXAG0PCMJocOLwEhN/jRiw/fR368PEFeHhMZLWyTBADnVvo0oTacAc+cN0p
ZvIjhADcSB1LD/2hedLA7adHQH5AXrkFeVliYORdB1i2Mb4x+RSX0z4ZpslWo2yVq5NdyPe0/hkn
wgkOwQfjMTZ63SexPqMPBr0uP163B/YMuRD9XD6Bq84Dx4jLViA6TOzBELhQwTPNo2IkzcowMYvg
s2HxtgpSb6DRnjWD6EgIXDWPeynnrEurqVqSztEt79N17JWrOLWhLw8cIciEH/Wf0V0iqNGJ7gIP
gpHbiqZ6FltgGhx9A6Pr2plhhFzGrIE4NVmO9Y3gige5NLICAicohwLvDuw3wML/rhsn+pSc9+qp
Kaltgfs9Sq8hYAiFXDoNe1IGkci6yBDnrsCKGJC6xjtBgqdoANW2kdq1gdnHMRCcwus4josby/ms
JgSEtujgMRakdXWesrfMT1eLt4iVBxlUFP+R8uLCJOekaIp523Sel3eoepQ9gLtBPjH5y0wsgCOZ
I0LRCpw/X4oMZYMCLIh3ryrBuRjugFAUfEXBXeYLj2g9N/0sw4Ks1R6BwPE0Wm4Mn3Y7fri6EEOR
CVA7hqXyA+kmC4O4oUlyjqWHsPlBMVV328DVdVwYUD/HJ4kESdAqqpNz1JY+GGedAKx+zVgJ1nG9
QXdhh4u1WDHUXV+UybmOoUtVBOC1R8gxgA5oam1KqiOrqOQyFQOCGcZkJAMYo/ue9PuOxmB1BM+i
YOHXUd4Xv2j59BeRGbSimp6FSnRWTgsNSwWIoENC27q3nHRPgEXFyKK00Y4J6M+BsRR8kOuFyQvz
y8ZcmA8louiprC1OuneBAXH7tbEUBkGV6LI/KiCbxSpxpLV6ZK4sZMAQnSvOr5lZNNFExbaXNDtq
nXyvBCI6VtHJ4jxaHAQRykcoW3Wg10j0wq+SzZjqq9vn9/qrc/EdeW/GVE0h4xSdNXDXq0HlSA3a
QNNdoW6lkLqGBC4Mpu5i+rvrz5EkwjWKVsl5ttQco1wfcUFNac8wh6Or+TqW7/+3RfIz1AYyryzp
4bKzvepINoGoi5c6g6/58G/idvr1ceaPj/qepF0cThY1LVSApOgMIthfk4fjuR9QrXbZQ7wNXsoB
sFJw+YCzbYdJ9QMDjFU47Ho9cbj4DZxnUroh65O8X8qeg8eq07y3/KB01BZZTIDyuey3+Y/5hwSZ
RiGe4GqMeGGb81YatIAsTKQmkHxUPAmKQ21jeAzsH9aorFTyent7r779F9Y4T6TWpANMGVRh1qx5
apBtghyw+FzZWCg73jZ1NWy6MMV5HUXRq6md4HV6nyG3/v/DSCIBV9H349wL+ppzlOpwLwH8q0FX
Ze7HxdIFD9xEEqpYXa3NXyyK9zTIMUe1HVE4bjNblhNnkqa10rVo9L6oYbzodR5CyhBLiYR3r2b3
F5Y55xOVUahpQ5WcdU135d44WqTd1FFn04z4ZCBeZkXe7R283g64sMl5nBnCxqUZQwx0mfMqzi04
m/ID+Bu2S6ideYsa77+gFxDsKD8wXbXzpGFkIwL6TV+NrubMNhQSzrgVELAFg5ONkQMXk7aCnoDg
avBT0yOtNXmocZDa4TXIpk3Y0k3WhOCDFGQvIkOct0ljCpwExRnqzP4ogYxGNn5Gk3Q0ILoj2MDF
eXxJXT42kJ+SHlrWybSB3Fn4qvjjQ4ZS98J7gxFazK7+C44vUajxnsJfePMyLIukteiCM4iPWWCb
W9kCN0S/yx4W4rnB7Y+AUSjf6kdtjYb4wXi8vWLRt+WcTlIpZY9+RnJm5uyGayO3PAxmrZf56//N
EOd2Cqb0FAwNCGaZ5OFy2lqS2zGongMBvlDw6vODz32maXKW4VjOhfQglZZtIHC15kRgRnTpOPcC
MIsapBRmsqmxVROKWOZ9mKJlXb5AlV7wNFzPCy/OJedY9K7I0zbBM9T+0bfQYEZk4UMAyhlUEMFO
GzHAX3Qw+XnmGhyZETHeO5sDNPDseY9IfDV5oAin7DlDDWvp6hqvU7/tezcGgH0l6gKJ3Ck/6jyF
ctJpRoEwdVtsssJR1tKxWk8nDER+6zaNo+4kNzoEs+hrC/aWn3dWKyttyxh2g0O/T1+XIKsF479m
G/fTCVpzx2g3Q7A3ADhAVJMV3Ed+ADohKQlMimiSpj8oVLJ7SOiBOaEcRH2p6w2+jyPFzz6TmfVm
mGbJuap62yDGISSp16bpIczBUF9P83dVj6hjhJbmkKJ+kpRHuZy8UP7V5IGnypDWlVLDciFBkPk1
TXsbTdE/t52G4C7zc9PhQFsiBXDHlPwJTMmT9MZvElGeLfrmnGsKUkntK/DLoaMKdRzEdZL1TEFW
n8SZwAmKAmd+RJrUk0ImDRXZxs0zu3xlm/oAWd3xbrUo8kh3ipfdWW6+E3WIhFeJc1cR0RMoZ+A6
jz7xoQWfr8PmfkG8NEAp6C2UGW1VcrXAz0+iVo6ovsCPTbeMUNBmIz5Zap4YLLNjO9ed3u4d9gpm
fHud1Hb6fPvkCPaUH51WkUPDMeO5MeqXinTbdrSOlezV6tNtO4JknR+YDmotrekAO52u2ZCIA2G2
tLlt4vol0DRD1QzFoDrn+6EmYAK8h2RLIr+bCT0M/djNInLT6y7vbyN8t9JKYSGWYQRNPhdlJyg0
pNB9h7osxljjb7dXdH1zPoxx+IlSJUY4xkAjNlXilGB9YSFEtIvAC/P/VLs1PkxxsSO401OzDZZM
FVq3k9R6sYGypk7XpBds0z+80R+muMQ0AEl5akyAdS3T+stBV3Y5WD4XQHNxJx4iu37yPswtf7+I
HBujScakVNDzbzGdqW3HPHVvb9M/eKsPE8vJvDAhp1XQdRjWAJPL4JlVa+dQtEid2bEip3zsHitw
MOveIlotXt4/1AA/jHNeuSnHkjbdcuzXnQdptG1/Tn6Fu4V9alGvhgR4/YYGJSrUQkCZKjqgy225
WPiQ10wLDBzQKNhaCOrSkN6hB7DW9Gei7awWCEWo2wwgx1Tz+8YKHTTZoMXbO1FerpVAcyFXZyuF
tRsl49jkEVsprN6a0nxGL23bdZMbZ7JXTS9TdF9k34NGdhPZ+m6a2lpLgweDyGsrtTZyBoWeuQ9t
OekhrKy7lQYBpOhPX08PamXagS5D91P2iqaEDAzdKKS1UwWU8l3sBPnkzZ2ErqeG0sgUP43suS3W
Qyc9WHRX5OUO58epB8PDcDSmfF5Ma3Rr9qwNnU2C+yjxsuApiH+ljQ9WLLsgBrh8MFrFoISN+BOw
eHNTRY9gT3cahAUxYPUV9qRM91J6bNufICqz54mAorKzM9BLqZ2TzboHXlgQ/No6mQ99AzIgVB4o
pAz0XVJ9J5C/kk+pCm3gM46WvAxpZ5A6kjKbsecUulTNITQBA+vcsHmDGCQgaV46Ma/qf7baoQ6e
mfVTT94wcgZB4tZWlcJJQfsniy7G1dICJucVneiIoPiZx97Iu1JXUIKSOgAHlF940ddo8wKrfM7n
34bcvgku4tXzeGGQO49JazS60qHVtdCEhztQhKd24M6rGNN7Oghr6mfprIj82VUHc2GUCxmMeewm
pKbL4Hx+XKTfgk2/1V0IZ61KPz4FjpDvZHHGX7LvC4vcSyeblQop0ACkAOAnW8aTHvXHwd3/G/6B
q4/qhykebJiAhn9pIKZnnWUORhV3Pc4SSLFEAZ/gI/JzkEYRq0oZQBO9KO0QhHkE1I+hN4Y2PRir
EHQgtrZP/yPPwMXyuGeviFCQmSWEtBBYW1RiHfU185e6NLCS3+Rf4C/NQD4hr4VjV1fjiAvD3CNY
zzHqQoa1HJp5D7+RfO8O+ZOGySvpQLeBXXjqzqy85kkEz7+ez1xYXnbiwmdHSL4rS0Yl433J8ALH
qbb7nwuJwew1q2Gn7ptvkHDeoBZ2iJ9v31DRNnMvpZFrqRm0CANZAv7U/jkwBDWw69iri+Vxz2Gn
T0XVhPMyKBVMNlmPO+iou5AZh9iWcNCVl2D8C+13YY1zOO0QN5hMwk1c0gUIcuxiDF+coQ4GWJK8
BtcLZvFF6b7AyfEIwyaMaJd3QXqO1UdTPUhBtcGINyum1e29unr1L0JCzq9ZBmZhoFOPUPdEiuHJ
ggzHNP+5beM6uuvCCOfKMrVKY4Niu8JXYErO41uf+Ea1Vnalk/zsvi9jNypoGp76H/JjfR4eqtEO
jpJ/+1dcP5WaYcrEIqrOg+iyNMzNWgHDBp0xzDE/qObdbQPXt+zDAHfndBYnSlLrWGW3D7NvPdhI
71HBENVjFqfx9V34MMPdribqwBaMaBdXG4rDsw/FFrob1wtVTR8f2EocfYq+3LLwC2eSzZh/HPMJ
91kbt8aQbxKRUq7o03E3LOpIEAyVGZ5VMAgp+1SHM54iF5h+wXEXLYU77m2cklrpDUw+5hQYmQ7V
DdG03Dvdx60N4k57WsySPBmYYEst0DrLUb3PgCFwB/l7Qv9o6UMMTHITbFW1ddogPPR1/aAYYKRM
vQ5IXxYdowbqaxJ60ZHlDtFJbtt91IWrPoy9rOihaanF9WpQMncoKhsanqCNnpy4TGytgcRlGq0r
tde8cES1LNcgy6GDKkQZ/YLmjmSYKFS9sUR11HTE4OFzWBwAhcL02WytCsh3qmMC7LdsV1Hs0V6E
LPsHX/r36eVReF2dZtZAEAIwwKCRe9rhmuwC13DIXbkhOSBthSNiqxIa5VJsue6GmRgWusQP4/f2
NQJ8oV+P22advAJauhe3Za96VfNjlVzE0VRaHmGYFzFxWjkxe5pGf05z97a/WS7FjXPGo+fGTpvg
uuFv0oHYUoBWM6oUIwl8fTyNPfvf3CcPmusyMwiKYtm44DBSQCQl0XqWe3FrPZxjY4olS10NC8mm
3yi7cAVdZaS0IjIO5ToS9GJ3OH82k0bPZzWIAPGpjv0ICt72VPUyyIgeQ4ARDYCL8mYno94TQLXS
iO0grPzEopjn+qOg0gudolXZ+MUwnGVdddrZdLNU9nujBnSVbtP6p2zsaKUeJYiZFpK8ViQ/DE/9
cArL9UwHhwUIfs1NqcX+mNNTo4CEO4OsaNNuzLB1OzPx9fRx7lZDPtp6W2ACT3a1qXPCSHcsDB0N
euSM3boNHnIl9k0J/TIFo3nnGdJpWvh77IAlSYgny0+TWr4EeXPUkUJqj226lUvZpt3bQD2qF85E
5H0eHAmGc8pwPeY+uoh62NhppcFXaHaKOemuHm2J6E5g6raVPAwNxHbLVYR+ddfEjlQnrqrn+6y4
Y32MsvdT1D6ofberBpdQbKCmuZZZ2BT8eomJQxq+Uq3aKDXke+b7MmrBqkjconuaLMtX4gCIDe1o
GBnafg39HaWYuc8aZx6mb8HEIP3GDkRK7Sp7I+ZqCAV9rOsgnYtQj/PdQ2Q2STIg1PtLfS1yYoz7
M4j1Ei/aisAH1x+jvzNnvswojSUajpIKRHQ8YU7O12VNkHFdx8d8rIcfhtCHDLoNfZidi319LAq/
UGyyK7Gvd9N0R34uQFtA7F2lfdJkt3tQf2o9SO5Ewew/OOCPlXL+ELh6S6WZgpUeCME8ZHfXHRYR
pQSTLbaxDQEf3Ylw9ddjig+bXPI1RvJYmClSoA4CtwAFOAO5LyC83KvPt/3w9XbCxUde9vkiPqIG
ZRYpsLpsX6g224/7ABx6T2xnQAwz+IXscnpsHyKhrNH1IuuFYc5jFhWYnMcZlZAFebRoYrHAVV/I
O20v0pJatiXRBblS7VEBSjV08HMSxeLr7+lozFkcjuk52Vf7gALTXJ0JZuEMr/sV7Gu3gETO0fT1
JcfMBTRK13onl8b5C6ONkRZC4PuvEQL5Sba8xCX1ynJqV/YVT6ltvT+HD8Lje+Wl/WSXix8MWS9z
ZIkpRhcOEAIdnXD02qe8RtkJJQSPOCVzLHqMfbFpwffmp4wgPkrkpi6y92g/eWnv8Ma3h3Fnhbbh
lMgw9HXzI3+I7qwX0QW6EsR8WjV3gbTGQgQ5ael5pn/ChIGL5/so3d++O+qVR/+TEe7uDNC7DvJe
Tt8FjoZ7FdIjLobQyOx2TwnmV59Zs6IU/AyLzgxxzGc0PEEobjYrlu60XdnZUH49hQ/BkW5u/7Rr
1/rTT+Nu1yg3ZU8rbbldio8a/x2gfWhi9IDAECfa5SAyjUES6t02+85OeCsMWg7jhTcxkh7U7Poy
XdwDb443Ugdf/ZROq0gzoFCvFW6UZ7MXdfNjD5bIkhWPeTE+Wmm91WR9Hco7Iw7WAbGcKVF/dAUq
wi3Q2PWEymgSucWA1GPaVOpDTXF85Zc8yjcN8MRBDBXfZlj3ZB+1h5psQIGVJbtJeSwJWpLZRtZz
W6XoVDYotgxnK0ofaxn9UrnYFjK4KqvzSBO3HiPBI3bliCjaRbjG5WyQdWqimSHhlbfheoECLnBS
dS0iHvmHt/8jaOfe/mIew3BqYYe52O95x96W9kqNVnSnntnqPzF+fiyLh/6bEcoufQpzI5xoBrre
dDNDw0nYcL7ivC4/Hz8AEHTJVDbL5xu2g6fsu1X7VG6L07jTNqPT7av7+VCbdvssIkIQ2eXefCnG
LHYtoV82zoabpmAKaSE20Lyk5UYJBZR319/6v7eO5weBD0kzfYmkAp3EtlTNb5l8IvG+Yw+3b+f1
kO3DEOeuArMZwR+ExM6oH+PhMadPt/+/aCGcz5llhg4LQ8W4bCGvVWKmHpDiogHcRhdMzl9zb5/O
BZcFSerUFiyRF5ZU2SmPMxpYENQ0nGkhYfalc7JrnMIRMTAtC7jh3Xi6D5oMYzeCtO6s5phlizaT
EmFu//ftryjaJc5jYM4QmvdLwUoxEhsNdm8cRVmkaB2cs2jiHEHSEvOBCXun1AC3gr10Kv6n42bw
spIhPLfetjPuEGg0crZNrR+3v9T15u5HCMlDNmampHmxhFTZXsGQIfkePJk/Fj7/dAt4WbExMY26
YZ4C5fqltR09RVvjlW5Lf9qVz7d/iyic5YnwAylgujXj8C8OWLLzLUUA6xiOaU+u8iQltsgFX3dR
f6cIPB9+Es2TGfUWiuz14A8ghWV0zyzdzVFDmyZR6Hz9bn9Y43yHDqkSqLfDSUF6LHkKy9W7ii1w
yXQ7t76Ve8C2QgMDM4j/7dJ9WOa8CpPqvG4VrDPMILlTDHcsmleTMnu3N/AfCisfdpbv/Sl0YeAs
qeLoXM76qoVQ4KiXTgW04DSeMnTYpGOaETuBYP0UGG5LQ3sYV0E5e5IFomYpkey5mbYAd9qkwPTE
ZK6IBSJ+CHVMTgUam9s/V9Qk0zg3EchGmw1VnCGsz875Wq1R16jtDjkbok1IGbtp6ErT1vyJ0Y3k
Ln4AMkskOnjdjXx8Mc6NDC1JhrqJEWOGpzL8XYEaAZBuwTqX9OSrz/3bCM+HPQVBHJRjiMmjlb5d
UCuVJ/sBOmXiVoHgRr3Xxi9OQCdDh13RwCwoRU+V9VvCMENbQxEXMi80VQULu+7mP9bFRRiQ2AWJ
M4W/MNhDM/+MUkMQef7DG/lhgXw+0BWL9JYubVTzkKLrX4/eghKc76JXWqH9p0CBDaqN8wCW1v9x
bZyzaBd1Ud1KonMEUfLpkSmiorjo43E+oVlEz2W2LK0yfcW0vHoYRJ9v+TyfDh6lqgImcsQspqJT
vkI9S4oE3sOBYH7dTDbUV9aWN/jFN504wHZ64rr7l1SBM8h9tS4eK0lOZnLKNvFaAe07BSJkGTS5
faO+nHLODPftoN3RKpI8klOhS37R7Gr10TC3sgEMCjAMt219TUs4Y1ycFludSlsVHxGvIiiCocy0
VCSZCd3xf/NWfCk4cOY4Hw6NmKEN0S45Baxy47K1y/mOdQtrv5+VgJc1mnt7gV+eRc4g54UHWVKj
QJ3IKVeQ2hqhPbPSK61fSfLrtiHhl+Scba4bYUMZto35yi+MPa0Dl3ryr0U9qFiJ3tyvEtKf18Xn
d6xkgYyJS6wL2K/v1gON3bFZK76KolX+GzzZm6G02Z+G2lVuR9+qb9E6dysnPInonb5WX7lfwpWv
Gkuhc93hl6TS4PXGva4FtkRnl+iDm5EGVYzMNuvvcr6uQWXUo2VVpp0rB9Lr7Q348tjhd8AfEDRF
LMB0Ve7alLFuxKaJk9xWRysiaD7oTp6JqNO+Om3ODHdhsrmPDS1cthlATYt6aJCzflX54/rXCNgd
wiyAqKrUnf7vw8qcZe7ulO00G6WEBRZomzDwNWWpgGPv2u28/ITcZZniMVHCCZelLxI3ndZ00j1g
jO7lRobAHuazUOe+vWlfo3JuUdytSbPGirrFidPTXB/S+6V7upRF2voQ3QOtuBZF5V+Rtp8t8tM2
SV8pfddgA5ONNR/jFv03v3oI0C/QbTlGQ2zTmG6p2gsZZrXqJZHHveaRLj4yP2ljVXUXFYvHherB
r+GbNtmAb9L1ghj7Bc7dRvKWyQQkQgJPKLgf/KTNVLOG6RE2FzRMdqYz20LnPk5F81NfXn7u8y6v
9mWMpscDVr+c0qq06zC35UpQjhFZWP5+YUFm2TDFCiyUI1p3s+aa3e/bp1L0qThXkmZZUkYUFlg3
2DV9tlrDJmDFv21FtA7OkwCZMdRGgYM4xKOb57I9gxPitomvUDZuNzifoZZTT9kAG3E9e52u2joI
/YO7Mp1BUH0fNzPGuZVVVyc7EffIV/2LxTRK3JoKOJRu8VWzwczVinYVORkntlHs0gkPCz4/2/7f
a5CcJe5AQLRMSWK5W7Yrj51RLrwBdGN2Rn4V4E2j/UGZd01bAd3MbBN4kDBzTHYwgxK5OG01R5ck
30LUePvbv4vB8fGpacqaZqmatjCXfD6nVq6pOurixYmCytHQMco+u0OYusqkHNT2PCmVaxb3Tb2h
tPGsctPXa5MW7pDu0qZxjOmbYZwmzITIYbae+y3ovG0GwpAeMq6h1yQvvZ5C3nd6afrhWZ8Vf5Iz
f8bod9S2oPFLvKQItkOtAoajbFsDfdeE7tIK7fegBBcXyVrizMkM+PoA4iepl9e31/91qgDbcrF+
PjE0477tGoUVJ1L3Tpn8rqLwxNgjNIqPcTS6Cuh9gNgFC3VjR1YMTSrohZcpEOaTjE4bsAw588n4
QobV7R9Grnngyx/GRyyjWcQpKClPSoOhMHPcmEZRuGwMik3ZRpDCqN8ic1gFteXSMgYyntZ+gAlX
IKN2LJEchRyaCKl82O2kzrRxxKPiITOPyZRv6jbyNTLabal5BNRZHVHXpvazgt6DUs6oM0BQIOgc
0BHvuuKORrlnGgjhbq/w2qcnMrUUxTJNgqSYc2CR1eiYAzPVk7xFxbrWXfMbSnyq6kdgIqeraV8Y
jv4sRzZ9hfRg9iQKT6840E/2OdeWsKwvaxyPE6B2M/qK7E4uN7fXeCVW+WSC82yZbnR1qOjqaUhD
Lwz2TX9fSL0dJkia496W51J0n7+mm58McsFROeppRxVDPc3pfTF8iyZTsGvvw3mcw/hkgXMYpVwn
lpWG5GThJFogrFbpUYVO51yXAHAwu2lfkqzdKHG/KkCjGeYv3QCKfJyy2HwmiT9OP8L5oVMPIAwB
+A1q7ohuoJSxbdXGz6V9B7lilqV7ZZS9pra2kVLdY2LmxxQicG9/a5Hk9l277sEwbasQfKnAUZeq
0d3tjftax6OUyOjtg7za0qEuz+0c7YMknJmknLrKQf1rG+4o3iWMIMhvCdKm6UfiSs7SkK1bN27d
JRGFbPdBHFBfS9k+/RJuS0lX6Ykkxeo7yWZ5r6z7Nfqa6PX3T4MtuhPXL+XFurntrbspGcy4VU9a
8bsYzln4UHRs0wWyU89gEQWtDN5/hZTOpBbOHA92tgA8QTA6L7gq4gbpoQtFoIcrQcjlmePzyBBN
3jCsJPXUetpWy13g0VIP2FhX2fa1U57rs7wWKYS8lz5vHHS+aRhqVjB1WqCeOk2+08NhVafaOlEh
zqndFaNuA4FsEyhUQuvMaQrgtwCsyVrFsZpd0B/VAGO7BihOkl9BiqjJBOtO+TpJxMkUDBVH26K/
ly2U2y0AkjYZ+ZlEd1L7YNZ3sQxYkMXcNrE8U1Edg+6k6S1jYK5O77PEWNeIkpglO418Nxa/AsZs
BYEESARFOOvljN/6Aurn2KCjVUiIhc+eB62Tj48dBGZ6pfEn43cumuwW2eIicjkIo7Tu4SkTSOwV
EeKPt7Q5NSWxh+Hb7bt9/Yx/PDwWH4rJoEySY+zskh2zc+qF97IXpBB2+ovEwGzd3I3W3UnMlHTl
Vf90krk3z2pBc6oz+OeESM5cA8pYoTSiMRfIBsFTcPV5+7jJPHNAJMVNJvWjeqoU0E9RCrZ0hJuT
iJvt62TDZ0/J8wZARLiJUlLijcvK0i8bkItCdVg5UuATkt+0JnY0+HqyTXW4K+AmmlZ9mtu3qQuc
RREGo41dlNpFtaLlZOfApLNONCuzHJ4vB/niU3Bf3QCLItE6vPStlz2yYJURT9mlq4WwYpAfoNxx
J0RSXHVZFya54EKpMAoR60w9lX8w5sU24yOG9Lx3NFyHOS8MygpbXCKT3JM1amUamiE2PGoSpwnO
GdTabt8c0ZHinqLA6DBNqsLCjFxkju0SrVFkLreNXKvVXT54PD1ARUOZ1hI+Hcj0nB4MKmjXMFt7
6FxMbG/Kk+SKkrOrt/Jjs3hygMkyekI7TTmhdafYCaBskaqcFFog7heRCRqCbeLbzVVM2lHP8P8b
NjymWtD4gVSRpXOOydke3GUQQdkaDV21iuwMZrcL24aBpCrV7CZ9ZQpB3mE29thD+8Bg5Emv86eQ
fdfDNxLWyF12XfCqtj1GbxmJXdRT7Hw0Howmt2sIV6mDcR8WOmhacBsa3e9b/aUuwvWgxm/NML5N
QCJb2QCFq6QAm9q9Np7CofeKiHoB8jDXmPpVVyZ+ogaQTg5206CCAsbwmz6FltQkbxWpRKSHuVSJ
HYAd22Ym2YQa+GKqGNn8qV+62A1+CrGLGoPM5ojI8U9lITSUj612byEht0n9RLNoVY6/bx+tJXi5
4Qf47rrVZSG+R4fgZrUwqi1s5QuMSgSbE+0w95YFqToEtEVi002HjGymohYE4cKYcPkFF9WlfmzT
kaKGdYqBHt43mwICeuZb58dvcC0rUSh0rUBzeSO/KMprSJUmhntvHqrNsJKOsHQGQt4VB6Cib8f5
TSZXoZr2OJyGCdIEFtst+377EHyF0H5+sPiUf8Lza5kM/sUcXxuMg6YPSvjNtEp7NO5RYQG9Dhy2
egeMr50V58J4qAgmhqzIFfwOwVL5RnHMWCWXEk4j0EeTvbQG4evc8Y55o4c5ft94EZEJiSxyAV3c
NiM1hgkrx9Wbm/up1wUn830G5sYV43WT2yIrixqx1ylTuzuDGa8pEP6YfHhh41tFTZT2foG1zYvr
p3F8KrVn0v4/0r6sK3JeyfYXaS1blmX71VNOQCZUAUW9eEEVeJ5n//q7zT3dXyKyU6f7LF4BWVNE
KGLH3n9yVtsV7R5as35CccRTYvSSxkeAKVch6Xm1HRryz4MKqxFByavxp2I/t69h/ZSgW6wfdfCm
/+T9Ni4MzwQ4eMGtAODfjuh90t9pID+wqr91D4IBxY71BzJ/dOpLnf+pM+I1amwnlLoj2IQaPfDH
VHHNEEUZ6xZEIRCPoVve9j+sqX8M6BPN7mYD0Azzpa4PY4uE5Yr2rPxcs5DRmu20fNMG9ErkJ2IB
n6pmB6sC4uQt7XS7nKFkWmgguBnmAOEmYKS6hVrfqKHRvKxlfkZ2aUVRaSMfVV6UNcKBcPCHHprZ
YPJNMsRXBNotoAjtg79lbTqNeUikeiqXY+x/XKooAcXzkXRzp4Ov1wnuIeZa3Sxu8xdb6BA0XCAS
jfABQDMPiy0nCpPEKSIfgzX8l3k0jLdgVOySP9BFphgitSNCvJXNFWgfkgXR0HH8IL84/yQ7XQw7
O4CIDY9UB1J08VFWIpEEK6Ig9TLTErJHqzFekHkFaDn6oGgHWmKp5M+aYhTvsgpFAF0FydB3Qmut
s8wc1Kb0GAaDnSdISNdoN1C1TTe/hHG6yyjSPKYda96Y/K8ZiWGkz8cWTFWFtM6iLwo9FtFvjvRf
gvglNWUIkEv5/y/DCK667TXNbCMNU6wbJyhAwR/9MvFWSlXizZWy19s/09I6utJKrP8lU6yqCrA5
zFIZ3oRfPbg2VrWRlng1BcVH2vzSRknm8WKIcD6A4EhZuCicMZ0+LMjAAw7vmKGxqzKKdKpleNRE
Kr4anHzZd9Mr4Ml7tDrIfMGl46MyZDEY1793m5eNwVUN5ZyHqStvxi64Ua37iJvuXIExd8ru9GrY
Slzqeiq+ndizIddVP4uL8rCIE9r36ufLXoV8IFL1FmgRqI9WhcmJHq+PdylpoZ4NJ2yiUXMj6huT
PhB18c253ZI6duYicersGKpSAZNLN/98OGFLLYOEmaaq9KFsO3tM0I8BPOyY5V7UTZWdFC1YlhW3
zl/q+LWJflkWVO4Ga1tTPNO0ItwbTIbMuXyK/9liwQRaWV1CsgXrrUUPYPmwx3yUHKJLtXfM6Z8h
hDdnNQV62U4YYnRWTG62lqM49FKgCryxCKSatlKwiOwUCTnQyqg6lFcwZAMQ7opQVdCvCm+1Dpk9
ygS/LzmrswmK7eAlOlk0ZcBoCvraFTRll++1jJdBtoqikEoy0SZqzUo9zvfm72oHmlWfnspfo4+O
c2/eyogmPpM+wkXErVdMjvS5biqf+Iazi9g3TFFmHZOq59xJzJcRWeNyDDeVyZ4J1Ol2Y4JW3aH0
CpRAJusH58fYus10ZLbRwtZG5H6g0W3EenfUf4flwYJWjzL1/lhXPpsKu4jQOj+MrWM0ezV4JDjZ
KMSlpfEAnVQdgqXLDdOWn9ev+yVYzZdZCWcREgjAkCqY1ap3ha5nwEBIblc/yF3xtsq1MJgZokrV
79Z/e20xhfM4FWpF0lxTjxF7SPMnNNbbIRscPcq2fQ60bCu7cxcc//k8RQLplphjaa3zBOUfVKAw
z8dwY2wKr7qVpV4+T8KVyYms0d1gTAOyHOv9XqUdIAw8eDrbLYqdvhNv2UDwEYRWOprvoneZ+78E
UPsy0dUSnB9TMD7U0YzBQawKnuzWKSCsGzpWsUNP5arKNIOlGy3qSHIM8CRuaqu/eoBeAMSXVV4u
mNIvnyJEIkVi/OtsBcDCzdVxSN+un94LdubLAIJvDNOJpgyK0g9Ej+wofrHC21RqrmWzEDwiyv8h
ZxUyaWWODvX6eWwW9/o0LuRwvkxDcIJ9QfSBrC5n+mTFX9G0KwWRNIEruwOCa0u1IgPNGsZZe4PW
owEnWnnWJvPio4wlS7Y1gl0JCJqeKoYLrhqdXa5+1PxbSlnqLr3JviydYEd667+utbKHltbogf1k
gCQTiJtVJ3QCPMsUG68l5a3ZRzjsMgK5z7f/t6sO8iGGr4Dcky4sKdHyqhhB933UifWh8vCtHqw/
vPxQw8HWpmO9oHM8mx1DZXYB/aashXSGhecr1mMJnMIIAGrYlMqvNnqdlMcWSQFLb5x5emYEmj6G
5ia03Ga16ROe3UaG6gUZtLtU5sWQg42G14DsCfOt5mcaPQCKY4fNew/moB4rYJpAPiR2MdQuL+Z9
BiqAASJBnYZ+T011w1zB2xmpiXR8z8JBghX73oGk6/raUPdfCyPs/9Q2pTmAjxcwgX0Ojou6ftAS
cCtaC4ieLXdmIbB+UIHogLhJ0alGVSjbQh0sGW3drNCN+qekt30JPTQS2e00+SiZ02Cf6A99SDcq
rbbX7+DnG/PaTgonqYghL1qNKTSicgNkHYTelrUFvIjiWIz8bco+dbosLu8jWvxS1KX0mb5QVy+U
2punLNlj3zYk1txQmSALrdD9EJl+3qOOTsaNlTyNuerlFd6VNbg0omFfD9SuGktzqqBwoupPytVd
CSLJEBI8ISRO6vktYaWtLokzQXEgCOh6tNNtCy2/yMiOulI5iWE129iknW+R6lcNHkeb1vxvkqWZ
TdBZowyao7TpITLTe06OcT446N90IuTBg9K0Leh1Slbxklv/Z9dFykEScMMKDVyHBHLU7WS4XXXo
ps31QT4RxVe2SiQcTEISs9rKcbZoeaeMyfsQ99uZ/YGerteSrZqflAHw7+nG6han7w1P14ftkGdO
F5tOQqCAuXyoWmojvQ+ELeSgUJGufYhdOc38QkbJVbhoCc/WRHTIQzAwYmFN0k7dVGCFjpbY11BL
v74qq6W5tiiCs1W0Hlq/GobJpmBT9e/TXLlKpvptoe/SiUn24FKm6Px+i/LF+phMafl5vx3jmPys
X/FMXLEkeIf/GQpwVXQbeVHrUh3ty6iCL+7NsIxjUpKjZqmzTZqfeqW5OhgqotltUb6pNOa2aefM
XHehcWHPwCWWg76lc+T/75cbSSSTqaphgMNI+BJWBUOOAiw5Dpx7anAK58cOJaZs5hsSJJJrdSmn
o5+PJkQIJc86swXV7VErB39BdEzHxNOUzNMX3VvmxItatKughBWNMgWU9dyI5+p8aMHDIdVDTK7M
5MjDwk9Y8CNWltdxLFwWP+UQLrb4azc/KAX4NvvFn2PqxVzZBHECDFHo0q7yTEDy9JB6Pfkooueh
B+8Q6fymLPZqFR7wm3uNF26goveqTtHmjb7ooaW21pLbJTb2NFPedVLfBXXhcv2+Zi8BfW3mH2H8
sxtOyKdt6uktz6gL4d4Z/EnpY9KWmyyd7kFJ9hZNiwYpZiBOK+5z9YWot9y4Z1DcDcGdaU37KDgG
1sZqj0UY3UHrToK6unQtucV0VUWvlKGIAUINld8hpkl0nIf2kOd/lmm2x260R5p5oS5rYbr49Dgf
TnC7Sa4vKlWzCE+PydV9VjtLtCk02yJucVxZLgCFNN083vTRIfVlEeYl4ATyqv/MVnCilalzTa/S
dXhQ14B/dTf9VR77u/KOOZlPvNo1NsOdCsA/dZt95bRv/6dM+fk3iD4omzRDDQMsASeto6C+q043
WtZJrPql9MOXYdZg++ydRXWiT/E6zDpVBfo57Kbd5BuGpErPnDLYZfteEqNc3N3zuyjsbhsW1jjR
NahyILP7F/0E4TbCwq5NFKOf7updBADiy/9Brw/R3PnAwr4GYRuWUzWQIxtKp6a1k8yy9bzkJs+G
+DSBZ+s56YG2hNZqUP1ql3Xb8AA1QuisTQ401CEa5ANNc5LRoF96250PKmwiKmWcqQSDxosGwrXM
V2WtPRcTLOdDCO6/1S3Uodd5FTfpHf9YKfOXHXrFnMoD0e0EmGWH3nBd1ml6qVZ2vmWf5/dsPZEE
SPukw5aNCvR3g8e0eA7oDZtnByK5bqXGnprWfsksdzFklY6LflpXLQrXiDZRagjBSA3xPr1oEIx0
bgHRLFSCWzAAEU/ZLU5ga9yW2x7pmOten024W/KeAOZJjhPVt0vTHkGr5+fJnaU8p8GhmJ+Durcr
oiKtnFb3oJP1WxDdQbJREohdXnmKHKGuGFTXDMFjQjPQCpuqwsqrxO602i7rv0r+1uXtcwa0CAEd
PK+erQIkO3XnXA9LLq/C2eCCiZjYmI5pUuBEl/Oxs3q8AcCN3ykQteEbBg32KtilS/oEaBXC4MLp
ujm0a1MDKBG62dc/5lOH6lvsoGkKVRXGNUMEWRCLj51WJeRo0pUavNvOeWCn01ZDQ2IAyKcJf69x
1YVGhkvG6baIK3eax0daxFvevOcNeAbSY5O0B90Kbvqm/sGHFCRGrb0SJrW08Hg0Jk6lBH/p8HH9
4y/ZozNXJmKaphRa2a0ZRwBs4tyGhdPWOy2TkZ+tgZu4QuejCNbBTIy5jVaHCRIJewSZaK78MgGU
SpU/16dzqXh27q9EVoygI1bepM3qrxQn3RY/BhsSszvYVWfcyuiuLt6B83kJlzHXidH08eqEuWIH
Q+rrwewTM0AoZnrD7NEJyKoDqIGJ8XR9orIVFQNzShOtqUoEXEvrkTLzDF3z1RbKdroMTCxd0/Vb
zkxORIyKjgt2b1X9YdxGfmPL7MUhH9197MugLrITKdiVKQmnMlnPSjlPTpKGGz5Ujtp1kohfErGK
/BnKNC911q6BTXsTzqY/zDdKpmwM47kuZU5/Pd7Xjr8QV2QDyBBQaAcbspI+l2ruc+05ziyUUICI
TzS35sGOjepBL1PoZJgbJNbt68dFMlt9Ffc828KKZrk+mmZ4DDLtZZ40ZHhT1DtRH1CT30peSpzD
xfT82cUQEVImaZa+1rCJa70lelnqo4qLeKj3CcLj1qf+8rscHPUWhbPqCaD4jfkA8gE5svZiLHn+
IYLlgQ5YAF2IAK1hEPJZk8FgxyGGbVluvZYGB+C1EogV3Vq7mO9leVPZqgvxQa+ZEGKaYVwjvGEr
CNxmS+imLfJu9TaKZCrmslhdxA3FSQvQv1pEx5Vk1jR+K+grVSpq9y0Mk7JvoLFNQXxcYP7afFMH
R0jUSo66xCyJ4CE6FiDNWHDSCXnk+X1abrQ+PLbqICMAk1gJESgUB5wsaRdFR2Ax0Mg03jCrhgsd
PdKne6pHyDfWnlUBnVepoDBG7kRHfBbokJMBd3plyQDWXLLXXDhoy6hOYAfAzEtF3yvJE7BykPwL
QAU/bJuo2VYkQtXm1FrartZGp4yAnp/3oHb1WigSjdlmQAQzqLrHpz3lDIUkgB+Qz9O1vaEEfr2U
3rqtefZW5xoSI/WOxeApzSs34nvkkaOiQQduuqHzhiLvUDZ3dVWiD6uxrbDYhBmAdRpzOi0FdNcq
/SEJnapAhVfLHAMUzKreuAWPHxXtR5Oe2rF0qTE6VZWiaEs9KA3Htp5ag1OgH8aOq+EPkN43Wvhc
tW3t1NYI3wNoGBSOJJwBskPNhTsUpKU+5Tkc3afk3Gt5H+9zqOUYoNem0FX9T92PmPEbiZlqDdK7
R63RnFQ3nSxnDprKJEHjGhlccQlc8N/plNVapME0LGPt6vlKEyBZOckN4YLXViITRZQQKZlljDfG
0AB3MtyAYkbiWWTRwefFOHMtZTgr0FhAxJXC1CtPgFRuOqgkI1P5g7j/YXAgKotEOQoRRYndgQZB
pf7JIojoDZPEe8lWTnDXvEtTHTjtNbYCoSi6werSl6MQJSdA5AM28qjV+IIAJGtu6yrZQAJOkkiR
zEPkz2ajYUbdkEdHOpdeD7BfD9xYEySS5ZJYPpHld2gKEP3puKERYkOjOaR6ttPK99Z60anlXY9j
ZFMSrAGJAr2L0Mh4BITF5gpynuhjJVnvXx/m4vuSW4bFDANJb2CYvsZLoHLXQwIJ7OO4Nyb1RjMC
LwK8oJyrTRlbO11Df3/mN2jyKzMAchQLOAe0ukuMxMWsytlnfL4/zu7WEESaXhpwKmv0wp/CA7g8
eqTfKq+oncnDsUT0guy0FNuxruN38/Tf8/+89GcDU6Ub54lg4DV+W1ykNQobwnUI+gObb60XGTT2
UnMy3m3/DChsbBqxjiW9gTgNXaIVSN+cZDmx+r0Pwduf5c4w0k0WA5sbnfSBtQ4PtZcszlFudjj8
YdIY9ogNKoznPjVAmQMnNU9QNHARY9udMYLJTXEtqns0LGzWUq+GH9NqPLGDiOAEVe5MFS8OHgeS
PiMPGNlapntz/splNeP/4dH4z1RXw3C2tlEImqpyXdtkx/cMXJXNQQNzBfICUg3i7wzVSGgaGuS4
NR35KSbm5ass62u1rsJjaEH1bancNRzT237ejiG6uDuezbeqkSZ2rmnRATThEVI5o49GDpRYoy2q
GG9xbzwEeQZeh6m7C/PIbabJNrlB/aoZ+Ca1tMANE34I6/meDUh3U2vXKYETk8pP80FiAC7GA+cz
EjI/zTgO2kBh1EZH/5P9XJsvUrRzZ4ujoTfv/xYPnI8nWIIOFBiLRtdVK3MHvafoy4rthg4bicVZ
40Pxxp2NI+bzl1GnY1OCSbH1Zi9BdwG6HraDY22WfB/R7b+hLCcbUcgKt0q6mHH6OWIANorQBnRp
23hA3A77st/K0+sXrer5HIUYOQGzLcjnOlhVlG2oo6Il5A3s+xAaADcciCLme7SpSbyTth6Iawsr
WJaMAm7QzHgVBfkCaAEaF8Z3C4+/OCCQrH/mzUkdbyw0J8LSxNohAsZq6t/nPgO/QeXW1Yeh/Knn
bJPND30J/q2HXDmO010OZqDaYAfN6FFr+uBVvsnBgFEBv6Cqmh/y8oeFYDrPWgJ0TvScqj/GUgbU
vuQOzxdUMCVGFiokaMbwmFlvXdLtWIoGnF4Gd7j0qDsfRYgkmW4NRd1j22hE7XbREUMUaAcKnJKo
sustm9EabJwZRxr1PQRuhvBY/Oo9xSv3oM+yTLve8NN6NGHEzfDQyGXyZHMUzAq4voM8Z1hJttH8
OttAF8cGT0Uy+QF3oNLgrUojuvGsjTOYhGWH9GIQfb7EgpUhSTE1WfOvu0j4x3hr7lr38/LjKv4b
ZYRLQdvZgGL0OS0pWK5AlojIYvTK0DY/lEfoaiWu6a4qi2izfswT2yr/DYt6Mao5H1swPNG4UHAG
fE52cjP1bo5/seZjzSoqu3IXRocOrLlDikYjN/ZlSy2buGCDqmZe+iKfQxT68w1JAlC73xrTixGg
h7eQFkkuxVHnUxWMT5IkeR5zHOdK56cafYnR8GBEEeghajetX6vqoEOJowI9g0pnu9EgKJNJuw9k
HyFYCa3rK7MwcH+V/XDDQPe6hUQTILKoTIDV5TF0ZehcmZM21lt+douVpmj0bILTXG+TVbmIkdfi
7QI2bL4ti1uwREsMh+T+GoKNqoqY9cjFh8e6BZ47TT2NQh0o7sGILIPIy4YSTBSJk7ngAY6vpUOx
E0x3CwwUa2svtmSz0i6bQws8tMwAB63IOhkWOoSASJsdlXoooZ1nvJZde2AoJ5S83URBC1gQCMii
8BFiTL9Vjqr8km04+c0CbrdA9RGj3bZGBGXnGC3bNd5L5aYpgEQcPIsogGBmDkUqSi0yIF3uTB7Z
lIPfDNx6Nd2l/BE8Ird5bTy0ELm6HvHIpibsGIphgFZqa36i1cFhFYPb4UUzJLzln4D3797/nwUU
NisKFiTTdRX+hOluMj+ha+EuyYm2h1KWr4XRxkjmA5n4n2WsUCLqMtCZEgI5ssSx0OHO+8UprMRt
A6/MIVs262s/m3N9JT4LhNc+UnA+QFOlRg/FFLjx+pBDl2XMtwGYTCk99HPgapFfEkh6D8+xFvt5
+aibs4uStBsUN6OuOlNyP4NRMgcT6ghCDhOeed1iy2odEJQ4EdtUM3VA9Zs2N4Ryp5h6O0GkPy+W
p0DRnIHRJAWKJMDTyOgh59bHNy2/GafMy0i1BYcM+Ary1A9To3C4Xv+8Pn3ZQRB837wUAELlOAhm
FbvWQJBOHDyTFPb1Yf4Ho/TfR0Fk5qSk7esox8th+kMbQEp60AgsG4DQ/1Bfd9C1LYk8V7P6bVeZ
xUxDs0zF+nybnRnBjNVhHa4JuIhXmwQsQHO3vT6liyv3zwjijDjPlolOONysT/ZIfG8ird/pVPGv
D3PR4J0NI/jrpkV6ms4oHunsz5g0bh/zOx2afRkrJDlL2UiCc+Zxu9QFyB6OVDfAQfjah8A0au7Q
yJgrP4lBrmzON44dGoJOwiiyIxSD1JnczC0oNggFeoVYijcH5cPKPGNDg+1n20Z/2LQcdTDuO1EB
OcABAkca73u7sQpXy3tnXsCvND5bPPFzXr1GNXIyvOs2NGTbGPQx7NiZ6N+aujeqVvdhUj+aMxRU
+zl3SX/Lg+mDZZGHa42Oq/hdN5u7mBS/U0IlR1J2YNYje3Ykk2ZherEeyc8sC98pLVTLw7frx+Vy
MHt2XtavOBsl1cegnSskaVfv3w5uvA8BGMN52SaDKxeIuHyxz8YTPEnej5ZpJTCfkGXtMvv/k2og
GwdWr+oJWTK3QB/tTjLJi0HV2aCCY6koOj/YjElGN4pDHVM9Zsh8r4pqUb5HU0L2W5aUk10OwUsY
dfuv1/MQAHIYJL6a6QdDMXxFJlF+2WueTU4wyWqpWKzWkWYdoGWmGyjaDqeCqWu4AJHfoo08Vc28
RIOuSmHGkNxtDlU3eXWwNiqD7T8n/EC1dK+N/GcVafZUvxvs+foOSJbj84afnbI6b7tZZdiArtlC
p9ipkz8GNd1F1posMeMiQqbV53aZM5wuoy8OmYWaHZdAESS3UiS3ifJuDAuGGrVhdm6vz1BWztHM
EsmOrGzFhMdI04xFOet1eMwZOuQgqWaG9HZaelABKvEtU8aHelKBNzr1PN/Q7t0shsMUqocgyaAS
SOubVkoWcPkt+M9JY4JFMgc6J6aFt8mqUxc8jaGjghE1dasFVKKZbW1KlysP6egTN5OEXbJlF8zU
1PIsjGI8GdanV9ttGrqz0FFy/ZRezPYaZxMUjJNCCfppVbi0uMp35XifKM8LXE2uK+6Ip17SnZrs
g6fINhTT4/WxVxN0xceJTJh5AJqnqMK5SikCPjSFWMMj8lRO1IB+6uX6WDIjLOJp4mnqm2LBPHPD
nTN7BUKv4VVb2sVrveuQR/gP4yuRAFkxprBrM7JWans30lDsjv5en5TkhIioGd0sp7hJcfXNoXIX
9jQqqpNUH9cHuWhfUAmjGhDbiBIFR7Ig91OA+zU7zhx0pRbkfJiEhfMSJSoA6XhA4hFpUEUsBFaz
Wg5JPWXHZsifuFI9g+SltlUErjfFXO55p9yrObj4WXKDfhcD8FEIckdqDKzeFLl6MnkNT5/mgt4V
SC4qXHVIGf+tFH7XVPMev32AKvoNHfuH60tzCUbENbBQ6ArDCxg9KF8jicoiZm5FcX4Mk9AfwLjZ
BrrhBEr0UPDkJ16PyJuU3aHuzPu8zTbx9FJwSM+l6mMcgxyDtfuEaMQfqm6bWCubTHwCuxnSiehG
Q+ADjUo9V5+uf/Sl1xw+2jRNznSNMrFj3wIxCbQzuvxYQ6c6VMabSeU/0jLfGIrpxQo7zBV7BT/L
AW0Yxzbe1jz/ayz0SRvS13ro91ZT7WBQ7pSiflJKgLVVZZ9CoJVDNZXcIIB0V0HNhSx2yzHAXH9k
eEGnEArmJnP7kdo1rWDXwR+3jPkvgv7nWptcKwoPcThsZmv2pxbtlkQ5kYH9IiZwadj566twwddw
lE1ViwEQawAk/HXnZojdWqPSYxEsYN1aE/yQimdARak2ZbinTz7Xr3aOc4pjAsZfqppMjOV5T5Uw
TIv+qMzps7JYYP9SayTz5/kh66EaMtFKsbuQsX1UH1OjetegMxrmPACVdrabrfaBEabYjW6U6K9O
5hlc6SEaNFt+pH3pzk27UYZ4H2WdBgyvRbxJM9O9biUbtIfVkE/X32s2ofyUt3tapH/NJKhshRte
Ot7UWnNHDBw9bQFj7OhHNdDa1bDVzOBIlXwHxiMwlC1A2PxIRqiV3nOQBkNB9rSova9AmqcxNnmY
P7Ql1JkVpAw19WHJh5vASPZGMZCDgTYFnuj3YTF4KRh/4iqL/AyNSq91QSoHfwLRNKiep6w4dml8
mMvB9HLWLnbOFFi1OHyKZ3SqRM1dnqQoRpYWVNJXQguQfWWN/qstzCNg9s+sjxtbTUO/NVVHbXpv
aJa7UE0BpGvBCh2EMs+5xrPituLug2RcMRDAG0K8m2VLlFiLWp5U/c0yW7/rLZcwyyFzZVNQGmso
z+Tj6zi/MR4CZ9Zi74ofTfsOuJCvQZK+WBi6oqXp1O9Hm/Pz7xKC45QhAwRRwvI0KuUbTM9+7Isf
aZo9QM8atDWlHSm5jXO3D2vozc70sUAnWbD4athsFtD+MtkF+K4Fp3/5IlNAd3ZBruRJPJenOQ9v
GDrMJo1t4ij2Fh2MBIW5UZPgV2xtk4y5zQhqiOUBGhoHgJftGcxuSo1nqKL4HQl8LaKSMOsCHz43
VMhMg7RIUzl+vpoCpDBR9x+y6pQ2mheH1a3ZZ2CepsHffCaDq83LrmjQoJ8Q8N5jy9oJCuSEt2i1
U0uHgagtHsYnYOn8PmU3yTx6QQ7eXQatw9loXC3+3WXkZ0QNR59+GyNI3PQYKT3mUpbcjo3XdSAa
jxNQctJ+TzIg4hbw05fgn7lu8r536RsWVeGo4Mlh9QwRNAHdBD1PwjQ+FTfQ+/X6zZx65ontWn/Z
kw07jFsorREXXyOXJv0WRQhjC7E91MVzNLq06SnFY7ek7NhUsSTE++6NhTGEWD0EvV9elUkGiUvz
XoPIJWN2GSJ/vF9T/KkTM9vwFodCSOI3GHeggmHD1iwgm0RuvLAVSXTw7R4KnyO4mAmAjcEEN9/J
TH/QJbiNu8FPtGSjqK/XN1a2tuuHnL00J5b36qBCapFXf3vzNan+t75SmIgQ5ZQLQBoTgXTDbPyi
UWJDZziwfvS6ZBjp+RQMamwVfT3OUQZBwPFj8hsf8g2+5febeG/uDAdVgmG2g18FaIUsydirTfxi
y4UpCjazaZoMYcIQn6ziGGa5S024yxnJp4bfVZPpZ0130/Tt2/WN+xa/fx1VZMPJSUw4mXFg5/oP
r4qt2gauwkPJ3CTnUOTBQQl+SAPLSk6xmttT1/o5iJB09TcIlyXp0e+BvDAh+vUkZmhnIgNKBad5
ox35vvDrFAS/0JR3J1CQlrfje7qZnPkEzBTwsd3jXO+Lx2q0rVOpSNzzd+oL4VsEi4N6WxTXBRaX
3nPkgvBWyL3OfIzRF4IkAgjBG5ugEw2MVdpz6K2SC0HyOwcQ+iPtIVY6gyv133kVynZDMFIBsrW8
LdvkpKkRguPtqJ6gROzwQGINJUZBrMyVugmhrRJGIZ00PCyIU8WStNB3uIywwoLdAeUPGRsGfxLt
khN7Qn/jxrhj7qpxjdzNWyxF18rmJBgio+fJNCppdorz8bcaRj8nVYLbl40gmCAtWeaFlRDuzKfQ
j2OQ+IfSuHE9eFdsjVh3USpuqvFkhSeOKDYeFiek+WKztLJsaK0jU/uuaqA0Mdqbrma/wm5bENXp
laSUBD4S6yNWZ5q2HA2SB8mpiPotYb9V88CmRPK2X7fkymRFubdO72LWVGN8AqjwaFkLFFWqLWVs
A/I91yC76wZVcrk0wf70qYIm3xiHPtdeIlS+o7DwEoarDCLg6yN9LyJ8PfzfHnWxSqMpa6FnVNWu
Gei/xoG8qM2w1ZH97tCxMNeKjcZme6gjO0PjFFMfr3+CbP8ES8JoPKUqx2QZhOAqnttGCNY4PKX+
s2HWzziLLgDg4tVQ49INUC9niaum73SKJYN8p9YQllOwJbxIkAHSl/iEajvEHJRdrC72hHGKvHHN
GgxMve4A5+iEy8P1+X1P8QpDC1YlC0ldYmLxCS/NxWl22rZTbLAa85/LfnZrP9sXt8nv8Vn/KRlY
Ygg+kYFnK5toKdVqyF+dPvsWnXajbiN3sKGGhqxy9dhKruKno792F4Ugp2bLMgWN2R9j9Gbb6Vy9
TSnMTwBwPLimA3de8Das+L2xaI9WaezCWtmTYkGaptM8sD4DBYW9ASl2CsoDPV5lRnJu0+J3VP++
vjSyT/1WPOFqHfQpXItuW0ejtA2/3HTbldi5uKM/dB8sFg5akV1QM5Uu2TWj3csUzCW2RKyrLHUX
8DheNZxpuDOaH6lxV7CXujL863P9TBJe2ZZv5ZWW9HwmuMdriUFz58cKrFJ26MWfuFPwjx/oIboP
7mT56XW7r40rBEigD+Fakirxqe5fkybdndrod6kl9l3u4ll0fZISvyqWUVR0dyxlAyMSkh+Fec9C
yYG5tFlotwe1CzJsBtJsX40UKLUMmoPf5WTU1ZbP5YOVDbux435YybpvLoY952PRr2MlpRkGScGS
0+gMIHfhTkfccmOBImNGVczuC1uu1fXpjMXNOh9U2Ky4MjOWGVGCCzG4zY56udffGofkV2btgYGZ
qNNB6hDJrull/ZZV0QTfEo53y+g14Dm9tTRfz4BMRecA0B6b69v7HcQMG3r+eYIvKqt6GOdAi0+r
/gWe3TEIN61nBayW28n9f6R9R3PkOpflL2IEvdnSpZHJlC9pw5CqSiRBAxI0APnr51AzXZVF5Zfo
nl68zasIIQECFxf3HpNBJX9L9yRMwvKKxwIKuzSEr9Z9eZe81KBoa4Eb5z/dFwhwBJnP3uSii+f2
3+nvW11itZ7yYex1vO9gATB1rY8QKLvCzoXz0zFWV9hkLhgU6Cyg/ABOcR7OXcifxm0bIsRSv+Ib
uZXY967Wat1Xd5euV55gliiOfN/snHgG1yAFMFcLABgK4d8YXv7OsmO2So+ZSNJ81BN0KXjlo8oU
oTS6MazHnsiMy6WnbH1ZtUNBiEYIoiKE1F6bGO/ILFy0cOFM3PnNG3mSwkIl01tnxIAnDroLfwfs
4uG5vXXgSty/JHH/pSaAggDorVDaklIAvvdg//2K6yR58lqPTRwvdBTCr1ohSpRYDBSQ7Xs10VEq
boOhsV4LYJuCDCKUTS2r8JxNv0727jpx1ueCprzMURaEgGe9zPgAI2go4sgo52eLPKcjrQKZyUdm
KSnWWN80u+6W7rubtAB+vgr+77f14DsTsZvpxdvZkktIW075hSC6NhRLYY9Ua9zE9t1AgD82I+8j
caPygW2HcI4aI86Jn+1NWVVkuXwuDbsKPmwkXVfrc3bsptoXE4NcugcbELjOTuDVkmkIvdoaoYcz
B/3yYFFfs6k5MmAix5buGDMPZVHEXgrQTjkEPSliVpl3mZbIUGfnMoLTb7OKYHTAcYayPqKkOVxz
TfVLt9vlcIOyxvcU4uiaAJW9ji/HFOlXWcWwdGqyGty48mgd6Lu7X5TY4VMYTb+MjRoj/X4Dn3En
GXMJVJc+ySqQtQXMoCyRFDjp6daMOlxUKFOBFhMtwHMz96tf4934BD3smgb8SkYTlgWaVXAb9Vq4
ZBneE0ZIfduETGm2KaW1hrNFsJMvus6jASGE4aOLgfRNcd8/skPzwFx/1oJ8n2R7cEjqA92YYY2g
qj6WewuUOshVb100BEGRfhmuvMfLKy+5iNdZdZarzFUpzkILTUgGKBafCslFfLYKeTrpVYIGT+5U
YzM2VBfNIEYH9LYOqkO5qRVf3cDmEyob2NsE7G+wSXo0n6/RCJuux031IMPEyaa7inadBnHBdsCJ
mi37QdeHazuRQchlQyz/fvKKdFw4iLqwizkmEOytixtNVhNbzt+Fs/KFJzgZoE+VubEL5NbMMMKK
fqQt5HGnMa6bcqvRRlKBk6U05ioI5ZSRrFNScrTfLLj7PH5p4Uf59ciR0yJPjGVvk+/tyX+v3zUO
KctHCH9bSA4he/FM36v7SYR8Q+/QFh+3Qzy7wfg+PM5vpPD7u/8Guep8NPDg2QJ8jeW6q2jgKR0Y
/bZXIHEcIIOxazdKUF4VN+YRdPhnG5J7xhFsYCqrB5zfOX/GXZvf2kJRq4o05ZGBvV0fs0DDwbjS
rbABKB8MHEhF7aHCERRHGva/vdfyjt3ZH/WNfX85Jpy/dv7+jtXjDRbEEwABdEm70u1inrcIr1ex
7Cz+hyTn7ziruKBl7gjQiYugP201J4HqekpCYewzmm5ny9tWVL9OxmRryMSwZAu9igJ5McCZwmLl
sVahFTnsOZcVlWUjrIJA6TBNEY1aHFNrAlfW2jZkktzT56/Mv6u3ymJct8unHM4QR48+TjowO3MT
KI3wh5L6Vk8h4WdI/DrPp2t/R1xFggpImqKBjM5RZcTvUnjB6MXWguL65e0nG2aVf8BjhNlz5RRH
x/tZp8UBLeQ9mbrg8ihnu9O693c2q5SjzrlaDaq1pBzmZ3c77xS6G9rr6q69KTYFNOCyq/kp14P2
IN48uI/v6aH/rbzKToHssK2CDbcbajgugo1lf7QF2VcjWJxJE3tUi5oMrBP6pjja6+XJX947nroC
gLR2qZa0VIqjBn8L25queKndl3oOCXVU9KwWQDCZ8ublr+qpq6BCqxlui04PwEH/zHhyhxLA0bYk
ZafLx85TVxGF1UUxUofj2PGDPbwCii3ZNbJZrCIHqTQN7n9QPDK6vbDee9Q7i+Lx8sc528r4uzM9
dRU8dOguKBnFPbDQ3o3rsvaXx9gcAEZ1M13Jov1/yPf/6yB80+xmjdJ2XYJwT3bjzrIPC9kTpPSg
O7pbdKarBwPlmVjqvXT5lvXUVTSxOaH1lGDj86DctdEYLncN5BJ8a5Nu8ARDzb3eyJSgz+dOf+e6
ji3CssfKQ1zuoaiW/jbLrWJYD56m7Wfl9+XPKDtjq/gCp6S0G2H6fYQ1HMoEwm86L2xqzx/LfMvc
1lcgiXF5SNnuXMWStFAUBGiDHFPxZngouJIyVFURXR5F8uG+rvWT/NOCSlrTj7gGugm4tRKc1iHb
2/Z8JcVTn20FnZyEtZ5NafS6S0d8rmzHIy/3YeAeWbfsZSnuighQopdynz7ITFpkB/Dr309maLNK
r4T+/xKg9o4GRfATMIV9/9+QXJF8s6/0+2QsV4NRT8vwOMpT4WttFvRg14/58+VvJl3JVUyZLK5Z
TopsofrsYZ8RL9LDeZSh1OK8uQfxTK4KUK1kKa3kuH2FnpPJqa1ZVkY+Fceqv54tkNiSwJo/tLEO
G95IQrMk9n+twMlY0ByHTbKC2K8VT67ya+qZJC+RTWYVO5ieE0ebcbpsnVJ/oCBMZ+quSchzmWdB
ndqby99MkqHAlvPflyQsqwgMMdUK7xARDvfTjdr6Ntj/D3gMoGBAb4DehlC2flU+mdfpq73Nedw8
SZ9jkkC27uUotZcxhZnVsSUvsAoDRF31wfG6zWkTehPfwvThKYdzOKWWb5Ny4wzDoW3tUPXuquY5
BXK+YG6szvP28vpczpzQ7/h3eSbc7q3DpuqoJR/26N2oJW4SDk25lvvQrIyHEkWU3JQkwZJt9vXR
TrYZTUyI0kBQ6FjBO9hFyc+CUNrlicmGWJ3VfExTaDDO1VHvpg9NeytyTxIOvp6S32sIf+7BNRrJ
diyzcGZRHR2tiYqhwUMX2nUTLBF6QX+0hfqeUfExzzDHdl08RHXxmVS8W1RcTLh5OO6N3ZVmUFv8
rlLFlZcBfdvb4PEkmes3alP7JQPuwipvPXDGugJykPPgwvHN9me8T0ST7fK8DlLrUNUQmDSeS35T
iTyw7BlG9d3zXL85RRY6bhl3NpxLKVQjoSX1WKksYIobDaYVMzO5Mkf7oKnqZnJfjKwJzYRsTNcN
3W7aFkb7PmopsN9Mf5uU7C6jpT/R5wlchlZA74v+BLUBIA0as+aYVPB7RpFVz8OCeX4L50HdeRrg
Jaw2GIHGFEU6iHCHpPlVaL9SS30lufXOneqm7obnTM9uLTvfZjACYInYAId1Da0C6CJlkjD3BX++
9OmW6/lkA5ogkaJxBuPpvChCBuafi3k1BYd6Xrt3OIvNss98Z1TiTnV8MlXRqNZ4VpcBh9UepF1L
9VdavxkFcN1CA3duBO3VDobiF7E+W/zfxsQCDep1pYIFpqa+NxzH9CPv3xMHtAwDHt/ZnapzH7II
4QAV/YYqmPfRzR+bPPenERyhY11moT2Lx7K0A2ZaQImIzSxAIgLE8odpES8weica7eEB7ZVrO8+e
GrPbQNUmyCZnU+oQdyJ90KVeePloncldYL+F7a3p4AihI/bv4hVzahZqwvkBqgS5oGDETEGWdz6H
KtPlkc5VN0zPMGF/hrEQFJaL/+Q75Q23BloyfoAeB2pz1o6NU2DSNJw/Ct5ENFceBIVLhsok98aZ
jOKfgVcbZPLKgcxezw8Jf5/T1w5mMlwSP84Mgfby3/CxugopczlMuhA+zEYPBkvdpgoLKKl3kjWU
jbPKoYG7J8Y8WdXRs9THttoiXjh2Dg/59GoSqIl3VUy8BGZXkMSzyKZT69tOoEcAk/ZK5ZLIL/sx
q+x6Gr0E2iAIy4mG959xQ4W4JTKWsi65bdc9T0R+SMUkmLK5seIKgIYrNF9+kEcRwg+OQe8MxNbY
DVmU/vJ+D1U8jQDU++YWPIFQD5MrkJFoICtS/IeS7J8Pvu6I6nUyTH2NW4+1WUR1I/VFITalW7zy
+cdoTSEklHd5Nd2Iznkb69mv+yIcUmdvuHrc6WMExvIif+nbHZxFMxl0RnJjrtul3LHbjqpIBVSD
7qrh0fKYpGkoG2H18K9q8NEUZ7mTR9jOGcoSOris4S3ZYevoRO1+Tmwb0zDEC5KAD6WF3CMAQZJT
dSYI6nBXQUz6ciP2VnMZiMnhsovKVxctRqxl3Fsb3Qzzjf7I4+QAC/YIvlSMIIOThN8lLqzvrtOR
V+E3SfoBnDKMnMDogLvQjjykzi8zQw4iSdbPVjVOh1rW+iT89oXRIQm0CxTTp2WSIAdFyS8G6AB0
HqwbuqOxtyPVvWRtz+2T02FXwRfq7bxtG4DHlK0z4J1lB8irGmDHFpxEdoVu8p0pG/PctjkdcxWN
lSrV8VKol3oRj8ZdsoH5ERBQyu1SxSTbHLqJUuj3WTzI6aCr0NyicCkc3lYgh1hhHwITAj22JtJ3
IljkceQGVrKVXYVfYmt1k80DDsfwg08/dFNG1Ls4AJLG1XOLCiurhwkzytz3jIHq1j1e3hyyAVYl
0AbeM+nAjOpY2pCa7Xu/z39dHuHsk/HPV8EcVm8i25tNJWnwVrMe8nf1E9UmQGjTbb108AP9YQZe
NPMLxa+uvfcp1p77zcIKsDtf47IDePasazrsflTX8Yw1jQ+6FEo2JdiVi2Jg/UpvtbCAGXnx5AXo
6MfF4Pe3BQT7ZCW+s6UO42Tg1RqIUbR96+KuWpBKkPwFR7X30517gFJpDDrqlRIuwq8yG7KvO/Bb
cLNUsLhdVV187P+NOEKZe9tNuv6WpPneFFWkAZ2twDyh1Zt7e+RvmdfvIUJyyHWV+l4iituqNMG+
8wakxMU9VtF3ijaoWhgeow8YMEfsWK1TwGCgTuMafldSw3eyPlDREVVdfZ+CfbExbOtzcCHwTG2n
i4tJJ5JP+dXwXM3MhBYK3CBAZNVRr/x3ZkqbZ9BP7gVcHT/mvEOC5cCR0PlZF+XeTvjoU8L3I38A
rNAdQPSbUTCmcLDN2E8YcPqlkQVDNvw0zPuxZT8HAVNMV2PxbHUQ8JoSv03vE1GqeLmLLRF52Pf0
Ven4Z2+BnDiVzbYcZ58YPxILKGMne0/Ua1ChqVkHE1Sfhyb5hEXSMZuTLhBV+9Rnzo+5HF+tWt3U
IuG+wbNQKd9HSKRV8CoqJyVU6eTrcMIahvLolNrr1LcKvObTMK/reMiq+3K0gCwDBGvT9MrL4FVV
0BruC8THwllRHQg70b2Zq7vMBqG6LoeDXXePJLWhS5cNz0DpA3nakCrQmnbe5g5jINErtxAuA1Tb
s3eFqf2s+/56UJgezZkWFbURulnSR25fQPyIl5Jc+swl8c/LZxV80kbrEz1p+YETIBFroHpSBfLX
Em6bbJTV2fPqpihHHe+rVn1LU9i09FsHGeDlKHcmsvwzlVX+ooEL5DUN5QcYYoG8Cxdg1fUhxZ0W
ww0Fr/TyaOcAENDB8CxHM/CUM93VnNwC3rh94eEhhzedT6nx6EDXo3NR1XdghjFaB2xuiI+OkQKR
eTI20KDtfquaTL1tiR/fTqFjqCoEQi3VXeuXNOpgqI01o7NlQ6ivaLYZrhHFNFCDf58QR8yM3Hn0
6fLsz+SK0LT/M+ha0kQH6j7Hb8FapzcQ7J7tH2QKdJlv7tltczLKanPaxeSQlGMUDUwGzR2gtE78
PJP1IM8V9v+ZzepTdhnPbaBL+JfSGEqpkE7Qet/dNZECu/eO7tqX/93yLSnBSRbaFc3AvBID6gZM
Wx5Bms9Bcqxk5ErpxJYFPhmnb9S6B1ufH2g1HDqVpSFi+b7NDKivPHHlw8yzq6EAYnE2BZSsi2sL
zrD/u6muMt+sHq2EdxM/OGJ5IiqRU4N12H44UgbUmTwK598wNEuHRo1nrc4/pFN1+O+isjJmZaTb
v7n8zC8b4dtZOxli9d3SyqWkxZ19GGs4wuo/KB+CUnQh8246KI/X6l0DV7rGoLPfFnPYsujyYp4P
cX+nuPqehHpzrQrUcHiJ4tQESzoUjhaqT4Z6nt3Iiopnig7/rOjq2xm0bGrV7DBc+wGXL79uYYGI
LoNz0+tozWoSpNPZSHayusvsT3ZrqQqI/oM6etArBO+J7Epz8lOT+yz3oEde+7SG5q+QMXvORpm/
xb91I4MqRMsLxPBDPdWBOXdQauVhKcUInA2ZJ8OsgoylCGK44F8caoiBf9I0Cdn8ZhiG5F6SzWZ1
CuakKhxuYhFhBLUdUmPHBBp65H/sBbtICZ/MZnUSqGbbuceQNyjp1TA+6FxGNTy/1f+UZNetCOha
mrw0sVxeb6HefD+yYGDRNN71kyxMyoZabXOo2tJW5whR1ihiq9ukrudDhiToahPw0+z/6wz/ndhq
l6vwZGdugZXziiQAmyAkoEyw4WfXpEFuy5TwZbtu9R6nSlpBCXWpbGM70P6t9BTfrtXIc63N5dgk
23ird445JY2DLJkfmuTgGLg+heeX6a/Lg3zBSr9H4D+rt66DuinnjeNWqGJDhGHM2Z3GiqA172wx
+xYw0xDI3ae0eapAyvb1vHswKK0iAOJG3/TKAg4vOep0TbKtLbaz9CHZ2dQcojrRn2t1vqEa31M1
h0AY2B3lWHWBp/TNTpTDbVfQh7FEoEfTCmW/h7Sbn4ryOkvI5zCyF6U0YG3GPhm/6eEj50B9i7Xv
CYxKR/w0t3A1v4IgMZPupy/zlfWSnHYUVhtqslHVh6+bcVC98g3CzAzqEXrcJ8+TXm/HgoYF3htU
qDGHz5075hth0Dv03zIf+mK7Dt5kCS1uFY0/pxBAYnCHUxF/a7W5qYgdteydopOWdNrORD/IhUyD
aODf1m04ysw0tXxqZlsnG7cuULdaXLrZNQQmdqwYdq4DkQGq3mSqc8V0lLuM8tClxa6rE5864qXs
78cu8VnPgtY1+z3VxKbrIdXYkVDP6vuyViFghbe6Ncncps73YZC1Q/4AUnbw2/33srEgc20ltacf
INILDeuK7L3u0wImx8nvNJv7OmIBUTQ/l+nfnEtToOb8Z+DViYTI2Wy7g6MfysreZ9ajV9Tby4dk
+enfNsTJCKuTOBialrqtpR9m6EFWhhe5ZRcwWNt0qRvohoyBe+7gn+6/1YRKSCypvMT9yWsv8NIm
IvNrDp775UnJRllNSiWmAaFcpD4WXlUa/2mLq6yQ1frORcuTqayfNa6Xd3oBmaiDheoCUNe+ZaLe
Yj9WhkzVQTbS6mmTW+mIsgWSVd5XOzgpxW7zqmgkGMQkWTjZSKu8AyUgh08tPk8GDxStjRV0ZIpD
q8t0UM+Vfk8bjOv8m6VaMhCCL0Su692AVu4WFQtYQ4IkP/nNrb4dIMY6xjJ3s7O73UApEaU14PLX
SKkJshXwni6MQ0W0OFW1vd1YmwQ+X9X02XItvrwNz5URMcu/w60Sn2kWrk7M1DiUJvlR2Jz5g/EI
JcahuBP0Fc5uAZQ+4S+2YzaIYJ2pBkJp/HZ0QsBDQCVLJfned5FlZGKnP2g5OCdZc1X1JKnNzDhM
ezb6alSik+wSH546kMAP9R+wn4TVDGgBwieQZOIfrSTcnD+Zf1dk2YAnP8CZVNEqeW4c6Kyi/nFo
hjcNSimX1/3sIH9jmrYK150wa6bOiJp1gsp1W/tZ87OX2c6e3Uong6wiGRpjNTdGWz94po1aA4uS
tvEJqGVz4QQdldnPnz2ZJ8OtQppOcxs35aQfmHXPmh8tN/flaGwcVE4vL945NueiHfxfd84aMqYP
LeEDweotXPhiy0UADdECGwKIkAQwxkXoif9iwlc/Mvs4vcgasZKvt35i5V3bOVCMNpC1XXctPD0p
wrjUJWeJZBfuvTXya3Y0SKJ6+HyWrwbJp7YdtwsiFHrjD3Au3l1eU8leWQO+ZqcBL6eEUmahPdoT
ck1xx7vRd6spmOQVKslW+eLSnZyxekZ+JCxsFeswom+CmnRsvIxg6Ze3Fkz/0LgI3XtZZJXlSOs3
2IwmjmYLhJZ6zkI1nzbAhMdl5cTAdUBhFG5rrr3jTu97s1SjbGmrXfqYq6hC9Z5aPdoPB+Mhvxex
ubc39L5+QKU/HsJuB4sR+ABN1yJy4yKWGebIlnsVbdRWQUyz8XE9tQ9S4UQdsXYmawPHqyXxW5IO
fgE/Tr4sIwVUL8nyZSc7HvM2IBmXdPZlQ6zijNt5Ka9SA0uZz36uXnUwR7l8GL4O8IWvtX6W6eZI
lVJXEJ7ZXcbQ2aiVWOFK2KiQjtN/ed1L72YR1JQjU3hRpW9YkkapTbaF1wealsQU77YM/pqkeqcO
xNBk9OUldF/6gat8Kyl61jcm1sCszcBoWt+Bfuak7NSk87scFzT/dXlJJCFvjT2pxVyDrKHr8D4A
YLFx/K7mfkVlbQhJGFrrW7mzgy6gJpZhcpCBNb8uNd+GA4+um4E5SiYlG23ZaSebtU+1kSbJrB8c
p7g2mymuBLn1knRjT/iytiyiS46hsazxyXAJhLYd1P/1Q6LejIREjT3DmuhWSF9M57O6vxfkl/js
yUiZCvXltsbEFm4jSBjzVbrRNtOP+lONdR+lpw83YD+Aery8SSS7cs37bigUWSD+rB/ERCxAhrO4
EI9jPoZ2C6VFqKSGoyJTD5BEgzW1uwSH0/VqnATH6UPFu9LqJL48q6+L9tthgy6RA9o6bB2/qXYn
eVP3Q4uYVtQbzummwRt+MmeoP9nXNC3vNKsOXEvzDZbGdpZ8ztZLpwCnvlFMvLmMO6s1Yl6RAKHR
gzsOYPULTjVRZImR9Jeub5k2B0YZkeugeAkc65sAmlpq5wCQqUUVOCwTNExGCNLa8OPkDFoUsxUy
/Li5LLeWoeEZ1URDf+WJ62b8QN0JpSWU/okn2SdnGzlQJv+zousLSamU3k5H/QAA+E1egfMywoS7
9MpgLG8yiJNzI9uZSfWSKnUkNJDoR5m92NmAdvITVskxU1Ca77IOCQ9RgpTcpvAGY/X95a1z/iCe
jLK6q0wCqwAAR5ZMdQGhaX5656D2e2U3fhcu3J4itI4QgO1k9QXZEq9p1jME9HjOUBBK6BxB/XEr
vHmXiCFwuXedp3cqcfzJ6MElmJ7N8XY2UgmW8Jy+jHnykb8E6k+CUJ9r+QSQCN4D0AFt4Ung/BzN
dw/d5FTZmsLdWsMQ3PaWrHF+Ps/7u+jeklifDmxZszpDZ/aQj0/Ec+OJaMCRgEKS8jsGej1qYVsG
XB5XZagcXT97pZyMvepXcGjnO3qtDId0zmGW52m/bGF+4L0ckPy6djW4YmkWfAZ1CN8LYfsKs43Y
mBjZWQnicSrS/QCKvO8yzw5MC523PkMLd7bFb6XKrlzTfKgJlAGVmfmky58KL//pDW6168bsh0Kq
10IMvuOVadAWGQCqZjnH1TRC7t40NiNasqLioZI494hZB7MxPmCWm/gd6Q80tZ8tkQ1hUbi/cTXB
zKyEDSIctCHziFhmJ8q1MMQTlC3vCwHKQGorrW9WUxuS2UVFLgtgljNGBiyA3bwefQV1tFDzxioi
fZr7JS7W0NFx1sEn2TG3Oyq9AUsUe4BHRr+z+6QJAba/7dIOnPgyMhv1RU1eKDz3Gs8NLeuzLvJN
qlWBDRMBbegejQqufGwOMg//dWlgeMMdGdi9Ra5nxQYC0iqQptgbe6BBZmu3oh9ubYICLed+ajXX
AzBGrvra9cl1whysvRG7KTUDApL+2DgfKGt+Gvm4GfTy3p3oxqY00PqrHH+lc8D60G5A0EgDt5tZ
1A1WZJHuqbBgBDzWO00Z9gX+aJtNgeYlu9Yqc8CC823p9X7LsuOsGL6hkRuU8cF6dep7YejbiVZv
U02IP8ydDlF6dgtb1CZIs/FpQoEmaEoUqItquu5Ee+NN09UYzJS+wgMiEpUbY99Fy3rbRh3M6Pq1
JQzH577y9UYJ3RJ2UMPgFn6NG2HUscc8qLKB7UCJ6nvNZ2YWcQ1H86moX8qqfZwtt/H5MAXcRVIL
SDS8w0g49/o9T9WtbjJfJ0o0dtpGKfjtVD8aHNA33TxOevVMErrLZxFX7eD5tQ7ZZbWLvO5JtAyY
Yh2aQp+sfmmLn64y+bx7nakXaG35OIEHLMDUabU6GoS+NVQ80xhArRrHXuzQO+1iT4jAM9WQOf19
25OoU9ExHn+a2U9bvXVQGKZuAj5H4ReJiMrJDAtdS0B06TYlKBlgz+1Glvg5LDdmaOLK7rblhF/I
FrzV3WbphU6sHOVqzdoZAgbxiDksAOLMb8p3oxNQhDaCCm2BzvjdZm5gcBl9+3zpEqY4juGotquu
s2iDccJp7mm4ddTAykIjTPdmqGVBd70otLm3ubRseQ6TCRLI3zFXubRiDoPZeIkGO91+B9vMzgqd
bbJfyM5t6IAzN/hT2AdgQ8XqFZR/H2DHKfwMtgWR5M49e7Of/JJVml0zB5o0LjJCBkUlzxpTX0+S
wOw57JCeqTkFZQHJE9f27V7f9qIKXPPTIL2vZInfF63k55zNiU9+zSolqz1rAq0L69Il9rWrQN0K
mDlmT1fCsaEHgtYsrULJCsjGXG1BoN7rcdBgvmf2sK41J+2uFxrkEcFFg2XbnhjvtkdDAkOO1NYD
0Sc+SaBF5B1IkUeO2Y5hr8HQsVUAAGSm7ICcLYWcrMgq85q7WVWVpRqh8TYYrWc1G29Idg+soC+A
o2xAlet19JILWW1Clo15qz06wnu5HXRU1NBF83snD+qkDshUYJb7ylEPuanvvbTEu1aBDN4Tz8Z9
RUxYIpUb0epBJi0DS7O01V61BttSapXqB7LDg7eOxRbmZ8/epocATvogEwD7avhcik2rzVihi+Z1
ajUeiJNaEeVIUQY1fYNvj2p0AHt+1pa2Nw1xlSvTncrAY7bVwKjh77XcpWqqRGUyhXSsgyYz46bq
ceWTQEBTXufOM+zTN30+Hiv3tXbdqC+vgZv+XY7dQeAF3+U/emFGvLaOXvZkJzWQAvm+gH+whmTB
Yko8J4pfQouIKe3nBE8wPFVg8Cty/unlSod0p3jWIMziK422h82OjJdy9iV5si9XuTpHq3lytRQt
1O5pnu47m0nKSmdzw78DrJ/Hjqizqbed4TCNdtjm+6optt6QA1D5wvksiTvnxFFPA/L6YcwtMTVo
YaCGBR63Sx3fg6GNQYCXyMDREAmMd0FecoFeHW9M+65yfmQsvVKnG0j4+8PENy5xrlUnchkEomFu
Vlkvjmh8kRpBNkAbmfOfHe5aU8nCHL4FtdNcGwrDq4b0e9vMXzIDVC3WQO5IiVXAuhks1MxZlnF/
W1OY/Jy6XK2OdGZYUFbs4XJllWg4Ct9t1XCmPzH3sCayAs5yGv85PstgWFQdhEfDsNZN9qICLN5I
6QBt6Fdi30zlW8m3l2P32fmcDLEKjmTOrJo4mA/vrjOD+RlKh7r6ko8wKievl8daNvSl6aw2fOGQ
rqUmptMzL0xnw9db8Zi20Ack+mZUxKFpRubDQkwyrmQZ1+dg6DNLuO6yjDrA70BExbr1dHlq31Og
fz/VevcXVu10VYp11O9qWNF2KIsGaeQFDYP5AWT3+qck+h/Dwldjrt6dXG/K0vAwL8+BY0z1MRMd
/scSfuYSoi98NHP1wCSu4CPJmuHAWjcoOieicCpN1U+ll0jiyb7S6mQ15qDXuo3ZzEhdteqmAe6H
mu+Xv5NskOXfT57qM7D6oGRgkEbpfaHdVsAqcxkjSTbI6tZzTDIXOsVemDwCK+k7F3GisyTL9e32
WH38Vc7FZhsnaYkNNn/K2yfFebm8UrK/vwoMJbwqc+gXIdChRpcSuDWmT5dHkC3TKhzUzuxVTMcy
LcBRWxBYEVU+035cHkWyf9eYlDbvsylf5tFCVUqjsOMwbkA1Cbp5lly33+m8yyfxwE2HF6ShG+s2
reNQQga9EYfK5iHNmivOHdRA4f5o0/G99eZfsJgA6bp9YXbz7Db1/VTmT2U3vcLT4iWflK3I2i31
XMCnqPLheoNkz3zvM+EXuoB5oHuBsrK61mBstanC/jfrozF6sTYoUYJidqhOTusXnnF0YE6ZjFZo
sZ9le926qMVOh276TbO7xnhQmBPWKa7iqatehmbkPiCLGyZvRH9L2PErPRUIdBV5saqtmbRC1GnD
ars+Vkkfu6O7nwbUvicY6FlakE7Vk6NaUdtotx2R8evO7clTV8HVqRJDlzQq6M7HzCt8N0N/Xzd9
gdrd5U35vVYJEX/NMcElNFUYq67dcZwuLWEzUTdH4aZbltgfzLRRNc02Cvmhz+511sCYQmWZj5rx
ZmaTJKif26oOTDpNJEK67dnrF/tAJ9KPWtEczXzXmjVwuiiJD/kG3uFRl31W+lPCoJYnEPKdiHkM
NbDdqBlR2ZW3UJ6IhKUdWP7g9V50eWW+wzEtBzazOpxyddd13DXfDxYKSz7UDUdbWFHX2v5gQjB4
FPU96Duvo+g2FtFe9QKV5Ibd55l7hQ5QtmvMfgzr/0PadfU4DjPJXySASqT0quRsTw77IszO7Iqi
cg6//koD3K1H9lm4+17HwLSYms3u6qo0dbnZOC1BGgLlB270FmDCVp1BUaUfbZwsADJfa1Agk/Ap
Awl3njDgSu/QvI03IIFG0WirFNJ5cls/BXgRCB7b/iDZUqKgLwGcO625rdt8k6KzO8iFU/LILs3c
B1SJraE08QwOEcs071Rar2jXH/zovcILIuvpQzvBase/LUtf+LiEx7z01pg1A84HXoco5pwSysjK
oUd7fnOHtOtRI+rO1B9vL8zl03FamDMTs1st9is9T32YaArZNWTZ6eMD1YwdIXwPKIfLoCIpWIJM
cvmcNo1bYvIXPuHSl//8hNnpLDjYNxEiNnfgxRHGRjKt0QGNtsfsoFkZsiMj6W9PXK6B839+rM1G
P7sOZdbHIyuxLcPOvI8y+VAv6UMvLeHsOpQGowbMGhYgEgTGHNkpg6Vq94KJOY5pCDNBOcf8keCe
R/eULRBFLu2R+Q2YjuGo+iEMjJpbbpqV5GoOfQye2BZtqOslDq2l4cziX9xjyaARzFjWlQ4bcyfM
Nrd33Dcw6Gf0+2PHzWFKJJODTEzeyCMr86RmVi0emLlCK6pbf30zuNsDfAnqlngvKVbW2sMm3vJt
bAt7fftbLjsmf27B7289i10b0gA2UE/DzbsjyZttrkBSkd8RkYD35nnU7/KKPYU+GMcrCDgEL4O+
8AkL528OaIrQlOw3Ob4gyP70Et2W46efkgcWRAu3wCXPxGysM2czNEPjjwEsdTb0NyARoX7zs1TO
ABreBIUGL3gP7OyRLSz4lXfczwWfuRg9zpQ8S7GD/WE9fmlbxS2ey5108NkKmSovcpDAWy0s7HSy
b22ymW9pgV9StRCDbT9T3RWtneCqeqOrDtWO1qK2ADNNb4vKa9S9nB9RzSDrJYjhldBwGjiA/Cbi
AvT5zxA+hgFOQR1I6m/pnax35AzJWqsaUeCxyv3oUDxnoWOcu/FDQI5yYZcPQ+igF3Fh6S8T+99L
/+9DZqe6kjKidNOprtzoGKxb7jajPeGRQXNg2umLeij2Yh3fo9VgGx+bZotCB9L8S7nL687l32fM
3r1AQvpoDG4Qh0TVRua+qwcL0fiShen3s/MMte0KXcDTQGvVMtEBVgdL+n2X4ezPRZ1+PzPhy6KJ
dQoTg8mPNP5UmPGQd/e39+/17ftvpmZnNTdqmZu0htNH9lT0v4ayXk/NsEJ/j6MjaT4WE0nfcOXL
E/PP5OyUNr7ZDbUCk21VWHHEvI5sI2bcd4LZUSpPSqCbcHitythRG8UuVWmV5cNR0dEIGYa2Ivcn
1Te92/NwiQOY7dzZORaj8E00VUw7t91Xq2SlWShqbJT1/504amZpWpKzde3zNh0qCes6AZKDnbyW
bOJ2h4mOxDgZlmIBsHun2pknOUuo1m8nf2Pu50CPrs2SXOYYZZF8FWynFb7r69zuTW9QA2cw9hDW
27Pq0NPWYgRy8AFHNfzPVBcT5JF1z8h4j0b9AFCAE3AZxL27gL351WPlq0srMm29W986c2qxXqpQ
78Mh7ra6gyI5osXyDpQe9gRsRudWaSVOsMzis2R25sJChMlGPWB5tBV06Se4sZPZ4XPyB110VraJ
3eEVsp2Lu2JySfPRUhXOmxJ9ykHMTjvze5QTSYxTgQSnN6F/8ICNMFLeO9IWhCfe0q1x7eifW5wm
4mwfxjzyRV1J9d1gPJp+soojihaGTRCqtswV6BZKTiAlCzfElccrysxn45ydfj+WgVIvsumcQTqz
1eyxdDKybo7RNlgB1eyg2DC6+kdRramngtR1Uctqadyzk66zNI4ljnGfazmUi4JzS2ZmxxyI/KCV
NCwoZMI3/y0ZsWzmath+NqHfju1sGQs1ChKJY78GR3/Vb4BecT5723ibbtalCOvarXdua3YkC1ZE
PYHC010Iqo88+QvUwG03PK3+jVPwPdizwXDUOBWTBBiMrlnt8DcpOieFzNI4ONxYOgBXA9Xz4czD
BDMOtVKZnlTMTjcQcHUSW3vSj3gI51A4jd0UrD3OUsh4zcGcW52FDrWm6awvYVWMzXbotrwRlh/g
URzHC2/uq+HYuamZU+F5FSnp6Nd3oO5xdCk8jor0Ecfgh2lzEMWkJl1p0HMAhbMbGyMYFVKr0xEd
1tSWotKRdAiQ9Jug9tG/Vq+7In/nY/+ZFeGTEgu36Jdola7vL6ZTBTnYCR4yc0l9DB5XzrG/stDT
0ToXhoV3e4ctmZjNfhIFvdky7DBW5Rbreyevyv/QxGzWVaKPBdFEc5cDK9UFj2biLy3sZZZ18qL/
JmrmuxMTTByBHuKcxLWTiJeIBU5cdC7pCk/OuSdnCQqvqLgL4vAJpTZ+EsCaVHEfGJVFgETmv4P+
Lg5Ao1EthJTX9/e/b5t5eFW0I+3a6QwbisPEFmq+TQfwXbyU7/1fXN8/SzNPbmpSXBMDsyA22jZx
R+AhSlffCuv7pWff3jjfiPsfvomCPwxJV92EhKth0JlDV0cWgaaDDyc8ce7TQakt4OF+yRLBsx1N
40OTI+Mcsm3DosPIkl3Pzb+ca9Ja1n3uJTloonsBEb2sl22lSmRXaSRo5TFZWEUoP3G5WAdd8VWG
KnCM9YEpjeFEvuEE3QiSaYouculdzZDipRDeBY2dGgunTcFj3GcLG/i7Nj0fKviAVbQ4qbqJDsuf
57BQ+1Zrwz45NQM/RFVsA8LpjhJL7TIoX2O1W/VDeKr67isoof7ol16mRk7NQzvoFCcUI9gy3wxa
ODrQkaqsOkBp/K5l6GGCPrsM7rP+TY6/hm/en7sQKVuktG05kYAkj2xTrkF4RO5bVSD4yYHtobte
1f/eXs4LP4DV1BFsaTqw6lP/7M8hGoac+anS5qe63vrwdWq49Bi+fOj8NDG/maXYVIYeXbEnIJi3
LXuoyjtVdyETmlqSi/ZUb6SWwb4kcpru6iXyvYtjOLM+u6vlSmi8gi7FSYTS3dh85Z3q+kB3IId+
eyYnd3axWf7N5PzOztWEaqC8y09BF9pS/5KBlTehC0WPJSMzty2zjqbowMlPXdjZkerbObuHTub6
9lAuYrbZnM08N88aoBhCDEWI55QWNuk+Su2ZSL+UuHEk4M0mDNhtk5cB8czmtI5nIY+qhqJqoP1w
6rajJ5mbVDplxA3lTQrYv+3jVdi6pDyM2lOk2UbtJoGzzCQ6ecpbazg78ElLM8YYNosPZeQm9d1C
+9LpqukLz6cfYkkI5htRccvezHN3aYj+DQz7ZESdF9Y5qM0G9lKmkIkG08YefV1rpTXu2wLkZz5H
P4CmNeiOEfKqHUs0ComHVstcXg9OEPkHEyJHYMA2NoRrT2argHN/+JLKcsNJsQpIto2qKnSNDEVP
AQH5MMjXQ9w5hI6nUPctXwL3aCFvmsFf1RVxefvBQdQ1JKk9MS7WygIj4CW0cLbkM99j0tIkbd1D
RB0l5j7XvEw8y0AZUylFp3yyjmLJBpd0pOWu3KvowL7XAZzm5p3MdS8P2+3tLbiw6+eVBXXAW0Ut
sfgqzV0DjUAhBw/cINwU5eU68NqhAJtS7t62epme/54FtGbLOtFlbK+fGx+l+FaNJZhFfdCGNjf4
M1q7ynq7UhWrRuhNCubo0Uk1n7uyeeWUegVNtjUdgBMbutfUgBgUqw+FCkEDoC8DDSXXWE3T50IR
rtArR2LgYL/91Zcxx+yrZzsXbAvUr3Etnfg+fAjXI7I3rd3/DexJinipcHUpjkqJKauEgWxRoRS3
3s85KvKMQKamSk4hH90i9N2kJHuudxt0lu3kuHRxyTmd1B/TQIstbgZPsij+QIzig/FoFdbxSUZj
hlVVYEHwwY6ggRHeF14i+YdWDYgdAulsqW1J0dAwYgPK+sLe+u71nJ10U2a6hleNQdGBPruGVEOF
/rdaklOGRgKqrMepDSB4TPJHSAxuA5ZvJR5vq1C+E9h9dar+YjL6MUZS4/ZvU2jI66pd1EZpqUH/
JnzUpKRu3fH0SIbuU+YZSv0KQXPF+KKWEMlNalQYhmBHzeaZBWAyGxtzr6h8Ici9fFphZVSVmkD2
6dRQvkvhZ26b5eNYSxNvYpIE+wrqQYCxJ9WpIYaT0K8y2xbGbxDt2DHI+dUOEF1F3eQh8SIWeywy
t5JyEKqyR/+tK4elPdD83izvajC+LW3Y6RzNV+D8S2c7NgWTmKQ0KmijlGaDffRb1va5QfC+jqqn
tE5fIT70GuQVSJ8ScUBi+zEJoHfNDf+3EtK1MMVXD5i81U0oWvjq0mll5S9pk2dTCXct872klI+1
MYBXKnoirEER3TfsqVOVsvcU7SeRE4G4pmH1uuFY2oB4FRATmgbhBzxfdOl3RCNUhgY3Fu8xsvVm
vead0/QuV9c+ikZG/KCDTKout63/OvoAoT5GxWgTUBVpKaKovx14FYjyRHy+BvuPC7rY50wCVh/Q
E1FAs1w3XL9V7DrWtvnIYqcxSyA/xWfWB07VpZ4YZRmQ9nBdhMVLiR5YqueHeoBIh6q+RWU1Wj0R
G0PFWqZj80cXsa0PGrZzZZkSNLf0l5h8Gp3mhcUJO9ofCgtK3rYOmwkwN1PbyiSdFe3BZA9hX1QM
UINjpy4bHBqGG7m+J/qdiBUrjATkRxJAbV9UQOhACGgNRu8Yag+Nl13AQViBEC5MZajTnPz0rh+e
Il08mqTZgZPh/fbW+Wat+blzZNlETQmgI5WpF3vcF4xIep3Kp74UxxFvHcxn7w9WKkCFUJx4w8EV
+papg52hDXNA1rpoLRnhOzd/A7dp+RV3ahEcZOVZyY+ZQb2ykp0sDzwdOc5QS9daWz9GwR9FQ+6v
Is+m393TgVmysjbyyMHzHJWzd795D4OTNHxG6IgwWG6Vw9+y8QofmVGlBdtkaSka2/lVtauC9l5D
+lr36Qp8108db1QLtOxL9CWX4ejPmZmdqaHWq7gvJXEqu2iXKNBlQUdo0N4tLMDFyf1pZRYnZHqD
d5Mhi1NgEksNFahgilUZLlBPXr6EflihszsmA9SJ42oRiEZ+9wx5YBAz3x7HZasx/Wlidgn0hIxD
EBrihKSv00I3N1751IILqveyM/BNwKC8Ztqdh8xvcNJLiOU4xMp15PeXqJqmlbmxp+ksvS8RPMpI
Y4pT0n4kmMuhIJuigqRqwVd99OnXf26P/dL7/hz67OEimqZpO6aIUwccv9SNHm5bbwzufS7Q71gs
hCeXodxPa7MHjEA3l97gtXsKCAoXMQusgtFNWh/0sLMIYl02UoZeqsa5PcqlPTR7xPCgk7O6YNip
FSp0lbSL8sUW4aWVm8WLUZW1QexD/ZYOOqjDilMgoyu4QuvmbxONfTwhTtKGtspKhMq5F4fjeiDp
JizEEw2BAEGKrJUHNxfN5vbglyZ95gwgqdFLWZPIp3ije/oOiVKPr5XdYvJ9OiUXW9eArg+TIcGN
wAO/n4UcnA4jHbhCEHJUquWjK5jm7bZv1AcphIKHlEFRs+hMvm7VtFibKY8tswXzBhsMNOfUxosY
P0T+0YN7PiN/ZApS2/ir9avXKDhUSebI5aYv9sporgrc1GX6S/l+fg0IaVSDf2Wa0dhKZr4bdAe+
cVS9GXJ70deQUojljg9y093lhngH8+SC/7iSepu2tQ6qQmALoVY28x/IAGrSAF6C05DWoKdNt0Xe
2G0W3sVpsIM8RTnlzwZ0RMsvQ3EyU9D9tQcZ5DxlXjlt8xrGoF9X1T3RHmmf4iX42FbcjkxwFpid
18eI4NNDZP7t4GcNKXcpRU9ojabfymxsVQJPizG0r9Rfgspcv0b+jWvmjGgW1DkJMa6QZWioeG5j
ijDk/fb2vH42/xmZbZuiAIsXLXCLZ0Pj+Jw4aOtbKNtcPwH/TMycHOL7NMtLnICOoIJAt/64Ytii
0vg7abdVvNXMp9tjuvKE/rkjZo5OihKhjy1mrvVUL38X9aFZ1VCyQf1ccYx+h6BszQ1X2MpCIur6
bP5PTDSnnNeMQpQVpeKUjy9as8kifSFgv74n/sfAHPOORqJOykbclbKfof0dmuJ+Gnx1rbYwhQsX
kz47U4T2Pgkl2BnQxg1ViX0Y7kRnOHlCNqavO7cX7FIK5GcIoM+2ui+ygacJEScICK5UX1sleE0o
ab2mNNmD3GElV92OZQh6q6BJnTiOH6TaQPxXcu6ZjbrK6C8BNy8YvFoYo8MsO6L3CV0txbrU8JSF
riBEIqD6Z6vQVzSZatMhXI3Au5YJ+cPSzFXSJZLwK9mAH/ft3CWrpoasdk/JiSeegtQF003k90Mn
hKwrSXtL1fS1IJ8Dr/EwhYSfCedye2IvkYWziZ027NmtYNA4QtID16JmHJEreDLQjBFRwBoTGjld
2dlyfJcOjxoIqcK9H/nA9rYLUcfiN8xOI/N9wwgqNMWO2t8UrfIaog2GbmI8ECEYcs+AjWdsFfq6
beb7iNxxShamYWk3zwKQVEAiAXol4qTF7KUB70PWQIyiZ3uRyl7fNQvmro/47C6ezXobUcikxBG6
plf1BtQQ4w7Nj4UDRgs3X6lf2IrmQtZw+o+3bv/ZHBd0SPs2jwHdr95rlJrGJQr6aYpuGZhNYeEX
JE1qGKClsEqAf9DkYLFmarVaQrxP33rL1CyUq1EAF/o0FqiY/pFzdNtxVlpmvxCYXb8lzlZpFpl1
WaeGNcUqka3U7zS7WY1r09Ws4Q15CD/yiFd40SlwjKXteAlFnU7lmeXpxjw7leinrZRMnkYYJ/bI
tgPoBWoZSEf6UZtHP30PGdChgKjWoEVhlVWYxV5SF5wuna72G/M8f9r1UTXI0vQVWq16IiYA0q0E
lIeF8ah1xamp93q6hjTtXVq9GqoPAut2K9L4sff7U1qDPdV4IUG4a2jqVBMpfIMXGyt2bUWtbkRu
KwcdIYcWuFHYYR06qiRZBPd+J0q7UhTbyMC7gbcHGIRbX7V4aVoKWEfQYHAIRGcXgKmiOAXilmod
SplmSX3zK1bUyOrZp4AH4wl4sxRRMCuMIaisPoA2NLbScvzqgSpuMuaFJHxpIRVE8xRpCSX76HCh
oRh1UPpxCU1x7cwDlwCtGQPNNwZSsj/XNEujceCxSk56Ejs1iKUhJQsnI1NL79dyI+yx38kA/Qpj
nVa/VPQDmUuC25dspuA6OPsGNnusV03UZA2q1Ce92WrgYyhyzfYjqUN+cYCDL6El/Cmnk6gtiOg/
/fEFBOmTNtWu8QMExX/SAe3jfxeuoCuuSUFuVwFJ7KTDM6+lpswfw4LU5Fg7xB6Af25XkZusGq/Z
02An1lNqfAnKeHU1zozOq6uVRINcY99GwZY1ut1ROL7TeBASg8g1Eq6rRbzQtfN0PtDvzrCzUy21
fRcrZUWOSpKBDOtNDVHylw6iu8+UTZJDrd5cCUA5x2bV4c4zo95N/HHXE9PrmhwUBXCs/u+8Pfnl
S6d/1GwVwJPXYxNaQZK85VQcJBNk83LitbmkWKYhlVZLQThPIeKz0nOFr7k2Qgq4b81do+VvANKq
lqFC+Y/ROPVqQk/t6BfAfjPpxffbdmtkhnKQIug6oPj+WasBkAb1b+Ab7kijv6i0XRkhpB/MFIex
SB611l8D5PMEQj40C47gCWoSVP0jL+DSr4YLL6jqLSTLBNM8EvlO0ijHAmTkKRSYIshSg7BqxHPT
j15aiIHKuop8L3htKpQVh1clEODLAO5GUl0KZbGy+1sAJSAi7QXF8QLlR/9B9g0oSxuePn627AWr
bOXI8Q+AaLG22/hy6tTQ4RyptFeRxXbUSLEJDxtbCh6jZFwjqD3mtPnVUvD8gOsnItCrhvBUoONd
DgCFlh66sNkPzFaL9Her6iAa0CGtpAbNJi5SZ8ihcx20KHqmJHL8Ot2HRmxrubZPaeslOuJTOTyC
qexeTwq02ylrkMK+0pZt8s7fhqHuhLBG6mSwdPpqRpVbRM2+jjJQZHQguklrK1Rlr1HYHlHQGoGQ
xKA1OilSlu0xDaXI7WKwr5tF4XLKXgywM1os5Q8yl5H/exmMwNZ7aARCNa0a+/XCUZ7C8NmNoVDg
IsBuO9U35kW5IRuzpBg6HOUi2zcFfHrQeymBlL0AdbE48Wz8XYqdHDwh327qr7fNX4niflif3dcZ
lCyQ44V1gOuRWlU2I72Xwr881j+MTF64Ha8F7z+szfw50QIdvXewBuQNR/E4VHbZ+KCPpsV95Umv
I6sl1E7BDpEMX8//0UjnhT21gEAFtEnIMa2BD1X7Qxf9qUFrpckO5/HCtF5BogBX/G9V5/mToM3L
sK1hjSXmsakh0Ra9sxLc3lnjZPoh7kBSdpJSOBwQOUx0bG247/tnNcxtpBOtcVjdHv0V0MPPD5q9
BqUG9UppxAcN0SNadg4yyF4IOD8UjVoi+D1xvaVFZbGqAWFbtQ2KzM4BOTW0t0TnuNy2CapAoJqs
1aUvuxIF/5iqWbaEBJ2hh9MBgIbke4oQUZcg6rDRwRjuF2+qpN0V8VuQaLZkDA7zH7KsdsIQ8mwQ
gCbgI1uYqCs5vx+fM129ZzcOuliqKJ1OBJfk31H+UNaBK2Jk6PSN0dEVH9sdaDlr/aGJF94bV2L0
H5Zn7w2eyKZQp4kYabQJNd8DRSy8Y7Zg5up8/4sdvg/p2QBZBPYx9MSRIyXsb40ceSBFoFx7Sf2X
21O5ZGi+sDwqccnBUM1NNxoRqeLZppManVpsaRNd9aJng5qtmuG3Q0qUkhw7u0a5bl2sDEdG+Rvp
KeoNa1D53h7bZfcKwsLzYGi2WBWpcPskDTmWMsqd5CDSp7xQdlVYWTEKaXzYVNJd57/fNnuluP/T
7DTnZ4unkpDwbkA8RNTIZUbpiKGzqiRaK8EDwMdWD0Edk91n2X2S51ZjfPrE8ft0JaNjvczCjVki
SixWmnQc+D4nuwI8fFL62hmvLIUcD0OWezzFmW7T8r1FoMNkea0pnXd7GIuhJPs5DEVPS5B2I5Qk
WxBrDRUI7S0wLbnqKrojrQ0GkOUuhEWjs7uOUAZP07bkGCbFvq1lpwo+SOg2wUFKETlGTtEnaMWC
8lv8qitvHAiI28O+AmH4uXqz+y/Q8oQm0+pFSKmB3XGDLj3HfKj6rSLuLAmaxODyskxwwTnNmmx7
DVGXbSTWYih/1dX8Oy5zAJI0caD20/uhAoEUSvquCf5usF96ktt4fQIU7KrtXR0QvMV2nyXTsyyo
7w8BOACxCj6iZ9GItSb1HKyL48IeW3gifVdIz04K2PEkv+ox1zqAS31xj2Th6+3lnPbLReR2Nokz
/2YmbdCTCP5NV8u9H8Re0oWrSvlqVQWIlI+m/7xtj03b45bBmZPjgzzwdnqAaf7gdYiWKPK2RfRG
VK+R9JdSrS2UZywBykImGQ7R01WCvL3HlSe5efKhl2xUqOVn+hZFAoqOXXVFlSdJuQfdOeQOI7CR
Jm5fQ9WlY04GelBdV5w2HxG8fGoA95RPGSDleXZCxP6KhsCaf5oAi4QFt8RYfRU9pDYMNzabQ4NE
A+mAU96JFlysDeSOP6le7vVa2hj+lzJobg7h40R+CkLA/r5MdLeR8Zcx7svqvqGbAe+zqoNitghs
HjePofZsxPEpUNDmmxlOl0u2UTY2FcaHxp6yvtopSbMzzSXK9OsR69kaz9x8x5HQQusI3LwzuOiN
chN7eI82SHGvoOG9gAu47qHOosaZd4eqdYmSI3ZUk46vQwmV5hiBuSuZ9ympLU3BUSXsJIOSd8Jm
QkmsFkufcHWPnX3CzDNrTKgs1PAJWf8rrMkfKeuPpfmomlsZlAQ9+wrzdQAGZJDeKOMB2m1g5FlX
9SMDYDYAt2sirU1lqYHnqs84+6iZ5x50Hbqg6nTSOvMZZVKzlH8ttutfNidNV/qZlZl3NoYxSUoK
/GMk0b+A0J0a6IgrKGtEArzcaPa2olo7BKn+NCpQIqmeik6yIYC5ktvBZVHq3D7uS2+Ieeuo3wHe
T6ZIVEJRXUGZxRyhPkizBw5FcllCTCXzfYu/NRA/9DlkJQrxJbc62LxBCdiuR79dK0vCi99Xw4UT
+jdLc95wIcUkzgX897AltpY4dKvZ3YNpeoFbvmoO6GRe5BclskGTs0aUvtxFedXtnn3AFAqeOXYz
TAttUoE7CpW8U+w5lUNdw++8Lvuq4l+RtlB/nHb8rQHP3HydBF1cT2Esh7Q3MPGWgWebLgcbqaWr
oFvgZb+61U0ygTcVWdfmpBFdSGKfaogr4+G16A5s+JVnD7c31tWb8czEzMvUjRaTZDLRZ4VVJo9m
GP2/Ap0zEzMvUo1Fn5fT1ZinCmTScgcU6AXwPk1U2qUSv4Ravk6kD1MhFrhIH6HkaffxBjItlg8u
yqyOrcCHrHr9LqRHcJI7otsp42PSLfr3q+7u7ENnnqVAJs7vomkuvGAN7eHQjf5Q0EeASbN3Goib
ePmKrwabfWJLB94SbcK1qgUYpf4t98znQAucpFmCiaoK8z6sdzz4UOvUHqoDNIEtiF9aiZY8K2An
MR6l4k6Th5XZyuvbG2Ja8Isd/u8j1FmK2wTYTelkHOm8StZSJ+582jtjkT5GxhLlzXRYbpmaRX9d
1UHVYXo2Ta34ms1txXADd1JXUm0ltaB+tpRDXljh7xfVmbuQCUi40qTAgSrfDZAs9UKsWwVOUtWQ
y7+DZLkNQYLV7Rm9AiPHXXI2pTOnkWemMlFBwmovv/ataqvtk4nUJU9ORC8AakWKVtXvZOqZ9S4P
uNO3EQRsW1uHWil4kOFkmOtD0lDRjkVxkEFyB0q3dczou4ggoz6kO1VbJjy+6uvOPnsWYTLJ7KqC
47NL1TZWzRGROfh7Epd7uauXVlGjTxzQWmDvV8svg+sXsIliD4i1gbqYM9mpXED1RIf1zm6Yw9mn
zlcTL6iEpvwo2rfBvai9crVMV3U98DqzPBu3GXLZh/4EAgxrfEN/vO5Vq6nNoIk9MJjZ3F1qVbt6
iZ0ZnMWVhty0cihg0BTpfQn+3ti4H8BipeiZE2i1jW6ZBZ98SaI3hTdnJmduv2tiwcwpJZkg1Td6
7WbiwQCAA7hvzU68/1fMdmZudgX0ddZJyjRCRUNVIn5r0CDbgSf39kG7VnD+MaqZA9ezLGOl+b1n
ZA8vWKfOnXF00PJgd05pZeggW1EXGZnsdcHy9Wv0326duW55CAdaTOGZDHGcLOvWpXKfSz76t/9k
5TYKqz88XqErF2yBOaCCT351D30Id+ErlKsO9b+/wiAz3x3pRgGxEXwF8KCujPJEqv8RjbyRFAiA
wfWYqdO146YO8DbkxYor4cLlod3eygaZuXTZRwc5q3vkb1VXNxInS+ptL371Rr6rSijnxeAM1Bxe
RfagNbuyrVH52TeDJ5Mvyr8M+rcYi51ZZzaBKlUZxo7clhM1tdcDWCZMxY2k2OmR+y06kKjI91Hx
INAWQJXBUoz2uej3BJ0goQ4iC/CW1qKyszi3SSlB6WPcxFpqT+2Y+r4AYtMM6m0ZlyuKgGNhIa7f
bP8WYlqos3tGDyiLewhfH8e28NBKvM6C975JnAEDDNBTOzWodJ4P2H5AUndAE4NA9+btj7i9JSEt
8fMbmFSbvUBS4oieypXKZPRjqPe3TVzEp5MA7BlL+myYquBZpdWgoYj5Rx5zJ5WQYc0Wepgui+4z
K7OBpD2P+rYF9c0kzIQgSFuh88Bir1Bht3q0Z/Lf/RZM905yWnJbFzfgzPLsJpA6I60BpYZgmYzm
EEBGGLRANBD0ZSPciCQ5t6fzIjqZzIEsn5hQAqHa/PBETI9ozDoFeBndS712ra6qTblaQjJfRHgz
M7NVq8Ee7BtdRVDi404H5Vwgx1F8ViH0Mni3R7RkarZ0SdgFAUMS6ST850SAcKb7lGBQ9xf8zuV9
NhvTbKX8cmRaX8vklO4VG9IETr+OwDoXr8kig9TFuZqZmt3WTcXSxEAj4KkIntAVE3SLsMZpVn7E
xTMLs8tZSGqaSSDAPfV17rIMPTYxsOEqrrKTMkCsSWjgHFYKi1dfZTFaQU0+oyxdqAxd3ftnm3F2
Zav1oEoNgvMTn2CfwrBNtP70VAJCGvpLXWXd3ilXXcmZufnVHWlKgFovzEXIEwTrRPtbgUT5PzMy
u6WBV2mLgrTkZCp7jd2VwXsNTYzbNha2xxwYo8S80o24Iyc5L9Ac5XV6tmBhYarmMBgZL1/Qi4+Y
Kvql6EdBfsXtEqJ8aRQzHxGxljVFDpnBKq7vkxhat5GWb2IF/dtUFR8+A0tb4JcOWv/QEgDpenvQ
Bzsgw11FgWfxc/TKgUoTXUZQiNqVJXQsjAoiJaCgruwuVW2fRPDcrfYYBsWO819+r9mKYq71VL1H
/t+mDW50MliF/hbobCuggGhGv2lS7WgG3s4WbCrKZw/gUcElcGRAag0g364J3DrvvkZIq8YNgTpY
gnb6zRC7eZ6iH/m/SDuv5bhxbm1fEasIAgSJU8YOarVy8AnLsi3mBGZe/f9Sf+09MqVq7u+bo/FU
zRgNEFhYWOF5wyMQq44GUnGKwspUa38HdWPagZbv1a65BuQV9rB8zBQA2VL9ELHyQNLpSkIJMw/K
Y6xOzkRJZQEXfFMmxDUsGuFGKHJxNcQ1Gh0NSGrwpyoFPqNtz30VnUZUbWQmhwx9Ve0HlLuMqN7T
wOUow8kOjNaaxuxg8vKFoIgmylCOiJKbEQ2gU7HVnbS1b1bGWEJIZJrh858p+L8V4grdrkpM5/L2
Jx/87QvW6yPK8dn3YWRu+gp9MiGo8XIm+56iIq/jzsCNo4ghb45mdj2Rd80iHzR3NYptCosl/R5E
FEfJX0IE9XMYmEK+oFUE7SYZQlMhMhIB9MHU/jyP1xWaaxQxOqpxr6LnIWTHWh5Zm3q1GboD+hR1
E3/19LtDa/XIf9GMHus2QiwUQmMZueUlv2MB/ET+ouknOlOHd9fJkPyApD1adRSHqdG1FkBOjs8/
FWRRDQj9EHpOzLcp+R3naHTXr0muWigJ6PsHBUJ5SKRb4CRaMrqmyl1Un9IJP3F86dATNcSxBXcU
RVoI0teHIFpICPscpFnZol6RXk3FG5E/5tzcc9Qd0Ua1Fb1woUHt4VlvlxNkrhv0qhoockAkxqrY
hKKkwJuT4polv7vhj1I96OOfQvmjsN/RwsfjuRUThFBiUMgjFHCifA00kqsu762omBtbm+SdmbD2
MM3qU8soWDFlZ5wi0cLREfymYuEh6DDRUTMe1CGKjkknbrUivI4oO6jFfFczs3S0SX+7vH++2aQo
YQSK2+AqYp4fvUifdo/a66NqxMg7h7xzdHoKIoRB0n85yOqCnQLwEsc2hI1GwlkMs9OGvTNB5vfy
XDa8n48Qx6e5TEYV13UB70fRe7elnScT0xPxZOXTFpLqm2X77Dp+vIw/DQWNwX4u0FZ97uQvE7V3
phYiX6Rt3DxbE1r5BJ2aFjyYFp/AeJMVscCPcJXlSWf855U3f/tAH4+CTxPSeF6XsLlw6Ci5ys3s
JQpMKFdlVhnxPbbdrkyKmxDqVEoeg3MU+Jc/3db9t/IUhjEvzU7CHWk0jhqtX0q61Qm74eyvs+4o
1i5btNWhnTCG+x1l2X0GlXeAcx96pbk1k/Q6gzxyDZzw5Zlt7JQ1ZzwfGSivSGKe9Tm0YnaXmsgr
vPy7MVbegyBBrqOtb3lhwDD/7NtHOW7pQHwzj8+GYu0FTSWJ6pKLGZpEpSPJQ2DeCfAmLk/kaxQS
wcdP5mhdH1VUgwj6ogY/w032yU14zA/1yQSXb4eYhZs6AsBH19wYdWtqq4s6zsYsKZk+n7m4D9Lc
nWJE5gLNvTy3rVGWI/DphDFFh4ZEg1EyguRC8gRSAHKM3r8bZPkRnwYx1aRR+yKCXl941hYd3/Cp
Qsjx3w2yMudhzomRCAyS0asADr1ErZIOnPG/G2Vl/CoBrdmmV+ZzCrh30KPvIjbcQs03VuxrFmi1
5VYvoaQQ6JkRuJwmZEU0G2q99+A4INIhfO6pO7HfKgD6xqr/tcdXti5AF1Bpqhmem5Xm6fIQDKZv
Nt1hNDflnpeDv/INPw+1NnpFgXpqQ4FZlU563e7pcT4ufPbRFU/pfx50/nshv1i6csgVQ8W20OtT
VgmrSp8Z3zLjX2POq1FWti4w2Yz30WJPrd6ZncbuTSusvdKPUcGlQtYDWrmop7G2UyTf3FF/LebK
TIwDQIHUhKs0EIQUUfwaRe+Xt/zWXlzrJlAxlkFJYf6GhdDq5W4O0tczlIxt5skf1anbdRunbGMz
rlPepM7xvjPYfK7K17HgbphB/lNM9qw9b8xtCUVf2ovLL/lkmhJBtVZCaf2cEy23oJy2S0kPwWUU
LoG7NqKTAiVdIDzN/qwBhlT+vDz+19qJ1cZZ2ZMRF7E0Kny+0uW+ZjN3mg8p3tfVed6ZDug9527P
Uc8BiZjspj2FkcWvy4242TdOyF9baGVrjKYhU4bWWDQ5RxaEXm0gNq06pxYrHyseo0HwLS+qDd9q
4+JZCzgFvM+jCpUj50wkQHZiJ+EpVpvV/vICbwyzTmQzlPDUagI7KiBrHbahAz0oBCAN9/IwGxv2
o/P60zYqwf8kUZiqZxXcTUFnkDD0g97+0JX/mHrz94ZZJ695AbXPIgc1rxL7pdpXdncBUESXp7O1
aiujQkVT5UIm6rlCsgpPVBROA2SN1+flYZbNfeHw0ZXzwRuTj9qwHPM4t/M4dKvspdRuOEMrULnZ
VbDkvS6NtjpqTdqFUgK4di4gKJniKpChOxuIHWmKXbZ7A49/tbdy1CxenuXG8frQff20N8w+k1Mm
8MVM0vpVA3rkeKzqn2NeW2QyHY7Xp1qHG2d6a0OurnMjJaGazbAr9fijA6hDj4UdIGbbh78vz275
RhdWla2yjZXazINCsPONWHEyoMGMLX9hYzOulUGTyKgmCkTQOdGeeHRPEAgh6daNs3XJsdUNXlVw
gmsFfgLzqadfFWfhDh57gDjRVX6fnKK9shFa35rW6oxNtDU0rcfCQdoMsEA08v6Zy3Bj7205Jmz5
fJ82H3x7GbUM91vjTi6UjaafCICBaIoeugX0r0aWfIRHvq3hsLEB2TL9TwOrc9jlwoxVpF87JyOj
m6KUy0Detqy2rpKtLbi6w4WQ6ChU8IaJK81R+DGU88Yyfv+tOEckCvQIc81Er9ESKIdcg6EKoc8W
cacJfvJCupeP0vfm8J9RVt9KlnUrGtLPIDgIW4pXoZ4mijYZ9Gv2W5mW7z/PP2OtPo9CKUvqpsPD
uXs+82Lct1BkgwW+PKPvv8w/o6y+jD7H2ZwQFV+mYE5Jr+ZoK9K89WVWRj0R2Tip4Gae59ljxYim
4wPT5cbn31qslYM0tDTteTbM56Kv0RoX2kGJbaBxtwjFht3ems/KbussiFikY8VkhbIf7alEV7Ei
toocN0ZZdz6y2kzTycCEEjZaKU2cMgOQAU7v5c+/NcyqDsSYdC55SeZzMO/KKHR5ee43d8DXvqsP
j+h/N5m5stxDR6uokViydAI4eZbih4F23YBe07LZh0rnc5rOVhUIiwGW+O9muDLiSqyZRsgxwxSd
nK1AS4DU3BwNyJeH2bAM5nLOPhlTkZe1qmk4rVlwksFt1St2XEO+TXlNok267vd+0j/ruXzVT4P1
jTpoXQUzlKIBKs87m6XXSvMWJ1cEVTs40q4yF9ZEcv/yJDc/5MpaNOhGC+aGLtZi8CTEQevqjfbA
KtR/WlA8VQUK4EnqVvnGI2zjeJsrGxIbUYQEF8ZN0A+jAVIUBKhI4oWFCp6N58jyodbeki6gyqtD
ZVT9UhnFan0aJirnc0vA3hDIbKIe6L9Yxs9jrM5Dk6SzGESGMoG2e2ii8SYqf0xJ6ZrVq4SWl27S
/aKg0Lfphu36Nk76eeTVaaBaQgIu6vk8kuhnnNMHmhW3Qh29LI1eTRR4TxwIEpBqTxD03ZeyPOsl
93RgSMgkXA4m6+Wl2Frt1bEpiBHnFW3mcwRlBBb/YrncmPJ3Fu7zjFdnhTB1QIsXRjDjFxUUBCXd
mXKrb+27/fl5kNW5ANmh7OmIQTLKrXoO/RD0QMhuWCUo65dX7DtD83mo1VEYCe2ACm9x/Qz1SYhm
bybQ7B3oORjCnTYI+/JwH6TPr+fB4KhjgWNF1jgXBJ8zLZ8jhF+Q06fTZLfdiUmyg8B4YYcKZLAU
0h1aVT0NrQaDQMR0jwv/razml7oZJ1+TIDqU4Hs6Vdo6LWRWIiSAqZl5naA70JNgJYPRppPpyjgB
j/a2Bjg4rmcwscoJra3qlWLOdwWS/RE0W6ZQuTKhWmgVY3oKoADC4XlBitpr0hBEXeR60XBgcjAL
DdOqWgiBJPeBDkZFcUjUB941L6HJkbRutSPXhxTBI/aMrsbnBNitHn3OFAiQLCOQRQY3Pd1s6f9u
O5rQINQJRZkEpKn/Nt3TKEjbtDVFE+30NOJun4Q9R1ZtKzZqiA5FDqQv1CihzbJVTvbdyBBl+Z8P
uWbiZKwyRt4m8MMSZd/Mph8slAONeBsb5lv7+c8wK49CW5SD6jSez50BgYua+qh09SYttZJNPtb3
xuOfoVZrKeqR6YQjOJEbuqVrGXqqtgrWtoZY2csq6tphQMTozHPNjpq71CDu5fX6QPpdOGDGygSO
wJjwccIsxhECJ8DQz2jMa1QrQknqlEsUyJy65lFXCgBNTDse3jMCZJwJ8FMmzdSay8jpKsj+5do+
5eJkqFfqjN/Z25I3jplAFCLTLUaBjCr2OUSkszLwqbzVdHKc8K4sdS8kb1Nxr45/svBnUclDCLw2
+lFRTQFIKpa0UZRTTfA0TU16i+17XSrZG1p1mYVeKIRk2zZzOzIC+xJtOBwfwb/14gBpAPkDIQz2
VbK1N2Qb8wrB1/JY6tcBmi6CnrpdrToMznBayh9FJt9STEbh8W00gfgWxtZcUbszjwHdl2G2G0vQ
p/ngliSHAnzvakno8Hl4JqEJiHbRo1S1R3GyMjRgo3alFxQvDdnwYL595n+eyWqz1lMfIUgPv8IQ
UBBoMJz4kwf3ZdO5EKCxgTpKgOOV4o7EwPGw37FKrKLQD4GhgVbFN27Fr1q4cMnRsqEzYI4JxOhX
x3RMWD9B6xhK6oW0y6h3xmGh8IPNlNeOUAN3SN8AwzqGae3qRoXcOgWVMHpYpF1GpUIX72DxTDoF
cGmiy2zQN6A9p284Yx+6B+vv//lnrlYtCeCB0SCl14FCrI8bSNX8yWQoaTDulLmjdgbcbDEUPzKi
JYtOqo9WLHRZRrD3KSouD6WC1ixqdG8JQYOIwr1eje2eQNg6mTymdPupDFEn3DoiNtHMA5YCw/kK
EuGkMGBqrnhTVeNI9L/TFgIoZnaPYiXFrovMAyT7WGgUB63aZfr9UiUfEfKkovdtBFtRoQAeSuG2
sj236e8sGH21AlMXtVxqNNqFkthmCnpUCOXWsHZL5WdvouAu7W6jRWIO6msbq0m/c1M+XT7rpA26
hPLByAZ6jSJc8PQ0V/a4UNHKJ8A07Z06OBdTghKvK6EUqEu6irKzDG76+UjQoFHy7pgE8bOBMr0e
AtUA2h+0GYVacgIBK3NYN7h6fpMWfWO3Q+zBvz2kEKoqNfGK7DjEAqPJy4sYtKhgn0h1w1H59oB9
ntzKBwOUmPfooKVoBwJNpAKeZwI0L7MYGsBTX7pzhz+jFgywvf+DXOZ3t+vn0VduGSrC+WT2Bb2u
1GdCjZM2o+53Jls19st98+U8/OM+aObf7kNeGEOp9DgPg63a5ru+W/hx4Q2k0izsxU2F6K0Ns4p1
REYA/rWRU7QfTXuGHGnHf3GiOAY6PC5fg99dtJ/Wb50FGkA9lHkqcdDbwS9x+ZB+3Nj+3zUooEH3
H99rZfNkm2lJEML3qniFekPIjegz5Gv5oiIHZhfKBTICG6DQvQnHsyGB08wgsAAPz0HXNUFkKdWT
yc/t5ubdmv3KzYggzhNyUAuuOwOnsanui+q/iGV/nvvKy4hQk0nUfvE7Q/4CFRPbCMLDmD1d/oob
p2BdFRhPRaKYCPaCPlDvc5B+M9RfCJZtfcnvAiCfZ7M66xXR+YTWPxwD7SEFemXOZ2eab4i8aVCa
27QGblC0JbONS3zrM60Oea1KvWgmHHJtgN3DQyEpA+/yCn6FVywX86dNujrhxlBN3cQwxoLMVWB2
feDOLCBmjgQqx5s1TBsnnK5OeC2zPGjmloLudqqrYmeYmi3yxE/GzLk8s2VxLpiudRoqTEWhNSps
SdwzR0kgOQZUGQzysWt1fxD/RQ/B53Vc56QiWWiGoWAdMxZBtrB25LTT2s0C/I1JrfyTtB61NgXM
FV8r3qWH1Nd9KFZu9rJ87XX9e1ewlYEwRZ9CxAHHd/T4oWysygv2YEU6BmRo8VbcTg5tnOR1Vqqa
RUSTAPuCytNoGHciH64U5Icu74mNA7VOQSU1Xt/dx2aPR2csyFXYBfeXh1jOy6VttzIVrcIGXi8+
zzQk+7IBtarL3LhFg2kG0TwFQbaNnoytlVsbCUiJNSpE266lAZixnlkmCuDJdtv3srUuTWxlKJJg
EEMWw9aOHnS15iM9pn4DuUx1Pmq7YbfVL7NhKNZE/yGcplkbsdMpOgFG9AWPegMtQHMfV1vIrY2h
9FXCmhT4VEOFvbfgjyOUAQRDANSExLD/uebO3wdrzfcP1dBU4hEHaykLC4/iRW9dbPe0dMPkxP9A
0ypGI/1y1EJgHSBfVEPE66731betJsav8j+rn7KyJbHKtArPLfyUs/GCJsZc2HEM+TOI09gUjt7S
HJ1BUOR9RHoYQhiQqTGO/R1kw+7Z3eVD81V1cPVbVvZG0rKEz4Pf0jq9Q5I7yFkxxRWRAxE2tfUK
iPFCQd1AV2fX7sYnE/lPq3ygT5TsBHvQdlsyrRuXh752X5qk79sI1lwZxl0z3o6AXKXEC+gEvs8G
zeV7Y0sJEkMaOjzJGmnQqTNTwxInqwdfhKR2DqilE9vJNXGhQU7s4s9WJfG3tQ0YTiemMDWTr9nQ
mWzHLtZDdi1Ak09H4LeU/JiYqbJndXoD1QB7AZSNinGA0JXbRuZxGGXk5Gb9IIHVvvz1v0CMCNOh
OMiQ/xBUUOSZYHo+55fiPk+ZgeT2Uk4IoLndMat+zB+ZMzjNvgdGIjopN+X91hHAGq+M2nrklbVW
MG1kIRT1BAmjXUSlVc2/Z0S2JIk8rh31Etj9KyP60wFwJtDRUBQ4FS3qoqvmNOSRrWvXWubPwMVr
GWjrKLhEW0IdvAxKu4MChR1DDoiCVBjlaKnVUrefkl2jvYl6Zw5ZZmcNXvMR6Ip1i36cZzS2Heuy
uqGEuYJnaFECbFX/YQAIDQ50N8+2jtjaCJgb2as0dpTmuetzSzWno5aMEOCoTw2pHGIiqEf6fVqX
vjG07jAnjt7ru6gEfDkN7LrPQV6qvGE4UVXaCGzZdd7uihh+EQOPXAn8WXlAd71N89CDhl6dcmDi
i0OMMFKXNFYqrsaosESi2SFC6VGhQpuIOWnzFMS3edu5cYYCsSGyVMQ+UCbhQJLRB8xeq6HOh/h7
Ad1BBmVn2sFVSl/D6iHoVbvvQWRm0aKu8gzRSKdnhtVo8or2T+irtaUJtTVo2xu9sh96wxXD/Qyu
ZR6XV1V+u0QJeJSjLrS4RgIWjIylLYQCBQ0YtlrvM545FPLcwNpeS4TbFR2QNqJAhOKpJ6mnMXA8
aONybdolpunJVHG0DE1R0x8tTsDJf+vEezzdKsNjUVNXZmh6FIWl5oHbp6B/p8FNR/hB4Yk3NMJK
88ZNhwQ0qAqh0xTZJuMqk5B4n4o9sNonWka+Wkog2gYrEc+F4cHVt1v53mdmBNFPYocmRCsy46oQ
gWPywWpZYscquH0tIP50Ydz/DgkiD9pLPf4q86tRO0kOFUPxoqJBUCeV1+vTiUzTKQ9/pfPo9yVz
jBkRWv4SV9htQ+nRSXElvy8IscQEaS6NY7f1dhTeBdhmMmidCiw9jQRuo+p7hapuMzyqszxrWeOZ
+R8WNs6Yxzt0AF8FqLagaOKbqspONTTCLSk8/lCz6taQsTtXb60AHGko3LA+t3mx65EyGaJjLE1X
SQnCf8DbAP+axLqbIPozVkeNnwuWeT2/aWPtUNWKxYM3cwDyVnnqKwLJvae63tWyxn/c7xsQm+NI
sXqDWD081hK7OAeBP0IF3xDfQUvRMjQg6frKgaQrUAv5TsOhrOvuoISlzSHfXpUGZJL+FBBLwzbc
jzKHB9A6BrdSW6nQFZMjSBfKO4OUd6baO+BR7wvUIJckPdSRCjl2P6keB3FvDhIBSgV81OA2zv/E
c3FO294jSWJ3IraNAiK4jJyAJEcPIznP3XRADykQrcdG/T0rv1EdaEEY7LKV/XLHwtZxaNVCOVLl
QnzRAwhqs+SoJVFPsAIPRW5314scAHOCVzQGOvmjPCbPDextd69amc/v5KMBYVJry+h+CQWvfsdH
0v+TtRe9FFO4/I7GDfzIru7lzfAIJ6+6L32+V++Dq6Xyv7VRu9O9cbYv/C3f8sv1t/4Jq8hMmDCE
agP8hOTK9KFXcajewj13FmajCl+2dOnN5cX/7orD4jNNM1QG1c4161sOQxy007gs/uL3NTbQ+6Nq
kcRuLY7ntmaVnno0DHd63krEfbQ8ffbc//9s/xl77eihsktq5sf1qtpIK9nlY+wb/rCfdvUGGnL9
wFoPtfLjUJESa2Xdq6dIu8oRuk+b/9RZ/xgB8qfG4iuo5vpd0FJj1kWJwNhk5F5MzrqKhGYH3Gf7
sPHJvpuLhvI+DocEzplYPazMbmq6pAO2ebDlVQL27ROC+BB+b9169lQndQp7q+VmiX78/aU4unXB
tTK5oVL0Wf3tCOnpZOYi7KZTtg93FKgK3Y920t86gl/qagj7e5xVFGZMzYIVrJlOycc4/Q4Ogw11
xN0Wwuqbk/bXSOu6siyEbgG6pycs4uhUv41d4ij2MpoWW5qV3G7HkNfv4dXc1ieNSYVmuhbNp6BA
MFUBkpHm0B5OvY3tsX41rsdZnaqB4DHK6mI6tc7gQoKXOnQHDxnBsxFltVZ5DqxFYWULVfeRNLmw
R8zVEWMybdUShGiYT+IRp91Xr7UP98Ofn/FcQguO8Kmb/chstHg7uq3uJgfCL97W7/h2q4Lywziq
NHA4VqdDDFytkyiaTszXPQp5zSUSlRyarbfBVw8dG+jTOKsjkQNFkM0xxtFugRLFw9S8SSFJi0zx
6f/AeFu/+z4+qk41SIdz3YAO3N8HsJi6bNQyfTyV78mD4QWndh8fEJd3VLR1QuO5dxei0PZX/f6c
fBp49RARvCXAPmnjSfX5AcTvc2oTv0bO0xqcwo3PQCZvwd60rcmuPiFC13EfzVC5SEqrdmcPXWp+
eOj8yANM4QjCM2g5sa+dJ6+yUEZ9i+/rDjtwFx7bP5sm6dtjC9cEAV8DVL/1I3gsTDpkuhxPYte5
7b7zA4c71VsMrB+xdTs7hGd16+G9Nebqlc/VkOXhMqZ0qn3x2tiLcZrv0Ey+PDpvUid2tvYz++ZL
6waKcXQd4WJQ6dZbTI3yZIrqWT3JLj7g0r5KEqh0d/k+j4lTzEgj9oo188qtIa8YNL9UlLAzqAdq
zQxBNrjqSgy8CjpEIA1PGV7Lpn6YS7mbqsTPczTdQ2NY0SE/xMClyn8Y5uyqo4Asu4ns8tOk3Jj9
Pm+v4lx3u+pdBMCLVJDQwcsqL+GJKJg/Qi9NjZym4Paomn4b35hmCVFWflDnB4Z3gAZFgLT4HWsC
uCt+4OxZy+9RL0FyMPXi17iCiEl+O7L3pAHbBbR8nr8DgA7Vg94vZGVF7DnFo1WpB7epZjwrEN9p
FGjGR9aEZu18fg2z6BDjPaCk6b6O0AcWSnusa2uiilvm/b42xImg901N4W1TV8XrRtEI6HGosEiv
ulBxuJr7YXEPPw9oms5u8vt49CvUouANMikgu/QvavKQIomu8cApCySL2cOywDVE7IcssnRIbibI
vaBogyp4PUBrJM9ewKGrDMVrkQUy6zfSBBZk86wp/qmps42ng6X096x4KVEQS/DiknsoH9tDPdot
UGsM/6yCxoqG9zSVPmJMLx1NXrPhWdGYp6MSgzcgf0jVAgPDUjsU1eqIBkJuireT1aX6kTTIiodP
gf6iD3iXZLsCKfEhv5/xbwPNT8b43gAbp0NNQzazL0bFG1REEpsfKiCmGd5deM40xWGcSrvQuc3Q
wtAM0IcvboOEWyX0i3iIkhWu3aaC7jOZLeUXVqXhtpGKpywxCBDsA206cglNV7RDGh2qOPTsCLfG
KpdwFZqpKpaBPd49lwgioEjQqWag+6DjFOh4KZ7YdBhirCYCXTFym7N8ph23VZIczGqEDvboKZDB
m6TXAG+e6+Bt9tSLtfs+S1yZgnCLSgfGrntZ7QFqLYzMjuYfWczPcTra5gwoVv0r7xM8onOnz98m
/c8sbvpmybG+d7H0ZPHQgyPYCMQR9Wu6qG8OgaUgQF91qC/+bQAYnQGdH+jhsUKVlIDAlmza3WS+
x91ka5I4MyoCzfk+wnO8FwbIozAeFC9J1ANVYIeEeC2O44lI0+fz76Z773L4BXHhYf/uNVRjgCHn
0+K+AcA5SBFs/sWSyUVseG8i0jP093ND3FGWN0Y+eFVR7Mb8vQf+0DBupjq5mRi3JcK0FblPBl/V
8WBFxVuXQuB31sEWUvzEIO+UQm0ZxiJZat17K4iPQ5nYBRp1ZwSN5jtaQb9mRPoy9mvjPKS3OkxH
YT7x8AoIyCUkaIsitxp8X26CxasZlpgfoBJ7w6PEzSA/2IOApFSRCwDInqujL8XgAkPmQBYTAeNK
3/UKpL/b6xD9e0CSoepoAObTLWpg0gXHx99r+JjUgQaKwntLkBetM+28f++H50wnIGi3MB+vqXJi
3fugHLo+smIdbt0I+Bn9kxrnaap2Q+uE5T5uEXspdHssYcmK2kFlzJS0bqigTLU9xOVOhqYTz/Im
aFG4mcwHtyEWGtX8pr+LYf2m8HZuXycDtOkYJeUzLGmDmenvOgcnKgtcVRn8KRAuGetzL9EFWUlE
SO9Ig7cA0H9YJb0qPCMYLVXkVqijgfi0KC8nXW7rFXBPEdSxC8NCatze8EW/3uR/3ykr70Ep6pIw
Zkwn2aA32LCTVO7GBZjWBSBidk4O7YYO8CgdJXkIZIAobdW9sPpRP5hxtDfA3gu6reS8+Hq96oYG
wKSKa87gX5QZY0NRBkZMvDIo9LO0xquSHJayRP2tuUeOzKaBcaXktwqLUEkLnmfy3oCsO4+OCWvP
hrdQuWsMZg3tdKD4eXpj/BlysU849Md0GCbe2YbySLD99aS9n4sOr0DEjeQiepGib/MnjWGewB0z
WGo3IUqBIOaZhDdt9pLNpk06cTRSJDmyZFcHTW0VIj72MXErDRq9MShLA7syjV8oorVn1lxrSg8j
bJ66tLYyrjn6VFmTeTKN0amnyB3V3q/ZU2z+GAbkkACn4sOx4uIKtB9oHhyXmLAyqv4w30MV2Q5z
xRHNzzI8yhF6X+lz22ivaI8L7bjX9wzCkDoQpZVofAjBSwaOFUJYMZ28PjTsDOIcpFBvUNaPG9R0
0BK5tae+Ovh/fb11/a7QWaknZaOeVIluVBtU3vmluU4PpjOdqyf9NrmmNh4WD9wb4YlvvYS/aJHh
nY/Ns4RKuEFQvbxyTmmlCSLLCpF5PFE7v/S7U+7Ox/SxtxY9cRTiHaYdIgARCpG2IibfblzB1OVt
g927zuWnRqIG8WTOJ+zZNEKZX7YfwteNM/v1YYMJfhpk9X6sqgT8e5KpJ3qePcOrfeEGu3xP7cQt
7C2389vlpIgoEKgFgCT68ar8FHQLwVRPMBymxLwlxwJUZA+QfX+E3+SONvyW6rrcy2u+q1L0fnbW
5dl+E0sxPg+/NlCxWo/KOM8nGkG30nhl6ePlAUz9OxtIdQ2aCISZGluHa1idGHM/yvnUQmh1Aidu
prEFZdSdaCO3EsYxUZ/N7klJfzzpys9w1u2uRwwX5x8yRx6vdC9XuRPkSO5MhRPlQHPM0p+SR0Ik
5O6IG4IXoE7ar4w91sg9oqkjLuOrWsGF3oU+k49F916jsTqvmCWn1NeC8nevt44+Mk9T0IIw1zZP
pUXMkzIIr1pY83WdA/1M7LT+3QHfPkBG0lARDWxSqG3G3lSYXhh06GTg+7iobrspeGn10quT4Emq
+b7DXQeIGEjguW8Q1COnzBlZAbUclPirw66FvjHKEXYh2uDG4M4oDDsubgYzsmM4ylqLlx3i7SaR
Xm9A6qt9rUz8D+jsL8mjrH9yWns1lJKn6U8zYGJpfhJz4w0Ze2WI0YNtd1J0SASWv6YEBS8Dceq+
2gch2fXI31TMHSSEA/tfCaoxkxAR++o1Ke608K1PqJvnMLI6ekng1iyfygAsci7uElz5fdIztOtp
Z51FryVKGrIQmrp4RnQuyoBRseR1VeMy9sApsiYBsg2ZimL82Q200mol83pyH2S7JuTorn8AXc0i
UGhBZfNRKxUbUgY2WjKgKqBacZx4LV4dXXtNijcpFF8gCVBqgA9A16WGRwhtFwvKrIO45gZURuHW
N2ZncQgbt3oDHWVAATvi9WhbQWUqXgkUcqnoDKk64U4RQ4sVHCCB91U5O2o6u1nU4wqZ/KLGwLNw
ejjqHYNEGy3gMGVOxVVfDbgjTcXWobkci+fSYDtFf2h7cO1RHzBkFPLL9BRqk6VK9PB3UBjppa/3
AW4pvNiM0hFh6SdUsVPV9BAK9KdagyoQ9gordylV/JS9dCaBsFOH0lndDju20wLofICAiSIcy4TU
eB69Gkj9qgIpleDPgIWFC2sbIsIAxb4z7znFDdzVxxogNDp4JTmVWom5wknEvfz/ODuPJbeVbU0/
ESLgzRSOvryfIKqkErxP2KfvjzoRfSRKrep7B3uiLREkkMhca/1uHGKg0OyllFWeTHM3tJ/pjMLc
HNB8d69dYbvDKL4hjQJ/HDzVUT3CQJAGYKUZW5gpC/qHGu8RggTmyF+XeqdI8UHXb4ueTse8b1TN
r4wWK3ci7MiRUXQCONCtOs1JN29WCAQgsq66YKaYUQhhk9WLV0tGuzM7vpW/V+NtPlw3S7lNCnmb
crbiYAcExyfmRUCPjgF+HSHfUnzLIN+O2zT3Vx1F4rJAsXkh1yeYSXaOnYcyP2qS46Koc0vs+YGS
Qt2Ato53SkHqTD51ONX1YWU/12hSWiz4aJFgud9XZH4O4mGBhN8/lZBQR4nSILsqtHiXx5+a/Brz
ecZ0N2jF3knZSmTe1KT1sEnxE/lVrMu2TmV4GRkd6+Oyjp5kvvTDK9jfLulaV0vL0KleZXadWpH9
orrpFiBjG00sOqZtOeA7WtwmifD7Zt+eoVEdd+kYT1Tm9ott7gVScy27SxJgCwJXJkPxqO89vL9d
kS5eYj4WYwSXf/UNHClFciyXF7LbMirNDO0DzWT/aKv34Oh1lPlN9RSTmUdE92rQzpvw8dA0Z6VK
tG8WJBrvaTKjJe2xPy+uS1l5zMutYG9wlIKck8JzamPX6kZgLm+58i7n5V70ybUeKVezVdxWEoh9
+6opAOuDFjiNfmpw9pxzXi185layhvscb3CuMTnMZpVHQ36j2c2t/Io4dpBJw+9nlUi7R4VmxSmu
VJDMqJJ9s8iu09bZFrPxMzlt6eOruc03WvFDF30ANdTPoP5T+kdLd6zp17Oc2ijL/FFp91Jke/Zo
b8so2kvOfVWrXteUG0ltYPeAgiK6oQzlnxKxrN/3k+IKMybdwrrWKtozE7YdOHI7M4OsnyO9CYoq
9Sgf3GjmTbET31CUsIA4Vyz1ZpksnloPGR34PpH81bLdKH+dy+zYsHlmfXEH1cJfOVmiOPWG+Pu8
SpvJqk6lMbljwyiAiYlmqq4mPjsmLmbU+lZ83tXYgzXi48sujKE1kLWsGdeD9KzI3+L6EIvzzkgz
X9Sk0vehGddPPX10rpibMs2oyO8GXma5XkIbrHsq2CPOm2/TvM8yXKvCflV6DWvUzzVuPaGYCA3N
R2NUKc+d7/Db8OjRUR1ZGzE6Xpt0vmamfskwqe4soNsfg+Rc5XG8MR3Udr0Wrqm+kaTY7QmYEnOJ
GaUZCl7xPlthdiW5x/TaE3aDsOdRihqvjBzfng2PBGZv0tgy5tuifXWald20D1EVHs2sOOB75TW4
hSmxRn7nW8G519tFoPW3KyEoTq5DP+Y5gbAbyi1i95MjHaf+rSMjheBqPdV5x3uqC4i22DtKhXlr
5HbQE1e26IdGX0+zcy+b205iAsyIQZeUMGtUt1IjRge5r0qGTzqiqy2xX+rVvmN4kBSzOzqApUnp
qtlrNj7WTsriS8MCWCLtHhYsObGoO3RFDUVlDnrzGy1HOKki0MplsxCzOLBXDclj13/acQYB40p1
4MJQRdhpiTLssY6fWvXTXE2yzs7zpsbLyk2GQKXPZc+x8eFtH7J0VxCfkBlDqOCYbHKCzcl4mCL2
jWkKrBHHQkLSFSJ8kj7bd62gb279tLFvrEo/pnENq0QJJ8qnBI+DvnlozLfZ4VSL4MOlHyqhn0Xv
fBS0InBpvIYyrRvysIjtYFKftbXawwBfCSqJtWhTNPdzU+5GffbiUcGl/MWSI09kz/U67dbcxOKC
E0p7I7b3SVdJgaVGGWnqkk71skLb03D7Y8cuaD5iZ7NX1PGg5rI7aNNDDAmoLI/mNGwZeynaqVrf
26wkXoLWX/3e17dQVwJrHQLZgmHf+bJq3bV4dsWNFGql+D51WP4Mw82sRX7VLvseTR1iJlwj+0Cq
Hoih3jvkJQ5dfJBII0oZrPG/sWMAsFbhtihXuFCnxVvdVkE1j14OsUWPP6B6hR3DujVpvA7xRCdx
78TgJvUQ5D0tXGL9LIp7UTL4eI0oziKFHNGZkK/HIbuze5NmMg5SDJq1EiSr/xgw9LW+oYpCpXPq
V3Y/aQ5iRDvxKPk5tYxsvXaK4RPJ3JXnGUPsjfO7I/WuLQocA7P/cJgyih5MnYtEDk39RWGoFLcZ
M7AJdd1LZ+3EvBzPy1vYj2vxQSqtl0zXzJvDxHHPNzyPN8N4A6Xbiwt1K5K7jHW/1iO1iOKN+vdF
4d0qIrcYT13xnMb4z5nDzjDvjF5j//jWmrVvOD+m6uRk70J+ArzC9k9zMSbf9swHFCa6Pfr7Tky7
DHZUZ32WtkRV2LipfQs6BVBP6mm9eKiOvAFmvDx/EzEKNmw4zTUKC3uhbbdcUyd+MUn8RlqYezVB
RyWl22/cGyhWuPMz2le+NM36C7kAjOwX7OTcz/7S3FWdhheJ0s8/IcF6TxEUlMcstH1Scj3GGZt+
O4aS/xXY/5em8vfrXnR1nWgqC8/5GQwwvcNEPcwPylY852+lx+Ph2j2e6EQjAZV/Yl/+747vz/nE
7xe/GBDgDaDD1MrOGLbY5fuf5kyhuv0SmDrjqZd4qy3TUuI9DTB4SU60LZSUscF19NtmZz9lcABQ
LN4Wd+qZCP912tv5pl1czzIVthfFwVcIqOj3h2lphjDUUVVPUIvchdc3irO9fj5AjGI7WFeO9eDY
b1L7gf4flKV3lRnNixCfFvr/MW78//Ft5us4aDYdSzXlSzi9HEsFu3xN5RkTfrfJN3hgka/15W0+
U27+/Nn/vc7FOGS0+1ilSj9fx/5xlhtQ8WE3CEkA8ecXwB+TsS+udnGTRVxEejQq6mlQddA1QoYX
erZa3iTat59J5Pq94zxmsr1rnIeJfXThPFznl35MMYGv3XUiGf1RhSFWwo1cc5luF/ZuM9Gysyom
iUOTzcJ4ltvInVbblaxyk8p82sDUleMSs9sCFENJLfypUoA8C7Ik9m+SCLWWMrJTqGuafZe+yzrP
dRUvWS1CBRsomdloWfVu30vALIRAq1BSl9W1lflWTtOPCarqmtT7srpTutHLFs23pDFwImAop6H8
oBZL13tpaDBH4PhjA2Uf10hscxoYjdLVaDOBKjI/UvbdfGMoXZAjgK2ZVIxUGDkozqoAHMkwpebX
QaViajj7JDVIFGILtJoOLfMLCRCzeIPPEgJ2dbXsltroqc0tSKcH1/latN/M4kruadbVfC8V+UGU
CrMRGM/Si5kQb8MBTIjplYgmWverIQKfy0NRHZfslKUaZ8WCYvy9oEDQSsNXivUm4TSgCf3IpFvV
uVvR+0B62yTY/xvo7zT9XGvAs30QysbKGrdQb239eS6uBypBY/6mSM+Y5HnnnABdqm4rI7kyVozy
ltVrxIci5UEfd7692oesqdnHVYDKMrCBODWolzWTW5zQSSN4GfEj19vW10VEF/qWKC/WQL7ECgnW
tE65WLCaYMKgclSzFlTtpmD6bZkPc/KmS98y2n5VRUd07kBJAETvqvPQIlithvreMovtaSh0W/Pj
RQaEmqkGo0BZaNQtJSyleZM536SUGC9qQ03ypfZK6UCyLcdVu1unP2T9zdTcVs5Rq59qrQjFfJSc
bRvLHGHxZimKjR29a0ZG2Y+SRGv2akN+PMh0R6dmzGQQlvfjcCXRIjvVFeBvIiyX0YQfdcdJIQkG
MLZOniwiUEtyIgtyFBXCDZW7Tn+Z4IwuI1gO7aEB0H/optmrtXcCCz1BrR0n3MXkfVk/CKU+JMYI
kKJ5qXNdD+s2NnFEx35Icgzu3nCUYhtiJog5Ez+rNV0BR0KJi1tYBnvrLBOGVFlEFsVPH0qV8EvB
wWS/Lc4YTBbkYjqFrriv+dOBuC2JXGrVyrZTdTQkw1vw9WhIJaVVOybzHCyTGioTTRXta9WGXf3U
RNFHPAx+VxeHbLH2i60FTSsfHA2zKeszxxnOip5UHoMS/VAi2Svgh9fUmRWrirE3EH66Kedx1y3s
cfnjmjdhpQxuY732zXZeLFdKYn/UtG3Ds7P7NIh0RhRjHwj6mqJ7r2ubih9axnJKy9pX8KTPwCd7
fIZj5blInZPcE7BS2mDUoQL9vIJT6YwfWhH7acaqLjJPgfFdt1gS1Hu9fFuZk7TLs248Kjq0Zit0
xuflDLsLbAHZr4pmCErddvOk8ptE9XtxJ0vMBhivjVP5YjWhSqq32XXbFbg8GrGLUio/JmcNwqtX
T+A3QPyO8HAGuSnWhq4IY1mw2GbuXPxfPai7QdnP2zLH8yn1te4tqnhrpJ3DGkyiR2s6FUSuaoJS
vAczlggWXr8D0pgzxPFCQjCC5daw+g1/Q5deJWCuNb+bHJK5Cyy6VVeNHzNndlXHgeX/pCwPifbD
7p979d2ITnbZbGb1UzTaxmEeu9rtF8fpX+gfIGG/nKcXnBOtxVfKZi1BiPsPGXNh1Alvq97Nm2Wr
b7+uKNS/VxT/PVovykOtU9Ro0Lmk8JWwfhp4UR6yG+QcBZSX2rN9bdNiJR5MPlYWMFDD9Skm7FF8
AoFLXzJg/gRXfr8BF0Ujh60u9ZqungxixjTNIc42pd38So/5J+Lw+2UuykMMgGa1jgb15FgfCYlR
BRbK/66Mftq0/qtkuaCmrYOkGdVEaWRd2x5twZNx7K+0g+llD3hi3565jsCvfn80zgjLTro1vCqI
XCf4Nvj0KluY/B91UHhQJP6/PAL+Vp//ttbOJfSvfUFaDKIt+ILZbj5OQfWa79NNGrvtxvaNTX4D
BH+mKNZ+HhKf7P379nxVY11Gk4tUS7Mxkv+z7MawPRS74nv71uwUn6Id+UhQT5BpcUZmDnZjb80D
819f233xNS6121D6LBOgDb6VoyuKfbH6hylmXFH2xGSX1aaA/KSV6HL69YhUwU0nZBWadt1n38uk
31rMNgGAfccuNiWjnUQ5mjX3y6l3DblRiQmDKNPu//0Nf1pB/7GOaC3gUdLGGcZFMTo6+aSoGo9J
3zDH2zFwul79xOvfda8J1+d4M28tT98JxlZBvtPDPDxT4juv2VSP3LqwwV/iK8BO/ett++VLXexT
WW0udtbzpdRNfgX5JxR+tatumhCOXKCdJl/2rdv4JnLtbfN1N/DXt9eCk2YZWOKZl5GH6bLU/Wys
511y4trptt3X3k9urQfQom+/pg3/jRMNSUHnTvMEcP+5eApFVSuGRNGJaAb8VTD3jpHGEXKtpJPb
0duny7Vqpt75UPv3AlD+2vv8cumLe23EnaMmsaOcmjXx7aUNRuZfefwQYStUpQ/R/Go3t+nqhHm/
fsWv/et2bOs6mjLLMOTLn20zAc3HtD0vvinQvcKPb/NN/XmOX0CF5JVocFzjCzXEH1lgP9/JXy56
8YPzXsvsrEjOG1O0qfx0n2/bTfne38Hvyd/iALPbADAisN1sm9yWR8WDg5B71YlkFd/wp+2XdIO/
LvdfvtHFLpEbGE9Nc6yeln23Mw7i8G31pL1gcvLvZ/3TMeWPl/2XC10cf7OlSeB+XGgMNVzp3HEM
i7D0uAlBfhor9uYS8xgb2xjVpc12p2O2FY8YSN1FEb6XrvqsfPE0/n5MIDZg9esOlNELNYyaEipt
R+n5ty8eIi9vhVcOny2UT/GehNxA8ax3jFNf0vArIepfahNLhpCgK5bNm2fZFyshWdJG7kZ7+lkO
kek1vSGO2ThXqWe65cO8jzeMTk/nedLgL0fhSa/VW7MpTtoO6Pffj+Z8qd+fDF+F94BUGNlCG3u5
AQx9s4giW09l99h1H7VmfVEw/OU9P18BUomFzBcx1kVNYsgC53wjXrnRCTtpvAcmeYk5//83hIvf
L3VRmzB073SlgXtlxJIrJ5/6In1xu/6wt2HD+O3XXFQXo75M2lmlz86hhUTVD4/R3vTy/fwhDgIB
+xrUvhZ78/l9/eo1+svI87eL/zy+filtOrMnqXzRVl4jcw8uvbW20f6sz1luDPJwxGPmpqzXr4qa
vz1CaghHUXULxRTcxN9LKlGtRiLkQTkZ6ePCAE6SJ3SBdpiv5lUZAcVxSmQwMkYAJjt3vlhBf848
z2NBtAkyJY3Nyfj71fPR0axYxi31PIzTtmJ7FkJ0X25SfzYMv1/mYhaXk4swmHWvnDoVFee4H4cf
i9wFi/367zeO3L7Ldw55lq3LmgM70VHly+FqpnRaLtKJ4eqcopwVNzkjv1iDjz+sx4Itydaqbeyw
/S0p2ERysprqdi2WHyYDtLQ39hkjARrB4zTVnjrHTGsmMM/auhnFurOW7EaHzZJazX4VE/Rzw52I
XFhnbZ80GQg9mEVEg2rK2cYqe3/SoJ7m1Uc9ObueEb/c4iUZSQcrWW/P3ogW4yp5YFMuay+S7Jux
Ozt/AU53ZvKo/oR/oUx0vRdX6s5eXnC988U6I3+1njod6rTSfRQK/7aPAUnLbQciK6zKH5zP2rpb
HDPITP5EQ4qY2Bgq29cCAm0MxLNYnIgJ7OJUQGWv3Xz9UfXVfe44+9Q5OzHa32TZ3q54yI0DWq4J
fmoehRFkIgu+iFgWxzUldWdW8rUtUYFb1ZMZmWGhgP2vhG/CxtGqyTtjXNacPOv26mftErbtGK5d
5wk9AnxkaNkYgTTXOyP+3mWnuIk9E+BKGfVNhISzlfVdZM3HUkmvhoQZ2bq6BkrruEyPK611jFNa
BlaT2C8W7tuSEgfFInvWmgZEwXsObPpcPnOXBqAdHDDhB3lWjCbDILQ1bvf5bAR5K/CDW7bJ1DxG
+bXZJt6AjJ79lvx48WBYztEUpR8xGxnVmnNE8LX/vW7tny60l2eFppomnHZeRvmSHFnbkC7rUpFP
OmmazXFMyQSFPN1GxUafTT81BATb0TcErNLVMDa6w5qYIzTmU5DGuHzBbztUDqO0WfPk9KM0nvXm
wWbar5JjyMsP8AqLtX0y69WthbiFn+U7g4GgMnmpWXAKOnnTutN77UUVtxNDQDEj4AMpXBiITnCz
nWLBqqDwsMLzY22GUwY9X4JZ1BEsVJp7xGtHUGym3vNhIXVeKKjjsx5UDi9QhPkTGvdGw4nBjKKT
pmV4tQN2ppEXNe9J82YB/uIR76nKexY7QatiGiUXuzxpAknGc5fBppJngYRziG4+VxDAHWwCZh19
08RPYsaa6QRPqNQUqtjKOvxqI/HkXgoycG+1HT2d2zStH0rZbCs7citrCRQU8Cu4ebtiXYkf8GRe
2Z0S9D0MgHanEImNF0KQ9h8OTKah+lSZyYromwW7X17hKKhGEKfOBtLV45jBxK4we6h8i70kLye/
BfJr53Wbm8gLGE7kfBkG0LI6wyHqGCLrYe3oeKxP8P3DGYLwklkb1QDpMuuwXGs/lXNyVH+o8Y2+
1I9Lre5bdgum9HsHs00bzYNkvsn9k8pzsUUaGnlOHC50++leBx6URX+PP6s35hlM9TgwKhI7S+XQ
F4yv489RpyYiyDYT4qUjRoiDwEvLYaNAaOB99iV8AZxagtDO5Dhr/EZp/Rqiel3KPo64gYbrY+W0
x7OnplbOD5XBgLbep8goksx5qaWb0bR2cV1tFQvk91E3GWBIyTkLp92I7k5mEksLCyQ6I47P7zMM
5/FboFm6RQpPcHDzFMM6GQe4j1WM4iWfVDCDq9VZQ8O5jRSCkCJ7a03Le9d00MxMZZMpzrEZmWOX
DToPvRyvuRct1Ft5xRunp5LAWC0eEDjYludIUrAKGPgJhs36woIbsYdO4Ow52zVzdm0MT7Arm0Nt
VsHQqvdtKYdVOgcGSV19dxROjSTqTkpWz1YAYxSortP7BMdQPkXRk+Og/IIJm2DTrBnvS7UyVU92
EYnUdj7tWyO/EUu6ARTW0+/CeUysz/7VWBd43i+R+MgJ7m1E65da769zFrTZmXjZBpN4irqrGpqi
bWCWwXR/GnbxdKenyqHAbdVcIuin8q7GoLNVe1+vYZkvk29kd4uM9mUBaExTNritszDkxZmjzVzO
6AdG9Mw2X2v1Xqiva3P201ihSpWHEZOPQZFwPCtcmWG0PhqHEkpCjHv9Mgye2aBuGtTN+l2YzpOh
fJvgpWU9zjO8QbX5kQi8+ppho5rzrmIRpVBLvEWOfH0cjwVziIEnr6XwlOzmOERFYBGyMUcEgve+
mHO/WOZDzjPVZBCsBAicOOydnis7s3FgqHXMz6PNLGy3bdKtThVVOSzG73rBNGxlz+gPEUhakX+Q
EAmjgvGZuYb59ESsB9S7Q+TcjqO6SQ38GWAr9sm5NGGSbWHKByuKQEbPahaPJBAAGvMkJvCVd6O9
npLi1OpdON/U84B+JtvK9Z2GAV3rOFvYd1r3oRhwEbP+dpBwB4+tk3029p3kV3wV3FIXAcK6XYMB
OBLtqboRMBQFi6gymbDnSTCYEFXYmBvtNSqWY7M+wdG5x9vMnwUTcIZLNduMWfJ+2r1zpdloEMiG
TpbbBJ2IhtfRYGbb1Lq25hy6oT7dV5GFNALSFXHRRvQ6jNAkhyJs+Fp1977MnPJWy1kBzRb0TLc2
RcIACR2ZJXY1vEkDHnTrvMTZUwfAGQt2VfUpl1YXZ61QAnYYub6AEHje5NT506k+4+LBOYvXzhKm
vPSwpvTafoEaUbkC7UjTPJaD8KJID511Chqluoc1a6IJk0FfnObTWlRfjAjzq2Fjo9yrddtDSr/t
QYXSJN7K65vSVSAtq6soYFUzehRT3Zfxc+XEXjdi6ZId6gxTqiEJB5uiC+QgXfds1gavgo62utSz
rdGjfTYML4kUiLY3knA22dKfzHzcI9ghiv3GiV4t8a05q5bO+F6pbhtgQwvSILOeG41A0LFltodF
78zCq+rE7evalznMKoK5JwVsBj/ELPuRTvNmLuKgTAAUbemoFSRDG46n9fFhYLfsVedlVbCJb6T7
JSFjlHgTYYQ1L01PjFlSwFQtSXe2mm1ii7cosnyR6l4GNrNgddoO1E/fYxixEcQ41aTHVz918OaJ
6jIyvhNxfpydyrdxGTJYTqIK01k/zKhQOnhrqhK7ElWhqSw/rGS+gsHjr3IClDwc7ew7fkI7mTVZ
azVnpBnUxk1p6mEhtRh+7c+WljjXrvar1OeupqYcKje1c4rX92y9y6YXtXrXoeKUFZY4L1RIIbYM
nlI+d81zA+2rcfAKsdkImJXRMQSWEx/PGsF4nvyOaUY6SaGc3XGShpIKwY/jpX+ZOxPWsuxNVul2
HSNPapxxION9zAOroH6orvD4Pimc2qJsAjuZHh1pggPXcWwlvqzLnxg2JF5CT9vNH4PaBZGkAiPN
14t4jeZt8WpLkq8pi8cPmyTNawuD2uG2txJoPy95MvlsDJDujzUissK+qTO05QXTBlm/KqLiWiB3
nYxm03WH/swcRe5WysbG4gTT5mjHVBtkufWKAiCRAKBzZPtCcV4oAGj9VsCJXAao3wmK1mmvyrY7
W9FORgMQp2iUNKylwfSrFYoDCNwKH30pln1ZcBxVFBKoYhdex1XB61w79fh3l/QRpE+i54LOLE/A
5XSdNNal/CJH1yqUvbit99rCHqZ+ML/KH6wa6nqz7mTqgL66nqfrXLsr5DexlNcLPtvMOfEK9JXz
q9IdKsadiYVDEjI5vds7Wg2IOG5NRo5V8TlOGl/E3kt6v1WMxa/m0mvgoSEODDqH6QXt2DLDwLbh
ZR5y62POEsSo51+MgZFIIbAV2Dc13iyG8zrjYDBTIu2h5LO0J0d5l/qNMQky0CMsPVIYu3WQwu7U
pUc5ZhpP0aCOHfAecHfPhNREp9zp+zIrAiVKdrLi4CF6j+1TmKwPqc7gakG9vjI0z6qgNCJPXZvT
XEPTt0qogmf3o6uKfcQw4k3j/JBbEFp7DMcRFmjJy1ndFTb6ApuGowM5BgZb04c+WjdxCo6dd6GC
YqShGl/BCHFu2uB6ftVGWRhJcdiKzOfDN6r+mNH+ROZ7PddnPhpQ/RFOJzAtGY1a4cb4S4k42yyi
uinqD9savMhEysg9LDR0owghmNV5i9FtGsgNo2ZtMAcJZG5QVQ47ZqzoisF0S/vQ4o2vWawfLcnx
ImfbUMoHY5W93jIOMtxOi+PNNH+s8ABG60rk5taKkkM2IjSOqlA1Ik5OmCnZ4GlOTe6FFahnstvZ
lMj80RbX+vSFP/BfBzg6A0cU7hozAPtietSV0JxYcpgP7Jxj/wMKV6AxA5WC9CgO89505eN6+ppn
xGThcuTA2OqXC1/CUolpFOlKpuNJrWtvaCI3rr+byU5XnK1sqz5MWleu4IAmut8hTFSN+4Ez8kyh
VxqTWPtHC2LGHBu+WNZN0vSbLhY+pICblBOpqGFhzM9aBVejRQKgDdtREW919bSWkDil77b60NKx
qvHLWt4ZdKY5IQbV2Za926zasTZPWioFEb1kTrS8qeLR/hgnMPnRaBfZo5Q3wWxwYk6feKS7cpZv
ZoX6MBF4dD1MFX+RlR6/5MZ7h95z7bsdPoa+lkGYQNglwLjqWaBGEW7Emyu1NvrIGweucK7cSs3j
UCR8EOEZJZpqWNsiMTaa9tgjqYRFTLUCoYVGZUURNzOQ7yg48kNjPC3Wfcpn5vlzJiWhxQ8Zvo8L
a12RaVPLh1p7LSiA62nx1f69s064wNeQyev1WwJrVqEmjFXn4GTfeh31OFvyUoLCk5XMEq2c9xrC
jcpOorevM6eFAiu2anvk/JMXG3isoRVWmg8kRbukR/le0EUou3V8mXXJJ5ZtlxffkWEFEazaday2
1Sj2ms1hxymkRDvHIkdXSwNbTGEqr/tSoZ/U0iuOU/gi8RajTPQxYjfCgzXazNewwe3nbC/4VgUx
nl38FCsq7HI8zKzhbunxKUmvnfXgUIRbo+li+AMHGnUufmWU8mTMQEMAUtNu2uppGZnvr5M/lINb
VOzJaeMSjXhYCqjLq3YYYQtbLWyG5hvmSsHCQo3hsadFtscLIkjVZzmFl20zwGEY0VO3TTCiDSs6
Fey7sWjuyz4/1MSCafGHzh7ejzM9oxY2MuTfHN24IYcLEwNU0LCYDC+rtswGZl3sKmp8iWgBjmKi
5/AhKZ6qPMIVDaUAPgJVUyKGTdhOEdEKMG+pCnRBkeRI2Jc/mNY744qDIZ7K7BSt8UYW6t4pKy/R
w0GNNpku+2v3qbZbdl2EA1TDOQ+iHnwHe/TyWRtvtHWXNpu2JumzelsH62mFtLzEDLQMQlupp6d1
p0ZFKPUYuTPLQwrAQ/x5SrTQVuyf4s0YOSCNdBp7iSVBCGIIIAEmzfoVve5zlF2p+m0ebUnAg7WX
bgoQL703tlO7+H0m/+iLt3xJcWV4SvrDWt6Qinc1TT3xBbp3dl9Q9acq5YCTKMD54VP+NCjf2wgz
JYYejW6FJQKzrla8Bga8vTydnSIbFEttuu5Ym4GqPZb0EvZBa/FebfKN4OCXopvGmjYZgkAg/KtY
nrysO9BsviZOv0/FLdpc1OhJQMHr9liCWGMM21jAJqxDR+I2UOsVyq4dsNMw3yd0Ein2jyaHRl87
rlLfyqZwO6O4VmXcBA3SSvp7dcbNF35Od0ilK1kT7iQ/CioVq3qcoJxJOCHOjXMqJLAr7X62OFq+
w+e76svkeUjl0EDInDdYkjhUOePnYrSek36vZNT+DdSe+EellWFt76bp+7Jere17vzrMzWCom4Zb
zVVgZw9Gd5NpLRXtUZhPa3KDnZiX0rcMcPH/PcX7C+L7+0lwMU2vuqxt2q6cwZ4qCBL53tw5J8Ix
rvsvXNH+xFh/v9DFPD1eZUXJ8wxvGxCu3jyMKwYQcRp88Xv+GKZfnGwX2ETirM6YVlwGrwZfct96
L7lXd2cvm20SfBVW+6fc9vffdAHcNaoiRUy6udi5J2XuWCC1GgVZOca11n1l5n6Gqy7nrb8e2hfw
bJakTixh8Ygi+0MZOrdDk4uRJv9hBlFjbwop9ou7+ReshTrBAhdVz+zvn3rjXxAmQ51nSWTmCqk+
vyqv0LZCfk7Cc5lyxpkw7fCUH+NVjjjL/8p++P9RHf334hfwnTVaEc7M+ZnRP/orF4Ra275pH9Kd
jhWV6qNdMT/qsDp9CQb/fRH998oXdRnCKjVSVGTpwu+OML69dcuPBo2dfHH3NdT0F/D5vI7+7/XM
MzD/y20uFbNRk8g432YlBMg70Afnp3TD/nocjlM4BxWmU9p3aTsd6i/eyz8yXP4PaVe2HDeOBL+I
EbyPV97dkrolte4XhiRLvO+bX78JeXfEgTkN7/jVDrsaYKFQqMrKJC3MtXEqAugD1G8qASemdcBE
dCjs8gpYb8PBlNZDta/uE6/ytGsWddoXhP9Xb/5eMxUP5kJTqxFUD1eTC1TacFdboUP8CcBy/hJ3
hseyuB2Avg1SkWHQa3GO1JC/KiTRX5rSDjLOrwyFEVE3+oZ/204qJhRRNRrtGIxXpcZ5XKrYnHCU
VEjk4VHFOJ1ki85tIRUQxAaw2ng2iNuMDmZ7QRDR+YOFcq8zvwWMyMoIBSqF2YgBHY8gw0vmXPQ9
oWWUQMvIxoZsh9Tvr0TBA4KZS8qRg1tUyYvevaOqbRr9QwlELzzGO7+Bm8ALGfqKGGvheUH7guis
zl2Dmi5kJENyWQQ3xV3uxzfpB1IJG1OMVmt7wmN8rwIUOl+qF40XHLRL47q+0K5rBiBmyzXXABDq
CCqYXSvnGQCQTvsRKNc8f+gnlibv5oFbG6EOnAFuBUldhPGKvyHhVPGh0WhDxsUqblWfY4Pntt6Y
a3vUeUtloKCHDvZ+BrXyBv2c+8KdLkC84HSPkavc8keMaYBQbwD/MUitnw3f2LHQNfTP4FVAvgEn
hqIZ4RTlqfMoD6OipFrPH2TupCrXGnT2znvRL2hm2gJ1DAW1kIY0HHnoQ6HTfVcMnvpaXwW2dKW+
gxkt2zUei1KUtSjqMNZ8NKOmO/CHEF0xeXkKmoGxKvoc0ouizuFSFXyBVIo/zFx40+YDytaRjxFd
6Fna/fzA2EI6ktHWqKs+1loxGzlY+4I62rgLXjAV4Yhu6WqY12alNSxz1P3ec4LIoxgFn/Dkz/lq
MTkL40VE4KHz2DAkOm+jFveVgq+izCj2uraQxYFTxdSD5C0eIxfqi5gzGoBy3HOoODH2kw4otEkq
oPQBFAbFCC7ZyOAYsXlLQZoIGjGnugDYON0FvUfIe9mnnuE2Atn51VonI0vijjhmGc8mB/RYML+L
2nsLGtopfT+/SvpGohdJBZiOD0WiI8IfCh5VDQ15CmakhQQI1QXSs0qyz0fdF1AzOm+WtUQqoCyD
nEdNBbPNkFzXDYpBXPhsqKfQgHYBo0LIOOdf0tKr7QS6RU/4CY5aNh+GvJfnlrEYlm9SgaSrIyjn
BHAUCZNjen3R9GSyan6ZtSMnoetyd37vWOuhokqTxFE+TzCXVLzTSVC4CBmhhOX5VCSZKjFbDHCM
HwZFOJAGPFDUTwpKE+cX8sttSjsfFUKUqhs7aYSdAMRBaB5aoWw4w/TeQ/FhGTu0mzXbkGfw3V8j
tHk86eNl/2I3kbsT5mFBRfWY2s2qazqxz/Ebui6E6psLAhmGe/yCbyTLXJugtpMDE5GGUW9sJxk4
kkobuDPAEAqLmx4iAA0M1DdD4SYEaNvsJ+UKTW3TaMVbOa0tsV+em4JzKqVxM1n6N19g/dOoL9AA
yRHnGX7aCP588EyD38HWd5o1fGq6hZEsc3xjIqS3/PfbJvQD/h7emiHMCzn9uuoFV7XA0YFCsI4M
cXJyu4h8ObvCYCZrpVuBbm2ViuZGow5GxWOlBTj1at7tOh2klJkTFj4X3ahxZKng4+GD6FRAxVuf
r2PAEObaKoTS6WZQgBq9kwFBNsv3508BiQ7rB8jfvQOMan/fjrbnm0klP0yCzkfVX8vNDxUEX3MW
784b+gp05yxRsX6slTkKSKwnFOozdly0KxfKLtbQuCrpR5nDR+DMNywWvF/qY/QSiUesInBQleBP
JAESdEMorwMRXt9wceE0y0VQ++X4JKCWPQ05Y8EsR6NySkOM+74ijiYTFsjl2gDDzfkt3brG1k5F
R36j5KOQBMpFfh8mYBDqysoAYJPz+UA4OM5b+6XK8HMfAdpTVIPHED21IEw/ylGV4WVDmOKnHZCA
EIgFXjUAP0N6B2ZUi+ehBs1U2tj0HF0BTljHRIsCQsW/f0BEJl6oITN9xISmXd4usa28lQRK75KB
CoBWVLBTuawE/SvRoR12bZYKnEKUCIUR8e2RZLRoR+TO4H/lmE/TFXvOjLlKKhjmiZrVar78NMcv
6EC4YDckVN4A9ALuaGW6Dcqn2GWGxC0/Wi2Url11uGw1KEkSy7wF/SirHY7kYAYnwZKs6Qqkx9FH
g1YVUyh306fWpqm4mIm5FI+i0h4x7eqIYPo4hc5gorpcmlHokqk+1Sl26fH/5mkgzrw2TMW9JenF
VCrwcQkEvTn+LITqZnfgfVZp4Ivj84wjqVTkA+dCaaScgEWWkZOAF7YwTjIgxH14kY/P6ZL4gwJi
F3SUAmCs5Cx19JAH0MQXUwCAk3sFkG1w6ul85vX5S8NDKBrPkFJ55NC4i7UfMzQEoCkOntPDAJ0s
wIvQLnuJ2yMIlEwJ8FMj6qxarXZpU5SMGPSlP3pucVR0hVxUHwFv3h4l7bZPYisqR7CjhT/04S5D
u1ZMPsQS3MYJiIvnGABBd+QTpxRjX5pULwbD8AyEcJbMtl7d5VVgDfqdYHDWkN/E0W3QJJZSu8r8
EM6nFqzYUZk4oKvcRbXsLhzn4eXutBIgvMsedIPQH38IwMjTYOjeY0S/rRt87TBU9GtjUKzW4tQe
W4cHHs8El/tHD36gzAQXzhv61xaZ8gLfNAg2JLdAO9I//wtYP4CK9o0OBGXI9e3RAH52AWxUXPQ9
QBLoWgAT2CQgZnjgxv9bOZs6J1TsHTK1ntsIn3dwZUBK7gQzdDSn+4QSNAjp0ZBhFXu0rXtzvdFU
2BU7I8QYm4zTAvAgkVmb2od5BhFZcyEoH8n8wJUfKtB2A3iyQDnCFU+L9NBA7UkF7rq7asACMqk4
FyG4BjKcGuM1QGBRUGXJykMEeEgcOiCSgFA7mubAxkKrzTbE56b1+s7LkPx2KYKeUgOhj9GfofB0
CXQjA6hV7mN0uEE93qvXuRZZC2+Az6swZSAc0DoGRBUqSJGbZ5iEx8UY3WbGWwXwpiQAHC5zwKl1
jp5B7g7/d9OCWQykYhiHCOrCBdB3l+igtF2iW7144g1M/XddBhwYusmaONycdyXWXfM1F7BKiQQV
DPMdj4hEnBnEhBLqNSA/wXBauCcz/Oh/g5iA4cCsC5WeNhjaCcQPMYI9xlecGuhTD2RULmDFpv4Y
2yxH+mXGiQrxGnW3aArGLsBd/DPEY9wADAGj2xzaE1v2d/MtuXJajbpOyrTKp7LW2mOyy28FszXB
P+khppmAt5u/kSyQ334m6tLjrqSSL0gygkFxOTuVm3udCfXDXef9xh1NrqdztqgIr0BgRdM7cn0h
76ue0cLLUWvLd5AXvP8d9RpRJLH0nEUq1kLTqeHFFqvLktwd4kttCvZBFdgQSbfBeO4H6iSZkhI0
V2mAfBdzkP4U5p/VtMgW4IcFRBUFkCf33ceggIWoDIcrLYIqCMbO5utWnn5EOXfJx8kraAQHm9cB
xkgCEdhBVQKYLy6e81CPL/Kkxx3WVaqfBjLIZNrpWIkjcBvJe7UAk91q0A9OALNrLKMJ3KG6U/Cc
zjVf4h5AzospmveGMyx1wjhSgOONzZMUrwLBTR7+6PkAzKQF3noSZtBL9EFB56+BjjdNQIWl4c+m
99RovCJD25IX7AQQWSF9AN0eECajpWcz+GwDoD8g0KwfOrBgLDXCkOR01U0CXGeSw3huVuDRU6ob
FahHTAWEgGMCvIUZLSG7TYfeAtzS1bkL9L+9Qg7cFBikAqB6o9acKOUcJQ4AH1ww4kKmtjhMw5Rm
K9wk8rM2CzZUDMA5um+kD1H50dT3BnCNGcIsP+/URPQ60PS1A5DOmFQZl96HEBk67JOVNzl6zcNL
nBkYBgCripj55XCB02qD/XEAVanOV06h3CgR96BgRixaAJDv9lH40UF2AGVRM8OqOMCM6gVTIYYv
xzsCzhgWzR1mTKWAkzTf64Nspc1i96k4WUXaAaMYP4sDti49jcrrONXAeBm2anQgs1GkqyTCjk4n
QzkZEOWdsoMm1hiCaOXQNTAkxl9Dh9Y0MMgwjK9NBu7Q/klPRB90qoQjH6NwtymesBzAkG2AuYYw
cXTlIio9acjs8hVqIXxzBwl7K597kA/dVxjWWQDTqA5i0mAQDHn+dIr7XV9NwL9DrUKD/uVk/Jgq
+WnO25MUgux/OtTRcozLQyp3hzLZc7jGgnJ6iobgEKkAfyf1ZdbO+wS8umN5FaWQTFjie5DYggX2
R599dDV/5GSWxBzjuNLUFLPYBWVfIkeQ+ZcyJXSpplQwyqibZaxVhNWp9Eep1aCLYkQh0G2+Avzv
TH46Y4wEr1AM1u0BQg4tQPmQEcgNOgDMRxKJ4Gdikk4lQlFUz9Ic4xFKXoPTXQ8UBdrrDsaUThyT
dGSrKrNeLJUDDX2VGEKJxfLDW6veptm1LF5zMQs3wLhFaPCqCnpWgF+wps6ebPWhcFMPMkV3xQ37
hmRkrzRcVS6Lgq9arIjQHJLe8+i26KoxcwzGkgz60kfEbQcD2WMGlo/CHfz32eU8ck0xa3oMtzeo
Oz+XFlUZBOzeEwDubgC5s8l/N1Wz3vE20A8Ws5DFcEGDekcWnBJzdYmEhrzTg0+8QLzBb23wU/5g
I4w3e6IrH/wCIK9yREMawU4/dSRHDLzWKo6ZiJM2IMtAnMMopJVBnslkJKaMXMOgbn5hKNUmkrGn
840KRdPeA3ubo55GWwKTE9CBjNcrK0c0qKiy5P1QcNVXGcB4+plHqab+BP4qZjedFcHoWj8IOI1u
HHVy2ga7vu0WN3oijfTc0iBR3+6mh26C4/TQBmIvdNN3VEMQAI0UeJA2ILytviY0pcWEkzXiO0TA
kpwMJKi4Pswc8nDiLeM7ssyRv1+Z0/Ngqbsw7FBeKfGYgBAgRMRuRtv41N3KYwFbxM1Tv1oddTLS
nosjaYyJuTE4daiBgAG5foYCMmaWjqUVesUD1An0HKJXVxhZToXrkNC5sgtarIVTyXKuZlEBOYvu
64xC4qkHDwqRxgUJKpiOmBSgv+DOvh45q5VTB0YxWiBWW6w82QFAP8fWcERSAG40DiP9z1+DCBYk
uGsL00xqY7c8tp95ijZP7epHUKcohJhtitlOsujJRqWUeJdsAhp8h6+NGh4z9LJ2mbqM+06YKoiy
k+/NvUO0ykshxlq98uAf49hX/+ZtvFoedRsDGwJVqQLWBnC+m+kD+N8xl60i8xh8kMqjEpCBChww
ETPb/7tC5co4VRYGuXxvyCVOEr9v7jJ78X8yBJOsg0WWtXmhfZui3+d5IEqlKMN3a7BJFsFbDf4D
UMyzSkqbBZ6VGSoUod4JDZgw7Y6a0eIFpfvDeL3wvYUJ2UPbYXC5hXhIHBWvVYjx+Fb1lZj3E2O+
APcFK/4zHIl+t3flUEk6CRyEwUm2BD+HK82gBh6u/jw40K/2oEJtC7Jt5JyMDq9+BYfBWqwZcQlB
X9mdj8I6zQZFBQeNCg4igAccr3BIunTVWYYBfHGlqwA/bwyVGxk/xuIYG3ue2/XhUwYNhrSDkELu
JhDDwXSnBxGTFmytEYbIQCpq8jJGrWfOl8P+opYw1h/37sTPmFyBWOL4FLYhyC0wtIlJTbCrenMZ
+XhQ2iM/ubUEbUu0FBPgKVGmU0Q/4zF014NcRgNsP8ETk/wiEb+BAw2bXoIRX/AbobBU40rnRQsQ
YmPIDtAjtUMld+QcT18ZDURCcXCdKo6SSJY26TYhX+Ag9FFyjm5cFrHm47VZvA1gdp35I4Ze0GRv
7Axj0NKCmQHgg9ul+pFImG83YmbHbNPTNVGBnJMk64ZC9Zq1UYXahAbvUkzpfdGhANZCDxYsKHh5
R2AMrPYxU9CYhD76nQIOddgjqGAojP/95l36PDOUGIe4AzQJE7/o4zkLuH7rGdPUIG0972LKVsxY
mftywdVFP+JFBO5YXTyMGIWSx8UZUbsw1M+2fi+h31jpY+UQOOgnpGiMOw0V7KeSx4u/z0GAwEFI
wczn0tjj/vB0XcdLljOTqYNkMPqIFebLE6mC3CK3n5PGjyL+OGh4poNEBDOsIFGbOgxcYLjdRDNh
gbBTsrgD19e+ysdX0GvtzLIQTqBNxCgaAIoChqr5VLOXVgbMHxX0GSONZjeCFbrnRn8W3oMAVoT+
Iigq6K4AQFpiAzHL1LfKDuo/QcgSL95sgBmQhdPB2IeZY5qtq6niSARZQ3ec3rkjhIGgE3SBCQ67
fwLO61N182P5zFa93sx712apNKULRQEi7TNJB/F08TQ/3JMK4vQg+6xny7aHfK+QCkK53iXNOMIh
G318XGSvl/XbKGZdKltWVq8VjUpB9CQc6sww2mNeg0gFBBk9Jqvz5DXpQQsKBIsAMYY8g3IGynw1
h6vlXsw1Vxyv50U8nj8T4ual8t2v1qjspJPluShm1ENmIsTzovMQuuqutVq407Q9B8hUvEBaFA2s
4K2KqwsyejaKD1INxQ9MrweA11aXmQEKwQWMAdHBmCrGqWVW4qmMpsznrEwDFFhB1dnjnQW2Pku8
6+3hISB0faz8nPWWpIPSDGo+TprxKidA4qG1SYLYu9BV4m08P9wRyQyzYLMVCFceQUcmKZSbMdG+
bGKkrwTbyiFDgQPSKlY9eOTBnIBco4UkuNgyhQoZ7kjLDTRVOYdzQN6xHA/OiVMBUhQDg83nPY3V
fNWJJ66i7yJUsa5iyPuIsVc1Ha1MwhwwKLJ45Y7LT2r8GeKi5AxIlQ4RCAw4q0AxdBz9qZOg7wEp
N0FGwRgl1uYxAGfKlN4JRP/sOE332QLe6LHBIB506mfQEKggRIniKwFy35jldqYMim8ZpM2gTFOj
0Lhgbh38omCuRkKMQW6WTgbLh3TqjaeWk1poHJ7qpA3RabfRE+lZEUJFjHI2w2WxZ2ds8mbq/32U
aV7HbunVSK5QtqpnqGZVjSsmaLh2lyP6efK4zxBoygBU8GAnhF6QjC3goFKkc27VPVZgmuGr3iqn
EbI2aH+D4V167Lm3zngJahSSs6cWadUYffLobHcRNPHCT3BSJNCIw5hiGYMhXrjjBBDzgJWorS7T
iNxER5CsYhJ6HwoYFpaPsn7fcw0jL95KXNbXAxVNByHTKq2IJKgWgJ5ofOmi03nPZd57VIzk+BDF
pQr3HqllkXb6S3wPrTwP72TMeONlHljokrIZebeiwnpldOQTwBpRR1hZPZu6J1pQlXNaM7zRDtCR
t/O7Hv1fMBJzO9U5v+JfyGLpZJza01aO2rAeAvgvEjPwManlMVWfW6TDOo+XJGQyK+4YJ/d1D/Vq
A8PKuqtDEguibE4qggpo1My6KTBx3Pt5lkOZArIDIHHJQVo2FxdJ9JZrCuQLsqsOVB8hsP4Mn9ju
ca7ebdQnS6BX3HJgCUD9anQAffjfK394kCz9EQPq1vkd2+5SrwxS32pWe9AhAruCW6PaiXsNs/Mf
ZCpjsFBayC1wxJwih1nM2PJ9MOX9r1JG31ViWeDZ2+HRlO1y3U4P6AHaUBAHS4qJ+fLAHG55n4k1
24wz30bpyyoMg3qeVThHshNBy7C4yGlLD2mgR/iiCQAsERCAnN9YL6N2Rl9VMmQHxWTCesND4M0H
AjjLQHs6vYo+qzq/3dhdLZO6r4aRMyQpIhWGAb3XHnowld/mhNQFo/AYo59xmchCvYOwZapoD1x9
CqvIH0UoUA3XRqO5o7brtY8qQZdxELzJuBnD4TLBNZXz0Mdb9Mhl+CDDG+hbRxJzLg0G5JVfTg9s
BKI0iMwhXvgqABo3DggW/y5dWm0T+VGra71U0rCeWjg+ATxKIuQ3TFLJq+3JCVDbROXyN+AS5DTR
D8eV39NdPBW0fpJG8vTOhiQwNOZxlz2SZ4Fqqk+orHlCbndW5JRgt2cma4wKIt3dq9RJAUwdKybX
AaqXmJIob4Id6bC1gwV85284PssmFc+4uZAUGcLkXzb5B5FwV4MT3oM28WKCKYQN2xA3vem7IEBP
K87jorSDhFsvfgBVCLrYozVb6Ir/aCG/xC9HBSTagQ1OJd2CABxYfrjFr+96zQdbkdN8MIuLW7ch
+tb/K1BIdIFC03tRVbHtKNMDAgEc0OKr0FRofFATWYqV7TMHJPXMz83Yhy8pgZWDgxKuksHc0x25
GnfJYucOYU7HK81D9aDewcOZcN5N914tlQo9YScsYhjCvTlteF66C20Q74tcszRwx8iYTc3Gq/Oh
Y7PjuTJI3G+1xiEJ1DrTSYYDJlM+8vKlAqHqtTIBM9fIt7l4kPm38yZZ20rFjbDjEgOEUyhUZ8Vr
3RYXkcbb501sZwGrZVHP+TEYggyKq6QYHikOFKIUV/J1G1fUdEHI3tkvuV8UOL4yp5VJKnPKuFIe
w+nL5PiAfElrbAxuYL43vVxEU3RyJ3IrR2tMvKAT3eb2uUt8lv1LWPtLRYxSEWNogMOHBhUnpLyq
UDY8v70sL6VSnkQblaWWYEEQ32PwYyrq8zA+YjbjWijF21kRGCXi7UrAam+pcmHPJWEyf7mMC/ZF
xRV8zpKh6wbg9+/0Ujbfxd/mvh60q0NR6nKQKjI+ZRGDBzNebqTlblxuz2/i5sTHKqzJVIfB4HJV
a4iVtgldIiTeIuUusnvIRxkDYKH6Zcjrt5w6sEAqmwX31fKoIBNXJR7k8lc8Vfc9uvOCV+9I349V
VGMEF5kKLgDDzGJOPps8xA4Pne3BGPysdyAaHzcSFPsc6I2Z57eV9e2o6AL5xHgsIN99RAXvUYz3
jSI+5FnBOAGMK0kmv2LlIVKVlz1f4wRo4ENsJ8lWtPAErtJDku+limOsiWWNCi1yE4IgluxjUBxm
AQiOxTCh7ESk6RxpfD6/gV9s/r+kWCv3oOIHdBmMHMV5lEJtrXXKzM/iWzH1SVuAcyAaoe90aCWD
eJVzysCsM1dwmpfYjhg3E2vRdJCpA0zZZNhiBfy32XhZhdq1HszXaX0EwJ2xw4yYKVMBRleaflFI
Q1wTkhdOEh+aiFUa2nLMdQ+COu5gEZvSpDbEAw80Haglq/Zdnj7Of7utwLy2QZ1seRJKdCzw6VDG
ROdrdMC7dgqjS/Q5KuWunt/Pm2MtiTrfRgHZdEzBigcdesMJfxmCwq/vTn9mhDrQWpGOekDuVQVU
w3XwujSeHL2dt7GZL6w3jj7PTfTfqCF7DfRhoLyIOyb2CGsfxHDs9vQbYJctn1vbpE71qCVTNKnY
PflGeQp9KJm5nKOCiQdni+iUsDNalntQJxsjA/992E5QWpLRaWwvB9Wbat5pOP46FGTr/Lay/IM6
wksR1HlKMpGITLCTZi53MWFe/7yVzQrMeiOpwxulslxOmEk+dG50DXbgy+Ahv4ECLCAlIVTMQ0hY
RXtmMYSxOBormKhxoxlZIB7mBrqjGDA3IQzpoJh6mqzmAdXe4ZC7GDScrs8vdysurlZLYwcXHZJ+
YDLtjktLVGDBOg9BhsoQfah83/Vt7503x/BSGj9YRxhB43Js7hTcY0gb+GUWToZlgYoiAZqkbTwQ
C8UdNIB16f7PVkAFkAxtrnYhXiiHyXFcokthvvkzC1T0mMc5jbgCFngZMkNgGZRzxhr+oRL9V8Oc
hgA2cvLfrz5aVQQREUeC0MdFYSdH0HY6LRpjbihjWPs3qtFbWdza4aioIcvgv+i+TjF0Isped+Mx
c4wC9FlSC4ACZ6rTdVSyYAkk+tFZyNoqFTvA6ZNpGkEljLGA0To84hrB60PewyuLEUAYYdGg4kcH
zW1BJ/WOGeyYfKF4EHL1gvI1kcZLDkzTtRY6f+AwoISiKhqACcwo8cPlNUgw58l9XO3+zACVbChS
D5EP8s3KFOxLinyl1oz+8XmPxBqoXCM3+HAoe6yBUPZxT+GF4men6aIBYrO9BJt4bkcvwa1in18Y
OUr/6BawSgULPYg4RSCJ2lQcxai6airlhsxNnLey+Tb7y/tghooZuYhuRUHKIkr+3AD8U8YnfTIw
loLCZiU4kgRZdq68iQaD4Rn/cJn9BUSgXxag+ObyDjjRg3GqXwM8z2orstH0tIJjedfvwK3DLDr9
Qk9GSherdtNXf3H1msmaVJurFps61Mpl1rQWPyy7BboEczLYIgScubD2CjDYN/OnHHwq4UUpnAqM
3IgaBK3DEVIVb2LZ7Mcqf5EG11CNt17VoNTg8xn0OwRlMOs0ZT1jty/C752i4lJXJmJWkiYZ54cH
yB+VJorQiIjAYvPvmGGR9j+Rlqzey/Z99W2XikzdUslGJoXSIcoLAFgjcxoZp5e1Miogwb/bkCON
zQZDPmV4XHoZXBTgRwfxZ/h03tW34+xfq6HRX0oDMRmZvGQL8ZPvjJtk1h8laR/3jLRl++B+26Ei
kgr1IxUgG+SCfXWa5Ha/gEA/mBlOwbJCBSUJ5cTE6GGlM4pPfRZfM8jAY2bq/J4xvo9CfZ82DIZw
JkFITwpX1a+i7D7tez/oTkkjM2xtYqdXh5PmPRDrCeTQpEw0Wpj7U1NfCz2bjL1JluK2nr6rJXN0
ZxsErT3wDBHkPP+4IU0D8ytjjrKaZDjzXu7eoBDrxR403+PL0RZqq7ZBPo7Mo8SEByvPZvinSn1R
ru6kLpqIZUG95fnE7TE3KDYQwh1mxt2yOfuw3mr6coEkiaRA9A1V4/hWKqHvZBZ30lNL5ugjW7Vn
IKvtob+Uvnpb/y4P/uuEqNSd03Zzn6rkJHKLSAR7sLO35/32F6ZbKtDT5ChBUYL+FX1j+FL+ihF0
Q3aKO9VazNQD7PYOfBZJ65Y7ERrVrO/IOJkq9dpd6lnUwwGrqxbhUamDy6QHLb70en6FjNisUncC
J6etkpGbzFBVgH8WJ2MBw1kWqOifzlDc+vmVkCga/Oxm2p9FSnrsvQFBoaGSSJnG1aECsk5UjkL2
/kcbRaPoU6HSxZ4cq5qIcE1j+aMWWR1ixlb9MtqO8iQXkY/Bg0W96gBb1xmASpYFKjjUhjQPDbGQ
KJCDCKCpEjyc36dNtxVlHnqZsggBDSrUd1LSSBqHy16RIOwR7LjiR9ufztsg/8cvOe23DfoK7kVF
HhtS6TTCzI5nbxKBedNBMKO86iDZSqIbDeJV521up+8ro9R9nAbR3Co9WRgmfQ0TDGuYCUYJSrdz
AwgwK7pFWcMEQ4hh54/nbTP2VKG+Gl/oo6GHMJ0D8C5BgCGbF7NgHaNt9PBqhVQ057JiitX8K9hN
tmiBCWpf+IZXOIXHgk1tXlIrU8RPVwn0GMaDVEAW6VBDepIvp10PtUkZiLqpKuzzm7fZCzNWtsju
rmzJRZkgwcbuZZftAygxPM2Z9oOjgoeILcHL+lRU1G77Tp5rAvzm1OA661VoQqUPYiI7jEVtZlSr
RVFxG7J1uhTlWFT1tKDnUHi8k2JuKX9qgfntzEjcd6/SQ+qC9o5xEDbbHev9pAK6WIBvCHUb6ZBA
KQjDaZBz3JVgNwCpFaoqlRk9AFNleNwer9rcypzY7h+Zp5G1z1SYUQcILFcLfoTh906FK9mQdz9h
ozlpcg4e/wglzvKNse2/CKR/JQTf+04nl3HNi3odTPwxGJQUyFou98QYQp/gpnkxpgDwrvl+rD9b
DgQKr3P6XE0/1PG6kncyKOOjSyl+Bq60BKdRmqC/PYZOVIfIRBN7XFogw/GSyEy5vKohT5UomIMn
jDdEQiNyija4LNsaUnEduGOgbSl9FgMGho3IrpabBTQBQFlBRsdtQ2jBDDHmKha7RRDO0ms9ehET
TGwsBiTiVFMUHsHEY/egctCH/bJcTfVi5hr+1bEdBFOre7PgLg0IaQ1iBgir3wd+V19W0m4Urlso
xogYmIuaVyk6FuNRFU+CJoAjAryGRW8NbWQWZQjSydGq894JStVRwJsQGDLGge6jpDETrXyW8ifM
KYUzZiizO07FtCzZqfs6bexIhZaP9ibwt3mCoohyDA3Q/HNvhi44RXCfAsJkgFZRhq6MLLQ23kZm
izefBOKJEmgBKD6MwmBK8kfUpJaBaeaqB+olg+BfXFnKovrBMB2CSbeCbszAQ5QS/cDQO+8qDAel
HwCCkAWaUuGO0sX4QpahES0ad1zxb5AFq8NIZ/siiE5HJcE5KEOMG4QnbTry5aFOr6FoZnLGzDj8
m3DttT3qjpArLeV0BfbUF8imQuXXArcnyMqDk/y0OBh3Y04+sS5eOs2X61QdDRLq8gf0mXiQPYo2
VH9k5yeoqWxuoMqtWOF7smcJuW+mS6vTTj7y6upo5UWfZx6mW1B5ivxkGqzKBcsCdV9AaoGbRrI4
Ht8vUO8DmfHA366PrdZA3RQDpByqcISF+QaHRp+htmYOO3AMXEB1MHeEz/AZ8wwXrKIP01Ooa0JT
Eg3TfrAL6pVTj4uX9Ho0K9wJe/lJ+Y03N2srqSuhHONCwUgtrsScd4Y5tLWFkT2z9pJ+BMyqBLoZ
DSYInnFCkfEOGsTwfiiUg1TbE0EPUdyzdpKRK9GvglpSDWj+IqUo5gmERy/L8pkLwbX8/8tWUJcb
PTarhUEkZxWWpx2bS81d/MCNDhCPBWboN8ChjCyeHpvVhjbpQ2iDHnGZH/RYtBTUjdMM6lWptaR3
XYiGSTzYg/Aqdf48PErGqwqNAK4wjmNdAu4zeiUkL2sNE9rnY/f2jmuKqPOQoIA+wd+Pfc11nN7y
yE4HCEdmkOUsoWetoXAps2WeSMD89S3zbYs6Jks+TWBfBfx+avwE4wFQ04Hk2z33CmVkwSp/gNh/
d3515Nefs0idk7YkBLYD+rBtrbs1uLe4UbebLLRkEOk2y9N5a9slFPGvBX6lk6sYOlZlX40yzGWX
FbevMRv+zj9UbnsVXzVOjxdTAU0zBxLoAdhemVDY7Wv42zr1agNfbmAE8dds9oJ5hiuo9BmQ6L0J
bCQOnwIq8aiC/0YwYtmlnmxQ1625VIVdIeH8AuKoohYek+TH+c1lOOoXxHK1t8hEjSIkLALJXO/0
5EPJRIjEqZjvZmCLmF+RBN+VpaCp0K8YcSQUGDBD1QQJR3sYJyDYAbq1oI7e38WR11nLB9i3nPPL
3I7s3x+Ruob7pYQaJzmP3QLVSv65VBiXJOtrUbdwohaVEIrwUVVsnaz/qEbN6ibW7UG++ZmDJ1Jh
JQYuQO9zfK1oF0OE2Ed9x8JeQub+DtLSzHmDf3iofW8bFVqkUOtiHvQPwMuoe/WmdkBOdpVAwh3s
NJzTusMnBOJB0a6aB8WS34R/U5ZbHXwqzhR6UPdA7KCAWY+7Fvq5XOs32uMfuQYNda+MchSDAHva
NKIDRjVbrRmfjeF8NKg9mXM50GIsYyrny1FMd0bOsMDwPonKqdO2C+quhXunxkkYrrnhXpgZJrYr
9d8fQ6LO74IX0aIHLY9C9uhwKFxBWuU2q/eB3WDqJb8DWaebnwrIXXosXOI/ZE1/+aFEHd90ifhA
g8g65l5Uj0jxKK5yEe6zixxs1IZX2iDHYxolgf3MYZOoI93U7ZJxKYy2YJkC41Rkx1bc2ChwO6H7
r5rsq92lTvYUCJDOkHDSUjxk28yrl8mcgj8LUhJ1nLsFs6R1AjfRZPAHQuYWAwh9wlJJYzkjdWol
TqzztoC7i2PipWJhdnqzK5eP88eWYYUGjMepKEliAyuBPO2E+SJvup0e3Jw3wnI8GjA+9YpSVDLI
nfl9eRtZ5c1yodvJCcLW0BSSLHBScmh+2+etks9wxvFk6ubnMAXDFRIikoGwN4K1SRymq7zex+B6
5xTFahvvvMF/qNv+db5o1Dh6VNLCgyITy5wfCF0dMMdgx5vAdcMa8WEkHDIVRnoOfKNdQBxdg6NP
O06uzApIPqG8P78oliHiQKt8o+/CORIGOPsi/aibj5yTzEq5kRTGHcWKizSSQ0r+Q9qVLbetK9sv
YhVBkCD5ykGjLcl27MR5YcV2wnme+fV3wfuebRnRFnL2eVaVmgAaC41G91rmQJagVNEqFb2Rb9bi
Iv72IKhMnc6PNpUbfeeC8A5kAqWZDdkmEFBjrAfc7CqMUbdDl9DGNYtfUXq4PpH8T665o4Aa9Tyo
KWXoA41S5NhUtIJB7TgdVvmwDmWFg7IBCdiR24qFbY1dXVQgHxlr3J3IfpZJL8niGvH5JxjjZUx4
HGXSCHLQ6robniYIVmvgtc3bx6n/YTDwdsV3c9Y6DUpNnVNbrGaUwtlGvzZq8KUlP4as/n59pv8h
4/H3PjSEuwbVVaVfTMBNCWGHbQH6ZnX7V+Mf2S2+jWy87HojWVzxYUhREvRU8LuVCkn2AFpKOWl8
u/4+dndL9ywZnuSmKnLamJHWZFVToQoa7atIflSraRODdgMMB2DG/RPWPZlFAW2iusmCOYXF+pe1
VmOo+iQQe4XuuO42B+jKS9/cpUsowI4x1ko+8mZ4KN3bDmh7dJev4ODmN+CnmhA8/EFdu2yYQqgy
pl1lkhlGh8zalnbt1KT0ijhfUaXZpom9DtrvFQqA2KAgZQ3mCYvr3MuIAPhkXgEKUY4FkljN0Czw
pTioQNL0WstEsaSTK0AROh+aGK0JyASAx8cfCx/816jg1x44w8EPZJm+y+lcfz+NNY0SAglRg+kG
hJI/nyOL2uCVqAqWY0ChMT6pTpWCXBptFxnkHBo6OqRVJdmj3yfys0lhOat+wRuqAsQto/HWbrND
CuWx/3ovfrYhHB2GNhe5ksOGeYzvdX7kOzq4280dEuTocJY+t8nGJCydZgXB3KWw1/q0d/FoA4Jv
tF4Y6+4JDJRQvEZbpvSh8ffj5PMgheOkzWgRxpznLiD2UdP2xMx3bFmcmXR4Z0TuCstYB4MTp607
tx1Om3WPOqd0oH5A8JjUg1r9aFHmE3sbE4+Cny1f7pUChC1VAgqmWhZv/n7n+PTBv11G24ou8ztD
1C7czLdcNhl04C7va5Ah/4UGnM+2hMOmH8DBZnGS59EFY8gW4jK1E+/StbFmIBP5Vy/bnw0KcS0x
bIWCVXc56m3q19g5ULVwIFO4vu7akg3722V4bMyqNFAlTZsaih+vSUzdInxZUHURdvG6lBbdXAif
Pw9MOGXKiEVxGrwzIoPF6oEzcyx3EDj1gtD57+Pnz7YEOEqXJkddIAdZPM8VEUQQAwgZKMtqjGVP
db/HBp9NCTCUQsZbm0zsnpy1B1Kh/JiudVvdVmZ0q82yLMmFAvDP5gREyiCDCDXntj2y4mdhqTtD
NdFlQT1iLI4x7luUnI8kWLMklTjMhRD+s2UBm3AFhiTCgIHq6/YH0AniBFaOVnJemrOsUYugfTPv
wpO5MyZP3eQv1/1VgoxUACkVT4RNkyfqMa3eFta47cL+R7AXL8vQUFYhFogwiDNMo4nVHSscm8sa
qZMVtXzbk6UzLpzUn6ZUvDhrqpWXOsWU8neu0PLMFWcMyRxmO/GJo336ICt3lAGaeG9uLVS+pdRa
cIuNNy3dI0cJ9KyhuwEqUlfdmN4wSlxHgjXixZksC1NmGzvfmlF43zgo5HDR3OIRFnigm5wKacEs
B8nPQdbniRWwZkxol8YNJnZYgaFPeWfmMP0hQucdC5w/4HCWDVEAnJmgE1Rr4Z613/tQA3A148Gs
/eqYp9B7iUGKS32WHnMNSo1edifjqv39Gv95vAIImVWoWAk/wkNId5XaTRgYblG3tylq5q7vQxmM
6wIAaWxoEOjBVNPgKWuCIlmO7UFR/zwUbl0lnpqSVaovHjN+TskoSSRokrNfF1BoLGo1phGC+ADi
U0s+u3lpbdu0ABnlntE7gwSrMjD9annLQIKqBSC0RW3NUMdekIUrBVU8BMCVkcwJ2mmVmOYqWUCD
en2SJGAlFmeOtlk1jIemi12trUJbjYaky+n9mnDFw8XLeT4EjFaGvRzDZPHRRNWy4F4brV1s6B7Y
nntIqyggFWuaZTvrqQr2Kwg/qotZrm2GHtCyBgWfMc+jW4JKuhopdKNNp7MfaKA8p7UCavvCQgeJ
oszgTSuTo1VNiVcU031kW/Q5yab7OWzuo0I/GVb5oyp5kT855DOU2+LU04I7M7ivA6S7Webkxps9
PpX919H4mpHbdISwHdvEJPJKxDZpuAnHXW6+2MVj2D/Y8f003w3B96aSJHYlqyLmDQI6luGUxuqx
GYkTgb5yATHc9YXnzn9tVTgunaXTtBmN9HQG0pWG5ZjQ41tIviaU3kTZUxrJ9qIkcBczBdOYkmi0
CxWlSG+K8UMrnnX6cn1AElwzBCCd0tRCLhxhIniBoQC3zdrK6dqHAZxSEwR1I/jYdYMSJHtnTD6b
QTwRmnNuYevY1RA6YXMT1Oq+RamCVVOJKRmUGQJqjoaSdLGC1Qpu7W8Qy1hBCgeMI/OfNNXzlb/m
GQJskmxsa2NAArRbQTPLL1bdV207oTs285VTKZGmka2aAJKQ/huaqoYxcznN9CEku7I5MMrfMmYP
KlwSuJOtmRCb5b3NSE7gJOXI1ql5wMnrIdniFEEjsSTZwmJZKHKsrEr5ihVLtlmmDVMM/7r/ySwI
9z0WZamp8JBMpeaXutfvs0EG3dc9QSwlpFWQ23GNMNOCkkb/DAWuLn66PogLqdtP8YComRoRXUsC
Cw7QvM736Yx1d7hc97If9vEtGDLDdbAZV/Zdw8DXma6KtQwIZdPIfz/bxoUZt7mqYRpNoq8CqK/Z
dSUJBWSRrNg01FULmCoW5Jx4vN4fkldeIgmCXm86jH9AiXzZy3XGdZTBNy7qB+WUzqlmFSCZNO4h
vmpa6LvSTsFkS86Qy5v3w44wdWFbWP2owo6us9u56jB9IwTSwF7JLE9DWfEyzhKnf3+l/R2dPmwK
4WtrqvVStTgaOVdoD52VAWEd3o8h+oKK92wVrUxXRQhrugxhQ+6YB6f1tFXuzV+LxxSCD5WPBEzF
RcQ2T7KXPg4f1z5OgGkFlZvFVDSgaQa/dw013yhfNkvYoKgK5c7gl++WU1fI+hn+IdL8mBMBsUOk
NAc9CNVj1BIn7hZ37PJVUOZbOx6dCDzFCSAuoSZa0yrHNLrd3N0UXYryuheSb3OIElK9cJiSJe40
q06Ei09gfbm+0S9HAB/fKAB9VORtj4IabLNwfCxZfdD7b/GSSFD3H3bahxkB4EGiMJEwgpnWH7zY
drnUE2/9VsH/fxjW8ie7y3HUfwxqIg9Bay+DkhAYjGmyzqC9ENr1oQmbQxCZp0IadFyfRk0VQL/J
BoUppMQ9vHsZlpuwRm+RTiSb7B9u+x+D4iHCGSYqYYmcqAIrzTdeG4I3Nc/MkU9eXFR0Q3unkvKo
/0OE82GSP4mcmQzmcFxM1Ggcw145LOaOqrNXqomTdZpDlUPWh2sVCNOFqUuUQBKFXD4DPowLQKZa
qtEnCxZxSJbT0O2hsn133f0ljqmpAm7x9t+gUIFbvNwm3GfIlivuq+4Q19qoG1mZ+nVk1lQBiMYG
aqMJARCFXYKefrT7jndLtuvm22A+dqYsFL5QV8FP8Y8JFBDIylF0OFA4TOcpR7tziy0vW10WD/rN
vdfflM/xs7yn+vo5hxzUZ58B91+uxei+PCrlsw62saJQ3Nz6mamJd331ZIYEVEGvXa71GhZvmJkb
6ygUKW97BlakTvI2f6Gq8tNEvidVz7ZB2tZQdtdtjl+zz34MEKznPI0WL6b8oq8Snz+I1b708UCy
A96355ldRoMsyWbsgFZN1hXo7eu8g7SGtg7Mwpvpa1miDiLY12pysBNOdZ87Rf3WUiltyO9Pn58n
QICeokVQ0ZTIGkOQqH8C/adrnRiu9+7wA0mcP5Hrkw1dQJ5hig2rrxAAzkW7J8luynUnmt5M694K
H2OkhyoCAjMWuHa0tka0E4Grt1H6h+suJgOId0w+W4G5VK3SpHwF2u6mazJ3DGYv1qfbTLW9Amom
LbsxhtQPLeSMyhTlw+Y6XuJv1z9DNhkCTDXdYEVJiMkgJT0FiYJGsefrFiR76b2552ycoxpVrYmO
yKOSr9LAXpXTnqRrDH31v9kRIIkFQ8XmoMIFLGvXLZj3NUacYky9UJkktdCyIQk41Cm90cYtJm1S
661e5n4JiayywsNjYa6vj0oC7O9UF2ezZ5CKUtSvo3KyMrYqeov71r5drG99/LTAOcrU/nXd4IVm
2U8b8v0Cd2ZRy9sGXHfIF9MFPDom5Hf7RyV8sSzUeCnPqoXzGKJfPboUjebJaiWAeNEfNd2GnKVh
41lDiHeqgbVprvICIqPeo4VnO9QyaavLD1VnNgTIgYYJIUMHG3VmnNRkH431cYDQh5pD1Lv6ERbz
IddeUL7v/pupPTMsII/SjnXDYvhN63c36g9eqNevlDviDt/lj+cXI8czY3ymz9axokmhGQNGmZgL
GMGy3aScpLQ7suUS4KPI+zkMeIU30rG3rJl2c1nLQny+5L9dss4Gwnfj2UCMGqxStYK8esM0B4/e
oAHd67TyyVx7dnrH+ni9VPG2yacThA7/zVY/My6gyljOk6kWMK6GIxLXtxFEcLqJruJBqt3EV//a
OAVUyWNVT/sQcwmt0yde0cEZ+ge/3f5ZbdXlW+TZ0IQgh2ZLC101DO2vgnDdz8ETDZFGtzomz/SG
N+sNeJUaQcmIBh1f/QrmbQlmX2AAB9h8fIMY/iQ11OEr/mbS+qOvP6m3WbQG/xUoqVDmNbiQAkcw
pK6Q023RJ8HrdQf0Y/2BWsZFnD37EAF3mqSFfL2OD6EVFOMVJ243YfsLLbUOzYYtitdlXn3xDDkz
KIDQHJl6lKAhAqsNrvOgdrNT7v91d0U+5UDAT+km+0RKwikbqIBBvb6QOB5ypCyswqtssmZK6lgN
eD+D1A1w2StktISXr3pnQxWQSOkrQip+ZeaOpj9xkXDdGT3jSX5DuFwKcGZLACR7YWpoju8OZb4y
yy08ZDs4sal5h+pXUOwhMYLyf+rg4r6SpRY5GFzZwWKoo49xNel2iluYZvhmWdw2xkZnmp+EBHVK
w+RfP09k5gRs0gZlBs1VBnMK3XaW5bE58ZcE74faW81CyV6VQP37zJ/BsGnbNgS8AU/EajZ52651
fXN9PLItIQBSZqF+deRVkDYCcGbel82qr5ddNsjys5KjUQxx4kjHO/GMoXQs2Vhq7tQ221tl6V0f
D//eK+7wDsBnMxbXcVNOC8yAhWCv5I+6ilI5dD9PdyRHGSLq2GIZm7VsZAKqmNFUakYPVFHK8NY0
b2Pa3DRomb0+MIkriE2HSdGHBRthhfBKuughMyZJqCRxhXe9lbOp0wuznHvubE2mPBB6m2nJmk6a
O8SyC6jMkgAYbGmWEnRpUG4pyZ2Rdps4OKVj4qcy774cWH9A0zul5NmY0FOskY63hYCtZXF5czXz
ypuan2t/0l0tAXqx15DN9RiFCRapjRR3ponbtsE+G9N9BUEcVKl7E4m31/1CFlm/c6ecDbG1kiTR
+NtKRO2Vbt2UuMkHSehkirrVszuTnCp6y/qf183KnF7AjXAoaprzku3Ybg9RszIqbTcYX68bgUzY
9e0s1nZmddvq4PPA+9uCe1hTRcfQYk9qyRIoBtYQEctLkP3QjZb0MVKZwDDUOAQrI9Q7FBLqoPuv
4nxX5UzfWrOiuHXYg8PJLmc3KgiYt5uZeXFundQJJTL9kqhuFKEeoptyZLmUZPIXFtObLLcOedXB
QqvuNKNdzeOxLyowC89OavLvQpkWVJbsrnELO/UjcJLiRcIj4b2JXD8Nq40xnYzQcqbutg73yhya
oKJZjdWXiGjgdQm8sgIpTdDvQm3ZMaQcvD7Q1F0aQK1KaadkrWvV3jSnl2k4MqtaLeW6KR+XfDPV
3RezAKeEYrlVyFVboEcJ0cTgOQG7jIU4Qy9y2I1fOxb/LIp7q/rWcV6buXO0+WWIy9sI/IE1gi3L
riAAnNrbgKDyfUxU1MtUHmsUWBsGBwUdiZvHS+7HFUJWcEpC2azGM0axdD9JtByqDIqOOpi41MrT
UXhjNrAbmJOfh9FT0ul3PetNzNOQO6ql3AVgxk2OSqqqjq7E/+pYsygXi6Yms4RjeoH+mRnyuL5j
GkSIMz/JBq+ckWrLZUlnDu+/nTiMEa4Rbdjme87pbP912qANpYJIK9ma33S/hOY5WHBfQ5AvyjU0
L2ewzqwJcZ3et0FNM44wHNDye+KEPrlXvgPcMqf05k3+b9L2ZwYFrE5NgxgZryWzquy2Yj14PF8k
u/wilpyZ4CBwNoMLmkYRhGCxhgS0ZG16lzXJQ92pNzGyIalJd2RpdnNGQRraPPT5eEtA7MTqfdMG
0Lcuv1z/nIuQc/Y1guuouVIVWokBTy39ZuX39rhZ2he8q0nqj/j/XPMbfpacjVpvrPQvacQpXE56
tq0nbM75LZ91Lw4mSVh0+bXp4yAU+6knoy8hNc83hO2w3B80lLRCihF8mpmxgjba7GUb+cOdJGih
QmhUan2A/hNYnTV2S5rs1ppiSVwkOXLFyvWua6rW4nElydRNGG0D+tr0fm1nq2bEy48aSqIk6ZEk
7MA6alqqmtjvwPdV9mYOjvVU3yqo6kRT1j48IaFcQ4ZZds+56JZnCyjsw2ls/7+/JaGg8A17p09+
oaR9k0Ps4PoGkN3nxCbuuO/SUDcwQv4+0h6sn+AuWm7gNJvai9SttkpfIRfv9S66P2TDlHmMsPty
zRjTiie3DCgv96BFs3RJwCRzGGHfpWWmBQnNgdftly5DH75ysIsF/CS1ky97tAqsrk/nRXTT/j6K
REZZRbMmPS8xoqHtETz0a6hCT6UETP4h0P2wIswbydiEkk7EYzpChd1/pMeUYk9dxNWRI33Mupw5
+zAoTGOR6m2yNCgcH6ANX1f3ZvlkFtVmGHZDmblLUjhhuF3wokPTFNx2EARWZfzWlw/Ds6kVgtCW
xSYbeAIJdMcxtHDine1OO8uByMS74JosgXTZdf4es0hEhbqHQm9RjXDMI0QTzEtTFWUfmh82j1mF
7gBT8a/7jmxZRRYquE5R2By29XU//uCE1pxnchi9oVhDPjc9Stf18gb8GKMA2VlLiKWmsAhZrdfB
Xms+2dgQzQ3mlcoFf0DfKe05k2wRkZNqyStQG1b8lkbT1ayA4AYlRLnkleMfUmIfIxOAu4+1umk4
+8GwSpD347nezue9e/JKC9kkCmBdtWWgd/yCW5TDqWLDrTEYknPo8nnwMRr++1n4UHa5gZcczNmg
p8ciz26D/qCEP3AdlBwHssURkEXJFgT1PEOUm6jbm2ovUOmuDb5c93TZ1hLgxB4SrdY7WEnrpyoA
Klvtrp7ZOtSrtT4/hZmsSlU2LAE7SFlFGYSekE8ZHxZ0tJs9Q+WYZO4kfvCbEnVjWqXNaT1iOz6q
03QbKU/X500yDFFwmpgR5YzlAIhIPaQgaiJT6NVg9bpuRjYQARW62LRDlsGMjdfXyk43RtRIHFpm
gh84Zw4d9+gNiDh3l2HQ41IFN/S/5+3iDx9/bxmLf8GZBRpPQ15PsDBX4SrsX9PqmViBy+af/9tk
8TU7tzP2PWJdrHoW9Dfgn9qqUq48GZiJGs+FDS7gJcRYcmXaqt8h62ize+QIQvNmZKMbF3jICb9V
SiFZpYv+dnY7EraNBaZvI1iwbbKM3s3dU2jrj20heQC86AofRsRcccBiO6l5E2VXTht9Mh2jNiTX
dsntS8wTE6tYmMFrMOK++W4Wt1UfgjNmTpwRJN929etfeMTZgITtg/xwnaWcDsRU2D7T7U2iS67p
knX5LT2MOIhLlyxHrT5AF3aX05falHXuyYwIGyhHSUyX8Sqe2Kh+9GZ+N4CExrIkS3OB7Rn79Gy2
hP1jWIEJHybLcbK3dVo7ZZZ6SFAVnqXZKWiXx9pdQAnqVNVTXqauOUCxntQ3zVA7yYwCaYuuOoi7
t2Ad7PXcNaLYs/PcidhrxCAxTxMvDE51eBhAKD9kSFhZhfQBXebCwvHcVHTSe944oBRgXdBc5g7I
C+1j1KMHkcdfl0fp3elytHg2ccJRbcV2xRq+OadVQNY8WuQV8EO6UT2o3B+lzaOyQQqHNplia0o7
2OMNq8gJ/kXMysdoxU600aUll3zWruRMRMn31KgqUthAvay3PZ2Fp6QuVnpmQcNJds+XAISYeV66
pk5VHh9oi/U8pycKmYNKT+6LPDkyWfQjGZeYnYnDEH0sOWpGjFh1C/U5BoEVMsJuE5US/H5/xbky
hWJKplrQha7y9FaQbKAWH4xuZ226ec9mzQVD6IDX29DvNsYaaW7avyz1U0gOdnDo0Vdpv6BVz3Kg
ue7/T/goJnFsDenhmRfpzOhdK9XxxZQxPkugS2Ti60a7WbIJFkpCDyR8MS20KrKH68OQLaMAXDlN
kLGIsYwLCB6RsAFTfeqq9bOtmavrlmTD4V9yFmKkZlwwm6+iVTbfclxl+u55bCXDudw39IEnVMCT
oMpQtNBHfH+TVQBm3GW1zA/Es18sdVN40cqGqGM6oMfBU+lNYnyZbuVcMhKQEQn4QP0/B3iRxMrN
oAcdejdk6+uTKbMgxDR6AC4DQ4WF0Roexmi4s6PNdQsSMPmNS6Bjg4EdjpxTpL0GyVoBTWGtEc8c
jpms2+uya9gGmpKIbanijSDIUfcBIXNoYZTNm7qskxRV24tsP1129Q8rQkTTxrlSswJW+tK+I8Mv
RUEJOpiUFxnV6D8cah+W6GdXD/qaxkmAaDq4zQ/Itew46Y712uAIlWci+FL/jo4fxrirnO2ruqzr
TtOM5VjG35QkdcqE+Ijg/cima6WYvLQs8dr3eN07pEMUcKOyiyAgBdyjBVlApL0nJ/Jvi0tcau3l
BTuX/f1jkAJ4tCDOGFGKjlN06r4FYXHSS2kzrcw/BOgI40RVTM4L0PpkFZbowN/HSCNPqAbivElu
78U4ZExUgeu7ZMdkuR5Vso5CZDKORt+GqsXJT8FlvkUxOU406ldrWRPI5YcV9jGZAngYWpeaeoCN
ML12N8SritvkHRZnz2ROY3KB7LUty/Zyn7/ipqKocxYZc93xOgN9jQy9toXCRuz/1e0Y5Xhivf0D
kjYJrvwm6MxomQ4aBjq6NsaJQKW7adE6EHjQ1aO/aP06eqWXSzOSMrsC0qCtPR6jBN4agkonIcbG
CLq3SJPcn/7hrPt7HcV+TkNfjFhZ6IIOBTxuD7GXtl+bZmsaX3LUCIS56lXZRo9jJ6XRW6cMP4MU
rRp966mxsZvN2K/7+N4qIrcvcnfSh9V1jJDNggBMcbRoUTpi9jvW+R2zbuZMfVRUKjmopNMgQpHB
Urwqwc6wmv0q9owb9TFU3bx9MjvfxmVqE2xrb/It9UCsvVIfZr6rZD2el9MbH7tK1JE20pD2C1eT
TJBi1/QvJLjRit040nWVfbO0t2zI3EgHp9z8en2eJdhoC7hlddrY1VwzsynCV5YZX7Ls63ULHHqu
7V0BmobKrP5Sm1/0N2sx9loOPSAr9cokfiJR5upm8K/SKR+uLUBU32WRFXIpiyCLvo+V+hjJsg+S
9YIS8edzs7FMVqZ8vbQ8eW2mX0mdPNsgn8ri4RSo7EFhpxDcW7R5LcLt9fm8vjOI2L1gFtoylFyx
UUcdhjPRPnK0+qhmMnqNyw+/f/skEZWkdVAddli95WiO4N2HFlO6QP+msV3Kep/Z7hyP7oR0RWrb
Tj6hsDdIHZZM6wGaUyk0oOT63OyiL5m2xWX/CCWWsFuR9ldppSHrg65BB4Hew6yZ6C0ecQOJWmNd
UXAGNqmiuZBGT50O5UoDqKvN5XsDgi6mvKBFwcsgzdZASKx7XLChFlC2dDZz9AwAwHSfAAMLluz0
wvAKg95QisapHiqjFmSukC7T9NoresQt0/hNmYkbgGmnA7kRiOPs9KAH4AwtCy+NKlengR+Epj82
X43sgdWT1/Sma9aPoVbuGrBQjHXl2Mmyb5XAoclJI81NjXa4IS03dt24Q3/KyanMjrXxbKqVkxeL
p3XDtuoLv8tkxA8XI/azmRVipKxRdaoaiDrrqF/VVelG+U0dKX6MGVMZda778OUo4sycADtaYJo2
SOoAu99QnUHnFXgM0N0JwrHG15DVn70cNQUyrkeZ+whQlKvtaMwhdm3V5C9N/xiky120oOMN7HX3
XVtIRimbUwGHlm4y0XjIM/xdCV7/yunNH5Oh3ZL+Zhg2khm9CAsfMyqGSAXLTLviTU3JdkQ/1eL/
5008eMDsgrP3FLrdrSkBo4th75lVoaUhyOJgNnkDUKS/zWr2ZSL5keLdTDPW18cnG54QFQV9hfpH
Xn+p6NkzGrjudPqURDL9Ar4iv51VZ8MR7l72RLKm5M/PPdq0xqzdpkXoWim8E28aKtAtA+WBsp5b
smknDRxfJxKErt2hAtVI11VV+3qDGGKqPDPr3eszIPs2ISIKrU5XOoJvU2LlKwkfDYVtsiVExeev
wTgoFXXVvJXYlHiwLeBtpUctLqOY9blFvF0pXp0lNyatbtoM5bdfrw/wYihyNvkCBFWFgjo4BQOs
A3IMZrozZkuyI2Xuysd7dt3Vs6CJer6+ZWk+svBLRa2vffAjlLZcc3e85kgC0jRLk4RaBEPhD+MV
EvGgTE1vEgh4ubknb8O7fKHmrOeQkkJ9okiFlbcTqlXNoMH1b/SHL8UqXTe++k1ZJ2CSNr5cXyfy
Ltf82+jOzAmuSKauRhsvGsoDZvsoZnTDeHJ6hjcGuo5r1LzW1J31HStnsCmmbslKhy2nOINyZGrj
TT1y5vF7Mq5rdLOSaqPXvavizpxYKH8ExTj673wzTtxIO8xNgWeP78PwDXXmfjMflPFNNTQ3iRdH
1dF6M0EbqAfHWvsjUnBtKX1jCt1Me9HVHQ2f9OExHTcMb1Ba5+XV5MXhQ1Ie5yh2c+22t76qbBUl
vj3tJ+P7BOG6Rn1KpxtibfUkdic79M2udRHXRdZuoR4QyOm0XyjddMMwx0FVgmYwdREIerEVb6eo
9En3YPZbvUkgP2k6k06cPjgsauCrkB8p0mfKbprsqIIuPkdOcUL8O0EfMy669YJW4oGcdPK44J02
3bfBwwjJqpZ86S0U9kH0E9TZTtkEXtrM2zJuQGoXb6EU5xjstR+hqlVUkC6YnIpAlrJB91N1KJcb
tYIWSnOXDoe4fWqnwatT4prguixmyKZS6/vUNU7foy0PAhJ6XyCaejbaO6uZvEFnu6y4H8H522FG
QDsK6cygWWvWQ61B+I5pq86o3b6BVLFmOk1s342tWoBY7jlBlbM1WE5QJveLMuzbEkQ1pm3UnhH1
z2YavEEpdMPbKa0o244Uf2HTCg9FQfOArt0nulAMJPp53XMvQaiho3DZMi1Dt0TWQPhZOnVo/T3m
0JWq6GnEIg9Eg/Dpsi2r1ss62+1BNXTd6iXQObcqnJG9plszylfALhRBhhQYXfR71HFtdDCRXLd0
CUHPLQmHpGnmSTHh6o6Q0fR7fQK9u+SEvHggnO184UCIoTzDNJ6IMdVmU+aas1hYOXv2R/WUN8S7
Pp7LBW9n5oQjwchzHPw1zOVK6FZb3Y9W6GfRW9TuO4HDU6J/UHLO1+MaugmHRNzNRmJwVqGu2Qw3
zTGApg9GC2cH37Xs5n8xJD0boXBQZIVqs4TXNSxT8WWJfuS4+NfBOhpmB6GV09NU4iMyg3yPnB2B
EcrremPE6NAW6+UtKCEiaLqRnYEMQ9E+qtpGsoaS6RRJ65QFs5nzZG9wS1ZczSHYmDuspitfOu59
V1aOCTsttdJI17i7RJ1xYF3mqkv9HGov/+OIhG3WMoZWmR7sBQF5btQ32r2x8rmPweSruhkib0gt
OlVXOMkoewa7fG/6cBeR2c4EmUdv8uaLCFQ/7Y6sKLqYmbcYTkk8yAwPoFKSl7VfQjB6ZlU47+vS
ZmHJ39lJ8dyW9xQbsOs0V1f/RTLKoEQ1dctWCTWFncdK0JKWJSZ2ZPmOGBAa7yNJRHtpKOcmhP22
xJGRZ92A26b+K6Cqm+ImbbRoZzVlnZkyS8JGI7GV5nMDuqSy2Kf23q4ax54eSSmlmrjk9WdD+q3o
Lhq6oM17fon91tqGH1Zh4UZqPG9I1v40CvS168Y2GbpunRY0dqmdH9MBLxVKu82VR4pLzfUNcumQ
OP8gYRuGAwk6M8QyJuZbnkL5Mruh030A34E69nVT78oa4pY/tyXsRbR41GxaQPVYl9mB5TYohKLa
m0fojpYhyH360cmi9DGwcy+NT6x6M4vSpQpISK29Vmd+2xj7wIx8pr+22olG0SFrDX+JqT8jHKQV
yi5SWSnmxWPt/KPpZwzOx5yWxMSK8YYDxTH35kvgdVDWmNZB58j1tN7rRH6fJd0gqsWoberCsT0q
idEVfYnnIcjVh1b9nZWnaDx0geYP3V3Adna/7gnYiJLvo4aWGX/RNYdB9nbIKpcM6INTdW8ZS4fY
qduAGzELQGViKyDFjYK32UQ9zPhlaOmqIpUXmrJEyuWt9PH5/PezM8uwramYKjD9QuzcVVLDmSze
dpeu6qaSONRFhDXohy0BgwySjGTkZHgg1y4QcYS7Anrww7siENjjvI5B3kNaEU4u75kPswJa5Eae
KKGGIbbVaQI7RYZWJXIaqrXd3Jn57BjKY4+8VbCszGBGl+aeQeQQGtcgYSz19Pn6rrqMKH9/jBgn
F9rcs6hBHJlkN2WBB7blS6Btr9u4GKt+zLNIR12qelYUFAOOTcthBmgtM2ljz0UbH/G+SETeVnoZ
zTNslCS2HTXNNnU1uXrGnqKEnbLsYZoT10oCNw71O6v7P9K+rEdunMn2FwkQRWp71ZqZlVVZ+/Yi
uNxV1C5qobZff4988Y3Tck5ppgdooNFww0yKZDAYcZbFAmB8NQztkIPK+f10f8EQ/jqCv3/L+oku
o4IJYefzyTClbxoqcbqyVQ5QxjrlGgQXM3rTN6WAxOYMVRKBasFApaMSvC/tWH1rTKNwBq0qAXUF
knfkj0k73IFPflUSHcZj3T6Bho3TDFbrRnnror7q8OhlpnDSHQ4xEU7TJwdLUz2r2hlD7XWo2o9K
vG8r6lvDo9X8IywFdCf+UORwe0iz27bufAB6/JaWtwqHHmopPGvEm3sevqpIorNtJW4JZVAdr9eh
RGCQ1FEhzjejHt7AAi4vHK63YDHmR0sCom3KI1PMo1TvlGTEYystYGguWgAOuusBuG6YbmuVA6kf
NcBR2OfVQ5QYTmGAmVE+VPQlm1vQjE1Pq9rg+9W5uOEZfJuYqdtU+3U6zwIMtcaKTFqmQhHqHlqb
rlSDethIbpYT/PcG+D3GKvPIo1jn+gC9vxQlkXG+17THohn8tg97DmZGzsFTvPt+Whfj5tm01kEF
LjdFmecIKiB0NrEj4+hGaNyPoi1IEd34gmsIM/T+p7QUMUJ0f5okmJZ64RYQwE76k9DBPpdA6tN+
X1ArSHPiaFA2r+7T4oc9/RyRThoChktcOMxCCp36Xa8ekCKmTm91SM/ea4Efr75SWuzRm1DBVy8d
WpOdxss7xUzDCAYMxC6XksRGmLr0XEKp4D87Y42bRgvJROaLVTO0R4MOjswPAoUmc3iXxHYau9h6
Ll28CM4GXCU0DWUxrNqwFTtvgHVZ4mefxj8CtWcvOabQ0kVrpArsPXokQm70TS+WEc8nu8pLkEam
Ma8wdiaFV+IJCuKAh8aap8xFmI8vbX6rkw+VPORj/EjHrZ7/xalbBirpzCS6tla0hrlW2oztNJ9k
3Xn2wI8ZTNRV7a4Qrz2p/s2RPxtslVPwcoiwe9A5hDaLX2Q/a/1+Rn/zXxzAs0FWyQRvmI7lbKDR
PUHuUe61BobIrHd0e8uH6ZdI31/h5WyoVXiBXKCixlaNj9eYj7k1B7nGmjtLgc5US7IfOUdrVK8h
TWSx6mc2sCu9mE5NJ/Zc6amTxK3pJ6DBudjkrSdUODRHxHBVucXMvhgozn7nKibFRVWPtBhn5DLw
PexLx4JPXzJuvfMu7+Xf46y5i8lEyNiPANXj8glFsMgU0BAXy/9MpmA5ld98/TVv0RjtWEs4npVj
PQZjc53p76KLwsy+M83OaSHjjLPljiYpHabeTu0WTeWiKop+Nt1V2FAzWeaQjUaz3oTePf/IS1fK
U5VJv2kW0Y53pcFLCOD/7zf45bz1bNxVyICAjmGPCXZ4uch/+BE+dewVrrV45zkAV98Ue+Kn/nCV
BXIrVC5/93cffVWWwGWuxKqJIwz4fzjAhBVkB0hzm4sexWuCJsimH96vcP/dkMvuPksUNK6jMi00
ZHFxEXbVddZ8VNlJ6+kNDMKgGZKhfd1VbqcU+wkQAScSk2v03XsalT+NSlAHQu4Ppsm8aTGHTNGW
Lea3RLPkRnTbCKXmKroZJszeicSnsZsqqGPqzE3j6Spqz5R4FWk3tsHFRPtsF6ziXC6kQaWJXdCq
+5hETkK3CHkXETfnG3wV32TealpHcJ6XMuKiXDiHoEOgAgxJ343ZXH4Dnk1nFaMk7Ue9I+Z8gty1
k4F507PPmh+T+qcZf6KD6DTjP4Mid50m/RxOqrL80jatpjYC5bqsE+kKGeAGM58oBI4m8SOiGSA1
Gxni8tW+2c9/gadnrojJaLFwAs2vYQfKE9I23Uk52yXml0Sr7vuAsXy67wbU/jxANvrruU4Q/lUd
oovVR5pYT6ynLu1yLy7e0wptLDv3vx90Y3taqyAVRV3ajzm2p4xelebK2qSL/je3jc0sgzGdGmtC
ByENeoq1OQGgSoPaKYMeqqvtXoWJ3XaZezm8f3/D34Ot4l6vaiUUIzCYNe+VJnazpPYzXjlKkm2E
kYsa7NDINW0GgpplrhkRw8CmGqCq6aSY+wYw2Ix0YdMkIc9fIaKLu8z0Vbt35kTbZSp9r+3ogffZ
Vd+/86jdgKxeXMWz37KKAIaJ3mJNtemUwI3VIFddp2xszgsflhJbNdEgxGzV9SrWrWRCi/r6ZCcq
+EhNAI8Vv5+k38Om+fsteakG+MdYq0U0I9mkhjrWJ4UYVzzqA8uI901kubZUAqlHDnC2QROJAH4b
bj0Rxxywm8qy2vghF77qH79jdaNNMstlBiG3U5ebQW3eKlW+dU9vDbG6jFB7JHOXzjVS0wC9evMV
+8gvXJhaIXY33nBEN2gTUvuLQ7Y6JX9MbH0n1cOY1kNVn/RUDAGK8e+wBkFWgi5en8KftH9rcZih
xVUdGBk+lKE4RoqH/R7Y2MzgkmQTVP+faLerLajkGl9T/hrVr2n+bFnPrRqpzig/SHmvWV/QyPTw
ymZqtPHptr7casuXjPdjrGBxZDrsRju/gg3PxvpfuGb++Eyru44oMsrJsjh2Y7m98RnF8U7UT9/v
9o15sFVHAJ7uSs6hbnVSpeWpiu0qw/8+xJ9Pg2l/3itCHZvYzDDCAHyWUUIPtd2Yw0ZwWNt4SspJ
l8C6/dRokNGQMqRJ58kSaqj9/vuvtTXS8jXPkkw2G4CdxQhDHDbsMPL1MmEepGwDGyaE3w+1sfrr
xsBM+pJZy+pDRhBmpF8zhPaqKPh+kEtv0z8WZxUACj7ZvVrJ+pSWlhvbH4WRupHsX7nxGmW529h3
BmyYk/TezIjT1uOB1iyMlNmps58KugqwyXDqFEC7YYv1ekn76Y+ftooSNTdkN+gNHCSnMXdInh+k
jfZHFwdIAp0qQabedfscgGEOXR800QIT7r5Tu5PUJ1n1ZkTRvpFZoG5CyC5kSn/8stXZh2NHztVy
2dEwWvHYDd7wtw09qn4G0ezEBVZZk06q7q3XYZ8BVFZvxJ6tG2pdPdcZXNBpgR9Q+wOSQwr+yxBa
++mkwRULYIj/AefmwrPlfM7rxkPSVbMg4PoAxEraXRM5/X6hXZq+daoeO99yhlOBm/Go7TZ1gC48
Jv8YehWiePF76Orm/6vm2yH09hzV2aHstxF1NwKivgpXxUxmM1sW10bnLYF4W7J56LaGWCW9eZHB
3DHHEPRkHJQTvwIIEULnwvRAtPPVXeSqGyy0jWCydstMcqqr0RJMWEN2yfhaoS9I53AjmFwehaFI
bzHVYGv+w1DwdjAt7BHdMWKXvupBC9q/QC8B2P4foMb7yr54QU15Y9zLe/P3uKsl6yU4phHFuOph
+KECa3jPwAZLvcwV0Pm+Vveosyx+lkA5bpHutqa8WspYVQc4IWHoDibDVvYCpSU4jmx92GUCfydM
vye4unaU3oqsZPmwje20z4tcYuz1Ts39xQGcB+z++w+6Nanlz89uuTmOaA/MrziNsMNR7fjKKtBn
ZuZWGNtat9XlYw6pPkUdX+Lo6GnwNTeGndDAHmROg71zXPhcxQt8cWi1STjYmuPy287mOCVaMiol
xi5ScVtAIK6FXIndyI2E4RKLDcHr99Kt7oocSNvKgFfFqW/S66zUvMScfD4knhEt3JbS+GykcJRY
d5ToZ2metOyFak9owlSsCqQo4PCX2Pc24QDi9s0uM/+F2NEfP3CVZcK1Q0Rpiw9R2o2rVLfppj7Y
pU+tqUzXdDR5iL72QmtkVcEEIKWncYSwofIMmUxH3xJovnQnnw+y2ktd0na0rkwB4EZ/pLt+R8N4
122SbLfmsto2Y1Vxw9REfZqyxCG0CUUzQ7ZiC8z56z27PvHn01ltG1pZRYR/BFQVULZVY4fwr4aa
YVOyoKbwMbdbID+Qq7EKcNnPIW1cgs5FbvU+JCUi29qnlW/lz6lh+oo4Fvrg6vmV3v8Y+quuDSN4
tZFkh2jliMHEI/aYgWJeA2jbbCoOXKrAwHPu9/qvdljPoLgfdTYs559VF32zAyy+vCmQ++KkeFuo
zY19sLYUMYQOca1EM29Z2O3bcJEPYYG6mZRs7INfNdGz8FF0ulZZWV2fBIxRSmOn9x8jUTcC5CWF
lPMv9+vLno1iFPU0x5qt3mbosrbz7Fqm5unS2umyc6eS7SzR3bNU97Um91jbXJVl4aEy5LNu3icS
DFmzdTSbLd3+5pRWgJAnhZNFLzFHo5RDRI9u6Utcanf88ZtXN6LKJ5L2syFOM6mvRdt1D1ZmmG5v
dzvLqOFtjs5bUDTZGOgRaNq22Eh1loP+zcn5VUE++2aJhpKBqWFlZgD32xcglLyWHVUolX9/SV7q
r/wx0WWLnA3UF0Wr55MloJvhjLfagR36PdI5J/f6nXG0BWbqzD7cat639vilivsfQ6+CHRnRbpcQ
QfxFuse7LIw9Hk6wwY3vNvVwLiWrZ6d3DcDANlcnjZR08ctzZrhklFnxo5rz15iMoW1cYwUBiEHf
NNnJbhEiZd4gC8eGW5Pe7XX4eIyFrxvXs8QhSR9zAPwokIFOx5qXNrsuStTPZnJvwyeg7SOnGnPg
aA4owUEmS2VuJ3tPkS0k4vlQ+ax+7MWILi2NflBVnsxaPNoZOalF9mConaduZEIXJ890E/IP4CbY
a4yBBBLWylspTtX8pAoa6un0vy+dwgHp9wjr3LVRrHwiMI+tstpP1CMnuft/3Kiru2QeSi1Ja9wl
S0jM/AWwkTl4Mg+f2RPz7NDYCRf9BetQhubjxtjLaf/uNK5ifzR3wMrXiP1aaIWgFSEgo8T0DlxZ
IODtTbfGu7hgv++aNdgFFgkAXentks0obsTTQzyZQZ8OvqyGEOhOAEz3XA2RV3lK214NDF1CkjqJ
UvgbM9/6JatXqzUD8l4ThIfOY4f5MfeiPTi7rhlSF/Y2KrCkWxzaSy2B87CgrfYSr8B1rwokJ0Xz
3LeY/zg7UJBxhqb0aqa7VdTe2HNyjaVus6ApFB15WIvjFRJubuw66xek/5ulX+sAwiqizVNlNG8h
8FI6A7V9mDgETaPczbWy04DhBf8pmyk8/owXTaaADqWP5tT70AwNeiyKOi7sDuuQFoQ7GSwyzZqA
7d3e9B1An9bRggAYANZXqBM5SWHAihG0rugpATJN7/t71EhAdEJHUKuAS4MvCKUeYOwOcDR+MkOz
j/tWXT1BbgkB6b7uj7K/FhkEyK578ZmQd0sWrrQIrFFhwIpiohRPNdIsyQyPTMSjeeSOSeGytHG0
IkEDEChyMOFk1TlVKW60iEN3+mS2jdNHMBqtg9IQfsHao5zpcbCjQCn4qRDZoyVN31YrZGF3EWRo
JqZBBn/w7YQ4QBzem8SEvUcY27OTauiha1aApgcgfbXbmA14WW+SwiENOn+ewH/nMACfCVyhoEM3
quauByg1l0gP48jhBvAkNZoJceQSjQW0q92uavc0EfDUU1wwJzyF4L3VLh2rcNL1EEKUO9j9epFC
3AyLmVdKAPdfr9arIFO/SJoGffVPn8jQHMx92pT7hk0hSEFXRgusWdIc7I5WTlFU1y3v/XKoj2Nv
hFFJH+rxaRGwbqCT2KkhJuFAPMEFJCacGP+sZHKsyQSMel/74DL5vak4eCsh/xl2ujU9kwiygmS+
bccWomNsP0v8xHJq94RFN602faYdXq+wC4G3bagowtPq/dSiwpICzKZ9aQmI+yqwP9WTsBqXkhu4
dxctnH7z1gLspbudU/5JDKx0zIGQKz7Ql9rB9sjTdPI+VHjJwbaNQzIjyvOnUtfeG1If8Jzap4Pi
aYq8iuCaGyXCiyMSSFQElVqHAUt7tErtymrH5zwpbzSwXWNu9U7GoENk4VZDbbOLrvX0bZ5iMMUy
P51v0uE5Nj9sMCczGQyMu0b8rAxfZLJcdaIfEB9/69GbyvVo16WlX+pf1aD7Fn/VlfjRyIBHtuge
1m8Hu5zu0Hv5UOcKH/uhb4DWa/Kocvj4wcfBG3Q8mozOi2f7LWmjgFqLu2kJ8mTCr6yEwjXmWFRh
AXkLzawDWpfHKCHA3dm+aiIJSfWwyPsbMsdObL7meL3SeATbJvPQSqsUsG+sWQ0raV+nQ3kgNg1m
1h2qWTvarenCknA59F7OGne2HuK4vpvJcB3H6EGVhsuB1Coq5rXzq6KdoGuLFBiZbTc4BFQ3EPqD
tjD9TB9VpyCNASXGdm9bNzUMfmdgYAxtftfFT6bWcVga6rHmg9fo1VUcp5WbRMqDNQCpwkbrR2Oy
XZmXe42mYAXyqygTrmihp1PP9yrlOy2LHpV4JEBfI7yYmmsOx9oAJMscgeztvSkxnYKSvYl/W3CM
ZEuFFimMqpQBKLI4KZk/c7HXAOc31OZY5kqQclCQhQJIiuUoVezFODSkYtCyBNxca/10+JSwkWvK
L94cTHQfJuhUTJB5j6fhkEHEILMPPY1eR4R/WRo3NbQuZCf8pFD9qLQDKKIFul3dQr9iN87XePQ7
pn7TjSOEQl7s/NluP6aKHaz0B9ixAYtfeHVXy68afbh49LWsdWpr2s/QVusL7kYV3PTI7MU59LPi
t1Ji/VB1nyEI38X3AN2cCju6bU3m2ni1EEbDSAXcWSV+hxBlginbC9U4WPxgcD8FMUp3FicfvR0d
C4/dHBdXh4ursvZDtzOyUJ9OZrwr6aNmdm5u3JTpXs/wvi1cO9/nxYOIug9GAr39OZLXiDZuDAn+
Vz0LkvpBwZdVesTBo9bCgnAGjAG4EPsa5Wo84KDv4cSlZ8DOyYCH02sr3CLFWYWBUZZdlXE4011u
WN7MbVcnRmgCLNaVP4wyzLr7xPg59bFjz4uz0qMFgTHVZ+oL3kDvVV7iMnoHutbL8b+ngWbiqmmu
IT0GisZzrg3+YDanpBygzdwAXYs+yvDPkB5rFcFXAcmKJ7tWJ1jEm7h+SLUosAikWnV6nyhXiloC
wKQEJE/DjKWPdQwhFZveDmCYhARdgDlKX0YDnOGRL0B6BmuOTJl66ArnqYtwH+R26pqA/6pcHvRZ
OLqo/NICBj1K3vF82qWJchhi5A9mvtPyJxivS7CYv2Sk/oQM6b5BEdvJpupQ4GacRHxorVc7uYbR
ldubyaFUaq9Ses3JS6Q8RXycUZwQVPWtBP6LFYzIpJdFyc9RyR8KRQTQqH1I+swzx11btI6cKpd1
MVaxxpoAJFfULjOCFtuYtXcdcqhxbwLDbpfd45DWHilCCzLAsGFGwPObJItwHdPHCQs9VIlHu0Nm
6AfJ0tOoT041FI92ji+o9PdzN3hjCq+btr9X9OZ2Vorrpqn3hg1zKUW/zdPsZkRZJBsUxHIzJKzx
ax2P7qQ+ZgnymsSwd3Vqu2olfCWbPWuInKhhHqhsR6Y2oZ2/4xYOmdF/pnRwLRgztvQ9VsDunMvA
EJCkkwT8ROuaJ4BQ99p7KppDPgS1Sp0iN0Ka58c4vacNlC0Hv5Om15AvfeawPDFCULUDODPc5JYS
jLrhG0McCv0+TuTerG9iIPq1m06BPhrUb9pp+jnVo1Nw8QnLuyBpuT/rhhvX3I0TqOHIhXmdel0C
QR5a7rhi+mkirzWl3DVchSzPa8PpgQoTbmGKZyHfgUjLmGn7ojdO1jDDJIU6fSH8Lh2uBvLK1Oxl
zio/Qp5WFnbA2/ci6t1E690B2R9rfratdFO4VjZwlzYYrH2na1Z2SLE6RxmaHTgfDyadwgoHUh/E
a4oqFiRjHVZAF61BFMKv0sqjwbIwT5TAKJ5arrlI7TiAqxVq5bIdfKu3IQ0EnYACPWEYBBPg2c0q
8xU+3SJdcWGI6iFLz6b+xdD1WxyQHaD50PFBcc1649iNhi0d7B/09SJPZ5Uz4ISS+oV1uwEHh8ok
UJoCn3L8WVX1M4G9VzPew9wFMzygf+kblhVYBVSFqtgpdGij/GwmuKDq8yN6q89aor7lMKGk2ESm
rjvtaDs1AIs6zyA+oFznAJt0aXsozT6AAuphIGP16+Qlbe3WdQXTXg3xmAUjg6mguhcVdVtZgGDO
whpq7xM0jCbtAxSSJ0C47gw6+wC4OJ2Rnyxc6njae22zyEVRR0GiBE3tUG+hnZqII94NuPfowwxw
aq+M/8wjv09VEPMtoDW6rxhqUgWXx9yWx8i6Szj1tEhDWfK5S4VXmbOrsNQReOvwWT4TM/MAEwrK
ASLUNYBJHU6nmPhDR0UIke2HfLoz9eKty8b9VNHAYokLQqjXacSd7HpX6GAHxlGQjdBaS1jQKubT
YBaOgtyxwKbTiq/M4E5Jq/suPUIULhV9qCovRf3U8SvWXS1kz8p2xZBDaKEFDXgCVx1Wv1FI8cDv
YtAb4sKb8iw07Xmn5ili+mcpddBeEifqkmuDQumtwcrVlqeAXqDbo1+WW0injQLm2vsSeLgi61NU
y3Wjc+Op/QL+LzS6Ny0rnySZ9rZob2v5svFavaBS+cfTcVXMatSBdnOKitKAV5OuImFFApUi16/z
dyTZrho/iy6YGr5R4rxcRzVtg5gUpbi1O57kfVWbEcatBLynrdExpquO/7Mxu6XC8fdT9PcoqwpI
Ilsdx00xb9VwKUB6k4+2CrhVd4mvuIvPdln6kaM5CYjad1v960tdLk39PfiqBFJoPE5mexCnHlNr
5yCr9wNQ5riU+mlLFegSChrr+F+D2Sv1OxNvnQEQRHqy0gdePmQ5YPxlDa1IVUu9Vr/PROlWHfAa
hYQwEuDAg+I2oBlnSOpKlEfMovAVvLvzCCgCtfSnhQnWkw2tiouwk/OfuSqORMncc1PJUamY4Q6h
/DBpEprzcNWQYW9Hb1WVOJORhm17X1sxeAjixsLTQU/CDii1OOn3aoawTpv6WERV+P1u2Vgve1VF
YQ2z0ykv61McHXhyNw42ssH+NJYksKMtUtHWYKtquUAR3o7nAi1zCcsAhjujqr1CuSvRuaZbyqIX
j8FZrXE9WCznQU1x2TUKKM0Gcm48NoT9IRBWLAVn3Yg3vuXlbsDZkEuV7KxIrvU8brlIAJjSHnkk
7jMG+UEFJQpCh6ASzASzELOGo4tjx8z7fiUvd57ORl9FNQGgTpYDqXlK+kU4tQijJPGHDlIMw1Nb
q14RU08p0l2LonTO0tQZ6y3784vtCGbjKcs0TdXWKp6cVdAnVHVxmiLhGPUPs7N8QAa9Qttsp1+8
Oc6GWkW5uBupDva6OOn9Vaw/V4sy4ZA43WDp7qglT2V7kLMRij43XHRKd4vMZ5lMsas1WgCEsSeH
6iBzkH8KtKZL2Kd/vxwXY/3Z71sFQqLGSTcmObaf8RWlGuzYHlDu29hxlyw7UFD/zwen6ioCklZD
yjih/8RgO9FZMCUVLyh2d53D75BWJ5nHQLdBMesTMlK/1AyL2EmWveA0Bmj2OIFe/jnVoUKdrQrt
xdN+9ttWYa8D/bKCG7g41fw1L+1DvZTekmCAPfImnP9i/flsrFUY6wAZEFaB78AjJML0pku2StyX
m9RnQ6ziSaZOgFDosQCOiR2igwjkdYQ+8wwdIEdxY1d/yUZH8XvYUVK3CoZ/ADAAJWQRwjb8IXbU
K/KpXiUnpJfyY6tJdklZ4Y+NsAo9YBY0Ud/iA6iHZKdJz0aD6RMvNvoyQ9MBNSEvdsvYycLWwy5x
2W56kQ6FDlzjthWaBB6PHf1ty1VyawusQlLTMSkqnYmTzOMwqtHYr4vKsc1uV2ki9ex66679/tRR
ddUrtCSRGdAuQBJALbFB34OqkGLr841zd7knebYZlomfRXoUdUUDg9Wl3wEWkEuvqmt+rPd9uL20
W1NaBTpIAhjlnCKmpvVbbok9Cg9q1uz+L9GKqqtoJXOmwwkY20ebCqcdWjz2aqdBeeH7Yba+2xqw
IGINpulqVJ2s9ySGBUr/aqmvpmV4ElXhhoI5Df6nlA9m8m86j7qNZJ4yXAx/CVvPbWb13MbA7I7w
MeBpvd+Y2xIA/sq7z4ZY7YkGdXyl1ozqhFJVJDkk6f/hjenrBcJC9Fh2R4nqklpdpZWNBg94FsW/
2pVnv2C1VXTwJxhBo+gW/UcEqCJsg/IGj9J/x/2h2tlQqw1TC2MSOvA44FtC0mF6Vjr0Q5Qb3eIb
CIeLkf2/BmLrG66pIMdXqnp1UvLsKLRQZ3Jjayw/9b9ft7+AnL2hQfQBig8QI8qvq3Y66bYCQetR
fzRQ6mS83EVZPB9jZbj/fsdcPNlnU1tdWpWkidWYtDq1qLOMTDuJ/kPJycb0fmEWvpvf6uKqINRs
0RT78j/AwwLIUO4WIeyS0SJ2raskYDf1B26ArSRoa/FWt9JgcTZlErtEAXIrNYeAjNbp+4+4nKrv
Zrd85LNILLLWElOxgBaKzNOPEaSEJjRJ2goM2HzD/2FrOqvbxTThghVnCCIzimIafWGo727M5vsg
At7an9MxZtY32dwtJZrmZ076N26rHPlqitsSggxYONSN0XITCNhQMB0/oSjqQqi8DnhTvfVpf4SQ
5a4S9yW7pXb+NkOmWB0sL7KvDLUKbfmiGQxS6bcAkaDwSdHCUV2T3RKYoVtghVsdqFHXPCOBYbwV
1fQ820GqcWdMIRKuZG6SN3is3pkiOehy32a916FfPeQHUpduo7XoH8ZXdd/sZ5p+ylzoqOo0AfSw
nlCoh64moVDFMshN1U8lroDkGcVEWutQAZgtB9qxujsY8jZn8XUXZ889l1Gg6VDaMPvIW5J01AuL
9uH7j/7LY2K9hxi4hSrIhTaEDldZtJZQkOaneTrJBFLLvIaU0XAUbDqWlfExcA2iQBZ0TUmcxa6h
x3zXCmsKlITxfYO802vqWT5x8I79xka3VzXRDkAJlEAdsq9Tr4HLPKrjcC6GmnoLoHEs9xzLR/Ty
qbLGu1jvucsFWv5J7E5tBPOFxGX8NoO881z8JCryycJyWqxYPB5l/tbWxh1UoYMoJUeCFuNY2jtb
1J61tOFyWPlyPHPaqzn7BGwrsPEEGPiVmp0I+CuaaCHrAycfqvwYF4EU9H7SSLi1lfkMleMx/snI
LUe/0bAMtyTmldSeJuueTDdVB0zv7OFR9xPuQLe0fQdj96614jCNvoz2TYuv+oleGTpzORJekxxm
yN1Kcze1xiHBoVT1zi17e+PMXIjfumUx3dIpREN0fRUBTIMPaZoqyW0yWy91gs4VhsqMKui1PeP5
3iYEBSLhfL9pLjx1/xh1FQuoXdp6CfDlrd6XjyByUrev7bs4BXzCUL++H+siBeb3bcvU1cWuqYKM
YEdWv0BNaDOr8EGwHWgee0rYhAAROOWw3yrlbUW71RU/VMbYJtVg3abo9tpoIDbxFgt7WZr1wTub
1zodJPPY8GxBnAEEVyvo0hjoaxXexte7OBFDs6lJUXi1fn3dsysCDatBtaAYdVv7YAz5zE/A+sTH
C2owPjUnvlM27olfIlp/zetsxOUXnY0o9Cyr26rHRQF1YQCzTgX8NHcGG75E8oQGD0JvMwXVnByT
SLwWJs7/nNXofxfGD9YZAlrT8JMWkqDhwafnsp6h1NRcCXSnHEXlWP27FA3bgUNFISMfJM92Q2zq
MAuHoLCUxS24ZDEoE/LQIn6reeXFMcHRtl+GAg/+DIpBqP6XQjoWGRzRPusM9TEJjSzVdCnEomGt
4UTRkgZR/VVnKf5m6RV9aBjocPKtnXYZy3X2vVZH2ICtpJrIESmYYJCiCBu9c2RzRYdbAwAK1K5S
6DqPcnLsPIxn7ifkKFS/q7Mt5aGtrbI61WkETSA59dZt6w9+XXpR4S0crOLVyF0tgCxiEybe1iv5
4ik4m/3qzueUSc3KGuvWntHTxhtoTIK83FLD3BplFUO6NkXnJx2QbY7S7Qe2X2T6eR/tvz9tF2Hc
jKgG2uw27GS11WyalMIk2S7sWzyNX7t94Td7eVMcgIi65ncLeBdC7EdwrR+JD8SC8PJw+Gebdn2x
Gnr+M1bTHY22TfWWmbegLR5g1uXUbuxB8iYwgmzTK+uSRw2Oxe9Jr2JlZaS9MY+JiUlboRLoDl57
IUf7GQ2X0RWJu7zCpt1Wfn3xYjgbd+2W2hCjHdD7NJaPHSykovyk3NQewB2euJuuNrmYlzYRI4xo
KoE/pb3WF5qlFs21IRbCAeEh+5F7lWvAiEz7CXtSYC9PBZCu/3KWv0ddPZRqPRm4IiXW8mAcKu7k
wVLSAjhn+a7J/yPtuprj5rHsL2IVGEASr0ydg7KsF5Zky8wkmMOv30N9W+MW3dOY3Xm1qowGCFxc
3HsClFdEckJXA7imoPAAap9MtaVtqVQCLDcpRXynKPFWUlIvn8Z96LNto2vPGh2drJFd30geSZhs
fS3b6xxIcIjpoGvLfDgGoN4VBRwkXkDY4AmeaspTBcui2UnX6aCw37M3WNS/ZX2x11myUfnkGvxZ
DXIXOggOSnlOUz5V0SYGG3hua9Vdb9ezxn/JPb0zHsehf9D6ZpsN+BJZ5FRN/e5r+ibgdAUPBhgB
xzM6A4A3acb3BesJYhWk1L3bp/3qftCpThkknyGXvLjoSNgPeV9hnaZ2G9QUoDF0xnP39iBXq0YX
+TldnC7gIJOcEgJYVEd2ql5aQfRYhy+ZSU95eUeQCkXloTb3sOVMbMHY13rFF2MvtbxxBhI59al+
hirGBiLsmxQHGmoLaxG58trVA709E7UpDbmKupikOUEVq2EJdHbG3K4VgPNEMozK1/Fc5iUXYyz9
UANYgwXlpOP1F8voeAelO0Q1RBA2HRu8rEvvR+AVDMBLy761YaxnkTi0TQBQZLI3e8VKOg2uU/yh
1cJ7NZCsOGNOwcdT15l7uelOffmzbPhZ0nsgmvjGVx5N3jlmzDbhVDhS/hoNne3nnxnosvJglQAq
xkFlG/DWU42tBHQNOBfepE9e1kIpLc5WBNjtrs93rJ0L7cVKHwApSowfuQxoGOSkq173JG7ClwJq
fSDrZ79ViBP0wAx0vj674KzBH7HV4WdWfJaD4QbAB1VKaJcwqfBqy3/mq6Gi+8FMPQIYNAP+RIHQ
CUBN6xSKaWlGA/RL0n1bd0dztr8aCewrMgBtzUBxen/8bdJwQyTdy5tx3dRQCtTq0Mmrh7ZP3Whw
UdexBzrbcBVeXpieApBSFpO1UhZvI7BxPJyckaVruZzceOydBlhctaU2h5aHH2pQAn3Vi971CYJI
Zb5nYfRTrZJ90E52Rplr6sXjULFTZSSfE1ef8MSFQ4j20cYcRn3qns59vr5/G9USKJYBfUdpy+D2
MRbEltAjo7iBwVja9OSlMIxV6zMvTaC/2qSfxDc3BsP1GZYAfEFlZ2SQ1dR3LArsmCc/E0n/ofoP
lXbS5bOaQYw50LxsTMCrbAGCqa20qmxNMW0duOZcUh/hBQ0gSgunxvcu8DII1SeBFaL7Tccnldwl
9ZsMgUkNuCcUWuDw9mQAj2QM6J3BsEwen5T2rLWJm5e9V+vRCvhzu6gjAOuTDmMFmwasGp5vOhQv
TB94XTS5ILHkA4XbnzqjfDCn0gmrAMLQ0xZdiU0D7Z78rA5QJesMl4/pykySjc9hTCIBCSqjZ5xE
wNWB3EWsKJE+gKD6MKq8g859vmqUHjguYGta8IVLgPWrDr7eVH6U2wZ4nckpi59TDSXaKtwUee/I
/vCCRuAqrzayBBwQ2KHhWzfT1KAB401FtUmDGHWrHdwCgY4v3LR47bqN0X/kgMyTDwnwXz84E5CS
WIvOTay6uW7seMG8pjBfSy3xJLBZcXF7vv9UJtsh2xoR2SQA9HFlg7LPWoXqMJGhl2A0L4z1mwnw
f0G4FESxpcKKqpt5lJIYjurwGavql2o69sMbCfwNaaNNbsDGSsPyzPLfjepEESxiysni6v+9akxN
BZWc+V7SDLK4l3TeNy3pYahmVMpKN0C/E6oJzfF4EUu/DTFfjRdvvKQpBoqUGvTOQ1Taw6n/rdjg
TxzoB4oya9NRdaf53TwDKNzD/EjU8Lv2ZPo2/OKlMkUoscRTAElPR1Xt4TVaJ26kWXq/Gu4aV7YH
VCjXwGBKnehGvPKJv428SPBrtFFgO1GbyDlrHF74FDqlLbnNdmJHLfUUZLqS8I10LdP9Nuoin+e+
rMhmOuhn9jDr7gVfIhItHFEpWpj/gZXVlULst/EW1zFPlVb1URU9Pb8SW0F/d1qvdCfbqG7kiYAj
84rd2ErLMggufaVCaxzfkqVgKJSeAThtWzhxqYCGMv2XH/Ar3brYud0IKFZAhvEUbpIMaju2Do0F
gNTtorWn0ZLt7ih+kAl2zZLdmxqRxkmO9cwIWmNDYk30URB7ZkDBrWWcP+nFvGCfieTKwBAcZvXr
epWsOoJ+t2rnbr9OREq3V1Lfyw2ypN52Q4fLJQ2nU0V018whktztkZ4K5iRatkWUYb6iyamGKFO7
sPW0Z80dJDGAtAHOUW8A22qFHgCiIReRpSTQSFcGTEwCpzcm72l6FkxKtN8XEYRLXW+GHSLIDI5g
kGGL3GEnr0PnZ7ZpAQa2yY467U4ESBFNbBFCGi2ZfL3B/oCvgDXUKJCxu9szE+2JZdDoUmZ2Okag
7IMFvSWlR56/3x5DsHjKolkxMg76ToFgMaFaVO6N2gfm+qmq39Kxdm4PdXXBVBUMU0MzAApYvLtr
M+lDXkDpsKW5E3WooAxEFIyuLtnFGItDC2AeNFt5+c9eKLDFAVj+BCsMryyQdT2gyPOVaCOIxpzn
fREoOCkjAM9Bs1EA1+6ayiqUzwQiA7dX75p8KzUvprY4u/qYaMB3+3ge5cNaaqUXo+zQ34k/Qr/Z
jP6Dkvwach20iHAf9vzFVGCdFOo/SkXkjir6josTPZRFJJWpOp4mwN2SbIIdnkhHUrSkiyNdwe2t
UjmWNOaxTaQIhmzgUmX3t5f06t6/WNHFCTaIHseaoo2nUgOnePpssnKt8ddwAk8qEaSQt2f0l7V2
EkQSNPCxMWv4yMbpSUZdR04EoVA0yAIjRyvD7yNfxrLpQITrR027j0AnvL1qokEWx1hqMtiM1Jyd
/Qys05FA2q625ejX7VHmTfTX7fuvb4Om5PdDpQaQ10xraTwVaDCX5nNWHlh1LEfBFrieCF6Mszi8
ZZgn8Biev4tbefqqvE+2plO80hXodgexV/M1kPnFKZaXgj5FOAy8iwLzDLjsI9Ss733VnG1NHmM5
vpfQwfZzvEfDFzU2f5RRUc/s7NZRzDtSaj+JGTmEyI4hn8quA00E7rxmtNJAnb69+sJlWZxx4GHr
lHSZea68yRv25Tb1QCbct+gQDit+oIKNew3r/G1ZFgeeZ3qYR5DlPY1Vi7JmBx4YplasKQSApyra
6bguejByUlVwx16rtVNTU4HigjiuKRvLDdAxCfYpMZs3QIB+XvsWbfk6Nm30rYxV4UB3qV0bj+I3
wdUwejHwfM4urg0CobAJDSLjXFXUihrIrNP17a949U2p6YY51wB1pJffR8irCYs6UfROfPoSsxFm
RPt+BLE7TXf5EK+yQnKnMfNuj/rVkvnr6F4Muzi6XRfEXWWQ6KyCmFkleMdWFVSU+H0DvZK02Q2g
AYKgNET3c1vSiLtV1rB1rjUOUOCeVhbn3Bzu5zZ7GIKIDRqWxt2ir2NIqMBxFga0fgT9+azcmCLh
8GsIaOyGP0u22A3KmAQqrCaisw9pJ7mgTzQB5zh+byY9RnGRu6SF9sZYbRuVusOwTjQZxNVz0QBH
o/6aIhCQ2bPZ/w5i6SENYaTb73wQY5NpWybtLuxSRx2og6qmBQcnwcKLPvdiQwU8Z8juTSAXugol
NrYCM2CVocveJKWlhPkupyZgO5ooMRGNu4gV9QT5hD4hDL2xHr5vqAD7drGqTnSNRi+6OdX7O7/v
VuwHOi4iO8Krl9HF91rEjaKCzk1PE/zP8or0P+rwJ1xARRO8flL/bIpFnhCHtZzHVTa3qcJzsJ5l
+htLXkEuDP1+fScODaIVnf9+ERpGf+BVwnR8SR+GdqNuwZKqrdLVgEpuz+6kxoc/tCEgFn2l+jfO
7ZL/NBlAu0OZaZ4m9eBm1N63b/NLfrgbX1XMFLa0K9NLnORB2igvoqzyWov18ugtnwdtMCjqoGD7
9mCwZyisG2Fy8DlohP669SF7B3qfJSej1Sm6PQFLKXNzJQhdc0S8tQSL0MVHnrI6NNlZPfl30ivA
anD9UA+6M+zoS+hJbuXS7YxwzGBWxPFudkTFm3kv3foFiwAkRbnaU1+OztWYuopBV+oYget6bnjs
1T1d+YqkW7dnfb349+cQsUXgaJkkAbPmz21fFBfREIXeTuxEqwEghewc2GQtxvJfzzAuBl1EjdCf
KmowJTpzNbBgnbAq9Xo/BaEb1OdRat2ygumlGR6DZnj1wbTLZh+4QHUFc5+/6K31XgSQFHIcvKpw
1JpyE5S/x7qy+hqiMam+6aj8AJ10ld71xItNbael9X2fCBCn1991FwuxiC6VOfoBRG2jM5Mhid8V
tpF/+Nq2iv2HUfP3JB1hCGY6A4s2fZh5caKvwAgHqFH0Pv83qdC/4hxbhJ1JBThxCLUI/zcsSOQN
j49Vn69g8LYOJWMNLq/TSdDRlGNQfDlcM4mj9S0aQCVYxcztukpUr7r6dS7AeIsHDdB9lSEVfnTu
vPZ5chR0jT7h2W71Dn2Gd7bYuFqdt91f++FixEXONI6A1ddRBhEOs3dMAi1qZYKMMZCNimpDJsfm
FUpJEr5DTt4ha1SADh8k/mTlI/aqcddP6k6NHklzn8ePgTbYZarZ1RRAegf9z+bDqI/c/0mgGEmI
ZOlQ4p7KfDUp6S6W1wwyCU6od6uRBvts+CnY61cvy4u5LaIbRAryQZr66Dyovzlfh0W1VXL4XPAu
f6vBICzKbF0g0Q6MlSLhn2Uf5RLINvWdscmUSrTxRT9ncfQ0jat6gcf9Od5UGXzfLLRu9MSpWjd5
S1aVO7mmH8MjxomERcnrl83FUiwOXTp2vImN+bJBzgJ9BwvyMV816422htOR0NRJtK0WR2swx7aj
uFy+7lYyWHSmUW1gSoscAnIUudUd4G58iF5uf/KrmcufaS6hyLXatFqWghA/4k4N6x95PIgCqGBm
S0QDFIBInfYR5LjvomOO9uhvKAa4uQdYnd24JUS+XiEjIjatunpRXkxtcVDRqvN76N2op5jqP9UO
TeZxtNWysesotyjq9laPvuHt5byal12MuThAkPxKEs61+Sv+0xGo3HoDxOz69jDX5Psv0cD6Igmo
i8IIupYBDTx4eBWR9VzHBI7RbYcdNHPm9LNk1mRPbuYokLYQjC/aNfPBvUg/eSSlRZDJ7Nzy55J9
8kH05hZ9u8XdD7E6TYIAybyO9Xvyrnpw8Mqt4E1y59DeHOt9vdHX2Sl4EObyou26CDqqXBOijPON
okI8KutsxTcBaYD4haRZBurgPkkOijEdIuWhHkuHw3o81Pg7mYZ1VEWPTRh9CL624JLT59W6WG4A
dczY0FL1xBqUHJTSiSGcFmS/ZB/glH5YddFxmO5k49kogD2EP6cf/hD8hPkevXHr6YvwBE3RlBPc
Puewk+5iDUGRjSulPvkxzAkS4MYggDxmT0n71KkrwdiCQ7W0NKxZn8ZGiRjVOJBGI79HF17ULgQG
8XQkXuHo53lTQCDwU9xGvF6r+HOilwhEk4PGJ887Eeo7TrVhu3IFib/VbOXTbdSdv5n7SBBGU2DO
bct2g14StAnJOi2tcRevRJqphuBONBZRTZXkJsyhwXtKZmc7lbsDJ+s8ehqTT9k39rWanuCoDQWC
rh0Bdw0BVwqmH63ZDM7YqpCh7iFd1O71nhzQ3T52IWQC6TrQ+R1QFLbcxIfG+FVLr1Xx5qsbEOEs
OCvabJQtk0+eSgAahpdkMaEGByQkPETTBNq4I6KqT3dTCSZE/oqyEsy5cmhRPavJsag/EnOyNIZv
lx06IOfUdxXVQnXX+Yc8hBhFfV8D4wO0K7zVM+g9gstB8mdzeB78bRqi3T4Gdhs8dUMCtk5gNexe
GgkcO0Mn1dudKnMvr2tIOgpqjqJ9twjmIUuiXpdVdqYKwEY1VHB0SPY0vsNVj2r3ZfQBLpIt2OyC
0LqsNsKFS89qhpwHqu7rOIbZQ/Bi9Oo5M1ltQe3RrrIEuP0K7snhqjKAZwE3xtK7llg+Exa/52D3
97E3iSKriqmzrzfaReShFMpY/6TXleJW3HA0Fh5otxkzeaNAbxqG3lbCzb3a4SHegZcFFJb6Q9I1
J5IkkLuSTVA93F6hL6HVW79pefkkEK40BiSpUIs7ZpIM6ZXGwPHrp/ZkqiWBEqDy00B40vGbJeVF
8g8V6VaNjCe6ZuxqBSJ1ftYCQNz5R51mO90AjkvXoL8odftMhmrj7V/8b3LJP6u4uM3SrtQAs0MA
67fwsfemtbKpnTmtq2xof4p20PVt+2e0xQXWjr6hQBUYuYEMYGfbbirenTvtvSs6l2fdr7ZPGkuD
6zxRIbCIrnGt0iParvfcN3aliUpSrWY7CYLnHVMBOaSCMtL1hz0zVYUplADZvfiBSuorHWm6CAV1
GZjI/gB8wWzRAr8NoJAt9I0ES6LNQfGvLXMx4uICVUO81EeGJQHpZU2A4dMoGDl9vYoK6o0Ng5Qt
VNTwYq3iZhdlfGtCfxMJ5LlMIOWekQPJyNvEQ8eHeqnEC6eHoXGQBnsZLyILgnonqm0HGUJrdSs/
0BhY0yIbjhoIeDLtfyjaO6HtPaqukEJ8GEAXk3IVaFSyjsjopSWDjfyAAAnKHhGStEVzX9zciZSS
Sqmw2hy+xkrbey0AzSBT/JiGFIKo3c5AhK1aJBeErzUYuEaNLngCmNe2JMOH1qmigPVoLo5sNox+
2cvzlqw4tBJhbcX73soiGWxNAEzGNQe9ph9Vi1Y7YyzXRfggcW7l7c4wfDugtdso07rlb0okQUHp
59SpcFofnXT6BDWR9FDkhBfVgOq7lqLQ+0An38q4cmLpq0qmFSshS9lGrsZ7J5pe9WraN0FiYyG2
HOJvbDA8E8+BCHj3IQKXAdLqLQMwOn9nyYuMT6OripUpoaNA4QGnBsLKE/TLnk21wwfPrRIpd0Jh
ikOD7QTppKKtd5UersNSuS/zQwq466TfV2FipYnvGTRwUgmGWiZCUGbYzIcgXwRtTkj1pGFuUzjR
RelkF31lN6A6+HdxAUAr27dQ5SvqdjtCrqmIRIaIV4t8lx9pEaW4ibd/3SOuki0Ul0M7Auht5pN0
eMIoENv3d/9BsLqWzlwOuogFkLuXJPgUzrHAX8F0e0xAiEV9MXTMfePmg2O8l81a7Ht1tc16OfAi
JKD9lNRZP6CCDrOPRKs8ifqQopBg4dAPwMBNfouAWP02C9CxoHwLzdu1CrnzLNb2oO5auj9T2LIR
/iEdSo/cZSCQJbhNWF38P/KQy5+6OMEKy1umDPipMEOC7GXitmq5izjftLUGFVdzP85nBTI8gmvr
Ss6PZg+jYN8whkC9GFfPzJaFSDVO+T5Yz5puUIKEnJu0rVYiRt6VPONyqCUiscmibspVTDFpIU7Y
hsg6A7JHW8oOA9CQh4J4gsl9CTks7oRvQy4qh1NfxPEEwV5A2YMRmPsKmPm+gspiPJxTSd1CNPyh
Vke+TX32MCXGJ+u7TZyhY6cBPu6XyHQ6eCj5eI3VB0iFWj1wCFoeQr2wveMF6v8lWAOvvRl5kRoB
MwWpV2Lp2e9RN1d5lK9hPeRUmWS1mtSvW9K5Wdo7amccia9bRkPsHq3tABdTjPClxtz1gadvzQ8J
8PamApAyP4SzuhckfWdts5C0kCHHf+nLVgA4REaA6a+/4DeFftKUBwgEWjCPgBVogbtnH5mHSIaI
lXJm9QNVICKfnOvoieeOXA4IRJKtVrVXyfD7TA8R23T+j4oRO1BiewJBvpj7K8Fga/7gVbxdUR+N
l2BA3aHXHpIZWZ4HBwpKmm8aiN7puqO/gKKA1G+AF4lRWDELTybNNoLveiWgfPus83V4kbHisYPa
yGhGZ3yyU1xrz3GnuN3UOdBfhNxvcjTN+lnJo4cqUKilJYZjmuWGNhQyRUh1+jEU/KJr+eq3X6R+
/0WVnpeU67j8JEKfK2j4mNJmYId5u5iKYc/gQNoxT1Zy14SEhGJIzkB92499r2/9nZpDLRaPD5ap
KzyGHJ+GnyQJ0LsVYOn/au/BPQrKDVQ1CNEJdEIWPzTP484AqWU4dF4Xwa52/C3v0cTOndhTj/0r
PSi/gOf3FPABwOW1Q1cIMp8jyuWZnH8BI1QHnAXoM0IXt4GalYVGomI41C5oJQ6KPpsotSavP5af
cD9RbXYYXNlFC+hncgoF89eXlZ/l6IsrYSygiEpoPhygKnfu43Y1VaXTZtJR6iRuQSDjLuuCTVZ9
UhhBZdPTxIIHg/JVTsdzXv6IoalM4AOg94CXytCWLjJHivGR2zddq/F4hNDxXDku8XQlEK8YTlFS
HHs5OPfQg+wSEKNJeK7HZqNWx7Z/YCPYSlm6rk3TzfLJIsqvCU9kiVVeGELbrNA+QnIyAbwvsX0a
ZLUSXHmG7qOBxEKEXdREQDQGkgtZ5l3dKNCBjLcNSgOjXEJmOV1LtIFKQwUV88cAOIumfBOcxXnB
bn3OxQVCJRakkoTPiWoolH7vIEjvAbfssF1yF8LLM9vXr4lmaxArexGVKP/qVckUGDoK0QhizlDS
pY0nxCy4muhmf+jt4rl5RH6n2f1h+OiA9Wyd9tH4XbeWeA8v3+9fwwIYSDRDARn5K++4iD9KERRj
neA9HAGQmKTUlTMmiCjLZSU6cKJ/7uUlEjwqJ7NpOpQI6hx5CiAwIQsyW08iIIz9jT+hFADDHVFl
Ynk6lqMucnii935Vog98Lsbm1NH0CULzVkeC+yHkgheiaKj57xdrmOlqBHwwio16/IJ4nsNnJTnq
CSj54Ao7tzepaKxFyCEs9UupDOJz334k1XswjQdFg0USGGG3B/prQy4XcBFe0oJoIczO43MdPNYw
dfKVO8zH84dyFUmktEIggnut/gjGnV4mD42pHHlCHEqB8x+haN5O69u/yJgD+uX5XP6ixfksSCvX
ZZfEZ8belTrbmSgnjQy+NdCpTVHdpGix4dVTS3BJmB2MtcBSM32bTlB+JLx7iyg9FMWTrBsHOST7
vI1XXANAMoDkjGHDlMCtgx8ZWpxSuVPgUtCo+5IVngFtCJ3Imx4NPjsewFI2qmPHitkF85gGKnQm
Jm/k5M3Pqt9hAZITONhG27hAg7kQBfGaCXajOojf2TaQ2V5Nm4NZ3pt9sZKQhDTwT4D9wjufaZct
VG6Q4kxSvSeh7mhx+JnzxIQ4dQfyOoeEPIufdM5+dx3EaoYsoiBVxshkiBZ5tIyfBl0oSidY9iWi
3kDcHViDhEBbqZ7M4QhvPKTe/6qrxIk90TtxN0wVJEbLwNRoxYi3FlLszH8ZIImrdy4ztyjgFXaR
wxAU9iGTnqMyNNZPGjP7VVuz93YA5SmVXQn2AdIQOKR+GWh9H1P5ibfwAZiyxtVpdJRMlNqyUoVf
/GTVcB3JAuwT8COV5FCgcyOhcKlXiZ0356p5VqjgphHlWF9/v4gYYRgawNfjFBunYsf3ODGn8pl6
BaoqkkVrSDEg7Luj08NOZKs48ide7f8BSW6ZvywOlLLIoLDjSjrV+BlyCIe65o76kMNmzUoDUVIn
8XNcJRrE3iNHUjKLytqIR0Nz1PVNBIGV6jNRpl3UNLtaO0EvcHX7tF97319eG0vtcxojVTfmH/dP
R1tG8nvGwbYh2Os0qMtbzR0Bau3H7WGX9+FySRbXBtWwIlGGWC5NxdaUABwAr/v2EFd3NoXTokkM
xaTGIrDmxiSZ3TwxkkNZ11CtvPhNq8T770ZZBMsSUSXUCUaJW+Cx9daOetVOx9fboyhX76M/kzHJ
97vPr2rEZIqCCDwC7LhGmVJFSbLXmev7jLhhFeOpRbwMrQhdHg6SzNY+4rRSUCcHWybSHgMy7sxR
2jWUr4mPN+ghD8Y1rWFFMMJIyoRlVjF+JCEV3KSCz2AuHtS+bqQmmXC/yeCw6/C60A0dqnUiS92r
pYKLBVo88MAsMaR+HsaMQYz2K3u29FIqOLZS9K/CWLC5roeWi/EWZ3pIe61tNF6dNOCJuKKsMlwU
YcatkrI1R86VSysFPeCMww4VXj0og661oMet9BmPa7mBGUYWPo5tvuo5h5tt7QwhdUdViLOYd8Zf
tzkqkZQypqnGkvEYwVSpMYOCHlVw4tMhsNMeSYWM/Hokqz5T7H5Q73R2x0V5/tUjfrFC898vgq+s
hyMlOjLDgBarEroD4OUI3mZX99a/5gatn+9DtI0S6ox39Gh2GZ5J2SFsmnMsVYKPfT1HuxhnEa0S
SS1COaQA+zmDk/8w4GzyYLizrSB0u9zAybfaC6zI7duH/uqZvxh1/vvFAg4FjIX6KaHHYjqNxks8
Fuup79Ztend7nKsf6mKcRa6bp/6Q++OE2FKFpzYAXdv/L7/TIhR3SdLysjS141DKVgZx1sw8QNzm
4fY8ROu1CMV5DfO3VE/pUaq3kZ6BbH+AzuOamIL1Euy6Jd5Zy3zIesaSduQ47jQF7Xb6TPzeuz2b
q0nDn6/CFnFTGbmUExNsCKPGczTf+PIwu7Gh4y3tkiQFah1Xc1G6t0cVrOESTF0w1JfGJKbH0nzQ
6l+FH0On7THuFcFbTpvj478PS/qXGObF5k6oHBe8AGa0aUBE8vc5yldltgm0N0ZmVvZeh2ijrDeH
GPj1WuJbNXrj9KFDV6THO2RK0s8hyN6ZnkAxfMjB8hlKOFYW+e+qM9ANL2xqcPRDEBfaT4j/PfdB
6qIldPChJdLgPeAbKOyXUuY2bemNMHjsDdk1YMtRSoE3Qp+u1eMHXTXuITTi/HeLvAhbJK2SbOAZ
Pcr6vSRVqxydzsGsDoUvwMGKduoibsGFE1eP3NKjEk1o6sk7H0VeWSkF8XE+vre+5SJQyUovxXET
0WMN2W4jHW14EeEdS2GmB+w/4bDBmgT79BrxSycXx2MRtPwkNlMyMu2Y149FC2cJVJIi6raSv2XZ
mQ/PXd9tZ/PA259ONNVFJItVqBZEVUOPRkLshJk22sduSl+h/eFo0J4tpHhze0TRiVxEtSRs9FIO
fO3YgtQXKzB0ith6rA6kn55vj3Q1hfrXkqLc+/2+iVSAWJSoosc4P8XsJ48G+JWZG1JuY/Qob491
e1YGWUQ3TcoHP/RxoyYVdUuJwviLVSu4tr0UsSqINaKxlO/zKqBp1dUh7oUaur5Nrnl0lL0kr+5C
6GnfntY1jbCLbWks6adoVqVqpGINA4U4BR1dDk9JqDXbYY8y8HRMintlgC0f2FU9Hs+3R7993P+S
m2lzHqgJQ1wpYBkJJuyxqKpzG6qCvES0TxZRZShChhQBd8QEpZdciVG1STddA0Mjg7u1wla3Z3U7
PUEN9fvnawCZAGgEF6GuF5bZv1TV0+0BRMu2CCVTbJpZ3tVz+OKOlGmeiV2vVYNgy4uWbRE6TNgP
I3EAQ2cqVbvvH6kpQUdvtEuFWXkjQheJJrUIG3VcjEOY9LAbrSHZBf7BaKJbb4j2giAOG8sWLUpH
NVrE2GtNhrdXH7htKAOTDxl+pT72quLlJbRcACGKqSg/FkxxKSDTG5PSNg1eNgZelBXOdZuUqzj5
eXt3XANVXx7pL9zSRaYiywM0zYkxQ/7R5wTO8ARs58mH8f15JjrBs0uy0X4Foyt9EklEXCP5fBt8
kSq0vh6lWYny3GygNviAq80mak7xM4Cbn6tShyhQAhINKzhyXzWjiylnTOKlZM4nontSExWeseb6
9qrezm6NrxfXxQhFME1xyfBy8/v3Ws7QUC6doHorE8Bm6nBtgk5lQBP49qDXLNC+rebipLdyachF
jAA5f8rqzPsz01fU2ELyGfUu2TVf2sRu0h19SmKrh2IlmDyC4Hk7gTC+dtvFxEsigYyp4TpPYNmt
w5OSotLaSefIYPDVNYBqEhRBBWHna00uBhynWAX1K6RHPTwMMKxuZWKbYeTxErV4Fr3eXmLB9JZF
7KKE9kIJuuaxIpUF3W67KoBohJl1lT+PQ7ADT1Gwk/7qT3+VEv+kLcsKdq/HQT8aCAMNg7twPzp6
exikWdsUKiPQHYzCxprqylZoD5qQZGkkdQP+MQ0/4xKsoa6yJgiUStmOR70H3wAq+OLXdP0vd92y
Cp2h+RFX5oDrOOEvRPkB31Q4Z2cHKG5A+Xg8JKHqKWi+coCYpYjAIjd2Q/khha62xWMoukeFqxe/
enWXaW/DCGy3Dt9qRg5gRWdNgL91O79hAHj/0mGMOlQwjGUAmithte4qNFP6TG48yF/acZs/Zb3v
9qW+kobklaB2lWuKm+h6bBH8galgfUeRrdLBAT0b99NnGta2CRvFuWQ3QAe7DO/VynQl3q2bYa2X
m1Qnx7SdIElZwiBbspk8rscy9lojQmjc5zWHvDeFATKxGQHGkAGV1IGY36Kp0GIl+vYYjfIKvq6n
Fjr/pWG+Dt3UO7U8ICZotMLLLMarrx0lxyhr044zEnlFGY52lcI/soZQZpoiFZkmfPVkyj46eKo2
MFakCcDRt/e3IDIuS/mwkAbuucO1Oivt4rtCZfL99giCbHVZj9fGeBjgBInHoZatef47m8CoJp9K
L7jXrs8EThMyBMkUsoR1dDTUyjCIhpOSP1D/nHUCeNo1wxds+z8DLK6upB0zNhQYoHGm1q4l1wy/
9NBm8KAKh9fEm0w7OMsuWRsOtv3tZRRNb04eLsJeCocSDRpVw8nUc6ca4Tk7RYIh/s3l/GeGi8wU
oo692cUYY75OZMVRnWHNbKAI9vFkwakZktCpIJiIprW4weSyyIg6LyqHhTPFtJr/Ie1KliTFtewX
YSYECNgCPruHh8ccscEyJuZ5lL6+D9n2KkiSdqxfbWoTZXldQrq6ujpDcP/vJm7I8KOJk1yWulDP
7M9KAoyX+ZBBUPt6hP+jZvxn3qbsQlPguVvV/R4uce2u2cDTea2u1a0En7rrkeYrxJ9Ak1tmL8y2
0IcPFOgvUKUN029z8SVgaZ0z+ueEmSllie5iNPmLKVtO3Fo9XO6A/YWi4a6IsR5AyXi8h7fJQndn
af0x5c/IIicSGleI3AER1WlrrbHr3SA4WDmkeCBOaS8/Zi4swCnF0IAZrBQN+yotoWloVHbIL9c/
2m9V87/bST9fbbJ167bINFhidmcdaHC3abes26r1W9FAkooF/VOcGXh/D1Wn8r07VejI9b/da33Q
wFIISRuBdOzyJ8nft8avin+6mQS/23On/mIdLEr09BRGxw4mM0JJTxQYwKIUW5/DAEMB1J9Ah4Qu
OfXNLUSZAF6jM4OooAj8+aU8KPDqxZBs9fitDM+Gee5xk7g+b7PbahxksnMZUJyJpmE5xCrYU7Cp
kPtzqSZ3VQojXaDTe/e3hnutLV0CZx/DxpEnl018J8XNhuHFDXjuJ8DQTPUTzH8QNDeDF6VBnzSc
8P6qxJ4oHQIzdXwqXGD4/TIVf/ZF++fX/CWZ1ukgmVHmDdsiglCR70AEGf721uD5AGRqvS8tAOb+
/xivoRAdx51km7BqdbUdEoFZkoMHP/POXdga8mzbHG94TIMDiKnR3/ago+xsVKmstj7kzWK4auYp
vfGV6lvnyU1U8c7iXcUcOW/FUdYBwTA4b9fwoqeOwPMgwH8BlK99kPE6oUHSuumtqHnAj2TuXtOP
vXljJu8F+xLyoYBvSw3URxreFNlDKVqLSr9UsF2joIXQ/7tGzhU7Rv6BwqdcQDOcmPIvqHC7WbXK
ZHoXi872leSFtA3AQWp54FWz6Tl90OoM/aLguYxvTe21zW4IeVfN9iHmsdNHmo1zAeDm/FhFFwzU
9vNk30qf4G9B3QL2A6BkMUNeJcVrHnxUrF/HXmzXpWQRNbILaFKn+ZvinfMI0GjogHiBhlqzfgjw
HJBEMDQAEJrkuJSQF0afpIxaYVw5osM6bb9LEH5SIJBjoH6wPsxAB/cGgGUQStRsT8t9AqMQ5ltt
QoEGf/bhQq83kKpF60aW3sLsl6mjClBQSCcQj2zwsNqByhW+SyBzuGGCMh6a/ZDp0PDLs9tOgbxD
ekzTb8UF+Bo/1Of3vgDbLAxsAzUzw+cJlWwVCUim09rCszJh8FBMP1x+WwGDXels5QXQEg+AG14p
7cJam7s3AquoAPs75K2p4FxV1TyGjgw/K/6qKJA6fICD8HqALo/rLGSuuVujzuDUojJNJ/q0Fi0U
A4B2glj92t30u/a+gdiFla6TDeTE6Ud0C/7s1r+EXx1UA5dO0bncPA4+nHijLRWaDYzHagRv1zA8
a7R1/iBboTOY1PdA4jR45e1vovUiqnl2gkeDnhxzJWtq3WsQF7lZrL1tfVae8YQ1KAfVQCVB9oM7
ferANGm/iIIdapLpEasDaAFrWqBgoVn955hp7mu9UGA1B27ZEwGWuwVC/6PY0SNui9tFSeQ5DMI4
3KRE0vNOdDwWDEkDHDg1e4UgoR3I5jrinz47NCqevtK1Gr8srKuhALo2zEmBZDZN5XcAvmCYvQO1
DluGhR+MafoVWCQbCUTlpTN4rjwaj3SymJpOLptAYGIHj5ghorfqYDaEAsSG9swvddGvY+66OA44
WUW0UV0Q1gg70063Ct5aCUDkeXc2l+Acs3XuONLktgOLl4rrBobWrtlFu29W1A4/ChtIOlRS+w6T
Gr3Kp2hRVWK2rhkHnhRPrGkN2NljiCJ8bJrMcgmk7qWNiYRO+wcRAJLK+MrASbSwfGYzA0gHYCZq
VKV0MrdMdESTZM7Ougz/BKsH2MMu8EWVO7cFG9bunwD9sfVXvtR/naMGg+3wE3ky12kWB9gpVDuH
/h0gbDsdlJ1cPRVozxjsnMfoQrdvmgpOIfrAPowuFkY+7P+/Ns4o/mTKexoCAI22Gm5oLkQNcDZb
+eF/tU0X9dtm8+Ao1qRsFW0nzKBpkfxfghAXGX0drIJHElqt3a25U64Gbgc4E4uU6NlTZxR4UrXK
oa6YPO3AggrhPIO7U+ifwZewQZ1y4oxZsbfUMZjreo8+69QnC6k4DxhaWue2eCkC2Jj2MCYlOPNj
VA3EtGU48OZsoRGzsIqVSa4XvcbioMG39LPXGFIPDWSE+r5dWjJLYaY5nmRK4IueoeoelJGKPUIk
WwFT+lqzhhoGhgx6uOxAMfy7V5bqtCJ2ww7M9hJxBxG6DO2XzYBeFTY0B7TH5SJ/Nt/+LJrfl9dR
taC7sH/IFMym6T8K4y4C6q8oIK19t7ADl4Y1yT0NhRkDDMf42T3Ja8Xx9uzY2641zGK3XWLCz3YS
xgtzkm9a8LA9CMpBYn2vW6hcN/6Z5JbyxqCgUqylnbhH7f8vRzjJMV1JZFcJEHPoXtS7wg4uwQaS
lRaMgxet8ZZ23iTJgG7vBiLGdIY7Yy9v/7fltMwfnn3/H0/kJKeY0n/ipAaIYCGsqYrXIkpWmcbw
PC6gaxU7jHeHFibHofJ8fUpnn0JG0afGWkyTWyLpyGhJbBEbRp7bGKIp78EhuJMdBaN2t9IJXVeS
rMGNAFbnwVv4CbP1z8/2mBrvuHGcECpwZJqitJT6Ue6318c4i8Ucj3HYOKMN6KmkSkiDMbYv2kvR
O80mXNNbKNeiwkLJfGxuwUlw6F1SLyzY3739K5nm9918FDmH4qMaDLPbmzkaUylwYcBkH8jQP/8G
hh7jzay2bAdvVDtpA0eANQsciCWxNzXpHkpPvtAKOv9Bmt6EjXpIE7rrisJOauratDUXcC+zax4+
s7qqgXOmTSF2GqsbqYs9dvZSedU3OXik+8jkMFoLLXkw6yruGBR4Fr7P7DkwijqpgMH28T0taOBf
D2WkjuE/FDm5PeCFFSUwd/BWD+un1ULU2XU3ijpJl71K8t6l4VAb3RkGxISTZ69Q1kV7R/TsMLw5
yQU6QDWwELW2MgVw0InfORSC0Au/ZPbOMfolk1TaKF1buE2K84jj9JEBe65POSCGvg8NI5XaGgf8
uj1BaMCW4tRShdcAzZgsTMjsMTX6FZPkSmS/SN0ywq8Q9ygmIcGj2yEFiTumSwNemvpJavUZ0zyh
1UMe7538U15D5Wmfv3/00L1KIdoQWYsl41LISZbV5EqLoYeP0clfPu47jRGslOAu4eiPaHdmyrYc
UhzI9zCA8+w6aB44bPBI1y2M/bfM118p4Z9pZlPInBmzAjbqFT+r7SN8jB0D3n6NxCFBjx3dUyD2
clWU+5a+p10NDje00Q6wWSijm7b59n3PMvWbtDk3sF2Im7MM2SSFvLSdfmN0XyZ/Lz2wsCJ9HZd3
svsa80dJQjvNJLsAkvYVuWU8tFw83VZpZxUExsvqOZBvtOw25y+e/giFOIvVGyIdiKQcCIeJHns3
IHXopjn00w0HE8P4Z9B2lgp/UPisp5Ai/y6LJwYuXu3BgFDdAI5XN7tUbIvkkgG65pvDTehBahcw
4rNtW300l5M6VW9pkxIZicP3Ood49aMG9d4mhhVVdmu27xCC2OUuWAwoEORk1XWfqnzUk33cvF7f
wXNa7tCy/U/eZGRywrSlW5UqnqzPCVgFSa+tG4WjqxkxaLlVsaPD7xRiXKu4ZEBS5PxXH54CCORU
+c40AF0OPwc7vlaGkRUh8LW6D/V7OYZ5tCbtEjzgIfcaQB/ohdV5xU4v1NsWba3rY5g9JU06dHZU
IsOcabL/ez8kiRdJKkBL0lk48EY7BXvoqw9apYYF1t0h3LcQpkgWAs/tzHHcSTJQmVR0aaWpt1IB
DbLsy4w+ro9s+AemO24cYLL14wzS7bEHy9WEZCs/yq2Q8b3MnrsQcmdkp0Ly4nrA2bv4KOIU0lKw
Ns+YjKmsVoPEYLExHO/I8WJJUIfThV0wd2aPg002QVgEcRf7ugqpXckmxWdPYojKCaAvlENVkq3w
AWrRF+/7c4fWOOxkycMu0au7kqm3miE2Qfn720nvWu2C/JkfwDP+KlXucLTgBZPQKsxKSAbqiRXA
m/36dC983ynAQtNy3smKgglIQBUjoS2HYiNLEBWn+1gGbZeQhaNytr80Hvywpkd1nde0vsk9XTtT
A6ZBpY9SDCIEuQ7fCWITBuGhkNITdvuqlZZIirNZbxx8UrgAZAMQRepqZ6GAB/qW47PL7UPUQfwJ
bR0ZxFCYN1s+0oaIL4UOozJaBuj+OEa7aMiwtAompYvqFV3be+qw0ruVD+nYGo+pznCOE4duPYfq
//JjT7IUafykMhL0QwoY5qqFDRMKaNGpu2pgawbyHhyhhYizaE5zYMPBKBomKVPNMVVlAZX0cHhq
GHZzuK7f5Tt2G6A2HfSscHfYxbZ/LA7iv2jDjANPJrfRhIBrbq/eqsFO7r958N78d8XnOMhkQqkS
tKqvIleVChxozewoJeCzq7WtMQ+GveXeB2qKVcXOjdyDVOY5jjRtVebUub6L55PmaJon50BIulBu
oIOF9oW7MdcwPLEZhIeLXb1J7cX2xVy7cjzsyaHgeQ0YBgrSV6e8Ng0MQZliGzEwODJ3cNHaaemN
nmZfkV5sFSg8Xh/rbMaCgTBU7EyY5fxWuRulD6PUtKaIc/2sGInThtFWksUKThs29TzHTLNLLH1f
jzjbijd/Qk4ZaMytBV7sWvU285CtsvxQ+7BVr9g2i0OCUeO6E9fkCF2fTd5ABZonmzAs13UY4/oj
bAloPSODwqPWX67/stnjf/TDJseXRmvuJiTRz0UPJUSlcDS/Wai5Z0/IUQj6Z7Y2w8SDyYLUn11U
Z9xU7Awja9JwDexgHNwUylO8pNU05OC/ao5RyCFvjr5wHfJUVWuEbOJ9Il4MNMmUBZu3ufva+ItO
zqDU0DVVSWr9rBf9oSF4h/SkTafxI1OWqFOzXaJxrMmR0+FlO/Vy1Gg5bDtlXD8Bo78lRKntvCj3
XQFnWSY5Rik2EfCVvdw7kQGB6SDfxLL6i6PyBgMPzA+9vFdJd2Cau5KaaHt9Jc1iSsa/cpIvQ8jK
GkaMSVfZS14Wj0mL5w6lVTdggxSW8KD/UUd3ou/WWi5eZPfUm1CGq8+h8ln036EC53rplSh0j437
ztHy0GLdAhlmIdMNGfXa2phkXMjHVpFpcvWWNYrlcegiQgeUgC/VUXLSmt31WZlt1I5nZZJXNV9o
noqj/zbese/wod95e90ujt26/BVvoRu73FkZ9tO1AU5yq2+0QSr5OLfa/OJxOKOy5xgTrEcuNKfy
PeAjEr3PuLvGoHdm2y3M7/W9Z05v2Abvq4x3mF+F+bYGkgeBs0hcpv8yzCRxxb4XMqan+hlUlY1c
6XbtFRDvXCp4ricvqCf+mUkMiNEymXuw/AyhlwhlMNk0LJpvAvjeM/SHioc+WpIymp9BvPPLFJQw
qk1WqOnHoVk2jX72o7e2W8utCyTQkvzCUpDJumRa61UkctFrTL5k/SNzTZv1T9cX//zk/QxkshIL
6ASCiKOwM3o8SpgARCzvgtIW8kWVmmPJgl0tlmzG5/PyPzGnUFUK0S5JGIydMz9xTMncaLKyYyHk
AcH7vj68hSmcGmIkKQ8lrrb6OUk/wuAhaZ79pdbGcIr8vZd/RjNZflAxUDOD4pSphARlyBrKc0t6
VkujmJyVTC40N5dRX0dCB43grZILu0iWGMdLn2UY6OhEZnltoueo4bOA2FFl9UYJ3ZOPxYD3JOv6
Z5mVXgEw6T/7hw0jHsVSjdxNFAOTRi4AAYS3Ocy9glNWWNqz2q6yN34KnXpbflN4DgDCvG18dKxs
TqwQCRkGsYvgnaXBTzZ0lxg0VGsfDVfirWQdAKJCQWvbt10jC+1OB8lCj4onLS4d3H/sFurmkITd
GUZZWgSeipYE7q1lFP7Ce8N802k0U5MkoMowYiskfPsSFmdJc8OT5964AFy1rpQeakt9FK9wmqwJ
Ul2ce7DSCJ/TAq82XhftfQaXOHD+r3+9pbma5AxouYeNlnXQfyLGwYdUJGRaN9wUjtQseLwsRNIH
DNRomUDs2e9IqrJzjOfgNnG69NigKk/SdKEAnr9b/Uzz1HtC8UKF6SYWJGwFPxOYChZOduQAig26
8UswtYWUMTWWiGszaVpIeJ+pXqwEOEReE6+vf6NhWfyVlQygohnkPbHPJhss0HuJyjVe8P0Ipnks
BWc6trTurcxTSInxG+b5C6tivowahRw+5uhjeQGJI7WNh+dgti8ftC1MWmxtk0DoDvOYw+q7Wtgc
v7Ed10Y52bXCC8IsqBES2hN0Xx8HCw1qxUdjE20LcCBaXJHxgPDRrINT+xwAwTC89tdf2DKG4+LZ
P3Cy7fWJnz1QR7Mw2a+SWxi88mU81ibQ2wjrG7397iPh1K4BnUHpkUXx2nf7zfWosyfEKOpkS+qV
aLQm5KhHzMdeQC85uU/+G7NprKZ/1tTvnt/oA8deR7p+mO2KXiTjUvHnhi9w/YcPduWDTunHvus3
SZAD1Aj3VLDboOwKrVa9+fT7ePBRWNr1sz2O0YgmZ7dH1Zopxe8l621jR342bf0U3lCsVug1X/9E
szCG8fRNTvHB+4vXPYI12YZqDaiEuyRWkdNSpzZequTFre7aAn3IPlkY52y+GQ1z+Pvow2XMTWGk
i8gmHtQrA4zOZqERt7T5p+zmlpo8U4cQPYdsDPSWU/SMAHf/csmzaAqIVeJ9PPRtQ6QQxY3t0t93
3X2RLKyf2QNjNNJJDmrSTpWrIQcBZW2DNLJ1cSoLuEp5Sru7/j2XJnWSezj1Mz8NgcoQOVoyHdyz
8qUu2NJoJrmkrAkkK1PsagnWT0C3rHP1RQIEHxr1CytkvswYTdwkgZhN3NF62NulUx45f4Nf4hbi
Go/Ku7kqNUsBZIncdJ/L2K/5zAV4OoTbGJw3J7tCRJFCA7y1nWFzgyPYGtgABKro1z/WUpTJDkhU
LpJW9Pysg9OqtT14Ea0TwPLn34WZnLoaN/AgXGEw8KGA1RMFZgU2tgvfan7h/czYZI17eeIlel8B
+A3ELAzTnYQ8XR/GfBb+iTBZ2gJ26J5PAcoxWxlmjLVdDjqamm+nDI4IYbawk+aLL3Tj/rMGJus8
gShwXcYtQKOb7mkovur9cFJ7drhf5i8OK/nvI+Yn2GSly3LdGvCfwFJo8HUqsAq9EDL54C+Vku3l
SBe1vuJBt7A0Fr7aVGwyUhTe97QGjKz4VJMnsJ4WlsV8svhnXMak22J6ACtAABVY0Wgfdzc5c6Fq
9A7Fpn8Zh/55mAR4j4cdTyzOnRk7Ufbs5v2esrOrLqGelmZskhnSngvJTIGBabLGbtAcLcXL9XW+
FGH4++hcjLXa1/MIKGmZtqD8gGYvLaGTF7bS9GlMK5tM8VpgJBMPL42h05dw9Uhgb9edUmUJJ7U0
nklmKLS0IJGPfVRB/B7sThcuF/9uxiaZoWV1Ae+klJ9riHQaX8kiP2AhURuTVABX3FJRgwwfPflu
u9sqgtNZ9319EPPvwz/5Zvq6pPauknGCj6JuIJ2cw7jD4pEVrqONcV/sSqspV/nbspP8/1EB/rNF
p09MEHQo20LpwovXN7+yACh8mM1qSm+VVLVRMD3qevRshL1tGLpV8qWduzC3U/XDCn393nBxOpVQ
nsADj4KnKxAfFxLdUpRJfnBlv644Q35N+W0TnHxXskxwgK9/wqUgk9zAYAxfKCEwYi330ayEwZom
O6n3X7V5fxaKOUkQWeUp6FJhuTe/QXc5mJ4IByDw9dEspO6p53utVK0K72d2JtBsyyCOHwgbevVg
9nYLN+alSJMMwbo4hu4kMl6mPrjQbmlaGBjA3BG2eQtjmv1Cpo6S0gB0GeDiP3NrE3strSFUfDb5
TQyWjwpIXd0vYrJm8+sozCRfuD6uVKVLwgv83i7KC5oAuxj7+C7bRHAwCW/AWPBsf68tlSyzqXYU
d1JF6GkdRSRAEeYP/miQJtZyCfi5fhfkv1oTWDswh6X2QPpnXZROmz/K6gGqAv/NWfzzK6ZFRekV
ctpJOiZZ8SwDGr2FhF8S91aqLNUvC9/TmGxrIBxp5wH/cWbyPpMbh4hnLVQWFo06fK6/irPRgCb7
OqxCLXNFwc7M7VZdr+mwbdILR1RQE+pgu+VKLMdLC3sVjalsJNlw7SQu7ivm74rIc5hrHqquxSPT
J1crJzRbm3gpjnbVCbHC6+ZZMk0cKCkcVgur9T+0RrFz/agkHyRKQVZKHSrvE/1Gk796KbVFWP8y
8WjMmOFQYRBLy8qToUjgR3PzDg6FgIjCK6KRE8UitRvaXqIllknY9r9IEKNpmeQh14AkHJprcFnS
P4yQPcqSAXttfZUFD9cDzRbHo0DDKhhVRD7LWKQqdXgpOgO4lvLUA9na6PA9zsI9jzSnTXonhonX
9bBLi2uSlqLW7AvoduHeVJz76FLINyDJXw+h6rO5bzS2SUYqe7elYYNUkereOVWG1WRU+5LVB6Nx
LQ3P8ZqAuQ+uPLHsW3Gq3+dRZeMB8x2iqLamAjy8h7mC0/qqY3jpusWrZpVLm7aFMF8d2V4PiJ+Q
y22JFQgVsJMXpAfDM7/1Lj92TbQvKsWKFH5yQaxQqvSJ9CBcUrLiFPec4jFt22MOSQW39nZyLD/k
Gh4VDZCmI/BLIn8rB4/RYEgLGQE36w5cytdF3UHcDAWMFNp9yi80v6XhRi52PPggHDbK7q/OUFYl
zJV8yds2LnQ44GfNsdZd9NFXHvgqeGu3tJDuNOrZapxsai25yyAA3HXJkXJh00SD/2a/rSrwpKTI
cQVgdCmu0InRrUwXVBEu0Cz3zfdQrrcSvBPhpFgG5iWRzLULU6aAv4Lc4eimfIDk35pHcOxUpEc1
aZGnMum5kwyr8Uo4Hde7RPPXcRU96l18SUtYJajwn86bZ6GXK+ZKW2hpgfjWgOPfebvWOChKhATv
AZKtHGqc0bVSwy4N/tRQBoWMkAWHHhgHkFMBkZK+rO0AbmlR7a8V6aWqlE1Iky2J7vsy2AtiWlXs
rcpOWH4XQGUhc6oQerSgpbQ9TBo15ZmH+ro2bxN6R6D1kJZfrPGdMPQtJQ8s7JwNpI8tRTK3cqrb
WaI60JxYUWkritoKxcXFApf69FaDalfpK1s9hvdXQLpj0iUvKultn5J9zlvF6mAwbpDEUmm7El60
qyCj0MMEOgWDs6/gZXOKK6iRZiuRSzCt6ixBjkH9VsE1Eg7SMcS7ZOkYGb6DVzwBQEdyUT3wax/D
fK/qt/A2kMWBeZfAO0nko0jpPnR3SRRuVP8j7yor8GCpJx7ieJtLGH3zhRuf1dRPeQUIzcEzgBiN
NQcOdcK9D7V97Xp4gno1yUdbrcCQsQJ0axm9aPwlgs4DYK0qtL3SVZCfquAp4HeC2kS58YsXVeyN
7IubK56tJbVf9f0njFM2kEI96eYBEAVHyqp1765Sc2OoHSQ9ow3t9y2MtLpXjX9AXRfayC/It0X1
SxTZUfgoA5XHBo55Lb1N40vlboi+IxAQEjW1iug5qM5RBwN19aHVxDoB6r02kk2ZqTsewm66kwH1
ujPU7E7VAovF74oGow4psoKyQYcgdozqUwJIikZPnXTOwZWS4FERosBxi9xS24e+A7heibed/0hh
21LjGTEzpHWfw5ygL1exdBGe/1JAhwNf0StaVOD34CeQChaGyZPb16BaZKushrhcbNiiuYvIixxp
+7RznYwLJ1BWCf4fkFypAn5677jlpfbwTtUmK5ZTW4Ljd3oQGnuDDIVd4HW18QNcbDvL91+8+KLz
neLmtpJJmzwqVp0sXlv/UvB7iK9jkaZnzuRTTN5CaLFxLXygrv4ZQIQ5VCvLr2C10qmrvuROgDRk
GF8taQ/QVHES04BP0Kup3LAkvUCcHtY0QKt1kEPJ822kYY3qCljt0l0tQy0g1RyNodOjovctNrWi
WCpcwzy0pv3uveboFwe5Q0LTYco3/NQBjobGfWSutJQPFqLGFu/6TtbAGy4q1i6ewt00w4moOXpV
OEFSbl1erxQ/gyMRBPjKwC40fSMgGdwo8rqH1UeelBaHtxzqp3uuR7swRA2Hy5Cj9fIGatD7ovvm
0VGK3hm8gvtWfvMbAJjT8tio8daVw32DzFMWdNcW4ckNlTvZ7y4x3Qiwv6j86WoUT6JIuXF3V5nI
qrH+WkGIU8A9PUiDS6aeuJB3Zeq9cVdb6ZV7U0n0tom0I2+3LdcuOoFfJeyRc7Cd2mAlZ4O6Q/cR
9q4t5xdfxOmg0LdJ46cKrm5xJuEJWjm6TNghQwLOg01R6BBsRNu2W0Q1zxzYAIUD/MIMTTZkdVIn
xGqqs1Km4SV4IvDF3DIAm/016Owr/lHsQG3Zm6/yQs29FHNSJHBOlbIGz+7CsnoLwUCHw6tXD56u
1wkzVcIfI5tUCZFhtHGPO825kh9kd6PL8VYrPbzQLMSZawb8EWhyc4mNEFdLkI0uZaWfPYi6o6S1
GoiV5A00/bpnXwCwCOxgGqpbutRyXZrLyfWlA6hAhfCPcc4gUoIsulKLV7eoV9fnUh7K9Uk5Px6j
Nnm/j/ycNtHQ8GCxU33nu2QV3oOPTG3l4t+xredbS86SMxeIPyJOuqBRWxeRVMfGORe9JdSjmwsr
1LqNm0Nzh23cckHpZuYe+Ee8ybXIp3nbpAWWSw0FgFqHfpS4XJ9E+tcjJS7PMqWDwpmmqepfZHzJ
qClx8ZSPvJ9H9BZHCrxk0/zMS92p05e+E/D2Nh5kiDDJarxrJOoUVQOYDGTEleSRQXHHTXAvjECI
M78qrf2KKu//e0MZfqSuQ9VDUZihKJOEwHOuduBCehdT5FCCZU8K/GlVKmwO+6brE/L7nfmPVTWJ
NUkEuvAkFCvAxfV+vPfadudXZBV15l3ZR2syGHSC4tf2j1HNFu4pf3UbJp9icg8LFIWQiLThhSjE
EaQ4ZsK1Vcb2qRbsDZRB10f61+KahJtMakD9vGA1XsMZCkgdZCwzXsip9K8L3yTEZC6lCuB6quDV
wGjBpqvIu6S8SLkAsU6gcMj31Cz3oqSgN+IJMmgSh3TKqdFhH1Jzy4d7n5wamziQ75LmPcDabE9S
0MCvCee/B5ustLIDFNaFeG/NTc4gSep9X5+jv5u5kxFMEjZM4ZOCeFV4MU4NKDbqKj0nG+VOddAG
38UwsI1P4vV6zGFS/lqAox05Sd0EwE9FdEhrZZ+uQpQmTQxlAAgE5nR9PdL8Wh+FmibqsBZp12IJ
qJt6hzvONoZJvL8l2/+/8OWf8zjVOVBliUbB8ECFu0zzJI6xk9n5QYVYRXlD1mhGLjqRL326qbCB
Bpe53i+wncIdB83jaK6LTZptmYPsBQ0QcYJKGl6x3pekgP5G60/GOsnaZlVDpc0ASEfVCO6gxHJl
PDEZ3gl6FpusX+u4RubeuxIAfx77r72SQE/gWS3BZVLeCYeiZRy/oRtGnFzOVkW40IUZ9vWV9TUV
Reg9OfR8twSaB3w9DWLacuTDI3JzfW0tZBd1ksw6KZDKpsUHDwlaH7h1htndQoT5jQJpck2nJjWm
jiRC8qEbKhoOOLv2Kmflh+5pEAIs1nJaDeQacps3pmpzn8EmWU7faSHuReq9t3l5kxf8wmsdjuZu
fey1aEvZN6OfYQLXS1c4LbkYXrFuJO2trFx06rLYgVjnhRnShYMuQImxcnG58avqFhylYwzCdSU9
FrjARqJ3Ch9v8/XA+tST2E6F63TxcAtRpF96FZ5d+VlEX9dn46/S5Pei+5mMyaLrWWmKIIfkVs0+
/EQ6SZR8EuKvQ1PbESU5yPqSx9r8F/6JOOmmBkxy+55RTH8F3cPqNkwX4DbzC/UnwGQJlXqsFjpv
A9CxBJQzv3Tv3l/SSFuKMfx91JLsWwBf4hRJQirJnQ82KRyutnBvWDja/65VJ59nWMujOB1gQ2VC
O36pGys3LfWS77obb19JKCPX2r7cLxvF/g18mMScnF1EEibauvhAxLfZXs+d7CTZcC1c9Rui2vVm
Ceb8f9SSPx9scnLFaEFSN0TABCl3BaKx+yavVVuG5tluEHIVtmJD9SVDZ2flVisgMFZeai3iX5cW
5uRU8w3O1KBtirNfmWgMvrdttKPcT3aJDzt409j51D0R1b336/A1cNV1i/4ziPX1QXGNXdnEu67W
4XQLaXDTXZsBX7vogJY9dLHccGvCPVeDM5kbZ5ZGfg2QVxmSk2rUo20PJYbKbqFvoVbSXVt1qzRE
w0mujmEo2bobO0AKOQT2y0LkayVlT6UJR4AoWWhHK/OF1z9fYgqmLOJCdWs/Uc9UgX6L3B/aCADE
vLnt4A8fFS8NLTFgXJhYdvK026xBcR+d6z6CHtdXVhMgeIttpLtriinKjV9Ze6dIlw6NCQ1O1gZ/
U7RbuFLakGn/pkZm8QQnl+G/M9ps0qS7UcsB8mJmb0pNfiUZvS0laPkKXBmuZ735fTW6GUzWeKt3
nlEb/nDIt8eqXmsHYyfukh0Infk+ue+2dOHUmZ3ZUcDJGofVHYNSScYvRhFZplbYktTAAwK6JRwv
OlG/Mlso0TbVwrWELizqKXY1LTwf6Tw3znV+aWhq1fSxUR6MDBaDarTiyXfOP1iXOj33HVN8SGgh
w+jWShL0dJMKzT10dP+HtOtaclxHsl/ECAIEaF7pZEsqla96YZSlJ+jd1+9hb+yULlsjxuw83u64
DYEAEonMY4L3CBuXpL4JK+fHAQqeVjo+CX1JymbhLvoTmM6CXRXCvkCnlX709H5TNZ9+zdchoAAK
OgRa/RpnC3ns0reZ3UR5RKMQdrugMkFCO4OjHdxyr++zv5Wk/hlL/yBUz6dEMtJ5PaY0Finowncd
VzeQCsIh+siQO6XNaz5C7zA8VPEXRe0ubFvYm0Zm0PduV3NYuL7IWQp9b8hv1q1JJktzz9tIsFt1
rv/UhazoT1p89ksDsJ/QOyqiU8zRn5SgYKIfqYS3eqYv1A4uXzCgv3FFBTHf+IsG0DQB+OsyLpgK
gqLjCAOT7qbKYUIX4UIrZFdnnzAqt0Qpudqg3RfFEixtOt5/5bJnv2B2reKipmhmIesJoCYtZJAB
gg4yxAqcPsbmkf7nHcxpG5yNNws3ckwGUgJRelQpZB6wkeEeeFIl6srkq5Cfu7w4FWWzur6iF0PO
2aCzkBNyqdXQBWFHKbyrgR4iRbOXWImz26w5BMuE7K+HJF8Y9e8S4myu088620hjQVKdZbF/SjX4
I9MPfchdD2JkIg1hYT2ueJvviHSrwClMHxai7MK6zu8vZeAQsJ5ONMEZqbhZk8HU0M+CgaiNrHPh
yFxMAn8/8Dy2KnkvsSLHaEaKnEWDCyaX4cb3vbCMS8PQf37QPBy7LFVQPQzHNScfLbjcIxxMPZGZ
SgQdE/QcCUScBm1NYTSYdYY5wJFTgvoYunz1eFuEodka73qBFBJxRIpVh+sQs9T2heLbgrxMuH85
uR/KxxTMa1lFPy48MCZZLCjN1L/XIQkFXx4FOcBIA3PQ8I+Uqa2rHXoloaX5n63QX0r1AzeGVSBT
NdSPXA9Xcgt5Ntbf6lm2p8qNpwI2VxIrLW5b/amP92MjW321joG8D4CUGuKXsn7TSiiik4+wRo9D
Mtu4tVLNbf1tnUH/tkfHLIDWAotcmekQBECvh+noPhZ3cHvFY1EiJ02J7qOQOFFLwYjzwGsZVgS2
tkrYQ0W4WYUVg7xvXcOFrMecnqPCC804VhduXsKndbkSZP7kIGcHoeRllPMREEs9kPe8kNZJxLaQ
FzJL7c2PfceD1rpX+htFru+ZVnWTq6I5+BKCPoodMDaFspMZeaWdapKdSQ8hru82fuNhe2BDtQXP
yM0jCPaOqhNJEC7W6o066maRJ+uUJauW5/cthTqDRjM0jLnbqa+8vysMeABIxr2U30qS4opMtRPI
Vw4ZdRrIh6CEtOVyuBpo4+jqbaoaMJ5hVlyiQyTSNUwnTiKtvqOgXlfjZGkoXqqosmgnr8Num0sQ
L+XiO6oMyJkdRuHZhJ4KvgIFy+khdUMl1ZKjRy9NHAlkrwRCbWENgmWk46nd37Aamb7ItqNiqz7u
BoxSDuiTydiuEbcr6cFAPz3rT3n8MXa5E2r+tgs6iK0diJTdxHDjYUq8ES0YmVm58uCoFGPHwer0
vtWyp5ZKN3GjwWuL31QS3GupfmihHdeiWxqgRCxkV2mfmRc7hTDsoLgRuIo9476L7socT67gbSzu
WHQzptu4Pvh8k4rbJnnLJAMaPl5i6unD1HT3QgAoSbvuS2zstDd1iPhUrQpxt/CDozabF6gJjq9c
gafKmIKUkqMDCB0kIFo4KQ/AGm2rMHoDG2Bbi8G+Hk4u3vNnQWtKis52pQ7bExyqmB0H+hpXeMBQ
kh4i8AFiZYEnuXD/zDOKMCwpH+kYnnq3hFkNlhI1wnLx+bgUHmd3Obg12eDTPDo14iuboCNo7dfB
z3/31WYXuCFJbU77gB1j1UeNnb4l0l7H6yaFwez1kS4mwWfrM7u1R+rXmd7jUsmbbqMBuCUZBwWq
f03vrzq5d+usWqBJXX4jnA05u7ErCFVHcMqF+rny4w2NE/WBcGo4bUty76QlGo6Jj4vUC6Sd1GvU
7dHeTSErVBSKTaL+U9Ey5ImKtKYJ9xGiSjwUWoNuqQ6V+hIvCBYjUozETYv/GBr2z2RjLtlWikGS
6hS7uYi99yEadgmFSHw9mgR4WAXKFQUZ1wptFg7R5SKxYnDdQMamgrf1z1NEvCYAZAhSC8OU0EHg
u8ygSkfHE0n7t2iUbVlDTO2hkN0+1ZW8qgL5c5BuebAdyRJF/uIz5uy3zA5A78txFA81gFYCPBHg
Ysjic3lqif59lf1Od7b9E1IWEcRIwhPJBysyhtsc4q5B9MrsvNF3mcaBUOutQQqd64fh8jv9bG6z
08DqrjJI1GJugzWpYyc6yhBm8AE4SzFplZldZdVLqNKlDzo7D63sRUmdo0Ccw3qHR4YJuKd5fWIL
Q8wxskUoEqIbmFeN4zbGpkL8hfzjbzWDP0fjX2s2p94UfUwk1ZNBiGfoA2nMVCjAhaN0j7fjvaF3
A/6wehhQ5Ms0GYYSvc0nNI0h2QlQ0Tnnmy7/wtvV7BuYH5LnvtlGkK8MlC9VoxbhkmIOjFskXNxt
lxOn318+S3gNQaoshyrQMdg3jr+uVjnWWzWNbWktU/3I5TfD72izKgBevcUYt5J0G22oNWnhecCE
7/JnsvpfYnb5qB/SnV08X98Bl2/H32GnHXJ2D0cFUXF1YZJsNU2xXk+mC+VqSS/5TyP+ytGdc32M
Wg9buUDbJs0Hs03jdR09RsBxVe+QmwV+Vi/vh0JY6KBulG4dh92K9ZUTVDdUXTUK8m2vh5w0RI3v
uNgDYbeqxEpqnzzVg7AEBzp1Agb6H7pee3bNb4E5hZfUhIl+uP69/s278veDzcJcVcaJJ+eApeS0
RlsCbxFkhSWITCbXkIB6Gz04DtFrmxmokC6qCS7tklkETKnKcFzwGTtY+Og/gdXc+E5q4Wk1WqiJ
7qEZY3frYHV90tOcri3eLPwZHi36QSDuakGwltQvY0A1vC5to1v/dwPNQl4ZdrCrgNnBKc0Sq+Vf
WuM5TQtU61JzZiHwGTPwjSyxhitSNZz8EADInR++X5/Ivyku/WubzPlEgIBFqDJMogOZ2MbeiPui
WDdoJIoArfCggebTsBZCX8fQWysDZkrxEmFg8TfMAlgFdcs40XCBeDDhgHtO7nJiSQ55i/HyXKfH
eokStHRPzhXgCzB1jB4x/VQ53iqzs3vxmK1V07+dfGuMV+ov3F9/Cpd/7czfejadJUCaN6KXWUGX
hysE5XyYpQ1QDSPQ8VAckX3xfM/HQwfx3mYPXXqNPiloAFxf6st9o7PfMIsIRd5KXQ769uRTtKoO
6YFZYouyB6wQgJUPXM1RTbEhDoQgq6++t2Cw5Sx2jS6d0LPfMIsLfqqPKs/xGyLtzodkb1cVSxf5
5SLy2RizKJAkIAbmEO49tT2BM3MIyKu3zehjOnSuTwwnyqCG3mp2J3t2kyeWD6Z6FfS3NA9tLjSX
6ijolGYblWZSjahyZw8gFew1uOKFWUzMsSvXikzXbRJuS7htCuByjWEF9KbDW/kGxZ29HgLroyVW
PJY7ktY3I5CkHQf3JNO0lQhHVCBUq8H2BuRZbfChQY0pJGVT1sDbDN625pLjDfdG+BgZgEKpESw9
OTQ0NNS+UTaAmDSKOOXW5/5DD0k9o35h0U+exqs2Ym7tPQ5A2DZgqkp5Dm24dSy/Sby02nSF376F
oq9ZGJHTNZmlKMlOHdR7Q/Pd2GscWQqIqQTtSpXu9PImqrqdNBkqovecVnSrlRmuPtSwyJaybcBQ
NQGXLgIuOd6XaM/JwnNCJXV7FuzLKr3t+2Lb9S9JPAJ2KztGrppl5QMGBZQkv0+IAuy6sWF9ZLeV
sg+llZLjHUCgkRakTpymEHHndqfj2gBEbGUARBw28m1YKDflKOzeyCxfABBH2FtMgjsNcEGdQvhs
gOdhZTyPUrJlvHprcigQ6sNWk+Q7qWYvE+QJXghWSd4auJxWI703An0XGnydxrijS+hYtgR8OqiV
U0RCozaNglvpJCQPJFxJwTKVkjsvkFtL4VAJMMZtMUI5QnTQgOZaA1YRPBUZ+Sp9qXYBUc6hXQxN
hNJvCjsd+MPQUyfvajdQPLvw4crj9WZb1ccugv0I6m1oHMEFRT30Rg//o4PMIaR+U1GsuowoLDV2
oEG5HBh+aH660EB2slxdg3/xXVS3tMDHTeJNVz2k1VZIsZXyZK+qw3fQsD1HLwuQbuUkSvY41mID
/RSHSbB+LAJTDNRMWbNu/fxZHUHeV4iT6eij9x9eTF3mQW4HIsta1YPpGr42zIACdfb/esT8nt8/
XdezVE/UPFHG6c5jK301OLkrVjXyWfWFmug7Wf+xc/SU+P8ON8dM+UCOh3qHVmOl7hLyFXVLA1y+
385GmMChZxOShkgI0qKyWTnEnaSV45W8wTPfLVfonC/AOS5mDGeDzS5TI+EyyQo8b2NQCEFsNGmy
IMW+OJ/ZE6ATEP5Tej/CfAaH2OhT2OTQuaMzaWHLd9evrcuJrC7rlChoMal/Eb2Hps59LtqjKD17
BElDkVdhsVFQQdDle5A8avkmTh/9ZqG7r0/T+OvO/h14nntVUSx1PSH6USE/EEtYscLfQw7zTjQg
3Za99l1Fpebq8KxAmH0F9ODG8+KXDHA4t2wo7KjKqSYMV6GM9rde0loDoZsC1hclXCb0/kk3ktU4
2bT2qIdGXz7fCf+Q8hcNlEySPvCmNRnpwZTYVD1BKRj/qT4lqmbL0iuKviBDFNlLhclTZkMhDI4K
ME7LNlTZ5n27KuiNMB66+J6gC6CMwJ/BhLvoj5xx3B3cVON37r8n0H7FEzXW7touN7n0JMvrvjsp
8MKtQ8+m6biWUSIyWn7TGOUPMR6DcFuUMUzMlMZt6XBTdcFmJNWrWuWrspfffU6WAoI23dh/rYRB
CPBnCiW6PMsa4PfFpWE0GqzE8Fb6Kdh9XN8PNP+WNW8vAv7tS9IPDB+iPYRthxXTxGhliaFALS1t
rbzuCzs3sqMxVdgYJbAS1QN/pwp+N/J23QwEHR/NHVX1g1Niwh/io/Y43n1iF1MBQD8eLNprwISr
oLQBkWVbpP2Bkm4dNQoudjgIoVkzeZDocCrpDII6luRy7z5X7guYiISZYeZYoVxLNqjxWl59L8Ij
HZ9LlLcr/lOD8dsArtK1vlmwn1D5aNU1bGatrIPx33SNvvlD4xI09of6Z/QLtHLWOciJ/RcN7wq6
ViBU3lQYAOfdh587/i2ZAdsLc+MmfxmTO/wJHFy/hwTmGrqCHsehJhsDwwbePgqeeg29ppDboZGa
MUjrYf2Q94mdFk+5AWaUf0e6d0P61tOfzn+Tm8ocODVLsHNHb4NaDNIfDQYIsUng3tUZuxTvCBo+
0wIZFPVt+BaYRHygYp7B3GMAG2wMTqTdTY9fjzxW2i4K4Aqv3mkxd3zjMQ7hSf6ljj8xiMJaD/To
8AH8su0n8opB+bnYtAAQSmAAyxGI2w1MSDrVDfk2Kr9LujbYe9CPFlNgs1SsGXaLJOAthTRm0Awz
ACdKz7glWOIUoOBqkIb0oQuv+2ZltGCXHWI/t3S+rmVqS3JuG8luZEAvkW8OolmSqG4EgZkyOnnM
WMpdLz5gfzf6HP/gaUY5dkSWbgdB73BnYFtk2ZpXDdQygXXUPGTrybPnNSbrsm2ZGesC0C4PjDqB
hnw9jOtYLfY+kheu1KvADy05J6ZMf+LacKB1ZUoVpJPCn4osyR9crM+c/fLZA8fTOqaiedce64yZ
cP+yYjQ260FxugzcImC71NjKiLRZuBwWbrs/0PizqzX0ehiL52DNli9wmck3oePHNjwxLBkOmbRa
6aMNR7KFZSIXJ/t7xyqzV/nYppGWhIp023v9vfCAO6GGsOqgOckC1EG4oTV2LdVHktmgHFpwMWps
o4bfGQVVsOkdr5zQM31/YL1u9TJS3XqJy3EZHn32G2dJRw4pHEXO0U7qtt2PuOtWk39yuy0e2x0u
FBtNcSdzUlfeQZo7WekLn+jiRj4bfZaFpEJqqNqHPgrRxlobdzU0Wup039HHhQ0w/UN/XQ1nA02X
+NkG8JuqEKwYwhM3Yc3xGlghykzjQVvhXR0sSswubLe5yaU6GqqOZwFK3bLqFmCUF21lLszo4qc7
SztmC1fFtC27CpAPEIBdYhereNX7Jtgw5a5x003xINxunXrWsCRVvZRpGbNFgwVeP2hQNT36UruV
k4+svA36byPcJqFma4Hi6G28rrDTjXTJF+Ny+f1s1rN1JHrU+r7ft8eRResqjo5FUNlEgXiQglf1
a+CBO9pLNkMDI0dkqXqAvjRw69t0w4BcSGN/mxne0eueK5CfwX2OlPwgJaFvxQFYMO1oe6J0FLyn
ri/XxR1x9runvz/bf62IkxZ2IYh74nWYeKHgr14f4XK6fTbELLSOgncjLI3DCWDsr8kaxxgOldb/
PiDC4xL7bmlGszJRBDJOMfgehmveJzJcl56uT+hyIepsQrN0DmUvLZA67LPWzTbFobkBch9atrD9
QgjfIouaPFF6B7YLsQkvLrVcBfWb3j0lkJ+9/lOmkf6KHme/ZFYq6gc9KxMPqwc0mhmwjw4JAlw0
HKXfGPT5+lhL33VWM25FqYrRyFporkFPloKZtWQRNW2Efz8bUBr/uRcVSS1gjo3ZpNVHCTC/7w0w
Nf68Po2lQWbhKS/ymBeAaBz5qFql1rkp2CAA414f5W87oulV/q+V0eaGAAKDSOVIEQW3zROeLP46
cwMb8I9R2YSWsiWWb6Ge5qHhD5u/db5w6P5olF37lrN4VGRZXySJZxzVlJ+8HhpEJ0H2QfqWMc1U
pNrphzt1fJOqb1YDFD0a64TtI3Zsu+gAcqcbAo+Tt/0qSUGvE68leZfqyJE6vKX08ORRaHFI3Slq
qM1T9AtpY0Wpcah9huCHWhtoJBE5sPGly55oM97UQ7/Rsx1LPuNOrLJxN7anQXoO4hoFHOEY6sng
sW346ratTzkqSHX3k3ufRghPJRXKDv1bA1yYL0HBNe+ZmbbfgMqYTQVZSCO3VCCoeAzBEnxeWI3r
GTxCAgg+83DlK6gS5zcsudHH24q8R8U+pU91/ZXECdqjXwX7pOpD17kViPgcPYMxHcFY92R9YUWu
X4swbPjn5h4h/EnGEcdHAPYFQL0VQMSBvtNuiR96/Zxqc7htxYhHRIJ6A6R8UWpDxWvpil86QrMI
q0iKKFqvDk/IkBxPQymQ5Lavlgtf7PLF8ZuTy7PoFoUjMm6pl24zcD9JcKCx+tj0dC0V+yhrLX+M
QPIEUprfMB2Wlmm8IFSmXcRBnP2AWcjT04hEVKsonCvzdR9oVlUlJ/jpPSABlk05Uz4FiHhWOBq1
ZYDNh1o7oY7o4Rmqxqc8r19h0O4afgtmcHTKU7FKlHu10x547R951K5SXVqhDPsukn5fA5bH+r2q
7Xqk2WDlQJDmzaD3Ta9ZWvD9B/RZ5WY9viZqZ6WQ++fFSYbARcK+y2AdoEBTE+p26AhEHof411vY
H6oAgjl+th6TyJrY0J36ko53HbnRBduD+PIyVp0dsuzIM7iQC/8Y6691dt/LjU29j2wUt31YbBsa
3aj99/UQefHu+v24c/Bu2eoRUZKkPYIM/lI393rAQTj6ocC5MpTprw/251/7Kx6ejTYL+zzRyxo4
UtzZRutIdNyF/kon2TaD+GqQonIgjprXuvpyPjxF2msjz7JSdNqbYERL4ihvw7Xwn4GzstQ9xMvs
HBvL8SxErIXJLg05/f1ZUiepqQdUUNgCbBCu1eD+/4aEztiwCd2W2UtGkxej29nnnYWExCDJkPmY
ZCXd6uU7836iqjJFtIAxvIzeOBtnlnrBEbtlhcwa9OU9CFtB98psN8NNAqE9C490YQoPytQrHwSy
Ze3Mi3HvbPBZPApzL0wauQpPUfmQqt4ugj4MLZa8hy83d8+GmUWdJsLVXSHA/aFbF8Veh5oWdiYM
XnuHWx79AHkMqj4Le2Y6AFe26Rxa1ypeyeVRa+DwRm2GsmotPBiV4npkkKJPpNaOE9/0OhiHSc9K
slCsvnhp/c75T8p9tmNHJQWyjyEYjNCn6aSvBunf9QkujTA7hvVY4SQOHmqwMUOF9I3pS7fFwgec
HTpeALpMWxwBgwTwIJe2BPRFFtgSfQCtcGE2C8HzD8bz7Hv5MD6vay3FUzcEH5w9SJmwk/pTAwRR
APR+/dNd7v6frc50MM5GCxS4yvktnFXwtLeMcO3hNf+nF5qdvO4eIjxun/ZO3G8DVI9o/gjXOFPj
4JUt/I5pja7t0VmU8eMkjzNJDk8QwfvUYD7J7OyJWCjWuaG9FEWXNsws1OQoBNKwQi2zgaeSHh4E
7ueF+VwOKIzDYVJWZaLOtgxaRmwQUokalyUjH7SharXWLEzpZKyEPezKVXKzNK2lMadpn63lULXD
APB7e1QNkEnqFKjfYxcuaeOSywUR43dusz3TAbvFEsi04Lw9huRDU1snr3Kn8rTPXlUqWx+RvvU6
dkruVaPFk/QA3L6F5oNs8VDRwT2g/iom3WMig90BasqgYanZoZe1W10oLutus+y9DgFlB1A/rd2m
f8Rrsc3f+volZY/EGy0jwGMHmhhlfgfjUrMZ3xpY0KSh70pG4vjlQfLcUkKPWtz65WvYPUnkaVSp
U7S2WnyUw00zoop0zIcXQ71P9YfM+GzYujYedegG1twwRf05+PuR3Xk9qnVjBV6wDm2h1JLHNwZO
bKybMkTF4vqep+9xs6P5IWOHXIMfBSway0OCgk5U3oWQCdTYq0IgyGisYc1iht6Gh7FbdN5mlA+9
/hMDmlnBuCJPP0P6ngjfktBVi8tJ7vGrVgtTgOmQ8vd+eGbsvauTqTWSqxVUFY4lPkExPBHjW49i
W/jCrIY7XlS24q3jCWxOXsuvCN9B7x+H9qcDyDlKbq9v9qV9Nzu73ICxmkGU4agzF/w/kh3U4PX6
EOp0M/4dH3733OzI9i1rJYgStXCgaZ0ENYoQJiBlws0BO0wxwBbh5A38alNXxEbSNg2BqWqQm4Kd
2uKZiJNaPEb6R5lDDXuS3xwTVxiZzdFtSNEY86DGGhZPEpykfWAYNOBGQjUHU/2l998DGIeVSF8b
YerVj0DXwKhexi4w6/q1xDcOIaVGcgBOoTURi7so3sNBzQSYCAJ/mgXryzW8ZUxRfQboOqUT63xX
9e8RxCFKDZqRSDXg72HDIcyweNqhn8NVdAwTt+0yaum9YvkqcWNfsdr44/pnvZh0KZDPgBQK5FBg
gPHPkEFzLw4LotHj1C/3J4rCKntl3/EbtAodiMRtqy9gmtNwtaxOcGnXnA89S7nUSvf7yDcoOm+q
GVbgKaT+vh4Wru6L1ZrzYWYpFyEQYuEhPEn1G+k4OKC13Xzw1EpcyYLwLw6EnUDuJnSbneT+dx/3
zxv0LB4X0cA9QNDpsbaBeGeQBbAz8hW/1etJCQGhYZKT2gLvCgdru1gCpk9LNz8xZxOfW461jUZR
MZfokQTiTqjPXfYaeWulFZ9JVm4WpnrpRlW4KnNuaOo06j/3UcGAGpMTKQDuAiJOYKitiAkaulOD
fQKZB5AZFx2kL0WE8yFn+ydsapL4JbZuBgUoHxwwvco3MNkz21Izie9BQNTbBxD/vD7Vi9v2bKaz
/ZRAL0REudocY0m4kf6gMs9ZdI74N2/a33A3m1xE4pQL6AIDjBi5OQQoQ/7UImCA3G9RKmzV+KRj
48oIZ9end7nTcna5z+aX9RrLIp/qsFmbQPTZfWoBMAhEOxQWVgtjTUnQfIuS37HmByRtYKzaJEqD
A9I59SZz0xVcXNetBV9GyG4uCoNcWrvz8WaVAtWLROZTrh9BgkG73HDDJoN8J1/YIv8m5lCFADkr
G8YcqQ9hs7zrpN44ojRLQiAJQkgMhR8Bi8CygU2zrp/a6iUbM2gMIR1p9w2QgBKBiijwE5AuoaC/
4vIYl3Sw/7ZhQulaYb8/bHZTD5XUSF4kG0eJemY3jiCpBiizxlYSy5bg8L/0fcuTsc96WMkBRBqx
we06HxqOx8bwbE0lC/uNX9oD5z9pFjkgB86MnKXGsfXfgXxcyfp46rwQdQZPbA1uvKtKapeZbifB
O2otbpyOVp4cSughKv59gTtzGHBvSsxSi20OR1HUYtRTBDk5yMgDS5lYfKhsKF1Z/bCFYhFQ976d
y4oFkIYTefuwSSD/eqMCfhL0ml1AuL0ipZU3HGduT+jXGNxX0HnIALRJXn3YsKNQmOwN78bwfgbl
IRXGwidZXKX54UcGCMACbdCE4i+Emv4dc8ga7zIo6CiDGd8G6/pu+UK+fGH8bo7Zye+UGHtHY/TI
q21cAmJJw30E0GtlFBsCP4/rh//SWTxb9zmEDQWWFpVmlR57oFy4qkFlcXz2Iep3fZiLt8Tvjjdm
R770KAtBPDOO0VC4rD4UYMiESmKHRIGk3pR4QJs71qzro/LpIM0j2/ns6D/vQz8i1AAdgR4TI18p
vfbBeP2a9nJkkSJ4HyC16UU5saoyxEPCy+w2aiC9PhrChKHXqVdrWHMrEBuDsm+QHWKAXUfs8BBJ
QtuEqRnQZFMm1b5sqj2UfKC2HjiSCjPMprV9PYRE8T4QyqovxkOeVNuKoGvCaruRE1RguQJA1nPb
0J02+LB87kFxHp5gWrMKslcZQjYFaNhRZBcKtJzrn473JilUq61+xhp8ojjalFXjiPjl+je7ePOc
XejqrEeIFzmXa4HbgPJd1MY73jVrKJo5BIdVC0bYyjA7LvmqRxWQM2VhyS6+as+Hn+2UBPEtZtCa
PjJxKPxnSWS3qvra5tkq9l9lv1uNIbU7jq8K7FIb8Y2f3Bi6auowwswD2SIas3SROhwmA7wCPXwc
bZXGG96oK533NwCdY/GWZIEubrTfdESdbbSiphpB9bs5hpkHl2BarrSRffTt3kON6voCLQ01RfKz
dLbEkWllTQtOoeZq6FUQnZkBHja9Fi+o3i5doHMSTOkVwyB8rEUWURe+U1C+BKAxAU+gKp5kH34G
zNjL+SlCez7J92XwHjb3KZQslNrNlGMoP8eLHn9T1L12pGfVlZp5WRzVCFic4nBx29eoPfJo1UJg
v4WLRft9/XNfZCafx5Apgp59b3UoIaIAyD3eZq2Nl6UjrHiL6PVduVOLWdwnzFwiGVJjKWBOu+Bs
VAOCfkXTowPYh6CI1rrFQNPFJXlgDVSm+m7djcYqgQtnCnk3sFKtKq5MijcvCHwnTXtP9G2obQPp
MZpE52RmVzB76AduU6HAbwJwxxw+Fuj/wbJWfS31CnDgeiV0gKR8Mpk0rFUvdgXyEt5/6XngTLwW
jYJ4pY2mInaRkoIkUOFvO2guEFPH/d3CV43r5TqvIRshtcVdpBj3cXlDYIyLUGl1+m0MQnyQ27E8
uh1Ur6DltmoGyJFUiakV2ZbV3B05dCbU7AR7XasyqlMBxzZ9dEckcA30Q4OS7UJ6ijNoPsEMW4N2
28hSW+o0G4yoRyPP7nq/cBSQEmId9i54/hDZ9acsPY6/qrp9EIoM9K2+zRhzCqgpa3rhdnJxr/XB
vodKKPRRbwx/+t+TrVJre15Ta1D8m7SubrWuXzcclggqjCqYXfL8pZLYjnn9iXBoLTH5oNBiU4Qo
Oim1mQK1qsQpiDPcGhoZl4I8ETQ2DJu39VC4Hg9D/VIllaMb2SPX+j0cne18QprqOTDZHZDh0FQa
kXK03FEh8U+lt1o2rMB4DUN/AwKlpXroio7aVifablJBEWF4aJQIjmOFMOPuuTXkTQLzQ9ULjkGf
3iCpWdUqynWo3HUsXrdi3FHorPMU1A4y2gLg5R7CgKx6RUM/zm4KKV4p3qs0rEu/v4lbNC47xeYV
DAjD4VYZkl2ldEjx/GPVAJElb3W2Nvzk1oD5Jh27DdeEo6d0I8PKBtrNdhLlm7GMWlNF2E7CCg7s
HjeZfhDFsVOORH3WvQ+vNOyQhtsOjhJdqVheJVyBt0jMErOr49dUzvajAAhIUtZtc4DpmhkTMGX5
rog/1d63fALMdUQdVTggBGXAHRTQHwFde5MPycr3AK9Bfgkeyw1oWw9Vojq+X++ypNwFo+x6Q7uJ
Au0zZ/5uiIUd57e56ACLR3tYKlxfBhPL+Kwyw4LF0DrXCmvgG01qbyi8Uwb1J9P9U4l0Neo+otR/
zghYtZBBMYMidku4umtNB9OLAsoQYlPq3V1aBw9+Z1hJVkPrf3BjhQGyUdz/D2lXtiQnrm2/iAhA
jK/MOVfWXPVC2FU2IDHP8PV3UedEV5rOTt04/eYIu1spJG1t7b2G2gTEIKP3k4njb2AfzFhZIMfB
enKVqHmQx+GoaSWFGwAYTQDTaiA+lHINQRsFS2EcBtQsVf1OhmiMFAaqhktRJQFclB5i+h7nqYNe
n9XPj1J6X+JmlEzmSUP/HhH5k2VxoMO6jhNPr7XBLuPp6qURJjRjjSh10OOwQ58EoTPCTsUH1+Wc
eNym2/U4+ldl7evdcxFHkx5/VWWGjN4wtKupsM2AeHZ1SBxtAON3NWfyFNWVwmPUbEQkNJDCJG+c
GfN+w+rKiso21XINJbaFSxqC2pfb5d0kHDMAG1yIWUaWtDW3i3EaxKHujHhf+ryk4Wph6LvAqK4u
sQa6cYMa0emU0H6X5d1Oh2Py7WlezUsuhljdWP0k9YR06N02XeKkurLpc8md4hzWKa13e6jrSeLF
WKun2dQksOcbI3JatLV02jtSvk90iGLmKNMoz2Pb+qEkOtq06D1T4K4FpIwqOAZtZ4va+1DheW3C
m7syoEZErbwyNwY7TKiAkqT0mqURgBYwbYfz7R++fOa/Jy/fu3HZKRe7sYg6ozRU7AQTb54JrH6m
/B6UH7cH4az1OoFHWxD9UaNMznjaWbI2WdN8f3uE6znYX9PQVjl6nIaqQUrU/AwFL/IhQ3hcfL+z
IwSaFoccV6pLDi6B8+XWCbYQJcnclDjHtM/vMpJvUugkqB2PuMb7dqvkmkaCJInd8mDcqx/Qhlx0
liCYCncp6O5Y6lZ2xBeey6D8Vd6/sS20VYAoNTDbZIbiOEU3KZkO84g+5XBKwxcCsgnSFS16bRPI
MBhdt4Gf9WBNED+0YNhjFSnsPbMxaX+bjABwYyRbHf/ezP28VuAhrkVgklU6lNrkqLEESMygrHKf
VbixQF/GHtdbGUWV6HGGqilyPrnF4mmSG8EXKdX6dwp5Jg3NdQHqu1kP7u5QAPtKD1OPSx3FGqlL
39RM2YV6ChG9LFiePypKOmMYu0nH0P8qgsQsHaijZD0KRAOaNyGYJk3vj+Xod5VgSw3817QpILMK
5PbPsU33MPXyJVFFswbJZgWuRqwfYNGk+jFpXbiS+V0oegIMttI5ewqF0U4psU24LWXFr2T+SNPG
jkQ80qG8SSQkpemH3LTQITFssdjpBJFfLyxpeAgbwR6NyWqI4ckIIyJO/qTC11EKYUkYLmReNCAf
QNINBumH1L5nFTiMcexpU+TG5mCl9DkFm2/qI3hdQY0NSEuIFS0L4tYEs0bXsX5S4FQGFjSZf4jC
aRbuVU2Gttyrku6Z/ruKcxfpmq/XJoT8/HTJHfa1cMjVzzLVIM2mW0bqx5B3eIxBnAGlDJVCVJ+i
53IevUxbmGWTw3QJ6S+8KeGgBvsieyyhG0V3VCocENpRg1PdSpVsk3zC68tpdHTKzMHulMom2OW6
gCZ1t6gsWyn+OBNsCcjCJaBoa3tRR/df3UD70ooXbhs6nUK2Leoazy7RyVDpL2G3Bs4W6G1eHT0S
sXCKcHTM5LVmpV0Q+FUqUEMfbF2JHDq+mcBvT1A4FntiJ+wwmvtZ0mAg4U3QkSCF04LZbYD5Xptw
lWtqR1JVN2w1f5jaTRndp2PqT7BRa3ooytEPJsH8rI0W5T6LolGXCD02YR4o8UnpDPhOaQ7Jic+K
1wy6lWrae2HDdiTrMMXElZt7Mn3WcHRQo20yV16CQ4P9CiKVYU0pALPVcRJdEV9cnVA1SjsoJolO
kT/HeYJWunlX5sadbiDdh9UWFXCq8I3GEg5Xyp2M/z6hg2P254o85uxOqH4laJKLCSq+4CAMYKul
4HffDs7XH6wXtYhVNJkhI1jreZqc432+ESx1z9zklwDnPbt1Jyd1F1O3jbT5l6OuMowI2mUTWkDj
qXLNU7kBr2kLmdJNjiYbAAEopbvCHU/N5eo9dDHTVcpBc31oa0HtTkqNsxd/MvpogOphStMmo50z
hglnlrzrYTXJetaSUaFLsxS5W5Y+w7mct3q8IVZzmiMpNQc0CE5mHdnDOG6ELj/CWhBGCkP3q2v6
YKjSyE41465IGILZ5IuTdAgnXB05UKm3l/VqMfriC68SrQTioWIa46aHlKbd14VlFpCNRuWeZTs2
Pt8e7OodfzHYKjuCqDtEHRUtPpdp6kAL1tLEvcxz3bhKe7soMK67XWk1jEP8tYbinYQ2A1RsRW1n
DuqTiRpGR99EbQYK4EkyjzPEWFn6rs7TFhReoFjfNQ1OjbgT4p8h5fm6c3bzulMcTiPRSI+HUYTL
pRdmqFTs9FHf1LjCR0GAmaHCwQRe7W8S1VRQeQfp31iLzoyszpW2VafTKD638LALexTuNNFLgaCW
YHqajjQAbEjkKSQuK/m3hOdi3NUmBw6ybpWaxGegLrcN+GvEn12+EYJkXN+/3xNcPTbV0SR1m5vT
adab35Ncw4YAkaKD1hUrnaYwvDKCWkX/EEvRjjTt8yDC9baR8kPWTD8GkDH2UfxcjICia/Bs08YG
V6gKbWDIfObZeSr0FzwYEscsXqT2wawF6OOMoEwkZQSztYzCiSSJHLnsXEkQfwhMpm5rwolEKDuQ
/UPzfVD7swgHwkGFPYNm2AT9NIocSRjxnAcvOSnwXOxMuxwKxxjRDMoKm4KirnXDth/fVAkolsnp
ig9CJ29C0SoFPwn5fyClzEojvGyZl7V3xSLbLIIrB3NU1POdbvxdssQnkCdRgayXkNxNuuKEQmdL
KDAQCFNSIAbCPt6yCJL6smnL7H4cWzRroFssgV6fVm43GXBgaKANdN8UnZPDiCHWvU43PECTHTSS
oEcD16QS4wmvLY6NYD5r4rmCKm4Um3CPVW1RFKCog8LygJ+e/kQpwy+VyWZs9KAi7KnleE9RsBwj
oGUnAhUckOnbuwH6L2P7mUNHj0aqrai/FOmtmGEDtfQE0tJJNObFsCft4E8/Ri5roBXbPDWabMvg
hZB6gAqh7IRT6Cid4GpPuvFDKkVX1qFQhy5/PjB7Xj7gFLvDWRFfll5skgYGTGw6aOZAnUEkuWeG
rc2gOdwlhUUAtZCJE6m5W8yFmxgAjbZ38dxbOX57GL4pdHS7IrPzKIFL748cdT6tx1fKG1eH+jKZ
zxHkiCuNOAWEeSOYi+sxPG1a4VVTUDoVoSIWgpteK7Ba511r1/FH4E8YuqbJxNBXz56xECoiLU9G
FCJray6tBYfUWKkTnaE2GkO8A7a1DRQD7PYX161kOex/CwYXgy834sWjWAcYYArDL4zm4lKC0N8D
vwbIw3Qcd5oDO49ntoHq1d20qe36KTxmPxckD9o4QGtxKa5Xo/DFr1ld8QOeTX0ho1IybJNj/4oO
25FAwCRD+lSCim0n/kKMVgJhw8tm5KvB6mLoVVTM0KaazAo+rYsKTP/Z/IodFL2NjbyJW+tjtiVb
tsQA2bijg/oLAe6730qQPDAPabV/+yq+moVc/JRV3CR4kVLYEsdngEitBnWENg5uj3C9z3gxxCq1
kFDBjZMEUnxRpR8bcJXlgt2ZYbkL23nD0tdweCvY1qzNgwpVRc7gvD23SjUUwMbjnDHcC/CCbrb5
RnERJvyhtAQdcn0W9BMWeils5ezCvT02Z4OtlUobGneAf6BONo7AhQ6iV7DnOvfFGC2CYS/SltPF
u6pGTL4/tLGq1gwRLkFzKcxBPNdlOwggwGLwJXHbAGowm3ZLj4iObuIYrhiEdg2YN/VVEL84C341
u7v4GasWaQt6XtXo2FIsWoS13qjxSgdOfn5V2e1yrutAVmVFP+DawlzZsbOynewnmUND1PWsapud
IZrmwVsgeZz2YmH1eJggdONA8aksV7l1lz9lFdYSNOSaMYmnk2r1ThKwbeh8sM1i6mdykfTXE7mL
j7uKWooeqrAz+Zr3MljzlPiqb3jQZ+MEBu5IqyBlFkMpaRIak0jdfMXOvX6H1/WdHPDuBc4R/Urt
Lq6Fvm3mWls6oEIJ0WsGEXoouSP/rlOTV/W7NpQiirqMBFuDDePqhERJRQ0oV0pn+Zwcyw2BpEId
IMFZMHe9i/2B/iY0MGzeFK8+1S8HXp2JsowmkHsrCdoU6IcNE0jMxbnwFerCfbB3RWf8taii+Prj
7Rh0lW9yOfDqnGhFOswsYRKuGphp2mqAVshd6UIpxpIdtKB8mffUWKayvuUvR1wdh9gAgaCdBpzM
aAiSpDhUo7iNZdWCvSu6w5FjKIcEGkmKGjCDQSeVF3evXWmXP2B1RFqaK1q5LDLMI+RIceScy+JZ
vtqtOa7OxkDxIMjiUkL0AdJ439iQzLwv3cVuTfo1BA3vFuN909UtPVaiqYNEI53Dp0UIJNlqjnBk
9gITLR50TmzlbtbVhd3KHaD/IAxjdiPAkza65zZI1oAj2pCccpeE1xY2EHbi7FXe6Vzd1ZlUZ2g4
FKDsdFBwAQJjx9zMlz8H6nz8RwVClgD54QbV5f97YzXVFRAqqkto36eqdI5qQLlG0c7r+d2kklWL
mxI1+LQAg6HnOt0ui3Zr2FUwIjNkNAVCpPOCxkU67Mn5/YDaoz7tIeMGb3tnclqYWrpFm3omumu8
deYcFHUVlJgA4Vs0rJfY8B8xwrj3muG8tEplB89JBfAGWBbYnGXmHJ51p3ZA8zCVhGx5g6AOI1i5
E20NZP9oMaG4bvFv6GuJ2EVAUFcRSQasRyJjhnnKB5IBzK11TkLyx9nYKzJ6KFCuuD3Fr3LKraVd
hSDYBA651CEGgqhuZUblxrrLTOE3uiDPc1k9VeFjDVHxBJSjTnlNoUKrT/XBrMkesm0BiSeXwpsI
5gAdxG0mtbEN0FRoKju53tsDQGc5agu3f/PVNP3yK61iWhTXFMBg7AZ9Tu6ayfzRZMA1qA30R9EI
sQyzKGFWE4NflwuHqHgH2IcTAGROmFuzGjqx75Np+QlLJqUADT9AaZS58oAKxBaSp9TRjzNeqLLX
2k27q2HFV25awzV1l6daxYsJqxiYU1EXuirB4QTvDMibDUM/vUUNNoOCnhEfw7J2KVE5X+Ba6qyg
8UjQ6liQ46t9M6mlNg2lHJ8VYLP65G3p7lCVZ3Bw9TxcjLJaadZUwE8K2J1x8Yh4i47GZIsS3HhH
1EjhF2C+3d5a19f1YsDV9ZXEaTeCt7GceLBapX1ziIJ5U+aW4KaeNlhLxJHc8R1MQCjxneBFAv4T
b0WvRruLH7FaUbEbia50+LYje+/0H0CV354lb+2WHXWRxtbwvlMAv4jPBKA8kCpy3CUQU7k9yNXS
wcUOWd9V5YjCkKpKy7sn+5Hvm63uKL7gaYd8Y0IdFwdhAw2PE/OjDQRewmBxYtC8eotEk+vMyfmi
6uoCmxUwgGB+E5/r9KkSXxVQ827P9nr2+r1mf7uh4GZRDssIyw2FLrD+M3Z6C8f+ztx2p5pZicOT
Jecs4/p26msKVnuGijXEfKy8eRDqTwJBKs7E5Gt3/8XEVlcSXiGV2dfYLI1E4Lc3uTKAg7IY+e3w
YibiT0p2LHkRZXGbqhAQpM+3x7+qu3W5jVaBRtUbqJMl0N5cSgXDM3q6/QPoiHFnRVvBHrzkDpYa
Z3ZHnttzdtICOG1y7hved14FoXHMmpJ1U3zOOwQACXa/wF1IJU+M8mqSdfGhV6GnjpmhlS0mWlEY
GUKcqs/SABovgg5Bserp9mflBFZ1FWKMeFKjUI2kcwpJ8lkAjlUpg6o03aJAbgMfI5VwXrS8r7gK
OoY6hM1AcECKBvKkwhYWp+6kc54fnEHWOKPE7EgDNXxkMxJsq9gAWDCoz83L7Y+3LPjfcqbvlVpj
jQxai4q8xM9Sb7wIWrNGIbqdmVhF5d8eiRO31hAjXS/0atbG+Dz1b0IMGVyd577Em8uSAl/cBZUo
SlJhYFl6Ax7XgIUkWQkReSABk54XSjg7fI0pYmpHSEbD+AyJao+Nqtuo4VEd8d7uoZQeNdtBcI0h
snHp51aW5zvSdXbbly6ac448walEKk99TjnLyds0y99ffILZqP9bBRTz37R9kAY0iYCDu72SvAtC
W0URlvdSFU7YNIoP/NvslF53WHiw4sPyFocR578OXF8Yr4uJZfAnUQxhkS2WRgt3HiDj9z2Qz7dn
djX/vDgNq1ASsVDMMDkUUQ3DMgD9khO8xuDvUByF7pHBTbzTC05IvlrJvLgVvkQBLqZGZlontaEs
123vzA4eZqgdqy49AjcfmBx1esLZuOv+vFgwUjKGhKx2NLfct6kN3V4vO3RvLEg9dgj35Cz4g0Ns
tA1fPvBm20YHyU+Pqq3BDTFypM1S+g3vwXU4pH4R/KsVWHfpR/RbwzzHBaX4eIf5xmap6dY+DxTI
OSf6kilcfHOWEiDkFeQbI80A7Eb7CZewDLjC7dnw1nbd+UvqLJ7SFCclGpyl8ln4xmP8kuzRlnDo
O696zFvbVX5jpKxq2YibsIIjSg77kxnd5QLac4ny1IjcjcuJ6Poq2PSS1sC1DfFW8Qt38bsTLBK0
Qfp7ticHnJEN7zFxvUb2fT71VeAZRsbqNOtjUFNRHXfnoMHD+FOxsF3d3M9ewqPoa7zS6pJQ37gi
9eWrX+yVNhk0EY5B/xG5gXHrjvnaqYGcwRTwmjicG+xLh/9iKIXpE4zscEeOYuy08BFh2T3sBF2w
sjg7k/ek0Vc5TEg1YwojPEfzV7B/nNhungS7t7VH1G5hSeOIJyO3utdqkzmJg3qIEKCTfkc21W8h
0I4trz7F+z3rvl0H1OakLb9n2gJvDsWbR1hbvM6QFKp8mNg+SYHuwYfcXpoGnUMDHXmr2+3zLKi3
8o53kq7a0F0E5XVXT266dExmxCG6ASXG/PiKy1sk6/rPGX7z0sZ4Hnw1gLeczfbKa2kAbmBNmxHW
iMzSgv7I7pZO8rCbD/V7ws3jr9eNvk+CsQpgQwpS8USXaoL2IeT1Gd7Irhy5U/XQFv4ENRNTPBtw
KAoBH+fENE6+bazSLEpqQSfV8opy2ZH6sk8QqBcU94gWOrSRLfMAZQMn8v7lI9FYhbc5DUO1jxC0
NWCJDQm4F8BzhfCZM7/l090478YqrAHOVIxsWfrRm9wMQQbwAPDnUPWPgQmYObJCnCNvrEJaX4mj
UQACfs4gSV/A2GcSc9vQfmgNJ47x6kHrjp+eRiG4bQiesj97oQuze7TlCx8lbw9iQ17uQEE/qBzw
Hl0oHFmlL/3Lqa6zq7Y1G3g4IfUAubtRjgR0vUoDC5pHZuB901Vs69S6jIy6niGRDK+l+gFywVCG
Ij5Uah5GOmVuobYlsFy5Eej0NYRTe4EGh2x4VTw6ilg5FeJtagCSArg9VVtbFyH3nX2yBWqrNm7d
Gl4Uv3UxDD8M2JMAxm5CHhPEnB4Y7LYVHGjwOrQGsqcSFiIcpOoFZ1KlYGo0W1Ak9CKJV+qjrUb3
xfgpRAIYAYOf9E8LD7OGrIPUqHaMrvriTZkBfhuOnzO87Lsw4qS8nExorVAQkqLuYOuJ/dfB2rty
aIG0oeBknbxBVjWraByp0MQYZCJvoQRPkQr0CuHt9sHlpCPmKiRK0VgJcBlDeJB3cf2zibmFMc6+
+hthmxmqUSUiHiEf8OSyURuPnTpY0o9F/GcRt4Sh1IZXs+E9t8xV3CsziRXQDY3PrTe4Io4q1Nqd
zK+W7o2nBOodT9OJ9yVXERDwmVoZBbwRZtBglKH3OsZzCeQNsQp7LWwcoFK23F/ZkoD3YEb8T1jv
izvcXCVuGtI2AAWRDtMWoENCwIQs7qvBOBfC6NGJHDMdogbKCP1gsBPz9CcZdMuE6Z0G2+bbe/Mq
LPryt6xinwQOSod1pGiyzF51n6UuCvFQ6ZN2i3zU5JjPZgUUzZIyWOV5eMHtygEqXf/iUPvQYXGp
6l+59UVuaaIWAA3vnJ5TsC0iuDDCRpAzyeXm//vN+T3EalGnQmJKDD7t2SAg8MbDC1QXJYjoGo9l
SXYheCxMEYDvTKD8k+4rAx5a8PfpUEGJG+FYd5U7w/QoFSqnUJBIzbqtxtB/9zLwhpJJ/Xn7515/
LX3/2tX2QCIxwIYc24MAgMdA9mq6Hx3UpM3ugxCe8Mb10PE92Gr9M9Ips8xg2QYKMGRZAhh8BQI5
QxyGs9OulzC+B1rdfaiEJrhwavMEUxaQ6kAzkuKPubojsBEJxbuyfU9l4X+6Q/4acy29KxjxmBAV
NKSoQX23D3eSKj/1PGO9f3hMfw+zukUMSRFj3Oz0PNRAKmj2go+grdVak0fc9lcX3N4f1y+t7+FW
98lIyqI19co8hfHvJivu6PzUFMXD7UH+4Un7Pcoqm26kthxoBdxxA8FHCypdszBZMrLOpT03sSd1
DuAGQAyn9nkTvCrBpEjfY68uFqMm/VDQr7HhKimc0kfFLU+RK90rlmTDtiV5U4Lc5im4chdydb9I
ckgVJjQm5jy4swNTL6ff6e6yjOk7b5ZXAZqXs1xFJWK2LMkS7M7GNRtXhJYAkOupBdM//TR7UYAq
kwP4CXYSQMCzG71SOMu+IAG2/x9T522qVdCJtXzA0xJRWLWMM4EZZVcC4tdul4Jb8qpAzdTqdry6
CVmiy43ALK+ijzDBLpd2LYKCX2/0gOxEw0WLn1bu8ATb1PohVk9z5fbDHbRXDslBwfO/f0ZzGEJl
lvZT/FnDPysB2RI49XctdADXq3+Zb0YGCQ5rQOOY94t5n2kVxVR4t+pU7ueTkMIdY4L/73uvcDV+
OTfA2kasHiaVdRVugFE2oX0Kq4FZzvepGbCmOCtyBVGeJxa/zeFdOvxUyXSoms5RGdweM9RoQZRM
YdXMiwecqZNVlNP0ciyKitLzpL+qZekP3biZwmw/9/XWCFOQPwt/FrMgntCmNNlrQzW7QHMBAlu2
AIFRAlVXY2TBVPZOqE8LWQS8Xt1XNGUXK7AkzSZ7llCiKyd/1BFFaY1/fz/Egdy2IJnWoNaGYILm
IE9od41mWgS+J0ltd5LhgBxtyzlDqtKY4PaXVklmtDq6LQOfIx5P0nynNkKw8EqbjsKKcc43QCZb
CQj5UlSdIOsPUrX0exqygBjIYylQSLK6gaPpOYfovjnuo9DcpnG2aZXoDPq0j56lJRYF9EJaWAJG
m1Gr3FLVdzHIpVp9jlrNGsp7od+lKdjb3bmC7ZgW/RwqNJJh2Uc7DD+bBy08F9ULLQE+h/9in+8j
vb4fmtjNhnyXScop75V9CAmYcPYFs3CzFtaN9XRXmiB1xr1D4QpDKd3OqHrT9qT1T+0ouFULsPWw
rUUVxBj4BaBkN5knY/zUirNZQpCl+amrk6UUOdaodk3B9NLcPLASRLdU9ZAVDZQ8qjRyUlFExlPZ
chtDlBc6MQ2D0zOoEOGj1BZgk++QpGqqtJfJh16gWs1gGKP2Fbi8mV0w0KdI/CmxBPdu7MBf+D5N
E7cc692cQ0K65z5KeGdndULlqldy+HzMMDLINyR25/1g7AZmVXboAEXlQvZj/gEtK1iBFCcuspeT
5Sgr8GAh1oyqwldMz37I6BTAETLTckeGhKCygdxJs4HyT8s02FfCtAjvMxkQN15B4zri7PsCXSOb
M7UUpLgc5pOeQXmI+UqMwmC8eHFW0W9BlHymHTJ02NO5tlvQvxeTy6nMfOjVuLAwDIDHc0vEEFNF
z6wj9tyEnkmfKdDKEnSOEoplhovm7RDzhWe6cRsoq8Smloyolkq4IIlzfzDSYUuakm6moYOnEsjj
qQKOWie3e5QYgUIDRGIQNjmUBAZIfeKWJOWDkM+2JkX7IZ58LTuNRu/pqrBtaWIXUD4RIaYHv1ax
Pkv0LIjY2XWiee1obOM08RRUSJs6TpHUKL9yWIOTCpWoQXGZWB0heXdEgPHzqfRNsQ4EPLLn95pw
HkOcIKussi5T0KcmlTrpDLM7IQaLG7G+5uU5/4D3+Cu/Ulb51VDDVK2FZgQu+8GVn9WgsuuXKGiQ
tyLl0O3lnGSfgg+db1SIY4gRco8p5+b/2gsXr768gyykYOA5ULk6YCbPZCNvoWWwoxUaezXajP0E
gXdf86LXYcd7cv5D5eL7A6xTL71mItPwmRfCmwZ10w/Q+1zQ8u4RLNvj+FQDXujf3t6cl5ayyrA0
GLGKcYVHaAdoK+njjThDej+CAnqTereHgtLt7cSKrI5SqMGtysym+RTO0ESMwO2Z1Y9J7s1AXYxH
DT3+VIoOXi/hNKM4OHZe13YSsirV19rKyfs9PK0bo4HoRGMT1tmmiCocDKNTDRoHi5kwqFLx/ETy
GszP1FGIiot1doiGsAYzNhM1wSJXwcKpXVlDVhY+9CHUFthkjRD26OPDSO/MHOEPYvk1/aT5HtAF
j0itnYInZEqfUpe4VfMwd2CIjokj9w+Znrszfq6qTM44IDj18lYFIFvRzJ2gAc6gl7Ob9F5av+ZZ
A9m5bc1eWghWaLMCbYafi2REDRiXmGwIzfGGgeF2cshiL25lN9VrhIojEfNNPcNZEuFZGojHGLMp
ATE8FyCKBR6VCJO1BsUnuE/1k52zaUOhNg9rMItA9h6qDnOh28OA1GDe0/GBzUhHkpd+/IGm5KLk
XpPfYgpbrdaeUW4VzB8DbOVjgTraSLy8nV3BHE7w7t2EyGAzE9EbDnCc3cHZiV89pouz14ghVfMQ
zxzFjwJRdQqAajuH9J4AzSQLYiPghTXTJzHcSrS4bctl692I8murVL0A2z3u8FpON5VmlYAp1qBY
411XOKh1gI/GmS4n0pAl5F7MliiVhiXCc7mC9VzYR/5csH01qk6sQnkerXUY3nEgUleJtRdPO7KK
L0atJayZlgA7HicbOoLHxWRXfJDfINoJEGYQH4kN2gS//7ZcELe+7irKQIdO6ccQkW1Jf8xX7bmy
0bEFSLKL3cJJPPn+9mbi7aXVC25MSxKSJY6HgE6FbeYNGRjipbZrap46JmcoZTVULDVdBisslFlo
6zAJaGHIZcsmwQLysOdXrmFDBJ5SMkUV3Og1lrWXSdpALwazUh47uJmPfQ61JC4K40q2+Mcwqyid
94UwpCOGQa/S8JMj8arWa6AOZ9qKFX7oko9+hCI5C4wAQknoT3D6H7wfsEo3oHUEwQmT4gfE5Tk3
JVdGvkhrOHOM6GQWxVaLTwnjqYtcqfj+Me1V+jHmadcnrBNPeTo4eUjtOfl1e1dea0P/McTq0A/G
DC2pLDVPIksD+HVadfGzUZLNkPVQ1N5R+qud9lEHhUwe2O+aeu4fQ6/OvqkIkOTMGgWZDZKr1IKM
EVYVZDdvca+FnNN9rXnFJzy/ajvxKk4Cee3m/2P4VQCIUzEr03JRdEcJKQVr6RFqmmDM71MLWH6g
v+lWtmJXi6xgCsxNyXNZuybS98cPWB1TUcebr+sN8dxRuA/pM/KD0GtTPO4hxhqJ3Q52zi4JF3Wv
9FXPoaWAxptSVU4tZVZrEqdO56NUUmhamh4M/pxi2s9VbC3CYDkIJ+Da+WFdBtA7sji7hnfsV29H
nRJdK+tkqf8RT/eac/5AS8dw/ttJkyxFtNJf/wN84PKDrQG1sByL61bFXpUElJVey/K3zFP3vnIH
/jHEqnYjzDDXE4cc8SyVt2Ujn4vpNae1X8ezA2ib3xkC71teidZ/DLmKbZFcSVrRj+h1441BP4lD
PWMzsEX40io2OYSFrVb9fxCwOWu4tv6iQy5C6Qdfc5DeBtgPqaqdTZywyZvbKoBlU2Lm5VCap7yc
XIEqB32WgjYhLjrinOzl2lPlj++4imQxFGBTVqMWTjcj2eteeurRWZBqK74XakvxOlhd/tsduQph
cCSS20IrcC0Uv3rAjHT9dWzfbx823jdcxakcfVVBVWPzVLDB7gvNFY3RKYw3c0qd2yPxdsQqIFVM
Rj4ESf0ziX6EYuqoah4I0JC5PQov7q3hsqXYCTXQmgA5VmmgzDDDKvJYs0mVQFqigbyMAd4onK3t
uJVcUUClvyrnczPGDkX5P+xQT9AeFDq5qQR52PAuHw5t+SyoEGCM9kkluiPZaVCLgKT2v/tAa+ht
EuViNi4BqEPJVS60YNJSK4li9/YX+oebUQUjaaG0iV8aAxeZeDmHGtOKVoThTO8Q8TjheEIqLvQQ
GpzOg362ZI1o+OT0EBELPh82z03163GxSo9xmr5/wioQtl2hpnAtWkyhZk+B3dh9AWHgZ7wE7yZm
DfewXXYWEkxzz/An3Ra9/j5xTFiEws0XpjCJZf5W4fpqoG7HnIhr97rs+lu/bxU1q7CS5VjB75sE
c9NCt7cog4ycMsgNhdw60PWD8f0xVtkfbCVGUxSxHnHxpsznqSotOedQUq6hu/744qtYKcaAxmom
JAfoXq69prJRb7iTrALIPDROINS5HR7BzH+AiZzqQ4bAwmMdokc8jMz1cPM911UYrSsisinpxVM2
VYGYgcWkdAEFB6OiMec4/UMk+B5rFT77mRjweA2lE7QyPdQQoMsxBtEvvMReo+2C2ZsNWwULZCPZ
uStsYMBy6uzhpXkB9OyRc+auFIL++PyrMJuNnV5KKKCcTabvYJ3l1HXpCCNK80PlhKZgKSVkQ+uP
PPvJGfmrS3VrL6/irhBGk2YMMSw9hgxOetCer4s6g+5rdGRFcYjGiXm6DkW0vNDJOckpXFCGB0bi
0q5mSbCVETqZ4ROb2WM5TjIquNXoNyGuPtUIoWFjQjQtiarXXp1ToOkACWqizFXqvoMby8KT6M6h
OjsCTayJ1adQDN2qSw07MyV/Tj/AuDsOLHsRpTm0074JOhkNbjgdA4hnj1AyK81tLoYO7V9KcGEV
lMG1PJha6KHWVs9ehjGy2O952MK04SgrOyPu75k47sUYjZ8M1LLiPmfvc/MBAF2Rw5BNAwMM+zpM
hX2U/85gvCORytKjlyyVLWO676MchTH50KG4lDaTIwihr0MPI1IGv4UxbJWWVlehGUQkL02eixnP
4AlzEbIe4r+ST2FJMyLFZy3AgT1g0+UuCiWfpLtB1N9jyOSWQn7uM4D2kiYCodjQ/4+071qOHGea
fSJGACRBc0vTVlLLm7lhSKMV6B3on/5P6sRZ9XJ7iS92LycUMWiAhUKZrEy/SlqIzqKlxpV7wB5f
Sb0tsgNTHyJwlukQV1OJeUDH5lRisJq3pcPLj7He6yjpBep4HQzxvQUi8zEwnTJhzgwdzCHY2ZaB
azUn23iRGNVF/wiUkKHaTCN0Wboys5SHVmOAHYaDJsHcsBdUzjzhBU55T2/mKhIQbxu++RcAeIuc
rbvwYqlRGlPfMHjiqTrp3Lq16fQp+q+uJBvJFi/m5GdLLTyVzTJSBGYE7twW31+HCEE0Og1wmgWo
aeoE4oUY0DLFPiOHvHnr6Y6BJCfBXH7ZESQoE/j/20fQ9X60ZS0L6ufnZ+1KLxKkkWeNSm0OIvMH
9ptt6G6O5oMUw1XIZaXDt5cwKOfOa4nfIa2egjrBtpCP0U35FnEHvEMQqAOtYf5c7LmLctMLJ5Jd
Sp6K7+7JWZhS1FCsNHQk8BAAKzo3AJs8rcUxuF//0JLX9/vhPFsGBIWGVlTcPg1Rj35z5ptRh2Ss
2K4vM1vmyif7ps46WwY3qUqbqseUiILQ04jdrJel/LIDW1yOYBScjhHqOX3+0PapZwEfbKb7Ijb8
9b1cAgb9xSAWd4Nafd8mzEzvgqneKEOFtkB9nYHU2yBvs4iskT8DZIvb6pTQmqswE1dTBZOGIVgN
WvCsCYmpyA538dIHfEqjygKZXVXcTtWhE7/XNyw72eXrrdhjxUpBTsGQ+ehIpiFA2HuTy2YnZLa4
eKrBEitKOw4wmtGCazE+ldVnGP/x3/ay8B2G1ggW2QhtEzM6JgzMYc11VRwHmeL9P2TMf4ZfS/SM
0bRhEtn4KMIHHTlYUqBnTrfFvnlP3ubSV+rK7FJyfNoiqyhUyx7jDi2NCcFJYJBdr6LCBgDI+gle
ImE7N/9lVw/qbFwHMtM6WUV6m7TFESRie3sMD1GH2pRVb/s43kal8PA1JS0N2RYXuUKoAHCTErgR
LQKbvgBX64ikCXTq61u8+L7/5GfL5hA12qA3hGaf2DhsejT9Wau6vLHATFgeumyQJO2yF2bZHJpo
UBoDMdI7BqJ6oyj3o60/5CGQORg5yYd7Axy+PIAGEWqWYw99AQtM+yQBn68CrQEaS7YvO+WFP6kC
yGtYCk65mq7pY9UgiMVox/oRS+/HwqmkEyZtU4FFCARGXcMV22A/z9VpW3bAThMXoB/JOcv2tfAv
FXRbgJyGvkbCrKMN8G8ykSMPJSUlOhvhylunLVxMK/RUSSa4MSPVd4Z40im6wmql+oWdeX0CaS0z
cDAc7yhIhLKg9auq8HT+tn7AspR3CQLig5IGKVpLmIvI3rNn8lU8G4fJszcV8NzQvRYQ6LqlW92b
E954F/1OHmQVvPlAV05iCQAypk5N9XKMQGqAyEwtd/X00YcfCjA9XeJXQemt71nyUC2hO2k6FuoY
kugugPqXpv5RlfeGeQqBrllfR2JIS3xMiuGAHKTT5KSTX4F+qxqfdSSZBvumkVk7u0U4k/chK1iN
+2GDnqGMUJBrhp0QBJIY6SkwFO6KDM3OOHvUAc30m0C4SCE94Mtdtb4X4wFUUQ4jr2qkA0J0pEMM
Hu/aafQvRUUwYldgq1LcHFLEYf0VwUKnWdPe/mo5ZOvBYlPGzxG4j2yzONTlLXjMDxx6HhNNAfxL
xjsbUsVTBmFg1fQU0Vxp3a6pxbY3P0cwHJgQZ4ntB5M9pMXT+tnL6ndLzE4YTlkJgRiUcvbN3oBs
DKh3uIs5EWfmFWLvqFU1X3NfO/LanTpKTEwSa+kL32hNEYbh+FzJoLrbGgaSadmMwqW+/fkDu8To
aHnFoPMBaqpsQH8iyYHemFTy0plvqOK+2VELQMuB6lscxE0VNrVL9cJvCuToSf3Op+4lMYCTpolk
699p7ZpJLvynUVDQzyO/O+mTcggtfdNN3AmAamsLDhXQu3rcKCOobisM5XWnqkIYvo/Axw6iGdre
NvZBw18H9YUAsg+7TcOnuC42Vvo7GwPHyuyd2s8s4x0ozKLc9oGK2xPyYDXg/ma7dSuS3eCFj67y
xGRsVKyTXcaeNoCDOKYbtRASR/EPHeA/o8AlNVYW9zzKwgl5z2i6Zmw7gwY2QYhtdxqEDfZKet2R
xx6Y5CSSLH0JXnduRUv0gIJj78sCUbsGHH8dbkfxG/JzAiOcLoCoE4Cg0ZX6O/qctR5A6WbWTvYG
rlmQnPnrZy17EJeMWRMGosHxglRW+AxOqYbIe7gB36txNHQfdGSgzttKCUMlJcclZ1YaBmPcWLio
VtijEXJDmt4bq7vaUn2RbYqo8If4IYoSSVNO5p6WxI56Y6PnXyPBmDuOQfYQqw57hdBlCME/20XY
9grdxnzwmnSHgS9Ptm9J6LrU2hsbonEzQzXdBN1TkIBfKo/dhMRXRsues1jWTbnoDn/KRN+8BWd5
vRWKqm5thFQjeIRNXdv3VJbdXryqZ0ssvA43U8zTa1gi44OXQLnhmKN1tW6iFwOVszUW7iAPg6KA
qpx6UoBrL8baa3Sg4EFzmvEPxSB+BoqH9RUlB7dMDwMTuB+IS6gnk7S7Kkq9pv29vsJFS/jZ0zId
JCMAZ3avWqcKShNc0/yp/B2BmaLNdA/PvgTxcfnROltORSx4ZgkTRSomQNZ5aksXqheG4Zmn4gas
FF5xre416yFCH8IlXg28mazrednDnC2+eJWVkiGfQFQGKDFkX0HSqb3MNUEIczv1ITzI+HFkH2+R
u0xFZGFUabZ6VbtKAEWvo6/1jycx+u+RpbPTJFAH4VVbIceGKHKXJnuM922bQpZ5zufytxf97NwW
dl8M/ZCaRQyUEHqupRgciz9BoggTIVxi77JPtExHYqXJCnNAPaSDft33CB/otp3iqnmep8P55r/a
xDL5CCnUz0ckQLP4KqSLMRiu3Jg3OsbCQWE8OeFBl+1RcuOW6QdQiKBSM2EWlCRuzUdPU1pgiojP
KJLZSlalkNjIMguZ6sCkmFGM7hq1wDTSXQCOuml6XTdEiakvQfph1GbJBIHIU4safxduWJ5t11eQ
Wsa8z7/YOiFtn2MfQGDg8hou94N9AuzhDNCJNpoks7qMTfsx+mUIH9c9mzgfLbzQs1yBmj4Hva/0
G3E9s+cgGnIVIPUOOpp7/Fd6h1LE/zDpOBfjVm7eMsZnRRupSmnMm6ab8QZd2U2w0Q6aH0p5r2Sf
cPGAEpabNJvf6IAa15alXMeQJ1//ht/v/Np2Fo6kZ4GwjAwOuLeK6zaOIz/PQyC4UxCHEBPKKgA8
qy00fHLHmBRXQzNJKCUGesFlehe1gyPCbDMBiW+0fMO1fWRQl6qlE88c00HuC8hja/pY7lkS/FJA
/bz++2Wv1zJOZ1mnDGTAGTVedGMOR95FLrxGfxNBmqDGFJLm6NqV3m5nZxXJHzCJ61gG67E+ZkoG
POpdfxhe4R8rWCDUXwMPwuu/9RO7Tvb2IThG0uD8m2Nt5cstg3O9s1g10nY6keKPWkF+pqNxHO2C
Wk39SeX4R1+ZjhqDlJwTVB1MC6yJqcrn1mvMANkflG0zNioENKvesUPQs3MFClkidfOqdUO+04fp
PdIAsbcBrMnvVQw/dCNxFWTwILGtO3pTR0+DeEybyIEYk+HEJP+D2rarJAaGNzG72FHhTWCisAIV
cvNBBQ7TwrUt7Y71133Pr2wF04BgiwB7jldjlEOfZm12zPzBoOIgfSBl41dGAIB/am5bLc2cqg3d
CdxQ4KcxgteSJ35XTU4ZRIcBAyJxSpxQG1yl+dWB41CdjE1On8dERnp9uQj644qWSQp0JoKUdPAC
zAEyFTRj1RYSceEGKbVHvDFHNla9SEx9DsTWPvjsLs7crZGJKg7iQDup3Uci6r0C7VIlfSxUviE1
CM4Z9UifubHd+5rWQYpHUSRcS5KoY5mjWHFbgzZSBzhSO3SY8y75MWsh+WdL3i7JA8kWUWEVqBAa
maP61iZuh951WVkbPZAlKBL/umSI57HR8aHQrZOZ6s7Uta7SPUq+meS1WJL4NqM61SZVUtS87Nfi
EOzbTXILCu3/IZaWHdrCk0dqMbIpQ9hkap9qeW+hVp1lkg8jObEl1lgjIBKNGEOdFmRBzdd8m9cP
TLbAohWGknMcipxapyIQvprHHkjrvfUlLjdtfu6uMd+z83ukRIHZB7CusABpjYoZiZnA0ga63jZe
yQblFA7BijtZ1CfzGUtosR1i+p8133Gt8ZUc55GeyjO3xSf02RyUPNe3KTGHJZNvl9hEGVR8KnO6
Mcr3gD/pky75WrLowVhEgAPnpFEyuMEOnHK6mx2CzqfHYA+hgYfsEAP7rm27Zwy8YV4pOJId+OWv
1RumOMNbdpJNSMpigSV/L1NLRgM9JydWXjNQnQnzDY3OInkthmur+OyIsWEhdCrTk5XYYE76GjvT
ZyoAg+FAHUhaSz6BJDZYkvuWGi+pyXX1pIneGZjmleF7md2pGqS6oYu4/r0vsY+cY4wM669m3RRd
JUaoVeNJ+oY2NU7mRlD1AS+zE2I0WbK5b3KNledoCVhOJ9VKNALXplWQnUrH+inX82NQgprBLI8D
JFnqmJsAqIWfKkYheZqZIGfo3SYoDoIPPsa1MU1t7POSedksR5q2wGGE1hVtAw9/cHI1BVgOsS+Y
YirwJ6QAFk8HK5skeczlguuPQ1gCmMsoBl7QQOVvhu4WthveIqCxFEii+zCXAgwQ3nQ/uJbmstRB
BgoEL63cBJNjcqE0iQNcEgUbI2GoSyDHmTFLrXDsjVaCjtPyGn/ye2Nf/uJSMQtZIrekDa4KMKP3
akVONOquyPTejLcNe8roEzQH0aBqHJJhojr7wmQEaBUV6OC2ROJKZPvW/mq9Wg3Gfq6h6NU1UNur
T2T4F+xv5/fDnH/BmdsH/yEVVoVidtgP70qXoQFS363fwcubgCyyZauGpS8pNsuB0aqD0tyJIRFl
CnPs9m19hX/wcT9LLEKjJkdzZVDxeGnIeKzMw+TwFEJydc6AwdD+mr7bYsPc0o0w0OytLz5HEH+/
8T9rz/7u7ARtpcgsddTRQusABg2Ca1u8pPx6AFhWQwICvWh/IjInKt3xwq8xMwJvzPSd4XXeWH4x
TJGDSxzOZBOTX3NaZ3uag7ZotvmXL8rPjhcxVSa6sMs09KWZQw5ka205d2apvR6DuPpvNMVAhrsx
9+m1rPUiOeolfWVklq1dlcz6nrEWWxCnz358J1vmH2KhPzdoL+KtBmSFHZvNqfY6iEtNbqd6aeyA
rdPwkv2oHMrIZe70hGazxOt+DzGvWNOS17K3GkKymKR3IgJYhuq3jT7lDk2AcR6C/JX2fBcAzO11
AUDXYM65BrmoG+FiIeHzNdN+TUG8l3Y3CvokTabsDQhMDYnwdbB3O8WU7I3pqKvgb2lvBMNTo3eO
MlVgo9HYPaWpNzV6BG4ATF1Z6Vtat04fvDMjltwZKvuSC8cmRppZ/QgoRQrCVSuwoD39hwiuhpgf
w1K/6noM/dchpniQNAatgljhlx32mzFjLyQzNmojbtqsSZE9Qz4tMSVuV/rzFl4xNRUj5R0MgBya
V/qa2C6mocMOMn3DDvLdJ6t1tcGDK1O+6v9pZEV2v+1FDGmXuajLDoFquu+udLe6Tnb5w5xJ0wN3
B191Yj/eWi+xZLJEuvOFJ63DmtkmV+dCHkEKDzI6yHYe7+2PYK/eanfjlbFTd+UfGVQCXdlbJL13
C1cKjP0EeTQVQ5sPw2YG0OvurBeNqQXHHt3qagBD0vFfzgfRn+u+8KW9MCIwNobkpHTmNuN/NMYx
GypHwcgCxmslpq9eTkF+Vlt4z7TFDFcE4kYQ6Td7gvn+3oHEPID3EcjpQk+9Be3afbBRroPXfg/F
IkC6nOYNk9YfMmdzubn758YZmZvOZ08X1Toz7yP8lNobPBSM0CAEZVjosMA13eCxOdADuP03YeKp
1G2JQ2VE8JIvzsjC004kJiMpYG6zpkAkwLMb+ahKHuaKEao2BfprEOSWXO9vyNo/O1lGFrluJ1JF
qEFpnVJMq1l2dBzJ8NybBQTmU6IgusYQqA3Zn5uOFuZO14bBTWsodSJFCwId+jwoBJrDC6sR/Boj
NLmUmP/i9bQrmn1YGE+mZUDzWrfvoxzpjR46Y3OXInRPVQzY3JjaXYJTB0IJivD1dEfK7GMM84eu
BYjM/GqS8kqxpSXh2aOu7XnhcVUe2WGY4dG2rgdU5kKU5jeoa8KXGOBowcywjI1ovqxrCy58aFjE
aIQMFLCfxNhHebIpjM8I7DgQ5XN1Hkqu1WVoypktLxxmAhQOTRsNEuhik2CaQ3Q9GNhQnFVsxS1V
5R6TT1BZbI9JZx8rU/PXo8BLxJMIpP//tWZk4TiLodMLi6TkNLQQ2xoxNdIJ4NJOPWyEm5EbZZ9B
dVXoBCqjO4oii1b9anrTS0S8LQCo6G5DYrtpC2nbundGi370WfTM0pvEksED/iEp/vmtCz87mOAb
szoO1QdoEWpQ7GKgsqtTTBK2v4X92HbDPq41ZzKVY5U9dfh264e17gIZWTjcLE7SCU85Bo4E1Ff1
jdHschAa/rdFFn42I71aQCghujMEPdQt5sTqKzUuJd9ddpbL+VsbJOSJgflquHO+6x7m6g4or25m
HRv7VkbyIblT35fgzGETosRjO7vLcSq9Icn9OueOpd7mANaZ4+v6Af5DBeBPM/ne+tlqtVUKu+vh
Msih3veHWTlknBzoIo3PmjchEGq+yD4Fg5UXnAKIeLjqB5N0N6XHu3BbSqqZeTQXvenJ/k0zV7jx
BmwjqH27+eTUW1nsLzHN73Ll2Z6DiBqjlsBrMZFdG7wFVvw6BJZv/Whl3ur7XTxbBl8xNoxKmU65
ZvhdgLtWD4c0R9fEGl3MLGLcJ3uvp/hQVgwzTI2sLCYzpIW3Ak9cFkdzgAsMG4YzH02QmIiNhgxy
rqn40W1gAYwK9XJZgUx2vgvXo+mxoVQByr0T+Zrqg5G+c1lH/BIB7rkr/g57zg6XWblWjrmWQj6s
LzbgkAask5N92IduhwJEvSGEO0pwI0C7ZiTaVrwZ5t4snwVjO7OCGcfE1aAIrA3KgddQyEtNL512
k3lD2vimqZJDMh3zKAIEyfCmILrN6+E95cJNo3GrgFGly42ruBC7oi92CDO8kdyv28/8dq68rd9R
/NkOG7tWMPGKz8eY4VIThGbjfyrasOWUoNrQUmnC2dPYNmoYW4rbtr6H9RSQLScCQ53rNaQ55zi4
uxLbbBvtxV7dSasVkrNajgSOmMJV8tmD9KWLJCIFI2KC2Ae1mueomsVrNtFGhqii8/1Z+UDLAcG8
GOMcI8XfpDea21Yur6C0DhyZB/WVwWOGU4k9WHo2/3Juihm2rRsamLbUxbtXxSbIGKoBD5KInVB/
GvgAMi9pv2iOkf+2w59lloi/skrHNJ9AswU1822yq56Cx2A319Vjn59kmcrF4zxbbJEm9FkTTraO
BpiwHyrQzg/54ORt5OapzCplK83bPrtZXWXV4djDWsrmMOmJk/ZfJUdlO/69bv2XE/yzLS0ettQO
IfsVghapfE2e1UOw7fblBiQYvgqiX2/WHKtO0andTZIX9aIDPlt3EZaTsKjKhGAYjBYcHIm5g9Il
8OySqaE5gluzjvlXnB0jJI4qJdIQFVHO3JzaXqukp2TUNz1GKcx8ACGysV8/0YsbM4iuEYOqlmUv
XhZG1TYHHXR3Embrqf1LMiiuqkkWuehMzhZZRK4d0QbedEF7UjAvQAvU/JVis76Py32HszUWF7hH
IqpritGilF3uq8EbHmMv9CIAucAYDQ6XRF7RnY3tb5/rzyXBT/LXzzXFrSHKpmq/C6tgcoO+F8Qg
B/97GHwnywzXD9FeJv2GELGucBvq0mgwFiBzHL/Wj1C2wOISi4QXBS2j7qQmijtAaosXVPJ6Xb6/
Z0e2uL9KXokmQ2R4YqdGdUADPs4N87vhaJWzSIWNAgJY/slj/YSClSlZ/WL4drb44hLXBAEOr3GJ
+bSvQCLL0wa3KoS7z8E0KLnL0q0uLjOBQFpjkhzwg9Rv9OeG+Fp/mMlgATpKtrX6FZvUz0ZQc9SB
o+ifnD+D/NZpi1/tZLv/7dPO/vvMsYQFzUKW1+2ptYgPgWE3MyWRz3fLa+0yLBzJlPUFmEpKcIAV
KSr9BFUizQKJdf/Q8GibZfCb05hACSwq2L1BaXKrWi11zCh61MIXVkYYxHxOM1AModeLOlDzqYJk
ZBpMz95BZkxPdvVmsku3LcXktfQtH9BRTBO3QPctpSdav0LEwuFh/TifImmOevw02aAlGwdXqIkr
qD45ACc6YmjdwlIdXX2CqsitaQOIjOGkWn9RAdvJOcYiLWgaxiLcBoIfoaV5PYbFPWXBawZOfDVo
3DrcU1WAFQXgDnRxItAZ1M1xSCAzhbivN67KfvRG9KGLXMV6oa8y9rD+RS+neGfGvPCpQTWJljDe
nZpXVH13Yqv4zSF9nvzYVzxZBi015oV3TSKO/AMB4QnEfVV9Y1Fb4LbmrQdWxNRTDHvb6tFhVMO3
UitRPJr2tfURV/eFghQ3QUiA/lqpuXYwya7Z7GRX7G5ZSSgVc0iRjqiniAwwhtxLeXXdgSKGVtQz
M0yRVbEXW8YjG6xI4lAuvtc/3+BvhYUM3DhhYLYnU21vgvEQIMsn7e+MH+omgAbC7/VvLnHQ30/g
2S1OxymMlRJbNUmFVIs4dil5RWc/sHaYCw9pjEE8tAxqg2rXbIke7TgLnMKujp0s1FmPO+xlKj8F
esPUCa9ZXEKBPvlM0g1pqcTtXU4ozj7Qwu91LNeiUMMLbXbqe9IQr4AiiQ6GgqzKgbuAW9FBjtD4
rfU7MswN+Dy9ODMdYj/X6WcsbeDJNr3wkTSa2poZSouYDrzkeF1zkjudMsq2rUk+48I36ENlBiwx
LRA1ZjfJcdpBlcR0hkOH0IQ4/PTvBmLPznnhHiBfRibW4X1BkOJYJspq3du67UuObplZNxjWNIZG
tOCBPOqAWoGPkNv1dn2Ry62dn30ss2uDRk0fo397Ahd++6V/TV7wjKE99JcA9WqcZAv+Zb88ZK2v
W6DvkIEiJNdvmXT3LU+S1sTymjZrdbwMfGPkoO6S+a3LWLuzfc4GdOZJorA2RNZpiAdQn+zVbd0+
DOEWpJDFLyXbtE/JVn1Ib8D0HDpg04fip+bSJ7DAi88M3Erovike9HSlLabLsMaz37XwP13UmiNN
4FD1rQ6aAiCm+vtZy1EHHiUWaCM5EWRZ1z+6xKt+dx7PzgI0/FmaQUPgpAX6hoAtjSi1t77EZRq+
s30t/JCVhzmyY4rRQgqiuFG4TU8dq3s0Y1B3jLEXKb3PJ+6WKHHYreVr6Sxt+l6lDza3NwS6OlZc
+AUypzoHWaH4sIWyqVJxb8d8V2fl5NY58zlGiNd/uCSrsr8N6exwkGnHQ2giq5ob2yWYH5+L6/lz
dL79pUDb05dR5Mu+xsJ1lQ2vsyLDG0cG1bWNEooqm/U9yTzJwleV3TjlrZF0AG6C604FkwFAaCGV
rHIxNIDmrWYxTdfJMluLsn5MhdUjLFFBrqffFwn4hnsgUGjrNALzkIou+VYXT+5sRfWvd3oQQ2pH
rFNPabvrktfQkCVvFw/ubIGF0xCkUOpIjKh+Kw8DT31wATs1QDXrn+eyDz5bZt7nmck1djKyJgTT
Wkw9tNP6A7+flcWTX0gRU9vTH5ovcQXOuc14DFxxWF9dtsf572eL90auNnU1YymKt2rYRwlxApZJ
vpRskYU3UMygEiI1rJORPCjioWOWx3ggMcD5P/lbKHd2jItYA6lY3I+A951o1jtNiJwnHY9kbG/0
OJE9mxfjjbO1lpeWWWNdpEAGcDE5XEVKbYpgX/H33vqdZtAU5O+5eC+aeyvP3VQ8h33w9N++2+JS
xz0mnUElY52GEuLq7FeJuTLSfa0vcjnn+tnnMtfo+kQnTYsrVkRg4RxSnGnuCsRvRfVcBmjyWQxE
wf1z0UL/jt7WiqxfP3+0v39UCPvpaP+q2hInHTHRm6GFiWARAHUBvSl6Q9jnoHE3pVLffzGzMv9c
bAllthUrreowU09eltRbalF3iEuHQmInASNW21xHRr+V3f5vaoSVLS5By4MKbVsrF9YpMZSjanau
mCdDckXpdi30wByqgSNVqFPj2azSNsEEeEjRf1frUTbIq+yr6RNyUCIb+K9vJEMI4vcKrKBQkUcD
C3hbJ+rBsAyE8OiOsbZnuu3Ghl3vY6MwAHaonEI1D4bZ/GEZoeENtN2wrgHnKxiDYxPwPytLXlTo
G0IRV30rDVZ7Zox+FcgHIVMcB9BcNZvqepyybBdnXelODLKlgzrtrb6dnDEPJ7/J26t8nI5J0IAL
g44vbYwoz+qgkhAoTHtswwqakXFmANNgmUdiaL6lFGi6kPgg2Li1QnvL9T0u+B7EUQOwix2mxjDi
eWIqQI9xTT/qaXwQBmK6RuHXio3INWJ+1oJV1rCxT0gzFEDgZPftUG4LJT41AA/iOQSttJaDJWOE
yHOTBJvMhEobpJDbem+BOxkhyrBLdT75JLQD6DGlv4Ku88rB2k5NveWk20PUZ2cEYJKsbBFAnI1Z
qLdQy1Ga8qY1Bmg6Qx98O2SCeUA+X1lteChAXtQrkR9q2mecEQiLWuLZwHxD35RONgDklLos0r04
b13w28QgJiqu9YDtMjARRSJ/VdI3LU1upw68ikJjbqNa+zJPMEaXqSX678MvOokrZoknlAu8UQ12
NRKJlgrFsYz8KkqghB7WqOXUHH2ZWNuNmuYogPuQCrQ2NuQ7PLUce5eHFPK9LP9jxGs0ieeg7vx/
5WT+vHbW4v1reZQb01iCqxjQCP2J+/MU9ORWt8VJDuL7zptWrtsSZm7WaYGBdXiUylce0NTOceEQ
aCMMfQFUyze38a7UtsN78xzfN27sp9cyXNnsmtd+weI1DBLRt7lZgZBtLBx1+hg4wMPpa6TfkSLZ
TDo/dHm7Xz/ky+TrP77NWryObUbNwcwtetJNMGM17bbJ09oxYj1AMTEeb4p2wPfP+xZSfxgZtcbw
QQzlr3aodwFtfDQzPLDBYjw8vdFFHzsgesyd0FYe4qbZoJ/iFsx+CZvk0QhjX5SqfsqU9H002W0S
oYZpt06HtkSaaRhTOZj1k9ZK6rGzlayd6uJJTiITkAHglU69+droT/EgA0PIFli8uMMUgziCI1LK
MFRCtQ10BSQRzGW4x89HWgLXNZRLcm4iEtS3wxU7hl7nYEB/313L78HlROdsrUWvlAm1haIuQPK9
+43MZ1f/D0FLDxRvAoSOpeJjl6PAP+/5ErPeUVvB3MM8wvcLQgMWKtVf0RE0xn74EoU+KRzxWLuj
U7ysm/7luPBn2UUUH6oBTemIhl9n9HsFgEqbB75u99c2ZCTXl5LtcOHJUkDQyxKl4lM7YNAJmgWk
ugukRJUSQ1xivsHlGoWdJdSTUd0nIKAbO8k2LldLzmxj4aG6uGt7wop5sGHQ3CFysnskcFvTp1vj
RLd/tAgUMLSdPIEswrW3xq5XXEzJFaf6LjuhGC9xXrJjXfquoKk7NawBzdAOdf9s1rd2v13/ct+R
7Ir7sBfuQ1GZOSoMj9AkqNsoOuRkUF2HEpfaF7co9Tus6W/mZkdCZWO7qjQEXGSyJtUrQWjeniAl
r4D2DvN7dIL4egxqKW0aIy/t8lPf9zV4UIfeERR1Mr0gpVOZ8MJ90Vb3mTkLKY4dRSnFgKSJDYJA
s+6AJmagSRchUV3dnCAhO1kPWG1bdeSpGsz7hGFI3Er2PXgQBYLEthru9UDf9cPvINcc1Ub5S32O
p7sheu+GgwqA5FRhfge8z1mOWRf6EaWKW+VQMhRXSgjGAsq3nX0ordCxoHAcZLdhd+ghYKyEuafV
4AU2NK8NIshMINUMH9P4NPYfWfE6jh8KZO4nDgbDvnCb3ATToDdGEGvIUazOnIGOIMoQG13dFfHg
UIqAhH9URDgtpKWL6ZnqGyFuwmhyNBDtG3Hg6OWh0e5F2rut9iHMOz5CcWRAFQQyoDT+HHS88DRA
i027SiuGbgqHCsFdnz4kzWPAgg2JhGcYrVsTAzTw02sUGWDh76DAqfl1VqU+CsHctYSGcVmBrwE+
ySq4ybX4LgCtkAB8OWo7v7TyO40l012a/DKS+xapYts/qdahiNS7EY3AJn+gebOJE8TsYAmc+o8W
E7i5lvsmKV2IB7tZcTvQWYKz9rKshN616k3DtgLDDqgqQTBSg9zqleMQs8+6BNHlhO9BqMP1k44Y
ByKfxM5cJUfHGZJvUBBwDWQ4OmxJYfc8gVjAp1A7ry+mbRu/iAE45PCj6q/M6aDGe62DXlQwbYKo
BdH9DkGlE0CiINeeDbZPUN/RqwMpb1tD39jm4NTqTTb9FgEWBNEERfOBopBWqsew2ARK6tX477V5
NhRqt5V6GLKHSH+O8teyOcXpVT8E6JH2HkEdNhvxeQHf5KdAueXGswV+sqyYfG42bs4qJ9Kude06
YrsAiyX4VlTZQhrCT2ApVVJ4GX4bL+7KFIKlnEIN3ULcHvu9XrkkSbaYQ3TtFBAhE+1/S4e8MtQT
EjQoLCidgZ2lL0dnJJ89cl/wt6bRfdyjPJM3nhbuRnzv5JaB9mvdEcmc+yLKqAfe/x9p19VbOc4s
f5EA5fCqfPJxGKcXwePxKOesX3+L/oC1lqs9vJgFFtgHA9OHFNnd7K6uUtMRyWGH6foSVaBMsm9b
YER+lOqQSa1KPgFXib06wtvwe9FqzRGDJBgYMu7AaGKp6LHZM8O5kt/8775VpkuDxTxjFA0CMJeQ
n32MbcX8DC8gn1Ot8nQozwe64GogO7m9zts7KdPTG5xkzIoALcILJ/5uQdISL/e3DZCwQy9LhOSC
KEjABQoGlVikfQK20T4VL1MO5A2eySAbdEGLsUezC9LtFSMqbxZj1vbIglffTcFTUkpmNEtkzFLK
FqGThE4IXkrdOXdZAFxWLvrFoLOyVoYYbuOyTrzUlY5HiW4NQuTWnOTUAgCS8OdZKbtF/BwIomGi
JsxYLSPm0wPHgdAoDdAKiPnD+9h8wm9YCoa7bn9B5iLJr1gtUucyQ28KJDoliHuE8I1XF1RUVCtp
K2uoi12m7YXgOUiLEzcLjMrr7fMJdcO/20bGMSViiQ3W58uEvtOC99jt5W0dUP47jdPI31eri8AO
2EzAb184kBMHeWIawZ3Yn4yu9uuewYS4Xf7/K8vWqPxJbma+lnWsZlquxhBZIDfi+cQKpugYQvSi
QXp4e3GsA0I5yqJCpSlsUaxb8rcM4vCQmMJk2MSw8i/F+b/WpVPOMlF0scIQCkmFhY9WAfCkAKNe
AMjHO+CDrnxozPo47po3jqlHtt0c/P5+OvVEWzioiJdl3n+RqsqYaYD+9SXYdQdobwCPjHk7VqbN
eCvp4t9PTNdwuch35MQoolnqg6XqnCuqTykoP25/vk1vtjqcOuU9iyga1awFMC58Cu+La7o3HO4H
GYjprGjPGtfYjHlr30ld9FbkZnB2Dzr6v72jvFS/UIvAvJ0EcWYyiP5UYpqR6bC34t7aKHXDIbUb
6OKCAEFGOMeTOPmgQS5/xGgnu4MjOeCaSi9FaSV38iG7Y7/xt67I2j51/9WsiupBAGLKEJFUhoMV
QQGxVN7/4EuuzVBXP63SVCwaIBWItGDsRxaIh0x+p3mSw11ZzevNc7O2Rt17feoriLxhUwlrTmRV
F4ChrcXTPPCNAIbxB0nEtzWRzpWUWgzAQQMAS6Tk9lL5wZg5jO3bunNrE9QtB76pUiALQWYAxL36
ezl2l/wkeNUTUWWP9tq+syqPha29fTREOjkqxrlqmzIRL0U62osOktpENVM98xmLu30FRJ665SGP
Ytmi4msVx/I8nzvBRM3blRIMDhPeeoS97lxjwqGysh8lyPVYAX4ryK43l7r3c5eVwziiaIcQdFT3
ko3Tgp4IzJc7yamQ+1t/Ut5dm6RufWV0uoz5+P+BpCW/80eXTPmxErSt4L42Q11ukPBnVSvgZCoG
VB9mVEWgG5q99CCc6WLGZ9wsCK2NUVe8qUGHN8pY0+RG1/mux+PXIjPYCLuX0db20Tk9xhC7B+Y1
9QYodyp32hdpZAhSilcm+orhBESedgJNEOuxBpXH0Vrc+r5wc49wmIbQGKos1k5/QfP+PdEX6S5o
GSnNJHB4MBGX09/XHliW9xAUfyU2AaHxQWPPIjxjeAUaaSkLIR9rYBC6jCgl5tmpkmaMCmv20Py4
fUUZnuBrq1dJooQ0NJtylEdTnjfjOLfC8VwqrOVsDomuTtBXgF6bKcNcMkacoNaZneJV8BPbsIy3
xO3P4N/xKqdRCR+MHV8IxqGozT8SZ1//Aur5FEo56KuXmJCdDnZzlR3pEH1UglmfuHMMPhzBMe4S
f/jsehv1jpE5zrC90YqkaPiPV1TKz8MHg9pVB+yqm8H/P+20dHGaiUXMsdXDFsVvK1QGVy61lhYJ
rFTGe1G4TZq4M/SAoZ77xEW5rc0p6oeoTNc5Sy1729V+W6ZcfdZrfa3p0NRLR7A0EKUVlItun1WW
CeoTJkrKa9EEb56ouwBCd23HIrPexH2v948KGEKb53wqNMZFflPvit107D0Uur0JDydTOvX28iSa
sT0l5nx/e23/kqJ+7x8VN/AehIZBSSauagVNuAjCpdN9UiimOhqO2C3HEFDTZrqkmWzH8Y++m4Hf
rVjaHaxTSoWVTFqiUZFxfgZUU0dNMBcldTngLW6vlvUlqYCS1AZk2yu4N66P7AIKOkPi3LawCYVe
f0kqRiRdmLWLrhMyuLpAZ5kIZqK2/SK6Gr6jAG4cQn6VM97B/xIs/vqMNIgkb1FhjGPotwNAuG/f
Y78ANU1uBe4XkvY+8/8fUiOM3aQhJFkq51WFlv1l3kulCREaC7XXp8USLG6fHIiGNouDh3FMaNI7
tZwU1IeIM+u7nWaAb2hQvZ7/vP0NN9clKaqqiJpO/vf356jOcckgKKV8Edpsn4+8qwK6cNvEZglI
XNmgrl3SK63K5cDlhwJvQ3HjIczE341ae7URXRp9tocFTKcy7wuj8T7woXfbPmuJ1H0LeKHvupZH
U7T4TNWHXo3+5Kat1kfdNIzqiJB3xh7Wy0Vv1CNK1owt3DwLKwvURZuqRC5zsYBorq3K+wAk57rC
UmFibBN9qzAxP45zAOfYZHgqVJnV1KzgslluWZ0E+hY1mVImmSr3lxyqEJiyjVz+NSS+38rORLRm
PogMSmjWqqhgPeuZhmkagI31oru28iFflMf/dLzoKu44FmMVYLD2IvUgll1aUwiZ+NXNVPX7+9Ol
2ha5KpgLuQj0UNEjBuezKypVmFBu7QIgdtXM0G3BuLdh/4n05/qDUe6h5ZdCH1SQUmLywxQ1xYnD
bKc0rPoGScz+kf6v1kd5iDiphrKbcb5BzA6+njY7tGl5zLTnJK8Bjev3Y7CP5Id5/DXxze7295PI
/b9lnPIPfNvEeS0nUKUMBmsEar5opbsCQIo9N4A5iAvmH7k87wRFuZPz8RUMsFWHfociekUh+GMf
Yz4rshQOWV+UuoJiPEwY7WiC+1B6FJTwWAmT02qhp/LKnTrN+3JpD/WSQYw89/slfsrbXLWkgNtL
cnifpZNh8gmghWoVMt6Y23fBEHhBBGswr1J3YUqhOj62xNc3A6aVdjXAZ7f38l9c/bcJKkMt1Ay1
KlmLoKOaW32SH9Q0d/o+sODVZXE3LKJdjZpTqakLNgiGo9/OLKVv62QDVi+gotSEUB5GdGS9wvDS
e74/SnbiErBborj1UdmHsTOcMSDFHjL4mun45zH6Nk5dFa7tVWmqF4CXcq93Fps/SVDmTE3hObDJ
K7Z7AuH5F7tX7QhOdQ7QI78Q/sDUZj6nWV+auk8hVELHVK3lS/g7203YikPyoNugKw5qaCWBJRhI
e5AXsuC9m9Kga3dBRUKxGWJ9IHEqOU4u5N3dePIbEF2juc3ZwLuKP+YFyb4KZhvZrZu99CPRr8N0
qryI9Uojh/mfn+OvxEajQmYzhEqZ6hGRSQaigHfAYehWlVPb9S5z0hqcjYyjz3AjdBtjmLvA4FSs
vbF1j7CNgxhK4dBQMKwjuB3s6Q0ieLyOaSOWk95OiL/PvUTdujTgm1Er1Oiu31c72UEy7BD2KxlT
xGYGqSrV5Q+Yb7u94O2c5K/z/gWHXF02dTHSQtYGfGspNMEEYYJbzSzbh9tWvvRq/vkdv81Q16qV
sh7T1Qh9pdy/t/VnNGd+WESnYSn2/ZI/SFnrx+pwCEZMPAjXOHyIBJTE5KH2lXDCdML4oATcrpw1
IA8yXEo9fVMAgOmU5lQvylEtm7spQIc8TD7UhtsrirgruvZXH4P7DZ2DRYWqDPRK5xHUKol61AtO
OiRD1ZuzkouHfpGuQmrUZictiTUDDQLtHXfuh4+sxzBmjOa7mXTpH2U135tC3W81VIcxDnsZqBLV
4ecXDnp8t/d9u/63OlNUVCxiXmyqDGdqcCVXteK9jJEPUzU5D51w3mRdH9ZpojxHquRCJxdYERe+
a/w9pxA9H5YewL/kn9/7RjmFpZTlSupxZge3O86iNzxCHwmEHulOfol/yTLAyKyFbbY3xe+NlKn2
ZitORpbE2MgO1J7TcUJhjNBhcy02MzCBMIJH1t3KCs4zs9SynTf+tV6ZKojJQKypI4+poOxFAoYI
xXnM7V6bn5h1bUztbgDjZOOp9yxmm03u2vWaqUwDg2mLNhnY5wnDpr+50vxCoUJOAgK6+/TanaHg
tGDiwg6tBiJYrJYSKxGgFczqVlcEFFvBBSLeDVP0nCjA3o1CfzB0THo0Rea0uvjctvW1SiQXBCUP
EPYAu1sLGub4bRgA2V4UELHJrGlgRmCmVc/mcCzFljhNoFhNDFpUYJ/4bxeXljHW4bAaMUUeQlTI
iGQhkQADW8Zu3M1+zUgpmTtNeaIKwD8pGGfjEoEIGXP9udm/ZXZgf0wAElqFU/2A1MtFddlUOQyP
8RU41vEn08OO17BOAUQo6olDf3lm4Y82RxnWB5lyS6U6NsIkZMSro1BXz4tkChzyiYF7bfQRCmLl
qW0XEKuekJyYcoRZIkV7UmRUTkPtrarOaf2uKh8ZZk0yqUA40Mzbn3tT5mL9CymXVkuDOqhg17zM
iXjQagxUByoGuaI4O+qRtCPy3WgrWYF87OZdGntZB+2ExxIRMI56MwVjjpgecxCqx4CUVDwIhjuk
7oWm43o+L8rrzCH2oZyeq/cydDMYv578uhvRXaGcY1hXWaCQjB2qqLb2ov4eYvQL4RSv/5MgIiPC
E2TKf8mOCDDioYbSBGS49F3wMT0t77IP2VHGjjLOlUL5TIhxhckCaexLyJ27cm/UT1nPSk5Zy6b8
Yx0KXBqkHfTXsOxO93l0nlAKV9zWE6AhpvqdI1nQ91Wt8Rd4Ez2Wg9zkyF2dGlofbJwwoDYbSnQ3
I2OMrHRPwOacNV65swjS3MT5n1DY5HWhRcbj1dP0OiZWeGG1clm56xdwe3WNNUERAXwFrwTQqcgf
zxFAOMNhfu3d6kl+QQMZtNOsCjLrE5O/r2w2sprkpUq8MGh/+3nfVQmYFT9un+3tbsN34KdVwjpD
kROOh5XRQslRtgQT82VX6N7ZgIGe/4wwdf1NqYxNlVNOSBTYM5SPHPo9HHDOXM0o1bC2jnKIXaok
dZcim5nDu0lfzEXPrahhzZ2zkiaF8mpdCNR9wCOsTG4MPLmTgXcN8E8OjaIvPKYENQ1wBfBmU5vK
a/x8+9Mx0iZaRowLFzkfRHilpNu3nWRquIVgXDc+b5thnX26X8lV3cJnYOaCGxD3KSr8R8x5WmSF
9U7ycE6AN/gjborVMaFVn9RFa5YlgdEuf+Sj+378dXtV5ATccOm0zlNqFLmgynAtaR66gii7fXxq
uRh0rLGrYcRUTZnMz9vlw7/SXHqEGVD9sjJCETR2NsZvAVkK98FRATgq2rP4L1nvIrpMLoqIuEYZ
42zskmsOFYoOHMjjETwb1sgE1zBuG10vH8IEnKEJavI8xm2X+6w8VOr19udiHUK6z1RnnCapgYA+
Ye0XqB60pQUGWKjNxVfJQ2EZzIP/D2HSzWlJUVN1QzVUWeVp5KXQYrpeKHn5gvmM32ELRI3ZHHuo
kX6kixXft5BBwBSuCaCwq9ujW3dO+QixjwkCJe9AEvwe3jHseIxPigeM0258iNgvt83dX/1EOkpL
M7Ch0yyDbc/krbT0IBqKGWMAGkFCV5nho7GfwCnIDInk3/3HDVrZpco5QZ1DwjCBXQKj0DCGIlvQ
g8A34V2uP8q+tmMcAfIP3jJIXi2reMgLCgak6wkuAe2F8X24xHuicp4fwWPXvQVnJmZs00esVkh2
fmUwWIzYqAM42MGFqkqIEQUUTFurrU3Dad1QNPNdewwau99JkPZh8cGwviv1Zun5iNeDZZGhTCBa
QhrZAmAbxR/VaFZrpMKxDqpcgKYRwlCjRCz+lJY/QLevbxAVivtUlmcun+RLhlEkpb/WwBkyDgbr
O1FhWC5nKWk1Rbo00IIxM330hkY51PXDHPxs5edoeRwnop+AYeWl9kpxsGb1FweIeAeZ4yYULUl7
aSoW18l2dvC9tfQQb48yWxpyWDl5HnAf+m8NN6TyvvgKUVUpH4WnMfBAyI9KPzvP2gZarcxTLwTI
8XFzUsMryydUVTgoMz0tR8MFqdSuOvAPOfABv51yNx7Hx8gJnMRicd9u5ierH0A5JimP4mbhmxq0
ifkOxH0uH7bPTXyXMEn/WZYoV1Snk1xEfQ5Jc8wantrMXOzcCd840GfzGKU0SYbOHwKHRQ65WSdZ
rZDySEM2J5CqwxfWQsMJp7smZOLVWUujfBAvqVWvjap04T2kmaVpfBiR3Z8FENt1jlB4MtgD0VOF
uC/jVrHWRrkfJWu7Iu2xNnBDeEp2yiPevX1vGQ6OJmAGFUZXZwIcHD+g32XcxWLliH/CebVyP/Q4
b13xY8NlCOA8OuuqdKpArSrX2s/bS9kuJa5OAuWCFtEIQAWE2DTvucv4VBzBk7KX3N4rMX3rpDv+
YXanJzx14g82edztMyLQ2PQK8Cm9rbBGFdrk+lRfgv6UVdKjXvmMZd4OwWjR/j0iEua8sZ2wTH2w
SRZGAE3FIX/hTkCne2wI9e0jItDodD1s5KiJRjCvpiBVCs05uW/GR8aiSIj797xCoKHp8cwXaqDj
pE9us+MnzPm6/XBPkubBAm9kdqwhAfsa97vyws6dt4v9f50cgad8iKwVvZiQkyM9qHfxeTiScb7A
7V+gqAwaXbRiWT5lu6yyMkn5lGgouHnokvqrrpP6o2ILZqVeJG0vymbFHxdfswAiH4+dNYFfadmn
+r76NES3103o036yGsG3XY1ASyE1spYFKmDll7ivMPt8ZyiiffsbM5dMpTkpVHYbQUeyCj2pzEIh
a3YEO3PD0CK9b/BbnpDSQWsB/V63ucvu5ufhhAlqi810KRNXcOu40QlRvSSy1uO2dnZ6VoHwBEOS
Xd5Dif4SZDYoI1q3/81bBeqJshX6Ue5KRmpKLih4UJV5b1Ep7/x0l5yV3wEedQY00esPtG5Ls4K+
zzuAHsNTj9igW6NoJ+e2NDUPkkmHmKl4y/I7lNNT4rE2OAOxSV3yYwXRj1RJQdOY2kGimLc/IOOO
0sj7gYuaYKxxRzmgtOePVv4Y9f0U3xfh7/9miPJwfdhxrTohaWkARBWlj1Runaot3SYOfwStat22
tv2s/b6KNOg+BH9ByZMMYgAQQWp3hmjX++kQW51TZP7yhMvYIjlkVVYZfpUG4YvtoOlSjNxQ6ztr
7vnfsyy4UR2+/MflUc5N641KjBMsL/gBsEn6A713MMMVNhi7sEJZegoDj39E9Yixr4yT+bXtq5db
b/DLZDRYX4QGVpSDNsvIHHEZD0ufebfXyLjOX+jjlalJimUZM4UEzTMdK3fwJQ8E7/5/9JFfHa6V
GUULeDlTsJMNNzgBZsqzsnBvr2S7jbQ6jJRn0hsuEfkITjLaLS/lYqWozPq6BzLKhxmMp65sK5nN
I99c3iq0ZK3Ylu9v/4TtRt3qJ1Aupc0BEOkjLFP2KsNrc4BUgr1ooCpNtHA6ZwL8tvDU2EwgK9oz
0htGHPran9UeQ5WpqTBQVF9Qe/whw4dGMYubkhXuaZ5lo+zqRivSGt5/dIRHCdyJiy/bPXiGx8g0
0gO/HBumEDLTLPUWG+RsiVQoS6K9z1uxD1W0wpx+EvDNiO52+dB8SgnDZbN2k3qUlQNgZrGE3cy1
sjGLjsPUufTOOC+Mi/4V91efbBQTsCbyuH0Cefj7YHzB0mzOAfUMcrcGgzWFQ4YK2anpNors+6h+
Ie1WpkVOA0aYlN8H1I/NCdgI9JEtw66dOTOBaII2WoMBbfQCTpUzOCC9Yaujse7LF/3y6kf0AO6k
UgRpgug4GCYHDkVPdhLMhmMqLbPal+hsoPLYYAdYE+Ksz0tlVALqLVojYgRHIIbHY6183v62jAIG
NHr+/tiIJUxQzGjqftVPktYORK/eg3YoPYCgzGmc4ANM6Nd+p71rnwCt9YX5X4twYLD4+2/QuDLL
FQHpQK7M9qjC9RWLVUwsNVDG+1Gg1bEmQUzbnDxTAZ2fHU3+PYIbZ/lqtBgWuJRQT053U/MUiV4G
/q3Cy5zQ7VlIHMY3lajkJ5RQZsyEryCjO4nyFnQsLhaWI5IoR1SBN69cRHzU1hmdJnaax8qd/Npu
j3FsR4cWFXJWsvMVgm9k3DTwMI5kteRCXcJN1e8Ai8gw23judijaw1O0dhY8oFFnozTPyEJY20n+
vrqcURIrXdxjrUT0oIwKKy14Rvax3b799kIS9ZbLGoxV93JdI2D2T1F4Ll5rKwBWDANqvF+FAE6x
oGIsxycRn7xallHB7Sk1SsZQiW/Mbhei9C168TufmQTGkwMr1jd2uyOqUJNiTg6QrA+sX8HyfBLl
f9pQAVUah0fsaA024cSo1RGPDxO3A56ft4u7GCoT2blLoUXDBAIyirsg/vn7JrSTUGuJMRDHC/TY
Pjykh3ky07fBj4HSQ4IiolNklvbsg4+ZNXTFOliUV4K+SzfK5JESTG8TP7ngc2NAXrYbiN/nisYD
5ssQRq2E6DZaaY2MAWXGEShd1dT28yPvs+4oI4umIYD11KDYNKLQE8kQIkGNrhiPqfJkdK4Uv5P8
QQITLyO+kATkhluQKVcULLMxTzw+of7WW4FDzlFyle+gqQoZ+0U3F5NcJIxb6w8AHWGIzsn20d1/
bGsJNApw4aI5Eis4XZIR8kDC9Z8QUjWFverKP9kFp82MSecltEIkXZa/yhOr28t1RaRCQx0PCbl8
KXiIlnQz+EAMv4Qu+e0d3nxlfpuiYVNdIc6jHqHAq9TgxpMTs+33ZbG7bWT7pK6sUEFrULOmSUtY
mdykc0Sn9prDsF80m7fxcL6yxse3Hc/KHnVspsToutGAPUST8ATcBykkgRNZRsc1ANn8NQLX4jm0
eKQjLNTXdvhcGaeS6iXFAJzWfy02f8cTrdsJ/uBXvpeCZqVs7f8H/9fmIPnKJBXFqlpNhKFGHl9j
ADgP5XehqJ0g1iyuvIoZGIiqGYJJkc0VAQM/zlwtFdxCXuGjfJkkOKHR4dBlF37mVgchNUCSCcED
uNx+3j5NxG3/wyesFkvFtqacuSTLcTtCUTonwaEgMggRD1Z/yS3bOx0c2LcNbrrylUEqjNXpkMQj
ARhwpfSSjMMhzHhGGrKdI6xsULEqFLO0Ezo4OrKNiw0We8iY4LQu1nws3d5nAZNY954KT+Acj7lA
xCHlhOI+yCSwTwrnMmUNdn8FhRsfiwZALbqQpJ0aVBddE3hXgPqqOvzIhfSJm+OzPnhV9rNPf+q6
34WhI869rZS/I13ZGXrsy41yLOLy3M/pcSq9Fk63decmA/8gKEeX1sqTaSfoON6hBNb881xnrjHm
h6i9Gtng55PmavGeDwSvqUtfD3OzyEGcCoTqUuResigMMCbDbdMgLC2qMkOZcE4kXvulgzRCOk2B
9CzOn7fP41cCfmtTKffGhYoRi1JUX6RkvAfF6JnTPrmK85PiLhLaXV9eEpB2F9fRkDFpMu0MSACW
wl3TocesxrYEKHvwG5s6QsuVNyw9eYu50KnBplmmP2coKKmSCNnBFBI352L+1Qm8xYsdy3Owtovy
k03LRdPA9Wh+e1zraL3F9ZZqhU4XWBMY/RyutjQUWU+BUzAplbaLut/3TaU8ZqCBP8mIcf4XkKgf
oTiACIGXRnFIj+UxB/WuRaaImYnEZg61Mkt5y0gehnKUYLZ10tY1onul8Zsd2knIw5OndnajM5IZ
I4Dekku8J5tnjLXrlPc0VK0JNBIa07Q7ZhBrTWoQqKZ4ZAXM6hLDU9MAwToO4jAn2Vs2QtFSwMwq
Kr3NKQUQHFKL6XLtuYca0xGEVhfisXYhEHrdTwzw2rL2rCVvU1laajm78LmLgrdZgMeo7it16uXR
fQ7hqU4D08d05oWLFrx0GjgUWogcTi9Q+BTic5mklgR6Grl9GdSnBBoaSmPx1fRrEAANDrv7poJ4
dwEipFYdfdTffty+qJtO1uBVmdcVw1Bo1kg94Ea1C5TqMoGmMpIa0FS6EA/yb1vZznZWZqj4VPK1
bsRaZ4C3S51RXZJs+fNLlwzctxhIQiguH6t9tEeJnTWf81VB+4crWtmm4lagVnE7kJr34OJtOeuQ
YwehjIWWQeqX59bEA9MLPaRbihcDzeLIvWXsWzTNQB8EfVJGpN6eGl79HCqsFUYGBVTynF8E+RQL
QPUWh2g+gCjl3IevEy67PvvB8sTCgW/XL1YXm9oHKRRAAk5yhDyQr1oIwqJZ9dpQ9tok8cKiuGrC
TqsDSzYmu4qe2pqI3VqVwJldeD/rjEi03SZY/RxqH5p0UoRqxC0nDcwMuMYZDUxIzkALyEyt3p3d
5h0MzB7vAtskmhCRYL0WGUkTjW7VZHEKlgm/IAR99wghl5AFN2VZoB4VlVot0IJBFESSv8dAx4mz
ZDs9QhPBaTwDYJv6+fZFYxmkwm4yp6nWpnjSG2rrgvbZSUf3tgWGc6YZIOIWNEzJgFMkSInfC7Ld
cPOeHwXwXTJ4QLadxvcJoYkgklrhkibDYqIo8pNUsfLc8KNCsISgOvFB+5RI6O+gQ7CXtRyKx8Zg
JUDnGdnyDoWZ6LDwpWrpSt4STSL79jZsV25WP44Kk/gX5wZOrcLxHez2PgaJA5pLZGg0uFQHMOvb
847oKbvhM+vtyIhZtM9WZuSHHXl7i2N9iTXemsdXyLQ+DmAgS38KuLC317oNe1itlfLeqVRwcc8j
DYKq52BDTM6FXBSEkVInsrVzmGBKSXSFU33N9iE4ZNUU2PDCqu7Y7RLWI4TmBRZmTJstEdauXCrR
zBZXAh0SGZPK06MBakuCQby9+s0IuVo85adUI12yUYW/zrq7oMjNZMpMwWDVzBlZFz1Q385lAEYO
rEvKs32SJNbCdT43dk9CetYbcDC2H4HEjEUMd0Hj0quqTxO1BrnUF24AgPMjki3kebKJ0ithCmXX
fVkLpTxUB4WpKCLJnSh5GJp1QokHdW58h8aFr6jHWcfLsp5Yb1fWQqlEvhb6CPPQeoVBBjIlqoC8
38oO4muDlpruzj7uDCa+bh8clk3y91WJbFKDCWRT+KRQgYPUup8V0eNtC6zboFNOqEyMOJ5kZK9E
6qq1pOfUU48YGXSbfQSCnIDVJ2UticrM08KADgc/S5fsmL+jR2jNp3hvoEsAxlcy3RzaLAgG67hQ
rqeLyyzhatRuCOexcDAcxSOxk4WLYEQ1ncqNxDmMeo58K6HKoD0ObqH5cTbCn6CVZjhT1rNOp/xJ
OrdK1JQIHCiJn6Gs4s2n8UyKxLLdEqyeXJjsGUhhU0FX/HZjNIw84iWxrwtJugQ5JMJ6WTMbvTfO
mZxxtjDPllwrTjQs91LT4RGSN8/ToroxFLx79CjMWhHvl7H35LQ8gVdQhRbJ8t5Dm8QY1fcK9W9r
CdKfsgic6twKilkv9eTxHZd4vCBZag4qUEh5obwRdoEfzQkHgpwZjBFFanVR7Cha9TZJ7S/gGHKv
kIXZL9o5s4vAuOf66X7oq7PQFHYLXL46pmbRS2bdXwW1h6/gDnLdWX2Xv0+QnhP54TLq0BsJx90A
pcI8aQ6c1Ns5173x8KNt/hIa79U4OkZeQBXxmmvtrmpDf1RPerBfuN+c0lv6cA0Fd5IOc/WI5MOM
g89KeVaK65Jiqv51BnmB3vsjhE4yr0wvEhAYw7FsIGfS6mg1HDMucgdAAkXxHimZ3QgQAenzHWDs
JkbQ8iqxohkcfolmahkQKkduvo/jB5R/3ByKpvNjZgCzGXBmKaBbgs0NMcG8hG7RnaPFW+rnsUns
LEEJk7ur1Z8BSkaYoRFcjDYxxi62u+ffrxU6LmFwJKqlppdAcqN6Qutng6UMpqQ4ZDwIBIhW/tio
YAM1MT1T6HZOnk1/znKw+iFUKi0CgG2kKog0kV1MrogtMZur4lfQ+fYwLEl0K6Z3CUKOUJV0WVhX
4mVuPCFpHvuiGvVMX8TqIg4/9fF1KVs3iXdq5zcBf2H49E2Pt1ooFarSOoonUcGL/EtOBbozXqeb
00G1MSv0WJzz15DASV/lU+loCF6MoMWyTgWtUSjGUuGQ7ShSfdAUzUwk3dSaOwW4Lane6VpuDunC
8ImbCe1qyVQYm9QoUhSSYnH5j3SM3XjcJcEPSZ1tiVPMTpwZKd12R2BlkIpjIyemU1bDYGdDOk6c
TdKZJFNgS2RFZ+iQ7DG+ad/+sJuxc2WTimQpL6OQCJGpC56DWQo2+6rf3bawDf9YmaCimD6AA7XX
cUdizNKev+gwfoSfTeHrZEAU4ITwouygtgS1r2c2fR7r6JC/r/IdvjSmNECCftEl/mUZQYq85I6q
BpY6il4A3fbAcEqR8cTehhF8r5mOay2XQWVKw5oJuwBUJsZzewpBweULZ+hgTnsQbnr1//o82g5S
VtiaA3tMinWiDMo9ZWhUoJYmkVtrAL/Qq/DuppwAoPqVjnlxd4iAFGHcVsbFMahkWpShEMuXLXrP
81suD24sX2NjtLj6Ry/lVsPdMw4Y8T3/8IOrJIJapaBPgjENyP9aJwQ/uzWewj0BiaQDCBz+P/A4
huOlqRt4AYmSOOBMVcjJZmO0W/U5q/X9nL4tCqvav9mi/D5KNDtDpGRy1+n4htkUQajwZxhW+3h5
TtRrB8avusfwv3QB3Q7LLtm1f+zqyi7l/uoIAPiEVMKSSbu0cnqei8TK+MEcZPhehcfC3Xqs7Gki
SryMKgvjCCmUW6qCWlCTBTucdpoVC6U3Av0yFIKn6Drq1m5SeYxDtJlrr5ZLealaGYB8qweCo5Iy
dzmKvD+fF98AZzqQlgmwlwqANxVwwazrIm6e35VpykUVdRGPPcHJQ8BvRGnXsKEfe7d8zGj4i5+5
HzuBPaD9bi6zA41pywBixOq83r+9BYw9pzuOjSoA9ygixDe8RiCBvpL2VxThQ7NIgO7MMKrB0m5i
RB+68TdzUJGA/A9mDKFHGQ+g70Tq/d9WRTkjdG34EDNIeO8qoyVJidtWz22XEIqe5yKAfHX2ftsg
I+Co5GuvAo7ctpCgLBBRe3G/jFBt4RergaRmDeLLeT7ziWGHaujeNsrwSHRXbkySji/BmXFZVHWf
oKsblgpAjnspmu7ymGMkDaxuAU1ZbQh5HymEor4ZIYRTPw5gW11AXDSPpwUPFQ4P77J/TTKi3x6F
jDyJlf2rVJ7EC2HTD2SmDVwTv4veSwYzu87v3ZXI7IJXzQGTDdgMntCNDDK3+T/S3qQ7bpwJFv1F
PIckOG451ShVabJsb3gsD5wJkATHX/+C6ndbZbhcuPfrVS/U3SiAicxEZkYE2pHyS3u9b/FxacUW
XZbFapy6eIIoWzxT9+wZgAL+DNbHyPXHqLUP5vuQjMxZXJ8IulhX8FPG3AA3P8JPcUzmNXswRawJ
oj+Fscc3srar7H4KnqnP6nZoM8SeYZ7C2d5B+kBiuJIVxG7H2I0xs2ObnVjMojK/U6r6PxqryOBh
V0VRxorF3nMxBWlQstd3akTQHZdxscl2IzgbrTG0gq9DYUMHCqdkR9JU4s7WqHsjKouNjn52NKte
cfedeZgazRvYDy2XVYOud8E+jEzscZCpzdVk4SAdCNgRtCAY+ue77n7ckDfoW74nVyBLBut1dqaR
EliPslEl2UEKyYfK1W7gDE/bzLQjR4ectVHKnrSSsCsqWyqz1XJ1RP9gpTAYdvyEMS+//YX8AjcX
cgJSpTTZguumLyIDAl3eT+u30ze9tok3/WadweyID8G2oxbK+fkkp+gKp+h0alJkDkKR6WyTgXqJ
JROwlOQMruCK7amqs2zdEifafTujkGRA6Lj0nYZ/JugBKYokSZG9JkVgfY85jBRDWGtxGaPuS+Aq
fnlSQgIYqMMx9bWStmVo9/TnIkqgN/nldqCV+X0Rcz+zRYUiFfy+6S1Rd4/eRBoQYBlWDlMIbqR3
/L1BLyUYXl3HjYvvCq5Yz3i3GAXymC7UIgNsXC2G96I+QA9yb34xJQ/Yd0zG35ezRNh9QaFxTG1c
QB5hcDcswgJdQ3bUwPWTe+a9e89Vbzm0DlpAvn4Gq2jY7RoIReoYJwyMu/wlozswqJfVG1rk1dvt
j7Ba1a0fJzz4VIxTQ34HYQmuya6gvDz2kVIP2y6Vfe3bp26JGP0Jo+JGmeEpy9xdnOm+aaGfwYE+
JnY0G+iVl5/y+mWogR7seFSprcTdv6cRf27VUDGtTogNFd7ffcbSo4KNxjZefz1I6W0VRPfLWtME
bD+h0LKqEGVa8xFkmMM0bkH51U8/Rl3zeLWvCLy285nluJXWceE7PXs0FqiIEce3sm/WkIFaEABc
eijTI2V5kM+dnw6/rPguNpzIaHex+rjYVTjmaTBbaWSx1muHyjOqYtPy0c/nwHHuFHQemf3gTqgZ
m1nAqteifObFryr+Ms6Dn8y5l7MzGKr9wnKDnIZODE/EH8aeBOZoe4XLtzQzwx69h/y+dM5T70pe
k9d79u7HKQpx2YkNvbFXJB10hjYYGwvqJ2j7Vnfm47IB7hJvKoAHX8ZOCiT7SyT9WHmNCRc+v+87
qjQr5hN62iVO1wP9vrG3HiAzcCZIVwcf55w9dwDEl567oWd5b/Mv2frHbxDiDitUq18ofkM5pEHs
2MDwKVubo7OpBR0tAkv5Ouo06Ix26/DJu31Xr8egj8WFGMSWyjA0F0fPmm7jJE9aPEhCwur5bl0R
IQZlRZ7wxQHq1MniOwijb1Sa4QEA7+wup8SCspxSQLoamuy3d3Y9FfvYmVijMMhCnfXTdjOAMOpT
Mprbrn6+vchf4t3HKkK+PzqEA7mXrcRg65h4ga6U5zjh8NpFDrTkrLd6CzgUYEj1pooDSzZf/ZfH
1sf6QtyZjKlxiglQpLgtvFxvt8Pylun2HmODbgsp+YpVBxdj3WnheFpv7gaYOcU0DLHSTQ9HYZJj
R9UH0naFT9v6btJa4KkAabx9TtdDwr8/U8QYojtXJLRdbXyaIk39aTtfU/rJGHpJ6+l6wvOxjuCP
GwzfLhbHOouKSdck3qs5WL0n4H+zOlym9inWJIW460/7jxUF37UsruZmbYm5N3PYgzVtP7Rf5uFh
dDEOWMgWu94H/vCURPBXJqtmZV5wXZNP/S9rb25T85TdxVGyc57wUUPjNS/uZaNDEh8h6hhMSWfV
fMSh9gwvWdQUq04G+ZJcVhFKqGtWPFYV9tWuQCSoMxiGl0KcsQeWD+wiyL4D8BjLXusyaxFcE+tz
yBQs2BjGIb5w/tr2xUs3J/tyLh+HHBkUeHBu3wOZsxehgxPRi2zgyPnLY7sj2yQcvGwH8htwOv9v
1YEPyxRcU2ono2attoIJId9pn61cpp8ts33B+XRk6hY7wfmZUOhWjQdHgcJdc+9qnyZph3O9RzfC
iAgKXCpriasVH5zv7O929A/Nrdl6a+dYTmslS0lEUCBX25jaCTLLtaGa+ormL6/xbkm8BTzxa5W3
3M+H8qeRyCW7JVYpYgMpI2YMATNMdRE183rymoB3Kmm/qEq7a3rNcxOplIXEPYs4wFxZdCtbcYBG
7wSsMXcUsnPW4g/bhe0RqssUCvPtd9f41GD0WsnmF5uCGFLXvUH9Krkh1xsq/5qtsXqji5TMHsp2
6hjyhUbTXwZ+zvFU1TCr0LQhMfeOBZgMb33i9p8lC0vcnCgLEJtl1boqDsF6sInf3a8Un5PPP5kP
yoMW5gC9yzj8JF7PEPzPrNKmBacZ2iiluS8gPmRW2OHy/fbGZPYkJEI9UcopXt03wDAPzF28NJnO
inoAKn1TzHxXti+3F7w+YfYRpQzB8yhjtuRaC1GNcV/dD6e1CJr58VP+uCLdYwzS315PZr2CGxpm
e5njlQ3DxAhkVU++Opyb8WmS8ZXK9iWCSqlFx27WsJCxASigv0fa+h6j5mgJVTBZyrr/f6km/3sX
RKb9ojMszRpHAC0iLQKtZIjXWn0YoKlJwiyisrm5v6AePtYTkpm81lsnX9nQTHB6nePWM0zPGAP9
boqK+yWAjmiENvlK3WLP/vRr0vfOyfhsLts5+Ee46/aH/Us15+P3COmO4apz66aJjRog5qW/qWFn
4sgxhQnJpu6Zb6oTe8ik44OSsCa2dGe9AbVLjJw6TYazptd7bfAbtQPPOohVnOrx9iYlTsBc/37h
7zQCYduixPW0xzyyqRKWMb1n5evtVa6YkvMO2DFWNmmiiz2hOHYXe9GrtVQCKM0qfzV4yrflwQWd
R3knIwG/0jT9fTnBtREwRqWcg2pf3VePQGnwo7ofQztiT9R3QNseqpEDsnO/OGvgIDeD/AiRKikX
15V06/efIfg+o4nnLu6bfwbuDb8OwHseDeF6e3IJNkV6woLX01JWM2cGWHmdz8w/r23h7z1YcNbR
06Tzb3/PP4PV7xsTfF5hjnHcpRC6ZsopVb+UuSRoyHYjdn6gNu8mRbtqJTwt0bhJ9mbYHGOkWyu+
SYYt//MO/LYbsQeES1UsfcvxmdrdjMHEogS5f1XJvtD6+vs9h/x9GcG98barJgJ85CkFNC4hn/W+
Ct12CrPe9lM2eFY3Bo3zLbEUSBQ23u0vdmXa5/fVBWeWmlZdqjMq8Mkn4AIHiHrzbby1O2/Vt9Kj
KrJHT3YPJWYidooUsyuMee4wYZRCVa985Iqzk2zrz+j7+7YE/2Umlpr0brv27/qwARwNBX/rrO5A
HNkHK1WbEiBLtph06vBKOP59ZcHHpHNcF46NaFUv2neXn/rqe87bp1L5MvPGUwYz0Mv4rtO3zNlb
bQN+SNpGt3f/rqF0y6QEB5P1ruMuFa7JtMxfHYgXgiIJHc27PKOAdI8+ByxUyz8Zdpb6asw96jxT
90V1H3J12C1O7XfTDu0Sfyr6sEAtjKCQUN4v3XcLBA9One4Lm/W+bjoHVXWgqGfXhq/npRtBXBD/
VaU86HV813KOuq8Bfe9659pQRq0qDzL1myQB0zgGtCGshCKQ5pcwgUXJ38zWhV6NUu7STnaVr1Sk
fv8qghsc01hjGqTAQb1t7o1l/Lq4a6F732XaoS73qCEEFfmpQPKsUGNPg4q9A86VyjrPGAgo6QJt
naPdnweL3jmUbWi1SL6Z1LUJvrNXmlhrmcJOLkampu7Jzc5p5XipuauaNjCKepvYizc5WtjnReJB
j1lS8JZcGXE+mg+8psuaZoE7/nkq++fW+M5pAuGs7W3zlC0klMPmdDCXVMH1dzHZwh650e3KIkVT
xvyPZyoOO2P4eGqrBPcAQr9t7/8jXe36pgHk99o7lU1DSRybIzhTq4odZWTwOs5iHGI1IG4iKezJ
zm79BZd5mT5Do1KDlSR2vG8J2G61GLShmt8XvcQe3ilkb3gREZITlyovEwqDWFi2GVQ0oMty79Tm
g24cOITtF3fYaxnb0Y4Gty1EliE56zFcbNMZC32GwBiWHq2nKf7aN8ckzs6uu2z1iQdmlYeOGb9O
VrKBfK8kJsq+ouA9q56Y6bIunsfpDrxWwTJ9u70/2QqCNwIQrycTwQpZC+pJwjChGN5eQRbXRWyO
ohtjqWVrGALbfxw6eDhtViJt259i1G6gZWUdCulkuCRlEkeYeyNPnRI4rlNVLm+p+pqw5EejyIbs
JccnTiincVVpnY2cpYdIJYciZiUVxF6/wA3bF8eRUxbPcQGB2FO/j7+CHQLE7rmxXWmoIHGym0Ah
uaojrpQRney9K/t04ozJUOiFNk34dJzbQcn0Jz05cTsq5vI7ByGDbbp7wl8njAnxOf+p2ICsYmY6
fbttQbJDXv9+cQWJ2mhjwuClbVwwCJJ60+hs/tsSQpKmQaWntHIsoehvDeZUE51LOi8yexT8iJUy
wyENc066yl6TtUrAXWRAqsRjyJYRPAYZtNLNHTzonKL0e1cJYvXedVJJP+JKIeS3JEYcI8GY2DRa
HYyS66APYk2kKxBHVuYwdune0L8Yyq/ZAPoOGK1ytvzOzLZuFwD0dOgJ3ZhdvZkHc++2SsSLF2dk
vm0eKCT1vJHoIAzkVuOp5SKJ9tJfLSQ2MWuUqV8QFDF5CXntfgPq5LL2+k3xAM5dAhI51HCgW6Vh
CIc+gVYfD44HVfGVZwUI+HPGJR/rtmETcUpF6RS+lKt774onwyQ+yWfJCpLISURViBjMX01MUNZI
URl3oMyoksEz6LFTd6My+Nmc7UC1tE2pLOG5/ZYk4uhJEqfFWI9Ic7twClClhmBxcqS75a7eUMl3
vZ2JEFEkwmybkXMFx5jkgKqwyTebHzpmJBOJH7rSzF6t3tCdlZ9Ps8TuYl05CRD7sPo20L6vUpsK
TDUAIIXc688QZQhIOG/1yovv0VHV8sCW5UHXb/fHDxA8YddVphODb+rE8TU1ru/AbKn3B2PQvc5B
r4cOnp1CYDbFXzH4PmEeX9OzYNbf0GsNbrvMK73W309D8JlZmnX6uCos5rtkS5dVTgXNkdD4TsCh
BF7P9menICrJyI3XS/pnPPw4A8GRmq7C9bFuAK8339iMubUG2XP5LTP9b1P2w9GlpBSyQxdcaq81
kJDP//9By7XZBW2KfQpA8VbbLL+gL7pJ3mxZ5idbVMjLlLHTe1pooHDOAAUu/GWuAzr/uv0JZYsI
/hDzYmWREKCmK4hEdJX6YBbziRqNxGyvu7l/v5jYmsya3tYNDkIEN35R7WOh/ri9jb84uY8FxGec
i3myQgURATd+Tu4YFS4Y6clzTq1wTPJocvLT2EOsvJLhfCQHKLYi08mxG3uuAD+cDzmBVElTbEuF
yKYZJSYvth8BF9a0YsaUed8BmmvpHfM72kd1N0KCswJeu5pD7rZvKv3VGXlgFa43FcfZNqFXMU5h
kkJUbfF6/cGofU4bfxk6P1ObbWeoYV3XATpEwdQkhxYFlr5EFcZp+jvkKZlXzKB2GhYXQLSyedW6
mkRF134f1QlVQOC13ee4AyV/JrGYvySeH19UcHS0VYqUVDk7ze3b0mWfeI3nVvqFlz/XCsjSvVnL
Ww0dHDrcW8NBAca/05fwtlm9u/MbnkZseOYVhknGFl93Bny2MtrI5QMwoIkLBtyfU4p/sIMxgoM2
eyvUFr/K2TTgHjRMSJinn/CXo4oER+/HcDIPrnvUeLcd0jZsx3uCapvNfpmuuTOqaGihZaR/GjhG
6iCf7aRRkieSeXGZqQpuc0zcJtE1QDob9r1ZNgwi3vRJcmB/tqZ/iwjvxcCLRN2h9pyUmeKcnHj0
GG3PxNC3xdyEbACUfEwQE6z8s67RO1uNz50CmDAZYY4cTxtubej8BhTbt2aIH2unTT19zH9OzBwD
c5jQUCuiou+Kg2Zz6yVvF8sH/egdGfXai22d+h3KedJT+0st7MMQBT9cq2o2o70OP4z0abPyoavn
HnXGCE+uTen/v9Nz/n6CgkceSyd2RhMmx4yjmlpH5j65ySjxJ9cjt2mY7spPZ9nikI1lVkOvoXMI
MZH2uE4TNRskvyvNEmZucavAkxCVmEOUXKg1UP5xny6WFc6Suw6lrErYCYmUNyRGNKXPhOwziLIW
TPNvG+P6P7u1mHCSXWOVU65hsbj81Pdq1E7PJD2N1ikZptCQTUpdTUE/tiaGOJAoFDknClTIqO2p
uMCW9X0m3+Y22d7elmwhIdQlhq0wi8b0NPfflBwyA/TeNJ9ZLGtbXI3ZFxvScbwXV7nUlNqFsC89
LRhQTx3oN9T/W030Yg2hRqlTvU65YdOTSefQoih0V+Awn9O9xp/NQXty1CqoLKDNc+foMPvQL7rk
UX69GH/xE4Q405hgoYBGH74b6HdXKtCyCQuKwlRQ5YVH4bVsb3oAOqAC0B/6oNseAIHU9sErKyu2
XHXQFz9l/fvFibsYX1LqFgarF7afO7rfWjSC/KLsRbh+uRsXQxyqyRql6fO5JictZ35quX6NFl8w
GWAvYJ+YlQQqCR31DS+6SNPyLICigKR6cIXmDV7uYqtCRq3UWu4w16UnR+MvhFb+lD1DESrqxocB
A/tZ/L0cvuj1S54uh7IbwwRkHaPb+02C8XvzR5OkodPJCm3Xb5aj6itUwdRU4fzbMksazSb0VECg
uaHoelihorLAtWX40+tf+mMlIRRPhmvUWWfB6DQ7bN0HUqfgh5SxsP7llD+WEU55sdymUcDCiBc4
rpefhSQ7lZ0/8yA5Tnv6XKxMtwn4ErXvI+AMP287qivQgfUjfywventtaYZmZgTQSBC7ADI8pB17
SmcMxg1AxfPhrSmfCEUvBBBjTzEgMFK3oZnwkzm64TIuO6dvwwT5VeWsBIS5GoxaK4NwX49JH79S
CBMAVYyQYtfpSQGQLvOnQduBWNlPzTOTllMlFvb+jLm44VVZM9ah/nWanG2VgY7e2WFoT5GO7V7v
WXwc/fvfLxaa3Bi6nCrwzUn1fVGhomI3rxaH1mniBE1XB+OIoKu+laX1osj4Uq6+VS7WFgKHwg02
pKBoO6X5MVU1T2VA+rodWJdeNP1UKC+DKqPXke5XCCQoJ9KZM+A91zEodq6h9AbP7bPH/ws0imx/
QsSI43oGhA8fsQl7QNnYudrOdyWeCMCRtcZmXXcV/cV1VkAn9dMxNrfvlcR5vOd2F9+2auyppC5u
9YQJjCz+UZhbt5XBJv6SIf57Ld4Hzy5W6SvejU5BHdR2llO6WUF7ashOdGPsyl/s07jjUu0a2cYE
d6VYppI5FQyHxp8rxw6q6jgURXT79K4/LC/MU/BK+bDktqM0K9nKHM5ftQLE45gTwMRgemiiYfq/
mJV+F8P6M+J+HKbgY5qYOblWQgN9AkVE3Eyea/5IaP9qDrusSguvSkAykDferNcQ7kuU45KoEPhD
s6qj1oYtzkpu5pmz4pMy3dHcfOzNuYm0BsBiMA5r5ngukj5w0z6N8GyG1E6XQrrU+N8yh3/38e7x
L4wCwDt1YTVMvw2mYE2WhoO1A3RxU0VJoH25/aUk9+w9c7tYTGnGfMl12DkxH8EJ67V4Iytm1EAp
2j6hoORR25Dk1lct0DUdXUduYmsiL05SLO2gVjXoApSTbRKIledRxbjkYXI1s75YRXAgcwKtDqVD
xEEDJei1Myj9JSusNvyHvV2ssO7z4ujGpWgg6bfQU+Uc+qmKZtJ5to65o7pG6cfw1KwNb3+sK3AA
BPuLJYWURqtdpSxUlQLmpfq6X4XtrvO7uzRg2+RYHC0v3YJfUvXkqPSr6ezFyoLb6KhZu4U2r1nO
ynRdBk6+KcAPpWzaTT9I28pXY/jFcoL/ACTdoBxwxFOffO5ZES3jcXEGz11k6mEyYxScxqwRRpNq
TUwWoB6zeaMDad+MscTmr+Y/H/ux1pLOha0MDc16ulYwu/w1d78nDo3M3ApNivYYsx7+m5mIhDmE
ZjMARdoaPI1Ne4z3HdzvsNWZl//TeVvNxKZR9yqjtpAcpyWkJTFjZan1MJOFwOVn7IgHetNUssrK
mmncuHoie07LmDGjr0ZBw5Rsi5DetW/lKwf//Vou0nPffr59orJtCc7EtdLWqZsJ927YpHq51S3o
O8jA+xKPJY5GW12ad/mAr7bM+WFW7/tBBsWS3CqREqdrHdVMEnheov8iTXWfGqrnLGDFdlNJAiCz
d8FdxFPFFrPFXjrgyrX5U4laqDMdzBKKI64ucYuybQnOYuGaQt14hLnrJzdLg97e0XjX1P/bxN7F
LRacRaar08LydVcYrUbvHHTTL0YA9YUEnex6M8qmoq4QBP7m78Xp58wGJCovMC9B1fQxIUqYGW1A
jPGZ5zquc7KdRvTOSzMoDbZV8uXcGX2oW08gHd6yfKuVhybmvjaQYzW1b0SpKl8znxiXKUBfr99+
nIw4Oe2mOUopBJ9gpTpuwZECZZCHVeRF39pnWRVQclFswcnQelb1ZIKTGThOwDioKZNYlGwF4aWD
rGgwmYP7bjrGtoMASiadtZMY7R8j0XnnThbFEmvSv5YNQJXRvimJt8qCE1+70w8leDZRz5fkl7K9
rb7uIhTNDs0XpsKIXdZFnB2muvuPp7du/WIFVW1zprrIUpBwezHD0G/T/8clBP+C+AZaYbB7nJpp
xxcexNLLvh7DjRAjkvVnuF1AA8PIxuq+U7qNXW0gXSBpwOnX/aSLwWlTc03zHb9ycVTctQu1MBHI
1rRKgxzA0KJYE9C7Gpxz/nIfPxvAGKUHfC28dEHYFuQPTmifoFIQ2jyozI0M7HW9oOR+/KTVfi5+
UlmwBYAL/KR/qAQ6UNN5sE2uhaPpT3t7396X23WSVk+89Kdy6E1vlBVp37VD/zz9jx8hGKk+zstA
tZKdNCf35uzHMB8qvEwaE6KCFA9JtYwoqtiaoe0I8GfFMnhmAYQY6BuM6ctMqGfZCTSDi5Nl2aFW
g5Agyfeq3kZlo+Ffc4LBBusARmlVl6GRPXhzkkWcpouX98YbCJF2S0U+FWW5yfoSPbK++mJ1iU/A
33I7tbheA7g4b+G2lOpiOKrN19q47a1zD3AFb/YjkjVyV+1qjLpYrR/LKGOue4GPAxYukNUaQ9XV
+Mp2Uu+G4pVDFE6ysetPho8lhLDcMIVYnY6NWfHZyT8hqQbVfuqNc3nUrcfUMDe9Az2llHq6vcla
5X96nn0sLwTrnjs2h6AMdlgMHudLgLmEyAFxe5UyKCntbFs2wnLdpf+7osguYY+JOZj5Kg8HNosR
JtgaQEq8qZm9kRytxG0QoT1lppNuoVK/2sxKSlbtQe6mIxsZ7pBfgYA0D2NQFzuR8+gST8aTc0VS
Zc1KPvYpxF87BtVEaWJ1qJH/SgDGbMm25feqHQ7Nxunv2tdqn0bgqw/aT+W2/gpS7LeR7AgYhSoM
PUhCwXVH/fFrhFjtJrS04nTt5bYMzPbA9S6/OHm6feKyRQSnOPV1agDAh0+bfh16zHrwB3OWvUWv
txIuDlbwetPcQOZqwI3hqPysKpXU12iAE3WgY3Ww8dzujzUwg50WLnnQ/A+Sgb9/WMEV6QPRyIDh
fmCohqAAo2zxU+WBfuqO3RnA88Ddaif1UVaCkrgisU2uZ3lp6vMaA+v92I7BIoeFXJ2YuDhYwRUp
NlFsVmFjrL7TyC9XHzdtTry52TLrPJaLVzb3LCeya7qa3o0oRgQXxOwuNs0U31Pf6Hu8GKC2Hgf1
W+bTHQ3Q+JShUSRWKrbHh3ICvwyBlfbpE0kAdTNKn2imJIG8Wty1Vde0MKSpqdb7/O9FhqBiuqDo
C/qP94FSNLZlQxWi2fB1NtOH86k8x5T0kK/GyctVBeNs5ippWVLgCu7ycxUu24Fs5wFV5TlaZY63
Vr2rloBKmqjXjvRyVcFy8LZMsgR9f8TJ+6nI0VACEaOVSWLVagiioVyuIhgKzepuUjC2gb2tcsZ8
+49SjEwx/lrYuFhGDFCkrEk6GzkeTpBJGc82Xba0+ZyOR8WsZSDXa7Z/uZYQokZQrWeJzjBBkU6e
Zb0O/HMWA9pm/lBicDxloTVhRKmAdJHtGXyfU9mXu+ZWLn+AEKUYV00M65bYLEWmR8+5nm5vB4Wr
g8qXS6xncHERNLMkQz/AJNd6ACRe7lTzvOR+Wz6Q++qY3+ugI0jaDQjtOKj/hrDqfNkur8aMy98g
RKbUqnMFg9QgQMDLe8KUfYKeb4SRCtJhTngA5S/3k95Tm7B9YD9bqNhKbFdyQ4hwL40Ok4w2XpWn
2vkxofrCjS8WpiFvH7XkgogxwrZA/gvqLgohs01h31f6Q6ui8Lw8Zeo6Rvl5Xorg9orXkrnLcxUu
vlIzCz1Al0KPoo40jg9JXyY+RlMlDROyzQm3X1Eg09abq6VGJBpOzWbozwohUJI00bXagQTmxDbV
mIFFbW8H1n0xRP/xI4qRY1YVaAeYsGTuPAJjFy3FvhlSiQuX7FMkM1oalsdDDbIAMtdH2x4Bep28
zCl3QPf9ZNZrPDevRa5JwRkStyeOD/NJnTEhUTq4psMx3Tmb1HdfQdr/bfGXkIXuhu31NxfZzW0L
kkWsP+aJncIwat12VhxDBOG2LWZskKhDRxNxUg0y7nPDK+9kemASxycyF5XTaMYtxbcsQbCuuGeS
yuDmkrshTuyai5K0c4krbxXjphjHSOvm7ZSiYDFXkeQQr70iL+6hOEcFWXNImfc1BYNHtsXVqL3k
6zxiqhcsvmu1PzMkE7zSz7aa04VXn4tBI06LFf8hgXt/kGs+yAoHLbR9QD1CdVuob7Kah+xQBYdT
9kYN4vQKh9o+dtPdZLNIK3YEnKeSE5XZh+BuWoyclSqFL+3CMSRBHllaRF/qNxYufr/D3uIglvUD
rmIHLj6jyFmk6bkGkRfsbiagtX5uqjfTfbSs2S/KFwr5whwXQ+OjxIlf3aoGxJduaIbjisBKAzXp
ZMxSTMlAF6O1naBWCkmCeLVGb1+ssf6GC3Nx+dJgjr8COvRufoQvi/SfA7qy1df8FJ85mHi94cBC
1KaOruFNPzHphxqvrI549ZZc/Ig1SF/8CGZYqCB1CUJIclwo85LSArIPPA/5rquTEHWyjY2B9AQ1
5uGQKve0+Gw1n3ldQimce7bWh0vrbEqGR/tQgp33DC5cife/ysVzeVDrBbj4jUNup0rtZB+1TiX3
nXNDI+11eM02TTCZnhrpwbwt/elEvkAfNhpMP5WxEciMQrjfWWypRm3hrFRkpry1fX2MZU+kq9nv
xfcQLjMdE4crJTLtdeB1xRLHZ0AfV33LlYmbohImycJAaofj++MNcbGkcK3BVZNnpIQdEkgVqrXt
uX01RukyQUiE6oGeD1+NMf9V59VZMcy3grMlSgEN9ZTJbHyLg+q4TensmxUHUQZYDTylWprQagyI
W7fWt0p1hkAfhgEFtAljZ+V4bxtt5bXj5OvkqNs0aFOysebFG4fPKe/epiX9PutJQAik9pLyZ6wq
P4YEJamHAoO9pqmBcnoBwXCfxTgbonye+eI1w3PWdN5CDuAz8SswN8yVFU6aHg35GAwMVNCNe7Ap
RWdhrwCft6hWMILGg0BDCtIKnobpO3dO/DqBggNGPpN82JFZ25R5qKRVVGZoS1EV/8cKSjm7atZ2
OmAUmQ5eM5xD3x0U9x7l3gOgjucOT2Cv6peXYul2euPYPi0hMaRnTaAk+a4BN0cLhoIRucvQbHUD
YAlsJS6e2HjXZcCpt9phBntnXWwIyuWVnXidzTwABrzK+Fypj1b+2HWP4/jLUO9rCyNm904/+nH1
PMfJrzxdmbZBLKZ9S6gdaGYKHugue74dD65mR//HblxVRMcOdWxCXnP1kdOhbRq/UNmWLHZUATy9
AEpze7XrgeBiOeFdOBmdpYyuDlI+DBFCLgLsQ2STbvWt7LF7/WV0sdJ6YS78DUsLmMA6n4PmHekb
j5vcYxDDqpW7xoYU5Lwqcpl+k9Z+Mlb+TLtgzMKxf+AxjyZ8Nbz8/dwgkpt69b108bNW13Hxs8qB
tlYxT85pzkHPM/uN8mJYWSA55ptODl91/fvFKvbIx3hIlPo0rjAy1R8x45fEW9X1tOyhZ5/q9Ent
P1nAQeXOnQu5LD5lu9u/QWZYQkyKG7KoI8iRgG1gXjxh0rD00v4HA7grnqVy0NdKfP9GF2xYiC7O
2HZql5uILu58WGYwls4AKkMONbkH1t0rdDTJHUwbm//xcwrRhExLZpo2ro+agzmHuJum+dwkreSS
Xk9KL6xGCCh2XcyLhRcwKkRQS94o9wtmRGvVs6CpoDzEnrHtt5qsnvheoPxrTMGhCjFlSGJa185o
3+dm9QpqfFiLhlYaitLE7o9mDaZxM9kPJd0PYK3IOMhYZyPkzkatpgeSgC+1IcU3DC8snsqtn2mr
n1U27628CVNdPzTpUOyaonI9pqq5r7ASkrFDH+/SRuk8FoN9reueY4rPmJDi++gqnyuXJ95M2EGZ
y52WmmCfVDzLzGUVuaujdhf2JE6RG8xyAA1GBNemT12x01cG2NaDj3SSn0MdEM32FJoEqXkoSDi1
Tpi0OyM5Zg6LEkPGf3J19Pry1wheU2tTp+sGzISOMx5AeemrmelhCAKtzMT//0j7jiXJcWXZL6IZ
tdhSpqwsLXpD62pBgiBBDYqvf846705zODmJKzazaZtCEggEQni4z0oNym876CnU6LQJtHX/c950
tCD/WN8X/GPlTQzTmrV8mOxLLaHCC24lhzzL0AUwMIx+22lczYJWK228owEaC1VbgEM0ayKpRHKS
Wqh7SDtd5wL/JHqKvurcq6+atMRqtJotEdNnO5CPmNBgZp0PFSEMTILHnk4RUZ1jEou+8ipn3HpD
N76xJ6Ojp+lXLKyhNIBnhz1aoBlfhE5BgmHGR1GFR7SxG/+I160q1QRAR5K/odbjmnPvT3Xmd5ks
2FfBA/d1s9bbmtIpkW0Eog4CuBg61lXXew7IR25bytXqq23Klo5oAS/Udp2xKCdGnfE/efoUtB57
GqYIY8BSdyxQODtDRiOaD+WeR3xuvRyEFYIvvQp7Wv+EjVc2qKrMVDfZpfLbQAuZn0EcariXw6VL
pwlWu/aerhdz/v6kS0XekWHA95Ki2s95HvCWBEUmQ6LccAtxDrP4lK3zX623xaFLXcUWQV6GJyeP
Xc2fdwZU88z38Q50N4LD/GLWv7XYxsGlrRJrJO3sSz5VgTUnHpIXb7DN04CoZWLmnquYmkclyPJ0
aHlEsT7ars44CSSOOLJEbJeOkEehdRdJhH1Q035OZxagihuozPRYIX8b8UTq0CM7FcmLopyq5o6N
5b5Qz9A39iRkTL0+uhj0TzzFERHHX4vH1pu5CUbxm3nbTdy+yOp7NfykyCAE10FgHlsokVMaFh9M
HNcUpXv1gNcI8k/l2d7bP1XoCKARwIJhB57DuXy5vfS1C7/+tk2saes9pvahvY3aThwWaRmVNo3Y
zKPby1ztO67X2ThNZmXE7At84VK4yvbmQdvF+wza18Dah4i+xDnEV630llluvKbTOgMlpcUusvle
6lqoWm3QxD/MvN2XkuU34FmDSMmQ0dBx9kr1K8mZV1uRURd+2+7qVPOd7qUG4GSsCt+hh0yVAoYu
zUx7b9IAbUr2UvdYjuPSDuv0p8o4dsNPjT3RsnHN8U7loJdRSvzNH3YteYoVAmmJdNJxTclv7Fi0
xaI7vxjZ2neDvQDT3DZi9vmtkymIMC/gJYOqbKTn7zRV/d7cM/5UI84VHK7IiDautM2rYuxjuNIM
JTR6p/iKO+6qHTlhdC8qwwEFetGTKFpy41AZ6wzNMYFjMRz+0tL8GFvDWzLqAr+tXnt6V3a7bbvW
tR33VY9P4+jDHWYfdNOj2z8qIci8OvDvzp/wXvNO8mof2nBe90g0Xw+71/l7AU1SkTbd1Trc+uds
XC2E6QYCpkdkLGYL30hDgvJE3loPqlYv6mHvuaJ7xCZ+qQ4n0vwcmslXyN04/yiyAfQm8M0j8xjL
fqJtbLgKS7/p0ndCP0ZN1GEVnJC28ZpOlQ2m1QIaYseYqI2l3Vx2PtVzQVFCtMwm6JyNTum0Go9P
av1UU9OfKzDCqq3AQ4vMYOMmK73vIQmEu0W55fIRBKUASdAk8fNOF9Rar+YL6zNevnh1jw21BJtG
gtyb6T1gjmao6o4LWhsXnbcWWkSzU/sa6g9J6MiCgrhoMzcus65atWBUsy8VZEMMdIIL/TWTctEX
Xsv311+48VRyrSosy76ik/+QRTXHhS2EhqKK1b+8AbpiG6qpWcqWWDPHbYlNHa0LyBKoXpk8VwUL
Cm0GVzdziYW6ylx4Npwl5jWU+qjiGTL1F8tW3WZEgp6ysKt3dnFGCO5aFgqlsqtB/iLJ4ePAZwOK
ZrdDdEwb+0DImU4ypLsnPx+fzLIOakjq6s6TYn5PIZXV1k3vpm32AeXz2ANp8WcmkYuizj8n9sAg
Rn7bKV8/yr++fEvuaZNct1LIgV6msfGsCVXZOnZHZOq3l1lc+z8f2T/LbBySmtUsrwkaUhqwxGnV
Rybkmu3KDunQHHOQc2VtI/DJ1+/inyW3jiVjRacXugbakqekakK1Tlwy1VCpLgX8vVezTNv8s9TG
uYBxoOk0prJLI/Vu3X1CEzuQ2G8Oqadc8aTxWY3fs5gI3lPR0W2cDWFW43ADR0fN0k0bUNrSQ1pP
4e2Tu1olWX/cxs9YlgYNYML0SxmwvfU+vfb8VDIfI1kRBzBLk3fMQW8h4BHqywKI0VUc6nrxjafp
6gFzsqhMADfBT/br+MSzEB2LCvoVnavwMAX8ZZF6xbgvP0NYLn+RAcC5pHVoqaF8FAFRr/Jern/P
xiWh+zLaLC4W8dXie+F4trIzob8nf5OSSGp30/fWbc9oBu60Q3OwS1eew1n+1vBHXhxiINABDRAm
ViJD34RVBiYmE1nR2cWezlw+OR07WNURDI4CV/EvqfAfM98EU5k+WWnPMX2tR9IPPRh3jlecnAjB
6iERfpVgNXXbtLCzmlgtaE8vZjY8lWp66RQ5Unh3SMbuzkiQDzdnSzNcqZI8kNbXGDMWWP7tjVW3
jJ/ofKW5PoAfsZ3BlqL8tDg6NOifNmMKiVSgEnkN9b85MKRvzZRByhRiUXWK0fInqeQ+p9mv2z9o
2d9/d6Lqlgi0bknbqAZ2ZCkQa0dA3qB1DDEHgeNUBLdOlTf+TJMNtRl63DrbKvDEFc2Pyi5+GY2F
hIVNe6lofikmAZ88WO/y2jxgk6hv9RJgoo79PDmFFE55CfIfjUDJLNZe2Fzre+JQFVVF6BmlM3mN
Y2Q5am+0rjn1o5t1SFsVoqOvzenOhFcxa6K5uZVi9qSbrDsS00OezlnQmtM+Jc3LUIDxJjPCGQSS
LG18pyjDLp/3clZpu9rmc9hw+7Mo6Cm2kfQ3tEzdioPXMmG/eK08FBZos7LBU5LRTZwR0ubScWBY
UmchqTTfrt5bXvg6tyKnNg6FXt8pi7SFku/mHioQIDJS82anqRUoAAl7tFUJMuizQYMpkc5yzUHw
n5LZl1CuQjcahOs59CGLI0nMQyOXbyObjubseE2JHzDn9I1b8hdhTwGTbh+cbnprVeo3VRykM1J9
FNidARKxVNuNmLFkrDojIz9YrXEoG/IbMy5xfSzMaC6isQXLlNW7QAu4Gau9WJ1cQz1IDfVi2j4X
ymfR7Jr50BkHBgRBDqVOXkturSP2L+708iPmRDDPuzxGN2x3W7pgTTZ3KZO0iykb0AtmLpVswUt1
dazpj3NWv8x6FRGXcc16CSn81/2QPf0he17IifEgQBYMMA00xh6KPZDE3rCjF9FUleB2biHTrZnF
yuRoGiZv2bNRokIAvItB9k2DCoHODySBzm5WBLd9wu0gQP1KTFffLBl1BkyMol0c+1PPUTkDEXOL
1tjtVa72ptZbu3n38m6WLbCYOBdCn5TunjpHLcEYRvxbzx0PR+tjAidcTI6nj2P/FMu/1GF+KEuR
jt2/FIj+6w1St01PNo+q0qe4TvkeBJp4g+KfBobBv0ZicK5vHKSdovBu+bgbtrvls5JsxZ7tFOHd
MjOxZCLKEa+5fw99Rv5dddNgcMudCO0henyWf18d7DC2Rj92JWStGoyCzKeUxS7pMDE2CtIs0bWR
N2db5DQvswnXJj8Nr8wMnKP0Rp1AUoMKY0ahg4rwDFKV0HCCuNvNL2bn9p+iBMEQbfImirFJP2h8
lvHckyaaDUjeqeN7LDuBTiA8PmBN0JfMcVy7BfJCN0tUCyzNRTgOuTfZw0FJ5LCgmpcOO9mAZlv/
VtuFN1PDs3uA0YEDitPJn5rSm5O9XPt1rLoQfENBuPeGqQyKRvFKHcI1MSncMZfv0xxizjMYFDjz
7OktMb+zOomsGf3IKg8cjRxKlni1anujfZ+XgDWpdlAUL6mhBpqJCb+FTrOfj2Wt7QxGQR01PApu
pWjPNgGZCtiK3cqIRvWofwUIyTs/fy704OC70cGUAA7tT/0oDA8ErnzbNuV41TO9R0IAeEeJtu7d
l4td0Oju6MV4dO5Q03oSLrvkazdu4Vc9ZHUhWmXgOajX8YI8JCCKSg5SAOXeOynKgulNhCy5Sme4
cnjbdqgz1m0vz4h185P1LhMPaJJeC5238lv9zZK8/1yL2L2zfk0x2FTfxm9i4Y0rooTQcforr1S/
WoyrT7ZVRlJoGsEHGC4SCb+P2GXR8c1d80f2Cryhnx0cXxHEf/9SPfzLx26bpqRQiplJ8LELWJ35
83HM8Hw21QFXBMRunvSSfi7U/log7QuUPxyfj5EBArwu8wUWLrK1TfLZD1Qv0PBYbK1+nUYMIs0Y
oV+Mu7P90gfrXijM8QSed8vYlXZENwsJxaCFeWRIvDSUwUE/nZLS40bkoHflGdGb6Tt3y+C2dejv
x3MakPlRxTRmfNQxICmongju+bYNao6NTNsWxshzHeG45DscblAxgyq2wlr+vL3pgpDiC3S1srqU
87mWZex5qp00lINnfoKLub2GaI83nituJUgPjzKCpdzGbHDYF8l+KNlbQxVBrVJgQdsW56SPscQL
7N2QjW4tlSFixOj2xwhKJOqWYUsbOqmxOd5qKcn3ag+ts5+98aM0IQLJeTQ26V6GmPHENfCgxofS
sY7N8NNu3rvkEuv6HbSAdcHFEX314kxXZ1iC6ihNVIQsXcJdWTGi0pn+b0f4xdW2WqKCtoNNuIr6
WpmEIPiKBvkbUvMnx2kF75zAINWNsSjg5+MOwfaSCSBX8MoCtOONlWCVfwEb/OX2tj0cS8oVlhtw
e8uYVR7yT2k8xXtySH0Is5zMEFRwxLd8Neo9Jj2KAqB/qef/WX5TIk3rooIEkobW5/iCPojPUEpo
lA+z/2k6B0y2BjnkBfUasYnowwWXcduCKQGVblFZWJquGrR/0zCW9r9MSIyoXw62/vypaG5duLdv
jeBUtxIg9aApfZfiVDvpuwLFEQO4ZcHdF11MbbkmKxu1pyYGzQQufxtUewwievZBAw4ydbPQ9o0I
3QvNU1OXPWQH0TMiylS+4BCrtTFyPM5O/7Wr/+H9QJ1CupMz98fs6WETUSMS2pB6O0baDuoZRFO5
szxdC/IWSD0XzII707ciO5yOwlxMtNrybK2+ECLmsuKgR/P/86IWqxWRFaAmHBBhei0yl01+oJlV
Vs1qrF16BZNV5DRhkXYWuM2rBJOriGs7zj2zLG95ilUwp+AVjzkoUEz0ccHrflYq3wYfVOh4SgoR
1XS3UKTkLyQ0MOHWuypGo87gr+MRFYYkgm/fju41pdWlqYHuCcurnYMeFM0syD21gkxQ8Ghsh/fQ
dJ3MZEKNhinlLpvPVkoEF1K0wmJRK4vRR5LIlY1Uc2owlpeCho8wwRIiN74dyVP0dOJ4UJeWgRY2
H+yjCKYRklSPABr6ozf5de/a8nJkpN41/52wfXmPbmQq2+m8MpVInhnwOos4lomgFYUJOaCg51um
AheOVBt+R07dEmmoFuhHUT9T5Pe203tmYVNDVlDAXWA0ulcfpupE6+8NTNjvXCcqQaGTuvp8QuZ0
FpHciax1U7mYB4saMYVjZxLQ+AMAEJA/aU1Bdf7qMMzqqupb74PIKZFb+Nd0z/aLYjxIfg4yuNJS
l2PKwrMNgIYWuGXjNeASzlxrn02HHInK7XdMlC7pG89UO2VsFQSbPXhmRO4grLdvfDtq7gev90bk
EMzHiyMFQLlA4TrIgh3zROrLotdG38RIjCtNzjtgmReuMeeYg4XCgMH1YQ2CYfsuuYjeN8FV3k77
zeqIKnSNaGkqf6dyfepVIjhhUQfI2EREiRkr5lgj48/2UDCm3qjvYqjKyaEBhsETexGpnwkM19h4
J0okCFA2iMCMuQXGvz1JBQiwc+XxtsEIwq0tOS51tDGpRqRUZt/4tH1s4o/R9PtMNFcr+pzlBFfO
Fr06tB8U5HGZlWEqQ3XBPuE6heBrrp+SpeuoMgM+AZzu35cp4tEwOXCYYCKdvAX5RA76/sdXyLET
mfnVRPjPWlu0gk6dATOmKBI6LTuz4b7PJTQ4QFNLgJ0QFR+u7t9qsY358YTaBhkQ3nSYL0ENpjtI
IHS5bQui3dtqkppD2mRGDWdpqL/qBuz9zfw61P2+TcwXuVKOjfLcG2Bha8ydBq4tT2bt++2fcNUc
V5+5afbxFj32fMD5VfZny/oQ/TXoKjuowb7dXuj6q7RaaWOQaBkSy5kmdhlD8ii5ecju26jwqIfO
mH3qgtht3O4sVW4pWnlxwf94kVcrL0e9ugpJnFl5Ln0hDzFhPh9aGkEY4aH34R09doBQNXhl6GU4
5QHTXVFn6HpIslp+8yKO5ZxlEgg7ERCoB/WQ7OzZM0oXOnSRg4kAGrsgGOWzp0IYJfPKQPQDrjd0
Vz9g81ZqOmZJshwY14XFxIBA5w4jwc7wm0teXvn8rdtZwRDWaOb3eC6gKSQb0WQ/yLKLpim3A1GA
8pV43TqQzZsJbGI66kvFJI8BN9IxzZqpzxLE5mrbUdxEMvy+JZ98sF8z5hwgHAKEFXqnUve9GVpP
oU8thlSJ+exY6CRiMgjtxZ0N4gAZyJREJyBMbVzJARPKpOYuhfQV2IqUX7wjGaKeCf+rYxMAc1KI
/arDoW4F3U7hhm+cYpdXAycKDE43DM8YE9ArVm6NJoTcfXMwXso15hFdg4ozgC01crQB41Np6ybo
1ObDG4REXS3TA7t7VszkIWXDtxYj/BjMYv2bNoug+QIDxTD93+/HZIw6newFvoqY2dZdszoN+K/p
pVmICffDFM7oJjRQPHHNz6nDZ4gr7svr+u8m8Q991QqzZ2NKEFDIvPfymgUxcfyZ/DCqc2flrmWA
jR8jnjlH6CypXlJz37GrXapIPpW5bytoPs6YBkkGd2yLk63NBSgkYpfKtSBPurpdjqYii7B0GSe4
cSe2nbQNyeTia7u6S/XRti5aUn7ywtECQV0es3oZQ595estfREn+NX+9XnzjTLQBSqF9rUMZVflJ
y9+5ZoGZD91tkF4K/PXywG1PZL3SxmsUhVE0rC+Li24Z3lw86zL37HjfTRVI/jCFnQcpeQJFNxQD
d7eXvppB/eWvwFbxd3useVmqs403ibU2ptWhWxc/gBjf5flTU1neDMbptBZNbF3bWHu16OYhhIie
QeIKwQX497FoHXasQ2tQ2pVtKijof/XItlu7XmvzFGKYNx4q1BsvxCm8itpeuuAwnB+UG55KuZco
95g8D9tCxDd9O6gBkufvOwspGwB7MiCU06HfzSbfVwkLTUOk0X09H1lt5sZKczlN6zkHOrkEjQuY
LOHxEm+kyrmRf9pIxsba9iZLBpfAO4EAoTJYz3oDMgA+COoB1z/YclRHgUqf+dV3Xj39PW2dmnMM
o1f5cyvV3jT8HgEsum2v19uF1p9VNu+ZXBckSyYY7OJAITBrpRHY8ecjDfQXSXXREvKds47wG90i
Pb9ACU6HGLYQNLeYzT/N6q+fsdUg6BmolUgHs2rI97KBzKNqhoIvvQrK/vOlW+EB3W5tVKnxpXqU
7IzWBworN/f1OfYBqj/U++oRbyx/kLOwjcOy81AXk1A1v/0rrntgxYDarW0pgFNvzLjJaM+nzFwo
BhaVjNarbLd6KoAju0D/cCmxLKRoVg+qMlf6yF4mUfX66g2GSf31CzYGLo+a5TQlRiAXMF5xoJHu
gplt/9/QSbp2qOuVNm64lTPKpBFo+zaQLtCXXZoTNEpfEa6BfuKguuLO89XiynrNjT3bckJkLlU6
NGNMb2SvFXtPAJ0AtuFoQV+nb98r9tAXKHtW5dHuPkbMH3R86F3WG7ZnEid3WUMCvbDeNap+zEPM
DgDeN+7UCzWLF7+8Nfr1b93GWhkH+tXG/oyh8b6wRsKTuuV+DDK3gWq2KFgSHMeXYawcygAit6Hp
sDVV8W0gP6ZCxN5+te3vKI5iyrYO+Txr8xAxWjS5TWcHV2zpv9dnSoO298l5CNEsdatvCCt+GaVQ
keWaq1yvu3z56suYMYIFE5D5S0VAp9z8nuMEDLRjcPvuLub6z+P683Wbq5srRm/JFkL/ghFXLlGl
ShVQrdTQWQc0r3++vdq1SGL9TZtrqgx5Rw3QJ14YsuiuqIKKQZqyOOedBTHON0ycRjOu0e1Fr2b1
61U3VxZ6fbo5ZSi9NIuIzysL470W5XcLh8MgZGf8qmjf2tHNZVWKzKKpHVf3eTEeFAOiyQXUAgNc
1l1MxmBqtcCwxrPCisSzG/XQIq8bIF4HnpLCG+o8ih1MJk7QE3fGo6bT1rNqrd5ZnP8cSv47S+pI
aRSQ1tvPUtaduC0dC5Yf1DbG1SffcwxNVl27T0jhQfbJ00oVAUy3FL5ZEZqTfTcrEOIEvpZATNuQ
3RFASa8j8Z0j0USw9cu33tqLjTNgfKZzyTWE5orp1mOFATzM2bWfaU5cRCOk7wTmfLWqgehCN23L
NE3F3pSJwEEKyV0IAV/Mlrp6UwaTbD0NBGySvA/qAlM1suKn7Ftc9HtFzj3Mhj7NBRCLY7EnoxQm
svVoKpUItHg1eF/9rE0IrVpInFNwEIBUD5CDh9KDpvpeD+unxO8Fe77coX/s+Wqpjb/SgVNUswR+
Q+sOTQbVORZQ6QNDtb7gWl2LPdZbvXFQpKN9YWRjAV0LAjD45FWwNush5d/7YQHEOJ7Ef8jQYL29
7vJnb33fxmNx1pE+oby4DBbkbZpgshNBVCU0oo2bMuW5bwrAzRE/5s9kN0TGkXyj54WxjwdIvigm
n6c3617ELXuV/mW9pRtPZQHTiDGsCWLmULXMHDCD/hizKVTmX8kM1hUFk6LHxJKBYAZSHnUMiFmA
aOi9Nh4kRPBxST2lOSilGiam7KU0rM3Bz5LEa0u02ycw0yfzg2ofG/t1Ht7BlwUkJgovc/MEMgBU
/VqHgaUJ2AI7k3dW8YuU35xSEeTrovPb+MciYW2mgv/pIpHvDOfHHVVwfqIVNl6ntBB2DwqOz5Eu
NgdRhVpEt23wKgJ7dVDb0veoxzloiJTi0uZq5XZ1cgZDt1dlmDGiTmRS4Dbgjhk59LITJnV5mOba
tTF+rOXUl3Qq8C+Lzd+4E87G6yWMmbahwc+2ehk45XC0RvA0AMdx+7NFy2y8WFalhtwCAHQx2c9K
fmownYlZj/9NNr7e240Dq2UQKBoJkxDL4ykLi0iJnAiBlicCsX6plt3atsWQViFWpTHw1jXUudij
5da17naJFLSQzJDUxgfszsuTTzpCDYQa9a40kn0mN4ds7B+aTBl2pppBC9DILZcp3AFrQNvgqcez
IzvxS1oWbwlBPRQChb/rhE+/0qFiIMKz3/rkheW5y1saxs4LJ/HRIDSEivx+nOgxbqRwkO8r8+Sw
t6JVPVqAbNm551BD27GM3g9G43XsxQaBMZzseej2swaQNJhgG0+X78dKPeutep8aTRIkWdoguc+i
FH8rLqugg9f2Splpft3UBE0MI5A77t82k6vz9+sT3Ljotp0QU4CM91JkexZ/WIB8z3l/rM2yCbqM
IxJR/YZl7qDV59SBZp41hHl8sqew67KjTFrU6yCJORxRlPFn9pTrBrQ9IMszaC78f1RCmSYlucDw
ro4Trn/2xu03emcXeQHD635gwuyBPUONswjaF2hE0QAd3DOYv6L0bgJuoXudToZH/CzKf2XgiL69
gVfrNetfsnkHhsywnLHDG/6fGQc0mgCuRrN1aZFkxyqyPkR1TIHPdDZeubOUJLVLeOXBDAutdi1u
C+KSqxRM64/auGVFi4vMrrHEGMZRsQyL+EqC5HABYC3IaSKLVryabvwVCv1jaLEg4AkxHfgr/Rsm
AE/loX4hqFk/YfptP4AY1AQLIhBD+ywgvmhYVnCG6nZesewVHYKl8MkSKOrgT0bpkE3lbq7pLtdV
tCCIaw30MPIfquwg5eL+aKE8ootYEG477X/MKVI1ae2qBWwd89f+NFoHpn6z8FjdNtmrq/wpwm8R
D+DaiblZdNKlST+VHhwqkGh1RKHt1fP8s8gW5YDCglpItRHfTbl8kpT0NLECo3SPfLyoQC6PXb4j
ci2IJq7mMKtFN2/r0E4ZRnLqAnrvEHyV0iBmma8tM334TDI9daNI3O/qXVytuHlmi5gDrthNBVRF
pKPt7GAq+9undd1Dr5bYvLENMWqV6Vp8x3EX9e+tp4UgjHRsNwbHT3IcvuWhhB4k+kx4zlzlO8UU
puK2p+ZO3Ul7kfO5HnCvfs6yI6uHWDeRzXIZs73AhEbFK/hoAuVz1veOFz9ZwX/Kh9UQ1GLd2+uR
3GrpjeNLOlmmxFxgdu9t0EHZKTlUn/Mj+Gaj9Ii00W93qiBaW7z3P8KO1ZIbR1g6VDY10sMRDllQ
D58mRlWp/pKpNuijdYH5XkUyr/pG2yp0o5JkTlSEqlCm3au6G++ni+mqYRnmpTCkEpjuth6tJUBK
tJbNH2zTuVTWeaT1423TFWzeVvC2NtpYnrWmuGgtXqm6BD/O20A/5IUmWRHRSos+Z3NNnDJJESJB
UKArH0h2SE0ueKJEC2wMvx/TdKA97mGKSVFTeuwdUTPkC3l3w9q2KrdSU6Z5LFv8IVakyJDmS19M
mC6GXhk3x19VxU91bESxqrzaxtC6eklD8Ifu2pmdE218YrW+K2KoF4MVLlWPXdU9VYC/qNZTxh9z
BkLO7hWoFXQAf1nZkTS5O2rhWD1PTXMoZ+6bdViywS1kNEWp4daoOmN2NYyb3s8wS9lhsG9JPMPc
iH2ZJs9d75yLge5HQ6SQI3iitmK8GfSfSdwh/lD69y533Nz80NXvt61TdJ6bwE3rpLQHMEi6lGAB
UdrHyRSkYFexDOvrvPFXRpYYikRgMV0IDnnfCe1Dvq+eZQhP25HuYUAMRBAtWK2kQwsFPj9+n880
/F9N5K1/xsaHpbM+z4OWOpj8TXbqizOfstT21GQPVvJsCPWP2i9Psp/0LmBSAyq9knFnUB+kIMwT
9QCuR5Z/HOpWtTcee0fvacwfJlOKHMcM5tbez0S7Hx28axLyoj4NpdI+GMUcKHRy5Yk/o8Tj3z58
gYFtNXnVuC/R8kO4OSrGLqcQkCMslPNEYAJfIgo3bvRWjjdregP6eHJ8V416AFp0wKlRChqzM6fV
U4ZI3oPulOamFvhzq1J6clTzLe1L30qaE6RvPkfHOFSc7cyOIA2VSwzjgg8tTn6V4Irn5c9aN+V3
pQKLR+kaCjjUxmk6cpY9GQPfTRL4gGeHPRjp7wx8TMxWfMCKgwF17SIGttHWP+f2bUFEDCA9zc8Q
Pw6qiYe61QdSq5402QwwWxYXxJ0iCh6297E8z/Hvgr6ltgxYQ/KgTiZE+EgYF1rQGgXklIAlrrOT
zZVDrBWPsokuNlDjdatFTaEclfxjbtMjy6eg1nUQPMlugTST6lbQz8WRUeUypvljV1ZH/GnXBLiz
cMbGzyRjAsUl8Cxlox15PbvQUioU2XV04hF5DFQHLdO6FTzJXyNSNw7QXgxpFe5I6oT0mONJ1tL4
FVDTAylnX+P3hoK63BnKOTvKlGPXTHgSCOgLKWQAIoudwGXglvyuZR8asI+0BaK6wh73FUBVUZpi
gq3FMT7S9LOTgApqXp04Fdi4yP/YmyTZShQUP/rKuTT0kSgvBfixLOgfxKCeJuiMqc6HbLyP1eiZ
bQ8GeNW1nAdSdV5f31ugY0jHewcAcCVG7oySsWI9jhbfAdlp+bQsBJhlQehub7xxYhKaNAU8PjG0
fZa8VExx5QLYruQxkQavGUUsVwL3b2+cs1paMuVJql9oTjHDzr2UqIJES7TExvGW8yRXHVg5L5L1
Q3O0QBnq6P/kxra1zaSrjMSe2+Iyo9vclqgG15qXsCa4vYwoMN0WLZ0e6sBxgZ5IfJZ+0F1yGO5N
jPDO38RIjOsd9D8vxBbY66Sp1qoDdm0C4jOO5O/DSwKiHDdVAxMkN3uEw34recv4duOBBfS4KCre
iSaHrwFTFAM0GYapmqahb3vJjlnRscgRi3Xh5E1B6uVPZHSN1muO2Zt80Q7gdkB3ofKke+ND+WiY
wHgW49g4nr+tvxjXyvEMDKJH8oDmvGk/QboSNHhPDb84TeX2PRSnnSfokgkcxhV7/duSG19H2NwO
tm3yhySlEHSC9qA2iyzpSifqb2tsfBJIk+URMO3iQqs7xzyAJsqz2iZQNR7oag9hjQnwuEMLNg2B
CS9/eLOf8ioK2mrKj5hR0KQEBYlcroLRPFU62GibKVT5sTM+enhACJF7GaU+RY+MZ6qn9p0Xw6FT
yF3Iw/vt3/M13HLr92w2W68LXXIqBIcj7X1YmtvLzG06aGunB6XZQ9nL7XkbqgM46zstsAYwMVU1
vDDkzVP5wEh2bwOr28VoBhlJ1HIZhLmXDOIRw2h/a5LTFEM1YPxtzRawh3M0QLnOYT+mFLKnWewy
+HkdI3q2lfqy8jipTUC4gQHsyZe7F7k0sTkYfJAJKDlwLO1dVv/M1Q7K4prA6r6mZG/txMYkmAnE
2zQgEOche5ZnD1SQ9aGOUPJGj+y46DTmd7U/ha2PV94vQnY2fDOadgw0FlakgthSP9YK2GREtV2R
K7I2j1Jq5xUUdBhIFvf6wX41dimkglyueDQi5yaw3cTTj3IYu13k3FvM6zEUJnJEV6Va1oa7eagk
blrm/yPtu3brRppun4gAM5u3jDtoB0m2bOmGkIOYyWYOT38W9Z1/RLfp3YMxBpgbGajdzarqimtF
eY3ORxFawvApNo5FWUEjYzsjlU2bU4JRcCqOd018VI3iLZFKn4CnqJqB3I1psvZcY0bytvpul0w/
vLTBvG16nhWRlLX5RbwPH4KD9gXwQYOl5Fbl9PhKAPMSHOX5ttDlum8oCmGGrfOGBlGaoZ5AAQow
jtcEAHbKcMKohZUiHb4tTJI50phiYjfPgRaLZn8PLkYnLBzqjbv3sr5qkyN/OmoTTWj1ncnye1YO
XzaNktA8BGJHhnH2GlMmgqcB0acP/QHZd193h6qkT2IOwLEAKD1yqfjtjGENSn9IfVV5XdnYfQD2
pvyo135kPv3lhTAVFux35TXVlx94mD3ZzbzxqO7RHdO9xNXPvAY7x18T5v0z+oYO2SItzyRPyxrP
lF/qWLHyIOF86Y3Q85cnibHyXkPeFxoIovo43kvgCxgNyY2S6lOg1DZFsaeoQ47PW5w7o8m/iGRs
Oo77pjTAuHVp8xFYdtm+qcsDESROeLiVbf8ih7HSMKrKoB/pQoALILzPobvgwfeueFfbyQH+inOT
WzazlsdaaBi1uVFXdClgCooNiBVfd5qv+T60lc//wj8vGnfjGtkJIiUCGjcGWBZxdJ+D+gfAcXlp
dyrgge+izpKAgY/FC0vwFbT+hCs6AURukeo42jNvw457dsZ+lVKtsk4DUHZLQHUmjV8qKmOzPzDd
FOhYCXlS6rMg+L3S+UGqn5RE513/hn/85fYZAy1SrTCLHvGbKJxD9G3NVHLy8FUV1J1RZxwV3qrG
/yKNMdAy7AfgX2iLf1xWpQGZoJ+iR6IIbntUfMmVd7KS+xnG9jhaveEZfhHMRE51gjWDIsBX77Sj
SXejavp99ZCEMSdk5Bgpmz6rAK9s2jozL135hvmMjP6cVU57YbmjWwrMuJ7ajOZIDVVMKIudRetv
Yn7PcdqceJtNc0tTMcU6gqeBh7FHdGUIfS1QAJDF0TLUyk2Cp6neqU3PuTzeyRjPg525USlStb9v
xOClx0RUWQvfOGdbLOrG7bHZbyJVA8Y5IGMZ9xUrC+FA4IT73i2dAOXWxOJVLzmHYtPgSQdxu1gn
CEC0yDZMzO3MJufetiYb1trNpr9hbgphGCbQuin7pNcgRQwRqaPpPgCxtwv83rjDurrb5i9V/FOI
znI6PYvKpwmsPnI7nkAItBume0m/F2akzXrau+mA4Jje9fH8KJg/Od+Ao18si6wmmXVSpUiTl30C
hOy7dte6qpcdeHxrHOdmMu4GTLWhUUpxjv0bE/l/baldDxaQCghKgyWRt9vn4ti+ufx9FYwFOlA4
wxLOnNSaqw6Nr/dHSZA4OT5PyuLpVlIWUOImB8vnpQN1iqgh/yHPgGniOBmOvzQZJ6OYQWOmBKNT
U7OQDH5R+s5LsUZphtS5fWs8+2DCGgPozY0+wz4C5b4NkZ8Fg3dbAu8sjFtBnXWW2gTqVkp+2+kA
ojT8ATlZnM+7v5GksZudaYxSGqEpBujQfpuw/zRI5xbs02C7/ztBTJ5RxqWsdgScl0KrHILSsAsV
A0yZbDWghrwt6ra+aex2YJnMqpBj+vCixr2Tme1uGk0HE7Scj8QTw8QhtdSEgxZn+aUWr2qAfeLh
Mw0jzllu+wONxbNV8kEzVSB/AV6gim0JSNh1CozrerIVEApY1SRyKtS8Uy1/Xxkr3tGukGUhu5gq
9UOqecD69sAfz/EJW0WH1QOgiYsJrORoMcmxpwY+wWiPvvxei9zouXC047gL7/K7ZEdPBwHEbeje
ysDzyA4xFzWJd7WMw8iqRpuEGgEWhaoU4mA3yEYnpXUrHTtpI+HFKLybZdxGYNIp0rBGfRHBsNy4
wI70E6cEvEELhmLQh4DH2F6I5SVew50Ts2sshydmLvtqEFB6Kqd8D4p1W6LAEwDc4BB/kdDwEqe9
SBqrCw/K/EoVk6PDy8H+HMBgY+nXTw1grqgOe4TQS61OLr9JlQSS0G9S8ChKvaMMvPiFkw9q73X+
lW7Vah5hthQ3HXye7HDX+eHPNEGxBjmSZBdu4Zvd/rbL4V3x+99XImW073Ozg8j/pQmgXfscY+UP
UEpeEFrc8aTFt9y6Usb3tJFMKzWF3irK8C2Wu8RTFWXh2okcgF97pGjfZiXUsf2gnIcM33aWBUsu
K7ucvv3lyZmIBZzugI9XB9D2KbZ+WOABQ78/JE9LFTPm7qBxAkftPV9bXbQqSZgJbYA0Lvvm9/FC
UCUFH9udcdG+lmcQeLuopvoYZB7t+rWwtFO1rx9yb9hVnIdzawtv7cDe/776IdhrlzRBRFg+AUtv
BleZNj7p6pk4jUNjGwSCqRumtvBpTq68iu22QSnEBIa9qBAWiK1PW6w0JqVykUd0ZCdBe5GqyaVd
jP0iJMOdMdhFGv+n5+5DqPyrFauFKk1TOwGbzTybGNcetJ+xzpt43lqbxa1+SGEUOwSr85DkiK0S
bXYKI8cCqYx6q4S237M8PanVqSKdjXvhvEdbld5fBDNqDG5isdekIMNK3gLH2NjVKf9suL0t+Jkr
PJtXng3/QZM/jsq8tHM0zWoE0KSLQk9zV/hCd640ES2/hnpVchHFyk1pYldF6zaYdhxFoItG17zB
2qr8khc7IYV/IVchju0mO+TaTgsfsvwlzE4DSOZvW/l2QPrxW5nXOo7jKQEmSnaZpks67lU0kbvs
pY95ofX2G/khh3mTRUFBIa9ZKob1iSiNU2XPNM04h3nvsv/uPT+kMC+xIJZpKGSlcBEw7qgSFNYa
ZR9O4QgY7xFLilGGApteq65hqLmnNFm8i8MUm5ItgNoG85AqIO+b37RSAF5LDcD4Cqgx30MgGQCS
2x7Lh6g3HRn/SEt+NgS8swJGgUEtVVDVpuPXPLom4MQFvIMNEja7yB5B44rG2GxPOTivVdHR+sTu
UozSKD9Dkthh3ThR/iClmGVBQJSAPooKyrWcg32hyucIQyiKqvnVFFokRHfP/JqYmTenvRMkuhsI
g1cOKI2CcrAafjby/SRfm/aqVKEzFoDwF1+kOLXKMnKG8fscnxr5MynyVyGaj/ncnaFN38IEw5kL
1Yr5WTdCLzOHJ6kIzmD8dAI9cOow4exkbfXif7FHJgWqFDkdMsGAxg3aUSrIPicDxmuorYvJuVMz
28hSOwyPKEjaQlRwvPt2bPiPhrBz3RH2lzptgjfQ0LmtULWqM9WlVesCROhIFF6BjOcLWCg7ir5g
a8CdInwI/AHICQ1Y63fh4AKtAJCwFXL/g2Jnrv4leUn8yQ9Q5LLCS+Z3UBTgIHG8IccMWaQ7AiYf
SVMRzWhtYU8y6E01yR5ibrea85BpjLcnTU/UtKcYwrnrXP0NV+whTnuYv5gYsZ4czNKbBwCsu1DU
622Hxjsh4+6bUdWrfEbeC8dLYSC17M8jr8q11dRcKzELBFSRUNZr0cwurTO4kgPUxX2FDlt4n2Ig
UvBzL3xsPR1tNt7jwtNfxl9LsUDDcknru1A8U6V3hhAYAaV5LtLM1tOEYy68Z5tFUTEyLYuiQIP+
gsQ0eE6n2U77zKJmjmk2wFipD+2cui02025/xq05/V9umHHlE8qIaRhnCwZkvUcvZNxrx8JLHttd
5eT7yYHw4ZI/Zv7MqzL8Icv48BGMhxLNOjAkAT5CHEKXlootDBOMBKGgHgPOBuV6IjpoY9qNoNup
HH9RMewlq7xM+g+pxz+/gx2nBzpSkEepiLwSO4NN9KmKyjPV0t6qiXAem4dCSvYGGb3eQOe0Vb7U
LQ+ujff52SF7U4uMdE4JuYTK5Bnp4JSkcnTVdIs82Ktm7aq6tDfQl5Kzzr+tARxDZqfvuxyAvhGF
C6GdcTES2Y3T6Wsh8Y7I89Dvm5urcB/9LLWKO5hy2XxT4tCOx1cEYICbj3zA6WKMGNVg/SEzShvc
pxjk0yyq+RG9b5ISsGi6N6kNlvYSE9ObdE8CjLLH536sdBArS7FTRT6V04fbV8OLaXXGyU1dHUeN
CTyhdtJB53ud9E/EjE6UnIwpcAPpLQgjt+uIlWCzOi4c4LQiZ+ENaP6hhfahoMsnXF2dTjICbEE4
B2DZOaK7wBqSxMrRo23uCgxQZHb8yOue8dSCcYBp0OSCOuJzgZrKm5szMWMwaPN2zLZmT9fuR2fi
VckIhsAokIkt/CMLuGnixZ8rUNNbre6Hh2WQQsSkkR1hOskDiTXInENHPgtcSGeZ4/F1xhFi+5tW
wERE4pQJ7hTfE5A0t4PoRQNoAsTKNvIRRFzKMehUK5VftLZzRRBUgogYvkt2VLnB3nttZxh8MuXL
JCGwC/RvZVZfW+Wkta8RxSaGEDtxxtMPTm6hM36UdoogZR1yi9lorQns6GryOZYf5o5nwzxFZKfy
hVRcoPFqUASdegetdBfTPAkgr3t7AVEo7sfTsMs5+GJbUFRrFWFn8LNKy5FB9MolDweMvuUREF8S
8AQCcHcMrxMtHaoajYWmz9LRb+gpTKfJr+ZjIb0OibDv9KzCospLWEZgmqfPt33EptooKjZRJWCT
mCwSuEkiBfkmxWp7jxiznB/a7ocwYhUVDe4YWzK3pW3GeytpjFU2lWRSQqQMxNA1io9g6UkC22gD
xJlY3o+By2lG3m2Ri4/7LddbiWQsVGsHgE2ZMl7p7Dx2kUUmXulg0c9bEhjLyzCyrwPNXcB4Rrtv
fLQbPBUk1LzOIO8gjJlITaESOVUybO92do2VB+wJ+rfvinOS37IeKqu6MMfLIOD/ToK1GTBR8E7C
E8O0ggylHsswwCchQbfvgOdayomTlLlPlMdeuTeyq9SKnIxmO0T50AM2panrcpr7HG9hUu9JVB0S
7Cn0aKcMyB1bNQbjTu2EiX6YeQhT2/HZSjKT5MwjFh4jkgqXig6+MIR4KlCQzehTZpyF3DxVcLkh
EDSL6b7Vv44D4XxVeRFwQ0E1JgzAPkzSxAI0h5yiOwlxamQts971ddxnDkpszUkAb1fw2NzpX9vC
NQ+tDf4DPigf73cwcYAiU41UFCn9/9hHwITbWoLdAhdvcughvTQc18uxGI3xNlqbgi8whZ5NqLYk
yb5CheW2wWznAKtvy3iXoCg70mr4tgusPlZ0gAe/0x9nG2tO98Ex4uIwbAccK4GMs4kHUmp5g53J
ttRjb2iV2uqMGnPzbeGXs4GKE/CchO5RpGp0KknROcKUPtd99bM0AaOdTcg628irxhwlrgHEC2Vb
38cEk2UkC61QLO5URe09jaBLJNOIV9XZnKNY/XzGibVGCiYCA/f17mFAnbaQFHd7ccd76zk+hk2K
TKJNcYgVIDT3DL/PcrsbngG9YDe9hInhNyN8lhGx39YGzuvGZkGdVBiAg+0R53YmAKsjRH3EG2Pd
aoFrFAI2XezC3d+JlGH6q9Aa0CUqICwCvD1R8FrKxFEBSiJ0mS0H0QGcmZaI6tFtkRyrYpMKWVDy
Phjy4BLK+3r6RmKNI2CxmRvuil0PxowzyXVMdGI0CARTJsBg86yzFKylTAZxBFQsbx+IZ8TsGm5Q
V3WelGgpLejnKPwDjBUAdX4KfqsalTbl0215PNVkfEYjS0Ahj+bsIqH6XNavIjDxil61Q+FzPX01
JTjkikdctB36fhgemx6UUWCYRj5ll1H7Xs2fulC1I4wYF9M1UatjGX/VAupNXeZOMkBSpcadAf3R
J6af9ZSzLbqZmq1+CuMDwjoQ5dlsgotYSi4Cwh8zBhn6fHy6fc3bFeQPOWy031GpaotZzC7FWN8V
qeHl4mGK6KEoeqdoMiAffYvGAvSUn7ueNxfI0WE26JcSQP5FqiqgQ6d4SjXvZDBR9GLgqGLtqzGv
FsWxSXb/diyLkjYaAA4ms/LLYjrkBnU517n92Qxd0SUADIAy+ldXIwRpllBjRIOstAYXcE0pAIDA
NfokPbQuJn8t+diIFg+0hid1OfnKwRGlSoYIjYBLYDZocgy+OSjglFd8zumWmPN3p/NxuuV3rOTE
fQYuNq3F6epTFYaW2spWUA6+UoRHgcCnwoULY2BJsi/plOPFt3vJyod0JlJBjSjvkgh3u3gg4yjd
qW5+KB4D3C/qaYce20778XP15faht2taK7GMJ6rzIIr0DmKV/libO90wDiQynSJ60aPnLvwkSiX2
Eb+G9F4QQOJqYuSU1lbTmz52Uqy8Br+s6s4A3qcSAO5JezGkobbm4TVQikOZVrxoa9uqPq6JCX4M
I25SOuKBTfYScsVn8IKGNhbFk8ALXYLdqcnRFnhtC/MQ/Dn8bb/9IZ3xW7oOPLaOwoUueV6ByAVz
BsBz5kWtf8hU/pHDMpLmE4jsphHvQyY9BfIpmoir1XtBQkldvB+iH10eHGmvc9wl53Tvi6IrA+iC
qUviEoam1rVT6E9j1fnNkNixmfqBcaJBZcdR8pdO5X1KbCWVoGglTUkHxdes9Ek9qK60y215L7ja
eanK6MA783goe9wbZlxZRokiJiqMvZfDXUCf9Ah70aB9U4LvZpGAzVs61EZzXxQlbwZsicduuJn3
8H51XskoY3Vocd5lTAjrrp2fY0qovDMO+lE8/qc5kQ/7frf/lbRy0hOgz+KbkiF1y+gyAqAzV77M
ZeuUxQswvm77E46vfod4WokDZFLaDgGCexVU2G1/zgD1NxlcbgSOq36vhK7EUGnGIqWKUy132J2V
Xb8bvGY/nwRuG43nmFkS20mMU6HKlkfv64Ttj8zTdokH9L3/8YwpbnLfphZAFDmebmtLTtJWX47x
NZKowBzDd18Tj45QWukhtQ1bAkivvzCIiA62h/fRWbP7k/mcHP5T+fxDPst1qwLPYmiWO6ZGsmuw
rZzkdK+AWve2xmzHLf+4OoWpBKlmk8pRB3OIibJDh8BW+/TxtgiOUrLktZHe4GUHuROKAMpeKNqT
iPW3ptL/0rJZulpDnnu5lSAHlD1WGX8pZHCQ1Md02qVCdoiCs9AfYrN1s/7FFAqOdIXzMrJEtmbe
jFKGMjOIM837fsaKDdauUGhzC0E/yC1oV4nkC6lxwmSDJ2TY3FJnR6btY6iCKkDMvVa5dtgZIyWA
SmLpLspKKwFjDGbt9grIvgT9ezp4Yo4xVQDkJnhzgxGkTKPix8rnKQNKGfkOGmK5BhlToNlJqN/d
/ox/KHx8qMrynVdWj/ksOjaLcylyupv7M02ADTd0mE3owehjlg+teW7ll4mg/gpCTa0rbbBsemTQ
nUI8lECRS2IrHse7Op4sQcIUKOamSiLYovaa5LyckvOaKkxAN6hJGhICxQaRyx2ZM6ebvUR76aLJ
TWv92AY/s5EHZ8mTyURzc42po6ZAdDRL1zg/xQFAOgfgnD9g0gmeA+XNgHi3v8ofcqyPr8JEZKgy
aBOW6XHOVDnn03dd/WTqmKCjxyZ/HSoAERuFUxTmTql49IXLFd54Slkq3ioBPUKXLU8pXDBAdg6m
euqkq9j3nHyVI4hl141m8f+/N2qS7br+NMlv4mRaGg8ymeMM2anOVi1npYvx1uTVdyCi+W0gcNwt
xxeqTLVoAotOQXNcmYzZ7yaefAEzVUbHq7VzFJFl2I0nsezlJfEW4IDk6luJIdVZ077nfb7rkXyn
AkCazMK/rYubhzM0FROTqmEiS/3VQWSVToYm0cOrSmeXRJ2tyq2daTygys3DrcQwd6hrATGxVoRq
fp1amI6rCeCbtGsm5lY2/6RZ74QYb799tO1liZVQJmAVTD3pJAqhvRefu6fGBQfgRfEie96h5ews
RfTqDmsE5CK5ySE4/gtGnUXEb+a2+glMIl6iL1G0BhEAr1aee4Bfx07hRV4LQrOgdqQRpTJeELId
fa1kMj4fUPCk1vskvGJwQDjQ5CE8Srtltzs7K0Cf8gGT1ciO2FvAhufEstwrZzx4pLThUEeQPQEG
oHzId8BGMNp9BdCC5totdM0LYy+G3KFw4TndQ+eKk1G4/Gvg/hTGsatEy0RsbgjAXpa+1g7qL603
OuRQvYAA7VtwJU7nGZNVnOPnFh9h/BeBME/rGT+vh+MwKDp+QrYnB+WY+oM33QGCcX9b0Xlilr+v
HnnDNHPa0Fq4iN3nBfalLAQrzA+62vhzWlsBuHRMymsVbPrdDy1j64SqqmUE5XPU6rI3jPkekARz
hg3fw+UbxsOWA8dw7tsqgv2+V5gt48vwKuKDPZvfRZC/ZBcU0uwS6HMO2YXX7G1piGXusGt+VHcB
0G7TR93g7pBs5xirczOeTGgA29c1+FGqPzwJjwuVUHMCbnvjC26PXSRzsvI72avtJrLmEyC+OSa2
PR25+gGMV2upElMpfdfrDjGZafWO4WVOQizzdbbJV9lpTwfjgAEarnlvN2VXshl3FpNRj7TFvFW/
e12gv2Nb88trYqXOwL3qxTpufX7GjyWZJEyCjgaDWn2XBtnVSORLpeHRiv5E3cELBmN325C2Sxyr
8zHuS2iWCVeyuK9ZcQkdPJ0qT0Nvupn4opD0ZAbplzyd7DT4L03XlWDGWXViRegk4KNKcmQ1I7Xn
UrY4h1s089Z9Mt6oAWEqBaol3MQhnK3hRAB/0bvZbMloW/M/3/aQ6epMjFsqqqlTug7yBnv2Ws/4
mr7VmB6aj9NgCY1Vu82+uDd/8nnWeJJZpJFay0KjDSFZ9Zun/q79hCE9z7Qxh25pNgC+0KzPHfHI
e3k5fphFHJl0SgGnEYVX09hJ0XNl4KCqAuJUUj2KnXEtkn0z8KCNt/twH9fMQgORSI0NWgMCatmo
Wkj7jG9IXG3D1z3QDIcer8qyGdiv5DH+pzOkLAYLrHCZMeSfj9/intodBt9ErbRvayxPEuNtCh1L
HWFYIX4DrWMhNhYJgGJevM6BxLMNnijG14TmVPZUA5yH6vd3OFpsgRLFSTwtsQdMIEZnY7ZzR3C0
H7ePyFVVxuNIsiCbfYACSPqUfEoUq73E97oTgMcYu1tAUWwx4+Yk6OE4kctDUVqcyg2HwMJqlm1n
FE0Ob5enwkM2tACmQR8CFCm6PjuJxrtkTqrBoo2gtR+OSYfPGc47gxxk0ct5+wm8x5EwPifTKTAT
ciin7AOy+p74igPgVfQ5Yh9JFVai80+ajZ4Ut+b5Xum/cZks3kjXxXNf6LjMbB/vzEfig680cyKn
8ZQ3435Bg8Ou50PvZ37sAWXPIu5tTdr+mEBgNIgsGcY7Vu0qCNTrZJxlSTYvYV/iqQSAS1VZjWge
4vg5FR9vC1ss7/fD/iOMLXQSUPHRVocwsXqrgodi4lVl/vAhPyQweSnmPhQD458Lk8CyA1JhNhyY
uIXd2+Z9+am5YjjYNUqPlp4EkMiEG3xsK+uHfCbMC2Sh7YoK8qv8pxbsTXOwioRj/DwZjCfNAwko
DJ1kXlD1ckljfAnr3qOi9HT7Y/0hZP04C+NHtVnParDCm9inyXorNO2lf9KAW7ZymjvtCQiFB2JJ
dusXn1OPX5bfHqgHw7yhGaoik/cy7Eo1C6EYW6XDnkO0DEgu5fjAaQ9ArgM6ow7ilm6Hyb7bZ972
qyuZTLATyBrArGd8P1Qxz9qdcaw+t18ITlzuoTV+dCowafYvpvU2g6yVXMYBtbkeCgQ8Yte+wCR5
23ilMlvzPKGuPJm2GjtlswOH/U4OyQ+xD20j/Xb75Jum+fED2LrbVNUtEEMmdK8ItRPxNQU/zW0J
21HySgRjm2PRV61Sgk0Bm41ueAT+zV4Dppd65CW2mwayErRc9kpxAr2LZIwJwwhNamGw3gbRQdly
0szNqG0lhLHCLlWEaJrS8NpivcLUXsGpYlXhsSsw6QpY1Gke7K7nwf9vz7evpDI2OYL8Qh+1GTw7
WJzu8Njf1z/Ke/OsIoUUDsBl+iF67TmHbaTApeO8FdslopX05eJXFxtpYdfpDTxC74lv6FEXDkgb
fow2nIAtHg+Cnxz5YTlPM5lQRyvGIVA0mKRuHMcCGLKl5NzWTJ4EJosCY2gzmzKMrxuGsy6kdzTj
+NJNjQTOviQZ+O83MihtUlNzIHj4onY3Z5KlT9oJjM4vt8+xqZIrKYzeJ12dmMJSlE0QS0g7fQ/8
EUCc8FAJtx+GlRxG9eNcBtNBjRl8ASgqMaqCCJc6v/TpNx1jzTMeXXA9x+B6Jjv5q+qJXLS+7eRl
9QsYM5jTQhRlMNtcW6d3FpzA4nF8r1WW++IQR1bA0Xze92MUP5e0Pm4BQ3ipxsARos8ZarKNqnHq
CIsm/xYerU7FaLohFV3YL1JU6VOFsVKleZTm0jfmr7f1ZFPfV3IYfdfHto/6JgtAkptY0xTYQpt6
t0XwLox5R8csnyc1WFQk6HyMQLhJF3olWFdui9mMXlcnYZ5NxSDTMEwiMORRKlYK4g4g6Gr0nWF+
nanx5baw7TLWh7T3B27l/kg7h9jcMhfu98DH8rSnF9gsbu4Ul/rlF+PTbXFbV2iooqIRzcSUKjtP
YuiqOJEA1NxJNLh6jYnGCrUIiceSt+U01mIYpdPAtmkUAAi89BTw92ZqZQ35HMfXVlL2dfOUBCZm
0HgVM97ZGA00MIRaTtKIseb8cUGZlsXQktP/Mo2wPhqjhHGV6tOcwkuEmugA19UZ1DcRI3e3v9Pm
m7wWwyhhI5T6oJXgoFf97IqOUea0juSFO+qVtmDLj1WMKZLRxRNJsY/Iw1/aMuaVdDaniqexzIBa
qV6mcDikAIOVK4kHSMLREXZyJBsjWjRtC4w3gCUsw3gxyKuTAze+4J2FecDmYdDTMsZN9t5UW2Bq
ACKjHbuQV1rTV/I12f2Lhg9HF9lZEpEKEdY1QQ9f5fJDo0w7M2x2GPJt3LSfH0Opsyba72MivgF9
6XUS3roe65pAgegXCHTs+jiUGnejXO6FJvDGADRyApAQ9QQgvSm1YV6fwXl/SOb/0mBef/nlNlfu
KG0l1Rw73BagOo1YPSpD7GRtwPHkm2nYWsxyfysxklorajJDwQAniVU4V4stBSxTqa1b45vsoQu3
9MFu2xTvmzBOqZ+0YWoAunWRlDc9T38WffilKbhww0vGwT6466MxbihSMQ2pA2oH1YIljMAOySXY
id4CWsZFsOLZEOOMBB1cETOcKnRbAdXgAOJTB4tpj4KdWWiG7FVM1A7vRCTTjmdYPLtiPNTUDiQO
QjwlnfgStI2rNBNHSzgS2PQxLhvQlivQRckAyRQI3qo057z1m2Hn6muxIxtF0qlJZSKmgHfInVmx
1UO8m87FJbwXwINlLd1xbFoMd+n3Wbfql9jRnNtquZnCrn8C46CwGjNOJEdvKdn3ewzS+SVaholF
fZ2Dr8q7TybEHsrKxFAyDCBOpMiqFO0MZnj39mk2a4/r0yw/YmXZEagB81mGkOFgXMqz/ip55sX4
Hv3IMA18DQ+o+Dgj2FbJLtrJDrVDh6eYHDtnF6JpqGATqMYv6Iz80Ae6G/bzXisLjnYudnzDzlXG
nYy0JZlGoJ1EoFaVnSSgF9ezeZaTAvN79C+lMV5Fb8tyDEccSu/nU1x+wbc8ZxDcz1fhby+Q8Spd
VAYUKNx4vChaY8Fs1VhPHENeXWxzq3WtKowHCSKBTMpypiXh6jGYCNYYIGpJmttOj6BrFCyvsYGU
b9oRHNv7pIiagNvrOGit3QNni9/Q3nbeioE1el0D5DhjIlTuokapazx/h/rTsgrawo8Kvn7k9662
ffeHKMZQpFmdsjCGqDTTf0p66gGsCYydu052hxlwVfWPSPtPDuBDJPPqNk1aBpWBC58GBeUlIEk8
3rb+bZv4EMDYRDy3Ad4jlCTysQOQzkvQX0gi2pS8TgYH5XZRwt/N70MUYxAmNdAoa5bqBzhWGqCv
BUBglY3vpPIUGaOinKvbdiof4hibGNKkrOcOBBWjoe2mwQ8SzZ+S9j+03lGX/kf9GIsYZzprdQmd
MEjrtoVpa+Pu9hfa4gmUPkSoLFx0mBtBIy0izMcFJbEFNjmG0Jzw2McW3WNEqgRsxEPfo3mbOAvr
p3nWUQdERBYgXsZOpf4jtFOnsHnDJLdvWGW5zTOtyUK9xw8TRsHBnIMnoxRJq7fb599+A//vhlUW
WTqLswYIP5CS9WjDqSg2ShxN2awjrW+Y8SFKHgV52kEEEpsRXQ6EgKW/3KQm7qPdUsTiXR3vUIwr
0bpxFPvlUFUg7uchdo3p9e+ujfEcc9jH1URhbVJzIGZvmX3s3JawWQhZXxvjO7pejep6xiFAoniH
iouKkZ5iB9ae0gIEGJ9u9g85yIcqMB4E7J4yumrwhqovT9D96Pn/VB6tEkRgwDXiEZ9wdYNxIyKA
YaZJhcxkr3U+HrzCCV3daV0jOIdoBv83IttfDJ7xKV2lz4WqvqsjFlFob9Mfy9jnAmxUmXtFx+gl
L9Pa3FVefUu2qGUA4UDOKWQ2LqD8R8eQrXZ+zN3Sj+3RblAMJ8fx9PeHfZ92X0WftbmwoA7vh51r
J56t5X5NyNTSnWaXHp8G8vaTp76r9UpimIpon+SwDFKhMpPeK9WlBUUvrXeR8MQxkcVz/PnNU9+1
ayVLatSCVjq0Z/Rob8E9LrNEMWaJpMZbnDIfhfAP+dE/RvJuRCuRehyOc7JcKAa1sCHqjJ4q7ocC
28OLT2vdvntofiCiz6was1vLT+DZDPcnML4HnQEtElvUYxu3eoof6BWFbL/HuB+AV0yrdScnAade
803G/8PC4jlXnp94b2CtrkABzn04tu/KrCh2E9s6MMIWfw7qujSwAgs8uVxKP65UxjvJ8xwDjhxS
AUN3px+G84I0D9kgW8T8BkpAfMrr2xGp+j4HsTqoQSPsuQtQL9GXD7luKZ6O8XQKYio4qB73XNu1
D/ZGkHLxD7z5hmkqatIqMVSVJf8IBinpZxUDCLreWyQ96ghLOObDE8E4X5B+yJlSzAbO17kyPmNl
9zv12lolWlqyVfgSp5276RtWZ2JcbxO0vV516DJ2Y7wrgs6JJwOIt3upRwNGiDhbLreP9xsRSKWV
oS4n/4+0L+uNHFea/UUCRGp/1Vrlsl3e7faL0O3ulqh93379F/KcOy7T6uLcGeAAg4MGzCJFBpOZ
kREYjUVqkOal38UiL4vtXfn3jDQ+SOsW1mmTCqfmzrIteDEPyKVmLkMHmsvQ7JvGAbxAUqHRg2hq
XIpkktqajkUNkMW7Qpp6u59F2CoagovaMg2qxF39fnNoL7IHIsE3FbzQEm0BMsxzs0cRrmzj2sla
rr/o5LjVaZvJoTIZR3L8qzNVjxz515q8g+g8VO+li8iyiUNBH5dcaKhI/vnzsBlwn4zP4WptMQqB
6FA5mvJVnd5YUef22SIYRLSs+udJ9oqGHOHUIkuiWntDTf2M3Z6fxvoXvlyKJ9PggDJCmSdqYkk5
hl0OEaWrbsQXS79XiUh0XLj5OfwYkqlPrB5zGZ2utPXR7faZDxc5m1E7uY7v0hsqDKU2W0fAcP0f
Ln5x/lAaberIX4OuBBdk08xgNJ0MQhagE4LnD00iJ8ldaD34A0w3sV/W15mIaSvYLHxE1y9WHJkG
Dj6rn/o4CVq5dhe9EaRjt3OhH7Pl47fZqLoR4gmAaDhq90EatGC8qjvxfDZJfSfrysdtUl5E0Qjb
eHxMhKjRXX7d/FR/w3V+jalS5M9ZCC1DJ27ttPoHmSbR6edjuajTzTZc8aaBR7D0hmBuDSs6FH/c
5LrZacECY0LFay9hnQyOKHQczh8b0W5+//cT+KnIbDTI22MBGpv4MTwJHlpnNd9Aog3pPg8sY3Fh
bJPtc7rsHOhMVlVrRotRB3/ym8HOc3eUVmFtH1IpjlFeW4Eeu6X/D0LZzdzeyd7ioCjO0v8lVyCN
VGKOjurVTvRqSnb3w1iDaGe4NX3jt+bMO/QCYs/dijKr2++/k9/AgVUcS0M0FXQteg6QiGlv1wXX
XleTmfmHuPi5GdGdDMchlpXUdVOl78N1e7Jbpdr+CXVGAPLvxeyTrYSGXarGGj7q3MaprehIkgkF
ks7HUjC85y6SjLRaVuC2qvXIHYYYqaHeGaLQHjNY28+l4N4S4e57neNkTvqQp422xt8oq1U/pbcY
0WLspvB6sHMLxyPZfQMpXtJsBWT8lZc0BMwVPaQFC/v+I09+RBlpSwHrCPW4aHQXw/I9136fh4H3
ItrX69PQYEKjE2rq3IEcIt3MFVrAedfsvajXddc0FsUmoRldaEs5BSybqLMwSAv0s4o0K5MHp6/H
e8XUKlvrwtGRmvg+Hft90UKMs9fctEX+RE8dy4C1K+2f48J0UYN/mKdsdOeYvMUg1owwjjJNVfEt
q53tzIr2hsyG22w0Y9+gXUDb6TuJm9dqCcKwXsvld0ZBbaJQ7/wKbHbAgw789wpwuNDnRaIXGRZZ
Y0h9LtLFIpNjyULPDHdoEnBbGIrIPdszdNaVCxFk1v5w5X0Mz0ECOIKMNQqet2pQPKx9bMOFFZjg
AwsRf/sO/xiJQ4PZTGqtjgwcoTb3rG68U+XQqevVkJOMbpvDOry3nIUOQaIwD1kj2J7AnILege5y
HLRcsPDb4PTxc7jXUdHQUaElNN9XAkiLu37VqqXCOrVogfnu0NGUJmsABQ6F6tulW/bwjWF21qRo
pAOTN0JzZmlexpLsJKrg/fcHuP97inzXqGWpYVprOurz0wQNSVfOe9vC0wJOqW1yG4EpV2fhdVYS
f6bQlpce5SwNBNt7M2n0sb15ZTld7+WRhnjVo0TvjwGDzFbjRbgJVuJL6ETP58f7Q2DzMWfuIVVM
1Fj0EZEiouRLxMlQL4dFHCp5kC2XcNvF363A8rQAzgquVsPeW3jJbqPmxy9Y//0ENclYZq1V4xco
95NvYnPBRe2wKkKqiiMjiSHuuBHuMQ5Fc0mR43ZSjGMeyr4u554BOSz817YMEhhsccq0uB7LwhsW
keSzaLYcfA3FEkd1ie+bzYubVZOrl4LEwh9i5Y8F5SBKLiQiURMQJVGHQuEremX2si/hmd6/DEid
P2nvDi+aGx1FH1M0Ow6zlgI+KEWFb2mSW6pe1NIseHKIBuBQqJWjSsF2AShCTaZq78xMpNy5rs6Z
G5bvAJWGcSAkAv5UpmET9LgWq6pr3xyiJd91mUgIUQCrfOdnorWRko3vsNpAzHyV1lL9lbz/3845
3+tZ5rKUTTVuk7UrCjsPBhpeeUuIs75J9ZfkeiXwd4/j82qxLP0EjUDwA7bj+b93pckBzVAnsjGF
WNfWk6A6Z9mLZTf7HqkoU7GVu9BvFTQRRAjjS3+8zK7/iRC66NtyUBNJRhkrIBAd27mGHtE3PQ89
DUHhBHvQuS7d81MWXOAmhzKWRCv41WLJE6txywWEGpAF50lETN8u33xcGbyhPIlGrY6zYm3jRSn/
um2hKLBSIXRbCupL4li/xLaQorlxGAOB87QusjXFJ0+ODHuLbPFaERlehGR83yeDs/A46YATrb6S
E/0ygScheUFV2CWj9INYP6IWIgYsdvSW7SH6bMdw3Izrp7TP/KS/MuVxp6pUgK+bEGRpiqISQ1Et
PhWQzMzSaY3lLmX1YsxkRxFK62wHuSdjcBvViEM6WqX612mV7NaZDt0FBSsx8kV5xc1+N+NkLG6b
sklJGrhFI7XxtmROsQ8D6qH91Kc3meVahgNBMm/NUeU/pkKU1diMdk7G5m7DNFoiRtbmaTOZ4bKY
2aMBxz8p6W2zLD2r/Y5M1uMEYZKahPYQykezRYkjFoHwdkBw8ju47dwpXaGxCWuAarmTL7dh99Ci
nhKWjt485OltVQaZ8XQeHjaR/2RM7q5MlygMF1NRkDyD3SGaGmf/n7TqiLYrd2OiMbvKDbaWicYc
77HBHhXB3bKJqh8T4d/66LMb5nAGrbWRYzTbh4EFN7JxGu3GUgLJ+HdZx5Px1pvmJGCMoj6txxlp
EpPmTsUsbygkH3L6gbLypNgvc/xR1ItNmlEA6Nukh5ORucJGKo+oAqzBsgbplOxn5cNsC2yb4Xtx
Ia6kCvbHOx/vdJpkKJiVROqxSC4riTkyDDtCeThI88+2JBcEYuG2lXUCdBNBD6+YCnF2lo7rtkwG
zTU0yOLUi9Ohs5ENcmBgXZXEsKs8c5aGeFb8dv5QbN4rJyvMgVE/1hnBsVOPsWXBB/KCtGWQWIKT
J/yOHOzURWONxsolCdvIm5AxTtSrpntRpAdEYzaBoHFuMqjg17YSTTadRE7269//EmOezJKDG3Rv
9hreeMox0+6m7pAovRPrzyFIk+dXcztrfDIQhzHdHIGnQ3A02dNqzF34+RU868Jd7675aj2yR2Fr
oABveDWBgk7jtGgrHTWEVnTeuHA+FcxKsHxf+l2icB5qmGkhFWG8KMMF5MOV3XTIHSXQX6p5X1xL
Fys5518xsj9Wk++BUaUqo5RgahUz7bkvnFEVnL5tPvbJEBzC9EqZEFq9Ty2+oU741PzMfHOPS2nP
Angja7bqdwEczrV/qEYh+Hx8K0ypGxpYXSDItJlu5+F3SxGQJrdTtSdTXH/BCa5BT1AvZRkgir6s
IDEmtx5xAOvuSm3DHa0PQ3OQaHlU9G/Qyz02Gr5k/dRUnWN9R7sL9H+gWpuYTqvA7nLO7aqZHsOU
Cu400TJwOETVnILD/b9dXA21186p4HAKoI6XLG3gVxynBuJIKbScoqVwKEKCaRbpuK475gzW8BIK
oTHRZSrB1GCZjYzs4s9PeoC+ExSPlMhmumOiL85mN6hmgwow75PX7pUJpX9E14rCIxFlBksjXCtr
n026q51pZ3j5voaigrY/jw/rnzo3Yy7iqeJl1roa3VyjkjgZnV0quSZUOAYAkllfQO5EEMYK8Ijv
fEn6ZKGSgUObtBDDgtqI1P3U8mt9+XF+YqJxuMBnWgwWaSN6GMIFyd/oWopMv20u8vnu/Djb7y7L
NAyZqAZ0N7iBYkue6bBieKL8nJOdXvvF3vCZZ11HV9NdHN5Y7Nm4hRYjkoKRKxIX2j57H6OvO/oE
IBg1qmVM4RrIEtMtrOtwET6Zt2OrjyHWd8nJELGZF9XcTOtuhI0UODHhaJtuhOoBHlk/0ssFmcfE
C9Vj5GoPCszSBDtm+81+ssIcCKZhFpXhnGDLVCA5xqZXtxDHj221ukktxZmyC1bDvBAe6PDFdqD4
obM7ihZIQ/HPf+ttFPpYCQ7o9EIvNQO60kejD0i9+Abbm1kjQFPRIOvGPlnuiRbTJCUyfCAL7SIk
ht9l8iWDbvF/mwsXVpEmXkxEBijXFlJwOZtXScy8/zYEB2Msr+N4bGeUCPLSbiY10LWfS9cJPsof
7siPr8JBWFSUZWrEgLChu8ikQ6W1dk8rW5Ez27DQLFjVdmjBUEzeF/mtFd2N2c2oSDu9u12K2lv6
x2m47CFQwOLXhLwMWStYhj8Eln//QF6zKiwUa5T793bgbj8/Rq/x0bpbgvxyTdtB7rx9/nfB18eI
HCZBJL1Q4xa2nmF1M/XUhlqe6FBuP2Q/huCAB2n5jIR1ah0rK8TNGAz059BdzdWlHKtumzwvSWrD
/ditFLBOWurU6EHMDBRF+so1zIOGavr53bbNv/iACb7BKWyGvECzEYJp8wC2clk80VG+15RHyEq7
Ely6Onl2qp5dz/p8SVHIVZJ7sKnGeXBjiLOc/zWbkvDGya/hQGsg1VL3EXplNRvSM6tgILt4YL9Q
kYzfyLN1p1d2sVsuZrdz0iNKsQpU/iBBkwjpTaIPxYHWxGa9MdeMZwaXqbAJHWiTO9kMR4NroxGp
awvAy+LAK9PVJSyaHn6y5aFBSaUK761SFEL8IQv3sfc47IrNNqm6Bpfeqoy0uKlHfiyLqxxWmjoy
9JOneE3kUOIUKiR5BftMtJ4cqmVm2DS6AeA0iG1NzyqDURmsS5YcL/9IxJJY1+trePYxUw7bjKhq
9KxFtGQiu9c6xfiqZMwZB5Fv3tY4qHLJhinrpgl+w+dLJ54HhbRwrjrqkNCiswwVttGOdCAprrnz
J2Nri5wOxW2REQmvLtckE+nDGyPcR2Vlt8rjfxuD2yDIY4cNMN486tazFN2UCDVpKnh+buZBTyfC
bQSknSdrpDjhSt66ehh7bCA++EJ7NiROKz1W/a9yqjyjSARGlVs78HRgblOoWmNZqZkh4OruUJq9
x4a8qrrsFjeeq0CN+vxabkWYJ6PxtxeFqLxhQqD3mEjfB7Xda4myPz/CJlaeDsFdV1DKGOUFLbMo
d+Eh39jRbjjWwaqlTlCSTZBdB5ndNuDCFNoQj3GyX8u3ctcL0zGbsfzpD+EutT6TGMQdcVOvwGL+
7m9XzQF46ngqCkQVrOSQCbIRa4o7FATflL+8FrU2mn7AKs9LYYfg0vcyWBupFTR4viSzIdhC697k
ceV0otzt1KS0lqsCIbUB3lPS1o4kVYHal+5gQt07RGtkUfyLgPN0SA5iZLWlMnAbDzKo82s99Ac0
0Ix1kcTRuvnPzYyDlyJOJk1eyaczmEBF+h1GRrCCOVa9Z6gmSGalCwdBwZWwmYk6nRuHN7ok1Tqt
CgXt3sSn31H7LmzyI0dTCzrR3BZ2D6DSPaz63fqdusCHUH4VCcVvEnJOfwMHR43RZKOqZ2vNeDUK
HR/jexiduKskaneV4fgIvqchuDMsDoZya2ZQUMOkwdFwoqFxlL7yLFl57dTIrinbRQqpndwYLita
o49JD6GOUHyTjTBI2ZvMTM2bihp0VRP0mYmaMBXpKUQ6IUtVV+SxqWGMbLCwwucDNYI0y7dFSYjd
VvK3VseE8Lx/hnTpXadQ5kQgp8S0v+0n/EVJptdLDg1ojYGEW8kGYoKyOSjh01j1T4pWXKljj1Nm
BWr2IIUdlCOlyBkjffItuPPpIzggc+fo+muUVT48QQtfubfq+qA0BYw00DpRX1ilZmfRr6qO8RzV
/WqM7uJC33eS4bel7OXqXdvrsM1+lZXejUvtwqhj+O7iDme7Uci0+wofFmTyLGttMdIVqnCHK+6r
qCCpDgRFvNNJ8NzIesdEu1FYlW6kRu6i3jRRhl4LGCOp1+0ENelIbex0HrxGAWdMu1bqSHBzbGzJ
z7+KO4t0aqICRGwLTX3rloSVt2Gr+9ZdOz+WGqLZSEmev0o2Umefh+ROokmK3OhSaFmuVSe2q+7X
JobZV7zuURSbbeQlPo/FnTg4WFGD6uhKGl4MxTGOHRhZxO0fa91R3aWxZd+iAd2J5Do3KjKfx+UO
XtjoNDUHaI+u6cHFjZ00tXOns40A0/wlmuYGuH0ajs/Y6ZMVk4FqJhp7U4hofu8e6ouValdDdrkO
UmdVfFYl17qAB5e7NhTpd+c/6teI8fMP4MIDmdGmKQeYOlcDdDEMX01nrwtFcY5wntzlHw9DNEtV
+ZdIInGJzVKw+iq/qd97UUY3Ws0moBMa+XhLghYmfRPm2r4GW5+nyuXa0ibSCJEgNQiOjSd7dWT3
E5xsDU8Jimvtsfkn/S8b+8kkJqEaUWWVombBDTqPEmsLDeARFamd9tf9JNtGAT+XHLoJVuSbMrWt
8H4wkEjJB48Mg0BX4OusP/+A9d9PUl6LAvSv1kagNkF/RpdcLGP5dn4PiYbgAFKBwu2SzuCCw1GT
mM+mJtDs2HyTni4ih3VVw6JIzjGHuL6q0b5clDY6qt3ybqX/Np6uFnt61EH2/vZXO7Ool3gz7jn5
iBzwdXMyVku6smDG9EmTMn+eeq/LiYtL2FO79ruuK+7YpIJA8uvZ/PzpOAxEDZpOQ4lpZxL6pBtp
L+tGUFaiHLBodhzkaUbSaOmAYVSjcsqR3i3W6ML3ImDyk1FcpvU3qRKtqGDL6FxbRpfpzSwlpXm0
uoscBhrD7/+0JXUO1uIilSOlxZYs88jOstRJR1FTq+Dr6Byk9bNEJ7XGshGqHGSEAW2EDnNTsPe/
BoIWIZZOVuVN2TL4iYRVn1bIWJvHIbxoihfDuGfNRcMEleyvn+PzKNxcjEwt5YyuXWVq42VN43Sy
YC+LRuBwMJ/7OFVHCG4XiFNCNGn3zf35T07e7eU+P08+z2L9DSdQJ6M1PS2lzjjWcrSX4Vq+py0l
rqWWqdNG6XeI2Iw2M+BlWS2xbCtMDlKVvFLaOmqbHfLZ9MHpT9CYMkDGTRv3ELK6UMjiTWrze57i
5dokcK4fo1q24a8LPc3OYL96TQM/t53WLrzJmxq9g9hNKrk6KMi2WmaQ4rbQOFbLtLU1ZDW8NlWo
o1osMEn6oslKYFFUdqy58TsTySFVu6qsJliS+kU1zJtYU/d4A9ldHnsDK4Om3ZdKZ0uF5DZyHZAI
Hb4pAv0GWphwF6IwIa2SIDbvSPQ7gx+kpKL1E70xdb0ncn9AlGtPWfFNN7NbMimqF8bpW2VY/mTA
CUqN97VObrvq1mqKp8asnwbDcKuOPbPQJE5q0G+qfmXMxJkneghz46qfe1+upsscXCi7HFiySyy8
Bdsl+26ElSdZv0O4J3q9GTl9Gjukw0x6pA57kyluYsQ2wyXcJrEjx/C6RciMnp72GU2G9/HQXDHK
7haivXadumBVh9mNptkeB0zztRq0m6KZiB1mBHIvoQq6PqxJqZH4FevRf/J7mi+Ndgya9GcihS81
eYvY6Kk9TBjmgxm/Zjlz66rayW3lFUt4yaL4zdCTH4lZen1HrpCuA42srZzz+/RreuBzGMLt0j6W
KRsknASzbYKu2RXo0dblxq46FEyWfb0Ik/dfkQojEkVZe7Vkgv99PhdzLBVawtrVhKx+qh5S6HHD
TQTP5/ZheFpFISI3E0xyo3D0eUwOUUqlmrq8V82/CptP9DuM3JBMrh+bAwlkv/TZUbkgeDnI8DPK
XcsViVy+m07zaHA6aw5x6jAPdVPvpWN4VeJRhlQTC1Arg4M7fO7tO4g0Zoc+sRV0lMi2M8zBcFU5
lisd6K2W2OXz+a++/V47+QjcZ186JR8as5PgeKw5LdpcQtmDoo8N6TpXb125eGqtN70s7Krt7RLa
keAo2Od/w+Y+QIy7EoapomvcPmDdyNqUwb0my0KHFVCoJMQurYfzo7wTOb4s/Mkw3Kc3i5IBVnPz
mLfVo64/Q2uQjUjykZ+AbwdFSwCW+ZoP0rVs9Ik7auGdqSEJ2S7PIL/aYYeWpmqZ7VCyvKaLGljA
oJm7LeHpWTidod0wQ3VqhY1OYcRrUycrL0ZZu56m7DpLGt0ptfZXLDdXWn6vWgcTjoUF2VeSIMTY
SGhaRMVx0mWL6Jry/uY5uW6GmalGQdr4pvPHxh5eiF/fyaldwbEKp2typFvNdABo1B7+gTHjxsvi
8/DcMjdJ1M+ptlqivEwQjE0vzG8QfoOJhfks7nvf2jqnYcj67ydzLUASiLsIoNWPR3PI3NSI7EIx
BaghGoWL82ValZLcgiLUqb8VDfbUV7L6eH53blQWPgcJXCwfgoJsJQlmAiez61U/Gt7XdnMt7ll/
503x5+B0zbjwPTZkWJDXSJdY4JapMttJMokchRFbzsyrUNL2xhQ5JLmbs9HXIKuKplo30gqPTswm
hXzMRmzxpIGebI17T3WG8XdOZjBRapdVbzosxHAAgqhXnZ4NbiLH3kR6vx++W2g1LuqpcLtaeYgi
pnkJQT/ZcHt+LVfIOjdB7uFg9mMYNR1McRTjbplfm0EQ+25UnT99K4N7JWQDdC2MCFv8AMa4vwpX
lEG4V0Ionaz6TdRGd3FOnMY/P69NrCaWpa1ynioentzE5F6VJVbX5hHenR5rRsjiQDaqua2a4pLG
oHeOhp0xZqswS5eGO5ZIoK5FruBXCAKFLwxIbQjnqUZqht6Gt7gPIECeBgR+apJTX63COdAeAHm2
CC+TJYAFrWj8rdN4mvdcP//JmYd9hwz24fp5UTxXZzARNM1PE6jjN7iylx7bb1audOSEy/Imsqab
vEzsNqT2rCl2OIraXTYBD4mUv68v7kKXtQxcBxMS+st0kOrnHG3imhw/jpbsRvpFi2qHahi3raz7
0FvxVKSzz3+Qre1+Oj6/HgT8xVHBmzVeLqPqweyFrkQrZPMH6nQEDmXzqatmstbqVmVbNDc7y4HC
OAUZ8MDai57gG9QZhGgn68mh7VjrE2Hhu4XEHOgBdWA0d1E8Z8itjpeQD9qJ4H3zPJ+OyGEvjbI4
LE2sIHqKcWnpDlL+ZSBdr5PU0PZXHocaokWiBMf6Z88tKwfElNE4XKTQPLJpsZMeet00YOlNgUrg
XOeCY7Ou2rnBOOyIJezfEGS64xLfRbJslyryutIDEb4jRKvJ51B0qa6MSsNIGYKmYMQHxPvqELpv
EyS1hif0af+DLmnBIeDzEYvFIiOP109IHybWeSk6h//TMePzKoZS0JHqSN305fXSRqjrPJwfQPCF
dA5H9EqSYqpg30uG4qbKfar9noremU3BOMIPtK7lCYCmmVTXkwUaV3gV3iKytfqgC+0cPVa6O+BJ
vMONrWXQbG8CUf/z9pZXwZgkqg6PJ+6kaVbJ+h4OHMd4umcyXNRS+HeTBDD9SEQWPpuBMNU+BuPO
l7o0DMEH/KQbd/6t7BWIouqgso53/ZV0h9SLW19WkHlblbdFr7zNO+pkaO60kagr9ZZgaIX+ylhg
1YfOejm/XbY/I+KAlb9jwDGLezbRsIC1cQpLrmRfXYavBYzQobnkSp7yOjmznz7Ml13QCroTNjfp
yaBcdG8MpB+mFudM11rHSuB83x7yqNpJkyAxp60//wtgnYzEHYeyoXIMmYvoRlN+FyH4F+avfqaO
tdx00y2VymvYjeA2vQDZr8pf0UYMkr6JaZsPRUGu4UMSlFbrhvldU8Jx4UqVNLdKqF+ro11puhMP
v5rktQzvCJGfQE8CIUnFoxPFSjLYpLpsQDYe1e9Z5veS5iSRCTWn2Mln4ho9yIP6eENl81esg2la
TNrBxGtSmarFKZRyry/fcpn457/3eirPrQd3aqcqHhJp7qObQpORIIi8iGjP54fY3LUnS87d83oc
FbTEO+TYsMqJCxgAJDDpqe/Pj7JdQz0ZZt1jJ/hTWZ1emU0V3ei3OeTAWs8MIMLg/WKJJxNIzxFv
SOGbLQocRbPjsEdvpXmEnzNsZNEYlaBj5sYa9uenJvpGHOKELIu1GRE8WFogGKhoGKkEx2K72H2y
eByyZDTThzjBLFa9SggimCiJ2OlediE1cycJmmM2Xxz0YzS+k4yk+Rxncxfd0LFxBohFddP1WONR
J7X34zy6sYrBae+r8WBPBAY0875JREk7warybWWNNUg1kZropipfGyMPNEUVoNqGPxVizpN5crDW
LsqcDjnm2XrE15BytePKZvCJWBWMVqUAJL5S1WnBRdPxT0F1K1bTFuxP/l0l93le6TJq0XkIRnAG
V+wErwYBimxH1ycz5WAkzmSoLDRtdDNbzy1qzZKFRJaObk6aqUGJRD8aguzZSG2oKjkETByNGn6h
MnQGwa7zPx0XnsEyjm1ZVB1+S4QfYrLGMfLUOz/E1qKeJsO4pzqNoPYiWXisGtlrMeRuW8OPV5gQ
eFcdOgPOfK9aZJpzA92a6EaJlVtpmHapOgS6pQVjiNaUSc/diaFpv0VBUR5J7mS9ru6qdLSN0nzN
zCYgEvOZhddVUjHbpMZPKeu+QdDxIWcUpHoigSj1Rspip+P9OCYHEt/NM6RQFN1f4u9qdBkXvwqq
2QVor5EOgbE88vK+CkzzoCQ/4U5lD0llU1hytQ0q+1FvK4plZzVaUNvY1TrilsjuGMt1gobKHtou
2PrWbRgd5PC1A+u5lXNQrI0bWvsMZg6VChLvFboUC3T/1j5qza6EOlLSvGmo5hspgpCp3uUyhRNk
bOsgKKlooivYtTL0Tr5Gz8ONgcwBKId2391n9Kqo7ktLss24cgz9WoP8moweOLIzyC8yM5+wX3OP
LmDgKuh+YPbCkZGgYgIil7Y2AukvcXGplajbJM9adgMbFpt0oHO0dB+XD40JYy4AZhIFABCbgtNh
xnckfjMlt4auCrVqu2lTe7B+6dpO0X7EI3PgPVoNP5pac+TOgrPEnTlMTt9bdtwdF+VBSeEbEN7I
8Y+qNVwZ2g+tcaUT5mTTropg7Im8TBL0WGkSX2QqPCnkR7XT8A38elS9QaltakGwSlH9KmJ2PZbe
qCZwVfuR4C8vzQ1loJ2UL1L4TCbo8jU/SAquO4gxkN4q7JhlTkN/qyTbaY3QI3zr2JziIXdXllIp
NUmIW2alG0l2jLiyk21Vc0Y09d7AQdRj94ZiT0wAxFQ0MHeDsliZp1bK45uXDnq02m7agTSq7MPL
8q3zcsfwejDJ1F1/QCXNC++yF8O1bqo37Ov/f9yguqms/Biiqbzb/dAMyYJaKDRjVOpCYQXfBuop
YSaApz9csH+PwzOtdbjcjkM/G3DuddYwCEXCZ32PvOoD9GKO4pzDGh58BaqP8bhHQ4JTkCV9CPhv
GB6ZjaNKIcgVhT3JqatG0DNj+D9hFIsmuplD+lhQi7thRyXLpxoUYOwo4kual75frNAQHxyK3eyJ
kjrbG+ljotzzIdQMMpkKuqgb+hSnR0ix0mp3fo+o24HJxxjcXQqWBRLNM4luaqizQGr+WtbTh8xa
LtRwOjQybbxiKF4bVYeHJ7krKoQVTabftqXmtxKeGcMo6Q6s0q4WMl5ZNarXlpG58tq4Nte2Fl5U
hi+FqR/h7FXjYMuIvNAEfswmGPCFsJSJgMaREcyzNNlG3v2CAHDvNGX7BmrBhd60r5FFL8ph+FFl
uILqCT+gpw1gdBSk3P8Q038sxfo5TmL6dDHjRlbfA6gwUL8nb+D3Gp29+hqsTExp3OU9UmgiZ8/t
5+jHsPxToiuVeU4AF+Cv+5UqOwNtnDpJvKRR7fNfe7NCcwIJvKQ/hupkDRQOxIiKD7HdgP4M79cc
qCnSAltB7twh5UDQTBEUFZDWvUGqG/kf3Oi19BATlKmT2p0HNCrUqeDlsgL6uSG5Z0VeTzOpTIRi
ZNC9Es1AvflDMWv0CUh2Kf8QLOX5w/lF219FFSlbKoqnGPJbjl4E4LN63Q4EbVQvsu/W73crvdgW
8Vr/kDP5f/vli+B/K00QLYFtwXF5m0CitQ4QcipgCJHZqAA/yIfyH+kpnv+eGu/SpMo5xFQypDIm
clPPEKtqoXUWSrZUM6h/PCRhIjiO6vnPCbLO5+M40j6irIV5cDfSQO+HnSzdp0vqx0v+3A3F9dSU
TrEgaqxqpJzvO30v9brNCuhKMQLJt29WuTwNQ3m3Fj3T8VAX0S7WoHnx21hqt8/VWylZLg1k5+d9
BqE6GNA7LYQpEqO/UmP4ncu7IaG3lhofdDpeLF382GrVzgLDQZWS1yxqoFxZobhZIgwyU+UijSQX
cg+CMytaBg6gU21Q1VhKYuxqxe1AsIrwOK1yQEV3SWRRX/4f3uYfu4sDQa3uQ0WucMdlMJfXDpOd
OiM0q1bxIxHw/eEd9zEWh3xsCiOp6/BabGA+/e61vWpvs/1023mrkXLqi/In7wnFP2OEJnNB4aD3
et2YcHhoXgZ4rUnP7Fb1Cj/yJORScWq91h1dzZmu6GFctXNEuhWCS0aTOVyE2yfoG6sBCTTBHOr0
1809+UF+NDuqONJFf8T+Lh1DlANZI5Nz0+agMRv6EmLSdXhMwszpl31v0OthMfx4Km2LukBqnJTe
oSDCGpG+Z8g8nodLAVq+X0wndysbl5ISq4pvavPl/0j7su24cWXZL+JanAm+cqq5VJptvXBZapsj
OI/4+hvUvqddQpeJc3Y/a9lZABOJRGZkRD88zeF7Ksq7RYHx07WvbAx1zAy7RmDEK0TZNzvluFDc
4TGTO9Jz/JAc2yPzxWAE0Sf9bK5e2Y1YAmY0M1vSQtmdjgjJ78lbsrE21l51zPfsUYwZEa6VC45Z
2eQF0bDW6Ef0oqJwvujUF6/Sg+5BdBGy7mB6EWfewqVywcggutVPtArvWFM5xDzPc/kj06HCK++n
6UWa7szse4ZHuIZ5S6P1dCY7rGiCJs9ENaDbpfW/Y8fnL73adKXoaNLFeXzJaOsU5k97ymOnC1Gk
6EIvicE8kzDIzKILWifdzhxf1v35s8uzcqI+P9CV/TIGjCGykTdP38jekkG2OoHQuPXkQNrLeAtM
m+YBN/FJeP2LFs5FMG0yla7qiugi742gh1qBDdWteDv8FLPTiaLlZ3fqapEmdJAzoylxBXtLsGrd
MDuzLQW67b57bQPAXnEx5PcVmP+dovea2kH5Q7RiwQXISxmAA8/IEjuJLwQKKyO9mKz3zAao31rz
qG4JrluRi/NMh5qchXFOoXeSmIfZj13tVfKLLaR9ncHHgl8gfththLNRy3ldcSe+EUbZDIRphrfH
FGjBDJBsBDpQ7TyBLjc8TPZRzO56G/Px92vW+ISZXn3cQW+pkcgIIaBBRvhI9pi+cyAN+LLMewoX
uBQp1xbIBSxmaTKuXrwHOhpt4ulXnKF+Nbdb0oD3rHsbCQi5JcvVFM1dP6mCm+dziPtqmSp63qGW
46BaBJXvAaMsWesaswgIIdxOLnEaItoOVYZkxqo9c18EDOEA4PFkZ+xLr9qI5mYFp+ITonu1LMiT
J7Jc4mjSet60GfV7aUfQy0QxaCOFheD6Fp4KLurko1myUsLbaghAYZ1vUohCy97UH2owxy9RT4Gk
pIERIWHK9tkzWPMcLmPCDJ+Zx2x5s8qghTMsEzV9itSMZp3pGHNXumHZ39VA8JEaIHWSL8O2BAXq
ri9RK9DCequBEnrTNnXuoKPPAjXV991kgQ2Nme9y0W6KipSY1K3iUxcBHQsA/195Ud0nZnphINX2
QGxWI9dfSDErHVPgrB0DSbYOc0Uf/u/eelXr/6y1XX1WXcq6pbiFBgqIIlP20MZvUvqxbuNmjn9t
hLvFVWvUJ6WUMACqZa7VL5PemccUfdd08X6IAaodGo+Vw2nKtsMwiCLsktbzH/TaPHdSyKSXbV+Y
0SV8znfdrsTDye0OSuQooMe19vk285LH/FmOBIZvRYJru9xzQ5JKNU9zAv7sfNcOZCPNpcNKEV/A
snlrq+NOyoy5lcbSxvhi1FZAMAPRJgIGD5EF7kAktqamrYUnBDRAqqLxSdMLjvsNxYgvAGj+zoWq
DJ0x5I4ObYwBnoh6HdDYTpUPQVKbm2T6EVYNaM4nAAokMFYh2Snlk1WlOz1SQVe3oJhBZwUE9bak
xxo9qwQY23UvVu1bmdDV9+TJc8cslNIpNqJLAuCkZb2T+g6551bSDnb4Y87B4pM226wtMZHawIvT
DNROWhuNbp2xn7VlVg7r+s1szW6q1ig+NiVQKFEaNGq3H23toui5g16Yh2mpZ0UtUVb4lRe7Ng0D
o5Dcgah7yTqXkuonoeHRvL3MdDhPo77ppQRDRGgQ1eYTZo2etblEiXTaUaC6WWT/knQJddIw+1YT
Y6MtRMpZgjcnIeCGRHk+RLdykIBNpBZwof1jUzL11CY9mJaakXpzxY5jn7qNgVZK37VubIxoM83F
twZtz75Tc39W02dCXliCQaY03ZaYOvYmbW6g/HEa9Ue7PRoj8I9D8ZJqumeHmoc5ltyrykTFIBQA
MWyjgjiyADS3Y9iZHsmPBv1xUjm5AhqA+yimziDvqY5qbDHjxxty8T6Z8RayaFRDY27oC6c1UB7O
D3IeOXM/u0lHPZU8qUPiywRKJPVRLTu/jfDyjia3yeR7HfLqiT26s/ZjGvd2fqz1ATvQ+En+pFgs
0Ovvs31uhxmST+cpm3aGekkM4rQ6kFAteKFNCKJ2EJ8tKD70vdzkDptORpO7kd2D5bt007nHdMY3
2kKJOJIcliJVnyqP4TsQvXhD9bDdDqX50i2zbcqpIeghS8Qf+8tcjYFFMNCcsEcZRKZapHt5l52t
GOwcaX2h9VZu2m9MPcvRHRgbcO8EemRDf/OYYsSzBSAyxiCjZRTwBTKDg4lVLnRs/Tht0RU6sMqb
zwUb4V+zJxnpFhJLZ6lCt657ZhVxUpJus7ndTNDXYjr04QHDjZKTXGiXWGZvc4cqzbjtIdQ+Warf
aoZvz5pf5vQEGdcNUdGtMy55Tl0KCorRftLsUzHHftmpgdXEtQPKyW1k7ScibaxOx2THhyxZ/mA+
MguDPEURmPUIHI3sgzDein4VVE3Ayr+QsIxQd8DGW8qu7x7M4cK0yFPzb02luQOEA7pa9vpWfqWz
BFf5YU0PUTGljt7EOxt8GoBiFY5RludPGY72e5k1m7kHNeIQO/EoHywwYufQE8so+qIJRHkKl4Gj
IO9LJ6VbTTmqygW3cEF0Jx1eVVVxDQmjLOQ9msDsXHd3OQaTqhrj2QM6nqozKo0TNp3boGVqI7DN
WeGb8ejqIP8I9T0F9FqeQC7BymYh99gMdbutRioIXjff79exi7uCzSrGi6bHgIu+UYIR0FnMHfi2
v+T70Xdza+01l00uisr/MrJ/Ni+vEgxpzGjfL7Lxi0bIwoopkUCp9kXmRvvwQp7mO/u+OdPvOm7h
8AFzB2UmKuyuX5B85iqhqsvSECmO0j2Z0ibUu393z6vcDUzo2NiRBgPM+iX30G5Q3qRE99avH0Ey
oXKXcG/0A4aXivAuhHJBHE9BlryAKkiwV7dandduwtXtMB2lDwRN3DtJLiBoMm7bbK9Hw5uC1CVM
P/J24Qp8X1/ZzZfMlVEeMIXRK2pnoQGKRK//hTYf5FvMpzFgPtmiUSQ4CTdrDNfWllv+yiFTUpmD
XOIkDHj5oimYeqGnbMLARDsjS50fr9lpcO0NVO+gTzFJTvIv3UVTv/4AY9KiXDKG+BJVl5JcZIJb
Q3jgBTkvD4wyJGvK8IBAqRtNPmJjyCY+JHXrdvog2FBBdqjxkcWM7dyOO1RaMVCcfCCCC9xj8eyV
BJdHPCljnDSFiU7QPHfHGHN6LtPMu3R+Z+HZklJQXIcoBjGntQtXVUNHKjFGFJ8ykn1P9CiwW9Xr
Uv1SJp0AeHGzJnftSlyCz+Q40oo4BOBhD7B0UHjWfKSbxGUuNOEPZe3nvhn8r8TGNMGecCFn6Bfy
kxpOvCADmr+6u9hD7oNgjgQm30dCqm2RO3HRJwVVJQiDcEQBCXanvnhL88ELjfpYZ6b/L783H4MA
9lKsBDFI39h5gB7UXX0KPUwnQWez9FJUO8ejtjfc4SSqcQhiLM/gY+dVBmkRvFPtLtvltHb0FCLS
pWgUTuDQOheBWjO1W1vCe9SQStdWB+KAjslLkR+CPOBZTh56dBtL2uylnu5o0d51+fsYN04D2AmD
uLoKvnEArwzysr7zouVzgamPrTClKfoKSipvQEy2I3HhhWonuMkEvqQvvn0VgImUVkWc4/saTe02
Q7yP5zujC5pReV5fj+Ay+4SiXBnSR7DZtD0i04x0jESoxgwxc/p6cJMcbwTQLPiVbf8saxC9rlu+
CVG6igz6stVXpmfooknzghgd3f5Xe16wYNmz8mZtYDJzIk80IyL6dFwkGrUI7G2JZd9l1isw7idQ
egPDKWAWEe0nF3RIMrVmSXFxzemrJT9KgI1Ys+pESHjNkG7b+JANeJ+tb6VoZVzkGVE3s8OsiC9t
37hUijEM+4sI59xv+6St2yYB855JuCNpNo2aVfmiUOHLru4WwSfGAXWiAs/dx+SUuPWxc4Bwxock
uwyouikE7SYaAwHSfukSP+PVkqm+CohlkL304KqWdsKS7+29+P0ruQPaaYat5pq+eJW6/xwRk/Gb
fnYOuOU1Hz9E3JL5w8Pht03utIbg8wfKZQLfKB4OumsdUuJMr43sALwOBuHOrZ4TFXqaEFFd//A3
S8C68tsyl1hUWVyOfYwwqW+0IDvUJ8s378Lt4IcO7tSd5aW7+Hnd5uLB/0w1fptcPsD1sWU5COPw
TIWzocqbRrvRMB3L3FGQm5RpHfw7a9yhtZOSEVPP0O2yTahBQnu5fI7kiwIk0Rzq23Vjwg/Jnd4I
eN44lIHqjnfmZvYBorsHAd8yZDggYdGAUoU0AJQXhLOpi1eubSp3ginNu7CW8HJJMW3V3CESQlOn
OC9fMfFE0xeig8wlDyWzo9mScZBl8knq+KOgWxXc9ZIlCIa3096/XYUHoeZ9pRtyiuKujS6SGWJ0
X/2XB+CzHnnljUZhyipVcdwbMKOjlACeVuLoI8RVcJPlC1ujuwxob6jo6InWxsUZZczzUopx5u35
LI1nXZsESxOcM57Fd1SVtqhn0CkUIMWXogBf7Zcx38/0LpFAGSLw/FutwKtAYnOBBNwGU6IS7GO6
G3b1Kdlg1M9bZPFK0Rm7nZb/dgoufgwVA68pKjsXUIccmYekDuJYOpSW7E3uA4AuuvZFh5rnkY/i
FmRQA1taDA5LnLJyazf0LBfEiDv6oexDsNpmXr4RHWrBTcTjOgstnUvkOPElwdwNJak3h4M36JYg
Qt5EbF1/Oi52EIhlluByXbgmZWiNxS6oh15jr3O0/XCu3Pld1Pxf/sOVYMWT9Wq1SvosQ41fV763
ETrw6DFaTebMqJKW0o9R8dedc/0kWPLiu1dnPKWVplMNiVuIWYXoaPbpMwB4qHo/W0P0sG7rD4WW
/3FPzBN/NTbLyqiFEnYzPhY4CuwA0NCJuYq/vFGFvrm+lQi6X63ZAyPoDeDNKO+tYM588Cy/Zz9t
cFUxPIwxq7gD1+wpNV0MJoiO/Lp/WjyWM8JUWB4xNMXyY3cE28ojBTnMtvJHD3XO03Aaeg98naKs
X2SVCzSlXJplWiJ9gKTiqcXkSZmemfw25n9lVEbTRfMVEFwYeMqBldWWIHXYd6giTy7+pei33LgI
VdlCd9oitqaAbfDr7lcUzP4hMRPkioNXIaX1xudyM93bD9r9ct3PhSO/mqkr2vobd8cXu1yakRHM
TRFDyy6o/LoFSOsyWXBkbuzyFwtcTGjUnlZxamYXjbQOs8bNVBBQ7on0K0QbyGUShT1HUOnO84u+
dKG6zo8y4oQWc4byff1c3ogB1wvi1cEJjc0BrZvskhofA/nQDfuhaVvfwORklnxft3UrBnwxxsWA
Pu7CRmlBH2A45F5RnXIf+WiFyx/sBya8Ik8kWnBrTPSLQS4MQOduGsJUweoQcro0IGpQTg4wXa0B
YuTwqQH0tgRyz6N4S2QbKTvPBxEMV+AyhHvE5FHETOjeZMBy3UEAqZ0OiegJeevJ/2Wd/OHvSawq
kpVhYxe2ac2rHinIjRYBXvYshkbeEIOwv9hb1nx1c7SaUppgkkrxPGp23WV4LO5AxKy8UranmwFR
VvZ04qiJJ2NAybe8zqt2B+Ac3kQy8IITz0uFN9Fs6Dot8ktPDrL2qGCSct1nPxvr3KX8ZalcTKG9
hR7OPGaX2lc+6KFDOpxtZ98Chv6JeW9QIN3UnoGZ3NhTPzqMFeF+6Q+iC020Ti7ukDRS5lFW08uc
9++9aj625dv6Qm+lO18WysWcqhpBooWBKPQmQBnk9D8hpWiDfm7RsKePYA7tD6KiguBo/OMdQ7TR
niQcz1brwXen+w3IDKkpWJlg7/injDaNY5Io2Ltclfe9lm51WSTNI1oIF2caglFl0+yzS9ZZTlb/
bDVrAzrC9S90iwvz+gv94+XSFURqJ4RPDH4X6NMfFY8Fvbx900Fj4UW+6c0BpWgbeyp4YYb+PXIb
cHKKRhludbG+/A4u2swJg1rBlP8n2mDI3kmgojyiMLWxXWXPgB4d8Qs6tKRRKS8maJ2/18ZGFFdv
0cV8+RlcEGJzYVKdtZ+3ibIf0Pk+hpsKQjDR8/QAApL0RbqXNukyyCYmp7iRYH4xzqU4EKEZ0owh
1YjN2iXD4JvtWQHRbC6/9VMbyHUmSKpEXszFoVqmeQJkYHqpstQ3zZ81TuS6fwmSDpuLMY1cs4KB
SeBCMbYgo8pIkm/gGv2Rq0JhOpEpLtbM4CowmsL4T6zBvDw6Cvnj9AoyyCVNlj1U9XTZkd/FbHSr
J1WV+TePTGzajaGagVSkv1jD6Ehx84ZZpvWtvNWd++0eMMNlOqqeps1gghxMy1CLjXEWQjW5y+J0
j2e6J2nUrcfcB7xzH6EPQzDYhTZB2O9IEW9HLXPMNtwlIpKj9TQBv4oLU6YUZ2Mh4cSMboMSQYuC
MnXJEQJsKBGgkLxZ34VVl4U5LvPB7JZBW1DdX8Ik8sP+EQNuApcVWVj+fpWH5EmK3lSIiNiiD9su
JAmZoM8q8hcuyOhDVGYk0eGp84FFxpZ2T12oBusbdauU8sVduGhiYtDXYs2EiPrYHM09uOZB/oBX
a9Ch0E00t4Eu47n0kqASzc2vxjF8Iy6sGIYO8vkIO0jTxkFu7jWwNahgm9U7wKckLy9Fnc7Vww+T
XJxBC46wYUaiwdIygLLxpreqTQrm3iJJ/k3QhCkuzrRqqxV1itcNkxNn1g0H5AGCbydwEH7YS0Xe
pKQS0vsCMEHFuEtGBYhA0ctJ8Jn4ca9qNjG/YFrJxX40f4FPIw+WStvgp1tMlO+q7QIgIRhtDl3t
ad03BUfs8013dcSyfoYCAqZSLiiiV82rIoJYiP5/LkiU4F9WJfCiXWoZT1zyodXP6wtYT1fAYccF
CW1QWVoYiHq28TBbLQDgFYTu5Y1OQXDbPCkjBjCj5mABXFlkzd0ArGwHigO9ny9Nwn5ApOq+wCvV
ApiOKX+luX4PfQCBo95qOF1HgM+/X22zVRq2hnsivfR79tG+LGC12ANC9KjuFrEsSBTZniJoI4hc
l4s6dlHrEenwaTHmHGUvjXRu9Mf1zReZ4MJLmRU5JtdgotcgCWhCmI9O+x6j1Otmbs36f9k+LqbE
OhKv0ErTC7GjPYEQgwWeFYnhAZwrASnppTLAeathikP/L+hcv5jmYszcZn1qqlhil81uo2xTU2Rh
/WmmyvyYVqdMclQqanJJiN5ikqgJWk1yatRqp0xyjPFbltZORQFWlQyQ5QEKnIzQm2qKjzYzBYRm
y3L++B7Gb+Eym2gKDYD0kIfO+2irbbsthk126V704BU4Dj+whftwrJmBS6IAHKaS35kNiiKM4gv8
Zsl41lbDRR+Q2FvREMJMvKt2FLTQBO1sUCN/ihkIXyyLt69Z4yJRDDaXpiw/yzTmBnNL1QVqb47l
V7mTh377bURnaN7q1Jl0cS1sWcqa8WXHryKMbpRqHSsJnsFH81f6ZGAIzvToEa3DeNuhBi9areCa
56GvXaKFajyU+UWSj0PnapkeyH3lhJoI0ygyxMUYGiVSXC6Fi5xCHYCRD7O4R1+vzKBfKXAXkVdy
YSZiahgDB5HhBR5tJ9MHYQuG+LWNsW/O07m900DkJaz9iC4wnkbcxEhYSTrkaFOwkN2Np+Qt3BmR
A/rq92yPCWCX5Ogq0gBvpgTsXcUOwi2b9aULNpnHyaKdErd0yNPL0O8L1QIzhBREpe10JL1ftyTY
Y40LMKbaaCM1cUjaArCW5mXodI/Sb+tGRMtZ4sL1YSijRWlMwtUXUqfDJ8TAiRrXO8NbtyPIbngo
bNQSeVBLbJvCBhSZN7UskqMTbRcXU1IZw7QEsxuXdlTdUis2kf5MtH+ZSPM42FGxqUJqXHJZ+KiZ
vaMDoLi+U6InM0/J1yGRrksJx7j1owcDhD3FHcQ5Q/Rb58Dey0fQHG/lQ3iOBZBIkStw4QMxOZGU
JQHVzL+qznTVrPShdLyjtogmSOQMXPRQp4i0TELVvCi+DzZqUuV/ocxynYtoXC5S2KMdTR1KnWn8
w5guFYYtSmGxU5AB8EjVuKzaJLEQjvp020ZPamV6pRF7RX1Wjca1sSg7fll3DsHO8ahVQOa1PG9R
KGa27i5swLqdCWhDBG6gcxFhhlaDAUFF1Ndyw0ViDD7AO6XD+9sMBRnUH1776KBoxER7+FP45ir4
FBgDa+Bz6QXEO9UR47looYBH11vEtMNHTDvUu/TQCAumt7/bb7Oc+9XNrGnVjMxtCKbj0rfowc8P
xuntf/OtfpvhfLBPeqZU0pxdFBBMdulDqDJv3cLtkPe3Bd4BE8YSVdVQfwbwA93sZjdIZTCJk0OR
He4m6lhjYNJ6aU+AZFbzyn2yL08dGNLwUHWGDW7bcSsqrt/29N9r49wwZYyFg9kiIc2OE4jKKiYa
Sb4174og8dsEl/O2A/YvmVFskvfDDtzY8k8y71sAzjNfznwwixDvY5kikJ+APWmr7QTtoUYoWSva
3GUjrg7B0PVTWVEcAjO6z8cXJb6vRExAIhPL369MdPkwMVMtEdnl5q6XoO7MHFM4P3xrwvzLfi6R
5cpMnpisK8xsaTKPLzpoEhNX/pCDRX1W1Oi9/YD4/em4u6qcxrwxU3iHKm+zBuSaSoz2Bjmz6ZCW
ouvqDzWJ39a4gBEOqoxpwGLx/9mnAFxv21MJ7KbbAXwseyD9hmCMuLssio86F0HytDZLq4JdcloU
qaDTrrXucNAe5jvpBCiUl++lHR0C9n09rvyho/T3gg0OEAUNjI5MFNsrbfE+26h+7UZvCrSBsOIx
oOCZB+gxe7QvxkUEVVj28p+vs9+muVgDZYB0jDBjezFrEO1OQZupW6k+SaFx6TOC3FT31xf7hx7+
b4tcpJFoGtZygdOhb7KH6KA+68BwJ3sd4mcYbI63OXEWkhTQL7sYbJreFECFksg135fh1Efru+jF
L4h8vMIxeEsMLanQLTDGeEesn2YiepGKHNrgYo5dWsyiMl3aTloAJcnh0X5NAxsCSLOHsdvoQz+I
KS9F6+KiUFixMJySPrvYaenksuGBTkCQUYhMcBFocVliZYjodfesZ6o7FWGw7i3CreMjj2azDGS/
iAW/pDsIJruxN6IMjU4v0AHQFce5CEQeIbqpDC4AdVpL8pYN2WVsHLKR70d/0X6E+B8yJa+ErLnu
0B00/d7lY7WPfdHTShTZDS4QKbMtN7EcJojs7FjehyjILpCa6fl/QXIm+Ia8Co9E9DlLqgprxayy
5ACZGGGPFwDG4MeH4q14Fh2H2xnv3wGAl+BpeyvV6zBFvxdTvTTVvbHrgTVN3SGfXtbdR7Q4LtYQ
TQOvzYzqdhJ9A++Ko5rUWbcguBl5MR6rq0mVJ3V+aZp7K7ScoWsDyEeCibVwpbEXBE/Repa/X135
tq3phC7N+KRKnbB6JuZf68v5w2v498fhogaIBmjf1riKdMxL1Pvqr+oxqoJhq+7Gj4W0UT2k940a
AMMpZK8SXEUmF01oxiBCB+1NmF7mfAycOUgY18/Z8yKswPxuQ7tDkR0w/koshzwIhzAXb1i5C00u
1uiSVUQ1gM84CgsTW+yWzxRHHQIx4MoRnQLRp+RijEaGtjRnhuphBbhMUjvdLCho/aF8//tbcmGk
0KSKkRYHTd8YgQnNH3zHCIMAzDXc8L06oXgvggMv7rGyhbziYTjFXVExbKEqQ/TDJAFRdHdKpc26
m4rMcFlLYyX9EJsLLK38mFvZk2fMGAIat27lDzDOvzfwU83h6rjpciTZixrsZ2ysMQhH31SA0xTo
F0q+4U/7BaM2/KQgdOk9aSd6k4lWyT2Y0B0nlq3V6PBErccgFEQn5KWsF92xgoBscVFFzptCrmbk
vf+5AgDPsPbSg/XQBnSnQ+q4Oc0HCST+li/YX8EZsJYNuNpfyyQhmyYsUN5LH4oHEoS7DFiu3kNR
+TsmpQLzQWBxcfk1/+RijKnIyjLZt1hkR/2nWjtT+FRbqFuBg1eHcuBw7h+rt3S+J/SUTu54EH1U
0S/ggoypD4MURUi4/zOYk22MjRnIB9FMhyiQW1x86cxoHqMUaXbrg8G694dHwJA9MBrXrnEPsgCn
2+QgzlRlxzyvb7LInbiwM1ea3UUzXtht9piwTTqlvtFlvgYCqXVDAvfhMeQJkyZdDpcMVz/O1hCM
sQjmK3qZ8TOydhonZEpwNDpPCarvQMfEWdC/VXcoxxzlb/Vu3BWTD0ncFqhnIYRbkFyQ5cK6Oh+x
Es9WXqHglEaFR4zQiYtfNeRJlnFqXYBW/QNI6+9g9w+8eJXUfTV+RoHJUz9nJ2KMLS6JZ/OWeKKb
QuSghIs6WlVNQ9q3+QVsXNCzAfPZ9/atAb/su6zhna+4VHPYD8BMvjfCWqEgshIu8Kh5b2B8HBvb
DVKAxhpUjX9VnSJ4Hgm3lIs29VBp7Uj+f2Addrlnp67pTW69Wxq9xQlyN+snQrQuLrgwWg9TDuFE
TP+ftbDdyUnhzVrprlsRuSUXWpRE1mR9XCqt0nOdtXtamuh/Ir9IwU2FJs26tT+0IX87JhdPDIwM
z2OJNGYZMljSMhz1vn3LlXczfBmAA5AD2WPPhHmhdMgqT4+/J9ozeLoEP0SwuTxqvFfstFJGvJSk
5knN2U/JPHSVEQusiB6fPGzcnFXQnNgI3OmuAwvnsburcCtCJs6FBMoEaDyoxTDRRcHUY+zGd9Ew
seDj8vorVZJZo20u6GaQd4VZ4rZQPyy/JaxxDLFGtMgal+JI+jyGzZJy65tkO6h+Pz1N79E+w0KX
CZmpB6urVj5Ej7iiBV4suD3+MSFrqdMohUg+FOtZp6+x/d8QYlwXaG0uyjRdPlpSgq3svNFXwF4N
9cjhdSEgU4NuU2S+qHAhWhIXbyLwVcaajccbLX/W6l1pKP9yz7j4UkpAakMILrs06hlM80GXiuqR
Qvfngsust01lLN2i8he5b/14ozn6voU2FojmI39RialaR7ofXoYfkeaJrwbRHnLRptDMjA0UbqGn
oTe3OrxeEmB7103oPBac1gkqAzlMkNjaxvq0ixRb8KEEtWydB4JHmqZDRgglJHZn7uVT9pY9R6f5
rzEA6AYsX+HDvLV22et6qBZceDoP9NbLmJn6aMHjP1SIAxRB8qw+RbvO1wMapM8iYLloI7noobTA
+c0K6nRWDQTKYPt0GAXfSpABQuXraw5GO72Ioa/3WZu/pz+Mb/OL+mKDmaM6zB+NdJHuQXHsRHfS
cRB11W+fBWJD49wiBANl/DO310fFUAGdWurGhVefjHqjKwezDJLTkKIWuQBx9QMK49qiaO8pFoRR
fVBvCz6reuvVdPU7lr9f5aGWzmJMheJ3TIHxbVG6HJzWo0/QWMfwpOiBdPOjXhnjPirk4/ui7oBW
YP03o2TgSMq26+tZQsg/HoFXFrhPak2KWWkU1YOWlQ6FthlLqJOBAL6YwTClaVuTKt66ydvZ7pVN
7i5QmU3aikywiWsg8vKdFSR+6E2Ni5vdcjMQffqqJ2+RID6vm755xV5Z5i4F2hhGbNV4jg31PWGW
o1aWT5jh0Dz1877erFu7+fi7ssbfECj/SGqOCABNQHsqwN4LSD+ad0NYCLxS5CfcRWFAAZWkMfo2
5fCmj6MnWbLAT0Q7x10FY9gP2ZijRKcNr3X82prDcewUZ5Y/YrUXxBnBavgWYAM5wzA1IxTOytzp
R0RLWgmQJrfbCr+/jcGFE9ZoqVZXWI++oQ/9RvKzY71ToWouJsARLYeLGDqrbaWKZkQMcLdkKvVo
sVt3tJvZ+NViuDAxTupEOpB0X1h9rw93cixtytIWveBEVpZ1XkU+FN1YPsegqP/PgHPrJvdQq5N8
Hek486dz4RebaRQ8AURGl79fGVXMpI/liqQXrWsclKTBMxVYUMVa30CBdxtcXICUuRQSe0GF5VBF
j7dF9qCrPeRdyQkifQI6dUFYMLiw0OZjMVo2lhTGka/LO8UqwPeEebNO2EYQXFZ8886OszyRu0+4
UXe0ATdaxLXszcIJE3miR4TgKuE7dXZPQW+iwJihp/4A/nVSgyMNNN1WE+Tg0Rps6fv6ZxOcLL5f
N4ZmGDYUgQIds/0iZKurInXy242D32eL79CxsIwSDEgvPBoTdG8dXFkHFCrv213jmNvsLvJEeFWB
f5hcvGgMAozzABRcVOwn87lW1XOsPw2lUHpN4B18v64AaUgZGgwDG1QFtTokrMw7S4KyB/nVaE9x
/xiDN0TNwyfa5k5UsOf1r3c7L7/aWi6g6JBiU0wVLQV10+2U2EHBKy0cNAyr9zb4fPJGu/g+esxP
IiS1IKqYXFTB4z0arSVgpnMMcpT3xiq2vSYIKiLv5IIKZQO49wsU1opxPKT2wcgLgQVRJsV36WJF
BVEIxRccDfTMgkVWB+zlr2AS7UK/Pv44574rL7JyUI9e/3iixS3B4CouS6SMWiPBpSYP3casLa+O
BFnAbdaHK/fgUg5a57khYcIbV7QWsB2k1yf3KbXv2WuXBGEZmICmu6azOMoiBTve5xCj7j1a+6MQ
//95FlbyZL6Z11RVPM4x1hsyyWmMliFnbGZnmAFFksGzHystBCr0+ZRL9UOR9xFiRftRSVDIoVKU
utNk209VZ7A32ndNoHSYKDMhYwuq+MyPAGuKSpR+p+cxYidovkwYxiSuBkkMp4bqeWEqJ9VufjEz
9wujf0v0/IeRdz+XoGCMbrooCNT2caqSn2VhnYyUFVsdqqRg2TfvTanTnHSuNWewekjv5W4JYVtd
0s9R8monxC9Sw8fPAKt46NhE8jFJ5Sax7OYY1CuG6tAyDdirSt20ZoTzWcYuSBBEriw4khaXkDVx
EVutiiO5jHW0LpAl+3Jj7pYS8TJ5h40Iz6IbSxTc+aYmSWRasiRKL9bj7NLzuIkyp0BD6IAeI9qZ
C0cS0McipgpR8mnx+VpvE3AL4RnSo3oZaFvqhkdMjS2wuoWpZf2kCnIbvqPZsypUI1kC0nl8VPEC
ifVxb+oN8PVgcLae1o190tCvnRMusqKTQCHngDqfjpjeuuy1Pw07fSOf7aeFtgVUXCAZuu+/l62P
gRlj/59UpN42m2af7kO3Eo0livyKi8Ka/P9Iu47tOJYr+Stz3r6k8lk5Z6RFma626IYjQG7qACBY
3vv6+okE3wjNZKtzJG14CIJAdrqb18SNCPMcz1xykizJkft4H1gQAemJoINBYA8J59QNYHCGhjTT
b5q/tFq5UqHWcn1phaeGM7kqeg1zWUe9VmIGP2xc1AI8M0YSKyCnOttb0mpKwqOcFjYJptfro4tO
EWeM+2DoVZXVObLolSgQTKpRegOKKAK2oW9FRIoCF4ivZtJChz51oiWnur6rOhi0zLCB4HCCtni+
Pi/RE8pXNbtmIaiCw/VnlDt0B/4kyKHmtjraDGEb2Ikt70DzgYbAuBL25wkOJ1/UlJa8yZKF1f2g
RCPhyDQtdRIp8v7DSXIGx0itXo0osF/a/YJp9j7SZ4lT+wxcWkDUzGdkrJVPv9ZE4Cdc5hv7fMX5
0uasd3RQ4j/95wX60fWjhX4iBiRKvokq/YJbyNcygd8d+ilCaCUnsW2YqNSKeXQFXjNPd5VMchRM
C4IOhoxiBB61M6yDlbyqV4VfC5ygy5jPs+Xj7EpVVKZmKdHPoBuKmHa+zUD2H8PxyW40L171r6JX
kV3lKybc4uxMN9CJzkqEgrBySgpqg6HFbVuwoyi2koOpDaT8AxFF4CLrZnEGhtRxq8YWokdWIEp3
Ld5+UJqCUKE8isLiD0GWKzPkq5dZVBG5VpCYa70RuvRgEET3Ybnpyk3W7cZ0F6Y7VKctV0cXULaF
6qtT5rfA2SXfUFi13tibJW3ClSoAi4g2my93dpkijbo6oVNxIG6Z3xjpIVAeqn7dDrdK+SDFaPqr
UfUNAteCYFSjtoekRBaT9IJ8osgq8pVPuVyapjbwnEWbD/jf8whgOtpsgQJyC3hHs9s5eutkj7ng
wAssP8+vBYhzVZctZYCZJyuLnbAfPVk6LKmo8CQwvXzJUwt02oKDCMEn4KMoEAaT4Qq7X0SzYR/i
LEpKzSbI+ghO7Rw+L9ONAj0Fs0bnhCidKbB7PA1wNAbT0M+YTCtVtg5B7SoTtWiKDDlP+VuD/b9D
K+1PB330WQVysHXWm/Cl8UW4KdHucDYoMHIzS0P4OXI42eA6cyh5NlPR23+BGFoF29T/1ZR4sl89
MHqVhHj7x+Eua8bdrJO9HFT2oCCyq3JXCzXg+LN1ZLV311/k6wfD4MueVTCTsV3glUbUV8raliHy
N5tosxUjGi++V1SlOiGmqlk8/46aG4GcFVjKfkvuA7+HuhI0YmZbgZiKONq4eBI/R+OpeECQtrRQ
4cZo6tcyvA+C1+sLd9EPPfv9XJgYDTVgiw06lIveUUxvAsl2SXck2iTqIKoRXHwIz8ZiK3t2e60u
CLLJYlmijSp5DAbWqB7DgYUIXiBGw/jr08rDpW6gYAyB2s31uV62wmcfgHPbVLqoI20/ihTdJurt
/Fv5aJ7UzbLFqQEGPNlKJ/o1etQFp/Pi7Tsbl23y2cRrDYRRY4r41Czfo+Brla7Be2cLJsdW77dH
+GwQzjZCMHeU6wknhbHbM/XcU+xJTryJAGmobWR4BG/a5Vf/bEB2J89mRdVEbSvGopRsTDTNeB1k
41e9D1hDd8+6PAZHfzbvy/3ktSf9uDhoyFiNT+WrehM4M4qR1+cvWmPOsQsJlH8bsCKdIA9tTwZ0
aeSTZQhiRtEgnBkdaKdVNEYcFU6lRwd6MyXJG50frk/lMtThbGU5303qNSWSGz2G72b5JmiTct+4
090O6lfpCsK6Ij9JcHQ+sAJnO5mUJbJj0Gk/LchHqeiZy6pDmt2kSM2l2mLr0p3aoJkb+fNWecti
AWXT5azR53R5+p12Gut0aHFyWSGsGBw13zLizdqdvGC5T2x0sQlVNAQ7yXPxTHAMe6PAmBN9WSCR
kGRrMxD4Xpf9z7OJcfZmBNbIkuomg1/cbZIOSThQTBRgMzlVIGnunAErHa0BQHOvHyCBoeUl0+s2
VHPw3jIkOuMzMjfQFvWyrSg6vOzCnM2PMznEGKlqZLBrTDWtY0SlP5mS83CXu5IrFIAWPIY8/U4R
p41CA9zxrkcYRVTHSN6vrxy7wFeM6IfNO7sJRd8rdY7yzKnSm7WqQHYipiur35T6Y0S6VTjlgq26
nOA7W0POpBAlz6Y0VxiW3vLLp8YtUHRAW5TROi3yJScd2uylm6aoOyRIoaCaA+FYBHLsuawcDWqL
2lrUJChaZ97+NFMT9Qxl3+WPerHqoYRxfZkFt49n3inUQlENUwWFGpJQ8qCtpzR2m1ok5S0ypDzv
jgq12XnScWBUH5wAXrZiPjbsylby81Xmz/71aYksGS9FGZMyGRJmyZo3KXRnBYWW3p/W1U6TfTK6
ZLscxL3lgt3i+XgmXW80iRWlNZQ9LK0FIaTIcRINwb5/di3UGP5LyQzZz+611i5Tm7HYmAhX2hMT
RDEEQ4pOCGdaCtLUTbvUCN0n1IGgBd5AGCWZbgUbxtzbK/f9N4KeMK37CWrpcJrQjOu1zrRbbihr
yjuKaqTCw8h7KGYnRaEC2tUOd5yNFXrdOvdbAAj6Y+Grd9fnJjBlGmdYAkka51FrcPb72rNM2a6n
8KEoWnuuyDFAG5bZdwL36GIU9mnLeKoe8HlV3cxc0NDovb7e9NouCHQHjArXpyZ6eHi2FKMxQfYB
ms2PBiSgn6EKZHgZskv5SnKlB8FogmnxUMkwj2Itb2AOWeHUTNfFiTHboJdsVT2xbnH6A8W9fCVK
q4kODE/fU4dLIY8RYjPmF8GrrVbTukNy2XpW3cQTG5LLAILP/dM5f6WTypkGAfwGhs3Ivk73kLR2
YjRra061HTxGvV449dP15RXYFl5VclbmOBm0PjnlIRRJjdiNs6/XRxDYEl48MkoSIAdMHEuABj2C
UH3SHoTitaJBuGjI0LKJZgFuN6LoZkntnK4NVUQoJjqJnAkJUH2LlXREHWdOoCMdesWCol+T2MNk
COIpUXinc/ZjzhJQPCC7dpJhgD3UqCM7GEEbApyaPUnOZorsZc1gwrJrPVmvzWTPYA7qnAIUKtCL
+H8cTza7K8aa51DRTOgB6aUVn6rnZWX5hWbHXuhZp763lW38sEBzPXfjwo7eje/XT5DgjPIIyjk0
wabbw49okT7rZDRz6gIQm8Ba8/hJkk19NzV4YbOhdhdlFSffezRvK+oDKV/W12cjMiwGiwfPnvOs
6SHjGiAR03rNpg6xjLkTtWAJDWzlMAN3HZmiIQUhJs+EUqjlIveM77H1SnkTr1sfsnFAIEo4Pp0P
ZkvBgILryNOigHYClCsq8CVUVZF/fJGUh1GU8v4IEq8cSINzUtJSNesCqoWn2VfeqsHOUdLY5KYd
yusGCJR1ukVT/MZoVlHuymjHeDFmGw25kG4QdVaJjg9nfbShJUFfwnLntN1Sa9tZIFOwECBZ+XYE
S2lbLCvBIRKtMGeLoqgvM3mGwUs2wTb3hsIuIc8jHxVfYRwAgO+vSk9Uv7vctvD5RPEITNWIAf81
WqRGnvEm3jHBTaNAKUVyWtfw36onljUo3SJ162N0KwqsRQ4+j8lM1DqrixIiVnCpGJeS33eoai3O
vGeqJJnTb0WmR2D0eExmDLK2YAmZbFZ4KMyjqcfoz63tRNt25ewK9lTgDvPgzGLuDFITSA/F8eiD
SMkrUm1d62BQ0ls7MRAVh26+SE4BuQA9+fc4ET43l0dqhpUetCWO1QmvWrZBMh+14Mh9K35IXgLq
cCYckN21x/QYOKKWYYGF57GbS5lI4VjkiHDkdUC/E0g/CdaWOU9XjIXJPsG50Q1yPZ50bGT3Nq2A
z9wNu9Cnh+CoeIlHXZEBFPnIPCZTnSazURvMiDGdjWDXzXY6SNezNbqDfVF3lsD+8PwqYUekiJbY
OWsgjtHdWwFxcyV30yB28+Y2MyOB+REZAh6qOVSZ3KUKRuzc8C64bdABHW5rf9kXbrQyN+px+pHd
aS9gIninrjBjKnDETLYeZ5vZKqNhVQo2UzlaPlnVj8Gm2RkHJlmApgcwTzNu+3+rlnt2Pbi0TCNn
izx3GHSMoIwgVV4Vjw4FU7qS+9cPK/tNV84qj84M4rYqaIuR5K2x6g/WJt+Yq2QrpEAQvCE8SNE0
lF7rWpzR2ss2pde5LIcYHfvEVo/kFuTa6+hR1AV6kXkFtPhE13SiGxbfLzBJdd3rIbLdo7OsssAu
NrM3bOgO6gQr2XCatXmcXorQ7r6lLt3IIlaniz3n5+NzZ6fpo6wsGO+wcc+E7WDkoG1pRysQgB2J
s7wyVAA0/Vbma3yUNu2rLkj3X1r08/G5Y5RPCTRg8wKJgXH0hmS7LH7eDN71E3TJnp4Nwj9bSqsW
zdz02cmYf+RLVNt5YIl6GC9iXM4H4YqXKiN/tXL4Xw0wLmFop1t6M6701QROCVG566I9PR+Mc5rH
nBY5MiqsSgFAzbpGNj/22YWf/HjVikoHl/zl89G4UNyaDLXQszgGsz1BWQ2JqScAh12Wmoq2Quqa
S+/++Wjc20QVmWYRinmnmeZOFReeoWxTibhyA03g9C4ywKRKQcpuVLaZGIKXUXRU2Hk9s6WxOmil
NXTZCWT+nhT4jdoJzNlHlZy3Z+fz49zjboHgUbVAbEJTURJVLD9XVCfOLSTPF3dgylXLhNYhY2NB
SvP6RbgYbJ2PzfnJqrFkMhI5LPIJ/Jo6P1mKlx8M8qO8i+uyF7M45wNy9kVWzJxaEQaEVu+KQerU
R3SCDGuoZt+2aKzNjwC9O6L7cenJOB+Vsyp6YBWgaIRVkxi0aczc+hEkLJs2v4X8ORIGQEsUL4Kl
vfQKn43JP1NgeMrrKUIIElMABnvdjqBaWwxwb8LUU8t61arJDVEGexh+lMSX6/s6fTCbL3UKNdFA
1GckMuz8a4aOX1OqDBqh2rCsogGtvzaCwjZ3jZWyttzkR77RZtvaI4MHnViARcLKbnxhVU60Kpyh
Mo26VLQFoS9jZ1LrUwHhne/B4jHHiOkrSZbTQOAXWcS16EH/iHivXLTfkPhTr5uGihJxYbxZ8VvX
YE+yfVk2ttSkvh7c5GF+009eNT5QY9PRwzLfGsWuTO5LU300Gl+DtmIaA1BTWduYNDaZdWdJUPVG
xa+HSFTcDECNJDZVbvU5dFCTsDWgD9r+tUnQQ2KUdoD5taPmUznw5URFfiwa3DjOnGFs7+cRBfUi
dCSgkMKq8pYuXqddDbRid1Jjcj8A59WmiaPVHbys3pPb7j97GPn2gXQkFa1Zr0I2RJ4cg3S4EVk7
ZlGubQJnULNoiKjWI70TmaNTZKM3DZmntO3NYN7N5ggN2w4Ivc4xh+ck1gF9tOyaWJ4FoLsWyXZC
n+vl9fpVFdh4Xj07y9M+ndnjOZaqoyBF0qoCY8AmdW3SnJlFW726GAGesNCS7WaEpUffmyZSebwY
dpybHM64atoI0ZChxNoGhynp14n1kHTf9ejNxMsZKM8WhWpA8WRVDx3ap6xsgRjjQUnmVWx8G4x1
lqBo1q4lKsxMsFt9bf6c/TU1hRihDq+WhXtS5xUgZByALlXQtPQ9XonGExgZvqOgVOqiC1EgP5ld
7GbgLquJdlq0HjKXorBH8LLwHQV5TaLGYEXcbIMWGD/1NV9fIb0lujZs666sIN88MEoUciMZbFe3
Gr0YoP5pp58iNzmmTgMFz86xntDOjrqgKFQXrSXn62WIJENDTiGFlf2QkNkeCBpPwMFKvl6/hKJx
OC+vAR0i7CEuYQI2pJnMDknWaYV0gCziCrvIbHJ2TfjGgSS2JEM3gbwGy3G2b7ed22zmx8qy88OE
TqYtHuP9eI8b0oD68l0Et77Y6ng+PFuJM5dSLobJGiekQ3V/clEQ3wJjz9JJmUugZYxUoeIoXrAq
NyWT9K1P7EQh7yMw9SKHwOJsUleB4SVjmDTdH7+gabG/y3Qn3M2P0XGwxxPxszszd5bFG3yGgCcb
oAJFF1W4FZzFiq0mlBITFquDYPmy19Yk2CWKM+S2fh9vihuwDG4lt34tp72EbkSB4RddXs4szaWB
506Cc5+oukPGbVygNSbM3xKjf5lq4kBUw1YaYSv2JSTy2QHgOxIsPUMiMYQPDKIzZIZKn3rKVvPk
tUgZ5CKm9HwkPgZVFgM8XHD6OjeCSHX0Qe5bgU7ex4CH3jW28rPsps+VUPvkIrzsfGjO0eurKC+m
HpNsXJROm03TOemEDjK7TGy0soFb0Q885Wgubhi4102JKBrm+wrazIynxPwAMygr02l9loKPwfkB
jOdOhF4XLjJnuTKAT8zZxH1ONpVqg3PU0XYNhOYkh3h5bI9AnjrQB3/PHkWwUoHN5HnWhjgog55Z
kjjfDq35Upvv+ajaXUQFDY/CFeVsVlgaulwn6AhE4yoOUeHm3wL3jYDBNfsmOrUCZ4nvPcjnPOos
CSHCFL+gqKCUP0z57voJEXh8vPJ2YQaWUQW4+KBa6tpoqyWi8pvAtPDdBlrfoaYfA0Qmb+HEb6mn
fbDdiqz49bWifGtBT6NGU5hjGeT3ekycAiXgWtJW15dLNApnRiZFygMF7zMoZx6S8UsE0q0eHHTX
B/kASP5zF4fKnMWgUR9AWhBeW7ZRVlC597s1kuVOcCt72m4+oJc4vY2OzSvDfMhutV3em8mLbrWv
9KsoXyCaMOf0pGasKFUJZ2ReHFOPTmMhH6tMlEa7fn0pz7C2NBAEQSNPhm7UaS9vmalKVgVwNOSx
eJF8cw2z/FVkM647klRmUz/zPuAaLwVmlp1yA2wm5JvBoBPJF61/VOIfbStKtQrSoFTmLEfXQgNd
ajHJccs6whk4ST0xsLgqfu5E28a5NJoyxhoiG1ZVauCM537x1Cb2DL5QFEA3aO/zskOTeHohgJYJ
HjvKK2ynY5c3nYlFjTbZYMte7w/r5ElPbIafK7agHAR9xUp0+QXZO8p3+8gdiYuqxHwbt89sVvFl
RNczXEfNSbxwJapDCqoTyLz+enjyXmtlo8A85cauNgw9mt3Liaujuk3AXt5uDCf7Rl3Tm5/qnSjU
EuQO6cdROzu6VTRVnSzHSNsjyc2acaXQpjfF/Qx8N1jk8MoyNc5ZQ9LEvm6bLpbWP70Z+vE+ng1t
dn1fBhQT71aBPx+SlUZAC2+HmwQuKmsBaNABIaKOYMf1ikH82P6zQWc9L/S2w3zN5QC2nrnPHWm6
DdD+INRzvvxc6Qqhum7pqspZhWipFPD992iQ1Ge3ThM/R+6lbdd0SNelghoiie1i1EX35vI7/Dks
ZxzIGGWtbH7kBcoXKUI0VB1h/hz0V0cgrkL054js3z9xZT7H5I2ETCMj0RqGdGXktAXqo6wdiPiF
FwEd5gtOzqXKuqJ9DsdFOJk1S0tddSmqiM3+o4PcD1x9MzjlpvDye1EBUbSiXEgjz+qkzBYyeIZW
uoYxQKX6y382Ix4fP89xK1GmG0XjF4t+Rbf4WL4OUnVjJJONHBJS2ea6zMCFU25ia9dGIga8D+Dz
7xfjH2vKI+dzTS8MEI0xjztek6f6VnkaAtcc1ghtlidYBX20tafxMK2tTbBf/Hk1Q8GlvI9St4+h
OdAXYOKxRxATnAxX9S0nlBwT4a8t8iMEu/Eb5F6t2p+qIGVOHCt8SwZLcL4uP3mfS8F5KnJiGNWS
5YglpZepm9xE7e06FYJfBKdYYxM9M0VlyRyiDIEkY3qRU5dJKoAr1PAhQQLeHGArF5Hkzz+xuZ9T
42ySRenQ5yNuTrfSt9M+3tV40YO94cUPyVrtbLoRvm+XPbLPITl71HaTZWgNglbdLx6WPdCknrkZ
UPjzWnA+SNv23irXoy2ySZcN/eewnEmKEoLGZUbnq1nZVzPNt72kb9CPupLyzgYqX1Bj/ydZl8/x
OJsEeAjo+9oPswuf7Iv0nAJQYKIDRfJQGHKC0K9uol2YMeoDt3y9bj8unlgdzwzRTOg28eLaSQLk
IwGpLmpxO2k8Wfr3ahSFqxed3M8xeBOlF5kaTSqgYqpf7Vvwy+2ZglroEW+YjxFA8R+PS3isd4Nm
a6IE48VbfzY6Fy7FajhaQwQie6ko7XmwbAhWOtcX8bLrdzYGFyypptoqS2dEJ7CmzpaDWib4XXQb
jwqINDKbqZyI4vKLp/RsSM7U9KlchUZXof3M+D4XUC9bQj9PJNtoQyiZqQKXS7SFnMUJhxpidDls
vDI9hdmuBwnJrJ+UAKy6IUQR60iwopfzoWfT48xNRoe4HfSaPSrGqrqP7fa2BTubq7QO+EEY+Zyx
LTwgyVEEzCbA1OJj2wor1aJF5iyQVcVqhn5TOGL9DKd+2A6qr2TjLR13iyoKQC9a9bMpc3ZHV9SJ
gnmPZaLDddC7y/oDx4iGc6hKPZapI+oaEdx9vu1HMgu5aZmwE/QBvCqvPCipO40hrwW3QzQO5wV1
eVSBhxe6k6zdXLILF8LmBb1lbbv1ptmGaP+U7ZSuhN7exdTu54ryvT8A/ehVraNfRE0Gd5ojR6ln
u1Qh9KskN1Xmx8GNLN9LzTfBhC/672fjcian66BkmFsfgENifyvvci8fvf4Ql85P2g7N6Q55YSu9
W7yvhbMWnCO+F6ghff2z9XVA54Pi1j6NjzHiQVa3MItNdBAp1gn2l+8FGomRj4aJ6U7pjN6P3Lba
2lYyUcvkRQy9crasvBGyugHdOXirgkO5OEPvz8DKd3up2+oNctraWvIaEDo63ZfGcpLmTZu9Ghil
u+BJ3GEieFX4RqFGCpI6ZopM7Rh7Q744aSZo8xCNwNmemMZykLDZGnHzFlTx45A/XT+nomPKGRwj
jlVznvGEDBPTOZztVlfdtOxWBO1CWRjY7Tw6s3l7fVSRaee7hdIypmAZwnExjvULoHjzN/Br9CCZ
/EpvWJ+o4iytHZ5a4EjLVfUNF2VczyISVdGTzXcIFVr2p+ibGS7bPm2+QdXOabsQ4kim106ho1b5
Wo7DQ5nfNRF6lfrea9Cbe30xLrq4n0ea7xZaApNK0L1D8XPJnZAOt5kx7LXsy6SKoHNsM3+L0s5G
4mzS1MTGqMcs8oVoZh7HXl8Vblj0NpLWbkZEDC4fnY7XxuNcoqgJDK0tkdTPKNkMg3mPi+JapXWf
ot+DjN97dTkOsidlIfhXAx+EPBvieYQ6m8pTFnSpIV9IoTqtbzPpqdBfCuumxGEpjYeMfI1q9RZ2
/KFOcWiHHUUMNBuTO5rfddO6qa0IHV9fuzQ37HSuAiem9UO9JIILetlxP1tSzgWzSCeNTcFsAHAU
5rtSo8WMJd6UzAYPpMcoDFFmi+z+KXoUEhxczr+djc5ZQzrU1NICeNWNC92yNURojtKdFtrLXWfY
jcc0IVMXmc6yFOSJBIaJb2XK9aArwIcJJDYKtAZQ0aHqXb8VggeF54RvxiLB6cHUUmtHwXs3Je8p
6DD+nUEIVaFBoxHCp97zNixRFcI0TKDe6ij36lFxevXx+iiXL/jnKJwVT+RMlaOsj099BNLyvjzF
5kNUbmOp/3p9oMtr9jkQZ8wnOa66kdFapTRx5aFyYm2yBykWbP5lVJP+OQ4XrZLCou3AqLVV6cnS
1nNqnGZ9sNNxX6nf+zayqbyZjG9z86xN30fy1g+NHRvgeaO5nZuvzXis6nsJdvb69C/Xfc8+F+dk
LhlJxzjEdjbu7EFnFgAOlhZ5YzcBfYNo94RpFxLGX7aq/1iN31LwZliWVQ6G30o6KKAsQ1XAmdrW
TpW3tshFmQJmo3+3qZ+jcTY8M6FqVJokPJHwRbNM+MzZttLM2RlIdEut5jmarFXSqfuhHG4kTZd+
3su/vk3/Hb6XCE7nsCzav/8Pvn4rq7mJw6jjvvz7sXov7rvm/b07vFT/w370H//1779+iZ/88ze7
L93LL194RRdDSLh/b+a797bPuo8x8RnY//z/fvO/3j9+y8Ncvf/tj7eyLzr228K4LP7481ub73/7
g7EL/vX81//5vZuXHD/mvzf5SzHzP/D+0nZ/+0Mx/iJrFOK2kISwkPLB3R3f2TeMv1gmOEeoSUDH
pSsGqxUWJZS78S38jKkrSIcpMn7IZLzWwI+wb+nkLyoxCDIthmYo+Hnjj//7XL8s/edW/FfR56cy
Lrr2b39wBVoCOQfVhGyxjs9F0JrCJwEXEuSV1i3w7PVuRQPkWFaDSdC3VfWD2y4WBYl50rpZP1eH
hfZQQM0s9B+mRXEKFXmj5doKGK82XtHMPGh1EIO2PIn2iqTUtkwr1fv4ksRB6vfN+D1dwva41Hrl
dqPZedIiypV/pF8/T/fHhIhMVUs2DMM0NT5uAStfis66KHaKirxIix7sKPsDqCDXov2zpZYDsCok
3c2qhPaGLhj2QViO+2BJZfCrJwNoreN13NF90obDg1yW8zGo230XIQszo+HerxRwBnQL+s7UMrL2
WthYe1OXrX39llfrOoKilWKG4yGPy9oJ1NyPhmIRUFhxLD5smlB716HfRFViUmhU/pq8BUN31VZm
UjqT1uUruJTpHuKqiyPFQ7YGubvcZySEIL2KKhMBGDdJlp0s6eDziRNtHc3TSz7LEB5Xy/KmnnvU
FYdZvpODWjsAdXKQEqm1rWo0drEkUSfMSiC31D72Zgu891bcKjsCpq4VyaxMZIN/tU8fUyOqYpmq
jPmZFp9QGOQyq+tZSpyKgtSpnpCt1ZPsy1iWGupV1g6UH9QGJ2RsW3MV7gx42VUepaLc0a9P4Z8f
QzV0qkJwTjN43DRIwqYOWCcIrjQ19bsMOT99Br2sMuqPSRcW+4Cq+T5if5vlovZRFXiK4opg3cg9
NW4jaaDb0tLp9uNvkxEFP/8WmmDxB7e/hYe1b/YK9NLdwUTxom9HdEbBQImmcmFFcQB1UEiahq6Z
HyHxWaa/GqtxGaQ2cTJZa9a6FmKwyQRdfkwCH7TAxo5MDfEnneSBbQWz5YJzfYJMoWZupbarnKoK
FkfX45p6JYUnpeJUm5b6nM8Rkh+joe0ntc32VJoFFI5cmPdzF3TTxHk3WGZZY7t09tHbwiSzWimp
A+Km2eumdNh12l2bxcr244te7fAv7J8XgP7XoHCf1zGb0ecfyxIYuzmhrY1Y21p9mKCsAXxsbHaF
DohogdTcmfn/08yem1UOIfHxsWHXYU4VouNz813jVd9p1pyiz4cMmltIIWifDZCuD8kEsYhBkd0s
TL6D4oVu8kDSfVP/IUvpRvAhfk1c/fwQeOYVU0fPoa7z3SoTCBDMTEPyYkLvyWqpwzfDShVXLUzD
7jtd3tMQhCFtrAItUscnEtWD4ORxwQ37CFCENFAQwCMGMMxvd3mO835KG1QdoAWyi5ROc6U2Kw9x
kiG3Iwc7q2xfzURL/ZlK4S5GymfQxlu9BtfGFFf3UxFNB9MIHLUOh508lgjVctqnouLC70uly0SD
+05MvKgm30lTaC34/qspcyKpx+WUNHJogO/fqi07I329r8lAXb3r9X2U3zelEgk84o+V+PXdwjnB
0AZQd6Zi8QadSEpaQCmodJZmrehhfD9FlRPp8pc0S+uvZlKAO7xGp1PZt4+zGameOUvqxjB6W7Jy
ZU/atFilFjQAg4LK+85qYa40FR0fAWOOhE2wF8NAT31n3sltQzw4wfpGNdpuZcDPrWj5TAbIHQdz
NXkKDbXHfJiJK6Xlk5rqiy2bi36jNkSyQSOceh9GYzI7URsiFxiwA0NkFa+3CrpAzVI/Cohn9z21
ZARUwVw6VrKNarJAlpGO8k3UEvlGI92BztGwMfps2w8tAmZTflCaQntUlHm3ZE22JYNS2moeDiuY
rPAgd9o2jSey6bpMduIYbL3XLxkLCH7dNiJrCl5hGT4U0fnPu8yyHk14Hh1Uz41dV8to0RzVcN9o
dY850OexMx2KZbzJmuHH9bF/DRt+rhUsDFwLPFG6xnNDmHmgJ4nel84Y99TXklGK7UWTQqfV+vwB
HxmXSU5H0Z2+MGUFjocJsA4OqswznXSADcLbDNmwkua0L0WfWCAQjIk7URCcl2Yj75sir119phBl
1GY31M1kF2eybTURWp/yFnyb4NVwp1ZbMzf3vt0NWdP8628HUXCldTipcCR0PsXQFW3YTRXWJyKq
/DqCJjxE+FyrvfmYaFG+Ko3oLp3y9jaRut4ZNbl1Gmnw+wGoWFtuSgPEoEa3AiPya2XW6WHqm/zY
p61kt0HQ3cvLtNgTuOX/5V0lqq6rBA+I9bspqhUrNIsAMH0tl8EfGA+JbcbZoe1qA41oebRestES
+FwfWKBfjrEpo3jLWv1hrlX89ddntifJkkDtFpmuWoGxVr72SPBtU3W6pVHoxhYhTk5KxQbI1rGy
MHV1wJMDC30cmkVmu7CAopKT+7kNX2naQniji9wlD561NOzsrpb8PoidJknBsxwALy4ZhuAefmRa
f50BlQmxTI1ZUcyAS5GU2DlJG6beKZJ4eKAF8WedLi9z2Ve2HM27spmyGzkx6U6CSiqSg+bLYoTD
eq7N/naUyX1XKeVzJ02qn6pW7zYDNLjyRd7pnSXvVJp2W6mDsqpUyTvES/dGI8l3dSOZrmo15QEi
8opX19FRzeviJFF0nEGAVT8VYQ5FonKx0woJWYCUSjecRmtfLVFpR8V0lPS+cEpZqddDR9oj9Ex/
umGIfEGMpCJghNuZ3o6Baq1rOpNDIE/Lz4j8l4D83F3RfrMkuCYm1OI0C11qvwdNWpnSbh6k2QHT
iwmzJREvKHu6ba2CutVSeGUqtzAuyIpUbeoYlUZXha5/Dcxy3jZpEHqalNlIUIWrVIpm938J+5Ll
uHVt2S9iBAn2UzbVqdTLku0JQpZsgkRHAgRB8utv1h69+yZ3cBw7fLa9S0VwYa3MXJkbKhKu7P5k
DC/apPN1EfbJeRhvhkUrLZrYPqASOA0udvJyfk7dBCf6aD2WMknuYi0wwfhcVIvsyjfIrZp9Z8Uz
rBOnQxG7/v84PNF//vr/6/RAjVGEmKnI7RbOkv/v9CxrvxdDDAKmF0FUBTqLnjRldwMcFD/SEYNH
yrvoVcpU1eO8+59GsL/erqTdew6jT9FPpCKqgHwRHUqbjdv2MBZqe+BJqdoh6lgbu1Q/ORNcnAzW
p91M25OLLiwvsJyXdvaZZfiF2AIZiBorBzzQyTWf9Gds1B9r/E+7OhjRMEsQs+sR/JKSSmHl8ocv
I1UtczE1cs6aMrTuuG86epuDKDs4PBL4FHCBXiCy53gk+lUM3auH9rvJoJC/Yv9S30Wl6Ks+H+Fn
ssEJhwpNsT67zQ/Y3cwnk7bR7Q86j4zLcRDh2eH3FzdGl2SES2CUleokwVYiBHMOHzPp9vO6pFk1
aeXrKRDlba5cWp9PZbW7rjjvo8gPsiB/ejWUj8hBa2GaJe4p2y7SZPQ0we3kLo3X8jAn3W+dsH9k
WYrDipX62orSNt0wTLUimOn/6yYFT3izo243cxBEGEii6MGEqDxmkQ0TfPu5Jqf/LskpBiWy5fuN
Gnf9gw+Kp5VuWYsrRD/AdSCsM+7/bDPX2yED2u5Y7O705qPrf7+syHG7yjJ82UTOfuHDXVjmyq6K
/Q+KcbzxYlTVf6DDpBd6p+fPjJMHgpDG07JZtAZBWn6OEYyM+BYX1Whi0+z2QEa8nG13u6Wck2md
TPl9jB7zobd9HTNiH32Mmu9ZejHo4u6icc8qlln1xBayPQmX/Mm1hxoNuMNh84m5Br3+RgpvdJyX
cG2WJBbPu/lCTtIV51M2xaz2e0K6sS0napu4ADAw6Ik9yyX86HXP22Aow4Yh6hSrrTyv8s4iaX2U
032RLc0UYtyrbGze+D4VzY6igLSTBCkr3Ey/IBWs+bA+TKtJX/dt9jUPcAOYrKwIC8mPzK75YStS
2M4x8DZpvNuziPDD2CXP2tFGQ2PyITyEyNCsF82mliY+rHXn+bVXEz/8H/ctOrX/3cQlOPxFQXIg
YWUcpcV/////03QOuNjn0rCiGhLMx1uRPJuVj8eiD2BFPGBSLBitKWNHEffkfgnAEyXB8LIckrXD
Ydwn0sxJG8ZStQncF5oM4vhqpyXMf0dWNNNGr4ylWc0iuR96MBLjHA91muGlhapIHaLOPO87cLV0
KQ948OU9EJnzEilxsEnwNx2bRUUw188C7KZrfodq/aJIWrzYBDEGt3VqU6RwMj/DVOrCoz49Wwo2
dN7I3CL+c6735d0gFxR7AvOdw7p8lYWWHTFyVHEwPEjY79xF7ueSoZAvOiFtv5Q4buMe11M8VD6Z
d/iGj5Ut/Q9lEgJ5Fftrx/igrY8qBWwB1tv51M6B+5d5zLP5oB4F9v1subVlGdz5Mbgq5EZRa1+f
RxKNrfajatEvzrXHaldTdFGDew1+BTBQrgpAhY0oP7tw7SsMqlmzhBn22ig/IfwubrQKeGV99pOg
XLd2Rt8yYC8rGtRZ4D9reIdN2j16WoNkfFW1uPdxPDzn8KCtuzi2TUDsRxwuXe22zLbcBAe2yoPT
/ZMeYPLdR1pXEZ3SKkiC/mgjeJFqudaDe7aZd/UYJWMlDHVHClvpypPQIYIR/QIW/B2GJ3ly+Qzb
g3L9GOT2Z2Urli+lo02gBo9Hi/48/zRbDOGRIO3KU9Vsy34pmOqhQkphvnLZSz7dERI8rIKTulvW
Cnc3xdqDxiKtCr64X6901utjB4XEfaEReThtf6wicPqLfM2EwDsLVyOXsVoCF0QrA8NrN8D9elaf
sGKEpj7YaTNK166EsrNd+0dXhPBX5oCjgCYA/cVAXFlji8vozrsJkwOf4LW5M3bX97AsyM1PzuL1
AOXwt8sm+Qgpv6xiOfIjzr9rhkKNoMIuposujvKigknA31IUL3Ir0SxwdefuClTayvPtWZsluu9K
/AWzWp/JDF8FyMX+sDGt0pX6yx7+zdJNYdubw6qNMw5r9Fughkg+pk6BqnSUIau4rAnO3tmnac1l
s65ihpY1tYcUQW2VjNMbzGlP0Cyg00G6JotVijTv8asb8N2XeJMrLGQviMfMsmoIS36I8G1f+hRa
G9eZNnH4a3pYQ9QbDP3rblVfcptOZTfM1RhJckydu4wEbznBpHsIdo51fLHsRzrvoAcVyvlkeNLO
s/SnHn2n6e+sRT1BXhdie9vUMnKaUGqnPdqPY85fHVrQljEZN+IsCXDzgI/Z0a3ybPg6NxspllO/
ZroJR68bwWLc975ER+AWXdtEV3vkv2U+RJWruoFp2DKMGVJqoJrkOGkrYe/C0aJCkjCuojSVF4wJ
WyPCdAV6PCbV4K2r0Qy3JougsijD11jBtAo9IhQWEdGNZCI6BtK/seSLzuVUmewb5EVUl0X4NqEi
1SJFV8Mlz04FR2PRR7ReBJ4M1eaVo8AcB56H52L/FUZrdogH9SfDj0bg/demZbKisSEQ4tCtLhJL
W8AUb0xt7I4Pc4OlrhBnNOIt3c6xZvQ6BNOhzJSC5268HXxoRU2SYWz7ZIInVEhZQ6P5uwR2PUrZ
IU21UFWmnkzJL64XbwT6dtb9kjGsZ9WSaxyzoCpUGDYmCHRVjg1DdmszAOdth9JPTW82W2Pr+p1i
Q2VgY/zTxPgH+LIAqFquYVn0J63nr/lWKTRez72bzxxCiipYPah18Bhtv42f2zgsSCj07prM2e/U
Onlgfv/N2D828KnmvN/qyWaYQOTSP202eJLGw0cjnOCQXEKyma/Br6KcToUek6dsdFM9CFwgpAzh
FckI9lj34QJEG36y6eBwL/QvNgqvFFRsm5n05zxs+SOeL+rgvjYrA0+Sp/xn6FV0GPwvMdvseRRa
NDFDRAHa08qsfVy5ougbj7ZhhwS4IpEA7rRAb4zk30qIlyBj9Dgw4Mp7wF/D2SwYBcRv2avtUIBf
wcTE3oBj/JXohJ9Xm15nak5IJo4O+TKRljghKm12HCeBtMpOallrZUwVAesGFoXmS+icNNnekapb
E1kXM8FKRiI+lvQ5LtejTEOE5Yrk7FmOzG/tbq2rhb0UW5ueo2U3KX9dtchqRNgt1UA5aaXrvlhs
fBUs0h01NuoCVRfw4WjS7Ir+NqgYIeZidUrbbnjE/tRjgk6vSZz4TsoxfnZ9ePIrhkNsVnyOt6Mx
uZstLMTDqQvTX6yLK/Si/bmM3NUNgznEafeAq/JsKGxE0FnWqe9+ssgMjdCxb1XCHtNE3cvMp9cy
Lz4BdKWNg+SomVZ/EcZmV5uGDyhT8sV6Wk0En8uMCDUi5gpy+YMV9A0w7XkESYd/LT/EZdzMvExO
fI1OvDcIzEl8PXMfNHG8ZkiiAFqiF4QXj2N/Btd0H4lUHrJcqYYH2ZU7qo+IcoLGFF5HcRd+KYP5
rsSkv8bsJg/K44rp4WPepgAOQPh91IrPSIePJCqx5rnYI0shNTHqUyXbgvi+wNVi2qFprLwZ52ZQ
Y8ut9S2NnDlIGWGW3HssG4b5IcpX+9gxZBkPYiPHZAqWNsnI1+bMXvm1JLXc8vxEMpQ7tcDqRy7L
KcGrdO0FUpvz2xnFZs0J9p+fJPgn5qWopUVOutiWuPWBKDBoCdsupHgBtHG/RxT36ozUvHWHPOH2
KYVL5XPgMNvFV2h841+48eB0BQ2+Hqal8fmAdyED/IVWsJm1DCqn8GdBb7Vj7C+dCOQBuFV+9+YH
qf6YRb8q4GBVWLgCjGueNqhZXdtd9Ch+qjh65Tz0UOIcu+6AdqTbY7j+ZueUDH/7hJxSEXx29sca
pt2BQVMxbihv2BtqZJm0UnQFzHlRJ0gKs1VkKTDMdQvETc0EgrFlHcp8yO+ykIT1MmiUu7VOu5y+
RGG4VVh73BBvdprWm/xd3Syn4GyF3GmklEdqQaa1PyJcDpZJ6ElKxnXtIrKdiEkMut7ua46zqIkH
eeq66VGJEA7fBb2iT/s9eBm3mR3v487/WoyLwEqIc2cm18D15kGatKvXBc/Uzv4Q9hn6zhkR4cgl
TrYT0rHDKlrnfy7Z/5QDy9GiBgjUjlnlP6nkHMGQngNRmVtcY1nrYv+kgiC5BiNrV8QSlFMo8aax
V+PCUzGKOhtC2sgUKcbBVMYfwBffyIZUIrfGdxBJIGMjzI5+b4dc/JIlQ3elYox8friPgRzJMHf3
uaW/0tsrIUj0gGIKd7A+2Ksx7QgQtfkJGzBda032osqueOGF/pH0ZILIH0FEJHzyw140Li0aYwp1
FwJ9ucP6j0Gj7cf+hCIbAI2Jt5eIAOTeesT3bvpJFrZEgloM1C1J6SVP0H1qdhyiuJFbPL8Gq6pt
H9hTJ1ICrn/A8voQ/OJ8DR91dMqcDNFl7uKaYf6uOIqJBH9VD6H854D0rkLi7WAnPT0MViwNS5et
AviqXzG3HfU8HgyWPkrYFPRB124RDG3wvzU0ssmD/c0nyR8snD/GsO3JInM3ze5M4+lmmwVxXYoy
H9n5XzfV2K//C/uyJLQPiqcYa9APEpcchZFQXIdXHvkTppKnpBix7fWWDh2yjbAYJjBbq5DCK3C7
8zL6DTbl1qF9llHiKv4eL/nzxtH7LOoMoCGs3Tyig4+Dl61n93EGHjw0otky4As62h/GlJTHUi3Q
WXN+pip7RqfTP0/oq1yoooul8weGEr5ofggwSlWiw/rZ6ullQf7l3SKjiyoRmJCV/NbQ66Nn9rcZ
phjnaMsPPNY1+N83n15EKuI2Fohzj+0QvFnl76hNcaooHNs2usfV7ZNqvXfnEu/0QljjsbRRFynF
56X6ozf0kG3khZHoqgZYKMPAMSFRNW5jrefwm+n4Wduoa3hR8DqJgHyoKGocuB7c0b+g/khqjj3Y
aknZD780JAOOk3QjbdyU6zpI/oY8/ROGq6lYSOMqGuK11sFa0VLdY/JRVTGV002M8yzT/jqE/dLu
SQF0QH0ITn/gzYCOMQt/9XnxJ3Fpwwn5meCblejEmAxszenwI+sosJi5hz/Zk0XrD+ZUn5hK/BGy
pK77wGy5mem327dfEMU/zzMc2JxBhMqcTBdedAg40bhMuZTV3u/vokw+JCf305gDJSOmRyFNuzaJ
L7mZYDhP86nak+iMxCqMso7XMsRMrOBYhtvyse9zXH4igFHB2JvjPvGoMmoUlcQeHhqF8BIQSqog
ioBzB+8W8oP00O+mO7slfKMquejIl3WGGI8qJOyf6unWBHp/30iJvBw5wI2vfBljedyiDjJ3Nl4l
prsL7txDQizwIgXALgu6rFFo+jKo1MOlLMEwic/JBr8i6PNaGP38HYK4lTHODuoc1ckHL9lXHuB7
xX39sOUTGl+skIOewuhBMQoEvKzFqkd86gDcWdkfZYxEeWJPGMFfYz6cnUR4dsZuwFeMR5N3/VqH
4ubYtKPRkTY8s75/2ez82S/3uLqzxes6obQ7j3r9TYYIBMINmmO6vCgTXLlRzR6w30EgpxMj2dAu
MfacPZ+h1bYGKVfZyyThECnQ6o8nRGAWLaZOfHncn/LujsIjtB47dtDbDKfaPIpqofqXgoOK6Ej+
uomEn7IevPWWC1RJ2wOcRpGRG+8rylf2gawihhA00R1uUEybUWWgNt3vC5eM9bRxaPpJHGJSSnf8
/RWw5eK4DRKw4cTx4tHlmWfEn5Azm9de3bIeyI67qEDgxoZU7kooxI2O9Ma2BstTspxYysJmlf1+
R899nthLvFCQ7Eubx7geWQmP/IBgtWtJLgGIyUMq+t/wxvtLDbqlhIaPDivZuWEfyMRCF2ezsQK3
PlZlQlWTivyv5thdfNnBBx5HRCpUE1ANV6RhVca9r7JiqeZynKvC57pahXvmerkwnSEyHPHIfnMN
TzeNVikSd+EkTc1HHKNAwdAnGGJ6crv+JyKzAtnMGljbIWXDMpASLPmVDIAJ9wjfs6DvE8jbOne4
aTyH/Q8T90mEg5J1iWrQw51mCNwqtwh3KNScX+hmD7n05Tl2/p47+7V6+BmMA2yE1gibvY5kRyRI
PyV0rbogjw4UD6fqA/LRcx8eg3GIG+cDYOvfhZmQvOMTdrA8RrD7MsxnI4PDFuTsCh3Nz2A1cOBO
EPdepN1LMSXF2wSZOjJpEQxv/mwpaqvq9VDToZettaopIX086XXFOGNID/D9PN0wJDX7eyYl8IzC
8SoFyuJNgQF1uYp+OCyIKbQqbCZU9ovwgD/FbewszXfZAexzOf0dx+y4CGIx72bfykLl7MEKVW7o
nqehe0c4aV+Hya2YrbioZM6R0rS63wFFNiqJzlu2Hfc1QBmg72yf7+FUf4RZ2x0w3D/oabq6H/n7
qKa7WQo8HYdHGLOPIoKmBVj21f+Gigrjb6r0kQW6HQ1k5CzD8puYRlKvKFJ5qVVj8+I8FOMfYAbn
blbAUXK5NhC+4RINygjNR8BbMxW0jlN8IdQ7mAuCWxauQL+HoriRm3ucBsE6UqwqQjuINYQd+j7B
f9hdtjHHJJyO8L2ebrODAURK+vEQySCve79f1iy19e4jsIO7JYcJMwfIvqOKULBgEBG0LBnR+NId
WcWmkTHQP5EGWKzYYnhWoCNdaAh2qsPZ56kBruzWKoyDNlfRqyij7oIVFQXdjTN1GKLhW5f93efs
35wlH8BHjnNKfpfEI5y7RIRvvOD1WSKsXhYpCItefotuORYZgLscfsy1n5gC+gg4lDAISpO/qKng
sjY8NMgHyWOIiVVsYYlsIYKRZ3p3Xj8rBaUPjkdZhkMld5egcUxfSI+fhFl7VnQ5Tix5gVvZ32Dz
ujJC5VVKuoMJXFEzMl/UVqDR6dDlhMAtRCyxESrXBEBk3rVsBtp1ex5YVAMnAhx9Xd2Lj2C5UEbT
Wxz06oJRr7tbNtGaMb3xsDNSURN3t4CEaQBh8zoSMSCIPnjM1vue5ACRhJTtQPvWOzVCOhLsbbqh
gfFbXuKo4WDO3p51AHjSW6w1w/WXB+XLqvZm2vRLUOTjee1/GcXYtVO2zebpSFZJUSA8tvoj0D08
+Cj5Rza9uQ3yS7Enz3nkAbKE1a5TfZZ+/aA7hXuw2WCeNwWNWeNzHwv8Tmd+YqYc4CoKKnWezI/J
IKDHM3TrbL7fafAntogXNX6A62qIIDk/mGqwVFd9l5uDWvVJ5LGuLDsBE4crXzz/mDCNIcjFXnIN
6qhclkOuOAoeCYGfTKQul48yKcOLgSFs12kEjgP5G1x4lnOJobKkRxFmIy5eiPgKOtyDyOe1Znin
RE4e5nH+iA37BoG91FkcpDgdcXbuRdqkq++v8ebwrbCHQNpXTbMaNPJZDPuPONX3JYwUKwH76Idd
26nu9MoO3keHwiYPNo/WNpZ0B1oHliXNoXXT2filto2dCrjU5DSFnDIT4L6qaJl4k4bTXIkpUVe3
otULgesq5LECqgNZoJb+AAtpe4wWd83IrzUBL7ZhNblSeEAHZFE/zuqGSJbB14xeYZJQCO9Sw2zR
CV+Py61hmlRZiVLgLp6Wn+E9FRQXbwcaRXKgAjDsACMOth69zB2ceh/nXXQ18yhEGMohDSvDKh4S
ZLpY9xJwQD3pJFpUF4zeUgWQH0BVwy1ec3QKFWMC+7vJ8gNYlq+oSbdjGEZ5tezyCzERrIJ36HOQ
QLihsY9VaSlslfEkrINHvIrok5CSE+P8Fn6GW282yDaxEYLI/mxy/9Z4AvUUgY2fCiC1fdKXVZKu
Z7L7o/Y74pICwEHLfE4ouEWx4FSQjnbNTsBjGcwF80yHow4/CVUwDC4jitdpuAOMiR5J4QIGH9gE
GzyCXQy8dR2Xl27cDqGP9Gnha9FuuhyBwEYGFBQ26RIrjlwATcz9Lo5DNrM6gFYLqlN7D9hCH/PQ
/4G1aHfsGRKqCM7UlidTvWoo+aOs+MZghWqdxPdGDMFxKNdvCJzk69alTQeusYYtO66ABKXJ8JS8
Z0B9F1L7Wcx1x+naAs0tzqASX9w0498R4mLK7DWd8y9cIkASFqgtctJ9l978WIoiPfckuBhQKsDS
JFilv1mRA5bUH0mBvpjRd2uGbxsEv+PNg0CnFEkE9m5bc3fs8GPgi4TUN5lTWFwXEFLinptQmjF6
jwrAn06xrUQjAF0djL328TAskKe4TvGDDgUYtUTeRTurV7JmLaSDnwp5q9g3v18znDjv+pr2OnmL
N4r3d4NXdAQBaTHWuNBfMswiNfxH+DK/7cNyYIyXF1S1Y9Czf51nL2K6qa8UxsCCkgiMh/1rguje
0m46+CD+0U/zZdrD66jwgASZoIOA9pey/VtsD7nBNlIkHK4+CcvwLpRtl40feJHQD4i/3W1gW8mE
vqDDxcdCxJRHxU3NeRDpiCzfHJSFKbesiUzyY14dukyFioSrel7ovSrV390iA5i67HsDGgFHuRsY
Gt/vsAQaYzMeYhYc1V5AiTkAdDQx4L5Zp9dxXQ+h6cprskD9EU346Gr9WOYJBOLMsNLoIIqGiQc2
AxwsNJa8hVTgWwTju6TjCYtD3Vu2dpf4MSTnFck204ifg74B2nmFVEwfqI9eqEt+OorKDEq5Atp4
2XBuUzyvYYthCK1CUiNL8iFcf+e5jussCpLKIxBgWdpSpPjkCMyAxCgyYR2XAaImHejpaPtKthnz
MLD7sUjeZ5I+ELpnFxAZZ4q3oca+KHZsh9OaD921NxLZlLdW1ez4krMZBUPeNBb+XxGjSOkgsg31
80satyLAlpoclo/Z4P3OIKn0jL2xwuHlwK+1iuYbDx4BpCkwMuUDbEZ2VEW5cg6hhUTcjvWm1tJg
f8iG7ZoB6izYY5lNaY2nilTdCJnJiQiqMLVJMw3F65gZAC2lb1luXD0g/KXpKSQUC8vDxnfxC7JZ
yNXjPhsZ7svJq7BNpf2gR2LZbxsF/ohVTfR/fPGHoWdbbeEoOK1IIEgAd9Ues160clpn6fge81zW
ZSZxBegA5spB7iv+h5gSTdGIYhNs0OsItx4xKm5VP8npPA2QgUEzi/OZuUNarnC4BXaFhsY8KWJV
O8chrU0mP4C4JkeSdwBH05y3EQbwmupvAcz4ZAEaVx4DWkXG8bAjErIKHBzDAYkPGkdvDpbHPEM0
xJYDvJTYwsDYEOL4K/KZo6VrEonMCFKiXUFxmwCGLD8RE438gTxImzAYvrMd7EE6el/ZUd4BC7oJ
mQpcyBiO9w5sKWi5czaTu1GCpxJzj4/il3rp3HSXhDHM7DnvwFUXrI2mcKmhlrjgoX9tVpyxWqIr
NWAUcgiM6oabnGFusc6IjckdYPHsIdoT6gls9FQXMgX7ZJN/Hm5drRAT/lR2Iro8u9Wb1jCgVkOz
WYyzDjNtRS7Se1Vvi8cfQ8BBgvkhTYK8GrUFgWO3w8SDS0dhSQ8+rNnEcIECBMRvzB9RDhpeprDd
0rvEd4dTaSENyB0kfIk+DQlw4K48mjT4gB/ZVwq0GSBBuYPiDH52GEtkUby7gD4WijqoZ8OD1Fa3
ENCjoyIltG5rh+240YEvKqF20Pl8Zbhu+2DUJ8yVd71KHgAmblWJDr/Gd7pn49D0m/tawSYrYFh+
+45mVBFDMDisawrCDaOtiRE0PW33RHS+8qG4RWVMP/Xu3ukQ3xWm/zeU5CPfNmBxRL9n5eTPk+ZR
HSDN2a+IgJr29NVTo+ucQbCUwkFz0uwcLkEJn1ocIZefV1rCFhpiLpKFF7x0fT0vA14XLeyhG+wH
IOjn2CDSCdh4Ffp3mnRrQ1GM69BAgT6t6BMkLVvAoOWxsB4sof7K0uECQQBe9Ty/DtCFAnjajq6Y
Xxc0nkrgFt8XXrYAPn59Iqe93jD1HQsudRWOC5aLwuGt1/R5y6bP3ij0lVQtVYbFMuhWETkZJOQZ
1F1WYesIc5NaV/wTTxrG9p/pJjEq6eJrURjGoWuEAqv8npa5SSP7YSxFHHuf/BxRRVoyoybRiT5O
FLGuGKO76FkIJDQsGMSHSGM8XE7oi7tefFArx0uh/xnM/jWcQkO5Q3Q+qB/hMkEKXqRXpH+8RWXw
EwLry7iQsjIpCrOyANiXNUP7KdfnTdt7YsLsxB2gukWs9xJHZpneFoHuBBwvLGc5tqfwddYacDpP
ngFyZRfawWt362xXFYtpKIH3BgRqFS/c33nzkDIM5QsZgJrFQp4jt3DILObj3uEN94F8HYj5W3Rd
2IAhaE2eHJkC6GBtOB0kx3HTgHuhlD6VNjPHbk0zAJIDrmiyV+W+P+fbglOreNYS/5lyItswgFYO
UqWq5OhP9Tb80nx+XqjWjcWzOgQUMjNdiNpu/402XRNrit1yYKx5bGCUSQxEA5t5jSAd5QI+neY0
W/XDSt5g6ohRjundhnWhujT4/ooevYfRQHVunFTl4PR3HuXynoMTAFQkV1yUHuUQ48AKsXs1FMsZ
i3n9mw7DYyg3COjVM7WgnKJo+sxGAIlaQdqcwjoz7SGCVTraKk/2L8K+F1AdJw6as5NJzdz4OmRL
Ow6QeUgMAhQTQBC9GJqfBmC96DQytH0r6MIivC4Y89INt4YL+m+uyFIBVcC1wGFVgpWpp90+j/CG
EFl+nyr5BAU1VD0Eo6rZKswAR+byY8nCqYXB7mkPwZVsaLgU7X8Oo8XECNyqTATwtzxXrYjPasp/
uwjzmYn2zxRKQmq+ihJI1RjNQ2P5doU8Zm0wdSLPdACeLYLtR2e28MBBHE5LeXV0HnFTY1siCeQD
X/O7uNOvgwWfXwJ0qGbK71PAJack6y+I0cO4APnuQYO1HeLxf7g6j+XGmSbKPhEi4ApmS5CgAb28
NghJ3Q1vCh54+jnUFxP/xGzYotSGTQJVWTfPvQkMxRQVg5dWDUPntRlkD/9eXUaBOUTbzERfE618
HRKr2cQK25nqZQsbhMBIP0SDfWjrPwmhjBUVFr0L8UpVGG9KW529eBb7qc8RGGrVAcTmNWdavBJh
Waw0Vpp1MgyQHG0DpSxMvwqbm2VO6gpF2lfwnvEmX9qqQZrtUe3a6mvuUo2uD+tYnsYvvTUoB/bg
jHDLvaUhpA0o301bGKdZ4T4TKCN17mBmc5715KfNtLs2Vh1LS8clpyN/VpOxpXv8N46Zj65Y43tX
8lkP7O0t50nfKtOve1E4lGq2ca9nQvhCo0EZa98HtX9ZxhQM4lWVHMJcDhHDObUVX13yZFO1Zbnp
a47DfXjUQzQzg+5R45i73J2pcQzivmVrr2IHXjOBTlyK/rMwAC5nujMr2XXf0QiOBBbG5frHHpCE
ms42z5C9q6RNj1Y8HijEGdahd2IT58lrlqpfkZsVK6Fof8dMpTk/6pO3ONG/TqkXXJMAcRC8LGJs
p+k8h749Ve+zlv5Ve6gYuzNXkSyh2/PmH1qPNeR3qaaHbKL+Mx32cbJz/coBUljcEoGF7udK7cuP
3i5vpjb4xGQSoSFpH2Q5t6Mww82gvSyOs7Yk4KlFupAYICq0yKVdo4Pg9ZzU9WLMsQ3qf9Vw7t4z
4oznTRuaxJ0oJOzPrD9JFa0H0b/2af4uM8oH+gbPdcYgTVnirZnw5aLHoNhSXsRYwbci/TDsOfcd
K/u0J5CSBEUPjeFVdWqaPizea91m2Swa5p6mZeWVQiMlp0RWIEqUiAA7z7xaz3eNkfyI8vq3gr7t
UwmRK0DheiN9G4wc5HmDDWYKwk6biAyx0/XgyjeYVgBlQijWilXAEwIS6IXxwI+YmsQx6nGL/KuT
+l3LIKOXtL9GZC7i4V22mRyeJiIX1pMxDGs4opYJvy2fY3tTp9qfi8cCpmQ5mSH939C16T8C9Oxb
x9iqScsKCUq21uf5w4X0V3P76PBiTlNS6DDG9kdv6PW2r+eD6oitNv1xKlMEUEbfcjF7kkUquVYX
4xwVhrMZB9tZKS11/dAUd30mHL+bf1w8rmjqfHADouTkEEzHruzb1PDeFEvTG+uwWVeW23lTD0OP
4P6txeGj4zF/japleQt4JQSt67Nvzl6qU19hlATQbYfrPNwqtek2RmiHK/x7P1onX9X8O7Gm1jOs
oWfFm0EYxg79hr5UUcHYpSADFfh30i+r5NHBQ4hLAs0O8+0AN7SqpLGdBR9qKqry0UC3Nq5R7yNX
/1a0Lju0qrNcS2K/roMR3ypNe3VUJz7O+Vg+TWJ5hmDOaYGpjOpWx0PRNspec3G1xWN60RilixIM
oROltHmKoj3IBsV2Co1LH49PmZoykWlRPtS4u1V5vF3EUq+NJaPThcU3FLE8L1lzTHT270G4H05o
xWtSK8DyONT4jUal1xAkl0CnFlL0e/wYtHFdPCnCRiN1RE9napDbSC1LJPDCukwEe6wS7aYpaKNm
NEc02mX7WvHBOrXOlOp0PuN0yW5tFfk0rAOVtnIQu23jJWpK/Uo8qUQyw2US8ZGDaIUWumw4LX9t
yvIpVZ4IDjwOXUy97qDqOolxUEUK1GPbp3IZFa9KQDAyIe75lLoPino196j5wxw1+8Vua6A5kn0Q
bgisEwNClTldJnv+zHvtNOmWweljeWtHVx4dWvneGDGFItG/G3tZ102o7yxHCSqJwmqkueFhfv0S
KnZgG7DNk2N07xGFG4W5TUkBDlge5VKRyK4mcWBmPwNBHStp5xcbhydrcKquKMUYsILgq18hP8MN
AuF+MbLYay4TJfFBc5LuIOph8Gg7XzCpPTTXxFinAo1T8D9MWUlHJtEqKQ4i6XToIPG6WvL+VE4d
WcgxvItZrEqb+YPxXPmVKLEsm7s2G06qU2aXfpE7Mdq3rq+p+jIjO6hN42vdcmmURg2SuehXTKjm
7CYZFl1P9jpM6KvXcmMgeyEoWCwSonCf0vBzmjH3FLuiafZENT3Lzr0bbEmrqnPRV2l7MIl9J5cI
WmAW19Ioglpnni781ZzOF8cc/DBs5y1GdLl3FXSzLhNvBeL/KmMMyqFTcqY3Mq1pGtj7CqffFHVi
vGi6hFKxy/hfVvum1b8jWxarHCdCME6PZLKx+De6SbRWUyz3OtzJyiyUeFV28tpMUt9pSuKXNjRp
Mkq4FEqrdWFy4ovRaGs8JfTLAJNdEf5MC+FUjGC4VvGUcVswbb2ftzbv7F+n0e4OQ9OScGnvGk3f
OwNSUy4w3Tj8PjXY472pABUXYaUEeqQCe1cRH3VGrkBdhOrVtC1SFdV4O7a1du0fD/9937Cvtd3P
QWM4GDrNQdB0rvtjWqW7aKlKpOEpfhLSjZ/cjoTfwtKTrbRtsaOCirWVrRfVua44+mjx7Pri8dSe
1MhXBtQ/FiBF51abWVXd7MS6bZx/HzobscgxI2RvGkHHun8px5CyN4rby5QkE6ygUd9h0GtzxGU3
OVGghM7yion5q9LL8Pz7LAfeGxhecBs71esehsosHC9s4OY5QSt5dsY6Y93ure3vDxMzKvepODFE
06WobcRTZy14ZkwaFjyJarbmQmbnLE3WJf75u2GE2l1lAIEZieqsanG+Zxb15MVFS1AtfAawqpiu
zVPR0A0dk3kVdzaV9RyXH8jgz8Mo7XVfh67fK/Qt6bYyCYblf8++j7z9G7sBrpb6i5jJ+Zb1FLSP
nubvQzbOdDdlLfZpq3u/MQTqwzby6x35ffr7UPTmSbUXWl5qjzaYlp5VCPfgdjmC2a/tWEqFNrQd
/tTj3Nz0D8sS2a0P3eYmCDfZpiOGYf1j1tXL0iGlwvO/T7WpsF7J/jDGWfKeqFSOZPLBabTxdaZy
3PD/bn1LjHlAfFMJb1p/j6WZnaXq6C+t1nz3j2f2vLjryXIHz1xGTs12/FrQVwiGygnByR3rBq/9
+Mnvg2xbM8jz/g06948KxfY894g0GobCV5kn5bqj9XfN67HdWq36Ekb4oAYH3A5fauWbiAIP0eK1
ciIYM+zX3jQNxEAyp2tZ3EuJoHBBPTAv5sXWKveCzbrbcAgq0TJU4+ELNgIrboxgsvo/TmwgIQuE
C1uXz8kcV2fNbqpz26ckWvZuUDT7rmUYRzfHsW/THL3/PrRZdSinGo1azbv71Ib4QZ1kU4SdwP2r
mB95ucVDPn9iL1f8khSE/76dUd/ZEGNCUW+NluvXZEaMcqelZCgTuNvick/BZ3VMITS5YDBieAqi
44tT2aWnZKJ7rbMYeCEDl1kyD3o8OsqyyN7d8ODgQd6rlcxf07ps9gPGmbuyJAH2csYdFwoNFXuq
97k1+tIV6V2xQ9uPe2OiRVhTPdIkZU8ApYEJxSkUt2+aKN1/6LTNiPV1VAu2AM0egkdZsMJ2uiAT
WeMlYzAOYoW5dk2SkkatVCAJuNOot8QT4kluav2TnRb1paonn/pZCxRwIEaFPr78fTAykxiTOcf0
kGbudgrflNjRnzjlxy/65BBnoYaXqtIYoNqNwyZ3iOwYx8bYm+Uljsc/ptSjwMFzurHbrjjUVfej
kra4zVqqQ9xvhn6c++fCtfqHR4VS3u6krzdYJs1RpEd96raFbV5bdtRrNlnGlr+v3Zn92D9BBjLH
T/dz041Ovw/ZXMb/fcWojz+Viu3Awiq1sjOZfOPqhStlbb0XRqodhm5qKc6N6JqjINId/xrhZ/6o
LkF9GrLOExFiy9bS1GFLlkK6+12HddspDhF+4xVzv02/JPFkoyTROWoGcRdkGl4h+P9OwCvnMe7c
TeQyQRqAL7BbVmjVHSzOE/aWSrXYKjPnt2QaIF4rpmL+Lg7jY1VYRj5EWu++BpEjVAR23BnNzRZN
5g2T2x4ImoEvTZtXvRRATC4FPUHlyXuoxgkDBOS4VawhebcT50PkVeGLVuf4Vs9tEBV1GxiPr2LJ
kFs8AdeI4z696vrDtuNuC25v+q4Ne9jOxBplDn3EvhtVeEWjuP8+GLb5pkDHBr/P8BFxO0dM5GPp
++834GJYto7y04YMVgVB789KvR0fxl0zzNuLlSjOLszMv7UsD0pR/RR13NO2TpKXLp4e6TnDvVGi
aaXzRwKF3Jm106QT1QHC0Firxrdq0lGwc+2PiADoyyQDYpfmdDWzejkPM50Z1a0+RTw3azefho1M
zX+57jJKnHRE1xMTdAdDkKh07QYbngbf2NQhCjtNO79lf0fLNc61Oqin8vGgZ2hVq9/n5ljGPuZu
47+nbtGXDJXtCAh7hDYNSx3T0i7zwyAepiu7vmNKS2FwZLhVDE63ZeNA7Jhq/DThxHjSAaFXjuHS
fnvEWQyzngS/v2Xo7fyYWFAqXA6V9YZ2+lY5evtdOdVzpQUpTYCTZfTxk2FKbWfYSu65dmitDECj
zSJQdX5XOZgJeIrGd2s45jq+6x0zVvFhW7ukcR+xNEa2slumquZzgFDOaICoHdvjf1+O0+Bn2mTg
po/hz/pMey3sWdstcTuttYqaXAs1ZVMWMMVqUrj3Ipb9Ua84V8XYreiIOW9gFtcuLNxr69q0iHLq
WnYgpLWY1muIy6sdn8ZBWD7wDU1ENwasohUR9RVumsVdQJf2SFYTlWN6sFSLuEeG5HW2tdOK6Ivl
ZJPGH7raczWGh9T6vO/xQDffY7rKg8LwoNg1gM0fop7X9W56a8U6r9cNWtCf4pTtlgD3WLRq3rp6
3Tqb/uyiOLer+CfE4Q4Ol6y1Lt8YrVdrnry1f5XhXY4qXcpDpPMO8/0QVx+Q2kVM5FutSXBBh/wx
w/GrJY8n7+/uuFb9MfxyaO275bt8X7Zl4ytAWkUbb+JlnU7zVs5ptbl2TifWAOmbioLfrV9rdNaW
k5bLOqG6L+03H8DKMKoTmgm6eOmRN3BK6lutphCmdfNNHh3Nyqr+MYF/Iv06AFo7Z+OD/oHj1NuM
JaVY6Odm1Mu01DrSCzS9DsRdVSRrDDzHG9EcS2p5aMX4VJx/ZJyQZNWWrzodEg+7qz8f62/XWtvu
9Gq4stzVovyyKOdkugHYtJ6jLQ4oSxUrVWO3WiVFu3bgTxgs2K4HD1I/sYkdtb00CVf8afXZdoYt
3LbKrnhp9f6YUaxGM8FKtvdzxMA8FFcL3An5RM9W5njC17hldJPmdjvNXg5kautQPuZkHsZJboXO
QWvDeT9I132rbIucOLVVv7FQ+xt9rdS0pvhfk9QpssFvpgA0JGB3AvNEadgYJckuSkV3Zl83zEF0
+2f3scGmFGhmN2xz2L5olX8r7bxX0Vw43b1lf6OMpV33w6tz1T/0j6QDtclm2nc1NmVkKKefN7FD
HHfZeUIzVm26ybCsoAY5z0ZBczR6R/icBVfZV+G8xt/cGCJ958KsaJiZyRqjSAOJx7/D333XzoO+
z4MFxpSuSDgf1T/O0X6ZbtqnSgz3qhi1czl7Lua0cZVYR6nnB5nSBkcD2IK4yXlA3AV6V1bEv9bQ
s4b9vuTpt9XBkWoYtO/LzXyKQYKR9lSDnOBwI9Qt+CCkgcP8WlIYtWRiMLGcNvM1OpopXtCJd/vd
/YqneNt/uF+GrgWm7omWW02Oq8f7xpVB0RGL/t5CGlGP16suWk336ZZhM4jn4aS8Luf5qu9nY2X9
AQuPs83f0HisUXALyn0KkgMjpvbOYY5usczz86BMxSpdNMypyXuvGl5RI9bk8IPToPlNYO1XHWHV
rBGVHT9lgHzZeMuYsDbo6BmptQtH42vITrDyD4QLmlVhufRARgfOPvieutWqGm+h8CyGKwaOYrSH
gWRzhoiP8Hkvyb71Qz/a3o1iH22jbbiL1ED5Wj3a0/YG7AbGtojX/fucrrVl3bzpf9Tc09STi9+T
JdtTXrvU22NoMYq/jUnff6W8KdmxY13znX2yVfcNnra18Tle56s4Ry8zZ2eVDp2H51Hj4L+8u+fO
zq9Vq26T8RAO3t+uL7ZaG+11tVojYnWl4dvNXYTHUt+RbZWhCzabxDhzDZTckSE+Vz9UfNM96fO5
XafqPsUyYhPiTl+m4PLwimPJkG9QnRVoEP1eT6cRmMNulwC7tJhoTnLI1YKylh7t4jO+fG8cdo27
18r2CaafK9VRpSfdU5ZXiGbOCjXA69wgWUixKI8GiSpcJQmtJ0dbZS80cw2TIcnVqiodb3GvUeX3
uJombTggZ6xp4KGe1CQYytpPwHgW3G7FtpnEBtdU2sXnSHslDzW7Lp1fyZPdJd6SHfDMI2s8FqaQ
eEJyNhxJasWfqDl4LTkbHh1aJJR8+Lbtta7xZnAQjUgqJABsZY2Uq+k9f5g6+GO6Uvo/E1gxCwdB
ceFp7AHXRXRKkCGVFvQo+aLA4h1z9ABwD/JkRAcevFSGe7NhV17km2XW1Ck+fu71lL3rk7pzN2mu
wRsLWkmQisoeCHg5fHXtuc2/RuXWzvkfkKOgSRUEn/YttoikNHBVjL2WvjRZtxuxM33kkRg9RbXZ
msBz7AmGfEy6cEPoU33C26Xuq6kWO2ep27Mcxpp2/Jw9x+OjBZJr4kxsBhEfyvRWIml/l6b+3xeP
7ygVzaskwmKHIVvzF9jtHVSu+5zH073HNozJCMa9W8acOEQc1fbgRFxHuv7iWup4kln4hLnJn98b
UdfvdVJqQYsK6ll1/QihYCfA5h/zdi2Y8Z2RyXX2Wx8h6aLeTCd0iWm7JE2/Spn3sy+0R/HV5eJp
0iZONuRtiFa5Z639amL3RfmznwwrKRDa6SEXmqyv2Ks/2pSeVTJEz52ld5e6w7/M5vn0+4DL8DZm
ihkQ/OnAhUcsDv/fof/35P/7PVB3G1Dsrxy0+oYLHxd5khU/2eDsrCzJ/K4ZO9+Y0BstkbzGD0eI
q/EuU/yHx6TTbMOPdWLmrIdwM1DmnTO1+9a1imPHI6Ts9yGc4aNmd/KMwRgv09xYfmoiXrmzFFfF
GYuNW+mBptlx0Mz2sIustPFK+jFwAUW3mx+lpqaU/Ym6VWA8O8SE+XO9oh/BP5zjKNZOLmxlSK7h
Z7q0u7jhY9nQK293ecvFmWAc+pSatrfyzH0p2nTZl33yXYrqpKecntRh0C66owAdxQjPaTefyS5w
t/O0gC2UurrJrX72Qifh5GLLaP+rCNRKPF1SYs5YwUf+4Z7ejYWv6UqsW3d2xpbAa40TfAEuuu9U
WmQMB+kQsDBnzk3N0TlR4++M62/QYnNXKNScbaVWp66R1UlI6aumnA+/z7SsP7hqnp1m+YS0bl/T
Xg9viq08TZhu9MRlt9cWABCRatemiKONm/XWWj6e/n6PoUylPw6PMIn5Edya11IL+rTjS2Smr1qf
y60JiHD8fagsqzqMvII4duSx7S5KLDmUQ9EFc99p0KpCw4PgTIFbA85I8lDWTtgbe1hPrv06nBgJ
18/lG28PHFM1fyZpLLhL83IfDiMQiwUENBKKu+ZfEpgXOvs5tcYjUU68k62uw8ENaOI5iCcJsixL
apaOK6eL45NNlG1BSPxH2eCKU7USyF4ttp02OrtGt9qnWtW5Y7NeX4sasFOpnOKY1AyjwisNS+Ic
u8Ui8IS2TuwnLWn+ohyLy9IGIY73V0MSyZEP82drYMqNamvex2Iyb1btviTEDZA1triEUPTW+a1w
XWA3TQCMLMIaT/T6znOXEDNCfk6+y0L7LyR56fdGpAcYkd8BSEHt8iH1gY+RGYeEpkW7qKvZDOW+
7Yn4aJycBALN0C2/EGe3j5a/Zi6glqYoOfOudGBNUt0RXXAtbTM6aTIs/SXUSHCCp/NjK7cDiTMQ
iZ3zB6zq/Gl0bPrubPSXDJLgYg/p3Rz7/quqw7M2Zyzi2sBu7jjmfTJzQgbzeT6WIZIyA3f1bTQD
HsZdrW6JGYK5HN3+8vsVeZzDJXaXZ+zD46GStKlsKyUF7LHutYs+HovmPUwy8yxp3eyENfyLUp79
ari/3x9GVWzj2GIPn0vqhAoMVa3gibiGyPaDzixbDNb/90fKOLgblZBEEkls/WACUIePZUZ5rDC/
XxmJMWzJXntt62gO/vewDPX/+7TNBOJfT17nf78lgWqtXdmu/vfSfl8pMU+KF8dAkr8/6BMO8Zo2
p8Eow0BWy/CpGaxTGcZYmvRZso2sJQ7CppuPvUUJruLChFydb0seTrdiketK9vEl7AY2/+Wrkp28
RTo/nwzBW6lQFz1+o4hHwRWsk9xo69nBIc2YkKCrBLA6Vo+HpLSBmf/3vIDcdq38ohBi8qU5Np4z
2bS3zqUrNQ1tjaMCcnaJlw25zn9UzXyOE2ITBrZRP9HHPYE5H/CNhKyYMIXEaHHEMYk0MVKfy5lV
2hXZSupJ4iP67hXLeEp5lVF06/V4eG6V6TOhtdw1IXS39CM2tJMt3HcwKWUbT5uuts2Ta6XRlhhT
x2N6SA9m5NVmpuyKfNKeZ51JgB3gjyxMiOYpt/yxro7oUulhVFPktKxc9trIO++Y1edYTiTFohft
oq7jYGA12mqKuu8qzMd7mfbCw5O4V/Xc2XiFghEG4jLBf6n0gVopzsZ1MLGoyRIeDXJvj+7UIJMW
GRHSPAOA3RGU8BraIIIkBor1mCA4jGN9yJroWrdEfNRarKx1+jVIBktQY4gu1MTvJTC8OpGe09hx
uyF49iKthXzLR1luL2+OAOMQBlxHyjQjXFiGCohk5t20El30Whe5xpo/reeuh323u2xtRJME2Gom
pCCLqKyJWCnDNtaEpnodfRSPwALdo6jrHqfyCQtRTCaIAoiU5oc8TipaF5hw45JgMq0IYsb64nEs
2k2ty10ZZd92314L0i0Ig7pEhnxLSHa4qW1x6tzh5Ahpe4NFr4EtDB+bUu0lojHFPoxpH66amaQV
7EQDtK06vvSP1rfZgm/q1FFrkqXqY7qIA9TLsooAux8iq6fKeXxG8LtGc7I8uh50QtXxyawoPBst
wYSpuGq3m6g+oukoUuhTogMcSm12LKHQAmlIE1saEyy7z41Tlrw1VfEqFwc9WYUqlqrYtIl6LK0o
uksJkFPSdacNENA/vPQhPq9Kc8aDw3ATNr8qmPXZ3LB0P65OYxXG3bAOra7YoT6pG1lpf6XYWgzf
I7C/M45VUe4XyTSxmoTbja3W17bAyqJE3Slsm5+qTb4UbOleH43lTsTC5HQdORhNpsRrG+t7ShNM
ZkPTbIZ5bLZjnDJLJ/FxbkgEqeInWtygrxOcWPDsUOwhdrQYnKvIuBoXIgId5581zH/Z4JF6dfG3
/pKF8z7R3cDDSs+0ma1TrjJEJQvBXwktYDcyF0y2MkXKtHiV6kcUkXqEw+va0+jG81R86pYzQ+aP
m0lbFjCWZvIAQcM9oOFGkf0f2av1DeiFv3CeA4g9jzLJwcQl6e/LpT08rqBSSQ+KbOz9I5UO8YNC
n9sfl0Qk0DHGuRhWlRNzSOxpc2uSSPZMm/H6APM9EiZenFG/TZlabudEfgzlnHqGRliU2THlDG9F
tQ57v9Qd50xaOvpFb+HF1V3C1dQft0OKBunBKDXmxLNnw47IlMJfomzTNxpZhJW2UYo49RzCoHDJ
kYPTi/Yrk8RlYz+CVVzeGr3acmRE8n4dSpHv4MNd4NDa3Lh9+SRG0e6LNDpngyQJa6indWuCNtkZ
CAd9sHWdm6yLw5Omh4anjNa6Cqd3s+sDdyi2Y1Pth7Zg++8KDXaP492UEigQwn6lLtSu6owzOTKK
cov2ZhcX20RJWXSHaSEeOf4XYnM9gLoyFa0l6MEZy80Qq8Y+U8HyOMduaKwYfjR25AB1xDHkxnM8
LQpcC0O7qwbyMdZRkiZkIF1FnE0Yl8eZeRgYWT5xyFe7MUHQD6+y1sKHW1OAK3NaV0blPDvPSkhV
/ERCEkkjLkMZI/d1HvtiFZV4dJ3R8iy3/3RVjmetG5iW2e2iluCGCnaJO5tNPFE6+H7Lq3PmKBGX
uM9HkDBNIy9osik/pqZEmqxiyNIZZ45wReAgRAI7MrfUMW+1wcDmMXJhBJA7scvFPm7AcBV2ziVv
lGSTFy2HeexcPdjsPOngrYZMd7lu5OhRLIjQuYDb5E2k4F4sY6wYVJdWwuyDggvC5kzCTTLj+5qj
Lug6cZqZBnDS+8FPZ20T6f3r4Br0cRT+t2ZNvI+szmE2mmvNFhPHYL0k0TXBqf5oxQ4VPf28NUjo
GBF1rLyTGwFw4bFccLKnnoCJx+PcQ5ZaUXaIh1oegS7eiekM5hJFQ+nqL4ceuixZ6x574jqjNamQ
EgB/1ESg2ePWNT6KLL1lMf7hfkGlk8t3Z6IzF7VTre26/w5HHDPFXAbQTtt5bJ8MJzmYSlSsB2FK
f+4OJASg9Mx0DMl2cgO36Z+zwn6v5pjhAcNz3coYRFFAgOY27f2uvjnLQi6mAkUwFPW/PMw3aaqE
m0wbdBa6tVRmXOINBjmk/F1RIgAC+VDTzY+mNsecKrEv3WgPuN6l6jvZg39LLcJ4dE27CmwNKxOD
4ZKMwC7p5NtCx31mplsXBYKFAMBPwd++4hd4Ow4DpdzoMswDLfkzI8mvFZx4Q6k4d83WIaew61WL
yjPrWrDyrpNRMwKXcRigfWhX+On9WcwAzBTMpcsZp8GMUHSgMCZOKGxVjbGpregtj/E+RM5LolCV
TvQ8uE3CaV9GfCiUY+0E5VLFymeTU06mLokOZmb8TQSNgzNj0MNTGlDqWp4aMycsJDKS7e/eyoYT
bYLXrRAb4oKBd5nOoM5Y9RwXn1DiSImRI+43iSb3WTVG3ItoOk5O9JoyvlVCNm+tXj6TEfkU96hv
3NKQhoqB1z+6xIW2sJPNTE/GeSJSFHln7k6lWdQn6lGB/9xt94RW4vYUWzwWD8jl2xhTSg6S0Qhc
6kNK/uq7Vpf6JjWHBJB0IKspSlCWSxpQeVlshsf52Ag7cnEsZ9Np+JqEPn27iXbPuu48iFbbR8b0
2TA0o89cY2fH2qf1pDuRdbUnF1rNIoOOMyk7j3ZbsAmtbSluSqavpmIR4DRECyVHvUYFkxHXVNsk
m98s4DwUjyQUbPFxr15bWO/6q7Ma5cJmjLwlyHCJlxUkBseCurG2uIUglq/Mn9AZekXKxRy+1t0Y
zNI2DwwckV6htT/cSn+G7D1zumaTKzp47UjwDcNTzjnaHRZnLw2HnpuhJblBp0lXVA20UbZZXDtf
a3hS1qbTq9yFk8BtzGS60f2nl8pb0ZLZ0pioh5OJiNentPEHQWsNj7q77vUeGySjuZM+IZ/YQpNT
jeHfwGoQ5DCotTEQ/KJCTY0RPiSlhYztjUPV6dulVJ9GwTJlhaHzCHGzNwlhJuSwUK8ZToNnUvOM
DBwYR42xVcLmx7UmnCQkQ0ISl36VlWZQm+mXprB9Ere2zBxRTPW904knSs1LmMavJFmkvniEqqlm
S3hotmPpBwC2aOabmIwVgUF39s3CJUC+cg5Ki1CgcWgy86jxk9lKIFjjw+yyr3YY2hDYl596cUDm
GsigxNGZTU7vZSj7izrHNsbZDGmNUTL5uHFSGBJFxdMxDfcx5860ipmeUowea2mJ++IKj52qpjgG
5o6/hlxgQUmH1zHMd2VRTfu8Gj6dtvMaRo9EtOI9jleSF4JXKCzMPcgms6cm4rCx93zU/YejIqXX
2OrgjEIUkeH/MHZeO65jaZZ+lUbes4ab5KYBuupCEuWl8PaGCEvvN+3T98esmkFnNTAzQFUmzgmT
ERK5+Zu1vmWcihauHH4WBMWI8sFdzpzDpbnL+zk49PH8gG4RsXTsvSau9guEtdwmsQs2rJK7IEGo
VyXu22SntFz5vR1Ei/shxrSbZofGzG56r/0tB+Mp4vTERB4E2/rUVKV2rm2QQVn1lpbMi+S893oG
/SwjBDsDKg99vO8rhsVtXh6zOJ8wq8c70mPEFutWju0agV+KjtOJ7I8YdfgmCyIGH/1TNxNIUIVQ
ajvqJqrWSJ5nzAdh1WBdbDICWabyIzMx3g9gWgbYVVWUraqnGTtVMSEon7SjWxy02hU7yykN/H3l
y+SIuxqvX48mHpZ2+gozVdB5IEDxJobdRi15K0WJtxnPc8CsYWO8zxBXeRZiJnFT3qPIvRAgdlNr
NhZEu3qihmHOr1BMOC63Le+cX4xPEA+HhbP6gb7LuLfi/jPUIC/oDvJ35vGW5IQ8ZL3dALqBg6sv
NbEhK/OOgLI3t81RlLc3ca7GdZ2rYFdqDpvRTH+3x2+duXIi7JdEMAcn/+mzKasNQRt/Mgkfh7qL
8TiEj64Y1AGX+Do0Bqy8M6nRFk74tqdFBUR+cPWJHLN4RbzFbcCzdp0savFBmevYDh8k5Ac2CgBg
RYr5hU6lUkjLpyBPNoM5yG1J0Zw5FcKYEH9C0ze7LuMGnCd8algG8IInOAAVhtM+jLDcKOdXzKyY
uuyhqwwsiK28dqjCBFNF0BVs4ZDa8pzr7bN94vXadqgEVgkPOdBFdIcaO6/Yw6FhlB3Ik9La9oIm
pktLYgtl5cMAedBcnNHYglFNsRppmM1SuelwZQTSU8OENlXGSGeZHdpJP2wIhEZOLh5yD1qUFoAg
GMYTlsMN7/5b7MENG7vkQ+vqXRBChXUwEicyfULM4Ts5DV0f43yp5k86XLUKgpmvb7KjzaC3A7VO
bqPLJlGDmiDjj0HhF0zjY9Q276qmX3G0FjNBln5BZoPHDCm0qqOrp87c3DunK9+MDsct6pfb2M0+
vIxQRqFwOXTzdm4wJyWi/czH+him3bm1yMQc2/4CvYga2agfZs3yLa3E8yP6lxAX4WpKgt94Hvdp
xNnkGlws8CGIQlo5TvUyeNYlMCjYI2FxUI7nrrfCrTW0y9n85USx31fnWXvQG0ZFhlFQ1GMGGtP7
avDOmRkc5x48v+zKx1Y6z0QTRuuZBQ5qEvS7mXqyAdnkjJPiL8bjNpJS9oSeVj5XI21NbT1pncIr
XjIuMfRhJ7y+ZdPR70A+sYcMVYlwcaVG9h+uUdxH0zRseD4ciTnya+vgUSeFvLsbHfHZflLzs8ib
YqvznMRzbeZ3EzoL7ny/qhE5TMsBAtEroVSwVmajFzBX0Z5VEFFWDnZ/sg+wRBfySYtYyzFCW3nK
IMGHE/vcgSM2C3i0jk6VNtVMJvPFy5thyb9YmlIrSttmrcKKwbNT3Y4eHoK67j6qSHthKlBvg3JE
pzGa37bziNMKUEzHu4RhTvjLaVHAjCQsKGzYgPl0POBicFdEVrtnnHqDDvR7EUuGkIC2hSlBmmpI
052euNsAutqcY0BvRvt57rpHdHmALp3i0RH5OYuCm7DmeeTon2b0C1SbTX7D8DzKo2uKfAd41Cuq
o2GdJ9cBwQD8oSeTjeg8jPbacLidMIou8xnvS2sw3ycNPuUGKgRJFYa1Dl2ooawpHWFz2Yv4zsS7
yWxh2LmT/mnZ6nHEpTbTmyTMjDWrvI9CmFdpFOG2KCAj6U3+6Wqttx8KCdBeik8tZjWTohTayInf
1Busb8YwbJRN3J9B0qy6nMbRYU/DpeTxMpQDzxsq0EK7jwoegmgrS9+kHVgJMRPeE2Mi79e50uJN
NQSvho6zLGwwOlaO9ANsMjfUjces6C99be21nPi0zDu4DrPzanjLG/3GQN6+QeZ+BUN0axKpzmTp
0fJwNINL5zWBuF/JHos6tHWg0PBbDZcQhh7k07q1BXaZAomtMo3ttwFD1yf/FPtQhuOkm2S9o8w0
ZmSDjmiusQ0K0gm7/ZRRvVNDTjAoKo/l8fuCBjNtZtP2iAKd4vFxDotvDIYMR5Me03AmKHDQZSnA
ihaMRoqx7EfO8kNk6pGmDobOkGzgTZ+DpgUMoeHAtGn+YCw0kJ246jXGtKs85zbTweRNbSCvGU1R
yf4CMGYlTF59R2Nm5uxwVXt48m4zXfudi/sU8vBusDCFuEPMPFXR5VVacpcg/ZpcxZDA7le1nKxN
W5i3TlV8sSyoNrKPHkJk5yFRRBxCsa/mCI2OG5qHFj5W0jovTZe+V+iuJxaam9wxLmIyfqwOdeRw
iUEtDAMAOLh4nt+UIMtc5KX6iI8jBqOB2geSL1G6VDzRY+tJa60X3Ihl71DN2PeGISO/6aDrRG78
HAdFelKlrLZeDNdZHxymifVN7AX9ygzzyU9nLsjMsk9DgBNvAhxV1NoXG9CKb7/XIrkvPBVdapnz
lgQ8j+Ng2EBBZWMzZYhXAn+cuecoGA6zF7JP0pb1fNq96HkZnlHBgh6keoEQKxZOmxwNa1XbYtc4
2q2NYuyIPWZBCrec4l3srU3vOWYi5YOhKlblwlmrvbeoSZjqyppR9ih/cF/NK4en64a7fYsydK3P
erXVKuQY9sywc/YAgvRskwAFIWBxGu/D0lG1xeXtaLO/5zgjDwS6/wqdcOtzxsM5wyyQBXkMv5Jn
Pf7ZvSH6fY17dJ06AXAM/Ty7xn0B7GYV2t4uQgvHj+0MiFbMfgkgWxVQdSD/UDQj0uTos13rItvh
JTcp5LscrxImPmAaKbOAKWa0VbveN2JVcF51c6IbLY55OT0y+KuYiRrnVlRvVTGx3m5QuE39bUnw
xSAuNfdO1rros2YdJulyu7adNx71zvSl6HjedNFzqB8DSz0heSKPPauXq/caGfmzjMBbqtZpsJHo
MIfT2L3gzexXAkepT/H1XCoEbAqysLTn19AymCzYwbbv5L0jQjTZRPX1OQhnV++Ps4aYxW2uhdZL
0mbZHycTLZfOlDoesNJNlNiTIwl9naPb3NY/g56emuPqyC2AdMLqLqIr7w3dKM95H+7pzfMVI4Ab
UScf0qzZjGlqwZndYSurlp9WMeg8Ei+rfOWFOhersylZyF3h1kdAKbTPpqC28VwfEanHAzdejY0A
aAiDWk5Pg+MqgjOg2tFUJFC8Nq1BkddlIQe1nVgb2cmLjSsMKHLJHNl+bJ60pFh8mO5I6EB+1jsU
nFrXc6mFo994ku3uWMp16KDsy9Nsn2Rqu/y/adNrUrvGJQWuspnTFM8IejigJMYdol4Xg9L4TjCa
ZP+4Bd3oF5E1UkpybxuSReXI0JKRCedpKjN/UA0jFw3iYt3SnATplt5thw/iVs7ab4E6sDRAMfOw
SZAEOssSITrl7psqtPjQtKAaQbAhSQmhOjs4o8zIu+Biilgs804zEt0aNv425JNY9XOdV87Vi7vZ
6qM1mS8zFSwcjipiGOGENU13hw8JI5y57QnqDGZ1nfC3ygLB1my1LyVpUn4QL5JQ7aiUczLG0Q8b
fkldxzqWCA1dXmviCzB2RHeHd65Lu1jHlFgJz/oPS5o3Y9jR5PZ3SPGaQ2S6J22peolCmrc9aJCV
poZbb4wzf26tPR7S7hpzaSU1k/VekcAQ6tFBWOJ3muENCNmvR01XPFWrc6grhkQ2FHiPSYNBLngZ
ftutHcAuBXVlcb9vStV8IgdhOJewwJpPluXKY4fu1A2LW+GZL0sQQJl/W4Knjmk541pdI7JK15J/
7GYl9n2bPrduqL9SAYZ454Lbxja6K238cC48KvOsSZ9Z6uqX1B3do7eA36zhwZTVRz5g2x+bbwhj
EmlAewP7nW2HDq6YmGDUdN2rkQntbEX1BdC/vUvaiK1CVXF4G6mvpxzB3oR7zplbB4EZ0pmEvIzp
texZ3kQohFYJjoyNqNiyF+hFi3tdqfRQkMKj2OnQ2YKLw+0w78bJKH2dxFfOlXUUkhLajsB0oC+f
yqz5MYu+wA44RAsDD6c7JFbf1b3HGEZVW+c8gyyt2esujjdUJb43UNn1lvVQxdYuthwP2Wa88xg7
VlMpbzIISw/cWwC/29dGw4GSMTAVvoHC3St/Ro59Q2d0IYVgE0j8Dl75DkF7MXK+BqyR61CyCQUR
Ayr9M+3q56r3LiZirUq/tkAqwqnOX22Qm7RjA/2rVfbsuev5wwyZLFjxFhTetDZUPzIO6Y8G7PdT
Kp8jZSdHGZY28rSUTR6+4HFRqIHlznD2A2CaYPtNWBoVoya3En7cNv44cYzoU+hsRBTdySR5ID7C
XhJc2uOIkS1TDDSdECZG3TQv9tBGG15O6s60OmnIMZd/t0lkPQwhPJvFEWnpaGjL6JcwoINNU+cb
87llO7QrDeembLzrEDIQFv1knuLemg+AqJgPgySDlhOCmFTN46gs6k+VJrvhxpvN4tCX5duQoRQU
g3EFPWFs9D8RxZLargerhcF0w3EFwhsv6q5qcQSGeU2yeVc+Qxd+DzfCBHhMG4RxgSFzWM08Gbqn
yPGwh3NF0Wd/2iG8QLU01xFHZSTQGNpGdBERKjblDGvjSAIuzcUE2tHGfKfY8eNGiW9iSeEgGxGu
eXj/pLbzHtTEqouy2E4sI+Bf14+CyRsih2wNr+YQ6uzYqAFoe0wDLJfna1TszGXGIwsSu3l0ggUG
M2Evg9wCFazFSjVtpJosaCMAiTQj3Y5W82hnP249WDfM1Trk8fG8KHuzoLwMunuL4eEszbjetsV3
pXty23aLlIajJKfMw4DNaSZJIyfyt2IOHNwmg3ofQ/FUSJsRJK1vljpnDR9xCIi6btmXjiGjauoh
0L7sKDgbN7J9R7IC2QMX1WYY+u8OCJuPlvkZg8QIro3by+jTp9nmlnAZr2W488cq29fl0MMgoGIO
p2yvuuwmsV3db6pFaoWsBDR/l3KgmC2vUIxuheq42upFchjAAuayDXA12o/V0G3Y77/TiHyFHSXs
3CIl1I1p17Q1yLIRTpDJ3sJR8jq2MRig8cXKkCG3tfdFptmPtYgtHAvqeMMMRG/0ntEOTCHqn99y
bh56ItEah/FKlZEbAMcshuz6i78Ki3fnzivB09HRUTGycbQt65aQ5FKv4520KNHd6j1HW7WGwFdx
00x59YG/6QurwbaZQEjr/LJ6g0LSKIaJB5/7OFriLe+1b1Fbx9iT6tKPu6IK7x1n3PPZNxpdx6YI
EtiVRjz6+CsuCOyXq0Zq8H5YXIRCewQV5q1nbdy6DebCoSe9udK3WCvPaFAAVLDgwpuUMwqDpN+j
RDBV8ZsPy9hHIRVwzd+gN797/amBE9qz/NjaDZEMUetZm2IA0tFo4ttLZeLrLp6q2pzHTTbrwyFB
DOD9JPk9frL31MxaxjuncmBJ62ZTsq8xeDNFAuE40hxY1Hijbl8AlvdZeFs38xECkc6ah/ykIn0N
MptRE0f2CrDZ76iBbTPzIV1jRXp0Yv3VYvWC4MG6sbOEhzdb8iQCQY2dMCL3Zxp3oLxWZbhGP3MT
mem6rn5LZ0+eQbwVTfpF8Dcr5bpDSjE7je8pWbMApMF2UXgzHI/wUJiEWaT0wB2AJ8220FcU05Oe
6qce78nMYH4XeViJDWBaIbYcRHXxN0uvE7Z+0Caarq3JHfuqSaQFfIw/OFT8DaUmuK4H4RbYRxWu
+G4Z6VrONkHp7unRS2O798T6bOfJjQ6Gqm4KFCY9n7d2ArakIaAZu6y5A5Ponec+LoN2Rh5Cjw7F
deAwSABaut4z8Pf2HESc4KIRwTbwrFtRU2QYTX8yPMJz3Li+mbH4beMl+csDiWJr1UbvI45fMijN
zPnQ5R2q1mPujC9TjJyvXAwuMasV9uZ1Q7QB2o9d5NSbMEyAxdomBmY2MWjeIbQui7COaLvlCDgb
bnICFaGK5JfjtGcd7EvFNZB0g7mLLBABRQwUsc1o7E2oFR22EjmQOBDQCJGisujg+s8W4HiBs5HH
ePCeFnjjHDTCBuGnxz7c0P57vlL8iHaPhTEwfzM9JMOlnp61jhexxvIDGO7JEyNcgrIp2AGVfEN3
2qshvXUyysYexck4TEgSQ5a22kzsF3bC8zRme6fbV8JL2Q2gBa9SsHhpp/t0eiFyCPGGhhTrd6wU
DhoyUiPCN09lYN3aKIXiATenMs3voGLCBYfhYopA2w8zvmHTyfWNMxXDHWMs1ZQnFw2hnRjfKXvc
Lgz3TG3GlcMEEksB1hz2O0cvFHJtOpGkL0Afn4mHIMmuXYVituJnLwTmE9mZ76ZV303dYPgFLIDb
mYxyWEeHqDDnYzZL3bcmaKFQM5TQH6sg7CjXo2E7jfVHHbb5PkZeaJObuaOs/jRxaeAYxGPVFjes
bOvjHJcfHgB6qCLFzo28H3AnrzOY6iQxvybdnPbOBANPcB0MfeqyApg3wp7uGqMH+ciIoKxlempl
fgiurZ65d8Ywn4YG/bnEkusDKMg2TZV1p6qS93D923trgbNNTsPjcO4Zkw/20jIjLqDoPJfSg9Em
LGvrisLwdaEXp6YkXVnD8F0UnCR4xvJdKS25GylTqlxD6I+GZQbjua2ihXFC8bQba0gdnjvMm6Ht
cTMZmkc/3Z6kQdhoD33C17jcV6a2VEzWcUGRksdjnACwAwnCpL5WMXhMpVc7wlC8FcLj4jq0+Lfb
I68bfgnN4OPMwtYUdbgOzH5P4uQDpz4beHYc0mr0Q4F6eeXaAuopGMY0YE9VFvGxNmnBdARfQALG
TRcZ7w0/pN/rDHE1EYuT0NBZGXMqrxVa5iCu+s1M3ch7co3SNjjZcfqctOMxyVMGTvliGGgLIpHi
x8xlcTgm+ScEyu3Y9zsSBO9jJOtupO1JjixXnRzLG7eGiufhjbC5tWEDQsDwhmkLHBOc+8gMu7Dg
ctnjb5tZl6QhH6FHNtgERbwLguxuKEGP6twHGxG7PyKszoMVmWQJZAdplh8lsQ5rl0k1rmqW3w7q
B0OJLycwBlCHKeMQtY1F5SAN7w1/7Bywu1X466bFQzazJWuWpbpJqSNH79mL4s9AEmFm4r5beSN3
RaEn5LJ1MUoXzhtidwBNJrybJGWwE+doTDWB8Z1eRUNfgwF8T9AMkMA+kRwU+qU1OdootkFxNTpD
aZswPpzz5yGcHgYrxt0ZfXghmt05zWEhY4/DGLFzKODJRbY3AapbhSUSpatrH4cUR1orxote1icI
t6hz0Kd2rIz/H9GH/zP40CBmWNddBw2Q47nyr7G/ZdkpqwfNSrYAiZt1VaMNGOkNuXaSXRwzqAWw
v27CVjvFzIJ2Es/2+s908C5wmhvVZ2dzMS6oMdrTkk3XP+2fYZefEznfQE8R+z/jThMnbzY2AOJg
FY0FUGOYzicZBN66rptD5wYwJRa9O2vQAi6VEYQ3fS61PftMefKmBiFCqf9UfSjeVELgkFn1xX4Y
WcWS9HVtgUhh5CE7ZwIiQzZ4TEPpm3E0bPquusQqYWJKP1QNEL24iMnV6Rgb4tmPyQIIw9e2tyHQ
texD//zjWNBmwhrGPRAX7onZNpTtmUBbs9IOqWm/kO4EiMhQgXkgxPmqoVVcayrT1sFkpWfcd//6
RyzafybV/q+/RPW2//hP/vxVVlPD+aT+7Y//eCxz/vefy9f8n8/561f84xJ/NeAYf9X/9bN2P+X1
I/9p//2T/vKd+a//66fbfKiPv/xhSfVQ013300z3P22XqT9/ivCnXD7z//eD//Hz53d5nKqfv//x
VXaFWr5bGJfFH//60OH7738Ywvhvl/by/f/1weUX+PsfD+zmf4r44398yc9Hq/7+h7D/ZluObbuu
6Upd9xzyj4efPz9i/s10TZ3QX8/QbWmZf/wHicoq+vsflv0313E8odvCwoeN2+CP/2i5H5YPyb9Z
hqDxsCSx6wvB6Y///Zvf/jNU+J9vGa/Ev/7838OXhXT+PVHdMBkTCgsWsi49hxDSv96G3sjsq8Xv
zrwW0XlAAZvolGbIcZotknviHCea0Z5luJb0aAJaC8B2opobwPwksSh6QqqgVZyy044xpRGWF+wz
j6BQdXXQkBIpB8im4QxGfwC5xel2zKg/ECqw+xTZweMqXBeax9Ak1krCYZATkRGyz9D4rTL2mwtZ
GOh2gmNshHsPf4VHjJxOyO/OtsJoEcCHdzomeL3ZMZfAKIkDUbdOwxwjYAz4Oybma6slKHaUDmFH
RbRPC7dbuUtockcSEjva8YbF2HqKTbmJBUd1OVF/igCRQRBbR0cSRYqzxQ9ql84lZdm8DC6hE7HR
yUyUR8WHJ01CKXTxgosbs5+VAf1XezTqPwP9vz9KOyEhqttOOrQUst0SqlkPNxaVWz2Y+zw2WE/N
JeNGTPe+abNTwJBWb4sI565KDpGBkxrLCqzZyo9S9qfwQKC4FjVnSHCdqw6ZKfuOdceyBpNLffG8
5l4rGRZwqOQslm7Qa7BsM3F22SbvxSySPeZ2PIMhMEVFNOKQNqwyIxSAbHH6LdnA5RrOzOyrqHfZ
/8Ee0ZdcRwswN/U22JwCCEhJguUygeDrTbuAStYSK1TaSDrla51EO0/Q5tYYSkXfvCnU7SR5149s
WwemtGzIh0H7Ycb6oqnipxiimtccojGLi41RsMAfSoJEZdo+stXZDglqanpPzJ7QK1eEDPhuW4mN
Oy4xV2V/7XFm7MxluK9B+nLKzKQRYPmSFcBriyzf8ytmG8S1xBvR5CNq6MttZT4LyfK7T6o1syd+
5InZ0uhXPTngum3WSAamNaMVyMwmewVEMBRCpI0w5SDKhYwLnDCazzTqjRG/J1hglgBI/SS2qTWV
e3EEr9+ksDsGncGNEryqanCPgMic05wBmmBbgaTW0udNnL0UCN9HolDhMYHjlhoNXnDJRO/ROc4X
0hBJQI9GFCuVew0MdPxgmTGoz/K+6KZhm3fki5S2s0naqWcNwZKHd6acqDDt+9wIY+4DK6U+I/OR
a3EptWdnU5se4ptieu/EiO6PEprL/xnF+E2ns2G1c1SF82i3q56SpwOERk1uPNNA4nAAw+iHWn4M
TDYHyUjzGcN7l+b7WMAdV27+FAOscWfeW7ZqpCDawMHY6rMtGvELJC1Aujrbwd1go6IwuLWyW9ca
F7zhFm8uOOQVXaW+pcak2jW5dCsgBMHAZFeBeklQ4tFgjyBlbcZHeNi2jiG+mgm7LBmU1brV8fjN
7jnL5A6NQIsudiJND1Eout27JVwRXAWJz2OePqaGUR/HlN1un9DJtkAr43hu/DqGiiYYQVOl0AxK
CqbAvYY9Kpm2ZjA9gp1eWQ3zaCQ3eAXp1gPoWrIuwa+HBIqIr4FDfocGcJ+xuMaLwD3YYVtbk1bv
o85AYdcTqKk1C33H4v4eEF9PtntXaUQtQinjdBOgAiP71YpSFHYFzNrWpZMb0h2BiDWuw0n3Oy7v
Fpp/ySizRcCGfxQhv0NAdD9lhyhgElM1MxNLBYxgdIyDYdmcrglSN+TGK2aX1LgTkuEUUxjJM+ij
3PwbJ1u7sZyp2bFI5C8qdvBNZSLwZjEUmmxBJjYoMAKxGjuI6NuSY6YJtDuCnF4UtkGEGzucZl9q
1l7LOHnuHcXJk6MflIZ+HxbCXWvFvJ9z/QuF6mMZwuhcjkrcDJS5i6PSas894spBQul1+4c5x0Yf
AyxcVZ46QdHR0XF8MgfPMAySAmdPuHCCF7uZ1DaLon0V9Y0PVWursN638p1hEVHfTABZBvNwiz/N
vv0OXRpbM9BZB2oeBCWkTMdao48X2V03m0RHOai2Q4epW6CjQbNGIpfiOb5thA6N+ZTqvBLcqfAX
BhO1HrPvE2uzB0VEcIXmC8Rz+u1xTiNvYSDeNFKt8MvSBpI3VnwVM9YPafRnTQs4xbyUkVH7wn5z
tdRcq9SwCBiuqjdWb3hbCChzUoY8Ckf/aujsZV/ADdjQyuwrtbPMwQKWoH8v38OY7sMWqYwoTVhY
iNUGPAnXXGNwh5h+V5tA5tFq38m8S5BmQGWU3cg8yBO3qBF2jsm0dRbEeRlNSlzwFD7mHdDSZLT4
VUTrQiFmDsHeA4m26SsoKesZjp1WFekuzbVdHTJ45aGm1jXp4ZuU5dK6Sq1LrdxPHSfeLXMXlqnH
DGoPd2Z248ZuyJIyr8918EyRsFOOhztxIPQj0elQB2SZc8xeOpmxb/cQa8KGBIWWsHn8AtrAvR+o
cyXyGO39/G4z79jUY/KG0+RU5gDyjKjZhkUJn6W398BrcDLO9NZYbR4sTgP4Xtq9S8wiG2r3mtt9
6ZNfhQ6PMGDDQnmYjORXEm7CCWuzpEZRuy7ikFxQFhhMSK9AKffozhgVpdNDlCWvCLdXVoTixxvz
K/N/c03rkKwZ2mYbKLlXRwdiU3VRy01nY0hhBepTsRpcj4gkcdoSKI0sYSJTdho8vxWhvYvJHLen
gP8+ZvDOAr5RT9OFxDjop9D1s6o/BYy2it4gFNtg2qVPzqmdO7LYE3z1IwMUxNgLkN4Hs53ukoyz
vnYZyrLHGjZ2uwi9SWTmZq8ZxtrDmyIAAWMbDMMhAwqXh5OPrL9dkZRNFE8Fyj+x8/w2ZmjKthF5
XUliZeUmBD12e4Z8+Adj8yvqSa8fySQ2QuHuekPdzXgDSqd9FHCL4GVSZrKYg0zNNaTcYdOg1AZ4
BiVEx2vmjRXjEcaLnVm5uAkygllttl6ux5jAhp+GiHVaoD3avWI/HRI/uU6GzHsLyo0wZuDYNaiC
VZrVbM3mkWbaU+ZxAuq/nuEJaKQhHKaxgTI1thBCZwZ+ci4cPzj3QcyiykEnHczJy7CYjosluWZy
vXeZkqM5GilsN3MctpbV3PZECW3nnvlf1YTWdmyZdMNUXDdj1HIcwu4hpQGTgMJu5NnpT2UyTUpx
JoDchaJvm97G1VBHLd0QHGIzXDxBR88oPIJ1rDtzEYd5hug2lWXItYWgzYDrjcR7rw+kzCGIdWH3
rYlBuydl5F464eMUzeO1kYgXtM7QCPCrFDsynclDdDDJn4NeonEZwTfQwCzrOO6dFjtkwlp91w5M
p2XMPlJWsIsNd97zleQ05AU/gj0+OVk3Hxro8ZyMRyIWZ79tsDb1pIVRYjJl1yLBWp/qNwETstbD
4qtUCfz3iHSXOtYERzxECDDxcmOM2HhmRGArW2m/dD8VZ/VXPUuxmcLpPOi52DTOcKch+MQ0zfbI
SqgpK9cF/leE584IgV/jb9wkpF0bXVzg6cxW5pKyUBPcdCj5Lg1W+A1xNgR4kl+ERodZ2dgVjV+F
oNVn5H5VWxEzPJn1BheJy1YcFpPdeyw9gs8srDfakBY7pS+DxPIhJlQZ9TMWpo41ju5wnBPTh0sX
tjNaodpPwleZUAfKOXo1rDjYeX36zLF9zfXpoqr5PoaVgckefAjVUu3ZFB06gRTNdBMiS8y0xZmx
qcOnUHSEGTEYIk2bG0dFe2ap1CRsX1gNlXDk0fmsys49uCHWd6Px9GvDbSC9q4nagBTAQW3q3vtN
c3TPgdu8YAndJjoDW8/EOauhU0Oduu7wD5hJKfkO44KEAI2wSxUlngemGlp6+m6imuM8rohvCoeP
LO7OIbt5UH2EAHOm3EkzvOs6HoCaRjRFvIBDeGM9D9JKZeBw1ZGedHPyaHX6c0cIIms76z5M3Jsm
tQ5RhtRVSMrEoiu7tdcxF8vc4ljy/Wb6MpD77XtHnHQxoPzjeK13cSf3ecRNLcqTNmIsbYNpOgjU
Xo58yUChDZaHr4Kkq1VJfFibRzkc95BzL0U02OvlvqssSpkQEwpJdP1marzobI6sDznkluUcBIYs
OAUmRaLh3rPh2wVxnPiluThs4/ySUYLf2k4EX9vhfjLpfuuK7w37B36q99R188WrIaD1HG95tqTI
ERawCTHgX4iPkHtd1Ve3tXNeKp4JUwEObDQhX5VAzNdRTQFTmuN3ECXRJeI2IkHoK+oSd2/wDp8z
me4rvrbnGNmnLdgkTh3jaGjJ1vbC+lTXbDq0BnoSfBDmy3h/ae/w2YzldMZDs4QEDqDyRuxoTTRz
zY6VhcSs9FMml2ckXAdisdYFGT7kKss7wjQ77I6Ppnhr6hhlj+ll+87rb/tUxkxH4cWOaFTctEe6
C7jtKDSLS1b7norCOzJr23TTKPZxOXYbfMLEATGwPsV1/xbUhPCqJfrKQ0YG6qYY/EyFx9ZOG4L1
yi1hbvU6+NNBqetnnHQeaKqp5sqN96IGRV/qpL2NFebjckzuvRh/RBNOiBBwh/ZefGBad44yD1pj
uKRgGB/RQOzuqADaJsby/CsuQgeiA5EG6vy0QeFJRvVcQqM0FBghMZ6kU9S7yM0YYIzMJGPrIUzw
xro5NjWz9TjbHJpcLFwETGj6I1AVjJCNOoRG2t2mPXx5ie9qwURmK4xwshsucnKo22uB78Wb/LIb
+wPVNaPsEsLacgK3/U8wC7Fj3XDGpoFxh3s9MyL95GBbFC59rOjuJeP9/TD1T9owo1MZFpqB9E5y
3PMSwLCJgGB4TpgiKkk3CILVZoBgutcmBD5MrmjscizLfTt9z+xxNinWphl12dqq4DDlY0DMNdhp
TS/8oNHIh0Xs5Az3NEKrZiidEw83z4HKg7KUIiVzoYgLh+/C3R6V2CJNzJlITycEbe7XoH91sBh2
hhndib71NtK8183UOMQoEwcykWXF8VObtIIBmcG+sUhWZnJs4ybBAEVO+H+xd17LkWNZlv2V+YBB
DHAhLvDqAq6ddNKp4gVGCa01vr4XIrLaMiLLsietn8amX8IqiyHoTjhwzz57r40C386pWnorYoh9
1dhaB4rT12nM4Q9pKapbhZ5i/wFAar9QBZHaYXScA/HSkK6GiPHJJnJC4ozyAn3AledBd8pY4aPN
M3rNvDUjw7kWpWw/qqplfx4xupucMSp1AE/sc1Pkuxn62Q9id8VBT/qvAZrluhpgCykBMxYr/7nB
cfCAWTynYE8okMnOZVXuCSFuzQmAWYDTd7Q/E5l6bhBhQ/LGJN+Jlh+qqdJQplRzM06653telSPn
E0X06Uo01XvqDJfK+4Ti8G7Tqj1UBDZazfHWRGqoT+dObTy3VfXQVzqantffeoSDeeCsabXl5pLG
3lrLMRzAb92SKSOarb3HLVNw1CjZWvcVZ2VU4YPpdLi0ASYxAfJoj+bzCPwzvdljuKDdV23PQkGP
mWKDJJOjrCZTEHx2mpWHBW4ze7VDneLCXI0J3GnCrRvlmRLHeC13XEBOx5O+N4Pq0DKCoxu+ZoF4
0XDYrIZOxhstllwJVoWO5JkXn03cpnDC11RJbge4BaTSaQJM/NDf9pzIjjZtx4HHCQ309doQBaXh
yjDnkLgzOL3D2dwgvWE7CvvxKVy3ZkEuEiI5jw98vzmeJJMmPUbK1eBDCh2TW5yspUv2PHIHc1xR
lJEtnXw0bp5i23uafKBzrdeVwGybYZOTUloAUdjDJWWnVqQwI8fgWDXWTZwH4d7swzM1G3eMqyZ/
55uwCbekireLBn83CNAO2vBU5SsTAyU5qAUH+VfOUSyn8Sa1iZEfQqc/ccC5NYaSQ22LqUtgLw3V
x8LSt+CKKcbNG2PZYEfF/AldIvsuNZitnIMWcQbCKbCfC2DKyE/saZ3K2w4+lyDuAT6oPQA5hT21
maHAmshMU+FbHL8jaMA0NAzRSeb2ua8CdakVj4acbkuFBwh+ELqG2W0nNQcflScRvV0De2rZg1kT
w90U0ABg2xff6G9GmW5H+yEQGP0nUMfAiXk3oBBV21pLjmlE+kqp/OcYJ4Ad74nGEACz57+togrZ
wEKJowy/bisgnXELxJJC0bi/HgxO/np/Z1X6sz1GZ5HqX7ag75J6VgC1PBXDs1H6hD35zMbBpUp8
jex1DOFVIRhAgpg1dnirdiG4jMPkJLhbhunWwvK7pBRFWw5j/j3jhnU0U+OLod90kwbDhCP0OVBe
7cuifVXhDMq44arlAzd7Lji8GeObJq2DZQmOp+ZHK33wfhNPQGsGW/bdJsDtsbTViIiiXm80Mybw
KwZvJ1m9qr5FHCkhA6nI5qQaKRpNJi+tPrXrIsBQjb/02mfNQ1C0eM7jdm0PhbpOR0HarqK4l82b
WBQ9xUqDfLaVArwqmyoHhng10t8Th+99qMOo7YrPSVA0wITHNqwr6fqGZqRNKWtZ6s0qiT2+K+0L
zmwbZwVqa6ZRQJZxfQNG4EMZCMEKm5Vx1USvFp6YlTc9jNgeaMwO77uyNpa0YDg69chdpfCsRB2c
e8Y8Ug/7oZydhjbC26RH24gMpQaZSwI/wHAO/2nASKSARVkq/rjxlOJlbNMDX1GWjdf3ZBtaFLCQ
olJ0ISznuc/pZWzGTVFGd8QR2iWoLCLYKYmnnv9qPP72QbfX8NPR4DRF2xR5dJ1NsVjZjkqp5xBw
wKxG3o1uMpVhMW9YCt+ygH3Jk/atbVDE9EIEy3oehlVtWndNfWUCwt420Pf5Q+ZywmDbcU5f+iaS
pOPQCZD70zrMtUtXVx9JQk+ZM1c5OxbvxqD3H3Gyl0GE7xEGLt2brevLaFpXyozvBG1mO9iJ2C+t
6hDMZFTHT4VmPdT8WGHmU2zXU6HBRuEBYTCB98fUTrvsNoKFZNaZvgH4TDsHe+9WucZBQm2Wc9Rb
2VxZkQ/KFqwRt4VGotcgczLjkXJTnO6C0L73Mx51diqRY6zYVQzogZJOEQe/jzv1FIBzO0+19iXw
/XcTl2ZpdfeeNBUCedpTOiAnySlDxxmo/TBrhAv86Fxegs91oOh3SWFuMcZi07Ar+GwcDUM58Jr5
TIQq2GCOA1dPRRdRLMJIRW5+HycDcXcuNLYptNFK2HQFniyRYKL2qZTJ23TflW11SgIdzZfPZ8Xm
iuuYFS9ZnEUq4mndagLvPfPBit0V10ZerxST/EZqE0KPibrGKO+YN0d9HVXGs9rSwJAourGOeZqk
g/+KhM32J6+31jjiKg3REKjl+XFzRS1UuItbIPdbcdMT4V3XgioMDrH4uwZeGW5ZuuHAiJkh5H8u
2xYB3zcra6eEhyQaVTwgabfyNcF9p/5wCLsc0XMpaYOQY3N6+bmk/5+V73+18rX/buO7YN3764aY
3/5z26t/A0jlsNK10bgdYYn/3Paq3yRbYL5CUwmCMjQq/tAf+15NfDNUkuWO1Ay0QsvAC/HHvtf6
JnTYtY5tsPPVpCntf7Tv5Z8vfq6F5022BD4jLVgBeHRM3dC1ebNdvL9S7e3XrKr/92hXjrDJ0Rqn
YEcMT+z1FXRRN93gXLqQ6ODzuIu24iB3f3qD/t2ieV4j/90//NuaWU+NMi9IR1arOWa21bbp8h1r
5LQcV6yOXHv53/z3ZvfJn15oXhK/blhWqRegSCuSJFuKH9zuS12lK6wbq//in/vNzPKX9/U3M4ua
95bXYgQMH8HQGMt4Kz79fbgc3aY44KhdKKvov/sKrV9fYRn0+pTp9SLaVbsELa7eQPZeK5sJA4lY
BGt/1f68G/zi//izW8A0//oybU3HxGDgSxCOrv32MoM29kYyJ6y5SNWC1LJxKfDgjkqFXTCeFhlt
rLzinGmNnMV6dH0Yeb2YT+OQMB6DIkzgj0xW+xX3+rjRZKacjW7gjCMEe55FCTQiW2C7KzimDJoF
VjOtR+Qxx3jQikKjtqPjDqkzUi2wzRfV2R4yHvSYTCUzXBjpe3vM7Xul5lhZmKp/w6aa02vcz50a
RWJjias4OQSLFjcCS/c2re/g5EyzzbOVI5pZSQZtrE30IkyQcHpbneqRwLGjU2d0Y3NXB037jnNp
GA5RNgXnyElY44jc3oRxj1U5mJg0G4aIVUp7IgKS2fIDyTPOQp6l0o3UeoTHsbVdI1Cf+yjTwVw0
BMAYPIJhU1LS3S9xQNemayLGweiJxC04fxq8RuHRaNEW49OQW4RrnBa5L6xVfKHNXtd77TAVfbcL
zSj9NG0WwTjJC0aZJr6mFn7MCeY0WhrzCpvcpmLqrYYuwWdnc/Dyte4+bzl7ql3jnFQeersiUbqt
Be7kSwtU7XsJKfU0JSI+EZ41scq1o1uMpHOJCFEONuBSKrWWx25gZc42l7kER2oQgZZ1SlImrk70
WA83Hib+h9FONdxlKXWoITXjU0fWJQ84qJXhYO19BBbgP12wGz0leNWMoF0WjkpNc5IYj3mYZlzc
suo40Y3RBTWCiL1Z5P1rrYxRdIpyYwTpnXCkXrdkB54MRrovPTKgR5DEJWrAmJ2g2SipkSNBCrLB
UQoWiYB7PTKIIhWxdretOzWSxh0vFiNxXcjyTesVIrqEpOiBMTto1QN4XxAEJor2pug6H/uuT6s1
Ro4yuAXvS0VXWmgkxWcgv75WlSj5tCpySSTg00lfidihXNdBdKIusg7RVnTF0KTrDJ78rmOgvRK7
IsHatNquUzMBnjwwSv2GmNLEZdMTxqWuz079fRGLgOrUJi0v6Kn1NS1lfJmEWacI1SoLM4RpFN1U
IWsz2cUeKqwcV6pMVFYQBks6HDHeF+835C+dTtsdO9r0QKyilC9xIfT4M2ipuHILIr/DQy59MvCx
9OGiNwKTG66TvIdGpoawqUNBXkEbZf1S2jS+0Rs6rsNYdBujkDq5fGUwrl3XI8+FMO2AFjYpyRVU
i2hXqy36lt+p2o06UCFlNRYyRMfz9tAUTfmcqTQjkyYwtnHBMX5lERVmwNUb7hjWVDr73hlYiSdq
wCrYUqCd8Vg2WNHhjMFCHufoeFkzyacoVLNHw+iDx9TCxw56COImJ77Cap70Bq0W/3FyG5Fqf4WP
rMZL0c9b+hKc79BBDuodrdBcn7liVQaxXBd9WD5ipEDqi8jevWVpyEmWFEV1phdTupXlsWDvGf11
fMyLqjABClIj1X2yUFDO1qDLx66Lg73fF8krLI/gaNi0hUF/GwBJkfMu+2DaK4At1lZHEBWocIb6
nMcHtP9w2WNT31qVhedp6FLWsWWqrGMjlSdMZv1BDiMZZp/fjanL2Ec+YN9GoTyemZecbIM6Z0dd
eypkVZ2VCQ80Bij92Dsy3/WiapZ9lYGEywL2jsglwHrymCO8oLz3nHYA/CbolAkJlCk/6oCE3b4u
xxMOJWMbtgXyRd1bn0rqYGCu8urdYBBF3bDFhs/n/M3SeFk1lB9UrUoU0QChzvWHq6Qw0HzdyskI
6lp8vNGTMB6VCyjDVg3lJh/PRhJWJ1MWSGQ6/xK0LoVch1o8RfjI1nYzh61VibFj1ONzUhjKqvPJ
0LBxKE7qiF8kVDiy12S0MANX6a7XGNm5vH0oWr4R7RJMwYuRGfbUii7dtJnesy5G5Ck929hqqhlc
qdVLGNMTnfFYaTZOifenY7tz8H12jR1VRit1tMFBjaZ63499v88aEd2kZcUKyWHfGU/Z5xjx3kUG
baxsd50tmCiwEGnqHKs6NTdjBrBBst2BWBFbx9bOeCIUlp0g1wYVip2v3dmxB9UL1s2ekCVAerPx
blO/SZ+iyLROQirO2xRjKepApbyLOIZW39o8aZMB5UJNCpebmVjWoxh3A+rpOsOe89o5TuKScgGE
YzU6iHV1YElQxt+x12mvjQnBamGMofma0w6IZRCccqt6CA6eDI52AYeCiDJjupdmOGp6KKANQi68
2vTDmQKwk0FRHvw6QY0VhbduOLVedM0KTnQcy8/c0nla1Y4y0k2d9O4Ak22lQVtfEjeibR0m8Tqc
8GA4pU23k977J7yA8tDnHcYBnby+L7SGUsE4LFbwgnm6+xLxnyinFtxkANPYAbXgsolDHwNBEdci
53tmb8W+ZhFgYWYl6NMZr1VKsKlboATQ5MyYD5zkpSXAHsJl2eJKuC9JVVKZGNZQlilzwpLBg8Pz
D5YnhrPdDHoKuIU7Gao3zFiPMbUSHoW5JolfwgXMjzKpx9LtIcS8mVGREqOxY2iHeEfoNbG4wz6p
LJF1186QB9gy4gBfMflO6iOc8rxb5eCS421q11yXtUS8R/cA1bBO4aUGKwgIIbdr0hnxsA5tu/Ld
zNfjN2Ugio0HEN2gT0sx1275vWW8p5aOUKH1wzAeuyiGWu2XvtXuQo0Z9B1C2qjfO7qdHFqMMyzU
K7BEU12rN0pjmvSDN+GwZwNbrh3DyG8VCDD+Wm/6dGdbQfeuWNN0w8TUnxxdn+bVzbAZm7482k1p
7Qula/asA5wFmIxPsxDhrT7UxVUOkVj6ngIu2CJiryt+idQM01VViXSNgBU2MQmdDxTq5lXUIdLA
mI/WRjYDfjXRFZccCD4YErPbjgYsMQrAIaL53uSSSuDpWtOh7tQaGUVBjqxrMMY2tDqD1C3pUzEG
6yBI4rglzrpD1QeeWytNjSMso3s5i8ifGrZfkrnDIxW0Qbqs9EAjRpyNW+EBBYrCQD4WBgEZKrGb
Dx5e9aFVJrDgY5eWlDjwo4FRBqmuQDoPWessxzIppzPQGHOpckrb/phc/tGE/3/n2L4pPrP7pvr8
bE6vxf8Dtm3NVv80xP3Ftn1+bav2z57tH7//X55t65vDhC50fZ68dcmc84dn2+IrKrO7pmOcxomN
nfqPIV5Rv5mqMB2uNNUSDnYLlT/2xxg/f9E0NOHw1+L+lFL7J2M8JvFfxmlGeP4SHOOo1fgXbdOY
5/w/jbeJ4ae4YjPvNl5QSfRKS+4NaN6FoW9ohV/rV/0GWoZyaMKDddZQke9xrpVbB8PAKT/0F2Eu
/MeW8UaFWDvBWiARdqfIHXhwNIBdleZIeMZ6co263OZfrK8J40MGUp469hqzdl6Y1GU8kP9CNw+n
xQCmSF9Zn2myHu7D6VJRBF3xLUzqfaKtsp1047Wypio0HXfmfbtmOY+ZQQarYOm8IXne4Szm3HOJ
BDW4ZuXSuY1mXYZolx1GXevOVm7TCoZgcBprDufV2bBvMaC7Tg1bARxXwrJVcpYyWRUI/MqwOJyr
zyOcQNoq768JwnieAwc5DJRKwfhPvc8wfLRS6OwMmQctpXMa4zqtxfq5i7EBpLsweDR4+HjltlXc
gievkh0Cm5wM1a4qZ60VwBXS9Dgmu1WL+btI75viXCqnSms25r40tXeNna6injDbrGqbmnZdXRkc
6urZkBF/h2J3Ev6mOLOrRbekdsMI1jKGBrgpIdks82P3ymOh+8Jz3fOMt1ciWBnv8bV8wf7KSn3/
wN4WaUEYrq494mVY0oa1fK8eqWUxtp7+QeQweA/XyhLs0W5caSfxlrpyj1PoAHactdUx2RlfjrfF
o6rdeO0ao+Yh3iAMu9WbfYxexyNgtNV028mjp62bh2Ej0mVoHvOPFObTsrwXq25T3jfsaSVIgoWW
vXMwXtY3zckf3PqDwrtj7U7nZuttaZ0BabJMXQzICKJrsc/xKDNO4Ri7t+G2UmrrXQv83xdWSORq
dX8Jpgbl3Z8+OFIOQ4G76tDgzIcECVYP1+bG9LdC35q37SEZFuE9EFM7uqpcdKCrq+KBSj5dc8UZ
83JwwVM7DUzQLv/DUe4YKy/tAYLGGmOd9pA+/c+ttRlnHRHx8O9uradXsCXN5y831/lP/Ly5kmBB
QiKIorJlRCwVaJA/b658RaUe1EA51W0yMyZ3vX/dXJFILU2ojkOYxuS2K/n7/nVv1fRv8+Odm6vU
dA1siPxHN1fu0n+SKm3u65bEl+lYAD1NVdN+E9Y0qQBIDix7waEK+/YTENQBe7rcMWttm46sHaaM
O5w7jxErVw55yyaGo0bdJU7ulz5lo7oQtC0r1r4ta5fkiM6KatQbV3TjxpL2PkhZNGrlhLWUtRbq
gBWnXwFShibMo1FHh9DmoCIv7APf//SD+Dc6rI7I/NuLQ/vlPXT4hcS1MX/9Tw+Oxkswh3g95HVt
3HbqrWp4K7itxyCMLh6FVv6Eb3cVJZRj4mboq++jP90HSnlN42JvVBFWErmFvLtKA2zWhnbEysaU
oWExt21W5iAyKvPeQUFWtGWTuCG5TT0QK11NbvSihoOb70eaEUqMEzL/CqGD/P0r/DXPNP/0eIHS
5EoxUdNV8zeFu6Ti0qff0F5oQ7WOODcGcH0s2Z5G3dmT597gjbsdZhLr3/+7gtPFX95ZFn+6xkxg
z9GtX99Zbx6qakgNrGwfc7/akGM4VIRb+6GHMfA4kaUKjZrtK0y+iYbSDCd/6p+o1cY8hLuur/bg
aZZ2e+6NjoDK/d9/f9a//f7ovJyjY3yHxm+K+ODIwJ/iBksgXl+zHp7x8W9Sdd/DKTOpVRmkTkPw
cFaHlDt8ADjQPGH83KjVh+i0DSHtdT406EbPCS5UWjU2bW7ter19xhP4bPrhhVc1eUq1CFQP+zl7
QX2nRuB0Cv2Kdsj6felMGtUARQPaMkMabod9CRZR6yKQLdFG1MoqSDk41Ma+E/IwiH4tj5OkePSc
F/qdrjG7Uv/tskJ5FWH6VKXpTWTaBFWk28xthUp/nstG1PDl7988Q/6qfP+8rGzN0LhrcVPgtvDr
T1e1U4UOZljLzlSezUZeOFfANsVEFbcnaqUOjfHWqsZF6cIH4WTvUeB9d0bj2e+7m5nDkhfXVA0e
TNU1Z48Du+0p0I5NLN4aqNFYyZYVmqqq+whFxve41jZhTSEqD/ECwlpAKxfTlW+bbjP2JL/Hg4GP
MWm6dWMFV1WjRoX9BrvEtPJXBfGJwOpeozh46CjXMMxVPUjI6329JTi+8iMHxHsyXWmI32UJty5V
ecF2gpr15uAkqjR5yoPu1JdAjBQwLVFxHtIE1114H3Opeo2yMY+qL7cWXCjHyMCMBbvUf1H8ea0s
zrFX3JKqWNxpufXB9hIP0ATExFrWkelqhsSartGR2u7KvNs5LZUipNZU88ZG4rXjeG9F3c5qbHpH
tTcAy/x3TpXIsJV474SqbIr61PftTVhbNGpBMnpGCz7UQe7m+CE7gq99U1Pzoy51vJEs6lYNOXq0
omMekhtUnE2Dd8YAbuZGDlIPSR4rKfeBNu/tcXvLfJmGDkCY9GCH400Ex8NOpj1A/KXTaLvPqS9O
pMAIHMMDCgRmB2qWmrI9KaH9Cu79FSxIlp0aGV7oUT4OIn1qIXFRp6HWdstOOd+z25gjCkfsnZxb
FFDw8abD3Jj61R77Alz2eqt4+U3Y+w9lhf0xQXVs92kQr9Ko3AI8Xs9CwOfsM41UHOaN3Jn99BhZ
/lfWyq2X3BmF6S603r6KLr/1zIoCCGPjTcW9tEBgE6iWHfmMzlQvHoH1mHQJ9twP2Vm7gPuPhJNt
ac61sYynSnvwC+MCmHSDuL2Jh+DDalGkRs0F4L2k8ec4lbBDpCGvZWmeowo2RDccYaJ/KJJq1sFb
0w9yHee7rqyXcpK7rn5qDesMqedkatn3WhS38F8ovPHPAtN27u+i5wK8EteIMkciFxT9HCKnJ4ZJ
2cyCCLgLxuOYY4wFH3yPoS+ops2YWucf3vMpPWrKQwFUkPTdFc/aW+Nl91SxuGz7mdTHR4xJrOt6
GLetvvXydA3Dd1VPM0dPfSR+tc3L9E2R+C0diw9ieQ88ZkaAvAn4FSn0ARF718EJ3yIPnp5OVVwT
vamRdS4FZMbYe6Uf5VpY7UknGGiO2qUi4r5wzPrsYzduCYGxilibsUfZLYzK1M7vK1uHRQVK14of
OPiTZUE/LqhilOuBbF6bwE0dy7OKrWNyvqyy/ExFfl9m/WOm0NQF8IoLl+eqDUlCVa6kxu76gxUr
bwOcBKp3LpSEHVtgmXUgz2ZV3tep8Vh9WpZUSCcIuO0H3z4bTvNkh84lxg6KPI+zHt/QJKB8kDTN
w+AjyDndZF78EJlV68q023qyOPSmffX18Gso9XiVO/RveHJLWPQ2qft1BQSiC5PveQD0KjfPWLop
utoBHWQwjQI0OvUx5uyfOmKDDrnJZbHDUUKyw2CuK+ajhME5K5qI7XRCBa1QxYQBsze80vGKY0tI
8Q3dOCOctsQ+EHNmuCxtJs4s82EvkPcDOd9JDCJRW5IVmOAaaDMr6L6qK9xFI/tTYVyEKs+5iL5M
1XLVwroONdHewnxT6m7X40VViFIItq6LKKa/JFH2gkglJcBOvgxXWh096pa5ae1+m1MZ4ueM4Prd
RHw3kpMbsEOAqbvUq+I+MShwjo7DVJ2GQkGsTNjEWKAnGfbC5tHQ0i31NjuhhU+5Mt10Lb49QyAT
k/YIaH+mhePLICDayPJSOdqpJgkXnQYtvyt85iq1gk71aoVgrDrlRhvzq9RBelnVQdGp3R01mqPs
8FzpsPQnZw21wmVwpkmKPWA5UiAdXtSQJEvyUtTBdmj4jAl1D1GD1qnobtbOsAGvLDO5iM6hYpu3
ltRDWWsY4YJTEdrbzot3IfuCxNlYTrRriwmw/3BFU7v1sOE0PAf+/gmt/eps+OMBbXGstTgAooz8
drBNiT2wL+hwQUeEoepHu7exld1kdKVPOEUF2fExUqm/wwHZgVRqALtdDPWtV65GTTbPZ575P/+J
IPjjqP0bHuG3//z/kpYgOXDzPv00FfxFdVsn/+v+NeleP/Lqz+Ph/Id+ToeKLb9Z82joWD+GQ23+
Qf4cD2nX+sYApOvQ3vjF+SHL/ctBY3wz8BrwBfwJBr8ytP0xHjIdIpbpuGtUDnCMkP9kONSE+PUk
iHnGEFgNOQqaQjVtqgd/PQlKYxpGfbJMN+q8K37Ftzzgk1k/2Yp1zlMb08dcNWFLcW5wbHaewX6M
UcoLCevTVLKIoySFFJOsHSrlFuqAST7mY1L3knNezxWqsJ0giN4Q3EWht6xsI6sAObmP0Z0qBKdq
wrDohO2+585Nxlwoa499tzZDpqKBUJv5YWo8B4BRnIGUsV/VnStcyJfM+iD5A4agqqkT62i25CXo
ufaeEZ0JwwyrZ0j1Hr1+Gt3CXsEveK13foDNhLveV9GeK7D8WvD242uCFNLQU4XhkQPOPQg7M661
NXtoQySXZQtjOoksWLuAkcoEz7L/w7BCXB9+4qpLnKs9cD+K5s1IU/E99u1eWPHr/G0NDYIbm5bd
NNnXZEYUWQLATTDu9IwzTR6/RfSBLaSKyqj6xQebme8qDO/l1BJGnaHJpHmIAPo9LdXmsDTC+C2g
3N2fgG3XDs9WkgcIWOl3y8LIWMngLS0aXrUe3Yiyu1JV6lYqe2D2K+9exmkGzbIljQfs06iuZeED
n+Q5ViVQMbI0+q6ExteP/6d0wnclfyk7TDm5rj6XXCv0A98xWu/H0ss3LY0e5HR69kbJeexo6aFX
2SRY7Cp4ConDl2zZaKq2AVMteqC1VqA+p06abA3nLjezM6Nax3oBZEzlqzxJ5ZqcGMyHyvtggX/0
6wycqerdyvydCxiQYGpc7al91tJyJxLoa1HU02nc28sqYkVPo1paa9SOO/2bBEHXtwHymx1UC5F6
dIeBLcT6cecnvbp0G8HG1+a9o3+r2YUjMRtb2Wh6v9NJ4O9ij3biLp4OngR0ZxahushLQjdjXKXn
MeUN8xTjtpoOIqy8BSIBbQyKf9cbTCQmJAMvr/d4VeFi1cUbDJAR+hQ2oD40bHi7JPBlfGdFkTx0
EQxwByznhLl+UbYcUAK4n/gvJJ8xwuPYhd0wKr5wUdMqy0QOmtV4ofBnXPkOTc7arN5mOcwAoq3Q
EDuDrm/9Xh3xQRc8b2lojdbJpN3i1L1t2LGC4bPgbVQsZCsbIGDtY1dBHzYdPNB1Ce+dj+jS6p9s
x3oayM6tBjW+RMVHpIQDLvq1Ax1bDT6gsWSrHNBoU0cvA1DwBWVNuxCzmlTidMfy+45cynsqE7cr
mCyIgXPGZpMZpMXO46MoZhpBkDBOJFHO7p6URtCfpPfCqvwihR3cg+gaTzAA8ET00Kz4uRPqG0xl
U/skRGsSlSEAon03lekh6/RdSIHu3vPC4EQudMVPnQxWRvYv7YZrxp0IA/mzNiX51rbjbOl16Ucf
9h113Ll9aIE9Br7jP/SNiQc/IBlkSH/bmaAcPOAMuplN7N+6ej5Rc5GZsesQRwIhlr9Q/5quWr++
Dux292nJ1UCwjFgJ9eGhkPeQkdtFJs0DPTCDW3b3pLBnHGD/VMfed6lvija6CfUEnRhqAmyJjDaL
KX/J4pMTDd9HSpaoTPOJS8J4Ghp42qPbK1Dt+wE/GD4lGAveVQy5O+TeynFcikix/z7oZW2Cd+/e
Qp+1qqlwE7MjX3MdGIxqV+wMm/yER8gR+ipcEyM0TGAcw5Y6ozuDvAmGZfYNSqCb/Dln2yI5rnpl
ste2p5okY8tLJjvGYEqEDZF+YLmiOUkrrw3rbDKMED3rTqdFNnuIugJVzW4uNr2UqtkQJnNgd+tp
t2v9z87CXe/RdjJi3Tb1cy1C9HVhfGE7rxdaSvl8D+o3TqZdUQNC1GD5G4BffZw8C0Nmj8DEvKMV
0j8Tl+ELHKDvdWNmq8IcMMAUkCSanLJ6QGuXwgxS3DbQ8AungzqY0KrSjmlwG464r9QRSOIYQFEX
PKFc5ZO61436GvPtgIZVGKKoxytsIsyBg0ZQcGAu2aAx03CNYgNKh0eJ42LfIytp+fz7RMtR2dJu
A6zQ4MYx+WEKvK1I6ei4/PDiBJh67C/ZgcD/EQg1UwujHqmrDZ2UsarejMZ4X5bZu9Vve5gexMiL
rWJT8GCzOFtjaF8lPXh3A78WjNC8PhP94C1y4huzckZANwaur7Q/+gUk86jwD0ExZq7VLwEgSF4R
fUb9RyHuml5pMNPG6tEOop3fk/bPa1qWBoX5BRPbpm0HN8ZweDeNvbeMOuLf1mjld7GvMmUEsDY9
Ou8SaOBq/2BpJauKRHEH0t6Aq2Elk37mMEDFY2eCscUatrZNQqgwbmyGOCOEIhiq+PB1KWpqsOPv
aKMkN9Xqq/JxxVizKpMOBF0n8nLYq9ac2gMg/UNEAh3LP8XKnl2+EBY7UN3Ueeq9Wcwlf1q2Z+O9
rRVucm1LSt/kQWlZ4fGKzehc5/HtmEYnNfRt6DDBCzGBkjk/35i9pu3bINzVhXIRYb0ZFesD5sQ8
/3BIIDuozGbBAcvUOvdmgN4ExzO8gn4lZ7wySts/ZyD/m5k7Eyo8i4hr1RpVqB7ZUa28UescdjRN
C7djZt/ElGWYKQpax5pt7Q064xV1BnQ8HBs+yKuh9XekKo+mR9K7q4LvcdBP+KpcmlWdrVNU7gT7
cKTgETRpRgmlWBaADUBd5Mb7UPfaBvC3WpzJA90BGSh4HNPEQBn7LkfSzHMN/6eLkVRxwzBNFxRv
EaP0D77VPcUGyNBKc56nCqxIcQcCmIfwEK4SAaSBxpUFJU/9yssc5wEpgKIQHsU2+CiJV6LpukMp
4HNre1sFBxxJeDGBntPp5AHrVnxCo1KBEtAJCmQkjZ+r3KeTyU5fBFC8RdIo6iooGDtVSIcwA8t4
M5iYFcaQnFIuvzKWmNhZlw5erVsMzOrC49i4CmM6TqpurImhWSpFt3Lbeg+2QjVSqnJ/baA5g+Tc
aRKmT6O7orU/aFlkD01bwsI8/wd7Z9IbN7Jm7f/SexY4BMng4lt0jkrNsy1vCMuyOU/Bmb++H8pV
t6SslLLv3TXwAY2LLpTLTJIRwYj3Pec5QzneB/ksHbFtiNr6Lz0iGoiVCZ9S7J+iIbOvssG4bEm7
Z6LdtqX/Ky66L4hcnyY0cxQJb4eePK+4y91llJovOP5PNDZnKx/bbGSrnzLyz4ZWwa9Mh2Jt4PPq
IcjzHUSy0Rqz9SQmzUCMt2Yn6F8a2iLi49RH2bMniVxIrajfVqCGqVyfFW70pcfHz47DY1Ev5a0q
5tBP7r/eJCgEoa1a30Sa/lD6vcL5CPbxhZhed64ocsKfXbW6ceeO9jVw6fs4E+AsIFZJzEdMZBrn
Acf5XjwEOfATK6NOTToRsZ+KlnesQZSJFAOCJMex8zZlQzs+MH96yWNXnBWDuyodE6cTBEgjEQRE
C/5CAqCXcViGK1QAASotSB7EvcAoqR4xky8m/vSCaN8v7VXZRk+uhr/cSuXdNMTPQibnPZUZj+DH
YLyiTxTtwm+2g+hPdlfEbVx2ZUFWtkwe6OHv0omoULK7F3XQCtIa+fGB/8v1m1tFFDLiompRAH6B
gBRmp1mqI75yusvBGChS86k+NcAFwHXpzo0QR1swgQhOgbwklUMUTZhd8DJXrZPedFmv7n3LK7c6
kSkL2ym/zinyyj8NpDsPHDRIJFtvO1U/UpMA0WwBJgWXrW+T8KkOan9lCbxK2BuSU61TZw693c41
N5pBFWngHRPQww6rjFzE8vLeF5wCwnj0ljXnDg91LuZyVjeNqrffY1QeMbBnZ9nIeY6JhvG3t74U
2dadzwpmjxNYWuMPgRUSqEONMZJTlgzmQJ9AfyZDlteWMRlSJ2SrQSUimZFIpgrWvo+iKHM1+vEa
bRFfk1tJgdoPoBNkDaxgJs1DYcFKwtdIeZQwBeqbiyy2uiWqSOhsA5Yk0VCys3pUpf0cdYqmcR05
FKTIqDXbhLRxTEyGQ247CSd8aKOBGwtPhFAemyv0tcpjdeXGY4MiqAjZOumUSRMP/ZJR2aSfQi1i
l/pTXtZsh7RAIF+svg/oIeY/C5QPzv78JLqqQaSWbyItep589dQX/RmOv+cg4FjnlHzCXf82rTke
vv43XarxHvizmYMHJRjp9YDyXZRBQttJA+YFEvG06u0fZX6b5i4yEsM/tRPLOiWZupGkakwasF+j
0XAYuqZOhTp5tiPRLvMRbmDY1cam6cV41hLnHc5HAr8KmtuWv77TcWz5Oj73FClJOohsnZah2mrt
hcoSRI91QgZDMD2IHFcq1M1zapH5VicKgLyo70LLuqsJ16NpN9ZDCTrNa0DFJel4AVVyXXUFf1WT
GyvAaBxHtR+cFyimjenz63mzle5umg9VnvnrX8/dGeVjj6Vi2RghoWW6vnMFY6ZrVbNWxlwq98K7
Ent8STD5KcrA8zLPE86hW0Cjw+Von4ItnXYxSTAAy3u8PRf4yFA3e+d2qi4sCNq7OM847vg+oHjQ
TKcK2pdqmSfj3DJLK+Ws7C7iY4ob47LoaW2HQGi2EwHloLNWroEtLoRY4oy6f+o65zb9PQoEECGd
eDodJhbMUpc7L+LhBOMNJVqiSNc5py9LODuo9u1CYdQHfvQc1QOzN7xNKVkU3qzNKS7A7r708YvR
9M66nEsnnWle2b37rcgYMhzewMi75/h4EPFxdOe73cGuYujUDj/BBwCzrBwN/FawiTWq1UXkLToe
NcmSiOMZ3xK1+CKpSGSoeRcrGDPJeZAI/qS7Ju/7ii3aveUzK4JQu085fVB2uZxyKg+ip8qrAn4T
+ez8TywvzbgNls1j3n73DYV1PGyvbR+NJccDCsKULOx2/nLP8yI2+CfTJKKbjh3PrKUhJO+hAV5q
VAz84eJ1Ougm60hbp89u7ezMii9oVMU74nJIr6GRTA4Bt8EWyILCsJzva37WUEF2Wej80DqBJqjy
aMdQPZGZQFElwx/hUADjwMmCrf4Lxe561QtxOU5Gtwxde0dEPNj7Lykbl3lwzuNSN7lTMH7XcXKS
B/lmXhC1eLoMknhTFdG0CXwOGSanQDugdmR3VJbmv8oPmgstY47pevKss8H5/XP8yeEYMq9KlHfK
Tltn8yaJFZaCBcrSERUUbUuxbG0L+BynMGwZvNV5QVCQbPHOEt2HKKhlyW6z9Hl0SZ4M6ulEVjOE
H+t3EUId0gLWwnL8mhko+udno1ksdaYAOEnklp6y5r6+DuTy8SKPYMtY3yvJz5pfRFU791g5lk4S
EBlleMvCAOUGWmDRuO7X15JZnPHXvT7fca6YoYZDMiwII2ray8EebmOaMGmWnQq0Z3n8BWfBd2tS
NykIkBW2wOkklSCCC29y13YPYKUXGlmYkt2KDm5sodNRIKd6PHfh6sH1UNMGjfN9NjLW5gXydeEe
5swgv/vhuBSD1KDT+yCWlHk1fwKGOZLLI/7i9Y9a7tz3kfU129ETYdYuXPZgJNKyT05FzcGo0ElC
KEQCU0rkwQnLOS5Vg7rkPE0GdKx2oVCFkXLDyrpyrF3FUrt4NbMCrLnX/e57WdYPScl36E0B+JAk
hVrvG+HEXFBF0o1oxwAGPZdw53//RpLiKLcuA19APxCMGkIZepzcbjLRREOeS90vb35EDDgxuJdh
zOx6LRqmpX8//zINKDn1nq/zIjC/W+GlL7I5LcZT2JPXVWzvKgZh1DIqSeeZy5leSXYVKQj3diAu
Afvfmv7i81t6r0H5845sqZsWFtBZbPH+joSGDbRBRbCZa8JZn7F/pzJm04R0jS2Um69OQjGxN4+5
LM1DF0Z3SkiMaeIWtaz3FwaXGo0cgniUqtoUPlw3aV/OZeAmhvjT0G9lWZ5XkXLyLufOaNLOls8p
erYl+TGl92SxfRj1M7LnH0Pc3q2Z/RTz5qZlNsMWPJGgKFp+OGDl53nPQDr1Li6cy88foDVrrP62
i/5+gsh3HNsAnEytfe9G8GrpeoipYNObTLz5l89zvE+Gm1pbOzJ+Ljt1xZjfkX7lIQBlCavYd4B8
pLDH1kOwOqAtuqwp67pIv+OCtisWd1ZglJp8QBj1o/FjsvlmFkBxXdLZF9ZfGyEhWE3nfUxtybsR
xu/8+OZ3GTI1X+/039JfQ9Tm//Yl1XRQ/kZs/+8k2v+HoNoGApqP20T/rYKfjKD8HVR7/k/+bBLZ
1h+OrQtXWtg/LHSETIQ/m0Su9Yft6Iwbi3KuaaBS+ltEaBp/MBk9EyCeYMFBrfWvLpFmIz7EXW0y
NW2Jhfvf6xO91xBq/P2ugKntzSKsN2tZkiVx7VgqXOfGNEcLZ6rHHhhRXDtz+wxU7puncmDtfN+L
+tdl5J7828pcaywqSP5FkBNGQF3wXB/cvjny139wF87e+jXlsrFL2jzIrYVInsB1jXDK4CIjNQis
OLPtIxd6P93/dR+O+f5xgQDWZVUgeh5ss6NjFEidXbiV2tdjMpYBm0fcsUe+N4ev5dp7Ci5MY+TH
xyLYgYRjby5GMWDtccu1kzTOl6bxtW+fvxzjveLur7tyXjuIbwaB69WZVk1tcDKOxIoXhR9fh+Th
rFKPoCoaTQDUu0CcIqCKNrkonGvUYRSAP7/64Xdn23vvbhwc+DCa7W9Bz8kHv9MIZSlL/5tUozz/
/BKHn6Rt7Q3ywAK8GI8NR4TWilf40EcKuLm6wRebbdOCVN/Pr/PBg2ROvx8eVpilPaxJdYLfqfnS
AWXm/0PSroVUf20Xs09dVt8yA0zJMhqpT7nhYB15jq/fzL8/RX+9xd+KwDdvsShrxIpUgXadlBlZ
ZKwd1MU0jUYNJb10blz2TeSjwMtayh/g8MyOYDlfN0dAt71B1xOikmaEdzH5VvlGGXVGiBobHBtN
rOhA0EYnmdv0XnEG2ix3rAuiUCP1ld7C1EWz5sigXOyCp2HzA5A86yn1xdkAqIxoKeTHcvIGF/kL
vQbQqyBWifkSWNi9MsG7Vw89kT9RLAHjXJTCwptId7xgT1R5fnlsy3NwLLig0d6/oqZ1Y2OIOgfs
rI/yM4OqKaC7b70mCU6pxQ2rz8fC4RVPvJIJ3rwNCzOlimorXgNeTB5RpzUAO6P4mEr28KwRs1r9
7bqNOwROcZvFa7shsQth89T2u3DwdDTEk9uoI/ubjy6ztwZplqzzEFgEDTc9PFVgob50BWG4UyHy
zX/0oPadQX6UFK2hAvvErutoF3E+uWLtGc6O/O3m4cUNS9P7JxXnbp03xVjuht7KqqvcGOws2RU2
Wdv1Tq+AOBnLqcJHdx1xDhHXzFVNlxzBhixEEzWZIoX3Y5V+8QyZCTPkmV93eDohCUSDuRz8hLDb
TZqDP6ONVsI+gtLkiabyT2iZedODHpktXd3ALMzvQEIRlpMRxz/cB24b2N62x9YX0blpcSlTBSqA
9ZFc1BGl9OL71Awu0qRjw6t7E/lymy7X+rKA8DbQn1ujVqCTcAJAs8611ZA1ve4vTRSH0XlCrg/a
IUu1tQ0XrTOT8SH2CwnGrEsjP4TdmOQunsGyMu3iWRkaufALDuASTufQecQsmB4oXHmdB3YoHGoQ
IBga7EahgHzRx1S4hgwiwECuWN72kTMt9QGkz2UAdDPheGpFTX2tqqC19QUiYdevzrXG6mBEJAFt
sAuoHYocCCVotTZFC6J56cg+sS6EM7P4eIgvuFyJZphG6kEdYV/TuRfRvHXH/qHwKVmPvhHKs7Kk
2gj1mS1Td1eNOUnj2CvdapYJwPf0+4tWdsIqz1iJWPRuB3dAj3BdueVgXyHDHnsFDleNXrk2cfSS
+OmliA7ykzlvwRs3gLIDIjNkkeY2AGMXGvZKIwqnryF9NxrZCVleU5ejIJsjVQVQqdofAdD2MFpa
LZDa+JTjc29qW8tkrY3OOvhbmlqZzC5xHkV9k18RT5DFT6Ns8+x+IlBrqm6ATZcjJi3en4IzkArM
l8+6ozKlVjyRoaOHIqOs/2lZ2Uj7INMSOADLCUGB/RiSbDfSNHQLD1mEYToyJFSYnp1n0i8hlm6j
V3YIfleC8NfbRYZOGl42zAAMESVhU0F756jKyuwbL3XiAD+vnXWioYeXIk8DIDiFYSAVKJMMF3e9
EzWHW9wAfE6TYpvWRucleMX4qGdnk9JKa7wNWgOY6tb3kBH+MlWhUZwHn2pV2XXsqChFVm6g94Pk
Zrihm710TZrKbs251CUMtR3CQF9N4BFaIN60WwCsq8AcwnUpBZCPYk3vOzRhz5ttrS1Hb+S7dEZX
T2rnWsa+8KXU2pBWNXI/Z0rucmKbxHWVl4VmbAoykuybSiNT4YWM8wwLYpHoM4itpeDbnWtm56Rz
vmpFGgUA0VLRnnHi0lPliWpSdxrPsoZdlIkxPgIHaAWuT+CEARGd7g7wrSJuTvRGq6tgF0ZBxgZr
KnNk8KAmtDbdqqi0EoIXXVFifCwcL7S9Fetu2zfIqidPmbOvuG3LtW0kDoUVswm1krw8EJepfhpN
RWS9qHjsE/8aoi1DYE2KgBzwx0mkGLAGq9Ryi63mjIGjdiNlHyPZNOQdjndKDIq97FCPvPQbKwX9
ib06noh8gAUdtKr3bye6miS44YJIoXoukGMVo3UOYsTJFPIOxG+S/Vtetxd6nChlXAa9PrJpZXOh
8dv9ykkRn9QiroNHvD51NaxlMXki3QxpEyeXqhqkpZHXbVV2+os0HhNfuRvbfngvsGNQW5bRNDqg
y0w7t65MIAY0q/1EK2NnU1LiRjvfVElEWuvCLMYc0kMBd72oiUgJSsqfiwoVHFtzDupOc08OOAlB
iwFsILmbLG5mHi1016pJzLNjm8Yrbs+wkudz3MBkL0GZUkZEqVWIOWQstBsCLsc4KCuQqq0lWEyr
URNQpePGluQBtM6kkGd1drllsZQ1Mt8h7ZEcUOW00js9tMaGqSMqK9Kp4cY9pBfTtLBLs9UeVPET
lpsungewtDRSmfF4+hdVUDY1Beq0roNxETQxU2cRBYNsv5FkCtF05VkYoWyW1yCIbFglQejBYDAL
v3lwS3/i7/Azi6r0pqbxO7dqxrbFzRWbiWCX2uSDah6SuPcaqsVWEENRHOOMN5yQK2zdUNiMTWBD
OjIvNHmWy9dwIUTU9meW4400GAekgDldAyqsFGelnWF2JWWBbhj5dl7AsOphy1k/yUUcrliAfFxY
gApD9dNMuxzAO9BO2zitnMjgLDK3mBKUtzqcbr/BLAKNsxIJANvGa8y5C6/NmUuZAYLyxecbXz9r
864O1+bAIcDgJzpG9F0YUc66OO8uifqGcNDRBYUQEuazoIV3yKs3G1ZeWlVObryYtPPbS3q5BdQB
s9SmR4InS3QAXVLrE4KpPK9wTU1eXKTXUYHu60vrKwX4TrPjdHqJc0IWAvKm/bR4ALwXcjkgkhwN
F3mCvOlr74P+fpjDUtpyASNPNk9RPQY+rdgqAboSeDXBbrAPUhYB9oyDBeo6NaFMrfusa5udg9GB
FurgebGqgHU6yfRQ22VOVEFD74CklYlyJM16drZ+xrPV6Y10mkZA4pL8kRgLSIS6332UkV3BN/W0
KS5wvfmZ/5VOxcQQGkKO7Cs5CWjCaU/u6ZYSYASrIYfPUW+7qRzVzq1jERNl7Jt61C7YLAz9VRYa
eZIseVKKxDhgLXO1ynMdcpXWqSmz5GtIFop7Q403dMVKdEYJP5biSKTjswvD+dzeDX5802RTSiqI
U3fFw5CLNt0ZBQE7N7ExOlWyzNMi9W5I7vGaiqNM7vDZ7hwdMQit40TBEEf+Xxn3fkti1IuRu7lz
WyX0jWkW6snktSsu2QzXaBs9YlbGAWH5nZfoIhVrRkOPZdzRQq9i8E96mBJv4CWlZjEVJr+7owVq
EoLSoxExiNNGIvsyEEM5t7PY1OmYmqu4qV+q0s5b77rEooaXosqCsCamcDBkuKgMiKzIulN/bK8z
21M1UvqmVCnEZRBcauvp+aBdFTLJCkXRu3Sbn7DMbHFOwXQQNi6MyZkM7SaL28zzbqq4ItPn803z
B7t+fe9IzmAIhzIEp0m748lEinSZE+JM/FejP31+hYOnMAnj7/2mXE8HJQBKlTtPZfqlhI+5yRkx
Jy0L/450nGNmR+PwrVBie3+h2HW0qqejvQutCP85TFrki0kSTV9QneX3llvGOt4/gepvJAERK0+k
tcGpGuPqpk3dOaRRgDKyaTvzxXGOnHk++FX7ZxIwu0MK/6veepQhoKlHrMW1Gn9lXmf/+vwJf3CJ
ueD49oDYuKFpk8I0E8lAoEycgjZQGxAgCpSvn19iHg7/LDj8Zj68OeL2eeRDNK+cjZmaCK2TRO4S
PlWXpYFqsfXqn21peRduMh6zzL63TvxV4aAqundPVAhE6E3eRg+IOlnZcJafrN7xntillDlwKif2
l4rt4s3nN/jB9WY+x9tnqLs0oWLkvJtEb2HV6iE7FFa/TV8G3gWrbXeid4U4+fxiHxxUMeW+vxr4
HEkrkP2M6u38LA/ScNPNDVpPSjr3YWuvmrwgyqdroLPpbXemCSQAlUQqG6siQ/XpTFvEXdlWF0ju
nF5LTjQoQ5s+ktDTJ1XuEId6289/7gwQOfD2TXNvkUB1MWBFx21pQ7PbZnzelqGuN6x8Wr+yhSKg
DSbfaeRkCEk8/4xctJDmrD6ErGDmrSPTEvL0AN+PTDocsrPHhfAPjGBBe6Tud3gOgDp5/0RRMysH
P6m3ERYteRU70U70sUKaylf288fwwVPYX18cAm4pbJfk/IlK3Jel7BFb986SlErS30q65z1pu+yD
CTZQHi68zy/7wZ2JvZHZCD7Do6rdjebXIKU5LUmcAhXckTYvy+TIMjWvxv+c4HBd3z8/6RHyPgQ2
seGekmCWhcmC7aXjk+7F/jbOwjY6VqY5dCWqcvvlLIrnJdmhyRrC/nDdh5H/zQJ4NxwpzB4sxrkk
t72/ESPuWuyDpEHoohx3jRgxwzklzMXP38YH68R+80/o0DEzi4VQTqgqith+7vJQrOFVS0ib9QQZ
fjxW5j18LWPfzUPcRdcYkUsWfSXL2zGaszUnsCSZMWkXWWoB6TYQyHx+Ywefm8Rz+P65xUhD89bI
tY0KUvVIblB528RNcWQJOTyIjVcL+5vvRxdOnJmb1NkEany2xAAth8obTK9uuP389x/+QhlAjN4t
4G5kNvgELWfjeWX9NWRHDkGVoZvljoEdsAg2XT3FtGlbefr5FQ8+MejH82t7e09l2o0gd9K1H2fe
L06K5lUEn+PI+zg8IY2ZN/L2bwdQ1A7jVDobtrH9Gg819BuSZTa9AsiliSJ7+PwuXjci/5z5sEXe
X6geqt4kxMnf5NkVShI4N6Z8suzUXKZEp51M8HKXNVqRBVoNsK2YeLY9WTVzQNfUH5lVH9ysNT/i
N48SMwBbaTKtNz4ejXXi+c6WiCqk+26Pu3qAN37kZufRcOhm90bJUBbCi0rGYaaG8tIS+GyGes5Z
c/vvEc3cVaAKsgbpq6+Q0RJ/TlTIyiKnaff5D/hgSr86Rd/caIMyhvzXQUPJZHZQJhJKuWafYb2z
9CJtli00yLk80LRHVtuDE49BujeMXNRVpo/rfo0z1l3NnqylaQ1QR6gjbj6/p49G0P6aOJFuhhbf
8jYQJB3SGkcLU0Siwb1CgOS45IW4pUh2IkqjnRw958rly7wqO49STT7lF5//jIN3CuRkb5NCMquO
qS8ItpnptxMsEJwti0KSP7PpDbv7/vlVDm8C9LmD/3akit6oUl22LDPlcOenauPiFnDViFixJdjH
mKuzuiQnb4hR9n1+zQ96jRSn3l/UU4kRTc5AI6sbOhTWhrFMXOyMRkTBRiswKBidorjkaQkBNop8
lGSMjqxyhx+rvs+sIYRhaABsOpu+AsFl2kSODQGbAbNHFPv5/X1wCbE3RouB6Max071NXfnjBhTw
Y+w36Uk8QMf+/AqvXdl/zHskSHubqAhHntD0IkGiKPj4bUbN7QiOyrCnDlJIjn1TA+ZxzfJT3Gc0
9tUj1g2hwzmpchrWfFSmJSnMcq5FVVFkPk0gJh4o2gqAF7K1jkzXw98U7x9TiUZTTbHC2QhDLx80
8L8Ri+/gekcexMGFdsZcvR9JiaDgmcD43xSZkph4qwTFsjcxmuv2jNKF85+MGvTjewu6H1tamYUs
6FRKnK3QY/NEmeV0zrs2/pMthSvtvZkobSMF5VkzE22HvDvBuaMKAmcTtV115Bt8+ODDNfYmXmxV
9F5j/tJYG7KfLiajJVMhxKBTyBW645IknuAmjrEjRu30cyrTEc8B3rG6UP02iwwop4S7U3AHTN+l
FSriEq9BSXb8OurAeX4+vA+PGrk/R9u+Gi0tNexNpYr+tKVvcIH5Zjqyvh+cnq7chzM5hWk0Bif7
Derk8T7DxvBtzDAaqsQ5tnkzDu7euMb+/HQsP007xmVmYYnUAYYvyxHJpRYRJ9jV7g8jaZ5gapPq
boBjLHviRKzGJ6Qn64t1P1fHdZtE06jUmbHiKZhICvODLj1yCPvg91l782aAl6jZFeSNgLSImwEf
dpJ4D2GtNmHTU7ocw2QpXOv+8/d58CODdmNvS9aB0400afubIYjrC9loHTl7nnPm1U7wpDv5tB7a
ZoBVSxgrLnPf+M/etLk33F1U5krOpa/SnbK17stmpZpgQg2qiiOX+GCo7n+l6VcaYaJxfsrcIW+X
ju3b8IvxV0brz5/d4d2I63p7D4+8cLuAb0exAsXKTUT1BLayhlPBNYlmcpJnmjbpymrrZhf2OPBb
Nxw3Y0AicYeF9OHzX3F4zrjefPtv9nkmsfQazA9sd0LVfFWo48R275wHAImOrH8fLE7u/kE60Z1I
ogXxN7GBnqsvyCE3ZPc9scRmpCS3qMiOXzoavTy8mz6ANwdhPbG+Z6mpwTFvA9hXCWkFnT7HlGde
tZpIrFjbWia/+xpptp8/itdv1z+/vXx03j+LkDcAxjqktOYQORAIkFJmpsinxsG3yKwU96vqtVXT
UnNDOpHSSI+s1VAb+Ey1Ai4UMXdHPn+HR59rzp/FN68Fc4iL6MHwNoNii70WtSTzbuzssDtygcPr
BDaf9xfQNfy7mo3kiLlk4ycjQpvQrkfbHMuNl1rGghRpAsloNR3ZO82//MDDfR0cb+7ID6M+RhJC
j9/ogCng1rjF6AT1SR+6bRGI9Mh1Prix/Xk7EdI64fji8yoccsHqUp3Q5jt3FaqSqFLdIlYNSKiw
bo7M43ll/eeNOd48s97cmLK1MLUJBUGNFmlnbdaMp5oNdoBET7EiL4Isbbsurj4fo4cXXEfuHQuN
cSqMKeKwncHcXDfBQD6bmu49gzDNjmY1Oo8lpM1b37fy3eeXPPxAnf16i8J7lRoZX5Q0xlQ9GcaI
+j4gR9Es7a1uALCzCZ09lYOWHHmFh9ckGofvn2je0kP3R5MnmojyrECjiKFPjmedGqojL22WPx96
a/tl2LzH3px4ubOBdmBdYQHxzzgy4WTB3L4Ebdqc2K2BY8/v+cqH0DAc0/hSWEZwbLH56AfszXCR
+QPrl9A2VmmXC/q7aq2QZa6FbJztgNaHugXc47jCR8VWpyebJbip/L4+cgo9vMLAMX3/kJtAlRxi
LG0T0DPwt/1kI8zCLFUdK2F8MFT3D0tYk0wfbQ1POMZJa2ggolNrBP1VQr9wSffYKAUTIJfBN4Po
wmMfm3kBOzAdxd7g8YJO0yeDjkWIHuZnbqtbkAdgqaPyixiC/LwZCeELGkCiyOLJfTbc68/nyQfr
gLV3YakJpzal621Ug2071ZvpvCLAkt00fZAgTUxCQ8fsyLHl8EnbZfC9f311oaU0VJgjs9DorpvM
Z0nbf536RXJTy8Jehmb+LRCTszQ1yyAzhtTTz+/zg4Hz2tV8s94RUWSOQeFQGXIR95560YjfcqJL
Xa8+v8AH0/91v/TmAsbk0WsqR20TV26wQf7CWi6ltg2cNP09+P8t48j/zhXyfw7czzT82BqyKJq6
/77nDOG/+O0MMb0/LIKZJGmMM1r6DT3M8P7wQIDZHmE7hkl8mfW3L8RwCecD6e/hQ7NwiEj+XV20
Tfj//kszZ+C/qxPPZ0KetiXL7V90s+vfk/Y39S34Wfz5z28j1F5BZG8mt+3QjZlj/kwbsYxNwsA8
Nt8MkV426BkawtNGF4I5nAFcUACgIjt78Ku4FgaMRx3F2oyKlO11X8akW9iVNhormpFxSqItQroL
4lyx6Wckj2grvSW4GWle6br36OlC/6vh9NV0GiG/rk/Kqo7z88Lu5ctIRKT7xSfb3aci850Lj+0i
TWPS0SPbQZgVNan16ChDVxdh5WSIIuAFyoUCcHiq9y4RmLKPwnJp5o5pnvmNGyDmUqmvNnY2tdXG
s3yEHiJMkOGznqAKiSun6Ja5Z4/2OqCrAxRoah1/IfREe2iD0gEFagyc/o2qUk+QKMafhpuGT4Nd
kPLTtBVQac9t9PxrXRIDfhnrLXtbd0DPvuYh6+MWEVAxLMsqT5CWTiMVwRZ0U0beFbe8qq2WmK7C
yHUgmoU1QHES0wy1RN9xB9QAu2zvYmBbF4nq0PUVlmMuyC+z7l0tLLsvZl1JDIlFn69Tt+ISrm7p
v2ryjb8QxgslSI7KN1eN1UjvJGlaXf5UTZm636M0s/Nz1ybO9/tUdLZ+KjvPDH+qMGtz4tI6DQEy
oAqYZ8+1kYTdNqv7ANRWppGZFSFoMa1uF5YDFXK/4DNTwZhpYrUJsnwIb9LazdsnS5AFzyHefPKQ
lNiLcdIM4ndK3ShPENQk00mUE7J05Q9+nc7eV3uqH2Mysn8AzuRd4Ey2iGZvykQuO5FEjxUG0JPY
bVwCIuSI+9svpoqcpT4wWrhQDXmrLsG35kXmRZPGw4hronj95n5Mu5RPvpWO3/jX+a/BdMcfCQKd
6KSJ4j5DRg9/4SpocxJygyEHx0l6YEKuwDjYS1wSsbkYGhNe1OAacEXSwvFBmNS2/5Smie5/qXIo
68TWIMW6tFzMFavEKky5Icl6fDD0xuuXdt+WHT3JylE/qdOGAgWaLMvHXA9Lgt1bYuHHZdaaxSyf
s8BBeXlfRBuyfoPsJJ/SrDjtW9V0j1mnPJ24X+LbTqPGrjYBnfiVPQzPcdxO8qU00ik/TzsityD0
QmTbyTjM7POc2VKjCRxRqqO9A0oqAdDFjHEf6lzwK6siZV9Q6dEdKDdjkOyQjEPACEWuPQy6P0dR
5H7z3Wry8CtsWpjOZqwJSmB2EDrtS1NBg9siwiOdN8oxe1wbzVB1J4J65nAGOKGGFZj2xHVoPRYS
tdSpnzVbxOKxDllkpCejWaoLr0o3ISIuBZmLQn5Qg3Y71DHaW/jXsyBwyM2oZUz3nbs20SUg9idC
PPomSmkNuzFxmmnJm2zFqg3z+hu5DBJ4GXA3tUo6osUAGRCufN0YGGHlAnKWr18Xg9TzM/wykTp1
iPcpn6ou883LyGVSLoqptYfzKTBJW5dJlDi7poyy8Ws9ALQ1FoWpNaCk0BsL7YzgoriDHweH9nSw
Su3blDN/TnkZoIQI4Jb6qpAmMYylJBfRoOFqG4skREIXLgjhkkiGbXw9Kz4Ifrk19cnuFiKjDLwu
YhDfpwZaZ28Rh8T+LISHo2Wt17as7jQdtvOCLYN518e+711PrCFwu1JjjBCqasn0Iw70VGw8Qr1B
lZguWYRRklnecoz6dFxnLTNhGRHZTTRxmiQB8r+qAoPQlT7Z4qw3SLbJeB82dhdq03ev5SDYn5o2
istonXdMGhgQWYRWn6O7S+KXPCH6D8XyXVbjlTLWmiyHsWXU4DEAYaeNdScfzQoEPmj3lNULAbgd
3mZ67z25EM0LhBXkMDwMiMa7Bag00htNvWFtLeOEdROlp0v+YQb01bcJRZRDxe4z98lrXjrO2BDD
HKLPuwgR72srh435E0o/g0ptFNvWXWMlwb1AGvnQWDVIrSHVAHWnkHWjFYqqEjC+w5CmaJFGrIUA
TZx5bZj8k2wi8m6jPCI4Y7BuQ9Ru+SyS50hu5QhOrvbcfttoVRfeIaKNEQojT/zTmf7/t1j/9ekO
67/zoEi/v8Wz/r29En/o0nUsiTByDhJw+De/fbeG8YcjTZznFmxUGgWz7+iv7A7xhyVwwZN7TywS
Xv+5dv7X9sqQf+iEJsAZMshwhN3672V3vHL4/z472a45xz64LgG1Ar307OJ9t73SgkbT9bR75leE
xbZo2/9h7zyW61ayLv0uPUcEPBJTAMcfelIkNUGIMvBAwpun7w/SH93ikUKM2+OeVFRU3SocwmTu
3Hutb7UKW1snw5ZsS7cnYMAkqLH9nvf1VFQv7NJIsJM8SpQfnVRLMteMpbD0KMB8TtBo0EyYjXN/
nnSDHm2kzXl5aBej7UgGcdAl+9mYp09sbT1b/Yr5iZXhKIiLt+YNO1DupuyhiVVGnS87OoErygc+
mu2JuAMV4uFm66KXIUGnz9ZfjtPwqQR9b25DXV/koyKHsd+BjbXmL02+oHH1dJLohlOlDw6IZ7Uo
0iCp567ZzwsGxSPukRIRWMRmsrwyUlBgHIK6IO3OVyZ1MV7NaHDlXQ6INT0mOhhTMnfANQFywXJi
7nAZwDbJhnacdhOg3mnbZ9IMV4enqS6111o65a5HD64q/LbQRuvaXpRMgqArlAEOjYtdIN9HpoM6
fZkawz2RPTCPPknp8hGSXW7sjcrRol2jF5MbYmUcOCt5qWvkxU1FtDv3z7Qwzrg+J1xjbV+S4Jd/
AWQT1qj1abZOAAMBb85XnW5gwPoKirLtrnQUsNRjbl6oveFh+TErgkzLTIdFqi+dgBLQzOZdSGGV
3iulOiwvoePgYjXNSFG8tO0yl0w4Jf0BjsjMYZs0ChilEm1we66iVBfNLkwSLTqkRiYwRtQzZpQN
Up4kPqYt40wfi2ZqvqSFuujnCFbaSruvuHKZZh1UgtkE+U5cY27FJ21u42m76LSDgaGx6frIFuKO
hhv7tGcZU2+wmsctOEiln190MB2fHSmhkyTNwNYGxww3XVuxSLd2POsEFSe94/dGInFgWFPWkHql
9N0+ajHJeJoDvw0QWg1EpXbdDFebMEygwhEO6800OqH5WJYGRDkry82GaJaEJvaI5ZLhNxZPM9Bj
LEMHwvQSlZpLk0OQFE7yQyu7HuyWrcW1n1RlvZ5G3IW0qwnk6hYnRMlJhwRdM8DeUdYbu6rMx6ix
9R7sEfQjT1lbnr61II3zOGEMz7NOnesty7Qk554uNdVhbajjbsI69DNG0vw+MljFwd0ojGbaKs1+
NO4Y03DOrOWz0U1ZFejw67SdZSmLxIykI+VB/QGRPiWbexwlSVT62BnocWL8Zn6sqAP5p6EmEmZO
eC98reg4ttDIj+0RQGyiDjfKz/LRGeISjiGvSfRYUa67V1abqzacZ1koR57b4uy6bMm7Rz1eohpY
pGEpNADKSlGuxwwGDrYxA4cAREWkvMumJ1+gsnfuai6ZuJGJUZyo1UVoE+iglhZHnkZLIuBWs/tW
8ZzYoouYRRCEW5NjKgRRlm3SdK7VQ8pXCRW3SzlY9lGWgekyxrzG1YLJjlXBLWU0gqgKEdd7OIjn
qzCmY/GCXUW1jxYOpwGSbjpxbmuTsAAQq1DP7NJpjQHQDbpthxpfBIk+mWBEuSpLkng/5gleDNes
a+SqEwHOQ+3Bws+pNmoL/sE2zR3oZNGsZuCUcJTMpB9auYOLiFIm7+6llSzO29hmEw3DAfRAUm/t
OcPO54E+yi3Cnimcs2AaBoGIPhxGXBKGITPlR6Mkg+Fwk2fulD+pYFP9Rcg2fbJLVvYv/dQoAKnw
YmXbLINsdwZHawOsr+M0LH6g+LDgt46k+PZfYUVhXWJpGyv3E/C+aNmMdet2gbI0eS0JJBut5Eed
VuosfTdrRg5RtoTgxPnT3UEQEcqxxK3h3rIHNu6rSc74/K10GR6+Yjhw7S8qq1rt8WmNMkicrIhL
b7SkIz8Tel3pe73URuYYHETLHyMS+VD3JPm61QPrXzYEjapWKS6rdCEydot7xorIBC/VujhqhWZ3
16mWhstD4eDAuKOCjCFmRhEworfY5Vh7TSIqw7fm5JYl/M8gp/4yZzhCrmIo17rGJ3+lhqnTb5VI
sacC1rjZ46gZpRoaM4gzLLGPv3Vu/tINed+HsxyDKQC1AqwaUwP1ctkJtFNOvIoJ8ksZS/sHv7cF
TBhhZPtg5PDndVxDV1XabQQ02vqlqhiB6jRaaXSdwYfWWZWt7vO//5Cfv/T3sgND1rsrrBOI37o6
bh7bk5NE15xiIxHU1+SB2d/bJ/FqB81m8WdC8tLP9lvD6TDf8lh93ukPmpoXM8r1brqGtcafkZEG
3cS8mOaAOUXwbuEX/hHujICvHqPA8jy8qQdMn356LO/ik/hqbEo/98ePZBHaH/fYWSn7pJXpukaC
22XhtZR56hL2dZUmnn00gjQAYHqygz7IvnWEY6wphf++5xfDZ/7e91f82V/+7Z7n/VwrjlJcgUzb
t0/VlbshIemRtvIufsqeP7jY+9nfejGDRhysGWpeQrQuxQnE6/aKKPqrdqPP3nxE4efHfvqg+HXQ
9v4YaJtqO5/iD0YBf7sqvUeQNcK2XfuSrpC4kAZpXYCKhQ03PxIV7PXddRV/oIR6367+9cc5umZR
25ObRpP0/dubhu5gNrK6MtwvLeus0TZBgwzkg1tIlf9753O9hYTqWRoZfmSX6pdvSNcZKT5GeVWe
G8J9EkIpszP9ET95oWsR/Ptil2+jCV9w/QT4JFzdgn72/i8yOA06YPAOMgn9egX35/8NWQNbaL2C
iy9N4y8x3EvZEg7deJ6FfYjV5jbLtKu+SIKlSY+clg///W9BFrV2rulEC3O9r7+9523LEWaBW6ZX
BFERyL6QgSY+WCEvhom//hxhGy4HMG09pl28AhMR95ptOCt9/rU38ZL0w8CZQAmDMVE5CZTQtopz
AQh8rqfrfIr3//4jL1/B9Xby9jmObdMg/2M6vOgD7SFqnpRJya0BjfOhGCq78y08oP/1Rfx1LeBQ
um0YnGIvzoi4nibghGTX+TT5AkzMZGkHpK0e7H0mvPSDb/gSygYICggc/hQ+LYOu/88j62/PryjL
HASr2JYj5Qv95zEnbHFjZoXtnsAY5tmJr1JyBorA05NGTfxzU2rkwVUdUU2zEfeQA7uyi7YihYm5
izI1KoJRRbt506up6LatVRhkdLt12/9Qdc5yupVP+7nKk9HBjKuoRD3WtbGvzRZdqdeiDEmvMzO1
AVMm82Kh7FISbezvzQi85qkuEW2+/fv5/rE/0AGw1wXARU8gVPap92+xWzoMBDp927zIA6lc3vAG
UHI3+ISx+SQCBNavFeD/N2/+1zq5+sd87AtWti/fvrfx7x2c9X/za0LmEqRKqUAlBD1NV411W/3V
whG0Yjj1GRaHBx102Urj+p8WDkMwmwQdOvKw1lhTV17f/3RwdJKtqSgZmkHtA9ii/5fx2MVMeN1c
+Uj4XLiOLUwSX9+/JRz1ZztW3GQ/o2PCfZ3gn7fxqZOQN4NEd8PUxNk6TRsW99ibRCy8327WX0rS
CwUVEXUkyaoWb6tYJ4LsvO9/QWloWTuQGrafyXeAKE48VtLEdx0HYabuFQX3PPmaIpRN65aFl5Xd
wFnEMdGfWhgJNeXt3z/ovXbl1+/hnmsE48KT+4OEqLdiRNtlknIsZLUtc6eBuOEuQD3qg3CcNyxY
GWdJDOP/vu5FoNbPC69TUoo6U+WBX0LgyoFGq7R15jcBA7JtCMru4C5A5mOVnGdyIh8NKMvhaLOG
GMWeRtVLE9rEfVai82BuPlhxShpBPzw9/PuXrXv3/621UQgz26OKd3npoA6IS01ery7OqDjwZAqT
xawA3IaXToabAo6kb1cRbPTGXDb/vuiFavbXVW26ioKtfu0vXqxfRoZGosZita+zsSR/sLcDiK3O
pnPnl9T6zlm/vMaqVGyK2p4Pi6290HV8tXI1eZ5Uu0IMGebHUo47QB3tkcN04mcFqPP/+DN5U+CO
Wio3ho4q39D719fKzGXMLdHstXF4EjQgAdSj6SADolpJF/KQ5eXXdtxH80hYIEm5153xeXKJQ5NR
5FxnATj7OKBrI2CGnTp6vdsPfuH70ux/bqTF9NUhxRmywlrz/rYduopaA711Cg7ykoRZ8pfMuj9B
0kaX1YPyVhUlGMALeRYcs20dVY+VLCd0Iv2javbKlQZd+v/lJ9nuihvV8AOoF4pCqAxTDFeMIWCn
Pefk2B0Nt75rCyJMaSzkoOGZLRiDkuzNJXyd2vhFQKDZm5bckr7xwHr5kRBnfZsu33GeHkwm6r1f
cWa/3yRMolqRL3ZFhjvprU2ldZtlqst7R+nioNVceTX0SLeTkCGumdvO166O/KUV+zyeG3oOu6xQ
HzL4I0RgFIy9HEs/Sjc09oM7ED2QNNddFEb73MinwBJtRa6EI4hEDTvfHHIao8J50uQxq8rFg74Z
7sq4a5ibOaRDa44MKgxWxM8ifRTULPs1VBq914KVDfyqHxMEs1H6zNxODBLRn61jbXQJK1M1O6nk
oWp6pdwuYZqu4SbDUallMK2ztzVj9+iGDVGbIZgtLRLaaap2rVisG6u0UKvaM+KB2iIlCJcJbqhC
v5mb5Dhr0xeyXeYbQyvLoCNEw6cRfm2V5ngYgH0w6KrT/RwXz4lS9/6/X6Cf/r3fHxd75Tr3ABJI
Acu/XrxA2ThYLAhava/H4bvt9DWDLTv3rb6YDpHU91W4JCcFIsJkzPbetaRx64RJfyCpbCw+6Ur1
nM29s6szYurd5o6uSLdnqySWlf7jWRlIFBHA/IgJFpDCumkDnCc+sCG/wC4qayI+KC2T/ULogGdX
yt4tsvacQ7v3mIhX17bchx0hj7FWN4GaOepD2oHf/vdNuNy76a4Qvg122F3FLTr17vsPO6ksZrS5
yk0Q9HXDWimCJNmSG2Bhbic3zITOMUybUDD6zRfzAznZBafRWS8vOMGyrlCLqIwI3l9eaTrRDWBt
9rGU6RaV9nTT2fpuISLq2ETtLm6IMYYU4ZWzk8OoF+a9vTgnwtLW6XCMx0htZ38Z7XRbgvrZuEIe
FbWfD4ORPclxfnNcsnja8qWkEboTmtK+JPCKjI4c6KqOXuFq7Qy893s9X3YE2QSQ+Ot73Wi1X5Xt
r8TEv5QoP9tVv79t6wZI3YYABBOHRs32/i+tLDVNareo9m7MTryY6hNnxw0hMPNNHsF7aXTlZSYK
VZLP/jKMY72TYeP4pdm91LOcPk0Vmc9J823K+3LHNIjGWFuzw4sseouNuN4yvacXPbX6HhbTEchd
ch6I9HGqOL0q1IhUQlM4QMNqZ2cpAlRNFw0BgydtE+mZfl+tATL4dd8SFEQi10zPHuyQfyDNGEDz
bmQtMRxGTezzoh71uES+k7nmllyszi+T5Cozx3DTMN8DyEfcxtlcyBCStXIgFxYrEvgemoS+kork
g1Po30oLbqruwAhWkWpdtA2gvNeZXirlfjJKc8u/0wNi4ix/Hlt7nxbVLmWB+uDFvegd/toQEatR
0jA9pZa+fJzxzOcwy2pviGh+A9OaeYAK5UOtm+22hg7JhFDbGSwYXopwYp9HzX5JI/hZ0nruO20+
JBK9jt6yA0xx/kkBlRm06UCc0sgkrKj16hx/yH5dD8kXL6HKrQKhptHORmv3/iUseqdqFOTO8NrK
fFMtiFyiKl02LZnSMpi1Sj+NpBgedT1cQCsRwzOEc4QKJXb2oL7KQJvBGKr2cnBmZVPmcU5KgJqc
nbC9qbVo667ptJ31mgkNqlGArkw9JcZ8TGYZoGyebxuzQJu7gjFyiqoe27Yp3eUKNNALwpaTO0rj
jH6Aw7BuzLtCtE8SZwoTLDvkIB3WvgMg/CiN6g3JBFF7C9YV2IJ7ypP8LMTCOKk2b4cQ0BKQ5ZYH
QOZttgBEKorOPAkDB4CqSnOzjETy5Omo+6pl3Bhkm57WhDEmkTVl8ZxsomLIXuPRJRtqqMIr3un2
wIBJ/6BEXUNT/3gkrg6SU/9Zt19W7LLrtAqlSLHPXON5oF+ztexCPcvQfDISh+g4NgGsw6lkkC17
nzGUSygW67JRhI/x0tSbvLFJi5JKHjjKjDA+GReGIw6krWiNvGpzGQy2GUHBTZWgNvmT7aW96tWu
JHDnARJheTI7Ae3OgGfMXDLfmCGjn6zcDJrFht9N+QMj3hwyQY4FPOxVf3Z1tupcw9zLoMd0gZbC
RR0hZ0J362fmydVxCBsyWWgr7GJiUry+TkHjQOjywsawPxky2mbAHJlQuc4XtanOhoPxsiVG8Nop
IfNq9WheU2fsZSKH2zWv2y6rnCgO8dAoiuJ3yUg20Qx1hHklGaPCPZvWpO4zUm6aD2nG73u6Pz93
iPsW3gCO1PTzLj53ZUDDJTBe7KMG7qeTzr7dm9x1wZc+JPYHK9pfPlOmsaqqMyp3oftf9LoEthWy
RKp8XydLClxvIOg8g+XGFC3bhrCrvYVp5BW/lIw79JAfFAV/WVBhBwpiezlWa39ovR2M/7xYXN4g
qepqqj+NMzwwDayGNIXfiw9LMe19I/Hn7eW4LEwDnhGrk77+978dLwrAfUSDtPl+KIvwpCWfk9i9
dUZbvaFoLKgym3SHSX4X247YEUxLtRoSOTpW7E2V0+2pUe5JBPygv/pzT75YLsH3mDYbNrJk9dJu
aIClV/OuLPb5OKTnBZ0jc77RX9S5P+BvhYY3RePZIhjLi2OCG0gaIPCU8w72PY0yQnH3S7CzR605
ymzcFvbUnfVOA4KclbeptOMNhjMYC+4kX6FzW/eVa7D0qYhooc1NRH+MH7xZf73THJjoJiEG+vMg
R/CZkw5qJvc9eWldx9cLeKHGg2eSJVqg8iQp9qCkLfbJmBWlQpIWoFdmHKvlV22PSj5qDCapZf8f
rTG/XgK+MKwhbE7MTy5OwXphZ7YON2RvxMadoShnOgZnE8oTiKSGeCNRnLx9PlvjVhFa/sE6fNHq
/HV1WyCOEcxUGN9fXL0UCIzqQpf7rm7Cq76ffKMyjRNPweUYtSvobKmFxYN2CcesxTFatTLl2MgN
U+Is0JIPeW0/3/rL148Jj84IgRY088H3X0UtiAC1Rs4BZYlQVhot6dXM0vNICN8aXgBXinMS3fTN
5FyxnpSocPMQi8kddpOzUzKvzmtjC/nzuERjeNThE++wiMznjPyqjK7xCWbofJaauhYdT30TfvAB
/fWmMoOzwA3hX/2jSuJsGzL+t9CoxqpNc04F9dhFV6VFlm0ur6re8qNxbR8A7zqa5Thy7Jyjs960
E7GBWYhCUL374MSz3rXLu8pES2fDJTDC+bkh/7bWAOIz1LrlC2gcxfEUBpZegozIAypd7auuB72L
OijIVTJPRzJV6Ru2g6+pE001YK13DYHK+gJ59d+/a91B/vhZrs7UAG7imqvz/mFLraWUH0W1d0DK
BSn9ikCWxSEfqFCK5rnsOeCPTv1BY+cvV2XGTkeOo5hAVH5x/Ctco7GWIpa0luTTbOfa2cE7DeVQ
cQNcqVR1hAIqUfsRJeqyUbn2A0m40DgQcZ7BXHFRieYs4oqE4r3vxzcFb8dZlZyCbIYuRy2yFnKn
mmzLMW8nNb2G+zurZDdDBTY5KBOHrNPgAH4TseWTz15/b5T0owXhL5swtQdHU2bzLm2Ci1sDMCAb
pgmNXqu0txDG0K5rEiMunVR/HFR3D4aUiKqW/FW17MDysJ7q3XJA8HIakeqdM9u6zipNHKqS/q+D
umlTkdUe4MFGyPl/hgW3v96S3w0qf6lOdJNZI6dVDcCTuKgXFFZvFFRls88zktXmST3GUiMcNdsx
vXI+6Jv8bOdfvKlUBoBkOKAydbx8UwcjxbWdcZ5pkEP6/TwT9TAqcaD01+BkH5NMuRHV3UjjfUsq
23SACE2QfD989ID+0m4zyZ4SoMyYgqNfeP/FMLRrYcCpFc3dSd+4jY0E0Tw2BogzQQptEILZ9Rj0
vWbRQJYHiZ/6ZHTHKEelF8VoK//9EP7yKa3rHI1mnYYkvYz3P4cIbylmPctRBCURsqflUz1OJNtr
cRS49nUauV9dFUXTv6/6l7cUUhzNbY25ATXbepN+W81mte7KWZ9zrBCk2vViubNn42025U1juzdd
R4Qbee0MTSc+r39f+mcqyfsXAUEABzGNtX2dQl88gCKJlFGdwmYf13Phh507IFMcg3mOCaGDkDfk
nMeTJftitj3htAs6T0BkxykfXbwRnA9j2WZbRrB9kOPWiIvPuau6TGyc/FrnleLkrLY7WaMsNENb
/RJpEL5MtOb3c0akXJtDpCpg435a7ONofLWgiNiS3lo0EmWutKFFd9MINy4EP/wJtqB8Te0rUYfP
VtoUe2ZWXk5f4ZYwvlv0sAQYoKjzkr4Ud2aabzKpKny2Vn1uk1E+U9Vh8fAKfF5eoqUknumK6enl
oazEGMje+Pbv2/vz/b24vSw/lGoqUqtVa/X+0dYmytiZ7t9eGeznZu4bavD0QBa3smf7mqB/lP0t
os6goPliDcXdQC7NrgLWGgikL17bYmRuyoZ+Yr1Yx1itOfC24pTz55aUu4eMNAHf7GD3D+QkbHWg
1l5VDkSyhfLM+YONUWAUMbIrCHg3EWJizxygixYa3HBE0tYOPR6H/KIFNA5Nwk7yQ4/TH/4vmimk
g+CX4tndN1a3iyLltTZN5VwRRRCKdtmN9ofjL4tykZvy/qbh99N0h2Hgz5n1Rc3kLnoXRgCX91pC
keEgxrmFHtYhTzuS6fbgTlZyj7FMuUmWgm50LY9IXwew30Pz5IavM5HnVto6n4zBGk9dbFs+IfMV
KclxuMew3QJ1v2Fwr7K606AgvuYVu1FsGzktWg6kCDM/ZW5yspQoP0XJS90Nxm31vaLCv8nr0t3Y
kTpsoib/Bic5MIsaa5Z0KChEc5JOuMeF6GxMg4Urr1wCp8nYHIn9FgSlUp1fgawnJ1UtPhujQBpe
cRpLGXFOQxh0bnol45refm4WuxBruTO3j427oFbVsqdazR+x0t3Sm753J5Wjs6w3pqz1e0Fec9QU
7g2xHN5gEa67pg/1yjOpytE5lOOPqIwhKAAo7crR3GEAUz0SrXNfy8bOy8yKsM7lu1QsfokawS8H
/u9VobT90e7eFjjkHrTvQLFrJF8pCc1jat+3wl7zInlBvjVuqATAbH/MuYI6M9ysQUhZnP8gR+TH
EHWNPzJb8DTCD8umqDAY6/C204ZVQ+kwQWrFGfhoEdRfcHpHm7wQ39NQewidYoOsePT1MbxDrowf
uuxCCGBcuFONh95ac2Xz8baQDX2V1n4yBKHs0bjEG2Jf/bRz683Qw/dzvhsm+ykjhGrDsxWlMnlL
1IJJ7qwH0osOYSGuTdF/yqTdYk3u0aPkNAQFoFW+jDAPai0h67faDaxgPtLbhM7B+BI5M8pQ8T1m
ZnROKv2JRuaGXNnTEC5K0IrU9UNwxYE90L2xVftbMhTCqxDuc4BEsz23CbMag0RqlTq/USCCz3SB
N1Irx6DJOy+KBShnrWVZXvpgDAkCKLKIrPFmN6eLdZV1YLVtXQ00pf7atsDh9Ck54YdYSCZPwM+g
1HaM0SevuD72GYmqOmI2GembiiiD7UIo3+2Y34Jha85TNHSHqLPPY5qQamovSdCCRxe5pd/OlotN
rCjJw40EGn2yloBP6pvC7hENxMoRPrrclEa1j2LtB5Bl96ync7rB4UTut4JxbKLc2xuDe9TSydiJ
sn5WlNLeCBQHXqd1CIIM+CjloD3W2E43dIqDmFZ+gEniK0FdL72MLRSkOqm5eQjjZRYFHCVFBe/S
u4GDIHqWs9ebpkfUSOwl0Ox8t6i/mQ2O2YRMAzW6GydV2ReAh/wcw+pmij2ywOprV3zWizChhyiu
ebsj3+KUwBlRzrxmgLaNwdmJ3N6FovwWGczqkAJv85EA4mzMZj8hK0B37GtD8jQjBan57JARuiQ4
Dx5z2y39JEJTXOXpzjVQqFKRosCZhg1oJfO6qtvbtKE9YzT6nR313x1Rn/N2uq67+VWL3WtFa7pt
T27vNho/MWfcdnX65BjSxkJ8Vlpw4NPYRzvNSYZtGJHQVbRoA4o9HoMvdFGTA4Lzva6/ZPFsHIaZ
8y+Jul6jcEjQkvhrMfeL5xid5lf8GVmibxoR3iB34z8tiTqfe1YH2R5m9PZs2OJEksVNLEoosWTH
KrWj+KpZEW8cdieNoATDIcXdKduTRl1nmVKnywhIZVGsBytLnCuOymdavElgY+phhOHc5pK0XrVI
bvore9JTLA8Lws5WfQTSKj3TUaKgNBoiGjSAOW0TeZYaHhYdamhWjbe6XF/vpT3bJKDjm3gxJrEv
QhJkhjV0J4q9tu6/avaEpHqwTnJSzpRcpObaI4fT9Sktw21oLC+qIJ8jK9OvQmEKM5rpoY7VuzjZ
xrHhd0q0dZykJAp32DoyP1q6ctbMN3dia2HNfmt0VuS0LaBdD13ig02zQVYsDcLj9nU29DMgUmK3
K+JRQpOAAxiZBESTWttSG+HOLicMQ5qzjzhoUbdUV3aRJRs2wijIWrM5qvHwMheJDxViZ5k8rUSr
vruW9XVagziXhAgY99YUhP4yZ3+yc77xp2XmqeeVT/brNQhczWPGTuZP3DwuzXjCCW56w5J9S42E
BF+SIeoKWT08yYM+xMWhw05iN7Xj4SB7HUFGZIb9iLven2vtFuPhPu4p3Och9BqG3x7ddU+lGxCr
QvEqZjZ18XVRk9rHGLqQB1U9MvpOA3Ww+EIzapCUFk6gjvaTG+nDnqweUlMnI3DWN0865XGRiOWL
tjgPtWRLmN2DiyyyIlqGXafRYGOgE2gzjDKD8X22za+12T9TwT4qdcq9X9c5pJSVskybEaQ6U4Lk
TP983i2Zvk9XuwecMVeUL0jf702OOQRG3sX9oLJ7ETsiEIk0aoHppI8fZ0IlFc32Rci7sN7pKtT4
J4xnZLedV2L65d6Oj7IvPnF4ab05SU+J1L3VYFxhFfbpMH/FQLxnEQg9Z2oeLYtnqBjl52QmTl46
V4y4Po9uumtcJtPFKgIlD1aw4I/1lARp2Bu+cWrmUffiqf0cmu3zrIiD0q5OJDd+XTJ2mfSWkBbo
cTJ7wGZCmrZUD5aTXuO0tZGR1hx+6QyXG2bpLjvBtMGXtDflBFtd/1Y79nYwCt+RGtVU4sZonYzH
NM444BNuLEPW8PG6WRbMHCZXi0IKgWFZsXUUO4bI411ikGWtafHZpMtta7Qh57THJq1f1dX0qdfG
J77Dmr8s3kHmOStgXYpevbO0Zd+a6nZKsaMaUfVDL2c2WQo5qbFTkg/dqinGpcXcTUvE8mrASTCN
3tOjzNfhd28d8mqJ0VJ2pp59irGVeHSqsFyRCiJN5S6yu53oiodpiJ97GrQk0scDHhB9pCtU37sl
ES0tbHhPaOM3M3NO9YIycoqeUjvKd3MeM84D8xWkccmEfY2N6RdkErED9AvDrw9kK/VI10o9V8aF
j9XxmzoxgSIGhdPTfBxLhoiZ1o07rDCEAI0HJbePeic1/tmsI0OwoxiYnGPW5LteJ+rK0lkzSRol
yqwkhKXr/d4phV/ZHMkLIT6b7pNUROY7JvHlFNPdLlywgoXmJtbi61A0z4voazTYPMZkfuaQfY+1
K/RBBNe7oWMYrE0TLsqQJVhzF6/rimabtflNa9e6X2TVKXWWo4jEbTZ3JAWw9Bbp/NblMj/gxIp9
IRvcYu3QBCKtXB87FR4m9ohtteSHVDrfe6Kw/L4jf80aJ38sVYqtzIGun4QH+P0GGB8n9SMLW4i7
YGBiQrntBSts6yaQ96tEu8JYoULZf2L+fS3s8arKFnOjsr/E8cyzsstxN+CHS6Jys9iILhDzGwcV
w6iGB4sKgdwoRSPpJ56yTdIquK5tYt1tJ7wdizD20f8kB3s0/GwtfGutlaxbc0BCDaPyaQqDKEpv
G5K1GNRJzcP6V3oTdZZPOXElMXOf1uKqq/aFq82sRAOjS0ocijFD1PKu0e2OaXvNw2z0e0RQWMBk
GG10Ei7xa7k7u0uDmtyefTWPkn1TPdgt+UV5U9LFzJ1ThbvTIlPySLjHtYIMEwxa7IVz2HOsRuti
ctq2o9uuXmyvZ/Ee5x16mObUhHzqfLZlNHy2mKqflmrtwOPz9t2WyaIa7kx7mPajoX9LDA7QbRqI
EcTZZDvPGSZGzxlKnQ/RuJ4z5VtNCsMSGW9R9bkaqm1DzIcnu/KhzcnV1ZXy3k6LLYooqmrrk8oZ
0y/7p8Ec77pkjje1pRz6Ln91hy9pT6GkNPIp1id1w9q6jWEZz/w2mm4V/5/jTk3imzScDo5bbWAQ
8FGuzrBMfidiSzWK5hSjCNhEt3r8ZTIb90STDKeLrT7yTE3AEzJavoUjBItoxEtX6huL0xZBbYT/
1JTPaUcZMVK7Not+hRkLBYoQL3w9PJBTI+Nj1Zenrm+UYKnIBzOjOegd8nBdlRWM1Jxaqo8oJKku
U+Nzn9dbox5fchHep4b1rdes0pdrIF7DxjSZ1rdENahEIJgQrK7aykZdqk3hZPsqrW8iBH9eWJav
kXBrvzWvJ8UmcsrMdpj7voZa+cTtvB5/tkLawM4qfGZWfT9UC2s5SnGfDb303L41CQqCd5AL3SPS
R/jxGuqVG3TyDP1OKOX3rpsLT7rxvNFdBFthdDu0rGW0ZxYsopu6Db/TqmZcbmufSEK6UyNlp0vq
SGTqD2qhlDuBLXkDHUKwcav04sTRLTj5NyuhCsMiP4+GxiDxXytPc7WbQuem1gefRnxMaxeDYClv
hnLlxS7fxBT+b47OY7l15VrDT4Qq5DBFYqYClSeofRSQG7kRnt4fPfAd2Le2JBLoXuuPR3XND54c
jVDSX+mz6scMBRfawBSfcqT3rVQDhbivsLfK/7LZuhFAw7rmINLw2p+1lIcttY3AdrkaFO8zsebq
0CV9EZaZp4b85jV/3PNmuE44uWQ+sF3MEeVGTnTPdxFii9tlmyLb27k2BywvdEnuaKx52fPklopP
pZbNgWj/uk6+hVS9XrfM1IPc2U4U2+RB3tkET4LtKP6EkhmAyX3YbHFDBHUg3vQ30WATKy27GK37
RzFZHi4FMuIHjEa4CNLODNtFHPt2SM59ZZTBhBygNPqzwq5XSnuvt/V2Npsu8uCJ4pVTmZ+dMlx6
5gnRogjMogDJqpfsZC9WbAzW+5bynrQF997ctQdhBkkl9jD32s4Z2UEVX87DrzmZ/+h4JmTCEsdK
y19cj3+6WdN3fE5mOE+8N5x1/W1MZBoN1HsFVmG/ayI/KqP1Uuqy8RWgMl+TK4Kh3v5WNuunrzMz
FPRG+6Pj/BYteUmFquB27dSwxxvt94P3KbLWH1XfsmkSIYd7iA+KMtYg7h0qy1Y5pGsK1FdVCJs4
0ee0Zxh03OZC2PK6b4bifXa4FPvqk+sy3rbmZokwnUmwaXNz8olZKbC+TqO/8ii12xsEtxWCorG8
cpoQY5KfvZZDSaP30XPZa8dCvpbm1LEvrv/AdXPcHWusUATs11OpRlj41Hx8pg7mUlvmTEiaR4Zq
uU37zrKevXoKMZwmISf8uCsZO7J2CYrSinCh/sM17YaUmNCKqE1PbQqM4AA5tRgFd2ueki25mH6q
OBqILjGFKaRzb7s04Gnv+WinsX3GN+swMbJeO2X2bWfdL7rXHr66Zb7ruZ5HIx5d9WUVneePpo7A
AIN42CZCjxPvc+7m89yyNcm7Tg3wZogBXWruweKAbdmj9dPagsKy2oCMqttCTVaEKx7P/cLfZMk8
94l6eXYgva+bLj5oQ3KIibRwmuNS4ZJNOF+0YM7r5qDiW8NfTmX4pP9uhl2GHrszWnXjgXsOuQ3B
WW5FRyOCtfugzkTgMhZkMtv1PZa+ocf0JhgCCDhgBNIA/ZH/Upag6MPJHa5Jas1Xy+XszSrZBAW4
MBxA9Z4n05+u8fEtYtkpOVnnaV5osTeryODm1q9hbYjXnKK02MzTlKeMqc6m8EO3x4nTmvXcCMmU
uch8jYqxIhRT8I5pbfajkSmEipZlsMgHhIZIe3blcmYLao+t2T1WW5tG6cC+5rnUxNKWfdP7ZnjO
m285CgN/fLKEqcCWZln1MVPmPUFIemAqG5anTD7WgiyLRLZeIAb7RvSEEaqEBBDYi+ggtxKfQ7g6
VTjn64SFsHDsWwZ0BAKlD+EwoI0iQgoIhj2wDOrnzCE0dGopjsrLtjgkaQZCpvLMehRo39aRGAt9
scNxLYJ5XgDV8NGLxFVuOU8ISQ+M+TDjqDEYHxEH1VI/krlAeIeSpz6R5j8Uff7XbdrTXNV1rGlN
8aC2sK6ZyHajO3T+Fz70w2pt772yd5sjZaH2q+uMKybopIirbApYxTbf5Dkjk0h7Wqv+y+UsisuV
wXMahyxo0iV2OLhaKjFWR1uPw8DUkzmfSZe/ZHkXJYLOP2V2vLCY8YHkKXd40gvHd0n8iPAfiM2r
A7mMGNlr+ypVvgfUS7+u0h41bNe+l69cU321TxS656qm47PO5ixy6rJ/sgdzj8opPepMd2fakKWc
mohOgCRQ+9QE1jU+FFWPVr2qz7MzQBVOxSf+7SFoqEwtMspU0QG98OIt17l6kd4Cqnonv5fMe90c
FUDZO9RFgdB6tJ/ArqsYvXTu02GY71Ytec3m7s3B0uBTRUYy+JTKoNcEctriq9E47C2jmoKOfjcH
XVGkNISWuP18QTal7dukzS9tfpWiHHeZKF5Qei0RzXTlzm213aKzsWMgplYhL+KMyJLAHJolHCqE
BWaKucQcblXuoapzdBlnqcE+I9iEPXbspmQ8l9jVpU1vZalmj663IvOmz2vKGhEgDMXarbIiGInX
g122z+3qJqQrpHrYZ8kcVMtIs1rRvWdqXNaJGU/OElDA2uyJPx85nVBOUmZ5JP8LDANWIkVdPSzU
smYkSKHgqO4iQs3eLwUPB6Sz98wRHBXErHJzc3UsBzAj62wkPo2Ezauii4dmaQOEyJ8Js/LNFZgx
JjFel3E6pWbJUgl4qxnTuZGYM4gvNi9ZpZ7o9UxJThgPVOQO4bwiQCsqhSPBq1ySgR/yOv9gBeji
Bd1knQ7y/tL9o8CFw1xPVmh+jwfHwjDsaoRkpPUMP9IiiJ4oz9LWt1mvrpprM3JWixPAKscWutMj
J8YRXs2IllKjMnnbw4+/qONDkw3HAixol7K3lM7MPpZGMrWfmMrwwZizOLl9dVGBdPOc7ZbX2yvJ
hkEtaYTbkJ8EelQw2oWHqKdntSFY6zxmy1GlmoW88KgnxISj2xzDQrc/6qZYbzrxZmYB1tSJN68n
D2WwmNO36q3VpXk2J3TGWqMFUqB1IurZGR3j6LjVh94t8cr0mtDwWbW5HUmx7bZqqvajsyXMUz0C
fdN5mNhwnUaJE1VNzsRzwlRpfs2iTNiKtctx6AR6U9V7bTWAyiymGdNZv3otyyLaSBt/IQpL10Ht
LfqiIwbBW0caWrCs45tsxjZaMFziPX3stBPqxq+lkkTlVfIh+Sxrs4h71L5UcGzFIzXA08GuzN8O
TTocDYVAlMuJI3lAgYJSMFCHqAafilSDp5oYiHa3dtY+BVDvZJbunYl321PTt7YB/xhkS0dyN477
1i33ctLdi1eQSj7SQcqJTlcyRi3uNvhqNrGUNcRMjsXs7buUH+Fu8yf1Q/mpqN3YzvDxbz2U75pu
Q1zTWZkm/ds6RYOVT09547y3GV9MMjcPup3II5XUHHvO61oTsbK4RhtmTZ4fhq4LcY60kDC6FnXo
R3sF457RZSSmJGpEPk4kCGH0DRpYD3p5mkpnC5hZn6Zk04NGmc6q2SGRpI37xD6+8yqFmaeuZj8n
7AX+PCJwCF12ol9SncxVJ2NYdMc27OaGiy/baHh3ib6A0NbFcMT1xBwu9WQ/D817qln1iWAhdDHE
bvZ9SwC13gaumKK8Twm1HEwRzHTr2AxNYUpwBsrRTX2kA4eJVHN9SmHnU0m4z0FNFLAIVAyxtbi2
v2DyQtqz2KR9LP/Uqv6F3HZjtd/sw51DdgrFu9ikOp4rWJStR5BFm/i/yVm1i6VjcuxUbhZcwyXn
kK3uiEnD6aYNl3ym87SvbTNovTXq+XZgs2LbUvJdv2igdjn15MqQRn3egeuxUNJrVgcWZBe0xpOz
dGerauMMpNMhd/N4Nw2HwgaWhHqZjzl/zC4zrcfV7pudPph54PAgApbglx6FPUQyN4fQEGDrNqvZ
OG3iqmR3ke3ETcoQ8+ZdtkySsLgU5NzPq0/U3nCX+rYR2biPU9JO8bQsfTQRiy8kCCK54EGJQMlX
auNlqMW/3tmKyNVnBqOkYB2GN3Xlw9y7D9Y0mpGlNAdHt7N43ci1r/KHNKOFzlDSD4xkTZwXII9u
ZfTxkqlL2N+zVizxR4q7CGnbBmqegYEzfT1vtXPBSZigBEYroLgUFKvZLM8bZuwAQet5IdkPLUrm
b2M3PpJ9OPrzRMB/s2nxaEolyO3MIIWaEW3rHWAo4djR2MzLBfpuuQhh3dTBYW0kDEyz8dD///+s
KrGR6W7ERB8hnu843jeqgWftOXWd7qGbtg+Yj/pieSBuHbmScUXMZkg7JWi9oe5yZSTnm3wzTEbY
AbCRQQ2mjPHsBdCMm/tSTSM0T0Me9jTQe042IdyCRgNDA2fO3mTVincssg4CdFIS0oxKxCXtd7fB
+W6LwkSUCG5THru7OnIWToNuEjqq1wENjabWDlCWoULNgte0BvXnfdBlVCf1ZpvTzdh3Md853b7A
c8pkveawAdBUyi3Fw079rnGEI9Jf+x9z6JvItBcNfFVJI1xRg+4e6eiCBi+XS1dsp8prsLCbmcN1
R6SkumZfdT0HjGwUDDkU6igcfFsyzMfWuRPZZGCGqv3Os87d5PZ7ferAq0gnoaABti2cjeZ5Ud3V
p4ZDBFrDpZh06C2piuaTEsrOqOiZGwgfq+RONtMFD4t1TownCfi3W3LgX9cz83BVkn5nGiWIF/Xw
sDHrF7PaeRsYl42+/+YPuHdEF/t5bft7I95bAdB+LArhuwKHmpyRdSkqw0xqLia4S2ccEYEdy7a9
5pZClUVt6Iw8giA4jxsN+wgzYHeaDK+NhobuFjpz+CW7OFf0cwEl0ObbU1GLP/LZNpLBMj2sl/tW
XZ3A1J7NjpDfcZjObq5tGBrNL3iCIFWLNbRqFlZ3tt/sJWuwEocOWQO31Mk6n6Y2PZ779WibykwO
4xixheJZc94I5wQlkqbCyseJuhn0RBfay9wmepSa3gd64ahLPSp4ioZ8sI0/ZhTFFlM5wElFZm80
63Hejhr/vO1FFBdi94YHUipn27uT8UCzkepr41QA5CM8MmsAYkrUOYWNn1RqEe5ax8/cjqrGxv7Q
eOr8lZk0cLKJ/DSon0HUU1DTUarmOkxp1346zku1mgwPitjwFSjHLPOenGpadoVVEuS5JeHkJRen
wGWHZm0N+pKHK2VqVwpxa7AjDW531HTvGcFJ0NSecx2mX6PxftwECvez6nFkFu6lbhkNmB0uTl5f
1SYDQBFQFBUnCwtD5BXmuVe2d768LTCW+UPf8ue+tNgqgQz9tTVWf2byy4Bk6nk7qmP3LFp4/Ro+
r787Mp2ufOuN+sid4h1XWcRE4X6w7r4UJPox/GYkDPXFBV/Rs2qn8qlqoWV1QaegySnrDOvdvi2C
vnCdCB5s8qmj5IFqNNbB0Q29haWjEu9yU3+LpboOHZm9pZ4hXi9Buo0mahVNC4eF3yeXTX7uR8eL
GueB377ddF6Aau84qXrM7wc0HOEZPiqLBnN1iFXt32kis/eumZ8z2B+iRAkFU9BxNZv12qc6yWyu
epIM6M1WX2VunfSskDdjzB+T+anoFzp7vRzvULu9yhKKSHbr08C11WcIvoa6ClqCtIOmOAu4W184
k8IPms8rUbs+RnGw4iGybX6gMc5g4hWZpa3+ntgFSJXj/vRrEkldn46mPvfRCCAnRTcfyb17m0lT
41+3HtERpVFjJqd0Yp5InOSFUOZglPTgEgc7xVmf7yrj7/+/Hu8+tfQcTNzL3uMkkFbQYeW9wCJh
wLZ1dDx97CnWzGeX37o0t+LRIWVljBXiAoO6AC1w5+LfZmwsJUI5qYqxxZ3hQj+arborS+cTpgyC
yU72XUJDSfGSYimJskSHK2l29qbbEYoMdmV8Tmn1rS7FvwTv+odaHRl6a+xt5Eg7E2+VxtaMFsHF
87w5eSjR/436J1e7EwyO/EsqbzwRQsUA5z6tKjCe0Z3mmZen7uQYSL7cZaFAGQWwrJHJ1Koo/MSy
xK5v9dcSihJiXrb1xRjTz8SloSvRi2O2WQehTCDGHZhI9U+T3am2xa+el9apn7NQ4K88VhWpNLTD
/QPH3IjY9olaFKRox0NNyf3W589gRwOQAi9Ia+Y/ohqtE//THRJA5GMKNLMuFh/ArmACf1OJB/e1
iXw/JmyG3fJY5EsfC7v6NRyz39VpgyN9ViPjzi9u2nfrQt2TfPrIZ2z5fX2bE/lgSgFsg6i5IjaU
GdPZ2a32TmDt65bml4Qeh6wAgXPV6hdCi2b6Fb6PcjuuZwblak1g9cVNKfQtXC07qhvjl3xz/E+i
SWRseh2bQiMPolWfKO86pS6ZoU3av6Cge8WAh92tt1heO6CWxQ4AXv/VVddEhi5eQDb9aR78MtGX
UNfBWj12djRaH3n9svCaQrp9cKJ9STRF3Df2Rs+h3FmDfp0olovyNPvTtC9VY90fOLd90Ooe5ROz
NLmAGOK1o4nkiezJArt3011yuXbhPJgQWfPyoQh5qaxhR0vsX1HcZX6tGs1lowdDkr4TUdiE9IUw
2mfr5ns6aqsOwXzaFwu8whIRZIoGVDQQSlbHO6vC0BZPRHDdHCuPbeNfB4NxWiYc0y4CHHqU/WEe
P8yZUb61y5YDQCALI74+gAhngrUd6lXvgDEUNtvDVu7LfiGoUuOznoeWqmQt5Ver/Losgq3YPnMn
CxPGPHKeoU6UTIaEBzx2RaFdLV07ED+9X1Z2cJk6BOozTh2t7oQx0wvcDm9gKSec6sWshnROzLy5
ya32Esgo80NKpYybmySIncmn4+m6Z4ggFZlXddcYaefX1vBs6NDTRTVmHFQuYQ1Zl9PT2vnz6CXx
lmOdUVn1SiWDlnZKKDxcVQu2bmwP9w48lGhTVyOcUZULNSmxaRUZ25duhsaId3RmRCTU4lzrLtFH
9vZsdxUPB98mi9WbNNETVV4tz21LyKThwrlsY8JxmaGYSwWCIN2n1YtEEnQvUSa8wC7h8JRcsX0E
uRwioiR9f5Ogh7iVfTfxUBZ0nyAIO65VwvsljLpVbkO4bfW/JLH31l3GQ/Ri0R4dcuz2GqHyWhkO
IxGgRZah6mjyPfYO4p8L/SYa9QRCG0h1+deqOrKlofwaFwQQ2cIoTlwH3IlUbu1G+IA3TUeX0ONm
6Rk47PrV6qYXwWESdcX/iwTM38pUb1ZPYqZD0LmhjWFOJMpOq/sG6ae+M82V73VIn6Ss3vrWLmjo
7Ba/tHMkgO50Jil7t6YKyB0Cr6ynqNpeXwlQZhWxt/5gWsP3UKbE1oDwtxMqWe/RSjhhPdqCTrrU
+UDlGLZt/jJmQ6yX/QX0h2deFpGBq7YhFwwkz5oiQIw6NtziYHLLkSoiH7pivHKxn3B6A9BQbTts
Ki8F/a+BN3W/q+kV/qDXl1FDDGONxhh33b3knAD8lbRXEj+8ry6DtsudnORusbz2lA+HrnVVSCXb
IX3nnajyyheDR3YEx4SelH2ksj3HedZzGqjM9VmVBko/DcFaItobi9pPAe54g98ra9/aiCTWabQY
skQ8CPNvRo5XrPJmjtw821rCGI+vBjmTRu2gIwQjwFACdHwXFBrB/T8wXL2vW548Co6IxNO+VaxM
xFKiDrTR2BRcCSgonZvVZYhK7YLE0f7HHamspPlqPyw8PfXZYRznvuseJbY/OpK4LZHf3PJKu3JX
hmJEfeuAYWfsVGQrX4zN/chm7V1BF8IoWDEitP/pC3vlCOnYDRuzuWOfc6JyY64/ptULCpgmwDp7
6qdyOWrLkReWnKuCr1NRcN5nkpNdS+wvPUH1bB50y7ymbMd58qQ7I4IwB8CzJTS2SJw3U2nhCAYK
Hyww5VVPmTVf2m67toVyIswjbAvvOq3Gs0mfq08vUqxk93trcs5ZVWLorbkd4MerATfrZHI36mqJ
DoRcPL0TyFT6nwo5oZ/gWAtawVkyYZKNlZaOaIvijcixk8A20l9MIZj6jXGIKrd9Lcys8rENk+nQ
jOkuB/nW+VS4zFpec9o763tRQSKNSK+yb+Tl1PaOXRe7SomqV3F/LAX5vKE44ZLz03mp84Ou/zql
xoAlJt3/l5ejcejkzkvtPsiTb8Gg7Pb3ZnbVptxDRNSD6oFiWgpZ9TVNxwMoH3JjFVea7xXUZk9g
pNID2ldFeRqVgf9GmWCvurEGCOA3MqvqZtJgQiGRxtpamyFpqi2/3nBSx36OFp6HkuBXM7t2RHEr
I3nBlKfspTpczS27Kz6XL2msD15j7nNHxFUyXajd+ME0b8P8q5inU6iBHNwIm8CXdOSXOUDiOPVr
xXhy/0jIDK+ott/Ml3VokDE5peGrY42sLnUe+8FBaKdA/tjmxOGoXkwifn1BAq4vNRkbhffTrSJO
O52hEm1fQ/i2P5g2xFbtW4P1QcarGnRtslsH9Vil5g40LPVVOYSEZb8wXEeL135ZWfnoGKym1ep9
FzOPv1oPS6SjbUdQTc5WvT7QTfeKtpbIaFG/rEg6O8LULWchGFgBiNDIaugF0Hpbhaa57CaLxo0B
WNVRupBx+UMyjANCznynmo8IxY4nS6VLAOg8tmRJbJLY4Z07a3Z/oStCg8hLP1Qs/q1i/GgDzJ9G
8XSgeuSrQgK3zXwzpoXLgq5XE43DKOVXp3LdtNrJVkzc5N4ZKCYY+x6EXFrhputvidlGHmuR35fp
E5mtip82xJ0LaQz+vWlgrQANN+AcYa0m7Rn9ti9s/mYHWeeQlg+U3QusrtSdlICfFraF+7Q+un2o
6BRXlS16Jiu1Xs0kKm2tjLra+qbBg9TOKQPDXB9twbVtTRgGqmLkVixrtHlL+qQUSIPQ4DwwgSlc
Xu1bN9kgytPy3mfGt1GN7x01VXzW7exnnscaN4iV89uQODmBGvX8kpZZA0m1XYcsKdhdV27Bbfjr
qw5XRjIf8LIwkOARjR21Olu1vZ905MAFZPM5ubNueGBauzpA+HBecH8dVj17F7CqftdP8YKGrTMQ
5ZuN/VN6oF8KpdWIYoATsl67Fp7EvDEuH8N2xryVo6wbn2aq0QkgcDiVQO7WzsDTY7WXcRn+ywmn
COh2zS0DzwIdJ3rqcPaWZYh1L7ZWFwCP6zXCKPBB+k1U92URq5NoQ+ZBPolMi4VLPv3YAvTZJjVw
3bvsdRHWaK6yO/5WSnfdYd8MZAI/sb7xfTu+QfNYKJ0MF1Eqvs3CMnaGTYTailQ8djVxbpXpZNr0
jOtrcUR7fl1yNLmJycKJX99IXDe2/A5F3Q6XEEvbqJ5Ub90LAx3zKNczDLfggetvhqbfZbIaM/NW
P04UDAV4xSRKlCHSeto6ltTk99n44ZyMWjkt+4XvIVA2PlbT3tyw5N3WU5e8gqGT0UqzJtHuW5yJ
dzczll2zIiqxtISxEb2dWoovnbTpsGF45ZdFpaLJPJrqu/IEXWHj4DUg6fVVqf8Kt9Nj1VHf68aM
qqb16Pkp0jhdu8NYlApwr3KVg3Hr1eT1XsWBZrxbmCnl3zqZb00H6un1/R9RbIFw+H5YqwO7J+/H
YCFdQBT269rtAeT5wEqkZAJIxN+69m9KkU7oxYlUfhPyANBHI0UfzrmPNDW3D4mKLLVNvTYkHH49
Vlv1ny2r17rWCfVQ52P/2rwoEoeGUhAYI+6wTdouSOv6JGA3JrOBVi0kDBJ5uETwLuflWW/69lws
nwQGb7TZIXrrNu1z1PstZLUryZ53/5MC3FzBJBaXVgKvkxQ4ULa+CIaeyMpZf9gyvuNuNH/pK4fg
RaUbGySqG119RVE+YqxdcHU22w3lZoWpKwRUuzPoBPc6ibFALMWODXDZ5dbfpjDRpmupMwk1KDr1
kND5KWypmR3k9FfD8+xL8l0QkryPBhMtjt6jHDgoNfJjAkctjgYkzjMj8DfmitRXLNJjkHSQVkIN
yz1gFGSQ1i7NiGoqjbfa+1TK8pvSyGCiuvGQagb/YA5mOE/Ec62jsV9T7pxeTad7r+0rnMNRnW/F
PGuciawTivhoRlPxM3Xrg5rAeaLKH0d9MwhNQOQ8gBvFDbY44rdFlE8puV5D8zutzhoWrXlgooFn
FTXUDs1IDCUHdfNAsuf+Na9JkAeECEcbjq9jycyVr1oNc3Uj2cXp151SEcFuQD1Rbn7oR8tkzVU/
nFJ+sPuiz+mSOlAQGuy3jECSGSCwVrtDUtEWYyKED5nqv7JCfNpb2flkHlmBVlTvk9raoV2nLSAn
9Q9GzWUwG91BWaZ3PRGo5wRdvoq2IwuJyZ/k9FAYT7lZ3j8w861a1v9YGxG+Di3VATMOCCCvk2qY
f2xyse2hhxshpWbzLPu63+Vjg8DKivJxPdvZ9jfbuDY8q36vBBAs7qNXohGWYJsInHJqE2xOI6mk
uI3ShnNC9kZcBTMxmQ7WSKmwJHIqmvhHQ1sVaVC1YubI0D8E3KhpsPhOav+aNNPHlmWUkC1liI1v
h5LqI9GaTysZEnIBlaBFh2hgNQ02PI7E5A9zmCtZlBn/dL1e99mmf82T9TwvS3lXgPLzNWbLxUGX
uKz7JFOfc3e0Du2ygOON5xlekM4gWyWhJwvVdnhQm1UhfwV+yNp4w9LGKdFhlcWxVZcXTSAj1RLt
zaGqahj584nBlz4MxAvo6a4doK0VSedSLi2a0Opdvk41HURIb4y074+O0bza5bAn/qKKlspDdHCS
hn7B4trteDnWcBM2TKlRHnuti4YZLsPWQj0HMChQdOJAOFjt9lNV97cKJwiBucypCa0Zoz5/VekL
WUzfpjtgnJFjEWDYPZoqeFmGeOg8qXVyvwdorZXDVXGvGZrXGKaqiZd+/SFBcESQyxk1neiAuKiF
UmGFASnSMnKrCo1tGSt6HnUGnzockk0dWfMribx7ERs5bVsHKuCYEko3d5Cmztuuc3j7iD2Xu6X/
WqYBR2sDDDglynxPnFyD1tK48VweUQIcX4U7XbxwUhlh52RyDyZ5OqcaXqtMtuRkTPg9k64kvEn1
O9Or9trSDIHZ0f5Jb1NIqYEZ4Rf+cdzZ3W9ldpEpnH3feDTMAROTjbNAJSkC6hI3Gc6jbWYzdr9n
ozciu1QvLtyJn5HyGlgUviGCT7lUuX53VppaYULfcNSOCcazmqDVzrmoGV1bY6EyvGVSPaEc26sl
soDVqw+rYv1qCSNTZXI+5wabNJ0UCImyCJS0h5tA113WqRl4Hc3jFY6hjPTqXZb2weY07S7RKYzN
cpPmLaq7KsP6tPI7tldfxxbdstOaH4go/1KYadgmTm1ZY3+CTt0NpKyAM6Mo6x0tblMEGeBGyrT1
+2bZYsI7rDMezefuPhyi4viam5Y8H1IMoZPrU/tMCVF6qO+Pi1Wq13Lkwis1hkJzVuqoUinNIcck
nEkmIKOxviQ0Imz5BoqUm8Hdr9us72WqDMFEH+tOX/OPpjLEblsWNF6demlV2fte6vCteU9MEPho
SRuZeu5jZynwdtR4DZthjxlKAm6JA5M4G8Kw/BNmETiU83Hz6cdksO6dJWZkVvVT6swfYw2XBZQm
fMUcuWdrUuGFF1cKEqBBNZjahgEw5aW1roTqvE1Kywrnpri3oXkNca1WfOLov9lVFGjqhYgzn/Pj
I9N1ojqgIQXy/1B1463MP4cZk8+y8Iwj/0geyrF/zVrvSZa2FdJRiN/s0jnuZSj/ky0uEgtFwzjU
D62eXXHxYq52VTXsZOkdEQ5wdBSHeuQDzyvnW0flD6SwQmLOWR80rQnSa88+o5kEMHOZlahpXXaj
bu7RQBEMZq8PImXvzjbvv0EDFiQ0IAeUMf0hy24kWc+hKPQaYCjdD3NDt01p1Uy391lCxYmRO890
o314CGEDkkypW9BFNI/dBVk5RuacEhB30wEh9eSEAF+NBmGokOW8/qqDDbVFolxl/yUTvdQOrxO2
bL46BLJFuDr9A6PiL1091SEf3ycdH+digLSw09+Z2M86x3adkZpcjNO3RE9bKjMTsvNZLcu317Yk
1NbafhXtt5qDQyNnshhBqt/FI5T7/xolSpPI/yJ4U5c7fUui0SzIsAX7HXgtQQXl47BXM6X28256
pTKOHET2LIOKHFY7a3Ee9HQ4zOyId+H6E5fXU53YeKazOBtHFPBMxazGNuU9VkdQL21bOyGwy4/b
J9FAPBz8cSwjL9StXKtWJ8rJVt5t/dC08LKJieSlMeq/Mt+QtkzrRQ5ef9KM5Vtq5WFAewXSPP4u
VcFMZIA7bdU31pA6KlkgAxq+iADQ6mNhTTYZTJ6MponPdrkoyNf50Z4deDk3Eeu1qF0AT6Wm6dm5
sXjYUJwkVNgbfjAvfSwszQoQZoAL3c0BHNn5Yu2tDgaqqsVD0onHarHUvTP84LJN+HOLGSeIOn2Q
KYEQ5t5HyNmPOI//J9XpzvOQUTLIzNxzxDnlTGvGhCvEALiSKz1d5gR0oPxXrfWHUgMf5Pny0nmE
DavWV246zwKNPIQi+vp6/a0nVmjrf+ydyXLjaJplXyUs9sjGjxlmlbkgwZkiRYmS3LWBaaBjnn+M
r1OrXvRT5Iv1gUdUZbhnWkbXvs3S3EIpd4kkpm+499z0YPn7zKQn6nIP2zcnHkb8RaWGXw32igut
rfEYGTj/Qv0QxMGKnvcrSRT3LZz+hebuRiv4nEbaYyaxZp7VSz+JDwRVLOshedCLUK60yqL5ToOF
1d9bVrX38fcs5lOHiVm/SV2kazrnMXNTb1CkvRpwgiyadpibRX9OCho/jUpTUWehvg2jgwzK2mNp
HCyt4Z0J96Jqk2cUZQlrhugbgZPsOyZExma4qwOEtWN0xtvKxpuxX0CeEXsCHjtobEeE6IazUTP7
QaLMXesa6EDijZDYwu8IJrHox36hddln75NZXmY562cjrNEVrHF9iP4Lz42FBFq/HfAphEZfrVUU
84zVv+Hf/iaUTakTHd1Ys4TOvPMRQC7GIX/FZ3QZLObkPpKYvrhWvmUtQ33eS9V4VkgtSdCk4g12
FaRCWtHciroXHuKWrUqZ6GnQiOGMNzkpHONDtcOJ14EWnRBxueJRD8qn9K2zymBZFExAzYbbWFeb
eI4ZSaWjfRJBr6xG3b+MY/6lmvwzZxHxQQRqrkqa0NatiGnTqHe7oMJlkDeLUmOf209yl6joDJhs
EvUYIY0YZulHKEhGUO1bMiB1LMnXLaweTUrrrGcuCKZakmbUNkTNH75FcsLP5IxE/vaX3q1Dj2rk
VBXK16Gybm6UAAgoiOmcbPJFNfVSWxNm3rL1KstY1yEfx4QVJ6gE06S+XfUNqvBJWzgNV7pxQRNw
8Qs+wo5LdQy5jYqq2DlyOA2YFDlUbn5HC9ix+gDIhAV4aNlJ038adv/pmxUNRVs7vO07pVauQ+Mn
hNdO2P/Ke9UM2dEoDINi90sUFfVhQI0eNywgZU2fqL5JK7mFDguvwVirAq7k9DbisGq1O+719rqD
SUDnSrSbYdc8iTgH3YorPNV7Fyaag2rNGsEKfMSMDhdjFT5jbmU+yQZ+/tW2pT2XuX3szcZejdwN
lkPg3vfQAZFe7eyQliB0gaGKxj3wZAsxXYXvuoP9ALxIoCP84Y5waJKsXJsp21ytlyuzzreyUU+t
pWN1y59s4KXI1xs8LwzBWREyxW7QiNqqfI/pOXGZPNkqXL7a1J4hfm4TTUovlUB7OSATzst1LXmX
tHdbfMVEoWLbMZPuDo1N9RsRpTG3dcv633CSOZP5qexE5RV4WKgrhxewunwWziSQGCyzilqh6+XF
acpwZczEkGyeMWk57YsjI9XrLeQXiYHPL8DhnrkrBEUsDQ3rUuiD6RVhqS8aIQMKGvdLxsBt4ZDy
hKdiw/o+2qBNBdeBzxRhlLZ0EF6ONOKZgnJeyzH15JAgrOJOK6NvSTHekO2fMgOTT5AuUYw3J9m1
D2kTn53cotDCNedyPS90TZDJh58budJ8uSNc7qN1aae0pbqsVrw9TCcmgjS9YGc/3lWju3fUrNww
0IHSvSD1e+UXwW302QvbwfBsRKFX1PgXM1QD/RhvuB3dpwZQVKc7oar30D6eI6V+SUx7ExRZusGf
wjpO5/U3FLS0L9FG1QH3dMlWV0qk501hrhobq0iV5IiEzTe2OhJyksbyrU/rlY0UKRpj6VVj4W47
jaIFFiQ+MOGD5YxwyFgmHOAsUzyXnTbYlXxR5jrMT82MV2H12VnTm8POus7jm9CJSaTtQSBkghhz
Kq4NyGQUezVejtEOl3UvwxXUENfmYAjkuh7dewaYizagNI2bkET2lbH1xSITeVbe1RsVC+OpQOtu
pXbH49aJVyNQ7EwJ3J0e5OyIU2RBYzP5u7RNThUWWI+t2bHh1hUIUqGKUkPEZTnhvq+N7iFMseIq
rBroBt2VUqnNBnbIrqxgF7hl5XpjA+fIbJXnqc8YbVbZi8y66UlH2MMtI4t0yuBS61dETg1rrZEv
URzvlSjzv7gHB77DJml9Yz/undRLHmtdr98I8buP2iw++O8dtAscy1hDkcuIHaFvqEeU8wDKmNhA
xEQ5AcAYe9aotIJjS/alBGGwNxpTIA8JxSonsKVosxSGAiu5EK8tOJqXsIWjzAevU6YrZ91k0i2K
/Bzo4OectguXsNyzDSOlKanZekU8gdIJjUQ4qChZLR0Sb4A6XBDwjDv9Hc2+y2syn+jVIcqwak4q
NeMTa41dbF6EMMtjgDnMayGSA0xz4oNppVdp0qIP6PazIjmDy+eLYXio87y/kplgLYEb26yeEqT6
kdUciFS8U+l8jgivloUZKHepS83D6FQ/1JX0hrJ91yFFDz4WNCdjol93mXqqNQpQBE88FAOM+XgY
kiUy4+lOU2kplGl8avvLjLBJYuNlAgf8yIgAi3LvHjMS8iKSPTc4TCOvtrFFKTIZNiEb6IGY1eUo
M3kshPER9JmxVfREoPH0jWOBAmiROca9XkNNeQmtoLmwTAlXlZZ2K5IUYLy0avoYIpnPExNTQuTm
DwNtcZWCtjAFCT/awC7VrgY+gqYJD4XIuJP214gu5pxOtnHCxLBXWvc6cRkeJkZtqfC3KZts6MJo
olsfnTHuyva+xl+MNYzFFcaktzgezobZDUB1e9KAMiQ+M+gS+pDv2Q0DE+TfLFsM/WSlekUZwmwL
DdAJSYXPBMr/cNpXs+LuoLhyX9BHLoqmdHeqA0IL9WSwSoqUvbvV9KfcMq9RnfvHTETN0g7Cr3XM
eggoPz3bBBZrtB1+ZmMwVGuQbDa1uWlMBhMhDHy2kOMX8CT3btSmB1fKpe4zyFFOBGUdi0T0G+Ej
vTTS+KPLpkubVdMxLrjPyyizlv6oryKk1PUA5il0OCU1xR53gUXoB4tb4GvfAGhVeytntttSKW5E
MWQo8YcvdeHHZxO/GpmqeQMXoUidle7kcot7Fs2zZlcP9K3MXQ0IjI2av8Mn6bk9u85pPSnqO+Sc
/JBDcoqNXF9CFGo2mdvOYGkXc5/2BW7Us6+hAulU49hzLO79zGdcEYrcG4vZ/eBwh/WjgBjG6shl
r/Y0d8k4KPdujiFLbepDl4QnqjD/lPrHCJzAEUZYcogotjm+1hYLrCfU8NXv08egxVAE7hrChUlE
Rtbp39SUTiRS22ddJVc7FF/kKDKYWn37kujgFRLVx9rLRN726UlUTd4BaF3l+I2XKNzkznJj+rOi
3OeF2d510hguZh5Sz4D2CgfK8dqly8Q5y66+7CE0GKwoc9Xojl1JUqNP7SN6p5nzxHdop/YaM059
EsWrGo5L+6vtfOA9Ms6qApUAcpzYzsmdZwaMMXTKlRnVLlvvgSs1Nz+BRVdbV09XmBqzB9/M82OP
6AaGRLXMGG0+u0oJAq5RJs8uknFj9pN9dlROSBgwAuDMNHhd3dw6Q7ywcHd2JsmZnnCYskfmLIyP
EXpNKLJLJC7OWAZn5Gaf0s/FRrOSu1JOwdkeP2vSsi5KIby8DXW6X+YMYdGKQ62Q85NRAi+mbPZ0
FcWF4eDnmOnpw0CK11J3xw5jUY+4WVsrSYBfSsbX0oXSUrkNgnAFbADPTp44+zy5ZVMSbyn8YuyA
Sn5KpgMRschOTYkQhvp3ketBf3Lj8pAo3TPrrG4bOcZGjTN3r80eRheJOB1bvNTTCckBoEZJUVdx
ym2+JXJY5LXOBDD+LJu+P1hqREksHXtT+Iz2Ql3pz1kVflOtWt71pq5eITzgP5kITkaCuZ1TUnYm
pKMFo0vqRatmxahn404o8LvmIPZTQLfUmSkGQfalnuUjlzUQwCwThvpeFxv62Sq9duzCh9HOH/DH
IBxFzUxJnmwIqaG8/m2oybBvFqSKJsCmW/sLobHzZjh1wnyYrR0HdidwgZ7ABuUpmlepk1PV6OB4
lklpqEfpnBsblAukKeii0UXanXv+fq4QE67tvjs5zdZEiaU8aQ3/AVLjjSfSGmIKycyWoq9Zf79r
OvcqIUW70yK736s6Osow7JnMFyhLxxB5LFm0JzdId4i+U6rQad5dDeOeXJB1gNYJnY/+XGB/mtRZ
gAJh87FFVN11+kMw2toHpVGpld3eKMk6UWGJgYjj3J4Md3oDjzmnIgQtu/3s1rhY8usOwJBVi/qS
jvFzNeWLYlLhlLGZX1pl+zXWh5e49XFCFvZj74TmfpqQJlj9B0rEd3BQ6kawY1mgcCceOBXNburj
7SQyc49fWWxkr38d4hpLn13sqRgmzy/Vx77F5CcqszjaDqNX0Wty5RjBizaQxaMXDJC0jLVVhlXK
Bh2C1atvllSbzUImjFGmzIo3cag4cFbKa9iVKFILXzKOymr0Y6N7+P4HptRVX0Bf1txAf6pbBnpJ
2kXHzC/2ZarhGVTQYWSTX6+6geQAVW1Kfktp7RKFfZwfG2hNpYa0UbrDvhM7DXXK1reIpk5mHorq
4mUtILOgIWZCC/+fjN8hfLLSGE3mEN23jRSkNSmMQ0T+ZUh7Z2M4n9Li0YJ6BWye5t67fW1iKiDv
qmIOOubSAoeEWabi322TPHqUqVKSf5F8HetWua9Kbp7+4B/bLn+0/GkW5g4GcTSRZGt2H4FOC8Ip
OWgy/3CcQd3lIgChwty1a7pt4wIfiDuYeHrARD4njXNLzNPGZbp8GhuNCGfTGQ6WZIVldMGhCdFe
V1Kk+06rvnHPbtMueTLaIlznBBob0nD3QyBuhovSnhWTufTdUq4MOTBuLU6D73T3CfpQnNmbyo3Z
TI94dmEUImpB7h+QU7ANK/PVl0QNJiC270Lk1+TTrEWK79UxEZwg2A5ToP9YtNwRsl/dztqh/IA4
yuGAnxPV9YYhfJXCflFsljBEluBRDCjqZeBU56zrXgD20SGYa3LYunfbRYeDpiW9Zlg9aXxFsLfU
4hi3NBNBk1kXQ+7ZLmOwq+Nj1nYfVt+/5SmgUCbJ/T1q76GT3bWnnh2reugxVYprW+YWwWWmfmz7
7hA36OYJDOqBzLT6Ne32FWNqtApzdLzop7Pv8MzFti9WphGBKBS15tk+TGkMkujyB9U653irlgNu
k7hLdMa+moIu1XIONKTvAtRIX7TuLh8qevJWmcNllPCtcVDKoFPjeg/tuwZZFoid1zDzn3Mp643R
Ot0uNVkFCttC++8ADk917jyWS3zRYG8GdKBoqaoMD1+ykPpFHSfQ7iaDbqe2rE0z5is5StPrGFgS
NK7fZ31kPAK/Zx3bTwTYN5SF0y6rbNtzJzHcS9Mp1hpgRAQOSLjs5FWnVjhNJLFQ1ZntswlHGRcF
XKKGh/ACwdO5V5HuFuN8H++6fu/gB6OWCvauCNfAYe77PkRQEo8nFsJMhWqcLYpv1UeWa/vaUiyP
srfaOxU0Uc3MsmWi0t5GI4UqnpHq2MZRsdEFv9YoBVPXpkqPYD2Ir+e5t4GegIhm0Mt7YGnV/UBc
OMWo9ihaZB1GjPOhjfzoAP2Op+c46qgREvWAprEFrinuu67I9np+SfKxOATqbOOq2nmBLzeqkQ0E
0eckUfZXOyTjTibosOzUejWLGM9X3OwJhvNGhu07Cw/ElMXZgVaY00VNX1QbRoCZJFuQ/jlyeJYC
c/FgTTlpsKm6IwlLXxtt9pYJMz1api52Si82Xc+GE+QSC0hrIJ+oxH+Gs3NYpDkKGd09ti18OVP6
p8jlwkPkQdwe/rg7GirHq92gZd0gJq8keHxFI4VTsKK5kPZbq0ePjIba9RTKZc366Q5L68U01OJK
WYmbVhyRxiCiIMt90+RtuR1k+ZS3BE5Zo8sdT/jhISzKzwhTPDQeCBrdgKEi0e0LA4Ngn1nqV7YI
TFLV8BiPaXW1CL62kcUXo9pvUyXbZ11FKxSUp9EXJ6eR1seYHFOUrFoysVAO7oxMNodukvcYs6FD
9NoLs8BtzqArwePJ/B+gb22Zu8Huz4TAHIoq3k2jW20CKt4l3kObDuKgsw3lRGm1vSq6bayJ9pJR
pEpbPDZpZ+7FmOz0liZG9DqG9zA4ZokJvq+jysiGrLlYSA/wsbfINHzMe6ULE0FxVy33CLBS7nj3
/Q9dSxSPpk9ujWRrZQDbBgvaEyDjcG9mAddqxtglDvur5ddgLppdERO5ptZivLMCNca9HFX0gqwO
qgpZFInqR6zjGy1BruZYwXhKdbXbCT5gA90iviWTS1kjkv37H35db/zU6ncUItkxzieUUDGWeDyW
ZC3E9i7L8NtnYzYunTYYGL2n99gb/EMbt0+q1ehHP+ruRnL0tgaj2i15UN9Uo7E36QAef1KwdEo1
rp4Z3PIgtA9tULqvbVuNi4B/EdnZwZezsJgN7HrOP4TADLW4hAo+VFSW/TxsBlCwQgPKZN5wxLEx
yRcc03KvlVnNaBg+qoE9HE8WQESFYhOPdL+M2BuG9Xj0kVp0fVB46Jx1ODmFu3FzGDp+4F4NWKuP
iSJWuMG/IBsAQYrzal87YE7sBYEX6kkoTHd6x9EW40SOh48glJsPfbs1m+I7Y9+lfvIgBj0AJdk1
DLwAHxhADEeTv05FHjBp1olCqZR4jbch9IbEuFqFdR3xZS/D0Qj20dz8q31xcGsRASZQxToz8E5r
WRl4zlAfXKsvggXEtSjcxxlppYscso+dQreL7EbdUbZW3qwENfNpNZnGdXL78dEZ6ZPZJVv3doP5
3q/bnY9SedM6w/ilUZMrdHRxsbQDlp5m71ewR5n+VdvE4gYVlkO3NGrUYzybBiRoAjuz5YZ7hsMB
Vitg3S6+hy+qQNsy8NxED0PyCcOJe5nhQvJKJzpl1RA+Nn3bg4AD9dvoI8pjF5ku09JPOn6xdVUs
PY3Z5p5WxU8M/1HcZWn7XKI2uuNHbDWz+IbDLVkDdJsFBwUJ0fmZAXPlQeTmQoq7qfZaS0WCa80u
EDNtFnoPYwA50n6sIkyRxuwJwDy+VkfWM93kv/TpnPhahYD9M5ykWsMfqm0PLzS6/MBiFXaG3Gjx
kF0NVkp9yKlVqHy4Scu2Jy1tFJxBDIunFbBa5wSvAidW4EiCzrM9YvZNXUg0GQBXELh302s3GljW
uuskSNgLme8d5Tgjcka0LDHiZp899ooIHXIxR5l4eWgGyxbm5N5PA3JBB9gIWGn3k4/xEMk5+Wx+
jZfWvYyhLr6W5brprPrVnfoaB4NKKpteNK81oC0Hx70toNPEQNuWYQy2KNCHAV+rMF8xsYNB7JyL
OkFh0iYwSkMbMaYyC41QFStEDFZaX/CfVUldfQWE2+5MG27KQOySTsvBo9aeaAYqpOUOa4lWcPlJ
ZaAqK/2bRoiYDZedicBg7dLQRhVPBPeYZ+UZZL96CQJjzRhl7Zp+eQ16Sdc9684qdLdxZccPCpaJ
XPNjmFxsa+UVwZ/2FYL9gZW7fRWZ8my06ourKc09EiboKXh+8kazd7JAWSp8Nz6UDfDOwCRg1hyq
uynVladZBLeUhnOrR1u9c92u9eLcJOlMCOCEffuY4TGhHuWpN8bKKYpCbhJNfBz6GKcpYvCTo/JY
FE6Nmm/CTmbglp8+TE0TSwEz6Wtf47eOeA5FSQFniWDGVQ1uYInRAqVF7I/PGoQRVFGNIsLz9z/c
0X32BZpgNrCqp6lkKfFw3SooWqlkHA+0IJstpAv7hAXC2QftTSKuv+t7EgtwN8UoHlBDKKyBV2WX
9DsCbHcOG6gHrgomJDRPrItYuBcuAkJW+BupwztUWq6Pjk5wZ43QZ7TuhkKpeSxDOH3sm/aBEWme
0ZfVV1IM2Nk5Nlg6qVEh4nOq+tbZN9GkAKK+tbaZvkdhRObnjDqyW73fWsQ9rMsixr3ZKNUqUspP
xhzNvk+ccoV2r7sPwBStTExbG3QgWP4TrXji9IfHa15HPVNWg8XFOLTtwHUeJjuRFsZF4CBaxJrh
bhAcaXcasKXOKNyD6ux1Y9Tv2LOWx0kbt25kIstyeIYGin4X6vLNJAfiyv4Md0s1Hscpdz19FO6O
thJb7WC9j7Gtr9Wgf7B7PjbNqhgWZhhr7a59t+aBTp0DgHBiYgHMEWycDQtkKatsuG/sO13LqkOH
Sho1K5VDyJQNuc8ThfRHhpNmU2dUiRAXBJvYc1QZgNxAB3larZ6NirE0RQNbWiIC5Zu8RWaPoJxm
72K3w85iOX3XASZaqM19EWqwlBQL7YWAd9U00QWSxLjVyhwtEG5gGtWTGAOoYE1FN2KSJCcATRWh
ezON3HrouAkjGGP7iKRnodY+6CbKzvWkyu4UaU1/EF14nxfxZxrAXR8NhwqFjhmL4IhwoFZXMXJQ
z9SjXVaUTO7jhocwqgC9MtigDs4GvWSPmjQlsW/KgnURtVuiK1Hg6XE6rr9z+PFzVUcJm4g9HFZO
NAv70iFudPRpAPFLPuRt/GSqg3t1kYcymq8NyuWmZZuvqQgoBOI1yJfoQwYmax6GsVmfho3brkPt
HiXMlrtr6DV8xSC8/Ab2JT5I5CgLq9XCK7MkgbcefKIqkpNjmz59V5it8buvWvZw32scRwMgQLwe
azd10g9KXaF+mv8LeO9L2zfxdj3Z3NF7AdxaUXheqSlIjBZL5F6lbKdo8NkS4V3sIvQsmslaIvFB
3bqw60Rd3OEoafaurnE41R3UhOxB0wtiOQx51kCEYrDD1zrp0bZVq1P5rSvjdznAS7aNEIGRqA9K
N2It56Xsc6tbM73dBqXSfDE7pHTKpEP9N7mblkGb79ssX2lF292HfaTg8Y8xj6PGiXQYmMq0nzQY
NG5Y2EtRTv6+8JnnNgY4GqLApn3Q2phcJ6a+0omZWdZMg2PsdBo1wlteIzWRQ/HGCiE/olCp1gqD
0WPEZXOIVdVca11dPmBB3zlZ9S7Bs3xU2V3CLf+qqtYF5Gp0HoT/6qME3RF08aIUpcS5JJtdDLrf
6zq4CFFd28wk4CKYtdqcWuFWF1vTP1Gwi6vqNzvCRYq1nlfWKiqkc+1u42RaWztMo4VQ8qcib6cn
ZAc4xwp5NylJsbaaKfiTgBXxz1kntkmjZZEirhOT5P6UdcKHp6iq4+RbU8MeWBkzC65keJ/UWuVV
cnxxpgB6tBE84NSnapyaLzH18LKdi1QXI8CRppkteJnaQMMwA7aobjoBV4V7+/fwjv/1Q95r87f/
4OuPoqStCEL505d/uxYZ//uP+d/899/58V/87S76qIum+Cb/7d/a3IrTGxPEn//SDz+Z3/77q/Pe
5NsPX6xyGcnx0vLYfbg1bSq/v4rgVsx/8//1m7/cvv+U61je/vrrByhTOf80EsjzX3//1u7zr78K
jYPy39FF88///ZvzG/jrr/sbw/zxn/7B7a2Rf/1V0f6iClsnwNIwHEK0bZvEk/72+7cw1Lmu69iW
qmk6tsFff8mLWoZ//dVw/6LhVBI2F7PQHFclEqQp2t+/JSzuCI6ge3F1EpJ+/a+3/nuq0m/HjI/i
96//mLL0U2aVSb4DeSy2o9muYKBNJsuPgSy2VVcQgW2K7BxF3PQcbJXyTMDsDJNbdNatavBua7vG
eESpneXFPmXHYakPpGJsbIbgf/jk/sXLYbT9Q9YJr4eluqk5BoM7Yas27+6XP2b/aEGdjwoPzEVg
Tbg+jsFsNkSzG9YMdqBT+/mH2ehe5QO9bkAQZh6LhK2v9ve1zJ8z279LpndIJC2baGcnYKzao76P
YpNdR3QhefGkK4BaXeuMseh9DPLj5NZY+LRDNbgXbpNdUj8n3bgV3bVpvwkw1dBoVhWJFNwRMJmU
ax2XtXrTZ8k9eoOie9dhP7IBXwBvExiWInJam+eWisCX51mxlkFXFDNWzFcgPkK5527odHzczk5r
oQ0EyAf7TQPoyiyCZcVSuSeBgHUYwjTur7yHkH+JtMnDAR3jQkSzzRYRchEbxrljjbBU+rGCGuQT
9DDi6zlVOfUIMqA4ol7FRAwEa6EMI2NmZaXxplykquXwyVMfkAf0Hbmw7a3RA6CFABee2+ZsYd5J
AdBG2Ezc6OyQemDzEGzIaxjFs4kMgUO1iPCnBthOdNVY8HwwGbbxVa3O9jzG4u5nNKH38MWS571Z
PU/oN+bPLyjOUr5G4G8Y881oCUwu2CYtjMl9CmJ4BDWpe87I8JNP3EmeIzZCjgo3r10qzmuJdDDH
jyKLZ96zn9z3zKU7JmnMBrTgZjAVGZ9TcGmCt67ADLZQnbhNgxWRQRf2sBJPGvvQRc2nB9FzUdc4
Z+lowb9mvkscS7mCVNJ/ahBeq/J1ND9L9BRo3D30QauAQzG/BKPkUDF2cHyEDz3+TvguYNFZ2aF/
YFESMQ3AHVQGuqdDwnIMZas58WV+uxPnywT7OjFaL4ohmM7T+Y65rvKZMiRtXnsIrd1DUl0gQtV2
g9wR5XLILHGGP1bnEuadhR8gzz8ZXbEAYjiMe2RCWOL2Z105acUrNSfbOy4UPwGA96xMr4KHW0eE
SIwLQQQ3wWG3kCbFc9vtxRyXJsww2XI4adQVmP90GvhaQBUwlJi/19c8yPl783GIcFF3qLD09qHJ
zwpXpOU/cEr4OKrB16BoMMjfFSslCFdWVq1YyK7n08QWM+WQE84MVhMMPxxPZLEnh2LYYDXYuuxq
zAReNGqCKlMWDh+06j7M71DEt5Cj3LB1QYG3pA1eMfTdlCo6LybHGgHoqbI2iBDCbL+izls0QeqZ
Kfk/CXARGSxLFuFhfKs5ibNmg/Nk4fMuo+4mcKRXn4QIeWoYABDUcY5wlfTnKiQfC0s5UYpsnM2F
DxsIsQ9G+PLEcHal+ohEjfRYmc4zd7SVBQ2mVIYPwRYCocydrIcnUjdZ2Rp3Et9rpfGjNVCljPti
2giGSwR0ToSW0pku5u+qosSOgLDVhgeD9pvTs8Sa2Gm3ZMJYn75Ggbasy8HDpe511bMQKNzaGgPU
52ygc/lE5Z4QLsgGNGHDxTYeBYer8FVYlryo/oaaDjk3WVFZt4zSeT4tViE+oaLaxDEbjhGvAQaU
QWCY4Lx0A7htAWOT5BIGzk6t6Fy5hSCG4dY2PyXAKvIJ5YjSqpJzkeCMEjihVd0SkPi28eBrr3Hy
hnpuWRbVOs2d97w29mZnnaaW2xA3PHKZ6MVfU4lA/EtazNQp7oD88PlC5ToAO7hUVbmoeUnz0wkq
9sKYoz2E7plQMdmcb2nGceM9j+g4G8CCGuE4XItp9WkP2MqH52p4BviwiLiXatlt5AK07V3MizX6
2UegLef7uDpPBCHI1BDzqmEXgnqHebmaOVdOkCND4Q7IxtdGqdz2Emsmy95aItM6Vy1Z4bgZ2czg
jyISAHyounZyfY0zbl2nw0fdwK6yNUZCVrrvDdJlnLT54hJvSJgN/i2Ols1BkdCtx4zIPfTFvNYo
u+GrQIvHGcxB0flgEBIXis9z+aFmrMRJWljjIhnRsJHww6xqvgclHONeTltMWjutJ0uPnLm0qTxW
rsv5AZTjEJ6PXMI9zNq3jKpLkxMe6g5z9Y2M6t1gDFtVgcOpBAwx3a/lTDSTxrHNkBcbyXxqB5t/
//z/MW/wt2qEapdaeA6+N+w5Ce0PyX9tG0rT7WOitvKbSM8RWyo8RA1PRYA/7Bv/rN74V79PGLBe
XUg6uv5zQC7jBTQ76LugLDAD+OzV89Q9j9rnAMTC7H8rbv5//fwn9TOl7R/Ogn+qnx///p/FLzQV
f//fv7zln7/c13//P/lHVN7+WFF//xG/VdT2XwyLahrQ6zz047oX/1VQW3wHvorL/zuXtLbgO7/X
0+IvpNtwRsHkNknINfR/1NOKSoUO+Z5CnETUuUY37P9RRT1HGP4jrc+kmFd5YYAV5t8o2I3/dA6z
ebYz+6skycebPimEdCCEi2yP3Atz/jW6R16yif/kwjF+zAj8/bdyKuuGSbi8bfHe/3jlJBkpB4P1
tQTI7hOVY+EmcvuOKOBb0VzT5L0U+j40cCfiuEqG9zaZ6Sft0tfrU02m1EhtpIqzHTBFfSO1HjsS
ygZ9W2ny1YYQnFSEmZgk7eCnBQaeg+fGJbquQD2NEgGjce2qN2Mc1pmKVWwyGAABh3HzC5Jl9Ds7
GVyG4Nbiuy3B0//hdPkXTYOYe+R/fOK25toqySTcTYk/1jk5fuqhJRMXf6prHH7c4rqLM6JIGB6I
5fRKJfParMWwgdmXTsJy9zoPF7e0V//+NfwUL//bS9AMgzOQ8w9qxI8fv6U1WA/pBmQE3h2OXMoj
BwTMonPvXKxv//6XiR8P9u9v+A+/7afbZK5NKbR8kjs2gjSEBYAh8xB6ABFIx2NoszCXzRmASvI+
PvzJb/7nj1rY8xlmkR6Px8P86aPOqlqto4EnB1FiSSkfUDoy8Ym8LOjY5OwtSuu8g9QjdnH44YLt
Alf771+CNnekPx7tH1/CTx1r32V6hCJ+QcbZqt3nu3Fldsv+jqHXRnjR3vcYn61qa8Fe8yBXqpdu
pxtb6P/xAedV0KZyw7AEh/2nAy6UmgB3+EnCbnBJbUcC2piKxYhUlPJPkpD5if/qLf/hl/10vOs2
TKeKWeagDI9xE25V5BHzvtaE2JIrX3rfvEMeQbUMxk5onsVurjEAIVB5VpMnxheV2VIIuBJy2aKg
kWG5vUh0dFF3SjquHLhOtYMqpHt3lOiYWzSwBBFWTOYlAWVZEe7s4it0PRrak4/iPyojNnAHiHnx
iDDSf7Nma6K85ATx0BXQhvX7BDF4lIlNVSubrC7X9ixdddjDTR2Wnn45+zHs1NwMhJpNdBwj01mH
OK5UP2ZhsteFWJOptSIbYguC9UkDIWpMycpl/2rbBCtKbJ8aY9H/S915JTmyXVl2Kj2ABs21+Cy4
ggZCix9YiAzXWmP0vTwfRQQimGh2WX+UGa2KrFfMm+64fsU5e69NTkuMErnUwciZt3SD5hUQPTNC
W6+8Q8UcpyzCTLo2KSebFCQJVj5kerAEswoml5w5FbHaDINzNSxH2DaK34CppB5iHsLgtA7l5xlJ
ijFtVc7Og/aiYDEvpwOQiLAqldYgo/BLAwsCZTMmVCuRF8D2P5lzuORkKA1zY2buEpDr8dF8TURi
CI/1pjOBd0wOKbmnD687vvTsDyL+NKwHOKNGINZj/DqEcGYoKaA64MfN5xU+XFy0XOjAJsLQSHJ3
lB5kQbJHnMNGFC6hCd0DzKfsHnJpnzR50jIE7obsG2sWrC0hOgjByc7bkkKPuFXEbntqJcJVjhiq
czc4fvjEO+niIQ+T9QDeBbCz3SeiW01uCoVOEzDOhcQlgiSY6TgqodszSMBDy8o9Sz8+iRBeAfvA
Yps9nwo86NQXKorQwgw4oz6sRa2wlFzlQtessiS4T+B91ITGtBGZFwIRyBztO7GzTS7UCboDMZWR
pOcw71UOtao7QLqSUhySnHkpolEEbeY0XVzsyCJpW/Q7bSW8MyHvZKGC5kiweorRcUzQL1IMf8UG
l/c+mXePwUCId0OvVqG2W5rbOMCtz/8trQPKDk+qb7pA7djgVCvhrI8U9Qa0LlvMWyrjLS1gauXY
vOXMPikGqzChm8PRRX67DYLIEQuywmnOZ8TaKdxjcQkvQxFrC9JPXShc2KF09wPrdIKuJpILUe00
8cOs70eUtYFc7NvjJOG/1ahxDSb/HYXcXu2A8KfkRcdcovFrLNEnUhpokEXEAEFRB/STBy84qHqK
mD5dGAYgrWwRGOsZdJLqtDcKSEbpdYcL2VBbShbElbTNdQUBvDY7oiR7/b6Vox2RmS4OIeiBw8Ln
1gVF0alQXYxZu51lx2WB+qgqsscuyp9aNboLg8SSVSpk6stRFPZHKb07naKlDuGW0DlPxTaNqK6G
A16TuiD38WJM45WvondSH/1E2WM3cCkvvHT4CUru/kaCR2bMkClVeMAaXOOwHbCrwpSza4MYuDLw
ivR0E2rlqqYwEsPMVAUSjtLQQZPKkyWQxXZRq+5kUb3rZgOr2aZJ2BHEbjcEbz5LyQR9IkNpMRId
yeIEm0pjmeuVlFtQiPBvHeNdCkiNNgCI1zPgNb5iUZ3D9L5rwDf1GscNOqztDP/6zBrqTVS9mJKA
AIVV4i4THyvxeAgJNjLJpstUqk9y6A2ISssmdmRiqHNs08pAZnXnL+jfgsmJnFOkXzojfa2rTkcG
kXsVu7YuEY3CCfHrAQUdvH/McEZRsrEla2JnEPQHLHXTrakWImR0MKLdRWg3mKz0Gxbt4s/7tih9
28QkTg6cvyWJqcoB4uvfIDqBvYiL19rBbnTLPn1LiYCrqIWfanGKLjzv9/OYBFeRaAOZZN2plPx1
MCUgV0Du34aIXdDYJ9ltiYLfhyoBKuXCaUy6NNZZZPzQwdLW+zfKtyCVXc3RPPQNzvSSa0d2waau
qdBaDa8YVvMGggTlSBcDnVVt60sveXqJXw9HkipT0pcMQZcNrkFfn5uTWyf33buECdCoD5kvuITg
Yi2OiLo8LeG3WCE1H6FUl7DGL72I78cUqDoaV2ku0pzGlbNfuE5ZN1qUikwxf318JlWMPFngAo5J
GhKAmA1V093x1bchy62qR5A778IjPGR+GffiGfmnN/H5LzNNx0+lBA2XrXJS//6XAW1vY2l0CV5Z
68sLE/trEWH6tL4+9tmZGNAzabPqs+LFO+4+kkVxHtfGfua0bgQne1dZwQoKHk3rbbD989jSpVd+
dhjGi6aJpvqMWY1TP7W99cQcfyzc3KsW2egcN/is7pC0cTUY3eMcN42jHwCELkNXv3Aw/+Ea9vU9
nB2J1VTP/FHjPVDxstIrcotDCxyBB3Ifysf64i/847Mb9M9MWms6F/+vvzD4BpgcdIFBy1R274i2
hjoCVLyD98eLFjh760PhXXpMSfjhE9OnO76u0KliQfs6rKiT6503L0SiWER0W8UNjJUlZxuUsHiN
rv6+pK0nDTjI1GV56ROfptP5J65LAqcNifRi9fym32vNUddzxjc8oLguMCKrd7MdYUT2zL74kn8c
TTWwInLnm263X582PSZDiY+qdgYb0LoHqmJmsYC4ROaSQfFw6e2K3293iMDQlBoCklWRasbX8YIc
R4ry1xoSwlCzIhdLnI3+6XBcK6+ZZVxYtKY/79vb/DTe2dUKFFAlztRn8pLKjupJyo/2+udvVLw0
xNmaHFPrPunac2WDnUzmyn3oBDZ9l5toN24aK7nq59ruvznk2ZYkztpGyPkUAQ5clfe0QVj/EJpQ
TvV86k/F1eUFV/q+v3+9EZ895gk8s2ZAyQatu5ReIPIA6/b6HQhE+026Od7Q05uSeVeipS0AfhTP
R0erL2z7P0yf6S9hyCJVINrIU+Xx86pf1mEX+VSY2hXMhvvTUlxAl4Dt7xmPqkXLDDjZ9Z/f9fcJ
ixECHRYQZop9mnr22Dg6SziP7HLKbV/vq+Hp/+GPZx8zBVVXdGouXx8IJZgmlgpyVdhziGdoOzp/
HuCHc5mos1nrhibxmaNW+DqCRrJFHBNjBAQjAGjWttCYRIRHpPhKMzq5mMR8tJojrgMuMOjT/zw+
h4OfPkEUCKA7dASextknDw0PG5/+NBKYNLYDRQJ/Rf4g7UKAurTDkmrwYhwRUkq0oyjNxRM9dpK8
2infTnqIwldIUkr8RrqQU3BJnhFPA6qRli857JHp9sdnCGhWJnEvzEOXPirQy87p8elrtfBrJuAR
rtDmw5EqlXHe0H71CdIgUyaYjXYKTL+I6MOe7AjaqNhRA3jLqYCNXc/F0V81kbgHfjYHUUE/CWZk
chjaRQdkx0ijldRpHibKNTiYB4FYyqMqL4uIuix/UdkMnETBM2buMpB6uMTpy4q0TFP84eNSKZor
NZKcojW4z+jEWtL0n3ijffBczbD1qLdHNVkSjzDXc9TXQveoIJRoRPzAwZKjtn1KHgjLsXNhW/OX
wy7KTZBqVXs7nt4L3HtBA2WP/lcHWKgEAZ5xTotraQnqYZtizxCjYs49R6YRZZ5qiqkU98beBo+J
FG6lQX3oTDc1b/pMtqtj5mLVEU77VO8nkQLGhcaT6d0COoR1oSx6cWWahNzkjXWMHvp0J2mpRyaU
dYpJ8uteCgk+TzjFjPlzOCbX9amFjwgkpTxCvdsNCvhSJQUZBy5WL50m5CCDornYpSGOT2WtESfT
lm+AAq5DjBqnYp6gboQqZU9tM8on1AF6tyiqFWA2L5ndGQQQG37nlGSNImq8IoTQ0loE15G0LAru
o1NczIBc4DEL72nXzXNtthJbmtUKL4QcGWN40QfJTQsFlBZp0XpABlqWLfUphrJJtq2iHnANXhnJ
jVoQDTh0HnI4t49QB4SHkVu8rE0R6htFI8O17uZtlRw6XPjarHvERGlJyZuI7wU+DSzNR9KvV7C3
FwEUvLoFrmbSL66v+0C3I7+11fQWb8UiTHZRYjpjj4+b8FYCnEjNpP85O4jR6EqGZJnmvgC3I2j+
oZF2cvQSKFtiqua1/DSRRPsCzSvsTJWJX2NPR5V7qltnspKpI4pkaZVC61LN9nDKnme66Z1GbZ/r
FTB3dS3LyEyAP+nhawPtHdMjmjaNlNdimWZE9J5+oVvD24NKQdhFHfrfun8bxcSjOmQde4M4I4ZF
11kTLV4kT0iE12K4IUaUbuptkYTA0fAGRR+ZelAxZDa9bocwMtE6Q3HdZ2X4wnIMh0azkzFbNsMt
kVwQZigdFXdVKkJFucq5+EY4MEQfLrFKs5YSl9PiZBZwMpCFfh3X6VykF4w35rZuyBINrhrs+WJC
j/34XCpXMhO+aUjBhg7fUI9r6AoTxQ0hBPWJ6fkEAKIsHSqW7YLcgEh2SyBrR2E3y4cJ3OtOIfQR
dazO2NJVBV6P6JJroRGjKTgCTcvfk+7kYuK0IZ+z4imuHGB2RPvQabk9I10QvMIc9dhcFq9NpVn4
wPIpSyBuzXal2T2KGhxu2jiYxZanktpuEz/POsjyD23TE70Suj3/G1UMctoSrY3vapnqRnhechIO
dczmglpt4RF5Jh2sXB+dQTTBu91DkF+SrG2F6m1ZU6ABQllMeR1avw2E4E5BVWVVdYFm9YqYWBdQ
/yqvSWyLjM0E8K6BzrLkxSCGoaBh5mdgbPASTem6gfokH2/1ol+XJujrYzfsId/fIInfkPxDn79Z
hbPcVuV+U9XNqhcMXK3BqiXAh4Y5rfwAweiR3AQ4pCTNnMrUrVj0SKddI34golTZhiWquUHcVRPm
JnmrBx+GDZICA9FAQq02APjbCM3KTPje28i40UFqjyQx8D2gdAqllpz73AbWYo0D0e/18JwI6j5R
1XcIEXZCmA+9qJei/XU0SVWhaV1kOUUjqJQUX2RKqKmqblrkHGr4gH/fU8T6+gScNmZnIz/Vq1lX
InUdRro1eWgnplU0g9Z+euyMaG42O9xS6LDQR5Ff0rXBLQchL2Fh6roRgAXU9PxtqHLsILnbCMo8
TcfdyRxXuEDeY8LWyqJ/OwLesqnV7FtBIE69Yv015PY5wyw/N2R+VfhrBbyGcAk26A0fwDXs1TlW
aEiH13FWkhbXy26s5R8w59/kWNo3EzqmUxDghJAxTD6NFMs62n90hKfWR2hAslBLQqbQ6VdSOHua
Eqf8/HGaa6eQBgT7nhm011KVLFPfeKwnv5QBfomMl53AowC33sWl9C4NG7HHXkxMAy3IIsRgWXHS
q8CMaZJ1JDYMSAKBw6JVQL9Lx5vclxwxOTqzoYA0DwgQtAXaDBdjsCNq1GAo6IrJfZ4itK8rSwOE
PXHp/LxwTnxPZNngGY+WMaZUBDJd2szRxyNMo3K/Fqgpi8KL3pd7rIgSG1MW1ld+pcE8S5wIUObQ
ZIsOAKBDcDLPUy3AVTgYhdy4Ol2ZMhTFkWBGUncBCDj+UdlFeo4dZcKCGlatk1ukAzVv6CWkj8kQ
OjKrVFw9dCivUE1LJbs6NpmBjNWOWA9OJUQTz8v8qZjmanTXDvuoPiTtdujv4GPMk0hwBnLyfGzY
yimiVAroIUAFB70ug/M8KB3l+tdKPIQRnt72+liSMR7czUzcmZR8s2HZimQ/NcFC802yI2HaDghD
QT7EyQIthV31r1n9KkOLQcUejxuZCqwxnlZa+nwkYBA32nxAJiiAoZyAqGlLrFx8oxIz5KeGIwEB
IlPjScmlRy2sNtFRANUH2gsbYzUbPJUqh9JzuGmbDWHE952ARUBXAUrsE3FZIzHM6oquDEqZKnGA
f2fpDhK4xUowJ5FoUWmA3sEC5bQXQu2KK75HqrYDN2gug7312wPoOzsGi9pQZFbreEVkKxpCeuki
6wihvqeOip4+wTDrTZiWV31dvp+O2SI68qWDL1ai26o6cGSbuH+o527jnjz3HGOe2TiythjrW3H2
UnRMJaCpqvECZmEhcKprxsfw9NDMLlULfrx8GhSBNF2Fi3TesO1CKQk5XAN6d2GTriN7ttMd3Zuq
UqEbeEiPLpznf98Xvt2oP414VpJqU6VSRoMRj97wiBCdrMPT7XQLZJZSAKQPMs8c4fWiAuKnW4Sp
qRQpKHF/u4dx5kpkafbUYcEQxSe9+I+veRKgIO4nmjxVQ/Szi+WQp1XV1s+TPUonQUtZ/vkW9MMd
iDayrMqGIAsiZZ2vl7BWJSRnbPjjRQcP67xtyMjDEsW14M/j/DAdGIf6vyIICt2As8dIM605tf3z
ZKgXJWKiHrJ/yJy+uAS+SMq/34hpu30a42wCxEapDafhWdkqXroLLAKEHWPTu+QG2FzDvOOFCs4P
d/6v4529u74xMQEPz4B214h939h2baC6zZw8hQ9ykBaXZtoP8ouvA57VjAatZdEcKC33znEFCeBD
tmlWO6ANH5XH0T4Sx3q5uip9n99f3urZNX0mFRkO3ud2JT+qLtJVS1iaV4pLWNLlsaY/6+wT1tB2
GIqKJEpDN/V1NhZFZlbjQFU53OmPp+VUz/Ud7cCWfINqctwoC+HhaKXrP8/NH+fNv0aVp8Lrp4r9
yZQwXXfPg0QnqgqdqisuzZQfZ/+nEc4aFEkXhJI4PGfcvQ/Dm+GhfHU6krg568ylN7r8bmap739+
qh/qK8yWT4NOP+ynx0qSGgja8DzJVepdSu0PaPSz5Oauf3OxNvzjJFF1CWeIpKrsX1/HEiGpCzPh
uXPTHREJv4t+/SFf4jq+WKn9qQ6uyQLtPAOitSpKZy8TcKremsqzsMralW+sw/VpQY7BTbkB2EK9
qLOKlbKJXdT/SwJ5LyveeJTzOSoLMDbx1Cgy95ivj2oCOSrAYpD4wg39rc4eL/xsP83GT3++eTYb
wVAVfXZ8jjajNToEGtoYi+EKeUD67Go1O+R/zf7/SB36f2ed2he/spum+vWr2b4U/xP8UypT49/7
p7Yvby/5/7r5r+vPgk9YVfzH3xYqUZT/pgn0cU0NNTeaYJbbvxxU0z9RZVnXqF+yl4Er+afgU5L+
Jok0IWl5Uws2JIUv5e8GKv6RKGgGux+C36myKv1Hcs9px/zXPJwxCgVnbFhn88OPBwNaZ9mt9Y6l
39zFuXw3yNveRzDfH46qI/XHh7Zz+3WTbWJTfvr0jg5/DfB5l5W/fur/HPe86yUESt1Idd6tu9E9
tatEvIEFscv8O9IcFkIpWXu1qV6OBNxrvmbX+rAAqzUTnFa5JgeCCCZLSAxLO/0C6khVGXTISESl
tu8JNe0VY6GbuWfET21sxZm/bhXcPsPrn//uNKN/fmnKWV9CN9uO8l7QreNwOZDpq74m4TPhMMqY
WASjqChKi7dM/NCHXfcmYoj27VN/IBt6bg47czwAcrb0ZDd7Cl/5TyllpPy0OEkbsp22zWxVpjc4
qEGpz4kmlOQVZv4eXwLWm2GVP5cfsUIKDLmMy3xRk4+XPVNci+aQHuySFYocEQcJvV07Ld2ukz2b
qxvsAjQUse7Qy5yxCJA3s5/NX/V5OueAi6huE22kET6Akx8fVK78uuRKya3UIzBZRIS/iE9asUuS
u2xYpVx25TsqyfMe8gS1WYptsJ+4F5IJruKIpui1Rxhk+G5H4nyyeq65HK4AbanhHgJeeU34oF4v
0D01Of9y1Vpwj8ddQ2k+HiBozUv5Kh73xE7kR7IDFkl1y4AU0ppKtMG4IhByo2qlAHhPd0pzX2ar
eFzI6kIsFlqwEJXF0B3Kdk8BXiw9KDBy967lo40vpe0WuGXxwMYjYZnjdYCFlwxGLAxcXxSneA3s
9q6WPTW+Dk5blbxVl9oDkU6mrV7X5Hvnk8aksJr7mbLVKHU2I+2MvUlZgFiRVR7YIk6ikuJB+NSj
Z6Vc1r0ob8JbC4WFMgC+Ls0AGITJTeSiBkIXSN41orbjcQobtKjJH/fGK2GAT1xVebHUnGbDor8J
HwcJVIwpPvQaeXM+QCgi6G7rFOAdd7q4LwmpIFSan322DSny5es0PuK0eNFoNVAf8BLV5j0FzqDb
1CaJM5AJv0oWsr4mPV2+P/E/TO70bmqPYCHG+5ZCnhzvNG3VmPc1JF1X4uxbL2UnWSV3cFpWqmu6
qis4JrRCS0A38JqFlzqAXy8U/1oezk4AgyaiBAedup7dJIfjipTwRbCXd+pWXmW7YZetsq14uHRy
E6fv9odF8Lcq/dPZJhoqWRFiRss27X25qw7DTf4c3Pie6kS7apc+jTeZU22N3d93y39/yfh3I54d
9iF5JKc+MNq1uBdWx5VGj6/0gn281TbGXl0lO2GjLaQHYyff/nnREul4/5unnI4Kn56yS/pWHETi
c+R9WVqQLShyo5cXH8xduIK2sEpuKUwAR0nvoTDS8af26ALhcpVV5bagmFFP2vIS0/3GfJPdblMd
mn3hhuvsEELwSdykRhS6pczD5XVGqDRwGLsknBAuYWxRwIJFTU09JMoXhQEHKk6RMACoY5B5uDWL
efuKBaq/AqeRUEVEdTraLQGpDsxmCkQk01qbXe5e6bU3xC65Tmj7EYlsJM+HiDBsmu5KqBAFUWXz
sMCT8eXvzH6NTBW7oC7PJ67+x5jZ2H3r+5hEgI8B1ySqejxeH1puBVQ1vfRKINtujr/TeCmvy525
vq09auPY5yjuksEYb5tFnUPMn7ePECXHA+7Eo4swEpcPRCF/yQD7E9W4uelEpWUA5PYU6hWoJ1lK
EltvFjisDMkDotyWv0xW37z4MB/j+o3k9Ea+l7IPX1hW+sKIFsMbiVfr2RMRcmpkiwSjeKm2KnzI
CPPqF9WHrbwMP2ponIldvfmvp6cesT72+dk8fR0OwtU9ZD0/Xw/xM0AEVN0VcCRtwb+hIAQc9Jgs
yAnh38AyZELUHzrxHm/hbnTChb8o7+XyylSmfUS2+JHMRb0e1+TX9A/atXBNgvYyuJUfWwd6thvw
SSbbfNFaFR9RY79XFhJul3DjvXng7Ys9y6NrNiQTWR1zRbKRVdFIa5bUm12gPQt1WzlIji0Ak1fI
FFGGOPK8dOJdXiJSKTYU9VxzL3wEh7VvI0OyQpsfitsrYBRLXyaPoB327T3iBH5hkWzVueL0Wza9
pe4cXdoSKx6xWJrcKHCyyKHNzk0I98O4h776XMcefThfZk2+J9t27oNw9Zma0C8xh2Svwi9zXV4X
T9UTk6DkXzH0J4/Mu6peGKalOExP1YFDSBTdB8ISWk93pIXMZi4kQiPzmlu18q1gLwIBy+9Unaac
zR+gEX/Rz8VrAXRV4spXwsHo2UqvVcOVr0HdXVUv0U69Kh/Fq3FvbGYOK7QjbySntKCGIMCI7NP8
VrP8RX49e4TCupleJomD1nH13CxpbPLfKC3C1tzAjbe6VcyfkC647a3mNl6AaLF0nwbrbXAMd9zE
71HN1tW8hIdkd7xpH0mnGHgkyKmHeAVsf/rTqBavTiv2LBv9JUrzl1jGaAdOyApKsjasGhHTK7re
zBZI7Zwr2rozY8qKwEJkPk9Kthwv5tqIWJcQo2uU7xlkKabXnHQvt1vztSnvgMfzRzzDegbOrQdW
2uEgx3ZDQ9yF1bPVjjadApBtOBW8fMOXePJSJPdOEZAivYEDsvOvwtl9/qy7zQbH3dBaKVzvj55k
BWJYmPjSdkaoCuSbgfwrdzDpKoLlseJn+NILZSW7v5VfS/FBfJAXitMs6ZcaHnEPotvuTktiOHak
8NzP1qdDf9W9SXh9q0UNnR8BLs4FrOPMZMpG3Tx6iwobKRkhtoQL5vMsoGNMdOIyFKjc49u1Q3OD
dbgljLy1a8Cn8qKqYbseJHmOrroEzUqtXE9s6XQ4jjsiaU7eQI1tWBUP2U289tfNhjJvXtxLgLH0
VzN+JuJHf/RP8VMt6Asq7MdQAPeVz+tbf/yAMZVRzb9LrpKhua2z5FXPiArzLRQARMewUvaLaDtQ
fX81J2ChQVgmgvE5UYzB++yxu+0O5kM3UV/ysnzOpXqjIxktJHsWS6RWksAEBqb8lf4ynvRr6SAc
xn1KD5omBSFjx7fmxX9qrrsr/7HsD2jSPUHrHGkAAlrASuRMKDltWQJtt47hMzRRNSNbhmM+VVeC
jMI7pVrCRUpAXXKEqq4zsm2aG+NX805uEKdm0u/ibtPumr3ypN1wyGnHR2WmLXVoS/UgLUUIaiNr
BMam8SUM913n+d2SfI7Ed5Xr/D06rrtsATyquDHuhe41rt9HEJOP6X3zqFwJzLgO7DFWUw63ZDSa
rxKIdx2EwrznE89pJQb4KO5PKM8zNyzmIk6CgdNnAUm+GzYFR2Ff87dm/Y4dGJKfAjiud1AylPIy
uCtA4eclaYcPiq1vVdx34AlYtllkVeIuPc28BgOUETjXHEry0+h/zTxuRtWa0zNxeBp1rXhf3hzd
I9jkezWgiYZ9mCaFlZFoh9eaTi8QMwTLxM9EiPFt38dkTR8IwJDTK87Q3Z0AX6LIE57Y3Xi040ax
zavjm/9OTUTFoka2ymFMnzSC0YPWTUZrNi47uGagyHSbUybOBEG2FOBILBBEcv4ibiioPVW8PplX
arOGBMA6x28afXR4fg/SpoH/PcdCHlQvsrwG354qryaZplwA1WVtrLjbiUhtq4yW2GQWXsSIzoZ5
So92sI60U8W1HK2H5BU61FwDeNRq6TxD4hHfp0ONjOY9PN6ybeocYBp3th/vWRuvaEvXfPWztdzu
1HYXX2G1uI5f1H3xKOfPpCwDr3gIb/K9fHeEWyM296AQ8yXNqmvx+cCa5DRWcUfSYelMYgQV9wAd
biFfZDHZQCycljYRPmzFXBikp+QyNTqUHOJDG2Vr/Ah0EpEhLkd2PQ/QHgnVwCoW46ufX0k3qokF
Oka3j5Q/u21vcPSjVjQexK1wWx6wBxUn6zQ63DoGimTjfLjq32DqQt9j0pXUBJMl+QcEFLlMyPgN
QjzoX0t50G8Nl34aaQTgy6FhYQ2ZxzfNMxoLiM8zyTOLta7cVsU6xBdSzfXUwYhNLuQClMEruvrk
Tmd3Xrc32VXya5Zbw5YZ7hvQS8mnm+ev4Qc8nyesezDNtbtgEz8cdzl5HzLRXJboL5BUnN7LB/r+
+O0JkeJgI0mLEnMj4iW2b2jdrnDNzwygDIDf/4ZoW0YAUrp1eESJPWMxElqZvkJ0NXskCucuQPqC
6OeXFpGvgiNgF9XbGdDvI5RcmLv1vYREg1OO2886K+gyAktsgTStosJ/P3sSy5c2gZoG5yCBazcl
SYmPfVWRWP7x+/j9/6E8tnvpwuwj/x9QGOMe8e/LYv+V+L+q8OVzUYz//3+UxP6GlRmqEApgOl0Y
Kv5REpsZf0OIOEF9BIKzVFHW+Ed/N0HL+t8EU9GwBWAd1aAKUS77e01MNP5mol8k3dFQRQMto/Kf
1MTOLZrkSeOC1VVZQqcsasZ5GfpI2ArJ4f27scUL4cYOrhI35/jfe5FrXudbZdlRFU5dJHjIVfbB
Sjz47sW+0NfKnC4rPIkh4e1W9akUKJ9dhX1jlslRw87boA7XrNABW061Z9m70aLa8g2V/1kD49uA
Z9WtpsuhVgzTVs/31jyFaCI+zYAfin7nEvtvI5wVvQu9yeU4nADeVKimRhf6OOWporogLWaHmkPt
f3NE5azMmWn+0FcZIxaGVywLt1sI79mDsG83zS5wZof/VAB+/ojnJhKp6NOeEGEWs4WBobfYd83c
94ZVueSwwXY8D7wLL5Vp/6l48W2eTKXiz9d7EXAQIHUeMVlKFpGEVuBq9ohXBKj+8sJYU6ngX4WS
f4xFf5cyNkrlb23kABJBWXEHVrxqidi1e2Ur1/V5sWicYJFdFUBYyDG4+C38+IwqEmKyYPj6z0W+
hkTAd+NzhpzMObqb2Ef8MLon2cL60vv8WiX5/Yhg+OkaGnSyMZudzdFIT4SehCnEoS5X1AVfvUub
koLrhVf5w+ctYm1VJGnqPvFGv/5sQaUitxXlvx5p6nbBgDraxOra/YasnhvxcGHAs+7hNDO/DHj2
edd91iTmiQErOzhIL1iqcy+2wEzaI1kdc9+CxLu9WFr7Wuf/63XKEl0u2dBYz84V7aQldAHDYjWk
gahYFIhS+lBwyukgxnvlQt3w2/ykbcgmgLuF7YEJelZey3wTXHFUc6eUDjXHVA4Nf36Lv9uCX76A
aQTMOqgc2Ilg2H392Uo9LYk+RTs8uFwHn7MbPeUG2sPvPxAq5YjXxo3xaCxmS5ANlZ1ZGnFj7p//
DuctWRkhmqaYqsTbNVX4i2dTtJFHoC8pzti/3imktF/UpuxpS8q2+cOF0aaJePbEbKhMVUGehCPn
mgvzSJRuRmQafQfOUw7A70NyM3PQldrd6mQRN+lJ6fwI3NG+MPLXNgtPh2ZlAguS2cgeiLr+67vO
q1QmcpqJKtKObcfEUyQKwycB8NQ+a0pXC5v1GJp2d5Qv7BvfvhVGNmRV1EXi4FnpzkY+6uosKuOW
g+yMvEhjm44D8uiLdo9va8DZMGefZCA0HbQThqmpuE6fR0bJRr0G/evUN1RW/ptPdTZvoqRVjDZk
OIDbSIjZmKqtKl9igl54d7+bZ5/KzYIxxCmaTAjO1XLsrwjMlpILvsHf6/3ZnPz8+5x/hXV6NMA8
MYbiNUsIBj6AbkfntkLgnHX6NS7Aej/Jy35xcT37thNhykWagGdmAp+yFX2dkwLMP/locjNLNskh
dY4HNIxWeQuR37r0c33/8Caxlsx5GAcwLMlp9nx6kQHKy7YQGKrJBavjckIYpQjWEppfh1Hwwsf2
fS4yGjYdunzTCfxckKANBVklPrSJyRmISHpf7dlkLd3Lrqer7iXf0W9J2NefENsRpwiVRgUG9nPb
DLSuIzEjpJ9OW3q3zG4qDAPxtJStJh+HhcHboha4F9ao9uMb2ZuciXgEl0AVxeWFh/8+Z7/+ZaZ2
1KdXLfQdTOqBWoXi8VexG6zwr8JT9SB7wSLdz6hDCvPZ00Xv0vft6uuwZ8tMMhaq2kUMS0KU2y1r
j8NioCxN66+JjOC47NzjxWXna3NtWlc1jlAg9LjmAIE5P03NQtJUwtkkCHHre3SVqYOQXjuEXmdN
63nnpRhAHi684m8HgbNBz9a6Rm4IAzYYVL8RXck5LajHeb0t0+ehqu/9ebQfXqyCogKQlYGX+9vh
CuZ5Kfqk8uE42vUKIcwUL/48wg8zhhEMtJrIKvGeTf/804wJMqXn06SeKgTbOKQoTrYttYw/D/LD
Oscv9WmUs3npq2khk0YezWXNq/SNP94Jwl1OaUaU0UUvSG7ZdyiIRr6dNNiU+sswK8muQ0PhRkJ3
Yfv44dwB6pmD3HS6Qn95vuo2fjfUuchPKKz4StxwBbEUX3a9BPOyli+cV39Y/dRJ5II9ERgAR4Gv
LzhLRA2fDaYBNRCcsoUperSAUlpFea1LlybnD7/ml8HO3nOSgtcwKwYLNo0tu7JNt8UzbkUvX5IJ
YtE6ty99/D8PaYgYk+EFi9rZRpJkaa8qOTd6dWZaPWl4I8HnF3+yH9/iNEPFCUv87UPAt5e1cadG
k9zjqgIL9KIvxHm+1ZbkvN2gH1/lT9023l+08P6wnagIi/458NnnDg24zgL998DTwQa3nm2wVybz
csnebF+aLd9LC5SLPo93drYZxLZoKM/zoBX7Cdnbza24SGruN1A1DWsy5XkX0Qk/rGkqVwG+CoHv
4Ru5zR8F2SgT1pffbvpN7cUefFhv5gnz0L5UnpGnRzjbMVVE8Kw4BlJrSlNfv4gkCoa0L2VqQFc6
Kh//enqtkUuN/qk4yAv0UNO16k1cGLawn+6topO6TFyrc4BNzQOCkcXl6bFd4IRDMcSpydacCwvW
D8cjlWumhvNdQa9/vqsT1lRJ5Ym/ymxRLOmnrY6LekPoAWNdVOr/9AUZ3J4FDcu0IZ8rOFUjhJFS
MBY2tvCeVvVAYxKOEIHfC/FDrVzsr3axvXgt+emb+jzuNCs+Lf1VNZup/gDzRfH8BeS2tfpgOtzj
PQltkcf+eWfAIbKD8vKN6IedmyvRvx757EhYyYlymo08cvaoeZ1itV7qFY6Bt9q3JRc+7TAn5EOe
V95F/s2lp5623E9PjXM6lfpJdEcqaWU3j9VSQRufI3SgcJF7zRyN2pIeAqES3oVJdemHnv75p6Gj
EwF0AOI4rxBt/zLcdgaiNijXpX2y8lvdE53/Q9qVLTeSI8lfWZv3tM37WNudhzxJ6qBEHSXqJU1S
SXnfd379Olg90yQyTajueem2MkkMAggAgQgP99JDFY0Vf6+eKTiakZ0BdS4Y3akzpfEbLecqLLT/
RG4FAn6OnoYjBAB3qQNBYRbrz0rUopzZoxHksiFxfEDsgajRLPzcGpOUdYev2sCrgpBNCoRu8nIu
58yfgMHMyIUQPvpeSDIytx+yKX0BmGHlFjN1t+Y34BiUkJ7HJSfT+TR0NKlClENNniQrUHVxklc0
ACBJmaCia0Z3qEY5kIk4cO7f8JozwwKV+m1bIVObFIYx0rv4iE4t+wPNgy5BQEtAdXUbFsZqbW7P
LVIHNLoAO7Q1wi2IJGOARkcRvASMUa2dAOc2qMOn1AKoaiQYVQ68oUPA3ckV6U6qN8mNeAfCfFsE
NmLf/NXaAK7Xc7PUwTOKfMFBAhp12+yVFz95ec8Y1/LiAKQZ1Lao+YgARJ/24tkeN9DlG7Y8aLnJ
oQp1nOhetRUv3ZTpVeSyWFMEljXqMJNkLkzFDtZ4oBnBmBbaEFwGzn8Izd8goVnmsS7HRp1fdRJ1
sl8Gv8IE4VraJB46ZbfFnhmQLE9K8pwTeVkk7XIool3ubpCxJaERYlzT/exWB2EDakCtsMOv6lp2
Y6cEy+U+9ZgH5dIpL8zSW21q9UkhmqEm6O4cAMZmXMT5A2eptrwHmABNRZkd3rNS6MvtpssiUr3o
lhOQH6Tv/7LvRpCP6xFoMg4T5Lej4/c+uTaZGjIimEdSi6Oh6mrXgKkzBVStG57m9raLDqrP2Fan
mbmM6XTQovzbBg3Dbw0jnktQKZrDrtzyT/5W3Oe3CJC3TJdfxqqXlqjDKVejSeg0WOrBqgnElb9F
jgVXNhIchHiJcWcz5k6hjqkZDJdVRqzJGWTkhmcDAPA2/Px+gdbcDiQBBnm6ISNO5zEUoU9Iqh4I
v2xXk2OvD7007twkV1jX5srsEeZtNGPgaEJDADV7QzzKlS/C19Jr4yW3032/QW7oAFmDJzTHMqyt
OPaFMWryMl6QQyWCsXi6KuK7SX76ft5oSickgPQLA9RpriiDMEfNyet8r73LdqGdWPoD0IzmZEPQ
YdP9YFVm6K7DhU3qyO0BwgIxDwZFGBTD0iQ9SaOpgokWxcr6dthHrrLltqz4Y8URL4ZKfn52r6QV
xMqaGEOF/h263Q9hC4BiyMjTsIwQRz0zInBQeFINMjYkY9oJ+Sb9veAPjFVjuQWJtM6siIUKJgS8
ekzem6xhtto7yLXZ7eYDolt5BNRt6UEslWF05aZEeRJ9vVA2AjM7XVGrBbGU9RRGyRO3BSGVD+xp
hgJFza4us2xR05grXQEoDmylW4DxHwgTHlhDzOYu27POp5XYHlARkGtqBkIOPCCpDS2Vqi+MIwQk
aqReAeDaRE7mqfZodai+lmgy+H4e1zyEBL86cBwr2W5ZgCYTICdgl/FvcrBW9BkwtbnBWC26qfG0
yc7NUDM4VmgjHwOMarCAdQSbrD85/BsAhhbKrmhrCNF+ZEKP6X68l8BHdN0efoNhkBxP1J2mnH8J
yk97H2nnyMdYyw88myCufarXawDz18+cb+mP0GW3RZs8oSDqoQCoFjGP0JVcJdb3bMKp/NOsVJMB
Ek1y3U0AY4hmaocuHqlWZ3ikjVt5/H6B1zanyKvQICN6aKjdX25OVYzboudgTwwep/hJY52fJHKj
JxXvUBkUwAQCQd91vpBlCFHQuSF7iittDIfAEqBzwzjJVvfFuR1q3hq8hseOeJD2wCOx/Ewa4FFc
fuEma3ZiLBkrrbVuUZaB2kLNVVxk0iH2qfKJiJERSsjkAIKn9+KGcGACVgpGG4eVv1mZScQKCvBn
KD+paMK8XKkqieWyV4gEWfxah69ASXfD/Vji1YYYD1tTB1jhe99Yu/suTFJ3nxyCakTiMcT2hTT4
13vBhy4nQCzqdvqYvyqoOtqxk35OzOObDIZyGxUQE3gk3t7IM1MPAtDMG2Xez+j5eejRE0jyhepR
uuc80PTsUiYd5Vo8e26Pjmf1yQh7v4M98oxTrtA2g3dVvPk7+BkRpR0MDEsJouAFRXLfx02FmiWo
vJDvRUdB91pYmVXhaOFwNf5GOXbNUS8sUlvDaBIj5pWTRcKP3FgDYRMFUb2XO/loQrWaEQeuWwTp
tAhSYgySrhHELbqKtRAWfwE90O//ylkf/h43lPUb5KUrl5SqgrYUvKwIMTX6QZXq0qAr/QQ3tQnF
GxjxIdlgz8gnE5SQMQNKbvKPyCM7jP2x5qXQiwStNnJtaHcmX+wssqliP84aEASZ4763wdQqAhro
2+LjTGrA2u/QUawO9cwidVHGuVBAFxZDJRok8hP4sbz4IUE5CzK0QDjHOx+QFtZyEgehN+P5MKk7
Qmkhq1WQ+U2etRf52XgPXf+x30DEMAEpLZjo3rQKgGz5EL4yT9mV2AqH3Z9TTDlvoSd52iuwDZZK
K7iqPB8hv+Kpbrxj3iEr+Y4LW9Sho4a4eqvwNLkjiiLkcUEK6eIV09Iy1ICIC+pnoog2dgH8NpeO
MwpZMZQF+h3IIUAoy0lE7LtkXOGOmVFczqGB5Ar4GiCMhAwqjf0IctnPe6JBSKzldx3KPR+dXd/+
RmWJZYoM/GxHcEUTDbOOgeWNUwO3yjnKbQS8P2k78Fg3Ik1Bg7DxcmBkf55Zy31sSc6AtW53A61v
8LN8Ep/MnyF0bEFt2mbsd9boqPtQbKE4kg3Y78bDbKsWenzBrk7gnPErq8y6coZejo06W0LOV8a2
xNh+naGQy8ChrTlQQdm2XuBO3t8ZGyqRoHJC1hvph8u5jKHpANpNjE2/gWC8Fe1+JftU9C4yK2DL
cxM8naAQkUEchew6DVRvDaUveR6dWuBpcMiykU0t3YwAcWSuYbMwHMsYF+YA4oRcFfhZlrtNGatK
VZEjjcQjp+CATI6MyVvZzxcWqFOqio2eq/uALBYoDNCRDOw9mARtEb10Zolmz+/tESVk6kQmEsSA
iODWUyHYRzn+MHViEsoo1/Uvk5Pb1WvoQjYDRWq049jzFURlYguEcY/gXTDFd01zCifeVWiUs77/
IivPlcsvQu0IvL2rEOx4ATKok4N7fmc4xlNng9thA9GLnwxrrGFTe8LotbGtfFiTveaNzHFkTS6g
+C5hYf+bfno+zdRt2+kS6FcjQETJwRmBbvMdjdG48qDagfzP33vGXM4ndTEYYVvruQ4gGUi8Dm14
Bc7l0NR/gp7Z7nDZl9vQYWXt1k4avClI14imokGFTr6HWhpB7g+zOux8T7XmTW73m+lOPWGd0SXF
MriMYTBGcMcACKMYpP/l8qRpwgr4QA6icdB+8tqCs3Q+345gOv7eW9Z2PfI/eHVCjmSZBh8lPUgH
EdTa8pSh/w6MuEw456o//mmCfjUUkcjzFYizT68GI8EjBcD0h1/b3pneU4tj5d3XDhoAi3F6Aq4A
8nBqB0wFKFu4AjBY8CW+gWJzk0BN1syfBYffCHfG9fdTuHwAKuBzB9if/A/VLTqLhlpgip+MxBwI
OjfRLt2HSLdqN/7DYA9bIO8hD2uxWhmWeV7Yg4qMQHCqQHTS0G3oHY18ZiDJEn11eLGASP8mw4tM
uyfKFqeiDHsXLLzyZNMAlBT4ePANUl4ptVmVFAn4iYed9Iie9+hWRu94dJNeVR8DmuztApgU1k24
8FFiFMyJGsH6QZ+IMmqASsYIEgxUL9vHoIidrhfc79dwdVxYQ+R4gElbgO7TyZe5vEQvaOA/VOGm
FI+6uvuPTGhUxTpAxYRXGgHtpsaNWB6U5CHtWXVWctRevEHAiQfZeqCXifLIQmhTkpNRVHp4InhD
rzNQA9Ub7hbM1jfRdrDxjvXiG26DBvDvRyaumVUBdtVVIAeXr3U+HNpKiLUvQuQp2U1lkvSkk4C+
DkTmoEAZESk9de7sVODhdkhITa4hZR9jX5jMNqbFAwWToKooGUIyAOUjevcXftv0bah8yR5EOu4N
R/HIBV96LH2btQ14YYi6+IKxN7pJlr/+FXsGADDj3uO8ygW/kpN64fV/PDjq6hOSQgfJuPoFQhRo
AvdiAvwif89B0QuN3lELxYHkvYMk8fcrfEpA0o5FUgeEnBOSNqeS+9kbQo/5IuwF7UvaA++HtknQ
NWX3B91OrjUrvc0hQb0vkehl5UhWdj45wf9tlnootSrIy8dU+6qE8pDHptDID98P7JT1+G5g5PI6
G5hcdpyqzqis+K+pBX4HdFkflA3BXaWAlCi30IB0wqseUp29V1rAMrNmdm2IBirdPPjgICtDZ0fk
PIoyP1RPe+d0lnogbdkQuAK/gbbC9q9DvbA9zg1SXltMUT0JhQqv7W1uQ3JdnddvEhRI5vtqS5CE
kMxl3hzEL+l5BhwdkGoQQKLBkDrDZyE0uhp+O0IoQs12UbBrjnU0eD2a/L9fUvIEW1jSDMiRAFKF
zgpqRf22LWpIXn3FW2DunzRs/2HL3vyLZYOSMnrEEDWhnRlPbCrEiA3IpCNv8cWlr3kHlu377wex
PFvI55PLCMSBQIPSd14eAHQB3V64RfjIvZDeofmdQ1mAu0cz/cN8E9msBNZihSiL1F5LqyITmmL+
Av6TlNxRLzRzsGG0w42UMSKmE9btYo3AmUge0KT9GbVHOhfZclMstvX0xXsoQ+Ap7Wmu9H7Tu8Eh
vyPv3MIzrMbWOzzPOKsA8U3n8q5i9TeKNRAijAfukTHfxCuW3wgd2QStgeWkztXZaOYA5Oif8s3o
gogJ30G6RXO2A4UwGxAlh2GOuPulOVFAbZIUfDTsezqPkEVGp9St/NmDcKvzxg0YFU7JyZZZ81k6
qoiLEBl0lXSbLwoi6I+u0qKZP+dq32DvDcITYyiL6xZeCpE57Gr0uQLdRe231mhHsTHaT7Lf0n0E
2h5w1dqBy0zQLaJ6pALBQI1kiAKFxkURLm3KMuQU/We6hRjlE6lUo9qJTmjSNsSsIK8skI7YAV2Y
SM4DFUL5QyyFRj8X1U+Mqjcbj9SscNftQNexYyXMoBex9IYLY1RiJApCv84SvBvSvqyfOykyyvEg
ClABAsmiMveQd7DqmSuCF2jJqnG9Uce6r1S7ThI/g2zDIHZcHIDSPk7F+nPCUrVyZmkVF/n8nYBp
m8YrLq3SQPU0LeCh85p1UzSIr8oIktD8GNapAV6PkRPHYYT459iHwbZRwmS87mdurjZCEVcq+kGU
RpeeJyOL5hDSskoGQYJ5mg1jAHm+HmrtSzsUFaCtejopPW+CKr/iG0eNFCRAbFFqq+hdTKuwycxK
8/vuKDbtiB7zLJQgSVI3kHdwZrkS8ys14wpAgpO47tBqO8ZJF0pmUHIS0MmBHAsKYSERhOjYySGX
8M7cxtwYbcNamkVwwM1QHrhCRbKst8DJ4miLrAY9cFDfnRUjAAENqPPjXLkJRDlOa0sHC33ImcMo
CdN+HmQ0bllR3KBpxIyiMm0E6EuoLf8zziFug4UoN0Ov+NmP0A816Lwq0IQBfQqKPPp20nQx7MxU
yQdRcbVgSoIEYkqBxrnlnPLzPeiRC/F27PMaB2wj95CiwNoJyiMkd0J5A/WIoX7Qu9FX97U6CzMS
REWTQF4hVThZgY50K8tBaiWx2EHeZMpjXgWbEb7sVi6mGsADKR44yeXqCrLGQwVlaU9qCX21mVQQ
NMIjP+wUKCBJ1TCCq06ZhHYbdgYHlipFSus0MxPOV+OfWq2Hwt3UjIp+mPAHQmXyeVJNeymfEu0p
DTUjB8dSkAjPXa7FM7j92hLUNRq4WXRPjqYpA/tp2jYtqLC00sgqkHXFTYeXAS9A64YHy1Cybbm4
BouRxiVTCwFSZRITxQ1UJRBqTy0UJfzI0i7BMoQDRIf5oezj27moOREUob4wq47oSy13gIgSH2wV
aP+UUAXjBCNHjQcrJ6lOAM2+xI5SPwqrq2zwM16xFTHmoBfVNEUg7UKQz6iOFLbZeG0Ax9Ff6b4k
9k8VEueQac4CkvTJ82BG96TRpH4ZO1nF6b0Lit15+NIbRZF7T/e7FnLZEOuqIEsRCV2HV54m4Wxq
wyG675uu9+18alrO5CohlH6EvJ+mD6lWBIAVxKoOjex+VnMUiSXIrYQvlViEcQeFkrBVP2NVS6qX
VAJfsF2GWv3SV3HSExK7jCfMeA3UlK87XU1xyA+RAP7TvGnraJtMUIW7zeMuBnehVsPXkSHPhlz7
2VWtUBLw3pijxx0tUn7j6KHatA+50hTaTk38Olf2Fc9xcnQPGRmZv0rCqAVz1KzX8TQ+5omoJHhp
6rMU3AZQ56mvo7Kp010ZR6pxw4dqrt52fa/FrgJR6OArj40MRE9JHOvaVlTjmP+qI6zI7RDVUg05
kVHX8tBC72IjSqaht3Ec3nb5nEPVmNOxd3xXl/txeJZCXocqSaj5qjPOudFbuqb7kElS5MDINkPM
R01vS0Jd5NBm1LCteNOX5RHK822MT3DzEeAg8F9l/FQpDs5FrYqdAiLHIJ1SQAHsR6iSRgJpG3Un
XZym3HBDvS4hrQav7KKpATUsJ3X4FbPlwziCplY/B1Jz3SJBpP6U/HAMoHDjj8ptqxt1s1eqIQSr
2dxwY34jJ6JR3sQF34Faj28zTnRlcejLQylxc/JQgMEGDBWhUEYlAuUmEnYdNph/zweDET/HfNDk
e1Bm6TE4FBut1LZlhBaHFGsui/KTH/fSjD5aaNpnpsZpVe6i1yFSQLYWRdgx31//K+EFkjMSBJxR
ZZKBu8DVdvZ+mqNZLuUQ92QB6rNw3gnMnMYinldRID+zQL7BmYUwqnpdmMBhuFVcYS/vZEv8BF2O
SVSLfagBmYLHg8idPM5YOdhl0peyTUX5HNSduHJMfqJMdw3N7MMf6pgmB1733W9gycnnUWEhkjca
8ssCIdRQqRh8Umo0DsKeDPFwi78F54szPAmkYGAB1gGGS9lK2B04y8gfM4yuM5CISDLSpSQ8OZvh
vKxkqRLDnxXUoTsTXFrQyHSiHX/MXghCr7wifU88W6piJaC7sEuNtoo6UcjT4Cch0wFHNfhK0OYP
6WmSMGW+sxc5KrKUZ4OkHJXX6k5KpRhLifT9G6+aOZpAoQuFCB+YRHUD4kwUX5lJ2gUqgMgQQIQZ
hS9D1xfR8az6chAnwU+SI9KfwSzphK7iQ2x6dH6RncaWVG38H+y6zHLfEAAkQn9ZgnVNpwZcZ90o
VhwQSUjXgIATiGbOY0PKlh4r8YTBChE5CocLzZbUyH101uofhhwHVo/oBm22Bo7d708ZlhXqDBiF
MUKUrn3I/l2O0iQvQT7w4T8zQW31JAH5CzJcH1U1gSUhEDuzqSBanXegnvze0jKZBp8gIsmihkQl
rmzK1Fhxaqkp2of6SvL28jPu5GEjo9PRGiKzuAPTOfTuQchL+H7/cmkEtg08bHhFV8H2QudhuMQo
2yjqP/Lr/hqckBvyiOqfRcBG/54Hntui9nebjE2cBv0HD9bV3NXBbQalLKbWxsohjTQPUL5444LZ
Cb0il8fXFEY5CmXaB8Ew845gjjPSsMYb4VkJIS1nobDFWMDlpQeLeLojNQklugUKYMqEsYta7SPe
tttBNsu9dtv/UG7BiO2mTo9WTRs6C9/bXNnNpFURK0ZeishuXQ6yyEZlGHUFc1mDSYL0/wLlxz6S
VzYaUgRg6eM1QwAXF2UG1BFIJfTDB4JBLwUTs1MAz0gwFQ06UKMXBeT3bKNr03lmlC4QplwdjFw3
fOivwngVbSAE5goaNJKQh8ITKXN1EE2yakpLLCPaPc6NUl6j+8osS82ICSXIonSvOa0DKZgbZiaB
nLOXdzoMoYcFZENAjeg0thc09Fo5TeMHkdh+lZ9ccAVb0NfzCjvI2ZR4q3N5Zo1KJRiIZdWZH/Bs
QjGeywCZChy0LGg3aIzssXihp74zgVrLAOJyiJTXRFHSNXouYAfq3nwNkn0bzSbdB+mYH1D1UXTw
+VqgR781Nt/viiWygqzin8M9QebPQpdC6Q0IA4sf9QuYmYnivG8P4L91EKCFm99Abq1uwzN7lNf4
AxJgkTIA+l49y8/iveqRNn3/zr8mG6T3Zq9FlRl89Uw03HJnIlOIYjaOORwDSH9dHgCQo1Xnjq/f
5Nr1izc9OszSX6VXQ4UVcTy4Y9ALteTkUKooDdu5fsu45wgpIkUPbcZqLZ0T7XzoTUb1GHRj0MS5
HIPQNpB/ndM3sOOnj7M9PkQ73e7BQhQBMe2STgFWbm3doiGoyE1C9o3mPcqgvmYUXPI2q15UPPpg
6WYMabm7MSRoWZFJk1Eao5YlhKiVxEXJG6HhtqJNcwN6hgck7XYQc7SSPRNMu4wnL+1R+7vqwV/F
xclb5fR47oj3Bqj1yz1a1y1iNPJAtg8UIRtXv3LLXhqm9visCaOaSckbCSf94EQOAERtfU1eCN1d
uIMC8vdTu3R4eCGPjC9IOJApoSOVQEb/H+Bob6Og3oHpL5hqZ+Br5y8b0dGdoOCBSYgmaALDtkMl
wE+bV6neRuFkZvURuqDfm1iWcjSeFInwAEA7ElLk9MyBVWeoC+EoeyPgkCCtB0AXPd2QfcAZXZuj
o+Dh0bHKYEvYJ8xio4EQioRFi81mZHGeIT9w7F3J1dzYbTeohd300N3gN77FbZjlcBLOXVx0lEGy
F8/OYh5R2NTnzVHbC2BTKCCzAvIGi4DO2M+5xTmsAbIEZWwBYQoCFXrbJVKoIc+WkjlF/YRzOne4
/o3jfrG7KTPUbmtyBUCzJj2S0DI8ZgA01E51DT1tm9+w4+XlbUaZozylyZKpUGBO9qDUg6Is8Mfl
rfhbE7jmlbIKsAYcBAHlQpJUD1CVi2Tu5RdZL4jbR0wjdCnvCUYet/WDMFjdX4+c4YvktYgNB4LZ
ReFvzoJWB4/CB8S0ondUI+CX0Mex8o0+uhMobfgN6wZYm9QLk8Rtz9wyKQppFNr4I3hToKRReZpT
g0QI20DEEjI3waIadhqgBPQNjhP0rlBL6DdCHrZ59BFCmLJEhqEBI4Vvyn+DYfbSEC0BWI9TMo1p
hOf92Jv9HXoA0R6j7ORfWFr2jlui3CiDVOgjTRpiPIxMMkHfjpAZ9DCgQD6R9VpRb/qmCIzNxMzb
rE0oWkcALyLMEQtYcj50TRUG/jvZ6SSN0e+Ga+iK2hzrmF6EChjfuSFqr9fhXIKMzXjnPd3jn1Ow
TkLeaKubwzXOZyQXWfX2NcdEqg9OYoB/VcJ2uHRMsNs10K2X3kVPgGoqIXaaPcXTdi1aYv56wRl1
9nNj1OhGTU2ha02MIYOKdz/EjbakOZM9rpV5vLBE7QD03RRozZTeC4jU1/VhKreM+3TlnkG4Bap4
RHQEEEhFkWU9dzGyAe/QFUfTGzQQ0DbVWxk0zPJP1umxCEIwbTruGKDIEYGguZdao7jQe4Hj36d0
O/gHBYlYleF3a9MF8KZGiPJxl9GF5ik2Sl9pZkwX+L2kxhwTVspnxQJavlD9BygGfIY02KLW+HnO
jOHdeOgA+ckOAljExWO0lRCjTlu2Qq+4eA4ibAONFYoBBtokFkE3r6HiOqfD+/ginRS2xx/CFeGD
9+9Iy3cEojgV/SctlCzAS53vpk1sIfV8qz1WDqszatkDcPld6GOynSexyKrhfbCgAmeNrr97V60O
ciCQmXF8u7zq7Mo2yL5Lzd2IBCnz/U92FhUWnc8GETY4v398KWgVrhje1dfYUj0dcoDgRtBtwFvM
9BC6H8o98KY79jIsI3YMHclnpMUQIi1TfUY8gJumqd7JWzXaQHfRmqAJFR5O8AybP3y/LZdehoZ7
IGgNHKNYe5p6Sp6a0pDm5F3QkADWfyjBw/efvzIcVCcMABCBADGg3EedK1Dm8f1k1N6gcw95QnI+
q9vAk03OQ6/5lnkdkGW5XDZBAk4NxWi8taGqTp0yodIDGRHqb/rNDPlstElex7ckMCKUe4yRXR5o
wOQoSMUCegzAF5hoEItdeojShLM/N+0LQeQhnYDtOW5I8AyxMZdF9XR5oJ1syXh9gwgYL1b02FLe
2PoKpwzi+KLwo8uLV3HQO2V699cHROTi0bWE00YBv9rlgMbaF7s65V+MBxVNUsIVwTfNEElA2HzF
6vKhrtFfIzo3RhzzLL6L0ZNVyzAWPddbFYk8xFwv1TZ1kn1qMbOG5Jv/6RVLY9RStXosJHLGv8Tb
4iABpjbId8aNsssd6Pk9dpaoMEDjzNFRaE25nYZ4SvgXaa/uQGOxA+3SA5lICPOxa2Ss0VERCTp5
DCXB6LQH0pVY3XBomeVuCATut8yt+P2Fm1AxSQe8T1/n/EuCupiEsem2uCecwUDc/VVKkOXKUcdH
VIgc52MiibHOi3agv76eXAmM4sn+N6aSMTZamqSJ/abjMJXRMxEmifeETDe7JllfAMhYERFj3ehN
XYxlK44wFrzVYO79ZUzxAObFM/U32DcuS6l/TCXpzUdIjpuFPupHQFOMNBNeMh3dxmQ2cw6ygZEV
Z7hJMzt9NexNCBZTxqmyOso/zdINFO1UtX2s8y+yx734z5A+s+SfKWS7WlDxmdy2ZbU1XIYx/xom
asagmUKALlHuGSvFnI+wJ3GuKD/EAM5dC2MO1FBjxlXoM+JA6n31hzmEm6IgGAiR6AsHMFklDwY8
Bcwks3VwN0ILMsAgNauoMa+tlSGbmLMJTy8vul92ybsHERsKP8i0XZ6f7VxFgF3JSASQtE3sSp3b
W4NNimeJ7jLW8DJKWBqjDmv0EQDiwMsv3eQMzozXY5yDuQaOA5U4u74h1yvzBbnmN+cDpM7sQo/j
MRrllyCF0CNhpwQiD7Sqe9/kdgTu/rcc9dwgdWbrahFGnCy/TNAqf+ihl0maMPm7tn8aHXKns4Lc
lUlVUV3SkPqF26B193IF9aJRcrWNjnXf9VvCmMar3bBhrNzKpicMA3gKSahj4S1xaSRJmiKE+MNR
e5BvgjcSqBBnQTHe0Cz1BZwVIB4MXNaFuxKuoBYJMTG8IyDXQb9d5LDv8zZTXmZtM6I1OeDe+uqV
MbKVfX5hgxzlZwEEl46J3HbKaQOQO12RthPEXa+zbW3Or+SJPEK8NTH1zpVKk2F8xTkvjFO7TxjC
uopUCB7bRNf9xHDsbwkHlwL0uTVtIMXIsLhyM4FRRRWRhUPiYZE6HeU0asYxPE6+MzkCsqeQLv5o
QnCL/g4bwHIBNZ5Q+JEkNDr36Cy+Pwl6xyfVUdV/lJIta29RwLoXlgOCCXBvnUhNkEyh9necoLdm
bmtkTZNbkMkTvs/ehKKEM7/+xuZeHpeX1qjNnU0QIAq7GilhHSQ4jYfeR2iEDL8BbFj6pSYQAkzc
QIQMh674RWEQyUaLqWuvC+FaSw5lNpmyBNB7y3KKlVVCEh1dSGCRBBcynVIZ+nCKw3Q46oXnj3fl
6Ggho7i4EsiiI+/MBHXyz1PQl0EyYJWCTZaZsUsqf1zmgMwAzQLizHDztRFB4gt0BkQqAm5+uamT
Vuv9UYW55EdSHFSUkWLWK2e5ddEXQOh0ZPLfBWtkrI5CHfdoYwKpTYB28MAJPonkFuJld/qhsMxd
JkLJ1Xkip1RU0qSCZBF1UqS9Dr1MpTumxj5JboMMDGyAC+3bsjYrNHbUugXshvOXDwvEI5g+HgkE
PIRpxyhhUa797tjaKhRDkT03kBONb32zR48Y8+JcWbQLa5SPhG1cJCnXHdXEDDTEQCgP2KjtHIGc
LQqTUKDXFiSMre8HebpELh91GCSUL4gIlQyPod7EKpfyk9z2R3Qq4MQHddgd0IiIvICzgSR3tss8
xGBbyfKvDOgCq0hzM0e+cqqAspt8A/Axoo5MfYU6ATENXgz4CsYHSc8aVg95nG2B3qP++P1w1yYZ
AFMZbzmic3TKs5xdd4qQFhWEDI9K5gbxR5HgcGGBlVgmqHUUjCbLhXY4TvHWjwFzzLaBwZSbJB9C
r9r5OMiXOBvH1AxhCQXN04HSY8Vil6CUOMWMb8kONKCqzThTqBTUaQuCkOXPqaPO/qIv1DrNiUnJ
bWr4BwTuJ5uU3NGGW3u+kxn294vFNEnFdiKvtfpYYbWQ7CZVF54IlnbumGwmcCwOmzZ3/0OL1LOn
06vA8JvhVPOMNtm4JcDc0Rr0rWBJsCjkjJfP6kKiLxTYFiSloJlyuZA1sNDdAINSfAh81FYNnTGJ
a+4IkgQ01xJBJLSPXRoIEy2EFNt45KYrMINZY3Woy5zlG+Rb0u54boTyjaBH9wUfTEfBgIpB/Yg2
jx+F1V8R7q8JmtkPvEsKuf5B5E1minltBs9tU06Sa0Nbgpfr2CB+tLtnBaq2pGGN3/sPKMJAhInN
ArY6p5BKww0LcAFabS/nVJdAltXm09F/0j1yRiK5PO7CEKRjksWb/Se0Bgy7Yh3VZBIXk/ynVRop
qEgRmrGy6ajLk81Vu7IE3xnARHPG2uqUSvCvrQ6aMyhAASm7hFvlvJKPMydiFwgvM2jOOKeAUgTY
s6KddBhcNB5Y6Wvv1Eg9lJaBnHD3Fd4XrNLN2njPvwW1NfIsQhpVFI/tS4ya50bbxCCdkW5Jtyip
3VTXM6rYTDjfSmAjnlul1jaJZ6R9BjL20SbapeM7CWv0E7tH5AqswGbNe8/MqSTwOTvIOV2MGuhI
wxxSAteNJUGNjQino27ev5ZW/MQshjIGSD9KIhAVZomKaQWx1omnotwFNzVCUXkTjqYCZA4jxFjb
LedDJE+YsyGWuTyrHYYYCffc4Ib+j1hiHNunRz69Nc5NkDGfmagBPyoATzzyAueVavsQAYI8xz+S
6rqoanuaSzsoRlMWPTSOmQX6EI2vYLhVMhC0dZMrpq9om4dKfeXkteU34EPQd2XrzeWVbNylkHKP
gms+AJfU6DbxM0S7tORGEu/D/sjPictpijNoImPWKIzKvzYhGJyhTor7gQbKc22vFHErIudQIxps
ZtB2kap8aoLeOHpMNzUeyCzvJ869nMc/bVLneJL2fTljHmN0GYM4CIC6cMOuCp6AqQszaAJAaoM8
UWgXFNQeZexJxOMhuZXfxK/OCxz5rrd4t3OD+xo4I86DUgBqW4nClHRgWqf8cci0ET3B4jEYbHlX
umhJ6Vw0RGboULPwdr4ptiCLuZHM+HpGSgc45XxgrO3qpj8bP+WunBA0JaqJxyERQc37FoWMoGJ1
Gc8+n9g/2w5T1jWK0BEmu+l1kg6y6BpN4JRl5PB4SAuSpU+fjMBpdZOfmSQ/PzPZh2KlFpjU9uMX
LqGyopvIIaQNeKcROGhki4fvbbJmkXZW1HgFEaMUZAuc52iwbRjLRPWq/NqCJ1ZzgEfQREhDduM8
TYsARyVBEZKEHyftw3fVFCwFuE+kp0EoV+JxaNhMVq21sZ1bplYwkdXYDwoJm9+A5Ii2OWEmtyTZ
0jzGyKIyoyji9JdbEiMEWRiIlBUgt+iQRkFNo+4MHaH24CCzY0VO4vkb3s2dacN8zS+dRSeECYBb
42Am0ueXzjJ2KAMkc/YKbeDUVVXUfGNbO/RWCS5QK3OVnYhCEYvlYjmlMAr1mJPMBWhgqE2X9RLU
bdvitdLQOlxvFPXhe3dcea1cGqDWTBjnGo3OxWtdmF0KfnHCx0nyPDzIdExCpMG6WE+Pg8tFM8CS
jAiNqEmjwY7aAULRdrlcz0eAqFykpHfxz1/9KjjPvOqaKONl+/432FKW63dplwq50ZMuJcowH+fw
MDWR6Uufdfj4/WwuXxQwcZLIBpwCHYTUak2SHExjwh8LbXDiqrTatLseZslBQe5O1eNDE0It8HuT
KzfupU1qAfNOKaUi5I8KQDH7yUmPEiQh1MfsGkRiN+kth+TjRmUcYiteYwg8SOx0ICAUbEBqLpGl
NuQ64PGWUD3fIxblx+haPSXSApd1sKysHFiBUC+RdDA5LrI9Rp3XU98Lx77d5RUo6DU30RkrR2aJ
ckpw2wC+DmoggEd4anMXfcIFaJc+itmD4GOrdSJjnYhXLwwgEwgUB7hjJJny+jxuQ8KTcRygDFL1
977qxcEN6D3sv+4OQMH8aYdaGXhgCmUV8SgJ4DY0atQnSAf0xxTY6Zf+a30gLeN8b3V5dRsXRqlH
T6G1XKjhUiuSH0J0F0a+5YtgfuZu5Qr/y3YiIPQni//9Mf5P8Fnc/Zq55p//i39/FOVUg1Clpf75
z5vooy6a4qv9X/Jn//61yz/65778zB/a+vOzvXkr6d+8+EN8/h/27bf27eIfTt6CKOG++6ynwyfE
Y9qTEXxT8pu/+8P/+jx9yuNUfv7fPz6KLgdf0uEziIr8H3/8aPvz//6hiGdzTz7+j5/dvmX4s9ui
hixTnf/X/3N3Js1xK2fW/isO73EDMxKL3mCouVjF4ihtEKQoYcoRQyaAX9+nZHd/EnlDdG8/hzfW
9RUKQCKH9z3nOceXrn7hL//Y9vSFv/Xv/4bvL/3wX/+Ef+YvSGRBf0Ocw3Uvbr7/64/9vzDxQtCN
dQWazACDkV//4v/6p2v/BaX3taNwVQFCsI+yZi/G6z9y/L+QUI02IjhIUCMBT/TP/3kKv72v//f+
/sFHdhY1H3r8xdeL/PZFAJSK6tHVYYF2k4fU8d/XU5SNCWgUs3vSmBQrp00X0mx8pbdj980bxEqa
H9qG6QKmRuP2N60d3ZRhe+4XliCF/SAqcZxVlVcBWQXBsNEz/OCUp6adN5qOt/UQPlATrEnYrmxz
P0UQx3vWLgb/HPHttfHyJUa7zqv3bYzgKOVuOz1LYGDixBN9CppG4rjdbRlhM9jX901nJY0bZjT+
4Yd04xXWtu3dtNW7AnTGwo3y2N6OBnpnD17I2s3m0k0iHuW01wnoKGd/6DKpeVqqcyCAlRd+Oigf
fAx00YcWbMXYWzmm2avmta6btWx3jf/gIHxMOjvZFmd4mdahV2+mqUj6kaeKq6+9t1sKeHRlD0Lb
qxNCi0pg/2ydpB9WUTzkXhOs+0Cs/f7bJHgKWk4W1sCPVuiRCr0DqmcNy8mBGZGG1E8N2/kgP0bx
JopeDKgoZYNWBd/YtskWt8sZIoNbJKt6kPB2h2KBoUL3+0Ihy6aNU0sicnXqAeScHschIgiTcrPS
8eGKPnkj4NEl0LtkBCGFgn064vn2Q9oHX1RIEnCTNkVDkY9XroKl2CCZPGcHSS/d7K96180QWLaK
wmpfLf1qkHB5S5PRArbrASmvsyq+eX2YRyEYUyipdZH2wehxn6nC7KdY1tPlpgfeaPCfSV3tMUVi
K7zIXLfjWyCgf/T6ah3hHG4ZsSTLRM+jKPbV5Ny6PoMJE7CmNDRuDvrRM18CkRlEGYuxzyb82aDc
pJ8NKKH2FoLhfaeb3byAgAI2r9BjApPNXjArb9WLxfal5ok3LgmJyjsW304zOxjmbnwzbipB7wcf
Yo6qT9vhNeZH4uJcWVYroupbSyMuhzyhQbwKnJuifbadbaO2KIalteduezkeeQDTHFQp6DcidFcB
eeL0KWDBu6rtp81SFmEaB8jDnCpX5G7QnaZQI1Uiwu2YvKjtJuPA9yfC9fMxxCiK3fhb0A0rRZxb
2aqc6vaideEnqOitbAaf7yiPLfXvpgXBV6T7NoI6mVamydXkPIN2m5dcrgtruefIZU5ad97+Mvn9
e1b5dRZBde/jLIKTP0gCCMQED/l91xAZZkvJQWk8tXjVxDOQSg8hKn0Yoty+a4k4AqyN4Ql7UwfV
USxfAKdNtMGgIc5JoUQoa4iYsfcFji13olfHnGekhoUIQItUVtgk0VQMSW/F21rKbKrHZPFenKm5
d0dvpUNUV7g8RBxcmaVNLMs9R5yllYUvqyrarRWWb5FpMhqwdQfiS9yOm6lsT60YntxK5b6aMI31
m7FuWIJIsS0ru7RprAxyrUMxj9kCIhGx3ANHbuRsI6etC/I64JnTfqEtgF31psQ4C53hQTjlbhbw
lgiNWKWaZAXAu3pWaSfp6+CTjWBNnfpG3lLpcxSW9JhWcbyeq+nLRPxz3RErM3rc2daQNxyPK6p7
LwlFuzdtsScseDAsODSdY+/51MFEaL9JMeb9HCaRuYCxn8cO21ahtWvCcKvj5UbSZeOFX3Vc0JRa
y5CUuBuGmaRS9o0U/W1RfXHcGSie/tFmfqL6fs1sffZaTBWWf9TqobJk0lGZeZO97uluqbb9tQJG
4dr0ylUBUJDu6ZY5wclTRUprmU4upnrHeyD4/4L4k7pyi0umnCAdELkDQyg3gDh9sRtwM8P9wOpc
VDQHlP7GHtA3MSQpHPTrl/BHK5+07g8Lx4Q9t01eWq9alJnqncxWjUmreskIPSmsACAPJH7zoNWU
FlW/gejn4hDYfMAxK8mC+eCOm/jg6Wj15y/gup/7dV+JVRTNXmxdr9Rs8EreraK+bZZOico5jdfE
JPuuIXU2W7dzCJ1U81mYwvuN+PViAbDOkKCATgL/7O9Ldti2puEt9U6NU+QeGndTOScQln+yif27
y6CIj4BiDwB3xLn/fhkeSBn7LPZOZbtb2ss0/vAi88l+/EML+Xov2Mq4SCO8Zun+tCH8UvspeQFC
Gmmh0j3Ou2VVrOWbAFYLqWRXYy574zegnLWH+SejfljTdV198uquT+v9q/v1F1zPJL/8Aln4wyJc
PM0rbeNqHryG0P4HsIb3p9J/3Sms1FfWM0Kn3r21KOAd7QvpnRC9lkMOKW5CHArIlkAAOq/ozfx8
PXQPD2Y/8fTPo/NDMepf10bJBGRnpEO9PyiGfR1PjY+nDLMgRHXVyhSb+ljxpF2HB28HbW0u0KT8
AuKHL/I/X/zvPg1oIH5WhggEGO+GkYw51m7GvZPrWInjPyhfg/B1OwIR5vvdJ2MWZM6PrxNXgdDO
RhIWWLbvHvNsgyTnLXo41ctwMUG/K2eROBEi76/LLkMTMcCa4HjnYSTJMPoP0xTnSk+5x+29iTUW
dww4Mmf+Im5V0e8t1mHe0HttNysA+JJwLpFiEukdqe7HpVs1dvMVqThrlIiAe9SHuUfofCETSbud
6OU5lIAreMM3P+x382SQNijTriozr7EvVm0/KtIfBzVUCfW+eTUMGTM2MhiVAquYtdKx2rdc5K1+
CFq95mTZj1W0JTrYqcByEtK4J9uVp9LlKrGV86iKYKt0d+OQ6MGj4s6UMeBFkl/C2DrUJrjxbWzd
R2Qu5aPbFRtKcSJdhjKNl5e4pDcAQr52Te2sZAsRha77pJvJuVeQVrgoenNxoLPDVjqi+0C02TgF
j3O/oxNNSxojeJvZl3GaQSRUiRc4WefKneJD6oUqcZeBJX19tXKP9706dXaZldWczdAI2tUEeSnN
JrtJg3BYj2RMNL+j5JFLumviKTdTeAlcQVISYo6FEuMJ5YKHwmbrOabnqTeZJC5POQibgVU8Qh/4
AntrGirkKgbRJXLBqQy7NCRVAjsjstFoxjyeIwgucwC/+/Ogv04a7yYVlIBhGoODCV6i6N2gd2G5
GWQ1DSevXJJ6uRmXxz9f4IMsDJ80cSCwvurcXFRl3o1zornRheyGEznqg5eVO5lXkBd1/5Hp+WdV
9d39xFDTYRFB1xRggXf3E3RaRIVHFkT0+dsOTlZRHEKBMFIHvrQA5MDhoAuVLiLOHCIAHmYItkJp
cd4RcyhQGN7hGHxiSPer8WmxwsobD4IkRR+x12qau8aad9jorUx5Bv14H/WmSzpZrkxTscSzp+1k
srCfvlcER6CqfCwGk/i+n3dCZnL2NhMt8RZR4662IfY3f37Wf/Myf7v56xH6lxUCoVfCDpdgOXF3
SnhzF1f/1/IvAhoghMPmwcX+Bv99p2JCJVYaQGTj01Wtcs0jXF7j9NtVxgQQ0/az2q/38YaAXkL1
N8ArhXT9/QZC+M4CLhgup4I+L0OyX3SYx4OVVU6DEzNdRRWche6UtvSxid6C+mAPj7zVZ0mQBqKx
uQfSk9A7QJ6OWkDxBai+bJ0tRZgwKeeMNNWeh2QtHbHWgUyX61FALrvWWnnGS2h535WffHD4uD58
cu71c4CyAlrrj778VloFqJ4iPg0FoCjFFw/KN6d+s7mbuMWhpcOm9lhqkL8mvSkpdLcq6xj5N99L
4yY+wTw33ceIjcExIlBlKpYC3d4684TZsjk69A4KecGQRj1AWY0LaCS4PRT6iZGARFfIfJ5BPjM/
6shOoq7diFp+8RiAUMVwakuUKrwn0ztA5kEZZG7UBPFFeInjMVEqOMvgUVUUy8exWYJsKjk4sCSb
zbCxi++F32QFP1Xh2rkCcqM+lQ6yHRu5bj1oZEa6HSoC9Q86kEBaNjzMTRklfRxth7jduEN/CUbH
yjyqkkK0KLmTF1f2r0aU64r0qW/ZFz8az4OMLpqhsx2PWR8Fh2HcTzaS/+jJSD+pFFZCI7BmXHue
PKnDeN1AkjPO/VpP0zaeSBbUN2ENACLH7r7+OkTVxo+69VI88blOAxgQC0zm9UmMIGT5z7KROz3K
m6ZByqe8/PmTDa4T0u8T1tVQGRMHrDZMLe8ryW67jB3QnuVZNEdHgq5U06zm9XVXcLDN/DhbZdpY
RVYt+3q+WRBu1XZ2Zkf9gQLrWpgxcxh4SLaVSLCaRVXmAyMJRlFSe/BOtypFRwwb7+9hf9vyk2/N
idL3ofuja6u0aEjS8DmxolWEd93ybAhvQDbNC77tbD9z9HjymZdVpk2KyV8TOqSEfO3rrV1/CT22
r4SXkAqJhK45RnZ36830k41S8GEOuDom8YEGMWwz2J29a5IEveFS+E17XtwLZ5fGG1K/dH94ptu1
etg0gZsU1VNU3PP6pqzhCFxetXXfIBuIFHzftEHGBH69IKvG2pf0riIXyKlWEEhM40MwLfsKlbQe
IcOkP3EcHkcxbhq6jd2Xwk9t8sMllyje+9FxlsFhkXJvhMGqPmEiqVMuqqStT9eBNk9Qpbd+1lXb
SZwLH3x7zoC0bqE3XdrP+jh/91iu9ks0IJCfgeTgd48FoyaknuXSs4wfXGa/Bdh5WLz7RkLlpJGx
MnseX1XIs7l4ngsb24cvczcjYK5QmWBj3hh/ay185/Eg85vH2T1U3msZgREejSkI0JiLWnQeoHXj
L9GAo3p9Am8mifogX7pvLDy3/KtNXti4RwMDjFuTFUbnw7wkZrkM2PB1Rn7vFNvyuL9hIsJ0PX+t
+jhFcWKvmZsVxHnuJn2DrIod873Pth0fZtlrWCbOL0hfJU4AZfPvayEpIbJumA3Y4tpYuZsrZAzw
GbVK+LKnH4gqhB/duuqA/M+UZR93PO8u/W4ZJiPcXz3Y8mew/+ENQhLdBk62O1gDV+XK/0x2f33R
v00guFqImhZ2WfCwfXB7oPzhQs5CxHkBhvvl6jBhX4eNesZxe8kZyPmfupl/xnK+vyQC9yBIxCkN
ju13u4Cmi1vLcnx+ttrawBLb3i7gn2oEJId9g13rEmZ9sxNQslouUsPFwZmrw0ABZQ83Yng0lj66
1rnygiRsEFhQFtkib2v31FkCWTcINmcQAUX4t7Ai1t2SCjK+VJzGO6KLt6Fr7sMBo3AO70aMr0aC
ECxdnEA8FIYAaGfsObY3Q8lyaGu/QuW3pXOUCXS4lNz3DYYySr5Wz9MqvAyDv3KLOylVapyt342p
0+hDQ780KPIKxBKjvpVaOB7wEVDncxQfRXCG6DkEmZnuIgun4w5FlOVsd19R0FoXajiArr3yoRJR
TvBieze1eG2629aHRCTsF6wtqAjObNOw8K0kW9sV932DEm2NcSgrP7f0kpdVndTcug3j/hQtKgbH
GvACGclUOfvaVCspL12zQLA4JsTsAvXQKYgmph+mu2eR2Qj3B2+HJAJKX45z5tWPPQi4Nn5BE1Q5
TgNp5UN9DozNXSznlWTjijl8u8ROHiFnD0VSLHQPWGLc/kn4J+UcB/6wRCQduM6KANVOvW5nAH1Y
aO/snqRF8WWqos1gdduQstfZeBnxh9SOHn1L3YbcnArhgq+hs8YlK4uRHaQTK1ecFgBYO96iy2An
Bke2Ykta7IrA8T1qey2gSdEAZUvSZKas7iwPOqX2FTTJrB/HXbBg9yBF1gNOIyuzcbV/CfWyoo3/
ySL0M/3o9xGPnhM0CFdM9d98ZKR1oaHr/e5s78D8f0L1OgngP1J3n+cFfSjzXN0s1/w14mHlg3zs
94lLDzSSvFk6TFxXr++1zHPF+n6aEvRTSvvhnn650HXh/eW0YDn9bOEE3J1jjCjBMNbnby1K2QF4
80P3PE0qGTT0oRNCrsLHoLWe8HPRWxNpbJx0DsctIjQ2bTBvaIfVMAY8H92kGU2zIQQQqTQrG10c
pOikowRFPt7HUidzHCRgUScS+OtWki+1Tc6q4qkTPYw20g4IGkiiSObi0lSH0aj72oVkBjGe3K/S
0nrkzdcYCQOLOfsYtWh59epNoCa1YCNMyIn5aqPjGUv/m81wxJyfddEkYfTSKJK7qOgWhZt7Zt6M
eo6SCsdtv3tEwOxOxlFi+c8+vrzFvfe7r6VB/wsuwdqKjtKvM7+NUjXjTBB/MeGqR5eu7ebMRTKF
1Y+rzitWGkEYzvBtMF85fZTWsz0fqiU89n2zwSlxVwffdK/n1FmePbFX89uM7IJQxI8T5LCNA0yw
ix6EvFa74jSW2Hv4beaz71NZZxR9vWItPL4KcEIh5MqxCzEDgvxZ+g98BDKp9TKnuuayTbntz8nA
l0Nd41gmapgqK3xdQ7FpB3aD3Q6qOnxXqe4Yoy/I5LJxhkctDqG8WaxHHzWQKhKrOnxDAwjZJNgF
RKsAeh9Bo3U8s/TPG+DPhvu7dXr0rYW5Dkbh1TZ2jWS+Rk1/Lsf8eOrCZ4UjqwupKb6uD3EvPAxU
A7RDf/bu+JbKpEZ2HrpgsCWPW4CEUdG85rl9Bs//u7vDgfla34O960ORD4kRixYx6c7XSBtnEwNB
e81L/UzZ9vFbRmAALJKuhx3PVSP8TsYxRXOBfqWjz6qO0y68FPPBLu4Y+SLb4CADnbswgacjehgJ
uD05WZYDjlmIgy/bWysqH+s5QtvUOy9Nvx/R7KqH7qGYZT4FOFtfSxj9XVm8RVfhtHOrDITFbEPi
ryDnJWzu8bE/avraTA9GtetSG5y9v1aQGft6WVvicerOaMHfL+VJEu8swu9L8NT33xbXXbWAiv95
QDkfnjmeBfRE0FPhqUMz9m5ETVgZR7KgK6RX06G8CzIDhAHcxRt7OyDlzbpczS7uCnTe02cuL/dD
e/Hdtd9t/RSzOmIKXLvLkE9xau4RZHQsc5io5R5myCMex22R0A3djZthJfb/gRn+Q10ZtQUPOJur
XxY8/PcldDF1VVMBSHnukRskyZAjRGNVokyR8Ajm56l5wJx/Gt07vZwmYdK+1AdjqwwZKRsq4rVV
FCvOoRDAjPjJm/n4dPDTAGqFnAlJ1HA4/r7ilA76e0XhmTPijzAPjgeKxnRktnVR3dUjisbh8oK8
xXwIm1t3qG7auM7//BN+tml+W/Tg7QqubnN8Iz/9lr//BEqqSAfTbM5K0lQU+BkaOB7vGEdAMHiY
/QN1ap09tcMVSl3HxS5+NJFEhy/IwInPffTypwrEDeojRlt5GVsgPFhYprQ8ls7yyVh+l7sJt6AL
zxRgvQTtCFibfvZLflmjqznyGKau6YzeMN6dWNuoUDgd3OqlSnz2JpBjYpn+VFBEvVfeLnRvreEc
0ieII3YudXaORMsSsSh0fCo92OfslSq67/j+t4gtqhOt68M0VG9/fsofNJvvf/Z1jP7ys0vCkKrn
hNMZFJ3NtIpFwrMmY6kukytN1s8WRJyjSXb8XyjWv5VW53+9y3fSrnf/8/9TpRf4br+8hg9Sr7v6
e9e9/OPwXfDvv8q7fv5r/9J3WY79F9IZ4ZKDMBLsMBSL/0fjZTneX1g8sFABU4VqK5Je/lfkFf8V
4z/IV4cRGnrma4/g3xqv8C80JOGegigMky0m3eD/ovEC1xt39OthFsIL/DBUe9xr3zj4EOgeReNQ
+h1dQ6YB2gV6Rm8x2nKQNokWNrdJ67ylLNrYU0xXdh/VGWBi8rmEh/lQRCLIxwqVR+nr17nv7e0y
IhSpaMWIc2bTpBANQR4TmTh1/GXbOe56sACfhxjlUOnivEj/2hvq4kQqQ1FApG5SIjUt1bTkGaVq
SF1PyzwcbJoFFa1Tr9avpWAgxzLT5lSxJ0fEAURJ+gU1v1cLWmwc9bAO2iJw4cJBTi5B/BObKj9p
iuABpkiE25D+tmzqW3t0cS7TPiCRrIUyJLD3jhqx2W5cFFdLpAr7KPJF6JzVfXHXjv5WFEWQT7Zw
n7RtF2sbyRw8Hd1l1okV2yxflGs9dkGLomLEWA3uS4Otc+3wCMYFNMuQ80SDRMVudQLAztlEVQkv
Lwlk/FJ6dQMRS+X6N0GLYJWzTaT/YxEQ+QQQ8+yUXQnkTMXVTVChwTUHw5DDVQotwTAPX2ywCiFv
IbCV4DiHwHbQKgqeONUQryLhmpPTzO63yHdYIxN0C6sX1ceVty6rxax5M+F8MJbUdiDM6sX9HE7B
JUTz+1WhzYcAZzLM6Hrai7UTwUQvhoXI/aKxk9QWEhaSDhDwe+hkaJjEpS9vkIQH54SptYV2qNUC
eTWa+FQuA91VTXwNaHKtIU6MN8NUCT5PNowNRmBdoffNgiJGITFazAxhFCkRwc0Knde1I9+a0tNq
NXNT4qEzmQ99SS+hN+PAwRztbmlJGWAtUwdixTicgzKecbhh7lOEctedkW28dYGa/4IGiIdfbQ3O
paFR8GhqtRwt28hjMCqR1AVX27hl0Xd8O9g+Kl2knY/Xq5CFBQGk7Q8JVHjWxert6igQD7BSQten
jhE7DYZi1wYCle1KRvueWzi5IgXlHlpTLPGKNGiEOn15makROyohY44R5J4TK1geWOAv606hwNBY
dYCW8jyuRn8ODNLeLP9JFQtJAav4VkcTW/mNh+3GQuwa4UJQS7621NbfB4FOK+st+eag1eth5WqR
n078ajXLa4U2pJGBxIi6CACTo+1CS8gLL1FFaXIdRdjAERbtR8TapSIU7EztcVPrFlIAypAC6HU1
mrMLYWt/mq21XQTqtqdl8G0xHqiP2rbWjuo9WDmtZV4FnrwGMMoA3WJnuSsqB8N1LqFNrNt61aHJ
u5H46W8VVeWB+na3LwqJMFKc0fOoL91TWEXyyZ9L1FehmsvQJJuOPR2Q6+J6CxSRzYT+c0NMgFLN
HP2QI1ffmePjyFcV4yqEBzpD3B9WwkCWr0tclHmEhKRMd7HYQVkXvwHQYFSGFF1nJWC9XTud2+0b
Py5vWxFgw2FmFaUNSAJ500TBuiq7eUcRB772wnG66Ka+17z50kYw0PUuvbSkxaE30vogYiM3Zdjb
eS94122axvX2aun0fTNH4lLJAugdUJuF6236FmqdhArur4s5VPWUtL5T3841efNVtURrpsfwdvFB
XT4uFWqrDLFv9npAjxRvRE8YBoRHRaaYjain2G2fKgBcxjRcono3e1N8rjmZXoWHPWelJpkbzO0a
1Z9u8RNf+xO6cSG7U7FBUmG86B+V3dq7sbXnFD/QnxJv4N6uHDWYdXOsDowO9hNng39LuLmqbrkb
bryRwYxiTdhp2K7aCSLnLVSZ5mwpOPgF1/oq7IIQjoWOOPdhAN/DDIbUDdR+Dea4RUXPNsFE11PH
fVV8bPZezGCZ87x6VYM1tfY41KqVFIj0Kbxi6xnNpiSyoUCuLD/cdosHuSDDHycCy8ArjfvxbBa3
xFeMw37e0Bo9d8KabFBWl9fSjVZI1izP0GCj8xeJGPFAgYQYHuNkXtJSx/J+YcK5QShmhQ0pB7Y8
c4kCdkEuYbNTIfMvWnIepT2lboQVChGfHKLbm4504bSuPBrcDq6Plaj2OKnzkVQd8uM7ibq9JssE
lbNu7POEaKFX6HOtIz6yes8bSV+UkEikNFiUM1vC+5BoaN73dd1FWTk49d6lvDrUCKqsk3hs5BZ7
zH4rafNjvDahCn+6tZiz06zdWMZPeM03bJi3oT2ddG9eK833xjE7Wd8JW+0YfBsD0Zko6Y9xgdZ7
Oo6wMTYCMWWopxSyR9vlKTZhgibhWrvqsoxaJhZavdKrv4d8yZDCmCKP77EjfVZAsdKrL5AiZmYe
MouCn83tTHqjSKqZlknneC9hOw35jJAu3qaFmVKBEjGSN5HyU8b7awUnrlmLpcrDyw+yBmsnkTod
kY4wLCaPLJmaXmUI98lAIthxA+C5tBIFVR20J4l0vhYWSO8UX2/Q5nMnEMvp7hhEPi1edoDtOvqr
rDbJjE3J4kDBOFoJdlsp9RWGip06EDrWi0ylXeWIeFy5uFkHGtKuarft8tDWBaRBS9qVOtVKpKb8
flUICXRNjcVzaZFD7IIv50tUruzM5dGmQH4sZ1Pa1Q9NJ8Jk9rw3TBVbWsDsC+nL0PqpoCxjZbP2
fLQJIYhndbOhDoKk5gnt3B+tjXaSew9RzoYgjtNx5Dc9BHe6UresLiUUNChs+S9jNKUI4kxaOaVg
l536Bru45tVz533dYZ8wn2uDvYZjb/sKYRfRV5Rhc2ZZx1KFMM6hzF0p6GgI3Sp7qRCFiVpFFGMl
W6YISk03WcR4ArbDSexr0w+ymSaIDmQcf1ggYHGGw385pRHef1fFmA+C104NN7ifI6f9dgwx+nmP
aNKSpy62TkHc/Ri9CCqgGtuqrB3tGpIpEW90UavXyRJ1VrtyyGMlm2MsmfuNt3F/YNhH5c7YsXNA
hjFO7LoID7q6r9fQCzX2RsI8XUTLykMMdWL6DaMzyiP+FrMmQoKMXPlBcYbDTBF375cdZG5xOoYF
urfuZlQQsixx2vI5xqYWIuTSde4AlEllYW1gadRQv9INm+fU9i5l3+Xc4rcTRubcuUkYghoZvUi/
z2rTlhmEBvTiUmhSrLvrHOEg75T3c1b10MdgHPL+ORBoA0vQcrSXtJUBr1A9jGzYF4AUBHX4qMf+
kQz9qlcgREp8mTDvINm7V37GIp672BdZw3euTWaQftviY7KLOjUBzVwW72aC7Cf5g09IP2whIY5u
EdqKF9xlHXlSDWS9qJeUoGV7V/3xKHfREq1C676MZnQcwBCNUbSzTO6glemUUOiwaDVomY4+FBw+
ai/lBMygFG8WQZU4zEdjHxGAePErtrL4ziBruexUsvC3Gur12sHyeHDETTG22KMDXc2wAFRIlMWL
0sVF9dfP8kICxDs5XSbwhIZCrbhxdq7p4mysu33njXuo/E5oAfnboI/vpHB30rnVgj45RmYsbqCx
bw8jOkkh3PlY0nLmFpuw9x9AfcKHiAZ/Jx+hlEub8uCOSEPxthIlar8Zeig3YJNQgDQsEGrHc1aP
wAYTfexCdnvNsZMe0AblUwUjOfGmFIesk2vKXVB5m9LyzwOqc+BHjd5d6xypdzc3bVbZQ24cett6
uMPgi+X161aO90Ud76OCZQ6OKTpsng03azsAIsKecD/IFGYKmw1r1fpuKlFOCnC2mnyoz4f7KkZ0
ZckyvsB67bYbhHc82aLfN7GXTFjgMSOcIa/E6SxOrJre1SHupmtCxNbibGZNj54T7u1QPrYxvSGz
s0LkMRAgA3bYxTP6no8iFjmvxCEi1ZsZGcQONN4vIxTbUO3CsxFafu5acLIgbgw1JNtRN9oXwVtd
sD31gV4ee5AZFg/iGhEQNA5gcdDKhpcjsDFFiy1h/tchJN3eX2zs6bvIyYKpGjYT+W/2zmNHciTt
su8ye/6gFluXdBlaboiMFNSkUYtn+3fzYnMY1Y2K8HCEo2o9QKO7KrMzLEma/Ozec2Pun1DJrRSh
PAd+ox6NwbgtbOidOcshadQ5qO/Kc1ajUhNIHCL+E52DYqEyhpnTOXdj13DR2HOYRJ52bSUJlrdc
w4zfR9ZVx6J8CBVTnidOcTOOCtckUSxtKqeADJAGwg2d0t61XVFvZdtLVmrQ3oM+cxgkbJxDzjMz
Brq26pVi3UQ6006ZzkkK7xgOjn2nFgrX+UrVLNSafs+BM+UYHb4KRznaSe7W1nDQ7Bbsdq+KZdFF
6jpq0lVuF24mmqXmeOWiUtp7pYvvIf3NfWX4aXtmsBqjEFJDIs/COEFiX80b5Fi97tqyv605COgV
l3Ox5JLyvGB3gMr+VlIL8ql1dAQtw1xK5kYbmKsxKK/Rrl07TijdqfIQuLYl3ZYGcpNWl7ZxVrqd
5g/PDhho5EZ6GNyGpWFu1NFzto3X5nfGkEiLtq27pUF/nFP6Y7NmpHB//R5KTy9nMzOggt0q/LWT
sZ6Tffzbl9R4ptqlMVPl7I+iDU9WbP5AyfqjM6Q/yRhPaRv6b8NoeG1NZ/aLtmC4dSX+xITzqFFz
Ciasl/JWAHrDNNpbJl24gal2NZQs+Ol41PtGwqKUP3WMpZnqi/WYmERA+6hrLIOQPzs7oOteiDh4
qbqOzZmOiQoZcsmwZ5+ResdajWbNGD/4pXWkkGDM69y4r1UcVZn2yAGTY22WLRlK3KxarkUSlmYA
QoryNddILnGzSHjxdYVXGBMQdJcHnYznash3nt8fPIZOLfRNIr/1nrI0/GyV+C/4kJaOnW2iIFgK
7jDuhWQkLlCxn2SSbCVvHGZly0nGUVcUmtAa9cOmsSVORpqNGqarOEdKxryaDgnUo6W5qrzlItop
XvdYJp3bohsoJCLIuEuTpZ9922za6ba95sGcZ8Q6YKkLFgCDm+S4AxRTxkh4UZUYfjWPADFxUuiT
SR1g3mqZ1M2NnrzqQddmQRvsE6fpF1UqR0s5tDbG2B+EGq/lJL1XR2sjafGAYi5hskCA0P7pRLFL
wkmB1jsPqWp4i7bGNCf0Hxxz52p+OxrBDaWUVY0aeJRGdAlmwsG4ebTKnFib+BmZ96Yvm5oPU48r
dYA+jcY0lvhr9nHgczwMKu7wo3Ip18Y+a9TbQDcPWvFUOpjzyucBMd08b8VdJeUFImDenqbNBj1y
i0jgQovlbpZzGxhUmsVwt7g/me5JU5Gtm0Zf50Jnpht6Xt8ozwIGClq9/FdoJ9dJJD8MY/HDoIfM
QGz+0LLoSSRBywLaqgBPpes8KJ980azLGhKxmu91VWICDG48T175/ovObrMhcDNPxDxXrLUlBrYD
yl62msfUS/0D6YegYnTsU+XC8CMTtUKiYTRsI2vFxZh5U4f+eBfoCUdLr2Qy8C0OacJCmYTfWPW9
Fs9q5jxHPks+G9vGFhsiw0KcQkpQVtNWQdezG0yOvbzqySQH1ydMae0gTvqppUa08q1UYUCGeJZu
PlRQ/1NL/uQXo7R5Uo/k1vA9v4VkAuOL+MzMlTbT8Zn+V+7a5m7S/Z4QiVD1b/HMEG8xipl6QdRz
codDGfRzsydX85T7UqHV2FuD6C1SUoxoiSNhAhXmzyRtoodGVI6Ewqq/dJF4opr60vD0Pj4U7jlf
1p5Ev4vDRF7HVVOvKqfFe95boxt26cXQ0+lBPlzH/NUeN7IUjydTknqiJLJHv/WlPHYNVdrXqcKN
u3cB/nvuCxrUrVU87qyjp4JwSlEhadypizL61iy6bWk1v7lXuvDBLrVycu+nW23TFH7m6unOMLnG
d3YytcLvO+O5b4PBGq2oLctARU7elUe9HNl66spmVi49Z7iX2EFa0ijcUQz/kEv2/mEmBjSYcoxi
3JZ97ggRNUpOSrE7IbumDKhe5V65XY231SK4RXCMvk+ks3zYj2wyLvDCzj/o322f3B5Fjh5mnR67
IXKs6Z5NdAi8aipI0uL7N3r2q314yOkm+UNvD4244BKB3qdzBlO8oF47dUhWeWj/q4nkw/t85zV9
aKrsPew57IrFzxr3VApcW3PjQ7JLuoVRrjheu8ho5lzsff+EF17l6fgqEjWQcYTi5UUJHdw4KEKq
Riy1srzQYS68yveL8Q/PZ/Rh3EZ17KaF8dqDMpiTKpDP/MrWLjzRiUvrr46J8BAHAnOkZUw3SB8a
CkSs636euJ56H7HNGA39ycnZE9rDlTRGF+b/c9PTpHL8b2Mn83DZek6eFYlriPQRU3669DX7Eub0
7Jv70Mb0+x8fyFdgKqOpj+1kQX13abfhQM0ryy/cJV9q52SKMlhTMg4eroIvICAmNS8OVrv5vrud
RFLi8GThMpiIDBu53Fdl6GiVGqhGTAQckvfjQtz1ytxZttz5tghBZxmZJjgXvm/07Ef60Kb6+QVy
W0YNfkhc8rPfFDW8gzR/YXa/1MJJnyvHoEFNkLh+rXHW3mj5n++f4Owo/fAEJ90sHWvQAbw1KYh3
IUABn9FaK/Kijv/NzPqhoZO+FpoVFwQtG/nKSeZyWF+3IoiXEcfaWa/8q8GDCgdPIbFHyEU+fxcu
OfS8TFNKvgnnZL0/jol8989fHDYrA1kX6WqkfX9uolOV3GtF7say2IrAu041548U+hus6Y/ft3Ru
9JgguWX8xRAR7JM3h+IGgja7PzUWR4O64XwosJUXlrjwhc62Q/4CdhDkpl+S1XJ2uUU95NTyJGNf
1km1HmpOtk3lRFffP9G5To2a9b8tOSdQTjs29JhbHLeJAEgq5dHp66fvWzj7LLoCv8gxzwRaD3no
G2oh3KF3YG4GhoQzLl8VwlT+xQxAeAR3/RNkWDu1GA5BFviscK5J4Y+Dp3U/+MXh+2c597ZAF6Mo
s/HLwDD+3NMakSqFVAvkA/aeMiCGEkm6ZBw4974+tnEykVHpTOgTwu3rcG3G8s04GFvLChbfP8ml
Vk7GTFxQA2ks4VIJsVAncJpKfKgeRvb8fTvnJrWPT3MyqUmRH4quEW7gV0+QR281qQVr0tzp1JH/
RUuOqmrsiSfF1Mk2jsxuUyvzwk2z8c3K+idLq1tsm8kfb9q1ft/W2bf3d1vvQswPqzXzUNZJZeGG
g/hj12xxvEaZF3J8yR9+rr/ZQCCmeDUgZqfPNNYDRacgc8uivQ3H4bfdiUvxpBeaOH2UquL8MFip
G2shF151kG0yP+gujJtz7+vDcxgn48bLFcKA0swdufPqGu9V89uN1GS/vv8qlx7lZOTEplfkfZ+5
zC1ksktcBVlau/6+jUtPcjJuQkVrS9tIXcQIL4ik9plU/0RMsPq+lbNPgmHJ5NMrXwV/VSaKXvVz
trfmwfLyjakUFwLnzj4H8Et0C1Ps6ekG2gBOgiYld4chc3MTdQtOyW7miOTC+D9lObzvBZGGgRWV
EZZ9YTkkjd83qZO5WX/sc3Mp3Gy8kdODQGuRhTcdiCRHCGgr1azjkFdYCtcH2WwsqhubqqDVX/h+
pwrwL3+fk2OlLgLbkNrMrZZkpIKdkl/tbC3ZrmrvMjAeFnCLgZukUMzii+jRd9fGaaHj48s4maMo
tnl9Sg+Vxyq96fWq54KwCO90sJJDjQvTqVScvaLHsrSQw5hQIEv3imIGgh0bc4eBwJk18CJKhBJ9
PnIhPKZvhVK3WClSCpKLOA7ifF53an3baBGF78KLtGUhc61v+X5037ZG9lByRLWXZZpYy7ARMWVC
XY+P3FK15h/unyx5bQ21qc3yVKu2akH9+/ve/aXvIYLHyY022cYV+CXwRov71kQw4HZm5iyCAEKY
juMySOt/0Y6Bcxy2pgXk6cvs6ZlxSpCcOxaywm2wAUysGvFXmc7t9w90agySMaVOUagmGE8FTeup
2jqxKylyFCgsNvape7uzZt6gLlobjXm5bc1mZuGJUkd9WQzDhV3PuZdJAi+ZqZDClC869yzzDHnw
FNdsBmtnZHaHciF2nnxTSR++f8ovS/n0kGSCgXKYPP+nGTHayLWaUaiuZqDo6WBR+fO65lbl0vHk
fb/+aZRMDZGQjHGTz/bF+2TrldHlOoXiZWzO8N5snXm4t0BfMiQvQSi/zk/vjcEuNJkJsU+cLE2t
rI/OGOhuu7Ke8eiW9zUitF9TNos1b5dOvOmzpT+P4R9fyjw7+z5B9P635ZPlahSEvCUWgZgKaeqm
5v3AClbOtExRuMXMLuzzp2PWyTvlxAIVGI8oQNTTkwvsLryoFN979CRLMIUvRcC8kitaM0ec+eBT
5Vt+312+VgFwE1gmoGAwjdQBTglCxVB5ss9ntBFYBQY3PTkV6/umQugg32k1rr/5IB4Bzs2i9pc0
bkJlvDDZn3nDJow34EUyrKYvE43nO6jvbM0dEXZW8twOrzNjZyf/fFxMzh6iitFT49c72RKUvRjQ
hBqu4UTDxnZS6zhIVfQU5eDu563c1xc2U+q0RH36lpRXAJsA8nAASn9BFGlxN+RFmjM+vLXqz4vy
WLbz5Dpb2Vzozfx+Udx2Byzudxo3R4dSPaJjTlbO8q8AMxbjHXy6f+45eV9aP/69ps/xYVecafKY
1QU3yQt5rlWb4lE8a88YnmacLg5cKz10OSzFe93tZpd2sV/njJN3MvX/D20bUjDWiD3eK9W2tZvG
b8j4hXOQtnPjIVxcMvl8mXenBiGly5aFj0R7z2n40GAr6pqcm9wF8fniWVBiRMCNXal2lxIfLjV0
smHxqgFNe8sJSoX3WXTNbdePV4PuXcKsnG+HshAgV7hbp1b5Hr0pWmHh5lF6rw8yZuER8Vvufj8r
nGmFMcKgBLyIxfi0HJQZVlmNZuF69ZvZbSrrre1evm/hzN4ZRAxhklRTWT1OJ3TF4zTl04KR+sPW
jByxVdH0XCo3nnsOMnE0XZ0yD7+ABTwnFVYsKrdMkq2vVG8E5ayL5JJx8FIrJyMq8nXTs83SDUp4
VqN3A5j3KbXEPz85k4RigKmntDXxez+PnQz06MBncYFA1XBuowb8g8ea5A1+IyCqJMXi+0/0ZV7G
y0S9DtLUux3zy8asDnRZTISbEmplVtwEKTIUoV8Ls3v4vqWzL5DgjYlYDALidG4Gi2CMTgA808yC
VaWlpqt2gf3bDCVp+Q9bYrWzKXNNax0Wz9OrMjtKE90UpouuPl8NrfQiNWW1MJz2Qmnw60x30tDJ
fCDZKPX02nTl9RScl68zvGg3U1ID4eQuclP5Qtn73Do+4Zan0iaVQu3UVeprqicl2AKn2Pr8Nt41
62gVE8Fmz2RvFs3CxaWc2y/dQ8HyzpjCusjtjnYKllBSL3GCzHM1vX0RjbJXS70jPASxqykHF+52
LrV1sgkLUOaPSgNXLnotxzur/lOqCFpq+5/v0jkacNulTja+L4UcfqWXBt1xq/R3CJRn8OAh+8GF
Rs7tZWnFZlaSdTZ6p5u8sK7BFLae6xdzed7v61/FTUKwYjsDARikC207mU7rA3Kl/sKke66TfGr6
ZKaC/l0oCnw+u1jp23Gj7HAASzMNKebc2pJptUDD+uv7Eff1KM8LJaePcw9Vf4v/fJ63GrMPogaM
YZIjLZwVR6oyh3CrX7fb5rlbWFuoL0/J74vgk6lLfNp+KXjngMmgd56qzKfnoBEsHxUVijI3UgMb
kK1VeoA9/QjtAACWW12YnU+dzBwuP7c3LXgfdhph4OlhT3vxY3Qf/EJwrrmgHV8kAnBxcDlrawsW
cIOIJpirR7CK/3inM7UPJpniDVwZfKif20+KGKUcONwQH5sozFky3uN1v7AkTA9x+lJhw8omRkLr
Kw7NkDLDKJN6UyH4DfCTd/6FoKAz8yaubIV1gOub6ah3ssr1HPTMsS031p1Jkp3iSvNkV2FBVZbl
WloYF57nYnMnA6JKWg4kNDfNmvp8uimaxa/eBp/Zql+X3fJSntWXlY6vZMgcmk1wkA4Hns9fSfWb
oez7fOPplYfMLMLmM5EIX8Yxsi5Uv88+G8uBo0EcMpQvoTaF1Q9WFYhN/9O/tVbDg7/1VmS790vS
Ym88euH3A/1c3/jY3Mmr1BWjVWJfgEnPkj3aSUwREnC27xuZfshpB/zYyMlkkuUm0eo8k9VU8PzT
4k01qqse4des65yn79s6960IZAUoyieTcaJ//lZpDmO7yqpNr5M8MFx70g9/8C4sBueeh/XTYiev
cuA/1XywTWlxo9ebRk5B92WzBpSRFWyLi6Cr8w/zd0PTdPlheioMJ2DFqzamet+X/QwV3yzVLxx5
z6xslDxVCHnEUlBLOKU5yGhch7qoN+3KXA9LE3bJjHvXebr2VtViWCBo3yavyHwv9fSzb/FDu9Pv
f3i4EAy8Ob1F71Acpaf4popn6UPp/kz3o7QcNsmNtKjYOyy/7x/vH+e0M4LW0qECM8To4J+blaXW
5JK038hr/5iaM/vPuC9fkF/NCGi88+6n+Dhxi3bae452smsfw7fv/wJfv6lBRYNNLOgIe9qzfG4/
7DPVr6Ju0zty81o0iuw2vu5ceZn3z4sntMSMzHIKEwJex+eWPGrUTjx2Gw85cBoPMVaH7gpb6ouS
l5c60Zmn4lhIvAkFIWXazn5uC8iCSfhXz1IJtBdyqbw0SEtcEgC96BYyqB22Kcbm+zf5tQNhlMNN
h17AhqV9muY9eCxHBfAxI20An3neT3vo3oyuuu4lBP7/pq0pQ5461FRZ//x8ra50Rhb2m0BSLMIr
sq0tAW9pUyioTR5cGBpnXybPxQRDwfvLrgC2bFLmY79pTUqkknfVGuZeNi5yg6fv/3kkULSEBM5d
mkwrp1vaJNQCTTI1RkL4Q8ln1THfUg++TZ6qVcYeeqvvy1cSL47S6vt3+XXNoWJoQNEhtA0G+ekI
EL1Wp0ZjbwK5vHVGJO0gXfoL3+vMK6QNm0WAYByqkyd9P69LTh6jvdEkvcfYr2U1GDTMDS9ebA5/
df7/D8T4P4huPnzaL0CM+//7v2UcTiGPfwUpTWlJ73/kLxiGTqgRoUQk86FxZXKYVpa/8o5U438Y
rhOUFUyNzdzA0P5P3pGu/s/00TTYBBBJGQLMJP9hYWgGP2/KAgNe/9cP/CcsjJO4I1QM3JKx6LEx
Zg7hMvhkpyDKum0sfN3z0naa9eQA5GrO2iaemcPtDbFvhSIWPyqjhdmQOMJa1FhlILpwwNQpv2PO
kds7XfPFFX/fTWI/5OEx0MdyH4qoh78n8O6USq9u5TiSZ4ocv6k9Avw0hazn1N0Oe8av0iYxcaaA
YAX20Eb4aDxxJ0MPrewhUGZjSWZRUvfXpeUPh6AJw7mcYrDRWge/cW3cvP+mVxVsq8ZyKfLiT+c4
+U0oJZhj6xSOcBjthlhtXbhw9rLlXtLxS/nghJm6kiJPW/my/Iad9sKCwP5/kjf9Pb1M75fpkusB
wJnoFFFafZ4y46ZS66ww2nmatfkMxATxhXHlHUtV9Y6aLYqlUpaEezbdW2iAm1daU30I2u6tVvB5
FGZyp9bc15RdGECbrrK1ihdyF0TQC6tMAbpWQSrZj+r+/Q9mzajfF/5BLTPtoVcfbYEKJuw9vLlO
qD3pQX+dEcxxIwYk9pD3hjkvS928/9n3f6V2X21yHJe63WMRy/xlguKBf+KCc/RkY5fE4ZYDc3Ef
i8fOTLt5mDSRq+g+l8wiTjc+6FUtZ2drrBqTha/PxFOqe/Eh8L2Oek6aLSrkdBsc97Lr1Ea3UPsM
U94QhKvBTrSVPjTmQ54ue26a94GRrBpK40fTqOwj9W+MohlBV7OJzrACSTq3/TJ6riPgwbkx/dja
CZ/Dwt6qjb0IDDPceHEU9LOcj7smvzhPV53uDVAD0PTiSH8ytEGad5oabt//Nff6q7Lp+hstAHOs
a322aIEeHwpjREcQpCOhMdXKsIuYvlYFbqBzgTeC1l7DqH5/2DFO1WPEmpXZ9c5vrIDvWrKQVFWw
zVqdfh7hKIHxF4KlboKXSEfmg83dXBI7FrxIoCeyIAqHhTFIMR68VtYOnb7qjKHahalYpfCmYL9z
x1+NRnfUS/y8chHMRaPrh7RxXgT8mr2mpNpSGQ11rdajUa0mjcY8xMe0yCxLJp6LTznqZr2w5Hzh
5L70uxvih0guNlbRc7Nh1dZBkzTr0Cv9HcV8dW16hrF7/y+YZ2Kemjm7Yqs/4h2JN/j98oMT+Ma+
a1ZGgVEoTetuX1fJQhM97vA6qZe5V0kHTy498qeKSRFY+T8oWu2zQGMZDB3rQF6fsQ5riJAD8Ry3
1N9XfWcVV+//hqMe5DFMoVkQYFPXvZqjbhdN/j4DeLjTixccYc3cKtLgUCba0Zecl9HOy6PmJZy0
GuuuHaTk2FIZnLVh3uEh/KkFanWVJ1jahSYOeDX3UVcWh0apUtdJHRKTytGc+Z1DlpDe6Hs/MH61
cqntcuBXY5fKB61pXNWLxJ4cj7tU8Z27OBabNil/qcKp16FSmvOkHI0rxIK3th3/KHrTupYoTc56
c2hffcu+g50zI6G6OIgir28pdXHLbwazbPhtjdWzUQDY18daxpFmYfZunYfWcsrHCDDRysiJiis7
NVinkXPXFVpwp5biQRHdrUcWkifa/ABDID/4ozbs9BA8kZrmR4GxHVZ5G28w+CYbzebmrIQycW32
owWbAe9t1fhcauq9qwbWuDX13Dqoktotu9EU8wzr2lFEpXIMakwT/EtYyKtElSe3sGddN0B1F0ov
suX7D4wmX13kw/8umUDmSRAMGzlT/Hth8KIzvN5EJcjNvs/7V1ydzjVReRbO6d5eS6ViX7PQONd1
TkLTIDCJ/f1rftJS8yT3ffb+f9GyEPRXZ+o70hfShapl2trpsuxeaoti443kYcSxld47Co+qx/Hq
/TeTYQjWeSWR0hE2mN67OHkdA9KT3v/pr1/rJXk+jpp8NORs1Rhh9afWwkMSW9aLlNcghLICPcH7
jOxAIWA3p/bLvlOblzTJl51pd2unVIdVEUYaySUpIWnhaIGJgHIR9aW4jeHnzMuxSde14atgAhRI
bEyXc9+0nwJTjEsAirJrJC1TSK9H6sL0HOn6/b8I+HuxvdrY9qGpLRtJXWuAemrfPg5Wsuwc/QHy
UDZhPB4IxiNuNJjpYnyucvsm0sND6jnEgIQzdD7bIQl2laYuA31YB8VjoWS3SosLTo/mo8UvVeZ6
DKrVgHw8yWS3BdgZokIhTWRdSPG2IP69HQ+9nDzlDqXCzLFXQZQtUu6Ymp7sbOgHRDAsh7jcSmo+
S50falSuag8fNj8KlvYi05lYOmvZygANyaGJNB0KhrmMATXJarAYGggYkrKRfGtNQZHEeY0Vy5iP
CTN8Pmw7lgG5SzdlmJJnigoLWkgaetBYMjGrJeemDOONZzgLKHF1Z1wxna600lpDrZxbjUdynQ5v
wbpNfH2VeN0hQI4t9NXY+Yu0J9cBq6fSDgc2ejM1ckDee6QmQgcI5m2lLzTPWpZBsK5z3/UaBCZ2
tdTabAkGD9tyt28xk08vcXoRoyVda6ipmiZ1G8/fNZa5DPHoYvTNraVavzT4XtX+2RjHuRk+ypq0
ySRpxs5hHoYpVJ98HShiEUtAXQMPJ3lxSFJ7lcD1KYvV6GnzWgEsJAVrrVeWdaSvQwRf3dhCGeP3
tH6nkSomjGJpaT4YAG3VSD0QAf0w9vqVJ4lN1VdLuYgfTV9ZjEl+qMae70DhPxjh0WQb34tWJaGG
SkGqSSOzbvQ7aUgey9w+tlExl8aEWYZcp6pd+UW2jEiOc7QcoEM5s67VUJv7fbCUemC4xFFqwc6m
wNh4v5Lc27R0lzQL905OfpowAUWWrq6lNyEUgpDZqlMXOkSoAXJ2JeGL78Z1DulTUYplnYzrwrdu
8Ewvax/XPfilGWqx14DWZPqWPAXjFTrBHh3u3pZKj5IsgQ/MU3tj1OGxcuiTAF40CvCs6gsfnnsv
l/M+6HZIS69UO1smwifZD5BZa98W5SZQu1XCg/0IVBNTvH0wbYII4VI5jnhLfTbWQZrPpzadegCS
YLnxUCx6r3I1AQIpXNDB/iDEfw1tbzNUwV7k5YL1fOktfDNwZUv6WUy86yyfEb+4aI1yKwuxlgxp
GfJUAcBrYCbXaOEfI786TD8lvC/HaN16DWWIW8Vnx0PPSaxp1vNviLWfNY5x7Lj5rXFjV9Csc2lY
N5DLnLZdxNDCPV+6a8WvorLdgHyQooC+nxI9UIXrqT+H1XDI6vqxkrWdF47XiUrCZBUsimTOHnfp
1+k29FA8sYx6HbEYubmeft0prQMJiPsiUjepWc+bXD4ETrmNgAFwx7pqBCBYmdskc7jSE3umwk2e
/reS7T1IJD7edFA5pBkHWz04eGW/9eCNZzkIPZ1YQT7l9I0r4yjjHRQmFyj2sFWq/fSRvTDZtKlg
Aazm3NRC+Krd2NSuitB4/8t1qr7oWygUYzfrsGNNc2HqDMecg0X1HCjqAnrnykZE2VjpTZw2bqPK
L0OnzNRV5ud8h+HYwWCxlSkAZTUoP6f5LNmxut3onbksR2fTqunegDWu0rv4rjMpNu7ZtM1rnXzu
Ib5WYkpH5rjqNbHqoOUaBiiJ2HnWjHGr9dFuFGw1n0vHXxZjfJi+Qi0ZN4rPTzSN9VjkC08ZDkAO
FkmZPbdGwuaCHWjHH8v1a4lQ21kvpJ8stGtUni+V7x0zkcFzMh8QOC9TqnG22pFZ0lwxSczTVF2X
Qc1gZuD41ba3iYQdypVqtXjwvY2f/dAsn/dv3gJ1CheZ5h0DWA7kMR2aSLrP4zXxX7EI95nWrXNW
PVnyNtDT5+Xgb4XBm2qGQ9R3t8KyF36vkRCpLkWZs5Tr46Mht5tYUXaaCnp9BDWSGS9Gax5SSENq
vVAJurJTFfd7SkiGlslPMC38GRGrr2OjL4ZRBjPe2ctuGB4c7aGKYyzn7S5xEo66vMzOqtdWn5C1
ShQl0VJHO7Tg2TW8K/M5Kr1s0cfNPvT7l5r+a8riORvcIYQBI4S0tSr7rmrCfZdZs8x/1YiO9J0n
SKgLAEFXZlYcysLcJUq+DUwgfiijPBU4YpD6L6mUPciStAgrBGty2a4NSfCn9R8EZj7rrX6IG4LJ
MGjoCySopDthxA2YEVsXdpLrW+5gxCRsDoTOjGSbCcIiIROsg5jQutK3LDzv8GssFToMN+gBVXo2
Ub/Z6+8phf5yzPbVAJnYDjCtDLZ1lcoolMbXMFqR/+BCcTV5/fHNb7Vw9oVsvpmZDynBEz85Ge0l
XVuJoV5X6XijU0IDizXuskLf2DCvkuRGjSlkx5qo551lvnW9d1chz9bFjR9K93pTXXulctt0bliZ
974dPMDqWMYiXmWljhhZbp/NEpRGX4jb0psrKJoBQ417f8h+i0x9zcfnYVQeZVHrs7YsX+vG35eB
/CPM27Wpd4+ojwvIl/lBiq17UCuAP1AUhMLlmL1GHrRUDNkdcu1Hbvk/yOLco3Vea37PNXa1HjOC
QselRaeap5K2a63imVsWQOxTHpd6hGh+14fOi2mCriwA/YS/SLrclWj0M9BTghWu5Jida48x0UOl
7tyqXXSU8iPS61uCaw61k4Dvin618bhtSu+PDILNkVhc8+jaSEL2r2ILiWWbsz2rHJJNnYZNirLt
5XtDrm4iZXjL+vQKDuYttL5DZ40bwoan0RmO8gN7XKCVysJR6l84LopZqjw6AhSFVNskrhwroT5V
DmoHNg/o9XqFb50bLzlMUivbqFH/FEbiubDbW/rMY52LF0ViPw64r8iTX2MvjroE/qupK9dk4Ges
8G3GaVqPe0BzfFExl6Vop3qvyMVfG8fclmP+qwPOSM1oPMbKYMwLyPJlEbpjFxy5OQqFfmWP8Cz7
QvpVs3+Y6b9qjTTmJlYkWP3Sokzkn3nZJDOvhqnekaqm86USbbyXLGIuRLCvPSYzxQfhpq3ZOPbK
FoIIzK4yuwoj56A3hDCFjoShZp1LnbzwY+0ttJIttLOZbmK0islA9euKjNYm3iWqtB1VborzJr8S
qc5MywFsLYjG0JxuUde6DJcIIkpjK9JyrMGIsCWAjhVzYnLFRG62nacxclyZKSZMDVdMmRaj3L+l
IJ9rggrqfFzWsf0CEG1hANUBpbGNFeuHI1XXOXl8Rk2iK9stnGCbSiHGG1d82+xyZv1WGZaKqNdR
1C+ctn7wdWXf9sWT6bc3UrYeEu1aQeseeq+W78xrL2EvfUgLPAnkgbFw5SoinvIQ9vahIL9m0SiF
vaD85zaS0677HoZ4xtQ5ygVWATnpl0XaYRQISSrQ+SWrGCZmFrUJ5s6V6Rd3rOwYAapUmxNK+DN2
YKN5UZbOYjYmHbF3kqStsz6ceymYkaE3GWgBbJvBJwSRv/R6jLWDKqybMlvnQ3Q9lv1NTx4BlbLm
tc/u9NZYk2x1lcu2q6UViV2dD9Oo+TnG447A9Q0ljpv/R9h57UiuJcn2iwhQi1fK0DL1C5GSWmt+
/aw496XnXKAHaBS60I3KyAjG3u7m5rZ6gygymneCXROH3bPn8WGaK/gihKUjpFVpE8mwz8yEW+Ym
L/UuioTTCmQkPbLaOZIOZW0aNfQkIf3rNKKkQ8hDYcaVQrevNhPxoQg/nBW9kEHKMq5y0Wx4ErHE
R7chGc9SgdDZtfs4kv2I5KxGSKgIRKLjCH0byDLT3DXMDtZkBHVhvBLj4NGE+7FC6Ir8XNXWrs9C
V8s0T8q/BC4hcamPSS4zkdPCo0XHE05UpZTFtiwwnpuSrao8t2yLd1O8XeuvfGpdJYM7k3IXZYZX
xGOwUNBLbe50+nzPiWKdZY4f1NO3IVkcFg11T+z2UheWBK7I84YMY8q6otwO5I33FqE8nO0eKQnn
ETHGHlfpnSb2bg7FeOgtPsKmRBAQIn9ZjNsYMmPQOvqR9KATqBiuhNvNXTAdsnmInSbWns0ZBjxI
mGwsTtYKNE6sZa6aG8oa16xsV0IEUbHwG1O/E9hxRtz10wTPYGGxRZ4Hj8heJfxTufeL5cfs6TAa
MHqjQQ5jWZ5ECVvuPPlWiVFNBKax6FfViPyqbtk+hpgcCn9lHfptVh2pO8X2sxLMl1kSfeJ2d03V
/U4SYT6j4ugsLltFxD2m78rWkG1UYj9J29QuH92XKBxSE379wGhK1d1KTp+MePKHXHMs+SiQC8dU
6VDXybegV9tIkLxCh+Ibw/AtMstOkuhMpJ8tKhBBhjgISUHREhI/w/ylvnbJ11Qzi/012pHoYI4K
TcH7XROgRYwkB827GnWbSZS9QdPcUVyPmHW3k6nTGdaeVLitgDg/tgDpLP2WyOKu1GWomxpS32RE
X3oBQ7IfFK/qcKNJ4W0pEt1WzNdyzPh7vdXCxMNaAHZp5tCu6qCaRbqkooXGohHXYgYExW1m0SIc
x4RGfdQft1HomAZU9U58yVLMpLW5F0F7pZNsD2F8Vvvay5RbPeCNYZiSSNqJvKd9u4rowYCMYhHk
g3ZJdWEf5rI/Vv1FM7LnaiGIrZkvptnTIPGFE+MDqWluI9cBrdBbP36TUreN59BfidgV64j8tRQx
xyTzLfsaO9lt1cIb12bTmoa3qhHxw/mxI2NONzCrEW9qS3XiFaRbCzL4LLLtVqs+xLk5bqS1+hof
7eRourPa+h2ZaGE6uZ9dD3NF14mdjPLKzdFDcq0fnUiUSsBnhM4X4XsYzn4LjSZNMM1PQ31WRtXJ
H4leygeZ39+zydmpGyqax4sG3HaKmMVzli3aT9dGThwt56EJ92uFJ1KdOfv1Pz5F3mRiA1m02JZt
+TVpn8b8XpOP2Rrqjyn0+66v7QYwBqqwX6hgaab0TuY1oqimkO6j+gtBKgnGOQR1wIcQcBoNLF//
WnWWGw20ybOFYAGAxtJnR4iAYq26nynFk6Aau4YsxrmVELGU0OUh86Rx00vD3YqT1q4V7ViXg2O1
mWsJGuhS5TLxrxqIy3xT7TxH9S7oZBbN1pyikS+DRTuQP4X6Zynv+E/TGLAe1U20SpEzaeOLlhbQ
aGa/mqwdeNSS2MyqiLeLqG5WMlmXlKQuRpuuKnW7VFuvutg/wjc3ibDukj7c9zlohTz00As/mtFU
7U4p/0IRcA9lL+lTJNsJ6wvheLkTIzVyRQPuBUf8CBSvSHwbH6X0zCw/p7Ft0kcpgs0qcjoZfiY8
YmrckJC1GPF00vGvpe297zsnMbWdyXeoqiSOoHjXEfmcWCvRL60dGVJgjOFO1PKrCj7DrsvMH5XU
VZCfykXzpTL06lTBjYe5tzVL8FXWKYlLO2/9pU09qyevmNLmkqEGGFJ3kgpSvaeSs7ezF/lrJtsj
syKMevNT8SjbCPr9bAgqywbltprxHhn7aVp/G1plNY3fp0pxljD0EFxp8rtt0aDu5qnkMIjbyGpF
bmwwNV0wyAf8X4GoW08Ri+PU8p/lFB60WDgxHAnG5UvddjQSTq4LpH6tt1YNfTYvT+KSemn2OxBY
Fz2yqCGj5YLszTWNLmqPOprPGnnfdqhsijF2lHHyJadKMdSzwPSbdsohGWWT+1l3QoFf1eRpX1VH
Gk3PGIVPdaT3U9vS1ePi0I7WR1LYJpGfEvt/ZS6cBJK/FaIf7VFFZRet5ti1546h+NTyIxpYg4p5
z5ADEyZFnqVAZC4KTr3WicUlKMVomxJjN2imk5B0BxtWFbcxm2mYKv0YRUBD0Kxbn11gWJ/OPCd7
Ggsn4gBSSFtl+r9Z68ozhpbM2Hz28966CHy1pJSsgh6yY0Qmrj7s6HY3alc4wyRcUpkitWR4ptVH
2YBVVwk8qJUniKtr1vdl6lxd7clKGlxjuImtlyWHLu2+rbDyugFqbdI7WdwdjP4jX3bpVDg9Y7dq
PRaS5hnfWfWjD7Qe8ASmKw28sxYIvGIIRnX74NqZ0UYs3wXpSUyfxexz5Fc3fkKZnEkrdi2ugjGE
85QIniUlDrFhgbnVSQjnKF7FHqnRsM2WmRQ2LdH4nFbjniqGpzfYSjntaujjC8HSOjaxMqijexpL
3jSnHk2gnuy78KVIF1iyxnGk3pIl9o7qlRntpjhwLxYdSwPTsCMsXiBRny7J7ovVUcrMi9muK6O9
LFEh9JGnxwilvXyJyo9eeFWJtg+JOFdZZFpdo/8lYwzHd9lvpMU4icaW/Uvmb39JGrVAiN7YXs20
/WyGDslAW1XUEbQ+tPEBEBROqLn4Y3Zy37/lxezFCbq9iD04ATLHqHpnGhspwa7GKZKT1x4Lr62q
HOjFqAAK4mlF4cus14uJ5WreDC00WMSqUCBTVztla8rAXQxyJoppGYLKZl1Z1/2p7AJTzM5ZLlzj
PN3i7bKNAvWvcLSafVy5v6W4m+yMj3+RFmKizc0iUbsstpgDTpXxciW1+ZD81ECPloMiwiUuZsSl
qt/JkT+GKHXTqFmbpVslrgWx9qNJ4NnOQCkpXiY10iGOYumgdNaGQXTvpIMcXuPHHy26t6wNVz0d
Ae+uteWWtdUeWmoGCtM2ynkUF3DXw9zfBDDwQ51shmIVKFORM4EhZAe2g+K9/EAH6xqllzTpx4zB
ynaMq95t5la7ixIZMlVGR9upwskqLfFgMClhLLJQBirltpmn8LeblANS56slRMtGSDL1JKqxFAhG
98fYctkL0rLQq0fL/p+/torYkTPY1VR9/K///NFY2kcyaK96K7XXdNKKiyG8RGPzxRRP25ez7DbE
nZ7/+QNKouEomRm7pdRq+4HUISuPpNdcympXo8M/D9mB77eJmkYCMBFM0G3DjLn9EoWxk7LBeJOa
BN2vzhoymRbxVpM1WS4L2Q9JyZXQyMtHB63XXjHaIuSWxP6Ttn7MFy4NrTJVX611AubrNj9Zfajd
hzLbR1MYvRsjCCb0OcGoiZumxwX23nNMSQzW57Cnl++6MyyXmlTcpP2ysh9VEyb0xDlHWDR1zzSK
aPfPfyuRdYNIBqfaGswC7Okx4xbqg5nKxVPdW7qTLWrHWvg4sQtuys/wawd50J7MaEDDast2n6yW
X4pz8iawP/gffpvL/3NT/Gd84j+pZv82WbAfyVKHxqqcqf3Ll9aURmzkI0BZIRyILlYS7lyMeC9G
2gu+qsacElArozoUvxCFyrrNDkqtR4c1IFozqEKNASOI22JcKYqysPDSvpPQbmP5iWUI6/9wfv3D
n/rfLxeGDetpFmxu5tXKw9L3H57PTFh7JRIn0WmUqIhdckejqV5PQi9SHwDbE4WlvGhTEp6y4THa
1tv6nCmMxvNwDff62tOtLzU5nVgm0my9lsTL146uNj9tNfJ/MPNwjznBnVQD3CIzZy+GnXD+5481
7YFFPP/3D+BfixIPlwv7OzIWRNEg3ZO//+/fKCplM6nymJ2QKDEPHXaAc9vxMqtKOM0S0wSlEqj/
jQqtVQePIWhG64T69JwVBVqEoWs3PljSm5b5ovS1Ffwfr+/hYvrXO/6IATDYL7DY5/jn9f/HOz5G
ljYKcis6GR822u88gljg3VbSCS9TtqJ/JBK6uaESYU/q8SouTQD4Ojz980c0ht5/f0X/MuDyDv3j
BlNZomFNDZP7v6x5UizA733oo1onTd4gCaM7lKRca/K4HkqWMSVistOMJ0OUd5UuyFvoihkx+Tlx
CuS4b8EVtUp+ikAKHDWGu+2AiKFZjfiiNQ1KRDoZt//+mh+P5X++iY84KvIzNUo8SxOtf7sJSdAg
6zbTIleNrozVNdtYHfPrv/8MFvT+teljyCwY4JMixcIyiOz8/5JDjBVOSBwz9Wv1z3T5FbVLXXuG
jD5cbwX9s+35lpCou3qjyYLAqn6Pyc2UA/gkcftUVSewrYX82T528r7q+T4IXjzehejdTkksHgkt
3kj9VhvyHf/+oPtNnztqQsj6psl+tGYXSh2lm894YFD1W4Q7WpOZqMjBAkawWUBBSUEr3sTcW8w0
aPMDEw1HnWtSwYI+ukjqZy8QSSecc5Ev8ZvYp/bK4MkkNLsvDUYyGHGE1u6qliktDuvmFiO21M19
aC+J6HTTduxgTkQbv+yuoHH8NBc8sz1w1av13pWGIIzf8vwwWd6Qsn+8WdpNWfF92yTzp54yF1hN
V7A6G1crkwPN5tR19fWaCs9K5yIpoEon+csouNn43TeaW0LdzUhRFur2XZvDYIlMT/KBIz9nU+Lh
zzCzS74SsH6NE+8hPZnIpdJSkiGH7p+f8ZUkBPFXdk1Ed01zpZ3nEW5N7FHKazH7G7RRKCxU2+Mt
7RgscUtG9YMS/FuKp6ZLXKm26e9QsCM2c6JKelzqXHO/7aKdcpBcGaWVlX8KVPgciEjVddohxAFB
aDKgySKQLLN1tFRLna5oy02EDSltqIOs0Ppb5s9OMvdtyRR1oT+dLhgEFz3FmW2EhiOpW/wTSP9c
jw+acbUGM+qVrxaGY7S5X6qfc7vQGWRuWWFQzDMv6xX0MiI/+hQqMJVarUE53hZ1MEqvvCSSCGrb
hoNHKje1rG/O74QubNNob4aWV7UvU3bSIZ3kWD5WuiS+uSaCNde4XP5MmuZwh7vrcBcKyy7Naysc
qwxdTqKBnWkIQ5Xx77cavjaUlCHonmLcwaaSh9XGmYZN5TEN8DT4Dbz54Sz5Ycnv1DArWUESWOuJ
dY1rtSrhncrEmfP5SSVumrB6Tg30iDLypRSG+sT7UnhxLnp4zD2+O6BHugcPYUlPoCYOQ98fhH7d
KjXCaPakTRdRLm150t3Y4B5dnwBm2SpnGkB31AJa3RpEZrLJrFPIPD+OP7XxZNWpmzfnen5hz50y
buN3cGnDun3ArnZNPLoj8BqLLpvcEz3SEOJ3uchaWkY67Ey2RLw1cJaEDokvdsyDhQEDYhm5+uL7
rKDmt4+I7ydZ/uiyn2FZPCVvHH04VoblNwoDe16jL7d/7Al4RXrMrSAfrlhvbdA0gRIPTpg9Lai3
EK9ZCeH7yYSEZ/VSNwyKht7G5ELtcyUnW+gYFEcOcXf87AcFLnYz/XVp/2IZ1HiO+DNfIoi3Jow1
f1o+i2xy6vJtrlvbD9egk2jyqFQgBLgSj8+KQUtlB1A5Z+pbBGQiPMZ0bxOUjOiPgH9TvcvaHhpZ
xnCsJaC9uWRwqxsR7U7BncEM9AEdS7MJ/BXrbiOKokH3sRq7OFO9uOGNwzVZI/iuy4us0Q4l3txt
uY9s5Hw0yske9NZt+V2qBPZ2hY1DfJ7hLxsGkM+OgP7sV4DhFMd7Xdoy86LQqLoPQZX3csyImbBb
gDiCyosyvtfFC0VXLWenpEIxPrs0kOpdAZe9U3dm8zNnB2O9lEnnZOmdiT/Mo6OxvMrtaYGIsyyc
LCIh+o/b2tgu/Ei0rLYJpAIjDu6iPdH/GF02c/a+cEYbvBQVMUtQ/2JB93OYEZj5PNcZqZmIRiK+
/almaqmoo6tTgcTLr5zTqk2sN+4IeWD6OuBWVoVqo8+nYd4NFnDqxC4Bq/DwCQvrydLgQTglGRZn
B/a7vHyTor2uiHaIcaORyTpLX4uEAF7mV0v983hQumjD6Y9rta7fgc4kc+1YiFBs6YA7Zy2xhas3
3tTir+G8Az/Tyn/WdJpi3S1bnqSLjzEQtcNSLw06RRp+WwQ61Qx0btHwJKEtxs0rcxY4L7Id4vAd
5fOgEL8up741PA8Ru9SLiIRZORnB+2L9ouFuaMJLhpQpTrdq+OgnvlYTp3FWe0n6YkCGkaoXZPya
b+8QqOZLzVdXAGulrNRRXxl+Ob6C8cJtIuPcOcjrm1Ryocqva3ZmS5jounK9dMNvld4rZnA6+UhJ
qIIH9ifxCcQNIJQefy6Q8/yuy++aBlVs2FvTYWtqF9LWU09Xk61VrRsetwdDNjqO5BcP0Arz0rHA
ZUfN9wwPCwaKYVAtG7M7rzhrul1IwRQOvxyr7apwS7wSrraRm33P4/gIbOEIybKdrHFczm/ZV3TW
xiNp8hWn13tcpzZRuYzAmVgRjSXEvyUkp6lHjsci1w7LYeybva7Ot1Xflgvym7mLxVO5+JaIS/rU
J5tUPGNUjfWDzgRGbejm69wWIgusq7SLzavVvebxVzM/W92bwIPccSkUqLOrLdLlwdxgOOOs2Ya8
rHy5tdO6n4trWzz7Q88lCC45VNjAeclGDu35GC/0dvWPUZ41IZAHblvoVPWgOTo3MP8I+TELH5u8
7jWtdzFBAyicXZFPNrfuOqLs/LD0pPgaxh+zucRT7MBvtXM4MiL6dK4c+qrjRlO5JaDU9oSJVb2N
oldNmkvBCHoDr9lPzPUnNI0DUwyBuXtQw7ycJ8o0Z2e1KFO2GDzSyS/xdji4aK/jwBexLtXfULLu
iVBKO0bpN0OpPwQT3rvZlD7F9F0VND5yyfCkbOCnyi9Jr+1VXhiAPh0spiXbk2QgoSIwTWwi6NRL
WECjgnwWZksOFlN9fIqmrQ4TR6kpQJgv3whkYqoMBRDQJ6NNilIep6W3oXe1BywTdfPRptJN7C+z
9KuPqZ3iUBfe2avZsQ09YcddwFK0sniW0HLLyDXC1YMdAttGWTV30dJt3G3qdqsalA1whpPUeO5l
cLqJcJj0a9RFu1jALRL7VfErp6x4N9Y5RdOTI9JfIyTKmZiURqVcEcxFccQMJx9SiRQNhDaWXDNo
1UkRYFrw3XoGtKjCtInbHj8lZsU1fMmFm7KawmFQJM/F5dnJtthY79ZTt9Eq7Wbyd+yXDJbEagK4
BulsdYvP7CRD6kTLRmSMtKehsUCcnJrMuyCTRZisnmMxtSsNYN81Ty1v0qogHF1WKRpApBV7dlH+
JnRnRaLmNKAvTcDi9ZYblE3R9Siu7wsYUpGRqOnaS3byExzBnR/WL4O+byYhyBPRFjjui+Ey4QKt
Bq7DJtzQSQ6MXf7ggA9ZMzuz6FYxJaeS2/zkjCA7usi93PsC8zfMfM0mrz+UtfeEhPklCkzPkCgY
cVS0pAcwsiW/KNpJ0a6bfpn9rT/9d5bbIFkX4TURA0H9wR2x08V0u8jvC9DBVPigOwfaZrfCNi9G
027kdrFzrWDiWTyUvDDgcMRQkHlm4fqzvolJPyxCKmla/cFWXmvCCkWk5D+r3fuVeq8JRp0FV2lq
r83Gs1pEbwuDTsIpMiYesVkh38FJwQdlTdkP52peczfAKBMZPDTRb7/RUzwT1R/OkwZYDwjbQSM+
euT+5ctRcw8KPhA8kVNkjF5KaxsVqhOHn+ujztCfmX/yjEG09Frsx6GMIqZvevUNX4ZtW+l1jNtN
1kN7FZSnyeLqs0pHae56ubht+cLy2lPZ3UR5vbKzskn4NBb9bkwcDlOWnGQaKZFrfgRzBejRjar2
DTOcPcyGk5uTY4DWYa/G5ZdHkR7AKaKKz8Ym1+CrKLaivYTNc+EIZJHUWdCPFyWRr8zTQOGBI2qi
3sGwA6igCOE/WSGO/TR+HnrMobgI032U7REQcV+z7qN3T2vjsPnDEM03q/NgBXK1rfVLCjwF8WeT
iX/CdB7i5wYErkooW31b0uRHjbRfM1U8rr3teJ/RXOyEWtuYJMBoGCzigVjEXTFXXwnJ3YpUmrZw
Fr6KkQX5Pt3XdXUnnuwupApUeFE9mUB/NBT+Wwu69Kt6zj6a3/he9nzU4VHN6t3cvs46i057fqjb
cuL3DLZZZtrkBZsXEeWQAgdKwsLLLF+DwFtCOzSCDAAVVdgaxJQmpeHHxqMeHgZf7VO/kvh688mY
X4qEebwMmTRhllwPigIPlT6rwtETA5/CQfrEeNCoHXW4zRpuC7znjQymsT1RJEiV6OiyryYcucuh
TZjIsA/QxbeOXaGI3AgQb+xq2YZMP4VVYhETx6pyr6JjMOHTqIIFqVFzwp4DMVFsBrtFtAVuXMEP
igIwZ/wq37ocSIfhBu2ImoElKWqyKHObZ9vayy/yX7FWgQD1cF0sPLIHBrwbvSbqkjKcA5VWQxM4
aj/a83RaXgaRhZNblqMC9p07colBzynSH6xCHsKhmxfHTpewYAmkR/sJVWV4aMjm5Nbt/qJA3xbH
bJdmzWk6aqNNuYl3eGAPrrlGleVY4gkYMJdIlL2mlukpkhv/yI3mTYVC/cmHKvPV2ocvDSlq7Xuf
3WK2ykdHPst56s47/ZJdFXH0mNadtHtiXZbqPrc6tgcfT6ljDUAeLQqQIt8N8q6OAi41VrrPHW23
Jc62FYpPOjynpgxS80vuaI5XrLdAclgbk/o3IX023paXsSQDtYTnYXhMIVlFq0kDrVPxNplcY6Vr
pJ9zJFJ1ZK29SJ3iktb1XqnlfeB964z6txaOOQPFQ242214ZTg1NvTBrB9NcuLrAt9GLNqmBO9nQ
jsIKLLL9VLXFw+eaxMoW4t89xKu8yMq3OdHb9FK8BRy7B/a4Laf1nOrmc2JJWMElCJAxRGJp5lZ7
MetA10FJ/ibKGRem3fYLHS7ecVol7j7f7A7Tbp4pxKfdEJHyOW4wmrNM1C3XcN72xGLE0SnhwGyP
tDezfl60p6m/hbx1JcMZyFrNS9xerXBB1vai0KvUs5AEHNiK/CdxYJTyAaZw1vquWVE0M7p7Hh9f
LKLty4ATz1r7bdptVnIWcOKaaACHtLw1G155qUBA3MScxCtDOMWD78hztp81GT/jc5s95zK7fcOb
uW66G+FItjW+xfqtSNkpOzRKYNZ+E9GNbCoF05g9D4DZsJg0T6V0afOPAvdEkV1lSmIJvjD7ZScB
QYVPJlOeBIaH/SGkn8i2DTSlon0phedJLV1Mvk7XnnJr67uh+N6l2z72ss7PFk+IvDi0BxY5u6tk
fcWKK+meb1mBpP6h3tThVy++6uI5IgoHAl7p5KJrrd90TRLueo5IEM3OGJ2MEIOCV9cuytAkH6vK
a2Ybn8e8uHPuxmWgL2xUuEFDoCDuj+owm75m0IjTU7np6vpL89lwKs/dq8QMu1++6/Cdvzx2SiT9
WI14VdGfPo1qt4xeRx3ww7cwLn06PYoomSkc6z9cZMD3aneyuPf3Y3Fd5qdHE2w1AS8tjDasRfDD
rNW15x9XaakWwVYGHUFXOGwfyGG3fVdeu2e85BAwIWkxPRubwMc8zgfKfC5Pbn3nuY8vrkMrUgpu
VB/wrMjpXhc2lbS36kBNXX8AvDlvtOac1XuVb4F4jBBPzOcIk3Op/hnZh7qeZ5Wn/RLK752xZ1+O
p4CV3Gk4ZPVlbhn17qrx0GCrWe00cdE+BPWWD3hdbFHaiHLQ8G8thkkjgjHEpxsEmqlmdvuO1MHP
X6G/PCxRZEPhjd+J2JbmcywfjLNG/pvq9D1iyi85ryT1YsbBmlFQWwdsbDA4kjoC/LeUvJ3qz8an
En7XA4OlYOzeJkpc1mAesyk7BRGY7HG2SJlTLE+55fPRWF/yJ2+VJNkia6DaBc8zgK+5cemcq5Ec
Pb+wPKzvreKhVDLOTTtvSjeK9YzgASFNeWWDBHsNnwZH27KcV0y7ZhBb21g6yeNBZ1GK/TEWeprA
YsFBdnivXd4T3AKjFSTx0QKd6KRPVrvBPIdi0fzK6JNPaoHD8sy2oM42R+L6cD8HzYcPJ64Oiy8C
Ls7lJldeGGL3YKZLw2OL18J4Rw/uf5F4Oesep+1IL2k62Ynkspk7xtEJ1JACHcOQedLM81hSj3Mo
7aucuDa7qx8fLi4F/EcJzjnYtyabLFDXsIL7lQiVbJOUXrU4be8OzJljbmq/KTy8NUV54bnRWqaq
Z2l8ZHMOpocuUqzMre4UHzGYJKQD6lHOkq8qc/kghDDQYra2PFmEsLUfQp7XGG8lfD5napz+R1Rt
fLZYJKYGexk6EP8APpNARhy1jrPgpwLWdZffGkcfS4GoBbkzg6rHJJ+5RsWKLKIgEoYjJb4q+wYt
PC5dkEOqF5UuMHFtvzzz3vD1gA8HPRdpstCo8rCJsgKzZaE3RaYQr7Hxha7EU5+ZbqqwLu1M8b2g
uYLl+Z0rHt9lg7QZOoPX8aJ9WbwouuCJI9rBlgNSj+9ghzeDFfLUgRPeY13Q/IzdUyDMXxKmJbZd
ay+vXV6N9MSnkUZel20AkGHboqaPjEuReQy3E3bWKCww/IVYhrQ3GqOGA0GHTbvFFzkVO1UOmP7z
3MbLoUAaCk9LzpqGn5p+v7KJ8XgQDdWZQWRiW0ItM12YgVNzKBuv0C56eZiza1tzcLIRdIp9rb2H
74r2V1UOKD4n2cvZjpsPE9v3rF8myasjKNi9LVPpjLyCXWG7pmHnQT47SMaI59KwqfZsJU27noPZ
aWAgx9wfDO8jPXUkQPc2JkqvNfVL20XpthPZ+kiNtDi1GHu9SWTy0ar0NvjcJnlTG4c5+U6wcSyM
6mezMG9aq2csR2Tr5lrOpYnHiD+mZDFPKtbtsEtOeRoKrrrCDKbLZQvjGKswZdn0W5aPdNlX0rKp
sh3o7dXMbIR9kQW1gYF3WgZZH+M2Q0Eea3YbIftwe3+AppRHoO6ulV642qvQE0tQL7s1eWnWW65S
nXpSw9LZVVQPOQBViWuZVc3xDsubTw/uX2Am8mw3vUI0/Bibd5xclRN2N5OnUAwva30sit/JPKXW
58NMVrV64GLKrZVAe5hnT6JG97OxBK9kCQ2MrPquRI6+QVb8nMKdJF7hAxdbLSA5R/MymRAWvg3O
yI2LU+CpvrYRtsWbIbDu7qYGcN5jpm7c/iga9WlShU/WjASvhrbuitz30Fopz8Wrwly057hlQmR5
RchS5ha2Kw7gMkj8gv/lde12tARmssVuP2ms+R8yw5ZVnzOgIWlm3SyGw7TTUNxZcZB5pLu0dRtf
vqEN5W9YZjtM3ZfqPP5aP1g+spf+uw+ic/ipnXtayLt8y3PH/MBjt36v9/QZnKp4U354FkDIqh/o
wthN19xZhQ12Z/2m7x3jyEvZ1Cxf8IbftR9ekHpipzN91n6ma/ih79azifnU8Ho6gI74PnpmO+pt
0mMgburYMEIooh6GIXecMM668Mz1N8zbOOarC+s7PwN6HO4JCxOvVzWeRQdremj/2LHa2kcBYO9v
iPucRkD4IqHgKZa0q2AWh0GlgRmxrE2EDp1iQ+iY31S4H5OdGM1/Kx4NLeXynPdLyJxk4sxuJ9IN
kRPGqT1N/cnp85esMHZZngdGRTq+4S5Zw/ljQdV8MW9t0XnDlCCXJW43Z8j/tBGyv5bkGHhab266
rAjii6G8hGpNAVXeJXUmm1rCk832w1BJvilbKzK0+gzR1BsEvIJpeCrWEInrpzI+TCE/4oInOoAd
kk64SC2beWr/oSm/LjYQJ2uwYZ0VZS9lXiJ+a1xRrWpn0q0ReBZqTwGo3ZjCTRqkXa6YTh7+QTS1
20x2tAQZsesN2mkV7TpHDMslL9eXq1w1GM1mlFpB0ffW3DimoMM1bp21jj2NDQkhISm6nt0yJc5j
r2Lfkxy6j+XTFe7rpcB4Zf8PSefV3Ci6hOFfRBU53EoI5Swr3VAOI3LO/PrzcLZ2p3Zm7bEtBF93
v6kHjLb1K0FWWM3pFeRxNTo0TzF9jb5Q8wXxZO7T+Hi/WPDVEOF49hiTo+9ftPxGw5LheBAcXXnX
Q/qV9MO6aO/YP5ytBtNV+JJdcH2ipyaTaIEdObc+hbos8/ZA5g0lNtlhUg0q9ygp7i0Q87MuIESt
/DOCyE2RalefnkNUiTjEeWG2xT/J0+BgC+kfsS3/omHchCL9d9ubf1U3dQE967kTpbiNqu8gwaB+
JqvWshxTcn8rUzrnFpQxZgSxN4pNQF0v/dbb+1XfzSTfUpzW1KKdWE+7VgGYNUsFIEUAYaEfmweD
PB+prqaHeH3rG9BOTFP6TfSArKR2Aue/c5FlN1iyKXByHNmKni+D/BBKoVODfxNxxehRrlB+HapE
25YK+m5yCnAYvVzPf4euj8LfWht9ztpdgRxeTt3q0sP3zMYIRkGS/+mmcKuU+oIIkYmn/FIa95VV
5TWaGFh2vXIOb+OBlbahsE468Jte61epghTaGpckDGgdATKhEfWQK5mNqYb3fD324ssy24UcqhgB
BMJQ0Ne9IRbKJt2ypPMs1A3j9Gi3Y0LRrKBhNSpWAY487U5sImrJwPmyNsFog/qDJGymgwyOYHa1
Vc5cMLY0bOZFLs2F9Hv6kF77Mwn5VCyOTicBWuMu7QIkeQvDmrYSz8cCBqU2N6FU7uIhXnhMSF75
K6d4SmiFkOrMajo8hCWArxUMawzsxLhv3GgQ6zydDeyN7OM2207trWrH8lXNHrJ+610TVEH12Oms
wcindIBlbf4lULldeTGNaxV/CvjuiJpH42MECVI/ky8Ob1to2QxEEQC4P1Xdtwm+oAUUO5LuGySK
noEJScohKBXf9ixaJTQvszKlByIrhLwfKCZTbC6B1X9RYkmjHHuMyuPMMr5MXgTyJm46WhhmzCQN
1y6QiZv8w3wmSxuzUmZdyd6FtDU2Wo1MrUUsAEfBbcfwrZWk0KQm5Y0fpraV2qfz61C4wo17fKte
+ymlTz6dpfwyapy6nmXBi3Jqeum/QnpF45rGhmwZRZpJCHNZypw67bRDe4VNeKih6ceN1z67EtdN
D9RFhxMKit0E+9HIdmRUUp2A2xvxR1EfFrW66e76hbphpHN5uFAJVSk76Eywxwbblh5jZBW4BYrw
5uncV2gPWlrgDgZWhUrpq3PdbqJyJ+HTMjdGVn0m4EaO/gz62AFOsNnW6btUd44oYZni6f4q6l0z
vBv9ObWH8tkqz0RWUsDnmXtQh7cqnU3zgE1ET7YZqoR4OOTet5r9xR2hD8ZPU5Mv8N0bXwYO8rGC
oUlPPKzJcAxoAJCzq/2xG1YsgJb+osbRO9j2UyLVyAixaSNhbc+icvSTSzGsm2SLLR0bCJkuCU48
DWZI1hxfvXvJRgzkI/uPLW9pR8k1UG4VgbKianKPUphNvHR/lrTjjEAHvkhdRqlpoDGPuEYsaC6d
bOStllzS+qg2H0l5NMoxVA7c3Yr2o4svkTohDm/yD7TiphuceXZqHWuLtCdp5ra0hOiT8cmL4VIf
91knIFT8jdovyfuO9d9aw+kvsiLnKI5HMfsnab9V9pfShw2HBjhN+K68p2c+Y+M31ynXzCblyqQF
pHNTg0eq/LLtGnnOXwcwX/UjApNgPvLQ2mF2DLgUHjk9AjqW5h6a9wqroN+KWGqfffId+nfCBYT+
EJZrpXZfRmqueo4vrWdJendNSUrhycAhcvSklzEc4K4qdk2WoDDDwxu+tPhLLw+eeUqMAgLlHMuH
Gnald6NZzifZIiIZy1hX40pSmA5KuuJUWtXaj6nf1O6XpjkhFOiIYUy0tpbsr90cwHyeGAgsxE/s
RbMw+e7wjmQqHRLTvKm8varbc1bTtnl3U6KbJ86hmiQm6NHR68ApPXLY8IjaEGyKjhglZtnhKI2n
Nu2/xfa7BLeKI3fuihM2NEhLqXrqGiecIP8LXZJcuocmwq18h/Ur9aUtUe3cSwmKBn6IDK9MpOfb
bqKxkRIp2oBBtp+Tiu5EPcRoWHn4AiwNrk1nDvWVpZGSxWExmriieKjiwj/Q9ElDU862nRpzzM6a
fD4cFB4CAWilaMfvLtwovfcqC1zRHGZfUoF2St30HeavUyExMvoZY54xR2HJBKM/xena1MktydKd
WJae01TIONHcEXta4yU3G9xXqsEmi0gK51EgUxoM4icECynA2Jln5v/KBwrMCnzu8vCvlmINkAnB
mUxgw/Crmg1nJ3xqCULCNnMdVgyAtmWRuejDUGWIepZyy3s3sPkkWTbZqXAfqrDj8ReTbR7PU+tC
2niqntzgpkQ/Qeso/VIJD5rHc849410pzFF69oqVz26k6h6Zl7gFuukuEUdouOi6plnLhToFbxyC
PDdOri96TNnNOgMhcftdn+rs4uCMLErWJYfcFqQCM3WGRWqbBUdhzI2BJAVn57riJMtdRV2w81Fd
yC71q42Apz1D3qausBbqmC32T3R4wdOLeIcaSLo51CJmQHAbCmqSLHJsYKlXMux7dkYIpEzYi2rX
DSMkNgasuI4uMlJ+ddY2FdZKikCjw0HKsMcDEs6KHopU0NRg8mQV1E9ZRY8vFujbqouA3oDx2Xpj
WB7Vt0mMKEkx/jtJJ70FQG1M1siAGNtIqhV6kYiuyRM02A3hrpYXLxpREpU3N46+unmVxRdZtmIm
9AbtVLkV0mY1yPncJadAZItwZvs9ijGcmsjjdTu3Mxy2s4jP1DG5i5+gpdnBCKp/deeqZRKulI1r
iG+rx5biZtHM1KtXwLfWEu3QxMFK9lB9sJFWQZGbJ92fUuO7UvZKeURvuRScQEiitabKeBKMX6Xm
oGBy2JUSvigKWCzTl9NGEKzkafkPYwwwFQqlqvW+fZNsDZYEnGTFdPRodJr2T+fJk30GHF9wA7ZD
+S8zQjLnu4xvINVmeXLTFBfPnzLqr8zlBMgbFWqiueWkmpQj+kSi+rZpe1aMe2vcveoQmsc0bg5q
j7s81fc1IQKmJp6hHY9tAuakPjtPhnDUl3VfNXM0y3TDeBPFFpeT3vV4hOsR9HApjmTRj4G8DtRm
rSTyYiLw1SZDaERXFFR7veBwrGX5X1BlP2blrdOm2BaVC/0uFmeTQE6hCMmHCLZsEWXlXoUYQpiT
HOu0cXak5Tx4bO9uDZSMfji3jciGdvITnacymSmiteGlxK7wi/e3QpYAZKNViICaapbWQ2gXyhSq
lZzKzEft0wGHtBYhSjV/1wpuVcHDmQ1YZ/i0KueAZTuaQeuEBdIWquwtlvnD0FdprS7YXbXvSgqq
Ds0HDjrnTGEdbYLpZsw3BnKTspd2GbERnpU4Ab/IhVyinLGYxkVBn1aPWzBYlUHRkr+CWL3qoUQX
X81w0bNDzay/9EK3A6NYdmJ3Kqr22vjmhnsWIIVQrWVcPOsvXABHq2hW2s5RIERrDtUSP7IFVbkV
B+b0dQ7cwciBvG9mZ813x2DUG2sefzbq9E5YkxsRRNByKJdYooV4P5NWY1B+oYbv52BvvzIFh/g8
HKH+8BKI7LOLD/ueyFEAGWQZZswoanpzYYoYqsJnmxKnFkgLETMfHA1klQ7ay6+q+Ek9rBuhhJpx
vJAucVGEs+xbNEsuNTkoY/KHUEaVuS0xkEf0rSJDwICnpab9rMhUk/xLHL2BfCA7Qvmj8JTnzDSE
K818+H6L54AeEFtha/xIU1sUsJMvrW2rKzie6uWI+lBrLXtSFCbhsa7w1PJAe8Pbk4vFCL+U12tJ
EW9poC39gZI0mvGPm3ROxBbyma+jIx8AoVjxkMFoa/8m9ZwcqL8VwqmBWDnJ736x6gN52IPRX4Ra
w2eWbQckkXzp6f9TdWVSwRPiUIjgmUdYSKtB+MqK8KePxS+PGknnlBhogUtmP11lzJGV+i+vFmyw
5/mAfba4SwYuD6kS84FDyedJa8bo7A89gtzklGHCQHr4xXo1bWEF1iF3wUyGRSYHW6zGJ8TWWz0C
Visc1z3J2SnvHywBminKp7on3bfecRAr9yJ+tMYvKB7nqvxpKofhA5x0HLajRRs2PoBEY38pSHSq
7yJeWdXKEbOPUG/68aDmd0W+W+XTrruHEhLgVCsbmdPSq3Rb4JSNP0P3HvmAiRk6cuLGJ95P+FJT
/0KncerT+unS1sY+Y1IW/uRhtBWyW2rVyDhMJJcKCV7RYyQEC+dvMwsQgdqykYOPJ9zrpeWbjlfx
u2Y85tUqzJSnHvk40LDdAko1xEVGFdoQsH45xfqb3vq03OD6VV25AMglDhi7bD2Fj1UBSA7tuNFe
p0g2vIQcTphmfchQtGTqIlWhpj1xLnIHyCVyhp45opbcq99dDcW/ixyaUjnMPd5sRQdsNftjW1hf
GpNvGFbf5TSQI2vT85K4pAgxqam7d4Lo5Jmiuw9LrN96GaziHrXfNWyWCbyoSZ8hcwYnvK3TkTVW
i+lZoh1ICriijNeq4mlmLe++7KyZ7Mr7NEA2y6+aUKVOttYyH/fzycB/cgmOAubWVY+V94Rojdeh
vdSghIgR0D7AG3AtACD8YZvX8sKA/0C5tVfl0iGH6CwpyHBGfe+12W/DxOXz7Omcn5Zb3tJBwfQ+
9w0WdYJIxXQX3f9RiCAi5ulTLcxLuEnHcSdv432xHQV4Zt7gdAfrsbO2JMntaX27TpqqKQL2TKC/
Sh5SxEYpgjarVHtWfDAwrD+5VA7VlNtWWD8KQk43KI5eiotcixHGyt+9iUhFDkGHa6csukfiIvVK
AYeLehbVtJol+ujML5f40djkII8NMVk5sOQplMhvHDnuTRX7LqWEucb9Q5aw0JB2tGWwzJhWgDko
jj39MJAKe2bKDg1GFCA7DCwqS/c2lF8WtmDGYpiGtOWvgxIsJ8jBc9HrlqjRfMIyBDR2ySIgQ1Gq
BFK6rEXQZcsWAsmifHoBkjPjZrWZwW1OLOgqizF2MxLFlAaJW963/DuC6b+h4dvSBp0qThXedLMK
5knWORXW7AAZvq8DVIXePpBdB9vuMh2Ktd/CbvvcVNHKjWtS9P61nKqNSP5FwqPsHWqr36g4QUfx
Po0wsYxgAx1mVvw2+R0b/SJKEbDR3sWYmM34E1UkU+7iHsoOgnYY1uQbcinMYa+0D51ZOcESW/Ka
KbYhSk8TqQ0eRgrRbwJBYG0Ff0u8X4IickCVirxCD88WF7xxlHrPMFwG7ya7K+mxGxnnGe+1SygV
c5TMh0A4RBbqSOIAOhBlMY1XnWncAvPZDtco3kyzFVS+JdkAjnEz5z9z7CSSjhv7MGbnhIZpWg6x
7qVtUG8t6y5lYBMi53IHmu1tFBwhAj7qvQm9Fp5pXEDs3I2K21Ut+4WbtouCQKrIn4TtaBcjNKkp
FBMTGPCOmH589NWFfK6xg/kXdQQKWfQeftM5LAAHpaTYIzmbSA07HtuNFC7zaKuwSmukNvmpzEef
mAuNEhLQTZ4pwcCkElMnA9ZMhOTYBuorgHEAYspemrvJyNeQQbGxY9qoV/PyNso2eIEu7XvtPlR/
3BbUp3PSXVRpjRjLGJ0SF6W37CqnMLYDwSHF3kDkYucZ7tQruWAG6IWwc0uDbBfWa+Jb80uN7DmY
EVysai3PhVbZWPJ4VPXOtgh9MpcajT+USoGkAEpAeSpkN1VLtCgTyJl+SemXYHK2cQlFtOmxSrLA
IUpXKt6EZDUijmuRcsymzwc35dIOJzU9tPG8fMKSdMkyR1g+NQ8l031Dag0APHe8gRXlt6h2OimT
1p4iNN2RZbDLxKU4JeCdOxSfbtpzAO20m2Tcp2+e4HTB5ExUYW1PHXTQ5nsMiAtyX+Yqsmwr/BmC
m9Vt1EsfRNQt/UA0ZTATMlgZ2Uv2atYudFnEOt+sXWzdQ4s6HYJ6nBr/wlxue1DNPrl06t7sdiPy
13g56C9rYP2OoS/D1r8GdYiyEhHpkDEhNbSJAbpNQnfXzMnYeTAPzIeemxvkOceqEOWPccycTDfQ
sXTAzP7VBLTGFVSSsh1W8Tq2Pl4Ak4tKgU7vLJbqMlOkkyan+1GsbHzXZA8QaBdxM+R1vDbltWxt
I+7vPmgPXXjuS29pwku1TKt4qamzwBntKczp0NBjYO4pN2mcrh0TtYBLJo6ALlNMUNSAmAjmtGiy
hIBBcW1Zb7ZTbtt6qZIkmhNoQVEWpXOpXlgfVxdrsb8QE7ezqmMAFKG6W0HfqZb9J+gLyK60d+rI
GUSiJQi77N9m/huD3xZgbxxAQG66+pSKZ6A+M95d5CjUFzH5rRq0t0Cmhh+dMDKhZDV40GkLW6ct
ZibZBOiD+pLYyPqQlmZ5GeSGU65Nn4NBLEcn/jYDIYUmg6IqdHY+NAfkFml186IfMfzNO0c3pW0y
WD+6235iuVx5kuaYvIEaCmvg6JIUK5Nu3CDeL2ilY2H2d8F1eeh+VAp5Hwkz20AWKkokZjAvqLTs
Qc5jUCYLXTJeROGSrOV12yxJbrXMxpIqxJscmySUaVEGqmJ4NpMnu7I8OdvkukkkbwD8JrrlviDF
ea4P7T8JoqxrLoPlPTUNFNzNlnnHgsug9NH7lQ+vNEGTnTS8ZMZWAOrz+Q3HH4U7/iSq46WBnSVw
VSIVpMIkr9phicYueAuiP2vjS9T9usreVy6ddSqYazyFbIeCKCOITq9DFTu5IUlzALmb2vcY8iDB
v816V2VIEcDWbzeENtEnWV2LhiXM/+GC//b6nvEQ+AXQD0UK3aYrbhIdiznSV8gyC5Sf1nBsla2f
NQf8s5umF0AwLiL28HwSSPIzlnoInW99CZnIeYcdzci2WBjnlsZEZ0kEFMNC2VR3zTD3mZ+c+sg7
ZRIvuVIZLaWNmi/9lhveGNp53yy6ls3MrL2XJOlPEWheWh8GiI7OHjJf32i5ru+sXLDzREYgZMY2
ooOIRJ16JnmT/ESQBYL5lQbyy8Uoj2vAKNOlKoL3x9hbQkz3yDLCdS5uCyiZNgmWqdbsspSvRla4
GjCkwNYj3CFs0SR4DONKQLRXlv6FffiUMJHqQ7+WPJh1jrYOrrfr8LJkHTob/EycmHL+2wOj+xyg
YRhvMixEIFMSJJGG6lRnzJ+gfgvqAb0rwFb7yA3OOC5eDOQO/G+b+OI7Rn6q7NDpINZ0OhFn50AE
kzGJyGtgMJ8mzB3HjShCtVMDTO6FjpVMUbpslU/XG+E8h5JLDVBvwM2OQa5WBX68ZDkQhzi2AFme
ePXc/qKa+BJd2pqEeMmAFixHkJZqI106O+DdhzYFtIoGoyITaZXn97QjfsKQjo1UOuOgrWQChgYt
2NqBkN0TXn3VYidShGXXsrKZFFLRaBZurTg6PV4JUaX784aS6qWfRnpNNAvayW5cG/7Fk5CmmdHO
Tcq3z3iV5+T6RcIhdUHl5QU/5aHEciH7qC4xMRDAnMM/GzZST6M4Z9BBgrxrYBUMjCH8CZm/aV1R
yY901CbfM8gRjGJioIOIaBnd0pGhczLc+ZsQkchHrC+a8QMkbBHM52bErKT/6ugda2wnK25efiKh
bBLAxNcqqW13wGep/SYdyh/ln8c3LbNXpz9z35YGnu2FNjgDKlR/Ycqv2j2SngsPMs6tGWl2XXIt
yxueuRkL79HQMSByXMJp8ymIen7lD+BpRkfARZNt072Go+MaaLeYTbfNvVzX6+G7vAV4Tv7wyGnO
uMvbechEJc/2JNytyz9vqznDoly7y3QtHMVPiXdBnhFvYP26Z+EYHNSN5CDdnjcHvK8LZdXtq720
wnq096/9ynyZJ8JKTqYyKx/Cot+CAM0BWObeFlG4eIfLF65E8r+qg3qvLsyEw7e087aSTduFz9DY
VnOW8Z1n8FYzVkugz+1t9FhPJLXa0xk+tXiaKFScG0W2rXfiB6kw8HR680/ZIb8lF4K5SCinV/Sy
B0OXTvbExv0YOWwFLm/HKm/FgShsu1ogJZhryS5NmUa2Ncsf7DuSMf4BScpfYfCdagspuAyLgp/j
p9tn/QqO4b8fC3c4qRMfpTiL4j52j72TQC10c8GRwbuArJs5TvNZwMH931fEq8uzkcUrvKlJAhiK
Gii8dtmDxzeN6N07YzYE9Q7uMiMu8ewGza4aCzy24TFAXdIJ0ZEUdoY8cg6XfqA+9KTZ4se5uJOo
Ktpk7qlMX2PNhWPYyRCQMJcR8QwgXO0qGjE7GI6JhL75AnmUCzQ8Z5lGSwIFDZqPowG2d9iivcrb
kV370YrEqc0IjXS+r/NbqP1qyFPy6unVP4ZQz9JEWBOjj5j1OE20bYxvL6OowGp635F0Bjj0MUER
Ilaf5GqbRgiYsO2aARuJuZnFX9MieUWK+4sVx89IIOFdxBoeV5OdSORsI3U2UOtkWboaDEcF69Yi
6ZM6I55HFCpH0IIfa8y2YRjxePdduGuRzaG4V4UpEBE4FepTXxZ6yEzVkUDmkkk9bzXCSZXSz+ki
JyF3Ks4KC0GbRKzFMNR4YS+8aoxb61rf9fKhwqESdxj9Msp6736itGtm+qKsjsDoc7EmDhYcuimK
FY8yutES2BFpaNfv1enA4H9yxxriQanX+OmZjqrilEySVI5unUhQo3ciz0HIMquAoeJFUG6L4qpn
5cxEre4Szmg5FJ2NHRKcLQBgpqnIuTOuRYQkrXeRWzxhqmgLSnt364s5JLsBFVWPbMErFTY3wFO7
GqFfjEz1t6T9SKO4yUVskF28F2LC3CLtYsTopynYe4REeg48l7R/iBgzHJMd8gIGfwZdlKZTxmt9
CmDTx/bRE0YZIbCO0AQLdXJXdHOfauVCRbaTlGBG5J9ZwZd5Now1cvKCoCjzBwnwKhlWCbEMUpDT
HfEwAFrgl2FIs4PpUog6uSrM3xDMMyKgoEEAmkV02Owy3iR4IKK6tQNoH0lE7VzvK42YU0sw2aSe
WeYMzWsJK6KvGtXdqbJJnpI/i1Atabj+BveQ5eL3IDYPoeBdrcro2+NG4bKhOpPmBN79kiqOPLMm
u0e95SpTsUrItjIgNufcJUsNtUaEsCFSAZ0nnQ1bE60wXBRtuU+xAkcEkiOiBMgPBqyQM+mBYjbi
HYDTwZBK8DOsXMBatothXYi8bgW0q7aPlf+pKIvqE124G139NEhPtbt44oK0uL5emvjUSuWSlI77
zVHRCysQyDxH/I6oGUsz3cgatIwuFxoKiHBs5wap+/wbOEg5W4y4CwTBRXVog1OE4JWhRPltmi85
O3j5gWuD24kNJpYCXqPZef1otbXen2UgM3a7LCruZotMP7qBCJFcvzBTG++22sGcLMPi5Qn53DSx
XVnyzMmlU+1+Z95e5PPAfqs38rW6eHvqHv7TdB+IEekfMOHevITE/S+BgF423NAeXUelZwqQVoG8
SaIr0pyJdlPeRcj6GAJ8/zp5I42HNHmTo+Blyyh6RGT/l4ghL9VI6D8qbWIbSpoxfPYguMFLj+gW
3ZsgvCpwcVYD+9uKvIbs3+DJW00dbVbgiNwAnncG3syAYDA8ljdtp23bH6Vwj1EJP+B0l/zl9t9c
rL58wljaOSlMIet5iYWQVpK2JnIwra5huShFRx4XGFiicR+6wSkXqlmr0yvwVLPevpxP3PKyBvT0
hT1uUglFmigfveGis5IDls9/kjEM8DVp7jY1PZkEqJeRj1YwJgAD79hhQH7eFRmZVs/Cp8OrLikW
CKvZdAQ3ToyYRwWUz7Jhl/UiSpj5nDDfFHm1kx7NucqWjQ9v0szE0oncRZEvAbDJpqTUK3ZCmDqx
lydHACrBzWM3A16sem3IDHOM5mSfudsAVz0nK8IwNCZlMMuRe9UOs0nCHxpSrhGruUtFZeie9fhk
OP7gWckjBagZ+oVHGKHLOfepMg7TpZQ+dZK7cgmOaNHTVWBoFP/SzlaqnwKVqwt8SJ/iJtK5x1FR
bduKFJ7upWveKU2IhNBXUqoQJUA4A8P0BNXW4XscnqXpL5qgXMkyAuVi4eFmMw0WvuwHfbBVBYm0
a22xnS51yXXM4p4oSGdvEvpHfDKh46jjInxlpo0NYBKkpQdDuuoGLwVS1gXAtxLkCvpXiZ1VL/4K
aZ0Pf1WgLBV9w9oqOyYmMGQ88cQ3oy9h0NQE/ZRWseOM+lEjqT69tQp8xM3EsgBBaxyB3IFspV8d
4UcN9+N5I1OlGb+UAkql8mHC6ho1wkdCvdT7ttn8DChaaon0vuLe1YGtDPCCob8UE4vo/xpNPynt
E8qJ5y7ASelH4P34YzisLUQflfFEcJdgDkucFGV9SIILLWIbJ3PabqRjsbtCZmrk7yqgcqerejgU
5gGwxBYNO1c/mQ4/U2cIosh4rzVApG0DypgrPZk/5bLQSjvmcjFOkMOszRhglGpjvJJkWYQrPZPp
8HKobvqeDKIbQ2Y8oUBN1f6QVjCuiypaBl3/iV1e7EDmzKoQiCj9l2vztH31pCCjFGOEFAkGhdD4
JS390kWka8Fdf8F9HFV8Loeo5yxhjQ3yX2IT1aAgATmKTr7SnkbIaEk8mf5eib4SBrqGAq30PTtZ
/gxEN8AmOc+59UVTbXVbBs0ez8OrYaAWh7UGfN7JRxaqAXF5s7bbtCiSk5c3LNDNECuDY9foNoyW
MEwiX1lSEFjdgBpBeDQTXvYg90cqpMqCRGkTAMRK0sfiFjTDldBzsG+7waat5G0ASevTo9BdVe2Z
+HAV6qIt2ROJmPOUjetYchKfpI+DofzF6ifPSTfLj/kURMqArqj6XNDuFp0HCzZBpz2UbvhNlFdc
PWv+FGp/DHpytA6ko2wNJFesOs8x8rXJ9o8yIRNmW7QYNZZthRZyORgnEFnqsolfz5sr3mWCGBRe
c/fu/S/Bf6MnATiS472m2vk/NKecb4RAmPIKcCAjjTddpyGz8C7UTyh5fOsYBI+AEof7Ryvjv6L1
jCWHXiGwVO0QFnvRXQwJXfeN2DeLvgrSTOB5fcbqnRRlpEyDci5JX+HFiNLe7RfkOjPQQWrBb0yM
ibSgMe4F3GRHTX5o2V6GdG+vgX5OyLhlHlB/p3GQpA+SXoy1+Ab2A/AD4cn7pcQb4C74eWBWkJKh
p9PcVdieeY/vYboD9h7UfRFe2YkzJ1yjhWkLi7dCma8pQqTuN2vJ/JZy7oK/SNuU/dPrjwbGcIXe
1cRsvu+iDatmTPQBeKvpPWrvbpRrjvWWOdFfjFe0egUWQnZicajbsbYg+YQ7AMOZQ15DKCKoWIrI
qWl/pI04XPr00sc/ev4gfGeRNCRTrPDglPpKpVoMJxwkeFLJEK/Y1+GRlr3UOsZfBFP8tO01NpdK
d03aLxTEJL2ci9ZxtWVTLMKWdLyl59pDne9J4Y0Ia4ZluGo1BXmtZ4ck/RfqPykx1aCY8irN95Zx
tBQgimU0MhUsciAS1sdYWwb9oli2/qrC5a/X+zj3y0UuopXJcVNaZvVDtrUT3UGxCUBW5DkZjO1T
eqI/a1BIfkii9L0FvJlBFIsyh61XCT779qAAvhlKDMnuUHM+2O02pWen0Q/UgZoykT8Rq7TRgWTF
wCcg6AwK4fmMy+dKI4aZyDhL4J5nk9ChjjhEK9qPrPgJ3b3bvntaUl3cQPYr6gn1XdosabHtOnMQ
z9bJsXEfyJ1z87st1jz4jbKWiWtlUK9OovZWOryQ9/jtIZIVaLJ2cfaFHgWnEdzOEW03Pm0s/qNs
EGxg3TGEQ9lAsdqqXI22z8hUankJ1BXsM6iYEMGinz8NHX9Nw/NSqpQ4GMHemnUUhs5oV12rL7Mc
s15Ah2e1QCvBwsyLFT4Z6n7dQ3gn2UrieW3yExl4JPYBfpTdqsKYhNG+FxAEzYcKOi6WIZsC2fuW
WWG0SDW9Zs1c9UzJf6Std9GCCkCoA+t7t55Vn5swybZZgH1GZwEWhj4ZJoFAhE5r+ilswkN23F1r
lXzc2uPmMV9yP3LUXTDXzuVhgcGVbRfsdSRASiFgyWQZByl585LRZTQtgqBzJw9wfgzhqoL3C/GI
giNbjbjRfCT/Ph7mKvGX05drSwlajSxPY5jz5uNsX4Wy99IsMPJ0bGD03QaYGQlzrLST+LQgU4jx
gRUnVPDCtIssWBhGv1IbHFbQ0vnO7f/lkuEUOuKQqqGUkm4SddK61nhDdiJuz93AUEImrozAOAAA
igCA0uopgbpjDfQCbBzAvQnFACCQnnKcITeolYsonr1xJaB2MOIUyS6yH5cVHMi0WRQWaz8KZYfw
C+a3jFKNdox8pIBjumOfWbDOSNctpBJ87aHA8CkAtySpW8Rdcmxyyxv1MYqAvC3SCX7EXrfV6jcd
CSwZT2SWo2QV6aibl+//RQmmh/qQoQdss2aW8cx35jZVBVSJ9bELm10bOYagoFhb1uAjpvk/ks5r
uXEzDaJPhCrkcMsAkmDOIm9QlDRCzhlPvwfeKq/La4/HFBH+L3Sfho+JlaRJlhKiQy3d1bJdEIgT
jl8e9QNrl77ZB+pbb34DzbGqcJkEdJHNiJOLNkAx/hGRoEUXVLI6XGCEMsp+0N4WZ6tGrCgBlzQh
MCYiHQthzLWJ520eXkzL3emtbGxTy1eokUcN+dZXl5sdD/1K5M6/u6PFWj04GYCohT3LOK3mvr33
3rfAjWPuqUM9f4OGfa/DoMU3zPlidDj2jIsuoI/LEB82b8/fjw3yRZNxDqp517oqiEOzlEHFDL9j
36xkYElIEjV0ZFt5WFMIsKAcwo3mraTmq2XWTxFNLePms6Cdxj4A8GBxjOa+jy/0VZg8WDJ6PQO/
YT/de3X60lsG7dI/osMWafCo9DOUcSXEvdcv5QrnovSvG1+s4RGN7QW+94TpvsLEkWqPAyMR74bw
T1QZx2YGdSVPwkO7DegMJ69BzvMviFg3427DQHYb1dKK7Jx1b5JJ5oNqrpeKf9GlFe1KF+wFLOSc
PBZDBC6TXxxjUnoA08XmkXfi2OnzLqwJEoK+x81oChz7Jj3T0TdfEYtsLr7/K0rszInmwKZuQPIQ
kJTzr01KqaBBWlwtjE5c1kV3IzRiaVPL9uYab26aV5g2jtg5TeHEhRfZO6JEqwXHzU/MCvTkmddX
S/LWmv9y63ejzhquHyIzYDowH0eNBoRgBP0y+hezsBXkaxT6guV4lF1QkGpZp5lemOJLY7mo/KKl
zvk2jWw/Dge+AWiGCW9HZK5msSuFm1Sf8W0n6VUs72FK54+R3PtnaUcz+5jQoCB+MarNEnKNYvLC
F0QjNAozQXXXAc1n5j7jStBcNBxC0DTk9fQ5KiaFATPuLH/2w5cofViHlA2rUhSWCcQL/adD8aFk
N41lqtTXcwhbh9E/qdVEcOGGiv+y9NFHdskCynMJqPGZ60VPoiPY5q+kG/G+6Q5jkAdoy9qzztPr
+zQiav07f6v0F0hbRszLH214gu2hWh0TkUoHek29R5mNshTSy6lpvjW23tIXdlnZXZLLOs8+8nJK
evqhWPMpYEr+l8EH93Ct/Ed2GARMsmsaKga6zaE5GwFxefPiocOfBlyDxaZWaH5YmfMIjXZxLs7N
w3uQBlM53iG8UexIvw0CRqxhMSEYmxAhEFEif8k6cXC18ywhPdS1aZzmvmlAF5GTM+7FGuAwJ/br
Zb5b+Iy25b+SjDdlrkqr7q+a+pyNMcnuFoiNCsXBxo50Hy8IAm682XOPAned3xizqwQfYMg4iwNu
b9r1BS9RbNsM/hN9xoDyiCBwtygX2bpc5Jt4ly+GOf0vM6VozYVt6HLVR7eK1vGp2bfIMefJo/hU
TvL0/oh/A2RF0C0z7ugy2uq+LNcZ5D7lqwcImkFMBQM5b/fJlWFrC3eQFNuTC1g8Wjb0lljTJpOd
ik59xVPKl2/FayHfyuoOn0puzdsLwOV3RC7agmfV8FaZyazhQdJsSnZDd5a/cdywF9RtArjs/shJ
q+T78Wsqn411KJ1U1gPSKo5tLpPI20VKjpPaj3USE7TM9n4CmmsYayxxl9bfHMNX0q74v2hBeiSL
HaOwlTihIzd4jITuCzA/X/PLD7ZJ8/ADeJ6O1t46ouMU79b54Xecdt6apMWFlkvlbM/Aia9S/meh
0inn0dauHtKVVo2Vd2AsAibAbnjlCVbFO6oZmtLxE/xU1/QesG2u3BMq8Ty9a8mRRamlLi1uT3eh
tuA8HQnzgrHMmdkBnZqMMZhvigXVnU9YbL0qyw1bGTY0KDryr5G3u28TFYYVlqks/+74U0Trkn5a
/DNmR9BYK4CEp/A2sJdYjMKK4U/3h7iDyZzrtLthGfDJMev76SVKN3W/En5Z6NOh1Dj8g42HVIEy
aZgmboh5XtCS58mBJeOvigTrwZ1r7cwlQyESdYpwQ4uk9FfdQxOzsQYbhABOVMRaOhGFvL9U2Egs
+2eAtW0F3ZrGnb7k5w+yEzZloVjQR8S38qtCwD0VmysqvtzbBKiAJXCSG0qlKIcUtaTRq8QLYXFh
tw+l7QBVRnaodSckYLOv2z2i+7J5udpbzRzLW9fKgZZkuETP/C1/0+B7z/hLOXZn9cJSkxkqTmHS
mXFaWyf2rrV5BTY1L2oj5w2BNaIUDHwBS/nN99Ha2ZIlaVtTH+HY2ysbQkd7susCGux5/M+jMWHg
2s0MioaDh2hOXbjzbLuYhC3f2u9wZk4rs19AGbqqttl39S283C1TlXp2LwRAQ4ST8Er0hYElhZQu
fb3ZlwZauII0FPDPFHLDibNgGJAxIgfpZqOy9X7bA0/o8g/YCTD6hcoMytL5iYxUx6fA2fPfXwhF
CnrBRx890riPI7CdQA/uaPcU0BL6x2SfsXPr5CfjHNOCXgSk4qMxYfyNlBiGn8qtHwI49QRGwV1c
XA0e1MjLs103sYWmOQgpNVxlUY1WpvJIyvIkU4eCe2z+BDRRCNFSbmGudDKlCcYKOiHZb86WPlFG
+jpaCR2VOQj2S3ErVEWyPYWduFRAyS48+gAFepDH+sUKKvVQSMIvMvgNCT2OwFzPlx5N+shqF20a
cVCYEdIKis9YQ8xIkUu9FzIrl+q7VIOPhhbINOej8tcW5tzcS6iKx2rtFeOyTN5Zecq1BytUhkyJ
dU05VqTuwVyrNH6IyoGQo4yHKv0XNRFmi53iMi2kMFVt9KsSww0XprS5jorHkJ1a92iWj9hYl8P0
SNQiz1bHUKdicrtW/SuziwFCSq7RgO0aiExwCsrEgoy7MciI6fOFWl/YSmjRfagvAyQQm6XuyG8v
PHWWw+60uKGGj+qfnJFaYyZzOWbSFl8TalT6eg30nszlI4aUi0YfQjU2ejBZ2HekSEN6RD968SiZ
UuXbqmVdbuBe2zeKwysS+5Uw9T7m05pEuHRfWp0uU8r8Kj+1/UkDhpIRv0zLfhJagnC2WPBZIe2I
88Z8MeXOALfAkKTf83FH7q2pcxogZu8hhuJXVwNcUoybrNvYgItlaVuQC4OefN5o0qyA1VsICJD9
azTcg+hfy0iNf0aYkV3NG0u4hxLMo7gvXpIEWcDVtTNkGJbUSvZiTC50245glf5NVC2aIl2H7rZl
yFWZT8XYBSQQXXRi6eKzFp6s8UuXll4vtPMu5SXrzjT3NxgwEQTRAe8W0WKkpTIBbiGp1KumLK9w
B/US7SvfOLWu4b8JN2SrXljXMaYtMqoZuywCZeWDa9wqi80T5eEWp1RjgJUiiItp+DIepYNLCdHp
Wxg/RDVT12/6SJ3Jo77Q8f2SkBrJa9Mb5pH18utjguizpd4vOPsUanHMt9kx5iLXFbKD52j8ePWl
SA8Ykkpcf3LMw7ap5DWuxGMtHng15+6dAgAzsFsdrGIxiGuWVGH6HimltHbLGMFVSO5A4DmIH1di
tFo8BMKyqEskaAS9Ji10opBV9pEqm7gO50min4P2UVuAOC95Q+nKx96U4yluibqCtztG85497k1E
XeEOTAs8FnsifUX0Jvugpgsqz558k4c9VYXKErK96/j7BXPTCg5ayXwSSGfHOj9iaU4lFJ6ASKJ3
NbyxYKrhta2ORrKLhB2C0lRCL7ONxhu+XVK5VIGpP4JTB6niJi1IwttU/j5TznAh2+pMIrLYbRgd
N4dW4iWibUjhQi9TtqdIePQbkpVrHxPuEohWO9gLhjwJr7+aHWy8SlGauUuNTrpK/+LuKVpPVztz
pHHwYXXdFuWuAeAiwAuGlsSUC4hLa9798FIxjA2W6Y9o2FU+b80VY+yl2WP653VwtRoGjRjEee3Q
cs5hyaDGDNHPkVkpLzD0eyuwTWoFv3TEu3Bwk30w7viG5uASKG4s9bvCTppuhgxc7iGXN0RqTMiG
/TRqdWRpBQcqSIlLWCa5g8bHxUkwauBHVpNQWa4bws6P/JopIUX5pffqW8cMfjsMZ/06aF+N95sK
WxgqrX4c9TeyFmi84HjQkzNjtgN0Y6Cfo1cFp8GZxtowJ6MdS6IE+E5/5WHEoQi5wAMWYF1rQubo
prjvaIi8DwQWXzwh0LWMtYnZdEAtuRRHJoN2Md7UltyfLVQdIX8x2en/2wgy55OFJVAwA53bzGL8
+Gnik6BurPgcFTus36zdbInb39hgXFdXggfPjzD3v7E8V9Le0JYpuNF8i4BKl5zF5H3Cx0CuK1hF
yjp9PPrl3lx54h45S9UuyDsGXvhq4m0PjBnDoGqH+k4ARQm7i+djmH4iLzuBlZHlFz/CKJ9KH+Hw
J4s3Ru142ANC/xJg8WKNlUDz6eqTSno3BmMHA2BjXVFNFO2dSW81UGDQsh/9Zq2YzNjBoiM46e0i
I7tgw1S+Cl6WSICMA7RBTjH4OQyu4nCHOWI+EudiMde9ciQE0bWh/GA8kbhflWfD1GlzWHpzU0fw
iGUH4xt985rDmXvRDR1kdjxzrnjEZhjAj4RvAOJCnwWY9MPNwmc+GZIHpP526ExyA07aQYzW9ZeC
mZ5FsPoXZNtmWJJZPlf/ryzCeJ5B2GEioSD5hjXEaxiZPViddDW9gBrsFYG4N9PD1B4SWo/CSFuO
UAO9r8jYesEc7l0P9cldmdJGDeYl7Lzv7kMzRFNZoH94wf1KiJg2lwIPA44ZvMJIn71o3bZbDbWd
aF0t/ksog2ObwlP5pQKEt9xmNjUV8gerWEsIGX3rolcnTV+68YqiNbao2G20cZzYfUC5jtuZ+myJ
DIe4KGQ+og9fi1XIvqFMFBeSeHRjerhlC3VJ1BM6IvhA7/5fiN5FI4DN+5iIKFCjsDHU8EUhuNwt
OKDQPbgGeWtoZuaY9ubV+DuaODbkfOtGSbbPYw+JgcF2MBs+av1ts3FjTE0ehOUk2QmyKOmn4Btq
JECSfvfEc+C6C1/o147vE7ULGmXbsE/Pf3S2jwENllYjGeKU5uMzJx9ygYKYbQRDDL9UgkUctlAf
NAnW1VysPhVS8G6pQdTmj5qBEstboOVEol3clmNzpuU3AyYynZa4r68xCgN3VcVPk8zR8RngggxW
xs6i8eGwECFtSQLLnJ7hpGQZCwBD7IF8yAK7Sr9FNBxqO6eg8IaSUQHaha1SXzP9YKKNzLn2PRPT
JlQ2Gv4MjNo5I9CA4nsMyPSKZh34KFCcdv2bKftcwk7wO3a/fn1Q5E9ovrwwhnD97llY5woS5pgN
0I8k4pp+e1KyFFkki9LRQI+EhjGUXSwbDWhlGmTaThTDfIbOIAkstdZJhqyZDqWPABqnYAroGtKG
NtCHpTJ8BPliwVLzXxJ3e5y+8QTOwtACassASYZwUfRzdwK70WISGcHLjQ0OFUSJtMgfmCGA0lQl
byGq6oLieY5eekbiHPDmNjWqhZg/OkrFpv2MxCN2efSYTtpynBQ9jFwYzbIPK5DlsjuqC59DcZcS
gjdFMLhIv4riQTiNEojzklAJ6aYTp9BdFH+bDhMkaVFVOPYgm7Je1carK5xy8VDWXxVHNMMzXArp
fAqGgFTBWB0kiPxHAjY+S+Zq4onSjT9L1lpn3FhoZ0pds/gY5XMcwJgP/0x0eVmvbuGJlk/O3KTX
oGmuuMa85yvo95X0JdXXcvhLkh+ZN+Gkp5Et8rgZ/rxadXQUZV35HLi+Mo8J29HYmlc4V0wdQTuG
kRnabEkha+kx8lDIXu50aEKE+l9Pb+zClOPWacNjA/M1wWKRM4uR3X9dbO2lBooc5/BvjVwrp/PW
LQILj1lN9ao/Re+a5lCrcHcWI2C88ukq1UX1Hj5mPjALXr5Hl/pjm1Zvw45x3Z9IOYjmP4FBgE/c
DPjPUj2S5qMkXyL25yBgRm2+3Owt9T8ePUxQvXlEZ6r318tQG7RnXNVzi50aAKLBvcC5F1WJ5HPw
EsV18H+mvRX3SyIh2FUtEnEtBzG/dSlQpzR8nf0v2OriorOGUnGwptzyAwL3UP7p1GuHdqytborM
o8dmPUeA4RsryDFiRT3dHXpAtLV+TOJ1LOwV+aSTWhr/tL6/SEAUxGg0XTKBYafkdq3tieMhMpUJ
jWmu3UiYhSj0KZtEhcZ18Oj6kLXCF8Dmhm4A9xxIIK6CASOnxACubsqItGGoM6Dbwt1IqzK2H6/a
QHqT6Y0o8gP3X61k88QlztLkVioAA4CjyIKVUO5kuGRKB6RRP4jIvWW0z2oY2YUA/bkWiK8s5h35
Hpx6rKNTgLspegbXP9sRUniomOEuSbeDdQ3JSsi+0hj4uQd5azcOm6zZG+CwmaUM2IIiWjcuyMRw
HvvH0DEMjLk1TtM9EUzs0bpflFCnoXoMRbpo5bvE24P7XBC/x4p4QA3RC5p+q39AeXcpiJXlkH1L
Zbio5QfhCHG9MenwdRLkEDyPX0EF667bG6A3LKCAQ55we/wblGsLGQkUTp2uW3gNgcsIgNl0yAkY
czuIxxQfTkQP15XK0Yj+Kv1eyFfVKFGhJ3sdspZqTWwpugzQfilGiQJ1Iew3241IKuz2YxZtRH2A
vM2CvV5oPCRV8t0ISBAJE8Fp1Ko/IbPhhspX0niI8bsRXCPpfyWvMoN8Uni9IOWrZWrhSAv/Rvfb
5SXmRx8duoYb/frGh8yQjTiYTA7hx4m/evLDtFiYVl3Y8eVkWeqpM6UxIo8aminyfVsA5ItYiiGy
5JAOUAd6i5SJH383Xof6zzCp+lrrkvunhvDt4aKkL1SqgGaZ+RmuE4J1iAjlPlc9updXnNhZzVD3
HWK6Q0VC0Enp7hW2ZQAWm1Pjrwv1RkvA66ftrp1u92gTlDMBOgSnQz9OeaX5/ak0LkHqyO51LPeK
ePCAQ8PEkrorQpQEPY9whuu6xE2jNU5iMA/b9L+uycWHF0pNuJVJkjS8bU6U6pA+BWZg7gLu1FGr
l2Vd0BKQoUd7xmLQBf/KdNkFSYR5YgfNneaGEXU6RVFr6MLBRBhzs7z3LWOzNcHkEKxEls76PhzA
IzPz3mb6WjQQQTwy/HQFxeTDToSLKV9jRMyEBxVAfzalumZONMLSli4AT5V+GeMUsRYii3GEe4q7
EgFZtauSYTQJg7J5KjQ7zQE0LI0eqqltKZN0pRBXbv0P1eMMfgZfEJWx1DCxWAr+o9JWnsr0aA+J
vYg3HiXBABpaLf41wZrEEVM7BJk96OtSvJPOO8ZUtQdAaRFKcp2MI32vg3mXIEg6DSI7zK6So5n7
hWX9ZoOIxGeWqBScbHx03n7clSM/kPSddJD0LIxPsId/W23VJwgnzp600EZEa9uOL7r0bZXcCC5u
Q2donIvuFVBhu5XpuFqzEaWzjGGlEOVFCN5WaJkGM51u0I2Z0noo/rk0Qd2mhO3PQWomz2mnJze7
mM+Qs3EUxbfW0cfXbMEkfkF4ygp61/og+7/6wF2ivc30O02+JAWzkocdNFrhjSl4+Q+CN/OPVlKc
hLQii5UM7lKbZcijzeB7ZGgwQ/sV94+cqIcWZmUQk3jkIcM0h7niSnATORFqGLgaaPUG8V3/rzb2
vaXMVE7eaMSNsu8wKNa6TEoII5b4lXFreUhI5GtIMnI5paJufFZomlnSuv/k478uojHUkNyPH8vg
yZ28Gozfk3wSLyMNMLkQqG/IZuNmUcaraTENME+cNSlukODMjC13zx3vraJ6hL0GXoeSFMVJBmRS
ryHvOo0z4sD3dMJRJKq9lI4NzjxjUfyMKbmqWnmr0hM+mHnjJ6sh2OjiSvLvRuPjcmWviwXJ14Fu
cryNxwCUoa7cBnZaIb7cXP2V2C43yIjzao94SmIq0zf8d+COeOIObWNGVSYc2Vv0uE7x8SO66m2P
NVOEolGj28N7IQmwO5geFsiASEhe0G8h5zKRTGD/5SNitfd5z1u0tT4kwT5jikme0JDP4bitRHSF
gAFQiV6Qwk0LXdTx1PzuBp4dOWUVi+R/ZXOFj9v4zC8K7mxGZzDviAYkY9SBNRmV6SybsGnkIUWE
FlO9mKxIpkSehniyhNSQgn1Z9J3UiAdx61ya6FtzX814bvpXVb2LwEnkrdyfM+ES5fgzWfJwuIVg
E0WXWpWutfr4tKUtXGsBUWVChoUIn6g0xqWVbYzcuFlaAGlVpa+Fapf8RneDoR6qfcTLKqx/hjD5
qsdqR9GX7xgEKtaLZWzk/RowsfB2Ww+LNt7bGcmtF201tyMDK+fk2PSqvFy4zE2Ekt49lsxViLc2
Ae+EcIq87S2AuWCtpSwpqoVvAQLGp+IADJqRaWuwZV165q4g75gxcQ4AqavIrG5WBTIykfkFNTjV
Ij5NlVIsoQ7rOVgrfF26+M/CPY7R0XPXStjBZ7AjE/jkrMt3OgR5Ckzl6nlTG/qUgJWERwLIMkKR
lfEnRyU8lMwiELyjRl0sVGQZOQ2IHLroTn8rEe5huDOgVnamQvYHoRExQl5YfB7Byiw/DJagg7w3
WuOtcQXcjn6fHANsKBk+cL2CS158iTl40qpwRH86KnG0uhRHYPtzYUuI5iwrKfrTi9UiTzr11bMK
foVmqjL5gQfAASwcetC7BuX8oikBYX2p2R0DHP0KhzerlsLH+gueqCZR/jeIKR0RhZiMHAkXwv7A
8hMJTnfWyTXSLJndJNYy05HaVdisa2sdcSpQ5InfmIqctNoLw7YaXwouHwS5RN5ML4cStTt/OZJA
RNSzACiXx4nGJ2Cne2lhbFLNNIBKQrqcmO5DYlCtxW89cfLylZDbQ5iXZG3YB7TEzsabsTvk+dqU
ptyt16DRmDpSh6xvZ3qbKmB8zVFTvqfXa5vszZBoYCTi4U/CksXqfxqPRDZekGp0GOqjQnJhvfUl
lS3p9GZQvOAG1WEW4UWPEDNUlcYWwF02prJgRMRruVJ+kvze5s98jFnBonkAAN0Cly5JEfe8htlK
OmPxnp1CM38Mp4wFrNK9s+Er8PQFSb5bsRQHB7XT92gl6ADx2XjG2m1RZPPVq3COozNr/siuAbyr
QX9UBd5f47spXvMYL57GEFCO5xqWZs28RsKqhZvh1TC5eQZlAXR0zxqDYDBmlCMKJG8XU7VamK0L
2seOODXWZS7RxBna2z+/wOAc/rQws7Lh5gvNrIOB3qksBbeG/jHiHXbLAd37ANO3RucJi7/E1pBm
vz7EPA/3I11Q/gSggtUBrRijoL75V+CPHuil6uBoho9ZlThWW9AEYxIFbjRcUwRVUnQvQV4Hqr5R
qsBBcsyAKGdn6SZXraMEpgSPu0dTNKS+FYyq7kn+ERVGIhzvJg4Kai2u6X93PjG4rY58IUA/ZTb3
MLg06msEYM1UQIgR0U6V6Uns97xmpWKf8oCxKBSgPYs4j0PxxNyaHAuKNHH4QMoU6q0Z/9bH0rUZ
ZMyYHLfFPgfMCPqMAvgthTwHxj0VkHavJqczjXPLDvRQKC/TDedi9jAZMXrnqQIU/St0qEWv0T8j
eOFx0CkNi1OV/+vR/qhsDMSXFLBLfnfxz5hm8BZ3qXlBssIcwsswQju9a4fVnu6ooqPV7xr68DGZ
Qt+fyvhNEE2avRFVbZXGCSw2Ta3TSMeo+p5QXxGsbvWfh9dDULJJeTbLHm3cUpH6CPv3vjvCM6XG
U3Yh9Bf9G7+VZHALLTDiLtre7pEcEUMu7rvuY6DbmQZWm46XsXLNNCi9PG4pZeuOpLc5+5oJaJEy
gXRzBu8H9vtjS8bcXOyh6mgzOx23YnpFnppi2xPnOESIz/ZAG4wnzMyUcv5MKDe8S7P42nJel8OE
lrh5DRaX/WSH626KNKfu04Wl2F0QVHTBH3p2P1/OfG/HwMGtHjH+rgZEMtrNQtJxpTK7AShsOnZm
mhAdvuLslUsI+LsPkAxyIXghtQJjA+9mxcdU3YXRjkjfrvkEUBKT4c13PdeZaDa1u6jSR9yQf6Bi
BccPapJJmlS8bPnHBczpCu53Q/WQIdFQ2DcN7nPiZ9c4YzVEocm8xzWKHzxhspIOz1yHq4gWieSf
On6X1r0yvwyhOIgVlAHW1pP4UmL0WXk3jyBCjxzCNekLUX6GT6I0Nn0AQDXfZ07NrLYRdhUlBYYQ
WDjxgijKRbqrEs8OeHNk0DmU/NwS2MOsMmk/Ekp5vno0vhAYXOncKg+TKHrL0VIbkwWubB1jQuR9
YUMgKEcWtyigsELZU6dggcErdzaFTNXsQOu0V53I0XbbcdMgPTKSk9g53U+WHSuPTCDjELs8Mk6p
bVz1ypXPpA2Zh2ryPUKar8/DuLTlaidgRvUxKMv4Loz+6vO7qQVs4xBOeO38p5BAhdhxXHMEImon
c14iZRz/myrdGKrzsGjLyjhk6nnK35lO3nzNcZVqf50IIMb8CsoT66jpCg3GVoJGrdQ3I6P4TZhs
pWQzJd9i++Z+3IrugZLN07edy5TEEQu+qZ2uEk2CWBAWimpjxc15kkQBQpoA469ZYUkyjkYnr+DX
XkOM7EZXznz5TweD6U54m4o6P21mKsGgnuGSgyDOyVWwuq/cvwjqw5IvncfNFMpzsVnAOSStQdg3
iDmx99tJFi0V1cLd6y4T+Wi59BnfcQ7n3ZROpinbeQmcsnURjafzrlOW+XgtzV+oN84IRiG45bhh
UFHE5j1hlQzexVdPIxoOXf5YMeWSI54b92TKQBkAXo3WRXa5JA7sE52xEmF6LNcbMJn+aXJ71v6P
7D8tElVVv9rKwi4sbrEbrUooocJgUzHHjAk4StgzG3Cv/LHGv/IR6Mn5fVTpi5gAtTsqJv0VKbfI
jmgXdBHY5nDlRapDEw2KlTGNUlvkeX+yjiDnuy6enfyVp6RXHi3E8LJ3LVCKpbbWnfSaXBJpaQYQ
HmPPlgdvYcEfV8mLE/Wr3XjSRm4y7gnOk+anJLlG4R2bjGcCR5Ais+AMZ5vpjAFTtAjJtMTWYFCR
SbhZxvocd8lCYtQjggLInKY8ZMPZYCWHBRKz7NQLHxbkb0rQA91fyJkiecaAhmaZH+xDUjFq4gMA
QDRkAK49GfM1Ub5a0xyMyJz10sEAWjQiDPPLcslEaRVb/qqJeeNw2uMJ/pcbxkyqAUgmlZ3ktMb6
pgv+mSzeO8iASfUQmdbk5a3mcue3LnqqZNPqxjYUSQl2jRmoaRI1mYCqvwnbbgU8l5fSmSIdm5r9
WYGKpiRQIKDBUxqSGBG/gS0rOZO7iqAl0vcqhGWdNrAADjcIQEm8Etyj3nAzZf09UV4KRVSehbdJ
V0iy8HoSWKB1UDxtnlsfVJKTHn6SMeS9v0MAF5UPnR24Mw47tpCxx13EuKpKsSk6ObYJnyH8x1M2
EboEH4fu0JBcmZ3brSGhTj5j+hP7lx6SEwhRVlgCyZzl9JSAjMU1bVxHug0XbtkxshbCi4jw09zL
o4MLL9KxiFE9B2dZnysU0Mjr4mUqEtzwLvM1n93wvslfG0e7Kuet9FPJewGdeAAiAZN0Skq0k7uO
VKzzAcAqexv8GEVzN0XYvFRckMh3WOKJ4Qt8MrK4KWxK8kybe8pTStZaf+yl1WBtkANsCpbBvJJ9
acVajVWHoCqzTc7URrNedb6Ii4XfOqUHywdn0Kf/yt19EEJeYvQvourFaEMf3KKhyfj8RO1YAHd4
ipq/wn3I3U1vwJuY1UpLfiXNqXNgPWtN3Ta6CeqPlBXGNEjSMKTcdcRoCDWS8NGqwB2KqyB8Sdja
/EPP0KAzHz4kJeDQTL14SXbKF87wKFzZnZ+RyPw9Epkqs64fCfzJdcLCnpVvLuQEC0VOz6UgY6fQ
lKDfT9DmtP+z2lMyIkZB8OrHjMW2hJnaAn3hMAESog5un0LiCaQQBSl4KO0H+nrQQBlPuryqUS1o
JAl4YAENH5EzR0Om/QRouMO3Z+3bAuBlcHcJOxTkV5a9yupikZlUuU5dYqFg5m5elehP0M6ANoim
26ip+yolZZUBK2x0KGyT9zBkCoF98U+HCJDIDx9tTVx8J+kdj/hT4Sol3kfLnwm6aIsK22Ppyki5
jrQZr/AhVjYZsbhxZ2fIYPjyrfSUy2tNI3uE+fFAmMpw6611M9wS768dL3K79LW9Zm1jmaREl0BY
xoeMdhq1nhcoqoZnM2zdEfmr+dDjjwajyhLjdc0IvgvukNG7l1KdeuAZ+UPOjglFVb6Sgk1Snsvm
IpXGrCAvnVe3dFX8p9AfQ5CnVFZqu+yEfoYXumSXaKKSH/zHGNymcEM3u4vJp4UaUJdX2dilLGxJ
Lzx4uDjT/p/RsTppGDeBKGydDP9lLz7L3l3OQtJR3fgnJiWlOKtsUP0WnRPjuym3u8svWTBJnwZA
VCyjA+R52olf1LaMrVgu8ylOcvik2oLqge7eslbIjNmaHqhCQRXgSA1DSvMb4yiECMzueqwI/VXg
iSu2kwsaR71A8MVd0/5FHinXLIkehnt206sO1ML9tJx5uoyIoMV7Rka70j3V6tLupGrTsRZAWwz9
VI8tNqhO4D1rVqdpdElbpi7Jjy99c9Nryr3UWTMbEK6dxn/67JyH9uh6V6KPFSYCZvTETAs1JjeI
eoNRVE9L9Kr+lhH5W6sGKIcu25rulGk0R2Inyk82m3YzMNJeqUzPsD722r4vnoSISukJQjspPrJ+
orEwzV1vvbzy7Ql/knKMwu0woDCxJ+2YTJuvO2yLpu2GxFRPzi5W9tILFvLMxAbYdKFBdnuJomXH
VhfXJmiQtgkXTH1TjT7IzrIrzIhZT3qIaCBpBQScygBGvAdR8Mda48FSN4Yw9/tf3076GUCfoxsd
MnFdnFNankkJnas4E2nqlhUy1AiDTLmgUUS/47DKxwaH24F2qawdTj4wZywF4UUFMCuW7Y0tIToH
8imiB7sCtGxAkLm+uIbj/qv76wEinCq2ky1CVu6bSjsAEEU+Eo33NN0H1hYTdcqij7gDDzP7lkY2
yXYJy/wMdZHyNNMnLY2cQb/ey/D1eeEk60pZsSufXq1HDw6kzyExvo0q20kYLkINFZ46s+BNEzTt
su4tEh4na9nW5zq6i4wlYv2oh6cu3HL32+PEb53nwFw1vh2ds+8dixfGdX14znqQZ//j6LyWHMWy
KPpFRODNqwQIeZulVL4QafHe8/W96IeJ6Jmp6spC6N5j9l77VAS7IPQU8lPUw2KOh8GJz3R1FEpv
GJw0vXbmgfIK2DsB9Au/RodFle6bgYf7q3HgBmvq8yB1QpTMOH5yvCoZS0GHBOaJKbS8t9Rzbl0z
CLYUcBz4SnlWpv0w74bUESfyKuwkBJ1sw6wl01rBMYi/BB8suoqQWZv1LhMMXljvGmhMPcPiZZLl
gsFgSx4XIh8kzX7/ydDARYPJgLArMDhuOnnbsFpsKqCiq2zwJgvxmbyeGPI32t01ql0RPmX4RFrJ
VYcD864EGHb5mBo7y542ohOgZngeKEd+pPJsqYodZc9QvijIsMIqW3cYF/PWqbpPCQU4IKIAS2Yg
i7YpPUblV0zxBBEqfQbEJjHohfKJf+E+mYdMZda33KXBgceuj3bC81b0W1ofB8boKONJD+XxEEPN
VmcEhdw/6unQs+gzR3ThyZ6RVKmdjfpeWQd6RwiIMT42anzSuArjPSNPOf0e+5NkscKdG+CBYCA9
nYmfeh5Z7zWxPXMQ4H5NdzOoM7G41N9gXCSq5CjB/rZvJoZOhCk5enQkAqTNsYe8SelDazbGSMFe
X+qBmNTWnatXNJVuV1/GENkTMD2kn/ynVLd0f/pAJIj14qpg0FMvW0peXoW7h8hbQ3ZcpBhAPRre
Wi2j76eZ95ffy/RPEZCT+Z7anpvuFfi3Ud7qPh4L3rWmxfbFfDD8VydXCZOjUD277pihn5cmWHyO
0v+MI6Qp4yUEeHB3VXaOoMLIcMjjSLEV7FAWBz5VzsSjMkrixvxXUn2CXVtF6bfev0QNS+mWjn0Q
z4ZCgcbBu5SGSIpHbgCBrir4g0PMnlKBqf4RzB9kJ4rzWxA+Y+nkTqzSNGwmibzNmhkpKWaWXgUO
eCxw7bTXrL60fFkk9VA3j4p2gYSfIj7K3EjJd8UyxoDo128n/bKslRpsIObIK31v2vMY4dkiC1uW
eIgatukNSiKxgs704dNbTOlOQukmPXPyMoagIIGe2lwD/TMco4+cN91EZ4fOVHvr2K+Icedq2o8e
MpSy2R45LLhXoXpuq3sianBftrV1krhBYJMy7EsZfBW8R/zuGnJuy8VjBg/JQnu9sYzbbLLwYepb
a5BM0AUzQgMtHSaFnY6Gl3VnyBZifyvKn4WwGEJRw1dVPCUc8EU0u3Q7qMMknFoRB3/2nKV/ZX9v
kWBL28Xj71nnAkhJghIhXevFZgiPQNZ8jvcye8XqrQuAaT7zcFPhayr6pUHVFFQ/rj1He0U/AMqh
HVTTcivFTNnlV6NghGG+ZvwIWHHlNVWSGV2K/LPVd9m0A2AyyPpp1D7VEU4KqeRsSZIf4iyRL5Cp
lMp/Ia8k7feyqCnwqo5ExC7H7W0MgeUqjKEm5D+Uy4ab5seQ7Q2b007cJ9LR1CeP5SLUDTzvqEJB
SHFmWf7VDO9V+VUltll/lMwzk9AbEWwMucFbgeThWBBpS3OgdzYN7CQyvRnQLOrEiJOD7OrdNZH2
tQ90atpR/kvEmLLDVsm8jG6FvFnSbWUcCtJD1vEgLIpfS74k7NvpKzQUwWYAGoVWEQUcgx8JUlR3
0qqdFXdI6M8t2WmdIyrXtL4yziholzvt5UtHaAARGzrMSDgEZUZXLMPrQ4FKW/Xfc+sYlP9K6Z9E
Epl4QWeUcq8lHQJvNAAb9CSKuQs0u51vRu8y1mewBiqRCkfKt2lyTUARa5tWB7uCEkJ5ixeVR1zY
YrRZiaPnI3rQ+Gj2XEORyDja7Sq3mXeTLpJcDpN5+IMtahgPvRFXJb6GuP9h+1yq5xq74nxrfhky
0/yGyIGVgzi+tSq/homuof4aueiU/btMsFL4nLJhLUcQEQU8q0zVpq+WOL7FbEXt1LLDWQTrgkEu
TX6Qu0cPzh7nBRtYek06ITU65e1lyj4RfxErf1exvvAG9a21L7GN9lXkhm14Sqezxk6yXtaU0j03
sLFvQ/JGIAxVwee0zChVQGITIGVs57ewhQyIV9za9AyoQfz7//hrcTq5Al48TVyXmIC4OdAYVmtf
Bl/E+XTFezgPFzZy5C0FA9sLN+mgB3YD3xzm0t24zocQV0roNtLWMMIdrBk1OKYyh0b+LIOPSXmv
K+TndAzd3rBITGT5C2OCwwslH7FYTyQyZY6fG58VGrWepduIhcLkeBPIqWSEYSaQA6lVVJydwuIX
WKE86JDANQZTtYCFiAi81mTCj22HzaVUQ6mRXSqjHpaexHesYZCmZjj4nVncxyyOIAyR/hZs2GUR
3Bgpbqt8ZSFucQRJUboX5p9lrRx29+JKc2BXFpe0jD7aqPc12npG90pprDqUPzMDBySEOI5onMGZ
EX9huHrxVXB9owMjy/sghsiJ+50eGgcVxWbEdHeGu9uqdEaEghUqNONjNG1FyMBZyJIGW0pNo5TE
DeJTlKPGdbbQ24W5l7LHSnWnEn6HnmJFYCjiBI1yrOP8Wuu/vMidcOnRJqXMWVlZBeWfyuSlX3xc
BevCbUAwSVb9S4OO2Bm2OHLntDV0t7MZ+G4ofzbjw/Bf6MkSejkya1tjkY+6ES4UtiH8FIKy7Ssy
BVpbr8/LT5rQJym1sBZa/ploxfD/FImtwl9Alqjf6lMcu1JFehs9dFEtMKIOK480PWvjL1OvtfZn
sKCWg7OqDavqZiO5hQ0IMzzMz8DFJKh6kVNiHoHgwnzEZcpA4+MzyK87LKgz6Hw44WxSr0nCg2OW
L9m4SBXRtSLA0qQmjexhELyjkJnuko+D1PA/VbwrMYwMKfX3cROiu10kotaWZK8A0wNyaY2BuGF6
rXksg4NMcl8DjR/+fXMf/H+knpGIwcAinjgrZWAy+jpfaigVOZoeUmuy5m1NIh5ZSJNsOM5ovDso
VQzwsdccxPLXp3dPRkxJOB1Zl/vielB8t8LSqfMSNzKDABBA3MnChAR8+tY6PPMJyqFq+cYg56Lx
nqZXlJ4GOnp5Oc3ILWOHhDDsnGnPcFnKiN9FDbu+t7kvevEgk2fK5WEBiCE7Vij/SXp4tYiiOFRE
qdkgS5nKQiXVyN4dJ7q0dA4j4sERhYnaptmJIwdyFBDPV6mMGVw3LWA+EaDRuOyfX+LMG7oOB1Bp
AyI0nB45HKJc+FSgUWWXsH7NfQXb9DvXf9mxBJPl5NAbZ/HWGyRwUhwPGsaHQ7Ab0TomPOOq38LZ
coyQ6U3uhdmxkpiva29hheYsgaLYCdDwgCJK09bkgCj511X9S8kklCevsqeAIiEhO3UjP295mrT0
YAITIQl8uvW8zkCL+nZvaFtz5n/d4s7QOqbRO67IboTT4Y6SU5NUaEWAuzPZ6+unGBnovRqn7i5m
gPQL3QMzEiV51DVPn3nVVja76WhW5kZAG+2TV5rgTs1Ttl7IQzG4icpFFHG2eb1BRjBhBV8Kh+Ki
riGHQFH3Qm+BGyDfBhw4nWt7EeYvszuWXokHTBa2Q7hoChYA90lJr5khuw0VtEaS7TA/wuS8hAnq
PLwpeMbhF5tCZbi0FkNKeKkgUIKXQdlc8t0NOp+QWgCQLFJqGJUiTv5kzZ+JsCAF47WINsfWwXVV
8eyqk0oiMWF8fE+XZeVs7CKDe6K2Oakn/us5JW3caFZpLzuZxOXnP9mhVdVPt0iHD0MHqUA4Nuqr
nv+N8w0/1jYttn25xe6+fJ44NenJpQ8A3h7mpbhjouBQU3cpOUBr7KglI400vMwdRljl0SOy6mU8
h06vnRl/hvPo6fJx4VHATUmI+vxloup3ottwGKu9h5/4lYbWWvS9zsQw3fprU3QnbOMLQDfeTAt5
6SAmG6V+dtbopfUGqhwwaxMHEjQ1RhymRWKLvsMXYvbXRfGCaA1weTwvTBlN114SToTgc5AffceJ
Dzv9QavGJmmgFyq3igStJL2QjRRaqOHIqq6PafuezRE/FPKTe2phxYtsQ9+Wdt/synaXK/8gm+MA
6PqDbwAWgagxYs+Ai2kxRCKdhMaOVR0DDpO5bXlEmySpxwyzW5eBzjhjpQHtRW56OGz4RUUOxgvj
lOSIGcP9AcT8FX2vgZkTeUrc/rUNS18on88a1qfE5p5vJGQNaP2cNz1wo2OHezqI9+gLZBYsMd+1
KubNgVp+5MPw6RsUgYGnqrgxJrpR49dMP+hJaalJJhkxVJjpjmusJNbIxTTc7QjI1pvvYfgalQPs
SIv6hCgB9Ns1mavEJw0oQ0kDOLTSl7oI8EavkbwyohCj+JxgEpZkCRLrgvksOtWlw9daKzxXk6lm
PutuTxcV1+Au7oaw18dNorg8zWSPE9QfmBHkXj2O9jAQZDa9Fx3dM6Ebaqg5EUqCsSCJ01WILeqe
dY988CsF0ROMlH3vk/xTJrsI22V0KPkOEww/NLltGDeK8E48y6lX47/1Y8VVSui0fDQZU8xVjhbD
oPcpTXSh79V0yiRIyezBe8w5Ca6fOJtdQCGrZU5n5cpOL2+pvllUzCk3ikDdbjBtITdYTS+LFKya
kMCb3xLQa/wiWXTsihOQkZUSLVyugy2E5qoUdnNvrm1ff0c5w9tTIexkyoSoJ8EWEZgEjJAaYca7
/lW1K9W8VswOOYj97i8/ZIXvFjn/QScW6psZk8KoA/Bj3EP30yFKfgwje8KRdXCE3IhtZRHei+FL
qlAx1RGrUDAKHfMx1evkM14yqiXbhNTVYxkT6+Gk0+3pCqU387VqwUylidtpH5UfOJokOl2Aw1Mc
nyUqqSl4tfCnCHWHs1CymBrQCaCktfh9TL7n4hHjihqIS5nnhLELfyy3S41cKvvqw5o2CbJBwaia
445rm0DjZ9YuLLjB0THfSqQEWAXKkOAz4olIxlvFs4zzAQYsnUq2EWXQm2UQkUzNEAIkTI9s4Cet
kZcqxkZlSTgunrOy83DVMEmZvNo6K416nseTUHDYsKKXwmKnx8YRTpXpH0y/e4ylys+ILYXEKGfu
8r8i9kQFIcLs2SmwGYMMQRVQTKLqhH5jbKls0VgP6e8SZwQTqlLfgYo10EjFRZcQrmxckCyoAnzi
pbVrlhUKHnkIuiP6QpGL2puwrDV7q8Pr4gyJtzjqoQVRnrGKsirSXGBP4L/Od1j61Z4FZcQh782w
tLkP4e7Hd73/HsJToWEn1AxmaIjh29Tu0PvEPe9csJVKZv/FWhq8fp6AsJ7IBx+xvjpR5LYle0/g
S7yi1PPKQ3gkOOJXMKu+eBZsA83OLVivYbTsuKneNEzBQsur6xLcjQN2wfPHTKlPM7X1wCpK+K2x
6XeQGfcl3xHmnFzJX/bARjb5XrfhLhHIgt2UHBZxyS2hSM44cThEswxp5o38uaR66jUWFpRvJeD1
gJJPMbSNrl+tGI0uR1/FizgSLZL+QfwdPpW0cJOMiUTH/MXP1n3HyMEiMHAh4cOhY7gek90Du8rW
p4rOE3mdvMnn8QjuXoijXbGXIfBIIGdTqSGQq6TnyNibkb1EMShUJYxfkZ2RtCNxJJfowllkLiV0
0rGR820d1d/IzDqKyYriPV1EHyZ+12aEoCHqu3JaHDMF6wnjnmpMkfj/e/KHIA06YSFCuVtGKeRF
T2iV71Z+9M13n/ZVKtgu70VCw+AlFicqYzO/aB21ll1WH0lJaxgjc4+fOteUjjybvz0GDyg4s9qy
kGiY04kopP1vtftRCSbowDqV3fgUwdgFse5KVCDyNYreCT8t30XnkdL3jR7/kild2Tn6MZcrtqxs
LXOFL6VZI5ZbZ8O2PMPaFL66FNe43Xj6MUWftwo+ydhQ3OEjssiZX/EoEX8CKVuFB4WzdMfS7G6y
SUDbwY4YQxUGxO8QBzbBruKtuyGGlMF8bWIGrDTTnDlr5iSDLWNFzHesi0zQMlTvaAJd4wcDnrI3
eZin+puaQKB4dsR/TElZ3FMO2RIzkDVObXNX/Gt/8JAEe3PTvkZyqFYYfH0KWq5NTN1cuetFrw4A
dqcbTvThQoybtpxrnc7Ya02G7ojfwZneLNPNHJYNOp50W/wsHPlr4V1vakBD7MlX+MFXkpt+w4JJ
riD9G37/NSvs5oMxq+ok3CoXgNXIjpjkOEzdlO9+m54bKN4ku6FU1Bw1WLvtQcFTugsltGdusTri
iJAdNVmJO3zqsdv/9V7d2NhviTS3hX/RG6GYXPHFDU/t/C7+G+ttwzlL30iTR7nyzpKhwh31ZRWe
+kbQRB4iIPgrPf6yV+PUlmu2eFa/EmgU+ZbYq+AN9Y7MtMjOBEKhbFbf4rihWJO+AOvwR6kIJ9Sd
nn2ppsONSP02Sw70Gt6OSN8n9QkUWLKXUd+gG+VOpXZKfqTejTqQ9RyxeKFlElI21PQ9HmImBvhk
mvhYVYcII1KNOwtdrN0MXqwAEtv448blh4j1oyTecn37SKU737fU2PQ6PDqyQdyBAWyq7+iJUe6i
4HG0agTEka4HghvAY7iEhnFwLB8tpQnMsx6zhMXOVElUwiohvfURtxCmLwTrOugaLXS0GvbOkl2t
yRc1g0XTOSmB3JMAiih506JPIWyJ+mr47k1nqwG6BzSrolINOAQvZg0TTR7htkDI4rMyoQZ+SSrO
TexCKsHCbPAazFQ6T0hV9l12cnvcLhEPCJMU9ONTTKSxj1AOndnyj4zxG1YQqo9G+pyqDAawsMc5
3f9ivxoTLw4Pdf6I39vhlGJDgnBQz7e22EGzGaPzXL/YyKU1ygna8pmuSM4vLBey1EAHzIToDuWa
oRDnNRmlWPPMRCU14VQxaq60O85gHDBWi7+FU7j/5bGl2fuk2XXymgfGURRNNSM2I0Quo7I+QfFW
dJWnhMJ9wECNtYCfpmBYkSE1H2uiKwp7GvkU8ejU3lhZbh/Jd2I27eXgUoePKdk11NoTRgs/Il3H
71lW+T85Sh+r1x56JUx21g5LJoEc41ctl47kfRmh8tmyA9XLzawDNaol0SZT1Y394aEY1REdNW75
BfTG2ca4FDFnr/9hdSTDZtJJtd3iVlI0Z8rh+SNspPBPVpzHyMgWRarZfovmni9xy5QC7aj/kvxX
39xFGbUIarw7i5geuK+8z1K+1vrnSHqLeVR5uIH4SMgTMXcV1Wd8600ClM8JNeOU/csM8hsYpXV7
KztmymZIfoP0h86cWW9Pfjwkr+oUdMwSzIsY/NXC9OYWLNYDPh6G6FPzhnMQOTQ48XU2k2jLRi90
wRDOHmKNlVhhbUSanlxzWAcDdHocLYvEJolEdJyCVDgJOAtdVE5WaennwBi3Mnw4YdZ0KJwm9Rs3
2gB6fBskSsUIJQeyNoFS7asNBFJ2/sz5+nQBiDd8glRt2ZKuXgo1kjBL348absuo1Pa4MexB31s0
V+Oes4UR/iE3TgxPO2E/ogKRJXWjaHcz9t8Bg3plqj+UuOPYYl3QMiuxR6FgiIr7gOESWgQ9pU4J
oQEzzeRzRKJkVkOFVzjFHRo4LWlKDONQClp/MNj6K/LLST+vZ9IsxbVJoKkjol3d27rpFtTTCJ9J
Lvuu3yV6PQKbbKrb6Cv7R0mB77t+D4Q1XTF+mw+wbo1jj5Kro1rDIY5N5AcLevut38oPkobGYwn+
qXNy3L0MWaoty1n5H1O9QYZFRXW+5vPr/RsiB1zSjc++hlCpDX5Fn2HBb/CsvtbKJ9KdBL72t17Y
o04Vt5L3kEA07hFyj/V1BU6eznOyibguXUpqjIjZvfJtBJHI8nFx7CEylZug2uDx45hhOefOgKn+
AT9Jp535ocJSCn8kDI9YCSnv4o3eu6EJ+B7t/SrSjti9K/RF3XmiJ9IBFVmidqyVdS65cv7Ddxtm
Oq0bFeys03R9SeNaz9we24fOnpRKw4208wSzkjN6MF4E1VD3bZnAojP2oFKQdtxOO7naxINT+Iw3
uDW6k5Ui4rJjYz316Aw9c4bE4HazXSEb8tc6jMiauChEP1lQVS9wcl1s0BeE2NC5eNRLL/xYBjUx
FkntLVBwm6Oe7qBPNMhVU5+CoK4eRB+yv4L4pdWbtM321aIm6qwc7O5KYFmg18HF7Xzqi5KPaiFz
9MBKBcKuGc9mFhCDANHrsg/liMhxmd9ncfIqnXeKlauEWm1CoGIYBMiXcEZZxDHA468vnCDgBB/M
00z4GgK/rOPoj+PLrKD3wsVTWUw6Zab9XF+m/iybkSWnwJtNV5X9m8ajRPe6IP/KpnuTG26m0m4i
suxNx0crpw+oD05KT94z47irqfNOsdfqGTdX+uzpXc/XiTaFFx5gH9vgj7JDdEWRSJgRQIb0llPA
JIIrQiROBGWlTFspgiRCtlFSvJW8Z/KyAkZNJoZ/Y/SlWGD4mBG3CTka/TcWnhaNhtbcVRrTPKr2
Ylw4GX4kxX8A6zCRjMYY4hIDPUhpKg4R4SAC/6mS6ta8h31LIDXrG9EvDn5SkiM5QXOYGQ8sG6dH
rMwO3KdzL2bAm/CD4xINFAR89SkRsZWImXvLNT7DEXSYj3+zZVRMf8AAi6OUfWS662HVTtTeXI5N
j5yLSqykH+crHrPuD+IAhhPFf/w5gTC3yBvr6q+ay2lAOjCPOdt+lF/g3fvEXLPkodb4VSnvtImn
+QjA/JsqzFgoea8cxMZkt1qzLmIk0W0ZPjfdnG+7UAaKjGYMO7QIux0Dt5TpTgC0MVKNnVhrfL+n
c7EYeainA3++hvyV6iH1mB/aTEMvoYbbooZpFPLhxcwMyuAo4zowCcsoYapJGkECTO9IRh7UZ2ne
SvM7YiZn5zWuxTTZWxNfC1SsXYDHoqxdRsoIqxVyl3N8oKgL3i2sDyX0oQCJU8FSIh1VFnX43Qdc
0DH1ZRzsqjBx+Fbv9ShytMX8KyM2DpmZEwZUaLtxpKgju8KgZjCF04y52WKW3uHIhA+G4qd3pIJv
eyps9KTEoVhIeMQ3qq2U34Xy14io9kfpoTREK3H8BX9mRGICxmKFGdbEiRhZv3NkgBxeGhMoJ909
MnpYIa8UE6fOD8oMHjGKM6TWewCtI1Y+QwajZcBklqjzKnon5mQlBJ+8ZX79kyicVdmSk0Bp9c+F
QJmYnO0xC4ulbQGVxpGH1pb4kXV47rBM93rgCngHGXiszEYOGOsRz2H022op7pAUiJK/lufUFqqG
Fdu+xkwopKZrSY8Iym2fv4fsv4qvKjfWwvin8rdvuAw4gCKu8nCe1yo1OhlZNHWvvPsVNNzxrHVy
Os64XQCUJqlUqEK1rUIihgGXpsAVK1RAQhDBI/4q9HCvst4sZqYqAptPA2ZMZtgpoLsq2AZDctTG
g4LTfIaxyxJkO8HbbpYl4GLRF926sGluz9QURlPdgmjfFzvVhMTmszVG+ugw8PZ6VvN1w5MdZ3pq
ki6N7wnXQ2FqK4NXOERPNbH2Hnt0TgNVvYxzfQ5CW4noM5vCbbjOIwoKs0+OhBkSk7n4pD/J63AA
2BXcUmmNZERKDHUvR+I2rULYVrSYAweamdBUiD0uEuk3oHwn0cUNoQYMrXwwtKsSCUuWuR9RCCxa
+tkLC5ZZbMno1MpPzKiVZuxb1BmYGSKCpGoDk4eJlreFMSsW1k2TYm2NjgDTp8GyrYxpH0kO5zNi
L6a6YvMuMujSowtmwZEXo992+S0WNzHBw2ujjeDJIPXWk6uvaq9GhWyS1vqma7ErG8NvrSlojfMR
Y4bcXaYFs0BsgB1O4qmILW1ltbmb15q06qTZTWMUhCQ1A+ClPZy06kcIsy1LFqZ3Q9WslQw56+xL
iW0JQmK3EuEho0rbUw0dxiNeJNSx+TAxS+Asa9PukbAw3egVBl/SrlbwH3hYZ+PW99htNUP8jDoF
0ZaaIiU7j01i7LLqvRnLnmnGyHpMaPYKgYCsJyHqmlRaCeVx2Mb5rpj8uzyGn3lQvckaVh6/lGBy
CJ6UWLxBoUMUMkuA3voNBX0zFflER1gComERLabLNxoRVKumdjozqyTy0SWYedMm/c9cGamThtjX
ZHP8GYOShUzC4h+9jTyCDSePQKop8htrsGAlBlh4SwMJC/4gUXTDemSye6VZwm9FUa1Pj4Q1hdG2
a036iodThUlfoLREcdK3xGtSY6UYXJB1EjkKncVit4csIDU+WF5t+JMV5ez3R6LkSWELFXJIzM90
pgzs8OAgbwsyde1HqQcva1BoX74R7o/1EVJuE9+JG2SjgPdwow+46T6QZNEdkTQDFIEDAj1eWJ41
RIJKitIsPo7TxZKhE4Zk70h/qrhpWTpXbCVbiz6LcFyY3an5TyM3tAXlX/Ap/m9eR+ihYEKXCUSt
7gEDxRaXVNtdEd2LVxMaXNxpXuzvqvxUjy68UCX5qheJ0VC6S4imLcYXQSDcwMuRnFhcRaKE2TaB
T2Ydl8tIflu6QWblnOih9jnkLN5N1O1HTVDeKmqGHEEZOUjcJqX4IRYpQrBad7PeRMzSC1/M4HAr
N2QCETBRw9/x8IihZ4zM5qf1tBN7q1JmiLde0qyHLX68gqkwh0uBDLdSn3HyLsR3+Bs4aKqVC/JD
q+Amo/1m6qTr72H5ILB70h/LvG4GHkHQbUnNMpLzGVnZtiGUZuaQFptbzHTLiEOvBhzgBIjXTbMA
LhQoRxFbll8U2HMb2P1v2BWj8L2Kfqv4Muq7gXa6wkhivHPheHEaeov1KukR5IS1LZTbenzGCBhH
lOi9fBiYzyrtO0ERKzJzav26+DSDyJPwsvZrFxf/PRvP+XxJym8mzo3CuAnbuEiaqQxv+VgTQxn8
sg/WteFco2djN6PvzVFCGNh+GInyNw31yypEJNKTp8c/6QyvhH8DeTePqmeqEHjo/nwuUrPv7Jnr
vx3+qcVtXGr6RZUc48oN6cwK37ph/QW6oR/nJiLPtYO8IwmsXcVxTm668C3yyxZvEnN9/u7JbuYZ
ynPM5dcDxCduxAsRjgF9x8lB/iguAuB+GuZ8Ys6NsrOb8Yg0OFRaewQ6AgXDR/KtXSkKT7F1rtJ7
Ali4XSaIKvPIUHhrGWRXOAHBClpgO9DTC+I3lrlUAuxjQu3nIB2WOaCK3wttT3vDd59DJh+nvzB5
yMmly+7JHGFX02xZftSLkvdPx4chnGsAAsTCZ99x+uqtt0B6qHJtQwD1NZBbkzdXu9RASMOEOZgx
/PTCqVoek+Clw49ef6jaXS4vwpKwZYK1U9axW1Vsv+NvsC4U6Mau2tTNM+4wywtfLTb6ORSJpdn7
5CbJPyrE3+6VAxFNk4+eo0dEVqsiqmvoQJU3IsTdlLAapb536AZMZqMwivVkHyEK0Ps+h+kmASwg
JoR8JFTCWGKm7jEULiSaDfbiJmWmvMVOU4nGDitBaz78+CTQjrIIE2M+ZZ85Ap+pnFZuLgoIGAG4
wchC0Y0WKiKql3UN/lQBoUb0WeBvEvFXtLrHrHkuPkxsm2ATKzaQO9PfZqTHkCdbs2G25cAR8AVZ
toT2PDsCPXExfRsoKDKG4fhLg3kL845YhST2+AcBvweibmMKHL1wAT1WiruElaUuC20wYKjCW39n
Vdsq+5NovhBtpu/EY43Z0SAhKdmzZpwCt0q2CVVD7cUEroxscxTjawa/0B6C5hb0P7afe50e3f1g
NwyvRHT06qJQ82l8+SAZjy6mKEbfWFsFntV4leY7MJyQpEtbVvcln9Sy6pGY1EdcfyVv6VxvTVB8
AoBH601FGpbzd+zxOhJpXChbzvsJ7rqEm0UhC8FcUyusU/T2HZcwHFlxhFHP35z1xlSeEolvzz7k
ccvlP0P+bZqbvEyqnZy6Sf4/oUC4KkJwXrmw5dh2sCKCyF8Uu6VHRQ9GdzP72N29atoGxmMabxMJ
I7HWfHV7dhg8tjCCrxkgdiPwCXasAHo96H4Gs7hKkXyoBhRXlXZRacNwtZnjtovJJ5DtXrwFqBLE
+F+os4OmGIWT4CADnYNPfkrFOvqV5IkTHvURC/gb5qFH+Vabjtntc1wICumDmNO7zh7ENxEWjI5q
mwQaZqviTmuPQvfQFMBU29Yiw5eTDR19+FtB/U759E0dNw3AKWrZIebSnPEQpEV0jfizhFthIeCO
1oVIT46iqtwYIhXedilI/UkEXLCUnsueZ9cyKGJaV2dvJejotul5qUjRuFtQYQRwr4lFAFBGeReR
o9mx/940hOxldTqtcj0RQRBXbPxSdhUzqnIUGr0MwCoKqC0Hy8jtYnH1Gf7shqE0EJqu1q6QalSY
UrtJ8aEPMhciCwMxnVH3QwK0hK+F8QWliWltjIaFLHoOcm+IySScQ/QqkodUW47n3yLp79zXb+Gg
PUtl4sGEzW2DFAD/SHENQEtSzcMcIF/8pFqr8C/boipHRfYUDzqpH/U6LzzhSYOpPRkhjvfgrc9s
qmkFkDl/+rh2GUUP0gbjBKG02FN4IjjvLIkOwe0Ztcnr7v/9BWM93XJAJfEtSO3FCM7PvAMthFdB
AVHFNnq08d0ilyYEjQyLPCaQ0GaDBPkzLFdLPQepCvEgWigbiXsY26mEmmQVPBV3Nhje4BDZl9YW
CU755i9gfAc/CrViw89qrmqXdDjx1xZqh4xgrPfWhh8u50fkoFi6Ijv7qz5jOK4lKalrVIn11oe4
NzkTCkfik1bkfo8/LlKAgJDGN7V1W3OT1fK+AkYA4peJDFczPK51fGgYDqsXxVwpT+GkA0bU15jO
2axxphHMCMhfTAk5WclvnezOj+7KKqb6xQYOxKKuEEqsYnYZvKcrxtQWg3m7/y4fWkWw5RrYBgvQ
X36gpWvxaZ6Xwic9K4S3N2uXNlTioXXrZCdelA9i4vjl7OHF14DQRwJxskrBS8M2xZm4Rk+K94No
egPrRr8BBYSnptrVXxIp9sIKxxePigKH3j7GEJXZ+GXGJwca6kLwu+ss2QA9UazVBKgQTh8SZKht
vBbTMgCh/UWGsG57lzFxpS66LhOkUOAZ822hwppOicQcbkxp89usZSu5Qi621GyMlRGysSuEG2o8
0Wxqs6v/o/fVCHz8jI4qTtgfdqFt5eAWMujmE76ULMDYLnHhAQlNrhViz85l6lvt9BflDTuK7NNw
EfaGbHqYqi6BmMkIwpi6EbX0ym5uxnv8zhoGEMZr+Vo8qg+ViTK+dSYCMcBYrA/AZakyiMxCymdQ
oPGRsS+gaP4pPvgEpO4PI8AS8BjhzNtQnadIGnDaIAt5ob8P35Nf5Rm8Abls7xlRmKsSAR4nwFLf
LlHJ0S7WHfocmMKQuip22D0kt3VhUdkwk1kIBg0tHFT0/5g6s+W2eWhLPxGrQALgcBtb1mhJnh3f
sOLkD+cJnPn0/VE53advWHHi2JJIAHuvvQZEgeHdDyLB6dm4AS4tS/qb84WBRPxJAwPNGacvHGXv
Rn45mQJQ0zc2nEnuGp5QAKk2QmOeI9gnPzJzp4E0eUaJ3fiECsHYsdO3mu3PdARpYEpV/2Fwy4J/
5lDYB2qLyLGqH+jXPXvD8H5MMSX+sQJ4d7xzUkqwsF7/HpM31m/AqqJ/7O/J6SBl1sflHq4vYdwO
2bgbS+2I8HWzDcweUT8wTTeQ7OWvB+CcqNqsnoLuNlZ7Xt2Dz5iieYiKH2nl7CQND1l43h3RcvMA
Q+PKYKIdNuict6uKZ7pD1s1ztizn0IErfrWLT+wHoB8qMq+4MRwFg9x3cheVp4x2q5t+I2f4+2By
7KTBzTmRF/k9Foe0e0nMWxXMuKkwE3xfEAL5RfcqCPu9W3DLg88J+WaO0kOrzVneJOazjf0r7MFZ
xfdzrfiQOx4a5k/XNsofBrh8A7MqL8D5isHjFH5DhuzxCLMR+jyUZYh71QEVg9Vc/O5bE7AoiZld
EjyO8DMyO3tN+WwBH2DS9NFeorN0u5+9jXQ+fo0G7PprmMlozOp9Gl29GvNkpKgQVBrKxm55IXMH
ZGh1vdpk4Ske/yYw0aZun9mQD8EA9UwIZkdsNrkznkcVhtIgr+C1TjJmfjCAR9ppcw0ZpMqog4PQ
5u22F1QOusPcfn4Yhp4VOaJwwyFBtnA9kLZX3XiPjUECHbKnKctrAJf4XCYXmwAO/P4dIKQkeCeu
C03mwMQZOINtX9gvKNp8WkF0t3Wrv+sd5o8KagMAeevtW+DIbv4S8jciUFB1C7Yj0wq/ex0Nojzo
Y2OEF1n2bPfDvVAVatx8+NOVBJCGU/8ZTzTEkVPvimH4mbdQfp0eSo5OtgVgfGaBUqhlZ/waHQsl
QMB6UFgp87pWo4HZSp+kQdGXBPJXNsNIkYTvtVZxiof44iUSCDTG5gbndh6R6kmM7rmBIepW8O/b
XKwKR04v+TXMf3xKkCI1d3LBsMzEuxrNQVZzzFQd0qDUte9N12JvMZK52cYnSxZPXjO11Hcj+iTc
NMzYYf3QAEyU6c53U4RIIQ7LRYrPbzzi5lOnl2UML6YKelJNMSRK5+CjKmqOWQdvmoLpTUYNA0kT
eDBEed+NhGxhsexJcKu8sQ5NoJh86R7vsihDfhtQajZZKi7KLZBy2I1DC4e/nPbLn9JgSgHnKxds
5wVqpyGfoZ8z8+41o21EosU+TVEzjMZEP/2JghJGweSGGb6wLrYDAq4GXuexR4dUClHspwgZlyl4
GvrXyGX99R0MNFQg702TYDoqu+8wqv/Duv/YNvqzF/l46KDmNKld7Bek/KUzY7Eh/J0Dm96MhKPZ
7mOv5E4G+a+0+ZBzCFhjrbAXmSV+w2w3giQINDD+SNfwgtLhwfaci2urLyYs7oORNTJGRNOp8fmI
YhpAmvloE7lYRjeJuDZhTBEUYimSL/kLNOxR2zufBJPA5+ALWLpN0DabzBIXYnFDzOwwzq5Bqy09
IDlk4uWU1V3p8Xqi3PrkUG9aIfFfpOxQYcoCnj6QKnxFMwZb4iNfv7Faf2IFoJmHdroJgMAQJc3f
YVr+DqvwK53d9uQWZLglGH6gzpzNWMMno+JrcWa985bpYs/JH0x38WvqGyhfUbANHBgrvmu3LA5Y
4HjtpGP3U9vBdzi515RggzW3AeAxoPJildVj/acnKRUNSxPJASJz/uHMa9fQ0hGFTAxz9eTbLsVc
P16DljrDqaBizNF6OOO063NwVF1H64jGhjOSnQwOGiD7Gv722nWw89bBTp1Atu0QjIsI4obRa5zb
WJ/dVkwEOaMZ9D1mWcg2nqUgdBtoAOyiskFXldsTvIm5ie2QIBxEHFdhjcdQyNAq3guNv3aXW38m
R9P2uHiPRLgZRjk/rQ/RkMmAaXpZ/w7bgFgNCWUysHBbCLrXwRaAgoaxmQJzkGXikvcTb1NIseMC
KTUy68SswkVyzH93k3cXzd3nMBefTht+RI56f2uK4L88H81ZKO9it8Fn4pXMdhcqoDEbGOaHD3Pt
P3rMm4jogyMJSrhLq/APKStfZQMBmHxU1dPbOoTyuTAhRFOXTF9xSE3Kz0LXJOEx9yptuG2uOx2i
cnlK+kM1eduROZoB/hdj1Nxn69stXMJVVKKOXUbVPzPaTS2CBGrvxVXmEA53k0sF2RdietDVIVKG
ztqm1DG0YVUe/AmxMff8+hD/DUvH2SwKo4WGCrUoNY4xGkwePoKXnApUtj+QD4QTJgVJhytC6TM4
9XX1oOuKmhD7/jDxf/cB8pK9zXyLzQ9KnB+0f60qjCgopwWH5+SsJZYdftVgPuI327yvHkt6TkGf
JzDRXJy3WDWnqY9+pUTLDYrW1Ie7hBU0XD63+ZSGgQ772lcwl/e1HP42A1Tp6CRK9o86/w870MKi
fTc2EldHoktKi/xB2RTekbs8TRE419jRdMv+1+Q4jKfrkjxZArAS7BCjZKzuoF3ofQYSD7dy+nFV
yT0pwpS2/R+w9F2QmV/juAtV+p7UTo/RBMQkV7XQqyOBLz5khFjAwMwKuPhIIrc5sym743Bq9ecQ
RNE9uxNBP8zbEPnNeHaspm/xi+5CfDp0QznICFQLpEAhGqjSJiFVw5VtO0pc0cbA8BZsRftvQonq
2h3ixNQ91wWDV0thypgo9qiRg5y8R+w4FEnVtAS+Zd9RmyjiNHz4gvGH0Bg+VwN2DxZ2l7LAKN20
hEwvKv/k7uAfHM54TXFsivEtTZefebM8++P41yatqxiLUx8r+CBsespw5EZ2/jMoqvopDCGTLsrD
LGRZ7kdqfs+Z3tLCeuhdZp+5om/xIqkfXc0WHrCAOOHC1bQVMYlyQAVRl/mFP/2wNTSnhq1yYrZz
LwS0wSkqjkGJmCcTi35Zv1LBQBtVV9OhLZXBoTRiCACdYF44wD2JDrxu4QZbofsnRlpmDbK4q0U4
bqOgX9NIueB+V6WjvER1u6283n4dR5NfetG9DImebPKO4/biD7N49m0IYjmi07tAB7vBTaafus3e
+8iv/ib6j2nsrVfwSA2VHz6V7LTbLlHizkIgMHd28Jhahb92pC6ue2waDB//78Ud1GOdsZU7QQEj
QFXYGur8ewhWJ+cuiL5bf/UrvzSC5i/QdvhcxMjyRt2kvwY8b5spnj8IuH60W8BPt4Fr4AkBFbGq
7eDgJMlbEwwXypfq2KjAv5SGIGTWMkMSz+XRtBe5jzraqSEnrySeJGIwaiqnTlCYMGbpygx/TulE
T5FwYWIMNfaQdTSvdfR1KgIO4wJfjSgw+ZO75uEkC5mjuhy+HZCutg4IuGlR7s26duE6WIB61bgQ
Jg6Pyo5pNdYXsFiujeUrM4JN9pYGwfwJ+QB2Gelz9vKcZBzB2h+nazLbJKz10j3Cq1LnpHPAIec8
Qt2jYwb/IQlQ1MSMYZy3Nhy85zzx/guNl+w6F2fvcuhAI7pBfOeuGz5bMbptIF1Yh1RgT7d7R3jV
taxDCUDq/Td3M4ZLqpCA3jRgaTc526XgLG8SHVx08lq1JVZ8UyaKp6WcrDfbxxK8cJ1NlxU4VkBj
ORL+dYnVYk71NLdQndCijZ1tvS9sUAxzTXnyZIWHe+ITzEHYqmib+a430bSx6mG8G90KtLdfEw1q
a8i3flOTtpWjt+7DkFSdrDxMS/EK7J+/Vyab1nh32tPYKs5z9cqK8h5Tr/Meu3wBp6Z1MgPHYB0u
EewnLp5YR6VZlj/YnqnO1HH9HSyvB2gO4tsnfyaEr3II6oRRuGg4JmSZPbgzs+0WZuU8KkN8+bOD
pP3FSCrCSeB/Vt9FfWJeZEg7XKvn2xedTx571np/0FSSUj3DdfRHYJv0fczH+dMd07vWt/XRjwdu
seuE7UPLAX9oAVJvtwdXKgf8sxqy3Zz64r5mlZ3y+csZXOdN9927bOWmEMyDRCC3so+b52JrNQ3V
Zpx2HBikfzu1C+koiWzicqbwXGoeKW3KQ2uhgc56CiR/CKeAVGm8ratUH+eWj5toU2m56cUxY3qJ
TNWhjlufOTm11cYei2OBBFkufYCrRf/sBtVfiA0ckWEBa7yZ5vijyMSVIfH8VCYekIoV+G+r8m+Y
Opva2jrf7mpiDxhtW8nrYPXm1PeD/2AtDMVbWE8nM0ME6so9pccvCOvL29IRQ5DBXYvKKfisgm/K
1+GtL6fjqHW6iYcpPI7w/gYT5xuF/zxwsga9Wh+UGLzCnu2iuovBcaIWKUHt2I8GtkfROsE2XPhg
0ibwAGfwcI/r4bsbm+K3F+uPKHAgrk0p2ldUpcRIU92M7WWOqUv0RC801N6yg/kTbJVIS577SJjT
pPKPYELn0ZbOeEcr4z4g5ameU0CwMe9efUfVL42DClTF/nQtB0VTLBqG/V5akMSRBwtbD8Rr6U7X
ogOwR4LaPaIXc+49q893Tg4cJEfpQaezyfVRzslMRr/M62+YzcRwQTl437TMI9ZLR5G1a7X1YXtO
e/Rlx4B8/VPozOc2i0oQxwjus4RHUjmkTyyTj/8d1/vGB0oeTdyccqonny1nN5Y+ZmNDQQkLpyYP
NLXIPL1Gsmk2AfzWh9SC9NC3bCGREk+rtWJeSjSE66XTJDAPkuF8gtbw4lr8tmYMiNmh/ZZjXL9Z
U1ZvtDTbHn/q0yxs4oMh6XluSQR8lix74/LiRjgjL02Mxc0oy//G8K9gJ3xmgJsffcgiPzKJ8LqV
5hci/bug0DiT97E8+8vc4ulgXhu/xqHLba2feRAx8PWm6zCbX+ksDTRSwsxTLwJtTDVwdKyX8qGt
4CnkcV3h6hAylV+8cmc5A52VB+xkbKP3JiH2ZwnJuGhMnV45BcUTr//d6WebaX2fbGta4Ce6CxLq
xlLSoibOVjo0+ZZW8y4nnhzQLodumiREO+YdBVc2kEia2pcFA9enrKBqt7uk2fkGZxqZQgvuizAi
UUMMj8howqNpYD96tps+jEHnXcO6arcWZfyPYWlI+JnjguDKpUDkZSROsR2RqmmEVKvwivB8u2Q9
SjLZw4guDPmDt7WQ10DNC+WpDsLj7bss1WKlAwzTOLhuLjY4qC2t9vl2QUDjMBZZBb/A7LFw3tJm
pWIITdQtRDirr961oXiLYGjvUzdmPpRkDDAFlZujoNCrqLexpkxhwaV4hcy6pW2Nidhwl/pB+7y4
wZla5IrTS1r780k75UGUzfiUGYDNpuqew1JWezuGMJR1Acd5D8m0rzeYJ7RkTSbxPpK5/S1cuFRR
8i5dbxfpQEPby/qdO6TTPnL7a9MRB9UH5pe9FBDC+j0mzuFeTvhERMl/lu9E+1rUyCYhnlzjIEc7
s/A+C8//nIdHP7EN/lpa/bv4U/kk8w6DM5GoLS3hz9EDPXfJi//ZIqFybGv+XmYSObXWd8Yb5Idc
veaWqh5PhQnM+4BZKp5Lg+iKg3aQ4XjrJRqLtzjxcfwdTXDw8Cc43P4kOhEg3Knz3RzifR31EB/B
Bv9dysmgfc3y+K8fOMvZF0fEZjs7EF9y6hGw4jTJik2s45poAjPSJYWEi5lH9wTyBuw/rrBEvuCt
+f82FUpgEstyl064HFbzGgs7w8kWh3+HiY+RFV58uyJcoEn5oUmPXpQxtokAsXB2oDFLnUEenVDJ
I3ae8nj7MsrTZGucHGykrE96vYg8ycHuEhiZcdGP0He8x6GuEFWtDV8otI+6HZRG+4N/SiEkEnIv
EKC52BdDKrSm7ajQy2HTllcLATCink6ILSZiNAI0OV7kw7gxPXpmwhYGtuuNhTGn52qQ+tLynhSO
6OsX4DvdczwM7a6JhvSuVtO+DrzudCs+G0GQIgROmqBkWOH4ggDLtRSuBj7cuntObI+4LeAnL2zx
jFsq/CCmAq1P5aYflZ8TqUCdvAU572oIh67AZK2OELjdvrSw+d4PbXGpO14k9pfUFOtdo6f8/y//
/g6Zn9s1EN9ngdXNiCNkO+W7ZUHBp8YOOeNaNi30B49sblSvjHx63Dfw1sYOp5AYDcIxdd4k8Bcv
KYVPUbZ7zbH8Vk3jKoPQx8rqrxF0tm1X1O67V8jpmJOTdYo8pBoD5pwiD3jL+YwPdIa0buiTg99H
VMHVCFqdJiUGh2Hyh/9e/8h8CKuFJzhgspaNaY6JFsA094eVY+E/yWHXNaa9ZD4G07mKz2lMxB95
LeJQabiDQffcLDMmvqFjmGQbc3WaXGGGj50yX4TsBBRF1ldTVu1uET3PIMy3n5WXnZamfki7sEA3
VMq3RBMN6zr+EwxakPiYWc6gMbiJO5+Yp3I1tpJLsKstH224gyJWyHx6ES4DQo+oyn0coUPT6agu
Y47sJOoubpBzhvk5R77E/q/L3P41cfutVfrOdexhVtiDqbf/dh574KlDO9TF8WMWCevOa7pkNxQ2
Ey0LNEU3xnoMR9t6tLwx3M+5+d21dCkBdcRrPwPAK9vPT462HFSQmn1IUG9kcXRQCU7H4cHL5vTp
VnFWEpdMkB0bmRHt88Sdu53YnpTtQz5MGADU/mqTz1t6cOzhGSSIYUpY0J2vGiw9I3FwwAE3SxPC
lxdtFO1srY9JVkE3NDmBkHBH09yzT+Ui8TLMFTmAIylu9fol5978GCzyLTSk3/Q91k356lCt3WIk
8cgN7uNsKLBD6DW8cIG5SKeKAv9m3CFIZWDaaS8Z2grF8E5MQV5hWzp9uy1D1m5efSXWil92i8DN
Of/jlDK6CAM/+3bjU9H9LoW+OKq1jiKJqbFdSFrjSkJH+2ZjaZplDVJ/t+IjmOZV/Xd7w7qbkUit
W+vw//ZXJ5SfgwihlzSU+JXEf3WJ2lVs4uP3EtvHxI7OfYP30q0e8FYzIA+c/L5LEvvk5zOS9YDZ
pjuIlGxBY8YHK0muAgGxLd0d0bAV3hT0Ik1T/oUAGO0sai8wkkxto6gouHuxXZ3KdtrMFb4i5WL+
/m8t2GeSgrDr39MA/+gSZPAU2jRdudPIe9U5aGx7j6lqRTERLiokQF0Um8DFH8jphqFj8MDI00S0
1HRY25bH+TAp37/XyBC8TKP5VfmDrzuUHikzh1gNGErixosSSvTbJFsu9Jj91c5RMVQFtyGGPEAO
pib62bEO8Rx/YYsK87RIzFPa5OdgIvoq4QC+7yesxotV3tlOZ2Wz+KYy774kU/QBFwFqbPsVBXv+
lKJ0Wb1Lw8CgW+8N/vRm2afLvClU6BLzYUfkGWkmmzgSQ8CMn/CB+xXTfPphAxeTMccOD80RczAo
rXYQybcap2pqKjJlK5vIEA0ci0ScKBiwMZ3Y1BlV6IJnFw4rolLzdLUouNNCs9ATKpIf0i6BP5Uk
aMqhSr3BFjbDI7+yHwtPQjRl3LNX/uop38bOUWXKPvadg3ipbjLi7hexnv70DHH3toTxRWcIE/79
L1CJzykry2vb8G8LWypLrW/cctcg6kUqxcu2fbi4Ua/VGYjyLrOhQY5Al3f/2ru6h+V3W/AL8ocD
MNA+adlBtUrc+3+PfSunezkP+pBBAP/XUGN9QvOZFvvbmdLxwWyq1dZQ/YgmxEC1k4xXk0AIc5Lh
My1azYGFu94c2xhYO09t7pOjAjJIKz5BS867iYwX/MndtfGPRYa9F5MkGi8iSqJy9vY9x6OnlD4H
cRtfPagOvRXm52n2qrNtRVrt4H7WB5ICpkfXItfpX4lrluwjiczbv+WMRwK2OC2htUOtSMdzvDdI
4GQ2clT/O9ZtXI+nVAxby7EIaM29AmcETz3YYGYE1Jr2AGxygule7dqeQvfWlk/D25JjxzgNT5xo
5imhG3m05/CgWqLd5kL9JBcvxol2ZI2YVj/mGk5nPqDSjhRrPErM3hsX5jI2QskIQwRnPYJ8ZyA+
lRCHfOBR8qvsMLLeGHaH8kxLKNiRW+cQJYv60KsKIJj3dZkXeIRa9snuE8RX2Iri5QKPD/oBdBz+
M5gCoDPd8dDl3fHWXFhFePp3LrkhJT1qxs3UDP3zXEM/vX1vq6aPeUgBLNzRfxoZRN7O5dslGFzY
PDPO7EHuvf9vDeLMivnPolGidkqcopDdI/Qx2v23uy8V3OKhjGci/9iJYtf+jON+eCF/+vrv1jnj
9la1/m/9uijRb/SkK3PSTHAn1YtTv/7w28WMLr3rGoTputl0gsZFVefDsVziunm4/R0uPHIXJ/k1
Y1++gHyYTdoxqb1BEbL3UU4COqzsKF5cIJiTq4kZgZwbZ1941B9W7YmtShIEBn11MWVSPDlVlD1H
HTRcemU/H8p34VJexkXX4VQ7UEy7TIoBiHDiFB9lAxnd60vkfJb0u703M7DBNQvDRcw15oJk1ymK
jv+K7LTBGXXmkTXaerWqxT2Iqsnf2fT9u2KKSIpuHGYlRju7MGLG2i7qZzgIJPNlEwr8LYps72Y9
g9eme0wbBgz5bOSpqGFPBIyONpndPMdR/50zbbuMDvKQ1rWLr7bFeccwbStmMq0r0exTHayWPcFX
iUaDESi90A1gpEgktxFW3bGp2tOts+9h8dyKHKYq44bIlGhroyPYLWA7q1iF/bLILACbiMrb1cO5
AQTe6soiOHT9Ujjyqod0Pke6H+C1SUyek1aeJ/yw9lHZBtupqlbdrNTHzkovVgJy0kRV8Fj6tvPs
iualdvyRSTHFO/BPDpYtxnOLLXrCxnaKxvI5wYzrOcaf2SyxPFViiAihbvFyWScFbYOGNlkpLUrF
3o+kmVzsSijyzdKBAN1XDekYXewyNcGbjdCr+tftCadynfAl0Hjn5ZC+ilUNtS6cePgvqi31YtUR
3Gad+HB1AwiWPSPA+9txvriYRuAQkm2qOoApsoqLVRG6m9tz6ejgL6NvdMiVCXdGIyKtCCy9OKF7
dLHdwmfaQEH3oR97qrWxniMfxZrx7FNNwNRP6YEIRcqiUi/R/rae1WxgY65BpHGe53uNK86SRuUh
RcB+imc4MrVPHVShqNn30F8DVcfHf6i07c3mobIRR+t8YhSv4q+0lvm7E8FO0gZdgBPA9bmhriHk
O2eO1uQaf80wg/3DzhMcGFaQUyaZr1PyYX8WOf0dGPT0qakf70oHwWQX6Y2ce3W2ouq308wNRwEf
DT5tl6XUzRZisdna9OPHc6aG4AwYQ7MQXaXQ87NCosAofNU0MaK+qzXqMHXbRMtxyTbWiPU8EPV0
1e3v2JLlrpttSKcWFDeDTpPoQJi+XTNfChAvhHmKhtcWyn9ILCcjHaH4opkvnn1L/MyyyXrQhWcO
C+7uqReHj26n91Eji9eyhdEV9i9MVZ9LSbALKxXbQLT6zyIKIHPG1vAYm2E8Mw1+Hlx7Jpxs/V1F
KDq4zcLf1hmeqJ2YoIflEG6LMaQwXNIixdMNFvSyAjr9iu/c/uQ7ULVSx71GE/xsWmWEOYODWCYy
jtxUE2SxxSfqgjacoQP4NOcuW5wni53IyuB+nNDrtGt71aUTUQbAJDB7m7UgtNaCcOl4S8TnTCM2
1GLFpcAqxh+3b9S5l1/zRBNMZH15g2HNjEBDEWK1/znATM2CGBtQDlXFhFuHLkpNqPv1XdI32Edo
MEtVM7OryVVPmvgCiAoduEjmqxIe1klVx6kJzoyuVhBX7CuI0oGgy3fEZpCNRtBG1+FUPjK6fzet
rPwHZ4YaFYvAOSWzWQG7VxU77UVr8iOdKB/uG+sxppT5m/vVd9hRWFBw+tupL0igVgGqpZbMq3Ys
94FwsYDm5f2IhoqJI+DoZlSBQVo1sFELkiBF3BzrMbPxrmri86hYNSlbj9PRvnrlg0MO7+OS+8gS
5iC7x+9Nv4Qov5i4/Zh974+PbIj6SmBHxCLeCi/uDkzEsBOKGlKGAzKubwVGGs7FSZb/88GKLhT/
qdVIIC7t48C+QicDYZZJY7+3hvbdGovl20oL89xUErbF2hAVfioObfBQDXodI2u4RCttxFJlgP9A
iHs98Q3NPE7noJn2A/ABpukErfjAM/dU4hV2bb1+zzOKeRPQB3qqJoEcFH/jhmS5MmEZtn4N4OAZ
nISqIW2e5yR8GSby7pKJeYVPRHiZDwaIG7V40BQ7RPnTFZl+fe7DcngZtdy6k2Pv7PXUg8Tc71tP
H1KPmw6AJq/12DMIcqj6ZT/e6+QWHvA2mCbYlrigkDiHaz0sgh9FXyV7ZIUN41mHLA8c0asySS4e
Avi6Mj69JpiO8Qj35oAM9370i62329x+VNtDIvMSQi1nI9IzbwQ9afXlLANoV8YvLjmxD4kj/Wub
1AMpYt4nSG/+ZpisWDpN7/t4pFvAeJDSFQq9Dx3yNgqZPJgscRX3OyslMUMYH1d1RbwXWiUrsvSx
yZ3qPLtkYZQ4AMuh6H7cPlLJo8dE3P3bGNumd2cgVhDUR3eGzV2sSbcLOvysmA4hsSvS+oi35E/b
Avn2GzGdCLxgP5X0xjWh5WXtgpeR1SbLArMAlR9EDAXRLlEERmm/vPVzTwLGqI6hVu7FdoPnEnIc
Wc+tcy5dbEBvr6kqO8wvfToAOg/56OUoXJa1WZVrVsBUefh/SGOfJDnHgc6XI7ENcFxbTCetbNMm
0EU11e5HhzEkyZr6kMtW7aza5W1VZiIjnqTLxsfN5b4vVHsXeFaHLahTIiUrol2KmckuHqHT32am
USezbRfRKDqt11zz5R86dsPEvFCPOzG+ZO7wPPdxT0wp0Olx/dJGb7VUEmXgNMHW6ldrUVP3GHli
yOHWHCt67N8b4OyVQBLsYZ5xLtu2dTcXmKMUPNOHpoU5Gzgi3DcWOMva2owjXmzDMlTw+8loY0k7
b2XTMfMf9JHjTJIQ4Vh75SDG7h3GeAIkE0lCxGZCPyGlONdWQqrjOqWoKfYR1lYtXvxw6kegelgI
4eMQQhgnNFJh+jxCdsM6za2k2lXrSTfhuSqYLB0HGTlH7XotEm+cqbNuhg3bL/aO87u/tFQX747H
xtZpSOluH8dnF5ntRFl9rwX2oVlesc/AFbbTP3WjUfboKd1S+1QEibf5lowrzq7WJ1kF4ujWNgsA
QQw9XIVZcSiNdRhSv7gOK02ltNRva5G0lGL58B0r35WoRdkUQhLAfLxkJj97RjxPkq3PN9lrAGfa
Fdc5c3ZjVuefTa+3xnMjHK+sNzSi0Mt9IoHHpTuxb4Ckx9/4LAAoUGtSPkDnC0ncSStUXo19wI+r
O874Ht9HCtbm3Mlnrwr9bVngPL7g0ZuV9VfiW5cQhAzALH0pbT/+9sjVUGK8V9lCHgMDQ5jmf1Z6
ytbokDA2a3pB7iUOnqyfgwJWvajeXD/BuDtw251HjsD9VOp6lxDBSCImjPd1hhB5jvgO4WOgiAsb
cDBqYqsZd1kM2TslGv14W2VNNcU7dx1ldMV0KItAUGbgohI3mj5FB9E2iCsLZT1JYnI4loqeuwOB
MxPrJ3xu1/lmW9mcocIhvpybM6+3KU3F33idy90ujdPt1ACPITPNzwTWJG7vyF0WW4FlOZPi7jsS
CQZOti4lmq8Vp0HPgHme7K/ct4A8IjN/6jnGV9j3mrvbY1XXpTjDlgAN5a3Ojfdqsd7PUK0Oi4YS
5BcNdhiobo9yHY6SIz0eKIoZ23nnQRf33dCP4HDDYRj8+CSG+qe7xLhljbW3kQJgtOsad4OMrX28
FXcD9tPXnnQxhavxS4Vj9W6i8nhI5kY93o4URYLpQ+SF8CZq5xcf0aaBJtA3k/1iu1C0R3pY2L4W
ufbIzTftkpGvg1/8ybhTCA0jw0QdEjXjrZYkBwm5yOTD/DUERFy1Kd1Ha3m7virtQyfcawY28ShH
6GW3D6Bqbe+lmDnc/Wh6CMHfPuHMV7q9eB6Cmlunp6AYnYLcdExOqW+c8V2FssYVNekOzuQD+1JX
W8SX3xfQBu46q2sPYYuWT1eb0Qnar0gzy2STwccvl/5jVIz9VsOa11YI0ner9OZ4ulPAUPflitmD
ixM8s+IDeWLwp1hn9Hb+38gLM6zogXyC9UMZx5Gt1VTzeOid+Eks8XYUjsCALyS0OqmO/0CKBT2M
P1mYp4OKCRW3P8cgehfzb2PSn/bk4hO19g5s5eGhyElrA5yCLrLMeiutP6PAqH0i3XfxKX5KsH+a
Y89sZYdFWJ3XT2OeYR0D4YDpSgy7fGUQpNMSHfGABcFdiYFW0mavqlw+YgsJKfwJgzXASNs/OvQ3
t821fwyQmcO0xOUrbORHsABJ8ISuZpQt496jHXgC7ufOysPiFyQ+SKEDYLpb/aqzZAMy6/0ImuZi
prL+WNkhtheox9v9M5jyepIw48Wd9FYtzyJo2R05oGkP2UJ6Szz43hJe28z2nkEA+bHdWG0rjSod
VthyHP8PZ2e22ziTZttX+ZHXzWrOw0FXXUjULHmebwjb6eQ8k8Hh6c+i/HeXU2nYjS4UCpWwLYpk
kBHxfXuvTbV0FY/wYEqngG9R4VeqkxCu6oh4Vg8Qeh4voaywfqf0TFEz8UpqoVinEKbC6mYFJukx
kBgHNYFmpT1dCaK7kmEEVNqOzoXlp7SGcvAqolGBz9n5YrC8YpMEEpjgFijQcV0d2z5UkgGXk6R5
2dYcX31Ji983enFZuoOuSjeBDpdUFYq9Ki1xlZa5fR6EJtm6KWia6KXK7O7glAHA9ArNGAUfVmno
ogHWDunS90OM861d74KCNVlOFeeiREomZCW4UVVWdIiGDoGR62sEXKj4E5kguJL3i62TpFCh2rwC
j9/va1+8ADbu5sBbx10kImmnyZtWU7slzSwZbwcXZaoCSn2TXBBJx5GxxemtG04TrGjZjudBl6zC
SfPR4VYa26h/sc0HFkX2zWD53ATPOA89ek+yLFXrohPcV+oIpJACtstyC9vR9LwjziA/jfwZz4jJ
MvLRHRitvTJHsHxtJw9Lz04V1KA3aptQPo7VGOst5AeKALZpuzmbbvgALHgp/2C6OG5ifRuLsqnk
znlmKcSQa9StfEa3nzq0LCblegDNctdVlMKo2tLoV3ySEgy/ugujfFxLHeFAKNZ2/VB6uzBoV5Ge
bwXSIX09SRhrlTEuxtE5l/u827dxt2ynBoXhN9XCV1DEO6XSrHMpvtBjPIHHp0UvxEWndP1OJVt3
KXcyhD0ds0EQ9cuaUnQ6v/dTHNBGk/SXvpk0SOVgUyelvC26/EXp/OQ8BEs5RQgfR3RL/OvOyOjx
ViCrc1QcayufrlrdAV+eVlUUQSbMT7MpA7+7aevUd6taPFm8Adws7u+yEFzpoEqpmzTRxH81q+1x
KB8nMl9NiqVgB3GcLGKqgMmxOIWn8i6R7Mdx7LghGiqxu4RW8LRokQVqW/oJpPtMc2VuR+NeU4ed
UozOXUGcJtKxZTXgVZo6mccCGdXF+2OxcXQCw02NDEu5F+GTDpRiQUGIN65QUJeS+LPOcBss4liY
8yLgRXtsCmUx4ia7T9VVHzlwYDOJDw4oWdctGCOzAekvqR0b6VRlGOfDk0P5Bq/d8rh1kYYinzcl
687jK50di3WuW9ZVY5FZJdnDPJKrMwv9ywZWULUnogVKCx2DEnCaAXvplv0iQr5pQ1U3DEqna/vd
8XbXmpq4APSMa+lnlBhIdjMw5IpJrYGogaUl195aNfFOJRGhLSx92Z85oGcb1ZbcJHRI2DCaJ4Uw
N9fuE9P11NbZydqTNppkVHu4uhJKFVtnwFClq3jNjFomDI52h4v9OkYyNtUjZGBBToQyfiDLcx8j
ty4TC3p+Gq7zSfYnOQ6bayskUUSDkjdQCKSlIbKdlDfVrA1M9siZ875NNWxLvaCcgQHHZ/GN39kj
zcKSECSuafxKEA6QLFM/7mWA4HYRXxRhxbex8mbDcznMdcO/Zvorp0VEuGuM8bnTYB+PuVRcDn3g
n2k5suv3skfWVpCJpa68Hro8WwZorO406v6RUtBVDIJwr4vo8N6giXUcoxKxcZFs99vAUzyoFDZV
Y0Mrzxhy5XVdKVOLFT/cdKcUOezOkRCRXOg39V54w6+8IyFiwId/5fTyrZGO8v1oSnTiEaOLdhIy
Jt6zwcJO9KY4FMI2DmFMLEKnoICRDOUsIWygEzct6s6HUZC20iPWmh3FL9yJGweuHgc3qCP1ALBU
Rbm1W0oOtNww7zmo+6LQSMHaOATBaMWZA1Q4HmQqbdMMTIdv5SRRd97V6YAetvduKB6gYO/Ih2a3
kR4rf4aCHT5snffFBH1F5xCfyQiKrjueB7IPi4dOR8uEW4DFhqVOS2Gtaq5S8CJqjMEtytCXt7Vk
QDVwIpzLGikDVNuXsY61OBmsZpsXuPKPUyYKQyi1VgAmQ5ZB8JE/4sH1DLV7dlItk0WMa95AwhD6
xbjumh7uu+3chVL3gJB5gSqA2KV+tHfe8bfKvNSZ5FjgkM1wHdjdre/DHYDrYVxHYTKH0EL7qE2w
7Vp1v+kz6VETgn45CxDEJZxQjypundU4UOmD44QwEa+XxD7lY1lCppfljd1HdPeorqDijs+LGk98
MlrXBUadqu+Hq0Ep935MNKfRot4qmk5bHlfBGQnqBdJQEvWoyoz5c+AHW9XXIT2EKYTY1hZb1jAJ
G9iNhGZ6mEZ1AwYBjkI5Ca7qSD2T/drclDqVL9NC8nGc1ZrEPJM6/yykRQviOEUwPa2rKj+gz9Jp
i6mjcZ7VLKCRIzuuJP1KTDKaQmesYap1ILhMbysS9DqarL/kpZFssgbFtBbJ/kORtpQoYLNJhnNX
6sG49QC/QJIm9eQonLRYY7psKn8m9oT3ohp8k2nSr44mr1mrJlg+YNOXtTrm93krxdugrm8rB3tk
PKrafVvY6Pb7BqehrAGemZapx2XD8f0oOTSUxzxIF0ZgS3dxrVHJV4PV+8Ot5QA1qP4f8JTgZ/Vk
+EBTZ6fUWPw5PohI5tt4betI/I5bHTLNMGeltoKcnvNLVAhyiDQdO8RulgKnzVordgePvMvj1k9R
0+eKc9hkKIQyHk8ljgdX7sPy0UEvOztQsMmvEJUjSjKwur4vG/JEIh416tSrSGk2VYUdHHzasOWp
XI52r+8zVmbL42CrKot0EIFObCSyq1NATAFAOm/yOEJUwzyk+t24HKfueB6aP49Xx6woLydIZq70
bkoBNVgEHvWxlHaK90qQidgWjT3pPcf3dR0RJvte8c6dkMaF0Wi3qNjrWUQsJCUX5az2JWuDHE9Q
YMQ3hSdv2rOgsktxU4fUoOzOWcol1AJTTeJ932f6WgXEd44ceFgAwgp3cXFRSYFxFQd00a3GPlPU
Bnik9VplKqlRPQjntIJQ0pm4gUPHdu3BJM4ybS5D2g7rYycWwdqmKi8dqb+AEzc8VWF5B7Jqz4qr
eFSLAm1mbCDbLlN2apBlKiP2bvEc0t4nkp76IU6szmq39ZBlrDHzCuopbQeHmNR0NNIHD8+Y7Cf7
xkGFUwoLmwReymXRFsMTRvlKIKD2YsofEf7AVTcK6dKPKF/m5qJuDWlRaJ5N15OgkjGFDNoqlX7R
VQK/XlHSimIV5V8WNw653Dt4k/pMmA7XtJwcMcW15g/pq9ZijUXYMlmjya3iRRptj0NhBJm/MzVa
88rYJ+c95QKyEMJ9WQOLeh/v3RhIWyqSBDp4qVia1JD+nqpReqbzkdtaQpHD0HdcOjB/p8hhNDRA
BS3lymRNhHiHzgOovsMIO2Mr+y2y6rDwsFjATj02RSg+5psgkt0mENhwZfPBHJP4qnCM6IqYjsup
hp4OYQ7AsfQ2jR1wHTKFuBtN3PsgIYc0uPCiS8lPw/N2xNGXxODiQ71Zj0WhzW0NOY1jBeIah0hN
AwqHWqKw5j6O8vfXGw1gFMxIZphEbjBjiwsp6DddrEeXdVgtNDIJz4//E6KobCyCK2tK44tU6oNl
gx532Y9Nu7WtIt90OSEuDu4jRJPD/rjPyEtvneVSeaBbxp5LHlilp76+0Sv6hqIWwa1CjJ+CwEVo
ak7NihWboUoOcUoNlYshy91Q95IVfkdNrWAQlzLm+UFHQCAksRIS2vOwhhIrWyU9ym4ynqRBnN4H
WX7htEFMxGi9DBVU80UYabdxAfXG6xPUhbBwfayq97gIUrfU6eCkjn0ZOjR4jhUl3XHo2foojlBm
sTEAO6b5nrwZmJn5RJi2mcDyySJR2k1k2zwMbjKh3OoW4epZiCRmjpg0HW4r4asXvm1c4AmRj9J9
REhnBF24sVJrVz2SizWt12jdaB7lTzTiBZ2vBZuAxg1qyb7yk4aEDqdD4oWpchbYgDkGnQpOqwXZ
HFCKc1fDaWmntLfaKm5Nx1YORq5pEE1Dy9p2cX+pADI6qyBtNpLio/cJgFCplPkcB6BzRTeZCs3L
EPZYaOBKHGvcOKNAoGXg1we9ga/UUSkKQsc6BKFWHP7etlmWuh1q+85xOv++NoreZTfJtFoTUDeM
I+TgpmariaNqk/LyZjuBgLhyaL8RtxGVhL2W5U6JlUOuycSpqZg5CZhadyMsSoPUHsjZDrDtFCrn
1EWI2E3FFl4uQ4VfYEHUorAvbnhjgoFrZUPs5SkKDhkNFXZnCF0H7TMPHSvLPkhaV0/VYf/+7B1l
ROsmoSPgtEVwmQgEmRn7wTnl+RFqgYYjt5Dlqz7ygm3WZvdxNgYbr4xeOJvgGilRMxORArvEtIo7
i3rzopd6dO2CtYDcNoS7qhFWE3swrs36IplWfAUBRlvJJjOvq8IrmyiUaa4xhKzvERvUl1aQVgsp
DX/aOFavmPnpDmpysoJvyLya5d6uCc3BhVxFn8Ygc0ER6cjuoYaAX5fjDnkhzJ0xeAiiMX3VnfzF
D3UuhTkpuQdZkPlSp9WuLWN9HzXyTunIYcDUV73YtHrTIPmlxaV1r6M6MbLIfLMG+W7qOBBcZ8eb
NCwuE3Dk/uyA1l6wr+JCZSjNXaViJsBpTdo74Lm5MvUEsdbEJIaNkzZUVBRlG5SpcqI5N15J3pRW
0Lkc69jcIdwqN32V2PeiixEs637wJLdSunUUCNWiVcgGEO2kV9IVcJFhfqCOHrmpTAOf5yAikrS6
sScao6hSZaH3qgDXrgRLUyf9pwLd7dWAu1oICHsiRWQRotcIOsoM74PYtiy4vkqKN8gXtxrd851W
4IMgGRYPcFMeQuGJ86QOwXdl0vj30qOSkIgeW3b4nqiSEmK3ws8KZIpKE+lPYb5uVfSgrayGD2pn
U4pK0vjgiHC8B8NKmZOVM9tzV0zuj85v92ZTGLTNsYbEMd0yRDvXsoU9JEdIemM7cratdOpdjfB1
BCy5dZb5OFKmf4k0zfZZjBuBralxl6MidU2dLuOQdyGgGDRBHsZy3bakv7+9Gej7fNqqqyFiTk3h
xsRsWLLwWg5b+1onizIM2BNlFdQ/I+4PAXGnoYqnQwvoNPsadX6tbfN1GpAvVmWeBI6SB+K4fYrI
UcYEkwOaSUP/vJfV/iDofJEvnVb79yKElzzHRzlhY1g5eWDJTm9TbZ1HVbvT7JU8tN2inqqPvJ81
esXte3kbACIYChg1dc/yVrTrUGvlc0N37kZaqHeBZXc7Be8BHub+vJLa9iZGbTTr8nK892MHBAO/
CyiTvWPvSyg+a8Q3jp8h2ay1Jd185TEOKce2qbwf/OZxnHSInaYgAwSzuO2tWtzgYHlukGcurKTG
jG+00l3fQeOm4X4lCGJAZo+9qmrUS2Z68O15Qnc9rcNLCWSjhwuLcd5W8NpydeHxocJse1Q76SY+
ygcUJ4TuW0HYUC0nOnfSCs9LlDzUP6m39YcEQcZ7HUYbE2wtaW4cKA4QENHk0kahIefGHR7EAL3x
0pncf4Fl5FBVBDNSXKnwFn3/ionhheUYRv667C9MfF9JnBB/xeUzpipcpMa/5BhnRx52itsnw9Wx
UTk2oXOWJPkjrZduL3UWzXIyklMDpKQYoHB6wtwkiHU3+NChao1rigTJnV7QPa9EKlbHEvJIxIRo
ZTqBSQxEqunFykqsfp7nMTjKPstfO0gsXhWkd15bPxAlMM4MocYXkS2FB8xv5hxMsKG/+OB0MqY3
YP1kgNilVh4IvCCLvKovArlGlzv9K5EJ1dT6ZKsParngpZgwSUOSk3L52utz5RY5ULNq6OcljpIu
0xAkd0DC2ED7mVja/pZgqGdHnehQKFVqcYtJiDZ6Os+djocTuz4qn6RfSZBTNM+DbvQzwSRlRMsC
yGnrOHT/DmW0NsqHvPWu8v5uHDUgX2LeOmdQkoVH950sqh6Kpb6Wy4H8NjIL2Em5VXBHcdNUfQLA
oCthge8CAD0uFg/msovIXxUQs0ooU/xfgZSDEvWhbyR3UA6xB6mjFq6EANFzFjZxsVT3JkrDAltJ
/pKSh1c9GyVl3UiBFdOWJOMWwrjSKSwtqNxQ4BAAIir4b01qA1KzcM9IKWi6uUk/TEWGVoAdzt5C
Y2ll2KwyZ5nhoK2YfOv0oVEf0j65pDlY4S8BI2xUuXk2pqrYKE17rURUMzrdRp9RWfelA8OgysjF
GikB4DZmprUyDV56BxOVTJQff/3nv/7rP1/7/+e/5Rd5Avwlq//1X/z7NS+GCghOc/LPfx3CV/aD
+a/m+Gf/82u//9H/8rdu8pT/nn7Q9HX+53M5/N9fz31unn/7xyJrwma4bN+q4eqtbpPm+B04kek3
/7c//Ovt+Ck3Q/H2zx+vQKib6dP8MM9+/P2jzc9//lCs44V6v07Tx//9s7PnlD+bPQfVc/jHH7wh
9vvnD0P+hyMrSFJsw9YcW9fsH391b3//RFNUDdK/rVqKbuv6j78yXnDBP3+o5j+YVTRT5j+mQllB
/fFXncOR4UfGPwwaRTqJYrJiTC2lH/993r/dwH/f0L+yNr3I8d/W//xhKj/+Kt7v83RelqwbpqPq
umOZpmXapj79/PX5Ksx8flv5j9gI/Ug0ICrAOe+cpmjmLUoj38FRczUWWw9tUsVga7PgyWmJaFNR
lYTGfQ/ku9HapQLuItbbvQe23vYyeOkU+MhAEA56nAqYpxg2oUn8p8k82pcrLSCl14AkXhPjB1J9
IBZYZTWOdpQyBtoQe1FR/My1+jo1lU3pSzOMx0uqlg9YzLDsY+Uzsk0kY9rGhzOo3qZlL9Rnw8aa
ykAdgOqGLCjwAJBrXBkvTCADqjBcPVH5OMzFgfb+VPz2UHy8htMd/OQa2rqimoYMa8D5/RpKPPgy
eC3swNGtUF8lo4Ds6G8afA1jD+9NlPSPVTc0rDPbNM6hsayUPNiM8iv1RhD5JqVBxI5kScTeVKQH
LkY+5pCwOjUBIDudC7xxEVIpjYwbVIK7cgiAhu8q39okaD2D6GBmM0kMLknqBHJlr3KULD6M6L8H
zseTZCx+dY6K/Ps5snJOUqFxjsV4UZYSdyGefX0E45sjnIzEse2MWKNsDVvxgh65aVM28b85hvLd
QXiuPg73UlWqVq3AYiYbK5/pi35tzYlEmsGbWyjzZs7WZxPNvz6x6WXxx7XTHcOWVZ4yNoXT+Pnw
jJlqNIygvEuXaC4BfnOWLfN5cW/elA/NIr5oVu0acmT6CAnU/frQn921j0c+GZlgOwwnDgOQx0wh
YGt0SVt+fYTPLqiBpsJUDRkgvD39/MO5aQaiOjEmJUA1IiloisOOY9PzzSX87Dw+HsX8/Shx46Gv
NjhKzlFU6Skic/Lr8zgO4NMX4cdDTDfxw4nYNZLwBrCwS7lhruzDbbjqluZS3Vmbr4+kanzSH0fS
4RbIumraqn1yU7wkQ5Q7pLwuZsN8GOf+Tlwjx11Xj8W5v9WuuqX/M7/pNgB8D+JNPHXr7weGMl2x
L76Ec/I8a5pqVLaeTadrr4iKXjSbeh650ly50g7DUnanUvzMXnx97p8+fxQg/vvcnZOHPMeeByiO
cw+y4SxRsnMJvDL61sG5qkCgomFIvd5tyJuyvJvSvNStiAXUBvH+7ptv8umQ0jWUujpzrGmc3G8R
J56uhEx8jdtx8umCF/WM7dQMsRh5k/5S+e6+y59ec2YIy9bQ4GrONDA+DDE1lRuzlMBG1D1JyWWt
7SaCkZzw7hewuE2Tqmi8JyADoBdaC74cIe1IMAJ/36bWbdlW1/6g3mm4ECAJumlvriXjMZiSSC0C
BUwgv6KfK3a21uNwpUFD5ojslWg6mM8O5v9ZMei/xlh6zSxut5ruZZ8Mh/4h8iGVQ0uFqrOMsnjt
d3cd6poIDojn+NsAQHZa67uO4hFd+oUpzBuzTnYmkvEQfP4AuIjKxkwmX0lXQzYvxaJOWVFbBeF7
+8580HPSNJWSJPZoZtGiZjOyj4byLJIsTPCAljvlTKclOLNSQbXvpanZcOHCsElNUPLMNdsBm00U
oUsB5AFYnJ57kT/lZAJnlnbJ++kloRcnBut5SLad5q8CUp5Yv890NdlWWI1wq65EI2F2LFaZsLeC
T7atK/TrIFyw+eiQ+Ibqoh+5IdrToOdUfxSWOBkSaIJfgybYWREWRBlYZVOe58OURpTso8pG4J0t
mxzYjJNtsrG5VmtSOMy1ZZvQg7tlFhDdA8DI6x8D5daCnE2BnURrsG3dAAjKJqCe0PgIEQ5I34US
6qAWqVKXJuJMskla+6ZLbpEmrx1PW42SDDK8P6ATpM2yFSqutLSDA9EXyiT5dPsoh7qR2nB+7oMa
Xqf3IgdvmUlGOQ1E23osmvCN1vEMHeKN13TEsjuEUA3p1O/idgC/ewqwRpaThhIwMsUzuhrXtXLP
39bKT4RRM6l/bPsXoQ/PZWHuWILsyAN8MsoBCn5JupboadUrGxJlaH43j0VC/yFWoQR2pATQKyPX
TL0eemmv+CHZOxCYYwcRbjY+5rr9SzMbwsYldV53+tk3T/2n09WHR3B6K3x4BCOlG9rY5LXXbs3V
sj4r5zf+DA3+Lt3QTjgw3r+ZuZRP3zMfjngyQUqjoD40cERnjYnjgowA3jPm3uQ9Y8yTreR+u9z4
9IimxYJDVSxD1U7O0VMB4wxgM1zxYC4ql6z7lXSW3TczjBj75ozM8u/e6p++2CxFc3TFYUcin7zV
fUunvjgdsV4kN+GOOIBdc39BpX2pLqm1ZDP//Nd3S5vPJ+wPBz1ZyjVpNRYkYpdutKFBoy/Y8O/T
jfEMxMb9etSo00f9MVl+ONTJi7toBWKogUMBVJqTUf7qrZgsl/IiWQKx4f/FczH3kvmjtErdYIsL
rV5//RU+H0YfvsLJTW2SKJWc6WzFsrgxYW6nK0zEG0J9waZnh+Dtu2H03T09GbdjVkEliyZ2IU3/
GKzfGKFjfrSkq2/O7NPl0Iczm77Ih0fSV2qS0fLjfSSmyA1YhQRutdPdfKPvi1X+3cT/3c08mfhN
FRO2rHC8bk4kEccjL3JDdvYKmNZ5cPjm7L67jCdrf7tCaVQBS+HR6F3YJstuQRbwWt8AjXRJbZtp
C1Z33yw1Pn3LUVUwTZ5JWdNOTrEIyCLRSWJ1++4a4cbM7K9D9Zv79tmJ2az4dVZzhmNZJ8fIjDhE
LjeyivXxScEGLxsaXea9yvT+9TX880iWrHAgw3JU0zJOtxgRneTSUdGV0jd1WxJnqXxuhHzQteab
nfz0nX9/zqcjkaHFVZMh/Zw855JRjaFNSCw5Vvac+a8dbiZ8caUvLNIjvj6rP9/Svx/r5IEGQy05
uYOPLaAHV9W/sAx/fYDPL9u/T+bkAYaoYNQJshWXhRXryIXfPmq6QEv48PVxphH8x0XTDVVWbFVV
5NOF9DhaY2WE7G5rhIdJeDdmgnQm9lD59Yj80gdZ+vUBP9lAcekgpmkWk5yjqydDr4nlDlZmPw2I
mXwW7f0rmB9sqvv7Gp7sDCPw3DlIK/+BCX1R75VFvIxW/5fvAINJdixwDYp1MuXRsKl8Shbka3h0
xELCFGNUsnBsF7lDWAPQ7LCw7ntvav/g7OrehHeP0GOegloVqrNWQujJqjmDYHGIPHYdo1jp4qcS
pdtJaPn1t/1k9uCKffi26u/v2EiOqlGqpyof4TGiRkMeByVsW3Y+RrnNidfuwQK0KlCbeipgO6to
2AC1pa1g337zXf583//+XU4eMsTLXkXZ4H2jDY7FHde0q+b0k7bNPFulL98c79PngCKnoZma7Zja
yfF6vR41Db0R2216rzwAe8Wt5+kqj9xmhuVs06xiyLjud0OEd+FnT8aHI5884kpKQShq+8odzID0
i6RV57FAxYi5cXyLY7Qu8lnllzvsjGw32nHfqsbeyXp809Ymdlh7awEhPlJ+BqQ27ujteGSXQnZX
nG7d5Slh4kXwZBFfmRLvNq9bCUZ6Xz6k7O66SJoZEd0DhAB9+oCOhD2lNBf2T9a/8zZU2akFTwrs
o7lXLtIQPNaQwK+UPSQGOjRVtgkO0L7gIgDK5OnlwbTr58SONnaIqSIhFiG7o9hF2vFVml5QubtA
vbGgJU6rn2DGNwl7zpAzyKzwZ5xEbO3Y3LDjXqhViAFxOMcBe2kGV6BkyC7NIEZZt/Uo38gajSgs
XMVlbERbuf3Zq52LiP7Ka+pNJFVPSJvPDf9Zs+tVQ/Ig8LDLSYFqHIU/DxExY0MRouHS5ym8A+Wi
gBSdxCgsY7IYhL5qu4ykZZM0ldotsmxREt5sm2cq9pjWHmaGGq1wTy0yu3Zl7ZdTEVjXHxwvcXWS
2PRcWY00K7PixWMApc6jGVsXYKuXBenDNRRNrugyKpET52xdKyQ2pZhT9QgQZxvrmuJGL0gVyDs2
3LckQpLYezfm9U1MYtIYZnct/mEoYKgpFn15nVnEs5P6bnk/G+UiJTlU9s8dqJC+cgkx34FmG89R
nGwl0sUCY1iH8k/gNbMCPNeovZYtjTcN+JFJwwk051E9DYGMyB5IyixlAburjXOWFQu1kM7yFPYd
wauFguAh6vEU95P6CYE57m2zw8Ien4095swefdrEY7RKrA2sMuJXJ7gd4e9XYCEMtKVO8KrQgUsb
/TymOTVI6joZ210v48pKdq1A51wTekwi/ZRpB+echikaIenSYvD04bWglSCb9U4HvmFERLTU8IPg
01ktfJJ8nWjRMkquCgX7iDx4P2UnWiEhvbWBoaq25kqDtzR9eZULFURyQLaMuisyYLTVjRqcK4m8
6YyQrPZiNmnQjQEQGD1hR0t3XaC6XWfgeeDWsYjqMHIWG6vJdxEKb8kArWk8oSNeVdwvuXU2KrxA
7O9zMa4acPFVwquVtNNShtlGKFVlF0RAjeTptvu4JtWjeE6lYdkN2nVZ6fTck3u8VjzQebLzCj1d
dp6XHgpchwz2sCM3VNt5w0MCfsnXjBcAHGce8U0sGG50/7Yb7yOfwWAtcwjgePzJmCV7IniCyaaZ
NyrJTgmvGTmz7kdtKj2TEACCbTmE7dzT9FuLP85oqVhkYgxjhuU4v1Ez/akrc8TN0SwkvjCP91Hu
LOQpNoXAGi8FtFR73mMZvvSZCnG8WQrxqJFP3GPvghUx8wL00tOqRm7jn4TnXvuwzGLgJTSBrwmV
3Jreua/4wDZe5R5+WzEBYvNDhwKJ1uncqNOX0DB/akGNLHCXhy3PyKHOpE0HYstv62WssghszWIj
GJg4+2zNPDhte+ajJYpS2Y0JYtGNN4+UkjyC2Y/AQ9TRPCIoekjDmxDysfrLzA5DBwzzykQNaHXR
oulILm/URamRHKLTpPVpE4M7MN+60lxKFvaBDCF9hwoGQPy1Y/sLjYoK9hZ3ZItL63/WUn4zQv1B
70jqtZEVTJorx/I3VYIHP93RSJ4JH+hH8WQRShDI5+i8d6Oe4kTVQP5BUpeLn0mDq4XMQVPmbU4h
NHQ2WvSEhQYVK9E4uEzspkK9tB9hTemedz2KZIlNSp+1RXkWR8bMJvxTp+wU1YHbRAcnuKds5PpI
s8Jyo6LzTFZl+CRJyJUkkEv2flp8oCnt8qfRDvdmfCUr107KCNcaRPvo1aFWMgg861dTk9+HLlPS
EAhHbyBQ0Y+n27Z6sum8d3i7wGBNGbf+WYUSW4bgj2zyOg60myLIlaXVPimhRYTiW4UYq9ZuUwys
XerPVTgVI/I3oHhuTL69hELOxjfRbX0bqIXJAg9mt90vWid8AmIyN4aWcJeabB8ojkb2AN7izMKg
TK7mXinEOnYgf0BtSTrjUbVq12EXVDTXsBrcxr9NlKu8JmMs6oilNwkbUXTclwKK02tnWunKz8nX
BAlHeqJCSl5jDt1E5DbxomFJrpsebbl1B5MtXehj9OZ1NtldyJjaJFtwKlstpr5XKmSypHV6H0lP
flHOfKAB36xuppXbyepbZQHqsLCxFJV+8MnKrqxUgOhhTRmbCDbExWtpwT1zlTtzByztm4WkOrUF
vjrcyZIm7CUps4BNueqKJ8Q1zpWHhM6ZS5L0IpxXd005D56RrC7GBURb97tKzPF0To9v06iWFVlV
p3X376eLnFwQ48GmBlD4Qp8nbnBeracGHuldu+9r9p+07izVYevpmJZGq9w82UTB7A/Q9dscb1vs
SWVc95tsmVx7LB1NVvlLIngXQN931fLr+/rphXYUW9ZUS7Z19vC/n2hR+yNwZ286UXVbbSrqPcWG
1Bttl69I9l2NdyNB9ZQrvVfVZWJ0vz7+1IM6vc4fD39yn3NPMmOho6Psl2Jfr5jMVvVGXX9XqPhk
78gESaHS1lXZlO2TXZSwyipDpoeaLwrOcwgD2PfmY8GUSraP6WWsxr55YKYv/seJTXURU0PJ90e/
0tQDQchLXqHxYWX5aNqXX1+4T8/ow+dPu5EP1SyNFaqmlDXBBPZwI+Rr2S6Zg5VFpm6KIt9hx5h/
fcBPWmoMUVbaFoUrahanRQvAhyMIvqSiwuStqnQPOmouX9TuuIgxvC/lNRMCwoxvyhefbSl/O+zJ
CAmGMIgCGydr9dAuEura5TxcjZfEr1HYSpdYEr4Zkp8++x9P9ORZ1NiIGHLOEaHFueYWZYgbP4En
oJJeXeXX3+7fPh0p/76uJ3eSQdVkfcPholZeoF5ftxXQSSn6planKp+9wj+e18k7Lahp9WTYsdzE
e7UIIFBSAr7JSiiIbzWaG8m/kpRFmGwc56c1Pkg1QV6vIxDINL+W0mLGkoUwdQH8GP+KoS6SFCUc
HPiWhPPIxd248ZR7gwDD9k6IX5XBrpEwHWLUogrmB477J6+RdgEyGbvYKtZ5p4tF0Vxiqm+HwxBl
lNyQpY4slpOcvBJiPmcCEEUjZAx6/l63YhB0vjiL8EHZrtmRmRWLYuHHRIvF9xnLdPuFDUPI/g46
/osm13fV1Hf18IjhzH8J82FlZtdyIxf0LmPXi/S96FE/j9mGFf5drK+zpkRD7PpMxBKQM+slyg62
uauqhvVePleN9Lb3Y2xPF04KwHyYKynGJA1YCB2eeFGq0KbI+2CRW7hKoNmLRprHOuFtge8SiwC6
CzZgWcCjkDLs4i+h5j39f+rOY0luLNm2X4Q2aDENAKEyUiuSE1iSSUJrja+/C6y2riAYTNyua2/w
2qwn3VV5AsARfty3r11gNSyVsyEYJoOvYXtIh9cYR3qa56HTDE6ovOjGS2RejdJDRfF+es/U0k7H
L2Y+HaHxKUTJw75G1a2WpyxvRQjQBxrackeifx5DyNm8JOmbfQqXFNIV/wAcY7N7MuA3Es25Ih7R
BnRBWHA09nRE3i6yAcfs3HHCm86Y7z5ZdE3nmyNanlt3VyB0H5R8ryXp1yrF6ZRLU1k+exDJgQPg
V/piaMgN0m6CJzU3+aDfPDYaCnn5aug9shTlSTDfMJijlRrbJKz9AgkyyAFRDi31E0bThT2k1B8b
GhAwm+t7AixQZCOYAgPEvkdnKbe+1v/k58ONDGum4L4rR9R95eQBYfxB5kMW0PX7gynidjbGkERq
uLxFgbXeMNoG1mmQO72vUk3a+uONUr6QjiFxooggdUyLXPLisBlATUngcivajLmdb5Rt/dCDwdzH
lP7xvK0cDZSYS2izBUU/OZLgMvPstbqKtPYz5u3g7IQQgqpAIUuUSwv0ob7HeNrut+q2fcQKc+1s
mLeOxWknSpai0B4yn7JLZVqWdoWUDB3qnPRmQnuOjvjY+nhit/iUWiIAEPWpwHS3AwAFxWjniZhT
5RH93A2sVbrohHILnXQlzX7hDBYVCaGcSLxqkddfvgEQjxTUZmBvc1Wmw35I9x9/60uH4i9DzMf0
2Us2KmGqMqGaD8XswJ7oGJhVBs438xZF9aa6xlnWp/lytzLshVwjU0xXVZQ9CkjwOaw6G7aGTJ2q
yORQIIPyNL7U6KFN8yown0dLd/r0R9W+1kFxkhVyYQH13xD82KjY86VQx3xr5edcnmoWmRFZMeg+
Wcx4etybNEj5ObCvjtIWudtVts8PXGrXp9rFUwxVC0owSVJEeXE6x8PQSkM0b2o0Y6d7LHSIUv07
3wZ9v1rjnv/YYl4rkmJYikZkbOniIjqOAPwOA31ZjlU+TSD1Wn9n+OM/2DAoO+HEMseoqrGcp0Ga
D9PgcTDXLrk9n9KdagdPwr45xfv82ju1W8RL5bf0kLm03hSHcLu6gOcH+e1BdcmC8IFuUPop3z2b
UF7PnbMN+YKgzbdqZW6NLXVuZ9xOGpx5Z3632tqsuRD7z3iG/4y52KACL6ATARynk51Gnji/D+gX
m7dIGTnNNnG7ApPOzxB9D8K+vgLxbq9Wu9cee/F96cwCSjWqf715Ul+ukR9xB9kAZN9hi7HDny2V
31ZWy9qg87Z19q6rzit0IWRQuWQBT/4+EbxrmmR3Qvpd8rq9EB4VvIC0UTkqdNJDvnLU7mXlR1xY
RqgoZZ3aj6WYVLh+/RETtlhlLXBI9fn3Wnms9B/0ejlKescUtbvqUyX8aPTHMnwYy8ePh764pkzW
kjlLwQ1tsVn4mlSHnBeMjHEfoL1+H5bWc972tx+Pc+nmwCPSx6siN9eABP76iFzLQAMCJXZKtzpV
KO/g0SJ9tpPN4NI5gpLZQSa2Mujl9/qfQY2F3tHMJPylsp7D/xoLZBv5xq3gAtzeDf8L0c9vB5xJ
Q+a8F5qSYnKvXTxhHk1xN8ZktuUEcrz3tZPktUX62z3z5xB8JlXiFkv9/deXiGZLrBQIrk5AVsv6
ViLRasnnqZm0k/AfVgXkeBUoetxdNeXdTElcDRXWcf2RdpRbqANuLYFUrsXXj1/0b5vH/LtoeKCA
btKnoC6OAaNIdI02l9LJMFFNS+VQjVDc4eT7ouSoBeZbfnAaB31tUq2Nu7itpZJXTqB2SAVK9yJu
0tM3XQTNFKtOWpG+o5g/SwtT6Y3CxnPaEuUA/NWFNwObzj7JbooBxZwg7CdrNRb5LWe2eCWLT1UU
Xqb6GfoFdahvUuUTNj6nMBL2Ip30FV2axoDyMlfxpDh8/C1+DzUXIy+ioNQSFFyleCnKQC53eA6z
+k6bSAgMd/mQuDVQ3TYt79rkMTYM+/84+GIR0IRe4d/HTIgAHPdJd2iwvZkmstNqA6SwPKXYYhmf
/SRxBc1cGf33YP/XR9cW6x2bWcXL55duRNlV2lLeDW7op5vb6TYhJgb0QDuajC+LOlAiU6nSo/QW
sdKOEXb637umcxT8LFMFim+ib8s6W5FnSJdnLFEiE5EswzJzG/fBWAcJK7jQzIc2SLaJJm2rwnQN
sMJGCwgpTBxMDLdeJdle8Sh1oMiIF0MNO0PQWBAktjI3M6No7nLUkh9/vov7CzQ7XSbCApi6OA1E
qW00QD2lo2u0MY+SXZhPyfQoeMMDSMgkX3kbf/hef4+3CDrS1gC26jFbUqF3ZRg9JZDTpBycqmlt
MsG2JWFkEx8jTQXVg2uYgsICymngP/beq2W8l/CipekT7BbY2JiAl2uXlt/ORxqyoB+bpmWhGDfU
xS80cK0UJtqynQ4jZiXCeTTYkBAB1DS4qhDPFV+V4EBGK4QBQizYjcfun5rPdZwgtvWpEO0x+tjS
3eqg/YF/TpGofq+HkoLrvhjBZYQCKRNqvHQQ9310I0K5aMyt0g427uWzS41TAgStmmQXedhjYmge
NKpbB49j86BhQVs1uD97mhN0Ggwd4+7jKfF7omp+A5Y6EzQtjeTfYk6kfgULCEL3TyXF+AacxaFt
dTPZ4Wd5r61tXhe2zV9GW7xv6Ph6QPs0KehPo4tryTF6RZ1MrrteUwT+dmv7+Vx8QCIS9KvyYqdK
yr5tjRE9kf4zNjBe+y/lDn/mI46cJ6Iu+KYb8jifV17nxQnFyf3vYZXFFqWmeHgkORKi5pP/QGss
Mo57lNBISdVv1Zt4yo7CIf7vj2eyAZLEycytBqTFr2HD0BgFFJdZFLbz98o+psdF3cr7tYvwpUdT
RBNl4M8Gi2X1QvFospIyxIGR8S3034f0NVNWEvm/p4P5aorE/YxcvqpSEfr1UapKb9TGZIzs5NNF
d5c4uU1F8ZtypJnrC5zutZDr0oQ8H3AxIccwxPNmVjxCAKIKRI3wgB3GJnTWqiKX5qNCCK6jcTMU
8+fJcXYRmVLP0KY5Eleol0+PNc3BeDhuJHJtK1MQI1je0i8XTM5JXVJllNvc2X9LivliYfhyGZKL
0Z6xu/ic6sTjSftgVdqLKJX0V0Sk+hJcGpKZjdMpwq1AAGliPpwbNEk1+ouJWgg8JMmMO1H1DjJe
5okSHgcN+rH0TdPz+xp0K/jUvVZUboBO2sdAsm9sDmlA6jllamuWcTz00fe2N97CFCN7KHIZye0J
EI7+hEHyphJrznCN7pcfSH2eAzpV9RHtdS7cywH2oqX62IP+HMMbAr2trDYPIr6GVf9E5fTQqNfU
SA5JVL8F1pdWSt51iu8lxg11+kWC45OXwUOd+wd4KqC1q8MIoy5QWx7gRYIDqNLRZkrqJ9OLn8IO
luqs3NMkivnUhxX0/GboJE11N07qO0xVBzEKUJQSR/oIEpUICW28A57tSJLodB6saLF2g5x0cTyA
wLjKsf4JmFh8qE2Fusgiwz18Tc3QxROwCr9aaIg68pGzM6yaXMHpdyykVbmPQUR3SlGlk5mdjC+Z
/EKyflPCKzWLcSth/oN5hTP4h0yx4CSQaewaNyddDd9AV59GXFe1WLOj0kRvlruDHLtWgoUr/aUS
AWKcfCuhVvddt5FzfTP1UEa4/Dftdw8bzUFV+VvWtdq3roepiNLSQD9Mj0ZA4pj+81BTUZWQtZbr
HYX4Y6qVKu62OB0pmJcieYsRVSlGY8dZ/1RI85fRss+i7oN66jblYGw8/a6c8xCEBZIu3I6W9gn/
841Zn4KkOXTKcG3SPKRYxQE0yibH6gfEISUCyRUg8ivJfaG+DCOtQftiuBnHluuQ8OQJ2asCfWMC
cyuJETioxyqishOjXo06u+jxLO1vpOTkA9ETaJoSgzuzbLFBLPeILOEJlCW82nTTxD9k4cYzQo5/
F2kKvKetIj1EBrQJ6XsZSvusnO6iAt3GjIEXKEmo8LPqa8n4rBUHbaheyhqLO2XYatIdxD3EmMJt
WjTbEGo0iP593YyHpPCeUia4WBpHdbrHWeVpaOQbqXF7mqB7Q3zoK2Fn1NG9maW3JCY26RTfFdOj
5T/zyKg+WKnTM8zjvS78AKchgpLa1OFIAxiVGovEir/tktdYfh8MKNHWRlJPaQsEHSws/Yt20Ql3
k9ZfgYDqk/eqwKtYhmHzpaVVtwyD0B7M6Cmq+9sBGqoxHqXSgEFd2ZA+UG4ZE4FLmD77jefOU9uY
Ggh8yGBE7XWqsC1K2m06DVdaLwXQRxS7Cbqd1YlXLf6NXnaXqBqWO6iarOlG9K58WfgRwXyGfBla
iaMJ+k5H7EUb131HISwYXiQfi3N5uqqJhWB8SMqjkFkbrfUA4BkPbYztWindYicHsincwGCqIglb
yTu//FZHP9L4VVIQQvnWvhzrPbR9o/U3nXcTRiFs3ucKzzKr3qemepxwThADGrWKd/SSWzmtjrLw
eegKp8JSfozBHT+YzK/CerX8+zHp78NA2ZYttAv1RdK+9tOnpritzPuoupeU2xlDkXs3LZ0cPdxT
5Zn2vBANVpw+iUVge/DQlJcsCLZRkKbcD94omPEWMWOne8ua3tOYTvzuAfFVsPHolBsCLOzggSj9
sK1M8b3AzmT2LMTC8wjNcgPo4yCnSD9Zb8E4x41zpkDBI3G6gpTL37jj+g4YdHrEq/CTWlUnf3rS
lc8AU9wJTFAe+hBXG5C+oGqwG8C+Ix6TK0l79ilcJsFJTUHD0LyXDfK3TOtcLaJNUJ/NyaAxKtZO
SfEZ7F6EiFKmX3/yBKN0Y+mrVr+WLYY2lnYytXFnTqydiuLe6EhhsuOiWoGa12cbcAubnbKmPIe6
zyhvSmN0wjrbeP1VCsl/pu/liEQzM9njh35dia+yx01qRC8VPvbCm65O3ypc3Qa6PyvdmXe4ij1D
KE9ieR8ZX3T1K+gnfN9D5FiQ972rKJrgJGEg9D4QpueiS0FpE2eGXQ/bkgIpnn0bFlms3nd4g1Gg
0zTqJ4iGpETlH0cIimDMajMXM0CwHZhu6PrGwl1EwnoquYZQ3Vs0Tw31phzNB0mdr6rWvrfaq8Z8
7DROpe7YRDRZSvs4uvdME+ohh5H0EPffY/nJAB0UBW+GetDH9KVN6yNmqBspjOAxvQApc7Ed2MQG
9Q9rAHdyA09la/iQUYR2q4vGNhwsjiDxSoUzCaZ2g08j0EqDOq6gbxvp1hiz/YCgi52LsikAOm/j
WTOvxnuSrMEurU8RxAgTdEySYYhZ7VvFOHrqndK9JXXM1A+hm4ZbUL+YXyEuRtxqNcEWEJAvvMuR
Dpn+q958rTjHMdzGF02a+t1gch+Ug71kHhXdu1bLDtaLv82H/Qxia8W7Lv7W1QqG7k9F9133araY
q0j9UiW7wHtNvKdgEFgfX0e84GX/XUtfhfzVx0sppLs1iEkDZtmjFk9HbO43tfgi66+mr0BpQpVY
106JJLuZi2IcAsYD3j/Uc4vnSm0/D7CpwmQa2eLqnCO7vlMNDDuRsllDtPHl+BBWxTHB6Ab8opN3
3yik3QqmdxtLeeNOjYTdg6En4KPKL4qYTVj2dF8kfMsrodxDNDP4uOrR9x/TsXvOtRn742lsZHdD
LYr0Dnh7rU9Iq6HXrYJDX7+VuXSP9fgrbxGdmz8moDak0RHw3GnxfpVRCVfQ5rtyn8jiUUxuzDZ7
qkcZKfDJG1K7VgGialWJP9uuRJRal9hqKO+8+6gB6zHlg923z40f7IG2fdGMN3ViLvRHS0/YLhqJ
4u/3uroCKbLNJJr/cvkQZ6kdqTMCBP1hGaGo09ON6snfffNbaCG/5xv0COUM4TbPHzyDy09hbq3x
QRnS2xHiemv88ALmr57vLdSmNNDimuDOZPb60TClY5W4wyA7erbFpMnKU0dk6pkSdlvlCcfFXZ97
OzhjjlzDKlNSAAjhQ9tCgoo1DPd2teLDMqo/JTOivtgLsfwgGiOYM409CYbRJghBWZIJ18yN7Mmv
qixvQKO3mrgRmuCHlFwHXrM1B+2z0aVEjtB/4sxD5btvdeuoVKLjjTdF+TYKRBOWU/E/TgHBl3Tq
e7zCu33Q3UkhdmBh/GWIOROy6yaIt0EsbhMB1Sj+1tqVJOmIx73PkwifwhivwD05VaodIH7f++h+
/T44ggok9O3ucdveDvmdhmB50AFu6nTIpJ+1sNx6ZBvRYLnS7P7e4iOIvUjDVuLLGMyXsIx2sgfT
pRXvAzHdxPoXnJQ2Rv0FWbfbxk9STaF6jG+IW+NvmOrdAes/9KmKYBwjRpXug6G56nDuS2qi9xKP
wuDao/NFlcrnjvVhzKC0KXTbunOFKNhpCRnp4HPpPaT+lQe9XxEHmw1pl2EBH79Og3DV4tomlk/5
VG8Nurj1CMFG0x6AHOdNFqDZv8XYGCMCs8o3jYkfEp7MaKScHkN31jXJrY2SokIUHrOW9hzswdTa
zrtXmocQcKp2WMytypiOSbRFCfG7nGAwwKbdmdLGD81NJ9CLqOHypjFhjFrhAAs2So4XK2QZWc7d
IhWfxaq/MqRjMez19inXr8dx3JtsNabfOlJywGGGw4Ppxw1HcExjeLD8H1Iz2F7V08SPEaYQi7jY
PFsZBnn6E+zDq8r0bLOqt73ZbgAO0oh9GoBne3ggd2yhYXOV5rjmfJLbZ65f7yLHBBT9zeQfcxFg
HGkEyF5KdLLK2m3HaEtnWRqyUn3NFhBqjXDjzC+WoJLS60jRk5zFdirN3iPNp1j9rEyot+YMeY2U
1TQjwjPhZIRQMasHDdijqgq3cZp9760neL5XXnXVZeyEHo4KGKBVWb+XygqbBMzcgq9i/jTfjbCk
glr7oGeS3cXioRifo2jvpzTYq7E7DaS/+r1W0/nSo3ImZQ31sHoRlJ2l36ixsZXNH3qHmabbtO8I
B1xDi3CVuMc/wKnGeF8q5p52x2cQnw/4kryHmBeAISny5i4UxtJuY+Mo0mofwPFqtRsrvSpmbTNC
nqoqXR/2ghTqOGb5VzFvwjOSiZtHf6wrdYszoq0jai30ExzezTDkB6nVT7jN2HJ7MxT3aSLgA52K
AAZbWgW5++bZnUiLB8Y1r1Mv2dAh3Qy9FPa0uNtlRyV9xVLSrYbOiQnk/OTVzx5qQvIkN9w2lG7a
5jkTIhZb+D2ctTuClM3OdIVT1PQRiLld0m8h5CPY1/GAfttp82n+cS5uLjdeyGIYKh3XmUL1uYeS
oPT7wrDBHKq7sBKZ9o32WoH73pRSflRCejzGkUO9FMKWWhWBCC+4CfKXZMCDm7MUAuhKbvlS6gab
Psr3OrV747cKYG2omCp51CW6Gnm+2F2bCjp75KVQW0GqTfSDGH3IdewdQ/CnkqC+zdd+w6X0+9lv
WBYEG0NMJiGegUaBwBtQnUwfrqVw2uTg+Iu2uKPtlOUQ7rBcsCMYVURJM2UVwoEJfBl7Bml2cVDt
OKZdpE/+Qfrz/B0tGwxVIzUHReD3QYqw+7RwBOB1PvIxwdJsI/jRqtd167sDFemPk0IXU/Hnb2aR
50oTq5Va6t6OOioHccAoMXlrwT2FCFaagVx0QxNTrNiiQZ+LEF9r9aFXPscDjDUcC6TuWEqSjfvw
jtoSjUr0YdXxSjL+d30PaStD0zj6TNmi1rhI2fY+HX2qT8pWe9Sc1qXxBTn6od9xs0DZe5wTxfHj
KudgTikuk2UG+SLV1JDaqkuNSxVEqiE34tzM7e3Ik4Gm2bSOucnccQ+65uPvcPkZz0ZblDTD2BxV
7tozoaYja7ShU93ObbVAeS4RSG/kjbjxHQ7rlXEvpQTPn3JRryTlCkFCZNxZ9oI2EUm/M5MGJNvc
g/fcryXCL1XLz8db5KTJ89OZinuF0+FramaKTXvP2mpfG2MxX+RRVKVO5pmSU3DH7cKervJv83uU
N8dqx1Vh9w9eIqV/it0q+X2qJb9mp6OKzFdmMiDdn27zTuBhc1v5jHjz1D4KB+Xp4/Hmb7KcmaYu
6crchg2JbvHNJpn0lTqw3vL8bo6bEjj4Kjc9gm/IpZ8/HuzSyzwfbPHBohb9qy8xWKG120H2XKnS
nz8e4lKtSaTOBiGehxHNZf2x9T1AnBCOmYQ4WsLRJ+NuHoYj8WC7KXZr9eKLpfLz8RabXjuCDsTa
cO63kLY0jDrGg3Yv7KodbhQr9ab50y+/laXBTaB8Qe/OUrDPr1CUKqzmGkxzCI+kYHf0IK1Pwfkn
fzTO/BnPygh5OUxJGjEOIUH1k+7lf8erdtO9Vbtst6ZrvTApFFnSZM5uImuAkr+O1qmV6EUBbQgZ
zi2a8Dis6vHWRlhMuwqotCzXyPHIR+8xs6K/cG2fWBtisWr1Ui3H0echsCZ1VfExRj7z8cS+OIIs
S6ouqhwWylw5O/soAqxaOdMjRGbtF8G4KVHEfDzApZmsyPJPuS/tLb9pI2VcCTNP5xlE7BE37S6+
bijR0jqMrNxerZ1efB5wpBT6dNApP9mYZ8+DMTem6/NHaZx53YQuLN7uq3dq3NHB0sLkwrS13lce
8WIljq5OBUkr2MGlyKim7T3Rc0Ry49HbYcO0b7e9422S41od89IZjMBURHtp6DL1xsXnQqBn4cWF
0LTbdg63EMrQ3vvc45LdZG7qFAiJVztrLqzbX8ZcnPuKP02lP4+J+cbRyvmEwxVFx9SxdgmBBrf0
j1/nvG4W+wTjUWgkFBdVcXlUiYXlN5JInSUsvlkJhSSvtQtuNfDtN8ww2Pf/QKx1PqKyqHz3BuqN
IKrZK4bq64TRUtaWz0SPeymh9VUzXzO1PYQYGMdRQNPsQ9aYm0RD/jKhqmiaYFML5a6vH0vxqQtX
QsufQdzydeAirpsARsBZ/ezMO5vRSYKDrYftoJNYnTuE8tZCPFa0pMjHTj2OAbFmkdgjt+m4NmbR
zgwDPwgm2V76jwWkiwkElHCEolt88ukDyUkCh3VtZxY2g/ArI03a67mwQhq6EAEoHJU0gtIChoZy
jurOfrYPNL+RfZSryUTpq7xVqLVGaGJGGlm6Pl3ZZS6VqM9Hm7eFs9FEVTAFGQcebAmDXVk8DFq4
F32I88rrx5Pzd7UoZf7zkRYr0AugiwtkFEieVPDFOTV70mF4QU5ldC0OvQNz1Y5b6dmboicFh+8I
H+woexejYvfxT5lH+m1inL3hxbqU8igeA2V+5mmiF/zbSK07XFsaFweRKfyj95ZEYLG/vthiDEcP
9755a+scf5+CNRNcw+3s5E2xK7vf6zersc+lPRwFwH/GXCgpErnVwGszZn8ESOpmTnwkneXU29bB
D+w+25X7f/Amzwacd8Cz2dMpaWgNAQNmwm0UoZbKXr3/Ws48z5uzMRbrQYTG2ANzYj0op0C/Nsvr
yFwRrV08as/HWKyCSWhDQ0wZQ6JfzR9MJxZARUafaU9wwlK0R5zMe/llyDXXELvt/+0lLhbGoAyT
Br+lcrzkRye2JOlhq2j6ykJfm4+LSa9YQm2lKqOkmerQDs9/g4NqrNwoLm4ntATBEoN7DjLn1wlh
allVVjA3nGigzx9tSU/fYaaGbmmt6lIvjaWJM7QMJtAMZvx1LE/JhCxMiY+sx2qrHudbdXntHUi+
bQnEbQyFdv1+7T546TWeD7qIXZNC5ZSFqec0SYfZi7fRad+OxrVt+VJmjZ6YWRjF9J/7CH59OBT8
udpZc4xsp4JrHlFezE1tgy3Xbn1It0K0W4uRLj4aASCiMhUh5hI32UhDLWE8RK/GWOEC8X0WesfB
3ceT/fd+eJ6Hkw3nFgPF12+ISSAhVTJ43KfFL7Vr7oDOuiB7t+oALhCLuU0LfZoQEPtH/YoMvPvx
8JfmzPnoi/mZtTLMEWQrznU9XUf5fWgcguHh4zGItfg4ywNGh28ncTGQOMgXtw9JS1HrFAB14vbN
AiJjZvg6eDqCK/89aCQ79iVbqcdDp6FckUObcstOFBCB4pKBwGc7JdTdw2Cu5ROIoBAV5doW++DO
bzDlNjUbO63rVpeOXnos4/ZYRtA6WujzZYWBYnaKwzTaBLQDZtZjQAPQBlZes/EMfJloULYDi562
6C6LD118T2uINTzpMFKoVGqHELfwDRblX7QB1UvwbphQqUrMHE8t1pXGYxvQV1oi2yjpLX6QucOX
TXX06f2bQHl06DuCxLueMbnmeNVZL5b6Qu8uHSkbCMintkU/5tFtWkEFwM9b7kzXrIS9PKH2USiG
++VBLFNk7p5del/7BMfQkiZVDZOuRn/q+2QrZ+U2kswrfXq38jcJv7hNak3YI2IqTN5cbf2DFPZP
mRQ5Q4rfm244lYWiYya5ifnaPfOnAPKDT73MPsO78ScP6S/Xpt7VbWJIQJSmjWPsy3BQ9pjE7ZGu
35c70/lGIfkePqU9HUs6zeByO/pDc4NJtpNKK/P8UtpFgV5A3AFRgA6WxT7VNkINaAApmncd3JVH
/xja+kb78VeqcY0m8ofRtLnjiEoAjSO/7lasctVKJxV1F6aGO9X1DimIZRtHFydwy5lM7Hy8xpQL
uRccM/C8YPunb2aZN6anGX9dSWLECC1J/t5MNBw3jV15lGPqu1Ia7Axy2JgfqQQUVNUkSiOD8CxA
mh6oweTmsx58N1EMasFoyyplPfMZvJSLIA01Hy5G+ae8uqqYuGU5fJELvD13mbGfpBurBElj2Fr0
Paq/SQjKfExxV57v4n317PmWNg2lb2ZZNrJRBQcRbAiR8X38nO90Z851tu+UlQ6rKYBL90c+n8KG
RsQlLnOPhQiHiGZiukw2vYuKxG1eZaBhwy756vv78Q7q9KaxA1dBCxW+iNVKOu3nmfbbWjobfzFn
zbA0lNrnm87k/nBf7oybtt+oJD1m2DKio7HYzNnruRUVz887s97M9Bg6oLeAAcSVbfzySXX2cxa7
uDF5WYKGfs5czksbuizilKdcupIPEuZX4s8Oc6Q/dnRtFju5vony7eqd/tJt8OybLC+xKtbk+MnM
7yT6riSU11sSTUP+NMbxt0LIVoLEi3fm8+GWNwjTSC1lHo5Q+GcWyKRAez0L1CRbdyBzfv0ryynv
21fNETfxtkbA9xjBVnhYS0ReWuIGzd+mjHTaNJbpVSmuW1PoeP8CENBBwLBRO4b96AbSdSBikNpo
Dr5yPz7eWC4uPIN0G93spMJ+g9RiFGjA56fTXuuCE1q8va8eo7E+KEm0rWokvfWjqOUYIsauggxB
MDInTRAg6YjIaEX6+NdcClcoPsg6VSod1MHi7kN+VC2qGuVvWiAhFnxUu5TvZWx4UmP78VC/G0kQ
mBGQsaVi4wttdhFOV0NimCkkQKf4JH3CbF1zPCd/tpjl5YkyoKtemeLGe1g9Oy4+49m4y1UPsb+k
9DJPud4d31SuraVt3mGeRzZdnFX5b+F2bW5datr65WkXi9uSqrjvIn0ufQi2Bj2yiVJbRbaalw9J
fI8tIGpXDA6170p8oyAp9rsrz7xJ41tFyTFR+xyNDZ2Ya/HppcgRvANABdWCHbDEVJmD39diZjLn
cRvVhXRjFvt/8p2ByaukrudC02JOaUaoBd58smiPc/97czvH3R0b6+DGB+NIY85+vahw8T7DQv7P
qPODn2UKaGvFEkhj1PGoHuM9Vp2Qt1DWsJk3u39CMZhn89l4i4jEE2rR6g3GM25nFDk9Jdfhbi6a
yKfqeq3Faf5jy4OLKxpGmRSD+M9i1xwFo5NSg8mEaC+qSaM96dNaiuJSqvx8jMXNJZS9zFJ8lkl0
8HZsxPvhKG9RFTurPfsXiuMKHmYAoBURdNjSSSzrcwOo8M/QQz8W2/ha2mnH+ZzDwmrlvLk03YkX
Z3MDGmTEZboAL0tphKvOEdsm10Uc7DKEtx/P9wsHqCoRy8zJVKLF5dN0wKxpHgF0p87KJ+4nmvZs
oL/Upd6u9fuPB7uUSFIlAmCF2u3sEbdYXEFWVmM+5z+yZLoT1Akzcg8dfvNAW/KmbW5G9Ekx/SId
+SUPY86Ph78QwJFhJV3GK5WoRy62cMlsgdeGiHplCD4QM9HuRi5USjuVDUdvcEU3/kF76S9DLnZv
fK/NUfG7Cvo5m1VCA1HIQwvhdoB6Kc6c7OLfmaz/B+aFt8X37LGpvn9vrt+K/w/cCeWZf4KP4x/s
CR/aug7fzu0Mf/4Lf9kTCqiv/sXpDeLEMCioGfOR95c/ocT/gdKFtBV1L2gUCkcw+cTZhNCU/jWX
FueI3xBJ/Mz/0r/9CVXpX6guwR+QymMiU7//b/wJF1dEgUIpBzlQ/sUEaRFARjEmBicVGaTvuXlY
ybWKElVEMecBlcc4RQ+MNwk9M2CQ3LDoNrfrSa1V2GVZpnD5GLReRwWsJsO3s/d399cW/WczvL9/
1GKhDErS6LlRZKdEr+LPmljJzwlq24//+K+nwt9/fA54zo46vZKDQc779JTUbVU7vj9A0AmkSsKj
WvVWwrZfd9C/B1mcbzn6cxnJd3oK0hlrCkZfYBftS4/5858ZduEN/Rqd/f33F+d1arRcP9Eanmqz
JT+X+NMO5tl9qSbjvVyWK6/qT6MstsuuMujEgAV68pHZP4Cluxd9rT1KQ4aotcufPn6WP32QxdGZ
5X2uTLomn6KIWqQjyIUS7r1egY0WaLWx5kD3p4eZz9Wz716FlkjvV5CcEnnMpEcDd5J058mkCDEn
ZjvMwAXrAjrij5/qjytrjhjOxquRjGZ+kHtI6H1dpZmmpqt913h6SzGGVKKgOlYtmXm6G5U6DQ78
03qibg3BGwdMNSeVNnRRx7bYydu20oyVOuYfZubPC9bZzxoMnAMVNI9XPkfRi5pORk7Ph6eZh4+f
+9eD/a+ZyVVVXazdOO6GPq8RYOM8/VgnOoQBM6rcUNYcySoFO/PEZCVmvjRx5qHmL332KKow+Z4s
1cZbFbfTLrKIVgs/P+CuuhbdzVPw7wjy74dZLOOYJv3eNKfxoVakH73ItKQZ+zCOorytrSTCCFi9
9uJsUwz6E/m14YSDS+RWyb8Ngf86SP6Xy3x+wsUyLwPdVASzHq7kblDq2PXB+dSoxdM28p+91hOG
t0lulZXHvbRC5tEWy70VyrQWjEp9izsyu2KB47SAp0kYVXdlbxkrC+PSBJxHWSz3OERf1ChW8+wj
NQA7Lkz7rkVN/vH0+9OcWKzyvq+KBgiR+kZhivtq0rmeXGBom61VkP/08xfLWowseVKVTHvrISTT
QDDRkPZo5I0q/rOv8DO1ejarq2xiS8Lt5S0NhcaujRLj2cQrN4EgYwto0jH68Zv6w4MsT/7c9Aoz
mRrr3oss8wk5Ft0MmeqFK/yAP3yIZbDb5j1/ttXUt9KrNXuYhPfRNxTccZQ1mfufHmCx/MMkUmgj
ScN7rxajr2OnCNe1ELQrac8//fXF0g9NujG7uh4fZjtiekhgV3AfnqRkXBHC/GmA+X8/+86qnNKX
UCfm21xzOzWj2e5LWuNfPv66f1jLy5sOvVd0YzRJfdW3/8PZtzXXqQNd/iKqxE3A677a3nG8ndjJ
OedFldsRNyFACAG/fhb5ZqYcHbOZ4S3lSqEtqbvVaq1ei4fQX4i4OmRjJiBsAaL7nV+l9YodzSWZ
d2Kkb/lzQ8YwB8WaAyB/ArwOGUewY4VHT2Kw0aWgD3DAGzHU3j4CzHpl0KXFs9w80WOc5NCh/zZA
p3l4AZ3PCP0FAo3O8+31WzjGbOhUzotiMHQoviVB2aCqaz5G0MbdQdKS7pWkV1cWn26PtLB+NixM
5bEsy8Fl10YUULQE+b4o+4/Mm6AY66NTcALAcxDt45QYtb895IJvelbS3/CyJ6otMCQP0VoF6N3z
GI/y6kzJmvsvbJCtHUWGeMpGw/Nn2bb1C7Kc9GUawEN7ewJLX7dcn8TaGMk9/gwijMw/Nn1Gi0vX
hXiWvj3AgvvYHQilTNs8BvHCN4o2ngNa3/pD2ah4r2rnkeph7Zq+NI/5729iAC3KCP6Zxd8g+VF+
QDigH0ZHrGFhl7bZOs8DHXdNlaJf0Gtq1T1Aca16CFpg7nbM1ZFzur1US3Ow/B+SQT4vkkJfwLCf
gu1YmbFxACjJg2klZV3aDMvZdU0jE6Ff81PDq/bYjPSfjELEXjCP7KrGPG+bh3WwQ0i3aAbG0k+c
4e3fS9r8e9LqbOVUX9gLm2tGBmgtRG2IPWcTD0DpLV1oAkc7nsdl7N6nQY6G9NvzmJ34nXjsWs6N
qxqhxLDyGbuvTjxJHnV8VSRtwS0yx38S1Pu+K15uj7aw+/ajpEpi4Qxal89eDtwe6N0GHJB+F4I5
/PYASwtnuTpNx4G5VJsLZuIj9CZ3nNbonTZk2naW2DeiAnWXgXq8fKZJTs/gFfauLVrytx0kv3GX
b1zcQ5cXiuse3ocl2lvn7ZDcPBuKSqryki99ulbXWNoJy9tBmxKAoLjTz4E7qX2cFtUhIqBEu70N
S1Zlezn01eTAHXRCYwa0z3AmDu65ydX3eMQhJcfqDHDZyp4vTcVyeFZErHbjWr+anoCagw44py4d
aZNoJfdamo3l6zGAdn5Xsu5ZZi4YhgZkKjFvdqMPzggIM6uT04afchC3rEzIEtP9vxdJGw/RBFnD
86xVlwx8WscxmMqD1kzdgQ5xPya4H48NmlV5NZbAFnZyj176dRKq9wMCsQJC1qYZpaLJnqkbX0dU
O5gjIWhUOqCVQ9/KXgfT0yCM3LcCf3Kaut8WiYhVCgA5TSDYGKfPYPH+ULTQ5qNl/CIJA3zAhZD3
MLIO4mf9yo1jcZGtUKGqjkS9F0DqKh/JXwEDPQY7m6Sqi2+NnqL+AgIcCMHXkGCvdlCJp8qcPV20
7MDTiAApcttVFn/HHMreuPzY0y73nEHBZLPxPGgI2BWe+y9zwNsfRVc0dkMEUOUjxLuJPERlsmJl
Cznrb9zbm3E9DYIvMo3pszRt8mCmFxFHV+DvgZiZj0rmiMPtGS4cyDYteBMlXRwUXf/aqQnChRTc
zWOJswXHZ/Vz4GlzvD3OQuwnVtBho4YQm9v235pQ0aMgzXjiJvzQV4m7slcLkcZ+GmRdHncTb+on
FXakPHQmZl87Kpzvtyew9HkrztA6pyUleXMpuGzC4kgdL5bgNVBuzk+3h3g/lAFs+6exBb4gg3Y0
u8oabcEcRRvFB3KKZyl0R2poIoLEwBVrL+Hvb0loExtm0KTCs7jXXkiYhtkj8Z3Kv4+TMey+tjru
/ZXb9/uXIlTN/pxVw1tg1lB6fqY+dFUK2YJQ4gdSjIvODUiz5+jhEn1s57Tm9jq+b9PAc/w5YqZA
6xVDzODJE6HrQHyjndCHsJNV7QDp2RQiiy4tD00xbpyiFSVYVOkePXD9K6P+V6gpRn/HtY+SlZYZ
BEirh7DpPw9hCBHCatiY68yPRn+EJpLwgNOByOdGV21wJnWpxMltp+Cv26v4fggKbURMEPC4c5um
eFWzIqNygRN1yHDHQuSGHXkIq5iu2P37rgVGxT9nMo5DBnaMrHweqS5fGGiNnqtqrQNu6eNWApK1
Fe0r6uVPBViFkag13IMggDd0+eH2Oi25kRUYoLrigm7WK5+Zw9LwwhtR5k+yRbkXjx4JBznfilkv
DGQrZRQqjhQBodezziOQK2awOLIbo7K9hI7b39+ezbtvHTOg1UoxPOqhsy0AGY4xNQi7kgmoMz2B
sJaYj1zBf5D8lDsjiDmyoMvPsnvpZPvo9OLH7V+wsGGxFS8cKJ92Vd5G//gJiImmDFiFGgD3jYto
xQYVtjEExSqw6wUguVINCPh004L0LuDy2+0JLAQ8W3ydVqFCuaFwrjSBdlDGuu8qR0M2UmqPz8pA
kYuuPMDGK76WLSwt2fz3N9mCyON0RJsx/YeyNFD3NJAOmO1GYcyX21NaMj3rQuIZvFrLwrCrcDM3
QAmynp5VopFu5Qotj7cHWVo3KwxAwtfvAzC5XtEWlIDfqb6OKUDBGh0aOxNO/wYef/I6/rOcgl+3
R1yalhUbEpe22VDz4nvjQtd7gnjirlEeUvkIXJy3h1ialBUdOEmzcPAC5yq6TO6oiUH+V3TgiZvP
Po9edU3Obld86udb5O0hl1w4mn/LG3PAe34hA7cdfwrW8KdsBEmRIKk8cwfwSZBlZgfDeITeVcPO
joF0mlLgrGAq+TuqUXu9/SsWbDKy4ggrGuJnuRhBuhjKVwa90icviKrz7a8v7JzdkcRVUucaMrTf
R6r0CQV3oCaLrNtVHhx62xBWpAjLJqryxKTfU+Spmduzcwe9G4C0QRy7bYR5cm/2aaSVIdBWqK4x
xN3ORIvxQQxtuOu6vjreHmIhpYysyKC4H/VpzaOr7FFtYRkIPmd6/Gi+IUunAmkwUKBb41BkhQkT
Kp84qZd+V27WHUnZ1B+h8dus7PmSRVnxAfrTuEAEqr0GrANFKslLF2rRAuzIK46ztFhWONANq8GH
l0ZX5dMPZmKPsQdqpd/rFE/h/RASUI6uuumSCVuRgYK9vwwaU1+JC0Z6MR/hVGH3HYpGvtu7v7Bi
dneUBjtMPw4OxA6aUt5rFMbILqzY+O/tzy/MgFouPqaV44QFV9cCAl071Nj7R0+Caxc299ftERZ2
hFq5ACNDihZAEl+9YUC81NELJeq7SJNuP44u/30jGuZyz+3hltbLcvmodDtRFXL61jkkLi5QGxnw
YsTlGKUrucHSks1/f+PynkAJsWO1+J/cAJn7AbyrYLtp6Mu2KcxTezOAimRZ8FAmV546Lvid/fh+
cg053v760s+3HRzQYhFANeYqaCmys3BqOIhGJK4+hf6sonl7mKV9sDwdPgbFZL8ar2Pkf2WpZ0BM
vfHBKbQlGdCINOScqvHa5PlPTc0ISYnV2upsKf+t2APv9+fyxxNEgFtnHK9sLJsHElXVnouSXkcO
OjZfr15xF1YotI54rUwHfjHIRSpXQhiDDIn/b6Gq/z/p3/9T4wQxijUNELQVjumL70MwfMsLDwKy
4Ew+3N7d2XnfWaPQcmoV6JRmyPWuKsF51JACnL1RKz9wGZN9hXMKbI79Sh1twWBDy6MZOijNUAfd
VftTDzJwD1gbfygeHBAuv96eztIQ89/feFzRwZZC1RoMUalpB6ZC8F0WxtVQmeodWb9sG2a2hDfD
sCmsuUiy9tVzsBMQR0EjVucVaNjwoMB6e4wlq7Lcm9Usc5zJH69e0ssP0gzqW9fEZtv5HVpeDb7F
VrqoY13l1Du7JqZXUIWYlVxqwfFC6+xuZJ4z3ZT9tSHzw6LXQoF7Pk3TFDq1+cTXIBJLu205+HxJ
Cbwi1teGhb/MiGpO0Hd/obizhqlamEhgeXZaO2HdDyP/PpRwB0AiwM5c+59I7mUX6Ucrb5gLOx1Y
Di5IPWQ8iJurmEAO7YJiBdJF/2yyIhs2iD4q16CdDN8uDZrOFZ4/igGX3ttfX0gJbKRgMaUT2GU9
8WP+5UEWPuTCOzsgff090BT3fzUVGD9vD7a0TJZvM+OWrhFFg5RTQZpuvrSxpPx728ctj6YCrGbR
hDpr4zrmTCYTfk7aZO2GtPTTLV/2OseB+jakymTrTtCblIPLQWtWbgNVga74z3hUDHXaah3X/8SI
pRcO9dhPfhfzw+21ma39nTPC7iUhCAx5Wpn6H9kVaF3ZJU1H3faYuMNY05P2qqhDk1w/difW0zI0
qJaziYE6K446tm1/7MfkIE3bru4a71sW12zHwRB26ID2XbHjhf2xH5MzR/oDeH7Dp5FmNZjEgTFm
4KttgzUdx6UBLANI40CNftm43/J6JORKcuN/mCacVa/btsiKhL5hBQXlO5pjuQuQ01CJk6IvYtCf
c5MOT0XdyENGsheoRG0LWjacUkO4vHDzGGTaApJzoErITrhvrtVxF9bLBlEWGlzVWgXRk5f2YHpG
0RM8/eiYXGPyWUh7bBSlHIUkqVNHT7EAKEXzEsITOP5Q3mJHMXWfN8MgwrkL5W2uQFO/7zpDpwuI
yu6aCPCzpBrKFddcWicrJoK/08EtqaZPqvZZ8ahdV4d48yY+3eYZNjsK9Zoyy3JdXqXi3RGSfvl3
HCigkr5ttwsH7H/glBnJuddN+ocb43LXZGDQL+b8IA9ib9f77RqPzdI6WQGSpEXpQ4cge9KKFOmj
BL09mPdZn+XHbROxUh4zUaPLFso1gISZ3e9DXPt0fpgGCABNSPe3h1mah+XnMnAgB6HKEnc+OkWP
HPUvDemWssy2HbI2alKgp0IWfZY9Me7C8bSGWOphcskoVhZqYQY2RlIoHRAWk/KacUnvVeDyL2Ga
Rys8ZL/PpHfOqv/gI/ES5vogknsiJsrcv2VfCv0raweoEaVh6YM7Hp3u7G7yA+M8gkHf+WeQcJqT
gHTgV276lJ+qCiIdNZ4jXOIfTMbd6WGEjhL+XUDj/DhCqAf1adSSnb2HLg/9GI5dWZ9ZKrJ673mj
n6DPkZbVIyQAA5wgdRFDY8ZDgTk+kUD27qMIo5z+FYAeEs9ScVIl+F8onDTJE3CFLYoERVzXd0Hl
g0CnUTlTz3AHEx+8yQ2KXxJLiNxHJY0IURzpOfvu5MKFksptG1vwyd98FW8uN0HZxckkk+LqidR9
gZIG0LN18QL1V/lqon7lxFpAc4Q2FLSNgzLK3cz50dUlOt6Vxw7t0H0OG4gwpKg37IFGhZiMM0I/
J6kOXgcqydsTnIPjezYym+abCZqxL9DngQnKqgj/J+EGCVr/ACm5jXHNs857kcZd4Ygo/c5D+snt
SshQDZIdSS6TU1bHaw9oS1tlhbVE5VUAmjjnR+RAk+o36MlFCz/NqHuQXKy9mywNYwU3OoAZIvXk
cGl7ne+TVH6ICrDdBAM/iiBYiTwLR7JN+VHGqMBLN2U/poTdJQ4IPDvj78u2+5gkAreWpFoBqS1s
vw0ZNQC2jwGKmU9o6Evio5FOXTzFTWaK57qpMrbx6LQBo6pLuRFtD+WxKR72NZo+D5qQr7dteCGM
2vjQwVUtKISz4vs0Sh9iDn0uPoZSxz+3fX62hDcuEtRDICLon7yOaTrWD3FiPPeoaydfuZa+7/0z
IdqfA8io7ycvdNSvsJf/dF5Ivhd5BL6ZTjKIK0FJKu+gLQSB697I4uTnfGXgd9cN7LvzHefNxFyQ
sEUcsla/kgiaQixwwnvd6pWY9q6f4OPWRV6G6RQlgha/MmRLxwEPJLgDQd1r5OTJTXJxur057xow
hpk96M0cPITOvoiy5pcLtryjJ4JfTQhNMpUwb0uExAjW9jvASg5d0Te/wI0MTGPUOsNDMrlOB/3D
Wq+c1RZ7wP8ubGKUeX5v5pGPU1j5PFAQqCMdRADrqlXx66BjSf9K6qEuTmhgE+n0tW5KELjtSu4y
r9wXpm5LiUsmKD3KT4PjDFAm3ray1sngDbyIaKaKX3xCP0oMBOHvQwhqjC+3B1iyEOtcSBpfupRV
xa/CL3X8GqkiKtk+GmMv+4tzX59ZMUJN8vZgC7Zu3zwUnenJdAcGG4XnB6qrL6xdE1Ve+ra1d9QM
omhHl51G4np3DF1p555PWx5mYBjWsdY4JvCGSYIdW7XQh0qTnzx35C6l1ZdNK2MXKONxoOAC4c0v
n5SgzMx6fnTraqVUsbTHVmgTVdrptMrULyV8PIpSpOzuwQ8he3MooHFGDl3Cve+bJmIXKGPeu1Uy
NONDg+YECKGl8Au5Vkxf2GO7LllRQ1SC2+svp+2UetAx5eIU+4Vyjtt+vRXIGtHk3uhW2Of50mSY
eaUJ3sFvf/zdfALitlYM88CUN5R0CC5mpPczPFu6/SlL6UuDR+X/h3fKhWhsk7lnBixWNRhzTzEv
kdwF6Mwj6EpB73L68/ZMlkaY9+dNnCSs8RmXYXIS0nxs3FLvlMpfqgHPfbcHWNpoKyqNhW96aPS6
l4bLL2oS/Q5CWWvXiaWPW84soeoBNkr8eo4O4rNwlfoYCqCItv10KzUtaN+M4KMaL4B1tR9oGshP
nVTqfPvrC64cWK5c4PnfdMOUnIq6qsXOy3zI8AUp3jQGiH+6ei1kLNiqXUwTMuFjGnbjhfkdcw7a
M92TSYL0q0Kn99w/gS7iXerl449N87LLa5TFY8N05F649uRF0DQUO9yF2T9E9P7T1NN6xXQXNt+u
szUSbasO90EemGQ/IUo27asOiKvbs1jwC7s2VXBUNFNB64egrzTedv3JuZiqBd7cLyPx6/YgSzOw
fSMTYkg4ru7FhJYWk+XVPto+Bcs5RmW0W8uBnZoAdxwchZcRid3JScNP236+5R/MJdIwhbfEHahn
uhY30LzPvw4gkVBrOgwLTmK39AroytdVr8lFNHhiisMcnH0ROpJRYmM7fwjKFWdc2Am7NAWORgYC
Gy8+xW1S75sJysthmriH2wu1YEx2XYoax438lkGeMvf+zbieSUKCYzmU7X7bALPvv43iQdqxqMnH
B00hNh/04SfDUODYnNTYdZvM8WskkmKWNMQTFjiG3QNv14DAS8sz//3Nr6/xglXr3IdKRBRBWrep
xvhS4sK+pz1ba39Z2uD572/GcBTzUEhLMIbnldfeoC+cV6CAvr3+C2Zql2QYSAfaKWz4WZj4ynu0
ICAfiIP8CLWw0+0hliZgeTP6T0CDJjrnFGcBpD68pp2grOvrTW3Nsftb+e7NAgEkjZb/sdUfGpQw
IKwXfkrpaslq4Qyy6y+MO8CgDkR/4ElUP1IZ8L1XzoYUtI9o3YUmbRlh1E0rZddgiJexBJWFEKj8
EunGoCqzE177fdvXrXs4CbtCdF6NrxdpHN/76cD3g+Z6xZIWfMGuvcRdoCU4qJoHnQ3jyQiAroXX
hR+jyVHHbTOYjfjNTntlnftdG/gX6s2o66H19tW0ltcv/X7Ll2nGNGg/CTTf/aYrHmkA5tdjbKrS
/QhBkt6s7PHSMJY7B2wEHb5DcDdJmycWoVvBxHxXB/VK/WAu2fynjBu7tmIMRU85D1KOXTYNWrSU
C2EdkDt903n73Zjg07xgNUB9DiSLb++KNzvye0NaDg5yBB+it3y6eIzGEKrnedt35xGB3dk7LGPg
QOc+j1HJSMcfQk09QL16LOSDhBZkcJK4IpDP2k2I/8tn4G489hCjHJ/ARznJn8gz8K5W6DnTlHU3
6J2Ykorte7wMDIeyBMfWY9/S3t12nv4uy7yxMeE0qL0UKcPFBRZMMy8+wGnylbVa2n0rdZZlW/p4
HsnOmjSygA1HQQbhzYZIt9y3o195/97elIWga7cAsyyjgM84zknL6AXPV/eN132+/emFkGh3+IoQ
6kgxgUZA3OjgqKBNcJcVEd6Q8hm73+Ku4UuoFd0ebGkeVn7AfWThtGDJqelKejYjky+QVjeftn3d
CiiZy+Jw4IlzGvHoAekAHBtOObze/vjCXts8+EHSZZ42Ic69Hm1KXiT/NhmieqPESkllaW2sUGLa
qa5iiT0WM21Ik+MaFvBgpWFwaZf9P2Mtnn66tJvA29G4+oj63wduggdhyr/nxt4h77c5hN1026Sm
9QcXyQEBlcM+yOgHOl+yM7Qh3d6FpUWyUv3MGeLOuGl1QdoxQpwZulIMpY7bH1/aYsudi1ahD200
zkl17KeZG4WF4/9Tx0Ds3h7g/V9P7H5bUHJCpaSPcjDKgw+GGWSv4C1cOSre//XE7q417chrF+9h
J1agMA8qvWfuTHhtGOQWNAxkGSznNTWpvMKHMjcbq+wUOJBeF+iA3xQaiN1DG6uwz8qyEZdYZsD2
cyCk+Zi/3F74OQL890yDZNef5p8VjlP6fu6cjD+8zhUm4sR3moLmfhhW6rlLezv//c1Jk0Xca0Di
XJy132XhroBqavZah4UJNi6/5cImTk0fGCMueEaedkRVwa6la/Fh6ddbh34ReUTSoReXUaNvi2Qd
OaamON1e/aWPW06rfRy7DakzNFSMOv/O2/BDbbiz6bWLJJbXxmnr+iZ1xSVoc4irk9a5D9m4LYkn
dg9sE8ZKiShG4EzQSB5Ak+qDO/Z8C1o8hoTun0YDgFk+QeFFXGiPgKBdlLbHDqU3Fz1sKzFnISzY
3a2BYmYMB786KxdmIyIuoTIw/tvVmb8ywvs5KomtYxdNWHWWciyRyOQXg06/OwUC9/sAqLYdE0G0
c9NI3fmAI+3dFp2vt43q/RON2E2vIm3DTvWDxFXXPROcZtL0J1yuPztIjxzSP98eZsF2Y8utZTkx
k8tJno3Ba5kARcYRcXDTkU9iy6WZ5KSKXCnPXtR/1jXAeS0d1moBS7/ccukYFW/pDq48418dym7R
T6ff1g4Cw7VcmnCEt9GbxEXIUe7HQfAj1D5+3l7zJZO1PNqTHF0BBh6dMbSw/u6Yge5rtAv1KqZw
YQi7Y1UZt3G8KJbnpkUNgBd1faSZ/hy1PFtBYCzYp92OSqu0LOmYQNcnAOA9gCv0+rNW+i4ozCE1
2175/qOUh1byOoS84fQgOiRELEXcIKv9dgsmFFmeLaDsRxqvmB5UQD/JCu2uDlttbFj6uHUmF6gi
TbjY1mej0fjoMLnzu2kTLiUmdhuq8NIw7ZBInGla50BZJV9SaNhuS1XsrlNQf3c94O7ZPfiBqj3o
JOmpLGh8uG39C7lKZPktFV3ptnGS3bO4/jA37Om++lLU8Z0bNWYlZC+Zv+W+EKAaQF1m6jNJnC9m
QKYrJ5AsRBn59/YkljbXcuEirFwieIDNBTcFmR+2oRu31hKz8HG7y3TMe8Y7L2kuXo1e7ILU8bkE
4cntX76w/HaPqeiHKBvzqH0wmkh+ZplCNsdSJUw102xr1d6jYabTK8RTS3Oxkmqa9JPsAMd40MUw
enfoDoxRBisKf002bmkAy4dVFyP5HaIaFZxK7yASCObpKXy5vVhLH7d8ePSqlmWTBzuaQG7xG9Xs
hGsE1ksfn//+JqMenTJuaCPaixlKCISR4hNoFteItpY+bh29QRIhSXRIc5HQ+jhxDohu6/VrnTZL
RmT7sPHisnam9gJ++rMYCS58FdslROyT+V6/bfEtJw44r+nQdu2lQNJ+FkMHWkvRrTXyL5xfNnit
iAsGBdY6u59DRBEAxkxfsrK9H7n/qyVr9dOFbbChatwPPSnatr0otI3vtFvyJ7Qrk5UzeCHM/Qer
Nsk87Nu0xa2mzw5Flz0J1LtALdT9dXsLlgawvBedeLBSPJ9dgs7xkLsXnJ5Jm0IKNB3KlZLH0hiW
Awedj+OrqrL7YGIc4obpEyvdrw3NP92ew8JG2wg1QJQrnWQDMohePRqA4naG+A9tWRx7kTx2fK02
tLTVtjtDUJXjSaq9sKChRxN07Kkrq2ANgrG0TJZDe22k4gYMMRfAz69EIeVVw0yRudppvfT7LZ/O
Ii9mWVK1lyZGsl4p99wm+RrT59LHLV+WepY9YD5iXQ8oaMGGpNi1Q+6uAYWWvm+dx3gKD9vez9Wl
yJ262lEvzU7d1ADseNuIFr5vY7RIDZHWgunpIZN4Lmqi8lMMlfQVN16IpjZGCyBdA5eFl5Eh/MRM
dMKRfB+VP/AKv3aHXbAeu4UUBJpFNnZue/Em+UXiifZDFuLm6pvV164FN7OhWrOiKYfYdXvRQCrs
fgtc4OnkofG9PbKl5AMKJBuzOxutVahsADCsh0eD3B744nZXOHiF33wvCGYreHMy06Z0qelVc6ay
zbtzhc7ef4eG6LUEe2nDLV8Gr0Clo9KgJyUEYoT4/V+69b7KKflC5JrA25LFWu5MDCV4gPLTe9b2
4FHtvP6+F21z2OYPlj+LhnUShPLpvSmj8syDwBz8bg3fvWRKljOboh4KgNXTezH6X8XUsB1S4jsl
ur+0htFOxRrN18JANmSLd7KDY6T5I160vvAouIwDOZsBtINJfgIQYKWUs7AVNlJLFuj5n9Bvd/ZK
9OEISp7WTXVpCvPf35gqi3zZjmGrHgpIcZpd7aaxszdD3h29lmb8o3QyfYGasiu3Hdf/ASQ7hVE4
U7N7qJNAL200jZ8f9eSqj3Ik2nveZF/+HMfeTssp2jj0O/Xg+WN1BFBZXWtCxMYNsfzbJKxTUW3c
ewlWxN9Jd92j5WbbT7ecW4FSt4Usl3tPaImSMKNOPe7TPOtW6sELodzWlAjcuB0TqvHjx7mFXkVk
R1Nw5cYyXqMEWDIqy7sJqKXbjCj3HhywP7NQ5edATeW0a9Na7cPKgEbQjUDMfHvBliZkuTuViZM7
vfLuzTDn+TMcTBvQ2eZBlq0MseCBNuxMiLhUhenc+zh1Av6Jll2VnDMQQG5DDREbeSY8r+niJsIA
1MkuDE0Q53ACg/PtFVr6+ZaTNzQMaIqX63s6VyMDCZb6xFl7FVw4jGzIGRXMLRl68S9ZOPFH3OPq
veYoRAqnoh+6FiX7bZOYt/+NS5NOliR3yxQXLbclj5KO9FcxJmp83fZ9y6njvJty4DzrBxA8P7JG
zE1uTXjY9nHLqSFpC6LZYQruW8Wm4jA2gETukhYiK7e//z7FYEx+o1XerI5A/kT0gC0OakBUCUT3
QEwNXZr5ZgqGudcsquJ9kVOo/DrZSxCCVz4m/qUnkb9iZEt2YDm90pOXT20yPpgIZPwFYXsT5ke0
vv8CK9PKG+6SIduunkMCIZENWJG7sH/mWR8Odw7YkJxtmbQNSRtpWvSVH0LVo61Q1gL5g986+5E5
TQAeuHjwdX/MTTKJjfcCuz8QEXjK8ZI8PoAWt9hRv4GSj8e+3DaKhdWyMWq0GVoTKBVeNHefihRF
xlCu8vssfXw2gzcGN8rUqwyV4cXvvV99rNGdKcvPt3/4u6aE4GTlnuB2CelYO9kP7TZHmoi/Rdgd
S5+ce38Tqh9DWNaaFqBzr6Eb8CPtoQ8LAw2K4iWDzF2hnU0tFRjDstZMRaziZgheiQJZGnXFl87f
VmSn0Gv/c/0B5UkHXCuD17rEongNwMo9GBJvb8C7m4uPW++ubYDbFnoezKuuw2+phDip8PxN5Wl8
3DqNxKBqM4Fp47Wp6gsI/TrIAZebekHwccssQ12Uik+9eU0Z2Gd6DuahnDebcjN83TqDmiHSuROC
qWxwdX+AfOxTOEz/W+R3UZBwXtz/gDDw8Xkz3ngUMIWAAfjavEL2/nNXt19AABDsBuKdR0d/rHCE
7HiYjivhemmLrRPJR+MwBzyo+FIlRQcIOnjGFLKCbI10een7lg/7tSucdqDJK5/PopQytRuzNeKA
eb3fWyrLe3u8bXfRpATAitH00oHB9xBpVZ675t9tDmC5rjPV7gglFnEQAcB9U8LLdue5LPqx6fN2
PtkhW3WrUuD3O9F9DbnXp7z1uhUgzIId2bmkVrjS1XkjDlPs3omB13vJBCBDLPEh2pgffKhaPjai
35TbQJ/A8ufJ1Wk+Qd/yUEPt+yQdCBjENNzocnZ6GYuWtWiHFQewHx7xXnw3oKN62y5Y3lzFdRCb
uBeHzCU7Tpof/hiv5GMLBupZvuw6XpmH3pS8mjryHwZp0l0SEmgsBWpY+fXvt89j3S0Pjnmd920t
ou9yRB2uOgfEiZpqj1pgGl/DAJJRfJ93igBWX0tWNXyfVTwXGqKxILDLT4MAwfYmGA1+jOXuUxWV
tCZYy75JDlHsnxx+IuGm8iO+bvl7QaN+zIhbHgIPb5vHpA/yq2in4Zq3mjiHbeZg+bwMmqJ2E6gH
VYCpnYa8CL8OOZ221D1oaKeWrjKNzFhVHngTYJOCJNgBO/PJq4Pz7Z+/YHKudfKB1NRnJTCCB4Ge
+I91XvSHYOzCdEe0ubs9xJLJ2QxsqLe7aECJ8RYYTGjyOvKik7W/m3SSQOLILTPgEyN0CdV4TUrb
cqr34OqdXGAAQLJQ7yEq0ccbt8vmayMdT/XA8+AVtGq1h97FZor0PiGqJF9uT3fhCLObCwLXddPc
iPh1qqNuPwiRfK44i7e8bMMgLI8RMRJn0ff8C7h8hh0N8XRbZ2tE+ks/3XIYM9VJo/q8/cJwk42O
xjXsEWeOr0+3l2Y2qncO4N8G8iZXGUvQFyovKn4Qp3CSEy2MJPxuTEkDauA+LIPyrgrHka7c++aj
5L/DBTZIrxs8X/qgNftC6/ITNP6GXV+J65TXNdi5xxdh+pUYsGThdidBZ7IODSW6+VYp/XGow12s
s7ual8esqS48Gmbyi2uaXOtuk14aDe0GA88jPrhEZfNNUMi7ImE9DwCxUh7fp1V5RXPGnd+swVgX
ts1WDWMjofGQ5c03tOReaD09xk17idzs85g2K0j6Bcsj89BvLCPphv/F2ZV0uYlz7V/EOQwCxBa7
ZrsqqSSOUxuddKfDICExC/Hrv4d8m2p1Yd7jrRfIGu6VdPUMMQkROKcY/sFpr/AU3vPNd6i1r1tb
tkuB0+eS4hBTMOjo77KE6V2cSQCtrzsX265VPlYYIPR1f+J+pXOYqQUjWG/+EG2czpb72X+Xcuha
uwyNaR7kce98y/wgfo7hrZNWhqh9ZcLf0ZSzHV7Ywr2hMOFMumhLxDZYAv+/zRIbWp+5WZEQ2as9
MxA4YydoNrEXcOI40o5T9XHSpkWtWqfYGzcs22of+/mgf+opd4oQo6293nsa+npu36pcGu8vDRMf
SMEwSs4d93Mng51T0IUlkFJOwoP70lQjfZ78xOfVXsCRbeSpHltZ/UhoVrrNjeNLPIbe05GS4kvM
GwMpA9aWUfYWlzRAkIFzr/odKvl5AqJKSyJIseYmYhPfQsGtpRVrrUaO2xElQyR4Kg8Qm8Suj9DL
JzgwkhZ4rysh3hGx0bjUpzAdbH0Kl5s8Sf0Z1NPQ2ZQo/njrJzYId/aRtECnot/g3fzs1fEDktQx
CvxrqmL489ZBs46ygvSAZZ60a+5mQPmedIN3X+O35pbE4UYrH4c2xOz+nTiqqAeWImndk18Nzk7N
EFvu1VUSyOiCtR+OmZcL/FV9wuE4uW3H1qSw0NEbOe/j8Q9tc8AOAgS6mUL2bdRiehMG7xFfurFP
TJ6WMSnNdVUZ2xoQ8oRiaEWWnVzP/W2EU+NOUWc3l3f0tT5Yw68iYiJe5s43GM3VQIjMPadfW1mT
+HdtWrfbOEKuzLLNwomCMnFoO8T37d/up3Hjv6/Esc28ydpWSUeL4k1N0YM7/C1xHqgdILuH8gb5
duMQ8nHmJomVLUjftY7LkuhbV+jbYhq/0A6ldsj8wFHUpF3Qu7fLu2/Etu6na91apurdVmrKsgzz
zClPFN0C5/Qgqf4yx+ITbcvboZq27m5r7Sxz9a4dvMCSWudmOHWB9xsG7IcQsmt96L1kWn4S2ZaH
6NrUW2lkcMdIOqwpTlmRfTdz1dzWxSYqeO3j1vLFVXYaJ/hMfhNJm6c+gSeeIfTrNbFBEit7ACUX
6RYglLc2CyDkVvyzfLoGXv26z1tHgmgeqg6iw/QNLNk7H16yqHi33nVnPmIzdKIJx2SV8+SN1fQW
T6JtSjT9FVb005xnV0nGIr8utaj3S0iEkBovdXhyoWuK94BQmPA+9spqS7Dx46IWodYYqbGZXD4b
7EEyeoVy19MS49CCv+0L53kMzV3WbjX1cSYkNvehUVB6VfEwnfx5MbMtGZQEijQSumdfEhOw8O7y
tK90yWZAJEbntPYDfRLOuFd9fKBCfSqd6WWx3FiuNEPXXLe32u5cRQRq1dCQ6eQ2s3sjXch1bD8W
rPXDyousShpnEs50osBU/YodNf0FA1MdPEFXW7PdxHDsiYJkGUoD1f6rNkPs3f9ecQWs/EatdfwG
I26exk4MwWgJ16PLc7P89w+OyzY/ojFgZxVjTd4SOtzKeNq7AA3Raji3zRYFYCXr2iwJUsOkZzRy
Ok1N/0AE9Ijb6nW57uEh9yYHkvhyT1Z2LZsuwWgkvVi2wduyay0Jnpd4ceHOPNzJVt2Vg/cWTCG5
rbut2sNax6xsSRsN/bNBu28VG5/9MNo3U/Q1MNXj0rFsuAoSGpHYyghFMrqkHl19ymaYKzJYLO6m
btqiIq8sAJtDQYxmE5zMk9PsBGkcOLtmUE+T1M9F7m/E/8falxGxqRQsYCaRg0hO3jSlyyLTSp+9
JHsZi+DRzzBwpXrsw7KEu2d167Mt2f61vi0T9y5Z8zymBa/Rbje2oIe4e/C6H+FR9Ua23MlXduPI
Sgk673pRaDGexiI5qbLhcBWKt3D9K/k5siK/m3Scxw4dTi51o7T1+Uuu+GK5dBVVGfOy9Ord+Hht
F8fOoMZTD6kOvAAtBpSdt0UcWPv71jFIcycUblSMJ0/IKgU57WvGyeuyH18O+LXZtU5CGpqDjpJZ
f4LY5C1eTp6XZ9auCl8NHkI30uPa/FohTlSnCCdxd3KhG/OUc1e8ovavNyqjaz2wIntqsWPEHqcn
D0zo2cHCEcZ/rYL6Bzb928ujtNIDm1gRZlSFHDLwp8ARdVq4UGHITPPX5Y+vZECbV+ERaHKr0OtO
E2lOPgn/WYKZhnAqhETQ/1CtXOuEFciGCCFzFnVvxRS9Ab5p9oE7sf3lTqysU1v/l0ac+mZswpMS
ITw9eNK35zpzsu9+4ky7y22sdcAKZc8rpm7E0frUNHhGxxsP3flMbxyr1z6+/P4ujN1xaBISZe3J
5eab69XjLmCb7OG10bGi2O80NRXIVydgHfnOrTP1MGr5t2Rsy/5krQU7jrPZ1Sx321PcgpPzh/vO
NTQlSKKuwwCgLPvvEaK68AMhwvYUQBnrFirb3efQ9fl1h87QCuNWSwAawIA7wV83hCvhLBrgfVWm
/7m8eFZONjanouNuAKPytj0h0lJsoT9p6KSFknsKNn9cxoflvDEItREPa81ZV5wuNO5YJkGPPa34
DiX3F69DM2N2XzklVFnLV2cIn2q+hdlcySE244JFbuy6BAtsSeMBBT9RjDcshDFEFXz1YAd+eRBX
gsSmXQCLnYmxiYJTES7Q0NmdoTFKxXXxbTMtwN9XEESPgxPvOuM/jhUMNXZhUMNf6fLfXwkSm2nR
wHI2cxqvPgFwAOcbFd2MdVPfBOQqfYOIECvOpahZlyk04DSjegANEptFyeb7y39/bZKtGAdALIMM
JzaKZT11Y8ZT0cGZHAuKDGgJz/Mbt4CVLdWGu8E6WdXwZqtPy31mUVNIwuK1b+DadPWx0oa7kcxU
wUBH7xTR9kEYJlMZFS896mNX53Qb9WZUS9oW3LITRIfKly7JihsJX62NjLUySjbsbSB0SCLC3NMf
YQUy6D0U/o7DLJ/6+CoIa0Rs9JsXzHM1yNw7CTaGNeTwZnGvo875eXlFrWQpG/9W4EWeRK3vnjpk
o6LyXtSkxnTR/uh9uffq8C0o++eSgOZ8ucGVCLQhcQXlQCMPoXsaxjB4TYxAcKjYg64mEOdqy4p+
JVBsbFxcouSTT5P/A0WmWxgf3KpGf15eOqbahyh59Xq5MyulDNuKimruTZBDRmca8QqCXpZWQXwb
xN1xqctgN76Loy0hwbWBs2K/0IkzVKzzf/hu/ejr6Gs5Rw8E14HLXfloLcfQ318WyLvTj9cmMYH8
Cz+oqnuWbgtxGShU7QHNNzsq3XxjV/xo/1iasXZFMbtdkVFBnxyTf9de4adZhLYu92Ht49b5lsU4
LRD4XBz8nIR7mLPwYyIIu+IKsPz1ZeTejZAAgKHxWE6fwm42uz6kiAnheOTt8p//aH6Xzy+/v/u8
G7N8VHEZHICTCIEty3ujypug9HhxUyayGbdOCmujtPz+rqG+Tgq3Mk15AHidj2kPE6p6L4Pavea2
t/TE2gP9CSL6Xq3LQxwLUe+BHuudvRtMW5K2a0vVigQpGWEegvkp6Qbct9Xy4Nw758xP2DGP9Y/r
5sM67FZ+AVlNFAyfZFQrQKOaZs+Kut4XQhYbufCjLLUMlHXirUF3aovAE4dEtGEaNOPXpB/rM8+w
k6ha3cI+Cdptl7uzMus2nszNax7IcBKH2pHdXaJ4dpbZmF2xE6InNi8BZel6zAZXHGDO4t44U1fA
0MCPAeeK4NSCnX4jBleCxKYojF42K6bG+MknOUlJ2PE7UBKHm1gMxQbgYm2grDDvozAWjuvJQyJ1
+UXDPe9lGPmXy7PwB/lmF4qXgbKCDyY5nQuz7/zQ17VDYxx1IhVBu31O9Nc2jss+uFF+43hfURDP
+t987Kj7o8P7wrQDi2zwv7R4faMkLRxAc34Uwkl8/x5av7P3KYlCSNrfXf6jawNtxXDICl9Qp3Gf
HNr9BnEg++L05Bz3mwz9tQasIE44H5njR97TxB3vMPpC35XQ0HnlwsmunEkrghODYgdog/BSqoLu
oXXC5o2C/LMxQmvrxAreWftcelr2h8DtgzRvjHMO52bTpOKjowUWig0sayLWQDQ6FgfHGb2Q7Rir
KINsS85ArMhdycafODzx6ZcfBi6ZU+jLNobeXJ79lQxrY8ySNnI6QJKHg+7dOoVFWPZPXSefgy7O
Xpso39L7XWvG2q+DTgVBxKrhUJctgyq8V6U0mvuHhjc/4B/DrjsW2BAz0UdZDjLv+KTnshwemtit
wyYNAUqW4ZVNLKv83Z4KaRo8WoiWPQVgIu0UjdrXisV4Wb48HytrzQaMEKXbiTpO8lROxQixD2eI
xttKM7Fxq1+bCCvajd9nQ89LrGU8y6IS7BGR3+X+GNH4JtSSyp9Kw8HS27jGrsS+LWuro4EpiIaP
T1XZ1V9nJzSHhhXe50IAMnt5xNZ6ZMU+dfopavB6+USSwd1NoT/usLUOe1nUnw2MgjeSwFpPrCSQ
h4uKa0uKY91U35yBfKVMtXvQiNr9Nf34j8TtXFSmgm5WeVyqSFREMIWqZ3i9S7LTcD67vdzKx+vr
P1q3TPVOPlRZfsC9qTt4ra8e49aVW2ePJZ7/u+n9R+k2y5HqQYx0X/k8faOyknuds19D0Dg7JiVO
b/OW/tGHeFwUvGzQjfabnGVSlUdRuCfC43Ron6Elq1JCgcsMqvjkoYgRTTAGbQa6dan9eLX9Rw8X
qqOS+5nID0qwMB1KSEexpNM7U0/3U+HPV07TMn3vskwDCaymjIT/6lYToL5VnX+Pk9LdiMq1RWAl
AaGzrA10kB+4hArT3vc59P7iye+3RmmtAWvLh8p9E/RhETwpJ5Fv/igxQm3m+BsH9rVJsEI+z+N8
buY8Pwx55dx5fAzSxPTFXT8EGRw71VWZ5T/6uAyQQ7zxyvxYjS3Zm6l+CcGMA4cFpdwRSj37q0LS
huGUSd7HAXyVjzRfiGplUHyHvPu4kbdWxsrG3+ThBGlOyrIjNsQEPB/xpDwIveso+1ENcby73Ie1
Vqz9vYU2iEyKQB3EOMTJI+YlmO8mI9DwLQmqpMzTGfdb0m7cQlYWmK2cC/+/jjRwhz6OOvF3AfTA
nwQqatdF338wuYAngZvou69D1k4/kaoL8BThqbmluLU2Wkuv3kU3JX7FIq/GnOBUBHUh/t0HAf8J
1g7nvoy8jTn5eMf6j0YuIERxgnNQdsShLoe4tuvdZHlHdqVn1M3laf9z0f8g39vQ3EkUPJgFbPQk
U0nQ7LuB+918IzREbuP7rp+UAp7ZC/jwNmWd7O4JK4kwj7KDTEq2a2eQZu/woCiaIk0S2mqdznlF
i2ZfUmECyL/oJv7p6k6bl7gJo+AxqQQX30Wp3eExDh0Us1IW9sTzU+g/StiI1XLYIuKszJONkIGX
3tQaKCYc9Ah/7d6rj+6iX9EGMGt2Cppct9xiK511g2yHLOT1azcUMlUsnr7EGrKKl+doJVRsNEzj
dSwphKtefTKqAy0lvak8MmysgI8vL66NhmESz7SjQ+hTnpQyk3vjJF34EARS89+VjsP8xxSKLFZ3
cxnK2OzzUAGctdH4RyVtHAFs7DYnAR39aBRHvMCc/Fa8LtoSoESPj7ApPy+yAPEAVT7J8L5+eTDX
Yso6BeqgjCPHFNlRuc63ojPZ3gdnY5c0kEG+qgUbY8ijTgJQmDiHgZl5pwc8sDMHOjllC1zW5SZW
hs2GF5KhI1NVG3Hseu83fLWz1K0hIakhkkuyEK7aGLgemIFUOuEWhX1tFVobhE5ckKZr5hxI24tX
MgXemI4xkFOXu7QWqcvv7zKqz0NSJHmWHU2UqTsGCRvu1CjjVYruYESWXTf9NrRQ53M7My8vDhqM
mOqc5AEfn5MyU02+m5qMje5GQythZaMMKeZ9jsKsOi7n6EWkg2WjvOHe8HnRZpzAP0+T5ZfLo7dM
wgdZ3AYcNrWGockcOgdVgy8fNX24q0LMv1uCauGi7LBra/PzclsrC8GGtvFyDuKgnOvXBfXyeUB2
QpGDudPG0XYlQCNrnXEHqvABHnpfGS7OD37QVXJXd2WVAjt07TKwQWxcB6HKUet+ik0gyK4aCYf1
Q5WLPO04K4P9dUO19PHdooYz4xwmIE+/Ur44e6gRUJJOhsXG8XZtJpbf333e9zvOuajbV7Aq6UNE
Sc939eCDanj576+sqij49/czEM09I7zpCV7uFJIDA8UDf2h2wzAUaTWQHxIb/93lttam3f93W6RE
ES0zYfNaJdK5XWI/h7lkVj5MZNySZlhrw9qmqyZUsA0JisM8oobx1UsY5csbgU9xaJE9ltvlvqzN
i7XHsCBOgL7p2tfC8c2N67hBs6vLqrsGJYld0wa4GRQXBwFtepzZTJg2edLvuBy7HW7ufGPlrgyV
DXPzAfLGySkZXo1h/hNkSNkb7w20cXMk6Y3ltTJMts99MUx52MZe91pR6PereHSAsYGJz+VJWFm8
NsYNUrhOb7IuepwSTTnfYwnrZue0UQJl2a7PQvYQF1U0d/umhR7mP5dbXdmZbUXhwhF4yi7m8PPs
TOCw33raiF6noozjfLnjOiyBMJ+D/Dncd1NBw2JXz/MUv4TYz6Nqo5r+R4vig/3AxlLAxYypYobd
rEt0IyHAqWE6o/C608js0RC3Z4fOo5mvn2ZwH0rY0iXQ0+Y3dSCcHu+8EJmn+gaqKHJ2UiDZE9e7
Y3COgIo3Gwox77qoBLx5Dzptk3xrAa0YMhSK6jKvUgcaiskAj0+nDO+6aUjC/n6MWCyrnRBdVTo7
zolb/Lg84GuLaPn9XQ6sNKdszgROkBPJUcgF/YzGYbYRBiunktDKgPAFmnsTUX4ssJxujR/DAi03
jyVOqSOEiC53YW2lWqmviFrmsEmhCxXkWLOqze8UnrF2mWt+T2hSxg7Z2FzXlqeVAUks+1rVOG8r
eNnsIB3zOChsqgpAj93SlG/Ej3mClePI5t+Xe7c2QVYyVEHTFHzWzhOjePB9gCsr9b8HTUzkRrZd
SVU2VlD6rtsTY8LD6OhxpzhQBVCRNm6Z1kMwXqN7uaDzlnPeu3XWjQZLfST5IYRcMpa321L43z3S
PgmH22QsQ/cfPRuaT7ck0wEo05dH70MiwdLusmjetYtTXJjx1nSwbZUq7vdcNWGY3zpFQOlNUfEh
eMzbuIS1nedmeuDPc6vKoUQttSnEGYStLtx78F/Nko0ltDLctrZFXLmZUg7pD0PZNXjr4k14zpho
ROqN+RZAdmXR/BmNd702tQfic1ZDbShvxpsaqelvF3SqT5cHdaULNjASYjMzDBOH+pB7pavTcsz7
uwr2Q2FaTjDUuNzIH3GWD3KwDZAcuwyFTKmTpxbGGnN3H9OoGb7wvKnJWSVD1MNcOZ+JQLGF9ENU
p70oiRlAp8DBd3jwzRSxL6YG9fG+MrPbtHeG1TU/T1zyuk8j6MjSm9koCnLq5b+8kohsxCVuwywZ
Gzm/YOviijz2HMLpcqcEcCf8MSMOFfm+GXGtIbu2I7TbKj5+NN0RpTaHzXMdpYJ+QvEMcJduB8XU
of4xcC+Mtwp2ay0sCf7dgqoZxo7oUZzzAFb1qRkgVZsWTb5FU177/rLU3n0/gkvKDJCnOMMaNvTT
DjKv4+cOAhPXWSFQ+z7JHN60XVFUZ7epPTCFJ/MNr00JdLBlvVGS/WizW2bB2uw6PILWee6Lc98W
RbETnV+90loM3/KiJs4eWo5XkW7RkrXjRVXt+rFE8dfkBlcueBW7jzqag3LnCJFtlXqW1GwH4NIf
a7OrMm9sUEuszuMA7JqTobZNOOSJw/l7lDR/Ea+8AehjAxK2tgCsbS4SFJqTtajOLJLtDhr342Mg
NgkbK1+3i3TQyaiHaYzDYyQL7xEbj8a9per2l+N+7evW3uZqwWLYy2fHwsFu0Y2ATwF3vYWcWpkG
+0JPw5HSvgmzIy/YLzr9EUSKbocOzAeQ/D6PTH+Lt+t7K4vYvtmjzJz3OmzEmZEhTIsedyM8MVUv
8NoVKZ8KZ+PUsTZmVsAPoo5mQP34/7fjmliDssxfL0/IRxsUVq7NUjO+03rNUPLzwvEKaBzto7zt
X7Dj1t8vt7D2961Yd0Uc5DTpyrOJ4/FTE/v8VBLM++Wvr/1/K74BvUxIIufy3NVTcy+4l6VSteN9
VQX/XG5h7f9bsV3iegKvqomfvdCnz2UX9RM46VEV3Vz+/loPrHBuiJ7DflA5Ht1IENzWk4rKz2Nf
O/WtHLo5/ny5mZVu2Dd5yDlOPQcV8Uxb3uL9w8AhvPa64DqrJ2pf43HsG7NJlvIMF4b8Mz4sXLiO
a/P3dX/fOpwqr2KJwFvKg094lRZjJ2/KeLpKrolS+wbPZcUrqB2V5wqPk9G+TIBl/JRJsAM2zjsr
ucK+rDOAwCdaRPwMJ8csFW7v33p+NT9LoT/jJCKui7Vwmfx3ZwOc3HTd9og1XYXkW1Uncf1PbTzG
z5dnYa0bViwXtAjzRvLiHPWJ2BVYVPtplOKBOkI/cL8GFeG6huywdmscO3JdnNnUlDtWtOGuafPm
cRbwfPdlRb5dbmctKqzgNmKYjTQle+jqkd5lfGY/Ibecb8Tc2nBZoU0WO+QJVcCzm3i/q9FJnFQ1
5LXEZrTz/kiCXdUL+17aEqkDaSIs307mzU6FveS30DQrx43p+Ogyj13CvpLOmquy4kge3jwKvSuC
cfgka928lK5w3uq487/HngQxIDaRvoG+Gr8u7O07qeFzJaDOn5/VJIIfneNmIDJmW6XHldm3b2dR
5Uc5TOyxeUAR/hB4LvNSXJaqjZ1jJbPb17KawZYRc4G7sZzUM9S7q0cfrHkI6W6i9teasAK+w2Wu
roY5wR0OfkeVDEHiDeDhGnZ/XV5aK0vYZq550K8ADpAV57gxZ3hzOX7ajN730cCYs4GH7OlyM2sz
YcV7VDnJGIxOfnaNvsVDA70bQ2U2DlBrg2QFuRJ1D/53WZ6V5vFeIinetgP0X8brpNMQH1agu3BY
1VE45meaE3ET9cbfszFCJZhsvvWuTIRdZ6W6yyC82RXnLmdHk7j0m9tmfpZ6VO7dXrbF/qqZsNlr
WVVKY7o2eXBn9quroRT+p0p33cetXZxklVs4M8vPTaUjPE/qyNv3OC5fJSBEqc1byyCuBeG5EHkK
Anl7NXhtlmrGt+CjK6vUZqkNc6BCzHV+juqpfxE5p2dwvcKtx5YPK3BIszY/rcIJZ5hMOx5RHykO
cHT/lblwwVjEwdwITE4dADvsKikOpKrK1IEqZt3lv66bG2tv9+TsZb0QxTlMsugTc2tV7ZrcdzYS
ydrYWRHuE1i89JlEMuTgGt3JGf6+hzryIfV63f+3ojxyQxfYFcy96eDnkSWtanb97F31RLlMjhXj
JjMwcIQE5bnSIf8mcd849Ea+RqasnqGsIr4lCbluKmzW3VDlpAzmnJ+pkomEeijN9E0yqK25+BAP
i77YfLsKIs8O3HWrsz+oP6zhKY8+TR4P9zAnNmml3DtUYg6eAXbg6hVmS7wHAcBdogmxl5SheHC8
pv7ajuGwZZSxkiFtJl6VhHFkwgl7CHiKjyZvyx0APwq4e6lv3YJu1edXthObkjeoRAeEhOXZL5vH
IluuUBGdXxITCj+9vJaXfPhBPckWfp/GRuXOqNGE0QSSqJATBVslgvAH5BqRNDv4uxTBlRVLm5kX
wFw4Hlmfn4dGkupWOHC0f6BtBdXvy91ZqcvYsu5+PsdBo6b2AA+hKs1GYVIVx0+afMkymJGTEu5w
sm/IzeXm1kbPygQF1UD3JNgqe2dydtClPbpdUB9pC8cq5ctPpay2TDPXUrZN1pt7hyd49qzOwCfh
aZ/7P5Nk+Jz71ddQMT+NanlqOkdCO198MrH/qGvnuiRhU/cyCQwGBfT0DPF32N7lePhEwdEMG59f
GUSbu0dM4DZEoGN4MchTbNoV/Ex9tXem+acBAhk2wtB/uzxh5OPlbvP3UDuAV53XVOdyVodJqGKP
GsXWalj7+JIu3t2JzYyCBC3H6hw16kfXjU5ay/Aa7BUSqS1l31RzqEBUSY6qZEfGx5tCAZ2qxuAp
mdVTnEUH0W8hjdfWms0SLGQSZgORzaM24HiPekpNNHwZKmDxTI81FsXebo7zF2/AQ2tJzU8vVhsF
+7VBtA4HbkUyFoBZduZ+Ags+EBqqKS05uQaduYyjdTowVTKJsmaoTjXe72Khshef/Yr8o+VwHuIh
SxsFExtA9q87LNivfgCZ0Lhzgv9vz5tmundRCd1Id2vb65/f3y05H1VICFcP4iz69iCxmboSTsmE
u79rh1OQxL2XmvDitqbqsYWSwka7KxugTQ4cirlzR6jlPLAap56CxbeEo9DqO8hM/4Nn1Mr+Z9MA
u7CTFeTf22d4D3Sfurbl/ktZSGeGin5LnPurcsJ/RObrfCx5o5Kjhj+2amHDJINSbiSctZGyckIj
WR84jqIPRSNGuofNbnaf4ZXxphhxmvN7N/l0XS+WMXy3Elgn28qH7/ERtCLnGEGa77VMrjSUhFHU
v79eORBnyHtZnaHn7Ly2rqmm2z4IJ7MxTGszbUW9jpXn6mKiD7rJIesHeLFvWn+HE/zWbXOtBSvu
GZSC8Cog2BFetOW4a6DZHqG6O42fpPLElUvJOg8AhhUF0ncEyjzMm3cijqpjs5x5NpLJWiesm4Gq
eT2MfkMflMq+F4Ce77tk/ObRZIvu93EDsS27T/jgDZDCiR84bJR3xE+ORMbJ/f9wMf84IGJbUDtj
0xigshsfeQ98J4PUpgFG+YGG7EeptuC8a41Yt38VQ6Mhb8iAd6apTPHClAFIXp+bJApuPIgdbEzH
x3tVbJP9gM+hdO684bky/V8Vo9DXujZzxMkyRe8CGoIJHtFhGD+4oyzPkMYR30HSb740VTXKdDa8
2cpRK7tInFjR7bIiK+sJ7/COYz63vOk+d0yzF15DXSvuAfLleFv+0o6mPLKK/wK4a6PKvzaAVthD
3VkOE7Bbzwp0kM9A8CUC0ri1qTfSytr3raBHqWzqXBhDH8HCnVC07ApcbPItMYi1r1vRDsn/optH
1v2Fy0wPX3PYzEMRQVz3zhUnVrDDvNwH3MaMzyaCWXPXCJxLItHcXrNfxDa/D65rjXZFND4DMwkH
XE9AtjVM4nFjZj8+1Mc2wY92pprnKNPPeqDJDke5dqcGX9x1RfiAe1KeXp3aY9ttpwhyYiTYnM++
LH9Rw7Pboh2zdFayu3KwljzzLhYX/2k2Br1+Rkn0vuNZ8TgPQP9dnomVZGXz+jLcSSpZTO4RCtHF
3qWwHyxc19ywceiet+vrK6vVNt2ocqYM9+f22W8S9t2XU17sY29KgrvL3VjZOmzXDWiCNTAiIh68
iGn3lyslSf1BV1/GnG/pP67cS2Kb2BeJCDZhKvOOUCUpxvGFg43Hnryixr6VenMy0j4tBrwj3GuC
nBzcAl00qAzWwc5Ii0eS8E5EqZOEwdbkrfXaygFsnmjvmNY7+pR+op2QuyFvky9tpLufl8d1bd6s
NAC2AkxmQuEdXen1+yoJ1Kc8vEptBmoKNrFLZEFSdS0KgAWo6w+ZZtDBKOTW/WTlv9ucrmHStFVj
ZZ6h8us8CV+rHdCbWwqXa1+3dnnCJ6OztuBn4nT1TQcz0gdnuXVfNe6xFfNN6yqnqkX018SrabcQ
hO7zqiH7y19f23Nt0paHEjxjYwVwHaQUwWYCq7dLTmEf0dTPSJxKkRwrA38O14T146ynvy43vDZo
y+/vUlkXGQaGQIEFK1vnlUOU9MVo7/vlj69Eg422U3VbQLwWOaYoJ3nmfPqWsXh+GiKY+13XgrWj
a+Ii/qcoegCe9Iub8OauqCuWSnBTNvLYxy/QsY2wE6QJpIDry88cULvbcpRPxeQ9tXzGCxi2tB2K
ir+cWDy5bn3llFgRDsFlVPbj2j+6QQsJHRZCtOop95t26ySxssPYSDuQJuAUDZHF459TfQHtPtLN
7dkPsl9wdtqC/K9Mvs2h03iqwvtBieQsavMlG5j+6uINq0/bCk8kG0futUasmPfBcw2p17tHVsCA
3F+uQCB7uw+CeeOny0tsJUJstJ0CITzJ8CpzJA4MpUeUNMS0aVu09vGlX+/Cz23Lvhzg2HakHXxD
U5qgGpTGvrOFZF9ZvTbKbiw0DEcDzc9ZS/10CoSCHAj456r7y+RZkGaOU6WzGz45UXmVqC2Ae9Yp
vkkcCCYXWF6qwqv3nzkhrSQ3XtB5G0G5NmxW2CsWysx4g3uE5G0OCSjfOSrQw9LLM762qKxNPBJQ
IwwG1h+Rp8gvEJiST00egUE95bX4ermNtR5YQR71edzKHj1oYjmkQ9QdVaS2sIkrH7chd5U2kxoA
fzwWSeW/RZ2OxydpqDIbw7+SQGzIXRHzJHHyIHrwY3jNmQTVUddpnP/j7MqWI9Wx7Q9dIoQQAl6B
JDM9zy77ReEqV4lZgBDT19/F6Ze69EnnDUe/nHb3IUHS3trD2mtd1gHGvy37bLXs1HdsrBvKoiVU
+hqCNspQXimt1b3nG32u2XXq8Zsr3a9Y1TgjgThV644RlS5P6v4sxfqpp29NW5b14AY1ng66oeu5
daxrlOXdx2+dnw3g7utnnDjn28kvOltQt/cyfkS6z8KC2eXOCBtyBeNZ2rhTcY27sdRRmHyexJT9
hMTzr2xKVThaRfNE1xpV3WJAy7Gg3di0KB0OAsN8UFt3v5dI/Rc9/GBykI1b7rHqnVc5Ts//FBKR
Sv2Z3LMjmKd2eWPHUpctCGpSftRMync+L+pXkNL04esdOvH0Lb6urUlVp8tC/+Pn0MazrhmijjN+
7sTlsAXXUVDfWGac2XEVaIOkzh9iV7+IP5LkH+UWX13ldt8eHPwv3/ucjT3PTWCjeUzco+C5OqC7
TG+AZanO6G6cOM5bUJ0/qYrkC8l+FuUAZH+thNVDVMkpnpahOgv1P7UlG7POMLSF6Yo0+8kzrp/R
iKK/SuAQz1SMT33D+qt/xQMCnMFOZnnuUflijFFRJCErGYeWqjjHt3vqJzbXsx+Mjci17R4Rz9QX
SvV9j/vHs2O39s+Ve06ZPduYfSvtBlXWdZUIihg2pXPY9XW0jkfMdTeGBodrLPofiETHq2IoX74+
YKe+bXNzS4MwBsOe/MjL5kV7kJvgdvXSDfwcpfOpH9iYO9H+ZJcTeO0VlKmA8qhfBKnyCJyb5yAL
J87XFm4HjI8qR6LTn6jO5D8BCp/LsHG96owK5IkP2KLsqGAD4IKLi4RJQ60EH0DavI5yfVZ77NQH
bIycla3ipnawRBVoQEJeFXUfTgMmVb7e4/U5/w1RAenY/zWR3muJX9mm+Mk1pSS22CShp01l8MMK
Ur33pwKEYZaan7/+uVMLtv79L4ss/GIEdztVN4hFMBJbjPcQvC539jp1871f2Nj8DDatQBSLugF/
/492HJcoqCAEBrX6cwHtqS3ZmDyZDQEhbAWAEkVxFzUweez9s3WXUyu0sfXAyVVho374YxBrvzcF
Vwp0Lfg92o/V69dLdOoDNnZdYQxmXIQsflZgbXgAV/EvrxPuGSaBUw/f2LRP8pIqd1Q3hDbQfwb5
VGyJ5Tv8KKiobSF11AUmIpva9EfRKXLwEAK1cEqgujpzek68/RZR53sE4uteDgQwxxwS5N49QDAq
oR6+XvnVqv7F2rbQOdXTgRiUuV9VPT2TAkl8y+tLywJQurE03X39K6c+YmPTVkbzWTncf/Vmll0V
ZQ+mJzcNnr/39I0Jz2VNlmEIglcJkamdNRb0bqSVPAPyPvXu69//chA+T2VHSha8rlDGGVXZiGO2
Ofn61U/Y1hYh5xdOUE5KilczW32Env4dqNmBhfLAGPb1L5za4I31Zu1MwLk2eK8g1HgaM2dBTQCH
n1X4halO+f7rn/nXD/Gos/kZILrYojNGE99BA5FZcx8DVLPShWCU5+uf+NeNwE9snIRu+r6AYD1J
yGjldjTnNeZum6xg5/TWT/3A1lGMIO9htk8SlEk/UNvId27rneOoO/HwrZ8wXcFakLTg7ftcHAoB
6OhirJevl+bE6m+dBMMwUOraiwPyi7neVf5Enpd0RKVpQQ/u65/412vZo1tHQfnSaYtXdiLzHIiw
pXwQXXcEp8gV7+tLZs4pGv3recXvrH//y9wWieazdjOW6JQ+LFMVz6q9XqVNZOCfOUinVmv9+18/
AcZ9zgEDdBJ40wMUZ28bU8eLdQ4XeOrx6wn46/EsT2ltcUKTsZ6Dq6wqs2QET/OTOwKZ9fVmnDpM
mwu/rfwWFP4OS7jx6T3EQOc/bjafG6I/tdUbW86WBmgEbjsJlxoTA36iJHQoqvwBpf7QMew70D/s
9Maei5pbdHAsJ2HGskNFgT5YFvUd9l+Op2+NuXZqTLlylhRNan1ArAMTGwOD+Na3dmALkm0bXU9e
gJevAv7k10BepWLwzmSJJ2xgC5FdCjIz4FZZ4tnLLTPFUyvqC79xj6PrvHz9/icO6RYZC3a9RYES
lyayYazbQaxD5xcs95QXd5jIa74Te3n0H2KRv2xhdHu6CLOwhDJUpQ3qTnWlznikU6u0MWMf5CGu
hG7FP8eUEJDfkSFpHX53nt/71CptTFnZULIbO0oTpmV+Q53Mfmn9ju7Qli7Pof5PfcbGljGnkleA
+zhJ4Y33Rf1L83q/fsU6J/H1Xp/wFlsMLMt4C+K7kSV+WS37Sk3BYwq6hG9lH9jjjR1nXVsEjUjh
jPL2aqy9T3epv3lKN0bMOxAm5hSulHrqTXmwMj9LuzCYQID79dqc2OEttJWhEuZBpo0lYm6ueGfv
x4Jd6sE/Y8knln4LaV2W1hqUy1gC0rkxVK5nh2II8jO5wQlHvYWygnsTLBoZxcZm4FZOmys6Y/IQ
7INXq5ce+u4csOrEGd1KWpg0N6MHwHsibetZ1Ip/VB7asJAL4rtOdv3u6804tVobizaCgipXgKsg
c51X0M1/Wvl4/71Hrz/5lyMSTj4wqNviUiYQRGWrwJxng+j466ef2oiNDfd2lRXj1LKkDbK3YCpu
x+WpCPxrI3IDxg77TCpyahs2FzOfCBRpmwl3Wlntp9L77RD5DmKjz77SP7/3JRtjlhwBNV2/BPHQ
lRPYiaDpJwDCD00F+oLvxkhkY9hV6Y/ISaSbjB1Po3ZtD0BtQsZd6aTfOkz2Fts6pZOtMj5AOp7N
y04Y+Vl5RZp8vUz/7jbsLayVClXiCHUsyWrvphj9TwpGhyDQT18//t8NwQ7Wc/bXaR3J0KeY4mSJ
GtcxTUyxRJOF2Yuvn/7vp9Xe4liJm9p0sUrscUne3Eyvp/UfBmYMstwG5NwIy6k12lhzg6Ao8AJ4
pzwtHzGyXoQKIYyfktevP+PU8zdGV42psYkjHGRUVQ/GcuXve6e7Lr3vgSY9O9jYG52gRQMmRpqQ
mi4YhRFdDP2Vt69f/9QebyzNZLltl3rhCTHzcybBOml37Pf3nr0xr6Wo5QhJaTdxXPJT2PT36Onv
MPqjbbBFksoCY31gH2AI2+e9P6hX2pYydGt1Don1717O3mJJQRLm1ZrBcP3WfFS+E9FsuBGluRlS
/q2IyN5CSFtqhlGrCXEdopdYMPepBFHbGfM69f7r3/8yXhB1jQpyiizpiblqyZwstgDXsJ0nZVGc
8T8nTHgLIkXnCzeL6tyEN17IMVvp+02xks4dA9COL4M5g+s9cUi3KNKRAlqra4SObAbWw2+HPgZh
+pmH284/srL/VX6Eha2/+9datUVWQVVPSBkiGfR+VXYFcoNVvXxMdD6Xd5xU1oNPKq+LQIY1zCFX
8+KFY99P78CHkGe0Cyj+u8/dfEedCaI7WImlTwBDrvsEIjlVwrqVhL1BSxh8f2kVjW5j/pA6APk7
Ay3py1xrdZXlgBSHoH8dQtG0/KIdxHxfLG0d7ADJDK5acOIfWGk7cTFQPAQQaPXDKRv3jgM7FHbW
FBTgMzTmSgUF+UFppg5jVaoj5SCl2heBOz53QUNv/JY1nzW+2IoL7qVAG4GWybnHdJUjEgS8ArU5
Vw7tLx3URv6GnIRIQaiayTlkY56VscYkhU40QZt9J1GJ3HfaeA+LUzdPFSUYQGFBc5HV9XRpMJr8
k6M986RIWSQSPCFO2PZ1HpE8R5WOykGDdtlTfRPqpmEkHJuZpbGE7iGJqYdmPmlmp9+xtM9/mNKY
R0mrIDEMjLXQB1zHkotsWbJQQ80FsFs6iLiYADKXeS+XXduVKDKCDIUtt5iRxfpaMzCcUeEW05Ps
nf4XiA4A4CwagZF6OeRZNGP6nb2wxUa7SoDK4cMH5uSSW4yKd/DpdMU1tFbLS5SdBncnRyxtJHvm
XIAHx7nISErjyrXZD2LPtE2aNNNPsxOMQ1zWS9dfVGQpj5mDSSMeFPJSYcDVxLwHiApsh9DR3stK
p8VOau2XD/j/CSvkI+gFLiHfnR+sfJi7kEA0/AWYZEr2M0P0jSLSVLHItubafemcVoLHZJI91pWX
ddyCT2EOgzGAbIuSXfsoShTnQq38BeJztseemdVQNxztqblWs/H3mQ3Vu7CHXhl43Fs3uK9yhZSH
FD12qWaS5VEhbDE/ZDNmvmaDF5tbL1sOFMvYXvsKBZuITllax7QzpgqJBxbEHQFR1KfimOErPCpu
Z3+diyg7/CdqsgGUgoYR7wB02uKE/7Co6RwAfhCATL19BDE3HXbFwvJfEOpDIYXqBi8JDR/7gzDB
niVMswvBVudclDzIoULloyLzWGjHgXwKDh/fkYEWQCIsfebsdGeNtxlwWCQUjl++plbt5YfAzOxH
24FjQbud/PS9HKzzFDWWB+rlI0YiMGtBfoHnyNIxBj0WqBMulv+n9R38Yys9GflN24EUGqerWpgF
cVZb/Z61Mu+L6MqrPO38PZp9eH8QnDh72mOBQiD01D0ildS9DP4pii9NX1/0TsU+/Ra33Azij8u5
9rsYPERKRLLtx2eZd+WdlAP/2Rc8kxd2Nth7Iytj4rHtSycCjBCVLDGXiKShnjAvYaAD/w8EtUoT
szFLq/uSdNgdB//SpQIa+wbOIEsgrzkcyeTXR7YoDdWiyYlBOpyK/SgQ5NCuXwcw7aF6rPQIbkC/
QDcOOPyeXzRKl/Zd1vXAroaygRvIYrcAYPqmYRVvL2WrzJ8qB6V1VDiTm8YVzTH/6vRyuLVBjJ7F
UgDMezS00DLhYzB2eyipQstMtLy4yHiP1XJUHgwxuJYR+S551j+0LYECYebW/Quwn96DyP3iefAL
r/7Z+AXOvhdU0t9789gepnWEJo/S2W6XiMCnXAO5uED4L59lFhroEEM4ZS6z35p16icNAnVnWiu4
q2DYD37qYhULaz1+4J8q/oAdXB0IhHFkIkDei9fEWXriM7V/Gj3n+wlu8iCgLI8J3NaRL7iXnXyP
Ef7BjSsgbTBWDb/2tDjrmWlEV0NVE7xsy7GDduO0Z3lH9DU6AXUaaw46kTjturytItQp6xfL1GT6
XWSjczvOY+8mtIbW0F4O/nDjS3d8QhG75aHIdH/rpIJnUQbOpiEEvV0NnniCw0Fc2wqiihb0EYOE
wwCiR6o7DKPq4CpQbDjyRfXvhmRVghIRZP4wpA1onBhZ+VqDnr3ZjQ0FKz9KkRZkYIJcm1unt2sf
LU6TQTKj6ror6AX0Qcx10I/XQmr3uoQLeAb71fxmcO/tvczjEeNeo0PWQORtzBS9ZpzpB8sdQBFd
QIr7qZDM2fMxa9943vF7XF1Qnp9toG+6RU5PYsrdDDPiFRniwnIcdpiYWoqbEeK5Sx76JifLEy1r
wVs4I7H+lASG8BfjFm5Pb54o5KcgZIcXmX3nFqU1YFapo6wHyktBjtryRsxbCatuy8QfJ/AXqsbB
Taj0YKfXXGJMvSoJJTuTWz58aeYN14XtoJRJITGuD03QlSpBCT591dJFm//Agm7O3hBjgtWxhDwL
4BL+0HgPjdewLiwkuuhElDj6NHVbWI2nQczCWnpTpFV5lwcLe0bbV1q7Okvt6efsBvRy7MCTDxEe
rzEjFFPbvnqTOD32c4sQ1w3V1PLfqNt3vy2gcxPCuP/p01mVIXSpmh1Cl4qFEtnRpQiAnQP4YUhj
Rq3hhlNn9kJF8sq+0WDODS6ZMgATU6/w+xiaLNbDnBu3BWh95u/atbIfELsz7q4xi/nk0KWFRkze
BqGGxN4ceSizzMlkc3rpg8biLcsrmGPFjdtd+k2Hl+cUGk09OJw/G1nNGMslTQ4qdxQPSSRAK35Z
cre6BYN2W0TKmmkewh8AZdTiWrMjrPsoopYK52FcJlxGXLngfxFM8495UObR0zhzs6xYEYLSPz9a
uNuOo2L6w3UNApJR+Hmci4r00BVwMUQNIrIgTjGPmTRBC/bH3BHAGtFsVFeqU7g9gyDFVS0D4hz7
jFWPzO7qKWSZ4ZaMUWsAt5isJP89CjgRhJBCX1c8cCAMwdQf8O/ke2dS1pSAgZPry2UGynUGM+AE
XiSpMVnm5UsZ+j3l7yQF9/UlG0rsG0bdZisigD96bdjRkhMeWZnXppgNJLjBQCuQYdXhQor6Gi4J
40LhgF41MC2ZFbR5GJRw5Ne6LmUfO57GltpeWkw3Q8Bluevxiku8kJr7j6WdgZxhAh9z0TsLiRc0
9vSeB1y/FMvAIMsCB96hHoc5ssId7CIKgiaP1EBYYteWeHfBd3ezsKy8Qn82i8aKp8DOEYvNoXRy
yGfzlrfWAeydvgr5ZCDCOKD6nUYFVrUISz05NIYwqyh3HQ1aeqw95h+nfprfPMD/X5Wb2zyWuWlj
icuRpaHIZVfGbVq3CVbOuqwCFUyXHB7Sivg0IwRv0YC4pWkGP1kg4ix2pnR8rK3kuNzS6ZIaZ34T
QV1+NpZD77QGnK1sWnI1YWbuolV5k0Zwojn4V8ryLrBGR+8CsrROPCDyvINcbcpCpwRzYTy4gExH
tTOrd5nxII0C8ICU0WCmNI1q6sBpko5hMTyQRYAFtLXkm84xEbQnvidZ6FeDfO5TO33guSjuPXhb
E7UOJr1DghxmicDMLYd4xjzEbnRBnRdp4YsP2gzmDaIw5YdPVHPTCoMrVLZgn0cwM04qAZ9b+Ypg
fPloZwxJg5DJQqBocJFfUEFcvAmxugV5xXqQfKur2lt/qoo2HNw2vadFmt3lck1kMMSLq2AVJqgj
SBDC9WXIfdxDPXvgV5l5i1Z8jSDzvZ1y/sEA0Xt2RdUmRWtNH5hICT6rzOcJd1SWtH6K2Dhd1PNo
ZozPeTPwXaMfvGWpV9wjWZZRbqAfriXkxXFMfBn1jeEkYtaCtcbTEKDPQQ8LwSjVC0ie5a2qh+kn
EhpQGvkAPfS7ilniVXLb/oDs7xQcuIMIOBJtniGq0Q06+wZlHXxMTvNfqcarqqafj3kxEgSiTY67
dR6GC+mqMeGc9a+Ah7ovpkEaWGjMajLkbge7BemC78r8UZa9mmPoHQwRihfmcaS+jMFxiD2rB3kE
LNqPs6x3r71sxHbO7TRc6EqpxMHcQZx1XRZChkTE2VQvNEwbKS8hXiqmeLId+yVF/TJE5jBepyNd
sqhz0GfBzH7z1Cz2cPQpHN7a1Y653+Nf1w4J8hBVSXozWwoxkl+3/I6ZCl5mJM2yFyOl485An/AG
IlxTnqAACEAFlG4xuusE3X0B7YkmhDRvdU18g0VXsiSHom6nF1Hl/NgGnRvPjWQPC/gPr9uiV1cg
VWwvELUUUTaUy33n58CFTm3xbndE7IWhWG3hoYKQCabi1tTmFaI/3RWkxmgsOfEeWFMXv/jcV0GU
9nZ7dO2BX6hW1RcYnptfQatiXY+tv1wCeyBuDWf5rtdwQygN5bFs6jqesAghyaR5A/8UcsPMNHrC
XSeWcscIhDta3Ht5DPXpnsbALGaRasv+AjMU9TUqxjhuZiYgOwVqerpULpLagqvpJRArNYXvlFi/
qVgdtKONjep7ZZIKopZ7sE2UmLEDk/obYL0kBCw1vZMtuD/QSULxBLJ+x9mRoAusinHG16IcFwnM
eHKkVXQsDzNwUj9arzWfaqw0QnBZiV3R4IwxUCY6sU+85hocluCh9vk76CshX+GVQh6MUhXS6Mlz
bmGdebBqyvh/qqbS95L35RVuZOcK7GLDsYf5PA5Mwj2jo5Y6cda4C1oVwZj5XVgBy69j3A+WcfdI
l4gFqmUDPrWwTEnmPBXpbLUHkuYkO9Q2MFzvkKMU2R4DQBhgRnA3eqAWWEpkG7zv2RT7kyQY2Qv8
oxZk5WByAUelRNe40pbBfuht6KGFVjFdzaQLNCqULU4q4qzJScw4W/4jmfvOQrLc4i5kqurBwIVS
BoOLWET5Wk3OVP4xo11AnYgo5HdrMpRjSLhN1YGBd0VfgDwDxhaQbmJxngIDjVK3j41qay7ZhVA2
chXaaVv8Fg3U9fbGq1Ie+R33uoOz1DmAUso49YUspDhY9triT5sqS2QxNGs06SLW1hpMh48FIlGk
pWUti+zRsvs0G0LAJgLrj66HId1lzC5wRnskHtC8B0zqxbXgAlhNcDciHQXeSIHbp4LXSXN+V9Ee
oRdcr3EvGFyXhot23DEuXIveM1V4/MOZrFXPCsuPmIsq5EWXC7hs5B2ii8DjuEBt9TwMBaQCCj55
+oJy6tlHrWwENH5RGxXXMx3B7aKLDvWqCgd/31HSeQcIzfbeBcuWzn8uA736ylTSx8yr1nSfl7ja
wbuBFRATIuJE4FSUIZz3iLWzK6SewvNGbwe4flG/ArKtmutV9fSB1GtwTmrZ0P3q6NqDBhG9lfgW
huzjcS7mx2xxEPZzkC6qHV8yXeJZTpntGWKWDhgRP7DAg4rjHUKyuHyYe4Q4b7T0Fv+u6tz6gwY5
zEEhbk+jLDV5mlS89wjCDLjPGwzsTOVxsusR/Y6e0+vCa8rhFeZUpbtKE54fYGcIg2ddA/WVBXwo
9vWogMtrhkVARgxpqBizHBELgbptG2aqhkoq74sJ4Wkz9nWNyLORkwhnd6QHht6ljquqGMZ3dGH4
AMR0p35RyL/aH07qjOySVU6qUBR0KDrR1hFAQ3846pEBEjN3yFC5b6cEwnVFRUOUrS0E/b2/V1Dq
ihFnTuTTVL2ndrICRwJ6v5qXUe5gHD+EQgVq/mrp/ZoDoO+X0Rh0C4KjgegbbfLmhfUa9SnfhWP2
TTeqhxkcME8iaPwIYL56DyIPcshUgeGOfMQARGUkKkVC8G7YlUMpb20BLa8dZnPlp7agHJeF2TT5
wUWLMdDY1GW3Q5YBC/QLFwnpYOYi0gMJrtyggeWt5yY9gtDILWCLRW/vxgXeEJfjgqIDFW3/JDu1
fI6EyhePjX0M6QVz5RAwMvR+Zt9DmKaFOhPUWW+M9NwbwQ1YZubBnmRMMLq29xCVOiF4VZ0IvDO4
/ic4nVAULkQASw+q5mku19KAz6suvzQIvcu9bxN4UT2hbog8BdqUQQEUulkak+20i6BUw2tnSYW2
6B1yXfdmaB3/CPHXX3AbyAZs31LIvjrdRUblNrIxbom4Ix5Y7tBswJcJyFRcUDa51xnBGAv44/wd
mcj0TgY3/xAT6qnBovnVQpRJk9wTJIJGIjLJqmz5laFE/YJEJ7myJ1BXHRzUqn/5DcSpkCaQq7Ic
5iRgXmaDKpiVsALqsjKEeoweLiGdk+4zQyUQxDlk48fJ3vuBWu6YSlGAwqAZai269LsfpOrZri0x
tRhysEc8pz2KlqiYeu4z0/Cssz8QoAHocKGsGqVen7TmsgeB6bUPYqqDpdYIZOwKnUyoahxwiTc3
fZsHLkgUe+tSpxKQrMmD2EgIwormqW6wx9BWljt4o+EeWkmM79MelHRVKc26kriUrcZL0SUDM6b2
UX0Kx0U67R649OCTiiW487saqqsjQ0rLUX3suir/IRZuv5umRoKPcj7yZNx/8wXqFcDXyLlDwaN1
W+TkDNJtiT1o700GIJgQrEecgHzkpeH1UiNWEOg/IdAYb2Hj8tZSTfMEVnl5O7JJpGFNHDn+tMHe
CKFuRCvP0LzS15R54tUH4iDiY0kEAk+CBoJgot6Lflgip6LgpNNrfb3IlKMi04MWYDSOxUK2joRM
gBDce+5c1BFQU26Du0wi0nZ6JTqE8YUldi3A/yRsMRkFdakyp+8679NX44NtPKJQ+xpCcNbMO1aM
6d5zVVXFYLC1/XCgKH3vijknVTigiwp6zly7QzKhihmBmbugULMsR7WDwFA+X1VT3llRh95AF0NI
1y4TNFGmR04Krzv6mPoungrYtnUEHhgpnhhJ8AK62aF6yUQXFG+ZtUpW2k2HwlmJkS1dgqvXAiwp
HssMeX/vzP1tJqFkawGgvG5TUfyaMoajCrXOXTpnpYrTADkE9KOLxJilbsLMtf1n2o98jAzKYSgy
mwA0XLnTpPfwlarfLdNiyE70VM0HgXhuwTXeDfC3zoJMGmJ+dPbcJ1fbsj3iks/Mse4zMCGhOj0J
OI2BPYOSvpsTq5hRashpg3dFgweVmNr24NvrgDm30kbBRguQCprW86td50vYhFqpjiQJarmrOuTf
sKS1fMRnyAFIaOzmf3QJ6uKo8UdkwijM2frDN72GFrs0l7OTt2+aNrhsIXuIfNltcvNqJlcj4+nN
ZzWx6VcmRHmjFxRxpwkBIwJ2UuALLBIp8M+DGBcMGdaMqfDblFi9c4WyZHbTKrp6IWvK97LGhWUT
/FOBaZu7bh5xEqER8i58G3d9PmbBZwqAbKJQ27we8zWkcFj1bGnEneBTN/4lzu0YCX9KLQStdP5T
l6g3RKi1oh2Dm0e9w+EjrmlBl/tkSVw5MbIt60F10D4Ju1Gj1+Sq1lxp7gd+NBuDSouCiNeuxUQh
4vNCrQr1efNQj+CtclhHb2iTcUyZast+TOE8mqd0GTEj1CNwM4c07723XvaQU18rNrnezaUz3/Om
QJG58l1yNK6yX4Tl2u9o/i0Pown0rmqlKmJw6/XOoa5QdEzbkZcoE9Y9iGemHgNax4CUoBuK22X2
3hyzpnG0LZoKCR8dWsTRjo8VQgYY07LPENjbndddMknNvrVmtCIY2v1pXGBWYTyAFBdXQwOPGJq6
KfCqFlsuMcrqMeg5Ewvjbi6GzuQg8j8OujIvM8c0cJgVq8pvjeDrrSO4VKOU0fZKeshiD3Na5YeK
Yc4PFSNM51UV5ANbgckvkw9OlaRWl+U7y8OU3h4NEWRHTbX2576FCNjS9egln5fRBVii8hT6a9CJ
6JfMOdPx9tGt/Zcu7panhwSaIALRLCmXuQ0dr0wKlPCQ7yQVJpDDIh8S0OTvvvclG9zEGEDHsMpX
wvIRmSl6Uc44v5XGQzL+9Q+c6t9vwBOstmqDrXeTVZkceXA8WvoHMz5EgM6170+01bc0PEgAgCIt
AhAWiekZcW0TDT2c3tfvfwIbsGXh6QK+yHzSbgII0XtlioQugA5VBhxZHp8/Ri/73k546wv81bzX
aV2uQ6BuUoFYtxD61evZmdnuE9ieLRvPTEwLssaAJZUA9qNarxjcJT2aMACCnFmnU7+x/v2v169c
XpbNAJAMWmVmx0fc+tkyin2wotG+3ooTR2mreKcgcp9iatlJIPOkAcys3lZkL3qQl7Yxj1//xqmz
tIFBzZkUed/AskE86YWaIAXgFTkzTnrq4fT/rtHgunREwZIlyO/6SAVdfZF1KNl879U3plwR9NVt
e3ITIrMDmCJVNNUo+H/98FPbuzFjLDI49HqHJwKViFAFKxud1YN/iS9n4JgnFmfLs0MagP90z3gy
ByAyLEbo3Tp1/vz16584Olt6HRQ9uon4eH1FbSShDEE2QJ7BzMKmT63v3QpbXTvdFH5ZK7QvMy0+
WoG6tFtCdPbrLzi1POuX/WVf2spr3gAAkKhhBrHOurtT635vd/nWeE1bMQK5xX/mLyB3X8eomQyh
y0y9+/r1T23A+ll/vT7EgTwqVfef1/fh2VZkOOjlrppUiTNLdOKM8o3tjrpiDSiqgf2HOkrIA6zR
PJoFEpIoc3/vMzYWrO3Gc3NLuWv/826Ypxi0yp8MaNX/x0z7iRuHb+xYaCigi3ZwEqHLB1rTyPfE
Cxhxb4flqYEnP7Napw7UxqIL5vs52J+A1QfTx2+3COpftJbnyHxP7MWWVEenQwr0y7pQwYxuVX21
Dp3V7rdopjx7y6lDEeZ3M2lx5QclalEEVzLKmD+/3uQTK7OVoRfOjCy8gjVkLuTTCtT2Y3u99L/3
9K0hV9KAiRFPJ3q6lw1mGLwuODf+cmrZ17//ZWZZ0KeLSbWTtMCnhKgV9FELPObUnp2/P3E6N1Q6
/zMOIA2R5ewmHYdWvIMyD+5hEgSRh1Gk0voWw+r/cnYlzXHy3PoXqQoQg9j2ZLeHxLGTOO0NFXcS
AWIGIcSvvw/5No7epqlLVikvUGs4Gs55BkywEcvUL7liMQFxMQeACGWIeoPH09LX54bJCOOkqTyg
KnX4dzOdAOd5YL92k/H5ujk2QjjJYNQx+iM74DUIcxAYmzZ1kC98fGYr9YzA1UgnxhxiccBR5w86
qR/86SZU4WGfW1+u//6Z8TGVdJKch5oBSnlAjjTbAQirNgLGAluUZJZwyTNBZsrpuL0lA6R16QE8
TiAVG6j0xm7zeP33zwyR6UeHzHTKGPCMB5iiI6cMZX8rvi2T4mkZbjvzSjP1c1AARX3QzYErrDh5
ilj1YJHiKaburyqE1RdPkZGL1l0sXCOqsbMhzdo2SJFxO4lvUWBqD6Mvvl4frLmZmP7+Yc/gsEeC
4U/A8PDQExgxi/YF8pCHdV83AhmKfXAQcgf8druB8UZVh8E+iK0Fk+WZ3chUznFagCZkwUDryHN2
CBL5Qgf5rWroHsmzt4wGT9d7cVk8N7BdM6KdMhaNR9BQT5CVE/pGdfmhqu3f/2uselBU7diYfqYI
xDFfR2swHevyFKZrY+YxHKNteCd71IRtLcrb672amXlTPSfxo2pUaQyie4gyLspCwa7icsk0YO7r
U+R8WFdMI59DWkR4YnXviqDeb7O1tIC/EPgPH4/S1Ktiz6eHtO7FxmYy2zLPfeYxpTjx1LrFa6rn
eEXll6MLaxgqim9+PTm4sHZcF9XUiGrGrU6FxAPrwOo81IfwXujVOoaeTY2g9scuHbuW+4dkCL4m
IE5uRwUgzbp1Y8R0qTxk3CPpHlCRcjcJQPXr925T+yJF2QiGxHRiagFanjT5TVcXCUAGzl2Autm6
Q9SUv0A6PADgPXIBv6ev9XSrnnIJDaz64sF5XTdMxkFtoUQahTIHEAgAsT0ulOqGisUezISXKYGR
0ryv3XpsMU5F9zTQcXhwmjJdOEHnvm4Eb9TVDHg+aNlsapu+wk+kue8JcAGrRsaUv7C0NfCyL/F1
JsvuiNJcspNeZH2//vmZU8GZrgUfNgc3VWREORlJzTHk+WaABoz2am9b1OV76LZqYzvV0tN5bqCM
KFaodAJB56Itnjl0V3AW7vG2/Xq9J9MvvpALNh3m4PPYxS3KXzg9M/Y7AAxtOwgKRLP/5hO6cIhO
c3qpESOcO4uPY+iTqZFeiL0D6RlUK6NPALdxgNG7cusg8e9mYt2hZvrMAfNSZmivwtUJMKptokcg
piANubs+ZnMzYhzVQ00d0cGnDqhJHqCeQWA3CoQ85Gi/rWvAiGvW14EvmI/x6hy8DVHlBCq+GBeS
hJfVAAPbFMOIuMYDtJnmPPHkHtWiba7YobXd+yDOn0LcNHv9yCr/HtSkdbk3UyLDsXlYaAs4UYAD
yhtUTsAJoZ7eXx+vmfVlqmNEfYMHFyvwde4AVGaTdwQMHOqqezuuJ5SScwOwzY/rjc3MvqmRkQRl
H5BUNL+sHK4lHkwVDjUK7Os2LtNIzq1BIMj6vvlVwC5h29vlO7isdN3CNY3jgC6K81aw+lfbqx8u
A54uDYE1uj4u0350IchtI8iRGgPWldrknHRpeZPKnNwHgYhu48pZctH6K4FxqQ3n3303a3RNoDfI
wSlR9h8S1N4mT7ID9IKRnikhZOmkSEhrt9sr1m3DmL6GYzVgN17lf4fQMUIfVmSh0iCI/JmOly3w
c8CapGLJtnjmWPkbsB+OlXIAGcHynOQMQuUuQ0YFS+ETSjZfJ32I5U7MNGOKaAipwpACn/VHJu1R
E/liEfaYaHk77cIj4dXCipiJFFNNQ+LMQk2o0e+DpTmq+CHuPo2/krdrqmlkpTsmuhPuuR2jg+27
e2QSQFEQ8WffC8uVXTAO+sqCuw+kV7z3zAIMXTXFGWIL6UI4zmxblnGyl7Ec21DCWVlXuJ970t6S
Pn8OvRI+my6wpMhxblvXXVlTtqZp+rC6+FA3cZ5z6xwJsBOI+ukFyIlcD/65qTaCv8yLzBeg+Zx9
2PDATqTddsDgbtd93Ih6i7nMSWADf7ZoZe386Vf7o1hlExbYlhHSSV3bxIHr/DmGgcimnXDW0LZY
eNbPjYtxkhfpoHWv8dNHZJCDHWD6YQjBN1hdraLGIw3676RK3yeBU4zWmWmbHoGahVgdYP2rTiPL
1M2AqhXlXkjyPywOK1zQgPwL7HUHKdDw//70PA0Hrt3GOoPQ3f3MfLuCgZPPFuSnZxIqlimbMfSx
C2O8SPwJ4ecweeVB76jf/UUigrGWbPoqevSG5lHWvN4MsfdW90uyxJdn3TLN4XxduJbSzH/nbQLu
RArkxuR7tCrWLJOE7zaARfO+d99Jmbpbqy76LchvC5fDuZ9uBDIA3iPTZeW+o3rfQ+BtIKDaJAvv
gLmPG4HsQCewlk3J/2gBjO8m15nzSrMuvlmzT4BD/u+C6kJL62hswt8EVJRNP3g20PbJed3HjUim
sR8WIOz57zGIwJsISmPbvB5Wab8HlqnSMaYjCyeW2HuL6sqmYMFvH260W03zkyMBRBobGBeMMLmJ
1eCsC25TuKMqIeXQ+85wrlxPABnKx/rYNHjBXh+wy6cbiFf/zkYVKFq6FvF/TzlFWAluawhQFko9
pr7cZ111B2j7wi57+UJjMeOUrlklvbRV3bkU8dskbJ4V3d6q3OcQCWFd9wvPjMs3XKBb/+1R0FA+
KpV35xASancNyBY3sC0HTof0QHFcH7W5NqbQ+XBIE89CQipQA7I5xaaRExPyzdHrDgsTVebLOOGV
rIa9DckJDn56uQ6ZYJmQMuIHCu7XA74sPtvNoUu/Xx+O6RgzL/yBZbnGdgRcswc6fc7BbwWkuzjE
KfPkIQJt194R8AesP26QsgYWyo4dSFC1nS6PbrKaMb30Ivv7sLv0G4xdq2hGGOgUobxPKKB/P7xc
4/kE/KjDFQhnEcQbjm5adWP7oDLuYMMEESpN71rZN9W30Afbmk4w66QtN3Agl3+SVqrhF/UpXBCA
GA4snA75YPdLJdpLu+w0ZsY2qDSF5gGl8bNoNTj4GrdwkESR0VmxiqbvGzshJ1TWFUDIL60zhg/C
VlW2L8q4jXbX53zm95ua+DVwcEPmjP6DSxPtQHbFi9x933dqYbe4FGL4/WZmX9YDDZM4yV54wr1q
Y1EogfCeg0kNEKhcQMRd2pKmRowtSUHBhBVMJA940CW7UjdsA55EAbr1oA8Oqz9BoGZYuB//Tdxc
WKFmot9zYlyhypA+jHnhUu8AA8Kue4ocYL1BsGhhDUv2zMkAIbkBPrvKb6IEV5RfXVfnzmM3DFXw
roBNhvliFhCQ4Hd9iucOgyYB4/b3IVUK5Gq/jFNP3oHgAcuYT0VG6W9AsmXsrdCXnUbM2PnKJA/l
2NH0BdZkSbSTdQ+GewAdtXBha52G/tIoGXuJDlK79WE5+eDx0t2XQftaDJibUbov5bhogTa3eo3d
wrIL0IHBgL8nzBU3TZVWuDPD4CNeiI65XhjRDVnlEuIfYfzQRQPZIjn8hY2ufeRMHKnd1EtLaq4b
ZpDTZsy4GO175ARcNUBXEO43N11JgvCtcPuk8HdqGGQLXkxejcW3sNVJkG7rJB57EDYDFWbf8qjm
BVSPkoFYHWj5Th1s885KrYUfOTMUZsYJZ2XKQG9t7qOkyUBXKACTdw9Uw81IQDhJ27yBFQj1lq4Z
M2Pyn4IIPCBbELk0fHg8oGvY5IfMbK2+X9/3ZrYMUxVcxMEAu2pUWQBvDz/DVeGlp/3vxm7GQz5G
5Tag1sLNb2bgzOoIPBkdVHuLGAqqegTYcshldgM6RwGFTVR9Bno7Qj0nXtK0n9lwzWoJXKaknRDM
U0Mc6m3pEEDxQHDBmm1QjvXSuTc3fsb1zOKD0FERB/fcjocRWgL5qMtfOmmDYVOEIfzLj8zGDe5L
b49gYS4swrlFMf39w4XNr6GUEVU6fk5AHGpeAbdt4mfwUod1p61pOZBL1uFKE4X3RRw3L6AEDN+a
jH+9vuTmZsbYrPIaYgdtbYX3TUD0DYysj0BOli8SElYLw3PpFYBd3VQN19pvu1xXORwN4QD1SEsZ
VD9j0BuRO09Du7LvsO+Hcb+Je87c1yIOQ1stbPhzvTP2sJi5w6Bbat+rzLWxk4HGBioiA6LpBYpE
QX+4Pogz0WSWU7rQBpWdY4bcOuy30KT7hhzS1xH6VRAfEi/rGpnG98My82wHsz6O3T2ogq7/3VE0
T5INV3gmnNK4COkeKm/gOC1M2997yoXD0iypDLGbtCEIlXeFD27L74pBFvyGlZEzvgw2VMXAVrKg
4w65Cd6E/aaO4rRPtt1QKfdnDrZfkG3SqCbulz63Vf99jPuUHQSx8HTaQGh/UOUuRej74ih6rq0t
bIp4xrYji5n+okcau5+bBmLJBZgQUBSCDFUFzJC/h0RTxj/ZfWE77xMhrt+PUOEjxUkSDTmJc6kj
OLrIqGXBFuAKhneCzW1X/nDw7Cx/jLLiqYJwB0i3d6Ip/H4hTOm0qC4NmLHYJLymQ8VZ8zAW0M+B
pJBkSfLJZ7kG6TVuAp2AxRWitGqxPoA6C/RPrAyMfYLH63MrWV78QG4Kygc/YCMvXXdLCisqvkA2
zkok+OohLDtxsElIStSeu8P1hdJjKsWQtzBnGfIB/p4dweBmiTW85H1gjfEBCjpl9gh9rqYbtiAl
CvgKxgM0OjYFaTG8+zHpigDaBE5D2bi/vlQvVmkQ82aFTPAC0nieqO+JFbEu37hOVUIYv+F03HsA
icR6U2JVDD9F5zMUaWMf6ftPjQYf7NZxIll90ywh+i1KvRilnOu/amafNgtrk6yei/u4jxG1OKod
oPTeFFKCebnu++Y5IKDX0eaTzxLxeD5xhgHGUBRCZNe/P7OZmUUbty1C5VSye4CNSvINskUQW+kj
0Mg92VTr+mAWbEJf2Lb2nOYeh8BAfpUO3kk//aqrf13vw8wJbZZsemqlQxMTfR91UrFHIqEc++RD
5TPyNxW0Rqx96ZO03qR5b5N8YeCmCbgQmNa0bX/YObtCZn1eePlDXArN240Gzbp9iCGwWC/szXMt
TFP2oQW/B7RBjaJ90GFtv0B3CiIUrBDe+fqozX1++vuHz6escimrVfPgNcAQV0X7afTSbmHfmvs4
/ffjBYRXXC8e2V0SkPE1irPS2Yx96rvrzmDLuGHYcaCtikb8fsg1L56gUlezHOhVkQZb5dRx9nPd
IBnPIkuDYDxEaXmvRiUgJlKJxn8aQxYvIX7n4s/Y3xX1miovC/7gV5M6Ux50QBXnxE6ibR/awSqj
khD//p0PcCbg2xPJ6FmmAmRbwN+y4pYyFH8XJuTSbcXH942LhBV4LKkSkj4UMv0xVJDhGzO/hIob
0J/esMS1ujRaUyvTDvBhzfp4GoboQfRc52A4gBWY7KwxZ/tSLNqlXrpZTk0Yce1anDi8abv7mNdS
2DuIgNnsnHvgJHjIzoVhfytRidHIuvms+C5dqN0tGQhcihq0bdKZoOApkjpz03tB0my80aEff22R
lSx2///VPLnUGavZh4kJBEyK+jFvnBhKuV2VlXs4yuhVZC80YKxmmUU+Ci9W+JrX0tt5ZWe/13mt
xcIiuzg+uGMZq7ivwjSRWRW+ltzLbsPW7c4qJnQhU3QpKTzd4IwlnPd4UdA2zyGbDEUwlw9fFH1E
mvAI15RvEK+ydrFsHsm4VAW9uJjRnrGYZQhBa0g6Bz/+anWUbSJ2zHbV9wZvlYUBm2vCWMzIynVW
DNmlHxAEdW+rMcwOdk3yrYAs/0ITF69l07BNbX+MyRb6MKpj2Z1T+7tEer9ZWj1J9gSzljvVq29W
6h3brHgqC3breFDaXASZz/VuWiYfWu6VrGWIp/m718OnE6TgvNpHKVTGgP0jZF3MmNkgq7RwlrWh
/4PnvnMulaM+U/C2l4wd5/rg/NsHvJSTxhc0eIV+xRlE9ngHBcD3YMyWEntzMWPEvCtyn6Zjyl4h
xQhlisq6aUpYc6/aUExkkeyKEhLPTLyBtkKP9iAh+dSXMYTuV33fvJ0mkAWBNKzM3jSkf7bQl+6g
4R3XK79uBLwNrVOAGnT2VvQZXkF23IK+2yyxvi8jBeDQacR3EsM1QpJQvFnQrN74HOowvbrFYzqG
rsnwDaCcm6gJDpOfQYpdBmjx79dH7TISEy0bYd/h2Sch6pe9cY+/tW17C+uWzzFY2zAbhlYjV4eJ
9AGF4zPHHxcanVaseSHGPmDCjiBQ5qQ2ycRb7va3msJG18vzdEOcaDP6HtSR4uFn3IMAj0UOlwvs
DlkkD74DAevrv2Bm/zaBSCkAzW4Nhbg32TWPKEhuwVcMNh7PvrtwHPOmwvc0zlDxXhjnaTgv9di4
5EpoVUKstHYfuUu+lxlUwOLO2UdO99K4UG683quZ+DVvuhZ0ypIEBvF3dQ2uC2RE1UZ5ZOnaNvd1
Y3cgdkRdeF2LtyQsmw1vCIPjWDr8vP7b/54Bl0bIuA8IqLBYUKQXb7qCgPC0HIpqOBSqB4kUMVGk
dAtbhniTthAHysb+Nujyh8ENTj6E61WJQ8oj6eH6j7m80+J69e9Oa8OEpiJWDvQMFqDYVoXCNtXa
nf1TleWSZ99cI8aWgixgAXJgTR/bbnIOh8blFmJ51nEimV7vxuUZ880rcMSa3HWhYwAkdfxWw8Hv
U5b77QJ7Yu7nGxtHacN7C5b04TvmQ8XQD+MBFGkgX7OPIQi/hEqZ68LU+odz28o8INHHyD06dvZs
NXB87Li35Dc09/Hp7x8/HkLNe0T2/IhTDpK9kDoREYyGrw/+3PgYEQ9JEBTikVA+lvAX2bYp+a58
1u4LB0Zi61qYdtcPPx/SRD50bdGCQ6sI8k/BkzWdek2+yL+5+MBhEJX/t4VaCIlKou8ea9IcfffO
Uf7XMkDlMuKfoV79ua/cFcVqHy0Z0S9L35UVzHSPFvbHNoftNvQstmXTf4t857eESvj1Mbu8D0OB
6t8eSbi6eRAFdX761IduKOF5tbFT7m6h7O9+izI93K5ryIjuuKlpJ5NBvA2NzA9yBDC4Z+Cr1w6u
DqNmv643M7PKTIhT19YtGSuNZjyub30g0ZU/QFhWR0s3n7kRM+Lc6qFGCWVN6z2LAcTcNBlQCm0B
dUIfKd3PPgPkZV1XjFBXdNA1H/vsTfRNf1tTGdw60IzbBC1fqr/PBLxpTgQRpbD2BI79quz5d0s0
5N5T/cq9ysQ2QVdTtWrsLFQFJsIXFi+8TZZ0deYm2gh2gI9LK3KL7C0E3eB5gBvB0W9Aul/fghHs
HDSsAD4r6Vs+BAHQos2j1kN9RFbUXjiPptvsf494cNL/DT4k3mKVShcP/UEcBu2OfxHnQFIBWEgq
KMqphcvEzDyballQGReys2X4nkw2K3VNrALEuBpaqdeX6sy+aApmdYIlkaA0fO+QATqk0BrcFAVh
d4w2qKeMOtppATVILAbncL3Fmek3lbOEcGs2BIP7k4W+/1pphUoyBJH3LMuWMkpzTRiBHg06tEEA
J+9kgKHsQEm4b2CJDA3XbpVmBPMDI8TzWLe1HG32Cp4lUHq8ay0AfCc/qOujNDfv098/nIg6Ux3p
uIreMdn2DXxxg2cfsocLeO65rxsnOrRY4HBAhPvA7Gz4yqBRnW8IhXT89R8/N/5GhBOhOCXwyHmz
Ru+z5UIwMVY9OTpe43693sJcB4wIh0uaSsSgYXczdu9jz9S2w8G+sEJngjswgtuFlzIPWOo+oGTz
KyqdrQU9p50jkKnuW/4WWuBnr+qGqaKlmI7QWBOdMlsmxQGqiAS2FxQOQ9e/PzMRppBWGeQ66hpO
3tuwCe+iABfbmto53MBjVO/XtTGN4oeVGvapW6W1Iu9V1hSf04CDM0gJBGYZIOPXm5iZbd+IZ1+7
BUtUG72zvs+e2eCxXyQellbr9JULe7mZf1ZQMrPJOJL3um/lIa4A3O7wMFMEN9BuwCP6eifmmpk6
92Gc0t7PkjZtyXscWM42agtv10KEfJe0/9tfxUJKYm6wjNguAdXustYeTjJtGwvV+zRqv5CBpuHC
fXBuURnRrfpGol4jyDsQA18sOqSPEFhtdtAtZCvDwojuGrLbsiqVe1R6bH9CP5rdw4uz2V2fiLnf
b4R3ao9BPowseofXBjl4tmq/ywHiBS3qN+vmwNTTYoV0QhdI2xTWApG6sWSufscYtBV1RjwxTD0t
qVEe0UPMz01Kkx9wCvBvugYY1FXjYwpqwUViRIXM82DTAelmCHQQgeyS7upj65NVDsXoghnSvduW
MMQBeELjtoacIFFV+kgCOdlmXe/HzNXGm+b/Q8AJHjhl2YgATVSj89rXUEMqW++BT7wupSAMXxZp
eOclS662l1Nxvim2BQGGWvtVoGErNfgPVWWnzrZOR/kgpWySh7xAKujAR5hzVptOR42/y0TaLQnR
zixrU4MrqYe2YqPUp7rDsi7a6IkABHQf90DMXx/QmZ3FMwK/TRiP64xizngBKpbFlHVADmthUc9N
lxH0MD8f4LPWIWYktNfHnbAhAwy3vuxWZVTtvSjpt0PUF96hitKe7K/3aW7OjM1AlzDmsbpkPAHJ
dCBsvPGaU+ZWRxiZH1ABv4M+UO1UC/eimSPAFOqqE8trVdXzM2dpCLUxb28pWNTkRfmQwYFu3f5m
anWFQ5TUwhuj994GYCtEvVPvYAgonrUq8iXC8MxqMzW7Qila6KQM+lTALAwMW6Qziyn15Djdyiuw
qdmlLVg5A41NkLokfT1pHYvvsOKxF4ZpZjX/R6arh3sFPGCi9zoioziMMbrQ0dhbRXBivju1+2H7
yUeYgdkOHMYg1K2cvfKsbC9zZAEg4Xy+vnjnJsE46nlOLDgYlOQ99Tv2bZheN26AnAmP3XUHmanY
VUPZeHKYQqk8qSjYWttIdl277alH6BIYayYETYqNGARY/5XnPOQ+eyod8RWAJm+XcOxb7lS5gRw7
nKuC+jjmQ/y6buSMsIeZACDtJQvfWUrISdvBVwiplV/rOl+SN52JdVOtK0+5r3TVsKMcip1ovX3d
Q1eBxuowBvECv3Rm/k1yD2N5atPOil4D5N93HJ5d28aCOUZRJ8G6KDH5PTDHCLoSvKyjsCbbgAYX
1iDgSxoNc4Nk3AIsh9mtgPfBGXyH/qmXAd2lyn3LwSAa4By8eHLNDdT09w+xSMuulKQm7L2BY86h
clMsLZjm7uLY/3p9Qc3sJibhxkq7wdOaOkCkxmKnHSr3nbP4dpj7uhHoDFZ1yCdKP4XZoSW2CtbE
8JJbKljNjY5xrtcwi4XdohO9T3EgCjzXee49dPBk3V8fnLkGzKMdLx4rVqFz5PAe3rlEfXNqJFvD
UTxfb2BufIxwdvKhzVKtyXsCXzq4FMCSsQKed2xXCe8z32SrSDhe/C8NJwqPkp9sgCvkPceduL5Z
1QOTr1JavaAC1Y9TM0B4bBSZA8/t8un6x2cSGiZFxY/SFsjz3nlICtj69iiqqBKlRj/q9pR4x6YN
6LqXm8lOcXDdDuNycmFNUhgElXwM2k0YSeUu3BJnZtoxIlmkiW5bu61OYgjKtwCsqm7HkkIt1Qhm
lqop4ZUnke2kBYFfXCCSfUQhlgdXNnDfF9Pfc5NhxLLQZWLBoJQdFYv4Dtl7ZwPDbHUQCvVtVRJ4
eznWytEyIlswR/LCCfkZ+TISHtyWePHDSOq0X5jvGdCFb4LrEkJgEOOUcJnC/dmxYHkV2Z+TpHrI
UcLWsj6Cv/DSN/kGpncL+YeZh4IJt6uVi0tm2PKzjkm37Tw22Xsmn9pibJ9zeFnvYc592xcELkzX
w2dmzZkAPBfHVN/C3w2+5La/gcNLu6lEvg7e55sAPNA6ZGKPtXOa6sIxzJ22iZstzc/cT58W4YeD
Dw7lCQ16H7mOjOUvuE0Xe5tS/uX6wMwEi8lN0EWSF00Yw05L2ONPQF2inSvZ4whb1pVDb4S7D8bR
kCTEPtVOnW5lAtNNMjbuft3vn0btw+iUI8CUqevSI4cz3BaW3MFGpsjyjnDtWteCEex6kHHhIUBO
jgi+uq3INt7oZ/s6t/VhXQtGiCNNDWHYYErxJsEzzHmym2n5kyhdeTKZKl1u3Ui7KWHKt4kaq/nN
hyxxw22YWQkE9a/3YeYaaALq4EFi2dJXzqnsYJKHaywsCl2LfQNv9mda02odzsPE1YG55AuQtZOz
C/cNeF25bFcVk2cRLB7XzcZ/SB8WjL2gOeGcMjrGN7kWzT5oSrbPKyUXmpgJaRNgl5cBROBEG5+V
cOoXCNhM9oUR+JjX52Impk0UnZJC5VYZ0eO0YlsLmhDe5BntLapbzUy2iZhTgwuR+KRxTo2kb520
+Nb1KnaTgSazy5pF5fu5ZozYhodnQmvqJj/qqDjlhUpvIVD7ylyd3XoyS1ZOhhHfAsr3rK1Dlm6g
cNKyt1x4uQDzo126Os8cdiYQTrMiUHXRALdiBV9rj1lHBornVsBnfE/64Rsu1BB6T5IloZm51WVc
1QGThhQrb5JzKKp658HTbJelcIK8vrjmJsW4pys3034A86+jixcSTH4j9ieC+97GDrVzG8vWW4j0
y3csz0S9jV6iYhTvylMlhtsgq9950uP6I4YDbCT9LTyV19WBPZMBUlt+T4fSKU+yGYDytiFX247N
Kjsr5pmwtzh0/NRP+uRcVxVUhWCrpvYV9eJtAHe2TzZoRvu249Gq49AzSSAiJ02Iihn2RyG8W4cz
uedgYh0quMAunOeXdxfPFPMSvWxHB+/6E8B88PZucy+7CVJI195rxwmWbj1zrRixr2IbTvUqDY5O
BzHhss/kPQS7Ub1N1gnlY2aMwK89SIHbdU5PWrAADnl+cvREl+yux8nlKPRC81DH3dWh8CI/eUB9
yJ/UcnrvDnr2AVlKT80NkRHnFmUx2P0RiiMcHuruxoLb5N8kX3sbj9kSYX0GDe6ZYDjBJBiVQhSn
JrNf3Z51h3SMwpcugmhBwIHsUja9pxlepDbY7C+lX+hDFItfq4bRhMjhkQ6eBJT/TxqSOruU1XcY
6iWd3Jk5MhW/JrP0KB7gZp3z6nvdOArUNUg1Xv/lM9NjguFqMtSQzJ/c7D0Bp8ceBpoTejATyl+V
2fVMmS8Zo1hU0cQ/1WBIbFEvpnfwrl53SfFMda8Wkg1ulhTFKbK6BsQuWb+spjB4Jvgtg5Z6UaDW
dgIwVQOC2I9qcqXnSzzLuak1gpsxVmhvtNJzZBdICPuwDS5gaAMz83Wza4S3qhOaI/kVnNwsukXG
Xmw92hxtq0wXGpjrgBHdQ5WUQMvH+YlJG8VGQgnMklXN3JvrHZj7vnGO50QPetLjPzmMwr7TAYI6
vQmI5Y6vqxowYW8eLfDsC0UKpls93Maws33BlbdbWPsz1wMT9CYDIUCiDMSZEjVZHwcUVUcGLepN
2yPWtiRoqk+94y8uqJlwNjFv0PNhvshLce6zFrf1BlKHFKpcsCKmfHd9xC5frTzTNZJ3PKggEOKd
LGi1P2YNjFcfZdhod+f2so+3WW739cL4zXVn+vuHdzMgg30gbHRnyizCBsOHMIwrtr6TP1/vzMz6
Cqa/f2jA8lgQD2BwnWskrqBAMTRwOKVJCdON6w3M9cCI8KoidYMron+i6MzeceWLCnl9w/pmaQ+Z
a8GIcbdyFa5nVJxLHv3KS+yskwVAz3H9vN6FuTEyYtyJRDYWvkjOvIBr8E2ZeW58G8Cvd+XV1oTB
gSYvRh/uYWcr0tYdASgY6lhlugBBnFmvJvSN11UAS3WdnaFe0X/RKaTlExgB/qh8Ht/UbbqKA848
EwLn4fmniZe5p7yKebNrubTL4zBZKq/bqkwfSajx83j04vTs1A3fF25ZPU/SqauU4PH7p/H7EApe
WTQDyxv/FNGWPdddBhWXeGDqDRq4eqmRyyVYz4TA+XYN4+I2tI4qzr4q7R8nyoIlyqdaBU+yk59Y
+1jwVW436JIR3aRoglw4Oj57jWcVm6TP4MuVMLVk8jG3tIzgzknYeb3tZmdHO+2nUvmADKZ6m49t
+56SfsldciYAfSPCU0VdgV2Vnv6WRhsodt7JjvcLT+W5rxvhjY1voHAeFGcWQEZ42w6wUofzfBau
28N94wjnVgAAbSboifY4B8teHrI4l5sgQ/nv+gZ1cQeEpsD09w8rtyYq5XGYsWehJ/11TsJbt4bo
NSnFUm5yrgljJeEt7wqfsPC5jsb+zvKC+O6vKEJsw010XS+MxQSMRQFhBDeAJFnrbeG7CUxfVnrb
dPrf9SYuTjUGylhIfj642Gk98QAxKvmUDjLrtkQq8Hmuf39ulIylhBpN26YDC56jbOITj5G1tdzB
33TW4ihdTFOhC8ZqyuNec4pBvw/KFs+7XobJ2SpZYx1I1xH+xx2ieDyPjVfyx7KABsS6rpkvPEX7
ppa95dyFDQnutHKcL1Wo42NXLILZL14WIfExdfnDMs593lhDD1tLO6DDVhf9LqudbBcoqbcUpGIB
Hv7CWptZCOarT1hjRDjW2hfH7cjvMmtQKO+hSrRqGZgvPn+AwFfqgWraeGGavqQiL+hrkkdWe6vH
Ls6WlvNfKYf/AKoxYkbgQ40mp6CoiPuu8ZPid4+UMrvn0CWKDlEn6PjkEdy97EMxVrYDG6PCJ/33
Iord8rMXAU82gpDu1+kT6xLuH4e0E+pPrVNeudsU2h3yMYVb1BjtoLFq1Uvv4ZkgMQ8lq8m9qh5s
ddepZKDxFlerNKTIjkBs+Bugu85SbnJuko09q9WVVXVd4D5bbu9ERwFV+27DSytY0juZ6YlJ3rL8
jnY5pEGfpav08BVkjyK84VExsH0qSu/79dU01w1j06pjyUWG/fxLAvm5B22HzZciq9rDuq8bW5bP
RqdGfoI/MCj/5a9SpwFsQZ2kWeUViDVqbFioNwUpngDOM8w2aLrnPjyuDgNfRLNelBEG7dp8wTJC
Us/10uC+G9Pe/dLFEHUY90BNMrrzqTfaW+UOaoi30O1j9y4Rum9vSsvqCiwGSiaZzajnKIewZvR/
JgW0Bfj/cfZlzbHaXNe/iCoGIcQt9OB2+wwezuDcqBKfBAQIAUKA+PXv6vN8Fw4xzVdduUm6Usga
9pa0tYa0CfEGN31vS9LF40ujIu7Aaw/aM6JMcle60dchVwQijddn4bfcxweRvISC+xnwzBMZw3st
gKn5AgzjSLuUymByjyV3OqAjYLoioHbnEhnpJmF1g0o+Zf7I8NQZtlOzt8KrnZ9h3jvkGJUkIsPT
9b9uZZ0vb/FWV2aQEc+eZRk7nwiLxeeM6e5nRXL7dr2Jldy/vLc3UxA5Hc735yGSOi15nh1dOo33
QauGfTyZLh0hgLaR/df6szjpk9nin0F49wTu7qepn70gmVQ53cPtnW89qK81cvn93W7GKNy3JdT2
n9u6LaFKARGQKNEhcIlJFM6bwlgr2WF5gQdjPO8LsJnuQU6ovMQtIM2xxwWDb3nkfHjGR3gtjmXK
LSoGaotzX3XBjLjw/mZt3t53MYcEolRb5Kbfbl4fREC0SHPUHZoutL17zvoYqLI0t8ohd2CTR96D
D4OP+A6n/9iFh5Yqy9xLOGQyEZJGNT7dOdBPiro0hzsKLO6n2J9Y2iiP2nIXQkcyqJ6vL9OVwVhC
mU1bw2C9aOnnMYK/OjCz/j4DlD4J6PgtbjZdXNfWzjIph10eg1tbPXOZC7GT0N68cytl+x0c3LZ8
R36fqz4a8UVmbrTnAfAtmnu8c5cxg4o6Cb0nTVUMFNGYhVT8pfpM2EOEAmdbIPMUDU084msFP+TM
zMVP3+084GxnJYZsl/l4lNvlTukxCLA4gs/7qbXgszxIHOmnPnFdMTZf54ZBZeuOkFwX/L7ghtb/
hK3gbDdUneP+Cdkzf4YBBiN1Tg+ZYI08QLtuzL5VxEjvW9W3rOJH5/Jc+wgxDyev0njow/bAykGH
/rEf5Dj+Ql3c5+yzx0ZZP+LS4g/dHiIynvhbzFD/9HcNCHvyJ3GCvKf7qdF5/lfhB7n7KALgtn4F
kR8XJwiOEsiKRAqWjF/HoY+cetdY4LCgpp219ZH10JGFx5BUmfO5gaJt+wMFTxakeMCM2jLlrUKx
qBaxF3ZJhWKxfz/PhsefIfLXEJuOJjBTcAxaIG7CM0S62uaP0g85O7Y98ciPaAp43e9GbTvvVGAA
INZWkRrnyRy2o/2964Jj4+5ipyD23MMBh32GOnbAD33r9voHbPMK1e47YCqVAaljGuElFJSOjwl2
RabbNJp65yI2Wznzp1L6RU53Ug5N/4hbpKihdgxziCBOOOBy8Nxz66IujtdjaSVz0UVicWNHM00a
e2ZUUL2PXPRqx6PObGT5lVhdVg0ysD1NUHvNsxFhltLS9+8kg7+ey4rhrok3IcMrwUoXwdqXdQmk
FB/uYx/uk4ciz+L4Zz3CbXVP5qJSG0eEteFaRKtqBFWVHJuntg5KKB/W8OHAW4xw/ro+Hb8fVD9I
B0sqHYeQUwgeK6zcBhYN7CTLCppLfyhaZlm1g3oDyBV423DbFlI+PDNMoXk3rPwkLnVbHmeZdzjH
45l2Kv4xA2fsvm9Kpr6OUAH2dhp7iAdTeK8IPuH2Dcyq5DHhKEM63SPhlZnPkQXG/txCyd0H1DQc
pmcR2cz/5no2mz7x2oP+OTCboDDkCcBkrrsTbW3klKoQ4M4/rIHHERQTB9Puxi6i/X3myKLpjmaO
++47uXTomUjoRf7kfk4gU5f18JdIGY5/l1ehqqfFOYihWE32MD8bIeKrc2m9xEKWoZ53I/aiPttr
6lxSjrY9Hnx4TDN5bOvZFH1S+W7f7lrsReNBQxXNvQeRCzgrhTN29y2D2QXca6ZmnoInqYDHOTZl
Mdc7Ftc+tJEz5oZqj+u1wBkzk9a19yRq4qA+cSZlOSUuDFzUoa0a4fFTx3rP+exXnQ8tTCJpL/U+
R3mjcc7wVuGQL2ZWwydE0wKEJAjl1dXfOCfX8ddyAP3jbWytG/UYzdiLTUpd0kIdO7vAbEDP5GOt
jqLFM+W3CAcjz+5yVkZluOfVKKXGS5puijRsLFV7kzNgDZIZAhYlexj6AYZ6X72+K1CYxd4dbSE0
PqycQrzy8vu789Rluueiz937fqhxdCvgaEl/Yn3l8mTmwSvgCmpdQkU6gkQT9nCjwg232gd1D3HA
6yGyFoKLAoUH7erGh9PImTa8TTXDIQDTqdwtSPTa9y+H43dddHJaujEf53OI8IlS7sOwdWc9Xm5k
xLXvL869IiA+weOC80iAARwPUBntJYZQy3qjlLoyR0u6rA+n1tBHdnoSBVKuC+mUtISFXTnn0c4N
jE45gXeT13lfYsG3WMZrjS56NUEHNtNBlT/k8aA/+34rO5vgITyLEAQiJOzOcXzCxa4bG40Kkk9n
f6IQwY1llm/UeFdGdsmAjR0DZJKoiwcZ4PH0oZBi4vuiAPdif33prdyPloxXCJNOsUQiPRcds/Tv
qvdC8dpkgF1873RIC4uEOUQt9jlYYNR/Xm90rVeLHbp3QKTKFEpKM15G4KduaidMjMv5LaB5lK0X
R35dTdC+oZ5+xjWC7YyXZzR1PDryjfX+mzTy0Za22JqRxMPaz6GernpdueEnA2q4F+1o6NtM7S3O
dmF+B6tC7QRpNjQQm0zHyQLdK9tRhuDEhi1+ogIa9eJovKYM7K6OuB5KvPRnjT2iejJEf1VDODVD
wrGRAKFd1J37c8IGlJf7OswzOBthL+DST3zgMXXKYiceTTKTKWa46UbaO5HaL8Q+J1Ph3iu3qrzP
ldUw1tsYh5Wacbg4OvjGNFFdF/4j7LmxXRuuusmFdhnYgGXC/NmIe+qWDvFPjkZ96SIBAKLHxspd
OYYtqbg8qmqWNaN+phFIBONQ9CcbyWzvUdTEG9/UG+2sLNYlGZdaaNU1A+sAX5iwI+ZN/ODEjX/L
I2oMGfx/p2aWYTcpHEE/0wycb7+j4E6iJlN2okoaf0tZc22sFqmMQ/yrEJ1LP7eAOqb84g9d+trd
u314QkG23lgPHyYTFi5PejgB8aySeXBS8/xnNoVPmV8fOSjZF820IN6ij3zYGzSz2C5NJwcDOF0O
cA8oESGb4diQ0e/OBKUraFvekkTQymJmCDywJGzcwlfYHEF6mI8+ocep1/EWy/vDhYUGFpPSVsBU
cYhYvnZQFTtdMKhvqH3cZp2Iz1+uFe82fWZtaCu81AIXg9lQEMr/WkPNEbIZ4nQ9jX8Y/mjh0rH3
LeCwW0WVU7zRYeDBTtM+f3Q84CVysEcYU94phAjFZQfZIjOvLbDFxuFWUTCOmUd/Q9szkRcna3HR
TUbKX+GrWbzN0SbXYG16FpuIp/BI6BCAJ1qbuzqNWAhvDtgnsI3IX/v+Yg+JGUy6cJOXb5D8a7/w
cqhJAk+W9vX65Kx9fpGbqWslzau2evOaysOLVwy9l0PtlO0Gc3nl+8v0Ozg2Lw0KB69lXmAacMT8
p/HbdgP+fVmk/9lgGc5S/15amnM2SCLKt7AKvWEPkbMB7lh4WSNP/jBtTcFKIlkmXwrcXuQbGr0G
o4K1XxrbWY0l1PLztgDlO5894iRybtws3giZtVFbxHztBeCJjUq8FZzbKFHxhX9KI5QPdjdN+7KQ
qHSvGO164K7GdoabY9iPB5OBTLSR4tcm5tKxdzHfRXEdzUTJ10kQ5xTi0timBLZ230FmHjfa+PDg
jclfRLkREnTjaipfCYpg95fsRXyTtr2iewWhu9+KzGKoz87o3BYsS5EE0gyTxrkhONlOfdcVA2wQ
hgls6360NmiLUC87YFEvYhhvQR++dBdkFI+Lw/8HkmxtIS+CPfK8sC8mJd9I7DtpV4c/orhrflRl
F8L2ydDD9cW10o+lIgJ28qkeLZGvQRD+QJL3z7IfaSrG2R6vt7CS4Jd6CC1EW6IOF4/XGCjOet+H
Vt/RnocnVSsKYoYP2vyAE+eNCLmlOIIEzATl1il784NaOInH+tOAmunWgWgl3Je2pz42p9ooTV8h
Vl18yVSfvzgqHm+L9aXPKaGjnhUs8E6C+eybhiXSfc+reUsgZu2PX4Q6q9pJQVHrf/B4XwcZEvCN
mnNhsIhxEtQ4LTYAyAMzmHv3nEW/rzV+0I/Trgawaev9Z60Xi208m42BEwL000fu6HtauVOTViAx
sY1JWIuJRWzHcAnB8Q1cZle76q6CBuZXBXGgf6rebi3StSYW0T10NRusN+dvhdvq9tFALNjc8YxB
jToBbDvYCr6VdpYSCbq3bhG3on4DafBPwdv4O9hLL3hY3NJsWUlTS4mEznVyYxSoaXkh2ZFQPKlx
gB1SQ5U+aqgPJdezyMqcL9USRtxBxi7v2SttPHpPuQu/3oHEdIt6s9aPy+/vN0FVQwAQaJhXPzLd
2coLszaz2U6arob8SdffXe/H2oRcfn/XjnaqilQqDl9n6edHVAdeAJQqPtXaq/bXW1gbqcvv71rA
JZowyG56IjED1ORfMnh3Nrs+b8J2S8r14wdYhjrdog3FnaZ3VPVqWwurO9heWgsZSz6rM7nwhnC7
Gn7v6TB1+HoRnDekeKqH+K4QzncC3Z3burpIBG6YRVwoE56oZ9WDP491D0mDfs42Ti1rTKn/CCk0
Qx3A35CexKjmT6TpK5OofGyH3Vg4ZZDmYvTaJMOxbEiCzq/gRQ7I/wGlIzCYCyb9aaOna8tzkS9K
v2covozep1EAtsnGYj6C/F2ns4x/OY3ht90AlqIKOsjnzitK+jrJGvalHjXOX13nFhtXgJWluVRV
cMIRGYj09dto/IukYDwJav7QM1SMtmDGlzj64JbxHycjp4xmn5L6rW6ic619FOFqhmHDE88WZG+t
F4tUoXu3idyGl6+t14a7rC9ewgL/ctOSXloYtdRipoUNT9ytO/BIIU5AGyEP17++sox+x/O73OBb
LXOjMDqUeF9wem2P7ahbvIZH9b0fGsM2znxrs7DID0NeAt3qBPXbZJ0mldQbTqZ21S4D7ii/bUf4
bQL1ri8Z6EFzQcLwtanNMO68ssibhOBA+3R9rNameXEK0EGD51mU0F9H3riww8qFA5S0hfbm9e+v
XImW+gpUmkmRYUbhoyD6mxzrqfvTDJBbTEM7yXHH4CsIqUpXOWDTzaAnfWmKOjK3PBGzcCm74ALN
5liCU7gJovIbHYCvPBaDJ+ONlbZy6l9qLhhkRjHWbnjKSDukhmT9S1tJIEZwCy9ipQ8Od+ItpsTK
sl6qL4yT8FxoBV+GUoN0CKEbkUHkwUr14FTtliTeyoJYijBoYYrhgpI+jZH98zc8wMumLYTDWhcu
kfRuNVeygBYwNLNfgwImob9doHLk4GQsx36nW89sbCRr83Lp3Lt28OxQSeJU6k1P859cgsLq+kTj
oVRGO+tw+SkAjGfjpWslC7iLLMBQU9AOJdhNdJMfK7cN/p+ghL9JGVubk8UJoMFdQOK9Ony1VYDC
TpV34h7Xg3qLK73WhWUScEBliPyIvo7x/JwRD/5cftrP7o0XMnexr7cdlOoFSP+vNobRn3EVLsQh
u2m7JUvBBQ1MYQhRZfKqod5yoO5oEwCn7U35lyxFFiZHuYwU4EBBLVUGB6j2cPmVt7wsNwprH9ei
yX90Fi4uC3iVo69eIX/RC64NL0J73qt7bYY9dbifkKK/tTuXwHwXGPWkTT05nnqrYw/00xGWtM5X
6UEC7tf1fP/xUiVL5k3p1qX1q+Z/hW6lajxANLgM0BunYxnYTgg1LGroa9hUtEfBM3MUnrEdcusA
LaLZ1GHWFSxQbxBKG5JajdUv6YfRTeU61LT+PfwS1u81MGX0f3ZGlkNYPN6W8/o4u5Kl0dDQu9Kv
uUHWkyD4DnFPEhKMwyNXl1uq5vLnbXO8CGeIZRSAKOK+UA4iTtpp8u8myHXvrn99pRdLXk078Mwb
wyg8XSTdyrprd5CWfswo+xS3vb9xLFlrZFGmB2zSmXSso1NL4PrkFmABcp3/4oAop14T/nG9Kx/n
VbIk1bi048qbvOikC/sNaD6S8Kn9FOf9FgdpJdqWvBoOGZBSNkN0QpnuHxvnATzYt55e17596dS7
VKGAR5lqqfkPM+OxUrQ55MI7Y8dvt43NIpJxzTGAxoz8B4AU+ePIJvcAx5m+SlCamB+vt7HWhUUw
y5xAht0ZoRDYKCA3eU4nPLNrUn6//v21+V2EM5lFzhsfUhmiID9+z6+U2a/CCLG/3sDaMl1szKKB
nUnE8Gwos0vpTA5ZFZ8DiRE6UHighdDhceNy41q81ptFWLcUMql4ivY/0VZA83qif1A682Meb0bd
ynwsiSlEB74QGWMnaPbp1Eeygi3lcNOzJFlyMkwABQIUa7KfuR9WkPOyAUkrPwRc5fpcrAzPkpBB
SFc04BWGZ21c90Bbv7xnLc12eEneOoetjc9lGbwLOUAwRau09j8ZelEd7+EZNUTOFmJqrQOX3999
XbNwJj23/id0AEBNl9fzVzN2Y5FOk8e+3TZKi7BWEB7PbDxHJ9VccqqM6+PsjSLpWTTvrjexNkqL
qFZzHxaxGJ0fY+HxL43I3YeGde3htq8vYlobVnJg8ZwfOHA7p1lF0G+qtwh4a1OwiOeshJyBnWl0
gs5LkwrVArDMyUvn9bfVC8hSOUGBXzNIjfOXAKaQ+1mb4FnotrshWSJOqe/7uSyxNeuihFisGmo7
pjcjF2Dn/u8VWpcFKHGFcX50g5BHI4r2ANuC5+sTu+KNSpZqCcLgvUYKEjxgZ8OGGYMN7Jojp9HX
sZDqwH356k81SykHHQ+cv36E9lhe4GAzZxDvmryh3jey2zj3ryyFpbiCC/Fxo4dc/opBPkiwZ0zH
aLwo64lNmY61Ji6//yvgA9JMTVz+skXhkaTth880Ii3s7rxNYs7KDrXkrsL4O2Kiy+QvgJuKMhkD
/h07E9txMgdPXk5frk/eWjOLmJd9OJZgWdGTLekn2QVwAIGlStbw19nBy+ptjSxCn8uoA8+obt50
BNJbSan6bkvjjonjQF427/p5i9m/ksKWDIk2rgqQ7AZyBj4+BFADF2I4DLgbKexj7iQjS4EF7mMb
1I0bnAiPouITSGKhn0F6EKxmJJx4zOl3381aoc5dZtvunMU1tzkE3iPgR3YVI3L4iwLsXtnE7cbe
jfccVHO6EYgrnV+C7fKoCg0LJP9VFCVvktFU5jWai2wjsNY+v0giJgKFRpWGnKUNbLcz+dR5UMnz
9U31HrKE14F+6VjXq8iZRQ6rayAezaxetKnGMkrm0sbBxjSudeQSC+/D141CGfg1ObcynOBEE407
AV2t62t97eOL3ACYEswXoUB8pnP1BEnU4YRHzi183drHL7+/+8uN7i7si7gBlseJvJRgQdXHXDJP
PF3/6y9z+d/3D7I0HCIzI3AXHy6ygagsfb08zWnh8i92KJ9UHEA1Vs3AoUYNksT1Fte6tMgNhvrt
3NnS+zuE4Nih84vw7mZVOZAK/z1ggTfXQRdDZc9qk42f46yEUd5smq68u+3PX5ztVVHHtZW+/2Zy
0kJInCmI49eeuk1yiixBdabRjXVhO/UW5vOcuJXj7DrHC3bhOFYbcb2ymy2RdSiz422lZ95bD5Fg
1E2ayA/Txun0PSib9UZwfwyQZ2SJrItAnApw+naLBJoVXfaCckrD95j9VjVJGVNPvepBglj8A44b
0xjuAWEBI/gINvPQ4UKgusa9Q0le8ZTU3fg3BFZUucvKPpq/+d7gBGfwvXoPB8uh6J58YjtA9OCe
rfB5PMGi/ASX6wa0thTSLzmf8SjSddnZZKSgUF9SowfBrdDnnR0OmpGKHkbdjM7h4sQWbCyWlc2W
LBYLXJW6eYDxypl7M72HSRqA/x6Dvg0p9k67ifNdaWYJyuqjgNC6cfq/oX5Rx/u5c8Y4gV5PMBRp
X8Ah5yvxZfP9pgBY4rPKnOHBJHKDs89Dzx5LMPRE2kBhx2yUoX+/yH2Qk5aILJdag3wD349ERWBk
t3t3LFokISvbAMILQTDH9CfM2EZH3JVxZSb/ABGcPCMnGkKtxID1CYkDsYPtWF6UkCLPBTtc7/yH
6RJY/UU+Hhsa6GbW7fPlpTXbQe0/as/Mb10t4RDuBt1PUgJ2u2+1aNiUzGHU6931pj/Mm2h6cXDz
A2SAbMq7Z9+r43+oBplkV0Ncqkpv+/4iL2t0Ih8Knz2iQIK6ggJIYO7ANr7t64u8PEag/wldt8/g
XmanUeftsaKT3qhYfJjRMDaLOAPcZoRCCsufXCcMvvgQI4NjtANzzhqq3m/Xe7DSxjLIWF0NTq9F
8QSEdv8HbuZkhjGkZ//pXZKxjc1xrZHLunu33/sAbkS1o6bHkaom2sH1Gq5mcAfLml0lkKg3lvHK
WlpGGG1mYBLMlD/hUBR+5k1p3SQA+fXl+lB9fEGM4yXokZlJxrkvsi+8d1HsVBP3rHuC/UMfFKBB
VUXz0BZUvyjb8Ekkvqf0tIukqasJJLAigLQUq2e3OladmFWbhF5QRW46o36qPuWk7yGocf1PXQno
JYCShcBFF47OnoyCy3gmsh90wu2UxCMFMR0cpk6FMIFqw404+PA9FSNzmZF3EzzSGM5JCOQnG0LW
TnMQb0SN3YB7vUp9qLclQ7V5bV2b5uDfjVFTNv1UICxgRlLDW6yC71tCwWWKN5br2ugtc4YM4bRb
B+6jDURFpoMFxSSP9yaqqRVJPqgxYgdABVrhQ4uJ+xQMttwvbxRbCRZJxZgCL4rWeI/c5NX02Y5w
KtoFThCQu7oKxdZ56cPtFXO2yC427qNurNvm2bXCeZUitPPRipFF98rOnYu3rcluZeGV9bEEYMKf
OtLwbSWPFPjwPSeOe7KN/ksVo//IxuFb34O4dX3pf4zKg2LdItmYYm6olHX0KJXM1E930lqlboCj
kE6Nqfxh2DGZufbRBwaor9KcB2VNjhjlvtgRRuvyp3TCQR+CWASdkwKCrKP70Iep7cZRYCUdLlGc
8GXIG61q77nEgSCBDavdjzE87WECsgVwWGviMunvAlKQfEAVZFbP4J87JyvLS76CFtRdB8Lcjd24
tP2uDQwrRLV40TwLP9M7t0GibSaQlAvPyTfyykqoLy2vWDf0weDH/rNBcn80IURYC6feUvJaG6Rl
IsGxui/G0D6DsST2YgINg1MQLSESx/Ybq3GtjUUuUX7mzWxoyiepoZbORwAnZBD8EPyiGXZxlMF/
MGc48KjF7oB9fQea4d+//8VwbPWFy9MZuXQjOlaCfgnlVLDG8Xge22cUF8eEjeanDHWYtDmJkji8
efktcosSVcHalvrPruxh2QeBogc409Pd0Opqg8W4MrBLkCYPscuOYSSfWd26O/i7Ij0Gbp3lcJyx
YovKuDJeS6ymquJoBi+PP7fMBnpHbYxirNY55BJQDNNmP9RtHj5eXyxrXbpkz3cBRezcqpDW/Jn2
42eqgN3iDvbPvqb67noLK3l46YolY9KUrTH82RAlDhJvhvus7t09c8nT3KK6PEd2C4qx1pvL7+96
o5g30bnM+DNz7J8twUthDDWOtI5hNnu9NyvZYYnjlE0MmZNe82duHYIanhxy2AGVcXETTD2Gofi/
uwDfOEojjgmBAmKdyhDvkRa6PumMS/lGQK6N0iI/sHh2ZezXMYSrWufw26eM1Z0698KbNiZ9bQ0v
zxMgHGY50+Ej1Fzrn26JQnmcjJURcZaidtu4rxAuIrXaXZ+VtR4tYp92QdgN0EB5UXyYcJdAeoGg
YZc62bglb/yxtR8kXeN/T4wvnQrFvUC8ZG3XvHDVTt1RGNcpUh0MykkCiTxjqsp9YPDBwLlmuMgQ
Do1XbYzpSieXwE4+wG5vgIjXiySkOgM+8JXppr2DUuPL9VFcWdtLMKcUjp3BQxMvrCu7RBmUV4qg
vknBGeO3OB4QR2Mjisn0hKpR86s1pP+BfJrf5BGDz19G7V3oG2hvWB4K+6S0nf5gQjX7juj8xqG5
DNm7r0OebDZ+48sXHpV4UsKrC6T7lOrL/fWhX5vbRdSbLOgtllz5MsZVWaXZiFLxjkpwApK88yCs
eL2ZtRleRv6sbFZVbfzklrBEbqFpdBdTc+MZ010EPfU4zmLSBE+Gg71gCq2PI1iTKimmTG1UXP3f
tdX/1LQw0YtYZ0ElnFEw+mQ9TxcPiox1fRQCSmvVfsiwDP4oXK8tv+ARe6pOJe0jkRoOzLPZCxsF
/p5DQKk4ug4qxjuIeYQ2Aaceyrpiyl2aJZkNYRkOXoHzBRfaOM72eHQuABdgs5XQRABHjdEE8kt6
H0ugbQ7YNAFdsJHv8Afe9NHr4HVTf8cKSr7ZoNT+wxgWhB9QDYJoSgvWWfPSFnnJznosXNslwkAH
OFFBNbQnS0YXj30ekDt7WjkQdcu8hkb4Eyc84tisnM44yvdvlkeSn7Jwrl5ZIAJv7zYQ5AbUVIkI
qsyz8h4Yzfmjn/tsOqqmcdkZh+Tob6fPyPiXmYHj+WEC0ByPblUTHAbjqaVfRhN1+V8SMD0LMyIq
sbnpojftXnp1IFM7Xe5qeCamKe2nEocTEak32cmpuW8dHxcqBsbpA5Vt+EljxKdnXcuxa/c+b9Br
6LVXxRcIVc7Ojg5Q1nulFd4Fj6r0pT/sZdjz3qYacmHsgNeyrrnjuY1NAiEY7aewNc7sHyqqh/Ar
Ddr5kSpYVh4y2XbFMQsEKD82DsP5UJa4WCZlWRXZnZtH0tsB9aj9hE2o596XjHcSolpubltxmOMG
Cm20zLFWwPq1n0bcjchBDhDubhITt3Mr4YLpu4CK+FFV0b0pglAeWRZkw6GUk5xMKuF23UJUTauB
PEwE3mf7dlbqz2iaBnrXXvQXkzp0CzxyEJwUjvkFVfDFMsu+lV7hFLspEM0/zO1nrAnM9w+nmwPn
zOVwEZswkTAnVQVj+aKhVGbOIhu4gxXR2x9DbuZfZi4Bq+TOZPhuyOeaJSMjzmtGOtF8UaZsm5Q2
jij21kcie4BzczbsILpcuYmYQtXsaBv6caomEwfHPBLTmbg4mKSdr8k+t9EUP0CYTNhdwIWG9KMP
7tmBAFpe3mNTat10ao0a3xpoGfZphoc2lH/gh1Meg9kR+k25ov0VB8ZPHRkKeec3WWS/jF4f0hTC
IBEuPwVui6fRjg7fdYCQm7NsLmOG5yfZXYhdMk5Jp4a0kJSCAgb76bw7hBcl7TTUA0oi1qHNqw6g
5I0nqr76OkMCsf6ZNV7v3oWwjCDo44yHNxfMPCep83KukoxeivuOxi1hrxpodO+s2zX/eEjt31nl
jvl9nItZ7KDwQn6V2YgfuJ7zpzISdZc0kP71zw2cu9yU9BEq90AZo/mshRRfWuf4/3eCkSaQSQAv
xPtuFHn5uZXALbqTiAf8QTDBOXdVXxf7QZamPEFFz7qHCWXdT+ARzuKOGNgJIcZkNT80pVMTPwEw
Ow5+djGEHJJSQknuYa5s++zMHjwWseTrfBfEDh4hK+lWP1qZwYZvkAqyMXFu+ugE403UFDj0u6H+
mcHlDBrMcPNNAwN9hkPrxPp7JToob/HWN/EucynkOhxvJOYnCsNe/90zfvVjFF723RGzjiEyL2BJ
kytoj79Y7yIePeJZ734qtP8DVHoQ87ACZ3qGMzKnG5vAx7slW8LreWjgXjK17ImEpR7xEubEwa4s
RrjKxJEnt9jIH++WuP/+e9OXpdvBDrcInrTwpNz5pYBeAq3N8y2bMVui7EkUsZzkfQwfgnBMYU7N
PocO+FrXv742Rovjli4Y1XFX588UUqfQdYRMLzMQSZ366CYX+JgtcfU6MF4wjEX+zLvRO7qXG3dj
g9vO9CxeHLncyMDvlqjgafJJ9RwY4xz7OBjq1OR9dtOFni1tCymMSRu3rIOnIfSb5oiY8qJSfnXk
PN+ET8MgLY5csEqACFw1s6fA78d74/TiYey52bjKXS4f/z0MsSW8vqQQ6y2biT1ZEGF3vnjUGlmO
1e6cjLB3hBBosa8D53WI2ZZk9lqTy/OX9nxo+hoGwf7xkWLiocuQpUYTN0GKsylSyw6GMyrNx9Hu
blrMS/y9qNuLxrEXPcmwFAYKwRe+MVRmsBcMICFuVapWAn7pbeEGsC+tCxYh4HNfJ24EK7Q7x2/k
FgpqrYFFtcUy7vEeOIenTDZQ3tQ6AFVkcPX86/o4rX1/EfQk5AUtbQVrEyDgmpS58zCCE32h7F9v
4ONiDlt6WfD/4+zLmuPU1Wh/EVVCCCFeoSe3h9iOnemFcvZOxCRAgCTEr7+rc+9DTu90+pbfdqXO
abDQJ33DGgikJZiU5sXZuN1W4I18g6lC/zRBn26vMNfTGxsn1RWq5IUz7NzYkMdR0ReFwdNigN9M
aS0CSKoskVctc05n+R8C6NwdwvhGpwngFS8CvmSTjdmQVW6c9mxWNivXxW8WN5APIZfLO/+oswOB
+GWsu6oyL77sTeY9ggQ+SWBJnB7796/05+6LEGeFmGulZ23c449SrN2aebxXQieHgur7FiYYm78/
5dLXOTsIqFMVj+Fh+gJHA5OJOJqO4WIfVoTLlSdcOGrOsflwoQDUrTXhM7AloOeFwCcT7bPqJEro
SGczwcyT8N2+k+mVAcOlR57d+X3bdWbQ1f97JInWNx+qXM44VX89kY1yzFQ4Zgv2+ZWguhC15yh+
GbddMcIs9aXnFfVH31TVtFUWY4ErD7jwpc7NEGH7BT2ptrYv0jarz2UdL/K4LhUl+wBTq2sI0kuP
Of37b00SFTaVrEU3v5BSyE86iYevfhXBsVshpvP3PXdpqU7//tsjQtRJHFTw+Cl10Sof6IrkPYdk
NTr+f3/AhfPg3EjBdcPCl9SuL2RG/g1k0Z5DIXHTuPRT1PE7aBu4zTy0we7vj/uzzgXU5s9PAzeN
62Ri/TJ50B7gzBYlSAbHQBAPgs068Q18HEjy0Vk7izchIhp/aHwHAcpMJl0osoRNLLjCtrlwuidn
54ZRgN1UhcEIpVyjG2Wne4bSFiLVYXXbiuQRGeuVMLu0zGdnh0Y3AJAzRdFGn0QOSsCdBEJpQ2P6
Q3ZFjo7X/Ujs098X+cK+PKcI9Es9Li3GYC+CNMWTmXXytUhTfx84Gl/J5S894uzYEOAbhkliHDC3
Vf1AzAR4AAkbf4NEqVdXwvhCC1r8hy1gkaomwpOXNdGfVrHCi1fQ4J522qH8Zy8sLbJ5wXZN6zV+
mOvxyte6cJ+c8wKMxr0ORnn81IwUtnswj2/WDejlIYbXVRjpPGh6xh///rUubI1z80UNe5xiTVry
sYcUCvSGaQ7nqRCrGQAYRjGsDFz8vBDQVP/+vAsn/jlbAGaS6NqgEfeRwAAia+og5wF+/NeMEgLq
XV6IeVtSULhBvLmmNvZnOHwq+FnDd6KFncYuXV4w9286kqPTBp3vrOpiCB1n6WxQnxdyJlG6waQh
XO/ggN7Lr+iK0eAWMkZ9aTd1oWufbD2Ha+uTgK7VNTeoX1zNP2RF564MQqtVNbBIeDZWVtOLiHjQ
3rspLZP7dYrRaUD3Q4Xf0IvVidq4obJr8QZsKl7kaOsCWXMDPWMONf66k12WhPCRyHms+jd4bFfu
czWkkMXOO6dh2DrxsWtMFptUAsEEKWs0PY4cMHOMqlsYfgc3lbKhIRs+DhW6bUVD0DiRcxn0ccaI
tKzdsLH19nVZ4cKEZStW/VKUbTttemJ60DdBDUJA6hBG4v82QctAFCpiVA6ga/Caph8ldHExxQUu
LJAb04mx6jFrVX10g6qW6jdHRDEg6mboOUHvgrIRcGWSkI/U40ttTZNAgPLALS/proG1QThtmxpU
W7xsUYqu2aiaU/dEk2ShFXQk2Ul3JIQyIhxyIO8rXjjr5+oFqm1R8BlKHfIEtuzkAnit0S2dTVYT
Gw9PkDd2cZqLYLbR7ZI0Lf9SQRWnEpnSTckPQTKXDT9wH2AiuaksbM/wpkUAmgraUyn6oaPW9eg3
2jolP6CpKynbOCEV3TQTm2O1CzmJ9B53OZ1kHsFRsrvp63mx00mudUk+0CIdQgbkgnAj35Z2IcWP
vwfipVPm7PbhZGAuIbz76EWz8wTHGOlmyAjCjXiI+ndZsSPwzm4eorivaVglH0l8Yhwy2s5qj1lh
k145Ty78GedUEm3HuFqIR8sCGLj10EKH57FXXt315VIvh1r014AeF5Khc+nmxvuucR3gCGxBR3sr
m0QHRztEll9Jhv74AMHOwYd0MWVRwN3zZlr5czGjzI8VLCX+/rkv/fjpKv0tlUuqOHIalhlf2OS/
mxjY/5bgCe/78dNDf/vxiQJswHuijvrk8TnZlqGYu3YdXnrzs7MbUiGQYR/G9AZTOpiLhExscP9f
E2y99OtnGaFvydgKzjl8hgq5AdMJrRzHnv++Ln/MU/BFz2KsYaYDbpLro6iHx2IhdNeuFocCT9+5
8GfhFagQLjEupD8maS29810V05uUJxhcX8mC/hhfYEOc/v23T+sKgNEFHDFvCdDz0CEJ8mowH6sm
/NyF5eFdy3Qu/MsFsP6Y0/Fbj/FiLlY4xTj4oYcncuzfn3DhK5/D3yu9esxewGdQbWrY2zQz3Kqq
RE5/5UtfesDZJuWnpqPl8/wP6P9Jv61U1/mDhcXit/f9AfR/P0OjrMUycXo7rQY356nX9/9B4bz0
9mf7tE6McYXw/Ze1sq9oofJsFPDu+furXwiCc2QoW/vUxiBV31A9f5cKygiiYM+xaqrd+x5wVg3Q
SIWYLo8cSh4Kg93KfWkUUsc4nr6/7wFnfcReIXPsWtoe0cGWWxQaL0bBhHkq2ZUm1YX1p2dBJsOq
nGeY3WO8A+MxjMWAGkyv6ZFf+vGzk58WNVV+qdRRFILnmpPlMDvAwt63Nqen/nY+VPPETN/U9Efv
kUBOdfwo4jT4hBHFu0Cogp1rcAIwYftVw1wbdnnlC4i5GLehWsWgekQhcaXmurRJz+KLmiZVurUF
eO2ANAmwnkAthkv1CLLnlTi49B3Oggz+SCk8R1hzdOmkN5OHEfaKTfv3z3Dpx88ugkJBwCF0S3/s
wcM7eV/xfHLL299//MLinAMxPXFrMCkvjwDlFJmA9W7GoNOXLd3yTtGl/6Awxdxp2KkjxE7wix7s
lGGIr00WL73/WfyCgdTpKuhBXztpLlAD4IQBJiG3Nfn5vhU6C2A0coKVdzUSINt/oiF/odz4DP2z
a82IS3/C6d9/CzOvdVB3QIYcfd01Gal8A/e+csrqHjv173/DhS30H6wlrL9roHoBLVGAMDctHmGK
4JqU7qVfP7sgK66hzuuT6kjo8Phr9RcGsOX7Xv0sepUWbLGw3TsS73acrVBwKrW4kmNdWvqzuDXl
OhjiO3U0MArLTAMuZHEyCQoD9MXf9/5n0SucnkIHqtBxGiEDosT6YbDVNbPaCyt/jqREbwEgsd4O
R5qCKVREpt2sXP3z9ze/sDjnKMmpaALwCbE4ztQAMVa43aWK76LTAfS+J5wF7wQwWCL1rHD82y/S
MaCFcDUu5Oo84NKfcBa7k1drHLVLeRQlyi6ohmPSWmzm4n2De8HOsZKyx7Bbun44mhAsiiqBBvDY
Lq/vW57TV//tYBCoiRLYpWJ5PI5lIaTP1wnK1FZfFcW4tIGi/30Er/So+qBRwHJB4FqCstDK9+YP
5Cx0JcxSXCDweWltvnPghXKX2NfxdDv+fYEuvf1Z+ELYwqxzqfWRdxgAoukuXkeYPX75+69f2jxn
kaurqQQeMSiPZhE7ejp0oH+4PwGn3vX60Tn4RggDKaXi9H07yJHkGhGG82dS72s6wMjqfz+uq806
okjF77v+H79omgNUcq0v8OfVic4xN5UCJCYI5u4ovT0RjH820TJv4NUqd39f/j9/3Cg9i13ahlMM
j2/cu40+Aok25iMgiJv3/fjpr/ottAx14alZXR9ZRNcok6zT9nNUdwFt3nVvReegmwIThskYHM2R
G4I84Yl8WmaU139//0urfxa3EpQ8IcB0OirgVjfcid2v+EJB8Py+B5zFLkl7QOjSaDjyEHlhj410
ZIO4hxP0td15+o7/6YyL6Bxw49JwWXQIoV6fAlnnHXToBLSPdydzh9ZcneBfWqmzKIb7FwnIghID
XkoOnrbzFzbbXRTYa3SGP476RPQfRA3s2GYcPeroJ31nHITjyOkm86e5St2sADKGPTqwf/8sF4Li
HFfT12JGC0jgs0j7UYduRZ1xVVnowlKdC1r2lQEVGl7Z/7dUPYEd+Em7qODdu2rh6FzQcjIRRgCO
d0cXDMP212WQ0mvGi5eW5iyk9aLbGADH5ggXYSA6Dbp9K8r596376aG/nxdJXKMK0+1REB4dQShK
76zo6itnxaWFP4vmAjIhcQfC4FFHQBieFl6ihQwk6TWDuktrcxbNMGBnrvRNfzQeeWKPwe1hbq86
0l769bNrWHW8Ab5YAMNMYNUBZgBArMs1M89La3MWv3otYvCqZHc0hV/zXvePBYH0tiyvrc2FB5xD
Y7RjRdqUKSrIBpqGaoA3FXT/+yyk6n2qgxgs/+/uIb5c0wY5CpYfnqC/TuoEf8i7tuY55sVb+Gd7
U0tIufg+/3Um4B779L4fP7uE5TCstoMgwNG3dvvr04b8avJ8aeVP//5bUJEo6YB5pfpIw7HK4CHs
gUefP85AB18JrAt3THIWtsoqtD7pgp0pYwhLwAV0BzZ7AHBIfDfrudq8b5XO4zeGF7izpzQFZrjb
AvoYr1DMuKa3Fca/MrY/3JXn2BbhSuh8dCgzyCL6b9AJA/Hf4N78ZFYWBlsKT7h/YfZUdzu6sOkw
zdD5L7KVr6LtMtBGQNq0IpwXvqXLAFN5KHYN28pgbbK66tCtpS5t6AZgzQr8F9lS9SFce1BReqeH
5iCkaYTC8IR6JrcV3lioz8qP3dLkU+IXkzUdXnHnYFxDN320gOxCCQOjhyWyfugrAnI+9H/XYddr
Re81Zeqejr0+TnD5cbcOefYNXAKqBdP7oN6mJ8ATyk/7hfRluW4xhg7fiDblU0JJ9EFDumPjUxo9
A/i3PhGQKT5K25GDiZTC0wC3z501/NHAw5ZkwVDVX0D0iw9UBKrZqmI2O6ealaDNC33O0LvkIDrM
/G0fqx9cNfyGINmx+yklNewrplT8bDAWdxi8NzM+MBBmD6aBMMoGPwCDC1V07N+pZxCxXtFSgEnf
qDHsjdflGwfE8zMKIf5kwpTvfMzMFmJT+Aacq/lFQx8iAsp4nOlW8lMBDE7fE7Se5S07SW7lU6hg
MgOl3jlv045H2VQX7kWWndxRGq0zJJXC9rYsMPMoxBQsG51gW7umojaTEb47A8tru2pe3dIRilIZ
ibqEQaV/NDsCBlWSQfujf5IDgcg6AYdnB3Vx/22EEj6HeF8Dq2RwJRGi6YzTcRqmcEKXUC93JF1h
JGSKZf7QD17ccIoSTAFXjvl3ApryfloEe2UcVNWN5I25JaxNGFQI4c550GnPvvSdB6dB2gV0iSJQ
5nOKVQgPKM4hZ2mJn97I3A7g1QdlKG7VxKfXxqRg4xRCbsRYDP1tx5dx4yJXflXTHP6QYQg4nq6a
tdu0vWbxJurhAnkHLgd0rcgEX5U6DlICAlkXHxYeNP82WpuvZsUIvzBOwVxgWLpt2wOWBn82eQNS
kHjt4WlQAzYTIq9wLm4PAA1gq0KrQohsFY0Pj5OMxP3kCYueyIqR1GPVWD7eQFk09Acti+JHH5x4
JeCDwZKWajH18NfEYQEy2glmrmt3n6ToE+VjX4gHTWa8SwAKKSh/HlqPGz8m2ue0wcglB7e0fJwU
A8h+mingGDGxyT/d+su7SZcT28AcTZMMFLBmuIFmQLSB+PNc3PN2ZQ0EKeVKM1o287zVA2StNsw7
aBBOYdMm2zouRHcfMDfUOymBEsnEVIb+aEpOXls4okxbCoqNyOfG47+rdsHIMBSG4jU0gveZTLpU
T7WXqoDrgemiXI+kYDmahP10UHzi3TNbsINi15uPKoBOZJbaAo3bCqkhy0gD5ON3FyBsc4GqdWzy
ufJsPYTJUJT3anChQeo7jxO4GHEkn0l8YtbALAW4EzOGMTAiqHNVrkDMwmcrJpj2wZfZJdskXZJu
mwJ8NO45nbEWIh5h2lgUCZEwNy/Ddu8aHExQemTtPqo1uG5wbaCHVRfdsAt0nIxQvesGssfLznrK
VikVs3nBoCTzUCkFziCZobuZJRGESV59O6hZQbmkjqHM1M4x25poDbu8mXSYmg0h1dw9uFhVKHNp
wY8sNQaaHBEaY5lTDuxH8KeG8G7xyxCXWWDjE4ES8Jl4/CqMpMvGKBrQf6SW9YL5qjdmBAlPdukX
nvYdahASwHr1S4NDz95JD4gkRGhrLm6WErqBfhsnNuY2W2m4BN/QbMVdjDDnzt31YTjTnazWhd1W
adOTZeuAEGpsRrH8dhesxUjeGswPLEhdbamP6O/XPc1cULt2yjw0lg1uDSP5RxLN1bxVoIWVh2r1
Ldg/zdisNywEFXRLVT2ZvEyAh9lZcFFFriYPwGY8xo5/rSyfHhq3putTYzUETVFwNVPWDMkKwiAA
dcs2xgHr8olWrd5AAlHaRw62YpdPlQdVKrQJW++JBdeyl4zKHQuHFfQ8bIM3P6zG3rjUa7ND4l2Q
G0fKGgq0M/wIblW3QDdibucoGTLYpozkMVyL1H+qx1aZfcrSplpAXi2G6TGRQsPz2YyRxd0aDAW5
hVzgmP4s40BFj0UhU/6TcBGEbxWkDtTOFSmuxWRNK7uHSyp3N0EJHNGKOGrW8YeXaSJf0W1q3A6i
fdLD5aauIPvhZW1eJkbLF4y2PHmdU2XrMEvBrZw61NDQ/KxyXpk0zqq4AcALtYRO4Mgk29nlqgmV
eylCp7pDNUESftm4E3UUUq2LLpvtrHhavskUNNIMLNuK5NCKpclrs7ii3Xq7IugLL4NhDxwVhIYq
HIvDxvdz+wJVQRFDX/6En6rBPiw3Jq2XaC9xsPyig/bjXRLGFslBQEEo7kM9DOhrClMfYIaIMpMw
nHw5hPV0t6HCAzeFXaLpzVAxprdQVbLunhui6h28DgP/DNXRergBJjt8o3yK+ZpFc9uOr2tdu+mW
QhBv3QTW4k3iJlpHBdUvnd61jZDguo0CGVNOKlt0iLUWtBuSLRIk0mcSDRMTmZwcRL1wggDstmuN
TdfbWPj6ezmTIt4roCamLXD60HVjS2n1llfLOn3lc5ik9+to2/Q7S6Fy4YBZSyy/NbVJot0YQWDr
YFkHKozg8CF/0zxcoU81r1PCci+6wY/bhvfKHVsXpe5nD7myO5t0JrwHVbmTNxxa11+xhEsV7asi
mqNlpxmkOKMMdUy8iH3Tj2vyVMGtWH+mSdc2Tw304Pynog5Qh0AmSQbmg3BA6G+gIEEH1FVzoNMP
TePq/g5mgWPzDC20KN3STsSmQLB29bInKix6A97eDDkfiTxpxPsO69j+YJRqyAn35eCrrwytHf3o
yxbYPhNADeWb8BzZBY9TFUq8I0sstKp41HyUKKf1A+edZLfTQjkNwbYEa+A75Ovnf2IJJdhHJRWw
gCTkQeS2fTjDf1eXbVxDEikKiD8UfDDpZlpPB6muDKM3ix3hN6YjuaSHlmHKsNPL3KcPpqICZpvN
0gESzhtoJN8o1ieoKNvF+S9FCEmtGyQ4A1GgqC82+T63K/jkEHzq5QxH2DSep5zUCqTqviziWyY6
FhxY3S5i49t+Cregu7lwQ4uwxD3Aq76BLQVcOUHlgoR9ixsG7BRrG3nSbOkYBHb6cnrQUb84METH
vv8O7dG0vInANnmeClv2dwrzcH4jVOTiWwOZOrAagIoQPTpmFaby6AMW478t6Ng6V3QKxg9hEEXF
t2Ei2J0TL0e3DUUj5pymQ/sCSmx8L4Oyt33WD8h9bufS49JdgpqmD9Cci29dNDB1MICg0B1N0Zku
N4VTdaoyjwEZDhpwYxugTBffMDHD/zBaol1FjGc2653ofLmRQ63YV6ZdF76utgyAagFutH5ksh+6
W41Fiz9N3EJDMIvWrijzZqDIk1xHT2of2kD5L+kbeHqQekrxdjQJJD+A8x4Gby7QkzgmsJo4Ll5j
eJe1o8aty0zV4GoydNGFyHVX8OoGSv+EZSsZl/gVlWZU7OZ6pWSbmLj/psQ4yDcBL8EaZyrSgA1o
5B34yKLqlhdTdpV+VGos7Q8FJTHxEzqbqnoKWws8ceAXUd+lU8nbvI9nuWwrmMiWO+S2k/rKKxaX
W5irtOQHZQDgbHAHrvKettGEXvNUROWDrPGFwKPvxvHGTxSYPdqpNYGQZiTG76KM6nEbFaZlN4wN
ft6JtvdLzno/63sal9z9aDQWe5OMGpoCbbdYu9c9iESvk0giudMRoZD10tBP+ywGXD6HICyRCIFn
NKL4gMEoG3daVMhE94zNy7dxxB38Xdo2kjyzpeDVDmn+LF+cge7Qc5Soeb1N23GCVn47IyPBn1Sw
jzESfoLDa4GSREZ8YYq9C5PqY7EibfxQUY6QYm1U9V+MnIUWsLDpo2rb+Ur8kC4EbZxqKPbn3rZ+
hD4BQ/20i1kZm5dK47IBxWYexF2KdV8llPpQUKC358p95CHDdhc1q+6AnY1IHgYx7sdMp35ctwxH
9gq8rnXR3kF5QuXN3KE2JfHoTD4uU1nhzl0tOOFTjVTLIFkJN1NMtbyN+xpm1X3ZOHITA7b2L/DF
+D4w/QyabeBGH2bOd0jxRmT063aN0+GzWi2t9waF8S0ZHJJESGOviDkcQuSmgcZKeFcQI159PeBU
hE1XO+eiVYO65SjCdxK6ESpHUTR9h10jY4cmBOW4gQ6CZJ8s7L/twzLz9nNKkqH8XJZx9JxYMfao
QXpzV5cLLW7DcOTrbk6YbfZKSpwQTiVg+5cnUI0qEjnumB1OrTOb9pg24Vdz7U++0x4zIqBjRoJq
A4LxKdkQ45JnIbhstgWA6ewRSQMimrASFzP0CqA0QNoa/w3XcAC0cqjUi/XJ9yF0elo4tm1SWSTz
Jl3KtHuBg2/8qY9mFCp9x3ARsJDaYCcTah/EGnG/wTtWkNPTEyhirH80lgz8A7p+TfvQgzj0Gfen
mb44YeCbkjSn/22nWb9HfizHJxXwBFX/OiQwVbEVnEDLDgZuJxDsiBO5KyLUSRjPrvdrM9XuQEKZ
hBvrOaQz9IQA1qx16PkVVZgX2Ib9pllWaIY0Fa6+L/PA++5DX3C0NAxKK/HQJVBCIkEDuREFK6sy
i0oP2j8sa/hnOgLN8R1Bl065g2LBXTNE9X2Q0kUA2o5sa4soQ3SCxjXpX7e52I7B4n4UII+RvJg1
+KUc97POTbBA0aeHZ1+wMWyCmSYgiObfolqxF9EnloAyyRG0JaghDiPepW97tZU2XoutCFFBmR5K
BHsMJPpQQfpEcv48oXoT+RqtbbRb0hTtFXtq70TMI6poMLU3pDstA4FKiL+dU6JvDLG1zYquQWpb
RBGEFYlLZ72FxGb5tYEB3A9cs43ewDwHQ2kUJyi82g7H7zdbJRD1SRLrEOhx2mQRkqubHsVIlaP7
wsYtScksdlMwYztNw4KbirUFpFcaKFOfzsmwfFljHxi0L0A1QKpBVjivQoEBG7+CxozYeYQjonGZ
EJNQmS5+6HRZHOgQw4QtV474s+LkZD7qApBTELAnKzmXDEiju2GM7gokQbdpBXxq1jjfHlIjNXYR
CDIf4BWxJnnj5/oDb+OkOBYBnfWGqRjhhLw4bHIZjfx7DzUSg1a9gg7G2CY4NqFlE9qDg2V8uNe4
WLZTt4aoUSw0wpDnttiUbDETXiQqY5p50FQOUD9zKp9DMo1ZC5yU2hdDaL+4MsI+oeOwqJd+gU3v
Rgomy73kpEAHSYsluYfYh2leNB/5HazVxvpYlS2MF0wFhuIG4iG4rqoZ7SVFPdp9nQD2h0In7thA
/XGjXI/+k4WE7U6g5roJihYc8MBOaAwB2xB22Wkvf/JIJTcUOhhVHnBYbRpb830KlNLXU5TcOm3p
AzRK0V4C2gXSDi0oDe2mD+ga5AwI7O8EeL5lK1RZdbc9eB8yh7TF9MDICNtbmMjD5qopJPYE0kI6
3bByABdKckSa6Y099TCxGsuk1nsk9bTYAK5ffpbUyk9NrdtHZIenmySdmtdGTPpguLOPK0cLVgfM
QsKMlgG5bVD3DluOYunIlyoZbztcs7i2isi28GEMOiTN/Yib+Q5S4tE93GXNC/g73ZCV0CT8t038
+AOhktR3pbcwx558qU9fAUmdXBZSoiT18pMZ5vq7Lqz52Ejt4Fk5B+5Ndzgzs7kU6sMUQD8F0vZM
5iKERDzGMZSOeSLU+khTlwCFXWL6CXsz9ZFP6MSqckw/EfQ+jjYt8UU65J4HiS4d+iZN6LcdKUSy
YSxavrVTUCP56dtkzStZOIgLAV6MS87U5AO3SQnFlopMzxwzmzvHi2XA7RhVDywWSbVZm9OuhBYv
OrDwyuuOEUowtFGEeyuXAY7yoO4cewtVYGiw9vzHPBSr3Ugmpm3NFkCjOxsNeVFOOCuAZUN7hadt
fRgIjgoxRfjtpYS4DJhnSKPTwus1J7RBz2v1qWtwC0B51EFgcIXrBiSyIU1lHwjm3LveIqZBjaY5
Tk9o3SyQht2LMI5vEZ/utR1kU0HEnq8qi9EK/USAAX+OSj4dIQ+DBL5rybwBKaz5JkDq++F9tf4c
F1e/EbTskKjhoMqbgiKkCoCz7n79z1e/QPwsbZbvylXo7Hvm9gPUJG+w8MnBJtq4jI811Ll00T/3
FCwh53AqbTyv0DNgHqnapq+U6LZmadTDJKJSZn0ydUfBZnRRIRjlfgxDGXyDL5i5lSipO6D/YBDB
FsJeXQmpTyT5BnwhV5rxC4dOC8mhL1/DPUDp5DnWYPGjMOGf0SpowOdPyCf8EfG+qpPlHzqM6oHA
aaLMCGmXF1CBPD00U1q8MZTFbVa1Y/vSQDnwiRVk/FK4HqcGcpzTNQjd7X5TeRE1mZZLkt5B66xe
lxzdMgTjWg5QWupDlIyZxgk9ZwV84/tsITB/Oax2Rb9y8pBTwvlU7McooSzHhAJySyBt7Qbsl/ID
UWIW98o2PZIY0gqLyRt63F3at88tHfh4qw0ffxjoiOX9EIMtxou2rjOKScsXtFqw+cOkQBl/cul+
JDzQzSvMT/kTjmn7GCUMckcqpEgpDa7BPg9SDWuolInbNCHmX7Td50/Qq4pKdCfjZN+ujqAJ1odY
TMic0rywSKwG50u1hx2ZFHtwz+obuOpMxUZBTg59i6Ekt8FYVXxDBNxJ0E2G82eflFiO5MSjKMAQ
z7QbIZHm51QEu1YBKJBRdGP8LkKX6WMSVFGQ2QWXzGYeF0zv1hT3Gf6ZPAcdSUUOMgwW3LEmfagB
pZqgl50uH7Gnmx1ug/nGw7Irs50o0GfrPDbMMvWonkQceJuD0TegkCnqbwmmBBH2jpCvvIE+V9fA
JjkHWRCCVvgoxR41mbrHDTzMQMeF6aMWJy9CZecY4iOhRQYQwCaaUueeLentoRpxROGeZruwSqGO
ojnY6hldceq1vARvvcd6ZUs0BM8E+NkDmoto8OJEjX6itz5/JdYgHVxEiL7rZOW6H2AjNwAf5nAU
joP2OAMWMBchWdUIh96AcvfowOpd6FMBT6Xl1C9OqNGHxQbI+mXLqo9dH1cuB9yj/jCh95nPAhVv
ZWGkfMoQbnjNbYzGWBC/Ibh+Cj0hCugghNq2MS70vfBBuR2REQf7zqRYUhUk4rUooEmdyW5Cozgt
07bA/2eQH4hMAO0AYYAchnqqv1dtir5fXRK095JUvMDiQiI9ZmZfhmHzShiBSF5PdPuMv3n9CRu6
QMKjRaJbHRoEEqZm0QczaiQADBcN9gLUwX72sZuegfrobmKF+6CABt1Pw2X7L+9a93zKSA74CsBd
JUF64G0ZPAcJpJzvJDsJzskgHcbnhPJ+BK5s8Vswnadn9JmRR3dASeTx0gc7pgucPJyQQWcD5YCq
joHEopFYxB89xWhk1Ji6Gd+rXes6/gYdc/qEvXxilQYVxlt49edUKzRPoesEIk4dIDv1k4W51rxA
kmlDnC02QwulhyyKNT5xL1P5iZccMyWBEcwHUUXVbfl/OLuS7Uh1ZftFrAUIkJiSjTPTfTrLVfaE
dVyN6EGA6L7+beq+ga+OldzFMHMgQFKEQhE79pa58yuksfFu5y1/ZHaD/Ak1WWl9G0DA3x3cpvXB
zB8iB4ze+vIJtejoN0wIwiUEsWXdgTjxyEtkhZ5z8GXBEE07NAO3yVv7yTFKsKEhMdtuDRAJIV0s
pqS+AS8soq2yj/xfoqQJvKdtpwkKRy5czCga89GvI2S7S6tu9kUN/jGaFWmD1EgDEjDcdZHRMA0w
zZWx0UU7oJco4sBOvLTdQA+ZneJCYQ2NeefXnsUOVT6OwWhgY5rVTGNnylyCHg/kZ+l73Tns6LMY
F6pUmCY/EhAfXqQcqzc03ntg5/KhsWTVuNxu0rwSLwUDGtQXmRiGIEnQi7MNPc88FQZ6k0aI4H6k
QKp8cNdpp+3Q2NF5Qhq5ukn7lEFNABW+lwkX9kdUP8IbnL5wCcwYRHMLQW/annAy948RCIJ2IfL5
JfoCGFjleA9h48ABHsYLMruos03cOlayKXuPVTvTs8ZfHfjQnyEaZO9Y45XvZYMW612OyGpn4oZ7
BjacPXgId+5BY1wecXeXEMXAHafEfczG1R5d8fnj1MUR2SZgb7ulICKOgqoOUSkTboujgSPX6Vut
GMCsR+xnu4rrnR1J+dIMVcODJp8v5rD8Eu1gLi5qthGl790wH3tZ3CBdiKSX9w9a7eOHCdVxssUp
lvKtZ5nlT54gXjWGGMGoH7npK6ovuF3wLkHsO1DugDQlivodEDvp3otK4yMrQVKw800C8Y2Ku0Ax
lH1H7iaG5GngcjJ4e4tH3g1oKadftYn9fjCgyJYEwoJ0fYU1tgKDem20ZzjcHwQ0qtMd2qERJOFM
QSoiL/LkwNIk+WEbXvnTILjMbMB6zvdhTUCfDVZjKm/lMFXoasdvxEzxw98qKQKt6FKi8RGHKLCy
BiL/7oHGXvXd5shXRD5rDgXv4xG3VS87YKvhsieSEpadp4X9UfsdyrcD7Wizz4Y4jXcRhU5QEONa
Awkjh/0wWAjq7q4jZXrIXRc3AMNxEaIJGkLtt4KyQnw2QsdGXQb1JqjnVJBtC8RoRXBruXl28hxG
Dqhqdu4mvBwxkHkMWtdD+aGz0ulXiS3WP9pTaJ7NxMq/m7irvriUNq+VUTEZROB+M4A7TYwpiOfz
B6XvbNfAn2RbsxnkDYo2zTcwzoib2gWx4oZz6LzUICZ7yqphfHM624ruIWaCu2ITt+AKAZjj3cYi
n0k2ouLrcFLedgNO+208pMYeESWK+8igYxmF2z1UCIAFQH5/CwHpUE7knSfw2FuG6ucfBE+C/1MO
Md+3nmkbN2kylbeDEY8/+0m0zq5MrS5MgsZjzqHtBJ0Qr/lG8dHQ6D20JFhFeYcXrsrcOOOqP+FK
OuZIQAgQws4nUbjDXaz6zqc8xgHrSxSmBe3ylzF2mwNoXaM3pKfFC9wJf688CxVR1Nmi3xDLxL2g
oUlGNjHKhY9lW5hbiYu284aS/XhCqR38jtQiHbtB3tIdt0YGmE4GkWsv/ca4KQ45SByrvdcbfX9o
EgvKYBFuLUHTQRTrUI42jj5IhYktHxpRHRoQp3bbQUL4G0ltP04Cv/EAXvG5OTx2SVSl97nteMnF
iFyrv0EhNDs7ERfsJRoNFAxzaWXf0yTDhkRQDBXPvjVa89YG/aq7RZnIvs/iyEmOdOpC+QNDWO2B
jJRPqMuYgGqYbpixV9oWw6+CpsXGqMAOsAvLHlUmPzJD/wGZGLvY+K20vxcTlF7eSqSOyoNfJeCu
BKMzascw6bK/wb0J+RhkyGP+4DsZ/AlunSj9+9HoVG1QTdiNTwBayDdXehlggkjSgvZxHdhIQdvZ
JnRMKin5fzqeSiRjDpMxkZVQJgVux0Ay7FkgCzulSJTvxTR7oYjC1S6Mr8F8qQwydpiB7hcSaP9B
/cYEIjbCbl+sEaR3q+ZHlZmVudt3AsmcU0kAsrsdAXowkcYAnKhYtwKe0rZS4iRluICVp9FAR9j8
CdDhHDfrXl9B3MWOGIzcwQQ5SfyIgw1sEctIzRlw+AWOTGWEQfQX+7jvAEfmQuXaFlHR4gwbrBs7
ImWOprkhQjRHcQcpSOx46xCKnoLCM+MBIf/AcuBm0aPXl161oVn/fH2+dBtKxd5ZDcBhEKM64WDw
NkCgvcHnPLWEiYUF0T1Awc56uOLZNjrmTmgX9Z6hMjzuSpORP0boszVSYaCAUUwa9YGOoJSINl5S
IVfvoIRk1+7/0qg9T/VXC6+YdTr4c7mNwijAit1984wucZ4tY1oiE9cALVWqDlvkEVS6qXVrEiQ6
DiaqrrkFsNfM41uMnI4/kWqZAEZctegqXwfy5LjAUkDtETs9jnO/mJyS8//QWKdZdFcxcbM3pOt4
hnF0RvTk905UIIYUH36aL/GN6p6g2DnkennmuRmQ/Ch0lEEDlctNx6V/NyRldrk+TZpVd+dnfwLY
OojJeVry7GT7g3diTYYwevAklQumoVt1xbB5inqf1zrIaLlG4GB5N2bPAZQRSIjjFLm5/hW6mVIs
vERALMYB4HUB/vb0lkAIqX4ae+Ti6HZqcDNZ4q/SPEil9OBO6/tGK8Y7xwR/lZ2AoGWUIAOgCUKj
69+imTGi2KHZgLlAFFArFj60QBnNkeUEPabtyAear2z3JSotg5cYGSTkKJ5SJr8Yysdby8G15Pon
aGbJVfwhl7kwQShWnkwcJohAizcww8BZLbY96nat4g3LlrhDZHGEIOGEQ2ruOMpz8nvd2ysLgGp8
BO6qAt4cvQp/NWHMYfgnqRc7Kr+mlmNEFcsVTkqEExYdzlj+zt340XEvPDf/AGzxAjTsGxfRoejH
fya7WGcgqnau14HonhtoTon9ElRP6JPOgd48dPDJC/5WsySqbm4qLcBoweOKTsUQgZpNUyT3I27a
h+urohtfcYZmmHko01qzYrrcSQPacnaxEHxotqtKQIM6VGhB1oDcgh7RfmIQ3O1uTZTCkEpvXeTd
rn+Axq6d+cM+eVpmRwU4qYh9m0aWuQc0jLuoD9p9PTy3oipBeUfNWTzz+tN036R4RDEg+WBD9Px2
BMtkkPIyeg4RRNdt2C1wZugWRDFyEcZwVG2NTWyHZDPCGoMoaz+uv/6XPIGwEMXAPVz+jcqN25P0
a5ByDFuQEf7iBjn3Pj84sREgEXbKbDzz+vN0H6PYPFA9YzOCFu4ESRgQeQ9OtTGyJXoIzeCqBCuw
puHkN2N7ahiatAVSkNssXSQo0HkTVdlYRjLpPchWnFCaQzUB/hwF8Zd5smSUdsgd56/Ajx4oA3Vv
vfKKqUqxOrUkwPPZSAGyrAVnAWhlAMbI99eXY46hvohFVS40ZN58EFMO+KSpfwgliKB4gfhKUHGP
uzto6ha7ZDXXHTLbzyerhJaKzLiL75g5uiQ6xUHxIMEHLI6m10Jro7ylo/F2/at0+2D+/9OzPNT8
TaOy2pMTj98EOnC27YiW1nWDKwaPEnpMSVzIExvAWWPL+iMj6L64PrjGmxDF1rnphQag7vKUUuMV
tUig2RuLbyBA1G2vP0EzN6qoJ1BQZgl4Z3PKHe8CrtN6g5r1OhIAoupxpsDNgd0alNl9BCpfk/mv
ZPk018yNyt5U9mHSEYPBr2eS3aDtOgS2oIyDLB34KnofYiubVIi2k0KMzYlnKd2WIUrdc4iwbuaV
XRk3RoEiUNaeeCRBP1yEb8ZyE71ucpRdyXwRe45vAA6CDIIgWbhDTfJC0a+/ENjo9o2yM/uI/f/s
Sxb/KmEFm4gsXsB0gyunEJ/xOGERwTn4Q3YHGqS3JvWdhXnXTY1y5KRIZ8psQi0sJPDYEZQTBYfR
AqS9sGs0D1B5mwQkDatwxMbkU3ZpzGo8hlX+alm0WRcBqKxNJhC5Tc+y5mRO8AjSA6axmpd41b60
5rPhk7cE95CBlpoUp6bk7x7uwRuUF9ax4hBVJ7P2fJoYXhb/LlC4BBWg+diUoVj55vOCfHpzwOm9
aU4R35YlNj9YJWO3DQD1cy7XZ0a3sIrFmqzqJscbyW0elfUmt5DbGEdQNQ1j9GvdExSzdVCMoXUh
yK05NU6yyZMUskOpC5YCAJQgSLXuzLIU4x2zkYPAqrdvZQqoE8BGb/9DY6/GeP+SwH9aBQZIjVmg
fMtRDTazI5BNaFRBtROtDNcn6Ws6eUb+BmSfnlB7THRtZ6NAnUbReahEGiRgxgRW+Tg1UYaEcnzI
8oxt0M8mUH9CikB0/YL70HyeyuvkpgOjqQ30L+DSTdvfTixJYrSfIa39+/r3aYIwldyJdUZtNBHF
BLoWzY6Za/yqSfXqxpO3QW/dj5zYC0IDmquRqoXZZV0iSyAQgZ6QzNxEbZEFLco6RzN370wAKtbM
GVABij8HuN6yOOjjd7Ub9kGZtf/0SLAtbIcvPwKDK/587G1fdt047AzvMPa7oYuDun6FVNv11fhy
vampchDIHEJhtoVGNsmrI+q4H1zQBT/+N8j6V7iNsdl/O6ycWaAIcNC8R4Pirt/5QbttdvV23OBK
t2XbavfgbaPt5acTWBsQpGyHHd/UQR+8lgsLo5k7laCgHtGvCtL3YZeWt8hUBJK+Rt4llkvu/kuP
iQ+cn/vZUiM22cArYuHL8jGTxQn4j+92EX2/vja611ccfpZBGykBy8rOlwUCvxDdOVn7AIPfTkW+
lEnVbYD5/0/fEDW57EYTizSYMA80UVZBHTsLtq4bnPz34GBG8aHyOWFhOUrrFCUfu1+I0HRzrzh5
A3LuPnTcBjQ+VXILrGb2XPbSPqA5lqzxH1hexa6jGmECOu4GdCb/LKKHsrpHwwVC2YXdqZscxbJB
GMNpXDUwj2EEOI8Pv6GRGW6v7x3N9KjVzkJK1jQ59g7UtAMv7gKCZyDrtLs+vObd1VKnLYcSYDAM
b4hL2X137G/Xx/17Rn/hM9QKp5NI0FBSmFT/WlzMnXVrQwbxu5Nv7G12X2z4x/Xn6N5fsVyjK0an
cQEMp0m16WQBbMXS1Ohmfv7/k0F1dVp6U4EvGPJvoL8IovKjZq/rXnv+nE9jgw+9iqnbDTunEt0f
BsbpYuMmkGBYOGx0767YK5F2ag59OeyAzgpy/48LRsowEcG6t1dMFuAct81cbJqCHrmEOoN5vj7w
1yETBdTrv+elrtEihiogLBVtnB/u/dOwaW9e0n25lXRhanQ7RrHWBhCgjA6YmoJBINQvgbBcaatq
CXPi6CaUYwFjQjttf4x7KBFD7OH63GjeWy1YovUViFQ6D56gaeXdWxk4qHXKundZyDm8V0QP0Xj2
jQWv+HXeEbJ2immi99Svygj2Q0CmG8v8nFrDpWvcI7Ptn1Yq95MkL1YzbRpjSTNQc9Cq1crCgcwD
Gj5hVsn3zkL7R7pLYg8g3HXexlXMdvLalPA+g7eJ0OV+WycL1fsvQ2lMlWKuJeBZBUgWhp03xr/7
3D2jO3CXGeODk4ZHiSv6ui2k2O1YoVl85s3Y2e1dPJyyeN356ipWO/oC/Xk0H3amQ3d2RTeoD9dB
1xQvaITtg3Uvr9itD8E5qHJVcA2j/22uVWFPiWLBuHSbVS25FeA2QRMzHI/XQLYprNCODE1eqBwR
pzoaDju1NNvVA92IaEm7U7Poas3NIEUMiCI+iPIMDQFWAE6COGIgy3vs6fP1SdOcA2rVzeqiCiBi
GMTQ9wHoMI+uB1KCOF+4GWh8kir/AB3TKskB3tshv4D2QaASTbLgPnRvrpy+uKcCFZXhzVl750Db
tD5W4cLhq/ESaqXNQ09nmDUYGjLlu6mtN2ChAEFMuo3sYuERuolRDDoCztmtoDy/YwXO3j9QC7++
nrpxFQs2i7xwwYmCOJymaNAOX2iWLky4bmjFiAdW95ZL4BxoFm4Go9sQtBOue2vFdNH35DFJsU2q
7N2qz4O74DY1r6wWzuaGiqGdt5/pih36XrdGuqpcgl499t+BiAQfV52HWEBLxjd+lwKqucQyqdl+
amlscMYGyBNMNLrw9k6FREPzj2NGmxGC7dfnW2M7anlMOHFuE/CmQG34d+W+p9l7RRdEmnVTrphl
3SUFhFfmKTdCkByK7cCXVFh0wR+Zn/kpKC56aKiHBhwiQOTbqngFydG+KrxN4cKv3GcGCNBZtZ3E
be9X2+szpfscxU4HbrHcGLHMrgHYOUEfK+S91g2tmGpoERTaGEwVPdFx/VzT3bpxFTvtnSmSbMK4
vkHQyi4Cnq9RkcGeV8wU2lJoALDhF6vmkA13gCKsemMVS+Sirz7vwC+B7M2DLbexd143rmKjKagw
Ga5R/U6Yh7jDZt9fH1d3d1XrgT32l51wDDye8gd5E9//tp7dzcl4ggTUwu7QOAG1Kmgjjzk5DJGk
N7yDwWMHxE9AKWTk3IW0imZnqzVBgvKRDdYmULcQtGyP/oZGS2oc9ryFv7jb24qhZqBmaMADh/nZ
oCdlE21BpnQf7cGCdhkf78gN2Wyi4OWAxkTnfMu/X18V3QcppurWsqOUYsay5kj7u4Gt82h/P/KT
15EDSFr9FB4NXWVHuIJTiJaQda+smOqcSs5aJ+x3JKNogem31Fu6Xen2j2KrNUy1AWV6v0MP4j3L
6fciCXeASW/seFpyyJpjRC0QElG6jgQt1G4EFwXaOe9BRbWxq6WkrmZB1fJgX6cRaH9xrI6g4APV
RpPuel6W21Vzr5YHvSykNSGYILA2cfRJTkvqsrrXnlfk037Je1E3vT1hUf0iYPSQwwVff2XNhcBS
zlY5xUxWJUYe2vrUoPcQmYpvA26CyNL9dOca6vXn/K1ifmG/qpaLn1UkzUAKuPOeq3164u/0oQtu
jG/kVO6TEzuXtwf3cv1ZutlSrLZLKanqAo8S+a5CN8KSe9Ptzdk1fVqFAqwwzKjBmtSjwxeEk5sk
+tFCQe/6W+tGVwwXaog0AcMb0mfuOU5/ivhs5j/WDa0Y7uQ1zLQyDN35wHqJfxz0j8tVWmfUVIt+
RlH7VeHDlxlOsetAUZmMcsOildc9teLXWiTNRY1zsZLsgZJ8Rzq6MOOafaKW+PIeSKskhK+xB1Ds
VU4AvOWCWf11KF9sd1OxWPSZxi43MCv1j34TvqeH9gA5hZ2/mR6e8rv8zt080+Ov/OP6Av91j189
TjHjATROhTnfdsx7sPI82SB5eDLBjbhHF/7Hn/ChuK/ujWNyT7eQ6V34xvlTvnrmPK2fzEFyA8ww
4MLa+fAdqDKbfpC5Ffg65kuAzIeFO+IcWX31GMWaKz/s0Y0Nvv2MfYNMeM5mQeTn0PoW9zeuWMri
6fyTqvpi+KVJmxFcfRw91q47HdFKf2NP4JEFEZrP7McKBi/87plEwx2YC25t8LVNRbkpCnvnpdPj
MBq766upm1jFE5QWKLeMEK9iy28JB1nzEzefRLyg8a7b9YozgHBLgtBA9DuIP+x8r9/jqrywVF++
OPoZZuTspx3RJlmMDr8eAQJoBbbCINs8zZ/76jR44IS+Pjlfukk8Y94mn54hwXpigO8U62R4d2hp
FkEZ5rdmwtdcHDD+fFB+Gh9dzNTIevhKxsDJcOPyNflKjKs6hMbGFRbMW7su2trxoeT/JCDXWoKc
6WZFsX+CVtESPL39LnRCdDhXj31p76EQuRDYf2mDeHnF1NHv3rAQlCq7rttYFqoXdy4YDL3mFhxV
Xr8QFH8ZiuAhiqF3k51bUzLPfNI+2VV7mYRzU5fkHtKWh1JY23UbSDnFq6yB3hUKprtovM3pXTzt
42TBtHSroBhuCv4xIHwGOH3mZkGOAtiejgIaWF6a7a+//ZfWi0lSrBdB4Gh2YFHbgSuBknvQ4F4f
V/PqqhwMZO7RLT3HNoNzHv3XXtwLY8GidEMrFksyp82gudTvmubOIMcsfMpWZYY8nynGii6nBjwi
eOtx2PrGXbOquo5xFWONB8gOOvMs28QJvPAn9dZkDzGwYqcZK11QQ2BgNzbAE93iCrIqmsHQio3m
YGztuwFDO+MuI49mtibfjnEVs0RnXGKB/x8BGIc4PLNOE0D71zedxuKZYorwsqFj+BGSNPZzMh3B
BWOwN9p/s+RSFli39xSLbEuKJt4ewUNhlj+ceHoApPKPTIeVy6lYo+OGszXiA+ww3EReiEbeeiG6
0syNiq3K0xTkilmFixk6nAE8dYJW2EHcyYc+EdvR8ZbKUJpDWwVagTE2gZpwigcl9j7OxhvP+2bF
00Yu1Zw0LksFUpUQ00hjDxsTWsWvEDQowFN7ff9oVleFUIWmlVOjxplqlfQXeNI4aLHBWTZYMvt2
/Qm6yVHs1esMB1QzeMIEGoydkWfyYExpvfV4wXfRkHvr3Lqq+GKPSVOIFIGzZW9AiuYvaSFrDm6q
Gq81FZEDfmxw1YMsLA5ivmnd/qa0RQBey6cu+bg+T7rdqlhym1Z+HEeYJ5qPD64R3nNagbrdfwIf
7QGtoguP0W0lxZwd4ue1sCTyIMJ/B+0JyJ0ZixciS93gijGXwgZfrgtj7qxoAybfoJ0W/Jxmn6p4
qnCIB04Hr9tVJCCJtfW7txp0gdenXvPaKpqqApNMaA947TIaQNSXBkjmrBt5XuxPoXAnXUjnOLN3
K24beaiHhYmerwP/utF5vqecrmVuV11WQYHALkB3O91FSMUlHdiMpdhm9ktmPWfDEq2GxoBV6gir
bknPQnyDS3swy0EpK734oEBfgt/8TZR99THzsnyapKzOfT9q5+l//Wg27Ok8Pt3Q+zvQGwUvxnER
iaDbQoohQ5nYHAhWeIf2aLt57W0weK4iBsF6KMZbZW4Zkhhjp+aRD6do6eau25mKtVoDIW42Ydym
/glJoqCrV6kr440VUwUDj4F0WY47bA5uJjqAealc54lVPBVBAvc/Lz2Oj1NxnJbwoJoFVKFUIIrp
YpPCNsPxmZYteiKPtGHrfICKp2pBlmj4oNZDiT7qnqBQ9EIgAbEQ5OjeXDFXOvQkAxMUwLLVU2oc
0uicFedVHkbFTmFDmEQIDF05d6V7DuXKRVSMEmyyYQEqdySbmxgcbeEOMPvt9VfWOC8VNlVLmUUp
GFWRik/kvp1pxAcLFIaB24fFPuO2uSUoID+lVUq2BXQ01nROeb7KX2Alhps6IZY4JPlLyfxm61HP
2UI4bWGZNUe4CqgyhowNLCrxgKZG73TZvKGbWoKCIZpO7RiCwzMX7sLHaDyDq9hvyNLcRD8SnsUe
mvaRRQsHrWZcFVEFDSeS2xJXzaKJb4ykuoGK2MKW0liBipxKCUQqwE+BWNP541GIuqArN/txfU/p
Xls5aCVSjYiSsV0zp/gDVsThV25a08f1wTUvrnaxur6V1n2J7g8wXrPm3R3fGbtcH1rz3mrNusyg
NJcLC2Xw9gCeN3P8dX1c3SsrHqfK0zavPbPbyeTYyt8Jsubd8/Whda88P/LTcc0Aww3Rd9vvkmkP
EtGw2q0YF/d6ZQlZzFG8d+PypSHU+ofHbQIG00pAvOr6+F9OCcZXpsSO/Bbifq54djLQdqJhv+qS
B/AC5NBLBFHxEmPGPNy/ohk8RpkeiCihxgvm0EtfNN2GeTY7pgmUTiJ8MdqfFqUnv7yX4Dnz8nxa
BqQSIZcmJ36BSFG7gSTTLVSs7lMzgYCSjyZ3lPBuh5wtXa++dNp4nBI9SdL1UJbLhxcWzs3WZQOp
K/ScfpQJiDOdBKexBbbSEJyeRztbSsjoHqqEVXkbQwkntvqXEYp5UEgC7yajT5KUd40BsnloFmwq
Vp6g1r6QqdE9UIm3OJHQg0Oh+KWXRfH3gRBXeJJ8yKCVxaGvRq0N5f69W4KDcd22VBx5KfKuLhIa
X8KY033OQxOMD9CKjKDss+asQFpr/tpPWyWEOl1X53b/Aurt5NCP4K6MIKCzYLeaOVPdeh+OGWtq
1r+YcfmTyf7vGnkDqGqh4vhTOMnexaJRF6ID12dMY2EqOhbkQ0kMCZz8wqD2BcUAwtACXXO0Moo+
SOjiczQWpsJkzbqEqAWIsV88UE1/8AL6CSFowAOcjxO0sDobxAPmAQSkxcKHfRk/YJ0U12GDhRox
l1Ncyt6G8KOHZzmzPZvC8Tf1LJHoS3AOXp9FjTtU4bRlInzaTHJ4DBmE5M1oMPemAw49tkgvofsc
xWWENnI9rK/Gx1xAtvSDg+vOufEFGLdRUm1MHyJkEgTN47ZpGMQtFiZx9n9f+F9H9RkJgNNJzKpL
bzHQAkJb63kasUWuz5pudMVBmMKCNkYeyUsftdWDHaI5N2s8Zwm7o5syxRmAtLktGIvEC5QxulM/
YcnBs1/cNLMuNQjcXnybL+FWNJ+iwnBTMOkRlJzrl9Bt/VdIl/iAVPsR+GuvT5XGTFUs7tghLUpA
838JvYGah5yjI44HoBWfZaigXeKAezyqB1muKR0hya7ED31cgFJGFPKSIvIuN5B9MT5i4qS/gGOh
5+vfpJszJYZAOB/jktiIl550iYmGCeimfUR+PSzlYzUbQCWukWBGh5AnSMJ5aaabvJDjPs1BUcYR
cQWgWi62VrQYQmhcgIrcZY1EM7jM/PNotsYGR5q44ejKA2HzIiRHN2GKD0gdM59IQcDGP0lwaOZU
djc0Fu6q6woWXbF2k4ceKNhDcUkH6LYy3vrZruBF3++vL7huihR7Hyf0DeVtkVyaLCxQtoV0ZBgI
k7kMtWHPJwvOWLfsit3zeKwa6rn8mYkpA0DDBuJlFruXbu2dqqx8LaCftfBJGrtUcb0mGKilVffR
s91EvQuJEShbnCB3RvntmLq+sY1AjM0O1+dPs/7q1SmM7bSH6Bh9yp3evXfsEbx+I2su10fXrI56
ewIFR+NNEU8uEtTmN2DQMLfl4PmHOCvZwsroZmv+/1PsxHwyepXjxZcRkhDbPvLuhInQBlTnZEM4
1FCuf4lunuYv/PQYGXugkZdhdHEccNQdRo936T1hiW8trLruAfP/nx4AHZHSyes+vsiia26aARIi
bjssYYt1C6GYufTA358jgL2YNptpApH43szClVDVqFp/4QKn+wTF1lMvFL0DvcEXxCnQsQDxK3Rr
ILjAd9fXQLfUiq0z0xYygwjDC3Q3Mxy5jnWEJivUsMDh06cf1x+isXRbsXQmLOgjAiJzadw2Aa94
M/kQIPaarvDEBnqJ/fhIUoN1vwFgmvol2lzN1KmYYKhbtnKsQ3bmopRo47ZbsJtANalesBLN+v8L
FAxuzTyBZs5FNGAzAHFKSRyI2hW+d0LPwxI4RPcVygnvTb3DfEhJnkHkBvwlA/dwC0kNXOCvr41u
fMXW+76ox4hO9FzmjDym9cAhR49yWbQw/tetMmizU6w87brQQPc0eZJNllg3AObREbIm6CY3oJpd
CN+/s6XTdz8ssPHI72Cj7QjkZ72qlWkQAxwTXhIf+mHrDEoFFM9abhUQxeTFHqAOyMxoPFm4c2/X
zabiE1JuoSreOuTFSfIRAkepeVe5a++0KslQmFup2/ScvOCiDr1rlg7JvV2lSwUd3YZWfAF0XHtn
tIT9Ar6cqblHsSQEYVJcQFmPNfnP6zOkcTgq01CZTW5J3J68hDWIkuRQmXfCFvc1SJpOFqlWHmEq
vNgDZyRaADr2BJF0EwoZDvS3v9uJ35IDTSGseA+pDy4WQHoaG1LBxj0xGihWYF3ShPs/GKSRs31n
xtMq0j+fqYjj1gvbWeue/wm5tMNH6sTuD7crmfF6fU1076/4gDHn0BUDCvMcI528zWP3vWfR0pVI
s6tMxf55W0PRuiLRyzggETMSKGpsYi8hza61/KVMne4L5v8/nfSM85T2eScvnoy6Yh9Gdfvu1Gj5
XQNGwwoodu110HwzpeW/yGmK7+IwtN69sSl2bjml39YtgnLSlznx3ZjNcDQPvYoxIqOdZS01+f7t
d/oiQ2Aqtj1a5UQzI7GgbUua5CT7AUdW42Zx+sZzTpN7HnXQDI0QMbnQVWqBYuWs8HdlN3XmcUqn
2ruBjAE9y5yk1TFscY9+hNJWZWy5rHEtZLKRoHuRsaiqrRN3NIVauyDIVYGypbqxCIOqBmR9Xfud
1lFtL5SfdAuvhBZpJYY0SkJ+btBmdCdlJE6VW7xdX5Kv4xaqApMFq2WTGpwjhsetx868bYwVGTtE
e01WPEEnZCkH8rWRQDHtv/dvU1a5HzW+vPBqAE+sKUltBsKx3PymLcdse/17vva9VAUpS+kSiBGH
HCqqBd+PVr4B/I8EjQVOt8le4obVfYviTRzoIltQP3Of0J1W3zo+iPI54BSPQHMvRa26R8z/fzJ3
r40nnmfUfeoh7HRvTkANeaKYtUDjpcKdbq4Uj+KwcILwXcXv/5oj7+QPh+P6I5CDCSLi1wtL8vX+
pSp6mYH6Y0xc23gemZePR5mKfN9HnRcvhDu6Lax4FeG5U57SRlzAGTse48h/4iEEq9KGy9um6var
k6vUV11MUtm9Sdz24kUxlYexnTVR0dgJSTXXFVDDur6JdTOmWHxDHQN0zQU7N1lsQlC8Y5fI7ejC
3f1vB/G/HSVVEc1pVwB/Iqn/PNrQKEj3Bvi+Wgg+xYYfmNzJ2AMU83Lg11Pi5bcpPKN74J0RVWB9
tCr3FaqbEYVdOWW4kQUpm4M3ji53oOuZhTk0iDOPQY8Oiuot3xdDHIMJl43eJeXdgHIWM2R94v5Q
3kZR1EyB63WZjzgZMrXkntsOdAu3fdlCaTemYRPdjLmfuw+ctZAeuT6/GttScZcsq7kgMU3PoV0U
0HAdSdpuvJ7kEHA0prFfuD1plvFfIMyi7lCSrGJootVQ5W4cwABvDMNYFzNRqrgIiGih+BmX1Rli
xo4fQCoOwUZWm+5S453GQTDVZaMQ40K6oTkLMbj3ZZhdvJGZrxCMuwA9uXSJ1ayGClVPIWIC1cox
fDZzKDGeeJNCZsEDbvKhBo3bgpPQrIWKW28ATGmyNqrPkNZLTwDHuv8UhixXxU5UBa+HbQKqv5Sk
Z84mKCri9hWY7pAdas5XYTB9qoLYQ6NFodaR3Zl7sf/g9U3z4Ea1u71uERofqkLZeQF5PSk4P0OZ
uPIotISnjnwv+VRCa3uqif04jhC7fhscT4hVNP74JMVx9wgwet+rUzy0gJBjWGRpEWS9MJZ413SL
rrjr3h5Mb4xc/9lLQBt/SiPZIu3aSuv39VnT2Yfip20okEHglvvPlhd9Q+HQuKOgLH2wHAJhJFrO
2t7XHzQb3BceW4W8s5AZ1JiM7OwxtzuKqjmOoP4O+izie5tkbw70TP8HyRPNd6nAd7PtwmoUZX7O
m9g6iRjS6LZsxbEZUCuPyDplN5+q2G7RGXTKers4m5i86H5skSB/rtLRW0VZjAcodxqIkxo1kaP/
DHIHDmF2r54GCKaDOf36uugmStnBo9tPUf5/nH3JkqQ60+wTYQYCgbSFJCtr6hp67o2sTw8S8wyC
p7+e/93Upy4lZrkpK8uFJEIRocnDvdOQCx8ydVrkchw63FMPBM96kOvZu2Cy+LHJmMmUDkkxBtXr
xKHQAoWm7MHp6evlb7A1bjixABwSYH6sIrKq8HI7BVBtxVPBzmbD0roJ8D5fdkpnqNVrIER272Kn
f9vw/NNVQzcB3mtES4+A8/hvQZvq9+QyrW68hmHzcV37xsXkAvpTP8NL1KdJ4kx8KKC5FtzzrMa+
53IHlqXPxHtnmVxrDtLrzxAHLQ4sciG5qaENHU31cLzchW0Czl2/PUdAdjafqfZeINA7eJBTgKBu
zCv/63XNn7t90zy0ubOWOo763HlL+NBIvDVOk7+HUbcN3ojfAvuatYTgwSdGenXDmt4b4i0Uu/fb
lvg18d0NyBCQPrfuVQwr85I1yFuVND7Jsy+0m6E1j5KQoN8JNNtkG6vRqvpaOVPEXrqeQc5VgQqK
+tnHzV1/Xp4LWwdGJBcbDohwf/IyRV5320HbOmGzGxxxJ7JXUmFZiEwMeJgpxaOyc16XifEk2IoU
/qQfGtaymy5SQ9wzyY/tsuzRtr+PQopMcHhR0RZn7Nz/VBT6c1cCFgZGPjo8Fot/t7VOvAW6SHy+
QXm75zj1Xbak7TONwF9JX3iMtvMnFgLUIrL2fnHZ7wnvkjEuEqc4n4K70cMKfLk7i5ubEMaAblpl
5TBDSoU2B0n1eCj5njqArXEjAZDKgab9XPkvQeHo/BiuDeTRSwYh7OsGb2SAftXbUBRT/nluIWrz
OEEKu/smWweaxVfOhpEFBs+fskXI+ZPb0XtJ1akoIJoTYvcFCgKstE4NIRF9vrK67ovI/+a0VfYi
bPuKvlTd0jwssiMfvBDBdF3rRhogAspoBBd4rwXTfovTJ4+ciad1R6d8r3LRNudGJsgGz0VOdrCl
0j45hrQBvWvZ3Fz+gPfZOXlk4g7l1gZ6xk3uIxAtdxBIfgi25dDI5lk67LE6QyhXsj1RXn3HW4Tc
MZsluZlwxEqHdN3yLXiZyro6BiMgM+HcrceI7Cr1nqP7nV22CUBchob5FV8A1wap0LEJIF3FGhxz
Id4wpIsjvud4t9sBnNk+57wivVk3m5AVwRyN/Sswy+JpaHPQUtK2++i4DnF2/Ng6UUboy2KDorcb
TJ/I4j0NXUFP/4cIknT9uYI64AFvCshudQvcAw/uHLEn0WdxPxODGG7B4Mo1916k3wKyhbdxb36l
oEDJd/C8tg6MjLBkuR6kG4QvZMuy/hg2auMpuEHIzq24rX0jAyxOXzmynsiLq4cJVGobSjJuNkdO
fy+HkG32jRzQBUGE15acvzRUbTppHImLD1Z4Y5301C/YzsvBuw4dMpPWbskhKccUWEcg1KA7Fuf6
WbV9MtEhVnrnYdDWh+FjXtZpV+fVlM7tIzbePZXHsb7ZRB8HQbXjyO+aC99xnqY3wRKwDrfRrIaS
5AYyZoA+Q4E9bLGUO+2/O91o33CnMmuq0gHcPo0a6Cng3mZj/vMVM42mDU+qINm7DAWGzvRn5t5X
8kN9laQjmjaciG5kIsMCy2vn0+p/Id7ny0N+d8uFdo3FA8t51hHscsBe9KGbXjv2rCT0GYYu9oIP
dfVVXCf0ETITvgJQX7f6A/zT3XCh8TXov+GxbmdOLT5jQlfaKQQz9dk61faDl16s29/ttMeJ9O7+
EAM/B8Mbh2wXlXMAB6e0r58675ugz330ffD/0slNomrnyvLdwwk6MZYISGrOsmobRJZ0bxwCguSV
HLqpOna9/nZ5qm1GOv/+5jsm3Ev7gUQF1Ny9MPGHDaddxhfb6I2YRUFMIL35HLOh+FyO7St4/mMJ
FKrb8p0sbRu9EbZKsBkrHLoYwbIlq1dopq053/Ef2/iNwM3clg7Uy6ZUomiDjL8bPO8HMz86JXu5
zvhG/G4D1n+/EGOKeq7HYZ2+sdF5qf09GnhLYn4HhdJkqkQALM58WgN1pMPvijmnbYzSZq1urvoI
E4Sy9P7ceAF6IaR/jEovGZf2WOfe6+XmLZnZhJ3gYUbOjKGmlHrqELA5XYDau9y0ZYJNxEnbRRN1
3HJKC+9lHsa0kTRlwZaALeN4uQeLf5pMdzlvHVfPiK5+7o7LtqZLLZNwdHaat+RpE3UyjVG4yR62
KSt93ysGZgaIrqgyUSANnkQRjzlUivu9l3XbVBgBnXsZ+IRYPoHeu+YJ01Fz3JZ8j+LKklFN9Mky
OVUFDcHiF/YSXexQd8EDLn9civFbS/1b0LVmBzxM7KzKltgwKe02FTS8ntwxpfypc6CjubqncjxC
sSKJ+N6bis1gRnwzVNbxSUosEi74aVwWZNCHBxPLZeeytW6s0tkyZytnG/yWZL+6zX9esuVwTdP/
YEJoWSwVkMrnvLrE3TIdpL93nfP+qP8BgUSTFxZA1KBp5aY+XW/ZJK55gwv/QX5klSwbMrAx7fvx
71Q2Xz2Ppu0y7+yl3w/m6B+WukpwlLHCKEPzBUJKh2i7EcE1VN8YurEMsy5q3RlE4mk+0ZhGTqz1
dfwHkclPJxY6AUMJUkA/2tLG1ceguUoCB6M2lt9gjTK8rpxXyMr54IvtsejHnfPd+7k54sbiG2Hd
at0Sxlbkoc5uyAgdDve5jvYWd9tkGqGpV5otXYsN/yi86hCN24RDKnR6+y1308tBZOvCiM+Zj+s6
9CHcEXrVcRmWeNnMeMxItmOj93PYPygOd0ZUkgHm583LwhOOMmR/eFXBiyP23p0s02C+/2drJxc3
RJqUkI8mHnCflfo95WWe4OZn5zMsdjJf/ycUtNMcUJ0UIGK8S/RxNp5UPVw3C+azP/dZ1eMEfy67
bQ7Fmidiu+92c7Bt7Off32yfl8ifut6FG3V9cCoFf3ZZeEfI9OWyC1mSpfnknwtQSUIkaEyrqUxa
Ph0m5yqlhTAy3/vntZnB1o+tSVS53P3suO76qWu0U+wU7b2/nP/ztB91AhduBVYnT08lGIRv5sn/
y5r1qAgeutaepKiMGXcm+f17LnyNEc7BkLOhpNhJj41Ku/ZXIQiY2GXsbHnM1zWuxyxpSQP5l+L2
8tTYIsOI7pF4edSv+IJw+VGJNdn6MhEhgIyfL7dvmXrzwb8dUV+TRyT7ExTtdC/lSm8HD4q1l1u3
pA7zfR8zo12+YHY6gWs/1ztmbXcEEDApsywJi53DpcUHTJQVUbRoZBiNaY2qynuUB7+6vNQHsjbP
0C/1UuK4UEHSdNz5KpvNznP1NhqnnEOW/uwFQfgTOr94i3e/XjaYrWkj0HsykJn0HhIh6+/DUf43
Mv+qx5/wHxDEqEeIKRSIcgql3qJeD4Wzp3jw/gnhH/gDC/s55Cutf7tjdnKnXwCkpXwdT01T3+gt
AE1LcyDLnrCIrTdj0YbYfRQODmKC9vzo+096e/DbDBlGxsOUhrWOuTxdng+baxkBLwGqqzNUOqRr
da+Cv0v5HMovU/fJD178cOf6xTbnRoiD1qMciymsoFOvIKQ7rWW6Ve7fqz7AhEVQWo8qZ8EIjbb1
jqAKqGVbDF6mBNfaSPUUqsp7r2eWVGWCJLKqm7TLcMlWNeInwe7ySU+Dd/Ao7mM2GuY7GcvWzTnX
vIk+P585IPHTnKLe/EQ375Zs7hMl1bEsxM422dbF+fc3XZQg1PE5X+vfIwU9nuyLTyh/+ev6/NiT
Pf6l99WVQRRlhHqpAzcEpBWkQKCKb4PfhUNjtbjxzP7MksYaFYpQyE1q3BRvrf/aTC+1fGKhiHFJ
euMz77A4f+ocujqrm9b9F9IDCduptKLjARfP8ZJ/jeYgpsp9yao9SWibYc4u/MYwnPSyJOOKvSYI
vwdKH9b6czhVIGenfy/7q60HY69f+ahgnDVWDGg0lcc8E0Wy+pG4XeogTDjqAb9c14+RQyDbXqyc
twhsTQ5TOcZyq/HI35ZQ/nP3UFuWyDZlTVs8h0LdGJ204KE+ZJ36T2RzuLMKnf3kn0dE+I+RNtQS
1gsq7ubUXdy/fvQpaLdXNV6lghtGJv5iRIm66ja03pyZgDN38e7kuAFs5vfh4fIUWD7ARFwEk1e4
Suo5RU3jzdKWN5XIT7MU152jTTqobdC1D87kOR0gBeqt450EIYILke/rRn924Deh4KF4vxQlDDQA
vR+j0tqJ247/DrZxj4jEssyZRFBAXQ9TPoPai/RHFTWJr8XTNH6n+a2I5JG6p5DuFcbaujLiWjZz
N1ag20491CCxfr3pu/qZ+/MnlGjdrqL7VXbRA1f0eJ3tjCBvXQ9gmhVkrIVXpI5ws6QiHLqGU7QT
G5bAM5n6eN9uXpOTOd0m3n2eWRPy1zFcuj01F0uWosa2YHM4paOS0N0IKtx2kOY4an7aZjx5opbr
9jorGQFeqG3rNIeHzcNd498z58c6PV9uOji38U7yMJEVxPPwVBig7e2hPGRpFt9+0g/tJ3nf3ahj
lcjPr/4H98m7S7e0Tv668ceP/U1xhLoX/i0OJ/HhVD6eVdH8eO+S2XJUMGEXG0Eh6TSCcG6L7qYS
+s/0HspuHV+ger6zrFu8woRdoEY5kzLER3ell4bQFVyH6bpcZlI9oeqrLGiF0bu4su7mNeWZSqpg
rxTakipNYqeAz76YCux5VPijLf+C/FMP3y+7gq1pI/TdVpN6IeOcrm50B4rhoOZ4UJc7kW4zuRHp
Ia2adSzX7Ne0FsB2Z4C0zXyvOM7WuLGGh6wVTkbmc4IU2Ri3E1HeqWrU4O6Eic02RgRuYd2qZcqh
YpVktyzZUyayNGsSJ0lnQ4nInIHu3Tlm8xx79WHOdoZsObCYpElN3uuMsEH9WoYQe8bsFAp6GLBr
Jaz83kDQow6uuwY36ZJQj5iVSokZ566MAMDq+E7xt1Nd54OldtlPVe9nKvP1bEGt1jJSXH3N7Iyr
B+++vO5lIwqMLN4x0XKWbTOurF20feYyLopfV4WVqcU6ZWs4rB10GLcDSYNf3Y7RLS5v0jtpTzkD
FLO2dANmPCnH6gllWVcVzoaRSefU4NQZNbjGQoU/qeKq1U68hAsEt4v82i6MfOCxLeMNwzVp74ZJ
6H+Va5dM89/LNresyiaXk7OuWz1QXFSjyB90kt/q5mvePWfVy3XNG+7Syk6ooEfzoLeNtQNA4nMT
rrF7lfYwzG9kmwUYGzU6aL+uhxtdhEm37j1DWNzGpGwaM0hwBAJmHwluEnlzaOYdh7TkMpOfCdW2
Dtip0TLu4GIoJzA5JJvz57LFbcM2jvqzI4a8yPESXAYibgJydPWOq9haPrvQm917riJseEfYuiHt
QzmRH9m4d2Nr2UubCqwzUP1Fr9B0B02sbsUzG2Sagi8zO/r9Ec6ig51Ub/uG8+9vvsGlzNFVB9Of
M2PryePMusNlw1siycSp9d7KgeQchpRXULKBjF48T2AiqKMjqfw9olvb+M3leyK6qc+z64zQxIs6
VJxfF6n/ANaceaxaco4kxOcU3IM/Br6JA+yO09vMY0Rq2OWNXoZ+ABaliaG8GLP1eZQv7XBVGR44
Yc++9WZquddmWdbgA5z12RdHNd5X4jdymR8+77qPJXJN3Bp4+7a+r2D+cfs64KFcRr8LceXZ3sSt
9dALKLeoG6BlpeMouMPFEW4bd9KCbeRG8IYlJ2Du+v8RhsFrF5Pgfbvs+ba2z7+/sXy1uH1OGgTV
QOc7vpRIOc2h3vboAC0+bzImyaXWXVaAOpfQ+Ydo/ZNY/B2ntI3cWFrBBRR1WYCN0jJtcdBsMbYg
CcWl1mXD2EZuRGu99iqaFZqns3fwJ54Me9W5lpPf/5FdvTF5A0FzNki5parwo7Reo+F+0UMygkcZ
DKahPGbN3jpo68oI3GrZ/JVDIRHQIrzBr0dZ3J+9B1CRmF5VqBZGJlBtCqMibyQUwDrcKq5hdYpq
uZPxLcM3QWqyw9DnMzTknNey6uvE/7Dsc+vdIC9cnuX3Mxsx8RCFk23VNncKKlRhdFjd8oMrdHeg
qr3Ntz2yt/ddiZjkFkpHZat5o47hlKs4mov6GG7TVXWIITHl+VDzhuV3W7Njgye6k19WVQsF0bqe
2733P4uRTFoLPXWibUFj/pky/cFj423kDbcw0+Pay51nbYuJTEBEkBfeuaQhO26NI25yPyhPKqd7
cAtb68a+irmcCqBxgdT0muKnUiD2i3ss82Ny2Yts7RsJegvasfOJr47uEqgmxiYFlf49BVPc4boO
jCxd6CH0IGeojsL31QcJP/rgZGoP0Gob/vn3NwlpU/PiT9CoPHoh35wYNY5tiyd+Xl0nx0ZMUETJ
12Gj/qaOyH0B6I9kCJl4MJNcNs77CwEx2Q6EhAJhQ9vsqB3UxHB/bH+2UTjGASX+dQ/7xARCCFn4
85BhhnWrnoBybEGj2JwyOd3lEXsCB+3O+6ttKsyE7fczipVcBaRv1oHSdmziYmB7Jy5LIJvghzlT
q2oHzAMITZ6Uzl6B/mziBS/6+bULJzExEOvKizACgQqoiEIVB3mwxk7Y7NwRv78iEBP6sDQ5i6LN
lUcxLAM2ieLGGcRjjku3eBRtcRBBe7zsVe9fLBGTY0a5kAaDshxmPChug7JDLV7asOJHnrW3Yzsl
fVvvXJ3YejKCu3VRkMDOwV0N/JbzH4OI7vuqToYIlQmQcMjyaeecYIkUkxaChEsgpT5/EzhvktBD
rvL7okrzhu1deNg+xtiVzaIDrkZqdNEEr1VHEr/qEt16J9T5H8v1EXJ3O0n3/XMniYwNWqREByZm
FJGJekuE8BOdFU+jYMdxCD4U4FmYHf5aUvXxsj9YItOkipC5r0TfYKfgjmokidMOC87ojhPSndC3
ubYR+iTDgpFnuZOiwPRnDvo8bz6fJdY+T/J2uMuD5ir8BTEhErrDDqFGHR4ev2iULn0x3grprK+X
7WTxMRMVQUCw5YLM65wph6a89RzdLwmjfCFpiQPwdVBqEhpLei57GWSTK1IlgwgYcNIeKIScD5c/
wpIoTfoIlNwuXq1rLFggf7mZW9d9gkZ7/nkNR4ULDfATXu7H4lQmJsJvBBkHbxFp65X1x46MfSLz
rN85IdlaP//+Zl2fVBToDpudFIyKSaDHKfbFvFc6aDOREeiZ625QVMTDCUAYzR1TvaPneJx1mUEg
k+bVGPtZVVz1kkVMOoliguRkGGL5rSD30X7pWJdVHxTqOeXOHsJmKuOucwtRU1kQ4qSlbMoXOgjv
2A8FvXIijNDOm9F1tMBESOGQh21dodo7LfXny05kQWkSE7tQiBkSC0HvflmCspS4WppKZzhCOslp
u1R53uBVR9REzYWKSV2KWd6EbZUhIMOF0oAmHlSP1M6nWrKYCXIYI8Hwst6ItBuq6sGhKvgAwnmG
Yq9eJDUJdULmaq9yxuKDJuQhHP1eqtZ10rVA6G+0FDd93i2PE66tD7IJRXrZwhbvMGkkoFchqznv
RFqrojmC7V/F87juJX5LxjRxDx6dMj1qeAfrF+d2Gdsh8ZkMDoHnXVeSRUztq6grmee7g0j1Up3m
MejiTU+v0+gVsbP6P6+zkpERhjnjxF0rkW6bVx9d5m1PNQ2KnfXXNtfGcu/ROdxWjbmeMhYC5tWJ
lw04zIRUqrnp13kPhWCbayMTCMcRM6lDJ+3GUiRO49ex5LXc2b/aWjcyQUZbn+tycVJcPdIX6kbs
NhBs76LB4kkmysFrwfCX+zX8tIcsBSjlxkeQ+hQf9AAWw6sm2YQt0Kx0w2DAJNM6KJ8Fj7zbrBFD
cl3rxqrOckBP6TkNu06Tp9p3vKQTkh2va/3sWm/WQ877iEJcQ6QlsvHXiWbjLWTC25213Gb88+9v
Wt+2oN+EzCH8Wfj1CSQX6kTmfDnlY3nlOmLSPwQ9SBBJWIhzDOCooObiLpRbsXfItYRYYASwgvZy
PhaZSL1R+4dgKE/V0NyOmftn9PQe3aJl227KTYX5wFSuNceT3JS04XR0lH9X9MUJ1DNHnLrSCPHM
s3lnV20JOPPNu6oWPYGEEevR3JKD9oL8wBxvj87Istr9H9zozZzj7tZlVYXWpctvOzZ9YnmVpxVu
K3XveYlL9HXQSvIPhmLb6l6GUqQukeBEBm18DIbyZsdKlu8wURSIh6pYpBJp4Bc/264tYiGH77Pv
34Av/r8W1+w76cPiYiaIAuyz0IgjyFBwA/4V7LXFQzuw4dbFQTf1lCevvBQy8QhNLnq+1A5Pob6I
8tChB308rf1EVa57pdGMgC8dxlEJuTrgOVfPBDxnOKwV36HMfQpD0cSd7OiO1WzTc3buN27mBbSi
DvVEuqD6f/zB61XJuyrvg/q2nAVNVlB74hjMFrKXCixh4xupoA5BMTxU2kmjwdO/qshrXwTTzutV
idgELrTQ5+v9kfPUyVFgJ9H6geR5v3O+ZbDKv1g/4hsruB/WanP9Bq2T4mMx6AzFqpUD4ZvlNDrr
rxpcuDdRve6s6DaPNlZ0rFP+tLCOY8OrxHEVfnn03GUAZyXYVjvQEO74gKUfE9KAq3balyEJDwHk
W4S8Fc6WEHEc/J0beMvyZQIbSCH4LCq0L8mjszzk2FTR58vTbWv67NZv3Ld0S5F7Ck0riTUd5UlQ
rq73KGZsjZ/t9abxEXRLWT964SHKP7v6Rne//D1sma3p8+9vmi51BaIKiabD4JOrP0zdyb1ys2AS
7xCwB7SCU55GeYjyeDzrJDnwAXG1LFdeJZuYhm6Ds0BZlqdTtUSHsI62ZNq66ObynFoShEm/gzOc
hnCYx9OFd9iAjCOwOzXf+i+Xm7d5uxHDqB4uWd2t4WFE/Vaoy5tmUSgiro9Zv4dbsc2uEbgQTZh5
TTS80q/TyasTAsBNReadvGAxkAlpcBbwvTr+Eh7Ad4e33W8zrl8u28ayGphAhhoyTi0Bt+xBMBcP
39jVAIebzc1RgI1ndtlONxb7mJAGqdzWKVx8gK9uonZMeJ/Hobd3VHlf2ikkJgkPityRFsJz8/PH
er3Hg3gqSvYxkH+j4BjR6lz8fqilOEATYueLLE71j5oUCf1oRuXegfcztJC3u94vk3og9zlIsi/P
jW3Wz7+/SRkQo6oqiFAhG1UMT2gvOtpTH7UN3liRu4kHrTvAXs3whc4KdBpgN3vCzvZweeS29sn/
jrzjU7mEHkYOmV0QmUV3kWRJq8c4364ic8eUG0FdbAHApxpddOt6J31xQMTd5MrfKYCxxYUR0Ar0
KRKialjBfO+uLteEblESef1jv9ZHSMZfF9gm3qEpXNoP5ynWYjuE+muzkR3nsUScCXfwVdjXg5hg
H++xK3+tgYSC6c/L02txTBNW3HRd5a0UbZ+Zfltcaqhix+wWxzHJeLB7q0fiuuyA8t1bRNgRNV+n
hson0G7+vTx4m2HOv7+JKsbqeRUNBj8UH6vpx9x8YPXLdU0bAduE45xBfQirAA3jiX+J+MdZf7/c
ts3mRshCD3HavPU8bP15mFisyym53LLF1U2anSXDwRxoDySD7ve8feNleds0xyhYj4zvsZDY5tWI
1o3lMymg7HjYeijGBydG/kRhfZB7DFS2STXCtZmcqHAjfIO36Dh0XnTzQTV79BTvm94z1ZdmKN/y
uR/QeKiStf/WrTuuaGv4fOh464oeNFsECPfSzC/UnVpLcuOrXv65PK/v28QzRZbyjpYLrWHzufpe
ZlWsQTwVsKsq+KCP9r9Dz8NeRtC1RIZfIT7h8/C2j9a7stlzd9vgz7+/MQ1oQ9eoYLB5G31u2V3t
jgc3GA/XWeY8H28aJ25fY2uDWBJufVDl961Ji4mk1zVuBOrWQgdAQmA9XcrpP9xC/M4o0H7FkH26
rn1jbY1QUDBmHIWkm3ME6TLYMFfgj/Yu920uaQRq1XqM8Bl2J929A8Sy/nN51LZ2jQANZEiqCILB
WK6Hl7H1noPI2zG4pWkTUeaDm0EX0IE/gCTlUXUAV/p7eopnb/v39O+ZSLIRzIgzz2BrP/jS4wGF
DseJ7wFobI2f8/EbL+TTvAYsP0+k/2VCmX9VHlm3xy1ta9yIT2BMJ+CYuhC73ntZbzFZ7vEQsbNi
2Cx+7vTNyDPKFjqsCH7uVV+y2s1iiFnv7C1sAz/3+abtyac5zgkYeKQ/cp6ddPYoyF5Fna1xIzb7
yIlQ2orG/bC4KdcvZXG3iSi97OK2xo3AHPKxjyRtsCs6nwHnk9j4YQl38q3N5EZcqvmsu4VS3ENV
lyc9Z0dC90L+/bXZY0ZojiOP8ICHpnP/S17TeFvzeIheIZZ8uGyY9+/QPBMpttSlAukzOogc97Gk
uKTDkanVfR/jpniMaVv8F7nL58udWWbBRIzJDK8wjVdw8HVWIhH1kscsi+YbXqx7D0v8/axg4sbm
rQa1bFthLvpjxADCracD5d8L9XNt3ViNOsmuukfzTNyYBvlIAe03+OvS3S7gDpP5VqdL5JGby9Z6
f+/nmeJkg98Lf6B5eKDRU8X0LV2el+FbU/9cvGnnZts2IUZAh0EV5TxAF0N+S7cvC9g46r1DuM2z
jHgO9QjeewdtN6tzBxXa1unisv2vzOaDOyZFscN+ZokQEx1WsjEvlwrdzOpn1LD4HNw5juTV3lJg
68CIbjzyYXupQnqo5vbQu/wDyCNu1Ra+dk23ExeWBBIZUd4BSTF6juIpGBj1kxbl+DzpbQeoYZlj
EwUGwaYuLBQelBY5tdOhg+5RkXarx/TB4zn7fdlZLVYy0WB4BG0dsiqWCrkON5kO8xNdJUg7K2c7
YgTN8+V+LF5lwsGipXSjqPZZmnXhj2Lj+gZsCHMyR1UKPo8sDlyx3A++t3MHYIlBEx+Wb3MTBVSz
VDfVSeb0F1u2bxJljFuwfOCFt3fpY5uk8+9vVtYih/AHy5oohUZck2TM7Q9RPTfxOmOzetlyFicL
jVifQOSp27qMUo6Ch7sARJe3VQsiwutaN6I96wolUP0Qpm60uh+oKPV06krOr8POeCYwDCyZS9lJ
Pzw4/ZjkTghkM7kpi+G6JdwktAndfsAhrQxSEvbT0a0aftdujvpznXGM+M7KvkBlFwM7cun5yx2o
CTZcefqZVjtuaplbExgGVlLUjq0LRdXnNh5AR07vIxQif708fEvMmVAvMiilg2qm6Vp6N6v4ljXN
fRbRg7v5934WPsw0v85HTZyXDFnjTOFAUzk58hBIPqRRvccYZjPSOXW9iTGPtnoYCA/SQGSaH6GG
UGtIyq9luJNpLTnQxHdNuCFbSuIH6ZBHt25Y/SKguPUq78l3tr+Xp8LWhRnEzOtZrpwA3FqCiZM7
T/3D6pXO60aI/xTKvg12tga2noyAnvJQ5/0Ga0Gp+Slsi2PRgA5o2vLX/PzPdZ9jbMvXdi7aoFqD
tJtQaOROH8USPedN9nStRCLkn4z1WxKi8TpDgrTSdH7Ogq558KXGC8rlT7B5lRHbDQikRhaheVKK
4b9CuP032i/8y+XWLbNgAr0qzyEQSXeDNJwKP5ZesIATpHVyUAywMVGswN/rejoH/5voGPk2b5Xs
q4/Y2D4OI70TdJFxVTcPbuDtnB8tq6nJUzMwIdYp0tVHVqgfomrvvHn4iAuNVw9wINDp7YEabFY7
//7mWxjwMwO47tRHl4cP7oBzDOb7xhuHZxAs79yGW+bdZK5xC+zXprAhqIb3i7uuh2KfI7FsXJ6N
87r/zuWGCQADpBd8dDMdX7dg0582bJrT3CmrR5ygyqsuraGo+r9GqhrddzRg42uB17HT6hCQl4Y4
xlz+ANtUG5G99HOU5WMNFtkVnM3Sc3+C8CSdprk8AFeYau3eXO7IZikjvMfRHb0m88ZXDkqv2Jkh
JL+Wi7z1p2FPxNk21UaIB/4Iia6o1K+K4z5vnqFzOHPUl1/+AEvrJuBLuN0y5MuCD6A6jHEL0sac
kZ2l2xIJJt6rCTiT7qYIpJ3Wz64LhdV8fuFLf6sg23Dd+M8e8CbYSNXTPhjBQwa+ltPKIelXynwP
3WUzjhHJo9y0aD0xv0IIQibVVPTJKtVevavFd0zSGbEwAdHKDpzfZBJpU891EgHcefTX3Qsc2wec
f39jnSwKPXDHT8Nr4DxM4k+09xhna9eI3rEOcqbqNnqV3PvrhmGd5jqqr5lSyNMZDt9EYPqoBxCh
s2kmH7rAY58UsBmHyw7zrk/yyHT4rkEsBZFWr1UAWeQpH8JUqOgHhNXUa11m/U4GetdC6MZY0CBI
0UInAehxd4ymDRXxbpg99D0qnHe2e+96DzowHB83oZOqqdtA30ksN4Pkv0VAIdwF1srLhrJ9geH8
Yuo8pdbJfVmlu/ITc10/OI1L0O1pSdi+4Pz7G+dcyy7H9ghCirJXzs+AQJuvGHtQf0Rd5X677iPO
H/emj6wuFu3Mqvmc4cQJhl6uMhrPFHqTl9s/W/uflRKzYATCWrgjSLJ9+gslgnNfHZ2ozpwyLopu
YnecrpH45g0MYqC3XcY53jUvd2tzYmN9G4IsGMe2jl4Ynr90ENed8spfkRe4/vclIIOI6f8j7Vua
5NSVrX8RETwFTKGqn267q+12e+8J4XNcWxIgQIAA8evvKt9v0FtuFTf4Jj2oiJbQI1Op1Mq1wNrm
7wkHMEjjkHObivi4NbavOl1Ba8gZHg54FORrsiQbeTTbXjBsnnh0Kd1mWU7QHhRPoa/dm6HQxc+l
iOfb63Nm2c8mspF7fUuCGaKGaoEI0ZsIoyk90bQNNvCgliH8gWwkbjxFonRPs8/A0c3DdGDf3WQN
+mO3FonesHvL0vuG3bdLQqJ5SKpXXiT+Y9g431sHerM84vImbsctLgNbN4b1h3ycVFUH/kl6/hon
N5QWngtGnj4Z2wMn0zAFGYrI9dbDq211DGfgT2E4V7FXv85F3cfQp6ij9rHGGm3VQH6Ymk9xJfq3
J1AoDm58RP2vEB1zRDbHg/6KLJ4qn4pV4IkdhIQv5cAvzNRJG/bO3TwOW3B029YwvIRs3Qj0Jbw4
taX4pipJ71nvfVlTdwuEaVstwx+AAx7KOQX3TkkC9StwkBeHWWEvUFSvfp18teFNL4fXB97OJIDi
qLWTXjc3LzqYAHRflmkYssoJoRbLypLgsKt4yD5rJhTPSmfpol2AN6ye4R8wIL7GlPavZFJhBLLC
Vf1CpSHdQltZVsiEURa8RDVbE5CTwBv9p3AYmyh30zi9Y8EESM0uD2QiKl2Sdp7Hx+BEBEwHVzdV
ymOvWr3hpy3LY0IpxYpS2bZiUA2uRyen3bRkSeRkQ1/RG8heT4fLy1SNQ2JjPLZJM3xEAbWdAVhc
+qJdtcZZyGl5n1TDhbzLJ8nGUWdxDCaaUkVrC7Hiaj35rhegltSNAoi84WUHugTH6+viXczkg31t
0keRkfhR4g0FBKOLSb4koyvSOqMcMUmdadQvigdaRH567sFqwXJ/BDLygIqPhN8PjgjxxieKjr1x
J03Hm+vfZBu24TISsvSRKrDhVej0p3BpFbQ2/KTaJW6G8jnDY9BAun3a9elJDr10DjKhAcurheJx
bN8AjKBBUZmWDpf9qw+o4YPSRB1XKNT853rrtq1n+IMhBPtQU/oQEKbh4Oc0Gvs2c0dZjXmUELpV
DmXpxgRhzv2sWo/R6DSstIk/FW3nnGfhecVjtITD1l3B1svFnt8FqSDAHCtdt+jFZwsYABw312kc
3Y7S23gttuwmE5bpN2sfDiENT3IMfH2kXSEAhmOBt7EclvPHBGeqIqBx5ZU9LvnDdDcw3mVz5LDc
nSN66NlUb8RYtnFcZvDdTBV9wxrGPIzDkdy/4VxP5L5cmk1gtSWedy8dv+sAiTSygi5tfPVBRPiY
hsPa5hT27uOYW9P1xBAwzrcdCav1cH0n23o0DN31dQyhqIG+KMcLf+BxoMuqQlcH6oK/mIOP7xNy
D7vKatPYBHTiDC2QMXbD01x7sQayvwpaFPJTsvESZNvJhtHjopNCw4fSFyLaPseU6bt2qWk+4fze
6MK2BQzLJ0qkJISffUXi03sgQjtPwRgEu45QYgI6K5RZzSxcmk9QknfvUAAh70V94doKOyQTY3Jx
+P2SjX2wxZb8m4f2z8OHpIb1E4cLEcdJh9Cmd8a7oSw1e1VqwesukeBDoxkR8sGfFP88DlP1tI78
3mduKlHWtjoAyfgOPSZg9shD0lSQup3abz4ImOuMzG57EHMvSSYhYSGfiIPq9htkKseyzJySxwfu
QWgpc2ZoD93NMagvPi9gHxqf3AlEMH9BhBkSchkrmTvcdrPPi7vrm/7jRSQmALWKJQhDfD69zo6T
nlBWOLN7B9Qe/sZ18mN/REwMKnJpcV02fnSq/Np90TOYdCo2JE/6UsWMfMCW57b1Y/gjHtS0SIdm
enXD+tuFm/pOtWrNgxWyXEG9Pl+frY+tipgakBXhqRgReZ983PanG14NUueKImjNvNWJNu7HtrEY
jkg1zhqlRNYv3HHEl7kmwW0VIp89gHcXHMTVvIUqsw3HCD1cXsQBuOv9Uzv0kfPFjcMhzipXLN1t
uCTzuHOPGb5oGJEPK9ap+QQNFJ0LGoOSddiqMbFtYMMLKS5Rl1ar4NSqUN3yTo/9EZSXY3C8vuSW
9k3kqu8ndB28aXotgPGCVIhD+8ypomgrb2VZAxO+6vdipDOH05lbcHfegL2pn+9VlSzt9zWgcjjt
G4aRrFCT7NqSJumpi13x2Aczf6vDftjYsR8fncQUhyRh7VcgmapeIFy1ZC3YZCmYKW6omgAJb4o8
CPhWEbZtvi6/v4sLFA18BeW16bVdxvDIWfo8Q3v6jtFd9KYpMbUiXQdFSoDlspeQxuRvP0HJWp4u
F03Z6ythG4Bh3bqgTcgTVr1U4IvMhhAEM8XChmwEp+fOLgy79juE94NQ/knHrfis12gsM7do00/9
6Ld/Xx+GxUmZBIm6G5u4bxXiM+J94dwTT4PDm7wOFlBRt4Gz7/wwga9uOvnRMmC5Qza3TgvVV6d7
G9y+1betFFznIKFxoy0FwY9TU8Sk5xJL4NXRWKgXv+95pqCulMsoOrd1+wwxDp7JNu4PqKq6Q0n5
f3fNownHkjrWKTT4lpdZMn9AXnwU84EMgDQdoOukl9yhzFmz651Z9p6J8gXNZVJ3UFc4UahF18cw
Zl3map+6B0pSN9/XiRFG6U4lUEFdcaEFsc4Rmd7Puu7r+26VW5yDlr1ngntp6euZL0X5tcXDO5TN
i5RnXenVj7yaxNPqFWKratU2YZcveOdt0NPYpwwJyWFMSN6u/K5FlujeWZMtESxbD5ff3/UAOYey
xZGYnIayZ8sRKp/pdzADes7tyleoKe9bk8vp9q4XXGxrEDtEwcmNougRUsTRY7UAvU8HVt1c78Jy
UMaGXyO8W6oQYRj8ZlNVt7g7A16Tp6J29dZqWI4ZE+NL6thLWup7P7l2ei9PlCD8plReG+WTJACs
D5ELyeZSCbovGw6m+n9PXBVAUtxRbvAokOD/e57lOn5nXkmrjYjSNmtG+FItCyvSLgkei3Dx6hli
G2kRfPLddNmSNLRsMBP3O8+kqlg3ryc3LtvwQPvZ/zy3lJNDVYXJHhRMSkzYbwLkIRNNOLwOqwsZ
2raQBarNeMG2lIkt82TifZOapahPV/RTUsbAbIEQsBX5skZbeGKLSzEBvmry1onHffEo/bB+rNb5
oBdIUFbIOd04kdhw9rZRGDbig5dkBBV8eGqhcfPDdXH2JwDIbFzIbSttHPtgHSzccO2W0wRlPSjO
Nf1RDdz9wh218f22HgxrkH3vNA3n6oQahyFHmW6TV33df5qS4vsuL2KKPrqMRTJsyu51gDmoQ1Wv
5A2yseOWJoflhDcRslUK8jJ3at1TWAIyierlucznVi3OOZn8kCC2x3NhhUtQemFPHEBtz9/GtJVD
d9w1wD9AtKFSPbCt40mt8GdZUozxWzVMycajpHfZSh8kMUzorOyXZlqCwjm5flCqex3W7vBPyCIo
n9F5raK/hUaS7qjWSCPECToAjZ7xSOEkh6gvmYfgLZT+fCyQhgcJVDx1bNoY+ce0lSkxWRVDB2zO
rj/NLzNJg1ygPvIIovZjS9MnmQbntkrYQ1JCBrUDArQuvDm/PuUW2zbxuKSKw0SjFu4kuDPmJEnr
3A0m9ygT382WgP3a183F6N+dsaKpHInKSTxrt52SJ78La34LPb7ePc5V0qRPq4MQaGOdLZ4kMjwJ
6G8d4DLD5OdInD6LLmOKp2IrhLMctKa8JMiUWBD4TvxTtEFxS2s8k2VC++yljnExiodWv0mQqv28
PnEWr2IicwHcWNMUwiSninnuDYXQ0s1ccnpTOrO7EZz8pqn5yCyMc1YseDUXqBI/JU7J9PeCsKmE
qqnCI92ADLmW1UOHGrHoL4JpBAU38h/83nUGqT4XNYe6ezYUwqmWvC0BRcvlyhvRZRyprOUWBBqN
Vx/mvo7czIdsXPBdBhUeRxOv0+w/vuMFeOdO4kWS5cbRHt0qfbVsAhMVPJREtqFo9Esh/QaRPC/5
cuhanZJ9mRuT/NEBi/Mg3Cj8xbRsglPojh33sxZgA/DU71j8JDAfLKjbV0R5nqJgE6q+VLKpH8Bd
+hqOjd5Y+w9nCT1ctt07uwynYvIWv0YPQ5V2+aXM8RDpduvOaGv+8vu75pu0GfXSeiPNwNcHUZqu
o0e397aedm3NG4ZO6lHRdQzx9bRfXqGGpQ9jqbbm5kPTw9wYIcNUitkrlwitp0I9MVbh21v9efEw
iOvra/t+I2QoC0ZmmrIF1CY+BwJHJg4bX0Lfx8bduYVM23Za0vGyhvhAFZL7CNH5cUVi87iAWHQj
DfHxKHzzNWLE9S/25IguiiRc7srVlV9lzaqNSfp4GfAmYOyh0MN7r5sEoBmWU8ihNVk8Db4TnVfP
38V4DYKAi69/t0/rBJdWFEjGLBu98cdSDc4To2KXngtav5y971pX7dSPTtijdVnwX6pEMjygTbJz
fi7z9q51nEZl7KsErePhLM4aJt3jIKq2yiipw10lHBiDYcnFzFMgLReo0ERLvXxClBY9B2u7S7cH
zRuWPFChBFDdKEbmXv3iJawoM8GisNwwA9seNWw5UYCEzRDnwyYaJnJkOpF4HivcjQc5W/OGIesm
YLKZp5BlCas5RNmrb3gyrTdW2Na6YcPpIHkEdhh8fND4P52kEIduYtPG1Fjsy0ziV6ieTgRqoiBP
Iv01oy7lD5z29yOVyUaQaRmAmcdfkgaiQOGAzdP1a5SBXy7Ji7XYYt+3NW9Yb7Eol8vg4oDi1Wky
QA49FFCoaePrbRNkmi8Sqs5IveIXq0Sb9RJysbVyqstr5VZFvq2Ly+/vbRh1GCUJouJXrYGSjL2i
vIl1W96GrdpVoJH4Zuo+kBd1UeXCwvyhfu6CILqVein3BENo3bBfyfWAGLjHJgrc5JOoVXMIIZS+
sQIfhtxo3bDeIA4UZCIVWoc01puIhic6hI/KaXk2r82tIN7tngP5D2UjOkIyHtJzF0+tG36TTgu7
JQNATdebty2zYciS17UL/T8cZb6cUXVV1shxgOL5Jhr6jcPY0oWZxU780bmou88PGq/lmSrCv13Q
9WfrMG5hbi3WZhJUxGE5JclQYBCkxUbN6IR0vIuSgZfrk2Rr37BmOsfaC1Ci/kvw+NsMdNa9l1Ri
Ty4u+UPIqKmmNeIVkibZ5CDGcumwqMyv634rJL04hT/uUujAsORwmYBsaLrw4VLp0zKdCdV8d9vo
vpa76pXQxWXi3jmLhMazTgOGMSTjIA+Kps9pxcafyGn5R6AUoj3XaPRj2HSIxIsGjRX6cQNWHTrf
c48h2+Sqta2zYdRuIT2UaVxcxtB3JSTEgL3r4pEf9m0j40jGK59o8Vw1PfhBBCBCAWmEv8J6nosN
n2T7fMOWfV0V3tDV+Py6hIGBUqUGCRfdysVZ7NjMTIs+HYjf6/DBXXvyLJRXvYqqw8s9KBA03+fu
zMw0LxDjVlBgeJh1OPy8vFBAGHNo9Nv1JbCNwbDkioHTIhmm6YGPgCvPg/rhz9xByrj6dr0DyxqY
iWkQick0WoX/0E5gAKWU6dyR3RaZte3zDVNGTSxh9TDOkBWYviYta7IiUp+DZak2tpCtg8uw3hty
2i1Tgxv4g6+HORvWecVTHSTJspIw/XXfFBlGjMUsUgCjpgcxDxRqDHGdt0u0B+iY/KFE1FZjAJZO
PQF3TF78GuW9jIi/rn+4bXIM+00UY7wvF5B6d4G6haUlt9wtX6Jy3CKSt7hqM52u/c5jyrvQhvP5
os/3SXbiux8hV8GijbPsckf94DQwM+otmVYnGCgedy/HQe9XoB/oPjViOl5oD2Qf3/Qr2xeCmcnz
qMK92/E5+gJF2LEfk2+xk95cXwyLoZmJ81gQf5Szo1GrsRTzIa3xfCKrZeNQtiy1mftOCJ9JweXK
spbwJgvr4o4gaoEqb7/x+nPxOB+tg2nKahzWsfXw/VA3P4lwugMu5gZc3S9kkvclyDSuz5NtJIZF
D1GHR/F2xkicxaN5VOo5rySy9o1YyUYQaVsLw6IbATHbEHiPXxoSSccQ6fSH0ZHNj30jME7lC5s2
6opWzFQrVvcI/rHhlk2D8zJPZF9cYaa0Q+IEAvhNTFLfRe4xAl1jTpnwN3aTzeaMg1nUQ8OgNYLm
paeOAhlmFAOeKOq64wHscE6HN/5NRgjLYphZZiX7uqKjj86oT8JXMUkNOWNBNvaTZd+aOWYcl1zT
enJ+hcviZKlbqhtP9vJ2pvOrC2zqs4e73PWFt3VlHNZRhYolAFOw8FOt3NdBV3U2UrYckoH5+TTJ
9obKeeulz9abcacOSFxoXRfoDWx9d6GmfzNSHS8OfvGDo+t2G9ch2/oYhs/oNM5zKyuaua17bmE7
+VTuTRuaDBTQ91oY/qD1UWknT9eiy71w6ypnOZ9M8glSF2E8oj7hLBbiZnwUYZXhtZd9w0OAPGDj
VXxjm9lmyTB6BRh16ImVninQHPesgrfKEmB2tzgEbO0bZzlfhkRWYIB+qFj5RfrtnI3NJuDJ4nPN
Qnw1uQEEbSg7IwtX3HZKlFnFEnKTyjneCNQs329W43N3CtshRKA2z8nwUCRs/dxBPXajdcsAzCL8
wgmdIJYLOycaMB0uJSoHOyDA+01ohcUlmlX4oXRVEGh4qmwporemDPKinT6vwfQzlfG3MWq+eyI8
X/cjtrkyLHuN/UuihtAz04O8h8flXyEbxzYCKlvrlzl8FzJrBqWQqm5hwbLjLlD/oqVrl2Zr4aRk
TxlSAi6qf/cBqkcUepPJfSia7nEeAcMHyHIr6LQNwDi9EZ5NQ0dB+S/rdc3DekQuiCBpuW/yDUOW
k0xQiIi0Nl4F1O0cp/yrA1KHjQjTtlENM07q2FlwGHg0S9RSfyI81DoDEQYQhh4ZUL9xfRC2bowD
XJVCuww4l/MggKHhc3VTRKn70AD0crzeg2URzCJ7t0xn2jZjc1YhbzMFyv7jtFRbtAe21i9W+G6P
ukOHxJhW5Vn2k5/rYarvp2ETE2lr3TinE8+NKhK4zVkr0BwscaBPpHSajUDfMve+Yb0D1Elbv2y9
B+FS/3DJXUFH5W2Z1VZaxnKo+ZeO300OmELnfqRJdR7BNpD1SNI89iR8JIU3Pad1W29lKW0DuUzf
u35I3PEulKi9ogM2UbtwfsSJhvT97Oy7oJqSQqEnZ2THHPdB+bo5JtxZ7ygqvKIUlZ7Xt6ltDIY1
O+00lmNc12cIuD2NaUHyXnv/pAsVx+sd2PaSYdCoBAoiJ63aMy4t7U8x6kDegppykyPHNgDDkuXk
JxEFz/5ZFBM/8BZ2Fsu2uIWakdgX4Jkl8bxau5YuQ30O2/Z2vQjH/h9eNX4TpHxwbzRr4Suv7n3I
IS8PrcSH3wQtHujLrA7CGXk/CuwoDKVZ5vVF9mVdlxnoQ2v9EMh47Lsj97ii/tGjI8STb+c06QT+
iXNa9/mkykL+BHlFt36O8H6O13K39IaHmYBUhoI9sMzaWkRBB/5ZXzh/8ZUGgM+AxLB0ZVP98IB7
8NoHF+Egu/UrPa0ogJPREiVHh3spsDbCn73uWw1Ejkoz0Y9peQO4NhRKr28dy9L+UfDOy0FMY9uc
ea2inKee/yzLWWdjO0QbS2vrwjBhFXdykE7jPWiuyFEHEXOyxgu7J8zv3rfD31DBd34iGufUp9qd
zmsSgY4iKL43mm/Je1rsyyxf1w3UK9qo9B6Umj8rHkFgaUGt2r4VMIy3iivpNpPwfr80SAjdZsRF
LiMut6L23zb00e43zDeIW8cVrqxpVqa6OoEb6Nlli3tT1uOTpHzKFfbbIZBAQU4gDs0iudJ78FWC
+ICwL43AeN3Jyd2ySo5efRG3il6GetIPHjj1Drtmwax9R3HImmAjTuelUUXWLUty67OJQvqL8Y3H
fcs+NJWIChL0EyhXxTmMne99OpGsdFH/HAfICO8bhHGmL55e+g6lf+c6EPQzFzBfZ2XkYQLGdqML
21Y0utBKLzVYMLwHLuoXsjCZDc0WZb2tbSNo4LVcQPo3VOfBwT7Jwim8lB6UjLCNPLMlaDBxcImo
qefUbXsGNeLyGNHmMXL85BHVs2UuCsAhri+DZRwmGC4B1i5uKaJnpAyei8s1Ne3SXUwTAM9eOn3n
aPzA7xqHT9N5iMsmk+BgykcfqjbXP922R41rRdiP4TSlrjqHUwKVnJF/CcsS0rhkF/UVPt+IReJJ
SMdNCnXugjkAQmH5XM9yyHUDDp19QzD8WSFCOszAap61jJNXp4n9t1Qw7CcnBF/MRieWvJNruDTw
vugVgs7tuSrwdEoKlNsyLcgD3rS7nJPxa7q46tf1AX28nf6QXQqdRLnUk+K8QKv6sQP2zs0RYs1b
eh229o17RjHRCFX1Qp17zePuEIZs+e9adsGu+PYP+SUQrwRlkQzNefGCR8aK+qZp0l/MxyF/fX4+
3rN/SDCFftuUJa+bMzinfoWpu2ZkqlS2NxWBqOffJscnF5Sk0Gc/g1a8uY0i172nk1ffXv982/Rf
fn9n0J5kQ6UKLc7t6MYZRIeaI4DUWwqEKVr58+z1/gDEgVGu5ynOysSdcfJ2j4IBXyn6e1KWYBGN
7qf1W6D3vR0hpPz3WDSbBMM1uD+j2BqnKOd/N0Pwbd88GXY9uHGVElDOnqOmeYmD6ldC4l/Xm7bt
IMOaOegv9DIs4hw7w/QbGErE4N3WUyVudvVgguOQ1cATYc/7s6hIe3AlnrCnnh/iXv+83sHHR9sf
Ck20lT3oF0V/dicweqvwJZrHzz5QTk4UbsQvlo2aGEd/krRx03NfnoM4HnM/pS7uGtG+c80zy9vx
gNpCVn5VZ9/z/TdSpfq0Ui2/Xp8eywonhgkvkT+GKY3kmU8zP0Bi5DuoWOecFHSLs81iaCYuDlgp
r+lwGpwd5tzhjPtR18MdAq8nCCHeoYbu1xKM/wd8lm0xjIN6XbuO6CIS5youly9rhyKfTPK52xIq
tLVvWDIBfeTSaiXPbYqyrAHnZ155zi5uOBREG7ZMRqdbk5628BNOeQyxT6s8bVeyVY1k+3rDoJOl
cVdalM25xVHjh7jzRu0m47mlcRMaJ920Lzw26geOAvKs4s532bN9AZhnouI6UGiWeAhszmsTVrl7
YceqZsiW1lW4cVzaPt8w43FoWlT8hfK8VGMLca7qpWdki5rR1rgRwlMvQeGSnHCdX1CNoNK0uXVK
sXVVtbVuWDFuv4u7urU8Iwho/rOUDXjrArXJb2Nr/vL7u5N4Lknpln3fnFnDXxVYux8Hr3Q2Eh22
xg2D1UswxIG/jOc4QHlPrKr2Nh17J7/u32ytG+ZauCCx1yyWZ+1F53kMHyTfAtB8HOp6ZnU2uMd0
rHQqz4K2f6mwe7g8gQ/udIrb7rly+MajgK0bw2TdJkX9RyDkWa4RzQkL36p6/OGSHnjyajrt1D1J
PBMRJ1cVLRO0Q3jGU/5rrpALzboJXO377MsEwyUMmUqH0+TmImZ1k0SjexNwb4tdwrLQZo02GOBV
Guu4OyMV7T72kF54alm4pVBna90w34VLcNipqD4jiu6GbCKqwYt3Oe4D2nkm94eqYneStOzPyeAy
8STA6z08siWtTrvMwCT6KNYumbq2iG84C4YjaZm6deotinDLDiWGBc8EOtuDp/1H0sTfBK9/azLz
qv8PGA3ybt4SWbCtgWHKoNhoKZgXh3PNwaKbzeAqKPNWC7yR7Zsk4/BNwgShXCP1g9bhuRrjX8gs
73qWJLGZYfHACeX1gMMdvT6674ZnGZcbEfSH04KWDd9/qcOdPFaMRw/FBkha34zhBo7ow9gQLV96
fOf2C1GnZcqgMSFFkV3IHP2kyAqwtuyYbjRvbBsnLsE+EvD1yJvoUabe1yjZooT6MOhH08ZWETMn
g4O6+aMCe3QBxBt7BCUyEFc7Z8bYKbPAI+0IIzp6PrKy4zkJzhMgHfvmxXD4SDv4kAbCtPMxzocL
dmvrOvfxtPxBa9hEIBOBgJk6YiLi4FwKnB4Rmt+4B328X/6gMGzWol2q1BmPlXyOkFgt5TNmaWNW
bI0b0VnKazfoCFeXxpeK5J7/0BB52DPlfxAFFusypP4IGxpJkaUxdGshe3e9aducG+bJCiWY42Kr
DMlbUNzo8LnQz1xs+HVb64aJguR/LDjFh6/e2Wt+dOIR8xKQ5+vf/rFrAS/Cvx1AJ8BKMfXYLw3E
BmPSHTZ34odHBiFmPsQDIBU6Uv87K4vzcHEu//vtbEsvzvbthokCOg2w7oDN2JRRvkLKO2q2eNxt
TRsGOgSBaoMaW3GW57mThyWND7sm3MyGuFOll7DDcoYrQLQF8Ju7iN9AkWPkMpeYC57OaHnCDned
8+AuGR13uUNiJkDqqAn0umA1YZtu7WSd92MJN/agxe7N9EfoM8hSikAfS5AHvRY9xctK7TTrqYXw
9lbdmGVFzSyIwpM2wS1eH2Oqf0DS+76Nu9t9S3rp8t0hCgwYmaYqxZLW9MZroq+8mzem3fbVhnmy
qB+FJjBPH03zmqGcbstr2Zo2DtCGjm3XS3BEl0P7Y5zZaV23mrYtqGGYvGkoaGVhPeP6FoxnHBLh
vkc47HLDMllAIyB6U32sxXofB/S1abYQ7pbPNpMbVZKELouD7ii0xA0+qX01fYJYuCPyDthUcri+
XSwO3Uxz6BjagbqB2xqnR1hTj+C2uTzL/XO9ecu6/kFeB2IbCfK6EfQE8rdX3A5bbF9++f3dRl94
qZ11xrrioKuXtyR4m9SabZ5FtuaNc3QA06IOGzSP46KeikwDWLY65zSW+b6puUzZu+9vRKUaUEqP
v8Mulq5ZF+0CrBFiFvo5ci5mPKOOlwOjoT2AK/2Gd7m47z9eMdCyYaeIZEisId0MeNTd8IAHXNxJ
Qek8ZKi6wexcnxnLYW0mOtjopyVB3e5Ruy0AIs/9+Bw3z1H55nk313uwbUvDbstBFR4QZOMRpUhL
kHsynO9k4we7CJoJ4o1/ry0FkQIEMufhKNr6kdTyGHT/NIn6SuSGK7asg5nbQFVQ1cL1XK5Kj3P7
uDY/QkS+sNz/j6PQTHGMvZg0wXvJsYnG+yLtv0wdz1XRbZy0HybqMUmGAff1rKaEwfXI+p+1hIo5
TLgpnnsR5p10PvtRd9yMzize1Mx3wMFBylDj6CobQAbh5BBZxlskuhZXYSY7ZODPDqQI1FEFTYYj
Jgx/wQ2F44Y5WDarme5Y5Jg2QlzMYercQ0hUj7pFtlXfbGvdsOgGSSwxdNhJkE7OdXIRudnCwdvm
xTh5GeST+TJiXlL1lpQ0m3FlVcBKbPdg+3jDjr1qBGJquHy8Tn976N1Nm5V+DRL9CffRdFN1KGPT
mdts0Tta/JtZ2Oc5TUTLGE3jTjxN/1xOFzg33NF42h2uOzhbF5ff3x0uStP/l0rBzVt4uBqLk1Of
cVdzt+rKLFNv1vihhB/lox2yBm4XLK9kqNb/9KuMtlT6LA7OpLHjTlVTN8QcYQAMNguClzvcZTFP
KY/vUvbP9Xmy+IXoMrp38zQ3SkxKDPoovb/8acrqBDoY4dYbkm2OjIB5FKAqw5Gp/ts1TXuqGmd5
a5tglyoJ6JsNy1VgAUeSqxmOnWLJcgR16zDdJB6ILrLrk2P7fMN+a1elF7a34dj745Fwna00vrve
tMU1RIbhVvhI2tRKH9eWv6nA/cKK6ZZwdtezXVz5BJHUv5e2ZH4/uj6+Xi1xHhTyVsDOrn+9ZdeY
VXzAayfrgsrAY9MGebpUh6jrD9Uc7osMTcXoronmFeof+hiky2FImlzxYKNp25df1uPdfu/ctU4L
hklpo+mh6rrDQpeTv+6dmEu375oPSj4V4A3Ux3lm8occy376CjAnSR993rLxcH36LfvSrN4aVcHT
sSTT7/gwbFfwCO9SXiLQE//3AHwIRDi+Dtaj6gN50y9hkhO3oce2bPXGElg8m1m7lbR4k4LUy/hf
JBTuCiY/jf74GUmvGaoa0Vl4AH5vI6Ys6x0Y6z1Jny997Q2I18O7vugPIoISS7nFA2Vr3ljvKnHL
BRwW4zEtCqAengEuzsne27VZtzUKPKiBYn84QpToYRXiHzKuW+zatj1kuOZpotMazIjQmcM+8aUt
cxRJbl2qbdNieOa1V2DZVWgc3AYHCt7VhtSvdd9927X/zSpV5Vao2R90e6QS0VQSN+DsccKX641b
PLNZpCpFGfYAeutj5UX00R9kmo9h9CDGroP6wVbVkCU+CY0Z0giX0wlME8d49KDg12da3/b1mvtF
lXXOxlAsaxwa59cCDG0N8Uh4Ixk9anc9qG4LN/MxvS9OF+MAQ30+IFIL18do8qa7EY2Ho3ebLPPN
uHj3laB5S8LhyxyBgGJLncUyaaYgLiFr3boK9sArpGrbE+IhFjSHUueb2U/LlP1Wi3rnwPmq2yX1
pgFRr3OE64CL3fXaSYhZo+cw0eqghlE0CKYjrp6dKtgD6UDThtdmfQxlUNCGHvt++TqE7lNabGwh
izWYsrf+FP8PZ9fWHCfObX8RVQiQgFfoi2M7ttOO48sLFTuJuEsCISF+/VmdJw9f2n3KLzNVmUkD
kvbWvqy9FkEGjCVHGYKXwwa9t2I221E9fmxtJ9Z7PZ5HtAoghYBFiXv6GEPWVEJ/Ifv4t0+9+8o5
87ZuBt/Db6M6htPCrchSxIYIc7efe8Dxo94dFual4GQ6vrzn7qS5YuxOpZfyrHztqfdfueilmKjU
I36+wFunFYdM/aX1LmegUj5+/xP29Jc++d37D3wpO3qs0lR050l0bhAgIkXyUNWubHFmkU7t8MoJ
DR3khYNyGrezrm8a5WW4j88UUE799MoHDd4yimrATx/5fWu8sU/P1flO3GDrKbySgA7UzXLcNp3L
VLzrxWPZnTnzJ/Z1PYMHt2hKUC0jb0kvkaVuUNuDCwvGcwDWU+9+3O5320prOmrXDzg3oT50gn2J
bHNbtvbM7MqJVSfHz3r388yimARfNm4tetlJlIJU/enj83hqYY4f9O6XYwh5G5scUQS22kqTeYgc
6EK3tj5Xcz5x4teKs1Dqhd4awbsDG3ssbAdkhw5gNgBvcbYrf+orVmZr1BgETCDFqPxvdNof3Q6y
9pnef26RVpGDVb2AJjx+Hk6nLcrckl3oQ+kDqIuPH3Dq+KwMFuPMo0f8DseTADXW3Utu91x/7qb6
G06822IZV7EXQRNwOye4BP34Ihzo7uP3PpFXrAfnfJFav+N83I7tHyr6PbaXN1c2+NVAY42ea9Gf
WJ317BwgF3T03PL3KZ2DQiVm5s5WY06Y1lov1qY6UkBFDSBBijY2YDn0KTYfr86pn15ZbVRBCaL2
42Ero/rCs26n0/RzB2YNiPKpFxZwCuOWzvo4Zn8LwtFcFcnz5978+EXvjoyqMEEM0Sek7Fhux5or
mpzjkju1mStTHcCeKTCRi+hDVO1FkHYkW9IZWlyx7840Kk6t+8pcoSsyHkXGxr+YLhvwr7L9ZIHH
XxkqdVE1dzVDe8uHlhBECF5EWZ+5o0699upqdVUxLj0Fg7sBu0c2dizNG5l+rsBD1wTrI4OQvAnH
6DkRIMqsfGSfdPkUXwuja3p1jxaalNJEzy3oFzIZdjajA/vxmcNI17zqYzKx1mCq5bkeS5Vrap8A
H3373G+vTLQZPC4xeho9x0WaZGM4syxY2nOkz//eUbqeHWskwPXopHgvHu2HLK6Q10ippjPO99+W
RNds6kJI7YCO8F6SnrBsquYln4UqMgDUzt1Lpz5gZaxsUaUoAubeAC5SFwAjyO8jpL8On1v8lZ2m
ZUwqDBBHz54PXYdkwFyUD/6Dz/34ylLBSdqPAI+41yMOK+spyDH78XPq0jjwK1uFDF4VAxJVvthp
YHHmUpICEiQWdebOPp6//+15Q13mvw64UK1uIp52b/0RrHOcaExdfK0h+pnPpMs/XqITB2iNlwrn
1qQzbeQLBcLmS7IU6QVK72oTJdGw+dwjVnFxopRsh86XL4K331Vo4jcazG4TOpAKffyEf4eXULz/
70qNo+KgtB26N9Oy4drWabTDND+B9HFV58nQgC4jqc9R6Z3aluNKvrsXXT1EVeTjYbNgj4MGJ0xM
r0dOr2P1ScgwXc+SLZ4y9cTn+mconfkyRXW1I8308PFqnTDoNcV6b1voBTYj/6k507kDUDtzY3hO
avHUr68M2ibBCJ4D+LujRjRkj21eWtR/P371f8eaUMf679qDi79NI1oOTzhG9/PQ5WEit6i3oUxY
H2rX5p13ruh1aptX1g0PN3ssjtVTlI5NZhy5hlLSTvuqzhHPnXFQR1P+h4mvwVaOLQTVzhAtCxs+
Dt2DAnU1rTwwwng4sfophNSKrc9x658wkzXmqi8ncAshBsXoKduQWF+kmM+loIIebXGRGnkmnTxx
AtbYK6kXMKqFXfDENN+0DQQOoqQ+B6Y/9Q0rUy9TWnAggYKn0GtzXEZ3tqRgIyaPCpboFedy+RMH
bc2+jroJAVEtk09pmfyuAnldaXE1ieGrYsHvpsb8kzjXlT/hgdcs7FAum5DVj/1PEDNZup+tSqDL
N9lmw4Luc6QIjK6hWXEXTY7iinqmobC7LqSgYfGRftvY78/A4k/t+8ryBy/oUrj4/uegoSo3UdBe
+CWPz1xUpzZ+Zfom5CHawbz/6afpV5pC+mlKOCqLcnptGjB/1v3nQLI0Xll+CoIKXFCTfklJITZ8
kCbn8tylfqKAT9cQLRQRnE7buv3ZaHZIfPfAudgfT9bxVHFXf49ptauKamuST7FrQxHweMjf3Vjo
GNO2tkH3k2MKehMCenCXFKF3ZttPnN81WquaG+kfVRteSNRFGe3aJG9QH8ya5qxwCjlu8j/85Bqy
5fcdSNSXKH2Zk3bHoks5hH8KFt+VAbso4cwC2eXQtnmsCv1toMnFx7fNiQO9Bm+puBrj9PjUoYUM
XVvLftO73j9zl524YNboLd4QYGWKYHmuqOTBbyjXlY/QihYqr3SlLiMmfO8Mk/GpR61CeFCmYm9m
UTyjItnFW6hsYbQ7E0HbyGuoTEBYNq/QNjxDe3nCUtnKD0CfSnnGhcUrMOztlI9jeShrUW1qX5QP
g2ptmY/kbF3u1NNWfoHblPfeMA1vpWcvjuEY98w38H19rf3vEkfkc0dh5RMaaEp5HdHpK1AFNI+8
stqCPfFcGHDioK0xX3amqhtFhMEZ2zwl1PMxcokW38evfmKB1qgvC7C8AqdM8sojaCd49ttkzU0l
potRmW+ePjcscuKMrZndjU7jpkiW5BFcho9jgWxUpcO3sPL4RrXFmW34WzD+hyNYo7+6pOCTjArv
dSaCtHU+qBgqgLlKGsj1ZZGbu57sRpqY9j4qlOfCrALe08sGUJyn4cMYu17tyKRNY7MQ0xAivKpC
H4K1WZPQinz/eMlPrMW60yBBHM5tWLYbycyPyIu/GzZ+G8CJmXHXnHEfJ84MOW73O6feaCfQlO3a
TefpGqJ81ANkBNz34ZnQ9MTvr4FwtSo0wpHGvpJ5YHtVkGIPKkz7OY+0xr+F2k+mplvcaxtVOlPe
XO/jgYb7xHTA5c6q2n28E6e+YuX50oU2QVGx+ZUFoL4OoReXQ6z3czg7kCT9dw/AaDp61Vg3j4Ft
wozF4GMEkd45soMTF+ua3h6aFWlnTO29hK5WOweFxwziedFFQpZzRntqeVZuza+LlExja19B0hpu
Ilr3GwM9qY/X/i874T+MdY2EA1u3pug8ksdpANVKwPsdjXySDU2Sz5166IflqjA9kCq9vw2jaONN
7hdC+jNbfypoWKPlINXXgoDe0NfCi3fIQO4Ii7Zl6m6hgnubTPU2nqqLY9LYMv92lufoNU5s2xpF
J+rIt04RAVKQWuu8LD227LouQJIn0vIcv+6JnYuOrued+TPkCn3YUfZgIOZd5zHphzmnnhZnNu9E
Zhodv+7d70+LH3fBrNIHL2JXvHIeoBMe6gTxrmDL7RCxw9iUF804bz4+LKe+5/jn754nak54E+F5
Kon9zJWCbjzOz/Fnnkjn1uCiEAQwbQBK4geovI3x77FOnHm2xYThdNwmBamybrTN0u5aoRf3lKTG
pp8KIkm48hFzHTdzCVqgQ0nYFjK2X+so2X9mzcgalwOdCDeJycdPg9B0moMLXqafCurJGo8zupap
opmHg1iqq9DYH9WCZDFIpjPZ3L+3m6xBOfOgkpJCS/OA+Jq0X0mqgukQ9lay7x+vzb+vYLKG5igo
KXez7ocDk+zg9eOTlVMO5rYn6fUPHz/i34ZO1hgdrifiF42vDhW1N1YDDee17At4dM9NEJ5apJWN
jwPSxG4m6jDrTgFsOszZSJrnj9/+1I+vDNxHQ76zTgyHUabAn4/2ZYpCdSZ4OLX6x4e+s2ZZ1KkA
vAg/Piq39/xUXLhgnC6HlAlcwPWw/fgjTm3B6npPPGYC8EKoQyIVOjYL7fmc2z7w36IKCKfNx0/5
dwQN9rH/fk0JRedUQEHzILwGqs0IGePgsVPqy8yDqzA4p/F06jHrTGakdUVkGB3MQDcQHX9u7XAp
BduSjvANDePdx59zatFWl34bjOU42no+IAHdcG0y1YlNST/XliZrCM9IW5Ac4bo98LFts8JNQR6R
3mSl156L6k4cr3V8TWuhp7GQ6iBjdeWz7q3rxXXMzA5n7OFTi7QOr1nbhkFUl/Nh8u6YL7O6h0yl
PqdMcML41lgem9Cx6dg4H5oaYumKopBFYnMmtj7148d9f2d8FNNgpO/hNgjxCg6V1sg8jGE9nnEc
J47PGstTMKnZVPbqoLj4wUX7luh+XxIjPnc1rIm0O8i/QmWrCA4NKdpNAWHEvOjP/vq/IwGyZtLu
W2nA2JOEBz6131soOB/j9ZBW20YmF8dseAq7w8dH6N8hFPkbl77fB+ec51wQgGkd8iId2YMjP0f3
6GVk/V6k07ei6n8I2PfnHrcya3AeCAld8/AAbuODaw2mvNR1rMcbvyryv19GJijUfW7en6xhPyCd
SPViCokIQeL7yrgS3xbolp3TCT9xzNaAHx14gZxJIA+6iX9ZARa/7ijJnDTn7qhTD1gl0NGISYt+
IPBTCxSqULrY67LPcZmc6z6f8OdrKiRNaCmlX6vDUQreJ9FlvXR7UUH1pJfjZczTM/T2p55z/MB3
58yLBxli4OK4Ew568PG2M+Nr3NJLSuP/x2NOuJU1SxKqbEUcBEoe2gHeXE++zGt3Vozu1G6sbvKq
AOs0SvgCdmlm6OQAVgcIQ7VbyFDuPzaQUx+wusYj44XRbK08AJ/8anqtN6UBgPXjHz9xJa1BQY7R
0AhwgB4qZi4C+PLU2nsZdU9QODyzz6fef2XgRevQV6FCHLx0aS456YYrv6s+R9yFJsp/T1HRAr+z
gPHlEEz0N5CsVfNtWoRr7j5en38fUn+NDirCSiSY9u0Px+mjY8A8qWYHTM8N1CyuI2ihfmof/DVQ
iLV9h2rJog/4wmXO2mohL80y1QxaXnXyfWzT8vvHX/Tv7fDT40l4Z3ZghkwgnSyWg3HooBOHvsfg
ys9FUSBv/e+vO1p4hWt7cYDIoQWh+OI/+Mf+ylBV4vXjD/i3yflr7FDdDSNN+7o/kLCecjWjnF0E
bZElHR8/uRsrq4akrhlCOvSHwS63rBhfq5hu4hSwd2RKn/uK4L8LVTpEZ7houwMYig61UJd+R6+n
mH7uHvLTVVRex4uFhFTRHcKlq/IYiugZNaXEDNR4bub4377DXwOJuPGk1QFWSXLvTquR7xBaXVcR
5NDHrv3x8TqdeMgaTQTlE38MEtkffBREr+aUy++4t4ttAyqZTTAF1Tlm/FMPOkZe7+yCQagHwW3c
Hgpf/AiT6aLwp/tjHDJoce5qPWF7ayImFXDJehZAgKLRmF8Mk24TTd45JudTX3D883dfgPqwXXTU
VAc43FvQMX0p6fLoo3gIUdYzQe4J21sTMTG5pOMIINGByCp8LDoQXKSp897SJBSbjzf81COOa/fu
K0oQK48gUikPNA6vLIHYNKLqzEvOqk6f2oSVcduGGyvEUh5mP7zsU/OzbuaHj989if6iRf63eOwn
K7sGyIctoDYz27lxS1VvvJA4eo+eUkymjaVJXNNN2HuJ6nIAZtMhyLiwZYR59K6TcQAJgMAf6kwp
EfEyS4tEa4XeIPNKt51VITgaoCjdF3uvi2xMNmJiAT8winHJKsdkPiOvDpyb9S8/pLXHb3tupac3
lRxn9sTk2KkXJyoryszJpS3eAnBfjZdK25nbrAxR0Lr0wzkBdVdi0OCFKAQA/jMGK6gjWy2C5tIq
Rju8qPLH6iHwpl4NWehBnajPoKE6YwhjnlzBoywmcVogKAKPNopMdVdG5k5X3OvBaq1Nn1wXCXP6
Rwhtdw2S7qHOredXv+puEXbOmzhpwxgJiPTIvvaLwvO/dIBo8dsarzQsW1mIvnkbwIgbyE2C3tky
3PRQXA+9nKRj6zXbpNWyWjIM56TiDtlZMQ8ZWhMtDfKwIYCnZUBmzMkLi3TQ7lDb9xCJMm+p4ie7
RNbQb60OMYuag7I8bAnkMhLiTEa4a8nPUOtquJHQM/Jk3gRRwngezGSJf/QmbCKT10tj4vsx7Wf+
4lMRq34LeZvEm/OyHYQfbU0FlOSI9oVsVJeRdDJdg0mqyRCQHA5kETKzAXS592XTtKXO6rJWDXpa
TRo0QUb7hbJXwZGhdZlOqiJs8mHkifldS0XT4A6yciWEK/TifU2TGYJawaRmDEIuckgPajElvUgx
/Bf9mcakrN/SEfKb7U7WoQBwLAmo4WG+9Gpa3urQ+CCW1h1wClcmgYLHmJX4S5Conpixo7psDBoh
eue8lo84WdAfdW3m5vQtHrRxbhtYyNDWO0EdaAayNAqRg7vILBAqqnGY/Je+aTEel7cRBNN+xWCy
sHzLadqwG480QdteQfWP0p+exzWpd94kw+JF9gsYv6BoPbryvgDM1zzIoF7G28UlQnwdGURLy90A
hsTwd8pob6o8SJZIkMx6nQNWHcU3cusKVVbNFvxSM+tArSwGpTfx2BTmPqaLgOoEkdS4V1cqKB9c
ww9N6bWjMSvmzeDFPQZyhYljFDm5BhVBm2E4wCuXbcjRCVuuU1H17euEpjur8z6B7PO1lElCXyRV
fMH8wzKm3q6WNoyeUuKBx2xnJ7Re/ljXs+lL5Csdz5tZTOX0PbFhmDx7kylNdCWZz8p4Ey1DH+2m
xMniaxAVsbzFqHBHvixAgZgbNkrP7JWlpb6qQQBmpp3nu7C/Xqyz1YOygfN+FAUExQZMNSHFo60N
gLGorQrspeQ07upNQugY/RAumcYndDu9wuZdMPbFfUpdOLzOXsybNAuCMRQXokgDZI4YOWI6i+hA
bAShJVmquyFNjkOJmFCXMIG+KEvlsrQNdLftJlc3v2pvQVEjEwrKlPd9ME0ERIJENjsMREzy51zq
0V15lOFfG0jluPmyaxoSPoe9TqsDioGjt2lBYp2Cx8+Yhd0ZYqvoISVLN1/WcIOUbxqv9v2fpmnm
CpPggTVjf13EiUGPMpj7WkOnvtAz6lseIeoe2oBLU+cuJBaBZgM5wjCbI0cgLLTYAIYZCd+19o3X
vO3IFmLRPPEzbudJXdHKKQm92cH43httC20ehiYs2A9tUi/ZDLbwK7xuU93Hw1Ca3VLKRdzZo0jw
oKlKo6yqIs27HNbIycPcNja4mwaMgwDVSRvjvfXKYB52U0ctJLlQcFJh9ULaRni3hUs5dFVbPQcG
sJy2nkNv43s4Q3ceuKWNl8Fn1umfsKvb8BsvY3/kENxKrbhM4klBDrHVrXiMNV7vT8xApP4SaFxO
wbbTvFnQgPRIsnUU7tjlklaxfjTgstA7RWgfzXkxjqM+zE0jqciOlFVMZYQ6Le7gblRzg0JfuXzz
kzHsytwDn978hwM8hBQ96ipe780wCKjsYGNHT6F8WXf6J0uMcbdL4eDbMUKoKWgTBLTBqw3pSyIv
hzEtUtAgL0ayXz3xubI5LcvR3nLOonZfxSZIbyDQ5nWPYTWT8gaCAhBwGoN2TqA6DK5jfe/FTb1c
haLryufC8lQ/kcqj6QVdIDhOMrMUbIx2GCTt2F0AyQPSZrMpmqa4QoxSVZCz6BMM1zVhNcAiIhYx
HzPuSLc6DOTibhKZAXGXOSJLlaoqSKjN6GXsOS5nJS+QAPI0fShqFvbNV/T7Q15fj5idTOarBfem
NXkgZc9x0UASpBqPsvdp0O84beWosrky0/CcOgwx38Bb4ltysAkL763r+sBsilj0tMlAyj10+8Ug
/QjyBMSu5BfsF9S9WR14JsgWhC3PCZ9xFlQ4gVQ250Og0N12U5IuP5pYigGIlTmAYHZW0rKaAV/t
QQFURVC126ig6Op9Aj7zatPryFbxZSowqLbkdaz9ys+GtKrpZR1DS+5x0jI6tulaGn1zDqHrbh4m
Fop9TXwbf5vHbsIPDz7i2CWr6n6Z98D8a7qDry/dSwrCC/DJsMpW5rKteYU8M9IJPP2mACOD/ZIC
PZgcihC0+SrTIW/nKWuHMp67rGM8hrW72OsxNzOqKJVQhAu9SInLCeklRoHKEFwd13M5g6Upkzyx
NtxhM910V5aolLxiPobTJAtL00bYigQKt3FDx4Fvi7ieuj2NoZ/8OoPJMZLbAcIeXQZZjIb4O175
WOMiMD8DfCgpwdZEgHbcdGHMgmCn8J9rlvcxVIAPYecT0e2BEqvZvqggp3VdyJaXtxxeQPjobc7O
1dk0VUJe11XB5yH3wpbLzZKEcOiJm7hBE87zarHpfQzFPUVgoCrBzz4N/oVPIbNHjmjBNOuTOjII
PScJrH1mEDl2S17MBSdFPtfGxPyLqe0cljkL1URu+rYK2B7XCk03iDnnItyYppiKO1KLObptUsSp
zSadZRO9ATI4VN84+C1Ll5URpsiXrfLjRzsHFbvvtSqX53AJEFrkqazjOdpo6KCUVZ4kk1vKHKjT
XnwF7DzqfwLdDmnzTESeSqYs5sYh8TdWEv115v54eWRRg5l2oU+hvtgGHlxLhsAEF+m24LQO+q0/
xT7/bYaUqu9d2dTRhW2XQI1fgjomidv1uo3mcqehJum9cpN2ju941LgCknipghqth+Ch/z06GUBu
QDVVKMwmoL6zQZ5WHsj5RsI8mfnjFBKTYaUtYyhTTB392iMi079i0yMgzmJjJt+/WAztyj/dAqqh
HkEs8cc5I/WRNum6jWcebmUSyjHaxHBTs93TiFO/zrpiTODMNWPWp19mWwX9TQt9be8Q9GXVPrp6
Js2Y9UtFGNvMDgyayRcGhzura99fyvKbBxXuq9IfEymzcsB+HkAKmnTXXNdcmY1fQE6t+RIkVofd
HqhoU8nLkqdSvg5RgGxwU9uUYOQ9Tfp4Gi4H/KMx+dBjZ8RFW0NbfEFIwHRgtp7PS8n2bdVPk9wi
nBkxsl13Ex2aPcWF0ppD4tgQpNs0nKLmwqUu0v0lOryyXPKek7ScdkXhfnoLdOSYbPoabE9pT823
pNd1pBHMF6Ahz50Bem/akLBCHoOih45clS/HQAhYzqXwwRqhk5SWzW5pEsv5rpkqRAeZ7u1StIiA
DMixMkRJQ/lroYMccQinzqWPAULA7kdgce79C8QeoTXb0lRGNZm2bbRMOXxLsQxfoBCErO1LEzsm
yW6iYxjLncA9CORi7YfhEqGE2PajyPA9poqyPqThXGfUo2NyBSoRYkrsSh05EHnakT4uREpspx8r
+7usOWiXkL2lku4cinkMQWADU30btY2rnyWbeJlkrK6GEMZMrExU7oupSt5kMOC+T8oFIdwmMaVH
fxBu6/aunjB2eitLn4dPk5RNd2hA+Rn4u7SxCfKyagE6uclb8I2jItmGIJFGeJFA0jfIJoLGdbwB
z3nT0o0BkYDlm74AVWXGqBEaycnsmfGmZdAvB4ytFaz75hDie2UuZxMZsQlm3Hz9NgJ3JnIpV+Em
CjZt20zJvqBjDEB+W/jxkuZTPzn2ZOAZludWaTk9Gr8vHN9AA633H+qySRuzDWfYOpCRPkTO9b0z
bmqueAzpoD+h/1fwfIH1A688d0Sxcmti3++hsqiDQkZ3YYhTZLMm+Cu9KFgw+ljMWaSNBE6Ri/kX
xD1BGH+xxLgDoVkArWHM1eDb+wLd0LKG3C3uqmDibwpzvOQb0QX3XNbAJ28g5Ii/0tUBL2i29M2s
hk06xencZ10UOcq3CN+q5c0ulYUfZ0hFxBXRtCqGtyAdyoqgp9j3zoeOLmBqCsrATRX1mUbpQKU3
JXpb46WMcNJo3k0MwFCfgK7Sx6fGrEUyjYCu++V1imNYvBiMa2k+NH5aJ4gLxJB8r3F11DKXJQ7J
sQhhx2TfJ0CU/6xLUdFn3w4iuFtIi+wgrFo+zVmcmlbf9FE/BDfTsDRWZ+DQjeuvZemcv3GUxagM
IDGi8iqd4wlZLV8qlIMRR4Vh/aZi8Ft4GUMXwt3WamoR2E08It4LUiIBkVPHh6nda1tEy2NjEs6R
xEswOakMKaUeH4NIyWnKIssTJGGtYi1URYUPBaSXpPPY9FKkyhPBTUV04914UVjVQ5ZUM3SkgZ+a
Q5BSZ8a3D1MF+dP7Lpa1NZmsF7l8w+m08O91RYdIYrIpQSnhSgZ96ke7nnWd52V2sOw3SNwgsr4g
s9EuH3wJ9F4eoBAUIt2y3tin+ZGAfW53PqRuG4vwrZPJtOnKNtFXbaxbkFj0k5qgz14MQWVp7kQp
kvq660zi43IDqpWLrQA/ooWMMF00xIctKjAhRXfWhzFlBEZGfjEPsh06lw5Y9j2rjXAPjQ/iJYbh
XfAHgjaKV/ddQrsQAZUsJkTM1gJh/Itzl4RPFQ5L9bsQrQDLRVKqcbitR7ibh9ROy/Kdk7AwTV6O
C4mvuiDSIxIZ8GOwg6+W3q9QFCjLo1oymTgyKh4K5R4TELIWX5nufZjVjJM1HKhJIt7ns1RMYzDU
k3wfe0UXdtlYg6zugnL0N2/bBfhatyn9BMabh4KqkmRIQLrmRkcYchrzwoWNu+6JDoKHoEMZYB8O
ohjqTVXXAbuPynIpbkMNV1lu5raCblvW+gF+J1sI01I9Cl4iEMmJw3oCxDsMTOLq9Od4ybkQRhws
cotiuNR6NijVtkU8tBlkmBZxubDROppxYnk5Zow0BWLUGGAOhphrGZNxFxAH3cpskr5TPuw/iP0n
QcNqXLIu6cOizPo0KosICr5ITUMU/xHd3Y9x17c694tFdK/El6mim5pgkYZs9qIgovnRxwxTVvMG
px8vhcqcyKNjwSjKeDqq4AdscIDsGiu0B45OFQunWD4gdkUzY64EvxWIFyqaUzL7MUeeVXkpASMA
iBPeHPz4cgmZnaa+LVlE3LMzraEgWkqmCLFhMaRql0wBJXfJMch2W0Ci+/KpYk0hkls/LRwDT7Qn
q9nbD6RLK3fp+WhiBVs9UE27XVCVQDbvoymcHApISD47kU24MVj/pSNJR3P87+UDQmlcTrmSolTJ
1oJyLiT7GGkHhYwO6RgAQF0yTbPezPNEkOeWnEjd5IghJ/29h5X7/Q9fzkmKq4qiggptcIkCHb/w
Jh7Pw71GYnin5z5mtwx2U4o89EoEEhsGkbDypxhQL2SHCKRNPfLDuEq2FePJVKCZUtbTl9EAH7m1
oWtawPlFGWyBYKmPXF0c+9KBXFpJtNWievSeExYGu4SN9zbw5yKvw6YNf3lVY6cRQP8S8WMWS0PD
/ospB2TI8PJatHdJy1n1U/WmlZcMh6hQOQTTIhhaMxqlB3xXjyrjThDSkGc7IKbB4zHpiyJlEkAy
+t4ajjkjdL312MoM6Io63OHu6wt5MYHryhTfC1rP4vs8Ymj7DU1GT1Wotyut/zS6CfAire0w/dxS
f7yKKW6+dIu2FSCKoOpugv/j6MyW49S1MPxEVAECBLdAT57a3nYcJzdUnNjMgxAg4OnP1+c6qcTu
Bmmtf1yfXG5e3q4omsgTi23uNKLwMmGvIj/2rHLVTj/i7OR/cDNgFY+JnwzK8cIPzCmaGD/f3LvK
64n89rHCua9mixCEJKv2wbtE5ha8fCpc5Cc8oB/NxJtbnfeDsdaUKu6FFiNNZbTMQ5+pvT8NtbWT
RimaQvlb0rAAsTq5E7NLy1ahrlNTej6HoSM9KhlIFfadhC/Haz78wF6j/2wW5/Kv23Jw/qcs6hum
WLIRFI8enozgfeiyKP+n6m3mtWkbHCktb6XaohcAF2v5ycPaba9M0CJ8XC299w/rXK1/6oWLnMDH
atmjwzYD7ykGsyqyHzHRTfY5F3Jb/jS1z/3jNoGTpVFVk208EHdZqTTbCm+MA/aTJU+w4fFkQIqV
4fqTAmTUAQnf7Zo99evmrofAa6XN2hZ2TZ6lM0nM4/c8lgG4MbbZ4I+9j+X6w+UQmbcksjmvzF3m
0vUESbhUU3jHze+8tt2Uy1QD/BFnNTIDx3vhUAVFI3JpHR17tmVidSyTD1S3rri+VD0fxe6UfCz5
DQkvvC24IaLjWN7nrBz6Ag3haPLCHJJB+YVbAHKyqKtDFFn7R5Z19e+CEmraOmflWXQriCjgonct
bcfNIMI6bqJRg4ZRpXvZMGtdDbvjvfDK+tGfBnYJL5u7u7z1pBe7/jj9Dswa/sj21v3Jbh789e19
29LIXpbz2Gj36M7C4qrqne4UNEPWJitH/XSa/V3afKJF8Q6Mv722ra+2JFOj+3v0t+Wl9ef5YbAp
hoZ6Xr06HrNVjAmU0nx0GESOhWiHpz0bakEQlW++qt33oteGYTv4T2RMgZdFDU4FJN7r5dDlQ6XT
wc8GfLTueInEJph9s3qfEpPvkR9ziXefYDr+9Bdb2o35HEGAj8CHxNHWvCxAEJFR/anbrWg87Vvh
7HfhZBUizbdeeGd3IpMvjuassO947WbGWV9UbppNqvto/M3OT/1eBwAOQe/F1RjJMXW3fPs7rvZ2
h5WbWWBfGqHSzszqGjn9KGMr7/33vtTBJ/FejcObr70qyblD5GGuvfLDb+yQ/B2ZmyKeHBW2T4p8
ZCsVOq+f603rhRRGvxaP0Tj4r7bKN3Jpm7rpzswo4pEiGfezckKOPLqZozuheYHjUmLTV+xJuy/P
rWm67jwCGakDL2LgpNG2+08zJFfw5C/1LhNcnf4KKzN2r0O3VSVp8y4RoAJl6p1VTRWodcPox9ix
9j/mteXrBGhto6Qr18q/gGtnVdIMRJnHAW2sKnHmObcO0s3nb2/v5/FqKlsNSTFq9yd7yOalY7jp
Jg2bffvpDHLa0711oPwmlpk6meWoiofAiVZxmgSD9ynyb16Eju3GSonvnlesqCPXHwf9vsJULFvh
3wNXzhBEoe28Mt5ynw18XkyYRbm7Z1J9JqZHVvgn7ePBSxX6PJiboRNzvFLlsp9XC+gvyVzDd48s
AEUuwL7GybuBqeTlAvkFv+jryzK72zd4XFTdLZU96vOYKzapTlbV+ohBkY8K1GKsU1d23tlbx6xO
pFzkVeDB+a8m6Hk+um3FUytzm01RVcGwXhYmUy9uDF1VydZt1ppyCPB3Ivpc+y+8bcVb6NE0TfSr
GcVRBX1Jq64oiRmsjL9uibKi3LsL1To+eJoH5Vww4agX7Y3+UxMWYXA0u4xe2nksYEeClvE+Kudf
ToW6PfGVKe8Hj+zCEw0KxLbt6xzcLnGffuCJGztKPNuduyTbbTiLhmJB5ynsth20dWI74IZ2suXd
RH1hsz30xgdza5QCuxj26sVrax7/sa/cpwLK7EJf6jamKqppd408y/kNljsWt/wZ7Ry8Wq0lHx63
XLzCgr05Sybe8qHolwdTTN56CeFB1cmBcn1D7dxdw6Dwg+dcGF7tAblFdZjYAvnPlRfWp6GZm7TL
d6wtWdPwezMz6TfXrE0Rj0OYYWFqI+erkEPwuZZBkXHbzYVbXeELx+wA4lFioWXOdxJPtcJLOuWO
5t6pu6m8A8k02a95nEt21YHB/017ov5u5kUOaSd3f74T9uhxNU2BP1QghrpAH1W5OGVjs9vem+9R
0Jv0zmJP78aShktzQBhX31WD3OD0vWJwEmR5U5FOE6bb2JUwnSm/pb19DUGm9ntGEVc9a/g6SCmS
5vzEAGBPZz3n7Z9s5XA+AZaMzsXm73jxQCvq9hCsgqLvljtbpgs/ms3CpbLsdWPa286RADWLR1FA
erSL5z+1gvOcBfx28HM7+u25ab11vuR2vQ0pjTxhe9A6rH7T/Vz/Kpnyxn/14Dj6nJEYcd1XjPeJ
26/ZHu8qFFcHm+Ycu8gYHjyPGdOlJDA4MoJWHyulhNfeW5cP+k46dujI6hnNl1V4J+qSiq9W13JO
5nGZqnhvBAKFHJ1yMgZA3E65WVGsNdtFEtpC33k+NNZxwnv9b3Jcbyhi3w327qRGx6f3cMsW525q
8+YfjZz+i8NU5MU2TY5YTUOI3XsXEdIlZxvv/vYKZp292nfvdWX0f5sGxjwG/R4F55pqMvvTmxd3
/PDy0mmOaO5ChhTViMd6nabi2HEBWelIqVtzgGDlGrSnmpuboQ2BDvzB+jeooHPSniOfPYkC4fZf
3Zmw/de2JZWnddttiZNF/kut21bEVtn23X/GqcfgVBsTVI+ZgiA/WVAVxXmdxyw4q4DNNXF3e5NJ
M9nT1bbHWp3dArnBsd/55B63ypX9uRXz7l3GTPNPjjJyq3SqStd+ENZSSZ6WHK2AnmXTpnPu1vtD
VjO2lDFbfVkdah+w/8Q8EpRJTslKx8/W6eewNvVfKvKy8G5bMy2Ssr/1+jATFetju1JniUW9Czgq
M1zMV80Y3rwtbVhiLpC0drbmVG77HI2J5/pyP82I5tSn68hoOIEjO/vvfq14ePQWDURvjaF+KLmH
8nQfx+x3CV9xtUEaxvtwn7kuln501MERLFrsk4owCFALWLopcfIi2yBpOtXVnMth1vXfU+n2U3Sa
TTOPH2FY1Hr42GbPrZrr6uMgMA9TY9u0VRx1xDIkvsYizBhtYAYK766xbL2Zg5F9K1dizD2IogYl
oVWuV9M3nfNU+lSnJ7NCKfSvmSNHPrJo1wz0YQiwHVBE1SdhzRIzEOrYWsUV9YgV4YMBPUuqumNR
D5mqZcpE07jpRNpTcGDrzd8HNxvXlCgg8DvMhB5Xeu4UAMGuI7r7QBQoCuyitrzUVaEez9E+Rs+l
6+7ylC27fnJ55guSB4cN5DK3LS+Z4UYAGClamWPofvzrUMB+m+gl0PPZaWTdP3fI3ac4FFH/zrq/
XuXuqH/cBd6HHU0NXYBDwH7eTNOAOLfbxHBdZIPprHYcn76nUm4m7quaENGxnSQT/bJO7zWTbH+2
IyDNy4YcxkrItGk8Xm0KRtPcyOquv03U98UOd5U00h9embiy7NC6o2w/5imcuErDLKCZdXGfdW81
4tD0UrpLTPVQpIqjA7HH/aur7qGCLl45zQptX+fOrdtXvZf9BalE015bLcfyLlIZyIfx28ycUXE6
XaKxGywiQbUwLwcnHF2aqywH4QyzjbuniEV4K9oWSDxlRG0YrWQgqkMVBHnzOJWUqsfLYnMVDnnZ
m1Tnwu3jG6JUXwiPcCGi+cqqgzeJaElHr3HqQ95VTncOBPqU+72qxlfwy/B7q5rooV7sZicjrrTt
56qWwc9A1UP9HkJQfVXeUD0uQ0F5i+Itth8tR3IExwO/CABA5uq3HbaB1iQyHvaHrr1lLsiMzN5T
W9yqYs1amvCjGUZv/93JzM+LhMc872RiXJ3vB+ox8mtL5FvZH0xptd01gj/P00gOlry49jQ3X2yS
S3TdbDExVJiJMw7+2Jtf0TQUzfskJVIPuokceZy20nfjNS+j985uo+ER5nf9XYzWsh+1FeTrj2Fz
TP1Zk3llA07TVoIqrDYydHRit274Pg5WNTZJ6DrOn8BU3ZXpz0wnEKsifHaDVVoybfdMLTC4kVfu
1xXON3iovXmG3FxNYcTZrFXTX1hppu6wE+JRHnUtlHvJbGHEaV00H7cFG1OcVBMy/LmGkCyy4sKy
AmCAZT94xh5JSwLK/jFjhZUXSFgyuWgUXT4CRWYaJ5LLgDuGFFfpkR8uscmOvqA1aJ8K43cHzb6a
kZueD9HFWrvMORWIYXSfLDMlSHCjQBfqSQ9y3tPGleP8EKoMAJlshEaVD91Mqv9hIAxxPPiGOvln
A2yd/2lZHK2rlZU31LAHhnrFnr/eW64Znko0WX/wetlh0huD3HrR3jQBS++LuCMBZJ8uWLB3+cht
xZ8G+G1ZgJkIH711a6/1IPfsMLfZ+GJ7dXTnrmEbpqKyHZF4XVZtz96Y9T92PpUyMUNepIPQ4McW
c96nYGg+Ozta/j8lT2V/Xtmom8OAguhPGxrvDWHI+ICqNvqO6Ld+mwjpexnQzry2TUtF6u6N9kdQ
MfuC3Nb7P7Y72AW2uuLZNEPw7LGKf2dNRf95b7fD+0bfYvhVsXWLk+p8Gr+hFVnEgZvzf6bbgCHn
YS8fhm6U5gaid087/PM/RLYMbRnSmLSvbTaMBb3OJWSkOOYKJcN5WEcK7w+rJvBFHI1LfuNVVqFe
BDBwJOWZCg1zcCBp1wRiR/UcLDvElc3kxcZFX9Qx6xz9PoUEb+QR79tNzpunU7NAEQzVpE/FVlT1
KV+UMWnkrfVLuKnshSPVuqcmtfrb4FC6eNMKyjqZ3M6QB8PqbfD9l8FmKksbW1fibur1uNzls5yr
87rXaEnKWzrd0JsfANbeYXJE74Ezz7P9cy45MItqlX+nxRudY4ZpZEzqXTBcMyb6+9n2RGcnDiBi
lHr2gEQjR00PD7LkTAHwLN4769YNDPb0NB6ySORBwhMXon4p1uEgemaaOAMTefLLclwOOcOfTgbZ
9P5xFN1c3bXLVD4UumvMMacGPgUAXED4i3Hf0n1wc8omgrLOIe+D3T+DWfXvSAgF6LaZWzvO0Art
J2fuxofB3GZAMEfkeE3IuuRYhE0nIdEBNYP5GPiHKZPFs44o+Ej4wQoyXGwE0N5gcpKQiUE4MVk3
6qEPOtekm7c2IkWeVr7CZVdXdwi74gkSWenTWCoKlBFGVe3jKoe5P881g2C+OxnAvmKWCaOpeCNm
J//nZtH21JrILQjcWuXZHWxU43lViJfGX5a7rK+cN5cwM3MotAWXgFrFZuPSt+w84RV1LPTcPETt
3oGw6zyvzqCfuX3xZGDapNGEkXEySnj4vWIOBZTqAI9JJuRrBs2Wtgl+2+vMoDH0koeus0g5pfOi
q1OhzErsg8+gnLR0nz9Otitj7PDrma8U9Msww1cGCGGxcskmARDgxe1ejtaNKJWGJZcV0kMTzdwO
eX2a0YVwbymrc9KcGpX6zV2b5l8nx+KltpV3cDuA70StEb9vX1fVZW2tMZ3GyvxgWejGJCt3KFGr
rupvpmMdXiaUbmM6jG51Im5DfpV2GDZnvYXkrOddxvpRWFqnWZt5/iEi8IN2eG5M5n83qx6dFuYt
tZs2v+jM42C1Q06huzozIrwDLPQftdvWf60gUhpGyuaEAe20pjiry/2xLeSiyVQIiiUFRuTbEeMe
PYS+EKc2os3IL8iciguTB0VMDOHwVOcSfk2WM91VI4sDTef/rZm03zYT1Hdl0UXvngPOxIDt0XGS
ZaNJzDaK/8q6ZlQcOgR9qL2C8Glua/ezzRrp/q6rbLPyY1s5dXTOc7FYL3OOQjVpa2WoJHBAW4++
Ngggg7Ys52Tjzl1OgC+sXFoMQ8nJzjGYcoQ58wPCMOQ0fhmOfxxdgwqy1YpE9Qour5zDoLlfKP+D
oe1k/9tkQlx86MGC+xGVUuz2vAHkQOciNegs7tvKH1DUtH75APg+/CVWzjllVid/7RV0C8jrULTH
zfGhsYKwycJ0mQGKTpsl6o8xR1iU1PZQ/xjBFEgB9SCiYz20nfcKEO3fDz7J6OQ58Z7EcPL8El0L
RUcAGyqYi52zNLL5SbF/c7gN1X+b39lB6mVhZR4gmNrxtKCsjMegm4sTOuu5vGTbqJdHbRW5QBfs
YLr0HM98iS6HZlbr9Dus9fazUCumG551Cky9aKm/qXwlo9Yay/lVb24vjwXlwZQLait/aWqpljNL
nXZTgg1mcb6FtmiQ2mbu0wEwbEZsbprnyA/W6BiCSqIwdLQTy5mTIgMs/oz4jOq02XZDBEKLVor4
pPYpXHT7Omee/BAkjpZxzojdJAjC/fE4D4aPVq971CUATeI7XMDCwRnIAo7otPxZ2mv1l05mVyGb
6lgKhjxb7tqsWrojDRrOegeacdMMlWisnxBY0HgqfSXPOe7qF89YgWZudQGXh9k2fJLOfL+EUfdz
FASv9bHY7Gn5W/BibEfZk8Z5vkkj7lcJj9Rn/OCW5D+BkcxRf8sViZ2pTH03iyxCLi7dl6yX7v3Q
O9YvoS3r4Hmw8KZDsTp7tx8astmeEm9h5SjL1UXRiwKUbbwqTkSzcW1aZXGC7ZCM5mtReVSso1AI
lPLNcxbt3ec01cB3VjR7C7SLN/2m2QkAYljXiX2oaYPDYkn/EO779+4bB5az8yJ5uSFbTYp12rqw
HqPin0fD5Qh95z4h2g8IHrQGeRwhBF4Xa3V/8wx4V99Wxbt2/WxBVqDBJJloUQxxCk8/tWOPH+5k
b13aQPantI6CxAgd+c8bjOphiRzUNzRtYhAIdNEglDa1c8stH+enIWNrBLaROyYUdzeHcOC/BtwN
xGe9D9vrLjlaOU75JjffWT4sJJUnsPMV5tLdHvw9H+4r37+tB63X/+nXqfiqSXr4PU7gjbETQHTf
WjLHOWmIA7LiAgb2WCDA+bEuwzweXdsdtjMiVe+XJ6M6DpB8JRMjYsoMt29HoO6yS1tVEdSi69l3
+Nw2nyuPlNZPd/UQgtIXlI3J7Lb7CwvSeK8Bgu996jiQZwzo6eBMkXmF5Dk2E1j4opT+r96c8h4l
zxgmllZNf8CszTgYRPgrFhees/OHKS6RjVH3QPd1rAadH/iUyyHpxmnkCe1779sWg08EIcHSoNOO
P5ydW6PvwZ1xT8bGW/0Pfy2CL0OWx5t21/kXpovy6SbhMHEryCMzQGYrVKTr/GkcFJ4S3fFz38gh
yZydo0vV/rkdEDOszZgxV8yMfE21iTu/ivQ7BzOhX6qX2SkHlLhA4Bt4XtRSGyLN0nk3AqFKmllz
xVUlN7IkQs7aL41kbIr1pNBqUfAKht55N5oA1dbQxh7ll5/eQuLuo5yy5gkjS8Y5bwXjF6EhZfeJ
DEWP8Y56v0oy/rfHLdPZwWoq6zjXoZOqMGgfZ0S30QnrBShD2WvvLSpbQM0MP8EYa0Qxh9Fpe7gZ
xoYsyWr+9XVTWDSGrWZqGMQwPyxNrjr6SIpxSZyWKKKk5raDZpfl9AbAW/0JHGTy0Fpg81NEnOk8
KKAEzr+nOqyKH1a3c/RP+QYgWMEZHYammX6Ubt3fFyXFvxGSiDcL0RsPnj20xxnt4tXqGigaotXO
ZnA1CRZB8KmiG1ydBSsqpG5ZH0rhctxtRT2dwxA3Q5J3q0RNU7f+mVfWiPt8Hp0vu2PXiEfOne5Q
CBdAklgsDgzEPcy/Qb1d1GbCC8Orbg8Br52Oa8tf/nnWjgYiUOQhhSQc/jIqd9xkIwn/3mG95v5Z
moPdh94RrH09+/3MpN77BEsmpDG4h4UZ/K8vJ8rDubBEMucVyVsdMJ9JcCzB1NmqZlpbaoWiBVuV
/lERx+YfLOM2ZTwHVv4FlZJ/e2Vj/1dkLNxPbCW8UqFaOBWKgIW0bRzzyX3qnBahvA/ud6+6KH6z
H0gBqw+VbfVLj33IOulmDT6bkD021kg10X+24V96nPbhuPpz9TmZrTnMEF2PTm+XxbG0VnDudSfm
KM39VVxKw7kTRxxLyb6Z/jzOrn1VvZjHRLarOmukaQ0G2T630yZkhr7oLl/u+rUJ7200LD8KHzfc
rNpyxGC5FgVcd2N/LBqJxyCMe9Cmne+FvfU/0M00v4raX54bPQA3YrM6o9fw3wpo/v8QbM49Hq2a
hJlxnqKHzBFhduphrhWK7tZGNhXafKYF4tCWdafOugSZsHZ53ydoG69jXU4xVThpURdRStovuEG2
9Dx7hmN0CufqEWrP+iypubrJyyf3kYM9TJUv1EW31u4kZp3q755Uq39TGzYHN2AcZx8DMTbcFEAM
Up8j1ItHgFrrDlgKrQv8uOUSotCpX+Oegwu2ue1Fhz2KNGLkLQP57t0oCC+ui3Q0NiCdb4zZk0YU
EiGu2LMqDKl3YVqCPpvnlATx/d+aI/CAV+8p0G6m4OfiBGzDfHDmsbELebWzDhEcZAgwi2B6qGN/
ln11shQ6w/tJQpEimYctdK0VjqTyp4lABuEHL6ptlcDdgSfHnoTxzo2ndMvUUI7depx63llMmb7x
79TS7y+7EO6LAAc5akQAxWHr0KPHG2PazUvRV6CnQtgPLBg5EeJqEsHbvqjS+akZKOngqiXsi5VV
WXWMInd6Y2ZdH0JSIjm9DKiVYL1qjqUUFkhJx+fr7Yv54YNII7zB7jUlTWY5n94WRUhYA+uX+r/V
RciSB5P6xKqGe3Ga/Af3VPRelhsuG8ix3pJF4tfVTXjEuSumR/RUYI9o2GdygAcdhgep8zJ8Q7Zc
6OfdQJuv5CitKGFKZQamP1mXA+0vreJrk4tZnt0ia18LYMcX2dp9SpF3/1+jbDfBdZH3Z/b+5dGx
Q//TrofFufelNxU/VowWP4DHZXBod8VOPVuR715Wuvmw/AGa9SszQJ4Vzh25jVNw4VheMDWawSyb
HeOXddY9rrde/oc5sBFXf+fyaQ+jqdfUQVnVxKpQ80uQI7Yl2aW6ruM6PGJ44MLLEEVzuRVhfwAC
E+ML+gVJrmKLIip6cHbKzg8rOalOdWXMZYKqdsOiHGUAm0kH3BbFPZ9/k2i0WU6azY07n9ra20tc
m+Rpn6yFRfA8w0y48KoV6grVOzpPLCa6KtnzvZ2OiMx6LD6qiw6BWymbN96xL6UXdC/8+CDM0458
Oy46mx8gc6uMb8YLP/zdYYHudQP9v4yyCDmT7ex31FusmO26P2mKeu6sKTKf1Vii8Bn9bCNVCC1G
SYwGfwWhsSvLl3AQ3Ob2OsxXzGTbDBBCDNtpiHASxY4UmLWRFwRfeWHDUPh9Md4HS/h/LQmGqMTv
Zv5xNBJLlI6CCIF4tHmSDxGeNYUkhIhWqDm3Q3zIsj3EguJZNHpIK35gNmxAopkve8hfPr37wOnk
X6JXmjNDqro61mLBHt3e4o5h1z57lr1yWwRiPugBj8axzgV+V8lVmN0VhW2OCBZg16zQfdHGFdcS
UvFYbjWPiuMM+xNysvGeEza/dDWsSUrN5AT8PyKOTezBao7LOu8nICP3uAGXP9E9ok9i5shpJKrN
qyqEIV7eXaCdX2l1rrc7TUL0G15wYmL2vfKLc8HX84ZrNHzSyodVa5HyPKx+1L9JU+mneZgrxHOZ
x7chOj4Gq4EzjqE8pzRDxsX8x71WcZqtzTmww2BJBNP1Qwkz+LMHDnoO0cSi0WQgvGhrhXLLHfDc
3qjip1QOL1nuu79E5eTv0YTahvmXL7to/OLXyhP/AKSw/l54ApzUXZYJuSj0F3YUnvQcuKJ0P0O/
2O7cMQLzQ16HalfNPdwAcJ3zrrMQ937t9c88VOG9abLytcTFdIp2BaczuwOWTPh0iNphxt6ZwN/7
34XuW3SrSxU9DHlunYjHWH+izmA0W9zw12azccVFP8Dq8Dw4nxZBnisn8jL91hPteaYQwZX0zPbc
52t2BWaOHtCI+c/tHLWMLNiVKpDo0ToOrVe+TmPYXkdryE41fq7vqb1JSjowu4OsAN1pfTUdegEb
LZEWHRCQ769/Q3fkWaq7AiGMmfqIXRLyhgDg4IhtuK5/eZ476f+0PQEd4RZqzk4wZ0gLkeHGugjF
nHpT66M6oNE9PPT4c74otQNiCDBeHTtcB7zn9f7cIr99am5hwqysvNq9cH0SNyK/+cLVheJgHJuL
DO3uFAYl2iHKb34rG1ncebDc/Jc7NTfqRtyGLwOPz1JQiOaMPjK/t3Ot/1hl2LdIhWz76mOcOlk1
5obUWba6+uMF1XSp8wx8xHDmx1xGiAETCqB8ThBgrvelXXGKh3XgxqJ08DeOeHmjO9CC3fnPCd1V
cNIMzJeASeyMbr8LGse9plpivJQFlaH27ERQX0o0v6pKGJjsIMDSJoMt6o91X1pYKjZMrkk7+vUf
NKgZaalt0+g0CIv5pwUhKp9ugAyHc0Q6Z8o2T2eEnJY1fGNl3b6dZaXJvucWjL6Vscb1HBQBMDrV
BkVcWSMW5L0uS3mOyM3G8xqFRfOkW5/B3wtCUp328SYBzeUcLhfH6yv7PMFO35HpXLz0gfIXWPBx
53B2wvBfRZSviks4AT+uVZVn55nVGGw8C5Bv+5WNbKjDxvuIfN37Z9V5VD7tss2igzP7gksqQm8b
o/VWLEJKwzKXvu23uF4C8ykNhEXa6oYqtQBVxHhcbkMB2kvDZ0xWAyDWwognYlwLTir3NsRFvSzm
i5txWR5gAJx3uflsUBVKEIsVMqvS1dHR2xp2NhspCwo2g817DzpMu/BHuDtPXUdGhtKewbq/1WwW
3jJkB0KtMdrt9eq1gByRjRhVhFb22hZE/5hdYUcrWT2Tm0p7STZZ6DfGw2I9oXoVp3wbcKptQBRX
Tp+ywU0gs/pY9jaPm8lXYLUckXwBOVNVTQrCP454m/uiTWQ+Y1oKqSm4hziG0elQQMvYNmFwXnZ1
Azud29qiUDQkvW2ESgSBAV8WXTvhtdiivUnVKqfrhvj4KRiUu52UBtBcFEp9zsY1aw/ugIsumc2I
Nj0fnAyVE//0I9Agu+Hu4qpvCfmzsKeVLuPsMgY872rLk5KpyDkAu3l2guCj+zIDyPPAHP97QRF6
NpE3fYfhMnC8IN79o7BEBS9uP7RfbTZvv7AAtMPJ20S/pZ1qhpkW9A73UtHINHKlfjSTwRtZZOze
1lZ5Mk/yqrE5YASvwpGDbgVpAtS8MKL23menhugfrhM4Pi7piA+6HoenOWyrZAkdmhBWrhuOW2AJ
L9EUGfgfqHR8EaQ9gd19A9wxFTfX5KbIl+xEs6pfU19ocrGVcLxTjg2pfMeyAM1e3vWcKZ3ziKis
GfMH1BZAgXwH8+rfZ0DabRLif/6e0J5k557Qzf9kpAJ1U7HQwcQ32c9YKmU2i+/FXeofSrmgdXrf
+/tsVzaTUZYvkruvmKyLU7gyxDI31b+JyIO1mqO6OtKs5P+PozNbkhNJougXYcYaBK+5Z+17qeoF
U0lqCLYAAgjg6+cwT2M9LbVKmRDhfv3e42NDWV0ymV8KkX7OTW1kdPAr6Z+SOlzuRT9V7geGXxH+
JdTqm/SAgdTOb05R2ugfZJiJC4iOkKTtro6dIKb0VDTx9UKQErdLKboTGIfEvcFHqNQJTREYsJ3d
zcOztvo/OtrYPpJY97qDzlNz40Y+92oq/eClYkOf3RH46HhMoCGeiwpVVfpl8YunHwXcJ67/RfJ1
e6U9yT1p2P/2d3NEv9QAN/OdYlCNp7gOMYp7M+NIL+sT6KhJM7IzTxqrvUsPbT4+eA5u3D1xMzxn
uuYMD+neFnHkkpsaf9+5YREdPQaQ1XOzubnLPcn50b1dQN3+xgde6UOJV1o+kMSU1UGTf8xJ05Rj
/sKOWrfjzE2RgXMZ4qxrKkxsABEIhx/I0/JnJXhX7rgy2vtkWvz6pBXpxF3fs291x96i7MMCaCGN
pPimW7TyO2sphZjBEh+61IXjqRc1JbJ4S4bC6x5KdF8sLvzDQxz0810oHESVIMtLjXRCsbzH4jI9
pBAMxB/LMqYbOzU4QDol64TZdiGQFjAD3PDnrzQiicS7Ws6evonJZS6HuC7Nv2jWwBnaqDfdOeee
ZZiIz8Tc6oKXjYEUfTWrW61H49gVQ3mcatKeb4PT+vJCXh3/026tGxFul6j15uzoBINpf6g3EVN3
NfY12l+hA+RGDVTavBYEiswdehGa7xJLUdx1+GomUiaBmV5xz67iMMX0docKy0a/536ap6dsbRP6
BCaB7ceI7eLF83QljqMp1Hweo3Z6jEI/1UeQBK3PLiKGQv2t58Y4bBi9KXp9D5/osSPsydC3NcET
BIrlimObJaM9qfUbX1f4KPql7c6uXL13DuK+/nKhp0wwyZG6rnGIz+kKCaIuqHriJb5d6NVb3t8y
678TjDiXgQs2vTRjnBPeHQZHP3AyGCx0xvW74nlxQhqpLpiusdDQwfOGMNU/BLpQfOuo1zmyRaV/
Gsbp4rAaMxbPDflMRj1arNm5irSrH/LanRD7AMSJ+Yu3eozDPYhfohoDgJDhXw7zyf5UasAlu/Ob
TjW/8gaF/QkNc3FPuR8sEV7lqIUizsBdnpllxYxNwtgakleuN8nqxRNetXqHSBCJvtYJg4znolSe
+ZltyMQj5DpvbnyGUfFvuqE5HNBgNWYlLo9yzCLgLk0TslaO6JTL1CsFPbbsVYf6Aa0gaMNLrW0A
QQb/aP9fiNQTpUyyOFa37qWIg4tLPqX9kbwl5rYAXRAyF2Io8wXNyked96WB4tOUZVzXuyq0FkBL
1ozVUytI215RFqP6YVhmtpYdCwcvrsIw86VzLND7JYvW8sp6SUblTMmS/yqieGzjwFkFeMXpBht8
t8zmth5yWsMwPequS05z1on0Zgq9AWAHg5L8zhkGk/9b8Qf4C982JfxXRniaBXcj5rn6fQBXVnzE
feDLzwJ6RJDuVMrx+OFnjSjGY1n668Co04g2tldgDP5iLkWgxr5A22MHhnPsrKi89EXlhWWNU+JV
TXsPdIacx/bsDCwlBr2bx8UOG4zNjzJJiuyydCCz5GFuySvvJN0Vru1ed+Gp9Op13bMEM2y57+pI
ui4Z/nlJPvrJz7+WNYuL22SgjIfGQc3cnqup4wmfEH3MtWjM7IDgbeb0ffNmeUfwD3n2EhYe84VD
2ocN6oPrhkN848cjce5djw1geO+xKA0XJvKo5qnVTvjp2hELRrZ4+OP7gZ2zx5kR5fCK4zpuntuu
H4JbHGMRrWlaL+Upd3ypnvlM1icibKE6poQXl1PBLO8lWuJI7RUr1jFJCRmAOekNJbFXMaZj9p9k
lxZJ157SKC5RmqM5udSzM2BKAbPkkWFrh/oztvzgFION6yVXphpZfjYysSleeISxB1GhSj30Aeyn
e9+US3Vx8R+tj1blWvcHL4p1dlQV5IuLEirlrz7NLHF7wvVWtDzm3ja9npZ1TXchiir/gEvZhBzW
Th8t5bmJQ/Lz4AtqBkRoK4wjOa8jT53FEBkjuQQFDfGR7Zxuz/8MWng9+bLeb4eLHdukZA1XawUm
p7rv4/1khFrvpiadWU8xlS6z1FRs2hSjacyn8RKgs7GlYD1npcz+tSu50R12uDS+79uaOVGj8OHx
VHU4nthURtlMgP+VxEgf73xHY9RnKjc/2SbE1wKkZr2PO/zoOxPHVp/ScXYfXcad6zEhcEK91AeP
TV8Gy9WtYzLl8+grZlvBxGTRcxL3t9+kPW4CFTSS/caAXI6q7khtCjAnOx0N2XvBSwegUvQvDqyz
3x61FqdO4WKijceyOzY96ytIYnPRgoxaGLEV3ZCfA+2H3hGWAOodsANVPqQj+PCTp0PaOG/Is1MY
V8UrIx580VESWEGUbao+i6UZsb5YZJNdPvZ0RqbbmF7chf4fuvLxzqQxGIRl9hBz46pNPrIGt+g+
yWeco+s6h6xFy7P2pYsSXIcJGC3Ky9oiinWiZ81yQHrlqHJSFrBKcVyRpCf+V0zM3ze+2rqvyt75
3TkVxiwbaue3nNdR3XhMVFbw54roBrEzaO4TFDFsbdAclq1ptgl7sXAEMgQJE7WZDJiYpLsCrOg7
oCnyvY1beNMlc1r3UqE9vW7n4u1iWm7AzMWu+cJISF9FldEhUjEQUUuiKPR2KZP9d2bh9YPGpVAe
y9G2PQp6W4Fm6n1+N5jMA96s6CFWLgIV5lqOviaPdtU0Zlc16PVhLnE07iyGngRLZ51mJCtn1+jf
wikHt+XNcIf53kRDPDK3G01yZMiWm7MtuAWrsyUTnLSk1z2UqxKcSZ9co2iVqqW+bFT67C5+p4b9
uGBpP620ItXMnHVYhjOyRumeZB8Z+5V2IgtuDAPY6ZQnMysmYGBN6mZgz0tNLztwkCx18w/IVICN
gFDZXZrP8VeyaueHoozPZOIOqQ4LK1VzZulbxaysT9GUpjONx7JCpOMBM05/DgVW8JsqcKR6b+cu
YY4mG4JanTPm9koYmGcih0V1zS1FLZY2/BC70C3ML/REiupwpcq9KBaLFJhOzeId6EW4VSy0Cv2w
ap359QumFHJpk9u5Gbs3V9eT9aXMm9mHPYzhhDkZLqL8F4uWxvw+FdsU9lganTBkkh4yM2ERXNJ5
SU8XknaiMUaKsJcgIMkbPKMijevHGo9C456J0kYcCL/UywV7Vl+eoriTHmrzqMnQxlZ5/ctUksmo
Fp8KzTLGeGixCpWHSWexggY24SvrFhdbBE5YurXIZszzsO5RLZEXsPMnJqeI5HKIeWwXtxDzdipb
xXircG1+YBrPzYMeZzufkkrW9tXS+t41RbaafdwVJDEUWKNkV/pTZ25B+xCmq1NXDudYDI75zMKO
jwAPbRhgMA6CyNzkwUhAYhrqlfKZtxgLUOm087edMYncpp3yl2PO89i8yYoa7ajw5RBoCJ3wFykO
Prh4bSo8c8LDwVcng6u/hrkQd0b4ajo3jjXqPIzo8Y8cPcad9+tQLQRnsS/UOIrDRJw85ae44d0x
+7sMqVBXfrXdlvHA4rjjwdEtY9dc++cQQN/wZbBm/OdIlFmm/QsZ+ZTy+2vtAVdhr4kb76K6pVzf
3UIv634aHBERh8mdNOF+CvX3bLN2uiGGs7g3K07Lj3DoFRvhEkSIS0VYWEI9cvqvIBvHX6id9Bx9
ze5s4qlFW51WX0/zeam6lqTOlLz2jcc4b0RDK6BmMaGFlpR3nwxYw/9WiYl0b8S0EkTspi3F6TP6
WFKxfNXWQnxB6cPflm/SW1yGjTz4axY2ZFGVVL/R8fxnMefxcLdpUAZVXvd4ySEMr1fCmcGZTK/z
j5idd+0Andp74BGEvY3GHGr8FakRnxB6ZlFiqS4C1nyeQqbyN4ZlN0y0q8w2D+mgdUPdVJHsSuIm
5lIdZyomXNLUp2NvUErQcAXkK7rpDdPDIXiPzkpuEuWRLychT26vvNt+9JVq/BK7OA0wqKEucaX1
dI+/DB0RyQzUxWy3Dg2VbTfX/Evu22JbbqnbB5LI+sNzouW1cYT3XTiR/yeO0Nr+OUIl07Wgfyf3
R1yclWCprShH9ADk67yBV9SBPGGCp7byaN2WHpfOpXTQvXcKK+55ztH10NjsbbQ69aNyYgKksyvL
4OwDHcPPsiKFX9vIDVMU44F7L4SydB3rMHOPRemLT9LXMDoZLIpvL1V1csoZFfg7GlUOwoKa/w1t
crpExar+LVLp5xjs0D2E0uU/p6Au2okM8XE/bQG4XZ6FUAj8oUwBQ4J8uZdrtL54Xef8C3Ln/yvU
o+Q5w9X4zsJhjnzm49mxz4T/J2e6vO74qbfpKPSHu5WxNR0ItyBlryourZ8b0AdddnTLgIuxXTPz
nPhp8NiTRblVpAPRDouKKa9qB78+CKCaT5tGi3HFD10krYE5eTLjjQwy5BunwTEIFiqrPgTv93BF
/mIEPMD+wVdRyActBN1taSJ5LbXG3F807stIrGo5AkbcShlSu2rf1CkMB1aH3QNAsb+sYc8CrhEo
Z9gsczHzNFX5exB4xUzwRaHBVblLoL3JovewhfawC9vM/RV0evRPWPeWcQc6GDcvoLro0HVjp3aD
x/iw7dv0UfE7junc4J7mv+vz8EVJgvTMNfsd9qb8yDGNMqxfo5mipJcueJu5hxx50aqIwwNVoe5v
0zHjxxNQfeRJ1CN7/CgVEAobfNmvOmEojxJbvvBpEm5pEyd4ByI0HbKwxoZhclH6f7XehvIrWMET
8MQCI0+85RoDoAMv8BroQSAVLoEDIbdKTi6qPHSZlU/nwyeazMKGrK0l3tmoesD2Q5AffpY/PNJY
qfI8LKyeRWGnC3kgFDJHHMe6fXEHkFB7AwmWXeRL4h/XmJ0oRzUErsuZjA8AnX479yu/r9tTaLu+
eSoGeKk3oBOzEVWEKwUjD+vYd26wqOrAInOIUZhdUEXFGkNmlTSXaQJZ80TCXL7hwXIDTDfaZhez
YgzalTWMCepY7HH7LnDNQ43LEpoaOkqw52dN7V/E13g+Nx07hmI6cyf1prOdQibiu0zU7f/9gEzf
5C5kjOv9dljZ17D3MrbDZWH8S55l8mtxwrAcveLdjvKTVZD9Tsg5WUcnaXBdfvTkh+bpXMuup1UT
fvDfyCaH50gItutibJP5zWRlNrw4RVZchY0YsTGotj8+r2yy63D4Pq/SL+57CMl/+dfNcui9zc/W
YTzgYZhIBO4IDpfVE25Clb4xHyPmy3/SqZ4tFJD4jD/Vxkd6nAJnYhEIkIdzhYMgrYw5pwPEogP0
G+cHEDDxKa+R9jsCrOmuzLKWJnt085pU9kTE4bsJaTb4whShcTvMMWl/iaeC0wX7HB59al9R4g5H
fxwwZ8IC0dlhkixcxpLZ4E4KTR411xGAAsY3PBPRAaCuF7/LJmI4hLPlXQAWPmUEPbMjYW2i3Tol
snAG7UgyoEq5c6m7kqeY/AQYWlRKCljP+pcKCud4TkrgTVtVwrdUou4++GWHN2IRlfNCnZnGNzW2
yOAqZEY/3Wij9E09xmQzszTlStmVyhdwgMaqq/iMe3f5AquXXOC4LMDieGVJrQ8u4CpNroC0h67y
+x51BiHWSOHdqbVDWHUH3CPMpgi5Yd6MGB90cYvG5EAEWHbxUiOrp1jJ3mbkhrNks7OLjZfs3zEV
2fAWAxXamz7tWjDAFV9hUifRR+6b4qdeGdhZLSt5LgvyNLtIhPVrN6rqTYfGjn+yegm637i86MJ6
wndmx/W0ZXVSMw/nlXC3fpRIn/oObud41zOvO5KequOz7eLNvzD4rQ/ZtxHPiNwVI6O6IAqPU2GK
jiO/RO/LaUw/LetOr926WRE6kEUnZlaBvJSZjZh0+v3av0LXzeSJBHdXwDitsU4N2bCqHcu4zZPB
K8ctwIdD4cATdo5mS0C+aRnJM/T2GdmMudv/7lZLCAT3FGYAGD3BHtclesfYF8ufeSXYfu2wRzMM
A0Z5Ru9tn6RRtrnbNPZ5LxUJ7T3x4kg+FhK27ylGAxlO6dR6H8JbinPhB9q7wy8kkf3rmvJ4dpUp
T5hXWFjiRSjIf7A+UBKTXBFP9MPVlr5wi+ZGttIiVzcO0eSn3F3GswhcRAUd1KU6InE1zu2MZfzW
Q29+WkwTNX+NbWxyEG6UNV9ObsmhyLGMrhBlecabaWiac0QkUt3BbWNCA1dIf3d56l5xKmFfYWBZ
BvvW0R47MY2HPUjiVywPDJqxPa7+2N5nZvM+5sp0/RMbj5nOk/BLyP9pmb9lERI+uQXcY8cFf2B4
5YQP/5OdL/DAEgeBujzPLnZ4Oic8/GWPDXGdyzNqMciKXZYH2QfG0GI6J8R5thxp3JhLHWVtB/sv
EL3461NwwQGte++NDEH4hkWCyos2Lgse2NFo0z0TEcK6SUtU73Yyo5lOhVqxu+nYuMW1VaHD6C4o
CAZkPO0TcZoldMhlZbRMs/G96kFYFjGeqrYoxKG3W23We7q4qCiv/iL6ojiNAOYxHBU9vbwTJP5n
syY4HScq+0dbRtskdgzdd98dyHGkUwpGVxdpdh8mSCw/I/Cq5MyEnFJ1LPEa3Gh4BLdAZJhYxaLp
x4sOVgnbMHILYl3LTAl/6la2R8DK9AEihG3C4LsvqHl2ROxYvISnwLABE9tdV+0hOQDEmN18+N0S
ppeP4MvE8Ihvzj0y7aBjE9DQ0ZO7uTlakqZkELsqvk1EqbhIIGQSfCrpbLa1K/7zUsapd5vZEsEc
UuIWlaEZFITRBrH5o2sYPGLJFTbiISYRbbT9Bwk7fOuET/KizEJy2zlH9C8VhRzfVduuzaEcU648
YnRYZbEqZtNhKQisaKT7dWenrhquhYIAuC+LFu0l9SPFeKR1ZX9ymNDwRddzdc2CFUMcqNQFtmAZ
x8clbYB8pgMs5H0acKMAnKopsXydld8xUctil2GSf3KRPHGDEu/aAwIgC9IZCvC9rrzxnIal/zQx
MKv33BocxARcNqNsiiOBj8fgWm+SeXpuSVfgghhBO+wEqOYM/x/gwqNcYGPtaOedGoLAEL+gz1BC
WJbFH7npMdD47KP49IiHOLuyTeXf7Yp0d2E4iSfoOeKOCDDxr7gBW4NLcbOF4hPFgV2cy1hjbqZ+
CoOjES5NgXAbLAlcRJU+ufMw5UfXTaEyM//M+1OdddmjRTd4ztrUvql4pTgNp7F9sH4v75XH6YA7
MAOYEPgbEAMVlV0MeL7Vgz8B1DsBt/R/y2wCDq46J3utW0wmFNc+/6EFR5K4j1ZGuwuT1yPe3rS6
cH6W7YPwV/melXXwFfY4yYAJLpuGRqN36QoGQKB/55iESJ/xgVhLamZvq2l4SD2nQKgCsX1FKora
Y+oxMMJIZBNSziEpBeq/gNgZp9A9X1r1pYyPn4b8npS85pN/z5FBvAzSOq6aSPMthDhw6j2hrC1o
lTfpkZjvNshpNzCMBXc5o1bO+ecyxRGBVcMBsVdzi8OYyplKifGsYSDbqGJfkpq66qDiHIyyEXdD
TUTsnwA9lBzHIuCIHqM1eVV6yF9qgHqfCcDoYKf6eLMFrLH6Na4bzMEfen6t7GXz405QFPi9yYcs
Y9IGbi/uJFOi73QNk+CwCUL9XscgdXdRxxS2wwv0SpUv2qNqwPkfaGXz53TME4xgrdH+K6h1R13g
3WBcA1dMp5wJJ7woV0EWYEpf/YUAsYKMYTT07ZoE24eppXrVxN6/a/avdBeJGRtRGhHJHMqowKqg
BVrVTsTjgBOrZq6vWCKWIGbLPmNIF+FRdmqMbuS6eMvNMlYEh1SACSMDQN3RxXE9lOvCKVcDNOeC
7qKoPouFNfa6r+ZHlKqJIxFQE9o05uBxFswgJCVSQawL+BouxC0VmPbazMcQ3Ts4ioyB6WFbB/dF
ccHZzjCDGLDmWH62Pm5RDI/8NF2GaajmztF7RHqekw6r0LeTLLQTyrHY0MibKAx/i/6T9X2TAcEK
/QugYYTAlIkymyOioWyPS6uXP51JsAgq2JmY1l0f4wRKAU1a0vW3qpf0h7Jyhi/Aszzg7A8HGBfl
mz0dSzc5Mpof0hJYFv/6qxArJ1zYfo4GzYufE3HywFyFgUg39O57WobFj0/aWu+spwqPhUVW3GRE
Ztez5GkjEOu0EObnEkeSSyPSIaMqpznPgcXRiJcYvgmr0qb8xurZxLuxGML8lBv8b0fjNUm5Y9Y7
Vfe43zFJ9iv+rosPw9jewB4vzSkztSU6vAp3uYa+S6wHNw0SCX+5kKXcAcgmM4AR/07VxN/FHTTH
45BMCOiEp7or7E0shHoQ622XUeWcaLps+t4OC9AquW5KoBe5PeqmmSJ7nS3nAw0nPyNFtLzKApvA
oWOLcYHw4bTAO7Jt203MIp+rm0tKvgFwJUwerJm4C+Us1J2Ox2A5TS2V0kLNWNxi4ugXXs9Cwf+n
NYiwjmC/Ke/8WZXNh+JbUI8hk7j+uRUl0iWEVenvs4xyjU4lakV3K6IknkbkTCid1zCE/XrDOdPk
T7wGc8/pTm24h4vUJ49hUeFswOpp3Au7flvV78H6CSA/qeXbpCm0wCUYd/9j7Ztg2RgpOYV+3I78
AcBN8txe5OA1o3sY3XpYh0sIYjTmrMk3EkmaxhOtYM/SiQfN1pUF7TGx5UEGTPXHY42RqO/uWDhV
pi8szDbJ4+gZ2McqT5CBcYFy+V+HgrHKQwbzXdxaZGnnCFSJ9oZapOzPowc7TwMvtrbJbsqQVzBE
FcELfXK9sSMUSxiR0fsNxRIeqL0vyP8SRSqYxvaXzOIu/1Xjz8uImvSufwHX0/X1gSVQq/7rri76
gc8xWf7q/IYZ9BFTnOTvDgC99x+ieiBlKlacWfs6qseVi3UGoXOiffIdPItjR15w5JMj9JlgtcLP
A0OJZzXEsEzxME18/VCPEtoPvB5A8fFrbpgXkXm1e+cbXzE/6Ocmj3cD4Kj0p5Tb/x78oJQN6Y2Z
CCp+n7Kto2/XgTnDhgj4+YdJKMYAqpx4juFO+cF9107Af7NydLydX6A+44IUsCpv07mM5F2MKx0W
vR5CoCRWhDGLYoaqiL5hcyWbIROvGwHiYMHGRpixba59wxewGTy0n/IlEUu6Tipq23tTb525bEd6
3KV0G8B/XpyL6QPQ7FQ/Wabb5X8ZOguiyjKX62PYgR6+LK2P+ZrBnS/vCdRzjrgNEK3nbIAV9wTI
qsbm6vZNeG8gnDvXCfMBtGJ4+eGrCDtvecr8ELnNhYRTYqjuhnYX4k/rLik8KCRlouTzKZuKIH/T
dSaab+m2S5gfy86jSIVHiFsE31Ny5+caJsHkAp+KaQr6PQ/r0l7nmC0Qu8WJp/xgPRYVwnkI278j
r+ke94udfnF3AktKcjnUwBtmOtUddENCSwoOdHodGxQ5NHQZLH+xk7v5eEAC6lwoVpupe1i1qM89
GdyMsXZjX8YAR/9eBW75johPgcE6MAIkqfBxKoNcqBClByEPzIYc/ZeccDS9oWQESCbYn5gzlWm0
sNQ34kt3fwZRi/G3mQINDplVoUN99ldvHcBs+YF8ZJzmUVb6tpw+6qJpy0/kEYfsfeFgRzkKHB1k
F0aZCX3jz9GwkohGUUEMHwmD37SozuXJxoR0cghr9hAWAPp+sRBiSC8TiEna0FrSywIR67vu1MUZ
YHqCuxl9OJZxpnzIxzk1xUKRSIaKgqUp9Xgr6eqXlBfcgOKhKksa1vBKQD4GgqHFgDAdumUM/HM6
T6hPi/Iz+7kQ3gULmKku+0Pmq8huSIwStZJhykAGDCq1CNR4IisAG7J7xkWbA5FmeThoCCg1N2nJ
wo8d6a5gvsJ0jJwPv1G43BV9fDDsZZYy2mCOx8QiH13uKoyZPcUItguwn77sEzBnsbc8G1LhTAwd
zeXks0BO/3MLZ4xuONS6R2dLtLlqo3b05VbAg40lTFd7jRsykXbLMnuBFdA2/9h8g2NxYZLpPtPt
YrcM43kuTpgOpvBmYYTfkAvbptloALQRHIryDERsKDP6skVGnNpaXGveX8LTYeD9qNp13YdsGp1d
rJJ6+LVAUGA/FpmHIuCRhI3+D9+dSW+oqRb94GuL1ee09DhPeHA1n+gLjDA/YitIlZ802MbpgmjA
N77HB4xtYPQyLZ8Nn7aMdwFF6cDoNsDdEM5rNsMlnBQqSZfQ0+66gBr7ti2TeTy0lSuW5ogOPSwH
NhqhVKG4zO2TGuu1NndsVhDjs7L1lFR7ptyQNXZzmzE+caNxhhe7kprIX0eUoPZvbVJcceAl3LR/
YqXDxvDDcwnx1JGMvogAce3CcEOmyBT4Sag/irm+Lz3TP6zhylnig9RcLmPRkt52RTQ8hUAL3VtD
89+T7JZ9d69J3P+MA1yYa0ar0v+YtQ/kp/bZ2HmQIHLN7TLh4Xz2Rkc2IDXC9Y1oeuAdrewW76bO
gQn88r02nR/zESTJqSd44BoMTj6H6aKXob+MQIM8sBsDOY40HU15Lxdqh1v2mBKC6UbTqm/rtE75
KeTiOP9ZtVINM7jkKPAhFEU70RehHPBtMgA+rhG2+Cv33ZZlKUz5DzQTEIVidY8+a470a+ev0/oA
7FrVeCcamQR4jMiGVRdQUvzXoC2Z7w78NwOfqkBvNTHtJv2HW4XmiEqeAiXOkb/vw2zpxpMdouiV
qhrym+vzE+4lr4a/FytKzN7PsKofLCgc9SwaJLVfFIrVBtYK2u7kIvAEgDpz+ifAKe1yBuyER44G
O8SLP9E/z7ukCHBPlWWf0PO4pnMQQGZNrBp6XxDx8hfLa+0WtfMYOpOWd6GHMMbxzzaDYkc514zv
eLtKxOkNEouFAasHUaMlflZFGttbogv+PQkuYCCQV3zSKuhInFOZW0x40YSbjeEbVpp4OC+eBJcb
sraOSnNSXfIoZEjaCEUltm8F8zKxvUKB2EH+T7cBQLL8hEk20fPqmKO5hBHbH+3kQyUJGUAlNAWI
u6ee7PFKFn27GTafvnMCk8eKlgNvb7W8Cn4bAStOjvXG8UeiCIY94M7vzPFLRsKWWfFlxcaJpkJ8
fzykelHyS2RM6k4eyJfoNKdM2w5SJP02R0padWsAn8Q/OiwgSNCDsqfphvRfiHnPwjV3jsSHvYPT
RkN3ag2xZ+g8wMqvdZeinoXQmsadxXD32SWdZokZW2uOAnNzw90dqPZ3alnzsuA6xH/PY0Rwcg4R
J5WtMOIMkKIOtFi1DwYRiPAZGWZuz6wB4ERjQ5oT3PG8cghnTSfCezG1TNVSku3ujY4Z1o2zk7JL
afLkTGI2U86DL2tsSVCakuFMhAnidGjizjxLhYXpdhwHL6dgSLwfuoLS+ye9Unufljwse+LcCtRn
vWABOtZ1iZDkNvi97pS1gNDSgGrmXtQFmhmX++yS4wng58HA9vBu6qWID50IuuEGB7L+Y2ooSIwR
M71gUvM5bNq1zEkN+W4UgSWDZM5CpFWFDxHAuvVKPkCqewYvZXeQ+B3w/IqVEALBclddPLBi1ZmG
g6QmHfLsOZ+MLYbq2wVOKa6WURHjKBc99b11PCzi2Wz6+RH+QPRq2saKI8LaXL+lUIKZGdQtV4iZ
JupGEWYJVopKG5I2DWLgh1xzPyLiE2eNviIkVcuNoOi1V87Zonui76BhzwZcfilprviVzUm04Niy
IFKkaKOHzi0YxcgyW4LfYzTUzUU2c0ETG28Y38Wl3pE00y6DRWlpTE1CNOvABL3yLxCdy/yeTHxq
nsdpYH/3EfGNW3SpWmYV48qYku/SwSFQY2IVF6a11fglHEZpf/1F8pwzTNRs4WkwA0LRV3ZsTtzs
xHyII+iEP42g0Hms+X/+Cfgt8WUZJS9qKhJwwoyw6eS4XYlHhTU7fC6+DCAxdF28hn+G0SMYkLU9
4C+9JAML27qVRyZmLfs9LqnFfR5Amn/jdTTmaPqFCoQtTxiEdkswWu9Q4Z+SWGbWGU+sXotH7U10
aEtgifaODOdq3gbp/WAs3ox7Go4lBXUtvHZvnCB9ZFToMmmFBtyf5WKD+YEhgnAvI36Z8VDOZCPv
w6ZzqzN2dveRuVEW3eZFS6mraCj/2nkzvXJaB+OvcjWFfIQJi8yOmkN03sVj1VDZGy6dehwL9aPS
bryzQhNB6QuzxreltznxwK9QAgpZA9grPb1thNEDejhuFpWCUtuiduw+RC5RLMwyR/3/9jrMGZjv
rROGb6MQ/BJIpeY9K4rMee0in1uPGLlAFMal1t7N3jC3N2rq2UAHn8vVDvPeart/1IwmDvSlCkCD
odgZ4x5d7C6c5oVM5J7aNx0waVrzO8AeE9OIFVyyVVD5vxIuf5La7Kb6pLgH5zOmE5REmbWknGLX
JoCSBqJGY8F2jR1nGSuTA2zwwxMVD1kp6qlAHP0phArNvkua3Z4Sabxn2wNzsUzjkwL6k9rp2w/S
YXtFZjO8sc+ncl8LQQzks2yHeGBVIzNwlvqkDqMChMSkfCS3sIGo56y6X8GwnxOd5v8j6Ty249a1
IPpFXAsECYZp56QsK024LFuXOYBg/vq36Td9wbbUTeKgTtUu7xrKkOl9cNjDvFSNpxym9461LY8t
XxxkOZRXGJY29Z6Iq9HVMPEul9rLvB/CNRA6vVZlwRXTafITEfdLDm7u24LWnopvic5a4Z7JyNrq
aS6hjb3n/LOH+2KYZH2ZIrnod0GmLaDfCJrsNgWlq+iM8NgTmq6guYy98WxxFBLWSHdGkL2EZYW4
hrCFheuF5UzAQ6eqYrmXDPrqaHqJsUhiMccohnCHn9+DxlCWRRi8Cb1YetjXJvKqB+qzWvvv4IzV
cjd0iXKgLDU9vU1c+rofe5kg3/VYgp171NKKW3U+uiU2bjbegB563TP010pP84NJ5zWQAfOfup5J
6PIexD4K0uzX0Ot5b6r5y51ort0HMEiLg6bhM9h41eCLEzdcZ60AUCkGrc6FIe6nsfsfmz7PpQAZ
YCQQVMhlXIBsOLUfeGIEoQwxqekU+974WlYEDSE/SmkYDMv04DCL5EcSsKvkhLz6m7WX6h5ybq7W
lkGQ1xCcUimPel691rxw0bYDmjn+obVJQwSubD9iCydDssUCEYlraqphOFd4EPvHcrBUcaXtCilH
2LFGY0o9qcK7dVqN73iZkLiNW8BSpzSjBOBUl0MOdLaJ7BcXkGJH+W6D33UHJWmq73FMLgUu5CV0
X1I5jMWZaCluVfR+x1AeJYTtkeIcksz/k7s4+S8chSxuSEh5PyJoxp8U2n5x39Ah4O4pj8hePLyb
ySsqeJ0f4sKNkoeAxo2aOZiZyX0zHg1FLzn7m+/eth2Ts2YsbWsfcWMHilCJOH2wvZb3RWrEWhOQ
CS+8E2z6+bT4y7qnEYPV9O0ZhCyejohG2Oc6YmLbBvTS2IeAKpHmmYsQmVzsQWkXYGd2bKAQDsLE
f4PDxgpl2abHpQEcNbGhC7PgeUbSB13u8L7NDTaluKVqOd3gJWQBxGIcuJMM7QSCh8/t6ZmAYVKf
CNIQhe0mNTSfM2pngMOKZNiyM2PWiavwDEx2fC6IDKA+11e5vQ7EqZ8M/Y5PYWaLgI/Wfy4tez1V
e8cZLoRKeVWMTu4mJyeDavsi5sYD4VoDboTmDG3trxgZJdgYLJD1XJLqxX6My9F+CWcPAdDFW6Ue
nNLl3TViNvYPWTGhwQpHIywVUR8IQpP5jJ5pZKQubEvIT7j4ESitnNs+fmg9j1cyAK/ZP6K5lzaH
pDJlsh+9mPlduz6iTOcQg97BKxJiV3pmPc4DQJp6Z8/0umzYgwPg2yTNQGyGQzpbHmDpupO17W2K
DO5LDw9Oc+TPntUNJ/O8PK9yJN+r0qcjoB8aSOEITsGcbIgncPZ4eTyNp5nlp7m1lirtJ6lmLwMx
EPuslrxagL2nfq977OHBFDc5BDk7NwL7Hi4ZXixE00zmTxf+Lj+8BGEe6UtHrOXZgcRvHZ00jw4o
s4AFXX574Y+Y7abaCdS1EU/L4N2oKiG/YsQ6kU2lhULZdPigi8kZ9KVPal4m7M+zO3SElaImdY+m
D2469/YeFpTVeK+xq2PFRKeomxXnKynJwjThZyw86jSFbD52tskeGSLJw6blMGactETE3EPauH25
A4mQ4EDymqb76oPQbey9TvtqPw8Rsy0eTsjiMOXjOt/lSTnF73UrO+spg5TnnEjHoeSKkdD/LsX1
SzIzhy7Lss7h+JZ9VgzncWp6fIkpdIOvnsy85u9naY/ouSxO6BxyGFw4kXn1kXqcw6Gs9yPdSsTN
rDAXL/3oh/2XqHPvsQ8AA7wwR7rJvY+9eLJPVck++IG5pjcfrUY3PeUB3kTcdIxG2wm0kNS7os1W
sIIY5+xu4aIxg8PgLnBKhoDb5ugMkKgNNVb0SWYFyWCXbCYSiAccPS6h2n8DLzX1sRd8448lO8v5
mVMFPw7mtlbdpUVJEmwoAcjpuR5nimHigvVq2pMlw+MZLsE1cgmUHUd+7PTM5pFU7RiMqAMsxBPn
k6dWRU8solxC8OTvzIuuQ4jEqe2yP7fyyVHcU5tgvhdL5KQv8fry3sNiCPK7yAU1eVkp0bgmAh8Y
OITnTB1lB2GNqoAlcB8psZRfYRrVzWtNJ7dz6Hvph4/RRJJ1wy0/6fjMWSge4hLywFPbE6feh1WO
UBvkg/2bJTL2U5JP2OlGuBTFOZiMk97hhiXwnLvu6L0OUzS6D4XENmu3g7UcQz1xhAtt+mtlT7jW
UG2RnSc3Y0Qn01l2QLqdgaoLX0JGdmjKxblOf2OA9ULWYFaouvrX6TK1KEjDQKsuHqGGvWquDVpK
wyjkkSGYSIE6EuP3jvF3qHEilvh0tprffLuN+aTg8nSkVuD9YkKS0JkU1DnS+5H8M9hW7T7yugA1
K+CVpnvtG6X3OCaM3IPia9prkHlkSZnLOHip16N5amNgtNAhnFBAfzTTCnbOa1XQ0TFmfAwsJ/uA
QqZSFwepVZT+KVtUttGHkXLxeFE/ANvh69OvXUWvSlFmCnCbzeF4FnQrME3Qh958eMh54w/9MmyK
2hYX1b4VPd8EhgYr7imyNKzAXLpi02fMGV76hrZX88UaezhVGZ6q5EM0QDkgMTLQ+QZb8RpDmdkn
9sCGXipOXYWmI4ESE9xUzVPfSV5UHAQ1Ryit58sc84k0cMf3HlbVOj2OCGOYH5bJb+s7u7f78F7T
nRHdQQeEi5YSsMUU4w+t2PuQ80to4nnmPUKVmdWRTTZM/RLSBrt/VQsAT5n2YZghqf+791iSmHZQ
SwY6ILuOQOC2xr4s39ye/YPzrnMLhnXjsJWUdomKto9yHPLQofyAg3DGKidp57B1/1Jivk9fTQ78
HooOausDoAXWK5s1M48BmKWy3A2uNwFHw4by7vQ8wAw/uf9AV0NmH1liwCsY7YY7jCL5Qy7QYrB6
BcWDPVa2Q+neiVGNFC2ppmjsDaoDTxbtb1xieupjQSNoprITcm94E8ye4ztOHV7d6DtE+IGmOA8B
EaNFYw5UFMDhdhsAZ/HKgofVlQ7t6LxPfEFrN2JZLLqI0GVdCPAYi7CY3wdS5f67SdZVeEIRypvn
EiffLWNisdbyaaPboZHjE1DSbbtLUzuTaDBOLHwvY42BZIcDx5EPvq2kGjZAnSml5ErXtqfchWJw
W8LCQECDQLmf3BYhDG+dT70f9AFs8cssKrUHKYAoO7FWjjEarM//KR6MsM69sNMbEg1iU9outr4F
Wdn94fQq7EeHxQyNvEXqFP9S23SIYwumPY57nk0ImjVi2JPih8bH2jGD8KH2EtFn/gb142VXw9TO
kBWsUqjxpR39ZTOAuAZuHNmjpd8yTZKOLPWkvacotcB/noTn8mHz7BR8baLBLS4+1gF7yw2JbB4X
17g9+X7moWUTFoljfXIT47Td4wpKU3dRsOb2gLvW1Y+HZURcLWvUpxpGXPJfPJeyh8FNiKNZYyP2
8NWF4D23Nhbn/oyc1MHBDyYVAxcZ7MJ7jjP43+kmCKyO2TSZVlXZm5H26fzxTLQxQLJXv3Lp8msv
24l/2J23tHXcHEiuoizoRvHOSpMg+EWsxQ2qfTh5qIKVZEz8xuMi5S/H9bk9LEOfW6iqboszDcqu
X1IiECW0/FBdFXtvRcQue9hSLYXAraPSHR8G7KbleaKo13qz+wK7Td0vBI6Mz5nzRJiIhYjwhvLH
a9aTrppRe/fegOh07GpwZmzeKid/wr/MN50VPnH4gVqC5ZsSUGpb5ikbP2igjPJbUY88Tu6YRP5r
GKrUeTVFBdwDXIX9ikvDCj903XSvOalXlrpWySovLB02Zd2S1adYNEimweTm1YWyWHxV3JdwV6NK
sV9DXZrsXZrSGMQbp1Dcjmu9EHNgzrBi84pZra1qOgRc1nBsUUl9HOthaPtHgEo+f0euXfmpMjrL
Nh2VoKgWeP/re1qHCgLtMiC+AjUNMiiV0IIALM6QKPCaa1dyDWD3LNeGXnZZ7F97phNAshbWlIi1
erOtwyXGK8Veub7kXT04uHBmKHj70mvC8JFvD3O+8Qctjz6azXjwOCGgg4a6xwNAMa74lWajrL8N
tgAsVR7Z+dc6KylQjlwc0jtqc5F4Z6sXD3h5l8FGZ2Pbs6fJG3hbJQXnrbYt/Koel0r2vmGOW6dk
gbokBwFGOmT1kXnVrzpLso/EoLARyLSgXjKNdxC8v4nY2/nX3LC1ew+DEQjtriroFJbwKqkJIi9P
B914QO52pmuQmrA583bEaH+ZRtv8gqE3lzSEudZCQYKulVPU2xhxCEMIbu9F0Pwdj2CDkj63geOB
sW+gjIduHRMBnRLudvCSOAQjVj7zU0xGafksVU5STrDuXpgKUHYIUSXqHxKyB1f6yTuyYPIAaLGI
+wqBCVs+00nBTQyEGvYhypl4dBB2MueDr/EQ/8SsPZttPhIHekeotOczGNjF2npRZRJc1WsGghdl
O/5mbgGRQguOzCYKBCtmuZ+QH4FSINZdTPMsyIGDerhlHxVUmwFngyEFzOBDLKPaUC6Ujv/ZEHCq
fadGipc3uHRWdC4TcbXHHMeOAc7vEm8zzy1/+rjClJahj/qnCtf0X5yfAM7oxDGPivldPlqScOvD
uqocNnSKYh0UmMPvnbSmkCceZZq+8aiWGTgfJbG2YjKeCQ3QjlBjURoqQ5kWYjT6a0QInma0ybr6
mK956CdXPqWcvjyWLVPpfmhBgV75VU/935hIXn1xXR4JKICSmwRdiCgxc7TKSpyIiQP+hZ2ucA2f
cIIkNm6HqJfdHetW3ZwSyHdUGEuNDEywIvIuES8KVuAGJDd5Xzq8iQvPwXKk/YVVf9qnNOO1pF3N
rQ9HC11/Um5wY4tD8iqtqM7YDGrI2mc8lBjjwjSWX8LBZMR/XPUe3W6roLlQwgrRmWT11epibHRx
kvE32eHQs20qXBYYKqhgcXHerVIGIV4fQmWuxgdWPoxTZQssact1Og92cUxQBy5y1zV/pUVy4pxa
aQhRuQwAy2D7Y/F1zsmVQRTs61p+e06LqnKUFLzEd5ZusTKZUvKYoq/zIsWpkspL3U2B+tal14kc
wngekqrh7sX+eGOmOspOtHSRn6KHj/cBsgm6MkczV7OxG3AOxg1xxlPdUHS6HLjSYMOIDCjnR2vw
PUN9GNapIby4uTUKsumm8FPu0+SMZ3fjlKUfkqphQvA2/hoYRO+gwCHBdgSNM7iMgVrLLbAgya6C
cbNg+sLoBkTrxWtapN1dGHGLvdDV5sy4vtACJihkbPiT/ygYrrz4NKJgQUbCieLZe4KGC1OPM9ZR
+msCVRVwa+fXKdnNN/FCO2MqdFG99jHnKFtF0DaxflA51IUfj4GXLVWGHLjeP8MmCLmpVxEgX25t
/UcykPa9K7q5KcJ9OkTrW8NPW6pz9QQojfKxpp9OojJqoJzIdabu1FBt5Fm7mDxTCb4503p5ZARz
rN+eaitqZ2J4TQXSB554HDmNb0+gK2tDedSS1w5f6JFrQvKbpQqQ082cyFG8Rx1cHkihdY9RKR/a
+SWDRFzfUqUJxnmBv95dS8MCX3GnidbRtMqF9a14WOjsIYCLDQss94vXUlXPcql3uj33UHPkUwg+
/c4u9W8vmPgT2Xf+8DBbwZEW9vTP4uTrnUULZA0xlfnBdrG/tl2HW5f6Rb+54xj1wWYAwn5WxWrZ
JXfPGitdi/mE0sERxci5mUxnH2C0MNHpaMChhp6/mAeKqPx6m+AlucC/XYCi0HNJkR52ioAdToGQ
zUW9X3Ugv4LXu2XtS1nGkDSK/zMDk3mycw+u266ncrzptzjFRgGSc/Il2+TQaUPy//7SsUyy1ziY
CxMFXoK2iThwURltbhyMZS8+weplx8IJ5Hnm+3Z0HtmwJHuJLkgNXitYR9RJQrsZO+3Yfo1YCLJq
XOrFv49bXOLQu0d/wNxnZfJPjrpJtw7j+VMk8rA+WS7NpXtFttg+zOhv8lWM0fxGuJzlUTK3ZHrq
WdjrEnCysx4I2KBZJIXBa2xSk157nCDBU2mcubrpYlbtTQ9Z4m1z3K3FrnSTML14waJS9mmL/4cD
2kJksyK3OouiXYlRxQo+iBxdvMaLZRhv+J9PhKFWhke6g1UaNlwIWKhGJMAUkjq9Boi5C3e+v0Ci
kIrcDBNt3Cks33CGkDRFrqG09jEi6Y0EBOCAKKy837Gv9RHayNh8t5OtrnzHrRZ9rHPMziyEEA4c
uQO4CLJsS3lH8oHvUtNMoBVb8hTQQrOM8q9ITNad2zZTcsYg1QQ3fNB8FHiGuz8EQs03Ld28t8rF
Ytsml9BPz0ECSP7erVCFthA+giMLXn7qgC/VQ1150t3WXYCjB3FfmhOYy978eEwxPextH1/wx4Dp
9Q1SLHNhOXScSFSfA9lgdPUfVJOmVJwBE+GfOI8DiyXJ8Ahf2Zq85qd27K58y10pP8HA1SeSBHnz
NPd263zHOJo6Ag+liFCxcGHnqJv02mftXhdyTnfemHZfcc7RcxRO4z+PnJNPfeQRFlmxxCMz7FJ8
1pEyGWJtqZynHNg5L/Nm8oNPmQLa+IS6qdlMWMjSkk6pxsGEHWe8GUs7ItSs/R739mhCCNqxC5qM
mzku339XURQjDLfaNVX5t4kUqgro2fHZdkXyjL2XaUEHIMj3q39QXwqFqxIP6bqpr/O1LYBwN36K
QvsJ8fd/sM6lbdEed+yUcVW0ITm4b0F7KbaHml28+F65YyPVBCH1R8LlLRK2K30py2OmKJ5x/QCF
IR4eMzRNujApde3NGQqCTq7YeSYymEvpMlfCnKFJI8cV03XbJM5s5zHllzfgopa4NXZzCxPjD+n3
YXqJzdKkNq+GIsh+mzmakB7YVpYuKSmVT/7X6mvgzAVHEJTnyppiahZDz7euEDl4OMn3E4z4lhKm
1gc7+do6SzRmh922MEFPtV+cWDzvnTzZeKHvKjaZ6lERqW+PXZlB74wDZFQVOLE4g9Gvkh25LHyB
AexhYgN54KH/hKyi2xaN6mS6jIsMiE2w6pJmjd1cUB+AuBzn48G3S6kPONb6T87klYs4Jzx1vek/
A9nyTZ9WIOsNlSUmIbywfyyPi5+44dmOeBJvGe+y+rNpFNnJAJOWuo9xbFz8JBXPtHi5cu85hf0z
054RPHWZxycrINCuc0LKNm6OHFRHn6Tcqr/QL8i5z6MjiQqlh6Rgsxm0flrdMXvIu8kHKbieZCz6
cfNzvlQhARis67yEXbdktYOPuNdpe/SbKvw7+YTgdrXtkbxelqXjIjJ45rffIHljC2fZvMswlNyl
TQSudgzXGIGPr+MAVonZF3MbewxvtjVFx0VT53xL2d9sJNNCBdVk3T+NSa59TqKaMa+u13dC7OD1
xp01PvC/Nb+CKEtOIAtN8+In5NRA+VNzw2+lzkeNVXyku3fRXNA39QB2X0UTKwVha5egiWX5j9g2
8baqgUf2FruKi0boJTFXwNbvNPMRdOzXHsNie2HBMITY8C2F5M+CLUIujDBxajrbEsrZ9riocaIG
QEtc7sn9wrUNP1hGzf3Q0fG7TVhUVZeyi+V3C16hPWBr6909JxZ3SsyjkE953/kVs0kSyi7YhvkQ
uM9ZGQKPNBEZkzua40N/7yY2UZG+x6sloGoAI4DFlZ8V2doOf05qdQfVrAnjnrVbfQLe1oXqsTPS
dW3aYBVIxh3r4h6SsktAcMvLIW7PTFZ0MRoto2/WNkytG7zFpbk6WE3Kldvc9tG9Xa3S0ZxM9F/h
1x0h2IOKUSGxLRew1dUsCfcZ2AjQJvGjDSsYMFwYrSSeXX3gRpT/srE9+RdhRDqeXF3OLzm/05DN
29RKL9u0xnT2mSUkRrMTgcmGfphy5P+smJ/IMTLRzXua+6L2DvxMUfyyqpgTtgn8xN5NSzpSH83K
priRsMW/xakyTvaz6AfCQZSP1SbmE2uQhh7IKzrhT8gQnYRbT81FeJ+6qgLJSdm0STc2hjcnPkUu
G5t9ZJje7hAD3fZ5ET20VNbyDe8cMoK8rTRshODqhVZG1bLTrZN6yWzPTUXEOdLCric4F4HMqxOp
f0qm4KI7BjDz6SYn5bbsdOcE3Dao2SYHCpNnKu/42jNmeqmNqSooDWc9vI/SVDd0mWF4otWYDknO
OP7RdFtwWUk2mCMopgdvrO3/4iLNzB9mSBa8LG1zh11ikIpvv6wjGqIHnKfXuPPJzKdm4JIV+xJc
JiKx5RZfJaAJdz8HeAT8XeyIeHiWKTn+O439c/7i0G3uA7gTLHWDynsZrT64Mwh1J7QaDAM51U7i
hulFpddJwaR5hBfkZaekGdfosaO6dF/6/AfCy+IBoYYd3KXE+gnfL4Phh02hnPxv3bFarumMWl0Z
noNZAzWf+MQmbyFSUJNIOQjd7DXDEjsvGmorSJdbOCvez6QEXGfKM9LPyh2U2WILld118X1iy8pn
fcmB2zBp1jbpJ0479qhlTrYFZiPZv7rvUgfSA+2fqSvxH+phRETqhYPLitLmnMwjkXeqFoJFr/ZK
6rhX0x9DF2U6K5tpmWmP8BwCIVs3cNb4r0Z/KdMOrbwc3PkzDFZXW1bka6WjjimOHKh7EKeZs8yQ
qZYkPwNfsR1xxHrZR18ZP6o6I/VfdRii4MOhOmxEMNjTs8BgWT2mgMXGv+S1sMPk8G3bT1KJa1MK
CxrsqfNqvsBkLe/SrMkNnUALpGLSF8ArjSkB3vU929LZROMV6ZqlA7Mn3RZlsrQ2m76aKt+YloV7
Rd6iPDb/REqhwtjqD9zNY7rL5wqVWZAT73cg28Put5uz/iHMnnKvBWg79mvsoLI9C5EfcmzrjI+0
mYqTz+Y3OiQq9/zjEFmzd0yXgNjLzJP6ew0Ixleh17EstMvui3QkGxBgWe5fp7T8Kt9QTtTKG8ev
qO4IWM4Tbp8lsX+w8I6/Ujwr+ZZfFHf4wPM4h4TVh9mNvYr5Ydzj9x14pFPrkhf6NnaK0lBob9XP
s7TZHLa53X54acZG350FAF5VNq9Em0aDNylhleWxeQHBZ3NRgVoVqpdMjazjEMWCDxxSRfBQppZ8
JFKte8w3AuRiCkGxGw5z4vuc1SqsPqDt1E8jKjUTO9CY13gccdcitYwHt6yxR5YmdNwDUZ3qpMs2
61+0oBtMdDY8gCVIRnYY/8pDcxsPClVmUr8hsdAASfY5KtPboBbzHPAlJc7GMRAcKoEQBNXFWYYd
xdtcFeqURsIZ90UfbbnqA+26etyRaNhAfg9YXalOPtBoWmW33F7T7D7OLRbWHeZaPncwujMxKTT3
YzURgQPzN+Ixd0vLZVyk53LY2Cr1H/q5xMsEJDd7oYQHbXS0E9hpY4tZ7phW0Hj+QCbFWk/wkZRu
ihOfpTgEXqyVIjRvKfIB7B7a7COSp1RsuJzENTvTqHLOtTeRwHXwUm3jovOt+zXTmx35OWKYYrAV
yAEAl+ZJR0j1/2MR1VonYTxh7YUvOMm3UrMt+EVLUdJ+ihbF/5dnCfiEG56XugAJXwR1HD2hXGFg
hQdUKc7NYrJ7qFq5if+b+Tr4wS6hn8KJbwgj7nhPpg5VB4t/BUmTBJ53FVkKxwcPGoUBz6xps6Q6
syUumvsII8PwgqrStTQWN+tQB2Z2cq5uwCYWA51m83omdM88gaPYtu6pq7D6NeZuFy5/JBy2eRck
gxgeRw0w8UfJHoo3H7uN8dHYM6clAXbPmvtn3rCi1Ruva2WKETLg7feoKJUwDGV4xv7Yuon0/GqC
mZT+Zmik9piUGPp/WXGSpM8xMW5ma5RrXB7wQVRyIwhaTpcORh3EXWwI6Yhx3i2ieVtNSi7oh0Ml
bkzGrFMBm/ntaWHBPD+zcKefVTuwxbYjVSFgl+E25iMmSDmLLWA5XCUiUuQuMZtN3mH9Q6HjeeGo
nm2RYlztIXmo2zxZrvxyZDO/p0Vn5yeGv4zqAS6Cqr4uXtsm166BHUEJQ9lUVwJMMOFs2U/jfzlN
6NUOwg2yiLsgyJSYFlfb25rL6JcCmzHcIiZsEQb4+mJnxHzV69a76DDkbuSrctZ35FmylgOEAQUP
YQsGjxVzs3YFRmH7lGDqJoWUl/GhJqSLL44S6zUI1TlF+CFp3XEqXlELc0FrJ9EpmCvxkQZuUVG3
DGPxzV2K8TYBoZKrQKDaHwXdiJ+PHDf7HSXIlgPzlPGB+B0Ai40/8VwT28/+cEj7hb8GJPyBLA1q
PGsVV9Ljjt3SCTIfGyzvruipSma/29tW7uY5FTbt2kenhe2/8761D9XUNP19FdbcVBzHwvYKOYkE
OBXx7CJRnVbGlSiIcEDAZooxCIaoRpTL6j1SNSpvAqjjq0zWiG1REaMGZzolVLdVlK2DLApLdRvb
FfcTc0dlrxwhLB2BQ9jhC79OaCbNHFD4a0o3aHdOyrpv3y8B/vESRLa1Kcl7GOhFSCUHq+TSAbZY
vMCMxf2ft5OYDzEhWRRxP1f9Ncxnks5DNOon0mlLf0eKS344gmNq4+Kyu9pxVhOaCmyywcEg3HfO
QVsyp1DIbDMjEwri79Qi0iyppkm3jx4hzJ+FlYADJ50V2F2sEBTv0wH+4y5SLNI2GabfENSVa+tT
0QzZijai6XEjpWN++Maq9BkE7aI/8oEL7AmqAlYnYlY83IjIiP6kY7R7HFXWMGTUjmrg0eJsB+YC
SSJ1YAAEVfhoTGsXR+wOsnwY6eJUb4JWD81Bn7ODBv5hBayXWRbE+k2btMXZ2Lk+xdvsUghc5xL7
XZ/6srgsHW7pQ2EzxTzLcMR4lMAd1TczeEAKpQXR4+JgANbXJRG23CcuB8MPcnMnFHjNZlF/ZxYJ
yROyn8urTZUpEJW8SYcDkBK/JeA4tGuhaT3Tm0sWJLlQysIAMysDnx/tj/dGL8KKIzdpM/Rdj5/q
kC8lGgLvPh3d48XhKGbvNJsbjibilsDAppRQQMtshnNn9rcRZC5BOwPwaDSDAs9jqsIeHG1oes6Z
JYlxCGlH+L97pvFm5coBKfHZsm/oYqdmjesryCPyORzeuOJWqzMoO31JU9rbbkJlkEl6Ut0p1aAj
/y3vFPYCOuQ+vcvbwne2cet08iCMQ1MmEO8FT2opkT7IfK7mBCgwAq3mm+5lHi248OpNWlLdz0vB
b4yqDCQp+C+ie2MG5vqt4wDMDxG0oTuujIXPyLWTH75fzJYB5vrf0snG56Ct+YrofmVLIRRT3j4i
gHAy49S0Nj1423yb64krLTY0zCZw1f/dMVeATpkKbEY1xn5+WKn4YgjKg3hzrXjxTQK97w/gRxYu
OWi3jwJ9wMLkmeUoEQqBa+s2dfsVGJ1d2MAl1g68m0czrGPYNPNSnDVbQ3hA6LMzSZsd0Dc0NE8s
mB9R8OPgPQ48c+nJts7XGGDwH6zzZKrTyMk58DRtZavXj3SFkVSo7TDZI7iOECufIhsgxh63WtPs
4lxy4yoRyKlQKTP/NcV8G+zwXZHdi6SxvvgBg18yhF2AEZhzDF9Tqqsr4T6MfXhT4V5gg+JfmHcW
iqutzFs5Knx6uGWgIgOv9b6FKI1LqAqJ3D2HhcNHg8GrLC8tLbLgHOwGvg8RUqo1qD1ZL8qAqDdm
hJmKNIQj/sKlmdG+jqhCPUC6xhQsojn273MHnMQWaCnFXVB8i6uEQmDOgP2RAWi8GQZwvBgliX2G
FyZRDtvIsogPisBlstUj9sYNSwJDv1ubC5YR/Ok01mcajY4X3VMjJuYmI5vwBl1Rvlt9Q1TQZ4Ry
H4Vk4b4TsknUkzeAK4EQtwJN5pR4AkHPtSgJxPR0g2pREFTp8PZ4zkwYkEEtf4zGFOgItgcXSza5
0j1IGX4MM6Ot77irzNMt7sAPrLvWmeXWavHTsuDmhPrj7in8G8GzU5HVnQMs0PTN9wPsJyI8TN2a
mLR8cbOckTmaNNVzEWax77iS1pXnhGg+HmbvybMnLoi1TvFzp1DTUO+qsXIfOYeYIj2svz6sy4ac
h6ls1W34/pvk3CbKiq9zaKjfyUcWGbcEyxE0DHxn8RZN3/6ayVDsDPIhUnGbEZ0LpjXww3ueSN7M
9sH91adWM/7K0xC6WhZi/y1pRDwTA13HEPotmCtxQPEepeu0BrAII+lPjnWw3C5D7f4ycRbKT78i
PHENWM69IBfkhyrMOIeDAAbhJney0j3rUMAqkLh6+XTjEBtztNTjc+ZKJH5hEns/z1M78duPIJoB
8SA1g19ymt47vcIPo4ZlFQamxXhHl4Ycpj0i9iQ+ptGoLSJzwadsijVJBOzqqYox1h302AKucWmY
cHiwiojaDTg3ZIUPGbJC8I5IRMsBGAUgysYiqLJjnahO+CgabM2Jq18ISHGyS35R+UtPvdva8jSt
4J1RL/9FhBEoYuv7nEpqCHfHvl6wyGchHu4LhZLmlBf/sncutQS4tBsMdqSFvI43CHWXZ0r7SCRa
bDnoNfboqL2PQc5pbpRZdxmxH3AlyO3gsWAZ0QHW8JxPbTvxfeT3yattfIMRzoFWsWYd+4l9fZ19
a1fTtasmqww2RDxaXuGTHdYVC+bcewi6xW42rWY5cI6MFT5i9aB5pmCkeRljUDfbfvCtgOoWTg8m
qCg8kkwlWU7lDtuznGwZdo9qxoDre6E9Pi/Ij7BRuh72vd929gQQyA2wq568qMBm5ee6vYU4zvoH
OU/8ciBEpHtf4lA69Gi87j15wsE6SGOnE6usbMCE5MLkpmurk1+EasYInbrws21TT+vzA+CAwmAa
xEa83QjzB+UwaDbZzOYWOA1fFe01029FZwiVOkWKfyIsyMVTaz0U1oa+XDYf/+82B5hFHieiCS/b
gIiy30xb64ehLDGpEEl0xB4NojIgjoaG3jxKLv7GQW/153rweO2SaWM/MtWK8boGgAM7qx74bmQk
cXgpp2HJK8eC3zBz6l2dquJyienH6nYh4vxyDlje/7RTj/G36diNH6Ystb2tQ77p3Z8HqCnw7u36
b9hkFbIr1bT+u0+2hD+RDwlFD65flMADhGl6LjNXUALYW3V4kLPSPS6vFPfhNiLTbi5W0jUcSwCg
OnyjRH5JaZSRcjFtOsanLEamLajgnCso4iRbOrv5NUcg+LCx4Ph7tHLyFd+TPYfF75Q+PwRYFFta
O73EJPpcYneXlyKwBranhqqN/ME0zhpOnxIQF5cp9juZ73B9e0gwzuIUxxS8NJ2khmC+wR3IFweJ
nx1fzvU2v5C1BBBQNmPKr/J/nJ3HcuS8tqVf5cQZN6PpQJA3+vQgvZGUclluwpCqSvTegOTT98d7
J39lV0oRmtSgBqSSBEBg77W+RfY4wUgBUazTrqnjuoR7RBKRuofQgFRD6LNjbmSBVFtIj+kzVDtE
IW6jIWmyx95mLiOlCA8RjYCB9KKawoLOdnW4KTp2p+sCbZj5aCctsi7qmbThbRanLxk+VixQsXBo
uzuiS59yqvDZs0ZiwfDDwX76tcAtOjHgagWqgQQN5JZxV/2scn2w+GZGdWBQpiLwmMVsgmLwllWq
VYCLxxTJ2N4p7Z4gUV5NXX/t/El33MWcjlzqS4mBXl9CgHPZbdddT0sZ5QOEWzAEwdlv+8agkGNV
U3JgLFinLMhVW99iPmV8OYLlhb1NpVxE6bSyA1Ly2JMAU88L9KqrDFzqRkcA+QXNHWFMdWNW+9im
2JRiLQ1S6zkB+Zz/KDyP4F5wmfFNEToaHdgKt5FpVc6hc83ByHa21RALQPgP1aN1kMsp2FvloIG6
LGIre6lsvZIbzsBe9IqqimI0afBW+ZiL1g7OKauV+p7WkkIJ3fPWgWjaIssT5zCF7gMRcN6sup3O
/f2K8+0bVTLPbthTtCUVj2qiS/rW9RwlgCs0yBVBaVj2BIEx6pPKeepqTHB8qXswy9STvXAE8u2a
LREPss2+dTE0lCOjaGgiNFMFkVxLN2XreqAzPpcfA2EQ3lGlnkGSjRfQAYgMwpRP3dC5AHm6rlJn
pBKpNmIBYPxoS1Qp8WzDgeXkdruEustIw0MUDtFcU+2yPPX6iNlL4a5svtBtKLSzzFyZPXZgBCxs
PGYbJLR7UHhQWw3gt5hYpXxk0jE+6fvOsR2PGCROBsWwp8GmIp01iD7BdydRSeYsUgTs8jSyJen9
heaEXf/NBZZtiuXkjAEWjUyj0wRBymQnthE0H/1qFYfCCx8srZg9J6A8ybZF5cv+g9mKKyUI4HqM
mJbWEjeEpjZhRn2pukX/kUxim/q5yBBgIYgeqIJ7BJKBaCax4WfjoTTDJaWaR0HcOWyKQuu+48Rm
9h1QODfu3hKpMn8kISrbhc6JzECqhCiup8ri0sJoKi+ptjl/UmGsk6HLGihBkVvRB7BS8sQeJkez
ijsK7S3pSTiUFBHupByT6If9ub9hvzJ5b6YL/XXZEsZQH0sOm/pdMfEROURVNMT7uKx79wl9fBjd
ZKhYy7uGcJZ6oyqh6PY1ZfUIlKKVK4xKGEoo6MMjXGLppPaeVmlin0WqVYQXG0o8THFIRc9v9DE9
BS072WXAK0u3Til6uauUtI0fNAnhgFIn/U2DLY4Q0FahjXtOSDiFQRfG99JTOsq/FIQoNRfpyfCO
XjTW3mVD6QmHcms72gtx0kb8AEt7lE8QcrjDkvyNKtniNTecdRxPmrHROO7qryXlTuuGahjC6UoC
3x8WpWl7z7R/MDHkdN+NR1ZVt/9dpGlO2zNrOqPHWNcY9pvVNLa/dIN41iDTWarPExVDcwEztNWP
XmRxCOixIxBcPenS3OP6HCOaq2RAsXtqvPotqKzsQa/0ymOnj9i+wySLcQGVoYde+z62EEf/YHMX
DPtcCuMlUcQvjFRX2XyfdMA7cGT4c02k5qVm2A/dVBAUMA3I4G/QPCbxCSZTXt70XWYBloRdL3+P
9jREz9h3EaszrYeKh2aw0ViNoTAAC3aGvM2lIekosWSRneG1JRw1wFvbtvEKsrmGkBpOHRErPfcU
S5OdOCE9c08nCRINKYhJ0s9CguREZxSH9qFUufvqYy2Nl0at9wjVGgPFchxp9ko3Eu9bPpkoolA6
+YK/yRBqi4KPEFddaPYz5CL3CSdBS32dL3Sp2+qlhP0bribyJsB/dE5iH3o0YhV1OBZoPvK8vQVe
WfOZpWC8tVwFgDCGrkuucQYEB4dP3N3S9cm+U5LWAjgOFQ4GqJ3ZG5qB8VhUbr+JOOx87YKouCfe
W2x6NgC3BmrdO81JvS++UMP3jhOSRRIAAAUqSkl0M1AZfnFZ0+D1+3rg7jTTLjBsE6hIpUwLdMmW
F3zGclJ1+yrz0p2Bmi7lJM455UYGPolvKe3h3+DG6h9mWlnOUkZh8jhLF55I6zWfEH8NeMOiQD9A
cOIrhoaAk1TRBndp3hAwbDXo2TlEQvyJFFIFRbjCm1lK6wh2JcUEVwcAyJuxfsM5OhzZ0xPuMjUk
NLDlyYffmtEFztrOKHMCksDo80zAtzfiIUItwpUzpPkU/+KMYW+FlFNmqS/H75yEAp4lP/vco2qB
GWOJ6ocRiuqcBWA82MyI4Lb1cYfvhpzQwDU7w4SIt46lFAUvfeg+MdUJszRNSLdyimWmpUK/m+oI
VsYiR7gynUd2Y2a07KuphhLewItaVqHj/RIljoRVmDvuMWX9QVtWIytbpiU808wV6Cj5IHAapVGn
4u+5b4YvgSmSm8wiXWNZe7Isd7RdMqxzMgu3lZw7nJRCS2fnxbpyNkT1JPJraHbZDuEm33RYZ/It
IBeNI2gCuH1FKybo6UH1k7p3TC3FaB/09h5mUDCAwRS5vsipsfMJBUAn8bEZA07AzFSEffpO4xDL
YYbRGjpFhu/Ld4ubMtNHa0nJILNXXpqLak8rAJ8KdjAqxvlYwQvEy5ka9EJ9d1p51OTSZR8nxi1B
9cNKgqAEfe6kbrOfEOf96MG7iBUB7x4olFr6De4sFT4rPFHpqqP9Wpyl06Nr6hru+ROieYKzq0mk
y+pb2/2KCHpp75w0drW1ljQtXfMYV/MsLiJEhDwcG5I2wdUWtsIsaArf2lau7LMj+wXDRp6kpS5n
DTkmXOu/exe2kaXfaMwDbFB5BtealY0AV81uzkqkjrdwW0f/ZYEZetFiQwMjEljiBVZsB5tmGiV2
QbyA36VrIELGOYjTsUd3Ckwd/AF+UMA75GV3ZfUgREuhqsg7esSe6R6Gemztg58g81x7wmYnE5sI
r9ZjZbV88Q1EazTBKs0+JaUyXxvltPkNjpsmOhdVq303NKMsDo4YsjsOUnTnMQkTcgSww0a7xUmM
5LliJIambi1isEkg0M6Iauqfo8kGnLxaTQ9uzNpl2Ru0aojYSCFXRdCjZS96lXgJm1bOcIAuaaFW
6yjjJL6mG5udXSOsmIMkIt3IoRwCjg8hi3OrIkeS6JzCYnawhz40XRceioSj2kprvfiMiqE+C85o
B51zj9p5pDLhL0L+4ANHLPXw2ctxRv/E6ZEPt3lAx4wirkj81WBOKZqiMDAZM0FbovUJ0ZkbN7Fn
xeW5LY1suMX+WjTPSVxYeJPLsHTTBd3cqkCeCFN9y6ac0FvsBkIcHanhwwwo6eYv6KYS7dmNLIAY
qiTGCK831swlTAAiCV0vb1kgQYlnlO6GXPdiWO6xPq1YkXn+8PEKdRPpYZaujTAtNJo+QkctoA2a
f0sggWZvI3SfsDejEXAWgZqU6nL6NnI/nzTr7zHeFM/Gkmr72T4BqAxxTMfJuVSgIxg7vKf+luyf
yPyusD02wxKiTyQIp0Wa8VU3qJ6tygxg8bM2cTr54uFRpwObKF9+58FUNmUh8kB2ljcE45l+l6c2
Db0z2Fmoxc0tLuUYX27ABvoWV0sud5OyevTsRS9Yd4M4wq8hCxn7m8ZuY3vbDZ7mnrFvIxFeUFZX
MaGxvvhKNJRBLg7fI7mKFYVJ3MtkV0J4CrwkXKRssUjIlDj514Q+mnAgiCdfjfoQRDceRaZ8beKa
KHbEhDbpvZSOyxVUUUnrgdL0iErNTIANfC9NWVWc+MdiWNK8KvJz2rB9ObDaZdlL6BeavYmz2KzF
CpVOjOfM14v6lOLtM+8HaYzdbV+ERXbCeiAn2jvxSLeQbb+HgILt0KFNaSt9HQn2NNe0DAi5ZrYH
44akYDN/RqFojpA++UyfTbSy4bjMbJt0e3ZYKZ1bJ0I/xscqtzGI4lw9p/iPxG+jDXN5P8PKxvU4
lTymVQ5C20ZrNCI7XYk+rOSa3keWInALaHGuB7hcMyilrh5CZq+1yViGQMKjMX9zSOpp15oKSz7+
upA/hkFmT4JGTrxJpdv1qy5K0Oc5TkjZUChQsdT9RsQcQ+FV36bMkZSdbNlgqkpURwQHlVaY03hW
kpWnZO3fVaFn31Wxi80sq7TxtWWrzQ4i7lpsS86AM35V9GGCVYa23kKxTqMrNT3zS43LFCd6xr4X
cwVlempMeLaWOkEWp5L94Kx6CZuvOrE2lHjpwxxLPkQ9JXmj+WUpZah9YMUtGPjIa/qdbtLbBjEQ
EIwtS/IAgdnROACJWbDUMH1ol+qD5yDIGj3Kq4ppTPBQUCc0zYgoobpMA6zYlR4xk8BDKCDiGgF7
tOYw4NXrMSUNdw8SWKaL0G50f1lrlHbWZGtUCCEtOmtHcuYqhI/U6Mktz+YuZE9bYElru3cXjZVG
wQbCHW5+gcCKHLD5TLvgndruphGyJjC55BOxALJqfpU+FZh17OYa8MKId7qAlUIYQuNWfIDN2E6t
A2Os+NpH6bilbu106xI7aryemlS3d6xbOhIpTk4no/BhNE9jbE4g9vz6i7TrZvxSoXPsiWbX1Pgz
UrHNDqtwgNHwVNWwI7kkvAMPY5SPjTFBE3fHarT2fDICi56NC4+EbmxTdOYCYXel7lBrmsXOEYBy
4OMR6bLxlcfesKozE1tN3WjRbaRhm1jSYM+9XajVY4E9rSRVcuFGvRsegcvH6Bq6rggRLNjBK85/
24Qoq8JjrMBY3k3EcU63nupa5wQccepgaALyWQlNc14kjFpOvHXEDscoOODtkpGuFYGLTTz/T1Tf
xWikD0ys7kfg4e5jtPfJtzJI3PCE/99L9oTe1dMmq4R8hOGjhjUBS1iBWCFVcZ4oiaIcwmCcYC9n
9djK2hk4h5CqyosQMUQtUHzlEbewnx+dLIoHnggSAeTXbUuJz8t9B3RW1a0nLkOuBhRfbdVpUGrO
zmwJB+OENH/DG6unMyonz1yRTZGXDKJqfEE1RZ6lU4QGtHmNuu5939WivImVo+Kb2k3IVJxwYRZr
b8o72JlsZX+CkUJrn2dd/TKJUvVrn+znnh8WZUw0ToQ40vtp3DhtaMt1PbogbFIiRa1nS0BL+WWU
OupXmqixup/IKRlXWm9b5baqKVVt3ZQv1oK1siNvZbRcd1WYmZKUnvuc5POC1WRDQEf5lIxm+4bn
GzQgfj/n5FfIkJC9dajplQObfx+j5FE7zdWicNVTQu1+ZZTUAcyHdL4hlaja31oUto0VUnqg7Oko
veeg0xBsmnA40kOfaW2+p9Fe6yv6xlq/QYhFMVCIsChvMpwYO0EMocsmHmoMskt8Qsqk9woB/LdR
cvSt4IjdWTS6t6ObFd2LyLoUnUnv/nBLgkvr3Ky2osm1c29VLjoVOOuPaTSWJ0EIBvMd/N2aKUFa
jieL3y2ZuzMEzUCHl/q+xlZfmg9lqQUvDWvgZkJhfhB6Xxb37B+MO9vXpL21ZMJhzYKY+TurQw/V
3dQccGg7EBHNYVXTd31iOTO3UagZ2RprvrOGlJttAS2MD2WvW3jHcvh8VuO8UqLrn8qQZPc9fizx
c2Q1PnrGQDWh9acfIFZBvBaurJY4mShKNuRe7uIaGNJG7wZb8PXQpbUq87B5KsLBOTQNHutlUvbo
TyN6yw8adBYLqGnsbJFDRevcIGMU/razISECVU3m9QekrJ3OEb10ojvoz120z01bMhpIaVx2Gii/
Mo78fdhMI/GZKP0W2Gmjb3Ucw3NVpcWRWYuQeC+gmSOVF40VIrxg8vTEs9Ldpbzaqq8gi8OKKNoQ
D7rmGKbaFZWoH/3Aoo8AxBA0BhUBkv4qrE+3A5EXVbnA89r9InpMQpFuwPSDXNCbW41KQrMStCGw
DMfJSFpolU9s7ppR4CGifNZt8KiOkMYt40RV37sJE2zPOAan71KN1pnYVtQNHC9tqJIYVY484zDa
E6UX476jh8iyqnEtvTL17wMGTn0HN3HeG1Hsa2mu9QVEgDaBaMRADJodyJ1J3Yy5FRdLaDSYNcC4
0lPa60Nse5xzSQDbAvC17oGVADPt02prqKY+gqGztjiPoAoA5PqSVORzkAdSb9jxN49BmtfN1o08
4BY1BzdWYddu66OZoMSlioK0YmFFrkY/pIADsMr7ZKTyAGnEpIgGoH9ZGrajEDZjZfgSpECyq0pl
T8XYmLeU9WrM4WBsvqipKsgrq1y6gS4KZoPmiNPnxc7FluWtU/KGAWxCNyHFvadCtzBzVfLh9j1g
9CQC8wpRvtAEJvLDXwflFN92c7WHr8BASZmnBlQLkMQD+N9hV5eG+kZvFRjg5OsvEfkRe98exQ47
U77HMRSPaxlgR1updNKSvc2mOfuhVeAZN1aeKOSWpITaS730anCtnPo4FeS9Ea+DmH7ZDl08YU6x
m8HCp6aYGa4D0jKvMd32kaURtVqpgrfdcqojvHIatlGd9A3662jyj1gLJu/sueQrPVest2wLREOY
5hi7fnoDqr4jrIX2+wJ4JQExunTFynDL6DVmbB5l0NpHJNWArWtL3CPcGtiY8X9l0aeoOysDF3NZ
xUsLnt8vZTBRvbyuxp3lzL3kGiAE+agYGznxD/5ESjVK521fT3hmS2K0/FNRwuACixMHb+BXm/vc
puK1KrKoPvTt8ARvJrbv9DTGBzKwvhPIYE0RlCdQRavYJl5q0wLkBYRABUSBuNP65oC6zmjSBbYI
XMZRmU9MVYsGTgRHl+Zudx41ek98EAx4gdE2BmJikATokfwb4uNnS+SfkINP2rDS0FV228nSEk6G
mii97BnBpxG1q6zRhdtsoBESs4pbDzWKaot72eBKUblWAZAkXhE02DprOQO3q8iYNGHDDGvssllp
HNO74oZc4yk9k4aslV9H1fT8VWVr2sNBGA0t0H1dSfo7KxccSP2CzrGvsakRdUwbQQVYx5jkmL6D
laB4PQ85R7Z0qAA7jkvNs71HlxQN9gUAI7Tx4PDNTn7T9RwlaGgkNHbFGYLI30cKrZa5//e//vf/
/T8/h/8KflPlg71W5P/Ku+we3W7b/Off9r//Vf7P/+5//effGlkHkqq1MEz+/+fLY8T5+D//Nv6X
YO9EttVkvRjUO04UnDq6nFYHVvP96ztXrm/8eX3CdeO5hpe9JPSe5g1vvsyLCCJDUh0qEo2W799G
XLmN/udtsFk5DUkj4pRQ81/S+xQLiorVltzV7ft3uPJDdO/POwRoG9l05fmLRKwA3AQDSuNY3jIu
jR9JqaWL929z5X3o7sVtZv16DY7wpJeAcBZkySPUjvVQfPA+rjwoXf55fXcy0ZPjxXpBmvwIytLe
wMPe4KczPnhO124wP79/DKhuNPK2QB98gg7yOG8RllWL+9WQZXfz/iOaH8Vfhqw+3/kfdwjRVARQ
bfOXnIj5x1hPfllGOvZkoDiE3NUjWePIfGjeZ8Pp/TvOD+dvd5xf1j/uiMVGB6cxZa9u7Tw2gf42
WhPhPQnJQmbAkTrm+PX+na49PeviTvhXQZ2gflduO0dRzFkykrMSPdjz+3e49lsuJnw9Rl3M7id7
BRyJYCsH+TtUESIrVHMrHDrwjoYh+eDnXBvNF7OfRkAeKUsCrNcEdoiglIC74aKjd37/11y7wcW8
V4MX1DRvw1fDyx8HBzm8jIG4fubitncx5U1qpDMuL3gNh1ZbDBNtea0MosPnrn4x01FZo+4MBv1k
8oXp13A4wuYct37ef2qq297FVA+yMSL/p9NeBEm+6640FamfWbJoVX/3/k/4+2hlh/rnaDX9bvZR
m0SoEXkyrHReh7UBi0Sjb+BcMKzev83fXzJkmT9vA5+zz8OuG05BCuzt0GHIQSocaFPyqY8grI4/
b4CTY5RD340np1V37OqjDeUAtXn/r7/2kC6mdDPgjzDbzPyfT1PWkXPQdrNRC4di+ME0uHaPi0lN
gy2MSvJITjo9/dkS9R0N/VciWuMPVvVrr+BiIlMF07oaKefJIU243lWcTNGsZiH1g889pYuJjKlJ
07y4pl2B3nsx141QG+tqOeVa/MEwMv7+CcfF8udrjnRDlLbbM1zp1QSnZkgH9QWZcq7uB9cakMKO
ddhnQBMat7zNsjzLv5ILR+uNInQBn2NsXEN+80Cy96+6g7IoX/U6OL2v4FmmSV8YLuCz/IMncuWR
uxfrQzQ4GpeeP6R6ilISXOGxj2p7/f7zvnb1i8WBWKiq8Xs9ezHs7iYjMgmUAhLpz138Yl0gdWNI
faqPJ2qvkGSzHkB2Tjmj+uT1LxYEPepNcC+GfepKdYdrxbxFQxHcfu6Pn5/YPz722ti0xTjW9AKi
CBQRnSVr4fktsWXvX//KXHUv1gOFbIOjAYilYBw888aOOhMmtAkNHJqT1mANeP8+86j+/zct8Lv+
/B1RQHQNpEnz0IQlNWxqF9g8bxIgNrhW8mOBgQn14U3duL/ev+G1H3axRlDLsIIGFsaJbBY4GFJH
zV9re6Prxg+W0muD9mKRKJTbi4Si48mm1bJxJoEV23WeP/Xny4vVoWojx7VRCJ10VeRKp3VFSZEa
Rd7Ac8T3V5XHD240/7l/eTPyYmbnsc7aMo7orlHBp0h5raiD7JdF5Et7RwQBUfIIfZ+q2KrWEq87
UQ7HyLMspsox7ucw516tvA5x+G6qp8Z/7sJG771bGRSYdzBg2VG59SJXGg99TAvxqeYbZJ50W8wp
SHjdR5qbQeAUp1FDcUiZGRw2HJ2SkkWKvC1x49c818RLgFzjlDlY9jZFyCNfgLoao0dJunr2Y0Db
001Lzo4NOAXwi4W3FTBu5FNf6UFzS/yppcdL4cVZ+UA9MDPuIoCR6caKIDq9uZ7RxS+uZXLm9n0h
ml+qijx4oxrib+97gNUMaSunlNy2tnB/OL3uIfxXZvvBMeLK/JAXKyCcKHsqg3D6mSpQmiEVY2C1
T3WrG1tpoY9HWvEriHyaVW2lfzCA5zf8tzd/sTA2IbZghLbTyaS4Z+8Top7qvV32zo9qaCfRrwT0
DnpKdCwJNfNg2Vqr9wfdlakjL5ZMNG+kllWBc4hGgPdK9RaeANGt37/6lakv57v+Y80ksS5UAK4m
MkGEu0d9Mt3ZbWPtBxwN9Qfr2X+XJP728C4WzrFsRkm+nXnA0rozi0YtHEV/zO8fbEfsmz77GTju
jsbNeXSMpVYLIOlh8cHdTTEvY3+7/cV6WsgJ8VpRaT8ifXL9A5impHkmDCDU0rVra0psq6bBm+hk
CkO5j0DNXqQiyd1oAel4BP0CkPeG2EHcARqobMJRHVaBlQNCmaDJAYTKGVTPNB6COvBw9nW5jI4Z
RuRRnlWcRURtj3UBPaNogdmdozGLySkhDIe2MRCp5KcX0GE+1CFmEzqswAdnY5hHyo+OC6jHKkFF
st7PUQv49juTvwPfvVDWGtBOj3ysywlbJkM4AltqDtLLH2Cm6u0jxeZJ3cJ25hhR1YMaXxOD7+Hd
BBGxOrvQC6ZvxD0Z462bNsSNNZHJqgOX0VVCLNI6zBt3GdMy1U5j7ZraExEwwn5EdRyotd+SUP9Q
GIrokDpvzSdMKpBIJiix5K3qmWk848gBOhgi2TFuPJWG3hmiAhDKTkfnjM2uJglMOONERRkgbOvu
Hf6tthaJF84K7yNZgRRgu3orEC8F9AFsrAQ5Tf/4Turm7PpEKINVibr7Pmi0MQFSaiK8cQp/9jnU
pWfdYBzpUdqnBUDvHBRGcNO7DZRIGoWmTa6WWXjagl8imleA/QilFgPloWbds7a5e3BnyXiLf6rP
b3L4nRmOJdX6W7wCSfE2lbJ3o7Udq77ephg77ut8DqkkeA+HRdCw49aXrWxMRSYHNUr/Na9GXTzo
0CuRKvkQONyNlXYJOY9IponPIgnMxkiqctknz9LGUvEglMoC2s8UuPv7PhSwfZaosd0Z5gnbPv9Z
9RmnEr+QlNVl63noLcVgBg/4PoV1GAMvfmUcdf627QKpn2jJOggbGZ291Xyny5fbX+Mwi6ctaFOp
liMwyS4kLs8rBz6mhWk/twVxa8AbkLityPXxk3XfRaa+dRWiyj1ldfAgtJnoHVCXaOubycRLYyxS
zM1Jgm4lxLJWj5R7hy5v+qUfBkDvY7IaUKcT5UnjXU/GJ4vER/cbVCUH4TyQJViR+CqcHUVN5lyG
5aj4Gkh6qqscOhZIrQDp2jqHaGLtFPLDZuNYRU0DuuC0sEYi0ohNZWlgJYBGlPF+TjNyDx4yBmIW
Yi9HfhDZZb11KI6ba0H2QHVM6wh0Q+BFKce8ANk0H2v1QOEwjKAgO9U8oNoehuQQJLI7IO8k0gPj
g84QJhLSy7cYxp3yFrHFrPWnQ4S4bmUOmkBLYE4Qjhl1pflIXkShHqThWGSu2LnXUaeI/LDpliEK
p7NbN4r/weJCTX9hyt7TeCQUzDdGTls8xZqV3kph+uU5EaXwVnHVed1dkSFheZrlnx76HhiAJ2zD
hUkaEIEY4CCGPN5isULgi4O2TOBhjmGm3ghRTsPnDO3JdNAViOhFJN1UbAWxxNo64AGbK2BQVryF
hx8ANdXJUnwNLBsHG1PKiUAlAM5FEG0F7jawVeDvEvIY8r2YUkYUbB/E+x4RN9oBMpAkKLkE/QbA
N4UlfqCdY2n3nbRJOYBfkpfRhlowbAVHA0/yjDguontYm+7ZT60eDQsSwojGUjcnnhJq16wMQw+H
b1ytQ3hgt7Rs3U0fBpzCgFBO6Ucl2Guf4ot9spKQEvEc16dsUiahEmEDX33Wwry9/zG+dv2LXXLl
0M7OWl17Jj2jbo94Vhm75gA3/XOVK+dipxwYTtyowTVOonFgcpLBFZsHomoIQnj/FxjzJ/0v31rn
YoecVCqV7CSyI6nv9QL/U7AMohmMyqjxipumC3e2TeI5yyrUOSV/Ee+xC+PiqAl39/7fcGVL41xs
D20/Qd2OnO5kGxQkqOIQRxIbwbLthk8WVZyL3WDVmVGDoWM6dVHgnVnX3XTF1wej1Ps/Yb7O357i
/NP+sSvjo++ldRf3JwcuIJv8EL9P6qpVpnfVfoD98f5trmyknYvNH0p3I7aDKDu6RtouILye3bS4
r5rw17wfo+9FhROIg8k+5f0bXns1FxvBIujolVPZRNpauWtHsmaYLYq3OINi9P4trj26i81ehBvG
xL7Xn6bJxbyVEUvVpt0mBjbnkaXwwQuax9LfXtDFSkBDlu50WAzP8OF6QqV8pN84el1iP+rgIUgl
8Dt5//4vurIqOBergu1mIeCLpDu5fVuAL3WEbc6T19Wt7oP3cmUgiIt1IeNXgGWo9YOuR6cA/Kpb
2JAPAm9BMs1BzzHNdcgTsQn9fP83XRkI4mKZKFp0V02n96eq9uN1McJ8Am4JwXfwPigGGVfO6uJi
GWhIHfHLVqZotjhwdHHprwFYHABTwVsM4RwL5E2ELhBxEOLsZQP7wdi49jAvFocE4BSoOKe/Y/vm
ZRsLNk2FDUnLS3vXFIVNq5PD/sQZMgCOQpianS5KW6sN94M/4MqAERerB/p1iLFgJPDTkdu19bHY
h3sLrMtH7ZWrz/Zi4SCPKMoTORgH8BDrMVJ3HVL9joQrfOfAPjjPdQDucCUuoZR91GC99lytPxdF
qob9BGIsPQYM0gz7KSAbX1+aHuMGluozQOPb2ON2Xh7+en+YXpnm4nIxAYjTteP8JKXBGa4nPRE3
1kCP2omF8cMq5qBXrQ+Anb5/w2uv7mJdgRqlIfV3DVolM32BaIJ2TsiI0O9+7gYXi0kkNcDget49
d1SRtcWs36LsZID3+NT17YuVZE7IpDY9Tkxs/ma/do0VJzjjg6tfGQL2xbJROTZ2Ot8ZT5n0Q+ku
KhyZya7vsMCHoHZ6sicIbY49wJdK1eJblBOUFS1i9DHV53YX9sWy4sZQm1Ui+5NqSEwe7VKgGsn7
peGZxer9Z3hlcbQvFhClW0Bt3ElRZ05rwFBIaUqN4oGY6v4XBkS/fHv/RleGt32xUOCsNezOyLqT
PxAtomsEn5Hd6SICBqpIjSI9GrLvP9h7XrvZxZpBqHQ/BJmRHbuS/G5MsXcR276qymK8Yvk9CIsP
bnTt8V2sE0GVWrle8m1x4/KeNqe39FEMYZ93mg/GwLX1z75YF5LEAkfYRvoBQ2e4ADfzbWStcxz9
RH2BTJwQd2kdrabEuzVQDb//tq6sDfbF2oBNhMoV3skTqjdnXM4iI2sZIjubPrjBPIv+sqmxL9YG
bKbgYEk+JuKcjoZucyLlDQFnwosLYrQPnRtQXd3mUz/HulgpMgTLut1X0ZFuGRHZyHejATdELb+/
f/15tvzl11gXa4WqnLiXiMZORWJMnNE9CGGuuTA7QWFBmbDl+k3uTkH+YZfyyo7Dulga8FgSKZ7n
ybFo637nR/bvzpP3gSi2yYRFtqBKsmB7iMAtGM718FH35sq4sC6WC7iE8IBlR/fGDibSxRw/IXFr
NRFD2f9+/1leu8XlQpFg6NftjncFNGcbyDABkaH7289d/WJlIBESKlqdM7BTXL1BTyVKBCS2fu7q
F8tBBB5RoSd1TsShhc9JTyy0DDnufO7qFysB8HdUB23P1V0Errol6/UU1vUHnY5rz/1iygd5xhBG
NX7MkNdLAGqaWR4pYAGt/tyffzHlVYdN0cYAdIw6iroLV68YuIkAZf/+9a+sxebFJE/0RCYOuT0Q
PV0yEEJi0o4jM3OtNYhSPlhJrnxZzIuZ3k2QjFN8wueE3SgxTkfdYBc4yumUsiJP0WdlRebFBO8A
mUCh6VkgCfg9JsIqCUlN9Q+e1bWfcTGPdbC8DuEN4Tlz3PtA2niPhIQiGZzCJP9OxnvwwZi99lIu
ZrNKfOHUnkeDMNNAPBJtviyGOsQmbKn15977xZR2uroy4DQPJ7Mpb0gkeiXp656h4HxuUpuXkxpv
gJWIpD/Z+JirhT4OOrgTk4L3Bz/gytfDvJjXuhbZWMTN9kSimLYBs/XFh+2wUSOlSMIyP/od117F
xQSPwE3AjY66E9gfElGn5tWkhn1PZJL1+Lk3cTHD564IPT47Ptp1pMSBfL3gVRSDhZ+SxI14//5d
ru2IjIuJXljEhPRmzeClbo1jtyLWDrbpwg20L0pryBpjv3KrTPkLINitFzev79/4ygppXMz9Kow5
izZldKxUCRMs6gR9cOCRAE7fv8GVTZFxMeddn86JjsX+nNmFD7+2/6bYqSoxvVWG+btSoMHm8uX7
N7v2ay6WAD/QolYmSf5MWtIRf2pKRGyvfzCkr4w1Y/7/fxYVdT+IYgJPTgQxA9gKc2y68WPu83I+
99dfTHqitKHHZdCEui6rDoT+WCviGD9SVV378y+mPAAhfJxN1Z/+H2ff1uSmznT9i6gS4iRubY/H
nsnEOUzindxQ2U8SEALESYD49e9idn1VE2VkvuJu70mVZCR1q9W9eq0uxu3dgNV9EdLI7xfWto3L
T/9cIR8h7wSyxvkLCBxBgg2yCzBqDhP7sm19DGOHVk7kVtXUXxiUKq4EWjDlDoVbaE9sG98wdQDh
cpUOIKXiIFl81By06mnF4tPt0S0e0YTR+52H9r8iV0AqNh39SqdxAi8BZckVRD8ZO+Kf8jUElG0u
w6rTWHde7un5C0PC50DzXO6o23PQllF26NEStm3FTEy9cvoImw4RzJGR31KU+c4DWmXljrIcWGIY
M1qBgjIsFyESdNmdnGGA5iweU9fYx7V+e09sUyx/f2XSYwYfMYEd9ksTzhqJbnTW4pr67OqNTQFY
jD9n6Io4IwXIJp6ZGgEZFQKE96fSr8ExADITuvJktyFEiGHcKeqq4BxW+ov20QW1VwCk6btw6hT4
fTSt6REEgUhl1s4EckIfelPkQU4LMS84gOR4AgwC5XSQGIXZ3e2VtXhiYrgCcOdkLsr66oIgDBwO
kCy7B29GvLJvlkuFGJ4A+ht4VKNA/Uw92RzB8P4gCFLgYzL/HmuoRsr+OYNK98pstlNi+AX0oXO3
Kh18C9hdTw2YvSZULEBjW08KAJbbC/b2J3km5D5R0+AFHj6JN0jviKL+wPnHlwi2E3m1h3qNwrs3
iw63p3v7m7zY8BBJW1dgLCHtJXEglsk1YLBCOWDKhJ78/e0p3nZCnonCT0oPXHFpnz6KCBSXws2+
kxYzQJzG3eV1Ua0s3NsnDUJUf1pY6DloygVz9YWWAdRyOiAP6uVyu/0RttEND9FBDQ+V+Gx6gNMO
wCsrig9B4iTfb49uW6Jl1lf+B3pqzdAwhK8L5cs96ADATZ4lEAdzJ/oxS1Ayuj2P7SsM96CbqXHG
Ug4XAWm1nWxKchi81R2wfYVh6yCwDJXLiPNAQlAcLO1VrKmy+xRiluAVWy1+2izEMPrGSTSU74bp
YRxQl5YzKDFjdmJwpvvFaQNI+a8j9I/bK2azD8PmQ+iNZHGgcVt3VQWxhJGAW2tJPdVzuLIpb79X
PROUL0EBM3hupi4QDIkOxE9+xjKC6AqUviGXCznOmPC1KNyyRSakXusepEkF8gjC56AS3pWjC20c
Cp2cFuAhdAIs1OtUeOGH28tnOXDMiPq1Ug4UwkL3gvZE717Vqrj2PBpXPIttdMPkebrwsDcM2eIl
fdzl6BUDY8zv2z/dtlSmxUOKBzj1BCkXtAgvyj4BtIngT5ZgPwJM/e72NJYDxgzTT+Y+LmfdusDC
DGAeKMMDk1VzGF0U/m7PYPsQw+hTlzm00IkLHMcMviBB5v3LS5JBJOTxpe389jyW4MMz8fa6AbI2
6iv9oMPgO8di7TXw48dxfuaArCQtuYdwGoVkpIc0teO/c4DMQt/OtiDUY6ZfEBXoqDQlqMIUnyBL
0RxBVlusbNPy/v47C+4xww+gRtXmM3MBTW3kPRjZwJITyXveeRAmiFOI7LnJN+Qvj+svcksqwDPh
+Gh6TjAlw3Km7j14tEEj7YKprTuLOHgXdqj3gAX10VfDR4C38m2HxUTmK/R2DjUALQ8grobEx4D0
MXoOnEfol4FjkfBwJdFhOfYm9lxHI3iMBSEXJSPwG83QZFnWEl2lh9un0XLqo+Xvr65UEU7h6EJg
75LQCgQNEZJzIo8ZWBqhf5mU3fH2NBbnbaLKGXjf+zSd/58L6sN30Lz3n8EAUIHxODs5k+d8uz2V
xduZEHMx0Ip6LZTpkVz23oWhzj7VHUKd26PT5SS/ccIjw02MKeuhDNZGzwDkurM8qB7Mc4ccQIsd
d4uq+d5AuFCdlKxT+Y9qwU37KQnIqIEi1aogBchl+jhkd2gm85zPLJqI/56FGow3O+i9KvJ7wCMO
AmIVWH/bdh93NAXfKjSVZQaaGeif0o2RYEj/3Hq0D5Miq0nyoBWo/TkaC8RunId8BRFjObqh4Wd0
OgUpaOzaCwXr76exrj+UAap5ItPF6fZeWHbaRCpxT4CWN+RoxAEd/L/gEQOjRgZO3JVmbssHmCgl
iF2A4r7w6otmApxNLV7qvIH8YzSjV33TF0TGFgDb6eVF2KBbcq4mMKcBp81RDof2w7bxjT0gCcBp
U1XTS1kHrT7649Clz1ALk+lKxciyRpHh7xW4UXPoBKNPxS0+pUsL5pgPH6d+Klb8k2WCvyCkNTRX
vLxNQLuHTi4AzyFOESpoyDKwV25aJBNDikwDQ7KazJeup+jQYKPzrQpYtlb+sJ1SI7YDGWjCwVUT
XMYkm4CwJOy3O050xQYsF64JDWU5ECE0FMEFZP2PCywKNzp4qlvAxwGNB0Fk/+zBqfQKyJjby2Xb
keXvr2+MKZ7+66ksA8A26Kw+KxJlH2KnDVcOlaX/FtKef06RMAfC0QVgV1ALhQBxCNq5ArlwQJUP
jCaZeE9A9vRQA7mv9yOZKwaGFI847wGJhBhvnzr1s3R0KRb65kZ97aq4Gv8Bv6TTPEE/egb96Lal
MO4CyP0NfOz95L1HQDFxnVsdgiUBROec/q+eKUTDt01k4hdDSNG3Pq2b/8KARslHyL/6p/8PT2TZ
VRO+yKaB162kDehE9JcEuckjxKu9e+h9kedNixUYkQYIxmuHpm59CROcm6UbS3Aygjs+XWu9sn2D
eTJp73vIrMoLksUU/Dw4kFBmJvs8pd5K5tASLgXGyZRzW/oFyD0v6QBqIKkxcMlDyGi74edMEvHl
9lotw70RZATGwYIsUwoQUedeoESVnpmCjvAO+in9ylbYvsK8dpB1Bi5a04sftewOxGV676eKHCNW
kUOF8u/h9mdYor6XDrlXroJDkwLasaA3871ZoHMNAysU7IC7LecfA9Qvzv2w6gltu29cRY0/lOB5
i7H70Ls9E1d5Z85wUwwgylgxQ8u2/IU2FB5RIinahcA389Ah40SoFERdt7LtlpSNiTfUDk9aXRRg
gIBcKUqYKvqG/qzvYR+Ex7iRXyewND5kDnrZbu+P7XuMq0knaeBxqG9ewHoLWdZe4S0Tobpy3Ta8
YfGlVmMb6aS+QFn1gmdvCWqUtUKs5QibWEIu+i6BwgsMEezKRyJIDjjJ4H/Cw5rdReUieH37IyzH
yl/W7tUZHsGanFZd6l4aBnmvA/oMQePftdxluylZ6DluT2P7HsPifVCG4x7n9KKJAtwXbFRNBFa9
rif+EcyQwQoRi23HDcuHVFAxAQrvXmRSqt9jOkEceyacrEQjtsUy4s0uGJDE9EBZoHM8YSCWG/7o
I+x7LcJu5Vlh8SkmatBXEZFjDd/FAkQ3LdKLfDGI5UUcLf9XC+Tmb++J5WtMyGASjWAKQ38Hzi5e
9WxJAwfYGAhtpCvrZdkOEzTo+6AwJihyvXBgsUwlFw/66CvvF9vghnWDpTpXUwmKqBSk4/oO3OHp
zxxK9eXK8tjGN8zbd92oaFps9kjd4SOYkem3IUMEvW3xl015ZXf+nEDiwSm9C08gwpwM0A/9mtM8
jg5O7fHh/vYstm9Y/v5qlhJNuVoHcfzAM5L/K4pFt65gUOC6PbzlsHqGVZOxx/nJAry/KtzjjeuC
DEfLNAKx8ZzTg4cHxykfnK493p7P9jmGeZcVpIZCRDvAIkOhN0lbqL0HBOItG5fLsG8QzYEc0qOI
S7K+fE/GFhrEGSTQ1nA9Fi/oGXc4Be0nKWjt/VdGQHP0M2PT+GV5wUBnbGMQZ6IEZZ+M6JXOvAt6
coAhEG010YckyN1foF+nJ8jCFePzpg0xsYKjZgt9RJ9f0yoBwZ0j830SZWtlCouDMgGC1NFjxKWE
N+d+9wOq1OUvDW2Ku6wQ7YoZWk4wNY3caZAOTLrq0qARuH4Ei4Cn7pIIPT6/ONqKKnQa8cyjh6mb
B3Chbls1w/aZN0DYPCbuBcz28ljW0K3bBQ5jv28Pb1s2w+hpG45pM4Kk7SXnKRieU0PKT2i5brbZ
oYkXTCqoRgnwiV4TlkUAaKMi7u2h7uQ0K77X9gmGoauh6pMSsrMX1oMjcxROeqI9xKH7pslX7iaL
LVLD1kfIv0Bkw8XthzLFOMboMZf67EfJtxocetscykuW9ZX/7QDyzwYyzheGCiI6JzzHQyFPVpAj
v73XlvNrAgWpolEFBih+fYlIxrzz3i0hNTSxJGRPUKwCyd1ay4llU0xwoJSQDXdAzPsfm5UG4dBL
flsV/rb6twkOBO9E1oDmHKvltcNL6kW7Iz3WqIaB8C5ZCUUXM3jj8fmSlXm1J2UmoGQmHJytSOlz
koH/eFfINF6DbtjGN6y7SeoklWLhgImz+D3XUn3uG4h43t5w2+jL31/9eum4DOLwIr/qOBnvBUf7
0hEUEuCT2Da+caU3MssKcDDAN0FhRX1RNYsAailCqLf9s20Gw7ZpzAcZIXK4pkgoPTTlDB3jWhD5
v9vDW+zaNewaZDFFRLN4vnjeFN7NzfQDEsYTSCHm4h7ywBvLjC/lulf70OWoHkGu173ostHhUfqQ
Un+anA5wq9vfYdloEyDYVW5euk7dX0Edxx6hD9l+zP2tgB+TXndRe0SeOeiuXVlOX30f2QQKxdd9
0dcrqSSLtzDBgLwpXRCTZ+QC8v9kpzr2YZxBRAxBmrXuTtsMywl4tQV0KPyUqoY9yLqr75qm+kah
sXrnsbWTapvAsGRQCTEGnYr2mhSOe0gkhXR7Xi3FsG3XgwkHHLM2SRir1RXpa2ixSz4sEu8gEf1w
+wzZPsAwZq14lA+QpLkq6tITkgbvWCWLd5P2f92egL3tS01cH/RTm5EOHSZAsujsQ6k+ew854iB7
piOy3Icy0CT6wibhVPcg8F9LJL0Y8xs+/C/EX+YMLbQQxQ/qz1V/TELA/6CszMEgf09ivAcb9L5D
BgngL8gudN6xj1zl/2B+OU4AtHeEsMegjLx+reXfttJmZF+PE4GymbqCEyccd2D2Lj6BECj5Xs+Q
SL+92G97BGpiAhnIlyEy5JKLaGeomaIKn6t9RV33x7bxl01+ZU/jVLQNmJmGK9S4ug/gX5sC9NND
BGclOfN2rEJNBKAeSjdrG8K/gwSIQ9KsGDQEicCMFnTdLqNlR9+5SUB9fUzA8gXSv22fZbgJNUBw
2+e+unaQqUVTWQLu0NQL+zWc+NtbT01W3jCs8KNBYXwRyPqKseqOTkJ+43CmG/d9OQ+v9oW7TonE
lt/8gDBe8amHXOqXBLfPSjhk+/mGj+BxDWqzeOqvoQ/52aOGuoi4CyuHfK27iKzgPGxbb9z5UK4H
y1OblNdmwZcOyDgeFRjwNZL+R9miR5pLtUaB/6aZMHDZ/rlckBKt4la3wRnK1WTH47Dfe/E2ZAxG
NzaDoFUNspVpelZT0I4P0A6OIZ8k6ydU0yEYHqBFbsOxxUTGvmhoPYgYBHFnYHzkSU8ZWvOrnpB4
y92D8Y0tcR3RuF4CvQQIvLjD+2whPeNzvgm8gOGNMKwkbZpMIAs7I5qs2y8gCSvlxwHq587WfTZc
blg3QpA0CR4bxMSoUwQxAbseVFU2EX8wrOyfBwkZZEjMlp5zKqGyA/VJcJsMefxz0/aaAVinck1C
F2KCuzJJu0Pig1XHE+T3ttEXO3zlMtBRsuiIQxFuIQaGQk7+D2hLi+u2wQ2HWhLkl3LwnINIceTi
AHqlbufO1RZ8E1bdMN/RQ2K09OLgDN2q9IDu2WJfkG3tyxjdMF+wdXUNRPKcE9F4Hu+SOqh+0L7d
VHHC8IbRzk0VgHmxxdLMoo2PIsp7aMaRNSIri2szwy1SO01XuBzDt5L4d9OMJ2BQrHJ72oY3bFbG
YCWC6Jhz0ki0vk8hTr0LnTZaSbjYRjfsVUwAmpdjm+bAE3ZP0A2pd1mBaOz2oXzzGotiMzgiGvjE
FqKVJwL1Ux8kIp6GnpbIG0i6r0W7tjmMAImzKejGpEDnsKrz8Z+Zg4yvhf7g01K8vP0Zby4SPsMw
XBqLEZpACUhK5YxHzbRQmBYw3cPt4W1fYJguqmJIH2Qehu945u6TWT4yBQgBBGi2lATwAYb5Nt4Y
Rf2ch49l6d6P3EE9AOBEGbGnGfrvu7xfe5wtK/LXEwATLSv4ysUJrwfHXdEEJ9IEjwJqk6B4+cKH
6tHtq0NEk5UNWVbmrWkMi1ZIdCZ+FDcPaRy+w1vnqMJFe3m+5P7aFLY9N25i7YVgC6+n+CwBkpPQ
YoYCH3SBuzXhBdv4hlmr2W0aMD+Oj0wvyVQQlO7ybF55NNi2wbBqmU/D6EMu4rEBSWQXPnd5+C4U
4bNfsyfQbW8iQopisztCB5kOwdTQ3Uu0fOxCVSS7jaEWBjfsGqhg2Qcj6+7xPMzjHXTwHHHXz0L/
77bVWTbgr/YH8IemQdoFJ1Gg3wYcafXvAESxW65j/HrDplMXLDaLPuGD7DF6N4KwwUP29/ZPt2wv
M8xZNCqFYHUFiXAoHp+oFp/SpMh3RAbnqPMf+rheU7CxuCazA0K1A9EgUBgffVJ/AAM9O4gRzVuZ
0M3KI8S2DYYpUz0AWw4Fw/umr99pJP/3c9s0h9sLZRvcMOJSoErvzG50hkDmB6r65gxCIbXiVG1r
Y1gwqiwgnK8zcmYJYiJozOQj31Vdz+U7L/Aher/tGwxbxqs7kKCnxgIFwS8hgvSQ4Q/7TYObfQyM
S39IhiY5+SLU9YECBTmfKPCKyZdtExhWLEqdDFHRByfOnYHtfSf6CG4iJKG2Db9YyKv7RtYAexfU
D04pOKLErkbC4gmCfWtyYZbzYzYq6DKAgGOYtg90Bit2SlvQIEMsb8WMLQfI7E9IVMFLJFsivmsW
UqASDOkQFgbm8rHuybSWkLXclWZrAoceM8Sbh/6eBMDD+SBdSCDJmewgfp0e0HWkf2/bCsOQGxLL
cQbl7UPoAEw0cqCvIHW68ZwahpxA8o8ECTr+Bdh3yz1poT/3xYNwLt3UfgmCOcOaGWvQmChT8OGH
0IQArGv8qCEzvPH3G0Y8Qsp9rPs0PEHZPkvuF0IK6N6SMLy7vfiWo2Qi1nmBo+l4PDylAeI55cNB
hG35NZpXWVwspmAC1nlZDfXsKhwj0FOj49Y7DFCkWFkey4Vm0hk3YQZSB56HL2GjjhZIoIKwhd43
Rftv7Gcz1Mg1MPkrhvdyUb4RP4bG7TzGQzBB4iM8jSj6gqgZvNzFbpqG0NvReAQPHEoW88e8rhnb
gVA18PsdlMbHOwf6pOLeq5gGr3k7+b+rJgBVO34lOmiDedLfoApLxPuE4z9TBEQeqDvnBgGSpsFn
aKuX8k7UwDacIKCd/0Mh6lJ9IrUX/ivlHFZHnwbONyRO+PsE3bnTzkUJX0FhnvbqgzMC6xSOfTTs
Z5loKMpmUHjcsbiCeM4wZzK9A2vLjLQdkp9hEO7SoKLpoQl7dD1BhDZb5AgKxxkljNOJmvGEb/Gz
i+5jJTywaIwKpOWoGODf7lg+lRXYRlUTP4eEIYczlk0ETV8QkHZ7aLukDQ5Yi/Ks6jjyPPgD0vqQ
JR0+hBB/7valIN6nWQx9/qEooPl9VwHToZ4bd/DYex8IKFTCQ5VMQIECo/0tqpyIH1JRZ8MdBX2I
twcsePpX8qD8NVa8uWYZS7OHsVyU3pEeaIs9TRytdxC0BrasdAalDjODKBIo6pNQfCmiHpT7irGM
3hUkA+9s5Jf+mjqLxaea0HgwyQNqOI/RaQzjUwI5B419Dnx3lyXRMeiKxtl2+ZsI+WRAuVfHJDoJ
4bg75kTzYxWCO26b11i8yavbM0HN3UmiMDwlJOMfkin7mfSTeEDbzgpu0uaWFmfyagIJRueWsC48
cWzZvkMohhbaOjj3ABVn20KA0Lh3/KRCs3Q7hhA3jj+g97w/1CEaCm+vkM3rGfeOdCMd+bJQ9yIA
+GEMkTkaQ29bAGk2qyW+B8jAFIQnocTzGIWQZIkC4D1BsNeuPRVsH2BcPLp3IFnBovAEfdgrdN7R
KOqg3nJ7dSzbazarCV9mM+5Mdc+dsLjy0neeqM6jb0HckJW2HNsUhqeWhQQ30RxEJxawcN+1aHXh
EkraPe3p3e2vWELRNy4Dk0qaDBB8bzmm8H2Qwzt0vOtG3RMwYeCSkzit08jCYya8nPx7e0bLppgN
HaxJiihE/PWfVUNt+4efjV+2jW2YA/LA8eh5aQD1cWRCD9Qf9A7kkGvpd9t+mAYx+CzokjSFhsYo
mp0PYeN/dAL4XxxExYrR2eYwQrGG1q5MIV+DUCyEIqiUydPL+7YhaqXoadsAwyqauenzZmjZSXfI
qYao6tCLkw5utuL3LOObPRspUZnKewgVda38H9FOto/GVYJo2+DGkwpgd3AVdQQP/9iVY7bjTSCC
g2inqf+46QyZ/M+qBHibR4vUzhIGj5n/yYHQ2YrTsP18w6IJYAGIg2Z24g4BvAKicVm0z0VXbYG4
RCCa+vPOoUHrt4FD8ONl4nylSzJbzvFXd3NW2+zOSHvaxT5IQe5fMkcqRSqVtOBM3Jr0x0cYVqwU
eiayTI+PtK5aQF/TZicppti2v4YRMwCQ0YBPx0eolj2pGFkdRBlr4hQW6zUpnJOmgTBV5Y6Qdgm/
S+iW7nWKO8FrRbrWPGsJv8x2DAbQRY3KRXzmy+oQgTMaQx9ep4ABoVPpbtMqmZ0Y4PeMo4jk8bnE
c2EXNlEP2bZtDcBRbHZhIIEG8Kkr1T2IXSAllmL0CMIkt3+6ZQ9MluYOT36IuIUQu3Nyb5eoBvqN
VegeCuhwrZwh2xSGGcs0b0RWM5fveOZD8klB1qyF8hJT1M+PreMPa/09FofhLb/gVRBJlGzSrMTx
3/FpIRCdOvmuQpFhWxDsLdO+Gp57xYSMo5YPIXQhwXSxSGf4iCLzqK43niTDmsfZrZt49tlZQ6L9
Dq+c+i6m4fPtvbYtj2nMsey1ypzsKUFTyZOYk/hjnc9rfAS20Y27mAZ+6GdxAW8K9S73QDM02S/c
Gdt+u3EPU4mUC96s/jlNPXUvQYt3WhjYNw1udlxoOpdJDM1vvgOY/JcvwDdT1NVw2Da6cQvzoYxZ
13b+WSGEeOokCyFXA0GzLUCTKDa7LNhEoa7HX3489a4JaZt9VY6bejgwumG8JK41iAHiGnnxFstT
oNNMQ8Hvrm62qeFiCsNqAcXFu94TNbwnpgCFRblDuu7r7cW3OB+6nNZXNov4mbaBy+ozDeoHNeTu
V8G0uh/CuZi3+TezmyKVnEJeMq3PKZLMkOHLYgh65u1+KhCS3v4KyzVm8i+PoF4Nmt6vz50LDW0F
DNyhBIPa9z5og32flc6n2/NYbNhsqihppLuYlPVZNPWHcelMzr3VaNS2FYYJC+nIIaV5fZaooIG2
Dm8OIcth18arHd2W32+2U4x90UCIJ08BKc4rNHiiuoUGim1Pgb/6J1xPRwhBU3D5OtU+DOQJCc61
QMX2y43yRBirqI0ohZ0N4AZiAvqFAOXwjSVMs2mCCFenEJ+sz6BpgDx8qD7rth5XTqfttxsGXEJ8
xmllj9MZk/Dqx7T/jWb3fk1Jwjb88vdXJkx4PgMZ7BL4BuRtXnpWgAhdy0zYRjduXNJ5BVrkFUaX
FRJngIoH9zW4fe82WZQJ0wtlGUCV3tMcCiLu7xSokE+DW64R81n8gonS86GYyUAqXZwXtIYArj3B
4Ulb9uS57Oe2DzCsFsqiSKtUTXsup2AESAMvVHTfrPU/WTIqJkavKSQabMqRP0EphB+boQvvwAeI
bEGMNgNgBfoDcHvB08BWAaCW/f4LuBflzshnvziLQv6PCmx0PKyKnVn2w2yaSLxZjX1Z4zCVTR/s
GcDLSJdz/VDG/WdP4YWzaVNMMmWhq9CZZ1ic8qvU23U0AYky5IunlWjLUmUxQXwsyFlUUMKfOjQD
nP0uWtz1h8TPPiuZOp8GjoLgti9ZtumVcaczWAvI2MB35HP+JMG98mV2nW0CXFFsAvoSNIX2PPGK
c0PRhaNq8GO1Y7ByW1ouNBPONyZ9XcayLc5ymr3zWLbhBx4H3TOFqPfKk8N2Wo2gmrTu6NcctGzM
4ZdG4sVRo+fxuG3tDdOGgrDywsotzmDCkO8UCFAehnQbaomZgD5dhDNSpaM6QWimPzQqeI7nci2k
ftttMJPvuAzinBMQ6N2H2rvyHGSKg/8oXPWxJM15IaQsxLBiCm9vMjMRfQmkMlOo5KiTnhW9NgAn
FktgkX3ri8r5dXsjbHMs7uSVEYCMGB52aBWwCeMxqbP+GTQhH6Ji9Z54+xgxE9XH0o5kc5CKc0qm
5hQWoO5sElBP3v75ttENG0YZb5j70RnOYQ9p1jJnwf1QrYaNttGNC1q2aEsa0Ot55hLpD2hk1XcU
kL5NsQuL6Z9LL+Nwaloo/JyXFGDpgaN5HUtp++WG8YK2vU77fuR4ezjjPS+wLt6w5nzevmpYbBgv
q+t6HKaen/Xsl8njGMRFAZ3pYgJ+YK9aR0iyT2coSq8s1NtXAjMRfDwCXimc5Hi/hBoyDd8Rh526
qPzQQpq979XnTWfJxPJx7iduCP2uE3VydIZJD0CR+3gkKv3n9gSWdTPBfH7WuzWDmuRZhpH/5aVM
FHpleqengJxnd5XU3rL5JqxPhSwnNSKbs04hK4Q4o4H49iogyDb64kleeQxEw51P5gREnpNyfACl
aSSRSsv0yjZYPJKJ5ht51aEUPw3nJq8BV0+cQd/xcJpOLvHXOmRtcxiGDTBrktEw1+eX2E80SJgC
yvCzk9skWCJmUhkjVZqpzpuGe2ipO6j9T8VcHYKIuJu6iDGBYeHdENISMiDDSYvwe8NGDQ336cvt
g2pbHsPAJdrQB4LubeTTcnp5Cbwb2jzlFCqvt2ewHCIT0geuMyi45vNwxtst3409GESBYOYbR1/u
7ldHVGYtAxwmwO8f0+z7i8LO4iq2/XTjuYySU868IJjOL/B0XVdAbYBPdwVp+ubSxyiO/fnTuwQA
Zibi6IF4mTg0IygrRw4q4ClZJW96c+0xhbG7NJwgLRol8sLbbgjuuky2+UONNOGmVpaYmv6axarv
84CUV9LF3YPmSfG+d1cZRN70ohjd2FztsHrqw4xfIcfNvJOggov3flWy4Cnkjvg50T5kx9t7bdkN
02Oj+6kcUP/rr8k0FedwoVdNSTftPCHjLZVAfM7yma/OqpJu39Sz6q5NAh5rZGuze7Q1ZvtJgWny
9le8eX9iiuXrXk3Bogh6hWLp5e75XD7RBpSWzwJClfIIjGLZfYVInMhA7wQdN2Aub09qOWWmG2fD
kKGXIy2veZgn56L23DvSsK+3B18W5y80BL7I8N8dOqOlhoD4tUvx/EHJ/fO4NIbyWc37CCCsw7Zp
jAiNBz1EeXlWXlFNnSeISk5NtPd9durz6lugs2bjGTCMHtpl0JdOqbw2PqxcC5Weg3aa91m2kQOS
mvTzaP7q3cJzq//olgAlRGfNIjUYFGAQur1aFmMxfTq6W92J97y6CrS0hzsfmOQvzEtivuv8DPmt
27NYtt7kl0doUIV4brXXF3IIPoojUGf83KQIN2Per4GqbR9jenlEahC47qurz2V6xBsmOqgBEmrx
OmG6xUJM3LbfaFBUoWvuCtglgJhyYk/wX2tES7YPMIyeDHosVFBVcF0obfiVO++kn6VHYMWdLdcs
qj/Lh73yK4T2EDTqRH0VAFgVYFUGFhm6XWQbpxo1CeXDmrggzSDyqqcRQb9M4hOwNisuxLY+hm1r
GsV16VGsfgedCWdhrZwp4k2vE8XKUbVNYZh1Mml0SYccJCAtlJjgoMajaAU5TBJFlNvWYDtDxl0O
BG8VTKqtr77D6EfhQ4Ja+oJuQQihAGe2MQd1yfu5q66kDMFF0SRIUIdINk13m369Cdf2uRe61QBb
pg7oW8PSc/9txUaSVWritVNXcNq7vryOYeFWu6SHQsGuj1ux1kZucUUmQFsUuKzLWOfXMkE3rXbQ
gafiJjrRsXma43EbrxINDUtmpcjGGLxsF1/yC6hx2kO8lWaMmoTiKutk1IlZXEGS1p3GrG/JDnTN
IFa6vcW2NTJuatJnITy2aC5NLB9HB9DUjo0/2lx+mLpVVSpLgGPqNeCrAK3pZHkVWZ6cyoWqqeuB
X0gEMH8RCz61hRDHbR9kGLWoAj5FbMqvPkE9tEvjn8DR6Ye855cXcorbs1hcx18CDqoEmxYg22B/
Y+NBO07vnaDlOkALE1y+axUiyywmNDYkEx6nesQBDkB9MDbReJC4wndbsckosBvROhOIAlwfpGM8
9Rr3ODrMXWBKlVpr/rN4QBN8nvYdWsHduYEgFXTISBm8a4fVYofl9JrM7KT0ZleUobhqCR1dissf
1SJkMHkKiBJoHYPPt7d7cahvxLMmurdxndkZKA0/l3xC10DZLZ1WDrTjUwdBQR0l+V7lXndCj90l
a9dAORaz+QvhC+FQLWKCp4dGBYyD2O7x5SX+8s7RtaM/ggFqDapg2yfDEdBQMWQIeflDzUN0IkOJ
FnUpi+fbC2gb3bjNy1w2cpIkv4K42Q/2vKuhSpYAnhKs+DHbBIbZM8D2SsGa4qo90VSXNHFIco4H
31sD8tk2w7jJSeA6bhKW5ZXhBrwXcCfwj+KoKHDk0RT/LIrVF7TlW0zgr5JkjnM/BfWq403fIbHT
7f2YbKUFMrnaweeKk6xo+5Ak8ivPAeujPrgY+3ooVpIktg8wg/MJTUBuknUPSVc/jinU9ALwAa3s
tGUj/MUX/BHViqrLE+pe0Q4170Sat/E7woEs9iBqP7MqfsgpYIsrn2JxwSYQWM9jMzgiKxBDZOMA
NeXB/6ecFHucAif7tck4TCgwuLTTqETZ6irxwA8OIEdFYxabu+n77fFt32CaNoqDEWi5BthGVR7D
Znjf5U1zijSUrW/PYNtww7xx0074ANE+pI5bfAsz6be7rBflCrzGtuWGcYM7D9xrQo5XJbi81zp8
lmQSezUBSlUKwJoHKfqNG27YeSq6ekI3c3nlRTLPP4hqo/LMWBfwz1Pe9cW/m1bsL1yw1xZMu2Hz
wKGdyN1RH/IGGkS3B7dsuAkLLqmHxOSgybVpwKHOmuy+EMWnFpn7lSDLst9/QYNnZ5zGMUqvRLNq
hviWT93kkRCHj6dtn2BYOXNLqtIkHq6819E32qM+rJsmfJgGwAy3TbGs3itHEmokWfHMnD+DVvtJ
+Tk/ThVw/lW+rUshpiYqGDqIE7iyWr28z1R+8rExJVCAQn27/QUWuzBJ2qEa0hW8SMUPGcU/szF4
xxYR1tJ1f7p0+OwuQuC3J7Ltt2HfMtOpjtpeXP2sVt0nWQoKhtq8UOXv2xPYTqxh4YooFs+0mz+P
zvgRVIXFvnOr8dgjSbUFyIu9MOw6oaX2IUiXXTvwHj4AdBAO+5pG0TaFFWoChRNehBFLpuHa5LzA
J3jiK9AGWy/tv+jY1azB2NDrz2WDchKtED6Bpwv1T6LWSKAtm2yihZtMEx26of6cslnQvU+4dh+8
0h3CFZu2TWDYdKMmIuMYE3BZdGgoIPIw62295TE1scKJVzvgB+qna+LJrEF3fxS3Ozz3t9EzUxMu
3HnplJaTn17LQuMN0CWKz/dZNkQb2SxNsDBpHPSJQJ7+M3qbyvflnPo/EeeUv/6PsytZkptltk+k
CIQmtFVNXe7BU7u77I3C34QmhBCan/4eOf5FGzelG7WrqAWIIRPIPHnOTRZm4oRnv4qk6Nv5K13w
eGHO1O2FBkDMo7dVKGAFDCOWZJa0aTP+KqnTFCjKavojnbpb3alJuY5ACGk7NfZPqYCfFo7O9wvh
+W1B/j8AwiiwIKC37Z90lj6GVdQfchUdcdecd9dXIH7/EWmChEWEl1UfRt1TrkqNMmzKznXsaZU0
bBIHULR9DjSQ87KMP3ZduplsXa3rnbfrH9Tr/VzLwuHuaziCrZk2c7VXsmnvZVw8B1VKNqbPYtwm
jDgcmVvALnAlWJOKWnKE9CBREm7clywHhEn9mY61SnM1Zxeu1iIPPn5m+aB3TN9E1RVTk/0zTeu0
QQA1xLNivdGwZoii88KmfjleX37bBBm3cMXBlsYGJ30toyb0H/uha/jPWLVMbrhX2xQZh/Q8oq6G
e9hfOkPOfgalbPLr3jQA3b0xBlsXhoWvTE4OxM/mV65CSM2MXt86B0JySUXSKr5JPm3bs8ZhLSrP
d+smWl5HBA5OKmu+5+UiP4HE65tTbcrZW65PJsK4n6rCnf0xu4RDIOodD3N3B2rK7ruPkpwDpKzV
ucSl5DYDMdHFjIVRjOROivOpK3/kQQUA8DCUWzQMlu1l4ot7aL46Vebj+Gs6EFXM0BtC+Vm9sI1c
g2XpTVxxWjeOk6kmuwjmvSLpihBuLNXXohPBy3UDsfWw/v/mPu7OtT+yLuiflrRVwd5v+jD9a0y1
E+8IHvntP9e7sU3U+v+bbkDt6frCFfxCSBOqrzmNVPG9Gpsg2zASWweGoVPZTSOiwNmFgj51z92C
7N1+ix/dYhkmsFi1UV3gSOWvc1h/V03/l6yR+vRRXAfuc6B0bpsjw87zpe3yqm2dF8114R0kMrjD
LnKhhLe/3sEaXn7nUCKGgYNHQoVLn6Zffe3+lzsISyAk+LCm7iGzcDdD8evo+lsEIu8viPsH3rhI
q06QwntlzsprxP1/J+c2uB0SO+sI32yn0lVulLm194rK/+UfRjz9oXTSLYCL7dNX1/WmdZIiFalc
2T0JETFwYEqQ2tRF2mxhAt5fBzdet9mb9iWEvZDALTOozkIGvMyDD8JpEz4hMtTjRXOoUaU5VJtc
j++buGuCjUOXBzHS9vRVa9GBDtMbD74AFWDRbOJ1bDO2/v9mRLpqaImKo+w5b8Lyg9Ctc25nWdwU
M3Bjw7ZLIXk1QJTnkreVvKNpH37w0oUgWgfOoOum8b6FuybsmJdBVAfe7LzwYmgfpJeOe7BxTHdz
O6aniG2JzduWwjDxsnf6SvHOf80dGoCqjAvIrskurBPHC9jl+ljeP2FdE8qW5gIqPyjRei5llR9I
CGLgYKTBcemG+0nxkzukW7dry7SZoLay96dxGLEyoYLXdYuh2OWhx05OkBc7t9m0d8u8mfA2X4N6
okplflFUgy52TvvDEiKiABrbf65Pmq0Hw+bVKrZHaNw/SY1HAOiaxo/DBMw8KpOWT7d1YZi9kMRp
oVAYvNICGeDTmKGCYQcyAfAFFtWypaJqW5J1gG9Mca7aFLAsN7u0SlQHD7thP7tiF/T9DGaumZ9u
G4xh8YDLQTgh0/nFk21+gEQIu3dQyIO33BbV2y/pnz+PK9fEs9EqbhQ0w3Ee6uFCKQLoDR8fWYxM
kJxQf6Z6JzjX3P3P5eCO7DTqlK+PzeLNTJgyi8AIRlCx8pSOHj3mKWRJwRO7bHBH2Vo3fIAq2oUT
hxcXNQLAk1XZsC+KbotW89fT771ZMw550YdjDnx+/eGXyA6UwMnBb0vv+9IS7yNU2vIP/lAsVQKp
aHVOe9SpMdS7/ATRWnXgQQW9M11Uz+4I6uGlRl1wzDeLCy0jN7Fw4NFx+yVzw1eKh0WT4JSA6muH
N82WF7d1YFwL8q4LK2godk+hBxFQHnvukLjgJLypKDh2I8NJiCDjckBR/EWgoyjRi7ckKmrAoXF9
41kuBib4LaygnpblHn3lFSFH7oFSHFR9A1gKURG5YvF7F2QjeCJlG1ZsmzDDWbg57zw2FMWlEUWA
9JfX1+WRCcgpboxonZl3dqOJhisJw/OV+wi/gKgrSYP+Ky9q/ansh8/1HPH9Et+GnsfiGLcEEqkq
g/RGcSEV9nzEM6j55MDDbvkj21wZL/0eYcGRTZHzwoQ8+X4wPC0OGDuur7ytccMpaOhXiDhv+iff
cb3TEPWXX9NzW+OGS/CLQs8cvBSvSOB+FHipnmoUdRxvatyEw6Fqd3TEDJsgg5PfCxZ96hvpbOQF
LdNiYuFKLuQk4IRfNZTfIY/Rtg/FxLfkYy1nvomFyxGODbmMg0c+VbX8j8dBydxjrHO3nI9T2eLq
dNuJYoLiOlbmoolT7yeBSOZdkGW48WmnbW6qewH7qWHHKRxTK3VFX0sSTD9UsbpUd3LE1vdbLhV/
AOIYOEdkjPeWZJzkd4KPnXcIXZQ8nzsnKot9NjI+3ThZhiHnDFzWEB5wvokmpBCirpppuYtpU9L9
9S1ru1mY0Li+0AFdwml+1KHb/Z2PUnki0dlMZ4TOl1gOOzAbwKuzjnnQ11ANymmdfYkYYjHuhrqI
ttyjbQcaZp/Gs5L+OLivoq2rYg+pqP7DBM7tcRenId24cNgWzzD/fvRFl2NOIVbngls2HzP3MCKF
mXTCD7KkmYlub1s6EzuniZjCeI7d1zwWfvTgF8h9oJJvWG4tYlrH+OZ2KygtWMbc/i50XfoaSuUv
CZji+cv1nfGuv4mYyetN0qUe/SUTd8xffvY16g6y/jaJSzS+dvrm28elbLwq1tO5LMcLDeWYBPFN
Uq9o27AZvtQC5t8Md9pZJRHcInUSn8x4ADSI3AbdoMKNJX53y6In+vsoVF33AYqLIOARpfk953H+
xLK1+kdNNym+ogvDKsJx0o5oF3nOJ/kd9fbs1HUQ2r5tiQ1rmPtoYsprpjMKfgC67KFwWTgg1rne
+ru2FjHzNOzjkmuQAA3nvqq+KMCvEyA8s1M6qcdAburEW7apeSymAUjJ6txZziFFppVDz+YQF81G
zv7dKxuGYFxyU3/K/KASw50aoPdWUrxRB/JRseXEUv5xmsgtd0/0Y5hyn0EqD3Dn6QxChXJPuI9q
R7VFo2ebIeNA5FVTRUvO3XuSg4I0msOkxdV9Y5FtjRuGrMCH6HqZ09+Jlcdaawj+BIP+6/oOsjVu
WDJOJql64g9njoxYe+rdOnXvAw55hFtSIph3w4BzsFNm0RiMZ9YIJKU5KfpgD5KjdiP8ZBuAYb2Q
w+ncoZpHWC84/5C9h+jxrfQAJgScNlMZDGmPOlO+yB1vSn0MnE0aC4v1mscXqVPUnGk6nkmGDJjU
M3tMOxkeRjfFFcdrtrTSLVNk4r/pgAohRYYRWoQQp+gBukqisN+Yf4uDNrHfEorNHgTlx7P2Obmn
Q58/9B24JdplswTQ9v2G6VKV9S51CGg+irjZjRGSLfU4/7zJAEzYd9m5QJXICgjZHnIgS3PQNdWU
PAZkdBv63/VObCu9juzNWayWvgTOrRvPkN77GGbs06p2RUX94hDx9/UubJNkGPKoAIqO/RJbdYBY
8K9IC4kCb3e99XdDBajWMKyYjFlVNOXYgQwoOAjBjryBo56iI4hpnhea7paovs1RB4ZBj7odmxkI
kDMrp+oBRb5uMo6zd2PrxnmMvSSFHrPp3Dez3IG3rzxmVb71aLcYg4nqJl6OKJM3dWcJBo3dCiCH
imm3C/Lo+fo62DpY1+fNRtIoDcItoNNnKOZVn3hVttCBQQ4nnLotYLdlr5qczqPTTnIeCX+UDv8B
qCzCnw2q/po+Gk9dvimHbOtm/f+3kTi0d2EGZ4I00VkWbviiUZ+wB1hdnxoJPaCN4/NdSE7ETHS3
8D28VwMcQCUo86N71RfLE2kQbUd9UlhUO6mR9k4EE+kBEMu++OykExivblsvw/D9sGxRu6rGs6hX
XaASFaBpI15qBSzCbT0Yds+9XEZhJ5s84X71zMBR8HmsUdgxlGmzBf22rZVh/dRrKB1RzHoepaj3
adp/BYBmPGrFHjOwPGyMxOLBTD5oXPlSKOTK4QyJmv4hL/UwJEvTQiv7+kzZ2jdM3x+rCEgQHCMo
8VAfhKf42SFbjBSWKfoD692nkH/IRn1GZSbwXQuyBr/ugaJs+eMybdH+WOzfRH3j0TV5lARYbQbu
oh1VZXsoHVbsA2gobrhIWx/R75YJIHDWB8uiz3k8yAeaxZ9mtwueMpR5X18IWweG6ZfI2dWgYkKE
Vvf8RxrG9SkYWLUbQmhaXO/Cthxr12+8iw/lZUdmjT6vKYhDyrr+KBpU/JIJR+IIwOJGP7ahrHvt
TT+qANp1yrWGnnTn7LTQ7NAPujq3TbXFwW45ek0AeOkEKgIIpDsLFI3sVLdUkBtGHiUEbG0HPMg5
Uy0/gN5+y2dZ7MQzrF22kVMDbKLPvgcdMBpRJFA29a1sC2Oc7j24yLqS1OOZa1T2yFFUSehjYTjq
Iw7BoPjh+gawDcIw9t7vxpQ2K7kNhIz2OQmKQ8A3aRYsozCB4LQaGqeeaX+Xg0DnkTZM30H1qD+4
Mog/eXgOPl8fhWXtTUQ4myaZl3E/3496Tvpa3kt3OPJh+FarfufK8gu0oD5d78oyYSYyfEblYTYE
HY7ijr+CF2jeecFmsYqtccPiwVG2TFCZ0mfeljXoW0D7O8S3YYYjZqLCQeDgIVs/g60KRVZHUDoE
p6W99fltYsJJQbxqUDm8FamrCtVhgBnkq1jKbfNunN9jnhZpDhqp8xz6+ikNXLAwTnlwd1vrhi2L
pnHbaVxfN8jFA9GJia/5beQKmHjDmEWU+lpkBSaeI4YsUM+4AzKxPkxz9s9t32+YcZ4q4hR8We5T
NnwtF1TCTqsg8fXGLc7bRIPPchDRkAHwlmD+gyQHmOEgKigfVZna0tuz7HwTEB4GNHX71J1+8eal
K7m5427Be2xtGwc1EE9LQVQ2nMsG1zI2tiFEV6O/r0+OrXHDZNno5Q5yIMOZRHjKtNG0HOaSbGHS
bK0b5zNPl5bPKPb6n4giJA+zZCXJve3b117fnMpw/D4pgCQ/j1nvH3JQpCSz8v693rjF97uGwSJM
iQicXJUy6KiKHc3d4jTX2tkpEnavUKO7Tf+G/cEdnVOXMzaio5mFfNdzHd15022VHBEzyaNlKznk
7rEl4dfUAD4A+tqQeqNqzWZaht3qWUQQEq/x7ZAVDQ9s8MKdYBl2f4Ti3esLYdlDJrRbgA4XeMx1
ISQIvPY0auF5CsTArzdvGYKJ5aYg5apxb5jPSkXPAhLTSUnibFfrPD9c78HyMjXh3LKZXFD8IbCr
Y/6D+lz+TNva1fs+rRhIzpaU30G/IFognTgt0JSJvZsKhSJmAr2JH6C8mrfzqQen546MzNvNTjHs
h2BT3ce2Ouu0vrFBv+5Spy1pDv6/IfuRUy6gm4lJvD51ttYNCwfAuy66aplRJeKmex+05N3BY2AI
21gai5GbxNHS0RUra3c+id79yJr8Tnl0Fw4StpgWx+tjsPVhnM0zk0HjOQozlMaQioBE0XeGe8tn
vxw+Dyl+XO9mPQ3+wMRgrY1DWtFgAe1RPJ/AYRElfkN+zoPnPEpf1B+aAs+uBha60ZflvmpCvsvW
53EMpeATRFpBBhKe13wOR2hQRv5h5t6/XbcF+H6/q8gEfPfadWfHC+eTVuWBOu5HRQQikuTU58Hz
qq7ZtbcpPwB7Z2xlIP0zOgfzKWWwlhk0M/u2GDem7H03Az3h3xunSpdzVi3pyhSfeig59Dp6FDxq
95MLPrXT9U3wvr1EJgace/Ggkel3HnxW8aNy6L+4jd/GUo4Kl9+HwApUG/ouGlcBstc4yy8QRm53
17/8/e0LhbPfG0/rYEmhY+9lCYnDBz94znuoV/TqvHKVL1O2IaPzvjFCZuv3bihYGXTTe+REJZJs
TAT3svPv8x6ZDHCCbIzF1olh8bQt59bRDvaoqr6wfPo2ynFfNsHDtlnYFtqw9tnXCDYF0j0pL/wR
giAgibxNCgjbXjVOdem7oGaWrXtiYsVqkjwGU1WO/HOwC5w4c25y7rhe/r4WYYBrD5fgXM+j4SsV
4fPSbFmbZTf9gewuVFhPyuvudDHt/bJ8XpPNfvxXFYvvER02bNqyCCZlKbRcmlpOQ3snBuQk1QiR
bYdvsZW8f2tARvX32Rnj1B01VEHvSjEeKYJyegm/hCj/A0XtHkimz4LV984yHK/bn607w7h5KhzO
dUPBzjxPPFnpv1NJd9Jzvs/T8nH1tg08b3RjQg4B+9/HV05d37JUFncUvHT7NM/+iWixRQdoWxnD
zMNoHievceGqmtj7kqY8+uiwTXVyW+uGffe9mnx/FuIRLEufqRsNl7gCl8z1hfj1wPjzIMeN/feJ
4UMKnkew3T2q0j3RAGQ7AKz8TzCFYTn8rHhmGkh1hKLaPcrswF+r/5pm8JdOw2Yy2eIDTBLTktLF
iXA5egQ+jX+jeU93ae2Cmb+pvQ1IiKULE7gNOS1OUrA7PZSiAzZuXGPcLPR2HYmKw/XJtHhik8F0
1qjPjWVYPaJAVCeQgkSQs2nTZIazB0w4SiGxfFtPxvnOcXNpwyjjj7ns/wL7xfwdccN5Xwv+Yxrn
+fv1Xix+zYRyKx2grNkpBMZT71U5HPoA+QA2QUanCxAwGYA8PV/vyrY66/9vL/ZBkPdZHJcP3F1Q
gZVCDW5cRm+fNfk/13uwXO1M5FoJTFAB8gLxOAa0eGQEUvdQTqq8Y12N4Q8+KPm57bzg3onIsBWn
sY3KcAwj7xEn81n5ILJBn0qnKCCJKUDUVN+8rQ3vwLuwieqO8kdEKAlwPGDFYLhfJDG9MXUTmVA2
7iAYlzl5+ShAMgUxq1HuUCjOTgi2FBs1wjbLMe4AtPPLEQx/SA9XHTvxMjoj5oQIe1ukh6YOn69v
Acty/AFsC5qUNCTF6usyPipv0X/xzP8QFICXXO/BYjEmqA08JVUcu031SCiiH3ns9AcIEuSrL0CF
eL143qEumv6mIs8oMmFuc9FOLglHrIw3QX8glCX4RQa3Ddnp+ngs62Li20LNGb46LB95Pjt4pSIt
K8KYZjsUMcYfPOK6W7E728yZDmBq40XDVB4hHopeIDrBp2eNbFvS+17hPbqEgsXw+qgsJ6qJBGey
iFHAmKKkN6egx4TWt7er3PLL9dZtu8wweiXKye2KHAU7ZYD7rJKglWRy+tm0dKvGxjYAw+inogqh
91aKuzIqzoOWE66D0VZG2/b9xo1ATCwCJ2KN2Rld+YmWDUekzf/S+Junve3zDWvPUaIVIakF8XAO
/TogGYadJ8gWuNeyZ00AXBlpFwVpcXVXttmPdIyOMhuOZTcct/WbLAMwsW+65bx0RNRgibPU/dnP
gxPum24tIri+h2wdrFby5jhUUwuGMeZVd+EQ/gDTcZOURfbtetu2+Vn/f9N2Pk2QD4cc7R0l/YGG
w11Z5Csb7Z2k7O56F+8XJ0TRH/g3H69FinP2ofTH/ZgjbZ3nzUMaFGWCe/+UtJDTyvr2sejmn/8P
umDL1g3W6XwzNLrUjcdBBAHDXmT3vEpzy6aJvsTU//f6yGwLYxg3KxpAYApV3c3VuL5X2ilpKvly
W+OGWUOUG/zMVYzPx4W7OOOiFd8tGMNtrRt2DYBmNDjFr8lJl/xh9pHRrMltmrhRYNg0z5esnwaG
b+9DqBT2Pnh0UfdHd9mkxuSmEZhAOMUGvD9mXEYSrVAF8uuFAMGAjTuIZWlNdtOycrNCs7X1sFtR
fCWqS7Z1uyxb0wTAMaGziREKl8EBE0sA6Fl2ciUiakZQllyfH4tl/0Fw6jqtqF1AVBJFqy9jj1BT
ETyjUOhQVFtYIdssreN7Y2KEg229dDKMQ0AcIMGNEGfnsAUct83S2uub1nXZ0gwMS+sIGj0mrML5
768Jko5uquTY+jBMWFRuvoAdG32EYQm93SX9hxVTuu/jIDxeXwjbJBmGrLSTg11RoYtyiYJ7qOKF
5wYAmNtuZb5hyShhGKBwGTsnv66ec0p34KN8kWVwbgCiuz4C2yQZ5qwLWbVsrDACLYBPyGs+HFJd
B/uCzVv095Y+THSbr2Mv6Bq/xkLwNPpbZL6nTpPQwbjvhBzV7qahmOg2qsO2jsAsC9roEH5Px/2F
KXd4CoDa3XBMtpEYx3XlNrJ1qpwc3Sy484Z+16p672ZbYC3LdvKME7vyxrRP44IcVajvKArUdg7z
ov316bE1vo7pjckx4SPbBdmjLGE+KXc8L7sEnL+3FbtFJpOpIjRzfYqpoVIijN9BaaVFFdmNH2/Y
so/Ce2gQzPOxZ0Mytd1JZuVtEQkTsJZWbZDqiWNeqI8Ul6Tkv74cqn3E85sqDaPIM+wYjMeZB4jl
cqy52i8+2UXpuPH1tlU17LcXJVA6XrcchVcep0mfZ9Udrm8YyyljwtSE16WsbZfl6Mnp5CwPWleH
Pq+Terjt2018GsBptB0FFjUIofzkRicV3cRVD3Usw1D9PCwL6anlWKTAbtLvcSg33pS/EA7vBFKp
YaQD7TIQJmMxp+IYH/wkTLxd9KFI+N4JdjeRG+P7DWMNUsiJg7h1OUI07kswOl8CLzh6Tvv9tqVd
d9MbXxCzFJATp12OZJKniYwnhVreTIukbMXGPFlcpclV2nQTBb+7XI5h6Pl7RyDq30y+m9SQuNnw
xutivrcS5ulbidhXWYwuJOgy/bzID3Sq0oP2mD4AhfzDpRXfyPBZ7MwEq9GuzTIRYK8O+XwIBwUw
+5Z3sNmZYcL+wGRKnGY5qmWMDsuUVqcmQjqMtk6aTDyVG/ZsGYIJWEMChuTuvMCHLt9KbzjEstx4
BsbvL4QJU/Ol6w1htR7wcuHFvaSy/55De30X15JDaWH+T/aAhoQZ+ZhVXrmB4LHsMJO2VOagUyaZ
g16JQNg9b92PISAwB7C0/nfdTCwbzGQs7dhM4ioa5iMqZRFp5e6+bpukJtFhFP4XyINu3FzeXZnY
NcMMPgIAmSgq54V2tZ72EEyN7gqFIObx+jjenSm0b3hDzps8G2u/vBCXOPeatvWHDjjtA8jfm40h
2LowvKIfkhZQSMaeWeiyR+LVIf84pN3UJ+0yo2bz+kBsE7X2/sZvVT2kpmgQlZe09/WRgr784HjZ
lj+xtb7+/6Z14kgCguK2BHGXIGlSRAvethGqlzf8la194xJD89gLQXANwgHXZ+N9OFReceJj76gN
O7R1YDhERiX1U9+TH3x39B5y6csv/w9es3cTK9hFxi0GkhlNqHMGzhq/lseg8edjJIDXTQcq91JV
E4JAIJncjsHY9pThGHkRxGU4TOk30ndtft83IgCCynNJ8NmBJmm+sSyWbsxog0yrPM08LUFJHMkf
BBSTj7wT3gMHOOzn9X1r62Kd0jc7q1hmjsWYiovD/eZZ9lF14pwsIinaYuOAevcUid0/4g7KCRvl
5tUlnyAFNAtgaYiGbrQCYUeVIQhx20gMO58JsOy+r6qLRvh+31aADues+t4v7q09GDY+llHJhGqK
S9XNzi5dyi8eNFd3y7hVbGVbDMPMUePHOoTIioubM7//gKxHJ3ehA3XCQ+jky7ThdG0LYlh7CSXQ
yu1C+QG6AuM9b8R0CPuZ3adglj0ASHLLPQvrbtg8eGAanYdxcaFANZ5FX5DDsLTDHXe7LdYk20gM
w3eK2S191ykvLPAAVG7KdFcMg9yTwfsvbtuteL5tXQxzBzQgmrJhqS6syOkA9wv3uGtIUN03pHK+
XN+/FhdpxiLUonKCmykI7ejgoGqi/6opyzZuJLbGDTOnPoV6ndNGD3xu2q5JONgK8q/aqRZ3y1nZ
ujCOcjF4ac+dDmdUrDsvqbo2aJJhCfSWeJLFy5sxCDAWQlqaLuLpV/1Wzz7lBQqHxuxOVul3Xzgy
8Vwn2/AmttEYtl76YJ2fGi2eKNLB0Pzi/KOn/C0+bcuGMkMSqKlz/XGqxCVequ4ur5D9RdXwK3Ob
v65vJlsHhonXzrKMzjCJi0uyVxBUOMmva5Uk45Z+57s30Ng1gxN0YEWV1r64QGnj1PYQC2FNdy7I
8wjGojZD3cP1kdj6MUy8G0UdA3UmLiCRmn6qGdnSoqyGXTXN9FVyMh5Qyr0FyrStumHoABlzCTE0
cWlRGgW92cJ1/s3LwtlwvJZVMeMWms6ITsWYM98ZvyFJW+0nUn5p482yTctkmXELMvceUmut95O1
SIOAAOKhzYlEZlnpXcyf1VhswX/ez6/FrhnHUFGB5J3vpy/KA3wOUlMSasmV8ObjKHmcgHkx+rst
imBOAlDNlUkBLTI3afKb0mDofz0S3lxcZifo63Th/dNMWX8Yu8H76AZL+e36rrOt1Pr/m9ZlGBSC
c0dcFsDJk6jq8sTBOyLpA3eLp9zWxboH33QBQHRbRW3aP4W9P+7mgHwkPOJ3NWNbctaW3WwGOsSi
W92GRX2R4JT+LN3gfvSHmzi+MP/G6e5XsdNVDi+f6Ew4UmGiH12vTaQbQpT7+iLYvt8w/SgvSFZn
TFx6cKr/mxUi/AAFBb0hzPbL6v4I0mAEhrGnrFlQOq/IT6DXPLl36Ir/SOKBLQxI6Yn58tJludRg
LZdlLWnSZHkfHgqAhIZ9D7L0NjuGLeomozPyLKocH0AH6Qf/ibj1wQJauWObvSI34gWfVUPC/HPk
tFQd40KPH8dC13PScRQBBqcBl7tqOWEfLwSJDkK8stxXA+T71I6mNXSAEhl4Lq2/VHUHBdq/eciU
n+1vmmUz+CJm7UxjFovL3IEmEAHP+SB678v1xi0XNDP+kjtDEA7ZUr+AOKTZ0QLKWDvQTvOkAgrq
1Oh4k1vRYk5mzCWtRNDF0Kd+mb3wGZcRUIap4ehwtUUJbPGtZshlZk5GZaGr75yLeRdmwjmOboky
s2Ze4l3uhvrvRvZ8IwJtmzjDAflzE/OGFPJFDcG/kM/6kQ6V5rvOax+djhRbN1uLiZnKMTLQUT0j
g/EiKCsOIKgJkwkAhtsuUWZJIUHmMda9qF5G4E+TMpbTDweE9t+u7y3bghgeiFTEC0HTLF/8egLR
CdF/pXns/qXr2j+sFruPGp/+fb0v2zwZriiErKXTxYu48GnsI5BLDmLVutLzjVGqX8fsm9MAofsc
AHivePHZEibEw0U2BSY6iefNLWWxELOuMC86Ny+8On74RSIMQuEnlmf13ok2L822HoxXhl8xqvyJ
iEsQzf0xKgJ658t62A0SOh83LYRZW9hHXbTEQx4/lDy9owMerFUI1fLrjVt2lFk+6OPoRaCFNy90
htxUqYIvgPyJKUlL6eyWENwBSw8Z89uON2KYuCpplJWhJo8hMM3kC4Wm0nxgjjNshdUtPoSsm/nN
nppFU4Vd2zcvOcrIQMZeySQfqzSp1fi5GoJbmWbNokIOGVDmpB57kJlePo2aoZwwIumwgYqx7SrD
zlHmTLuSlvKF4kV/QDX4Q0lQEpKLLdZPi3GblYShK2dvRhHTCwjla5aMfUgVJE3TrRibrX3jokFV
u6TjlJcvChqwn2ZV5dGuaDXZIoV5f4KIWTIIWV+vavy4fgk7Up3DETgVofFoqeASrxvG+yMgf1QK
NlnmdiSLH0bgSu5Bc+J89+rB2zjrbK2v5vhmn+oVydh66w0k8tImiaAg1yU0mMbDbV9vPBWkRLkz
Ck+LF+bHeD6qCYgtlFQKshHgtH2/YchRRZFNdFxx8Wb1d0i8GAJ51cYt9X0bJn+UCVZ8duZMyRdI
+6o7HjhnVBDIg7t4TyHb4q+3bSAjWsB8pxwDAto+NTLxtc+W8rPvt6vEF/vntiUwbNgfwhlKPbxG
nkexg19UzdMwlup0vfX3I0MkNk5n1jeIzLqV/5gHWY70JO9Y/AH/LSD1mksg34+uW7blIQzGdvxO
oWFGho0rjm19DNv245H5vJnkhQsEnIERA9Z3GvYdShQBkdlk5bes0B+lg1q3YlgK/5HEtPpO2vDM
1NL8046bcRbLJjYrCNNQxnMbk+zFR3QFHH+ozZ8ePF+k1d31RbJ1YFh5DxqM3AsG/4XhCuUfyjKL
2U6ydivFZJsiw8pnHmaUdZG85A7e0+OM01p5tXNe0pxsDMGy2Mww9LzkDnS1VfaiQdlyUAMYc2hA
9GMEwt3aL7Z4xGwztf7/1h+CJh76sl72wkNdf1BeQD7ENW6219fBNk+Gsc/Q+HXqMfQeoarqfQSg
dTwyEs9VUlf1xm35/XsUMZVfQDca5KgTlZcxyKaPKqLqTMZG3clUyx8rN13Q+ltkNxbbN6sHGS3V
DMhs/ECZvF8vhaqR9/2snB10DrJkcvqvkVvK4/XJsy2NYe5jMZVpLd38RYG9fr5TiE2OP4s4RdnY
9Q7eBSzE5I8aQXCXCFRQuS9lHP9D888yCh5kWw93PV6eqLNOavwRhZtb2jIgs2DQ98uu7QLuvwjW
FXe/roesXLbAThaDMZVe5qUoRRQTeZFRA03V0Pf/dUe1nGKX0Qfq9xuHpGVLm1WCoUqhb0TS+qID
j06HBjIOB0eI6SVVNSs3PL2tE8P4NXg9sa2K4EWDoUXv/Ey70x6+bMgOXuX4YsPH2BbEMP7y/zj7
suW4cabZJ2IEV5C87VWSJS+y3W7NDWNsj7mAxMINBJ/+T/qbEyFjhOYJXvhGjiAaQFWhUMjKjGMo
mUVedMFZ1kGyRnhn8BAEh9vmZfFMk+DeT2WDxdL8wtXIHgZIPX4kUlzQ6Oi8lInXPXlzudZPZdt8
48zPSRzIDGD2B7ck6pi0qXiCWMf80Z+y6q8mG5Ovt+dkWzHj9M8HDfHQpuMXPDiy5Ji7pO72hEOG
eGXRbD5pOH3eIFoWQ+pdMic+hSM6qprEPRPWPvGKnRMfYSbCHyoRbnqtc80uQUCDJeuiObjwOURZ
PUxQ7P40A7PSbzMys0lQe5KWkz9ElwTQqyuOyWrcpUmq/d3tLbH4itkVmNNkClEEjS5aZY068Fmn
UPXtUzkdK43u4G0uafYG+tDahU5bJS5AqfV77dXytPSJBYPYmN6ZijA0cnXDKfxFh5o8kIXsNhnj
6XPmgkBjmhJvxcQsvmL2A/IgLSfR1uJ/GImB8BeIHM53jBfDTlH6cntbbKMYR39SO23k10mEaiyl
P5oKAUZVcfVrKNElUw1rMAaLv5jU+Pikmlnte5cmJ39xgtauMX2i8I4G0jrcDd71ef0MSfeVI9Nm
bIb/Ew+qfyJKUa3PpmhfQa9j19H4pxOtge0sAcZky+d0SqMSYq+Xzh/SR8JU87mIpLNWB7L8frNb
sBm6thrBdHztSrTT+2U43TPRNh9AJ7v2/G8bYkmeXmeUkQPeJU3JRTsd/YuMOTk3Tl2BuoqhL2ST
cZlQvjINB62LiV1zTcg39AqEX3ibJTs0B6vvAULoymXPYl3RYtyv5pK1tQctvcG9cC//q3TFb9VX
jYB2KltIuyFNQifhU4/mxRUci2X7zU5CWQZxGESoM/tRlNYHkHZ4zYNToWaxEsZsAyx/fzUjFfMO
lDOaXQmqIPodhxZeBemkqKHfbm+NbQDD74Ec0pA6qcmF6LTeZ7kTnatho+Cya3LoN17K2y7JyweQ
NQDsOkl9qheN7du/3RKzTGyf2/BkALGquPJS+e/LxG0+1D4UVdxKtzs2sU+3h/nNPvjf10DX7B4k
LCAxnq/F1U3ZjzJTH9XU3CuKrqyk5h9dqf9WNXUPkB89S4BBkrT4K156tm4Pb5mlifTTQZQPasaN
Sbug2V46VUkkxwcUNk7x1gdh1+wvVGOLV1rwWTwsAtzZANraDA56ewYWGzNRflECoRheJuJaBeEv
qGX0R8dffViwfdzw+bBjjq5Ywi8LWWQOGisN5/MmtiZba/v+EjdfeWA3NsGcRG10URy0DMns6HPs
rSmJ2D6+/P3VxzV6QOoW/GSXsHCzD2U7N09TskYoYfu44dqNH2jCiSOuv5ExqQ8a4iBM1nDBlnPD
hPCROfa7SRbsKvsAp4VTsGCXFWokoC1I11rXbK5nNhOCozYP46ShF+W1jERHIvAU8qhGt43vVB0R
Me8ABQC1I8hFmlbEu6xiTnYEVq6rHvO2Y+7zCDke57PSI11L+i03pdBI+vFqDdiiI9g1CWgWnIlk
UXvqQAPcHabBTx+dQSbOwSXI0m47kAVRgzLxn3aSz+CkamrEgK4AhbhbxOSbQ+Ks3oGOWIMFcrj+
LqLIsK/ODWHkMeu7Nd5Jy0abHYpFptBRkBfiGnf5fK51HJ4YzXYuXrZvz85ip8GyzK+cQNbR5E2N
z68L5aC34Bm+uKLx1uB6tt9vBIhojlqG8hy7tiER7/nI6hcOmS3ZpptYLVM3MEKEz6JeR8HQXEg8
+kffq58bOesjRSvabqKrDOxLRvbGMWQiA5tCJ8hmC3klc0QfOK3YDoRbeJp3uutQhsOxa7J9wdYo
IC1WbpLwh3KkaT51AmqsND6QemFCozLZuyOgSLNI79jgdMdtJmDUA3xo3zhxxJvLIJkDhUjNf8y5
hwe3bZ83rgEFUQMHApxfgygO0NGjnSeQuSQr9mszMCMcUDEjz5kSdoWYdQ9W2QKsjZ9mwFtcFANG
b80PLW5iIgQzFEdDlgz+ZVBjeShzAEOhOUhWJmH7unENCCOf1hTKVhcFltyDwlScd6CMbDZpoqWu
iQmkQMJDugeALZWkP6UHesB1ThtLhmTi/fyplRBkD7zLgGv+g0Yj3fAM6y2Chyz0ku4yl0V62mRJ
ZotjWJddJLPavQwxnd65y+vkXmRjvwZktk1l2Z5XsdCtpqguPBdYj5agNb8fKNyhDEbxMtV+1n2a
ONBS27zCxABCtznw2VQJBMYs+wCAJrsgex5WDOr3Z94IVyYKcFC0ZEwo97Ghfv8BQn7SufMqMDp/
KAhNwl8DI1M0Ly31evg2qJwE0Z3vh913ghVw0j0k1XT9K8tAw17uE5nS8KuPBp/2RKqi0EfH8RX/
RPAgNbHjICFZBylCqkv+uZkGJb4EXh6EYLmaA9E++BPocVcmZvMUI5gkzdCGekDFUgbKP3bCyy+e
22xq2YSfGMEEEkCVrnvpXYBgCs5DJ2tyxW189q63DdhyRTYhfSrWdOSQZH7sPKDuVIiKpUoLMOy4
EFrndDzQObkLSHTfu83L7SEtC2YC/TpULQoQ9ckrT6X8kIG470mPqj7c/rol+prgvhwMkUGYRf4F
jERV+J4QiFXcuaP0gn2rmVx5x7eNYiQRs6NAJw2pjQuqSc4p95R7hGFCQrKq1UposQ2x/P2V6+dc
JADlEPE0ElyTR1b80yhoJyCtXXsGtZzoJqLPTQH6DRuNUk9UBbtkHtxrB7qOkx9Cei6LHPHQx1Gy
si+2XQ/+nE5UuDrkLpJkb8JL9F3EQHPxueqkmI63N942gJEz4JqeUxUE4gl8GS64TJq++OKAIJ+t
TMDmKYafe6zuFI8HhMcMenZ0BF+NG4/HkIT9nV9ynDPindAs2829X5+3zcnw/gGKbMybYu8i2TsI
gX/TbPp++8sW6zIRflHQ6LkJcIOQMg1fEieZ9gykF7tZquDn7SEsG2KqB3Q1mi86hjzId72k+sWD
hAyfZN+1a0eKbQDjopAxUcWum/voK9B+dvCbDieDAzWWlbdC2/cNJy9JEoz9xMQVufzoH2IvjprP
TpBtfcAzYX0kowB78XH+X/agi4ScVL36omrb4mVarwIIqRSLGxEhD+VKFYcpxvUjpTPklwscrytJ
g+0qaiL6qAwC4tO2e9INSm0ywrNH6eMgpEEwnDsP6DtoW027bmr4J+1535he5eK2eKRrePxMmt7t
x1ZclfToF6Dfm6elyIvT5SObwGSrsiiFqAPUyHaKoa9pm1kbcUDRJgvlwMmF93jtO9Kw9OixndpN
LJapawoIDFXqx0SV8UW2wbdcub94GoSnhvHHGEXTlQrCm7aRpP/BAcomdXvILVwV7nF7NGWke79P
xYPIw7V5vM0xgjGMK0Tuut1EC6kv0MxBC29DDpkHUkm+GAAtY2+nff8f5QYPkNm59DWukizr1nrB
3vRdDG7EhhJgYjfvO1RIoL0Q7cug9pxjIfGUvcUMMIARHEKQyqQqxFOSTACo3MH4K4QIt1lrmnvb
sTDAsnWv3FdPAHJVCtYd6ME91EvTYpOi7SJ1ondTPMy70eX6M4SSX5AVPvx/lH5ttmHEDUj6jOOI
ZpKr1k7zAWqUvNqBBRaK0qqRxaa0GdMz8gFc/bwhrVBEH+giHEQgRQlp42nloc+2/UZoaPjQiDDv
uieSo8yzGxpXyB1rV0XFFhv+z2UGv94IApLkwAyyoXvieKzc0Vp8zD0XrGwVe+FgdTqpGbxgYlhj
abVNx8gDcC2QWd/A2FIm2Yc2KcSPCniV4+2IZpmMiRgE4rKr3MHvnrpSncKwLO6UP1yXF9gSeYfu
2vIwibUyksW6TPAgdEScjIc4lSD+4n4YOqC7IIvuvmuCbk2R0rJapvZANbEA2R+gRH4kvHo3u8N9
UWTzr9urZfu64fg9Knj5XAl+dZ0SdLxD5twF3qpm0PKVNwzLxA2i4sIpemu6J7BFQFkLz5Sy4g+5
D0GRfPWhzLYHy9RehxbazYDbjfJpYBE/APsmdn6FCrpD0QqzbZUM99aLpKlTIf6WohtOQ40G1iVU
bfu44d1ylC0Ne795PwTlz1CjC0YOawhtmzMYno3LvJxDGevHLu4nkIKCxC5XzQ+e53guqYGhTRnU
BMYltbg9GduAhm/7YYKRoMR9DVTyPI9Ugi8UXbGJBpGkmMgXtBKNh2heu31bhjNRgwNgloUXo7pO
/PKn5t2OJ8UHgs/j8vSQOc2hndaQ3G/eL5PUBAw2HFo4ceo175esLEuBsAYPxgLuGAr/2zoE6s00
EMMYR72na9LEAYJjWHn1vtYU6RgPd06avEgR1Xvlp8nJF83ez5M1KKklCJgwQu6kJcsWyZrf4XKA
9PwJz5qn2xZhW7fFbV+5J7AcvfBr1j2hOyaFwgWYH6HWcMqghbTzenaoUI65PZLNGIxAkAeFJxtU
Mh4hytPvea0+ya746fL6Rzb1nxksow7XWmdsYxkRQfa8HcsIEaGa+WOUTWrfNsklJP6Zh9UHNfd4
rMVL+e2J2ZbQiBBugFK41Fn3BMnjAYqW5J8uyiHXM0h516cunq2gHXJ7KJspmAEDqgm6bBpEOrfk
uzBu9IMYV4WlbKtmRIeMjnGHblX9KMMB+pwLLc5SelgclmdQFHRF+LzY9qa5mGjCUifCm3KkNb8P
Bjmwg5LDGnDBslAmkpBXPXSHUHV4r6mfndHPO+6KAs87t3+65eA0cYTgTJ2iMCPIK8pYHj2SS4il
DC3CWQ9KwKZS3mXbQMsPeOWdPGydXKWqe3I7qIISeP3/O6VLt3q+PYblgDaxhGBFSGgnl6ViOt8R
ChUgkoKMVPgQXts2hOH6mZepth+d9qnhgtT7vFVLzR89/1Ln80o73tt6PUlKDJ/XrfRUPrvtU1aP
/nByecGah0bNHu55YFL35Fc01Fd4tyalo7Jpl3d5WP1wZe72F6cWmcwOLgh0oEnLdezsq2xCVX/b
/I0IQRwa6SJUzXule3GUIJvIAyaOG1knMHcjLgDRjCcbJwXSHBdRNLaC/esfNkXq6+3fb7N3IzCA
ex016NpjV6cI3B0eg34Mhet+GWfcrqGQOqxcpCzxx0QcZi7tVA8GgqubjNcJ9dt9Ok+03FNBMnFa
3uxAPJZ0e3Bfz+J0e2qWQGEyCYLdCFtOkWFHvds9gMI5m3dIyeRabcB2tTbxhzTWMXMoLggLgItJ
fS0q8g5EY/7ToBRowpe7dqyj58jzprsYxFTbwquJR6RpLZ2hH5v3CWovO+gFwuJJsuJstlUzsgZF
6jytRcCueC9MP/Vhlji7KChR+du2K0bAiKTI+yKg7DrWYNYuacHvElqv8YdakrjIiBStE1IXykCA
hDI+7EEkmqNkmPxczrmlTFS06f53isBDd2MOZ4IRSe75aRu07Ep9EEj7CmCrOgYu/PZy2SZkuL/s
/aiamzx9TOL0Z1eDj3nK9Y8M/JKHkM31uUrQaaS7OX8qEChWvNVmA0ZQQOttNLk9odexzNq/eNz2
/Y5DMObu9pwsx5IJPezSRIXAaxfvVVF/WbJFDgzto5P70UpQtvx+E3WY1C1LxqyEjXVoMAmc2vsO
bMtaR5bt5xsXBd8F70zmDMV7vKl+BR+DOHJR9fdBFyXXbQtk5AaxIj10+8BA5QReUH6TIfr+vmu3
y6fHbOiy8OO2YQxX16ViDIw9uFiN4AwGEKwdUHnn0cFjVPy6PYZtKwx3h7C9kxTuQK9zkNEHlXjZ
PZldtOtv+7zh703f5EkcM5wr1A3T+0mwsv5KoAe8iWU1SU08YuNACsCLE2x2hDbixiuzY4rb9O1f
b3FuE4YIaYGM44VBPiwVs7zMnhTJ01OISu0ZxfuPPXpN9st/Mbm1Ym+CDAFaVykv4+aKVoxqB2H6
egcsC8rBpF5LoS3+8R9UYaSzHj+fXruuoAfPqdp/UFqO9gS9w9usygQPxjzECYXM7zq2Ksq/Ju4I
Ls59U0d5/On21tgmYTh5l9SQzwTh3DVbLkw+BFeQtTRP6MlZuzQvzvxGic4kF+RN5UrRe/SKmnV3
gHYPz/boI6u+J3HRXV05u2xbvmACCSkY2ng/Tc0VFBzBXnkzdj4XCXnZtlSGi4OzMPYTcF5f3Ukm
+U7naO0Sce3sW+6syaxbwoiJGowJVAVrphc2nPwZcNT5HMDzV44L204YOXwp+6EvwC12pT15phSt
jxovwvfQSPwk4oCvRFvbFIyTnMtpIHkDbrSpGn/SMNvFq60ENmM1zmuBbDCvFXhPJwIWHMB6+b2b
aSB6kRdssyETJshKTvouLhA3hAdCUhl1ZNxT3ayxT1mm8B8eQcprOodxDSxl1B0jvw1exIwOm0lI
tnKqWjbAxAqGtCma0q1hp830tYWIz37ANfF82wlsz5QmWhDyOm3F2hwvhQjYCeHnBODmXT+3kHch
jX+clztCGB7GYeqgJAr7Kpqtt3ATPziHLIAq4YSEDeoyh8LLYvQmdU3MdsBjNRvXz/BzHye5YH1G
rzRW8jMt0BK+Z9CCW2NmT94OiCZw0JlbcB22jF+9zvnRLRxRAMVdl8rUcj/kc0l3RSA2wWuT1MQR
+mAQYlXh1lcVesFhVoMiO66ddgdkt1iJjDaLM1y+84B6i6AFcPUDFEZ3vt/X32IhuD7cNjqb0xh+
z91wiAPCl6tH26Pgz1txx5PIuyNhBqHBTYOY0D4dK9bNTVi8dwdoeGWLxGrmumofh2yNVNkyDxPK
xxN3RkcwArA/olusjmLIuIf67M2QYbw9CctOmHC+qqxIGeA191qjEnFmuJR3ZbeGFbR9fDlXXpXy
cuKEYT+ghlIO7CWBhuuHlLbpZdsvX9bs1cc5mJzSIGAIjE5150QxP0QyHlaWxbbwy4xefdylcVNl
AS4a0YQKBfXrQyXosQJJ5IqFWjJck4+vSYYEdWZ0SUDX7z4sp4NaCkt8yi5ZL+91NNzlEGBAWNYr
1mo5y393/LyaURMB+IKKKk5Zlvyj5pbuhHDzAxpdalCptiuh0Fb6+X0KvBom8yil4DSB5yFlGCYA
KhPOwl0JDNNF5vxxUTAUeAMBpLd9jHuan25bg23DTI/HfnkdBrl2PQREVeW5l9qtqmQ/hmjhX1lD
y6uHCeprBOlLWQfNFeIx5Lc7BlC7e/CCRO7aIvwoq6m62zQfE9yXOzooe/x736Uz3XcT9I9VKsj3
iub+NmxZAoqTP62ck/Rf/1yaBOK+ep6WV6JsduonJ+2avyMnBmKRj5DnlIV7UWm3JstiiQwmvV/k
FLU3or56jUMvQwfpkJD2gEtk+Hx7+WzfN4KD2zsRHBhs9JAz5fcz2qxfQqgj/X376xbnNdn8Oief
ucpRTFvex+Wi4qiTn32rNFDc5Y+q+6FL+rOW5Vo/t202xmVeDQHwEA7ylQZE9/FOUCKyE+g2nWnF
sG0D+IYhAGgXghumuSZ9Oz1CigDPuoXsY3G4vWC27xvnfcBHPE2GqEYIV5JzlJfyLvbrlaKczSsN
14f4B4/ILPCYk03eGV0bnXcE2CUAZVbXxbum6cpDKlcRmW9nY8Am/blWqfAFTbKJoXpe//QXpGep
5+w8woVc/W2EmjT0CMjaQfT25BIT5BcGHmFdp+n7HM+tzgBgn/bpXw1DyyM/+Up5XvY04SLrij3e
zLw+XDkA394x1FD/nCXvurQeuErvs2JSzwlQ8Y+e7L9vMYfEBC5oChZMlQbpfeNN5BOlfvBrGvEU
cPvrtiUzohp1ZSEHImtwqkbpeK+pcE5hPFEUETT3HsHo9SkAEd22hTJximwu0YiKJ9Ara7zxmsy0
CXaap/WmK3hiohTLIW3rGo8p7/Uc6hcASSF3QsqiSfcin7v3Xtx3a1J+lrMbNb0/97yJw7JPgzh/
6jiON5WicXzhQteJjHa8mv7W81AfypG983r67AE6dXu/LKZmIhVVV1RDKyPUrOo4ksd8HiDXLR0m
4y+3B7B5rBHdKNh0XMdz8ycXqMGjmr8ss/KJ/K56SBE10Gnz2CZ6ziQxgYt1TuYW9IPN1a8gPtVI
n3wcs239Cvi6Eeo0HgjGUSPnbVstXmQSu+EZCOeqO9xeqbezKAzwpwUkI2v0GPQQw9CosrK4/ohe
VPcetEhrea/NyEx8ouuArr1NC3ZtwBS2L9DqUbHpF0p+zalkaflUJ+19V6tDmpXT3zHuubdnZilD
JCZo0Rt0SKLBxxEnvV8tMH9h9CVb+iLzFmgwAFrofkFneTF/aCr6UyjIet0e2mLfiXELKkUGi47y
+lqAO+OYTXHxEZB2fr799bfz+sQENCYeUVnqVGDmR70fejg5dKoTKc/gW7yIQgwr+bVtEsvfX+f1
LAOpjLfcV5pUoD1weWEb6m2F2CQxEpysyKSDpKO5koFR1N3T+MyVtybAbPF/kwMRhAU0RIaDtL3I
nn5Xn5Z8rSnyn1DogEJ53ezqqAhWtttq4Uay40Q1m1tesyvDCLznP1RStLsMCIhx7MQRuJyDk09f
58l5UYG7KSVNEiMysLJkFXjEoM2SR4+S8ndVwJ1v8STqw+wWdy1v1anoQUccpp67cvS9aXoxHob/
tIlSVmhwG/PoNKAZPhfkcQj4I/E/FjRagZm9aXXAGBrxyCmHeaprxztFWYRbXQDucrQEr5Fy276+
2MsrmyYOnwlokrxTEgAuoMEhv6vL6J/bfvlmFoKfbmQhJWu7AqIW3omWefADyDtvn3hA0hLIwHzw
fdU8tT7wCbcHe9PCMZgRYrI8EL6HVrYTmekpS8bPegJWLpnVafDIxy4Ct3xbr91G3jwkMNjy91fL
1vBRV0GZ+6emF+TYTKBfU1P6vmbNml6xbe2MYIN30B46qkqck4j9oAM9yra9Bxjihw77Y1Cmd7dX
zbb/RtRBBZh0ECL0Tl0Iko2s5pfGa9fq9raPG0lHMrMgRSIansKuju5AXOj/iOt8umz76UaM8Qu8
Tzqu8E6/BQQUqEN3jUYHybavG45N8tDnQVT4pzzS0zEPgYOshvnzpo+bOUaeRy5U77R/khX5R0Wo
labRKpzTYptmdsHHpITuUuSdXODPoEaG1pqyoOo5Laa1B423o15gJhLoPmkJVAfDUzdIP33nor4l
CTDlkPbqdxMI+MNyL7wobE+318s2JcO3CWN+QZrWOzV5wZHtpR54D3GbgQTOGu2PxVbNHELNPB47
aC4jkM/lI7gJgW/Kpvr+9gRsX1/+/ipeiJJDT6EY/JPo3XGn0b24B+NoumKrtuUxnBgoo16MkY/l
6WfygKWKAfxCQ1/ll2tCF7YhDFfW1RiCoV57J90uPSOolx+GiUHuIlSbHiziwKROjsHOK2udeKcx
1Z8oLz+QWn3hQfiybQsMh85LyMeqUPgnt4YsBOGgT6g5eBw2fd2sFYSsz11RTP6JCxdZdCLVbkiA
pd/2deOU5tEweQ4qOyfKu3GfKeiMTMtRve3rxjEtvRmMzrzyTiFeHXfDDOMUPmzo9tctlmO2MYR8
qJ2uk95JedDFkR1wxqGr+oOgcg3oYxti+fsr76JLw1dZdP5inH91Lt7oXY0WZwfn9v72JCz+Gxv+
27g+G6paizOvRLWj6JM/xMEq2b3t9xv+y7M5lo1qltQFXPGgcn7JUzDUpjiNb/98SzIRG94r2yga
2qjGedOK4ROdokDvfBAIQksuDJt/EkISyLvOa2RltvkYJzOhcTfEHgwqk3108DtIzZcdxaVmCRu3
Z2QbwvBmhTZf4ieYkQiz7jGK43/CKYfk32JZt0ewbLnZp0B7GnGXIgGgGj73m4YqmvTas6Dl95uN
CpQwXU4d9U5S40TLAxW9G1n5Id145cZLr+HVGoKOUzgiPQIxWH6fg5f22CRIOW6vznLy/geghK8b
J/IwAcaFTggkX0VOj4Cm8wsZcolui947g4FHH2+PY9uFZf1eubaY+6GGbK93qlWUnrpYffVQo9v4
8WXQVx9vWpLJ1kMW71fDd/QNjPupUHxbyPhPX8KgoGMtsEJQ3Mv3YE4b91HJth1mJqdxPmkdNYXy
TtiIeu8PeHIfU2fl4zbbNNw3H9toKMrll89dufPBK/p3rFVw7+RCb8uHTA7jJkSrRV/i2qHKKkVv
sxTHlrZiZV8t4c5sKHB1EbsavLg4ctK7rBAPgLvIU9v2jzTm/n5G5WOTdZpdBLSHdotuKnHOq77L
DpKosX4SHEQQGwcwnDhUfiPaGCeDrOtgl+d5eRRuXG8zUbNXAB3f6MVqE34OJSo0ERRDArLtUSAG
MutP53Kn1ptxHQhOGQ3UHuX6F8fdVizDxw3PLfFoHudiQHBrhu+/GUCmcRuNED5uHMeqb/1ZChWc
mrpCayfJXuqpXEuHbLZpHMWKaV2W6Bk/0Sx8h2yI7hox3uk0b0BvGbybSrGFtR+zMLyY5FpPrYNL
AZGOd+78aryLSfD3NsM3jl+OFj4NJjdxVj1KaSoh6Z0DhectbSaLBvGfpkNTyPyAhg6puphQnOwg
d8ccuUZwbjm6zAaATI71UoDPfpWReh/OzY9Oso+exy5txj5uWh6TfVjJro/Crs9+EVb+VKK/AkS6
iZMRi2OcvJSA5Mivin/PlYG7qKJNRbnNakLDa0mSlLmHsspJdZBsDlO8C6Aw9Hx7WWwrb3gtgHY6
zBz8dOIkH30+zXvFk7saddldj7Lp7UEsp1doeK9PeDE3/iTOMsNjAPEBE0PjId23clV7dfm9byQ/
Ju4/a7O89tFbc04qFoOWNohx5YhbGWycguG6YVZw4rk8/dXQGa1iLVwXgPNyp5J87bXBEoZMqH8z
R4kqwGuEYkr+VxeR+85Diz6vnlU5nqbJPd/eDMtKmXB/P/MnAoPl5wFEDbsEoGlfjGtwLtvHjVsx
BV7ai0EydEoiMe6UD050vM6sXFttHzdOXlV3ft5CVensphF6eJLqEKDlcSVBsdioCe9v4ogFbdji
42DEfOlIOw07HrWB84GVUSRW3M1SETeh/WUZpq3T9eLcMXVyPXWAlvNZBdHj4JDTNIzvJz/eFvBM
nuCwboPCj5x/95mrJGt2RZ07295ATIQ/gEYc94A+/fWbgTiJqxqF/bVeC9tmGCcyyfACPibLK0U6
TI9lz9+FzA1PcszXaou2EQx/zl1IEjABL1CQbt9p9CvvQjBxPNVAAn267WgWfw6MAzl0WRPioUic
mxGakkhD2QJrHF4Gjw67EA1ju6pm2VonpcU5TMA/ycE8nhfL7TXAaA1BA0875CubbVmt/6D9ydQG
uvaSX7KUkL0Ny/Koway6H52t/mei/Snq453bNuIcDiOaq8aK7QG4oLsoBIHy7Q2xzcI4plWh6mZS
FTyij0byRLs8cHZ08iLvEdQ7w1rpa0mJ3jiKTHA/xL9pMcySnSEwkhyKBFRHfBTdiftR9wzW5vd+
vAg3DFEFhopcrmQJtsktdvHq4iyjmf/v6YWIIHmXjejTBRQQKrULT87t9bOZmHGM50HaVSkqYGcd
OUBfeFNwLtSapKHt9xsuvzDTQfAxF+eyJfk+S1P+zOIk2IO1ma/ccC0O6Rs+j9tU7M9DhrsVix64
Qq9CsOBXcbpGQ9YePLEKxrOtlOH6GbRgIBeBrEoL9Ir5ZARSafbLFfCV5RAxEf7Z0AxN1LXsnKfe
L+7ov7uafhk8ed+S8B2agT+083i6veWWXTGR/lme1Hhgh1dmo+efyilzH0Y6yc+Oz8ZtVmVC/Zt+
4mk89uwMmrmoOOBJOuiPcw+uopUBbHMw3N4d239T3NwL6rMclX/ypvH9CKDa8+1VshiWt4z8yveS
kLIpkNw95aH6lAT5t6alzyQjp6TLLmNWHbcNY7h4N89wPpLyM9W9fshV+NCR3tlBN1McC1fpE/r0
y40bb/g6JP/ozDWCWB6H7xofwFGR80ss4DC3J2NxERP4D04oZxL+6KJctqBjnR+Bu8oQavu24eio
M6HPiSt2HiTPP+R1F34VRQpd820/3fBunhVjMkTCPfkZgtWPMuf1/Jh3fR2fbw9gsVgT0J/oNu/E
iI2WDu5hpEg+lmXcHgrUGFemsNj+G2eUieMHAiCvWYxUeoExkLI+QeXvHHr1D4aweHsStiEWZ3nl
FMQZIggkIUqVbf3sZ+4Z7IxHXofPiyFtG2IZ+tUQYTouSqSxe+K8anddT+sdmBbYdc51Bmy1u4Z2
tdiTSdgLQZ5QhhIHX57m0R3YpdnecRJvZS9su72M+moWJOhnDslg7EVZ0UM+4rwelv6egkh35fZq
m4DhzTIL+pQDEnCGFNAl89vuXPF6U49LHJh8vH4hWZ2XDTvTTvDvOonJaYBA8TngOT1s22jDoQHu
LT0/i9g55Pycze6HpEvu2jF8KMKNNQoTNUZa4cczigdn9LdoKFG20T4fs/ka9F3x5fYs3t4F34SN
4b2hCBa27TMdRQ5WJJl9qBwhV9bI9nXj6s0hspb5Y4nstuEv2cIaiX7uFUezfdvw5SaXaYOLPL5N
8PJQgQ7mIHi7tvS2r5tu3GZDj5af5oxusE7da9l5bA9Z4NzduDTG+eyOfOpHMGn9Ip6Y+E4yiWS/
msq1u9fb579vItTDyEOyNxF2bvz4CElDEFstNS53qXFBn4nsqJxXcr9lTf4buH0Tla51V6SQ/ePn
uXisy+qQBGhjC7T7Fyvjb9vM1P8zHvmOPzK3cODPfYlXSj9n7d6RhIuVeGebguHMUnQgnh1jaOL6
KYSSeFtdeNFd/E7vXccNV0Z5O0n2TUw6Bf1AWY4F1HcFWC2A5q9RE3feNVBaAyPkoA8DjT8Skv8f
aVeyJKkOJL8IMxBCwJXMJKuKV713LX3B+m0CxL4IxNeP03Oppy4lY8ylra0OKLVEKBTh4f737UUz
TOo3+NiUA8RvWdXV6/LqtLTpCcIz8wXpHMAQcdyux4bRjByE69JPhV1dZ5qeoLP2NSjACpiu15Xn
OxoXpplotj6JqVsgutRcmQqW6zwtJzF5YKLuQ7DNsEzuBLOmYba/v7n1BvjVwRc4yHwCGg5s3deU
dI94wn60dnP+pjE0u1foDFSWS2zoI/MfnUtOTEArGdrfkT/sSdkanFew/f3NPBTSLXazdM21Ufw5
HUBn7oxlv7NIpo9r9/bgF/1YkQEBTrgOJ8Xt5tzmu/kQ09c1Q6/8lfRBgPuooWgRWpDUqcNjSlIg
FNGsvHKIN0IjB8cIakIRAz9L1OR8z4cYPK6OK284ySB5vqX7vfmz6ht53t7z21M+HFLnvA/G3Y7K
O/5WB5Gtcl0yCZRsvHIoE4/Wa7dIDsHlcQ+Xb9gEvemMtt2U0RHnh6Tjn2Rw+akvnHXHCZp+vWbL
KaCAQTNXWw64lWcygtAv50Ueh+nB2Bg8Qf89/3Mx+ItVMgC9RFalSGlaBXiZ+6kI4tsuz7RAmhGL
FiD2FXKkV165aH6xlc9p1Nt2dqz4SHQgmZ36FjKaLmoWeC3GbAHcpAGaP27wePfKvQ4s01Zopsya
JaBFGwLYwqd/hg6tF8EgP3uTm55ur5NpAM2atyKhYKBOjAMO3gdmD48Cgc4ZbJt7iU3TCJpJN5RM
QvCxurJ+tE62TSGkjJJ/lEOd8xCtLnRPtbd1bdEUvNt4ai18Id59H65tHpVhMR8DGBEdQ8b8MfWz
uXABc1F5lPPcjRaQX+1sguGw6hgyu5I2D5yRg701W/JzVaOyVtt4l97eY9PnNXu2amgYBiNEMcHa
RJ8doGZPxHIO8VT6RAeQNX2o3KHfVJT8sOqjjPVN7Ao6X479+O1Yvb0ph2IkfNhW3in6DhFMJe9W
We1GFIY7gW2L9ub7tG5zl8jViiGuc50RwEAn7qTsIl6c6uSpPZpu0x5ohjzP0ql7B1gFUHouEZ25
PK0CIcyxRdKs2BJgnXJcv7wCQ3mu0yoW7rpTITD9cM18p6ZybafHp3EZRJABvi67aWLTpzWrJfWa
VnWAW5KPziemOnLyh/DY45/o0LFAlX7ql4BJDlNz7QW5W2RlR1tXpFfsQjgMvk2HjUHmtBMz9daY
QTswmnuYLOPAx7oDWKFub61pCM14g7QebXce1jjzZfdtrdL5Ow+zJ1/WhzSKfKLXZG1Ux4W3rhtK
pGfFzy0LXflL+Xz79xs2WYem2czOgIiu7Dgvxz+HBWS5YwaO+mMf15yDRwG3BuGXE68ZEZFNkNL2
O3svyDI8BHRs2rQQpKgQQ8fch9zhhu5KFTgtmyL76Dt7tRLTIJpjoC5c50gRrOfDVoFFUnWLF9l2
BSzkGHqD6Oy1gWPVveLYBHQml9Eg0uzk182xWgzRAWpB3nSeSygy29YAlPhKmjMYGz8f22LNSaSC
cysLkDbnubIAPFlYVKtdwL7hdOoAtWkYHa8rbPz0PvwkIJ4XeZtu4qGfruPTkFnuyrHJATxvc3HO
82a4ZhAR3vm64eDo0DTlqhR92L4b09VKOF8fOsf/NBP5/fClpSPUOKMAI4gcD0ksUSQkSmyFXXbX
28tj8Gw6Qk0wMOnZK+pfcw5WoC6og9Poiy8+ihjH4iq67fqbu52oCjKxU+rEoEv70mQAB0jorl5u
/3zT0dEMNwgoumzmLU0whX8rF4T7DgTMdjbX9HHy31/OWjG1K7MJMJ9AAww9qLravD7UxO+jKfS/
X69cUDtl+Ya32nqFN8ecWs0e5Z7pp2sGC0FVsC8CjQ+GSqf7mqNP9CNE7/d8suHrOg7NBnSr9HIX
W4oC7YPqUPBfAJvYqfUbjqTOODvngW3XwnNjEBTxsxob5zo6uK3Wku2V4U0T0O5zZQcBgMi9Hat6
/tqUQMIgcJt3TMr08c1XvDnwqdeUC+3hE2bLcT+6i1An19ulJTN9Xbtth7wPEDsBq12QcjmtPqSa
JNjdD5mTDjxDdD+QpkBjZSeoeOjY4HQRvE53SELO9/VqO6qvPEspBzisKNpogMO8ygKJvSO/3tfV
cUdBSw4O6TWuF/mqxvmZDV9vf/l9N+/r3HrO1FdFZnl1FnkN9AMtf4MhvADu8A1EpzvapaYxNG/T
TWMgrYKquOg5ANoF4NpWFFL1DA6TQyfT16n0ArzFHQgCrnGT8qsduJ/HzNtxxO8brf+LuuLNober
UUyEMxWH/Htpj+fCfvCPWauv19RJq4p1LLImi5q66a6smtXF2UUvvV9t8PV6OqkhgCpVSVBtyO94
4X9Jc3kHks+vxZh/dCf6ULR7wAnDFuvseD5K0MQH4VLs5iKN0KR4D2GVSzaHl5J4/94+qu/7B1/n
wWNunfX4oooFop6/iqLrSaSqtt1xzqbPa+4HGteFN2fwnA1df3IIJlzRlLJ3m2/u9/eMLaiG/us5
QUzleYHyVTwK4ZwrixZfVDG8jlA0AX+6kBFp+2PAAF9XwaVVlVpdmNlxOvaWHVW4bPKHlZfjsS57
X6+tM4tnZSCB6swD7jw0ZEPZ9ug4cqDkvOOWTJuhhRDCQxDBFgTOwYiwHNdycJXN3OzUK01f12KI
nA+qCVCxj1PZpheygj3JZbX3dOScst8q6nhbDZ5tl1mEvJj1CP678kIWf9yJOt/3R0xnucvXugo9
kOfGlT16p65NN8gdXhYy3T2tpiH0ICIDCkqBxCYWdPmuXPYNfSpf6+7Ym4vpDCzgFZ6yrUIVky4g
KHfKTp1qCWbwQ9Et00lXJlYp12MD7jQ2zDOEEVKIfN1PK/iqPh3bYs2cmVr8ZWgQnKfuWp7R91uC
N3O3ae19Z8r0cvq8gnprnoBCS0HrNuDqB0p3s7EOTQuOLPa4ad63AhZq1zIwx23VFjN2Wdg/uzr7
O4Ta0cEt0Ox3JkG49CMOqbBAc9A4kPv282mPwsd0PjX7HYJ5/t+kjyhTF4rR4hvPEHD1LaLqQxus
V87XzsoqsA8h89M6QyTBq3TpiZtdbn/d8Pt15pVOVP2UMrbG9oxbnwRICVASDJdMtcWOlzBsrs68
gkbWIu8bjrwPUAj3tFiGn15Pmuzg57ej+yYoalzXg2iGFSQkVOFTAznFLnIGNzxmXzrJSurM49wW
ZZgMU+j8JHTiy//l86b118wXYrkdUL2Fn1BnZtMDlNunOsbjwF7i0SGjdQjgxnSmtomJXITe7CeT
3UJxjvjNQE5DzcjrsWOkGfAkJKHELYJEKPYllWj3rZoc/cu0a3cid9NCaWYMRfswVaKDp24QqAQ1
z0/dCKpet+qPDqHZcmcRkPF5WZBwm2d304IElucG02Wl1R7SyuBP9XJ5NfZrPbdue6cc/xu6sB9y
0f8pV5os6GS+vRUGc9ML5rMIsjJdxJxUoiBfKfOLLipbiPMe+7x2ITOBmmRd5UGSg4EFtG6QgwN7
5s7bybDJerGcdH3Bh9pGAzZ4RFQV2Pdkmj5A3dPfAe+YFmcb+I2zmCFd0VU1nZPUs5xzUALiRnCW
LrfXxrS7mjELK58XZ3FcEDK1D8yCL+2c6kzb4HEUzR662rRG7n+nYDer7GpI9sZbWjGy08p76mVP
PtQFkG6352FaJc2ah25G4xoYuWJqt59+XcfdLsdEiJ/5+/OD+Zod5yPYdWQ5y0QV0/Q1sLidTEsQ
29srx3ZYfj+jG+xxLuTnftjjPDDti2bYM1hwGoQYJIZyMLKA1UQutF2Qju3r7Or5YN88tnC/Fc/H
xZ6tMkBWSjR/CYru3X7MwoMf17BtQcPpOEKnOrGzVfRfBt+nqKO7AiSCO+Zn2HedfyX3qZulmVgS
Kid0Eqq0ZSuUo3d1+AxHVy+gD145iV7M63WomibeMjwByZq4xX9uH1zTANvf35i3HQohZy/1E7EA
qqIIAlSqmu4cWruMqqYhNBsn4dCPrt+4sZ1N3R0JCxGVqJ2DyFwdqkMznYUFXX1UAMM4JzSwsLVq
akI7KR2IAP57bJU081a2XIowkHBTLtrNhxSvhUB0TZL1u4B60yppVs4B+XWqpXNxWxdNxKSoYmU5
z6B522v2MY2g2TTJwPBjD3iZ8ICqEbU4isDM4h7QxE4GyNKx6FIvrjetX6y2QGBDWT29pr9Ypwdg
vA/thF5VV2m39AV8RgJWkz/mnBBg9XoPSXiHPx0bQbuuG2C3ZNUHfpIW7McgwaiUNijbr1tn3+0R
DM5VL3sPdGK07+FNbTR3oc0BUMNMxj765sEt93x7DINj0olZ8rkIgcsrgyRIeXo3r4OVoBlh3gkK
trV450rSq9+ONQoIJeJGtVnbQyWYDCdiM3KugTY8W0EdnjLEbZdjU9Gub4pSF+2yaknyXCzFCeRf
nTx7CJuXgydWs+5UiroP7HJORN574HyeRyuBlrSzB+EyGJ5eA6dinSUqLf8b6je4ux+d1fsBHNqe
hoppszXLbvzC8e1qe/BS8pMHq/Mxtb300+3lN/x6vQwOMRE8/n2kSwJVQXzUUhcRussFUmDlwRG0
a5qHIypqPpquoJGFx3S+zGdkDr+mwFfs3HKGBdLr4dBGTikB22s8Ke9HtVFgF7IOds6naYE2M39z
hbKNJLWEcl3CiRsGJ2qjey/iazHNUT+to3dwDtvwb4bp1iXwZLBumUm4QGgjMAdcx3jU3d5m0xJt
f3/zeQUlCST2/DlRQRN6INoYITAcyhHjHRtAM2MUvqqcVr13HeQmuFDV6Hr7K2xtl+1hkw1+VWds
obLLApUreO4SjISiZn+gU/3TkFtBZBXHuJSZXh9PwUkdyn7BsnRoAD0NIbJjGYq259urZDpMmimL
xUIyTGz5567dusYGNGhWXMDhNQeRaUyvk3O6FMiJpXNCKKKZtAPf4eCr8s7qQAR0exqGrdCL5Q06
3mSXluqqRufj1q45QIy76dwk2Lp0bo9hWCpXu6gnziFQ7acyAeukf+YjSM0ako+RtIa9IQxGoVO4
zBAjEtQf7IRXrHxFy6YjI8uz6CEpdBBzaTbdyLwqEaf6SUeW3ItUPS75x3WClO1OscRwUeuVc5tP
I7X7Fi/GoRygbginN7kgcuiYO10Kl5R3rR3Il9sbsvnrd6ICHSzYFIFVBP1sJx3SaV+CdpSnyYWX
slMyX/gEdFZjAWfjbnL1t0c0HQHyX6fVpAA/KtXj9SLG4ZM99QHGgSzakNX9MRwhc7XAfEJZ1ymo
5SVTFpQn3kzpeRTSv7s9A9MG6fYOostmLEKWgCu8+d6B0Z6hk+0O+jf5vYJOc5RJ9LncHsuwWjqh
C229pQsRpyX2YvXiO6tJyO7SAX2wGRxkMNg7czJYjc7tkhOXCLuVLEHPeREpqEdCCWtXsdD0dc3s
lRTzPAYWS5RgP4jdsgdwvATXY0uk3eX24kIFKmhYMrtQmMJbu48EQQeEdFHDuT2E6fdrNj/nG0pJ
rnZC/K3CO3kVLcDQ2+9NwfT97e9vLnK6rM6KW5AlOd5fUR5W1n3vQlT82K/XbnFirVW2Os6cNHW+
eF+WzqugPzWOTbfjsUyHVDNpUtTF6PaTF6epVya8aOQdBJrII4iND2ny+UxnbWHIaaY2L1mCxlQw
2nfCVvm5cILgWOKdaDY9ZBNoGSthJ0zI4q5aFqQZaT4VjzIL2F5S07DNOmXLxBofbjZnSaNykKu2
8Be+3OVOMn19c/FvDpEqrNHKhoElw0zmf8g4QxoxTEP7WMJGZ2iBxonLKm7JJA8HD/yAsxURtZtU
NhwhRzPiVc7o02y5G9fgaY9+6QgT5f7g47jsWIFpBM2GIbCbMdD+soTOaAVmxPKu6XajupUbHEK0
MB011tWksqEKJTLo9gyPQ1tJgLzQWnTbjE0T0Mx4Il7L63TwknwBhjSV/fBdVZm6zEgZ7AxhOkKa
IUPZVbI1FV6SCufaDCBP9AQoEG7/ftPHtUuZduhiLe18TsBXI7qomYJiOhUg/TxW/fsNNxbIcsqr
Fas/NN5DZ83rCTD2+div15Fjdri4Qd1SL+lca4jAO08vri/2sNOGtdGRYwAFOmkrAy8hSOo9qnCE
0oW3x+5p+rh2++Zlb7tLwLEwGybNVkP5h/Rn+fn2thqOpY4S42s3L6QB1U40Tao5dTbnSYg6+8lZ
6oOOU6deCfiQdQ0yocnU5H8TAUUWiCMVO6S2pglsy/bGb3Z9mLZIJZGYCsuBWmrZxGnv2kiR9Qfz
q78hxIhXy3D0YVedL74TdOMWp1Uq9Njd3gNDRKoDxIacNkPZZ17SQDf5TIfwscmm8lW549fehi4V
qj/Vjhs1HSbNipu097nMbZoQ4tEyyueVuPd+3tL8cnsupgG0m7jqKzmlFVmTis6IsqBG5VsPrhWA
iuLIAJ4OF+sC6o5L2tMktXx/wF3jeNBLHop1xyDen4Cn48UEHVRZcNtG7jMPvzHlTn8jiJj2+jPf
P66ert3llGCpBrLETlZoyUYpr7403ZhGpF527MH0+7WruBNWH6h2dJKpCuXLDEqTyFv8fO9FY/r8
Nq+35laXNEDP0YpIC0KxZ94CLHtuM+kda9PxdB6WTrliLKrWSyhQGsoPxtM4QFvu9uExrb52Cecu
80q0hOPwwKSioUDL51BJ+dkJS+vL7SFMC6Rdwk3Gw34kI0jIybCiR7PJHHWVLHOdQxbm6TKgczq6
wrekkwQDcvMNEtBR7R58jnk65Qod4YcyVdJkkiA8TEEL8IfjdmX0f3hOGjZBB4t1HNJrfulgiCxt
PqUrFI5tCyXWeutDv70JpiG0YLoJCBNtBaZzlVvMUhFyKQs5g6kkz1+ynICJ6thm6LgxltWMdp5c
EnAsjvxDxYBkhaJ5U4cvt2eyme3vGR5PV/gMcicgkONCPizlP0Bwzy40mJcfYwtSub4W4t/bw2wL
894w20K+MesA1HGdS1EgC8BlAEXLeFaFOgkqP/8qlBF7jdba2zER0+5spvNmMFY6VSg8cBJCJq89
0QaFRCE90ISWNv9+ez4GK9SxZCwbadFAjjKGEKKKqyxPL0Wxx65j+v2aiXMbLUNua6mEW3y8iBYQ
irBQ6uwcrRx7vzGvLIASK0iIJoB1iRMPN4lpH2qIC6iOd3yhaYm0m3qi3OPW5K8JVHKazwrR31/e
eBCC4OkgMkKtElzuw5rMYIC9h7ZsnjQyfe0DzOT2Fht2QceQkYDnoMVY0Nmm8CJUI1h7fmFzygVv
w9tDGJbI10LvNHMRac/FmnRVQ/0/miBg0+exsfixcMzTsWT2OraV3aOHi+JwUgvacsDZDTtPfoPr
8LeFe2NmuaccQspgvioq83OubHXuVNWf8qLqE7dK97gPTau0/f3NOOA/DscxsCFL5SvElAgI1MkJ
Vf/P7U0w7bN2ZxMoMSgmQuxzyr7YG8xRYutP1i7yyvT7NXNmVpXZq4Ndpq41n4Xy548bUOPp2M/X
Iu5uHGjYljimAJAPMTh7uhistT8BFPV2kl+m368Zcl6XK7NCiP5gh1XU+SpIQISw7tiA4WbQ4WIK
gO5e8jlN6OD8q5j3z1yuP6di+pBy6PANxH0Y82ovujTstU69Unl8smm2qqR11s45h/Oa1QpKGRMa
D7Nx8q29J6nBNnQUGYdOYVjVznao+I9UVFbMQMt7Kbn8upBdLJlp7bbR31jGQIE3Bko6TTZyLlv8
xWtUg5BvPW+8ws4AW1yqeQ/X9+6UGNWrJq0SwAa7HXmdFbvPaP5l0+ctQeMxy3HnpG1+77coAUNo
Jy1sRz8LUlE/DVX1R9XMH0RTJisNH/O5e2xatpOQfvdAM6pXTToVMjhGa31Cz0iT2MDYXtGCt5dP
N0xCr5W07abzWJf2E+9r8Cwt9qXols8+y+6yFIWf3Bt3XpLvHmZMQ789+l4CQ0jXp5BWRYRivAMG
7mk9WXPNPt12LqaV0g5YU4mZed24PtFcrp/ScbDuWwsv1ttfN01g+/ub4xt6lmh9v16feo+H0Poe
0stUyA6QDrInTmqawPb3N0N0EOZLlVLYaplykKyXeVx53l4DtsEkiHZ1jNwiw1za65Mj6JcOnBvR
RO1rN89/u2v149giabdH2xeFU7fT+pSG3LnUKZtPk4PuNZLO5Y4LNi2SdoUEy1SPpLGap0V542OR
dy92O4u727/f9HHNptEZJJUF3akn5aFnoaHT55z3Oxl1g6npFRPRhw40SfPgdRzrL4KpKwKSH3M4
gTd3/dfr5I5bMpxTneDeDpEmsCYRvAKg8xGRx0cfhILrsEtLYjhGeu2k61QaQGbCf/UluwSeFbW0
+BiA7X4Fm+7tXTCtlGbIdMwkxSuPP61I+pH8czvUD6XML+tkRXzau8tNE9EMekprPO1WyZ+ojQrW
NpPBk5+BV/yIBOfOeTLNRLNoXjXd1INf8clV9N9tCPiNe1549449XTYve3vBDMdWb8T3ncoG1d8I
jrnIby5uHd/+7Ls3NqBGmjVPA6gOeOi5r7Off5zXb0iNn7cD22C35fqtDZqd4Nz0+zWb7obcKzzB
3Nd0Zmca1p/2zcG0y5pFo/IQoA6NOdBwPtezfwed4Igs3tnFMLeXyTCEXk5xEHEC/hiSV7CmPeC4
Kq+P8Kg/Oe7L7QEMJq1XVBYf7I1uWqbf2RLet4gsnEA9yCI85pj0/nthjYAnBugs25YIv78clvMm
JwME4blke5TShj3WaytTOReinrn7mgvyUTXgpLE8wBtur9C7PSqM6kUVYrttBfXc5bUg7BMUXU4u
yLcp8+6LFeFf+Kkb61PV+0eyyhhNs2p0Fy4y62j1Cp2xjD6Q2h3rr0VY7CJ2TSdKu6oBTZRZGGb9
qwUKQJKfClIs67XqaA9Ay9o4M0gfxGSnxT/Hlk8zdJ6mfCg71b/OYXoq4dd7C9S5FWi+cnnO4KpQ
xjjtHwWDX7E1c0fpuvfsnrWvIRzJtlMCJ61RSzTXMq7hFdHssOMZTUNp5s+dieV0CdrXBrPZZofz
Xc/yjBzSLxZFh7Pz7TV839W7eikGObBZpoHfvs4MBL7Eh/5gEbthea7on8iy7uR5TKNs83wTIg62
xUGwa7ev4zDe9zjVYBONt341f7RP9q7q3fvLBj7a/w4TjplbdFS1rwrZ7m0oBcZJIdPTGPb3ZT7F
qXV03TYbeDOjpl/6WdhN8xquDQRBvpOyv+d5eirqvwq1d0G+7x8gyf7fQfCktccUWjOvKQTtZwLJ
BUXRmd2cx3SOtvkE8BkF5nf7LJiWT3cQ3UIdr4dqwTBWUe7W52p7ecKGbFFF/59YydX7/adAgjsF
EdNTbZM77uexv8j7PpPnJXMug9XunO7tl//+2HX1fv8S9TlaAl/+0pXe+DPLWwHgUkPrbmfF3vd4
rl7HGZw+G3oI770K3EGDTR+4VX8aHfkBvK0719z7t6irF3Mm1F7Bn+9kr5ALyaMga6BXGz7loFS9
vem/oDHvrJFeyrHx2dyxBuuF0HWldSQJp2V+GguWT825rwlfupO7rg37AlfR1lAhqouwOhHiTFYY
MVAVduVdM/GpfCysIZ1faKaq8X5pmNzjbTCss877B61kKAQMNZgcoVo9l44HAGBxSdvqJHm4R7po
sDa93UGlYeWM/cyf7Sa/6ygyPPSha+tzNvCoccNvhf1Nec719rIbTqZOBFiJMONsLKxvjNsw6Bpo
rupcttI+6KB0LsCAkr4Ly9B66jbUCVzsFgardbyQeTxN5BArOHN1Xoc6nNzB8mvywsKWtnd943jw
7Cuak3fOv+Hq0KtzTdh3hZN59suU5yC3jai1qLmP6LIU7nXyelZHlYu2i/C0+LzqdjIChu3RS3bI
BfC2V+HyIkoOVVBaMKf6Ju11HQ4FY65O99B5fOV1JtsXkrXNT2jKkx9cLvT7odOliyEw2ZdLWXrD
S9OCcPW8Zp0zXKex8PbgsqZdcf97M6GAPfhhOIwvFtRMgWw9OYxeUjg9ryJJzfaoXA3OL9AivBV9
wquPrvMXN63z6SeZFz+FsFtgix8j2ML519vLZZqNFtmhDAWdQyLal9xtku1Cz3MA7gEx2G50Ai9z
exiDg9HFEqoskNUK6NHLZpLb/bqZZT7ID1XAo9R2Ti3Cuz49FkS6evlOQAFYsWCqnjZFg8r14y1e
HTp6UY7zzPl3StROY6PBWvQyHuQo7TSd3fwlLIfw2zBX2beGrc2X28tmcP56Ba8FsSCDn8leLKzb
WSztGrehc0cEXc+AZ+xReBrOml7H62QQ5sAfZy81oKNrhIXqrQdZWQP0sUGP6+1gJE3DbH9/EzhC
0mWloP8OnoUfPk5FCRZq/3XO9vg2TVux/f3N53ljIweYdcEzyB+X4RV3GpqixrR2rENpA9fXLH9q
KAU5IESOVDs8ct/C44vfLSuNCjZ/v73hhjjU16zeX5tiroETfnYYICVdCd2StOvTiCLSJbi6zuOE
NHDXVu759oCmRdPsH6XIlU1W6j1LOc4fMogDP5dskXt62aYt115zDbSBqOwz8uzzYe6voKb2nSR0
5LBeMgYGlfjQLPQqHycWCqvoar3MYvlMQK4RhQH+uf1xgxHqVT3eD6uHVqXiwsc53jai6acXSf2H
Pg13UsCmITbv/OboTmRBBdQW43Na5dazQxqeuvHSFMpbI4lniT1/EqFt7S2XYVd0KuNuVQFwrEF2
oSOI2ue5/qtZ0GUn8Z/bS2Zw91SzFKesJ3uqmfUEGcwkm51Tid8u8ukEaaeLU1XXtH7sqvFYQKG3
cZbQEdxkTcoYD7apiXmDQuVFQvox/Hp7Oqbt2f7+ZntA5OQxKu3iInoZfEpTUp/SNHceuhGkC7ym
7r/HxtEcJIRVSdpVMruIofw2dOBUz0nzkC7d47osw+n2IAaL1zUqSA58KMnm7JIueFV1C4An+xtv
+ri28UyR3i4UKy6BVN/zCW/3kox7qRTTNmjOcXFU1/ULrLyUw3lAsGBTjuZHMEaG7uuxxdHcoZs7
zG28vHzGhct+FnOePY80A9T12Oc1d4jLyVoDNYlnf0KLeVyXwTqd6tTleze5YYl0Lo3JctowHwoB
nSj+3C3Z36ywr+5KH9zdzIzBeeiEGl0BpVPqsuJZcDE/0rWlIVqnPaoiCUTTHsOyaSKaR5So1o5q
YWWcN9lnktmfQJxzEc7yEADNcWw3dFqNal1qB2TuZdwKd468LphB2mHvyaiY1kkz5iWnEy3qtIwX
3nt/egjop8vszPQbpUVZxIcOlM6rMfClYBVylvGKYtLJafLlus7LXneF4XHgadbc8hHMqRamgH7c
PqrRVnfNalres4XnZ7/e1BLBBXTML+myEj74LgUSftAB7ouvHpzqpXEGej22Tppd29QtO89rsU4F
/QjiRXZa6l1YtsHpeZpVj1PH82YR2Om5I/cT2IRiNoV758h0l25/f3P5pOi5L92c8OdaoATTTuRX
KjTk5WVqe+BaEZS49V/ZtPdUM5xbna+g9iC+6EG/Ou78dTk5klaxPQj3qjy+R4BhMG6qLZg3MNa6
yi9jnvX+vROE7nUoR/vO86HwGVTtQSei8xaEIuC0sAKBZPE6uQ+Ov1rBHfUmduI0zV6HNuP0z9sH
zDAlnb/AaaU7qw5nYIDw8A+5rOOHGmyQ1ikoV/J55Va4x29oMEqdxcDPy3VayVDEfT8Xjz2pvuQM
lEMdza5WW7iR73v3t+f0q3ntnfyozmaASkzfhLLynwhe7AXyrg4cF7ezO2+1rvCd18mZYqjZ38lg
TxvNNDvNa/ZVWVHq9EXsr8UdurliXPogMEmHj4jwr2vh7yV/TQNtxvzGrFrGJVFdC3r6Zv1aTuNy
Ur6bndyuu2NDn4NOmxXn2+toGkpzo95ksdFyOY6hmP5BiCEikhbo4UjvrLB2Ij8bvx0bSAuQoBvo
uAs4x2Mv5V+hf/1P4VgvgyRXVzl15PbFv7fHMbxSdayeZQd+EyIVHlN/FWjfWJ9mcCK3nrwLGvl9
GNTnMT/EYsNcHbSX9nPp970v4tENU3L2naIYLgBn13sqsAbvrcP1GuJ5BJvDnipJTmMvXieRH9sP
HatX+qFTc6spYpTmHv3SyqMprD6MlXuxiMgjLxefbm+IaQ7byXtzmHM5FvYSWKglzYJap7ILisfG
KeZp5242nGCyeb033/ftbmznATp2bpNeV28QiAjkpVnW+xW0dieQxO6kiEwT0cxf4gKdQOeEgXo3
f2WuXF+HwAv3QKamz29/fzOPLJ2tUVqkiEc2TE4UgDpviRSoqrP42EZopm65NSI+GFpszYUCTlZ1
McKBoz9fs2+LM5kqPsIWeGa/umPjPlj2uqvdZrj5dZqDqcjHNM8kihij9cErx+HkZTP4I9O9ngfT
8mv3vqUm5oMBEcsf9H96ELD94UNDdW91DF5Jh+tZrrCtAfS2sYerYxHkAxJ2n4hd/1NZ/G4cvItU
zXrMIHTMHvGsGb2VWREHdvrHkiHRKLP1CQJIMZDNdjQfDVx18B7oiRwsWV7EWeZP5wpSjDEb0R55
6LjqxAehx4LVduDI16mq07s149aHapRAgt7+viEq0nVywNCQ07WCX4Iyrx+DQePOs+u7PhDteR3F
TvLM4Jx04oPRmbnne0URswq6ZWM4xnCsV/k/nF1bk5w4s/xFRAgBQnqFbnqu9nh89wthj23uCBAC
xK8/2d/TWDs0J3pfdmNiQ7SkqpJUlZXpI1Gadcs3EoZXwe5B7GN5d1/MFTVBhV133PtlDX8E/nTT
tEuCUvVOANxaMcvFZ2DHIVkEw8r74QEprCg1ThYvvjguJvx4eVc2/NyWz+ldmvVI1BQJei+GI29c
F1ceOTyMotdXTsPy9BHCUZKMMFsxtEfBMA1RfWNG3wVrsXM73QgmNohvbHnVgEK3TBSwDce25OPR
T9evl5doa/BzjHl1UKiFunwiaZ6soDJ8L0W53vQFtMqj64a3zut8aJo2M1iergK2Xs1TFpNdVP3G
9tq4vRTK46E3w4SqNo+zTn0ugQdb2m6n4rVhoTZyb3JqyL3NPE+U4/1CS/IXSjSto851ZdT7c3+V
JjbzbMweG1dPhz6m4YfTY96u76GAgmm430ZldsLT25GD2iAjBlnXjJdFkehxBdfOCFqcxn0EquWY
sgYOvgdmetuaqN0U7gU0qL3AyZMimAGqcNh8S+om3DGmt889agOKROazHgj1HImT7M5Pmbg17fDY
euQw8HyAfDKUOCri7SXb/+dgb7wKbT6JYGkgwE3c4jOS7T4H/YJYi9MoW/pHBG7wUTaORz9DTmMd
DnJypTMgnV0W07MrimG+HwwpssQpy+oHa/FPrGem+MeaBQW500gNpD9CbXJwpjUO/jODqlUW+VIW
7CBSUPSwENi5TIemOwzrDGLXyTANrVN0nIYRHQPko3LQZGWngXLcsgHeYn1/asam/day1ukSDu2E
Ig6HMagOk67QRBW4mZwP3RRm3mFs2/U38An8OzWl20BnZ1DfVh8FN5CLeMsNGhLZhyqjpo65XLt3
NVrZ68Mi9MxFTNACPBwgryZPZ+bNMZoNN84t+mzX/COtAh/FlkyB56PuNYRlVS3Uh7UCj9svCk5Z
J3FLKn00hHrjS1uNOJaV4S47SH7OhkFQwhMx60JDo8wDZ8u7Hkzi6puZGu485xNdg/vBdasp9ksO
imZZl9rc4/Ro36+B05ukmH3mL+9YOBhfx0HtdCbmbPVSMGsvU3VypqznN5CRGiClTklRZ09hN/jL
H2qGyv0AQp4s6GPsuRdDuFM/+JD01AcxEJ3ULkCNcyFXccAWiPBD0PV5e+iQN/AfPXAH+jelyUoA
JljOx/J7szqV+w7Yy7SOVgMgRQyhbw5+SZ7l0P5oKuNGg5wycqhRploggbwGWLWcl0Dk12FRhKdV
hu0dcVM5+VEwZrX8m9IatFCFKHDcNG4pg3escILwBuIDU3PiwHaNbVR6PXY58CoXt9s5zAV8XXXd
4kAfsGPdGtGs80iTOIPJ2XtnYvyLyCjEW9AcrcbYeBT9+GlfmJfZ7c3H2Tjqtlwy9bRmwdwjipee
jKC6NpaRA2Lo5xaXdlRtc3/IbzIQYoG3HtA5cDOht8ArfualN7GvoDpN+7/thFbUP2vdExkvNQG6
NjSFp05gDMF2hngJT5ExYGY+ZZ2vpttidtQXB+m69rkNgtWNJetmvz5MwlH6oQcOiUVc+jCg0aP0
hXlsCmJShggHzZy3WQRBPvnLEX3x4HNjlodeTOA8qbIa5TNZcZUeYOh4YvSt+dF5pXlpQUhZg6xx
6ecY+a5S3xKgJstTvYYteSYLzceo6SWcr8KiZZGYsqKLhw4EJJ89XbU8Qqvn+lyD4Sw/SBJCI2Be
+cfWVGq5wVnOfjbUC96F0ziRG3dxQhIzPvPPmSLBl9V0QfppnkW9RlXYje9HEw7FHQrLrj62tHWn
Gw9cJO79XOXcfRhxpa2+LSGgcwdImvfVYxOmuT76+SDNJ1QqxuGdk3dudkCFmnwD5aWvjl2Td0VE
0VNEPrRaGR05dOLeKSALqPF618EKGmi1DpHymSiiYqzD/N7P0+6xJL16UqkUv0HOMSwxzq7BJLnb
DCi0ld1zupreiSsUHD5nkKAJYq0cPzhCOTkdnlwTcGeJw6kO9bMu1hn84SZYxNBF8MbWOzExDhy7
XzYgeFwL5cRjp/AzFjohkDjKDR7VtMgPhcqFe3LckWURSJfW3wqLOUYlGirJIZejYBHrqQhPvZ+a
J9elXn9QqPqrAzPKKWNvRjYkchopPi2DHn9Owsy9iiDiFSwIeFmRx9UyZgn1R+8v1mFUxylrPZEE
GfhID7Lp1zX2XZCUADvIMqGjQdR19RvBa6hjpghXMZt8oBgDv6vWMoL8uNffTILI6T3Ez5kHrn81
k/U4gRinro4BtGjYe9CS9tNHXufhdxwEsDtAaIvlYdGNyuJByDl9miGz5NzpNW/aeOwbI46iblBy
KUICHaQqVNRHtSKo0vuRLjQ7oWeMtHfA7LGvDnrSADLGoaISh+kgNdHga0UTGTbFcsjrufs0rAJp
6QZUlc6pRLaXI0LKSkU+OtFPKs9yNUICpqgJjVTHJ31sXBkgTZLmiLV+iUroGg8TDVSDwyIf/8Jh
lTqQOmXfnZARc6TOWH/SOE2+4o0h63fCVyv5MKOaENzOyyK7A1i6SnroWp8Nt6aBXPxj7gxUnzI3
08ER6UrtJIKOnXkOJ6cf70W/lgDAca99ABeiSVESrz1+k1V92H3wx7R3v/rpMscUGBk/qrk0JGqZ
WCgQAegfp2lWhQgVuQxpAnRIMT77mT+zyCm8hZ7Q2SD7W2cYVkCF5roCha6qIU+URm4X8uK2Ri8e
BC76KVs0BiwgpGJyFbYHwgHMe15JMHc4UlvQtCB1Besyog9f2qmsAc9q0q4HrKbD/e84rSv+zxTB
X950FHDwY6sCWsVTueT9XVGm3d9crECsVN3QV58DsO88u2PW/BncEUEe4lWMf9eLGL8uiAz9rQF8
fbqtaxmoKUbnD5OPC8RYoJcu2rz/6JeiTr+iRLe2x3M128yA01dV9owet5TdTUqHzTHNNE7noS4M
P4IAdJjvsP+NeuS5AF1U7vHsGMyuesllgRxzpIahELE8y9JGVJwTK2XBgvzkZb0OO5xrvlO8uBmR
zVG4q/w0+73oUGorS1zoSJX1O9mprZeB9bhEqRZoUYare5jlGpQsRADHULEPs4KMxHUvG6vQFmTj
IrWLhxOYigxSw7L67NVd8+Hy6FsTsJ6VpuyJS4FUS9SaqzyegSOej2AcdyocCVOzV4TYuq/bJbcy
GOsSqSr0V+uvtM2GA8/JdfU1ajN0FRRSHSXSv4kjSX0jPPq3UdQ5lo3Jdvbg7VVCNP/38dq4rGkh
rJAnpNflTe9VTTwjn3rrZcVeJu/tRyBof//9RA6tb3qmHk9GCEfeQqI1j3N/pid27nDJl9acLm/4
my+0MGDnKb56h/djlg6NUfOp6sshok775SxOiTIHWP6aWEDh9vJ33lwyfOdsCa++Y1IcFV3N0iwi
Tkvv/TKgR7F6862g07AzlzetCt+wskem9XNK05YmIHW6TT2W3uZzQK/J5GFwy7WbqU0Bxcg88A1Q
/tj0NQJiV/N8p8Bwtvz/vPkwvOXWGWqOKQ1GrE/PujsNAtwjQc9K1KBHIqrYdCBNEDtoSLh3yG6P
4JtGho9a3s7AnaKKKaVJ04PQlEP9B12neGesLYqPYBi8auttyAxIC3ElnnyagLHZtIcxXP9ofwWo
KKS7heiNrbcxMzN60sm8LgaaaK76LMPK3Lo5gsxOBmBreMvhzbSqpUhbcy+zALgDFTZudXQKUC9f
+QHL3dF9AJqf2jf3OtAujzUHY0bMm7B8ubwHWxOw3BwkZM0UTq13b+qZxkYGFEIxrdw5NTbsyAbJ
9OCUbWUuvfuMtVmiFzzYQZzBosIH13yYuX8vT2IjhthoGTooXRMXVJ7ZgrQGQIgvoM/vDx65UjQO
N/F/oxRuCxUFHbh3n2r9i5aQD59Iq5LLP39rDywX120z90OOxHaTNuu72S+qv7g1XgXODgMbI4Nb
LJ7ha4mffpYdhKLeYUU657robSvOmHbFA5bk3r0s08eGKffU45UT463v7eSzN/bW7sICTat0G5B1
Jucv4B2f3XRT8GPhkPi8avXtDqwsDB0/pAXidz95D6YBCVhfg6HoutEt/60y5DK9tkQkhQYwOmor
HXnIcR2vG93y3t4XvBLoIrmHCjOSfUVYfHNpt1dK2LBLG6xMIau9FO5CE10JPBZo2CAtAHjmsic9
snG22WDlDEey5nUnYPjoR/G8r6ZF6Ug60Ccdh0c8lHjU1CqI3DTcOU23rMny46YHYWGbl+Le+IyW
h0Z5061cQcsXTWW4x5+29RHbn/HEQIKoxJENgisPqQpQKRR4lYIpoLnqQREGNpDLEA/9rQNnp15m
kGvhMKk+Y6A1X9s9+NvGDdDGcGn0ZZqlcWkCwM5Hv3A9EM0xHGzyrAvjSkxq8iZkYy+b8tbXrLrP
TFvSpuAkTRhGZxP9ynovizPw70AVckVjFN+DAm9YnQ3j4jVboe6qBZ5hQXBPRA6xXQX7Nrx+riD5
qsdR/UJrBlKWk79zSdw4CG08Vy/Gzh3qVoCWUbMntJbK6pAiMZUActGnSU5Gcl28tHVqyh61PtiE
mxQl9dYoc90Wmad27R8WsM58ubxZW9M5R4zXl/Yat9yGNBQQtHb5GeIYeNfx0BvukcoRxePsN8HO
DWIjBtlCNUwOvFgWjySln/OHbEinBz90vl2extbgVjToiwEKnQsICKtZiTsqpROnyJ5eadFWGKg0
d4wisLOiMEjBIUlePHHUDUhEAKt+bkiPt5t2UFY6XJ7ORtyxAVt0pvDKHruiZ/ndAGETz9wZ70PP
yM+Xv7CxYDZiCzLYw1Aiz5lUyOOPkMH23I/LKMJxZwZb41tBIJ26SU6yF/c8yLsvXIXlX8iFezvP
wI31sXnVKJApJkXcBDoh1fkpc5oXFo797TIsV9GShYEN19INDyfOkbYrSK4OAKN08YjXx3WXCXqe
2Cu3S6UzVUSva9J3oX4Eqw3vo95Lr/Q1et6VV8Pr2VfGha5lAlcm5IAMGnW+rqsj1U5s2tpe798P
SMpKMEtwfp+qyvnKKh8chgOv9U6Q/R945o23MrX8mXHRBSOf8yJqtPv+3IGKqpaI0tD/4TfNfEg5
/WjG8aPxx2PYyBOKJyfBXRHVa2YiZ52A9amfz/++zl2sCGCQXl6ybsXvkahkRc1A5Fmn78qbqy1e
A3npSdc4+e+VbuqI5rmKcrj+TvjaOCZtUBcXkxuCUSe8Z37bAFY/3cjZ4EApgZtogvGoR/kAZitI
k+zJGWycKja0y08zUU242Ccq98ufzM9/pxy3v5nVy4ODMvLOxP4HGnrDTGxkF0vFnJMl5/cM184U
BYIDVSGJ+mB4ZKj7RUz4P0wdfGLCzSDeOJWnCdSlIPJ4gJAS2bGNrcme//7K2Rre5wriUh4qzXCA
HoWQqG9W+bIufXeESmjJrgsaNhJMdUQtSvbryVDvqw4mGQMbdhWcJgxsBBjoXImiNaqyEMTD1T2F
GChqfjzbOQ82IrYN+4IUzaTKzsCBINmjTsXafgfSnx2Lwd/hXNjaBitkgH1mdYsSVAgo2g3QaOff
zYRrAEoRVQTeqh3Stq15WIHAwbGPMtqKrj/gFIrIh8BftbQvHkcR8HKo2ZqHnbHjQ+2jmIN5+LyS
h2bwpggX6sc5mNIPoVvtLNfGRGzoF3ADftsN5+XSBslt4Rc3y0AeyjAlO965cUbYBG5NRwbBAAFA
MRjxu0gh54NXxl72fGt0K18nxQrCZj2etxt0RgdoQLmHs8Lv5U3YGt3yacqXpWhR60Z5umDNI+q1
4JE/1+KuG946/nUXLpU2EALBE3npb3DXTg9+t9dytmFBNuqL1grij1PnJ5BCA9XNglROKGfU9kAu
1Onj5SlsvPJsBFNv2pS0aDQBLJX9MI0qogzqAMTTH6ra+T7lwc53tiZjubUEWGQJx/N3QBjQV9PR
B1EAOm4fxzm/djssp2Z1DrzFPPsJTVPwAvVg6B1G58vlhdqagOXPWpHM7WrjJ+AB/gnMyMv5JTy1
xXtwp10VMnybha1p0ClcjCvWaOJJCvG4GHn/h7ULu3ip1K/L83jbJZCP+veYYyXaCibQNySwruyg
OFj8AVHYWaStwS1vnsFBu5aNBnBrGLujFPw3V/Vet9fW4OedeX1AQ+Ha0dPgJwWYbKIib76X1+ZW
fBv/OLOx0Y7j+EnPu4chHYHtkE/gD//UT8MvseI8vW75z5N7NYl5HXXdcJiRJm0VZbX52YHF/8rB
reu8zxFKSR7AgKCCGxHtP7v7Cqhby295MCUQzwL1IWRV0zMTnL8iLRS010Vq3+ZQ8+fJq+RaOUg1
FRgdNBBrjCT5HoL27TDn/4c/DbCCplAM3gtCYWbwACRN9SnL8pszsU847p5nb5/Hvs2jZlowiOge
QVtLEJb4xCGx1gMkMo2+Kkfi21xbGROOhmaZlxBRf6ok8HNODXqEq8zT5tnSUDutZ4boUBBoyKV+
V954oG28uTz61uJYHoyyXJbStUfscVzvYDj7BGloEHaOYgeRu/WB899fexdYVAmZVi/p286FJQU/
zNrIh3xenNPlKWwYks2pZWbtgRaKeXAx/jQj/INh5eDXy88KPdS1S3aQ5RvO9h/VmxTwJ8A6cfa3
8osyuMzVA6QNLs9ha3DLk2UZGLn0FFG6BZJA48GNKxdC6uXRt/bAOoXngI2BCnAKq7RpAHGjaEc4
0Gqtze0wOfl4vPyZrUlY5zHE13yfKN9LaBfMcV+CqH3Nxe/Lg2/MwSbNYg4Qj4u/+AnPjXigTrF+
mPsMGMPyShVO32bLKqpeuZ1egOKeRweIrxwgaMJ3/GBjcWyyrCpf6hKJKS9Jgw5U/32jkwlXlsuL
szW45cVNADo2nDMY3AHqzwxDELWu+Xnd4JYHq9CYQqkJK8/kqSkyL1r8K+Ur/fA8o1fhgTVFKvSC
+GPETI+VhviMcYphxyI3QoPNiWVYjZa7IfCSSjnZQRuT3coZL28C/NcHyMT+mgAU3vnW1h5YLsyG
ytcTZLaTFPon7whf1XPf9Xv8E1vmb7mwqPuuCgCaTlqgSuOKhXiYUdym5yB3D9fts+W+BBXweuSI
o82INAWbUFoaCPeuerMCf/zvRhdTO/T1oryEu/WIFxM2mrTO96t+uk2CpQjIZIGGRNeyaeePc561
gEVee0G09WwMG7w2pWWQeGHoRu480iiH/vV1wZlZvpuV4EUIZw7fBWA8yjJp7sj5DuqX604L4oZl
2jA1WqbAN6zg7GKT/M7TGb0FajfBuuFiNjaN+jUDb0wHFwMPbeHWz2ne3THCnrKx/CQ6uZO33rB/
G55WhAIiJgXMR9dYJb0EYcTb5qWsnT0ehK1VsvwXVIm0xVXLS7KZ/FRr2cZhWe1ddrcGt9w309lC
W4kGIVnM32aw2kX/jwvu1uCW42bCz7N0YUAljZ0fZVX7wvvGv848bQAan3LPG1pDcajjEUAYZCR7
dWbbn6/j/Ap9G39GFrUMGRFnOlzA+GJO2vzUTubPVbEhOBvuqxNGpnMwe2e21Uh5aKQh0owHxLZi
J66d3fS/iXL0APw7vIYgW93W07mgOH2kbfeQdtXzmRSt5XvR7X8CGW994+wUr6ZApCYrGp9XNGgt
kmafMqcI2YvWU9X99UHGV8ZhkJYvBvTP65NpvXxaQP9c87B8X4FoAW0RaJ6tTB+LjhihdxK2G2Zn
A9dICNFHBYw/+hOHMm4CUBp685XCd76NV8tCKHNDbcNNejI8VvXsHRYkzpPrbMLydXRdlIQJgOGA
mvqE8n99zD28bq8b3PL1lC6E+YZCMg6vKeoGQPHpVZ8uD74RB22k2lBAgqfxcY0c5TxH/TwGUaNw
3atIvh4uf2JjX228ms84HpxicBOOtBq66oKYQXxwJ5xsDW7lumSTtxJNy6iOtyiwML+jxy6FLPp1
P93ydQ0p4FkHEspz5ZRHRlXD0c0he3V59PNvfMMNbWpwCXFvbCQEJbUwiX9EGfuDLofHEOWiUUWh
cPIdC9rY5P9QhAsxT2oC5uIsoCehyH0Ah+8YDT3bU8re2obz319FlPOzHw0yHKn3DHc9AwmDQ7nW
e9XDrdG9f0dXXtuj9RH4GlBePjauGNBVVKfHy7uwNbjlu83a5KDNaGBBSj5l3gSJOSfda9vfiOY2
vRiIlkonAHlmklWQrwZl1rNqx3OHp3isO0J3DGlrCtaBnbLaQZ2rx1co8z+Dw7y458NyHUDEtzFp
RrvTpCQWiDTTnPxv+btm/HXV6ttMYs2IR8JSY4HmHO1LZJD+cTWM7Rj+xsLYsLOsp2up1OgmEC94
qJhWsdukw+G6n37e81c2r5bcQTcyggMJgYDmc9+9W0N0kF4efeMebGPK5Or6KdqRRUIHQOR8dss4
QTmZ/uHEf65NeJ3peOeVezWJBlexjoKnOsnQpqFLCBZ3y1jsrNCG9dtAsgxKqjQXk0Am3H1/lmih
lX4nFb/Zb2XZ2mHLezlqTlU7dFimdV5xhx9BYHqoRTc/X96GrSlYhy8rmmxYAPJKpMIVr6mndzRc
T+eMco3u1etCkA0iq1yTpk5qcBA4RL1T3ECMYgxRotjZ5I34b0PICg/qO60+uwGHjkyP12dUpPTP
kvokurxMW1+wjuGCZRmaVzzICjvtAGgn0r4uAPuLuQ4z8B99TgmBbeS5WnzA1wH6aNmDdKcE9ORj
zL1lZxYbxmQjyUg3AGxSIWtKhAADwlT87kPW7ty0Nk57G0iGptGg4SOuQX4b3JEADfJnlmMpAYfS
8h6SDT9ak+/klre2w/Jqmo2g6QQTQVKEHE3fUUX7ygPfR0CLNkF5qut3UgFbH7JOZsobSR2CGFgt
YEAONLsDqemXtnD2DtCtLbH9W3dy7UPse9UV4hsPZP4VzUV7WYCt0S3vplNdignN9IlZChlVopvi
fWTC1tpYp3JVzdCTg1pnUqBf+lAgYYum5qCOwYNxHRrNt/FiWucrSZsKji38OeaOcCMK5MbhslNv
rI6NDUubEY2C0wyfG8riSapS3AUaddPLo29EVhsR1hB/VCCjQJaBBPccj1teTB/O1far3cAm/OLo
1sYMMuQakO2PMjOTRE3Th3rB9fTyJP7HIvXGHd5GehX5Ois950FCKSS0hPNdr5BW6wDcO4cnkIiW
QfBcgpJ6zAGC6Kp258Nbe3P++6tzOzUj9H4lQjo4ObDpHVCdIHP4fXlWW4NbXg12VcepmwDn0fkl
XsztWY4SiZrLo2/4hS3bOWkKxP96Ts9whvLXxBvnfmp7UIicr8bXfcNy7EJ0IInQaAGqIeakxFBG
ELS6HcCjufOBrSWynHuGANYIUXKa+HndxJAP1pFL6+bm8s/fuPzZkC+pUMkGtsxPZlfHmZmg/Qpd
iYjRJ4fgVbV/rG5Mw0Z+pYtaZdH23alaK3JDcnSzhkseHi5PY2OnbeVOQIzmAWQ8cI5q7dVJOjT/
RNTAioda52q9bitsBjDNF9GwdA2S1Jvlg2FiWKOWNNkeRHZrjc6ze+VqEmo+ElVIhMHVgCUBV5qq
2EUtbA1+/vvrwdHvTZwc9286aNQIafgEjpi9rpuNEGsjvwzaAlOa191J+97XVK7j+x653cMA1b+c
iL06z9Yu03+nUHRgBRlJAQi7yEHngiI5BXDHCUh2vGxGW2tkObNiOmyHVKFSroI/qp2+UTXtJdfe
/PE4Jc9L92r9nW7xex3U83EhDw39qsRnTfbaq9783RjbMpyCTH1qaDUfh7z4G2qxRqOorslMYWzL
bnJdtjiQF/xukEqR/Kl2rwk9GNiK/VoGOeVDthyz+gaaUrFfvATNvQSfWCZ39vNNs8QnLIOpVV2h
BQu/XTr9wZ/vXPO9DG/PtHqX7WVrTy17WYewXEuK8dOSo899jkBlduiN2hl+a1ut0C+rvvBApjUf
a1/ETbecuAh2dnXjl9upFsYXt+E0nI4L/13lvyn7w9y9ktGbZwoTdqblzDplkO4Hg4jzGCCbCUa0
Q2GeBGpSVbMml5d+Y23shAs4MnKNPPh0JCo8yg5bOszrlf5kN/R1egrTvsYMQKYErtsRRBnjGM5X
oVqwQJa7LnlGsZPudOz8NWagIptyfjCBt2P1W+tveWyds1BTd56Pvbyf0k+rW8eqf2z4nRF7Kqhb
n7B8t2NrJ0BZMB3bDtje0yLaSPhrhLtiDFqkyzu8ZaKW8/osROExINMxzJDKCeImP7Hyqm46bIHl
ue60ligrBfNR8/xxratTVfPbmXc77rUReOw8SzkDbMsyWKco+wRkYndeKCN48gEKjbeXl2fDAexU
S952WQgMyHwEvyNo4SIXMlCXR9748XanmD/AePIFC7+GP0X50JpfeftnWk6XR9/YVmqZjqArmWmD
mAlBlUOHBgCw3qMStOwY/9ayWFbjLEFtSgZsjIEy85PnjSGAse7yct2Pt8wGJHdA/51tchoeM1Bp
5eIhlV+vG9uK9oPX5dLtfASdFuzgGoSDmh9As3ndYWK/4IWzFGMAItmjG97k/F13FQ4TTVNWQg6l
QlD8tRg3rPPPbs2P4Mx5kH65EwU29tN+vFPg8FN2NkaXZQ8heEmhZvnz8oJvDX22/1c3MtP12TKD
4uzo4sJEgzQCwcjO6bRh5PZjvVNi9IauwF5my0G76Dhf11ux+Ndk3bDm5xm9+uVSi3DKmDsfqf99
dH82/h9d7tE2/G+Q/yQaMLjloH6TEbKOqfPbNGfUcQu1uY5T0IN699rgL5UT3BZKfm9DnsdiXtmd
67IwYg153/byCZx65U4g2togy5dD9Cf2YiHzseuGYwZwMqiRr9wgy5EBwiyn6bz3IIZIKOtBAS8T
A/7Ty6a1tf+WLy+QF4Wg0zQfFS0/h6bmkajAsajcvTT4xtLY7/aUAWEw+Ti/QvI7HIt4GvlOnNj4
6fZDvadOIwJpZtAaltGaHjJA0oLy6fK6bBwt9jtdrBnS3BTeLDxxR+b6FAp2gjbCQz2nO+WsrZWx
vLp3q9wBumA+8tnHtZN+RdPwh8u/fmvo85K9cjvc9Q0EqXDkggHx0Al2CJZsZ2G2Vv38yVdD+x6f
F+PN09F4dxCsj7z+QS+/rvvZlkMbP2TG0dhRzqdHFTQ/QRG0c8/ZWhHLQ0nQp+C5x2FuWDJ1H6vp
73U/2XLPVaDa5k0Y1xUnXf0y81UpFiaI5ZgBWicclHFm0KwlQ/Fey53b2NuGze12K3+hZcsNAn7o
uw5oTnFRXRT7wQe3vvFLWn+6vC5vmwm3G66WsIVSicHPH+mXtLqn6xL5/VX3D27TG7rovxFkhOMM
k3domuA4C/cx5fzKn275JVhzKshr6ebFn9AoUPnNS1GBiCno6ZW/3/JOobNae+fHvugfWddGqzjS
ccc93yypoXZpuWfYg9KgYjiJPHdJXN3O0LiBYG2odJQ2UzLp4vt0lrK9vMtbxmQ5bDCFSqJnCdbf
gcggWoKyX4CYkuQ2C+olEam+8jbOheXA1UxcD4yq8zEPVBRQcVL+CMxdvTOTt+MDtzuxzOAFnhvg
Nh56dcKXZgFXgnNVWON2GxZon9Fjf97vlT+26iutPl9e/bO9/Pf+w+2uqz4r8wVCDwiX2rkDoZQf
QRszRsvD7+vGty7MSwOGYgpq8uPE0eu7tl8YH+JQsp1C6caS211XkkKpRUKy7Di38oi3CjpB3OTy
L98a2nLhga1ONjgYutJhlIdOpNVVVAOM8/NmvDr/RryRg0nhRutyE/UDVOX9PaqLrV99/vuroauZ
19m5uniUQ+8ewUFOD3hq0Z07wYav2s1VIR9mdE8wLHc2P8ysOqHL58Qm9zCRbO8efO40eMsiLSeF
tpbbOwYW2fJHj2aJ8l6G/G4Iv7heH3UzuO12QuiGMiHn1rk7F3yFSsGS/clz6AwIYDhUBjTK3OVt
1AKPclNWKAJ2ksbgD61PznAdiB0GYB3MQ9r4IAnDHPsBfWrP9XVpEm53X6Vs7OqQYVyflWBQ726W
lh4uu8NGoLC7rgwhufRTGJY33MziYZhfILkZXR57w2jtpisk9OszzTuCUFh0UADu+gjSCh8vD/42
LJvx0HLksu7Xfs5wnKEU9EIlhCdyHSnw0o9sOQSpjudBRnpl8Yh3Pdjoy1hrtvN23XCY0PJ0U6VF
0Pb4NsQUb8BF9FQhbz6m1U2zhjuVha3Fszxe6L5Me4aN6Zv5VFMSBfoqFDBWzjqax5CsS50jeBfe
HUMCCA2c8eVN2frRlpOPEweFFXQojo76kKpvqdx5D22tt+XSVelPkPmAJQGG/9lJyROEG8A/X3K1
EzS23MDyXAW+kxTUpliS9YYGTyS8gV7O5TXZGNpuvYIkTei3vGhehBTsTgJ5d+xnNEA3066I6May
2w1Yc1/p2jmbY+jkJ16WcdaKK399+O/Bw8Ci5uUFPGjKmmjV7zgZIhHs3Eg3ttVuvspT2YeBxLa6
5edR3M3zp9y0UTr/ubzyW8tieWkraNkQlLmPqbxXzo/Q3/nZWztquWYviDMIxPljAZSyyoY4zZuo
3stFbi2K5Z2QrSF9f37pCvZ/pH3XcuRIsuWvjPU75kKLtdvzAAREZlKLItkvsGKxGlprvO+X7Y/t
CVb3MBkFZsywxkZYT3XDMyI8jnu4OP5sCfeaotiY/uIo1dfP7QpzRyNx6KKlxe2fpHMVMfdS5JWq
fLTfzC3VullYMhVfBhjWoIpy46Xl0e5/tOfMBY3bDj5tj13JwEw01kGZPCzxpwIAGBn6XscxpEQc
FmpJ6nanFmc6b8LhB7+Z7azSEFVODAH33cJQ1/Ryaa5jHqh8sNVsW1UxLfEQxWHvhgIGpYx9/Kgq
Ii/3+YEGsk1VFopBMOoY1zJWotTW5zzyQknHZB0M3LIHtS05/sFH+0P//yOnNpXBuFKZyeBaXR0Y
Ur0bMYizXsTPWVC2Q6psZpDboeTVrbRht6a6I3Tt5+wc2x6FZHC6LCN2SBaMgxSHLhKfn+lURwSU
uZ5ZrOoJZg0MbjgVtonykDHhDYP7SGmY+zljUjt2BHoeDmgmTETUbwpt3XH25COHjG2O6isNA+hX
eCyJJPSgEUu0M1oMdFVay/milhIKXaZ7sMxiFNCkaw6Gc4l2utChONbafe7M2UIPK8qkugtx5QZp
V4XnCm8GxAdbx9Z5iLMKdtwEYyTjNnMSDK4KDZN8Co/Z+o5OU3PFGMrB1czwQcK72kZQ//Fz32aQ
zcrmIpMNPHaXRakPdT9Lj7WgSp9Ka5ks8Xkblto86RV++YpCOGt28uFTfa+6yVKeT1MrtA2mt7rS
pD3l3RKkCcI6yyc9YLaOyWw1rRoNfN4IL1VLd6I5++RpMpiWjSOaPCvcMateV7fETSZWV8wc9f4A
MdkGqS5vcHVMYUDXD6aRJBelFFjD55ImJkvY3YUaGB/lGOU0YvLHYGSPWlQQRY15JArUZdyIALDl
OpaQt1IrYNNzdfqOiR2rXywYvJUbhuaa2Xq3dBgh+Cm9Z6t3BklGI5Ol9+hu7N3JGHxMeuIYrQ+Q
gK3ZyYRmVTBwkKYtEdWsM1tNP/eoZAt2VtCJx1UG3tIku53Xs9chfzV4jDme/Ec/nNFMcCL1pWbi
8/M8KY5gdbM3D3Hsnt7xD3wGtjMqTyarLiMZPtRckT65keIHJMqI9il+AN1km6NqDK2rjQzbHivh
bdxol4LOefp9tC+MwTXSSh5qORqRWTIsUiuFbA8Ykued3pePlJ6xuRnUcEIXOJKone6jaM9XhMjv
89mW05UoiOWdFvPRIhj3uJ2iIl1jiJGESxDz2QVc8NNf/gBy2BKdVI5kKcf8ONcSUFwwNqIdYqh1
Xncvp7//wS+XzfdOYDbn8NNef7lEuvRQTZyN/+i7zMPVKMS5ntd1cGNxRDljD+KE8e9h9f/zbf4/
0ffq6gdqdf/6X/z1t6peWvSe9Mxf/uuuKvDv/6X/zL//nvf/xL/879XF1+J7x/5N7/4ZfPcvueRr
//XdX7glJugt18P3drn5jkkx/ev38Qvp3/mf/uE/vr9+5W6pv//+27dqKHv6tSipyt/++qPdy++/
GSjNNhULFFfo7xdl5ZWw7X+O5f31N9MF/f7b//u/+dfy5R+7jv5Px/3Q969d//tvsvRPRdZ1TAZT
0LMgmTR8Nn2nfyJZ/5QU0ZItlBYj/6jSeo6yavv499908Z+6rmmaYeqSIpsS7QjrKhCh/v6bZv1T
E1XZFEULQyVkEYVwf//gd0f4dqT/AE/PFUr1++73316h5M0+0Q0AQYohKZIsyfgLFuHrqp463cwV
ku70PR7faETZ9Z6yk69NH3Mir2dvcQs3vawP+u3oau5AsjO0chP5tjlbSOJIe8XpHYHw+gLea/Lf
v8uUYJkNyfopbBc3+qROfacQsb5QtNUGbdl/dcd/lkB/wdGDrJbKFFMU0b9SGqojSM91rD41U35/
+qbTG/3z/r6tgyLNkRRQhSaxHGHKj7CCtVKR3UEZQD6iqX+Us/iooqk2EyL5E0szNFAEafDnFIuN
wnVdUYzSiIx2L0sXw6Dsx/A2TzkBhFf6dnZpR1IMBoYzBT05WjIoZNjrmm0MdnYx+ZFrOZIPFzlz
YtIHy1VuT0RxMlI6o594yn8VlfpxiMe/gbE4g4CUtwr+KFKqrS2GZjBNlCx34rgR7w39qxhZt0xN
0WmiQ2YjEDEyrjo63MFaKJz1jYsB2a4W3WUgsz+tLQxV/s+CGANRAhSGcehRi+Ch89Bfvelr7KRk
Nuxvq5M8aXsM9d7zEo+vzPTMSb5bHvNyQgISzDXxopCWwKiS3JOd9qy7UIIKY5JtFSco26NvPmJq
cpDfp/7pRW9triFKlgGYlExdZoyXlWtJInaVQpryIFSBElk2POU24kUC3ifjfuztsRxmb7V40Opc
xCHqkj8MTzIGzDb3U2X61YBhMyZIX9bd6ZVtgJh8JJGtWW7TPjMwk1chiMUo9YPKbWPgCZDfowvG
XJdrr+pAbyuzm+jPeuE1Smxq5PEalPciImTIxAS2k3SLjcw9EfdJUBKw1j9UEim/zK5MxKDAEBVO
NpyjFayPjc62YcHNV0ioVTYmkWCGdoFjssts/q/eTX/rhYlp1bpo4YozGCKLIPvNi1UhcRufzUZ+
rmg8W7N9Tm8imHNK0bC/RkWpEBSXSvPNkN6dVrTtzXr7PnNIndpgjPwCVtXYOhfXfZIovoBIt8rt
V9q+Q2+C6EKPzFlkRelQp7NCVL/fSUHiT57ktj4vosWE1X4+E8ZslgZGp+pzq5DJWRzZUV0pUHe6
jcpfVzxonGsq0xNm8c8Q31ZFt/doVf0qJwJ0QCFCoPugl3Mj1yTaQ+FH94Y7O9NZ4eXnNbycgoDL
1+cxsfJOjwHARW2WzGghvpAfMXt9iAJxPWj1H6d1hG7ZqUUy8DdgCGC3WjDXoHwHd+HXyngeLV41
CPfgqAIdbWWZtXOnJtB0CVUHO7zoUe9g2Ji9QyKnuBUIr/ae7s2JVbFOCAbHVjXYJWAwl4ekxWj6
6TBZQducTSonRs3ZP4OBiXwY+yjJ4WrMkuDkih0rtWPp3ulD4u2fwSCF1oAQPFWh+J07E8SLSLjT
XExE8Xrf2OnuaWm8JTGwkUpWl1Ud7FPRZPao7qL1yhTIaRkc6GNZV00tjTEyFweUV5e5VmMkztOv
CaCLPNI4rVZNIaTn0heeKVwXvPLH1/L5UyrGoEOWz5hhBG5s0nsjWdzSq75bbr+fiEi6yyHgGT6m
jP8n7GMrSfSxlMNixo61JPR7IjrRIdnLd7pt2ron29kl763FUwMWGfRmUEtFxZ1tzttqX+WeIX3i
sQBX6N8Qy1b1WDU6++MFRlb1rUfotSdcKBe5Z+E/xkXhY0Pd6cz0yut1cow7PBd8leNQcBSRrVea
1LVTuklUyJjfxfleML+c1kPeubGlWGBziPJohBHu3DGx4c76UmEXZ+Kt4ctkCaqDcKdwLBdF0xOq
aTJoISKfgmI2rEn2W4DtHES7btf7Q3B6aTwxDE5gJN+qotWJHl676/zMHzyM2Qh4DwGeGMa5UFDj
lKkVVtOjMRoWKs12qXAjLRg30F/o6kvLm63CVM39dNXYIsYSc4+FIcbCZPNCNa9aI+hXjPVwxSio
OpQlDyhE4uSPOJfNZNCkC8FYnptYpK6C9CraZVVt6z1HL+iNPaUXjEehCE0vyxpumxKuzqy95Gnt
l+ohFEY7lVXbEDh3a/Pk8EWUgYqYScAGrLVsmVJlbPA+3lO3UN8hdxi0Pk9BNh+qxpEcRkMEa5wi
BVhFFLxFZKdzGick0mHtbXOXHxa8kRW39tWb5mE5KDveO5m3SsbS4I3VIbxQ47UVfZVTxc6bp0bC
NM/1LDN3onI/C98+ce+OlsvoygoG1kxK4G1rckHWECOYMqdBDjkVL8ce+WTJxzC00yK5W8yoTiG3
Cdi/8RqPd6avO/Vl5JbPxbm++6bbs1u6T/EX2au83B8MAPVp4ZvO3NF6GUNUZZj3NpkwRGtoOekS
270Zu6bcfVPw6LCTMuHI2/a2jgTSEz/yHcxu7Oeipg90N8RiU0+/Cr0ejww4/I7xcnp1VDl/upRv
wtiUY7zg6iVggSeJcKv1X0Oeo8L7PuOgVi0K4koT31/rO9P6cyquT/9+qm2nfj9jbLo2WQt0pAIs
13k3RY+aNpF5CG2xeTot6LUD9ZQkxt7IDfiGwxlPlT53tMv0qvbGAK0UfnlZ+IYTDrblF154k3jp
nkf1uQnPR4dEN/lII4YqFSsjkxWSCa6UXFYxCmo4D4lNcD4SwcBIN+WmKs1Uy+MQDEpn+niOJIVt
SosdtteWcHN6N3lqwYBIbYphA/IYOPlDCyd8sXXh7rQE3p4xkBEKRpiXvQkXHwaguDEaZ1Yefk0E
gwxD3Ivm3EHEIp3r5f2c7Ede5+8ry94prWPAICunqZMWyNDskWjeTGQnfmycwhkvVzsm4k7fqYhA
TLvVCe2CoJ5/XzudaK+cmDbnwNjSIiMb07mtcGBJSeQCQ5x414su5KeFqsgdqYpqWCJbWKFVPRKG
egZP+Ft51u5Kr/D7/fJUnOfPYbB41VWGMAfyIjCkHW841abyH8lmQARU2CUyPjTWMaW+qAukVzPb
qoTrVVR9NJuldtat96eVZxvmj4QyeFJ28lRmOtyh9Kw+07zON0nnGdeK0zqwL85pabzdZRCkbRRF
raeCOsvhHiUrruLr3n8QIqM/+tQpMjCipUaSSgJ2Mt5VX6Szxu+DhuiXkkOXtRx4j0TuJjI4kjZL
YwkqbKWKEFlJ1kAZPDSakP4i3uNdH/I4u7gCGVjRMAemV0Ko6eSgpwHOHo3KdZ7lV17kNcHpU9vE
sCMVYQCmUDF1FOOogGG0vCu9U6U/LV4RMk8z6J8f2RbNjJquMLEg+lob/DFIdoLPf0Zt2um3pbD4
MYESS8w1LGXUE7vLXgxtj3E0jtFwAoqbOHUkh/E3EhTwpFUPUylWh2jelwonZsA5ErY4VIwVQ5EW
+DPooLpV5GS1lVDdZ0Ib2qfPfjvHcbQSBh+m0cRIwBKSaL5bdWIn2Uf3NbqPLmnYsnWsp9jPz3hm
k6fgbM3u2AxGN2v6j1ifdEfDSiC9egzt1kEPY/GL28nghWqtsliFSC1q1n429lV1N3/K1TjaRwYi
Yr0U5TnFPkrrS1XXIDXn0dRvB+OORDCgIEVxOU49XMOWSF6M+GjkJr5OdFuASygQ6TO2+EgcAwuS
meuzqdGgubL4bVrs9JzHD8q7RgwqRHWqqShEVEg938bJgyRwkG07LvW2Bp3J0zdJAxrSFv4mZne7
09dsb+4yZ95TLyY+ZCQivGccB4DYhBpCpV2PQSi4Tu1LF96k1cXce1bMq9jn6YLO+BIyGjerIUT0
RvTRLAU/Jibls+aqdrdTDxGRIw5OcABJZ2BCn8NkDHNspCpemkidKOM9JhFx3AeqwCfMOjvkSFIl
cFY0MLNWXAfisv7RVeWhAIt8EsePa5Zx1vRKbHNKHgML7TSqTT8AhNrHwa3vOlQbYJC0o/nRzrSN
PTJenkY4eMtRebYVCjcKTakjZKr+9EV3mnPBzQ/CxQDbHjmY9A1+Mt7IK55IBjeqdUnFjC5THZ/Q
T7xW95w18ZSeQYokbns5jSBAP6eJG92X3WQvOKpd7cJA2SP75UWER07NMyFspc/UhKi6rvFWkK9D
f/IxNM8JvdWBO3YQSMhRTZ6dZJNtaVh1TT1hjZOTXNCHg7lLvfJZJekX0OJ5KmQqVx3v2vEWyWbe
CkFUh15/VZfFnfzEbR/MO8NZnThI963K0U6Ol8Zm4EDkmqoZlTbrX9fkMsXgR1G7WpTYFueXXH3p
mpkjkYfQbI8q+EG6GBVveN2i4kd0q31MrIvI70h0VXnIOJ//orfLJuVaTBAwqhoCu5kk1X0suhmP
X55zH9iuYcwvXRYDZBJk6UDoFkX2mp6DoiRcXk5fPA4os53RlhWW1hDjBszat246162vU8EJ2Gxj
h66roiJLhspSN6mrhimdNGRvaZFtYZiHbZTcmbvbQS/131JecxVHrwPFmowstKjVrB3Trz2pt9Xd
eNDJvLcAI7ObBxnJ/dGPvOXmM3v4Jprx5FdDV8CqiD0chb0BLqMiOjM7jie1adc0UTRQCovCVjar
OetFpA4ZXiVNtq/Ex2i5GMcXOb8cBR5f3ivD3E8m7UgUC8VRW8VlQ0W5xq3k4dlPYvrfnomTA2yI
BFj8Ld43HA972yE5Esy4cpKlyQomolHB4fW4Ww+Jn7w+ImSSAf0tTippGzfe5LEpTa3uhXIS4J3q
142LPHEgBYVTB7W7OssZJke6pntaUbah+EgioynpOI9o2KNvS9Qn0jRu/1wHmt/t0n1EsufT0jav
9pEw+f172SxhTtWVukLSn6V2XiS5HXPZtXlCGKeuSqPQKnI8izDYSW+vak10KpD3nF7Jpk05WglF
mKO7DTbTEgxA8FSH8Uzsn5bqe1I8T61rFJE95ZdVzX0n0b05cQfYzGZugBBwNVuqiqDOcjM388Oz
7rWOxNrxCpg4d/unnOYIzr/VwB7W4R9InS7zpTg9ieZXIeakIHiHxXhx1lg3zSwjzyhIXzA6fG56
exE4t5gng0EPeTKUNa5guFTpvOpHWx19q6s4CsHDKJazaFYmsaQDrF8zT/PV7CkemmsPMRkwN3JX
7MobEDgiMrrjgRRneSwJUzRG6TyPWF60rHaTXrTd4HT9xHEVt4PpbxrP8kiJWY1XLSjEUcgc+jRa
mB1ykpwnCOHNh/pgXhnO7GRXsl07w0N8XqJmAYWkB4nXucZbLoMh1RApQh/id/Tt5RzXqEy/V9bR
O329Nx2Eo8UyGFLLGPopqRBiojxoeimk59Pf3/YNjgQw+KH2Q2noYOqH4y06K6GPNPMKTRkPysWI
ECzoYGy5t5Ur8YZXNbNdG6kpmiSjRBw9KnSDj6CrL/JKzHog/rIv7xancRdnQTQW5GBXDX6GWqPE
BREru/7DDFBVw310bB/gm3zqZx7Lz8AQIYzUmMvX6wijplyPE+86bh/gmxAGV4rEMNQYnYJkxNOw
1e22FHgXniraz4D8JoKBFbUo6gIU5T+yS7R0YfguOL2N2qCz+pxXqcA9NcYTWZJkHUqEz2GnzdaL
Ank/E91JXH2n+HUwkDiQL1Es4eSB5ESo6udlCzinxsaglbbA8BMR8sPuuajP+jIG1nBaRzmHpjG+
SLe2eSkPkDGPvqScr+vj6VvH+z4DHcXaL0IpwpubBfXe6Ntb8FJxtIInggEOGcRduSDryDrIV0P5
VS144z1450B/wNHtyWNBaVT60AtR4akmQS1oGHnAi8TxlsFghCSF2jzS96vWkUo8NPHT6ZOgd+PE
3WE5OsRG6lv0ggMDVM8SME8RVNvjS9Kfl2FrayGPanR704B2JlriZO3VzT/aNFUEV0+GCkwSYeDn
9CIVi11yCRY/cN7fpLBH06liK+h47ynd46pfDstNJ11V6UMsvig6bYRROxQF1IGaY5TBs8XL3vAW
yZ4ZGHf7aAwROVoEe1nQLGBd5vm30wfHzL76UWBnWaKGKSS6Ct5IBliHakTJZQbHN93N5O9wvUYT
oue8t8nWgo5FMQCr1FCpMRqxn9blLDwJ0n6qOIiwGSw9lsHAar/EUrmWgByhdyTP8FCmf0hJ/dBH
dnJnBstzdRkRHong1u1Ce6ioIF9vUOnv77CQ6q0IK4get/x+kc+qhtPctr1xb99nLGynY0yPRIsg
jfl2KG4m4VxuOT715sv4eA2MHnRLYY1mh1zhXx1mJCbRfW/3rorUeOTJN6f1jrckRhckq1ZTjMpE
lUG+x+i4XHSLgePzfaDab9vG6IKshkZap/QpbNmKN6AqVr3ryIowTezyzClHBdjY0CxVch1m8E+a
8b6yIrwMONEZngDGlloYv4Wh0qiQ6DSRNNIcgEmSo2Y8HXiNLRzBKtrTMcFewiKEIN+Z+8KdA/Fq
DEan2ulBdsv1gWhei7UaRzrHwrguFhjmV0JeTVbEKgo3RCQ+LW3ppnikXamRk7qaYOsXy37xI8Kr
A+FtKf3zo+VilKe6LtThC+U7sfwqCF9O6zjv+wwsDG2mtRHUk+Ra0Jm7iccQzrlDr8mA498PVzYc
6JUd4/tRNew2fChMHhsWxZZTZ8TggmBKWmjR0GpbjE6HoaeCcRGXkV2pPPaqzdDVsTowmCAkxdQl
DexD53ZfCrfy5d1AQltxRVvgYvZmZfmxNAYdxHqRpHzFwpZ9FKCF1xNQB2TtP1ftcSTotZ736JhS
LZS6RIEgTMawK/PPRNqt1YugfqaF8VgOgxC9bGR5NgMhMGFVjF6M5OW0OvPg4bXd/GghoqImWte9
ns+U24ZX+fVh8V6bjwmNLnKzWZwLJDPOt4EG/FQQEUzq3MWlxb/mLn7IbfosKkjtp87KWyLdoxPa
zs7pkfTKKPMF8VrZD32cWBB61Y6GQJDjcU5vJ9XmU6IYdKiivF77GWpRL7cqctUyKprDh0TzxfJK
bf3TwraoACiNxd8uCjsdGZyf8iQbWNjS2giBkPhS1RwwKt8iSIDWP8VFEtSWg9CFeXRLp3mYgpnz
RuAgCdtF3sso04joPVjbGvwKF/Jg2WJ0lvISvTw5DIxE9TpjZh+8pWEynDRBDFdcnKyoQCmffaKr
4nhXGQzRQjR3DzJ2VfWjoEN934S2G34lIQfo2dFXQq9ncxzjIVLIIZnQV2A1ubMsK88H3IqAHC2H
7YZfdUNvyvrHBf9T85J94lvnA8xw6SYe73bzFsU83hWzSsehwRsOtV1O0WUgVdftfuQ94HlWhe18
EYtYxPQtLCrdJUGPZokMuTrTRnsU2uK7X91CCmlHGJmOYEvNqA0rz5TKhq4Hmjv+adoygRfNRUiq
XycwhJ16l9XxFMe0s5LqX+nRtq//pKtH4SkGvXJHq5LEME4sKmfZS4+jR1kG9OvFxXiDYA5GEp9p
g00LJvUrwx08BWVMiHiCOvd2dRH5ccovCwkfPhd5PNZXxjcBl3QhGgn8x6n8rute2Gnwu8lp5KTf
OLXFDJpUXQ5i5AJLF+PZ7sqHYWg8BS+JZTfL3mlRXFVl4EQUVnMU6HpGL7mZ/HCHaTuoZW9t1FwT
hQPHHOPKNrvoZglmcjRmkzbHPLrLdeTk5HnPL7aIPSvndk5kXPB4h0wk3hJlUO1SlE7y78FmT9SR
JrCsle0kWCs2j4bfmy/NBYoO95aXoUojc8RvC9F8sBLYNbo8M88iyQPn3DjvGJaOs8umesq0V+m0
zI0yIWg+vYg8HoQtDVFESiwlgw8L5QCMj6eDYV7DsD+s87pH7/Hgh0R8Gvfo90L/asxxGjY05J0w
BqERYzPbnhbdDuCRSO8VYfff79s7Aax/p4y9sdIuIs1ekV5TAmpAaXssj62CtxL650f4NcQyaIM7
qKLS72v9vG05ef4NW/ZuIYwvp9dFFzX09b8oM7qfLNsyak/uLI514YlhYXgdLNQTIGWczZey7plS
Zxv1/elD4clgMLUVw0FJWxpaba6WaG9YtyqvDY4ngoFUYxYzU27hCE6NV4xBk7iCwnHMttIr706E
gdIerINNmXWwwxKJbjCCHZmwzMkP2nmI5FyMCkrVbhIbLMCABYNMDzz3Ziu/evwL2ASLOGsYtmdh
Izu33KFRCQk58HkjrRSTBdMZ7IFYvnlbu6OrOKJdnmcPBondiPBKh3iYwWZhUKn6V+rMCgagU45W
Pc1F1zu4UgQ0Ef2S+rAtAZVlYrJvBhWt2nWykyUtHA30s2nNmwpGD5Cxy++2l8EOaS2RHFDw2s0t
FF6F10N/Vkp34+ygA4bkwkWRcJJZHK39qRdAH9FEneAxKiWUYWwyfK3mOQAbb8J3i6K/4Qin6qga
W0xQxMPTA0+U6hjglQhJfmgPE2pGI6e5nQ5qkJDcaTmit1enKoqpaBby2Mx9wZiMSFxTQLHUN95S
D67R6wTkiO5p9fhAGf8th42T6lEjjcgUvXqSr05B6Ol2aIO37D+J8Wz4rdjPN2mMuYz1Ja3L9tWh
GslKSo9GeagbUpHs8hN1G++Eseay05cRw2wBa4VfGVeh8Szw5jZv27G39TBKD9YRMZpnZDfk0tX6
ezV75BwP/cDPt+pNAGMorUjKDdms8aA4H9woKOBBgSIjDGaH8tsok82Dya0w3LtdY1Re0pcyzjoo
XqveyCk6u8bvgrJPTTwoBEzqQV8niC6z69Pr3HDq3wllDKlcCbVl0nd7Ew5kVIJ1cdv+gOpOW6g4
rsFWFvGdLMaghktjGhJ1g0fU2bwSdT4U54nzI7FiXlhPv6qHjHmdUMeWrBIEitGDrC22Vp+NEi/Y
yF0WAxhFC8Lphi5L9kUHZg31sPRpjTHLduR04JHixcs4CMWGUUcRI2X6CALjaCIChlmBk9BZNV4z
zrZqoPoVlwD/YqtgLXSG9rqB5lClt+wO5ZrN7GXFjTBhmFLlnFbD7SW9yWJOSlr0Ksto/2SPy5aC
EN/TuI7QNmS8yWDOKYzB35qrWM/fhUnFRX3VOBW6pudrMFaizEt/mVFzC5Y49NpGt6arn0u8GSzb
hu3fv4Ktg201pZkwaRr1V5GTmU8aavXX4Xu6nmvDTchL/G29BnHl3qQxsC+OrdEMlA2H9qXGZyMR
3Q7NnJSns30wztOvqkcbqMWgQRPSYP/SobKMP0XVhoJCX02TdhBqV0BJRxycFvGBFX1bIGMHskyN
1nWEBy1d9oRGHutn1db81S3QE85LbXKlMUahUZoBo3Oov+7MxNyXqNYuHOWcWtH6nIdeHH1ly2KX
yOpDHC7Qq78JjTPQ457eu83vSyBTRijcQK8AY28aMZ9nsU6hidmtFD1lMQfved9nTEtirXMmt2Bn
MRozUJeOGJjQ+WtLYCzKtHaJJnfYojCUzicd7RS8YU/bR360SwwyDZW15BjN9OMGSUSyx2fLyW1t
X6GFk8cQuFU8qYhH0hiMGtEKgIFhSMSmZ+JeP1c84fJH/aLlLF52ll5Q96PxYpfHpcM5LPaNlkhW
26FoHQGIMLPb7lkzOdqwVUV8vDT28aV3Bpj2qV9NrX9JylstxUOwcCI/2Vl/FiQj6T04/W4qDkRs
mpa3LWXfYVoUllW/QM0z83YE1KmpvSScNwNV5Z+cxSMZDAqBSE1JItBKEbX8MzPRbbk+1e2FNUcc
M7kVSXy3ifQYj55FCfjhFyMCqdS0lx3BzvaF/01BSE8+8BRiq4HunSgGHjq5DVGRjLvVuZgaQRJX
Mezciz31DqRDyDqqva1HtkZ4tRDb/tTRZjK4IQ1GmikWnpe0bVqHjsTEuEgc3R7OQNVN4nuLoyHb
nveRRAZGUKyM7FUEiWtq2kvoGYmvzA8DKMB71zBDkiiY9hTzakx4SsMgS1uLtEUAryRxr3ntrfkk
vohPHVH2pZt5pdNPNiVs5Nkw3kVnECZXxALzqxEOmqqXvLwYLY6KbnqNb3vJdnAPutTLJSXGM6PH
ECNw0v67kO9lC7zVFQ/+6Q6duHZs83YhF4bYYAw0SST0rib7VtxZ0WSPy+Uiu/PAeSrxTAHbw22Z
cYbMMQItmvSa40Hl0U1vz07/RST9OS9Su5WoxgU0RRP8SyqGODG+m5VbkmBiPg5SWorX39IHezPZ
6mS3h+Y+JuprLL8gIDmnpezuONmK5gg82N4MHBz9CuYtL4hxJBUr9rj38HraoTnCUUmxW+EjJ9xJ
CtvK87ZkBkeFUrdChdKBaGLv6t2z1U57Mdwby34uvp52HXiiGCTVBPR8YO4IortSdi3Gj0sro5on
EMbETTORnBb2AZi+LYwB01LvMcrXQrjiNT2ON0cJMojesIcnWjTSeOW5sRtSh9t1t2383uQyWDoU
YlbWNdjyRb/c0Z676Dy+pNUjYRDeUqofaXLWp9OL3UaYN5kMmmqlmaFnHm5/bgXq5E/izenvU4T6
+da/fZ/BTaVUyqKn9DdjeJeo30okf5SLu0m6rZbQtlpeXGYbpt/EMYAJMo06MhdqByOwCIr7aL25
riRecp6zaWyrkyKgk3sY8FALpRJdtY0/ax1HCV9Ldk5sHNvnlMdhE88zzFwKVaBRQFrkPNto/He0
ICT1Qb21zlcXbdweJu2SFCF4DU3yp09v+yrIkiYB10xMkGP2E8Wh1VLV2E8tIpQIdjxMIA6+6ggN
l1RwbfEuRu+w9MKRu7nDb3JZD7cVrTHKLfoaxdttPqNrB3kEWGx0u9khHXrJu3ybd+9IIIPfoZWD
gXSlTiGKmaLY1qvIGQeR8wTatIFHUhh8XnU50gfazyhoYHrD9Mgaw9RXu4uvZnG3CI+nd5EnjQFo
Tasnc5ahpm0tkDZpg6ZLHLPovjRi6UTtfDZIPMYj3jbScz1yeSVNm9eYppQ70VEiu9cPksjJJkqb
kHK0iQw8i0kql7EGnVQu653uWLDqQflgKxetu6DoJyFTAKeMdM/XPFYMnlYyAC3N6IqOBsTy2tFR
09ym88pPH9m2P320OAaPl1SfEfVC3Eu7lB3ZtZ6jvU4GtNemduqmgRjwcvObiHkkkAXoobA6S8Qj
JRkyN62uO20mVngrTByHbFszQHelyphzA7qD95pRTGKRNxZck7zwprKw+/xKLnac3aMa/RNoym9C
mMW0mS6UfQ8hNdF9kdYLojXUcDvkLCvPuuK1J2/v3Zs4Bh3bSYxTKYF7Dr4yp5CFQFgNp8yGvZV9
yuS8rYwNI09jNamtAXwamm+dciPwmly2VRt0oKJk6AomGL4/HnFG0XdIuyHXQruz5MnLhs7nnM62
CrzJYK7PBN5otZtj2nYPIszwT0q8JzjxQ0dA8lIhmZYhs8u7sx+YsDepjOKpVhjGa4+HQKPZdOiY
jMFHjSO4y5V2Ll7N++RJD6wniWM5eWtlNNFakrBVBrwXR6N3yj4M6nlwkIjlhAW3nzny2+oYFRRX
bY7iDHhBxzoItnGYA500VN9J+Z33HN0OC71JYx2fJU1WdUogrSYLjVE72T67L1xUQjj9Ptsld5Ql
WyxsiceytIn5mKkn65KGiU7sqGhZG6tV06D+cnsWKXu1eA5nL5W9dr7U+hstfOGo6iaQHMlj7Fhh
ZIoxYqod4l8K8r3rYQwMZGAHonuZJ2AKYvCLApn7h3mfKhKKuH8tmeHs/WjEjnzLT4PWQRKHY0Q3
1fNofcxVFNs0s3oNM+qm/mwxzwY1sceS82jjyWAu3pTmRjIjng3EPzOS6yQhKwahn963Tdg6Wgdz
zWo9FvWhxOWe6vgmasD6MizktIhtpT+SwVyxJFLTpWtgIVUfQ5ZIvhMdNOjhad2QqrJFL0L+6f+T
dl3Nbevc9hdxhhUkX1klWe52HOeFc2In7L3z198F555IhhniO85rMqNtgLthl7X6HR3H+TvBbHVm
0aOgMhu8B6ltx4A5iDzgBHVWBswe2RKt0MlcE1m/vucIpmnohzB6OjFbqjGyKWlziSaOoCWRgfFh
3iEJwYhb7iWPXNXnSaP/f54zZnOuNy2SYuUaVNK42cHqDvmeblGFHq8du7YNgmH9356ExdoLsDba
aNTQKCRWfUWhxgbbOILXym/8DMjEf3mXjCepe1ImVQTtaV2KK6kBiQO78rd0LqF/4tF2rBdHz07H
uBFzifQ8XXCXWbuLhbuwPeaVrcWSFeShLURfjQbzOWlhcw7JcZcs7l6yFBMYf+gzEYEdXXWLQiaC
egXWobjRLa/att55OTsm41rApwYw0BF5Hn0eKkdsbe9qH/vbD4u/2BbFKf4ZfVNz61OvxDO5jLtp
S1WUtA7xbwLWCDAM5Z9K8INzlxy3ySLvZcA774v8LaIHfvlF82qwhRFH+EaczhWP4q78LnOyiNU8
9nQsFn4vJKCCNmglbwHbn7yIrtjUltwSr5Pu/+50LOSeKheCOdInFGV8oY0KObGK1qYbu/lrY1d2
ZteJzUPE5dwpC70nRLKaoYKIA0aP4mRXya2ieJyTcdwYi7U3SVUadD2+m7AzfA1urLmgia3oNOB3
49W51vMhA9ShogkuXxblRxzL3OxGpNKFBh7N6GuoeHn5qM/fwvAukfayoXNMfD3Q/hb4IfMTM10w
c4SEEoXt6lFXOYqx/oVOv8/UX5akUEeNLj0LC4oS4Cq1IznDhA4P1W89YQZj8v/fnMlEm8rMqiz6
xYNGF+0zD1Otup3vMWm/U0N+Ykf/8I+x9CSPus6z6JaVfQmcXDwERntwpCOmELzYXw7ASXnisSlx
z8bEGjQBKwA+Ihvq0LWlrE2L6YT7cp+58057Ja21rfLrbuN0NPpNz45Wl0PZJwU0fmzQbZxaK8kC
q0MbXOTYFk856B9yJkitMaLYqHhnd1IEBGssNUIJF14uyZPCBBVUdMUxHxE7Y+zkmHeBane8QUiO
2ZpM/BArZUBuBe8nHoZ9ct3sdB9rwtyaDs9Y2YxVFCZ9GKEHZgPKq69N9n37w6/+vorKIeXQ1kWW
tTgwBWmuR3wPUh2F+qKsuWyP1Co+WI0KOEeMwWooGTGqJRejLKAJQ63GQNKEGKjfVTvEiAdAUmHa
i5drr377M3mMhpVZlpnRDPfTqxdlnFpC9kXi8rit2suZEEbBqnKcRZ3CDtZuj1U0SnYrYMIrdInT
OtEdoK7ssLB4OSHvaIzO5cmEWraK3plmPsbT8yj8kwYP2/qwvrZwdjJG4WRJ0ucpRXylzYr+UjnS
Sb3Y1r6pD4pf7FTrDQzKKn5UL5ozX/QhxxNxzshumkqVqE4NxUlr594aZc0i7UM3+dunXC88n07J
7pkOo6pMIm37UI7a+TI8pIdut+yqp/Jr70jucIke677xdcys+J+qJ53JZsKWFqdDWVLYu3q+NNLE
qYWLsOYCnNJf2TA7duk0qkxpbnpavge449vSh2e66ZE+VkKPN+uznsWfnYkJV0GnD+ES4dUg++YR
hu6rAE+QEju8FPfZU7qnrlHfy3fRDx6EBk9f6P+fBRQs1ipKCEhVRwr9oL1WCn/hTbCu+8jfHkxh
PMpQCGXQ9xAhTJnbGJ1io8WkcLIy3jkYjzJoJQFQPISE6SEkzlw867q7rfU8EYz7GMwoBIc7RAzD
QRwPRbbTeY6RJ4LxHlhDVOIBc81OHnpK+aQZrtxyXjjrX8MURYLqIcCOmCwsrwqzE2WUUkjhR9F1
udxt3xK9hY+Gc/p9RpXbVmuKlra5JSndZ3Nt6aPxJSAAOJkVF0TjNwIAlrZFrt/aSST9/zMdnssR
qIp0b6NOsGtbjVZlmu4k80ag16CpABB1ksMoclr1TZ9EGAWkVHbmtY5YTFPmx9arj5IbHcyHyBde
t8+2HilPMhm9JoYxGwNd8k3rYyJ/KeMvvTRZecXLM3h3yCh31ym9GmmYejXm63b6qhm2yGN35mke
o9ydMNQqCpRwctnFkO9TiUe0sC3AEOmW75kejGURSKKAyBDIqSsZnYcFQl7k274nQ2ReZyHJTMUs
NBrfl+N8SWGvtSvtGy2H021h5C3Y2uDE9NVzaZqh6yZBjikzF9dEATEFSsiSljdZH1mtxtmMoz/w
wWZPAtikQZYiFDorJEY0aWn9HKOtlDWJV6zinIPNGoBuE+iqgAJgnbmLeqEu37dtZf3Vd3YOGtTP
FKCchTqUWvRG6AgmXi9u8FqAbY0+aAM35khb1YQzYYwjnQo1S+QBj6S59ON+sMJ633Y/OCei5r31
ZeiVnp2ob81uwTwrsv9DcBnj26Q+hgVdJbcK3Rq9/IaW3KMf9U7gjd2sOp6z49Hjn0mOhiRWpAQp
SdJ+laq9HkpWbO7l8VNzEmdyGKfagYo7WWZaSJSdYLkQHZLycAx4X4rxoUNDVDmhzeniKHidQw4F
Np10dzmkNh2UKMG/wntFrRfXz47F+FNl6sQ0lSCz89728ICMpj7QYSHFli9Mbm93NeqeiWNcxCSN
Yz1HEKcJGXCKHzElqwRer2JMLjdtUuw5esnxGCz2RJCqcr68jVc64JE+0AWy1BWuqH5iGoRuuuZe
v6MjKIAi2v2lcMYHdxg9wR6vTO/2F/C6eWVify10q+8Y7n5bRu1+mM5yEx2435VjFixOxRio1RQ2
kE0RrUa8fqTd8ARawBfhMr8BqZitjJb2wEWlWa0CnL4vC1CR5pnWBRQprgOFkA5gjG4H2FKg4MBe
/gcamvVTAjNfAeKUYZiMxXRAYJIK4Ag4iEfWKIluP+C1auS7Juk+AQWrAL30tyzGUjLMV0/SAllL
sG/T74pwpQF+cVtleOdhzEMoMrHPVcho4iNJr0wMx+vhU9OoHDlrODtnh0Ha9t5rimqQJW0Ebxbt
ia9baF/jKRe72KF/Qy2ig4OR9/KCzSuv8FNLQVsIbJIAZ5Kt+5+hQ9ztc69H3H/vFhMt7/+ccRTn
pGwQo/TkWz19TXm4przfZwKuFpK00+gAmqqLbleadm/EnCOsZ92/9cMUmTgr5oCQk8eaXmm1p6CC
s2KB6Cz6Tn13hz5JLlqTYnGR5NZN7nR3TOgN1MxA+MXZaLuSYtdFrT1gzRIoa1bzGPnKw999Kybg
VmVehiW9y6FVbFUrbg1MN22LWA+EpyMxsbYy2ijtZIiIjMeod3O5tczwx7YMnkowriPqC7nqIoK+
K3mVx/s65Dz21ocQzvSB8ReFVGizSLR/k7zapyPB2m7YTQdKUJj5oicjovP6TFy5jA8R8yBbhgFy
4y+GP17lt8G+upAf0Nt1s7viW+jUQKUt7Okz41On4771uc/ysEybh64SqVjwwPQjaif3TZjZ2x/t
D5nzb814W+A6kxIqSZUrAaSMAF0W3bflJZdOVYPGx5M42cOqihAiGZphAASJra2Naa905Uzf6409
zd9jftGc+p0PafOZBMZ247BMioJuK/8ina/9yCN7IJu9kbPovKb/qlmdSWMsVzfEPNYo7WcneFHj
RkVijf1Pzhda7Z6dCWFsd9RiBUt0qKt0qJIfKBrXctVm9uR2dnLgbtHxPhFjxULfyLJO3x3k24Tl
68KJD92T4gfXtImbAoGb93Zfd/Nn52PMuk3UpUppoSPZg/bOqR+X72FtNb8AGW/lJ/2ZXPE26Faz
2DOZjEkr01TWbUvfHuBvoLnr/4b+SC9rQxvZZFltexKGtOeeJ8V9FSVuOQaPs9I3VtzWtpaPkbOt
LByFZEHGgrCYG0Onk8wgAlMu0uTR/NyC8enuPiTCWiDLCeXzKH8OTrdv/eZJxXh2YA1XqRe42wfi
qCOb/gaapikxXckPUgAxfxF4fO28C2P8xRAZY9PQykTXHbL+tZcsI+G9QqkCb2kB4yVywA+RmmLh
DlA2yUrobKO17PSrJrTyr+2xcGeg/lry5bxbODFkff/27GMxzqOMJ0HBgCCNXTKeavGheNL8ydXs
6MBrsq2HkjNZjOsIonaU8wjnpH2McJcemgtgDQNNDxhZ9qfABs6EMV5jDvN+0uksvU7Ca0Frb4qB
R1zD0w3GSQTgqihGWqAopWe1flTVu2Lg1N/o9W+oBrvjo8s5iqECAojYZpahOaLRWYGxW0bO7i7H
37G77IoQt41CidhkPFxPaLe86MGxVnZ1PW2jIg5py1pV0WWVp9cSQyx/5RDYKegikFtsn6Kvry62
HPxAz4HzkuN8dRYsTFENo2woZIacHXTjQa4eCLfmzrsnxiNknWxCsSCjJk6j7NP4efuSeGbPkrpg
S8eQ4wCm2LqGDxJgwLvmX+mgReXjxbQtbH3v92SK7ChEB661QaB92d6evMv+oPoU8ts4UNAWsEK+
hLQyRAMEfT4Vh9Dj7aB8/GSGLBKFGKCAlNGypEnhWQ6rGZXWTLMigwGw8pQJg/8CcIkDgdNAW3Fw
7+WwD9Kk6aOwlGSMeFIcXewiXpjuYIsehdYgd9vX+jF3eC+MiUxTVQ25VBjg/1UFzyQ/uxLgE5rg
jfrklETjOAjeFTIa2aRJUhglpnLS6TEApHlOXgXMgGwfiSeECUYaUi5RHAzZmadLoRRsMnpSyKMY
Xlkfe39xTBgSQPynyinmAumIQubUPxb9DbMxsDIwolCg9I73DnhrxLz34+9lMtGozvRWUt9WJ/34
DuTUYITMQTB0aG2KIh0cAEblNzvgmfsUZLx/MnclcIwCt3GEQ+MDuv11+6ZXbPL9H8TELtXI5MVI
0djJ9vVVd4Q5HGrfcAIvvwQyy9fJlfzBxWd2sOcZPQITcadznuvrHxv4aBJsUyTsLKhCFnNKIiKD
tGrfdVdJcFXw5gs+Rk96yJMIxkREAaviIsj1HGIARIGAClnPPC1/mRvV377Pjw77vSTGPAANrhlT
a2LrFrPH+V1Wcoyd9/uMZWAVZU4iIwCuedz4aIsAoTpx/u4IjFkk0igaAd2qFPoDxljdqum8v5PA
GMFidIJeVLikibi59EUdXv/u9xmdrpS6qQaw6ThEejCDryEPl5TzEVikMz0AB4cUoxO+lN1FJZau
0qr/eefonR6xEBnGKBt5VsAo4uExbh6FPLba8cf2NX18bryXwUTDSO1EPZroG3DqLRLv1BqYRUtj
9XjBD086zwg5dm4wQVFO+rFuk1l1ltawMSnhDrlqF0Lmbp+K93Ho/5/F+KEWpzmokMEWCwBib4jO
CYB/CO6/nQm7/dm1QV5FA75+h8bWr7mv5gIgcNiazS55GctKgvb+IzEGX/ZaUislFOHf9SKgPGku
IHCxgcMtU61M7b2Xxtj+onWJMGkhTQdFWzqOh/6Ntji5xqjM8D35SWtJdWTp++ky9HhM0zx9ZNxC
2xeVujQS4F+S2ZW0Yz0PXqcNFg3Rw5Jz3ger6ohZCQ1TueBzYysgU2RKWtnhYmtVulAAsDHM5WOX
SBxDXlXHMzGMkSWGKjSiVuGt23qR9CjyWBl5v89YlVjrEdEk+NIgvS/GY84DeOH9PmNOs1yIQTfM
uKY4tkft2qjut+2V9x3o/5/Za2IsGCeWOxVs0kgy+g6Lx0R3I9J9YjgLyn32KRhTaqKxD0iDwGZc
Gj4Snmv9Lr8URyu1KRXrdAmcth+Aqvm74zEWFYdp1reBqDrp8piZzyWJrDzkHY13h4zlGBKAMKs2
x4ZqXdqzoV+IbexL6cBzfR+rA/QGFRNdALBIqiyCtDqT2sh0kTqj0ZWc1CV4NVKSKAE80oKfuXQ5
JMRG2WegYd+JZpscpaiWg6QihRu0yG6Sr2LyWKk1592xUmJ+L4Xphkok1g2VjKpzCTXEcl7vJ8CR
SS+T6+RJB/oddkNSg5MNrbq906W+xZszAyC6mSrx2KrY9I+OS4LNEyAjfzPExpLLdqcRzUpi87+X
Gt8flHEbkhT1iy7C+9HWZXdTeBP2DwHmbuu39OGBWSgv8js79oRXnkWsv7vODsy4lK4ELHNTqTLK
fxOtC9vxrXAFindrAGgH2YXXvHnwlVGb96dlfIyoF2QoA3zWxhmwpdvaKcCBQmvKrf4rsPmxdVkN
+227p87kw0Pv7JCMs2kxM50bOZ6wzRijuJnJO4yFApCore8KHsHruvn/Nsu3vuSZBhlgYBmWAQ9k
IRm8NilvEEhtjBhw3jY8MYyXEcm8FEBbV50aGWKRoqAmxvWVro2P21e3HnJOx2HSdyleYjnqG+QB
s3kBUly3D+fbbRGco8jMEIZOBqCf9AOO0jV23asHoYh8MdQ5N8ZTPJnxJ9EgRW3eQwvU2+SGrmuH
4IPorHwvgwfCdHiKzjsWk2wgCsyROEPcRF57gViD8KXm4cfTgLWh2Cxhn1yXpYF5H8gwr5Uyso32
EGHConpJeLDqPEmMn4gz7GuCCRVv3fkhlC6IYrdA7cpuPsM1/c4/sBtUatWpmMXDq7poa2usr6Tl
WY7/2VY5jlaz7HzLDBev005iMn8Rpu+myWvp8QTQ6zzzAlE2irFSxZh6QBiRrydgZW2fYP3lc/Jp
MuMA1BRUPrmBD0Ixt/F2A3di7INjBSDR4yf28t5/E8YLpJ2U9I2mqo4SuVl3VXyqknI6DDvRXKkT
JpGkSgXpFwYMKmz+6wnHy/AujB1nbkgqC/OITzJ4iye7WMxLbPVhBoFb5ZvPwLXc/kCcmMOWtxNN
boV6CODVst0cvCRZbc/qsY5aTsbCi+DseIapZrHYoZLvRLFVvagHKLUj2C2mrv6haBsVhhx5WQPH
tSmMM1jiLBq1HoPbWnM5Dju12efpw/b1cRIxlmlvMZFE99miOmoKWLvQCjy5eI5kN4+PcpXx7pAn
jUkQtHJQmtlAkQrTDJ70Gl5R/qAazEFK79Uvix3tMjd2tP14wZtT4l0l4ygajIp2bY5CTEHcTLkG
flVY8l4KPFVkXAV4kTCJkkEGBbkobjInTa3pe/Vk3NDXVnEV2mFnm8/Z+Knn1u/cQWG8hmmOSSkm
k4py9X0hYs4Yzd6ZZ9ccT8tOa2AZopTKAm+6seh60HOVl4vJI37mXCBbnhDFJQgxs606knw0lce6
LKxxfjVijs7T+/gYzXVVNiVZ18A28D5ozAByrIBHgo5Yq1tV7FTAjxRGawyuhuVONxPAcPFwlNdv
7ySSUY0p6MZl7OAUl+ohrI6LwCko/MHrngQwOqANndbJANYDkyVWh48U2ntApu/RhZUabXOOyvHk
seXgeuz6wRjwnoE31F6Mg7LTcqt9Nm+zO/Dscve9OPfHloaFfFy6sUSyMhZ+Nd+FPBTaPzyCf98f
y24hk6jophhZpHlPaYSXnfg8XaAHPdmjs1wKe4ygGI/Yodv2vtxrZJ6kcRw2eduhrprsFTDFS5h8
6UBKROdCkgMPrJWj9wa95LNkyaxUcNOWEPYvq2/nUjLH/44USJOY01VSV3wmJpmkstIwiuAI6bWW
HoqRY74rgH3vBTBRJBnliqQZwmLp1rO1xBZFfx12wg+1suR72ksH6Oy1WHIpULhawniOBkmz0iYo
yFAUfXw0b7AKZDdYOKCQQvNTb03X3N2K9dB1uk/Gd3SzlGUSLeENXv8F8GJABZCfyZEWn1TszCh7
/lQvTyTjTchgdLqmEuSh5i4c9gTAXgnvK3JMmgWMUWQTmiJhLgG7m6DkSg/Bg3xtvJqXoleg49ok
lskTSZ+CG46fhUw2CLgIemptGMLIrAo1vBREBGjoU5DikMvs9IeX8O8vx0LJIBuoI7OE15/93lU8
0LQJ9nLXOvFrY4v4dGHH8Sec78ZuMWeLnhVdjgNOwjeFXJrJbRo+clwWTwb9rmfmHaoYlZcbNM9b
lzRY5aDUX8FDeFAd9MwJyoWVrzyLnOkSnrLQP+pM6CyPoFqKI80RBKxPK/H1Es7e9sF4Ihiv0ogg
dcRzEgWl8aLJLrXF3/59nq9nt4fCUVkGbdZUXBzm2XRPusjteLTj4whsCHFXDS5HIC20bKk74ziG
CXiRagdHTP19fjD22i1F5a6wfvbfcc/euWSTcRjRUAOFihYbRQ1DVf3sqiagEE0eCyfHoj7sMk8C
BicisqAQ8zW60QDOpBZ2+dI6tH4bPY7feYOUXIFMMWuShEEHYLWMxuf8E+kbsAcB67w3fVrx5xM+
00/y50+GssJ7PU8NLRCWHK/ZvH0R8trqo9QK6oOQX4zqozTzGGi2dd5gl4iiPAlqbcKLJe36fRPj
EZb2HLWnIXHrRIy7MIa8JXKAJ19VJa4g4ZHchG6QggNirBwp0DiDNTxxjKNQMYKmdA2aubOqeUJE
DiPESlnlyCa5rTX557aN8S6QcRphkeiFRPPSxbjuq8co323//rr+ga4A/UwRrR6VOY+iVapZivTd
akp2Goz7ViKKBb7Ae22S3MokeGIqsxfmsV8bCl4vshv01YMQ8ohUV0969ocwJ8UuYjcHiQxDmL05
uCsJrzuzGpzPBNAve+biDTORQKaHNGe0tRdq2uATVizVoZWj5BBKnBcMvbgPenkmjnGOkpqgmE/Q
ZY+nR0G9SIiX8JYB3irqWzIYr4hSbt91E9LF4qt+b/ykuduwazRLvilt7KobR7qEnxy05/BJuOGz
g6/sZsErn87IDlBPStjNhK5d9pFNfAoopX+N7NhtdtNMKxJ3shW5g8/nClxPlM8kM24zyLFQV8lI
0YVdeCX1VoB9z9A1HN20l9v04Q16wB7/+z7r+/My3lMZozZYDDxKjaQ7xEG/y0nqGNlgo/HBSUjW
o/nZCZmXmx6KWTnoGLEH3YUtoy4MzAtHwwwj3bIzONI4xseOXcfa3BFJRs6VS+b3vii/CSlv6Yf7
yRhPM82ZkPUhlEW8ldFt3oMj18N87T+DG6PRDYQnNEZ5b5vVcHd2iYxTkUlaaRHoDJzBvKzy234A
bN+ENbH2mAwPvexuO1OeNMbDAAg9DMoFtc5ZuwjHa1BpWk36RPTnFqPKw8O2sHX/ooLzSdQ1WXtz
7GfuDLXbQRsG2L4894Cow30qAOLsJG9bzB/08CSHqs6ZnECYlaqT3mZZFS91o3v0W53p0Ds0EW8E
zgNjNbwaJ2mMkhRCnJQt0WFhKJ31gGyQ/Er8x5zdcH7ZPhj99B9950kSoxoVsCMrmb6dVP1+qW/D
6qFLHuqCd308MYxOTMU4tFmJsCb7kichv8taW32NrjGXr/mGVz1q+2B20qftw/GukQk+kyAMUjtj
QCoYnF761km+3v6c5oeBcNKht2br1jUyIajqWpHUFT6Y7I8uELQv6EO0v4wvm510EB7Dm8WN96I3
+ONOsQDqxgNH55yUbTrPRpmqoPVA+jcK11jqsFrdsMNsfEj69JHE5J/ti/1DvvRbbdjmsy5E+KAC
XsDyt/BL9YYroN1JV50bggOp8Xk7PX/wmid5TMiRBjnNQxPnQ6FERw8KD2KQgR2yJ+0ybQCJjvUH
xAPe+gNXLBN9stQsSS8hq84ATRQjtIJjgWIN3hIrfRWtyk8uF97AFc/VyKyrUfO6Nqn/1O7RBveU
XW4Li6X49T53YgxIOtvfkv7chuqyDWpB63uMHONqheRoareSygmqVPW3fp/xMLnRJnkzEVp7jVF+
SgG6q3rIxvZ/dwzGw6DlGoGyAho5mq4ZXQN6guOTOZGG7VCbehIuYwpnMlTX4C61qsxXgv8OR0JT
q5OeM36kHAZAnBB8+7K9mWPZbpcLoeY5C84XYdvTmRkYSqPii/8qUP+7eMw1Wp4cJjvVs0VuhARV
hOJo2B1AsSJb2qU/wlsUZGzK2Bm57QUd+43cTxXHT/fItqvNUKlGosMfqxL42JTxRo4jjsK9ffAN
xWY71Y0WadhTB+pR+ZPyUcRu5IjXkyWCjgUrrteRk4mW8Wwc9VuKFFIAzPYmu8Qo0LfAxg6HA1j8
bQvgOQ62j53KkdkVNGuIjpNH4boCR9yPHqX15teuudKYHMXMxTxcJNjDfFCBCFD61QVBhR5IdPR7
fuoZ+dsuWBRPKR5T4PSgb1QlrS321yTO7XTkZSnUnW99UcaHFMAinQFxB7xmEK9S1io0HL5pcLyh
LVvjjrg8PPwV6NV39q4wGco8NrE8RL0K8DGpsmY1uGv1KcVwFZ6qdeFWWYEtFowr15GyV8TMEYrh
QmqGXUso7kz1o4rVo1oIL32ofjEyHkw2989j3FEEyHQlq+GOmpfZphtcdIgAO+MY6LzprHif3tCJ
DEO3HN7APidhZPvgS6yJQ5HDR0X5s6gc4vx7E452knxqHfDkKNheeBiKqRyTGr3wwdbV2JY6r5R5
26mcEMuiFYSYaksJ0eHVy4thfJHN57+zfBahAFRi2jwPCcZLsG5otnZuD0CCBxoZLdhKCZcSZz0W
6rqiU0RSg+0TK0LT4z2Uqo4eA8Fumi8RTXbBoN9tn2v93k5imKyv1IJc0WT0CorgeppnK8t4nRye
BCbB07tSFGeaa2W9G2mHTn36uxNQ+WfPxrYUO0ks4ZK7YC9P9zMX74BOk350WacrYrxwGwXNFJo4
AJwGBp6lHYHHp+1mXn61vi0EFNB/vzmTx/WtMI5JjRosHbuJwYobOClG8vF483lQnTz1YvywIaul
EpqYIC9U1yiPRXmzxBxQCp4IxvGGxMDKeIECdlz+SI3jUMWWKLnbH58ng/GeYxeBsVXBtzHj0lPM
bBePxR3+kfP4XHeVvz8M2+Ets6YNpAiuMjfvu+lnF4AdWQS4ZG3+3XnYvm4axFItpxCUGXu5vItB
5JcXvIIx/bYbCs02c/OQzKMWItKPwtEkfjO+Fst1WlwqwW776/whgTndG2P7eaAtldJjluctDbbr
H8Ex+zm4mAnetRfcGRSOMpiMJ5C6chSTAJPnQqO6gIm+aFLTBsOov32qP1QiTqeif8eZx0GnCZy9
Ex2Bkiwls6s9Tc1CX796GVzVIk7wOtjBteGBedaRgYmifS4Wnf4Axk+UotBUwCd4Gz58yIE8+kKs
8JXmCZn9qbTQBKuBIsqyCVrO94cVQnOALPRDdeFhxmMsDS/SSeXknuuKcpLC1velVm/GuoGikMoe
v/xircxHKz8ubn8fezyEUep6PljAmTjm2dQPEkbMVBkjgAvZ1ZoeWmpDDkFc2GToPB0l6aXlgZiv
Wt2ZTCbSthhaImEP564nooVOrLUk9wJIAJbLOOEpyGrMPZPF2J1ozoWc0lFvFG6wAkopFgU39jur
fMuzC59XgVifZDqTyNherIRNMEJ/nH629QfRJ378xhcxv/ajJT80brtPPVB+yJz8ZT1mnglmjDGv
ZVLFFY6KZQ2700Fsp5uFFcgxOkLqTVzbxrK4Yl3vAN3wWBnFZ4LcmXjGFGOpDxRdwMQqEYaD0uQY
+IwvhCz1tn3Oqms7E8OG6yIaFklEF6rS7zJA0fdHWftU2/JMBhOvq4UAPgigX+gD/VoPTByAXh8B
s+IV/M1oqoJbJsj4lSLVlaIHHw5e0sQHcoYVuhLMENDCogN6EY/nxzgmwTJM5npf9joNeqT7Z1rw
uhI4q8KrOcLp+lgmSSldpF4NICBe3FaprWj6No23ZR9b26qw3gs9E8Q4kiAywLORopGu3FNkzOE6
iix1rwJpVrPRZ86s0VFsoPo+CYqzLXr9DlUiGiaA6gm7qabIEYklFQG2nVKMtRGrjGVOyrDuJU8i
GCUsgPqjCHKBsRGl+sdsm8YS4sltp9wv68ESTR6X3bphneQxaqjPSaJkdCSxCK/IVFlJvuvSjPfJ
6Cf5qOy/pbC9A2WOhxyNEtlRkNgvx8IbdnSNDCgA9mxFHEPmHIltHBjdQLKmwThiPuYudhScSS8v
+jHmiOEowxs0zVkWFKdjP88lxIhdvUt7/cLMB44y8E7ChLFOFyfSKwgqSfotKL1Qe5EJZ9WBJ4Ke
8uwURZiMs5kDRaNo96X4VVCeFR5xNe+i6J9wJmLJSKvIM6rzoYnaXdza/8NuF01YthSMCUMpyLby
xkQUDK8o0GUIMGoFk9fyrrC5A/PUJLZkMbGImDMW/ukGgHwbN1ayp0wMigfgZjv3i4veqf6R9+VX
wTd2445HpMT7XIx7QK2sQocYQ2yRVvlxW7hTuhei1203x/FBLB3H3Cmkk+gB47a34+jn1H+Jg8tA
+KfuPpU9/PYLbJsgl4E3JAaoTVZKBMa/5Fqdy+tOUb9tH+gPSdJJDpPvqqpA5DbGiSgzI1oegKsq
LnS/wJ44L7Ve71uaJ1lMeOqWxMhVFfUY45Ii2S/ordVO61BaNAqfz1NHjnWxLYJprow4jrEIGEbE
k/TmZxkmPc9/czSCLfu3SisC9gvJSvxztpMHFVP6ua8s1phgMWV02odfJ0PnndeqpAq9YWzsVtug
h31JEsSnMXlq4wPeaVZXfxGSqxi7HFzaN06cYnsAQ5HV6AAgTjVv1OwpQIg1PGlNYEMU/ucKayAn
VVUTuB4mC8UTm1071jUKw0n4qC3Gt6qbdlITXA9Tvavi/GmZMsdoJl9q8VriWMR6+nmSzThMbSkr
0gAS+y3ZVR9RdPcoRaUEyHnZmnfl07a8dS09iWN8ppEW1VguAHfOMW5IRO2xaXgtxz8Y3kkG4xvl
TDIFZUFrhfYBTa+1Q1egXUDQfWdu+/1zhncSx2ROBcnNXy3OzvhuiF+ChIOZum5zv3+frbktSz2Y
Jh1IldHVNpwhBH5ue6vNlWXwtvXWo8pJFOMeCyA0GYRON3bqj3q4LI3HcHnZVoA3hJOPhnySwbhF
gLzU9SKjnq/IlVtV5EEYhD2KijsS5JeKLlmDWXnGUtgx0Tlp1PrC78nQ2GWKWDLnsByhfXTzW7Ba
dEptAVwH1T8hHgoxAAolXiufo/BsLU6T1GkQMkQcjdyp+TUxbv/yPpmsSkklcagqqId4oJVyw+ms
2aOV8sjnSOIdhXEVwHUpxqBAQMN7ywN0uTdcFDtjH2PhpgbfcM+1rD8UU066wngLJS6LsBtpcf4Y
7sTL8JY4ykF9AB/U4JbODN4u9e6/0xCgTXqmI4z3MGN1zOcQFYYldgk5SppXFP9wbpLa0ZYNMC4j
iFJDHSks3uTRhHHaTSHiJx3wm3cVb8Bv2x8SkaVq0YykXGRC6xlfscVhLxdBZVGBJqpgg5/5MiZ+
eOH6D5nW/386CGVcSa/2WRWEyBRalyIQZQ55luhYEVgWeDW3TQcJUYxHUaQ2FkmMB1iyXNXmXTXf
xx1GoesrOeOtu6+n/KdTMQ+xRBi6vjMAcpSGk9tk6WUjjvumFmwxL246vbeRjh+r/FPoa//qJE5I
LfPs5TQUvbpkKZxIWXUOyFOuliTl+JFN1w8RjBuZBkkfS4pTUcqXUk0sPbwVpk8tp5ydg/EgAzq5
Xd5CE/PyKsseMu2BY1g8VWAcBnCgMZ2PWaBffRbsTVP0b+M5Ei25R0Ut2uXX/cX/Qpe16RtxfYzX
IH1Sd6JEBfelr6WJ14E1lXO4Ta8BGYzXmJcoScsRUzDjgZoU7YoajgaE3ezA64qumi9dTzFEUwWJ
Mgs7nqhVLpgl5u6T/a+aZOprt+j14uHCWzRb9fLnshjtnoLs/0j7jiW5cabbJ2IEQc8tbdn2Ttow
pJFE7z2f/h70zKeiIKrw39amNx1RSQCZiUSac7RaosWxqERWaHLM1C6fad9WG1sSsKb7U+1Fbujx
OKM2iy1rwYzOJ1Whm7qOTOVsz3Z7k6Hh33SjL2hkAPIb+cATdy2M0f2YoH1cmtHVrRo7xcCUqmBn
kc4J57fUcC2E0f8SOtiptIk0wBhiEIOqXWw5JeDN62Qtg1H1DsAHWiqjnP1vm914Bu33M526lTzj
mIAG1+Ho/dYTZS2Q0ftELcGyMMRonNjTISLhIbfzt8k2LDQt+eTT/HBd3pYnXIljE+SKmpiolUId
8/AsaJ97+SXOOM6WnjV7/69FsJdjaLRiN6HspjTyYCVF6xlV0Vr5UFlhxZtZ4uiExlyPeW9KUykg
6A3DH4Z4lyVfr+8XbzHMnUjEpuunDAw6df3Sj7di39qkvou7iacH9EN/3zXFJJqJx7fO5nMrYLbl
rYiFSP6/vEAVGKkI2uVEiw/U+AevdJHGbNvSSYYAzCPag2LeDm+DU33LMF5eHYPCim6yFujqgqN+
+qBTushlthPv/FAPGlqSBawgCKowgxSfW6B+ZEBa4zYFbivHRRr9/yqyGIEeYRgVAhrpLB1A50R2
2WsEao5T54JvAu0JQ8Kl8PyD370IZfxuPgaxKmnI9i2mbKl5cwzT8pyWw42QaPtJqIkl9o9doFqK
GbuAzHX1vuBGxTxtYvxx1NdFrhXUH7/3GI3fsc92+JTsYmc88koRXG1iHHOTUJxeCRFc29DKh9Oi
vXF41faDbd7XIEsNLETGjxKnH54rlvHVZa42iYxhJihTsS9KaHK3r24DR7HIQT8ntU15zzKfB/e8
2RlC0K/3P1NlXHYtJnndCgiHmrcRPcr1/XKko5KRF/stxj/jPc2CpnjBiU7iZn7+et0l8eSz+eQi
U0NpkpACEgqLjoyUtuHUoL1Sj8JNs1M/U/48JPI+zbv/m/fYvkN+rp9FTDPzJumzHq5qFgxrmMIX
zOHdKUPHcYk8MYyPyoRwSaUBdSGjekm0w6K9qcL++lZuzqWsjpLNK2P6Px5zOiUc7ac3MHmlN7Q1
N3Rxb/2oW+CF0yddzqkh/yHIuGwg45cUQVcqpUX8ae5oEC/vBFu+oUVx2c4dYc+LMThukM0ud4qh
9FgoprcAq9rdLirPEKl9X7m72ISy2ZhyNwZUIQ50KC1zAsES7PB0F36nVJsUa6b6ruNdzvVz1MSv
SWY8Twe2w5SEOdD0Rg0dKK34WFcJyAoUtweoPKZOj8bc78W5fJXL/laeDDgosz0bYe8qofQtSsmD
0LV3qrl8zpeO86bhGirjoIwkDctCp8HJF8kv9jp4jjvwSIsvrR+7ptu+jQ7KJS/DbI0nyjrDyx3w
LIh1VFkpaDh6DEmowpOhYIBDbMBRoH8sMDdQkTNMiaBv4Nd7dgiKbKho3rsAMHJfj1Ytf7luqNsq
/FMCmybO8lCOkhG52yT+ks23CQ/sZFuDL7/PxKxk7PSiNuh92TwNUman+l5p7jvMpKntp+tL+YP1
X2Qxfq3Ie20WdJjjfBhOsBYABxjf4lP8LbEoi0z3kSQtDuV/p8PmhWVBbobeRLJqyk5y9VjkvMaH
bTW7CGDcmamAQzyZkVTUm/slL2wy73ohdDnbxlMB+hWrYC4QW1koZrhqczd4xV50U/RjCg/a3jz3
T8U9lNu5LpFq7e++5bIsJoaSJxXwRCau2cEbTr0/7GS/3XfckUzeuhgXtqhqHespalRx5szBbkle
ri+DdzqME4qLtkQrMILgWEZrfo12VXnxevUD3LOoGa7UjHECupT2uK3hivOucUKhcIVKLa0pkH7U
Zf51yMO3fBq8OGnvWswI1AUASIui/6szI2w2uAUqyTJSLLf/v4m87Vfh/1QDj91fdVEDPVHQRBAT
V4kVLYmFGoWj66alGt//5vQA2fyrpKZTo9ZY4PjCxDYNVHVUtxYm+7qQ7Vv0shz2VUbQ+VtTrh/g
Rn9VZdkq29grs+Ew6LInTsb3YuC1wPN2kFrFyprjZZ4yFXiXTt9nlkrAod58lUDQN3Jik+vaT9jM
r5Q1UdgNuJrK5iaOgOBTHls19K7vH08IXexqMcqA8rasoz20mV/CSLaE8VM9zdZ1Idf9BFAafhUy
9UGupil6mACK7nZBeUzN1L0ugrcOxlUgwzsb7UjhnNvXnKhWkL9ljfKX62D8xDLlglHSCX8i/zC0
ffcRBPyLHyIsCYVBjEQzQpSf4hKQfAhDyY+ZO+BIze7PdwN5zzCvTjzJNCUYe1kB+IhoY4Qeb7Dw
GcP0tnjiD+1zTv4947ASNrc1AQIBMrmD0jxkofJPJwT+9ZPniWA8wFAqSlCU/3WvFSD0bpe/1N/3
8vVqFVnaxkpDiwhdcy+NryOPooO3BKrcq9+vok4PSQFLH6r7VnxTh4frW8QxjvdsxOr3gdi/mOOC
2UM06jjCop1q/dvYVR/ot1xrL2PlQT0LhZagM7YX3GR4SZvX66vY7BJYC2BsfAp6PTJqhFHG+d8M
HAbj7dCXbolN3M7X71pO7yUn3iXvfFarjdOSRiMYx/8XZnpxiJXd0jq+hrSQtos97nwd56DYNtwM
1eB+pm8FSuwpAGy19PP7APmvxdYPjdX5846XkuHoHpu8ldMx6Qzadm4WldsYmp+YwQvn4MQtl4PO
L8MAuJqpqIxmoA+iV1SV9ojZoj3sl121ywHqz2+F2LyaV4IYDRmMaRAlA4ZaqJpVqTtDyp1Z/xTM
nBVtntNKDnMRKEJST2FDHXX/EOVnSf4RyJzuos1zuYhgqx2Z1jRGoQKeEDD794qquYrEa2DaLiau
ZDCxoD7PdbAseGRP9VlMb9LGUcmz2npJd2ybtwiUnJL4KameOeqwfUoqBpgMGViVbPsq0dNUN3BQ
jvGZ8jzkbnZL7Vj2ZaAxAzoGtUw+N+87ZMpv9x5yuf9JZVOPC0ihZSWm4VQRenE6PXQdgHrq7K4t
DRctta4w1Ke56z6NAQi04MqeE4EclTBz00TYa3PpdZrqdhqGF5QJ+Rp0HFaZlWeRt9S51c2qr3YG
7326OUtBVl/NHFEOvJtgyuCBon36gAwIOD8BSpzbXY45CsMi7jvh/b2448Fxbqv4ZbtoGLFyfZFU
NFKdgC3P6JOXdoj3UxLus6X4kCVdxDC3ty4JUiCFUMGWFLtgFG00NxzyunM5Orf5TljtIzW31XKG
euqyYkFpQ83EY7RgwKxIXSJUXwFkF1nz0t41IiCE6sxp++V2ErNXLelPbRE+IIR5VFrjGXnPr3Wq
ojbScCrQm61360OmZ7H6uK6W9HamvGe0+zk+xocKnZ5IffEBrre9ymW7qWmuJM2lVsxRCSMIDbv9
0ezHs5ZY4r53tLf0NJ5UYCXzWhZ4isQ4/yEJW0GQkYsoQrwzn/TClzoeGuH2Rb06Xsbxq0DozHNK
36H49RfTCw+mHe6XAwWWSZ32lccWwvFgLA3EMAeBUIQotWtk9hS92qmjjIEtzZrbkJNx5yguC4KR
C6lcdBlCAgMsqmQ+igEeaeRpREJEu6vMHxw74SjIb1gYpZ5N4oRelsp8L9BETvNaHDN0pHWu5okY
FuZlejc5q1fazyJj5HOpD52BsC4Rix+5PN9oiW5PAgCiZPIVGGaOEIxOUxl+L00P2pLYtT5/K4tD
HZXHUBUtuZ8+t1Mo2nE+n+ToGLSS20i6JSyj2/fiLkkTSxA1S1DEvdya53kaT237kfowXsoSAhxN
FVWMoP1qWl2rJHLSagSNdbSSQKzES/3wRFvr4lteazo1GuYy+0UYE4AMtTBMuomoTVZNb9S1T40y
g5qtc2MTPQtT/3xdLTji2IdphMdDXBOdAHP6WJmehpmtMHnOy7NQ87q2t0qj66Wx79MmVtW2kU26
j7PbPcXWvrRb1Nzt6uVGtStfrSzT+chQyC9Smeuu7Xr08CeQGr90p8qLD7k93k12YFGYpurMq2tt
OJBfxDHX3ijlWTaGAVLoMTlLZbPHkI0v5/Vu6RtOGmnDgfwiirn55mpqzALZRQDPlHahH2BgZRTb
YuMGwtnkcQVuPdJ+EcfeZYGYampjEMDRoq5tHArUCFK7/Qc+vwVsPXq6dsCzvK6eW40LvwhlrjVT
rjTZaHB6tGegQwd0AL6o/ET74ipb4DRa8c6OudBi0WwWoYewTPeFwBPSeyP4MhtP19e0LcVUQYUK
O5ZlRgqZ5VaeamiIkX/rldcm1uwK+Zqmsq/L+cPeXQQxfqvKTKWZhQgPwEdE4yhM6K5wHjFkQkHX
eUPOG8EADuoijPFbAiEGeGRxcco5kgRp6Shz4ZpJ7V5f1MYtthbDXpqVFmjDXIe4NNE3I56DjmNT
vN9novK0j4SiLWbiSIUzFDd8xg5q/7/795/7xN6JoyloiPrhcGlLKeVcCQGaGDwaFj0WlKk4ESjn
WFjsqDwZFDPVSwmQg8NRaFoP8MAVGtHJ/fVzeWdv/G1dePFpIIN6J0v+9ZLMDDS8mWINEsHasNXe
sDOzs1rMqY2HMkH/wvRlMe5BbeonuWi3wQ8lWOyuDK0ufxnimzB7KshhQGpkFJ24c2VNclXAYV7/
yM3NWH0j40ziUFBqM6eDG61H5L0u+XrP0c9tEZoiyqqimqLO+OSsr5Iq7yccb3Es1HPSnYqJk7ui
lvT7Tl9E0E9YRfqhRELk/CSCUi2FhOp2o6d40o4H8LhpCcZFDLNZQt8qZp0MxNFFJ8hPpfj1+mHw
fp9xgyOJgYdJaeza5VCSk8kdff+DSl5WwPi/vkNRIgwb3PPvDWBIwr5T+Ca0GQwxnGD3HqWgQJcr
pmmmM3ANwU/FccKbzn61i4xbTAWii/ECt1inuBz7uLT7ZPpelJjMSGaOLI7u/UYnJpiqWogtylfS
uV/ehOwQTzwICM6psdhwZTuqTQEVdGZyKLIzwsW/0gqWQsyoEyNuCK5gLSO7pMjvunjhiNhKjiny
5UwM6qJXBpQpoxyTEjIC0LlTAiP6pCz3KpAtNc51wjn+39jCSq0uiISYSSyOM57kxo+geZJByXd9
17Zeyb8sifEJgdEXSzqMWNLnAkC84Lx1hgNGSg4yXsn8Vl2eFjC+QY3rZqlMOFK0jO5mZQR2kcip
OWy/FlanxPgHEggY0TXhf1o38NNj7IJoXPuk3DVoQA7t4Gv/NXoOPd7z6z3xf8W7GozTmJHuK6Mo
RbH+HNx3aI+iMwrqzXSvPkw2seM9BUGd0RFh9ceSkxHYShf9coyMt+gHtFw0YFx0BmOfdwGyArGV
gjWvUz2j2PXas7F4YczJR2+7DRMZW5WYusImBvIslMF/gTROT4Be1BbWMC/WDPiT6zq6bQoXMdKv
VpdIQ5Y2NSIrovwgJbGF9kFWnzqMnlyXQ/Xi9wO8yGGsu5GSETkAQpwJrOnhdB9059z8ovWHcHy5
LmnbCi6S6P9XfkSZOyMlBu76UvJn6bER367//ntR6NpSGKsetGBKtRgC6ONn2AfnxVPxgBXsagfb
9gPMjau+5mX30ZmPd8FbHWPjqRwsqWmMaCiWQ0sGdxJvupUngDFw3RhHEgk53o3BSamfOp3zmuP9
PmPJMTI6S0MDDDGcQ6uUta8kK93rR7RpO6YMBlTFlAGYwRgsWQxNHhakhnLDicgXQ7J6HoLG5jIu
ItgMTY1O/TomcO3a+FSjeZ2HEbMZTq5+n3nx9MQU02XEK7HVo8mSQ/CA6ZmLwRh3lIuHIawO42J6
Zav417dO2zTUlWDGIYx1omhVVNP8Z/mSISvYJ41fxKXb1MVeTZad2ncCqGXV3EqD9Jj0OfRQkl19
mL2sC53JGM+60HimmVty3NVO0ffeMJaOSfS9qoTPlSzvTSNx4iZOLD1Oj02o+7GGCRadeD3R77q5
fC6Ro7fAf/2o9tnbMkX3rVI6qhk4shDeAkXS6cJm3wEIM+7lo5RkjhINh5HMqjXV5q41w9Ia8dop
DeHUB5UTDaVb4GuVEI3vQg9oLMPcFYH4oJLlJGlhahVRe8iDcbbLsnsWQ611scSnSZkjK0witzYD
gF8rvLbfrXKTIq92m3GLeljlpUIfzoNX4VYzv047ExxG4V7yYOKYvgtcEegTPLrU7SQEXoWEKMBA
JixPcJi2pVaBIRv3qeLLXu93O+mJUuFkmC/kuZSt1nlFweizQu8xCU+wX12yUZC2UwCgiLeR4bcP
qdu9dmiAkfats6CRwHiI7nlg9Jvh5Fom4yh7qSgI0se42G7fkeIPw07DkCj8MndIdMsXrEUxLjNe
SKgPfYbqtNjbGn0j57zOiC2PthbBeE1lrApR0xCxZuJNj0C1ig+jxIk4uFvGuM06DdTJxNsItc8A
ETjAm3Ch0bmy1OHOAVE3wl6iqwWx+J6zOM2SYSS0+3J0aVdU5OU2Rc9ubnJP3193apzdUxlnCmiX
MNAyjLD1+rSvms4thcTr04WzgVuuk6YYDFkB7QXo5X9Vc0zkGWj3pFdb+xBgZlcGSHuu3MQaAhGD
97jYuiDWwqhSrsKc3mwSkusyNAI0KS1GemQMQEtAgvjI1l3WxJhukpJorsHC5BTxKWnPUjNaOi+n
sflOWq+FsVVNQ3pGMnGZSn6zl1wUcs7kRtwPqIBVvllZhKMP2wZ7WRRjsNOYxN2QYlFj+FhlOzHl
vZJ4h8OYayPivaDKMFfyD2XgyJx0R3v35Zv4XONv5xqWaks7tIFKR95u8hZHv22lGLVUqFmPQSWn
1I3cihJFseqcR8RBT+R389VFYsoGBjnYhIPWa0KnlAhDwziwojHfDUHs6EXwrcak4nUN3Laqiygm
IBEXsVbnGsHcMqGFKZ5tg3Q28IEfunw4iKrMEbe9fRdxjBHrQl+irIjtM8OTKHrKwKud8wTQ/6/O
JyuUaM4oy0IuHZT4hkScROS2s7ssgLFYEDjE+tLFcHblXaTdztrXUePBx1H9vXb8jMEipaUYSYIz
6TwKVCC5mEbPLamyhqN8nj06zJiT/1hk5afr+rBZ8VLEywIZ6xXGUlbR0ESZyovBQibCB/liCVQy
vJNjpOsBX2Sbg31dKk/hGYsOuqSUtBEtI0uQ35SNuJ9HE6hrg6uOon9dFO8AGQNuF72eBtp22S7P
aYI7MXlIct443OZ6MM6oqkja6xqL4q120gB0E5S7UrFw0vE2qlAXiAur5Y1jbYaaykXSbzd91mtt
NEJScZLs6J1NkoKdzp7m5Y8957radLwrYcxNLxgVOlMWCEtwK1JU1d5DI6fPCyg2bXglhvFJdSIZ
U5JC/+PmuRTOg/R4XQU23wXrTWO8EOiocjHR6abFVr1TfMmWXFTJQTMKmDj5fshARl74HcB9fS62
4WZotloc46A0MVClSoZsmt+gTbjJrYYmXMA+U7o3TiqWqx6Mu0JZXpISZaEJxdGlBEqpP933YL2W
dqazfKDuphDZQGwma5r4vu0r37s0Y6TV9LkVJ3vguhnBWRg/Yr0rEYyj0Gqi1U1Ky7t4VCVPRDoE
1StHOzY9xEoG4yGGLjbnGEOpTnYinmLLOw34nfoDBSAjtvgEjJhH3ntqW+N/7hzbKd2klT5IAkRO
vW8KbwuPtGXbq1/WxPZFFz06CqIJApZbikhaeOF97c8jui6rF+I2PqpAvFbs7bhzJZMxY21Cf37c
QaYeWRTJzURaOfI0Z4rsf7Wd14ay7Z4uu8iYda9hzFcqIZC6p3+LhBrYgniH9QejushhTBhTfGGU
04WJ98pBsIAYdzC/LD9KRzzye3k42siSGYpDEgxVW0DjkZKchDdRfRh4SHG8jWMCjjo30lypYFXN
IB+HTLVUVTzVAE5Mxu4mE6SXeokf4TT/zpgl/ddYDfS3cVwa2EcCrovsk4phrfiJY8zb7vZyVozD
SLsI1OgqXt3/ouzHbuBIe/qYa3zT4eEJ8MyY8RxTWDd9RYUNvb8IChgRiHV9PXRLfgsNLzbFtn23
05ykdYOTmrv4OJqnJAYSUvaYS5OTCB+KpVfCmOs+BFtVhZIUquGGn3U3ZObE0n+4h38eDstpCJYq
RZ9aKMBoSweKVgKm7314GKzBHh3REb0GAae57z5d30SOSbFYEzqa9UtZRwxP4s9iapH2yxBxIiWe
CMZFVEE8dYKOlSn5o9q1lolMHKBUr69jO8q8bB/9iNV9OwIkMwhQmEbU/Bw1GibkTwHqni2vqYqn
dIx7QBq8GqsOSpfJ5ouoR7tFR9VMaMAhmCU3dYsptesL27QjWVFFneimJrFaXhuLkMQmsi9JoNhi
132JG4XnGOhlcM2SGOdT6pWaFxqUOzvFD5Jb+92xBHzNjkbOwPtKHPHh+qK42s64onkI1DF8t127
AtAoJh/OSMxhWGQ6tl52M/ggnnN60ULtkyN527/rKNnIiDxlFvlZwHg3kUzlfzFnaxW3KCznWG23
q50F82aZO1v9a/wa33Jvy23tuQhntCeXiZAoMZq/TGLpt/FNt+/PFCgZ8KBgb7LiT5Q/o7/lF+y3
zeMimDnhtk6arARQgVOp//Syh2qLFcoPIi+xu23qFzHMsS5ZXetqgfRaVj+1XW7r6T4DQTznCHm7
yFwtc2r2S0n7N5I9fefFbvo9+ipMwKid3NIz74D3YT7KoPTkDQdslxfAR/Wf8rCIH2lQl6ESQzLt
Seic4AAw9rN6079DzEcuccUdr6Sxaf8rkczFUy6KaJARTb7R3O8IRmj0oOC4mD8EcZdlSb86z0av
9DGqaBIROokpviNm3m+pKuae8cDDZOAtiIlMFYBdF6loIMDKPWK8djxu0U0dRAeiJkuGgsIs8/tL
DRCoWEIDhw7y1O5cVEc9evmIBq5k0DWubpt80I0ISF/EadBRhqekDbQrtOKVtran0GKh3T+a++rM
Axfb3LqVWOaSixpUF80I5Z92Sb52AHSzclHjjcJvF2ckhWAATTUIYd9HS2bOZBZpSJAWVrHI9iwA
a3JczuaCeaKw8+tIFxwRrGl2OKRuS0BFcH1/t4/w8gWMPhINwA+zikuWyN+b2JOG46Jz3ufbWwkl
USWZmAqLDlSEbW4EBFoiSyd1fmhkTivP9hJ+/j7rKcY0LuUJ7LOOFCb+IvrmeJtXg3t9n7YNF0m1
/1bBcja2mdEDqA9S3hGcAD6DoPGpcimEa8hFLty8Q1bCmFMRqyhvgxH5akFC6hO+3QluOlJ/6Owv
S2LMV4qkYDATLGlezhk4O6abntdjyDsbxnqXQouBlgcRg5I7HdigZbXzcnHhnM6mGAQZOpFEVTfY
2egxUcEi0aERqc0QUJSZJaSLXc7fruvApiKvpDBXbiAlfSeqkCL3oQ2+431ZmRxd3s5erGQwF24i
zKWUxahwK75xANuOL8qW9A+xC2QGyd1yy7tnOTvHTkj3Y1olY4Y11aId9E+mZonp2/Vt44lgrlVD
0iJNjSGiyD1QMoJ8eD/2H+k3Vy77xuLAZsSYR/S5o/pXfZ9RMUibs1nwsqi8lTAGkwaNWk8FDkdX
d2bz0C1WoHMeiZuWv1oHYzBqAp6gsRcRM8/BHZ4pj1MAeEABhOVGyXsHb8bnK1l0uaurNQjMYYgS
HIziV468H23DR1xigWgu+6rbnau64b4+UZa54nngUXlvjZIDe/unzWp0J1bStQKRlphgM+XbFplv
L3Uxo6Y5wnOwa79o7wTpsT0ckxfDqh6U3aMgW+ntwtnubZP++eRj01wpEsrEqLEFcdC7cqvvQJbO
2ebtE72IYNZZZpUqTjJelVrmJrWTNaMdxq4+8+Dnt2+oy/OVzWuhg7ADfQA2FA1TlMCCjoyhZYpC
V/+fGoC21eeyMMYdNmZrmmA0pxE6RWzv/cTT7hZgWQJ3p8PUMAgsD9JNe4y/mnc8t8U7N/ptK+WR
ZCnI+gabOjetVXfycRozTk/jO7Xdb0/1y36yMKeakE1NlGN9CRA56Sskx3M9RyNDsxvvFnt2lDdM
NoJYJbMTQKwnPg+Abtvd/NxgNk9VZSWZdMzvOk36WdOBEli8FQonOONoJ5uUSqqwiAi9b0LjLa56
KyWlFxDFVszcvX4NbAe7q/1kXNsymn2cVxBFB/QpLkt4kPaiB8yIPW/neKtiPFvaNpk6oU/OMTQ7
ik9iklr1cjPyyqC8A2JMe1SLoeoWHFBYxwg53oL5BizyH4nSVtvG5BN6khnDKNATmjEprwJczE3M
vxXC2HIoJJkujhAim4cuu4060GPVtX1dAzhGyw78x83cAAMCQtrqrjQfhPH++u/zPCA7sYhG1nZS
GgjoMH8U72K3RP/A1/JN92U3vU0+1JRzORm2m1+LgdMkUfusgDU0P0Th4/X1cBwsO78YCS3aqukA
0OCFO3mX+nT6jA8v9oeY86efYQcXpaXLl4BeghogoShxVAmeNA2jWoud7Dou1RLHOBXGD0hq+p+u
CcKhLxer1L9qmr+QkWM429XH1fkwXkAHLLGEqxfq8Fa+dPvMm46pnb0s/kKRwZ3smTd2z1FwhfEH
fb8A+z3FRoqpH6kHsf9xXSE4/kZhXEEhg5GTUA9q5ucFZBRSfq8MvIzAZspvtWuMK5hEMxQH+sqp
UPnTRgD0ZXaRETvQD+aU7a+viKcLzD2em91SLB2OaKwXS5Fe6/i5JQ8YGnP+Sg7br2LKQi7L1L8F
5CnTF0vNfBFM3tE/18Vw9o7tSY2NdjCLAsvRlk8G8efgez3dFKVfZpxmRI4mqEyCIK31Xh8aHNIo
vEp6Y1UlxmK+XF/M5kyMctEENr0XLxJeO/R6S/a0jN4ZVumH58CpXN0P7yQLsGAoHYRe4mMU7pnn
XbczwCvxjJ+YxSzUIzpdpIA5XLQlYFwtO/SG+dmNjKJF7sQYN+H4jPeM25WgT2V9xpIA+STFmv8l
Tqh97c54WvzeAZ/BU+uMzuSPO+lGx2tpcJJn5L+vbzpPgxgXgja4II8jKGrW2T2Qy9OdDm7xsNqP
Ma+oy/FWbNIEwAF5XKoQpTQgqE6aPelq//pqeGrK+JJ2CecsaiEirb2i+2H2jjinnB3jXV8q40OI
AfxVtF/QuJJicbZ26kYOpaMt98au8D+EcrIyCzZlMsahWQT02dw4oyu5sRs9Vl87a7LNg7JTP3Eb
WqgtX1FJlnK+C2YzKGjYNJfpy0CmU5lgyEYYkQsuA90Kg/6+mau3Qp6PgTm/6GLtxwWPknlzWHO9
avqVqxdXubRygfwKXsqz1Zx0r/bVB/mYPQKex6fFy9SBSz3OsA/Mt3ACR44aaTIjWxmGSqH3nlE8
zoGxI1Fp623GuSOoMv6+z7qJpIQKt8PipAd1XMmYyIC7w0CWGX0h8ud6qm3DfBAxrZy9XTeNTetD
25oOkGMdWA5MVmwMszZIMySsZnEvNp87HoYM7/eZ85JnIhQqwQzoIqCqANT/VuMYHk8Ccypx3wcA
2sUK5AxzF1+5mP+bI7qYLfq5RfQDVirXGwJKuDMEtNprmD/U3UGZD3r7vQGCfax8Vgx7kD/kFFcy
Gf+PsqoJbhPIXEJfze8y9SPv7dXvM/6dVGjbHSQoWRi3h2bOjkkLqgGt22H2jod7uGk2K1n0rlnt
X6CVYl9nkNXIL4mYWSCtGo1P19WYe0iMi09UEsR1DiF66xTkizY504L8O+CvE/FT0+WeAg5aU3Y4
Yjed4mptjNM31aICgBbcUedNaFeHjoALILVVP3uQjh/qDL4I08VfNzIGuFqdvacqUeoELWb5cH01
HEvSGV/QKEoYywL2cAkxN2W0uykS99dFbD+GVmtg/MEC6HDStNgw8V7zVS+9T32CAUHVbZ1oJ+2U
nIvHsZ3wWYlkHMQyL2aUq1hWNNWYrRdP8tyc0jy1xWTIraQN3pJJtMp5+lZm6j5o9I+lRFdfwHiQ
po0zI6Uuqj8snui2vp5b7ScVBOAibmpezXjzMbOSxviOhgCAcmixXqWJ3RgwMShCyWVkdcLu+mFy
DFtnnIiRSoowmxBU5V61oB8D2bunvxPB+I6ojMKhrSHCCCMfeOOY+E38YhC9vxPDeI9aFICGUEAr
SZIArlCwwL9oqRNnMbyDYZzFGC3mPE1YzKSjk8TId3OGum1WWH30oYLCRQdYYJjSaPp0BGGEE2KC
Jv8ixP9c3zCOq2BntIQgbZrFwO9HtXkTJDLQhaXx8bqM7UfQahGMr6jiUBc0GptgUGFyNLT9dK/q
rnwWbMVqXpRbqLWbOpS3NDoHqRU6vEIbz1uxuDGCaMZSW+MLhncO6dJX9sMu2IFEmnJJnTObfLu+
Zq5EuvGry7LQU6XvO0jMI9TBKi9xjL32VOykTz265EAQdhhU+7pMjhmz/XFZqxjTNEBkMDx0/TeC
tFTMLbPRu+m3qHZ1loyvmEIS59J7VHsanOik+XNmUcbq/Nm0KfmibhuP1RfVTr36tjjzIndqv9ek
M25Embp5jBuoq2TcBOOXjjwDwLyTQIw495YCYO7rO8q7clhIGVKg3ylSIO/fMZfWiu8DL99TLlUe
tvN2tnm1s4xXCUiFPuIZsrKT4VPMPyA0evKBUv8hJ8LRFY7ds00u+ay0kUhjuaSon2WAvc35yOs9
2NZHxSAovBIis5Di+lAVUUfzpXTzFBub56K5OwUfreoneEkbN7ULMJ7rR8YRyjbddookq2GA/q4K
ocj4ZIIEV+CEV3+w7Z8LYyt5WVMksV6iEbV503zFVnfLLvYBuuFp/2BqCP07vMn+7dO6CGQdaAB+
k5bCherNru3PtcIJALZzY8pFgPyrt5KaKozCBCtalNYru+amV7XnTogdozROUm7clyoafavQGUYQ
MrWhLyyymyzRzkiEcyvMz393iIzzbMCwM0x0g3PZI9GrqQDc6MffiaB6tPLP5RBXpZhiS8VytgJ1
tiPpXtNijpltRwqXfWW8pVEGg0YWSAGFhN8Vn+um8xIE5FlLOG0B1PP97hkvkhjPKGQj0UgGSVr+
CiANy2gTe8kPs3Lb6JF3fe+2U2QrdWHCrEEfJqHAYxkpMgqrHLtS6SkAo15c45jemvuB1+fKs2rG
N46CVo3AIEb4mAGGug1cDC+hmMDDHeKIYQt+gtamSwBOcKcY30hfeEv1Y55N//rucXSCLfMNEZAs
Y/hMxwBgZlvGdqZpKCxnXig2HFHbzfqXg2JLfkJX1aFC7TraE088I/CqXHH//0j7st7IcaTbXyRA
u8hXLalcbJfXqmq/COVyt/Zd1Pbr76HndmcWrU5+U1MYDNAwkCGSEcFgLOfAUe1MUPeCYuFouOmX
6E4WcMk2UvAnGctqDuyPjaRonnxh0ZGtEi8s8Yli2c+KiiRPGMZrkxGIpG6svVw/pn/JRPxjUSIg
TTeiUg66KqzBsHiK8MisBsC1gJowFLqnJD9mK6qN6xRWXSS5xWQWJpb+Kl1hzGwhXAfyTn0Es/Np
cMdjfYMc/r7wWCkTuB3XnVcr+I98mRjQKCAQKrGbwjLkGWjOTyibvuY/dMVRmYLviMYsH+0Fgoj2
rBGgzKZ3BQjCc/uLvtYS9/vRb3VNmOA31gH4Fjbyln4bjH53AA+5P++b04yRZevbuG/e2B98AoDs
hrC41f6gfhfGMAdZ2LqJiGie7VCsFzoVWZ0SjdtILzU3q98e8Vi03/ngCDLcXuNyUOwqjFTJ+rfN
kOgIwByT2lTY6xhdYfbSYflz/MMp0ASX31SpI1GdLa4AvrZ/pIibXDB9TfBXjI7MiVtGN3Yz32jD
8hCV6ilL7mnXnrRqUl1M9dguJoQZUBFH5iqlBfKJBeXZWyuyM8/KEUNV888ht/115OBvo1e0/eTa
TA/GtA3IBKp15lRBScwbNrP9iNlcyZb9Sxj+92ockfLRAdJiVs9YDW9D027yoAyNu97njdnVn7IR
kesHBLiKX6MQu10bK+YjImp1l+e5i2Sx20uRZvivfLaC85L0X6Wg1KcUEV+SHjaHMpj36qE9gJza
p77sXfEvjussS/D81VQ7paHALfdB/QP/f0t849a5i0FnwrNkEfWvu2nZDgqhok0VTFUUmMuakUtF
G3Bd7pTo/bqM7Rv7vCb+DRexYjLgJshqyFCMR605mP3ejL920nYjmRj+9wsxw7yArYIvpQ0WjIyi
5VK5o8A4nnbNNyPEFeeZJ0y4y4CO/uWRe16e4PrbBSDjcw65vODJEWjTkKc0OfqsbLZdal2CR1Jt
wG7+Zybqxn6IQhYmvha7fO7BvEl3UXD94GTKIXgmPFRap+RDe0u8a/H2LKe7SYbBul3J/Mf9OR9x
xMWxtVGc6hP6+AFt5CYHEjq7+BWtLqln/gGI+IDc9D543334M7RVeIZENyVL/DjcC+kmWTpGeixx
aNxu+qscHgZZT6dMhOA+etaV2thggZmeubM53xdpHjSmlGhP4qY+XMvFUpoyj2bANnLXEYXVbt4r
i5/fqAA5XPZJvfsN1bA0mziqSYhq80VfCCsTIy0ob6NujbCY3hVQLMS/czQXIkR7buicDTkPqTTF
XZfxkMdLkJtUUgLcDlQv5Ij2S9JM7WLIMcMVvATr6T9MVf+HFNWmJlxIEqw3UxeHOlxScojvrB1w
WF6ak35oAts1AAFYvEZB+u36OXH//enuuhApmPBg9jW6MXhGX/GN6EZ6SJvh6Pn3xVpcVZgA21J5
N4RyV7E7I//uVPexWXu0eLy+ku2r8UKUcNnXrW6PBe/v1J4GnyMP1Z7i0ZcZrd+Dl+6kI8vcLj9v
naVh8lzXbVPsxdZtpXZsgtMiryPkoaIZ0B8TsI7KXbyjkvb27XM6C+N/v7Cnds3svFaxuCRKjnbk
vJFi3V/fQH7U19YjmKxRxSTi470cIfSo7bvTEJgI3GVohtvlCiQT/t430W6LWesjHs823xdvrt3u
uTkgr9K66x7gB+jLCecfZJc/gxUx1F3VVfCQvr5SLuHaSgWLnnvVjBL+fI5A/ZEWOTjw6gBIDI07
xbE04uVWe02aYNWVYRt1wY8uA6Sncyp2aTgilz/v8+P8rQnmv/J3/jpRzVCROOHtcOBiqwXrzpvO
zjFQiBTxk3m0dhryqNlXlIM8dONJc94yaWJ6J48LNYtSbKvxxT7myNqOiDyiL0AO4iC6v/WQOK9N
zPNEa5qtClfX4gCyjx0gK30rdlWKx16+A1GXxFFuh3EX8oRrWi1nWlkTVjf4HGw8P5oHK0z2DbDu
pL2UEtcitnhHdW6Yk/KhMrxZArmr1tUeQbuHfvL2jT5fN4d/8Zz/WKSY60F5Glc1YGjQIqftOAAT
95zVnmMRD2Hl1W8SeZvJkIutFDwN6Za+SHj+GQWuo/JtPo3esqswNSbrBNEktifmebpxmhBRYSPx
Wr7VvvDCDwaCThynsP9j9Mz/D/LTf5MRFkj8tdj7PahpTqMFgkvtO82eooy61zdx+2I9n5ngVSKr
LyxwpKLkmjyS7DSii6dECK4UuQtsd4mw7cDkLEzwI1WeR9McQdgaP2rFQ2V/X4z99fXI7EvM4TAy
lt2iYcfA+npX7tfTYrj0lYenTVjW/nVpkrtO7PxuHPQj9jXuIB1zu31oI2f7f5rVkBiy2Phtd06V
xDwZnRw4sl4OYCnzXQs54nbxItO5f3HAxLIIpbaJtoJfgwTdqgqr5Ri+yp6E8wF8CCogOSdkBpJj
8rLKitXbOn4Wxxd/EZPUBstirZ5RoKgx1VeurrH8nuKdRQjpDnNpx4UlI27qbgLYPVnu8rX96Viq
BDZ6W8HPcvhSL5bSj2bupCbkrFoWYHoraMvRdexYhrQokyN4vjpFNytNcUL80sqPUeaa98YjvTV9
9OijEs3eULFtZSlEmVQh4spJHKWsxEG17V1SPEzkrZ1/Xjeo7VKIdd5BMaayaKfUBnaw+t4H5l8c
fCbxq28jSGK+cUjEGHPJ9H7IXHBZSkRzJfgcYJ1FC67QMRWiqS1EJzfxD57XiYPciyq3vOH3F/Vl
7K3/4qrOAgV3OOR6P/O+IXgPLm7eowMZyeafRrDslUoWxG1Hq/9IExMgTpY5IJCDNBCCApWxx84q
keeg/gj6G/BhI0j31N5r6t1vURSY50MVsx+o/9Rpo0C0GY43mKUFbnbyFfA36M8ANsTz9XOUrVNw
J0tvqiuYjWCDmNfNnmMSdu2uwRjLdTEyLynmQaa81EtF/VAX+pNDQCpBs1878IoXR8WXceR+PAOv
aOdHt8OFaxn6Omu6GeImjzO/9x4L1KDalX/aPuhrw9JDneRk3eKxhf9Wwbxaef2eUM9yVS956IIV
hKylP+1lMITSfRB8kZKMqdpzLeazMfzD0iOFGjthu0t3svYbiQv6qOBc7IJT4x2iEAZHrgQzrV2N
BKr9x/WTlckQXJDZYbKEDXBznZ24U+K4E9htnOjxuhSZmgrexnb6MSsTbFuBFHz3Mg7g+IrfQD8h
eeD8yzv5bPeClykHYlWLjS1D4rMPknfnRO61u/FYgOm1QXCOeRm3Aoq94RUB23vmKjMUyX6KeLOz
3bdVwkmWJs9xcWaVv35TPK6R5m5+5FO6TVhkkshsu1fm7HM+tuVCU/SuB6dzwk/Rj8LuPT/mrdt8
M90hcICtyzGJExIY/5vqfIALXAhd5qJvZgeHGkeBkXuGXbmOkkg2lB+Y4AmAHKWBBtRAsZCKQtK0
zxKNIySa4X8GhPMDDzplCZYtw/5FjhA06eqoV0YHOCLucWw0D9o1KB0HFAH0/aRJn3MbavKLOCF2
csp6BX0PULHM8ceSAFV82I/G03Wjk8ngf788H70Dv5GBrVsQZ7hVNthuETVewqjEumWCuPVfCDJ6
UHoUJRbTmjuinSxzl1vh9bVsPbexYSh0guEYcG4iwlbCWJbGC1CWKo2Fim682l2+jzBlb0fxc8nM
WxapAV3t72nSe0bT3AxlBgJw05H0NP2LovzzIWKXYp62qm4PQE0bdusOT9Vj5tM79cscVMHyTYYy
vuE3L1ctInKxmDGw+2LVlpZ7y4zwBfTYE+AJU1lbKVe4z3Z2Xpb+6xnGdmskmgVJRAl0/VsV/3n9
AGW/L9iXbZW2OXGwOehi4jpD/TakkcQNynZLMKpMzexxNGHDfaoTD90weBb0xrGqyXGkTNJKuq30
5w0TrYv2VU5rLEit7xvzR4dmX0dKOitbkWBZ7Vgs2WJDSBRjFh5N995igsksHh7KYZa8sz7Acz6r
ALF1apimbVtCKLCguScq+WzH4FeH+g498UfOV0kyt/+zWn2OlsCxg4sg9e1HdQCAcINrTcWUclzx
F4osCty61aD95w8SooaYxjH4yz465DH+sa8+UmztS7c3AeqfnABgjPFQybFu6+lZphBApEqMttMU
m5CbJ736UoySS3PrzUcpOn6Bj8l5pMQOZIt0ij1qSAsps1m7janvUSgDk8V40xuZbyro59JzkElb
90Pc7/VkeavT6C5rohuFqfeR5nxnuQW4vMSSJJM2V46Hi4rr1iAmFY5/SpY4oZODGKJJfJsVQV40
Ei/Of+KThl2IEA60nhyzrECX59P6dkqBJdO4hNwOA5pMEl0SCv7LRlPdtDSCmpJYTdXWoiYFz42p
D/mPKJx3H3RqGPMA5FZQPCqvmOzHeIesneBjqvXzIs9yBZtFnSQhC5/VHqrJcaMqCqYy3fPS01CV
XlMoD41aMA+XyHtRVQ9mnrqFBhZBM6v8xFIyF2h1XsWcnU7euz7x2ep4o56/pcn6biQUiP+p8kTa
ySuS+T3P9WdjLPZDNB3LeL2xBqV2nd4O2JglrpYZzF0KemfV1XHNGn9h6YHS0U3t9dVmlouGxUNP
DN8iMK42Jr4+mR7pIKTtlLcqW705n+9HI33HUOfNDPTTeaSPGdGfVcO8Xe3qK7rpkcfSLdWvp3xF
N4r1SDFLFVy/PTadrXneU0E3c2pmBFVKhPVDvcud/ktUTu7qjA/XxWy1jVEKpFNAegFnCNHRr7eg
4sz6ugwwzsVanzoI8ss5flmYpu5aEDXaVL+P1OWpTZK7SptCwsqv1pL/weZ+15M5yOYOpzKFfdLd
ls4cFN3y0PXzfc7mYHCM3Vj0t2NanoqxBoVscyQ64nRl7YIhiiXoGZvWbAE6wtEMUOWIaU1MzjdL
SvEiWLo4QK36j2oi/33+D5sFFnAg3FEN0fmvm1XaNQKGGu65j5PcLfrhtgCTszt2lX/9WDZPH9cS
oSoxVASAvwqiSW2VxMKjLksfZ+2HYu3KThIrb27XhQjBM81VzUAqhIQDq0KafFGZ5HKV/b6wVxOY
aUAyid8vm0dDO/Sy9vftLbJNGJrF+0f43y9C8ByMq4MOBlx/ovSLGaXHOEIRrJWjZW8LosTWVANc
Vo5gIepCc8fkQEq8oqecWNAdmi9KUO3NQ/SEXvt9/EXmUTdvDTSK/i2S7+3F2nqd0oZxcM1ioS5d
fg72QwKWQie/GypJx4BsdeI2do2ZNxwBIp4KlxWrm5avNJHVAGRSPt0QGbMKPhFKk8eRgpTWOU0A
Df0No3FshBnUIcYnLuHViAurzwCOsADTOabUB1mhX3VFeF3M9nsIZRObwHHioS4Yp5N2cJkMi8m/
doflZdwDe+rYHtCEsM9upa2cG1VQIC6epQl2OhBnUjU+pq6H9R0SgiFY3N3pZgil5WT+S5+ucd6J
BUpdeB4xBTkNc4ZyMtik6m5Kg9hsg74Fz1je5c99XR6YFfmT1bqAjtI9q9HCetF2yrL8HFdjN/T5
M6FG2DjWYaTaX0zXdte3navIr19HVfxziOlg2z/xDljA21gzTpZoRbWX2xb6/y13qJ5qaSvhtiRT
50DhFMQxgsHnk5nZUB80m9h6u5sSFLcbXlZyuh0bxrvVbrzeYK/FbILYQXG81F6OzcieyqH1MMIN
+mJAN42yLvrP/pSv//xVgk9obRWN15TgSnDykEW5N86df32LP1spF+HYFoiGdSCYCIXB1qwVJ6fg
AFma+wqs0T1GHWQDIzIZwqs7XZXR6RgyJ+Pw3WJoOo0fWvXt+jo+K/Kv6xAOMB4xHot/kEEVT9VP
bbTXu30zvCbqfoUGX5e24Q9+FSecjN2NQ+sA3ukD0a8BHp35Hu3HwEA51QHeu0Tcph5oiD90R8M5
iWmhJskyJQeUG6YJyt00JDctIRI92F7RWYaY8elpWXUTH9j4TzGi8KmDiVHTVcJ616tSTIlNg7sQ
J+hdHCvgM+aNVipGUDInNNNTqXZuO8p6NPkPffIhF4IE5WtMqpY2b87JwMame+DL851HI2SH4ijz
pptr0jU8eMGGpiNm/PUKx8OvmBWVr2mlB9rpD2qz6ig1oMhpKZN3XQU3dUIncIHIiAP/UIi1iDmo
kaaAf2bpy8PYpY+EFC/XRWzrBNwuUUGlA4xnwaiaIjeKgXTgDksxNJJVXgM/vExfGl0lbkHbm8Gc
D+qoAPOGVq6eJvf2xHb/40cIppZGGhoIqgEe6iG9I0dOhs5bN/uDhdZN2RNsc1cvViwcYbc2sd4w
COtX/dGw1EPKesmCNrXkQgT/+0WgN2HQZlYxWONnvFcduClOcauyxM8GWdTyOaSEkzKBQYSOD03/
1PSBjIra9Q0kUZPfUu9QQtfuw3q9Wcdeoo6bPv5ClmBmoHytkFbBxiX6DbLjihoWMk6sD5jkT6Z8
IUNQR2bpylyxCdy5rLibF5K7bIpvdB0IFqmNl/KK2K8wYxWJhNrPtPSuWvUj8lD7tjOPQAgJUrxe
CaluMdLqO9p6VxNA8jWW43bm8ARE+JsCsPlrnXzLjUjFj2epW+vD3mZKmJDhcai+rU7zo6Lt03Ud
lx2UoOJ6XuXTQkcQZMWNpzE1WAEaqBfJLiHxsTNrSfz/EdVd20hBy20HhH2KicPivt4BMAeY047G
48/6UPtD61aAwb6+wE2zujg5Qec7AyCXsQKBY4F55cw4aEa6vy5io3bCtd0yLeTCgGoqPtTtOilG
lvYoWQDNjxet1zcnGD11F7njbXQnw9HbPrN/xInt67RPs7itIa4yhhI2bBwtqzjZbAjGqv1CrEmS
6tC5dn8+tLNA4ca0tUGxYwXOuPvOKTjLo7ar/GyngL+EBhRonsWJ+TPK9JrHGciUG2ty1cfrm7xt
5edvEKw8pgmA3MCeDnQCYDNO1S7T270xqpKzlIkRDB05nXXIY+wtgQW2fe2qSuFaUSvxxNtHSPDP
RKnNEjMurB8j0KdDK7uyz1yQEwdrFHnpFHmZOd7i3RFIdo/fyZ+P8CyQB7EXrh9AT0M1EjjkdbBc
jHP4ypD5bMIc6lyj3sE80OsciyT9qUUIxZtcDzoQt2vJ+jBrEXO1WN0r9npSnbh0UQn8ipGoECmR
sDBTn2VzYJXmVzpX98XsPHY0Dqekv4/T+D4xjDtLUVZ3aK1TGlX3veWcBr3bGTHInqY6aKp0N7Tl
oQNKQtKtb5FRe12UPw0GiFdt/Rlpl92kjmG0ji/6SsNxNtx2Ud6nEfyHWaS/zc28swwMuFu1V5n0
q+PASxvK80qd2b2+i5v3JyaH/j41IfCZwfStGCWUI0r626nocIlOo1dliPkrGcvftt/6R5bYtz6R
fGpIAw0ptNydhkCVNcfJBIhG3TpqA2wdgJcsD4P+UMpm6bct6bwAwWDZggSMaeD3nWU4JU7hdq3t
d8ks0WyJYotd6dqgFhqUjfcvoOMerIBWyJlzZUO7kqMXu9ETq2xXZJd1P9a+lCvz80x14+JLWsrG
IzYFWZZjq4aDF7+Y/+udpFWmbkXZkzAMV68PFZl2Vse+sUEmavOELJ5ZRjhp2uKwAq3NZWALTmjJ
vw3dE2sbOXHPBgMG7kZbB70b6nGGqgo2k01KMw4FBnVpHZ00OzthjOAvpjSPnUZ2+mzuyjT1WBXv
dK1/6/P0a5vgPluUE5AevrElux8cfVfqxc4e2Q7B/p6R4X7R50Pfx7/j+8+fKvY0aqlmqOO0YD+q
2iv0n4r6HJfSyZvNVyE4xm2ChDuASfnVcOGJ106hdmQA7p9Yy3scR49rh54DS6G3cersnKYPUrPx
sqoKFMfCMFAsKcBuGoxNceJ40lNHhLioqNoqbYeLtDgU9+yWHMBBda/ve4mYD+35dONgjsexdWiY
KcKvodSw4G3YglINDSTjMgZNv2gBZfrDNDh/MZ7F08uwXZeQshFlIMePrXFXLQZx0ct2q6C/xK00
+3s7Zn60aJ1bxNE7q8p76hRA8naMY9Qar3Vv3ZmR7dqjeUrW6LFtgQ2W2q80Z++s7787rYEKUmN4
07gGBgFjaWkem7b7qqzqvmZDOBvDzoyIpItl04ovFi+E1Y5CqJPwxa/d95LeUK12a/5hkhTDZhhx
IYZb+IUuGUjPzAjSEQkCDSWjr1GHt0N2M1aBKUNy33QWBDZMkAcykIcWRJFhnXsdD4WKUb/KHH9s
sj9zJ5YBzm4u6UKOEKhEXZw2FbTEX/P1oVCVk7b2B5JVblbnj60Mso//2iclvZAmeCcLmtDrFlZF
aOTpzL5rjQneaHLbfL1JS3YzG0wSTUtEig2MfZ7H89jgKTmoXWDSwACuSzQ9t8Xj0P+ZyjA4N9rC
4X/PKxSzrNpaT+ZgQlym2Key7z3AbrirwQ6s6g96aT9HWrZnNXCcHHJaxlL9nZjpQr4QBsRd2aZR
ih0eWNAXPygG7+wTGXP/emi2rZ42H201NQ15qV/VsyVqa8057mcrIy4zqVtVT+v4/BtCECojr6GZ
KM0Kj4OOIB6uYQWAL7C8VX1zutrT/3tCIBzYhRDBdeTGNNOoxa1MyuK+7K19Mrzp68//bSXCduVZ
Megjj5qo1gV5/DQvVqDVP64L2X4XU8OyUC0g0AEhxEz6sssKXYXPqKpb9L+FvRV7S2rv6bJ4JnJQ
IOe+LUZyarMxRCHkztFZSIbfyldefIaggmiOnqM41xC7pcNe6YudE1FJ6LDptS5ECJpRgMXJsCcd
ZJupdaiz5duEOYg4wQChFT+QHsjI17d2U90/+nV5bIXS4K/qHul2SwCoBD5UOnkU0N8tuJtHTTYa
tHWNaTyRR1TDRuVbcPrlPDd2piMYtYt7AyTUBnuxxj8oeB6vL2dr+y7lCE6/i2tq1iUUpe0H11AX
N0UTTPxUO5mL/KRk72SLEvaOABYHeoYwjxnrnU0sT5mNWzKxfdQpknVtizKIDbhQNOx8QFVd3M9Z
XZZA84XmjTM9zgVI32zAH5H0Se3t5X+Uxb/lQhYdsiKvB+zh0DPM2NlfonH0mGbth2T4dv24uAsS
b02s559lCWoxVpFhOjY3KGKeomV6nhNNEj7Kdk7QiBb9HJlKsJqmHNEw9aLNqg8bdq06vL6WLUsC
UhZ6HCjuDkdkbNBNQDEhSuaFBjUo6um0IIs7pIpEzPaWncUIXn2auqR3LAuv7VX3VOocnFKGBrnp
bi+XIjj1uu2pNtS2jor6zj4awKGx70dvDhwkEPzqsQv/e8gC3FMXeyeonNE1VDcSLAoIIZ0/opjv
FuhydGsrDdMJwxnXj0q2h4LaqTSy23zC+kp7eIyLCZNmqvN0Xca23p3PSdA7li8Zizuog1quXrqy
E13pXrV+YDRXkgqXKZ7ghtBWP0b1jNVoM159PosfUc26vpjrG0ZEWLPBBjszySFCj4u9ngPiqVEk
Z8L3/LMr+Hu/PhV6irhb8nWFCGs+URrAhqrq1Ay7sXy8vhad7/w1Sfqv/k3RKtoA1g9lHjQJFkPv
AbgcCcouAP/s/dACXw6N1AOZvW6MvY5iWqyPD/ECI0APYBbtazM+2DU71Gx06z57XogdolExyNJ1
35qnOKvuQaOeBZOGPGI7H3Effbu+BNleGb+uoEyNMV4S7FU3rV/maXKbRX/t9S5IoGtzVkreoLLT
F1xOgZqVwfiGtcwOybruCmOU3DmbK4IHMFBx5k1DQoBXGKhRkoLwSsQNyn2u1QNxMb4FObfnGL91
wV0IExTA0uqk7keuzdmxAGQ8qUrXbIg3NYNkWZumeSFJOCizySJw5CGPDG/jd5pz6Cd0xBKZ7XAL
/6TReK4gDWNoxBLr6EzP9IQoBk8SoN6m0fuqKsLWRLcrCpmsOq169qCBiPy6Fm5AR/HXBXAXDcJ7
m8S+7Q5+R4X24WqNlNadLQsQaew5qWe/zwqQ262vXRrfmJrikVxWgf4I+T+t+UK4cGV0Pe1GC13A
/rTOhwKjihkGSOp8CpvMce1o8eNheM5n+1Fz4hsl6cB/B8SpfLnrl343GfOuqzsf1ZMvbTGHc5mN
LkNDj1nIBnI3VeDiO7nmX0RT5qgo+FB8Z2w+lHrrJu29HVuSo9g0nwshwmVj5HqrWA2E5PHgJe3E
IGb12qVGt4Ph5fH4XzcU/3rywpWjWeoUDwpOPlkTj06Jm4DqfnFeryvY9tYBt54SywCOkGA9Fu0X
KxoQX+cseS3iakcTFhaEfb8uZtO96WcxgnubIqOn6AZBGB/PbkuBMtL+zg19IYEv9FIHFkTRag0J
DmtCzTGCMiEHrUhkLV3bGwYSL4v31GBm5Vc5jpWsfcaYDtajMVB788tkJ2FmVpLE0wfw82fbO8sR
Hag16DRbRsQ2tnpgeudN1erZTvbCBu2QjNNblNhH0tIHLW9Dms2HMp7uOoTE88RCmy0BsJRcZ1bD
vuiOjd74cTHuZ4z9Z6S97Ve05CfqX03LoL2L31frS9w5vmGUiNPa/rCg1VPRyhvKexa1/tCb40sS
40eicZ8plo9d8MvYPqVVdlBi2XtiMw8GlrR/NlnQyqXGDO9Qcq9n6qHaRAHN9UeGWvIwRru8jU5z
pZ1qbbxdYXqxkUqulG1TP4sXtLWwS6uYdIiPMW3iEOoauXUA7meg0fg1nczwunHIVEpQXSOdeqvj
WTdwuHmDQ0Nr7O8ASSEJMWRiBG+utnnmlANWlZG3nk1+qicesvy764vZjMkNjFloiDGQiBDcVouW
i2mwIGVVas+eS7cwD0ke71L97X8SJDZW6ImBe1/lBSCNuDqQmStlfkgLwPTqjWReYXPnzmsS6bqq
1kq0ju9cvKg+qoFuo477JJW18W6qHR7jxHHQvOmIfQZ6NaZ5osCFJWPY2zcZ2JHUPqgUVFPA53d9
9zYdMroPMXoHUZo4IpGZJXoQS4QzuQ2i6bH1rZYdrovY3rWzCFHf1mEiiGvwim6L/VRop6VQQ6fJ
JWWVjcFIXJQmri/UOoCjKBYt0dO1JlOGYd2k0Z+i1eEInnjWVg5awYudSi3fTOlrPhe7Qq/2rMzv
4yG669d6VzfFn2jZ/p0r9fw9YmWSxEPVLnw4e0TOfvlu1CFNJQq5+bzCtK0N8kATmT6uSReXXVkb
3eBYJYzM+NMiry3YMYzqfbSIVzZ/5IYsgbkZ+16IE0IfYvU2Gtor7HA970wtPhSKddT75qbH0wtj
ki+JsTyriWzUZfsauJAr+JLcmuK5sCG3D5oD4PmAQaC+l4cPmOpeYhCb2nqWJfJ4Acpk7EyTywK+
SD5EnrpYbiblv960uwsxQvgw2OZgLwPEMHW6mRpMXTbN/rrdbXrgCxFC5LBatpIrPZRDmWs/6ZNj
RnxzMT1VlnDeXotlwstruAXF4vQyZStpuhTFj0jfFaYT2Essieq2jds6yxCcCC3MUTVjjHb0gbZL
PHZbvVv7HPCXaJ9OHrN9dsxuERxd38FNR3whVDCvaqQkW9oEN+WgP2UMTXSRjvgq8poYYEkzkVjz
9oGd1yiYV9rW9poi/QNGTbxdatC8a/1uRLGxayQL21bysyTBoFpNLywrw4klbN4pMfidtMGbHUty
apIFiUB8ZbyYnY1OK7ADkSeqtUe7MoE+oLyllWxGbds1oV6F2UtE9R9p1ktPyLq5LRxgArSJdTT6
qnOHeECf7+zl5vxUYNxGMdCjNwy/dWZnuUKI2DeNbmg1jAzEEaE5Nqe1Xt+BSuvWJA2ua+Pmodm6
joyzjf99YgDs2Yi+qQZ1nTi+WVdkauO+x0PKlD1tNm+VC0GC4xh7Ze1tB77JHhyvQBOImqs/wG8Y
ZIBlXzo1ULT/HpUFd/eFSCHQTxYAHpQ9Wi/QkvgXAZy4mSJRZBHzd7w7QBxQbTaoqZqC4lsMKGRm
jT4aNVIPdmE+OMwIULGQXP2b2ngWIyp+qww1WVssR2nYnhbZvhmNU5aZN9Pc7lPU89ciAn9EPb5d
V5ENlFK+j5jLA/sF2j7Ehg+9xuQ5VaCOYzTcdmt16yz0ZNn26iqKeqc1qGnqlQJyB2CcZwBj0yx/
Gi2/c6ZdltuvGMHfl3H9RHPka6JaosDbTpwPoBiINTGmxzX8wkgrWuY0T6HBTd3u7GJCgqHdoYyT
u2mHZta5AU6nWu2TCXDN/ehpaHgobbafzBeNoQG1nSVucNM/XXzPp0ulbVB64YpejIlrGc2dOqcP
ejQc1xEABNfPZtN80SGoUdPGZLjYh6CvBrrtOPBQjtZT1MuDdiWPVTxKXnebl/GFGMEhxclEKseK
oeHxdESsfJ8W3fP1lWxuG0cbwugShn3EOjYwhnpW98gMsAR4HErzEGXmba+jG6Vd/OuiNjftLEqc
Mkt7YJUzPmc5LZWr6S8K+9HJ5kQ2jRWtXUh6WajLf6r3tjG4aDvYTJ3nX5343rYnwEEtBzsr/lLt
6qVxyipQB32WrG3TzV7IFbSP0apCAI/3QWr1dwAiQOZlOKR0CXCV7Y0hfmz1VqLw29t5XqoQ0LRz
M4C9EiKbhLiEoZF8MG5A1ixZmUyMEMhEGHMAoR7u/W5cPDWpH/K13ANG5/A7ynFejeDMgTcxmCuF
mLnSg7JXwjUpbtdykjwsTXilTxm48zmJRJVjNzk50M/Re9kdYuUxbSTL2DQnFBMoULzQRCQWs+tq
LDWDhxCTU3qzDgiheXUZOzHn4fp+bZBb4Xa4kMRXeuF/HYWBHVKFJPXBArr5ewJEN0BWBuR5PsbP
9GgcyU45yIghNrXhQir/+6XUTG2WhEBqp93XymO7nMzuSbIyHh98OqMLGYItGVGvliUH0iowMFTO
bajlS2Dp6dOc6QhZ4hBtBHddG91ZE7Dzy/9H2nUtx60r2y9iFTPIV8aJyrIkv7CcxJwzv/4uaN/j
oSGeQR1vv7lUNU0A3Y1Gh7UkWyqNnVybnAaIzcbp9Q4zBjaOS4EDxlqjE7k1nnt3cZrbOLVyzMTv
BvsfwPz2JLmzR3k4APj+zGP026C5oaesoz8csCAm3mR/7ves1lMjEpgFeRycKbAyZEotS3uJnB8t
KNQmoC3GPzVb3OnE4g1ubevyRTYTOppGXqH0hodFFw+WXhxj5bhoBfqBXq8f+LZOXeRQfVjp1CDo
WpnSl8UYk3dxMZwkX0YrllWOw9y0/dVeMhbTt4qOdhmsJzRmP+mHY93wroHN6ToUEESCTDf+sRVF
Ab3YrQw9xXTd5HRPtAmktIGj0APPq3TmY/OLN3i8WU1ciWRd2iKlUWUoEFmcTEu3F+CUzKCarLgI
klt361oQo4tFIzeyANr6j7n3wht2oyf4DReXYksd1mIYtdMWCb2CVOWlSPPzYbL7HoQAbcrRhs12
BlnE4AWCRglRHGPeJvA4BxKhzXORi6ei7iu7As2ukHdnogO/ufWSCgXPctmHaW+DpjG0RyHxIqIA
4aYGiqwqfpm6/l0P6mcpXH5kZnGeJz21MHJ+38j6dwCluibyC/I878WuPwBJ3Io0HgrSZyPVFVE3
0eIPRDcKt/an8VDEkibCSJYzke/ReJcEk70AfxqlgOtGunHf/CmIORalG9MwTNFDH37Jb0yvPctu
DNx65aHRLMrm2FijATgua3q7LvizOvwpl/EOUzcZYoiihIP5DDH9sZTvWcgJszdM6E8ZjGegaNZp
nkJGcKYjTMgV2pSLTT7yjPWzC4Ig5HdNBdjj6NpgdA4zqgB6QkuIMxi7PPHz/70c9OfvM8FaYbQC
GZRUcVRxr2S/MMDRy/9zCftPEUygRqZUL2oDIirjOTEnWwrtilvJ2Dz0yz6xs3dpLZR62g8KZh0O
koLOqVPDmzXiHAU7e5UuYEUoCc68GPwhupWSL3+ht6slMPYiLeGod9MCnaqNYzUvaKuezqq+uNfF
UI35M1j64zjY6Tv0fRaVXMMsBcAIoLvKQuuPIwHBMhwtM+T5TJEjjTEUeQRVsxLN0C8/OCi78Ktq
g6rzPFg/9Nvuiwxyy8LW3QCQ6YX9F1Q7fy6VKs0qToiCUpoCUN5/3D+tnd4HT/HpH4LLkAdpsOlW
CbA5KbSU+amUJrUVwWhNqzggl3BaotpFLpwikhwkSXi8foLbun4RRT9ltSwpCcYyrBo41tpLIi9r
bEnn5G43GlPp1l1kMH6nIUSoZ0xsOSjW3ca7zEOPU2IFIO7E1P+8S79jBOb6qjbwQyDSQPuJBmRr
orJjlBNZ6qk0E8XJTtNpPKfn1lvAHISXgx25XNT6zfMydJSnkS9GKpG5BpeyBN5nCGlhjeRPDuBk
NYHzG3K/qjGir8yN12cA05eax0qQM0yv5WcpWW66Ws4tKTB2TTjfyhUPDnRjcJ/uwuW7GC+QhVGd
KEWnoNQxuhEQaEa8IpSdeYNWyeBp2MU2uZfsxMruNTv1TMUSjuEtL5D/L2dx+QrmDg26vp2XNMPx
H8oHGrlVbroXPdCdgqaKZ6e8o2B8xASUACNooM+aBLqP6tgndxJwfvqGcxFtRySmiGo30AABMMHc
RFEykiLDdYe9Vbx8Vz0G+xD0CZPdfZOtxC1szcnOOF6OYtPN+uRxL2LZUjDa+grSKVjf4IW7ygNY
cWq1mt0Cf6H0zP1U2NnIk7l5Wa1kMuqthWlAzEqhSw18uL7DtNPfiNu5gYXiyHOGEjxPJG+ZjObG
UzV3hMZEmjWAuBtwE4/6vnFNH3fLo+n09vVt/ZxAg6GsVsio6JTKMmjbCoQV6k/AuGbGTYWhXAIG
2RExZfJ3q1MwSKkTgK6zxfY6W6Ya4SwusrN+GP0SEBoxsPDbU2B1oKVTOZWlTR+P5/t/xDFxWZaU
VZvFcANVMfk94MHFoDiI9f+eEqSbeBHDWIQxTAMwu7GqTB3tALQw2WBrvDfutk+7SGGr6sCMm9AJ
DgPQz9qt5CkAJMlOxAJz0b3hLL7+KHuN24NHbQBTJDITN8Kbsr+uLZz9ZMtnQ1TpE6bKFAdZtjH+
EvfurN//OxGM/gNkvVKiEkcm5Xaef+trN2o5Hmzbqn8fFzugPcZh26hijbfb9ILBIVskvKa3jXzE
HxphMM64A3ZB0JY4K0oukYKEHP3FTmobjxj79/QHc8+7a3hrYoK0vC0lI8rhlOfxWzN+6U1ONY53
8ky01E31GJQidfqFbxi1U2WxBWCg3fXD34yqVyrOxEtloM8kXxC8m8lDp9ya5FzUj3L1hlFh77ok
3noYzyDU4TxX2oj9SvZKntrF4ssqZ8/+y015UTTGLwRoX5qzBEmCdLZ0X7BaG00JqV8cyYMhWYs9
fKOBQOJHPNoWzurYko+BV5ZhlHR1KkAFitdyfFSKl+s7yNE4lkGCRIKhYzRdQavYstdGc9chX/M3
ItBRZ+rIw35qilHlbIz0Ecsw232hA6Xn8frvb4ZM5uX3GaWem2nqzD7XnGJq3ELtnKrX3IqoFnBg
eTcf9Vufw5eLLEa186ErljiHR/gHKitzEA1+cHoCXXLHA8razKwg0wHUKFTjkNNnrnXUhdEXNTea
o5PZF4zhQU0wT5El3W5KMBQnxCchAKhuIVnKyKsFbinGWjbj+wIpXgYSw1U06RsyCAGvUPEBFMBu
5VoA4+tSUDEtc4VHh3iId/L7sG99wzFipzwLNrF7J3/KncpGBvCmfcm+yjxk0C3jWotntMZUZnPu
i1JzJkSgZfdVD59Tg9Oyvvl0WAth1EVd4qpawJ/tTJkd+L0/7FowpfbI/E5+5fO6A+mvXdtRxhuW
dSFhEh3qspTnqNvFiM7GN632ZO54yaZPXC+M8YmYrgFmfdd/2ME7JdOlLO41GG7xXMz3xq7yh/N4
5PETc86MxZ6QdQw+Jz2sLzVuphyF9l9ywKlbcdSenfnvMiGvMMyNHCNAVwCBYlUqR4LCE8HERkse
N8JQpBpgGKQzJfQYMHYWx2Q3yUiAA1nc11UdmBqCW2qqtYjDHvNcGHAAdvrS/dILFJGq3G7K2K3S
3I8KDH6ntimUp2ZJXVDDO2FjAJ6gP9dDh2Lw5Mnq91Amb2ONNhcFT+cxlo+YmbBLwK/wHORWjmul
GB/h7yofI0b4dnGqNcecK9/UkU2bBy8L59eiEm302eHmLFVnTIESKQ/6t+s3AU8/GJ8lp3lXxlKs
OZVYA3VacAd0Ki5K/Bfx83qNrOdqtDQdQyh/2IHPakRP7FszcrLqW5faWgbjnjI0Z2cj2HSRYJXd
SqmO8jC/B1UNVAaDhzfPk8V4KamOk64pqDHHz0Q/TOZL09hdwIkKeT7jo6S0Uo12ns0u1fAmkH3K
9e2GX0XNlm7yffxGCekDe27snwInecdTCcZR5aOoVZqJayw1Si8Y24fGqHZSnXEeI5wtZMuIbWe0
yxwgjBKbU6fpFhAtHUG+L8nTdQ2nn3vFxStMKiOWiyDUAxyVlg0WQh7BeByaJ8Cqtstd19zpf4HU
ASr7SwjygSy7OjSpaUeQwGBhmuEbyk1FkGL4i+f9WgQT5cjzGJedCr3AfG+ZP2CgpOJNB3Buxg+X
vFoFJj4GUCDQsK2+r/KnLO9stXydcz8Lec1t26IUYKPpFB2efVwnKJQnikyfpRghUdHOHoAqSWgn
Kx1fgfDFcRPbd8lFGnOXTEGS9Ei2o04i3KXoKNbm1+sKt20/FwHM4SRi0yvlgpiiDhv0cHZWiqEG
iccQyFsG47j7IpaR4sng7UrJKuf2AZN0P68vhAY/ny3nshDGaYt5mLQIxRAcIbUDAMNTLpjHDJ2B
MxgKyiWwAH3zcF0kb1WMD6/R91VqBNFfmah2jGzSxEOw+C9B9GVVjOuumiVr+haKLfr6oXCyR8HW
QIRLCVdAGum1+8SK3MyOfMELb3n8sxvTKNQ5EDTXagTXOttDXBfocJloImm0RRuFkcfYp7TU2W7e
8QAst/Xwtyi2jzgEZ0AaFRAVzvdR+CZqboD3/vXz4slgnGsPModcDRCYmROmpb1sepAU77qIbe9w
WQZrr2Uzw22g4CgFqt2QM8YaM/lNil573gjl9k1xkcQYbg1IK0HoNMRa/XOqvDXtS5ees/SxNsEu
dNJ4UH68vWMsOCXVqDcDdD0NTSvvRUuPv1Vaydm+bYu6LIox4iYLAOZMtUBoAFA1gbmmaqIf149o
U4aEdl5FUw31U+N4NA4JadCA7ejmy9J/6UXn+u9vx0ErAcwzDX2u8rJgWNMJiC2BIjQ+LLm1vITn
5aB67QlMGC7Noi+8osTmEa3kMqGQnM3trCa4Z6caeARCcRMV1V1njG+c9VEd/uRpL3LYV9pYyWVS
ilAFmiOhVLnxL+L2DuWN195qTlTJWRT7XhMw9JeGoOZ1jOKnToDQGtglL1WxQRUIP7daEWO1bUXn
aVJ4WfmcnbqT7NZ+8VI+A7TcmsBcUtnjDmSXoBi/vpObQeVKLGPCelAZgZlBE82ispD0kXD9FuWx
4VnVZoF7vT7GeEFB1LZVh/WNtuGD19PN/Tmx8Pa0AXfo97uZl3zZdIOrlTF2LCdiLAMIF4n1oLbm
KrRm87YUduI8WUnFqzluG/QHULmMmSF21gKDmnDrGlZH2l0WHBWd0xW9neWRLgKYe16NVMHMWwTl
0T7wVWzeYNFSX4OGjtDhNbVuK8VFGHPjmw24AMMZq9EwyZu8RvMxi00wnXIWtW1X6MHUVBMsgeyM
xqjralxX0L0q107pBLZJIUVbtulfV/FNMTJlU1TB3q2x5tvL41z3IRQhmHrg5kqWWYD9N/1+Xcqm
BqykMParS0HSlwUWk4LvPT9l2t+8YFa/zxgqiKDiTBVieNb5pe5ugRAa8bwqb6MYE12UtNZ7FbFJ
MN5qePqZD+hWur5Lm+UuIOv8PgzGKjWE+iYREJwskjUfZFu1x1/Gnjz3jnkAQ5Mt73gdfdumsxLJ
mA5mIlNRAoMk7orBUdHhkTjGXnVMv3BDL+KlYzdjopU0xnaiRKzD2viIV5VX+Uvxmu1BdwEIHstw
NLdprPbU3SzvhhfdZ7b4L5WEufbDpEySWURGJwZ3oNzm9jCXVqFwpGyrukox/1SFfJpIyokB4jfA
GDjC4kXdg8nLS23fhRRQU0FohBEhZg+FoU8KUYazm26H126fH0I3toVn0wbPnN0dOlf3Uk8PLZmz
MPq7n6KKlVxm+1AkSSeRhmVVmjgK+BwMErlapFmSFB7IMLocY6C/90meQt0SOtjUT7NQJA0GQQI9
uINn7222b/ZUN9NfhkNrE4rd2bMnohsLHUB/46xWghmTqGelk5LBVAGzZpzUnKAteOJU5zftYCWC
OcNOBGuOWeAOoXVtgF34//Sik/31Pdy8qlZimCPTozGc4xL9joO2bzs4LcHq0mNcRfZ1OduOayWI
rneV3qFAgZFIzyqO7GKvuqUfnmsMDgReiEat+i468MLO7ZDpIpJN+BkDIUE1iurvKfxhJ++njxY9
3PoeL++3MTCKEHQlj3mbamrfknLEc47yRLQ2bsnIqXaC3XuGFcIzk7vsF6+exDk/NveHSy0qkwyp
rG70p6S1dGQxxLeGB/O4ebWtlsbcngrmJVthhpgq8dDhYymT1U285lud3vFX7JlNAaaDWpiBiQt0
7gOvMOr7flJ8I1j2cZi8Z2187rseLY/DuRa7XVvrvp7PuyKcb7TgqY1EpwtvUwN9cRJaJPU8x0xP
GFoDqitlVj8ZMUWZGtxoyXakJjeB2B+jMPeR2bxLhlm1SG/cT3r/QwJvgFyULxgstzCD+GrUGETS
tNkCByNKPEiKJ6WbpeAPzYkTTfoh0PE4rLQG9Nz5oUGgRELgTLXarVqIz2FZfC1BOBALpiVEil+X
iSsI+E+td6kTqcvXxQheMBJ2OxfKw3WjkzdvGhUguqYMNgiwE/9pdHETJ2JPX14YlrYXp70PUMEF
o5INoAGf2Iovvk6HyQ1tfAkuWFu7xYT1zuDYPk95mJglHI14mAwoTwCS8/Q1Me1B4CEub995Kw1l
XPLUgVepzuBfVJ9GRZkXIUh9qI76CcQ/aANt/MzPX8DN9XZ9j7cTbCvBjKPOgSWdRQLy/I2xk57q
+FfaP3WLJZbuKJyD+L6LzkLMqU9yLj6F8dqjQKQgHeiUxdD8EmXjoMrRLmrq96AwHswmvZsSwrts
t40Tw/CSgtv206BeFfUKnA28G+0K1U7xV3jTp9ahA1JVafOc6bbOXKTRr1ldF23T9GpbIhLrpGYX
xLpTdplrRApHNTcNRLmIYfwanESrVD1UU9aPQ/+rlL5f1w7e7zMG2AnmkFbaojpZf9R1N59+Xv/9
zYgLQR5BUzg6+dlpvKLqpH4ENQrKgoVlCCB0mR2ivxZmY5VoK70ubFPrLsLY+1QT8jpsF6TnUw3Q
uPlZD79o3Wug3Sk1oFJHmSNuc+9W4pjrdEoAdt/KsGhNRdc4hpam1+vr4Wwee3cK8Vw2IX1qdBg6
BXukOB9K4auqPeixd13SpjavlsKo2Yi2q9roaPuTrh9H5Ryg+N7JuvPvpDDK1kcCmeoBytw3ntDd
tPW9HHFqqNvtTquVML58BqT00EiKitnFyZuR8Ip7cgjNaR/I4nsOvC1LFeSDPGKqSTdTjkZsBjug
QARYCJ04YAcal0LuyolgGw0oXKL6gFWsI7AGNBw524rx+9pk4WsTNcsEIUHsHamqvUjdrsoCuzC6
lz5UDuGSFhx525Hj5Z7WmcsrGeQY3DcCQB3mj+AYgfGd+jNDci+wNH92Pmav/b/Rlssi6SasPGyM
ZBmaS/BIVKTTmN4V5U2Vcq6pbQu+iGCuqSRp2limlS+1f2jNn6AQ52wcTwDzqCDG3KjFR1JHnt8J
0e57VeEY1fYr4nI2LGLjrIWDJqJV2qldw5ccwJY+KDdwuHhEV76SWBLnRbbtK35vGgvbWKZVEaQE
ddYmukmN2kZjjhVWL9cPfztcWq1K/vP0laAOioX6ClRWATclvcoubZSc7oGL4gJNRrKDW9HJb/lz
EJwzY8emOjJ2vV4i+6FjfLjBIHItNRzV3oCAxktstTrGSwlVOAhZhSajqMx3Y6pYaWy+SWlrN6jn
hWLoxCUQbbR3NOI9pml71IbGimvje0mw2WCTd6VEvZfF3tV1yR1UEQCFGPszJk4C98ORfHrwrL6T
sXup6GM9RcUHWVvtVm7mczOispkp/igVO0WsXk2tvg/C/EgE/ZdiFI9dLz1W42yN5tfIqDxxQkef
XvihPD2ZAo4u1u8xmHvWi3ZEd5pYWT16bEVkPQXh1kz1+7npbGMGPH2aV16WaucobXJnyaavfYpZ
pgLjhiS0VABiy3n9fSnEs7xItqiCXbg1/DEfKGdw7puSAdo4fOoo2Xh//UyI6IPHGjmzaHTGznAz
vbWFxly8sZP3bSp876PqTuzAQYwqpKXkkVcuMwaqp9ItlOIea4itNpx45TTqw67tL+PjhGoZdGIg
ilyixG7zCh1GnWXGPxPjESy7HGfE8+KEcXc5EcZooK2P2T7cFY9gK7jBDKJqDe64B2Xtz/EoHHnd
BbwVMh6wHbN0Vumzx+gkNx2Dh7JbXsUJT14CxtSAxxy1/dq5aCw7GhOWkaB0It64tJ2ANpSGh8Aj
AOkouHyYvP1k23TKYQ6hPpAl3Rb7GDuqhZZy0zrRTQQExcCV7gTnb6Y7JA0M75qsqGAUZCK1UNOa
tqZdSE27b5bOqgJu+yWNWz8p5UoEdZCri1fvdJEAjJuO1yV3vZ/7gacdSof21/Fe3ttuXgPpCwjF
wI7FgicUapP2Cp1kCr4ak1XsCab5iAuqO3G/2KJjPusWOcjoP1F55cNtTVmJZm4YDBenyhxA9OD9
c29qoq2CJQZ4PjuMEF6/zzYvzZUw5tjaZOxFoaDzn9JTq9+NnS8pnGBm09JWIphjI2VooAWzok6v
ASmE5mXVoyCf0UIrgYv6+nI270gNrM1EMmRJY+GohUKNhKahvVb56LRj6aiC5F8Xsb1jv0WwYQ1w
4sNijBEAgPqdKLdic1Z57S3bO3YRwTzgxhpwfrMkIB8apYdB7E94CN/EennKQvk4493N2bXtHPNl
2wijcqQp2h5T0bQeYGhW9IZXqjNYnSXQeoDoIPH2xut54q2RUTxBj3G/FMjEFGFoF+niA5kgK56n
/HsS87pSeEfGaGCeBEmwBOjzK8TFW4K3uqk9MKZd14ttr7vaRCZ26kNdjCU61g6QldNyoiWV5jg1
NhAObUDwHAQnsxOBJ5Xu02eneNEVJhISCzkKQeUMsIpTtyffJzS/Y84Z8HbevNPeiMINszkmxs7H
qvG4JOEIcy7nZ1Kg4V7j9TRsvlZXG8mEA0kxCmoU42oeUk/VnJ4UdrL4wcR7FfPUggkBaM+kqYPf
3ZE7z1Qri9RWoC6cA+JsF3vvK6jLlmDF1eCNZh+57YcOhPLXNY+zDva6jwYk/9sQplTVh0J8ypHq
F7nMNBw9MxgXkUnRmC4a6ufDj1q3VDf+Gp6V84zRn1vFFq3qeeic68viGRQ7BIuMmRgOtJKHASPa
S4a6UIfA4kjs4ktg4Wl/Oz2PR/1f7ibjLOQ5VzKNZjZJWFhxfJDrGZWhf6l7bN/OVPWDYC7IyJTR
Y5hgCMLP68fr+8fTPMYzSLJg9mKlo8MKYBbCKfmrITpdBvYcijiAu6MefhWO5aSptZHGKV1xq8Ve
29xf//5NtV79PuMGhl40hlLBQaTyYZpOyrLreMwjm1u0EsF4AFEGIOj84WkiZza+zOOX60vYzoFc
BLBoRb02lbVmwmpUv3iqvGnX7JrZpn3EwEayk2fufbDpO1cCmdAhDGU9yQFC4XSpsVsm2QWp2ZNE
WhB7h9+uL45zPh+UNqvzF0mdCyWW5+RpggbzFqBCkTUj9L8uZvuMEFaZSNQbCktdESqFGpcEaY9G
OMSARWk58Rzv9xkzCeZA1YsOQzS6dBbVB2XiTDFsb9Pl+xkzSTVxjkWR3pf6S1UGoBS0UpUXlG5G
U/pFCGMrpRmIjSxhEeaMcyBPnXxfqF9DpbNAl+NcPxD6W58ijpUsxmiS2RgBro0bzVxqK9biQ1DC
KxvEWprAWVRymNPMuy6Ss4efgFWCGFOLAm0vIh7ABi3FdA3uTb3du3xZ2MfDbKXQg6ABWowOtGq3
1RMez7vcF+/ArhHshHvaKwoMnnZn7gXO4jgK+NFGthKry8vUTFQsmJvE6aiXHAXk/T4TaS/TnMtR
hHsgz3ZG8U2AlV4/ne3nw2rj6BesVlBp6WRW9LEsHkLASKSpJdjZMTjRPLxiZ664Kyv3ukyeRtC/
r0SSBZCd4HvRnFC8L4zzWN7n3AFn3saxnkFPl7lVEIfWrnzAs9XLf3XH5KVzgVt/kneBXRPOTnLM
+CMrsVpVEEpdXtOnchVlFjif/VQr94KhfgNMkyvpPABnnjjGa8Sg2gymAkGIXusOIV9TMvmBAJxl
r0h/XD+v7WGelY4wXiMKmiCYZCRUZxsDwTvFqnfZXout+Ry61dE8a+fgMT0BB8wpvcoeeHAT282Y
F/ls4/5QSWI6jbgYDcD6ENzEuV076RO9hmOMZ15f7bbmoHdEo5xYwPZhtLNp2jCQELpo3UFIXjXz
y/Xfp5r32QVffp8xuATkhybKanD3nd+W31LynIrOZP66LoW3CsbGsuE/3dhEOcXJHfD5r//+5iqI
TEAchhKTyCKz5VIpBiV1G436IFffZmDpifq5CXkRxLZjXwli3i6Nruj5WOE4VH86JU/pB9RNcErQ
E+uMsOTwkQDqjjf6ub08XVKICJYGlQUh68iMtqYYfR/I+w/Cm24gxkQbUWA4f7ONv+Wwl2MgTWkx
tLg/xHRnSpmFt7MlhS/zPHO807YNgTz8/1fEXpDd2OVpX1BJ/uLFuwU21HqaD0pfjPTwbGg7D7qS
xpyagP4zoLvi0tdkuzuZx8QRbFW2ATO2Sz1eszbV5U8WtRLGWGw5CKBepW/NmRjgkGn2gvCoCbJ/
/ag2LWolhbFbscsjs11gt7l500AVTY4q8FbBWKwaTWWrjGg0MYT0tdCRBzIqay55LDw8MVTzV9eU
DtSojDSo7A7Gc96/Ccu+GjmPv+0E/Gqr6N21kqEKalmC5hUFuM7uHMXLXc0rvNQX9xWxNIxcLe7g
V2czsXiqsB3OrEQz16LcLhWGatDam74DzBTIJiWwP6J3021cwc+90KlfrqsFbz+Zu3EJewyffMwm
KGh97X/14k027K/L4Kgee/8JTVeGJUWkWZLlvguWE0l/XpfAWQU77gJIHSA6BeiZHJqdqewy80b8
q1D2cjIfuPwrpViCJE3CEFHf2BSWHLta//Q3a6AA3yKgv9Ed9qfW1SKJFE3GyMYUCpaQyffdUgFX
RHm+LmaDwAd1djA8/0cOo2I6+K3QeQjtBrk8uiPiHcbSznVtmS4wZuITpQ1o7OJ5ASDXC2+yefuc
LrIZbSPLRDqwdcKvmqqdgFY2AgdlWC87zhppquGzS/0th818mmCoRXAJjaMwkRQBCV0SKCdEO3nH
WxL95GuimKyHlpTK1NFhwgQFZNrzr/iqx5/o4ewcmwPVShUUpBV2LsxdqTmU5oM+cst/myAzyHOI
hmmC4YGl2WujTApmHa8OwDdb4/tcujMBE50/JE8+IS2YujiTQ5txCtpmVBV9kAZClT91vjFRzdUM
tFoKmgzg3x1pb1LtB1qEOEHxBmsGlH4liLqolfUSNRaFMJHQAuTQErhk5aFd/ioeEy9wou+1o1uL
i1HTX/Dp2QHcGi7Zg9HqulZuHuHqG+jfV98w1ktThsukOkAUvVXL+ATWFyfK2h/XxWwHLys5zBU5
9KGBzkU4Q6Gvj4ZWFVaP+JkI7aEsJ0uokAfSKuDeAVTULB1ef8x23nElnvFjQt0OGsj/VKQyAvRe
ZU4OSD8dI2DIY9ihY3KAaLb7hlbyGH8W5sUoR3RIRfYnR4C9K/vEbzD2tjjAwQXXzbFGw3N+knzT
H27mHQ8Jh6fDjE8z5L4Fzgrkk+5RiCpgfj53uoShy9TjHCyNOj+5mstK2XsUqY5ekmo0IXTe6E6n
1A3200MGDo/OD281zqW93TW6ksY4ts4kRSyCutIZlPBRaSsgF41eqfePfdB7UtbcKnX0qg8xhozz
6ev1pXJMhb1s5VQfxcak03blvdIfxxYdnJzWgA/SrWu7yfiesqvSSKboTBg932dOElnBnjxkTgQk
0trJz92RDmqLjnqU7NzBQ/1hBvBam1u8KVqOAn0MhKz8gjx1HVoHEJlHy0+5ju1SF/bLuFhLXnLW
vP2KWp0p44KW3mj1pMOZBqnVu+AT8aajdlO9y17ugN/Uv36KvIXRv68WJvQkF4MODxtjis5Zqz2C
fMBtEGXUc8a58XkKwzidHtiNkRCgDplNeKu1k1uPAIzCoM71FW0/51cbyDibJOtCHSjD6ge4Yg+Y
/2JvgDHDTgX0jBkW2ASdWfNBEZ4KNpe9fTOOXglnPI0ZC2jlJ+iQlM3HfJpd0Ko619fH2UZ2WiDM
51lF8xYq+hjDAYwGXgOaWXOEcJbBYm1N4TymQoF0XKV8KTFtXQvc3myOp/w0JdAtQ2gIH1OEs0vp
nCPHdLV7AP3vMEPIuYF4m8Y4kgUA10kT0HywAsQj4zQ2paWZ7r87GbqpK1tqcqWdsw7xn5HPVq3d
DMWXmJd15i2E/n0lQ1lUvZXMUHOScXJI8yDFmb3wMns8H6QwXmGphXFWIoQnqq949X3odjv9lH0D
1TbcKxecheOD2EpxOC19WhF060rzMe5VFArPovAUp6//7ngYvwDU9jjvkbF3FPNeNlO7EW0TnF7X
hVAnduXGUhj7p5MavUBhGOu5PeIN+dRriTtJAIUyl6+9LHL0ettOTQNDG6quG2xvB5J4chBnuCB7
Wd8PQrKvQWx/fUUbTHI0Lr/IYBJt4L4elVjE60m5ncFEMf9S7xLPtJOXCVMU+glEPoBKARkIeOwG
HnDitrpfZDN2G+bxkAIwBSWInMJStRkfloongrVacVS1SYRr6FMAaSvFXi7Jt3TiTV39l1jtshTG
cls0k/YdBQ9I+hwqqHiBeV9Fs53qt3J/1/RPoXHo1ZFzerzVMZYsyqFQjykuXVF3qsBLJacMOCK2
Vf6yMOZej2I5K9IYgWCYmnaXaOg+n8Av/DYGAPfiPJzo5342r4ssxobDgGRD3sIxyWl9myuFoxYO
uBa/6aX5Vy/BiyTGkIsCA4CViY3rs0NovKMsL5Ev1y2LfuyVxbAY55GgFeGiYeOU9qBVB1VxQ90r
qpeo8oEOzVkPx1OwYOdLL8+9IeFlawz1Y161tlnznnmbhwP6UkygyaIms5B44dyB5n3CltXim6S7
cii6mJLQMdZ+fd+2M7AXQSwg3iQGpiYoGOtaHvvGqlFHdlo7dAW7/IFX3eg0N4nLC5S3w8qVUOat
Feg14M8j5Ksab3md/dluv1HY58CRf4YtEs7djbxrd8tPzlqpd/2kJCux9O+rCx9j7Wg3W+A2Wpei
xORueIj9AWWOws2euUUV6k+vSWP8rd4NwaDRUfvutTuhi+8QoapSYXWSPdwj4+L8y9UxzjdVK5LM
PfDg1HP7Tt86AHV+0b7KXumMLzxpHP3UGA8cG1UVNLRVyMyKY43M7Wjmd+lSOnnf8lR007ZXx0a/
ZX1sRSJUxoKYpp6t2Z7d9iGyK8OaRMtErcCw8ifwrzqmAJpfzCdwO7Z558j45KRVCBglQ8BvRnaz
H31VsOQ37etkz47iAjHjLX25fpKbl8BqvYxjFiS9KsYEti/EshcaxlEVBAw8jaiOmOWxznnt1Jv3
2koe455bkomDKmF/29IvQ9ByzZHVxpypXI7C6DQXuzrEEUB+Q9vD9uIWiXgQZRs1WFDkBp3orXt9
/7ZTcpcFsXy9RKzCUAugnPOh2dNWwNgPdtWxcUecGKrPos0RuHkhrAQyjkUpIK1MUfXO9vMXKOcj
pZtN3mP0PCAHeDvvCMeV8XaT8S3JMFa5pMLWR6Q5EyG6U8vKrlEKauf362vjLY3xKlXb5Lgg4MWQ
3XjLBwzgkYyTFd/Wd51osmGqAG1gDCxtE60paBo+TxuvXdITpsWsMYz2YltYWf9XT0vzIo4xr7pT
MSZTI+6ZZBBi3OY/MpGXd9qsx6xEMBaFF0BfVwKKwx/19Pqwqqfz6Rr0bf/4e0FsntSQloX0NZL9
5VK7plCd/4+0K2lyG2eWv4gRBHdeuUpqtXq12+4LY7xx33f++pdof2NJaJp4Y89hLo7oEsBColBL
Zpi2+zJU3UjEhG7Y7cQmu6/y1C979AJpwlPbhW4OVq+41T7pYBmPNf1+momlz5FfFIk3pOFLRsJj
J3S+MSHYTcb9JIy2lJZuUOuHRZ68qRAqe64GP8jD21BdDuagW72G3sultLJB/dIGPTLSmuQYafw8
CvMLMvEpGibx1DYhHlCPmpOVhmyncelNmfJJ0c1dlXdesJCD0msO6fTK1kf5NAfBjVHV3lBHt0uo
OeEkfgqUed/L8gEUV45UYfg4JaeyaSC5pbyOogZCE3Joytz/72dBhkAjhOWh8auJzKmDzkdslJQi
oWvdtvqQDhxusrVTffn3mbMWk7EdYgOZoroMrRETsDNC5RrRbPBpeyFriH9piLm903ooJXlGdmUK
9nX2iOxN+t/JUSDZqSB+lRDAmiB1vsZ7QxZC0YRQAwQwbqvOztDcqQ0cbHq/jGsbzDJkKRjmxhwl
Jy/dMr4RJqdVOR2d77Hp2gT9ZBfXFplCNS1FgaBwVVphvBOlHVLVbZKgOLjb/ihv5/Q6YLy2xeBg
K/T9IJIIW/Y1P8EJbnMwkAXP8z1tYu89xAJgIaM8SMmHNrREXjmUt5sMLhZxnqfpFAAUtdlXi9wZ
jRztirxp4JXg/3qZDDhqQpCFeQnPoCyxkk8L1jVSyoqT+v1XqiSbetkHXtVqRWj8yirbulXVc7qY
IlbXukluS+4SWYmnu5AKOOp2bkPtBHrTyJf5pQcRLhvzpofQU/cQCQQ7H3+Gl7PZbH+XGMqmqcet
5HQCcYv6W5d1llpz0vc8I0xYUgpaCHotQDDRvql5bXcyhmpbXjbmfYRwvbMMKk4RboG4wVJI6Pfx
vWQ8bJ+LlQLvtQEGSgYBV2laEOowuDw8SiuMovLPeW5OKPIb59RUJCtM3DjsVGsCQjUplgAp80E5
UEEipXPS287qHcXTbsBD4Q6fxR3vNbUyf0WX+MssO+kK9R6ocUxA/vFh+hqfqKBzeDAc6anc9xhd
lxx+2LDy8r+2yTzC4zBNjFqhNu3RpRYTL/2egnaNoJO8fuKTD74lYd4D3HmVjD/KPYFWz4gzqDSx
pcvRXpMDb1FafxG0Q9I0+7gwcysas2MrRod5mndZNoHXGQeyLW3IhXoRQf9qNryMjXhM1fiuEyDM
owxuWRj3UAD2okl8Icuwm+fysY7q5x6j8VEXHRvBfAY98XHQe1vqS1Q6F9MOld6Xp+lVzDCU2BWf
tER+igfTaVsD2SPgUmL+g5ZPS9X0V10JQe8VnEozU61uTvd9DFGEOnfMpt/VSfFlVBKvlMNj2utP
aSm5Q0ju4jL+0EaSjWTRyzLkx2Aeb1BNc1Kzt2v4c6SpVgk9B0HMX9EmdBSmwCPpeBPn7fe+bl5K
okCSsvWbIvCEoriJy3BHhPxWJ7XXZABp0oOSYizvhKXyTCN8zsG428bGBzMY/HHkqzK9D1DgMqoo
ymBXMDSZzUpBxKPMkNFAAgV0dUcqYUhucl9zpDuQB97LduKOO4d3ONbvxbNVNkWVKAnJkhFWKc1o
C4JYREfLTtvTSX00609ugUedeUyOED23C191tvHnfXh9tWiVOSeSrsm5DiYip9EDC31cvfRDXxyQ
olhdtovQbrJtbqVh7doec0rGJFTEIEGjWOvOrumJLsTd/ewmdyNP2bfo7ej8GVPjEH7jUTGs3xfn
88kgedVovdBmHc5n1djiINqhqWNwwOSALL3gt2CAwfNYMye5p8BDOUjSg7KfPcpTxKO9X7+Xzquh
q70I3aYihOZqhGPW1yej33H1Ilf6Zq8BlIkNiyTTc0FDbCjsUsgpPkfQKAjuaRRhWPUnZf+zM07/
zItlVkqK14aZQFEbmySIKaVU6yoHityRU3yJ91QZIbzj9dav9JJdW2PiQhIpqaTkiCI6h3iRXT7E
qRX7i4U6swNpNLveZ2DnzB3BiehFddu//K1fMhGjocsZ0etZcmr5oRe+Jf2xH3iTVRzfZ1soB70r
hVbGnhLynVCZ1I8lrxFgFUjOlzxbYOwa/NcWkuQkAfkqCW1kjbLyoa2SG1E0rSANjsKQ7rbRZKVd
7OrrsY2UjVzmfRjjFLTuiIojEBv0YOWBUmklHpD7a3oP0XtnvCncBAo/5cu2/dUb42LNDKSQKgpA
wisjnpJeZeRn4/EwgMa1C/+7Ouz1OhlQKQaxQ70WKR21PZg1EsHR9+2VcOCEHSMvqgWUfwRfLzZG
a5hQpqhNTt6IZ4IBFCMRNB0cMQTCmxDqqL+oPPZi3t3CltS1LE3aSh+A8H62nxwC4hvRVj0QV7ri
02LP/2uHFm94JZ/V43VxhzN+0OTqZEQjxHv7PHpUtNIjcvy1ltr99kdadbcLM4wXTDhji0xbBvP4
JRFuJ9WvsshSDE5WYD1ev7DD3C0CSaShmRd6qmRveE4PqR296Le6T9zKz2z1W8gf0qH3/rtr88Im
4x16NuVITekUh0eXNpoa98r+px5O6PAog3nfi7liTLRa6EOGBHMhvPb6YOmS7Fc5r0V4/Qq9WBNz
t7S1MedJDt05uo+anXjGvrMiTz0pUB3r9/SlNT9kt7yQkucmzIUyjhkkUgkulF75XEK6byi/GeOP
KHjc9sZVwFdlRRcNRcL/GS/pW6NTsgpmzI5YXTzbQX6nJV5i3solSln9H2VwLuwxHjLlNUEWFvYk
6cEcfiTLaxMlnPB0fevOa2Ico1FBvrcEiBGXIv6QCrpTGMsxVQq7wdDd9vatxzlglhIhf6jJ4rvZ
zigPdFnHnVyiXkv7ZZadct9ZoiejeYrHkrS+sLMxBjrMqm5JCEEtMLQ/FuRLOlZWHDwEyaftRa0f
rLMZxidivIHjgaBJVK6yb4WG95uQfe/NL9tW6Fd4jxVnK4wntIHamYGON0RHWksNiSUh3T6JshWS
2onnxd02t9KQg9v34ksxXiFMlTonMjYvOzZ7eYf2Q3uEamDu8bQg1rMWF5YYxFAGdJ9PDVY2eEBe
DDSkt6g/4AiD65QOloZP0+ftxUm8zWTQQl50IkQEOaHGmZzgUHjLjflogqWucCKv9QVXsTqXsuQk
hw/JqbFE0OUsn5ND/4XH/MfxUTZIjZRBS8Qcv6TIXkPDT7RbUTxFAge2eFaYB69MciWcjAaRznIL
MuFA+KEYqTUFH7f3lXMS2MjUFApBqWp8SVHcycDCqHST8p+/s8GEHQvyakWXIGjTclecQPC2Vyp/
2wT9+htHzWBwI5HmBZ2DWAZV1Mi8bjd6lMGCF0CtZ0HPjs/GnxJpMLqYIw3x0056m9sg6b6DbJxf
jByQX0deFLgUSaeDUey8eEgM0pISLiCigk715hUr3UOKDAP8IQbptndw1d80WdcNpFJMtF9eP9RB
hldPOZQlHFX+Op+I6mvt56biOPVvlvTLClsAIHpRzJGR0ywybf5pbcoQRKdJCiSt/jvRCPDwvCQ2
vT+bjViGXYinXnEXaa8YRt/eMupU75zu4u9L11sWmmGGbBScrm29IOosiIZwXGD1dF5YYE6OqMWk
CGnWK4ldDVIY6KZoh+/bq+DZYI6ONixZS7IKnySEpOjdXFVWqHJqILydor/hIguUELlZ4hnv30qc
/GGpHtWs+cuPQf37woRm5NECJnbkJ/vSb7TgtpYLb3un1q+9i8/BXLCQh8+Npiio91ZHymkLMRgB
ilmqv7iSZYgWiPtsjk3OuXx7TF6sK+gw5yVTm60b+HlmQTAIl53wMfgWliiIQMjNkqjrWS3veUXd
d8u9GUSIEArmIdJOTnIEcwmG0XM7AUXmq+Ilh8zmNdPwNpdtoIB4XFnINWJaesHXpx7DnwiaQMqJ
IdojWnjQtuAUI2d76Ro21sjOcJuGhLbLAHj0ltX2qXiW4vHvjdXg5ew47GiZ2mnJgOQZWqWh8GyF
pW5LQXnsxNbVlvBrJel/ksO4sMfgRqBVY7NEcJop8jPtYRI4mLEeal4YYEADrPDRDKUnZI818kVQ
48kyMBeUpuJNnle2Vs3PuQjCgiCwVWPgkKFzAOttxu7iRGiKnCyNAL9spYNS9NYS76qW0yi3Dli6
RBS8bQwMxl+jSVLpYreMgNtQKU9BHN6juMpxPZ4JJoZGi35uKnmGGFp7XMizGvLOL40Q3/v2eQ3M
+U0LoZMkKsXVYC51hngvuLaOul97hc9VUHs/xE2v2l+22Jg4zpoJhOZ4UHXd+EVcZreftUdTDb1a
T59Kc3HEWP+u5MoPReRx+K8D5Nk0EygLZRandYp9rKaTkBzp+yrTPMIb3OCZYS57PdKjvMSOOn30
Se0gt3xqtX0e8rrafxMhnZfDHN1eG4JKoOXZN8Hlf1Bnt8NjuQcq2ckDr6zAWxRzjPsmThchxKJC
aLDXFeLLOPbMHvBEtL87UWzkXKiQTShbVXL0erBEcfDGduSgHnfv6HIvkCEImzgsBMAe5J+qvboL
7tHQUTsThnnyez6qrwPR+VMxIFFkeVANEsyZ6l6ovgRgztB4hUieDQYlcpJmeASg83Mxi6M5B349
635cl5yxK54ZBisqNHGVQlbi6+i7SbgRuscx4H2d9Uvw13ax0yFTFcuRvtT0rp3dEu2Y6BZ4qv3A
MZDwTnYQ30TTz6RytVp5bsFOilR5XPZ5DYTovPCkexBmcacDDZ1yvKO4EwccXDcZoEjKroli+e2J
E59EF4/RLwGeo4qXe4Vd7/gi0pxvZzKIMQphM0s6Xm55+VSTGyF/Kae/cw+TwQnRaPvKqIATJPDV
GKcJhD1m5nJCXc4lYtKFXhzfas6KsBoVHN8ot0hQWCM488heiO9a485AP0pEHEPzt62uQqAuaqqo
QyxZfUc/0oJItAzglWH/mhd28YMUDhG+bRuhp/TdVawraH7RDGhws5QjYl4qGRnpS74QiBWCc17S
A78gi2VGBqow4zHIuj/azgujzEcb+0AuRNrdRpnSyS7yOotmRZQbXo1/fXXoHAf/nwnFLeYGjkW0
y4QZPF42dln4uc1vwmmfqbFNZtEa8TrZ3syV+U0EG2DQ+9cec8K0Dk3GRQmwGrzi+acckf6BOK1v
7Bs0onQ2bWPAXu8Ex3zetk337P2HPJtmztoU5G3UaNjTqdnrUWVF8Y9tA6uH+WJtzEcjcx7JaYgz
0EyKF8UVeqDQ71LxFALWE1kXdpizNhkhCWt6ovvIppRfgjuD7fXtqhRfeGkz3q4x93JeTJqZdbjE
9KD10rH+GpoFr+yyMm9y7RXMbZz0QyblFQ4yhl5jC527PtLfuPxt0aOtSbNuTZyQhvetmLtZ0pvE
qN7Iro2TVNroBzN53AjrrZAX34m5mEOyRGI/wuFoEC9lVnyTP2Cu5VuH0hz5SHl6o4NQWX+UOjub
Ze/qrFxSTcgAWGa5X0q3GT5vu/k66v46R+yV3GuFqJc5IAPceo4x7krTtBuyH/WHbTucT8RexpFW
GvUwIQVY99ljEkPod0BhX8k59+N6iHGxXwwuLL1mCnH3dun/VDuK7gwHglrU9bhFMt6iGIxodN3M
hAjxTKCMVpS2oDZJIFbFk0DgfSMGIuIoKo12QnhrAImGE4GKzbQvFM5rfhUbkG5W0cqIQYV33Ywy
MlxDCMZ42Xw29F0+fNz2AM7fZ/sWQSRcZsWIYf/CgBBpnnpVzRtPoGfw3aVwXgLbm1gUYNPE7BlF
Hpqd625UP9o13Fa69QzZhR3m3ovEUhF6DYkPWnzA1zjNn/uv2ufhbQayuC2gDseTJlnvsbiwyTi2
aijy3FIgCDNrhmwbUvbxw5CgvY7SFOUeTXzmT390YVxYZTy8UuZMivJEcoTIUYKvysyTo1h9i1wY
YHx7IAOJQHeImFkv/ULLfLmfDo2qW3qe5hYanmVe0EI3astJmDsQTETxoA1oCzBeF+git2/vHmhq
g2pCAT8Mr192vV/3YoXMdSjGs1HGKpCP5o0rR3usXdyAjmZXKCPYzU2iIxoERdk+hJrJuJO5C+Yd
POZ2LEsDVYUcD35zp/kE6WMt8WO/daiwV7TLXMHpeKTXvK/KXJZ1iKRaRMsMTbDYKJnEwjexqa2w
3Q/cFgzO8thR2n6Wu6ExcDEH2Y0QnGribuPWKsjjdGEgQdQx6MZ8v2BqiiQdEM4MibQXoBkFhr39
YPJICnlmmK+ENkCIloY4aaF56sq9Pu+Kab+9kvUY5mIpzGdJFGkeijagfW60dby9HV5yv7MyC8KD
oCMPvc43939AO4Z48GyVrSdIdQZi6AF9fO2hd9Gyv6OJhhGARZtkufNUnH1kCwlTXDZqQXlraJyG
Xpyb0hfsr4uN9os9ZXkUnIVzca4HvBcLZK6DFmR/wUAJf6BGvWucZg8qBVdGVz4op6oDGtP/ziMl
5iqQunAyuxbPLhJ8SHvRSkFuhEfetrOs76NOdU8MCBGyacK4qQMFw36YJsx2k7xvxNup/LBt4jcb
d7bBQHGly2GrVLDRutE9HS+SA1tzWlBCVI/KLnhseO1a6y9W42yROcx1XTWLWeGUocPuE+30RK/4
S+QJrurSWYLkQLNDgdvbKv8crAPV2TZzwuNKKlIpRHQyH0ZwSmegJYvQHGMvNq10FX7JbZBZj4Yv
lssceFOYm5zQnAodLFycAk3O+mkBFWZ1wE3DgReOx7BPlRy9tKpe4RhUUWtDPk0tU6sUOUPBPCNM
iiNShVhNRBTJ07GxMR+8D6PXmUsoyNs49rmiy7NhhgI8czwEvoJJBrAmoGTToTf8/5GppADxPiT5
5Rls4rBQxyRvKPanHyVbA/ULCkTo/Cz3iGRfeSHd6mvCJJKmgb4TY/IMegTRiDR2g+C1aYmVQo+w
+FqL9+aw4xxu+iXeLerCDhM6ZgEJVfImolZHx2lK93qCV0s+2G3b/dON41Fo2t2YFX6nSl491962
/VVHuTBP//0ih2kKSwndWzhK2R4j1CCmV5lX2FuNci5MMPCViXKkaBV2Uq930mRN3UlfPlfpKVT+
ZETowhCDWmY0NchjYxR6Fo6S8tRkntlApFguoY4dOyS9H3XO7vGWxmAVcildKoJwxUn0vRQ+mf2z
nD7HAmKFiZMYWEXFi7UxEJWEaRBXOh63SVLtFjLsVDw1tl2B4/FshCiSBl0uuUkcrc+tULShvIjn
hdPy1FPpT93w+HdEK7M2Ufle+vyM8a5I/XhPZY95rbkcz9aYcGNII7GoQFng6Epr5dMtyQJrSv8E
Z8+fRWNQIsl7ozFoKhlxjTeoH6J09OaFS2bEAQmNBYlxkQuzRGwY3IJpyyIWnpl7tLx5EZePdn3b
0HcugVlFJWxgmEdJXJYdLRKW6DL+loQW4XH5rp+aswnmy4C9rDNiek7reF/qXisdQ9W0yvqgcWUx
14/N2RTzfUZZmPopQDqgzmNLHb62PKIn3nYxXyYIhC6ZE1qrE0+Neiu1nzpeMWb9XJ7XwEC00IuJ
MBQwYYyhY4Sfmti0TWhtNiHvLuLtFoPUpIDAX6ihK2IyJuj80Ji56ndFMj/EenmszPZmqX4ETef2
Q3OU1KaxglZpLCGvEcd337fhiPdjGDRPmzRq8xAwkS6VDXG5fTuGnDToW0fqeyg6by2D31OkoHuf
MpIa4fIVjHoo41WJXdbIFGXJj66In40quUs740Ebul1pmI5SCr1VppWdt+ljX5LTCBYZqzSEO1EZ
jqY6gOFRts0RAgR69SVpoBdSj67c53fDpL8MgvJcqqM/Qfk6pUx5QnlSwRQuNNWd1mbHrA29NIgc
iHraCagCOyXeL62O6o3By5aux26gK/j3oDM3yjJ3hlTStqQOL8C31tab2KfVhxIt8bygl+PDLGfy
tARF2Wr0+pJAUgOFOzF+1Zrbcvmy7TS/WZVB8BITIXRvMKvScfmKQ4AbmdI+hDsQBN4GUC0zrOYA
veU9x9r6sn5ZY2P5TFFVSLRpeLMjaUWV0nK72sm6pTizF1jogHntd2h1LHkHdR11znaZ8L5oO4xn
ZniwRPsFs97osLSTL4nT3dBnErELtJJPPLnf9fN4tsmgdphkSIyM8BcxkG2ji9yJS7K1fjGcTTBo
LauF1jf0aZRoj3r/Y5AVq5Z3oXbT8RqJeBvIwLasK/1YVJgszOrJa/roAJbHA7Jx/raD8PaMgW61
7vCIMOAfJRmeQqO9yzLN2TaxnvE2z5vGgDYSwfKICT+Cc6wdpEP1LFiQkwD7iAhaWxAEl07s8SXb
1iOSs1UGnTELR8QY8IncvuxBKeRh2nWHcj/4EAfhDd7xPhaD0gq0+tI2FtFTZHwQu7tAOuY6p/mQ
d5AZ2Bj6VqybRUAaRyp9zKpRVg48IPoD9MA4PrFeFvn1wTDHeP3kKtOoAskOvLz6qvgVqAYjx1Dt
RrVUDII2vnxv3vOSi/Tnv7/n/v1aqsjghRZMsZCUeDlL8QLqM/EQzctNoOafo4Y4+Rg8m1KRORB0
a22Od1JU2LLMoEY6lWYtFQZBsG9+oqyK04NmBZZq508hGJO2rW0fN5WlWjMbSe7A/Y/k8PRgdAe1
f/i7v8+ghtbS53ImoyJr+qFyMsTH7b+/7ejQD732jDwTxCwmM1BJf5ynQ5W+ZNxOaN4HYeCCQK0U
hHQLvbKaPSUMQga2OwwuLcyTxMo5XXS8T8LghDxIwoR+a3ge5EPRAKDyssrbQKSKDDhkQg82FYKr
MJ2tClNHwZ48tk5yQuLmzzLKFyeXQYm5zwIMGQBqs9Hvsk8TuQuqp20XWCs+KCifqLqiQEjNUJkN
awJdFSaMtqL5z3wKd4UHSVvoL5EH4zlFZh7Vr5fANngz1W/JcOacXpllthGSFvpg1thGGQR/qdLd
d5PhQgRr10QY5O7EyZsj1MOazC2jyDKzU7Bo92gRO6l1ZIVSHVpyJqFTrPmniRdf7DpPWzSnbiJM
NvbGiHs85FGIcX8z8zlkI46VocVxTGIrfkTrot1b1aefmBq6+mNqEx9tkx8DR34sfkCX0hVfeCHg
ysVxuW9s0gRDEuFspHhBNKClU0+hjKlZ+eM4mRxo49lhEDxs0c5NCEH/03yX0slV7TmI/LFsLI7/
rZynqwUxgD1h4mMcsasoDPVQBckc9GwokP4S/MaX9L+1Jl8jXimZZWy+DXPZxKPF+vAQHmkXyv+j
55+3Mga9w6iUulhGAJsdUWH2gn2I4UQJUTq/xXXtGXK1iwySj/KcJK2Jl7R6l/9Di3mmC1VHF2RX
N7HHi4/WaudX1hhMFxEblSRGwbI/aOhVzt3pRT9lTmmnNqgKwbQTe4ZbYfKKrpV36a7FM1fWGcQS
0kEESwc8ZvCobdAxfBMeaWtjcqLEyej2MrgJMeoXG3D1xm57kbYugqUfDbq/wS2kYEEpRkWqJzs5
/dRP48VPaxQoV2tkoKas53jsoUkJ9inRRV9JfpLsCMwTua3iJQ+V3dnDFbfTKnDuca+4lSv70jjL
89e24kCmgIBOdF88g9fAr3YIFW3ccJis5dEm8VxXZ5Am0aWon3Jk5waPFsPA3QRaavn2/3coV8KD
q6UxaFMHE1iMaAImFHdpsViRyptKXompriwwCNMGqZJNGoCzMf4Bp1cO5rxgedwGTd4B1Blo0YR+
EdGJQ6FFw6h/+BBU1vIon4L9YA+uDJKk0NFcE5KJ9W7ccY8Db40M2rRZFClhgPOfl6e6/JC3e7Xn
pRzoKX5/4vB0EBU8WSR2ii2rCyiHacikDp5p1ZZmLzeKTSAHR88dvVub74IzcsV+1++9s1kG2oa6
1FMjRVGiMv5pmgcDLZFFdd/yhGt5ZhgMCwqlLYMZq9Ny9UaedE8PYuQGjJciKjk3+W/w8rwkJtQq
iiKodANfS0KbEThlQTI/7XSMyOZ7lBn3wjPXP35zps8mGfjSl6GVMjr5QyFa3yUOBD1ffo6Oqp/J
fvs0rPUr4Mj9ssYm+5auidGQhm+m+MaheQpd9RQg4+fNRxFSC9Ftzev6W/f/s0EGstAWrpJFRnmk
Vs3d0pn7WuvAtc0rXPG2UWbQypTCYSTp/1KmBAKpoP+9rVzq/cL9H9SvrnaRAa7BMEeQscBNCkBW
T3YGcsah7HK+1XpQdN46Brkwr5WKCFWoZ4Q76hmDFe6RLbXKOy4Ly/o9ZiiKpkjIz7L1e3lOFVOV
cY91XvSsYq5JcINdvpftzI1c3j227hNnY8zC5EL5X9U5FU61gHlf8qTKAm/76Fl9j4pnK/RXXMQh
kYaBxICWf7IeAWyFNaEy9xQ/YAjytvdq5MOS7/SWznxe4WltIgL+cTbNIGMnyQHRGlyddPAyvpER
YkJ6FO2R0o4Xgazf0mdTDDq2RdeCiZa2ecQoo7ZWWb1w3JD3tRhMbMQGzYl0Ppum7VEVRmgVfKO0
whIBaUBlUbqNvPe2ra6D/nlZDCoqopqlsoFIp1IezfmY5XsROUxecPAbOPzXjMbm+5YEja0BvcIU
v3Q7FCUKT0nAE9A77R5pC4/XubL9tTQ22dcqYr/kLZJ9YRffGZ2UWnI3/7O9dTwbDBJGsSKMIm1J
k0nlNsboRZLI+TrbLvFONyEJ2sY0ZHSmYLzXbJw0+ZhGvPrf5ul9Jzcw6iASaulUByqYVh3cSSJ3
9msb8zQ2pTcJcl/qAa6M5Q7zMDZYcb5Qhoj8vvMLpCu2v8r6M4UQw0CBUNdMtrUiVVA9aUTc8/HH
Hr1zaK74HoPntf9suo2LF7wdIQiVduYe2tbbple/1oVlxiFI2TZqMEiodEyvVX+Kk2PPU9JbD5wu
bDA3IkZjqnGscF7fqEV2sZvWVnbzk8ywvaE00rx332rQe2GRuUSGQBCXkCAshNhJb0mCgVp3/Ggm
yo5Ugq3MvDEm3i7Sf7+4Ttocz7ya0Gxp90WMZEtRj0nxuP2lVo/uxZqYeyPstaVWBqxJiMGp+SFv
OFjOWwNzWYDwLdOkDgMyrXki8XMEuus/aZpTxIs1MNfF2OTVAt4cDOGANtOTd4O8bz+rfnnf2IWt
NZwc9npO9sIcc1FERPzfVBaVgOvtn0crtwcr31MyncCi0te8rM7q7XQ2yr765WDUyoU2pc5iaU3C
bR7E6JHBkHFR/93ZZV/8xjSAk4JqazSQ7BHy19aQH9RR5b17KAS8i5UuFsRAxDShUB6OMCMekOmz
sqfI6SyqUjL5sddyvhnn5LIskErQqtVEVMSa9YM8TJasDlYfeOJ47HjvHfr1t9bFgIRuKHE9DVgX
ZSbHONXb8DyVItw+t5xzpTPYkEdDkmc60I+UnyuCFFS7b3jVIZ4NBhsyuekbWYLPSfW3ZPyWts/l
+HF7GeuPqAs3YPBhzMUkymuEQ5SpnmazlL0Ihno6ZlOBxI3j2+th8oU5BiomoYpbs4U51aLpLMrg
JkER5y0z6W0vjbd7DEz0EySGqxh3PZG/S9WHFvyHsfjlr2ywxDVyn2TzaODBoUduGfxQwEERft42
8Zt7Fi8xA7UsVZaYdZBh0gSNRl4zBBtQUkMF6i61xd4aR3BW1ntIDaP9dM+xSsve74/RL6ts1iCL
O5STBuyeeIh35MZwvr4x/N/yxkLWcfVsh0kWGO0iN+oIZca47e3OrJDqaT3QDvhy1j5w1kQjkq01
MZC31HpdSTXuqSyzqbu3llhbAWBP0XaoPWAfM4Hj8LzlMUHSJKVGrtE5rLz+WtIOPgyXJxUiaINj
aD2OOO8jA3tJ1ZLYoGvLca6S23H6ur15vL/P4J0YDRG4EBGcq4uXE4+rm7Z+Ws+/n27kRayVgWY5
qWQK2wgZpNqCeoUMUsTtRfCMMGCHocah10J8DWO5m6OvdXMrJF+2TfD2iQG4NI0xlNegKA2mByvH
y3IxOM+kN7q3LTdmAEFMzaQ2VKwiOnaY28KzorYaTIyFt+UHqi6CGTWMZiaHwJUe4jv5s/BHLDWI
+H59LYVpmonKMk60Cd4mqhbxwKPbWeQ02ZQqST1A3szLwFWzvbHrD/cLmwxSoKzWGwo6lTGJNLsL
ypOo+Dj6o+yXz/Udv2hId3FjlxXp2iFNWZmresQTSlrcubmZEVRGu1b/IKZoqnqZFMLxTe76GKgI
g7Yrkwg4T8lN8VntcrLSxFesCHzEklVN9hhxrkiOsyoMaCxGP6ZLgylfvfkkgB4iMjn9IOtNARcf
jYGNfCnSTorQPyEi+Yw8ElLduh1bio8uXIzOgYoSucA7VM+sxlf3QWglb/Qr267DOfYKgy1g1Zmb
KsAyB9UNi6OCdCCvo/Y3cdT5RDDQMqiamJa0ZJHsGyhFl35qx0eIW2L2KrN5yWgKIlu+yYCMoVZ1
1rSUfkWFzF3Zu1mVuVo+oPQ69R8jWXSkijv2wNtFBnayKJmVrlzw2Yo7bbLV5DaLeWec45As3UIT
Zf2gj8hJ/5SJSjDraJ4Cb7Kj3XRLZ315TCKcRbHkC/G4IHGjwj+r5LUQQKsOXj532/vWgcTQVUVW
VFkzGc+ISaeOWoGuUzDLeLmLjiif6j9x8/n077x3irMdxinqsB+DJkL/DXnSn8JH2nda2oKd/Whe
NEe/FSHRRMPsJuGs7zcB6tkw4xhCTVpB6dF8ih428Nrm7oJBQFqipjKMOhq//iilSv41iPF2BpqL
JusMFa9JRf0kx58hKsvB4nU3PBtgrho5bCYz6mZEbRi91j+PgMZtn1gxYBKITcsi9FVVqKuyK5jC
VEtyTBANR3ksrN6Q7G0La1mSKxPMGnRpWmYxLFCwOtLGe1NEpAsZ0sqi3Bvzsbyr7OSDklvq87bh
lRN1ZZe5N8NQ1FO9h91QmfYTMZ8aRdwngvnfR72uzDC3pQZq0rDvM7ACIFk8g7ir9lro026vZe1O
vrJCv+NFVCqFSxOA4Je83ckpcpxmaOmNrT/Qfg88uypr4jJf0F/OnOMrm3SDL2wiz9SPE/UN+Yky
D7TQVVVPHeziRCFNuO8KjqusAMeVQeZ67GqVlGSBQXV8afu7YZytAe2BWXoqDV5/PM/xGTCUimLo
cxWfzZQfSVhZqsmJjnkGWBTs0OhYt3Qx5BSoqYWeR8528RycgTsoqQt69Wahc5FRLUEcJ+3/zu/Y
17dgdmGjFW9+Jx2IN6KPltLvZSfEgWga47FOcpYkM1ihLcagjAG+ijw+1ZJqjbHbpw/ba+J8GLZa
L6XoiJEhAess2XOKOCx9/ru/zwAC6myNmVMvDkfRS9MeQhTJh20Ta8MdlydFpmu8OJpQb5L10oCN
GSG67mVO+BofEtFqvXyveeiZ+jIimfC4bZV67AYeyAweDJ2QDGOOj1NEymu76E/ZZNyDw8sJq4wq
r+66Vn/aNklP/JZJBhHI1DZZM2OdMk6p8VDVsQc51Ej8g66Aq/1k0AC1sbKKCOwEo9MGjwXEv+X/
zrIHE5quaSbRIYXB7J6uJ4SMwDenF160drDa4dRKvLCV3mnv9+tshNmvZRqy8P9Iu67lyHFl+UWM
IEED8pWunVpeGmleGKMx9N7z629Ce86KA3Eb584+K0LZBRYKhUJVpsn8IrkqDqCIPVue9LPzon21
S85EcPJtXTV+M4lbtTJjb71FxQ6lv0TEms62vM5bvG43volGBrZjw4dtXEA1papGvyUWkET7ud/P
uWORL5fdbdvDPyC4iDqDXmlWZ4QGTT7Pya02n1PtS7IcpP6qy94uYwnM4Su2pUaGPE2weLXuM+6D
2Wuo4Aj6h6zhb3t4RtPBCqyySbFk6gN64Vl3c+Sr9+p5fGEjWaEvehcVeQQvw2MkkVWVIYyy9pPP
pvglR7lWd5ibfVf0vLyCW/n+2v9MLtIqoOeYaQw09vBrYR7CdOWH0Tdtw0+8wqFu93oZUfTNuLDb
owte7VkWhoV1WBVVqlI7EmkZvc/SX9jFPHmQhrIa9LThhvKxO4w/0Tvtsot8iOG99kp2lR0jnGpv
Ytdy511/SgW7gJjbYffDb7gw0uCh1uoC+M2ovw4amMfm1iswBZTqsp3QeBeHxi4OQmeucrdY9Idw
qmtb0iFcJRfPhU7wIlA5i9KndhWZR3UYPJLPthHlt1KROIb6EkT1sxREThHhsXQsjr0yu5k6XPXz
2YoMz6hTKHWrB0MydyEaMNJqcEYFg4wpSN/0yO5UFNys3EtRNseYml3roxvR3CYmtGP1wlab3DfJ
cNZSCJ7PoN3IbtQEBYpq8WQlvtGHzkFzm2fE03OU1bpbNsWuistTRvtDYqlekXVXWYeTVZ3dGneu
ICltObhTzHpHMd2ap2CYD5Zj3uaQO7UgC15k1o2M0fC5rf1pgqa2aZfFXTmN57QlILVMO5vWkjvR
+2WhR1qZzhBWniIVJ6N8baU5tHU1ddsYrZ4qmBCX1Km6CIv3LY5Sf6zwGooVyOnwcyBL5GUIunbR
Fo4iq7ui7I+kkmzStNeVFO30unJGGrm1pd3MgY7+FXhMJxlOWywvjZni15DOM7Kxc9CcvxuabvL7
dh7sQCuRbc2Rb2Z67tRV4KIf1elI7pb0ZybTXZKUtZ0Oxo3cQNEZX3yytK9anV+BNzmz9XpQ7bwY
rqM0w4+IMQ4/1aErm9XjkvdXktnvzLm9yqNol7bmlSmN97JWHhujc6NyaUA7C16RMDFKO2n7g0Wn
w9B1sR0OhgvFsKNMvqazdMq0cafo/Q2djeu+lUInrPRHdM264ZzsLekJ5dCXHDOTGsia9O8Lvl3a
lXbYlDeLETyGce/qWgnVd+jrTJU9h7VqG1P/sOjhI247tmoRP+/Rv0/kt2DAb9G0EDdW6pFQOQ0D
RuKCyY3yfkfiEA/wiqONLV4JQtvo9dME7usxzk5GlfuJkX2NTclRU2VnSp3TF/NVYC5PqjKftODO
nBRnsNDcG0Vf9TrEyNhoQvxGPSZ65AwNvSnS6TjrnRNn3a9J667o8s3Izd1s6kdDg9BUm9kGzR4q
eCKGA+/0pvXKuD8ougEB+VeFpqekTuzGindpUfpdIzt9XWMDSL8yNdtLUnZOM80bFvNByUovo5an
ZcSnU7nYOlke6jw81/XiW2ruzH27NyXU8ymx+wnyOWpgV0H6IhvfNE314jmCoKfs0AYXgi52yiy/
lRf0I1T0gMltP7TQapRFJ7UlNl2+NATfKbOuqgk7Hj9zKTGk1U3uEoK8eS72S16Ayzm3LVNEJXk5
eKvvp8kqZ86XdsgkHVF1qM/KENtz51WqIF/dvlv8N3Cq73n7CmNM+zZqdRwQU/Y0pF+iUXAfuxyY
wTPL5f0KlG4zBTbU5Dj1pperi9tgPqKXhe3o7PD850MIk+K/Q0FJsrHaEVCtp/jyOXONxE2+YHqn
xRtA5EmqXYjeKAX5Ch6af8cEwUw56Sx96KCdxHjDMHR9/R3dnoxW7r4W9IKIHILL9iKMqhOzhIW0
7w5a3fnxVLpt3giScgHMpxJbttQgQwNMMPa2NOEhTo3dIau9/39uQjCBgd/MiId4lT2rL/tJ01sM
ocY7kJcdpKCx61L0Si7MTTi3CCl0/lB9Z24xemzSI95DGkK26XXBdP3O4aG+wlv9CerfXpQiQbJF
lfKtZ8ff0j7OS+Q5Av9ZBC9htfnxKfGrE0QWcg2/Idi/s8z55r3uzhAIqFD2TZEmVUIqxMs7HWv+
u6t2hUkyzWTbY9IecNC7VqE7Jv2iD/3rMlq7LtB3uS69mstPJTPv8qZ2iTkepVgWlDPYgv/zPiU8
10gzSLXWLPggk3nTyNe1piOevmY9RVfYIPAxUX7P850rYQJtdHZpUdC2quHhExxqb9a5ugYToyuJ
ri+CNbbYbXcVTWmhJYYxwLT+SG+Ynw0nKLdF/nw7fx9diFWeM8W/vIvew9ql5eTuFOBtM4qCnRIs
7EUOaEYwpmLdm1f61+zESFRCNMvWnT3Eu8vIImPZ31fGItdZMDAJYxMFlNTRzgh1+zLCVhvweuPw
wiTKkiGVYNeXzq/Asrqc0KtqJ5GNjBMJKGjD8gf1FdmjnX4RyeJdDoLE4g6uuo+apZAA3Y9PgXKK
kydL1MAqguAik2TRQkL2gLMxf9DASK2fyPTj8gqK9hoXecIJWfqU4xuBSQipIS4f+X0eHKXopawm
wde6fNQTiwswiUTKsmLFFWn22/ExsgaHNLuYigRTLy8bRvd/97tCxw0grWCTLE+O0aEjvLSc1hLB
bEntrZxP5ccPokCLB5OVXZPD4kp2fQ53kH7w5D9piPwNiIsavaF0kKmBQWaZ3UdLbBuS4idBL4iF
l/erypOKpHHVa3kEe6zlOumf6fJy2deEC8YFhGgJAs2S2IdhfbGYqwx3dIe7qZiQn63IP8c8UBb/
7gKdarRaz0qTZeSY70WioXSpp+4IXk5H2RYlEaKl44JBWVm5ObE0Twl3lvytigTbdIun+DcX4EIB
GvC7lgT4NqODAgMbKQt/Rr52sO6Va4zyYFbUK85jiO6P6ZXsRa/Cl3euylOPKGFZ1pRVT5bluQ9/
9dotHrXswfqT9+7fzORChDzkNK97rGMCXdPUm8AnkDvZFxWd5409oaPQ+3cFMPXdZ1eHlCV3zVAR
hPFqPjVDZA/Vba2ImuME7sHrHS/z2MQDixRNZGHj0mu9F9LcXY7k6nuiszJkCSxNqlS2e5X7rrkq
ZITZc0DsRfyVRBcpLqOYmsiQYg3uMN30noycSTkZt/r5L+G2+SR6ytjyvvU9gAt/+iTFvR7gHqAb
39s5dIbq2tRuRhEhzdZHWsNwVkmBSTWrAEyvPYbJbSMSkNr6QOv/z/BXH2gwtCEnBDRUo7KDArZd
4E09J1dZdZVXk3s51G4dgWssLv6Z4azrhQRbGt0rl5dJ3k/x859AqIZqmoaugLzgd3MmTQ7nPodo
Txfdt+VTEZ6n4fEyxGZyTuS/MfjNaTZLZZGlY48/gyt7qQel9cfJgTiGjxEowa12+/t/gHEvtVFB
67FTAEbVHyEqoK0p0NrezFbX5nCOrE54DE4oELop8dOusKmRoKBsRnfplH6rNOnespbvkD2+xg7z
ikZzejnfgXh836nVHV1GV0c9VRqQq3eJLjj9N0sV61/H+T8pUPNCgQ7p2T66jff1zrg10M5tF7aG
91fLjd8uf93tbf2x3tx+GMsQ81Mz8Fqi2ZbiBPSZ5pFdiG7X23vhA4fbC2mX5VmfjSAVqWtXLvNd
XcRf+qkWEOttw1CZahBHsFTK7QepDTIKlTMcJGGPbVc6WpnvIS7jXF61zescgfDIf3D4V7ZZ7pKg
qlmq8TCgpsQudKpsQyNkPzHlgJvZ7ZwMRBVCWYvt7/UBzO2PCsMshIyIX1J+Q/vrwiBOrR/AjGgL
LNxcSUVGUDEVQikv/FgEWlsYJoIXu7DmeCai99kX88eAHuj5AL24e+Ne/XEZUwTJbF/F5q7orHlR
AbkMO9xRQHN71Iunf4fBpXChTEpjZMdYSBnP/iEvXmLRKMG2HVQ1CcWQr8Y/j0LNpUomUHO5jXI7
dLfEespMQdzfDJPKBwQXxJSJyCYmFrGdJuKRfmlsrZFELG2bvrYC4WJRE49Dr9UaQLTBSyd0Ljd4
iqGzLZmiW+n2IbPC4uJQq4bLSHusGboJQfgy4moS2uEiv9TgJ5az8YzRifu4mp2wBmEwxqzsRcoF
wUNkL/uuK//raYCuS8a3OC+aHY7fpni0Q+s+aX5e9kHRx+P8fG7NLh9L4HSGp+e3avDr3/1/zsch
pNL0VYD/Lymov/TPqPpcBmD1CP5iR+BhaFFVNWLyonQgcrZGRUIwBzHwz1QOd/GifY21bB/LCd5b
F1uphRGX1QsuYPKd09WMh+HBmpAYNHu1f5S62i6gndoMuR0XTlyPdl4ezOjxsqWbn+rDUr59uje7
aWz7GZd+GW391nKnJ8XrZYjNjHQFwW1lbbTqRRsAMaUtuKIqe8Sb2/Q8avfNJEiu3gfyLy0iv6Mb
VJcx94FdFkte0c+eNaMXUiH7MRhsFLo8JKwnuav3RqQaNpmSXQV68Sb63rX1oR9Me5m1c2+h/T5T
X4NGm+1QB4m+LAVe3HzLzdEjE7kdQtPpTfO1n/FCnTh9pzugPJfA1jTilSJsbqCTZNm9JTkTbc9G
8i0qDH+efw5N+pqFkxdWgYMrxlULLmMn69td0RVIuiaHRhP6KqVH9Ffe5TO4fcj0mEupq1OwhORd
8zy2yXVNBldKp8ewUxwrtHaQynUvf7Ftp0DfvAxiTDTPc3HCHJYqWFTERaga2knYXVmyLOjq2qzS
gFBcN4iBqqb6/l6yikWlPOBRuUSAz95FEyVUTRSnscVzvtuRF5mSZYL0QjP4FwfMkHaDEsOarMSo
k4byLUFBw3LIi+mnN9aPy2u3GWM/0PhnhbIz5GoJgValoP7JnlGPdGl8lIJUkKKJgLhEKWo1VRrx
nOWO0dmcjl2o2HL7MBlCBku2Zz7tqZVF/P5t5kRORzTr9409epLd3ExvgcvypORUXXfisprIMm4T
z0uZajoL78OiT3iNyYmjN+EhjedjbTZ+FXR+M0MtawoeFvV1gW+2NLanQXqyKORC9GbfE1E+om6u
AnIdKmMuQdF4vrZeyvvZiBFZKPo+xnms7D7JT4m2+HFmXkvRcgxiep6VYdcl+RtRh2t1pr4kN3YS
W8dilpyaTLdlEvt1oT5otfQ1J4ttBuQA6sWv0Zi3dmUt51CrTw1U1UABeTB6UNCjj6UPZsNrNONa
Spe3TA2eLnss282fvu/KMvY5VjtRNjs1MljMBLewM6WZ1y3aviSGYMeLYLhDe+ryXE86nG8JTe1+
RuN9dxWlgqfp7c2+Moad7CtjjFzq41QFHXPj6zf/oQZiJP7FdefIe1FrxObRhpsY5OOJZlGegatV
orzEQwAS+nBEe0S/a4IZjdHKaUkhzDQYIkKazZ2hszZYzTJNheej6cAZmDYh8JIcrqHtF713pql3
6B/dIlZA3J7PIdgNZ0MCNGhkX2jWraXp3lgsgjxr+3OtcLitnvbzDEprOEXrSTeMHHM5za8ZJMhq
v3oScQtvHmsrMPb3lW8EIbgPG9ojYho+kU9NLdhIm1nj6v+zHbD6/3rbVlXdwJhSp8+gFfjSR50D
5rYDiZsnqR5/qbQSFHs2NxWkkxWNscCZ/GiaouSNZBUIlWMZvBAi2XEpY95UWv4lDretKrWOVeib
IE2c91N4qpPBrv+AisEiK1u40oZRx42udcBYqPk1NtITDasD2OcFqmbbe+i/S4bM5fevZBRZumCY
Dy4neYl5N+qBncxHuRDd+Da9zSDgbdRQ7yIG5w1pXYK/qUUkMtVXHdwBsX85bG/OMiB5+huAi9tx
mKtFO8LdipfZWaDsm9wwQYDKm0BcpzrKkyTkJt50txUkF8MLpY2WTEdYyEhrW8bXAZ05WiI4KIho
5ThnGwY9UsuMBQXMvE3EeFPmcK9W3aFLhqtkiXycsN8mPb2D5s5RVvqzOWbfJ1BCRNp0IxnmVYH2
nUUynpJRdusKjQgGPTUxug3zKL2CV13rXftD8DU284PV0nDeaxl9NcwxfnTjzujvaXeh1+3fGff8
zHsfi/53gDyfkZHTntIQgIyvkA1tMvJMCnpqBDcIOosUXrYGwa2Vu/GsRuGYzYs1IU1gMnMT+C3H
u8XXnNTLz9WX+KfltS/jVegkYERDfzdq56GrCG6S28fFxyJT7liKqVT0yHqZzcjkscisTf4v3tV+
L5qbYF/sU160AuPOJrnXmkAOAKbtGEfDXzxE4llYoVHcsUSNLqgI8xw2DbJcMc52DcNiJXhh5DfR
G+vmGWXommlAWVox3tPc1RllpmqAkX5Ev56CR3zGjGCNVmCKJyIQbY/DDvNR9h856gckZ59cpsGo
NoBk9kFVwE1c67rFtIHqlG5xFs1SbEePDzgu7qLh2GgrC3CxfJMPd4n0fNmebbcwLUJUw5QhLfH7
+ZFYNC0kFdNcrIsOchLv9FRit9hMLXFZ/S8M5+p4k5q1xgBMbEICob0f+9eJVRhmvLzK3mWT/uEo
+QDjXN3oEEEtLUW65ys+45BCXU1+CF6r0wAu6tqfvxSj04qGc7dPkw9UzjG6uh27pksUN5VR7Sz/
twlgEQjvDpAGRloB00zlUC1vAeRZtNoQ+LjIJ7ijWGuIUXYVPtZSWn5qWbggSrslN7xpIce56Rxp
VA/zXH+5/N3Yv/0coT4WkDuOA2uIywGd8m6bvRnzjaR9rbtziRbtyzAi67jzmBYTTTIJMGTXHf7y
eOKL2z9EX4r9jFVoIrqRDOH7lxq/LmrngkXZKRCSLhsjWDP+sXfJg8lKKYzplR140+xkSu2peJMk
IVPadiD6++vw7RhBHi8JSeEUCTQO8HyGbYXy4BTaKRQ5WD8SBoPK0r1snmAR3w+b1SKGRLLUDK3u
4Exr7VQCTTgyNTkRvp6JjOMixtgEY7gwj9dTn7U+Ja7ktIldv8h+fhXtUxA4yvf/zjQuXLQzyXVz
xJeLDMPXNcyONPVJTwXhXWQYFy8SFfLN1GJBSXlt+8Gm4cNlMwSBnR9FICgttVoKM6Z2dsywcdCq
e5drmS+TAEMCvQBuc9iPfBwk/DwC7aI6NWO2bJbdubJDnO6G0ZJHiYN5mJ2JEdfAu2yiyAn5gBHF
PRjr4RySgZHWkt6jKeUwhqI+Z9Gn4gNGg14GmYW/Gv0DnenmyrfLdggA+AmEuLPAVivDjqD9OgW1
HQu7OzdXihJVN1FON8Et83vM0yQDtG8stJbxPupbu5kOqVQK4vd2hvmB8umqIFuRjCEeZGB3OqZZ
Ifx36k7WN2SYfvZTqF/Dtv6nU2mFxiVIehtPptKh141Nl0ZOfodOkmrfeKwFPH+A/oMIcfMzrQDJ
74tYxsuUaow4oKpvcronIjFD0f/nYh3eXowmZO3fMcb+wrP5JzoIFlkZwH7AKmhPch3LlAXTzq3Q
5Ju5EUYz4gPxu53kKrd/4NQrMC7AmVndzMSAyxXd8ros7T5WQv8yxHYL0gqDHcIrg9qStKNB311A
nt85L8ufjKYx+mZ9NSFXCCXXo3WIUZ8QXdo2j/cVMpcS4d1WCkfWAzmTuwpMAQGE1qTCzpTWFdgo
8gouyGmZlZlTA6T/6v3WPw3I02TXA2Mi34eu6FFaZ358aWNxwYJ0hlZE7EpgqsND1tbHeghdPUvu
ul47a2jC7PvJyVSQOM2ZX/eNX8wQfG2lF7zw7uOpOndRgbHj9FgVnTckndthlJGmw9syp3siJYfc
am5GvPKUi+wFZmDHveIlkgLN5WR0JRP1pR5nSK0dinFBV1m8G7rhBIXgq5wUZytQdxLVvpU6ChJQ
b497aV8GePZaOtVN1MLvxwEtL+ASaurqUCfSFWqlfhsNqSjcsQDzeZ0sorKRLvT3cN6HbkFFCfQY
TzXE0Y71keUm2cxEdXDWid5KNyO4SQwDD5mqqvHEyBUURfTEQpfqTI4d8rsahrYCwgj2YT8ZtMLg
4kOYmi2EeoCRNDJEJcfnJprR3Nv7pIG4jXbTxOqjqcZ/UvNdoXKBosalkI5swMHq9WtInu7zMrmV
tfZweSNtL6CBmUECelyTn79LsrSPggmdZoQNyaePiopJ5unuMsj2Cn6AcEdEp7d5oVoAGVnZI1K8
loKLV76n6lcVRLxK8iANf1Jn/ohEfAcdkjxVXVidQM6hfP6yxJj+LTytUJzLpgkiHt+MtWhpU3Yz
cEjSXc217KOHxG4xKd9rgyDmbX6qlUncKibTAhl3ltcp5tFQaruHCIIimrYSgXCnbUEXjEl2iKt1
cijSRzO4CXKBy203oa4M4TZUCqa/qi5gCGggwNBVQDKYesOp2DPxA7KnIkow0TfitlIVqzTMWeSW
MXk/tQ/DdBjzVyzfZVfYruOs7OIiX18Z6qRlwGE9jZqTHxlZ53TCJLDi9IcOzCWilsbtPo4VJHfg
al1tjJQtpTX5Ed1NxpuaQu7Z2CXpQ6niofd7P34XmCk4CE3u6J3BzVLN7GZd/ho96rdnycsSp/HA
4L6jr6KOju1e2JWJLLisspmpGKSpCAGXXZk79epdCPJMHtPd6Lf+AAlZzHUfY9nWfwjs3D7I/r4d
8L0k+WBUqc5YiQY/2FHMcVZflrveNfzUH0ZBGNkidkcSqlPwGYLtALK7v1s5xEk+pRNOTbVzqkN6
Cj3MxLBTc9rhii/wVLbBPp1oKzDuCzaVHtFiBFhHwmeIZrmZYe4vr54IgvtqGqmXEWTOyAJy1aVp
e6LQJLoM8Q9x5O8141mUMftQtFIfotk2cnTbOMpnRtgZgrnz/WadCqVJt4PjByB3t4rBeWGNBaoT
SSjtQ1WypcX0Z1XU1yBYO546eU7mEHN6EQK9nv0YwADh6NBLEORp20HxwxYu0OdGUpqDisVLqIbm
GFB3LLux8eL2T/j+Vp7NkySjoqN33Qxr2rH26hEcLTJ4bKggSRN9Gvb3VZQAfwXYfBKgdGaOzm5Q
DQ2yHcqNYJ+KYLgQb6a1Uhsa3HoGp8+cXnf0oQ78y34twuBDQdHreUaAkRuPSr/Yy4I2VNGtXQTC
hYCMGBBj6bBeIwEjWabbaLp1TdK5/84WLgxIGoYj9BEwUdWi4Auiirn11ST7o8ajj4jGt+/K9djg
boM1I3dswp+RP3nUa10cvD/EtXLBBuXbdhctkiR0AgEt9NG0m4+imj/7xBcC9PtddOXNSzfGqI6z
MmgTQyoxxQWAnrsusce6PipLuLv8lQSxQOdiQV9NaIBDmZpxPZRoiV1AyTiiUpWBACql6uOfoH1c
ELmtqpKFtn2GEohGXofhtrF6aJP6QyXq6d5cRHSa/Pdqw1kVDvNkxA1uHZX8sOQvdfMCwv14/KVF
gpaJzb1kEYuiiKhB457bsEoUSHrFmD1AylqPh+F/uM5setwKgtuuemP8Z9zdVPMjNcOdAbjLn2Ub
Ai2rECYwDXSU/R5BlYi2OsZLZbcpe7cstSOZAsFCiSC46KlVamPSCvumBRFBbv1o6j8JndaHDdyX
6KKqjIuQbcwaM22Fr4BVbcgEu2X7c3+AcN9CitJxinLEtErFE9Jiyw0ItwrB8byZ3IC+SCaQWFSY
cM3vn6MY5lnWKuxJJmcgf1P3kle7y1FxpCNjJRSyYm59mzUe+/sq5MSlpJA0wtIljWJbfegspnRQ
U/3ZstKbSl6eZ+xoGy8ZaMUnXignpzwPb3syPKl68HjZFTdL5usfw/kiiVLo26ssIO3oCwrmaOVp
XeMldJjk7p8chWswziuRORiNOeDsGHXT7tHpjNpbFQmGf4Qmca4ZKnUfVzpMyq66Q/Qd7UJgMVkc
69jcxcJEVeg9nI92w1R2bYKvqdugzzsYUJSXPPlWc61d6WIeVdTYIvIe7pzP1SoKh5Kd87JyvYyG
3WeiB8jNK9LqOxlc66BJzTnuWPb9Lm5w99cKYmrh/s/IONZQXKKf5HPc5jPbfGPjWKgrkiCxNVlU
K2Wrwh/zaxiuooNWvgGMH/hK7xahx6nzNHCGibTWNgsTaxwuliRjkZnQ0sSr+3F2Zi/3lDfUZf10
Rx5QiAsdlCYKG2Tsgl0scAqDCylyMw5JZsApptDVjhpa5MAfnOB2lj3PbmOnrlh1Zis2ry3lAodS
EKs0Q1jaGic8QCTLTaULbhqbXGJrDC5etFanzAueJlEXUPH6zprwzMRDkdsNPQsiv6z7TnJVG2Su
T0zCoXy7vK6iZeUiSdUGabtksFEOWgeD9baaCk64zbLS2kQufAQYh+ubGhB5V/5IS80NF8whW7M9
k2FXDdIupc19ouIJ03q8bNz7A/ylPcFFEhrHXWtk2HpMOK3dDfv2nO8wDP+LuUy3w8wXZteFrY1b
tZ6VwZ/eaKdB6abyHbW+LnygQu4aVF2O5IqYLjZbAtZYXHCZ42rsoh5Y762jVwU6U6xrDY9XNeu7
d8KH8svlNSXsc31aUyJrhmJRXdf5aa9pUqOmkv6DmLwy4ScJjB6Z3+/KJ7SOOt0h9SI/dmY/vx2+
Qn5qp3ip25+Mzi52IrZ85p+Xfg0X9VI6LsvEWiIUlXzLywAk7KGXqdRZpGxHZREjEduOl+C44JeP
JJylHnC5pd/HevA866qdLdVRBeOqc3mlt7FADYA6ngXSDM55IfxdK0vPxudn3DqXzEsDC0QQcmT3
4+JdxtoMdYRCBAWJFyE6FwbQUlDo1oh5iqh8hbRWkh6X6XAZYvtLfUBwYaCxgrGCihyKeGHrRNmT
GfycpbuE0aVqoiL9p6hGDNAAgNIGcs8GKLC5qFr0YzuXNSMGtb4Pc2430v6yMZ82AQPADKKMyw2G
KvlpoSYKE5WkywL6JulQGIY3y62LJMkx0VgA/uJjoKQ/LkNu2rSCZH9f5dRzOJVpaACyl2e/1M1D
lzf+v4PgDrwEL5PUXGZIgVbDMdcaT8U4xWWIT17wvnAqxYwLRLg/yXDr3WxlbaUsbiI9hRjkDZLG
n4anuk4Psfz9MtYnp+awuNgwJqoVRYgBkIzObBOrNWmmTai1+3cwXExIjKBNoe2zuGGxQKFosVXl
UZlFnT8iY7jPH6G1SCIdUPQcdMzKW6sSUG4LTPl8VnNLxnnA2FRJGLdYsjGs7SHB6EMYu7qugWTl
V6Zbpzia/ZiopyLvRANxny81HDa3aSEFH00KJinfL6nZgDnsxLe8SfMZ5Vu1y0qBt4tWlLnqakPV
Vd8qk4UVHUHMrma1TVSUYSuBw/+DWXgOlw1N/SwZO8H5ljCeFjR7o2HLcCaM/rvKV9kvvCU8hFCk
u+yO23HibzxermbSYiIZOBZdS/uVDL+kRVTsF1mkcjmHoQy6QmKECdYuI3s1MoDuxG6D5l5MsvT5
pvbuFh/2cLu4zDGv2TVYP3BnXhdlc9+VzU2UpO4A7eo201CLq4hT1g36Z3QfhMaCD7jpJlQ2FMMA
58cnyTi9IGEVGsAPiy9dmTp5jZ2hfvmDj2YhJpoQpiM4iH/3xapqzK5TssWdc7DX9LOf1ubTZQi2
fX5LXdg6riC4AKKjZ12KY0BIOrHRo+binm0Xc3wDDnfBzvpcMeCwuDBC5cKQaAMsa2/eNQdWbzKv
AjzJQw4VpMQiOVK2U3nTGMEHiJ8ZBxDP8WEpM877Nl1AaD85qgEdtemNQibCOpTCavqWO6yw+MeB
KWjDXmoTOH94PWK8pwqdNviTYL8G4XaYrFgkHSWAzNO+QBNplX7PVUH9dHPRCMEDMcEIMuGbiaHL
nrVKF8If6juIRtggGtSJadPxbEqFe9n3NhdthcXlflKwLGZSMCwMjGf1XulABTX8ugyy5eDmCoTL
l6W8IhAZA8iI63p/rQQvIEwKG9HrEPs3n5yN6BAKVCyoEvKMGtUwSUU+R0iS0JgxHy0bVTjfvMVr
AF7ZQRtb2u+Xy3Na2KHwvre9kB/gbA1WZ1aOoa84zWI0lqZf46l16vRqzEQTAdsL+QHCHYxVWWXt
pAOkMfrrOggedeiIVFMWQlREFSTSm+HdXC0n5xqNjJR3oVhOsApottJlkd3UpZNKYLtr1OGrbMY7
tde/gs9RduJQPWlq+PwnjvNhL+c4cxLNetRgt4VKbvdgtbHaW5mWTgRmg8tIm59PhdakAa1JEJZx
xg6DGaVK3CxuEDwQ6XkwTrkqqgOKMDhrxiChJAJPD55dbovuJNMDnvkum7EZOj7M4IunaqGCEGcG
BLhgHPDiza2rRjekPpuiFP69L//TbltBcZGwx/2LkgBQjGsflTgn8rMvh+IWZZW3yqsPcWLnbuhH
5x67TVTr2HbOFTqXe0R1aIQq+15QIbpCGxsq3+YVo2zO7nrRRmD/65KlXApAk1A2qQRLUasyIXa0
7GPU/0jjgr/0/AcPFTiizZVpXDqg5rk6pgPg5mI39Ya96L4E0qR/5yjMV1fhqmuS3GxMBhK9RNo+
75Fn/6K6a3a/LgMJnN7g4mJWEVJGE4Dq8amYAwi4oIAhC6wROiMXGGu1VMepgztEve4OKRyyl38s
5XIYq5dSKndzVF1BdhpplWT6NKydQJnedImeZkl7lvtp3xehK4WNHVf5ndLo9zqRHi4vxOeCIPuu
0NZDMmQg3ePJbaKBKiO1BrZhUJyXHXNG52DsmD3amDpH193Io8nu/90ExqFy669GhRqMC1DjMkSf
OQhw5Fhw8LLY+Gl/rAzjFr+aNDCyl4CQKfil0tqnGQR5BnoMK2jBt8rPHio8lxeT/epLkFy4LtAD
0qWg0IIY6wksibYOcb989Gn0fBnnM1n3+/JhQN2UNQVZOrf3g6U0jGjEnQ3zhdfo2s9eBpc41mnZ
y7cQT7oJD/pdgP5EAgFn0afbzGe0D2wuECQzncOkxv1Gw0iosk93+o7Rt4oe9f7BMT9wuFjwf6Rd
2XKcyLb9IiKATBJ4BYqaJJUGS7L8Qthum3me+fq7UJ/TorI4lVfu7kdH1FYme8o9rJXXkZdUHeT0
tmzLG/BmPM9L/40V3QW7yu5/fHqnjLtUTicxIfmfg2na7zZ4DD+NgvT++xgQoBhywPOQC01VCHSp
TIU3qLrOBu+1Pfq1kwIR/LpyrLo2jcgz6hkGKVQuno89w8C+D93o0tYp6Pcyi5yiGQUZ+mWrZD7N
hxi+bEDMMtBj8u43FLc7gbDKUffNTrdbByxVu/RU7zAzK2h/XTYT36WaWO0AAC4oezilCExp0koj
m5zphC3he4CeNBbba4C/KDG+nbtdDoZdsv+DG8WGh6Fjvx6AdZy1GSCtMQsZz8W+vhkRJZrue9mL
doZXc6SFEM6sQj/2WIgSsZP2vjvA/XZ+iiEPTNrDl8Stff1I66EJ5QNgEGFsCFMe55F2ZEoSSx0u
cp6jDnfxBhArhpXaoR2hiDZ/QxUTD/0pdoNf4qbwqm9eSFfPpcMDm2Y9ztLVk2yghYkStVYMdxNN
T1TByHPWCFYyVq1iIZH7hoEJUjyJpgjFyl3B4D6kk2aMglsVCeG+ITA749YDVJajZvdDfx+SX2Uj
iGoiEZwBFMkYZi1oCR2mHsz81c9sPxQ89Oe/8iKK6boCLjGZga+AE5HJCgzMyNE4CH0rl05KJApf
s3Jdk8B52nTEUk4/S6jTTbGfGVaZM2Ks1dHsP9jSml3G4jhcHtCRTpq5BCBM2WfarSnvskiwV7lq
uwaVZaJrxLzcYzIKjDiUOmxXy4HAdZTbH2SMLT2PrTDKBN5o9fMshHG2w+REKxSsyjiDdBun4LFj
ItiW+fr5z2O+N2w1U5dlvjwW1aOSglYcErpDYGjH0DyZJYBAfYFNCuTwpTEgPGpA2oEczX9MtVcf
zAum9yRFvnPd2a12KYAvhm0KxF7U/DgVGDSlG0LGUE6atyVVcjMU7TYak2PKsL8x9VtmDI6Up09a
pG8EsufPcXGZC9lcTlgxHSlhiM8FZvYRvCrxAcMauTPY0R1zi+0kGnpefYMuD8vFf8I8MmQRBOa/
FTdz/AMDsPncPRhfP70ACdMyCdo5KFBgSJDPaEY0MmM26z0YWjEtrN6UdWwntQi3Y7U8bL53gpGr
65RngsB+ajE0oTSngv3GO2BowY5/UQe8dYB2zLbxj+vfbM3HLsS9q9PiFRoDo9crIg/1nclwaoKs
wu/tNBflmyIxXAhWdJDdsxin8mJmmQE29+LnEA2D64dZTdSWp+H8RRlEuYJnD6y5tUa7u1G3f++H
Ba6613Sb/vwbsEu4OjVPxF0ovo4eAlDwMBzPDyYnhtpPeY3jRftur73OqcXoAqDsVfRSWHUjC0Gc
hZV5omJlBYKkNrMNdVu19zG2PDTRFOWa4zUXcjjD0rs26wiQ6J3I3E5eCxY4UQ64ehKTmBo1QcSN
9hGudKF4cuCxqmjQsk+z+4YOVhm9MMw99dp3gU6sfpuFIO7K5DiRW8XD28oLKwvTCFK9N8zHbHyV
p8iWw/t66jYysiSB2FWNX4jlbrBiEjKOCWKHr+xAh73xazJdGjk/u8NkEzuM3Sz4nQlBItbF6sSU
DVPWwIJ7fq1JDv7FSUGTOu1+ZMlDQx6a+Of1o61kAEiiKUDywM0BPAfOlhtZjbvQx5fLcsmpeiB1
GwGm//S3Pss2Q8x218WtOfkzeZxRa4k0aBP+c0Z4xOqvOLZiu3TSfX0fockpkrYSw86kkfMLJKUp
VwYGp1AjqvYFAY5bbmfHboPu3NxpF5HMrhjambj53xdmkINz0cfCMQzaeB6Nl7EXpGui3+f0IYya
EsUn/H46/GD0tyJKB1fM+J2gApAAGPWhfLqhVyOoqRukG4kS2IXSbbw62caN+jTInWANcfUowDT4
ryjOkD1pnmaTKbqLEbgyKswLNLGgeL8qQgX6tQFEeBVrIOdfQ81j1RtSGK2fHcxpH4ogVlasE1YP
n8eAg4NlA065/BBE8Fpizj0OtOsPLHw0esEtrdWSzmRwGiVJjRFrPTLN3gboYQXY/3279Rywl+Nl
XTFMIecncfNtzSmYmMRTCagOVaCHn99cajSVqvg6+HKG17g8jlqJBVtqUem2zgUfadUhLGXNOrmw
mdYDCN1gMjyh3oHaAyBJFjtyAGnfVtQ9v1yKnjGlFufiwtTUlYbfFTjX8NME0HbiplvwLN5q32ag
H2UTHDw72JM/c0Mm2jdopeI9h1Tw/IxGVKkVYgju053nSGo7L1yMxsyUiygkbEQdljXFX4rjlCaC
yioj+lYOTfZmfRO3gmLWbJtcgoRr/DgOpx4VLYxCUT10fyvSWiwdUPeos33aYeS/9cuHPE+/tHmw
/3zoAPLxbHFA1TApD7ohtXIbewqONddVp5sSfMTFbs7M8PQWyFox7TNRXJSS+iEMFeqjVFzcRd7R
MLdUVJtb+UhnIjidyM2sImkfYLAyudHMO8UXxD7R73NKgC1yL0w63BZj0bbrkxdQpSbW9U8iksEp
QpY300AGyIAvPBhDuJeS8tt1EaIvwbkHpU3KrFDxJch0HJo7RZ/Xbf/lMTi3gKZrzvQBn2LIbqc2
sEik2tdPcQkPrYKYZKG7XLgbhxpDcwaOoUfZw0il38zv9nVsHGhYYXxCN19HfXBoO4B3w4fbjW0/
6r4Gvu5GmfE89MrXKNN/xUW5BUDu0VPTnZENdxiw2rRl7sTgsqdq2wn+atHn5QJoRcbCjHLci+Sh
ABCZhy4t/iDALS+GL6UETMnxkoSM3lbc6r62empJtrZhlmIbR7zKfeHm2trD8kwml/NOSetryWx6
vR3ezQ0avbY7NKEnGw2ADXgnEQl0R4RPsFbMORPLORXVk0sAps1q5hoHgv5TuKduZYeOKO1d/24U
dVAMPOkGX3VgpTyxrjdHp4hAXFSeQv3hujqv5Ac4yT8C+DpDQ0IjKUoEAFkBnd4IGhAiJa9VIj+p
PlOsJiufrgtcm8SERMy365hFwvuSM1E56yV5NHGkzi2/A+7jmCCIghrHjqzsGxonorn6lRB3Jo+z
V0LJpIHcCs2EHAvdeNlhFrIOCyeRn+tRvx0MUUVq/Zt9HJCzNfiGLiADBGa5Vllgcjp0LBOULVd9
KcHU4NwLUtD7OU9DqK+YXjli3KkjTqYAjhxvZo1+/o1iyh9CePwXbew6f9SjCcCG6Q4snicSifK4
1btaiODsNw/Moh4LiJDq0qmi9h7UnIJuhUgEZ6stAMcL34SttubdxA7Kp1nt5niwOAIX/YlcJUYW
4FPUeWrReKere8N7aERUG6JjzP++TK41FXC+Go4Ra+OuTRsXrFKCBF4kgssBULWoyBThJMTc6snX
KPx13fRXlZZiDpSZmEkGTsD5EaKirVg34mOTvDpoPcrdOrtJ02JzXczqMRZiOINvS+Cm5h66mA3d
VPoh7rd/8vsoNatoxWJ4k7smOa36ZAATheOV96zHoKFo4m79AB8CuEQJ4+C9lNTIMIy+25VmfExy
jIxdP8T6t0A32UDvlV0sAxVB3Zl5g2+BJ7c1ELqTMiASVN7u34nhtLYDNiozFYhR+2fTbO1Oc4tR
/pPkRsPHACA+Zhp4FhpDGbK0JRASkwda7kxf8IRYzzIWAjiNKtooY0EHAdKuuJnJGMzU0h+jE/ur
dxXAbxWxZf7ln9jj9ctb6znMxcJ/DsZ5+bYxijpO3+VKpxA08WzvuQmW5pWNepQc0V7i/HPcY3Ah
Dl23c/tMZIANGyrEzdvY81RNjxeZeHhnVb3/OZXOt/3rsDSidNYJPT512ZY0n+8dnx2Dc/ixkmPb
cT5GWN5p9Y3audc/y6rpMFXDXBdKhODeOr+m1tf9IJpSlO4SoCXvsvZRDb9cF7F6RbBKNI01hBZ+
2iPohhSYyUghAKduZUVooWkocACriR9QThSqg0YXtcLzU9TA70jK+TXGvMIOo9FSpf2EZ6WClZ9R
kgTSVlVLR6FBZegr4POcS6tCuQApIUJLBLpFZTezVmCA6g+4+xBbmAaedgpSNBkFonM5XheMpKcU
+XJgWGW8ldPTEG4YVTdepVp+/TAW7Waabkd2SqSDjwZKtTOTH10jmru8UBKQmygm1jiBAUsRKrjr
DaE90RSWQN33Nnm8Tb2D1n3Wt0KEiqkZePCZJ5NvKXhSwaSWAV1Opq7ZuXJxO4r6/JclPU4GF4p0
yWxLLE5rjgbc9hvzGGFvmmLKD1i2sStqos1u9Mz/cMK4/CBLDRb2yEGAKvWrjsGv45V2/5YyySZm
ZpNU4F4vLIATx3l1pnp+Ggy55vhmbhkdgFk7S843QfszMn990p45UZwjr2KN1YkGIOIpuGmbU66M
AvsSnIVP1ZspBf8TzQhoP3ML+DVB41ttoVnldBMAKfX6aUTCON0Gll2s+R50O/QfKvq97V6V4l5V
bQw3CSStWdFCxU313JyVlmWpXJcaxhUxx97fAuTMiuPP+vP3jwMbpZhBljFKcC4kJjRORzmDEC1+
hzOSS6sUbYqun+RDCGdIGApJqraGbgO7tm/9bVy+ofol8AjrH+ZDyPzvizeCp04aqdSaOB51u+ZY
S/vBcHp6q71cV4DLxIS7Ms50JoOVmUITgje8AsKeyMUSin+jwytgCNeWt5PgJXpZNOAEcgbkgYtd
yqeWgK7X/EoB3AB65V32ewaL6XeTKDmeP8alI/rnHvldkVGdEH4JPENomLukHXdm8KvX+hOrpO/X
b1KgFvz0SgUEgwRUJrhC77vM7icAmyfBX/9OBmdEcwkBPJcFwU70iekvzHiQWkG+IjoGF3YDKlU0
nLW7K6ubWBuOY0s3tS+abbycGD1XAx5QR2/MeKrHgDjkaXIli27Cw5RazQaNBGAo0z15ALyT2x6L
r/XMA/f47y6ScxRUA/6pQXDKUb4ti+dIPdS9wLIEFszvhGSVHPlmDc7msvCwqUSsSQF570+jP+a9
/0fO9UPLOW+hT4XWUgWywBi7Ab56K0u3ukw++zjjPhnnKtBDN8sGtHnOFLf3oRa5fSMiXfgfWcrH
STjvUMWq2teAb3B8L4qwTmMkVgpiICWrTikgD1sK6M2WWAFRqSX3xrdaj53rqiHwGDx8TqjEQ91P
sDGzeYqkYxEdKmWXIX+5LoZc5NHnt8mzIMpKB4pSQ6JOltDIKqK6spW+GWwKum+3SP3vqu69egQ7
GFpnq4UJjCK2od24b+o2tKpmCpHi5BXyAn0rx9kb7YdXGjZfmybdM9m7Z2ax0fsyBO8Q+hc927eS
vykNObHbwEenOjKAgJft6aDvzNTbRX4PNo2BOCU+qh54sZUOynM2qK7XVKl7/fAXjyKcHS1spNWo
5yqM51XwE78zxgnRrcwR2lCRDKTtdQmrirQUwZkEk2qv97IIFn4IHwnmFmO7/ym7mh276atA1uwT
+SCDpjzwiAyMBQFX5DxYVyXR+1wbCRAJ5t2SBCB/0l247QCflWySX5oohM5/+xV5vIoaZteOfoF6
cQM073Yj7Rrnb+j51Jae6ZfBLr8km/FoCtpCq1/t45i8xhZKVTI/gRX2o4GXCjsqLPgTxViI4AKc
NOTmWKY4WZ/L+0DNN1h5E2iGIMDxzJ8e4Efz0EeOKDduVj2SwWrjr9cVYu37IP38bxrKTxb4bVOY
nYro4vuDRdi21jCoiA6jYSuDqB0okjV/tEWi2GdET3WWaI4iPSTK0zSBBizYmv4LKwQpqejiuJjp
q2NQ6dmcwUdvGZ7gQ+5bHos3/+7uZve8OI+p+X5R5xp1knpfy+DxyAJLl56GfqNKgs8k8vTz1S5E
0RhIWlgR1QAi+Q0DlFYyfJNBBueroklF0c1xgRNr82lFDbwZVRWQeqMcW37yHXzbf12/uss9Pi6k
cH7IYwDmLCLkVBWSa3U72tF9fBcA00/axJJFbr0n6kab4ll3goOIU2jNOagygEpkA5i74Dg4v8wI
7++4lOBvp/hxyo7T8OX64dbv8OP3OT0fakidNKTXg35L5EPsbSdRX+ZyHuD9/j5kcBqet/oYswQJ
Dt0Crw8DpJZ2k7jNcTjodmrXt+zNtJuN7LCd+oPuRouidgzY3NdcYGnvJSXewS8vkzOCqQsSxaf4
QxrXv8Mr89ZzlEfQjWIrW4lsZavYwXG4nYmhEkQYyRl6QUIp+pqcaTBaegO4n1AXKO507yamghP+
j1fgx1VzJpGj7JqxDBnADBw4w04WjQVykfkV6LsilEmR7nB2gYHZygNiLUEXZjO2u6hzCmn/r9ST
3180Q1+TJx8ZuGykLjESOxvAmkVF/aT5L72iGDz2kUf9MpHqeNbQuXmRbsGUBYhO0aSV4PMTLgzD
NWkMw+N4ZyrVrscmRhxlm+sXJjoJ5y98VjO/NSGCSZu5xNXkX/rk3jN/p/qPgtyWuuFcF3jZ+jm3
bsJ5ENBITkXlw6g0C1AewONMf433Ldh67B6bYoDj3JWv5AtmHq/LFSgf4ZyKMVI1r1soHxDcraJm
J9X7ERHR8pNICucxCpKbpDcJdeKyudfT4S6JpDvUz3/9u8NwfmEoJr1QFNxhTw6M3BnTfQIveV3G
mvKhGk6pjplC0ItzF5bnftLkCTIa0t0l6T4DAcJ1AWsp01IAd1dV0EhjniCRUVBezY3SimlyaNpX
KKSTZJGgLnQ53/r+2Pk4D3dnZapkgcZgs/UGfXILdPcbdaPsQDj/TYpR8ZhZf6R79jiInglz8ZZ3
Fstzcj5W8s0qZs38sTDVL1kzHby811FVGXeSe/1K19RvKYrzsP7gNT5JYM2e+hZ0fw21W3RvfyLi
483IlaoTBqgArF1Qpy3dYXjU1WMpAldaP8WHCM7tyVIahiSFqcpAae/etPFkdH/9wSkWDxzO7Ukx
QXWD4ak4qY9dcAr9Y4Oly+syVkgz8bxeCOE8XdUoHpw2qvo9eIG3uhtujHtQgTrZzvuSWKPb7lMA
Ao877Z4+Xhe9eoMLyZztylOh1lGILLChL7X3e9RuaCOYc16tWGO2H8vEcBDaxdy2n4B1IeyRTbcH
9p/uNsXY9rzyk6BUKEpsV4+0EMddZiCb4VRQfDG1iqwuCByJflHkP3nGYesC6486gGMvpgOnOO7L
IYF2JyjdtH6zVYvBBSPT0Jn70RORGM4e7sIzfEjjRwWzMNe7CsgSADVUbSOQb3xd2tWRfjSaT6+5
zd5vIYozW69kpFY7vOc8UCtX02H4k8xrKYAzWin2wlye8IqLpdKStbuePUvDZ2f0uENwVmuoZjpU
BmT0hXkKfMOWB3mjkfBPvKimAIoC/4Mpg4sUHrCE06iCqtXlj8Y/oulsmSJ6odXoqgGjQcesm6Hx
1ChoLCYJuEVQFwvAN6DGLsDxNn/gBBYiuPga95NZaRK0Kw2LfaS0L0FNd9Mk/Usx3G0phZqaxeCp
jtE+e/6ORh1oUkTBe/6yF5ayOAsXQzuCSmivh+jGvmPiAPLONkCf4DDL+Ipl7w0TeLdVy1zI4wJp
UDY12EXhur0y3kzJqYFSU49uOt9zrn8lgSLwM94tKdpkJMgOBg8wu41lKLl9XcKq59QMFUMTjGI2
jLOaChlBm0dzpY0hX3QnhgkKgcWsJ1cLGZx3NodpKIsCwYDezvybZJfaUWOFB/82+C27ZAPqyB86
cEBF30l0tvnfF7UjPyXTmJsoR/TAJeyDXRp9Sz5PkgrXuTgbZ0fSkHqFl2MqJNWOmud48q/Y+HL9
E629wpYiOBuKklEyFBzG6cz0QSbFnlXUboLxRpE8y4ixLdyl5K02RT30deX7UA3erMyUVLEJL0Sx
9+XJ4QGcxIIR2PkneMulSBIwFAUMjYvZriKWEk9SYEllDEONQdcmu2rDrEb7NqXY6haBpq5ZLobv
VQzFUhTB+CmsHDsTqVzhKlXtK2X3VK1RWD6VsSAUicRw4U7Pk75TexQaBn/bjpkjxTe1Ojip/+O6
Zqw2UJbn4ayXhEPHxnG2LABzFacc4KJwelZzV2y1/XVZs5ZdfKrF1XFGXOZe6YFyRwNCyFPghWBt
e5la0DUMX4dhd13UWvYISA5s0qomIOAVfpqrzpEax2ANBfCgdNQIfRkwlSuNveXJ7WNoJjexSky7
klU7JeomN7G5LqEiJQWC19mKA6F43aL5NY/tXowejx4GzjwDzhHUok6aqreTnwIqUxO1htcPvBDE
eZGmLia1SiGIxtbkypt4k5VA1+qs3h0dfbCqrWj4S3Q0zqmkkVzGnYzAjGKVPWCutgrBuCC4P+G5
eBcSF9QMsOuI1+3gYDkajDXArURgVl1wADmi5tflopCC2cLFPXKROSyGuKYUmYB3O0NKN0d/L20r
G3iGAmtYvT4DuAZAlgFPAb9R6Rte5UXlzO9H2E7rSkeO5BcjZ4LovOKCKSYa/xHDOZJS1dKwqlCW
AI3dzWQQsBaKAtiaDzmTwfkQOslAjynD/8wcgqfpY+ZQjMy0eiBTNVRktQbB4Oh5SG4j2vdYb9Ec
XaLbiahHkBlaAu+xUlKZx1E1XaXIaqAN5zICeVLMaYKTJycsBoImKXDInbZt9/JOtE9zuWU+470D
9Z1pCkBPLtInNRmNtmZQOLqN7oH+ig3zPLLIFr3E40wc5Lsi9rjLGzyXyPnhVlKisWvQfVW6ba8c
x/r1+vVdajZ+3wB+FngZDeXC9yZJkYZ9gBHUxthphW5Ng6XXQn6Ay8B/LoVT7MSQi0Hp5+L1U3gX
7siRpNb8oSbfql32k7nBpsF+n/SX+cX8fHSBbFNWsbqA2eiLZa5h1Gnf5njGz20NBZjcw9F/bqy/
Gxse8M8EG1ErFnYmkJ8WrSZMO05z203dzuwO6A/p1t/71/KuiZzr32+lLzVLI2wOnhpiKOfZp9QL
mdrANf0tDWn2MXPmdX3t8cPz0sffqgNCtNOnt/HeCRA+pHMeP5n6UOrjeWoEXY9xV4s26P/HZX4I
4DxIVba9nyXwIH8yIr1qDB93yU8mplkAoowBrqTP0fz6XTCnFsESr8TIs+/FzySqKSA40graMa+B
ALP6qD36N4nVO3BYYJ/8A0rpc3mc6RWspS010DYcoyfJ2DFQ8YWNIG5dJovnMriYog1DT2iBBDhn
X8P85+RtDa9x4u7Q1gLjmj/3eVp6Lolzh/rIdLXzUbpS6r3PDmHtRn5nEfNuLLfV2FpJ/HLdvi5z
+3OBs8osHpVJkGVAWUDKrYPMrOo3ZfKFehvNHERhbP4O107G5YRpZ3ijWeJtZNx623TjH5LjvNqN
9Sfgn4l2kVajykLROacRSZ7eGB38ccnuouSpNN6u35pQyzm/MJi9pJDBVDHCLCeWunmHHHXVt+EQ
3Rlu/JSJVmCEEjlHoZKYYZ8b9zc+1BtvC8hJJ7aHBwh3EVpc0Q2uuwodLwWka+DL4PRiqHVW07mg
FumtS+XJjeTQzugg0Pc1MZgKNecnCR7NvLco2twjTQHvPjaPanajSq5OBeUtkQjOQbREk6qhxUsv
H78wc3CJuSk00RtvTeGW5+A8hF7ljRKWiBNFFN2zhoBqt0x/C5RuzYSWQjjnELSB3LQqymedW4Fx
cDpWR89tnXmAwbsTDs3PfzJvsEtpnAbk2E0iqYpHXDa42V5zSztw0vzGfIdHrtv/xyNuzRctJXIu
IgQeuDcZqNAY3bNhbDIWbrRp2/aicdtVW1oK4tyDrzHgf6fvaS5xteN0jLfkdiaPBbLqVrv/fKcS
mI8LJeechdHm/TjNY/oF/Wlmtzr5quZfBbqxfncYBUWyCzAtHuNqkHK/lHMo4MzREr3VyNwxQHSb
2vQJ0Ixb386+kTftr+tS37sDlzryj1R+BCWvxyQ1RpM6Rpm/eKx4xr1GVmNkxGpSddsDVNaiWnfA
+t7GCGOHypkrAzXCKtjz5IP3W+kfw8BwilZ30yiwM0N96Kj2FCXGc2pobi/XLx1m/hqj3GVZY6kY
PG4Vqzf1mzBGhtuAKMhrthPGZO1Rib9qgZw4lT/9IlJ0E+YPTQI0z2E8BCP2SoLexqb90deUHxOd
jn3nbbqp3zVm84KdTDtpXv1HmhhPZW5sURv6JlfdC+ZBf6DvouT6czWl7giGUDCiG6eANbaZMSxF
aM9eIDtTDRSFeNqNoGGQcswn6DW7gZt5ZXn0o5CUt7aKfoXt9GZgVkdVWvf6h1ipSaMxiZ4QHjgq
aBD47hrmV2VN8bHBFd30m/p7tw/QNUi38lPwOqFNme89K3vAJYnAi9ZM6Uww9zpNBznXdQnp13TS
TsE7N6rnaBuiQenmgWARdv+KNz+Tx3nz0NBC30v8+cX9AFoiyyxdOr1cv80VZ34mg3PmfV4HsddO
FDBA3dZkxcEUbgGvDKPp2O+cYVmAX2Vc9N3UDPBjNZNBb+C0GEYDu/PBvOtsjEo46quo2LlSSEJx
GKicgHY2MCPMR/NWitIc+AlQj71xmPl5lW25V3diKr5LN3QuaP73RTqpajnNvBx6WGajZaAtkkuo
778S/+H6J7pUAwOoNgpUHTmDeQG5lydDm4HnGA35vHcjaTyxLjvKg3A3ZHbN1xwcp96MyOFIFKiC
ZnXOdBM/AiPoOFOnI0HGmkhq+zaAe06Jrd8InatANKfpQSiDpbpGSTMZnjrjlhIAZcqvnfoKypXr
l7kyvDEHqA83zik8iTQpbel73b1/mV/0HchcbpMjtjxuYiezzZvgFo7yLdl+vilzLplLabQeOOrp
PGLrxZXj1aZrNiIQpDVTOzsdl8hElA1R6qMiOLj5NO9KYP1PxhsYO+Sxq0cbUeq84j7O5HE2UAaN
QYYRJSda5TZT2ltNF43erT1Ilx+MT2AIJiXrdH5kT29ZCmiw+7b6FhYnzXu8rhpr79GlIC51GX29
7Lx5ayba+xhfjLfVpt6Ly/ciM+MeN5Ek53IOFA4n0PcTtUNJc8x41wS/mLcpmaBLd0nBgaLO4lBU
PndSxSQNQVlC6brWMm474CNgUC1yM9kCvOW2O8guxiblncgLX/qsc7GcL+kLpekzQJ06Wfzd6LVb
PLutQf/8bMq5FM5tdEUfB1oGWw71V0raWwzW2mouAhUUnYXzGAlegkMNVjSHJb8n7ZsXZNYoomtc
lUEMzPgBLgPtfO6+AI1Uq1g8g49v3DgAD5F/lzTC0u38KxcenoKNBa0PTLC9p7iLiNW3hZkmJZ6H
86t62mNpSwMJGfDEjtI+ERGcr5rTQhhnTknWy4DpQyHp71nqbkfAPCSepV69uYUYzpx8pQCd9bwc
NviPc2k9+FKLIMRWFj+gZx8yDM6ISnSm+jpHL6dCO3HXYDI8cDAF0drJMXhpHc/ChOkWS4a2h1Ve
S9Tvu8wzzqVzupFnk9YHgPp1vNS3EvWHmn3vdNnu4DiuO8BVZ744JmdORRBnXlHiTVpk2lZujZvY
FE2JrzrzhQjOlpCwSWZVz5Ux6rKhsKTErRneTckDMUVY+qLjzP++0HYz671WYYhNemcB23uQPs3d
NPvWxWFm1VwIIEMBbB4f9ew8/K3lG0O5i7uXf/dJuPjaeqNS101HnUmqMEmobeOp218XsWJAyxcA
39eTm7oKukBTnV7Ztt0+b7eNSMSlBs8ZLHqtKgYwDWwwnV9UECokpcE8zWM8pd1j3taArf8unhG5
1C7IAectYP4Mgu4hlypEWFiNfBAgOxP8gS99q4cHM7qNw+9mL+rlrWRa57I49xbREhRICcG12fRQ
7RMncqojwVMDWfL28+NQmGSYx9bAH62hYcmbTdNgRq7KsBoV7AL5AZR4sirAglrJFACNg9YaQIbx
zLjo78ppIst56VGA1OPdv5cHkHEyZy65jXhRo3a91d8+33I6k8k/5T29j8HBiacNk7d0PNBRUHJd
/UqLQ723pBYm6sdNoYcyPLd28rZ0M+w6S78FE4mNBpojeq+vqTkAm/BQAhU8XAOnfqbh63UfQlip
dlZM3jrqb0C8GUQ/P2ux8619yOFULxjkUK06Rh0yQ+AqJ0MzNqH647oQdc2YllK4wFppWZixpgDz
+1CAzpYeWj24BZFhZaVFbTF1PLBmPEwZai6SdDOVxmYg0hfadVsF2Bxpp++D3DzqnW4p0lChGU2P
GJTZyZ3yffIBQOsFR1/JdqzXfrBMR21fE4G8/I+v/89F8XG7yVM0L+YlqM71QZpW3oa3KBTe9M48
nT+J4FMvHenZZ+G9HNFzNZvmbNRAnB4AqVyifMeE7OECLTO4KO1prRmnGDtx0pJYfpdYoAPFdOkT
UQSBQSSIczpK2ymSruI8UhZue3Cbph0Az/RgQwe6va5sAl0zuFDta8h+2wBpQU6/Fp1dBGyTy5Jd
V099K6KvF8nio3bKkjTq4XMATGxFpLFawD6V+akFSYyiPF0/mFAF50teOCBJadPJH3CJgxvfAajL
HnbksbPLPcOASfB8XdplxnOugfPRF8IiIjV+HPTgWurMY+fVOz0xBL5npYl/LoNzPlKZ1aYZ4JWs
KNbcmsOO5J30PIC8tBCSl4osinNBgPCgYVJgmNAc7rPMTYbHXjThLBDBD3hgc8xU+y6hTt6ndqa/
KeWNL2zCCFTO5PKfsCIZEjn4oQLEm8YmT53RuAnip6h/+1cKwKOAtazQhwyPVYdFsTUwIN29Xhcg
OgnnE8YpxiZaNc8eNqqd6/dZjtqgdy+Tl6EVAQOuyzJlPIdlE7N6nKGmUhbJ2oi27EQCYJm9qMFP
z2ssxQ8tL/p6/VzrlvMhizNTRCtjBMgdULMwk51ib9GQBfF0Pb9SwOIAEs+ZO4W7uqHtm1KdwaVM
4IkQF2MBg+XD8zjF9wgMudl2fMy2ojR1tpDzFz+sdSGUc6w55rRYmMOxdl0rO5KU+VZoKInVFAaC
RxJgB4K11oTx0RAQQH9wpwvZ3PfzokYjvoS6SdDsOvpNg0peFyC8Uu6rRbSCe5Dx1cZDtldtfTf9
wJLKMXulX7Stsok2EbOHzBZIXdWVxblmvV142brsfKMB3LFTue2GuJkL0r69cVM7xjszTbLVRTXr
OaRf+4qcz01p3WJXAf5j3jSltmL5D7hSYEvmrn8Sle5WBiPPdYbzukCzj4swgc7UoPtkQJBjhaWn
lrwf3cqCoj4rkaWJNu/XA+XHrb4Dmi1uVR18qnsdKtcza5U8WcoObH7w+ZimwribW4iwb1cd/0Ie
55NZUMoSk9EXjz3ymvq5HU7jb2ms/7quLatObCGGy9a6EnU4UkBZ6v6bbzip+Ttrga76tQ4Erl8k
iHMvgSmXnqejWVjFhlUH3cFUyg2LTSuoDRu1uD+zAsBhG3jrzIPb51ZQMsyBTHqAAXs728vopERO
ao/3M3kl2YRPYszT9Q/2IZC7SRV0y+MUwp1o/0falfbGjSvbXyRAKyV91d7tbq9xYueLEM8k2vdd
v/4det6kFVrTnJvBBS4GCOBqUsViserUOWZxi6jmjsuCBjlPF2U365UuZph97LVZIqWGR1xW3oqV
r4aSPXTOKP/vU/L0lF3sMJG5xpTJGBMspwa8c+isJH9SUDxs0mfk9+51J/yHw3UxxoTiNY1EvISw
qDxBby8JkmN7Ix40n0qzJ1wgKe9LMWG5bOpOGylZh1C9KvMfkfhF4bGl78fgy4KYGFwUYyEtIry9
AmGLoXR+SnTOBARvFUzQjYjaJ9BWBlq1MC2tgnK5eAIVlHP90/AWwgTbKBwwSaojZS+Kt9kEyoOz
Ct6nZxNcskxVJKS4O1pH8oitBJVtONp5diuvPnOnODinh8108xWVqqKdVUQF0Zbx3FFuGhTIa6vX
rd6iGoRwuNLSwIXKu5fp9/h4Sf50CTb3RS2kgWYSrq1F+hRmmLk8NHjY1cNjNCeWWXDu5P3E6mKN
CRNLWZlCE2Jb/2aA19DdEANeSYnjhCYTJda1kXs1yxBlxcpKdI+sil32HLkp3kdjokMVxeNQiHhm
VZVwhGC5LZfpba2ruEYkTsq2/5FMlM0VaJVDleXXW6PIBT3WZzp8U6A+UgTL8hKuHmmCVnwbOoF3
SdGv8NEnfppjh3DjJJeKWW1VpzvOXn4vWamT+fLT4IhOC6ZC3tfaQQjRoH6xx1yKZErKEhrLiLOn
9Y4cCzf2Er8FwbRX3qqB6fA4SDjbqTF3YivWU2OuqC6I9W2BGnc0PiR4LJXzJ6F9SQoeqSZ3fYzX
J3WZtqGCe2SEph/kUx1gzgSXikgpdvSyfOFBrvbd/7KfjPvHQzW2S4hazaRkD7EKGek0tGXB4HTJ
9w/zxQxzAFJFF/rFwGcTfeM4+CPq+PpRDniNPN5qmHuxrupcL2lDKpzuGpRITcqOeP062T/Kl5Uw
9yL03BRjEFEAwEsTk9qak4fiUxEPQVHyDtf+zXUxxdyPXUpSScFAjtNDBqsWqsO8JDyJZd6OMeFC
rfU27ydJddqptaZQdGLJPMxcyvH9h6QsY3AKtXtTZhtHmlSFrSkhLNHGeAmWbu0WoH3Rqt3RbdH7
KM/gopt0zsfaTdk3VpkdLMAlhVlEVASm+dsk/GGsT6LppIljjpyh5t1t3BhitjEu1LrrlwbsVXJp
FXEGqFpW28Dt8HjtOIbYR5wwpWvbgl7fWduHuD6G4r0yc87qrttd1vI+Q7V5J+pdIc8pQcLUzrI1
Ji/6wNkszleRmZga19pCUN1CRgYiO12ZjrHWuVB8AZQVqLRQeviNE7tZDxNSQWunCBMBqWSZaIfW
SBwQkPtFrlqKITjXTe2/7De2mHCaanVV5XRUJH/pHfko2/gvEMTBzZc/ukP9kDgxZzP3y8Ubk9Rj
Np8LRTVZnQwEpOUo2iqAusmxD4RzHKBa/Hh9efvOB1ZYArkZXWNVPspeLZpUArFZDdB1VRfWIn8W
C87n2veOixEmhs+xlCppBZDkKtyZyx+ClAdV+FVcb5Kievpv62FiuVaJdW+YuGzr8NiKj0X8qJWc
Ldt/HciX5TAhaCK6Gq4Cbj4qT9AcG7+widO8jK7kisHAC3i79+zGGhOHMtD8THiP0KSZatskPq3S
8ZPm3UvwYoZ98sQlkGbtAMQgiA+sSDrUVDOa/JGlnALnP+wexhCAMobOscacXbOLYqk1aUniaXQ0
Twog7qB8HRzzmB5Teyg498UOxSLSS0wO/W2POb9G1odzHGH/hh8zkq81QK3TowhdFVUyxSZfliC8
5cFW/yFqXKwyR3hKjQksBypKWLgci+DdR07AijgpDnFoK5b56brj02V8yNrxPpCwTqIC0PFrzNAE
RU1iWinvkuIphAJMVfFos/bj0sYGE+WzMirXpqeoF3vEpHlnrYFMyfvQxeIxnO27ycYW4yZVpbSr
RO/55sdfbrKkKPsDnuuAK/CGl2XuJzMbc4yXdJE5tyj605BLJUcqfxKsIbUkX/QwqmVNb8VNF4Tf
rn+zPdg9Hj6Xj8Z4SZ/p2M28wpxyHb7EZfxjKaTCbpTJLkgP5U2oBkVyU1vNWL1A1ZpHyrf7EtqY
Z+JyH9G5dBVohSZTv7Tj+GLExFmJaIUhGHyrsbDqZuFdbrs3zsYoE6FlzRgTScSH1Z6I33rEh9KZ
m5cWcaQHubKmA3CBzm9hZjZGmZCdCcYIjSQ0PTCOApBTdlNJvM7/7iW3McHE6bIC3anR4dkVZc3j
FAsPQpvZ45B/AyPO16StZE5g4+wjO1o1hnIUaSGWJC6fovR2TI5py6lx8EywMSUqpCltcN6L6iY0
v+t5kKgcd+CZYELKrIiaqNKKbomZqerQp0+F8Ft4psuXYeXuulIqi3ZAO2GyV09C9haWNkZjbTBk
Ad5v/db7e2OOCSWqIURRE8Lc2n4a586KgfKfSsnmxA7O4WU5fOW6ULOopQHfXX5IwzuuIHaiMyJF
5KmWZGu2GEiv+km459GAcO4ahYkbtZGQdAoBTcSM5G2VxG963h6uL49ngokSC4RF0AkFYEfXn6cZ
r/K363+f53dsQNCEBgBowMFCQ/gsxlAkGadjnvFAnDwzTFBo5G4mkZYBH6jfp2BMQyEt5STXvEuE
nVaAxHvRSDJAlflpPEE89LZ1Z1ex5YA3KMOJcCzePgdM4i+ocyWp1jweqdqT+kcr+yuvz7ibjF6O
kMpEBaHH9O1CVT3iyesFL1Fvm/asjJyde8+JruRMKpNjiMkQGxFEYRAYJC9Dg0c+Kp4CGdTapewo
cvAa+fM7E3fhRF7Ne/i/V0iu2WciRZFmrRopiBRCMDuiK9qNSxtNnZ/4GA5drMEhXvEUORKnv8Hx
ShYkohhzkhgDZH6S5KHS3RkKoFwhC84BVpkYkURqRMKQBnbzEJd/jsbn/3SAVSZAGH0YmYu5oEqd
Fn431bYwR8eljjlxaP/5APoVKGqKokxYKfSsrZqia/CgFOEbmRu5tEFT+XXQvch3tG1b+hCIm3jP
lv1P9NMs+xwbILaUJJqhOmL2p6l9NbTnNObp0PFsMNd70zWFoNDCUyGF3jiChrBtgrj738nm8QC7
7CDbY2raOcGIHS6qYTj1w5+h7Na8KbR/OEmX7WJOctJpiZIZHbwB0+2YNQ4mV3RLj46jUeCqcKDd
C35E5O0gc4CzpiZjZpbYwQWzYt/Dwc4WnvYmzwb9900xSG4IWnQGEF1R+BSaktXMsSvxOGV5RpjT
OmI6fIlaRMK4P/bxqzwc59m/fmD3XnQqOLZ0jeLxMV/HBPUhWYUplxUJ32j6oXvQo7Jbt/ws0e6m
Z/DSI/rFmdj6izXGI4SpBKd+bUiOdDd7GgBHhS2/ro8d6gy9j6YS7zC9SzVcM8j4QliNg6wMNSCd
ZQ4oXNVirlkL1Ey4rcfoNstKt0qLQ5WGgTo3t6OaOsAJ30frtyzPgoEMp2IarWgpgzge/Jh0XgSa
ASUZnLGZLdFID2v9MuvqQ663dhMSLxPiN5CXHVK98IS2sGIM89mKkH/Nw4WLhaB5yrXFMU44KHrS
z50gOeScHmYHjXF0IhsrOcd3ymN0kF8kt0IL7Vx4iVNgEo+Twu9cJr98TMY9V0EP9cTIQKsMAdDu
lCycxvReueYXA8xtknRGFWnpKDvoAAGjadVeZcM9a9CLmn7qHs0Dj/ODt6NMAtpLMvBwfSRjcFbz
6ODs5KlQQ+cVNng7xySgSSHMdRg1WFh4UptPPQ9mtxM4thv3npxuopMZtiUhgy45aVpaYmHYBuSU
Ox6PLe/7sCMpU9mUQzKv8L+v6lF10dcEuVEZ0LGE9CZzQD3I8wjO93mPZpuFKTVoP5JVksCqSIUq
5tKKn2TFUp+W+9WmyG0qRUueIVroJA4Xl7F3oamijMEiEYKEGHBlDlwuREmYyLmMKon6EAXicXYo
dZ/gzg+LJzvDy0oJA7msTnvpzi92mZM2RG0OkcL0r7rldI5uAL6+k+/Bk5/cUyou4SA/pt95iNtd
L9qsljl+aSNltSYTycnq1OpMN5Ija1w5TTDunjJHblHndo0zpHJEt+XzAPir7qV3AkiEE91dH0Sv
dMvnyK7t/509FWTPm+Uxh7CKM73WwgHha0xPY1k8dqXq6hVv4G33rF/MsBKMoMkcVHXGPK+WVV6W
Ssdl5fHI8EwwKaNRC/GaTACArgt5Srr5LBs8Ybp9ExpBL8KkQ2HMxS13SZdB3QIeKLpm89ZgJoiT
iFBv+nCZYWL8bwv0F2yOdiTH2SwWONroj6+eapdOf1odSNG4gj14cm7ntwSadMMbj/hhDwoCR7hY
Zk41nQ5alMWkKZAEw5kLaI1d33TOOz+wJ3y6vlLeVjKH2YTWaFTL2MoJcmnL0+8F/81ymGM7h2Kb
5X2PWIiSqpXm6iuUHG7q6Mf1ZexVOH7ZNubgNtOgKEaM0qqYr19oj0rKREvtNVvQJlcTQ6tI9YdU
aXywXDnXbe9HpssXY46uVKV9PvWi5Iy9G8+hNQgQTQ55uTH9EB89EpMU6N0Q4wNPu1nhI2kJAkQo
BKJxlnu7qoJE/PY7a7lYYRLwshdzTdBwV4N2yIrQa5OJRWrOhu36HJSOTRDpizo4Z389XBmAJ4Wc
xqDCBHBbeZo7Tk16d6suf58NckUYI70FwNghjTegPILBli59rgWOz3GWwerKzokeZYYxIz1LPbF/
lQmv97LrWJt1MB+DgBIr7k18ck0qD5Ehu+LS3GZazSE33E1jNmaYaJrMaTvNJR5dy5F2j/uAppm9
zysN8raL/vs2pCbTrM2QjwEQ42tIDl3iXnfd/bt7sw4mckKYMRG7DDG7ay39kIEJ7iC7jU/us8ky
n7Vb/UysAcQzeNm9XjfNWxp1yO3SohIjqTlyk2RQvKGcvsxkebpugucLTByFuhzBFCKcDbwsB21p
rH5avyUqd7R39+LbbCITR4FxS2YpQwCYTavMMYKPZpUbOnEMGerRBjzDpveQ6TTB7/TDVXFjmgkL
krko0UwQFqYjnY/R3mJHd40YJU6KAFYfw0curpSeoA9B9WKSHWRuiFoti4Q3nWYteNTBZe4KO7EX
DyN+N7wUb7+6oQDbrMqSqqG+8aubDJJWyznBCaCKeiE41Cp7tPIfVAnT5BJG7gdBwAhRTzEUDJz/
akxo1hSMcVhalQLJIEuWGB6z/I7E2eG6Z+57zMUQ4/yQfU8WlRJhZnpqTzloC+vbvgKj3myR0ftv
tpgdbEuzjTI1kR2lnywhe8ikyFq0R3MKtOTtuqn9qHhZFnMQ1lDJJ5VCjtMDLbe3AS534DJ4j2+e
GcbpkbVMSovZGEB3qEfQaqTgqwHP994Rgh89/edy2Ed4Kw9iEdMgTxneBUuykqC9q3zdbW+ik+an
YBHC6IKzBGi3P668KTTOKtm3OVmGaEXNiXIWRcGASobkd+AO5I7Y0avq2iqZGzOT+rysa9QAZi++
p4r2xXdVseiW9nizYZKWq13Ns8hcnhAw1daxQvHkbzmPakC+rlrNIUTRIXI0HhvCfp1DuXxJ5h5V
Smlp5QhZwXAsPlN69AzcpXb6NqLkgNcpJCSslXP5cI74OzJmc7+RXlyWuMOlkCUHyG4J6UMXOb38
OnGZ3/cD8mVxTDAh4lxPbYMQKQTFZ2QjN4kv3xGwQGmoZPAQH/tvrc1WMuFEmSMzRtmUhv/Jpc+7
MLXAdmt1JwroERyoql8PKvvPFGiLgF4VibysM+6yqHU7GwUcVF2DOjqWy9OSvjTVd031talxlRII
S/n5utHd7GRjk3GYHCPgIzFWTHvOHeaSVzeJc/e6id3sZGOCuWz6KmmSIULqlYH9eDklg0/Wx+sm
dkMIIKi4OxUifmByCxs1U9cY/d5eqpxqfe2zY5zeSUvhYsTV0qtPIU81ZfcG3VhkgsmkAmmVt7Q9
2WC0pcSsbCn5uo7aWsFFavBsMX6Ra5BvKpMO5Z/nzu0PSEP8IvXBoeH038gNRg785Md0wzsAPKuM
Z/SRlKkkRQUx7mfQ0IAPgvwoqbaiwgM57EaQzV4yDpJl0ahkNeDKXZ+jK/B1QOstvtMN0Von3mXz
zkT74RbYGGOCCMjQECEXLKtzk0cw4thpbHW+gMQOzHwA9Qh+fCs6nbM4dO4a8ibTQ35IEWB4Ncs9
NKQKbNJPp2UCTDSFWbymWHZ+ag9aEB5UKzvInmwlDk/1Yb8su7HFJCyylEtzQptLdJh9+Uwx4eld
eKICCXSZqEeDj1LhwAS4K2TyFyEm2bASWO0dOphIsMUU71m6icdd4e7lcFkhO3U25GOuRKCBAN9C
bqfqqRG+t+QlLL3JGNxG+DMpZM+sB4tENyIXQsPxYI0pa0ZzmShjiGbhDOJ847y47WtyjB1ymkGT
jbK3Re9eFfPG3GuKE/nYYbRGGSYlSZH0TmL0IJDELvQxMAg+by64eTt8m0nolWpyuB5w96+Nn77L
grCNErTFiYmQJKCmNUcPmsgDt/C2lAk/DSYYhLXA2IQi24LYWsJ0qiXViudDzMPx7C5GA4pWFQ3l
I4VYrxTDUIMnxEnQGSWndPp0fbN2v9Hm7zOHb4xTWQg1VABoGo+aA5SqKbsCr4ayn7Fs7DDHLcnj
TmgKGWn8y+COFOt/nh/E++ik+4pb+3XKudg5+8Y+kIdCQChFlwnsB22ggZtszZQ/r2/dfgi5rIll
PJCXFVKoJUJIMzktOEALP9ctMJsZ1r8aluAtibnWzXgQEjQ8JYhIH7tstTqJR3Ww/9DfrIi5zYsS
E8yjjEqGcpfj9SgF5M/corOc9fFfwBho5Plw3W2s0QVvsvN0UutBA+zD6T1KHDUH0QENaaqJY3Mv
NPrLr9li7vG8IxkZdeREUGUE+hzJMsTkwoP5bchpYcjG9DHX53fD/mZ9zHXeagPkvWeRXmyUjQbc
4lbshCdapMnueO9xuoCPCwRKSBQ1/SM50gJ1F71YEeaT+KAPiaWU95puOhyX31/SxQqzpGRYUASH
3hywEoObvI9+RH51QkJChRl51vYd5GKNyUKKVs7DLKLJFwZNqmPkai0eOROQg2KQ/4bYGjqZINP8
eweZUKhLS103JtY2xLbxQIfTotv/Fx30yhvtFtl660r2dOjPqtfgJ/DWu3vAIaALEQtR+8igIkrl
1EHIA/4Snfvxc5PxxpN2fQSXiGyaMuRO2YE4uUdfdpHxiJPP+t0749TRdJWvwqMOLEgHTcWut7hg
A55RxmX0KVzKPEFMSX6ox+SG2NX39I2CG4ZDbD1Hd3ximP1Kg44GjQba0o9jWFBtauO6w8MxP+Bx
bCWu8Rq5WOmDYYmn9DiAVMX+nYOxMcnEsnCUBrOkZaq/eC6QujuxB2i0R283brlo99beWGOiWVkU
UVb1uApoWSoDqcDkUyKD8WgcjEOPiE285i5xtNchGHlgMPq9PgSajW3me6I429TFQjttwkPeHRS5
sEh/DOXgP+4oc/jnZV07QrXtpuG5azHKQNx5/r6mhxDcoNVwjMTHafJBdakvL9dN73vsxX2YQFBN
5ZqLE3IuFQOPqTz5MqnsOPrzv1lhMiIykK7RBpQeljnQ0oe8tfvwx38ywUoeakKagc8S1UtxeE7q
U5GeUl4BZT+xu7gDK2JWCmM7SipNGZ6oIDwKzl+Sg+4OzuoWXuTw3m2cb0OYJIhoJCUDzSPzOmji
zxEw9P3r9V3bze5xFUC0WjU+oqLRAdfbcUFxbdDnu1KLTuXQQ/+yssx69uaYV2HYXdHFHIuGrlNx
mZYe58lQK7AarlYpHQgXGLIbMTZWmFcgdIp6oxWxqFqdbDn7Ao5vZ23cZL4h8X0aP80xj4xv9zbb
WGS+lN6DSLNuVckxi9iTuggt+YbTAOZtHZOuVosUV8mMoqvavWXTQ1KgK1U9X/cG3jKYwK6YRQeo
HBxOHp5r05uFL9f//n5ldbNPdJGbLBj3sS4BPwwURuIkwuO8uBPAsmblNo0TmZYByqRhcK4b5S2K
ieHlKvVqR3BbKeqfIl4shcpJNeTdfHuzKiZ6r3GimEsKf5PuwnN6HyP3HQP1PrHDA8a4wKhCRXpX
d/YTLz43kAhWXnlavTzvYMJ41ErNUgt4Amrao1q8ZmgWcW593jYyITwl2ZiWNBsWWyDw4+RUD93b
9S+1e9sauqpjVEaWkNr/6h1VBPXVKEJJMDcWC2JyxVxDX8xJeVMGPDvMZmWxoo2aVmCz0me9eYqq
T0S1VwiPXF+OvL9ll/UwW6ZEydQXEppA8SG+Jy7lnACj5FPoTK9tb+VfTNBx09nF5u2zfDadHP8p
OKF7/Vfse8bPH8Hei7E2V3pGWYRmRbkT4/5uHLsbtL85p4yzp+zVKJeZ3BId3LihAoA+pLNUcLpi
LBO8TNfXs1+JMEX8D0p4pspKnOWK1iZNTiHeum34QH4iGUxMlGz/Dex6937cGGOCh1anpZCreKbI
YFNYlJvYeJgbYoXSrTLyFGp23WVji3H/JsxygK7ohFL0INfneTpwdk7cy2Y3Bhi/H+dsGnUKVRqF
B9KiAFGVdqn1rkImvxYiW11NW9PABqrOMi+T3s+dNsaZwxBJlVCZLVLA9IC2gpM/geHcQ7nqXXJe
P/CQAZwPx05VL2k01wD8yM48fsmNt7qbbCGK/T69VVKeZC/nwylMvqFIuWwIK2o72fochbGVawrH
6XkWmPyCJEYnTxTp2uFZWX4rNY0Tq3aP7+XrsGDddjCFXuhhYK7OE7kBwtBOxFsh5nQi9r8KnRvS
ianrJr1JN/c/REMzKL/imhqFoy7gMZc+GYU9Lp/C+LcAn+bFFN3SjamuWcFOkGJFdR/M/X2TuGbC
Wc0/hKKLDSadAVwjXXoB74HY8DN89j/SGBwPCbBJ1as4en14nPXToHPyjd2Ijt2DxIuqoEXNuNso
Kb1OZKB1K31yQmJaVbIeJJJwYPb7Pncxw/hcAv2jPqEHNhzIYybFn8HJFFyPSLyVMO6w6mFsZDkS
p6R0NDwDlOo2bVWOa//DV7oshPEE9KPbcOlQmpT71K9bKCzUkytFopUm2Q2ZDBCqF4HclfbQqHdV
avjXF0mj6ocawuZzMU4STUbcy4WBm7HVUak898poYQqwxAsoz/yqfrpujsbRa+aYG0sietnpDfZU
BZ0fGqquBKJbvvLY3sw1mOkvu8rcVmILet9EgHtMdn6IPo+OjCJi9jCC2GhBRxNYRNpdqaEGBKBS
6PL5JvdjyeUHMLdZFPZZOJo0lphHIn/q6y/zetbIzUx+a4Ros1Tm6ioG3TQmWkpU/fFQPERfozPK
bI7eWSOGyhWsrfdLvwC1DBJ7zhHZr+9djLM4aUwKriuhj4sldMmx9szIEuxJAliW6ljLgXErvPJ4
If7hsv65tyxqWkhjUWwIVpxW6CDQL1vehQ75pPiK3T5CDMm57rT7sODNKplgE5vdagwEq6Soy/d2
hdMHmM6+g7AmBDwpufxUWunzwgX70Bhz5bywYB9oyy15GON5iGlWV/dA+D4hNafoahIkTvo9+nJ9
qfs37WVrmWhU9nGJYQSUCtT1TlAOY/qlJCeB2NetcDeUiTqg117lTsfp6Fz1GB7hr5Ml3pOn8ia3
JIjZVl753KfWejdwHJa3Pib+FJUmpRB4R0c6fJjGB636Ix9Uqy+fry+QE+ZYuSlosJgRoTMQ4pFy
j7XB4v0bNrUdxVw87DeOyUaZYRVKWUBJpAXUGm3CsbJWR7KKzDLd7IThvceqsqqDYleO4PDeOpz7
UWcCT902zdJKCwWFFVY3ihAgeitTnXNBci56tn0srlEp9z3S1zx5DJM38TfI+bdbyLaOtT5MG6HG
328G+F78Ok6DlZeOKtxo+ufrXsG761l9qGqaBmGM8F5LD8IL+DfO85H2r2obgmecI7aP1r24hkEj
yybDbEpwpIMTmLJ+lCfRzxY7/ZQFKaCey13jG84A3eHoLD9Byf4TfyB4t38NqARksQlmjEWRTQNJ
0rQJbuB3OuIoKFzgTT41mEAD5Rf3Rtjzka0xJj63pJ50eYIxXU3OTRLa4aByCpy7IWtrg9lPLVKn
NKUoa9kfT+qEawBaH18piUt0lnwMCHeWAt7qOLJ5993eOdtaZmLyPI8D+gdYHXCzeXWs8yPJXq57
Js8E/feNs5hNnEMjHtgTwcwOYgeG0wQAcqJxkk3uJjLht46LZNaTBZv4II/O+2Ss1wdNai2vM0gT
AFunbInucoMB3esr3MvHtptI/327QqWR0rID9YSsf1mLxpJFbxTPRlRZpIo5Z28XR7c1xoRlAHSr
SqonyVkzr4B83g8TVJCCrT5Jj/WPccEVFwd0rpp36HnngInIVbEqpC4x7d/NldVGL9Pw/fou7uZ7
m5WxMwDmpFXFsuAUmEEMxNoBHBLAqk9/EGeGcJpm/2byBb5JxUSbnBCFHfUzFOCre0GTnMpd7NmR
3exopFab2qCRpe5Sgqa0tMfJmu+50jf7G/rTNpveruISZe2CDxnNhzV9aLiszLtherM6Npc10DdR
UfekyBT6SOkAuQxfC7dBbx6Mpesj1S5IXQwBHEws+jzxChF7CdHWPhM687WDIAjBsKsefm2Lh7KX
rSX8Zqi8a/wd4M9msltDTPwE+1MSrTEM0ekRYnc+ZamnSC3lAfoJlG9TANqCc+q5VpnYmafFvC4y
/JVm7mdiH1ZrvRFsDXN8tCAbOfqfnBOyH0ovLsOEUqlp5gK9MPpBKZo1tnUgOcDDn36j0JzsTr2N
HN7cG88mE1bDIRJNUiINLJZzInmacF+svCbi7qtr+wGZCFpM8VBnKc6h7NeHwq18EJcqkRUG1QHZ
5UEq7eXx+l7yfJMJo2FRykuXUYuqaKfNa2dojgICGDTTeX7CM8VEzjjvSQqeFCrjNb4rwM033WPu
jTfLPZpyoF16hN3QLXjHghNg2Oy2LUwxk0osscnuo/qhN3mqAzwDTB4mtsUKdEoL4EF+lLrbSvxv
34hNaVWxaavBQHJijM+r/NaDomyE9DqvNc9bBhM9mjmcpxT+4ABzcBJnEcN6vyGaAOm/nwf3g9Bp
0+jFJOIhUDSfZ/muWjmFGs4hZSFfUPsTJ2EkqDpVgmOugNgrw/2cD4f/dGgMJhb0WjUbBj00uvBs
KE+j3ntp7a1r5V23w1sOEw6AIQ7DqaoQ57QyWKFL3pZgrAkrzq7xPjwTA1RZSRqFEhihGzonh5Qn
8rTb9N9+dubkC5MkDWqNG6IHKH/w5wADOuDumizec5kXQFl4SdyTlUgaYozqK9543/gUQ3lfojbQ
31Z3gqMk/vVPxLXIHn6hHDSpHkBwmeB1Xi3WVLe+KmLwoI3tFpJmYZWi7vxUTejv1r6a6X7Ng3Bx
PiDLyydmeaEXKdrZQgaq2DjzlpxweLt435Bt3KRKngCOhGqveEyCNQid3qLQ3vjI4wvnOD2r+SS1
ERStI9R16vagkGPZestvkYRtHNKkv2HzUqlBrz7EEd5I09Hwo5vcma3MDoP1ODlUGz33eRxh//BW
/xn5TCZkSBWQ0VqKVeWn6JbWqwSoBWq+6OTHhMuRTc/TlTzQZOKGUTUCBgBgLMWMTTsJTtaaZ4iG
nPUJOjVthWfnaLWCwQmLPDdk4kg9FArq8ZR6cAYngLHcCarGIZnm5BAmE0nALDUtrWEgXQF+Qqll
b6ifyxxDTVXNeWBed0NVpK30jYuUxmpqwoBnSVf6/QjuZ5QYs7frwWPXhoz7UNGICNAL853aWhjj
pqU1lfCs9GDdy4Om/nLdxm6bBoitn0aYr5KNhaHWBu7c8tSfDHsBa0N+wNEKBFCgZnaXAw0NIUS/
ORFUyUq74UWOXbfY/ADmm5XVNEyxRInrjqCnpaBJwe2PQmfNR7DWAFkuTVzm7v1wBVkKAlkKFVpr
zAmPRRIKGFihoGicNqvyQUp/pMZ47Zn9b3gxxBzsTolJE6V4c3Uophvx50JH+7/hUOXQb/ThQG9W
wzhKgbGbVRVgJNUPafW1ST9ngk/0Z4ncpoPBSdR5K2IcxqgI8HIVJsqiGYwieWdpw+NIOJ3z/Uf5
ZkmMV3SLhjbo/F6njU9/AaNWj77lQI1na27sJHa7WA0K7Klbf/8dgjXI0v7tHmyNRc4h492UIyCB
oHMwHnRe65z++isf7L1KvYkesRAV/Szg76cH6vAjeBvoGeONweyGw80y5F+DVKj1WmZKCFJifRMv
j2HkR8lJBHTjt2LIZbuYp8EgLUtqwpJjnA2/PMX3f4kJmq546N36RvMHj95lhZc/h/+i5sbxyPeK
2WY3y7qTzZzW+kz9m5l9asMvouxeX+J+2XSzlfQ3bGxAooSUHeW0NXKMt0EEDaCy3BMe0bJXkeks
TvSH4HSBGBDO624/PF72lgkgKoY3S8nEdEM7mhDqNJ7bMeKY2G2KbN2djR/RKAxp/37Y6IhIQyOw
pfu0O8+dA6N/65rrM+GjVqZZXRV8LNXHmKCdet0ZqgkC9E+JBf1Tq32Onylrg/6J8wWpE14zzESU
RF/IOK30xgYlH40jsZN/oeMh4CX2h2DlRDDOEX8PcBuHaaRYS1rt/YiDTQpkKYMn+L+lmqhuPt37
9b4xU/SSaqwVipfCClnDUHPmLHPiofCu7x7niLGyb5rSSUXeooaxmncL1J6nPjA6Tn+Ht2NMFInX
rC8KSMg52bR4IGVzUjW00zB+KIzoptF6x1jrtyHkqShyDtg7SHezg5FkQnRVR5bVhue+fdTG4PrW
7RfsL6GDxaPOlUB0OcW6JrsF/WRi3RXgMVOt/BYII2viyoLyFsREDKXOWiR8SKi6IlBIaSUlT+mU
k2/ITLxQpaKTzBnxXoC4at0degJVkvRUFGhCZ6ekfbq+gzzHYEKGWoyyMoM+F43M+fQX71CDuUNe
aOJEJpkJEGHdRpXWzajTraU1N0dh7a0wMqw8/JyOnX19TZyPxMJPZ6NtqorCT4dhOBh656USb/Sf
85VY1KnRxZic0fGVIMdsr8NNn0K004YQhi3FgdZznl48a0yuIUV6ETY016jVzpJrb1xzS5seiIBu
Rm83E48tn7eBTLTIqrQc0hGr61XzOHRAsHBJmjhB750IfhMZ8EXiIpyo+g15yWovbF/SjPf64Tgd
K+5Tiub/D58IN92PJrbrA7J4Z3wjf6qWMeB2EvEmslsbuS7PNN2hDxeiKquqifEu/B+T0iwq3H2o
euyg8y7yZgMBNGIQpbyVrczLfZkT3/eLHBuDTGDSprILZRo2UOQI9BuqCzADBEgzXwHMLdcP2H7Y
3VhjgpRpJqDebFALiL5B0g29J82rvdhTbjsTTFTzOXZ5RIT093/cUM0wQAqoQ9SGcckJChGqYGLE
YUp+yFGgkmcIVFpr1LjXl7br+urFDv33jV+KaieGogZcSZrdzTJezZzUhff3GcdQJjFRFb0D2mH+
IjRPo8rxvN1Qsfn9jB9U8/+R9l29detM179IANWlW9Xd3WM7N0Kqeu/69e+i85xYYXQ2v88HuTEQ
QLOHHA6HU9YS0mnK8PgW5toeBM1Ry9QaMAdlFjbJvIjH47l5jlfyGEsYlGgY0xrBi6bOjtkdDRlx
LbgWru/Kdqp3JYa5pkhULWafwANqqdWCPUaxq4cc/DHoNqCgCpjt8q9L5Nkbc2HF4ShJrYGWkbS4
lcBfUDVWiXJguHy9LoezfmwoK5EuSGuT2tvsGdFBLS/ZuLsugrd4bBwLXpIFzNMmRSACl/AXgLjt
lcpqnfCW4rQLwH79/h8lMheWGc5EXsKehmWjq9i5u3wd8AqpPslAjaso1w9HIP3gFffwNiW4OrZB
FBfyLOp4+cz2W+c18OiTTyVSGDmYBXgds7xNY5yEskhl21bUGVU/RXlXVJ8KteaotHl5KUjZirIq
ihrbuKfN42I2XS06EfycgcEWQS4tOTkmyndV8zjLt23t78KY/QKmfxVNTUP3i6K8KjZCCkqoId32
3uiQU7pHs6XPg9zcvrRUCSgisgQwDIU5ZIma9PqCiPqt/RdXlwfs87de0uQQ2OnzdSU3N+1dGIuN
lYv1JBctRgHC4qHuUDBaTjXvNG+/9ldCmJKUKg7qsIxw78SXDpSeR7zP9wQ4RzG3BfJfVk8DLZRk
GobyllZZ2/xoDGMQYQCGtpz8wsHvUN4z/dLLzjx/yJXGeGBZCRWk1hDBK+fOoaCaglscKUle6fAB
vbZdFmpa/+jGWIYBvAJ9oFQl5O6XNDTAO8FusmcnA4oYj1Ng0/7fxf3lhYGnkWcmEHorwcvjuyC+
EPPr+KEKykoKYxxDpC650OFOCepvI9q7giy3whIOMQ2d67a+GWWsJDHnuVfbahEqSGqD04Q22Obh
+ve3U8iqCXYJSQfCC1vtF0JNE1CnofA8mm9a1NJpsjU/0245+T7ei7ZkSc8Uxk9OLMKJdre36106
/f+V5cvBLBplh+2aVOAPqWfDuAmzkylxtNz2GO9imNhGlMwYpHU4YHJ0X86HaXgSeX23PBHMqTLM
BinHFAl/NfxsxH4cpBaYgDhXyXab2Gq3mNOUpqQEOhkKyPFPzY938rPpajdg7QRCVGDRrsbM5zU3
bVvg77VjuwHMMBIUmSBgK5bnMJlsQ2k4Ns7TymSOU6vnQxj1M+3YGl3JTTzhIl90QAy90dRZ6KJK
7IkHncnZMLbej/tqEvU37pbkRMLnJdKsCYCK148X3fW/ohlNBmERupJV8S9gQSOqMmEUKFNXbhXJ
Y6e+6OZrJzxoqFSipMd7ztGC6t/yTIAKi6YCMHTGPibZxJxF/L+mvvAoHkNfRYa6OfOKJtsVUe23
JNYsFmEJIyNAQrDzaKI4cxZvcdJja8d3WoKmO3B2Pph+dShUJ35ofD2xPtYOsPoJjNmksjIOgYrF
rd3OmdGrWeKf9qj7tRd7PAClzWOwEsY44qWWg0SpoG+bXiLjMhIuzgH9uVf2jm0OaYqkDIoADT4U
obl61JB8H4CnFz/F9gA89trDeQAd1NtoAkDgvxsF7xxueuOVjnQNVt44BASwqNH+Cu082xTsKyos
UL4eK9f0gWfjVE79gPlOzhnZPIjIBOgygmM0cDDOWc5NbepV4FWM0bmdX9Ls1OX3148hTwTjnMW6
lMxIWwAtooeWKYG3zHzS59m9LmU7slppwpy+pgTOQZ5iByn4XOHEB8HuDjkQFcgusHlXJ0cnFpFC
keFXKgMNZ5p61OvnqLpVeSmO7fmAd4XYGWngKCSFZOC6GRQ3v9Ae+oyCsACIzaGdyYubuSOIAng5
Zp5qzFlL89poBwPrOAieBipAoDQru+t7tfkoW2nGZKHU2CwFE2zHzqKItgbCa0NLrGJ6xfDrFPEe
tTx9mHNFkiwJdNigg+qhK5mdLze9jVYWzqj59j26Uor+jtX51ZJZNwI6+kMOy0neDcf2LNiBlwIx
lU71dQJe7B8BRhFXMpkILpDnJgFkJXxGsjf1u175Puqv1/dquw9lJYPxEIBswM08AKtEMsoz6l7H
ZMgdYwLyEaBtMORxMKXyx1ynvRUVLUf4pt9fyWZcRyMaWTzJGDQ1KrSlPBWSd105nm0wPkMOF2Bs
xACWkaszmVHKGyR7CHh5Dp5psAMiBgkUfdBg7wnaltKL5IYH8TLZ1VvaPLAQ3vPJEzmqsSMjZRpp
ppjANCSf2OfstvCG3RDiBqNzyPXDXejwkuecU60zjqMvUQWOR/QUiwvQuWenDb/X4SUMdmlwd33b
tt+173bBDjzrYZOrU4aYlfgE3WCt1drpU7EbY4vSb2BO0uUIpL/9r/BgJZBxIqMQzl1bIbTDXJ9T
fU8P4ZOCykf8ikr2gZfQ2YwEVsIYT1LVGF8wAzpe3d6jemmgGhBWu0LYc5TajHlWchjvkWR6jCE3
PMyUMyUyLZ/IvviCwgplE3E4sng6MV4kauZhCkIsoGr9gm+f7dmlGMJogvTVn6DDQDmHl4/YfACs
FGTcR76M8MczysxdmdhyOfhRAzrdMUC7oGb+MDLJVUIeDua2ooilTBFvAI0tpS8ByQRJwVlPIxw5
pTuEZmxFreYMU8MpUvxLhPAui9lALZjDJRVRtu8r2ziPmaVQPnh72AH6drKJJ90kF/PwwY4O/V0u
s5mtFs6jRqehA8B5zpFuD+GLonI6Brcd2LsQZvN0DXMWQmbgjRNLXpnrdt1P57RcOJa57bXexTBX
QIa2RElOYCO6oPh9nVtlivytCKprqf6szBoH+IZjHmxRXazbNmhnaFUtKhou0bsdLH4wSlYmfuxy
+60ZW1yXkqRqDIXukjo6dSfvwCxtCyIP14mzgDLj9uckVYQ0AuSX2ACeIV1+yNF0q5eTHUwo1ArT
7ron0XjymOBR72oh72S8WISJvPYtRvXM9rEUiWUmyz4Js9BuhfEghYtnyuGPFpCMSTNX1gLmMCst
4+cprK1yzo5m+qrW7S6WZ68dB1dOC6cdlXJv1oEvtsuxnJSnShsPiWbcAlHndtDz23L4FsON7aWE
7GOC8E5XXyOSvvZB76HHz+6M7i4xxZ9KrD9jXjNCp0HS2Fn5ucziUxaDzbcb3GYKQOcwjlbfEkuW
6t5GjGPVC96bFcJhfTyG+JQeJBjzjJLHZAKVehPVVoEZLXsMu/1gGrUdq2hZCNTFMuoAyD/qJSbZ
wMlobIZfeBUqKJ2o9Gn6Z0ibAxygEEpknwb5u2YgL1k0vIt18zysRDAXqwrOCXMp0BfcIIkwX0Ik
7gDFTEchFzuwioMCAnfA0vJmoLcrDCu5zB0r4UVQhT36CekA5gzqluUIgNoTpsp3vMn8TYNdiWK8
tGzkk2nEyJRo2WKbo2fGd3k722bqyP3j9cOxCfUhrmTR37J6hCSiOippioohuPiAYY8J4cgZcku/
IJmg3cZ+61DglJo2eOM5wgt0t+1FRpWNGOhaZ1+sXVcbRUShcdP5cyK8EJ33xqIG91cYBlqdfwQw
vkYxukyrGiTkiV/sI7t7SJwcrdZv1RpcuFxKAJ5CzAGop1CulhH9J4pwS7SnKeG0MWz37K4UYsxf
w9x4M8S4DpqXcjegAEV84YYy6ixILlez1c0WClFgy+O98jdDo5Vgxv7B8JkvsSoBlqVo7FZ+DKe7
tK+tVq4tGUgLWv1w3TK3bnPA5BsaMVVDl1ikD7WWSdrKGM0ss4NqCJagXlqejK2DtpbBWEeTpoPc
pCjQNzoK5siWp5mfiJmloz9TkL3rCvGEMaYRNnrSkR7CFpAQ5d603KfVZ0E6F9LzdUE0AGFtXiKK
ZGqo4qlww38e6boOJbwH8NZJ9jLag3BL+GAZ5FaRtxzxSgz7Ri3GUY/MAY8BVUN7dYXGhuK+y3yj
/3Rdnc083VoQkzgGE7reGgoepr+aGmjAmvq4wjw628/DFN7epd+Lx75Js3kIpzwE4nRg3ur5fu5O
c3I7lbdy9YWj1parkAiaqiSQWlOqvz+3SYrTpJJTSMpOtIySOeVT4AyH2B9RHEJ73Dnm9Wduto+t
RTIRMmobal0vqB6CLceJbHEXCJZ8yX4Ormonrj5a+VeJ00LJ05IxxglQCbWQQMtGLDxM6Z3LNvyP
K6nQMsvqDouTSR6yETJ04LaBEvVMRxtfeyfB6MJ3hzcZsm0hv/dNYcxRbAa17MH47vRZdwKg4Y2W
yd+nUX+UC+NGXXiD15upi9WmKYyTwoMtw7MUV1jl9O4MFNlpJwFm2/RpC+XIHe7iymP8VF1kFYob
WM3kRBlgWoA66a4MKCK0UwDui/fQ5xiIwlxo5oAs60xxWOrhpMo3qcQDYdi6uNbrx1xclRQLQTWg
My9X5GfDlDwzy3eNKVzGajoGQ71vSLbnnG26Rn+74HcbYSK4eanGeKAWSQdCcrd9ih6KHbrZfGTg
j+Q54hyyf3GR7/IYX0JIIixZB3nhp97tL6BKP4qfR484iStgRM++rh5vyxg3kgyJEDb0SYrGCrvR
yiMoxnhxDrXqv1ZQMmQF0OiojbKNvFOmGGNiVMhG3gV3lIcIYakdSwDDyp2Qi3C0ZfS4LJH5kVFP
kiSVcVONXjWZOCIMbl3hJtx5BRC2yev8onl296TcX1+/rQz5WhpbDBLKKuqbCtK69pDlJxMUoWLi
9PW+DJ5yLcer80bPOEI34qk/ZDJuawakZjb3iEyHzu8rr0oPVepe14sngvVUY2umgNaG1SejDahC
V607sLWnHPPbcMB/aMI4qDKuKiVesHpilDl4HoVFbo0C4HDGr4HEyb5wt4pxTxmGTcKZ9g2DxPLZ
SCM/18RDVXwdU3LRyiJFJgujAWX3orUZJ2DcOtV/KMp4LnmJlmgsoKhxnnBdq8/DLrXFQ3MhO3PP
S33yNo9xWRr8PqnpCRin9jjmOAdqfJRIzklB8sQwnipAorNq6HoW5pe5OhXIBybhj+t2uPVIMmWZ
AG7bMHXyV0q1Bd57EZTo4UxO6g1qu950rM9gTnoMdpnVIWNNLE3H2493l20qt5LLrGGhgpFQESG3
0O7n7rUqfCHg6bYtQ5EIXkV4NLMplg68l2URYQEbBw0qICXUbk0v8fSLjqyqC6RaOzesRHE4S0rd
A+OPsaTvYplzAFBstYt7tIyGuWv4Cu36scXBKfe1x08LbCVb/pBGF2EV0WVS0jSVDGkD2lVQ9T3O
r8kXSrSFyf0njma8BWU2rSk7sogDvNZoa37gqyh3HebXzkoHROGAEER6ZyYAabouduMO/UND5hzo
I6nUOIZUQbnvg+9Bdnf9+9s32mrDmEsa7Jiz1GKU0jE+zza1EwAFOgR9xb8gynReg9ZWbeEPjZgr
VGnVLlfRkvI2i6qgJQUjxSjXkNdvlCW9PNGaNm+Q+OregQqOifzFJjBUARiMDhH9OPmkdbtM52wU
3f5/NXyIYO7NLhsa2VRw3kAUdMb8/GUhFYZhiDNUKSeMoyt0TRRzf5ZJWEaFghWUlZ9mdu671xqF
0RxYEVO4H+bWWSIeUJjIk8lcpkTIl2oWYSZdWx6UUHPmrLoNRXAFai0Q6ju7N8uzJCJfEYzulKXf
KrXz27GxFlm2s667hE15CqMpAVpI6YZZzlmTq+cEy8/4HbVS9AYzVnglKz/a6m4ePc45oYt6bdGp
ia1cTZBOgtE0EBDBbe/BrOIVizPeCqCAlH98CN34/ZRAH8bbhNUwyXVDvU31SUxfInFf8Jr9/uX6
+5+vhgzGt7TNELTqDJUUn8YNij+7gpW60844ochiZbvJRdX7I31Af6jGeBylDOdUTyFWaN08uYzt
Lpw4sF0bb7k/RDA+plAUTTMWiGiHyumCW20mriFeunaHKUaic9qdObb3F2JGEeZ6JUJaP6o3koQu
DMKLGHgiGO/StDoKUSCccIh8NJNdaD5eN++thvH1ir3FmCvznvQJndQjPKR8gz4EBWAjiWM48Z1g
h2DoTHY6yiaGhYSxQwd2Jl6LK1c+418WweiVsIW9J3vaCQFMfSD/OM1RPg9uAJCJ2qFclvNuQPIJ
DzsejuB2DP3PNWgSFkcjxO0A5GZ63mygmFMUKs3Rz+2JBkqxxxvQ5NxHb309q9VuekB+awZWe9D3
QJWcUGFIhB/Xt5RnMowHIW0aNgq4z5whPKHERobIui5g+8bTNXQjKGhrY4syQxRpE0ZccI4zDI8B
ubVXTGvIL03GG5f4l915F8XceIPRFENFe45ad/5JhxmUx8GeXJrZim94Ide/RCjv0hhbzJMpWQht
+Gyc/MuwBySIncMx/lh82rluHGckZuRHk+OzuErSDV0ZRS6Y8lD1eFlJb+4YBJrHDh3CqffA6zra
Nr93BZm7bBbjso7mAYdd+CpnL0b12iSxfd06uOow9tcrQZGoOYQ0juEvewAL74vd20CSFz/w0vH/
8hJ4V4m9yyISC4YCYzTO2gE4CefuAMpdDLlE7gdmQuAq30Ux95e8mCSaKECSIsruaIzHIk8ss+El
B3nHi7nDSB9ocQySbXCbgFBhMIlsCfGPqZNBA9R+ur5Z29Hdb5XYGk0aEsEsZpgepRHufWMv+wl4
cXi1QY7dsa2DYr/IZVFj5WIwnM2nnKIlTN+uq7JVvFhvD1uZMYoScEwUc3nytANtt89tAKpRsBtq
Do0vvnJP7ma4oYgo0hiioYJV+8+TK0ad0E8NKmkUXscETQrtzwW+j6Pt49qKbcrjRmmYjdCqeQja
25mnd+Fs44+pxANwNGkZ71Tt1Z2xD7z+RPv6P9DRb6Il9h8t2bafvM2bWpmwsIT4YuINxRGdRpzN
2zT6lQzG0ad9KgvTCBnanejRBDVdSWF2Koyd0u2TkL77Pu7Crxy5m5a5ksu4/CKTq6DH6NBbKAyK
HUxPJt6YWDFGsFTAXibn8djmnAt0++29ksp4fCOo+jgeIHXw1Bc08d6YLrh1HntEWWjdfQh5wyhb
/cJ/bCHj+FMpD1KFQCDIszHKIH8ViN06OgDYKj86h155BPgUb0/pnv31clppyVwEipkuwixC6OxH
jzSy0u9pNDefgODPZWLlHgfmIojllgjdr52kgLqg3NoDewpzjh9yZiu1mGsgzBVJzxacOwMwFHJm
ke4u1jh9KTyzZBwLmRalTik6cAqQvOZZJIUVZQvHDDneiy2L5oGCIK6j3iuJLSF6TJcbopoYm7sN
gse8/Fi6+n3h2MKokVbJSEDZjDiHIrkvx6QEfYNhGV50V4wWz/62nxYredQ+V3GVko2zHGtYRNWi
oP+ilXjNMbybb82LetYv/Qstkc4WZrI7R7/9CMbW+swpjGsJlrpEDYyaf/7QRTeG/MTxXdRL/H2+
0Eon6yag6FlI23TUskQUcHlHYXM7GZEV9dlrl5WOGkT7VkfScBE/FWlSW9NCHgSlskdQZE5N9ggq
jf//3loo+/5bmENByxS6pOAZZQqeCD4FPX3Q0BF2XePtU/EuhDkVgR4HOmkRRhjCcwMhxbxYappx
pGyHlL91EdmkYdHJ6GGPEICNoNKdnNaKD+qFAjvz5y7/5Sb4RyWRzR6SsZjDscUeUrAeJJi8hiBk
ycAvotodeCJMXhr2+hqKhDkUSVtNc5hhDWeyW+bEGvp7mb+E1Lb/3TRFwtj+MoaVQWio3KIYgNyc
EznKKwjPXApXAa2+XzeM7TfHasuYC7VYRgCnym9xbHmJXiiIr2KZd0grPwQXXjx0/dz9haMrll0V
pRGUa8hprncGVvG6Orw9Yi5OQ07bSZWgTVrEFintxHwmiXddBnfJmPsyjHXcYtR7IP33qb0Lbufb
MHJGh76tkx9VYXPk8VaN8RDhOGtSnmLVRls5ELQzhROwYNIzhYhsbxPXdHpeyXI7eb0yC8ZhtFKd
awp9WRtnil/a1lZ3rJ3axrseeGMYfAS8sx8pmDiuJit0eJ0l20Ht78PN5ge7PsSIDz0F/bKP82Mt
xFaLMS2BY/0cc3nzZ6t7zoj7tmpNaCkbu8h4VDBQxx0d5RzoN2taychkfQLbC2S07gA/JVoDCmD2
gNu7sdqb0BN5/R3bAnVTMXVNo9P2f17ekUkCA233aPsBA+UCxwjyrBiIoqBJ+KnsArf6AF81brB3
gcyhAwBNW5T0jbp0fmq6asBJFm9n3VXFkAB3hC4S1tWHUoNBWFp01kjvRjNGcNvuMKbRSzbWhyZa
vLoFOOzUnRPd8Ik0+GqkuVX7NGbJp3wQ7D7V78x04DIBb6400AzQDyqrwH5gFC+bUpG6X3W5wNdq
a3gmrzU40XIPhnTuzipnazfNdSWPcTyCGKRCXyE/aaalFcpeiNaMnseqwhPCeJtZMnpB7KgQ4Zxl
57J+HOJvHI/GWzjGu8xSNRBJosXFO81PdzUwVr5pNyIqKI0tODxntuk/35eNdSZRNozFqEGaPj0T
40v+EZI8U14JYEoNdRjVufBWakB4TgfpmuOEZDi6TXe6D4xiO7wx7OCs8MiyNhVDAzcRVQOo9Gyc
DOpOoBQUUKwOiG+YvZ8gz/CRrVqdPSbqEeQ2XNoKMmiiRvlh6gB9VICkTkdlu3Ph6/JHrvCVQGo7
K39ZB4UohD0EVuFFCb433Ve15p3cTRtfyaALu5KRiESrZ6qUYB5QM5nb10h55izcG1/nX5HcSgjj
h2e9yEeVntbcrDHjUd4sM3DP5EmzslHfpWakWFE0+AsYNBpzcE1DugFtHrghkvZrZ4jHvmp3lZge
xVq/F+ZltgqQaimBFtnFoAMJMZkPpTIkQIWJnqRosZOMuGXU7NoAL/jMdAJ5ucha9NpUzetYaYaV
t/pjWM3fU+CSJKi4q98m7bUki2VG+Ww1hbSflsEhSXeKZzDqxOonLScnJSShEwezq9cthgyNCQj+
YHdYtE/xmJXWVEyqFZDwvOThjx5Tssq43EjR7MslyKXrxamm5SDLiS9FmmiNpvxYxMBXkvXHVtPv
E310u2zeV5FUWFKv2QB1/KFWhWcq46eo7B7C0PDHRT+RMVGtvpZ/6MmUWXOV3SiDlNnTNL0oQXM3
CMFubqdHwSj2NekLK8WDzcnj4TNpRg+0psdFVG01y5zBGF/MRuwsKZb9Zo5vurrbaSU55t1yL6oA
q44w6W4JQXMGB8OtpAq50zTFvaSGP3MjuSyJ+rmTG9MGUkdpg5PkOLRzYeVNei/15e1YJLcD2h1t
WcYgmYjll0l81GTRXXqwEIgLGNrLByI+a23e2kPaYLwj+aHKlVWH6l6d06e80QDNsUih1Y/j62LK
X/AVtxsK1Uo75PbkKrTS2XhcMLQkdtITDgwgtzAsWUil4shZ+ySLmB5BYeQgdKM3zOkpIYGthCZm
ZlRXT4lLhKfFHI9N2HgYSxkwKdi1VhDk51ED4JAuAJ65Fnw1zA7mYLpz3p6rEW2irXwIM9UOx+qL
oKLjpEJ3oJlKdq6KlyTPndnMb0mQW90S2AAAS2zSVK+cU7V5clcujzm5RWSkIgZjfqXdm4fEmwVL
A4IQMP3eSltefwyfxw8VH1dSmaOsmGMjVTGkFsbOEGq7bitIFTmeb/thsRLDxBNxKCvCkEBMA4hd
gBXatT9Z2ol4hRt/rKK1EsYEEwWJ1D6jwuqosYEKY8FDlFnrXd8w+pW/nOBKChNNdFqF9x6VMveL
FRn3DWoymvIt1v0w5NgGzzSYoGKZIj2LU4gKcr9QnhR0f40/rmuznRh7V4dFXDRztYl1KmPyfjU/
ak6+T26KXWnniOkH1FcT18CxOLUucsO76+I5GqpMnNGQdtYTejU2aNeZ7EU5RpN7XQQ1sSv7pTLX
vVq1tZnT8yXNrto8mEpvS+ljL/JGPTihC4sHlsLTlgs9UbPoo1xuNdPAOU0cy1MZTyHIlRGktD0j
qsd900xOPJuW2nZ2OwsOGQKOuK29AcyxZKh0sI7ITNiSSVFJxFQmTpN5yXwqpEPPa9HZrNOtZTAq
TWaUqshpEgwZje6NYGVeQazsSKnqG/8O1wbP4DaTbOhUUE0ZvU40XfpnoCTPsy5AV0w77BEZIPUw
PKuXxv2FW5L5vBbmzQTiWh7jLox5APcllRcAOgQDMqk/3al3+oHCK3Fh07ZeIWthjMNANGYkwQhh
Etq4ZGfYizvDSU0r3yNh+STfxs/Xz9amf18J/KtsIGrNJPYQSP27DLA4jMz6xQ7gEE7k6h94LCKB
QiTDNAC4S6jBrmLcQjeFNig04lT5jTpYqnpX8tJ5W0dsLYK5r5D9FJJcgQiUdZyW2FpvqJZMqgNp
pc8CytWc9dvcsJVKjDUGk1KSkcoTb6ZfZQmnec4+iXaDtnPBEXjyqLNjneFaP8YamyqJa2FSiaM+
9C4tw8W+ekYZjs7+fOiVuhbGWCMmfofeECFskBU7jptDrvA6l+knWH2QqPidR2H2q5Tz/z27M4yv
Uh4plE49PiTJpp2v5TD7lDSiLCwtXO8bb2Zk6WA9ciheX+cnTzO4ghyOYfAUYzaqVBcZWVmMNFEy
YAq8Et7RwxVVoDrPCwx2AIz8AMKHBqhfAHrg1cK3MCDNtcLM3g3mNJNhhsKDd5a97jRe6LA/uc2R
c7jQ1lDRLoDxW4x28GSO1o43NsbRn81wNHWHbAq962gzSut3bxtLdrz2163zvlKTTZdOnSDUCYGY
qrprG1s0XpPkIQNLdsjL42+GB6oBDETN0PW/Bq3loFsi1FHpHByWr9YfTUHlnW4aLf11GjQRo9wa
WFz/mhLW5ygCz0WBuYvLG1Pc5wpzhMhAHfiwE1vBwSpBxPribAylSBmQChDanTDd960z8PLMWyu2
ch+sCQSCmg2TRn2Vue/N7zGX+H5Lh7UAJvhU8yTO1RHO16wwKqVMdzOm7cVskTiB1HYM8O7l2YR5
OIpqksYQpEq2djCPgCCxNQkQSgYa+3iug6cVE7aNWTMYZQhh2nwDoC+UVryMy4G42USyXjsmcCPl
ki89weYAiv4geppdn7sdudHvaBdJYDeYtuc9WbnLyNz/GFFp5mxSiNNmTnfSdyGYEPvaGdz/FxRc
3jIyN4tkZNE00mWMwEjTfyoydwm+X3fyWy+T9Royl0qOTvFuqSFCIb01TKe6Rl/z6IcKrw2Tpwtz
mSigLtdLBZullZ0FTLJCDWxN4Uw/8rRhbowJ3BVKqGJ3KhGJk9puuxHp6c8Cj5pyy2WvVu3tQbuK
AoM8AlA2GH2cIIxeYgHDJVF7BojFGU1/n2t5/ED3zVoc4yTMRA8ibcbaIeis0WKg3sk84hTO9rDc
clVthMmgQyMtvxU1N+3v+sC7bmo8EYxT0HtVK0NqAVinRsXAsFvzRHDcNUsjt8ylmowTrHlq9iT5
GiSP11XYigjWG0FVXO37BCCpcqx0PNzq7FuYIPAhgJLRC/021YfMiiTBsMuc+IPSf2CsaC2ZcQVm
KMdhMWN/+sVV8tPAK4LxNGP8AJJ/i4q0KwG2q4xh8txfQP8u7doPTNOu1WC8ADhMQtNUoIYQumX5
RYr8IN9f36NtM9MxRmQCqERiu7qKLJTNwoCISo+RR8etOhSWqXDegfSHsmGOor5LoY+clSUQtVZl
sJUQZ6kzN8rupSB3C8qXHAqfx0BxNOMjwdtaInN8Zgw2VC2KFY66HIXlRp38/7Zu7G06pQTc4HTd
8vockNhViuIxzhL3upjtI/q+cMwRAnbXlJQSFs4slJ9iF5/7seNYwOZLab1UzGER8wC0E7GES9pd
vLduH0++p30dnW/ueU3XPIWYk4MQscPADhSaixRYBfUp7DtOqZ5n0sypmRa5ytAPQJxaEIEt3tmS
jkpLp9j/bWuoj1jZdCwGQRSgIO+M2SGrUVLh7Qs10SuHhs3zYvQV7Z0hnEwIcABLOxCwzmKuS0Dp
0/QNBG28OHQ7HvhtbGxqt9eSuBhp4quavFry81axyuhi8FzO2zPgmmKMN2iqYiwHKodi7fWXZVcd
dV920xvewMx26lBT0LxooA/F1BlrkyMiKH0xU0mo8QHFfzqS285SD80hcpMnbry7mazRkX0lOkql
hGWXIpG0DG0KeVn/Nh8NlmxiN67kZe78jDcR75nCk8esZGdGQQkj+aUf5SoygS5iZ1a9Lw6hU369
bvHby7lSj3GqydykY1gsCBgwt184pd88BycR2EEgIN2Vz7xc5aY9rsQxPnZsQOCVpRBXakc5Ow/J
IQEnSfrC0Wp7EQ1V1GAnBPftnwe5B+dOUC2EOEWJU4aCly3cA6oL/WXxK8BUdhxx1Ob+sn5Q+/wj
jtkzMa06s5kgDuMYXo/mKGBNWsZr2TndgR6D6hzYy8O8079fF7zpeVdymc0Tl66TywynLjL2yfSt
UR6uf3/T7a6+z+xWn7Z5Elb4PjIm4+Ij7VS2H7l0VyKY23A2FznqA3h2A3F9nSJNiXMmgpvuuiab
jYfKSg5zI+YZZfwOsEXyjXIof6qg13NTN/yBgrsD8LZHYPgflBvJKw6AAPE4wnnmyPisGH1Jukqv
Y3BAHfRd4gUOOqwc7QVzFzYPWopnjMxdGcu1occjNK3rxlETz0xD1Ke+miAe7Tivze0ExGpVmQtT
RqdaWTSQVaLhwKd2H3+OOqvY9Y6JnHa5L73CnwlnM7edyO/jppE/TzdaBo0CUwZ4sstovugOQXJs
mtjujfvr+8Yxf3asloh4b1ToGwQz6LnT8Lx1i4xj/pwTrDGeY87lMV9CiKhm5WwExXOu8YIOut9X
nJPGOImiHoNxaSAiMzB0ET6Nwl00nhqKSZx6rcBxvbw1Y1yGPA8kFUq4jMkcHD1snXmodtU4cALC
t4fsNa1Yv5EpSxij4Qqp8dld9rSKIljxPQYa3eFreK7cFMRqCRiEo6fIKj4NF/ylWLwWQN4B0Fi3
EolxXWUwxdYl9oK2erl762g2AHuWHWTMqxU+d0KeZzSMO9HriaDlCLr3B/0bRVprjtotqIt6T3mR
ACTbHydeszhPJONUujpI4oxAZJI99cGXcOC4SN73GUcyRFNOx6BRgpsSV6yUfZZmH3l5v/sqdrLW
jNRM7kJslTTtxOClHvwS7Un/yWOwY7WA45oHXYQaQMENh8RWBjvkElltv+4M0QR7pgL+5be+5tUz
ZREy9JcXI62e07KMcEntYif7IBJ0Kt/gDaVtnuiVNGbr5z6UDaFCQKoHn7E7VjM8jbz33aZHX8lg
tr8h0hKqoMJ1SI8m0Mid+7sYhGaAqr2+P9thwLsgNm9ZI0thFBi+cj51XrSvvkm+4QNBxgGv2f+R
dmXLceu69otUpYGaXjX24G4PbTt2XlQ7O4kGap6lr79L3vemZUaneW525SnlKqFBgiAAAmvdRRfl
TBy3d8Xe+i9eL5db6TePtRLNxKQ1SbUMWPawvzS02vg5jE4ySsBRtTNbQLxohUXir0nGHZ7aDD5A
Bm4Y4KzTMRX9+bYUdRKQUYbcJTVbrujwYLpATP6vMKc3z/FKGOMP01wsCjGEsHIw7G7QvYFSzgPb
tq1c9WG8Xy6gjmrgYdTJB1OwmjATMTsSiZaObbXkOdtxTGa5H3/ft6s8xv7bIYpSM4W82pu9pTQY
OfVuiXCWd2eTC2fMW0HmKGRjTMZQhDglR8tXBQgbpeYEHdtJ33WXWG7Bokg6MSsgY+HDDQ6ZGzjy
e39YGh7yx+DMhYTg6MTyTyZzqdaUwCrGNzSu7oRzZg9esV/GyHO7x/gZ915eVondNFVEwxRRNYCE
sph7JbrAqr6uPhLA7lB8MXfAtXTMY+wKrvJVOKfH3ABsSWuD+syeOOu7KZzosoIxGUMHTcznEzcU
pAWAdLv0U30MPh8XOG9y5KWdm12DqqqrBIzGomx+bPPqHojbjJKWdlDyTXqr92D/eCEOuUdBCUgL
1B5tTNt5aEvAIHl5kva3zwVX+rLpK+kVVTL0rfX/+JUBFE2ZW5zQIuGSh9lXvuYAblyICDIvjlCF
tv8oqVprz/q1vK6LcIT2vQeSZSAOZnb6RfGJV/tqwm1Z27oF19IYx9Yq7YBsB3euQXqLAlnKmJ1O
5oK7LZfAb3a72lLGuUlNF9T6/L+L+g9nReAtk66lzyPc3ATXWavEOLagG1Bq6rGA6n1xpm5MrbK1
yN58eZhQKQa2U2TtSGaB8uW25fCWkjkeWiRUhYg8waHksUZyKpRew60AbQoBE4EBACmQkrFlO/S1
i00ij8h6ltzAQtOOZIUuxgn80TV2xfPS+Vdx3c6Wo1M1CNQkSTc1wqiG2fYoKJcTSfzivIB8Yrpx
sCS/uRMOSyuZuq95kflmCrKSydaUC82cRmPxNsm+3Xc/cLvb8yP15T29G93cFfYjeMG/3d7CzThq
LZQJZia1w7LjFnEItbKfCwrffGx3xSlwxL12Kd5GO9rJx9CJ/PTELcluRQBr4UvEs/I8Ghp3IkWA
xmhLaqzBL3ws8tKtOjxo8DmVZ+6L43jPu8a2TerX5rK9xUbTpkkiQiwoM5P+e4LpfaHgnI3Nq3mt
G+NVjX5Cp2eFhQ1eJnvpBY8ii/qqq2B0uvXTH3/AXGOu5S1Kr9bSxDCRIZvNUi2ieMQvLVl6JeZ7
lOyJ7t02msX4f/Nt18OhMi40A1F9WwoQld59XFYnCubW/yLQXrb/lhzGh4YJyvilDjlL155gLR17
BRIk0UP9xo84dz3nxKuMEx3RVlwLi1JZdzcYrzP9+/ai8YyO8ShjH+VpNsDoQu2Yq75enOvevS1i
WY8b68WW0yKtz0yymFyHDCjZEelYNw8DWOI13mvU9pVzNQG2omaGQM0wCLQRfe0gvS1eA0/GmmVY
Ummn58IZduTcvgnPtzXcnPRdWTlbZqvDJh8SUsMkDoYPyiQ//YY6DcaXCXAdFjDD1Bbx9sYrxW42
S63lMrU3FUNZfa/COqZDf0eA54m61HMI/src5t09HKeoMY4jl1q04kjYRQxWHqgeeaKWnRL4R0Br
c7pxeE6KHQUHaECbdx1kLXgcGrjJIyd80d3Gqc/yTjvrf5DxrVeRcRxdrpFslmE1WeE3nWj3Mwbp
iidtnDkngXPYPnjpVs4QYzCShHYwRCbjbNEc2SUBhkvCBX/iOA2NcRr9UOZTu5hFMVny14WYMzvF
p+mdXIzUXlCXA5v38LatGspfMlgrERQxTnEa5AaTg1BNHQ07raNDLI8naY4ut0/ati+5imE0U0wh
0MoMlhHNdA/WYitfmh8jed92satiNPK2uM13Z1W7ymPcY6ZQECAGUCvdL7gw8zH2l2h54vYob66f
oYqKZC5Rpcqsn0DqOBwKJJRy8y2eQeur/y3FrxxtNm+ulRBm9WJFHCcpgl0AvNYmYPuhPkjyDkv0
n/q8l2aeRszSESrGcaTCJ+YiIn/z2BX7EMhEt1XatIerRuzdAqwNdcxFCDGES52/mPQxky5EfAi4
GKjbcfBKFBOSRlSMNDpBVO/Jh8kFPzHKGv0X3UVf2gJEr7n8UJSzhuy9AnwKpZM1yEzkziuUyW5S
NFgMJaf3bTvXXunG3CNBEqRdMkKOBtKp13gn7eqd6RV+b81Pxt60Fxif7j67TJhWXfDjbm/i5tWy
ks5cLRgOLCU1g+3rwnuRnPX8PKY+5oTt22K2k4qVnGW1V+53BNN518eQk94t8GDmfbsfJiAAN343
2Ats5AIOYNwbhdV+/bNBGVTTiaYDdcQAo8xn6VJoZEIU4/DFurYTVJDlqenutoabft+UABBqYpoP
swGfRbSDQIQsXKpS9T7InsBEevv7mxu1+j6zURjAl8pSwPdLfRc1rVuQpza814LS+XdymKVSY1qk
yVRio5Q7bfTGyq3TAxdybzvMWKnD3PthICpjW0KdBM4dfGteYZc4z0tdC4io3wzOm+LmYV6JY1y8
QiYZXUzQagTDFIpo4rEcOAbAE8E4eEASGBXwvZG5dq3Vq2iRzKpkp+BE3d4gnhzGtw8Ug/SzAVUM
zCAm56m4b3kYR5uvUOqv5UKp9bMxJ7IYNkYEXRYEj+htoelsD8uki3QS9ryZuS2FNGC3SJKhiJit
YfamI2rW6pmA6xcFI412thbftTUPBnTr/KylMNtTFOkgSEIAN5v/SOuLmj0M0wW9bZxLccsNaCIi
WtSGCQgFFmVXfo6OIwHgAEEHKDCwyH06cvz19mJdv8+cm3Iaq7SdVbxYCPJOqKpD1iv3szjyCnnb
y3WVw2zKmGp52taQU+SgLKtfAkGxJlyzPcetbQUR6/VitiVAxljUKuRM+VluvZECmpK29hzcqVHl
3j45PFnMyQmkCZiGFA3ucQZAFZJaWaxbgngCgY81Tx3HkXKksW/SQKCSqVbAEhS5jiw5MXclpg5A
WuwbfXAIdMLxPxzLY9+npUTpiJRiJUX1TMGenXMyNY7lsYjPadPOU9pDH2oes0aylNCeRZ7ZbQrB
2JsOwmo8YunMFrWqINI0gxAhCo5ZIFmNVj0O2R/BZmhXOQbj4Cazm0HwAjm6XO37DHHIXKKXJFee
inb8EuX9zswkrwwRLQiTKxelbcbDw21zxGQgnAFbnUHGIRqKDlBrdDR9dhZB1ep9lcAgJU1+GLoq
sOIo+MuM9L+rtuusRDQPdIz3M+12EjUOrak+gGP2nAnGoc96J2haqw5kVxDRk6gJriaHoE9snHCu
7jU92tVt5fViDwAh8dWsAB3UC/eUal6R90+pWPpVIbwOURPiDzEw0AAwBCw0YJzafRP6WZH5Y22c
OzE/obhn41HxiIqHGwfdg1kEu7YCIE7QaD+VAQ8JXTu9JjQ/mlqz7wO6j5v02GXDWRqwxmkaHNOh
f+im6GkQ02MgNL6p969B13qhLOXo9Yp2Ud6d5Km/mAMqv+MMbOa597ImcDNgjZiBAla58J7k2V2Q
ZJjgQmfw1FlxVe9p2g0WoaadStp9U3d2mQPdTY9dcUAbXj15kRLEVtXLpzHo7ukQ3Um54itt72gz
Hg8w2jDoP5SAHoUWzyRJEfhDk+1VMfKjTrLnIvS7CpSbtXBohd6riuQ05QnmLprdSCRfzkTLKIS7
uUowiDEYP40qH5whAnJJOjua1likppcp19CoZ0pvWd1MlpHR58QwXTwy7IYB+LwlvYBc7pwWKAnr
xcNsaHd6WJkWkcJzrnZuKNHYCgbMZ1aYkbZNcxTcKUjB4IqPqAoeQKv8EkfmrsKbsqmPljQpXtIa
1kTRy2wKjixnZ0NM77OBfI0q5Jxi5gp69lXom32p989SRZ6rKnjJC/pipDS0izYy3CkUfRrlx0KU
z7SITr2iu1QBpNc0O0Gt7EuwMptG/1UlgdfmzXsYTo+BBpKbXuusJksdzKu9Fi0GbWr5SxanxyKh
h2IqJFsP4pM4jtSKy2aPkRYrbNBNMwwOpYnTyN1LQMv72gj3BpUf2qG6iwR1N7eg56lUO2v+6mvD
CQxhn4qpR2plN1fmAiBwN5c6tjDPDzOINjVSPQii6WqS8C4L4xmwB2c5AtVDULqtauRWP0SnPGxm
R9GDv+osDG2CykbZZsCbQmf2qAiWTIe/FFrvh5l+n2CdIRrCrLJLdtIcvBR5fp8Vmi1MX4ZevheL
9KGYmr0Sha7SJvumSFUQik3Fvq4SHKDAbXW8wl/iaj9P4n3Yt/YUqLacVK9EaWwdYFqzoj8V43BH
p36fypqjRPEhT3AnqmLjGZPxMxqi1CKVcczUyTW64CkwpZ2cAwkrb8nJlNI7vFJldlcmxyyMTL+N
JcGGIpOtUskNGix9lFymkR4ikRJ/SNDvrsnIq3FWuzKvrdRAv4AxP9M0cIc22U0Yz7BqqthDZx7l
Lj1HGYgdAWGdC8RvNWMf952dCsIurdGhZOSnOAvsQar+Ak+U3afKMelHeKk0uoxT8jwVlYuT8rUG
IFIgZlYp9XY0zDs6KnfxrPgTnb/oUfzSVKXf5+FDnyLRBxhYUvY7TaNOUxinXpVja0YmZA1RXYDJ
OHotpfCA/M6loIEUgsJppcILZnro6/IvVSROkdV7ORBsY66ezGR8FCcM0dLFx00HkM05YlTtxTS9
EORVway7SRi/hR3xb/v7zZxn7e6Z2E0yBDrmlbG0CoeVHYMCAr3rLl4Qa2d2/xsCHHlJOm9dMEuM
sopGh1yYxGmGRPUe7CB300sEMFbkWAAKSywFnQuQirLCwvWDCLJ+Cb/XFsV/8oQTDG3e66ubjgnz
KokAfHmZXTS7yGvC0hHhW6Yh924vMU8MEz5kzVyUOSJzR6F3k/lTjNwBXW23ZWzHWb8ubRaRJS/L
IogJZOSCM097tXi5/f3N5EuTZBUdXZg6QD3386YViRGSIUQ+FP4c7OJcem1rlbvRTs7ohfZ5AA1c
cUvhcmUjRE81yUzDBQgifUbjg288EEv1ZW9+4b9kbG7QSjemSqJrgTYFE3SbJ7wOAbROswruDm2C
Hq1XcNnClUrSMIVZ30HKYOvWjNoxWoPQi/BX7Q5OChpy9UHl0TRthnIrxRbFVyJJmohyIUOkKgNa
jvh5eyKRk4x3gvxoxH7D6/DgyWN8SVO3aiVUkJegB6IDfIf60R3DtY5Na5dMxURiDrwSFs2pAhJ+
MgMr9OPBFUuJB6HgfYHz1DC1VGECIPvGMX+eRMZViNqAiazJXBrYwEj7rN4VJ/AgvgUVGDSWkQNl
X/8JfiiM/JeSjNsQkrhUugYiO9Htut0UO5L4Bx3Kmox/CkoDiKUZwwe4jYbrVEHC0RzK5lIBIpf3
lLZ9klcyGLOnnVZpYCNbVi54XPZqtgRbfi72GOJ1I46b2jzJK2GMwUegw80yEQolAojoddMXutAd
ItO5bQ48MYydj52eJu0yQ6S0xEuq0pbm5tDEPDSczdfc9f4wN6WMCG3SKLz60kkr3dFD7KeoSk/7
5MAdc9zU6Zp8smOOIYDmhXDG0jUuPYfHyDYlm76EfuMU++m5tovIAocRz2Nshx8rsczBSqOmTtMY
5rEU9UDZdKA/xIcCqLytHVGMTyjPt7duowCCM6WpKrgvRfm3ul4oZIVethgXr6OXAtiANAHbQusN
6mwF+dttWRtL+kkWoxslyky0TkVn/vQ10WYrrJ+5YJFbNrI4CRPEhTpmkNh3QhBKhzSZdAXnSwN8
mLvwJvW1rYB3inpSy7H8DQ//SRqjEomTUJ+NWMG9vHCtCW7jVfv0wOs0XZwCEyJ+EsP4vjqvlCqu
QoiJd8g9Q/X/X7Bcf599JUTRbUpon4B3KTqm3Y8i2Evmzz/Z/F/7wnaexIKSRaUGEb34MHVgSayO
JQ8SgbMb7Gtghp4ITaZUAeM2Wl6J3SlIVLv9TB615JHMZ6Jw5u+2LfqqFHNhVPHUhEUDgVP9rS13
Cvo3leKv2wu39Sr3aXMW41hFLQKpoqJRc8URdtoBzVSedFf5GXHMp9oVfGA1oV/BOAPR/Ric5afb
wjmGx1bKB80AioFO4R6E5whF2DDmBOpbYeAn7Zi7I8V7WdzFhDg6mZ2kNO7ALG6Lc01tQSa7hqCA
PpG7OKgLoC5P3mhI/hxUPgairLkLOI01PHWZC8Zo+4Jm+aw4mXTKhr3IwyZblLlxjtm+kzYBzbBR
1Iojyoe8HXZxVTlLQUusWo4mPMtkPIaq1LRrWg0nWmn3ZoiBiaLbd7rk3LYPjkJs/VwMa1T5ykJ1
1N7Op9e5fG3JOe7+/69paxthq+ZTMkvIF3OQsUvPentsxJ8BWiZua7KVhn8SIn8+ZsMkx6WASu3H
TIZg5UjHoweUHgDnuYycmHbha+BqA2z49CbZqh25QAPgBKDbt/Evf8IGoM0c5KMQwUmOxryrafWi
ABq+nfVLVlUeIDLt2zpvde980plxLYrUoowEwPQPPrB+Hx9qkAvCnxy5KcpyEf5m+UQhsiYtjCLs
4z41QrEPJayu6HeubDdPINdGULV0rgGn3EQXYA3agWFHLyqngr95pleSGQcjT2oT51K2XDx3KfqF
8zzkHIKtmF4yVyIYt0GGdIoCpViiAMXL3MzXJ6d4+2f4eh4wE8Wx1c3DvZLHRB1jNwkgNzNwBYgP
ovAaxC9hwmPF2sK+/KQU40GGWm9kU8C1U7+VdxRQirmTeMpRe19IPPOj6s8Yd8zPGQZsAePIxeHg
bBvL5ZnrqRkJZqo4weyTEEQJbxzbX+7mGxbJcnj2Jd56yExkRNqj050be4H6To8Yf9xX94JDnm7L
24xNrnumMO5FKqswNNNScUy0hTR3af8e5l/68bVI8MSpg401/HlbIOfEscDVwNLK0ebYwygruygv
GkjLi7skBNuC/jRzgT150hhPgm6HQhdbnLKppFYau50g2aS4j7L93J8UZEr/TrnlhKxionKmYpGW
sI6OHjD/bWUKepiDHzIo8FL46phXfNi851a7xziRJqyymCZQz2wehcy0YvOrlmBgVNc5LnnbTBBW
yRJYkdAJ9VkxOjYiLXTsWrrv9/MxRDfl0jvHyzO3xvdxuq9ymP0iZTOKUQiFlh592cVM4H11Xhph
R/DbB5cmsRpHsVs7+Zrbyv4i+Cmgkbkct4vR/34Gr7+C2cYK2SB4BSPV0XNrAChodVh46uYSk4Gy
E3NBQbd9ylUcs4uiOClUU3rM6DVebTwHCidU532fuQeiUg2mMEKCK2eT14jzw0g0Xu/KtiVedWB8
P+1KvZgVATI63Tbx0CU0iqXql1nnOMhNZVSMNWJ+UgWcLlPh7vAWaEoCgi4CnpfigUwch7h9a64E
MB4xE5pOmDMEw4O9oH5T9GCr6C2r9uBD9HgI9DxtmHNVKzJpliKIk5h+Gd+PAyeD5mqz/ICVRzJE
wywTCTHAcJg9GWUH2PGZ7mWHeogTd7fd32YAsFo65twYVdvXOYCH8LCm2Y0I0jkyY4aPR/KxaWsr
Mcx5yfNASumIt7lZKB8aYzqCxUdE5au4L5oidm7rxNsh5vCAAyEcOgE7NNCDkDzGPJfHWzPm4KCv
AHlEF6qOqDll4FFgKfHAP3kimJBpzEgW0QE20AoHA+5bfi//oMEHuBO/TiWbcEWNqUXzhNAvxAsy
5iWOFDTqg6FxNmPzGlqJYQ6/XveVKID2wsnSzK3mwsPg3QFTf+7UC05EJTtKzL+UKeVlYZsJEB4w
kNdoJlFZ+niMc9fCAFxbZyjOleZ0PciX/wDLFkv4SwYbWbbxiOp/C0NIgxd9oBbFCHrx5U+M+SqD
Wb+E6oJQ5gTeIKqtaQYKWkrAPnVbyHZlaKUJ40F1JRYEocD57A7iYQRAPoaID5Fn2vLlAxW6A8iE
gdcYU7HMZy4KzmYAvZLOuNSxrAo6JChK4mUcHi91khmoWsvgaQHai9Ru/4CP8tPGMS6W9EMwY6IY
7qjdmcKbYNacBd12QdddY9yqMiZJpiUCsFOl2K31fkfD3L29Z9su4iqCcanGaA4dWspQAaoaK83e
qqJBDFv/SymMLwWX0VCA2wolQ+l7WL2W+eiUvMHI7cXSgXwAgkKQkTAygBovSEB7x1GNTmrpy9Wf
VLDU6/cZfx1MmmIWBAmTatyDY80aGjcfHm/vxra7ucpgHHYignavUHCPSlNtDZgqorXuGGZuaUv5
5dttYdu36f8JAzrw5wghFNMkGEMk1Pr0MFG/zSU7VZ/BbMWx4u2S6q+Vw0PIZ0GNWelhPzeK0xw6
NzuDV94CbeV3nBsMcBjH+L7ilK22H11WEhlHVA1CNEstJKIDrB6/AAHbyeRLP9+byYM53SfzI1r5
rJCHrLY1lgOPcF1SxgUFTTXl0YiqkvZ18lsEkbIrGgAWjDF5NDzMP6MdspgTEu7nArBcPASOrYmn
T+IZh2Q0Zao1wfLeMFkf8Bu+8iS/L4348gVtjZ72Rd+3vNaWbQ9y1Xn5+yrQFCtByesZmRuV3iXU
s4wADZWcDb19toGV8llGPVVdjxBPceKKvpBAQg9Iyat18mQw/qPXokkxBnjCsrWz4HsAvul/d94Y
B0ISgs49cO85kfZTRAWiSO46xVWJyZGzfOe3JHZlhIwTqaS6lrMaixVKp4ie6uA0CD8Fs7crkMQG
5I9c+6/tZ/lA4mquxaqCF6na0il7G3SkdlL9uL10nL35OO8rG1PNRAAFtU6cnt73xVFvOO9m2+Hl
VQnGX8TykEhNAiXS/T+zdGhlApMPDxuAc1Q+HttXashyTWJjRK48ZT/H5CkziJ1JvJB1a6Z+7QU+
3PFKCun0OByXIvrScLkntnqXeoIrfk+/AesEHje0m8hCB7L5fHuTeNotf1/LregEGjfYdwOGx6AW
LS08trxGN95OMZ5ABjIxCfvlhfNgHBo/BmaE4CeHZndbl/8Qyl4tgvEGApLZUljSZzSs7lMv2BM3
8VCNOmpOBaCvwlEOhUcv1S4/Ec7r0qaKGrCqNLQMSDL7xilTAbCEPYKlRTQ9aHsJA7/ijgf0sV0h
WMlhljKbaN0kdaU4xukDWAiYOO1uKab/VzDdyxH6zSutpDELqiRRY8Q6jvD/oc4lTr/DK6vf+xgq
4G3fpsNYSWN8bTQZctulJpJ3lBOnV8WZd5ktneXLwrmXHDB8wCvobEc5K5GM2y1glV0ZIXZrPT0F
MjhwGN3hHQxM7nyY3cwzH7joGZw1ZZNvsKwlYjhiB5W0fSND8tKDfFgmID5LFU8q3+o4fRaz8DgC
FleIqKvL2fvtc7IZQ16VZl9C1WYso3IJtFqwUWadldenGDQmAn29LWfTt6zkMA66Bxaongh41w3y
17F+pjq1w5HXjslThonegDZKJbFAJNNGT7nup2gZpLldSC+3ddkM8le6LLa78pML7Og/riWIvyhg
jhPQuRUcpvgYtIP970QxLjlrWjKbAgwEVFdWTfaYNXVHQ/HEvgddae/flsbbJMah1FkhxnjlV1Bu
7mxVBkPT8M1MeUi/Wy1pwFwgIpHQVGVq7ENSkQdGR9KB4JG4BHBQ489oqSKX6k5BT3rsjRwT58pj
9ivWmhqT23gER6EO96lb+OoTeS7+nm2MbQBOi9eSue27rvoxm6Z31FBSo0QVBXjdkak+alHGqQ7z
RDA71RhKRISqRgY2HIv0m0Y58RTv+4yzD6IBc0cScmVDLi0B6CzTHLh/YmzXVWI8fFP2bRyCqN3J
MNqVCrGnKv3BjLmI5kty+vu9dZXDuHXMgKe6gfky0ADFu/KS2bqt+8Ays6adsr+tEmfV2CGBbDbL
vKtz1ZnEXZgnpzzjMbNsn9BfyrBMQCGqO30so6AkAlspekX8KeU8GBGeFoyrVlUhEtIUeVSPSaLq
kvKuAt73GS+ddEMu9wk2pCajNYvCW97HP25vxH8Ija7rtPyGlYsuemGmxdSh7wX02+KP0TLdEOya
xMs8Tbd4+HUfoOA3bIwwJx5jjX0azTNxkhwJ9DLn1OaqRafsXsulypJiw8qS4iKKwFVQ23NaVpcw
ayzTjI6JWH+RM+oaZfwuq5oTJIPXj5XXJuDvSOTvhtJjVKjeq42EXqGo3YUl+jXF+Ej18ZgAhpNm
0jGWkfnI1Q/MiL8M8ehiaM1PiAnKCgP9fUS3MGp1pIb090LTbQaxaRVmO1mBMdrKDJj/rLCluDyY
Sf5WDXVuzW1nw4H5jQaWDYJ5v1BLbX1sdl037/skeRWa+JgKldvl+SkvGreco/tI7n8C6fbeGLpd
1s+cu2nTanRAHQH61dAUNlBBA9//eiQpy2y1y716TjnHdzsCXMlgLD+s1U7JKAL34CWNrezc+YVN
3s2/jMtCDjNgDofXFc7TijkLepsQmvbIUqroR9Xcz7HMCSC2T8JKJ+YkqIAE6jQ6/NOR1Zxzr99J
6PEM7YU4insQtnztShhzDrSimTHxgOZv4G4dKyL8bKvB06PiDB4+6/YR560ccwOWcTUWPfJx1KHl
XTnpdtqLHJPbDhxW6jC3oGl2dQAGKYw4vumXj3ocOnrGEPCfxV5yW1/nGOCmd1/JY65EYLeWREsQ
fyHvCdEZGzZ7LeYN2388ef3mrFZSmAtx6NU+FbsGtZhE3qdj4oi14hmyfozjbk9yGe02YvoyVtob
KCX8LpkPcaG9mq341kTJyyxjd6Mas4RGhHA08mmQlK4IKGgyNbt07D0Q/14wq3EGdNiRSMIuayMb
I9yTRZWGC/++1Lh/U+YaSxLGDKawDIwgNtA4docmQKs5kf1HAzO34XDZ61uCGFvITXksZhPhSq3v
NdRg5eks64fG/Fmr3Hr7ph2slGLsQMeKxZKBG1K/9E64S71aAloS8lC0yEmIkcVvpsODk9s8TyuZ
jFW0gigmch+rDuABZP1bHvCSM44AFtU2lgDqUABj2gFwHeAMUzcoRI5PWH7jjT1iSaLiAL1vCUHh
bIHpVnbtrvOa/Z/hka4TGJW5J4IoVavZVLE/Rf09iYVvgNI6mrp2GDAfrsiJLUbpaKE0dK6l/iWb
hftxzF9v+79tx37dMBa8FrA2ZZBSeIoGadS+BOUBtSnYc9C+DxJPW3/myOOcNHXZ31VIRdQ5p5GA
kwboAojL/PZQ7WUrdnilO471q8wlEpBAbsIegtLxaJYXNHAIHcfRbt/0q8Vj3MZcGBjKbiGjflvg
QxWQHvdW46F1sneX9rjqWHu312/54i3bZP2H0ANCjKAzLSNv4fCNBrVlxImdxoZzW9D2OdPRKYgc
2xDZx7qhDvNKHlAEUcndrB7LjpMabm/P9fuM8Y9yVKZxkahOHqBDoBV9tcHkVcWrfPwH+77KYUIj
Q8siCQ08SzfX4FYA/V3e4FRX93MXuSLPIJav/b49V2mMdSsDrUphGgmsGxUJm34NZS/5Mnj0oQa4
K5HcsOFEZrx9Ysyc9vrUihH8oVweM/O+7zklAt4+MSZOMlpGcYJgthlf5vLQSn6tffl3psbYdI0c
q8s7VAmUZt+WXxJex/G2P79uCnMPFnorRVqMTalnT20Tuyu+j+opRX1WlI+xeAFrGGdTtk/pVeLy
i1ZOro/0vDYa3PIAVToKIsBxBP2xxWhmq0nv/2rxfnt3I0GmiT0WL50fYgP0XZxXiP/g437pwr65
jUE1pEGKMpQsKL4s1G9db9yjx8UX6LzTkvSiZ/13eQJGSS26uMksoZ7AO1i/x6X6921dObb4cdZX
y5oCGUchekccidgTWJQ0wcZUPef25wlZjvhKSDnWk96hW9YJordMkC0RkzcSD9JiMekbfuJj0VdC
5rrXM+C5y45UnhTBMZrUUSsgWQ6uSFv39qpxPMRHt8BKVpuGujYsRQwhey5Lfx57zoptj+toVxNh
fMQA+JsgayAhkx4xCTrkT0Fyl+iZpTfnrHWlMHBmjYMotqnVNf3QmCOW5bkxiuiYcxIDkIxd7spp
4dxeuE1LuIpgn1XKWgnQu4rQqJ+91njO6lNefb0tYtNRXEWwUGIFYKOGoUSzkho3tpwD2sTADGpi
dseGRhw3Ky1+7jejWwlj+m/kae4To8VVkd5NT9XPwZXBSFp69ESeRzs/p6/KIQQxXezw8nnOXhnM
Xd+YsTrkZBn5oH/PdNf0P26vIu/7zJEthkxTBXmpAUuP40StRuUEKzwBy99XR6hRAyELdGTwsvxI
lb/L+e22AjwzWCxx9f2hAcItxopkZ1Z7dzCAJpb4wrzrjOfbcjZvwpUFMAcVbCBN0sV4myQUEFG7
Inqrh+9t/jDJd9n0Y555bo5zggzmZu8QWqZJBXmCvg96tK4ddB4GJE8Ec7mTVtHqPFqCh3KvmT9a
xYtnXisFTwbja0ag7EVShpefOrlrwgudvjQap6tw80K47gzLvFV38WhWNVxonr0U4LoTVcDOpSdd
cGnFa0DiWDPLutXn4xCjvoaHpTS1itAZYo6ZcczZZM475oS0oa+QOxgdaILCoziEANg7td2fxD6r
RWPOvVm11ECLE8rz4CobHoNyd/u48BZq+fvqWBYmICgmdSnkdrpVVsEuS2SOiO1ePR0jXKYpyURn
MXIAEz4kvYzNWKZNUHsCLqYVvJeV39tdDHxyYd8pez2xuE0D28pdBTMHR5KqoK0b1O+WRgzjp2aj
tfRLbGsmGErzA3XQu8BrEdxuSVopyxwkTDVWerBUv5ZkjEDZ8DH/EnmA05vexw/atfakvrexf3sf
t8/vL1XZB7UaRQ4hjRE3xngjDHLdDaZqXzY8zl7eXrLPaii4TYFgLMU9j/ijg0mO0EZnkq3WwEv7
H9Kua0luHNl+ESPoQPNKV76rvdR6YcgN6L3/+nvQM3eqBFGFjZ7Y2H3RRmclkJlIpjkHq7de6tkA
jhSkX4KL1DlvCyPNwqY7dhPCtAispQ2idA5uH+D6IO3l4nTO00hCpCE2kQqBFxPjVhGKRKwoJv8P
dRuRkeic1wG/qZLUGKfIVrKBn+oD7g8r4BJql+gz/YW6ClhSREPQokNkJnTl6mmeSGaRoIOSAdZm
ustFCOwiE+ReXhOhKisYwkLSVgCXtABYiW3NWdQNF6nBPbikIbneseH0YfprqA6J9CgwhPV36uJK
XNTobcxvtTGiBlspB/5AoIDbuNtODxNKyo2Tn6kHfs9PogzyDz2Ui1wucgBy11I19pnLIoeMpY7S
Hbamrzt/b4AKiYGYQf+eK/8rjy8za2WUyP2AVuy8mYLliB3zc3coPjU+Zv6ConRF4VhwcXzN2S7J
spQhJk+1ZtfEZ5IKJqfZ+dzShwsSCbU0TSFwKgDkgho43YwBI0QU4SmI1ODiRJ2HIZnYzCLAZWl8
p2Gm6bYBrqcWl3thP+DKT021n40YPOIetTG5sEv0xYljL9dEi9V/+Fi6COICgpZ0WWukGF94N3Sv
3DDeTOuNyC7aVNh9lnbA+EVFzGn9j/XvLqK5WNFUZWICjg1T7pbsTnr0oI2Gl5iDYMlEqCIXLHoK
inkgBSFYBMCbB4qC5Mr33TdjFwYmhj8B3Xw/bym2NUSg/es1pctzwpOjdbqixLIGDVs/e4axbAbq
LDBJC0PJALbdJq4QY1EQuAgXQIZE0qImRoIdSRupjlwLa2+D/VnuX9JMcW8b6XrR+aIfj1vVKCGl
VMd3zzsFgku2bPdCPsuIHdHDx7ZcrqRx3/VZUkaZOUEacUZ80SOr2nd7OSjAaicaqBU8YzySVWyD
eiONcxTH4p9h91xjDiAyBS4uksHHENkAO5mMthgwTr9glUZ1lMmkTk4+Jgjg6WB3MTRgsv0aS6xh
1EgxIuYq6lGZE4cSdOG+3zaF9YB4kcH58qhV9iiN6CUq9k5bTmT60Hfj5e9zPtx0cqaVFlu7b5W/
wgogb1nhlKoaDK2yLaTEv63OHzz3Io97/0uLqvPMEgx9owRZ72Ag/o349c7YUrdxERR/fgyMgWHc
/3NNnOd2BmqXXY5gQRzwlB/Z42U9jYzQCPjDqqDcvW58/wrjy+ltI8lh2WP0pG1C1H3zDUhFXZVm
gnN87z7+/h5f5HA+2ye1DTBnDEHkZeWZE0M1Dz1dHv6isfJQpePOWDJfjfM7ikXnqbKDcFbdakw9
s7MOmYyScUb2qdrvBpJ8trOuBaFa9Qjw/k1pdH4zdT/qvjjb4/BCbXV0xqLemHmzzar2lFXYR4uk
s9ZlL5FSPZtJHNiJtU/sNHFkoPRL3QhYehOg6m2OPUBwztXmSW6XxLHL5bNWKwdlrH4k0nwnL5Er
q5lTG2Q/GD/nsqhdI1Mf8eOOSNZEBdk/xNXLqXFZjNEvOTU1rJZ0Hsb5/dbF/uBOZ5T1AU7kP5oC
F4fGZoqk2EZ4KOJ4N6X9sZCGbUsWgQevZzQXnbiMJg+1sNRViJFVQFwSzenG/tUEDdA8isp/f8ii
L7K4iAfG0L6kEetXe9mzghe/+6R96T1GnyV/C11JkHQK5fHRz5pMDM6i82acGJYy4KHfdCi4r49g
AvHst0HUeBO5Lx8OVZARSGxKVx9e6vAvqtyZ0uZ2CBTdFxcBwaCUVnlmwnPr74t81JEC1hrayoot
yCLWt0gvge99N+kq1w1NSwu7CLku++ZhyG9T0AVK0D8uW+0uc9qjsrccjDVsrK20s7e31RTd3fuv
u5LeSFqc9xOe+mIKjE28rd0Iwepou703A73SEX88CC7vHfnrSuIUtSFQdzA7FI5nMji5/ViKhpJF
EUTlIshc5fJsoWqIM43vwDaBcYBhax1N7Pk1L6KvoT+UTf71t3dsvyuNVCUa0ziCrTR5tp8qcx+q
hWcry2vctMckzb1Fz1yjyxMnrAjIRQ1B30L4A7jgEktKq88N/GEINCDA1ZjRdWLcIAOd1UTOp6zn
2Bd1ufBiF5GaDMl7Wq/vgczeYE/CDLIn9d4+GXD7eGcDr4kGou8JkeFwYSbT4zgvbDS2wuqxAA+F
rG+1TITyIFKOCy32CD5kLUHmU8y1m8/ApFokkMuA1KrSABg8ZyLSMZFWfKApC7WVWtxdkQ9u00x3
lQ6SlqQXNFLXAfUuYYbHNkmNhRZ5BpewTsrOOElnFGYd6htv0lek3Bqg4Wts6GsuVh2+gYV2J6q1
CPTkcU+sJWpSPUWY6+YgQTIh0ZPeiYDZVvNwSwFRnIV1StTZf831TamcE8bK6TWVM7T3magVsarE
1d/nHI3WAKoycrziZa85bTt6i4lte+SRgqjM8sLf8sYrOex3XEUU4Agb8yJjOoGobnes94mHuqjs
wq9ATfChotSVMM6v7KhrI1Cm4wECV0BoLgGgP/3bConOjfMqS49GKRuQISz9PorPZbdV+o9MMF1p
wfmRHZp1WbI2PrB7jGlTGQdD+Y9acJ8oSTd1CUgbUVzImn0+4cMkTg8YIvlvYn6bFsA61ZD08FSw
3ETdqY5eulyASsoO44Z9Wdx3SVxogHDI8QbnyZNit04IkuvJLp20O2Wg6QWk4e37X61LXi6HHw2I
VDuddTacwgbmimDCVgEDWhOV1Nbf/Ss5nP/TDIAcPUELqPX/7jyVPTxHd2x8OkSp96E6/JU4LhwQ
yRim5H3h0tqZ5vOiP90+NqE+zK+u4kATgXMCEMesDg8y3NP0qZcc8oAw7Ud77HiiX3lb4GrWe6UQ
FwpkOQJss4miTG5TV5bPkWlhnqh1kkE0fb2eeF6J4kJCWddKPskInX3+PiJMH6qDZnjZa3pk6UOx
qYSJiyCqWlyIkIvEVEId0FvS1tqYwbItDvkONJmuJJyFEd4cFyskVcYOFxjQsGpAt6lf/yR36nkB
OlVzMu9FS6uCa+PHCgrbmOZOgXstoP6ah5OaH+0Ye8aKkLp+da77cmu/DRUA0EKlCx5Ys7Z2Q5p+
B7Wcr3dAuVdNp6CTX3badgyNz7FsfGg+40o2l9Qb6oLd3ASzxFVfuFL41ivINkXdXcFLxSOg1pJi
04oiMmrdg1JrTjwFM3LN224mEsLFjbqjBkbWWS9XBpNYlW7qePpaSuThthj2Z25EeZuLHoRgX6di
UbdaQIfWfM9CUb4l8mKbCxgECDN5BXo4T1McY6O7wNQunOTThMI0SESeJE+UrKx/61xZARc3ptIA
8R5r4Q74SJ5PsV/JzvQ4Bgw0I4yC2ycociwuYoQthpZDyia2zK+6upfp9149xqp/W4ronrhYEbW5
0poWOjR6AW6hZ1NUnb6tBeGhv4rMHEfMtmGIcrmnQ+ks2skuQA3YCsxaEPQIv02gN1lTd6yn3/rh
htHHSG6zbYPe03E5segJue1FgIv89XFcqKZ3FYMI1/ODWh7b6tQlotLW7SeDyFxCoaPc2uisKj2h
eda67U+gmACOOA/M0RGtstw2A5AO/qpPMxuFTBakl3P8Tmd4CHURJNH67Mq/3kP4ZkipaGkbMaAb
2pd+bZNNbhubaQrRd8HeRPkNYfxxKaIYUBijT/JhW6aF1wxdUE8RpleF6A63E1HCQ32NS96FdcZQ
hJCwKc/tKdxVn4qtdIpeFze9Z2Re01m5n+4VQQZ8OyMlMhdGakK1IaHvYYRu2Z5rH0Rb0Mpvb7u2
IFwRmYsg9kSbKayw5Y8vOR0I0+xLTlddObDgEqLgKPIILpDEC5kSI8G7kgEo12LjeGCQUqJBoJTA
UPnuiaYkIdHZQJ6lU2/oF7+to93tcxOJ4D5QjExL1KjBwm4Kot2S5A9VMwqiruCw3oPZVW6Nncmy
GoB97ynoEZeyb1vUTSpB2UUkhIsfppb+8wQn1rZS0YjZ6pNAhOANJvyWQViUOijD4UNJ70b3ulu7
bD8NLLdsGi06VBuRmQl85z3IXJ2cmaZtlf89ZUICbRtv2BohWIAEFyQKVu8jZFdySAm4g9KCnfXu
EixegWmg0Eu8yQFZIkPlCqQ30WqXyO64sGBV7UhjNtMK/AJnCI/zh7ANLwH4fVrjSqdhLvPQBlud
17eps7SPtQh8VXhqXBAA3K8qj6z7gyXqeTMDm6p+wBiVk83AhYzukm21kcRwvOyx/XOuSfg+QqZN
pM0RVJGWvU9uBWBv3rV4+AGF5amPt6ODwKv4FkKXLOaSKqgERxOQoQxQwANANYzfPiJFB9M8pqZs
i5/zLFqj6DsTn4vl9IUm+zF/i2ZB0eoPl3WRweUwGsF2kF4Ds984qXdTANL2+yzotuXRfFEaRwGQ
mLn7GHaZdRHKBSUSNQbiN94+/SHcxAfQeQEsjfUHsRcC6Arqhe7tk1xPQC8CucwmtpNEoi0qjBY9
Ve2nEhsIy5S7xiAaPV43jIsg9u9X3jWlkVoorMicqxsC2JRwk3eCfvEfwu1FBlP2SkYzLQopO3zy
LOfOUwIGNqc9DocBQEGFL38TdZfWI9JFHBeRqrjKrBHkox6tj7q5lTSBPuuNgStr4DKUUY8spZpw
ZgSdnOEIJprJCZrOIY/0IcY0HJ73M9uhxWJrkPi2t4jqMuvPyUVDLmBpTasrjQQf0JfJreQfdUK9
Wr5fwh9zeo71RwWfLLftUXCm/NhnPZcVuiysVpy1jmR9ygrvtoA/pH3/6sQPetaNMecZiGDQgOx9
1pObtuQEhCRMs0SiGMLc9ffQe5HFxRCyTFGjGRqjEmJfXUlAqAOWwyBBr6DeZpsPDc9Y4OXQLNm0
VJm7ryEhIDi02CiDeaDSj7DdDfTH7fNjRv27Sv+K4DPMzJoMalMFBZKhd6iFcdnOXfQvGkjs+1jE
NbUenS7CuFwz1su5IxHuKsQ3kUIP7QJQENuVRMj/61Z3kcPdUyMrS9GxBWgl+RK1d9L0oSh7+ftc
WDcxFtSYFvbv5HmXa/vKVF0EQLkWVa9E58X0vAqA3UgHpW+xzahE3wAt6CBJc5oS40G2iAdCdGJc
OC/qQQozxmhhR0MQGdUdKefNbUv7Qzi/nBoXzssiWjpzRnGEEYGXsYtAu0/R2XFAoOZhl5t6oukE
0flxEV0vs6EjJspycYoCpqH6JumcdABeaZYKtBP5ERfb9aKkYcM21G392wwe9eprm39dwrsl+X77
GNcf3sspcjHBjvJYMRbEBFoeLNM3lX1OBLqw33ojJvAZJvZFFowy491VG9Npxwd5ehno20i+tdZW
rUXDvauPkq2AA8S0FKSA3CXFc5Kl1rLgowrk6drW9rWN7InRYVYt/EoMd0HdPExNWyGTrZu7ZIgd
uawFUUFdNbcrEdzVDFUIoHNZwnZmBYioPu8CK+889Bd3U1vkjtHqD8Dx9GppCmQ7XRxDLoJs0o6A
j30YFiC20OIemHPbchodLZnuQhlgJFXnD/myV+v41IWhk2j9k6IP+6YR1RpWbp2hf8oyuk6qZvJg
eXNnpGmPCXlvDG1MvSb+SLtPUak8EODmSXXrL6byfNuWV+7kF5FcRBjtHOCSsYn6dd5tIjtx52Xc
3hax4i6/iOCsS+8kU8oiaJUMERAXJL/rllOWVt5tMaLD46xLMsNYN2aIKRfTHbPOsdWtPn4eMAUd
6q+aJAnkrYSbX9TiTK3LiFGCZ1v2LFlyZOXYlamrts9LfDcr326rtn5JhgU2T3BZ6HxHeVKssJYi
A3ZRvob1y0x+3v776zd0+fvcYzraU0dqC0zohlY6+QzEkhKbmm+3hazfz0UIU/LqJVXjOS2bisDS
lPxojtLi6GXtxdIS2KMZJO2Pqk5FlMeig2OKX8k028nS6xkyY9st4nObPt/Wad0GLjpx3kNzo806
BX8/em7HwQkltKnB3NmeOyrqRoruiPOitFLTcCogCovOe0zx+rbc7nFrgjbaWlsDZn1RiXOjWtfb
aDQhhzgDWD4UR/mUY02Rbc9UH5omtA0QG6GQp5kmaBh/vaCl70hh1JmChER22UAm9fGgosJWbYTV
6ZV27i+yOM3aEDPnyQgysro/9v0rVc+YMweQf6hGjhEHpWgPeuUtsg2scmuKBoYtmXC6DZHchOPY
KJigkbbdjlDdN6j2QEtdUBRdF6RrhqniI+V3wt9+QTBKcsWLh5d09nqpc7XiWxcL+kPvg6RcUgKF
LnI4a0/bTNItCZclKQ7blNRa175bvg2gzsyPWM+4S3wQZLgpmqPlNtovXzDA7t92uDUvADqcYqj4
YrV/m3lr5g7r1pIC6zTIdjSkXadjs8ssXv6bGC5WRam80KqFmGyRD+ocgeK+CL2wLARYKWvx6Vod
pu5VfIotbZoR7mVv7saNNGGxOsoEb8daiDIVW8Y2PojefvuAVYsyrvB1idheyj/HZALwe9d9SSPl
zlLSQJWyTx84OhVr/wCk1fXfckmt1psk1aASqR70dJOqP1UiKAKsntqVCM6RTRWQk5mGlzct/Ch5
7kVRfTUGmlcCuKd9NNpU1VToEB0N7AT3m2mboB8aYBXJr7Cf+wH/vRLHz8BlXWXWMAWk3FmCSc5H
VTq19nMk7W7fzFqdxr6Ww33711OcW/ECOYw5YvxaYTRt2dgb8zUOPlAE/UUU9/mf6rUukxknGEbJ
AT2nh2Kmm6y0H0CF++O2Wmt5xbVWXPICGrE5qUZoVcyqYxv5wxIDEaqx3bDvP0tV6+RRKRoFWQ1D
FwOxuPiAEm9VmS1kJtKmGCJH73ZKKpojFCnGBQeQWBvIl5CVaea2Tl+zb+V30A3Kd70lyMzW3o/r
E+TiOjgwY5qw7ikWuJyua7fRojqDXD9LU/p4+7IErsuj50jNIIPgFKKkNLDqF13+j67EhYaKaqRR
O9idOpcnuSr9RrN3aafvDU1EmrcG6vCLjXNRAt+yQwTiLhmbW2jng65h3LCFEvkNY2nYRFedanLF
BZXVeH4xPX78jbFQKpRC6pS/JYZPE82pkhrbcA9abzm3b2vdzAlIySyLjWhxGUwy5LYeNbDAopS2
izUG81D41ZQK4vnakgVO8iKHuzXJbJO0j5BzssX0ng3T+JJru90nctcGg9/umk2L77nKERGjiRTk
rlAm+RRh7wHv/KCcytw+TVlx7rpUiDW+LsjWdJXRjSMj/PWhH1ITwK2gcETHkG7rffzQfJo1Z3DZ
EkLjRmhfY7Uk0ARzH394yC5iuTiFWcWyVDEj9ffGfwfrbA567+hBti9OZeuKqn3r7n2Rx4Usw9Dj
sW0hL6IbQk7KJHjCRMfIRSqsOpV9BTIbr2qtXVLhICvZnxZR0f+95M5nuqZ60YMz/CyU22oxIId9
lgxAatF3+a4Oqo1oRkl0YJzlp0ulyhqyNoCaAxJGU56BtPr9thMzG76lC2fjljk0tcZCYtZt0+Vb
KZ9NbGTS+AC2SANzn7ogAVzbp4Y3/3t4fO1ykHST9ibLOL+whjxDELZdbcMY2haf7UqJDlFgFXyH
3JDVKVKZ1aXlYZYeSfUa1wKlBIfI79hpGYAMQ+a/GeJ87g+Hys/u9K1opp/Z1Y274pfrjLwCLsAE
MVadn+OUnPuKJg6ZtRr/075aaSjayFo1QE3FgpulEdvglyOUQVfVFjVJTw39LHzOS1FsX72cKwFc
JphLZkRzVoKZgslr3jJ0HExQz8+e6qQe28CqNkQQ9lbzmSuRXLBtciMyQwqRhaWdp15y5zLbaCib
IDo/33auNcAR27ySxc736gsu1NRMMuV/yiXpdnyhfn4CTwhWCX4aZ9iLH72EfvlkJK4wSomOlv37
lWyTgnlAl3B3DJJj2cWgbwKiC2CLZoYk8GJ7pS9q0ItEcgGYqtIcViyYzGA/mrHNapxzS/SKiO6P
i75qXqNoP0GvMvMkeh8WX7PsKVGpK7g7Znq/edvV3XHBF0xURO1ayPl/nDq6x3y/w2BG4kAEabKu
FApQaCNrhs5XuuYZtaDZmGU0LEtHDiVPrT93GaOp6r3beq3f0UUSp9bS0bFVdUjSQ8uRjRBEOnkg
EdFg3HrWhskBYsHA0TziPidNkknSYoPe4u9dbsD8bYG44xm72K3RToyxgdQAzkJkgqsx8kosF1C6
vBnlRYdYpYyOg6YfAeVwjrou6FKy78c+uH2aQjW5aDLUcmwPFV4X8Ff/tO3xZKTNsy3392jQfe7B
4BL34y5rh6exmd8Wm/pNVaEMXLZBlbY7UpVbzZQdhUSCd301cl+dAxd5pjlU2tLA72pN3YmGr6r6
7bbmqxZ7JYALL8Rc4kyJcdDaDD5CzE6/1bb8nHTlLilU57asVZslmDzTDVCOWRaXpIRp1NoNciHP
qu6KYhfa5zF5vi1i9bwuIvgPJ7tN7ShkIgb7waQnRUTfumqXV3+fc4dJlalaDPgwSygajdbBojG4
rg7L8A047YLQxVz4t8h1JYvzgXFu/smD62QbYcyxUdxierS7RyN5s3JDIE1wOfyakGWDbaCrYWlJ
PgTWZG2WjByiUBI826IL4gxaVmRVsWNcUE9aX9enbTOk29s2sJrGXZ0bZ9KLnRhA7oYmQ9BhNbPb
/m+QcauecyWG/fvVwzxFOrbC0MnzyJCcQpTJE6v1DRBCSKEqCk8iU+AeyzRNDD2tkDLSV/P8z0iU
6cQvDBLB3lf+gkXqv4NxISKiENkF99DYbQ8eNxVq0vFrG30n2RNdBDFIZBNcXIiK4R8RJSk3hrEE
mix6Lm9fFm7l18tq0i4bpRJmhw2Qx7ZpwTC/uDJa1U0jQsxU12OEgVquQVRL5VtChk2LgcwTyl+J
ciq0wbMk+9Cru8EAM3uVzfejQp/yanowi2UjZ27dFHdNO92Rpn8zMGQSYi/eqlNXSttDFIWg2a4e
Yqk+KBo9ZbUaLGV6kvsavc6XMBI++Ksnha8pA4Tk7L+c93QyJpGjCA8CQzHVAqBWfR2OkdtuDLTY
g87XS4cAHTYQNX3WxpbAEXQRzPmT2baaNEjIaFilDeszbhQ0+AJjWYbsiGf+1gaVf5HH+VQUJk0l
jVA0OQ6e5PQbyWHZjeQaTxaghMEx/j8s0a6a+pWSnDdl2twPcweh5tP41+LlfnaWgEgbQqTiZxhk
F92nSCDnW1JpNO0yQKAtR3tqTAcrxj7j7YC7Gp0uSvFAGGGUZx1pECKKqX4pFPJDMZK9BsiFUVc2
7ThvhzoWlIBXo9KVSO4dBqCAjU4H1NJ0QOGUAIdJdYdOotGC9fLvlRzuDQZIYKrO6A8i/V0C3WVg
k7R2ULXcpzv9cxmMgHxUnrQftw9U5As8RXCN+oBZhu++EN0vHtlmwGEc3xY3dKYNComidPu95vBb
roEMH+NIuqWgsPNrfEzUdixa1oYY9wCbADxZ7sc+Eo7q0B2I33sVJunLp8wtD6gv+vXBehSb6mrk
ufwG3oyGtjBTnRURTPV1xhRmPqGp9JpST3C4qy5xJYezHcxwjE2FPiobVfI1dfDnxfBiBf1fdQgD
MJgeS/25m+uf+SSd8kz242Q4xybZVsK3YtWMr34KZ15mAdY5okNlfTq11Yxe53NNI4HCIiHct42Z
9RnDkMB8TPJJa5705EsoWiEQHSn796tcCEwJyE7Y1cnLWc4eq/Lx9p2JVGD/fvX3W6WuaknD39e6
fWjZzlAhOgt7ceuV9Kvr4J4gJSVDlDE12BOkAqavdCU3PrKOMBXWCkQ6ce9PUZCpqjt2LfHklHDq
WHs1Y9FEkVAn/sXRE2BCs+4HW+1YAHot5U7qZgAQafbFpvz0gYuyFTaKwP6XZwVIJMuM0xZKKVrl
m1aMreLMzSWRD6/a25UYTqk2pgWJKigVNveTfSfbz7fVEP19LhzWNa3lgqWLU/cUYj8+evtPf58H
9idZlWG5DL/fkNr9XJXnBN3L2yLW35DLGfHLXk00F32a4lOVFQ5VmNe+28ZY6WFNS6NzaCDCOhcc
Go/nP3Xy3AAZFJam/ezKV6y+/EeNuECmGb1lhCmLAufBY6lp5Ok7ejQcNeg20k7Z3ZbHLvm3N/Hq
AJm+V0FnsUg4DzL0kfckSFE1TMF6K29Fb6/o2LjYJhdTDl5r3FPVbUPlSIVgluwRuaUHF9ViXSmN
BONr3tRMP+t+Np2pV89q+tNelDvMKaOulL60eeHJKUZgst50Nb0VBHDRWXLBDoNeITaT/znLv2Hc
ARwjhHFfjalXV8bFBaOT9ISEEGO14CAJibMo56ImAkNkP/bWgTJlrwyjBpfrPLNRnkR9rYwfdCqd
wWxdBYM94yw4uNWkCAUz1dBQVdZ4eANIkUlNMRXcJF+n7i9FBU/njCzQEk27rJuhhekxTQOsNA80
V1ddbVA2zDPXj5G6T8O32960nkrbFwGcO5E+HGzaoIaRHM3zuA83FVgY5jf9LfnUAgs0D6IvyU/R
iNI71ujvd3WRynnXXOoZnh9ILf3ZtTYkQNumvwMA76HaMuYW7Oh90jbRtnLlgwggcP3uLrI5x7MT
VOnlGd9FU9Ic4kb3w/BEwtdRyz9kJBdBnHcl01jkIxPUpUfJxMaPTL0q2lIgGAkukYVY/jgt2UIx
WzVkDPNypk+SsErpGOJ9PzMYqHZj7QxPfmLQqjmQLQzBKueaUV6J44fmjHYuOjMHiN+cTi8acEfD
gooGXtdihoXOBnqgsoUeB/eqJFWbLJqElYLWb3bL58kDS/xzurX2ZoBlWz8KxjftoQB4h/RX7tFg
eW32xjc2Ais4WtHv4PwjU8oli2wsaTTe5EmfTezoJJ591wH0QHHrH6lX/BTVXEQiOefQ5QoIwGzl
gLSfwwIjI/LdqLwI9FLXTObqfDkvGGujK+sQevVteNSLJsO3uoTiFWNymx4zedgpanXEwow/WcM2
KxfwY8wf6YBfXzLnIRiGt+cadMGeptb7bKS7abQFTrh+mIicloL/WHyTPZMLbIt1luJVWFSdYycq
YycW4pWtegSwQP9fCjvtq7fHNkLd0CZIGctDPe6nWZA2irTgvEHv82bOZPz9iN41FgWCzuc4sUVh
ZK1iZAHTVNEVQoAHwIURXdOkarFDthGALhNWAjaSHx8B21h9Glz0M732XG20XZg6mCD0bxvk2ut9
JZtflZ5tqmpNSlWMkmKLAzuxTSP9SI10E+u6q2WRiM5eJI8rNyiZRqu0lHCikeQoIxoSxn1qPIbY
i5OTz7d1W729y7nyzOxWK5ElHSFrmWpnptZDnp8LqRD0cFZnjK+PkDOS1l7iYQohxjZec8MMJnnc
KPLkd2ayUzL6OV9sZ9H7k5zl7lTJgki5riQhQONSbWLwTfZG6vS2xpyOt1jbIT3RIpDGze1zXP14
Qun+XxlcIomJT7OwJSYDVBHIVGjpKtTRvsxAZas2SL7sYyt4iNbtBH1RjJwxdA6m9pVnA2++BxcK
PE9pBifVnxZSODYJFKK51jQLPHD1DLX3Nw8bORrhbzDs+jYKI9Wr5+fYBPcxIW4fLcHtY1x18ysp
3JO2tEOSqCqk9MbBbtHL3xphUBqbLKdOV4nK0Mr7Ef2WnWgEhBt4x2VsGv16hNIUxqPcxyrgARPq
SHL+anb2y7x0D3EfBoNt7M1qutNa4lQGqH1Vo3HqRn7SS/JopP0dUYftCM5ftcS8vNxv+rjZdl2m
OLlp7UGLvSVq4rWGdd/E0+CqvXKgmTy5uQxWpU4/TqWeOJFs3Idmtc+r/KlKSOaMWXIEwPJ+iolL
y/aVYuS/bmfHIMVDRRZXbcrnIk9BUz5QzyYqlvKU7Eyj4qwr0dauokc1ijflPLxk7XJQux+lMb8Y
6bKf0Doaa92VKtsvK9vN++bRVOhXYJ7l1uQXJGwB9x0daF97PbYCnGpJd7Y8bkG7gsmezu+1wtEr
4zmsm31Hqw3IqIK+wyal1NGNbEevRLadYkbdCP/ndhjvStTZlczcRqniG7X9NKqgyZRwaEtf781e
VoAvpG+jxNIc0HE4ll0HSdS4ShN7nZFv1A7dHEsBU9KkO5U99Q6Z6AaYl9tkmk52O2ztiOxLc/xU
yIsfyQB7os0W/DeOWaaPJAOmGTV2sjScpLFysFvrm70ZKLmeOpgUPZpy7OkAsFYmy8NAjG/SMpjT
+iGVmmfTACFUTIJyaJxISXfzNHiFYX83lek5UdTcKbrYcNtw2dZF5scqPVENT3dsaucqaQJrpq81
+NZDPEud+losY7DM81el7jtXz3TwRWeY82WIAUTrD4Ui75vM/JHXlDhzaZhePNe1syQRtlXj2rFi
eRORFHWxWX8LC+OMpeyvyTR/AdMPYBkbx+xCsCTM1hdTH57qKXwwzfAwT+mPIp++qLm6a5LwMcxa
j2TpPZGqZ7Urnyx52mCQ++m2B7OH+JZHcelGl6hosgC5zJNU/R2Y6LT0dCelqB6Otm8l1q6yQ3Qs
RcCL63LZ9hcqRrbMj4qkbSdHcYMEIdnF23TfbAlWE1MhmJ1ADD8uUmbRCLBSiJkwsa1tscm0Y+xy
Igyu9QdT+1cdHmQ2LAdFnZkcxv8y7ZbD3yNomh+fRenNal/T0lX0cGzbQj+HvTNX78icqVptGXic
09n+1maNGpA8esF22CbpG38u1KAJ48JRZ/OcEukxDUnuaLQ80bza5sp4rwphit+HgX+zoqufxL2m
VmoOXW3hJ7GdJIbSj3yPOo8Kmq21pzxqGwZ1WmL/9EccuKIDWfsKvz4PLtecDVrZLQglvHmovJ4+
yTm47wAoU9mvt31FIIgnTzO7qMKIARLLPM1jZwSQvpMvwCNo5ekwpHb+kTRIBzo/YWsVSFZ+veeh
16Qlx86tF9LIpTrZFNrkxrTyb2u1minoNsgHUIXSUdL/VUw39Yzox8TdWc3OXH6EIGqNRxECy3tj
4HcTuYjhUgUzTkazbAwkXGbmgB1sM1HTq+NBdW1MUYDGdTdrJFAbtMoa9QXo7nuq4nuhz7TAMHM3
1ccgHa19PDSncS7+qgrD+z/Srmw5blxZfhEjuIHLK9fuVmu3tb0wLMnmvu/8+puQz3W3IA5xxudt
IhzTpQILiUKhKrPA1XLERWxozDeSoxseS2mJY+9LynA5BrGdFpHXhd8xx+ZAndFSEwHDJyO6rIyo
sSYts8Jx2GPicre9outxcnKV+XC1FKR5C9kFp5JrRyb90dAjp0hxFVqa521Tq7fFs49H/5QzLOjF
yAg10Mk5+vLTBPVLxpsD4PnCgM2i1nWvNwjCRmy9djiWiV8bwzXmHTgJ66ohoqDmZMqijKz/sydL
XSd5A/lFp5V7a0huMb5pafL3jDc/uZqyntlhDrwxUSDt0MlAi6l2K3mxpwD0Q/VwpXToEQl7O05U
zg7jucbssNYI2ijEQJFjZg0evrXvaiCp0M8M7XkUnrYDgmeL2WYZiIEGRVAkDO5emsF3qAh6cfSa
17mzbWcVNc6WkYlxo0E1Uuvo5yp+qfKjav4QeK2xq/elMxPU1bPYHgNiDHMFE1M43gl1tp+a8LpU
ZHeSYzRfF+OPf+8SyteSZiALB4kBc460PZokFG2GbvB4sWiKRYr3ESpI20ZWn2vPrLAVz6UJgbV0
4US/O5aH8EDftwKrs5NDxp3k4lpjdlWfB2mKdzvcOa9/N3t1r5AvcBa3OPDHhXkxwWAFpKTSstBh
TDGaY1RkHpGbe20IOa1BCv2jvxwlRANvgIH0EUnX58BQRlHKygoxPtXl9Vg1T1oa7rq8d/RQupiN
6hDqwk6Qy5dJVR4EzN0KmWojmbodcR+BXmGJO3fqpbr5oi01rv+tdjCK8j4dBlxScD1SMGgSasa3
tBIOk1Z+r0iL5tz02yD3l92cPRll5m1HxSqMnzxiO2OMCWKGAwHK6vm1HO2U9PFvft80RRQfgK8m
82XGNpYjszMlx1DmbyXpb7uJx01MF/3rRzmZYFLAYMBDTIgmYxRgdT+DgGOGbnPFXdqrXjjEU2ON
ENjb9mo96yYnm0wgIC/ITBEKGc6SfYyoCa64759aOrbg8dQ+V9FIUxSVgFZV1zQG8FojxYBfjuSv
UVtLMt+M/jknrTUmPwrh57Zfq/vozBQDfGFWh2nY4zIRkou5dAvjSkw4AcczwQREYkylmOAYclJd
8ZVleJdU8jNKSl7JZjWwz1xhokILB03rM+TmZXg5hvcjbxKdLsWXqDv7fSYC+l5N4sbE73fhD1G+
yOLHSPY13mj9Kowa2u+aPMG7GHOCS12gdpqB/dkfFk92pZ140zq0jN3YoWdwjoj1NTsZo/9+du4l
4NQf0xQ5XWHu4+nQpxztvdXfRwENjcuSaH4h1NcCkPaFJa780P91WjP29Vbx/yKCz0wwEdy1s1ho
E0w0tfgQd/W9boi3VSx/+xsziok7kqHqBvukrclp1TUGzBSYI84vRfFnJ/Lmyz5K6l9CDBUKhRKS
qhrLHbqU1JWiQY2zSawlEC/04qkT032sTbcQd3ktpNpJEjBXyyVuv6K+A0wcBJTGlqxILNT2Aqss
U0+Sw+9ynLRWVuShXQ+zJ8iFLeqmJSjiLXTVG0fS7XBojmoZH6d+wGSlIlzPdb9LOu1arYV9KY3g
4p/q0NLFwqpCJJKZtlhJpx+UVrkITJAMhtUu0+VXWa+P4Ie6iSLTlsb526IJvpklgMk4KtFiKivH
gicBt9oXj4oEOmYMVCZM9qEV48L9mEfYjImUO7jtXabauFg6Ge4CQ3TFWHmdssDvxtLDrfdCNITn
Ypl+1FH4TUq651YP/LI1vg95YJkp5kmb1p2r2jHj9xn/RK+krQ75vbpKCpt02S3IGzk7Y/UMO31q
lsNVzNMy1IJaRlEKCkiH39Wi5MArWKyBryn+fhtTTJ1dJyGo9bSMUMWWlnwnq+PdZFZ2ZRp/k8+K
lLyHyNhf7HtlGOSocWKm2pnUOyF+Tubeiue3f78DsWCihN5MSVPZd76IDGhkVnEqBlB/jiLDNjXz
Uih5lIprMH9mhn3SE5JBNcwBkaXmuq3V83MSRo9Tq1+ZcrdwsopVW/g4uPeDwBG90p/hNy6VWghK
fJ08v69riJfJKqgHUfmtOLRRPEPM2YjWh5AkI75PINZuR+JLWYWmXaWLOy0sRo5Xqw9eaJz64xZz
UqqYNoMAMb7U4M2uiiFjaXZUa3RkZ8YA/OyLvH6jtYTpzCBLIJDkXTsaCtyTx9QKMADfTo9Bv69C
Lx9UznmzylYApirDIHBQ+f1wdHZmxulS1m2fwxl7BgNd7GYpqEeCwoLOwwOdXxWOMa/16OO1iT0Z
zo0yp1ya1VJlqJmM/sHpWO3ri+CudM1rwYrAaK3hvc0TfDB1WM1DdNH4BXf0Y7Xj6vwPYEKVYCw/
NlEPpnj1mMWWeoDqz4Uk2vrsDLZ5K7mNX75qusXrZVlLIc4NM6E7DnkxCKBTcMRsVxYQDH7YhhX6
/2+tLBOsk1E0gzmmIKyHpG2CK5ku4vB0QnTv6I8tSGe3zXHcYV8J+iLJcYIjerpc2BUSBnUIbz5t
7Wg5WzH2gSAZ50rVoECPWOn2mLXa05nF7MCjR+R5IjPglRvo0i/hiT4cehmk6hLnUPkHHPmz09hy
sRlq0dyEsADmfSe+g3SzndvkSvJLNNE333kvK6tnpWQosoT3PvSSMJn3VGFKpq5hTta8Zn4DwU+H
ivv25+fZoIt6Bh6hkckgboENkh4TIXAoP0fdRxwrq48k5pkr9M84MzOWagPBPJhp3ckxHiboFtQq
MkpbdTAD5xW2cWXkGMOpPgbv+b12/wCSp7Vk8AriqWgVNqif1uQl76DQ9E3XfKFCGv2+uUwu48ft
heVaZADKNDuIIQWI+haThuaFaoM4xNWc/o02dKMAFVq83Oof4vPkJAtNgYiRzfRjldXRQXvFTnDf
4gZC0VQLAkK+nK6O1SLE+WdlsGqcwjzTKHhQqlUZcoLlJcgsIawB9ond9nquZwx/fGMfoMKllSAm
Tn2bXvLwtug1Cyo2ti5xfFpHkZMdpmpYtqFMoJckgxrdjaLnQOGR4q127ZqosRIdtzeQgDIWljTA
g46IJCvDXdTCw87sSOh5sDIC1Ymsd/Javpwl8qsM49Ea6/hG7ZpXU04e07nYV6nqS1P5Q0yyy9is
n+UuSaxY1bzt1f4KCxgj1nBBxsOmZOoqs11IEpF5SXHx63C7NG975afEE+f+utAwgYdc+ghODIm9
CZByqImRFehRjjq7qAOnjP99peezCQbc9CFohBo9BTgRgDL5WzbEF1XFm9dZXaszRxhs0zMTDTIx
3QS4iC6p7oDV9YhasLv9SSheMHmBZJ6I4dniea1WNQjmTJwGxY3QV5YEGnKptGI8d5cjj55hrerz
yRoTpHMiiMMsQyEgnq0KfFGRV100jwOEQjGx/MpFLvpzW84xZ3dJ6w+J9Ft3rzuaF//R3fvvFNS/
fjDjk2/MuYq62dDGE7SMSY5x1+V7ke1n6P1tf661BPWTFSb4ZDxfRwXJVSfa1w/zVX4ofSRz0QOA
2a78fkdp80KP15bP840JRgGxaASFAHBJjibskfTR4HU982ww4CAWtTETgo8Vp4Y3DdJek1rPaKN/
3637aQGZAxSdfXOQY5IQVGI/FNFV9IuOPxXJ84U5MrshEUsx6tSP5pXinWBUHeoR1a8ktiUXbemX
wvt4waOH4hlljk0ovk2VHED4UdScKvBA6F0G/xrAP8U4m9Yncp+UnQn5jUFFt3abO6l4Q6A4yAly
ulU29u2X1F5D0avSlQ9BUMMmGFsT7Lcg/KgPJ272nXf54qycyeAEiCBzM6pQvkvi4SYN1BehEY+g
LvK3/Vo3g94CohOCYgj997N01VTradQnVXWKprIKMFtI0rOcS862lXVEP1lh9tGCjsmmLoBDS2cH
4f2gfUvG49ANFscOzxt2IxlNVGUllGob9U1fnKTF3YjHOE3/1q+BcPKF2Uc1pH7AyA+VIaX81sl2
1gc7ucH9lbtjec4we0eBlmE1NZB8zLOdVPmN4Oo8mniOCbbi1i9yilZzBFmzeGV33UPgT9lvf/q1
VB3g9me9CHO+jqQVuzyB1M9yrd7ixRgyoCjiK1b2K7jGRXnX8nYOXZeND/Slez5TyhSTCai4Jfd5
PDhD5WXNTgPVXpfYSqTaGELn3PrWrkCfnGQO2rCPOiMEQaMjKqMjDvX1opsPmYox92a2MyFxxZk4
aZV+M6PUVSryNEPmBhKiblpOE+ePocftlv/McVyaeiBFOpV4yw4hyjaEM83F2QCEgQwjG7tggRCu
E4zDU6DXrtpKD2lSHoq25I0oUJTb8oUBjnBBcqaB7/rj0FJtyUocY686HzRJ3l+MqX36iAx6DElD
ul7TsHDVq0oaSylal7MZKDhs+cOAR0p0DFJNkFoTffVQ4GqO1ho7cVK/gM6z6WM/WPRCKe94JaO1
dgo4B2EYSguifGE1nkWjiasEEIy5oPu2rysrbwwo1mbLk1Lcmn3n973hD+jC7kl1oZb5Hg2JDnoq
PDk0MRD7AyR2ViUTr2rAJaKLT2ms3hIzP+hyfxG12mWaZm6RS5B2e506jN9Mkw5M6SxRjK28iHmR
sX4en/xhojyTxsmoIvhTTF4BKSxK552XRxNUWrPT9tZfTSV/WkEm7oOgEKdE0IErwnEQX1ty1/Io
Stfx+OQUE+5ZKqbdUECsNjP9irwEuZfxbv08E0yQd0UTTLIkI1mXNWvsVBrlV0IW3m1H+joInTxh
Ah1SAnOVZADhfNoVWWjxe8vXc4qTBfZ4NOIErWLIZ5VBvlXG9ipK1WPpVCXxTLHjaTGuFYDOvz77
0CF3Y07pfCCIe0vLP2A9v9Pd2VNc+ZG3V9cB9o9nbNkkbVRzbHt8okBQwO//EHUZtPEqO4xEDuPv
+lF5skTh9yz70xplVtMGOoZ6hJpdVt50SvUgNIrbm6OHmuyzmrZ2oCk8GFzZvOCaQ5VU10UFz/pM
TgCa82boJqQ2oy2BjynzJkt+7qwFpNOQZd7LnGBcy0E+2WP8FETUE9BHQEXzQP/vxC7EzW50ECJR
GWjyrPH8W7nkf7LHpgOjPE1jAuXY+dDse5/KnvdecSWCRpkXLGv1i0+2GCDEQ0ZehNBpwO272i97
ioOdpd2Tg2xFLo8YZm0s4ZM1Ci9nEWPI7YAXVViDnPZDhC9XeeXP4Ntgl3sIvLwkbvLC83AFsT6Z
ZEBR0sBRgw4j4K5xb8bXi3ipl942WvFMMKCYFn2uhiG8wnBROO6X9KCVnDv+GoB8coNBRDFYgjCL
eyQv0bJYcRFB+G5+7UzMHKkY9NLF6ldLgud5Sqw5gWp4PvIu49xtwEDmQpR0Cai+9nyLBicoitJL
rPpt9CRX3RU+7+mUZ4+9mpd92elFUf2WMKWoOUeo00eRne7RVOUr3TUv9185ds4Xmb2l5ygcV0ME
yWGxvBeE47y8bQfKCjR/+n0GSMJ6jGUwvUAqF0JkEIJyptbLjPtebZxtQ7xtzb7AZVMe1IUM+VeI
sN6HUeDV7eQLpHKrCiWOvrgxmsbOl5+TNjgZRvOyTv337wOffGWARRQxOFvUKMOiKiV0r/nwsO0i
Z9OZDJSoUxrHgWSgzCu+lOmrnL8U89O2Cd7nov9+hlaSVk0kodeyNBbsVjTvtDF5NJLYlwRhdrdt
8UKPwZBiqfJeK+nmikJram40nkYdzwADIHEuVEU84i40jVdB8RzKP7Yd4H0PBh0SuTGkZMHvG8tl
1/iZiGmzn9sm1u7JZzGlfyFwJeZC2gQgmOzNp3nCWZXatWnNzlX5nLi70NEa+380yeQaZZWrpEpo
jkNnwKng+fxsXtVO/m3wBQdTnR6v5LG9kOBY+Rx1RJuWoQFfglOOP8IAOGHuFYOzebaDAVnUZxuZ
TOJi0LA5M+Fgdj9Jw2lbWskMP30oZvPHYz+HUQqgqzqMpWGyKdMqC1vJDpHM6+EuLm90nk+c8wIM
fp+dkhcDpdwFn4oS99Fn5MQz9iG0SCivUP/KS9PW0QFtc1BjRCiybW3CBI7phQY8qTHBaJVBaRvR
0cwMfzsE1+Phjx22yiaa+aJMOtYyDG7QSqPlz53Oi3KeDSbK9aTu1aHEK5YZWa1b7cHKhDmxRwMC
V/3T4g9ufSPuxsjb9oyzgmypTdarRC0mfLBKeOkWTxsyBweXJWsxzz8az0zhBPF4WkMm3vsmBatO
jTWkztGiCbLcHYEChOyVXvKTl0esPV1/ssfEv2yCIUmMW6QuZvnTUJfICiL1FsKdt+qou3I9Wujr
AwEBNBnDQHlacjwdTrjHVAvaLarmslya+yQWb6agP2CJftQBT0OZ98WZzZIGGF6ZUPBxcrR0QN2j
8JKaAwL/kIScVp1+/7PzM64hjyAuSL2NS9RR95kXOOINpi8+7k0Tt4q6cqX/tOjMEdrHhSFoDbTN
oWDmZe+0MmY4mAJbEpvKbwVWY6sgkbYbHFHWdiRzXWVO10LFfK+4xORDfktc8DhmYOrNA/MDmidT
r+o4Xcg8X5nTdiFxN9aSgutAqztNByIDUbMlvbenDrU0VeZcPzjRwjaVNEKwNFFXqmjAIDs5j30M
jNlZmznby8gzw8BQ3lSJQDLk32X1nkax3QoHKeZNBHFQR2POV7Hskx7PLcQJ8g5vVvem5k2FRyDq
/L85w2DOqGpmM4HS0+kHadd2FT5Nsq+5qiU0sr5CG56MqAwMxo6YSAhTtZvSFtCdq8NOQd0+mBK/
0YLXOZTwXpC7mPHYb3u2Hnx/TLLFrCwYU9GY8CaDqcEDynSNBdEszOSWXlk0mOaCNva2wX9I/E4W
mcAgy6CDFA35ygzKwPqQgAi7s4QXA0OR0NRzA5tH+7meIJ0MMkHSRlCl6HIZR1N9q4KNo/0LoXeA
1ckAEx0kVio0Pi8qlJzza9TPruL5fXvR1uP8ZIE5g2Z96hNdCZDjNZmb4wo4AXKr7K0JdtuG/iHx
OllizhIw5WgyiGYVR7sUbdBn7YI9hvGPBvoUaUszrzDACz/mWNH1kTZJonYPah5nNsXLEUM3CShq
SNjgbqt833ZvPZc9ecccK+NiNmGqRLRmRbtyU3/0op2443H0/8MRcrLDHCF50y+Y6tKRT6JHUBWg
fhAeYntsduW+g9SClLjbfvHigwEOgpG7aE7wWiAXbgZl2zkpLUW9AtUWZ/euo/ofx9jBVTMexFFV
0eCjES+KryFgIUUP277wTDD4AKbKuZhbtMCgyLd091UOgvpY+6vT6eQHgwlLpIPBZEGZLw3ig5BC
LnJpb5u+kDjrxcEedpBQxZPYEMpoEeiTfSKgc234tb1avFBTGGjQ20Bc6onQArpoL45kIXHRbYlY
v1tSM8nbNsgJNYV+vrNE0MD+aWOCe7uQFlexqD7VZuqUen0hdtHjtileJNA/5cxUlnZtYYwofGll
50RGgHmAyGnBYbhthucRAwrSuExgoVYxVUFyxxxCKwQ9liyA3pKnl8WLBgYWxKaXB7KoqKtoiq2k
E0bReVM4PGcYJKiXStTGEHcBPN8qzSGZLwb1SSfe9pL9Q/H/z/5h+c4xuJTkcoBLkaGB3FR0cclE
2moplf1cWdEF2nM95XnbJicaWPpzkMPhvgVRVGcJ71rZm+PBklMetyMnA2MpzxUyGGnYIWuN4h+L
gaFL0y50K2/3XfIwxf62R9xVZBKHUhTDGFRxyEyeiNVA2mp41L8PUP6zMGJ6pbjzDgLDKo9ucU0n
9zxfURnICIU+MiOagal+uCMX3e639HVy4KkncuKdbSlLq2KIwwBF1yJRD2KvfoeUp8hBWE7As13b
GKqFSCNtbDUTr81+lInVyZ42pRwzPFcYkBBInWDkEftKN8eLPO73ysirT/I8YdGhSEkhCcAhWTrI
5V2tQ53eiXh8sKuOSNgsRMN0s86yUhZkTGZU82ClLm1TCS4xFsB5LqBr8eUac2aCOnqG22mgj20Q
yJjmUkY7TzAlMZUeuiYhgjXt6prXt88zx3waUUsimRQosjbV5aCA0uomjN7BFFKOPHBdP2wxlQTm
YfB5gqmT8axPgyqRUOWi4plUPSgCofPiC35x6C8EHsjSJOTrOp6sMftUkGcSmjXuFZRkDjQ1Dga+
IRVr02Ga6Fbi4Ot6YJysMQf7mBtZqtAHrSh51pp9wFO0Xr9anC0eExbBLBhEi1BknRurOdZX6YHe
/ILemj1I+31U4LfxdfXEODPIBIYiqmGW9yK+VuBWKvqPCmjZ8DK8dRA/s8JsW5W0bV6CkxUgHg2W
8KbZqPvdgVvxW3fANOovzZt3vG+1ChVnNplTviorUoIfAQ/hZYM22tsllK1MeypSf3sF1y/rJ0Ns
sWhuMzObKpxQ421w2aGWjJZN3/iGtgK81JAHvmYU55uxtGBxESsmSrwofajxe57PnkrQMpkPtxzH
OHuLrRw1QdQaXYF6pgxaJno9g6w6KhChnTqZ/xcMH7J4tooMbMSmUmdFhmtnvRwMXN6jd4439E60
gRQagxSGlprojQBSyO2dEFVWv1ynTeF0ceSEoL2bO+Rohq+gYDDs/0fTDGxAia7NiIAGF9Xv9uRi
sqC3hx2N4btDxOlR4sUGCyAtWjHJQBEq9KXlrS6fSfBr2x0OCGoMZAQ6njAUkT4Rhn4b3InN4/bv
r+aXZ5HAgEWfitI8tbgPxuHlAgpftR+dsYaKJKmspgD1z2xvG+TuYAYqhqxL9GQAVFC5KBUicNOu
20m3vUM5yOL7wJ7vti2uLyH4LjDsByJqtmetTsxMbjrsrNlEIexgqBw6sH8A3JMBurXP0guxHasQ
snLI0UM3vIt3iYeQOwbHYDc+Qf/DEv8bncf12DsZZbZw0koYDZNnzE9Zo7vg1anvHeHKgCqHne8J
UMPQLQw1RjwApp/ny86WMS2oEJCkfJFYrqWs07ICrRHSfec0qFmhE9fFBWG6iy/JywLReHhc2f3j
kFgpr9qz3ql0sv6lbUelYpMjqoEgKHLSrvajofGmsfWgpufiNd2HLLRllCZYN8NDT3mi/yKWzuwz
tSAzbYMQl1DZMccbqEuLNWc7claXHa2Zx76U8gCIElyCROKg7mc0QP0VAQw4Lv98RLaDJyo7MmT6
iKZDiIP1x2Y8xgsn516NzzMTzAkQg+5c72Jcg5LRM+dXyThmPFGa9ez3zAYD9WE356NYUfwtLe1Q
eNNFP1rCQ7wfHcMT9h1Plmk9YzwzyAC+Gcjg0ZQk9HD5iye6mZf7ylW4B8s5OJ1DR/wb5Dozx4B/
GClglA0B/tqo3qAzemca7et2QPM+E4P/si6YQ4AGVEdE15Gaxxg1Hb53psE7lVcTxDNXGNQXB1mE
qDngil5UBAvzBbUVQZl2sCU8nuL6sANj067nXZC2zWIQ+TM0F22T11KIwybUnuryCG0ron1LeTXP
1RMGDMmUt1MEdyzznZIuW8DMbCIOC8Mq6saeCu4jMP1Lv+LuyQbzocQk6QZdwouLfl2hMBNd915y
p6ItideKyXOG+VJVDJBLQMkMGUfDyv4rZ9aD7o8vbBKvRJrZDfQeuSzeLEP3NXsBdRcn0aCLvrFg
bOI+t7leYHYVD4nFpSJmVtriMWIXEnDtv23voX/AoZM/TAJgmLrSibqE4AbT2RCZXr7gdhzIYFNr
L9V0+tGMhgXyFc8ol90kxnbV8t6t1pfUVGRMSirGF1HtKu6zcmpR/2zawm9b8xgLnVWnPW+2ZX1D
newwCBjLdW8GtK1G9Wd3uq/92J+91sle8z0y7h3ldJXuJY5VnnPM/iJRkuUSTRlD8Xoyn2vtXUt4
9y+eDWZ/ZUJRy5CcoUwhNC2lOVzgaTeNC70Ht4Lu2GjzxsTXd9ppLZmdNkJuPauWGW6Zxz6+6Qiv
FMDxiX0cG+pkCOsYWyAFXR9ZjjLGkMORM3PH8eJjuuss+y2WvIsUAzeIuU2gVNhnVlWET3+1w/4s
lcLssKqIICM5wsgAGQWMtg6YV7AVHwONEG6zQ8PivZjStf+KHieDTHpdiaZQSx3OK81s7bB9KeSD
atwK2m0uOIvoauMDx0P6g1sG6TKfLaOxRFpe04te8TTbVBAocAzICHiLHe1wHfMFzq1lHR5PDtLY
ObPXjWIUljPqGuFwF7elRcbvZPRVCNDxmnd5AcJARpl0Xa0W2FmNdhdNLwuvXYn3+ww69MqU5OKA
or4QJ04hpLtuzPbbX4e3WAw49Cqqdr2KB4pK6y7atLyQFqO2hg5tu1L83iS8e87qxgVPsSahIg56
Gib64hQ6BR/97VJtfh+l8XoGebs4L+62WzwzTMy1WaYUYoZdlbYxZBH0nVEGF+Bq8f83M0yopW0z
S7hxgCU1ukvJlVm9Dcr9tonV7apolCUHgm/4j8/RnKA1N1R62o+i/2ymwB3Me7nBCGm3E4rnqQbn
Nu/9ZTUkziwyiKTri6yUPcH7S4i3P6h3qQrEi8ZRu86gDqtiEmLbw/Uqw5lBJiZ6maRdP+Hq27ql
u3jqg7JTn6td69RH2oFIqfYk7oWHevEFlc6MMhEyIkmTmhKNX7TtWXYxDlxbAc77aKc+mg75tu3j
anJxZo0JFFHDfIJW4TKyDI+dZLXQWpqTO33iTUzy7DCIpKraWMt0Bi5f3Ky/UaRDqd4sXBXf9e11
CkoGmNAJUZKhwxNdb4hogJB8czT3i8hTUKLfYOsbMeAklEtRlQsqMmh8H2e/1e62vwrPDSZNEcJ6
1qWP4eL5Uh53qnQceNztHBM6c00zoDdZpREOv2nWbK3rvHFp3F5uOEDEQQmdQQkylWZT14jmZN/t
40Ps4zkEuR1Pb5sDDToDDVoRV/FMaV/UEMNy2lWnGFZFboh5r/ecCvR6ReK0ZVgG6kjQeq2SFpq2
4v5u5wdkRoNFeVVDu42swlc56R7vUzGIQKIuLkukFdg7eyV6LuvLsuGAOc8E/fez1GQwMxJLKpBO
7I9zeFDN6yx5247p9Svb2boxEACmYD2oNBTyGifwkQS58rN21H3UQXbkvXS3rfEcYoBAXMQw1xSE
N8mf6/HSTA5L7W2b4DrEoAAG5yNBjyYVMtQ9QqHACxKdff0PHQUHEiT6axuYw0qVCE02imB2o4Ww
HtXn9KK2w5fcpnPL+kG4DCyQhztQG9zx7kwc6GYJ2EpShlG14Nido9sQt+pM/xaklaUMvDELniEG
K8ZxUBqoYiAf198m+XsfoJ87jCyp321/OE5sGAxYtKKmDGKOLqJmvle0W5Id5o6zZTkHhMFkDkRo
2yKKsZ8MtXdrRYfMaKY9bLuxHn+qAr5CiKLIIqvwAZ4wkrUxcIFmCmD2xBRMfAk5xj1V7eaB0KpH
Z8aYYJfBZyNiSh9RQCpHqzF9GoqclH/1u5yZYE49oqsdONKxaHFxlZi7CLKKAk/b6qPf6Ms2+mNE
YsuT7ZwPE+jTaQUgTlAVCneYPHsnk2n1cf1LAun3aKS/xKDFGE1pRZF8G1XowgrSO3omu1Wh3fdF
7IazfilPwgWS35mgsKoOmHKay2iwez079CCGm2ifUxEuz31mgssNcw+pkVrxmN9FyFSr7F0fwx9x
ix4vUwIVuOBPQv/eGmVq1dlwlElwvzTtoeuEQ1hLVtj2rWsG8Y/tGFo9N89Wg9lyKjr/SduleNKq
uiexztG+J9ZeV5c7ognESlL517ZBiWeR2XxFpfRZVZX0EY3KBoI61YduX2q3DjFBTi56DWBsfIRY
+Dw7HNurAHPmLbMrRSEy1CBDcUa5Ln+oLhQbr8YbItq04qTYGXrtJmJnlyUHb3hmmfNbVZpKFaEm
Spu6xOJHVLwPoT0GpcVxjy7dVmjT/XV2iI9Qo5QjmmuN9uIZeJxJ7k1Xvs5+SC6Itf7qwny2mNTr
M2v9lJeVWIErLpHeyvhCnB8kHq3PNiBA/PeziSrPIDytIc3WwieRDNDgfQfBHyefW+NoRvf1/8Oo
JDLIFgxt3+vg2HWqt8kb3fpuKKzxqrYDR7qqY2tyDa8HsZ+M0ZQkteYdr47MCw8G9iC+azYjfeGC
ni10iNP+clGgddZqvPjgGGKlLlBHDmcT4oofbQAaSGv0O0W3YnAkKfYByk2QpnaIo3zjhCXFkI2w
/HhgPg8UsZy6oUNPI5Qawx3VB+2f5TewTHpI0HlbfDVkiAIqGWgI6+i4+RwysVTNA8jQ6R4YHMrK
X14pTukPKOuR2RY9qDrfqLyXotWFPTPKYNrQzFUAzmvUqowfsrQrFlDXAMAMbmsyzxADYIs0klyl
b/H5/KJC4Vidn9Hb4408uaB1lD7ziIEsPYGsV9hjT6RA6dkFTZ9vXuEUcvPBla50X7HBcgki88T9
q9aRM8sMiGFKtujlCLcEfRF0KGPk+3yAmMR2TPKihK7zWUjW9VQic8Kx1833ZHiPsr2acMKe96kY
7AoXyrGZ4VNppLVNAWrzRlhZaACwBM3gzSau3rLPFo2BMFDIyUlI8LloNzeVPFbwutv4PO6d9Yzz
zA4DVWI1Dl1mwE6G23zmpT4dyS120RVtcOx59wHOV2LxSlKiJpZznDBa86D1l7EK+ffg/X+KBBac
QiFvuqUGR6g+eWV2YxTXJeHM9nIi4WNRz4KthO5WIss1Mmd0W+djaVW5FUeVbTSCve3MGveyLJ6+
z0fp4sxUGiqlGjVIbgfP3BXHbj/6OMeeldCiZJf+7HS22FnyDjxe25YpHnzB+DPDDF50fUqIKqC7
sV9elOJd1TgDy+tFlzMDDCwEVSEISMxRR4LqCjnSu87iy0+SjQY2x3R43Zo8APxY6bOV1Bf06sgJ
nh+U6/mh+mhspPRIut25ohPs9NvZgaa8wxvF5e2wj7/rzK4xkMhIGrBO0le38QWa2jZGjTML/MxI
4gbeJBdvizHA0ZpQJoUOBwqZ/TGa3lAsVavH7dBYbyA7+3QMaNSNoEI6BmlHsle81koPIHC36iMS
gGtuqxw9ADfikB1lLnpdgOQmahXlbDcKzi7Znq/AG+KY4oHS8/HV5jmRz7Y6hksmtAa9tHbtTlH2
UcyLfJ4BJrkwksFoc3rLp+x4xU3ulnbqL1eqRbt4jNfMzzltZBy8kpkkA2RIVRb2CP1RbF3BXKwq
Na8nsbWF4q+K0KfQkBnYAEdGrcsa8CpLngsSQsHpapoFlxOAvBVksCOjDYyBQR/DTMu8Hl3Ik/q5
33r6FSTdyS9iy1DD2rbJM8kkGHPX4Fwxgflj3e/HUN5LZHrfNrG+dcGWqMiGSojGbqslS6WppYgo
N3f5iJ4JPbvq8olzeq178scM+04wafp/+u/q9iiSG4O7ZSnEfN2yJwNMxo4JG6Lkvxv8ejfcqQdc
zC3hLvC6i8qVnxpcvASnfYVimbO9gOtxfjLMbKxR+D/SrqvJbZzZ/iJWMYLgK6Ok0eTg8MJy2GXO
mb/+HszetWiYFr7ylh+nrCaA7kajwzl0yDI09LqT8kLU1F3bzO4sH7gYgmjzN5fXRRJnUTEg1Y1Z
Y+GZ6egngE7JNnCMTvR+9TSvdSRXFDmxs7+2p+xQN7cIcIvlTCVMIBry2Yy7hvkk9SC6rQQqaHKG
NRilnLYqho3zhgJ9Dmzdvea3an24flD7qW/jsn+8NVWUpjKrTsRHPdDsENXY8qh7iuIsmv3NDAwH
Pd+uegjvRDoi0n4uil9iMAHmC+4uRX9q6FtiCJYm2kHu/k2HcqpSipbddZq+SqHiqWT2mmH9k26u
zQZyvgJl7CmZwBPoqiEwHGriVKA8x0S1d/2gBBbFVwosMmYLQHFRqEqOy/Qa5aWrDa96WgksV3Aq
PGCsOU0N8KeR6FIx05K85SgSXF/Ib8KwHxrHlwhWgjTl0AEKnxmQYmu9nQXkPINPSj2Q0BHZq0AN
+HIB8NljLRnRSqjpT5Uqe2P0IRI25oqEcE4BdKGY1m6Rh1mbo2kEpXLKLF+wb7u5HtTw0JhjUM3S
OHtRa63X4hqllSqV76Jhuu2K+Fai5DXKMIuOaXfNiD3TjF7I/FCMIi7X/YaNjXjOnJQmihSJjaoV
ua35pYuC8636yWQlOT/xYy/yE1dUet71tUQDFbSqqarGw9RZmTFPk/Tua/99e3dH5FsFnmJ/Ynsj
h3OCAChIVYYP+/72zk6WN/ms4ozi6fH6Ie7qyUYQd4ZU1rq+GbGguHlZtVdqndpExL646yk2MriD
MrNlVVoJQW3cHWSEtWCnW06CHdsDuVdRy/txMpzXi+jSGRIDdehdBovROcnn4rG6bYJIt3Nf8lCu
RUbGGU+rI7tAmpZs4N46kdv6TQmSuvhM8UQZboSkT4IN5vMaVadHk05Rm85aOz2vfntkY8R0sum5
XDztRPw6CD3h5PKu17xsB5/q0OZan4D5CwUKBydanpdIOGgmWhkXUi0Jkcp5wY5j2rZ4Y/xZ8w3A
8SzTWQMCcL4+CJ/KQESRJ1oYF15NNWIQxNqoRJSfMuKaaOK8bhECE3+fr9uEU7GWA4GGAikmPY5n
tIkelWA66wdRXZop/S9R2+aA2O5uxOixNgHUEAfUVvfqEoRmYBWY9c6+Gc1hEBHXiDaNcyeGbEoA
8wPi3AoiNU0vAFL75fqu7T/8N+vhHIkBTrg1j/DuSo/VXeGFx/BgBLKr2omrCQIc0Wo4f1LHarKu
soUAR+8OZVYEeieq4u3HBJvlcO4EuLELTfUEO/aN3S0xkEE+jA6rHNafJVc0libaPT6VMS4R0aYe
z3A1MD9mh+hU3hC8+eWXxBeFH+wgrigen8MgHa6wLunxWo1buwfzY6SeNe1UaF4RCpIL+7Ool11U
ORcxGrNKtBAwVaCu90EG5mdqC0zc7qmYpclujPpbNLZO3uduFeu3BppMZvOviACfnMaCbxEoDZ/o
GGlVq2aEWlHY+rr+kE6CyuJvwpEfFxCf3pgsq14aGQadTuqhXat7Umc+ENCDKe3/LrP1FRBhTq+X
r3GcubhkHeBdnuq2tZF1AWhGKbjYRRqscg4msUod3HKw+fwctrbsdUHolqFj3rLHYbcC/vi6BxA4
NJXzMUWY1mW5wjHrieIRLT0lcx40JXXSNPG6uPNyeRKIfP/Na7rMOR0rrNBqMSGUZgVAhjKfujHm
BksXHnW+MUDTMfmqv37pgzRyEMmfCYgY2PDu8FVkVvvv/o2uc17J0EatGAdch607gP9Xd7rX6Bb4
xY+44ZG2lgVNR4JrSuUcVNlI00QVPL9YFeifV7/uywdRwLufG78si59xKaJhkHUds2Qo1d3XMppi
FnpDo8HRdONu0RRQFua+3kxeNPXPWTY/pmPxUqylt6Yw47w/h410KzWyiOpK+GFcKsnsp05t3keF
AYH2ZTyzNJ/6EiPbcmSuM30fC0ebxwfRZMfOzusqUU0AdlLTpLxhKcoSSWQBn+H7cxFoSvGd4sUn
UaCzE179JIazJwv0CXLaQAwtwKg5+ZkU1LXgJt3DOv5JCGdAXZlJqSlBSFc706k8qt56SILxuB7k
h+Ijut4dRiVi4SIXkyrtFbAgHDMYaAhX0MbNhXKZZbV6F/cKKGhs+ri680t2Ct05ste73mMtjunj
eiu5ohaMPUv9SS67KjahF/oviEVbyC0ruzyubuEph8L5trZ2fQc8EF/0Bti5en6Sx3lidSlntcog
b8GNm5CvphC1hfVvc34QHMaarBAdMF749/OK4qoFYkDRKuizArLhEe1smBpEo9mt8GG64+W3knh3
0Ou6qY8lJCn3s7u6yZf2pWPMbG7tKU+DO79ZwChgBeI/gmmGaItSqiEBTgi3jVJvzYORI5eVvAHa
xAU/kmuhm6s76+dEeJvtWt9GGG99Xa2kxTxjR9MzYBDq7ECa4PqF+R5p/XpqlwVxxjeFzQyEJMjQ
AxVY7Rg6WV0g7nv0KL32N8BrPi0u4OAOsd3CGKYDEB+uf8FejPDTlnJ3VqakM1KS+ILkbXTf23U8
YBg9sgdy5IocmlAap6VR3fehZU2Kqz3nxzAoARFm60f6TL4hNXCinWB1giPkixl1VGfNHGFxY+wu
umIXaNccRUJEi+JnHjozDrNmhZT52+gmhyboD+r94BK/Be6rKMh4D5ivqAw/+jBN7ZpWErYwPcp3
rcvA/lPXMO0VsL1l6jAeLQaVMNkJ2ASRMEo98Tkytbz2DZzbXvWFRjHFimu6AHLyQ7HcDcuZ0vuw
E8TsuzftxQhNzlFP6qhMJIYkdtOyDpQJMEPii2jXP2/EcI5FS7KwKtkRUhoBQik9y5X1H1fCuZM6
RAqoUyCCTcaUfn/QApZdFkZr7HeunQ3nUlrFaGmWQ06HEFT13p+ufnQbnY0TsoeoraWOfCM0bHbi
16RybqTVarWh4ai4wyl+kOzcLW4xI/NsBj1C7fBOBBKz99Taui1+OmIqzdAqE6xSZn3F6hu7gRi0
HJDynpePcJqI+kSX+K43oZqm6sCDQlqU0/rZrGiRlJBZAhZiDqa+sZtkErisvTwAIDEvUjiN103J
RHMNpMx+GGAeEHyGDjrvcKNm/iCqrOwHQhtpnOIjfx7OK8GNWn5cfejMaxbEvn5k/WQEvQYi5Iv9
c9vI46xgTlYU2EzIo6+D93kFwGHjkE/0e3bOHrrnPOjBfyq44Xad1UYkZxAAjSjUlGBDo7fVN3zw
aZ2is/SE/ix0A6CzkaGi9J/yQPQa3r8XKKaLZcAOIizjnicGiWqymAj62OBY7Gg3qQtwlFvjVPnD
hz9BjoTeXKRxiZbUzCa1jWGBrG8kO+S+5S24hVZPPeRO9uH6pu76y40wzhTkejW1aGbCIr8tD133
fP33f6Mnl9VwVgBqWUtN14Gt5h+Ia/S1SXY3Yf9GFNGXQ6I4+pNwE/d15SKWM4cFrwKMhWNdLZDT
Ygf0l6Coyv3KIS6wTfw+sI6pE59El7poOzmrUAsLgguIlau7bHnQhJfCrnsGkhlGIk2qY97959dB
W9MCbdkIGv4BMUWyDU1FGfyKFaCtzf+D4SFdvYjj465qktOChji9SPMb+UYI2bfvtjYCONMqaZJk
RYUNQ3+AX3ixrxX2+tR7sC13OUjnUuiWd49oI5Ezr3iM1U6NsYOd158Lr0EqbUVDNkAxGahe+pk8
tf6f2MBGJG9kWmpWYc6MDIBO5jlkvdlomAGan/p9XJz6C/D2bkTdYLuX3EYoZ3ijNuWR2TIL6A7j
mtmkvF3q4PrKRDI4K0tIpxSDBfWQWi9WvV5+TLLH/yaCs6isXst5xTPfzWjoTGPmrNqpEbJ6skPn
ox4NnA4MRcIkRObMqljUgY5xBySic/VFhVKge/NUnWW3PIkj/71UOsZWfkjj64i0Ntc5b/HwZrCO
xEn9+dDelDeLzxIlyXPxQUSRJpTImRnY+pQ8JEyiz0ZlsJuP7YfMMQLVNxykNO9FyYU9K9sukbOy
JB21UmpwZUrrQ1wDWDTP7euKses6tiI4qzKaDg12A0SM/uKxXQxfDC9HgMUabtNANN+wGwVgNgWJ
WAaPbZlc+KGMY6sXBPLkQD6x12HoAkflVnMY840o5tizrK0wLgyfMBVg1BSWZShvsRmkRuh0qHML
tnDvltxK4dSeroNBOwNLajw8eJ+yO8NPTtEtK44RPzmy8vr7q1PwghIsjm83WqSop+n7TiZHTfV0
ej+Iin67+nc5LL7TSJ+iCWwQ8H4kUW2re5AKQWAjEsAp+ERqy5J1HJAVBUbxYI0v18+G+bVfPNJm
AZx2p1M8q+aKo9FDT8leIgsMm6HfKprz3+SwdW4SqECTUMKQJW5H6bEEDloL4gRl/dQvn67LEZ05
d1VUYWn2c4z9ktFH0H2utceB/sct464KPPsbJZSwFAU8l8lNtJxU7VvUCg5+N9W9MRrK+YEqG420
jbCSxgsf2wcWVJpedDY96ZZlNHLHwG3+B2Sk+lYo5w+U1gwrvYLQqP5uDbqTdEEqwk9m1n5N5Thv
MHWrgqIq9k8NGJ9FEShBcxQnNgSawOPSIqSMw5xpQtW80RxUWOSDIaLC2rceXdWpbKFNnSevIE0T
gcIO951lIY/WBpiuQYdmUCii/MX+Yi6COJ2Dlx7UnDR45CeqXxjaQxUhYUhDQUV639tcxHA6pzWN
Ni8d1tOui10td2qhCPyAaCGcgoVt2hnTAAkxPWndA/RLll+vu4D9G1u5rIJTsKYDCoXVQMb8DThF
5dH0kxm9GOvdatjDufI7FHRdgUzmh39VapNQHXALivn+TRv/Nq3SYJkpZLLJN+UQfko/zGC514Bl
gzlMUdC9m/TRlIs4zp2GnRzF4KlTAEqs+LVfBeGhO2N4y46EveL7On4RxU50s7JWM0Mlhstzm/y0
VicKuhmFepOQPeU3x3YRxOm4ZqXABGUVKQb3+B5oHU2v9ooj63fLnVFwU+zr+kUcp+u9LE2LmkBc
b3iJ9Vc3i0olu8Wa7SFxup6EyzhPMySkR9UBwG5psxbDvnPaQ3SU/eIonVhm2jrGgflJeUjuRVNq
u0enYjYCdMUa2Ae5cLzTCSHIImOyOg3ttSDO3FC0eNsYtvau6/9ulQGDYD9EcXHKCubXlrYjBvx6
0x6k2om1tyE+rIC37JLHMs69df2UGAuYFdFHQk6keAZjA5qJbi0d9FPPa5S7Y4WS1vi9Mzt7zb5d
/8C92r++/UDtZzWOpzyZzQSJRPVRORrApgYdla895cAZ6u3cro7zKT6kJzS6CQTv6tlmZzhTBRv2
2sWJxNS6Pbb3kZc58nN9mB1qs7yU9tCLFG9fIpv5QXWX6jxT9dxPgyGlkEiHM+k+5bqIAWv/jQKs
8v+XwHNU6+hxmNHiwYrH/yDdzwcT7Moy2JXFBOm7HQdIov+Qxqlx28mJEcl4m6uPk4dWHT/sMU3n
1De9t3rOKQPyu41mig+ZWzqibLBgL3nOalPL4qHUAOa1gm2wL6lvkDIQaMju3bFZH6eaZjJEdTsh
4dz77dn0o9NoD/AOrOmoFI4S7LvZjTROH0eMEqyjiga7GAVV+XY90O8W2FzdyW0eYq900Ip2fX37
W2haloKnCkYmOEert7mWAy4AIfm62vnUHQu9Frz09iaAUGTBnW9aGN9UeMYqaZAmMoYtxmKV7Bh2
qO7Iz1HU+tMEvC393lIHEER61gTiUOtDqj5W8nrqs7dR0j2pXo5pdVcX2Z+se/NN3H1mlCtKMwoz
Q4CTdk9EF+kN0/tfYo6NAG5jM73Skm7O0c8Fvm3dGQL6ieUXi4c2ELUe794kG1HcVaYBSWNpRrSO
0fKmA7plgkhqQbdNJNgz9snXlsSFbsocTpLaQld6OjlJRQ6GYfhr1QQrmj8LIgIkF+kN/0joSTvk
QwPXwvLCbB6k7e30a3lAHfKOteCBeCpg8+PSTSVSWWbVV5ZqcV5tiIY8i9qQ1e3YM2hGRx590G4H
lzVQta+oV1w3w93I+3KEPI/FoKdGRViOXbNuR/pSoLsyEzQYikRwjkxWo7aadGRDzPSckpOmBIsm
UJBdZ7JZBee9+s6sLVWCUdXd9FKU6hcEou71jRIqBRfx5pLaGdSSMPQeO71r3a8AiqkeLYZCRYDi
mB7U5+Thn9q4qN65Bza0dWQW5zSqYVayPoIBsPbU+iHz0nsWqGC27BD6I+672lud9KlypWNSuXIk
iFZEJ8i5FDybcn1ZahQKANIAe8hTV7L+vr6/IhmcLzGVLh/nGRdQpiX+qtb+WuiOaZR/8pbdaArn
SiSFARwP0JQV2OTq0Ureri+D/f/f2y9CbPx98y5KmiXt6dBcumn/t06T67v1C2BRGeY0TEKcSK0/
TWhJyqubXMQNdt2oQEPz81KyJVyH0gA+kREFmf6h079c36r9CO7HWagy5xioHunrHEOrWY9C6aa+
/oYozg1fhk9odw56NIsWPkVJ7kHMFrcfrG6Ecy5D1SNLSgm80vjxn3YrydHd+i20C1fcBCiUxjkP
lNQpbZX3up/iW36O7nLjbvCtoPClBxEO8P7B6aACBsSjhkH4nw+OAs6CakWiAi3cX60XtX++fnD7
ynf5fW7rRr1NI7NTkA6cPxP1JlHeDNEQBLP2X83oIoLbryHXUzjcAuRV/XCgQ3Quze/mHLmRMfpT
vh6nRoRFs2+4F4mciyXrmhWRweLRE0vVkON6Go7iZmzR2XCulMRFDTBBRPVTdaeqd2Lexd1ng3ZZ
B+dHx4gmBToxGc4wK7UlXtUArE05SVC1uLFFPQciXeD8qd4l07JmmC9FGtLLhu6sJhPaoUXcs7+5
AX8si2eimdu4nM0W+1Ytdn8GJNxbezRvYpccc7s8MFgTiD+Tj4yGUfw82g9AL9K5qIzQRKJNDbwn
qU5O6hIfjHIAUHjmSepttKwi8BbBGfIUkwQzY5pivT/92DRk6qeAXzp2bncG0V+QTs51e/6Nd7os
j3MYEVW1jsRwGJNTn9H2cxOdyJn17E/Pf9g1j6z4v+6Jp5zUrQmYqOxhOz0uDmMDqxwJyY8cmImV
G3uifrv9kslGHudLwMjbSGMFdzWcFgaGg14x6S530e76xPD4Ab/9HJVCXhKBoRPOnxSgokgi1tza
pYCJu9NmQci7/2LfLIvzJBiF0EjdGagyPKuO6iloXWzBLw3MJ5Dk4pGyfrquJSIb4BxLF4/Vmo14
mXRJ/FFRke8laWXrJLaHGMCh6/fr4gQ3AN9rlDdFMWQ69g8socAAuJeBRZYDdbWUnkpSOkBCuy5P
sDy+2UhpJMvKRgSGGU2dNjYRhyJzLul2W3+bhCQyAu3gm73rHnBJRQmL04PsiTjZIxvM1+6UgDV8
p6fsgyXYTpFALpjr5YngWojwelkPZvZYdcH17du9B3TF1ECuBSgFyt0DpdpZJExM+OfZTZsPU+f+
UTOOdhHBv8qnIZnrqUDMS3pfj95A8CJrgtfBvifcyOAcfTEk4O5IEAXo8uc1esrIKerPBC17y32d
+IPyF5Vd0/g4i6qf+05qI5g7HwDGmJ1RsResG92FAXEYXycjLZSBVgeeziB0ylvR5b3vQzZSOcff
EYAYph22VLsHR6bX2YkHcAOWLrL+RvP/QSiQ7d8vcd1GIFPTzfNoqYikhiuSUyxFzIBW56/6+7WG
7sGn6xq5q/EbUZzbL9q1z8JOQxPQHLvDnDmZ/O26hF0XtZHAufihyHWSSRQuY35M2sUm/aex0WzV
/DYuIGBpP1wXJzAxHri97dRWX1ocVjF+qZXXVL5vRcB+QoXgnHzfLjkLPWDGwxdDOzT0OR7vyfBa
1KsdGzdmiOJvYfd17qi12ymtwAmzHbumHpwXyUyax2WEJADN5b9qq3VTPT1P43BQ0u7x+m5eF4U6
2M+amBAdVCkpXhh1aDkG6K4T5W8LGOyyCDV292L5oSUYrftZkJVLi9KwuouitXaXf61AgmYNo03H
IDH/AFNYv/hIjX+zpyBwQgNZh6dfptprc2rmBtDyt1YiyOmxg/j9QWn8071KF7PUYlwn/0LHsjTH
H3ZrbPaOdxdNkxnpjOWUaXc/LMprXCHeiHVJENsI9P4XOB656AhJMRHpJn1/mNDvZtYl6GCacykD
uqm2vB6wwhWdjonV+XW6BGpVo+8/Wr5f18r9XsnNijmfQtJp1VIJYQ8bSLHgINGB/4T+TNOeT7NX
etOhEFYMrvsxdDX+rKFz2Rfa3COyY4wQ9Xl1S3e1s1fi0mOCeuTijo+JTwFxL8pr7pdfN6vl3E0+
1FWo53A3KaZndY/JB9V9QF1ltefHxS+f3iPZyV5F4CzXnanG99xKegQ+BhXJra76O6zOllnbZBQB
ggl8DN9qm5VaATZEmL60tHYzv0jlqe3A6JBZtkBtWHhwxR7fO0M296reLlEdRrBHhgxk+Mohc0rA
pjDA7f/hBXf9Ftfeo6iNtLaq5EGdMwYyUh//Ab1Pzs1xuI+EM9b754SQ0sTsDYbwuVt8kedmXgcE
ynH7YulHY/zS5IKbQCSCM7lc7WfMTSB0tdqPoXRI0ld1da+fz34sclkFZ2FSVJtTXCNS0Mf7ZAiU
9O3674uWwNnRsJTEGjKEVQniD5nY5Wg5HRXs0+4iwJusgyTUNJBb/NlNxJqc0bmGsc76WQ2/0eZP
kBh0bSOBfcFGr8qp1YZ0QZZUeZ4/SiAWuMewDqA4CgfLGr5Jb6CpAQKwfKiFzciixXF6RtK2SY0c
PjC81W/D2zAYgsgDKtTretJOsivfiIZpdo9ss1ZO69ZiJaaSQuua9CAbrlkcGhJc14p34/jFK2xk
cGo3pCOREhVqZ4bFhyRL7ltg60kmOY9L48YhCeKl/DgYykttAuobXS4UDEpgUTWkh9xAVq0Y3HLN
jkVLHs1huGlHA0MQaFqKMfdTYpLJVE7RgrmF65+9fwduPpvT5pqWc7SOhI1PsZcQg1JMXetuuQf7
KQNjpnea6DrYf/htZHKRp1xEi5IkqIMynqzFY8NAaEU/NcccDlQE/HH97HU+9jSGJF0sNGa5KhAv
lYOmVnY4C2hj96srP1b0y9zgAgDopmA+p/cHz3KXIH4AnYBH3dkxg+ovYAP81b6xXqPi6x810W1E
c4/ZDGwaiRQy0fVjEX0n+uG6hlw3Vp2PPjtA0fWd3DLE0OLUxoqvLqZo+5ht/N52dJnzRV1FJYC3
wdv17ugi6eVUTqk4uWmHL4xXU3FYLDahWeyT9v366vbbODfbx/mipZ+mvtJVNltS3NVohcY00LHH
nIe4jVMoi3NDVggQ/pmCLEcPRgykzehBNE6yzQYvRNGeaEc5b7TOYO7WG3g8Bf5c/iS1j2NeOlmL
lL3w0bU7+Xm5SnSengctFAZQZXF8o08DvNC9GPMy42G+MZ332uKt9UmUIBVZNedCplVN5MTC+jr5
NkZ3kXHTas8C1dh9d11Ug48oQS6QSpWJFrvJUW/1YEYPQmdHn1kzgPqQnI27xmWF0xiNsifRVNB+
tL4Rzr1kAWhgTL0Bs2ZvkxqzB6BYDkLN1m4Z+mT6aLnVTYoChcid7CfHNoI5f6JWYyaDahLxZqd/
bZr2JjXHUxdnTku72z6tHQy0HQAbFtkkjpxKBaZzUdzSqPqum4Ojj4VXTCL/Kjjt9xflJlbpmlAi
Olrm3DmvHROdT+082FPd+YIT3421N2vn/JC+RnQaE7b2gKFXA330UB3/tyoXs/UrLu/dpjZLQkTS
14MMm6mXOxondpootkkfWksY6O0+VzaL4rxOLMnFlDNTGf3uDcjth/mRQW1hAvYk9juCux3PzZ/D
ynYAj1TUYbREOtRo+/+nk1IDjkXmSqAqEhyYSDG46GUcSS29D7LotcNauOjDbBNw1H06a48qWmEj
V1TvF0nkHE9ajZq1gC3GlXKfhLGzgHFEEuHTCO5cHliynHoQ33d4y5L6oc+eK9HMnGAR723zG+Xr
6l6Z0hyHNKevRfFFRc+JiFxp33kaummZ4D/AtO3PelD0MZWXAveqjBGjIRgPnd8c+0DE4rCfTAJz
zb9yOHfVpn3eq+B5dVvLfm/iw3ithOHQ3pu93ulv/6gNcyOPe5hNsZoR0kBeN943w6O6PpjKTRmK
0Jf3NeCyLM4TWbGSk6iHmNnwBu1ZTz4JLGc/QLgIYCqyUYG+TSeEwhAwGbb2zQSPptM4RbDKzvKx
ejFQ0yxRCmHTLEIkt32HdBHNOaScJiFQTJnoUxgUXvIYuvLxn5E66Sg/CRYqksY5JMmIazDAQBqo
PVP0W+veeNMyGADZj2/+DDYObUA/9JHzSGpULwkAPPHUNAAQf0pFPW+/cbBo1jZMw0B+mXNAGvL2
WswebHr5nTZno3pN8mdN/6Kr3xf6lSp+1Tx2/SEa/7q+kfsa+UMujyGHOb4wig1EQwY20hr/ItmX
6wJ+E3lcJHAuY071jmgJiuwsz136kd3ctjcVBvQpmA8xx7WAuBs9ubPAFNiJ/HoTX8RyHmS0rGaR
JCxsBGt38hbGx0kCwgbyEvmL1YnG5fdd70Ua5z/UqiVpVuH4Sutrkn2VQfwViRGJ2K9cWxPnPlAy
qMc8gxSGQ4Esr4MZAzf0WTSuHqgQhGXf2V8WxTmTeAKKrDXj5NIjgzWlRwNAWWLIr984+4scznPE
htlW/QQ5DDBHdxgmSgLwIwXUKYUfPokmT0RnxbkOJUv1ljZ4r9Vaeos0QpCS5SavlD/qQ0c/8/+b
tMb5DENjvJ9s+2Zf8c1D6lZ/hYBmNN4ZYaav1dfrhiayZM6DTHoIdOcCytEQd12eOqBJXxcg8lE6
V+8zm6kqFQVOMLxdPIwwn/qbb0bAoC3Fr2rBanTOa3T9avRTC/Olhm+AN0qUsRb9PuceWqLUpklw
f0jtIR0j26oFfm//JfDj9HXOI6SWkVohCsFuuzDWl/yYqdl5Hcybdnq6fi4iSZxX0NMIjUUjtmoJ
Abcmp89p1Xp9pZ2HvDCc67JE3pwfzJ7aboxYfRu22ryZfuonSPKOdoEhkiMsCpFg8oFVuq6LFXgi
nfMQTZ7VeTmx2zEwfO3AOn3+F4BlgWfQOc9QGF0FUmBYbI3wqU+Lh0ktHZBmC5i99oO0i2pwjkEy
wl5SZxxYYuLJu9iRgjITCnZ5e6TZX9d3TqTnnFco9SKnMZMVJvlN1gLohCgv10UIdo2fWYwyouqT
BJUoh1Ojf0iH3E6FVF4iIZw/6Ks2SgB1goZp3fQaTJ1Jsv5QdLogZymwJX4qcYZyr0YFMaQD2qve
uUOI1jni02YN/tuucf5B0oBR38s4GL17ShtXbxWb/AnzEKpBPzTN4FwDcOPadh1gN1n43PZ3SvlX
vnz8b+tgB7d5caB7PkkxhYACyXQz1K96A9hjOf8T+yeqZigm0MyA3fOzEEAqZ6m5Iq2CUP+kARWb
2X9+EhWU9tNzGzmcZcZRJXdjhaRKQcghBkd3DrW2MNQNJu2g1kJ7yisfncyY5WzRgZKewupjrydu
bNAHtCN6CinAfmkIVGW/DrH5LM6I9TCNtZgVulpU9xdA6jcOPZofKqCsj6DWls/obnNYy2r+KsrI
7gdnP2QbfKFlbaS5L2rILifVGxoaJF10TKfe63UzyHoaSDnI03TZG0j1uU+Go6qnt/FUCS65Xfsn
FniegAloqjy/FTUUNV8p1CzOX3saurH80tPyj9TsIoQ7/hS4AoY1tv8+VfoDUNHA5vyHanaRw51n
F1pJbwGH3cVcvuGjBf5OPTJiXRTnA2pHDv0a+d1JzE64e/FcNpEP4KhZx3ESIQE1oAs4nv9Ou7uy
/6opx348XvcK+7HiRhTnr9txWbQyxRLD1xosSyBPDfAm0jHlp54rIVrZb8T96yAMvkOMljSjlI3R
Ts7slrqjuesBPWkyoNdVVz6og399ffvqeJHHhY8Uk9Bz3MEhrW3j95iOLvVjpIgGJkVSuDuiqSMi
6Rh1dqlyqvUvXfw0TX9dX8i+SlwWwt0Q1jIV1mKxPpSys3tQX83mizSttgrCiG5yrwsTrYf9fXNX
zAb+pWAfAPHnxzykrl7jCRv/EaTPxmNxwaI5mbmkMVeRtrI9NggVptyepMr7b4vh7qSmJMOsRaig
RuiuN7PzJDe2Ggvikf3i4mYxnEsijW4qaoPaBaNSk73GQWLozFj1Ilf6kzhuI4rzSrEqFwARAqhJ
UwAnhJhOF91MmQjiQqADfPktnekyLT10eh2nD1Oo+qY+PeaSiLpUJIbzP9IABnulRjeXtvqm9NHs
fLJ8va4A+00Wlw17d0obdTaswVz1DIo2+v0x84pbILTMj9WxtVEV+QR070dhGY9Z/C8ZoI1IziOM
crnk0WrBz51Gl6GXF41NvtPj4EtBG8RUiGMouv/fN2GzyHq0hlidJ5wXMPVxWZ2AOunJ9yNuRjD3
uUIAJuY5r62Q8xFmpqpD1kE//gEOaG5D99vykeWdLFfEzipcHOcq+rrUMW2MFkbtmXEWdSxZ/jra
8ZuJAn7tGJ8EGmMwG7q2Os5pFMC8HGPWHB4XoWMs0wdFqZ1ubs650n9uqXU3qcQz2uw+pR+mobqN
lM7JK/JitdNLToqDli93WSc7k1y7syyfk77x6y52Rmt+ygtkvjOsoh+cjEyBahmf40YB/WdJ4NBH
7bYkCQjgFyJ7uhkCC2FqbFmvfaqSo9LOTrqkj/Go3zVZ7NC5w92dZf6yGCdNXgc7otSpqu6mjBOf
tNa3ouyfZNofpAxjYBJGwRX5vqOjI+W91xbSfTEXvmrU/lIZfmtJZ1kji61Iq1cp6mtHJs1eBw1Q
ZfkpI2Zk12Pjy/l4kovUGeuyt+OFzk5MQRo1pX7R5o/9WN2DryxA47StS41j9sRdUvkR9Y72vjCV
tzSa7XgefDpYfprTxx6wKAklAKzODUxXSfZUhPd00lF9Gb63cx3Iifa81vNTKcnPSkzstEg8M5oe
KVI1TdZ4iTrhkxXlGEfZ22Lmx6HVDgM+Z+qjw9Ln4FvC3PjUATIwL4COTaS7mvZ+lk1PVZ+d2jl0
h3F8AbrKR5OOAIqqfLXHwMZMgBXRHdRM9yVSgbkJEw9p+hAvtbMmw2CrE5RfIZUTqiQC1rZ8QGOq
Y874U9SmDul0H61nn2N59ZS58FR4bvTHVq5az/cd5v57a3GVxkT3XxGeySD7jQFQACM6T/MUTCN1
CSBGiBa99HH7UUHLvkjNBVrOXVpUGbVR/j/Srms5bhyLfhGrGACGV8buVreybNkvLEu2mXPm1++B
ZnfUhtrElv06rtFtgBc333NiTDkg/nJArImC7vhZxyQ0Q1xP0HoSN2iExpjzXlWVlCtrWLrFT1h8
v7gzAb3T2+SG8QSyEd5YsOjEIqONp8x3czFibq5Ti0ULakh+vBRXkpwH2xcpcGJ8QzdWjVqmJdZV
oumbPGHCbZ3tURkFWY/oIFwsq9ZtPVhzz3Do9vKAAtHt9ilEn4an+8vLcikMFZ+m8/RDf4vNfRcZ
/G3vLW7vlF8tl/5RJPOeX3FecsKdWUYOHzJVn6ppZ2qvSi+o4TEV/vj130WwSz1ziyZoo5v2bfZU
z11jvZ6XY6R2do4h+HAMlj8DL37PpzTOLc6RtA6zhDtkA/46eiTZU737LxK+q4rQSi5nBe+n4/xi
VBYgQ2K9hEHdV7NPTDcy9sj526EQKN9lFf9XEuGUT27msMlGmAoMfNxikO7QT+S1apL7bR287Hff
xXAaoWhql3esrtdIn2lzoPN91O8S7GGlzVFu78f267Y8wQUSTj3WwbRarHOixKubNpgIA2KFO0vz
p5t8GB62ZYmukFMNmZqDHsnQ9nbSXFmy/ErOHCykC76U6Ao5nSDrUkQW+ibucmj32q6/YtQkfSDq
pF6GKXjX9A9F+NIksYGSptu+rgAG19z6yODB1x0g3Qt7PBje4ut+/yMCbjfYXwVdO9EpOdfVdY2i
9wlOyWiO/kflCI7O3d99M85b9QQYjTnLhNc4GOitnj6R/ue2iN/URP7Veb4uX1rKQnNWzGxd1q7T
duOOkUFbAdnlgbLflia4N8rlW0UUksFiByIYDMpAm8YqtIUvLJ0JlJ0v0Jdm2IyDvjKM48ljtWDJ
WwPr3nIS4BCwLEFHcCjY1Lvc9HpXSR4NRpcb0yxiWI8QXDmsFR419pKCNXzF0CbDqqdu7US+KjBa
lx3z+wfkjIjZIn9VS9xp32B789RXIghN0WVyliPNQ0otNvyBBaETGJRyO+sqd2itL9vK8Zs86/0k
nO3ojbyUE4ToANT7hxC+OZl79I6rR7acJkKAE90bl2SVSxNbFjYrGHPGMj+T/FlwHKbMG86fckZC
Bdz6KLFhHdaOaBzgH3rF8Y0kU8g8KnAkbwnleZwxhlKTZDhLZqROVx1IjjGdpNgbUWKv818ejIeI
QQq3VipD8PkHfjTzwtv+AFLHHZRb9KgEl8iPEradFBeSAuUb9OuG3hrq4yxJtkxT9ERTJ+tvyeIN
w49eoIsCneeBYcoxnOuB9XjXCcQC4+tgHiLTEPhKwVfTuXCDKmufdA0UJKpui/qeWCi133fG1zX8
vq2KotNwJkKJACknKThNJX+divtmCCQoxt/J4KzEDBARdZEgIw1PWuPN882kC3Ipka/ioV6aCfSe
PWvvsiGx3B0aW/KWW+NuxaaaGdmIqrfPJLJIOmcj4lBR5nnCEBBF0RY9A2wJu5WKaQY20BI2HkB0
BDrBbNyG0dA5o5HQ1jCAEYT4qQPyYZ0Fae2lsnKjLqK5eoH943FfLJLKwIKHJCvpnJJUjtqJcsbf
dEr/teg81ovaWHppMaVgiwyrq9iwFe4Q9C+ZIz3JlY1J6v1S2Pq1KNAQaDwP+9Ipcjqk7GlJy0Oa
35WYCFeftpVDJEL9NbdLJuu/AbXSyIc6S3eZYf3U9OnTthjBZzI4IwGUMU1aWAqZF34t53aN4ty2
BIHK8ZydXWIsy1wz65B/bqRPkvEYmamdDEL0K4EtNzgTAcCJKolnfJS3oq2/7lb0+lB5YVyypWjR
VHQq9u9nLnGIq7QtKE5VN3dUfpXjT6P2bGki/8S+8sZ75emCpoWUemVBzHLIH9mCRW/XHkNHq5F2
CFFdRDrHWQelryRKgPQMhC0TZJPZPXZIvQLwqHtQYQMODptyza4RBYDsr26dkUX1Z1cpl7WuZMwm
6fPXVPqyJqEt3yYoK/s1CB62lVGg7jxpEBmq2JDYfcaaGxX3mfyy/fcvngVlJGrpVGb46b+epS2b
odJAGugSAG4vLwogLw3ViXU/zn+aqIVuS7uohGfSmPac3VyU0GSWWNKt9i1WGeXc63qrdrUqPOXh
ut8WprwFXh8+1Jk4zlbE1rjQla1SWt20r9Y7M9JtHVV9Y5I9s8zsPhx8NVv9huj7MFy8pNc8usZO
GmaooR+iCGvfzbUsTzbuyF7ayAUgiVMsPyKVOs1cOCkZHPTQD+HaTfbQRxgJiJ2kGADrvdhWNQSz
tsItY/A4vI40cJKSF3m4Laxvcj94WprcSsMzRbUcPWs3mWdHqRa3KuajFL+A5wL7fJ6aP8cZwOWn
/FiEWB7pW59UnRfl9GDIZGeMt5pauFhI9ELjGNURqk6zH6PxMGooH0c34wzaVSm6M5vSltvWKcPh
UETGtYEqTq4Bfc7SHa2p/DBX0LA4TnS6jztUz+mPJSqcsplhL+hLYwBiJZydkSxuncb3Vl05FrXs
fv1SqXWQavOjNvWHsJfdZBwcXf+cTsSh+rAfwiPmza6avvRaSQv6ON2VYAFPe+mpsIpvsYEpyGx2
6uLQSMYpp/RgNjKG+uJDBugKILgDHOGlRam/AhFjGE37KEk+WflLDqCjIRntNNfdUMeoWYRGRaWg
O9RfUek72n1eLo92RnK/WxO7KVZAeFZXJCrsCWQyZmvYEpY/67B3sMN7KkOMBLUmMCtnoKz04M5a
bCLHtpLqdoLfJ0epVw/fdONrITVo3tB9gRXSuEUzQ5JvYkAkC17K5T3SM93lYtS0rs1IHlDii66V
m3rPNlJANv46I12PAU6S+WKwyYu25kwk54+IEY1rVbEakr5TxutkfRA8SDbqvPUeOR9kVmQylgIC
jBuwYYPqgux7dETVK9Em1EW/cHYSLk4FJEURmbIMFx7dTFFmx/FDLFw+YdaDOw14NKgKuiUNi138
rLIGtLZKoxlaGQ9YkHQUO74ZvvTe5FJsTDPHs317F2znL+I4hdA62hlAyABwjLxvku+q+SMcD+sS
OdtiLiRhv4jhlECagbQHvEWcChQoqik99KRz9NiyK+WZVqW7Le3Ch/pFGqcRWt2icCmtxI1V1VYm
EIROmLls59dtMRc0+xcxnD6E+VJiaCLR3ImgTRmjt/vt7wRwgchUT8YoQ1fcBvDeXSq7uaX62yJY
VLGlblzUEU7ZKK8hvn8atwe1bB7UrPCWYg4sAEItRbjPp9zRTCGVlEAuXxCN41BVuo5giX2wi5/t
UQO0r+QMX5rnGJ3C6fXL6rBhMfd79Hn7wAJN5Iuj1Ip0DJaWTHDjq+N4kHIAzET690TVMHiliWAC
3ohoNm6Yr5KCKiRXhgnKaC0GWs313SpbaCuP074oGtwxwdCVUqOIOcSvtMFC1jxjPmb2jKJ/KA2A
yVbMRdWHyVzQXW6eVbjDJcNyvNrdFQ28KYm8tQQISi4vYBzMgTI/3/Wa4c31aIcNcGdaafgamb0z
a4tDZ8CBV8sJPZA90CGP0dqlTrmgMbK2u5z2gQKwXkcbZG9c2KCBvPjK2Du1gmqGlnhl3D1tf4+3
IaOP92OCKBZbrLrC4/C0qSynpYLeLWPK6zBGy8D/W1u8yHpZ5d4FcaYOOPamPI1APZ7h6kZPNl1L
fmkwxqtcxfkhsUTgdZet0Ls8zubR0eiKsaw1l1hoS0bL7UikYM5E3c9LY2kwQ+9yOGsXk4kUsymr
YGWLdtkhCXqPuXPvQVTwvxDV/yKIs3ddqlQJ4ijA1ymIZmc/b1+s4UeDFZPlesLezrZiXPZM78fi
jJ8ZWdG0JLCuKcbGkuHrYCKAqlN7LETZ5WU7/i6Js4F1065SlwyYU82d8G7xMObjAzNPvkEkqPpj
kLmNbIt2dN867b/X+w/UCjJCoiZTADXONu0YZywjfapOWaAfQ7cEAkYUdEC/yD0ggbvG7fxF3PkS
qM4H3oUwJGtIE7y9mThRsm9VR28XN0JTL7xflX2bvPb1bVvMgmhg+yV+oGKoUyTXPWNnSvfU7wId
o9YMBksIlb39YT8wMixLK0eyBF6r5UCfZS/3Q8nOX/QHpEMuI2Mog0H0WbcfPdDFfs1FlXCqWhPO
zY37HU0azAgBrEMQd4iujzMsJF2jJlJm4lZUxlgR8G0BZ1pi4EptDy1mm8buqyUa5L3sNv/3RlSZ
MzJK2uarnGLYcVnXk6qMgCx+megaZJoBNMvxj54kZqUs3TANQvmifd7kLTWGGGxk/x2x0FNXd3uP
+KWXuMtnNOH22+bmUtkbu97vIrkvB8QpMwp1AxNp4UmGT66TmOHhq92ho7uhO0TWTiuPrRZj+k7U
zxcK5z5pFc5rnpCMYixn8VDd963CLj9ne8Vrg/B+ngS29fLDPzss9zmHsRpzonXM+MhOdAWOdjD2
NUcUaA6iLv7FF3EmivMaWNvLDdUEa5mOF959obM7DZ+2v91FV3EmgnMVvdbOep/j9pSpdJR1dAua
ejFegjlMu21Rl5oVv6gJ5yzCYa7lokI4xzSTEVIUp+gJvLjY+0bDu7DjYFug4Pr44j7wpcmgKfhS
41I9LyXwZaLFa8pBNBjGimQf3NH7HfK1/Bp1E7MzsD7B2o0E47fgcAyivernyDr/gIH5/BIN9mPO
KnZUm2nRqkgHl/5+1u8kMNMlggOJ7k37VcSiEXlt50pzDeOQgxKvm/xEFhX1LzqYs0vjbIacdkOv
SdDtKckcbZGuklS/2/7+lwhWf7krzjTkHS2VNSkwTnQIn/rEzk+1y6CTgCMZJE6PhSV53x3DXfHI
pnAiX+TRBI/L4ExFOGLQbIoQxtLuMNKgRMEurHd1JPIwl0YTfzkoZyiMwiRYbquom2d+58kgk00n
O3dDN3Gy5jR7Bdg0DHf7dkVawlmOfMYQS1zBz8jY1x6M7h54R4HeZd+3xVyaWvnlbJzVGMc6muUa
ctL9EmTXFsK7AYj4+uPssGAE1Sq7PIkOJ7pRvsxPqTHWQ9si18Xw1njbAeijQgRk67bmTPv0kDu6
LAjthDK50n/UxED769mTcBYHNX8MiwHx7w1dRBZWry5GQu/vz+TsiE4yrdAqGEeMydvk51xlDhl2
43qzri+jcYvfInCcggdvclYF2U9GayUnrhmfdONTGYkwlgUKaXIWBcU/5P4mzLApn3QglfXDMYT1
2lZH0bVxJiXSxqxPFgzfk6IKTI1MtqwutwXYm+aW7GXSYwipQYK8iGyJ6HScLUmbVp56NAxdsHzZ
tPLW9toMK8HphCrIGZJOXZLRlJDo/0MvWLrVaUWB3g/9xU936dc1tWfBCLJILzg7Eg0dQXAMIx1H
SNukwR/y2tv+aKK740wISDz7dO2RLxYN1uCJaSvRQ0UEs7KXZgnODRXPSjLQBZsTE17UP6CIbB/W
gpPp/PCY2wrqMrDCh1UDY+hfnY4nCo3BKyCtKeTKRebWyhQgjXKijuz/TgxvMLRI10cNCjgusS0l
YAjJ/KIu3G0pwlvkzEShhGGZtXjFysPggeLN09BsYXC1xrV+Q0+gNbKQ2MceFRxPoIYWZz3MWEdx
M0Nm2ADvMOncMn8RnIz98o0w0eJMxxrRbC1ymPfOm0HHC+pO13SpNzsglQHJuyhQvNSw+kUfeYth
1J2UNHhYAD490F0VlFf91XIzuM2ekYcVn5c7YdmAKcHHM5qWbqIrAfgvzn7kUY3B9wqhY+uawCTt
bMWOvPCISijgdURFtcvP+l0YZzmGuDeVeUGZK1sBBGd6rSK7UfNHtuNdCGc75rGk0jijwoU9T0O6
Il1jl6Ix+8u69z8ZHxhIrDlc1JA1XXT4DmUoD4CsFbwrkQgutrBkLSzSBn6rlh7VLHJVtRWYod+k
d++n4AwEBbLCmpA33zF51X3pgjvukYCFTGO8ar4myFKE8jhLUSekrqoSdZXhoN2MRwSFfs1AiwPG
Hpf4opDwbdnh97qt8fUpOPyFhlmCwkoke5I2qzZgwp1+bvzOKr6YGeyGjNEC25r1V40Sfza7R9oX
sY2lpFdr7YKp6Z/btNmbsuQsSmqjNb4DU9ZVFJalncbVl2GWDyUdnqqRoMvA2BONezL3kt13qzMU
a0CM+jSm+uOE/ztZrF3T9F5lyrYRAjJVn56wR7kvF4JJhPFB0+erqZ6DSRchYjOV37oIzpCBgUXT
M00H530MkrL+ZojuSfgjTnapcugjv8ieBZZz26pofAWtwpBKrRsNsyqKv+47B4THrnZnAd/4j3DV
YDbf1ZgzYXUjR808j6hSrOX9oiW5syxq0JBRt7ePtW2+NB6YWuqMOA0NvJcEsxHUXG2tLTw6CLGu
Lvud9wNxFmxJu7zJKsgZfc2PHfq5cMg+v2KN/vQg1bZobv1y1vuvPH41viuminSzhGqgVtxl/VMo
K4rd58BJaHVB7Pib4t+7LM6spWE0r+XKyFvQBSBImRhFRHSUfQZnLwKmvdxve1eNt19zVntRykIP
tRG+QD4kOwWghb3NgDnSg6hy9Rvf/X4uzral3TihzwslnJz2yFLBZgmwXdzbDG9eOywuFg5K2xQR
ADHd3njZb+nB2QHrVNe1GXxOwE4I5OKzZBiOVd2rYW9HnWjaUqQmnBVhAApSE6I4omaqHRfrjmTS
ZLda+ZTU9OWvntpbjeHsXEUxt7RilOIS/T5HsQdiXBtrqf7fSeEsRy63PbgccCKNvGgJOdbVzy6U
H7aFiK6NC3oMSQmbRsPraowHSf0x0Oses28K/bwt5jdll3cN5KyGHgMqtu+hCguI5iUbDSc3O8UP
dYVlAIxzVgDJG1MX6UwiksxOsKGE/EZyWidZZ2q4xubn5MkeBbevcd+/GB7jaKWObCeu4s2naSfa
qRD4NX5POVHGKEtHDFYkU7pvreU+KdP7QUvv0jg8mnL0baz6vTUni8ARiOyKyvzfmXomFm2qieCu
V2tfSdjyXgMjPZVYi7c+yeWVgaWwXDQzKzKd/DpzNJNwCss3t0CfDX/ejXZ0NO4wsefUgQjGVqRO
Kpde1UUVWVAoJMeAqEh2TWDcS9ftVecrB4ampHn1E2DjFEGMKHCxb7Q4Zxerl3XZlStSIBq7lRXZ
2eQb7V/6IJW92DMhDRo0HZmhr52nwL/mPsZTGXEmW+PrXiSBkbn83TRAkRFDxvPUObvZSPEA7Fw4
IRIku/4h9l/1G8UBzN9n4DcIsoaLxuZM1oejKVWVrQMSE/3KQFY3lUdS4myaCBlPJIgznWWYj30t
IzcusB9WYmK0AV25fipiwce6+MTPDsRZz4y0dbq2BiM5YXux/yDwsdXHbet5Ue/OxHDGs4wwp6cj
EHet+bOWPI5FZE+LiF/gop18F8K3t/phzru5xZ1RqbDXcN9Xprf2X0l8NfWOpLciK8Ws0Ae7fCaP
i7WkeVAawmKS1kUvxcB6hO5mFZDKZTf7fyB0BDrBd7q0fk0oXjDi49XaJY3+qTWH0xoOdpkDOnC5
Aw3IKQ5TgFqOAQnLp3LpMXsC5rNiviFNt9okmkQjaZcDs7NL4AIzkyRLuQKJFAqEiSGw5ACcCygv
WBSZQZBIQSQB0mgS2YNoteJiAn8mmDOgqECguqhHFHsBoZsu5a6wIm9bay9n1GcyONOidE2ehjUO
x5oeAGTxgJbtap2tBdhUf8qdzhDoFHvWWyrF2RdjmROS68x0VsquL4vrNv80YWamxvwciF5FgC4i
DeasTGEU0hAncHn/WOriED/0B9MO7fZu2onSIJGhNjhb0471PC8E75OB+WnAR8R83hVB+XIMsBUg
GvsQnY0zOdVQr2Os4ipZ5b67L75iiAbIBrMXOfJO+SLQFIE0vj225qNKOgsegeG5MfbmCIBaicPi
wsQXjUH8Ri+pSWTdVE1Z4x5drVXLkMqQpt6tPvEyD4Pq7vD8tpgFeiqRi7341Ag2q1UdVR6DXzwk
cBKmEaL311XTM3CHDnlsCvAZBCJ4263IiULrGrUrqa7tQT9assDRXfRA72f4MJPQJl1rpFCHfAqI
8pA2fiECcxGJYDpyFvdondVYHVgX3LnGeH35kvWYsgXr0p+o2tlJuI+f0I4uUoyrYvD9KJrfSE76
WQOEP+Ck7rOXbWmXRwaAWUpA0Uk0cMP8eqhynlVDB72VW4bWzyEf/D7Sd4sx7Fc1tCmgvLop/ZFi
8IJ0+VM5SH6WqN/CZvWBknJV1skpMbrP+tB7qap4TSzfKw09rFYm0J/Lfujsd3LGJS/NsR4jxNMz
ijqMGa69oicTVCWzg/KnP+2UW1U0lXvZohELD5GCNwfrab9ejq4oYCUu2Kv3V1/1clfy0s8tJstU
QHGIIPQuP5F3YZxvkJYkJn2N2B1krGAbtZf8cftbX067zo7DfWupXpsWgGaaGy7xbaTmtqovLo3a
naYU9pBMtzTOPKK0x6SNBN/vbTH7g+c7k819P0lJaq2LUI+Xo3V10rj4MoNXeghlb0nJHVkqT6p0
rzXCK5UuXtr2vmqSg1YUfjKTBVjeP+JZcUBW6ujR+hypYIROWq+LMB4f6ai8xcd6RvcMy1iJjv4Z
VkdqTDviv98Rq0odSx3dUO7cqR4+0SnapVb6atEKHr46KtF81zatz/6QmZKvWTfsymR61iZtp0bT
lUSHoNOWfajGnV3I5DRUvRN2lT8AZTObUCua86esowfEbOi4Tv6YEiDxGRp2MzVnKIGtT3tnGbWv
85pc0ynxRik8kGUVuPvL9ulfBXrbLjizT/U8NKkCXFZXzh+U7HGs0DocRI7wYpD6/h35ZQx9Wsck
ZPO4I9gxiNcE9D7cBz8YV6zmyVfWozsLctqLYf+ZRC4Mb2Wit+WAZrbWYwom2lfZC0m+Stl1mB4z
xRO8kYuvkII+XsYqMriPOetLpqEmMyvGxPsZY9aG3z0lgXmjH9lAaXqYJXsQGXz2Jz88jTOR7Ced
fbcs1nKlziziSkmW2UUSukslgcvA+JbOWNycoofI0A+hnN6VdXiqk/YQzZYt16HAhV4OO95vmmcG
X7BvWGZsvaKKnd6NdgUgHWBoCzvZJ7fUye9EW3IXL/td4JvBOj95NZoxzWTiZgOQ0cLHpfu5/TkF
T+JttvVMgDEWipJRFA8l42WmN0oV27KwSs4U8MP3OzsFFxfEmlpKQLImLlWd/mhdpa7kENVB234n
74RdOYEwXj8NrZqwJ0rcEhCiGBX7uSrl0/alCR4cXxRPp2zttQWDS5WS/BjkMnIW2nphLb/mQGVW
rNmTUut5W+Zv/Pu/xuvt38++lIklZA3ERXjltvw2C8aA1ZNdjum32su/Tfv2R/F5W6ZIOTiHq6xA
5CUp9tna5qTGh0L99CfE4apyphqcx6Vm3Fp6ixKC2ihX8grf3mQCDBbRG+Icq6qnKaUpFCLtD4Tc
qtX+726Jy7OMWbEQjOLv5/FTUxh2HWP+cKoFRlDwLfgaeEgrRdcogp9IvVOz29qs7UlEgnh5kv39
a/D1blNrkzVvVeQ5XhjQXex3pTM6jM+4DlpRG1LwXfgad2dlzVT3MKbrdDXmp0b2t7+LInimfD1b
SYtSpQ0BFM4NOaBt4A+n8Fa9DUsbJWaUYjVsAZVB6Ajtnehk7N/PnmppAJe3A5Kmu0Iw8RRcJOKe
Y+MaAYpRQDi3BGjqopMy5TkTqBc9euEzCgtDd1TCPY1quwDHIyWP+nqKLNGGBdPoDXvO17fNRYsB
/QtTxEpe/2AJst0KUc2Uvf0tMZxtqOo2bxfMpDI8FIAUaEOMeDwoy5+x9gfg7edmSOVsRFWivzSY
qAIXzXUCjh+1uJtEdkh0HM5OjLoxdEqMOX1rDOR1dMby0KXArMAg/QJvuK38AhXk6Q+7bCo1EiEx
a5PouiDKdab27rYIUTSkcXEnBszDVZ0RnHReu7dQ/TW0G+oZAat5DkAoJoHxuC1ScIUaF0iE7VJ1
UYNAUGnRGEargyTOpGd2G/8kqmiGXiSMCyQ0qZvliY2Z06K24+gVcBKARB5hdp/nebd9sEtMOOcK
qHEmQ8IidSrFcLVsJKPwmMHoUdSqXyyncVnJDmuLqc14vUtHFDEJXAsPwUsLc10GiucMFbULaGaR
Udsii0AlBYmRxkcTStKXMkXZBkxuXftdzzuXZoExBdtXKToN+6xnttBa+tVCb5Gi03KrR34+3yua
yLOwT79hmXgGxJyUiT6yqYh4z1ZNWQ0qOuXIAqRgPFmuev93R+IsR5+0hkJizJkNCrHzykJ98KVQ
RHB4An3nSXTQQUjV3kIaiek0W9ITd1b2ur7vAJzUxAJdEHwkngXRmEAYvVpQudIIuobYffbJ7H9s
35rAS/EIzIjJLF1N/u3sZW/cWgDJ+Tt94zFG9LnOZb2Fvqmr7HZY/h8iyYuF0/6iUhuPvGzleUMn
NkjLdsqUI2CDPbYJsnqYlTkIWxWClI2nQ1wbgwI7gRk/lrI1h7OUDVyIf+lJCGcaxknS4/ltTiY7
muRUjsG4Rk7f74Y6iK19XT3XY+IMye1gjq4WftpWFFFqxSMzV2OXzBnTlO7AUH67IERx8bY4ILX3
zFcGnZEpjqj3xM60YUMIH3L0s5FmrQQ8kpy8aubqjXJ43/W6PevyfvuAF1/bWf2E/fuZSexnJava
FPbDAF6SnF2v/dMosokiGdwnlMs1jaW5RiKnLcE8Kj8y8FNkuiWodTE/+OHWzo7CWXczb6SpHPHa
pra01QTTkYIQ4/I7ozr2pKlKTZU3TUutFVaWowYMCK/7GlMw5W52NJCLt3C9oh7uRSU4E8YFNHlE
m2icoXnAM0Nf9UGvc08PH5tRpOLsD328t/dTccGMnFBgMsrohbNNW/JWqFfuWc+kDfKT/Eetx7Nj
cdFMVmVjt5IEtewDsHbs2fIlR8M465u8ZDmKVqEubymdCeQ0vGurphlBPupKsY2NHv0wBKGr7uVX
7UTsZg9WKV8S5FwX3eWZSE7h2zYsq7rBGSdsvpAqAl3WrtVvY712ZBTYt1/wxQTvTBin9o2kT3UB
UiY3r+IjBsPtwpz2sQSUNhJ2gEobAl2l37dlXn7R7yrDGaisoUAbG+Gj5+xIaoq5dowxioLCy+21
s5NxsY2xSqRU2MwKW55nc63K3tgPB/2A+cKb2O0ke3S6Y7eXTiuWViVXOIcmb78Mvl7fhYmEHTeD
4WeM++yucF6Nu2G/XIly9MuW69/r5LGSpgFkNkpH4L+j27A/qZpof/pyPvZ+lTw4kgwYtSJckGAO
hx5j8aWb3Mlf2DZ9aJu7ZSdswguMF48e31rt0tQDCjgyqivdp+IeBY8dGBqwQb28soFr9XMnHLkW
aCXP/NrMC+hSEdi5xnQ7E2wignw6j9xt1b8cEZxdJWdP6tiMBy3CmJsFGm1C0s9q1u3JlDpV3e/T
QkNTLSU/FwyOYEblqznShyLTNKcZel8qZE+vepGnuDwvefaTOHuzVEgR9RlFJRNY/Zbtr662i13s
YrLJQhDKY6E79v4ouD0TytkdOhRLvQxQKaM5TfOhir5l5pftuxbYUR5zPsq0uNMXmLYRlFtaMGGB
NjTNXbYSJ9RUQQdQ9Ag5a6NHKrA4sx52FNtOeRH5RtYKys0CBeWh5uWytFYMFWHOolz3dZteyVG9
S+VE4BEEj49HmTcqyUwA9QUXO7dXWOrbZcVqp1Hirh0RtL0El/YBWV4f5yLuMlRddAy1ESB6An5z
WwlEIrjwpMVqw9xg1cDV229Z86ikotFI0VdhP+AsBDbRRzf7ARl7Xt2w0qiENTTtL788ZzTIEnYk
AtuGKy9f0+5K6e9XSVQnEsRxPJ58ms7pCrQrbFrdDD8BNgusmTR0kn3z2AeRC2Dy7e8iMoRvUwtn
96atxdxhGY2NdQFYC9yMGPzfAVLrqntl88wQ+iCLZgAFwQ4PKD+GnRVGCYxOnbYAQZ+vWvD+FLMO
KE3Jo7QKgPbpbZ9T9Jo4uzAqWV0sRgoVp0868Ug071WtDdpeFl3oxdLRu0X9MOdFEyVsLayorq9s
NhyjDlfmUcf+BNDY3UhIGcJ++Ebcz099EWOtR1owCK0u+dzPg9sv8w/d0QvAAQNBr1UNu2sGwUMQ
vOYPc7q1NLYgEUcKVTyM5HlpH7a/luAx8yMIg06qEKPwsOLmodDuVXgKABZvyxCdgTMYcghKQWsI
UeIrTbtsWmcuRdNTIhGcvYgma1aMcAH+hWocGl3a5zNGjv7uGFzUUNaNqdIe0W2rAZlzKe7rvBJk
ewIHzuPJd50RUVDJo80WETstfbOqMQCt2nJ0W43ft48jeKf8BC3AFMaVdhWGrdPZLeb6Ju1A/kjC
XSmbAlGicNrgbAJYRpUuUZGZhKNb7wGiEEwwgqvde4pj+uNT6DQiyyeSyU/RVgD17PUWILVLsPrU
V3aAJN2xLSfZTT3wCbrb1ymwDibXwbEWleoYxWK5D1tf/Ick5E+xA9+NHg8t009rVxk1GxN0w0A+
ASf7Fsx7mEycjiroaK1b8HNvn0xUxuHBZTC2HkcqQ/jIjzASYDmIjiwRYmWcyBUtAYjukb30My+Z
a2BqLRMNnv9A/fwmATt7uquFFHKiMofJWQwdceU8NrhHWQkwYmDPCVBfnjt6PWifUoKViFOmO1m9
t0ALsORPKhWEz8Jb5cyJEpVyDbR5tmE/oKHOtgFCnwZA3EdqLkp5BGbe5JIP0vfyZLSoQbdqBxBN
2c5k6zFZRX1MkRiuztHGy2oWOSLptrwxQQwwWk6tC4pFTAE23LDJ2RJtUHqtGpF3KGbr1GAIoMtf
Ruk82EwCKoQ2yxClq+NRrk5pIXIlvzFOlmmpIOwAxDB3iESJLc1g8ObxXvHrW4URF2KDDu8qvkoP
3S78tv2GLzuWf+Xxw29xO8pplCL2xP6/XVXfu9YJGS0EWEFVIX375Sf8LowzhUqKlT3s9jNTyIB/
/99u0eVGL32Xo/5qKsLVKrFngKoa2taM6/yNoemBralLb1R/JRDoeg+Aqug6iPosl73nu2wuy1ok
PVzDGCPicX6fmUGXXXfFUZ9FodPlB/UuhrOGBDn1AAoKmN7adBAUnBaruQMZryAtFekjPxE3GX1j
5iZAINikLWYyAxPA3dg4YdB9xm06etr3bYUU3R9n/UqtyIYmhEBMTYOb4sns/kPad/ZYjuNc/yID
DrJsfXW4qXKu7i9GVwfnnP3r36Pa95lyqTxX2F7MYjDYAi4tiSIp8vCwdrrQZUwiR7oywfLF1aKM
dMFz+P+GUOnU5dR9xADDHaaDHqvEO7+0f7HsH4cmWEFrnAqcGR4KZA/SZme8UnzLNe/wRIC/lAEL
ZTdbsCQTHuKJTmGrKq12DUN5DQLjjoAnnc72M82kgKztR9c/ixPBc12D58I7W3kHtkfMpeJsj3vQ
UYBnNN/1F7LSgOQCiDC6hrJ0QKc8lhffh+S6VG9V6+78eUl2UATPTaDv0TB/hBPha+7IGwK06irL
jV3f97cobB3Pi/uXyONjBwXT0ataT/IWZmtGRUdxqodj5P3ML180N3Sjk/HtvDhuIb66yw9p/O+r
eIplsWmGSJZ7xNh1s9e2kgfk5u5RwwAq0zIIE58smV6NUWLAQo2JfaI2UPNVcixzA2NCZwDnZcRb
m/qwEifcLXtIk2JJUbQ0Gkya9uvhcWiezu/Yuwp/2bKVDOFKFRooMXsLB9R5nPekdet98M1o3cFR
j9SpnPhyAPk5n0pqeeOFWhzOy9+2Hx/yxZcLkPk0qRiSNiDl9Lkx1kKwB8THGbPSlKPauOflSbZU
fLkYQTePaoAtDdW7NL8Yle+NbEj9prVfrUjw1MYI/AiLAW8r1NrFcKa3dFZvAKbEHE9LNghLJku4
XqCRqoaiRvRh908GOYw2pg1W96kMP7d9jVdrEi6Wli5RPVt4qPB+Xv0HKgjQELSi7wwXfZoP5CW5
wlSA80e17c1WQvlZrm4zLZo51Ru8WjhZE0XKq9Fc9XZElzhiYeL0h1FiHLcpA1cSBUdtYB5bo1h4
/LU++1ndFuAAT/d8yLY7eqGb+LqnXxT7+kL2nt60Wyu5gt8mgwU8uw6ttO2LEfTcvS3Zy23DRS1K
CCyXIcJyJluvOrSGIYLTkH6NrsL0jthu2wYuTWUT7Ld18kOWsImRNcV61yOvM5it5rQhax1LzR10
MfsRlU0Z2oae0w9pwtbF4VSOOa/rTUnujgPxjPmhjVUHVF+OMqAKnPqm+pxV6DmXJsk2jYmFjiaV
YCaH9a7AKwVtx1FFYIe4zsxUVNYBZY2sqyrsZHy020ZyJUi4flXfBUnBGY6yy+WVP5/TPXlUrvjz
ObqT1e42lXElTLh2qmaVCVpXce3Yd4M9/GVNZSVAUJCiTSuz4/VmOrwB0PcQ95Gbj7Xk6SzdNEEz
clujMZrAiRdalj/mCKYmcA1NxY4FGFEd6zt7VF0w8e1bVl2AghLz3pisfMQ99Bfvulqq4MHjtm3L
YkB7So3W1vAmM29s9kuj4NV4GRMZGH3z4q2Eia48rTQ68qdoS5brQvtp5MEho+YusGX8DpvmxDIo
/mGmiplBny2zMS0UPeEDWLDIZWY/6vRFLXbKcG8HtnfeCWxv4Ick0ZnSfgjBzQau2BiD7TF9JTuM
2Zs5JftkdmcpKfP2Fn6IE/xpy6bBYBmsiF0+tDCVtTlczvoMOkYZ4dy27fiQJF5po5uCLELbLmr/
L1QvL9PJ9uMEAw3Pb6AmEyRc59YAy26pIfXNe3P032DDQf+X5fexEx3gR/fAQsgaL7eDypV+CDdc
i0mTFxNuOO8pL7zlYjhUQI+FJ/PaAJUESuiuclkDnY7pHrcy6ljZgsV73yusj63C9HI9d9VuF7WW
W2uSbZXppXCxQbNqRJQgUkDo6ua021mt6S/V4rEx92kV7uHSB4nM7Shsta3CBR+KknQ5b0zizBz6
Mzi194NjtI4Jri1OUzhaDjucV5/tm26plm5Q2yZi6/PA1IDENrialSAHBPRoWTU28zUwl8Mc7M7L
2lQbOFJi6BoEgvT3s1lRrZRWDc8z8QEsGK6wqy7QReYkXrZ4FWgmMXvPz57GwB12/EFC7s/L31Kc
lXix9yVRtCqrQ57Ky6+a4hmQbFJIuY+2vOtaiGA68yAjppEgZlAOOrgfMQ7pMXqzUKn5D1SU3C8S
5OuWSQM6BfQjMNW6IfJQNGY8q1bEYwfsqOHo2YJQ5WDpMu+zuXsrOcKNmJkG6rISVckojC5YNEZO
gBiioNKUgkyQoCXxMNa9OuJZsNy0fnab++VeL9xgp2MsEYoJe7Dp4t/nVeM9Zyw68tUuik0OQ2dN
rcIpgucTp9yOT/qtBS4j+TQFqSRBQdS6HlUFU3+RUOM4jXyv7TmxULdPJNV2yT6KfQ5xmAKh0eOd
uuQ3mIGsauA2kGzbe6vkuW0T/Kld6lGjZHAE3GJZu+4SfX/PyyUfbINGVOIMIC1frnvPcJen8ib5
jSnGbuCfP7stU70+OsHTDqGu2xnIDtD8daDTXV2q3qAeMUaqSn8lw7fzwjZt9Foa3/XVmwC8nUOr
9YClJSh2pMAZ7ms3d2kFxlUkll1jcuOd8ksiVN8IM3UwQWNaLej8LJFOpU+apge9HkpReCmDONAz
Erdzeo/DtJMrGWfTV5/A8OYxTNhoE5O5mXDTF5ChxVHZ6x5dqhek0k/A4WKuZeUsmrHHXLn/Wk8/
ixPue5vbKeAIEBdavZ/R4KroDUfpLVmNkuviZ13lciiD+9FNQkQ6xMWmBl4EA8pUl73PCYIijxQu
xjIre8SdnSMrU371BJ/lCUESWzIzySnfRrX3+1b3UquWQCw2POpnGfwoV9popcbMUn5U1gjy77QJ
MHg7Z2gzb3aRQV9T2/yety0c+8icxVAuurA+5Irx3dQaL7NMt6hMb7H7Y5fVfh7WIGoFEXtKJfr7
9YZ+/kpBoTBaKawXbdS9ciwOLfVaYx+HJ2XCRW0xA673zl+Xr4bvszhBodR+VsZ56nSPVcpNaiiu
qurXgS6bUiZZlYjYYllXLroNfTINvy+B7X1i86+ofavIHQqUf7MmTTUsgJhBGiASmykmme0+bHRM
TA/cKbK8pUt9luoSMWTrjqzE8L+v9Mkeh8HMRojJ0IE8hellN8toEfjuf7mGmgFWKM0ytC/jMMGA
QQJW43TqKMN4H/0JU5uczuwO8Rh5Oab+NdP8uGSyRPSmUqzEchO7WllvWrUFK4pO7uRU6vtqZGhn
lb0aNnISUL2VFMEflkFadEaHxfFhcuEy7OJi3ClL5aTl8ktlpVdX+Fs0+XNtaU4QRjvbHmWzeTYV
c/URwiGao5aVIdf/UQd5dVE6TXipg3ykyR/ofJnEEiO06S5W4gSPuDSlEkQKt99FdtH33d5ceqCO
aejE9vCM4bIyOvyNNO7nXRYs6zSjXE0JLGpHk6u5Vv/kdo4hEkbqDyw/pkZ1aWvV0SqtV5qkVwGt
r5nWHjQzSTyzmiN3IOk9OsZjN8zCw3nbI9sMwSDTHsOh+wkXqCqPcwFeuNQx+8BhReuk1SIRtn1b
P64SV4SVTs9jmE+lAmFWkbuwer5K/3tqrM9bLdjSskzSztS5gzH+gNDOVc3nWv9xfs+2LQIPNjRC
mSmyKAZJTROWTrDXae+oXenPc+4GLNvZpomuR3qo8sqb4tY/L/brw4kv7R+xov1WzDHPGIFXslr9
2PWYsxOCoRUVMJB7786L2jY+H6KEmD81skQxO6xQT4/V8oYH1CgbYbjRB/J5OYKByzXTDJYaMhLw
b7VOf0WP9B09Eu71nxEIleh1eKNJHp8b6fnPUgWDR7LMjHMVm8jnYs9PkZe6y2m+5N2DsmY+2SYK
Zo3mfUbSGKKm5Akzq50FXMngUnTOH5VMKwRr1kbEHhgG1Hik/REUvp5NrkUepaXfjeIXNg7hqA3y
UNUCQOrz3a3rEJjVaua5HtW1/1Q7pNCa956szFe+hV7lnV/XO2/6F7+LtlXdUBkBXamwMDWt20Th
J1X9xGRLF42Q++Ex80qXuQG6f3doHfCVK0C38N+Gn4AtNXGTS6nCbEbhq88QbHeqtLOp8f0d3fJZ
dcl7/sf+lWHp/aN6aCX0idseeSVP2OemsCs7RpMdntvl9XsuwcT4wvc1Fnv2CwyH5/d50wGs5Ak2
OQeLPIgLERW2w4/YvmxJ62STE2v7Kjyel7QBGeMq9HGigm22DGSzIgY/35+qI1IxD8GeNw7krvLs
6xwRxDMlmDJUOZ4u8fmybX3PcqxcD/qjdWMscYzDrjtmnvaCFA3BGXK+nwmPY8mu/st1+WetIh9d
iwGbdddDXnKJQfWH5dAdOvS36ShQJ768/1q6PsGaVrrZ9+EMteHXc/KQ4wYKmjjW3sBANFnH5KZl
+zhIsc5YYZpKVi9YXJarjq3cMeW2kgUmG3WCT9rynthYnVg5hkNbUwhpfc4kAzzyLsJYmrJEu04O
7im0zh+kx8Yd2xmj8/5RK6E4sEXDbGVAPexQdYsh8QlVD8akZK5lqyClrB6GJrhqZ+ImY+QHJLqT
XJLNGGm1t4K9ATRVG+2Wv9Ic5NTd1qn39BtzTcC8cky3mw+5dNFfO4c/77RgcoZl6qqQBxYGGDlQ
H9kFR84AQw6tJP7baJL+LEkwNu2UkmUe//+ZWoflpXZ4hqi/BwD7qO2nP5qfnDAzA3cke+r29F6y
uZuR22pzBQsUNhN44XTIX5As3ev+VXwKvMG1vdZTH7rDz+SH5oKHpHJl/Jcye/CeGFkpFi31rK24
meXJnODEMcfJC3KNaIggh8CXEX3LbK0I3euTqu+NFivliU4EWQSdA8Z1hLmM093iLv54E3vhLnEi
P7yRwXMluyxi+mLbLkMjh+y8y5wxfqAtc2rjguh/EuPBDK84L/D5g5UYJJEhr531JgDnMM51ephL
8OJNniIj1NiWYZkmQxBEqNisxUYlLhd0NnlLwE4aDEAJNH+zyO7Iv1jyDzlC2NiG+ZzSDGvhwzRh
9bzgGBwIPAcnf5CR68sWxf++UkslyNJR4xfSNJ6KanLGCCywMkzMZoiKKA71HnhZlQiviTHRQlqX
NXwv+RWluynSvDj7TrrJP68Fm6GMQUBurmrgORdx/WpXLGGyQM5oV+7cEsfATNXZuCzodRzL4u7N
nTMsm1LAO4G8FIwmGr0DdY5LZBGW6hSpv8LC3us9/RvFJhpYihmyvZqIk4rLoQrsBFLMCeXqjlzM
U33MTRkbzeZiOBLLRmBPTdGha11p9HkMt9f1rwM9Df2bOkngL5tKsBIhqHWzzCRMU4jIjdlL41On
mTtSn0xZpLfpP1dyBI0O7NLodBtBZlW8tpgh2TycV7LtZM5KgOCgDaOayfQeabXsJgi+VXgjh5gZ
gdG64y60MeNKATbVJLe0U1z0GZ06o3IGbbgy09+2ZR+mHFRrhqxneztcWn2WoI8dGBWafkKOKSeF
Q7vRDZvyVzktSIGwxCMke0ipcaLILBchancBeArQZF+W8YuRLxdzm8rKF5u3cfVBgq+nOgaCBgrP
6rmjj8HhLp+NlbWuctUc5t3wQ4WbTfZW5MhqozLBgpNnE9E0he8Epf0RPV4vitb/TkEFWOHuxEUj
CWokd0f07HEJLGDB88OK9QTQ1kyRGN6f17lNh/qxlaIzT5elSVoLIoAzOBYYiVD59TE7yTZOcnVE
v20lSpg0I18JQ7LZLjHGVfoGlMkwPjscJOdonlWQwavJxHQ4eDB3U3dS99Ze86NT/SYrgW5bHluz
CEPCzhbBYZSCnAzkpLpnG5Bk2W6d3SMH5KAJV2Kttxf3IUl4hCkdS+bMQJBHtT3t7yxTkr3a1GyU
ODXVtk1MMxI0O7StvrZmODiD1aMbqZjNRPX5jkzF46QofoMxJecVb3PrPgSKnELgKigDc4RAjJV0
MULTIelF1NC9Nj+eF7Qd9awkCTFCpOV5pXHf3Rt27piB/doyeujDMHOyND+yFsAKfXCB0rlI8jh2
tcxHnuD8R2we3+obhONTq5AOeHOi0lNnbqSVTiujZ9iWgDCI2ibDOfIDXoVbPdPUNOS2goEfMFZB
v19JTmzTGpkfEgSrS7SCATUFN8tUZcesP1rHjnUnQw29I5++vJNXYgRNzPQOQ34K2FgyLszN8uJ7
PFQvmET6yiJyV6fmBTptnmnXXjdKd4chzqc5TZ6aPHyJSvONmUj/F/NdM3V7dRh26FA/Tmb/I821
B/BoPQ9Dts+maTcP89EKxsaJWXRXaP1ea4gs38Y35OtKbALkraEzJrYiL0VdcpS95hGAnjD6RUWC
8bpG9zG6GLVTdkh30e/hByiRHuRZm+37/CFbCCUGEg0mhoFpXtqUblilh2Ea/CDV/STLXLu3vp/X
703dsExKdYByNfAlfNa+CDlcm+Wz5pl1fzCbxEUC/qEn/z3fMB75KzHiqvQkCXLUz71C/9OSB0NJ
PFb4pf402b/PL2jLLyJkVQmzDdtCF8vnBVFTyVo0PWseDViDgS302dSj64WhhTcF7SYpHw3aHJNg
2p2Xu2UWV3LFSsxMzBmJjFzzVP00T6pjVM9L961VJSHze9gt6iZH0NimzSd2iTn3Mcrwgo5LDSEU
GpW/tb/jPQcd6gBfcTLPv0nrrcUJtiOJOnA3jwWWhYLvQDKPZbqTsFriJbfU0GDMMC2LqoYqPqST
FA9CDQ8yVENjpzde7PGllCrhlhAMVdN1Bqwos8W3YJcNeapnClpzWuCA+tEN7PvJ/O8xhlA+lY8q
pbYGvy/Y82Sp2ngMUs3TMEg96ic/rspdEsV/sWN4BPJnrQk6T/EV2M8tLkCTQc9DAnDvYzbOe5gL
iZQta0QgAS9AnSFWMj7fpoaN/RhZiQaKneatWMzewYP+UtWC27GMZqeeTMM7f482JWLjgD81dIOJ
JZ6c6GOHfkLkkcvH1HrNyI8MA2ji+9x8Oi9o68KSlSDBJKEHOSxCLogw1en7uwA1/qbMHcWUXNlN
tVsJEhSinqYqHxVF85j2x84uBg1JiFZixreCCMI4HFk1sWmiapPRsoKkgow46HZdGZ30sJYYOIkI
sVqyYAAp+vsjPCYb9cgwO0yda8n7cPPsGVdnOAvLEK9OaOqpRvUEz0M6X8RR7rJxdHNG8Fzt3BFk
jOc1YMvNg+1BVTX8z7TEK2RkaR21ITQgpKE3NHnrVG0+uvWi/mqUFNAPbTrWQSyRuqUOWB8xKMOL
H1r++UqBRdsuLBNSTXRbVg14x0rM1amG/fnFban3Wgw/zlVYaUVhWuYUGpFWf+bltVU6t1VOi14d
zsvZ8reYlUU1JECJicP7LKdVAj2NFKp5FXtjE0Oh+X4Crrro3/TysUBpW8f/eV7kliaaOsWzzWK6
TkXCkb7qod2pBWVv51NCVK9nMjKYLU1ciRAJRxQFmOPBgohsii4bxpuIzOuZjCNKovGpiCwpHmjz
vKCEmg79t1VVUAulGelITCCrlMJZSqc7mocEaV6MmnA0F6a285trvG++yfq3ZXIFPWFxZRo0RTYx
IeA7ma6M6acVTY5dapJTkwkSFCUFD91S9Dw5SlVvRB0rvi2m2IsHSVl38359aAcTXo3NaCLShOJ5
OKSb1MKkdx3szGPy539SQiY8DLOmNOt8gIaA8hZBparK2vJk6xAU4t1DWiEELNrkBOPgLMBfZVKg
3eaxrLZLOH9UpBuSlxCDl7aLbCwIrUtnnl8yo/XO75hsQYICJGqWTQkAVJ5qolM5ip0qS11S/U38
tb66fMErwzdq0YA5yzj/JR12VtzuEit3Uf/zz69GYoSY4NWtZQH0pYWYustcpmqRQ/Ra2l7OtUiM
9k08QXUM5kWKxxSklHVIxybGawZDYX7qkbpbKoCUqIGJ5FH0FJLkMDG0LI/sOJcz5qF3e1Sp7s+v
dNPCG4ZBEZYzkN0J55bHWdsoIWC68YQUSEYfjWFwC0u9ZmhYprjJlW3ftopsys+musBLUpRTUOQQ
G62COtaIguZ6j7XmoWr7fbhQvxosyTluPqjMDzliR1VI2q6JVcjhOWlOLrG85YAQDW5yX5wUYAad
89u56VpW8gT7NADIY1UBghwV852bB728mjs3Vl4nfX9ekGQDxYFCSWoDWJlmHLH+PUT+rP0BArDz
IjaNx2otgo2a2lqZxgwioDkny5j8SFWPylDvWSZz+tursTTkydBYZIv3LVm6QTEnuI+csQPGqR6S
ke5tVVb83LzW5EOM8N5tm1FJ2oEX19Au39o/elm6T7YOIT9hKwVFFy0EVMXNGLTurO4KJZOY2vdg
/Ivd+GcZCHE/G0GtmCpr5svQMsxNHetxP9HIwxBlt8mz5yafnNlsHLuzTvMwyh6Nm0vEvGS8tVWG
JAX/+8oCL90yqUWMnGlZBmjjyPdR9zMru9153ds0Syspgp2fu8YwFQMBU2zTQ25Zj5MxnpCcvrDz
2B2Yct1GVutEmC98Xu7G6D08slaCBZs8xhneXx2W1/qc8iPxprcGlDRu6WL88DE6aE8AUBROjQHH
kusm21hBOcfOnufsHX1vmNcDnU/UqN1KU33JCjcvAd6RKPvavMgsXOsqSho1ivglAN6ojMGJ1GKZ
wS/ijB6A4M2e3coAR9un+SGSf9JKZ9TOjIvazhEd1s+l8mxFo1Pnu3w4kGw3N0B0jpK35mZ1wVwt
UtDSxiaBAXiA7qG5YPRLxIiHdK8aaPZrjylaGna2JACW7aqgsJVZT1FoQqBaX5PerzJJJWhbOz62
UNDLSe2WGexjsJDlhdFdG5iOPkgeezIRggIuWoeiz4BTqozfEb0Cq5qTZ7L7tb1PHy8hwUGygNRj
mEH7Og+TtBcvB3trDmDmxKHFqrdcxTsZOkkmUv+sfZWy6H3UwJYM7bFsvoNGWnKj+I35Yo9Xrzvx
7APSDfMCAZzgwELRW3FNPwR5Fe9+DIEGl1iKf9Huj00UlIFVfV6XGgTSO84fGJ7Uo3ayHRNsBnKq
3e0YarU8QS+qwlADJYO0zpvd4RI8SHf0iNl+GK+6XM1A7Z/fTv7x53ZT8KHMCK0Z6S7ArrB55bWm
dY4+XBTscrFlVS2JZohZL5MofdGEEMXUW2N+60IZme/2lfrnoERQMFJQsYr2RxQYAVBK7csOw8Dy
XNKeytXrzIa9a8vKumJ0FQ1QYkc4MF0s8X7J77oxh4GViJFtluA3COaGgKoPnrGzrsBlM8/35899
E9BifuiZiP8FLXBt1vwakf1wbDzLAZ2ju7yg5s1HwVSO+jh3joyrY7M/ZC2VH+Fq98rMVuZShVSO
myTP2lt3MPfZPVjAD/Xb+RXKDkqwE7odhUZZQxuyoveaAeOlosgpp5dCez0vaNvffqidYB9QbhmS
iWBNnBL2P2Nu3xux9+fFbKJ7QY4NCiPUnwEmE+SEfaWHiYbXFQ8l4PeA7Q9u26fhFhhGj6GaOgFb
qx7MH0DndU5wLYsrNlVyJV+wTG27AKO9xMDYDqfcfgr++8G3CAZXvy+YoniK51a18PtzMDoh6n7N
3PpUOaXkyAJZCm3TVlDL4kQZNko/giLWrC+yokROd2iSQ4tx3FHa30/KeDx/aNt79iFGUMJA7wOl
XgKkNoLBiYDit8kosRQbFATYN0vTOHE6hsOKBb9QC9WkirBv6mnSnQW0pYkHVkXzLn8EBOIh9jIM
y/qLZa1E8mWvrrGO90HXNki8J8t1zu5rRQYb4FHCFyu7EiAcT1KNFu9aBRQHlHJ/qiMfsAdRoQ9W
fV8/gOjtf1uQcE5WXvdmxAtL44yx2HtW/Tz/+5s2YrUe4e7iEWdFiYXfr2pk0jRy6Kbai2h3MFiT
OQ3tbzNT3TNVFihvm/mVYOHSakPAOivnhZlnPpSl35duerK9+Wb0Aif39Bc57GI7YFrJFC6ynacz
nVtelsFroLgt0MvW+MbJAN8y4k2JKkp2ViQUDcpAMawMwlTQ68SnEJz6dDcfpJ5LopEizK1MFlLY
Fmp2GO6wa53yhBlme/TLHOfH+SBD2W5HgR9bKE5CQBhjo5IGaQ3kWY2nvJRufFX5xuxoqAs5iidr
p+SKcObG2ULAYWhNwQauKMxAbnIe9Ze6VtAvrhdPOUUX5zA7S6JLbNemeVwtU7AjOZvy0OK11sXg
NUJQwdK/koBqGjrQQKcuguODMg6KasYzKybGt5AN900XSwKN7UV8iOCaszaGS6MagQ2/DI43p+1e
y3qSWKd3kOvXw/kQIRxOieWNcYlVELRpLjsWO/n35iI8oUa4Z27vIVPimiB3a1/S3XwhA65uRlKo
6f7fHgqnpDeDAvIzpFk745lljx17qJcLUkqyCLJtFEy+Abj/qAGd5cUYVteSn6assP+eXT+3i4KR
j2nVR/aAFCtp8yOG8h3zMriMrOVkLug1q3M3MtNd0eU72iT3VVSBwLc6DUN5SabF18BrGlazC41y
AXg5WHb1Y1FHP2LNSYFzZ1qyi4L4aCW25BUv237Bd9gqTTrLwMagT9YJMRVS+RUFD1mmeud91L/Y
7Y9zFnxF1A6jnSXQMk6UX99jRM+R/eB8OOBwUP6KDwfvj3+0SvASqoapWYUCrSrU/lCS7iIMAsmK
NoO8DxEivlZXoqWdecSs6yeiX+vhPpPNsNp2P/+swhQyLKHe5GNbQaeSY4eJ0B08Hag/D/3hfzsb
cWjnFAQpA4Pkf0orwzFypwtyzNCAWvjRd6mzk9xFcWSnpRZVVamQpu8HbwGTV33VvcQuH2lUfqvc
zJWx1v2Lw7NVwESBEtVF1E0w0D6uQmTc6BUorb5xxrDUtVLHOCEJ98C8Wrah20v8R6CYjSijlpEm
hUCrczsP0FQ3vdCcCOM1yLSb/MxvnmTbyi/qV/vzIVLQFT0JbcCkeNZyRg+dBSun3lbaLsaUiLj6
K2v6IUtwSkOulsrIT1DBYKPgihqy/eM/8GUxaJmiBMNcKMCGn70eSGsAGI9wfWvTSZ/pyboIjkni
pjHmKHNwhSyvuG2dVgIF6wRINLifWwgk+/55AaVFDMau6A1xpZ8X0i6XfxEHwJpqELQ2iIgmK4mK
JUiwgT0yFapr7YyDfeQzVMvb7m8mNuENZ39IE1yTpqRDbubvpld1wwOyfqf4d47KqYZhVO2N+lJK
Xlib6r8SKBxfo3exGYQ8LhosZEaoM8s0cNP4riQI5zX3LF+A/UJAOd9yQCX5WcpmGW16xpUIwYVg
lsBYhDbOaF5A5dDfL9pwSofG6abQPW9/JZJETxJXVllbMbar1Ss8rnVMRqx91FB9tW7886IkJyN6
FDQJoWLL983iKCL7qZYyasokCLZBiw2rZjUkKF35fejHY6IEl0Di+hlqKRbnJLas+GeUxK5Bw4s4
bm4nVjtjSHajljycX60u21khtI26GoByjhlo/dFfvPE+vJ599UqtHe3A/OQFnfm7zA/Rnltc835q
zVcPvIVcOcpag7cTbB/qJM6MLnOLpGEMdSJXxZHT5iSX9FTsQE2Hkgl1gBxL96b/nztZfbe+yUZ/
b3L2rKyACADsUGGODR5MFJd8xHnyXhJN99TjCdn6NnFmzHqiEn2T3FNTMD2WZTZxR3EAxXLN8tfa
bJ0ukKXmt1QOzY8qHJIG9n6xDaSm+WJHBIAlve/9BB0EgG48STRpi2eBopyMxh8YU00MWmoyxyTt
Ab/CWx0wovI1BD9zEWJeJvzDUEyg3iYPAN7A3g3GH6oZ35eKXWjJ/E1bole9z5/mpOmdLp5/Rhic
RMbs2a7UWfKW29L39VfynVq9FrW8SrUanDfI/tzXoLgZr9ryyiwlm7HZRrsWw099JcZorSVubIgh
V52nvA4gZcn34xPY9/fUsZ32MXgJLqorWYizuTpwCqENEP3UtognXdoxHhIckVe2z1CmLrmz7dgp
mOxFvKlPH3JEUKk+AGSVVhyZmFVuNAQ3SiMDJ3D/JAY4qNfD/zO0h6giSmaZm9qis46uAMs4Fqig
q2b71JbBHuDxmw5dN8Dx786rsEyk4DJZruYLGvmRDrG1y4Y2npHZvsXcEkPgikjzTSP8i/TIepGC
BwVIsVJLvsgwO5nkyu7+IszA0ADbwjPPtr/wVHZ6azQ1IH1ekn3LsodCPm2QB81fj+lDgnCfoiAE
/V8ICXXEUTiJg9Pq6muzwGSQn6q6m+2rdLpsQK94/qw2S1nrpQk3rLUXLS4qCO5Nh2J0aL7nLV9X
DK/l8EE2Kuy9uHNumYKVzqK0AHxRw0FNoVcv2THtYi8wLdfIp4u0jHdTTo56QY9NYex081tdq40z
1+lt104HbVav8jh3zTk7qECva2N+o9njQ1wMAAGo3U2th5cICfZtaLsNqD5pM13WUXGzmMveHopT
osXoU1h22Wi6Wmy/6TS/qOva65P0eH5bNw3ISmGEuNRqrBazD7HOrHmdJ2/qB6/RDuXYyo6PH8+5
DRXumpamajCNOD6y7y6JuxxrN7pJ3fRIduSCp8b/Dhqx1hjhslmMqEW5QCQraycy7rRMNntz0yx+
7B4RsGp9Ycek5zo5D92tHrLDksc/zx+QTITwiB2jfM7gFmEWuzc7uZiL7+d/X3IuIk05KcuW1fz3
Sw0dUva3dH6ppU54E9S3OgoiRJ1LSzOzqaBmKWYcRBdFehmRm3Had+3l3J606j6XNQdsUgatRQqG
irY1Muxo2+WwDi+/V332wAnfq4d5dOLj6I3Hab/4mGR/Ubiyx7PkVomP2XCJJxMoTM1TzF9jULi9
skuR6pxkHfqbhwdYNGqqALx9oe5caEY0JHhQ5sq/k+lVia+mWALNMjYV0FTxO7YJ3yyWwfVaqUwS
IMQI5w4Q+7a4Z4HZe7USUnSVR7uynf1MvWNmdLLgz9J+2OcWi9y+e7ZqAhKZ6SoHTU7J7N9mq/62
BrB+V0m1N2r1sgmtfThXfp9abpaNe8OuDph84+tAT01oHA5ACQqEyY/UjCPHTpfbmViR+xcXYLU+
wTAZ0P8UYz01z1YAaa2JE2UvejRLpGzlotCLiFD5nZtPrH8rQ9kqqY2TSvHMe0d6Yt6HfYiRlSob
WUfOplqshAnOa4zzWY9ZrnkTHrN5Xd2QTrmJu/Tb+Z3b1PKVGMF3GFSZqgR9iggFxoOCvL5iahdm
VDu5pryeF7UdX69kCafExsguygH7F4KI20ns9oqzcPfVeAT+8jTHk+EEBtEdO+xdQzO9yUqOS1N8
azhuODZtPLGhS2q13MRj/jdBl4mxACZvzf1CpZXEkx23FUp5S165sWUe1cGSxI2b6kPRGY6mXLy2
xLLa1IdKGmDwG69hN06LqR9zT/78P9Kua0duHdt+kQAFKr0qVuwc3H4RbLetnLO+/i72meuS2TpF
jOdpDsZA7yK1E3dYqxkaZ5oCu8jVh+v3valBK3ky85yRTbxLsfLi9FNvj8KvqfjZ6v89WSSwx1ZC
mKDQkD7oAL6IRote71VgR0hS4htyzLm7TQe2EsMEghivMiyBQIwRPSbi2Rh+Xr+r7b+PTXMdrQ/9
E05XrGFiu8WXw+pneZMk9S0fg2D7c1BqInx91H4ZS5PpVpAcoT1thK2FAZA+e17+apEdtYLfQhgT
6yohTycVzeGiGew+GXZDHXqK9jd9x7UYJisLwQI0ZATWgnRgbwq5XRiC8zdf5PdJ2BkFhJipaWtc
Vz+b9406PBJpca+L2DbIiwgmLatkWR6WGSJMIM0noG5YunInF5iOTaqbZG44Y6ObOkZX/4EKoZBP
wGlG1IVzGysI9MtRNW6W8en6cXh/n4kY2phPQxAhCFZRgX0Lcw9s5L/5KDoQ84DYQaG4GWsP+jhV
kTMgAiqVM6qdLaicS9r8JisJ9JCrGkweT1ItNZBgyu+z8iQTYbfMX0d1bxi8TucHNtGn58xKFrXY
layyXdosUemFpeCxMpevUg64e6V2wU7zpSO9LwTSWQLjTzmoh2nCKHMp2Bg0ftJqY9cD11Eji9uK
eBsS9TsxxPtweoiXyh0l9VfZtX6YtI2FWrsrmirKBNJgZep8FKL8MBntXRgZft0CGVcRsZIY2Es8
e00CpMicaPtO1Pe9CXbwxfCLoXcMkj8lpdlZ0tC9qiZwAsKYHDKg8ac9voLBI83ddFarq2F0ScCE
32iESAsELfO0SnRmSd5pceJdV1meGMYnEjkYswnL3U4Wn9IGzB8A92hz3rOVauXn76xruqQRilPF
2PlCekXIJ1oHeNH8xYlsEQmik9v6WfBVAEt7vKnP7WNdBDKRN42KpjMWVIikTk5RA8fbpWtOdZzu
rl/ftrFc5DDmaA4pwZgD5IhRCpxR2UplYLpr2BR/D3go4Nve5SKLMUxwbs1CPEBWUr2JmDoKOo7l
b85kArMEvHZYuMTcDBNUpkHoO1OFf8xzd3DGF4prrnwX3C60ysiRXOln5PIeefRvflKNi0y2RyUP
TSqjEIcsO+v2w9AB/qp7kMzYi9PoKFYgQR2XN7nnpcKbCrISy2hkOlRLrXYEGqnSNb/aitPSKmbC
0fzN5H4lhtFDMdMXfcQkr4PY+Y2kA6g7QGUpRdK9mWac7H5TF1eyGF3EMmAe6A2OVEfLuzDHviTk
IOtUKysQI6fSo78JRRjrJooKIIZPuGVJvmgB9segLd3DZLwFA08d6eV8Vo2LACaVmiZ41yBCSlhP
uh2Luld2+cEUxJeimG6E0jhWRXcCI6RtBv2uyUBJEbTcitvGLKohr2nLGEcMptU+GcVIcTCqN1t9
W+6xh4+t6x+L1LyluS5bTUD7jcJDl4d2GqgnPZjetKZ2lZF4qahbcZij2CqZB1jdrWDiEV6qoDmR
uyO2JQ4dNkzDZXYRQjwVEKAdCIBrKTIsYTF/lrO0V5YFPbQB3S3dzB0pkY7aZBZWpUy9NWi1GyvD
tx5DkFal6zaydNSCxscJcLBR11uZnPwU5fmlnLvSkrr2OIupnwNiwgyK99LEyjPAQIuoMzC3Ph7N
KdvFdWu1cQ2e0Owp7MsnMiVuMy+uEmRHTSzO/SJ6km4eTC30ajByCUQ/qUXlpWH3FOoAYkfFYQ4X
q0FMtk0Z1QADpH2aucuy9k2fzVdRSx/1IRg8oZBfCYkxLhPr+qEgxl2n4iU/EDWxppGcUZJ5ksfx
mIPNAr+9iMDTLbuRrgRW3AXxURS12W6X6mbo0p3ZJKFViyN+1/QcT5GlS8AMbLPZnvossJK4t+U0
8aVxeJGNygOozKmtBq8NNKdX5vu8rX9eDw2fPcyfesNEVkNPM+C2B0ifzceB7Il0mgdOVYkngjGQ
uinDLgdMryO3D/186Ipjq/nXT8FVfyYmmAEW8QoC9W/AC+j1IPVWF8RuIOHF/3BsHEIn/T7dcsR+
tv0/bo8ddJKzeZazOiKOrgV3izKfVFkc/d6YUCReXoKsOYhprlhq2fpj3PuKUp6zVOAcnnO/7GqW
sPRy1kdgLJyqnaJVHlambbHkdQU/++0/j8rECNJikCAFLIyjVS+p4TZ9ZCnik4bsteJV6T6Hoz9F
MSGiaxp0EGoQAgO2DLvD5EXL8xshj/0i58IqfE5X/pTFpCtRoZlzIIHSlcIqhMfMmXbFkWDOqr0N
vXdeE5InjX7K1UtiDoe4wmAmeHWwXhkhU+fmsNvKgOIioL11E1AYf0qITMA2ZZlGMNo+OMiXneRR
uDExY0GHmE2/9MZd8xdbnPQSL0KZSxzNpc2F0qTz+6INWFxsYQ9WeDL9wS/8kpPMbt/hRRhzh6EE
DqswBvFJHhZ2Gqm+AgBejl1Tl/RnTP/zQEw0HcKegMIyAen2rXrbYUNmsVQM0ONOKbuw29iC01uN
V4F8m7c8+DnT/FM0tcOVitSApTBbIIE7Uhn7vYo5JT1NH4GRYVrSbO7bKDoljflDESrR4px62+4u
N8s46sLIswGFazoupHimt+wwzhG8L76JQdjKN3Fk5dF81zm4c7wDM667z6MJHHO4a8zfYyIo9Uev
3fPHADfm/P+4WLZQBDrspgchEnYWT6AKcQyfgqiErvjWHVIfCD+wkOnhg3Tm3EkeT2s5d8u+LbV8
KtAAholonWJpZLYBJ22RcldyHTXnPtn1FmB6K0Hb4z4zTE0DrB5LoJRcmTfRtTHE+ed9Mp6mN9Qu
B8Mk1RaKL1HbwkOx68FshR69k79e103u12NcDKopgjBMgH5P9gKyph8EM1wh+JcKp/bpXhLGqY/l
F7qfRI2T9/zbDn6/LYMdsZqSKV30VCdOQAa/nxKnFiWPzqmURWtPccwxiQ3sjj/vlvE/cjWWcU6D
LfGNQ/fefhv90MXEnm4psMbSS2/Nu8GvbPONt6rEiR8G434GvAQiYGeDQbd/kPT7RUR++3L9W3Ic
uMG6mWZailRG0lSOAQbjgtoShYa3EM87B+NVmrmSZjWGFRQ1liD8NrAmHhknzwLYQakAzHipocFf
0txBdDNnOIaYAFMPnZ9xw94HhP2VmMQCxgWzqdRtBZ3I9rQ2VewR3T1EJWkXOPN7ug8sOrpZIOam
Tnjb78iZZwWcD8diyfVCE7bZgjuNmsPSnSrpv+6t/aH1JuNRuilP+0ArEHWT0SqmXciLrRylMBkn
kitZqCr0JWKk+1rB2C2AyngE4hxHbzLpiYKacK01+ExhcacYOwl7fqQ+q8LDdSPiKh/jIqQGvEFz
jySZul904H28dvwUOVfnC47wdF0aJx9i5/WmAE//ppkJCkRvxmRgc/Gt0e+V4CY074eo4yUiPEVj
PIQokbaaKzgh6PBtdAciMTvyFDj2m9pRf5Fd/115v37AjaEV6B5tWKhgidQJ23Rth6asghifLdkP
+9oPQNeW7+mya+Rfl7QZSlaCmHeUgREHyQxT4qQ5eWyF5l6dil0cTc/T1D3JGheIe/MuV/IYowpE
rClrAYwqOaFFcAfwRHewamcByoro5B74XpzrB9w0spVA+oNWCay56HKfZqgohNKtqcQ20c+qzENP
5J2KsbKlDkiZiHC9SRPtgMH3qum86fltC1sdhLEwQIbFEZEXqhLRuwQd7I6jV58Um/pZHj8G79aY
uNsNQYZdIJWAXmonTadUOJTJ0/UPs2nEq/MwVlWrS9BNBR5OQx25wjJbcSbZGPY9k3A6FmpvA7CR
E+o3avV/mhUThkk5z2PRwuMGX8mB8iCmz8Ep3Wc3qEE60X1vcZfyqf18CpOXU7KV+iRaQikP4TtK
tyoxPNqDnk+LLLpqSXaxx8uXNoZV/jghu1JCukQsmgJBkT6464fuVsLy4HLQnOmguzQfTdzITTDY
zDGzja2+PwUzjsTUUjEFv5aCmbf4RnRTN3B0V/J7h+6UBi4PlmI7J11dLONIhGpK5x64Lw5Kxj/C
HVa2nMUPz+XZdOO9dNO90E+KYqbyNHALDBzrYLdH8iUi9ZxCdTtnKi3RzV1jL9+mP02bYjepdpFa
4S0PKIBjL+zGiCIvaj42Ooo1kWrXwjPROk8PQ1vt5mNmqvYQ87irOV6NXRdZlh4gAQBDcLriy5x5
ROXMf/JcGovTGoUYwtFl+GZEOYfqzLBb7jNL8MFK6vE0ZvujYU5KQvtF/cRjMBgzGi8JarKZBv43
Ry18pd9fd2nbwfS3CLb+WmIrZTY06EVVDFbR3Zizm/e3grjLRB7Dzr/Y20UW04trmwGNRxP1A+m2
wlBz7iJLeJpsw8rvEBB8Xhj9l291kcfYd58KmWaUtKPjDyeAiLuCO94thwi0LrSWff0iudIY6zb7
MUhmqnojKHhlPKvDQ+xngOAoMayt8Xpm9K99dtKXs1FDWOUITbrUTSp8OM3R1VEwDO7CyUqxk6ke
Bh/Pwv9+d4Y6y4tAJl+QtEEMiIBseWpHDA8+atlbsbhqxPNU23WKlSAmaagVGfOrAZxGElvxr+SO
PtYKJ3JUHcdrncnV7/tTuMcj3pl3ocMrM/1LHns5KJNHoGdbmAo1OvomlU4SgFTSPYZvfR42DFdj
mHRi6mNhlkdI0oN9Zezj+UGNHjrV1xeA7gBieqofl+JOCB/liceZypXNpBW60NYB2E1oPFB//MMP
O34ZHWx/7wIuIBPHj3188pWyqgSIvvUE0wjrmxzIfdF4Kykci6A/+IpBfKxPrmQsQkLmUcoxyyrc
9/1JrnRLK45dfZD6xlPrH4LBKTHxBDLeJYnbLGgMzLMRnwKrCa6CXdDc41UJqbpfOxfjVia9JVjG
V7Bwq90axpmYfjzdzlyt5/gTmfEnctQYPeAiUDR/BLGl3+P9NidWsZts2UOd7Bxxxkz/Ja/9bWYf
cCir7wW/bJRjDp0Qdigkg6AYk7mDlY5WhjKyAqrrjDjq+3UfzdNDxrXIrUqKsg1VxwCIy6TlwCwG
P6zgXpfCi3My40GavqjUtEZdVzhqPnA3zpOl25KPyjjFmOI+F3kawriRBG1FodCRVraKtmuEN71O
JKvrOm9aeHgi2+kVuDh0QzKhd8zJsPxtSO2EIBBmj0mIzZD/fjqYRpmLAOYsiqhF82wiJQ9RBSdf
DV7+tmm0IA3AaLCpyJ/IlFq9DDMsm9Ai+IAPQ/b53kATSt1zVICmMp+sdiWH0TS9ieZczXBRqtW7
IHK3l528132M8fpcrJDNFG4li/kowqBnSVAhhSNnShofAUIt/Dq/Kei4PVAg59AuDvMuaOyhsK8f
c9OeVpKZrzWneWTMMhS9SZ6l/tes/FICjsluLCZBI1Yy6Bdd+QlM+phGgKc9ENSABBpZkZfail+8
intjH+4nN4RN9d+j8xhaxg1vV2HTtC7C2aewIZWZjiciInTkaDEGSr5NqaOBN+N/ukf2BaxJcddW
NHWUg5ux7bwovp/LxbkuhH6MKyrJYvSo8awUqRkrTknAx/h9rjMrNDG9HtviBDxGnqvgaCW7796p
BBANQk6cZWx2Uz3fi6R/zBTlZcnlgyqh83P9eJuuafWp6L+v9CSe8hhY7ahnkfQQBA/RxAtYNJ5f
uz9qDCsB85SpnTiggotl3eFEq8XBk/QgPlJ8s/R2GDm2xTsP60GkZGmXviNObwR2p1X7MuYRfXHM
l33LZiRuAeKLTNuY8fs9o7oHzhXnq/COwbgIDf0WrVygdU0iulURH5Jk9uO2/xlidnF8zTXDG2TQ
2SpgXhpT0PKaz7OBZrnQ4DWjHKdscRZBvCNN59VSfcyB54P1FCtrUpcsqUXpJ4hAvCip9uG0Vyr8
CXT9p+i7Cl6vZn6K1eHH0MW2odRWFoZe1X2pktaN68jq5MwL5xTcm6Dl0AxX4k3Y8+6XcV06IJ+z
qBfRbzJvG+22C15FlTM/xTFqjVmpJa3akaUKiWPWkpUX9UM0Vr0lTc2jCgvT8u5ImWU47orjFTXm
HR9GGJ0x4LWBFIXKh6k6LdKpXIwem6zkZPUc9dGYJLtYplEVZFh1UOBrJ6OEuUreBBPvOEyGTSYt
DbIRjQuprmXsC8UHpZ13eaPcF0LkXrcHhaMTGuOmapAIBb3YIwGZg6NRGc+lVjmTQc6qqTuKNrjV
OIMBqmodtQ8fQ6X6Io/miyhMz+GE4cdpOA1aiilJIfZyEXxhRmZXClYbhtFt5fSxaACuPKWlRrcW
XFKTW6IAlQZOXu6mr7IZ3yRp/GuoolPQaEegC97UBXm6fsbNI4JFEl0g4P2C4u9PR6mmZVarAcER
h8OI196Q75SQVybgCWF0UIiFQtQ6ROagXyw08awBw5+B9P36UTbTxdVRGPWLsxJr2A0C8z+TIKY7
epKbcLnXt18MKzmMCgZlpGNsAC0tcLm8xJiCjUnsNIWwAwhAZnUS8EdLRbHgpfC/2XM6BE+kloGI
FPMSV3qiT1Fu9UsY/UyHbmyyDs2uwau/mUAXwv7tLVqitohaC4/mZNO6V8LoR16F1LrABAwWBfFQ
6v1Zeg+wf3D9+22a9koAE0SHbKlBMIFWRlvcLCmGpnUrmW1Jfv3fxDAZeN8nMyjiUNispBdJ88XG
xNKpP+ocw9pWk0uOw/LtiJUWIQdBCrI8Yk7wl+rRlsWkW91syYCgMgEv4lw/2eYXWklkLjDWi3TO
M6hDvdggLLBCFAWuS+Aeirm8ZJpJGmkT1bhwNxUAzjPdELyIwNIC/8y7+cZrcG26jtWZmJQkJxEA
lBaUvuQidyNQ3mpt6SQij1yHJ4aJ/kstpKau1MQBD9TbqJot9idUv8Rhfc4Nch6bLCN1W3SAkRfw
kUZbt+gDML6PUW3IdpXPk8U5lM64XRnuHqt4eJ+b6bfA+GUYX7ua02LZ9LmXz6MzPrdP5JFUHWw2
b0+y8BJhXG3sHE0460lmkeBODX5x7o9q2Ceft5LIeN8hHcc2NeDl81+9u5zK+8QJiTXfoH8kWPh/
94pt/jQWJyltXvNzWzTYs0DBpINDixFNCqloZyNSAeNUAR/Iq7C4oQ4AB7qXsQF5/Zzb3w57XR9r
11i2+tPbGsNsBEWCi42H57w+ZnWKjJHzStp0uCCH/X8ZjG1Js1Bpfa0g9qN9HP7sZcAS5/fLMvK8
xraWXAQx1mUWKUD+6dulccIHOs1V+kD69wuwCwh25WqWYi9fY2yAY+mQ5xQ5F8lOrRWzHoshbVhr
0l4Xv5HpRR85Ns05HjuqZsZZHxsKUuyuM5+WotqVRbAfwvy7rmbgCF0SLx6Kb63Ao5ba9ve/r5Ud
UNOVpA5nOkQRxQ9J11pm8Xfz9RcV+TSjphdGPaMS66iSJQBkpgIAv2nawvOCUjOGUK3CBqAuVyx1
G5+N/HIyevJVrpEMgkjiEB9NtSicLpjOfP1mxHSBaKUOr7XD0xD67ythcSNkbZ2jMFab5b4fTGyv
CU/1yCPX4Ilho3MtdRJ41GHRlZ1LmKlV96FUctzG9tjC6oMxfmOIgIFpFMjni1O3LzxJtMLSjl6N
N/U4HOe7+gRcIL/S7Db2UqxN/13beCWf8Slz3gNxtIR7bt3JCY+pC/69fXGk9G3kGDryXyWNK3ms
axnMWOp0+EmTYB9vfBa1u7ynKDuct/u/ZD7/r5LA8vtTS3SjB8KXjv7f5CkgbSgeE8nGbJE7O6jj
YzFiUDmf8rq+KCITvY0Ei8WLlGKkN30O26+i+nOMOYe67kAUkYneaZilkhnRmXZ5b+pvQWZyPD/v
DEzE7MUgMHMT9eAsv21jOMP2MQp+Xo+UvEMwvkIi2SC1DWSM2o3W7KXi4frf5355esiVf8jGpki1
GoZbuzq2Y6QdOl82uaWsd3T4/u8y3ouiMX6iq1oTaPMIlrmkvC566AVj/pI3HUe9Nq/t8tpi18rH
JS2AcYxiTWsgClf5qUwVzs1xRKiMLwBRlg72SGiw0n4BhAgJnv/my1zOoDLGX3fFMkwLBIiHcJe6
4Vf5jk4AxCcK9S7uNMIJ9JvqfJHHFvDiZJgVwNLChQunenwqUkoodf1M9E4+Rb6VCMbqR1lQA31G
B7nDOJaFYqzdR8pjJxfe2MzAZuj118yIX64L5XwotnC3iKk0RRLOJZPHRj+K7d8UBleHYtwAGcQi
m6grK9vyrhB0tx86Dkg979MwXqCdOjJnUYu4l7S3rZGdOlU7CUG1u35T26MYq6MwzgA+VJWFEO9R
1LbpWo5kTbvgNGe26JUOnXzkyOOdi/EGGHCZjXZEPKcUlZWXeOpDcJe9tt7gKthSK78L+4C7Xk//
6GclBMUNeL5lAnA8xuPNcW7IQoGHgdq4vY71bykbHzJxcIpBvzGSxsMMnGVkodMGE5BlM6C3kPuQ
NFYdhQ7Jkx2KUpyb376Iy29iLmIi5n/mMbP0JLRHJXssM857iOZG147N5E7ihIUPNUBlKK9uaMet
nc9JF1iagkc6CtqcL0uV/po0xjvWlTlLWKinS08i+BLT+wjMe8lLvW/syq5feeOJGyCzqPJrlwtk
nGVclLU6dmhwjLZop7sFA60/6P4ff+af86nYJ1efN3GZxThZLrhlsVhB4Js8VGrOt2LfXFqUpq3c
QoZZJmex6NB/KmarEyKnm4ZneVYdzueSr38u9rFFKhLpugLHDNyQbk+Jzyo3fDIeMfqALSSuOI52
sA+vOQQm9tgnmBPw22+Usi7GUIpmBVZnN+fY4UHzbA/SXbSD3RXCOoiBDTKkA2PyihVxK1q+F+WP
ODx2cegEEdY1HN3gLdlvKoquyDrYrDVZZ9vOSUmUIonQb4wBlDEq6BbKb+MQ8Sxt89OtxDCxoWnH
aBLoVJb6OLrDfgFv8fSQ70UncYMbXpl8285W0hjnGQVmitViVFWkW9UKfMxuj5by1fTBZMIv+W7P
46+kMW5xlMdGHFuMONP4AIIB1wS1DmCab+gwSe0Je3VvPvKT1G0EipVcxlfWQIE1iwCfLtlnd4YP
OBi/OZLOnj2Qy4NXIbDHY/Hjug1+zGJ9cpkroYzLzJM+640cDroPpS+qsJzDQjx2iuEB2vWrJFUn
CfC+XVjtKjF6HWQZHGqB/K41hi0kqL4n8j4aTZcMqisOqTX2+sOSkl+A8bflOnXkujvIwPk3MtFd
FKz2Av7Vvn6CzcC6OgDjgxWtzwZ5yFHXwBY2yiZa2FmRdJ7MyLsuSKHP0StXxaaqada2zRhgLC8S
ogPYwQ/xrAFCIPCMBmgtc3iatdTLc9HJOvWmCoAUU6UvICxz69L8AnSzO2PsH0Vd9JVs+oX9NGzP
TF+7MgaeFkZ7s36vLoU1zW3lRKbpSG1y7sFu3geqq0cR70n0MV/46TSGKIGKAZi/wOrFaVdPsKgY
FmRd6PoeAS1r/4NbAWb40gZX7X15wAOGNvtsJLC7zG+w51X9FDz17vqdboac1Y9g3IhQZXqFVimw
UNPEXlDlE4Dl/9KAYTbqqv9NUdiu/YSdshYEImjlALYsCrxO/JYFtaMZinv9UByNZFN/U4gyQf7o
GSnlgyybVoRKsyTKtp5PPPPl6STzFYcRyBkV3XPEWosjY4WYImd0u/psgJXcxL7S6DTuYi9u6oy7
UeRcKSfYsM38PkjDphXooKf2vIgPcnWvh5zHG08E4/qNUe8FiYrohhu5+hp3oK2XedGMJ4Tx+L0c
NHValbDskwa+7ey2eJ3vgt3gBhZeIAc43vu/Gmu+uC2NcfZVJApS1UMb2+abMmC3XPLb8ZeB/7qu
jNvzgytBjINfknQegG3+nzFtbMGqr9OO3EnHwAkx2E+84YyVK4wOeoXNLSVur5xTKD+AW4qSxE6l
98IMWLUaz1TzcXI0G+t07ngU/ei9tSQrdLXKil6JVdzUsSWB1Q1rNzYPHYT6kE+ObvUTaCqzcnTd
kmd1bmA8tC6qh6KLHmoSfrt+ydv6czklY4VJ3PU9lIhgZBx8YFVvm2W8qxNeBks/1bWTMN5SC8VK
MukbcjTiUxWO3w1wWgx56iO82q0631Vt/Pa/nYwxP6UN8rpQYtVp1O8dcNIETGNoHC/yL+nd5foY
8zOEXGjTxKC7GKMrWHRzKPB07LeAMpUzj/cvSdZFFmt3g1YmpQxtyDKbHJBrefpD8p1i1Ag++NmR
v4beyG2+bMa5lQ4yRpjomN8LIxhh67YvilPtiZ2CH09z1HP2Uu6BRerq+/CR113lqT6TGxVgO60z
Ol9iGnsluR0MTvjm6P1HxrQyrUkEsa4hI/cKqwQjO5j6iF01f7iugjz1UJj6HSY020DpkKmo1kDJ
LtHqRN61x7QJlyCJc2EK4ysEJMBL2qJJtrR7rbtNeSgIHD1QGEehaKPciSoeMhhcksqDqe7qdLGM
4EkWuRAI9Lde8RYfTA2rj1MsRGpJVGHB5Ng59NEkJx8gRRT9BSCuvLIaTxcYT9FGEqbtJFyduOyl
/D5UMSyz8FSBdybGU4Rx32CmCQv1vQ28Q6CTQRns4DR60U7ccZcYtpOr376C5bKQTD0raFBzwv45
7LGXUx+K6Yea+XNzlpfvonmYMp+j7FQDrn01xlOURhmWwgKHS7mkI3tMXVoVAW8nLU6mnvrWl851
kdQJXJPIOAmt6+NMLZGDD55xoBy5dI9L5qJWbGfFvy+TJb/JiJkrg0FVX/SHch9ni5Wi7JKnnGjC
0UMWhqMYIqWsOvikOvMHMQMxyE0PJMfrd8YTQvV0ZVuRZkRNLGEMqE4DqxExdA3OiCrhBSvOp2F5
cLJYHDA6gsd5VqJpr3r6K7Y//OmQYmldv+lcuqcfonAlHrEZvb9+xO0e3SVmESbbyAw5M8YCMUs8
jN/6c46HIdUMULBg40RweLvyvLMy/kM2I8MUBNRStf651rywOKXqaw4c8nisrblsnET6cv2EvI/I
OBO0avVuyOCxSHfqhp9Z6XfJy3URnHhCmGwDAABym5oEkzJ9aolmuZOKzvsLEb+f0IStataLlgsp
XTAYWmc037We17rYPMNKAKMHAI01hzakzeAFR/g1xLxItV2DWklgPn2xqKE5CljgoxvHyxcU3ZCW
hc/1jWSBx88x3sGm7bSnwp2tnX6HAWQLaA0oND7wSrabGrH6IYxGAB8uDgM6dTQKLonvlMI1Gp5N
866TUYnS0KPQoCtVdG0We92PuQ2eaXfAuGfnFxiwW3gDJDyJTEgxm3BMxxT9LpW44viUj3+TBa5u
jQkgxoyyCqFTOJ2BiTow6pDwWPIqHdc/jcrOiiSodkcVheuZl31HdoV5I0ycfuf2Su7vg4Dk6U+v
Hi8KQB/oskXrzkByrX1RhaOlFNaV31ulq7/91YtuJZGNI1WuZQvyJmfSJksmwFZtoe95/qiEoLhT
w5OhBj+u+4tNP7sSyRjbCOB72QTJ8If+tYA5Hj3iNT4vHbyudKrImJJWtOqCugZxNDy0+kl0iy7l
tMDpn/iUuKxOwljSXI9p3OtYJZnqQy+eA0G24tjJ9Z6TUXD8kyoyBgQe1ZRkGWpQyQlMY8md7Bpn
ESDRpmecaWKdPObnHqz0nT3GgFfMbrCgIv8YXqCmtuHydjK3KzqrczP2Ni6NUs0F3OWAsanIlo4x
IHNetbvU1v35RFtnmWt8wUSFEzrL+3Xt4ZghC5eSyCTs4xi+xGi8Rj0r5VHvd9dFbPAso6t6Od/H
e3CVXNVt2WZGAzMsf00OHQcIXTrpPwAVCZyW6I1boZ0ccvFvcrqVWMYWg2icFqX8eMAApnborWXx
U25WxbGLj6xrdTis04C1e4D5iffxS/9CERiHXejrD8LX9K69jT1uxYP+7itm8uH1VhJzsdC6WMKU
XXCWPOKWvlxZxTHd9wio427m0XRtj3Os7pFxMPMgB1JJkC9QL6phGRsIQcCBEaCVwU3NCae862Tc
jIhup2zS8rAZDZ5ZC9+6yri/ro/Uuq/dH+NmukjOq2jGF+uWV0HCQQw7Ue+kfBfNThA/XRdG/9g1
YYyrCcMatAkT4L2FArOmgY4W7mjH2E8OQ9nTUt4wIe/6GFfSzgJ42go8MAK9d3tROAum6V0/0fb4
7EUfWPCTqZv1NBrQdp+C3ssK8FrL8o0QG99U08AFDvtxjPdxMrnorkX2UGPdoOo8VWj2IM16aqT4
mNSdp5nC2Wy45sjxZ2x9ugY6l0lUKCul/UTJAjgmudUci8jWHgfs1qdO8JC+arNz/VI49/5RNl/Z
5CQU8aA3KIt3QrmLitabZeJeFyFvVhIMcJboYBoEpzujt+JAzGw2oUo00cyc9KtmZ46hWPJd/2w+
LMduN3oVXGldgE7CSnDUilhKwh2+3A7Tl9/BqDRgIMisVwhXqor1pn0T3oLhJOPE6O0LvQhhFDnF
/nQFYhGEaLmwSYQMvhU4isw5B9v+xT6smBuCSZym7+86SQQQlPi9NLBr0Zm8h8j24/vy8dhmpdam
aM7SVwLFZs0BDGzcyXcxoOMJgLhDOmd+XVv+Jej+vkC2aRnXZRmMmJ1y9BZv7jwed+iqW+qiytim
1m/lJHYzzTyHM5pGQ4ilVgn/nPeyn4kBZtqwJSnSTXJecYr7u6iWryyFkDlEDwmPi+W2dynOUOBo
pwjvQ8GOXhZbA3jJJFi8vHzbLVxug6rbSmoziqPURbBPuXwvq9OM/VOBlyH/S6C8CGECJZhq+gws
jXR6LMLG646iwZHH4oXu/QXuwnmlccVR/V6dKdBJEuGhTbPYYi+7mOq1u4Pqi07qFD5Xgbezjsvh
GO9jDgspdUKjJggdFrBIBIkFVjqLMgEI++j5uvryvhfjY6pcmLWc1tXV4Qugz61sRKeRN3L7L4n3
5UyMkwH1cJjkdHBUPgPQ4Ck95Ha1Sx4NR3zXz/+YJp3RAYtR5fPmNTgOjt1xDJq0bfDWQYsxvclk
f+TWJTjhgt1s1AEWuIx6908TTke+bbzFfuvUgO9rbDwkeHuvvAMx6bZiYk0uC1EaQyi0gVNoLWPm
XNcK+j0+J1O/vxfLZGK0ySAuAR4S4iE4KLtuNwH7UN4ZnHfods52EcM4i6yawcaQU1U3M7A0N/Ce
z63hibPHRavkXRrjMkSt1YJQQ5jTtMluptJvkddfv7TtscVL6NEZPyHFUg0lRyG2g8m2yAmk4l7N
d60KxJDqFP4faV+yHTmOLPtFPIfgjC3JCMag0DxkasOTyoEE53n6+mdQvdsKQezAvVmbqkV1ywOg
u8MBNzdLa7cubxf2b/1BSBjqBFU+s205ffHGLg6qjPlKkiJsIUVEja5MJkGlx1LNrTFKO+K1ivaD
5CCVmRFyxDTWvd7PSOqoXyv22Ex+n0ow1esMkR9fSNQhSVXgtssFXz670jwDVV15qracF6rfmnfk
ejhMHkcMFkFIvf4obYtJMoUoRBKSxnDCDI9Ws9K9ZRUY45cxcUlKg3pq9roN/NqS+WClCQrwUsR5
epsivBVjZP+u6PuiU0L0nMYzPmkataeCtHsFEnOXo0HyOR2h/Kicvphbzr5lW/dV93uim0UGu5aZ
ENJHmkZLWXOITDE9zFkG1DV08+b53/nll/kDDQIkoD0By1B6H/YvkZa6UyGpkGWpwxFSR1XmDSn5
B8n2IcRx2MG8zvfQXN/Jrv2y+lic5Z4y0jjpgtOq0S0vmsktq+JTQ4dncJT3rtmxrUKnFzyVgdpo
ATuPYfYpGFTTXUWkilmyDyhklmaeozqegB7rWmfXMFAVh9l2qXqJK8oKOEdILX3dOZ09Mlykt2TL
WyS02NlP85ZXcJBx0Xb/yvXFkYNhKaGX2+O+s/SAKRB1l2bKpraZ5LyR7J44dYDX6EoFfBgJk73m
5sNstG6ZSZ5wJCe0OGhAxtmAviKHmS7IRdCEzB9Za0DPMsO70a/L2ya7sYgNOWfQW/gd7rvJvttn
/vI2HaPebyCitGxyf3zLDsWJIF9K6nvZPgppREnBh9zE6Hun7TZsYLf3uzmSZNz/8pjzn1pH1CZp
R7A8N/xZP9sD1+rxx0vyEusYpRj90M39OOIdrBs1d6uTlOhRcvBQIb3kJHRUFdhafzwYh9Y1j2wz
hB676ja6l7jN70bGqcf/4IUCUhQt6aIsGi0FBqf2W2zt8771xujV6X9LXEa2MCGDDIlS5Auvff7n
soSZg+t2y59MGai6ZWS3MlcREkkUhpHS20jTVrzXGHT2mE8bGdxakqKp2LEz6mZRqw5Bx1F9nH08
3kYBpJTwEozh7kDWFrn8rajYvCNK5eRtimM0VL8T+9Wab9v+kMoyyX854mwVOi86scDM+fkWrWqs
jx0HqKpitA5RrEC7y7lucqi/5t1jXHd+1em7vjEfJ0PGKLn+2T5MC+6fWGyMKwLoYs4WnHmRN1im
F6mRhNdZZkYoxHGXLmIacoobDQPMgVo9slli4r8cZR9LERx+TqqBNCauTKNHthzFNbyp+97njcjI
tyUZWbYgwd2VyAx7zYBnxMQOKkgCY1LFM2rZkwdPsJ+TBVUtSgximroFrWihVMzMXFtIB4X5wbiy
+98kkpVwMgNChg9BhLk4DAriXbwpksd4epSkIb7rl1Yg+HZu9ksycQPJPtoBCH9l76BluqXX6Dtw
mYLII7/pPtko/izjnFgBeUJq1KCOxlmALBACfY6rWUlaNinm4s+HedO6mc/fVrj4yd9wOH0yJfYw
9aqMtKyzFlzRfAZdoSY+jImk4vjqc59tCFACO+tJqqSwMdiW19npBtcibyQybPtKIH22I7yiFKEC
VYkFdvB4Uu1xuYWgIUTCh0PvW9vuqZUhilcwEp8NCl6uVfqYGwa+k2LcV+HTUAcTDmDmQzqjZ6Ah
Tf2sCLrOj9jemI6zbGRZ5idiN9MuoqYeLdjXggZkLDlOlCtta2Bu4JckGr4eyp9XKkRDumT51JbY
2vA0gV8p8xkUgDbLfQPYXRMoRCoExF1cDL+zEHgvLM8eaDOlK3I9gcG6+F2DxbQntatCZIlOb6Xu
JoBXy5651wIeCD/oh1NLdQyRsCKyu7ZLlkL1rek1se/z6slybqiJx5enMfv2N/v5YUykxbTaKFIU
G+NxvKVRAc2YQo9kudduALzf6aMrbXyvxuCZQSEG59miAxlgUD2U9zkY9qs3O3X5NKXmpjfZydqE
cnAGD7gvH/HMqBCQXTFWtO1K8JhAzEnzLIxjObeY+r/OduOOys7RVR89syZEI0ASaWtiYvO9xmJH
rkYLsuldu6331aFVpXSIsi0VjiBlVDBLGHJ7/THRbNegd5opG/eVGRECj4GEq5gsbOGk3FRJ7drV
dcuI5D1kNdhs3bEdqjomEd9DcK9NNHBjquiO4pb2rhn8dzAoJJEzM0LNRjumqKkOH7Sqa6u9SWbJ
mc03/Iu7nf19oVgDUyBzUoplTOGhmu872fjder4/MyBUapodT/rkJBiMQU2AHJi6zq/smF5xOPq8
Qx+SXhmS9/SVGvvzpgm1QJTNUYPRUNVfuo3Wb5tia/U3Rhi7Grun2m6ZX+dM1t1ddbqPdYqvHeOY
RsOgweYYPqhT5ardt6IqJE4nMyJkpBECLelEUzzYZAdtCkwwtZcyEOPXe9CnzRPfOspkanIKIOP7
tMziQ3VwckEYrngAwbc+OOb8JnAityu3srhd9xWKY8SwMVWsf3n56OK6zmMsjw/7QYZhk9x0eBng
jBgYmMZ8oazkXrljInohY4H4JRZGp4VU0Q9224D4c0G2nd/1c+sT2CrcFCVBucVYo8zgWrid2xPC
OaHOklk67IV9CrxMcTLZtL98Tq6dyecmhIjOproaFhUm6ughQcOdXjE8CJPp55yaLrO/X7a2Wk+d
mxPiOxqywagcmFODYr/slyNAb48YhHMVKSGGbPOEsC7UobemAaZmdZcYp0i9l6yFn61iMjxbi1jY
11ZZqcMEA5UPikOAJtCrIgEfk+DXyvxNYu7reNAn5xNxiqnpxD2Ye/mVhRc0E2Bu5iH5X7ApribE
84XxhZ9VhlCM0KOe71x0zRs+yy46zSDibk4yTMJagjo3JNQT7VwsHR5KITgWBnZ4HLtdJ0VZr9Us
5za4m5wtxspz2kzc42Zj6wA9m6ZuGtDJbZ77nyNuLVWwyHRaVq9J5zaFPGFnUW+YI2yqh+xXH+SB
7YHMg7mzn/uKn75c9gyJo4uFPEht+96xYW2itjeHgYpK6bKFdY/AJAJVDUj5fBEbJjODenOmgVnj
VO37QLm2TzXGSCtPqlO1+rnOLAm+V+gkCzPGF7PlF3PzqHAdOv4coHvlAx2lNeZ6SjqzKDihk1Zs
ZDksjhjy49S2yU24RTMdKHxpL3P1U53ZEpxxBkQuHfkBQiFS9GfBiHq0wVF5YhQKx/9IF/7fOS+Q
Ns5Mir6YA9yc6ASYmAwAK3PfV6anV7d6/qPMJa8QK72Iz7aE8yqH2GrbLXCT/rBs7e2yK95KqIxF
eyCOAy7G1I0ulSb6FejhZ7PCGZZGddFaM8wmeyNz8024B0zdBT0WKu3QN/boUG9MAA6jG2NbgkrH
uo4PMqbuFeqBzz9CONnsprO1QcU+0x3HO/Un55aTYzS78pXfkoZjv3VcejB2SuWWD/b3+UXGk7wC
GPr8E4QTL+7UsFRs/qlLl/60t9Mx3zAMdC534Y1zVWUuz3a2P9+FYD6QWZd9BfHCbSdLbTY9fBsq
2jvzgU+7RwfnKtowZF2eAvM9mHvcek94X+pY+fLzRBJeorATKSIrohSO0IwvZfZGHAn8W5YrRFEn
HZSbJoYGl/dqt7xvkdq1GwecXsCsSBpssrUIaWmxs6wGgTlyBJCPaXnVa38kSZ2n0i/1y0dmEDWK
TdNaBhN64VjM1ALsWGyd/VR5oE3a9DfpVqZounrYn5kTElE+aDnef/iCil9z76vxEx03kiXJbAgJ
KBuNBE/iWBK5WbYTBA7aAMN8v8af1fGfBKRD5lNS0/KourSNQvZJchVUHPzEynBlJbt/REvkE06y
pQn5ZS71seoK/rXsQFE8lZUu9HJkB73k+BX5WKnmYERMgxW6Y9f6Nj0o3j9MubrHS5e/uuB8+IQI
cm5AobgAn4/nXWWrpgCjLD8lHiFx8i/I5tBhQFHDQnbFi3R2CK+AxYJIH3qdUmnI9Qvi2XqE6mWo
p6HNKlhrN6qHITTfSVwoZgGG6mwbLwu0+8vLkyQJS0gSABrQTkt4TMUnPaxdC8ioyxZkKU8kXZoS
Mg9OiiXNBwf0pejQ7MDNi2uH3BskkSTqrZAsrbucn+P/SLx2wDAQkBDIbh0rpCyfzklLyBK43muQ
hseuDT9t9z1J4Iy8j654EyPdju4iyRCyryRkiHHQcBFtYK9QJzdrGzdSZZM1q48hZ2WeJaSH1rKn
GDMD3M+NPxVKLzS0NmAi3XDJxniTnWShKyt4LP41zy5WU1mW+oQmJGQ82AyqlHmjnYo9n/hqdi3I
wIpj9jLetr7t0fc5QWU/SY7I9XvWR7iJKOV4Sfsew228OzP5CDovBFE9B32XUIeXgsAkqUSELDtm
Ws36u9sgEHALin0gzBOsNQZ9vJF4sgcuiduIyix2OS+9XmF1Y/5AcgwLJY+XY5v7+YWTSwQsx5mz
tAU/LdOq8cL5oEE3RCtvzOrpsh1ZwNl8pWeusixNo8YDDEF3020sc5+H7S2xkBljiFEY7BsdzW+G
Urx00Xhng3JEix57x/K7MnrJOxnDz+pJiqlj1YK+rW2Jbai4rbR0KVAmF9YPqztR65gotXd5yevV
8IcRsRqeZ30c5xJGkj0Dsfmwa73Yh6D61voOmvNNnfjJG7DOkF7W3iBmmaHLDYjA9HdPEWe/Q3gD
rvJhSbsWv2P0cP7hNcd8UTw8E6DVPTzJdDhWHerMmHD85dQ2MAO2YNHmVYvn7Np8YskeumqXN1fy
AUXog6aFpRE5MMPqay28b637wXn+dyYEj21DxY5Yim2r58coRhuvONWxTFVnfbssHWQFjmpBe+Jz
WExGFLeNOaH6MUMwcm7QafacKIgiyfnD/44Y51QDfMi0AeNWRbBD15vmZJcdmoSq4rdD+pL27aHR
5hc9haJkW8WypsDaB0KpaFD0ogixDf7fz+K9B5OzVfUN771y1qRoxwk+w72255VQD3rs5FWXrJGf
b1/X+GGS7/WZyZzVQzeHtYqgbreONlzb0cLcOFWCoQ/91CluMAUpuw6uVctUJ1TX0QsANZNQflVq
qGBIZ1D9gTj3HZk2YTW7pAHmrN+MzR/wBRTuAAHNDNKRSguiOZOdmoEEl3119fOe/QrBV4nWOG2Y
4lfo/TcluTOsxB3JRksPhhSOtnYEUmCN0MC3HccQsfhTPZkl2IrRtsL8KqTWXXaooAzzzzuq7Aa8
6kVnxoRsQuxBz0ZzQkO9qjC20+xiKwsiK91c3r4VkClVzxclfEVrCOsxtrAoKA2PG54h6+seg39x
544ARXJKTv78Xb1CztaX2Obf5ovbnq1R+HZpramVSmC73VR77cDn8+Mb7VZ9KK84GWgTSPm3ZBaF
2Ez6wmxGNqu+ppf7BVCafJIdA6vXoPMdFYKRhWacYLwaXVzmApuDW3gMpvrXyZt9AOSlAmHrS3Ic
1bQgK4cc8Dn2DRC2JpC2hKOw31m6V9W3y19ptdSl+n8MiIc50U1CBqPnncb+R+vVXs5fNd30vvBL
Lw3I3Xv/zx2/mwF/YjM7nz5e/gmr6e3sFwjHOEnSalxIixSuwCuNl7B4VMyfKTHdrvmxhLKyQbKj
4jtXbST62BAsOMeNyL6aoofLy1k7+c43VAi5qXbMpaP4YpkOMKaGR1t6IqiBUlmArefGjy/HF3p2
LIRxxvohwr6NQ34YUH3SEJyi4TBcpTG9V3qZNOl6zvqwJ0RXp1hDETnYuET5wYp7M7wFI657efOk
7iiE11BlJAOhNgeTGH94yqDMrW7irePbJ3VLN4OHutLrAuYPQfWUbIon2Xjof4nwj3XyfT/bVzLH
INCq8BPS58FnePZKPQa+NnXLp0PkLwMyfxFutzQH8Wdq889Iuy0kblr9OoRARCXDn7wTMHzNxx/r
ElIJq1jVgzf9/YC7MoJ5E3v9bzxe72ovvOXE/LpXQOzwmcNEY1CCyWjpVgMP9aCBag3JTCwJlwLs
EDN0ysDGlG6aFg2NxZZUz47MhrCZNlWXei6xRlZkj6Zu75g53qe18bNpW6+dbd9sy01a1y74Q+/j
Rd+pc+nZcxh7SlNFbo//Z6FhKj5V/Mgaj1qS/qkVZU9qsnizYuzHON7VNKrcvNYOZmtcT2P6p2fJ
M2u1axVXrWJZ3NgmB8NJDjNhkD1Mo+1SaodZgZxqrkGUO3xlWg+u//at7pN9Uus7xbI6r26yQ5hZ
mySPA73TNhDY8vIMunFZPR+MsvcxajC7c+tcmWHiJZi/YcoSxH2+uFOXjFDSS34uReeB1NuPoOhM
ErJTIwVQ2WJXOc61Gs/fm2LZWEa80VTWu9OiHOqGeCFrntGBB9g1rr00j3bJlJxwo3VnIx/duqu2
Gg1PI42D1JDVQat9HXrmFIJT5vWcdHmIYGM/jANUyY8g1dmjcXgdbhcEuvOge+jFBvbt+CKl1F49
eD5si3QqjQOmD43CIWmkuAtuql1zXKLTkkKhFTudfruc21bzp0FRSkM1lUBC7XNeicC90CcJyvgm
9yLnOQTJVCeZZ5WZEI4EJ4OGYwboBkSqb+0o0K3HVDqZKLMhHAPmEuIanHAbm+wRGdqH+kuwXLe+
A97xjtO8bPRfl3duZUwXZawJdBI1DUfV318kzlJyNxtd3MxAYhlBcuv8rh7y5465eExFvUKvmde2
kGmF+kxQ/J55FSbDaq+u+cy+sK9aOelWsQB76BTZNWTqTzHCXLMd//I6ZWaErW0XS2mzHMskkRpA
am/bZO0RnHYSrOvqiWOCE8hEFnYscfpxNNKJFDGgpznYR1gWjDMyjfFsK7H3N+v5jyERCWgMGO5I
S24oPiX1Q5Huu0HSl18tgj7WIs48zkO8mFaLLRuS8WfaFzdd4bhjVeC60+WFG+a2JMRWH2bpmUXh
6lZYIJBQW2BqRzQNuKy9ul8OxDPxEk39cnN5B3n6+3Jmm0iQBK6Pi7hQi0STOug5w2tDgjFgVHlg
FKaHv2vA0TMzwrGpOCEhfYYaxCiiDZ5Ne7eLq4Oh/I3aEY/kjwUJ+V5PzIlgplP14z2n4TV3CYq6
5a7cTwG7USSOvh5P/zEmtuBCWi992CHj9nXsVtPVnL+WjaTcX+1OnK1I7MLlTp5BFBNG8HS3VzRL
9aNF3dh1ss/16MSYfdvodbIhhfEji+yXKSs3ZsopwkDiRtV/uWLBOe2E0MVR8SELqrnD1LoVUVww
pUsS1XrUfWyscJTVkKILdRNfMUzMYz6pbjWDXbDOvLglu3kIJVGwXiV8eI3YqKORjgTc8GV9m75V
+/y9EcMw9GACddH7xbGDvojpGcf+mEouyP8l3j/WKiTlsmvLDlBSAPW/0Rt+37e+c5r06RlyUlKc
iyTexfadMpdg+EqxsbxNqL833P83WHpZYAhpxWySTrEr3FFnsz2odfjUJ2owzcPfeKOloYwyLJzc
4oRna6sLZipQUxP9uVGOzfDU6j8uJ8jVlZyZEO6LY9QvRpLCM8qaejGUxsoJHFDs57+zIuzXAtLf
1A5hpbP3RXzUzDezfvobE9Du1A0Db64i4juiytjZMdzMcR6m0vJoPLlmLEM7rm/XhxWhkDGX1C5Y
ASsxvcFdQQV8XckkESOzwf/7WbFGKpVicAcF4lIUQUnoVWZkxyxd/ma2gUIC9H92TPj0DStMIMhh
R1WgrUvLYAqdg9plP8O8OdoobRp1equrZuc4+ebyx1qtoM5MC/6QKWaEQhthOrLRM8BPYUX3mgIp
ikJiiH+PL+e/RXENMYiNNofwNqbmkZKHYMeDpu9Ly35rVEZJvn58nVkQToxIdwrT4a9IRhAbnraJ
Ds0uO1our2i0bX8z72Qz86uHx5lF4fAIKdMApoMPhgm9g57QXQ2dQPDSR35hqPvUNBrJabUK8aVn
FgWvd+Z6KJwJn0vVo7si7ra1WuwStjyR2DzSFBR8hRX0VXdsnOivysUz20I09O2MqyDDajlsxvBA
Uw5RsSWo9/kWDiOJiXW//HAXISRqe8xNVcNCG3tHlit7+DUm970jG76RfUHB/c1mnirHgJlFv+/L
zdRkroEJS2uGbt+/tSWUppkCunWNl1ecEozGP+zhddZ+5zjwZWRQq88BZ19KKE1zKDRkOc8nFe6Q
cf29gqpMSr1helNKz9BfL6cQ/t0vRLaI78jGpEkHij0k7TerUzH/tzPim8s2VgFOZ44vwjrsRI/L
3OL+AOIITm8V7qMr7nrR9m+mvs5NCXkEIzUhdXTkkdD6hgapq4U/Jvzr8oJkmyakDpS2dWcrcAZK
ks0S0+84A4Ju6cq/sYP+roXRK6Ki6//5CKP1mGVkQiMJ4/VBr80Ptl64LJplalargQSmFR3avI6N
V9HPdoiVWq2a8xZZ2Xi17UXaQwuyg1jpwQo+bC5v3nolC10YGCOaieGqz9aKqkZPV1l4KiJbG5Qv
oFt8MAMu+GP77O2ytdVPdWZMyLnNTLpkaLGFRma81NjC0km2Vds+XzazekBCQNUhmm6otigshB4q
ofNCcBLnL2P1Cu08iSusptQzA0L+cUJmhzU4m/yy+lNDoFf5NlS/0JDzLq9j/RxG5sYxr9pwOjGn
9nA1KzHe+4pOoLjELZ+MPbuyXIyHbLRjtJWNrK9v3YdFYWX2VE6J0uqqXyu1GxpvjozAb+3aRlSM
xIPfxQFUQgRhtXTAABR/3OUdYCNYtuN1dguowEbBmzU661yGSd1qvvMW+TIa4zVv/2RccMA+JMUY
abh8cPJ0EHFAnc7CrC1vYuq3Uv1y7Ws6/2RNiGQWW52ec7gEh4XwTJs+WT5YDoJ8C0qgR4mzrATX
J2vCOZ8qI3WSGHmDv6IQnx7TV/YU7lpoJuC5nG3LN+VWNgSx4i6fbAoOStqSOO0Am5WRbNrE3vbW
/53ADI5/5i+CR+IZZWxxduAxL7rXMXU/4QE0uLx17xJ3wrn7yYaQ2tMynJxigo0uB+2Gnrq1EZ8K
RnWXLAAlkOpU9OZ3a8r3Zl/5dEyOOWScmW7urGm5CRd0Idoy8dre+N5Bpirup3sthLi7bbEbizSP
thHe14O9H1Lnt24o+yWv/hhRsQ0rAM7b1m8WGU2axBlEDsvanJtKBz+rbyR5kBjOlsVmwFgtQaTK
zAhXkVQpKtpH+P698tDZtmfqh64xJWlQZoSH2dndMW8SkF8y7tj0rY9/WebVqNgSGysZHR5gqA4F
v5DpiFJgDXNw5+G4lHDeO/ZxDCc3hW5QuUhOjrVrxydDQgZSYqrZI4eKpDrIKGtreZ3qZGvhdZBC
4yya2G3YErcLs5uUytg216P1Y5F8o882srfmzKwHAIxGZdprVXJSJlsGheP1wtdQ+rAhZKEyyRyW
8+olem+U84EKbZ9BXi/Z8SQka8zLvpuQgOzGqReao6Iww7u8f0ziyF0aMFvsLmcI2c4JSShJyf+H
ZlWF4sdF6NpFvblsYq2fBc+w0VEiuNlrImoxHaHTVY14f0tnV/85b6rbGJ2s8Nb6BcqEG7SagSVS
j9QH3/L/Ynp8Pcj+Y/3db898Q1tYHzozrJO0PBisuynDZZtLxbvXN/LDjJgwSgcTNw3MjMmpK495
Lrlay5Yh5IqhtKcFehY4kDRwKQe6cpWN+8sf6h2T8NXFP9bAQ+Bsq8Kqn6HZBhsxc7mYGinB3nzN
qZLUbenr4w4zj/suyE557Mp647L1Cemj7JpmgAQTCEkmCJBHo5snoad3st7mGt7l3BnfEe5na8xC
FrU2hR0OuaGYgulcC2NE6S3X7Ih82R1uDTEPAWuVWoSglWuK51WqV2GXcXtchFYFt8B0NG03ftNu
rBttm0FJZ7qxpW3r1QLtzKrgjRGIng2D4ZTUI0i4VttooyZuuGUaSBS7AKF2L3Gd1ex4ZlBwT2da
IjPhBnn9ydWRNcUd3rqj7Tk3BEOqaiiD7K6wKHzaWMFZ+4SlfRzDYmyC1jPc0XSvlf6Se6P+FFZ3
w3xbLLMkla2X2WfLFLwUt4hmBvMFotwDxpOTNxzVvXXDJbzYNn+RbKrsK/KYOfPVHC/necprnXYz
vm8qVT2ABn2+oWCClZHCrYYgMXRqg3pIhXzNZ3O9MfVFYeDGbNj9vswqPzeaXaHK5o1kZoSDtKrL
bIkjfonV52Cpy12ezJvScraXd2/1ANWIZlFVM2xLJGqy8NcX28QBqo5QBTK/tf0xHCI3hxLTZUOr
mf/MkLCeLE0ByrdhqM87t6h+z4sMJ7h2XSZ8FapBqWPhn5+/zFh2Y9nX+DIFc51D5tdPZTC4g8dH
wjCNuMu3raQuWM+TOjFtixoWwB2CM9C5LszyHQQylXdO0/gW6e/R6jhAaOnJVMoNVQCcYwnSZqxu
ITu4ySfMoZhMdiitBsHZDxG2l7UTC0MGWAVQL4fYK25KgHahIHcot9WT7El5PcDPrAll19wPmdVz
sjn9hsMh68DY6wHHZnHpWtlhxP/Yl/P2zJhQfLEIpOcWJ/nqZh30GMumUNgV38p57PZzoXiXHXU1
8M7MCV7EBicexxbmprn2lDBY5sljmeQVdjUaMHiJmQIL6lEi3GYpjTg0ud+k5a1uBYiHy4tYf2b5
MCDCbGwti43CgoHwNN9RyGv+UFzwM4CJTd0Xf9gVhqpfOT+Dhmc+6+my8dUdPLMtHKuxswzROMO2
An6q7qYutqkh2b/1WD+zIZykqhNnUUxgo/PrZwal1wSUpsrv7LpGCyUJ5JDc9VA/syicpJY5YryF
ryqp7nrAKPUTWbZdtbGr51C5H/LAGB7z5o4Vp3CWpja+ZV9i4My4cKJ2RZ0MZgfj6qG+LkALHj8T
D7OFHvOVx8tfbzXczkzxr3t2nFbm5ACxAlN0VlHgmoDyOZS6TYtXq7HcQKt4c9kg+GdXl3dWMAjZ
y25zpyt4Wavr+rHIQGpmjV7UtXvLsN2hm4Ku6I8E8n1eqOde2WmnliWl20zZEc//TtDZL7ka75K5
0rxo6d8g/HrMwGJaazpiyzjUJoUyGnuq21Bz8cS5Z02+IfVS77uqgsBHNdUA5aaFF+NlequAYy3L
Ktepe89UE39QFFBZmmRnFtNhrjAMoUBPzyroT8O0c1dT+x99iHfLhp3SMZlcNQnvC9o8NkleeCfw
60VFYFm3fePFnmb07isafuUQGO3ynVnzJtRtIIHiG1IrGB9x5rssZl5h0iDP+huzIaekqm+JCjhl
O5zMJQIo77tlRqUbqv3khyT/llRGDQUQk3h9VMZALFenHpWDZUR/BqJ4rTL/tLtocOO6OC7F8mos
7S7C94w4i3Kjk+3AyAk4k8Sr2gFw5Z+pVm5bu73OOiwnqsxDlNNj7XxvGrCq0DD1G019KvN8Q3vl
PlMeHa2566o0d1UdRDAJvQZeBa0/9q2mOVh4mHVMKb1jRvvYW2buWlR7ZWV/aKLlaBXWXVFAC0dz
opvEQVeb6L0bWUPnmkPoxpl9BIn6g1WppdtndF8yPXAY/vdWA5pkyN+GXpLoqNj7/kcO6UM8vj3E
hXKYQvIM5CSgz6GnYfjPy6YpAMrBwwzQIY7TRz2rX2laGu6iFy+VHT9MrbXJ8VTWkCV2Y5MdZhN8
Ra0Jlbg28owUCM8O3hipt2U9nlotrjZxg/Fhe9gXGH9oG+eWltrD0Fq+k1lXmPs9tGnjo4n/p04s
r66cyiVztFOVdmfWqE7t8rjEFuI4WyZ3iLs9GJqhjDy0qlcvyY+pHq6IWoUe4J+tR5YE3N3LsOt7
4xDVYeU1Vh4smXOdYdNdhcRXDVv2Q29/S6I0cvEiCxrCguqe2TO/busTIdU+tOght/TDXLPl2LP5
T6GCbL1Pi2+9Q4PGAF6WGT8aZh76ONugRtvaZeWps/3qwBNGY8TuZHvVmgyPZilxtaEO3WTsHhIn
f4Ig8dHpHNPVqhBLjn60CiFA0kcF4GbMD/Pq1FTTqSP5b0WPHoapCApNvV3sxyVdIK2+7HvWe9YI
mrdmCJxJZ27UhFeakjI3H8hV39YA+Oq/ITaxS3N1r+bJQzi3txVTN8uU+W1V7xSn2HT6ELTOfDSt
0VVqMGja5tuQqt/aeLzWTOYbJXs2h8FtCnX2wWPral2/Y+U0bMYMztlWD6giv2vNQZmaQCetxxRw
L1cjdami+IsaaXDptHL7tKl3UBFF7Vw9YMascM2xKl01pc+lia500z8aOVQvGS32GG4/NKmy6TWw
KuvhybSi71ET3enNstd029UUPjcQ39tmCLLFuL5NowLEVSnG8+zoCaOucMJ4g4nPn9XQ7axG39V9
7XdJNnp40NwbVpO7A9Rmm6I9QZP2Ri2VHzmLb6cFQDzL9iHk6tpG/qTqapAqEPnNHOf3MgEJiIdq
zCP1RHP7Okrd0VruqrrZ5HOvuY3ZHUn3bDUUAMbxxq7S26yaHtO6uGotK3Ibom4jk0QeeBsTNwq7
DXid38bYhgxePQaLE3klrfZzxYLeVNHENDFn0Ga/y9BoXJ3k2zHV4FYzOqlGbd6ZZLi1OjycQAqx
YdNjXBh/0sTadE6zScLlfomyb2DNeA4NvXQdOOXcAuJdL66dmlepVl85qnIE8vInYu1o6sVbTGr1
ao60e3Pur0t7BtbMKV07XJAo7VNlIO2PTbVt5/GhTE3MxTs7vc4BKcj36FG5RTHNrlkmvmotLjHq
rVqMxSas0VMpTPOlwWwHkKT3LRu3XQPaoiiN74cSvC40IiczzSBrZN+lnfaU5cheld3swrY9/D/S
rmw5bh3JfhEjSIIAyFeutUulkqzlBWFLMvd959fPoW9Mu0zXiNPdjzd8o1IEMhO5npOH6g4g7aam
Sg+ciA0hA9hZUnMYBmdoslPpB3bWgnMjFXcKIQ9UH546VXorjfGzpkBU1zP0zWTASqUhOtA0sIkS
7RQ9ggLxI8+NfUuzwhzK3upzZisJEBuq6ti27RYb10BtbMHHatTHroSzBceP8NWTnsuBlXMGGyq2
Uc/OddNamd94Pa5RidjJSJufVd36ljzIhZkkzSXPEt/kUnwB2PsuxvbKlEu5zenwlvmdBwatPSgu
XyuV/Ri7+qiHyq4Ef3gciBPVuhc54R9UAYIkmAU3WdZ6LeM7ZpRu0WNFM6yOmp97usrM2SXEAxqE
KfDiOOB5pMI1pBE7xsVrmgwquIcAPBOk91mDp1UeS0+N8WQruTOxHA6KRJ8y7YBV2pS7Jmnu5a5z
e9J9S2q6i7vsrZuwNhYAAirE56Dhulfy1up6/jgGQ2vGobrlU3KsKnYu0hB9HvYYxuVPOoHPlglL
CviLLGnnOivBmp1XvVWk1J4UelJkn5g5ES9Tienztiw+21A+k2b4HhgM6zQT3BR5YbHyUCHMyEW1
UXvxaIyjl3bAbGQyNhlYBAefoBWB/eapj3cJwb/QZtqAKIa5altaaqFuM5AG9SQ9guZEtgwgLYiB
/qgKtoN+eOP4c8yUHZBcLU0vjnVN7bFOWzPwG6uRGk9EA55U9Iai6rEJWzeKw0NJJoeIbi+MBC2C
0VaAC6BK02YCnZuSTrssz3LT13M7wR5/phc61hkzoAyVTY1ALd90jY9i4aS9lVx28mZ6yVBJseKm
wjI4PU0SefFVDMgL/qHIw5tQ2w30yWIBtQO9P6upDO5n/6Ak1Gx1yQrlYpOrxmNVcFth+jeejZci
zS9VD1SonJ4AUWIK3l/arjymCt8rqtKaUdG6Utkf/ELD5EmDNxbjNCXnjpwCissQjpJyj/b80BsD
ZgFLw4zBupMV9V0iVKeZhDcoyb5SEycqK0sZJ0dPANw+JfswTjatxLFGPO0YKAIjJbdoWl2MNLH7
RjgRGS4tL3ZKV9yVYbKl9WiD+OGOSPFOgbrWFFsVyuRUA2DZ22EnptzKeIKlNIFXjsnboWxdpoJs
RxdiK4vpDmyptanIUmd1up/AbYJzOCgOhgTKQKL0H90k3rmO99Vot6Pef+uD9tjSwR1UrIHlYXU/
VUZtUVVQUzF83xyT1hJ1TGAsBNA8saf6zJ5oaphtPu5r0N+ZeUDONZnOmT8cELJ4eJ+d2WIlCcYi
pUdJKvZZUz5HknbQVCDesHpXd/QY9K3FVUSftEII1TV7lXVnNQI+ntSbWgWUHkreaNNtY6G8qk1g
K5HxnmPkZa9jskqqstc8qQdE6PRDr7J3YaSA4JTI97YwbJFn29lQERF9Um28o369L2ZN43p/qlig
mFFc4gd1uBPFltvow4/gH8dOu+tZfKmU+Xzl6L5psp3fRo5vpNsoYWYwKK4/0FdZpGbaJE9RVmyo
MXyU8mQmNMKAR/y91vqXIGVYkQcnZFt9C0HtI4n2TrTJB9eb1Mw77Vj4pTsx2RUs245l4rGme69L
mtiNDEtFUXTbTsWPWCAA8OlW1MG7UjHPaKN7g7cPdd1sSE0Ls07z91FjWMTk1b1Whh6u0I7g7oOR
eQgCMBwGPEU/2GvRiFUdSbuwDszfUvKRInEKw8DGsvF3LsTrmCWWHCSeqKd9P8KZ+Unp+LryLWv5
D2wmgEwKAR9mtG2l7TKrQuoQDeOWIIAdtdZWQbNTx9RWEXWJSHOgKlaHjKbh2JyIJrxqCXugQbEf
y+kN3AN2nFa2MWBfrhk3Fagr0kp2Kgxk5WTaj7Q7+wMwq5MW1Uz6mjV0MHXcD0ifbR0PQwubk0ft
qKlBiTRiOoZEs4bcOPRy/h6Bk5VL2r4qZaA6IodTR0Hw9JVn9EEAcKvVksPUwe7yypuqwZkk2Y2z
fgc2i60B0iwlDp77HvBaqv5YhsVFC8BZV4lTk2LDj3TAhmHTYRjFoRbageXczJEdMTWtTFka3vSm
PNK89fqOnhuVH7iWPepGn1htzvaSNp0oViiLKX70O2ErYCgNo9l62w0JOqsv2LdYqOdg5LqZx3iU
A2XYTjI3B7l0QXZkFynYX5smxxME1BWpsUD+iPNkNnZiNmMIZhPSjF4MOp98ak9pRO20hRZw+lDC
9yC1MKeCeKJMHiZpeM700qMStYQ63dUdf0oV4zMGsS762ZQBU6m1QiyS9Wm8SdPqvdVDKyfKCXNv
FK6JvDV6UDr9rA5UiIshN59SOUomziZ3GBV7KUDwEraeYgx2NChbDhXmQ2NOgkagNA0vUaXc0zF6
jUrtMsS6TYfqUhcJCiQ+hhEaPFCgiU3ZZNVVAugxeECgWH6r6uZnr0h2ngrg/JUj4hDfRfTpgTjb
KjRWmA121o5RPadO7EGi5QXY/LuCIamOkkYzpTA4dVS/iCR4DiKoN2aGzXGo7voa5q4mSIF0VJwj
IwnMMvEHzw/7Q2eAp5EM2aGV+vspl63cB3IJ88V31acm70InouMPH53QSWamUT/1eKfROQHgO/ir
XygZv2eSeFAksUfr1sxF91ME9F7NA4vQ5ICt4Yd0QlVI1C6h8P1dw74RKfqmRv5r2apOGbCNEcTf
UDSG0sjGaPpZhqcfnijKUXwBYeu3jnebSo4fohJWSfrHTvi4iORSt+mmx0HxqcdUe0qfgp5/Bo1K
zUzut5QWPxpS3UetH5mpinEGbYjeABHusLIE2G9e71vZ2A1MuQtzuBG105AniOm7IvmnEqGiOcmp
SxJ9M4XSzjcSl4+9HbDaq6LgpNbVRZf4vmzFR99N0JfKKeCZZJU+hzB4LQ4OdKwdjUg2GZSXSBu2
gBG1pg7DIWqfYe8KEYdBP6IB68W8qTeFZFjTwG2/C7eF/pnFiCkacBNE1bkuM6/te3csQPOTkM9E
K+B+oKZmpWPI2Cdw2dG45Q3Sa5H22Iku8cilko7HALQ5IvCPsYEntRg2kQ9A3hoBmg63SjFzkfiK
h7WlO9x9YfE8xhlI2VNY4M2kyi43yCFNp0+BClOCFXxq9IVJwvgpgPWmU3OpMvbO1fLRqFrPkNIn
IUXbvGYHlhYuElN7fmn1gdk0k8wA1WS5Sd24QJ4xNrusQlEIO6p+xp15qijsJ5fliHt7WXPCpHnJ
Fb+3dICI1WnsNQMmM0lxnmTtI9X6x0iPnnOZ2orMDgAVM1VfcgAVs+OSgvkBkHANKaaYqsJWRHRO
VAQ9xli86JOmmajtXWhRg12kk51SDBc/6CU74wDaqCbtPqqpUxX0Ycx6XBMRVpmoz8SPn7S+eRuZ
MAdQfSV1ZM5lha6avtG2teZwNq7z+7qcCiyoR3cMiV7aRt+xF38ulNaN5fQNdLI5VICf2yJ/qkqM
wBHtFIbSQ6rER1+FE2mlFF9UeYbwPSVtPN4jj9F87W1otdMYhx+jlkVmXqWHQSr3Dfy/hd1pB5t2
XqAYdjq3jHGsog+3Ex70pncGgcoJnpyu1M1QJVi/K73Kz557dXTGCnvtTct3UyJj2j/9GHqC6HHa
iijCAY4j1hyq0QuK+klt9H1ci4M/DQ+t1km/PHyYxC4NGhB3Nhcs0MjmUDAk4dRAWFod/bKpzAiI
AOOYu1Pde1KK+Q1NHFhJH4AU8LMmqjOzBEoStqA06GEr4fEgp5xmL2lHdn7fbYSuvfWAs7bGsN3x
KnimrNwE6JNb2piHZhcC20yW8GAUkZXV7SUvwa0h6V1hRmMMGjE8cwToNM5kBPYIJ2jynv8Q3aS4
ddtvq5Rbfcg/tCH8rIjuZgwVvJIbuhkUowDGQLeZ/xCKaJWI6CSh2qr5gxWhymH6WnyM0snrw+Lc
xP6n4GQfTfQFzIHf08Q4Ykb2EZR6kklS7VTK5DLq/qWsMqdD1bCJsUkS6o8BB+uIrsp7nqabHLc3
BDDksMDPx3heixjvbVxfphy4RLJ8kjrdjlFANNFDc+cyGE2w1zuigNsz3Ztz2xa+TTTqCeQzCJkR
tYcqUthcnBGLXUId3H5p9Bo3yQbWuu1GeqoVbcvAdlJrxacu/AeUTn/iwO/nX69E+oRSkRPF34Fs
91AU3bPSlXdR0gGWQ9tKqFX6sfyAiSfceh+6YyebIjCc0Qg9nY2bPiqwRaJLh5QYd4D0eOMTSiAx
TY+i4U4YaUemF5jOLEqzUZr7Kpl+6qL2BG3hk6TXvNE3tfCfiI68KVfPvOPmJKm7qIvtnIdPXB+2
Fe/dsImRzvW1ak4lOdUq3xsMtKHZ4JI63PS5lu8GHzjHIDLb1BoqLUA22NS+YTYTWpSD7DAZbVI9
u5cQGzQZKK55cmwFyrRcqZ9I3p3oRHac+F5IqdM2E7ekyD+ozbjzmX5AFuIqQu0tYAzey1XkFElX
2FxPDlKuj25RUWIyCeXKNCrPBCOiWtqhjgXg4Fzdt6oCHMnQcLJJeymm5l2Ws2fATlp5mtxVxX2D
Yow6TJrJUZKxEupjWyHIPB/lwy2GAE2pCp2WlNhKRrBTqC9jx0pXU5CBA01xzNlzJ40BvqO7T3N2
5kT74Y/NXmoH3cTkplsOyQadvsskZfeVDzgzvd6i5ONKY33gPbWHgL6NwEvUJ9UB6auj1wqi6zbz
0razkoQrllJ0npB7AGdUPdbmyPSSxgSg/Wjwck1KtiUrDCsutEcqhpM+IJImfiGbsQQLKYtvo54i
YimsThkGO8zDE07LKvM4MjOueGCkhHPv91WCHDWOt4HC9i1SaFODdcaR7/Yt/HAYhompKOkO5dDn
KRuzLSE9UjgwI5kDZbsCLHUJ+9lGYLRQgzuk4eeqrpDY989FmRZwZeQVWHEoJ3OorTiSMNrJQn0A
aMouG9T3Kg1/ipGkUC/sbtRN8cZCFLEmTGwnBIUM/YlV8Je0Gu7BX/VIpfZUBNkRuGnAUSKfWRsY
psZ6t+XGdkgoCsiFgtcz9rpa+zFMiRcK6TEZeldR4Q1QYneRYtucB+Cc7UrXiADF2yVmkfEOxh5s
Ed48SQrQ0SZtDz6cXTjmm6oS3+VyfCtDdT9Mw9MQ9FYNPXbiQEVAxZqDCsTgIIOhAkkKKca7oYgH
9Lc2WOh4J8qwYWnlxc1bh1MC2CLaNDXwrpT4pOoRILTZcNCRFWEOwIp6sS9j5Go60MNZbbdq8gri
ezdlhRNqqpW1qKihdBHQ7jDmtSfp0mes1MBS6+iDSoH1GcqaJRUAm1aEqVCtARlSfVER7/YcgJVS
hZIXs1Sl061Qk46tGjghApmVLvfNuY+rjtuig5+SqgNOFIZmxgplKv0lb3WzUktHHlYRlddGkBb9
+zYsNZ/3EIXhR2dMB7tNUGss0KJVRsCwxm9pQSyf8WMb9asA3yuN9iWp8WDUBY16dDO180yaRGdY
0saE8z8VFga8QOmxNhOy1v1enGzfDFlN5blP7HfuCPQkqhtOvsqHOo8h/N0RpkQFsyDAk5YoELVa
hfkkAXJiNF7ykt0FdWr7GkL7JD0mUXLmjG38chXq8uacifZb7OIypyAp+x7Jya9hq5mESuFmCLaS
eSM98da4ZW+PS1+JWwxjVL5soA+J/bveki3gbu2rDQdINsB/VgZobt/av75rCQuRMWCG+gwVcT3T
XS0rDp1an9C5WhGzcmvL3V0uZ8A/MfA9SpujktFXDlVHU/epJTUYjxPjR1bHKLavKaVy095/HyRb
zEsoEZcjieLeOpe4o2HVFphKNuMdPw8OOU+W5sqb9lkY9te9/TWxi6GJBkVH1O/wvbK4F/mhSn4O
sadla1PnN+cHrr5uMR6hZzmJuwFiZjLseF/CyOUtB5SlvNdX1mlvK4rOKdPhnGF4f45HkCzwjSaC
ebdGb/Nex8y5MMWYrEyW3RQDKB6sA+iGaixX/xMj5bGkYZ4rGC9+o5sjP3ZrODk3feOVjMWpqUbI
OOpO8I3kUc4OZDx/ffm3R2auBCzOqtb93BctPkJNQQMpHxNXOo33qMu4LLCn4/qo2G1/cSVxMUhS
BkVmDASf5HO2yaV5i0cbMCQNQN5I3xeVdCdH1b0vdadpjRfjpqpfiV74/TxRCr8XUAxFUQ5hPNwV
nWqXU7rpsmrFi6yJWjrhJo3RCsK5kiiyUg3BV4QaW23T6NvXN7imIbM7u5oFGpVEHQjFN1HsQsmV
6uljuDKxf1MEByC0zoDhpS6J5VGawaa/AFgT0Ay04jsYMc2vv+HmYV0JWHg+wE7oDZkNNo6iiyRF
H4bW7hOVewzdnf9O1MLbFQWLcj/BtwRdZdalrbUPUfHRSaX9tZxbO9zYBv19aAvLFd0A3pcKglKW
WpX0iq5xHbl1vy8NdKaQ8jQKGjmvytruw6xYfwUdV3IXBp2IqE7qHnJZaSaBnQcbJdyibpG+N//Z
cP6VrPler3QvkrtK62d8t97iZvM4D72Fh1/cQ7txv7ZHtHqiC+tFPUzqCxSC8DBjqSMFZD0CG/mj
cUB2cAR8zMoFrinlwoKbkAyNwSBuXgRgHnGbzJypw0CahTF532qswpLu1/jY5o/46voW5iyxcUKL
AFKj9HUwUPQw89GdhFOq/+X3LdeJJiR8aIdB0uhp539WKwwn3gW2OCgYFBYm+juZuUZKdnsq9LfO
/LrlK50RRGrUYv7Axlbc4RcTge9gjmPEOgAO9ejbRrHiXm5HVlcyF/5F1SKWte2vq0zB/6oD/dB3
9EMNrMrBwQxWvvUtlLz/Ixjoayfw6/W9+tigbSdD7yA4x6oYiu7jf+L8ucGAM80NRCALk+AdEVrO
wU2s+KdCPU9rS3U3Q5yr31/YQDwNqkQ4Zi2jPMFEW4fODt0rcbb52tb+NjUdfANcVglWzplK5vT0
6pjyiA+k0TPMvGQfAtacVRYGYPL1Gd3Zu/9pXX8KmoPUK0EMl4FnGaNPMyDlDFMsPkpbXGY+9Ooo
rDUazL+P709xC71rpA5VzmLQ7KGaB3JASYOedPBv6wCEALkaSF0cYegyX4kwz4qJjlSz5zHAtggc
gF6tBDM3osQ/ZSw+pNQICWqOcxNvbJe5dW7J92KTnCgAcUp3xGTeyvN5UyOuPmrxTFfqRNJJpMQu
godCuH6amn3gKP0a1sHNG7qSs3ilgzTvDIDpYmFT5agiEyskySsgZdyvFfxG0PvnAS5eZWzyisLo
dBVeD0nyXtn4HiJsV93Ua9tkfz8gf0qaT/ZKxYHdT9RpwhepXvlddmInfAPU6oE7g4VBQLC6JGff
TVdzrvmglpZFsBvLuIZFJcDx/Cl2CNXaaAv0SrRpa7DHlq7EoDf2WXQ4BizdEk2WwU2yOEF9aAjA
mqGCGJlzZmKlAAiUtfsPsRJZU/j5mf37c35LW5yijxo0IXGNz/Hq7+gCe9VePwCJ4hHTAljvjV1s
EWCLJt+M53TtBv/OlP/80uVRRmXehQCCtNPmwHXfBLinKdHdiLmwqP8mybsMo0jJOe/HtXfy9iX+
/uqFu0/arolpDd3p3osD+qFW+VSBa+KnuGMwcumQz2T3X1vG2kHP/36lrkoexioXPhYtQVUY79Cq
AxlntFtjeryxvfrHoS5xm4ZYSjASjr5ovyu2zMrf4qP6CuojU7EqEzwad/l+raBz8zSxLMsp0bBE
tEyb0lIhMVpIGN1JJXRsSk/W14LUW+6LXIlY+GWA7Ak90WAUmGR8hN1gyhJjksYaKIt6yx1fy1m6
Y60rR8xQYcwesXAF/ujoUqGEM+8rBZfwGHrG//IhbzEUi1XgErXGTDMr/B8r5nH7VDXQW4BlDdHC
QmFAOS+yXpc1WwnQ16HSEZMna976VphAlH/JWCqLVvOy7Ebc3C/EJTcBjYG8bREtzig0iUUfv7aB
26f7W9wiKqHgyMOOM26RjdTJknMaqy5okaTox9dyVo5uyd6WtZg66KVKs2VMvpDWsFg9rMCj3XbT
V0e30JQxa4xQqAzD5dsKgK+pl23mhLACO6Pvri3g3rbqK2nzF195j1xtg7YHWIPNzvK3DJDmoMq2
q31WmfxcPgLNwh4aew0I8WY0RFSFgNyQIeqWF08RBphTWiE/RKFWeM1d6NDIIiAG9wCXavk2eY3X
9itv5L5wX1ciF+/RWCdJyiTEDz7m9ZVgT8H8lY0bOXyQXwV/anJLlc8sXynazv7+r1fwSuriJarC
ENP7IQVNNnVkdROU21bZq+OpGR+CeC0hvRW4XH/i4vHJI+xdyKIhNlYTLZJi6Cj19CqwGiwSAAzP
/toWbnpOFXRRhqoRXV1iXDVKhl6spKqApHuo/dZSmkNQNiuO5KbBUUNBfVhHnXhJHZBGQ6hgM4bY
VbCXpifQOKy92Dc91ZWEhQH4YQ4uMewD/YqKZvwqbPMYVuvOq/WNR3pr1eTWvmmh/HoU5zBIGHj4
k3mgVffCN8kip9YwZ/cob/QT/fj6qm4sykL5rz5yofwSk7Sq5PMx2vFpeh9s6s485mw77SWHePML
HpzCVyAX2Mrr17JvWsCV6IUFyJIgpY/lNewL+KbRf6OktRLfNer7stkPgllfi7uBMPPnpy6MQCt9
o9ZGhCkUvF+tNVrBPbFLj21rL7cwqenMAYvuKqg+gcQnWAuy/+4D/yl+8bhSjuVLOcfnYiwChGPg
kfKSB9XE0uWKpJvm9/tcl708H3s5QBkZNSxxPhisuZ/S94iNK32gFVVdZsaMNk2dhshJDN9jwT6M
Vjac1z5iEX2BfAUzPTIuy68i8ES/AJXbLMLmv7TxJaMyEK50jFEiGml3M3MZONHvox+13dsYSUa5
TLn/WgdvP+FXd7PwKbToUsnIIS/Y6h53c6+/n9EMZ6YE315DM1w7w4U7qSM11XwDfjiLD3L6XQJp
bruia2tqsHAfalQVagNMVXvi5aEd+X0eBuraJc13/ddTeXVoC0fBomGg6pxfBNvWmdPu+Mgea1vy
wPrwtHZoq1e0cBNlzArBQpwayG8wMQhuZfowoMXfnBDzrJLZrXmlZczd1xybfCFBr8xpnQbpEza4
7ocDAaMzt2bdGLczeUsA+I5xs5a6rWjIMhhXq8HHPpFO7DjZBmqDlYLDuDoBM+vAF9e3RNwt+k4K
2gn5vuF/l/uDgSIJ+nYhefratlZUcRmBy70kY0071+y8S7cqbd+iQqwBEdyUMVdgAN6vIedbZBMy
iMkGKkkqFsDv4xwKv9atWxOwcHv+NMm9jw0Pu+AC61/BXRizlcDzZr2MXH3EIo2QRzYNmQwF17xq
O/eVKmey0B7w1pL0m9p1JWj+2KsMou46TL1q+Bi1PmASbzBOjb/5+tJvBrZXIhYuLhnjVgP+Fx5V
udkGWJca/AaTp+hdjTVmzo2Hr8WtXc/C3TUZSYBL2CNsUF6NfBOVH1///q0Tg1ppmFtniBaWziBr
QoOnSFZsNbvX8wPrL8Paid3Ab9PVKxlLm+80UQ2Gioivt160fyhIbYHGVHho7XkMJvJGL1xPJ29F
09diF6ajYrIu7eZAs3aEV+6mDabOs7181znEGTfBZ7ZWv7npyK8lLmwJVL1RppBf5a/BBnetA9rE
zUztGq8DId2KZa9lLWyqC/0uahTYlFLMc+8MPeGWYuqnNcmI/XClAjBHkL2qin9Ho9FireGGPLTk
Al3PMt22HKTFPHiq8AtjGa2UdVZPYmGISe9jQjxCRNjYHZB4awsdOtvfAmLDzbx/H/X8T/1amOQ0
xp3Ga4QEPvC0/c+CnPs1huubVYLr417YYVAJIvs+ClVAQWnATBzvxPadMDvf4vzwSsorpZdbT9i1
vEUEIvo8T/J58yMVpSkPNmHKBtOiytCtJClrghbBh88xS9xr0Nm+exoSxSyHSyEFZpZ7Xzuam4/A
9RctspEpGrKYlVC3Sd9E0V2LBpqinzXfi/mhDp9I5hRGZX4tdMW7LVEO+xRjnEaDkkcNDgEdi23Z
fRCuCblZt7r6Mn3haNDHKgSZdaOxsTEAw1d+AHzmNTpVzuBkqJ/2qZm9/3dftnA1sVEhu5sYsYfy
nNILYz9CzMN/LWNN6fWFj0HvKWv6EqXMYNvZ2CbbKmbukdNgQesP8n4V5Wz+vWXcdn2QC68xqgAz
kDPkKtEh285xcGeWdo9K7Qwnt44wtaL6Syy5kU85gJBgYyEIOYsnOXsydEtTqxULuxUxXH/VwnXk
E/AA4r7W7NrQ77HY/TAamjMO5R5j6JtyBBTm19e2pvQL19HFYIZMAY1th+WA5X6GbUWsgYaK+PG1
nLXjW3iOVmrLUAQ4PkV1wGDV9d+GdJfpKy2lta9ZuA2WjQHR5uChDY/+2FmN8gI4uhVNv5kTXd3R
Er1N4UTtDDTkEaLoXj3Yhavsowvbaphjae3uF7VgBQLU/B4k0q9rD9iNMZr5BcNMi8oUpJ3LGnSL
aTk/GhDlYzP0H46QAFFyscG80BYRkhmc25Uw9vax/pa4UEp05AeuB1DKBivOWhFvpBjIoWqycnu3
o5TfYha6qMVsKKq5ITiwH8y3wv5x6OyGtWZnHPja7MT/4Yh/S1toZJ8rETHmt0zDgFdttU/iHniv
2Z56kxM5mH+KPskrc742g7WTXChoEORqOfOZ2xEBzivVsDkkY4F8LbX5P97Pf33cr3+/ym1SrWvB
QhnMvVUk63skHS5YKFEljVZe6vkP/tsL/xa0eM6MgILnleEUE83qY2xzacijD6XkBajMFs9qvSLv
ZjvkSvt/BZNXXxblESBlW7RDsAjv1KfsIg7Uw39dJHsN93jlsn69eFeipHRIsQuOgECqNgWElMdo
7fhuUHz/Ycy/jP1KRqoLA3R4MvmF1alait0d5gh42uRngTK3Zup36eMvgFQAb4AEaLW9NL/9X13g
fAhXf0BIOyls1NmZ7YRXm7EDNOkdha7EbrbaQpgt+C9haIsrOtZqQC+yEKYmZSLqEtpSCcwTgLI5
aj+T8Q4IGFE6rLyktw38StjCazUV13RaqJqtPyXbeaRheg6fsN4YWuVh7uamP0JAgK+kyKtSF06s
1VNfS2OEJdKmsYkLeEEncQM7eJ6LdMTKL76dP3/tVG4r0dWXLlxZ2RfY+5krGTOVyTzbNuOuvGjO
tIktYCIq6M9gcfEOSwpObhceBZTdypt401Su/oKFXxti0YFGG8FfFHyfsm/Yiou6/+QR+i1iGZ53
NBFTNSElaGTDjYrmxNH6zFn78PVhrqjoMj73MSyipN1IbJ3s9HEyazJaBWB81Nauk/K/OzZ9Ns4r
4xuk1heJCmF97b+0PTCPQrcN+efXn7RyOcvIXGoqbYqwnGxz48zbzwirkuG/T1MJP3Z1O4toHEEX
6DZlRF4Rf5dC7JT690bw/vV3zL/xhfdYhuBgqQQqxYBKbRKVexEEm75tVvpGt5+Xq+9YOI28AZpo
MeI7/JNsodptBXcFltowZvO85vvXNG3hKQKtrvscGQzg5f6BAcHEFTaQW0A/AnUIsD0rBrR2fAsv
ofV67XM6pxaAfGp5vqF+9P3rG7oZ5V+d3sINkDit6xRGajdtacbsUatfg+ahC9eypDUvuwzBe40C
xSeAM0hHVFhUS+xaTzoBiuzFOE6Otgkv6yMnK/dlLEOdKcu1ZpwwbSudNXWXBK+0Ydu0+1kBTuPr
c/wFhv6FqhsLx6CWLVjfiISHsskeivi1wyq2SQFSwn3lu5KhFAqwEl0fHa6NTinlW1Yi2wEATNqh
uqwIPzXDkmAwBQgJQd16Q4oRFTAjUQMoCCDfA9XBBrNpVg9csbSI93IwbP2wRE0f++sB9wZOPv2O
bvsx9spAOhZABTOwE9lk2BKTUkALtgAaBJH2K9UB585DF1BSAKoU2a6lJSA7K6cDBrAdJLgdo3z+
+njWrHS5f2cYtVw0HNlkBWYIfx/vDEe9xMh+gAhKVnz07cKGAlwCzDYQsA8tXEJNORBiZqLifje5
/gbL5GCwfg0hLXWB0Pn/2JObb/fv2/8tceEZ2rwvi2LuKHbuXAJHR9Eb0OTT3MZjD2vLNbdfh9/C
Fm4hidVaQ5KMuQPD483PnADe8vXr+1LXPmjhFwZfUNQvkI7osWkgLpIxP5jZmjOvghb7yJWs7CdK
3xZgd0HSMqLIX9hf/wm3PdO/vpIu9gyMmAbxFGNUfioeNb069dWbkf+M0v5/SPuO5biRrtknQgRQ
8FvYNiSbXmaDEEUNvPd4+pvF+b9pqAShbkiLmY0ieLoKx9UxmQ/7crad7FUO4yTAtpUsgKCBB2wP
WnwXDrwAxblKlf77KmVYhmUIxgafC0RKAPdP3cAh94BT9CkNC5e2jieNFuFW0ppJ1IcswntVukxw
s70PdEEboMx2c0fwlfbv7mM7d0fvVXq5K2mIUNIizHjb0SaM4GFd+DWypcNbday8xEnt8JT6wSH5
ZlgGDtxBXWqk0+b7/s/YbkFdDV6lFrP6GSYwfBWs/Sp4kwlnzScABi8iC+Bxd4psyQ9AdHMzF2Tf
JjB8LI7srTEcZSWbdTZDNYhjgbHGWRFSJ2jEI5nJXSwBRXceTlNSnKosus/C8CDoPL5AnqdjUQuU
udfGXEZGMqbSJQnMZzMcUqvpJ0+ZgEnSCO+TKHpFEb4MpXg/9vHnuVS8WK4fObdA1WpPERifpFWS
oE60odE5PVShRP+k/kyHSelcZ/ZHnWAAfSP4qTKWGH4l98I/pj1sKmpOBSgr2gjgyLz1041VNJoi
/yeFrclMjZLmeQbXQFmUiN1a8ptxbHQMj5In088O43n2sxsyczzftke6imU8Egm6JEjDCZ1NFLim
2R2UhCNhO4JcJTAuKY978POFdKKrOwXjM2mOc8Zxq7954l5lMI6oqoQOeFQLaoNe+zr7k7c4MeJ+
bgeefidekjvNi1zTiSxgIFvzgVcm4V0i/feVSzCkFAg9C8DmK7VzgWVwG8XmcV/ptyPU9YSs10FV
SygGRXHSVH+N03/0QXkPAcsYGKO3L2lzqnKtiYyTafJqHBsBp6ENVxSc3NgV7mgLOgc1k2bNDsHM
NvE6O32SeSNm1HR/Ne3rMZncRmjzQOoISkAd/Pu/xKuTaLX+cKhHC0iV9nxDDrVoaXfZLa8sSv/2
nmzGrXSlkZdZhvgyKYklaT8WAeB+iyVU90TljLHwFIbJeIBlXZRJirpe1T4r4HrlTaJzbO6jR7FS
SAlgj5o5ITCDN9IThhDDPqPVm7xj0J+5c2MfZrkSE0XZ1Igycl/FDw/yIfYBBOViro0T+Tm39ZE/
rsQESg72qw5Kgc7rMj8q0Zd9jed8eMJ4j0gMTAVcA9jeqv4Jls/Z8G0AccoCOEeeafEkMY5iBpxS
oefIdOmu2vTc2ihQO9VBuFvuOpe+T8p7EF2dAUG7f8LtrtA1urDIJ8YSNJGezVSw5Jkl3eCyZ+mM
AqBNkUtBDLjoN7yRcI7P+lgeWn03xVjMxiTw/Kr+vWwB59y7dfZCgj8rL/7nNAi99ZWcCgjlcZSP
sqN1HoAj8fo9dlPPuUKeSTHeAcBuUdfFCDGhdACHOABMnbKNbM534lkU4xiSGECRKfV/oq/42gn4
QvGhvwUi8REV8ZcZe5rEkk+SO70UPjfB23S+BDRsGpaoMM7A3GPZFaKZE6QgWNG5id4V6AgA6d+H
xA6Pkr28wu9fRmzDgbr8mXPuTcPAuoWoyVjRQvT5+RN2gNcD8jfdEoUnaR9AgIZBUvESYKyruFOh
nvWbfFRueSPN1N5+cWArscxHDQswU/Q6dhZAoAfM56l+2T/X5udc/X3mc5o1qDUiGfauij+U7lED
R8fU2ST/VhhPbfCAb815IWxq6VUg6/jjaor0ZVIwh1B0wPeQH1NxtBepOuyfa/stsJLDpI3TVMVS
laIaULuGT3sKhmoXmE8Lv9A2YmDnvAry9hjYSiKTRoJSJG7jGsrZuv0rJDrDgbzTOercix54vJQc
vWAjQgz+iEUE1YozGuFdkQVuWwTH/SvcFAH0NwUbLIDZNxiNj+d0ivUZsbMA05paBccGec+faMNK
BqPeZgyc+2ahMoxHqf9hys/gq/pLGayKY6+vLlJ8l1z6KmIbX0lvIgwN7l/W9tv/ehK2oguixkAy
aJMCc2tI7lHOPQDY2ynAboucwK5o3c3H/0FWDaaUJwEdSnD5Ps7+/u/Y1sLV72D0HtRN5mSAZuJj
LADEdRfyRb3tHdowLN/I4740joqwZd4prmYACcN7KOVdTzF8OVa86SxWh2HynmxZMFpJB8Kl4JSo
x9J4GQbOisWmX1+JoEdchWatFPMOLGHQwPhFCN8wuusk81fSn/t54ejIdtUfTVvwu4rYqWOz0aVe
FLNokL/P/oz0SnJo4Kw+fcdAPdqayoHfsOaKZJxSri5Jo3fIHHu7upldkCUCJy235ccWWziYSv8R
3NWcj7btelfHZL6aWbRZD/o5uvWzACcn89LBBfy2kxy6W9AN3Ief9rVwS0tUgCtgVdGQgbHAGPhs
tKOStxUKv4ZsqeQYRl+D4f2vZLDFDyGbB3OJIEPOW6dZOicQJ5DbjX/gq1TkGNiBAFU7YUlma2yS
mhVwXpyIIFmM8dIrQ2/iRsfNG6P9TlUnGqZpGdde6hnQfkuIKeLqUE9AEC2z74YGZOD9W9v0RjjG
f4IY/x51gN6VBwNhCkzNigvSpRu6dEPT+cLnZfO8UzF6oA3xPI8mdL0qWich90CBdymT2v6Ztnze
6khsAhMU7SwnQqY4iglIARBYmlHM2c7brOCuZTBOfNCwwqPnEn0MocBxrDFRjg1ZL/Jim2KvRA+g
g8JGG29gaMsXqlgsRkdIwT4z25ZqsBIY1+AiQIf1sHTPGlpxWQU8rfSZjN/3b3Hr5bUWxbhdWWib
QEtRJ5ZAO7McBXIY8qeZS1BO3RubPquaBFx4rEqrGgu9QkNhNIsIUJ3XA/8Bo/kn9Q6YyJ7simee
49vUv5UwpixVpaNRFx1qGnqUnke1PC0oBwD6nhNGNhVwJYYx3jYT077OISYAWHoE2jklGL7tf51N
RViJYMy2GRSMQkuy4lDSx0nvfV1r/CkofZB5n0Ww9vydOMZw+zHTgVGP+nWXEW8BCnfUCd8aldzE
U3ese41jXpzvxK7oLNncRJWEJ2xBHqMOdB+Ax5MJp9HFE8KYcNx1ilypONNUX8Cu5gxxbGWg19u/
OY4usFt5yyhqoSFU2MpDjDU7ASR3+XFfxGazemVDLN5AmI11LIJkCD6cNrJCVFkXXz0pB/7E4mZl
dy2LcQu92ZNGyDF9VrqTJxwGx7SSY+DTKTTlGNv9Z7pYUx+zU/TwR8WFtWz6RVeZoGQmYigJCB/z
w2x3Nwj1kp3f0nV9wdZuRgcjaE/ZobGLH+qX/SvedIZXc9MZx0Eq8IuWI25YlfSj3g5PYS07ZC4f
SKdxFGY7tKxkMd5DxD42aZaP0QPgz6M1GKMDm10E97t8KrDCoeJ1jIcJxxq4SsR4FK3E0MUAqB9H
aH0ZzHLxaGlItRvFrkAIbIAwUQaI2bmsuAUrmm3uhACddS6NKE5Rg6W/DzBMRFET/Ep3gDJHoWp+
40PicAyfnfNro6Hq5hHuuUw/mWVj5fGjMvISK3pdO4dip/zyEf2kusahVCKA4wKEffGoWkZGvoGE
6NxnvSOlEyfu8A5GY+3KPiojG02ZLramBnguH9LW6VSJo57bMlQZbUwJSwIy/ZgrGYBO7jKV7k3F
5hNYorX4pkn9fWPbfBKp2lUG42MM5Gsj7poCj4AZ98MC6KBc4Jh2dNceiSUeeFgcm9XttUzGt/RC
KypTb9KEbsQaOgHcyUVA8AEkKwYB/Ky0eRa3HRmup2R8Sggm20obVMWpuokOgoKJi7fJwRPBuJLA
xOD/EsGmB1W+rUFnUyuc2MNTB8Zr1AIwKXQN7/8ApFt90VtEOYSLyVFs3jkYD5GrJQhDRIBLxXoJ
7q/kZl54Kcf2Q+iqdAozv6MbeVHCz9PgUhwVt7qEbgVSXmDVFm76pD3u6/hmu3mlbwqTfUh11td9
9AF7oFp0plo+RNBvTFa7OkDSe2d2Gnd06KyS9tiD6ZzzA3hGpjDOohWqpTBBA4rE2/C7Z2yQYgda
eQZ1lp3fi3QKwlZEznfkXjLjPaKQxNiChpVRVw9KeXAQLFjgo4NudWf90XNz9UkZP4JRbiDYqTgi
2HKr4gBWhVB/2P+OHP1XWLehRIHSxyhiJ4ASkN1e+b50nGR4s1qzVhXGUShtLAL6DFYcvtJ2dnqq
3r5rVmGBAfry9CeN0rUwxmWAkXdMZw3PPgJ0VIME52XJeVqwnU0Zui7LhoYgwuh+V7TgSy5RqgGd
LR1UoZ1E4whuJ6dyszs0gIFABMLGT/uf6jfKdxXLaHwPoC5Bm/5v+As0pIdWsIbT4GL0+gCWKvIH
dUuwRPx3SkbXwVs3DfOCbBXOy67Rq5UaZwEPLmmeUsIrofOulFH1dCllMoPQF5ttraVgclYUjpHS
W0XCyRO3XfH1VIzCj6Wa9XMQwRUXhhPomZc16WH/Q/FEsPo+ToWZ97g4Y7nIyXPbcRRh22avR2BU
vJUH0oBfCXela5ZgTnbYgxo50939Y/DEMKER4wCjVBeobPTEb4V3cLS29dO+CN5NMXFRUY1gIbSh
1WenFiP+BSLWvgTOIdiqakYqtcSeKM0gUns0TFs1MHwNFtu/E8N4hNBcgJmX1qDOGrBE0gseUfFf
lnj7YqTNrFwnGMCTNQoozFxYnhNgGwnowGc32sn4GgA68pB/XTzU3YHaHvutowUXFevdxS3v9br5
ra6i2ZpGqili2VMMiqYh37oxuq1VHsLb5sdaiWBucQCMdpAp1HDKJyG6mMInAXyw+1fIk8E4UZTP
jHwUoBDVVDxKtfo0FqBszXjzGLzbYpznaGhZ1muof8uR3wmf/wyLAbX1/2mCTn/A6h0jkroQBtrl
nsz8ExZy3uUJeb7Y8qbRePdF/30lJzTVsg1FBB3pUhy7+8QBFY4FvmKwIEh434qY7v+jtGd1NMZ/
AoYBzVQlRvXMvISpIxf3Ji9LoHbyy+t2JYJxoVmOPRwJCD4Y84gPLTB6VZ9C5/wJHu/6IzEuNJJG
OdLp5kAW+2S55y5j8bSMcQdLS7okoWVNyage1DoEjyZv5fyjz79zVb9UG3TSxgHtedCUV/cMQNxr
iWXcTNjib5D7ggoVvZbgA5CxO54FTHD9yXb96hrZWkQ0VoZWjfhasjZcxAz0nBp5jsac4105SsHu
Go5Kl6gloI2xn22AkSBxI2k4dnVpN3XvR0XvKQoGntKUs9TPE8u4ikKYKtyxjBa3nvmYq39sTWwy
a5qbJbqfG5FFjNquyODvO8Jt3VE10I7Jsimx9Bjx0gY5+kxYk1BdSoyechKt7QcaeMb+J4BR/rCq
01SsUGlVfDqvAJ57GqH0B/FoPsiAjOoPwplbBqHu+1dtvQplLCLtO7PXepyKEu5RJHzgM51RvD5q
h/HAK0/wjsi+ubNqiElm4mWTv+oYFaZobDlgQZV7wEdb7bF0shdeGKbOb+eA7Lu7HZcqFEY07rTi
PIONeWwPRfk+mzIn++eoB/u8DjGzKGYmvcjue4Kty5S3OcMT8Ivax6QOdZSkYdNGAHC513393jar
/zRBofJXgYsMSUgaCv8eyM9l8dINd7FwzMZvVfbWmp8kXjVsuwB3VXf2JT2A9nmUKDrtfJq84B/J
SpzwhY5ra156jwKcz5u4347M1wMyYXIWs0lFQkicrCpPOZZ9i3FxO1nl+ImPdvOexjGxspDFGrvr
AHk4D552Ck7hI52KzC6Go9uflIt8N4AoqLNbNN29hVeG3i4erK6V8SKGubR9DfIRTD1pPsUOnc7a
sTm0dPrenz+VHKi17QT7eqmM/1DBzhunwD1Bd/+fQbAn8cVQHvPkXIJRvlc4r4btVsn1cOzOHRhw
FiUrO4DOn2TvM/igLbAv2EdUy94VC+wdKJ5hiYxj2ZtrNmjA/88xq0yaTbviUUT7B/PJ8BWsj6V+
6Ye1pRzzz7ofHaJT9IK9reWPRk9WcpnUe2zbpC6MERHHnJxc1E+DWtlLwUtZOY6FBRYXF7jkLoRd
yOVF1BsQTPMGNDiWx27hARk9rgJMIDmljG3TBRTkVXdsSvlt34PxDsKk3pNS6WLY4iBG+yaY9y0P
VH67Zbb6IIwHSUEWMZR0m5D2DCj+R3iitKOyKxy5oZIq1Y4XYTfn8q6e8yQBc9X8MaczHYJDefxg
PsCo7P69UYe0J4pxGUmqatkoTRhxMpXnSM2+ySRxe3DVdvr0jNUkZ18cTxsYlzFoyMIjFdrQRvNr
hvd/EU2fARP9vC+Gow0sKniUaXM193CEWoDZ4kq9VWOT4xk4IZPFBB+ntKY8QkBlPA7H+PQvrEPl
82juOD6W5fLF/ngoJzS1IPHnCm1aRX4ZAGWrOsXwIjXcmj3n+7AQ4a3aa+pCO/6UsERDX2w4JE7k
KMfGlWwKE17YOReXnJOHavRrrrKPNEp6QaNfqz9p2L+XDoI92PPnj9KMzcsJOQrPziClVdLESoML
rZvcTZcLyO1tTQhcQgBUykmrPipmO9alMU5DHuJWnya8OemSZnzInnRXOlEKJB4M/m+KXf/FKY1J
PPLOEOKSlh6Uh+VCt4yxK3RZzjTvEL9TwJ7caVCAANatv29qvLxeYzxIXPRVGY3wIIAptbSmOs1V
9llItfcp75x8CA7jLJ/KpnNVE6sMWX0nG4E1mQCMzURXrXp3//fwvi/jYUZFjmM1wBNcNO8afbFq
IIom5WtYPIxGypG1bS2maEgydoZUFjtvCYs2aEdUfRXpS9S4pLwNDY6boRryqwZdRTAaFARCVWc1
RCSdqxERpf5XcykcIefEz+2GiX4VxChQE87/Ny43PlA2mhzIXcp7ekOAoFD4fzSbtxLG6Eyh9hkK
CKPihHHgYk+DWKQQPM3kzSJvd15Xghht6IYRBDs9Hk4U3wDTLR5ogR/lM+a8z9M5tjNLmgGjlbjm
aNWfzHvAQT/uq+N2JPrvWtmaep42qgnEQ7ys6vuCPIsZRz9+42KuApgEVV9GLIHFSIujILBMdXwa
YjcVVEcR8rtJP0uC/qCUKOOXKWcn9Tevjatk6tZXbnvJ1bExafmAxgooqAdcEZDMUXgwF0V1u+LV
iTnm9vGDVgINI1WLqIA3jfrTODybxFdjzpPmNy/T66GYWDTokzBnNM3Ljs1zc6lfAsd4V56qQ3DR
T7QSo/CWYnmnov++OlWVNaUw1fRtX/xTY+HLzE7pwAtEPCGMG5lasZgEOnlLA5Ho9n5HLGrisR/e
qJhJcKe71Ou4a6Q8saxTiZCijDOqhMaLctLsPrVqX3CXRwm4QBgDMLBln/gL78nBsznGuwhTqFRi
TL+h+kjKh9T09m36Y0F0xyl/zE2uPlmap52u0hlMqvnNzXCUDvWPoLKKp8hJfdU1LuB2tMinzg/c
+fEpwWQJJXqOXCyGhdb+j9mOd/8pLDsAj91zvRQz42MooZa92YwwAfE9GF+ziXevnK/JLswUZGhl
XcKiv5hXD0NIHibM3Otj8rJ/ot+89K9HYhxLKGAzJydIQum8PYW26G/LH6arfMn+AYA+MhnxIDwD
t4PXS+FdJVNlG7W6roMRvnoan/LSbVrEpgCc2acuijnPLt5VMm5GSuKplGizI0KIDX7Ei5eaX/av
kZr0jpKyK9w66fO+rCFiCnM7rs6ZqCODcMzg/e/kMK4lCgbZFCmoT9l2lmR60fA6dY+GnHEUnZeh
fFjlyurkMEvSjg70D15xFOn2AErk0gPATtzslvfu4t0e40NSvcCwz8cczuwME5jQetFuktvMbDhh
dFOQQTBLTLDqYbDz3FKgRySim4qd/LhMT1r7NYi/isbj/kfadIkrKYy+paERC6kUY8rSbO28Lb81
ev95XwS9kV/0bSWCqvzq84CaRJ3TCs3iZqy9QAtesiB1BTl9WMbhmEm9nfdIXPdl8o7F6J5SmGkp
mpCZkmOp3lcSz+Vt5wOrUzERrM8mWVxUxJLhc3MU3tDStcnF9OOj4Jfgk4BD5+jDpmdYCWQUr+qq
1mgjmG0jPNT6TVT9g0Igx5R4OsdkxUXXj3WzoBUj9f5c95bZ/5ib58k0/+7zsO3QpdKFfqAlW6Hp
nsyUfBWq1t3XAM51se3OIWy6UZBAgLCYhzq+l+o7U3raF7Gd6F4/CdvrLJKqUAUdOkCBxPqvFGYO
vQpfuNVPnS98WXjyNst/K3lMHJJmEXykE+IQ8WkHOfeHU39D9+QzmwtHuIUQBvX9n/sxGMcQSpo6
lCFgPOVZd0q1xPhAKlmaPN0V1eLOS3zs2h9Sq71KecgZl+AYLwvA2qMdn7YGNL037iLzWZaO+9+N
avGOQzIY59BLahoqCkrCg9eB9jAF2ozg8xmheRrIeIjCaDKdjDgG9vbvMG3mlKZky0rysH8a3m0x
fqFZknCUQlROUVC/xMHwfanNP7IlFfSiRAXGANsurUyjmKIJ437TXDpxK7wuinqetFrkuJ/tWrpx
FUSYUDFPQHSNAZ8oJ/o5TFRwp2quIbZOEo+fqhgVYTE8GkN9ipP+qyL3L/tXua0YV/GMfXUkUKMF
SDNQDOPU+hTOnmLpcCtj25/sKoexLUPrhGHEbTvabf4N6+WYQjXtzi0O4b0KBjLz+Ee1zdW9UlVd
hWCQCS9NpaGN2wdDYQlt9s0USzfVMZ2Rlrba6xxPta361wMyFqaKw5CMEsLvIuDPZyOGQJJzMlav
+99r4x4VjDeqQHk3NQUDiD8fa1BStammQXKmwGuFk6L4+39/K8j/JID5UO0Q632BCc4PBw8sFBeA
XktoDUCKkOl8IKgbRN7Ex8Zj4yeZzLcax7DKO4JDoWDraMhlyWgHN+lRvIhA7ans4kV9Hk/9uXT3
D7vxzX6Sy3yz3KjSQS1xVk0+l/mjUh2M6tO+CN73YjxilRlVXdOj5eRLHnzVE07g2LDfn47AuEI9
rHUjCSfJCTQvaQ6leleKiaOnp7m7S0q3i7jNP6phTCj5SSL9RSvDImKQNX2MS6s+z3aDYJLf6m7t
qP4ECHyBa8ecC5Rp0F6Jy7vC7AUV4shSWDGGBeSQx73IUQOZKRuaWl4WSow7lM2j2sdWCXgULEDt
KwLVpV+uDduNpmLqoiyxE7hqnwQkr0VcmxRZwuwNQeWY3WMW8Uh0tt6GinKVxA7czq2EwYd2oRZM
SWwqD4hQdnbubzAWcJaP+8fail8/SWMuT+jjxph7SDO+0mHihIJGohdcuNED7x26qeurgzGhUiwB
hzJ2+E6kVE+dRjQr1JabTAHchVhWKJtjsLBOjkRqRmf/lJyPxz5Mc0WKm7ibEbcWEbgAXxvpWzJh
52vgUd5uPBx/uk3G+45KJlRmgNs0p8qtwESsvxjmYdEWK52AIa5zEqlNzV/dKP33lXGlk1kB/Bbn
GqZzOvmCeo54exObvn0lgvGxsxLIwhhDRBJVdqXllijHqM2DaeApxbH2vxNX9xl3i/JBr4H9REK5
7N+erfHFuPkXHlALLe5wAu9wjPdN5JH0SgWNrDJbO6kH0Iljxki+Lc7kCQQzluxWvvAuHHg9o+0o
vbpVxgkDUquu+gzeRKvs5mN+kKI45wUwCYmXufMbL53iaAr7fJXN1NBGUFo6fRrZ6qLe58psCTXh
zLTyxDDepFHiRS9EXGhRybZhjEd9fmiV3uaoCcee2VfsUEZGJ6g4jXhSvdQFYB4YXXK79YwLXs+Y
vItOyW3P21XiHY7J3UZJQgxIqHEnBjgQp5uWmJaQVpy9OY4PYZ+xi9kZ4aLhDku9PGu6YoVh8SXr
ATIXhp+w7WtPZeZzLnQzKbjq4y/vV1JlUhrgQgdPxqxEiYfE4hvOvzYgHpo/GAlb+0n2PTvoeGhK
9AOa3TlvL0rtRjxofZ6OMK6kRrAuppna9ny/zDfxUNtK7IXID/bvjieH8SFlPUViQXAUIirWFDuT
mFml/jKIn/fl8LSPcRma0KdiQOVIkRvnjzoAKmNOMspzvyzU3CI3GSi/IYPSJYXnDEsfEugVKNBg
8oPnkjYzw6vOsawhgA8Tl1zAB8q7G1F/lXmpNefCWAi5sYiWSChgrrOM5evqJCm5DWphzufnSWGc
Qt7kU91Sy2mlz1Vzlha/73/sf/mtvvjaWkwmqxiUKANfF2QAnPSYn4YDpmDME59mgBMOTXrWVTpR
TUEegEdIcvTp3JOLkNqZLLmmeNRm7ggs7+szeUVGyKSjOQYXDshy3atR0xJHX2iAt2r6yZkWCIee
ky5tVT9/ukjGJwRaKNZxhLCr+OWZVkArVCSN5/E7DbqhxwvzvDMyrmEmUd2rKc44Fk6bPy4CRzF4
use4hDwECB92rBEpjNYeTHKW4/R9MAse0sm+HCIyb7gmC/o2iHAOAkJPUbai8KiEvJCw/zog7HK1
mPVhU1Ih4ik+xKfmkB8ptCTvm+y7ayIyj5AQBTMhSHBnovJcJuc5aZ1yvKMzCxyjpX/o9w9GIjKO
ASAZQyBQQY0zf2CsGcfiQJnaQYB6bLx9afuahkjzs+UmkWbMhKZ3ASYApdqSc97AylYne2U7hB0Q
k81EH2MDIj5gim3pzXAmyqIH8r4KgA90GV2/X+5r3hQL7x4ZRxF3SW629DlMh5XpLCBwmZ3AM/FE
jbkWy9N0xkHkYzF3ek0/Wuer5UEXH1KVN+XEk8F4hWE2y6AI4GWTGzrHJZ2NY+I8mrb+NbmjD46u
sDm6yNN5xk8Eox7UYoNTCXF6FoC3Owf6cQqfU+4gFceI2RGxxkzqIKRJF/H/da6tVx877mIgR90/
ihrrQLXo3dxlVCcywU7J8JgU+qd9i9qPheQjVVqJGLO4zbISd1bWGDSI468GxuuKSnCGvrGjjMde
tDXdtzYvdiBMHKKgy+hTvnPqQ+dpPp3LB7lOBniRTwOGXxe/vJHd7iWzwzfATHjx2/6Bt+8U8Iyi
CRBy0L387EIGaQG71oJKpyoDUHPGku8S81R/+5lxlcGofkIU4IPlPX1mYErkUPuZ5A42ANBcAsy3
xB/+pCeIa71KZFS/Jm0XVyIkak1hGVL83suNJyuBXdeFA8KL21meIws0g06cpe/7N/qb2tp/wtk1
wdaYB4wuQnh2lDwKFlLa5Ai6ORe4Hcd9WdtO5SqKeXjLrRl3+URvtgdSxxLZZn8Z/2C8b32Z7G4g
ulfTIgNQEaujL3M8WLP+XTRDjrPinYSJm0sUVUXT4iRK6CnEsM3gaYylvxRCjWFl3Xkhgom2gbI3
wWURnyegn5LD330Res6ViEma+zynmheAFFBenCn/J4s4Mrbd7fWrM7Gxm8hgRAqOIZ5AHYBHu+pL
oOjm7WH/5l14lcP4hjxRRrPscBa1m24zI/HaNLyf4jfBUE4JcC7FKfPk+jDq0v0giU7AZw+h+vtr
NnX9BYznCDPyf79AVx6bKbYW/WiMB6lIrEQEPUT3RoxPZhLbhcapaHGNmPEgQGYOBT2iZ8e4qe7h
TWyHPl2WAsCVu68yH92/nVOye4GZrgthmUBW40hePaMmiZcRRjTUR8yH3dLlYgqjuLjEUl0wzVkU
bkjiFQE4V82uCWKvbcgBM4NXINZITua5tAU7m23TNw50xHX/yDzVUpl8PFAyLegCSPt3cRuMzFiZ
USygKOKCeR0IqiV798v4Fr1I4qZPcb9Gn1lLgaWgvLPn4DmVTgZ5w4qYxTndduZlGIDdlnQTLGo/
O4FwnietjOhddnZ0DzyIpxRPgPfeie9lQGJijvYhuuXTmWz70KtYxi8kgQKkb/oJ0b8ezddZia2q
+MY523ZifhXCOIVYFSetaZHr0Yd04aSn9CXwAEyEYtH8ZvLMcPvTXaUxDmABMPEUZsiPFF8BQdyT
AtOgLwGM6ceo14exNYIuhXKcmcfhy/5RaTT4VW2ushkXgAnpZA5rXGdT35bkk6JwKr4cLWGzZtD5
AdFJxk0ObW3V8a02AjSy91OJ4184asGmzb1gNjroPVBC1A1Xngw3mY2zFvNAl3liGJNuSNcF6QAx
NSKfqRyl6bLUHH3Yjnz/fRI2Xe7reRijAZ/k4zWKyCcj8jVc/kOeGCZPaPQR2O8ZxGQYpCi+i9VN
Gd6q6UOeLNbYfEl4FZ3fvLKv56J3u8oasozIIVKrf42qR1+DUsDqgBBN7fnS3mDbzMc722kK+69U
/GN3fCV37poM5STInXq/bi9tz5kRoc5gx4Q+zr36+6aq5MGs4+/P2Y9o8mYkdjWy1M68wVYoR81/
E1Oul8j4CmHAknlIK8vJkXJhUFoK9U59oKUX0+HBcfOMl3EOEfAA05YaFem+p1Fwk0eZbURjaqmy
cNj/SLyDsQsSBEuYWUebsbQWotiFYz7qCJZYbPP0e54Zc6UxbwpBl/VYpUkyXQ0BJbEvqmixDa6E
IgXaa7yVBY6XZanuegDPp0uBSZFycYXoua8/7d8e50Oxo1fxRAoFpBHoTXaCIxHTn7LsecF8dyN8
3pfE8RqE8Rq9OotBKlBlr99S8pBiRkSa3uTO09PIqsF5F/MWCqhG75gXuyARimFSRwYkVsrgZtiR
k43Bruf3dLjtgJDK28fgWDPLbhcOVdqVH1NsnR12vvg+GO5DFfv71/ibcv1/dsxuSeQj4DajGaea
PlMFlIA0252KV4o6Ejv9mZd+bwFk4H17lcf4jUDu50g3kB62bneDFWdvOFDmT9NdfMrvCATngyxY
5jvnmDzFZDxIWk3prFPfSL6al8FrjssHpqjuogIOErjRib+kHo/xcwsQf31YdjALNEIReqSQSqlO
p+PyZDzQ0eLAmbH81YBUZ3Fzh1Kelp557Hn4jJsKqxOgehumZADB9Oc415WRiWVyVPB0A5s2tZuL
Pokqh4yFPWTnJeEZyKZJruQxJhkWoaRisoRWnjqgNf3/zslu+rCVGDZ8kzksVQNiwjk8NX1+alNe
n2TbLa9kUHVahdJYwIqNLkCG6Bu+7i0H6U5D8tsh9RUcXhDYzOVWwqgnWAmT+9ioe3pvel1ZRnpf
NaW9VC/7FsATwtjdLA+tlCoQMhbnRr1oMyi/OCk2TwRjY3IZJSop0fkTFFdQbtPFk4Xj/ik4354d
sVHUuQzVEKdYhEsjnYaKk/JyjsCuh8hSHEUTPUIkNlbbVTa2Ih05kDiZIE8Mk70PQ6ZpLW2bt9Mh
UW4xhCp1X/ZviieCMf4gAPdaJUNEYh5N9BNDIIZz5zK2U+mr6rJzNLqGQoZCu6/ZMbsvnOICecD/
0ByhssvnBnPJiW8+87u+XMH0+CubMequ6HMdgidAkT82INW1KCLddGhHjMzrpxp3e6PCXMdDzuuW
0av7JRFYHZpxDiW2Pg2TOgflNn4NfCxlerGfnbULDZoVlzf1Iynbk8f4h9kcFUmmXdvOGV1KdhCe
TDc9TWeKg9YcGndxJx+QXbht9T5FUx8wz/vKtN05WR2Z8R5NUCpKRY88n7RTjkEwBdyYs1Pg6JpD
60jiobdkq3cXJ3eqW+VxXz7PHxuMaxGrPKxMqmedo5zAy+gsFoLoJT/WXnHLa4dyTIed0CFEaNGr
pt93OY6AA2nTm0z+9HcnYidz5nouG0KDc3RTHD8Ky2fVFb4Ct90LXN4QJu9EjL8JQkMzywHCpuB2
SSRLzw4k/DuHw9KPydlQ5x11nVl/agENZiiHLvhLPWCndKJqyiWFTmMMXviIPZKD4uQ3M6gQUyd0
eFRd2xOkV61nZ3XmYCqWkX4jjLLc5W55S3GNUrt2qlfJxgTpoeCVCHiKbjK+Zfx/pF3Xkty4kv0i
RpAg6F5py7ZVqzV6Yag1I3rv+fV70NqrKkGcwm7fN0V0qJIJJBKJNOcYBs3lBKv48/UJj3ZMghGJ
4cqX9sLG9G1Pphkq4nHwq1HukkglYiVzTthyLvAsiafPQbnDyNETRXfQ3LvGh+7Xi0AuRKyTrh/G
EQKt3su6+6VwdOPT7ZO1HSJcRHA3g47fr/tVhasIiV3JM9KW8cttEf9iGBcZ3C7JWtGmQwU15EN/
+pk/qr3oPB8mV4ErVP6qdrclbh/gi0DuCjCaXknCGQLDRH4gsWzPMsAiUmE1VWQQnJ9XmyUby5Yt
Hq6an6SFlgNMg3cWDstdBXUQ0V5xbn2wEmscG4gD5v6dZYX/qOEgmI/ebuwzfi0dX++JWsUYzAhL
957FPFse45BADlvccC5YPL6oE1XdVKkltPkJhpb6QMf9+ydKqbwDfe9H0n1XinFOXUuXJNMkKJaq
J2PZz3BOwK1q3GQU9V/+i1e6rCHnJ1oCVNxygSigrwbUK+9DQLypj4z8iBq2CGNQYOw8BGShV6TD
gCycRPlXWHxbwnOXCpyESAT7+1X4GC/TZKaSgnGmvrW1arb1fpdLuXf71G6hrFFqoCxFTdXSZJ7b
1hjNTi9ZD028pwccJ1D5gMp8X71ITozELMBJeqTUETvthHWIf9mzX7L5gke6lIoWde95zMFjAUbk
Sc7kM95gchSWGDcLmibRFQZuBgIwzkEN6tjo1sjuLdAMUgSIbGo1wjBkJISwZz/1Rzh8JYrzUYWO
4TqgDuJAg8Og/7ZEft91dqba1ji4tzdw0z9dieL8E8BDjM5soVWiHg31q0xy57aAd7S7G8rwD1pZ
m0yzHWCIcx37Cq2cKBk+GZF5UlcptKW8fgYo+t+lGr0hG3igeu3qy7KrlMXTuiK2S330AF3kTlPl
RTk8jwQKziT5vJbqvSJh/AroqbJdqROgceoWDU9ZdGzb7p50GPWpM/qpt8bzOsWP5dg9d3W/i6Xs
ocorXyuB6ZwnL3QBT+Q6Zk5dpad6WAJStIeqGE/mvHhqF3lqAybbSXfoig7MlNzFHdJLetwFQBl7
7Bryt6Ym3/u4722QrL/MKTnQMj0jB70jZa7Y4Sof1aj5OqcmWOqVF3lVP4fJ+teqGKOXlK3gRG6e
e9PCULABU1X4HO4cjr3UzhJSLaXsaKR7GOXFG0v1I9f1lRguPtBSMyZNBzGhsl/QDr+kpQ3yDfu2
8Wznbq/EcIeuTochbM0Q2ZDnCWOmQwA4/Z15Yt3dlR/5wnBx85BbOoAJDNnUTZ7fOs2ptiKWRGlf
hvsKl/oO7NCnrk3eOk19WEzpO5o7T0pfy24/q7u5ib/f1pit2x+n5fIB/F1Ou8UMVeAluBm6OkMd
AMeuSWQ7FBVxt+VYAAIETwWY3rmFHdq4ikslBpEhAPX9ChyiRWL3ohQN8x5/anORwjkyFWQvU11F
DMQ/2mV40zNcAXn3Md9sXeRwXqxrAQ4SZ9DGPFs2u4UqTI4vvuJlvrG/vUHbGe+LLL561klxtxAd
lo8H2i52skc80x8YSSmjkDe/EDv2uuO0Mx1J2HjyHl/dWE8ebywqqxRNZ5CtdNiyYZL9WG72dQi/
maf7bnkBjOQ+osZfIMJ51AbFbsymsZV1fFrj/IjEn27HoeRLsoQGByOxw7RaHblG44U2/L22mN/W
rQdSE7surOPUW26ad7ozp2vi1bOBJpBUt5t8uYul8aTNfQrOw/yBonlCV4tHicr3VFm/yvFoD0u9
W7sXdC76c9Q6epG8KhVe5Umc2aWFMsgauaQI73Oj3CWz/kWwR1u3mkYMYpjUAFG4zll31DXdShaD
Bfnho+YnngR09M5eDwsS3PU/8T/dUThNuOU6rmVytl6E66AaMk4umyZk/Ims0arao5/gLAnemIL4
gM/h4gE9zjIbQAn1Y7KMtiqNdgzQwqTwO3EGlH34H0Z3CRH4MckIQJlyXeICZxj6aOZyUh9oENU5
c5RgBLwl4BmIDQ4X/PMpEkXK/3ID6DLVDdNAmMltpayTvrZGeOT0pHz5WVpCqedROTDYu/ggGifb
vj4v4vhdrOdayWRYjqEVrqlJAGmabW0KBW82kRjOYamdNtFSg1ah+SxPO117s0TlkO3w2PylCn+V
5B3JNG2AjNH/2b9QynZ51ALMw5ybN1HOeFujX3EH30qjSFPaGCtuairv23JfloEmooIUiWCn/upJ
E2p51iItjQpnm9uJ9LksWhcMhIKAdct30EvI8Y7ufCVlquW0n1lko9KTzNqTc2EKbPPyvRLBB0/w
E7PCohrWoEmd4pA+dzhOtdfsTR/1t4f0kDsioPnNu/hKKHeQJDlq9JEFhkCee1iSOFityCkbyx7X
6DRPxWGWIy8vRXBkIl25A1V1MaJyCbpmrIHZejLnvyLlsxkPolBRpB93pHo51fvJgqAEExaTPfvR
XfIjDOA4AMOrfJVeMlCPmZm/IH8fe6YnuHJYguBPL/nL/vmwQG+KJTJGLO9PNoTaz++ZQMZzZh7r
QBekRgRWykcC+TglcUOgbVPFdlh+sjJB4kpw2Pg+mqSs1ixaoI+x+vEU2kP3WikvtxdNJIOt6dVR
y62xXM0SMsxZ3w9L4bfpdCdTK/jvxHB+YxplcxwrrFXUnUrgB5F/MlFheLu/+yoq5FJVVO8weDhA
FUYJVxwKZ7T1+3jHUJ9FJDNb+PKUXsnilq2kchKXK6LqDlmP6cyyHp1PUtyKFUijFkyFNIYt6vTY
NLgrodwi5rlhmnhbI8ROzmF5ahPRBLxwCZm1XFnDSlfa6BKTkE+BEmXespQ7vZd/rFVbO8nSnNJw
8HLaPKB1wdatZHfbTDY91ZWGnFc2DCRd9JY9VvAUmsbRLrrJBktlSl5vC9pOml1J4lzx0s8auoQg
afQVv/Zjn81lLeC+trwOjTolGFQqxFr/h8Ium7H9w0tdSea8MTGMaO0VZqZT6uVhuJ9GAHe26y6d
8+OkgJoJlLmamrpg1/pxW2uRAXH+OUknrc5yvNHK7EQntIFEoj75TXdyUY7vRaqWRqvLDsuqL+cS
iZfpoBGBK9kOR69kcN2McoecTkSxgBpmDL7g4eSH+x6AuHDz0oERAwj7ujYvliuJnGcBacui1uxi
+Zlzx1vGMU+jU9rxTt6FjhCGjf3eDRNROe9ShzEJwTvwC2va6V5G23CMAHSXj6KBM+F6cm6lp2DM
KlgegnWsxSCAl5wS9X4d9N4E7+ePVJk0WSVERzVQBYLe7z6m76lRAQKauFmNOnusea3ZebSZ3du2
vhl7X8vhfEkF1PzcjDO2iD+JBNdXHTgobNw4ehbNo2zZ/bUwzp3oUpJkqwmliurBWL6PieUopuhh
tHV8r4VwnmOpelWJ0hQQ8kCXkyXjezSLUAfZT/CWdy2C8xBj2MXWosIWlg4jWOZ5Mk59Dpio6q7K
763s7fYebXZ8XInjmyC0ecRALsWyAfm3t4tY9+VWPhTVcD8r2SNp23NZRU6vWG6praeWdM4qG/a9
atzV6bmYARfUtp4UxY+VHAd1mh2jVvZuf+P2ous6UMxUtFLyZGRhmfVggEVOIS7KQG7VXdYo9m0R
mydQky8yuBOo5/EqtzX8i744rIgSPkyprRMnR4ds5U671hAiOjOD/HOjLyK5U5gVurTILHiVF80r
qOSSNPTitPPzMHqU+uH5torb5+MijjuMalrrKS2gYSv5CvFU62ESjeOLNoo7grkih2HbQkTc7wYj
SArBzLPo97nT10lzn2go57lFgaRLNx1oIRpmFYngTh8pKksKwXznxsuxKe9lUcWA/f8bm84zkC3G
2iQaGg3RSPcTfDjbUz89iHLBAjV07oI25zIZ5xArNYM1WQbL70wX/7Y9bYpQUOtkyRVcJpwIRV7k
FfAocIUkc6hC/C43BHHG5gm5EsFd+ulAQd8+YzPU5YEsj1Kk2SX9ostwQ6IeoM3TcSWKu+9XIqW6
pUEbPRrdKAv9OimCqegEi7bZFq9dyWGrehXeo7ctGgnaFFALkL7n++QJQ6kAB0sXez6oB+lQoEE8
8T/yTtaAs2nIGhC9ZZ44MCumLCo1HYm25o02X6mw+WIrXLoWwJ3M1KDhtKJqjC5Uu0RdeN4tYIWz
w+fVQ4XKFaU5Nm2PqCbAqC1LNfgetJwCCX9m7SvKOOyUip7GYtndNu/tnbqSwe1UPoVZbUoaMmCR
BNTJ/jkaFrvrLC9XivtcJcdYAhJ2ou8nsws6WqCNCsW/kdyBjQjD1L29hCK8nc3zcPVJ3I0h52s2
yyhjuU2kfC3q6okAA7ZfG6cP0z0+56/bS7B5Jq7EcTeGJTXG0JkUzaBlsaea6mQGeZhJJTgTIjHc
rVGNljGqgIl1ZR2d90CtorF0j7BRcP9t28ylGsL5q7gkFeIL5LRr86WxDpGoSstW4w/PflVt4ZyV
hKmhPO3x+6N5v0SvWa05Kf2r7UW1AJEenKfSonDJZ1ZhiUuQyz0PVFBWEf0+Z/exFLUmhk6RqkQv
xLpvssfbVrX9KrhaKM6KDWXulpAVF4bD4PX75h0fcXBlt3UkIY+pSBvOhgcrVPsiQvo/p+lubOfT
LLeiPnFmObd2nosZ1HIsTXRYoo9JL86mOt5Fo2lbS+iHlPhqrATDCObKRTpbtDiNsegi3o5dLwvK
gxzrw5TTOsGOkcfBfI9ei3P6Vi6ohDkMSkoRopQLbN3gzlKYSqNcS+ws9cNhrHIfTWp2vsDRg+/g
trmIRHHHqpKntp1RE3Nj6bCgZ6XbhwOypB9qfbsqXPJDVG3eFk1ZwFDW76Or+WijOkf71TEO6HMP
RJNAAqs0uDPWy4Sasg6lKvoKSuJBBC6zmVu71oY7Y52ck2UqoU28Tx96vz41P1qMakVeXXtKIAXJ
l/AZI7w4cIogYy5SjTtwSFAayJFCNaU5r+Pf4/ShS+mXG+cb0MZlJFav4PepdMqmR2vdyaZ/2+Q2
LyQwdyoUTX24T7nzvPRNk1kxzvNiorUgAgbMYgSTNgmiW4EYPlFXj43ctRJ7zWS72Xo0rftMfrqt
yfbr/qIKD+euTFE6kJC5v9PPDEzlyOf4no3QRIf8ldpIMaEyowajV3o1IGpFzMEiJbnjS8N6BZ8n
fFNiHBezccrZMwpROLht7iqQtmRKZNO0uBDC1DoSlRnUZHiH6SeQgNlLY4f7NVAPVg1QLPmUe9MO
DbORL6KT2TT4K9lc6CvPWkSzAQYZyQA+Oc2ieu9mYzMgxDRTVy1qEJ6ZGEBbddfriK3rDrMIQ2in
2mcV2S20hNq0cLL5pFTfDd2+bTqbalFFJkTVTWQJuTCj7YshH1Ow5MQd2LKf5OLLR36fsSeoiOJl
HqJSycpCkswZBKhr4clxfZjVThDJbF+MOMT/kcEZ3zpXqmUoCoj7tLy20Qx8lsfpBNomDw2fu7Ya
XqgEFEQA+BmYmbCb2Hicla+THgtCns1DcPUd3FoOytANKKITTMupzmQeSw2kce232wsq1Ja7VCxz
WTSzBj1ieG6+EY9hHdHaBpWtswA2cNmJesC2LeSyukzrq6dsW1NwZLcTcdcsPLbR+jSW+v62TqKF
4y6TMZGIlo0wwrU0nQr9r2oc7/tpEeSVtkPSqw3i/IcmDbE+tVg64Is6K4Ak1536xHL9MhzGh4rk
2pU0zmP0lVau86yqrrSr95KdY7yp3o1ebcuQJw6BNyOoK3HcdbZaRrxkKVjdrLR9CA3lc62OX2SI
79X57fZ+CUTxvegN+jYLozaQsKlHJyH5/dpGXjPNdkNqQel/2zQMtHKAQAQ+itNKCdFAbaoKaCyb
c6M9LPNz9BFGCLTA/kcEH1ebtFFWfUJqXO1cLflE1lNXC2IA9pV/PB2uRHCBdJlW1Qx+dkbpFu2Q
2AYyAkNWCb3b+yJYLINzhGNWUiD1rij49LktmZ+66bWbP9+WIVKFc3JRXC1kRsOhS4nmRSCuLNBe
KZPEqQcMcjbRXkm1xyZKBL71vZWbW0KCEtYvdjLu7IaVMtZIbqGHtzKPWSzfhbnuSyMYdpXiMGHy
bJkXn5aFY4ZRsJTqvu7pfTpVh2GN3qQ6PSI1+j1VrH1cV0djJo6ZWWdC+2NJh+d4SP1IH05qKiLa
2cov/fbdnBfQq2KelXBR0a1rYtZmdlc382LXctTHnzzBGShqYpGn29il36Ryx2atuzkbaxA+M6QK
CgTgyDMi23zIggTgwwpmVRSHdU+YnW3sRT0bG2Z4LZzvxUvKfgq7HMKxRfayyEGXaI6kz7vblrjl
zn+Tw50qa6jKegGGN8aYFL/wIm9VvPBB+tacdH/ZdYkAD2ErQvtNHne8elCtJ6tpsjonegxP67E+
/iwUi9L6zJZv2DpfCSuMBq3NWaa6hXxW809qeFy0t0KLbavNXcEiijaLCye6sl+XZMC1wYDyO0d5
RajpqIfEGVzVQaurHzoibLiN6+O3dWSfdBVRRGtRa9k0qS5NMAqW2dTQ9mEOdP5EVO8TKce+5EpS
vMQ6GSMoV0XJblBz3zInu9dmQWpIJIbzTQYm+tcyRABaSGiiyXRHyg4qWoQFWyU41BrnShYpa7Qm
Adf35Kz+uM++Vof5VdcA1BWqNtuw0EYze2YvtpXasuJFnXP7C0Qbx3kVLZPCSK8b6mpT3Nm1Mfit
1QRJr1V2VvYCHyZYVL6EliVdqVlJx4g1AZ/fGvbQvjZrJVBp6015bYx8Ca2Qs7SqVxxq9X5xVL90
o0N/QH8ocNpzu9nHR5Y9aXYfApz8TTDnTfAu0sI0scBnnYQHTMJjoKo+ycMseh1txO+/yeEubDWu
lDxdEFy3bhhER2U3g4ZyRgtPf8z2A/CZ6km0puzTb/gvnfMpaNgL9XpeqRsReZ8B2baqiiCd6zci
kTcyoJDRf140aafo0d1Ea48mxSI4LAJT5V/TddhI1SRNIDOluIPiLKBpdLIIIJuiThDcbfXyYYUt
1bQIsYjOj4WCdlqN0jYHn/I9ioroKtAiu6ps6qPKJ5yx3j4Wv4TxsXdWovd2UkbVbTSfofpS84Vm
jWD1tm3mIoS7WcMF6LKauWADu28y9Xpx/6NIAmf9ugXEtbmCBGunP+aVbYJXpAryt/wH2t1XL7UT
VxQUbZqERdgEmAzEdj6lKNVG3yyqjnDB2Ed1gPlne9B2qohEaXODrsRwXjqp6VyYHcgxarXzu1ED
y8h8n4Ld9rYvFonhfDE4AYk2N4i/9TUwjNJelKfY/PxfyeCnWftUTjPcN9Q1QWiTW+HJXAq3TDL/
vxPDWVtd63q/VCgpmFrpVsXitsnkdMMgECPYf360ByaX91kLutoln3y0r3jVoLR2iXIG8O5FyIyC
7TE5r1tHetjoE7YnqwOre8gbf+j//yl4ol0MjQdr0iugJxsR3E7Z68/Sop/k6uvtjdkC1/5NBNPy
Kn7qJTR6ly20oEG7B/Szb9gkeEeScGNEo3fWi/W1vBvBZbwE5TuoRORWb7c/Ygud47ePYPt69RFh
BQC1acCB0vGCMvzyvnLqV/lBt8kXxnYzHHsRXpzIUrh4rsqNDu2SeLNNUfh9aIlTJ82Loal3/VQJ
NlGoHecuhmwlU6SlsMrDivGY/j51C6c8jo7sl155FjNWiZTjHEfW5gMQG7Gnir6stjolD53eforq
9qEmknd779jH/xEIWGjoUxRDt1TK2Q86nxXM5CJR1BuLHceeYTzN2SfWar4Yf8+Z6CJml8YtcZyl
xMMgSTVBqNO/jxo1QeGodwmmEgl6h0VgJ9sn/KIbZyQo/tZJhpQVGg12RnmgQ6DIgnfFZsB/tXyc
bYCrVM6bFjdWWAYj5vDD5VDMr0b/kBCMFw1PjSrCmBQpxRmHoQzZKDFmpy56pNHfcZfZCcgCblvF
9sP9ohefINDXdNUbNEW+d3kzwu3Q1T+xDjmQfDx8oAsa7uPXPvEwLtY6jXq8QiU65U61xLuFtDaY
JgR7tb1yFpqvUJ4yjPe0/ZWXKuR0SCjzxnpb7/WCHivZ9LIy92+vnUgMF1ovqzlQNM8gsVOaNpHm
Q6Vj8HYU0c6IxLC/X2mTGcVE06FE+Nx0gWLVZ6tYXwut3/3/tdHR86OqCqE6sEZ+F6MlWkFaDYmO
yfJk8hzp+4IKnpFb7u5aBBdojkocZ52OeLlszpP2SW0nJ60TW7ZCQUC2FdFeC+Ju/GgGGOu0IuuV
LGA/yitXiUQ4kyIR3OZrtZWmUqWiWKeeivFR1gVrtbXr1ypwu97N0UAjHQm1hj3b7hrtKU8+/3c7
zrloTS8NYuVwacp0XKzTQE7It98WsXmlXqvBeWYrpGM0hJBBA+MLauJufN8e2Ys3clKPDZKIEAZF
+8L5adx7mp5mOJTgdwlx04EkTPCkFu0M55dTmlTNWuLSXoFz0BuGM6yvbSZC/GULw9+fVwvHDwno
RtU3aYXrujJkWzNLWzeDsvq2RudxEdzVgmPJ4yVGlpEZWo+0i5Wcknlvrblt6kHxgaFLPMh/ORie
0FRf0K1pFLLqRv1b2H0N1c+xqOlWpAl37ocuqsiqY2uq1k/rvTF9Hw0wi4s6lwQ2xkMlDkbe056F
4oP2anW+roqy26LN5w5/LpHVXE34Yhroh+WpB8U2kgxO7JN9VoFEx2DQVnYp5IsQmDYPkZgBHIwM
M/ymFgVt+1x0e0vkdERbxDmENkKP66jBrts29sNasvumPicyRj6q0RM4n62Y7driOF8AKCu6diZS
zgxyDzgwXm7aBTD3zL31whDCKtT94sY23OkR9G0CNyEyEs5NjE1HMSqKALho1SDuVV9G4eu2grfN
BC3uv1/ZxTLM04QpPXfKQjvqXxrpqdOJbcyZXVS6QJ/N6tllNQHx9Lu0vG8V9B7AONK99AVp/GA2
AOsQnUbwAKV2eTYeiqO1F/nzzUrPtVguaEiSQqt0c0Vutqu+xFR7QbfsnVSvAA7rPTLJAbgUP3dR
+imXQsH63t5CUMP+rvG4YKyg6Jmn170x+zEPsij6Fklgf7+K7arViFWS4Ja3dqsve5jffslABzQ7
jNF3eKuFJ3wL3fnKCys8pVMXzmnSaYQi1S0f+/5MRhjNlHjKpNtlR+6BQ+WrEyBVJvT7DTNoEdbM
nuYyKGv9ySq7lynrzusiwiVhR/HfrztF5mKRymiQJCZ4GTTT11G/t7rjXD8TuqPLk0Yebx+b215O
kTkXRENZTyWYHNAd1UOsDL2tdvUnq5P923I231bXpsv5n1zPwKGo/HoD537oqncY3QvaIPLJ021p
21phutTCfBB6Tzh/I1srmspWdGdkMeCBAVkJjsAjjahAKYEY/r3Yt81QzDU2ql5wCnEIwc1FBY0m
26filyr8M3GSMzXXO9Qsimqx10h+Xej0fHu1tq+hiwjOq5CVjtQs4Tpr+qTGgQV/kqFSp2uG4IiL
1ovzIQvFKajenyLIEVSnRjpI44eeChddOCeCFvs4r1REC3WifUqryS6s5rPWzoILQLQrTNMrX9Ua
0ZhOMvz/gPpm9ZJX325vyb8cl4senA9Q4jxfiYYnFXk0A1B67AAadB7BGJh6xsPHrueLMM4J9I1S
xEuDlFFvFucs7z7LkuhFve3TLiK4499QNW3SHil7aUGPh/rDnJykqm1VS9yO3FXSKjA1kTzOAyxq
VE2LhcskTWtniB+pemflz+bgTaiACQM5gWHzNWEA0QEulHV89Fa8r5vyKyCf3MIUHVSRVfBF4ciU
YksdYHasfSbZdU64t7zGfcdhfP7AsDlux19bpnNuQQ2nAjThuB2VLj2TvnNaqRc4UMEx0jmH8N5C
15oNYuylv8tGDQ3gH4AC/00LziGoYa0RqcKSjS3xpqzw0iI9aRoRaLLV/vqbHM4jSJbVJVmLhyPD
OJ+C3JU8w8vt8J5x2YkRIgQ+W+f8g0nlcDAbqGVkp0iPzkO3Ty28ieKPtKpcWwHnG+RpSAvUzZHr
7U9p9kWmTiUaydp+mlwMjfMNa6HqRdFbLJj+OY/FqG/bQNT4KnAJfMtml1htPVmz6pJcOhb1eDcb
pj2OdB9P9Sku4l2TNbPADQkMnO/hhGpDXiK0AsdDekgyEGqOQvQOkQzuLULDpqEFqalbKcYn8BY8
rE3pddG8a4dml0/yWzUpJy1Rnlq5OqeK7g7gEVOLeRfmIqJk0adwLgMwDaZc9eyw6edu+NRYkmA9
N3sarsyRn5MCdlqrjOxVzkopjErAKGx533vDPj2sQow45n/+jMR/WSY/KLWsKwK8EP6JdfIR9H8z
2jK7QLskiopt0FQ7UausyI8YnB9R+iqfOnaVdB7zI5GnhM78CO4TgFzn/+RBIwrKNvcM72UZ5QFC
TB6ENg2tMlTDDDfzDL5evXDypBYALYpEcAc87gAzYRjozY3lpzby23B3O1oS/T532bdLRmtVwe+P
652pPmVacPv3t63uskZ/4MrROkOlAIkaAzFLFHW2le2G5msXfrPokSKnJmcRIPz2VSK6Vjb9/JVk
7nArZkvmVodq5gtjwFzd2Cke1117BJQesg1Q+R8xAvO7Pn/Y/ZVU7hx3Broc5AROv/8yA0x+2LEm
zMKLfcvRgnQneekbtUcQAhU+cEOeBKu9GU1dSeeiAoLKejOUKMOZ59HVDwPQUMhfPTBOGR9x5GLw
zhd1tm4fuyuZzMSuAvoonTVJYXlfGoAt0J132i51k6D53nvprnjWLVeg5OZtdCWQO+e1GSdVkqL+
MznKl/AsWXa/V8CXDV6U3fTAYJO7CuhS5KiltgirSKgtFz1AOAagYuxvQe7b8CjLnpnvyuwx6nZp
/pipPybJlcfQLuD5RHDUot3lA4plwuCHzAKl8FtOC2AafomJqFNiu9Zytbycy6HtUClKBCn6mdES
qLviTP9m2E+5l7gg3RVGFyK1OB8kxUOpUhSR0IcUHidQralJ79a5qC9U4A/4qU2riWp9CKGXld+b
a21L9FDmezMqvdv2ua2OSjGCR9ElwWN0zdrQZkqCdDFtT0l8aCTfErEebGczlYsMzgrbSqvQwJWw
I/BOW7n72bceH0Swicyk/nRnF0GcyWn5sDRtUVAXLLh3GXoUzPUt1j4tdenEoSjk20KGRGPJRRpn
enERzdHEhmqmR7BxeN059tWn9Um+j+9UkDlJp+EYvd7ere0L8CKSM74kXos26tGT3HZ5ahNa7dAx
IUgACxaRL8KZMlXyTGIVUnNXDj8Ko3Sm6TnMHzsy+bfVEYniLr2uC9cqY1FzGKIjJz9MWElZs9Xq
76kS1a63oOSvt4svxTXaiJEUBckPDdDMWWWmtqTXd5PaeKmm+qnS7DHg8yNetMZmXRqUtv/EcYWh
7OlVXsc9AWCPkdND1puONjRekzSCDOD2kf+1uTzazKiqSWiW+EDD2KOQNxHNrtD+nYjaXwRHnq/k
0ZiWCsAqwDO4GudkVZ24X51ayp9vb67o2PN0Z2bfLmRS4SnloN5jVGCnnZs9BgQcUWOtSCHOv0hE
JmXE2nmy6q5vkTj9nk0iwFTByeNHv2lcmmMTQhmzsiI71KRXMqvO7RUTGQDnUPqsj7quxPs4A6ys
eq8rr2sFeKO6Cf47OZwXMclkVquKEs9sFbZJGns2ntvSnap1d1uQwEUSvlg3FmAuiWVDfW+0YnTk
LWKu8MF4Is+Lr+Glg/RzUwuutH+Jav9zkAhftOtoW4dJ8V6CABXGW+cxCqHI61/p3wGIRsYfeKAc
Uqfz0Bd9EGUfbhsKTO/3ANNao7XOJ7hPNYLdT8TVhlLwON5i8LxyZegm/12GKUdFbPWQkZ/CR/Ik
P46o9RIvd5NDF0heifAycUYPGIvfpWC8y4SzxbdPHJHZIlxF0bQqzLBcsK9Tc4KlrsUhTr7ftp3b
h4HwNTulUCUdIMHI4rSDI1mdXSbDo0k7X6v7T7dFbadbf93khC/EdX3a1EoBBxKeJ8/wkTE5rc6M
Ei9oIH1REn5z4ucSNxC+FDetMs0mgmkt80UP9HPyVENi/dYfqlN4ogAxB8/VIQMY5PyhFosrPTkH
M/TTNAMKkuUuGZZ1dZa8dmfd1eApYIk45a/kXgd+hSjBfPuaJ/x8ijKssjUaC3L0612LPE5D/qFk
t+h7RUQ/L7BLfjilxFyuVqUwGi2pbORAbLMp/EZrBQ5UcLWR9zzClf3rpZxQMFf8nKcegnGnAuym
DyZbZCxsR/49ooVR/H7QVGNCGZA9omh6yGQPfeiuUrppdZILj3SiG5v92i1pnF8pFQudFTos03hW
fWCpHJIXC1jE2UPvxAcR3+C/nDpwRhhAW7W0P6ZMMWkRphqeBdqzGWQ7xnHSgQr1J8ubCM5s251c
hHEeS48LXTNHCOuicb+ipZga4z3RW0etJsH9s30DXEQxI70yDoBWmU2Jmp6bxyjpJeshVjXBDSAS
wUU8PRBdp8VA036ax+6gF7tJXgVOcfsoXbRgh/pKC4tYphGyS7SLWntFe5ykBFopaJUUCeEcUg+e
w6kzKAX/Oghcm+iJKIBBsmbBkAMLaP6064suXMCTlaraE9a3yvgCuiALtICldT+YXPolhy8PVvqS
JLXFLPoehGKO9jruEkxxqodhXwfhncimBavHVwljNVEyorPu5fx5WQIzHW3kEQWmtt08o1yU4lwQ
pkOlmESwtckp9+EBMKIP3VlyGske/GLPJt2HI3nCtLElsEDBrvFFw94IyUS6912LdqU/7pQA74dd
J3jvivwQPy06lZVKDSD0QMF36h6QkIen1iN+H6RnEXX2v6SYL8vJeYdaU+NokLCcvQuorNMAa1SD
n9z2ojYygZfga4drLv9vK+Ck+iq61nJBD4ZQF85HLMvU5ik7VzTo94gBUTNRA0afnR5EZIEiW+c8
hQICRxU4h8SN1O4u7uvzmoN6bjYFIZJoyThPEQEHNtZYqkoBD7x0TkTGJlCDrxMqYdlmlSJh1BCz
NPPwP6RdR3PdOLP9RawimLllvElZsmxvWLZsM+fMX/8O5G8sGqKJV/ZiZhaqYV8A3Y1Gh3OGb30W
Xo2J8mE/ouUsgwVOTLWsk3MF1bN5cYv2WjI4psn7PuMT0DktJdMCk1Ejt+xugpTzfd42MYGIFqIa
nRr4/bV+XUiNU4yflHmx9zeJ41/Yol+h1Y2iF1ApyobwExSHdqn9663AVvrqRTeCOEPqYLQp+gqx
5GfBjcFXh1LfCdyFnDQSzyp1JjgoSqMBoS50WL+hCfHmbNFaDkX7cfY38A/lhV++jJ1oHvQiQqco
apjZBdgd/vwZ7E928qGFl16eBIf3tOZ5ap1xAomQFUIrY2WjjXnt2/SU+4o1e5I3XcUe79XC00HG
FcRSn5kRdQXATSz12064jVWOt+EtiB1wTjBMVQwDbvDWHd3IVg+gl/dfQCzkpQ+822D7FfbrsNhZ
p0XF7NbQQJYqXmtjacmxZg/JNyH63AKUbl8zNvcOeQkiveJms6DtswzMy2XWFSdTw0Oifcmk/hgK
HCexuaCVENYJ6VME3Bga/iTHZcR0DRItXSyBa9NL6u//tiDGIU2CPsQLnUyq6seivEIfnZVLX/dl
bGfLVguiXncVcseo1AXljAXR1n3BqgDZHvvLOQuA1TS4MoiKls5ZeGe17S9WYulhrsRGUyGlS43+
rziyaSEj8WI/B1Mdis78zNG2yq+kMd6pw8ydUea4OjqPFuxSdzpHX1uHRlvhjcl5X9Adexf4S7IO
ikFN1ySDseG6CsJIrXFsQ3fO9Q8GSp37Z7Z5h7wJYIslWh93Qjh2Ciic4nMS5tdFgsqglILdJDjG
IbCMuskSJvGwL/YPqvJrYez4Ut7Mhj4JyOGr1iu+llU8AF8Lc81maul+YzX2+FUMrZj35Ni2uTe5
jM0tRUYL9shHkOqTFp3j8ovYP/TLMUo5t5hE9WDn6NhqCAZkzaTXZ+rrKaRs4VQwisWhVH+RowNr
VXfFp+VgniNPt+uYXqZ25ObqMXzgxZ68Q2bsMhSndjJ6moTxEUijK0L+fz0ft53m294ydpi05dh2
4oRZsTrA2LM02nleO6VAeJhw9Jrc21rGBEN1EGLwEMME9cOoAMB2fDZgh/qjLHuZwKsw8w6SeSSg
k1VNJ+o61RrgVOadHCl2WjtLzNEY3vYxwcFkxN04JQDom4tbUbON6PP0V03nK2tn3EmQqePcZNBJ
pCusUrlW1bM5cGKCfZclsyUTAGoX7SigXwQ8w67Z5fdRLz/sew+eCKbsqs7llGkTZkHSHh3naI40
cl6DIMdByWwZpAoNLU2r16zBKyK0FbvGp/gU+uPHxX6Fx/sKRuv9de3bKbgcfr/I5k7SgMS70AlC
Go4Oh9ETfD6ABXdtjD8ItDTWa9qbGF0oTRwwcK9CtJwgU6qfVLvCCwL//M1j5ZfqyWw5RJ7ruo4S
WJEs5LdtVNppkd5Hif59idCc2I+HqFcxpMA7R56qMK5C0GuznjODIgGCBVIEXk1WDLwU03bBbrU4
xkVocVFPckhzjafgKvLHU3ehTe+hqx3Dk2ArVnRdvqD53amuGu502L7fkEXGbwxRHydgSsdpBsco
eVg0K51e9hVTptfinz0uwJ9+10w9NEahpmn85EgTgyDeu06c9L61S7sfbcmNXXGEhUxocRUBKtP4
6miRBwMwVMQGqN4hviG36Y3BzSDuX+cyWy/Ji4Y0w4wwYiwWu8SkdZFYlfyYJ16eftzfA54oxumY
fdUIYwVRoap+NIl620S9N+aaW0+pLYXm37SivqnUaxi6CmrlKkL+cEYSXsEsiBoEV5JRcdJfHNt4
fR2vRGhi3Y/ziEPV2+Ni3mbC/f6OcRTztfVt9f0JDdaBpgDtsMbEMMCWLCkRXaKNnAtnO8G72iom
7kC/LijnB+QniotkgxXyKLq9j2qMn4FVFw4UUGjtA39WeLshZyWX8S2KmUgLGgRQdX0y7MkTIRt4
ciibOMNBf0olC8ywYHR2UwfIM7b8+G+7y/icbgxzAB7CoWbNXTseBHIXqZyI5A9vnf8iOvm1Erw6
wX7qk0bvIMM8xF9emxNt01Z6DLNTtg9uemQ/0pJfN3wljlIgxIoIcehscJbH1M2fTNNpXyiSKlAk
PzV27AxIcoece5cjl+2abgapyoUlxgCRfki+Zf0t2BdCiXMBbnd6vqkLm1MQwbwgEjqKTVdHIYVN
3UqRRRsdjb4dPeHCI2v7w8v41/mxtNwG2jj0cYDPQhsJMmnGcTpREA8RFvE3mMUAa/rfS1V+RUJb
nd3QLHErGfBXRvCQVk9le0V4E1IcfyXRv69EFCb4Bjs6KieJhVXijV/zPAnnmnvF0F5JSIvFBFof
+lLo2BoYD0D+obsKHqSUZJlbSeGpHeM/hCFJkyWH2rVu+yF7yZzSbs6AjHzSX+FFJauNLCOweexo
PKuWGM8RSf1QaRQJQxrLb+A1+xaH6lkYWt9EA5ejDctdrgQOHv9WbQAxHmX7Jmif970Xb+1M0JIJ
fSFNMV4ifRFbc/lF1whAx2srq2dnXxJ3uUzs0kUTWipo7IKJxyMgEK5eeq9EHx/lLOBFuZxlsV3P
ozI02aDiZSppyETJjd2ok4Whj9SusoK3sm170ImhmApRMOX8uz2UgOIUNNoGV6j3ExAsSf51f+u2
3yNvAphD0sBsmxn6gOq2Kj72VWZl0XgtSNrHIpncrBS9pf0etspxX+r2fQ5PAmhGTTJx8r+vS8qU
MegnRNPiaXYLT0UVoLUSB/mhAWmTwk1vZH9xO59H1LF5eIoia4oBLAPlXYtkkIOqk2A/y+5rkxHL
RF1T+zAEP/bXtxkWrcQwuyroaIhBtIJ8guDM8UvX36vd8Dc32koGo/O5kVV9OOFNMAXRqSy/tkrt
FGLgLdzy+qYS/pKkss/9qo8F0ivoWOrqj01yMydP/7JbKtsLKecRiOApTGuYPmjNZ5I+xMbdv4mg
t8LK6ythXod6AqPtexlvxNYxuxct4k168DaKedz3GfLUQ4LrPwRDq+z3Y8s58329AsXT78tIM6Us
EkDJOF3YO0mPHCqpTgpwsf9tt5hoGxD+qlBUOPCBtN4YN14g4b8Rj/pt3xhBOf37avQhkhJtpodS
3i7TjyUunXIOrTSvOXEZ71wYL0oysQrjFgo2t5c4TqwsftjfsG0MnpWJMAYfjpVW67QPhJZF4sNy
ppBq05lWUImtHWQA8TRPvJzvdm1zJZVxASkQImMxxQY2GECND4AtB+4ZaI404Go3vpZbvH44zkay
b/G0SMKsAAqWU0ffVcFVwk/7+8j7PnMtZCESZkoPgMgku4TGTdpwQpLtpsi3HWOf3BEQ6JK8mGTc
O/Qd2V41B9WX3eTEu2i2nwIrSYwv0PJCnHKRgtmgn6u+A2rtbeKZ7mziMSC7ytcEMaezv3tcmXR7
V16OGHpvkCDA6M1LV1rB5/RasYk1HcZPGfFFr/RijzfOxDsxxlX0+diPRdFg4FudD4o2+fLE4y7j
iWDcxATbVQ0aQ5Mxvy0NgEvlE+cVzPGrr+HKauOqSZgDM4Ja9KHpd83koDfFGxQefgFvJYyX6LQR
5TcJ7ruOK+h35+pCwekUe43s36XxVnrH+ARtNghoQ+huCRjNjbQDBZHKJu2uVifHQE09BIAUiePO
1noAivaSaU2VYDeDbncgClxSBQxArYNsoDP0gx8m4iEi5XHKk+sl7e9LpbdVI77rpQzsQP2VLEmc
eih1xjsLYF/qIFlD95mErPycSVbURxZ+f9Q/ReMn07zfNxi6F+9F6YYo6kBmMlgCBKVFwaykiJH0
7Ux7Ln9STvG6a7aP/U0Mo8BdQVpNCQGbNHS1JaSRNfAggLZv0jcJzAW3aGIidT3iTZPgDi3zSzW1
YD2Q7jrCg0bbNpU3UYwOiwBRBz4sRvTNOvYHGTQESu/Wy1+N0YMN7L+jYdRYLYsgNWUN0W1bWUFd
PoNTnYPcvq1ov0SwfW7RHBgN6ZFrmAAkl+Fdis7A8Jgm3iIc9/XsD475TRRzr0XtovdhDMOXfOOU
ustzdeiRYgPcKmoxdnA/38e8m46jdCzPmV5ipJpQUBbaMUqvgeSBHAwHXHS3wEy3DQyIcaKsP1yu
b6tkrry+jTCgAgAQJ+zx8lGT0FLj0MlyQDtWeuaYpoExrkL2k7y+Smoe8+mmMasYjtTAD4rkFCNd
b0RDMwMJhc+g981ydJTCaQgmVVrxLCzjoau1qyIXf3COlr4c3vmQlVh6DqurAyl7ID7g79hnAmz6
wqPY9OKN5JUO8kkc37gd8a2kMddtV9ZVP8PnoptNQxtM6ad277126VkJhsl5uQ6uPMZ1YVQlrMQS
ESYoSHzVI4fcDv3ptS+w+39QlG/nBVbrYxwZIFvi0ZiQ5xcOvRuA7yS4rW5CF9OwwYFuafrYWKmT
1FbLW+qmvawkM34tjfrczFOaeQy9ob0Ox+/7irLpolffZxxanCVA+RegJ1N8EdAEYhZ2FlwKXgJ1
OxX2JkdhsEflwOhAJoB5ZQpKg8jTV25lgLVRSOfMlr/tL4p3Xgrj2GJURaWkMGj22ZE9lOknAmo0
PBZpg7VVPswOCqI1Ro54lsCxdoWa5crs4kRTZyEHJkQkXBXlU6UdNembEF6E9stovFQG70nM3VfG
veSLGog55S/76U/RBnnQX+HOMjf7zlPG7ffk6hQZr6IMdR8sMqBWwh/hNSiq79NT4BjAe7n0KCUA
nftYOrGncmZQtovcK7GMewGYg5Ep9KGs+NE3PGG9FNOwAkBHwTVE83KgZpXtzK1s81h+BUKvyONW
4FihwvgbdTExt9kCPEBNIq+p4kMUhJySKPckGR8TCXM6CRk9ybsGkC65K9yLgOOYQPuNmWbO1c9b
EONWSmXIQ8xtQk/7kw5ANNIqnGQNx7Gw+KLDkjRzqMNxAfezOwflnaTY9cjrW+Gsg4UXDcxSaMXX
UmR7NZOzlnzieJLNuPJN9Vhs0TYVp0ptUMcyNCe9Hv3hDCZCt3XIj+mewu6WXn/mJVB4Mhknsgxd
vDQ1bpuwxfxuV9x2YD+yzKrhKMH2OO1qcYzz0GLAe8wzzFm1motqzXZ4yLzIq59ye8otMBO9ggnB
moo7XiKCt0bGk6QIBPU46MGwXIL9PQNYfVLaWsMjjuJ5LJVxHVIaEsBZogTTn7KLgqx+C3CoCfXI
Hr3vww8k8+35UHKiXJ5WMu5CTvvOxBQ9ZjCayhP12I+U2f1HxWTchbkkcyJT0hLlChhQF82Wz5Fh
mffhpbzkx/IT7XnRv3GEcqJKlsYyHaexinW4DTq1FLvL1yW0qhywUxQ0aAQhG09DeTtp/n6fLklp
kD6Ifz4XRLdwMsEW3MHOridfPIc3wTXvjqOebydwZgcRlUBoJpTkYXzkkcSYy8oCS558RfXm2E2E
F86O0mPaE8dEKhPRCq3LMA5d/pj92aaxZejmdnOYb8CZ6ag/UP911FtedzfH/Fjg0kQHTgsmYVHo
Ij5qJ2p0lfDSCzwRjHMRI00LhQT3mW4ckmS2laCzSJ97+xvIURB2AlFSc1WcBmhkq+huQ4DMlfL6
obafyW9uks3HJKPWyw19kdOOcUQ9aDfrzrTVf7qjU5zRqeuc/VXx9o5xIJWaoR9FxcN8SVu7ydNP
5vRJSDROepEXV2mMD2nyom4J5TFNTFwAAGXRTgXtsXNyLG04RB/Mu/gb5ZsGip3Dp73nnR0ThIit
lAylTMvj0nWfChYyH5x95AVVLKCpUunVolK0AVB432Fk4gSAyqvyonidHXtczLgNY1bWdPR0wavo
P2hHtTVL5AjjBpfpcDE9ENg4+v1L6xTXtHKc4JXIRzrYCLV+E0u1aSV2XsQq0rGbzmD4Y/3UGc/y
7HfB932d3OrdBRsOCJ9EyUT+S2a0RTTjfgC+L+2RIt6AHik9seWrn+Q8nV88adf8SbINFYFMRddA
Aiab7+gHkiwt8jlD3kbvlEvUzZZQpYf9ddErhPHAv4lgbE2Ml4GEIJsGi1+H1mfjSEcU+CX+DZP+
TQyze23amk0xoTk9VYZD1kzXY5Mfannm3JiburDaMMamBq0W2s5EvNppmLOqCgxDfFBMr+hye3/b
eOthbma5NTGNC6fpFE1lacRT+ye9+rIv4w8q9+v43xX2IpGyWo3ITrz0H0TEbpGDbl/Fqi/JoXMV
L4VX4qUotxdmAH4IPWW6wsLnimKkClKJx+YUlVaeZNY0PWUBtyi2EUpBH97EML5iKUDJRsA8Boiv
0RXdzCO6pbu9Q0uk/TPvvt+2ozdpdNErF7EMmpaXtLEFTRlx6MrLx/2T4m0aY0RxlVdNS8uKao5G
W4xOx8j4EzNy98VsOtjVpjFGJEZVGQzCjDxc/VGOnWJKHa09qaNbKzzM360ORkXViIYLiIAxmc0h
KUkshyol5DGuCgqCdVIEjMxOrnSZz23k7S9s66L6TRrz5guB95ULFb2ojPJoRM1HzKh9SY3CFnIJ
gCsYbk0ktwuTDxQ2f5oLL2g7zuZuZc1++w1MxBZjUkubQ/yG+a44SmgVTV8nCYQWlfvRwQCnr/v0
37z37qbPWu00YwoqGITNhMDKIwBi9cF83ZSaJRilA5J1jnvcyhz/tkbGEJI20LVAruglFvjiE0iy
nOocfZid7NBhzLvnNfhSf/vudlmtjTGMPEujsEtg5kpxxkQ++mKE6HGorqsotPL6YV+LeBvJmEdr
qBWaidDaWNfXclbbUuT3wMYFH5KzL4i7jcw1MyuxMczAnwQAQHWM7OIBSMBPlSsCk3fwBSA+WvsC
eStjbpsKJcoqBD2Bo07w+oaOdPh9qD1xUXXod3aOi80nxaoozcaC1x8tvVJ0qtFrj3DIh/3lcLSC
zSrh+TUmHWX6kWSCYX+h+D7lmrfkpaPUwk2hmpdx5DHSbj1joPqAMFeAVau8wxJTRSNZ2lwg/+sC
zxzjVkBWXLOA1yIdiivCsbXNO+dNHnt5d2IyyTlFAVBiwZ7N1u9S3lThH1zWrzW9OvHVvYamGX0M
KT6anBXXSZR6ZElccWkvczadpbL34252F1O2pBDupUvPqdifkbw9hanwUqm6nQ+Rp4Ym53y31fXt
ZzHefFoKtQc3KjpexnOk30zdl6Q+T38xtrk+0FcjXS1+kqO5rRJ6Q9UXIKCj2/fSKzHH1HmnSP++
EjJ0XSh3U4dSW6fcL/N4KkVeMnozeADbFDjiVFNSWSwMqW2lHpke2TGNq0b0pvgoZJyZpj/cr28y
GIelVaPeCmYKJbgsHq0YhlfhcbFFB9MdfLSNbTfyJo1xV3qWKQ2hA7XkpTkCdA5MXpqdeOQ+uib3
sm9YlP2cYuIfQm78un1gv2SzwBgk6DOSUiS6oSP2gA6rSjU4ls3bTRYQo87LVM3qnOK/aCdkRDBv
GHxrvfqYufNXHvrGHxzX24pYa1KmIYtHGHn8YXIEK3MA5Vc9y1fGQ3QYrvAmBB7U/b6D3moaUFSd
mED2xoPXZOnP0agigBcdOqmVZmY3c+JVimLLCVoWhOw2LJZjGMtumg7oJpAzXj190yJ0wyCGCDof
jd3fBGS+iiBAW+fx0BoPeeMPw7kTnMK8lRrFMoaz0DsqRZ83r9LhNsgz8NzzwI43ndjqRzDbLuth
FstKCSVeagBLPy+GaAHXxep5mJCbGrsSxMSdhJQC6gE1/FgSY+BQPRtN+rJ/njwRjBeL8IBT1Bwi
4uzQD3dT/bT/fd5eMWFlm6jg1siwV2LvpORUVk96hnbxx30pm2phSJIKKG9wbrM1tSgpE1WraaKn
uZM0w27HzAVKhrsvZdu6DcoMCDwKwNu/CyPTQasWxMgUdJ5ad/SQYpJY9Ggumoe5tHkyK2GMYx7K
TiJjR+8Xw4+q07T4+6vZPJnV9xlX3If93NcqDHkKDatJR2tAq2BqXKkhrxb5Okb3Lnh8E8W2CI5l
0eYjwfG0bnNM0QUje61fYOztrjrTLGqCZpgMg+7SoQSMuhM6PIz7bU+JK1QjdHiFsLigbSBlbZvH
MNmHyZMwHd36kfOCqarj7ORO5HLnJjcvupVAxq7SCszwUoqLQLV+QtLgmYxcxnQYrPnbdKLJDLis
0KKTsDKnLWDTGkzVNHUT2HIqO9W4jG2plfmIjBp5lMX52IWTFRkCJ5TjSWG8YK6lYyRJ0M/I/KKr
N1J7kwycjj+eCMb/RUs0ZMOM+01vEwSr/f2YQlW7mHOrbFraar+Ysxr1fFhGeo2quacXp4TnA3nf
p8tcRYoisLCkKMAzPkUBuXEV3du35O1s4GoB1NRXAlKpFnMiDTTqgGVZ41PoSp8q1wAHTHageNOi
r3DiAN7RsK4QTylpKejRGIe8u1nI1ZL/owjGAepNZQIrFrGinJcXvVy8KlFPUqRxIuBNP7jaPNYP
znWP/liEhZJcWoWa2ciD2KJ4L6H2wzknahLv/OCbKHYUscuqUCCLTP3g7KbnGtHhi/4Z4/Dnws6f
94VxlE5m6qchgqdhlmi2dnowC8Dtoi1oX8K2CpiKLJtICBssEJaQpmrc9ChB5ORGaTHrWH7XCt4o
EEfIOzAsRJuthl5ip5YVK6yf5OpFKz7uL2RLA1CeQbupgdsB76zfzWcehDyuqIx8vhGUm9LIrK61
mogXN1KFZY9/LYdR6Dyqulgv0Syly+H3NF/cCSNaMfg/EOVZYzd90Wtes9Gma1jLZLV7KjLk0pFr
iC6TV9yqh/xJ6RzNGWmXhw/IOTmxzCOvt5cnlm0WaIM4MVQDGdP+pJ1Quf8MxJXH4HawF5DfpV7m
g6Qh/bp/jPSYdraXnVFtmzROZtqgkGmJNRQnU7+vlMXSh8wKZ9PeF7all6t9ZfsECgF8DGWAnNFs
BnYzfpDEyZJ4irkZcIKxENA8ho5xYon+ipVjF5OQCEOBJUn+5NBaCHhCxE+NS1Nv5ideF8uWy1hL
Y66REe20elAQRIRJ6SVteiKl4vzNtr0tiDE1NVSlqO6gF8msYqpmOqYoh4haddwXs23RJk3oKSrF
i/x933QkYMeyx42rFNmjqSHGTCJHzUBxuUQcUX9Q9TdZdFdXZ1SAr+sneRcFEH0FOyms4SuGLCYo
OwWejyZrUe2e13q5re5vchndyPpED8QQdVNBm60qvUcrqBUS0CF7Wci5IqmTeG9Zb6IYxUjTKVcH
CZ6edje1V92BnGie5i+AjPF4exPDKIeBCk/YLYgpUnI0OtHOTb8yao4G8tbCOGFVzMZaa3DdiyXK
VlF6WxemJVajW2qmPYiyHQQ9eDOFh3/TSPqzVloixLXWZtSSY+LH+mRHo2xN5QddHv/iVkZqBpyY
BjGJzHrBYIibJlGoIFU7yp12E4rqoY3zv3hjoHoDSWhVNXWJWQ+m5cElFWEbB/EijwVILG+MjkeQ
tO3/JAD5Ebg/APczdhyZQ9fkLd4Y6s38AcMFxw5DOOoPSvhU2LwGt033txLGGHJJprxBwwhNIjyn
rZPyqIo3r4zV9xmDLRczUMUSqZC0Bx2mNFsiauh6MnEUnCeGMdbS1NBQEYjEkScvzlyzuCXhYV+Z
N6tcaDz5dS6MpYZDHA1SiqpTJn/Lis9ycejbD0rsS9WjVJ4IsGCm/rYUb0WSWS3h3PO8c2IsOGxa
1ETxNHBG+SRHj+3wY391vA1kVHvSjDaYG3xfz+0yfmlEO5Gf90XwFJud+pinUsyMCjLQuH+L+c6D
fp+heWO+UBwg3luNd1xsxT4QozhvayT5Gifwx8+1LdjhpfgSANKVJtrn+/3VcTaQnfVQ81kPSAfM
xLEWTpleOw3ehiSXOLcSTwzjHHI5igN1ggvqZT9Dg550jAaOonNUTWFcwly1xgTQaVwW2vWy3PQx
B92ItwT699WtEARtCNYfHMws+YFwBIVqVD3tHwZX1Rh/oNe9qOkGkm+qBUIvACgtz6k92Bgvd+Zn
Xt6Lt2GMY9DGvhwbAT7OpL7haCaca4f+/+8ikTfHozC2L6J+WKkxLoQSuCBk6L1U8IhwK5T3giA7
nJ3jLYZxBFqzLF1XQFjrRo+TE+tAvCltIDbooGK3O6ByYiiM93TaXKGqAFNNFVXc4swOglemSpMA
O1glnyPhpk2+5uFxVH5M4XfO8qStvVxJYvaykdOCpBOeo4pPYks/BMcX7cH0Jx9zB2deW9fmXq6E
MXsJO4pbrQiIowiwpCuRBxizreZvAtjqHtqQtZRUWA2llHlF83gm952LGO8cOoCt/rfNYwtRREz1
uplQCpg+/uSSnw6dNXr5I03oJpwRKM7mGfQkV26iAYqHMqiAO1ArJHVLjNnMvGQbTwTjTIclria5
TsB5rJ1H/cOUfNjfsE1PtzoeKn+1BNBVZYCOKXCpNqoVFpmVjg/zwlFpnhD695WQctAruaQ9THI9
+VkfHsJAvFJVkeO1N00UhWKD4HGJ6iuzV/mADp9MwoSJ1Ot2JndgdXcbA/0MlQW0aI6mUff8zuPp
6LMzAb+FcJ7xB/1khoGgAttHly7B9KlVXlrh0eTOk1Bjfy/GoFVdCUj6bIGkkPIsUQ1CnOFlApFf
6+d+dc79xZduK1e5oXB7aGJ+jEWrdPc1Y1PzgOfwn2RGM0SjHptERiYlFq9y4ZtZ3u9/fzv6WQlg
tCKNa4zymgiIG0zYNp+Wg3g72bTsg8qLG524GILUGve2krlwk0iphDnDVkpXnWOAPTNwZDS5zw7e
ZFxGkW2/h3o4fYMhS8QWe7qSzG3SQJr+QDzTWw7K42Rj8BSJh+qK58W3psYUVN1/SWM8USnO0ZSE
EnG6F1oBLZzYpSmpxFruix+iB6CcZ4pjGfPeZpsFvLVgxuaSudHicVloj9YMeAT5AHbnAQ3Po9Nc
K2eMYLg5B5llUy9XS2X0Ml76IEkjbGwyWp12R3hkpLzvM2pZmwtpMT2D+tkgeaSuvgjKwqmf8UQw
mpiN0pxXhIaXwaULHpSJUzjjKh/jnAZDCKRBwZO5Ma3uoh4iZ7BK09LQDZzR8azjvinTLXlnWasj
YSKWtmg0uS0MaB/5PhsXTficCs6+CK6GM4FKrIxAdhQz+jIzD/m15uP9fACZTXEYP8qvddse0Nk8
qNZtJ/W2NLY0pLc1+cmko/izW98BjAzpZLvDVlLmozRwuOgftAC0s5lsgWico14MS+j3z+GtCMCq
1eFnHzPv3Dh6+AplvrqXw5AkQxjpxMnL+2xG/sPbPzTe9xnnMM1JtkgDeom1MLKNFmxYM+etyZNA
/75aQZGpWqYaGnHM8GzM1yIv9Um1au8wGGdAGl0bRVmGs3llk+xehzj+jmZg7b9lxiPoOVE1o4J2
0y7vyK5xN5l2fhUjVU3sxuqeTCd93j+cP6i2KssyHm66yNYJGw1ZXQPA3BjoMPz4w09eNExxZtbs
dHbh8yCWt8/qlzy2ZDgpeTuPGaLAXPiQVp9I8bS/IN73mcpqlsidWsZ4yqDvbNQu4vjt377P3LFh
qgnDIMIwG+GmU7xi4nhR3u9nrEWLSnmpTRRHRqK6uTLcmeF4t7+EbUf9dgT0J6zMBWW43qwLRPut
RG4wjzIE/desajnJAJ4Uxmgkw5jMoIFi1QYmJEBPVN1IXCxKnvqajMlUokYA7InwkU73iVe1PRy0
S+tQWj/zGHu8mY8/XEBve8fcqWkq6EBwxfGPNgDVGgwRyOfpGeSoTvyIqNWjRpPc/VXiBljg/zNS
k7laoy4w0nrBKvXIz4LSUoPU/hudMHRkjRVZRQ/p7zohRWOXDSIub9m46mK3GV6UmROPbHvRNxHM
IoBEImjCCBFzutiD4AzmuY4OXfIsUyoir9M4CkiP/r3XfpPHxApp3cZmPMSI64vU6lHjA5eJEEQW
9xG4rem/BLHl9KQETFcYQdNlMj4renwEKVFqETNLrf1D+oO2v0linJtRizFm0nERaXeUuFbFOLfm
LKCKC+3paT7MPkceb2WMsyv0AeOGIRp6kQD1MR98FznxleIoFgXFz2+iJz5JxCso/c6xsSTA5mhU
RdnR3bTyD+mPwFYtylEXA15gvjXdxYqcBtmcxaYwsKnXXvBLPB4KwLYXfttoxkXmpAuiekQ+J9DO
vXIt8DifeBvLOMckwXNCl2ELqBBH6mcie83wuH94vCUwnrEvldBU45/PC6V+7HjYWLzvMx6jahd5
VmPMUuXl4iqRejRnkaN/r3QL73TBRMoDbZLYDrbDIhJkoU4HFGLAonNpMeFPuULwpBVsgqG+jJKF
2JKVfA7sFNj0Bh41vKft5kGtfgGzi9rQgJY2RI2hMmZrHhI7FZ9H7q2yGe2vpDB7KTRNOvS0RXA+
DcfeF9zoA57OKADFHu/hvP0qNE1R1wmmnNBz+7unB+ecNsAxotmWWMMld0M3tcWH3gNUq51yMyCb
Tn8ljfEgZiGoch7DmgePjql3mEwjLp9yl27Qe0V5WxQTNSlaXQYVbcdeWtMb5PFE1ORCUsPrTPEm
ajJOkLatFW/iGPcQNY0oSBX2cC5Cr2sRBKSdgzE1zqW8ZWK6KCGHSWR08LFl/FolmdFUqDa0xVdB
eFaEj/suYjOaWQlg37VSBVTYtMG2ASA6ttECDf4MJ/8YfZUbi9Yfq6v2TL6Byd7lCN46L12WkTI1
gUEtsTXPedAasyZ46WhXg6N6qZv6yUPzTK7peHziEjdyTWf2uQOZmzsKbHSi6TpAH9jCQNfXkZBq
/+YU9dX3GXVPF6OujQXhYTI/ZOSu4QWCm9a7FsAoulxlQ59BY9C6lxwb+Ao1tGqnB5uqcoiRZ/ub
c6JzG5KuaIrCjm5MbV6iDIoUEn2RmjfxIT7Ffv0xeqbEEsQVD4lNjtlf9S/rKqhxkDJF6yebVi/E
oaAw1QTTD18TiElLJPl4Db+buoCOJknRkDTCcOnvjlBAw4dSAhvE0YJnof9Wm3/xzNJX32eujmJQ
5jKmGElhk1ySJjrltXoRlb8ptK/FMHeHUqFztY2RXlGrKxSfpjS1yfhXnmi1FiZ2l4VyahJBwFry
0Y8awZ5GwtM13nkw8XqXhcogjQrAHjDT27oGOlMTZziTa+Vmccn/g+97c1putXVsLkJcEGz2PUIY
mtcpbrTjBO49A4CQPIid7aXB24mappsqW7+Rl7Fr0hCzvH3m59KlKO45dsoTQP++etKb/WK2mHxD
eHQMD2Jthe5wNi7FeXCnD7TmWYsWn0Z6W6ium5qGaSu0G/0uNCwCTa6RxsbdjrTRR8wWIkdJ/PA2
RCBRe4LDK3Bsveh0eO7/BDLedepHZUpzBGNgEkSJMrF1clfq/jzySJ6pOrPhBOIjCTkxpNzesUgv
DSYZCwF92fHgTMUnWnkVk4dOlq3OrK0BkvfPj7qa9/JAooPBaApUxLiicgJBiFJiYcMIGu74U1HM
Vr/wVrV5Xmg8/E8K45ASVVg0KYXDm7SvQemZw5f9VWw+T/F9el/IOpHZxl4gupakrSFg8IjX/h9p
17VkN44sv4gRJEEDvtIe096oJb0wJI1E7z2//iZ6d6fZaM7B3d6HkWJCEaxTQKFQKJP5oBwkkPLa
g884/eQDfZi/XRa4G0Vs5HFWXyuGOgwYPHTTGcFy/l0GxwCuMaegJy0TXRf7wkByZGDi+yPJ0kin
uJEVVEKNWLWJfNdIsQM64Kq9jyURX/M/rOSbMM7Sp2bK81RjIAR4eLe364E+GU/aKzliegK4mqjC
sWsaoMX6j3JcWEFjPU10HUe5RbVQa+6H8RNkOwCgf5PA7dWCGathbrBXYfpI4wM4imxZF3Ri7G6R
ha5y9JXTj3xU7ZTPRcMaUiUNXJLo+eiu1syt6I8+EjW/7r1rzI0o7kI08ylK0+n1ZcqoYhjxCRYv
EF0cu3A+uDHYQCtRP5IqlGPcklhCupxxIA730ak8sEfvjOtQOLDOjOqDF9rI4vzD2HTVELWwcFY+
Jn4JTFXtqQXMxhjEnsiX79aMTYsFeBpmKD4gzM99PA5zDijV1o3vQBDuoWas37SeggZiZIsPyjeR
ke+eKoy1wKUTKisgL35/YZWqTpQqtBivUPdlPioHA6z2DqOsSW5DJz5qAqTCPbe+lced4jVRjKFj
LWqkO1S4l+lxCQV18D0wRI3KOhAo0BZiWTxUYA6gMdpoSObnXwfM71ZI0VE3OfUHhuEXPY+n+KF7
HA6FPxzQEfd02QHvPiA30nnWh2LIEi1jULz0u3EiV6UCkEnJWe/RLOviCD62N8hh3IpsZ39dLbwM
iGqi75wLeZsxb9u1RtNkvtyMvaNV11IWXNZszyFS9J38RwR3vid0bmhTgzJSDdI+81E8dr0bfG4l
cOGupqORUC4wbpgfwxMbNkwCPaAYvxJVL/eCGVySbCzeRDsVjwyXGHFDSGGwd86NVl3pzX0xyDap
73ITlH2ToBa7uzcbaZyfn6K4yYweFqGE3yc16NCTZFSHT2zORgYXLvUKnXoTLykXCFFj+rWhpX1Z
wJ533y4Z5wnTMPw3SiALpzM8eSc/PoCj+3hZjGitODs2+wb8DBr0KPrKacz5kCg6yiKWf1nMHu8y
6GlUpDwADghwDs7U8jmZJMrC2eoPDfS73k+P2U2GltLp2+QPV+CJtEDa2l0hz/9TRGm1qyNYmJBr
QXkZLbPvfW6rgdGKqhhGqJBO0ldMiR5m0KVc1nBXCEFgBvQAisuSc+xLbE4GNSFETU5p/7sLAxp9
ZnSHYpyWUjziVGjyXhFDa01rKpGyMkNiS01lJ3rqxVHrXlbl9Tv8LbyVw3meZR6Hakghh02sxYEW
mF/RCuD0va09MUYlTFm76AEWNoczm74klzOStQoXo58xF1BG5X0aJr42DQc9o97QjC8CHdl+fJRl
UFXD5S8TPvUiF2o4GwSX1uxXP/5FvNL55DTcfgqtV6OAxAE5Nt5yGt/f0Mvo45IY5k+Um07VH5GR
/ozxvUngswixYQ0TirOI1fMTzXJbMfxk+XV5xXavo40MzsAxub3I01iCCxOEsogXf0SyCM5mPzra
yOCiFZMO1kA6rFTnTd50AzgMxQON2StHBauxlZXIL7EvfjCDjUTu1ZGHaY8BCJQXhxqQLYvHQMTb
M1rUGGaLuBaxG0xvbMHi7qYkXbGGKp7ZU/YSr4lNTa+bzmUDDkta2HJ4rPsbC5IL0Rjqrn/aKMr+
fZOeKUMAdS5IsrqWeRiV3h47XxNeWrtCDHae0DALT88JkXt0E0olqgXlFKzVqVseSf/tshnuUS/g
EfImg7sYjdpEz6IKGVog/RqC4prxDYMB4S79M3tph8ZW2Z4OM7ETIVP07hHYiOb8rwwy2LqwIHqa
nrvlDvlUgW6i9eMcr1QoYyET1AY09Km1GgAie+KoSnVD6/QMcOnVnroFnQSr9TuLyh+aNB3LAnQ8
0tB8z/rCy7tYxErMdPpwQDY6cz65aNGakwFC1V2R4FjlFzW5qgyvVNHFWymfyEFRA13sFqUYaeeT
N0ABJ2VD8dJUs8TOZOmYkLuyFfER7lsQ+sxAK4ZmNvjk90chk8KJUoYRphBMP9pGkIC8I7sOvy13
DRKWejCe6C3rohE/OXctaCOac3DDuuhd1CJKmMo/7fydhu5lC9q9QTff59yZgayNanVQLQxv1ulL
jqJ1fNQ1QVvLP6ygRhDqEETzfFWwmDMZtI6vI2PJDebJE7s+Fl7x3J6z6yhovcnVkSFYjtWtiP1E
JJqvFyYUI+1WihVcTEd2VKc6pcDotvPzaxWqcwG3i0cfg4tHp+LPy6u7/9aEff5bb74lVgOCYz+z
V58aKP4Eu1EO1o16V34JkRIhHi4oJ+mcTuQWdmMVzFZQwGpTpCo4t2qVpUnzFbUoNqCgOZ09n+Uj
m7iQ3FiQv9pFK6Bs2MIydRWNWJwFxcoCus4VcVHvjmA0QJ7PMSaAneZ2+QMp6IOC0QGhY92/+DdS
uWtRKzJAuWYWpr+C6oY1BBQO+pc6d3UMfzl0Z9EtsnsON/K4FY1J3yhlC2wzOTQOU924JjyOwFjY
Sn3wnBsZ3EWVxFoPiLaEXVT1Ewo8fp86xqMZsAuq/B06negJsquUpWiWYlgW++O9X1vbONPaEhNu
eXhtVachDD6j0ZsAPtUSjqDZ0tCxiUbdwdP93K8C88a4mgHZoh4GpMsuy9t1ZhtxnJ9e1LSooxYL
GNLHVXXMsPIw/4QqksCdieRwTllKNW1Za9TgwNHjgRjINpX65xwRr4xFbeK7F/xGJe50oTJvaj1D
1J2JcTeNGWAolyslbLzLK7ebb9mI4Y6TIc/6UKE+4rbq77LCy63u7bQCCkhkEzwd66ESGPu+6WmW
itoYMVF64UxPrQo5J4gus7nyijW/6pNKZH0iGVxwNJnLJJGWKeUWX8J7dmlLXpXaxi21ZVfDnLqI
jWp/Gd+04g5UZJmY9cjhd60x9cYa/bYjGL0KeyrOmBnsRtEo3/7lBky+fy+jJr9fxkZr5DZRIHDC
3ZYc9K9DEN0Di+lrWNo94NqkU+aWjnwTP6+Ply1mP0GzEc0dtpw0qBnX8PvTaYbfH/7IHkvkypJN
7puvxVMEXtvIn8BadR8JW9wEW8sDAlRowwnbBD0extr/zDHkl/Sre1nBvZOHGT4T+WlV0VQ+BWkp
OOBgoUYvuOzo8o8+Pgzp/WURu+HBVgZTc/PGqqyZ9hWDI1yq2ZPK/BmdK3aV9UFCu99Rkl0ZWQFq
EcDLT6aPGTq7X3svNCs7z5VTrRfX0To8C37T3tJufxNbl81vko1Il7rs9RZK79gtZDmks1nfInJ+
MKbmHImiJNFScxffXFWmnkvoQKotm9EhDM/jS/wyo11nvWcjgCgC1HZzECi691CxQAmMUVgDfDd8
hlFLEdEsLKGjghZE9ZqgPU+YdoyuNRsklxCq3AFL4yQqBOyGLhu5r0n2zQLTKYqaScHgYbbY6bE+
MhSaOHRCtBkyEM/oUTQvs7+8fyv6mmLYCExGsw/NDnOBY3NMQAUdJrYsZF8QCeHuxKqqra6q0O5P
V6ezfs9ZYImu3d1GMktRFdkEqD6ml7lLAzNNVVIVsBM2OLEec2AnjLYK7kSA0nwTta3tKrQRxt0e
0TSabWhh1dCgJC3XlNqr+ola21Yf7rogq75qVcsKNilakWn+gp6bIBmLp8uWLtCEBzLQijJNBnST
gSPxTmuoTVO/qGPnspC9mGijC5/OVosYD2eWiaBsyczaMdsz6apA7QQPDpE2nKEtYZrOyytEuTUf
1RyAFtZ3WhSf8f5vu0+5uMvIJ2WeGYu50clfo0m/niNMZKBOKwglRTZNuSvASo16HthslhysPgh9
wK+NmGE9sY7j3EkErnYvQLEU0HwR1B1AucQWd+MKonBqFxwsZnHfgR2LOQlblr4nOQI+DVClgkXc
TV5uxXGO3UibhOYdjKLMvmu1XyJ5MpTfivKhW/1quRq7yjaWm055vmyL7NzwDyn0ObyiFaNv9tUD
b7TUsmQttXBmj0MGPJAFjGesDURlot2n71YOt3dDVym9SlErT4/TffWn+xKdS1SwM6cEq99io8/f
XQ6NCKbvH0zmTT1uE4s5CeVcgnr/et2DXeSoHlkTMubHXBG1yG7Pw1ZJfg+XuaVqz24PNEitoCIN
0eGKBqnuOAYJcibKUXgz71vpm4Kcn09TyjBiEdUu96OrIs1enFu3PZrnGLOlsw5YK/2a0aCWgahK
u+9c3iRzTp+QLK9RGQEQRzz4ClAkiVx5ayjiyBCJ4Rx/OwLqMyeIsQyJHAAwekunxtVG7TM+GTkZ
1JBYIzTvky1jVFeTQbWGxnAsCIVW1VXSqv7Yf2r4Gxn8v2Vxbjkpe6XOIxx1hhoRO+mtedPbCwYn
ikdRSm939dBFgf4bqgOigrN/KZGXfGVE7F3+p1hP0fRCiP8JD7IRwRl9p5K4VSIUFlPlT6OewzoB
4utNbN4XK5LacWxbhWDScNfmNxJ5mw/rAjN/6EHIwLtryDJm2lHIHxt3SnVvzKLjXCiCNKFoHTlj
l7vaAH8hcr+tDt6xfniM1i+1kQm6fXad8UYxztbDKpmbZkGSqYzvquzUTE+9dReazxSztfpgV63o
YbqX/LTeBPK1zaUZrXkN4T2oNj42UvSCa941SvQZZdFfRUnszPjSr/XTZNYMR05gOft33kY89y6u
o0iiocbONrjylp9FBhaMW3nBczi6V9av2fI1o6hRr/ZlixVspsWdv1yNo6XSsZlpdTuXx8S61q0v
l0Xsv1w2qnFBEWK8KcPtwxKU/dFw1rPhmt9Hj2Vcc0f6VAf6diO561U3m5KsC4IVhcT2qmCEWBHY
plAjzpXofZ3ERcg26zp5mZzui3wdHtHxMXxlaHbFrWhGU3DK+dFvy9AjQirMV0jKX1SN3KF6JqE3
kd5R0tNkCvILbIE+xEGb/eJ8Sjm105CwBcRgWb38FEJwib7POZBBkgHZHkObpj5b5HtmiEId5mY/
KoAeCIvoiOb4GQQ6TdGUMSoprQtdBJBSmjkN2FYjURfubjbLQjL4P5I4W0t6M8wklkhjVQy4ixMj
kTK99WB67BIDozDGLBhKbOgIhxJ2jUIjMibmwBiHAuP7oFwnPd61FqqYpfYghcEonSmoV9v6bgxb
e+4EWGO7mwYWD5mooBjW+JJ7oatNiqAczSVLaVvrYveDcOabOZsP+7aRwV2fZtkYBHaHyfzbMFgx
/zojrcKmKLvbz6HswjQYaQCmHky+CLwuUkWtGi3AGUZuRuQ2ZJE+u75Vx3tJf53s4uu/I63lobSQ
bcz7YzgcytXLU8E7cHdXNiI49y1FcazIM5JCbXMtS/eJdrzsu0UqcK57nSoDLaiYws+1h7g9jbFq
V/G3/00Gd4aURUa5mkHOlOZRBll1cVYy77KI3U4za7NOnMPu1L5uK7TUIeG9vlKToKDqNwEQBUCL
k9jAvjpJV/nVcBZhwOx7iI1kzqaRFJWyET4C76Aqt4fTCORb4v4EXNkNvSqusjvbsFU/ZMhhgjBe
ZBucG1/zNG4WwPkDohReSGqe14QIgiaReXCe3ExpqtIEZaa2PYyWv1i3s7BzSqQG5+aUMDfnqEHY
bjxbt6Y/gVMG8cM9CvEBol0//S2aUNp/KL9tGV9+XI1cTfIeCzfdG0F2SO61O5bHngC/kGHy/rJp
7qoHAgdFAVudAY6A9168jhMCShl4cWP8Fsl+WgoeCILv830M7WSUiTxg3MUcS0BRam5PRVu0awUG
MTSkxGW0HfKG1ku0XBlxjdGrTt63tlwTZ9GeLy+Uunurb8RwxlYXlb6sGSorGJr0pwM56sj6g0k3
MI5KoPqpj95l8MH2qGAl4EzVfO2VzSbxRQdr30BMoOKi+4yCf5r3ir3UKLSDN1lOjKoyB3nkcldd
rV6PTIqIGHw/2NxIYzu8SUsBIqQrFWthzYqKHzZolUjdAUFn7vyLizxeAvPp8lrvGs1GJNvxjcg+
J8ilDBl6MGXi9TPSsUnsXhaxv4hgT1TRKm2xau57GXk9zUW/YBG1685j+bbQLc/r6V94mKLqya6J
boRxthPWaRGqPbp5lHBymqly9eRmkZfPPKY2UvizPMmyOUQLsIuSq9ny0x4JS8Gy7R6CNxF85TYt
krADow1KxcRbU1+aLceM/DZOBJfH/oIBIwnpd5NofBmzjvui6kPkKOeo+2EqmKspy0A3yUFgBeyo
fAj5GPjMv+UwS9xYmkp6iVQNkpLrbXoMg9pnyI2hr97OXvX/QCndX743cZxhd1q4GoPEINOGIKt/
dAD2af5qMd4oUGs3kt2oxd36MjIvUTtBDnlkqcjSbzDRGNlV7hRH4uHdKwKIZwZ8aR2501STXNIi
Rp+pyIZdK3dT8z2cH0MVHdQ3KhG8BdjHLgnjThNG8EmctiNe2KkfR6c29goAkNfJ42wIbi+RGXIn
aonroVTAVeYqNEjV52g4KYOgMCRQhi9zrSkSqQk8njuD216dmiBa9CCtxwMFpWwG8qH/zTT47KqE
txzg/JE7GDHFxniOU+ongD1HvxagSo9N7F8WuLuEFqoZ2iv0g8YllgipDSvS4DF0elKJO+geHb9c
FvE6/v7BIDYyuGfI0PQ4WCPMXb9tPLSNHC17BoARWIftyA6v6B3L6aqPFEgr4Ys4htq/IjfyuQs5
QSI7TirIZ1dkccBgnhe/kAC4LnaGiUD5MwXYjTjOaWlxp+b6ii7Cqb4rYtWZugAlHcFlwj7yfk3R
XUDRAmqgIYa1Kb/3jO2S54u0NDIKyfAdQ+0mae1d3rePpvFeBOelsrUHMtdYyy7GRr5MdLQTuh4l
XRe4C5EmnG8qeyOb9QqapJb1VJTKi9GLCjAiEZxHSqWyrK2qw2KlFAAqNL9eQ2HLqkgI54zMtJQ6
qkFIHreqM1e5YptEugVky1HqV4Azt0BtG8zYWcfhgYR5kGoA8pI7V2/ApiInXz+ze7AOUE/i6cBf
0QlJ5mxOBxnMb9ZBsopjiEM+xeXxspidbiNmJW9y2LJsruhRmttKJVC7IehhneM7Iwp/pI15Z02x
M1bVQdbjX+VKrpWq+Kqhx3UJ2wfMjyl2N5RP86SeUjMReJydE//+R3GnI9JyhaQ9flTnDSBkmg8r
2sFHL7R7h1UXRVjq+yflbQ24k0IA2yYXbK0n+jUEJsaCoeOoEkQN7CMfT/ybEO6cSIuiaPUEndpU
9ozZKeTYKbLvmXYQ7Chr77skiDstq7akcTv0EKSqdtPHdtx9o+1kZ9JDjrbK5JxYP3EBCqSyr16S
yh2fMB5yMmhYw+FE72VvvG0c4Bu+VEGCyavVMw7WSbVj8C9L/3UQwWzFwrCHLrMXKncDjp2R9GNe
yW4s5bal/JTxlz4/XVZvf/PehHBXYCSr1TqqEDJZGLh6TC08hdH8E45CwIyPseV7dbjLrouWXg3D
kpn+XNkmes8sp/uK4raTepEQ6nzf6b3pxZ9+spCljqBXHj7n2ZNe/Lq8bmzXP1rF2/e5g5yYyUIT
dgeZa9HahSkfGlS5PTPNvKWt3dV8CWl71OjwcFnuTkrw/TJyRzqctWRZQghWHpEvl+zOUV5Gm6Ft
dsf8PDvUVrzUGw4iaxQK5o450aYljGN26+ZIRo4sheGEx/Y8P0RH2Wfjh4CKvQYN+f94DLhTH2XS
sMgGruEuxdAXy3jnqVM0ksCL7Tzs3y8sd84VjHa0VQiLsR7TOxW1kFdq+goDc4xRXURTtO+Z/7Yf
nWtl1upwGkewmLnjSM5VjRpclgEZ/a/L1iI4BTrnQrTabPK0xZ4tlpfWN5UWXP6+SAvOe8Sq0QCf
EGc6WaMTWi+OVqUE8ihKNu5Umd/tDV8Zy63GCqMSqyWfmhuGvhkdmddlLIaiLJnAIeqc42hJbZlz
hyVL69nP6s7uFTW1VT27Tafq6fLyiWRxTmSopAEk01AL77XnMS+9VVYLG0l/O9VVQTwkMgXOb8Sr
tNCygawuaa4mpfNTa/Qvq7PTn/9+mzgXUYVrhMlXrF3rlkcT2NvSrealjwbMz+5BCo08dOh8+f+M
nu5e0hbDqdQwXgHyL7jrTbAntUPTxQBfdtOxsY3ypWiuZNqCHfJEQ3BD68S+rOruzr3J47uacyWO
CxJCHnoQHovBcqpa+42CybkrssfLovYd00YWd4hJlCrRpLZY1bio7ThqPKWSvCLWEGaNzc1iLje5
YvoJ/t9IhszJkEEZakvQPCBY4ddfuVnhPl4rmiaI8tbqCT1CKf1ZkkOaPzbqC+5ZkTNmlvLhet3o
TN7vZ54ORdrNkDb/kn5Jdntb4rYBvPRf/R/FsVmKrXmMXElwHoVLzR3+aKDzQBqI1SNPPYVB6RcB
+iMAbiknkLochERou8dyoyjnAswi01uV4MhQ4NQOcnc11bngAt33nhsZ3NFfw8wCSii0YlXE6aY4
ZcF8kgL6IgZj3lfHoAYGXC0F05jv9y3DdGa9zjMcdTc4a00emmESGOLenaPIBGO1xDI+sodVciRJ
lgJt2uxHaj0tk2Lnhai/aM/+FOQcZY1gUlflUVWVJpv6OmXBagoukbLtnaGRv1O9vctD5WSGgyge
EAjk4wEwfWarxeLVqFidhXxTzUO/9HZdxXYuAr3a26SNcnxUUAHvylSGHDZXnyvtoZyeLnss0fe5
qCBvhrXIZHw/TI/oflOFtEnM4/HeYasA5x3WgSRAf4IABnpvOOQlCeRbPWBN5Isp8PS7T/atMM6k
ld7MTLWCKVR/MMxto/Hi1B5arxgxVQfoLFdUehdZAu8RIjQ8p0aBj3drittanpzEVByqhQ7jv9Yj
KfjftotzD7WOfmgUjxGF0OlLNMbOsNaCMyvSif375vKgxWiuYQfrLqOzqf5QG9a+4MnSVarqov3a
9Q9vR1fn3guy2Y3mUEDW6IeBctVgQttykiNZQX2tOHDiZ+3GEGEn7jTHI7G6kcoFIGVr/jsSNu7V
MtBmu7ovAvAw/Oo0pzlGDvrdHhMh3OprnHHhJPDEFkhL9PWwvp4EBjEwH8JDdWSBsQiibDedtlGQ
7wpSl3BCNxmOQY38f/mkLbbssQlT67k+xz+sxdbxTgLqxctl4xQdP4NzJnLYUYkqkLucaLBeMcy8
ETtJfyFHjndZLoo89p0XQz0CDtdHvsiiMlCu71mc7Jlfa4xwl4gfkRN0FxeArEf5wXjQRB1Xu3EH
smR/C+VsVsfYbg0YecQdt9kNe3taXutFd8RhJIsiByPSkDNVUEIsUsRSF6E+HLukctS0FBSn/mHX
/lboFRNxc+AZ8bxesAM/OdppdTMvdsufrL1B9fsAjZOi5pe9eBydKJppqEA5tvgm+Tw1x0mq4TQz
lRp2O2nf6BA99hYSgnMieEnt9Eaxs/4mjHOYsZT2Me4rhMJ9gJkJN3Wz65z96dTe7FE/vFWC0WO3
w+cCrK1szpOO5hIVmgVF1c5wy1Y7RopojuIfrPFNP84aV7BCTUOeyWgTVk89QDhBTH/LFFJtMWL0
vrt+E8ZZYySP8aASCMvGH7QKOvpDyQXdhgIRfIs8BYZ9KDERKsbh0XJadw+acEB873202RiLe6Vl
4RLVkQmjkIPFYRxt8oIyaXYK3V/64tQFKomspZYCi+W36ESLFOR95JCm1ZjBKOIh9uTcAEJhdUfa
6EHgi/fjrr/3iu89xfg11WumY1zZYYDhey98Gvz8BkofRDkfwYnmkcA0QDabtYxNQ3baHec/5ozb
lJ7SStR1vTPy9e44W2x1N77KqPR1JAhY3QGdWVfFDSvLGEf9WrtV0NYDIthAdJnuQMK+F8l5EKLS
ppIWbJh2PX8lfu2vCPVxf6/gzZEym9rE0TELjul4P75Pn1XBRorWlnMi4KAFqEcH8VbrSdpxJLXf
Zm6oRL7AYFgg/iE8UWVMyqqG8ZEV2SBTX+YDLm8ztheHnsyz5NUHDbH67OFqE3LZ7B6EjTwuVg+n
Sp8nCnmaHB2rafKGCmRpUvXfN0Ng/zZyOJMZNKtvUqZX76/+6nY4CUv6OiWYnyy3EMVAuzf2Rhxn
Lj0qmUU7Q9xrn4CXuuFxQN0W5L3MpSS3xU9R996uhQDeCKCkQBszXzsnNmci1MI2SwhyTsYKxoXp
0Cx3XfhDFxHA7e4XgXXICuDGPnLajXVvpCyvmzf3ZQagtvzU9Z/x/hsZ3G0WAi0vq1hApxO0TDed
hFyONNi0m0Qlrh1iNJgF0QxQNoGN+wMZ1mhk7aoVWLXJ6RN4yNgBgDWxGXRw9MqFRRzlxGA0X2PX
29TpXeUbvWlFx273Ltr8Ds5eQr0cJGNgu3c9ePIPxWdv5NBNX8LD6MWHBIFl6yzn8EHUgLlrNhvB
nGMxlFrvzBGCs1RycgzeS0FlpnYYp57As7Ar7YNn2UjidrVIEg1o9cgCaYGc2+j4PIGD9TR7mPx0
xUHKbgptu7NclEIzFLhBYYWdPU1ejF7W5J4es6N8ld8L56x3b9k31fjWZ4KT0vTgr0LCQXYYVbcG
wH+7tKNv6Uk0XLof6+nspSOjVwed3O8vv3LO8RqYxxWTQIyvEG1kzwzij6VSjAdRKW/XPDbCOLuU
q7ovcgXCcoy4ZQVKpvc0lh1j/iWwjt17ZyOIs0NtRdNRpUPQdGLNakCur+0SxVHG0VsAwlZk97sO
GniJFBlP8yNZVp/IetSW5eqGKBumN3otSOHufV9TVMAzAzP7Y+e2VoyJaSQp7tHlpaaP4yBoddqh
8QMc1kYAd3EO1lQphZHglY358+SQ3cxX7WOMURPq9rYe6B5bO+mUesmjccNe+iJDZAeIP8/bH8DZ
4VrJcp8u0NAijhQeNPkoabmtLjfhcDOXd3HzfNlERCvKmWKcDV03qZCnL0ASmAdfnjr3sgj2ky+p
xBlhX3RFU7aIK5HnkupDRH6HTfC/ieC8YJdFSUcnaAHEGyeLjy3+ksf/um3wvW1wvq+ZsraoCITk
YdCFkY0mokR4Yvdcw2b/+Qbx2pSrMVwhZEKaRwOTRgwuSbC2H4CVGTAuUyR7wABxefkERsB32GCg
syzHDEJjjV7NY+WB70IgYjcxuFWMe5ul6CBXFYKTVXnGvZ7Y/RUSgs78YjnG7RS70qnwxcMX+6YH
WFowaGB6nqfRaAB23dKJPdSSH4Z51c2YsRS8IdS9IEMD/xIjeyIfByHivKxGzGEjzeEaQXysDr07
g6xy8FbsHYp1wejIPnAyz8ohdE28Z+JDiub4GP+JgaN3Fd78GO4gkKEdLbVkZ02X7HJWvla0cvQm
fblsMCKduaPQ68M4tR3ErPJVhDSWUQYyiGsy9cUk35Z6ti+L27VPFZBdIGoywWnEtN5E4Z1CurEI
8U4zrUAHTKYoyhd9n3eC6HCNwgbfH3Kk5W+r9lMKEALQCjSxgfWHE6A1rTH0HewwHQ59/piKJtp3
Fdh8n3OxRVbPdTWxbddkp+3Kq6ZK/ct7sGtZGxGcZcnAXI6VEiqAJubbmvVHLczRYiAbPy7L2VVF
I9QC8Y0BukNur5XBTLrIZDewNtjqKB/KaBK8hHZFAEsMMH8qBakPZ73pNMTIOkAELQKZPLYic9rN
+mpvAvgi5mjSKh9SCJgQRZiJPQT0qD0yHujK7a8t9zM5oq08LucGcsh+qmv476WIbbU4pcZJBV1z
NItSoq/v3Q93+UYzzouHaRyZZQRD04LyCcPyyGj3x+U6dYvn7ltzRXBBxV6Lxzhgs+LfdSDK8Am2
jm+AUial6PsYK5uny01P4XDV3L1sgLt5sO1qst+w8TZE0eOxTaBjq3nyHwP3b+y3h+Wv3J7/JHcA
Nz7Tz0QWm1XlbH6VqrAsZWgl0cJVJO1lGiJHnzLBVSVaPM4LlY0+NsoIM8nWZ1M9RJEI3lVo+Jwf
6miZlxEzj+yLhGHfJiic3kLwsvjLcTmMkq0/CTZr74Wz3SzOLWmlSXSJ6cRYx1iBJXsGqZTDsIb7
IHKtvy7LY0t0yf4512EBssE0mYJNeSPlV2UaIovi1v89WgNCzTeD4MuZIM5Nu2mGVuv8UrVfQ9Hk
yO5zdyuA8xhSXQGwL4UA+Z71sGan+oV8b8GMUHrTIftU78BWHOc2pHxCqWZgDjH0ZPQTYU7QJw9p
4aU3gNx08uf/fmD0/QIys9mcYeSl9BFI4TjDyh/d8nXzMZsFF+I/rKFpAJFSxi3y2ii8kVHQPGnB
Rsh8YQ1fuB5UNB6T+8llyDhaKwqgd2Mu/U0cZ+l9kVl11eIC7t32anWHoAtmAM8lpwId+CaY4err
0ivvxRxmux3PyEn+rShn9HU4NEMPLH9Xt0dXBiytl3izbMt3yXFyCdrW9ZPuaLLdnEVzG/se62/J
fPl0xQj3OqXQeSzuozHIclF9di/HtFGNz+8WIE+tVvPVfRC/8GJ/IYAW1U+VOx1o6V52HiKLec0+
bCxm6GZSLGwhe1d2MDMNCrroFAWLjyntZ1EmQbR23BFQMf07lBJUMzBq3qaPa3J/WR2BQb5mgTfa
JDXMYmRrtxbDSZVTR12pY8ToL9GnoF5LO8sLwX7tul8DSLB4aOlIMnEXZZsX/ZrOeGvRavo6TnEA
dks7TPQvaQsml8vq7faUgODgb2HcdbnUVtOuBoSVKTouLeBW/gEvYpx8y1SEHl/q+s5UBe+q3T3b
iOTuTxWIaegWiJD9USR3nRQfFTJRiot11H+4wjYyOD8SznOiyaYED7JgylOyczc7IIr72aLRzl5Q
rK+OOtLiEfot1GA5izyzSEXOmYRTWSyEPZdpcxenxyoSpAj3w7c3/fgqt4bhbTXpIIBhOhUPjCVC
O8Z+eLCCyq+fI5QbLhuKQCO+4q1JlaYVyN+6SacdUE45Kvqnwt6NTtz9OcYTwPpatmhr4kyj+lLO
jZCIQqQH5zDIVGQDgNHYwk2e7BGXnPvDLwbpkNrVIwZa3MvrtltM2BwwvrSdLHKsWgsEsmeS5mDw
8lCezaBChG14l2WJdOMchxSuUqb0EDWvhqdalU/CWlAMZYZ74VzxIG/TJFUyqAdWhAP/gZ9l1QMR
lpzKtuGSHM5HtGjit5oCqpBbYmG2oPTHc32YHUbse9cF47m3W8zj9Y50Z6FTBXD8KK5dXs39Z6Ch
6bLFuIsV/hlmLoZpaOwZNmDnhh9N47BgP5XtKGAw6oy6pHYs2I1hK85wJx4Z38+6bX4B2/DN5RM2
S2o1gMZBnrRDftxJzsup+aIiNml+pJPdAdDPcBkjcO+U9niYT0ti54fmNvwVqrZ6zq8/5wXeloSz
sLDVq9wa8YM6sGeUIIdaf1xedPaBj/v+JoC7jlqzlVdCIWAZqyBr5XvwEj+AYlJwP4jEcOa1Jsua
RGxrpfw21O7m6rEuBO/QvZOiEwNFNuDvq5SHUBhb8NjPBm65FJyl5DAesiPjLBWdlL0zvxXDOc3G
SIehL3EgFflLGv2SFxEGzt5SbQVwDlMCTT3RkK13MVnumaQ/tVJ+Hqhw3ncvSAWeFXKHILQDOSkn
pyjKcAW0KeRcMc4NAOCDtIDVJtXzcLhsZLtrthHFHSuwnvfZMkJULX8xqtukEwQ4u7cz6AVlMIQT
DKX/H2nXtR25jmu/SGspUOlVqVTROXS/aB1391HOWV9/Nz0zbZnWFO/0efZyQSABEASBvdn22bTt
g0WS1cUBo6+xQxO5m4ODwXDQyarYuK6hVZD3uvGObch6jqoTooHZFSMMLEZXViqdtIw61m/f7TOE
y8wRHhQ0A6DKEjiVr1nqARxSLrrYPZwMTyo4TGIvOvNuM1vZ6+o72AdtI4iGSMuwuGNYPITaN0EK
WksPBisyTU5FafNsXcuiNrWKjwnI44qpetc59vGEiefL0dO8AqwsvJGNTTf4WF6F8bOoNqZlzDUs
b1NZpAITTJtY0cQ5c7ZuG2uFGCeoahMP5gKkGOQubXZSczerD9F8ozWPIl5Ir7vB5pV3LY3xA6FW
MXReYvnUG2OX6vA547be6W6+B3EIzpQU98OFWDGX4mazhLaWTFd7tXFd16ZGn8BIiuQUk2MS3/bL
DZnOE6hghgwYqI7Y7+rBrYMbw/inW8mcMW1vxn1ItxKVcSl7bIJLxnvC37wErxVkDpgqVqpGLLC0
5M7Y5f50TG1l154Si9Li8Xyfu5zMbQe1mzGp4nc/SG5zFyenjewIlXjZouP2vAXc1s6QFLwH0jdH
to+kFeKZCGKA49PXdhQeSLBVN93TKknMjWybwwgYS6EPnACyAy7WZ2MZs2iqu1FAOdKdQXIYHumg
abkbrPCUPFPmP/ImOLxcetPfTdCzQztgySrMkkK7ZBQAXOp0IWiKgmetRn8+4bWjUjP4ErRXUhjV
QkOO50KKIcXQd30K8gGBdLcJMaxSLFCKl4rn6z6/efR9CGRf3hddyPuyhVpEib15kE+TvLz+iQi8
AIJlHNjGImP6mAZItUiHcTTGOUvPTfi/I9iBdwNd//8RwGxNkPWlmY4Q0AmHQD/p5W0icJK37WX6
EMHsCwlKGu8hgsiP6nSD7Of6GtH/Z/cdnmOiHZFOnrCwOGBemJHUhoDCQcu9ggbk0RN2ss9LDreM
eC2GCfBdOEllJ1AxuW/KftuhQZGTSW/GnrUMJpQr3SCJ+UxlgKat29NOjvxJd6WDgnthfMNrmOOp
xARvHcYV1ykMWKjPAjmPwc3CA1vbVglFJ7AwABgZDPafA06mjma5FKkEXMHMcKdKcKYh8iTQnijF
eJz0RLGmfC7txiwfQaWzS2Xd6pPOm7uZFyA2U0l0XChA2QL/BFC2Pn9LDlqbNlMyCdOPxqG1m8IS
XOme1qQDazjPx+TMa2/bXOGVRMZopqnNwiXNAdespHaQd14V7Yk+etc9gCflyxrXRBcm6NWH49lM
6whPTLLbhN3jdTk0GHzxNJDUGriDvYNof16/XuqqMAUQk1MMht8FMUgZI0cOgc9bVvYcDp46SpwY
S03wiki2NifmqpHmNUQ2GCVTom9B+00mQPnvRk4UoTtxTRCT/naa0sZjADsNNdUzdIBaaSVHxKYu
OpHQUgEiS/j55+UrqpYkuUxFlONOK9TvitL/qvP6NslS//pObZv6ShaTYi9BYwRoUqGRZHTTY/Qa
uqZN3vveAZbxiz8bt2mDQD4Hf7qsqyabWEyz3pl4gAYUagGMou7Sqj+TgGMMW3tkgIZWN4DCiwSG
OUlMaRlmmYKfi8mL0RuYXufNE3IksOZWyQYCxAwJhQzGK/0tiCXORYEngTGCIcmCzBAhQWiBE1dG
hyhdOFc5nghm72W9kbq8h4hqOsbkNv2TN5XVNrDVBUWqonEx8PvELM/CUj6hU88yFgICk5GzWltW
ZaAtGGh3OuCyFarq6m5T6lpQTVIvOYGinYA5epaS6U7WK+e6u7wDOLPev5bDRFBZHyQZnQ5wF0oO
kCZOseT2OOr2JAPBsm8ueRg9Nqr8Mwq6CmdV61fGrxhokMEs7qVh3CsymK6WxpO1AX82f3Zi74YE
HEDyBCwr1ZoASaDpgRWn0kmlh16vi4cpKB8nNTpqZucZpQAwNCniojNtvd4g/wGJm0ZJUljY5TzJ
wG1DaSTLRUFFU9ecJFQOSxbckLSx5ayxDb3C/bA/qSJAe64v7Ob+rYQz6WXSzjJWDWyPsrjPph9K
sWuEn9dFbIa6tYJMVBhzRcuHDjLoY7P8TIfr3gGoPM1q96A6u+UVbreOwZVANu+PJ5GE8gyB7RK6
ijE/aYPoNbXhaLFi90l+blL1/rqSmy6tgmAWHW7gw2D7GfFm2i5yAH6iWb2btcRa4h/XBWzr9CGA
nl0rR0tNIHUYCxWQ9Dd4L3jMFgxQLMKus6K5uid9v7sukPBUYq42S4JXgkICC0SqGw8AjzkSLbyL
iPJkqtKdOGQ7Us2hJSUY3ujnfaqPllg2ByUnFxKXt3A/QZj28wKO21J9UBOA0NdaY5G5tYRkftbH
Zt8M4aUNpv0k9kcAn96aun7qRv0mkftznCbeoM4Whk9dtVgia0wj9Clomh01yXNrpr6UBN9xnvm9
0kXAkVCsfK4eQyngeMgGyj1QIsDKALgUBffy99eb1covc4i6t9DhQPDFQ/ssHgDUhoqYUz0AfsEd
PRFsuqot75UdHS8JUYao96C0szOb24Uob+RA60+hW7b6lA5N94JgtJTcRkRxoABvqrGvHdErgGDN
Y+/bDA0rvZmQO+Fim0kp9M6zlzS+7UR/7Dltm1sJl2GKqk4zLvLl8T+aqr4ycH44ZX1PgsQOwsMi
BKCd5YHebBZP15IY9zEzgJ00Bs4PshN+UKLewFcPmQ8UWI8XfTYnTtayGMcpqnqZRBVnInbpb9rA
hhw8gcFkjlnsDad1TFhJ4s5v+qHbjb56m8GQOEGXt7JMXJeUJkviakRcHyc7VEO7DJ7iqHbNOHc5
cWLLJld7yER3M64EvYiwsvX0FIoVCPV4bRvbgQjvkhqqYuYX5Ps5zIgyURD/XIaVS6I7TTpHic3l
QlL8HxGMY6FmkURJhjO4UBUnLVV31lIrV7t9X2be9fX6L8fhhyzGr4QsGIlRQlbnLF6M1zJU947L
3b/7Gx8Ej/cCtG38K+0Y418imVRtiwUEcZYbAsdTz4NDMbfukEUAcW/sKokdzSwtoXHjlNdUtFlA
Bb/j78Vl/EHqaFM4VVi+G93Yp/Qg+rl30FIK2DFeXwVdvS+JIn2HpI35GiaLP4dICaeW1Jo4tUog
IhRab7fybfxHU9LGhxQWJA+lDzUZIkJvb7RzLwIST2kv9/qu9iJX5UTJbYtZSWOuJJXWzmkpQCed
grnbqkepcOdvwMwFHS4CyVHjXFA23WElkJ5Dq3MG5KDZIugQWMfntnqqsl9k+tmZf3M8gZZzvuyV
Dr4vXLdRPmUHAyog/Cxij5yG7MoLGK0cJE7mU+9INrbuu+kM364LpHt/TR7jB6kQp92kQJ5Q78Xh
JMeYO3lTEtMatchW8jcSP14XuGmMKwUZy++LcJqEEusoSScZUE3aqW93/0wEE+hzRdVanSaeQv0q
pbaaRlagcfpgNs1hpQbjU7UpBCWqqyhfqd+C+GfZ+JJwEYvCvq7KZpz/EMPOWJhllKZJgdUi9W2n
+Kn6dP336Wp/3X7NkGmXAhJXprpYCVOYzAt+f9ZLqx1RETNDSwV+LKk9QeHggm0+UYNv5Lc05kip
1DLPJrr3jUOf+FubAhpXaGBTPIL3cXkfHlQw6w4uRkjwjFudZU/zAcPIuZhs793HZzCnTQtq1iil
8VBq78rhGwkApanpViXz6ibbYR6VR402AgC/kIlSMvDcUoOmWENTe/lS+0Vk2kmm3eGVx6YYJwGg
PKWqOqqRcIyE0e9GXkf1pgWtPoGJW+EEFlxMjSKUdOUB7RU7IxKc60a0uZ6YKTcNNBkbXyaN5GYR
wFSOlDVLCqsyvaW4TMGl4b3JbEaODzGsLxQxkM/MEmJUtdhLc+ERsD0XZs3RZrMjdnWjYDvex5SE
mqC1NASjcecIXwBEC/FE/0+eMtaCmDiVjUastQpNwE3DQhuuHSSe2XEC/Paq/b6qvcNbrc6tvNVG
iRTIvM1GsZckPSnh5KYqb9j/v5j6bzlsEzuoTfKuiXE1oqglAt5mD/o9JVQxPKVEcx73yXvbrj/k
Ma4FNG2trwjkDZ5xwK0PQzjT/WTj0dutdpi/2PHGzzgLyba1m3ETm6MOgcDAtjryvdMGKxkG67ov
bUoxUZDGHAJCEPvcU5MyVQAVRIlwznLmz3KNZoinfyaDLu3KJNDP3tZIE9/PriW7m7Pvo8lrEdiK
CSbwVCVwv4I+TWWOeUMzJ5ILkDGFf2W1MxUAYzT3c1lzDshNu1sLYpyobhJpxs2T2gGdbQAig09n
VKSD4ZWGxRs34Ipjzv0ZdGOJTPVSrRGzz609AS+NWOW+BNsfr9ywZeMr3dgBKbxMohZBdQOQZqWe
u+z5uiFsnf6YR6ecS8CaEFlOxDSUulkGFoSTR6lTpIWl1ruhgytJl5lwhhq2DNtEX5oiwiQwG8zs
U1DrUjGBeN4xpF1Z/jXPR+FP5snWIpi9kYrSDLQEIhJgVwiPpfB2fbno/7PJ0ur3v1BuRlpIAJWE
W2p9Lt2w9DXDNrKLLEWWGXqt7F4Xt9metZbHhDh1mrVFIzWuHO7gza5mx4dlj0GGpwrAPjoQ8csb
3K0OOSdN46nJZAy5gCqJKlQ4zvfNvsVQ7wiuh9zjudKmcX8YBNsCUc1pH5MJxjc3t5F8iFNeY8Jm
CFoJYMJcn6oqqEwhwHjqXdluMQMS3aCLHITXmNREEyalceG57CYCxHrTqB+sgqtSDmOt9zCSqLR6
t9oTuz+nT6ab4R1TOKuHGmkt72jiLSVdiZVMiQh9YJTYMa0ILb3/qZG/rpvipvMqqkyn1VUFtcnP
AtICZI+LiQ4swXga5lMK/K7w4bqITR1WIhhjJ+JMAlKgjaSrDV+ODT8E290/E8EYdoSpI3mYIIIU
RwHoFbxZSZ4KzGUqXCaCqhF+fzB+lMU3Tft+/fs3+1LQUfV7G+gHrPY576OGDAsEtG57UDEVkbvD
i3I/AQkrd/jYVJsOhP5lHei4JhqymTM8NbVcKVQ0p03JyUQXJpHBAKjdJlXBSXo2zyFAHaFRHjTx
X1jkWiExSTpT85qT17iVQIixHDQBY+h4b9Yr3oT4pjWvxDHu0hTg5w00AzOD/ZuU3WWEWF3MY8bj
CWEWL9RNsVkq6BSNx7j/EaipVYJ1+LpFbFrcShPmUO0XvBAMhYnhRM3PpHuZh3O6rYQKrD7TAMw/
G6M7JVjqkbapLXJoZTCBVjl1f9IhgULXbyGMVZM66VItoLs/1l6Zq26z5Pvr67TZQmoC2V9CUo0R
bbYEOs4krGoVLTmdF1+0Q+Wld2gW97UTSMct8ZQDqEb/xnv12PQfTdZlIKJoIGKmq7tyVyARlGCJ
wkVSQDBIJyvDK5kxvugtb+R2039WghiDNoxsykV0UGA27xS0XpSe8/a7UT/WmBHiLCS1qC850EoU
Y9ZCX4MmfoJO3evsElt/SX2KHKHe0yO19LKd6Km29lLYvMXcNPWVYMbU01EOZmJAR7XG5VL9GYo/
OKrR8HxNNSZ9NKWmMuUMqqk3g0Nh5CrRkvf5qX6kc17tUfl5XeCmc31oxN6Yk6ZrG9Bm4zgiCuiE
62mXjeQSpQHH+Dkrx05/64WciWVIzXA8ltlb3XFO7u08daUIe65KYZMXGraGolMM3ugSXMMAJQeC
U8pUVu8lN4Vl8Og0N98AzJVc5ryV8zkL+g6KvXOOP0de9aJjrhcYviBqSOz0gddOu53crSQyoSqf
81COEkikHWqyi+chCXif8Xk4mOBx7e5knz/YwzMTJopU7dKDvgOrm4WXtD9H4o3ZP/4zS2TiR57p
c1ooUEvCrEBjT7D1iXP923xwMzUKlWrIIDlkS6HAvAeFcY3ySYbxLkClWkDsutBhHfHI26btFfsQ
xdgjpnSE0FBQ8pKWyWrNk1FUVty9XF+z7WRspRBjfUuQV1JFewGQjGEks/JAM435o97R/yY+P/7x
lGJMr62ifggTKm7o7SkLHhKS7Ca951z+uGox5iYFUxK1AWyB1ujLe1w6XcEeb8t94SYH/lj5hhO/
PwfQTmvVQK8Xc7UQpyJr+16TgX9Kr7iZ071JGJb5ASBia7p0v3ho3BsKfhbIXDSyLB2zGY1raL2f
ftDB4vyc4x3C0+8kV/TNyuINxH3duc8Cv5jjPKYZkfCI3v4KCnJops6Ki4jzILVRmaJiiKajXw6o
oWynbj7HeK42wRlDY1Ps6285mFDUneZpb/+PCaCvKcdnaYxSshkl/diGCjDNq5P5EPr5QXCNR4JW
jgV8ffTlXvZBHfntutdtr+WHkozTKZM+CEIOsRFprTSKwNfXul2X29fFfM1yPmvHOFs+CrHQJrPs
THFlk+U+Ddxxav04/V4FhqWld/9MHONzSjxLlRIoihPHZ0G50fOdbjzHwz6L7VLnyNoIxJ91Y4J9
tbRBvAgmJvx2tIKp+EBtuxF2gIi2uGTUPCthssVErXMhNuh27RcPgDqH4Sjf6iG8TTr0ewq/0fvm
o3GZd9cXlGcmTLIYz+h4IEUD0tJ8/obW1lvNyO/GUuasJTWDzxnj56VkMkbREOZsxtubY2SHqn4w
lL+uq8H5fbalQouEIR1G/L4WHdrwZzbw7JwnQPp8QxEwpJ6nGCd2SKl4plh4VRa4/0wHJlBI5RKK
3YRwmygAXtEMXwymf7YN7xF/dc8qI00XexMWrZr7cXzBAN11FTjW9H6ErX5fl7O6UXV0QbXp8jKk
xWuM5mmS/u+dEZ+sib0ujrhZ6WqB3S5iN21GJ6/2yzRwItvGTfizFMb9FcnEeIogK0jUJ1zhInsG
2vgbhX1WXBEIrsAp20V3/3uF8rNUJhCEeojRpghbhKGbqLuEPE/5L6f674Phnax0tUfqqJIQeIYK
iKOiWx1ETqYb+HgEsmTgzwa28j/fqag+GOgwdFE1v0yOZBPwi0z0EDj94hr9eSnv/8Tkfv8+mxUV
OWgiwyCQQRCYWFUKThRjRJ/wwrMG6n1fIpgmqYAN0E1DYUt8Yi9EGFqL0LkrF/ZcGbsiVy99/iKT
xSdp5ahVuNfM2Gq6wDXV1JujkfuCRy3u2jcwwTpcqtwE7BtNXBYPXSHAC9MEKzyLPwluj/Q2N77p
+5I32bR5xgPY5b2kjQjBHLodKbVEMnE2LaLgmIl2TOrKk0BiaIxgnk6K3VQpD9d3daO1AGazksk4
n74MXVSMkEkxGmoAi9JmafSrHf73K9BnQYy/4eU1XzAOQO0ntMb6FgMHdpLyJo+2g8lKH2brNGCj
aUJuQJ9T72a3mt2mrraP7Q4dPM0hOogepVFVf15fRvrxXw3mY+eYY1fXDaPBLQhSjc5uOjR6E621
5yV57ZTqtUparp6b5+SHnuxBrI+iIMQ5QnNwFmcrewfY0C+BRx6KZ/1QepT1guOa217xW8n3NG4V
0MKhAxH6iBSmzRY31jEd2bp9X+wMhSdp83hbKcee0LEpDEEL5aLKLyPFkgynCnuOOpw9Y8/oNNeS
rNEA16sZwqMEbDkQKxy7vhWtYsBlYTF3122Et2P076vlE0Vl1uoCAbSd/FLzm+zt+u9vHzirVWPC
R6zq6P9T4crVa3GK7+nrYuCMlBZodpRnnDnudYG8XWJCRyuNGUnB7OFkZbFDHLExh7KXMc/6z8Qw
gSPoAi0XVEN2hr62CnF5bEhh1TmPX3pjIOBTgGLPa1OrijYfifI+ABX6QMnfRTcYbo4cgit55ImU
8YjSUMhW6lV3soQubJt7P+FZCRNJkpxMPUlw9NDhEZBqAyCwehFvey9HuWP2p86ROW3EGyVEKE5n
ymVc0TE/w6Tc+kgyjF/RBfYAoGYXD3iRBpjZggtzdaBwYqWrcPLXTS1XIhkHn4SiRAqhy87SOlN7
GRreu+Smc68EKJ+drZsVnJ8lkR3FEm3RVV+BTwa0o+El3I3eiNk9OlKyiw68x3a6PV8OgpVcxsmr
qis70qYoQuwo5JGBeaPI5/fp8daPcfUxbSsJ/o5brPIWKY+R8Ou6z/F+n3HtZq7lJohmQBFGYK41
pNei51UrN5Od1Uoxbi2h32smNUTUTeOozYs4vYbCoSt8ZbnR2sm5rtB2jWEljskL5EpecnXBxlDs
M3Dj2gM4jXTamX/g9eXzFo91Yb2OQR4PUWa0KyWvzB45umwG3g9d2LbTse/yoQlRoGzdlHbke4Ez
3+r3PxY7/pYAGyk6Fz84Ijk6sZTd2RLL3ZSjYkgfVGR3dgvwjea2/mQC7Ca96X1eCrCZbKx0ZCJE
BjgVUhINtyc5d/P4oqs3uYj5aI3XjcwTxEQKOcrbZTDoQFGruHo528WQA9mqfzZTybu+irxFpH9f
ZQBhUim1TItqonIsxYsw/kmGsVozJiqArlJNkxInmDh/z6XnQeZ8P8/u6FKuvj+W+kKt0cDkhMt3
Ob9f5EdDerq+RDwRTFSI8sowCgklY0V7k6snovkytwuL1u+vxGiWoFsVonHChiPxq2NbLu877d5s
TlHnRdOPqT2FyeM4cErhPLWYkNBjTHdaIiS0aXfKzG9xdcNHveEYMtuaGeg64KEEeMz0I7wArcLX
XwAp4sxe7cQ75RCFFqBJ9xLnJOdoxuIKGkicg0pALDKMyI+G+AhmTydXee0SPDFMOFDNqQ/RVYsb
uV74vabuKhJ4sjzsr5vfxjj1p1xIY6KBrhghmA1o2JmWS7UYvQ302siK5GanFIMtVJmAaKQexmi6
VKjggnddsJayfhp68R7jnDdG0t0WXXGiuDtmS3aSfj+RdjeWhSMIbWy1+nTRq8iLwsRTpfKczIMT
oh1ZAKdG3kbHNDEEKyqru7hUFFvvpZtFuumi9gf6Ze0KAMfTFGpOtQR+nGBGW0jscMx39RjJ1vWl
2DQngz7b4FJuoBXms7PLY4yu71rBioOBM5tuA2GnAacGdGjX5WzurKHSyUM8xprsNaxb5jHKI+xs
057xITaJKysrOGXrbSGmqMgEZRX5y1OvEOpdocDlG9VP0POil8dZie3rmmyGdzR2/0cIY6PjUk5q
BqxYR0pPavQtSn5d//3t97SVAMY40VG5BECmoMll6A+pbTjqOd6laGZodqR0/uiVcCWOOa60ohKX
SYYvALpZq75Pg6PNbxyVeGvGWFmakhIQdsgrRltCpS12g9vwDIwPi16zkjvTWTjxiieQOcPSrgbO
YovyYgRKK6C5jpwIsn0LX60ac4IB+lYYjBbVbFUI7oBKfhkG/dAG3Y06/lpiDdAh+qluVQe0Tk+R
OLxWA7AoBJlz4Gxf6lafweS7IHPSW/Rm0hxR8tQf0okiIi47DYCvko3pQBTBeEcBb2mZQy6L417r
ZPTIhsMpHF6Enktzs3lyfyjF4gr1oOgBs8K/s1D1tBwLv9zP+2LHvYZTV/qSI6wkMXdiJS20CDh5
qG3s62OLpul+172Mt8SSPbRLcyd5tsuwK3lM7MiGeajrkKaGBxmA7PGhAneP5sUet9mA2t8XzT6S
RI31an3sCa7eCgoM8DgXNaKf9Tm3YzvdBxZoDm+Ci2IVO4FDD7B5nKzEMo6OGY4EuIwl7l+R8hqq
uWtmihdmgwdoAu96UKF2dk1DxsWnXhWAx4hirLEMh6gGOHoU7SWwAReD8IpGnLOZjYVl9ALnkNne
xJWOjOtXIxH7qH+Pz7j8A/Yj3nUu2om4IIqbnrYSxDh3B65BKUBXtmOmykEYpN0g8chDeSIYZ66a
Pi5HsVKcfDQ8sw9d9BY51/dp81D+0IJ9UaqbKm5SHUWgrExco9U9NZkABlDcXRfDsTydceU5Eowl
ByiWE6Qvqo7+helBaG6zmFeS3yAI+JQ76owP61mfD4RGJ1BCw4cBjw+0bR8DlO5gWOmvxKPBN7zt
H3On2lWH8bHaKaNV8tqlePoyWQLykyKqZvqw6XbA2x5dOtIcfzecsQAkbl1aCiY+hH3Gu91un3yr
/WQiS68CpjEgePCkR47sZp5gK5fhnRKsASVYyskdeObDRJQKmN51ALhap17cUnlpwY3EG9/iqsSE
krI3otmsUcqhHUwUAT7xumNsZxZ4xb3QKV+umyonculMAMnrWSA96JffE7x21/m0G7HhnjY8MUz4
qOW+Kc0RhXvxEPrp4V8vfs2Oi2jCs0QmhiSDWIxDS/vabDruZKKBOYss7TZO0JW42Ikvv9Qt2piH
xLq+ju8jxF+PAKClorMe04jsQhqRrMxGjezHOFfAg7sdL+NT5AG68Yb8pAlQaKM9Zpccu7PAJYV8
fyi4JpxZ3tEc2rwKcdkX/GqP7sid4qG7/wnVkn3r1Hvihw65ByXOmbvgm1mL/qE2s+DBPPVaoKIA
RHazO0UWXnMvxFns6lK4sQe+WN5MLW+hDZqxrUpCRRhXkxzjJGoBeRLsKP1u6M9n4RLbg4u+kbt4
L3vvZChcBKdt//+tLHunA8x+qIJZBi8lCGzdYGdVY/eyfd2SeEKYmJ7PTanH6IZ32hCYZiUid9Va
XcjrDuPZjMEE7UUyhrzJUUbBzmXW7LZ24gGOqvFpw8Hi4snJmUAtEzuhE3OCzraXfqwjE7Y1rUy6
eIToIZK9YIGRCAWw7wU882qc1dxOKj5EMSEb759BiSIAtiy+H8kPkYf4w9stJlwPWmNUBLCQzrDo
eLpA73skeWGjczrHN9VYJevMZpnACzEzDQe9Ju1y7VbJOHdUGua/BJDV7zM7onZ1pwoaTp1mOcrJ
YqXt96m57+LE6gLi/oGBr2QxWzKZatRXGrIFgD1bal7YE0GGkPCYKHlLxuyMmMpgN6DpP/iSva4u
fWWUeFdeuuzXlo05Pas+V2phwP0TRODAcimcCBDBdvKGO/cFrQSHipvx8O6jTKSXqiCsxBJP+p0y
2lp/khNnNPbAcrGq+hQUuhu0jwKQTq9vGc88mChflkUQyQHNm2VUJuO/2vAhnV9V7J848KqAmx71
2zwAnPA5vrdqJZFZgSlG5hOJnhM0+csP19XhlCowjf9Zhj6C9hdo23TfmlP6rHgUe9S81/ZCCpiT
wJKesift/h8KZQJ7gMxuICMeGshdBYR4gFYiZU/QMIFuCQ/IEN9ij8u7dt0JMFb6WdFBaPVcolfv
1kU2+RTf5b/wDgmAkNAuDmCQjm94TVfbCexq/5hQEvcZXsxS2ErrLh5QGzAQgjMF9xBAku6yM28A
imcuTDRJjDmcGrlGANZuTOkpzU9JEHKSu+vmr4hMKEmrrFFqFSapFq9R6peYk03nX4r6Zk68iEKN
4EtEMVUAXhDMCCGP/LxhSinJIVBD6Kmc3Sq+gAZOOp3Z2PQ+w8PE225dW0ljokmiI78IZMRIen/K
8c4qWOmh8xs3O5pnSp0CkqbbljfFuDErh2vrSiwTToK+SpMR1X7kygD+tfH0YU8OGIKd+Fe4E2+Q
fjyPN6OvVJx93Mw7PuSyw4ZGjebPfBbxTN6MViU9lZkbio0l/VmL40oQE19AZjcPA+Vl7wTNCyTT
jWNlJ5pIjtPONkbtISfNbsz0R7ng4VBtevxKNBNlanSSEQLEbEeR3ohw6MNvnDBGv/2KhbKwt2lY
FNW44ASiqM14OAKVY7jL9yUqDNGOI4vjDSzvbBiLHWYNcTultBo0RV38xv8hegruFrwCLM84mEAS
6dqodSUNz4pqp0tlSeYlMW+rMOJY4Qal4ifzfwcWXt1gzKWUjRhvfuh+CnZ0tqy8tLg4RWDXtRq8
mbqRn3om8n9LByRsBl1rTsVmM6CtjISJMmirjAylhgMm0/iYSdUxyzonxvtgA9KdOuKhifFskgkz
xjDNlU7DTB+e5flVTznZK+/3mXhChEltSwVb1wetG9Zgxpx7h2OK9BuvmD3L6CaOQ0WyEFmrvEOC
f1x87RFQW0D4opDlI4CewWn1FJ27bzwn2DrgwDquo16IZntMWHw+EVKpSfI0xOFTiN6i6JYR7CaF
B9K3ZRBrIXSFVyYp9o0oFYBNdQZcAcf0Lsx9cEI4E8xRGVtONrnpAGtpjKuVfdaKUtP9q+hkAtXT
sPIzgA9dwyHvD3FA1j/GGIsy7PmtPgb35P76bvLUZQ70ue6CpU9QQ5AnW5ze5vqUCK/i7AkjJ1pu
WeZaU8bR+rHrJSmHo6E2BBTdZ818vK7J+5nF2uVaAuNbUV2Fslmgyb11E/vfwwN25Gi2gtpXfg6f
pMP0TO2TrujCLXttRei1eMb14hC8C6GGTLrMQPJYeeWTcgZfpd3Z3ZkPeMdZTrbhZDGJUKClAe/D
cnPSinEPqkCXs6Bb59tKI7a9JI9UMzcbjIOZkkXLS7BK1aa0gJFDiVhk8EaOfoURofkoIy/jK8lx
eI0u+doXKzJEldEiKVswJns/pMdeu7uu5GaSvlaSCSq1WNfdsKCSpd4A+JMCB5Pb0sTcNgWtD738
gQfzuHW66pRD2AC+qkpYBpjYHOpRGnLs3Kj/1XSlo4zCUyIlO2XInD9RDhg6yHIA0G2wsHvtjHkP
HYm0I930rvmKt013sJTL9DcQvBzB4V6yNi1mJY9xQbmbi1gAfjBcUH0l7uSndvta7jtga/HomDeb
SoH3+Fs3xt/MQBqNJkhpszbNvjQ7PBRHAO85xY73brsZJCU01wG6VZJlmYnSQxXmmBLHMs7536aA
YeNLHL6oWmJnzV/Xd2zTrVeSmHCcV9lc4BULSpn7mFzy+fn672+2segrAUwYTsmQmomAVYv22kH3
a1uwK7fE6zMBVgWvQr3pvythjDmEfTsNwCFDNlI9j/1jLxwGYc9RiLdijBl0iqDWQoITlCbGeNX2
ARflNEcK0tpcZovPsMxbQjb/SeoRwyQC0v4GhkfvbO2Thgl3ySYn0Vd5+tH48+VU+1hDhbrcKgZK
JVjv8bSJSUxhFmzQ/Z7UVr/Rp/w4SotXTZOrdolkaVNbWXWHvVRFO20xTCYUnFSZs5sKE40bRR5h
OIjGxoiyKPh/MumcG9+v7ydPCBOOgyAh42CifyAlhyU9Z+JBq3bXRWze9Vc+wDIyqdXcdphz/tcG
TifxKTxUwAG0ksv8OjqFO/rST17rE08v+vfVNook1mp5wXk9SBfRvBervc57MN08WFaWwsSOvpwl
ZATIXIl0F0j7tOgtpbqdU16GzFOFCSFhJOIuKkFO0vnDdOrEfZk8crZo+yD5HXG/0K2i57M2Qbvk
xORRkF7idL+oN1rQWc3499SklpktVhk/hea364I5kV5hognwStWhE2Djc/aQBd8KYJzJyj1R3SxX
veuitgOXaYISCayoKktBJg3GoOg9VEzKb0pQWknFOUv+ywn5IYF+wcrmGkFVxUSbaQUNs0U7MEV2
7on2K/7JODeQZ3+rwhj3nCdCKebIvNU6Phhm6PfL5F5frU1gmLWM/yPtO3vkxpWuf5EASiIVvip0
q8Pk4LG/CA5r5Swq/frnaPa9O21a23yvL7C7wGKAqSmqWFWscI5g3agSNGZLUEhapwH0XefmazkV
fn4tChon+RjapplroF7QNGJZtpj9tnMN/nQVjpeZXwG4MJJXrZHUOGUiBI9aEQAJ0ALRPqtOXD0V
yjFP/8RpX2gh+NPIqNMFq1hoMWUeN8525reJRMT2I/ZChmBnzB4VTM9BjVBFEcAcdkZr3Gj2AIov
ljh2OTgF1+8arXuccz12onLYDWHtR2XhhhrfW9Z4WzAMbOno3dhxdVK17KfK5iBnkax9Izvx9ecX
V4LmwL/nxVpU1j8XQ2CZL30u41Hf9MMXxyFYaq9pypKOyEh6+kMhj5nGnAisgnYvW9PZ9CAXggRH
3Cqj3owYX/XyUH3LK2u3NN2369fu3dH+ln5cyBBSuMZOtIw3aCpkU9ejBeqoS3u2C+7wwfBYXvpl
pzt1QTBvXzntHO9mDtrfkXtMRzVj7ByDAFMi0xxalhgWiFxbnw5NnruYpHe0ELACJd/bNcbcUusI
HrEDKQEbWCbnoo/PtRX782LdLFm2m1oQCLd4wXQpkOuIW46Kf11XmW0Ivp+jDZaMHCPknGWBndtH
Ne5usEYguS4S8xAn7zgQOqPegHlYxSdG9jz6MRp3fSSrR0i0ESfvkKeBJZ3g4ufGq94tJ72JvH4m
kjPbdssf9iHO3cWs74Ywwd23KjV1OtIfWtN4SBLyNbM9kO89lm18P9eNn9LQHaaxdaKUuW1cn8c+
8/6nDyjCk6ZWCdxNjudGOT8pRe/z0XASGSyL7PMJzk4ZrTQuKYTYdfutM+lfJobfxqh6RLP2fwsP
5vqJL5yVqndtpXJYCgGaVnvq4n3DJfXizf4veK3/E+VMwVlpa0W1KpGFRK/9ed0rVED48kjumzcT
FGytm/9l3VoySs31Jl1xKuKEGDFKqgwmznBNTP4zAyef1JVdAcF3YdIhSsYSEylLVQRhkr91IPfq
lFqyRCNxw6bgN8gS6dFsYPRhMVs3Sx9JbzjXDXszK/34SOKgV9tqZpZ0iFqx/ZUlOysagmb4GUc7
s5UFyO3X7YUs4b25JMDNB0X2WsJBnnXGLJSXudpTcxj2iqd/vq6YzH1YQgY0LZkxjT1MPD0kQI4N
P2s/NMUZ3PQ2PmF23OtTD8hu14VKrE8c9+o6qvclQaGWT01QK81On0vXbBW3TMOzntS+FUVoQOn7
62I3e70XV80SPEfPjH5hOpZTtCLF7EhfBfNYHNKB3tAid6I5c00yYFA6O3Vccc0DeSgI8LHUej8D
smIOAciWykgQpZ9b8DGTEVcV0ra/gRfAGOpgUtMvDmBbcuXTmZKbYgnOxgznLEwU2DFY5EOyq5nk
Jm6/7C+MV8iI6kIrjXAq10fCitlrvgED2S/c8pPivpPPOMNDAhYQ7/qX3VYLBFIWBhWAtig4gDyd
6qYZ8CCuxtqt4lvV/uu6gH/JsP+RIJacysSuDJPTdUqHzhjyXH2mdmc9jztQEd2haYlXUAOMinLP
Dmbs5HsmUfFf4sTHXyC4BbboVtOp6L2FNytea7PvT1MQnvn3wX+HZDpNqTNJgpPkXMWCU1j2oV0W
yG8X8t3QbjEO7l4/1+0A8aGU8DgyaiuMGo5ZbLVvdiWPP5la9tAUvexF8C9u7kPQqulFJE+yEiQa
Nqo/63SJsV/pEFXHug/B77zkWA1OPGl5fPWcv8fYD5HCxY5jWmlsQSe490YfnCFueLBdfb82bUJf
hn+2HaA+hAkXe+A91keAceK1ZHLC8XOfPkXWt9LchbIp/c2hZ1P7ECVc8cysxwkUy0DHwNDFChHL
HHo0d0uwardgTHfEBFmLdpQCzOfr5rIdOD5EC/mEFplT1teoG65wXXrQB+BLBzt3Kplw3W5JXago
+BMzbEnfYVkXNfrBK3/oQXivuNFKmhy5oOP1iGxAVKKYyAYOBFq0Li1c7vTAduVuCJJDHLR7Wedr
c0fr4tuJYDeJkmZtxG0dJA66ay1YoOXmLiqmILbU3cITt2mM57bWbnjGZY+D7fbwx6lSIdVoO2Xk
RQofuhaQFKf0as/aD+AYzFy+I/fxrYUNvAJw9ZmX7zXZN91+NvxjO1RwNXYK9WwTMUIJykP5udvH
oCl3srOJmhygwtFCzXb8RGTzets1wAutBc/Tg/fS7ghy4HVGqXlcaVHXkllxrwWysSGJNxWX1nnB
lFLnKBXk0SnPkFJhZtpmklVGSUyggqeZDFLHqYXmSxVZfrc034dultRNZXoIHkYZx5QWE655qN2M
zZep22VcNtoriwhU8CW9NURWZcONTbvidgGxa7wrgyFA8gkrLB8Ur/h03XnJtBKdCunYYMdw0cwM
EvOeWi9JKxGxHsyVkCNC4yS6PoYqR3rHDeIQ2jhNht27CIgoQdbur6sjsQMm5CMz17WOhnBZCfFV
cmzap+u/X+aEmeguNKM1bex6eivwOXB+QClo365LhHSX+1bhyCZQNxXS0WCmKnioQJ75a4qw6NnI
yIwBv5Sqh0HDHoDGJE5IJkIwgaLTQWbZAkOwHrFKZ3aHaEkkn2X72P5RAzRyv6oR5anGswSPYfVp
xk5SvTNST/9CD5iE8avdyqHtXf9Qm7HrQqBoCFQtKms1BLoPj82eHjBBDspHWey6fnYYGPlVr5ZX
fdGtPcNOV5xRwWeaZSI2b+iFJkKICJcpHdMRmtjaOUnvM/21+BPoYvNCxKrlRR5a9GaGlT2M/Q5E
c0wrcQnPz4vNJYa2GewuxKyaXoohVdaxFYQLs3Su3bZO3iROPwcKl5G6bWa5F5KEcMDnVAOuE4K6
hrXfCfyLjRt9aQPtLQVRsOyxLPtAq/+7UKszl6IE+Bdsu7KC3kxu8rY/J6oM2nFzH+3yKwmuoCbR
GPEQuULnh/vkq74b7sg68ftN8Rtv/m5UTgEbz7w0c2TwaTIVBRdRhc2iJSoeKubgWuFBWVzWS4xj
O/R9fDMRPRWolXGVGwh9zFE4aDNXrL6VKqOokJjM3rSXb39I1HrPki6/nKKOY9/h9jLsm4QnI9qr
0tUIidG/V1ouZMRqmrPUwNEZzX03PHPtR1q7C5eNjKrvqcFvYfbi/AQ/0RRmrygRetSqsdxhrGB0
lLD8ZOTaiY5wfxPxSD4/GJR8GaroVjPzW50PP+oR2wuF2dxjdBBvXepSLdrnLN5FevMz6Ywd3lS+
mccZ+F4m4LBZwWxUp2Wl8eFNwFueOXHT7roiCsZ0Qjmfv85z40dD6eRF5xt9E4xD1nq8yr/kSv0t
rvvWZSENsmn61PH5lViT7nRde9MYittp+Zk18X2tJW+Rod5kLP4eN6WfJypwPll/HxUtCNKyl3hY
KGbQpxsORKY5yk4qZCRx7U2LHVilcSiT8gsxy8eap6fKbD3Sm16jTt+7CpChVewSxCJigtpgpqd8
xDqu9aksqvtwjGdHSRAqNIzw5MnbuBQ7rQGNT4J9hBB0mrp9zIroXjOaW1XTA2LPrzXJfJ4UwK6p
b606f7VzNSAmvylT0KRriblvm3CPJYeTrpM7bue7psoOY1reYBf7r5Fkbt9MZ1pTL1mWuyrDtlrH
3EnPHtqEOWZIHjKmO42JZHCuHGMEHYJpHVmr/+hodVvm2bMRM3eMym/6SL1mzI5GAtSGmWCvO8NN
He3HigJsRse7e8x8ndmPXas6KtGfokV1myTcW808OI2xHNUJqI9cf0hD7TBO2Vebl0+NVpzIQiRF
udVbXTNXIeYkGEJEsoaR98JMPVbZIP+tg2nAK6wK95XeHEYug5PdLrVeXBEhAKl52fMxwX3vd/Px
PX3bKaYD8u7bsXbYg+4WsBOQADnKvewVtJkEX4gWIlIYzjEw9THeWbWK05sPE+Cn8/nNxjJ4I+sL
yFyOEJB4PqFYz9YGhxlU8xG3jrODJSu5bKc+OnI5TFtSYghSqkivE5CGIS8pb6wocWlc+tdzuH/J
Gj9ECBFPq6uQDh2KVdp+JQZJd3N60p5W2HAACDwozA1lyJMypYRAt9TVnE8lkCcBYMGzb6ry87pK
kt8vdnlZpuKJB8Aw1GvB+aiHPitlT6DtoPbPoYkd3nBaGnVheNGZRX4MB9tPR8PLSyb7ODI5Quqr
hL1ZFutcmRJQIHQ+rwubsTcgoXsHczD3wJI/ykaKtut8YCD4f1YnNnNxw5hVjkhVgbNqOIrDgugY
BpGfANOEn+faiQ5kt1a8McmfnnXduf79tlsJF/IFt6WnbZwr85rDetHjyuxdTK59m4Ehcnr9uwxn
PEZ3Mghj2VmvP79IIip9qBKb5UBx7NlpiIwjLxQ/yxVJDrZdDLvQTvBSkdHl01Thm6Zn5bt9Zz4l
t8XjWtLMf9YB96rnYf/Vupu9fi+nLpNdDcGf5ACz7XSCOlFf1H7aGU6qapIq0bZj/DAewZ80YR/Z
4Qz1ijSI069KNDpLe2tMEjGyryU4kUnrGZ9GOJEMXAo52Yeh00yzxBIlQsTmbxyWjFZKh0/FlB1G
ApymTB+XZAiuG7zkq4iIHlmf0h6IDbB3/WvReQBivf77ZRdKbPU2YTsNyvLem5u8teI1oUoIGEXs
HSWoedVuuddu7XuZI5GYgtjtLZMaxJoRYuSonFvUzi0wbw+uph0k6q1Z9+9pzj8mJ3Z3AXqD7LeF
ya2bR+F+hZGzAcRiODY41+ag+XRdnswqBEcxZhUx5xLlqZS1Qci7oAnjQ1hFfzKs9OEnxI5tluXR
qI1rjOmYkxUB5kjcaIr9iUTudYX+5Vn4cYCCWwgzPvc8x2XqfHo03MxXbrXRSdwZjCj9nn9qvslK
btv9iAvtBDehNXY1tz0KlrVqHC1Oj9W8PGt5rjkjJkYA6xqMrD9FKn8lg2w7efUN1+xF8B0szTA5
F0L2ClZfYNVcuaFAq5OloxI7EVEbZxM1CjtHGKtNesMUdgSvZ8ATTdKq3e4zfBylLZThuK3NulUg
g1vXMNZwOZ3C3eDrvnKQrYGuX+XKydlCPlK3alwk68mlg/EpLUcnTfhdAbhfo63uyDy7vZLuJMa5
/s7fZWLdyFAJ1fAUxs8v4rKt2PrQ97gHKzME+Zoc2a3hNGdjl3nljWwn+V/S4Q9pQu7RZwPJlASF
phXwnbrjTbxDRrDv0G6kJ/5JBg/5Lx/vQ57gTJaaYCkzQ4a/2qJ+yvbn3k/RAAzdH5Jz3PbGH5LW
n1+cY5TF02wXoerp3CkPzW2MbcLsJcHK63RMnq233B9P1qMtiW3bl+BDquhaVCNBBQLGGYPFpIKC
VeRyWfdDeoqCN6nnPEtrTP+Cc0wF6NgUfO88dkSTz5NViv8lOf5QSHAeKQfeVrRu6P9tIJm/nNeA
E3vT41pCm3c6GsW1m+4jYG3617+h5DDFZnHcjnHeAofZi5sbuhyj+HEeJCUDmQjBmSysZYuxAnLZ
1oHTp0i5qWRfazvd+ecExW4w9nHy0GTjCpYy3aR2/wkdS5mxr72OK05D7PnqdZjnRRNRb+y0ySGz
5tL6tpmafZYqiqOy/LRgF9po4hdWykzkHRDimnDRh8RJWNppDLgZCn7qAYS9BUA3AL6pJ90+CYeA
LMOB9JaXqA1WuVA7yIz4cxqyuw5467TnQVpSb25TghZe/gTOuBObQkzv09YJeelqRQZC0k5iXBuu
z1bBn8ds0yI6IAQFy0a0slD0Wumtz9axeYj8FVQA6+gr0wXw12RzTb9bGsSh1o7IZZrMeC8kXfgj
My/m3lpJ1/ly09ae3b8wU/JIWJ3Lrx/iVxGCW2jnPmXTAKbm1KqerERzlUF3pjo76v302tmyFs9G
nr3Ks23CTI1htUgIVXglAEc/XeBi0fEfPusYjwEq9EMfhEFxMN+RATMpvNLvMflXoYK1heEU18UE
oWNP7tnU+3Vi3tbR/IJK5w7w76mjN1xiK7/Hkl9lrt/24tsNYMmt+3BW4Yhg2cPtrMYOyStH0VPv
usvbmJL8VZQQtsqWsNksoF77Pky1bsDT++moITG1D4Uk5962yY8PKEarVB17qkAvGIsTYwMt6m2P
TlKyx005tr5C/2sEHF7C+VlDUg4xx1Ub3T5xCFhlht7pMMYHfKruLsH41DpEJdNuI0zaQHMioH3H
7rtpGIJYpTTjMLUa9X0wbXleJ1L0PRCxvsgHtjY0/EWU8NmMsc8Vu4WorPQ4SvQFIF3rp+u28Xse
/6s6wtcqlRKgfTVkqPNTnJ6aNncSbMAok6un2ElfYkdFseq6zA2XohHTUFUNNLY4QUGmak/R2FQa
gdeCGKV4nJbobNr5KSfDbcOYZA9hvbyCB4M4e8UqgDAU3n69aEU35fFQj8SbQq9qqE8LY3ddoY3H
H07RMqhGbJWqUO1XESUgMAFgrJP34SxMdDjAZ9uvIBPdGeipXvdJNrO7daV/kSi8IuKuT4e0gMQw
c8rzCm8xBfnJ4A7BfEeykwWajQHaXzUU3PK68xClKeTF5xXACYF/5XACnPGr5fCD5pAgupMNLG5+
uItTFbzyAkZTrV5lVst8wnyfQ9NIUknccMI4RttihmVZBAb564ezyyVXzIIRTy1BRqla+whdAl5F
PwyiLBKz31THxny1ZhmqRW3B7NFRZHmnqwRv2eZhGZZTo0oZJDav1oUMIVpDw2XK4C+BSFUfKAYC
mQfoYvLkfw6dlXvXTb+YP+obGVbgphe5ECscY1EZhtWVELsypOmnPmCgrpNPYL57ht+u8j9ymDie
kzEa5/mweg4VaAk9A9Fv3Dlhk7yFevwd9Ox/WXVxy5UhqIDdPDM8prX6bJkKEI3Tc19iZ6Gv9oU6
+mZtpQezTne0ap9iZZkcfRpPNCEv2UhOY8v92Q6fVOAUVIb+o5lG0LFVPqMjepDGQSWNrxN2r4+g
gLf1G8DdPo0s/w4Y3i+9MtsrbUCQJbMz8tiz2spL9PJRaYzXvqZuz8LM74fsdWDkrsL2iE8Yf56r
4i1tGgA/LOUuTZJjk8f+dTe1FU9UE9zeWNnWMZwneClqqpGV0Ih4GQbcGuuclsg4/vvHDwgELoQI
jinKM9TlSUw8rX9Uh/u6f2TNy3U9trLsX2QIzmiOmDJRA4qAh+It/fE+NvOywoIzbBL8f6AVbXmJ
S50ER6TpISkaEzp15NCkgAqyX0Mtc0s8T65rtuUiQJtkWyYSNtsUx0PzQY21qM2Jp8Rfp+Wx7mUn
t6WJplPVAK2wrTJrNZGLpBPVIVZmoMf1Rtu4VY34nC3zftGLQFHUIFHil7KrPGJgnCIpPWPkQZMi
nwqV0e1Yep6Uzo1L8nBd6S2fpekmKFEwQIwtfOFrlk1Z8hyU1l43KH+VUbxnVfECmLmbOMxujUHa
XV9/n+hENIqxAbycDEt/31a5OANFLSJSEQvyUJ5aN2wq5HDhju3HsxbYXv/5unpbt06jlOJOqDg5
sYS51LGV1RzqxWP7kkXkMBn2IS8USdq99XBC+vGf8MJEKNzItKOYrtHSKin1SsyusqbYNbk+OWZK
vix92QGVJP65xNYzyYsArCY/oiEKABk9+zNfXmcDkJaRJauMb5nc5d8lOAQykwGsu/DZRlm5dlr6
BUbF09IxClsSYLejkGFqlqUjoIupuUUio2iBxfq+4KAG/+EmkAW7jQE35EL2h5xV4wsDUgG2moPS
fnU/o98AKxrNVYekDnZPqUfe7J89wmz/xT5E30Z55rd6adF8L6ULaYRZcpNPHVIWdjd52D845qd1
17XAdKq0w7B+m2uyhHRCM3s6myVFxHitDwuWDZTXFeEYVD9e/iLDA9gyFBX9ckCLERtPf8EPFBjS
0nT0zL0kLU5LXI+ONRU7pa1jt7YrGePalte5lCb49GgupojonHhtOPhU+9ZQhmfPuMfG7W1j1n+Q
Z8LjGISYgKYFV/KvJqPw2aaVDt3wnnMaUjqkKp3ZmhHtJSFk84GqqrpNLJNQ/CtYJziR4mUpF7wM
btDIcBq3cmvkY0Dp2JmH665NKkuwRc1SmoEnkFWeMb0KWStEdHHACF8gqwhulGi0S7UEU1xUY8Z6
PkQZthsNlRO1h256mNrYGeKXtbJ3XbUtr30pTsho46odwqaGuEhpD3Gsu1Fs3xLWSU5QIkYcJkWj
Hzx5Hd4ERP+s97esvq0NSW9rK6dQVRPk3AboPYg4idJWHdaGEA69vH1e0mM+SVTY2O5ExnchQLhJ
lTJUkzXCHa6bSd1jfA4fFq/08jsWLN9Cr/bJd/thBhxh/LCg3+TK/IZMQSGnKQbbijmDgn30Tcl/
2vm3PzAFVBAsAkAnhqP69e42ZauNNsMclJJjL4R7PNd8wwr/6N5eiFl98UVUGXob2BodxJRnVNox
pFS59FCAoLHe/9m9vZAluFqOEjZVAKfxBz5i06tfiBKsY1jUplOAeOKRaHEtpj5bCt+pUeL1lppI
Lu2mLLwuMNAKtMjf8CJzdbDbOgsXT2uXY6lggWsy80PcaX6pZRKkt9UBiKERaGWA4NZVDQhEgtUp
CddCmkPW2nRcq4AjGv2alK5t0+1diBG8eRprfFkKiOlt7StPUiDPVJNn1d0nuqClOtFnVrWSYLXl
lEB2aquqYVFgewlePdMyEnYdMtbS/l4BKC9Wb/TEkNj7xgwXoKkupAgOHXFysOoSafjfK9mZHz3k
uywIMTxR7ZP9clT2LTYFwgHLsPULefzvL/WldMG/D2MJxt0ZOppl5STLW9bcNMV/DzX3i4qGsE20
AI7NnlMDMau+tcug0c/RLGnPbDm/Cz3EyqO92Paora+LKTwseuWw8uV/OigRxLbiYOacNAiwmxBF
OPU4VuCxnBNJz3TrOmEkEuucBkF6JOpR12WWpJGNdMwAcwe5K+w7S4mdohsd2h8s9Zn2EombJ4d6
MJ7BDO9AsRxH1GLp6Ij30jhpz6CqPZbTH10kA4vj5vs/4oOEJ2qrx+ACBd1Es2uz8BD3i5MzGUvh
ewQSfRGWZP+RIzgJkiiArsVNxmaB3bl1Hn0eBvW73ltvS976epf5Y8wPXac4uQV4jKF2Us10sqm+
U3geTEsajFia6PL8carK+2kcX4cmf07GuMEa31K54Vi8RES7M8y/IsJ8CPk0j7XP1RErGalvR+Vu
GtTWsyf1za5jrFospjNFug/EpChIw2kX1e1ThD6lTYzP1+1z03AudBecVb5YxNRQXPAUNjy2Rn5k
bdE4Sd485ing25p4BmRgZ6QoyaXBddHbFvRx7IIHo22VRyBBQjWSHgFXyqVP+jXkX/uugpOiIzgK
q/W7tnhqItK8Ty5bZ/M9mZdBtW4FT81cn84US3S6IQiLIq1vLVBgw5Mce3LOSOpZU+RkVimJ0pvh
5UOQOFuuZrVltQMcf08fAZ2zjGgR5pKa0sZsHFzvhRAhaVu03rSVDv6EHIdDd/M3gIqxS48ycOVN
I7gQtH7Dy7QNUxKN3kKbosGi0o6WkmC8WezULCgDsMYVBlswcNUMbRRtoYnKnfYAFp4dfGIPhO91
1Vo7AdXocN2sNytJlxIFuzYIniVLC4m8dbC2hIfWuu7/GVV9374BrX3orJxy+X76fF3wamG/mTvK
kphPMwmj4kvF6MI5iVAc8PrqwSY/o9F0u8EvlsZlDFKxHys73M2PdyFx/fnFx2MRZUYyQmKtpw46
BTYdJMa+eZiY9rfAXAfWB1uEFZjVgleUJNhDwzZkUXgJ0G8UN//EfO4tvpG7WIXcNd+oJLptXbJL
sUJISEgYD0aeY2wDEzBmdm5RfAulc4XrLRK/2KUUwTbnKc/RpX5XDouQ9xXe//PdutcQP8jck0wh
wSiZSbNObTPVm5Nxb3bmIesstyhb/7oNbnnBS40EL5hEcaTWPc4tGgqHJf48PJd0Z3Yv18X8i1kY
wMvCJp6pv9/6C8vrOalzS61UPB/0FbPk1GMxpSwBcmu60bO244qXeLkrK0ZvGTwkMoI+49oAEB5+
ccUwDl3FEDtxlPJvzeXrdcXevfdvJgFSqLUAteY9goQiitukXP3hVNJHTowbpQOTJ9EjhxvFXZw0
O2o3QZj+tIxml+Zpc4on4xUvKWdgs+Uy2vl2Px94Vwelxt6MuCidmDY/7S69WwAds0zg39C0uySd
D4NqvBmz+p2WWCPslWBEWbst1SPjILs0469oeJ3ojKp2jpnGznQ0YKZGTZKt+ditzmLiWON8NGcM
i1rgdK7S+a1lfaBHxui0yxw6ZZIBjqrRMfVkDH6S8T02f78Ns3kMTXCU2uRHV/cuxtICI7UUhyjj
fRECOJJ1X20yQ158zEn7hVNMqFQxwehZNB3zatiHhfUnFx6TYCYebHA0Ii9Dl9eI33OE+xH1Qcp7
NxsrT22pe/37bhrQhxixm5EnKC1qFcTUJP1S9q2jte2PPxGhWyoKpphWFp+fTVgQbPvCqRCa72lS
A2s1koS4TWeCXUBM8aCsY4vg1VWeqbmxOuWcjweV2vsp004anMt1TWRi1sO8uOTYRI6yKsRtI0Xi
MC1zavVzbX7634Ssf8SFEHUl1lJTCGl19XYgzTEe50Cre1l/6fdxUHt1HBjssmw80sT3UgkINTpV
eC/lVP8yRc3NPKf7ZKaBaibonuN/+lLZDwm5HbFMIjG7zQkbnZlgLkIOqqGGLmipVAAViOe1yGjf
xZ9BtnW07nMnO1DbAYqVG+2wr3r9YLfSkUuRwtczp8EgKM8i8aqXwk3Bp9RO9Q1onB4BmpA6lH6t
F35jM9m43mZBFZP6mm3hPayinCXoOjBrQucFJ52l91bPn5s67/Cyx6J0qXC/irN7O4u+sXRunZjj
tmvdsZgNyzWt/BHl3sdxHHK3a/PbivID9noiZ5waf0rpQz/EkkfQZg8AU3goMJs2BYa6EDFtVrfL
UOEBlpstc5jNbgcLS+96qx0U2iKmGV/UDrfYqjBhVnAXieXj9Q+1GbM//gLxQTGlnV5wQCt5g32c
qwi4PT7XsJ8v8UtrMvNbZLsQI3yWnDPTJO360pzoLrYfuoY5aXfCyrSjSR9J7wb9uzRLRcXewDiA
mPYPahrWs4WqdpzP91mKWxUCHGSuIzeu9bciL26zGiOOmGdxjLI5U6K4YQZWHHMGtUDeflmK56JF
OmbWx0HD1umAmfqU3xoa9mh4GdC+3tG08+rB7gNVYUATmKzKoUr+2rbRI9PZjg7mQbX4meTq0/UP
tp39gMMC29gUpRUi+KzRCFEz6GDhI1BP+vsGs3JrI359pVVn7OM62ikpHVkLafNCX0gVcmIa5kZH
Vqnrm1AF2eGK6hMfZf3hTXO8ECMkxdq0mFjIgpiBafctMg3FUvdAx0E1msbfr5+kTCUhK556LWsa
G7JWKOJ1AXbcxYEcilimknDHl5bnZEwgplDpj1wFOXKp7wFj9ta0kQQTZzNmfpye2BGbLUMZgFuF
MQbAB9GGnjSMRy/EltRNNwsE+oUc4TbPpG6bbEY4a+zBNaIH2/hchp/q4q0t7+v5bNmHLKz/JB+4
kCnUCkK4qYVgedjTLE/JbtJuZzaStsQalH5zGxcihDiJZrm6pC1KRgU5aPHtUEnObfv3IwZbmGRB
eiYcm0WJGedr56ih4XlQywAcCZJMdtPPmh8ihFNaeoNbxgQRpv1VLR9y8my1B40Faf1y/fLIdBHO
KueYr06XCaVtrEcyiwa9QiTRUSZi/flFcobyXdNrFCJo+NRl3/pY1qeWCRA8qZEnk9GXOKx4Yhhh
vDMjGd709oX8+ByC1xy4piVcgYS5zm/mOPRYzI5VbUumtFdP9ZvhWiqqPwYw5CgRXEyRtumErAfD
vnOyS/h47Kxq36TKqVLi8wyuqLFikgTvHYH3ikzR1xRtb5iLBZmYxowcQ0Mpphm/5gkAO+jo45EQ
OfVAT1VlrcM9cxBlmKlgxU25gLqTojcLpH5LBy7QWOnBErVvgI/7rFHr0OWFj4fSPhnMu3BojoSw
IB+zb1XGamfUmWeGQMcpbafqqD/kkQw3c+ub4Qgp0SjG3n9borF7pk/DOiM099+4Vjt5/SOZpCCQ
W5/sUopg3FlpqAv+A3emAFmjW5YzHa2/6jxx44o89VHlmUr8kIT5HYmGXYfdoUkdnLErj2wyNYfP
3VOLfdcp1J3ZkE1WbIasD3t6T1svbp6ipgvWo/Fto+W4WC/GYDkDNqMZL9zrXmTrrPFY/Y/hisBZ
c8Imq0ggqM5ejPqr0rza3Z84dQs5FzF008aq169eJGnVwqojeJFSiw9zp3h48Umc7gZTCp53FzKE
TEIZDbsvTY4eEuYC41jbD0PxrTfK19ZOA8bDh4TNXps3t01m+wYZdtRKQifMooeiNb8zDpTmrDuV
hfWUmureNsdgbLubule/cnM+R4q5D3lYO5TQL7h0fscWr+ggTVNctQj9xa4DQ1UeE4Me+ojfpFG4
s3iMSQHzM0o8u+vfbLOofqmt4G0MtdLsadV2JQGmbn03BeSeAuwg9+sXfpIxCWqbMQ0dCcwJYNeA
ieW+OexSAGQhm9c7yv0cCEtOHdaHqWpfzbbY2awAan58NtPorhynv8a6fijSonTVbIH74aav/x9p
17VcN65sv4hVzCReGXdQlmxZfmE5jJlz5tffBc0Zi4IwG/f4PKtqtxrsbjQ6rFWnX4CaBhyx4avd
j7ITVfatWVr3kJc7fWyFmdHcyoZy0KT4PKzNr3EtPl0+Nd5ds/d36gk7lzKiLhvhBsgtwG89dd9L
6w/sfC+AuWqqLLNii/a7dCNIjOsyF+SWvJiw/33GjxTUBnMMXcPqtthri8NQVS7IED0hkr8oMjLO
JIOfT9YHKBJVN4aNtuRXZb1eyE2RHojUCgKQSCvGliu82whJoZWtVw6w9ZwB2PrrX20qwrkSCPow
zpCr3WJu0KocVmdqnifLi6ZTkw2Ce5lb7Nl9J3YYIEvbfiobCOp9gKR/wz5EILlAdLzFSIgrAxpT
tE4l0oxJOe1Iy1oJ6xhe09ZObrSOtebOqAK7oBANKXOvi10kYC7NudXKeRvwvjFQvRlB7AKCqTZ6
uuypPPujnDj/hBvGU+sEwB+INnCkBNwcHUl9Vb2bEvreQNhdEy8dJBGam0gxesa76NDNemttGID1
8ul7nX6O1rO1fbmsFnfyeq8X48Doj7bjAswtGMbqtyejdLVDHg4nSqKn+ECKdNWD/TAAjUfU5hUF
cMajp75WlMSG5HUssXpEAKsMAhvFlu9MeTu2yvgiUJVnkntVGa+2yTQbPV11Mq+rq/QGrVgMGTg9
eBBayUmv8topbvSrNHH+qNH2Zjuvc1u776j02BCKClxVabKd+hJzIwBfHBbRnhDvMtFQLsT9ZGCV
lgVsWpq4i+oBOU2hfQaEpC5CWufXJXcCGJ8eUhlb6x0EaLf0iu8xTxk9oV4cFCcR5YFKf+vDQ2In
i3lJrn3bwDxoqdgkv5oISbC6oWKrLjd21JnOEHd+oWY3YH5oHbmzHlt9Qzs/fRkW45wpI+UE/W70
Sqgtqlsm40E32+dk0P2+Hu9mNRY1cfjh4e3smRikTjmaLCmOZpSH3JGAnKJaI2BEezfO5TtNGf8a
5E4U1fnx4U0oE5MA2K1FC4FQbEb681wG5lxR+FJBgUIkhglDFcGMeF1DzDaCMwBYvOO3fHgWOCf/
AAleWAZlhmRhHsx8tKtRRjSgtATRqQJ/B13BzbBriS/9bfXGO7p8Xj+LKkj8xBU9mP9IZkHqsXbW
Ea2EpdHlpfRA+a1Kd7nPbl5pbA6i0jq/UruTx9R7dKlFi1f/T8RFB2v9KwGhFqWLrj0gsLtTmJ2s
O9HmL3e9WduJZZy31tZWWlWIpUxIK3b7qZrFmYRYpQyEgEXc1tZOGuO+cxGNc7NCGi0MlyfzSAvD
+hlPdEdgOHzrfPt8jOdl42yBMQuSomvgRnvTQXk2bsrZ6T3KfyQdR7RqzmspEssPtm9iGd8rMCpt
djQf6H3tCyB2XznGtwcM5gPdDfPljSPCLPqXq/pNJOOH1oIFm2xG2ag/UR6YiSL8+MmtfZzv6G09
uMkrPCro4P4oHVYNdBVkFEJZTJQps1PSl5hjq8yHstyctNbcxvDmXLhpwzMbUCXaaHxipdt67ePt
bsq5T6yipaOxsm0QJ0vaIJEGt7fik9mhYWhLAMhprvH8vS+65vtlS+J90b1sxkFAV1nqkQHZCvlk
1Z+LNfzffp9xCVPtkp5E+P21PQ/oPq5IiC9L4LnCXgPGFZKua4uMPluIiQKD1mLQwiqvZrI9XZbD
S6T2cljbLxNJygk02awBAN2xR6L6Sz8u1yXmYy+L4uYce1mM0bfr+J9TK8AH+JSe0rA8gjLUbUJR
zOJrZaqWjiKfgZb8+2x7jWazkFUJu45ZdaMkiT9u+VFa0gCUmKIJRGpLbHaDleF/ZLEzH6qmdEON
HWgvjprOMaXkYYtML+17dzbMk4VhqUWaPWCGhKs2u5YynZvFFjzd+dby9j8w99BkAKFHjzF3IvWS
P9ejv2jrIWt7Qfag8m52HRrpJqpt4MNjrAUpqTR0E4Gu32xfD41g/YTxDawkuLkb+5i+9IhvADK4
c5WT4s6PuI2OlHOJHC0vvhV1LLlevvtvGHsC9MDYyzpOXlufVeMxWURJmUgA86DqMwVP3xIC6vFh
lQ65kC2Ba6c7Deh572LkamB5xmwhwLyOQrCdIRc3McYMNBvlRnfM0R3c8rZy9YfLnijSi3GPFKWQ
uTIgthwHR8OtOsp/0hfZWQpLaljXE+qZdMJ40hH0UTOIpW+RLeI2E5wfi9lQ5qj+GRMUyVD2nVPL
mfLesevbhHSCeCw4stdmye5LgSwoGdQKkpbsG6lupPzz5U/CQf0jWJT67VrsCE8lS5Vk4Q2NWfbh
ynSLgBL7gZjIVe8GXw3mIxDSAhXbPrGQ+k50ilT3nW5L1s7ZGEO0hvEicC/ovjn1n4dlPUtDk3gC
RWks+hAvd4oyMWRpY0XNcpykGi4efbOD3c9PQUqqnkUBghsW6WAx5kh1WWEH2dYmGuyNhuakSAJj
bZ2imnyjFj0YubahYTf7dWAOQHPvz6+Nhz4F+SvuUNQC4rxzt0JUkudqshNBL6HdJ4rVvLAlTEp7
dYNBiVpxNUyVkUWEPSUSw+Q1ud3b+YgHDQi/QVqrxm7cvViRCB331S0/mMBOG8bglLQaUjOCGJmU
YLbA5g2pCEVEL5y+6s561tyYWn9Y8ybIEiSLppn7TQfEQgxZfMVmenXQtN6TwHNi99Ixn7NrAIb4
y2D7y1JhMBYTMpH8FE3ViaTksUDB2c/xlDenyF/G/D7L4yfbNu4Ehk0P55JWjGErhVpqiQWtiqv4
MN6DUgwQV4uPNT0PN2IoGqT5+K0oH+0byCUjrpT1uEowCoj0YvKSSrqqs8IzIlHB6/VF8F6t93Jo
9NiZni0n8WbrgAQdwJUGeqwwC4yb+GT5YzB65pfaQ8H5aQry75ePk6se0jdAjRhoH7KDczWGo7YV
+Fbe3H1PC28rVkcnojLix1gE3d6EsLNxtjLLaw4EvddKRXrAVnFICZKBOXQWIat+DLLvRTFBYsYp
SmUJ1hK7Prf1tyXH/HSJjTNRv4N/blCKZr6WwU7GLQBbi2tjAcmTkdUYassPS0m+5Yi5ghtRJIjJ
XYapi5YSBXuval7yZXKU7WvVikoCH0MrPbU3bZhMZZ5iA1sMQLjuFy8qHypZ8CYRKMHi3eba2CFo
A7e+rf1qI261+HalCN7cnLv9nRbsWFAy5vnUYkYUZmaHZHSie1pxjb/a3nACpJVDAX3BLO1P15Kw
qMK1OzyBABoK9CAAh7533w6vYNCwA9y63janMU56/JeJjYL1x2V3FYlhokQ21bVmFhAT5c8A3bWj
A8meVSGIDdcedtowGTnWkbS67sDDVfXAFCv7g1YT0dfi2sROBmPYmDld7aEHVv0SaEF3mx9SP65d
CXwZKEQhbXGSBbi+oS4aS+FH2p1gxtgHgJNU3QTg50VxjMJtf60+wF39NFxv7VsARdylR/sHttqE
6CH/IlnXFEDzajoWU94bSbQlGrj2wDo2eBMWKemOeXfIbpPvw1kJZ0/z1YMEpk/vjwDsjTe5rNU0
IFefIkX1gJDnrPpNjm22AkBBl22T/0HfpLBGo6YpUS3KexedZsVwlCZY06fLMuhvfLgld5owRtMu
W9StEmS0NSjif2jzryj1zQ0PYlPUI+VUuRFOdrIYO1n6JM+HAVfj318LvZvci7zJpfVfYNfFtyIM
Ec446DuJLE0JqNAMrS6xjpod65sG6Odb2B67kxjUle/fvz8V2/cyJszrYVFf81YbBtFON0Yx31/+
UiIRTCqdtDVJphE2V5TBnN7JRGAJot+naeIuX1rrzAJWiaV6rRWU832miJJ0TvH4/deg/8FOQpuR
1Y6wv/YKKZM+y+FwhWB1Vn/mPhj/Qt2pj+ULKFeuRTmMSDUmTORtM82jhjAhr4A4t5ozQHUOl78O
p7fxXjkmJExjn2mbAgsYvOZIx96xTDI5MO57yqCxinopHKCN9/KY4DBLamRGIzIM8L5flQ8KGMpa
dzlEV/kp8yZAlsV4fwSbrzpNqNaeiBNK5V+cbxbPBA6rBvdgncBc0HwIBi8+lKCWqdHXkcMJ+HsK
lgEd25uD8Zg/AXzwvPjoZYGWfj2LvPy1enchhrFV06JOEtlo4eVq2ByxQ+SPvuoaV/Qhk9jO8EzR
2m2HdidSXAn5nerJTvUp7d3/0c7YkqqeRZjuyvCPxNWvqroDiaPAyASHzhKaxKaplDJyYk+5nTzV
rTwDSoCY0bGf6H0HvDjPmh00flAbuyxaJJmJPhgQS7XFROyOQU85m9kp7fS/or66IamoSUGvgQuf
k61+2H3d2g2Bt2ZHI/gHg0f8DuU0Qd95EGHC0VrVAIGS8Yiyi8/NjHbk9gxS+me7ML5g/BdIPI1r
agrm1bBRqgAjc5m8piuOvTk4uWX+wn8pmNYU3PeECVOAH9Q2O6cubWXOWPwYsRYUa6LisOhL0r/v
ovBoL12dpeCCBCpBWCNDHNsliEgJljBRgUl4xEyQ6leFRJEG9pG0cKRbLSj9PizdwYluO3+9az4r
vnxozyJyA0G4Z1nL1wp7kpkJDbdO9jt1xWoX8S+7g+guI0wuk+IWAQoQ3g1yOCIATlcI+U7s60dy
A4aVzSfoNQOaDzSAghhw+fOhGPX+80XbsOj9gOernR9akIV24zcLm3GSLnB4wYWmsfuKOYVfa2bE
mgwoDaFxoBMCWBF1XzsjgZBf+vJHw7L+e706q8wnSUUiOqGCvB0rT/leojuj3NvYBJ3C+RmUioJv
SH/y3wMN1p/fi1SL3kzxigdpzNEOVb+g44jo1GPXqgvNBykQiOMWbX6nv9iyeS8uNZXCBioRLdrI
bnqoHim/tBXORzHBlugwmUgS2ytwYwvUvrCq4MbWdpS6QaAOvd8vHR4TRvTVaAqVwA4Ty3rApNNL
oUUP5jb5coWClKWcNJAbXj7By/FRk5logh5e3gzzBDbA+KaUQHJ8qE3BrLLgRanJTFrTEy3JLWr1
dPUObYxQOUtueqVjK3lzx6cOKYQFe4n+exj5/WWksYsyupRuk93j0ku6azn5nC+fL5/d5XcecCLe
G19hzIYOwDnV07rVTQzLaTLM+csPqnXTD4LgKEjINHZLoyu0zVopGxN96CEXDHQ/9btz6zZPAKvy
zJfUpTAp03UT6j/QOQobdIeSa0VQ2RbYC7vDATjoVpLp+7kjP4oCnKHb19aIBX4gcDV2B2BqKqw2
bvhwXXeUjHDUBb1r0e8zUWOsU2XOaJYySNeJ9SSsJIp+nwkVhWHkkpHjItOWs5me5Vjw//M/AniM
FIIVfyyBvTe8Pk6BUb29FthOaGs5TXqQbIFxv+a9H4PRmxDm8pDsFSMnHYizetVyZaM+D13vGg14
Y2p1xJt8AaJZfZ1PE0hR/6qn9ZguACE3DdfsthQLvBGQQeo8SIkdak3sRQrea1ZenLDm7BGj/VYa
yjnq+vNI5K/tYgWjlrm1pbtbk90pahlay+Jiy8PFyHkYb4PTmlMwWqi1dSUWw+S7UsKKYK8l9+hW
guZTts9lVP4o7e2cgwBr68kZJXGXWBK62sqhr/KwyDbPlia/1q3HeI4fywpAUUVKMIyUH1bUZhqp
ACZ4cq1X1Q0x51OVyM9AG72WmjgEesSnWeq+9H3mRRheUmr7pIMKdjWyxUNHyXA2ALZYfiK3wBpo
pc+yocoO3S9t5aFw2qg962UJZsbhIcsaz4z7h0bXT/bcPuht53WbFeiLjz0L73KQ4toKGGRQ9AVE
gvy6QbBLTRvs6mWzpCC36aKrXlV/ZA12iuxBEBfo1fTBWnZiWJPXs7wvaHhSwGGE6d1galUAuRQg
NxCR8XJmhxDXd7Lo/7JTqY0zQLVnhgLmdac5jqH9ssVgiVaDOogTR7TxwH067aQxN6QOYrTSWMBP
nUAzI5thiOsJC31O176oGQjSujQ5dbEp8HFuLrATy1yacWPL0kSr22vxywAeziaDvkbF0zu+l0jl
9nH4v9kJk3x3JooPHdYkPL3GWGUerNOpq2SBMXID45tS7MT8MGrFWtcJXrxbf2i62p3V/36b8Z1x
sKOGWrkkBMQyKnD9lR9lb58w//dTMed7MpaCa4pffN2pw4TIsdBJhDUilKyvTQxAtWHtmk8/NldD
zUCMliAwRBYvKpJaOe6b5m/yzj78/yIYiL4R/fvOuwZzUOuFZvBrfVMYYVMK1pcFAYmdG2sNe93o
VitQtqVHAGc+9kMfmnnx30/pvDcEJkpMPRjPtBzJNAFFDPDQwlGrBaN2/ATw7YpkHjsLRUy1aNuz
VKUwi6uQZHpQG5jfVYHJVaoilbhHB+yUf+595tOsZtb1OqWLlYrbqVed0kwdq1q9y5GAH193YphY
vhK1WUcJ6cXsKoGGsiuKNTpSdToArWiCFyM3zu2EMZ8JH8es5ho+FEd3qxbUce7M+Y82/jEDUlNv
FoFy3E/25rLsmyAB/mCKjWfN06LuoSujI4kwlKjUkzMM6/fIyh4Fh0lt4NLFyDwSWtUc42yBO8n3
0mMUAsDuMOPO8Ck3RP0oeUKOX/qDlwQyyeHSAOlgIjlKcNVPKXct6csQv/TSSdFvo+zTanydk/8e
vfmdq7GPAqVFmaHrYDDriqpJ4tSGv4ngOji8au+FMM5mpjlGa0Es52UVltbS2ZmkJUgLKXeyWDsV
cdNibb28idfW68f4zq6r87AVx67TnM5cfib17F/+tFxvfDOl103mXaDUpiTvijxGYtDebtm9od6b
w6/LIqjxX/iWrzO4OxFrRJQOwOaoXqqJoxcnc8jcxjoP2efLcmjguCSHufwN3bSbQoPNrPLBSJ/K
6OXy7/OnHt7Oih0BbcZpjKdc/nu4Zr6nKzmybxyMzI0zjzpD52Qn+0Y/pF7ka8fL0gWnyE6GpmaS
pIZGQ0waPzet/hKZ8aOMWibApAThhV/D3CnKpgSqkq7DigxnwsBACcIkDXs4fn5NOdLJ6Z+OiXUs
wGT6dFlNfp1lJ5vxECUeutKykPqoIUWiVa7Se/WlsBzjdXWFeE2GgQVaFhAtKPCDqg6yNMC2AoCL
/n1npnJrJp1OidrN8RPmHR2y6XiTBkr6Uy3+aKbJfJPF5MVKomPhaYLX2fmpzW8W9RQLAfy4VcWd
DMYd0hlvVfAjYLLkihJ8lyGd9miPQyjecxIcHdtNj7YMwOItXtnIIwOFPLUAdcd+wkS+NNhHFhgI
/2r4fXZsR72qFFCYjshX5BNdxZsO6XH2gFF8Fu0A8z3uTRDjBXLfTjEmueDu+pXa2Q6x7izlM1FE
SIvc5OHtQ9mMxWdV22NcGVuZhRZ/j00tdYheBDqSlMJcbspp9vR4/Sz1/ae0LLBvIf8EohsGr0B3
uOTAdV2nxVl6cmuM8r1cDa7gvKmaH8Pq2zHQsLvzC72y1NQe8CimDM0L2K+2M8a8nBILbGkgGnDm
x/A3YUzWFkVKbusZIo+yGYdJskNrFPUv+Dfemwj62Xf6zKk8twqdH1uk7RRF6iMpyEE3GsFtJBLD
hJOlUe0iJnjfr8tXsLe6toTZXkG94l/ebm+6MHFkS5dyMBRcAnRBvsRcV+kSvzoMiNJDaN/If1Jn
31kqE1LkKk90fUUNfJVvdYAzGEGdi+K/4NzYVvk6dsbWTIj/8n0LQk1fcrpHyW/85tB6W+LqQRlY
d6KhBX5P600ztn8+RXjLtyOM4hW2G1MntfG69fr3mi1wQy47FT+0YBCY2EB7BMbJexu0YrAK2ybq
IpmOZ30MkojrpPmZVaKWLv8w3+Qwtl4CSH4popm26k6R9twmYT+KbJAbH4BWTwCZpuLiZsIXYBI6
Ui+ID1OgBBb68uShAi6hFILM5UETSOPGBwvXs2IDU1Fng/9sJiuKoOiEt23sLAs6q+Ym+DZ8W9jJ
YOI+abLanA0oRPn+FO91ewmImuAZp3enIsoq6fl8iK87ccz5WWZa5hLg5L3lC42uQP30gQruS9eU
vmA8iIZi+KNvO3lMPF/X1ow6GY9HPVyuRjAZFSAX0INBSDvFNfKdIMbII3WD+a+414xE8rE+5ded
eTN35WGsp5+X/YkDIYN31U4WY+g6KEVzbcBd3RGwJpR+GdpP+uyoR/B3XaHA6s6yswm+HNe5djKZ
CF9rub6qLZI4CZjjUYuMdV6u61wEUS/UjQnySqUnlRrhHHsfXYjJaZDzFOcxiG5XL3MSv9KF5WJu
QrdTjQn02tzqeZLgsWFHV5Y9u1J5GBTgxraOIRqNoj91wfzZeN+NaWG0Ix5VSf0SPxMdoMfVXW8e
5LF1ZlChTIJ0ix9BbA2UuAR1EhbLIZKrWMpqWAoZVSwsHIgIo/VfvtdvCSxmQ5YbSZVShy6Ow7FG
/+cQ+7nbBwXWZk5063/J/PXhsgMItDKYeklvzfkErh4MxaNYnG/VvRIlgjoh39zf1GLCYpGhpooT
VT2rPRXp7aKBBOjpshY8EYDWMwg6guBKYAmUtNRW4gwbsN4q+bpkeNV0pZai5QWuEBAPgxoRaPAf
iG+0uGyV1Op0LwOsYyv3P9V6ulq38dNlXXjRD1tEAH8DIzj435kvkjSlOZDN0L2pvR7qY6KBIgmz
zFasepcF8Xx1L4j5Lv2EdUelRQ4oT/X1AOhKcIEHJJ28IgMZ1GSIrkeeqdlgHXhdQQSSBBP2tqwB
3Eoy6nCgxo+s5lACAWEm600KXLWuVR5XY7vt0tRLev1Lj/BYgJtYarprDYyAl1Xn/yuAFUJXUAeH
If3Uu1Q+NgmJV8ANeToo3iUQPZTAsL4sgmstxpsI5mLR5KkdpArTu2CkHdGlXrawI39dlsGdhgMW
4289mCPN7LpXmhHjoZRS0wrShyaI/cEB0t/gxz9f6XdD5dYUxAyRasy9Asw1dTU6RfeitrwqZaCg
dtHLMhWhQDtqgGyE32vHXCZtvDWY38KDPTnSgQ9ALx4rh1aOE1+8+itQig2+BLPwdkO30rrhKKEI
WFwl2rNAIZEMxrW1oY6IPkb0sdB/ljEeBqJrl2LW6Y78gz5QogdRlsgXiYhlKFjk/MAfYw1zW0hb
YqDBIAdbedX1vYN2kyCUcK8u25TBcQn8B7DkMZpF8yTbo7roMES6NtNjZFp6KKGXdN9hU5u8KH/i
XjuBTPBSxoSQWkIzKJrtEPCjprOl2hFdwj+p7u81Y7Js1EaSbpaoH5c/5gaEzNLLCHQLgWXQX/lg
6jt1aMDaBSRQ0HVbbsaGZ6jucNVi4B5Gobpy4BYH4O6IPhfXs9AtMOnSrCqzuYxMAN7Wo+b9uu2p
ur2TgmtqQmkG+56HRODH3AsNT1ULsd+yPnAJ9dkmr4uOT2UD1NgcI1fRUW0AaoYs6qbxUkJ7J4k5
RXvNIyOuN2wqND9A0ASonaAg/trpTqU8jYBXzk3BRcKtOu9FUv/bfbh4rq1oAPkpVuTojloCZ15c
+2Vytnsr1Pz1YPfOjKKz6BNSVT4YzE5V5npptmGI5wSTizUGgqb2Rp0/XzZJbuDYCWCuli4pm3Kd
UGmYyV2lOVZ5o4vIWrgbJ0D008EWKBvaBy6iLd7gWSBp8qSDHVIABCMoT9O5vlbv1jv9dvNBg+ZZ
R/W5+JSFtX9ZQW6jdyedfUDEgHjNlRV5Rvxt9pdjeqrOujN7xmeAwf2Rw71pypaJ+jzd9KiKdET+
7ogpGuUguWQIClxnlLg5+e9p3WxQyf0+WcKEx6bTs3pukNYD3l/aCqceXEnEzsH1axuQjCBHwkgJ
y7+kDPOq9TGwCNbhW90GWFP35uQ8laLNZ64l7uQw6YbWgyZoiJFujMniz0sRGt1wiuVUtJDCl4Mr
zCaAqDDZ0YwSaMsYPQDuh5a9YPnKSStXSkTAfCIhjN8CegMQ1xMyzyr2myjYTK+OAoFh8xodWHrD
YiQB2+sH1iozTku91BHdZ9cO04NyaM4UqA4AfIJLmO9CSC0A3ybjWcTifYCIDVRHdGt18GRwkQN1
9A7rziEm0QJhZ58GnA8RbyeLMWl0v7V6A/8l2jegjQ+aq9WnRS/rBrvAWMQy7v8OF6rILERymQTA
jEyMf6bolUat5ij29FT346Ez14BYyUHKFsGNwg3sOzWZO4xu6DZygSJAtZiPgHn/YqaNIPLxRGD9
Xae8UaDWZl/LOog/TGlsda+d9fMYS/42qs+XbZBn5nsRjJnHtZKYZUUbwQUoCn9N5lnBZMRlGSI1
mBsK6VKxlApRvTy60bLHvBGMaol+n4k7w6ZYpFqRTWgkzJTcsQpRlZ2bNu+PiXnhTJihyqwF5bLB
y57kz2Dh9IC5HJpXa6D5w+KI14q5T8adSBbog7SrloxkRXkhiMIEsKDTscUGVXXo8cbCmBNYlfxY
9YfBu/y1hIKZJ0If13NeqIhKoAwASXGFff7hHB1ztwCc/oQCeYSLUHTxCuzQYoJGN4NzQQZNkLeq
96piu9rytIi4Mrl1//2RMhECA9Vj2tE9ZzoxRhd1E0+76XzQzYVFWArKkLwcdy+MWu0u4azHrtgW
QreCQW3aXXXN4BTz53FZnHS6wVi/E2WiJ5DAET5gIjT51vUgt/QWcmil0Cy/CEyDKwAb0hSK8zVv
YXTqi7rLKLZJh82OBFjd0oP1YHqDrwdLSB/73SyIHfxvthPJGEaS95k6gI4FCdns627hRS9RYDq0
+VRci0AY+X6+k8ZYSGSngCFMcU9qj8YPJLlYXsHj2Os1d3vl9Y09VdBxFSrI2IkKcsxqIQjydNoI
KGqerTmDYzp60IXzWdTSoLGQvZzJTkHqhzurlJJ0Xci6Yl5b7oJsfFy262g4yphC6I+VLejl8RLP
vTDmckkzrK8oMy4XSXtYl2OhdK7V3cnjT4FZcpUCuiOIhkCw+AG9OVNrS+li+PWKooaFJmXpx35S
e8upBlpnBzRH6c52l0AVbvZxw9abZLYYlWp6Xi8xVnT05mYdn9IJ9LB/Ekd2IphwHIEKxOxyKKfG
i5MrFhiMCyfB4MRIiLuSFzU6ZZYvOFFeLgWi+39O1GC9Tsr61gaa/e98MbmNruLTDzvBzUN5yuka
vfVUiNxd8CVZOmNrzmK1wHy/N0rd9ZSAx1fVO8cwgLga+cqDojWirT/q0R8cwtBMyqxkkA/owpGU
FWORIHl4zYwLpzwALMxyLN8KMf4CbkghdiE3iO4k0jPYueAYaW1ax4nuSbrp4G1wUIrqcPn7cc3S
lCkKlYx0mz3GCXXoYo5U3VNkQPGC4T1Louu4EBVVuFfcTgwTukg6ZNUkAYpKPtEpwuioAGOlEL5e
uGFkJ4aJWXMimzW45NH6MsZvg1kclK55NhvpoFSxIGJxy0Qgw/19ckzIanWjlYFCS59kQPQOVhcN
vvvpoB+zX3FINxeHMPm0nkWlN/7Fs5PL5MgmSTuSAI3KyxXDlcboYJVRWAyD4iyd6WQ28OtW8iCB
UigHBY0uydiq14yvvW2ejUx863L9cPfvMDa6GmmkTxn8/3UX9gp02U6OlnsFcE/bi8PoccaMpvZX
9CBqFvMtVyOgika3/wMEt5SlY6aB09MDd9QZwJQBSOTcbBAhZnF90HwTw8Y3wLZXhgrLjcYrQp7j
7vGyA/Jv9Z0AJpGwGqD/bRWqcnTERHeroHVp7i7juYDA6QmkiU6NcUQpVcq8ozPelH41BokAqvqR
K9/po7MGIGUI0WNVr+s/eTsiGaTQygr2pZlHERgGM30AxKen1tiGKOzzYmMsdFbB4iLQjx8Bfkti
K4BLgsJSleAtZGBeDFvFzrReVb0rfTMdNaBrTBkmJAzUqz3r6bJolRvjMANKkVJt8gE/utBLa0l6
XL/YnMSosANoiXN0UkPji+qO4fZdAosBbfpjSuP6Rr4FzKmrhGqgXhVfQWH9R/BjZPfvMPEpkdMk
KWksnIs7Up3yJajSz5dV5haLCJiI0evXsQn7oVhEDGBcylgYn90tSLEKn3jdeQWcjyyEu+VWlvey
GEecasOcMhUvigazUaqfecsBRCUAMwqscDlRaoHGqfwqbA/Rt/ZZ9Ebju+lOVcZN+y7FcpSM2ZTe
x6saVBiSqz7Sbzh9im6EMBDcqIMNVyyzEsCPsozreQ3aOLlBVLU/UZwiAFKdI4y7Y3KkBJhwcjKO
6ffL35LrOETRcMTo9eFjvs81zLbaeqXFvMWEwm+fUA7mtcHuhHY95LNocJubNO6EMba5qsAR60fU
zlWtvjHq3m1H/bSutq9O6VGpRX0BkW7MlTmP1ToZNcYi8vykVUD/j1yrPGGqQRB9uMF1pxZzF/bz
UqVyjBJ904LuUDrMU+uUkSCE84WA2hNUqaBB0RhDrKyqJNWMrnbb/MwblD++yq2gTMabJaYIxpaM
/iUxLRafVo9rDfO96O/ROwlznKgpSX581X3+ewZWE4ROjrXvxbEFrKnTlyouZkx6k8NUOtsfMD7b
EGDQA3u9gRgDaBYNvVg652Njcz1qfw061u9BdY6uby/dykoSgnbWkcn9ZZ/i5EbvxDL2YJra0CsV
GEhq+WWobCdfTLfRQtOInA0nGYnGmTh2/k4ec83KRtICchgpaWNUfi4rN4A31p2uyb6pcytCxuF/
tN9nyqLLNkNnWXWOnZJpLDFsc9amybl8fCIJzHu2M8vRSHWaYQ8BwSBgLvg8ot9nbpQ0MeaipFYe
G88G7pRcwJ7B8dT959AZT5Vtu5crrEp6iXS9zYsvJbNbj2Nw+ZR4Q7wQg+krG5kwqCuYyL0pWlbJ
6ghnTb4rkeTU+XFtv6zk85YDK3y5TY2rKbUEoY5raooK+AVZoVgMjG5aZA5xYaFJ3m4ooejmwUA5
PbLzx7QRQYJyj3Enin7G3Ss4NcBrvjSYd1nq+2Y6J+O3sQ8vn+Hrqjnztgd41Zs6zBlmvSXlqQRj
lsPkCesTfnOb3k+JM3w3PUxtnjQ/emwcCpMYudLRwNNVEjJfifSkR77Tc8wHzC0vuKWy4bhYlaMN
gS3avxTJYAKhQswBoE+54YG5Bb1KYxL3KkWWwQS9GouJa9FgxGstIkfOj6Q+EWSIwyCYQRXJYYLd
bLTzMhl0pw2Q9OhElXaogxURwCqXbYN/ZIauE4JRR5Ud3py3aSl1ggdgZ2MGb70acyB2Sn/9b0KY
UGRvBt7oDab+cuXWsp+y6tkS4W/wVlZh42+KMC5L5DppYgXhtPen2jGCIrCP6bG8Tl3LHQ4FCslm
UN/23/vDvSifFZ0h48KjqrXSPCLSaumnLG6cRr4u4V2Xz5B72+70o//Ezn/sbIgrWcYDYZB/rcBs
VyPiKsrg2PZpzgESlwnq8XwDtDGDh3UXzJMxBliutTqTGIZhR62DANuMGPOOj6noYcmVo2LEFhwf
qonBjPd6pfJWx3FfGp6uPXXLQ1o+asngVboaXD4//kXyJohd3TTnblbzFPdVrL+Ucjb6s2FjcXP2
2xRgFhVQu9V5dVodya3cbILitUBLdtywXQYrHgDuB04d29/iuzbSwz7/RKKfAi2pmX8I9TstGVdT
F6lPkghtIvuaDjgoGJQrw9yl4xQt6Ij+AIoROIW/vx670amm5jSqrxAX2FiL6zCzNF+x75L4cFkv
rovt5DAuljTjpqwRngWzFhj/R9p1LUeOI9svYgRBz1eSxTIqSSXfrRdGW9B7//X3QLPbolCcwl11
xDy1YioJIDORSHNO97OOdrL87e9EcAZGpDSr2pb105q7bDqgA0Dv/3IVTEsWNhySONBIDkdRDLVv
hcldnyA210RAzKLN4q7BQYlmGY3rOui92DWYAHlJ1LIjEsFdg7QzjEKbWlAO9a6i3ij6RosF8etb
+9K5KqMLE+Mrhq7yPe9aESl6nMJg0zS5AtDInVJ2z6Shg4P67l6h6j5ToodCVkuHRuNLXnSOFvZe
BJBadepPaYBkWCnPzzUGejRj3GJY5H6k/d7oZl8t4r1ZkKd2DjwzM54vq9IarADALTEOYQL9xVR4
JM9UjRPJjJGdUu7qo7Ihu+i6f6mvYtNpD/GN4sQb82v/FUjQWxGqwOrBLCRz12DYRegjnVD6Lum9
3Dypven2veBkmP6cHQySnaCwwSykzldVxrgcMfyF3l9ZLgAa9mLnI0aZfsvGnVEKLOZfdvJdFmf4
0yyXQdbh8TwcSkz3z4/tbexh9INeT7f2teLr6P6of/XXFnVEOBSrW8mIWP6jf5y16lVWVGYAM5qq
yInRXJckYKKi7mVdYZZytpkLKZyxStD9fiAIKJs0dAhAdHTUdLLKmeJjHt2aw+NlcWtdLfDY76vi
LLejtFRypcckybbYGdv4a/OUbadT9Cv+3m6kbeUnXqJvRfeEaC+5Wx7YhFmkUKQotPw5rTegW7xG
rl5wyTJduLCVfBE615IUGR9kx7viNJuPlYhPSbAIfvSsJH3Ym6zrQ4l3gXVlgEdBEyxhXQQor9Bc
jPfuW+pqcUMUctJOc4Keo9L+HoWmGyj38SRiIVhLNkMH3qVwRtWhnb4dVLzFBrc8IpGHwkz7Jdhi
3PLKfFIBg+0V+2CHHOleuwIg4yegDz6IZ5uwWGSikAy8mwiGkmnajUm0s8pEYFXCJXLGi7pmiHwZ
3k8soW0gw6f7aGG5jv3Ai4P/gOErjnQq/HCDhm3bu2xmonPkrLqzWvQ8tajD6Na3OUfmNzqOYbX5
OyGcKedZV0umhCcP4DSOZZYfisFwkjAStAawrTozK8TmqPvoSDHysWtSZSFB6IU6fQEMrCjbkKl6
TAx7m+mxAEVRJIqLXmncKtPIJuyn8hSoD217r9jgXP3Mvi0WxN2RNJesVJlZbo88q70bBBjVqieB
BqxnmdFPwTgMLRkP7I9arpOwHMDOo3lF2OwlZfxdteVj0U6JG8iSOyvDMcR12Xfq3siy3yYGgpKs
+TKiJUJkC2w95wf450t4v9jUDam7iXXgoemZUSYUbjAAWDwqnPg52bIc0IQydryRMLuAWdSj8tpd
TaK25FXv/L4fvPeMzMhOC1lCPtK2nLyq3WaeBG/kdfVh/ToW/rPemhoWjkXP1XwGyjHyDAX4ILSH
ZlJ20wDohMoQSFrrjwBa+rsozvb6vM500HFrXvLb2KIN9gdrorRnpw9dA6Rg8U7eUQ+jNJEvgjVY
3cc/ER6xOO+pjsqQG6YEye291lmIGQrB4lad10IC5ztnNQdhZYBCD41/lbgOJAx/aJNAK0VCeA+J
s6FpjrmCinwNEm8sfyiKwM5X1WGxDu6MGruyurSFCJX8GuefqWm6afmrrISmLjoSztSHPrXmLmHe
HrXxN344xZ+tR7SooSjfbwHSVuVCFgTBBvK9AHFD0jGhuMQzJN4rHQ0yUe1o6tMn7pj3PeTngCx5
IGQIEPP0mDIFpQrJqBMIG6gEG8hP/xid3A+9FmkIe/rnQgNPTSfCuFpPEC5Wwnl9CXSy2ai/NdCy
End+rPfA1LqyMf4GIGd3rNFLW7vylXTMt9bfKTvPs5JJSdv0M5Jc/fQraB+r3C8wJX/5pJg2n3n5
xfqYviydHyCyAeCN/IXd2L4JDKa6dDv7VsuurfyWisD01zoGFk9cpNY/ipuzOQVsOub5Bld2Z8C5
oDF/B1NDMWHaFYKweK0t7IM0zlu0ZjUH0ozuE5mRMLa9g3YMUJbnL9aIJmhgQF2rgyOiuGNme2lH
Of9hYI5G7UbECdrbUFKyTdCdUKMF4/LBCdwUz6OS5OhSjFK4qX68IRmwMjtXsb+NsigOuGxkKK5/
PDGbFGMxpCw12PqNeZQAvv03C0G56aOAqpsySlV0X0lZdAhQMDXtek8JeuS7VGBQK0eDigUgmDRb
Q4GOzw01QVEYZYJAUR71L3Vhe5gOggJQRHOtfGg006nw/KsAZPmXgjm1T6K6IJJconVFa/22KN22
zL61ceFhVsDttOhUmfleroP/XUc+rJfT/7GtxzgtUrR+Wg8VkAZb46qu70PQpl8+whUn8kEOp/K0
xah8YqNTPZ1tpx3Qd2wHX6c4vB6q4ec8tF/bufl5WST7dM7KIBLT1gx+WVb4QgN6E9MCXLHIu2r5
3oBfcWjc+3XUbYNUOVW5+onwZinwrVCwcJQgU7Wa+Y1WNXyMYtkBgAexPoF79kEIZwtRpFRKBCB/
r0xvC9o6NrI7Lf2FwX+BQq7VNT5IUj5aXdzWrWwN6LAcJ/qgjtpLEU+OMRmbodAOw1xcJSS/V4zo
eiJmKBC+4ro+yFY/yp7bsC3RaUO8NjoG6UtinBLtBzjABVq51on3QQ5zbYsjqw2tqK1gJnjNj15/
Sw/GERyTXuFLXvVyWR1XwiqIsmTZQO3rHPSFzPFgRhYmGaqgdxMFYygGvZImU9SExI7lXO3f5XCW
JqckVW0NzhKFoG+aC/5HkEvJ3dtAT1g5olfDyknpOAlNU/DtKwAyRQyQ6VojnqZFV0mfHQaj2OeB
ojtBU24vb+HKRfNBFucjUeaw87YJiKfnX9MAxVj7+TMCNMu0gGp0jhECbAbwmFADk2uNXwMn2/jf
W1uwAAxWA3YPcwN8xsOCQbVhPaLgqfwyI2BA9MSTSO9fXsWKr/0ghTPcgmrpOIfgAtUxAtw1r+r0
fTC2Q7Wjmd9UIlNdy0fgYYwha9kEfOEZhEaNAfQ87y1GPRrdsCwAg+wIjppTgVsMjaWikI15OE7B
l/L4rEOSdLGeNBEQGcFhyLjTeifZS9sECAmxQOFWbPaDKM7ZhqiNpw1FucWqTj16hMzqZ9iVAl+3
FvFCCmBpDFNHQofPLgBEaxyy2ISze0NLZO3A2qnzFZ+BJYp6ylftdSGMcw99Jg9DOOLCn3s4hglD
OLnk6WZ7H0jm//7E+7Au7vU6Wv1YGBJEtZW1K+zaMUNtF0qhd1ndBSt6y9gufDgG/PtqBjGhF6kT
CEUCl1aZX5iGU/cichSyrhB/jopnFUmmNpRQ+iNg+kB3b7tHAfAU+OBFGN3yefCJy1qp7Vxg0GtX
MXYSDlYxAcpg8qkZs7azJAhlpIP2jDog2FMofAxMRtFjdtV1LASxvV7sJbVhiFkLIMYmzLw56k5W
pwYu2JV2Ac1Qkquew64XpU3f4OvPLfp9eSySW0htaoPEY4XYdwxaT6k7p7SrUzyEfg8ypqj9qczN
oUnMHSiGr9q83hNk4pR5OBYFwnGinvSe7swZ8C8YMNhJQX1qFOMqHeyNXebAVcsxNijnbhWC8lQn
G3CKXbXNZ16S8ICY6FNU3K9nLHOgNgUXcjzg5UCNXzLaP8q637ZN6CeJ4aWBdpAibZPM5XaYQkeu
tNipE8mltXLUaltUFlu3ifcd5ay8zStAynY4RwwqD+CSAqaXkxf3NEk+5SHfBXE2PtujbRoZjo5E
c+604XTSa+Na0US4hgLF5JNSpFMUW5cKzC1qjTu031uzcwz5KFu1Y4CIuAx+X3Yq64b+Z118eqpG
+TRKVciLlP3Y+XN504qWtH5xgpFMt0zgQZ3BQQUkM4Y0Bb51O2xnqXBkYJNNNwQ9jO2w0esNnV+6
/ERyYMJnTiucQmEx9JnVKQC/wLQyqu28L9PVvMu1AdcOg8wjXrJB9RtcGZvA0V1ll7pTJoi2V97W
eIdZNiBldPUc5AjsymnWMzNnHMdDFuziariKInMTx9nG1OJjaWauOZPny0e5agvvYnnVaTI11pWq
Rs9EehilwDPMfFuaupP0n2jG0sFtphqGoZgrOEBWEMQxRT9bR2evLOhVHzZXLaUHWxFBia4uaiGK
M/AwqSo1m1qk0smdGvtAUBoA2xvuL2/dasCNKWQV7xXtHD8nSwqlnjU8NtEwc4gBLSIHVHA6q4a2
EMG9wOygpmEVhDid+CDbx8l86g3RzOnKk0hH14wBEC/E9mfgPHlZWPpIEBCnRzQ1PrGI0USLB5tr
izzt/vKerS4I7SuaodmGJvMzSEWF6inmZpEuHa/mEV6e7Kz+M5u2kMGdPilSPYs1hDxTfx/plUMV
EI1ZluD018MOHeVZBbhk5/A4U2q1scaeQ+me7iokYtvd9Mbg+4kGCDTgGxoSbhiotvjhHDOKw6qJ
4AkDZYt735nzrZ6LaGDXHvsfpHCqJsWAtkwJnly9T+9Nnx7kPeuZSlGe/NT9u1gQU5JFRCOPWj8D
VYMATBszDCckqFywBJNEErjUVTewkMP+vpCTFRYt+ha+zSoCRDud7GZK7kt69lKpk6BzfFWxgTeO
Vmjg/ZxlYWsrK2x9RjhvqeUhq4dNGM+bSoo2l+1n/TkE7GIbZVC8KvkpKrOkYdsWsNZwX+5Lf9zR
I7BcAInA8E9EBZRVD/cujJ+hGitM1EoDVBy8UpsB7WChmQoyMqtntBDBPSKtIsojyUJgaGmPGlpv
uuJuUL9Pbe9d3jjRUpgXXOiCLkd9q85Yyjw/aOXrJIuq4CIBXFJORrpRQvqWoPz8ShsAFHeCl/Ba
c82HGJozm0DK27ZscYGSh3g/bPKTBFfggGh1H7nFUd4bQCUsPFTyTsrO9Oj3yxu4elCLCJ4zprpE
kQtU0cjQjcV1nVoulbUSrGKBM+mj6E5ajb4Wwrg3j1YU+lQrEIakO4OliTbIL0RbUkPVFSfxYwDF
C/z5qgEvRHK3RlUUmCivETMQqfOzoPDNJNiXWSFo8F+/Nt7lvP19oYihktG6z7E0+aC4qN89RFtz
Kx+l/ScKXEt1eXP4C0FTiEJ/SJFOs2NLcxQ1f0rDbI+56x+NRe4uK4dg89681lLWjNlimWJRdfI6
zF/qeC8Fz38ngrOvee6G0pbZ+aAcYx7nYjtGgufaunNdnA2z8cUy6kzOO1PDMhg8MaVOdkiu06uA
bmSw5g4YXBY4JdG2cRY9A3U5yNHKj1Id+MDG32Uxu5EpaCRjtnL2klksijPcMGpBwdphUXklHwot
RbUnONSgmSqR8J70UKAKq2/RhTjOdMEhl/UloPzx0q8cCRimtvaq2g81GCXa0WtVgT2tb6GKmxeg
1QhiObXIsp7aJIKWKxQttEXqTFHjgtnwM8pnyioS+SDA4ue11LTJJXCyIquKNNNI842hNr4uVf5l
Mf/iHN7lcLdUVzdhBUQdvDoPwbY4BPvOj061OzndTiBp/ZjeJXH7psmhRWYVeeLuwFAWqmvzBhrR
uGAuR6ZuA3A/T3qstxhslx1jc1n46lPXfJfNmZlM0ZtZtnhbx4ic/+HoZXBjovw0U+wzxUfKGNE5
Bqnw2PhozZVeVHOBFh1vSA402Q6S4TTGayScmBDI4T26pJJSom+Io40uOQAlQQecfZTHdpcn1dOQ
61dzjVGnodiC3nFX2qNXT8FtVdfbObVuBsMGEsNUXEeBcuj16Yfcd09SaTpGabjD0LlBo93kcfoE
YLijmsNmLx/GatyCd5/G2N8Nwtf0u2ZILMqwWau2drMw/z52jSB0WLXRhQjOA/VBmoRmjs5jWx/c
KYwPjdFsp0kELrf+hFnI4VxPqdZ5TNhShnHaWsm4MXEFOjFcXSTNTmvnx1kFDVFt3NbZSxL1Py/v
5KoegPbDtIDWogGT5qO+mVaYYbIZT4C46IDYbLUBYMzNQ17rtatSUYy0uqkLaZwRYUIiCRQrRhIz
i/ACmLIf+mDeiIey10YXdICx/FkW+5DFpdgWciS1gOT0um44DmF5XZb5VR51+84MXLXIv/dm+9Db
84vedvMGUKXbaPpZq81dX+r+0CibQqMirI9VpbUBi6MR3WAI1h+/qbI0o9Q6PPGLLnb0IsBo1yDw
kOun+S6Cc8Wxjtd9XkBEnvia9JDiNOfkJSiEFUL2Q2duarEWTm2UKqrkwIYgYtPvddc86N3o1uWE
PppoGxvKxuoNtwkiH6A4jlqj/FWIKKBE28npEm3gGuaBbafR+0MYuOADFmzn6n2zWCWnRTpgs/sK
bN8elXPHSr8r3V1AnuVwG1rHWAirt24c74fHeRySpeA91pGglkBnTqjplZlSOZXZHDWVXBd9cWvL
sWtkKKIUwGwsANSYNN/iptlUZXND7VYQP6w1LsOITAOFKoYJwLelB01u9pGN67b1jQP5QYG2HXjk
Pjoq+3+u2+EqdqNbUf/BekT7LpcvB89GlXT9xOR6PSB8cwAclVetQ0/giTqJ0OTXz/jPIvle8wYp
FmmmEGYMr32/bQhgis2vbXmap0OFNuDL7nbtjIlM2KWFXMgZdOJMxpCMAeiYafIzTqhjDKdUFiFC
ioSwJS+cX6Bl6WAWUNswkp2ieh4RrM+hIAeyFqEvV8IFKgqa23Itg5BYArxlX7rAenas4csk308Y
jr68bWu2vhDGF4Q7xCOkoBBGJL/tTuUoMHTBjvGFk6ZSenMwcV2k+uSY5KSibRme9C9XwXlnQrQh
rkAw5A3qnaG8kDASCBAtg/PKVthI6RBjGU2Lzp0SJNVqdkfUzrt8Gmu3zPI0OM9bSn0JImWsQy+v
TdtXQAtaptuZijoMRcthf1/ocdPWgJUsES0gN349Nr3fTA2k5Z9o4Vkuh/O7nYxep541TOJRdtDH
eTdn4cmkVJCrWXtA4BWmI2TFqC+Srh9XE+pykGszamWRrru2EblhHR6bUAaxz2CB7LR4imXtFxiO
RcHyalVyKZlbYJkDsaC0cbH0vvx79rJd/hB6U+xoTnBr+UBlEj1i1g/ufalcTDsn6hyPEpZqhfoh
y6wfymR7khEJXNDqy3O5MM7RFQGILtoSCyNz8GD1+knpAYsT1L/lNLm34nFnz8nODOWj1tNB4MlX
b6mlcM4BqkZsdikmZL0aBNCai4nI7wmmBW1g4KJdWohXyWyXj7gW4viaJ+gAMDfGyuX/BWIHqPfj
gNrNuI182xMBv6973D9HyFfL01Gyk5atruy3pH+e6e/LPkS0fWdzHJZEOznAelofeBrsSS1trCPm
vBT/jRlH4LNWXwTL/eN8Y2X3pFdCLOgfMuPg0N+i8/wnMF9qx7qlbnBVusD1EA38rPtKVOPBN0zO
YYXlySS9PTV4iDTHkdxXYezaxbbXbIHrXz0vNCGCwxGkKGfAoqpRxBZaYnDn96bXjtM+lWX/8pEJ
RPAaOAD8RwPYEKyamjt7yg6TrQiMatVx4CFq6DbaotDo/dFH2uFgD3aASmsmV5vJQD47NHcAzRFs
1rryKYD1A6ikcY5Q2qPrH8iBCPpyAAVkm/Q2wCgMeg7Jpt6aX2UqkievGa+C1zWrsoHMk1O+ZgqL
TmvR5iof2n1zHYIqnsGsZLciz7s2/QJyzXdJ7BAXd2YcGlOsGZAEasStAq9Uben1D8MJ7ylq46i2
bS4rxeqJLeSxvy/kpYoVquMAeRIIGu27UrnTBoGrWNW7hQhmYgsRgxJ0QWxDRNzsguIpEYETipbA
KZ1ENDUuZvx+Kn0N299x+U2MtcPe9mfee7EG7qbqotlCugKFtulAd4yrONgxOpLajTxRw59ou7h7
aUA1wMpZTW+0n4bhxaq2l0+cfeq/L+VsNshqMOinsBNPtR+KjoeFr5bP8nBX0v8Hri7b+0vCuJxJ
36NB0VQgLI8ceYOut616U7jDdnyxPM0ZNyjCV07zkF8XghfBemzx58TOcFnygGC0FcAIb2WV6Gre
1bt/iKZE57UaFy4Ecb4BT0U7U0F5BTQaeqhsw4sz4PgOpYdU/U6bDVcuZs8i3y6f4mrf67ujQJP3
R6uypzyYLBM7q7wyhGjVB9yeP6Aw68tfVFdxIpTgHGGn9/pi0XuEFYGcicdJbkoJXZ8VHLxxPfvG
M1C+0RotueXvwu13jS+BLCfdTlvjhXoiqrV1u3gXrXxccNSbtEgkiK4iYLSUpwnwa5/a03cR3FHm
0lwbRg0Rg1sfZ4+hxVr75ilxe3ChYLz3OgFQhkhR2Xefm8i7UO4gk5DSpGd3pnw3A5kDs1BeeUWB
+ua3buQLuytE28g5fCuaSiCCoLurqjNggtAezdHgMhjq75KWA+W3UEYnkPvJzSIMXobkOq2pM+al
E8bmSTMUvx6agz2RfV5iLl0Ln20zvqeR5aOD/Utb24UTGcFLls93c1I+StN8bYR4+aHxewwgsG+q
w2DVxxGAUnganvo8f2jt8mloeidvuw06+Z6iXP6e0p2doZk4UUbQmFTVhpixKJkj2gruYioqUo7V
iJ3X0/GqqNrXqjc+0aGDEqEs25YBWnaV839mFVj5ZCFflGEgwvTjdJcLiUtW76aFDM4wDNIoddiw
tMQbv63hFteB32/UDTCFPIGFrMtCv5GOwZJzOG/gsoUlCRGmRnq3GcMUyoP297Hx7Km4sacUoBNT
BeDW8GAEkVsRUcfT+ltYff8A7iI2s1ZG+yY+wHywtv0jm8yQS/T6Dx4Ypjb0VtTQsHpbLuRxt7ER
xVOmsgXXys/EuDGCwu3i53I4ttO1aaYbwf6uqiQacVHNIcY5eHkix1Odtwhs/+kATr3qiXEoaA5x
awcJZE/EwbwGGIto810iZwShnUZ5a8MfUJKoN6GaXQUY4ZWT8IQUYeh0k/RLlqu7wio3gNlhHiPw
2sm+6zrtZ2CZ7pjIJSAp6UsVmNd5qvtFZcxOCMqM4jbTbu3wh2CL1k/k/YO5cG/q4nQO2RaFR+tO
9+vbaGNvojvlawQ4jsAJM7AfgZnVm65EAwWrwcxiqzjdQyqrt/AARPVLi5yu+mVbszNnv6b6KyWi
jOmqLJgYQapJPgdHp6kG0KwMSS1LPqTZaxnkjj28ys2+akXFoNX4eSGK6eQiPsd0f6xg+EHxgqh1
McThtE3roF1ne/ngRGK4i2dSja7UZ7ip2nxqjU3Z/RzI/WURq9azWAmnywqGVIp+wKZFxlUQ3Pez
KGElOhX298VWxapSgnURAljIJW/UXXlU/e6VjdeZr+1zu0GQMDrpVmSlor3jNE9ru97sclwjSXmV
BldtedNnf7l3nKMbikYhbcqyqGp8mE0LD+pEcHusBo/vx8MDradmXUYK2z07kUHafN1gVKRIC6ca
t7bukf6pK/rNZY1Y3zhA4KmmoVqA+P54YJ0sZ4E2In2jRKOD9BFmYp/HVnf/Tgp3AxeNLekAJEYe
U3nW6EM+vZLq6e9EcKHpoJtjK+UQURvd1hrSvV5QXw9r/7KYdQt63y/OF0Sz8Z9GKi3HnM1DmYqK
6KveG4mh/x4IO7CFBeHWKLRmRKdW0kaerNFN1v4MSfdUpua1mmlbyQgeLy+JGf1ZfL2QyDmFpMsL
UJBA4lztemtHy9zp010xCvDM1h9kCzmcb1AU2sWdjRPSnd5jXZbm96JwJfcHAWuki0GexNEwNPQJ
9gJQF7xvKOcaTFtNiNxDbFdmKH3taCQIYddTUjpA4TARhTFVlVsYzZoi6Dt0tPc/6iObSqrwIkod
+Ut0ouAZpJ6IGWzVyy4EcksKZFuiNVpxvUgKXiVN3815fSun2a5q5XvQOQqsd1VBdGCmgS9GP6cd
qLQpofrb4M6YPLZldaBDC8Qydau2n8B81NE88kcUr4tzrVPVwmFpSesZRnI1BN/bQBX42VWnt5DC
HRjy/nJUMZWIEJZZXRiCAUf3wkR03a42GCyXwx3U0AI/YZhhWixaVTaA6Xlkio8xjq/y7exmgVM7
sSPtjfovj4y7rEqksOY+g+BifOqnE523TdFg4kJ03wt2ku+yk/tZD8wOchokWBi47wz1D326rX9b
WFt/raL3TrA2kUzuysr7mbTdgJK/Ct5cPTdcdXqVE4FTZH78zCnqtsa6NOxz1otJqhrMxU3YQOWg
mUd73F92uuvlmoUA9gELP99PRTBHAVpks9/2re4rhstG6FnKrz7QPeiH3fiVeqLX2nrWD/CVKhpW
1XOOg6Au+5FKWFcqhXuj17Z4w/gY97yNFMnvy/k4jcGTFhXoKavuLi95dUsXorkgoCft2BC2pdMI
vugk8DtF9PwWieCCAIqGdwxlyjBsS/YTlFeGQoRUsep7F6vgzk2dulTK9BnvjgGIdhF6mTInqXRn
BEpn+PXyjq1qOriDDLBPGue8A4NOu7IJmPsAtWtpgOJ1LA8sCXRZzKp/R5VI1lHEA+0A5w4pzbKC
6uhFD8rBT4LRTWp1G/TGRm7q3WVRqwdkquDW0HXtHMc8pXKvjjOKomodA+Ro8HU6CUQwn3pmuQsR
3BWizbISd6ywC2D0kn7X4hu7f7XJV1V5sYZff7ccbufqcshyu0bFEOngex3slCiGbi+LWL9DFuvh
7hCrxnyPwebiO2Svhm/5fvYUzcmu251ZIqsDGNqH4MZ4Ga5EbWqrarEQzN0hbR4VKhQOZ5XfElAa
drNj5E4tKsQLxPDNcJh96MCcBDEd+RrZ3gi0F7t+RvO2c3kjV43JNAyg0CvWOZz0EHdzRAPI0e1b
Yj7G6UNVvvydCM434OVrtbmGo8rkTakfxsYPhRP4zEueq/f7MtgyF/dGJSP/rquQIWMYwbzqd50P
nEFXdtiooWi6bQ0oUieLTeOMKQbvQKbOTMEfKuADO4yisNtKN9lh3KnXNHMVv79DVpzNJnyKUeOD
dM68FGuu6WDhyHIkrXqAHcr0Xs1/6NKPvzs3zsSkXE6rRkM8TcrrPNgjH42GGxFa3qrrAxYvQQTN
uvq5sGWeJ1vK0fHqDSaysUbq53Yu8hWryrGQwV2xaLAFKWoAGXPa+wBUcudJBrtUtJWi+NFA8cHp
CvPQGfOtRZt7TQtOOWkfL2/mqj0vvoG7gyd0vk+0RUI4Rk3Eyn/F4HMbHmVUTS7LWbVn1A7ZcK99
DnBcZmOOf0cQD3STfR3o38LhPjZ6UY/w+pa+i+F0gwKbLJkq9nw8RDc90HPoVr8bPETub0nUv1sT
53ILbQYSJQunc91AZvkxqe4G+RPQlAwN6L8bx/ea0q5T7UhC/FxPiJ/Tx4gojtxjiP0z8Z4NEAOA
y8Pf8v2AQ2iBfMNCWKFb2XbQDJcGIobMVZtaiODcU9BPCvgesZRIuZu6R2IJcharOgb+AZRzbfOc
3cOsQ5X0PRxDJ+8mibhE8fEvn1HkhRDu1tD0sJ1lG0LKGNVTBS1BidcGleDVtN4SZJss9AeXgq1w
viEf6smUi7en2oS3aLSJ/cQ1HtsNm/LSRVCMayeDmjthkHSMsoZz3ebYA0giGwFc0B6m4KcmCo3Z
/89fg8vf58zSomqldQPQCkrAtFt3Vg2m5/igqC3AK0Tt5qtrIehnNxXcuyrf3NSVbanak4KGk+A6
Nb+a+f1lq1//fU1jsRZQdfiegQrNuUYRYiSOpg+RQpwwFOXA1nwyzPCPBO7s9cQaCalAHEnrbJ9M
sUvkgwx8qUQSDc+KJHHeHyNJVAcrN3qZyrtqOhRp7hn1dWCPAnVmnvDs/Bcr4oxGn2likwB7Nvpo
ONtG23/0WNR8IFoOF20RGti23AOgINN9kjuSdlAToMwL7m2RAnBuLLRnVbJspszzTSl/G8unywq2
avvL8+essTIrdLTnmO1Mfo+3+V7b0I21r4CX5Gt+KRzxfHMllw6HM04CPHsNWoAK5H4CyYLp698B
+ZoCYbz8rsHjEFc+lofSDe6rqwH84fZJlOdY31FUBm22bPLG4L6IkkmX4fIhcD9y8lLUxIlzETKU
QILKOiIXEuwkb60C4TFAgOZNXIaHJFQEarGaWFYUADvjvsbwIo/LY9pN3yFFCRl3xU53yreDk0Bx
X3myn+7KrSh/snbfLQVyB6cWU9ikExTRtp5IA5TeEfBeAm+36rkXi+JinDI2cjVrAavcpmA5T2+s
5jZF87qe/KgDgajVJNv7eoAw+vGQiqqW4lACfM5wmADMnnsULXbAUtrpm3pCqg25qF3xIiK5Xq10
LMVyoT7aoYcMzdhAM0WlAw0/rPNMcuvNfG+/zi7ZyDvpJ2CWLhv5qkL+2Ve8MT6uFZ0RJprrJKRi
5VvJPjWxoMzBzv7MqBe/z3l2iarGaNYqwjl1Iw1+b4N3sDym2S/0NG/UKfYuL0e4iWy9CwNLWkse
0TP0D87x7IG9cROckIZwin3hw3cAWyfYXJZ5Wf3P+JXpVFmpmqJlMJ5rJ8OQQxG/TpNoiGn1Tlls
JOftJ4yLg+UMtWot0a/ITJ0+n7dAkHkKNBHsw7rjX8jiHH+pN+WgspZ2NlRhuCnobqz9vK32DEFK
hNO6mlxe6j3nPqS+Sa1ugGnHoD+vAIpZNObOiHtvlNsNGFsPNEfT06DXuzTJRKUI0bZyfmWKK0PL
KFw+GIJnH4HBD9UvfeNEagythDeM1yJ5wKD5/rLOiPSUL4FkVC/Qho83SLOZNpKTYlTmHwIIeV/s
O+TxkwcRsaFgqTyIjGZmllTZgDm3GpRQv3dd7pL+th9ElRaRHM6lpCg0FomGfgQpjt2x3Q9R78hG
5KiR6JXNHPEF58JP6Vfp1IzahB5hq5dw61wN1I1o6UbjDIgGXwaCe2Td58COv3x4Ap/5dgEvfIzV
9KRJWDWk6uUvTVZtm1zItcs26XxpGvAHgLOKZmfmdBYyyGB3Sc2GjNllYB0Y/1rokRvpLt+U17bg
wbq+oHdhnG+JDNK1Wos3dzo9oFcX7KCimcV/cSnvIjiXMnX5kJk1YoTWK57hnbf2jXov79tNCJ6n
SZSE/hfzehfH+RQTNYjO0gCrrz6MPxi4WuzRp+Fr/T3wyZ19Z/nyS0QE94BwjZwvCSfEJqj3A9zv
msCJjLsfdG9vdVw5qStqOP6XKO/PCnk8N0qMaLQjMIKjd86RTbpJ6HGK9nN/A7fpNK3klKRw2vxB
7q+i5sViqaFOdCmtX33vH8GFLA2y+6mWw3WDbXqXGcVu7FVHqoXHuaKgIK955zDlrCFsTEITIHK8
eUtmC7N+re31Lctgm4fazV39E2BEH0RyNlGlI0A/bFDXhPPVoN4Qel12n+DR+CCDMwqdlDbIEsAA
ZJe3/Zw6ZbTLRYWStUrQByGcKcRSAJre9I3HMT4x+DXzHjyO20rCoKvlgJ9kq5762InvPvEK/iCY
MwcZxGdUzkCvVZZfW/Xb2E0+wWXTJcb/kXZdy3XrWPaLWEUSjK+MJylasqT7wrIcmHPm18+CPG1R
EC8x437qW+2qswVwJ+ywFudVv6GFa0Eak6+rZh2lcgCobCU+iqkzFzcZb7ebJ4JR9LkC/3ijglU0
j74IoWSJuR0nkrMfV3hCmMApR2ZZZWagOEV+Uy9WNd2Tvyh/f7gqJh2PRtLLYZKoziQtjlZ9M1QA
2yxf/7tzUGtexa7BVMu+zaFxS57bwdSfQT/t9uh674vZeqfhMOhAoz4JKPJP8AQSuhaLho8yn5Lb
yhOuyXV+BcSTyU6uC3BoGTbBNvf9wFto2UhwPshlvhN41MuoKEE3VavPenVIQw18Ta2VzLPLOSFV
KyYL+CCJ+VzC3A4maXQk/T7x6JoXcrblNLmlV/gzb/pnK359kMZ8t46U8dyrSBCzS3iverUdutqP
ztW89gsfOJb+2KejqahdAvcUENIG4x1AJCd12gTCOlL8Iw2YLgdtwv7tbZrTuwR2MReVvkSaWhDv
VXiXNZqvai+59H1fxqYqrGQwfoE0QPeKeg09wCi5TevUifLkVU/BRlNNHHXnHYfRuhK5u2Fi6w9g
H6emPYfTuSNf/uY0Gp7HGpDxPpXfBZWUap8ipyiMGSP4hQ1oeKsMbzOZ2PuStvC9CICQ/4hiopKi
RdmSiPB1GVgE6zvakNb9EAt24oG7/LtRO/ogi1G1RVHqIisbShQUHlKsNQu24pjXsR94syc6nY8N
F0+6rXgdgG2Dej8kG5jielywdBygZwbEHrr4NmFdUrFEj5Jn8IqXWzs862OyDYG87kGesVAedBA2
5yjWyoklHxUU/dAk8utXXmbBuVaNUUgd8EBCZsL9CmliZ+Rba/hidwalsZXrd/vqwhPF+ME2lIRm
LED1BGMDuN3XQfw2Go9g1rQaXtV728z+KKbGOMFlkvMhTxZcm/AETJ2oSa0OtYH982w7v3ch9I9Y
Rcg5UAqtraCRQWgr40niHYKrC0z2KmKTvy1DtG6S4/xVcUs/Ha24xEKXZGeIjPpD9zfgAR/Uj0lm
q7gs+zjEmWb/DYXSB6TwjNHE0cHUyWH4i1bhB3GMAxnlaY7NYlIwfXHMQKtqAmtp/yPxNIFxG2Eq
NW2bg6BYEB669rbMbmIevP3WmhhIIiiplIZ5BFFmFCEAbM+SFZBBxjq3kwK1oFxXvaLuPQUj51hY
t0XQFxmGaSlhdDMGiVeUaFpJna3kzRtAKlWjDsujWt064QhCoEg8A9XGVuLlfhZI9voXt7L6ixnN
ksGiRJAAqUD9v9VCL5vuJeLti9hCx/5wK4wqgbepihPF/A1KMtxMjmBRHBTha/7cO5KNBV7HdBQg
kwR2edY5xZDNzw5IEhX0CQCgZPu2WLKcpllK4GvAXCMAD8gI7zuVE2mp7nzKflZCGC8jTEYg5zVO
mGetNaHTDXJBzFWYytFUTrEClmDuCBj1kZ9E6hisUBGRPje3hLkBiFP8Zp/1r+ZIDsZLc1hUytkL
qJzA5cWjzXt8l8e2usTYMLAfMkM5Q8z/mce0Vk7YMPT3dWXTk66kMAlYXSaKVI/Yem7S5EHupUs0
fN+XsJni6ZiA0LEQ8rkSF0dNnZQlJX2dWxuQgDbYPa1CMLEyFHEUfzsrWslijKvAxJIcaqGKwjtN
GDCJdQguGBh2I9fggC1vJycrWYyRFXR0WOzxam7d0aVFfsxOFk8jeruNH8CfPuxf41bBCgA8ok4I
qEnAtEL1cxXz5FRva3OCwzawMuYbPta20d7SZFv0wMPzJXZ4fZntILiSyBgZSmSJKQozzTENX3GX
gwSUIYAOaN+JS/vXFY+kYlPlVwIZb55MBjRlGZE7lL+GuXPUBFgRy9844JUQRkcULcZst440L0UF
OgnmRzHJ3KQW7f3vtan2KzGMeihhIwDN1ICI3NOGB9LEQC+2lYX36tw0YJRiwagJ3EcElo9qEUdJ
Ckw0lBCxg1nGj1HCYVHcPsf77zNZai135SQYKEbI802YHwGKAO6V+4Sof5PSGTiAqiB2mCyZhzGp
OaC0EDYImlfyU81bLdnWrT+/z9Z7h17rzKzDa1aNZM+Yc7tf6rtw5DE78cQwn0NVdKUCfhzm4DOM
4Ih2o9tR+Bd4VnAF72dhvkkoD50WCHCpfXuvhaeZkkB4++q7rVbvIhhvk+ZtUfU1+s5RdwiCQ5ty
+tq8e2J8CxxdDUDWEpTjxDxJ6XwnL+oLkNQ42vsvPuz9HIxLMZVmHisBj6zaHZz2G50JUF6KQ/aN
kmfMTyXHuWxem4mRL6weEBlsbR+tUQqIjAEYWpUJr8XmJhBTjpls3ttKAOO9zGwqSVijxhQps1Ua
9eMwBnZfV/9/8EoCnPg/52C8V98CDg5c6oozYr0ClSYnibPbBMv4+1q21Wf6IId5hUwDWEaKElaZ
HOODZElPhRf/U+GNv9ihHT5XvnnL+0TbBf3V2Zh3SRnMKtIUWE/8tTrq5wkDKokznLVL7yxu4Ypn
VLv+D1PGm470XSzbsUb6Nms1zYvN+BKN14kGOPvhBEItjoZsJ0ErQYwLKqNhyBcw/Diy36Bzl/vD
qT4m2FQYuUuB20nQShbjicAhHS+RCPOibVZUaKz4hOKQRVOu2OM1/bd1XzclQrDzi0zoo3EVQWBm
cgLdN6WvKnZ9u2/GzHm8bH+kdxGMW0q6RR0jEboRZNc1CAeNygkTzTbJE0fx6d/66TVhvgtiHIWh
RWIjEtqrmDzNB+kEFhHz8mLavTM7+kR5ffx9kVuuCXi0BHA/bybHqEWKGF6APBL1heyQDkcy3e3/
/tbXWf8+owplXJcEGGPYxzY7Sx5Aut3Ftil/2ZfCOwWrA5IQiXGJlt/UHuf4NuWt5W+fAh1ZFaV8
Ha2RjzpmxGNexS1S0Bj0CKGuOuqCRp/UcD7G1tAOAW7of+Sw3oAU7ViSCXNjMxaKcJrD4qsnyibP
wyfbNNG1JOa7o+w9FoNAn8pgjPIrL/IW1IqhZxSVEuRRKUe1OTf49ves3ilxXsxRQKBnhXQRKkcT
f00SJ6orVJdY61mfidGCEjP1c6zRrzTVX3JT+6eOQWrZiI+mOLsF5qB7CcViZXLGZjpi8vHHWIwH
bGZ7g4h3aI7WlhBeYej7AbOKB/ABuyTugCgMzNvQ9Nq28+LSsM0+fDTyBljUi9dgqmMwAsMatfbe
1AKnaHJrDFtMGQ7GSQXZQxxoz0oFyoBSjqyqGK51M7tgVBY7qnjQcXy8zjk/46aUQpQXEZAVjjxk
1rAs5zpxZeNxSTQnTyp33+S4GkS/+OqLVp1kNKGOly7dp1dsyar9yFGvJgRLwSGcoSTe0ZgEJ+nq
DhWJ3/WxaPSL0DWDly7/2VfP+8fi6Sn9Q1anmpZqHiqk604q1Ba2LKfoQY04adRm+rlWVCa/yTuS
xBPNNSjnALAtndqnwFkaYPQoixaPdWCzpQsaAIwDyjrIANil4rhPJDUSRBwqLL6YguImpPFzTfSW
ltjB17lX7kZFQHqj1ydR6ByigY9knAXbqMyzIQQHLF7lzv5F/4v+vP9RzCUoKKIGRowkb/ImB6ke
ekfNufV6R/NSL+A9iCX6c5+cA8a+VF1W0R5VGHFJXI5FUyAQdY5uUWpI4xuiq1cd6stw6p/rCx41
p/pJvuLNcW/GppVgJnZo+WQsdS0Qp6lfhvYSaZyS06bGvv8+u7NrJAB6z3LUY4KoswEi6uuoKOjZ
wsmBeBfIclf0Y1aoSQ05kyd5gpcdpwtmEZ6Gs/EQnmJfsQZXdHLJwqhu9LivK5vWvzoik0SMxTyH
5Yh8sqxSa0LvvMVkZ/6iAKhf4A1fbevlShgTRSRSFUo1oSumBtFxMeUfki54LXaaFCUH0gpGbSSt
A+hU9oxS36s8NIOdJFxICo66qowvB6dxEY80hV6wIzK7tNlEJ7S0Y+5PuVW5+l197Oyutox7o+XE
EZ5G0X9f+cBUAnRNaaLBmodej2A2a34oPO9/Uo5VqIxDxxSY2EsZZs+i8mpOHjUenwzvDIwfr5dx
DhWjRkd6GtxpCtxA/5kMfzHiSaSVrjBOper1OceOOcp5knRtqt1liUv7v7soxn1g49pIsjDA074w
rKJu7InPbLz1vlkdg+2oq6OilmmjYjK9aq1CIXaly896qX6d5BjwdNrJAAqZvIRHSTf8EiSPoMS2
h6a9FiMUmpveAWj2Yf/Y2zESi6oyQMzBB8SuaAOvoi8DAwnq7Le/wkOPCIln0Evnzk5n5zd/AS2O
L/kujnEx+phPASECcse0AhiK4MZpaSXRE+dU9Gc+R6F3MYxzCcSlAAQ4JluUq8l74yGw5dveWzB7
hG4RR3U2bUBWASQn0UfLW8ljZcd6W0RlIuE1kQyA6l0EYKCCUU9YjvuH2jTllRjGCHLAW9ZDgFrz
2HpFcWsonHRpa4WNAD36zzkYE5iCxlAq+nZo3R6ZZmtXF9kOz5E9nbPOqg6tM7xtD9UH7aD7BFMg
PFJ2zhHZNW3UorIuCzG+IASKV6j5qeOC2XE+Fjt2h8n3oGxEOF1ldrX+ISRWE3MeSLyLfPv3lUIA
UijQ1IR+KVs+iXfKSbkzTvkpfkwwvNNgaHz2upNmzQ4GhjDeUvjCj31V2ayyrT7lW+d+9RcAm20Z
G1puAJJiF1vNsfCaV+laUq2WTs5KNppyJxkBDvQYDW8razu0vyuSTD/zSnomD1HS0lHQVrXS6whv
lvKn9lACicFJMDBPeNMUvG9K/30lb04LrchBfIlk5SdJ7Vj+mYoO50apx/jkUUDwh0VyGZwf7Gb/
LOeFrhZIFOjKCybyPfNa/DEAjIZ247R77iVuxoqVPCZwi4KUgOsCeXQoAev1YiatZeReNvxN3Wgl
honfVR6rhhHiWHIxW0bytSivFx5APPUbe1fHOK4hjkcyxRilnrwGe8vd4XebljexzRPDuK9c77RO
QkTFoBxdjwbPKoh0+GSum8pGZFlHHQ8NJZUJLRRJogFuAvARzFvZtGc6Z8GD7+bJYAyoTgp5bgje
/KF8UgmxtOksGjzmss37Wh2EsZpaj8IuQUDAxjK9L+P4myqF28imf+ynz4+aMbgwNICdsx4XMF9d
m8xo+Y6nwSmvCy//qZ5Dtzv039vL4Fepy6tibJ/sXSKTZKTonNdJjYCc9uJtmaZe2U6pFZLuXC/z
USWClzTms1oEj/tOYvuzvctlVMPsYxJMFfzQlPwTVJdQDq3A+BuDJSbQPUUFbDrs5LEiCMPQitDy
vP2Zlw+z6SdSyEloNhtDwMv4jxB2+HjCvLoZTrDY2g2/iV8p5wGGHR4We3Z6b3REJ/UkXtTYfHxi
vsdAGZsCtTCeSMsbcRBT8AcMqmAn1eL0Myh1+hrgb4sFi+C8s3niGKdEutogEWDcQQz52KfnNLhv
AbSUHTIe0NKm+q/OxbilJo3jrJ9hZir5pmgHJeYN6nIEsK+KBFTNZldCI8b0uxy51fK8r9W832dK
2BWKnVOfixQr907Tvwa8JWve7zPWGidGnaA5ojhzLpw1MXOXUfT3j7BdmQOVFZ45GihK2LG4ANEt
VDtMKg6eeWOc+uv0TFkCqvN0Gp3pW+EOj+iYOftSNw8G4DXMNwJmGsSgH9OSmMR6AcIZAIlld4Lq
TT0nYd90N6vfZy4OMy6hIAm4uCY8V+mdKR5G3ujypiddiWA8GkAmMlLThzeNqekp9WPAdCYnXoaw
fRIN+xSmhNkqFroCDyjki02iOFrxIxojS1EiKy+O+59j+6mr/pHCzvR1cz+o0YJHYX/Kv8k2caRD
jnZpiiwcb10B9AD7AjmnYnk+Wr3IMmDfYIA4eaojrBaKVylmff87IYwSzCaZR+AxKo46z79GszoY
5egO7fx1X8zmABxgff/zidgBuHLUZdBnYlSxc0ZXcmo78WJAPmuYwARfkx16XBL1TQ+9kkjNa5XV
GyqI2uUClYnkCPpusEOR0OpflCPl9aAgFuQl/BWdzCNvA3zbbN9PSj/rSq5oVpjYbzEqUAk3XXs9
qU/7V7mZ2a/OxWT2lSBivxUzho7UhYdmTJ9M4pUd5mMa4X5f0vYzELR7mmigH4FVpY9HKYqOGHOk
QDn+F348dgdwLv/MnpQvdI9DOQvOcpvi/+KccbuKrQEH620QE9s4HyWP2DpK0NXA7sYzxlduKX5i
L1hmaHUY4xf8t02ZqzekcG962T/1ptmtRDP3mw5lnsZJrzh9SFxpEZ1EfAjC3t+Xst1DXolh7raa
laxeKtxthVduS/xFPkTKDxX4ruBrsQvxuAT3Gu+Ns22GK6lM2hKMizY0JaTSnbrfZDfTIXqakJkV
J+KKT7zBhe1ixkoik7+IerT8bgrQxRxaGx8ODapDGXBlunNx+L0Dn9nLS3KkbIT8XbvNGKQBEhgQ
poijrOdJ2k6cywyZmuJTLELdpZRt4oEHML+d9K7kMP6mEwJYZo3uXetO6BbGrtCeNRQNDRQo8Y7M
bMDXCMTi+blNd7ASy1hKrIeDoLSoiE5tXgCBpbiVzPqAv8ZOU67S0nj96S22EsbYRhPLpA0LhMDO
kTzdyzz00s/EB5Uk6jI44V+Z4vunY2xkiiKjkXp4gT45FL0bCP8ohrdvh5vWrovAisa4r2awEEDl
ZEoDlrMRlzQ3WV5HbLQmD/sito1uJYPJgkCO2CiE9jSr53m202s0dh3DEWtHf9Ss+licMj/n1BB5
x2KUUVHNYRSqQnUQIOw2ua1Ja+G/9g+2uaoi6QBnRd1aApUtY9vGoiFtnRDqels8UZR+OkaWXgMp
8WQ4KAjFQEsL7QQMNo0tnlXOsMHmrNxKPDsVPNYGZf1AKeX3hiElCcjOgDpCcNfc/aNu3+efk+pM
Lj7iBZADjxOPJCUEe7ooWqGMwCT9VU6uYxxcRA2IgNDkY9xrsMzfKzT4tHPjmX1+rxeLCxI9XvSh
ad0nQ17JYeJAHKqJVtZ4lJX1jyr2ksKNjKsWs85S9w0diApbK5LqtMOPGq3i/avczqMNQENq2CsB
0iW961WCNMnzFMUZaobiSfVSV7juztn5+2JrnnhQb9Uf++LedhY/HXUljvFZSQgaPTnJ0DJasAkY
jnddD+IAsTpgU8iKyXIdhvExn4C3Okbe1JVPbTR/baYJgbm54HnkNn2X2A0RntKkfRli1Rf7CJxg
0nzU8L9JUJ/qtvQLI/EkvX7KhtghfX7u9c5XKvUQLz9JVznyKNhhF7jKIrtLN+ZWHT8DFwicmkp5
P3TJKYgTbyojbB3HX1VtvOnECspmfolG41xP1TPIFdxeIZo1igOYqTuC6VPJ7ifw35omRvXEX2FJ
Yk8wsns9JK9Y/nDnKrKIWHpT093VssQzv83Is7pYRlfLuRvrOn8bj6E7NLE7XQov9Qe7RCRPKLYN
CEN5i1Wb0XwllFHcpEWPdc7wKA6z4DLFJVo95UEhtV+U7VVRF+D/ES4pGf8CKotIK7mMq8MW/zBL
BAtk0aX/lbxgFgg0PMalaazvvdNeNGBClk8L54o3vc67UHbOcJEKGYzoCE69dCBmioYTIi3Wk/Yt
ZLu6sRLDOLcuz/q0iHC234hnsZvWlphYdJx1cTXkLrojnMcDryvP+ZRvbaCVH9Bio03yAO5bxma6
ejCOo2ee/rLgvjodE32HSSKdFqIGEXf3xRhbefUianf7V8g7ChNu03QOpKCDS1ObuzzULVW8lfuH
Uodt3k3mj1p+3JfHMb23XHR1dZOSLqWxmBgh1BK7mBZwA3encigvoPPiFDq3u3Gr+2P8Z5NhmWUu
cX+NgwEXmxwiJ7xKL3iEHUbu/im9qB1nzfbCIyk0U532kCfg2CBh/rtB59VpGP8RdFGaiRPtWqgH
KX1Oc68zeTgz269XgxiY4xPBGMPOuotjEXVN9pYmD8C2K2BY0xsEQgJwPeMSH8mv2itsfbTIcV8x
tj3Gu2RGEcOimlPw2GCOOy8tDYApZLIV/WVfyL+ohC4rhoacGfu0HyN4ZobpkhiY4KXbkzJQsdHE
Ar/GkW5P6rfmgSNO3FSKd3E0mVlpu1oFJJtV1KjivLRV43umB7JVTAAH1XLfINOPUIqf+7D201Li
wd1tW9q7bMZ74PO2uprSIavkqW9iayobJ9eOHRfObzMjM94FMV+uGPIRPIZo+tNSaeYsrwNmiIBY
QNEyylftr4bHVuKYJMwos7YCzSpGJeZrRRysRBWtLOOSYVBN+GzP76dinAcKsymm4+DjKbmljJmQ
5SwDFg7a73Mf4LwbZPKRBTzCPXjuqaOiYJaZEzjBpQd/OEU44QWvbUN7PxjjR7KwJiXIIVCc7e7b
8SoYn7Lg677e81SPBp2V2gsJMZJRwesqll6marKGWrfC7G5WeVsGnLN8Gk0NSRTEAlZzAllzhia6
1sGXhBDDeXRwzsNOpppKb0S5SBs14uyZplOZlRcupiUtLedhyjsQ4zAGcGdW4MxDlbfrbb0s7Kjo
vktx8br/gbYfoO9GxPbyp2BAU4DAOcwE20Z15hdK5OqKdN0ts5UPZunWcu1JDTqQGd4NSi9wDvov
b6k/asjOnya1Oonw+Vj1Q4Sh9jX3DrosKHGPl/ZGSCwea+y/xLZ3iYzjyPQcIDc1/Ypt6uXGiB2o
9ghUNT+rKysN5dtUyvzMqCw1RSsu1KxcVF1Fzf2lN0+lahzLLrmdUsOVo5HHmfovmez7H8e4m1KR
OzwQ8Kwd7eghuCKeimxFFADnZNXOW+EYfI9WHlm8MidP4xjfA9L3qKgGaBxwnay4edQFrOgYHIfA
E8L6nGaZDbNE7jIE34zwS1T+UnvOZu92rWql0ozTweLebLQz9Wun4NT6+ZXh1M+qT1Fsemu6LYA6
wjEiejU7IYLtP5M4HEOxRsqi3SHDtItbutGp35cJxr1qvCQbtNaES+HzBHPcEdtelWS01jUVhdM5
C60y/krmn1oJRCJT55xwUxCGVwx0jkWUAZkr1Su1EbpExoxz2RxCAxRrquylJbHzpb7fv0yqAZ/u
8l0U+2AMJ0MezRCDP7WMqnN3R8xzJt8p4ldwL+vBj31hmx9uJYzJAvsURHRmjc2QQsTKI4Y9dX8U
nbC4F9Lv+5K2C40rUYxDVwwyziKyPqdD04KWGRS3xqA9auz3zUG/M7AODqPufOBVewB4cvbFb9rd
Sjr5GIjbTAuKsoGGxsH10P+aAz/P/qYXvxLBZH+LHpSzOiEEz6UfdFcxitGEs4DyNii1pxyM5+6H
aMAAMkybfKF12grl+/DcAucQtHg2nctpcI0zqjYzFo5RE+SYAe8WGd8sl3ECRhUKuSI8CcNXuTkq
zdP+h+JYGvt6FGNUVSuCZ/go3kQzJsXqq0U+1/3k7suhX2PvJhlHHBCtA50lCvpxeBebN1Hl7f/+
dhxbqQPjMmK1rIk+I/Vr3cCP7OpGvw5PzbmDS6RvrKi2RAvbe8d9sZwvxI5PiyoxQ6GnfYoazBk9
bKp4qXjgT5xvxI7zkRAgc0mAh0clKvdypl6CSjmPZmqVosrLz6hh7nwndpA6AkNn1mZwG/QaW7u4
AYHmuXKlX+gfW+OBy5u9xf33xt30v66enZvWjLCUWx2eQv1SHSM7vyt9NF6ib+VV8tp6pt9YqRPc
A3B4tE2n480xb7/L39WGHZxeREEb5QQWLhxmG/PpeG0FD4ql+4Ubf+F5Ra40xp/oZtfOI1WX5hmD
mffSwXAAifAsOhSAgQf5zVMb+u+rx1CMSeO+oI+hIfymV465PBKMGnMH33kmwORxUaTngdlBYxYJ
3DG5GyRW8zqBb8KuQUtQ2eCtccdDyFFUas57esr4k0ZWw6JfUPUaO08Tnkl3Ksy7oLwahyt16S3w
XFn7ls4J3ezAVBVirRoUOtBT45s4382taYHLLpivQx7IH+dC2aGpYq7FpE6gJBm5hMl131zlxWH/
MDwRbB6SlIJSthV21MAQWS6DrwraIZF4ZJTbb6136yJMEkJUo4+HATTGvycZQhcFMAUeWfOyEzD5
fsicnIArkMk7xBqBxkxpvu+9FTQ8/X6+Hb3A6myglLlcDh56gB01JEwSoqWhEQFvB01BLPBgFR89
jsgBjqJH8UB4EGy8r0b/fWXQSptVQhIXdFcncMcWyyxy749a89/lboTxG23bD1gEwppo1p7i8dh2
vhx7+/r3L9EaqIKihpVlwu5ti3j9N1qMpq2EzmJhSqc0Gw460Z9bWb+I2tRZWSc8RzF6G+HkLfn0
T6yOxwXEdpYYpyAuiG6xQ8qxCuozPn/M9z+K8SkSYkEfxghFRlx+r8FhGJD0rCzgfa9rHyud/tw1
PAi4NxP4LBSta8zIYtVFYT5qiuX2sMTY3duU39VogzfN7y502md6fU0uOUYfwlNxjkCjaIVH3S+d
5Rfs6Wh+FY6JGzvYJuJ8nG01e/+LmO9vBEKuhCEQ0IiEPRv0B5tMcjOFN/LOE8PEDSNOmlLLUXss
tcrShpdkvsl5rc9/0bP3szCfFNimS6AqGN6S74pjfKZ78coPsXEpOxwFJIgbK3wVHN5DeSvbxXKn
acoYNpVBxvvRUrFPJ88h1prQMgmtpYitJOU9TbYC4FoE43lyoa0V0r7VbUSw30V2aQFgySYoGosu
pQbqOiv5YsDdLjalvciPFOapvmCTwIlByqRyvMam613/QYwia2B9z7IJV20eotvwIB1os1e5WWzs
znuZze2lb7netTxGTdV4akbMGtCOSjZYskuTKXKlAhR8ueJvnNJfY80UTKCKDCJgTVTYpd1oydUp
rPFFkwn3GDymE8DHjdci4XzXLatYy2EipmqUy9QmyKZSNbf1qHIbuXcHLeY053liGAWdO62ue4x2
AVAltzDslIOSeuIEY54MRkPLHIs5kYZiRzd+mQunjx7T1v+LOLK+LkbpSGGakSYotFkyOMEvxN+f
gaO70x3xZ0cA+WP6Rb/lPlp4ysConpzk3Vio6K41zdVQPCOrt4b8VgGn/P7xeDfIuMhRaqpEmnG6
UJ+dptWsYIzceuTtAf2L6b4rN+MlkzzrColSBeiRNdvNUQXhu3o936RH2QMqlCM87J9r23cBsAWU
k4CoVei/rxIZ9NGMQJ9RdJj6ZyP+riXXCp7Peg0w3rs+vArRCvivBLLtGhHr9sM0IQ+dQlRvSlcB
y3JrLnalHoXiNstf05hHzvJWOPzsMf4cku3dtH2QZMYME0vAWND7w3nx+0vn86d1N4OcLL5LYn0G
WHOiLIGaVJKj95Z2yjEticCDRDHFsGQdWxLQBVMndHgFKu4hGT/Sd1NUCzmKcBhFPmSoQncH1dc8
DGbzLJ2jM2zbphFNTZ0l6IzsS17nIOa5+d3ySgMcaCJPC0bclUPoRFeVz52a3Lb39wtmvAx2PbAZ
mOGUdNpnuvR+6VeH8G5AB58uRlCMA8EBpdy+0m5b/7tUxsssUpUbSY3q39wZTt83ZyUa3SgLOYGb
J4ZxMqJWlsCRh/F3pLlPWuJog3SdRDmnTUK9/SdzQCYkgoEHFNdvTbKVzYt6ESZChjy3J3eN+UXj
TSXTP3Pv9xmf0hpyH5QTslYtuC6Gn5XuCdVTTixsoXG+y7a7fD8KW/SLRbmqBnQk8MiMwCNU+iB/
jEHDSDmE5vv+xOuUbVvZSiDzXK8ImYVBoRN8ArANerTmG6RwZWaJXeI2i35pRe01TPI7MIv+2ldC
7mEZ51IteSLUFdwY3cLXbBDx4UVN02fZSr9kdvy6L4+jJmw5EARNnT5GqOsYXWqNY3YhmLbYF8HR
FLbkB8asIhRSWtQXcitEk64WPUV91esfWTVyjOttnntHLVnChkqZsCBZxIqTp4DNBwSbl/WYHBal
W7L0h6pWfGOMrosoepqnygYIh5/qOkAK63y2yIhh9Co8xOCcr8T+UW3rX0aJCdWBLK5czbbegwNn
SfzQ0GMrbeoWHGDDQ9x3xy4UPLE07oJC/YYatS9NuiNJWWondWDRoeUoMBer0bEMbhBMTZuXAiB/
/ULOYTf+jMfGy9LyWJuZHVT1ifTSKaiCgzgB60sRLxi49uQsPupV7QfgLyRTduzN+FEW+84yUu1H
Ls1O3LcPrVTKFlhLr5sqfiLBaylLgLcrH5VB9Yt6zIFJ3nFnM7dmn8DHrRPsneLlx+JG5G0iAv6R
AGpUuJr7nz14g5V/yHITardq8hzPP6b8275GbU41rEUyrlpFBWNZZAQn4WD4mFY+GBf1bUmPH+03
Y9HqdIy7njO105sUorLBB5qVZfYUeDKaOQ8EnhgmJSzqQC1L0F3gGakDopxYYSBdKfjWkcAb2d02
+ffvxXjuMOukPo1xosg8GBmeI53G89gclWC364WWqG0bAd07OQb+6A+H8FgfZWCxtJwlEp4mmIyr
TucFeO+0wxtcTU4Lnt7IA7LZEdijV9ywQH/rs2/5c3Em45oNdLxEJYYjyxsdDBNO2hTWor0kvavF
r6rulOo/RfKj5wGQbXYxEMAlDI0owCxgZ3gMjHDmRonbXG46hwJZaC+1oyHJnI+Y5eF40E3tAP6L
CMx/VSZs82vOezIVdDB0MH0ifRPCn/u2u5n+rH6fucQpUDV56dElwbPbTbTorqgUO6x4KFzUXj59
q5UYJlGWKtKIDWU+bYX2pJdtDyc+WYY0R1Yr1i9NkTrNxGOh3L477BopxKBVeMayjGhO1CFA3jAo
9yYeVer8sn952+ouGwrGgzUZeymMNzJHELaNAzYFW5fQVUVPx9wWkuI3iJ6FY8byZuRGtxBoQETT
gfCAS17lkGqLgTiSAdK2mw1MJaF0oTa1B76Vb2YknnIzdICOl1m1KZ1HUfMjIhiOYMSH2Oh+BmoL
HpE5Oo2xcTTEwquyBhZKc95wOnbTTCEYJ3spk6tBK0C6FkfnrpPOWs/dEf7sW00ZS5WA6pR1bICx
rSRdirQccEeiE6SWchJdbMP49B0TPsge5VjF/qwLhtr/tyF9kMq2lcxZyeMRjDWOkIXXgpSfCkyg
7avDZ1v6KIJxfnKvGlMpaKIzzcl1psgnTCkdhU7hOVlqLB+N6aMcxmaXGVy74EQDhgB9BxZu7wdH
ZE9A67OMA/bmJJt3MmopexIZ8xXEoR7HGp9MGEYQPP0KhcxayFMRfEnEs9gcB57ADSf78YzUtle6
3hphI40GER0FlWvdQ1v6MnqGRaneY4+nGxtr6x+lMZZFwqiWY6ocrWuc5BPx0kPhJTfFUwt49tob
j9NVg0IQr37AUxg2b9KVZdKrN4XRnXR6GDvAl5W81u1nN/jxcIyTCgyxX1SBfrwU2K4m1plBh7Kv
+RyTJky6VOfjUDYRRJCytRH/7UhHU196nlNOUfWzC/x4FsalR7ESDCWipbPM0WxJuXiKKu0qB0Pv
/5D2XUty40yzT8QI0BO3dO3HaUbS6IYhaSV67/n0JzH6d5vCcBvn016siZiILhZQKBTKZBoYo0NE
3wheS9tbhLuDoFCHtwq3eJNh5jIiNJQNwGzYl1819WMTCYLNfzH2qxBu+XJ1UeEqFCwZoC5AZ+dO
p/AyOHQH4tofor6I7SW8CuOWkE5Eq/MYGpmN+jPQBq9HaEtleQ/ssYeo6j/fNo2NTjy2ZX/LQwLk
95O8LHXQhQ2UK86Dmz/lHqtCKa/EYZNBkmOiKDO70xeGTTjvdVGHy7bnukrnfLKqgrJLbyF9NE+W
durkyZbqk7w8hcunUX3SiCjXun0UrgI551yHmppWLRyXbn1TW7RYK+fWOhJTNCixfaqvcjiXrGh5
UOsZFJvJpU0f5u7x9r6J9OAccCJ3pTUwM2lLjK6mz6rxnKiveSuCC799wMBRyZmHYc2T0hBUyZr6
fjC7fTGO5y4sBY5DaIacr5XGNpKsGfqEdfVRk4BNrkZO3M2eFYAPWwr9dghwdaIa5A3Jvu3m+yjI
dqWRnIrirur9ntLnSiqfcpWWNpDsvP+23JyfCTOKYeMKn0embp93mVeWPuknu51rgbcRnQjO2YAC
3NQw3Ehcy0wckp6SSnJ0uJnygOTJhI4s4STsZryiEVUxFJmqBg/NEgatphkTjkR0oL3dIYEcuADN
jG0kKFzdqXai18ami1sJ5PaahK05qjkEpt1T1/uytU8yJAe/j6ImXLZW7+KilSBu16jaSwFLXLpW
pDzlC/FpikLzVN4rWelVuf41pbHAkDdQQ+BPVzK5/ZP7ZM40A7HKx9lRfdOyM/R7+QZeoKh0e43q
s6YIUci5aTQrodylYZBYU6NfARJxfEYKwbKh4TG8dLZhV181n6BRcT+CJEPw6tko7/ymL4/Z0Cdk
NAOmL5qoPvexU6N1PLUjVubEsNsUO8re8ocX+vC/dzH8Lpi7Olq8u5HxgeCFfKi6s1k+3T7yG3nt
3wVwV0XUaE1VMDNN6GWoBrs17mTTtzDkSTJiT9oj8Gnwmnu9LXbz4tCApcAOo0J4dJshLvtZDy0E
G7Ne2P1k/mX1Ii75jbQ5U+0qhLs9zGUe0GCHOC07B2/klcs+dfQLQJyd6fInWcHfxXGXSGMFKhkN
iIO6B30BmEgD9DhqAPEgFE03b15YK9U455JaCwrgCmRJ+xa9JhTvBDQROumuAJJI7UdflFO/v71l
by/7937mupycn0G6qZJbCTF1dCBH7Vg85KANULG0jIgUQ4t4NydP2VcWQ0VedAkfAIwEPyBM771P
JP6+zpzvAXxrNmcFRdAB8BbNSXH+GTbS/0dybzP8WK0y53AWrRjNKsUq6/biB8BxVRw0J9vSE5tU
szB6oHrd7n9nHPtNPY0LVUcDSZKY4mi0U2+ry7kOwEuX1yKPxs71jd3kh6GpHDVNzQ4Hq6cC9nwH
IAy72BMfaaOLiJNmcyF1YqgaXBVIJLmF7CnSosDYw10YfNaryOnbxyT9no/fb5vo9htGNyEJ0G+6
zsdxRAmUOohQrp18lmMGq8WDjB4KFRhh0qFKBOHSphNbSeMOYdhok2mmoA0aetltU7Q9hYng0G2e
85UI7syBkW6ShgWZ0SZ5GtQvsbSj0YNg0TZlGGBeZI2gKuoJvwe/Q93Ky4A2Ojz8wEv4UPiRO9j0
5dfcYeZYTrETEc+LRHKeOW8rdGG2SFnqRdfYk5TedbV51wvLxCI57O+rBM4Y9U1KG0Cy0zQBt0vT
OIBb81tjET2Etu+a1SJytmDIZVOlA8BI0An3zKpPeDsDuNFfHIbapia2/nx72zaNbyWQswytiksS
JsCXJhMQ9yx0YkySoF1g+zitZPCeVi/iSmrY/Bpw0wyndrRXgLq8zfJQ1/yPCnE+Qk/7PirZsJxB
72Lyc+kFIYfAFizOr6Z9g/hRwYLlAPGbjjNAIUUUCCIr4DsUswV4bSkobGEFmLZDO2Tgxjv5kTXb
k1PmCOPSbSPADfWW+wdy0u/2jbJ1wahZUalP9+p0jk1BnL/pt43r73PB4RS0C7LUAwCE64OOFt2B
2Ho42n0l+X9izVdBnA8Ks6RG5g4+aJpPqfZU9wInJ1KELeTKEaghyrVo2wf4rbUfpcgec7QdyD9i
Sxc8bLet7KoI53FqAp4spQVjupTcE/pjLg/DVAnubna0313dBrDrwFkCCEB+MjdTM2k0wgg8kaTz
SJ3bWfU9MX0jfGkDwb5sFJcQjVxlvT0fVgs3RJZEw4E1atxPwIRhmOgKhjk0XzuJAp/tPfpHrbdP
WYkCZzKC5h7dQ71yaIzezscPeuppU+fetrXtLbrK4YxarUlVLjHbonZvtuiNmJ+LVuA6Rbpw9jwO
raEUAZZtmT617VEJ91F5NwgxsDbPP3rYNYq5BQvUrr+bNdg/BitTgZdYTIWHXBxunFDUWMGc/Dtr
MzXD0qkOiml+OKKRSZMtc667qfG5nC5q8ayEPlpiPDK1tkYFBret0VUaW9iVEeS1lur6NMNLk8rW
0rMO8Nzb2y+SwF2cxoTG8tlASEXUU2Gc4uXp9u9v50ZWC8bdmipylmEzg+SxU+kz6aQXA20pdpen
kd3o2r63crsrDL81Lb9DzaocQI0qp3azqI6J3F4L8P/bX7SpMVp8FfALgMP9bfxztaZmlueJGbLu
Qh2Moj3QgFJh+zI7NLeshLPEqa1yWjMSPePSe6AWBlunAmoNFRMe4tEOgUnyrcTFVJdNW+Ha63Jf
QcPFPFInLzCOlaEqLdl1ULl/sILXLeX7iM28S42xRHQXjqNfIb1VF413W8Smx1iJ4LySrpRlXhkI
f9T685jtC1B3zPUlE/XRbjq/lRjOMXVzWnahjN6+XkJbn9M1it0lIvSpzQtqJYQZ5MrgYAt6U+Je
cUmjH2t9dGWKfAShR4skl1hLv91euu0c1koed+laRp+ZY5zpLg2edfVTP381Qt3rzXt1+KuRD1Gt
O1EiMvnNU7USynmqEIR8Y04YVi1yn+bSPUVpKHAlos3iXBVSZ2OQRWhksuZ7E962HD4EMnUEq8e2
/MbR1Tl/VSZJrFQlmo5/YdyzXI7y+p1B3GNc805EF8scwS1pnKNQ+mHUlRE6MRhVZB3AV/RGCr37
I62AZYdVkkHdzhn6bFRlTRf4COnUuc3hF/5f5SFB/caG90cFTcQUf4vjTD4AE5dsAMoUJIeYvQ5L
ezRfCnT9a83OagXl4E3LA3KxzqickU/ho35c+oqC9hXXaDUnWYbLqPcCy9sA1MH5XMng3FEx9qOe
gPXp7SUTAYMAgESvGdLsrOlY+URdRSBRpBS3XzCJGhzomE0e2kNbvuTB622DEP0+t0EKyKTLNmcu
3PzQWpPdSJHAg2+e1tWScV6oq6oR9GVoLwt0y7D7MbUzfUJ5rxQURTe960oO53gWiQIatMd5DclB
7e+i3PLQh+Do+rdl2N9eNJFKnAMaehDfB2DmxWDFYzKfQuArS5r932Rw7icgKHB0Qai7KEPswa9u
W2XkaaVoYkC0apzfUQfMwFMLUb9VfpTMo4FLD28b27IAOv8HI3G/nR6+1zXXwnjSKzxlGIkHyWzq
h8fAx6wAsqutT3xAsPjjqRTslsDE3/W9jpmlahGk6oE9SJ+bOBVs1QZQCNMLrw2kCfF//NBYk3dJ
3WA0083q0W7wSlfn+txO0VdS5B7azjIbvQ72ALSh0Ug/DE11HvBElaXc7Ya2sJVe28V17OpSYwNV
yoGfFLhGZizvbpfrB/KRYVfqc1mYgHlrDWKTIjq28ZGk6SWRj3O3TwaBU9k+H/+sBx8XIulXTnMG
DAd58uvsjpLHqH65fTy2NboG79wRNJcml7QQeF9UTndzFN0lNY1tS3+ZpGA3maOjliLWx207uork
TqSqz0Y9zJitafLx0KhjaWcTFbj77ZX7RwY/v2M1gbSAEgmWBJi95ssYfDeWP3roX989fNuyZZRy
2TGItl55TcNDuzxEg+CdL1gqHqqHdDGVFDaGpCiXLi2cNhfNMIokcPdiGqvGEoSl5pbjfTbfG4CC
/k8Gxo/iFHEklUoEqImuO6bah7G/FAAlG8NzDEyAWYg6se2HrxvPDGP1Ngjlum0a0CoBE23xiVc8
t8grG4f2M+BqftEvo98MMEOTqOawnc1emQN3b2poikJ3MSJP+YOxi/fqJ8kZnL60WatvKET+2TRw
KluYuVcM/JfTE/WMUaERHsQNEJuLY5S51SAIBEQiOIUk1h4lKwmcXf11KCc7rg4Sxopum8d2BhAD
BgQ48m/0Dr9vWFAiAAU/HaAo3jKA8oneAYvyEJ3IXggVwSLXd+57JYsdhpVxVEAtbscYW8SeIizb
GDyQe8Uv/dAXvUPY4twSxe2PbOpBRwFW65raoSnui6iy6+aViAY1tvfounrcHg3zMlZBg7lgWX6I
52MI3obx5+0d2vQQq0XjbgiV9kYeTxhvy9SHbvqSDeWfeIiVAO4+kLVlTipWBlJm6DHPtlF+mfLQ
Nie71g4KWl5vK/QvJodKpGkCjIXyjlshjZmjxQ3wsKbTnemJ8XAOJlpRs33qC7u8t9fvKk353eh6
vcRc54RZNRo1pxpqFl28UxqM+CdSOoCKIsyQVq3vpFo5633oISD+CQDJO1MrH+su/iJQnjn094Z5
/Rze4edDM4Yme0k6oyfZkbN8oh5DEEFQdyl2ojO3wXSFSI5e5XFnbsxINJMaUeO8Kw6SjQYHf3F/
cZ+ajvJ5MoFB+8ZyggJW70S74EnUKbfd+b76BO4skmXqZZXB0FovxUFxcoCzy3YJpor8c7XPMI0h
e6kbYVTHu73W24fzqjp3ONNuUkoZLQuupKrHUg5ne6byLpkjQZSweeet9ONOqEXoki457ryehC6g
D+LhtVbBWpq5Kknc/6YTd1hJG9e5qqTQqSjtGQW7ePmE1mjBERWtHPeaasuyQAUFj7ZgvK8XO6dP
mKT6T4rwszLdMFB9QfOYm1On6CM7jN1U6Gq2b4F/LIAnq2xUq29llmGrtLPS3jf91yC71NWH26oI
PAwPwWYkg9LXNXhYCSadzXNTPd3+/e1szdXA+Ha6Uk0SSc+wVsP3yUWhfhe/hF7s6Lv8oQP8H1qI
9wKJWze1TsDFjkYNBHP8WJs+AYxqjGPUIJV/XLSm/H+66C1rWwnjn9PJZA26mVqaq9LJs6puv6T0
keaiJo4tY1iLYTqvog+QJpSLJSNFpLeY608D1GOq7igvozerteChKlKJu3QiArjvkcHKLlrn9cpw
biLzjsrI+t/eqC3TW+vE3SZZqtYLYcDYGLR3Q33xc8kQeByRCPb31bJFVI8ksuAB0Zd38ejV5D8u
FVvK1e9LidIogQSPljT3knYJpa+mImqHE+nA3QRGWIMpS+0Q5Hbxsaxw/6eaf3snNt8f663gbgFA
O4JQesZt06V+8IM9QcIjeSXEn/3lY+6LSDNFKnEXgZHL8RIk2BbLynZz1XqpZe4EKgm8AOWugUmX
y4AwLq3wDij+du2UTnUy0YyJxIvI49w+ne9GeHKlMFpcCjidgJmK99nDiInDwSls1UnPwKiFn6Ov
orT+7WOKN9DvtldlSWDIMrIvBjDCra6whxKoH5agzYYtEx/yXS0D1Du/S7HUYS4HFVhWQ5R+AXRL
Zk9J5MZmd5kagFq2OuZFFL/QLUFcslmqXgvmvIMczJgWVRD7AQLjCOjYyA4q2/qrQ7TJAJuTH1po
VxdR2LUZ36/Fch5jKYPCAAkOKEJK0Ojl5n2upZeqVnLbrKgT0+iozCgMRcWHYtD9XqYCu2Un7f16
6+icATKgYvAT00hxTiNyKqpbtpkzA0i2vFDUjcfseVIEV/+2AV1Fcadwjq1kMVgDZxYD8eo7nXfl
nzwx0er6jzbcIYxGRa/lCfin/fBVqb4ozUXvD3900P+RYXDNc/oitXTI3+B29M+aN+2XJ/UY4siR
k+g9tu23rqK4I2clamNQPJmBUt7a1EQXiNI4AnW2fclVBnfguiWapNrCrWhc6L2Ke95X92VtG27x
MQzs/JkRAQZe6ovcybZcSjTdoIZM3lrsV1cZ6Uyz6mN20Nt9pN9LKcigxqfJUDyBguzgvrfwqyD2
IStBUTMHi84ONgP9DU+FL3k96pJeezD2wPL2RFDQIsW4u002zXwB4SSquuZJae5NDD1EHolERRyR
GO40De3S5ZakM0f5oqHbKbBS8IThbaC83F7AbSO8rh93pgZtrGJzRAaiUM5z9RWbdPv3NztF0dD4
tyXwr5u+ry2rruAX3sbn8eSVT2DZeA7s0JmBkS8L+h/ZwtywB/6dQ8uqyXJ9RgxlTZ5alb4uDyzO
cQx1fEoCYJYOmqgLZPNZv9aRO2Xog1URUANujA20F+fZS74nbu4E++ojfXkjvD3R5/n0v6OVAPJ1
tbTcpTbNVdHlgYEWsvizpA32CEK+27snMEMecTpsgiFRB1jHnBxp+6HD61RCnQ+4G/9NDrtcVqcY
1MWAn1LxOtWVM13OYbYAYepxoZF7W47A2nm06VhFz7LWothvBpiqC8BA1IiwjLbvwau9cw4iicm8
1AljClkuZYZUaGNHoShxKNKDcw+YU44w5QmvFxeu0r9mYSTYkM2Hto5+S6S8DVRBKWdbKPF3pqah
SyE5EO8+9axXo3MxJP/4FvJ+019FjnVz3VYCmcorE0ijaeisLEVrU1U7g/EcENRbhS1Amwa9ksIZ
Wi8ZnWF1WLjGzaAYA5G0DvVLCn4V/Wj5DOO63WtPf2B1K6Hso1aqlaqmBHWE8RkpyFBhfJJV/7YA
0dpxNleGvYUUBSoXy3hKc/TTyaHdmrEgmBBJ4Yyun42hiwZIaTt01JX2tBw1Zf/fNOGuoyYtSzNp
UdZudA8Q5m4UH2UqQinYPD3/7IfGYyQoxqCSjLKKSPuZWN7Ufr+txPYDeCWAi+wmiwKjQ2buDC+4
N1bFvYTMNgPqj46ivPbtbdH4N9UACL8J1ABANNMyXxtVj1rgga1LgY1tX+QrpTiPoE2k1nWW/VAe
g115tB6yb+od/UJ8xue+vFqiO2HzJl/J4xxCn0eYYh/RZRTJPwzpk2l96ppdLn0xk8OEwYbbWyYS
xvkF0MKYWTOgNFJ11Ye0LR8KIp/hBE+YsfPNGefWGiZBAURkhpxbyIses+uoqgMa5EK6XW7sbusk
MgzOKzTVSKoxR7PobLZ4a8bHcMw8vRHlK0RiOLdQ6mSsZfqWUTqqSW3jYZtOghPFPvVdVLeyBd4t
GE0SSwNwZ3TzXs6drjJRu7rkMbjaZkGKQqAOPwcCQNnZHDt28QUvcmzuovy7ZNbu7a3ZYGlE6Cbr
VDYNjNCYPLldE8WxNTKAYVZrVjDgL+9Dz3Kts2yABxFj2zt0TXnWBT2WuuiJyw7q+8W8ylZ+v450
5JTNRkZbXXJAu36/Y0VH9Qsru2UeWvcx9SQ4XNuGTlVdNaCvzEOQSeAPDPW5RvNQ95j1X8V12024
EaB7/y2Bf2S0XZEFC5sRHPzZWVxchHvlsOxZL2xwBt39jrneCjzp9DUFhIJ3ezffcGLfr+hVPOfv
pULSBzVBVDE64Z15ZkOElZ9gIg6QmYns1C7dgaDRjt0E2bsCeGEdOBMDwVds9qytF4Hb1zzOVXS4
I9POuHxZPTXxq28gXd5n/vBJOczfGTtCfR+DXfNHJqrGbQeMimJaFJaFhjnO2wxVDXpfBhtclbbs
o0nuJD9F93jAej3wvEAnfCkFCjP/+G7VVxI5x7MUIwCoQlxI3dj9lMZxFxelW6jVM7VKwWDJ9o2+
ksU5IN0oWssI4eQGX/VxJflN4lT7CdPxBQau41LkH1ia6d910/kQxcz0nKZs3pHxxk4Hea8d6KPh
R8f/nScZjugfxXQ+76uRScfIDATp+t5QZ2cA/XkmCri2Y4eVFM40uyqejaBBHnLwK2C3y3Z81B46
EJ+p3vAibknatAyVUoOCPgPwjZwtylL7f3xdZXpUq+MSyTahgCk2BY5t865YyeEsMAvUtmt0qBVb
AV7GVnMwlMDLjOjbbQezKUdTQTiEf2kmP+1v0KrPaI5QqJyBIVK4ef1ZC0WgMyIhXDiSkcCsxp6V
VmHiI4CFMzffKc/pOdrnPrAwPNAnC6717fz4SjFuozJqGU0rIU04AWDTVq3FTYh2yFr1bpCb3ZhG
cJq0OFCJnKYWoAqhsAmFueZ3B231BdwWKklMSaXCaVJrXwVPY30XlXutfE3ML9XwQ2kPQe4Dw1J0
vjfv4JVYzp+kcpkOAyB+MBxCWeeL4o3hnoJQfvHixC5rD3MHVCSUnbIbuvKhjVZPS4QGW9Z9MjvB
rvLTS81ypYx3I7uIJp237QmsugwJQyU82kI/K2PfAleVDWDR3MnJz9B6vH0uNs85Rij/FsECj9XD
OkPj5kQUnL9J/jmqtV3noTNFe03IwL7t/1eSmLIrSdFcSqRq3lAPZg+RE0DxHcbHwLIhC1i8BTGa
aO24s6jnKQEdD5JIaXUnt3dRejCJ4LyztXlvDNe1449eOShpokmYrRmfAOjfLaLh7U0BKH5hlNYC
cBM/sl8FHeiFShMCmq+L8qwQUcV/e1MMAtB1FYjAOj+wm6r53Ok9mvTZKGZ3AK7twwSgwzdE4Hnf
ibqsNxVaieM2RZ3CMu0jlOfH6pRiZmwSWDNzNe92BNBaiow10zDb8ruNqZnSyhUrLRRh4NThhwFQ
gxipH5WPSfMi7Evf1uYqjf19ZdEBLcpkoeipldMnYn0t0RZ6+3BuC0Bbo4mXDtBGuKDYmCTa6R0E
aNEBwVkR/3X797cjTsDn/S2AubuVBjmIz7RwRsRJjgy0Iz3WpUM9eUf87g4jF5fQj/8s07+Sye3R
qA1xEnXI7PyKA4uHGjgBzWm+BwZKsAdBAujQe2LLr0ErWM5Nl7CSzO1XkhMzT9k0N4roexy7+9gw
d0pU7QSrunlJrORwnq61tDTRozcWTdaZHHvli3rXggOww4KKoFA2lTKJhe42GInBj9kYCN8L8JyB
lm/6ogA0oKo+ltbzbY22H4dXIfyojD5qYZb3BOm+DwsAoPrd5A+u7GKE+pPpWH9pzwOQ7UJH/tF+
ai7oA7gtfttMTU1VqEwpITzptVZMGXKBeOr/anNFw6mf7kzHA7uiH/sn0fN+805cieMCmkwrYikd
UTlM9c8tUjExUs7mKRfV4tn18M5ZrcRwAYwpDaZlEgAOEVrvFOMkS6cAw4ZGHe/iTOAYNz3JVRY/
QpNEWYQ2TFzz0jABZFLZxU0naL0S7RLfiY0qWygx+PS3lC3mdZ3pEyMVZOTMGOw/dC8ijqlN08cY
LZFlzQB1COdJmj6POwl0AG7VXqhyyJTdmAgsXySCcxmNVFVS2yKpSRL9WEaGO2uWtyy5f9vCN01h
pQnnMcgSw9dLLFFLKbBNwcxAgPduxHujaI5oBxZ4KJFW3DW8AHEC0O9IX426r5uFPU17MopgB0U6
sb+v7pawAMLZG4HU4If74T4+zjqG+Gx06TMuTyS8jbt2n322QltkF9tRzWo5uQM89WMfARvkFwcS
CzVV4N6c8oMKwicS2qUgDtx+m6/kcSd5nLpOUxe8gFpvRD967AEN0wS8PZ594O40D/PTbXPZdFBX
eXyHjdJhYD2YUeKxpsUeulPTt3YvfSsaQXpdpNi7HGvQ18ZEoBhzvGzGBkS/qcMII+gRGBp7EVCZ
wDANdrOubKa0miHOFbQeSHSvEbQ35KPdxYL+hjdH9M7xrpaP8xtKoZhqxabYGAkGI5ktHeUv5VX6
ghlfyam8wSu84ovkWl5+avGMDGXv9v6JDNTg3EqbhG0VmFhX1tGh+hr4/3InO7GR3+JFlNUULSr7
+2pRuybqJJgLEuXmoZMxykz24fiXQCMWit5aU86lTGoN6kQJlRhWr2vv4mO8AyeHH+1RrRMct219
NEMFmBFBgf1dVKyMmDkFZo4VHrR6rzQ7Q/0jB3kVwdlh3ljSVCCp4Q7ZWR8SUL74C/1xe8m2/eNV
BmeFTYnrOpZxtUg5sWeL2iH9mpJPhD4XquBqZub0fnOuojhzK/SqqFs2R1mOr1P/Mg+BIEITCeBM
TKbDEA4SxqHCJntQi/o+6ESw69sVAiqzbh2Q1Fh8IyZppv9LM7EzE70WKFDgBDuhF+5KAPMD+6nZ
D8gmMz7hlFUH6hO7WwS1re022NVncHfL0BULIQSPCDxfSkxA6Z8krzhpr8tTDq7mxsnBJfFjFoXA
7AZ5t4NUoxrIgRSCSP/3MyxVmN5uF7D6abtw3+7SXeNpSDmJCpGbNrkSw51iSwWwfZvBJq3oMnV3
pXWoglNYu3M0CixGJIn9feWUomWRYrAOACJSC0FcX5z7oTsU2vQaKN+AQCXi5tygIkKSfqUZt23p
guSsuiBWLLXuWzpTR6HpnvbkSS9Q4jK0HZEUIIKXnS2P3V+TmZ7zWYEHC5sXtPfYmHq7C1P9yZrL
z4lUXJa+8qu+qp25ag5pZNh1FiDGCKOLUsd3SWdhHLownNseY9PxrXTgwowoDCSdZmiFTkjnjPJh
jBNHEsG1C4TwdcB0kMeUVvAVRfVYUqcsn/tOoMf29XdVhO8wTONBGqWAPcQf1djOgYCqPLN57gT9
ptGjyKg3o6WVNM6Zk7CLxyzEso3pntATSF+I9AX5h9ub8y/+CdB6MpGRT+PbvVrDiEZgQMPCvM4t
BntxUaPxUlyDi6N76p7ViNn/j2cW/Nb74ii5olE75AQ3HcX1KzhXn5eWtmhzj5TRLO8jEt0ny+Sn
2XQ3tbVrFeNjric/QjBpZSkAt0eyl6R814eAxB8Dp1Knz3TRH1Kl9KLePFJwNRFDegi04KXV88so
D440pr2dZMbjYgFIzRh9RSbOUuBVGTa23Ax2IS8P6XyYTVRpswKof2wWGCyBqeIUU+dmSWknxWMC
Gssxm2wVTZf9hBpvYzkWkX24gLt6LkHZDgrOufRoErrxgIM4FXYsTTutjB2SDftk7j8OS3VQip8W
sh7L9KIaOfhuLEDpZl4L1hR1/FGx8DjPPilJ6YKqyJPLxZ5zBSV6xRmUL30YATsNqSYj35cdwnTS
e1HXYpgg9+smvlNq6VMdNvu5S1yUG5wilN3F1GwQyvp92H5u0sBWlrNMKtBEmLbUjJ5VSnuzNA95
BE5QeZ/nwV030g+0SHpbaUB9UFufUrN0TZodl5nc1VXrmKX8cZ7bD0UR+SXFJN4DiMmVzDMs9b5H
lBoCr1EvlNiek+ZQ5ubFoICMTZApa619G6MBwayJOxBUzS1pX/ezN+gFOlbyQ1/0Z9mKe4+aYWqT
mZz0EWTIdRY6aEO7zDK2OqLnLB7BQ9h/napu3N0+FZsvCANwAHj4WygmGrzfNYY2NwA57LLBaID9
VX6MJo3lEex2i9fsKCaJb0tkP8jflMgwoyJLDTQzvOuUiGdrqt/efpJuJ9Y+0D4kLK7vVDsdHzoR
V8jWeQOAOLB6wZKsGnzNPs6GFs3ZbDpAPynJKaf72+r8ywJeBXALmGAeOwgZzMHwuTlUrA2hQKfl
gnYM4ATv59IVjdBtRjhrlbhrpsvSaAx0oB+xBK32FQjIXuosO8NW/PiMhCm816ALroRN73kVavLV
+t7Q0ZxUvqX4Bnc6G8ia0qd+p3Y2GW1wtznD0cD0FkiM0cHvg7u7cDondtXX28u9dfuhvQZ9UiCQ
AsY5F2fFYT/KMgNjMhDchf29Eb9UmSAaF8nggqwu1nAaF+YWu7PV3M/oXvuTytRaDS66apsu7sgY
AuYBHlgKRltWRQGcSAvOLgEDUwYRSCZdPfkSRoe8spwSve3/bTs4U1QDS18wzMsgc46JnOFWuKuS
TCBk8whf99zk5pWkHI03E8FiydEpjc+WsMomWCqTe7DOGqb3CRvpBt/yIcdszVRpd7Uu6szeRGdY
7brJBTq0HQvFamBYo0McgMPiDEV4H02nwZ6Oxtk4jPAZ3S7Gy8h8MLzkRURAI1KUe9KOqBOQADGL
21nfAsm0lcFJO9FTSLRdXISjh2msdwEcomK5fQCs5KfbNsds6t0FsjIHpuTqZZKUYar1A4uyD80h
P3b70W8PzU5EkSJaK84LaGjV1xggs9spH43pMVvABVx+va3Ktgwds2tguCCgMP1dlRxcsqOFqRoM
UmA03bZiW9EEY6FvYe375brK4LZjkdPO0hmqVUowkznMpl+nphOo1aEY69NAZg+YgIe2755TbbrP
svpjoAQPYxq6M4JkLYP3KyqEHpnbSMP3LFCeSCw7edP/pLn8CUj/57moGyCr9B/BJ3sXpIhVlgVo
vplLZsmbl8IJMS+JPmf0EBSt3ZSWF0aILBJjb+AZFhH0C07TMSbmByMAPMQ8O7Wa3YcmpokCGeTs
bfdxSBIvCumOosNSldA3j8gT1nwJs7a2y6Q6zzlipwExHihnO9M4BynFCLORnklmOakVnsaq8hbL
dOuRum0vS2BR7z6VQ3KMRurpVeNkre5ks+olbXWPM9LYTax+zyI1srXZ+ilHfW9Xyud4XAa30yzH
aOFPA9RhNeW8zM05CWKAkpVObdWn2cBnN5q+r6zxXu1M77bVbD7PDAVAH6BrAuMt769yWcEkSY1i
0a/p6epD5Hf25MyudaqEKYdNG1UomK8ZMQFASn+3USs3JODtwn6mFPBahUviL10u6j3c9BkrIdxh
s0Kt7NMOD06W8Y2AeVFgaiVHTMFadqtH6SAJqh+bTmQlkLuAY0A6Fhljqa6Cr4biZ8XelE+L9lmV
XxJ1NzeK4A77lz27LiN3HedZk2HYCCArrTehMls7ZNibzjAjB1v6414VTflubhusQwPMl4a2RM61
yEWxhE2OjF9DIldqBreMdafL+z+yxZUczr1U6Wi2s4nEV+ejK/aXQ6YvvduedYfsRdPmIq04YzQp
6h2AaQI8xfg0dL3TpqGtiGDrNyGojZVOnDWGUxt1agSd9PmB0kM4PisV9aUWZKZ3TXk2GhMQ1KIo
h1ncOz+9EspZpCYtmTkwcDGSfJiMxJZyw5mQ4Uqyj4qI9PZfNMTYMqjlZVTsubitzkhpYdsAXVr+
HObdYO7DbFcHlyAAsUm768uPVDQKvjlBaqj/yORb88ZclaQFkT16WYBJZZePUmgDJxAL2Z4bu9tJ
B4Q8h8QxH4ggYtg+fCvRXIDXFVUkjQQOk5XJ2OGLvdwJz/UBjY+uyLVsvwhBmGjhH9As8D1bcl4H
CL0ZxNpjC3y1Y+GHXgcSJuuDftQdMejZpvMEbukb5ZMGdsjfPTSm3xFYmgi46Hgau/tZFzxxNw/d
6ve5Iy6b/4+0K9uR29ihXyRApV2vWnudntXj8Ytgx7H2fdfX31OTIK2pUbpwnbcgBobNKhZJkYeH
3aTEHS6uJQdTvczRY9pxWkb0RX0yflWWVU0FjQMmMj+qoAS5nEQDxZ0Nj2ZzmJTdQhTwbfPWCG6q
omrguwWLuAhu2Y9yJFDoLGGPpE5PXlTVH4oIrHecjGvzOq4yWCxOIplj2NJB36rTrGx2GuCmbycA
n4MX4r5MTIwMy4AxSYx/isC0UTS1gQy7Ri0zK37oTb5rpGwApC46zn1zj93Tdr3wqDY2LPujYMZH
1YB9J/mIJmLrDidwb+4MJ8ZnS7rXvPTJdP5/Rl4qTpVVKCuCIJ0x7LaKqjyQ4aV6Eh6immCTjAgs
SebcPs7PRvFRDGPflVRHyZQAoQWiElvN90EFXiIeH9XmnSEQS4oEElEUvz5aXjEOOrbIQghlkaYN
Irp3B4tG3du6fDY+6HIVw3YHSFlH1bhI4C2Pu900CCgHB5zUaVuEiuWXErZ9YlHNR01aUU2KKQYk
tcdYV/1N5k5+b0QnqsRVApMrDRJkkxxD/7EceFWS+kEeO/EsuqoankI0yhW5/yIMJoixoz9un9/2
NV1FM9dkDpHcGBpmRaIhuqCJdCaT5khBv1MM+Zxg6Ab4IqvoO++2WKrRR/9HNTZFU0PH3ASLzccz
1ZqJRCr+wanTp0Tddb1klZi5EXxBPfZIBG5L+5xqQBoqsDIo30wdTuSjNLNfulKvEA7TvHECqXJ0
WdobPWmsUAduT5Y4FrN5qCt5zAMLRmUcx2pCdl/iC1fy0vzRnHcpsRptF8uorXPi/edoQvVTUcwm
mMcDHvGjfvWgYBanxSPQ9cAy2uR7hWZG2Uq70kiebh/leyvs082tZEkfZcnS0GCjFm4uMJbFzlD4
lAX9lC+JN2njXjLaSytg7EPq0NqqfLHUbFJjMiGaYdDgSl7knSxXaOGGlyInIEY1rZ5uvlFrK0FD
RJLuFWF+BDfw1ylW70Gz9ChmuiukPQo3hStnlcGJLdtnZyqigtxQQcGc0afrEqPKUZIQjO9QYDJj
D5pZWscLYptuBB3fvwWxVT2lCDJSAz3iiOpzEHwnhJNSvLfcP9/MVQBjBVE1G1o10uKKbz6hd33p
djGwbSbAqRQZm9vN0XieDsElsBo7vgR2h6kU5IOEhxLfjC8rTRkTUbHVDUz6+CG55iTFDkyhUr6/
bYab/kPTJF3D5x5BsGRuLcbwxkTpbvt8p8/4aFZAKx8gLAfyXh8FTpDZzgNW4pgEZMDe+1gzkAc0
DoUbp+7yY9gp940r+IOfOjOvbrnx7YAXvRLIxByj60tzoXlb8Cdd2r04hVPaSOH96WA4ILDyTX+6
qzCAeftYN29uJZYJRG0oZTmgihi+kU9hhDenum04c7wx7+6YF6dqbV4OOuZuqmzyCrltraIRTtU8
e4Wo2oUcGdZkZhy/xdGM/RhTjFaYUYqm+02OtXHqy4v5/+8b+XBn74NxqzotJrDroupkpIkzcbpE
OM9meFSb9Pk/3dH7t99KzKwtVZFlsMVc8+rlazD4WcfJ6Ddm+KgqJsWzKYapsMUURFClKlPICM4z
SvbLrsPy8fCZDqtKnObTxtj8R1lMsCRzIocG6jl4W8RLKqtwRsnTBAu1WHTZRKfAdjm0Zjs7Ce0g
sXkJ5AZK/KN8xpV0irKIYAlHw/Rbscd2Zz/+1ryKPxG5CV225KCLz119upmQrM6X8SdyHwmkg5N0
wuIYSYnViQ0YWM61igpwzXlu3MtkfAk6E6FW5KjuJPvqufJy3wTsI/iDLjrXeJe5mfmsFGMcyBCP
I0qCyPoVf3ab+9YHfPVYn7XRxjwoCraAwb3R6eDyKP7goZ7fmas+BUBdJooBCTomCD8GhWXslqIP
EBTCCSgeI4mtpI3+MIGvSFp93xIsIMOg/JQnx6JNv/dqfpib3l0Sda/rhW+ay84Q+nOd16I1RvqP
vNcu2OhodwvymzQ6SsryrTHjt2LsXnpNyYHxaNxO1ndVpj6m8rSPu8InSnxIzfkwzwon5JHNTGWl
HhNW6Uowsx/R4MyQVJ6lAzktHqAjD/nLAqTXF2ID3S1b4o5XyNpMXFZy5Y/H2tZFUI8TsMEigjnJ
BECwht/xaYAUYJwGyAyZrej0GFzDpw8S2Bq8eJqEjfXygaaOv+E5TRE1RyoIyfJHRYJkDHtQQaIq
tuyi/hdpvSF/vC1i25sAeaHJdHkGmEU+ysiiecnFGA9Atb4qB+ySBJY7tWM/3wOHdQmd3xiYhPu6
CmSrL6qWTmppRqgk2YZP8zxgx98qJCaY/33hzf9umsJKGHOCbTtqUW+gHE3mYwS8U8YrCm+FabDj
AigDM0ADhnHGkZb2ulFLgFqZ5T4I2wNgQHvsDHI517T1ltZyGAes1NE86RQfPHiBv+zV1/LP6kfg
VK4BTEd20LzcKRQr5M0abvl9NJZE9LBA246PtY/WoQuZqDYdvrZj1bCSsfhWh8VZiaxOdXS1eeMo
uX2YV2lMZAWhXBAlOhxGb3dO4P+1ADk8KxcDEVUCYGXc8ThCN0sZaw2ZCyyKQqxTjPY6aj7tYjW2
m7jzVLUDqmwejkIh7g2wIEd6eg7Ebndb4S3rXMtmLjXpQTKQ0bV/yGoOfTS6XVv7t0XwjpSJpYLe
11GboEInh99TYcIy8We0uTmfpDwhTBCVZi0b2xRfimV5rMiPPn3R9IfbemzF6fVRMW5KxQRGhf1+
YPbdy6CPTf14r3gJl/eacyPsXFAdm/moCvC4fXiuBq/g9lHpg2FD/koPdh4oqXHVIV1bSJPHCB9m
IWCOPqWARsYICmgeFelmtgriA1WkBE9EZWc9AAmLAU7FpBMF/bd3vSu6EtYVmC7dzil6gNN40bGx
Q483A7p9lFfBTPTvWlkvATUCEr6td7UanhORh0vetrurCMY7mWZBwGkI7z63nhH2WMroYD0px7g3
IyTK2yY4smSsbmGXL0g97Z4OgJFKDwb8UrMv3osT4MIFItUDhs7jcapuGvtVIruBQZnLSA2r90Zc
uJOP3U4Fybu0+/8BNIa8UozdYJjpcqwptN+n9r66PGbxeZb3t5/t5g2tNGGMIKj6AcvUCd7TBEax
KdjNPTkhQft6W8xmvWOtCmMJYQEPPtJ2qXxZPNWjU7O6Lfv0cyxxBSexOfJ4ejGRSkzFBFM2+ESJ
TsU+OBRPSmLVf3QYKckOpgMzxMpJXqjaTAEIrNDEHDk6FIwrF0kTtCKNjkH+WiZ3ZfhYD/Ywthzd
NkBw1CyuchhvbqBD0ecUNj3awiXZE1BNleeerhh/W3zhZUZbBKmaLz6a+DqqKJUY5xf8y4u7/gLG
2QcAoGuFgazjr6HJzMm6o+G0DrFj0JdZlFK77b3bV7pZjZSR5hAVYGqUlOiVr8oUeTZhveAIU832
8c78EWOmonBqv3ttX/KX2G6/0o/BRrFA1H/GjEV/TNz5aNzxeOq2Lev6M5icoKkLqU0IAsSguXFd
WN20k4aft3XdTnpWujKmNNeqBhg8xpcL8acy3w/10ySMllD44fI4F4cg/0VmXpH1X97oVTPGrszF
NBUg9On6g3BXfgsPmtO57dfeoUPF5C1+va0k1eFTpF3pyBhROU+g0CxzMNv3smX0A/YDl5Y98de0
bga6qyC2o5dnkVoHNWpP8yEzrWqvuJGn7fWX0O//aPfUH/D40rY9wT8n+d7yWJkqmNLQHEpxkqF4
zrEaTcaS1+YlbzRe6OOcocy4b22ei4Ik+OoIXsIvBui4YldLnGo3oFDfOxjWO6TO4EcHXmVk80gR
eUDHoQKiwfaVpaDNlumda6z042WwVYlHFfie93wyj5UIxoPnUZZ3iwAQQIflhyngLY7wh2BRqL74
1v0gd60jHzCcYtUn4oo71NR4Xo6a+60fwPgbxMVYqQ2crTy9VuRE9G9J9qrGl6R7FJqCc5NcdRm3
omhhWuPzCi10f/HqXXAGutSr7b86LjOmczCTPqFm2eA2sbrI4+ahm35tdd6My+kUrZVnCnfDaNfe
3PUuzWwCR3c7FchIxcs9Dew1vEhCDfTWITM+B6N4UVgYeCn9QTwEB3mn5pb4Rh7ErwWoOLnsZtt2
C4oulFNEQD+YckMYLXqptfRO8zMR3GriwDC3D/H695n3WC6kMuIBaU6auVH9FOl2PHy57TY3q69o
df+jg/wxDs4kC9QxRlb4V/ClJJohNv5QnhgeEIunDvMGY6xCxFozfHsryXJGSdudhsnOp9j/jyox
T63AdAJ2tiCjoZGnx9cPIPXJl8mlY4Qx1+Y2nebqAJmnJmRmOWUUrVJl9vBW7HUv/1baYEOfjsXO
fOi/AtXmpM54VDm0DNyrY95YNapkBJr5r/GFYZ9cUAu25AMoEXwehcC2pYMCAu17hegsWkY1ujFW
RHTVlUy3BvlBHP5/rimkoWDs+lsCG1ZbrPCTCxp7tPIIUgurblw5eLxtGZuBdCWDea86ZgCNhmBS
oVbegvxUzgMGMFMsOhm924K2nf1VGebhFllRzEuIukIW3ZsKGA+/Vd0xU7x0uu+1wLktbPubf6UW
84RrsZ8xdYknrPjSXf2F0vCGhwKhLfTT0wJmZ7pNKHWEPe/DdftBX9VkHnSiF72ahrCKWLhLhGOJ
BFnldHw5hiczb5mojTlhnwvYled5j7lIN5cqTq2JJ4J5wF3bkXmRYHl1tgvj+yT4cvt+Nh0Eiqkq
sKfY8szis8Kxw/QvXSFVt16lPxTm96m/H+XQ6kfeI9pUZSWKiX+FgP09iQiPkJnx2QDwNMgMXguN
PpJPMXYlg0m006prZClGb/Av4DzAtIdil9zVCBi8JRb0T/27KMLOOMbaMLWyCVzUogNRUI5WI/f+
MkSe1GjPczMdmnw5BAuvk3X7FDGd/jEkNnHcd1OGUzRH1JrS4RAXinvbJniasQ5CKPt2EegQkHln
1HcYCLJb5SmXTrJ80ZAigcPSui1x0/fJhoKbk/DJy2LMBk2cmxkgNGfqnoNE9QSQb87tLzn+87ac
bWu/yqGHu/pYadpk6uoRDzYRvpdp7ub1Ocr8MNyJIu8bfoN9HHqsdGKcw1CG2B9KANHvPALYy3jW
Dv0vykPe2tGFdpEnN/vSfWkrK71w+/L0ij4b51VRxm3kSoTGF8Cy76Vdzc489BBoE5nmtpHGrZLw
7o8J9tMy9qlIt8iYBE3qah/jo6HHMFREeBWhDXT+x2NlvEgZyXVTYS/t+7eSYKVucB/7rVPvOx+d
8df/Zi+MOwmkoYzyBGWuQgqfinLxukS0DSLct3HmICvgOOPtYtPVZhRmeBUT/mMTN7g2xQ8w1dS+
yEho7OSOYLheBxXF+IMXJTkvgm37kyXVsgFAU2eeht04JLvKlGypAqQoD6x0GjkRczstXGnI+JZR
U8UCO2Pp9eE09zXgMam/HKJd9qDvb1/edpFnJYtJPdp4nIcloUMyseZNo+IPWM+jJfVTPnwtNNMh
tYyluCBbG+c9cJaWaQyOkOoc30bf+Y2n+M7xsfI5mBwrs5yyg2nzRSu+q6At6TnJNk8E42qaYBqB
0VUoxL9zZBKkwJ4Nz13a8uyTJ4hxK0oGTLVQ0rLvZGX7CYM5NXazO4s/uKodfQ8s2oHg1Zp5Qhnn
Ihr4ANSpiRrNXRG9ddneRHjg2MqmEIUYmJAwTRUklB8jw6AUc15NOEKxsgcHbCY+OaIUIfvRjjxg
Yhi7+SIAfzg1gc1UfCWVeQ1NLjQtADB4fX1mieUunS8IuDWYrgRQkEQh50VsuumVOOZBLFIyhWKN
k1zmOzL5rXaXjwcu59BmhrKSwgTZpUn6SaNOTAC8U6mtoOSuT+Apwhh8FidNbNIxU1oXEN1qj5AG
jG54DrzlV2hL1ghKnt/Bd8orvRjjT9WyQgkHehHz3Ie/KumBO63OOzrG1CthMAq5g3dUZu2sGKj6
F7xUiyeCiZ9CJy5KFqMKJQZfSP5zBo789lPi3Q0TMye9WISsR8mhkGtbGZ8z0PZE48XkrqjajpbX
C2FhqX09dCSfYQUJVmhkXviAVcK7Bq1kGaTT1YuBzTO3VduOXgplVwesE/NnjG4AaJTN1GLWRJD/
CEXMxd8Js6svX8ryVJGzCTqq/q3tJp5zon/2Uwi5imXR73MkhqIc6bizA8YvnMaJHyuvPKdn/SV+
kQFnLr3Qq/wAvQteZXjbXP7RmJ0ezyStG2vKUqZJflTstd+YtkQ+t9KNcYF6mpPB6PHFRmku6Go4
+dXEAGR4j07MkffNtu3lgR4ysTUE65GY92WAd2kIKLhe6R6l8FcugWF74A1FbKZUylUI88JCUcjN
MMJHRqSc1BYEw9WvPHir6n2c8KDG1GF/NoyrKMYe02oEmiLGYDoeV3aiGywirzpiD88hvqfDozyQ
w7Y1/COPzU9VI9STNML5aeWdUL6Gw+8kMtejY7NRvCyBBB2Q+0vkJ9JLPT4BVMHxTxuMSLA4gE/o
qDsRZXb8AdTjnaxESAuzfbfHohGsT7Om6H3teWDnxxBEv9Ehfb3tOja94kooEzxInolTSyuIiRBY
y9xZbTNaVXavJxNHv82cAgweGO01FeQz1GZW+SZYBcW4SIATU4TXQngGs4+7kIOYPBOSW0XES283
TWIljv77Stw0R7kcF3D3elc9VbH6YIIa7vbZbSfyKxlMuJdyUGT0Cm7srzYApQnFLCk+oSXQIYQe
Dyiy6W5X4pi7MtpWr4MWgV6dgIRWT9kItjbwCJmTO0uuGb8UOW+343YXfCWT8UxJn9R1T8emq+CS
qCe98k0VfKftiEWFfj6Ariv+XsS8ZGDTVanYzQuyM0NH8fzj5SWKOdQaLc6W3Q8D3egx80zwukWP
lfDn7Tvc9LwrSYybb2XDNOIWFYIor6xyzG1xul8KybktZbvoshLDGr+qDYDnQYziU2hedx+7TeBM
P5LW/oNC6NFDLayxs4SfOYa5QVTIMdXt13A9UOY11O0ci/WMnVGF6evtcck4c2qbOHZ5pSDzFGKt
HxJ9Qs5jnMVfqpd507EDa9xFs4yvklXZoSPvoweQHN8+WJ5ezJMgk64nCuWtQ5vsh6qKllqKv26L
oH/iUyxbaca8gJSMwiybEIESI1bWh24UD8+YpLHyaPituKmBOgCph6SiN/TR7uW5lEk4w+5rULyH
wNZEngLct+mD1N4On3gOZbtodZXHZqrpohA5Rkxyysb6K0rLd8G+cvPnEnvEtMfbJ7n51lbSmFed
CWUdCi1S/FQAOlUt3baOXKMSdrfFbF7YSgzzpDVdS4xOp6lh5rc5yGX1yEEKLOkN51Ft+/+VJOZV
A2cmkVCEQhN4tUGYHDiao1yKXe9Q+JfpcPN8+tM/2eJKIPOMjZZu6IzxjOkkTv2Qeca9eN9hLgAz
+InNy6q2nf9KHPOoo77pgkFFxkii8DyOy1dNbB4SEFwsqQio6nRJwGa8YIIE1F88Ju7NYLeSzbzs
UF9EpUnwFIqwuAcKZkfq8lIn1UGpEhfApUOnhA+LlPm3jWfToazEMq8dZK99mkw4YUFBVMVy5rJI
OWazwUKJ972SwSTiWpEUQ6UjGCxF6ynNYvc9lm/KhaWHWGAbR+RYLcs+y1M/arHlwQicmiRfWyKl
OGz9GFSSJ4iCnXS1pw9xZk8NSokaiJGwgBsrZXxzKUqOn+U9XcYxFWEK/HoPFLFevGXBsx7cl93T
fzp5dnlMpRdKEuOLyzHjR6G4b8b97b+/HYOvx86ivJugUYc8x9ViEslTvhWn7BkrVx0dkJqTfFZR
TROt6kwRjHy0Ms/TvgNKV+loUA3NAtpmmipiyAtbZ4dj5ZIDjfyVzasI/Ys07HcFlFvD2mLGigNw
dhvxAgujG26JI+/ovJL2JPi5l/k8hApXGmPPgPU1Q0+TC/WpQMWj9avXubc6V8PwQWbLPzn3SL3q
Zyd4VY6xRXyJFQPImuk9Dg4lYaoiCyApO/lO6yuxt/z/JKT0vf4j0GC6H62WpVqM5WbY9OiGKrHM
6kuvNM5ttbZfGFYTg1UFm+VYviVDCdNOmPF5FIbPeVvZsvDUNyPH9WynadpVCuNVWzkHT+IMw6AA
Xpxb+CDYxnPl9s6MlQZY4olPczHg9uE2R99Bw/CPdoxBihppkpAuQxEfkt42L3Rsic6+z/fRr+QV
3EIDrGXeTaBQ9m6f67ZDv0pmjDPRm7EfJZyrph3D4jRJnMyXd2+MNYZzRZo2RAolZ57ax1YAEO38
9bYO9HQ+W/w/OrDjgBo+wYQqQTlliBU0v5A3FVaopVbaPrQgWb8t7F+ymqs0Jk3LJ7kX5Arvi07D
UH751qezMLFd7gEGe+W2w+jfu6Udk6+NeTti0zlcY7KP7hW39DUn+qIj5a38/PW2bpzLYkf1KkOI
c8WAGc5qYBdqZnVKeSRitLstZrseezV3lRrlytu3w1C3VQI52cm0YOv+hJ2xdPJhOHOTNGrAt46P
6rySZSpzp9e0FzyiQUTflfrDuI8u5Fi8dgfdp/hc5ZhfWsMreWpuZto6mlxEwjpMLI/8KFosF1CL
hhA9HxoMoU9Yfg0mLat2MHPhUsS64QqniVOL24bprqQyhxt3+A7VBqzf7JzwUftSIJQSq4Yz0W31
oQMNsXF5paNAx/a1Ao3+j9t3S9/zp+NeSWeOWy0bsRBFZEIJPChk78CYCuLeluNWNm91JYZx1FGl
GF1MK6jh2GNhiGvMX3vhm6w/h8iEsYrgvynFuOdZLhM1FfGN27oRvmzD+dBFuptNv+ZleGzCejcm
A+ccebZDD2Bttk00TuaCllJWYoq1kk5BfqmyH3XJ7VJsPvrVUTIeWlHAoCtnOEq6N214jsCbqL1p
jmZhQZwnYTgNNa2ft89zOyW6yvyUzMLRTDnAmY5ALNUrvMDJXucL1tCfKBxk4pVBtlXE56Yuybph
sEPwXdyWSzjhSaTdY6jeCcF9qnEQEtv3dRXBeOkhT9VCpWs2QrVC5E7wiaH3opMp5VnLQ55noSnV
51d2lcZ4FjMK2yKhEU/xuz05mu7oYXELeBC4W/x4R8d4EyEKNJSlIWm0J8c44MFNFlZq2AOGN2R7
mUCo0e94Scl2jKX1gb8vjPEiWV6OoSC/c3nSGAuy4BrcKHTEVbarQ+zxSi9Ui1vnybiTXgYadBFh
j/nS2n13AEKMk1pu5igrjRgXYgpDWoo5zV910RLMap9OoH9rD/3yRHJeL4F3aYzzyJOpj0tMzzpF
sxea19H8mWFpzO03zDsyxm1oqbmARR9pSdiEHoreXh3yQPfbapgaaHoJ8OEsr0SCEkqVgDjDiUrV
bxITq52qfT4unFjCEcOmj8mItnc9jLh8MX4Sl+hpUnNbwhj/7QPb/rgA4uVvdVQmcQwlbIHJFITG
oUse5UY5tn2aW1pVeOBOeMYckdVI6U4yl33focRZGPakNnY6q05eNC+Dmp6FsOB5EuopPlv+9Ucx
fguY0XjKKJRlXKrvUWruzIA4faU4YqgeGrM6LwsB47qgvelkxv9MHnRxtpqk9G+fzrb/vP4O+jtX
8a6LQh3lLLQQUU92mriypvmiV79ULlHbtt1eBTEOTZ2bMYjArunMnTdUXwyTY03/4ruuAhjfpZvt
JPUUYDyOUmUZUetWcmMZpNt1Wm1HZneaA+1E6b+Ac5stY06dKs6/oU46OrfPlD7zW3fLeLVwNOcQ
8xUUNzRZ86PYl/4imE9wbme9xD6ZavwNBnTUAlY2zri5WSvroRBQXJZHzdYK6Viqem5JJQFteB6f
wZl7kUKyr/LBbYw6tmOV4KtaXSLOY+OZE+MBKyVLw5puGTeVHq6jD7H0CYxGZuGCzuW32hIrpRlX
KEpFrUqZSpBBUeaw/gxilZ1iyYA0YeWAD0jY7XvlmLDGFFziSVSNCZQ/jmbasXw3RD//299nHFWF
/WWCTmHdo3mn68/9wsHjcBwuu2CWZObQiRn8ept1jmJGXjSA5V3gEt5Q33XD/jXGp0TzoE/4LqPt
IooNfO8/7wNP9ws39lTOdxfH4thtspOxBEE3wIEpSmkNYeSO2q+0xCbF32urXM2N5ZHFYvSChAs8
2CBhB7w6+lMaPcZxBFBMW+4kNXuqShWr5IRvQd09NYFpSWL1s8Sz5dghT2XGv4hJY4bdBP8iCxdd
F0+RuO+q1CsJT+XN5MmQRRNMWbTZzngVITMEMzHpBmRTtbXx3Agojyn7ubzowu/EoZUoxnGMJDHR
tUExcylbX8Y28zjJn2rs4GxMLsX35vmBMktWCTYVmizxEzB8ogQeVgUgLfCgi8rRGCpL1w0rD3j7
xDaf3EoUe1UVoINdAr+8iHdZ7QfLfWJ+ue01tj/qVjKYW5q7RZyljj7rvPwjXUQvU4iPbSOPY5nv
6jq36mQ+5Vm6b7PBn1PyPRB4tG3bJ2qCxJFg8A+DEh+ziFQIpjghADql1R91ts9l5FAVUCAKzwVv
l7BMmRJNiTrsgfGRgTQpuT5QVClpLSE2McRYu03XWCpiTV+fSX2KsW6yxMZzg1dT3XwOK9lMzlaQ
QimTGH4tmMP9YBpndZgTK246lCaa5HlcNI9ztfTcPnnSlUTmXPsOGwQJBZDThgldC5cqlmlPdvIo
WaKF/YH/+XyZNK0PpJk0JZxcmhziQHpLF9AFSPJg6dnoCHFwBuGuR0ThEKf9oRqKp9sab4bYlcJM
EgesGQZx6NImUIM/Ger4qCjF7wxir0QwTzJvCoV2U/Fc9Ncufk6zix5yAvl2LgrWP0UWDZDJsPQ8
AyFNnyE5AeXb9HV2c7e0BTc/q9/Uw+CHkcUbS9l8fyt5jGUGIp58tojgeiuxCGr+M5F3BT6m2pq3
vXb7fq6KMQYpqGPW9D3KY4J0GjG1JGHJyG0LkDaz55UujAXqatG1agubp5ik0U8uwXNsC6ikLp2l
OeUpP0QX3c73lNsheOw8DMM6JLHAO2dHB4wC8DBKW2eriNi3riIq0PUCH31bUUgRxjDRm+o1bTfo
y1vfFVhRgzEHVBNu684TxZjmGGsS9obpKFYUyq4DlLPuBPC1Gr/aSfsdE12rxUQNUErG2DQNE5V8
YHqOrR3ssUL8YPrGMfT0PQ86txml1vKYAK/P09/c5xSU+M4RjoZKuJewpwGUFZyDpJk/6zfXwpgv
A2kifZhkSAozfPrJYeBJC0wmbe+lQLCRMDpyE+OjWvp6+/62XodCFDDCmiqGg9nJ+nHpSy2nw6bz
8NYA7z5yEvhNoqOVAHaw3tSxwpYYKKgWJxnl2+jJtMkDsRIHvL6xS2kKYpv2VhpbuEfP2dH36psB
grgx573Srci0/iVMHO6nWJ5a2lyf0d4RXcVtTqpX+/FLm1oRKEmaX5OLdP8pwTgxgokTOuEPHp5g
85avx81S3KQDxskJbTEJQ/in1o8POsGEQR6gjtM7U0n8ZE5eBd7s01ZKt9accYGxuKRjNAEQUgUH
Mb3rg4Mx8+6Zd7qMD9SaLqqTDhxljSMdJB/7dKwZdWDsnQHBPuVCCRzj1DrmQ/RlARVv9xJ73Ao0
jRmf3hDBhiXDlGTYMuMgkqxugzKFMcvW6EZvIBPZCS/lPto1duRKj7/xcujCE1CAg+2Q/bbqeiOI
jBaf8jGKFOW9xqu3bXrW1d9nPGuRDagUYNuPg/+4w47bXaP2qqUYkZV306/bumxGf2UljD05uW+M
ZgTpPDZV+0rhLDsZyyFRuC+fZXdS8RZ4DeStzHQtkXGuRB3kOaNc+oY+unKd/1Ck+b4WBGspACDi
7jjZzMLX8hj/qiyyPNZ0lAgLAzysE/SUymrcxaak7UbL8TWcu2PHecZUMMGyDGFCBSx0+V2Xj40I
zC6HDIEnhvFoVaFGRWxQOE2U+9IQnxZsbjN6826U62eOhdC/9eltXS1Ep29vVXVF0RV8vQtUEg94
WzZ557zXwRTZcBvxHNNg5xuWkih6VkJUId4P+mEeBytV7iujtkDwyLmpzfi3UotxW/2o1ws+dlHA
Ao9jcNR0Tuq+OYuysjudycWEhuhp3OIZ04pfeAQF67fhqOxVt3H7vXIsO6s48+hyNv39SinGdejp
0g1TDV+8pN8IHnKPWZuC4/62syMsHcX3gk408E99NIihUsYh0jDvonxbvHiXXarXIkGzz8BiAKS5
pnPbALdt/SqOuSgjCqvUiFBBKhSgaUSg4TOvx9gGwRLX25K2T+8qibkxqZSkUjNQAGmb1KpUfzGe
dN6UPP21n1/TVQZzQ3FCaZJVNHiaScYSjOhO5x7YZhNJWV0Q49OzNEniLn+3vNEFQ4QTOIM1HHVA
1BSvQfNcwHYb3rzzpmIyFmOAEAg+jp2fBO1QmxYm7VzVmt0PX8eKt7OPI4H1rSQO1LAZ6ceNWFoy
iiepkr38hgVclWBHIs0wSFu9mcFEGr0WkmyhPaqNA8fMNodbFVkBFb4OcClhRxXlspTUvILrAT0e
ihXeshPfMmt0sGoYlEnEjQ717rZe20d3lcjE3CYvs0qkEmVy37WnxeAkgZtvdKURE2OFuDPKvsY3
fdn1FhZG+FkwfIcF+kNAnm+rspWxqNieB1pKgiVpCHIf3U+ntXMdEQDDIski3vhINwksj3ALvQ2e
XDezeSyRW/f1QSLj8GYzmtoyQqNItUQ7v0Pvs7Qjp7Mo4nP6RinWeDXKDU/0QSK9z1XMTaXFlGJJ
IE5ZJNYweobRWXW555zkBkLkgxTG3+mzgk3fUYyBo8KPtG99eV8CFpU0naWCJVz4qXVfSOreFsrT
jPF/YxMkchyif2wkrSWlfktyJ+t/A2uPXZEqcnTRoFA2xh7nLBXKBfvr0P7o7FrMTtNsOLoZ+L+h
zFUM65GyPAuM2EBoyqrkbqiV5ygmrpLXD7fFbKRFqqRgMwdGWumiXuaekjEdgAnAPRHzkJA7dQR9
y/Akhi8JGTlZET0YJjx9EMVczzAvglIJGnEKwHbKxRkEZwFpaEnsrrjvonO//Lyt2/bjWinHBCts
Nga8AGo7ddzdV0X0qoC7Tp7UfSqKX/tYcXTa6S+icQf2AayUj9tDpQTHSqkOXcYbVNuitPugP+Mo
61yf2hqs2IAyoUh+l3lAxqDfglG8Zte5gRXaWLvU7mJHKrls35tPY3USjNGOeaSEGd1Tl6Mv0L0R
zdJClXO/HBnstFpVx7Vu1oCgBXAscfrFbH7MvB2+PBnMx4loDFjtG8BBa+JZmh4EjGOKQ8RRZAsO
v76p9yx15SJ7aer1AvtsEES7PfaonpfQCl0BbOzaqdxT3kHzPgwwNMlLdKgJ3Hgi7/FpJbg1hFYe
xASxJthjP7hVgh0iBuhMOhTD29wH7u0HshG6P+jJhAIRNKxVNabItoGPSKrInnMOLJEngd7nWqEq
UwJZ6PDmJUrrpVsV75OBZxGMV2lHcfofad+1HLnOc/tEqqKydKvYwe2cZm5Uk7Zyznr6s+j59rRM
a5rn967ynauEBgmAIAislQsdbXwUd4n5aCRPNV7A/ts6MXGkBrHUMqYGDufCOADhELQJOSeL2shy
3m0FExxGeTBGqcGpLGZAp9bvR7J4oX4vcyng3zLASzbGhAKtGcNGCmBjoFf0BDP6Z5kwY0USzRHV
6MEwWpvEiptGzY1WCf7caNepERdoIAKXyNK4BpCO9LBxm2RA83MG+tzMaxfR0khYWUoV+0FpXAET
26smTOj1gS/VtS8l3UnUK7sy+3uzVWwzQTunoRySSb3vhPJZjxZi69rgXd43zuHGtvmqUYD+nhB+
PMTBYSkjuwFrFzTz8BvB2fqJFzXsoSqD3ADd9oQtMZDAzJIZD7ZOLR1KEM8PwQMRv11WaduhzjIY
l51ioR7SDud1nme2AgbYJCw5UWHbo84iGJ/tg3FSGjLRS3GElg5/MGESEyerl3iKMH5rliQeNQEI
okVsNeAATLzsu4AHweRKOdAecP2eJsHRUbDJz86dHWXXaHZg84BktiPuWVnGtcW2DdMULR94P4+s
UT8Wpm4Xkt8q13Hwoyg4u7dV33hnIoybt6UUVDpBPDROi0dvZyK9XQB5KAHAMe80+Uv+c1aOcXWh
WuRcjLHGk6cdFCwxxncwiDHe0j5m8Wne8crX26ZjUHY08L0pLDBEqyJZVQukGW32yxDvZn2y2pnT
4Ljt1GcZ0vsjRYjGvGrRrutI3feo2pnzaapupXKfBZyQzFOGuZrpcUCWDC1BTmu8AM60f9TmT8Wn
syqMM5dmqgsCbRcxU4LY2eO8r3yNdFZT3aXm4+XIsX25Vc7SGL8ephIjjAqkdU51RSmAiofQbRAQ
c7uA9SUnXv69NUkNaz9LZHx8VosxmltcyJrXSbRGO/A1u9mn7mN9Cr7EdvZcX82OS2Ec6Xgj5WHh
uQBvDxn3rkI5rgHIJTpC9rUfBnTGfME0Gyc92BrEf6cn49WJEYTKnGFlVUvz4524a46qj3LYiXd3
3w6a5wVlHFofxyImDWxfmVSMjI1f0FTHCcx0Tz6mB39EsN3olZQb80S5udVRs5rOK/WrtnGKIHIu
myNPDpPJd4KRTWJc0rIRSKhwM3Tlqn2ghE5WF+fuZWF0XS4pxcSMQFPDKMkWRHk6r4JXBtXXgHzG
2x6eTkzEkPNJlQcZ2xMAS8NaDMyNSMNomXHqZ0PDiYObpo0ai2YAeBIg3IwtSFG/4JKCUnkW52BN
PCjCLlA+QZ4IaOU/Qtg7XTkXc1UUyK6NEjli27ui8FoHT0nzZKQaZ5M4Cr09tq3uCsCnKbqmhOVJ
dWnLteFOdWYXUeBdtoXt291KJ8YYxtbo0J4AOcQ3QALVeM2VAlaY1Aawyn441s7s4QHK54Erb/ru
SixjHEkMntKiwn51y1UuXwUt592O9336/9XylU3fjgrlqDayQybvFZXTZs77Pt2+1fdlGTA7E21J
i0PtKdSzXVryZpt5Iqh/rURkg5LmEkU7w1no9YHhomLF2X2ekTEHgmCMzbDQQoiyFChHalYb+Yrx
eNnENsPNaquZ8yAw20SbRughCh4JX6PKjUyctH4b65acAhuMO9tDbfZDgFtJZIJBaIKDuaHcOMop
AWxGfRJs85t4MA85gM4+leWdhbHXqkSelqSYERT6rvJGQT9lyS+95+3U1iPnOvawLa61vsjDDKIz
NPnQps9lVx1LcFvLC8h2DAv31x1KlBOvQWvbQFSgmpmgUBNZbA6hNpJSyQdIbU9TfCMB3Gl5/Yx5
nEUw5hGGDRLzCZ2Xipwf5DFwJ0Ozpsl8SQdyDEbimJlkYcb/62Wx2951FsvYSFwA+j9KI0DuVdVD
V8henPImfrZzTBDP6cCFUySTLWDFEvqysnLCFRjDvMQFzLqjXtdAkKfcyPo+55yB2/eplTyq8ypi
6L0qkAx9p46wW7xhX/vNrvcGN7RBAMWtzm0u4EoYEwHNoAwzqUN3SWA+pPGVKXFi0xZtoSqtBDDx
L0hCBaPrGZ4WfigYdUWLE7Bhpp1uK/vQjU/AN8OrEH1ozZ3mpH5ZEmvhTJFsWr+mEVEyFHCgsJPK
xjQXozIMqHQBGTZ+lKtrM/hx2Qw3gyOIJTVFAy+awXJAqllKCspf6ATJQWjv4nHXJQ8yBkeqxyZ8
NJvcviyPLtqH0LiSx3gbJqFBclUjNMqoVJFSt0ezvVlk4WhmPOyb7Q1cyWJcTFSiftIJfT8MGidY
cMUqg8Iqu2BnDtpBSoA4LJdPuQhkwSF3M9I7bUwcYQn9gdTu3NSWUEsu4CKu+zSztaU7KlHjFm3h
pXXPGwnmLAw7xmXWupQvMf2xj11ff+9LYZ+k1ZWch87lHdgyKjCbagbBqxk2nvGbJAU69RvWZ1Y0
39Gi7TTqdINCPsd9ttxzLYbxniWrpUVO8WLW95WnduqPwNR5TwNbxQdcSPA8DPdAWzuTxOlLKUtt
isc/qb3v8x9y+jUgoR0tiyXXn1s2HYhDCoaODBZbXhQkQVDECQ03YXiSJ+EKEN8/SzLuLu/O9rKd
xTDpsDYGck9m9PWgY9TuR+Jq4sjpV9o0AImAeBhnAggRGbdYMFWljzne4cRF8vUkc+NGuEta3qPz
5uZIAHRV0POM4RsmtxsUOQtzxFenSsi91P2cSxdtN67R9IcykvzLy7at01kYE1bSKhBDg/Y4D9E3
IzwEYWHFAHv9b0KYhZtbAZVqOgNgio014POtlliRMXNC5OaxLeMSiY4rHQDX7CuwmKGgpkdUmVeQ
zrjhXQQIHhtv9ahiEEwR2cuXy4ptb9VZIOOrQdKgKFNAIPCtifBSB89l0jqzcpVXPKTCzTxyrRxj
FqWQz40ApAeUlkXUXEt/BozVYtWv5Z7WvYLGVr7ye5a27eOsIWMfAGkqzZbgmKsr2P04WynqKWg3
5MTWzRrvWjvGRPRcCXMFj6Ko8c7ufPqNZgL1eo9yYXYlXil58Ckc1diiwCQUYtTRBUWTco8lLY5h
83DZPngWyRYDECCyMh2wfBiT+Gd2gVvvE8FSnHKP2AuKC5tXu+EpxYRBVQdlZIcj0RGbyorHwRa1
2wAki5f1orvOJiOr3WLzY8S/fNErqBUHL1H/gOYLJ47vxfluyjMrjj5zIp7d+s121tkxqetpXKCT
3O6DADw9nJIDz/jeXG8loBkFDAMLiE/Idnz0cuzUxMbkFUhJPBVPGgaFqgtfLi/h5nm1UooJHfqE
Nj2Fhg4xcvL+seexh24aAppCTA1zsURiX/FUkIQ0QYEjPmkGW0C2Xw2a0/a80RyZ/s4PpiAbIlJd
EyDabP1uHoKorIsR4L5kuTaMaZ8Jixt1DZgVc98IwFUT9YmDRqPvmLZ/mOX2dupaX0pj9CJ0y7MO
0AxrXpbXRVQPYSo8q0b+lBfLKc8BAVCmuzFq/Lnq3UapVC8eNLsdzBST4fmrQDSHpMKdahp7RVQd
9Mxn1lLlfj91NoDgOZe07QX9oygbLrp8UcuIQNEiug/KHI8buLdw27Leqg4f1lNB07CC0IPDnwnz
uFR3pZEhjymF6cuUht97QzssUuzU/UDseI6BGSvcA+X4F9EaZ5E7PzDn2ybDFacpT7kU36RFD0Ti
wFLnxdYT4qpE4+RaNBhf+o3MoZCh6o051hkOqeWnJOlPkz4eDUG0BUU+zsr4hOaPhyysebM6mz6z
WhvmkBC1IYLiGFckS7KX5P6uidpP3BxByEEw9YVeUIzLQPVVKKjbQezUFLvcFMTNc+UgYExwknkt
mpuJw0oM4/3dvMSL1g6ocka5oxTlMc5xm0vQdhAuVhnxatKbTroSxxjVbPQFQUs6jiFJ9ttpV/S/
hglt9ionkm6eC4qhUIQmwIuy50LellNeClg9osQPRkOukyzeoVPie52nu1bR3AHNaZyzaFu3s0xq
NKsdK8NBbGMDuvVAWwTFoatGwOBsW38UP3XHWKnHGIdBpHKcR1xl6skpuuuw5aQLPFUYq8iNWDXK
Et9H9LKW/ErTU6dXQiuORc6ibXoSBR8xkCrjSst4UlKAgVSkVDDj0ngV6iOj0e4vH3Cb8fIswqSt
tat9yeUiyBI6gFMs9VEL80MSj36nB5xL2eaarcQwD3A0cZRV4Kw4QnHXGYKlLWjJJILbNAZnzbYV
AsKEacLagJz/XqFy0JSlrNC+X5ipM6TaQYua50Jt7i6v2/bWnMUwRhBPLS7+CT2w09nBcMyun0Xv
sojN6GNoEiUBQtcsS44eDWMiDTotmWiCFyyZb8bkhGbqU2YCyrIEYun/XZ5CCBExb41xQLbcQMxJ
WjLKkgKijSyrXOHeFA8BSkpqwJuA2LwmgU9AV3FZwOQAewds4wKc6S3sgc6yxUcARWOeVjed/JW+
hxFU6fzY+8RQuQrubdEEKZZmgk/kvWlEY5+lfQp3SnLiz23mgrTkmLSzc3kdt+rEGjDdiWFgep18
YLfRVPqaUIbEKTOLYiQ1AvpgtKuqtikAKyFWz5sM3nCvdxKZ6DoQKYzrUVgciZz09LUy3N7w2+D/
nlsZpqkQRVHQwY078/v1kyMlWOIppvOih0Gw2xLVRn4/7Eba8k6K9F6K2SWRmNeQIt0tr+bP6Erz
dQ+Qrn4MQp3lun3tvwCPA7BG0Vcufi61ACZleiebsZB8kdC00kN2tF884vY+2CLui91kS17mzi8a
5yDeshQUcIFyg+Z+oOayLqf3jaKEXSE66TPFgQc7nF2pVo6uXwCF3WhcBp+N4PhOHmMnsQb+9plA
3uC9jbJ70q3yRaJMAdZvCNTC18fDxHnM3WpGfyeWiclVkhUjYEtEZ/oxupJdYKYadBV78xQ+AW4f
9JUNeOHyI3npOSnwVpx5J5kJ05IWmXEgvyncfqOPHASMVjvpptmJBzqlVJzU25rXB7RVT3gnlUnk
pqAUTKGHVGFHjXc5Gnv1GohKui+7kVvYDY9skrevTKq/gG/HUIYSL2HTTZDuh7a1SPNyOaxtnHjv
lGKSEZPOxss6lFIEVwRHjDTPnAOI5w4sdVuXankv9VDjX7TxZadhPIl4MkpnKifz4e0S2z9YgFhK
E6nz/eZhj93pWBDgrv4eLlQSmydxc5dEETNfGDmVFLbGXsfIGdS4AQ5HXHpiunh10++ipeIY/Ube
YJKVGCaAAnur1IWgFp1KtuIn09QcdfnSxhj0knmgaJs2sRLFxMus7pYml95EXWXSt6LjvCJv1Xze
6cIErCjuMlETICD9Z/Fw8IBJWw5BJzEDkyba/Ua4uGzm2yFjpRMTrJIy6pLQgMjWTa8VN/FSWwWM
UPKiAJF33Fd+9LR8og8AauKNElR/QNli3yyaQp1kAog0JwfTY50MeOBBYYC4l1Xb3q0/UtgpL2EU
l6lWICWpd2ayWxLOrXwjC4EWaA5DzgocePZJJMuisCmKCv3Gc4Fnt/sxlGw1lqws4rkuNWHmnH4n
iYl3mY4h3TCA60p31VWIHsjACXb63eLmwCXihnOeNCbyjYGAjKSBXtEVffePD9Jt60XXxMGxxR3S
3FxECUgEkqSC/pHNjIeyivJWF4jTFnSE8aUocEpNYIHLv122BvqrP6zhShBzNIod+oCJCEHFFe0i
lfa/M28upMmmQpgQFiXMVAMCjPGnZSqbAY2eoqPeBAftABs/GPv6h3zdOqId2ihNHwJX/HlZue3g
vpLKaNeZfVXpQQZbR4un8/uhYpQtXJwe6f0is4cvHIlbeqKJATyFeBHUPnSjdBjREPU5RHQHGYBK
AMgj7fWTfDehQaSx2++9Re76Ha9m9NaYxG7jWiwTIVNVKfo6gtjplXY8g47ZCa/DXeoCT+OByiZo
+a9fF9w9wEP5MPEGLTdXWpQVyi+ENBZdFu/zdb2so84Ejhc6HDW/e1R3iSPY0s8f1bfubt7xuh54
4tiWYUFUBTmk4gaPNmqlh/hJvQZImYVGFU8dLR4Sxdvjz4cFxrUROyojPrPAlZkZDOWAAx3tvMN+
AXfHrxn5SOXrDud6tXny4Ln/jyTGZrViiU10LJA3MqPsVrFFawJndOT8oEP1y7fuiXcB2ToR1hKZ
RDXQoygEOzVx+uFGiE6l4l92ChqHL60dE6flPDGyOMX3Vam15PG2Nv5RIqcav8qzb3S8folt21gt
IGOKApqMsriFuNHu3cUpkC8ILtkXFp3oKXweGMFWorVaPbZ2FtdTnag1xBHaabLvlpNZ2qK0n1KO
ZWw9N5hrSczNG/zislBpsMHW7a6Q5ft4LgT6XgI6nsgzrlSfOOi9BMIRRs0CV338nJ2gC1MHLq2h
s1CjJiYSJ73SiJOizc74Z+kJJ/XfSo3Bc/VHABPFZmFJRnOBgCI4lKmTSDuZVxbevIWuZbAHkdE2
wpRBhvjQ4xYa2Wh3O0pI8AQXkFSBR7GUaIGmq622dC47wmYiuxbO+HYeqXErzhAufZV84zCeJgyb
KQ/lj9Gj1GihM/JqQtu+bVAEfgNAimxHq6bVUyUpAWg51B/q/KNuOAfe9skD9uZ/BTD3DJPUgV5r
EDAein18TRswR5+OfOknY08eKOO74FDgrenEn7XZ1E5FQmGi/1MFgNn7U0cuGryWJFjPRfOjyJN5
bbObBnn+PuvblZ7leYz6noNmtXZ6nMmzHD5wbIJ67YfouJLBeHUkDbm+dJBBgZV0L3OGHbmhdNH6
LQ8RaAtKB4fwn/Uymc2apDrpS+rBoDq8jWz1OH039tM97ZWd96DkBUF19JUXILcD8koqcz/sJDEi
yvAWkCdHAh9VjJsU5TYp90BFPvKwCbdNciWPCSPFTLIKlUt6ghKbunh/WDzJ7U/m/XzbHclD9k1D
j9HyRQVSY2Vzc4Wtm4KoqgC5RlUbqQJznnYJ8l+90+FzPWbPKGKgeN8dJvC2a8fPEUliU8/imONV
yjsCbihsqirZVF9yQpeCPem26U+on/Mm+P+ynWd5jNORJGtzlQYxirEn4xiSRkv7Odg0btZY11R0
L7vIthf+Ech2jXalIERaZCDE5LM11s8BMewserkshKcWW9cOpH+XMZgwN4jWWRc5tGvaCkKXS8mP
ed7IU4txRj2NsgVDQQhe5Z04XhfmLRk5pWWeCMbzsjYegUYCETL64010g0UZnkJLgyNmMwU6WyBL
BIDoXC5VA4OXotiaohvFeJrM5/Qz3N5rS2e7eo0wS2cym8SZ89Ba5g4A4Bwr2F4wAGHiloo8hH03
TLNYD5MExTlZsoo+sgoAuMq8ctZ2xD8LYbIATREKvWkhpHX7Z1BF77qD6tNbMJ9ge/s2ARzRfxVi
YlEzZG0qDZAV7fNr4WXZZS/NP+K17oegOosOmpu9ipwC0Ft3zccT7SyTCUhqFvbtRBeRHIJD7Q+7
zhIPdPiRl5DSSHNJEBOJgA7d5WoGQQlBboE2/rrwOnnX5bhcnMYGuHrPl4MExzxYEOAlQgI30UIk
SA4fKl22prDFGLXEY9bYYiaGpf9ZQplJCuo4IgDneCs/ih5wyHzwzLrdMfSDvebIPr17zruwAxWZ
6XBrGNtZ1Vk4E5iSYCryqcOydo7mUzrdrLBSG0jgd7Kbeob9/wEbsB1BziKZQIV1jdIh7rGTV72r
eqkb3VTH6EF3W2dB8CUWRsqOpsPjiNgUC6oJIGToaEE2GbHVNJJcUDF7EqNJRP42tNe65lcqCNhU
YX/ZdDYXdSWKSUqCToxaPYAoEVx/amhr5OmygE3bXAmg/1/1cMxVFLdphiWsYhd4S03hdLxxru0q
yEoGG7ni3MiJCCyJDKzOmSdcLzom45Z/SkfYx7zbEm/FmNDVzaVhZDkUEgN/DoGekvF413lLxgSq
OBTioTGxJ9Vy1eJNUMruxJYH3rZ941wtGhOljGSSkyaDFJrglwfiZsgr5PvAqVzJq3HhHIFE0Nj9
ruI9CG4+pQFW8H/2rRGmr6dKtKgDSzvKgiiTgQoB1C6OgipSgehRvvDAFy4vJya63lsggB6U1Awg
ret9UbpJ8b4bc2ogPBFMaKrbXsVrEwywib4J+p2uV1b/Gewlc71qTFSohzoGHRz0kKKTId9G6stl
T90+IFfbwsQCFd3sVV1AAGWMFXcUfJGW3ZMDbwCc47Aa+46AonC8BBUkjW9Xg9aKD9WOPkDPO9Xh
aEWX5cNpvNLqQ3BQ4zyVYefhc+9S0vdgH/vFrrxSELszn/ekcDl2a4QJD2OnRmAThLgewyJSkZ6k
VrcAfnBfivITaM058Zu7lEyw0HHvGeYZS6lUb7c6CrU/Z/aE1yb+pW7bzlWMe+G6bgAq8b0rBWk/
1k2Axyad3GY4MKTI7cLY4uzYZiKqnaUw3lQUYtmrJbIMXcKFxzyCKsXOZtwbjV3k8qYdtsP5WRjj
VeAuGSQjhDBNPJThz4xXSKHr/9H8zt9nnGqUhbI1aMok1KrVB1dzlluxDrbB4lXXdlLBsQdqzZfE
0R1cHbcx2r7njO5QvMx+teiOEQKxVar8oKrcy/vEMwbGsUwjbwaiQBTlJ6+b10j3BmPiGANPCONO
y2LqoTZi+TIxtBrBaWWkKSnnorgFhIHQet4kxonm2NRiY4YU5dTrtnTQvfiQ+sqtcG1cWekVbbEa
rjuf19K1vVnAcaa85JhfYI5gfZ7H2QiQ0erGfka5QkW1a8A86K/LG/UX9f7IYe8HY96Vk9HieFJ0
G7ytbuIMx8xJECkUK3+Ufsx0kAiYvrzYu715Z7lMuEg7tR+lvEUi8zbxBeg84940ePg52w8Q2lkM
Ey/kRh9qid63Ioy1KWB1sYR73UV7KBQMnOR7vB+deR8dfvMsJAnvhOGpyYQQQJmO8lhAPjqu0bqm
uAveV+db6RVgZlbsoINtxyvSbJdMVzozYaVWpiaWCyxt51D0cbyo2lA2wYVostv9cMp8eS84PLE8
Ten/V9ElGMNpCStoCr5LXQNsSOdNec9x+e2IfN5OJq4sxhQaYw1rjTGtUs4PQvoJVma4+1kCE1Sq
XhK0sIW7V93rCCwsuQAkJxBJ/qPbMVGlSaNZiei1XPHDXdA74a/oZQAdqWYFlgZMLONacEAdkFr5
98uSadz4eAic9WPiSh6AOph0MA4U8W+QHdjGUmLgSa1/1TmAIVL1W2GG/hxLd5flcsyDbZFrhTKt
ZOqISvetLAVLMmYrmnkjPNvFo/P2sb1xU40W5jKCGGr7CrV9PDnGtmYJPqijYPQmFzWYK5OJMSWE
poIGmck+uzWe26fISV6i6zcPj0DJkLioNnOOJd5yMnFF11RhThvIHISTFv3U5d7Vzcn7b3vGBBK9
yOZKEqmtyF9mo7FyPbZ0kzftyYtXbKONGbVV2icQM3iU7AsgUydUUzxyu6AEJ+3a44y9494zOI6g
sKEEVAkYCcYKzgepsWgvFjLJo+HUTrwX3CG3pkN4S/H2gvvly0jsy0u7XbtfGSoTZ0aZYMJtQCST
H+ZD4FdesFf2aPTpXNoPkp0+MY68jmsKE3AMpc0kQYe6pnnS0u+qBCDzT910/4QWtqHGDJQc+LZQ
CURaIFCygghFOKPghE7OEcD20YzAfkbhCIrE9ZUs7UqZN07ylxLEHz1YCnhtMqdqEWCPtLIX7+KD
8UgrEKpNWxX+47GpMsEjqYPYUEwIQ/u+i2qjY1SGnQS8IWdqThfCPtsIkSxdKA4KVq3qj1Vy1ysP
lXlMZrvURk7Q4PiVygQNs+yKfqZ+NXnhrvCGnQx4BHjx7rIDbZqBrokUQpj2rTHpBnhd87CvZ2zS
Mh3q3NilVeVfFrEZY1cimAihiJTetMIzFJINJ9JjF6M/AFsjn5kyEFdymFCgRVUtxgVUUb7S7h/F
xYiDE+xFAkqf380I0UlFua2wecbHW0QmKAixZIyFBg2bcLzBoMNObHmjGzwRTL5RTD3mTglEDFm1
C4pxn8a8q8R2nUM3VQyIA5lVkRlbyMKuwkUQgafF0mHszKPYFV8HUArOu0rlRO5thc7CGKsg2dQI
CRXWqW4nf22En5+xuvP3GWuo20kvA1p77dHe0xGrjN2Ci2++ffyslozZ+THuByUsIIUCYtAlK763
6Mp662ylwP3RyFm2TWcCZbeEP0yYsZVWo8lx001gB0lzlwcdijYH0v26vHSbQW4lg42lZhXWQgQZ
qfiok++DsQvE2R6NQ6r1HHXoLn+IpytR8vvbjjqGwQzGYYiqkr3QEwD2FJauDL0Vqby5CN7SUYtc
3azUahYSuYZaE3nQ038qyS8lXiP/dgfKSiHGhwQhEKsZYLO4qM626umvhVf+atBdHV+BMN5dkMUK
jnKNORO8+ZpO8ePy1m161Uo841Vms5iL2kC8Eo9AbFf9iBBOON8+11cyGM+SisAAYDtkBF8JVGx9
42eF1rl+n0E1XksNb9MYB2sF1czw8orceRkeijqxzUW8ac3Fubxu9DOX7JAJr+ClD0owxeDFSS3s
RdNutS6wozR9HgTNxpjOYSwjzkj0X9ZRo1yfpkqTyvf2iDuBEJVgpEG4pXyO8aG0TVu7+d8Ni4O0
vB2pjD/S2OGP0lz0jEDe21uU7qWHYC/tW8cAE0x5Ezrly+UF3d63szimLlXIwEAeK1QuzTHZzVNp
mXq6GzIeZtW2vZ/FMKEqrLQ6LlHNdqZqjwjS8UZatkPh+ftMfGo6YCSmGlZtFq7MxMvHxE5kYmva
TW/G3uUl274Ar7aICVD5GCypScff8saaPAL+7R4NXSJsntidle5lu3RmYs28ARfeXjExK01lpUtG
yO2IVwalXSP6AiaEox1dqo8udl5KJjRNRTgBrxpb1Te4nyo2nfg2wp3htOiyIjFAkHnvDttNt6sF
ZSJVZky5mVCbV0On2ato9zXAfk083Z3welM60pGXTvOcWmfilZblqSrRocLlx4CxkwyomtUuf/09
Uwjg/cuLuh22zmvKhJBAl8RMy6CgEGOItmzcMJIfmh71Lz21kz6ze1qVuiyTp6LBPC1LkTqPS0Jf
qCR7thdH34UojSrSW9fhJ1+PzpvIooQWglAAtAYrOqeHZPme8+A8tl/pVwKYGNIEbd0LBItIuxrV
Y+iOX4xb46pAX7iaoslBBGNBhA5tKbdEwb+8mBzXM5j4UmtSG5UGZM+Kp6TXpbGPwv1/E8FElWKO
CLC6ISISI6sWnpXicf5Ut+FqCZkIkukg8Q1zyAjT0cv7wpINwFmlvJcqas4XQojBhpBKSsYJ5Lqo
9pbX6cF0Zb/f8+MGx6sMJmxIkliGegIxqKc5mTLbnarv8A53m/cmYMYaX1bmz9QhVwvIhI2p1uJF
USFyrr1heE7NvSHw2lHo6lxaPSZYkFEQ5oqOfyr5LTCgq/lH3t+RhoftwTmS2c75fmwakBzDXwfN
7cu7HAy3nzFoE5QvQPHALAqzPdNYthjIRM1fJLd5HFtSOdg5FythW42zFGZHhlGNhoY+WqMr1Mo0
b5a+XVbjLxnZWQKzH0GrNEVtII42zvxWr5Xw7grUZUr2DvywKx5+9Xas+SOPfTpQ064BSCQ0Us1T
IThJcGuonHDGWTT22SAZ5jJvqBmX0utoPgnz6+U1432fCdVzYMxjQUO1OBxoc0QRlpw0hbdITEA2
wzocYtoYUQ3XYPe0u/Q45wJHCE8N+v/VTbROSn1acgjp9J1avmS8rPUvt9DzVjPxOErauu2o8c5y
19lmA+hnYIj3Wu8L2eDpieY2M8Y0NREtToIzo1rVZgtIRArVCuMstEaxs5u2uun0Emwpyy5W9Q50
uPoXBbXOy1u6XXUyZUxQmig5mW8v66vFSIyuqqYI8SK7IraCoaxgn9qjZx6aEw8OZHNzV6IYn5aC
uUHzBoaC2063G7XxNaX1yow3k7u5vSsxjGODRwLYdB0CbSoOPgC2LE3itUBtamKcN5g5CYNab4Pc
ROxo55sA8IZhdWMOj5d3hieDibNKSSZtpK4gzJM1zFdzWVkTbyqPfuTjoXRWhNkSs2haMeghRCqB
jxJ/6fNvcpXZpoa7VuFdVmj7ADzLYvYlM4pAHKnbxdLJDCtLEh/A5iUQHs4CZ+HYpxU8qpiA1KSH
eenmcWflshvWnztm/yjDvq40ePr+fcGeyL3Wo3S/v7xY2x0tZxNjX1RCsdbkmW6/8TXys73qdQ8Y
pwUWBkUKGg69ox+Are19ruBz1osJwDWaaMaahq6g/S5VTxS/M5h+XNaNt0Fs/E07Q80pxIfS3ifz
lSDeqRPnJOTYmkp/wiqqFaPW1rlIH4qEzBazx1ya7Sk/1Dz2l7/cxs7rxUQC2LSOtkfoUqOKBNN2
Iyd76T36+mnuJU6ayvFWdr4N884xqGYgbKjuMGWH0sguNvdCN4Ly7P7yHm0/Z6/sj4kMkhxpSpxj
BRtHu8MbzqO8S8G4Ee4Vh9x0LmVNAkaPwtHwL7fB83oyQaLUMxxIGVSkfbMYgbBbTLcKVmsnNzNe
0ucb3Vft1EsU0Ede1njz2DgrzA67hb2ohoKAmC7Hs93K36OW90JGf/uFYMv2luZBncxqQu3erx4r
b9qVmS3cV8f5h+kDpuUw7rLX1m13xilweYfiX6pbfxZWY3I3tRKLXqVVJpruKja9Xmd4MMmOdAY1
97TQAi0gJ7ngOLrGBJMungfMedDN1GpLAbJZ/I/Yf6YjZ7VtTDAxElIlyUCPYgwGVS9ptee/M/H0
YKJJmS6NUlMZavQ0h6ElTMSpgsy9bIC8WKIxsSSP5aQqBiwXOcS76oZ2p5snOp6WgtjpPwZ6jUkv
Mj0aFoUao27ul+rFnJw641wXOEFYY0LIPLWdMNDriACwx0pdcJEfHzKluo/y4jtn7XhbxMQNM9ID
ks4IV7QTrfAwkk7RJ1C31VUwrjb2/KI76iNHKLXfCw7NFvWTrM6Ayog1/HfeOfNKNCniPgy2gdjj
dUvxDERnqvpSUIpBRg+bwRve5rlxibgOfR1ojNUTr7WIEw91JmBgZP1/QFxadiDmvdDwpjE3t+yc
p7MjEktWqV2iIk83Me4ZW6MbHIDB6Kr36t3co/AX3ZfeeOR1Dm6qtZLKOlnVLUEf475jCO5MjonG
GcLkacX41azX6hwQXHJqobay4XopnrOcc0ryZDCOFUrqkjYVVk4ynMY84o0skHj556bzrtaJcahw
UkcSUky06geYTg+Fl9z0X4bj/+aYQns5RQexsmoebgb3QsrUtxetFJqoh2DKM1AAM1IM7NpBIyJA
fwrFuezCHC3ffswqT1TaSZ6TGMKG5OsgO/k02Gm/0wEWeVkO3ZEPkeK8mm+evZITlMCdL0PISUZ1
H1eNnZHcF5rYleQBz1mGO08FDxqKY+lvBbCVTEEOBL1qITOd3GXex+PzZZ24O0V/wEoAYKv7KdEh
oPPaZ0pwrbrTPxTWE9UtTiaxmfmu1o96xEqUPqUwCvrQqAWV9f9Iu7IluXFc+0WK0EKJ4quklHKr
rM1lu/yi8Nba911ff4+qY7pUTE3ytic6JqIn7BYSJAiAIHBO1uC9o/EY8UL16NNgd1sv0bpxHkKt
Oy1pzARVtOZHImPeXZTkXueBQE1hJvggFrBnnXHKTEYr19oI1gnMTFjYnLz6skCGhsFg0663ZvqS
mIIsaSN0gOIQ6IB458ZU09VcE1KkmZk5IcBElY9L10C7n70OM77LXIQold54+fsojYsdw6QEZdWA
nyE8J+igRF8o4NAOw09qp2hhTncL3sntTdta07V+XKqJWaAwLGrQToVSZk3pRTMA+FY+9umdEQGk
5qEZfMGRFknkrL8s2raIgeX9lnFkx3afARIzPv6vinHG0k4o3VVAKwSOQH3ovMybvepA9lSwfhuD
7x+3jLP63Ijj0YhKgPQe+gNQN1+6BUzIawNLW+CtHHYoTiWoFnM7tUWoctde+KNsLmaqWay1BCOM
jiG/VuVTW2SOMYZWHfy6bSSbcoDYYrxhg1912ClZ0xp+HWtOcoqC2JqYSzACTET3PJEYbiljdQhK
tcrA+YlcFKQ/39oTfVow8trvKqZlJAdFKafY/4lu6GUxTN00rzrTOpQ8o6j1iUMz/0HuyQ4Aoa6P
FrWoMwQKXjtjbJfyLoo73e0AWjyZVSgEqM3ZSBvHSHQnzVrbUH9W1BQ06oikcSdbBaDPrANlw8mD
DHOfjVVkP0riprrmBaIby3WY/qgZd6YnvaAUCQFYP8eXzijtKQG6nLFX4gc/662+E/FVXoeaj/K4
w232jTSHBJHArJqTOciRVfqjYP2Wb3xMPT7K4K2x0koJTEJIbuR71GCtdgQtj6ILvKFIE+4IdwFt
u0jHyhWa14JKdxDOVyxWdaXHAt4MPDWQMvD9Whqo0Ts1yrW3fq0FQmu5akkv1aH1Ajf7cvs0barz
Loy/2QG9FNPt4G9xhvAupp0V9KpgwTa3RTfoAqCmyCZfQO4x7N7EC/WUFJ8zFe2K+l7qPt3WYiND
w96vhHAnlY3AJS+1AlhRu8mWwYUQHOWHZQo9ckXgX5tObyWKO6YGpt2nSoYP74rQC2l2kFIKNI/S
amVZ4Oo2nm4/qrXs3iobHLpJK3OG0LugK5Ru7PZW5dT7wTUxpxQehfwO29nTSjnunMagAe26liwM
daMzO8kOHSqO4kkeATaKqMq7aXsrYdyBHaaqAs0atJuK7129U3OBQxBaBXdW06aZgN6TatAGfAC7
xvYPwfnvFn1J0Pe46bxXuiwOd7VTel5QWZsz4iRD9i0foycD/Ka0CR4iKtlTbAhUEy3dkrOtxBnV
lLN2AC1Ml+1rEtm4zzm3j5RAAl8lHkvN15U6ImCJA6hHEgGlqrq7LULgGfgycRfMWjURbI+qeBp4
mVG4yp5uixBpwfkFPQpZ7oeICaS6FPFOp4IiyKYzMNAib+oE3Or8o3Ki1WOdKNiHyX9I5mMxllZg
7plwAHUzB1/J4cwrjpp4kE3IWSqmyr7eL2getXCKfeNVAg4HFC9o9VOAv8qDEPdanYcS0NYAor3A
Gub3dWtVjwvkZr8vd9oF3VbgPM/Do/TwR3ndSjTnDToQQg+JibxcjZ9Z8crKY6AOdivsvNheSoQi
GRuGOynnv5U5Ccs+qAk6hnWAMaXHWiovCZis+zQ7gsfsEuQl2FFM0b1jMbWrsG68y11MdXVkpzqP
SZogrBt3zWd5p+zJQ4V+zXif7rq9CBFz0+6prAMnG3upvTVurIRRPyoLUMrBHWnHAGVHFFOt2ydr
8/CuJHAnCyxitdpIcN4qntE7hT60amnFkgiZYjsEruRw25X7HQEk2nLCAOqeO2gzLUEgH4AKNnso
nnNvDoQT+aLF43ZKzpg5SQMOAaY+3YboLxQTRILl20DowUlb6cVH2jqRwiFHHkm89qCfQqe3Fhyb
7F7UKrwZmVaCuHPlBzrLjAguUG41168ASWyMO21o3Qhz7MMgsoutmwU1KTpsdGoAqJ3brzDJxg5s
2HiVUKvGoqp8BLHGp1CZ7VCVTkU3uvPYObdtcWvD1jK5DcuyBFksgY2kAAROnwJJMCm7aYRrAdxm
Jc3cd1Xp/00jhg4iN27w4oLK/T5xU2/aJ4KsfOtwreVxeyZLncHaGvLKZg9qwbBxfU1wt93WiREA
yP7Nxc6lEGhwo/UIPJu3sdnZCe3mDtxXwFidP8PD2yIoiM3QYiJCAr8fEvW337NySXk5N765RPsc
/VdLahnszNJKMLTUgvBk3nWu7IK1zKIPeuTdto+t5VyL5uyjqcY2K97Yb8eTHH2ek73UC+qOIhGc
hbDWzxtthAlS6S4gzNJUTwmowGls2TlmijXM0GoMJC7clrEurpqgwVFm4VNnvGSd4Llly1Wsvv/m
s1ZbpIJ4oStDRA1Z7k+FUbhoHtwH+XjSSeqmfi7I/wTqvKXvK3EAzBlIVcLPzgOy2Lb8KWmJqIl3
K0FjMoDrVQNO6YoVZGRFGpf9qDlKdZ8OqD2Tb6z5Nc8i5Jit/V/L4U7spKllwSZszUK7K+uWNOwL
JbVv2/HWgq2FLPu3WrCwmEMzxPkC7mJ0KLTiU5NnomcpkSJcpqkTZZKNFjU9JRv3YUoAcVp8G1ku
MDWRKpwpF1SPcH+ZgU2rTJbsH0xRw9K2HhjTBnC8Aq/DxSE5Qio5RBPyhkqzFPYtl2WHid5YRUIW
LVcb0ksBipRFj1pkj8Fc07RBxnWekkSQO26KWdgrQUKsyzI/mqJVZemjXgeC9SS964tib8TSrtNE
Q6WbrxlsJYfL6WIyTxPpOwI0lr97kqrhYDrkk+7NO8yzD8CV6v/9fDZT1zK5fWoTcwZPlYQwpCg2
pf6dXkx/cFlei+B2aRhTOqL/GJcagE/0o0Ojn39wLoHvihLU4mf4W2Cb+NPCaEGc3r+v5dTSQD3+
v0ngTmWVJiPoRk2cSvWckEv0J/cFXF/BJopHA1z9FgtcGXJY53QmsCjQGCUnf2jOdSkLKiSbJ34l
gvOQVdC1dTPg3pV0xmepK3ayIQtnxhZr4S9Zaz04Dym1bRA3/lLOtBWw9lQebgrLrXW2l1f1rLWE
qeHiqG5J5HYmawOiTgyOX8UbSHaE968s8xd7mmULA5ydy4CDnTlmZuGBVe/3VLNEHW+iheVc6VAa
QZyn4O811JOU7DPRw9xGhySO6PvO8ZM2pJyUWh4hIAYmr4JxysFTTuik+j65KEoDcmf4gZWlAnvZ
SkbWUrkeoMyfu6CTILXpZysnnyWgsetFYgdtZUv/Hjt5UZFQZuqarIEI4KP9qyQdu2JYGiOk0mIp
eJD15k+c+EoE54XCgDUdMBBVJ1MDG6icVp78TLvU+QNHsZLCHeShkgp/WriHx26yw57u61zzbovY
LBKvF4s7yb2c4gm6RxpS7aR7zZn3S1W6OqN9z4mEDRGb9waGKjByN+RxsIiPW9O1RU7MFvcG4mUX
Yht2f64eAXto5XvcX8+Tq6JDHJNMLhWhk20frHfJXDjMaJ6r0aygyFr+KP0vVSriXd9MTleqcVY3
K0FRtZJKnAjPB8MA1KK6ALDovU5FBJqbGYSmoOBAKIjpeRob1pRp2eMPHDPa9w4Jn6Xql8AqBCJ4
LxGzAAX9APb9VtDY+w/TC6CgH9iIifKFMLEubDg/dFIJ5C5tUlcO+F01xtmH0vS06XMVmaRfeu08
n/xRxwQtCx3T7HdK2bp6dS+pyl0wda5A9vLta9nANHqrlxp8nzpJwkyTE4Sb1umd9iF2Rqs9Uq9w
yhdhq8n2+qLOrALtn8o8cYQip4kZmrDGye6d9AE8Z6dlgqlxJkBdJfif/AegTfCKOHPUBM29rvHg
9VI6j3WtN4gseXkAHtmJzKJZmW1nspLBucV4YYmfZbw4qXct+uAWKmxyUO/HHQKLZ9q3N2xzDVfC
lj9fpTlxGNKQFkhz+uyxn5663k570ay8UCPOPYaEycPw1shSAJtlwQPIvAEFFcxKzHcAZXn633Ti
Uh7QsVdmP6BWNIa7rPPtoHLmMBIs3GaWA7oSEyRcCgrnnJCyyNqkbfC8pWNGa6DSLovZq6kBjrVi
dlhqT0CTviREEZVJNzdsJZfLrnTAugEHA4+tQ3nRu0uP9tkZY2i3V3A7xKykcBlUHU9ZUQ2LlLdX
zwVPVw+s6DHx1If5UQNzim4bJ+lg1nYmqulsPlKyf4TjevfRJo1uSP/2Ic3uDa7CG/f63cI7H7ii
R8rNmt9aFucr+y432KRC0f9QUWeejux4IbVU0WkleuDdjG8r1bgASpq+j+qYIuqYxSkNCzDq1Hua
Mkczw0BgodvHbiWMC6ZjEKkFW9LgCuu4vFixS3lqnGXmI3BFh24zNVgJ47xWjZCjwSFrTlCetPxh
aAQV59t2f8XOO3d6l44+nL1aj/eVmXuFHB6MORJU4ERiOFdl6KOeEqMkTj71j35PjrUhP5RJX4s2
RySI8x9qm6TylMPLh2dyJDZSA5cc6KOqA7Z6cBam3Hmw0S12+2CL7I/zHiNVSBKpBm6DDb3EbLpv
0/lOrdOj3pVfb4vaGDtCrFxZBOdD5DwvWoAIIBl9NtCDQn/i9mn7r/GXIkJjYby0+O+FPDrLAbrK
P96F8gVbH0+mBquQQOr3A6AIl1faEPzhS+epJIRaeitj3JLGe49BSrq0QhEiPY+OZOUOiOwxx9BT
ZHglAAXai7zXH7rY/qMb7kpNzo9kaDBmeD1VnWK4T+d7Q1QrFJxmvlboV6qWTxkuNF2j7CJ1fmjN
/OW2fWweAFRX8OCC9O2KucRPgRqZRsg8mBQe8zr7K6HVJWQifI/tUPbG764qBh4JODMkXRGDkgDv
EOCQwFSBK6Gt+wmgyk7xtXMVe5kQCp5Dr9jRB9Gs+HKarszjXTTfSlaZrT9m6USceLqo85FJo120
u2F6mvuXVHi2txeU4XlbYUAp5NE5wnzSZ5OiVjnMpuPHjVc2vwAH4t7etu3ah/EuhnMhCsp6psQQ
wuKz6WUNjH7eZ7Z+yfdsR7/NdvFpAdGoKtEde9MkV3K5fazLWUUpGFmd7HWIZrkLiBj90rlL+0X3
pTqJGQyWL15tH1WxmIoBOh9+SommNZhXlsJ/7wKBEZwJgwuEECFYlkgMF3Io60yjk1GgWHqGG28R
I3niTpZN81hpwwWcKq5NNEHj3Uc2Y9uvXshYOL0iSjo2+Arg9SmjlCh4ZCA8EMnYlVqboDCMzLF3
cLU+g5HhfgGGH+3pVfFK9OkA0mWvt8BiRJuEIL5tK/kunfOLAMeq0nx53Ioatxleu+K+jH/ePgCb
drhSkMuqwt6kIclwqBv5bige50BQm992WCsBXCalNqavdQHStuXNYTzk1e4gXcov/qFytOOEfvzg
Pv/W/JAzS/r0v6m2rO7qMlhLuo+6Ep4FSANamnC8+IMveGQXrR5n7FmbD36fQDk6u0n2qva/bquw
ndCvVo8zc0qksugq3NBnxVJAVxGg2oLRE722FFu1SmAQiwaUNs8vGpPRP2Xqusm/QeOqkkmVBovv
3b/HNKKD6qZHEabe5srh6Y6AUQolCMoplrAa7CJLNals923p9Z1gZzaPzur7nF+f58mUkkzGlU/P
UWHW9pRhBF8VYSFttvmwlRzOj5uVjw7XAoVlUoF5ezSy2FbyZm8E0jGMtb+SAObX+5Eth9PzmPSC
rFSgJQ+hp6uDFMcloldvJHamYqglHi1WB4JotWzGVehgMAhV1jRV5xkBOqU1pd4MiKPluqMESDai
2mrwgGz1KV5eMKD3J46PaXiokhGpGJ+wlcDz1asEyXbSnyV2MuSLGgoMZPs+uZKxWOjKPWgDtgSN
uyp4zdE/N2B0FzCLiqcXZ9VSD628L+Nd3xwa/XD7TG/smSbLMtr8mU6owcPyz2kx0QBVYQfdYRYJ
j60e20n4elvIlnaQopnISFHUkfkny7CDXfQ5CsJ5AQrrBX8ixlFD2AJw/mdx1N+4iX0Qxx03Eyr1
dY9jUBkndXiMZa9WDqEISWjrhvJBDHfaQknTJJojuVgavv2/CHjAUd+r9zPAFRvUFOESPepMwo7B
5bvcAVjLfUsTVrbSdGiEbJQZnezH9oCRw5P+BqIvcopbl8wPcrgbWJF1tM7iFA/0k/JjCjOgcweN
NRT1AVMC1gSY03Ioeitpun0uTYdEAsLGNB+SInoCwPC+l5qnP7IjijEpJI4EVOQfT0muhqhTSAb8
W/uU+48MC9AcKv2iTLs4fQy7FDCyuVWaHjEETmcjQmiyQhQNQmVF4d+F8HuCbspxo9KZ1zanVtTa
vf19qmOOVNUY4Z9M6oh1zTzi0okodKe1zUWeJ4Eb2wrf0OEfGfybSVQBVxWzWMvjMTkGp9xBpXiB
dZ+BhTG/DHtRQW5TJ9yWTd0wMBvLl3GVIAESaI10QUH9JX8B0apIo41QQDCoCc9lyhrBv360BzIa
zTiQBFHtbvxa1Jb2cwLLOdgRLnlqpSf9KAMXF+8jOIYCS9zQ7YPk5c8/nsEsTxJEdIkeohqjX5MN
uGGr7J6AX2bLcgiajkM5BbgwXjJ6h4ebsyR8ft1qocGvgM1olFL1ajpRmqJoUrUI1XhmlT/bMwEl
anlC2LhIiYUGR0f9IfIKm4qjLwu982T5h3MK5dSoRktD1fGnYwCGO0PwEL8RkDBB+v599ePCom23
A0hXg/aZap/iVQYFyX+P57hg8r2L4KwmNqcwNRMNUAjmfky+MtEtZusaDwFUx9QochSZz1oxLxPk
UzED8vqvaj/YpscwTOX/Cn9M96NtWuCKeQ6cWRBktzfmH6F8dS4Y1d6I5A79jSCJRKprN6ZAwlYY
J5h701WGw6ZcPQqmCitZmmHv/4MiFTu+07jLE+QkHCrYcleQhjXUNXQ7Xb0HgrRDCRSJACoD8E2I
OSj+1Sf6soBcA6LtXlRQ2oCXXAovGprm0CJG0cv30fJkqaw7eMjlrqG5g7fg3MxLWcJOgSnVuLMN
vqlTcRpdBMKjb9eC4s+W4a/Fc4avx3nXRQoDloV0L4O8WRsPsiTI0Leefz7oyJn+WAVJI88QshA5
zI5ipfd/8+eGR1GT17Y+BlzTMiuJNf24nFljRE3WYuQgDNVz02euUmh3mtgHLuvCZUPMkOEGFQQZ
oG1yOYHiy2ag+RhkVhvNNTtA3NDAnfPRasZnJUJ71PQ8p5FdDb9UdbISWYStunXaAfwAah/NQMsD
GvI+KkrBIVmXGtKxLgq+9LGE3qs7DaxhJEZx0nwei91CK6Frx0J99ocDG2NPKlKrMQ9RIpoX3roB
Mtxg5WX6FZ0CvOtRfcmXZqlEJe+4jFQ1d8BBc7VdfSca9Ng6LmtJvL8x5YDqaKheEBTac3imjnav
fAWJJjrtmb0w78a1Re+oV7mDo9ntnRBaYSP4f/gB3LrLaLQMMiy+U6MdwjyGSL9B3HnM7IV9Gguw
Bwu5J24RurJrVUbnIrq2ZHRZYuSJE8tohVwklgHlSL8y7XubfVGKp9vZxXI/+WDSmIpDfKVkmVxQ
0X/x0aL6JlCygRozKm2J1ebhbiKV02TSTpplL64OfSroj762YUwHqerS1Ut1BVAOnF+ozA61dAME
JGDwfjJSi7lAsXPCFtnhAOjm8KTu2YEIiQWuYhYnlsuiWDv6LDbM2TG1R78465MgYl1dBLnvc77B
oH09UBnfN+ofWdFYZQb6mr6z9UzULH9tFR8XkKu9ESJRNRwhSZe+YxgXpYgvNXLQf20XFBM0CoYL
VIK5SM70Jp36AdB88PSmfFJJYaXSozKeafG7h5vB1ey2tOsAvKzeStziedc5rl/7KXhqwIXwvGAY
L9QW0qW3CAZo2kvtiQ70EhA4q/8gjrNBsKlpZFzEwaEg2psHzWv+Hzj41zGQU4szOqqPIZ0bMuP6
PGIQSQEAZ2IrR9MtPVF1ZdP+VivI2Z9mdiM6QKHS3AT2pJ6C6NSHoEHRRAMhIkGc+RllUGeBD530
jllzu5f0IzESK5r+um0Tmwd2pRDvmQpQhOfLHrXsLi4OnSRoERBuDle6CcNONWYGRRa8nPwNrBHO
HKNapSeCVvgv9o2aL8ENyrxqU5xCZRqUBm72LUUvLDT17aXPo+1bqqX8jlxRP9j24v0jj79/13o0
J3NJYQ01uxRSdjGb1L29P9c3wjfjfpfBuYgqibKJtm86AVIhs7vvCyIq+qW/5RGu+V1oBfcivTZ9
n/Yuk/MTRCkQpwj0qrrSAdnsHmXbu1gWvVJeP3+96WbKIHRETnnV/xiYo5lWvg/jG8PMivpBBbDX
7ASp/GwolRcY/ifQoe1G2rphgtdnwKTa+dztxonGGJFjZ/Rd7xlulKw0LmkbvTZNf9CTfw1+x/1M
zoSH1kfe2+BnlqHXsM8BSAbn9BQ04+72Xm8v+/tycAm2QvuyhTBwQk53Mnls08gqYkEAvcqxPurC
4zJoidEMFdB0gHKzk5VPcp9bIbu0pW9J5cttda5vl5wsznSN0o+rEGxRTvQZ7a2HyouXCnFxWKAH
Auffzxlw4jir1dtyCvsOqjW7HvPQsRWr1ujErwsYWPijcxv/HiTN6GwRvWn9F7/zz8bx+L2YVy5K
lUBRaa/8NP9CqciJ7kD7XjnZwXTrFyHR/LbjeRfIRbww6VHVZMjujDxxEp+5bW3sb++ewBh5xlUt
8CMj0pYE0sDkSfVstEe9ENGFbkcHouChAqUnJODLr1hlJKRp0z6IAhmsSco3ba5fldL4whjagTRy
7Fvjvhm7yFbnAle+7sswidCFrkvii9GsfgAXZ5U09mOjDgESjtkuYMVqZ8UKdmNsS6PVOfV3bZd7
+gMRdbRtri4gP4BcuDx68dCGwVBSGS1DswNWh3D8mbNdH32+vYHbx28lg1NNy9UUVLaQ0TrRpT4k
x/oL+Co89PB40kFEzrZpkSthXB4RGYGcqQOEheyxkF1DRFbwXyzlfcU4J1xKoxYMJgTUDiCYZys5
koel9pbPVnwUve0L145zxSE4odssQ/YffG6dpdEE4wCfNG9yRg+TIs7tndpcO10BxpRuoOR7VVgh
AOycRqRI8pTauIva2khEfRLLZl/l4u8yNK5NuKnqtGx8ZUmNhp2GEXoVF/t+3yEVQzkBjH2lLR1E
jnFbMXTeYfRUAa81ZxQJkcMaM8BwU4zuirF3S0kSuKltvd5FcGZhgBYNWBtLeplqX5V+OihS70ky
cLuYEOp389Dq5lIwVbBTvEsMdVMK6CDj0L7dZzKP2IrVn3TURJYMs70DnEgsuLOJZHKHOKtplWst
ZIbzsy95snaedEGKvpkSrNTidsn01c6Ho0B6Q34rmH0BxK6dpiejfZIA/vgnpv6+hNx2+bEyqvkE
Wb5aWDV9lQrvtgDRenEHt2ENNZk/IwkoTDfX9wP+tchDwYlVl6vr1XGC68YcG/D00Ev3MW6xATG/
zHBxR9vxRbO63QIVG3n+vt2Vu2Bv2DM4HPXH6pAdlslRXbOYIwtqPJuqrn4DZxq10eh+lMP0E/o1
k57m8qERwuEuKdotPTnbwOBXP+U+9GwbqNUtaLiX0aZ4mLNbYb1gOxivNOKsI8nHUM4Wab5Wm7vM
oKmtsyayAlw9jDbymC7vWZ1e1Iq8pubkTJO/qynKkhgx/Zzo2kUyI1HRZHOVkSIA7wmj7VeNotU4
lXNFscpN6O8SIzpkcblv5/TwB3a7EsOpPuezqg4dxKjpZ5Z5vuRoooe47ZrgSgZ3NoahTtGD/ma0
JVqw0d5wDO7IrvIW/H9pQnevak0/cPr/J9UIF3qyvKeKJC025H8Ps0cNoPUVe70tYzsFf9eNf8Uc
SoW1JYUQ+ZHdjw5GVDyAXx/avyZnqQOJQvZ/kYeReUMzCZjoOQfQlFM8Iele5M1u9x3IUiiQ/wSJ
wozJM3GKsG2F7+K4s57WOUnaHOKI4sXdb1bZuShf3AzW6DVFyU6HQpTTKNcLeZo1ALmmeOroS6+k
z3+0R+8SOCVYmkhjE8Wyo4B0dj5XuCYlGODQJpA7JwBMFqUf2znjSiXOe9EwzsK6gMBEGh4nBhOX
9fRJCyoXk0ROG8zA3M7SI5nbS58pB3VQRIFie9/eVeaO9RTLRZz0WNTYeCJlbumqN+ffb6+rSAZ3
rGONsnpooGVGT9JwrpO9LuqMEtgG3wiotDGJuhAi1PJX4h+rfz2hsdzCEEiX2WI0kPPtml3adFkh
R1gm/Xvgvxj00+0lWpb5Koytvs9tg9IlSjf7+P1xO+6HsvmhTumdHNWpPQe1N8xpbA9J0ggc3/Yt
gqEUic5GBQpyBZCkUOM5zFKIPUR7k+BiaTrtLvtkuONvcJn/26GvZRFX0rj6B61zSalTSEtJ4QD4
zpq0z/owCVKf645rTsySGq2u7D3R0kivFqUWLhJi+yZ6VJZOlWAX3RULtvuuO0neFKFLRzTXtmmH
KxWXP1/JrmK1afsRsqPg65ydEhGG9tb3AeCgoSJAgWTCN09qk5/OiYLvJ6UnSeeqe7hth4Lv61wo
JGFQdVOP79f0dyV/HfB6dVvAZgq10oCHS55ZDf+uZTIS09kl8n3utDUA6hP7JxDcQfNot+klckS3
/01LX4vlbG/SG7C7ZRCLydDIivb+5IUutXXPcNvZkxxR/N3yeWt5nBHqalL5oF2TnS64LxQ3yM65
aLRAJIKztb7rtQAMGrIzohdLDmqnYZNlDv1OsGPLnvO+SVtaBGXQTgAylQtSpVEqlakgRET9kxlj
WtNW69Cate9+95XKqGJidkFPRWBNWx4RySy6OdD+zFAr/3iStKHWS5XictSqIAtJPDY/Gtq5Mb/P
sxfm/xoVDD5jJY2vPqgjqnhUgTREW338TOqvvimaZiHa5ukiRMdcARo3ZP5+jiZL0k7DhAtRk3yO
JnIw1MkpfOM8MFDaBxidswDD6HYoY2oFWjrk/gkABSeAIwEzv7aJAtJIVKytZCpxfZytuQJFC+t+
TT0agOsMpa3muWnil1RBE9EUnKeg/dyh/z8bp5PKuu/SONypcrILh+ib3Ca7ypieyODOSuMaU/ml
nH0vUWtUGqtdpmDAGDi4hSbvRxD3KuHo9kp5QrO1JRnZTk3bL4EafJlC/VubAu5VwrzTUHkAzQQM
0LgjOgBo9eAcEXKUwly2qlbb+U2Ni8P0g2Cksq6+KUPyUgz146x0z4VKBzsI8BdJb9glGJX9Af0t
OrlkUQp+Av++MmQA5OiJzQCbq4QF0Et9m+avfh99jfr4R1iqVq+AXqjIjqWhuVoHhoak9cpy3oUU
g6PdfEkGciF1Z5P6NW+KT10ErHFNPox9fZGk5EnCAyYbX0BLbvu6eR4TPKIo8FQyYjHp70gdn3uE
LWL4lh8iUoLG3i/ANi9Xu6D/NcuTpSDYhFXW2EFC9wGIo/wqtGmcW3H2WszEk8nwJU/ze+IPpzmt
znNu7I2U3Se5YUvTSxsmP2n5UOnhDr0uVqT9yph6ohNeBiX5TOP4pY4KF1bzqTADp6yKA6tyADEm
1hhL+0ZO9mxCl7vS+Y8JMUD9WT6YtHhk7bOm13iIkveqnH7qmtrtqsFCZ7OVmOajkeX7rEVLKfLL
fckefFNqrchoLop8RjjzqmG2giGxfBpZpq87RV3ZFcH/0cziBeTbB38KEfC0Y5Onh2RkX6uC7s2x
PgFFx4tZ5yXyJxZGTlHUThB8Go3SNQGCZioA/+8Tq2eftLq22yFxiD9itsJwSDC4cTcdpCSwmVJL
1tzHThAyK1C+6ZjDYBEm0KrSY2iHNczKISqzokg9ZnXrFlN8MOpulyjGN6r0btuAZLUIThqJrYKx
fV/j76atG4yfBjRG0TbDTba19RqcrLrhaDrMRhl3XUOPpQ88hrCo9pmPeY8W+YTS/A7C2lYaalVJ
8QBUBTce8gfql4caJykYyDGZybE12sPcRA+RCShaauJqTqwkhQ2q4dk08zswSXsyvjEnP2PSeYpO
DnI5nYkeBhbRezfoSpcY9LlENji18zlTdG8qgSYql1Yv+baSFHekqSypP8dN8cCM+ZeaqAeS+F5K
AluedCfBm07Ttj3+TuWZuLezCX01ffcjZ8DwJrql5q9akO/9BLMKVXmsZ8mSfHJEf6+t+NN5MAu7
pqmjgpRMUu8w5WV1he5SvdvPIX5yPz6VRfgAMiIw9eBY089dqlFLx38iDUhZF8aSgimZxeJnP0y9
RvqpTL6T0yqwgzi1crl0siE4hQHuNmx+HltyQX/VAafDGvPQntE6BzCT3yUqsyxLXfTc/RhH3a4k
ZndyvAvQMLVLSHcJC+kUdeVrZYAtsKjum1az5Tj2DKm1k8Z4wDANSMh/5KQ7TUCKnv3CTbXGYmbh
daa2Q1HlhKzqR0Z+DPj9VJ8eQyCDqkSvrFxCZFXI4NE5cMz2U1d3YEGgO8A92Gn3O/TB5MzK6uw3
jSXHFK/RqLQlipWZAMnr+9+zJO+CQMdMdGPPcm3h/ror5eoeSHG7vkjwmAPUHsO00dh9V3b9Xqmb
u8msnqJRdwBgbnVT7Daq6lXV94xARJh917t8NxD0m1X9FwP4P7qvPyYDGjxq40Km36VmnNC5vs9i
4+R37EvLNAwQqSmsOH8thugyhKbdT8TVM8NJdNMlWe5qMzqSzTvSI0FujK9yV1uG2tklDLwvy/Mg
f5oHPB3O3bOu+64gu1jiOJ9dEJXKQL5a+splLlEiLYkMMqAuskB26C4s64BI4yRvTxqSXX0NL6ob
2P03WTjVcj1Og6i/ls1lUA2pQVM/L6WzXa1aJjok7dBhgBwazp1zrr8HeI3NbREf4zVDEyd2SexW
lwRtbrpqLqBytVsYtcZTdKFudJTswBvtfreALgfPyu7/hTa2lYKsVeZKHBFjijn5KtIqB3CXrxHm
oHu8eZtW/30BJ5aEReDNGsdaIpc+hnCumhr+H2nXtVw3rmy/iFWMIPnKtKOyZNl+YVn2mDmAmfz6
u+A5Z0Rh82zcsatm/KIq9gbQ6G50WAurnY9aUPisNaTzf/XXuMIO0a1QdS2Le0a3UgLzYGN1bFy5
RV3Wr8/DYQKgX3VjutqxOw6+tGvvm4fx0NyIDnYrZNUBg2kYKrJT6EH+eK5jjmayhtXkElrtihxA
QrT8EZnkWDWFm6ooYFlCPITN81zJ5M5TM/syt1gnTF0/l+kt1jx2hdPn+yg60ubBol9t64mi+XcZ
PKWOHDv+IbjA7PwuLjCGlIBACnQuwk/E2NkQFkCmYRql/Gpdl9wwoDesKZbh16GN01MO414SGA6R
WO7uzhONiVpCbK3GmAzzliR0zOGn3h/HqhM8Wjdt1GqJ3MH2SVZJfQxZ6YEheE17DdRtVSBqR9x8
pKKt/J+t5A5TKjvFrCPIIblnf44BsGId1GdEeoyFHMCNohcJ+92XR8dacNGAq+J591FhVRPtTaEG
+5d135LaldXXvjtcV4/trXsXwb27TaBbtTZFXnhCKFTCndIGU9vFvRL66GloNaRoRLm6X33g15bF
uRQ8WI0MeXEMG9D+mKddgHRD7y4Duber6bOlTUdltnK3rZrvYzwKOza2SlIYU7IUHaMBFibrPu4q
3Gcfg52OpRq0gEZOHkR/lQ0uQ/mo7oVIGptnSDDnijFhBp3OLRaU9aUezoPs0eRGlyqExjcAbBZc
gM2cmg6uLotYGBm+mDgY8jy1hgq5higlsSNlyz1ixcaxkvFpkdV9GwJ8miaPUpg80YXchvYUoOh+
bBT5Z1sqB5lkB9uOgzGcntKG/PyXOqZYGh7bKHRgaEdR+PpNImltThkKwYAwezTiPd6a59hoEO8u
Gjgku9TtdMvJqCJQbnYfPygaJ5i7P6SjE9AtMfWrJqFf6E8NMnKq4tJZNA9+mTXjJHHXiFpVZAwt
BsJbv/qGuNHLvchXHnOASxmuGjBwRBEE2GU1jpPJadY0Nyo4UABMypxpXDuxq50sACEtbnJDvQko
DOAz1zCYJSgb/5qfubatnGlvzSQM5RRTnFUyHBKrCMKoPtLYOJK++hLSeadViWdaiQfYXn/Oqavi
SQTsW1/Pxm+FUSPWjvdJqL22yRjItulERuGalfxTp+qpK+lLmCxuWOUPWlPfoAz/NlhN4mqLHEy9
8ZR7YamfZKnxMQTqRL15147LfS2VD7mReyaVz4s9OvWk7apGP2j21Dq6XuytTt9dV2vhoXNup0vN
El17QDfovvd++TzuUs98LEpUpFhHDHb/iTyKChEX5oQ7dM4FJWZlx1aH0SKdpniyZo5GBickonzb
r4TatTPmokI6AQxiboHjhBcHUvQTGmvJ9yj8JC9O0ThStZfsfVTfF9OxrS0XZOlvQy4hOWG6ao/g
wszPlFp/xZXxlej0xsI7f9Sjx3gq8a5N/ZnMT0k//ijl3rNM5WEAiiMxuta/fkKizeIsfdSP9ojS
O/h/03Or3bbRbqwEfVEiEcy/rt4KNp7DhjZj1ixc7pq0AhKTp8S9wLwLhPBZ/6aV21pLDQjJG/AX
Nk4+o8vGDL0/2i4+9W9nZTvkKWanaXxT9LIzTR6pG+e6kG2bbMkma9lEvwVb62rDpiLTkxRhB/zh
coqiwkdV1U8yusvGWtCXpDFDdKnE77K4y5L1xpCkNiyk0Q+VT5vlxzCUfp7nu3LKHtsYpNCGedRC
2wUp1zGbRsxmI+sg5T7GAFDzDQ+A5UmdRVKcpKh7VKp0127UoOpKX5eyYMHov1m0njEh+a0yrAE1
OSZWvzOTuXGpPRwqxfQTYhZuCbIqN8yyfz0bDdcKGBLGMqECCYq7pksEBY/wekOydVctsk+1F6Il
v6MXKyHcNcoAQFIWdAbyb/W97B4Sci4XkcG5jK2ZYVsJ4S4S0uU01tEwDG+G/kI8RBO/O8kHG9OC
+V+i6s/lE/+XNAzTISohygUtS0ftyMpq+Gs26FGPzhQwREGKPO1JP0xuflv7JcA7p0+5j9zy4/Ur
sHmdEdD/VzinlloVKrEF5kE0SryBQ9GJm++xNAXXhVwE9twKOc2QlX4wtahH7EMCSTmPCsCwzQEZ
+68hOTQ9Hpu2f13ixfOak8ipyZIYBe1TsPeE5X2We2NS+Z19OyZ3ln1YwklgRy5DXk4cpzBmD4g6
WwEEqrSX7obnMiCjY9zqP/pg9hjXOpqtwLre7GyYZoFswQHy9jhsNCmsG9w6aTJ3qdS7Qz0iUVsK
NlQkhgtf1W60ol9oMjPwV01kfA9L8m/ryR830VA/WuNZlgo8FnDrqug1iW67SmCftmMkoqJNHb1H
1gV1zCCNoMsegCa02Kw9/hOjb8h28r3xgJKYnx5ZO7SobWdz3/AQYmQKCt55nOoPs9xLmI/F8BYF
Vnk0IO9gIVgy8M91jd/0LytBnMYrkjInNguS2lx1lqi/11HY+TMRnJajbLQUVgERcXSa2pNtChRg
2+6i743RG2C7eACdvMJsscR4FKcg3IFiI9Bsrwe/L+s6zVDQ+/Eb61mJ42zfhHqcNMkESEXLzbCc
tejzn32fO/sYJLhaBk8CSM58XxjSfUplwZFcpqXZpVmtgTt2mps1GLIRVrCUuPXJeKtekLpwO1/2
jJvOR8fCTeLh4dWKnOSmYq8Ec8rQVSa4VlCO9zCBdQhRZ1ND4FlP/7qV9OP6+KnE3IpbNQ4hppPP
4fx5SY7h8nb9mAQr4UkTQjXt45DdnGE5Kco3KzqlKK7/mQzOtulZ0dhqPOIJY89BEWm7UTW8OFcE
L4BNIwCqWkZtYV8OyvdoO2v7GS8yaQ5s7U4jghu6vVXv32fyVwEzMH3LqChgQW2UmIZpcWf9bKeC
89hehK0xIgm0gKmcq1mKVumjASqtzaeKPoTC2Tq22RehuKXisaWDoepispZE41BFDUOVOxa5w7Bb
rAM5218ZM0d8DP3rR7+5HPRwYCJGli/nQiU9jaMyBzaX1gEEAjGkJpruZ3bqcj3vEjgb0CaFFi+T
BuRrtEPMXWDNqbeUf9WG4PQvyzPsMq6Wwt35OgM6KJpSAHAmZTdlOPj6rDwQPNLUSd2Hk4KEbXND
l+Y4Whm6Y0IRv8nlpMLHH0Dkj/qHsNyoM4qTIyBa8kE+iplo9RA53R3A7VAsmtzytjiQQHcU4OFk
XuSBCEeEY8nM9uV2A1RF14CBcTHmVynIWuo1+B8S5YtVfdLjwpfb2EM/utvMAhfCju6aLM5FLdbS
ZSRGunJWW7duIr9Q68+Glr3GYYPAlt4plXC6avt6vK+Pc1umlbYJGieYS5nBFE8xJzHf/c2xHbrJ
62/cDtx1AwhpIMjlaVX0JFFSmVHeLYbfFo9FIdjATYu1+j5nsZKlqKymQH5QnQonm54VPL51y/Ku
r0Ikhf19ZRcrvTMUDH6CMku1v2uz8abPOboOiACHc/OirxbDaUNvyui4iBhyZPzTQq+FOgHRvLiz
hcSX25GYjcIEOE7QwszDyJRZS7u5QraqQaFOd3MPxaVD52MeAG8Y0YXa3r13YZxztCwy9hX8I1Lw
gZVoztj5s5BkWiSEy1ADStTWehW2y8iQM3lZSlDrighWNy3Datc4ZZurMqcKBQUSUEadrHirUfvL
gNxgeKH8cl3jNr3KShSncXnZpkPVInU12Ae72HeGKLG+ZXhseF9kcgCJyrdUJlJYFuDY0LwQLJet
ugRdkfzWe+xdBt9IOdSSnE4LjFt5pt8Ur38xKo+cmw4cEXqgn9DmpqaY7xWV3rc0wQBIA6Mf0C4n
H1GLSmsrAtEHYFjdWDHP+dABlTMSZPwup2rgrNZyuNsqh1liUkaD3PrJI0Mzi47KI+N31tzpZjyJ
EM02nwJreZzdBozXKOugj0LlWXbRJPJYB3GQd456PwDydfHVzxHm3KInWRakhLd0EWheqsamHTA/
yF0tO9L7nFAdzK9L7VfZck4U/XBd3TdDj7UM7moBF6qWNBv6fqOCI55B8gP87m+mHoGkLfe3lsTd
LE0ao7LVkY5jzB4ty8PFmOzJDvHeeovEcAsicZyW5Av802xAG/Ub0NG7/S56wOwVcaZP/4+ZRJEw
TkUwfhvLyKqDmRmgZNG+9KJjfdIdGxCJyZ2ow2YrdllvJPv72inaMp2sCLQNTddSR25Tp5DsoCT9
QQt7v9UxZhyaAlXcdFxroVyIqlh2NpIKeqLvtCDDMMdkewzIufTLG+MgZKzaVn0NgGjAPtQuqEy6
JgcIZI0NRYucGt+bwofjlssHP/w/AjjfaEbEKKcGLmVZlLe+J7fJYn8iSXErm5Jg70Rr4a7xUiUL
GjxK3ZOsZddnxKsrVfA+3V4NwP/Aq2EoF4wsGijIpaKdWSLYcDojCJPM0etDJxne9Vu8uRZM6gPf
V0OfIM+IUqiU2GEPQV05gM/APipUSP3J9oOPzdEJ848MTr9B6FXNQH1kdXYlUAFn5Vcv0W7w57Ma
NMf4CB7LP1sUp9uEguMIL1cQbU37MDwO/W95rPcV8c0RtUFji/wCq9ylz+h0dKMjiivUs8GhlH61
hYMvW/HSagf5OdcQxax6ylBLXOKXYdiNOjpo59LJc5/G/55fFN54tTbuIhVoRlsyYMADzO+ZGK/t
WDtEeSSjqP1iU8UxAcNYUFQkYjj3EalJpbYV7Lk1z3tMRYDSYHorqIxO3ObndX3YDGRWothPWRnY
CMQ4IAuBAqqV9DVRmyBLaq+iyb8nHmRbhwWB1QCsqSZnGLKsCjstQ0JmDl9DYqML63spJh7cVAYw
CAGpCzwXF/Qxahu2YEewEKAjOc/CpaYGOKtTgLf0lqUzQeMloYPaSe7Gyvste7ESzmkH1WhUgLAM
vmp+TctbrRbEuptaoengt8U7F7UH7uomA7H0Hli0Xq4hx6QfarTIG+G9NAkM7KZKvMv51e62UokQ
EPFVATBurweQn05y2L2f6DDzryve5mqg36BBxYIuOC6UJEyaNsWjvc9Ay2D6cfZUYya0yAQeadub
rwRxGr6oyzjVNiwe60Bmz1AGssxgXqrAPojygpt7txLGBUdGUWJqiOWBzWjXSSZmh0oni4UYuJtu
A4NdjNMC//BNeLEi0RlY1YAQd4zv0Z51bkYPlje4cqB9y4+iKGzTE+oYRAa5Bbi5+LFdKklm0dSw
e3X5UM1Bkny5rguXHZTsmWMoOmM9QLsfP2YqjZ2eNznQhI3aDoYC1WtFvevDJYiSMHNyLT12c/pT
zRQ/T1SBx9o8snfZfPEzmbsi7iREe5MeO/JwM2LWJ8x+I4W0WiDfitKHEFDNDYgCCtujenlTSMtR
q+XgzzaSr3/2cmPPJauoMAMYnbJjt2e0Y8Vdv78uaVMlVrvG2fM4Ueup6JHgy5K9kR3H8N/Obn/U
CIPJXxmhoS3brmC860X7QspnPfGbWEiuwKoAF9HXahFMNVZC9BwkvBkj28gxjq6dCndwMPeEajt4
Fw/X9+sStpJbEGeG8hjgbTRkyZCb/L56yJ+KXbRDb+uI1jr1nILwSZ+96zKZQ7hcHvB4TAuEahec
NNU8Ry2ZYcgxKgmommzHciLqXsSXsNm4aRjvcrggttMSsHJFJnsvRXvjjuzMQNkrj9M+c9F68q16
rgLJm0QRxaavX0nl3GFuK22BaVFUksF+U2UJKuImZgRpRW+GBO82QhPB7WJHdGU/eVYaeShGeU7A
LtLP+xmTM2iPq20XVJoClyVYGV+8sjWpBWcs9lOBfuAxek8mgPfGOtC1EusEAjQRYfO2CUTqHCCJ
iop/Pt4DMGEMuskSgQ1pnqeafJuTel/qieAObO/fuxjuCmi1BYJ3dCmBODBzoTTOVPxsMN1YvF7X
+22Xj/6M/66H88K2WkWRXBl/915JaCSOMOykOwNK2fNJlArcztGtpHHqr6VjKIPRD22zoY7cBE3v
QwqUAYOcJ0lB02761bQlNO2M93UyAA9H/j501pOWiJBxRafIXQhd7zI5o1AbCR2sFdi1ekCa9nHt
X99dwSny1fR4zlt7LLDc3kTZs0ldCmVRcBcaRYQXsulkUJNklEEGRpw4JxMNcxVPGTIjeooq672l
f7q+FNH3OSeDmhg6tEt8n0Z3svY65CIy8s29Wi2Au1ijXkijmkLjU8D5NoXiVDKyZONPqxesZLMv
CRwU/2wV+yUrV9bMU99JC/xl4y0BYAV8YOuEngEWYWBroG+eUQRRgY8WbR93zfIUuHVahgfPFI8+
sF18ElHvz06Iu1uLbJnIquOEMv2hpc+a0HeJ1sBdGlmm2ZKh5RmUKKD39eiN5LaeVbqGPwf5vt7J
pgPg3OuL2ryo4JgBhYWN4J2371LftJ2FWWD0o9xW2mvXBfko6OnZXta7CO4tWmBs0FRDRDYo7dbG
MZx+XF/C/9A3C+xIeAma8P0f9S1C2pVOSHF71lfyswQAd7FnFKOjh87hymH9ipLmiBrhtt8JKLf8
Rypve/LYGGRzwrLSA3qtTgA1BlW2fJZPQr1gv//C168kcQ0kQ1kgc4m3kDfdtZia7XfxE7lv4Ut+
kmc2vgrmDVfy0IvZOqHsVgIbu3187+vkjs+KYn0qc2RlpvAuJ0DJEqdKtk3TuwjOtnZ5TS29g8Gg
aPqSv40v01v6BG5Qx/o+f2YE8tVbTFwRBdG26r9LZQtfmamEKkVpszSQlS9vRgvmoybEdTNerqvn
phgTU7GIe9GoyUPIJKomSSoZ4QrlzgdgwnmY011St8F1MZvHtBLDWacwkgDNgVlEkPnW7ixhINUW
vhtES+Eumo15n4okMFCzEUgzUN5J77Sg6LRv6/BnPzwSFO616W5Zjon0OErgBzpKSry/vtDtGOd9
pXzTTK7FiZRKWGnnqeCUAAXOEZAdh+qgOpkneSK8fcHG8q0DbdnIy5TDs7SAPCkJUBNkEYylSAR3
xbS0Jl3H+vOrAg0QSBXPoraR7SffatO4K2YkMgkxy8Ue43XiTGfgRQTyl+rzhFIqIA/ebC8TRL4C
ZSHc9ULySbVydkyy+SoXtQNUfjAy/477Wi2L/YjVHdbHRVnqBIfTyfdRiwEo8h1IDwIhouPh4hnd
kuIqw8yBV9SnbDqms8BBinaKi13wqpoXeUKwHCnxzTD/GML8pgPFwvV7s2lkV1vFGQhjQSksyhEr
mwMQcVpHBRJ4MRxLkKheFyTaLs5KhBbAfRSDZRcKrw9/2k35ZwJMrmsOOeF5mhU8ESM87bVDojxe
X4DgPEzO30ZtX2VEwnlLpe7Ei77Po8aLzdy/Lmb7afh+Iqb6UXkTYy6SgjkgNpbT3ado/ot2GHrY
g9lyRwSLElmAi6qHXnRjPLAXLwj3QuqkASanTo0vB9KxgN3E/LBoxv5/rBDJRpQCZB3cWh9XGMZ2
jbgQsQNbIct3M5q/7mjvhl1/EmXxt/XuXRh3TafOzCUiIz7XUmBYtQcZEE+/dWLvIribilEEY7Yz
RJpDwAj9Si9FI1m4lwMaRMG/Z8xhaTpAHf5397gb2zbV0uUNup/rz1OQ32v70JPva584s5ee/h+w
uex7F3HmSh53cTsTaCU0RWKYFYDLQ7RHv4Fbty59qU8DJq0xmBeQzolAT+L8VsHqXTbfOzVFiF6s
jOWzRs0fkxCkGZLAAIq0UePuNUXkutAO91p/GLxkDw6blyxB/xKLMHN3EnQXC9RR4253XCs1CvZw
Tap1n0k3qah3fbuFaLVlnEsvuxaUuDm2TN6RY3MXHnL0C9e33e7/AdbLvnVFNX5Ng678bI5u7GSu
0Kmpf+3RRTsdlP2wT9wJRblA34shlYVnxVmOZO7zlDYINVnx4Be34l8MVcXcgV3xRQQ+IjoqznJ0
hQWoOw2mEZR9ntwYTksKgfIxy3BtAznLYVWkseukxCsg+6rpe2tGQCQ/T9IrwA2D61bqkrnpo93Q
OLuRpCO1E8wKsNZQ8lIedD8NbCDAgp8qqA4glAOdE7CWFN/eRS5gOfbX5W9OD67slsbZkaXrqaKA
8sFTnibkf2yQ2OlO5RZ/lW/f5yA7lzBg80GVANfj2D8EwgVnyfd8lGXRdyN44ACgsM/1HVgG1NbA
dPFOQtLJOKf2Jzu7yRJv7O4T+YbqjSf4ASz6uHLSfBPI0pZloqOt0Mvi526R/My0EHKbmGAwDgiI
ncLuH9QpDqZCNJK/nQh5twg6Z3KqzqJNUbGnChh8zaC9KW6SHbb+TJ/RKBk0QeiLnO52wWUlk7NC
TT8VMzEQjBlOPDgyCMGb1k3Av3ePEV/Arce+9TgDNsVTRRNb/yOi+cc/6kwVVkappwCVbws4/L+b
uqkLm+6CD9U3dtl95OYPkqDrYTswfBfIGaVoKMp+pjLyFMrzmO0SJXImUbbsfzxvgZ2DdjIdVW5u
Q4Fc15bFAtQD6ls745z40V+smm4+MGYugFHogs7o7UQWiDf+K5DbxnhWooRoME1AXAx0O76LIn+h
QRGXPgDh3bxJHVM+kf6H4KIwbby4KBYr8RAw62A+4+PxdVFRSZEFbaWNE+4Yk22zT84jRox/aY0v
EMc+d00cdzlsSqUhnzE5UWruryRaIB8GQD4AREYcS21qympt3CGWKZBX1abDE8WyHKLdlsuhMkQ1
4814bSWEOzirV1o0uEFT5KkHHNGDlt3p+WM5nKvqWVZF+8es9rX945Q/bQxrCVs4SBrPL8PSB8sQ
NU7cgilAVfyx6gM9AyDDkt4oXXWwLDAvmBh0HeZAHg2nJ4BJJeZdv9Q3mWwA0LQXeNhtPV5tB+fF
kwY4r4aKeMh+wrTt3r7VHYTK52Yn6jfYPlzDQtOnrlzCM0vGWIVahcOd44ccpcO62pmjKL8sEMIH
xIALGeVUwq1UqufEuK2We6sSOOrNmASo1v9ZBx8PR7aZNIXOMgLt50Z+A3RHXhxC1SnMh+t3jyni
perYoFYmCv63ueAHqBngem8RPQ5gr0jN3lXS35lYQvfRPyK4mMdEK7ZUhfC6TXtouzvbCICpen0V
2yfyLoILa4aEjh1pKS7Asq/RHxtP37ROMBG1KQOmEFQvRNOBh/fRJupaWcjVAA8j0081WdBudJQs
EUyMSAhnN0aq29nSRXDZ06kznzVUZ5WX63u17cVWC2G/YeWbF73H0HGPJFDjWaDi0uCZQ6/Zf68O
pZ/diSY5NxVsJY27+vLSzsO8sB608ItJglIRVBc3b8rq+5wC4xUnlXXCzHl6yFVfpV8xb9Xq+76L
nD/cOE6R9XrpJTrAqANcDDxwsVujZxQvH+JE95o/oxRyXaBIGTitttvCBDYxNK4u1Ke8Md4apXcz
tRPYmu1HyfsW8nG5FWs0JCxTG33SMyc9hw8qCNooQGfnLwvQvTDj/1MCIDaeJTUISH9nLtNYieeC
jTDvgU4awtZ16VkpD7NofQIN5EPvSQ4lqUT3smfghZN8p9q368e0GewSWQNQJSjjQUrOnVOpGCoa
HZBOV56iWxDp7lNv2JuLMz30gMgEP/joFALVEMnkE62GrIAkhULm6BbfrGMZVC75Qp4bwOBpbnmM
SkeUpdzSRiLblgnIDCAa8t3mNYZOdavGjM3Q9XvASjvo60MkmvrXd3PrPgOaSJNtDD4Rlc+F9mBr
GrKyVb1KfTCW0Sm1c0FDt1CBcP7luqhNS7iWxVlbIyuVCYwCcOR35EhcU3ZM09FRuFXAEF1PDgmF
3EpbyrgWyRnfnlowIh3eZF1nOGP4XRZlyDdjrbUEzuC2Zr0YYKlQUfyubssgPGiMTg80UaIkqOik
OMtr2dJYLwAD8Kyx8kEY5eJJDbeo9n4OdmRzUUUNb9tKv9INzgCPpiYtudT/PXHFMJuNgO5sPywB
3Rzv5X1MHZB+XFcS9k0+QFpvJ3e5i3yRwohlJk2y76QvJFIB376j+k283JFWhNK6qR4qsLlMDdSf
Gg9sltmlLimAcPCM6KTSm+p3ehPJ6vvcDk7wXxO69mE2yOepPnbqHQEFQfF4fc82TcVKCrdnFt7i
LR7QLIp5BXpvmh9j7em6CKbFF8fyLoJn1pqrsK5bG+ULI35JkofFPpntG2DgrkvZTNtgXAeRpWqi
4Zxvabe0EnhXEVw+IPrtp/pQB4yiOtr1Hgrr/uSrZ7BU7/5QqPoxQLOSPsdUPGw7G52UPxmn4gUV
fbt1uuMchE7h5S+KEiyCpPi2NVytlQtwy6of4gZwe7/yutMZxQV3cpRHczft6l2+E72itm/zSh5n
fad2apo6hilk85NITB1t9ANnO+kv1n+cHs3UU39HL1cSOeObRTJwq1gAp1Wfyziwp29q9Xr98DZV
fyWCs75SGivzPGBRY57uag2vb/A/lPIQXBezaSdWYjjbmwKwUk0LiLGtg9He1plAGUTL4OwEgBfn
CCSuqKsn9UOkx3uJxDe6EMdx8xavlsEZChpWsRJNM7yhdZCjJ73dd0BjMOvS+6Pt4hvC2l5vI5BF
I58FIlR9R+vD9e+L7g4P7KSrOXxhjAxWB5ZtZLfRyemEZzYMDw6MG8krRAkmwQHZnI3oQ0rAysLi
CO1sAptDQsInSUUTRCIpnEmgTWgAtexXVvVLlGZO3x3rSGDJRTI4M9ApjHuqhYMF8wkpzsvizyL0
4M0XzsqM87TxWpyOVsEKfjGQ8gEYvU8D6748UVcC7TC5A+ybCxSNO3pKz/WN/XxdObbvqgmnrgJ6
HXTeH815N0nhkPcYYQu72ck7cshKEZ7hZsGRaP/I4KeTiq60tBb1WbgMlq+tdlofTK7+ufKkg1EK
jA8zLhe+F8knTQO0u4K+uY8LaikpUmCC4TaBRGv4VERnw/aa0u+iH9d3brNcheltRcb0DTB7+BbY
xTY7Q69gH1DU99NnFeioOch63uZ74LZ4hQfOrlfwOIA5yBM1SGyaJnTemibsHDACOQubyVNKkeNj
Y5SPcnXKSwWUb5PbL5lzfZGb+m9abGYOw20X9BztYoStrY0oRqcHXXoM1U+dJnBKm+bJxEUFJjDe
VKDf/nhiFfry8rnpWPUp2g93/Q3jk7FfoCHBcAPIPlFjnkjgr0fKKsfU23bXdhHe9NP32WUgGpI7
uNptdV781M9fRLHE1mGt1vfreqzExVVb9Gnf4M2jfR9HzanaKUjswyjqn986q7Uczuq2RhEuqpkj
gJjvx9Gvs9YxRMHz5l1eC+GMbqvo4FMYYBC7oD4gpbkDmWF5mgFBIu8j0ezEZoS7lsaZX9tc7DRK
Czb9hd6jneQ0d5FPDvS7cQRjl9O/Jk+iOVGhTM6AzFEJmGymjo1n/F3xoboj+Sh/uzro7W81YNiO
p99pKl6vlCnRSklaYoxmOJeYSJGe+vwxaz27/3L9Lm+WXMFHoQFISkdHwq97sZKh2iVgLVS4ZVD2
VZ+SvX1CW5XfOdWh8ZWjBh5RiiE3Ea7zlodZS+XOUAFaw6TJMJPtkO6QafPtoRbY/O0zW62MOzPg
GdRqXgNbMPtJdoo33CVHOjq6YzmghHrS0OcO8gPvd7ZTl3X8B4RGix8fyBOzD0fgdIEtvDww6989
Ibf2SrzoIAdIEZXOgOBKZL22nvwmRudNgn9Q5+VMP+Z8Qb8SIgVlKn/12nM+s6odGf0ULAC6aIJ1
s51mLY0LtdV5XpRBg7TRnQBGAJzBNxtTaPQwgP9V9DzZPsbV2jhPIA3NlBc1rh7LYQ+H1OveGHYT
kFhAtANCs8wLH/NOdI5bBV5caQ0RkKLCA3HKI8dgQZRquAPDmf/TCtDti4OG7i7RLd+M9dayuGtO
YinvDYprDnRKlDeKY3hvFGC7QYLUaz3FrR8bd9yzlUYePeWfr6vstu68r5TTnXJBLimqIX0YpqCy
z7rypJle2d/KKnVnLRcED9uOdrWznPYUSSP1RgTPF77MLsMXjT3imfDsiw8UC08EXMDUgw/91pvL
qQ/tdbUnaCf1JP27NtyDPM9Rmsyh87FHeiw7LZLuX99Q0Qr5aitJeqvolgQ7iuZY85QGEXXAJTYA
aYlF7fVLYwpEbppTDBIi4gR6ns23eSR1Onf2UKFNaPZ6QEjZn64vafv7umLpmoGv890VJjE1MKcj
ipCir4kx3Raj9HhdArtPF8dkAssJjb0IxHkGLVJ3YV7mDIqy/6YOIGnvj2YpKHtsrgLkTpaMoBLs
RpwqTIC7TAmIj7xlvM3L/TKKxo0FAvgYco7lGWNAOIbU8Kv0O1Herm+S6Ptc3WmZ2lg2UxM0ztHk
GHrr6pEIRmnzHN736JftX4UDbW9OksywmBt0Xg3lBMSI1m1k0cS0SAwXMS5ZO9tK10NhlSOyulZ7
HEUJJ5EItpmrldCpHMchhl1b0FnVjl9AsuxY2fP1E9kWgsQ3TIiBlxdnPKs47VS5L+DuQaZantUE
uiVArWHW/+Jm2O8iOHuZplmRGQsFEDs13JyABM0OD4N+zE1rf30x2652JYq7IOiy1BFiLIoX/YRp
BlK+l/nTq3lrlUBziH4gyA2iO1EnxGZWFY1Fhm0AlVtBIeHjQdVdPUXLaCjevMsPBnDpQg8MvPeJ
i9gatcj+pAhShVseby2Q39EpLKpsRCu8ovws4x0xJ5Ci7y31RQmPIbixBbu6FUqsxXG7CgLcCvnx
BbFucdKm1yb9FoKI2VAetHo31ilSu98a4HQsv2FRV2J/RR0r/Y9Ap0OUBT0/RJ0Os0ae62T+ojaL
wDVs3YC1GM4mmWNhGTSbmX/FTH7iZnS/iEDPRSqiqh9VhHRjk5kUj5QGyUqgLrtp8zo4VEOP+t8T
qyV1ElXgLrYu3nplnI2Ss7AyKAC/vcU66GXvpMQrEeP+zrDCWgxnp6KslasY/RJonIpB6PiktZZA
A0VHxP6+0oSpHUor61AHl/r0a6eGThnNn4gmGmgR7Rf7+0oMXYzO6M0YGfgZ2PR2C6qS5q3rsXFC
BpvNEGu9aZzNkKQBcQqIn6EQsht/MfbDKTsjPMejrrmJhEQl7HO8DbZg40G7gScd6Eo+Lk0l6DXT
KsQ/KkbEJFKeFis8K+ZwXFKyC3sR5vOWn1+L43eykssZETIs4jw4+XAuRH0EovVw29dFoNUibKpO
LugerNfumMoHVJpes7x9NhtTVJLe1sD3/eMsrjLpLYBEYOL17jxodylgiEQJZZEIzspShJZjGimK
Z5v7JfkSzrcpkHMEplywb3xVpjEiTdJjhC1sBA2098clMINlX75SjzjmkT1Hw1fJE6WfBGu7qNXk
Vav1cYrHKPj8JrRSg/TjxLhmri9v8yG60ju+RJNVrZyZFSye4WTf6gNx6Y71VaVe6NU+KwwtyInW
OSBxAeAeDJpgewVqz79iLK2uZrNEXhkdE8GcNzdqEguWKBLB/r6yUUlXqNZUQUum/pik93r5+foW
ik6K/X31/SJqQz0FEq7X9BSN7l6og/Mz/fRnQjjzQOzE1MNpQpfdRL1OiR8yE4CJxSBoUWU35orR
4xttgWhAlGQIFa8C4g8aiHe2AeLm2XpGo+JTZYMRVAHzepcK2iNFW8jZirmyDfAOIrtElq9z+KOW
bsfhtzbQ1olpERVjkZxnV8ei7DKWpMsb1bfgRZJUOhDtd9r4LOVdDKdshoZGZT3Gc1CVc6+xRq8o
ReTd7Kgvz+hdBKdvc2gB0LKfQfYR1a5dBSj6OLn8UmMY6rrOiQRxOjd2ZiglBrJwtKpcmvv/R9p1
LUeOK8svYgS9eaXpZjup5aV5YeyMdug9aL/+JjRnp7kQp3FD+6wIVQMsJAplMrVGdgT9kMT/8dMw
NxMmzdQ4DPEEGaJTMh6jzI96Di8ibymMgwXCZMYWuARdVdpHxS4vjkMROlDuca5v2WotcPn9mStJ
JmJIRpQI0aXa/UzOtD0lcmcD83K/LgvkoSvHr7jtOOsn6LdTsJwWeVrkU62MktsGN016aueNysuq
8UwwUb/YUQ1SlFrdcRpthWRokEcPTD/417dw9b5FQkgEta2uG2wWVpmDbExFXHQdRIm1yh+kA5kb
RxpnyJX8+G+2GA9PsyztOwF3e97qbldMoOus/hoKyy7j6D4seEE5b2mMo3ejBiGZRJAgTXgT6HZL
IEOcfkusY8mt1/JMMQ5v1gnp8LLHQ6bf1sn3uHCH7jQaN5PK01uk/+kTHC2+F+PxoJyarHLCEyAw
DnmR27mk2RKRHTMAzbxcORrvslh/CFwssrnWuanbJI4QWXb75qihHQtlW9CeoN0NEkcb7SxzLsXV
AGJhj3H8plLioBuAgwrEYzvcTn9f98JVcFr8f/nfAUQtDYIy0/8fkL9GGf28P9ThoKscCPzIqVz5
UApzAxLJ6EISUJh1pE3rKbvWI8fWhpTNW+q0G4yy0RhvevlSfQxjeP+caHb2O8pJl04NfHHat3v1
juy6U74d79KTvGuhApq78QOfyJP30Zhb0lRBDT+3CJji4n3IBXvkiTOuwuFiVQx20JbbGIO6kCKW
yjtrOCdZtkH0sb3uGzwrDGToshgWuQBfD4p3TTgo0psib66b4J4nBivCMO4ExUBAkRyzxwpvmxzu
kNxIDvkoP/HaIHhfhgEMXc2zNFJRKknHJ3M6NyknmOT8f3ZQZAjQ46ZnNHkaHEnwoI6cIV7e/2fg
oJ9yUEZaiPfN1G+jc8Eb4P3IbF05qOwoiAE67Cjs8WChFLSFq3rtKXHDrYr3ZneMNg24NAbX3NCh
U7Dt7cTvM/fRS9dw7ScwWIHaWYc5koo+ejuT1kK3pgv+mhRSctU2+Aq37wIg2DlscZizKm9whchb
c9+C27fbCNuvjV0uzTCQAGFwKY1rAKCevqTms5getf6Oc5Z4G8eggib0hdEWCJJonby9oYsZXrEY
9B2o9xxbPEdksAEC0mbbgJHRnRo7t0V8pnj/N2oSr9JedOm8Pq/lgIcUKoMUSiCR0YppLmSvNnZ4
aJ3ENW66Ny1yNAhThZuU9wZZbTxYfjQGLSAPSgYjwkezfJDygNWyPCkhwukSnQfDd95d9SHjdcXx
2RZF5HrGeaZxE+3BpC2K2kbx9TcLSZDRo5cleUleQNPoJl7htAflnbgTSArIE7TIoZbM+z2rbVaL
5WsM2AyRRSBmjfQM7ROgbVbVi/xAtQejfcMjoV6tBS2NMYGIScA9McfIOdHIQALXkmLYlC4I8gIu
bUSowPLEe1XwPjD7MK8KUWz6Hg9yShokuZJPewOyZ1oGCjxpd/3McK5Tlom9GwZLnWMQtYiZhNJF
a1ci/MrqeM9Aio/X3IiBGtKI0FkFxxggfPJ0J72DsDZoWFtX2OabMLK5lCk8g59wJ7VaNPOj8nnb
edqm3Uau4UlbCNKiARWEzZwFfvS0Xlsggz2t1Mq9SuCX8U/QAWqvFi4ipbShsubT5GHzvfKTDG1X
yWw3z5Ef9GAk4x0O3sdk0CipAjOIYlzEQoT+rrhEaueYjJwAjId5GgNAkdgObU/TLQ1OOtb3QTOh
4VRgrnATPvA8lPOcYh/ymUpw9fco4XXgZED74UNgyT8qzTyTQAIFYmc38fv1M8G5RthGjzAGP2Eo
APIwEPeIs7Avgq/0qiyARWeApSp0NQwi3FQ5OOY1IbuJA16Bl4eUOj0hizRskUZTLiQ0apodYv60
0m9m45P8tY2PZLYN5ZuUu63Ja8DmHQSWpTIxk7ot6P1knqLj4H2IRHnNy+zqDtr30csVnjGM7/cQ
7BHt2NU5b1MefOoM0mRlF5ttgGW3XvsXzd4DZzACsRlc5Iq3ZsM5+NTbr5x7ncEZtWhbJRMQvGdH
cy/5+k7ZRn6z5U2XfbwJr9lh8CXVK6tUQ5SYE5BJgELjrpqDnZV0+9rQ3sXhrQ+ip7FAb+eo1id0
nfpFN/5lBLpbzqqnJuARUcyXLJv9oUXE3CqVLVeW20mRi0nufWLGXl0jv9M1DbQ4mq3VyPWmr1Qn
CFLPqkqnH8XHLMW8j0FsIasfrh+59TTh5fGoM9BltoPSNjUi3l/aTq0Ddqtt/C3fgoI+PdJvN/nS
YAu76V54vG6bg5rsHHgLPg+wOCJCLYK92bkpmprLmDeSw8EUdvBb7AJk0nrkW7PuxciKvZGHnIYO
3ivpE8kmIWpfmbjxBmfeBPtuW566v4176RBjOI+ABQARMGSxcAY8YQuSMvAOfr++k7yzx/Jvzl0T
oeMMKQDiGmicaaF4lzvBBrpFXrHltYxyvhs7cg5KVDXLRpy8aD4b6m2L1kbeBAY9vFcOnUG/6gJC
8zoG96oOr2z6rUxu0VU4aDvunAc9utesMIiVl6qRSjTKTOS/4+FNjLYCuQnkd8Uabc4H4qCVwaBV
0eUkVy3c3TS21J0YbUa1K9ynW9rEPz/TV5kFHzEe+IyHvL1kAMwgqTqZFvZyKoatVo6vmg5BdlFz
CiPioYnI2VEGTeqxisw2wmtd3Md+q7mgSLWL+oOWsuUpZqzfs8jM08kB9GyyFdu6UdAtVoIlKTQ/
Wnl7X3wQf0xu6RbcCG+VJoCWAf4xxnikJihpHRG0iIp7sqNqZ/F22nQ70eeV21c/18IQ45TmmGuR
Dj1fVxMjB431tjBoXlj5JIh4TkmDnU/+vzDFOGWaG1laGADg2qPxQoGQMneyQ7nLvPiBFyOvAvHC
GOOGCOtMoc3o4Iz2qoyRnaAvmXPIVr1vYYLxvpFkQxdmPR5wQm2rypuKdCgoBxTpUcczJH6Zwx+k
5lE4r4flC6tMWN7LQZl17Qf2ItFy327zU+WHnWOAkjJ1jbeU9+ThOL4s0n1YoONUplGgEpwyNcP4
YrUJQUU8grTwRnTzDc8f1++W3+v71Bw9DCG6gQKgpHY7eLI3o8gB/Z3dL6kGXkp2dSLocs5kkfrs
Ym1qFXVqotJW7Ltm94vblhwox6cI5sDZwY3gWC7vRrt+5iAE+W+jJgnFVJpBFzw3p1w7a9Fjgd55
dN1dd9DVS0CFVKcC8VFwBTIpFEvI0BU8QEZuCs6h/DoasgN2wlT7MSWPhnY/JV8KfhYGmc00LU2K
IzqsFmRnSbwtzc31Ba3uG7ryoRdsgOORlaKXdaEYLHpNK8NBU/+quucCtO9dzgn1V6HjYoYtszUx
OHbkBIkZpE3B67Dpeb356163sMB8GW0WIHnfIkokr5Jl69/Ce8FuEQgXh/xVDl0RaScdEuNfcwgd
apO6Bh1XtsmlF8ewVQt0iSegqKYZWkrlwH/DrAZs6sUMg4sBFBJTABRkQcLMNVSyGeUNCd6v+8I6
TiysMDhYVigXjANwEByJlJWSUsDPW+NuxGRNsf1S4+pvayCT+veRTYu5DtQMR9bKc0fW5p2oKpw6
5brb/bNtCjsVYmpFQOoavUAJEZzIKG2h7TmIwNk0XOvMMhSSGkOGLp0WVzDScx5my3YV3gmZ137n
get1P4CI37+N6YUmx/qA/MqQPrTJ2UgfTF5JimeC7ukCvsdI00jUoVc1iKSznus36Tzuey3mjCXw
zNC/L8woItHFUgbwCI1PiRYKEBMIP687NO/zU/Bb2DCrfCSKAA/TJ9ONRdGXRJVTIFy/EC4exsRE
ZLAqcLmhQChaZ009JvGTUL/kICMTRr8onytosP+3NTFIYAVpMZQJDS5H60lThlelt16vm+C6NIMD
nTJlkA7CvoEMlzKthZ7hCU9gWvuYsOPlmzlfiZ16kmNlktQBd0OjSk6qCD40lTnOxlvRRzy28ATN
zLuq6jC6lRy7n+DeQUpbBU1YeKalJl68RT/Bp6BcExVLomxuOptGG8PBMAeCO2GSHrNgA3baIbhN
E8UOzW9y9XL9Y61e4AtjjI/nTW0KAQnpBT7YrXAvZSESlIdZ4UUiqwd2YYjx9K4ErcekY1UdSOKC
FLyMJQgOJI7v0f9ybe8Y95aJSmK1wYuwT0Ez3Ta2NhQ2+M+m/m+x+AK/qalBlt5ARy1CRgZMMXvV
kUBDBVLvBZsEdghaYFG8v/591rftYoSB085sonQiaLqQGl8fdqS8SWQOBq3X2hYLYbA07+Si7Cuw
+k37Zjfc0+xRsglotD3Z7abe0dzEmLjXF7aKfAujjOOBdLkKyhGPCnVLdu2W+NpH5MM7TKvosDDD
uN0gyU3Wytg/kj3V0b3a8ZLePAOMx5lagJHFCaFV7YU3k0epvw0vx3oqj0qhC4nNS0ivo9FiTQy+
xppMtBGKs2Bh/FVgC9zgmO7qHXEmn0eKv36ifjvgpxaWUp1UsUB1TRBpu7XlTObgaFm6HxuQucY8
6TeeM6pMIG6akSGAzBlw/qPzxL+6LdSjA0e6Eb7RwLh9yV8IN8XPNcoEYVajJXWS0KN8N3j1feZG
bvI9myCzDKYjENUKMZK3gXf9BHCOtsrgB1iBJnWS8OSYi9us+6nLx4rXzsxzFbadpcdgfZe2SPBM
e9pDgKDCn53ATmzRLrgEdbwFMThSmHndFPSVIQrQ33wQje9Jq34lfrn4vsrABumVJoIEIdyxG95D
obltQukrj00NvD9UsEiEvve/w76iEwW5o9NWZnRn6ZVdYv70+pdfP1MXC4y7NUkx5PmIA6ymaBYN
bstgP/bv8fTQCP51S+u5qcViGCcrYiLpPVTl8cAEzDpZYadOeNR/BDamrl46O3zhGKR49/kGvqyN
ubCSUZdJnMIgWpflPaS1UYInvtI4IwHBG/EUx8Q5DikHVXrLg8b1SsxiuYwL1nqmD2VPE4CNrWxy
D1zMno7JvO4m9Xpf2qqv4KkFm0Xpg8bfSw78doT1++CyfsZB2ySqQ5LCe9BNcj+b0sECt+v1PeaZ
YO40XRqIUMeY+tbmc2seG/Xuv/1/5kojAobM4hYUGehaVCG3YnC6FtdLjouvxFxgo5gMaiLCgHIr
3NJWMSS3D8FGm23ljhJ2hlBaiZ7kGy2yeT0+MnX4K/7JPhdSKQxSRcRYEe1oTL3kAeP50UO4HVGv
bl6kG5TrHAr55mz3m8izzmpuJyeeuPk6VP72EvZBkU0Q3C2mGd3+Q2ob6qmvzgVi4v/0HT8uh8Wr
RRmr1JJbYKVS3ur6bmq21/8/D1w+/r4w0KsgIRpnAP4ItjkN5MKUuynw0eiKIy5UNq+CQM/OtW/H
YkuYa6Qx8Fru2u9K82Y2oq2rkd2ZMmfneB76ETAsVqbElRw0FKEbyyYgGUJJ9+90H7jE7lxj20Ke
tQJtOPn/UDjxXIMBEDWSUqNTASDod/Wm7QiOMagkg34OuvdOewR51IYHm38IEy7uyCBKK89tPpR4
31LKmMJtT8Qf73pP3zSnwOHS13Pw62PzF5ubjWpBrAhDBnPclrYeTreKkO/SoT+KQXRoMdxj61kM
PvN0MxbNQcsqJyDNJkmH54wM+yGUvjUk8EmMILtMj0oKCIEYB3KsqZ2CoaKgtzZBn4+diy8JGT3M
1tnKFG3Fot1AKwKaaNOw74TGjYV5m3bfrD7aokl/S1oMY1nQKKqyGlJfEIg2tHnbSs0hjGO8WFtu
OoZ7hBgo7OswH7saO4+R3slGYRFKlvI5meBnH22H9zzWYo57sbwMmM0ykjGAQUPdxQJ6dSO7H0PO
+eHdwywPZRnp7awOQIZh30OT2i7c8RDfU+Ks8ImqIlEJ+OEH1WxrnMJREps/NL+6UF3ULTCKmOAN
YXbWMlRr0EwU3EPtEGVOKSvOZMSchXKMsM0ltd4FXSBjN2uS2Z1601m3QvSl7NNlJQYTkBJFNuRu
RHOheNd5aGqEXKH8juF/h84YDQYnuqBn/RPILqwxwWkJ2Zax6nA1tVrV2+hGek9K4s1yE9upose2
mvecRArPooJftMADkrakFQtsolyeQ+MRH8sUD0KFw1xxwuFV5FmsjblA0rIQhIigQ64X76NsN39F
TQkMWP/4nEHdZbESSRSMJMzARt+SewV6KoHppzz+O95uMfeDoZi9lSio/U4Yw6ne5v4nusecIrhp
wy+VWBbLYa+FsgAVtQhTxQTR1ql+rWJuspj3SZhgs50LqRLxDkb9Y/Lae+hybNXE1t3RSe5prJ6B
hu7+etxCT/41D2eQYRbbIiEhMsY0BPxVdKNiCLwYbx3bIatFWWplA+IE//aGVJj1umhAKDBuumfF
RU4txjhJ7yme7MduQ7hEDev3+MIis5nWICSZgO5WjAxIG5XqPXidS+PpCijLKyZx18fsYxphNseU
8ema1w40uQW69OW3DO1M2T2mSTfc/Vx3ld/7yaai9KLX5pZgP/WTCu575J+gSIkoaTN7sj29NE+W
O75dd5V1fL+YZKA3EcxxLAk2VJVfSbXtsqdc+uu6ifXGostHY2esaqLGCrpBsSzyoyleNesYxIZj
CKHT9dhH1fQGBdFNH32t/WdhmQFeoVaUwaITHY07eGiQ3GDIAkK4jrGX/ehvHq3Mx6Pm87m7bCaD
vsFkiT2JRpqLUGgL3F3qGKmtQQZ38ivhS9fYxRgDxV1TmlPf4JB3lWFHDdnPYW/3ynyTJPJJ78Pn
619xHVMu5hhUltJ0MLUMGcR/MCXdSWBu5qWz6b+5toUMpEjmIKXlBDOV9Ax9MCuy7D7cFAVv99Yz
ogvXYJAkSYzCUqjjUz1STFS4aemoAGUJ01WgenD7reXmL9f3kHfYGDyR0WUtdSV93im9LaH4kHV/
Rcn7fzLCTlWpnaTOLWWSkCbltiu+J6Q+agJ3kJWDVeywVDmLcwIaTlrWx6TYxyCrCGwEH/oOFJxO
sp24amsc39CYwM0Ay1Es9aio0NZLxZ+JXX3vX2InuZlc4ON3TLlulHPFG9XifDV2aErpRsUUZ6xU
KIpDFOqHymx2udzurn+39Q6di0ey81KGOkc5SAcRJZ7ooFvk3Cabxg/Outt4aM/Z/BTeePkG3tIY
DBFHoYdGAQpjcxu8tTFUp+vyVrN4Yhu8w6Yx4KEXQo/mYAT4UYmEbA+9etnrTuk2Hez6NdiYt3iI
b5WvcG2Cdfuf8IRlbS7kOc2GHh9Om4mXVaaXTqmTgDaB8+Go313BLI2BEqMNlSGeMXGjQQ/oo6vq
KXYaD7qq/4/06x+CEkMzJGgAa9Ah+HfQVROx6tMUTUjJUbttdgoEciB31W0oI4PoB47M6RGS1pH/
YpD5eElrkVKocYnGGH19Ln+OLtb4bfSF5+YnJa2SttJecmTk20OXG4Kt7+3FOHMfiENIpiBEvtvy
9S19Ggpo+te2VHY45s/croPaxRrzJdXQjFHwxt524E5AK6iTHiTfdKWtFTki+jL52XTe5jJXQhub
gTXVSIb1mwaiCJhg3vx/+uPW833675WxWWFrVEZhUHDdJbvYh37UCeRMboE5jeO0yc+yHXkJBjdC
4Kf2eP14rKP2xTITYeaS1IcKHnSu2ZC7eDJvOxWBLXhF7FxJIk664g8PhIs15o4ItTAFszi+YBTb
2U7HqIqAcvVg2TMmh+MNr632D8h2scdEmH0mQNWc0uLJpxovg2P1YN2rlZ0801le+iWjk/hdOV/f
0nXYvhilbrx4hWd6FM1WRfsQhydVeDfku4lHzskzwaCMkotCkTcTKhjTjSS8jjlmJDlVknU6vIVP
MsBitOlUjwmAZXAKdIdS5tHY0+7Hg75TqbYoJmqpwgV99DQnjXfdUr/7jNqXTWSQJRW0eADn368m
A4osqJMoW8nL9nzZAt5uMrhSqlIxZyOu9nnYFMnelO2sfLruE7x74QPGF04RqWbTmSp2U9xPz4Yf
eiBwdcsjLfZAFsfm+eA6xc3l67F5ViqIkCotkAuqlRitqEAsjALkIYFsEjBF8prtZNgB5fPnXUj0
TF35cmzuVZ+qIbVEJLkat32WHdAUOMINseNjdF944AV4v76zPD/9yAUvdpZAE8gsU0QvdIAQnnLo
X8CRi76Nyq9/0IKvbJuvYNbBfFMyODrnw3J856Pet7DeKBi/ECg3b9A8CaNTmQ9pH3NCGJ4NFlAE
oxxyAhSLxbdG9RvzwSo5yMwzQf++WMaYoCCq0pzUJO+Jeio1b+AlDumv/OQXhgT2edUAoxk7tdeh
46CeVCQnjXi+E5r4MIqWd90X1r1+YYPZKVJpglmO2Kn+h3BUHqSN7DUPPaGqiKd8R9ASNd7Ebnfg
TsSsBkILw8z+iY1lJNWM3MK4EU2HsqLmjlR6qOr2doHu8yHaXF8qbzcZdB6G3KjnFCsN050W36op
Jym+GhcsFsTgr2omSkgS9EvKwlEMd0Gl2lLwPMa8/jWeHQZ7BVAKaAblxu03xivNAQV7xQ+frMqR
flJqkRCikoNvcS63dauqqkIYHpILbJfXKBdImIhA/Gh8SOfXPE99tTvgxexf/0qr8aNxscPEO4Yx
lHXawC3y7GaezpnmB3riGaIPKgVHAUmMxinWrFe+FhaZiEdGFTVUBaAhzWfX+3yP2XQ8VylfS+lM
b0hr36Bs4xZPtBFGPRRbXsPeej5x8QuYM9gKAwY+VeQBSFHaoi64YZ97Qzl4Qx3aaSE+61rplI3p
FqV2f3271w/FZbuZU1gL0/8oJ3XzYZIP4czJEK3Hk4u1MacO4i1iGlJOS6rGk3VO+VzeVBt1sKvD
nANdiIOyEX9Mh+euzGEM4l4b0gGMrbnW2yBtrYrErqNtxuMGpfvzGaIv+8ccxkmm2N3gSZ41d1ZY
gr93V6MsfP0jcR2EeVQZcdE0UwEXlbfNrtuakNoa3MbmE9/Rn3tlOWyurYyadlShtOGaUOob75rk
Lo1kRwyPlj45s8xzjtXA5+IcbM6t1/IikCskR/PBTR5Vh544sCUVN52LirNn7YTW5WzlumMYkHeH
Oo2os+9GwwyjoaYlENoBo7jxvj8AQd35BvTzjzJINoxdeEt4nGjU3T7v68Uq82bUDEGAEgfqclLx
aKXHwjL3lenOQmRHX2PvNy62GAQ1Y7D2oyMDmxpupPR11DeZ+czZRfo/rq2HwUxNnzSz64HS074/
Vpve7/HUsLayDcEP7sjdOkZdFsTAY4a0lyhU+GRTeS6nbStwLu71K+fy/xkMjBV9qucc/z8BbRfa
l7fhDv1CPrdnZ93bL3YYKDRIIhTgHEKtGRdN9QaW9J24m1G7URDkR39nzvWPxNs2BgLTadBSzNog
3qlTe5a9seXxq62jxWVBDPiNSZsKgYDRJFJNjiAXTtN2fqIUm4kkN1kau/VccxbF+1YMEg5TESdS
DSSk45eKT/x0R5MSvKrNOqz/Xhn7FhSsyRKGAnOEqfpo5DtzeGgH3huFsxT21ZcJkPBsaWvDR1/j
3vJopkzkux3nrLKvPZXIZY/2UKwFb0u09/rpCTMBeNDWt/yz+of7/rJzDDKUCfRstQwfiKBCqYFh
t3mI3N4mnrEfNpGvoo6O/szrnr6eJLtAnswgRBkFJNfog3ZyelfFA7o/GHhJWFuypZ3D162tN6Qu
rDF4QWqzHkyaeqSJAvpcD/fhNnPzbQu6buXeuB/eKIVSdZ/iCa09ImHwt8GTXlhfsoVsuSWbBkjO
mYNQxUpgWgmmUMPJhggghlhyB/0rIArf0rIRr5S/CiYWlJ0h3yshzGfApNFMtbFUpK3jcNoZyvhm
ShmnrL56HhYmGDRJtMAsiCCidqNrvpLVt7kYH6W4fpzr6USSchNKaIkQFQ6i/GEnL0tjdhKKt20X
6wEt/NG8DwqnIINo3REcQHCeL41uXVbJIgsZglmUcwm8+F6PNtXICVN02s2QGovsaUML6z00RwNH
4LzfVp85IJaFXJ2sqJbEStKM+kjMmM7fit9qr9qpGFtuDtP7sKkxNF990MLS3j7r3Nl4hW9wI3HS
XKvnZvkLmPsP7mrUuJIUd2hsWg7E0M7tbJNHxQ/e0i3NL0tOeR7A6owmCjd70u9l/yv9XsvfwPqx
MiA0EgHs8iTYs/ZtiKDvyoX2VZ9ammF8eYaY4BBRtWZ5+4sJtPA7aDkmNtbFlaJeu6yWxhgHLsdU
FmoTDfJDdSwSXzftiKfYvHb8FyZYHRtUIWo91hG6hN19X2JIOOLVNtci5KUFJkKe5QT5IJXeuPO3
Lnmfk5Oel/YYon1R3l0HcN7X+SRbM6igFYtxBilPK9a019/o96GcjMYb7+Ct5rGXK2NuRIGIo6F+
cBIce1d2htN46FHe1PaBne35XbQf1BpsbL60x1yGY2lAwSTFk5RqDonbwFGgSCs6mAUEBa7qKP7t
+DD78lm1qbyodkdFiBonuBmfqV4fryJPPf3zr9EUiDGIpqGxzQZJI2QWWmHxazTRlrRj056r+ZtY
bDLRkfD+uf5p1/30Yo1ZOyl6ZVLrCdPEZNzMlrTVm879byaY29+IxRg3Ibpte/neGI6Sxpu7Xg2h
LPGyCAYnZbWorTaD0gOBVll+DyJhR3AKP6bzotvCER55DSFciwwq4mFaBwHBmrRbWgzP3PqJ+Dr8
Q6MEjSiDd36zub6N66B1WSSDkDpJh6QSschRRuEUrLZGm9kVrxObZ4WBxgHPVKNsMU4uZZjt6ur9
0AluVRb+9cVw3I7lXY0kQ+iNmfY5jpgy0R4D9dt1A6vrgK40KAY0KN6yKuHQXtMx04valJontiU4
c4gZF8KTo+VYYVG+npK5sGRwD01mtxvT4K6VU0edew7+Uv/9BAmXxbDqZJaiTHNJaUD7yLhDxLlt
hPhNj8ZNaITe9X2j3/eaKfo2WhRpCORYgrbHrVKaDzoo5qbEbkhrT/HTgLcQke2i4yxuHe7xlQxN
AjeMzjbp6Oo05zPViKIB3kfX5B6zQF67KXelK77wyr7rK7yYY84Rynh6qgU4R+L+n9ZoyljJexCv
evhiVfRnLDayrqdQDyusKhw9Sb4VR16GbDXHSb37f/vGnqFQHTSrHme0cQgHYSROk9wm0b2YurMG
4vToFMvvsyFwwHzdFS9GmagjywUpsgb4h1gciHlXK1BfC36W4/11N1wNbmRZQxnPMCyFpT00gqHr
dQuPNSVU7WjExYxByW7+Lkwnc+YA63p0szBGP+XiU5GsMUZjRjVh2lPW92QjONN7CiX6aps5/dv1
la0qrVoLaxRTFtbaXI37XEULaKaib5K+KjJMqvvZi/5Q3BCw+len/DvHJj21n071wib9qgubBVpU
gjaU6YtNQluycgjO8k6HAg3ZWoPNEy7gfTzmcqzCKGpLI0Q+FQ3eRfvSij/L1LRb6JnhzXZ9aavH
bLEy5jQTpQVlMbhL3CY4KV1sS+rLdQOrEL8wwJzjMejLKRuRiJahTdCdIazZDHf/xQSo7P79daqm
lyYZ/INuHQ6Oqlh2MJ+LjOcDNGr+sw98mvkf5VTNxxohS3CaUbOut/FpvKcdNlRkxHj/im6eBclp
UxE1yTBYHsA2n7N+NGsUDCzwKMrTRgxQlRQadHJ3nAO8/okupqj3L71bbIlY0gukFEXXmo5FNjuK
wstDrO/fxQrzKql00o+EdrvEuUcfB8Mp2qCZ9GeNRxc6y2j73Ffc4mKQgSVw2kaSFaABSw5HdxwC
T5BUVzITzo3/B/i72GEACRL0xQBeO2yf13kKVQffSfejQ6ldQperRc7bRgaKDAiQ1qCho1CkbCDH
fNt/DxA50zZSclIGm9c/unrdL/yQASNTBtdmVmEXk1FsbHCKvsTF5E1175nSaIsQTs6ld0GP3q9/
PO6uMsBU5PIM4kMk5yqp2mJwylbjdhfM5WOTB5i5zRxDbXaSqdq1KO5I0LpZzZMX5f4GBrtIVanK
WOj4ssGNMN4S4ZBI26a80/sK7GuI7HJPGk+F1diCWnC8dx2YUTO0RBksoCxtphFpgS5FCI3T9EcL
pVuDc+g5/5/lyzSnOG7wskRbsE5sEXK2YZTuON9w3Vd/r0Fhgh1BSyw5TrEGmhgAzRtCA+Pe8Kxt
4VUnYcfr8FnHsYs5BscMfQC1F+VJrKxtHU12Ljx1Dec6o+7++Ra42GBQLGjVIW9L5Dqm5mjVe0vK
bLV/6IZz2v19ffd4H4j+fYHKc5a1RUxV1wfR60E5PvCu/tVxCYgRmJpqWRYS+szRzru6zwjtnJ7u
it0IIl1oTUEGYsxt6S65+eDufeMTja42UluKDoU9C5zcJkteNwz4JTFBKRehr0tZV/LUDlxZwURn
5wr4bG51QsfqGYOdDpcEn7rcp++3MM7Ap6BlaLwZFByrKvMLJT1ajXgSa/VhtCTDFocEHIvzWRqF
1B6SFuBT8OiJ1t9ri5/AbHswTihrFOhBiJ9BZ+Cl3njQ7isMAlAq6Ol7zbl46YqurZgBUoGoYhUl
6H5MwaqnqI2tp+JOMaojxrc4CfdVl12sjMHLpiaRUdCsTja39hyeZjASXj8U64mjiwl2mj7V5z6R
iIAzbm7xrfxoU7y06N3QTuqOzgOXbvP0pafowiYDY+iy6ZJpRikqzfZZe1BrTkPYKm4t/j+DW1o0
jro1hejvL4V9kIVeE/TfTJ0n9rw6hrI4eGx3Z1sEUp32uMqbH9nOQBkGwSVYwYNN8Ji/ktym+Vmk
qPdZ7w0HXhFz/TJdrJLBs6YqsqSm/fBUa466fbArDqpNJaa6l8q97ie8LaV/X4CnLODVj4MGT0wn
px5ei8aveKSIq1fBYkEMlERdpRezhTJepZwFDdtnngr5Lp6PpORJDvKWw0BGN9UTkVWk+0TzAWoa
cn0Xyt71HfvD97HA8GKpBkp2zM0Wizmk4BMgI7qA76wyKG2kAM+tHjpDmW3VqnmejfRgpY2jWP05
FAu8FRtOqynFos9YdfkNjI+I0mjKpkr7OzJ5axSYhUcHvCaETzlJHdCQHrWgk3iQshqlKBejjK8Y
+UTyXoevyFt6BYKHxB/t7PC/5/2Z23y57jcXe4zf9CEo8NISH5O4GNo4FJDJ088VjgJeXeCK/eio
3TQbgxONrd8DF7OMDzUiqQdpwqRi3kFZRI6PihSfKiJtR5PHivyHK+5ii7lzxiFvsniEKvZ0R1wT
3cKlgySN+dh4kV/srbPMm2xdnTBAnuu39zJXTy2NRm6kkMqbf0ib9JDejX51oGMUv+gNQMZ0Sk4V
CgumMzm8ktP68fxt/BPrQFTGxiiCbS3RoWMSvAgZcuYx5x5fT3xdlsg2RPdilmgNffnlP38pIeuJ
TWzrVNi0zls504FHP8k5jiztQGpoo6bEOBnRkNyIYuhAws4WW9U3SLdpk+ZGkCP/OgzR73QFAVjG
y1TSkgAiILRH6RfnK+1RSva83ADnDLKkl4OeBLJhanhFT7f6cCqj1M6Cszhvyml2rq+I5xwMvNRk
mMrORLinFg+DeauSszB7101wjrbKIIo5acn/kfZdTZLjxtZ/RbHv1AcQBM2NKz3QlWtvxr0wxrTo
veev/w57tds1aKqwmhuxE7EdPVNZCSQSiTTnhEOCuCtND6P2OKS1w6cDSUrJrSqzB8GF9Im6BOjW
wYOhYN4EaJyJV3dA9PdmSvazFjyO0zRLlu8/PBfeDpfgSyySjW1uoMJKWsMZw/i60Ay/nIA1pGeY
J120fbWkHnI8hyHor9BX6SfRfVlEP6g1f7fYcpxrxQX51aGZZlkrj2xvBa8T5X0CWDHcV8t4MssH
hZ+4LplUlN3LYod0PbV1ZpmvcdM641c9mgdQVd4qu+T4F4ZkJAdDbJCuUpOYTQaNVlCHlVQ1vw53
CiLFchdcsV1gY0o5BLiDvsiuYYlxidgEOo9JuGQwLrL7nTs2uBqBC199XC9G04/uM6fxJ19xZZ1m
EpcjNgwMRqnVNMUBJUfu032845hhTOUcOdtPzz8NWUQniPlC9ILCta3ZkLVnMDyqB+JD7klWo1vj
pAtelAs+hw0YcOcYgnBZYwBoKr4Kaxnwk+zGFREJyMJRJK6wX6unnj6hOGGjr320rYcOfWXUs5wV
JxMN2q51SAtbSiUps1TBGVk62k6MCmmEzh1ctOaCi7daQUjQa4q54U/KMbHBeOoa0ieoJF4UwQpI
oQbg+MLidsBd7B7XI6LdzbcdYpvyUQ9t/uOyd5c4GZHSFfUu1iQg6nD1knpgKnTapNoDsFfmaCV6
ifVQnWaLqYfY0A5Hn13VzspfpgHjnR+1ffLySzaqMTAYWCqxgI//8xONmZ1Z9wM6vMr6WTFcMj9c
Xrbt+u6ZAOFZrfThbOVZvJYlg2N6XDu3Zzd00B27uyzJ2DTFM0nryp69NslcDjTHDJvbLJqvDtUP
ZNyelGlwSA1MVZ6eJqN3NA1MEIni6zNQsMzsZBoZIJ2LA3DafG5N93Wp3Vikv4nYcqWW0Q2fgJeQ
R24xGvum6G/MVN9nXXSbGfSumBI/RjARp6W/TMo+wn1smcuNUmY+78hpBYoF9d3VnA/72ArBsKe1
x6Lj35C8NGw1zr5gQw5LmzoRvgkguA9V0DroMnKrxXgkJD0UBJNTXXXbqqUbl+UhwAMsabLdgHe8
3U/Nc5HkR1pGu5Sm94BWDG1MJYGPlN4thZ7if9TbklSn0CjxPO4fjSZ2xqg7JGmQ+lWanbSycZfs
+9yHHy5vxnaYzAlhmqmbOhODcUVNq0ovJwTjYFqoSHLStchPejSYtovHsszXi/JqVHRHLRPwr05f
2jnzGjO9s2oqfettOuKzLyMYOVoMWIMAZk16EGcAS3kN7lT9kKIdXveH57/QDr95is8kClZP2yZi
3YwL3HhcgO9GT9gMf60Phc7aCi8rD20/9c7kCbZf1EYOcEaGOs2n4pDdtQ6mTNy5ssPhFbwhuCGS
HMGmOzwTuC752WFrdL2tTBXXdVaCC1Yvj3VdeTB4T2JHMjnr78/khNVAQPmFrFx0NfkTmvypHXwO
d4CHRQFjrVdarqxzczOOP1NNiOPzIE7MqkWoW7L5qVcHZ1DV62Sgu8KyfIl6MssUrk8t0HILpC7r
9b3i+S4Auo5fOGYYlF1zTDz9If14WaJsPYU4vrH6UuHrfZ1ZhzH/2iDPIkVweBdDqjpo3gwL3eaM
Y3JYMEZj6tSm69jymsoZnup9duB+eox3rTsCHlm9TZ8okBVDX9pl/27rVsmcang1EgxIiLdZiAY2
s9Y4iFEwaoVeZbYH08vn6F8rHJpqTy8BmrDjWxlM+rtNXKWiz1VjOlfBbya8P2iphklbjYubmqE7
hoZf5K3kHGyKMFXoxoEbSl/P//kxKGmes2nC4ID2LUiea/b1slm8jyNXHc4ECOd57pim6xN0mPwV
kBKNAbsYOBjTR8XR7ODWOnZOeMsOOcJkOUDlO6MUhAuHvLIiJZ5rCCfpvK+XyJks7uT0v2aJE8QI
B7sp1awaGcT0eWQXw01VtpLn06b9na2icJyjUGvNcISEpb1PNAyt2+hgm63PlzdLZgzCGdbALwv+
pGHB1HHq9fNkJ4W1/7+JEEw6VIJ0agkUqdO70dxX0jTa2g3009vo5714tcczg+6IPg3dKmDwyxsO
oGQN+JJrB6Ns/ESyWOK4Xc35MNcdTg4ba3tAM3qXSHIDEusVB+3UDkCV+ggJg7HXlL0O/qficHk7
ZCIEj5olVlYpq10N4YmNVyaeVYEkUN82XY7XGtoVdc0UYqRgYmQI0xlOu6A7den8KFzcvKrdNrLc
y9rIRAnBUdukFdotsGBtNdtFzu0mPozAEmr4f3vZvRrZm07CsjWRGTIzhE5982Hs231XhTaGIneX
1dm67jSCRuwVY1nXxSZtNrCyRucbcQM1cdCe40Z5d2LJcuyW2ZuiwQcItOR4vk9HQbMzmWLLNuuH
BuOWEaoUwA9GPLsLXmsXa7cT+SgLiLaOENAHVYMzZoK/VXDPvaKlkZIomJGLrwDMUXafLi/g++h1
1eZMgOCYJy1YujyHAKU9KsWnsLvSDPUqINeYN0I74SllhyHbx4AHLDmmWepKsoPby0l1AxcrVSkw
An6OMtuR1WkAcoVX4mTDD48rNt/vrQB/AQtw6zRrZ9KE9WwqmqoRhbT+mH/VPlA79NBv3zn5QTm+
Mu7cyYVu7iEYobFwwD2nuqBhByud9EFbXLO+0pbGzrpfuJQQd2HSEEVLHALhxlCWfu4LA0p1RmtH
VWIPo6SvYb08xSvjTYIlNpjycCR8rCAhUT9Y1qFBFlb3jBhZdnQZXbbI9cteEiU4Q/SBWupgQVRx
1R3oHgOTmGGWz2jLNBIcIQkyvSnmVSP0havpt6b4ESmPoDe29f+aK2s9YgydPgYmk8BDLuz/kgws
iwDL7UZF7+I472oma6DY9INnIgSzzqwJ+Qagv7rd8EgS1Q6iuwrYA2353HJPihO3adAaMXScWIsw
kTWi6iMLcGY67nXls0ZvYupdNgHJ54stLn3cUA0XJYL62DyZUbir+kzidja3/00FkS7ChM9J8HJf
3AbsKI4Sqi95kR17q/JAVOj1BUg/Luu0dfFqZwIFe6u0pItwcSxuiZRRXNHTPCY+CGW8CP0Sl0XJ
lk+4enVE76VmmIurzcOXoez2pKk/XBbxPrW42vSZOoJNWwCPnHUNWzQeCRAO0mN4PSLlLYfw2FYG
TaAWJRi7F/kBujzJ2hzxsKto9aHvteM4qfcSZTYvBe1Nxnq6zgLiBixTc4oqlrvU6Sk2048rD8oy
Ki6ngExSAYc+ttd1aX4PJ93hfHIKZPbsjNXOFKd+zKtf8bYwcMZxxgBvJpxmTY1LxAIdcXszd5Ts
Nl7zm8eke6ipdAZotbt37vZMlnD/13E/B43aI9OKIkJ30J1lr2FONbjF8Mq19iBZ6a2nx3p0/9Bs
PZZnKz1lcWNaITSr2dOaR0UONp9uqmqfAR9DwYKzwp4T2Xjn5mHnlKxLSRBiCwei0mbS0bgigIlr
DlOJyHA0P/BYPUYh/wJI21856mfihLNhtFEVUKMmLtVSZ5gnl5cf+ugL+iP8y8u5eTa4BishqsZM
sR+Ck5RNUQS7NZXHQd2PiSSu2F63t88XfBbmYgBFNUORIAgAGomkUXFbKaatWvelbNxSpouwRws1
dKXTcc6pyvcqOt7TsJYs12rK70wdQJuaalmmipLLz8YXhJ2pFWQgblzFbt4+V8lT3dbAFG4kBvA+
A796xzdJIuJVhwHYlBuQ1HqTa2AgInL1H+gz8hpUj1eSVNlM2KYHOxMoBE1q2ptEUSAw5U8a6HSj
7KaqJQOx76kpVq10TBqYKOES/loEOju8ajDwpJ1RlNF27VeGJrHlYfQnD23SO5BTXTbtTYXOZIku
WafGbLSQZZLrNjoay0HXJV72PTyHoI9gD1ljdUSzZoLSRPREMUoy+IPL/czPKBJvypcV/jYGn9x8
1e0azcVk3S8UD37+DubqMM/WNMuCKdYm6DkXyTeq9c8Jy3watvvQINf9bNkF6/ZmmjikAKI4pqqD
vnVzxr9dXu73XcXC9xAMiJgRCcYR32O12PZ1PKnfDfuxAhvDCKD0/NZypbfB6j/eHcg136FZGjfx
52flwTPVpgPaz9eU8b9WONKVdhVMEw7YH65lLWqbzuxMmHDRLYoVLHR1MFnxuexTu0xjp1ow8pfa
AIeRmO9mPH4mTLjnxoVWgAyFZjz70gS9XbOPPN8x9dNSP4f/fZ133TyDothnWozr5rrOZ0ZkVV1a
L6zArUrGq3wcj3m8JE5nUc+o02+lpl71evkFJ+rYDOUvZOA0DBCreNsiLSKCIqUkn0kZQ9Ma8GBx
bHfLrS7LkG86bjSjcRN3HHBQhdUsDGVM9CAlbjUMjtUH+7QY3YAULieZe/kgbPodE9EmrBL3qgjZ
YxCFMVpjKddCNMsXvymol3e6JOTcvO0wdsIgwsQItnDboZc+0dQOq5Zw9BGiwly3g3dZk+3Mjmma
um7oyB+J2ddQsUY4C8RaLbCHAFoLvm6Agh07DxV6AKLTw2V52yq9iROMMEdDmq53EGcWu0A5UFkK
Yntn3j5fWDItLMFKOeP8Ep0d0G5qx7zfLcq0v6zGpptAHoWoBkpK2Jyfz1I9qRUxS8SKee7F6ASg
tU3UD2kDGItA4iQ2V+xNlJhIJHE5dTOHqKLDoCQ3drneSMx52wjOZAh+neYAychqyIgidyX6MMEr
EKEvSfOH68Br3PajDANxc5/OJAp20FhLGwFeHWY33Sb5fVfc0V6CHrm9cGs1DhE9cqKCP6jV1OJm
hbh0au8708/ix8s2IPt8Mfgw9YyUM05noR8oP03Wh8ufv21jb99fsLFubHLNWONqgJg4TbnYk9W8
dKHla0Ex2/XEHi7L294SjG9puqmpuphE5o3RLhb8tAus2V006H44FSdFOqOx6abxTv9DjHDDlhWr
CqUgEANcysSq3KQ8NcMt0WOZVcsUEgyA9UVW8ZriYXKd36xoUn1l6z+CyDZt+or4ZdwpV6blXF7G
/3CY3hQU7IIry8zGAQryW+ovgY243q/d8Kkc7Nkt3WIng12QrahgKEHPu5FMEDigE63Q7WJU7NKM
nf7bZc22Df5PxcRR2IBqGSB7Fvju5amfP7JCYoDbSf430xDnYMlMmRbkUCQrwX/we1+78WVxJg9D
gFIALIl5MNEFBXoaVD3Mg6NJjN3kxE9lF/j2EX5bMeE2siyUMynBisVm7yF/4jOzOplLCiLk4YnU
wa9crmfrt27gWYSXJ3HJIwMnOEeSErMyuSSK287nnQlYl/RMwNQuPTNbbJC2W/tY6V4/8N1KnStr
epSYNBOdRMKzSdchKFz2BWntrm/tcrmJasO7bNPbT5ozlQQnYVRqk6CjDYfHX3k362v9R/wc+B1w
F9lx5d5EowMhEh8hU09wEdqyJFSJYRdKNOwS1biqdeMYBezQt9mvpRnONBTcA0YBQE3JYRXql9nh
35Ev91KwYjgrkuZ4AGn0tSppPdtSjwNiiRLERsQSUXXqKB4Ls8PuGboOEMfWCRPikAbTYq3kjn8P
XYlHDSc6Qe8LA4SmCP/R6IxEWvqabQDKktMgWXgcgcMe31fgaXGSD2uNUEf4snCHfeld9B7fBp7a
SDZ0y5ecfw3Bl3Tj1I5qhg0FLHERLLaSHpe8lwjZ8r/nQgRvUmpRRMmMjWTZs8YTu+eS3M32vr0t
puA/LDNKy6HGYhZKYM+c2rN5XRoJuldkdQ7ZegmORO9iZqY5JJHJy5UbFHftdnEvH22ZDMGHBFNq
NZW1amM1T2FoAdFdf4ir9pd2BS9BVV+zXSIARWDGjHfIHbvGhC6ZhfoEgz6XNdkMKfB4XsFhDXQc
iwgErUXLDCNmuHm/1GjaR4ul8mA50xHdwishsbxdddMS1kY5U9OAyC/WU/IommmZQqmg/s5UkLeB
Kiu4jwbJM2rTos/ECH6Q6opVzjHEjPkxNg/FKPn8rfsXSIYWSHos1JnElH6krk6Ko2wRTt0z4Cju
CQsrO42Xu0iNbhW9/YWaGucGN3UAAmqm2KLTxnWujjNSEJaW+Cl6DNWES1TaXLIzEYKnoU0aGfmU
4VVTfi5ZjVtRBn/+Hqd09alnIgQ/ExZEmS0NIhCTU3uYaGrXaYSGCwaUvkJDCSgyMSoWGbWj8iK1
kzD1MwawdJ7uBmupnLQmg62Q9jBHHFmtwBwdaxy4nVUx2vPjHOixzW1WksQZ5/qqbT8z3v6LadFt
a9TXURBBiqq5sxF+vXyONj3CmWKCf+v1IuItgWKBMp/AQ7IzZ7S3s/7zZTGbW4TLT1VVivkWMdml
lmZghHGERBT5niXXLN5d/vzNOBlYN38IEEfdDJLnNQZbELk2e6T87Cy9QjOLU2ToHXkE9KkeuXUf
2jn30BJlXxa+HkkxG3suW0gVTAHLYzOHcqmuHNVoOBojdcw6ssN69Botu8YtIpno3dy2M3UFk2+W
niPzDHUbVbVDbf6hVuZ+HNt/XdbsNUH4XjXMl5gUKQPUDn6ObhHbrpObkDPny1Hvez/OADqCIlNZ
kysF0TpXoitLi+4bFAVbnh4NK/d6o3rU+NciML516vTMyfLp8tfa1v7tW60bchZz42ABe7FJ1md5
c1TiCkdsxACrKvEraxR4SXkhSgQwVz+nFGIyDE+u9KDpYaXKlWGEbHpk/U9txK5StIvVyUyxxmoT
IAdI73BBe4YZuzEjmR0zGc7s5pMFAAx/bKqY38xapIpHBr0MUNjilrkGdyaYozPpqPT2qX8TJFhp
DAqRmFXQLB9L28yueC/JBv+HY/8mQfDLVlX0iDKhylqEnz3Qvh+7U4xnCqA1nmWT39sxx9nCic6S
J3lQ1pC2jrmZut2Cf2UdMa1iNOrPJ+UgK71sexaUDdF5h0eDmFTPKFWnICyJqzcfFPOhSpyeXPHo
Noy+NmSQRG3bp+pNmBAc6mWnN8REBl/rvwJuD7jpnsokj5Nt2zNwBxAkLjBpIWxYV/ZglkmQwTPi
5zIO7ZE9Dpi4HJ4Uo7IL5UNN70ddApKzaYZnMoVtU9P831nPLAyvTaSni7T6cNkjyUSsa3vmkUwT
w+3tWKERRglPyWJ4afD9soT3kFtrCHKmhbA9S6wiUgtgCyuQqDXYwbHFQBgDXCA7RnsTASmQ0eUc
yZtWcSZWuAEmvU2mVIdmZn1X4SG53Jjjj8uqbTrAMxGCOx+sSh2yDCJI2blIB7lkiP08mR6qEgj+
RigpX/+HlUQzDS5Q1N5E/0da3HV4ISMEzuwCnOHjrnwxvFcoKGQAqLMyOoSubOpZKlbwhuE8dRGJ
IZY9qkcwV0a24kTU65B7BZo/6FcyJ3HQgiDLhb7q8+4eQ9Dzh77CmaPRrPFmgNtKPyw+2g8wkAbT
2QVudlLvyC3dDahqoE3qvgVzZvVJNiS/fTbexAvHrxqHeggWiOfad12/GgxJLLTtls/0Ew6flanW
AANa2xFGr37od4i5QYS4wn/kruLKqsYyfYSD2CHEHQIQqroj2AHRCWNK3JXUUIQjl+PhRpQQ+jBk
y4EqlKDXOnfQSB7cAv3QCZwSjCfjSTaPuRnunC2jcAyDqbCiNod9Dr5+LPzhRHc1qMVa2XbJ1k8I
q+ZQSXLThBz+mH1KbzSA2Fk3uhvsy9JW/cxTXOXpsoORaPYuS58VNAtyLGiCmb521+1Xdiey/z8a
upirN4Z5NgICw9DbDxlwdixZtLMe1AsHWUzP06ZKO4xII1IEU8t4A/gAp/cH9EaB8PkvuH7JRokj
kSHYPUMzgD4G+wEcdTX2Lm/LdqbyzeLY+gXObk008abhlEIfYPs+AGsFidF0tvviewqWXQyuu4MZ
7sJFg0+kwP3tNHeamBMX8ec8M74BWvZU1tWDpuSHYW78Kqu8vKI2CUvPxLTAwJrPl7/wth2ZSJEQ
U8UDS7BcYyFEpesVXKT+zEsb0wl2mtxU9L7SbbWrnVQWuqy+5N2Om1RnJuEYSBcLtlXWNuDmsdAw
jmd5Mjb7pFKctFCgoCU5l9ui0LqBBzCh0O/nzYitvJs1hmCds5eefOr6zM4mDxmBy2u4aVSmiS5P
9POvFE8/izEq9HbmBjRqyB0zn6xZckhkny/YVFexMokpPn/ObwLFn6any99/Mx46+/7CMnUzbQFN
i89XjJcx3pXtoR1USUJhs2GQWxxDsxanOj7u50UiUZ4NM9hb4LBU55V8ytfd/BUWX/b63L4932SJ
zhF4qiUwJ3DKg+cOlD8RMqnDt9Rhu/YKAMW4bS6v36aZnYkTkiVzYbWGOiBZMtJrNsW2yUAbzA+F
JinMbZ7VMzlCtKUHCkgl16BnZSxkgOb5az5ftlWik2wbPkRsgpy2WYgdL8CiTUbLNmjj90vu1Kp1
bPvilJuNQ0ZQ8OSjbH530yLPNBUsfuoLtc0yGEs5PWuDaSvVy5zIaHdkQgSzR98XGyt9fcozEPZZ
aOmsmw/AlpJYh0yMEFulU1QpbIZ1aOSaJbeGfppMSUJ687VhIRFtACOfq2LhIM8bPZp7BAOky5xU
eQj5aexv2/GRhTL8ts0BdR05SZxkLJAu4hXPvQE0EQPq6ADQbRdMB6DmUtHhMCcRYE+An2z1wymG
9TQB98vIcA30y9Yc03yq6pvVdOR9ZwOJxDWyylfKYc+0sJKs+Wa99/xbCovecUzp8w57u+I5lMdy
p/1oQjtcAaZsYht3tLLne1lqY8sPAO8NeVPcp0B5EV2ctgCRfR3VSOe4svOy203xDPKZKLohza/M
hZwJE+eihokPA41R9BjiL0t7WJYrml43oPbSJfmNrdvnXJDg3cAPlWhNDkFj0zvZvOytdJQ8DyQL
ZwiODTSsmZmm68IRdBkD3yN2+/Jzg77Vy45665xgZBBIGIaODlJxliZFT4bCG8jRVc0eiF+HqZ2O
N0V5QwJJ6LF16nUcD8p0ZgCFQ3AusdUOQKJAXBWWd0Z0NQy5vfzKvX0uQzDy2kqSxIwgo8v9an5o
6L4df8Gz6OBa1ThToYdYeI+zOchqDoiDKsNZRj9aCLwjIJhRALLI6Iw3De1MlmAF8RyCsWSBLH3J
kVotD4M6SNSRiWA/ByFBHy50NiFCDUHBqZdXyvwrTcO6SVX8Z2G9xDinREIrqZHMdwd2Faenih4H
WfZjy4yNVwdDTBCiiPVOOoF6DChogOnAcZ9Ke6liO2Ifo+IkbbTdWrBzUevvz54zYzWRiqyiwAfb
hddZeLh8IjenYzAKq2uUMJCGiHM4pUEjPY4rtKs09X7J012dtZ+Uqj+WwycgIHpz8T1eVD/N0NsB
QvU05z7INkt77juJE9pKTBu417BlJrp9xRPblYXWq6gMuYuxiwHr3P/o8ut4/sT62zKX8WhvJo3P
pQln10QCCYj6kKbt9OM6XUGBuqHt5RBYxuYWnum1WtPZFrLKHGgZksU10CNtlTn4yCs3spLUNsmX
fEED/ZTdAOr/1jICL2+5G4JjrMmtb0vT3kZE9fuO7Vnf/Jh7cMfG5uiPeU4dlma5X5IO3B9dvUcP
sGKDjeWqTgBDpSFI7INDqBkfat46WttdJ0t2m2PENp7H3GZBOth5Wu10Hu56nn7R1d6rimifZt1H
FvXfkjiwkwlNZ3jrWF266/r0G02HXdZxdzQVD3zTXknTBC9U/M26wHB40l2nwK4wuurjMs6aTevO
6VW8LOfmSAvwmOaWHtuAiftixeHHmoVO2URepoADdxy+ZFY8222B5gS93YON4NnK2++/YupnGyEk
oxR1ogRZQ4zJOmS2A9BV1w5AiwenyZAkWrlpx4+ykGSzyo9uFQwEgnkY/BLC7a12k9Zn/YzRdkKv
+2E4KFFylxrZx5joh7aPFsAz5bd1lOaeseDeNXn3wRqMh7kqBqfXxszjau7l8bAPqe6MseV3xNoF
c/RZLZXbkJR7Pjd7hab7uWp3NNRPqqnu9Y5czw13AzYPsofk6qPF/IGJUXPoYoCJRyy36BWDETc1
rqTvuJTMYw1wawuBiR2iYOXWP5qdLAm25RnOJQpO0JwatZ1qSNSG5zJ8SirdiQy7ip/CGKgYky+x
k3VLLikohA65ETdzMkDcyj8a7xM39MJdfYU86Y5J3O+WbzDRuwD3iz9MLBvQcllKDCcBbao9GNPV
ZEherJtjdSiJASSCrl04YnqpGcLOYlP5avMO8foPmpe43SnzKz8BBIJtePkBL4XJ1q5i17jLPDSL
7y6v51YkZoLzj6HciFtGzDclGJgLYDCwl/WwjT/G+CGTzaNsBbDAdEDYD+JYgHoIkb9Vp6k2VUBa
s6DTBCIcPfWqaZ/Xyi9EsJhFwRsD/VpYVMGZKzGzgl4FckAGZ5Y3X4niB/k9r0+oRkgO2pZtnIsS
3FWlwTemEUQRQE/NKM89Xd4X2ecLa8aHvAjbCTAVIS9cNUp2RjNLtn47unhbLrEPYWrmNlhmyBi+
11+HQ32tHtbiNt2NLnILt5EnIyvcNoQ/90c8UJmZgC5uxd5o2qchpXZM77T4c5jeX1677fDhTDEh
VjanOpimEnKSit2NSuXPjHxK2vigtNlDCNz9LIy+6CFg8DC2JpG9frbon84M4zUFfhZQ6FZeL/Wq
o7aLHyo/OHRHDOq7IADbyWu1EitR19+fCasSVJ6ZBmE5MKNC6wObZay7/2EtLeQkAXFvMrEjoaZh
lecTxVq2aFUzONyRtzS1PQanevhoFB4NGjTESVzjllsyUPb6Q+pqSWeK8XwAADtHNDCQmxS9cCT9
0re65AzLhAjuoixic04YYj8Q5TplBF6pLHM52J4vm4RMjOAqZj1oxyzBCqbzM9eu8+pzMPy4LGLb
Dt6WS/AWeaGUtVpCRGuSXZqMrhHm3mURm0VlgPPg7YYuX3QmCK9DmoBBtiPw4piNPcC4W9vw42Pq
8GsUDZzRV3/Eh8VBGw5I3ckNEBIlOYPNKun5FxCMPSpDdaAhHgWKUu1ixXRR1jgoKkhWM5BvAcUQ
hC93YzlcA/BzV/Y0t+uxdLMuPY55/BFDY4kX4Mko2d3VSN6d97NlWXf/zFJzoi4YQseydAZ7mQzq
TVlySmnhRS37Dhjhz6/b8P++T/8TvpR3v39y+8//xc/fy2pu4jDqhB//eVu9FI9d8/LSXX+t/nf9
p3/+1X/+/CP+5b8/2f3aff3pB6/o4m6+71+a+eGl7bPuVSa+w/o3/+ov//by+ilPc/Xyj9++l33R
rZ8WxmXx279/dfjxj9/ADH5ma+vn//uXN19z/LvHMe6Wlyb7WsDqf//AP//Vy9e2+8dvlPxdsxCD
IVBHosXC1Nxvfxtf1t/wv1sc+BGWBZMkXEWs9tvfirLpon/8phl/Rw0NaHcmIntEcWv01aLbaP0V
/zvKXTpywhyZWsDhqb/9of1PO/C2I38r+vyujIuuhTqIk342AiCVIX4i+BoAiDPxeevvz4yAxW1Y
01hV7WXAgQhjkC50ZeTyBf+X9f3Nonzruka1OzOgx8wcmJ1rEQBkAnVGpu0m1tCbj9GeOlAnOy4a
6tCJq7YFthFDfUi6LLd5kbsNyF+9WoM7RLn0h5lMK8tSBLLLx3nQg/1Ufo+WmnjFwHqbdeqndljK
Q1P1uzEpE5BQzo3dVka5y8iSuECaRrLKDHtbbXRrp5mc2TTv91zrl2tkgnzKzRRD+Zqxo02xU5p8
ckDPC8TTQuFePKmTrypq7Qz66GCY8a6KA75fKFpuzRqHX4+7U1vnuz6Lr+uQpv6gpACtmQNAhddd
7Y5KGdlUzZ+LoR2OdZuYdjGDS7YCLptSDxOmcMPGPqlq2jlxAgqZJcy/gY7qdgyDaRfqEyCBF+1h
CtSXqg4yL+p77s3aU6/nKl7fg40OJpTNJxBW6lnyMmjD9zwdu2OsfVbWTuGORnZrEDyRzeOg6/Hj
CCYZrxpGzdVQFjC6kdmRmofHSkm/9XVF9+Ywfpp0uJ4mmA9mWCq21Ta3QF3Cd0NDisObzK/79sOU
1J8jzF/bOha9BTX5cUw7dx51DBNX8ZFEhLqlGtxMadJ4RBsLZ+iWw8TT1o8Gm4W9ccWNr7E6sNO8
xI9hrQYuxjiukekCP1IcEwcdWiimZYWvg4rcixoAzFnmCP5KzDtqVVCDmhDgbAubbH1M2wccLPSo
m/ZY8uU2VYc9IA5OYZ7P9mzppjdH35DBnr2Uag81Rs6cOgpOeaL6Vs68eKQ+SvGRm4UFKGQrBgpL
Fj2DHC7eZ/mIDY/pTdd1T00bq3ieaD4Pw9kLPwHRlNs9aw9DnJs+gGMGJCLKR7Odvpg5nlRWNBie
pqZHJUMXSDivhEE5ae+UobS7jJ6IqliOUsZ8N0zatKtBcW23uXWqQKDrZcF8g5mnfa0FsQ2wXJAD
T2pil40Z7dhYaN4wfqx6g9ok4JHX0cRwuDnj4dGqjxSjtzd1RW4we+3TRONeqVf4BqMGEPI0sNHv
nCPcGGNAjCqBXzfDx3hmmRMblmFHWnjT8k+GNj0uSAqfutJ6TvNsuueh8T1fFMzoRf1u1lBVZTkA
LzuV2yorGidc0EHAem0BvD+7J0r0pVbu1YXPXteSD+qQB1cxGR+VefDbqhhP0dKNTtboN2Mxd3ve
IUGOpasc/RPJitYZRit1ihW4jPfK7JhDh2bww7SMsRPl9BTnbey0wxT5XV9itM3Q9jRP/TUT7wFZ
tfQCIMUFRTXf50WLmSANcOUcF2vUPPx/5r6sN3JeS/IPNe9QoiRKL/OgJXfvW9kvgl22tYsiJZIS
f31H3sad6Z4BBui3AT4U8FXZ5cpM8fCciDgRMBpJQXjbdEDIZRaFJbsGE0CoGUd70bj3krJ2Tyb5
blx0DroZlrjL9MDb+WcdlrGosJJ9mUI37bylq/IlqONCEXyUart4CL69x5O24DVXZzeP4qaPU9Zt
YTq5Ndc+4uPGEL4tkYbcxdvD5rOCqQSCBjz2PU1+h4+zFud5jmzqSBOlskcNgS+5TVcaoyhWKkR+
H+mKeNbHlZdfLOrzxATLERZ8L20gboeQbIfFc7dhid3+YBHHGdQ73rMiJCFsEvJV0vVz0qTwY1ll
3EcSNLoKfHxLc1i2OVXBWCi1yDSeFp46iJ13gaffhnb6qvEtx7rEjmZ1VxMjceyTGBjecOdok+S1
t3yIKhI5Sg/LtrnP6sSgwMZlmGt8bJt6DGeJ6t+xTDbrmBLTHqj2X2V3wq6LPZG4jPIW+pwi2dZ5
F61bnGqfpmvUhoU3wEYfWo4ssvjYvMVvD1yzb+41LeqfzIfYFRyxsCc8YXXaj4UvRJhv1wUXvoq3
QJcPVcdt5vP5xpPrqbmiyRwvRiWJ2jexd980w7irxWbTuTcqTxxWWYCIKOXV+zr5mVp83eqFMvW5
+0woN0WfqBO2JExBqqBLlVnfxvJQI0Avl1OJNrJByi/nzZ2JyD1XYs7KqYcwfdGnyDYN3vwG+859
VxaBBwSfLGYf4nos++kc4jcSPAzFNgdV2qpySeGBWCCkDtarq8sEkXnPmgRlvC1PPTkvI+3227ja
FHFrWAynBtHsCIUu6rLEw930wGn5gnjjPmOhUkXYVzwjgwr3dN50NnBd1BV4hI6vJG1llLxH8u9G
ttNWmZshGcljOdoPRXiYIcECQKpiy1Mn5iodk/gSuiRN8Gd53M4n0KBw/dj2MTwwMwunrXydPJW1
8/InRhAXyuKc0xL379yTR+PZ7+t593G5HMxispKViNHompwgASldveB5iOd+tyHqipPOwscwQQSa
mbGKQsSxCRrs288eT0vBXkWJPSW6zdOu8ixc+x12ZWYWHxH9tWzsxgxzDyJjwVM1BFuKYEovnT2c
ZrHRzO/i3G+xNxhEjfkDygN4RKY7/uZDBJGt7YIPeFKZVCy+3Tzk2qzXFzbTJAtguHokCADCUxd+
OmV3YzC6fW3pDzDyjHdRvmA5Khcd4K0SzDOcRvw9baocJkRwlfLtay1i/7T5KzB5X/2EktuDHdq0
bMLfVi0PId8OBv+P3YAREz3ugXBxcJTjLltWNmTgV9oswSWV1ZWecnzpV9sGB7hJkIOvWHkr4upM
e4Z+hMkKa3Ljw+q1Kmc8TFJvWfYTGfXzFiwupY7IHd/6LIBvWabX0zIN5Q3gmRTOTUPR2Sra62Q4
+MSaHWrN1SI1PA6CmL1t3NNWre8Gb5ecu4JtgUpxE1/wk9sMsR/48EoZZqulcLbGTpHsljBt+adF
7ckZugM4GvCenIbYqsLF9GU2SIpZbHOqZxAEpBU97r2IATW39X7oka4S3lDSXi92eZGhZ7J48iGH
j+8T7KSlXnJmcxzv7Zxs+DmiRIkKWAEZ0kG7Ok6j6wU5LEnRoDK1gz3LpPn0iBMZXm+dc/8QDvSr
j8s1Uw73cK8EOgT+GY4OKv8JXBTu/9tmpevJj7dL5K/rId6mA603eWR2wGluMsPZzvenGdxcrfKh
Wj0QWSRrx3W9iYi4SHJwJqJpOUUqXZHynlqDes8D3PTxsBiUAQu1LAI40vWCn3yPs4gSOxlABoEN
7tyy7udhgT3qjNBDP4nSfhBD2vscKelL84j4smdjyJdGnulxccRl29CXWTj2Mg3MfD85lqDgRXjz
5W+refzIYeu321zl5yM8xwJT9w/o8ZpUwXFnp2ocpRqxUt2l9uL6iDQctOLMfsO69B5hPN8bd3O2
rfGbLvtxT0e96yb7NGMj9+iLEmqR/i2Y3PjWEPOEmHhW773rKe1rcqJm20dlRPB5Ln+9cE6RpnKa
kvBdxnGfGoQ2D8y/bZswzuaY4AKPmCm6kQEXct4l4rLYcBrS1h9VHpVi2vPoJIQtxqB6Ce0ochvh
u1j0TwMNdph67D0qXJVB+RHBzQpugzOyeCNabNRBR7PKJpW13+Zk0SyzAX7PONibRlt3joMBpN0a
HmlVzRmb8IlubTGBVdyjGR32YoQPSFXGn7Oop8zz6HhOvNEHaRUEuylMBOiDqr4EjXBZNdjogCTn
zAEBzUGS1oVDZX2UU/g4T70+D7A4ySMT02JVYXWD5ITzQvv4gdxC53KcJCKVgs1DyyT0fg3tQ+0h
2ann/LxiO56YgRYlc9uha9lfikbR8PFPHJGfhPf7cFATSpH49IyUJzWPd9ic3M5BCSavHr+4jPS+
pcm9qubh4Fb5GevI7LwghLZFb89LSLpc6Ky2jhaL1u4k4U86DjH24qvqXkrpF+hKHryEfrjOrCkA
AdxLFubhE0SmvfdkepEHvA6zsvIwedlwOzm04HHrzcdkjdZ00lV1wI3W8OD7Oi5qJc4yyONttA8B
H7Ah6zQmGq8kB+ptN2TCmo9m7FuOpL+NPPRApX/vLY6f277hOSb1JW+sRUvke+8DHvOUQ0JRxIbw
bACBKL0EVVjjxfaHmkz8UtEZYBOrMOBcYwdh8hr3kqbadvdK0INIFHy2hYKsEMQ8dBLuReExqgyN
MPjS19oD5FaOFahHXE4aQ3PK4iEpHM8gIDAnU1lwlFIeZF9+qFD5xWyWdAzNF6CTaEcmRJTb0WD8
q4GvMR8dQY+/x5R47IMka7Rle8+4GjB6Ec4zSLux/a0X/JD2zEyH3QQp0MfES7qY0aTAQIs2YiKt
K4x1DZd5vW3zXikLL5FwOG1/qhapHGuzzmnP1zdNLQwXH/weZQ86LromSYojOmFuzhuv4ikTXgXv
YnE3RHw4lmw5hxx7XBrveqh1udN+s6TDGKlLvfFXgSe5sTOy7nHPZFOHLIg2xHOBKM13GVTysugI
gAEKhZaQG7kSVRy5W2yl9XGFnoz50WNM67dmsBiiEH05KR1DJbicsOaF9vCp6mtvH8Yryfq+PUWx
5akh8d+VUMR+2d6lbsSTMPXfpDImjUMJbzy1HDeFB1318QGmc2fc3C8VR4dgcKMaNcP3cGZlau1W
Zx3enClugixeQpkDnFaFECiTklS4PFX3F4lT7U60CDr78Uibtf5yNyLKnmDVwd/WfRjaGlbZpEMl
dCuuu/asVXAnZBikcUP/QGn1rBpEkXk1R0+lo18So5QkfSSLPqr/kBK5abAc3kXherJ9db+NuKVp
dBNh1SHXcs0C4yHJYcqTfmsPk8VqsPTOPUNUeyL4Rzc8zskP7INg/2SP0axR8RpMGtPi2mIU7rud
obzpYTmMteOlTjVWLjH0m6OmL4lh33PMfgcUdt9h2UfR7jfoNrZvGa7nWiOMD60RqsGaTQrxGBPd
jda4XaKilJJ1V25Rktklecbb7VKIp2AuE8sZgR39DYyO10KU7dWFgPHcc+1dzNeDmKpHu+7bJFxu
fBmcRkO+t8B7ZyR+1qHbUk95GPyB96TzVsIqodpNw/J3o8Nn4k+ZwlFqFw8ne/row+BeeG2zRzqQ
DP17MZF8qsnOn9V50zH+QYQCnEp+MUnDu3CpogzLnknqtqEI9PSEc/m7zFGd0saYnMQL8oXg11Xx
CJsszfAz0+ivbcY2G7u3XuETNhu75RgzxsqXO4KY65Tisgbov+ysK3+9cvs7D+2HtBpZ99HzGM4l
JlD/2EX1EX3itDNWbalq0S0RBjvMqvQKdztPeK1dhNtA6/6u3vpD36AEN9GMTpjU/cG39aULMtOv
GHrH5iWJGxCtDVlTNvSvpk5qeB6b7wj5orkLYEgZzR9sZjbvfXlZB93lWxXu1AwzTOCEpGjJReoo
ugAPE4Ac8afeiyHyQwXxfbWMNwlpp6xlvM38hft5i+y8ecSh6UGT7brgbz/G025g+hLQ6N4IKm62
ETWhSny1C9LO9MGd9L/7bXpeEVe362pRRNDtX7Zpy52YAbRUSRGhJIyDN2ZNrZ/hSYrdbdVjKmIV
KWwV7LcN+EvQ17hOVXu0lvaZH6vUxfLZ9cOcdp0Zd8PU3/cR/8C1+9OrFZYxczBnNqzupsV3qag9
nkUK3n6h7NPhCIMbdLIdRm5CLmi7YPAEQx1dwZWVm/m4ViJfaUaiEj5jtH/VgcKQpd1niNxPMzDv
AjxqD1vTlE082YvQ+Kc+MaeNltOpC0lfTFV75qGED6MNSDo6iFr48lEHIEL5VXY9Mnz+nHUYgf3y
y9Xlvd72gZv0kxoMBrkVQpsxFGu6dH106BrGMtOiUyo9mzm4IhI/EBgJqt8V138DuyjeNY/1rOP9
GgRpH2M8CJQ71rjz87prUIEMICWfqke5lvelp8uCG8BOMhS/DLf1vv2Sve9OgP3EggjiTpd5521j
6kuRXJBxhzcpuRucuSS9fudbAEN0wlFzubePxudWLu6UoNjzcbzpEEW4jHBN60qbhZT9ceuoUrtC
6IXLlGebtb8LgS/YGD3W2HnMfP00Am/Nget4jXsb4PDWTV2TBnLYUT71+CfFj0kp9wFL7P0VG0rV
ysLcj9e9N1Bz0424fCxyk3Nigqxea4V+2eHQ4LhNcAvI1n5L8nGVBQqdSqeE9PDgqZ57Mg8ZIPjq
NFr6VMcxUEt06LCEKfOyES2GTRWmpPW9w0KCh8a+1WzKERfZ7wCBm+wdU7/IYi7sP58rb+5kvnQz
S5GmkFX9ACBgq2+9PmovSCEAStxa3C5aZALhNamIxVkn9XpXdRi2gyUIU1vDLX1wVBReO06Y6Tis
isuJZj1HVIHz9XhYoOAuzBUgxF58oeAOtRu6pU/1VMxTCfkFDctdspIlFbzJwnJ+dBN8jxHT7stl
BEZDYD9TQSzWwh676uDbyMyMwmkxZ7bwC7AdWp1qeo3hHDPU0Zvz4P682TCda8zomxgOoBJu4DiL
PI0mwGE3wY0YdnB8/wP4B5QBdhqx/eeNPMmQWLgB+6vfIwBqqW/cY+PBhltfm50YBrKiQUMX7Grr
fUQeoCo3+nB3sTLnzq3ono3Lhpr96eQDJtyb0bHumYcGYDDaHWsYrkv+u67JlPlV/Ed75dM2c5b3
BJsajg6pKOOdUryYoHXMiY7RcdKdS5AQ6t1Uc+TfuXW4VKLBp2eG6gyF3G0JUHRaPHFYWv7bbV5O
JQpaFC/Igw/Im6vmXRl6kLDZujkM6s/g4o9gHj8nqKGMkSqnxLxLnez8ZGh3MKDHdQy9GqZDflrH
6EcsMFSZFLxUDK3trmle+OTQn+lbjO0CUEd9AuI5ZFNo+5S4pc2dm0/Ok3PhcB+nQVgPO0aBbFs7
9VkvLBBbVB7jxWuGPmnqgzGr6gTubn3/OK+9OVcmfuwEV7nVaFVsUKLWIFYV+gwYZYjpCbTkyZvq
P97CLwz61jQRJzaepcB2xmjjM9nY9odGS2H69luqGG6pnGgsvlmbKqBHXZVEOT5bwF+tn4XNYr8A
oOmgL2C2lJd9Ky8mwAJBSRSwgLHt9tzy18ZI/BUV7r4YJW10Hy2SzoEt2TuIGP2s8/RrRGOKm3Zt
cHHgyLMqUplogShRgnUvDIvuzkyvEolze+vXr3M74PHmc/cYdtXLPKqv9ZfWfKemvjrQ5mVK2HAZ
EdCaOm+qMCvHYrehIHpeOz+oJKp3ITXI80yWc6L1m1pYcyIYBgvftbshsuRta9YzjIjgylIJ7CCT
us7YHNibSaGysdDkZWiHA19dWHTGB/5CAKEHlV7/DCFcn5rmU4zkYIP+x80+EDAbz3emhBNPIz8G
4eWAvobLNHu7xkyHiQ7hXnrlctPfepg+8w7mwQ8lzCmKvioJBLtLxgTeEkTNxlnHbJQqwFjpBB7t
YHr2qozF3p+8mV15rAfx0yE9BoMZniublHE+KA8bQHZmxZKY5sjb25IvFfgrOBqMUNJfQy+KvpYl
YPo+OM7j4LLxk9M1uJtsAwjocxWl3UEw/RW2DKXLkNxrkwG0EdNwEOq8TCl4g7SQXUZ23nWYsGDD
joWSK4fkbb/AbrDNHopTiVE881vgwhTWWxnvgTE3no52kU8OAE8k1I3LU18D5uNoHLBxs2bAy18R
rfu3m8YAGwWCpWELgEXGjYPXEfqUbp1upxI1d42617LfnpgZw2PYAmKMLGpQU04crM3DFJg7Po3P
CscxTUrkFYJ1mE4MhOpdgMSQ3eR7aMEW/6XrD8oYZL4ODlv3E8fHhTt4rBn2QKby3RAg8cSUYybM
IIsQfNKIw7SiS2u8OZ1p8N1cTzBrmUXVG/Mkbq85idJDcT/Wuhz2smXP/oDdyWF1b4xPMpO/HZse
61DejsMgUBrDKvM6/mWn7/YK/BGDstx0OafjIzcR8P7xFq5Mq/QRrdw/TuvwY6J5B+dh8D+6fPdE
4IENAvXJmjilkYVFHJueddJbbIPpJQOLfYkXoCdJZV7nKCwkH2+idwwgPj2oMv7RsNOhGJS38dHI
8K+MBJr1ckeT9ZhE25FH3WGpyzUdVfCXwVsZeux0KZhDczAHw2ejgz94pLdN4I1VgJfC24V6umiM
+CyxqZUrEd96UxEkJMd5v9WL+/KwaYOtolsxejodBvvbuzXE3X6/uvF+jhwKaoLyy8buGJPKu7Uc
4zLYGbjO17veTM2hCxW5L68vcon1npEQV0echKhGk3vlJeKpIUGCiXIICBus9zrR7VR1y7tBOB9y
ndrTUgJcA1R5o/EP3dOhPYJAPG4Dr2+CeH6niepPNUaM2W7JjkTI81vADWGyb8TO1ohtD6xKAwHD
f5OUaOOhxQ443iUKvOysVDye564KAPmXIiMMzhXMiCnn8+xhdOHzKWojkQUhrLtmKQnQr6e6Ep+w
QXI7pEw9t7wuaOSCW7hEzrsgaDB+ApZLO7+b97BexINf6rPoghu0q1HatozsXZE0aIjqkOq0iruT
2ta7rWcPAUVvTNGLH2UCSUpk3l2c1QsUliH89wDzrOiAGA7GfHXLA6XSw2dwwdpCJiwv0dQEXe5j
Eben1S2WJYpNECiRmQemL2RmpyhGTzWI25EG3kW0EtqviuvTRuYRrQK6LeAHh0nQKKM1rnlY/glv
7PLFW7yiqkB6J+1yatnyQuvyhGaK7igZu2xeYWlWKigzDdyWw6pH2OFaX4NZ9BnChw3FCOcJGeXV
Gc2gSK+LiHlPGfaU8YR3E/jPsi55ylv/Ra8CzEGnUjSwVQ6ZF2rKukIg73cX6HjAL3Qrvhekq7QL
GJu4KwbM1ZhiBAV/jeUmU4nqNtGo+qtPdiIenhoKY1AVYcaflFcVcPkv8yakX2s4ioKN4EhB2/MD
HooD6wmuPFLelMSvkNaXBeiyD8E2eLuruIC7eio8Ict01vK13/hT3SzPjnCdh2H91bzJYQHLymID
sHad84pi5u67r8AHOcQnuLcltf8ezuroUKdKChGGn83TCbIIpJeQ307QODeq2XDIvyHTfgNf0IED
clCxxVUB/aBOt2lf6wqUTu12tSfysDPhQ7Aue4bI9Bx5nQRPw1o0TSU/ohbtoO6ZBzrTfm/Dr5Dd
T9SvLx4udReYLl3Kzwn9hetANUYywoCrEZpVd2rfm/mRlnijZ69tj+CAXodo+gzdMJzYPPxEkTkJ
HW4pYrK3vCbM4fXg1VAmXkrfAL5ugcI28g2wDKZcVr0iBOq1C/kz6ThKSOdFKdSWR65YjR6yrdMW
yFMKqQr2CVuCC13F+dJXw93oL/jMcH2VHvvSMT91XfSTBC4oOiz6k3qOD34CphCsY6wDkgdXuH/D
+zaufUHDCUtpK+6JDq6fdg3owYX0aojb7VpBMFoC7FziDhCl8fEIuug57AKdMcfbAj6z6VZVDeK9
uiKoV/AiMCkEqT1jaGv3YgNdjh3MNBgrcP9y6YBalUe0zfEBb/qHYTiipPXAziagRQOQ8BZiSDlA
q8D8bwtK/9QOU7qs2y9J5JcAYpsqjc7XVNgrsDaEq5f+GYT/IUv0luMVc02CEeQg4i7a5oq/fOmx
fABQdINM22GPbQFgdSD+pxKgmq916nTWen1z4LQCQZeUuwpDEnZK8MVl1H7bYVpzaOP/Vryn4GHH
Csgywm3o2F/++Qv6rv4yG9Vla0gDQEkDoF2t5jPC1n78GvyNU1OLQSlYi6XRH35YHT2/xZZW4ud+
4/0kvtfvaDlCZqfxhYEB5Ues1106WL7hxAJHB0+2FNaBrnGdfyw/GjTLFzmMoMzLT3QzsFI15bkS
4SfVLOWyfKpFIHDNrehMqtuJ4bw2a27D7rVdfNSPTb/LCGknBviS2V41H7BjGdsnOCO2DzM+cEw/
9wuklY92Erfl0Iy7oJcERozxY2AE7hxf+mm/oRozXn3FUagxOasK+KusEWFmuxx5ziZfYegNZJjf
hsZU58TimzpAAKKLmnu/AjptEIGVJoFwRRND8qAQfuaT7g2qova0yhnrOZEDOc8xjCWugxtkwIET
weA/p4o1Oebugwn7h8U5gJ0R+7Y6AmI6VHq3INsOHDUA9vVGbDoFt49CJ/tMNdygyONdMxrjULS9
IY8Th8N11SHaMr9h6056GkU5Cd86PuAyCehTzygYePRYRzkD+AgR6xqOGyJRickGPxpS4ikf8El1
+OzHtr1TwxtZHwTwYlP+MxN2+y4pcKR+BpXuoXfRcvjbbuRWEnlDVa0L49V9AWLm3owNfIU5bHEd
OFe9Ad7xdJjVdXOHQ44wl46lcyzK3dTTB8lGrDUzWgyKmKMwwGLwjF7XTG1wwOLhZ9soZHj7j3Jg
URoGUJcaYsbCTUGZlb06RBRq4/BK5XfwDUto5aELXrvzJqei2uBUtdJfKepmnzRBmQLnBkQ1EB/1
oX6L58Xf2dGdh1UjWb0tF5gfA6Vq98uImobP79XIDRlyENlltV6/Boah0fL+Axo4dsDa8suy3g7e
ph46qZu9DigCmuPxUy8bxWC5fbp46S9tubFsolPaTPkkiT41fgt/6RmAcUauY723yQM39gOUSoe9
sRGYXeJufNypFDnDKZ9AmdalrlMscMH3I/B3zUJf9Rb/rGoJTh5L/ALSXsQspwOBJmvwNJjoITiG
qq1vZuHegyEEHFByezKQvR+gcCa5Mc/BFUFuRuxzrlBZqA301IIK0skRVKnMqlmg0CmwZSVgBg58
uk/OwqubDwxpAHjDj7bCIplbIr0j2HKliKADjn83J5g9FxP+IlHlhvQLVEaqvzg+YkYL6dk0t0Hb
T+hB4jhPZJ9Lb3mYE4PPt98Oulyg3brS6P8mQmjmFwSRpYuELIcEyfcIspNp+wR6Fzqn6K3u4n0v
DNA7S+CBhuVkzp7bZLy4ygE9N3jY1yuB2ql3IiG3+DfNW9e6CHhQFUHFAbPY1GCexWOOTAC0f60F
lk5o9a4B4YQWpFJEmq+Ztk9D3N8jXnFLsY951dQMJ95XEOpgQtRg1dM25ph66gqA8Prg0345deM7
xZrgfyyz/LeUvs9iwH//VdP7X7XB//Om+QttjPhd/p9ftf8RV7Ht/H9+0X8RD///oRZm0Mf/j3/J
cf8vsXCqlR6/m/8sFL5+w3/ohBn9Bzb58B+Ha7N/lbP9SyfsJ/+gFDhoAqN0LB6HUPz+SydM/H8w
mkT86raIPp7BIO5/CYVJ8I+r6tjDswfvmgAKY/7fUQqzf3rq/G+1+HUvCf8wL/Bj/ArbsH+u5Pwn
oXCrdEMom163MKAPiYJEzqJe3a0gNHCwEH8MeVHX8D9lggOAhxBsroXyF3blMqtxEdx1G7nyNbSF
ltcvx7/cLvVHCAgdzW+nWRHKEIdtmthDRWCLBD2wPpqVqCxebXVVogyZP4L49DDYnzE9Ty6TbJ3f
jO0YBAIDxYw7xF3mUxcncDU22yNbVH1wgeweAW6qv/gFM95g5qtKClYaZu04QDTVFOiULcRl8TC9
hFF11VkBMoUsIPxLMQ3rpNlPkNde3U/P8DWcHjqHwp60Y3gzCF1+rsM8QkHk1KuvZTzmph8hZK47
6u8rX48y44q3eSO5OSSOlE8iAVLSlBDjXfuaU9dj7EQns+TabCOua2QjQzgipHeDGRStYtBPXQcp
IAURDZcKkKuzsJgkpyW5gMnhb7HDsIsdJcwxcTlCO7jopvqLjSVRDAAfW4iRDBKVEkfphU31+haB
i9xXSa9eDF9Y2pZYSpgRa/AJl+j5deldfKCw2XiI+wpy46Xs0XjpAOom6C/GtKJ+ewfbCDZmdF28
j3JzcVFuIzZGYS1i42wVPu6ICALyTwxp5XlMsPeZ+t4w36i2ITaNI+1lc5m0GKAQsYF0tgiDRWMC
RF9AZ/aHYOo7wqnE4qLBz2YhWTJVtRiXQV48VByyttarWJ6QsNrVYDXSrcHWPHoc8tI0ZDk4iMyM
02c0TuJ3juVwEotf7WDbOL5OeLW7bStX0IVAwNjGovMkt+VY+bO+G7Eq8gi0UObGVfWe8EQgSima
l4cFw3neWVKeaVfVuVfVwOANzsWQe6tMnsZA1EXQNtWH9HjDMzYwi5S7OsDEyRYc/NRztTuWFhKt
uRVsv5bU3TC6gslXwPgfrLeg4Z7WWr/KhDYQGKkZNFMZMoEtZtZOaEQNA6IxN9CWq0RKqAul2zvI
tCRuEEg7IQlE6HEK3q+LduEc16+dDEHTDjXhZxJAoLMorr6nRYfQ2HbCZpLP4cdIa8GhrHdoIGtF
1j+RU3QHQVFwB1lfoI+JaMsDGboxhaCvkejvAn6KPbGtQNyMuglMte3CSKwQmMbdth9IBzULq6oH
31Z1Bg5oecVZuBclpvN0hQ/5feIp/uw1lXgGssf/BM0y30b1gHXptmT/Tt55LUeOZGn6iVAGLW4j
AqF1MKhuYMlkJrR2wAE8/X6o6mnrarPZmb5c24uqyiKTJAg43M/51UFkifDBkIPygB6uTm5hTFce
zXSweg5RKLnswzXL+Es2wfQitHH62Uk93mDD8d5KM1BpIY12lQxGwL/G6uHGvfvm6eH4GTlleeSc
rG4TTCaHq1NvtGFAa6qgioZ+82zxHDxhr+gUNDYZgW64SNSzYbn13o5MygbyDbbKUNU/bMY87/Sg
VX0NnvillbX2owe3urKl9Cd6956BqlWHw0fr10YutHVF7/LaTVrx6c0MYz3rfmdMpNqNrgIMTdX7
JTMnvnV2BF0plKHY2GYXf8QoIG9BGMyZuj2c0eh67g0plbKFtUWBEEYtgsCo8Et0mZeoEfrCAMME
lOncPfok49MOGmfZZhEMiROao18YKjoMZ6I2jYZi74ZJ9pz6yt03XW3QtSOUaonCOAqjbanLCuAH
3eu2OrMUljLpzIOt9lDLUzpchsFmjbJpBqxMSaM5tZb9yGNTh4OrIuNueoOp+V7e9+kurLSQ/QZz
grcMJbr/TR/qibIGTsVEIaZUMG/JZLvcuGIqL0IjIyBfVApTFtH1aVVzEkPfDVAOruHnfVr5kdNU
WwMQ9q8A1v+olPnf1Sn/r1mbGCnDpDDsdv99xXKgOuvLfy1Y/vlFf1UtuvYHk3aN2cOEKNXEiP3P
qkX9AwSP6sSwbH4KjoJ/Vi2m8QeGcZVAGNhf5jzOqVb/5W766/vxOVJQTFWnCvqvcup/4W5iJtm/
GRh10nGZ5UAyHZWtSobzv5kxBWuZLgNGzcjdXwaV1DFv2nM3qtWz0299MtXfE7M0F3CaZlw1e06c
8QYeqm5kFiGTcOwtWPJ6EGoC0NizQ9acYC7Bhmws1Zp4x3bTNtNXbtrZq2MeEzXNVwgkd7Vzljpb
N04BK0vtzzzXTz06soXe1swBtKNusbbNAS7WjMB96GI1lemhAb2Y9MKdM41YNVSa7F6PsDHw13Vp
+EpGPVO0FgpPV0/Of/4rbQje4AXZtJEyrgdDaVA+Tfmz9RWh9MfRu6pMcV8KRQHk9vSbOsHAeHQr
eLMBwHDIdFiopG8n2ymbSAaHSDW1KLpgFwt9peP1y4THmLcPvU+fpQ2ig34P0IUGx7fVAjGn44+x
I/wy66PN0ASbXCQYCV3roJe9d9HJEJtEgzxSZcKvG1vNwus9X7OGagfvHHK1gXPKJAggYGAv410o
gGI1iZlprPtsa0zmr6EiStqztY3bI3wKUCv68MHvbdnYPrdvgdZOlw0QOoJ0LYxf6bVspMkBQq2s
3uXETvgxzI9vF8pidLoDHOK6hD9sOxv9AJpzm9osjhtoq9o7T7p7HJXa2SXo7ge03oZViO1ITbig
cBx8phkpGA6EtXSzeFiqFIELyS6/pJIXi7HB9ZYoXee7ZbqcDIlGMDeaTZAn9jKAJSb5roBQBjSf
UOlUsnwY7UN3JF0l+9xKw29h1uXSFoZvQxgtcie7jWVww4UDy15Gy0Q4YMs1Uo/8HnRyH7RQyopj
PvFkqT47J/r3qAS/jIaVFllylbvOB7NT5MaoLNITmSS7VMfl6MgbSuJ6rqzDYOuVGXUM/L8On2Cg
qM+HdWrUm0Khz+yVY2tmuzH2dqT6cObXn0U4PBgHsk/iYteW5VXJTmVXXZq6uXhWdYigGRXY9XZU
N3Dx29LJ9tDKZ7dxN1NX7DXF8IlzvEQVc0uzF9i/TX6brGKP72pLFJBPTNDKVICApnbjMD2znwFB
YH4dSU37EvRfzchgPlNsqDD8zn6P1PpQmvhywATGmrrOmbZqmBwJnlk1Ai5FK0+yie59VJxcUV/Q
lm3sUtuMXvpmDYVvle0qS/Rvt5DrIE6Og+Xt44QXmZSEoBTUqIjlpbcJA3OVTjqdQO4nfbDvM7lL
o2qXzaRaMDxVI99bpXcOU/0wFP1aJQehapmk3bg7pB+bbIg3wG9HaBNIzg5PBz+P7J6e8fG55PS2
1gWPwfbUzai6CzcfiWarD7BcQOpb2fXb+UN5WK27Tr32khjMmtKyrRDvjyuqcrROryOiSlDDNT90
W4G1MZvhXGto9+LhNn88160L4PIN/cCOenjt6h+g6GvYB1+nGWtSE1idwxXPRVaVeyIINrrNd49Q
0s88rgg28YDIgo+Zzkp3qmXfexgtdJwOzAkuAN7jZhOhPUrtheP1mIvXygUjSq0Ny8DydooMNmE8
7gzmSM5PuhxCyLJyS/aQBFeEHM0cuonKT1Prau9JzN16MVyNysNAVgNr0GqsPcQG8w8rw1MGaWQO
pd+1yS5JP60q5slqh3Sy3uertN3+MXWMxkSojaNua04G81Vin4whpfZ+WSpb2gzCDfnJsHaMWl54
tbePBmdnfGHEQhLKxJAif0s955FELYFHoV9PE7yeXDNpeKnp/Wss7VWjTFvDGegB112eHCmR/U7k
uzIf/CE3fQffrJnbR2XofaE0G5NewJnA52NMbIJId4vXewBd5zbpVUkS46mwe3/KkTf23i7EaDqp
IOsm6N+0y/gUSoWbHYuPeSnP95yAxJWsrg4WU/SryFJ9/JZJsaaRXKbRQwu8jeE2sAfGJdWqS2E6
26Z1z1WZn6I+oF2+mGawn5ToFu5HLzqMJauoNY9Tn1/HOMW0ol8U5P1TU25D8nKc8ass2P8mY9kp
G3sMzzi9Nmqd7cxe8UMw3Nme04vA77ETUlXPH3bq3A+Q5RqJXGNd8SEgNqQ6nfhnWeKC3E8dp1rg
nWo2C97lNu5R+em+7U6bIMbuGk5vmAJW80Y8/38Xt0uL01ppDJ+FsCvDbFXyPpLIvC7K7MSBuh71
o4ewyLHw7iTI2/m0hp7SriSvvnrSU4UcqvjaBPIRDtwYlL19utUL+4iN4jgk1oq2fWcZRATha+pV
+ttxr5CalNbDT5qepdbGZ0vql0gLX40kx0tBw+ZgTWzD5RDwNkhl3RJuNS+qaAz8Dq1NpHfPrPT2
QWofiZvdudwvy479HvVfigVBoznpDfbp1MWAhdsrsL40BT52sL2TotpHw2bf5GZn1VvdUJaPiu+F
+RUtA6OZhhdm3J7svCMT7NAj+OWq3fRLqaNlJaoPxRmuDEno9DdZmvvUxXET3IsUo7EW3coovQoi
H0LcHFJSd2TxvZ1i+KjWZBwvl0PyjufT551QYwJU9q9q6aLpG0mbr1dg5MdJa1CVxktvvDcD3YF5
4k/MK/Nb5KeoFPHH8eiib0WwyeLbGdyFl1f+oH7PQqa6NOnFNljw1urot+a4cunWlS7yA3AOaa0Z
4+wjt9hZmbpVcfYlY7xBgrELlWovE/3STHKHMEamCfcRqqJ3FZwI2SIsq4PhorqPyNuh8BCXVs9m
Gm9VJejBrb5d5Uj0U83w04ZgCBSn3q4Z3a0nNLRvbERZsB+tZNN07q7VjHWMKi5ajqFczztziK+1
QBvX8SuVxM5m+pObAiENUylQVeUou1FA93m6lP3NgP5qErp3igYbO8yAEiCpHagQghiScG16jIqr
xZ8fj7CD9QIwLMBhPJ4MY+MOA1iwfdTaXx2SwTZ3N6US+PPKcY+B91115nJ+Cgx3n1/NpdUWe8Ta
v+aLyZhmmoTOyv0Yu4tqPmRUbOthPLVKvEmC7l6MABupl743X1GWX1MjuY31BE3ptS9WxvesHMR4
4iFy8dQj5WYW0dHpf1q2guzfYF6Et4kR5sM4LgcHmcGveX3nRXrN++oyddFbYF2VvNqgkfX7ZLw5
XXxPvfaeuNZX1GzsPj0H1YgYAu800ug4yfeaFx57e2NNzs7BTlilM5MUYNHBxRSr+zar93npbEOv
Rl9oU4nnS8X6lSf5ilACzeCMB4Sx1fAZDBD2YC0eS68MUe1oiDTH1wkbpaanK6hrX9NHPLb1ppuk
D9v9sELOYDs8gjUsLPxCTbxOLpj/c+tNi/t7DRsq5LcCgZpQBHbqoaIWYXydHybWMSrFsWupa+Ch
l9mZUzYtsn3L0BoDTgPjWjg2DKmaTmVmHZs0XaFpvSaFOPI2Lsd22CPNWy0aS0fmh3q6KJYyH3aK
MI9mIjZeClHZTVuXF2gyVrpXbRU7Q3u4YGNOEPpOrtyr9bDrx3Lr1tm7YiM2KNg+R3UhtfCO8MQq
NWBcd2Ok7jHVW7iM/oXwiMV8n0fFuxfZRcj+UhjOL7sZXkez+CIN98XWqctQpw6J9j0U77Uor6bD
SiR97kQm6zLUzYuuQIoNdvhaxUQwdoyFSNqfLWZDZu74uUxu9ZTuiC5ZAh2D0EXHoCgOZiF36uS9
KDE3gQpfYS81lHCD1W0zwsc7OSejYa27fjhBXW+KWVrpwMPIpRjw+xp4UMd0Ba+01oLw1WlduZBt
eCUZYdVV7U+zKb7sxDf0+k42xwfoydMtn9roPWy4WFtZdY4TLryme7a2uy2i9cgWipD40Vj49tqx
P88HYd62T0IOdO4f7i18Mc9G8BWD/VG39ocRqW+pmb7D4L9Usn0Ebni2bATu+s0RxbtR5tfe+ozN
/hjX4T2a1O9QvkS2vrc9yasQvFqIFvS8+DI9kzAAzY89lLRp1z3mTwyye9J9VCClabQnc+uO0u1Z
eJdEukc9zq5qkr8b0fio8+oksMxLGoY2PyW9e+ZuPROZXzWzO5tTdC/c4TE6A0qH30h2nujUp+aG
csJIP2VNjETFy5Zg8WzyU6/yyqThy3xyzdc5/xaeOi3xoe/ny5LluLfDXz2dBc7nlzqRNypeZJm0
Uma+mb+sULvn/GXpSJD7mC4spT2NCc9Sqph1zI/MS68hiyjo7Q+Syt4MKWDFk/cqax5uApwsp0Wj
kPRYy11Qd+emFU+HGZFxVFyBj6lYY5a5crOlePRpdi0N7UsdxcMLrno0HAotOkfFxim7lwHFOe73
84CDYMrcjzY9dlayHXWJED146JQReLSppH8KOsC0Lz9HKs4IB71lvWc27phc2xSD+0CZvI+d7Msz
26uX+XWo3OrG+qB1Rt2uPPOQAVXddV4UZhY8E9f9mB+jgitoGoZbo9d0MdfRjK8QOVzccJsvwXKU
Z69nSEx/pGaw1bzu0Xf2mbf5qbvd3Q6GG357tGcQ2HzOY+CdO6E2zPo7s6OuThPejZGFVemXMJP3
ukmuov1Z6fZJimJnWvIR2fZHrjSfeBC6pT6Gr4GdvUtETlUcH3tjeFNM+Rxa7cCTvRPAEgTziMf2
jECCQtCFtW/Peqe9KWjhQuWE5NX3dH01X3iXK4+kDk4gvK/zL4WadN9on1EVHqV7z8eERIUQuUS+
l3H3CA1Yce1Q5d7jz+/feOchW5C0+mx5kPNDnpwA3Z68aqzsYWoR+v1UEuM0/6hgss5VqF2nOHyr
BuVpFt1Z896invdeirOjcrCo4b1pScoR4R034qkh7qUp/lo2tRs8hN0iWFNubiPvCr8BetTknJ1D
BMfz9ahOvStQq9FWfcx/NYymq2IpTxWlvS1wU7fRvcqjq6pjryOteUzXNpx6ZqOBa91mP8TlStcQ
UxZPr73SOrguOkjvMv9iiOKX4XUuTY3xoiJqbZ4cEjJbh1W2R2n+KoNLKt5LfYULBg/KCqTnMT+A
IQqfGW47R9yZybbAt7zJQto7jWvsnXOnKTcn8x56Rz5LxHUZ9tlh3xqi8S3ljVQS+xhllNpFuJpC
RlzY3QmzWJCqbzkvqFRZDeygjXkelHSZCniXYnpKKoNaax+u6xxZm1iPKa5YfPOKUuvw3FjiFX38
fX6jOjO4eietKD8CI6Ua3EMVSjuAG+eFySCre9JOuPpxTNaIOIB0tMv8+WhyH2GuvQ0EX1jFNat4
TlXoqwgnXSHfCncCySfuPcyIWPOehqZeRyEerjlhkCB60hgeptG8dClrTBnfXEP43oCaNeYuaKny
OarQFi1GA/gbs86X81s66ePbqPb3JAiXea7ClYi7+N1k3g0HxbvwQy24ClPiLGPwV5l+eXH7KYW6
mU8HY/jStOBU8C30OXog3RXoDhYt/WqIFHUIlAO296tSi+d8TZHjfBBAspmRGdepn7YePObfcV7Z
XQza5I37+V210O+IVN8XrcPvKZ/tyJGJzKAslUfh2udC944uabNZTbRIfk1Y4saQXtshv9ZkHJuN
sRKAUlo8rwHtbb67kSOvlpe/M67sKbzm05QS0Cj98/8BbSaoWVyoTf0WN81Jy6ZtlL5PADsceqgm
7eCkDpjWvtsEjTO1eVzQYDshY2HLa1xmnJdj9ROR5yLT9IMjyJ2py+oCcLqtBmdrACpGjR80AQpu
ikK0c6KfJ8X2fuHkyz/fgDTamCaQZwpvMkZHVX8tU5Y19eC8aGZCLqfnTWtjmVrei+lSV+vjwQre
GlAI0Z0doXzmHcdCqG7m/3busCqydJXmyhwvtehJ9YiIXchMZusVe0mIRooj1DWc3VCWPuKtXWzJ
rYKHbt46yzAin4BpcsnKSw5u/7vL81NVTIsUi6JQrKPAZBibl9GIZxdgsVcE5xbEPNG63r7WuOwu
oC5kiNkgzraOrSMkNgJCyPEI5EkJAinMtVGhyM2Kbdzb674oD15C2euCGM32TP1SgJ7N347XbyVC
TNEyPmtd2VB6bqpY2QyRepVqsY+rd6MAgYC4QofpBtXGBHayq4/IfBlU2voIRQoRzvXNDKNDjuNC
a0I4NuAsVp0F3DjfLYFjHgJ4L7ximzvNMdC8NadUGi0nic5Gyl2ZBksXvWHWimMtMPM43sv8lexT
pOhs+flVyy2NQEFrciRIOBAj3Rnt1Ggoq1ZlwIleYzNCkTjzyobcFmNN4Xme74kk0kuV5dYu64Vt
BX7rFPu0VfwMQ0OaotaeDT8p2RNspsp+sJTfQVFfwzL7lcXpQMRAvkGG4y7Vtn9TmH58LPP4M3Ps
4RQ5xyTt94kIAKU6aHXk9196UpLDYnaHrDMXsYqdGj76LR4Gv9OrU+wJNL0pKtUiPeRVpeLahL5s
PEQLY41BtYR7wgj/YgXeL8jd2ocps1cgfsvMsm5WldTbJPEeXRU+2mAdeCkqppakICoeCLu084Oy
JMK5kFDRaQjXaL2QuXhp0+53FwfxqvCFOyS4k6W+qFCOqmPprmSXMWKqkt+l3vEHVf+KSY3Qy/iT
WKxH2CbbUsO2652yEohIE0uX8dpogrWzWjlndHvFssow8RCNtE0nemmGn8K6dtEyMo3vrE1+h7QI
4bAzM9zF1jVKkCE7E0Bey69rjjhOg1x9c6buve5TEqctFBXiw7Xr/IS7hOLCeiSpoi4rLVfWTeLg
pVXSLZPUwFVR0k3EIZiFJy7S4yLSDhFGJYOFkbNHm7VvIuZe155TLEdho+bKjGWoACToaBQijbsh
DNU9JFayMpJsWQ+2RqQnfykt03drKh4xOnwskjVyXQNEIxp+mgU2QitSUFnUpOkEDfK9UDJ7PSHr
HDa+pg/EFNGAwOfEDPFJTB65ixSxaxXiKIbfUobbBuMx42FtcEK0J4nJ05uI125s8UOa3TN15cYM
CKWyaUMX2tOWZbXEzTgfvFhWDJzRJAK+eJUkoIcxgKC0CJ5JiMHrHzMob3wQEhctyro+a+34LZwO
7XddbVorpjQzwAhzM/tmVZIEMhLvxflF7pRY2tn0u9HGpzK07qL+KDRsiJGJDdFwlX0HF73KyUIh
aAr7rlRPVp+eYssi7C4gHes/j3j8/1H4pakQi/89j4pa8btrfrT/yqT++SV/saiKa/yhGaZjMGjM
MWfOEhrzr5BIxfX+MJhz5prMOXMoqOepwv9IidScP2BPmQuKW8Ake2Ge4fcPHlXT/2DWgYc2TOWo
MSzvP+JR/0y5/hfpF5OHNMexSbRFM4pdRP23jEh41Q421LbXHgEBHRpzsyZjDsUnBv528LZF6G3b
KvaT3Fn3SXkMguYwO13M/NDRjkKe3qouvXRafInj8TXKCZLx+lNf3Lza9RN1YalE87jJNcc1E07x
Wyf7D6up7oYNBpvBo+XBZ6UhEvUGP0+bLxQNG6eZfGikdUvFrRWvMUMQ0iqikLDWVp7dvJiRg4a2
RiPeDP/DVNY/083/dkMAJkzHsVzTJE+WWM+/h2ZiM5S6QPGyiccGoKtx0I72VoWh5xyjjfoOA8xG
ljTvo1DD04RB+arOiRRp155R4+PIMMP4YaWatxt64qqL5nXQR+UjUekYJ7zofEdtOSoiusUdENNo
CaRXUT8dRlW74BLBjEZuH5VLjYMxXYcRKWtGVB4N7beRj/3O1bRrlnTygEl3OWqtuYcLeBlsgP0m
HQcm48T63dxnZDBGlbIL7B4uEoHRprG48gKznF+m0lgV3qjss772qwRrMttXRPJaQFaOaImW64vk
oKILXIjO1u458z7w4Slg9oHqnfB6LqzKjs5cCwB6iqEhFJRE5PDCV2IGbWoIrMlszs5g97sgIb2Y
SrBe2xXxGt1su5i06UcUt4AZ9lj5jRenmzDttUvfT9/WoHwa6Gd+lKN4D9+9wrIOSn1UTLPZ/cu7
+g9Zwb+GpJp/z+0n7XHWMOgmyjWLtHviRP/+tNuoMfIoHIK1PUcxDeknYu0IIX4KEUBewXrQcqy0
JHS0evnhQkMzaDH/9LphLTJZ3b3SVHcFauFJlUj0C+XBRMhnm3XtNWpxOghRUCY3E4gJf4CVEGet
B2XXW+/hShwPWu7V9Dq6nUJT3+MgVDbd6NWrFhSsiiJM3xOQK7rDZNnGzO7Im3RjqoTkCURGC7sg
LvP/fkf0Off539Y/gLHG9vPnf/59emjk1tAfXow4Lgl5O2XYrgqjDTeK1a4VF8h78GJv03ujOMYt
IgPdww6oOvGZ8O11kpBPVHb0SUrRrtKK+D8xEHbZW3r7ZkZCO3amhiWieTZoEfwgz72ddH+6xCvs
rYaVbBOC8j/8Qta8Yf/9V2J4lKebKmIW5CfMsPz7Qy7a0jPtJjTWOYrpykgfIo1y+DSAZJbhZnJ0
hsyis6sIPeCPOfMVWK6UiUMcmISOulgAK4sgTyH2yjCEvrQSUFCMOn6SWcVa18adTY6uE4qLCpBK
cOgch0S3GpfezVT0cpuF6raLRvxUxcXRw4e0cbpEGeM3DGfuS3+HuJIWJH2/qFO/8TSxS5qYcCpi
ZIpWvYt+oZY60MG4Luo23KPlCkaInkEjBmYa1H1Vxd2mlgnzSqERF0ZT18skadGx6u/h5H6ptvOo
Aur8aiipMZLhESXy2cSUCUocvPT29yzzF1r7HmC7jboRMjlgn8hwIDqnTiaxHyTDs/01Ud0u7Vpf
xQ7pN1ipMRwBEJLERosjvwwUwWkRHrl7cGGTSXRuH32FLpKH1lGw3LFQBrX/itoSPgU5C5r8WyuB
5sgcvHZRcCKnh1TbeUQMhCfWcvMHyIM/9LHcaUaGZTHH42Qz6h4kuFxgcEquaGDHZHiv407/ChJc
Vfgavpo6+d2Xzg878PxIRV9fTySGzBEkHbOYHQPRcltfzFr9EajBqigBhHOdDBlTkunq9kO8nNFy
wyqNk02ngPNseKnwdPtR1n5WSUDAEGGDruLNeU96vDLFF0nkxY5MS7FoenzL7UJPEOy7mph8s4kf
Zo4OgFf8IKemXnU6Q8BUMkwWiRGXkCShe4TGDdZulMULIwqXOqwsHsxMHlK9OWDq/wES9SiCqUHb
rxnXqQnFuh/UUwTBgvXEWqB53AdCrhAW3epATks8iu9tr917HY1DST6QaC16cCW/j3ZFVqF6yaOb
OrTt2hPF2a0HWEGQMFOohHxkMI9jZ5zcdCcLK/T5qFxgPKSQtqSFhdIvSVJjcxLfIqb2dtXaZwKl
XGIbtpcV9tYD0TM5KD5u/2ZCGQyQk6x6O0bZ6ICydshKkzh5EiX9XRh2SwNsaTuk07/xga1xm2Fc
2ZVN8G6p5B4Xw3tVVT1tbry3dblpjSL328Bg5GUR4//KvvoGlTl4U7hUEzEupnBMKJRrZ1l4hJRG
dr7ysKEOgxOu89EjEjH9GnuaGCNoV5PwfgypvOmedQhEQfSG86GlWXGsxOibpdkSy1Oq24LOpUZ+
02AgW06RektjHR1OsXaytlz0Do2ZNW+UVvazIDJ70TZZwkeStdsiNpdtM/rxrPEeAtqBmvZo49Lz
Gm15VLLpZnZm5duAiHpeXTUFQ4ttmY8eO8pmHNRsp3Q8emfs9rIi5Ukv0TzL5gFi5x3GSvNJqcDc
vM01ER9GPbdnlae54Pj7Ju+QH9dp732R2r6CoSgLE8YkNFdN6i6R0hnBLGXqoAFprrZ8qoHuLsU4
fpIqfSNi4gn+SbRTf44mKVC8Vx9WkP0YSG7Nao/YVUd11kkrMF1hESuAQJte67axpwQrIycsxbPA
jwNz16VzdF06BxOG4Yk0f3MdVPEarJ/cTovEJcfFrGYM4YcZJI/UiD9DHbsUMtAdUl2sQ5P6JEVW
OafCuJqFjfa5U30zH5fI3EjKTMKbY7SMaHLykjlgEIKkuHVX0yO9MjOCfTWRHu0FAekzVSWQYNMr
9YWbrVyjVVHipKzmOXrVCU+1HUSroqvw42Tm55ih0xVvesel10n3DXNxt3RoCpDUT00Oj9xQJWOx
SMiNCHCJIDQXFP+CvWHO7eonarhKX40F8bCD6hx0U9/rBGmvyrBauAM2tKKycZAp4LXSlcWqHv3J
jG9K5HwLmyRPrL++t/JCdIeyl8tAYr1N1JwYyJYHPQ3NnoZY+gGsA1WHegpie4f5uMHvWxWrTiS/
PYQhqVX+zOpiWHYdNEc6qY90EFcCVKZNM4Gaqz2x12ap4hVMOl8GYmPqJPcWCSEjXPqrKq13/KdM
6hpruWlU50cIj6mXDB4bTIlgnWxU0tZc38uI2yK/7CUbeAmR+X9KuFwcxt9tpR9SNTgmXn8PC91a
ajakKzuis2iC+GaBWKLsSFAWT+uAwIiTkn4WJRKvlPrVH5CdrSR5K0AieERmvVF4UnJUWrhofitk
n3rkIvVasgwmtttJ9X64GAiCnLAN1f5KJUOSKUbI/+Zv6Gy0oVVB98rUWlOMrixMjVhG+pDkFDtC
JVOKre1E9OmFBFcynoN9lJgsGJdGEHPYN/1aVMaXaWQvvVGuckX+Npz2BU//sbeUjndBXtDxcCAQ
GBE4c5igjqyLoRQB6ZOmFRJA2v1oyCaXbfi7ifHVgKIPq5bXcolvJ1oMqV1jMOh40LHY1mO1oyca
RvVZO8ScDb3yyETPpmj330leJuheCzRI3oznMTlJU59MfgmWU4fUVJa/h4wQJDcG701wzSUxMgUj
8xamTbq4VhUkeQf1vrbTb6JGF1GSP9oRwVNNpmTyouXxvtABkjojIlQw3SqO/Rb89ib8oaNw8xUw
OEZTtfitKs1uLKeA3sGIfBv4h1j945AhrXV1K8AfnGDYTMW+4X3CyxbeFSOXK0F0vGNTl5FJ32JQ
xPG9qWmU1n3LWDIjbU5e+NPwso9BzOPNvDxfNqrJIJuhXtV6IjeBrH7bRfKDNnwZ8SIvrYEzuErX
Xu0AAI74I4uwuLduAjTPJTjjz5IYEMXzRVEvABQZAGvLD3cq30iYeKQ5Lm9zDE4O4YV1MxPfb9iM
QhK61XIhK/WaliMVhNgaBomlsYVQc9I5BnSr3FjMQFihoWYSmN29xdr46jC0ZoEqLiT1F8m+JNyR
hKur1pG+PwbeiknlcmnOaJ7Z2p/C5f/w3zZrNZ5e1LFi/CWdgDqFbyRA4Tg0vYPQx8hvanRKzKpt
PCrFcu0U7JddAoaO9YCejVSQMul3HEN3255+YeNC2lB3Wwmr93/IO7PluJEs234R2uAYHfcx5pmj
KJIvMFESMc8zvv4uKPNWkZHRDOvqx/siqyrLShcQ7g73c/Zee2aU+54QbMhVcTgvQZ2j2+p+KAGl
N1sTj0VUwuqovG1lunPRJIA9S/UbGP+BT24DMQtlnyfEIlfolg/x96aBEOAVzdqdGoodJOFh6Jnq
2b1UGy7yzdGK3HhOJQxhsDPZXqjIu3kKBW14c2zz1inGjGwG05+Zmn3UqvGBoic0qhRKMB06FG/g
qlubraWUfFUKJd9MP1gv0xsr094rS90Kya2qA4GDo/QnWji5CWts8lnfr0w1vE/dbt830QgThYZb
hwVbU+u1TxavwD5hiEFfychBTS3p6tKjOdZG8Aj7l3xT7b4KTXqMFehEQ0eG1xSLEjM6ak1uhZZ2
LIIg5kRnP0HpW7LootZFQVUwF81xugfBoVfEXk997h3Ad+qqfpVQp8aKmm2b+yzzQH9LNNjhEyVv
nkXpa24vRxyeYTACbm7zcD6o1g9TTSV1eWOjGyFo9Zjcgkx5dDvlkCjtdxViEra6PJq7Nhre2iVm
zF/4pGMGopja2N+UrPrFdelb4YHtxO+6TGE45esC13XkYzXzB/a3HvSHzccOq/ptXmlHRGQ5X57K
mQs9SpFeYGVuaHsosn/Tch486RGhJ0H5m0ZuS2BXYL8GGucDsZJ58buFKZKGFt/DLiFxwomaWVmV
t2alvMeWoEUd7mgfYRhJn5uRKq1mFdz+h1kkimdUFu9y4OpdRtWh5twUVHz8ajf47Tr5E6QPh9Xe
zcLR/5V4MbfifKnoSAz1WB5DeyNT/zmdEOehb/BOklVU1z8jIJOA106D5bNnlVAHvaYp5qYxElSE
qHYsZ7WDu95s5Q/dHg5hGtykSX1HjeshC1+9iY6dNMNDOIid0Z4SI3i1G/11dJq15TS/LF+8VrX7
HEhuOLGySqQyg20Kk9T4Edvp755HTNBSD1RclonKoc1RgTMVJsXkAStw6+FdUqpwXZFpQaKAeSfp
ECDqHmkWomEazXrSz9X7QXruqk5ab0UmK/zjZAfJg5wCWvaqTUalXpS3SVIBTeDXySE6xSlixVg+
cVqzwYl5QB1AN3Qd/2dQOG99BKAOi5fb+0xKvspzpdZOSEMTumtToZ39pOMKPJecgUfaVJMM3jfp
QwgIV4GfJLPa5+dv02YJzgXTOIUdY1IOixFwng4uo89hySt18M7170daw3lMuf6hX0bn79gn20hX
lCr9eTJEt5ECeZWmBYfLcFXbXKpASnzLlB5pMadMTRsezUSxFkXUvWd2/9Qk+OpVmtckgcw8oeIS
pQhjaRndqOCRTuYDdEEQ3fjRaU3twsyXc+K/HdAe/dIwB4MDe0H1KxRr2lfArNHMgUPEk9mUKMNc
nE2K9ZYEGhi8NnsuhujO8QD9YifE6Gj65Ew1/gIJ/yJVux9/XnpLmy0k4W3RRjc5XcyFKWvY5LH1
MzAsbPSwTMaKB+NmBgiM3ofdTLGYbJ7CineZla8yLX7qszKhf2GeNKuGZSqnW0hwl4Qt9rjEWKA6
2sraePClFiwBXu2zlLNDkrMKksT4FsCm1T39lOCrGmxtN1Ca45Kn8xRJ+Dha1q2jRTeI77+pNosu
DQau47TtB8deVG0KFsyDISiessy/T0bnZ5Vh9xr8elMV4ZZlekMR+42YbphT470N+8wzkq3kJzDx
h9Kh6FaNg3zNA7qsFcdaPERYHua6K94ykPc4vTyEe9zYCBGP0Rqld3LkcIOJZDlE0V36YBekEomO
0qehzFHP7qbxWqbRiKa1S703pOubHE9h7+HDjyfWkBe8Q8FMF0T7UHusm++DZsUElQPlKtJfVamz
x+RlNo9ksHG4TOMu5i6HRgvRR+0m25Ys1R077SEJxzeA1wFNP/8hMwlUDa3kLhnrp6Yowpmg26kL
60Gz0e4aSMfHn9EIHtqpXWVuD8G7gn22GRs0jiQhhREZrN34GHZ9tknAMauYZJvE3riu+y0Csten
yckU8lsHhjZOftT0/OfAxd8LmuMSYAHC3S1+iZkJ8ZkTjfHdH/tnfAkW9Cx61vEdMnjOPLW6oosJ
Z27V0cftpbUjBIBPsDTjufo70/J3v7G5yTTdgQr2Cx/8cJaDB2HdJsUsdYEiKvUkKmX1ZfzPYdse
NCNYZh1zxq/KCAO0+7s1Izmru+KhRgcWJtqDDoJ60VS9toQiW1nGmxVkoIUz7eAHfGpxo94NI6XV
gSuLhNIQpDr6cgS9lXoojfYJc/pPV6KnjdJoF3z/M7QS9zs4s+Bl9GHnhN1LVLbpnG530b+1qWAh
Y/HBEQ4m2CK8thmeagnHg5A1rr/tc42AZxgQBox1tQmrAb8jFFZi0Tf9gM5Vb9n54+TQlcS8NJ2B
XcH+LVX+kUSP7nzZVLC2I0ig2nNoqy9lLd/0VtJ7nwDG7Uobunfq5dAtqJZQIJFTJFGz6Gr9NCR5
N4e6jDA4YRlik7hzXoaMfl+kFeU8LSl7p5lFVVSHV9Ra8ManiGyzeunt7OCFHAzy4aBH7M56bIPp
8N18oXp3WSnujGUsqRm5BKC1NTamIRzslQVeEKM0ogno50s0j0dXz7joIYLARzSzO5RkeWV5qEj7
VRkg2+Qit3KGFG+qvmqNQC40d9+CBufMMZxkrTubUB1ugZnRaCyR5YvvZZAfUKb9MHJsY5o0vsWQ
F4tIWxObM8w7IZBNYz6yHcSG4aaKBg8b2Kuq6tYGS+BT2nPyEraycjJF3RQwmLlnGFw0HMhiED7W
uhE8BRUzuKyJCmziyOFk1eerejQkumtxy/1N341lKg6m6qNLl8ZdY8M3lrDiHUA3i5LooacuFlw1
RvuB7VBflR5iwNEVt2Bvf8haykPgNfV9IgW1oPc8dvyHJBkHFuVtjBufvA8MMlXl+yDdgK6jMwi/
ZwZCEj91QMo0yInzgcd1IzQbVGqajQ5mb2NJUFNdFnD3jBvl15hOtYDMpxqnUjcHeoSA0cNtDNhw
wYGfc0gB4K1QiwLhk6+uU1kUj/nEkXTAgJF/k9AML5QffHdnnp+Evzy+PqIxjK0d297eJk2FHfJY
kl1/iAPE94kLNqaV4YOEzUm3KTFNZ9nTZaRsYpqH0OLQAc3l5Ll99zsa2rWLpcebRQNGOlkPm84T
4W4oQfZZTv7mcEmf1M7qPRUGbJLsZXs/iJ1DOwzUM+MOTa1GBbYnbgijAlJ7/6YI6d50onO44nXj
XdEKvExOU2z0KFTuYgXuiV3BIkM5hp3pr38SDi+6v/He8/tkS51KWY2u0jwFUkWTDOZHlYQEEJ26
s8qBEo0tvLVXZPeRr8Z71e0mk7UFtXFI84OBbGhXUSun1BIfxfTHn//kFyWxaIVtceWjdeflp06q
FF4rIGcnQ8CjVPGTIbBH79okJwQZ8c2fP2yjTbiSN3vyAhKc2Bi6rKQT94DXy32FlgKDu3Yf6cpL
QyDuoe2hyMgxrLbglZhU7I9H4YuHP//tzx+D6d84rfeudxSSR94k66Qp9lQWaLapKipt0Fyzosof
SpyqG7WT1WM6RD+0DrK4SczJNqynUBs7du/iZvA30DWY2jyLa5rZAzVI2lWqH+LF1sKjHNBdD6mD
1VMia2qQKiGSl1WJyID/SweLBngpSgUZRjgqoqZbKoPM5/Sp2l3k3VvKOtMeYKB3J1Lq1GUR6SVo
ag5pnOYQIXV2v1QMWMOOltwqkhvSqCr32RgW8xRb5ooMtfjZDq1fQekPK0PhxEm2WEACH5ofYUPJ
GKv7AlvP3i61V3ovkJVHyGR9pt4gdMThXo2n1p8gRFofbuQwTHkbOqhxRH0HNyjdnaDIbUe53Jt+
52wjyI8m9fM1FSlQTWnhn2A/2RgCDwPAxS53qLNlrjah22lM9OJeCfo6mOPsqJcQ2ekjsGXWSu3u
sNniz+mqie9D7bigEN2b1S1z010Q07HERhvtHL+RJ3PEXak+59Kz0EYb5q6xIXxUCahIHYLAgWu1
3JTFsC0ojO7p6UPyNvNHUab6N04dM9Op+pMG5Q9couKCDNWUU2sOeyAS6abrXG0TorwdW1VugJ+M
J9Uw3pvWH6iR+ERRZb6/bkfqaI3Xo6hMinefXwwoCA57iqcc8cICapETHFTI2/s+SradXlOaL+qT
G3nFKU6xgiC3NJYJ5+QcvOu9Z97+WXJF3zfHohzYTHsq6BZfyh271FYByEsIH5ck6PRATEWx9otm
3Ns+QOQA0Q2zzu+PMdL9QYIxBx05Kdx66mCdkq8ULQ2P/ZT0RwVz75XNTtaa+0Ixa+cE3ElzBdDn
kNr4Qau85s6rtidAHU+y9JXHqit/866z/dhlT7UFARMWpX2LizcGKsJXP+8PXu6qbxPOnKiH7ETm
GsbbMR3mdBSUXVVWtOEkNXCZUYd0pz+0iAAVAkEAhuHZdhS4C0MQRnd//ojM5CexrfaIDM/Xcco4
OUtAMIGz3CkPHU4DrzfUGV5wvlu9uWsLxD19CytSviTdWK8poOP70+jwKzdhSZlWBMQpup1+qEKt
mbtS+puwpEvS6pG97qpc3PpqeJP0JcpojU29y+QRn3M9R0ONhchiy+2pucAhQ94UID5ndjic9woq
eGRhLVMcjTeV3h067OdIAYSxD5Qg3uUlWQ5jG6zMvj7AJnR3Ki6tVjOGu2CgnmvgbE+Cd+vGAn29
jSJFLLmuZfPe9HaFm7o7p2wXgvvX2hLi0TfGkq8/J003dPFqd4TWaVpOlgfgPZhWo7lRavHeiOJn
TtFoZehdS4hSYO3C0njQHALJEu1eLVplzT1/W8XKkcbDTZQRWKS4IRapHNMkTq5VtqWBa60BleTz
usJhDZ9D3xmM18R0QA2m28rWYI8agYZ6ygnuMz7GxqCzBGH6kx9N+SPL4cnRU+D2oJeryMoRlcDv
7ZSi2ekZiwjSre1R3rFLk52qClY1YR370RK3rLuS7lSjrXpfR7NfBa8Z9Yq134baOgurW9dMypmq
ILcM8TMIN7prxni3q5n+IE8EMM8uWfKlBvhoP1i6flPWBZ/1EExQyyE79PVFnwA+02qKSQYNKMYP
t0VxbDGcdazNLiGZvG7yXaKQ7hNHO1g8/lJXaSO3wXA3phUNM2cZVnbCUdcGPqTuOxWBGAz4yRXH
/U2nNFyYv2ONYrUPFxYDxEFDrXHgovxEjgbax6yl7KZZ+gEIEi1eo8vv+yR5jXtrEZXk6VVl+GiE
nvPdKbECNm5P09uNhlUMHHTjVXLedQTijZrl3xcxpeIQHuQhwRu6KIxw0xpdeahy0AeVTqKWIbSZ
1fTW0mqofhbYMQSxyPD4E+iIrZF87/xGmVWS/MHYleZN6KmnJI8mYMAAubJYZIhVH9O41wmHwUmH
2hPA5VhVR8PwQNDJdcNxmG6eEzyP46b1bDlTDBHtPZG+5yHahSC31IVZdKuqafPfPO73kViyp642
7nNmCtzYcTyahkvplLqRyB1tLTTVvbV1n/oiABtK0eORMmsBFIr9pI/Rl7uVsQm8oN06HVBotlkM
nvSga1HQPiOa4tiRTOGSYnS07Aj31rAzSvjmaLBI5URPS9clXVYOeZSjTexBo3SLoKjuddvRZqps
8bun7HJVaHsgVZHl9L38mTgRuXUYEP0QoTbLGSyCZ647Byfy0Lv7wee7RpReQCJXa+xs19kSk5hR
b8NIk7QrCeIhL1Dhsnm7i6bBfA+em2KB7nyTfXfTOjVxQ3azgTROIpvGkdTW1bVXD8UNEeXhXJls
KmXfrvVQ9ku17eA5R0awHQZq1aJxfiCtXwIF4Tilyxp2Iv3oBmyd3eu/4CntTKqbmygf16hvf0Ke
WJVxj0WMaFar+jGlyLlciXx9pgxsNs3Yb2yNKzWxKsRPKElH0AC22aDyklWroEkNcoIcCq/39u0g
yRvgfMUiIn0UNs3cKKvwzi4lG2/LAcno0/tgYGcq/bbeUAplCZLRW1YLw+m+azV+19IIxHoEU+6G
lHeo/r901KU3oeC4FeQeSS36ndVjgyB/QpJnV5LaOQYkH1EIwAi+LQTS7F532NpQTlnuegw7ddcY
mEO6xjs2/eTilsscOfBatI6/od+zLMcxWRsJJlCim+eFl2fbQi3foVunG0rYr5qtVXtfRbeAfoCT
fVk8WAZKddIe+VovG5RyAHGrrcl5ZkqOiuddzsXYoxzJBxtIvdp9I4D7lNgp7ZBEIqOHT18m+T2A
M/DnpC7MZdFo9wm2/DbWfKAAqHSJZn1W2mh4sP1wa8BBO1TUTLbTObj7JXA9F1EynbLnXj6kK97O
XslSd1EmlBoMo1nFloGGCE7jQDkOv2lWnfQRbywxyCM5ce7C9lOUQTK1dnaAC71BHItoPy/Sn71B
wVVF7E6hWLYo4BMrpX8l053VVoQZW/K9xQeC7ELfFSDo8ZXc0mIyaPIFNYJacYuoup3jZCYmauro
qoa385P+6b2ODRTDhga8O3cI8fCdgLfFPyYcWsi4x5lqOOxfMvh39E2aDFAlKFPijAcsFf6g0Osa
sAhlMWpH2xgJrOayOM/IdFiAEbmrwOLzr2gwrpt9QcIR2IgyhWBZBC9mgPyA0qF70O30SVEJdKRv
MRVvZlnF/TNS1a1Ba22lIrh2KzxgTWe/lxqYMFs1Tx0JNJiARpL7mLm/2YcwFgDmAd0AdM4ObtG9
3wUtxQjdTb95VaujJgzYVvEkJ6J4pLJOqVxLflUcaMIaAWMHisp21akCTe2q1jVrontuXAoVS7ul
CZVpHI5DC3y9226ycjQp5FDicCaLKjnL/gzg2Fay/duhJzj3hxY5pVm7iIyWPnGGBOPb4LNypbOq
MwUuCW2rzn30UIS2PQqClhW9mPq/UaHVCxCdZhsT/5ShwAv71yQ66kH5AlkKnJmO7aPQCX3ImhBb
8LqM3FdqmOjW6xyVz4MQTo+Uw9wnKr4MTgf2QxGjCYfW0ggOBaJvQKzg1OtJIVw4ffFi9vBsQ+JW
ugZZJC60alMG7Uh0ntMBZyHBMAv9je5QdfW4PsUEbHxzyaejqiL3naa1oCHyXxJNJcW8mrgRXXsu
sR7Ebf9Y4FaZiwSPQmFO/N3AP/oB7vwRaQQF5GQfEAO6K51+kkeQ7IMDYs2hrsSA6uWHMmeSmqLD
9K9J/2EkTM9yX0Cudsesno9xyAbRosxKRLV0cZXHarFlgtEZwVJuW1MlSuErlnm/euk94L3lvl2D
PmncbedLF+FC/GK0tNCEkdKN9IGlbOp4hd29v2kJ8lOTu66m0xNF8nvhftdiNaJVWRDzq7h3A6kx
tAonIrVvE8/mHGwa+2SL0dUx1P42GsUtvU3yymLEoKqXb9NKf8ja1rgNph8kTvHARUKk3FXFS2NW
2Ahs4yXKPKxjIU0QDoPvKkBATh9b3YO2ixcCOVuD7QYJrTeLHQi7fDUWlmlae1RlXoO4jf1T0kHV
iU23eK0c5Wlx9IQeZUDPTAzvLTUJX8FcpfZTdOxEvy32xEXdBjnGc8v2qJfAo5xxQUHjb1PORIwy
7pkgW7jYJOPmLdY4qaypKI5Bta0a+ppmaRenObZvWjZWe4+FO6LS7i5a6fO9ajgG6hxh7Lx5iytk
nEGFIqMIX+hiyLlu1d+Q21LlTwpYUdgwEuPRlpDqFaIgKQBOoWRLWmtHRJq/A93lzBNxH6XqRw9L
rGLQatjf05Pu3MdOErMTqUBSUCCFpL/rZV0vcXihyS0NSvqqvsoRuCHJmRUEMVTKFPMHu9dKORH7
o7ZLvfae/IFVlw/PAykms9B+HjLvZzHyeuxMvFNCeu0aoS0JoI33EKkQo5mZpT3j9PiDK8axYGHo
AwlkHwO12hUVURf8KwkFiRp6lml+iiL6oZU15YiF1EV0czNdnw/CGL9VXdZzvCTzJ4jpP0cVQPlQ
vSlsjCqlJFW5iWquJCNO9ipPfslcde6qSZ3HckTPTDEIiSbIEl352UB1XsAJIz1OUxHsVQKxsxC/
7E67z4kYO8EcpJBCNOCB5O52oRGhR0gYUQN1OHZHP1Ju2tI14SThkoxbSCMOUmcB0mmpIL4hLrwu
j15Dyct37tj+9U1gqP6D6ZD0FJdUQhV0pbqBmi5QcdhmxK2FdR/e5GX9OxPFS4SJJ9LQs5DEslRz
bhVKZfwUA0kwtSy5WL/omts/0kF3uV+tZQpUfxyI4iMYCnpRJXroILE+JV5hQhLFA1ec4JY0hOfK
wtmlt+Cp2iCyb0Ynui/NrLiJg11DYwzIlZUROk0IRK2aiMDy+i3zSVPOOuf7YKvikGv5uOo0AJAO
WqRRrQtigCQgkAnTU+tvAajKGUYeA9wrxZO2yfZBniqYXp3niPWzQoL9EGiethrtaFzRyu2k3OXc
eE3Z4lhFRupr2fpr5a+AUHeu+xUGF1+V7yCeUfVM3A2w0oo5UnEOy9p5HPV7ReNncDtSxyO0kIkz
6JtRn44GBIHNmx4yXNRv+phLphdGcklyDUFCzvBMtV8cBI1QR23amSgQfP/5q/6PUIT/P5prtOk3
++/NNQ/Nrx/pR2fNn3/+L2eNLqEqW6aDMUFKE28N7pm/jDWQC6XGD48Z3TT+Jif/7avRtP/SVKHj
6tAEK92SqN//9tU4/2XQQMMt52DTmXDL2v+IT3hOJ+Tfj9BcY2I4BoVbB0Zi/gGpTE4j+xn9Heh1
lHsWJKjunJO9hAo4L2fFAyr5pX1N6f7ZzIBf/mxMONMfx9SthINExZj1olsCuynWyBjn0TK/xaK6
RrmxM1Y1Z9Zl8GitAI/RdA6v2AfEZ639P/8OZ2tu0IZUCyz+DtFTQu7fhgDHtX4kYmMJ+289wkcB
kbhyDh+mBafmwcvSjz4OMb3Of7sW/t+wjmrqeNNxM01bwYfXXWbSamOqujN/G2/7hbEMbzgAzcZ3
kg0W6Tz8a73+7P+P9zu7NN7ln/df4+lnlgISz8jpzbHrpQdqxQdj2W+G21uQi3NxxHa4ufv19QN+
3sr+8XznrgyOIb4T+zyfsa631Tpa62tjpW2qzdfDTJazf77HyQjjSEuYhBl/fo9xTQ0PPiFu0CVo
RG0Z7BD1kiu2oL7szyjIXnuRFwc0dHiiloajbaKMfvzhhpAyLydXoou21Q/SaubpTbtp52ANOXOt
w2ufhM/ulr/fI2xUw2HnkI599nymwJqaay7S6J1+kzJTok31Gu0Iv1nqd3o50x6cdboc3uQpevv6
1U6L7x8z1FTJajZt3db/4Ew/zFBXICnspiPpJEuSlJvhT75+PcSFSTntNdPjsfUBK/v8Lj3VEb1b
0Fv3aarNSL3Zhpi05joyuf/dQNNb/vAs4xjEMWElvEUrPlV9do8Q+dGqit3Xw1x4ZTwP4mwDLDOW
x7O9JIlGaywrhnGdB4VINY8k0a9HENM6PftVPg1xBpH1dI5YdQBDu1omJxJv18C45vbOuL6yLmzO
BhnrNgg0Tbec8w+C5eW52SEz4INAqssJcP6i3CRbfalt/GsexgsPxeK1TKHZQgfbfPbz5JUtVbJJ
wZvSbsyKeSDXvrxN3QchSaTOr2y+07Q6f4cfhjvfC6s2SilKM9yAvSrzn4O4XkXJ5I2KqFDWp69/
skuTQpgkRNqaYWrq+Q4VRoWXpi0bxhAHi8i678ere9K1Ic6mt2sXjZEkPFC4DTZowvyVms6pRJhL
EFaLCDX9rIHcp1z5dl5avh+f7OxnG1Laupph8xHRuc5C9mpCJABKeWWYC58S49/DoCr+PDuqstdQ
BPJ0ntC3AFzJesjm5fDTKkn9KvodHgqnvbJhiIuv1LZwMqtSaqDHPw+KvFXNlIIGGaLmO9Tu63Cl
zJ15sxifqGrPwHb9B0+pcZiz8DdrKKbOBkxlEGtByHLzKB3bif+W1vp7WuorLzSOHR7nFCapWV3b
gqepcb4WdPQsDlI0S2cP/vycnTl0dhtOW3AWcqPNVw5gSs9YTaoE4teWtbb/ejmIS/vKxxGnN/9h
L67Cviaag5PIdOjrH6t1velWnPPu0Hlf+Vhf+hE/DnX2Tp067pqavgB9q1GdoXknPYLRr/xyF/dk
XdURedJMAVs9PfGHJ/KzClXrZJsx1tUpXaEfnY1zZUeC8ZVZeWnBfRxI+zyQUmoE+AiCfPnIzLGl
D/gXWuRpV36h6Tf/55z49/OczQlXCLIiJJ8xgk9WEOs27T44Ut95NlbqptqrVzZI7fJ4tmarKncP
+JWfHysJnR4CHQtcu+tXGIvla7kSN8HJXkV32TeEz9aWy+8WtZm+g1Ft7sjMnCuLa7Pl8tv911/D
OdtnrFSYdVtMTh0KUm5zBPONnHt55eVe+vjAgLI5Olo2cOOzMw9ct8wpp4O4aMIQYYhJWIZTpPo2
SqmbjDRVV0ExoPEMbGNtTn5MUeaUaORorJtSc5/0WIMvXDvm3Ij76jHoQ/3OT4bh99d/0Uu7rsGt
kzunzp3QPPumgPMqMcPw2VJ33qZay220tVbh0t5+PYy49D4+jnP24w8xn05sqH8dM8J2jtI5Aday
Mvftxpg1i6id85DhDHdQfby2oLRLxymD2EyBpkVwHT1bummZdVmS85T0Fmb51nxOb1OcATNv2c6W
P9FwbgnLAhq8Cl+Vrbw2F6b1er7QPo5+tp7NjLSg0ubZq+XAnTtYYqGp2TvYDefBAtfc1+/60nb4
cbizdY0l3E7MaTjydzaNdyuScvX1CJeWEI4frmMUrVWuY59XchshaJLTWce1uuUQh+tOtDTkxf3X
w1x+EGamQeOAEsjZGlItD1VlM81N2rlWil/LqYe/S1z//ZX5QmXAAMFKoATPMt1TPj8M5HVNaaeH
mT5U48Gfxw/uNlwo/ET2Gl53PQt312/ql17hx1HP5oTt+H1GYNWky0O7BGwrp+Vh4I7/+hVeujh/
erqzyRD25liG4/RTHa3dcOz3zcq9GRaQnebO9trWeukHM8HKcJnEKMpt4vOrHL2kGVU2OGzEyGcN
qbwVmbhyqr9UUjF0TVAu46KsIxP9PEg19Cifc44yw46G9RYnyLxlA+mfwhlAqdm1Z7r4BnXNMIAe
W4x7PtmHIm00M+ahrLt6i1APbf68nwoBv8q1fXvtfHhWHP5TCeDx/jXc+a3FSLU8ISWC1buWO1y1
NRvjGoHtGhYIW5Rc+ffTdzF5UG7jY3Ht1HZpm9Z1wXPSY5Es788vNwqMKAinbXpaDOid08U4Iwt7
Kbcoj+bDop7X6+TBub1WI7w0c3T4NlPRlM+EfjZNU1d09hBxNkitCkJpu6jR/1xZChfPwNNHDlmV
5HNzNnFGohntP/dBbd0sofQ85r+iJVRMnFkzMUfDtk4WxS2zaOWvrww9/avPvwD6h6HPVrsSJELC
0Z1ublOZrN2Pw2KaQ9li2Az+ld354nOy6C1Tqhav8mzbVHKbJLOBdxkr5W/k/r8gGD63vnlr0BOa
FQrBxWma31x5xGlt/+MRP4x6dpDQ8xSfaMqyRPDwntOiPPY3aNHX+crbAbSjJTvLvLW9y0+UPldX
C2jXhj/bepD4qwoOcs7MC/RVp2jfYuO4q2/8FS7/u/7J6Rc0+xDZrJ+Gjbyyy17azA16kvB6qGXp
51tEREwrACHeuA/yg9Maluxnu3v5+g1fWiIfBjnfGNpRROFQsjFEUfAgvRbfXK+Os/9gEI2pwxpU
LeN8HbZ9DTMZjQvRMiSr1/TrtGrx9RDi4tv6MMb0oB/uUbRB7DHupnvAOqXDzxxp1qiXNvrReZU3
/TJe+rtrpadL9X8DoJlD8Qm02D9qkAi5W70N+A6iQVj7c9jdFQjWWb4x1x7bqXejbdA2vsjqygu9
/LSWmM4vwpoKvJ+fNsMko5A3Mh2w3R08jjcPEfwsXE0LwlmDt0bSlM2vrYeLk4X8TOpR/Ipsd59H
pQHkZC55RLPalEub4DbXdq882aVPBSXdfw1xVqLsc69OK8EQbU6Iry3n7fCqFjwQaT8dPrsrs+ba
E53tarY/CJ8gIrhA6N4O028YvUbfIJHM1JXY2YiXrlblL22kH+8sZx8lHeuAmhgMSWIW4iY++Rrx
dhD58Zkmxn177Ue7PFc+XMbOVkYcRu4YTE2HcuGuq3uxqffiPsT4x2WBHJz58OaeQLteebMX1+OH
Uc/mSjuFkxst63GqAI8HuA4tzrUV0tAl6faER1DiwIuxvDLspW/ix7d7Nn88zBJIbf4cNdpFCONq
n343OXCjq0vn1x7y2jOezZ6ws4D6TId8D0HnzAMCekM4tXtvaz6C7K+f7OKF4t+nYPuswADgQ8bO
9LHXqpwyehdEeK39ARlzDD6ImNXh6X834NnBRiEKT5CNAG5lwDZRT0LiLiPYwHo1YrytXw92aR1+
OOPTjv60e4MKzd1wgvggLdkNab/x/StLfdoRz08SH0c4W3YjKEBfqvxW4dbb6Jupbuhvrq9u7dqT
nK220S/NfpyuRu3PfKsvojuYVPMQpeWMWBx1jjDmUWtnOIuWgEpuBBQcf4Yla+Zf7ZBfvNN8fOSz
Jehp2BPDqQytbPJttClopKq32gM7G9/CaqP/+vo3vDre2dqDI1Pkcc+j2zfhLXSXOUnu32HWzLSF
8fYfrT7Tsg2bj4WkJnZefbaysK+agQnq2Rm+WETXdy74nSsPdWHewO0iClrn9smX/mwZ9Lg5ncKd
tI/bYJyRffLD/Enwxa3YWwtzrQxL5QhhN59plF3Ax9xeGf7CfsapibKm0Amm/EdX0MyUNM7EtOwV
LM0crt6UmISoaiS8mGT517KqthOFI3Wb51oPt8IKrvQlL9XcTZtjBu/Y+dP5+rw2dT/Gu8crmnUg
JcDFvNjgUNNUzJUcThmkgLYlzMVD2tq2G7+PF1+/gktlNu4cXB0l/b3pdX8eP/ET/mYeyr/xZtiZ
P4k9Krc4QvdTadm8N++6FxNyxCx5aY/qBkzbldvrhY3XlHSYaWJzvaOl+Xn4TC27jgiQSeWdw9SK
e7lGXF/iehjHuYUrcPX18144H3wa7+zKU0mRdnVPHFkeAGJVpE9yjns75mwS/fgNwv4kOy5/fD3o
hVlOLDq8Xo27Mo2k84ckj8auIsvG1vXaq9BjKn8TRMhlo2BNCMdKg+RYC3X99agX9spPo579spmu
l91IF5nDHttDvZVdcGX5XhxBM+lCGwYmyvNbK7nl/khVEfqXtk3j5ywRVwa4MDvYf1D3oukwqHSf
fVZEjs13KLQp5TNe4rDBnpBsi5yMRrO8shCm3+DsC/ZpqLPt3M7gqKhT1lvp439XTFjjkPrlWy4Q
f8ePX/80F442EiwhRykVCQfT/vOsx/eQF/X/5ey8divHkqz9KoO5Z4PeADNzQR4vmykp3Q2hzFLS
e8+nn2+r6p/Woc4vdjXQXd0JVSq4XezYESvWMiAiqBrILKEfsnE/Bt3eH5u5OH3IvdvsOmrcy8yQ
H2uBAScg2lPswA3kC15FV4IgpGulcmX+LhwsG4peW0OpV5eBpZwPqa3zbjQiSBzmzkHokCFJ9anq
i42uJfRuIddcreYvLpQIyHcJkWANhlBTXawZQTCi3hbExwHqV1DH76OkOhW55ka5/BSiqAj3sicl
9NxCYvHx1F4YLkSvCi9unofiBjkfblqX/TjEaPzBRbNteZnDyUPfPeTtRg8/IjTZdGA2/cqRvpTY
FLl17kyFRD6QhXOzJnK+Ob8W9wXzKLRsD05Yo3rzIpfjUaUFrC/8G00vn+dKoe3pl26t5Trf71z4
xznyr1sKjODiRA7wCI/qXBHoCUZNg+4PhX5mE02Bj+dXeT/BsOuqNgzaBi4EVvPzkZaZr2VN9/rU
KL7oJ4jsplv1abiBbNeTd3a4bR6b+/FG20Y7f/ux7UtjFPuY9ieK/mQez00HsHAoaYO3gRhjb2u3
iXbvoMPwsZELMAZLBzxB0EF1S0hfn1uZYAWAcoB4rjvNv+qjADcWuZd/hY9ti6TZYbBcaWXTXrjs
LdJ9grdMp8IJhOjcZtLQSxgLaCOJDdvjfyPH64/5Jtz1ru6WldcjIuQigXkn7wzQjtbg/f2ssQVR
PUgKDg/+b7mB6L0q20HElTKppG52YbVYuTQubR1MAPXCMajAvRaHJBkKpc7q160zbHUKlpAgFleQ
EYmCebAnpprCz9TntW28Ha7mfMXrvr8VxQj/z/zyLQlvwVjPJkEl+nae07SQB6QrQ1wzsQibqe7p
iVkwwiRBGjb9ntAe8/H2XLOgnu8UTdYtea5IMPSoU1jlHymcUR9buHQAUDIwOeC2+ZqDPTehQuor
oZz6Z90Cmp+t4oKZOGj78vlPFIGyEu5fONcYdOD1QOFdVJbPDUYztNOzKFiYk3OEHdZLp/yQZtH2
44G9v3VhO39jZjF1iB508HTrvGkcWuEb9TeUOZvSLq58mdaTj20JL3getWALGChVLlMkYRdeMmws
2hIEWYAUhVdwA3saappwAYTokQRhuHLHi4PzkbVF8Ez/UUefGm+VdICg1IS6Fb482l22aUjfTP85
KumGk7sVq5fmk/4shikjxvnuqpWyIIQ7BqudDvAp3ULCv0Wg0aBr5uPJvOQeDaaTSih+gzO8uNxg
EYySubbgUDrBxx7e+2UAMeGmp7fnEJwExMySjzVYC+WO3lzQdH/izf5+2GadfYY4m2+S7Sa9wPAe
4v+blDa0svRkB3VZWrYbc23/XJpbQyV+sXmVaNxH56bsIjRhqFdIl5YzzBydYh7hLQo+pYGqnuKp
qT5/PMUX9qvJW5cGc5sjT3793N4UQxodd8xwFn9NRyh87AyCrs9dCnF1vhaSXhjcq2NRwQoanPrF
csbwt2vDzFuPvqN7vVVg5UgfqU9fZWlw+HhcF6IVU+MyB+puaCZ15/NxqWUIQ2JgczJUxNQmkInR
PTTGmxI9i8z63chPH9u7NDQey9StaOVX9WV0ZFewrVgyD6PeMA5RQduu3B2gf0JYbS1DcCHmBGcs
HimORpTyrgbbzFNd+35queMvmq+2+V0N+sf+pXkZ3RBr4cF7Hy2acAiPVdE38y4jQx29CCuHdEQp
0eVsX8vDVxNNq49n75IR7mckOnS6d97NnhTBhYUiC7h2S/Y0yCrU8rsqrWQ2LpSvaAx4Y2XhLeN4
dhroHwzXf7LulJ0Q2iVVmaNHuDXRAXU1L3b1n+lN9vXj0V0oSZwbXmxGu4QXtdQxrNyJqgtMrdv5
qr+aoCwhdC420GwWD2tosfcBw5nRV9/6xmkhs9tVXYXRvDtJ3csI//nHw1pZtCWU02oyR50Jad02
2kiAcePis6atTN2aDfX8GOtIPscIyxqunYK2gUwl1z/1kbVyz7x3gudTtfBL6qy2Wi82RieR9iv2
MNV51oC0873tP348aa+zcn5ln9ta3CVQ98spjHc4JogeYfACywbT3p19X36FECW/yg8i0i8eip1+
NX2tcjfdr7nh977x/BPEpL/ZGTKI1aRsOG1m8lD4X6boCAku8D5PRanPWMmnXkCsnlsTnvONNUVr
HT8bsSaa5Tja7WN2kLdZ5TnfhltYJz20308Qfe1RovyDN57yHH1Ldv9Gpez8M8QeePMZuVapQVaK
eb+mhcwT2VTHm3Ym02wcP17jNUfzKsPzxlamlKVfd9hqtvqpPv6AHShxkxv9vvecPTRcT+FW/bpm
9TW58tHOWngZWiYcdLiZaMgdGGHjIuuyQWXUs++jG4lk/gnyyo30O95OB+hon/0b9ab5ipj5ytV7
0fGI7D0ZQpFiXYQwFtSRaUrwCE10DvxBdpG/W3E9FwJDVpNGKICo4KBpFT1fzTkwuK7EDMfX87dp
Ox6nG1QuRsAp5OiVrQW4TN9lCDS4HbWm0eU5NlythYUXHkznX7HY2m0NSEIRfr3Z9hvUUtAteYLd
ymu38Cc99Lf/Vg/fucnFNg5CcPqEO+I0KTttE28UCHGIg5VtvTfu126uy3vqzTwvrkzFhipab8Q8
H8drhFfvilP6HbXhq+jJIJu3EaAv1W2fkDna+lu43eN9uof3CmXXtUN10Wu9+ZTF9jaLHtajiU9p
N/1mFhv7CeJtLXPV+3JLaWIXnpz7ALzp9+ju3wiCUDkh7SUCFF1dvkNiP/LrJONoWdp1J6F62rkS
hcyP3caFu+7MyOJmSFAKtyNNZa41ZEG2ifPSmw8fm7jkmc5sLM6Nnid5bwYMJKXt33W+jUeIcDfW
rQPvJOHQZ1hBr+Sr4qe1cu1duGHP7C5OijppdVSKCUQOxdX458HPrytonbq1fbI2i4sDUphJbfYl
s9jA/ZhVz3mXulDtfTyPF1zc2XAWx6IJfMiVxA2aqKNnhlzS0993omcWFrs9niCpqCMsCPUGLXos
zJePh3DJhb61sBROw3U1jo9kh6t/iu/nnfnUbhRirB3Ni+CqysmLn+NbFFKPgDq9YDN9/tj++weT
c2Z+cUuotdTXldiJUYPL1raS+UlTv1fdStB/cTsA36IxggcnTTPnF4UWNlNizvAd1frn2v8kZwVi
PLuPh7Ji47Xn6c11rzuwYufMp1tD1WHAzVg8lvOnj21c3HH/HMdr1fqNjUFt9ACBDsOlbnyjQu0f
xdpKFHzhXckUkSHSSfPTyros7iFmHIzOOEGwfgBRWB+zrdgJfkXUAF/gbs2pXgBQ8NjDmWqGTr3y
XbdnJaeRllXYEzhp3Us3cOfY9w53t7TPdhDPrSGzL3mhtwYXxzZRZMTchMHKDDaW5m8D816Hmt9J
A9SsrTWstHicLAIy0laWQIDqgqNkscUjM3FCKcHckHxVE4hk1GRPYZac56MUURtquyd+365QfJAO
cCYlcNR+vGsugBlog0cf0TFoGYY0Y7H9oQLoTH9ia47lY3kUPdD+wS6BcBT3AO83K9YuDfiNtSW6
FtGTzB5rrDVAw0FLxJtwoz5Ye3XjozO1TtSwZm8xwVKb8MAVB0+udwLlFG4ir/zNRSYw9v8CwmjN
nvj5m0NY5VUbWq046PVRHA+e8J2rfW426o7E5Dog+9Khh/zEAgsjWmuWMAXJySQ/zTj0GlTeMhCY
rlkJCC64Lgpr9NiRKxPNa+Lnb0akwFcNqwCppDwaNjzmv1gzmqXmpK/5lgvunpQmPS10IFEEWgbs
vdXZElpsFmedrQHQQ0Uhj66I3m02SLbD/+kaT/npX/Ay7w495EDiNcIoaVh41wAlpZoMFxHpHeMB
ZOaGPl10TALuna3k1dvXlYPVzhg34/O/wEmhLX3AwvrC5WRJFSotxXLwVBS90E+hXU7gbVEJfkx2
3dVaOfi9U10YXJx46PAaszcxKJyqdq2+PkiQuL3Wd4KozkvXVlaM4MzLnRl0li3nfZclY0ZTyuuz
0/k2X6OGlkFWu7M3zWbazLNbfu73+Q/rZX1xP15bhP7Ot29hSlMe8AYFbwCBcP8yE11Kw7QpUFqD
6db9u/5NDJUWNwAcAh21rFf5uuo3IBz+SmVscwF33IoON4H461YiwIsrSTmWJ66ByMi76zFBqFUa
4oBGsGAjsJXBaYT+9RFGWvHaKfdQhT2vDPDSbn1rcrFb6f6QpjTEZL1pjF17VA6ZF1HpcOPbnJaT
er+alrm0gm8tLrZr4puVYUdYVFIvvAfBjBhg/Cs45T97b9xS8t6V2UnQ7gQ7c7sy2nfunOWk5M1K
6ipFsmVZGq7qksIkFNNkwvbh9/q7aFiMMNv03vrT/Z2rxRolFpCVmHpPGoWuc19qMQnGUq+vCUpv
wwj5HyVYCUbf974t7IhL5Y1Lz+3YDkeFTap/Kowd+gD1tekpbrZH4O6H+jAga7OfVFfZklvs9/9G
a/jC/uJKKR19UKNJ2IcxUUFzLDHbK71yVvKKF4/H2/kUN86bccadmSE/zHzm12QV9W2xT7zUra5V
AXTm9l/rT3qf7VkMTGzlNwZtCxK9amZgyh2k5Y3beME2owElCzeKp7FTUUBeCyEvOde3g1wcyNIc
0nQQkymuTe0aSkLt0B9o3oD+6tP1d5hp97/TF+oHa9WDd/c1gyXVAaTKoJMSUMD5YPOIhlcDDl50
qQQnoZ9kntxNk6c06mdFjlccz7tAB2vgxUBQKVR533XaqIjCQqwMiAmmr9MYg34Z2u8fn/Y1E4vt
osSAtMoBE22QPgCmqt1RSuWVG+LSrJEhAn8GlgaYlPCvb7dIqcNCImEEYamT0ocIaKZf6CrIXCMv
x7Wb94LvBO/Gk42oBizm0lqS+QX0lrJoxxIp7eLUF8fM2GQvPTxH43Y6quUms91J8ShTrx6HC2M9
s77wM6EJ0zA1+z9ZyxQyBvEurE696FIUiCnN87+G7Y/e2ASr7BOXzr4pW7ZOq7lqy+92p04FspZn
hf1yUx8FAd98EK3msxf9gTL5du3dqFzw3TSBKRgkAEBBYLGuvt8URUYd/bX11A5Pc/rJPAoiM2U7
P3VIAf2I1d3kb9aAb++f5CwfzzYRv3JLvgP0qomNjjOqOixx8Qzx3Q6iv08WHW90aV+tLumF6//M
2sLbjChcNzUE/3gbesO+xTvrVt9Ux3yb36QnxNs2Hx/JS1eVCZcjFD4CdMsuPj8uzeTrEpoXtMH8
GCM3/WO6yR+Kp+hGvSeBf8pt+BRbmrTR8IScmCb/ldN6cXZxOEgl0VYhyunn9hVtnKo0kf4EPAmh
Xd7Hgkcj+6P6vh6sXjgwuDcNUku4rfR3/Blm3NhJ48NIIze/pOEU5o+DFO6A1R8+ntZLm/WtHRH2
vHFC3RBFSTdjpwg/JdIfhXYfayv5z/eeRzC2wbApOnXBDS4WrsxVVPcAPID+KUc3V807ypqMq9lb
Dk8cuVsDCIhfeP7I4NCRw7ApKYGKWb6EM7VWZz9CKHnQsrvE959HXfX8cjwMdXQcK8mt+581uOKP
Z/L9imEVPIKpw88BtHZx4+PMA99C/wuJivLGQFNv0p3PjWod9aH/+bGp94umazQMmzoYHEEasHjJ
KELPPJYsx1WSH03+c0Q5M83Wymbv70CM0NgiWvcBSS9BMe2k5mPXGY5bdC2SvZGbBGsBy/udgQmL
DCKSvsBdlsW/0U98uWrRqylQ1amRSegN/1AiiKjWkxcEf9RZgaDnC0AkN9AcFyKKTcr/V+3PzaDv
q/kl75MVlOEF78032QpcxmCqQMwslrEAkh1Csg58a2vvp21/tOCFFM3D2j67N0Avu0i1r+Sd32fe
1HOjC1+aNo4OBAij9cb6pW5nKESzY+CR4li/Dt/B7he2FsdxSDNF70Zs6cg6uhZkAfZ1/tzDErbW
AnpxWKwsWTXFonF5iXOaTL1rkqa0XNhxtv08QxjfHMuClexiT83ifQ5Qo6psyNkDb1bTlbV8D59g
qA7E/vxHAKdfI4M3zs33YRFpQVm+BsQg8Ci57qsXUkkwdt/ydvOM03Rt6W7yrb+JNqkXXydf//5J
5U6CfZGEGbi5xaVR2wRdWocKD0LQag3BuwPZ7ooN5YLnEdSVWBCwKyLxcx+O5gBXiEVbQb+rZs/Y
pbv2IPKOh+gF+DLBFS+cxC1kd/XFccFHvLVsiL32ZoKLrOmNsQDrmH2x9/M1YgE/E0AakieI5yQE
P7d/v2NbZP//OVhj4ft8xAcA3jDYwZt31g66FOQ4COeGDUH6TbKTjs5xLU92eZj0xxBcYX65jzs/
H2fJHy1XRmFUVQJPs9Zg7xdcOsP6p4mFB8hKWrGMABMpj6cibIACogG7BuBcs7LYKbzeWktLJ1AA
WryXIWnP1e+49+3Hm/5CxC3W6P8Gs0STxV1WgRtiMKgMfpu/WbtK8Ol8Mn+hZ0Mj6GopYWVYy3uk
HqNeLgfsaQ9xsDX30UEUEyrU2B79A2pjO9Vdj9AubQpq/GBhATpy7BZziXJ0OFXWzKmbLQRN6ARJ
vn88j++rrmw2HoYAYOmmEU2W58dL0XJdTxJMQLz0CXaiz52HvMjGfu5ushd0x5V9n23kb+ou25Q3
znoX8SUHfvYBwvO8Od9TKsdmb7Nf0ILYNLfZSTAyI7RJPWj1YIuDu4jazmwtLl57iI1Rq7E1Ycva
NU9QnrrhrbZFkH7NY15cuzcTuzhtfqyjXCAmVhAwCK7p7sXfiCeh+Q17FLC1x4+X8lJYcTa6xW7R
JtUODI3RoU1YuLqXb+IHlEO/CRJ43POn/ubfevmCdtLpK+C/KhHcYkor2ZFSAm9xMSg7Z7ebDwly
w252VGFBotnt4zFeOoWiW5GLVrR8LrvBndwJUVhDvbI0eeAniB6pt7Wzyq8mPnq5TzBikP/RDfEU
O9+TmRZIdjrTqlhNLsJAB/UJAGb4TUV24iS8TPBY6R7S9nLulqsp6AsbR0COBaCaFhT+eW5ch0Mj
c8aOPEmMkujUHo1qJbt16TbHBN1PpoGY3Ls2hi6sLFObBlSl2ZsWINY/Ujq8qKsjZV1T/sq3wd18
n17bK8+099hL0dFlKoDgBX8Nb7XzsUk+CpCNPiHkzYNeoQvy2Hn2Xt06ipeErymTfitvJjI2P7JN
c1Td5KH89O+khGkXEfsVAilRZ1xc8FVvScUU08kt+7e6XOxa5Ztjr+2iC3uV/j1gBLRC8bZZ3uh1
12tmnjiMdWo9JchcKVMOg75G0fU+R8JY3phZ+Jk4as2QfibWsvSSepcf1a24CmNE2UDzwjVR7lez
QJe2KKeejnWb1OK7ttpsiHJd7bAJzvC6+vKaB9qSrrjVTiqMNtFmNRN04UVBH5OAV4reUjqjzzdO
W5RFhLgwYTw3b3djHqedypWL3157J12az7eWFvPpF7T9WxmWgluhpVGd/OP/S+Qlu3XMwIXAmmKv
I16oMr0AS/+poElWoQPNk74jeN/oE3BLSFSN5BM5bqV0q5lelO3HXvRS8IQ58hZ0h1i8mxYuJqst
SbLG2EF+ytoRdMJB6Mh7pWiO0fBSqsnBRJZKVo5l9GAFUGcHjaera4//C9ku3ab2RKIL7RL4PRbO
APXjQK4DhhsezZOol7SnHL0Q0TK1Ps/i8lu4dHI17Fmab8iwLW8O5ELJIyYN8/xK1if4Z5Rtu18r
U1w49DbSLib6uNz971rR+hAm8JliG9FvfpC6b00wXmWwjX68gBfOn2gqx33LKMi84yEGUwBjtYLy
uZbOxxQp604p1/bIpY2JcAVvWhQRNHKi5ycOzl2tGsaRDJc3/C6vexBXyHZ9KvbloSncMD3VMHOi
rmZ+XQvTLs0hS8Q9j0YbJ34Rx0hTEztFPTmApHk3V5Fbhgr6SWtU2e/N0B/F3BnUzkWWa2FmqGML
0j0kF9to2NqShCbu4Empvvl4rd7HEpiBXUEh+0Sqflm4GrISxjZUZFwzPpXFjZFXnjIpz2M17RMz
e/zY2IUzhTVBtwGPLxfbsjDAjMVGV5G2c9T7FBKs3nxRWv9TY/lPSh9BANgAD023WuOgHas9aX22
+/gLhHs8P2eC7ZN6MoRAjsq4zrdNPLemFPYc6rYNr2f0vaQSKcNAM+9lZfrUDvFR6/oVn31pJSlH
2DS7AW9/lwPShtAABOXjN8tnp6J03+SuHFUrh+7SQnKXm7aBDicFgoW70tAkDuWZ/TI6Jhqb2RGw
176U/ZuhrzZxsuqk1QszKeoA4pCzkMu8TjD7ZoOKPZksqmmiphRugidlL6CIzdc1MtNLy+ZAViVO
+2vr/fmyZYWfpRPoPBcOkK2d+U+IEma6jfLxbRM8B36x/XibvPdglDfe2BODf/PqaxrT7OjXYsmc
4ipPITPq/ZWDdyHKPbexWDBmtuo6iqMEm1Ny6DtPcKFLW/VxSj37LvLd5rEWKMCnVVzO+2jl3LIY
/ZvRKW2Vhm3Ihoyi+Gcu0WujGddGVbvqmLpR9l1KlJ3clagWr4ixvHfa54bFSXlrWOvqGVgbhgdK
EBy8AsFnBeFJ3/A+XsCLp8HgrKkQNnMZLQKyocglqZ/YnYXFSZvacGNO0naack+ao93Q/f7Y3MUj
/sbcIiqLSF75pEIoR7ThNqJCZiPDmrUrVi4ERmL+/jmqhfcKKqmS9fT1zM0t3PlQe97Oe7YKItjO
CQnYVZa4CweBKw5IheiupiCweIqkg6oFlYwFuze8wAlurLFde+6J37HwyfhGfj3XncDdLnYFXOHh
HE7YELFPfSfU2YQ0nH8Vr/ZavV7OH9kSO/TNDoQSEcaiFlv9LvmsbQQIZr6NnhCZya6LHw6w0Xs0
uslIpOABash3EGOB3feH9GAc85v5IditZVYvpLhY0TfDX2xVI0AAy6/4pHqXTVCmpDyRUE4OTtbn
7Mk+qvdiMkrHSw/hNn3xvTVSlQt798z+Yu+GqV/NmrDfJcfJd1A0v5PTNU6R95wmwAApRfCK0IQY
x/K5mUxK8Op0iNdUSGltHaZKRPnsjXw37ATnYEZDEhcj6rbrFZ/XDsLlstNZh5AhalOC8eh82cvW
9LMhSXxX/9Ft6+Nwoxl7QyHn1Sb0RSFvKZhxaS3emYiuJW5+Y32v98BBjOcaynrpEAh1ksPHPuMC
QIrHxT8/alk6iH0pUsaUjxKdnjM3aASSn+8YNuHBPOR7/1Y7rpi84BYpZkKAJIteQF4b5/MwqBVs
61XAPOzro1+75bWxm27iHYizPwpoEltRKsHwELirbMiXjjlUazRLAM8msF3sczurnNpvQsD7p+wW
iN3B+SyEXyCu+6qtlb0uua23thZ7ui8lrYESkak9FQdzr0UA3tBVzzfgbUD0AbL3bAApxbHYSRvj
Pt2rh+TBeI52q5kBYWmx84gzZUtA0nmtLGdcb5wuL6JCLHLPN+xN+jYg/PLhtld/lVv5XmCbScDo
bvokrVSXXxsI3hkXTFciUwjl1mK528jwfb0uCSUgA2kjPBmM5Nvk9NOJ3F26yTzzD0DduZvdCJcr
mjCj788wrEL9ta9IkWZ3q5v+QtgIMh9/Jwv4PHvhfAdqdjYyW3ySyKen99CWn/R7UaBoHgLqjx/v
9wvb/czYIoxD3VqXYxVjlfQ1NRC0G0MvDGGO7mvaXtfo3C54ckqPpuhfETq7pEjPxxbawxQqDuY0
t/OMuyzE1UlusvUlt0NtKPH6k7El9xxfQR1t/lyb2/ebHt0f9AwcuNkgw1y+bSbkma1QhetyDJ7l
4LdV/f3wQ9CRsG6vEdW7N3c/Ko6FqICPnqlf72pEBYQuRQi20gK5DsHhas8TWd/F+aGgS6pCpIPB
AtsUgc7nFGHlpOXR9g2gVWc+hlVfwfodVHEs19d2ngXWSyDzVobLPZ+bsv6htwNiA9tRLibrJhsC
U423VZbZSughnJv1qH2XmoZ8scYTN1d3Q6o3vbYvQqsrtkHta0ryEI/0IpWbTorygcvAj9Gu9UZb
SyHGC8bGNn8GfhhPdN0XU960uwGPm1gHNZ3DyCscKdaffdkX+u+pBPRln4VxpG25Wzvo5ixjKqp4
A32HbzzNwci15EpJbJ0SEw7XdNv6k1pvpESQHm9GBOSCxCOatOQbKR3NbucMY2fUnm0lY/7QpiUx
vBsnbTbWbgHJSXTImjgpf2sg8IpN15Vd6CBNCWsn9L5Z2WQenSVm2XkA6ZDO3oSWX+a/M7m2y+9S
GyECNdJr5fycKj7zrrGiVrtqlUTuAC+ZdlAdkU2cSLUk7WDLlWuoua09Z+moFd2m6cye/upaQ4t8
chMUKJDRM6oiibd1M9YRUkTJ6MD61TDNj+ksqca4Kf2odkzPme2oL5BNHJTuMZICbaRzmGlt3QRE
evfIsZpm46DUtiH9aJ1eM+7zQSuSX0k0Z+ZVX0llEPNb9F49BmWktdUOQZgmvA5bXcs0rwddYqPU
0uWx/8OwoFjYjdo8juj+pvpgfw4ryc+fcsVJk6eh0aMi9qZYyaW91MtzdmWnWo6jtMn9dFcQl43G
liys5l93JQjIL0at9szp0GAtde3OTv1PmRWbJCcHSxlvq7HWiTSLxNc3iRXrQrHBbvJTgsBQt89D
sgdeOkZKfKUOkmn/0JsyKXcW4uM5mIwmkf1ik2sg1WF6zSu2YRIGenO05ti8G+u63QSS7Gtfzbkb
KFsYQS5B31iFam0faMVOtZtkSpy5cPugqdtjWIVpGnjBQK3/IZnBrun8xEqjG63u8w5arGio8z2c
myX7vvAV5NF8mQDqJlfzkN51KrX5NY1LImczg50bAHn3+Th6sRn4qqeoQzXsp8ZIJXccE808+Faa
16oX62XZPk+zSugzIb5ZR72gLh6noXFD3SqVnw6JvTk55rEUCL7vNApr6O4qZSojbyjkgKLQLBV9
ZGbfDKVs2qNU58MoI65ghXodPppBHBKIXmkNzNZ02LeWnvxWNT2wVASC+nH8VtVVXP3szVmVPw1D
BRAuCa1MNzwtVCO+o9eUuf6Rma0RQmkaaG29Qzy9SG4kWbOarSrpcrtt5TQNn3O9bu/4errP1UL2
u7spphreu8Pc+E60mVXKZDGorhjiYNdWw97y4nQqamKQ3qn6b0HAz7/lxIAJUBw/00f4webE6X7n
o+oXN4Uh6ZnvVTY8u3D8JHLQba2YpGftTpPcB49K0XaeQmew/FlNak3dhlPtg1NraR1Lf1RaYZiZ
yHBJ7U09xmn6xWq6BoqzMbWNFqi6Pk2HtuvC6TOCm2aSbvJ0dGCg0PomD9OrykrstnMdiOyz+95q
+8T3msmS5s6NrTEPbnpnrgASK8kQHRBiksxtkMeq9LNI5miArF0Jjcalu0FVTmw2K7wfyj6KrzOo
4pPfCCo1abs1s/Tgc6LUTdHMTXNXaGWoXWl2D8BEa7OhdltZDYrv/dw3Wud1XZc2nevb8VyGcLRW
0vwXeONvCdDfRL/qoil+t/8l/tqvopzqCLKI//mvsz/dlS/42Prlpb15Lpf/5tlfbP7n9ccoam+e
2+ezP2zzNmqnT91LPX1+aWiEfzXy17/5r/7wP15ef8vjVL7893/+Krq8Fb8tiIr8rWQ8inviYfb/
F5m/Leo2/I+b518vfxR5xEP+z197/OO///Ovv/un4Lyq/QNRSnqfNVGjUSwBVf5LcF7+B6U3mK/I
Jossq4W9vwTndfUfoqhJdtIhRBLh+f8JzuvyP0RSllwNKDmeiJbxtwTnoX9bhA2CkJQmMPNVH4fv
W7zzOyXWelWnFaN2xi0UDhP6Cy2MlnakosYXp/V956cbZ4jvYeG8Msr6aZLsfVJ0HUqzDcwozsko
DLrjWiIAu+juOin8Yai3Uh8/Ge38rbcS+Esk6QT1+G07WjtEeOppHDdRrVdIO5rf7Lm6psLZyrTW
Zeng5hMEh5m/TzO/2SVhejPMIOEGB8mbJHa2fbIbZHPedhbl59QZb325aI+9FD5zbz4OsZpsZV8p
oNpOGItawkwzZ1/a0aQRVG4lV4pl1cuS9sk3nWdtiqONGSZ48k47lJoBFWvZ4atH59GivwFdk19y
Vd4A4/1dOtanMozHUzZeRwXIjNr/7GsWwnBzkXmOQYEDzFTkhhPQDaSsArKGOXA33aeL5vtQkrPo
Zid3666I6BntRqSInNH/Hg3cGlMxVDCVz5/UmgLwkEEST45l/hUEcQ/H8HgT4dZN7rNqTFtPriVl
I1WHoVWRorR4FdXNXSKlm7qNP+XKWLhBbd9rBs3DxWxfWe1AGDLf5FF/H0vFvI2isoBIUto2ekFb
XC6XrqZ1P0yrfyZGDDwfMj2v6HZDYhcbnt7Xvl49xl11hWe7S6UfSut8MbgYX2/HKPpal/XPKgqu
5XA4jXb+OZOKcGMP+YMBesSYb5RYDiDLCO76pruWZOlaDUMvi9PfemlcDVp4SzQUHGw7waPKzqNR
0Rk4m78Mv/9CjNW4NAzFrjRecY/GLpfw6GUB1wyrKevNfZYqh1DXv0h5Dpw/pTihcrVPxA7y8GyR
PCaDYm4Um9K9U9My0+LQ3DTPnso+eTCt9IhCByxGzT4bh/soZIn8Ur7u5DlBxKl9KNUQaumY8lWn
yTTabmHSp7NgsB/kPDoMHqB41Y3npIMZhGbDQaVzaxjjq0wmWabK/QPP2n0WKT9yLTG9sjnVRcEl
GofRZnIelFlFY8ifRvLJQvykJKTth6/aoHytVH1jld3NoJl7v8n2SdY9dpGylav8Oknrg9V/bwIN
STQzeJZC7TgXaryJVfsnogJPmRVspXikKSDqH40AxqRJHk5G3+/rwNykeDe3CqYasKkCc0V+14Si
P7vSf0ljyxT1eb1BpsAcNMOLmvK+QOo0DYan158akIq7jd5t1cZJPW1wyo2vaftuzE7SkIZel8t/
dBNd2LZ/FUb65OrNcCpl2yvV9OdgNd/hIPlt69PPiOOvReomcRLqk4NVH9XilJt56OlJdh/0aNxN
9ngHsZ41nWJEkgwpdOe63cEORS+QySD0rgpdLeG0yX23m4z06+RM26z3r4eYGrQxfNKt5sbQwp0i
h1fhIJ9KPXs2+qhxvxSzxR5Wk+tx0m/mgGs6tI96WnljQweOr9Bh1XG3jiWCQpT78j4E0jlNcCIG
kbQpAt2bOigIBu1rzxXtyhi3aR/ocv+QzeJ0l63Mm7ZyU0DL2zqVYm8MmjuV+A8NGsfVacC14+wI
km3v+Hrv8QfL7Yp+WznEA7MxPEG8XbvSnBNXSuP93NefYyukjVaeCjdtT0jXzC4R+5cksPuDxOjG
1pf2znzbdCrKwXHaeVZinYKpfLKd2POj9Lc6EvKO4wDrYjNuM1P1kqIgjZVUmlvm+cGa9VNsxr/1
Shpx0BWRO++BFno5b5YBEiYKqRBr5MBML8U8qNtYqz/TwKdWt1lvht48G9OuKOK7XG1rT+1ze4MS
zdZs8nzfl/KewM32TC34mpflj1lHjU51mmYzD8Y+0Wbiu8CXvPJ7l8l8ZvU9962XkeeGWz9IY5rz
0f1z0Kglm0oj5CnuZH3+X+a+ZLl2W1vyV17UnDfYgN2gJmx3p2arlyYMtSDBFiBAkPz6SvreirJk
PyverML2GSh8xL1JEFgrM1fmJco4lPpw3p1g4BUVM/uUboFsuQEQBs6AyHDwglmV+cCYdVxXG3aW
VmHGmoXnhXNQgcK209nbrcg5j5oxmLAhm28LeSkYulNtLgyZ6uxI1IQEWhgcjROKP4TKwaUB0kM1
ssjTo4w6Y740B7z2sKX/LEh9303Nrb9OH0tQ7e1ltCOhGY7JlfexxHcBK4PSzB4f2tWzMleSUz3O
9w3+iMZ5gTi6Mpd4rW7CYdTxYM55Fwr8pw/EK6doCrHewegtRSvQtsF9AI/sLnALK8G28Gzxs4kT
AIh4pePRf2KtgyO0lREvKEBlVoxwnRpuAwIvXxg5HEYXZreDWiLUHmgznTeUYF3izcRHJnlx3/Da
iMhUXHa8PjkBVszouSnX7CSK4BRI89Wg/F2VB2JWnz6/ko7ztNbI4FzrVAetHRHCXywX5kmh2z76
St+5dn0cvWfprg9iaJ+tsMXgcFMVeP2CmLd1UhswFymaD3uzCUXCN3RmtoCj7Fxlqy1OrF5SbrUn
Q2iEwUscoHqCF8nQ3fvU1tjrcUeqEdGjpdpNY40TzR8/vJkPsdebieuAO5iwZ8Z4A1zhQSiEvgWD
ot3l5GkkXlk4sP2wHpDU6KWIcHgtx/WeEQcZNb2888iUbSHd0UzI5UBHYBxO0MRTQy7U0tYR93SZ
sFHGmlvHZsXYjdNKb0+L4AN4awSHsb5qjm6P0BvX1jEfHYS/hLDiMBu1xK5Zykj08HKxhEyx2135
yGyPJh+fOXTnF+mZR2urXNa7zmZ4WkZ5KqRzMRlXdA3PtMcMtoWJhkhNSFds7c9OwPYmDNobWk4X
2O7ymT7Mo7ljo/vg9NYdwLqDhnu1QWWC02nwyzt4LwAILa0clvjngpB79tgHBVL5Bnj+aU9guq1B
zLrpH4IZNiISM114BVWXmExeAa3CEu6wxCrUlotrQ587hzFW6gUd+0dSczv36y5ubbNFR2cc9agO
Y0H2vBX70FrzwOr31H76oyhrYz6NmA+wVxUXHdiHoc0a5p/6Rny0DsKNzQGT9qTMIL5/H4PmlpvD
08zrj6B6cNFftYp9ydGF6f1cgoIfxJVclwkRI9VmrXSB+IEwMlDDhl7zxYAJRTTwtj0/gKqeOUlR
TOB8qIWJcJuffJvfcFWjhkQ/mTbjhF0WwQio8p6Eho+dMqDY6wQwLVEJ7A04y+hthaRnbboXzdCA
xkaARkynRAEGj7qAPBuEXVmSfuHki5ioGeZbhrcitO70MlxtZWJbeXvtendzj71ndkPsHrxPvArj
MNik31iPgxy9QlS3QKTx/RD7PN+bJZwDoRBDzk+1kkgSzJSW3oes2seJrAcicTD35foZCIXtC2J4
BHu92A6AvryY+xtDoMQdWsFx+GKUoVfuzTqRvTGUXRw0Jg6kgT36ONit7sDkBGYgVLuxXgAErfxz
XowqLT2tso1RwgFIT712sImtCDwyUfsmXNhwgKBFkwZO8WwwuLNXosBGVpr+joz9le18WL4WQHWM
MG3WMMfAMtbAtJsbT6YK1ZxP1zIZDcdPB9dBPdBZKqIjJ9mw090KUxbpHmvMMEWcwJPXlCGkuIW9
Fz5mekbgllwvbgKwcE2pru/oPAeRU9jJJIs1Hih29nAebgAyrtGsfBGP1vJhzDWHpcR8Ce+vvGPB
uuuL4CJEyZ10vtBJVbQ7D5VI6kl2T8vi0w/m2F4pXK+HEu+u9dyuWGm15glG5nCQokKJ65Dt5oGG
8dqSW28AhIF+sk56SY2IDTtAZvMe+cd5cfJrw04d+2yW/RQvxno1adLuAoXKAiNNjxPFXi6QS1zO
DBcZVpglTAidWZf+w/NHESu3TYSjtjKGLNnaDWsSFk0uTF/trPpgVwbs3h3sw+5iHCaH8cTszSPd
ylMlIH911ou52AqgFj6YKwzLjRkBHbnp6DEjtoGE+Km4H5Fcgk3kmk0IffAbHimZzyKwc71aH0j6
cKJ1VXWsFrBK7XJaPHWGeXaxNDBrRahj4rulztXoPrvOih1J4J2VZZ8MhFsRVaWZstW+t1ecBIbS
h7a9WTj0ZRLqx77u8bop8rT2xbnzm3NVUmTECDslEDSUjXiRFW8TLCsUHeMtcudvl0JFK+mrmHA8
F1vyxGixoeKwhCzcAb0XwgShNpRKV9G0EZzgZEQ9fN7ARcWPPGMdq3pwY14sRlway5xWjod9k1G5
CyUOhHCC+rzy0aF6J0f5l1y1cMmqzGkHxBr1FbnQTfcA379s9tXR7YwIr41IGygT06rh+1pj556g
PYsHx7h3qllAHoxHSSIvxKIuYcpvOvWTESgvDSfTQTXlwYhjgEXsSj5XPjW7xa3WuJQFastJV3sT
QHqrU7UW/kUJI5gY6PKwL6YwDStXRNz0170pBckca8IEwhReAQU7dpKxoyzDnLR9ifwdS6YV8dIK
C60LlU7nFeRhLwUgp66677ynATrfZF3aKzh90pRUDr0SaJo6Y1iOPMiJN6UlSvi87dClDLKgSd1O
FvITzDMkrSgvGuXFfLlmvjWdYOYk6nvAYYLFo8DaLRXLgw6tCrVGdvnHHyuDsN+3WLkrJMi7AnHg
rlygnWuUyrpWPzmTReF6b8KjsnvklOnIZUCBuaHjWEscbW3I+kxZ8xo1rX1BELfw0vYXk403avAv
ZdHspwVddjedbEc2D6Oj3/BoRe7Qecg62hhA/fhFILmfhFSxzCy8jE7uTjdwoMPBvOZsXJYzVVQc
0BZ3zqhxADH+UfCz7XXDPfDgS1Yt4cmX7mepwhV+VtUUGfc1ZXeViQMabAgw+gGmHYbxyfl4x8RW
+NQcIIDiOlFI18NOi3bKNHkKLL1RQCYbhZJO2bAkH+jj6FEzclUF3x2ubualSqrJvWeN9eR4/Y3E
0FwUVmU0cXoeefvhdNUH0dBYBP5JOu7FzMazKsLp3BKVwWFDZdTqb11q3/fYegGF7RAX1sdOj76P
V7k72EZOAyPrpCEzu7NTGixnIYM28f3WTfFGJaMTokicBlj1TMM1Lb3nYFjG1GgNuE0Q/6bjFSh4
yUzAwiD8A5RJQgkXOEiTsaJ3kNDgXlQTZv0B/VeROdtPc4n9mzq8Q43HXoNaO4fubC9zGwem82W4
/Zh0FmwVR+KXqMNTjJ2C/aQN8o37ukulM2WTLy4dc7nwbfeqQiPIbeeAlUdphY3Q7Z+Bw2/M1SLA
a9G3Wu4bLtYYAdTvsm5fbF9dyoW8LwZ/tiZox0invqixl8VwX6NnBvvzWmoj7+y8HlecNYgJglE2
qo8tSqAIvW4/LvpTI6Boh+aEddUVnGrPIDQjrzWcqGD9XciHk7N2HxNanDCcxzgUMypSs3qm65Ra
4ZhMrLTQrnZr2gEYQDWwAJBCozL1fexWPSp/Z3Aii3noMovMUFduN72gHUQxqms/A4JmGkbK6sQt
S0w3ixpirYIB5CkBIG3ueJa8nRvzlhGLRVxp4IiBfxxZtSY+X3FnMb2LSR/oCcgyJj1r+a4o/Ht3
ZGZm65NYg49ySsllYzhJOQCGWXoGSeuIMskn5RTzssLI2uhhxwQ06fU+2Reu91qwxj20JjnZfUtS
D/c/HuTyMdXGejTbLg3UJA41De+q1XwEbRCNneckQJymqPX4K/XE12r719C1Z1axkiSssWeDzBri
UoFBsgqmUDUWKpH+EjEXndTSHtBLN4FaEsOVKX4Ey773vsdWhn4PEn/ki290VaWHG4HqT7vWWbWj
kxbddOcp/8UawQb0fTHGBdB5OplkX4vbeuTDTc1A5IhgTVbpzIc6xP6zuMLN/UokyvE+4J03pF0h
HiZSpsJZm6wOvJzoHixD5RqRO7fnJljczJ/sd8jrIM1xx7uqnOGSotsMPnG4AXMh0tmfnxrKVPoH
9P0/4gHu+hb//oT2v5EA/y1V8P8hAbDN8v/36H/8Onz+18On+Pj8M/C//Z1/o/6Gbf/LQ/qkBzm6
DQkRxMz/F/YHVfsvZ0PuQxNCLyhOTCDu/8H9Lf9fiAnEsAH8YPBXbQIZxoiZ2hKkAvkX9iVwAg5y
fXz8xv8R7v+HfPz/6V2Q4GhjH968UeAlsMUk/dC71KMohTnab5uju4uVDzN3M3WPsDBM2W2XoL/A
8CbZj3GVhik4z7TAqADcr9iLfUNv1X7LYx93W/rtn27j9b8/wX91IMH6qpPj//5fjv9dxvDHJ4Pd
HvzTMOq08ak/ZC8m0K3Am8f3pQwybACJycWTq8lN29NH1N27jloHVT2HPTl6mqcSDaXJ6tumh19P
MKeoM/d9XaeL9WVWHzXUc2YFu1kMStftGx1udbneDi22t3IYJ/AN9WOPfa9GEE/ktvrZdyYnIigi
F1+lPRoUI7jv6JBsnWdXookavGPYNR8QsD87i7jv3WM5oj6e8GYDc64uK7vKFvaklZOB4EyqtriY
hyfeQq3Xhe6tJ64a2Af2+s2snKjtb73+zg/viM13qx3GcsiN/ilY7gN4Fxc9idU6xJX46NDdiDmI
x2a9NDrrVg5Gk4mxfQ14fzmzIdZU5rWok85o98i2RIdsJor18YaXC5jfIVI4gh1nZNrVEUZSsTdV
ieUGYLnUHsZ8KONpRA0/YR0UIUubU/XiBir3vS/udTs4T104pbmbLB0NwZutsHGy2Gumq5DCo6iy
YxOAllu10STKeFggcpHzdV8McT8WJ2vuTnKpbnTwSbvbsgA1OXfp3FsfVUvvKswFuq8O4ioHx8o6
87FmRzpbN8IO0gYoifCQOQ4v+OqmccnO7+Ayt1qRW/gnr0PuugxBaBv50FoX1ead0IBAFsvXIHYT
bxEU8DJMX20Dc6MRqA7LnPDcUr0T1bMPnrsUQw7CAAU8np3lJguMUWQHh1dS5rb5aRZopNhuCcHw
+9Mn0I7TXKzoD8qoYoDR/PsSQI8w64iSL6mfB/pchfeWW10AXIwGK7ws+gBYIKrSaYWfQ72giMYx
oZCE1CC5vXUuZFWeeQgPD3LynFBHGHG8tEHEGRJty/xktQferlHLeWaK9akmKhFGH80MGfAebd/C
rsylRT7qRaQ9xTUWK3wJDesKeYaHap4PU6sPRkcSJ2yOkz6H7pMZvoi6grpLrjjijRMPq3uKxqrT
dw3GR7fIPFMcgkY8rr5KbGPcC2s8zhS9hu3BNEkCEzaMSyLCpLEuCMRbfMwb7UehYaZDR89aGWmP
IJ/B51Bw7BhuUQ+zQLN+9WgQA6IdvD6eHQTa9/LCrdyd6OfdZKtjzYD6ueZNObcpAfWPz5GugBn9
wntu/Q8M7icOOjONRz1aEmoAgaZLxD52g1l7X0FL7kL6rkf9SgDEQT8XQ0lzAVo20kW9HwHiheay
s6YgWy0Xyl0PaDi5Rw+IOtNHD6Uz4K+TIZPAn3Y9d04w7c+C4cvEmtOD8YFrS4H9CKL49gYKpV1Q
IxBUkisaqpuGhvs5/Grn9qt6Xzy86UFuhsWVBCADUUVklSxa6V1tPbTFfPL1QcEJ2yzbSC3XC5lz
u1+v7UDETQnWzQSCYeKOFjMepIu1C3QeeBH29ARNW1TCQ92onUij49XLAyTJiRjVfnCGxATV3wRW
pAmJDf9JF2Qnmv4aQ1FWOD+6C72R0CtFRQtTjGLBr/WwmviNcvYE9VFvYwqtLdKSlReeCYF1JwGD
WVOiiT50rfWL0+KmJf5xCH3b6n+IDgu7hQhplu9s72bOrs43IxB799sU2ndp43agbGcqTlUo/rYA
4x+K5lYYENNW1jvprrthisdyWzIAiwB6wTrjn4+v7wrxf19r80DCLBosLXDAf9fgzfD8DKG3eOth
3ywn+PKuLgie37KSv1P2/7kKaHvoZCHThlXM96ug8wXB5nuvTfDWNFfF6uzCsEgMCYVyfeFqmf3z
l7L/5g7iu3iQIWDmwPpLhjGgkJqjwXpzbZE6ao4KkLezC0fcObLLywL7R33slkTz8GIM7H240aHN
ms+YkuOGl3iNFYm6SxbAQzPa6YLAwElZ0PK9+4AMVH2jxA0gmF8+tmN911H/cZ8sOMBjYgCKCQ8f
/ft9akreCOQyv7YIf6wZbG18boBemvWHqjDGt7DcCelOUXkQpg1yfukirzmP5ovdgRlo2ngp13QZ
dOwtD8bEQYG9DY6MA/5WNE/ldAys5xA8+mj2OYPW0+IvXX8m41tT4CR3rzz+3pg8kXrOaP9QL/tp
wnvrqnycbwSg2ZZfLsXRI+QwOJzHTYdevhf33UjSli3HCpTJClRosrzMUnbmdmBg/TEaoBh0lJGR
qo5H6kfrAlE+pJ7Vcm+NONnVxhCwqIcoEpjqAe7tiarfoc/MsUHzwc20aA9VUe7cBWK08nmFnN3r
76GJ3bv02hrLbPB1jrzfvMD8ER/a3Pf35ervTRe0C5gZfNiPQY4Jr2aYKfBgT6fdagH3ws5B2yZG
6xmvzhtU+xGfuvd5vLbns9PpBBj+3vI/6Ag0swKXJKy8l4i4WB/dGn6L5rvqu6wo0E0Z1/A1gHtO
B0HbiakgBY8WIqSX7wYo6JjMn2TwIdfwuKwXzny91G669EXmgfUxQQczYHqyeO9bG4sPs9jFAu1E
lyjB0cZuvAOM5GEfjdkN2LymjXrsoa7wHL6voPmSZplzpBRCyQZ0LkyIdjm27itObwbz1VrffSjs
ShomxjjtpwFi0nDK/Nm8VCV9Uj3H+Hw5Z9Lp0Lt+VauX2IPIAC3v4TsJgDdXLRh1y4trAkTPoDcF
M3fNshz7xXhGF5wRr9qrqto1TZeWwecU+Pk67KViR9aGme42SdnRGHjqdJiwlmECFiMRM4lWMMVU
XVXO9cTsyG+KdEaFZA5hNg0krvwgG4c2do1PFjwKwIx0/WKhm/PeBJ60vnldu6tCSGhLis76qLDU
GvURAiUaVpm0DdjZ4o1iGeB4cdrd3IHRoUa+4MnbyBgvmyqBTb8FnzkRYl/QCdbCbWvrdSc3ZLDV
XSwhFFiqMN3YMF1BA+dXcQ1kfi7GVFX+dQOuX5vzE52qA7SHANNwNpvwMu8Oow+KDxxvYAHUG9S+
F+Fh9jYa5YtP1m03mye56g4gC0cROe7EaKKi+mwNKw3bRxrwy9GFpmQq8erB1n+1Eg/aYk3Zi2FC
TGg2beZI8gg1yJS2CvyBAQTEnBMtVjvzBu+6DGaGcpbcY6w5xpp4U9N4ay8qc8xruxI7pcIjqvFo
k3US+L4LAwHsbvXEe56M5rI3ep0yKGrXYoCZMAUZ5VWeBlZT3HX1+M4G8Gn/vG9b2/n5/Xy14bBr
YYJ9m7/GKNH3/U8CmqJhMb5BTZwi0SkDkJDOMRAqWEkMxm9X+5vdFlfbnIdwUHhoK79fDXPgXREY
4xsIry3jetqFr3OsTsDt89+GXP/aI+KL4XuhUcY8LewAvl8KWAtHfun41jbgF90i0VCP/HLv/uaM
xZwdjFU2ZwMTa/r7JZxZ8G5k49s2fIHIs5hdQdDEoqI6ksTMzATDi5sUAY86mX+Zyfmb50asENEM
Jk4uSAD9H9c2eOdqERRvDFkQ6kzTKVIZyNC4O/9u22R/H3HdDsnNd2D7mmD1QTj+KFk0XRyIteZ3
kdAbNJbw9a/PcB65rHdNMh9lBGj+QbxWKh1w9f9h0Nl/rg7XCB/WVdBJ/hz64XpwTBaCtEWuByKj
Upr64EQQY4DtIyaP21nwy6TLX4vObfAE45Ow+XNQFP74vgyO+IPBlnckUkca9IFmGCorGDSDmLcy
dWRhLCREetA/rycgPFgwP15GyMg2mxq8jR6m+34sKLCDhbfwt3DSEUY0QD67EDbqr3ZA5G83za9U
BwO29uI6JOUrG6p7j8kTXH/Sch7zmo17DSEn5OnyobOnIgVxdE1b8q4gTPavgcfuOweER93DS79e
YAhgI20SAyDuGGM8+8puxr0nnbRdu6QxcIcBUvMX5T7pcgIO6aH7lnHliWwsFxrLUhwDkB6OcSe9
KoYkHwK3OdfdB8cQhWRLMmknWQ3noHor90YrL/gNhbyFUXVo8T3sCkUJIoYRAB+HlTiuvZGKGqwI
e61gu9Q3R0fSqyZ0IoN8KvWslbcjFvpUZ93bmt6sHfb61VJZUMs3BInsqUf3LtxMWhwdE3NxSiKf
zTqEC8zn3eXUO82ek/V96PXRkIEfty0OAsxkHBeC2dTSO/agQQlYpQrgkD88YvQk0/BzwNAK/zTQ
qHk4a2wx7gPZ7o0JE1BFkHiBkU4uQuCG8JLYNLUxx2FKChb1fS3bC0h+dtSB9NXF7oB+0QREUlnq
ZSqyTp8qqDpHCgIQok0BWKTtAe1q+My1z4I0sQn5uwU0wJ75vrQLMBeFPBelmzG2YRdoz9zuwrIL
iMeMpKPV3RSG12LTgGwDISFYcX0KoVBs+Mesw7gaVLTUMp969wRKKtoqDB/noVmcVm8XND1kRo+Q
B9zOvhHZ5FZS+L0vGxghc9uGAWP3qEcwo5D/FG0NjToUSOWbrIwcuP0dre+pAEbQvav5CeL6o7X0
eS9qIPdkumql6WcaGrbF0jd8hEA9nFkVc4v5MYZVZnQC+05+dVxc6WW5wM4aL0RkxQDzcOOD1j1I
7jo2LHOPaZY4qIHM9Nr4Mpz7suhuGoY6yBxOeipM8LO3SjvnyiExuvDttI8Hq79mKBwJbw4FiK2h
KI8Q8ECaO+67YcndiWYlKFQHNT9RIWikE6+vCvvD6N4KfvRXmpi1GVfth66hGTz4FurW5UoHh3F+
L4sipo2D8XvEioJJGac6ckvnwXWwDM0pH0eIkmzwuEGBMx+4ESgfCLSQdkeaLESRRvw3ydY9LwGX
SMj++mHj5uNKv8ris7RVUhrg4kJx6S2w5+NAABgkObFiLQShugeyh5+vrD+XnXEz48F5RJKITaGd
NsV062GKAA+qelBuffKkn6n5WdYXnnGo3HfLRCBMeWlLdL2NSmpq7DyBoocjHpjN14blg2a6KJcz
gdp3po89uw/rJrYqPwe1DP3Lg4dNUU2Pg+8fFMCO1qgu1iK8AucM+Gk600LsQuOBtybomeBEaHhi
JVA/c2bXpDHScn1d3PbO8iYBGZ4oAXkZd0ZbPTcBwkZGbj5qz4HeyKqcM5+IkQweBwlb1nuwuI9a
eGcBebaDUt1bh2eAP/uOo6fk5NSiytDB9BnU7LmqzQ4vv2En3LZECkGhF1cGSoOwMROJBiO0YbDc
rDteYJQU4xzEl+d/3t7/5hS1MTmK6TUfR9lmdvN9d18m5EwPkv9RLnTX7tWSYtAmVznLigSUvEo4
Blae4bOTQCx98RvE8Tf1EKgECw7MHqYFIPT5fnWlYckyU/4GwXHcYUB2gRL2n78g6IW/HF/4zTA1
RcaSiWHUH5dgPQpMw1dv1RcW3ICIKkhCrSKuZEKQbr0zd0GsD5Llv1UIP3wI/mjigaTAi2kbUYBB
8I/zOiS8tv15xp1Fq5uMkdI7uVsTcPfWzpZJHWNOATrQNQ2OJtxC8b89BTeQbZTnACPaoLXrKASw
+8t5/je3Y7Mww/wofPAw2/HjU2E5qq5b9Js/Hc3maDQ5Kfa/3HH7r3d8I5A2csbfKtEfS4qWqAcK
LCmSQwQJ//j+aYXbAm5+XNz8dpf/uoBgHoLHuzlrgWTaiKw/mz2M5UpMaxBvqyFxchwt8+Wfv8zf
FV0+kjgcFHnEg6PQ99/PlVETMPrvJJeYha2A9Fmpvfst8+cPeO17jYVfbuJubeQZqpsfNdZImn6u
1wXVpE7drMUyMSKE/yXGA3tuYRwAYitHNAfNtxQLfo3TE+gsJM0wMvg1ZOmvj+/bZwm3evBP/hnr
NDXTKBaAm811m847iU1AnzZPNAqnjH++vT/sTv5dRv/pi4c/1ooQrNAuWd43G8gZX7N6qeP3LT2q
Toz9b7vNr1fbvvqfvlrluQr/LO8ztBewC1h3ANUOmLGLUf+lcIRIfvl2f33ZcCthg4UNFizMXxBc
SOTWda7QI5/IodrVB3brXy4w+wgiN26vhnt1/G0lYfH/tV6HdSd+jhiQDdD9CRvbQde1cEx9VdCN
1GtEmHfPjDev+ZxHCBhLDY0ClpOLSRSzSTwbkhlIKzznYqS3Hcy5QgMYIER+ikDCg8pk4A0wBecC
4/5p7X5gUO/EhHnbqiPVflL45Hqe/LNL6tzzUavBcBWRL/tKAVosgh0gMladDFlcVrULYD9MtP08
2fzCK+r7tjlCgrlSfIReRFZv7pQ7nlxMBTUlZq/M5tOt6KUah33Y2TvVIz5xcHMk5kQTQdjQUCc+
ChgnRGkZnKYyt/CBGtCW+sstr3znM2jBmJAvs0G/MYLuaq8BgaBfGqHqwbRmtaat/ip6zEdwvbdR
oQbqQbho4+RxXHNMziYWRKTMBqxpNcggdhKwXulgi908wqB4xHzx/NCYsJu07ViOTRZ0NB2WYOcp
O0ZhH41tiOlgDIEAHfKWHKOwCV9uam/ez3Q6ucQ4zyvJPKFA6kKSB3XnKE6t/9rUb3YNfMxo08Xh
BxmAXoDG0AgRjcm+RqmzEONmpVPmvnPvlzdOd6b2LQ273eqfMZMNsR9CtUxMiQ4sCeRLPQHa8bu4
gwSMzFBWgUBZ9YlDKzWiU8U530C85F7XcGeRYNUxZpvYcC1x+v3oGw9LMSRh1cQ2b/cOKMr6yado
tbA2Ogu06iXp4HYBc3sT7sz49Zf9OGQEmK0c9X7pZwi6ukxqOGxhk16sz4IKfIogIeKq7g7CuhMr
xngnuIRKPMUwoa7YGcV0YYEScgHBb7rmmosY8+84Dx/WgqaWtGJ3rsB17kN5nIbbEcNzVkVSLYoL
mO0klfdoWgp3rIjo9CLKqxqfhULnzY29ab4sXZBT83aUGFKYMeACmRBiyo4VNF5qxZQ7BnC2t2NB
jJa0BIZ35qi0NnLAQUYjVHOesbOJzCEOT8z2ffV1xuYvqV+6odyb4R5a+2jg730QxIxmEiOwk5Rp
Pw8RCvZUzTx30VZ2gYrrdRvpuw6YCXAYIjyw0oxeUP0ceBgg930ok97lNEZW+yjEG4FclCug6Zim
R9eAN+TRwLNxMEXorlC81ztrNqKqeRt7Hwy6hZmvk4/vhruCCSbUj4EJiBpGl36dVVCoerBfN9o7
Y5PgdQYQVgQUYsbdIFg5WL6crhhXO1Sg6Q0IqFXwislDsJ+3C+ZwGgK8uoSINDSeZVmmpi8iBVM/
7ltR4T3wsdvZ2E781kG45a4Ml2i1x6gIoWdwjr7zsvofEJwfLODRNsEO4Cv4dXS5b2BebVbzia8D
nkH4yQ12bggMXBhsVNwhW+dlXxrhNfF2uIfDWh4YM8AmInt0OpNFoYGuEg37+oGrxNRjjDmMxO+f
rPFNGDovETmBYXqrCmLYXNlhnfNhPCEA1kYPjKCYnGGh9lh9FdrmTVhgLEsmV561WqdFbacdBRdS
7bVxp+3LgB+0FhH8IiI98//D2Xntts11YfqKCLCXU5GiKFnN3fEJ4creO69+HgYYfIkSRPPPaWKY
Ztl7r/WutxxDaBEKU9uo9+q5gY6Rehpx7LBZ7Kb/MS1Jy53hwcyHgg43TpX3GfxqPQweVA2WHg5Q
cGhWRQPRAA5Aq+yN0FhhwbeprY6u7aHB6hJZWwdTsBNjJx/OYv4dWTedKqz53Fd1ANOC36L5Ic3I
rQ5xrRdNJ8lPspDbUVqgM+m9sHvrBRDOaD5mItV9YSHfQrAXvjXI0kZkBwnsxtG8RxwCd7kHzlAd
osJWrS7zyZPSm3uSMdHzZKs81iCeSQ7WCys5zRyYQ1sZUeasfxdYTwjFuVke5WHMj3kO9zFtPbTo
GF5SgQuLgqhcacpbWfxIJtGFAWP2jM/9fldDoFAhDWCbAKj1OLI1jioC04p+V1NXakXgG+01EEjK
Gux6sCGDsZ7VoushV1R4Z55tz7kP2RmbCpOvlIZ7QK6iLu4ZpxyNIiLeivMRM0onCe9V3PnCch36
76VWIgcuAOwDZFh0yzrbraTZAN6Iep+rePH+RtTZo6xiDJ4shBXh0LKGkuat8A0nDF4pj70MIUxQ
PYTJW6PJa9+w7pT4tanwWQPM6StlbYUd7o33uVIyuojWsXQqfPqBIl326g3sWFdRb8BZVy2HtAD4
303Po/GQiq4ufMJbWashPS8D1BjvoQZ1j894oTQY0gDcgGenAfrT+FmiUS07/pdpUOLf5c05xPNB
D+atMhxDvkkJhwY//JSVcNVat1UTA2VqXrJMGfS9iWRVFqKVxAy0MJgXWTdaTWhz96NOAluTckeJ
TiJez9Y8eEV6X/sfA5iQweajpYVTwyfx/bMiw+YZT4L/LnXfDTsoPEYwEII8wULmJnYaHBFV7j4x
VJqibhMB/6FoIpe6vVOnhz7sN7BS9ZJ3zWrXc+Rd/YDMyoSt0a4lE5qnbm7jKj9a85dasJdY5joy
z5KxEcDBotB3MehwwljfTWq50v18IyhPI04ehsI/F/U6M0/m/DLPgz2BfQ3yHhGSDSUb50YEtBUM
D/0+FuedTx0j+eglcmufmO8J4JSB/aD5NqXHOjjCU1RihlWo3PQGRg8jLl+CdQs7hroliNmIi5eu
UW8qlAmD+VEnld3BqfVhP48i+yVibD+H4EwKzwCxsuVwnvN2TfO8kjWQLO1zRFHSpqYr1YgBDVe1
NlQ8BULLnJlebYCwwZOlAsRSFvpQP6IRHOGTe4Rg8UHelMqJyePYFAhAXku0sINvbUoqBEFENo9k
NO24VMcCrTwS7VYKQJEgvVr64OTqVkFaVYY/1LjeBcBBc1kzGmxRZUgrUqA0cqes8tvKsODxUOc8
Zs0DhLYG8SttPqzm+5xtHN7Qgv71Um/7wolQF0dBwyW2djUkXtHuFKbBw6QClaacIVhYFcIOYRj6
acEW5MAu4nHTlNEukxfseNjPUQEXUHP6Otgawo1Varsyfa9BBMOepLT2CYMaaDWVo7O0I+FU0GWX
5jM88s2gFXaX0wiQmtkPh5ypZMqEUShOg/FDG8yN1X1MGg4yFvNUDF+owtpE5XPdCuDJiXCqlTuy
59GA0JJp+wBODA4nIyKLnKOkzJx0lp3G+Irho/TNbA+QoHoyK31UUHGkbgazeW3QbY9dBX0tdapA
ZLa3N/Ej7TrJqwfrLqpwpVHj/i6Z6xNqZWpuayPoGrPPbCMwb82FT2YlrPH2xzyYzjgdBEtkvNTs
guwuN1/E6CbT9V3sE83ZPovzcSpzWxSxxeNUmcfSgYLgJPOHVH8qvU+gAQcvY309vDPgH+OPspqy
V4vdDwzQGbQRowF4RRCqF5n4wFnUsk5H8dBxzgfyc66QAoyAL5vjw9gyux1bBpMmvxdZezWuSks/
TFLipMX9UJWrRTo2T/qh0N8FYK4WEbo4c77BtWDSuhvyyVaUY6Zg7wmMmTL4aM2UBw2bKSuoHmMY
RblnTaXTpGiMEXxlcuUYWeapAnUBIiYt/C78kS/kI9H2WX0bRR+mFdkxX07G3NMQm30DNUGQn0Aq
s9jfCHLtVhLzgDC/jcQKtllsh1HiNHQqBmRuXMNtyicKGajkse5Z0Cs0KG/Q0eVmXaMhMmA/Tioz
7PQ1nO8EAPVseNbSj8aq97Vyi569aI8iBxp0uY0ylC6kf9eMY1sFYG/MjyIEbS0GGAv6q6ixVdaN
E5Jw2oqvepxv1ZCqoRPX6jh4KhhSnRS3lXgeM76Rz4B7kgptnfShaxm+LfbyUZhetQE0D8saCcu8
sJr3UtdB9f7wi60geynuD1Pfb9XuLp6+caywU5WDKn1B87KCRoPwN9h36Zcs3jVDgBGXskrkN+g0
6xy4V0T3hYGXJzIVSPv3YfyI1c/FnkjAybdBTTcdwth35XjXT73XJd9ShW5vxtRKmeidWGA0jUtS
ZnaHdpXPabJ1v9mGmOCExovRw0DUb01lr8n3VvAwSpyI1J0Bqu8eCkA0QPUtOPTjYzVUZ7HIzhb3
l3eEmE26A1hOx4A2fXTUATvaCNIIytQm+5ICA8nV7A3dk59TByLtS7QaQwCAt/ROzPV1jboB8dnG
Kvy9L310peBW6OfD2Fx32W2nfw7s3JhgrXLOFM16ji2ZfuLVLE+NWbO+Z2eMVK8aS6+fF72tsRaq
xBUbePp1ulFSmMrUoQqFgi/ea/VpxgtLpy4mgFk0XvvRNUrP73I36DCbU6qVIIzeDF2hFQ8+dVg3
s+viCX2cK2BDkuQDsV83/bi2ynkvGAtV9W0UjgB+9txkCAMhJtTYT0rfRo2ysXoc8i+kdk6f6BQk
LzgVb+quXJccdNmbgh5WY+oPDB2VcIdkVM2GYVvTQ5u8GjPV2iTv04IkGy1bNdMMaQRPXJ6wlN2X
tUgjeOg0dPBUsKLS4+4QrPLAQmCa0M9SfAfcUs1XZ0XrDotOQTkPmWfQREQVU4aApiv6TpLwsVW/
S76ABIqsMOM+IbwqPKUKgX7e8Nn094F5aKl3a/2IVsySZHeu3+SMBwI+Ns9nrb3tOA9rFMnKEmnC
mjWZQvbpsaXDSJtXv3shrWzkrByy26iX1xnciChOHbnzkv5FLIa3DAljwguL8BGFJdOgy+zv0pyM
ZWCTevlcHtEWcYDGTiagrBE4RbrRFWj9U7jX2QDhQryH0+AYLXaztGwCK1iDj5Fl/rbOEldBTq/3
31o/7y0GoLpQrMUcLkJkrkIt2rUTfuoqGm/5hxliaWDQWDLqbScdwm3qCJgDlyrwnHbyKU0URDaW
zmit/lC1Hc4AdqffxvJeAhnoVJ90HGxwH9rgK9c+cr1CoOZvgiGkh8/XUtjxJpn3cLxZuicNXjbg
zkWjnXXNSrdatyz4dkJ/ZxWPSnU2aOpKpKNG/aUgQURzsxr1/qxK0qnUQ2dsXgX/NYJp3KGf7/G0
IY/AaYbPTN0rCj2P/tZAVq+p0ZSgg+2rOV1A4ZlfM8qUFiTxAmKV4AHiSakR0flH5KGo11rB2Oq9
dYBY95UdOr6bEeSKF+DmCuy3gM6Xl1JF0tMZt2P+ejmpN6dZ14dk/FICR+ts1U7W2YalblPKGDex
W3vovvQPK2X4oN/9+9o/zZ7+eXFEGr9inEM/t0ksF185psfwg0yl3yzkO6HXdxbYVhY/Y9azj5p4
m8ifNYQyZrgbFA0b3MHWEWpRsdQR8PqHQEaRzexcMIUDx+raiuM19cVCAbubWae1pdpBLr7lmbgx
+/Sms9pHTbYeu1F34qnwRglat7ToGeloRjN19f61EvmWtB+LfrgSrUOUYowCwqPVwlmFupiMPxL1
UNRPQujTl38m4ksdvqXR59S0XpLE+1DXGS4220Cq8AwZD0GujMAkyDBTDOJyA/8BaAdSgThRrTlj
2SR01Y3k+L1rjlkbeWM17kSEzsG8a4vQzbKak6B18nL4jDtmQYHmFALCoxmPDRGCmNjpJzNO2H2Z
AQbxSkWvXFXKUTEbB6Xzdg5u4im6NfsnVXe7sMSpG/wk5JDnC2vahX/9IXCeVYhpkeKujDrxwrzc
T6X4IUlEcuk09ngGlHDQwv5OTLJjmzLCX7Sfm1bAIhtrW9x1Zp9S1eBxekUTb1qM0+DFFNgEgX1G
r1bMN50HTjlHDjioSJkLLXutYrQUcoSF426aUhd6utu2j0WDn4RGCljAr80NO9Tl7RDHHsx+oOF+
ZfV7a0j3kXzUZn3dUPwmaEzCcPK0+FWsB2+AvYYccd2phh2Ept2VmzbblVbl9hm+1sGjqD+U2H8Q
Smu31Dixehf47ODauO3G6DBIEX3oDwMPjKDcif3sVPAkqaMoRjHwNQkN4nQRu2cxW7wV1XUaeVOL
r96wwWTltqmLjwxgZQ5FZ0wjpuggag0Mj9Ae503HXM+H018M0Q1hvY4c9LRWiAV9EM2mcdukdpQJ
2mZyE2naZ2CIe3596g83vfkRF3ysCgTWOHVVzGgM9U1S4Qwq8FXFTcO822/u5PlR6Rg8B2uSfrFG
CfjR2EZPD357MwLVWeJ+7J9kjunKkrdzGNzPA/upOAARg+elm6LSCD8X90irRf0sW5NjSvVNSdXa
5PWuT6Dzg8/2CJekIVtwnX2YquuQEZTA7DIqX9vwXRF/CMTVhPk6DnPwyv4+rpjbi3sLvLVJN4GQ
2pEqnsp223LGdeToJXqxF9tii0Mi0Ne0BbQ+6j+EHiDFsnt/tPMBQemgA9L5uzJ8mJXDULxLVEMG
ioOwfS6ke6vYiJLgCaCxAqMwqsa+2eAdg4mDpK1xb3LE3LxLUKSoUFgzoUUXr+HSWTuJku7DUF8n
lrAdZGK1xA7Oxk/+asO0IZmGtYBDY5Ua69icNhilrckgcwrRck1VPVQaeZ+68mD6B6KKMpbF6Gpx
4QwRGasGLcQQ1mDalHGiID31NVBr0TLh0Wl1Ejm5sxqBYnv61Oq7ugC7R9UqsmuM89ZCZi7n8SNW
mOu+sDC/Iiu+SN0KaGoY37QkducETK8kmLqEEJ0Fd0nZgtNUwzcUMHos8YYhzQ1cPAd9itcY5rps
rZsEnW7Zjmt/eOmSyY3afhVY4ZPamCx4OCaJuc1l49hlKLAkosaA3mW4DmXIyFdb+JipNHs9laqF
WYeIsacclvtA/SDDi7tnQA+IE5TWukG/gfz0Tg8hJCNqwXBGx76jME9yPSGMYC6joWspAXfSh2ik
xV/cKzqUtCCJafs8Ji9iekT3vDbbgzQ9JVHtyhLWM7Bb8/4Ulp9VKsNxho0MIamkpY1bKp4IW1Z9
RCr7LJbv00wk5cAp/ooTB46N+Eub8GHYxcYUYZjU8C73cv4g9JsBTVoXYxCSGO8pvnxWVX3PIMm9
f5NG46rg48IsjGQjJ0+y7dzcl/1jQ0c+4BybQhCOZK8XnkPrIcYbSOWhLsCkHuDHJkIxFj2ku57C
nAJNMa4cJwVo2RSjjUh5NmumYxaxYyQDeM2dATZcT6qTLsWzckKBimsGBam/wS0EtToRHfJ31r0K
AhKPYWONr1KPxD1zNOOhrL5N625uhF0IYKtbyLamFQZWOBrdluj/khGLndpJmRdEQeBk5UmWPv/v
ipk+M+k5gunuM4+gW48gZknDzFvPvaLGHi/dzAYwAIYBWe5VKo7EZUGDrj1P9fNQGGc/XAAmZd9M
0WpIQUxldTiodQb2+cmg4VS1zGGMTQwA0i0DK2zTMkgmbbwskcZYy5FOZqkegP4d5bldCQPw1tQI
biMF7WpU0ntRVj0LstoYYYglHjS/vu3zeDOmRBnLKn8M87eqfIPTfPQnEDMk8dqMkKJG5ZSKG5UG
PjcA9xHYmd24HvQXOKMLYw42v4cIfk2zuU57nqrm49YheRLbgSKVUI2MtTG52vAQZK9xxhZvwffH
Ik5Le3UVzdjBBOm40ZcDE6viT0mjsAryjVrLrpB9xv17WRe3IFJe0xsbLX2P8O/D1I9OUXiOeMgk
pDMVOCcIu5RSfxz77ApN0/jr/Py/oe9Px/ZfhsxtKtTJkM0fOVtrTvh01nzU8RMkOXohcNyoPifS
Kc11W9PoD9PbCtdGM7tvtVfJf+yZoebq3eyPVDC9k7SpW0r5Os0qtPAvWcvR/5mBr7c0nj1jtRqw
Bem/XUXHRiIN1qSWbnCz4KOIMB2oswdM9HBOXldQBRZN5WJ3LQTNtuSQnKpduLRF8o04Sk5SP0Rp
4FiYm+Qd5CWecCzhIM9sY25OAqPDgU43s8D/dzEoOv5CeYso7CgVj0V3j2ZbGhFzP841g4js7d91
7V/L919r6guix9hbhZH1xVezBjk2CPlEhN5BhpBhafvX1FB/JTL/erWFZP3LO5SZTodVbKIyHtaG
SwvsO5FNNWtnPyZPeLhyb3/5YuAnYepuwBOCgHtBgigTsS/HRHifdlD3XkFt7HRJiLhZaNPXCDN/
fZC/XuyCA1Hj3/LzYhg4usOmv/nQV8lDv/mfg1l/cjt+ZYNf8uoNXZaL0hS/akdy+095XAVr08F7
5Tw90GxGp2t0C+Unl+uy8fqVf35BXYnYC9VYtpAoaxxRvWw6kTLeAkO84P13wDv+XvNh3U+0Gqb8
6PvHasL3gJI096LgPosee9huuPNl1ELDe4jtErYyHGt77Edz9btOjiIpMcVjy49ZreapY7wVa8kr
ix6fhm0tI+jxWZvBZw8hwq4435Tp3VQEatBnc3wTcemOy9tyKhyrVWxcxuh4633bbSUQAiPCfuJb
1XtCEVF80LSN1KDpQ1CeDf+mS74CQt0b7ahoks3sO0atkqmg/iBBWn4StEd5YlAOK7zRtYMYhLsx
Tk49ngly+aaXT1OAl7sZ7EsTvnR7surbHIRSFrAmae7H8E7oYnyl5mOJhx8UakcURbfRSqdOIUkC
8UNFxli8AMofJHxJosJTOYJN5axEw7OUWC7DvRvZp4OKMxj40r6nrpswvcUe1NEothqEPeqk2YO4
AOyxl2bs0JwUNWxPOQq2EUWqXABmUesUb/mcHeB74ccI1ZiRoRWweQvaVg7cJHnVkH1PdErSYK7r
MD0J6JCzONzVtF+gcByt1caXMPhD5V0De5VHzjCGdZGyjQNzj8GbQ/C0qzWAOInpSUKyTsdTEG6b
BHuqOvPEMN4ECbgmVlCqMJzogc6ojW/yGfe2gKOwYu4Wz5xN1q4dT2VGRVWY2nOS+o8ohQ5RwiDC
Optljetu8eozpWJisDcycWTOiBPuEBq2TkO+AC6pCnvBVClVFX3XNz2zAWRfdlLKLk1120hro+m+
+undkDpnVm7H5L4yz32z97MQVE7oVqqY0ZFDvg7FfS4yFSsCN5AFG8sX1LatzRAZHPcsVi+ZkJxQ
bD/0ZngwfWzhCwNZXvzALEoLaMcYM0LliOOvGMFS09Qr2WzwLFLvc3G3MLHpD8hOOPUjJXQUCltV
JNIMrBdaPO0RrORTyFnezE9K6G+LicKYaUEIdjRjXWg22rZs5RvTwsNW7B7IbX5XM4umMd1K3EHk
a8ex0tbRkNyk3Skx2i2pW5vBEGyzPU9Ao/OLzJ8I98DTGZuI2BT76UTljFeXom5iUfJGFXdnIZNP
CMceq5asMzwsuanqJoDYM0gMjuIEu9zY2vG/5zDtthAdcpTd08EyiSK2unuY/5i8oEpPxYM4B09C
1yNKwLdnGqod9iRu26EzqBkrh8O5BhCL6sWycDTuIAvvDDM4tpHIEZock0h8IIViFeejLYLNjaHs
hlZyM0Y1ejAhgxRZmzc4Pp1jvJdQOd6PUnRFrvx33hvKEUmEaCsSW/37cYYmvilCs4Rlh5n8QmTE
ptSr6WEIhMlcIlavEN/+wsqEK/nf9S7OmHSKKkxTKyTtxP9kd3Jz7cS8doELWmYeG0NoWuUHkveN
Qgng+lvLhnxtwuRL3HQtOFdTfq5dcvn/X0oCM81BLPwSiiadyPiTnxmegg2hPrON7eQG2vmVUMm/
UJehD+oEQ8DXVagNLmqevOmzEpsdXttkT2twViqQnymMEDZOGO89Tu9Xg5X/ApP+ds2LyieqmrAr
u+qntP0keQvjlfimq9r2v3+Sv9zbBeNV6QdJq9vl3uTd7CTwTKW7nhQ0fyXfBG5x7VH+pcT69bbM
i8ogzxIjwSIPHi+RelyOMJnVaDPb8uLdVfz3r7TP/+7tD069Icm5ny331jsgWrgwMBew82ffw/uY
DXXFsNdyLO9KGfkX2Fk3TNjQiwkPQv4Landq9mMPnRZB3LRG+bcZb8wzHA38fpeyS7IhFRDfoTL9
W6lXYtX/VjD/du0L1Fkti1KwYgZ/W+G0VOe+2zgMItaUV+7VEvavz/eXG71YF0aQjNU0Vx+9O6yp
mez4vn/29whEcfpY1ZvhBoD6/O+H+9fV/8slL5ZFGZtSLxfI/cAozOxHW13J8dKXHeuidP3tAV6s
hyTsqmYMxo9M0AATJw5t6kNINL5+rpoachYYeu2ZlWqHBbmTQDFA4NEALRt+X17tUh3jFrF1WitE
wv8BoIsH/uKEvZKbuyph/A0oXMEqs7Q7nXGZRDmlEB9kVi9CUrmmCUWkPGPy52TaI1FCdtpPzgTg
azwMQIBlndrGhPFP/VzDu5WaCM0dnUMFtI3ZzMiiRT/eYrw+ImmNOFKlrxysPBeFtTFuRRk5mbIT
MJ+Vuh//fjXLo//Hk/vJh/5lY86YQBnaOH4Q7tAk0VrAUQ3Pv758C+UvmVr231e79qVfMtY7uSW+
RBhY3KIt25gjv+OjvUJCto131f/XtvXfZ2ddHKRNxmQE++SfOwnzIwJ4rWO5tjaFa22vXezKJ25d
nKmjP1RGo4wfVoWb/LBCKHLl0cnLJvDnmyI8TVXgplvaxRWURpKl3gq+Z5UJhHIT4F2Q9iQeLNle
sWjdiMBF9ajctWaJTBNQsIiIP5gFFZr6V5+mzwnjDqMvljRd/SxUyr0ZwqvK1QehgWzQA4lICt4X
1XkC2vj3e//7nvPf335x/FdTg04dvS/poqsCy+FYijdpl27+fZW/H/moww1R0VQcfi4qNTmjeq2T
RW+yRAXD2ULM7G/n2+WV548m2pPm2rHx51vRKC+WI0OUuOrlWynnuYTGIKNTio64i8G9X5nbRT6t
voTeEjiLzHDzvyWSLtgAF+UGDZV+HR7fxRauRaj/s6Z4z4rnSTwGAzlHV3X9f24M3JeIAmkR3GvK
zxLkl42BlrLllChxEZBclIQtZvqpqzijZ9mTC4tvptyAuVXtZCgOV3Ptlg3794+dqyOwwglfNkmv
uXiTWVLDJNfM954UvRwVVOcuudnX1Dp/uwoqdCKQJaz6AJD4K365R6MN6CNS4V0kKpjv5WZww/+H
ikb9U1OiSxoBl1xHRAh1+bpiWWmaQTK+zICpYtdv/c4/hDoCgxi6odCQIw2tQsFIs5jibZxJUPK6
/aBghDZyLLWtrcX9SS5uYb10CFKr6ClU8P2AXVsm05NstIcKyeNsYOhcbms6I8NgTKKfM2BJyKyh
IDx2cY2RdTS6Fm7OelXtxMC6Zfzj1bJwZUn8uRMyVqfmRlamq7J+qcYy07nLNQ3ZjoVs4AsfDfvK
Kl/eyu/fBhdAgydpOl/GH/4WpZh3jd/OtC+Ln9M2xbZQI2UDfDGwYet71yqmi3DcZbmxws1lV8FW
A2HQxcfYpRlyZnn+WFwTpzfK3/ulkSg2hr2gcjpKs2XBmyRMtxsEC6724GExbPvP1+Omf+YyXdz8
b3/LxSfrw21jIx0/Cqo1RAGO/4RlafVlOr0tusELnmBQFhELNtcO0z83ut8fwsUWjowkCweh+l5c
RRKvshevyCXTnmQmgOTATl/N7KprA8PGy5eNHAvjBhYo/o/LQv19iXK3cWzVzUeBoETJTnX2ChUG
D6mbeL7HHyYgOGWK8H+EvMBYwx5jBoMMK810g6G8GyElykownXY7SSKZkpkTWGdGn0x+WB5vXfmW
k8pQifjxivsA3zoDArcYE0X02SUPaXlSpOfF0DD3I+YwRCM3Em6tO9OqTpoUE/dCi65iuR2+5AHc
Ca3aRyI2QdF55rX0zBMKshCsBjNcBpwSotSO2ZRUJx8abCGYudAtkyc9XiK4KleABgrEfajncR33
AIZyeyzDvSLvh1lcga2tsrY+SAvxEQWAT7i5MmwrXL0t7i/X5J1qFBA/EGljhCSV4nqKnnXU82Ff
2UqA4GWmDy4eNLlam8V7WMEGUdMtcO+WmQspWYNdpkg09MFTIPLL2Y78pfUARjOlMA6TNwGeWhS+
9y1hL3FOLhBpyHEJdVbf5LDjUh6EZAno0tmY+jdG6R1q+FA37CQVPGXQt3IWn0PdxG+LMUSppSu/
R/cGUVxVVvhy2o38JMKcEpnuhfpBLT2gulhM1oW2GBI3dtvv9fEYiIXLoHwrhRDrsKlfsqw0DO1i
trNMAw2dGBuFx5qoIFzCnN48y4mxQVskiQdmnWZz2/LMxnYBdGv+BJbuJN4RBOGlVeWJ8O8XaZcU
nGJlGyVf+sDUnp+x3gkUtRf3gkq+h+ZLEE4C1LpVsUhswLGafa4effk7zm4yfkemHwzGxmJyENXv
sFRIiolIKVjiY+CXS7gnQwdu9kZeOmb3qCqkPn6Nfgnnnc9u0+GAHeUuZV0+MvprNn372vqji/KG
H+8Rk4nrMMCrUP2OAc1z5TEZbsi3gRIbbkhzY2z/NeZ3UL/LMCAGBytKpDW+XJO0ctdqP0oN1QAB
CBjDg9BjiNXi55Uxc2V+L6bVGasU9DD9oYrrL9m4l7Hk0CviSvAUVfjbQ+Qg6PdkEqWwoDTE0Mvy
T7N5TpuTlkKEIkUqsrx0fKnMeV1kG77+1ZBHTpA3BxIOtxM+YgHMR51HSK27kVO4ieZzNH9BuyAJ
7pCI1pXi8I9j6WIjudi/0nZWx3IePzTju82/wlG8Up//xerl4goXCIIeGrUmx8p3Xo6bukatVsFO
FHWEewwOJQYatb6Fku7mpv8MD3WRUd7W0BWVKoW9fi8xFtHKZtMNRFqGJZopY3FhXBiQRrTWRs2b
xMSlGLQl/Awza973hGjUQrmROgFSa/7dq+kHVTGz8JSMV7NzTFbkYEC476VtGZlbKwzO3dglqFkg
VInHQuhtZajIGUmPQ6+sW+J1NfD/uXyQqOzCuLshqfCL9DR71MWnLutwdYFgM6obNfpaAP48EJ1A
Hu0GakzKjy2BTQY86VbVjpj2O9UoeS0MXkWpXDLz6C9Z/CWCSD4XkyR3nFfr4aOpH0V5L45EeUrj
atHoobISMDsVxYqWF548CHPZH5fIjxRu2cQ4eJif2iJiVdUeWTBIeKLvJoIxm2HS3QRekVgvBCrE
jmDOu6EN7hTut9XLH4RO4QBvOX5CmPmi2QAmmKsO3ly0rmLd6QzcBFiUFpNbPSqx34nWwXgkl9dO
whdVwNiGJN+iRVSRKm6FjqaALFhq0Z0Fp9dOm+yh55HribYFoEaNp/3QkWUabXMjR8j3msAmaWuF
EsydDCQ+HZk27VMkVLdqCeseCatZdli+WjKiLF5lKYPLI5zEORYDSHumHFQ7aFh6stK1Zl1IOOhD
BDTciEMZ3MLgsclj7ApVRQoqUwGfHMKg8zeTRbSIorpxVN0ZU+RaAfYsSzWKEUtF75ibEOoSoCcT
dou+gWgv4XyemBpcxNEuaqqfGspKgJsLLHCq9lPFCw2klh32XZbfVHXfTe0uiPFdQBKW9p9iCEkN
hAR1YR1+lAPbi+RyWjtBEazHivJJQCDWv06o7Co05bOMYgkrlAaBWNxQ1rSxg58hZfKxgeEbsUBE
SgBxlw2WU04E7007H+UO+caveULUcDUe2sy4C3X/HYrYoQDniaJXo25cg6lfM5q3EBuRApBR1NzW
jX8awuAYkMRSweLXcYGqkujd55xFN4R6p6Cmjrd+3pDLFt5P87kaAi/zCaAp1qTn7kYx3hRx7xl8
5GEOd1tGzNZmzyz2tcZNK3Owq+EnhB1jUJgTTYDH1gDbDj5CiWviInQtcGUhJBS3W+ExW8giC38j
UxGCHobwU5LiXWJ+Wem8E+QSr0dmlIZQuG1ATHIKa16U3QrbFoX5eoyVM1y7sYdlNn2pls6UK7j3
25GjF6Ja6GTDExGGG1MjqiO7N2oBu2bMr6BnqcZnrAlulBqlE0jTto19R5umXSobdm5V93iAvGQw
+iPxMw1MJ5RepeCOQ45J6DHO87PesZZk6Rx2+pGUK7I+EbCoxDc12IjhSCRZoLg4sHqmH2+WXStQ
MhQ4nPwpnvp+TzT4aGyJH/BQcW8kaoqWvcDHKjCt8bLqoEHPZ73V3ZoppKhA8gjMlZHfRZ0AF1e9
clL8WWMvG7lpmriqiIr0R08/Iwcex2z8UE753t9ITu6G5gr2sQ2PHL/Pt8XPRXn43yvsi8tenB9K
M5mSL48f1do4FUeZnpTogl2xEda+Gx9VSEHYWF3ttP+kNFxcdqnAf2mCl/wW8rXN71L5aeBnboeO
bmZcM0a96vMuL5Dbb+0Lbl4igAK+DqqMtcsFUGuQ5CoLPNpmbX1ACg68EnGkO70tnQTEHPaU7cLg
IJfV1p7QBgQvKYzMKx3qnyjk73+FdDHPCKqp0gZsnhZsQ69WoSv+KNfmKrCrE2zUa8Ovv7Qwv97z
zxfwywOW+8IsDNP/TuM9ER2rQEAptReLcv3vvtj6A7HhrmBOoWmVdRVboItnm2HzWWtD8X/YO5Pd
yLE0S79KI/cMcB6Arl7YPMhMJplM04aQ5NLlzMv5kk/fHyMSVRFZmVWoXS965RFwd7lEIy//4Zzv
/Pi2Zi8UyDEzHzapvBqxXOFjf2yFs9Y6B49gdGkRJ2NM5fkSULydfd+w8UCahmjssbLabTD2KM8J
AgWbBjkTt/I9cDJUeuF0Z3IiDWyq9TFalTa/9pxhyCVPtD9olYd4iemB0bixEXF/svBymjVkbS3a
+FjgkkkeA/0xrq1fFYLcrnZvFVqkgRaDeLG96t01iZ2ruDRXphk+ZynBKPpDiJsJmTvS7Y1O/Shc
Z2s3b/mYbwCzzYcwNbJFP2M+40jG+6TdRvMSa/WLb3zqVDjMZR6GKERIxraR/JIkPQ3jscGIYozu
s0jUyfTzx75cZkTUoh4Jzq3j0NzqJSLDhELM6uU9F8bHXx4cZNwfO4xlo/tVg/VsWiKN3AD6XF//
oAX+byrLf3b//Olz9f6hBS7yvqgA638pCjR6mtwCyrZP1dd/ffv8553iX2+f35V5f7pNx8QhGjJG
Oz0/FY69TFbqRb9ibl6MTygUitt/h2RkWvNPToM//2T/MMyoY/B+rg3m3MZ4gXRIOzRlDMV8ymbx
RLVzGpbFQ0vxITdSn+H6ZrOqne95iKVz0RMo6bpANo3FSoh663TIeJPQOHU4dVNBMUvnnad4dKCN
VJ2JuOizCNTGV/ayV9WyRr+CjGiZwxDx6pVCII/b/awGrPPO2+xYGMpXqzw1LHW8YIMvfYt6h9ma
6ey0YLq3cvXNU7XUQKz16Notgposwoz1Ck34RPJS0q8CbPNy9onjOJx6YohHX7uF+lsb4gPXip3K
kxWPMw5v4oLdyXqrquJapOmr6hF2h/GXU3TnynMe3HB4yNEbkR26MWW0xUx1jXVvznY7hIT8uTD/
yxowcpmyn828DIdbvMTC7fOHRN++hbgMyS+GIoIb0yYHQIaQAjAQoFV0bFJotGkVtVstf9d7cZjG
uzr+CGMenriymBt6Gy8iAEuVa9cmU7Kb4R8az3xwCNGnBANZPTqKKNwOAynQAWWF1ZFTJ8A7u6ca
ufCE4jnrH6y9lpG2ZbYLoziRVUCq2ovflEsIIl31a8wusfmEQV6ZSLvM51ljFiW3sjzVrb+zKW7L
3CHKFd93ddSCZ1Xmu6H/Nfn9OnAJSUR15jJyqfKLP1IEZoeMHn+2BLo0x5jadqWs38ktuA8cJqN1
t+sUckGTPLFcO1ezHRiORbd0jaPTDQtBkalYq8uLzi0yoNjqMvwXaMFGrLSIVaRj3NkYxONs74mb
T/9uOTTqDP6Tm3Ty7ahdCwOGoGlC3UGTpOi9ku9h8DjwTFJQc5Tyeyd+UNE5R55ZPiZ41tBVbeMA
y6f8kBq8SZvAJEy0jXoyJkydxYnIrA0xJL/PhuuAsBQ/IgrtTZKwIOSps95SXPep+A6JOxsgsfcZ
VnEINDZib/jEHGOvkwniT4pVYf0CMrP2BWLs7DWHet7q9tbsdIb+AcKnlIMcLZ0dTpdJIakne0iY
yXuM0Mu1SO9Vn9Fob7O2xstKAZr0yKLelXVz03chmYil3W7ybyk5KHDhVxadWVHiNWcQoVVHA59n
EWYPSvVPMsJaThZya8uvzJmACGpLr2Ap5SUbWygol0BIw7Wp+9tpZI36Evsvo0n8CYBPK7JWnnq3
UQmFPVM/Ev2c3mROMyySAU89hEsn3KbON/XnGpHPklQnnqxIuwzGrvNvLYYaFJae+mUyaXIM3ia8
Ol0+jqk1l7KzYP5mvMe0CQfWGERvedbeOy6hV2gKI8K/Y0ljXXkAdObOiCeAg8XTLFzEyAhJuELu
xp2ydtL6zu7apzZ/d6PxAO2XY+yo4ekbzW/bYXhtvCSjfQ3gP9Fsr6uMPOoehQzqetm3xFutK2t4
Gfpk13R0z+2Tx764bF4G2uag0+jbTr0uVhp+dG/8bDEKq5xYa3ZRztNoXbpCLhOgr3n4rJMDq13S
ukJqn+yqIOFN3KygpAKARQdU0e6pwns3a8ilLO2A1WE6SZa1y30ojpP2iFaU0K73dCBQVZeruEM2
h7UkkugpnbcxejTxuM9JpWBSuU7OsfKrYxmG5kYK7RutxVHB6BiQyTvNZ0S07IwyLWSxboCRp3z4
ET4mqA93VnII0GvXBDIDrtqRxkY0fbAfRL2JGY6UGXgVB8gVGwDSczfa2C9qXMduBabDwaF7qolp
zmlFZeI8FCp+7Xve/1l+n8f6oSTbxCT+C7HAOuDVY0Jl18uJTI9sW3W4TFFfpo590micRu1BOghA
NPUWmO2ld06deSrHK9u/IuxJGIHEwKNSeTmBZwz37Gwd8miHNdVY+pIx/gpLc4OdYkCmPlMOElqk
OLUeUst/tHuAS7LhwZEali6xTbDCYkz38pTaI7pMNXEZWkX1+Kgnj7FDN6nwlXEa1UW1K2xkOQWM
Jtc4uSlIFhluPfVQtT5dVr2fzGGbW9ZREoYsEm3vqmRldZ+1Ko/ZCA3U/pi06GSH5Y68yY2qz/ME
MYBl5MHn9cASFdxJee0Deec9hb+jja2Th9kObIuQPZLWO6k+0u6kFQ5WOthLfrrBjLTKrG0W7+sY
KBZuvJGZeMT7w0TwK+3jJCw+cNDwwWdgbBrmsW111AUoQndaDR1q3BZ/YI22urg6DPJ1sFla9SXl
o2uhJZ++Qp6YJgFGPOmfIjqX0X1Gcl/yLhQyTGKVBu9rENXGjPc5F3AUl2ko911Qzh0nIk1FCCxQ
1cbD3cVigDyafdk279KB6BYVL3rF0dvwLU+2vwpJFqomDXJCjUaup0kiurzG9udEtygZHlJvWmvF
rXKnpVDhXpfGIk0fvDusW+Mi26bcjMLwVsJOD0PAFK209h7C5qgcqSyY2MVjvmtLbycaexMMOQCP
K9mR8NiiewPgF+fLKUZW0GrRNU5P8RjuGjM/J6HaCWHdl1qy79vg5FXiD+XO/yji7V/mt/0l5e1e
fhfXtv7+bk8f8h/z4P4fTHqjR/pTgbz6aD/+13fRxu14/si//+1v73H++fE5fP856O33v/JH0ptl
/TYz4m0vsOZ21tQpXYfvpv23v5HzZs7kzsAJDNeDCUYb//ecN81wfqPlxdlsMr5DZOZREP896G2O
jqN7A3kK65Tf1k3rb//nf3OFxXd5+aODbv7h//8cqIYg4C+1teN63hwYFxhEzbkzuXWuvf9Uzld+
4Y9Ax3GylKk/7vowUUlCGhkvUIPhu46k9dJRDTLCcwen/SiHBn1TaSVptTY0EuhRbwfKSOZFdD7t
jckqmwebx5NZJi+vdjuOaVFt9ZQdfrYoIc3oP6J0gNdBVkmx4yne/TDI3Iwp8OiP4AYzQ+kImDWH
pIrUCL+coB3YGSatQI9Sa7ZcpkaE3VTVZtVtwsBXBBhoFAVYAiMzPkjRZ9WKR4Wd8hCOOGViEXik
k0YFULJJCyfthN0xGLegcPL6aEaQCV1yRICkyYJodOk7NaANopH1bUxAT7S1WQ0FBNAOYOH7MA3o
IXoO+SMc/qrea5EWOa+BNnA89DnvQ/iEfVceKqUVbNfyyWB5mCUj241amPGtSwmH3EUpGHN6ipbL
jq7i4MQgF+IyoMZUTnosNZLsetKBKh2B1bISvvwVtJHzWNkWvJC4VuACsDCa+cWETK/uA610+q2Z
jkx1RT9EyVHrx4qQe21qCvmQu6keHmXVku1mqcAZYH33st8nfuKw8uxThXnNq7p+Y+sVA29B9CTQ
GBkGhdhUPjFKFMd4yuUFejc7IsxMhhs1sIuDKqg3srbb8JNQObLS58GvtOUxIWFrgU6ppQgJ9Ywu
ZZFnXlTfA7MMprVj9bbz5PBpyWOVhqSvYoTuevmEjjRWb1o75em2s0Ll7AmVyRivmlEpt57QIv+T
Dzwornpl6sXvTqyI8s+WU31Ulq0RzCEKRgJLmPYVTWla8Y+vk6puxm2SoYBaa1WSY0WtXVJaaPg5
a9H1+3Lri8SRO7f0kmQ/JsqSdxoRCMZ7bg0w21ZEfzsRKD/kGZTHeRqd2Z/qtA2pFeTSx+Zi8sYq
MHoK6JHe0G4hjXUg2p3GYWuZQyIqX11X038pQzD3ReVfayw33M4EoK43Ey0Bfler2dnV1CHwc8MK
x6sRGSB3xk421XWKp4jE54mVwlNvCx3rZRZ2rIG6mY5NKB1FQ5RqybGw7TbfuGTbNq+9tGZLGzHo
3Ijg6erzYOdpc2TH1DEqhVvun8axjxWcP4fH2MTkLtkZewFgzAoq32zQtlmYrEbbIXC7yfKmw+rX
5yyEpdaD37aHQOxFw099dAKcxReAJ4SDQTcoavMtk03tf3LDtD+Et7f2SqUuraUlfUvtxy6W5mtC
Lkp6aKyhp0AuzJh0VcauvO7dtB740gC2tMc0qmEC5arym8cpLQ1M/mRI11sVtjVL2SyA42cDrzNT
WIwCjIyjPFJ1CvJosJxrFtMCo2iN4CL7oYvXXu0LoL+QNutfYjDmSEdVRIW1rj1HvNpF2H60doO/
RStbTHexVdGp23E+7MI6fGynKSfIFhjG3ZAOcXxwRztgvg60TVf7RpeOnIHyVT8RrZ3XlMBpXoFH
8ssxD7bMUcjDK41sKu4SIycAe5GUSac4+uJmWOneFD97dTxEKzJ/sCmqsR6I5bUqS6/dhec6OJoa
6bXBzo3bKPyhE2rkwxAAkQOCobzqWYtl3cz+6wzmY1bktD99bZEd2dgTLEw/L+L2jyHU/y8E/mZ6
jH//debrqSza7+Jb1OVfSoH5L/1RCpj6bxaociLtsIb4v6u7/qgEDP83G+mQo+toAwMiV/+9ELCt
35xZMgjihL+kuyYv77/XAbbxm2+TzxrA/zaoL1z3f1IGIJebZ2j/MXH3TMP/PU7GC2y+E48R1V/r
gLDthyw2spTdXnLVmpJKPT3qULak/tJTKCPJORmat3ND97mwu50fyYeAdTwcjxgaMjoyeaqsGHqN
CRCBeJVlUukleAQ0Bnpx0yU4VpcGWSTlTviRtki7m5+SrxX3bIEyLX7xSXrubCxUgqSBtqPhGFoI
XdZYnCcNEUo12dfOgFIUgA1bQgNAvKINJHfIW5VZe4KbF2XkMVLJk9eWw3jZ9fi7nfTiFuqhB0UV
BPZE2OMEeFAHKzgBdMzjchu75UcmgLBlhb3w/fzgKeIDnECyRvHLt6J5U3H6SGRdsjCbyl4UcXjw
BQcfdIG3MOw+4IYd075+dfvi2mQ73OtvIhqfSjNol2roqyMlulj5edK/RWB3cQSPK4Tc8V3iEiLW
OFmEK58Uqrag365CdFJFp+6NSDmbKm8bwEszoUoW19GQ4Vo2T2DS3rWaNgICHayNNxEIhohEYQHf
4mK6tradqid7JEWtcwJ3EUw949rEgNxq3kZF04GLPoEq0ST3meCoCSzEhgE5ZkYYraNcdZimIG8C
g54WZu+/kaMqN10QPhpIIxaT9Wy5nx5ypJVnZ9aqcuY4NNnyweDHnKLGh/z6CPnRMnpeicppNl0K
LZKwbRJYLYLfyWU3lK8t8zF8dCbvI25xQjrNiRQtlj12ivYBpnCQKzUPaVbh6Lq8erOvaHpx41yH
SnaJEZqtfIxmoALVL2sIj00LsZ3g723jOiTPxzHBxI0R7K3ynmGGvsrs70kzAL3n4Ytq2tOcw9bk
HZOYKF3b1vRKpvpB2AS+jtlLDqiaL1ruS5GKfWT/OJgvD35aQn82Z1AHOfV61m46L/jw3Pw0uhkx
LOGzgru51N32lzSs+6BlpEBiGcky4a/eZcmeSLCXetreKgWOMKbBpfgRq8oqXicQTbS9T8QTLz03
QElQvdTwfREf7CKC7AIVfliZdR6r6eba8hQkRnWweGOAfsE6ZM85aCT3NKOJbIYe3q73Jrl0FhYD
UBbGVw/dQhnFm+Z6hMbIicimYdiIRjAxdagLs1ffjB1Ch/MP2z2B0qE2bex2JRoPWCCDl/mb6TPy
kaPkAIw6WIwS9XhReIBqAOhF5qVOuZqxLa1dK/3Pgft/3XbmS8I6pG6ytQyGo5ESBRNS/QSb2AYE
kcaM9YtSfWO3WXrRbar8u7Ai0TeIvGNUdkeb2XQ9PZisjgOeHZWbL6DJuhlugyb1R8xfBD8Vtn+k
fM1wS7xqX+rspZOhZU5VsZZ13Yvhlu16Mrmxm9QlD/ermbNh4ra5anl/9sf+Stm8HM3pA6DzVz+q
q03S74Lw7YOdIYyIX7h4xNct2wrqWpn1e0N5n4GerLOi+GDnPW202vxoIpGtAtkbywEdrTnAsIhC
sBPc1WnAPR7lxgFgKz9dg7fTe3HLox6Up7y7C5j+6qZ2cHTWDkTStF5xILts7UHkNAY4T+wUQNqe
bcDfY7WV1kACoL2uBGScqSaTNtmOllhrlg3km/DFmYTkg2+HiNdiQoFzLsxxN8iL6Y4MQ8QtHsh5
i3vwFuTkaCEWZbXvw2Lfe9HSfA59uF2qveOx3kWWflAklc5/04AU5DvsuHtn5dTR2iQlc5igABkP
Cdobu4+XrXZvpDfXerPtcZcWNUjZZsW/bxcQq+Sr0ovDGOkXEH/bwmGCDJTeGeJzh1QhKghhiIND
CdO+1002hnvbV7swYQZalEe0jhs9K3a25HwrbDBD0Xq+JljpFiJy4dRnC6nac8cSAe30sjbq7fzl
aM7XgpkmYCdA+BaA1sS+75r62GnOXTYByyqmRZ/np6D/CZNj5SYrkV6kiDBSi0ce81XiDLsODd9Y
lmvyVfaZDZ+Sw8zrD5EDOAIkSg0dqk55gUixmaAdz1cr9NU+r0i/4tdeiz66cjgDwGmpxyv9KNS0
YFZ1ozVe5j5kHmCmyg2vCnGXQCvpk3FTJHdpNWzm65o0/HY7LufrPAbDWnUODiECZG3iBECP61G9
NqP7Unm7WSmBV+zebQPGsYZ5rPQW8aL8ikrqfy8lEcmDS1IYR9uCRpjMnfwvIGSDG8IAAnM3atlJ
pCBrpl1U16eKk8jkBek7ciLJvLuB3X+1huFmZe37/P+gMV8zd7xounUfutaLLLUrnwrsQWtVt/mp
VfnFVukl1cVj2+SXOquOQbPkDXlX+u5ZdICQ3GgJo3Wny/HGPP8sTesQUBKPMrvUPVoel6FxVFzY
AdxGn6hkDtHMgl3UsoWuwjcz5s9N/U3zzIsxRXcCbXvjlqdJgDpPk3zfzZxg44X14MlUn7XLLdbC
VIub93bMPoOwXSkTyZEhHtSmN5PXomCOC2PZ6x871jwa6LPRUo8WX0Prw6tVkSOQamfni13oegKO
ZahxaRj6IWHkJ4H1E+FHPfNQBDUKnmIJjnhpE/MayJmfA3aaOCQ3G07sGIhL35pN99hbMYJpHuna
Wut2BjBO3xYyfkhkcJiS/nESNoeoeCZWfe22wzoQBAhB5rLT8kh7sR4F9L8IM7+816fiW3/zZUpA
ln8upLd3qxHt1fCYtedYth8alG2y/97qhs35EOuXXH+NENTg3q40UjrmkS2YtpOQ44FX9WPuqZfR
Tx7mZ8ZlMuSW9jc9EOj68hjpxqWyoGbW05HsuNi6tvjUG4bMCDw+s0r9DKpbhcl0J+VETxO9pEF2
yO3uPbONC7SkQGjMj4oTMygGBo61DuMGyBarP27uaBi3XjPuainWWO1Wdd+ck0l/JcstDj5Y7bQT
oE5OWNGQWweZlvjPakB5VR7bUXscJZliIKXtyt9mKMrmnIGlyMtj5RWnbobverG4V3b37EHCxCul
fsALvFcZSAlsJcbSN44qGhkrgy2yu2sDKl/o06ucQhhbtFEUMHvNI78jIkx7XHa19WkrQSaf+dRG
Gj8Tz1zYB1TGyYDi2dpNAGDjyKRA9i2IzRqzYFKS7JpqwJp55pqXflbyNmQTiNni4LrDPcf4BLrN
hHEuPHMdh+mriALGwPKeEMx1I5u7Jny0AYoOKM8js7sZdYzuKb2MTLISj3FOxNWLgr3eGMcptY7M
sM6a4Z/HKb2QdLfX2iuvsbs8Vreo8s++zcfNoqhxrrwAb1mj3Uq3v9mKh6JoOV1+mki7DoaxGhFt
15F3FyTejQPkmgmqbdyIrhRL1wyvyeRfCSZ4Mf3k0pkw36Jpj3zplwUpgQ36rZ5gN47inA0pfStw
trWUXzQr+j6uzA8o/yw6WzBcU0XG75hujebJDNmDA/UUmMTKZS2iu4xElDGddXujP+P/wVSkp6Z7
GKCLltEv/GTFuhw9d2m50l8lqb0pQ17DTeWgUmUdnKjx2FohhBCPHbTiSk3AkNxTqNe7QjgPesif
ApIBAyicNpMvH5VTI3OJzGrBE6jY7rG2QPNNza1zC8DJC+Jpx87FPIwBtY6mmA7Ac0yFRzBIxcpk
hgKJBgaQNmP4g1YtEq0CapexNHdrjSVV7W3qkXkjbgEK6+EOqhD4UKkmmAfWrGaw+AfSZS+Rn4XO
nVHG/aocehsG1z0Y2rfOEY9Njp/USRDwmfVNjfDGaEHxjgoL/jwEYkfPdsQi3Bq3OOWSR6Qt8nNR
+hHvGdffOBGbcOwISIbWdYlvVddC9u0sTSMrPqsplxvfJhzXhq1XGAj1aLzWvccLudXobaIY9sZk
9ERaVJvYokbXXeqcFhiYAVixjXyWWSTHlaYOibX5ahwHEKO9ncKkOLcpD2vUw8CfXGxMZj1tAz7m
RGde6pdYvie9+gCiSFkRZCfV+T4a8WWUN9Za8VLPqiLa6V65YcwJT7PDOQv8XWSfpsX8bxp1eDkk
+XL39Wb1nITWj9FH33oIXtZzMfT6QcfBN9AOOd5l8pBrlNqUbbTAzO/YODGzqWtjPficUsk0TSuC
R9hKtz8xmSHLGvjz/RDoMI1gUiwYaRlbKVW08TzBfM4d1rYHYTNRrtrVCmoUTUm8G6qcbb6Bfz2T
5JH7IX1uXsG8ZCwKn5szFOSeeW+P2U7WTr72wpx6xhvW7oQS2S77YM30Pj5WlvmU9S4bQX5WFlbV
WmdaeBcbj66sUtiUbKvgyvU7ZyJNvEyMGi3piNBYszpgc1grxrBDO16M+pJTu0VF/qlJbkXLcr/D
pjtmftMcfGQJLMAtn1sdvb9rcy9qxeCuiS7gJ/AS7iExPpRETa+EFbHtE2h69aEdFkO650MINySH
YC7nsTG8NLuTcTiskaUwiUOD7KiRdIip3aejX8Gz9veVSZKEYzwEuY7T2kedIoKAfsmg0UvFbeqZ
Jlg9Xpkht5gPIOCJTXwm/gz6xPqy1V0BowWa0iUhoj6ytHjXOnazD5FJmRNdFQdQjhtNiZwDF4yX
j0RkC+OtyGfNc060XTMUH11fHrwJJ4zH65TPnkCOqpcn6sofEmOM0JCzo6d/qTvv2ZXWd98n0Ycd
rTI/DPZRCB6gVV1zn4Q0qJXB295TpHIOaTxusyD+5kwd7/k0ClqfADXS3u0S/1CPrneo6+bv/yV9
H5wRuRBG48d8/DrgxrDoryPIuLYbUGkTV3HXa0wDgkQbj2TcX6xZ/mCXRHZY81wlFFH/7BT1Joik
yU0ijE2Ed+iaZBc398099/EIrqX8lFnuXFG6OTq6e/ykuHLSLw2x4rPA+C3M+j7i3jz0ihhYMerO
Y1wS6OTnQr9PA0bcVYCtRBI6/8hEa9r5I/q70arvmghM4NjpXwJh9kqb1bwsM3Z5WdTs4ZM5vR3n
Tmrbm6mMrJNrpMMjHdcBd1YITr2aNsSNvKrAzneJqG5a3MkH3/yevEl74Esz5eTMwFWAMmkI6WxI
cF9yWR+j6GUwpcvUN/oqgix4A7HybLVKfVfmtGz66dm1GP4jinIJjVn2AV5dZwgPRZXusP4d4yiA
cG3D4y6bd5eXQxlrVOnbaubQy/ybWge1dP7e5NmztOMDj/emJOqqNNtmmQbGw2BDGa2RsTbZKe37
0xjVCXkczs4r8PHLWUZz8F1kMkETPDXaGCyrXMw2D+oDxycYhxUcjiIUmjVfAHG5g5yejgE/11hs
Gcd/hR4Jn658DJLm25gAi+p2yb/dZSsQSqSKC4HCqwacyzKryRYQXylmKTm7dZ+PdyQ9aouJI2XZ
QVkcJgbM79Xgk0wQ/2hB+e4r66WZToDXK9T7AeTgWtavvDjWduHshe3tqzq7ZooE2fB9DNEEwMSD
WM7cQRuJ4ulM8RROc1BJcRdNxAwknVw55QC5EsyLalkpZqOOzXw8ETDzmTvmloy3Naux+VTZuhsr
PjGMWodFeNAd/aVqtpmW/NS+dba9GqeKcdCK7ldnJycdjr+nGeSeheKR02SnJdk7Ms4ZMguMQTAT
CeroZ8gIbOWl+hB74dP8q8UepsMNkmUPdhl/uhblG3XPqf5d9V8Z6Bxn114au+fQy+5Y7lAtbSdn
YamRTcz8XmXWKT+l5E95Rf1KXBL82RshXYDIPPD6xTXQiMU17G3NRt6HKTrw1ICDbFBQiJ/Qp2tO
kq9yQDXlFsBEpunZGZEZFQRatGX2npXtzsybpRE5DFOTkQVtHX2ak7OPGxphEaKsUrhOfPNs4EvF
Yehlyygc8Vjk+1wHnBrot6xisDMV/rqZuCZFnknEjv2TphNmrpu40bw4ilZ9Y7KTHFOcCiQVx1W1
rT3kIMSKcmNl16kL9r0eX6PYu40YCKq6o6jhwyBaggDt7NOCSTb/pF5QXCCfXuu8fh2yeqeJ4Be6
2recD3+ZFtqh82w6dgadpv+kau3Qc6m6iqfDR2/ilYz2yv7TiLRjn9u7xOjhZW5wg+xFgC8D/qI7
8wyaPL9jRPAFpJeYIxl9DoOzzszxx+NP9APXpnDcTdxEe0wxv/+3P5HT5ydL756c1E01HorafdD9
nIPHZSbXsnuDY7yz8WImtv8BYGs4TT75SmAvW0ml2CWPQ5TjiUrXjdudis56CB333EIaTjt/VQuo
mvq8seZ7LUxxTjQCXqoUFam1I+V5HeRPFs+zD9+4s8Hm8Y0W9szs5F8eME60Dt91yLxjIWW/0zLx
lDiclsOp8j1tVjruk1hBHjEiDCZ1T36Guwxyd98U3KkZp6RFaJ+evrRtfg3tjHG3up/q6pXtIS4n
Lb+WJfKi0qaYbedZvx9cO8HFCQ3kgMQ3P9UJzYma05+Cyt2NxmzQQjTGroyJi7ufd3mnUh40X316
MfUDUG2+Vf5OLJG99faXcL2NnLjsaO5Y8280u7izDJQqIeC41uBagcjX5g04t+lujBD+YWU717J9
HZv0x9V6UKJW8az07J55GrGHC988DEb6Y3okZ2r9qeLCN1H2Y7XkZlhusNLDZN/WfMtjxzmjObtK
r+2VEXxbHTF7Q1VcPD/6bKAj6Gw2gHcy4I20+FMo/xxb2Rrp67NhygV5JH1tvukJmDxeDm2ApUsD
a9YV77EwHyxSwAWTusrhPh3d9LNpOF2Rs5+OZcshMMTWIUvqpTS0NSYYPlBnfGTcQABcdtf37rkL
i2tt2g+8D0ne8Pdd122yGZE2cabp5YdPkE7NPa0m1ixJW72Gegdrt0s/f0qNd/lEU2BrhzE1H3Ju
7EzXkDUWXHsS1x9821V4fLtkMXVvnv9cvRhFsM9LWo4hH4jICAldbNP4F1EK297RYMg7+ywUx3qU
r8k0PNu1d1YZbt2QPl35Hm2KVV4sOkk3Hp49BgoVydnzxWgZhCoNo15O7IJKasIGCEip2+mK/uBq
d9YuLj1eIjziRbguS+2rb7l7R5XdWXhGO9XjZopPbZIfYqLTFk4cfzLlzVHWkB81PPfRl9vV6Qah
GYf14D6F+XAMjWbfE3HA4AyiBmY2ks54rzlGf6c9jaN9LknS6yN3UzUajHN3+yEg/oL63lWMIvx0
ei7LbG2FZNFzy5amALNMGGLA61I5/dKHuysr7ywtdy+F/xTXpAnx+o7D9sSaecee+oEznnrA58TU
+n0edCtHlBcjZ3Cr86ViUVzGyNqOgJ/dIY8Wds05r8T4QjnMM+k2i6FrXlVl/Sp0hGs5gStWhVmu
8B6BCVx6bYRekPuQiQpnU7QdK7RVqLgDisrZORrfqOPPB7Udx+uUOeLCZr7DJIsGy1hz699rQk9X
fZ/e1Yn75IKQRvAdehRPKFUb4rfEhDjUVk2+a5KUzMSwufQ9qE601qlE6KtNBX611Fo1AVOdnmdz
nWRspQeTIMf/y9yXLUmKa8v+yv0BroFAgB5vQBBDZuQ8Vb1gNSXzPPP1x8nee3ekOoXOiYdrx6we
yqK7JCEt1+jLHbsycKPwbPo/ekF+KjL84dlhn3hk/z222e5PsfC0Gr6o/41Es0UTRvy+/PKjjX79
yP8PHiWmTy/Myz/764VZAzWM2gZjYJoZBt5wkSHyrydm/Be8OMOuloLxZRIIwfyLa4Z3ZKaCfgb+
E5QyNH3Jvfj7iZmpoITh/7c1C/p49v/kidlYkqU+PTDjzRfu5zaesnXLVD8UHM6IZm0JU7Fh1DWo
EECMqLuPjHuwK3y/2lgtNPmRtQwq6iNIRjHb33oZNq/RLcGThh8Sl0IcCyqOuDM1NwreKe36Ka9e
9BI7oudweIbbFuSIOjijxLgLxiQ57kwfetn3ZvHLtm6C8drCO6P2+P83UP8XxiBVETLiGPx/efuj
/rXE4XkEfvyjf0XgIvn3V8jh7hB//zej0QT5AccoyiwoUhGI6IBU+W9Go03/r0o1DQk+FuJDZ2gD
x2BcYzR+zhVSUDaimUCd9zN/ocbGOYHAZ35SoaChVE80hDar9WDX1iaHqxGcwM6+/O6vwD1nTnJ5
UH9XtMT5WRxrbYzdZk2y03DstuN17ilbpCd3nuaYXrvzt+M3SUWfFQn+U5HBMTJ0JQuLsZrzU7Nt
r80fhYNrlF1wAGnKid5yh7naYb0mUUUcBVQDaanswF2EoMgNUvZhd7Re7meK6d8fwMlPaeApDTme
tk9xmb+r8FKcsvY7vEYlzRYVv+TDnQ0EaNBDA+vQ/ERS/03zFc9Xs8RFsrlENXBp5t8T19/NX+o9
Kz+eaV/jBLW8StzY825IfgUgRJrFrR5RSQ99Tt37u4plRM6qIJCCC0k55acq+83w1mRqe4bcKLN0
LxuBhfRzVn6qI6cTmvIoH8590PZ3sM9H+lUmyYQWjcCSxXtW/NgxEpsmAmeGswv7PsLd1bdl4b8A
96vu5wANFm3sGxneaMraV+71SIHmgo5MnWKG+xUtE8UhNkyzzG7+rZodMuTBbHcD0D4laZWij+Nw
bkQT67Qcr8KWta/1Q225ti8RSxIUrXPIju0qmSjYyCfYBrX9i0K9LHlbH3FBROkclttyKscCTElc
uyPxZk5P6gBFkW+5zCpAVD6H6Qq+nXXTIdvMZ4+DjScz3OQnh1ylkl4Xlb/8fhZSbQXycdYzlI9c
qPo3G83rKL4FDcpZ7x9R1y+/n5cPMmdWp1gmIshk3re4JLudYhWpxwwuIpdVwYFaC+y2t6Ya6Xfg
Rdndz6kNcUPrrRcumJR0DtEJkjAD39KykwaX7JiC1/ANci6wgH5Ryu/rVYhWOJ2DtUXnAe81WOGM
nX3MtsUOLKbxfoSQX77Nd7jeViVrqWgwOIjj3WxgECvPTjbcxrW7dHwoZNJ9on7i0ZvP4TAmdnbC
Le8hycG3ht/mBtpEppPX5Y+AyrKvBd9AOCxbSFCIIgYGGNIXU6SwdTjgh0/rIyEqmwNzHvcJNI77
7NR3u77zwLJHDuV60QKcLSeCzziArJbSY4xH8M5b6M2Y6bb/PraS2VvUcg7GeHM34EZmYJOU4Hzb
eD1S2JpcArAFSF+sDAsr9rztaWaChh9l8SnNpjfcqr4OVIbdpWe/KprDbpEnljn6Y3hiEb0eQ1zy
4yx9PVYDWJvWdz1N9rRiVDIXib6Dw3KAewIYoND8pOigDF5P9LQ+toLY/xDXOJ/jkJagDjnLT3ba
urVxCPXvExLeoTqU4QZpvQ5OI+M/WxdeQzUIwlFBRhAINreoBGr3FBSF++RgeGB8HWQq7aI44mCs
JBB6UfqxOJXGrzR9G7Cm1Xj2X/8GQeEaB91pQOpo0WGHMRnmgerdIYIiVRq766ULRpdPrOogHVPn
elScfNvsPIPGBKqEo76/rHQOv4ONEc1tEHVmGNiCVbqt8WJyWdEcdlurZ0pg+fkJ+hrXs6q/tmop
abUgMj+Eec8ic5jSSE9MtDoo/N+wjznksFRKkauJ12ElNSW1iHp++f2sFtzIR6EVVtBjgJBff9Wa
EryK4oXDqzVBKIkaIEoE43eILQQTzKUlTeY0hf4Dpw+YnbU5rBjxixixSHbdi+aCvzu7xje69R+v
dQdsMPD38OBoSYZY9CXcwkt13G2Ck5yfjAH0237ENfXIWOowHdIm61EkqoJDbmlhGh1sTEKLJ1eS
QmMRmgQBk6wvnCrRf/qLFwiKkZ9lgASSn8IDzCnc4NgeiwOc8xy5xZJgiVTtz2EEDQYlBss3P1Ew
qEfQKmfQ8kzwC3C5JRl2AR5UDsW4fkYO3DIOoFFA1XKn6TAi/2myW6W/v2gYlvudcyxMkE8ztAo1
lLCPHNT9CIF61ZY0XwC0JYX1vHDoCRbqhDn0pLF5h/y9+2BOJUULwkflMKxMJOx1CzNFE8SPbQJa
ne0/dr7trXfLx4zzxUK/5OWeN91G8mAedChfe5yO5UF7W+wxQg96Msj535C3ySV767BemaibyOe6
2kKZqp4ikPz01c7MJ1YUr5eVzOEYjpptV+Nt7hSVd8HwiPT49XJFRwCVQy/JIm1AjgCmo/veDfba
HikdN/XW3sxbCD24Mt/or3sGlJzPPdP3WdpnM0bBSvwGLOclA4INyW79K76OIYgCfy49zVvaKwu6
OhZd1+YLEve2Rqps10sXtZ3D7kzAlq/hQXJS8VRYH8bxwlZziKUl8o4b8ANOkHzdGNHJzsDEkh1/
l0L+GfaEcYjtqyBPtElFKNagCCBFoU7deoYaiszcT9Qry+9n69iARKoptBHrdXGLN+H6suWEMA6v
YWZG4HjlxYkFD0bh6c0DsyQDuQTbV33CwVPt8cgcMSwllFUvE+zuZwPiIxAIiq124yctUqBm9Spp
h4tWRsJ7W4Rqa5i9gS4Kyt/YpW8YEphDPGGuh6Uo6DnkjjQYs7LBlGCCVFOzxRMelEt/MCRn9iW8
v+gtXrY9p3M6N0jwPrXDq7+wde56mOGG5VWejJIOEsSQzeEWyV7GmDHcG5cQR52gYA7VJsnRSNA7
Ng9ac4RwGySeTlT/BW74XD/M3e16xwugZXO4bQgylpUQu8ORncbisBi9L+l1jcz6VNT05fczZNVg
NZqGhbABlwscguG5ytVNPHWP681fOverceWAG8d9VBcteqZJHlPjR4Gx9ZtvenONhL98ppdNbjYH
41QtKDxxMLnlNkgo18uxlPbb9S8QDQCHYzsIjBJvVdhMtVA5+RPVB8iqgVx9GbBsbq3t5z7FZgd3
9XP7VrIO/GKwgoaX9baLQp5DbWl1yIciKLwgyC092q1k6yEIGotbYGFKTahNjPzUt7C5JhtWXs/s
z3qbBf29iJScB2SrzZAiqDATpFq5q9lzG4Pj3PxsZZsQUds5rOpBjQR1Y8BVrXafUBeMY5g5rjdd
VDSHVWz98GaUYpJMEnqFxJM/WbBwcTrJ/f7HDcIXYLKWes+wWvnmlPo4VeF0wuAB6hrPsHn0XebU
WzDyrsdtdZs+Q9n2pfKQwrZd/yjBzGxxCEbyT2L6UFs4QY9gW5vDTQpJsXEyD7oVHY2kf12vRhCq
vBlKyzokBDbYQoStD8bQDHZNv18vWrAS89KSGp5vdVyv4QtgvdRae6hteaEVeSWyeTT1Wu+hZGwN
EmgIjgDE4gBdIbG1KZGOeNKCbXrQok2zgQ2Q63sDFAyd9GXcZu5/w5lD1G8cxC2/0JFjiuqQHaU7
IJ4uVlPZDv6Uqdt0jrKD3LEne9IVBDifzU/aiZkNHfNTkkG/sYR44k+YIqyPkiDOTA73OnJC+3oO
kBpm2Ju4QrYmtHnBIsaVeowMl/VKBCcQqCB9hlBG4SPa+NiVsT2h0P4tPejCPtHT4MHp/AAVGHe9
IsEstnBmzqEaWxC7zwwcEhJwa1XqqkjlSJFWOD2sly+4KIXOw+cKBqqoRTGF2DB53Vbd5rChSXbG
I/EKL/D+Z45P/74O+RCgOv8KK9eDIM1RCYznxviJwBmD5TJrMVEXcYt2NeqgU1N0UQHPZqIg6ReH
5fkm757Wu0gUrNzCHTV2kjE7wyXvfKch5a65hvvBetGiWOUwDu2diZRRW5ym6IDkdtJBhM7a+Wj8
pfsyk8N1AjIKUXy03iLv6Pqiui8LWewsZXyxjlBu+W712O/HqYhvhrL9NcGxDVyWMNn3WnmTs/Ko
QtANwnrKPs9A0QuSWXaKE4wI5SBOKxhUVHaPb4qLY15qIGfqt2nVSkZFMBVSDtuRVjZR5uPtoG1z
y6NVBml5G8Tg9TEXlc4hmth2PhPkop1K8z0PTnr9vF6uAAYfSmpni7pelOPkQ6L+RPS3ToeJ0Iwc
WJDujW5Ts1zZrdci6vrlq85qUcc+ZMHQ4NkgeSwBBvY4F5JuFxXN4RgCXKB7MoChrE6L9Uz1rTLv
L2s1B+Fk0LMmzNA3dvHbsLcxu0F213rRouHkIGzT2ciC5WbchiRHQa77WdJmwdxAOeDSpIGsXblc
D4EsaKt7W30Jya5Ftq60x0WrGM/hanIYEI7wRz8l9Ybs7J0BC177Ccr5SFHAQ5nvzHfrvSQIToND
LJT0SuSWYLnsCJztg6uwvurJksgv2TGLyucgq0MgDKKrE2IHB0MLxlA2Ei2wyoBYuf4BguA0lorP
4r4GddWOoXpxqiPIm2wC64BUjPWiBRFkLFWeFV3QqEU6HG4Z6+CqTR5bS7IREjWZg6oZWXMO6T8c
rvwfo/JWqHfj9LbeZMH7BllEoc7b3CG9f05VdIex668XO0UtQ1LUpjjk22Gft+56NaIv4GCrZr7S
QIy+gDHgFWTBoTJRdO/rRYs6nYNtbmhzH/nYJYbj1Vxuh14yP4rK5VBbjSrSdKuyOBXW5JZp4VZm
IukNwfGDp2Xh/JeakYnemIw3K9jVypWG17GqvIcuS1bsdVvSNaLjIU/SUpsm0afl2pvsZg/Z/Ftl
23iVE3r0wdh0LvxLTqlT7KttCT7p+nAIRlrn8DtqdWv4NbptyN47qFEm0UMru/kSDInOQRdqQ20O
7SEsuNBK7+ErOcaSy0ZRq5ffz5DbqpVuRwwvuVaqImM82rawpTUTTTKpiYpfPuis+LSIpxQsGHQK
oc4AoYFi0NzeDyXxJCqew3BrRmkftIBAR829MfzwB/22ld3Dijqdg25rgypXLxN+0l1T+7GSEQtE
jeZwGw8+pPQTDfsPpL2SP6z93VDJiXuJhy92szoHXTifKqmmo8lKZoNw5KUV/ABxJ2VJrl0ETeep
WJA0i+CrhvIDKIVDONXC45VsQhZ094dFxVmoJNByYlWJizQDG7IJ6feSEBTtEHgiVtr2eQ1pXCxO
bvYDgm87mKUom/E4g06uwmM9eV2fAEQfwIG01sy6tbRkiXWYQMTU1rxhRGbVeulfd73GvysF0Iqo
hjz4uPzWwdeE6YAio5x+XTbh6V7wT+91f8JlnZ1Dqqn8QUHnb1LJJlBU+NJd5+MK6xCIAmPuqvIb
H16l9k0iOzaLiubgjxs4qNMly5RLr0BMH5ojPN3Xu1s0mBz41WxEAloBkBbmVTHeaMF+vdxlNfgC
oTypyy+GwOozzLcGLkNM01PalyntIX3gFUMsCRVR27lZALoP1thEuDae8RqreEQ2cYkuWng6F0GK
Z0dGwH/soP4MJcsIsskmFDyKzNwHlX2CGpJX2NWd5ac4LIN8VFuP6/0m+KZ/cL0K4sdJjYtLayFe
1+bbaOE+cb1swaypcSu3NTfmPNZ41tBqf5H+18zdHNfIl5rqn3YU+ZIDhOgTuPlBgQYfwXU7Jk9w
6eFP4EzjZdtknvRVjlXq54u601DsMmRMU9OJw1+Xdc7yNefwLWicxwTwNWOYvuwjGDyBZkrg07Je
vqhXOAxrfllCrROdn4c7yzj1yct6uYK5gad7RZmlFgMUU059/zqlh7SfcWi7bJnlfcTKAZoDXbsA
zNzDlsse6o2hQmDoab3ponjk8NshZ7CODTzhtSam4xBE9PeK/ZC+4i0H1i+moH8QuwK/hYI6eoaE
48Zf9IqqVxjJFPW2p8mmqCWIFQwAT+6KYMig9wH2ZnFcXBu2sm/GcouNubfeSaLiOdDOSGoO9Rwx
DxnVvTLCVFGxIVUSSuZpwRjwrC4IC8GkKcJbQmnfWqkX2EgHiw+V7OwmKn75qjNU9cOIXPMZEaSl
gTPM8KeCYlpxO9WXbdR4cpc9q11QhBhjw58cmC+9QJ1ha5qjZE0XNZ8DrTJbfdolAG0CjQIY2EXl
M97lN32pSGYF0eiSz/2jFW1UNgW6v6PeVIBxGNAN6CnH9dgRPUyp3Ba8mAwYwqYj7tvfoRPlIB3d
bX+a7vBmeIO7eNcHbiDZFYoWTZ7oBUkL0/DpMhS7YN84zTNzrGftaHolVplNIYnXr/cVGs/zwnGC
ssgCuaBPvbx+7YsQ6gdQWISy77Bb77WvZ2qNJ3uNbW7XXTIiMYYYz2U3XRmTJhnur+MJdhmfh7tM
tH7qdVxuDv6wKYNrQ32p59tZtukSFb/8foa20DBYZS95hgmFRAi1NDcDAaktoXEHdqike74OWY1x
C2Wg9kjAhh/AqcH9IORy4/ZdmyXMF1HXc3iLQNeZrDlcjqJQhagXdYZce1gfVk6f/N8vWxrjsEZ6
LVBatYOOVNBASkd9tKInpZs3vo4z7wR7oqPZfkttuCVX5iZLtqn+vVS2A5mcepp2LYGphTFeqV2x
pZDeC6AAHgXA7SyJja+XK40nc41ZnhZ9A+JGoN337CEwPWYhN13fRJnXR5K9meA2EAp9n0NEgczL
HLQJsuLSbfyU7Me9eqdD8HY37iKvkoBUECI8swuCqT0YNJjVIOkTwogMe8Acxorr4yiIEZ7TNYzZ
AHlDzGmj/t4ED5G+XS9XMLPwhK6sKms2aT60e+GEDgF2kPfMfTjmHh2Wbews2VOJms9hNM1pMYYU
w9wmdBdVKqzCL6MDavYyHGfwZxEc38zlZmHSe+j+bWLYTteJpNu/vtKE7cDnwmmGSyhmVcv+dfyh
JWEDPUJoFlF4U1bzVVRXbsGIDseWxlkfD8F9BlwFPtcYx2nUQ6ACAw3LkFt2O7tYvzzbtcat6lEn
8WQ3moJlUrO5mYHViQ/nYCQ3D0cIdXVO9WI4UIv1TBdKrfCULw7ETbzmQnRwizJkOSMSprjhmPPY
xXFe65FRfRl150M54TwGlATyHDVF4Zb2YsLW03hTWvBzFWiXX3QI03giWFzkOqiICARSQSPsuKQB
ROnT+pgLJg6eCAbVdYuq7YJt9b1I4QgKG6PcWy9bsDha3NrbRrAHjCPkG+fWYWbJpoXSPHk3irf1
4kVN53CtsLjoIO6Lpg/6FVJWIrBxDrZdyibuJer/eZrR/kEEs6GmCZV1zKmnMXXKg7H1D9MdPUEg
k+0+CCAXji8HdBVsdAr/I0xQMJYybgP/FlYB630k2CNCCuYzpEPArGILNTSs3YluykO2DY7kyR89
1Svc5DaW7FFEcwfP/wrLKQ1p0y4b38nBdnSHvFQnOBTXk5u5kSuj/IgGnYMya2FuWtIag041J8ar
Ggl+WFmzXe8uwYq0GMCcYzks2zFulvOxBj304hYZ825Tw75jT3TZrYQgW+wfFt5qjIc1GneY+u5b
t9tST3mtnACKsa56wJG53So7so/gxSG7tBPAkOd8tZEWU2ohjhP4MEBT1u7uTfitQbNUsm4Ieo2n
e3XBAC8YHxVA/BvmbXGLLarthtq19H5QMOo80Sttq6Sq2hwzoHpSxmvTP5JOAnPBKstTvJKgKIgG
6Wqcl9UXv2z3EDSEFDUMd830p6mGMGnFRko3JwlQRJ/Cgb0w4zgZZuBkhlXyUOs/2UDv6zmSbHZE
g83hfQg7kkOXZNk0JFczm+4S6MAplbY3c81dB8nS0i/mRZNbu4cy1LQWZ7ZTg7vYrggcjUngJ2o8
B25Sd1WRWNh/lNa8I7bbZfD2U44GkRx2RNsOnu81Q8DSaGOspHaySV7IcXYbKFhtIIIYbQYQO51w
D3bigUkmdgEweApYHkd17yuobjEgGNPRY/p4D0cUJ1XmLWlnyfZG0G084yv1G6pbi9iQwmAiFx5B
9XMj4rD04aIB5ylffgRxGHgKAd/N0eo9X5d0jwAKdPmes91zp+ZlW2vYeyjknUEGD74k7SC5iBEE
KU/4UmC1G8/LTB4od21+AyuC9b4QtZmDb9AapcFAfUMEwRkAvjOw9IB5ydN66aKA4dDbhPE8LU5b
uGux93X1pPoMtgi/iaJvmP++XofoCzj4tpDFVJBbBHIuJDMjtyR7WCGtFy1qPodfmmd6qS6Lc6Z1
fyhcKOzFkZy9RWF+A/fQC4eWW6QTuL10rMe+L68PEPe5MLFA4/le6UyanFIM7ZjfYlaDsdIoy4oS
9DnP8EIiGnzWIPB8guTlttErF5CF1uZlr5VQUfsMpL7BraxJMc+k811McRA54qS7PqQCHPHULmWI
gz4P0PJMT7wMRitzKJNwEBW9dNYZ/K1uVvS+x8o7DcmG6MmB2jLqsKjo5fezooHLpFADrIL9+Ojr
D5PvXtYbHD5JWCvDABnP04j35mkODkppPK4XrS3h+8WyanC4tOtCUXR/BjdPtWzNicgIWr7RwlkK
h3B9gAds8JhQ5JrD3DNIUwlkRT3FQXas2thOlteIgrY/IR7hxGojS2cUTAcfqpJno2ArMNusVKwb
+uLflF5P0EeDArZTw5MslvGARPdrPPNriu0yJdA5BQljdLGgO/6hPeKA5uY7GUN/WZC+GBqe82XX
mQHXFnRSlMyO0V63sIUwyDuRfYNgEHiCV0bTwA+nDHtQM8blKEzPJegVNXz5/WwEqNlWORuxwpow
mqizt86E/8cz/GAkMbvE/Vcdw0G4n7p5jBhWWRjXeyPOe1tYmjgq9G63gVM7NvQpcme9LtGncJCG
3F7asno5+KmvNvnF7Ec9uUlVWawKZmhemwtOZgGUDjHPFRrslCYcXNvklqTRZWsWL8tFswq32WOB
PbNyZ9i34WVkEtiJfh7goEuUvx4T9egZ/Bf9z3pnC5DLs730LI3CzsD1XN8cM8vzkRoEmfwNK7wG
Av/rdQh6nGd8RXjrGYtF3xCisxsr85IEjxtMcgwSFW5/7pemtFWddljLB20XjW/WjyCRZCELuobn
fEGpXmuJCki1iReUd3FzFb72/bM1SiJF1HIOshkcnFmHUDz1wcPY7HR4RMIi+bIuX+o8mw4aQ8lz
2HhgGwJlLw1mEh3krMPkMjk1jN/n4lU4aCVVjSBPyftsf2PZzmglr84C9H+8MJ21HPeroTL3GM8O
msODeVcQxdMLr1TCy6YXXncroJOuzjWm4HEa/zQwvFRK3M5gF45kI2+990V3cTxDqwwKzPQTdiWt
O2yhpu6GHjloO+JlXuAWPyW1COZkwm2PMwOcI0jH4FQFnf9DP/TZPg+ZZ6sK8/o7M97BObb34oGm
+0bp+zudlANOMDmciCiVNEIQxDydyxrmJkYUoze1l5psjeKeDZcddnm6lj4XWT9MKLqvD2VxGPPa
geEQgfHqZf3Hc7Zi5Ib7mQ+Q1J69g9nUvr3SmNs7g0vcad8PDn1ar0kQ0x8XhGcxXfQxNZIRX9I2
28y8m/GuqSk3cKKRfIngZuvjEuSs/CAmVlonILYpNNinMVhhsLtC8pMDS/ZNGw+7pFucnyTzouhr
OPCHQxlMcYitMYMFvZbPd0OkGI5NW0fPyet6j4nCagn5sy8iMGCaWbOAFFK4zD6UeEtu1e/rhS8N
/WIvw9O6wrQJ9MrEFGM2/VWRj0eaSdAgKplbpG02VJY6GthbpMfQvzNlOpCicjmkz1EcEhO3KCfd
KHcGS+Ad1knmKsFo8kwuOioKpgWMZhk1jgUXDQWP8G15Z8WXTeg8h0vRlQFbLixzChmccL6BXbNT
GQ9x566PpiBUeHWuCRw92MdgFpwNLHXNblrcV8mFvbP02nkcWgSSRwUONlOhe5RseqXdgVVCYLGw
3nrRawqvzpWq1M+GBpNQ62qe6URb5FAYh3bTbzUklsB7RZZ7JlqU/sHnoplpmj4YLOFB82AoB+9L
t8Hj0DLZdbEju/YW1sNhN7eKsgmXZ1L/efSCfe71++Zb487bdAtLwO16vwkQoZLPAwP36mFIO4Tt
1BfwLmU/C0M2m4qK5kA8myQI7cLH5gY+u8tzTf+y3mYR1DgUa1XLwG5DpFptBqetmPysDCN2TC2C
sXEQMMlq8HX7VZ7GVY0kqQMNk0VafevbDlbPMpKzIFhVnr41x42SxguPY8mSpx602NzyyoJexvKS
xVzZbfrXHaXyVK5qgvL2vLzH5ovZsjrv7Cn91dnfYa4mmTREfcThOu+6rIBFAF58DfXgq4pTwWxx
fZRFRS/z1NmUEdpqPDFcMJ6aApY78E19hbSAZOnVRIUvv58VblOawSX3A1tWtzGPpafcxD9Jtymu
VW+hAzZXimTe/vr4o/JaXsVA27i3dbCZsqsQbsIQD1fgmWc27tjI7tgFVzoqzxtry9oo+wYw7idy
lyKJQS3e+yHcxLS7HSqI2NEHSKPM9NVgks8SxRaH7mlSkAQAD4JTHSKTTHXq5i4gL+NlanYqzwFj
dTxSunwQyXa5hiTc8dtUXHRgVHnq15ipSjPUaLpGfuMKprQfU9mc8fUiqvLEL2QlK0aZAHER/DpJ
ph7SEcvCJNNWFE0cPAHMNoucljmE4RSqXC91VL3pluMD3GJgebMzYLDdjq9Gs9Wq79iNwNXLkMyG
gvHmBb9IPgaFWaLT4HMBX7h9X/2KsCuWviov9wz/3EyqPDEsmnp4RPqAu0qjcFNM8bGdYUAHl9Vo
nG9DsGyYbfxYn1qE3cjBn5IxS+0eH1P+wuvcrvRiF6kU+sYATwUHWZferVckwD5PD1PqOW2SxlpA
8sC6V83fqepLAGlYVcY1Fn4Kt4BH8UwKxcBSEqWbbmu+W/tgy7Zg3Kids+x8un1zIWw4xHdJWMOt
EsuuWpQzceApXD8zOG1m+1ahTFKJaGZebHXOZ+Zo1pE2WWObW22hVLSwb5axGe/jl0WjiDqRJyPG
CAaHJ4nlptqYYfJhvlA4/ezO00kNfqTFtmolwy+YDXiqWNaQpMLbG3YQ0XNmb/PyVxlI+klU9PJR
5wuY3eIYQAucuYkbBb+D6mmCkex61AqgzntXaRG2DZ2Oe8bQTDZwzDbn0IFXK1UkV42ijudWdgaN
3iEAU+ikwHNXsY/6hBz0ZjPjQryXVCHqHg7gkOqNQxrDECGc70rknJdPsMZe7x3BvlzlCWKTkWA7
ZQJx8bW9s7x5nzjsOQP9Mtz6yGNfr0XURxystcGwk2kCfycdSMGOgdY10W6CTzOM8DL9gGzL/A+k
ftKLiAUqrw4GWgGkekdgAXuVjTZflXinLwZJj4kGg4N0VTZ9GiToMFVXXbCW4bL9oPmSjhIUzmt/
xXUDD0cY357m4Eec3NsKLFIv2+LwNLBUgx6QaqBoNsM6st5pbeT4xm8i20KJms5hOKOaEcPGeXlr
gkkj3i3ZkcEEfj2ABDtcngDWD4Mdmj4QgPcTFe8n1F0vVzA58OyvfEqVboCw7mnI71j1VNrfrBKO
talkZy5qNgdcavQ07OFac0qYDhcQcwcr6/WGi3qbO063SF0oR2uZ7uufavctIdex7CVa1GgOrBWw
+tc8T1QdLpR1Mjh2G8imY9GEY3ILLy6n27GHsyYENECy2zZO4eCg9bZoqqW7WgJS0bhyIDWVgKZd
jUrs7E9k3rHWy4pvUfq23vkCDqfKE7vCIdHgX4ZHIO2xmjawGQU5eJGGIwf9+8A2xCP7wCUP67UJ
xoOnd0F2tYODZ4hLDaqMd1pRWm9FCGfn9dJFhy2e3TWPSvaXNmqlTq5P9J0GYdcknXZxDwsDI4Rx
o+2Br7K3BziiRrBVkVQs2CPz9C9fH5Q2tLCd7I44RfbFBlrKyc2wi122Da6L66h28SSoOWRTOrkT
X7bz54lhJoO2Zx/Ct8go7Nd+RFKYNh+jyHy1NEsSfKIBW34/282ALWCo1vJh8PV0RkW/Jr4sz0eE
nsVA9LxsFtQ0igtMhPH1gLsWbR+czOv4vTgUXr6LZJ0kmF0oNwWEMN+Fj/CA/dh01/rQ1EpgZS2Z
uRha+sXRiPL4z1iRGBqkFXrkHSdmsQmI7ZRZv82r2qH1tEn6F5xntutRJvoSbiKwoRNWJDHMjIwY
R++q2yWE7rt2vBA9PGnMshUdWxr0lNJQNw2I5w/ZMfdvBz09VmlxSyHGkEJJHY5fFL70F30UTyfL
zHLWkZUPhyYt/sNY6eox/QH3OEnxAmDydDLCmiDBaQJ9linJZqIl/MsVIHCMjwQCALo+PAyyhwbB
zpDnl1VtnZYTcr5OVqNtQtgDlfDJZEiNU+tNLVMaEKGGVxGr6lIrxgAn5OWSW3OrneI03+huuRpL
HZlaqCDUDA72ShPDGJCgEhVuTQl7qft2Q6iEuizqJw73SjNZOrVxVZKMquubA6jjqQvV5m2HNAXt
eT2uRAPPwT7Kh7mYB9z3pJPlstArOwiXqbXjp9+nfHSr+dd6PaKe4qaAwvbz0PJBczWybEdo6AVK
dcdiQ7I8C+ZfnndWwB4wmmF5fsqRG1I9wqr9ombzTDPf7nD/0XcZ8hwe4vgBJEMnny47AfMUM52Y
fsp6tFmJr0tIYIA8W5WP6+0WxA5PL6vInGSY+oBnpXeaYkfya7V/RCqWpryv1yAYUF5FLAqrtgha
SNiWkbJtzfkYjNWJdalkyRAVv/x+tqAOQ9Dqobbo0VVPdXqfVadZJtMqKpoDbaiWha7rAG0R5F49
pVdz/Ysa4fayfuFQa5lpmIHmC4NBdswVd4wfbZlkjqjhHFaHBgZoyjKoee7vkihzM7V/UfXLnruw
0f/c5YQmaTxoDTwGkQZqHFRFMo8JNuY8s8zE2g+CCt7CjUj/Vqv6MysM7DSVox2OsvVLQKVVeWqZ
EWl50JQw2kxrLCNVaiDdkxr+1sD52k3V9gSXCvsh6MnvsI/Iph2jn+vjLZh5eKWxOjB1pBrjDEyb
eluFEASM4/160YLx5nlncU7wtpngm1h/lehPOhTeusa9rOxlsM7wBYGEMJ+MGfclffyAp/+NMrF9
0ct8T0VNX34/K76aOr9NGJo++ukmCo+GvtXC+/Wmi3qcwy+Y3mRua8Cg0+61ajeHkpO7IE55wllm
askY9jhAMnaCPnMa+ZsIFwNzK9ljidrNwXfOUpLBuBvzTlLe9bblUHuSXPSIiuagS+Op8qlSW+8w
cUshOp3Rbdc204VxyG2ofSVN8hbbwZMFP8fwl5X9tmXUK0Gc8KyxQB+V2JqhcxHQq8B2cZEKwvh6
mIiKXnY8ZyEYTTmbo1TDvZo9XMFIxrEhzN0o0YXFc3df6G8aGCmF33S7i+PbzvxJ2Z/LWs5h01fs
YGBLII7sWDWbLGghpPy8XrYgUniGmD9CDWdoEuu9VnMo9Bu0OfkW2GjrpQsg9PEmctbnXZElzWCU
eMup+iuVabctUW5CcGaZot+tVyF6L/r4/awOEnYahQVUdpru+7f6oLuVYx+qX5A8ulPdeidTvxSF
D4dWElC9hp88ZjBYS9kZio6xbDSGZDIQbNA+rmbOvqIftMmIFk2lSYlKJyx0t1TLJxaGGxNerRur
liVYilbGj9/PahorWAHkjW+GuBY3wAAJM0txNXCj7Mre2bY67pO6CLcxlCe2xQTNOqUNdutjJQgH
nlKmQ6SuYyNm6nS6y9qfw9Q6bQa7hss20DyhrDHayGpYlZ0qCmbRXBy0UH+afCopXjBEPJ+MNtGg
GIoJ/kby6Mc/dejYVnq0KY0buxwlgBHcjPDKYLpF/4u071iWVOeafSIiJDxToBzbm96mJ0Sb03gQ
Rrin/5Pz3cE+6lIpou6UgSSkZWRyZWZrMSEnsNEmB8vpn4GYsu41NjW3hVG8MhqPvqt1VUCp8Xl5
VSSWLQLNBrsH1GLT6+JDDq45e3ou2uwb07zwcvuSECPCy0CN4U0pwz/l7rc4iTTj9XK7siO9KALp
gQm1yqGrBfIrrEO1cbOneHTzIZnibzzbTqb4A9nKC75fsKEcjdHFVXKThd58084fCy7aYu/BJt8u
/4ysCyFjxx2BUKC3FdmhUP/kDYvpV7nzky8oii1n+l0b+ffLPcmWW8jeHfEsnbjYiq3uQ1H5ifkM
WM3lps/6N2jCNqv+Elpo1jhTPqNAJ59ebDsAeDRIQDYwqGBmsvaFFA6QXLE2IAG4q/VbqzlCJ3vX
fV89lUDweYPC+LfF+TL+1C2XxYaq5V1bHfJTvd3oH7qbdD0uwEKqNWvOrjW62X7vSzdxOpY1jcHl
O7vFgcZx2OjWaSR4oMyTm9Ukilhy1u/QzWYAX7ox9AbXtyO29AtBT/duo/CG8xkXDW8dfmnYRlYn
3YyGS8/vO3+bpzx0Q5SpgIyjOm1ZV8UpIltx4fSsG7w39A5bzQTaNdj7MG889Kk/uP9cttizzoBf
ETwb+qXjnLb4Fe5gj2wN1Z8Z8Bbfmedv13Ug+nXG+7XfDtG4CtlNCzma/XBqr3vRxfgFZ27LvnVc
7uHxMs8/XWM+Zk180HHirfurhPNAzCc4dVL3QMTrSNpNc9/zkDWPXFVLK7MkEV3mmI42x5vKtFP7
U7SBD+abOUFhZWD7rm/soB2mIn08m1nxG4Jvg9vHWrsWXa1sCYylDbi9N8k/Kdioc++92CpJFHeE
Er8TgWXu6DTDrCOK4KIwKG03dKHAc9maJO4gYsoYKnlMYpU4pac1lkH7lpqoRvHyNLBre3+5D9nw
Be8eW8jiEIr9NIfmQORmK9+nZFQkH+mKCw7t5q4Rz1CCxYufxv34wA/p3rlfHtM3fV/ustpX8YtJ
PFukF9NLPpa9g3f3ni1+kiWhOz7GjmLLJIngophk36ZkSucOczQ1dzrVSDjpk187pQ06fP5jrezw
8mLIOhL8u+9rKInk6Mg0mBeUQ+fTxXjrmvaBp/Eb7yvFhYHEsEToWDO2Tr0VHNyxqvGrxowWkkV5
h93OoKtUqSQeKILH+NClhdNgwjjK1z3HuKOOgyoGzTj21RJ4Tf1q5ORk9leViYH2U/B4rUy7JbHg
8U2J7aGdTt9Rgdv7KR9sPyk6xW3m+cdzdLNN6Zds6M5LwjvSL4nfOO4h21QO03g9sMQLl4oHYB08
VgBpjOtwiKfiJi9VAAeJhYvkZPGIOzUnw3mkxCvEnO4gT+hzTXHYkTUuRIFl9srY1rHlnZqbqnpu
tKhsFClRts0S8WaosRrAdmQsyON5t1HVRGByDqgB4Uae+8a47MfmdzlzcJhPwdREzqKCusn+Skj3
qbXOEKDZVqOEMO6t1d7bqtOhrGkh0du8yrKxQnEFqx+G8Y17uNLeXRUEREoyj7vTxCxUAsUUspOt
eaO3Rg2IerVfWqiXJe34ermjbXH/epenngg949ToptjDgWrV9A++xC9Zo1KYkDUtbN0TLUOVeo6z
+TxZfuNyKGrZT5dHLZl5kXtsqNuZWgsWteU/SJz6mvXRsvfr2hacG8KGqZZuIrZWjwsStw31Id1N
bRVe1/z2S19ixxxDIJDjKRS0jhnzewZ2/boCwWem0v2Szc22HF866DvoY8Qz9s91QoIlqT+nVjtC
Nk1xRS5bVSGbg3+xpNYEozfnh8Ld2fGV7Qp+Oi0LH1gFiEtqQXK348e4uIq6DDYu+GmFB5qZ4wLl
jlZ2GVg51M89h6lynCy22ULCHkHU7E6jiUfc45z5W+2wBgpE9iP28x1woop9oGRZRfCZ16+eNUwo
I0+gPGA5xyJvAGJSTL6sccFVBwcVtiRr8AuTexziHu8Sc2AaVzEQQGpGSMs8A6076H7grgveuJeP
kmh46lZdQcgGLzisgftFsK9jZgqTPKXs0zTa30QJWJO1vn3/4k46a2Mn8xAOeInHILDIdqXfOop5
l+2NLcFZDYchM1Jcb8wPQ9id6n18yt/p6ts+DepdjVILhflI3FZEkNXjbGddjhu/3rkZ65tM310O
Z7J2BbcFyXXpltvSwjiLIOeataOsVvG4yyZf8Fy3rys2rQ6uHbSoB3HWuu4s7/flkf/73nEm9Ylq
kj1uXb0M0qN3S5H0x7U1P6uym4Kcpt861JP6Rto0oc0gMz73L4lmLHuWLmC76cpfywi5pMLqiL84
/O3yeCT/KmLKYgfvdnqGQ7eWaLsO/cdjGzTpEl5uXrJQInrMKZY2zxNkYz7yXVu5d5bnKqxYNnLB
vTM+V62jIQDypQ6nGG/vZvcjT42XyyOXNS/4t9mgVHBYAdaIcTWOZ0etBRuTKnhITigiRmx1SDEm
GrJlmjTgSEiGZ6iv7Mjo7fnaQc6kb47UZRFv+LfLf7ON+ozViXixlBk2MadtZzf3kU1r3126J60r
g3hU0QNtUftcF0KK7uPMmXns4O6626Pod58vQCLaPyvXL7V6n6a6wqRkmU8kL0tz0jnEWP7NfHtr
3wNgF++NA24DAzX372ZF5/5GiAFjk+Qg4gLskbK7nIXWdNs1b8WvnivigMy8hPSdt71e9x3a51Xs
tyQ9Ouuy5/mkOGZLmhfhYylpx3hwUQQKWcFpnxvJ76XFkRTFgSpCfYlniyCyJTPbkXDEMep+15J1
X6dUMXbJ1IsQMqun+pA7mJquHb5P5RJ1Q/zsAF5g4Zp/VlV4y3oR/NsqaW9YBd5B3aau9rqJarnc
ftYS8uLa0I8r41aRA2VLsX3/ksoBAMcJ3V4Q8I2nOAOtAi/9qVRRlcl+Y1ueL63rdFlLXlooLZzH
D4s1UdmOv22QGzpFDLLD9dvl+CH7CcG5deAZdEwUEjl9arPCZ2W0FIpjlcyShGTeVLRpUCCLwyDP
LX9Ki58IVtn+uoELfoySmMFEVTeuF6r0kOI8ZRd4VqMqyWDZvAhuvC55bMYmYlGy3umzv5B/xkFx
3yNpWgSWQWY0Lhsbt7vrwAYIq9PnLiuWfUlNFQ+dxHZEBJnu6XWW0hpAaLOJDSg3ZfldWndHCiV5
IMl7wgI+GIaqGkeSg0RUGZAZtRFrM5IeHtWs27T+7dGjpiqNlF2P6YJDoxAiLtca+Sc2jVM5tb/i
mARxER8mDxQahWcFWqOR3VyP7waNA1KNilAu+69tAb+4YF6Vy1pvKlictyiAXugjS8rHxolfWKrS
55D1Ibh5Oc1MdzYeWrbQ0CifepzDMgfIn7er3ESEoDl2Pja1i+cp13h1418d3hKunR7BvQ2TUa3b
sBiG88fTnMAxTZ9NgCv2qhIFSQARuc6sgrROU+Hpq11P2Rw5KiZdqUkJ3u0Wa2HjTf5/9apoOxoi
52Duq1ALrzxgizg0cyZT0zc4A5f9sTROeb3DNe5Vayqylzm5N6x9Cl6AFlL1U3HI2F3iKdqWhA6R
uGyMe62YNhbg3oyD2rz1LDvMUDrfAERQqqq2JBFQJC3T7CUd+FQgt/W3c/G0xu8evy7niGi0bOgA
5cpgMma9G2hkXkWTBZUnwU8LCzxn/8pndf1psR774brTyL8n+S8xJgGuPh0ngH0dPn4DyPsWaDow
WRaGf52tiE7KtDWzcC64Y0aYxEXQt9GYXoU/xaQIOTgxILjcLdijDKt+bPFC5thEMW7JQUrEmNmo
ATZJXRb/pGTd02QMoLN1KJrGn7M2WOsbIE6aeVU8VUjijIgqSzq7sLUVyd5bH00j95dWsboSbxLx
ZAx1kTwrc0wQ3iVrzH2qQZQo0W5zawoaVzH88+5ExXOTNuSoyaAajbr4YUkNAHL+2JA5u2xA5+eG
msIaOzmuZy2a6VFqH0rUNysZn2SjFmIwylDzdnLR8MBey/bFWR4mFb3q+RMrFQ9JZpuuJos9Gk1a
6xOwMKX/JM4tzU7TeFgMVeqW/IB4UCJDUyUWi8GTvgmhesXE/ZoV7W7Oq3Z/efLPU38AkLcZ1pfw
kLZx45Eek6SP0LHr7qo084fpBRDLeTRPGlZ5Xmvf63PfHGa/Gf44zvuqUp0774NULMhxAOXs3ATT
SHBuYulnTprANneAK7btaej9pFQdpc77CTW2Kf7ymzmfABnOe4qLkTfDeqjBx2n2oTc+GapHVokZ
G0L8Nuuk0UZGaKQbryP5JOvz5RU6v3+jIuXz0Jnd9oxKo2V4rvK3FnxfhvZ7GEaF+8nWQP/vzHRl
kTW4qqeRAe5NlAP7pLknHp5pocgKgdygmn4vhgpasfn033cjfxFBe1RvoB0B5v++dwJw9EM58RfT
5peaHzn/LAFX8B3b+hi11G9tFaxGauNCIJjXNl85Q6/2txxgWOCvoa+G+w1/avwlzP0iVBduS8xA
PHvNvT7Frou+AIqsl2OpYjWStbtFoi8G7HqGZ5emi2Vasx9ODEZxWvUqCIfEBsTzFWW20VcdGifZ
dJgte5MgpUYWWFZxrNKdgX2xm3a7ywYteUOg4nHLYrwpOwdT5K6frD8W9hJAreDUOSsI9zN/Jj+H
4t3WsC4eO8QLP1Qz/3W5b0nc1oUwAFyVgZdROBPXTXBP4cl0vu3yj2QxQpyYj7lXq35ys60zli6y
TOcWUL9Q0KLRWvXhlEBtLz6xKoNGgulTavmc+oBk+zz9ed2fCdcsbpEzFyjpze74bdX9rhhwSs4P
a00iM/V7T3HDJl08IVwwAjLRzkbIhhDJ0Vtxu639AGnLkdk492t651feqerjY2WCCsv4VZmlvxpX
ycRRKh7XSD7EDFKwNEJ9gx3haniP15snxKm97hdKjqrNGM4tnRAuRqvKXJpQTGV3zHi40NtWxSog
8WLxzOZYbly4C5LEwn4lpeNPrUr9VHK3TcUz20zHHA9/pf08Bf/jYjWHEETKob3vDsCoqKhoZH8g
7BfWxnU9V0Mi9fgN0b6byndLiWuKR7YJ6rOd0cGwGh0EH9be5uBcyZ2dpT8V0ximveJyTJJPxfMb
T0zIV4AGKEpr0wtNd4LtjnN5R7Uq3oG4QiUrKYmp4nlOz3RoADb4HyNhAR7kKtN5zNJvq/7JmR3M
eutrAw8vO7908QXvL5Z8yvFkjby62xa/Pdif3XE9bKtPjqsVXO5G4hj/9v4lBzUp5EXSBY6RaOS7
WxS7ddHfpmxUNC9bGeEgYAMoZJrmiDQd73q6J63rd/mNhwKA64Yv+DXrukrXqpRGFXkF38XovDjJ
dUP/63zHQMhacDQNGgo/mV9ncrfwk6sSSJE4nXjKM53FqS0DYaPDnRJ4RVv7gA3tlfMiFg3RWTOn
Sl9xzKhvQNugO4de9dQjuQejYrGQ3qIMLeEGjcZ9cc/283F9WoPY1/10pymwzNI+hKTeQ52N5Z6O
/QSDpGe9rweIVvnGdt22T2qfPl5lPmKN0MQg1mSm+BXcGOI0NNpe6NrLd9OZVS8yso2qWC00GrSa
YgYPWF+WoHxNgzZIQ9vw10N1ak/mDfQX3i//jMyihDQOnIKWQ6kC68Lze7y33g2WpXAziRsTwY1r
iJpMNCuQpPmBxa969g0gqUTFxCIbuODEpG/tovNgrJ5mm74x4B7LMcdG4cfnj4l/0U+XYw89uAym
ZNE/eWU8rI15rNY19AxyzMBgc3nyZb0Ie/nUqTROXETrlvITNkg5NoJ28uZBtslQVaWcr6Gkf/FQ
d2s7dpaJYN321WnW+U0yu+8ZdX/k9fAt0cencq6CvLXueJ8qronOrw0Ri4bMNe2HzMDsJV61b2fD
txsVZOP87gD1X/89/lQJuCMAYaYR+Bia4mbSHlJ+X8aPwxLR+ePyskjcj4hFQ5ZWMIvb6ITRsK6C
Tes72XXH6qO4Nbv/r3PiXwzVRWq3jA3oa9DbmzYjfm2pYA6yZRB8u0wMu0PLiCLlfrJv3V61998a
+HtjjFro/y7CSs1kJdZiPidv2oux5wfzk3/iVfeW7sjGwn95Gc7vMv5ioU4T3agdGzvMcqm+6azX
Pjqtu19ad1bsACUd/FUtZDkOaCoShJDxZQQ/Rb3vvcPlsUvMVCwW0q1GSz0T+4CkbsBhs/OAZGmG
0PTu2m43DJ+Xe5EssFgnpEFNIyk8xI+BJ7/NrgKhynUlKUQsDLKZ1nfuttOwk/JYNm3A6Iitfqcw
ofO54S/C6cFop8rIYJqL/oQzVtDlL3X7PCnf82RLu83Ylx0qjRdq5QmGr6XPbn0717/L4iolMEpE
Xmk7NsFgHaPt2j72XpAtj70KlCgbtuCxtVsVdVYgcJK6PWbJO2XsB2lVL0uyVCCWAgGQwklm1Tjy
kGGX4sxudQc9/u2mJCzqz6T/KLMX3v+5bJyyfxES9FQO1djWOKMXxNkxsMCsRjC4qlcbSeoUi4By
mnMd2lc4JYIEuDo1+mfs4LmmCleq7S7/gOQwBRnL/xpRp2lkaVf0Me7NqDgWOyiEnbo//24n96vC
hyUXKWBa/G8vwwq14p6gl/Uhe2Mntk/DKujroA2hCrmvv6lIISTBQqz9addBK90O21ZeHGP3n7n+
cXmaJK4slvbMOC8309Bif4GrtNgsIwulyT54Ufaua6jehiTx1BH8OSOjWbK1hDFhp1R5Lxa/mdrv
Qzz5SZWHBVVcLMn+xfjvWtDEseypxqYyzVDSWbd+txzb/Ns0K3xC1r7g30W1rN04I+O0kGMGBdBi
voBf1m+ap8trIfMKITFbzpIuNmGIH6Vj3TSd6fpzjctGE6W2fjm2le91qxZe7uz8xQYRS31yhqqb
xhhJRKGXysvjmO9b7w+kEdbynbS7Rj9e7kcSSMRKH6dJPRABwMBMgBAYC3sdmrOqsl5Z44KPxz1d
ncFJMWPgYlrsTUAvCyo8jF83dsG5F7sEs++E49XQkM/EcR45y78v1FEceSX2JPJM59D4wasJmq+4
HU6E7Nxp/p1Ur41lqngMJJ4nUk5TbwX9McrCo0WDghlw0g3JTq457JpVT3d6XgVTXCRXAbKJLbj5
4thandMOJ/iehaP33faSm2leFIshmy3Bu6uy6qHYAUMiU7wvst9eO/d+m306iYqRUtaD4N9lW1QV
xEix7agelu5NnwApL26V2ksS9xbrgfScEJu5MNaiuTfcQ2y++FaH09Wo4i2XdSDkbJR0eHpHc+z6
8vfCfKzw2uwUPl/DwZkViyDLqmI9kFWWWjYZ6ANMKPvlvg2Q7eb9HCxhiboRmh0ue54sr4o81HEP
/G+jV9tV6EbcXYYbcXe8RxHMCddBe+N0uR9JAPmrRGgiGmebyTZ17o8danmmoFWVxElytsg5nXtl
VreGRyJz1AOnNEJt6RTRW9b09j9fdsisbKc1NjA9+uLedMtPb7EVMy+bEcGJmcasPI0dEtlj4Xdm
Fk4aNMJU45auq+DF3RjzMuW4Vhr3xr7apfvyvdJwy7eE9c47pYdYJSckcWaRVTqxdNOdSw5nMMcj
n5cwtadHkydB5areWyX+JpJLJ07bDOaU2c9tt+fFjursnpi3RJuDlaveBGS/Ifg0dNqh6KJjvkrq
Ps9zvyuSNlys7DAV5v4qHxArgFYniw3SwpbAahVwD6Rm8cOgImuVGKpY/2NY+TxbKcZfzze0uqmL
3XWD3tbkiwOABptk3ggzjYef/dAHc/FYZ78uty27QRJ5oqmNEv8qxn51U3n/3/2RnodW788QZgVV
dBDfa5rC3yRGJFYCZVAiKZJt0xeP8b7FCYvWxm3Z06Cv4hutMhVHdlk3glvXC/ShlnKxnjtt8Kfx
LnU+9eGQLsdVxXstsVRT8Oy0nEebaqn9zEASAM41Z+j2tAon3M1cXhZJZBLha1VCs9ooEE6nsjsY
A//mlWlgpPF1pwcRwObWDq3xsksiPn/XitsSZEMUykb1VaJ8lIhE0bOpW/UIGZeonX6yKn7ilvd+
eWIkPibC2DRju003FhI5xht4ra387XK7EpsRgWtOnGULp4REowuQgB2HdvWdGUM4A1c/e6pdo8Ru
ROgar3LNItkKT54fqBY6OHVWE1TgX6/7ia3bL4Gin9OV0gbnnJne1tXopyCD6MwP2txM5PflLmTz
LyRjyNdrpjvCciwXoMrkR+Gq6OBkc7P1+HXweDzlLkOUS/mBNtFMkn29HHpb9bAncSkRldbPrclQ
vIJsnDyjOizJvleNYmcl2yka4m7aMCetIFumb0PI66E+3X3tQLsUbCXGyzGdgutmXzg1L/VQg5IK
/Vgr/WlbXWTNKgEMmQMIyXdxzKVuXUSczj1m/XcTWDrTvM3yOmD181WjF4FmBhky3uJ0HmVpdUjZ
iouFiSsupySrK5b3lJ41jxDBxeGvOjTZizWvPs8Ut++y5RXBZpyCRn+kMJ3yYwjZiR/cyYeAyvOA
Gzb9uDjXBX0RZWavHtRvcPGI9PiDJRZYK/50wF1dnnzZBAmO62p5aYwtTKdi930BBdx1pxuq93iJ
74rQsSmZh8wGMTh2PrOvNdB5GvbFhz2rYMWy9oV8y9qln8DqjLc098VY79cGmgn9HY0VQU02N4L7
zrQoLd7iZFRDqPxgpJl1V5VWAynJWBV9JHFTxIEZXT0bKMTY7j94AEzf3dTFquizzcKZRy5dcN0Z
FLoQiccWbn0Zwn/Jv0LnefrUHyaAadhhVdVNSP5BhILpbd+UpoF+8qm+AaYtGPNBEdgk0UeEgm2l
///LXKNxq5HCz4uPfn33UK3X9tftecQqnnydM6dpECHGqQ3G4jbOdok3+ETFDi4xIhENlsRtQRYN
QWLS3UcX27aqtV/0TsU7KWte8N9kqLzS21wMvDm+l4GPJw5T1clF4l8i8mvUqF3aCVAcrfeeOgfL
LnazvXdHlSqsbPCC/7qV55J80ZDbQdfFQy07ztPuclyTWY7gu3pp6mWKM0TklH1opZY/a3rj88ra
Z2v12YIm9XC5IwloB6/R/92gaLVWWQlQltFKw//prK8kgDwzhNar2lehIGRLITgzbevVaDZADR3f
ixmKNGaQ/aLl8+WfkLQuor40IzG8HEXIUV8k+yL3fjVTScGJi/uPplBRmUrihIj9Whpi4DoCeUzr
R3jasCsLcmWsE5FfMSOWZfTb/vOlfLX27cENyxsoFET2vtjnB10RLCQGK4LAwF9UGcOIA4yzPlrO
55LuWK5oWmKwIjH0UiwddloNsnxb+EZzIvOH633T9V2n0rqU9bCty5edNBjmyDD28La1SfejnYV2
Ob+OiR0S3JKua6rYFsnmSHDqdjC8OEcpTpQDK5CcaP+cq248ZGYqOrWXGlXBsFnRqRWk1o64f7T2
J6zpshfIDFTwZJoliQa6YGAeZhaSLjk4VXtdOCKC+7pxX9Z1pWNS4oiRcB3fSu02RZxQoo7PTjvw
Xt5/V3dseh1EXpj2ohjCzFkCFPkfS7DNX56brZm/NhNoXnhmSiHrW+l9TqJq/JHbp9F9MlFR3uhv
w7zTQb7Fh38ud3R2EdDRZr1frLQsuTcaHJ48N86BTEuQOWx/uemzL0FoejOrL03b4H/Tpm5DD9R9
aHTMj/ndUEdQt4/tX66tsP+zboZetgX60ovTahVoKfEDrLV8lz7p+r6q0n1r497y8/KPyOZo+/6l
i8bJWweVTiTS0/6zaUhQ1oUiDMnMSPDeYbFMTecwVNPoo34YD/naHNxedVI968GYHMGDq4bVbp2h
edvEq4n2T1KMfmGEVqxIZLLhCy48j3Rks2tvN0ygGm7SyCMO2E6v0lTA8AU37lfbZv2Ao+qi9UEJ
esuAJNnPmQzvLsgQFa4m+Ye/UF0u2O+NZVsCy9n1DOUglR5diSwinojs0sa+oqxFlGOdnflJ7H3v
bP01XfX3y8YpsX8R01V6HMxEOfZDs83x3E2Nm03xE0XD0BvUSGCs6fFyR+dpxPAngj+7du7EfQ8U
Hzms++wIlUEvjJHRfNQphZugNp2wPoDe+5c7lP2Z4NlrmZndoCP7L+6L4/wDdQpM3x01n2LsLy93
cf5xCP8kuHZq9MO6dptrH+ge8iqH4tAP4YhLdwM3RjQHL5aiK5mZCZ5OWL22uLWDmQ3uTeotD9Qb
I6u0FMFW1rz+3xjVZqDSwIYMng7avmL6HKBtmKkEDSUBUMSB2VrGJ7eDm6/zTU/eEv3b5emXtSv4
t8OTMY0p2qXpsstLwL4z1UlfMh8i3su02TzybYfa0uNkWn6fHLxBVc8iGbcI9NJijXXOBKsZE3of
QxHZ1TRFQpAYvYjuaiHHEU9zi31povujFnp1hG2AT9l+VRUYSZKCCOzK7MzsvQZRlTQAwS+AswT6
PLp+Oi5/DENV+i+bo21hviRNuy4mE9TROH4YqZ876Wu39s+XzUa2tluXX5oGRHakjTPAad372tun
8/dyvAZQAuy74KWo9bUBIsbKtj02uu+kC2tnd3nUsgkRPDSBWOJCSjSd1EDG5kDuUxV6WDYhQhrO
itQ1XYtiu7uwXW2hFhoVvmqxRJlNCm5qJINpjCaa1629nua+rp0m98Fog8RNFJMj+QMRs5WCnYCj
+JlEEDR3jZeCpoGmFEyUNS5spl3AnrreQmzsbeZnSR7ZTvqmpcXr5YWVNb9N2xdzNHW7mQyG56QK
hLW28zE2v8pGlTb+vbg6cxIQIVt6PKVN0iBGIrkGepAG+cPEQyvxk7sB7KnY7e676ZSEs2KzK0uJ
IoCrpBOLSwY73WqJtmv2rZSBvIyBdih3V+JgUPIhOHHNeFs7KRbFobd6+4wqVH9oVZX7khBnC27c
WSDkqmw0Dk2dOzx2RDqQeoRlh1yb3i6v+r83lucWRvBnUPdpY1xhnoaQBGsI8fide6qetPssOcZQ
1QFGOix5SCe/YgovkTjiX3iuUSvi2kRMzaF5AzbzgIFdLm1QEsoTrFVHqkDxc5JgJVI90wakqUsO
qxtC+gEw1F53dnbIww3LjDP0EGR7VRmeZK1EfFc/DXHBF0TzdX0k+eMUl0E370iuYvCQtS94/2TX
85BXmDSziKr02DvzPuG7slUdUmQOIyK61io3li7FVRKlbyCwT7w80C3svknyxlDVafZOaNU/S86C
PuGHFspdU3MVwR2qm7af/hJ7pqT8f1l2Wh5Au4IHIH80nipd9aQksQNri3lf2q/serIm0PJFS24G
sTn+qluqcCBZ00IAGJmupw2YVSMy2yHTyW021AqYqyQiixzQWe2xlC7Fdm4k+4F5fq6VB2ctw8ve
IWte8Hwy2Ty1dWuNaHfSLSeycuc4ElUZgWxehGROmnFkENHC4AsvWMrkaW0zBSRHNnAhkfd9DPLz
GAPPa+00L/2pmtKdAybYy/Mi8TQR1tUb+VB2VgZPY28p2Gbs19y5WYqPy61v/nom3oq4LpZQMydm
gl3I9NPpb1Ig4of4cRpA/W+Fo+oB/vz7Akr5hGyueVY6dE68Rtziu3XqHk3TDbSkDE08lhC7jLQl
CRe7fihj8kEsrtjTyuZOcOS6WKye5SlCe3dc7P00fE44aDNVnJCsvIj5srwl7uYYk8eBiW+mu76b
gPRXjF3WuODJS8/iyWzgyRamyR7pW2UsvpHz0+WFlzUvJHNrhdIb2cZOqoj3fTCw21xXEa/L5l3w
5dWwUjfJMHYHyDGXQcqAxaeZofrOHRRuIRu/4NCxBfL1WodbJCsL6di/9B0P+TxeOT2CU9fgeAJA
2loi26rDzAQnTpvutVYlxC4JRyLUy66yFPRB2hpBLnXH6irUzXV31cKKaC+CJ3Nn7rGww+CFjTHu
idHtbEsFZZKNXPDkokvjMamcNerK8bFvssOaq6ScZU0L3uq6dO0KiqZtor8X5G1y58fLcyKxR5Fv
LPVmYo0M9ggdrJOzTncpSle0og77pL3uikEkHEt7PFrnGbKjUaVv+Yhs4LL7zssjntk3DTbm/uVf
kexWRajXYNbcm5iHSVqOxIy49gefwgI7R/vtcg+yZRCcl+NSjWaTu0bJlO1J7uLMOyi86nztI8qs
Ba/tu2L2mspYI7PJIP7SvCXNElauiVu15D7JkH1ml/pdYwQTFOUv/48kUhiCK1dQg9TBcrYC/rge
gDY+taODZ0NT4W8S2xKRX2ttJWtcZliQ7ueY7VaoT2XvdqY4OErys4j9Slp7MCE/hrp627T9KesC
lKdC3wHFkH0HKY74w2qTp8sTJetLcG3O2Fg7PV2isvw+u3fM/aT1vWa9JuxYq6S8JIsh4sCAk8PG
d8b/tHV+akz9vaz5g94XCs4D2WJs3X7ZWXeQGdVM21giS38c6I8GBNXzaVWy88lGv7nMl+YLZMza
Hp0RlAQJiC5+JEMLMkYVHd9mkGf2YiJ3s5F7E/die4yyXK99nUyPjQEGbDCOWDPUCGkflqb2bSya
2Wd6rJix8wBAaGEI7p5l8+AOCzefwa+1Fb5uBTraP9YSOIdNwtZVuInMuATPL7wOz1puO0a69z7g
CQAB5jR0z9r8DVQ9J05+XLZh2blRBIwN7mJ2c2GMUZlZhznTEBfHZ61wDo6dfvYojtUZrpa9OLst
MwfPX9kvN2tPS4IbhcsjkNiIiCRL4lTXmDONIKZx9k7WPnpzc4i1QvWAIwnPIpzMc5apsVsyRrzq
gskr9wyGcd3QhQCQD0b9f5x92XLkKtPtEylCgAZ0K9Xk8tB22d3t9g3R0xaa0Dw+/Vm1T/wR3nxF
KaLqsi5AJGSSwMq1FMd76VHMZTiO/o40SZi0ZCX6myxzdtrP3jNVAlzNPSzTOduAA6dpD4/CXXsZ
Nxnm3O2n5nFbCP3OYhqOXS3uqzm4U7m/cnNj+nLN7wmpIQ/QVcNxdIK7QPbPRSvvs9TbXre7IWr9
u5Y/ffkM3LAHGqnhSIDzWf7k9psjdgqsm9ebN3295uFtQXnuephWZ04OMy8OI3O2nZj215s32V3z
bFtMtr/UaN4lkNtwgX8LmpW8LbgcEf9NIz4ZxvanKoeu23AcKnWfVdNdaQVbb7L3QVBFmT9slk7s
0m7tgs4wDzqCrGQZGAAJHhJi8kONOwfK8MOwofOv64YyzIOOHWsc2RA5lsOxZiB8SEKW3TnxWtgx
5IU6eKwfYsmmHKZqCK7D5DsX/nMQd49B5uxtb4331DQEzYVpbQ1D3mCljlXzMdP5tbe7iNjdSvQ2
NX/+/9N8gxjBSQKCQZBl142/3SSKp9/XjW9YpTpfmKDuWFc55rbp56d26O85t1a+2mR67Si9BGNj
S5Jj387bECWicfJNxCA0hWXWyJBMK1Nz4apWtHa98xPX9F3IP0H5DZT9cbdydjGZXfNgYgGrYSu0
rqo7m3eQJY44ZEKvG9706Vr6LQbSjJ5E4zXjqPN+HMchUvIdMfp6+5etz3XMWMwnqxxoMYDhRB0G
6FIwd+jBJVztsQvf1ckaouXyOECr+d+1WViD54rzK6PTnuoZIeIfChYE54YnUh+YHK31EdXv5eQy
usd+GM3c31TxFNJVjrNLq//c/Nl4nxyrQz4y5sFCQelevcdx7Ycz1JK212fg0vI5N64FBbBEjgNT
Nt0PuXXHsnbni2ALDZrD9eZN364FBVal/ExmQvclsTdpP+8KukYwZ/ryc5efzDInzQJRA3z5lA9h
qZIHEGI/cWX9uf7ll3Les2G0wICiAmBhY0r37WSFJKtA1NB+9aCP2bDxHcIVu7ZK1q7PTVbSIgQK
4NFdByvZWbapIXrVdLc8V5yHoYUHicvbNMt899QvdKPc5i7ja8Qfpq/WgkPAhCTFMtG96wxtVCR9
ENW0vEVPxg/+JzRkWRCTYejpvrL6lzygP9ZT5YsPlee2NYflLYjacc8tTu5M/y6MfxAuH9ql3Kau
F2VFD5aONsWtoQIdGN/GhdPi7Z3hAhcUIYx9rTx+F1j8sXDZ7vpiu2xKrmNOAyvI/RbqQnsnq2UU
+LTfezPqj29rXfNxxWzRJ0RhKUtobhFX4JaGlit782U35DralAkXNfeZ65440jrbprvSt3b+GK9s
b5ci93mqzhb75OVlz2zwX490D+0S57Wz0vF3YoPiK3TyfvLDuo1veQo696Q5PIh/Ia8L5Om+HdK9
DdrTRSyvjlojojDZSfNx6aZ8jO2B7ntsDlnT4RXuLPw4rgRaU/Oan3eg+kv6toGdRrmxFOqr6r/j
tKysoIt3f2fjaL7epGRa3AXNK5uIfJOPHHCdrlOBFQ10snbMq8VPy6NVHqqlnXmkhOSHlkgwQF1f
xIaF4GsDTEqPMrdy2J4X+64Km2ACncehJ2tFjgYX1LmYalE0cwXg6H5Ihl0H6czOWlNDN3y6jqf1
mGUnXdxhp8JLPh29TZE19xWvwimLNzdZR8fUtoOcEilKzA/IU5wZmnGcABPv/s3UssbadylZwxrQ
cbWzQKowlQhSYMF7tpeXPm/u2BhvhOi2Fa6CbxuJFqxmhkNE5qMXt3Afgg4IhSrYJn59LNnaM4hp
IGcf+hRTYlA91SgVRLT1xk2OFVpX/IvXONs5r7ZpMa+khaZp10IXqUF9BzYmuvfaPpIDDe0yeGDO
D5ksK6/6l3MUkMH9dyCj1RUk5hndp2OWhZ0UL8RpIlazXQbDeYu1G+w1YPCl4/x59rX4NTdTFfhA
zu+dWezonD2lHVbWUHKcZiRy6fmLLJJd7k1/blsHmr9PM1vcvPbJnnvTt6Q69SkEVQQF92c23La3
cC2o5ZPFLKY42c+5PMkAzbvlsVvS42S1++ujOM+1fi0Mq+mgW5c3ysvdgqKCge9cEhx6sZZ+GZaX
DrkV0B0rwcFO96NKDiCt3xRj5YUiqULkEm/XP9+wq+jY29iJ27LIY+wqHVSEpmbPG7Bpj2v8tKYh
aL7OgTwMpgrNTyh4bd1N0NdbtexlqVY2DdP3a56+NHMgW98ie0HH50Sg4iPjYFSibGVfNLWvubhb
NL7bZQHZ+10y7cSsgk2cdP695XpiZQgmG2k+XgjHnayJsz1QFq9J+83P+NbPu4c4rlZ6MEQRX/Ns
EShW+hI7a81T8tixJtmqTOXfK2kPu9QPnDAdfIjkCKh3Xl9WBq/Qsa1ZzIuktCnbB06PfAgCAtkt
9T1wOE9L7X0nc+oGyfoe4cnGNSPITFL5bvneAXDjlc83TImnHcgnUQS28hlSBVD8Wy1EvjaQuKuz
tbd0U/uaW4CIaEqXGuZplnKDW8dQFvQrSVkovHZlbzLNgOYYQLPSLOO5c5oq5yEj4Jty05VNybBR
6DDWHBpYdu8s+PqYDfdguKw3eea8eQmhYdsnNCyTeg6VFbebbJrk7vqSMuzpOr41E8PgjA3m3Xek
F7pZvYfu60MzgfUkF3iEk/NKRDdNjuYt8xj3dZsRtp+AYmT06wwNwqZKw8T+dX0kpqnRNr5qQgo3
JkhEoSW3S9j8JMmwYiTTt2sbXulaJRlw1YEt4w9q6DOZRCLIwpr8vP7phnCoA1dRYZIHedwyMEOV
GzqIN3AKhR4dVpo3WEbnI1ygIxz7FppfmmAD4v9Di2znti/XXBp3y0MdA7oAcoRv8dJuCEi1gey5
3rjB7DoktSO8yfoOjRPRbZpuG4gpyuwJgs8rhz+TYTRvbr0ciHtbsX0+BG+qyGSoVsGXpqOfe+70
U7bsS8gsLWWCBQ8FJyub3hqxnEa6vHAojGGLOKuhgqbLPQzLGqeEyWDanicAHRW977J9IuIorUKS
+3dkfEnbtccik8E0Jy6Xceoz2wPlYfpoZ8neHe2VqTC5gOa9qLFe6pQgdhe4pyW8CHtvuYuh6nV9
KZk+XPPguHdpX/Y93qAS+W5bXRsyaq20bfh0HawqmTupzkkRHYp/8hE1baiomH9f/27DjOpQ1WAB
Q5SiaLsSXRiUdFepCVCh4q5y1nCLhn1Hh6l6E40Dt5foAkfgEU8gKJ3bcNZAzyyDqlldHsYxeJ58
9XLbkM5D/eQXYzkXQ2dZOA6Xwa5TZViP+RcQcezK8RaFFiQzOkaVAXBbcoUhBc60IX4e8mkNzWWa
bM2rx76TPLcEUu+qi6OyLH/w3CfhNNX/3GYezYcbIaqKegHdL9Bf7sbxUCTpW5W8UDfZXu/BNATN
iQkEXSGjgSE4/RImzVc3BTqcruw1hnxCZyLsp6Rwy8r3T0v50tlPRZdGatqo4SVdu5k3uYTmymrI
K9U2OL/NeRb/HKBcc9+xyQlRhvXHZuzG7F5Hq3agVplx0MJ9ip3/mQndoJZ+w0f7rQ4gHkXwaGXT
ldc8fvmwq6NXYzHkdbpgp4B4VRirJeLZdu7tQ5ry3YAzl8vWbtQMvq7zFYKuGUgahZ6KJolsZwjj
DmyFYj/I4i5bJvAQ4ZbYvi2h1aV1pQudhFbWZF+P8yHNgO6ir60LPLeEolH21UWxkT++X1/TpoGd
1/qnoBIssqNykOM+j4vIhbJlMr00qI0hSRD1bNmk5c8KKg3XOzOscR32SpZKAtZf4BCQDRPQ9fbP
CqJNTWQ3S3LwF9G+0iyeV0ZmyiN08CtoxlyPl8zeyZRBwJO0C9KHNGWbJlHLoxx89qXP0+6QF3MQ
trzFBbxKp5VYYRqqFiuEjAvO28AGG6qjflVTN2+SKmuOi6rrZ+4APgditWoFlmcITDpQls8K1Y5L
4pyWRd15AWYvyx+lXAM0mdxMCxx1GeCM7pb2jvlt/zZULhSiaou2G8XwBDOpwN0mdlP9QLJPd9dX
imFEOk7WBmZ1XIjAK2L81i14Q1L/dKsslYa50WGy+RK7S2LVwWl2d663xTmXSn8Leo7eX5MJM33/
uetPbrW4UByrUX594vXvMUBeU7+l8Rqo7182sguXfDouFrW0JW2bKjvNVbIFZXColLf1WR8twz99
DWk1P0c5zp9J9lHjWpvMOeBiLczZ9+uTY7LfedCfBpdWWWKPbOlOhMXhEj+MoJxAgQIubKawXlO5
M1lQyxeUnQs+AZJ58tvDgMpUFUR2twZy+xdfecmCWrIwg2Lb4d3Y4BYleFbzK5KTUGRf2GJFTfVI
h5MvT6p6mZyvTQrBAUbDIP0NBlk+Hm0XLECk3cn823Vzml6HdVDtyEsbXEm4Gxneya4/BCpU0Lle
Ds4dfS3u5G55ggrc/szqdb1Dk2m1IwO1BrtlpRRn0zbtk1Sb/jZkCtcBtbSsRXB+nT0VkH4FZWfS
HaRYmzVDHNLBsomoSdBXzDmVzvs07GNyP7c/aPJgTRuZrj06GbIkHTHrFaymEJRB5VcuwzK/p8kz
L0q8O6xs7qZBaJEBcg2KuXbafrRQLXHksQOvLx9JZCGnjOc5dLrxtl1B52GcxsIeFGnKj5i9dcIJ
oSWtirVk0hADdCneqggSb+6c4HSW0BwrchdXSPicA23qu17cQn+G88i/AfBTpLEWQDqTVrBTlTzU
5HHpIDNOI7omU2NKEXQsLRD6KHifHftke8NHMPmbNqg3Q2xl4SyTX7JN7u1Wbrmt9riuXJNDMK0w
LTXgud3gYdNSHznqAhzvmfNHJ/jiZCvHRIN36+yMcWZbA8QQu5Pn3QfJ21i/eOPKofoi/P88H1om
YJc1co2MBad22z2ca9Kzvf3abcGge4g3a+TdhgHowNrBqT0c42znROq3zP1FRcjXqE8NzqcD56Qf
LCBEA39SLeV7Mv+s3HGHQ+OBl/yQzo94u9leD7GGaxMdQhfEQSJlXYsTT5bIH2m4TGsAOsPy0QF0
ykpL3s8EyV4ZOpUfdt5jOVYQIV15pDSZ//z/J5+bwaSR8ToRpzG7myFp4doo2L8xL9KBtY6VuLMF
Ks+T3dCIpDsUH25VeuPy1CF0fddasgVs4ERf2O/40O75nffg/D4zJiSbtdoUk30094X2B2TUXexC
mQd5kZcRRflr9SiGoKpj5+pMjXbXoSI8rAqfTqFNph9MUZgoW8RvgjWE4h7y4/oSNXWm+TLOCyg9
GSf3hEp9qwlBjBMf4oC0gCINKKhH+vqtsml+uN7bZYcAMPC/qyoAUqct29Q9Ec7Ufd3ibR3SoNmN
rZ/9/dOa5T4LurRr+amiwx2f2Ca22crD1eXp9nWkHB2CmYGz0j3Z47ilfvNc22rrFtktYl1oXado
LKnbyZzAMNwa5YFDuSBsckY2WeW9VMKKvwQofHSDWO1vmwjNvdlCCoba2fJjKMc7X7hbZ3i/3rJh
d8A77X9nwR4aNeYjdf7dHcgm3/A79ogr/H2zjzfk+XovpvnQMvceLz5N29rlK0GaduJlRl5d4qsd
G5QXXe/CtFY1Dx8tv3K6kmCXm4swL/Jd7PPd9aYvO52vy/BOeeGU/cJxYJK52geLe4hBaB2SOj/R
LAhBxRaH13sy2Ulz7zFjy9iOgziBRzlK3XjLqhn0PvZtNtIhZkvW9aU6v+e27a8q/6dMVgx09tj/
PZj5Oq4srqq5shl2t/zMIGpts6S563y+weNt307bJF3hLDXMsY4tg0prC6EEzz2VotspMTzZ1drj
mGGOdZJGiSxpKGJafth+Gy0qecuZG6WAYxGljo3bzjdOgebJVu+y2aXSOuXDXsgHsZZAXk4wfJ2Q
cawz2YMSNf3r58VQ3TFZCv/Q4KZTfhPOvHTPZCg6++9Ny1RHlBWosa8TXrsnCXbaBIT0VrXrp9P1
xk2LSXPkQSSEubgBlCHo6BWU/RYIn4KckaesIl+cQczOb1aOqcyjsm4b+N7i9/2a3u3F6lKEdh11
0nUtsKtp3kqcHl+qZtoxPoe99eTX3q4IZOhAhDNw70UQgFDjW+uycEz7lTBvONr4Oi4lb2vQrSUJ
Ome4HG+AkU7ZM29QaZRZoSLuriQkmqoFq7Jb8d3Ld8m+DlOxkoHlQ9cqCfSDHU6tC+lSgkvlP4Uj
QtGA7kQ+gmrqcH1yTb2dl++nPZ/ZYNad6hyn9CY48nMxFdv63otiRYRTXUj+utYant2wjnQ+tnnK
FbEcgWfuWOURcfjWbp8U3fjjHLpDsGdkDT9miB3/g2VpbZEt/rknjrqkZPqaoH6xbd7jsgx9wTa3
mU7bQ5NROKruE9x+iRKvo30d8gKE6KWKyEA3zVJDafrF4mtbkWlQmhvSMmspUIkxulNkW5RFyCU4
fr3nVBQ7OtUrNyuGuKVTs/nMZsXi5y520jZs/tSA8eLsAnWy2+KtTsiGfSnxCkvgOqv3fC9/rIep
B9Nu1XXuWkmjYQhUC+mjrWZG1ag+Fv6TJ5GCggxeskNur91uGbICXZ8mdWZwOXuT+vBRuSdpHqbd
T3sNSGSYZ52SIPVKmiunx9dndli431X/rYeoLbeA2C5X0hpDHzoPrlV1KuXEg54XyHafQEi9cdNu
Owb8w5rmLbS4VlzE1I+WPk1IbVp/FOhH5s2RyzIqwF9L+bQtLATxdFo5bRv60fG69uiM3sQd9AMy
De9bZxdskwTA7DTtMKPigbIxomV/W9WGr2N4E5z6XKuA5nToLcM7tQVIbl0geIKV05JhAev43TlA
6G2DYsGW16Vx6FnBYaAN9FlcSGavshaZjKaF/sriVTfUDKOIm2LLBDg4WwaxOg7ZJdAcyOTtepw0
9aO5YyanSZXk3M88D4+unUGwKHmshf04gWw9ttfIYw3JqC6Vnvdqbpv6vAgoKdz9iNepnV+plYO+
aU60aG8tkPzumgYnzETg+nTfBpj9dAhT+ec2M2nxPUf9DYDhAz6/cSv5UaVlAgSVJZ9mvENuvDbz
nqhjr5Xwmo6ZemEOTack6PvK/b9j5r+XkP+fFzO48RLS16tzUBKSZ2D1wouTpbI+sifrhyyXJVrK
iq+EMkMs1sGLTa587Pa4WeicyOseZRP5xcpWaLKRjlyMCbWrDnhOJJlI9ZgswoHPz1hdYRJMOyvu
NkXFImdJt3LoI1q9c5eubJOGvEzn4mSBIgMqt9A1d0oZkuHdAvywk0HUpN2mRLHTlP8JrDXBrIuc
+MiydbBjEIwJHZwK/eWDs4ut+TgTC4qPv+u+3FTNt3gkwG52UUGRAtdllM0C5wAPksCg8q3WEOam
ydRCRe35Qc4DPHwNy1NqvSfJpmErW4TBf3U8ZJz6vQgGq41DiL75zhdWJCEVm3kN/GiIcjpVZ93Y
pMpdgfal+uKU0WyVmxQFj2AmXzx/ZT812UeLEXPSszwB0DUOreaQoojOTfeN/+16ADKuAe1FE8pX
idVPtALPEv/pJlCjhaL3UCIKqQ/p2kh1RP/myXJXdu+xWMLAQu1H69KtGwP27Ds3DlJLGvzcooII
5Z4ca6ssJ6yyu87yVsKF4c3a1+GSqGwXlQxARY03QuiejWTe4blqK/ziSPz+WRUfKFYNl8DbOFUJ
taDYfSEVh9KY/zY3/ZGk4mmMx/uWPHvzn7LvbkzvdailX9W93RJH4fQMWaWegNb0j1t9TwDnLCW/
LaroYEtaQnU7GBk6yZLvM8ghqZgj4A921diHIvgVJ3Jbr6bJBpdzzv9/OluOVBakGAAtDwtSAiCH
C18okFUw7Ov1FWtwBx1oCfXnuog76Z7q/IDYj3DR9SspmKnpc5Lx6dv7jrmBl2MRlj6erc8YwtyJ
hqlaOXabthZd8rmclF8RgUeW8xsg2STbbD+9tBt5yHbrb4CGE7cu+0yafCmH80tON4GyZ48qQAsr
Spxm9rcma4ch0yxrUWOJC0WrwHJOAtIwKNnw3oj1HDsrDG2medCCQZPYpfLBBHVCDlQV9+2fYj7d
tHh0hCUtgCEYoTdwytp0z6wNS8adv+xva/w8I5+WD2lFWXkQXT3Zgu/bKr+D6lIYo/j5tubPm9Cn
5seKFyneanBI78WubdUmltl9GvOVCGxYNzp00lZezAcKoydu2LfPxbApih6F9Xi1QX3IKgDrvGtd
uKXWKUJZ7U8WSGX/zwfO7+CAaIKa/fzSsfYObhqL5shyTi2iRIx75OaXp17z/u+i/oBEP8/3wxpV
kGGR6hjJMl7yfLRc9aHm+yJ5coI9X1PFM32+tuPHzjzaEChXH2R5VsMZitCq3TJv2/oLWeXPO9vi
0kRoLlzHWb7MiqkPaLVtLEj5jmJawVGYmtb8t0wB+m0dXJWMrRUmatoPVbMSok0xVIc3MoLbaDuH
bVgend+p5SYbtuPv9CmOmqj/nqcr7mCIcDrSMfVkkwcdVR8Dz8Oxe4AqUQII0NL+ve7NhtRR14Mu
hJ1wJzvPsfXh+h5Kr9rQ80CX8I3cokeP9F7HOjoJdcHHjmlI+FM808jj3zxwXINXZJ5WTksXR+Hz
f3F5n2JSCikemjFH3GXJXRHcJ6MXJd3WVz879fW6nS5SmuPWRcdiLY10oGDtijuQ++5IGhzzINsK
YLq9GKXCuLseHujQhgq3vUNd3RJr0enZ6T+Nq4ICWdxkvIBMsbtRc7ZJSuzTILJcGZTJblqAgjYc
XjKElR/tRHqtF3lz6tofoFVV412jbBsAlVG2sffe8l7g6EmTdvAsVK+OSbyrcV9bMgCyaTJDdi8Z
1JuaisVKzvfcuAuDprIlqsdcJpYnw0Tw86XS9Q+/GPQwG9oe1NquNQ2yL45S8vfWjWcA7J8Fv6nU
Fc1rySOZ2y5rC6c4eqyNaFru8J6/v/7lF2MSmtZmdMlFLlXJkPArMG4oFqE+8ZZQgaa1yRzymcUu
QdNdOf2dCVQD5hqKl0jr7OD7LV/PdbRdKQdw0rgpvl4Uj0sx3IO5ZWUtXp5S/m+g/bTUsayg8YeL
xyMp+F8QQ71UiYrqfFgjDrhseK6D6pYhdhzULhTHOBg3qAWJhL92gWH6dG2fESMqVqYMn+6l436y
4q1bsR1SsMN1oxua19F0/uiVGS5FimOBmoAyc8CCGfymKlgpwTHEAB1R53ioSrODsTiypn8CUf0j
6hFRCU0+Wio3pVqtKjINQ/NZNqkqzzxSHFtreXVdvpuT5OtMlxWs7MWN0uc6qC5p+6yrQQx4rMrx
l62+x7O8b4r8uYvXoqVpAOf/P63QXpUO7kURFXjsHIay3Q25eAi8m2opMQDNfWXtYn9JYB8nSR/A
yrbLrPmlzbKVwGOaZvbfr58tUlkdSneOeOQNF/YPcYHEJX9U9USgRnbbStUSxhZQgMnFA8hxcK1d
mfooxGW7bvVoYJoALVVsSFnN8YzmKxv3gtWwlX4RxVmzvf71phWkubFkwFWRxs2PqQ2cQTOFfuJF
vg3Enu+uhOjLQcjXsRJE+t4C8CpcuW7DcZaHzvFX3PiycXydbAcaQyRzk0YdFfOemT3c+aR94ZDI
vG4cU/Oa7atlWFrZYXV2QAx5XP61kz7MQO9yvfnLtsfq/+/qVG6mwJ8G78XTVgp1EujFPA113xd7
wIeytzEl7BZ9AB+/8633JzdWShQ9HwbkDta0BUfvjljjlnVrsKqLhyY0f/7/U/MQM/P74pyyYT9+
8H33m714ECwBHoAEwZ+WgRXSc1Z2BoPV9Le6YEkpL12vONZWvIQA7d+LbnrsZg7y5JvAshjPue9P
4ymkL9PFh7lcgDIFwSuN3T+0Zfl6feIvhyXY47/NDwXPp1Fic/PGhkUkox++VT63XNwPTRC1wVqV
pGH96g90ZZxLXgP2dPQynDFbQLzClBXNXbJwub0+FINz67KXKSGz3zvYSOdFPo0OecvztfJA00Rr
gbUniHp4ki8g1pl7gDh1z1YFAXPfQX5urXFlmFau5uIealqmvg0y3DcTUNP8VsDGNMH3ir4ReVyg
nnLdTKZuNFfP/MWaszbOj7K2Ngm9W4CadMh3yd4y8asnX6/3YlhXOnKLJrTMWyYwGGJFfPrq4/6L
l2+N88LXaJQvA7TgGZqrT+UCiK/Hs2OLG+wBLFFzpTb+3IVZfMp5Gs3DvrLjKFFrAlSX68zQ43m0
n5yRN3TIu77Kjv5MNl2w7MYKPDJj8VoBnNj0w6ZsSEiR8se03WVgyOowh5yesnEA+JJHaf6HsrUq
GMNE6qKavVMUUDgss+NYpHcWwHGeNeEBatm0MviaK0jSdSu5namn/wkSpSq7EsPuAXhyO+eO1ePD
kAfR6G2H0rn3MrGyzRkcTUdvVWDRaTpJ0yMT4q7IX6vmldkkixCl1lgpL76uYg61RKxuGG+pYOkx
oH+ac0G9mkMbFb+Jn29l+UwLO+LDGhWYyXJa4AB+0I27haRHWmehrwDpTsawQ0GkXf4gLS7G1sQe
TKPSgkdR2LLoqZ0eu+JHXt2VEgi0GUvT+xrbTxD/CIlcU+k2daUFkLycF1cs4NxDAN8Uqg1p+pxP
3WaqsjCxvlrOK++/XY8ihuWgP/DHTm1NdYVRFeStlocZ1IjdtHXTX9ebNwQp/Y0fJfQlTr1o3hpe
5/rb1OL+Daxj+VfpfL/eg2kAWsAAFZwYMwc9ODXf4GaMjm9d4b466XK63sHli1Ds3+eeP4WkOCGW
r2SNdMomDwlmQ5AvTTdGqM+N/DmPvMTeNmSKxoKEuQcqwGAtmTZcyfm6rqbK27Gtzl1PPNvgUgVp
I3A+45cROtw5up+JBz6dNAKr5UYUa6d9U9jXX/Nr6o9ukRYYcedu6rLa+eW7leFEAqhJDIwsc70H
S94V0MBbsbEhs9Df9zMxDUGdVcjBSrqdADam3v3AfnFl7wKQjWTcPqns2+CpaBqACkIlLbNeceG9
crt6uVodc6xFEWthSMgp+h92bFdsi33ib8t002ynLahygN8LoZYHYMD14Zq8QgslKBCeq46UxVEk
3xP2o2vzn0rd9zDuuHaPZVw6WgxRzIcOUo0+ePHcOH+ywNlmVb+tF3kfDOWjSv3Qy/xTDW+v8nkl
8zHkoPrzf1lKMon6fNMiGeZoXrwWaJCxbcNl9Oj7desZoqP+lo+bqE6BCx6dONkDsyA1CMQ4I/1d
A4l6JptQzG4YD+PKQ4ipOy3A1IC2QG3g3J1EwhOQ+wI+njV2pIDrm5Y+bNXj0I0rKbZp3vRn/Slx
KErf0Z3I5zBm2UtG31j32rAkmlBanOIgUYp8Z2cvRff3NoNqyYdMOmjY9QqHLJs+osbgtcfLfBwz
3M20f3zm7rLG2011/8/17kyL5BwDPsXTqvWzQJXyX1bZd8cp91WcP4/LvOLLhg1Bf/vPxr4aF69H
GcuYb31JD8NcPi4tkOrzWr2dIefQX/5ba2gFR5XxMScKeMvOewFW/RUHPWiclYdKod5YZbvr1jJE
Rp1zaaLW1FcAXB+hAvKtYNAmt9mta02PEc6iqgm0ncdxqGRE2mr50gu7BOWzrcK+EjFA8EN1T1ka
b3rmpFtGCYvKQLKXmwanowRmCGDIEZD4I9QHLLDaBU5OQtzCTG/X2zcsNZ18KfWSUULj9LytAEFh
Lx/u4AMM79x2I6UzLkmFq0B/wGXX0sttKoONiK3DkJMbm9cSjz5zqc09XBktffq0JMUTHSGem5U3
Nq+5fc2GGdX9aXlUiwdtVfohUTHi2NUKJNBke83NPTL1Ni2TElLFdGt1yVOfiohUzsqJyeAXOiqg
zpUAw0tcHgfZ3U18eAQ74krThgjCtGQgm502rXJfHacku7dTQIaV+zv17Q1SzRuNo2UAk4+9ChrS
6ricnzsDtw2x/qHPVa04liHD0CVCIUpQQvPAg2f747aym70FirYssCCG3fxsGm+t1MFgKh0kMPdT
PNkZV8ekTrZpjLRsSV/t+Z/eWRPBMywjHR4g2kw4U4weUBfy7GVTOJH6vZnGzfUIYVhG/4MO6Mel
d1LMdSXFfULFmzd5K5HbZJvz/5/2OVJ4NBauVx69OP0h7e8AN34pxbIfVtkdTT1oHjwXosykgAdT
8oOzV3f8GOmGIo+8bhuT6TUPBnH7UKeg7Tra6u9Qf4/d3+P457amtSsCPO0C3b9k5dGq3rz6A4QB
kBpe+WzTlGru26mkyByCtt2mfLCW4XHIp5VzisGtqOa2nIiGKBtBR7hjE01x/DvtrKgQFg37ZO7D
Lr6J/8j3dZIi1sZz1eYFwltQP1vFG1PZVxTtRtfNbzCRzlLksDHp46VGCuZ1qLsMtoSXtwVPnZvI
rfPFsSd8eBqfSvsutUGlDPJBtaxxNxoWvY6EmSc2Vq1XlUdSiX3b7eyah0qIKF3jdTNkdzoOplLj
iOM2jPP/OLuy5kh1ZvmLiACxvwK9GLs9XsazvRCznINYBGIX/PqbzH3xp2O1IvrV4ZAaqapUKmVl
4rE1FqKK6/y+5yP6UcyDET6K4sv1TVB9iOS9tGjdbcQDUOoDD+A46bz0J4+g4G3buebuoppC8mB/
XTMghZDZt8R7YOxLybI70uDLfB37kSJGyHgJ4c+0RaLCUnNEa2vun5xgenLIqDnHVMNLvtyGjG2j
v4NJevZPNvrfwf7+Z1maG9dH8ufNFZOgM4Y38hc6grzNjNzpwdRxEal+vZRf24RYVTPj9arHqF3z
20JHprXVp+v2o3BiGTURtEZRVD3e4TKWT4kwN/uu8NEwfX10henIoIkuI5z3GX57FT6i+LQMLZgZ
vjggV75tfOlaTSmH4owBSMmco3Db0eK+atpv4BZJAnPTZLiKcC0jJliF8Jab+IbFG4+rfbSmPIId
bR50G298uDIlL8661cko7BRvBDR/LsNsSnKDTWgnLIOI81AXslX7IblyT/0anChwtBo1P+DvIiAp
DlnxVgXfb9sQ6Ugu/WBALRWL5dTtnyl/ng2vhBb4kc6aw1P1BZIv57zmoDbwESoCdrSyT1v3as7l
Ubivt32A5MxLXteZMHAbI+59W51Cq4jX+rkfb1wfyZlnZy5LVJoQrklwoHa+b0CyhA4oaA/XP+Bj
h/Zk/iGxNlYGElNUmqbWjAwEiyzfnm4bez/s3iWjPvToiD1i7KBsXpsadJ/m4GgCkaJe7Mn8Q60o
p5KWu5+5gvwpbTOIvHB0IwYKs8ib2WNvl9VdTnMPxTJ7S8uy1BGMfBxiPZmaaO7WeSboeQco5B8K
asIKPIg9HTVBSjW65NyG7bQmGB1RP+Dlo0f/KYV5Z/fbjaNLLh1YoQssyF9AFwUAE66G4NG5lsac
VD9ecmhiuJxsaHVPTbTnW3MRmcEvT0ei+bEzg+vuf+2pzJm5+GRu0mF+c+2fmWUcvSHm7k0UUKAl
kZy527bAY/mCshc4V0S33jX5rMlQVesiOTL32CQqF0M33XMz3BP+3OvUpD8+cDyZcWgZybi0E1ZF
rBuu9Xd7T+dsczSvJj17ucmTZfYhPmZlxj0U7abVPvSg1gceR2OQik2VQccAeXrbuFsMbb5vfmob
btSNMW3frv9y1fD739/FINqwdZlNDC+KH4yfOqOO1yIxdZ3win2VgccuwP1i87Gv80IfRsLv8DAX
9+jmuP7rVXsreWtFqxyyzxieVWldQBct/zM3ELX6Pjg3Pc17Mnau7fLFxosfPoB9bnOSdMVbXf/q
LF1AUK2/5LN1B9Uf6m9Nai2vDqujbAtiUaSEi+T6Eql2QHLaSXA6TatoUmepDrZg97XpJEY53ZRA
eDKEriArFzaH5Qv7T75+bqy3GnduuJwm5f344odu6P+1T5/4e48A1qewPkMJaDTuqf+Zrp8gmWH7
OoSLYo1k9FxgAyLpW1ijqbPQCVSk5twdt+ymzkrAZ3brfedjnum4fpBjjRr7wbReKzuZmGb5FemJ
jJODWLuTg6CtSV2rTagJrmdbJxmnGnpfrHe/mhWZML0aK98GDm5g/XHNdfy5qvWW3NZmLn7uCKca
2ic7+O6sj1397SZzl+FwjUPIJFY8zbjOS7i+9O1jO2nSNdWvllwVIh49KTcMbaC9xLsI/tvLNXms
amjJSY11aclsYehhB1aB8D1kOw2CjnRZtZXS6bp1ywDtFxgg0DJJmW8gb9AJFCnil4x4Y5BFFF6D
oraxvNrOQ9N9HYHG6HXUrIoAL4Pdelqudu85TRraLxb/XoELCjA3x/8tdDMoll4Gt6FzZbGGpszu
QmplceCBoJMbthmHm6MxScXzsSdD1gQlLAf9U3YXoO9WzGlWGpFv0tO68Kjd+kOW31fD/eRnydjp
lNpVC7d/7jvvzXJ76oO1yO5K1CFW+7nrfuSEJdby0xa6qp9q6SQ3bgbWVQUPjDvL3DaniEEOD5RU
JOqSN30yoDHI0PiHwspkKAixxtCFhCLqi8sIyFVn4OV4y0xkQ+V3Bk0xzTO1wk9cyQ0ZsTI0Gmd4
HTC9u9LKv2CnNFUtxVq5kgsupYt2R8NoU9qPd7uUr9+0v7pM19qt+OUyyIM6xBdBlvPUbmZ0A26f
m16HaVWsvQztmB0gZ0lo4pdvVuK5S9SQsYpX078L+vzf61FbccrLLA0mEzQPTKtNOQMXhyjqU7YB
oMis5dzN/rEfUBF3lrfrkylcQ0Zz1NAy6ixO2nQjDyv/aeVWZAwPELtwLR3rhGoKyfvqcpqZNWKK
TPQ7kZm4b8rtu9e73xnkQ5ZhNJLr36IwK0dywaFcvNJaMFFnDymjza91LQ/c0tWq9yzrP23Svifj
NigIM6AICLNyB+fYrneGkb/ZxnYx0NEzsTCCkm/aUaZ5gFVZmnTAVgCCV2G48bRfH6fq0RNlQrqD
Bc6d64ulGl9yb2jpEfSJYvyxNg8uCSHAxt8cskZ0pL+vT6HaD8nN+ykLipJBoMdixmHwxH3RlIlT
kufrw39IDYpahMwPP+Yrg+1u7DImc+LEQ9y+oV8hCU8kMaPlrMPVfuSP+zT7Cr47PYyxLcESK4I/
CLDrSTAqXsuq8mjcrX0GtyymKhJbBlntzdXRx360dPucks+geJFTyHI1l26s1sjIwQfWhVE59JpU
WTW+5CpsyQe62RjfLJwqcsY1LpzlTPLgBuvdf79U2jHJStCHNrBLWYjmn6xtvXverOP30WzKe9oD
zn3dBj6KLfs8kpewybAXC1C7ixvOn0ZOf29lc9dx+gfKUXdo2dBMo1ouyVlCL5sDr5jZZXLvje1l
REJaTjcc5/snSF4ylKPV8XxqLk1uHPh4sNHdzRckRbqk7iNPD6xArtqCon41Rhc/vnd/z86npkxb
+6Fyf1zfgY+XJgh3r3nnHRl3BIjj8eCFHnS060XDMMRG8XR9cNVP37f93eBtNhSTNcBMBbrhm+3P
CElR7uFQn8LD9RlUP19yblRjw6kIYEDr4Mc19RN3yFPu6267H9snJA3+9wOarkSzU9M1lxD5Zh8a
kdctETNS1zjXhcbXPo5PgcwYD3w8Q1cKby5Vw/DKPBYnz3W+LGizWcpjhwuI4aLufNtySX49dx4K
2p7fXApRv9huHW/+mnKu4/76KHPbTVVy51VsHprdsFxrdfbpkegygw8h8vvAkgNb4xjWDJn4ZTjM
D2CmOLDYuaM/6dk8Z7Gp2QjVr5c8GQgm2nqLaC60nqPAH6PC0yTMCj+Qy7ahWeU2cLfNpR+/CdNB
N9Wrs4LFS3fcfNjVhPWRa7bjWlW1GVpwg+c13hLroX+d74qDERfxfAheWxa3yXofPOro3RU2Kxdy
J5KzpZsBTM7n4LUiXnXOGG+jmi790Q/pM23L7WACa3ndbFX7L9NJDGIoHT832WU+zgl0IQ7zOX8A
4+lxPNUnnci4IiEJ5AJvO5esKbyRXdp/yb/52TobMdy9ugNf86fgWBx1GbXKHKTT2xRWAG4yJD6L
lZrGl4k7kV99nbRlUkXUkuu8VjYM3IR89CUoU+gUUjRydORhs86deYt0925wkqf7Wz0jkWqQ4FCn
TIfM+t6zdTwCQ6x5Wlc4o8xxDFUqa4SISXMBsf+y3Oc6NXbFgSHXeDde+d1ICDKb5dVb3vjMonY+
XTdTxdhyfTfkBROu7TV4Vj2v5HEy4krXRqXyALmsK5AkZXS3GYFHjXi8Y8/GYUyrPtkO/cm/C8/X
P0Gx7HJ5t0QPZjkXWHbCirMruqQ3jM/Xh1Z+gnRWT03ulY6LINUnTgrhrMRtkyqGKvsTinmQ4D1e
n0e1C9KZPU8O5V4NL/aDcgBFhjAPCwvWQ2GD0/22KSQHLskgrAUCeZexah4dw7yvArpEkOHVgVeU
ayUd1Evoun3nUpykz1Cvv2uO7NQusfXDP9mH9Wze0k8DN/YlNx5cqCu5dMSH2EW02qjkDDXULHVs
Fh9WC/fxpXObB+NoTwWs1o3mhOCKt535ef+G4thpLPZD3tN9DunYFi5+7940filo7L9uR/+4pwcm
j/I787c49FEf54mOA0d1Rsg14nXqN076lSETsY78qUoBGC7jMRKxg8MIlE2DJgAqgrhcLR7Rr146
FZauxaO94FB3+Lk4oLz4xH1NhVBxDP23WhwaHI+EzcUDzwUh3t1WV3HfULQg12Zy3VNUc0g+TztR
MmLiK8DvhWbTaO3P43x2oMhxffy/sE+5qoPdl2Upej7nS1kEkC3pQuslyD+7kFa20dW8dnh+CM3f
uGEel7G+N+0cFeqgewPd9HbXBmNMJnYfFE3EqvB+tboXNBNoMknV3knxwTGDzGaD0QEND3Rb5Szf
iYFm6MaMMrdPmizQ5JWKUCc3QoO70wfdkItTuDxnXeT4P7U3H9XQUmQgNvPcjSKKOjW3QIxRfl0M
1id1Z/+5vnOqCaTQsDb5BrkY3A09aIBObsKD8OAVuoxRZXdSUCCZP9C86dE5l1VJ/50P7LBzMVWa
hVcML3c1G21j4bFjbS6++2vZYkjJxE4GfgCN/ex28oFRy13NrJ1Ka93gmRZ4JMCD8GBPtiZcKkxT
ZiYPhVHY9WI1l610wlh0g3U/rwuLKOgF74JyAeS5JLrmB8Uey53NJEcH7QJirEvrWPdQxokAjTlU
pNOESNUy7dO+Ky9M7kJDJ8ubi709utPbJm7L4+T25LUvBmgyzthd6p7mkh/BSBYvLb2pGhXIvciu
Z5brAlLQC9QGo4wli/WwmpqKi2rFJbflY8hWx8f2Dn2flNMXe3iogxvHljx2YT3NswmVLmuwUycz
nwJC/gmhfn49IKgsU3LZ3Pcp6A5RcyQNArd/aacLH6A6YL5kOj1thcHIL0sZ6We/o0ODsfMiKtze
Pfde3R2vf4AiKMiPSwEgcBkYXxCNO8M9DCH/OggHgG+jDpI1IBoQj2KH5eelNrAXEzBddmFzcd9m
YD52xRvOPk18UC3R/nHvfKoovEasYYOivEVwTg9x0+qYNFS/XHLXfs4LGxoBuMT3LlSlz/ZOoqEj
nAw+Dpny41EQ+txkFQx/NpzTaqyHPI/moT1U7u/9AbfV0WypPkJKzDPbrhorMHAvrSCvNHSnsDJf
LWfR5DOq4SX/7Ze5tcAZ3FwM4we3QYMIShymObRUY0v+2zrT1FZ1316GXERr/VLyp1wnWagaW3Je
aswcPCmIDUHP+N08z+EhDz20yeOhWxMfFFPIvby9sdK6RTvpJTPBsDjQ1HTG+8pitwV9uZW3aIuu
CeFYFw7oNQeLvm2dJvLzemhQWKfcyGstjCydoO3F9z8FKDmI7pIFbQKO4DKqyNv1SVQLJLluP4Zg
9fNQfTVbxH6bpH7Rv9YtusZvG3+f911omLYOLZJzi9OcBJFTFbEF9A3pbjwW7T0ivRu+XBh6KQas
kcjC2FkhyjQlk65gqbq3ye28VT52NslR+TagMhXtN2qooMRg1V2OBNLI+dG+6WkukJt7Oei+vQkk
nReX+KfcNQ/hHH4ySt2FSrXJkhM3fVswE4hx1A7bSGAWWiVlp3kMUt3X5bbeIbRs4k17HdmN+N10
Yifzj/dKji0WyNEkt4ovkFt6eTDkpr8W7OLl43PfNQ+lSy+0EJrzUeFqcj8v1F7DMMMpdnHcoUu2
bXqwwGoc5j9GdNuxiXfxVuuqoB82JuD2KXf3zsW8dtPYNpeFmNW9AIdGO7IHNOWA6C+giVWW383Q
/8XLf4tNJ5T1IZfMPqnk52QOcrsGDgvv5tbRTiAg/tJ85Yf5MD6aURPXMSBZN3m8LMXnDCGar8Ve
dPTTqnh0rdM8zjeOLbk75X3rBrTAPnnm864K6002mFZ00USRjMk6fE1dWJD8QrBaGN5b8LZJsstS
HCzdFV9lxdJBHVZFYDOOAp2Dt97GGe4skKnhxVpzGinSMLkRuGAk30yQ1l8YndO6n5uoC9xbelp2
A5IOa6cb19p19qUnTTSCZ45an0QmNO0Pijxe7v318FptEjRqXKzgZ82T2XZTr4kqvGF26Ji6bpiK
5ZGbgLO+QJdag3QjXwsv8XngnufeXr7eNvr+Ze9Ooi3vmszEpRg3kaSsUr1qm+pnS55b52blCh8X
VoBC9vBaPBtxjeohWKB6sEDxXTjjz23fIB3WFR+cYQr3ym6wLfGyjk28Q92uD64w/r+R6d0ChZyy
vpqRmFLf/AxR2McgFAm0DpPbhpdy7ImZbOQ+3dBD5nzL+NEMUye87Xj+W3B/99M338jIBgz+pbCd
iFqPrHza2urGHy4dzrww+q33kYExK3g1AtJGDdjoKGt0dBiqhZc8lwXQijbNDJUJ04oZZ0fItEdl
1hyuL7zqPJNbfoGVGs0cHTSXbOA/cYy+oURxZxARU7d9pMN0pBvee6HDa2/ubeeA3AdseNYyDQsM
tet/o0IMINPZnp6vf49iuWSEWRMSw6g7FDFB/Bo5YZuIdoBwra6f8m/H/gd1Ohla1hk0a1hQAR7i
VluKBoPfuVOHh2y2xb3HGrxwuc7JXbz66JBwiia2dWAMH0DtheAV+XbfnXwy+UeyiipqTNBvXf9u
xeEnw8/McnaQYRnsEtDx+9y3JxsEWGgVE+G36xOoHl1kqnVWhFUWTljZ8Ricwm80LhOagLb1YX3q
D/QMCaBjdUuTJI4rGYzmLQVbq/2Ryg4+eR003x6GG8vEMv4s5IDnmXmHJ0kIdbfmHE/oBhyrU6CT
BlBEfFOKCBkPet4jyUUaAkHmbJgKsFW8ajZhH+Qj85OiQZfPG0WUR4w/QqI+ydPm3N6RCK292veu
j3+/L4PPUIlA25uLclBXnMfmtOrK0IpI48u4s2HOJgG0L/Izm33idG7AHlgM8VTikKoD4pxqnn8L
8qY6oKdvi6e8cm5yjv+wl4tqqoxqxCdtXhVBRaean7P2sxfcFHP+w15ugBppCnJUAUFDl5/rhnyz
OyYOy7K8XN921ZZI2UkBzFsL+lsUMfP63Ab0zQ6qmwrqvtzsbDXuKhwKgyKUP3WdD6qEW7SkA8uX
kXRVC5INdw/FttGClPxA7CdOnCh3Yq7rePg42vsykM4zisUXE5y5dL649HvPgWbU8Ql9HFH9UEpJ
2OoWdC32U8pskmG5lDUazzmPsvHptl0l/5tzsqUow94IUL9s1m8DxxN8yzZNWvLxldiX0XOrCKYA
HOHNZaqh8Od+K7J/lg7sqgilLfQjQ41jKaoHfijFI5aXgKDVJhimB5/h0cQ52eN96T0D5Y1SxZ88
f1vWIxAmZ6qT5Ph7E/1vCPRlZJ3dGf1kbrg2ArtqQifeiG2wlTd5G5m47uesj5z50AXiVCyvQf3Z
CatoqT/n5J/W+RKGXdTVEAY+c++tsM97sdVqzmKN5zy2qGZjFVYpQ/PYXHeLO6NE4Dt/suwL0EeR
4WuXfF/aj75fCgao6W6t0QKJ4gTFSiBwhevi4nhOnHGeHzynHt8asEodLIvTsyVGkHG3myYJUPiE
DMoLrbb2Z7Fi7dutSWo/Q7df7Fr1/axj2lLNsK/pu2SdLsLzuId3UGH/U7huRN1vy/rvqlPnUw2/
R9h3w3ddUFC7cdjFRC9bSPyHwg2+zRPEJkqmS8VU2y8Fjn7IJmMhOQhxcxaPpIzqsTg6le69QOHa
Mg6PWrZji16AN9k1/x1+1lsZCfNtNdJgfKLicD02qdZJSmIob+wxpHhMD+rxTEuagN/vqdygCOhl
v65PoTjUZFhetuRWMwRYpsF4KuibfwvFJY6d/+DZILnsDmh2hao8zwGzXO0B+scoDFYANWrinmIP
5L7lJRhmwxwRult//uHb9o/W6T/7mXcyJ/s+q03whZg33V7/o/Xhlf4q5hIv05Mxx8WAXmY83bf1
jamL5A843ri5ldjnpaq+LG35aGYimtkUX9/jPSZ9EKvkduY2mNZmHuDNTsane85Y8WCWVbHF62BC
ajvf5uWlcjad5ylMSsa2WbSnXrVnxxsFP0mBRDl2RKmpMivcWga2NXil+/+mDJG/5OGXcjtb803P
dL6MZ5utrrHncALCrK8Owpg+OTCh3LdO13dB4cwygI2Zg0fIxhlKZyTxmB/Zq3tsOuvUEENjpYqV
l6Fry8qtzd5J1GYjLS1Q82vikMKAZMCa6Wco6YLV44ISy2kRLAqXMLYXhisCWFZGzSyqX78v3LtT
QQRh6w1dBeQTnhLuSOmH57K7Efzhy3i1rCkMKHChpG7m31zxMhQvZP5zfWdVP3z/+7sfXhUo3PQr
EFWl8Ut0C0AUrXULqwTiqIw0E8KGFooHvHcxb5FP0Wbzs9X1XagsUk598z7jfo0MqQseue0dOmRy
oljiUGc3Cmf1pPPLRNNvMRg1ypVo7ICCLe7hqXC/Xl91lVFKSW83FPnmlnhoaILgwDm96wrvcRWg
mYb0FngkNT6leMD0ZchZO5Zhx/wet5sH2MxbmbBYPCN2JiTyvt584ZehZ8Ek0GtRYqPFDj2z0aul
K44qzFNGnk0D6VbmeGjCY140teIYVrcQt8A6ZZwZoB8OKTscXH7Wxiuv44Znie98W3QwU9Vv3y3r
nWvlZlg7uGrjLKkDMy7R2+cVzst1A1KNLbutbc1tLlCsI8QI4g4Umo/l4C+acK+wfRlsRrbZd6G0
3ABL1UXez8IpI8vTJD6qXy45rodVMVoc6gCUUACu3+AJmpEVTiWTF7glmZ1wx1d2zT918WkDcrYp
6QkC5qGl8VvVwkh+S8eAZXWFLS199iS8eYyLsHMju3bJ4frGKmaQ0WZl0IUZtIHx0G19Zs0L2Z5m
HXRbsfIy1CzjGbUIpFgvlJsHS6y/62G67VYn48sCmo91l+OBZNr1jubjirfTID+ZOmI3RbYsMxYM
AXqHOgPm3q7tATKCpwUCjtYCLrNuS/K+O7qDjjdEcbA4+8a881q6buFscnQNCvE4tPed3SWEREt7
46EoY85Gwdks9lTKDZzvW1AWMRvJE9q7Nk3GrAr6MmeB2Qjwcpp73CHGZViCqHTZY9U9VsH8PIus
iJZuu5tNem/RIKkmgA0DMIbp2i5VBiz599bQngUmrAwicBMmIySphcbMlJ8mH8pTVYR+jbdQ+jAd
dv13I+b37gXqiMfqGCZMU9JURBJHcnOrn2mwQmX+MmX5jwwypJSuCaqc8JwxsW3jNl+XwWll1VTQ
oilR3jSflvILI/+Cy0ITDBXOLiPTmF1ZAMbDI3H1/l6YzedV6BjJFDss49I2n4JP3wz39owHD22I
aFlb+ev18PfhDkOoVSa6aZyip3W91unAAKHO/EsH0teiPBvNNxKIIy3YaZ7XszG3p7E79tt4KAzd
E3IIF5fvmvvcknWhlgo+1RFkqgGwjiWyMW9ywaP+4pt49fW/hYEVBdt2w+bvk0k2ZhLbyIvVANVw
W4bPIW7px2Lsl9iYFl2X00cbhSnks2QKCouiggHmu5knNrOTbmzuK8pv+wL5PCn8STQdmFtT1qNq
6M6QAgruwZOsGf6jQLz/+t053wXiWjQjqB5AotpCizZpwKMaT2HvnUcx/CkGr0uuW5xqmv3v76ap
IGWTixpUbMQkbuQstRuFs4EHWMg2reDCuj6Laiv2v7+bJaOrS+ncg5UN0oMjG45ZyBK8atz4EXsU
eDf8UoKWaBOgqqtDSJT59Lm1rEcgy5PZ1z3zqL5AqknmU9tvGwdPpjGLowUiy5IYUMW51ZjkY6N0
Su5zbIM1dcccHH4EMqVOXx9vW3/Jtf2V5NDtxPCjXQXTEYJVxnBsPIPRh8U0Ieh2fRqVMUlOXdY5
Aq8PNkJ/pA++BY02YX8N3DHCga+Z4sMHE/iFfGoIYZq1bVU8Be3nHfGNpG3Lu6nPExRWn4TjpmP+
vPmPEMQzdOpVir3/z2HSWQ4dK5iXScw7FJ9ebTyTgbBcc01VDS95Op66W1oXbpPm4ZqGDlqTZ/vR
J7WmZVE1/L5Z75yDTbOxNMyB9EbHTIgnhFlVHm3mh0viEFro9LcUe2/v07+bZqJhXYwFFD56s5pi
KiiQ4LkfoZcVxdZRh6f+KBPed1/ydCOorZDbc5f2xpiUbR4P7BHQuXuagQpppZHZaa46isNQxj6H
RmMT5gddahg9rsZVPDmfzXlKPC9G1AdRXxG5nGsqox+2Lu+fJbm/HZpsmO2wS4ssh/j7k1V9qor7
2fniAKfUhEj6qx/MXqM5LA8EzXPX3VW1mFJUAHXKDGxv3qd5WyRhC2W7AMzI4KCdPEhHvHpa2akP
kQv790mBwe86SM9DBjA1rflMs09j/lBl//ro/2N9mHT5kzt9zzqiOW0U3yWjpUnXELcD8W1aczCN
HnJuF2uSE7o2seM15edxDsrgZPtezaKtrcObxLuAYt9/zzsXEAB+hN4StumyTHFj8/s+DKK+C07X
t2u38Q/yMxk4DTqDsGzbqktXr9gOdkvpZ2ZZ/W1hQkZI2xboIvvV6VIGUK5BlnRw62Pl6or/qj2R
wsPYWGUuJrdLfdDpHJltRCa1vmb+dGqC6U8jgq8my56vL5Qi4hEpSBRFvXGzgzf1MzkxyLIy0p8h
CKQxL0Wkk2HSlbdCoddCaFhcq4nwtHRsyfrohPTfZdaRGajmkAICyQ1/7HuHp9UCZYOpKttTYHXr
ZRlNO+rzwDleXyqVTUkhgNNWrGvQgjdydmsjsh1Ov1f9qBMe+hDtB8eXYdNbbY1bn1VDalt/GHQ5
7eXJGe2oQvmVfsrmJu7yL2h/OrruEOfiPvA+DT7+yyaHRvfkvh+jH7iNjK2mbOjMlvAhpcFPqwNK
YVtOU1nGlQv6OojXXl9Ihc3J6Oo+LKyqMMohrX08MfpW/rsyTQYvBdfcbTNIaUJu0KYsCtbv6lMm
2IHtyf8y1JlzNyBr15iDwuz+buO7CNZ41JjQn9Gn9hAuMbhEf9flkJ/KpSLPZVN2moxHcbj+RUi+
m2aeJ4uPudunTs/X81qge2z2m/wEDeMQEKFyS0D1dF+Ooj2iAU+HiVR9nBQWbOCp6ErNPsUD4Ty2
uMx66/KlIoyNdsyLcWr/pU1BO00UUk0nufDMibVkArScBirt0ebweyCFQWBFzXgZSk2pRmV2sv8G
tBLm6A0p3ua9l6Dx+mPZ2+YZzN0/r5udIkL8PdLf7dUE/JOgfTuk7UjRADlQq+vPYEUpdSI6ik+Q
8dOCUsuvqejTFU1+pEqqnOPw1BRUVIPLR3K7hBuEgHsIXobHlrV3eelAuV3HKKpYHBksnTUUJ747
9xCN7vcbQUpEftt5LOOkB6fFqlO4Ii/naGpORpsl2/z5+qYqbFMGOwvo/YqtI1NKxvHPMH/iYuHR
Ww0t6uvjK2KuDHXOS7BhMqMY03mgyWqel/Bfq7Ojxk4n3dGi+gTpQh7YQlCDlWPqo/WR0PNqEuAu
Xuf5fP0TFJbzt0L3zu69sBlWAKv71C8L7AFNOn+854WuG0e1QlJ0aJepn+qRjmB8hwjro6hHKO0+
Vv1r3hi3HUkyjjoMhrI2ENfSEMxsa/0ASZ5HBnbJ284jmcRTiKX1QZw+os/km2k7P2ZQQ6MG83bL
8hMZRF32PjPcZhjTIuBf2QywVgDRxa3edPIGH9sPkcHU3kYLE3iUMTWKKXFDXIydnkU1eAemxf11
20dIR3ZN7WojFHNQMn+xx+0ziJ0SEgTJ9eFVn7D//Z2Jop0xsGw6YfgmfwRp/e+sGR5wxt0bk1Fq
dvnjvJ3IGOSiAw0sN7wx7YX5Rn0xJhxF6jMK4OMpc7rpkVS0jFgzL5rcQDXhHmrffVQTmNM8ePio
0c5ZNLbihzGFx3p0fxW5cUd7dMatpi6n+jgRITJE2dg2IbZ5HdMWJIyMl29FMZ4h0ASgsu8d3a09
bAJc5C4XmuX8+MAgMtun1dKh5mONCb1wjiFnMP7wQ6J7Pvg4ZhEZtNxXEFvLaIWgAhbZz33uGUeW
Eeu185il6VRUfYB0k6cb2fxmRlBp7PXJX8JTS25SNwyIjEv2TBTCnIGPkLbd4nb+ZDlZ3DEU8hrN
karwFxlWDJB1sDVOO6bMNtHSFBlN88leQXrm+TeFXCJzfDrM21yO7qm0NkVxmoasPPGSoVQ0NLpW
jL8X8v/eZ4gMIc5sK/OLyRzSgNdT58W0WsvxW1s5vBaRZ/rt7EUAI43WfcjrbPlEghFSYQnnVQel
5rngU/7oG+3cvxjOCEG4ostH9uKybOMJslTIEYHoogJhBJjA0Kg1R4y7DrjCrG3t3SBa6CjEPUGr
MJqEw84PvJ9OvZTV555VRX4fVrbj2FENbUpdP5Bq23Zrfx8RunnsN24jUlNypFM6DWZEgp9k/HY9
jCoiTiBFnGVuprybrT1KG8ceYI9VoNviHxu6AE44J0NwvD6PwnVkitFSLOG4dSHmmbsLouZT3uuO
etXQ5H+XaAxc0Jptxph6NGQvltcGP1fXGTVWrdoA6ZLh+xWdM9Mf08W8NNuvySpSxp5HemNMkYHM
rB/rqV2XMUXT1JiWuDgnHkg5/o+zL1mOVWe6fSIiaCWYQvV2edu7354QZ3dI9I1AwNPfxfffgY+O
VYqomcMDiZIyUynlyrUMIVcT41WGUdtxBwgfIsZHMvu0LiCxIPzkDfOlFU4bu5LuIpF+BN+wwZze
z+xclXU0tJsI7yDIXDrZRHFQil0Ylp/KoSiTMW/Cnc36zLAxuqmU/MLdhMlkhvwCokcg75lOUM2I
/XKeEzfqZDKV0jecyhoDU/HaBAg3NtnYIu4Ecm/55RCLNTKBQnSjKx5uRaOPp2h4uNO5+wbYIo7z
/7bTaWyXblO+CR4dHhiKRvi4Jki2k2NwzWj3ZVrrF2glGsDHuim8f09RCeIuWBYcK2OxRzH10bWz
HzJNXykz1U91Uyj+vXpeM0qJBaoJjy2ZtTHD69KuW904ZO3x9lJp4qCKz5b9wpYuteGG9iRjOvcN
5NY2TW+8D36s7fbVGvLwRJqOGVhNdNuu5BJwhjGYLCwcmKoTspDnqChOt3+LJhNSEdt8nB2edUhb
55DYh9DK6t1sDaeaL4aoovl2Fa/tDDQcswgxsZ5cdCdhTQaX3GezKmabWB1KdNvHV0N+tgvBd54f
nu0meFpD18TDojEpVZTKCmk/LD5MitksqehzsAwX3A3RT7K7vQUac1JR2xwdl1kaIGRM5FyT4XMT
gkYoEP28G+oMhMyjcx5nXLluz6bbj+3/b/3cKtM+ZCtCYVmCVjhY6HNL1tywI++ZE8Cy3raIb0Zf
CtehMwUaGr2r+wnSR0s6fURDg2H495ZqG16Jf13YIJuuBnDdV9mvhdtPYTVfSo8/SD/70LPPYH0x
bIruhyjL1M9T0/sjwEugMQZNnUia9jOfTZBf3ehKJLRdxvyOAHWFZ58lCbIpntn4mcn19+1Nfhce
tS2UEgeHpe78NgC6jrIY5+oRGKkHC2oPXzYq4Y2Rqvh2e6ZtPdQke5tISXlsJy0zMMhAoaR1vgUF
SjDTfUyZVK2FkiH0Q6hXOL+XtBAHN2VZMq7SPZClM4GMdeukVkAtMdTAvaNjop8P5LixO4c7Wu+6
X/+3Tmao4HtRBOukljyduegrn4bVtQzP3H8C/DHZJLJRpLq9D7rxlQzHH4Qn/I3x1l3PLDy0pyr8
4vWGsrtucMWrpd2lvlNX6NGrgO9O+/7JYek/PRmOXvb99vdrPFtlg+KZLzt7odXVKt09mf5x7C+5
nbRAEIT+vs4NJ/e7+IFtGxS3XlK0cEObddN6SI/VvjnmP9cXeZj35b4+1qYa17bo7ziFWvjs1hRP
3VClvGbjl2D4Pos/Aegop3JfmOSCtT9EcXCrcP+/1MBGFU6S/ABL8mO5w/31OJy4wbt1G6949yj4
BDoADiqksNyh59m2gaN0nslkejXTBEK17Ol748rrFO054YyE/A8SQuRT97mEWs+UYZA2UQqX8Oz6
POVR7DjzlykdPgTckNBqgp9ayyxnto7CQdfJ3JW/aFHQ2BlcwxuMbmzFoaOCsTktEZnAZPeYpk4J
AZTozu9W/NnnbiAH20PUa6rsifftegbs4MdtT9ZsqVqzHJein+RGyw8EduzEUeEkJDVU8XSLorgv
ZfU6+TYWvPL8nj3Qwmb2furnwnQwv2/w/1Fu96uQlNG2o02Jxygek3yNXX8fmq4OGr8lKo2B5I5s
6gqrg3aQ8Ojv852VWF+hJnAIkvZId7f34P11+o+Uuz9XKxEceRJxZ5xmMxQqytYyKZ5pTk3yn/dB
0PiGfomw4H1akuxUH9AQtV9ftjMz3wNoeLr9K3SWpGRJi8NLcA8jjM6ueOh/LxU/VqmhWqsJ0f/b
nzeJKsebRk0DUIasbbPuLRBwgIc+fRgBWxv8broEd5Jq0v/hM9/MVA91GE20BC+bfRKQtYnbNHry
F1MP1vtbTdWyc4abYSo4zuY1+FUH340P8JrFV6vNBYImNBRBP9XZP3Aek96JO2HYWA3LJFV5uSrQ
ZFVthMHnD0sf589+0iV4K322vlaP1jF8sE8msUHdz1DCKLHciAEwtTGmAvHMqpi2PIqbwKQnqxtf
CaVl7zqFLcGXafnWYdlOAGRffXGf6BlV68/OnI50KcflN4i2oHr2EuR0f9u53o90aE34902Nde26
FssWSsvu75ou4CQm1MO1lu39DTt1exbd8iguzOt6yj00sACPFX6SdVfG4Sjtg+eNlsGWNImjyrIl
o7SOshQB1em/t+mRBtjpMwOOFoScGdpx7/sdSiIUWd4EQDUInIv6GcKeOf/Wm0pruo1QHnfcjjI7
4rCg1isP/9N76HeCtjExkQa/HyGIWiEOVxF1UKdFjhVRiL14Tzwgf+5ZFqLWhqFrPbJZIJ0GKvs0
BuUnkJFAxrA2XPd1X644b1qgalKlOABckldo6x3/+o2JIvb9ZScqHRUrmoD4Dj699n7Z9VFUIpno
AzdlKu8bPlHLwSCw67xqxfDz8pRJCJhBosbEpKwbW3FdL7XXkOMp5No5wUEOBwfaKW1j2FLduige
O/tZ1XTgRrsW64cleHKwLpbcTazZ3zYZ3Z4qF5cadT/mbJ7UVvJnW1afXQiD3h5asy5qUbHxg0nQ
BW82Ura7yinR5fJgE7K7Pfr7GQNRy4k5tUFRAMj0lXnpN7+VexGQ0+Syl5GPF9xdTXVL3a/Y/v8m
X0CgGRAwG1xR0U9aydPEv6UmEbl3m0JCh6glPGHRivIFsaAhlSX3YW9nD2KE3mKcdfk1QwNgvHR5
ee1lCJ6nCDTBcUWm4VxbqJQbFlKbPiom5qRLJnqOj0i/pNeNLR1qns/2p/KrfwC34+6+pymi0heJ
UHZFievltXW/yvFH1xuiks4QlLMABb7KD1s85bTdd9huFxVJhKaAzk8KbnoT1hmBcihkq4AQh4vn
kGBGfuSgFVfGk3u4bckaF1QLfWEoOE8Jt/9Q6XkkWYJynHbgE0pNaiuaGKJW9sgoBx+o4a3D/jf5
Q0AGR9ek8o+3P183unIq8KrKsnBjd+wgtWyTRJAXl57d4vN9w2/TvvG/PnWiRQabdULaIyUPTRUm
K+S+jE3q79VZ4YNUcfDKE42Xd9jbaCJ+l+D9tDksTeSfCyIBCEDCdLQmq/qMQDCfh7aODNuuW7fN
HN78MNrSomIpuH/KrHiAHG0C6N7j4DpJGqQG19a4hsrCVHiV7xRAQ1wlC6HYOlinvpB1EhGHxms+
HizpmHjG38/7iMrAVJSAIOdb6lGgzSkuxuC7z/Iaz89sazaGBhu7NE349T6bUFxekNSPvGG7wzHX
ORUFwDZ5CQZmtBqvj104/bk9jW75FK+HPAtI9SJcSqOVJfXiIyMpPtVVHsa0fPCG0fCKogkuas3P
p27t+BwONPbD01xUzx5jR8s1tatrfoVa8bOWmntWNCy/HfejxQ49XlKi4KEMH2dw+9xeKN05plb+
/JrXwoai7tVtk/RYH+bT+oQmXKht7PiB7G/PolsnJRKEkRjLgeGK1EPmpBKP3SISI+uLxhvVql8N
8Byft8cNAIqOlO1RNTtOzgsz3Yt04yvejif7qpg3QVQJWFW4JpL6IPWOLVNNQLc4yiGehytLrQyL
sw7dQxFEMY+GJCf+831rr6SJdOndCeyJeHmeA75zCNQOe8IOdOYGoIbu+xWXrivillOAa9fafnbG
357cDSbFbJ0D/MeNA48G/9OiXYpH33IuLKWoejcJ0Gin1qTVpdlglbOpg87l5DgTwrkFFGD/CE25
RNDvtXy5vQObofy3iEFUsiYwi7esTLHBIuysUzSs7BL08s5cXSVsCqMNvTQuYBFvnoGU2FXQywGO
7PanazZApWyKOtK6zVYMEyyMmxGCXevqfytBO9AWPdk1YWPCdutm2qzrzZlKvAKcpDNogSHxtIPW
ZNV+CQAMcIeTD+zJ7V+j22jFk9slhcRIi0gBbell33Xj56AbRNxGIWKfa3rh0M2i+vO0tBCmQtpT
yBGVGBEUe/GKLlDDj9BZk+LPMnMBtqNwtzTncdGVe7iIwZN1QyuePHd1T0MHu40T85AX67W/+5xR
2TcKJyKhWHAbtkAivkZlDTpaiEqP5YecUyum4rUktImHlO/l3Hwd+zuTXJWTo+dO7o4rNn3YdByj
Tw5kscbwnLLDXUalknLMGZXpOOCu3A8XIs8WgdAMO+fWnf6tsnLg3Y/2jQMNqSH/6sjXjsWTZWpb
1my4yvLUp2VezA2+vWgzb8d8GVxdSCfv7lsZxaV5g16EvGAoAdnFQfZrTET9tXGGuCqz+xIwldup
CZwhIGQuIa1b7GXkH2shDhBV29/+BZqgpBI7gVWpCdYlLa8+zYF6/rxWvwP7Okf7ghjOBt0Mijej
m6LmYYFHnDxLffA1evK6Wvxr7ZaAVwLC/ciEZepG1CT6vuLeMmy6ZRqQrdoN+LXtD6t3snkTc/5l
Dnd9ZcJFafIBlcspHdylR6qNfMmOTj7aK5vG2lmWiT5GM7zKxuHVwYjkHsPX1mv+q29FPAwGa9Js
hsq6ka6cVh3lGHp1khC9wzQ4BuLL2IIhwTEgQDQup3I52YPjkxKcdldrJkmLaJdWppNBc/CokDF0
tpb2MmJou+fJ6j53LE8iFOozw3ON7tMVf6ZVHgQVZFKuSxTEbid3tewNK6+7hqgsG3nnW3Iay+Y3
hQpPUAKF4T8tYZR0/h+7Pbnzr62bLLJQb3KTu3zbU45pD/Kv0iqj4tqtV2vdsfzzXH8FdSEYjw0n
tW4/FN8mHRrRraEpkdJA91zuh/Fzw//ZRANu/wLd+Io/WxBPE2O25teionnMWVHGdmW92H2zSxt+
3/VBxY6Bjzmb8YZZXMfRc4CUXqpH9H6VO+lxk+iExq5U6FgpUjtavRy/Iy2PHD19o6gMNS3NEqlg
scVv64yWorhKdPZYwTlFl9ps4QVQGNxZE41UhoxSAm1Pczw0+Mw5ZkTiGS07AbB+3xarFBm28Ijr
zbiaCL533U9u8wI6NKc3PS/qvl7xaLFUYe4EOKEJWn3lOsUiA8U3FGt+3rZQ3fjbjr9J6qPFiZp8
QFI/EPkCHedfUZQnPTHdzHWGo7hw5y15wwpoUYNa0+Y736Q4oBtXcVzBmnp2BgTSMjz5/LGYDreX
Q3O+uIrDVi4kWUF5gu9d+1j25KsdNI9TZB/WZrn0Y2AKDLrvV67N0LXu8HYkyyurmkvGIAs6fbr9
CzT+pCLBgCTlePkEt7fbOn+rdk3Y2kOGiUxxE5nKQxqjUbFgUbRJTvb4euKN55GjfQUPLmk2G+K+
bvhtc97YJJNisVMXkK3BPQiwn/3h9PPtxXE0+6tyWcxNxTsBprPfOQn3NS0P1AIvWXf2nVNv/+Td
dzSc7HtwG9pL/9LjHsL7fTPJy8y+9S1Y9g05pe4Xbv9/8wtBpB0N01LmqN/POys/jJ2dZPa32z9S
Y1uqqGABONdQz3Z+rW0Hr4WksCFbBvLZ26PrVlDxaFRLA1QzSXGd8cpzBMW+Faet9yIce4mBLi7O
tluY0hmdLSteDnrOvqVrlV8dsp7S8lc5ip+k+zD3gQEcqMm3VbyScKdCADleAOz7lJHmqYGbVPIs
Kn7qquYwOfdd21XgUgEefItEFr9GZAD8naCe2hgilsaUVOxSm9uhcHKeX3srPffpL3uCOfHgPldU
wUt2Y0eyZ11xLaWbnkmW/YZOkJfIVLq7u+xJZcuoMl8wNxU5OOVtsPKWeGdAo3X2kU8PgLsYfobG
kFTejNadqYv+JUySv4bNox1e6XrKTXwiGitSgUvR3EXW0GP0bPqnYhcUSxLqX+blA+n7OPKj+zxP
RTGlTjimueTDa92dAxBJd6+1fB343saC3d4LXY6vKgTOUYWKDAv71zot48U5BY0T2+t6aJtjmT94
pZ+40x87+oaXRcOUmnCiQprKqFto3qAezwASBSFzWP7TACYXin1R35dhqpQXfjuJam4mfvXYl6E7
uIW7b+dkKU0t6pp4q3Je5IMlgxyimK99QBJQuedxNnSmB9H3Bw9UQNPkDgGv14LDYLMfo8fOSDX3
t3f7fbMNVEBT2yxlicZ0tPDRaU9YsbfKDDCIDJw13ueV0j3klv7enkoDBQ6ibfvfHHhZjxpcxvEz
eBn/H0s120VJv8TLDnzxBxMW+P1gCJqdf08DxCARQT3yay7Q2Mn/4o0SwDgTKZHGPQIV6CSiyFs9
C+7Rko+safFIuSskKiosznqJopC3a51TaoED1pWG8K7b/+3/bxaOWIxFC8MROAVE7sYaon9kAMz8
9r7o1ks5zDNoUS31vPBr4UJtDEBRyXyQiJm0Nt53bvCl/PvjVzYs3QI8wXUq8904n4vpWws+J1Gc
08HQLqr7BUrCvjKgfHK7yK8+pBO8kiROkaIZdjH4iG54JU8f7BVXraXJ0eM37QSaCIUbJLa4r20j
UNktrG6am9VB9OPhUxrsvPWH74Ja3xD4NLajQtdXTpYUmsn5dXHJWbLgsTfWgnRDK/4MgHE4BTYe
BMYAklAj2/flfdl/oGLPbAtC8GicRm48fWJOEQ/Zx9YUh3SfvW3zG2+CcmYU4gqQX9c1fKyEjbsj
M1jK+ykGhAr+PbTIqpIKf1vssj2w+eAjj4z+dJUhg/xfqvjfEmWgEkXYLYPyFuvzaxnQIe68MWYS
FgPeIJCoXoIwT/yKvlihjC3Lv/M3Kf7b+Z7lhUvHr2vkfBrd78OYXqy6PVBxX34ZhIr7OpO7sNrJ
gAzIoy906PJ4qv/aVWbwAM0Rp5JIRN5YpazGdZ4TNGcnvKL+l8HvnTrxXElefCftfvHRiT66y2iK
SJo51VqyDxYkH8cPskHmgrruIqZD2bmx3wKHuBcmzIAmtKo15Wqc8e7HEVqd6Vs9Xbrp3IGOhQDb
YhsefHUzKGepPUgegbYZkTX8FlWHfjpMwxAP9hMf/9w+fTTeGCjeSGo5e5AURBli3dcp4Ez3nZmB
4oojwCwDwLEALVrrqSLLSzObCPg1m6vCCUnD/L7OW3QS5PafPBufyezvKjdMqrIAp3XTPZd9drxr
eVRkoTORwGcZfMPxu19QE/ye1rbhTVSzt3T7/9s4yMuFSlB/Xxt0KpTf1jTbrflJpgfO73sXDVRy
EM6zDMSqm+D1yp5qv0yEX+6gbwRZWNuwQJudvBMSVXDh7Ixr6nG8jYIG8UibOhnc8djfWcYKVJaQ
KiohQT2g1gTqrx3xNincwvlH0NAQnDTmrwII8eYjmlHA/OvlsPrXkhnG1S2LErVlK3owUOL5zF/P
ncCLMU/ApnzbJnVjK/G6WsVcTjJCbczrfld2mwS2Vez6mX26b3wl34rWVVjA4iy/62E+tOjRiYLx
Q0buwxGBOPbfdk88H9ViH8/Gri2Ooyh3jSQXaI7s68UUfDR5gIoIjKIs9HLU+a4T817oHB3syNpx
NvyTh+ldVb5ABQSmNqdBTmCYkEBE4Gkh1RwYruO6r1eC/ohEHUWrbnzNQbgqQRmUtvvU2s3R39v7
q7F5FQnYITr2c4hjq5qaPVjDkjS0DG95uk9Xon7o2YJ3JVL1sBPxLL+G4iqs57r55/aXa0KmKtwY
EqeJaINiJLpmd2V1aL3XsZqSbsRlz+C4usVRHNddmTswMKRCd50e0VePVs3ScNHTDa34LUkX1rsg
kLkCBxjsKxf6w5lEpef22uiWXvFaf2L1DCb6/OpFH5zyJZyfoCSyOF9uj675dhX853sghfcIVr70
QCTh10ckc/vbQ78Xzmjoqps6yGz1fXsYL6tTnP01jNsw+xzNptvju0n7Nr6yo3kt29yrZ1DqWsGr
nbdNnKcz27WQr3b75hXvzEk3yAt6UZKFW4fbP2oLZuqxuE2q7PWSQZwZXObjBZ0nzr4jxd+hkcch
XB0UVp2HqRmrhEXdgTSjISC9+zCyTakYQMW5LSYbvUEOG4DtX6BTE/ERyAzrwgEOYCufYqsqQJvn
78dsIXvXuqfHClOr1hH5zkZqZ4+XchFn2laPwr4nv9iG3pLAN1kS6xbI42QgRF664ENKnqa2+uAz
A+fBe/FkG1xJwabAIl274Lsd1M4y51zxJ4CxkhVMSKPBEHRTbO765vtTSE+0i+uMFzH3+6L/Wo3X
ljYPXCTj9Ou2rb3nm9uv2BzrzRRVlkuaDeAYLIfMPnDLqx98C71c942+zfpm9JSsKSR2QnEZC5ad
fPSw78Cg7r7cHv29qLV9u/fv0SuXldYkwDRmWc55Ba9sFbhyn4VVPJSeKfBqIoyq3RbVjtczXoyX
tgH3Z108UWkdo2r4ct9vUHxdRFsSXMHxAg+kbB2kW0GO4rLHsJ/dpKXDz9vT6CxJ8W/JwF+ItySE
lNFNyiE9WwDOCtrtotS6SOZ9vD2NxppUICgl7hDl3hZGQnb2IqdNJmGvBmPS/AYVBZqXQ+8iuRkv
gDuk0HQOhjyLvdUVH9aMFvu1Y8/2dFdnI4xLxYQKyboBxjte+FzYcddBQo1kzSOahu64nm8TKM5t
R23tbXQIl2lemni1QbbA0+EvW4affJZL3IJPyHC8a2xYlf/sy4VNZZFh97O8josiS+MWSjPxEnLT
5mh8UUWJAkXDQEKGnV9lu2/SCcISsoqXPn+osvr7fdal+Pvqj0ET4pqOQ4rYFwoFoKfZbU3sBbpf
4P47mpAgl9ZEwCg6NORalOOHYHEYOmnsL4tlonTSbYTi7fkyhV6Wd8ulksMDaDaiE3UiNB5CJ/H2
EukmUPy8KCKcSE0zX3jEWdzQ9jFyqIwdaznenkDjhCo0tAzYzLsqlZdp+Wb5555/boPvQwlSXdfw
UKrZBxUhuvEIUd57oMrjc5mkdnqZcx/EpFZxGPPVsE66Sbaf9+ZgIs1S5VEYyQvirU/3czHEa5Z4
RtS3Zh9UnCgaFa05zCx5Gas1yZcFeOwmlrMJw/FuOQ7BQ+UWXCom5byGyyXPu/YgIuoeMp7bB1yP
vZj67Z/QtuodC+dmDwWUp3Cy2oO/gko6x7vC/rYp6NZQOdwdz+PrWhXLJWXQlnK6pJXtr7prjnaA
svl9cyguX4/oK4CwPOZovD2HOGPTsCnO5PABPH5fb8+hObRU+sGaUxLJuVwujSM+pkH3VQz3vI5v
26T4+8qc0UH/xXKZq+Jh9ciXgIMzbDI1L+qsTPF2bmWQCspafPmUnWnq7f0uPS5y2t21MCpoNHSb
kk0E0ap2i6TxxkcSmVRcNWuugkZdHmVeG+LL/WB9CtzgIokJgq8xSxUu6k92KRonXy6ZvRyKsIP6
g9i7VXsChs6wMNv94Z0LmgoZzfzR6gT3ZxxEuXuw6Ggdm3ksYpBR4NwOF3moijzdLzk1XdB0P2qz
gDfxys0htFZCkOzionVrXct9NyBbH1CMt/vxy+3t1liTSjdISTCCsAzbvfLiIXKqI8/4ZbIGw8mh
G15x5aag7piVzIaxevQRQsGfqBiXT47FTGmOzqiUEzz1ssnOncy+EJ738WJF5GmuQWR1e3k0J5+K
LJ3HgGaWh+/PpJvv8O6Q/xAFdf4slSwT6Vrytx315a/bk+n2W/HscaglauDZeiH9GM5xVEfBc+vl
3nIKm9BP42XxCxNCRbMxKuC0mmkLKXq+gmS3A3mDU8PZowuId024J90EyjVcRKKZ8hITNE1UJnk1
BHE3Qw6sDE0EaboZlON8DtIUOrjFehFy2PWRcxzm+qENp+e7dkMFnUp0ZhZgaVovshG7kYbn3l8/
ZYOToCf69fYUGutSiQghbjgK12ZYI9kcPSs/RbQ41VkUizBC++F9qrSuCi2tRzTNrdZg47o5QyUz
esgbN6GVSSFKtw+Kj7MmmP216+zL3DBaJgVLK28f0HkZktL3elOqrptGcfTZZnKCAIB9WZvqlJVu
UgsOYiFqSDo0ceR/j2Rvgm3eOwGtmcAilfWxd+1Hyx4NJ4duaMWvq86heJLC0HU6QyW1f1xcE0+d
ZlFUHOkkoMpIwEuLQ2ncWUMm49aqktAtft62UN34qhdDoISA4MW+WD074C3hV0/JoxdBWOT2+JpD
VcWRZvng1WWK70e7wQe3ZnGRBx892iaj1TxuJR6HmyhFdT9li7pvNtiznH5qZxB9k3B9JKgArJk4
dczgyrrRt/+/GV3YUmYsaB1Eiz7J7ceu8RKQMdxeJd3gm2G9GXzu3HWtw21wEe5q52duZVA5/HR7
cI11qujR2pvJHDTwK9Zbu2G19sX6976RFY+1RruT1hZ3SFU+eeP03c56w7msWxElxy6oiHwrAMS/
H/x9B/CmWJ09ne9M4VVw6BI1OKvAAwiNDHuXQ7t9DeWOFt3+9sK8//WOCg9NOZui0g/kJRzGf0TT
ffVmSEiBhtBUxtdNoLht7o3L6G7Kv2U/QwB0/DFn48H1TQrAuuGVk7ehThoCZiQvEcUDL4M26kzO
pWei39INr3oqnYtlifD1bs934dQmxHZP3mx6LtHUdxwVEFr1M+F4VJSXIHDZbi2XF3DI4Q+/7o9p
xrNdCbmlnd2Nj7YMvVMPPtw7qp3o+I8UR45E5Iqi3x5SIgg4tSmFuhLem7BDH3rA9W9b1/tZhaMq
oVUj8KGiaLH57EtL8ji36jgbGYCQpyn7c3uO91NVR8WI9lmRW6HAHOD/AQD8ee6OwFwkc3HXO6mj
yp+lbS1KPHJMF7vlg3dlEI3K4loQ+hSO1jTtOgiB/iW1FRh+j87klCPa9jYSXK+YLoMoP4ppjv0g
B4ixHr7fXi/NnqiQ0cUHAInUGF8A22w34Jri/Sdml19IGj4W92pnOCp4tMzR6kvKfLpkIL7c+ZEf
7Hu/NukvvX9UOCp9oeutYxSmAK6VQfhaWS0kayx5ByQYrqECSKEbFLB6qaYLr5xjMATnOVw/5bm3
v70Bmg0Ot/+/OUKXoXVBz5OCNjlt+/kc9On00ctZOR7HUdK7DjxHRZOm7YzqxwSvqEjPYwjHPdN6
NvwA3dorWXY31l0RAHx3sahMwAB+LO3ueHttdMapnNMQQA88hDy8W9bPkDMorD+t/U9gPefTYEhg
3k/zHBUwOtaQV/ebBsc1VLvbkB860Zy9YT27boNn8eXRdyDme/vX6OZSXDnisnGCHgvV1MQ7BkFK
4iBYrKQVYCdxp/LXEoRNMs1hbdgZjWmp6MJiqrren+fp0i793quduOHWh7o3hXPN71EBhUWYpZR6
crqQmSZtBR1IwX7Tklwdb3yg3P4KTSyDD2oMQQUYrhGIW/vQni5hBM6jbn0ISHsEA5iMhzx98GV9
uL1FGltWUYZhg+q5X6yI7hKYZAA/i2dPyNaAa9CcTSrAMAiZF04SZ0dTdh96LxJQhuu/tSMr4toy
9abpdkU5ySmN5qHk2BXh0SNbIM9RjD+ylR7tUez9Zbq2IjJgDnS/R/H8yZtAP+FNE55LnYc19w8g
t78MIYG8erW7vSE6E1YigL8OoAfoXCzZAHQgD3A7amd+4M09LSuI7qogmW/na5ulznSponHXua/M
th58nOP3fb7i8tnstMRKvelSV/L3OrEkiLoQYpfMYFGa5VEBiHYeWtDAwteHKRmvQzMG8UCHfM8t
tzW4hG6Kzc7enk/jaHmyhuvJubqgdyi2ougfh9zDQIX1/w/4kADAVA9YIdBf5j8h5xV8XDs53hfe
VQEyyFtVYVNgdLQe+GjFrePRby6y90+p8HYzJXZclIWhVKgJUioYca0yu+KrP11o2+2EDE9Lnh/H
Bd3fgkBtMpxMbxO6iRQXJ8CD2qFEXA+W9FsdrceIonjuntclwIP/bJJR0U2juDd18FTq5wiGEVTh
Kko/RTL6NtveuauqvxY1dRy/jy9zVFBbNJZWynw2X+rCPbQ12U9d/pQvzjnlPvoDyp8rWxOHrne9
hzgqnK3OVqtaKJ8vi1MeK2d9rdd0x1dqKvjo/EVx+dZa5ppkC8anzVcinK92mp3oaEIvamKuik+r
BiJar8MV1Btw+Ml9EKzok/+FE8WQpWi+X0Wp1WXju4OFmyAr6MGxwpeB/G7L4b4jQ4WpRayzeb+g
0h1wez/gTX8p/Ye6H/ZLakqzNGarMhjOk90JZ3Hkxa/+VNWzD9yu8+KGp/EeqlmELBWk5tgbAamD
LajnJ8C9uqlK0hUgOHJ0AZS5fXBoTnG158QPhd/Y1YKkOmV/mRheeT4n6xR859O8z20rLtDid3sq
3YYrbg4pF1K2BOsVkRRNp1Ec1sNuoSYojm545QQfHWuEbPAqL53VnKdyPuR++Cyq9L7jKVDf25yK
9/mUofhpexfRiqeCyR2LGsMBq3M3xZtnFOIZAKH4+l7EtRxiWzgxLXYh/XF79beY/d/iraNi1GQ4
OKLO8GK1unm66xvqHyZr9A3nn+bzVZBaFaV+i+KcvCxWEGdTCEYEoPpelsjEQKZxNhWXJvOqq0eK
CSb6k6B/UH5N2VPu/wjJnfajAtPWXDT2GGIGmr9m1t+h/ZwaD1KNbapItAgt1pHXYmyr5cfFmT+z
tDgwI1OAbm+Vc9oCGEJ0/XayNRCfTasJoHBrYcf7LEfx2yDoAn/2EErr3vpgo1FhaU13CN26KD67
/j/OrqQ5Up3Z/iIiAAGCLVCDyy637XZP3hDdfbsZhBAIEMOvf6fu2/jqs4qIWjlcCwmlMlPTyXNW
258JdN0vAfW3atd9Tdyzy7rb7tB0WsKOuZ1deWg+g5hxEEB1sS1SXpNDa3ufSQMy6usWMg1DC94q
rEs7y8LpxLKhSwrgCeKwJ2+k8Pht8aXjzzya5Q4NwvnEGHvm2byHXNVXFHk/KOe2115HB6ApfLEr
VhysghnyTs0Qh3PwC1VjcVep1+t2Mt076xSFFspy3KlDEg2W5bjy4GeHWGB9+NAV5L7BQ4YTFWno
iDRAyf31Pg0LnA5JkyGe+fsI27C5+eE6P+f+JMMmVpmIccWdNJsVSKZ+Lr7x7vhCm9Af3Lqa8U5Y
7RaQUnQUOlbfouiJ5s9lsUWbbDShFusVOFXb0cd4rGq9Iys91n53h/ueIZVlGYuu/9z2blLmYO/N
6O/rNjTkF53QsHJCwkF2B3hlK9cnr7WbZ1S3bJEZGlr/d6TvLGdB5ae3QERxko6lHnyksAdZjeKW
2KSevhGcI7vvHXceTl791y2qmICrd/uE9GHko/XLevju2xvUu3tFBF1oujQP7Rp9LmXwnNNs4yHj
w2UVzWtO5QtfqsHBx0fqs+0eWEHBM/xz2Sx2NX2+5kzQtXIbGcrhNLh/xpLFVv137W5asvHx2roh
ie1BcR1q9Z0E2Q9K5Fuo92J7MGRTWrbpddc0WUhbQSosGn2FQppT3jlV7OTTbgbzaQ/SGacKP1/v
48PQxkC0rR+ckc3tv33kZEgi1Z3aIDhGKtrVqoAGU3MvxLqx2JpmRFtKWKh60dYYzwThlBGEnkP/
awk39oCGgeh7wMyXAZe2O5wyfl/7QezIQ6eeV/G1aP+2Nz2M4Rbz0vm7kMiaoon6C6B8tPtdB4y/
M8y7RkV37Sperk+IwUj6ZlC0hQ0VA+ijl51M+Mz33lzv5HgLdyXFCLSg5h4TdMgwAumwgx1kp2Lp
doPlb0yxwWX1zeA8KNdvJA501dIkddXGPl/iMv8aqK/XzWPqQIvqHLxePrUipLzmyXbvw6yMCQq1
2PfrzZusr8V11ns4p3So4OgjlPBSsm/4kPpevXESMjWvRXTRZmGZCTQfrUGiQjfxPR+i4lFy/etN
xtGCWXBp2ZWkCDAwILTRaztbcbF8sckGRcGHt0xwHi2Aq8uN6GAHw0ksqGwBdLsKDk75GpXfcrDb
Mf+uIBvnafrRiY56+p4QMtkzJHWQKjJQIJB7UrRxHr1EHCe8LRyCqQstlkkwzj7L4Kqup2Kw98/s
vOA6CHpdo78x3Yb50LeE4OLxBuFhPubyS8e+DuGYcnrqs1toeRDM+v7PASzS4xzzIS9kC3kFHgfQ
Pxa3FJ5fmr948btsB/a3ofNcWKjxp4TJh1n8FoABWJurqCEcdPpq1LJIR5ToICofvPzE3QeXHK+H
gml2tUBGhaVXqg4OJIH9KOezT/chbstWHK+djaXT9PVaMPNuHbopgPXL/ByqOwq6qHnjhs/09Vog
12HVjwISyieBGxO3flr4p2Ds4kalMtjowvT1Wiwvilmy9S61USQ6slKdxtU9kLA5XLe/wfX1QgM/
61s/t4fhhGKo1d0FVh8X7mERW1UkH26sqadXGxSB8ESQj6gDFvyuKFfcTKrdbZ9+mZR3bm8xx+HV
3KE8FNV6smGH1q+/iaB7aOdbFLAQWXq1QV+uTRTOcsTtJ0ltC+dC1OezsNqYW5NxLnP+bgSRs3j2
LDCCKpDHonN5XGfO1oWAwTf1mgJUzlt8GtG4z8BvNclzsFTPM16FoJX9RDzrts2vqwXwSBRoTWyF
ysBlSSy27t0eLHUz++aGEMC9baa1CGZzMQC4OKEgtKJfowU0sJn8Po7lga5qY0k2hJleYuC1zMYL
ENgGmoylnY/7ekXTpdm6ZDLNtBbFAc6W1B8HNN9H+zXq7wm1N8LA0LReQ+BH4xgUNZpmjpvSrnyc
GN84+l2W2P+5r6WezlXdjUs4QKMRcxv8CicQvv2a6Rjz6JzTA0SgNwZgMP2/fNPvomAZ29ZtO/SS
tSxW09+p4Im3bskmG8JALyDoLRy0nQXVsdL9qrrmvi+Gw7Syh6CX4HfYurg1Weoytndj8EObgKQY
vcxedbRo9ruFQnMkxH1X9l8Y1D9RMrgVDaa+Lo7wri9rWu0l7C9l8f13e6rvajfY13N931VZMhC7
iwNHbkSFyXhacNerskkUoivg5es4C0HkGFXRAcrNnwJb7mqxha4wObEW4ZWAsACHJslppfNjl4Vn
JfON5GFyL22NXlgAPvIOTRfC3kUTe56s1zIKN7aOpta1wJ6jwcFrCbKs6sAROZG7vPaT2t7a/Bqa
1ysLqqUMct9tIRyM8pfF6w9uhgLyaEvq02B2naJaWShxIVYDlgsUFpSuuw/4lvSiYWOh1xS04Asc
MoEvtxf7ibYq8R3/nxUYBH4b4IR6OjP12qFAaxzQhZctu7r/Juf2sd6UXzD4vs5MbdVBwLOeI6Tb
12LJY/B3k+mN+8c2vEXsB9sLnZXaXYO8qQZsL4KhOpUD7r7scC+XrSph0+xq0Tv6wMiEORIribon
UbHHkW8dOUxNa/Gazzmq3TM4zjSVe5WXr6MVPV1f7E1Na/Eqxz7gzMaOMbMA9RkjmTgDu4kVBRbX
wlUSFYmWY7cykeABcEieTBW57ZqX6AUFcxQ0IeqVwPWwLvf2bB8G1b6IedpYjT/OBci7/837s81G
PNmBSmKts3uglJ4tBrekzhax4ceGJzrPtCWiEoAFtI8n+MMq+UMkbipOo0Tnlp6YFWaqBtVN136V
9LnszuVNVRBo+mKtd6shUJl0ZCDBP41keiDrkA7hfNdEWxppJqNfjPWueRsZeA56sLdU3XQ35n08
us7j0mzRYptsroWo3Xv54NkwTOBmc1xXeOoqc2bdtPQRvT6gb2rGRxsz2rlQ+wrr88x/L+Ut6nTA
vurVAVExo5Dr4o99rnYRpUnWN/dT7W0cjj7OvyTSQjWkTUcCheY96CWKF3hm2ltvuL8t+JJeTzUf
r1FErwcY/CXkXgXfaZvmnnm4i5unA0Qin4Lmtrt0UAr/139CMDxRaOCBKAmnsEqEj8yW8RreVMpC
iV4L4HRi9sIGN1c4Wc/iyMhvNiSq+HrdPgbn16sBaDj2oJnAx5fVN7+5swXS/MazuMn0Wth6hE2+
BeTPCdQM8QAAXDsN6TSqhAdbt3qG2NLrAFDWi2deB10EIALBQ2RC8xvDVieUXiER27YBtvtDBmqG
YnnIsi0IqumrtZWV1ag8Jh3cfogUkDfTp9BVd9en09S0vrJeamvHBuR2YD/eVSCUYEO4u61pLVhV
3as1ujTd+dYhhxypH27VTRs8RQf2t9J28gt92Qk08jvu1w+WinC0yvesCb9c/3qDn+vgftRdKshU
YqtHPPlNEYh4q/BtKO0NuzsGw+uIfgay6a7rKA4Jg5+WKL9fZZSqScaj87qqg4/Dbqucvec4YAtn
R559irov4BrcmBzT8C6WfbeGDQutLWh4BC+im/ZDGJ7ChaSTqDZC2dT85fd3zbcNXXpwEgYvczZY
h6oEGxwNffbkdTLfOId+TLpDic4nDCE024no6r0goSZkEUm3fCa4i7CC+2z6oaiXLtlP3tK7PmKx
Zw/PtzmGtjx30oFuC18k+LpGHk8oXSA2Ckv211t3Ls387/0KoVqsZ8PIx6HyvJch9U5e0icisRLw
AcbWod7le2tjJTW5nxb3Zd2Wkeq76IXmULjOyoea3nb7h0ur/869bDrU1Y7SKlD6O3/u3XviuYlA
Hhj8LbSJYR+gw/6nMR/ypWrEG/V/d9gkBc3ruh4X637Kt04zBg/WeYf5HFBqVVy8jeI3z+Ooq1FN
ubs+yabPv/z+Ljqkm88j5B+DFyus8ZB+nL0x8Uq8SI8PPmCu1zsxDUCLcEdl0wLRN/LSrYe5LgHe
fOZbcoEfo30o0aH+dlGD7mpg0ckdfgLOFi/lqctRoLaoBHCtuJ5/Ru2DB/zJ9bF8TIiK/i5u/M5i
k9M5jge64JPFs4MYH5jfpwG4Dqyoi6VAiLRQCQqOVSRj5pYbFjSOUgt15s2lNY9zdKK8ubcgVnjh
XV86UP1AG6CFRMTKglgBvOPOv64P9ON7PEhd/necUJtVOR7WwpM/ePsMMgFTc+jr6gvN2WHy1yQD
iOR6Tx+/BxO9DGCUjROQyQ9POe2TaYyOZRX+Kvv6oaU2CLBrFtOyTLOBb6wIRmNqaaFuO0agHRGe
vNzZhyuojKbvDeti3ynTwCtj2f10lvl1XOrj9REaokyvFIAYgmo8tw6B82nZt0iV1Q8fjys/Fp6B
Xw4lTzWJm7ALv13vzjB1et3AJMcuE30XnjJ/2oGiIClUsyfgnFjFX1DuxLUfpbf1pKUPi3lDmM0j
LMnIQ4hi3BES6a2yXtxa/ppVOk1/rndk2GbpKLKgIjar2yo82WVxyHPbOvYr48nSkuhsOe3GPBmW
Ih1MxtohZ3OEeQLHMjkuPYuSoQ+27voNaVAvJBgHPLE4i8xO2eR8ckl7xMX/J8+bDtdNZGpeSxFW
NKOev0fz4ZyfFHceCjZ+i8Twer15kw9r+YDiIQ3VHH128qzmB6DaB5+gqr9ausRdpkSEWxRqpmFo
2wFeK8sqncI6YTP94lkUOnuZ2q8gP70+DtMc68E/DwO4NsvspCb+1audL5mbbbiP4dN18BjvbAt3
YDw7sTnbs2mIF896oN5NpH6U6LCxFfujkIYCYKspOwwoSOntat+GWyupYYJ1yBiKsYYBJ7vwFDRe
m5IMl0njeN8N4UM4iTd7tDbWMkMo69gx32EqXxs3PNGpcw7BT0eA/bK+aETaWblFp2RYU3QEmdVZ
czfZNv1HYQ/QtF3ik3yfOVYyCr536R1q9tJqbN+u+5TJdBdfe7cnAM6xECCcz0ClUt5JCthRDPmj
5iz8euxAHtosn8DLH25szE1upgW6P/Z0zqIIbhap8+KVqIRporR3xq/XR2OaIC3Scyz2HIJ4GE0v
TitHyQGddh4uo0Vtb1wWm7rQgrwGgq1p5tw6Odlw74XhkQ9gLvRkHKitVd5kJS3OQTnMLzy91gkK
rUclh105DHdMtLdlWx1aFo6raHMfwh+Dh4N/r+avAMqDiSZvv980C3qxwdB4GYuaDjT7bv0KWz27
YIuyRb9v2Lhx8jeYSAeWVetCZtnDRMT2j81aflqJSiyxVf1nav4y+e+iYhQM/Cy5sIAJEgfPCo/D
kkME3t/Yxhl8SMeVEVJ5cmINDGS5r9PkxQLbmtVix0Bt3RuZRqDFNTB3snIuXVQ0t4FMzAZoHZTH
ahMdYepAC+WpdAkYKTniAM7ZEtwx+sHTOqobnVSLZDdbwI9jh+4JOh7WY7nY4ASosMmlSyvT625q
GoEeySNDCVGbk9NkW/SQB3ToU59ZPU4ibpYPu+u9GHa0RAvmjqoqazLpngrbW/akBkAx9ISzawKu
9l3j8NjNy/ko/BzIwutdGtxLh565I7XmjLcuqnu7dGH3VenENuVpXWyVJ5uujXT0WeaiOj1bMufk
utZhVfV+qBvUFIUxy8ukHMa0JHNa8jbxZno3Ll7S+sVG8Bim7X+4cLMVmOcRBoVlPZDyz+GjBNw3
YUOVb3iG6Zilw9PKqCfTjOPyaQ3XpJZ+XAY/Bql2lQzTTDW7Kftio37QXbfwIAYvcS+DfZdwaLRY
0nHA3petTUornjTlD4F7zGzq7po2segWXsqwu9DBa5MrZzH0GFlGRmjK8+PgtqAvzeNpiSA8Bcx6
/hdr6IYnmoalJYneJxEvOJj97BAEcCtLIvpmL3ni5ywNmjex/L7u8cYJ09JF7g7+emHGgbxM/7hw
K2HZN8LXI9DHB9UsMRBXSe4fS4fEGz1eEukHV4w6rs0dLRqGbQPSwgp6Nhn9QefmzgqrOAyLHU7M
+6oYzmsGeEZ9v4z50Q3GJ17xOG+2jPtvVx99gpZaUImUT+EinVNT94em8u+8sD9n0eeKTTEJAI3K
ZwAG//aOfQRSNEFpTuyAwln64I92p3gW/zQ+2bcD38nAThR9LFS2MfEGN9OxcxNItiNgXR2cJwCU
xzNR2T3x7udKG3QrkhKSDWDe3JgLg5fpaDpfWb7VD6NzAmL/jEu0eu1PaxFAFKJN2JRd6gE3EoNh
0nVEnSXKcZXr4JzCYZEHVQS/iE3V8bpLGbbiOqCuaSMRSpAHnXqGcITT8uCzBOXpkkUJ2DE3ZsZk
LC3TzC3ho18jJHM/S0og//2MxV32J8MtakX6XRvcVMFA/n2zeZfSVNiRRS3INE1fpH75pbe/0768
z+hpHeyNmTeZTMsvpFxQd3TJZsoJYts+A9QSz8gtq/cj30Ramyym5RYnsmbmBIh0axKppz5B7vrf
m2ylfrbd3h+3BMtMg9H2I5yxxm4bzMwCrTgVfRlwuFQKe4bpRVpbScPkwVrOcKFKFYKJzjstpRwe
fGuNoALreKDfvsmJ/wdXV5aiCqLWO/kgRocc8Oz4J8l69yw8nqcVKBzSoq3+Xu/MMBgdZReqpqbg
+fFwW6jsrwPx5ckB09NGpBi2UTrQjqoMhz3wFp0q4iORKvKyMjHHvap2fdi93jaES+fvoqRkYMyk
HKwTds4gL9TL8MGuiy0dMtMQ9GCHNPvILJ+c5rxsknJcdk1Xv6Au+2GUvEqvD8GwIdPBdpLiFUaE
lyn32yBeGiiDyFmSuMinracqUxd6nAerC3qL2oNwUXvyoyCPZ16IRDpbly6mDrQYp2NR4fIAHQiX
T0lICzzp2XMa5cH+NiNpwV3OfgV0aUhOo6rkHkWO7g5rVoDtQBXc6K9aaHf+iMtBii7mNXrtilc/
QCEUlEsfQrZu1T587FCujsQTtatQ8eOQU6lYlYpw8ffzNLLUHhoaD84kNtbCj+fD1SF5A1QBGmvt
EHvgb0qyEWxtPnWHZLD4Vmx8nG5dHZXnWVPZEtl5kArD4tGVyw/AyX9KcNv1zIesbngTszt1dYxe
AeUrGTDEh6z7tPUFbp3lMVq3+H4/ToKujtOrLBB4VD0lp3qsy2T0XJEAg2lvOJWp9cvv7/ITCTmB
PF8enLjtfKrJ/GOqbruHcnUiX3+pc9ddLf9U28FugfYHGNx29EZwhqtj9JSiFW3cDFQ1VbPPM/mc
o35c5vNGKajJMFpA25WrGB0j/0Qdb4y9icldOG2eB02ta7E8koXidqIITkFOXi0neLC6v9cTkSGC
dWhe75YLUFajf+q5X7xkhRCxWC2KpdkaYoE+D9f7MUSwjs+rXNtTEoX1YANZsW8quZcX5yhvoIwS
BHhQ2thlmoZzie53/ilVKe3AKv2TKKDvWWfrzp9V/3Ud1uypbHL66/poPt4DujpgT3h90GUZQ7IQ
+c7xXegMTuei9FG7AXlvVyzJ0JEtdKmps4tJ341prCAQFgKEcWLDcmzUgsNT/tIXAfa2PYtFUDxD
reXz9YGZ7KfF9zJVY7mOLTlJPltvtS8IT71FkjJ2+rApURBmd3+ud/WRR4QgPNMW8V6uboj1GxC2
qbsPIQGbQPzuDvue39fb/yihX9rX1nDbHizZM0iXE/LSeHeBhBA4ACe9ODZBsbvex0fmuvShRX2P
YCdNAcliH48zAC4r/sdp71m70bzJRFrYg/AbgOsZLEzgcXjhjb9vEfo235IV+Cir4Ov1Vz7a8CLs
gIQ4c5ft1Vo856O3cSH/kc9emr78/s5nVRs0RAyCnS0FkMefZbL30hli1n5qcnFgy9/r9jcYSH/p
C+esW3ualWdlFX8hoXfPsReZ5y3ZIJOBLtP+bhRtEXTBHGF6O+UmFyYmBYjMbV9+GdG7pkPIowNn
V1VnpdwoJnT5pDzvyfW36JdMltEC2RmLuZ/XoTrP2aFh56mD1vvW879pcrXIXUGRUeIFvTrjsnx2
1kQJKwmtZxo8Zmw89Nb320ykBTALZp5nFkwUgGuVgfBoXZxPEN67cQa02B0DrysFkdU5W60DiIDf
onWM7X7YWIkM6UfnhhinYeF200FvvKoSCMT6zhdaOcnkPwi1dbo2TLL+dOfhJYHSnpXnNqrj4I8P
7CT5c5Px9Ue7sqcCOtm8PBM1xeEou0SWzr0rhlvKBZEh9Cc7nID6lkl8e1GBnKOn+cFqyUUf1tla
Nw3Rq7NBuBwlqd5F8b0IgrjCRTqUs5Lr1jFEgP5iV5clTj6kr86lTZy4WoqTI8vz4jS7gQf7iEPt
ItxCJhkcSSeF8MOyWMKo4+eoCROPp054Rh9hjX9A63N9PB9emF9mQwtpNgQ5LYeiOfuxStkxP7VH
ew85yv2WGuKHGNxLD1o0d9QG11+fN+d+N6dWGbNdsSePwefha54Mh+rP8nJ9KKaY0MIaJaEdjxzU
4IiexoH1gi1+HGydQ42j0FZk1Dp0paLYVCzP5df2rt2LQ3Of30XneTckxS7bXR+Ewb/0J7tKrDJ3
K87PgV8lTp/M/B4shtX8EtZ4t9h6tDAEiP5ql4fWUI0hdmB9c5iyY1Mcr3+9YQr0J7mxs3kz5qzB
e8c6Hjs2/a0n/7cIsi1daZN5tHV5dP3atljGz9AgOAIQYUd/q6qPy3HHrd+cbRzpPnzVhMvqr3DS
DTuERMPPw759oPvu0B7lbkpJwtIy3brmNRlLW6i7aS5EvWISih7UFN/o8DAFz9fnwWQmLagrd4Q8
mgvokN+RJJPkGNk0BhFs6nlJs+BPO23MuGEf7GrBLVbsIiGpiTLJbhjAuPNPDRYku0n9YWMuTB1o
UQ2Oi8ijHmZ8ki9zdJjJGuOOmmzh3YxTrcU19M9VW5Q1XPZTXyT/H9he6nWp2ol0O65N+UN/CFNu
eYFhYhzeedyRPTnyJD+0O4CQ4yEp91vvbYaZ15/AQCJEHVEj2brTGOftF6vfcRfPfNX3ctjN0dbS
ZEgg+vuXTYdQAD0EriirGmO3GH6u9bqRAk1tazE+VYqqkF+SiLzLw0/dFhGSqd1LHL7beINEq3aK
IsRyenmgDdp0HLceHg2hrD9xtZLkU8Ycfg4hkxrPZfXL4UB2NOPGKm1qX4tnPBlHZOYrVoXmvvbO
PLzzpo3SFVPTWgDbo0P5EsD/5/CTbR/9rIstayM5mNrWYtfGc6wA3Q6ckWCbatVNMi/s2Z6Wjc2Y
qX0tdoeizfsAN5NnwBZs97Fv4ulGs+jPV8qxGbdKOHi3XlQefjTZtNsktTJ4ov5c5UHANaodTKeM
AOhMM75x9ja1q92BZSRYyBQicmg49bugzqxkyraONQZj61wQLOiqiFS8OUuPHUTHY2ATn3ro9Fxf
skwJUmeDIGW78mVG+8Nv7yDvmj0/hA/5HaA3SMT1wU+v92Oy0eX3d1mgWidZLEo1ZwXIVxy2/g9L
Pl1v2mQhLUqrDKogQmEEjB374jhbT1mxYR3DUcDWorTtvFm2VYS9gmslxUofqLOcUMR6wF4xKZtu
ozLIsNjaWsCSyXVz10JAjT2vTrZ0q3iK1Jtj59DiDqLsRkNpcWtBKBYSMOhGsB0tMtQcJcFSbySF
jyfY01+mWDNntABx2bnuj9ZyXufD9dk1OKinP0VFUmVDLV0kYRa7z+0dSas9fRTQzfhuHZpTlHov
13syjUALY869onU6n58dCHLaX6rp9Xq7H/unp78/lThKhk0Y8HMHAmD/oWkey+zX9aZNn3zp8l1U
lVahSOlDPzKz+oesKJEyrQ2ctanpy+/vml4G1yG2hOuHY75zwRHjTLfwcYQQS9ACVo1q7pwATXdg
Dz+hXIDuiS9uugby9GenXjSoa7Vwksu5lxQSj1tfhuaJ2Y8o6NxwddOEauHqhFE1iwwT6vnf++5t
cM7lLVp5F9NoIdq39diycEYu43/aHtuNu4l+DUQbs3GLKebjnObpD1AAwDrzWODmoUJNg5vxfeU6
0NOGwmb2RTRbMCeDjfTnp6wcQM86Dc3Zs88doE2ki9fx+brXGw4Pnk4OUfZdL9ZoQVq+W/eXcyLq
5of9mC6p2NcHEuyu92OylLYjJnL2Uc1w2dT3P1m9QHaAolhSHC3bA4puY4n5CKmHGdeVI6tFlgLI
SazvoMQC3oihEqR6GkDrPCx26ofeP/NUfZva8uf1QRniWiePQAGoi4pCrJYltfdz1oDWm2+kalPT
WlwvTjZ3XonQwzJfZJ9nb2PdMs63tgwrrADzkKFhWeOoeFkAot36GL3N2KKU+1teTC8zoYX1Cup9
MY8UGW/ZjUOfDG8qv0X+/dK2FtcNuBHyabGRMurwW8jhQCi629g9GNxU55EA/qDhqsZ3BzavRLJ2
NDq2bS8+o6i8iG1uW387snUCNbirziihZIPXHhc8GCr8VOK+z+tiZ3qw+hfmYK8CTs6tGwJDAtGp
JXgQNXXXNdgwjoeS7oJ+Z2/t6kxNa3FNWz7IwYOTWm12UIF/nMl858itMPj4LgAMHv9dOd2ya5bB
69w/w1KH5IzNS72AfTMQEUsV6fBwU6geZFFu0K7FkbrdchMnJNws0NyMV1A2llMuzk40V68hWKPu
2yUs0qAAlWLeCPYZuZjdFu56aXI2VjhN2RIXzCtUrQo3jtbbFli9Crnr/cYLWyywzHld3kjmx90W
S/+/VyU6aBsm0iUr/EyCwQEl6uciiuV3iCbs17hIs1f3tTu7d0GcxWIvH+VhqxDoQ46US4eat9Ue
qwJLuVhFXGqdPTBP3rVy+UHamqRsJA9Rnxa58zgXngsN7YyfysaeQAUi112Ugdeiajd5OUyOr+3p
irrIi+FiVweKIAmp5oOneA6hhfD39cXlMqYPjEu1FaDo87aanB6HSZSsHwpsdvtJJtXQo/op38LA
GZYZnVwEd6xBaI8STs5DL/bBjIanxa0rnw9JGjBdupSomGmTjS0SHB4n5R3Ho0nzDTxRT27aHjbf
Zi7x+JGdtDj1lm4KvR43EYJ0O3dWh45xFZdrfUeL+pEF7WMf1U9FJH/SzN3YaBjmRqcbKWarUVmP
TZMFacN0BnNowpn4GVntN1f5W+q4BhfTGUcCbColqSa8a+WgrflSiD+Ub5zPTAO4rH/vTiRRI+SK
gl9xrssqoVkKnYeYuq/VbddmXnDp9137wp+rbhixLJTV0eF76n23thi9DUuCzjSCSQVXOGPijAdk
H1z/9cmX0GwJHRZfqGfrTJ3JoOLrQWiaAi3K86XhQswYR2ud3OV7we6o+HK9acNWI9Di26FzBI7J
SsBvw7h9ratPNPgxN0U8L9+v92D6eG2rZ4N9kzgg+D87pdrndZ1glXkco1tIyC4LpLbHKype09ml
QxFLmv+obKh3U4YCjOsfbzCPTgLh2+M8KX9szrwsvNRaCx91f/ndKKV6GOn4ZWiLYSOaDR6lM0K0
meIsENgSz+30TyOhuToFe4eqt3byoGb0xIhz4zKvzXldW0smLic5Lp9WwU6BQzfuwA2JXAeMCd+r
GpdjtSD0uNonUm18scGHdJBYywBrhU4EsiuuWlDfWTySLb4u0wxribuppyKYADM5g/1weAgqUKqr
4mdUFzP0yAqZOu20u+5LhmynY8Vw5vHUamErt0iUQed/cOE1J3PvHK83b/AfHS8mvAalQW6EmyP5
AjZvjrtl/pODkgOMY2u0pXFsGsTFjO9Sqq98NWU4ZJ69+a0GfyN9VRLVTs7GWdYw0TofRIOigYaG
WKul89WbY7L+ULc9qXs6C0Q0TFHjFARP0S1JSj4nNiq4Q2C7r5vf4PqelqNHOfHGoiveObzJOSw8
ypO8DLbUfw1e6mkhW1huL8th5mdop+zdCeoL3Y7XPJZ5dBhuYcdDKvW0TL30GSkyewAmwP0HcKvM
xllzi77bAI/xdHHJpcknz4YS95kIKy2q9jgrtsZTLZ7XNfxsO8G+tYcXFNU8FtFWaa5p66cjyNaw
m0RXYe2Z98Dw4SFEVgl/mFKRLsdy66XY4LM6hCwTri8vV8IggvdxXevEWVDF3fpy3a9MhtNhZHzE
BQ9E1hASwfjs96hLna0d69iZzOKM9HHIKEeUOG8CtDw3OfP/sPFKqIETN7ALPMNa92Jqj2725fpw
TMbS8kcX8AAcjCU/g95zB430tF78T+P6+7bWtQ0ftWdf9dQv/i6R6HflMk9feB5NcW65+T/XuzDE
uY5bm1F83TIIf56HnN4HwHaTfMtdDRlch6kN0hJszaEbZbnhrgrOYj37a9rzF7foE4v8uD4A0wxo
qYS4WVOCAgWb4p7EEIQr4bU12djEmKyjpZAqxIIzXfIUW/0/XhH+iarlcP27DSsP0TZ6Y73UNid5
eWaABwIS3e5ASR87/tP15k3G1/YBFmRPcHtTAQc9hW8g1L/PlXwEVn9fM3qusEpP5RbhjWEGdGia
UgPCl1jQQsQzxpxm672b32YkHY/WzQDuqTErzgG8PpS/Mv9pKfsk2GK4NWVUHZjW421ZiDEqzkJG
a/x/nH1Js5u88/Unokogxi1gG/sOuVNyk2yo5EkCYhajxKd/j/Pb+K9cmbe8cpUXElKrW0OfPqfq
8igrvD+8NE+12fGItaCwM/IIk/ja1hxY1HTjaKl5plQJJMaWVdMMbsWHkdRPUz5bdxWzuzcK6Z6D
XUPp08lAXtMyo425125VrGrWs4pfc8sGPC8FTBX4RzeAlPPu+mrTLYFzfxfHqBnKCV4woN3RaKPc
eMgyCAfL19saVzy8Hb2cV83cfZ+lGXkUOWHAXqnYQu5qHFFFqrElHVyIxecPdvs4sUfLlM9TClLb
4Pn652s88R8eiFrYxSA8bD59nkfDOP43Uu9btuI1mlKg77Llbm38jc50g1HcPiUeRdkZ1nMANSth
lHHVGRF3QUIlb0P22SpgLfDwDmGliCx4KPzscllPYVV5ZAw5zSE9yNxNgSvdy6QKWhMGKVGgI3Og
2UNz/1DvRJL/BM3wuHP3SRmnkfN23Uaa9avC1oxmwKMBoVi/LnmTBXtfjSEy7S2pN12YUZkb+Aym
Xr/BQKyDf6BxdmqS9liEt6NGbfM8tAsXrAeaj6UD9HwTHNf8bTFiq9nI32gWlYpiW2RTBCx384dl
gaDlf0bVx70XmdZGQlwTlP7iKi6+nHYi4KxZ8wdnCvZUkLgbth5LNVH2b77uoukBOq7QOYRvQzS7
Dqe0iFJ7PZrdVzNr47ny97IwY0qMje1KNxJlT+fTuIxTM3Tf+3SOSTHck2yrMktnA8WxyUIt3O0d
RJHmS7okviC7XMaL60XXPUDTvoprq9Y1GHmBKEUsXkS5af3ByTCLitSLhexvO6v9g2/zA2mKFfMD
9uC9nzv7OjPCeVM3SDP9Kh9DPTVjlk5YSBZY30MkfV75bG/scLr5Of9/sZLyoB6YXDA/Q2XH3Ed6
1/L3JBN3PN8CZ+u6UDzYQsLX9sSSPxTYRM2VR5mbH5GMsbZggOdLyQeP+ioPQymo2UqGKNSCfMFt
7p08FsOjk7mAu4mNF0ZNJCXKZk1td5SWZeHE5pPfi/RthFECeVrD2MIj6HpQzuTcYJVtpuihazhG
ksWdUX01+luY/TDhKtStNpG54TYMbVXvC1m+0IJFji83jn06GytunPVpJsho5rj9QnngWzVLwO93
63JTpP5HB2mxxs62BzTvV3lYL4DU9ollgmNtC4Lw8ff/o4QETrNhzoMJS8j+yucq9JAtsCYztMiP
63HoY+v+I4XUtS5KdeR5jS793vMepGEebXerwu/jCPGPGtI6cGhkEriY65CIi/lelHQj9utmRvHe
82tly1IEn2Wqd9bMXzlx/jSd8ZhZXr4RpHWff/7/Igg5XW1NawHVeWM6UOO+23qP1n274rSBuXTp
sOB9BO8yP4Tkp6mxl9AY1h2brJvqNf7RLIKw2BrYJWJ/SgDHbsH8U4KL7UHOv64vHN3cKJ5VoNDU
alvMzdI+FezN3apb1ixIFY2W2cXcFd2AqOz/KH3Q4X/v/Pj6J398OvlHoWhYR5sFaZ9DTnu9Z30f
g3shlP3RdJ7t4vskzJhZGytHN4rzlnCxcgRBOQ6E2nHJGdudIVlocSfJgq3mNZPvnxfWRfNW3Y10
tXn3vS2NL51h35U+ElfXZ+njXYuq+DOvYw5qHGAAEljGHs9UT3hy/Vy1qYhrJ33FfnO83pFuEOf/
LwbRsAGERLzNH1JreerIO2iL3q+3/PEVkKqiRTI3XDtD+uXBGJpdJ96ZE3fF1xTPYHx9RBrxei8a
L/aVjbGaINYuGMc7jPhuu1E2BuHko/5hY3p0zSuH2yBwS5PIJn+oQRNY1692OyVTGZXu1mFdt0YV
D0ZpRdFldYnvH90+GgvSRpUANqhjbIs0VrOWVCSaJdLCyZ00e8iQz7CcfdG92xTqOU95u7HBawah
ws/GGnLGvhNkD2Jy4jLPQKHZ7rxsK1+lG8D5/4s1unCZk8xwswdjRD2O81CAPdFKT4aIx2FLTFFj
aO/8/0UfskCGdh0wBLBFgk+r+CyZc1jJ/DizLWkW3Syd/7/oohZeVcwV1pLoxlfC6Cse0U+NTDeO
QZokA1VFi6hTlWs3ry0q+L0YmgEA0dF9GcgQGIeQ5POT64xP6dLFMh83WGd1llH20J6TbFkFImw3
mCAN2Pv0MTftMB13ubnRhW7WFAf3oTNj+C4cvKPGfmqbOB/8V4eVT9fjh655xcGLHCp3Ro3tiJRJ
U/AwtSO/+Hq9bU1sVdWKAjYadtefD17EPRq9qELfaF6vt61ZrypuCBr0TefMmBZzeR35OxMiZEVY
gND0evuaAg+qQoZmPAnOpY0O5ME9OPvhUEfObo4gbRf1KPH2N/rRjUP17YIXqPzFLmGt0KNndQES
kLmJZtFFxN7Cl2iMrGKI+lGKdJI4JnVSOGHfgAPHA+gO9eRZsLFh67o4/3/h3EU2cl4QeEI+ON8A
wU0X7yC629AeVNUogihzMc0eQoezPhHjGeQ916384VeTf0jY6GAHEKOynaPn5fdZby3J6rnLsUrT
5c/1Hj48BaAHZV4AhhFZOq7OsR+KPmqArpyAkAlBYgfRdWCJuLy3jenlemcfhiN0phxm3LUNBvDR
YzhjZYe9W7xNBRv33M37IweXwPOapfYWbYBuZErsa8i5M3BEv3Ylfj53pcGDPQbrSO/oMICKPgO6
3ts7B+zppojyiYhhI2jpxqnEREm8dSiCBZMKavx97ZVfwG1e7VDq5e0qK3eel7brD9fnVLdElAAJ
GeCV1tbgHMVQ7WazCMGVu8/kcIvfwGTK+ccTtpBO1eavS8aNcHTn9tM6Fb+E14lbDifEUu8ypj9M
zuIN+SvEqfHG99ihZoRvpcI1llALalrQU2TYTp1jw/pnmsoqBGL93lwJKN+R4tikDdZYQa2tsUpR
u3M1O8eqkQ4IOK3qngthwiDA4t9kaPU6Q7ICSGQK7rGxqPII5P8krigowvpF1hum+DDYwxRKMGhp
BlZAirW0plnSVWtSQWnIgpo9afqNG/eHey66UEKA2a7rbKWVc2RT8V9HvTwmq7iJ5wyNKy7vLHRK
fReNU6v6b/LlY4CnDxHMoc/45+tW0C0oxbVnmq3FVOfwhw731fS3Wab34ncDGOrYefH1PnRmUFx6
agXNZNnB0iKwIQzK3HhuZRsHbBkO5iCHjbFoIqRaXuMuhQtGV45FW3l7kGV5Yd7ace1DcIPZ4Zpn
oVVU++tj+jjbRCz1liNKb+wCs4HhwaME6YMdqhj3JgWeVwx+PLo08c7VaCKIbO/Mtlzetueodx8Y
zFhL1jrHghlJkFW71qvALWHeVTOJ/KHZGJ9mXaiFN6kBbV5ImmevxWAgeVOGQemCzj+I2uzLUKwb
vWjCjHoL4uawWN3KnGPmtl88G7SKIxSpxJbCi6758/8XhyRzEJNlmLlznGY7NgsZGZMVF/mWwOmH
T0tYAorv+4tX5hR0qUcxv9P0wUufO+jkNfMUrt5jNX9rx3nDgz6+a6ErJRKwsWrp4Br2kRvtk92d
2fSnPWmKz4WfQRpHAvXIv86yfMET48b9Tjd5SmSwhiKVuAc5x9kRMbSw9qWLqphhy/TnSfonT4IR
KUFhHN3OGQI07494gsicmMgtlmetbyqbfEVr081qDsNk1r4cftnMZ2EHwDdg3mZU55A9GJBeNY0/
UEJPLGF+vR4UNFOmXpLwbF91Ns63x65mp843Hpd1OBSbMqi6VaDekZbeDvLcsehxEey1YvDLny1U
FXKoo9Nzsrg6+uK/kd/COuwTyz3Hhgv34ciVgcXVsY/1ys1oHq3iMbONrSzHx/WcaP68XVw0T4bV
bZjJjJdhN32hMfgpo8YJ7dAP6Q6Mq1twHJ1RlCDQsLXoGmLZR0cMzbG3Wzsxu7zau95tpDkYiRII
PHMyV4PO9nFlqN6l/twnuVtvFZprtjW13GJpCMO+WdFjQde9IHvPXA55jYdsVCxU5hx1wE5dX7+a
oK9KtkJsq7R77JXHAGHYMr/L1j6V9D9v+blOW8jXjy/6mCzF8WUJHmvIhtGj0QFulr63zetCl3Dh
uEFN1ZeJ5q/IanY1DYt2TqbGfc4cZyOmaYKOWhnJW+mi2ANpi9XIedTRrt0FDaLn9enT+adaCymB
dC/ngtJjM1K8qMbB9NuYsHdW1Z9W3OUiWcr06M0kud6fdY5nH8RQtULSSUlR4ThAjy5bozNnnWHd
29ODBUlfu3np6iP1H1GbGQ3BtO8HcAwOdZzXB695HTsZ5vkJAk5hHgTRVK037lRqZWXe5mbXl711
XBsB3ngZFuMYyRqwbU/epwNUeeYiNgwzGoAOuT4PukiiFlfiJRsARhKkiCTjvbWr4vJAXsedvS/3
WVy/X+/lHJY+mmwljvSE+yVeVK2jV1nIL/BwglycTcv7Dtjq611olqdazgP6hQyVZ40FT8/raM1m
SHWmgm60fv7QjwagnCFWhzrOYJWwjD+nh5rxr1OWTXe4W289SmkNoZ4ZZO3iyO39zxBm/D9DDLG9
7w9Z7L1dnyXdOJQAMvnj2vImMI85BxVosLQjJChI8JkxJjemSmcI5QDBss5m9tLJI+Vr3OOs4DjF
bU2rFT14NCf9avbyyAI/NMr1kJIbT2xqNU9nlTbmIRXHop8jk+E60pk7m+UbuSldeFNpn0s8jRfW
0JRH4Q0hnc245I9uibdHt4l4TaOM5Dsv+NKzaiugnk36wZJVS3uQRspziKGWx5JD+XGownW9cxf5
A3Tpj5L+15BTiWKcuewj37I2EgCa7Vat+Uk5JOzMtcIowXLpd49L9qta6sNsfnO9B1NukVz/RW5/
NLbz2rs4/tQminqZ4RVHCw9c/ir3HFyagTXsrWx9J6lIQKz93QeL3eSdd8Yh7GUTn+PCsoCNdHrD
nWA3Cf/ecJuD30HYzSYRxDleqqxGORqWLbSrUkjmBFRGq5cn7oI9os829h7NUUEtLgJzZltNXuMl
jJJwHo8j+2bnX/CJISf2xnFEZwklmnhFuboE4kKJASyy476QiYBA86dZ/bbFHWSYNy6huqEo8URM
c+AgWeIl/cIfe+MTFHEPsq0TTmJ//H09ZumGogSUmhv9YpeQMPV4tVsnJ1kyC4kf+24ux/sOOtju
1p1X56VqaRFgpDMKyfIgqVdn39a/2+nnCOnHAnKCyL4/BO60a/PQrbfeO7Udnsd8sZDJbFnUl8JP
ltp6KTO5Z/6Ew10d+9XgxT3wNCBlXCLXtiGju663LUCVyLqt534Y/CxIpqVBoXYQ59JYQ/BnJ6QU
d7SgW6DNvxj1DxxVJbSeGWR1IGvtJ2yEKlGXeXvgVawd87NnKYIxqlL6kObgy3Q7u4WQef04svbV
YOsDCh+y0KVdngwQySyZ/+iOkw31VL+IV6c5NFAejXnXpxEE7Kr4+lLTbI9qsVFlzy6kpJf0hfAq
wnNBLJgVZsXWYUvz6KEWHGVkLfvATP3EJsPzxLxkaI27FVKtYWt6LoSVkGCZMEhwj2wKgWq2Y5Um
21/KtuzJ4idltu5kKu5GCanbFPpALi52Yc7rN2nKNaQlrik2GI1Sq3/E0ZjHrHHvuDdt0dvpBq9E
JJs4g53xNn3hXVXmSSayKYumeRj6fc9bPw3d3iHDzhqHAe+Cs5eHcsy2SoB0s6DEqbTMRN21pp+s
Boso5+/Bgrrm64tG17YSn/K64WlLSy8pZRHNUHRwB//L9aY14VWtXHLatahdB01nwbvrz7iE5CEd
X4LyaHnPt3WhRCA/F7nDz12A1zM26iaUjp/gqHsPuupdOW1R+mg8yzqP8CLQTdOMvEEZuAkEWmLH
dHE6GOK12pJq1OwRarVS0LYDK3gbJL3XWSDkMlFnJ1kkwNgYDsZAE2PO9s6QbsFcdMM5/38xnLr3
JB1S200M1DG4fXWoRR5LsYX00tn9vNQums8IKaterm6ypPI/uXxKW/nglTbiRbXrg3LjjKDxSEu5
1GSt1xh0WtwktYXYSTc3QukV9pON8ue9BOXzbkEBYNS3XReOQW3G11ec7qajFjQ15pLbQzGmL/O+
O55vOnMiP4nIOJxvOubT9V50FlI8Hg+kSKx2o5uY1HjwjPUus8zHtQ82DvSaG+3fZ4ULC1V4N87W
ZvKSqYBICTTGlkiyMX2y3PoP2Kj4hndqulFrmSxjYgOXvZdINreHgdZIxrDetAGH6KsnirC2cXLX
TJdayUQlq8taVunLOnvxzNwoKCBILcYNm2v8U61fao3UtmYL50Ru+AfWr6EpoBEwlOXLONdQEn93
Vr5FTqabs/P/F6aZZqsvzbNvmueamjl7bMvhc9P1Vbjk9cbq0jioWsxUQv7XEkvn4VWq2zv+Kbfz
Z943v7lv7iZjuImoiVhqYRMU5KnkkERMOt9/AwmWE9GgvKlOAY0r7p8XEyn40rlJDoLxmJYgsqV2
KveO23+/yQf/BoALS9iMOVxw7C1uu+xdJk+s95MAEJbrzesCyd8cxkX7IjNI1a/l/55M7Kjan9+u
RGTv631w65PJ36P7RSfQTOGtAfGjJOBjuccJsfwkuuBZ5MYt8orIFailTZOJpytzwTTVDHgHG0Va
0cp6EWWyT2/zP7WwaZCo5ERGykucxcli1xnejMZ7C7i4l5aDo38NQacC7HrXDaPxQLXOqXXaFCsX
tICVSP1wDoY7Y+nearOAiuEWNl0TsFRWb9qSYO7sxk0aErxlk3canPEh4/5GzZ+u+fP/F1aHzula
0ipLX7whsa1HxuLJ3gBvaGKHWuU0t31dZcPgJgU3p2gmZZR7ZhkxlxZhy3nYB8b7dTvoBqF4OAUr
CoigMEfzOCV1bkW5cD6N+bC7rXnlRO/17einbe4ma9XAtCOoOFCMFITLQK2NLnTP9Gq1E29XYaNU
2Evssikhp1W24YBczv3grORXPzTu3l38br/wuX53iZcfZlItn8HhMT0tLflRueDoYCgAGoCqLbOY
jwseJgEovHNz4T4xw+EvQvrDl+szolv4ylVgNuupXgGlgOZhsSv9JhqQ0QRtbxfVS7D1+vXxXmqq
POGQrTVcJ02dxA0KJyLCfSiaAXrb3fBQl+NXb26PxrrFeffxYjVV7vCMLtUwzRNOosyVR8QRcd9N
ZI6Lghb7mrXj0Z1W73B9+nSdnf+/cLols2eK0IHpwwHxKVjO2Q+T/wn6vozdjiw7W/hboNmPfcNU
OcUXVGJiU3WthLby+2iUnxpIpIdBvsUg9PFSMFUw5WKPprvMafCSrt+W8tg2Ms7pM8Fb5PW50mx+
pgqgrMoech3mOYzY7l3g52ER/OR82hXIS0HMFY8px5Q7ccZ+1Oyb6Wxx/GmerEyVe1y4bU4diF/i
yerXbJy6Zg9gQDgVTZwGbZL3j0ZRhZXhJNfHacP2/74gmSobOe+AHy9nH5CgynqFVNZJgqfqetMf
33/MQLki2LQoxyBo3aQFm/Dc119kntjQ+QKl97usaFTxe7JuPX9o502JDRSAHSRvezcZPQgHzI/O
UH7zaz8yjSfTuktJf7DzfldaZGN0f8+iH8ycCqYc1sCxucjchPTpCxPfiQkOqAHqqw3SY8MDpBke
HQCTILsT+WKOALWO5LqvzA4rim65mW7YKupyHecZ2UpEq4CRL72TH8smHsriTyH4fWv9sZCIF/wz
mH03dgzNelHRl4ymjT9K30nyIm/jscdjdF7NW/AYTdRQgZcZ9VhOqBu8zKZ3AOfOYa4HAGK6jRu5
JrSroEuoGBuuNXpO0vVib+Q/SAHKtOacFwChJmp0euO/60tfN47z7F1EWh/sk11eYhxtlfTD/9fx
RjcG5dCBg+ucBTUMUBTfyxxhyXAPdFzDCVeAdY2sYAtCpomwajnZwhAR2IrJqhvh7XDC7aPSS9u9
s0AeyaB83HAk3VwpYcIY8pW5LkCJbcMgSmaYb9jlg7BK27frxtANRIkMU8Cq0fKx7dneMO3HUbJX
P/dB7LPYQCPghrn6tw1FBV6iinYCAyy3EsIhZpivoRuIRyQJN5rXDETFV5bZnMnMH63EyIq3bGU7
As1YKInyMBurH9cnSxfWVHSloKmYncy0Epz02Pc+mAKkmupqt0hGwsbjeeyXQRdVg/UddPFmxFMH
Ql9V/ksuIL9vZtbhlO1/X20kc65/kibkqEhMZy7lRIMWw0Zd/kMK2PEPpPfYja2fl+WFq47raBCD
w2aQZ01834lRknujvZQoEJRLa7KV4cNxueGFndTFGUZKWMiaTVzDeRV/sA2p8MvKt8BYZRpmMq9p
+lRMkJ2GRhXoB8v5s1Xb086iBvg/HQgT2JOxywDM2YimuuVo/d+Za+wGjDb5Grw02GSw2UdBfdeD
4xUaebcZXokMwQyua4CszATFHHuZOYfWZRvfrts31YI0Z3Qs7o8LeRF9MIadwZdIZAWPzK54TAdz
57vrn6CrjYNJuzk0161SGV3HKhATumd0rTysZk/wSBBrj3rUdzmUj5YsP/WOvzcm47PpOYeq32JR
00RYFZvZooA6a2rfRC5yehT9p7YRB6h2bVhJc8xToZhzT4fJnWAl2YMwxvb9p2CdY28ZTlMKiWZU
74Y+sR8EvUkoG0ya5/V44bFlYfYDdZfgBbJ0JGVhE0SoNrvNZ1Ui7GqeV0t21Eyy2dmZ2fxcThBt
GcopRGXvxuLTOI6KyeQCVcITiN0TFMiAycfbN61/aq0X6W3t3TqLK4eEOnO7UkyweB30R7DFf+3m
4Mjt8vd1x9Q1r3i+NU6uh5JEK+HIZsaGR6soaKAREbAm31hVujlSfL8q68HjXo4uHHIcZbrrqupB
OhCMz7bUc7SuqBwMyqBqOd4UrIT53gQAgFdHg9eUOzA4IVnuVJAmdLIRykBg+ZakMZKukWJ3fQo1
41NpUMd1bhGBejPxCQZFu/5EW+97FVSHysk3HtnO+8wHW4OK+RRlA21RH+tsgp65ZSCDtmyJnuma
Pp9OL3ywqoRn90ZhJbYwu6hojTlemnLrCUYTUlSgpgsJUQC8GwtPeMGjmeaowoQgwDo/NC2J1+Hz
slpJ4A8bzyKa1fwPRNN0ArAdI4D1oPGdHS/k9vxlpWLjhq2xtMq5PsjM8icTvjhB7RgL6pO/plE9
9I9BJT9fX0w6a5z/v7BGlpGA2aAyStxqPdWCf8Or3k1FZFDp/r9NSyrdguQCe7AswMyWoxQrM2qy
kWLQzY0SSNIUOd3p3HoGKamevDM53ZXEOqTTTbrZxFSp1ient805s8F3Oln5u+2sXwPUpb451FwP
0s7HyCZi2jUp3QKq62yhBJXAmNsS9wyEXip4kmW1jFPiNBvbk2atqhBNKUbmjetiJpTmX4jIdpnp
/rTdLTy/xh4qTDOtGB3bBgupG83Qn5adUY1fSHY3i+XbTUtVBWoSaFJ2josBCDP7LY3mR1ZlG9uq
bm7Og7rwAh/79kp9Dj9m7DTjupqJAkQG7e76l+uaP/9/0XzbmmWJ9WomjjQeyv5+Wds/ctjiWNS1
rriwM50Fa/+2PvG4941wEOYjaoyfr3+8zrCKG9euvaSZeX6i8rNkAZ8sNOODEDmrh67dLAPXdaJ4
s92JBRSU4Bam0v/Ohh9ibaNgan9m6VaeTTdLyqmgJ8ZgDx1MXObLn9Lou3M5W566N64gxXch4mYt
hYdNWZL24BjB84ry3yYlGyAATWhQ4Y9LFXhCLiuiHcA0sevhVt1Apey6hT96F/J8kyqT71bENCbK
xMlz5l0+LqGTHyrwSNj01zh5oNuIr/fzkQnO/SgmQD0RqrHmUpzEYO98BnU7CTW3pd3YET7KUZyb
V0zgLmUGZa1CoP7DOA30baUJSvwPFPoVzVbS5aN1ij5U2FeW9Z631K04jXgvJdmneQ4gedfug8Ha
qO7WjELlrRazP0DRGpM0d9aPtXN+upQkXsb/DLQM5xyKDTcZQ4V9ebNdZJVRiVPLlz0I9SOXGbu2
6ne3Na9E1BbHrrEba3HKFvaT9v7d2qc45JMtpqGPHOJsiPMauwipKb4cqQcYm6RpNNjWHi8K++uf
rmv6/P9F0xSlUxKMqWh6zeLRy3ZAr92wB5+/WomlC7dWd3bgaQZr914vwtR076i3RRasW52KI1e1
Qd2mwaQYcsSTijOHVsCfAnAvgcu5uHEMihcHBjZ20MCJkz3YscVkYhT5U+rJ24KRCt+yiDfWk4kq
q8Aa71JDvI+5n0Y5bnWRLNe9C6r+YfM6rTG1CuIaeuLVi3t259qbQ2B7+zs6zGwjIGnMoSK37Hka
G0rgA1KuP2hexbbDY8LbKuSbtJSa2K3Ct9bMWfpZDBiBWbV4aAAqsMjTfeaJXej9rtgtBFJYuSoN
tWF5lQEae3ECuvtOcMfCTtTzkHPbuW1dqcCtMTUzBmIvlNeBvdA2SJS1zR0uPBvN60yteLXlNNyw
sw5e3eVPgUkPHlk3mtbsaypca+kCQ7oOVhGUqp+qksZeCtneRcbX45Gueev/xiMOBcUWvE7LqXSB
xg++9g40jeSf641rthsVqNWZTVdU5byc7Py9Cw5Lznd58J6Od8QzNqZH4wYqiGoMUgryHr6cZoez
2G252APuZ35ehIv6iWr4cdNIVCBVywhkMQaUndXNk0XbsCrf6gUlXMHRphuxSWMJFT1lZzPScx0o
d2ntPLqrTCz8Gt68cd3XNX+ewIuNZ6jNdAUVHCbKKg8c6rMWji8T72+0w7nbi+YdAynnrB+XU+Z7
34Ype1oI6q0bPK6uHtmC3OuMrbgZoaz2HOvcic0+Idkb+tWCIwxqCLJbtFkRilSe6HWurZoRTJOU
Jo3cFI/dgTVtlWfpjKB4W59TyxkyOATj3b6ELnxV/eqXrVpY3fQom2dWNThqp9VyGnh9z+p057D5
vav7g+duPRppPJoox+CyIzM03Bk8OrVPaUcea4gSAIZ3FKMLqHq5v+5uH88TUbFOpbVkZt2484mR
7lQZS1QXzptdOBtB77xe1AdIzycquslnfcbPMnEnJoP8gJO9eQA6Y+up/uM5IsH5/wtXsLuA+4VD
55Ob0Tqq235vdNZnd6xOplG/9rR5vj5JH5ubqFAmr2nX2i+d+UQW9yWtIM0ica/iGd8j13u43seH
b9HnqVL8uiryzhyDFmGDAYgwjyC3tfOdM/OHoXB2KPs8BLXx6HfLW8uGDfywbmCKmwd5w8rWxjpm
2XDHACUtbesog+C0lmLjgqLrQjkrz9ypQAeDSFKy6rH3kOGS7BMd7VeLmRsRUbeGFV8nZtoG64Sd
yVnth9lbo4YHIBlIt4gZdENQvJ2t/kLcBdw11HP3fJ2hEuRAiAhKXFto94+Pf0QlflurqhssCPqd
Umt4NhuClK1zlEu+g7TVvdkWP+dJbCmAalxSRS2tMrAtozOXE9IM0egE4BLdqnHQTJQKReIVwmBu
4oizekDailMN8kre74Jy6wyi+3bF4RdrRgkfE8uJm6YRG2bv3KHCc4seQvf55/8vwsma9mxCFcVy
Ekb/iQfezukn1B5kb3a1mXE6r8kPAqIKQEo9f82xlLCWpBk7AKJTZLaLBcLkOYt6UYKgVi5NzKcs
FIH8mfv8CWoKGwwjmnip8sH5y4i84ICDDyfyzve+N7jAhP6Qv1SlJcLcWm47oxCVG47BQVIi8Prh
GUtSZeQwEAlwldWESBNvBEyN16voJLGKdhrPz121ZHfVCN06yj41wW2vXMRXnL4W1Ag6C82jiuM0
TE0oSPY801vEOxHtVTo4o80tiGniju/NSHbk9EBMYHGR5Lq+m2gmR8UheZxADJTDBRd3eGYuO02y
361Vur/evMZTVByScC0Cnk+8rfDJ+jIvMkoH40+Vsl89CHJu60JxdRdpxbGqpuWUZ+zUjnXoueap
JaCusW6h24UNVFhRI+q6ohRx3TWth4aAxCAYkjaXu2rY0hLRTZSyqWdeVq9gWltO4OPbO9zYF2X/
Gsx2SOyt3UlnamUPT4lb8HVATDRd76vvtHvq0ipErnTD1rr2lQ2c9DOKcxYEDYHdTwB/0yFFXW+m
DDQh3VM2b3sVhZsZEufcrgCFK91bwcbhRtey4sGr6IH3NfHhFmcJdfHRfAu/oQmkKnbI9Fhljqk9
nWacloem+pxXzv2alUdkM0VYbtKQaoagQoWWnne0ao3pBCa9n1nTZSEkiDauqZqlqWKCJFhE6rUp
5lMAikPoGiXMMe6Z2+wrdwu+pVk6KjDIsPuUgz4eXTguaqsZeIkc2e/dzt9dDxK6Ds5ju9ixK9nn
vqzRAcnro2jeJO3fQEQY39b6udeL1tnIuv/H2Zf1yK1yXf8iS57Bt7arqtvVUzrpTDcoOScxxvOM
/eu/Vc930y+nKaSSolyUWmBg7w1s1l4LUtrNjIxNOZ0bbxoPvYP5B9PS39t6uKz7ux7IhItFw8c5
cziom5xXd2Pf9jI0rLDGSlVutsFBvbw/dWh9ib6u1vatqNoxDUKw2AXzp2q0VsMBXGemig93XDZd
WMg522zwus8oS4xFaEooas7GKiXbaLMZR+NlRrK93n7SAOWzo2tV95NDga3fg2x0B/7cytxE7KMz
KuXmvW5kCsllNGSoogQMIf2R5P59XhipqDQ9qLAcZw99AOOaJQMl/inKxbHnzcsyBYb6N41nq8xr
jjMFQc2qJXPKIZtL74BXzRos43mKp03DUVI3BGV7Rh1ls3Ao42SiaDO/npPKs740UWFoXmNRKiKn
GGXQ7Vu/ZO5uF8c9sNtjYa5L0X385fd3btc0HJSlfEHYaK0yhnbAP36JE0a9g4TzumNrXO8/ZGkL
CIjosC7YIOSdw8TLwu7LnD0NBe1iu1wN78m6gSh7s7P7eQC2kSXbKhzgJQ2hqdRFScXt2zIfgeLZ
gJnXfHHQwbxyCMw7HRj5VlBY0Or3Wnmv1ydLNwplowZDNaFegeUY6+oxxLNHwfJzF3SGMKhrXvHn
3iPj2nj+lMmtRe2RBFeWF57nxsS2rHE3FZFT+CxyiOVOWSUe+jn1/ochPoe5Kb2ha/8SGN9ZawSC
zYlIb8roVn5zxV9eNPWRRNtTyFzTO6xmjlRQDqfRQkltT1kEovbqcWpfttJgQhpXVmnScov4kAZG
055YjoLNzzvjBvPXNX0ZzbuZYZFYxRA6U8bbOYtqck/8Jbluk7qmL7+/a7rY7b7YgQ/P+q2sH6DZ
u2bCLW8L0Co/WcSqnaCqfsrWOgoeIicaEjDRrE/ACVgxtKgNM68zHNV5Sd+0244xSDtsD709vTEm
xuOFFnLlm2GiNJHOV5x39awdrFPohFJrBHtU/6ti0aMgUcyavY4Hv/x+fUV0Jqq4MQsXXkYun7Oe
zgcQnKSN00DUmBiihGbBVWhONdj5vndYE+b037t5/mfLb5wiFekL/DrsEsIfCKIouLVDtiWjAOF7
2bb0J2n84GGyjAA+zTSp1GMrZzQgJQ59bP9U4L5g/bPfUvmH+7LKNQbAIW6VPZp2o2/gTYlBZn99
aXVzr/gxHlC8dfLgwxBdSFfwwdp0erne9CVIfpBvUxnBENciL1rrOauHMraKY1+OqSRfpvxvBf1N
8BZd70Y368pGzEDkwjta4QTscRTpX7S9ZY9CqMEN/l7vQeNnKrqLg1Yfoa6cs70qTuUYJS5rP09r
9bChOtyuTQA4XTeKOw9gj9t2NsF8SlDjlQ2SIoP/tG3Dt2gsDkLO6fXh6CZM8ea9yCGH1+JU31vL
qeB/5pCdJnkLzRwsVcV3tVUzA4aLWNFZEFGiUxUcaV2DqwavjoYBaAxLBXg10BpewG+MHbMXh6B5
9pcfADtscx+vwRa3zICW1XVzWad3+1AzdTlIdi7d2E7C5GN+KZ/u75n8unpfo8LgJZrVUNm9pIzW
wd3Qi5sPKdAVqIeS03FoQUZ/fbk1ZqXivEog4CHIhg6gn5J1RX/0wEAo/PIYuXkyDqachiaQuJff
381W17VSLguchFr9yd2DNw/76/UR6KZI8XBrmgTUToo5k617IKX1gKN30tTB8Xrzmr1apezaWDDN
3cW9A/+1nJ6Ar29QGW+bzsA6M1LcGjWBYws9jjnL+yG1I1Bs0rtl8ZMW9a9siSFEaRiHbqEVvyZL
1865N+O2Pn9b5LcweLGH6hBaSb/+c32mNAuhgr1y3lS1QwdEDhsaSeDUwn80RW7p1/X2o493DBXu
lfud5y7QyUBkKqEab+MB4FI+yV9ZvjyNMkT9sH8MWWHYOTQL/x/k1wVd2VFMmDORdKXybrFIEw80
uI/29ev1Iemm7NL3O7cAV9AaCGub8cC/xWHAj20F9BrOZ7cA7xFvVdAXq0JEw7VcMrbZSRV6BxyY
EwcdXf9+jVurLF1OeEkSL0i35lMRt3uYDJGpykxjryroq5BNO8kwwNGjGCG3/s0jT3QA3KUDOvvL
9a/Xzb5yDOeoXXUlQRf48ofW/jlv7otjUvXQmY/i2C1qzSfm7sgQr3hPhARDWB5o86Ovvl//eF37
ij/XS0SGLoLptHsTF6w4+SAgXlwQPzsmqKhmCVRgGWwyrIPAnrNw+iW8NLTXOKe/hvzY5KaaW40B
qaAya2vWqC+cGQWp2zdizSKuuYlTR7O8KprMLYt8LuwCtt94x0U0h60XT2tokmvULIBKw7XOIJLH
y+YCBLY4WVZwAA3DyQ3LpAtNHFC6Li4jexceGuYX0PeCgeZ5mU7WJ8iyZhv4MWQeGS68uvm//P6u
B6vYptYPXZzClz3Zq/p+dUbD3UE3/cq+PLmynqaeIUk/9qfOITEoxg+ubdKL1xmn4ry13xMfdLM4
D8/jeeLcjduyOKE8NKum6LC2lYmZRLcIiiPvdPC8wI1wALB+ruFLDeGLQR7K3iSirVsCxZHDBYSg
oHbAk9UOWa4heIQ85S2nRxKpGLIht7cRiEp41yZO3c4/gWI6cS03vR6CPlwCNH8507wzHrCZgtq6
JHNW7G4yEeuhLJw330t7MqUN+3u9kw8PSOjk0vm7TraZ5XVNgSte5JNXLTG0F/GG4SaoT0ms6o7i
be96Rx8eL9DRZf3fdbTWXdVXckV5S1s/WPYQF7KNg6WISQd1nnZ6660vbWmSRdANS3FtvFnMkHuN
8Iouh4N0v1ZIMoGSqOvCU05OAbS1bxuV4uBDgDTZOm4y4/uULOG/dfWPwPHSuRCKhzTe1jGuZtPd
UWcQisv3NNhAFo/OnEakMzJN5WjH/QA0HnlppSmwfCjURbBSiusXlEf7FNgowwj9JCrcI8s/9d4a
k7pMrNCKi25LQm9+IORlaJy36xP5oZuiUyUMuIAcBe1IAdCnKA4Dx9mWLLz/dr3xjzGGaF0JApvt
QTJLEAncqhcPkzgUbXnEO3DseP5di1qooXJxhx2Qao5uCw4q3Cyq/CAv3AiWAYLqoxOJPLH5XB8t
ORkO7LpRqbCzlrlSzkiRZ/noJvkuE9Z9Xd0jCnLinOcvtKJxQeYkmEy8JxqvUimwUE9GWDR5Wyba
PCn8Hx5lqXSB4RnvZ97FVW0ivtEEC5UNa0fy3GaVs2Uu6+Mx/z5MQ8zK35SPiUBJH8fl2QI/gcE6
Ljb2n1wZiVRsGiCIKM6t/S0brD2BIlLaF39c61+7QhoXmI+8RWXK/rWNfnBw7V3vUzeTStwYuezw
wuSCuHbeY+H99cYhrkDlsSArhGKneC9N1R26ntSg0Xg922izZXndHRfEXS/PE4CS49arU9sZYsc3
1eTpVk0JHFu4evnk1lvW5TRugyBZ8+I4OiFUPsOYRWXc0bMLupnrU6iJGCpQrfEhK71CxzfDE9ee
jpUj79dSmh63dGNRIkYboGqu3DCWERYIgGTaV1NsT3Zch79BWnKcrD9M/r4+Ek1fKmhtj9xicXMs
EW+/9KJMC/s599fYd4qYW0sytSj47W4zPBXBtsmd+WJHXyVQEF3xOsq7rf+5jcEdcb5D2tawOB8K
ymETUcm0wmYEDRYoALIB5LO+XyeytE+kgFCOBM2E3cW5HcZubh1Wnx28yU2Kfr+vkai+PqWarVKF
uA2OHIOOz7ic8DKlfVJA22wFJ2Kbp6yVhrnUWCBRDhkDbyMxbOOS1VPvpA5neJ+ZkAG/PoQPD/iY
wUuv7w5MC4jM+57hCRoMr/dUXIDFwyv+7saPV+ICiGXaafDRvE+ZPPB1YsdyyU2nbk3UUdFtC29A
W7ag9aX0eMzAM8d8MkCFtzxURZeC4OrR58ap0q22cngAxm3qg3pbsr5ej01ppQvZXoeyux9KPKp3
vQGcoVsRJSZ4o8BgQhv4EhvvAwX55l/QPsDbG44MmmGoqDcGTjEUumAYK2VjLNc+DqV94mt9KAFx
RPrNYFkau1URcKwd+MrbHf1s0T95w075Nt9dN1pd05ehvTNaAKDJAuzzknlVnTCy3tvLfsujN4lU
8qumAV0dKIGXrOT5G4BEnx3EyOtfrVlYlfpq9irIqE+Y+EWGh24r4mVhR3/fDM3rJuXy+7tJ6b2I
+WsAu+kdN21zoBkrXvy57dMVN25aVP+Q4mKTPv9VyejUz+JRMhPgUzcz7v/99NFpkLnIXdQxzXXG
6zn16eAnTEjD9VPXvuK5wo1Eac2Y+Xz2/5W8+upBcgki3oZtSNe84rFUUDZVePzKAlamwMWeavFG
JtNrm2ZdVThbbUGvdALlW1bV7tEJq0eBNPb1ZdWEAhXKBglr294Z5kX4Mm1LvJ5L8t0HirGpFhCD
mZLwuhEo7loVi9/bHrqZeBtPbLxzivY2d1WRbJB1mXdoKGAELG8OXuU4D6JyqsP1+blkDT44sqvU
UmXRDYHfwuyJjet8Ac1P2/85kvWRBjS93oXGdlQoGxFIcsm5RbyRNJVyOMnZO0BE9f625hXHJcMw
e0uJwwN1qrObt081xJe82WSbuq9XHJd5vU2cHV/Poqdu/sun3xc5mds+XXHapnLXtYkAUsTbR1xS
/+BBWa03aRHrvlzxWTINrHRdtO4X7JcTuiCrAuZisUxXL43Nq7A1J9gj4vWY+IUHX1dup0vjG7xW
8+kqidRQh14bNQOObJB57BYeBxBCG7xvN027ilULXequy4jWd5RqeNI9Tyh7DicTX5jGpVS8moe3
sXAIYTFbVyUo14phnbEYnkZTFkYT01QNzzBiZBGAzwJaZp0p/b7x+X6BEmps2XO6bqZnFd0iXNb9
3W47EepuxWUcYMpMPABECg+6m8Zzs655xW9lXVZQaMEoPFS3dx57HCGxIQqT9MWHqxBGak5nzy/p
NxnRDCUKT2AY5whthX3Ge+/huhXpOlBCPl1WVuIEFWVb4VTJSIcsKr0l9iCdVM7z8bZOLp2/W4Oy
DvBABy1dQB7GNgbI+I6MQ5cAl3cMOhP26EN7wlRdVuhdJ5YVNSha5BHw6sSJF8/6TmSdhWJ+aNoe
JLPEEO50M6YYFNsxXbzBjE1982VlRXYpGPHzNZ0r68b5UowKYMFNFFAizXawxuButHP+6oo6ZtNN
vACYLGU/WHuo2czCAdsqpYh9wT5hYSgj0ZLxUYB75frCf+gd6EbZGjaLjg0dKc1s4b42Ez1UAdJB
4E6/3vyH10o0r+wN3JFROcyEZn5fiGS0WDJ71o9l3u6coPzL628jOHaud6UZiZqUGfEu3gZCRJmN
FKA7iXiMnM/cMwFTNEal5mEqvwbXplOh4jxw/wylfQdWLh5H9vg0LiZU0McJ4vA/SZgx8JpoW5oI
+drAf3IIeaybARLseWmntgfqG9lEiAHdD1F+jWRlsjWNY6rJl6r0g2IicEwUcaGGgbz2UfXbEeWJ
1P3zRDxTP7olUgJAO0DvCHIxYeY16z1fQvCL8Rd7cW45oWH2FL+ndSdtYs9htpESuHM/ZZBkpCDU
us3AFJ+ny9LmQWX5rwH7wpcoIcWdWdBcNzWKu1td4VU2DfDtLD9BlMu2pvtiN6Veda0rXu6Ogbs4
bhdkWx8lkx997pwu3Rvv8/WZ0fmG4uXltI9WCbLMrB2hSJq09TMJIfR1ut665uPVLMuWrxUTdAmy
gNsJjgr3jmPH62K67Ouav4Sud7tSE4WWB1js5ePz41LRA0SgjpvV3vj1F59713yx1vYOItQgA4Uz
ULZvzfZcWD9um5nLerxruyG2EGuAT1+WIbYESHWtH4XTGdzpw3N3GKlJlm4NemjC2kE2rOIRSjh3
YtwP1z9c17TiqSCN2yWUnTAptXuI3OYIAoYb51vxUulPNnMtNA267DRvP5cURCHhLeqVBHOiuOlY
z1D7tDbU8m0iWxecuyvwWIVbJqcO2qL8mXX9n+tzpLNLxWdZb9ldU4AbZHRoOuLtFl2/VF5zE68e
hqI4rVyFbROXh1kvQR9fdgc8dh4GZsLqaD5fzbX01kjCfsc6rJCGCrz15LP9LhTDLTe3MFLzLZyI
vOaeFWQNyl6HtkkCGd67vZPcNPkqrbe1+jlpXEx+Bb28zQd5ohXeWdz0gqmbHMVxy8i7SHmIEI5r
pSiDvHO6MabiJjJMTM6l23dxYWuqcizlZWl3kTlsSC8EC2F0Y0BWEy22440eMOXYqwrx0FhzUjj+
Yy1MlOq6yVE8OLKcMsrdEqcEL8r6xk+IBxzWdhNGE5OjuLCzeHu/tTPJAMB+k/3+6tr5v9etRhPW
VAbvbd/lPHo7wcVj3k/9IJ+jwjPlnzSbbKD469aj5qce0bgPScHYm6gA08cGdIRd45l4Nr01aLpR
sy18taeW2wvJbBtVmkEjknVFNeIe0JcuuImXNIzUvEvbgCUqH7oQZF5jRth9PQCNK5zj9WXQGJCa
d/Gcvlhb2YdZYIcvC5lPlZ8fOku+3da84rw+nYYxjPDxQd8/ooxslO5d4JsKEHQff/n9ne/OglFR
gu8GVC7sNQp+IcnzOmwGeKOucWXfFW3d+bXFvQzy4a/d9K3e+NkBs/xtE6M4rjVYON6XpQenLdK2
qQ8+9BD2/MaDmq847rqSvqY89zKxyGPj7Jlo9qRcTLTmOsNX91vXtaDMibkR9Xof8CCprea8uOy4
Vs2NE6S4cCFywobV8zK8QZ+3bU6tQdyPlol0SrO6amWgg+2c9YvvZfmypeEIIScf8EZBbjMetTrQ
mxq8BLuul02izZy2j+ciepLLTU8/YaTWAwZ4OHHtOoL1TPzJ78+9u7w0kAa/yTbVkkBOIP3igxk0
w0ttIiCz6Bdr6hsxeLqpV7wWmhn2Ji8fL6T47tHlrUNZYjIWpspMjXGq1YEOnUIw+odeFk0jeDqL
8sjZ9u/g4o6bmxIomt3LU9y373rpL0gqZMsWjimI9qaksgsTH65uhhTvXZgzrq5XBK+UfSP8eZle
o9BQ8aT7cMVzOQzT4bt0syrfPlsVrR+GvAsNz2KaDJbK8t6XNTK88+5mnb999wVwWLM7nAef7s9I
kfrxRNwNTmbXv64b6odqrrhiqCWBYF3bPby+udk0oOHuxXJEnBc/OzJ9Cvfp4DifbPd3i8wvdGdO
9NZrsFomiEsT86ZZRK/IYIbTo9UnwrQ+Ebau/7z9YUTKFXgF9+se5KgXE8vyo81rKG9tT3VHskB2
aecPWbFGaeOabh6XZj/qTtmfiyDy3GEu6Ks9vq7kyxKdQoiari6PG8tE6KldJcXhFz4wvyNu9CqP
xauT7ndlsjpxFTuJm3ancLgtbKl1gu2GTO8QOeG/THir9wXoZYYHEqhdy/rEbS6i6Hjd7DQ+pDLF
g/mwmCzfFefZO7UsC0wQGY3bq+WCNISSJXPQ7lL8XMlLjbLT+tZvVvzeh6bo2Flom1afp/mt9w2J
D529Ktu0vay1Hw2BOBfus8+TyLqHWPOh6PyYlGE6uAuGcBM5YAgGhf973BvnPa+CXpbnpl9XkJZM
NWDBs/CW70E/bjcePNRSQbtfeBXRvjwz/7s7frXlsfVMUp+a2VLrApuxLSkIujCC4m20k4KA0u2V
AQpZgFuzyW/iuMJEKV6NED8SvN6V53GjaU0HVC//07gmpL5mf/1PXSDr19ZjaL0RP3r21+PH3v1N
cxM1lMa71LrA2vGKybHR/Cyqt3qDngAp2+1w3XV1C6Ds2wS5A1biH759PM3N75X964RJ1P2zyH/k
di+gvHu9I01g/V8sfHc14Zsz9mVTgvJmHw59TCP2VW7BoXDqE1iTDRFPs9+qBPFhZfWQay74mdhu
XHjy3iffut193Kg8BPT7WO+GRKGuI8XL99BZ1tEX/OzZ+7HxrWSsXrhTxSBEysbot7sWhmnTdKSW
DVq+HfYXucGzxby4ExuuojQtwWU3RV3MAhLXq+mKpOvq8vu7FQrZTMhkV/wsa7BHgGhstJpkHKO0
byA30fz2ctMbq8bo1GJCn8/VPgQ1lqmPkGb9Uwxvlr/HIEqPvdCOuXysy/7GCVRcf2hA6AFqR37m
xE+C/JwvY4LyV1mB7+7QrJ+uW7dmp7KVHV36rAUCpOdnm0p+J8HGdMdHyCkuFTPlVjQOZF/Cw7vl
ESwo9qUZrczixRu1mqcQTG3VUsXgFYlzYhiIbmmUeCAKCyuBYs+z2AeAWhZIH+XpIsZ4kTWC8k/q
THEzE8PBQfdmaSsH+6ktHGdsBboLLhmpKG47lOm4XlyLPPUaFnNHoDqtjx3HxIeqM3Nl46+jeWfl
ii635uvk/7E7FFPKfyH0cArBUGR7JiPXjk2JEUMolj6yXJblxZS2xXoa2zHO+z1em7d6Cu6YDNKy
+lHPL9dt8OOBUbVAkdVdLkLLYbilzukWiXQV/+ye+2iBCqx2YtdYbvexjVC1VBF4ZSDJR5qfZ2nF
XmAl+/LkF1Vsg2uGTEVS1iiitkx2//H2R9WaxXkIIOvpk/zsEmtKVtG2J6hAmpLpurEo4WFrBQ/A
sA9raIe0mu78Zo+t1koukulsXWPezbGU36+v0McuTFXy+731LN+awvxc1ft9KFPXlXchOiJiiBtc
M673ohuSEiiGjdARXMv5OSBbzKoIT0zVY0XFwxKhlpc8r9PyTRSBaWPXrY8SMSB54Wybj0E1O2pu
rXCcUjL0pryCzqiVANF2o+SBN/Lz6AWJu5DEHavnasLVb3rY3N81VF+vz5quIyUslMyZ8fQ3YE/y
3dgnLRgYliPo+RK5XkpYyhgarYYzl64rJTD4Ze92EAkTZ9b/S+avRKaQrY6bYYZc6jc5GYOrZmXU
osRg9lfe1HVxHjz2mft/LuWwXXQImzle7DSvZEJq9lBWX4b6F6ueczA5daHp1qCxdRXaRvOtAZ8l
Om+Qb4VWT/At512ydulKflxfsY+P3VStT+Qedlm87hTnkLuxNb+AZjSep3vH/Xxb+0poCKfZblsL
7fMxiIENinP/tWanBQxL1zvQTZFyaKg8lpNqbopzYH/F00+8zDi0OntKnPuWGiZJEwxUMvwg50Uw
t21xLvmUir1EUig/2vVXji3d8pfvs/Voh6bqQ11nSigYBFsdCenc8+j4YKEa4mCEcqVbJBKnlWI5
cpE1201sLCFVMW4R9Om2pun4OWDDtxqU9Y5dvonFNkTRj090lCrxAGIYE8Rz0XxDgJ7c+GfIsMQj
vYm6Hl+vxADaz+sqVxxLZx6dkJ1NPOk9bVwYDlaar1fxbJEXOPXu49rginCNx7C4rzZUqNtjY0ib
6jq4xLZ3p9HRZQ7vG0T9XWwPa+l/alHd53qrofhK49tqQaHDUFC22dj0bRfZ6tE6opI0j+ehjde8
uanmLqQqco0FzkIcn8CCsByx7W7gEO42yIWw1VRDrQnBatEgXwUFFIPy80T5/WoBq0JvelChKl7N
G5Z16na03EZbmCDb08ZhPbAkqKvcEJ90a6y4s8VXJN8mGBEOSS9rvaS2C6S7ZJshwOraV/b2cWOC
iBEBNlpxEh7XQz8HqZ27hh1dk2alRHHhKurmfpyt+jwvXeY7VtzjcuFNTz6HVCZvPy/yrW/7JLdR
MNElo7FAUTcuxbdLUbZOwKr6zDv7zQIHqb2IR8jV3haZ/gNpi6Y8AP6jPpN2yk88dIfDglAVlyB3
MLjfx6wQIVWLBsO6cETQFBjCduzu55NIoyT3D/LQpuKTOF3f/zROrhLn5ywvIclilee1KmJHLmkZ
PshiSYVR6FjjfmoVIUid0HSAHlB2ltqNRFWw6cVRO0WX1X8XAX27kCGto+pMH9dDcCwy7t3hpSB1
DhtuEQYb1phSeBnYu06qKBhHsdf1WYTTWiQTbeYWxNdk/FNu3H+6vg7/yyT+99GDqhT6/rhP0wSN
77M/ooR/+Kfq7q2xRwH/RcI0SkueBWX1uNuPbDj3Y1pSFnvcxFqlOTSoqLi5IpNbBhDqnG2sT/Cb
i9eia2Jr8g54co3nJQk7Q8DRGZwSEJo178rdJi3Sg7jdhd9xwhcTmMSY4blPt1qK41MnbDs/RPsT
fd7CWIrP5LY0FlURcavsILYoaXu2yvFkT89RPcS2Mx58ntXBhF9fDLZwmYsPbEHFxk2AwS9MrujI
GXpoZy1BWeM+37mTm6euWFGdSCpqfXHaUN53q+iOzTYW1me4QnhhEfTtX9e/ROO7KszHFtFcg8G+
PBfLW+h9znPDCDWLpAJ8QhcFrqjrKVGUNCY2qQ6en1HbdKbQbTpqYZWzeiBrXPHZfhlv0J06dUeR
lokPUqevXjKcbgyean3VBpYuFoUYhseydb3v+BrL7jzfJjcXUl+JPFIg7BSiLs99eNyjNd7/jMxU
N6JZWhUgWU1bH5C2bH/uvD1ya3oQtYnxQtf0xfXfBcyiBxMFiYry7NDnKMxW67bjloqKrCUVVg6A
0rko72rx5CK/Kw2bre6TlZmGlF+7VTWabiP5SpCpi/Lu7boPaXKQNFCPcDWPIr7BGsuI/IBznuau
OFXLua+Gx6GZ0nrNH2jHD8M83xYDVYRkM0Se5UgsQCCC4YAMF+yyr+ykkblJKkDjwSpSUnCXTmAI
Ls8CBfxckhR1SHeO4Ledr1SsJETc/LV14Fn13B19Pz9HgDCOa2ewJM2tX8VIQqpYOs58WW7nSwgy
NNy+mfPH9RN7MPFxaCZIZd7v5OJS6cF3txwRKIegGOjKyt/XbUrXuHJqX1jYWN3e4MXQe7GbLh73
Y7HcBvShvrJD98FQThzRGe77uBMWF32fctNDqm7mle2ZhVNnBxCEOof2Dzxnb24fV0hUVO7ZLvvb
jEeF0RVsa9cqQB/rSOI9mlG10UKrfTFcyTRDUGF0VuuIEExI5dkaecrDx0L83oY7O3gNbrzYq0i6
Yu0gphSiB4LEdL1+KvNfdmiIdBrTUXF0cyR7MUZoe96aFAxtaR3MDyPzjjdZpnfp9l3sl6xHlF4X
eNZc/uKtlw5r921pTVuL5vSowujCwqMdoStwEChK8CMv8Rx7Slf+sFTcxMChW18lXktv7cuQzuV5
qFt+jMoQNG8WB4bL24pks5bpHjxVTXrbfCmevNsu///gi8G3jnvZIJYWZ3uVh9uaV3x5ru3Oyz1g
O6aieaGWle5D9Iw75Y3NK95MIo4iWig0nq2ilX+sBso9dRu6r9ZgYinULLgKpnPbZpvE0oiz1c3N
XVGN8lSPHXmFWtqv3h5M+42uGzWV5rRky/G6e7ZlswZVWjXjOnyyxDxXPK6HjdFTMIPDzUTo8LGN
EZXxEQCCNXDYjEpqz0ny2bvbpPtEZHM30in168b0tPaxtxOV5DEQNhvDpkMl9Uz/kNV/6CzckEvT
rfWjYxN1IPf4f73dDWjYzrzljwN9HoKT2xv2548++9Ku4hU+2Rp/g0s/5vVfWv6uSgb2MtOc6D5a
8Qnhj53dLAN/DKuoARlqVIOcUpr4mD5a2cunKy5RYxurw9pvf27139x/WepHwr/k7OQZKXY0PajX
0CrqN7JDVezRxnMclcneF0nj+nEPSx3/Xo8bHyUEMAr1BtrY0O91xo4/jhdirHr70pcS0of8JOo+
Jihqi/1liKFadEMq+9LfZazvto1W7oTjjYQ/cv8f/09Q8nhyj9eH8pFrX5q+/P6uaSRQd9RABu3P
wreTOcLzlx870eexNaSHdMtxseF37W/ARIO2nPPHasINjbr/bmz8VgLptO1gd+fz6fowNC6h1mwF
Ea9cNjf8sUPRShgWx9mP/s4TfbvevG6WFE8msg0mcvE46ECTpN/7BWNpuwfSATRR5Jv/6Xo/utlS
PNuRDZmHMuePgfcKNljKeNzXz0Kmcjadz3Qzpfi3ZMMwLQxd1C4I14bq2Q4KFFmZODd1zSsOjmK/
YQ8jNL83zxF/JsjY1ffXJ0fTtHotiSAjG4SjlT/uFdBfI08Cl8Z9aMryaQKfms3ZFioDOmCNB/Zo
yd9O83rbZyvO60yuT4oyzB9H7if0F2g8U3BqXm9bY5dqKmeZ6USnEW0LZ67A/LfENplfnKl/djZT
vaLGJtU0jm9DEj0f4FrMeSb1/qOdRZF20vs61HUPLWViQtrqFuDy+7tQ4SwU5EELzR/durhrUZPd
2oYbv26aFPdF9W8vmIVpKifLATUrEpNVk07VegRrQJtcXwvdPCm+WzYdaJ1dP3/0gUPz+VfSPCE/
FfsW2HpDQ3y4HLjU1CeitXr5LP05j9wwyB9pJV+QMLnfF//kkP1pXXjCIGDqiO75+nB03qY4ckQg
uzv3GE6bP27yMfRB/job2tastHoFnTqW2y3x8se66M7gYD8MnBn2G81nq9fPtY16PCFjqX2Pv8ry
/3H2JcuN60yzT4QIApzALUlJtCzPbru7Nwz3cEiC4Dzz6W/q/HfhD8cQI7RVKAACqCoUgKzM/Gao
xONgrNe8OGIF1MOnJK5tr41Z/SwcPGc6BPdTk9+u3YZD62ZG2Y7nrE+gpzvi83k5H1kZk8AZ3K0K
Ro0fqMfPxSzBKM0NLGhb8LDP7fehj28FrcnetgTbcATdEih+DFrYvCUyTu7I0gdJ8rdNqj/zuiU/
qBuD4sum4G2SQG/1jvLikQnI23T8pV+LHU7qVw5A8WS877ZV1WERzN44rtV6WOvxdkq2Sq5086Ps
wP2KwiqDYhXMZDyY3Lh3za73u55dQ31wtlHFdYsEB4TGWRAlSlztJ4ZfWcVT3myJfWtsVD10Ti7u
X+KaYn2LOfIqczdWvy7HHF3LyjnTpWnd9RRxgbcIodBhIu419MKYE7VIS7LWaFmPOWFyDG3bPGTl
FpmC7qsVn/WqsbXLjiV3TnELhhtqXBfKVK02k+LNp+zm5K7scZPGct8Am0gpsg0r1332+fdP2+0E
EWFrHPvkzrPWh7lLbhLn7+Vl1Bi4Wmw1D2BdtwycKQYKSY30h2xy3xPX7eVqxZXTW7I3h5icJLdA
pbfPSR+25aHcYjX88tX8bCmKexqiHocEb5l3UEQMCE4tKeBVCXuyk5M0l/D8yFjMqBLOb3AhcnnC
vnySO/epeKwnnIRX4Fy/A9WhePX2Yg9872tW+cnjeCgP13Cgohu1GmtxjCwpnAn+laY4xZgBma5h
yTw3rbgu75fKtRlGkFnj0XE8lEiUUV5W4eUZ0iRXahWW6KArPxhL9bOBbi5/c9abamr9Qb7mm++i
Gn9QK7AWmmSZmFa4cW/uzzfvjtwiP9V9/dlRPrlaxvkwAkeS3LVdc9cs7Q3tAdcdp+GmKc2dSLLd
5VnSOJ5ah9XEcZ2PvMYigFzBMdr7XsrHYrzmuvS8xsrWSzqS5jQZkD6U90Pu9/ODsxVDdV+ubLk9
75zJ6tF0JuVdlrHABQUcN6f95YnRLYDi07SemriAGsQdFuEVItX3vEzCCtpavlzLKK3l4XI/umEo
fmyRNRljG8PIJ/pA3T+ON3+3BuZf1bpaaWXkQxknDVpHCfWB0zIc8uqBWRuXTBr7V7XZIOJtZ0vN
yak3DMufWDX5Df19+cs186+WUy0TWWWNfeGuKtfchzAhJFPYMbHtKGnSfbqJ1NEkh6pIG8RSqe1m
Y/XT5RHpH+t5DnL55MZbK6Cbo/O6f3LkpoaETntO3ZBhPZvm8GeU9PnyFGlMRy2eag2nFX0J3/VW
kfj2+o+RLsIf3SsvZgzFeU0CGsTBaJK7mWSPfG33KMA42Ovyet3nKw6cCdoafVIiv0IJyR6qwjlE
tKCS5wi6Vf2nMyLFiU0U10yNiS56aFuJyS/722RxdkkT9puAd50BKQ6cNoS0c2GQ00yOEwq62ALd
VCAYt/S5vh4DUyugnGaaezalOL14qb0vSfnQIZ3xxZRMgdNy58Ge1u+XV+RrW2VqDZThxZ2VAepw
gvZF7xO7/FEAGXdd2+fhffIDKZvO9jyLnFgsD/G0PqxxsxGqv/YDpuqyIQiJeIU61R0YVUHOVIKp
BpcaqESKwXt6+et1i6B48ZRmY5amObIt1Lg1TXMEqQbQ591NG3sfRuVthGvdApx//zRJpZHDzWbY
Ut95+2Ruf1Rx/Xh5BLpJUpxZAv2xitiofvLy3soPQkJOVmyBV3TTo7hyLYG27fuBnIzykfAbexL+
AJgjCEiWzeIC3dwovkzMKqf5tJLTND+t3fq6sPHj8tToWlY8mI5sWhxSII0THUpEJSi3t9gRNROj
VivlwoQMZT+T0ziIfZ7soV8/cOk75p962l3++q/jD1NrkhIUao/Nep77nH3LV370Fvpg1x+jW21A
aXU9nAf3ySq5M7dxDX6+E0Et8zi9FaLyIQPXmhvta0xTlUobqDmCSBAr2w3ji0XsAOeNH2O8VRur
+3zFd+2myLmwQHjNcPYbTOeWWjPozqt92fQbEUi3zIrfuhS7DBWMnMql3dU1i4oi/T3LNDDi8X6i
W5zkGkPlig+XHkOFeeeQEx7wUfrfRNTdolM6H7r+e00MHv7/XWNXurG1EqwB7eUOz5Js+Y7v94th
CYbUX+nLZWP9+hmUqQVIhZmQdfAoOVUCcngNkFZA/7zhjjEkzfg6j8lxzcwfxEq26gp0K6P4tmkk
bZ7zhZwgtHak2fwdLBNxMOW5sWN8fO4Z2wLJahZHrU5awGrbgIaenHhmSOjviXm3NvS6lw6mkm2D
7JckdgMvn7slAOnbERqTG8arcT+1LKkXloTWKDJUe3xJx8fERF18/PfyeuvaPvvkp9DRkQls3Qu2
5lnSd1Cf7LlHg0Iah8vN6+ZccW1TltPoutgvPYAmc6d8HIYtLYkv6wc4ZWotEvgw5wzaZfAIWxRh
TqssXEdQTC4lee9ESg8zh4NTYlO/xhl3N1AJdgkxTLeTMUCSY1iNAyjctgAumijmKr5vG5CSrlLs
JENikqCwQI+atWO+my3T80Hq+ePyjGrigKvEAQipTRRYEXKCrk5Y2yuY1vlTOfFbvOvsjXzad+vm
DJ/b/CLmqKVMJiRYbMtpYNNtD0kCoI/CBs+GRxQoNj8ccMzeNa5nQxZ0Go4mL/96eeH5Vrd4B4Lb
Ef/ygDUBwlUCRB9zgswUA7Yc8mYxSDw2S+MnFFx1RvzeW8TY6OhL2DIMSi1xstYuFT0W79SLEsie
xeeFs5+z5iYeoevbZOylMX7RGArGCa6srhqdWvLUM9AGtfOEq085/80pBLDa7JZX068WRwirKsLL
3WisRi16irumWJYZUXbICxeVYcaeu/CDDOqjkxfwgr4XcmtIGkdQy5+qOaMeO2/nHkR8hxb5/snE
q36fb9ysamKKSvJte9XceTMMYknkfZIAu0G39OZ1TZ9//xQNx5bNCUsQUgoPAqmztxi7LLGve6pj
KnasM0pS1AITM6EGxBLtTSb7kMfVi9eRfy6vsyacqzCyHmXXdbeu1c+u+u1BmxDVha18u9y2bnKU
/L4Asm4gIzIQsqCwf2QPRbXl47qmFR+vzLWahg5LSqRNj22cyRtilUhvLn+5xiJV/Ng4ueO8nE9t
lT0XISk4lFvWHamlfciabCNJ1nVydr1PtoMSQhSBJMic8J5801rRIgzgZIK623hg1yytChgTS9YW
SYzo5LDUDkXdPLVrn93TWdi766bpPLJPIxiBkZ4GB8azEOC4jJuFTQHrwQ+6AcTWzZCSDExA4jhN
VuAgxIuXxbDCBefQQA7sG3PqLTYAjSmpqLEk7tcRNG7kBGr78aapSXZI8vi6dEYtbKlGWo9iyMnJ
trwjSJaOafr38tzrPvu8BX+a+5j2dTGLEmegfhZPYPoC31qybiEodK0rrksqF0/fE44/NEF60r1l
m3UZupYVz62zRLjego0FRD/e3htjD7ASDpXpy9OiMRkVHxZT0gwLj+NT1uC2Ij5Mnhc49q7YqnTV
fL4KEKsAsa4dnHlOluh/jG3/O/auoTZGNqFW/LkxaNVTB4aIuLCDItWR2fTPag7fL8+MJhyoMLHW
MkFzkcFgDEdw1HykEgWa5l9usTi8rgfFXSGs6PDaXOPTYgLVO7yI2rlL+Ia9a86ZaqFfb7Kx6ics
rEny0CLkWA5mwMx+P5l3nK1PWeu8ZOO6MRTdMiu5ObPbsiG4CUT6Q36CBPXD3bqR1S2D4rcWhTAI
VIDjUzuVN5BaynhxT8yt+tt/H4u/yMBVcNiK2gIDtMz2qR/KYOh73wEXQj/R+5J/Q29p6uxEh3dH
U/Y7RhyIvuZh2YBKqHnqktrPp/hmplFnFb7LPRTH/bpsGpp00lK8HqwGPJ4c1zrRqQqRJJvpj9ox
9r393UwehuLKrFXFlOVJP7gE8kWnnLS3NvPtusXpbvhej9+MPDBLayOj1BwxVICZ5zRzU4nGOllV
7tsQnBTNvMOy7jrnztumnTtH2y8WU8WZCQlx5xrcH6e1NX/ylYVJ/VKBfzRpIWUP4XCHDYfaGf1m
fVvKrdoejemr1U9QvRiaQuCAQXvTC+dC9g9pyrYIZXQzp8SIHqryZSyxIQowHN6AjeWAEsYPU7ht
ICv7tna8DQ/WbARqGVQJetslNy1sBFP1tmbZzTrTm9pdfkHocX/ZqDWurJKJO1U8JVm5xCeZVHtv
+ccYmnsw517ZuhIoWMpA+5sY8Wl2ymm3iO6p6MUS5qa7AaXWLbSyx+e9YTsOw+fb9vIkbBmwzHi+
bmYUd+9QOJ2MoKI/LW7m7VIA0Xw8qfAHx8E7wuUuNOv7HwCaRUGXS3mMm1ML3Hd2c0tKeZ86w0Mu
4o38UxO1VL5wGxZ5FoiKT40V349ihE6k89Rz5+TZ7g97jiBOvJGra9ziP8i0uVzGHvwEJ25WKIf9
LooF+OqV3FYOQHBjeh2qkbHzbH7KGju5SMvukGNwRx6k+zxm43vdddHlNdE4hApWg2hwUa9pGZ+s
uN8XNL/J833jbKmGaOxV5QlP3T6GUmuF1eh+A8d3WL35OldTsWrNNBRWO+ElbeoF9ISOdr/c5vHG
/ZsmcVGxamZtZF2fcRvniz5MEh/HPJDLdQ8lD53+kZXjrmBFcHkBNLg1puLWCme0nBko1ZNlTWE3
fxT0tjE4RClTHOszv6l+5MtbOj158RZoRwNbYypsTbq2ay8ls0/nalne/RrSNSjzJ9qM4TjJqMev
UvQRk5M/zMLPuPh9ebAa71SBbFZpZODnde2Thwv0HjIgRc//pCs0gpO/SWKg+MTemtZz3PpiI1aB
bWCYyathwBoS+sc0XmQPZmgexunvPM+jan4pxVm1dquCV+NGKs7NkMUyVImMTz3r/NLABbUl92S5
8gFFxbh1VjVDXMOzTzmqykHvmfXcl90/c/mPTbagehqjV7nG+bSs1JwN61RNP922iFZr3fHCDFKy
4jx5v7Bv3qY68b8L/tXqnAPGp6BW0yEv8YhinZrWDdpqPuT9G+R5/Ma+T3gZOGn1mKA42W1sn9Bf
Qq6gisafFjds05cWNTKtrAIzdYOxyDcioc42lfNDbQGhFa8oJrV6K5zYTz4vO7yHhfY6+FZbQnR4
3shzdMaipAlzXY51vA6IXemdV0Z1dS+t98sOpmtaSRD6oh5G0EOj6SJi9L2tdkb/93LTuvlREoRp
AkFzWU64ORqnE63im5yD6tMY96x23qnVhZOzxZiqGYUKmIP8SAx1k7r66cl9i3MNjjex83rVMFS4
3LyuqL4qAXJeE+6PqPtMpqeG/Z1Cb74xtwg+Nb6k4uZshjqKhc1AUsu/RcZ8J4k4+y2tiIvRx9NJ
nE0bOZVuqpTsILGlDf52u0RPU9D100429X5Khg1woe69RKUft4YmoVXtlj/nFiU5J+p1vpG+Lek3
Wjym6R97Djc5tP7NaL4ICiqULq5tPFbkDrZd6vh0PApo97nIPqnj+oI8SPBdpzSsEsevlm+9+wER
U38dU3/spgjUSCHKxXDNkPjSaAO3jDywtubc2Xky35vzENh8fq+m4nDZjjTJrIrL48Ko23rAqX0F
37EryqAqRdjUx2wzTGgSTJXBXNSeNKcBJ+PaOLHROOTmFHhZ0EK7Yp23lLB1nSgBY2jcNWc9RG9o
/9QNPwR1fbs8zPU3vH5vhDtdF0rgwMMhMcuZgjKpzlE6/I9p/Wzks5l9p/0W7dPXi0FVeJ4lANOy
c4Yu5D/S3Fm451sf6vyqW3+qIvJSaYBvIMcAUv6tT38M7sEZIJH5dNmQvvZgqrKQQxjarckyOEe3
fmqnR1n/7uiv65pWgsPYmNDGkIVz9No7yYozoc5aDBuR5+sYR1XK8W4uYwC/0XhS3tu54XdZHXpn
RcMp3uPJOq2WkNTJVd5GPSVfgNyVyEwDnU2m4fPm2wggCf8FTNfu8kx9baPUUzZ/x86dVPLUOlLz
d5odCq/1q/RxjF9yU25kpDobVXZ9w8vjoRGedeyMu3w99JZ4GVCblsqtV5GvN2iqsmKQxkB0Lmxw
zsWnOPleV9+Ju5fwOTH+dKY/lydKNwrFmSvRzyP0xaxjOb1kc7TmHa4r/a7duKXTNK9C9WqwGdhc
2OaxLn+gerW23MBqn9ZVbMQijbOpOD0yymp1nBqQSNQPJyzz4+VebpU46Ro/G9enpBaRNCsbG5ps
83JPuxfLfBNbdA+atVXRebJC8C8YmhY8stk3qz6zYL9VkIdB7btv9Fvgtn9rQv67B1N+HtunMZCk
lqxDPfQR6j0Hszk4zfdGvq/WjTRec5ya1u9x/yrJM+MPrrWFcdeNTvFunJmIlTY2O5LxFrDAgc9+
loYx+UPzd9u+RmGX455J8fHOapwCFVuoX2CHgb6UW1R456/8asoUxzZBGmdNMaaskS+28ZRvnSk1
x3SINf7vWqRFyiZC0LB1N+ySiEZFEJ+K0xIWYXm4rsAStYn/20mSE6PzrIody/m2tA9OH10OFLqv
/w8Ur51lRs8Khflbf7J2yZGfUBiX39CgCpcIyJcr+zkb1SeLbVnmgVgC/ZDbcd/elPsxWh5BNLHr
g3pzljRANKri82huDgClQP5QnLIPIFgPadhG0+P6NIRp1N7Fu/x9Yzwac1K5ww0ClDso0NlxCsZw
DWUoQtv1UdWD4p6w9dugvAPb9+XONI6nkohn1dLV2PawRiUEd++h3Hew3X1DU5AteH4z/L3cjSYw
qig+T/Z8Zg26sTzIuTwWkOf23q5rWnHqyhls6hQI6EX23qw7lH/76bTB16Q5/FAVhydtELqWQ3fe
LXIfUhM2CJlhwOSHS7Iom9Ybd4SO2e/LI9GtheLtycwW0I1weqwmFi7yBTpFu8ZIg852fMZ/CwAb
L3eki/Eq2k6kazymWcKOzh1/SqLuQHZx1H13fGvfHrxwi0JIY8gq1I5YC+nHPINxgReHfiusb5e/
XzNRKpzOTr1qaIhHj8aKMnb3EKdvMSqseQfZMq+J6nSLEEHXkbKfeyCCauolpkfp/MrTd5NnoZ29
zv0pBktUsVgbiaFuns650KcAZiLFNLwKJizEwwpt82uUDrDfqRi6fJpobBQNXGO96fuALL/qfs/6
jUORxqdV/vC0YqTEvQA7Dg5uNFLfrgKPbsTA8wR/saOqIDpRDCRvOuxJPf/psT4avNcu+cANnc/t
62puqYqis3O3myRFH9RBOnXLaerLJbxsoZo7feoovtxWdZk7BL5stPvRe2XuW0wi2/01J6cmO/SF
FbR4BQPycKO/c6rx1YQpm3izFI0NKWZIDQ+HUTyk3QzuaXasig/H+R2jkLgzs7CI7xvT9Hm5RS+o
WSYVclcwKaltAMxnZe9dW/pj1gRzsfh4VO9X+3B5bBo7UznbvCFbsxZyEceiPLp94qfOi+FsHL01
pw0Vbmf1Hoo1LQRCu7yru3vTiJgZ2f3W9qFrXnFsPs14jTQRqBxo6ZmAwXFBg9r+XU9wGT7vUwiP
mKiDr8VNnb20McpHgU0oHCgCT1G2+Qinm8Hz75/ii8VtLmUpkCD1Nw7E1LL+Zmm3Kms1twAqFA+K
v3myzNjajWOGDDU5gC8xNKItzhKdiSnb+4I3gbRZ0fyIcqc125m47hvA3pO2QTsW+8smponzKrH0
lPRm4TBsVE3q+EnS+DO0O4h0glxMu6K5S5ct4SzdUihxgYM1JnPP+VZhHBPKfJQOAIy+sa/rGleC
ALVZbnlnT7H7Q0z3ybJ3+MYM6ZJ5FaNnjjKrYKDsaDZLMM03EmKGDtLg9mfWy5t6/EW6++lPM8bR
Mq27y8uicR8VtzcO3ei0KZYlG01oph3z8RXy7EO7+Qyq2XhV9N4IHaB4qinFySG+iw/DgTzjttns
/GEPaNCuPJDX+crFUaF8ecuGAfVvFJSlh2V4AjVguaVjrhuG4t8CSoMwX5MeGT2m9h3bUnrSuLYK
3zNlgxJATugRb4/ALtEdJJpriC+ibnIxQRzc8yCFOMzlxdYYr0osLkVpehWkn469xQB+s4KYhjTd
unv79xHzPxukQVVYVk4Sp6QM70jg8W2hBEQfUGZ9zukhvIYHhfcZJHY/oN7ZB6U5UKhxmU5gxqQ6
pl46hGackoAYK5gwq6SOrhgxPknZHfKe51ZmDN6zO7AD9GT+tC6FhtAWC9GXQQ3NK1bBZjYSz2lp
lNtuuu85WLbaurECQq06dLoVAuJy+t5MY7OR9Hxphujw/PunbcZFtXTOMkkjwRoDb7p1sx9RF7Vh
H18GA7SubATME+lIGsuIXGn4uc327ipe7Oqlcq0tirivgxz6OGdXn0YQW2ntJnT0nptdcU/DbJcf
jJchtPZil4Tu6+Vl1w1E2QKAdFpQGjLQCOCVb8uCyhYrXnwL72og0dowrS93TQxE2QmKqenJ5Ew0
orn92ppj2ECGdBLrd7cUb6bbbBxcNENR8VxGE0s6F/3/DSVZZNCC0s0xxH5Y1yu7OFv3pyXBGZst
xbkLBwABV9pQCEa9fCvoPm7lt8sr8mXoMVBk+L99gHhQyKyVcMTpvXWeivq1vOodGE0rPj6UbQtm
ioJGGc2RF5vmnRlPYVZl77wUQdJYOxSmB1OfvF0eim5FVKdfkiXpypFG5Wg+DFYdoV7/Y+S3lUw2
TEs3WYqXd8DqVlnrGRGdxreio3gHm2PfZs2WF2rilgrsYv1YkGUVxrPXIjXu6yGs3OzIBlEEHogZ
QB47hINpbHEj6WZM8XmUC0sbssNG1DXyDvzGYA6hpzTPdjO9amuDESgev8IA2Oq4RiQs5xZh7IGh
Pt2O540nE42zq2AuIH+LPJlzGhngqW24CIr0pYAC6xCDPcTbUrjQrLuK3ErmvgZ1BTGiwSSHZJhC
1KoHhbl1EakZhIrWSuYuc03CjaiCojVfP6akuzfmJPBK885o1w3j/fpCz6AqTEv0LhBvKUZhj1Dn
S/JgzDgIsWwH4obuXezwHV2zgOCoiaeC3VU+qWK3Yjk1rWNhDHKyBAgDBH3iKEt7ckQzQfJ15hs7
pG6Fzr9/CpXpQv9/GFvMH/WIWSR3LNkCh+kaV9y+XmdnGJt4jThx5bFO6Y/SsqpvZlNvfb7OApQN
XnTlCr5xd4ycuvdbL2IO7tjITzfZy+X75ZX4+hIfy684+zTEqEET8RityRRW3nd3+hM7OAp7He6v
2l/EQwVrHAdl1vtZ2b0k3RAI2oVFtlXroRukEgp4bKeLt9hjxOs2WJ1n1/jFsl8ChpgsG4idL7N2
jFHZ+1c+lFUCScioNFO/Qkopqxtq/sznd1lEvVEjzdhC92pCtQrTKqiYGVvNMXIhGTOUYTFUviWs
Y0GqoJS73JqfLi+cJkirmK1FuG5eczpGrP1VjxCPKX90Ym9v0UxrVkVFa1GAtucS94FR29t+2uDW
ffIT+/dSwPSuQnCCJfY8tE/e2RlJMuXg/I6m/qNsHuqi3+X2r0bWARgY95enSTcOJQIYWdPyuZRd
1CRAXI+rX4nMt6V7A46+3Zhs9KJLk1WYVhvPciwAuInOqA8uelTK3+YSTAj0Ts6dL2i+n8oZJ60H
EjeBROHL5eHprECJEGCHTmfanPvli0+ZDGhjIkQ85IkZXteDEh/YPIImjhVFlECXy6sik9Vg93rP
l+fL7euOoYbi/5Tm5ZRlVRFNQf5R33S+DPlji1vAn5CYeS13U4QrQbkR7s6x+Yszr6FEAgIN3Lwb
yiIqnFsWP5fmVQmHoYKtKpFPM2jGC2yi+cNkdmHTfOds103W3iV/N2bq6483VMxVhXusukhEEQEo
bh3nEJcyh+KQHKwX47eHK0aoiW4kBV9HMUPFXyV1t8yZhZ5a823kxGfyvgCssei/N7a54/X75RF9
7ZyGyo9mZIUzrHNaRFnxl9qHFHtKkXLf6X2WORunpa93aUOFZDVN5rSeg5VpxsKX/JjhirFat8p3
vt5ZDBWDxUGaUFXteUl2/Fjsxmg+kgOL7JvLE6T7eMW9m84whrHCx0vzD62ixvso7Q2/1jWt+LXl
SDtNKZHRyN4AxQX9g7/kG3uTbl0Vl/YWb4bWTizxdLCEhvPodY9FfTfmzE/Jn8szo+tCcWSosJbU
zT0ZZU0c9vFNTN9jyFs6eUC867pQcVfLEldT7qCLKn50QfTSF6FbQJHyA9WSG8apGYUKvWpaiE6B
SkZG3liFq32SLAtsoPkS8bxu3oF//bZtGPzc+6d9FuQJJkeBuoz+70Y3vkl/ceDTAAep9lO04Ill
q2xdY1QqJMuqFpENK3oyvQcX9OH5yzQ8Xl7wf489/w3dhorCAj9aUq0LjGoZxJGyv50NQu5qPtbj
cRqMwCEAOHvvYiDHtP9Lm5dsouHY70k1hZyCqLXo/Lb8uPwxunU7R+hPM8orExjkf60v7iKLomIB
oDNwEKXu3oBGxuVOdJOpOH+B6lXDQY3sMyWhWaDw46Pqu422NbuuodKqFXFStCJ1ZTRBrT3j4AVL
61NTyAPHCbOrkqAdMh9F47y54+LBxhMZYHAhb3FvJjfeAnXjU6LE2hpVFTf4hAH0WBC2Mn5YW88Y
uvVRooO0835uGOww6T+s8pCuz3P3T5F+yE109dfP2YahQrkAFuncvsLXj10T1s1xykTQ1y/F/GIM
3IdCi58vZoiDwELrt8sG8XWyZ6hUa5XVzpaFtYqm+DFfcFiD507f4un35eY166HCudIyqQfLxqSN
7s1oRkV8LMlGPqFr+jyiT/7iUnvkuM1AtB5/16TZLcvL4GxpKWkWWwVsFWPTjU2PaekX781gB4O/
LfV4IDg3j9sAobNVfhF+VLzWkpadbRS2jETOboRbBiMeZYgVzfxHOyCzIN6/yKQk/uZt0U9qsjCV
Wc2YMo8wOcsoXV6mFYUbnTyk7o+iv0Gt226xk93lhdfZlZIKLCBm7qXr5NG0zMMxEf3yVPEGp2LK
xl07d9Xhun4Uh2eL7a6zhVJDC6nYWpxs+sGX9rk0yo2Icg6/X62R4vamSS275gKa0U0VDCZ0bdNx
w4I1RqYCt8xRsA7YCBHZ3UE6A8TGH4hMfE6DEbZ21fyoIK6pWMW4dkTAAT/M7q6d870xBvG89XCg
G8P5909e2MfuEEvPFhGdW1BN773uLwLioQWz3HgVsbVhqCRouGQR2HEdEeEO9oHPHljps/lnA3kG
MIG7cbYRq3Q5jQrkqiuXJ8ZgZlDjjQPUJfvZLJ+q5aFcQTdLfFJY9wkjEXN/5aAeT6t3Ym9cJmli
mQryygkZjEEYWdSRIWR98ujUyW+ZbdXi6ZpXdv1JUHMAviuLRNo+NtIJ13J4rcetGmBd84qvJyVJ
ylyieUazh2Fddmth3y4oar5swrrmFRd3vcRMDEMA9uIUdwkUvWdBQC1iZhsHIk2ochQPj71qNWfL
SyNaTq/xYqW+5aLmN2dITUCBeXkQmk5UDFc9jlbpkCSL+tk58l4G8STeLY/vKrpcNw4VwdUK5nox
JBFx6Snv3cRIfKdxsWfNxqEbyNYTv2Y1VCyXgGpuJZzKfq4q+Tolro8rCsxYX2zcemg2KFVws25x
++SC8zUSDX+OeQM011IE/QhIlzPkRlgX9Jm4xUYI1py17fMoP4Uvr8DTChFzGs2TswMK5tEr2Uct
P2hvNYjCThWsdhmOUJYIL9uBbvqULL+yXMet3CqNulbeI22hPhSvAzE3W8ybug4UXx+ySfTEqNMo
raznZZUPLJlvWX6VOJdhqBguNouW1IubAu6Qxj4KYo9VTeOgMrdIxHVJsK24e2vlWTzPThrhHAsR
mLl4pHM6+ZBN8HnbvXmi8XzRWp1f8zIEDfj33nI3zoM6J1UigTW2bsM9C4PDnRjYKNYdKgQWv5Bg
1tsU4NUYuArxcpo66xFXUuStq8/SFnzT7BYkJz6VhzXJ/HUQwWVb0xi3Cuwi5lwmozQS3Gf0fjzt
0nq67b1bp76zoPeXN61P+datgyZNUjFeDQdDYGamzvOAuugiTo8itbZc5jz9X6RgKqbLtOPWg4hs
EsV20/l8ip/rfAil/EbxupedQfzHsRjB8ccWXMMVu3J0/JG1AZtnn4zLa23WQSbuG3k7Od1OrN0B
DAzH0m4h5WuUQbEcEjc7lLR5NUG3lVb5N3oWsur5kQrrkC7ZTUtwp0G/QQc49ZnhBK1ZhrmQp9Zq
b72R+0ISv8QtoyG7WxevMtz9kfPCdyCyCJKtu6Z55/Iq5lNIzSghy52YWRl8jQ/r3ILP40D7COhg
UDlsZIyajE6Fo9nI2/NmrcgBbFTYOH6WPNuT2NvNP7m7BQrX9aEEqf/H2bX1yKkz21+EBBgwfgW6
6cvMJNOTZHbygnZu3MFgc/31Z3Wk72i2M26kzsNI6Qcb21Vlu7xqLTDIOdSY0UdTNnGZBoL4IXHJ
3pNGVFlbN0RdL8q5ZLAHQaY+Z3EmD8ZQ7RwgfxNg7Bq8A+bzxtFN89hpOkq8ogOIDqC94se0/QSu
1QKPWqP9Uxafl/mrTPnORZqlGD8nuMQVZWAXn/mWfrpufEq4SvN2NKHA6cds5XgF7CLbyY6F+LZ6
1S7fet3QhCuVN86swEcx9ZYfy9wM6Zo9m+NrL9Md9K8Cd7bCqtu6qmh2LpU5Lu8EJQ73KIwiO9ui
/UCaS17ed41TgYmFW6wMxGc0TqG4nJ5Mf+MAoVkDFV0IbgK/NTubxsYEo0qDtYut2gglMh7p1tlR
E8dViKFgKa2rBH1kcxnyyYbcyPJULwVy1E8FXyIyV1FNt6gqNZugii9cZr4mRmJ5ce0s8WqCFL0n
YY68U7JUG5Om2Sz+AhkKC+o4refElNb/FiVqFEfb+nJ709NZkeL0I4BNYjIdJ6677152mpMpWMTG
2VT33YqrA2JScOSzHOwVUL5I+rNlbPFs6exI8WU7a0pWWGiaggUyz35S1gK1flqg9OZvzIzm61UY
IVlcNx8IumA4rAnTCrtyS15e8/UqG5wvsTMSf3XiucRnZygQM8EwaT5m83Nm/r69sLo+rr+/OapL
aQ695OhjWh/rNrYpdr8CmaXPot5K8WpsR4URMjDjp63EIWbkHwbUWuXyUKMU5r7vV/btgQKVklsu
jKdNvgox/yCGFSd99lBLMJ5lxcY06cZwXf0302RxEI61YJmNDU/i9rJMXuRN8h+ZGnemY1TkIARs
qOvIBT30DMmq2BsfBc92loC69vfbc6UbhOLExcLX2s/RBfHLSLo0dmvjhGrKjaXw3j9QqkhBUgje
VcnsxAVOAzZ76vmuaNowb++7iatQQY8xDhE8fP7SfJTyQHD2W7pPldhCaGg8WQUJgkmQ2vMyObFZ
QHfDNnPw5a3W1juOZnZUjODQDWJYKFq3OZhhl7Yc9yunDpQOfB5as9jYkXXdKP5s4Cq5GBYmqcg/
47nLqQ1ooq7BPGwx/mmM6C9AYD85HcFWENOGljubdFNAm27cUUtu7cy6Lq6/v3U2B5QK9jg48IE8
zFoULww+hES2mBR0zSu+7Bv/Wwlwphyk1YUgB/tWsbt4YE3g1//79U1iNQXUOOFlKPoqODChSK9U
BzjzxgVUZ6eKG7emRzI5wJLSqj4abNlV2fPtAKFrWdmJM6iBVwCNOTE31tAzh0dPOPHtpnWTruzE
VdH1ReWjaUkZpOvTBZXuKZ61Xfbxrg5UON9gjaNdGhWig0wiCHzsFrIj9b+3G9d4lQrhAz3XULu8
xte7ZSD4lyn9Ra7KCfPG0U2zC6sYPlK3Bbhl4bUT3lsIlKzcZ9MBI1q3a8c7vUrF8FWsSmWRpk48
zN8o+yrcJHCqZsMmNcurEq2Bpweo4MYn8ZpMZ6A9AlsUjxmKRm/Pv8YwVdBeMS+mcApKYgroq+9W
ezFuxWXNTUxlQmu7QqyicEjMhubSF8DSFqCkCwyzpEEixL8OLf5pmmSj7lzXm+K7dQYEnVsl7qWc
QSfSLtUQjM5X2SERkjihsNqwHKeX25Om60vxZhsYjy6ZPRJz5GQunptmdWB47a4G6/8nKoF5FH6O
DahZtqxAZ8aKk3vtyNhcEhKDqDqwWDyjWLtvfjoNUmK/bw/qPUOjDP/+G12TJe8K7tskNiGhXK+f
2jqPccrfOMK8Z2fX1q9T+WbnScEAVkkbA7B51UYNSp2jyZq38NPvYk+vzSubM0mZbyJL6V7ETj5Y
IEfxj+vzHDr7ep9G9uW+GbrGsDdj8KqhAs8qtJodc/EDK3GrwJJuG415seUzumm6Ls6bLujarGY/
tk7c0Sly8PJp2lsmpFvfa5dvms4GUwBmWjpx6YjTXK9xsbY7i95T5nddAfLf5luPV9UoDQIOPGh0
tN99qzjcnnbdnCiezb2+Q14SLcsV6Zsp2fX+VgmOrmnFkZ0OlUNWj+g3MTNk6ZQFIjPyO01e8VlO
RgYYDKLEmhmBaMC9mpY/7poSFZZX82bq2gqhtaI0JkB0FqkX3W76vdiGdVTheCQXWTWOV0d1F5Cs
9r/8Yv6cJ3kOnQlU+FB/ZxrmRszWmKQKyivqqbTGEsPoRbfndhtyi+7MadwYyntB8zoUxV8p6ncc
a2AkTv0X5IfA0VJN35rqvNCvt+dKYz4qHI8KPMZRD3tz3VaPYBb7mLZbV3td09ff33irTyFHRhd8
O4pTorSfdmxNNrb8945c12lRPNW0uqtYAJquU4iFpOEMoTBfnNp7+H2u7Sv+2jQjTXxQKcZW7iL9
x+KiGDdY/HUrqvirUQ9kpgMmvMVpjvWvk/g6Ta/Sf6itjfOorgfFaY3FpjKv8fENwMDe9MEqs0BS
HgignDaBc5rF/Qs3V0K3hTkYxgxx6g5Vf3h82bjKa9xXxcc51QIFHRdNd8ar7z9k3ctEyyBP9oM4
O1v4DI0FqSi53C3o2F7t3ul/OoiXAPpL1OTL7Mttv9Isgkp1xot1oq2BsEyy7MzK9gjpjLKvjqwq
CqTrto6MmvCjguYykJ90fYpu5qF4NDh9LBr27Gf1RnTTrbLiwlO1tDbiM4nzyQ5709r5Xh/dniDd
lysubOOzhVUgSINg+FLb47PlTCNU5xf7zg4UH17r2pGQ9L5+exr16beaZPvBvgeEhQihaosW+Up9
azBJPLD2Izfpt2FAYY03N8jf959GYe5vT5POjhRnpm42C85nTFNDTtnMYjnnh7ZpDz120KDL/HtA
DBiQioyDxDR0BSx05CfeAen8Q+baUWluYVg0/qaC4nwk8ts+bRFRTRl2rAs56FWF+KeH/sRdM6Vq
hLai6+ceCskxuG6/53QO8Zh6MGdbBng/CBz853Y/GsNVoXG4o6XuZBbYkqFf0c7DN5yNQq91Nh43
r66lvrxf1+Ha7Ztds22Y6TT+SOJy9OKBrocVhL33ffm1yzdNT5CGEnaPpnED2xWoMgPGZueBQuu+
5hWPHhrm2jV00MAlOO+MksesYmGZbAnS6SZG8WcU54+Q8BS4izdpaKzW3m222PB0xqnsydxJ17VM
0fSKnKvgT9wFNy/2nOIe7YLroipenLWZK6XICMiL3L1Il2CALgQp8o3jkGZqVKRbPhvLtdQfmOk5
2QvZPRU4bd1eVE38URFuJm4Ua12h6STpgtaODedRruVeOB+G4eftLjSzr8Lb1sltzXFldtxMwgoM
Izuas0FRdWt8GP1x6yqjOVWoILepNV2c6jCQUlZAMh5WakB28LUEa1z6tTB+3B6LbroU73WQcXXA
agkW3oTIY7a6deA6kNsURkSpNe7Geovq8triO3FCZSdzaA8aPsOxY5+uZuS3HW47pYwMNse3h6Iz
KsWdQU1CCz9LSCymfL9ekyrI3N3XtOLKI4dOzrzgWul73kHawzHHtfW+phVXzsFzY3Q1vnp26qha
HchtbpUg6iZEcWKwj9QDqyr3Uiwo4O+QLjiARardcDTNeqoYtRZ3pWSgLmKQWNpgGQB/dEr63c6q
rfCv+X4Vm5ZWWZouHWY9k+K1J4LvGnNsN0KQ7vOvDvFmbxF+a0xIXuFGNmZPc7vuqbc+9ZPYaF6X
HVMBabM12MliGf/LjpX/T2BU79lmdkwTiVScFzTieugRYRD+VJ9Wa4zsbtpRt3xu6LDxBPcuTwe2
gr+wXo0PnRYAr2KeCug4GAdG+mispr0589Cd1lPrDLFcQNVhWRt3fE3oUwnI/GZBJbBz7dKAtE0y
HBMX0jyFt5sXtw/JcCGcbByOdDOoeHZbuEMJwjbcPbuiE2Fu9RD15E55WYdmeM0db0ujRDcmxc89
1A0gQiEqgXColN/X7tUzvwzky9K/3POucF0pxd/N3El8mSNXSobuOLHm3GXLhjlrvEVFeLFpsOu1
xe2hXe2wg0RJnaVhCjXU20FQswupsK6yTryVFpicgb2agNUW4y+cKCMXXlP+c18Xir+PSVJXXjbg
PD++pmAVKH6A+gfUEod5q2xKN4irib2JKBzabkk3X7fSfAVc25InXKofh4WcJ+rs2SaMVmOyKtSL
UkhXtAT9FNBTH2YzBEIhtKrkETwQ8e3J0i33NSK/GQoB/CTHng6RQAKKxHoObbuGejjZ2PN0zSs7
tUSSXeYFsWORyYfR+SyLaZ/U9yAf4AYqdZxbVKwucLSP/aE4ltV6XEdzww10S6w4cTv2eONyMS/O
DAkXuFpgumTYJcZnnplf6sqKbs+/rh/Fk9O2l52Xzzi9ss+p82RAopN3H6v8R11suINmCVSgl5fK
0ixn9JCtViR6cZgLL1hRanvXAFSwF7ErMq+ptOPJ/ESzwT7QxnSOnc1BqTGaHYhwtgqLNIcElTGu
sesccpBYEsP7N6djhHPs/vYYro9w7xxYVaQX4UkO7YERflbga6UpdzU7+33xOsjqZ17br0P6LWHe
hstpvFoV/7SZ6c0sxTgqjsIxp6rCjCa/7GQ62AAI3x6RxqxUCVDLHexcXM3KNL9mRpx1XpDbvyTZ
M5QN3+5CZ1eKa88GB4YGSbi4K/uXmieBRRMr6OS0sV/rllvZrymETuY04TZ4z8gu77q9NW9tn7rZ
UZxbrrY95xOUUcdaNLu+bj4WfW0Hvpn9pm51nmuxsQy6OVK8m4HiaEGSzI4h4gh1SmMOGG+/y6Lf
iFIaU1KhXxQnA8foCjvuh3lvL+2nGui4JqchgtWGb2jmSsV/tTLNCP5gwzaq7pgK0MTifaDnERnM
9pA5Zb8xV7qxXD/gzU7UMu73BpnsOM/GaLGH85hlx4kWezANXe4yWRUD5rJsIekMP7eSMvIYCA69
IU4dZ8NidSO4WsGbETQ999KxqX2QKCJZgPu1vwK6Xn7NG+/Oxbj6ypseDBvltV6P7TTphjD5DXbz
YLB+dkM8FJ/umyLFqwfIW89Jjh76tA4tPzBQLZOs0e3GNS795wb15vMB6DPBB4PGYUsx62Xc9Xfe
IP/Uj71pupEpyAWh2oMTsf9QiOVThiKc21+tW1bFie3Ksca+QjrDZhwkEnP3nNpsOFk8c/aVkbQb
r2+ayfkLCDbNqe/VGEHae7EU44uzech7dwSer+6cvDCvLI9FcYasu5892EMlrE8jaVE4a5GMsAAi
t9TeeJjRdXb9/c1KyNKgbT5V5RmJ0CRYPRkCwXN0cx9Y8Ly8J1hgRKqrQdG4KceuPDssDRM3qqHH
5aJaPqf1xqpfW/rrTIAersv0ZhhubedQwmzLc7pwI6iq/rVYuirqAa+6w6zQgeJpq7V0M3dkiTg3
1g/+2FYRkWa6J25W/1qgBv3ldj/vBnD0Y/93IBSlkizJRXkmvQFNXexDpO1OZjM89QXDkf8u50Y/
yqa6ohjCHdulPMsCEnUzW4doYlva4LpBKD5Y9avPHX/EejvLdyAPAsud9lVVfaLLcqjWLS4/zaKr
+ymbambizFGek6Vt5cNUddR/8nqRZqdmqekWoOpdV/d8FXWIUMWHniTleeVzFUIOKipMvDndXm+N
/6mYQ4qXJqNvs+q8Zm0H0iCjKvEaZ0PbF8jV3PWjsTfTjZjlv+8k6uFgbkFIPjakOM/mDHSPSb6U
QFYBKf4RdTexfy0UG8QW8bVucZQDAnTZ5OKtrDhXi3SCmk9VYF9lh0zRb2lSaOZOPSCUyUr5QL3i
jET50TPMC3DSkd8Z+yEv49vLo5syJXLVRkKLyV+Kc+KZz3LOojbJPlSEfRR8Pc5+iseF/sPtrjRO
86dG8U0IAyLNWJfOKs/DRKCYlR9rewmBJnDa6VOabgkW6OZMiWMosSpkJ3zEew4Cv8ZqP5XLaOwY
BT0HXeaNseh6UaOY75sG8efyvNgFTiWrBMhuBG+wEcxyuNyeL10fSgSboDogp3VAkEl5EZTpelq9
fFd5qN2FSvt97qkyxaZubntNgu2Rl+0efIQffTf72hQyKlNjvudagPhyvee+WXjXrLp08Zvy7F5z
IsLfreXQR1nhonqPbt09dEHsauBvOhFIvFSFiYHYxfjvQNi4Jz73N7xEsxQqsLy0a9YMPnbfzhcH
u1nDtUVdoHTER4gOb6WPdJ1cf38zAlYyvBsZCCiWU7pjwG3ugUxm7oyd60xWEUIFyfh8j2lRpuxf
ZV2B0K0x2YmSdZ+wJRyuBbqWs2+JtbvdxfuBhaqoRZKlAsWTCzvxGfyvogy7mhwmbkLRU0YmcZBS
t3/c7ur9iaMqipHV1HHT1GIno0hC1pU/AaM7NcMSIae+JXSsMy8lrFSJQ6ucDNW5HYw6bCSyn0AI
bDHfvT8CX1X5Xgs361kxVedqmvd5Vu6gz7X3wQs89HeBMeCESjTxrMm1yg5d+H1+cKB15ZfGTgpn
o/pUsxuqPLNVA4CqrFd2clfriVrJj25lgdHe54BIrv7XNzLO1tzqsMTODNKVqsYDK3HWFxvw8rTf
4qh5fwxUha03I7gZxGDDjjzQpttXmiVxlll3uG2m7z9oeVTFrQ8cO4aAcuGpNVM/c7G4kDfgwexm
noMqBtR9TC/CrhL+5DWd3f5GSZsNtVcrX2sRJY03GRvnJN1AlUgzlQNS67bln6TdPSFlc6BsfeDl
stH8+9ZMVQZas22MvvNM/2QK8eQ34otrNgev8+CbW7DWd+mwwEqj8tB6A6AozdjDIMBqTBsom5Ty
WboZspj1Ufb1mTXywOvxUJkT9FJdFpg0/YQSjufbi6mbQiUeWM1MrCSZEN4Sr4y44+0YaFLCzrLv
60CFSye+wIJcg1pa82Pdy71Zt6ex7Y+3v//9wxhV4dJF43WzsGDrs0U+sNp6SQf7yZMuGGyToMyH
LX4s3TZwnb+3mxrklowO0pandM6eVnMJMzDCB+VAonwp9ovRR1Mv7yn+hVH4yiV5lqJqBbzqVLHs
cyO70FzNHVRXHuSY7rxS7O+bO2XtbVcMY7rAjz0oJ4HvoA5nCHpYhD+M1Htwki1qfY2NqdjqgZAh
yXHMPFm5cchq87s/F7uesY3MyLvPDJgtZUeA7jwah9rJSSbpB3JF5JPGDFErnwaDmb0goVEEoq12
OHVuXQZ1IVAVmhatsJr22mc5t99Lyr/Mub0X6/jEmnEniuTs+NZLseZ7i28lvTXDVPHXnomYi/sn
oq7grzkX57FtwPRqpV8ZHQO7XaOOdnHO7sJ3eFQFZftuUgN0X7CTKLM1gIZz3FQ4MuCJ5edd5vcX
ILu2e9n6LTuNOCQ4A2hbBODraQ4eXkazr8La4mTQxAgVme0BL1Vadc1Ohcm+VHBbwYzXOuN4w54g
JUA2DtcaM1eR2X1lL5CkaNDNTCKrpFEli+NA8+j2dOmaV4JCJWvIm/l5/nsty2L54tLFtlGTxrPm
y4SihXuYSRB7VO7SiaRuKVaHnbpkjEFfGBDeHtLJjfrN5xXdSJRLJy/Sno4TZdi2L2MCybNsTE+O
3LxCaWK1itTOimSSJWoPT6Y77iWUHU32D5kWSJRWH3IJ0l9gGe9bE+X+wUg3lLWRuRdEnICO4+ME
WFtarhsWpRmIitAmNp2MdiQUPNkuPXZibiKed3XQV8j69n75vZlssWssZ6uWXHPiUTHbfYsrm0lM
egKLSTAJFGqC1GzwT203b9zTNWuvYrabtWstCBRQvK4QfHqXZE+WubBAjsuW0rmuC+VUmA0rmGmS
1L2woQub9h/Jk8gz76oJ9aiK1l4Nd65KWSw/GSsCk/UflqnbSJRo4pRKUArIKDUrd00uw5hETsLA
COFHNPcOLdJlab6FjdBsJKogdSoccB741Lr4efVpbrN90uzcwZrDvnjCrTNYq51Ip437lM6iFF8v
UaflLw1YJq3JCltwQnSmG3DU5GfNfU8KVNWnTrrSIIQDpdkJHpnJHAx03nG5BVnRmZPi4wlKkeYJ
lDiQUz1cGfGs07KVW9BMjorilh649ha+oBqbyfpEnNaPsmoYz+CLoEHpuFvHFY1hqZDuzp9KDpF5
9wLuPivHYSEHS3wZWcmTb98XCVVI97gOdjaPuXtpeDCKNDATaHb8vivKqkBuvKTlLOkn66fXNCya
mciBb6s/eM1WflqzxO719zeH+xW5zm6oU+PS5lk4yn7fdB/pbOxuf75u9pWN27UcM8smz7kAaRqY
fRWhFqaDQPf62PKtd9r30bIeUMP/HYJnpWUjZnSSfqmO6UHExg6pnfk0RWS3HMatemydxSruzEtA
O3hhOxfI5uClHPCzQKZ94G1Js+nmSjnL4zlq8SsfZtTO5rGRw8FmsglAgvC16VYAZKetK9a7DKg4
57iKW3cQFLLSenAvnND8WI5ze+TdS2Zb526YvXApqyHi5pIH+CRgv+s6CYWbbl0nNTFYxX4PYEby
/ZQWv4oepOFij1piEAkHDBp3YzKGbt4HkhT3nRxVGLhRl6vvD9AEddOH1QPDq/Fosa0V0/iOyknK
ad52tlN4lzRnYd38AOPncUi2GO51rV/t8I1n1ovgDS8c5wKICSodnGhIKzAFb1WQ/XmB+vs5GvnV
/7Zvz8JZXBBG/KItiyBN88zhKha4TqeKHUpqH0mF+xydn4yMHrzB26+5eKiI9RkwqmM/PizWFmJU
41kqSnzwSD3NA/YC6pdHaUFRz2QHQbAd371USoxwKK9xFSL2BdWEYVn+zPp813lb27AuBDlKbDBz
27YH3Hsv7W/2IT00+yTqojkL510F+fEt+SNtN0qIsApr8AczBSt9Tc99Z39jPTtPFgnLnO7AxP+Y
53zn8fIkGvnUA4jG/GYjkuusUYkZK4fCek9A+WyAIr++zHU8btGo6hKBKkAcaF7XK3OTZniDR7kY
N9squOoihMBkHPB69jMflvQMsq1/88r8bIv897KMHyuH4m2lsZ3g9l6lm10VSN5aFhN9XhHA9wNr
Dxr4wwyKXTsENCC8SrrdJcKJ+KtyhTp07A3WyfbFqdYmloRNh6ZeIOQ9pn64MZirSbzj3SpvaO9O
ZXulkrw4cX5xwmovD90PufP25X7eiuQam/gLTF4Yc4EnD+hs1wdsKE98gZSszfe3h6C5Aao8oW7d
2i2emr3LMjSBYX+w0tA1v+KiCZ6vtNja1XVjUAKD186rmNOCXbI8EftpkvZxwoFij7raLX4FzYan
YspRKw1QwyTan5wsz4ZL/6nXfyUbwikjL5VXRVMC2cBiCx+vCaZEiRHlMpfLwGboBLLReDUhANOH
fmqROrKrcQpmnthFfHuFrqe492xMiQlsERBxzwxcD1gFalo8N3OIrvoJpCRvd6BZHBVobicOt0Y7
g6I3FKvspzyPBmejNEkzTSrIHPvdNFeUO5dxPKOkcIVKFRcA3/2878uvh7w3mze0Evp5pcS81BZB
BabLjwQvzXN7VwGdR1V8eT+3dbuCROkiavAZMum+TLmXHjtvExiqm6DrmrwZwdjnSTqIvv02tClo
wL+uRhp28xIk652Lq9wNqsUcB8+uncuA4y5/GeSuze67kalAuMJuZ2jHERyd8iuNekDAMSW2yD11
Rqns9XIkwnAbg11a1w+6lYSeeJytl9t28y7bN/YGFfPWJfYMqpHrjekPMVYOeUax7yIRQTQA1Fjd
YXOHuH7vO96rkogS4S9mW0rnQhIuXzIv63e28B0w3svfIP6uI26UEtyHzb+yS5aoIGsegNWABmSl
W9AlTQRR0XFpMSeDX3PvkvmznwVkrLslkHLaYlfRrNVfaLKRmtLKcLI0J3Ykco1A+PPDLvJPt1dL
9/mKl5dLns5LjS2KAv298vTQT3eVpnhUxY0ZS1454BVzLjM4M1eId20wLvwZ+jvL/kdc741f241p
g5d5Yg+kZcCKOMFqF7uUwrjyX6nEg3nhgX3P2NtODdLL6utg8Xie3Z2XPvDJAZO2x6IasuSQR3u+
PYua/VEFlY2GOzRzYdGfXl8FLRt2kPEOvVocGs8NKxIXSxGm3laSX3f7VVlJ1xwwfajpJg98yUGs
Vl5L7KYPGQWoqaNGHUA+0wzMaX7MWIWC0al8EsO6lWXWHTL//P5m+k1HuhBLaZKHyQYIzF7IGEhe
4Hrv4EELKJ+A4qHdcPCkNSEn2VDwDTX5P6YzbF0rde93f+blzRf0SwdYDxfJg9+w72Spo94lj9Do
+0Ioe7G95TkZikvX+J9nG+O/vcQ6P1ROCp6XlazEs/TDuJCT3eU0MBI/WGf263b7mtyJCk9rzXy1
KjklD6uZ1aFvvJaAw4Z9CdgAYBG2s2xsLLrJU+lPXYb0d8rRUdGDa8VxLB7w2QoaDtopx4HISs+/
Z3n6WuVDuBC5cRR+P878pQXPU6caLWNwLt26W/KYT8fb06bZbSx13vy0W5JmRsPJZ7FD8iJOIrYG
OQu8wA8gfHLG+3H6/XZnmkGoU+cbqFwqBPrCu+1JkPW5h3rn7aY1N0hLBfd1Jmn90hydi/Vh2OWH
ap9FNFyfh8jaXUvm+411eP9K8pf4ez61IvXX3EHiLMXDgTn/rqhVnwBlyp+KtUsCz+1yyCU0VbQx
sPc3aesvXHeTGT21MufSjMBiLcgD1vyrXV2kxwOannwc9xz6vMg8AHArzMR9aDZLhXyvq4uCpp6R
C3V2fvKLr1Bp9/Z1fxd9jmepXLN4qqjm3kP7Q/OLrpdeEBSQ/rw9aTpDUw5oPWgN3IIY5JKtey97
ardePHXtKjercYZUF/cpudjrbhgO1pbMimZPsFTgXVP2prO2MCvzediBMifuzwMPqmAN7cg8JFtP
Ie9b719671VpcyfhCbmwyQsz+ZgCUZXBjjzvNDe/zWXDz9+P9X8pvvu57TCrQzdSHDkEeQszLJ1v
t5f2/UvJXxrvQIHMuWt55OIUrwXb127zNAo/7pqtxwTdx187frM5CpkWXWe75JLjupM1eeQOkXnf
cfEvWfdqtFcIE8HoR3Gq7H+h9Xl7Vt4/QP0l6O6UskQ5DhJX4+J9r+r12BMfLDMyhsUih2pfZu6/
FiW/a7M1VebYlDqLvaY1uRSt9wKeodDMoAAOdauFrYdE0o3NSWeuihunk6iRlykRIjiKytydDXWj
pf53WLow6V8Ma6t0RteP4tbE7tykougnXT44SAubcl+OByaGcJDQdsk39o4/B+y/D96mCtjuzGJI
1q6yL1NIflj7Ic6yYDyXIZhQln0aQsTpm4X+LrdtQuMpKna7rg3XmD1kpJf1sXKOhT+g0AzlcunG
zvR+MDRVwDZQsLxoSrSf9+CDAy3cFshAEw3/Un5fRJkOSG1YFw5moNDdk0MeL0MwROuuj9PI2Zgg
jaer6EmyghwocXDByqQRZoaNKhkzAL5hI7+ksSqVarYcl7xdFuldWk6/2N55rD4VUHslxvg0GDTk
dEvaVXOhM1XEJJ0XHA6b1btwUMX13o+5+advPjggHJ+Lb9L90ucTnqSBohhY1ORtBFs/1O5nN/nt
FmLnZj+neSPy68as5FJ9kkBkyPCdS90aJ9LJs9UWkNErj7Xf7XFvPNKu+XrbvN8/8P8lBd85OUod
zcG84DF87h67vAz4ND4mYFArNrWNdTauRIZ+Mm3UniKN5K1Q3IvHLV1m7ZIp1yE+0cyfCiovxvyE
98PARJEmSHeDHMJxvZxC4F5I89qxx7GZod+JgrThufe9+KrevCZwCedjgwP07an8k4d+JzCp6Mq0
RsGKlboSz2/ZifFny3N2dfNvStNDyqrd4D5DYvuMiuVgNJwrU/8HwRqxs5bxFyBlx4TJsDIPnQu1
yeJDb0LrOyz8/msD3K7oAjuNF5fvQYlkBbTCXi2NKqjN6jkryqeFF/ftgSpkc+5TJ/UXC1PqP5aE
n/JFhJS/lJYRjtWLVZdB7W9lLjV2oaI3fVl6QkrYhb8iXXJot/ik/qS93lsJ5fThNjnnVTlLGBw4
vDvrYE9HRr6Ng3VshRm7zm87HcJ6foJy19g3gCu9OKtxWMvTNM5Rb33ohQihmrS7bRmaEKmiOhOz
HVLD6pef9jJFfKrjdTL33WYmRjeN19/fnLWm0QDWFeUrl368TqPcci/dZythCO8fU0ddIwWT8hLy
NItxfgBL1OH2pGgiD1WOJcIFw4PrNu3j0ufRAir0eQ6XvAlqI9rOAl8be88QlMjTVNIoZ8NvHo1D
8mzvRMzP/ssakvAqj7D1nKwJ11SJQkyY2ZjnaftYWxDrlseEf07aR6sR5w5ip3dxQ3umCuR0hwpK
EiJpHmdoYa3VfmFfij7dzb8cQKVuL4lmwVXoJhKYuEzW6CKX+8LlgVWCJ+Mu6kl8v5LjBVvWarDU
ah+n/HX51uZVgLh133cr7r6ONCusumsfKxyiuXNwMg5O7g071XjX32BNg6Lcqm8fSfvBZo/lXexM
mA/Fayucvwv2f5xdSZPcKrP9RYrQiKStVFOrh+rJbV9vFPa1LdCEBJp//Tt14y36w00R0dtaoCIh
kyQ5ec5Ydvfj0iZFeCvj3xPajvOHzsQaqFtOxX/FEteU1NF4phBnsyGNtDXteaOmAqjGgYniwEXf
W/OAPpNzOMtzSdu9nfvHiQ1p480nAUKG64ur+4ziwhsP0DLvre1ZtuEafNsKH4oYgbv5oEARAIxU
PzaPz/kBEH1Lvlz/ps5yikcXy+a3GwqF56ioIPLIj+huSUCesL8+vGZKKmazlADadXixOQ9+mYRA
OYIpI14HSKr940lDYqeZgorXXJ0tJ85YTGfaR0ko5nRibtYPnSEt11yLVKym2KqaolmP3zOy7tBy
CioGAILcWCZC2iZBaY3rqaBNH3fjSQhE78l+XKuflWWwje7PX2z27sAcprByRxfjEvc1HmhCWNbz
CaJtlWHP6oyv+DYNLF5QG4HU88heCjvtgMYefBMRpM4uimN7YuQTIxvHcylNR/uP8a1ad7f+SzXe
qZy4JBeLxwmITNN213+JdoBVPPM7euqO9Zdo3xgyTZ2RFMdGlwsFcUfc3s/hC15JW/+7ZRtitqaO
bavITGsAuTXiX3tf8yR6ijKJgjy1E3aDh3f/4J74T1MpWzMLFYXJVxS66Dpf1iI8crCugx/r2Hcm
ORTd8Jec491W7cBHIReGpQaWH9ldjAc0F60vaLh2Z8Nm1ewmFX3Jy0n26Jzg91ZJd63b7pxlOlwP
dJp3EVsl4LXnNqB9jLEpT5q36DhjHfxH+U9xs367QKjK+9jwdKGbxcWA7wyFPrpxa0vC77vWvh2j
+EDX0JAWacKFCqsMNuj/cYJXRCmfXfcQFg50RY5kMVVqdH9dcefW961odjD+uPg4DuodMwo76raP
ckaPYLIpirAvH0RYJku5Harw37IK99eXVze64sFj4KNtEBWx8xDhDY/e5w0eU0wiJZqsWiXSBe9K
3QuwJZ5r8a2iN/n0GgdPzfJVPMyzn35qAipgsnLaAQ8cZDxP6yNI/Ccw/RgvoRrjqCjIAgQDwHdg
7MaOdutc3+W+m9RbaEhRNOZRsY+bhVa+prba+3wIzuiO/ZI3OfijSL/j6OmzvGk/U5PguyZfUTGQ
61jKNnZxwYHEURrnr7W176lEPeAIdeTPrcTFiu/cdxv8wfPmhd+L7r4l99D4qAvTYXDZ7B9cAlUA
pFdBMGaOcPPovFTcXDDFcWr3u/VADt1R3lqG80zzpm3/pZZuO/EwxwtQxQVBq2Af1WvqFY5zQ6re
P1ho/v5Z9lV704t2PYQTcXdzTfrPveio4EgpyBpuAideU73w4jxaGSC+MzNkTLrNrHi6nLsYr1wr
v6+qU8heSXQk5On6ymuin6fk2tBPioNo6vj9xM+h/WpEQ2s2rYp5pBHd4rpqprMopnoBKISRdnuw
8DzoJzOb1vUlRoOnDURMvYrX63PRmEmFSbGqXa2G2ICgOMvtbL/V4D82lRf/gyR+sI2dy0Tfucjs
QU6pyTcMPshvFtlAtitSmX/1yJOD+iBSAzDWPjvrUx01e14+LOAQXNltsT3w+Fk6aEAp/EPb7uI1
Pnn51xaiEitYKkXzz8R/1P7jdRNo4pKKtyrsEa3rNOTfo+GuYF4i8+cBdSMv3gNKmzfW5yK3ir5a
wIVf56IJnv3YPqxudBPC4yQztRxqNqUKpXL7zse+tO3ngIgliS7k3mO7mQLSxWs+WEkVM+tsDfdz
hnOz6mJ+9Ii4I/ly20HlC+IT1EEXDz04nrWvmHwWK2Dh22BwNl1irPJNerb0l07U/J7cR0d/z57I
zfbsHL3M23dH63Ux7AKN/VRYrZQ0GiYf94jKboEa/UHc/fXtpfNq5ZzwrMbdJqB27+2R72d+J8Mq
jZujQx5N7EYaH/6LXXLoAxo6OC2gmruhuW6x79fCEEZ1ZvH+14XtDZpBhQsK/KTxQc19kLzy6Vn0
oNC4uW4f3b9XEr46BycwSOzae2c91OGT7e5Kx3S+Xf7lR9tWOQSWsOssZ0MaIL61N1biJPxLnEJz
uLnhO7qPd9snN49yIuQDs8DEPWGPrsdR3EyfrIepIFlWtiuNAhs1ixyAJnosgp8Cj0bXDa+5JKho
SFGQtqhboLAHCJ27jkyrwh+SFmSPrAufr39D96T73+/vjoDAteQM2Y3wP1Czu2f/r2ey7Qc86FZf
r39Fs4VUXGMVN1Hbr73/XINqaZNzigemHZlyg6F0wyur69pi7nOQUz73kPHJw/xWrOXRl6PhyqkZ
XkXiedK2QSKOxxBnCsCn2YAxsEloY0IQ6m60KvqOuGvVgYDZe17yL/H2M4iKxK8yMTW383BXlT9j
8uABRbb6TSJB31J/LXPPELx1U1MSAAGCrGqbXP49BM/x3CW8PJTscyV0VcodumWzJPMSPxOgQpq7
jaVFYKDA0gQ9FXo3thX46H2ff2ccpc7ABslxaKhC6ixy+eQ7f0AuFKy0htNVW7ejs3fPSZ1OPjXs
JY1Pq+A61Nl6i6KB7le5bSDQm8PErslDv7GndjJCLnUfUSJ2v21xEQ+9KLBnLtxGK+QZZM3SuBW/
OsIg0oWru3Sct6Zx/1RePaaMUmhrTU1wDq3xh8XIUVa9vRfuSg0+qkniVIK8mUK9eRsd+xlPHzKZ
bfZS9OQNPDHf6r77Cr6svRXI46fCjQray/H+K3wk5c/UHvKE5rO/p1bxfXXzT6luBn8JvEPqmRfg
Hm+/R5f7/XIzW09seaEirQaD93wMRMAnLoZ8txGdEk8r7ibt59jZ/D1ar+MTHpqLA+k99Jy01b4G
+BPUO1U62fX3sMtvJnRq4DF6hOI8/wPMKZp1o3gBlRAAQJwS5zQsbmhIlj9MmvDvlMDRhpVkXFbB
c+XZuwDEcM3q/cCT8b5eSVq5luF4+tAb8ZnLDn9vBDe2VgeE5s+2ZXm4ArGuIEnTR98DxHuDpT/y
lsiO1KkUwxxQurIpk6AMcEDkD/KsnejuqtyE2P1oFpcvKLMI27WaKINy8wTKqsDbEmk7KYrihuRf
N/zl93dGGljgLmKKxswvnrr2F+SVt3F/3ZM+CrSXf65Ew0Y2LTRSYZsct/Wk9a03t/iM0OtlbCVz
5ZE1ERDST1nLfhDoQSMUtOu36/9bZxIlAgpINvlNjLG9zjoTSyTj6J3doj98bnglbY0562I7uPz1
PHoQXYe8jzy2kHC8PvyH/f8X0ygJjU1qHHHcGTPApcc0Dqo7QvJXiw17h/syGdlyM8xjRhZ77w54
rqfLCUT8ae/TN58EWWvNvyM2vV7/NzG2kZqj48+ocEXKWxxTczBmMaQEwOwWf7PH4kgZnjJrehM7
7peh8vbWtH5uz6nwRXf2ggrkUZhe4yV5R/fWWH/iKnOZihK16mlzAuSH9qnBe0cMsQKLDGePtgZH
/LB/6TK+4uhijRxG3dA+SaDB3PwF6h17PhzG8mEY0TJv1aknHov8hzWaXlp0i6P4/hijRT2oI/vk
Fc+5WADn/trk30WIIpT7066/WUAdXd8G2skpsaAOlt73kQsDXS9+93GUTOO0q2mciGJ8tTgeAwaG
q+E3L44ha2BCfesmqESJ1bJFzEE0eWrRJt0U31pGngpQJxDHTVzQEljWb+qsL9fnqDkKVErIevEp
BR34AiblgdE9lD+KoNgLDyJm4572RS1AqTb2JhGFD8/4y35R4ghZhQVoHEwKOPOdIM/9fFosL+mr
Pm2a6BDKXW2x01SHNxubUym++2W7K4cwHec5tQDt3uIpaWPDYaubvRJ10I/ZWBYask7WGu+GeD4w
MUHhOA9vOzswvXxpThQV0UhjNKFH7oSPzHn32DO/+GHj1cGwSTVTUKGGHpo8IVKEKQCe8LUcutPC
+nPHgqd6NCGDdBNQYshmR9wNHNQ/GbgovNW+m53OUA7R/fvL7+8OcrsHMNxzJDQumthKhD/1u8Ye
l6eFTfebUzWGTrmPcjfsOhU7uNiyXqiMl1NT9+cxh+TPMj3XtrxZpTzj2fBzZ3CoxAtezVMIXMRy
4jgqiBV88cYx5ZVjeJ3VHPEqI2Qh6VIGwl9Ow5a/FEOTNMEAVIcJS6WJOyqW0HX6eSBiWE4jn9vd
WHe/m6naVevwtnattStXICNFPouE1dPX69FHNyMlGvC2JWtXNeA2mfobERQH9N7+jmdpcO8PSz2X
dVf9W5ZBM0egbJD7+tXb9ccqRTuhnzjoZVpP7WzwwQ9fFfAdFVYIVwsWaKEtp74K/C+opvu3K50z
LiDyaoXW/eh1W7rGtEvyMNwBWffSLPlRoAlG0Pl2A/YakgkP2wyNtpY+ouCyA2l3nqw9jxOEf/Tb
4dLlW+ua2k5TpqCNbyGRZf97fRU0TqgiFv0SnRN1V8ynbaK7urm3LzpAxTfwARjsoztIVdiiv4k1
B8sW+ALWcxc7NcT6zs1SzonXDA9hGZ/7/mn6HoYhS+KGG1KfD8v0l1VRgguwo7Suu6gHfH1KFtfN
xmpJcs5vRAlDWmM2AISwSNAiETsh/vAAQQbokRef6eW5fF/JVOo+WkBbEXW4nX6P57co+g3JksSS
6LQpXryJmeapWz8l7IxtGUgnzrtT5xTnyt6v4XJL4/EnyzNQWu+c8iVk9GZteGJNdoIbR9k9tWW/
d7tlV0yxwZejj5Nmlc2S9u3A81l2p6guDpWdOQ3N5q7f+e6fjsQJE45hvppgrkImfQ7qvnHESUc8
Oxmcn50rdttyXprTEoW76y6h3bFKZKq6sgLFXt+dWqhL1MiPer6kxdZ+WahINjCsddPPlXXHHFKy
a7QYHEW3kmq8GmThBJ7gp3nZr0UqOz+J/WSKf12flSbcqpBJx61Lnwg3yDa0d0yzTELntWoNZUTN
sqhYSTawCE/EXZB5zTke9iP/UgOTO9mn0jeJ12u2mIqXHPhSF6M9BpkNWr4e2Gqf38bIpDzJUlbf
icZEoaabixI5IrsKXMcZgmwa27QeTuHwUIKTB60NzP9yfS10O0zlulwmapeDJ4PM71AStdAbWR+A
sjiMhYdgtIETu0ud6mER816YCDw1R3ygRIpyRs8wIyLIWDdAz7QCtyGsN755+bpf+6eK/jPj1nZ9
grpvef+b2jn12vidtwUZQaYyD0Mi3C9TIQ+VBC3T2CRL/ubH3eP1j30IG0GsVTGXfhWLeeywYnFX
7ifaJBxtk6G/JdsioXb7oyBvfJp2du8fr39RtxeVADFygtaLfsEWac/2pS8pRjknTuY8cXF895Yh
pdTtRCUirDmYB3PZXyoc38fotsYLUlv92eg30ZnIXTRBRwVfxvlMpmHDpggBbCf3MaQ3G/vA8Vp/
3VKajaCyXm68cXOXTbDUEh7r1oPayh0fIbpC6bPnPvXsHyc0Eajp5nIx47v7RIPCSVvkPMii5qFu
QYbUALJ9U+am8TWrrkIxe+ICIrmyAFz8L1vzZapei+VbDeolB4Rw0fzvdYtpFl0lw0SXUET61fKz
Kn+wg8cQJJSQa0RFG8hAYhmOON1HlFhQu5bdLjMeqHh5A+alxC5/iuEHbto9pAc/Nw8lBJAJd4Yy
yv1sCb/Q4euIyn1Jvg1lmBTl0/VP6DaXUvbkDR3HgIc+JHb8tC9vZHMq8doaCbrbthtHfl9HE2OB
zmCKx9MuzyMWOz6UoPrbXPyqiiyYUH8a6b5bXz83HcXdrbzhTisiP8P7bmp5dx7bDkKANxiZWv/V
K4sdNQpca3xFxW3WPimh51v4GcdhsMiXMhgT3p0pe7s+F934Fx9654utqJp+2Uo/Y9JNffsUR1Pq
2PdGMUvNeqjgTctB2Frw8JVVXOI0k/TQemC2W+WTCKo/k7Uart26eVx+fzcPJ5KWR3N8x8vrtGRH
FyxrQfw1LzpT8VuTl6nUlegT9qtiCfxscH7Jid0uZN+F87GMya7rl328bamDQ5Tb5SHa8qTnPKmL
l4D3x6AwqZrorKmEA7eUnlvE+A/xdNvJnQsx8omgyN38dBvrcH1HXMb6oK6uYjs5baUX0gaWDN0n
d8MLSF8NhkqSbmwlEFR2aflgvfUzKjqo8tbHIF8++bcVx3dYuVSFwAaYe1znQWbLhIlWQvevFX9n
HTrjZyf0ssD+urURnp9Nt0LNyCpyU9Z4Q60gwJtFQZAWeb13clPnjOYQ/At5B12KoIu4n/XNbzQD
uyN6QmZw9h2c4sWdDV6n8QkVYxdvbgXpsh4+wbakq7qDI4HEdFwDnkI3vOLU4bp5Vulg+GkbUmep
dmPfH0C7dry+03XDX35/FzMIixynDFo/W4Wz7wJGgZwVuEsGp+vja7xVxdcNrT9bblX5WT42N03j
ZH2x/K4HkXZjd+5F9+v6Z3SbSDnArXzKRW7DYcON76JqBPuS6Tn9YugPYoEq28zcUYzgvoOFSpnI
8flylC7VqeOf3D+K01r1CKZ/AgvVU3VuoNXixMvbhq163TK6BVAcNyYCmkWAQWeNvIvdfQikUtXf
FHPWGrlHNHvoL6SdjYfHsfU93HaH3WBXCVncUxWZ+ic1C6DCrAObxX6d217WUzSlO+GJraC7XgAv
EuC4MeT+uo9czPfOD8KB9FPvUWygoktjLvZWyR6DmiRlNL9dXwnNHlWx0i5DPjnXWAlJg1vmRDf1
Z2CguFOq8GjbXaAo5CJBQgd/MoAgcUIyPlD5eP2P62xzmdA72yy4IIM3A388nr5KP/OjOPXcI61N
xBCaLaqCKVcZeRXQTDht/TkdiZP0fXRse3ZYGEsm/zNA04uVlIN3ilDE6LvWg6hccATB4b0j7cN1
C+lmoPhwI6wtWgCDyTbv38g7jBZYZKBcXM4nixs6PnROpvhxw4qANyPWuEFNT1LwvXtN6oNc9voM
NJvzLyAlJxzdUZubWVAZLZE+bJPpHVyzfVQMpWwkdIMX4gGoctuRLbGbO7f9NkiTerDGMiqL4Uii
pfX8AKlJhR7xsNpDrCCxCnf3OctcpvVu9+N5g9PSm7C2a7ev+fgmmsLgWJpto2Il46K1fGeC0Rdb
JHF307KzzAfgV28Jnh4+9/cV50U0QIs2hBYy6fTfRO795MbrgCa9UgGTIRFWRybXy2TDkqB6BWIw
Lccv07bvJ5qsw+/rM9Ctr+K31kSxBgPWd+7qVK7jbhjiF1lXv64Pr9ueiu8Sa26lzXF6ReAum3mx
y6P2cVncNGL06/VP6JxL8d066Cs+T5iBAJlUB7WgkLeG3fmxcf6SB4Zsr0dHMmMNgjzFUb9zpJVN
zPTU+rFxPhAG9njnRlhilzpHUrlpbPdOAiXTXePWn7LOX+LAS98sLUdwzirwODW0+U199+dnDB+q
6L6tzCUtFvhuLNyj05Ezkt1PGv6yIO/CQkVqsXnh4mUd5J5nEp0W8eZRk5CwblkvO+nd6FIyMdN8
87JaWru6bB7KEdiTwjVk5brhlXS5kyv02ib8eWGTPRvtFE+bqVWOhmTq4/0exorH+lEAuqMCZndX
51yHwVPeD4ahdf9c8Vbcr5ypsUoMXdBU4gnWmVELNr2m6UZXHJU6FdSNOcNR5UCu3Z4OYl3Psmr+
XN+OGm9S4XphFVo2uQxPivrBC2UyBfYLqhk719gCrjG9itDLGw/t5HXgZmzqdiXbTmiDNOz4j0+r
UEXo8a7ugLpA/uSy4oBW5KgKv/KWhlCvBQ9jM9nH61bSLIKK1AuoG4+NxBKzfHiV3E0Kb7hv5s/0
lEV2qFIMch6TcNqIm3nukohq20FiInXaP2SlR+Kb+sp0S6048NxI3wbvG452l0KE+yz8eSfngyU+
l/WEkeLCXNalXSHrzzb+ispJAu5Av/zn+gp8fLCHKtYO5Mmx04UcJgp+83IfVFkH1ilQuzJxjIUJ
eq0zkeLKrg9aYD8SUEf0wJq9JDHwfG75bIP89vo0dB9QvBnCcMUCukN8YA72DNFN4jE+8UOSWD0z
vcBqHO4v0JxYoSAiNidbxGsU368mUIjmz6twuRZQFGgde05WQuKYlgdG3wpAe/O367bROJlKxucw
146XrnOA5M1cB9qqeyv/9/rQmjihiicXtCajU2Doqvy6RGNSoqru2jvinS1qymp11rlM69352As/
iKPFs7NcHOLhnqDqBir5kRggArpFVbzXa916pGVoZ/5qJaHf3Yy8M0Q33T9X/BackHKkObHx1DTt
OES6SPwwlk0yTiZdOM0Tc6ji44oQ6q+uPdnZDJKmvikOjeSgTr0fi3/xbAKOmce8O+fs6fpya4KF
qp0cWCJYQWpmZ5vMwvrV6o8d/xp3/1rdHYGI0vWPaAByoQqQYzF4TJpZTFlUbil0HtKyrg5jxyF0
n5XhmMi+OHYjiL8hKzB2Nzx6vf5hzXKpgDnkjwu4l5YBbze/GP9Ryp/WkjbC8BagcRUV0EacAcXd
wB0ygOtEzBKyFekyFXfoE4/l9u36FDQLpGLaxrVbltj1h6ymX/jIdg37xd0+6XHTXNp/C7zVfu47
FxO+80mXRdUQ2h4mY0NHIHD2MvrTzLdekwVFvkMvnWEv6Oaj+H7UC6+2KhitENAsoHetN6bt9GXt
ofazpBxkq9fnowG+hCpnX74tQQXKKplNRZOO9a8++sPjt7YioG8DbxJADoylHg1RizRBHDRhWcWm
oZZRN80KT4o6hlIqCs6rl/q9SXpTE9dURFodyCjsaSyyikGigorwtxWgTnXdXrrBlfO85jGb5nKR
2cyQWLX8BD2m0/WhdX6inOSxVWEDcykzf7GOVpN6Tpj00Q829pAyfL7+DY3pVcyZty1zHkLLMEMr
DfkDmpKyTFxZRjxlPtAtnzOSCj7jZPDlMocSHk93Tm3/CrbZkLVpjKSCzia+iha0/jKz8u9x/KX1
Tjna9YfiG80NJtJ9QfHwqgrylVAsQ231b+M8JVBL2PNoAZOxBwnkvP1xfSk0O0lFnAlnyjuLYCcV
YUSSIljxHt95X68Prlvny0ffhamOWkgMxSiz1c/TfI0SidLD4nxGuxnXi0A53wU6QnwxwYMX/3lb
36IcAlp3bQgqFsN7kW4R3P/9/2sHrDbDBT4L+VNPb4CVTLjzEvXnJV4Mm/RjrApC9f9+ovFlXjEn
hydPsD+Vdub6ReqP0xHgUnAZLUXqEomK5SfDXqD4t2vRsRfNDP+eq/1SiJODfqWurwzhQ7PkKnCs
IFtH0BiH+YxhOoTOHpI62dSbUnXd8JeD6t2OEtMadsvWy2yz5KGbVkil+QfOTUInuuEvG+Hd8IGX
B4CHCZm1cwVNyt89j9Lxk/mNihOz/W4L17KSmWBNiqcvcBrtuHdXcdNprUmgVIgY52VnoxMbUYl+
5+69Dy5zXp070RiyAU2sUOn6KpLTJm4pTkxnTFg/HcOcG57edX9dceWhiARjF7UzAcWOopx2WyPW
pI/BouSaVHx131C8eektCwhu7Hxajw/ohN2LbsiW2LllKKF/KuD5ijcXrr8N+YTt2XSAH4Ha2A2X
MrFCU56k25+K824kH4uwDkS2Wo8BeYqdJ/G5XuFQRX6JcXWHcEKsa73+wWbVYzeRI0hiDem35p+r
pH1hEVALvbxQM2VlGk7JRl+DyXCGaRZWBX25UVT6eW+JbAtHe+e2YMAetvDk+dXTGpnyIt0ELh9/
Fxq2JaqrKIJzbeX8M7bOrlvTJIwMJ43GtVS019C5Q95HcK0RtLyJ38d4kV03E2uuzkDKOcyDJqiK
lstM8ujr1AaQ3VnPszU+edMnK0wqjIsMxdzHXiQyEZ4c52cjz4F4GDtDIqEzj+K6WxAEDmMID547
FGm1FjbCcm2qK+nMo3itk4uLJBR032qOmpV7j+T0ZnS/xEZUpe7vK27rcuo6BYFxSpvvcMg8TPNo
8CvN0Cqki1eVVRIbh0ru23uOe9mCbvjrwUw3tHLW8qWwa1Zh6Lbr72UY3Y8m0kPdyMoxC83kla2u
DNBu+QZ81W0Qiqfr/1mzlCo92n91PL7i1iWKC/f7Yw2GPCe8ZbnB3Joo4F5+fxcFxtkf623G+JBD
vxvD9bgMWwIG4bfrf183/MVg74ZverCaCO6KjLW3IHCa5HNg4iHSWUY5YUd3KQLLhQuB/bVKAqh7
11bwnTn1vo9MyqW6dVXcdJ6qoNyWEscf9w4bGvdq6RkCpM4yio8GI7U76QRQHa5e5qne1Q7kDoLP
Hduq0HBVt1IEEtGXS+IlQ+2/bu4276wJ5PTXF1Zzk1BxW4Ezb5WTwzKRPT/hDRxN9S2Y9tD61+Ro
XQojQx6lMZMK4GoBjfFKhgTEnYdngEC8gj0O6Bq9PouL5/+NzwtVokxIDYFDSeYCpxTuDDZkt0ux
HSdSgRzA3iH+n1APdQ0f02xYFcPlyBz95TNO9bm9ZdafHHxJ6E30ebO7PhndkiiuPPWd249g2822
5gzKw238Q/ufMUtLuzDky7rqsEp2yWdRdMMCewVh+M0l66nyyW3kyV1Ty12+Bg+FB+nBZQZU1nTU
65ZIcfN4W7fYh7hRJus/Kz+CIkV0C8SCIcPza/pkcUKFd4FVy5HIujCv4Ge17pzhYZn+bZtTbEpG
NYHkvzLhuzgY09wpw0sYryTUtiN+M/cmGSbd0MpZzEf028bDZVu59XSUJLCzNuJ/ru8pjfup0C7w
G5FgyH2RRWL4l2wBcv9oyhj5HDVCqOK7YrF0rdNg/LUV6VLcuksWQemi9j5X11LxXWjOYDEqLSKr
6wmNlMehfxma27B+CaHldN1EGvurfHhb6BQetTGFzf8jo+aE5vab6yNrHFqFeBHHCddVYtNAsvp+
CuIfTVge66F7HuYSeOjchF/VuJiqPAu2S2dB9VJk/sCP6FxP55AQyIJbB3+RN8MQ7oNaGOak21CK
OzdT2cekjfuMgmY4z5ekWzdoJJoolnTDu/+bb/AGgLvYgSO79nn0Hx33uJav11dDN7RyYA+U5oMV
Yuh4ebTqA8vBruwero+t20OKD9sDFUE5woeLqcw8eisC1/Aa+fGhQ+JLme5d4Jlqy1kLlFwz3hyp
t7+QzBVsx8B5cf2ff2wVotLZVUMXIPWFVZZ82lkV3THm3EPS53h9+I8NQ/4iccsXUoUtEZnlTl8C
1zsy3zH8c51lLr+/s8wGOoHQuRws1fAcrHhv/E3r0xKaCI50hrn8/m74wK1l0TvIfAN3B1oAoEWS
nplIF3T//WKud4OPXekPC7qBsyGw7H+qUvYJu5BPrQu4NCi1PwcUgTj0/36Hhf3igfkPkaEqEjLe
tfaPqX25vrS6OSiuKmhPQDWI0k/V0qMj0JO79HfMRudX4Hzq8kRixWU7QCuaSmDzd+OpHdusQbuc
Q+xj15m0FXSrrDjuOs5rFfIBh291CzWFPWgvmm02bH7N4Crky54CNPB4UmSEH+uoSMfyXMamyp7G
s1SwF1sb4dTuKrKe5fuiWk4l+Cuur6xu6Mt59m53tnm4Nr1VIya0UVLN/kHG1f760B8fiUTFd5Vj
IJCEYGjG3wJg2OfXdr7r7UcQmhj+vO4Lit8C0OstuJrB6OIZiB9L3nrVn3DNmElyUmcdxXcncHq7
/JJDh2glsJ3tMDaf2+4qrCvgATJLie3uhy/OlMrlWyORjpyum/5DxafIJiqyi0O0tAZlOA5A6F0j
6d+zeBeS14aMRyt/dRZxtOL8brYy2v2QqEA7lgTsFKpKcW/4C5qQofKqtV5U4rpWicwjXxr/NqID
CD6+UGlK5T5OhEikeHNngZrC6RnCXfvgWFvizb8KSHu2TZ4U1ive/gyHssaxVdyXiHMRsJDCktbT
tNxC5D7hxBA0NPtXxX5ZzA+a8DIH4mR5AS4wlHPs3zG/AxPY7vpO0CyDiv9yodQkcNnrs8EmSUv+
LcG/41p4cDXc+TXgCaKiwMalkihPO31W9+hEtmyoj7Nd707psj7P/r85gaxl2d+F2xHyB9fnpDOb
4vYNXjpqPNP0WeOBOC3/esEEVetDMZza1oTr1HA1EZU6rWIoi3Mm+iy350eB2qxwwp1EydqDtNwq
/5n9Gm+APwuw8g3WvoXM6fg54hqi0qq5LJxHnvd9ttkPTtyiGfFUFLdy+9dfnq9bUBPXVORYOKyV
F3pBk1Xu93arUx8onusja8oORIWJQcGxCuIhajPLim9pwJKi/ek0JM2dKKXzmKB/bTc54y6SBu5g
nYMqgSAKWFfak9NkKNh4O2jNZngBbo9yMp0yGhdSoWEAbs0CtIxNxpzMY7sQpCq9dY9GsM+dYio4
rIRs4Va7ZZtF2z8i/69k4kdQcQHzZGyiCdHN4eJK7475Mgc1jAU6+//YaPxwVwb3mwvqLVNvh2YR
VGazcAJXZc+iBo30y87t/TPdwM+/UUPlW+PxfxGXEerZEN5qMtvlIKACROHeqn+PU9aZ0Ba6Cagn
vestMYGIM9ru5ofOj1/CcDhQazFMQGd/JTnHs6zvMqjwZiVWNpxf+JK1UP5bTZQQOgO5/7u+jAY0
wKN1k/Xt/3F2LcuR4kr0i4gAgXhsqaLKLrvdbfdrejZEd3uahyQQIMTj6+/hrjwaq4ioZdVCQqlM
ZUqZec5DHUMsc9qun/zqIHbhk2xLMAL0sdH9EDZSIGIZfvhLB5oh59PI3awTe8GobRWGKQOcDez0
HJXKOlFAL8qDbyKhj2syzgCKY1+l3gPStZx/Zg2Yt6wOonOB809Hh5yxJy/mOw7RNvQWr7yxNJDW
ooJ12RRpJAc+6nvR652z9T3xRJFnpjkdj7XJMCVg9fHqO0DyHLsWPnVCPWkwTqAYILeUD24TGdok
h9odOXilkAkCJ+UqMz/c893v2dk2tKFFga6TxPMx9KBXlOevJy7FC52avavSe1q6jW+oUDV5PGc5
MF5U62SxCJ7HoLzXwZKRke28U763w5jCzHqulFVMUXQ9LXWHwBNgHDVqFgZ1AzTsNryhQBKw2wkd
O7TFLEmTCVyjgFdPF7SuqF+LcFokifu95LNlN0xMC6d3VZW7aLkvlvxU0CkttX9PkFa5HgxYNsNM
iObLEMSej6bFyh/ve/ex4GJNvaU/ymUPbsm2GdvK3pgbHftEdCOalWTgnKaiynyv3fl6m3C2Kd8M
rRafU9pv/Yq1umsjfcJjzed4iXYuSLYvN1wC7YYcZUwYXrltd+h67R6FJntNXLaPN0y4AVnANLUD
zgrKT5OIUj6F98q50YyJYcbu2ntFPI/+xYEn82aShu5wmipnJySyfb1hxbosgp7FvX8B+NSdx6u/
+yo48+IWtgaYmJkQnXBhaCMCEytRrZ6taDsGX4b4EXZ8Pl7XfMsC/pMKzXMHaBwzdEd3eernZZGi
HhEoSWiBPVyfwqI/Zj505iHXfrVgh4GYKYv6MRr36JBsX7/Z8xvNr6iTL66Lr5+ATh0ky7EKwt8q
2XPztuG3/98Mr50yUqUDLJp+KD4QVR8cNTxFbvn7umBswxt2K6uyihqA/eOBHjhlTgE+lORe5eXO
1r738LApj2G3Mqe19HzgGKGRQB+CELV2ekuOOGL+3KnFOYpy+TkidNzZZ9tyDEuWUbJ4Hp47Lnpq
XurBOyhnfhn4LeUH23IMS3b6ma9awiE3UTKlRSLuSo6KeF22O/czixP4/0XxzW6XweCEPAfqx7Cw
01qAeaWlH7xQHJp8vu2kNjOfoFKaQM8JhSoRGFVdc5zUfKravXDIEneZic/VCWgpCh1cUFsMzG68
OmaAqlOfRqd2s6AZ8jENid7jwLTYtZkGXYgnqWhUcKmLPgiywikCnCBh7uz171g2xEyCyilEmjDE
jncjsNNx5h3GXHxna33y81uqgaFVZjq0ayJXDDpH43mh4vxAULE0p2Mg69+4LdTJkbih3Am4bbtj
mDsaHEVZ1xSuKAdcUBMBFScJ+gOV/bFzwd/W7xUxWQzRhMEY47YSaOT2L/VQZ7nffqnnInMSckO2
dROZYeddyEtA9WMdRRu+uLgqDk1Rp9SlL9ePRdu2G4ZeqqIApB4+3y285xg3CVRRj3eD7DPhdj+v
z2ETkeG3qwk0VP4M9DgWbcUlolXHKl/JQdV4c7hlCjSe/Nt5gAZn4dT34ZvyKZs0Wju67pg07HR9
+PetzzVzpI0P4nAUMQUXCqT+NmWFaPUxzDndu6DYJtjU+M1xGE1VP7YzEMwS2keZ69b+mfRefZOz
cE0gjMpTa8xXXBHH1k9rn1xaHh39sNo5aN/XITfZ9v3NxwtX92oB9eEFdK0oeH4txPIzjv4Ag3Zn
d23S2f5/M8FCkelVMgbMyUCOvO0+FsTd8UPv66b7n/yoGDzeuoC39hLxJPP509DPl7W5LaZ0TSwM
Gk9TP5AJ9XRavvityhgH7dUY7uilTfKG9dbEm4cBNGkXkudP/TR9CNb584x+SwH09NtU3zDeSDbd
1HHgY4sWuLid8vid7yd7xQeWBZgJUpJIZyW5Sy99U4ODFOBWJVl+lUsIzM24vin0A5vPv9XHA+/u
OlRYQt3jutPRaPg4+tw9jtpJbrMwEx0DRSUAuQKrxoWgAIeXQaYUCn1YvrPP73szcDT8ewXrEFPZ
LQBBpnj1HyJR/XAazQ9R34MpZO79D4XkO1PZdsQwZrlMug02vOUhCD45ITCdYu/F6+LT0sbZdZWy
2FxsmHOOJ/na7YAeXKvp++g7qRScp/vSshwXZhYVte2tSzd0Yt6NxYnmYFHHtTG/casNj8wAE16K
KAoua9nihaRNQzGfwUWT3iYcw6Q9VihgBITBhSCgzwEE2VXznVdXx9uGN8x5CFDQvfhABo/wdprm
KGJOS9eJD/Gyh7Bi2V0zNYriMLGOIKC8dMP8lQwzS8sq7zdU4GJHfyz7ayZI84RJJTd0c7AJ15+A
jbTeDfmw1zZiG91wxSUjsko2W1tAynLykbo452v1103iN/OilTu7eZ4LAL/306lT4uQF7v3YsdsO
a5NACmSZLIichl7kpD73hP8tKd1x8rZt3cT1xgfXk8984WHotkDJM/oEZ7ZmudzzZDap+/8efgQV
JAKgNryUBfLpS1T4391c7vWN2D7esNm67gEjF6+AT2zpXyXLn+NkepiaPcBo2/CGzbI1APj26gFA
fukO6GM79ytBvqvYeRO0DW/YbD5y4RdhghOH6a0DcfrpIcptnL00oGV8M5Wp5jGOtIDGO0D0XjsN
3ovltOKF6rrOW7bWzGTiQdMbq3CD13cbPLj7Hwdnr7fANrRhqwvHzYtzfHno+PLIGQEqrI67nfTc
dnkwewuAOWKmL/XaxnQt8OExi9s0X2uZCdnx1KVSo1rPZ0eNFooUDrP/Uou13HEwtkVt2/TG0hgo
DefFx3YDKCajBb8rqza7vhUW525iWsgi4YVSuMd01fo6kS6rmPsNfOxPfrGH/mZTJsOQk9yto0EA
0FiHedqO7T2j1bepEnsQCrbxDVPui77ljeMG2PLhbm6Gg/TkI/VvewZxQ8OUl9pXwQSG6ku7th8C
wU5i7B99fm7IbU9rbmhYM40XvAID9fxCefJUesmh0/VTPe11RFvkYyYx82ooRBITWFsSXpCfQLHw
hPLVvRYViwaZCBZxJBNHzxB/pdTjCgoLENe9zAvswYt3IlDbCgyjrrtaVeMKqGEV4BVK181XBx7/
Pm69PVRs2yK2/99YWK6ALCEGoKq3PaD3giThaZzXXwrBvKOO551j2zbLtr43s+h4jcpO4klYJfPT
mq/phN7CIiRo0U12RLXdYN45oUyiJFk3RTgUEFXvDH961/sCsJhDXbHPox98qzTK6kBef1MG0jWh
LZalHtsmhtB04T+zVj+VEQORIDsrpLVxTt52ITcZkkTgVMPUI0Kqgul5BcKxntXLXO3xkNqUy7Bv
YMaIQkp4jEmKx36jBejKDFB6x+sHrG14w7hH4uuuiWvc9wFQrlDA58ifrtNlN41uIlkoyjo/rzB6
D5qH8i+SAO4xy0e/9R7jAiD1Ow7bsgiTCcnrSNcELcebCIvvXRAmaJ6/Rv4eRopteMO+485jfefg
grAwAJNpcR5UfCjicUdPbcMbxt0kak2iHKxEU1Pf+/WIu1/3qQAfyfU92L7yHZP7D6IFH2XkDFvI
gfAa4HaZu5R3rV98BP4Y4KD2IM9sq9iCgzeHRzdXwCbgMIOoGg5FtZw60gPFsM+ur8I2vOGlPX/t
y7jD8GRU5zbvnwEJmI7RcNOrtRsYTnp22NJNI4SkOZqe26QDIIr7QGp/J0Syfb5hxQrsvrEOoKGs
X8rjWPG7MO/HTEXty3X5vFvoidgvMAyZ+l6nSIwZgkGyS7cKwIvU9Z9gXZOTdn2wg62sPzdLF6QO
nf/KCZDHqSPaQ5BXAMnxxr1qYMtSTRCMLmrAthRuVGGeTh05nic8Wo1VveNBbMNvnuWNni0g59B4
nQ8uYL36Uxf6Nc+7h2IXNdY2vGHrtS6HqoUzuozhfPBD8GMP5FSgO/f6NllcrG/YeuiuURSrjQ2I
jRe0chxJzi71+DvJb0Echh6YKBix08SN9LGANhzv6yF4Whg/Vij4vL4Am3wMM6/GREgvRLTW1fWr
0vpLPxcV6m3EzvZu47xzWpnFYUOYh0mb4woj3PZX1fsP8Os3frph42iGLqN23m6lukRBUn9f+ssZ
b623PWWYJWFDXVXoVcA7WO0190M0Z6P7el3mNqUxTHvaEOVjHw4iQR9C09B0csFS1f1TiD2lsVwc
/1MLNsNHLx2kPnUaqcbiFPrj38tcn3I54EWpfnS6T4Omv25aj1kaRmtnXMIY/rTxw0NRomSrn45l
QD+M7s/rM1i01CwI6/u1U8gU4jjX9G5Z+ccZORg57bVgWTbELAibAqRJ3BXDL0D1JoW+BPn6VaE4
Rnu3dEHDjE2QDDAgoLA2wY6EjZfFTpmtAfDlFm/HzGwCMsxYKseJmhwrABf8YUTjweCgWbDc89Y2
fTK89br0ihLN4sskqrvc4/dRw78q0j2Wq3wCQ/MBLS+PyYAj9vp+2zbEMO1+BZ6IL3WMuvAyK7n/
iUfr78irsn4YbgDP2DbE8OCs6MDq18zxpQyiMxHsU1+Np3nYa9GyXIxM+Awa1wlXQIa/lGr42coB
bMhq6lznkISh82Fxe9IcKQlzka7C2wk8LWetWT8GVmdeAwYouiREewfGF3qMw2G9bU/M2rEZHXhl
103RRQevqvbw/qSOEmgyu+j3lk03K8fI2sLt9yQC5PTSpGNR3akVjTPNwrKA3kL2g203ETTqRs8h
cvXRJag1WvMWnlFf3cWk/BPP80WtescgbYvZDPVNWIOSg4LPIeZh8ExoaOD34PL7Mov1V6xvfIky
oTSqtpl516/RRXYg8q0VPEkS0dTr+W1RtFlTVtSlI/xwiVFhJDIwp3+oVH1sR32bAzchM9RQCjUN
bnxZgUW0ON/qYEFGRe7oq+VINCvI1oAo2dRrfIlcdZhoizpZUEQO7o3DG04cCWK3byMMD4r1dCLt
KSr1sSrYbaI3a8fEIMa6iCH6KfbxOOSOhz4Gs1Y8DjsKahGPWT1G+74b9Izvb2h/J1r36DnehXru
ztuT5Swyy8W6piFVx/D9IV53T5NW34uiL3cGt337ZnRvjKsXiU/ywotBpVUfQqASRWCd4bsYqhbb
NavEqqgXeN8N4guox/s0LkSmNwKCIWgOGkTJN7k4EzFDTkvcOrKKL/XiPSX1chDz+nFKxDHy9xKh
tnX4/xYTsmXhQt063qgmPq9y+CmBHd2O+Q9J9E6GwrYThqN2kN5zVhCLXBaayEMFshsQRAbJca5Q
sX9dUO+27uHIdg1PHRUMXAHFgGMunnTWR4GfMdcbvpVjNZ1G5by6NXMOPu3QJS7kcnTmdo+S2/LW
4hpGzjsfJVFdGV2GMbn39ZSKoj5TMEwFYfHLc6NP15f47kYBYGMLu97oMyh4Cxb7BECQOXhweJIW
rvNZdg9BTp+vz/BuOIIZtv/fzLAOJGQ5D8OLg4oxwdW3ZQCvg3QL0Iq75zZMzm5Os+tz2VZjXLlX
MMlXtA6QSQ0LdRja+UflNdWh4SiD8Ji7lyh5V/WwpG36N0sCSFHjASM1ujQ9wC2jdc56J/g5N2F6
fRm28bf/34yfV25SxXGAcKTR4kNZj8/oLItA0EhvCdewACNmrxBLBeDVSwAPWTknUQ2/vRK8P9e/
3rbhhu07opm1l5TJJQmK+SKp94+feO2pjuqPeZx/j0b+3UX34s5sNlkZx4COtlpqxZLL4MvHvAmf
3Do/6HKPA/VdZwJJGScApc3KumqKL5ytMi1Wmh/xnLdn5DZRGUYe+lqTpO7iS4z3WpaMWeXrxzJ0
PyNHw9KgarLQVXtRyfunGcBuDFsnFQkDVcMxktUdj5pM6zHfgICE5y2HZKTFcdWkfkKlA0/zOWpP
TA57Add7cgT8ggnRDmJ2ECDyWQAg6wu076Si23CEQ2oYIxlL0DMzV1z6LkIU9MVf9D9LE8IjjOfr
Cv2eim3fbpqj7D0y5+gND+bo0qth+D8NXEujvfaP946tbYJNaG/sfVSEiUJhAp9PX6blR73gkkOi
JQTuTpFk11dhm8QwS6ZKrbs1gZzaL+OUtZWbcnlq94jV3lPlbQ2GHfbcWeEQ0ak68bNuijsKh+9U
eRp7oEwtH7yCnq6v4z3HuE1kWGQxjyqaNDqfI9Udwzb5NU0VSg69+ZA06i4v451knG0ewzZdf6qU
5uiir9iQ0ipLwE9MWTYiqp/2HMm7JonFmFkt6kWk7iQWw/zp2Y0fwMoVHLSqTkxUj9Ocf3fBPXag
Pb2jOvxxXYAWUzRTXFEQN2wtsLB5VtWGuE3vHbr3nmUb3PDAvPVy5PaRFR3G36NaAYbnkr1Lp21s
w9KZ7qWoeC4uUvEsFEOWgBDjukwsm21mtkCzvJJgIrBA+czFI9KA6M1AeSB7Gtrv16ewEPmEJl57
Qup2AnGiuIw6H49zXrppEQTjcwVKpKRf5+Pa9i/opB0P89T9XRV+eDd05d+8ZbdRZoaBcQQEbSNQ
1QoB5uPLyvFOQ7+BoXxHhLbdMQ4AvcrQWQVESFs384foULp7Nfy23TFMvppaFTE8CFx6/3ev7sBl
cHLLr0Bs6WZ1vL47ltPRzHkBqJU74bpBWkT83JGPWxvzGp2XGxFMzFSWzkOAlfvoYeFeiTaTU4Pi
0wrIB3jx1cTbiRstZ7CJ6t7EfURKBsyDVof3eaW+SIYUnVwfPLo+snUDbo32sAotAjNR3ltReFWv
4NAbZ/pJ2/FcRN3XPAwPiP52NMo2hWHvsVPM6CfDcoZ4/iGa4CD50GaCzKdgonsys01iOHd3WXOl
CtjEsPIHCcAnsVbPUTmnXCw7umWxDH/7/417nyK2RHEOz9u06i+Ptg+i3nsKsliGmeOqa3DqDHwz
uobckaX+HnnyW+WFF+bI4BA65OW6edjmMYx7IrEfMgdn11o2aZj86b3qQMqj4z/ta69tJwwrd6IS
fOhJTV86UI2tR6BIHlx+As3mjjpZwjgTCEGS2Q9BlyEAO1inSx5kTZ48Jw5A767LyLLNZuarav2o
k1vAQCYi07YlzqPHObsNdcvMdOWVCH0034tLIdaDWrpHzviUNjTec4G2z9+2/o2WJiJ2xrCEQbfO
cCAbnUgg765LxiJ5M8nVRKyp2wAhehcOz235OQIU5qr38si2DzcsmIV9V5ImFpclmp7DNT5M8S3F
zQjPiGG5PpJxqgs3oXvsFHTLMQCx8qEsy9tYpkNieOScISdXUkT+Xe085LI4kXU4LqUH4ku1/HOb
9A3bdVZHBYT3wYubf64KeSRAp5n2wn6L0Zq5LD15s9e4CiGFeC34wwoInyTOQvn5tm83gvDIAbZ1
iQLtSzLyzI2KD2Jtj0uX7LwhWlTHTFsBIF8TEQH1hhPnAEr3jzPb636zCMbMWVWFV9YIshHZq59r
dQw68IjQbBflwza8Ya14vdWkQtfkpSSfBE2OCbvX7JcCaOF1wdsks8375jToaCOqANdSQHxVpzjW
R7+/MQr9P0Ljm6G5H1KgTEMycdBl8xicey1Pco5O17/c4qrM1NRKqyIuaYdbQn/XhsfGoVkMxAN+
THKZXZ/Ccp6ZyalBhwUZIij97KyZdvuzX6IfBCho14e33RTM7BRwHFUkXSd4Ucf8LLIiq1Va/9KH
6ehnzn21h0xn22PD4XZc9M7SYI8bLzhETGXc5TsPjDb1NOyW99MAcCxsgkOmQ+1n8Qqe5viro5+v
i8iyA2aOSsdFgPoYQG+t1Mu3tm1yH85Alx2d7pa+Z5z9ZpaqjivQ3Oc5B51dn+V5e+zmW7BQtqEN
4yUTiwmNSnEJBz8l8XrveiMKysvX68KxCN+EM0CsFjm538AC6jat5kwX8UnIO4EGmusTWBTHzFI5
lRMSwAZzoGF9a1ownAa30ToBouLfx07UNIsaHUiGVD06/dXdEhZpp/LbDNcELEhw2MdoEeeXXt5z
+R1sK17yz3WZWO5eJlgBW7zAoyXUhfQv6IBa4swbnqrkw9R/WMXP63PY5G4Y7EiHMuL+xEGh6f5w
3eTvItkTvE1nDIOtndj3BYfg1+6+J4cE9WBe+7Aue+Qb7xssNfNMlZgk8CE1v6A5+CWpikPk0YMz
0R1H/v7ngwH733pDkK4SMsTnJ+up6/lxXjNZvK57xN62rzcM1vPndpCAPIEzD7+EfnVOxt8gBGU7
9vS+7lAzn+R5ygv9tcbNhID0cxkPTH8YyCtiKxCzPctbcNRil/4Hq6BdIpcXCKZ6F0Y1nARu6tE0
H3L/vpN7uav33S81U0u+XkM6tSOi8VCmSww2kk9eQVI3ONT5n+tmYNsNI2helmkCUHALv1WeGxxq
gj8He9lKmyKRfytSCzxbsMPAJyYVvWcTQIUKOZ8K0WdywrXx+gK2hItZmbpthGHHfV8HstocbzUu
dwEY6Meo+kZn9liH07leuQCHhXylEdz+9QnfPzhoYlh35S9BAlgpHNiABNaNBw5EvmN5ls0wk0ou
AWv36OJMQlX9kflnodsjIDBv+m4TvUBIACTQaOZoOGjulOc8FMVy02sANVEL0OYRRQ0e+y6qyihF
hbu8Z+Pr9c+22IAJWRD7QZOLqMBLb3iSk3cS+nPVAPoS6ClReLxtjm0/3kTRftCjpXSE3GNAPg/B
M+f/1IqnnQAG88613WILJlYBquyCZOYLv0xUndTwV7TM98H8kLg7qmMb37Bjxeck0RO2gNePkmRr
6aVBfMfCPcRq2/iGLfNwmSq0D3PwBX/0q495S1N/AWr5XrOqTfUNM16IqHzadsHLMjppL4J7lYBA
bFA7VeC2zzeMdmo0enmowy6icS5SuKmohwwPKa+NX9z0qISE5b+VqKlz2U+8wQ6H+o9UwBKY3AzY
UTu3AMuxY4IV1BVNJhUG2ABgtt01ApjUx4g7fNqxYdv4hlsGyJlLCjfB+HjcTt2e+2jqZXzn8LHI
38QrmIY6HIHexC95FZ9oh2xN07TpnNA06Onn61ZsW4FhxTmbm3JasQJkGz/FEWF3S97IG+qM4WZM
wPY6bOoaYGM4PdnnHH223nPY3/jdhunqomjbOMJ39/Org14tVH/mt90uqAnFDhJ6WeX5/4+FH3Ty
P9DA+3Jd2rYdNQzWjaZyQdknB49ZhQpcgIxSzeo0noZzRPbYkCynQmSYLXiNV0YHwoFO+N135HHq
xEFPe3WxFoUx8QomZG6L2cfoDbJsLhp3W82/XpeObWgjhmbK1WwpcVyq5DeIc579fi/1aZF7aNhp
3bV9LArcF8GE3RX3E5hcxZixamdbLRI3sQqGeZHofIQyqhFstG3zomqE0OGw46Zsw2//v/G0zRJG
JUVWG6lydazHvkfaNjksurkxOjORCSovKCo/8YMXBIX5KSj74inXgp2vb6uFj4KGhq0ShotK3HX8
0lZLe3DFnchHEF/6Rx8/G1Ic6oVmIy416A1G1vsWpBqcPqHhfcuYlkmx2UG/fltI8WFQw87hYwmv
TJyCSi/hMhSEXWj/ARipvpwzmhxiX6CgZTpel5rNGAwrDtwcADvlsh3+32f2rG6jDKQmRAGQSnM5
thi3ix127GWSH9Aenx8XHXt4Y9X5ba7XxCqIYuT3Z18hPAQ13lkx7x44HnN2k3DMYq6pU71fC1gE
G/0Ut6VsqeiO3C1XYbOaK+k7InmCQ2i7GslYfxtD8Wmdq+MUAs+BRP1xiua9+MFi2WZh1yLrYvHR
fPWCCr/hHErtpfNSOZfFi2+BBIEVmKVdxTivDdUtQy/tkq5Fe6z7JdXdbUVd1AQmmByFPpLBRfyg
v0/JAXZ+SObjvEf8aTm4zaIub0jQv1pX0NbBu5M0f5goajvy+Dns9lopbVMYPrkL4rVeHVzxyrr6
GiX5sV7JZejBSab3cMVtUxi2zAbadEuMA1CuXfHXUuifoyPIiwM+gnOyij26Zcs0Zi1XKFmtvWrE
OevJn0kI7h2vfYrVjE7p4dd1w7MorFm6NaMTKq7jmF1ygrSGSwD06YA3F+8Taq+8zjaF4at52AU0
WRAjhVOUAr98Okih7yJ1YxUXDTbxvXGn4+iSqBwxQd1HHxGzH6NpD5/ecniYVVxO1RV95EKXHMCi
5XGSeeSogzXt8+8o3H0Ki50KOpuMNqfxZgne7LKYFxED30GYymL6Jx9V5rV7/YEW32OWaYHHKUHT
kM8u7fRxRvXOFKtP1/XH8vBkYhMkKD3NB/QsAKrxK/e/qeil9u889VX4f9rgkd6WnUF8/m/5ED4J
1XYtjg1vTMtm+OzO051X7pV82+Rj2PMSgllvaHFBaBrdZho1hx9Xuu7l/C1mbFZqFRSEJUmysEtI
H5zy3Lk0bfxnD2AH1/fANr4RZgu01Dt5iIcbErl/18V0pHXysQjGc7nsqKdFPmZpVjcxxXqBt3aN
Ruzp2Ieowz07Ml9+Xl+BxcxM5AE/kNMwoYwfRas6lfocNi9Jp49iPrXLLzXdX5/FYmQm+kDCu9Yd
twhGNj8S/kFirnHee4G1DW5YcKKV5/YxljAmScZ6eQRawKdm2Kv4sg1vhNzomVsm18PDR+dORyj+
70WGGUqz/r5NNEZo7TlMrkrgfTF09ZPv4c04zk9eEuwMb9Mfw3y9Eoi6a4ITWkXrCYB1H2Iidu5S
lgPIrMHyJB9zf3tTKZfOfUD9QpiSCrx4DQmbYzON9OA3a/tJlL37kCS5c7wuMMuKzNKsBbR4yUAC
nHu5fpZ6eSAlWidvG9uw5wCIeJI1gLEsEFUcumUNMs30jfGjCT8Q1LMjIgpXQwZNDiKQH6uWdw8c
Z8jd9e+36KpZnCXwagZgJQC9hPMXVw3onblPgm5H8Jarmok9QMGOzosVriyQAAVAAO+9utXXRqRF
uXPRsX3+tuVvfHHFGs5Y7zHQJ9E8xXOsRD8Lm9N47v9cF5DlwDZrtGpWDNxBT/WlDoohdVdxX5fe
Ma5Ie6Z+tYebYVuHYdM+S9pVL4Bw8Vd1YDlee8NfwMvb2QfbGgyTnvooTOYca0BPdSrZl75SRzc5
+d736zKyGZjhkruqGWPiiOCFkYsbfaN0J2CxjGsWaM1rVIyTxFV/EJ1ICaufyLjHkWEb2zBchwLd
udHQnLjrjzxSH1kodnyXbWgjiNYSzLgigdWqdvrHRXniXcGiGzXexBEYuzWKw3xkFyCLvsTytQic
72p9vmkjzeKssiZu1dT/jz2Tv1ZULR8q9Oqdrw9u0fH/lGbpNXBCNTFgqRSg2Bz88aSmKUfx8rJH
sGWbwvC8S7mOvfZmBlTAXNyxwsMbr9DVB0cVe90Its01LBUYa2WvekwRA1ljGPsnJ/F28jGW49IE
DuBR4uTRBD8V8RaAuutl5PrC2PQ6u+FTE4d7DOy2JRjmWvj+pAmD6pcyTkk4H/N1D6vDMrRZmeW7
0Ry2I8MVdfk5z9UHtoqX69pjOcP+U5BVtkvjoKD6Igm5G1aN9njnLiDNgZA99jfbFIbdFi5bipY6
9UU13bfBUQcUyF0q6qdoCny9vgqLgprFWUMdeQ6YchEuSN/7EtdRVx+0U7dtijJmb48L2jbL9v8b
rxiGTShUhIeC/5+b0/pTuRxYEf7eLtsEte3+m/FVHxBCK5zLeLQBYGzdTYeS/oibfieoso1vmHET
L9xdAhxDjJz5+Cq9L+iXGfK9O5hNSQ0T1oQzbALsLCwQPAfiPnBuIWrDg58JGUCTWaFOa4D+u+RQ
RM5xjMsDZXt3X5tgDMt1u3ydwI8bvPDi3AQCRGpOGuZfQ66y6/r5/gTAf/33zi5LGU+jSuoLVcEf
9BngAZye27n/7jPAP982h+F5B2eY8pLoGnVsDyE5O1FxSNiDKneChm2Y/5bXBIlhxQR0mgKvosgP
VN4X4RVPXVT88EX0LRLsiQTzR69wdxz9+wd2YFZusWBRxZpAWt38cfDup+SPMzVpAOL6+TZTC8yq
rWlelmSVAmf1Mv9TcHWKAu8jH15xR9rZctsiDGPWZAl0IyR0qpFp4h8mtJwzN0yT5hw4xfH6nr9/
IgUm2YzHhmn1ephc4AKZd/21tmUKzL/bBjfseSjzVQBFFYdqm2cJ4c+e035zxLRHeG37eCN8lnGl
QQbnsgv4BVK+1h/9VQIpnu64fdvwhlHndKhAZZcwFLS1p6J+DVA07dEfN8nGLNDyUWeMmxG+vZu7
jCX+c7GQuzmJ/7o+/PtHaWCWaDWzA9qXaMXwvNNpwfRwz8duj5Hl/3HnO7Zslmn1NCmSmPZ4Cx1i
54PHZHuf0GnuDgMfnKPvS48d8Rjb3sWlWkE56CEyO1VzzL9stSHfG7wVAhcfZUxNWgCqW2VL0Mpv
15duOWdMcH8kbSWey3HzX4D4WqSJs/pu6oEd8qw1JxkXUv0epaOmdPGo2iNHtwl8O7jfuN56Tcpq
cBBADJwjdSsykt+CfRe7Qbzp55uhg7n16laQ+qKb9R4dGuDz0zyVxEkLj+/1CVscjFlVFmpU6+se
b9BN8tXDg94gn8lw7tSNtvofBpyqH5akwum/jMH/OLuOJblxZftFjKA3W9py7aVuSRvGSDNNEvQk
QPf177DvpgdTKLzo0GqkGKCYQFqcPBm6LfNTzMG1TFlzhsBYupypaRtlW4s1LxGenwHEiu38PjN8
3IVQpV/rJMRE4H+fg+UWQDYZUwkGlW09s5JpB6bVEu8oMDYuZ2yoB/IaZ6XITRvzOd/SyKmsp7SX
XU/B8fKQsrxf6lnJIR+qveZGWKW932ahUkS3dU60PBc6TGbXtZbdIzxRMEujDc2h9yvTDdb2a6g+
0+GihzwfrE0jGgFuAUMEJtj5glyoLptxJFBfHlVm4HVn1Rv4wcXbfCd3XhsF3X63hSNam9PfLSuJ
YbQIDgd3jJmi3hWF/UW571t+Mg2rAqKmPpvJqdwOtXE2hxbskQdzfL/9y0XHysX7a5Or2tTBgWva
69AfaD77Wvc4eF/LJ0weU5ZiuGO6sgJeymHHzWyDxQW/BskjVwp83wPkK57K4ZR2HG1tazVKkLNX
91WdFkGfu7HSmwkzxm9gdhn8upjieXQksadAkXmgmUb7bctq13w2MfYRvU/N5ruA0N4+EMHiPM7M
aKyRdABTnvKWBCxzfFXVgpSx+Pby187b8XTeinoaJlAYuUnPw7q8WLo5oIernzHv4K7JbVnkfE0d
9k24E9HaLm9teN4zkHiN9zh9xcTt63IWFE3ks52tHj0rdHhuHKRGDqVga9JfUtWRYDcFAuLNqLet
Bul1l54NNNy3ueM7C/MrN4KOS074miPDV/Dg3MzrSod62IEaiMTtu7VI2vltphHtZVWIq42M+x6c
LU1bMyerubEz2O/TxIzy0D2S37bmt0ctUg+prFv1WiS277NL8ZN1qksjhVJr7GwP3u/K+VUM+iWl
XljWSgA+3+MKe/Kli8tPGZswQN5SppWh0zk7UDebIoxM+5FOvV8P2fvtPQT3lsft5pOREVDzsnM1
Ne94sH9PvS/kArucODNLLKbXsLTsrJtxZr2k3ZO1SfKAawZjX1r/9xEwNDU6i6qyM9y/j5F94FIL
Mll3mmhxTpMzlqF9JdfZebL/tgYKLr9oY9FtaYvW5rTZramxLh3Qojk7ef3Lut4PeJ/60tq8Fc2m
okA91BnPDF7Tvl+2u7KRyFugvnzy4SzKWK1LOp4djNU52p5yImNnHJjajwc0TGrRgFEg3772GZwa
u15ukZkAoKqrVuwUPujdj/P2+2uL87q7ucOImYPDWcm8FNQrhc2cUDcKvf85ZyqIG7+0DQ8nmCo2
4RF4dt5Sj8aT7sb2poWrmie3lxfoLM/x0vYraK/Y5LyZ7uRr1XROqWzKtsAV8BwvTG3HLTXZgM4w
NBHNj9nohU5/v26yF2yBBhic6mZIrVOtn4ZkstwIvG2nlLTxNpeHr4mGU95Zq91K67B8ab2Y4zH/
oovksQSVDWZ7b4VcXOUlNQp/BZvAGFnT1+yCvUvrk09hdtdhtG06nNu68Bs1XJTeH9rgtkxE2rtf
o0+L12s3LipGg55d5z4vntfiTzW+11mijbISt76fHh+PwiDzsG+abpVTZcpwJoOFVupHJbP8tEGJ
ZDZCYn+3dCXOtd9F9Y9d+ebsReamXVQ8sqY6PffTaahpSHsrZt6pK4+tDqoqaXD5QYJx7bdxN64C
q4dW2MV4bqfivPVPxRyBdDoABaKfO8urkaGPakI4uwVb/2NQn6n6F1FUDHd4aZaQUlCh9rKGClGM
wqPJSQbigGnOxjM5zpEWllEauhf7wYyHBHomCecEKsYPvhv7tJy0GR9sNT8XbwnWIlJcSbggWJuH
lGPiuJNijMRwZgMmnP+wx5+0/wIHIu4QjyJf0Jxntmo5It+L2+WitKBzdIMalQ/y+7YiiMTPY8kd
B9O2DAdbtO9TOB3HJENC7/hWooZDUt1Jsd4f5BxX7tx/kOXpNNfrho2s/mjp0YxqDaHg4vs9Gm8z
WrmbBsjmS0vXYDWPPfnSgFGIkDMjTpc6y9iT8ew5AARHRnN2vzSeHEtzRqRqLaPRST2eFe2ykntL
No9WYJx4UHnVjNYyV7AcOl585mUJFGfzV7wNbEYLOrn49smLri1nA7pqZYaHvc5tmflg1NXdf2pZ
lUi0NudyqrFhQHlV45l2T7Q5ds2ZyVDeglTD4sJFKx8xJ6CE0Kv+LmffmJE0Re+veu6jk0zJ/9wW
jsDn81jyHtWQZtBH9bkDW6+qRhhe6ttbnRjI82/vIPgOHkpuldbGMLKtP0/FRSF/DR317TIYDc9n
rq+6silVIv02udjRNgZdG8q+P5eD3x27mIRlAK6fKViiJmoSRcYCJvqeXZKfPCrwljVC36U/bxhD
U7fszS3rZFtW39KHwu8a/TRkqyTYEygIjzO3s6mqpsrrz3NuBnXP/LX9vk1l5FJ/c2XFPNEV4LR7
BsgczSNbf277EkeTKLMe4hG8Wn7cvgACHeFR5mNFs3pka3/2oNm68VPZKjApyFJ/kYg47R5GslFt
1vpzTp4bPK7b4xplVkTNN0LYFwpg8E7/gZmztWF13Y7nyTtYvR3SMvL6Krwtng9Q0hV/wTOCqph0
j6kgKvISTDe23PepeRjGZX9GKn8woLUtI2IVCUfmb872lDJy0lfqO/r4fPsHXKsn4uv+g0N3yiUd
DG04z9ldpWtRZudhX9/pxoY32rde/anLTJpIR3ne0HVsSrdOsVWWf8NAw1hjxnFV0CBoLEGVvW/K
U1HdadsAAInqz6usPVy4L2cb1lRLwdJtDmcj64Iht8LefbVHpJZGQJdQsS8mwj27DTVoQCWLOAR6
xaPXx352Oy+vnDe2Wv9UBg2VvCM+S2G9x0xiIHYdvXJ3eLyxN3halc1IeQb1njSgFZXceNGl5Fkg
nWxxOw3PZ8n0B/NB8m9GPD0YBxiH7ytLzLiKlPCLGS2PPO4Ho/KaPe3UNS0LHb1gvjq7sta7qw+7
uN487HhGf65eTfgSclRerB9moPlVXCf6sb8YUf0tC/AvXzwNLgTT8tKwwb08JGz6rnWHhspKqB8w
1GvnzNnovmw8Ns7jkJjJGuVB+yuPpz4Z79rAiVhoxs3TcJeXPopib85j/gW0wC45roinTg0w5yo2
nb23cSFB1Rco/Evg1KIw+SOd/ORH28JZFbZ/EjlOIT1iAOsSuMcp2AIjGH7N1JdxcQmFxwVpS+E6
eJTBTtZDfe/8gZc2YuOgBOujkeT3NQuUuyUyovVAAuWAkSG3zerHEMVrZ8YFcNW2YsDvgnut6Noc
A43CoqWgWaAq5exT5rC/1MYxI6NTh/uKOlOsaHUX4j/tEM3R0yPZTBa5lUJCVUn7g2koxjHFo2SI
0d2r72K+9l03uvOlLYYybtJO/YYSPi5F16hP+YxcnHXm4o+a7ia9UeUHxcO31dY8BLqyyvpbROrF
I0lNMDMvA8Wdd+/maH2twj3uskafnmiEo4y6pP+t/X1bpCI7/sFu/+nOTB2ZN+ZCl9eTFmOmQGJf
ALQIaZBHadBGkl0EER6PLM1allX1hk+qLs5DdqhixN1E9dG7HmpBFuChNtH9MszC/ixL2z8GwF25
LDzmFH2EjgG+EuxpBPapjvLYNPBU5YP3OFhjPdYPTYBBCvY5C4mkNCQ6Op4dcOr7oiIq9pziNLGD
7bCFY9AGdbA8qTFi5n/kllG4Fxc1exjEhUGj3ZCoT1NoBmW0QK70UFy0YPAHSJREsudKgU/kSQOz
YujX1C7HRNO8LOrMtL/H38iGHgqiWZ440KhTdyrsfEyGuZj9VnPUo0Xa3+nUyWYLXZ3VALvLkwca
+wT4vFPg1An6uE3SlBfXLQxM8svRFgKUQJCC4/9nPcBI0jJToirPvL9uX35B0MKzC2LYHuj+rH1v
1kSkU36nma4G46D5GIpAJX5SEHHy0FUNrC5GBnBRgomhh6LQEneaws7Ig7E0WYBOm9ovQYGRefY/
t79qj/OuaRdniie9o7a+4NCcloCNm/gqSK19024PhWlGQzXLiv+Cu8e3kdjU7ZlVUrhM4yk3Dq4t
8ZYCifEkv4abT7q9m4dysy8sHxJtyR4cYketVR86zQk81TsM1fr7trwEl5wfU6mubraQvZKuW2cV
nLnat36VFChFt5vvKrEMTCfo7GZIulL1c30ICvQgDc0/Jntwu5/gR/Dr9I4yGdu46FP2v//kMuqq
BdCsq4ak0O/m8UGnR2+W8GaJDoULygD47VWy+wkzyQ5jUibw8nEdj4fbhyCKwT8ip08/HTFL7RTr
x/oYAB3WUZuUAY2myIx1vwuyUMZfJvSrXBJdUR1siibO23ppjgUss/3YnPPX9mjH60GTDaG5rhwa
j/geR4y3SkewhPSThf6t6ZF2s2zA1fVj1nhezlTpieVuC27shNqnPd65TEFul0qOWrT8blg+HUXV
lACRaFjedZYHa+4vtTVEpV7JXPF1s6vx8O4FA0fLYdh//lP1Qz2pAQoZgXZIj2z2s8sc01fEp79l
gf31AEfjkd4aGjsVqq2gk7b/tmsHTQkNuHqG71OeRcpaxrqaybR9v0H/tbxoDf634MpizEGgg622
P92xxgTXFyUYouXdCErmK6ET3tYV0RdxqUrneerYjdgm198r7V4rLrr96FW571Q6imYSjRRdYE5N
SnvFMMgKuyjeg2KATlzy668yJzmexvN0NpumWFaJ458DG7akiek5O/ZHaHkisyaiG8y5QCPry1kn
2KIz/2Aus4MXiEzyeCNYmgd+YwTqnCoNlsY0V1+hJxPDMcny7fbJXnfdGg/7tjARTVUqLD5tfVCa
j2P9uyTf2/Vdk/UlC6yfxkO/u9y2M2sXjfcyRw6yClTxQ2SEQRkq0mhb8Eyq8Vyd6dw0dCqwS/PD
e+mO1iGPvaB5A9Q/coLxh/q4xqlvAKyU363PoISN3ei2BIXft5/bJ+PV1NsA2P++c+uvAVLtxLvf
kjGsnpHMJLI0W6AcPNy6LdlWGgq81VJdDPvJKGQppuh6cbqtdb1uuqML29iemfE40yBrJAotWppT
aJCJmdrcYmnVQTn/B9grsv7tttRFS3NFB9YwozerfWml+NOXelj39otTbRKdEwQHGo8NnDFz2Eqd
FsHHr+wZ1bnGJxj0dAezcWGTbwQqbEc5SvyTwD3xIEHipZhDi+wjcayU1FmA1uDeacIeg3FpHiIn
IkPjAwhg6bLYSmQS+bdBYrorFH+hcBzo5o/GxP1mJc6J4sbKnIZwD/74GR1bs5zpRznBi5cDPVkn
3S/iJpCFVoJr8J8hgt1SKLmNLcrt2zD/Gfrnnr5/6YbxD4QVmaeJUEjIxuNQRtdTrsy+vmwS3RCU
JNBO8m+zMajj6MwOfvrwp7qwSI3ak/EbXIRuH25B6rexd6xDSOrsSYIFgQXhXwoVzFrYcoIPUljv
F9oF02puS0pkAfm3QWOkXddt+JT8uKD6UIUbStlGokX/r3rKbpCuxDo84ZSSE1tbrIkmdR7Ur+Vz
95C/GPdouEVvixqahxkFRskHXU89NP5hUCfbsDYatipRCcTkDoWhpunEFTSFxG7YRXhbqSOg2u0Y
bu0ooywSaQw/WrBGGXrByCZoTACtDPIgO3Xn9rgXT3vJvRPYGv65MM/NnVJopAmr3di0MYyEbMwn
xL4sq+zJS6CVPD2V05SZsbkWTXT1zp2fmEL9RfaiLrLM/GvhopvolzVMmjSXNRr9Jm4DJShQxdsD
ugFpmywcFZ4GF9MN6GQA17FBk9At3zLkaarxd9udluxuyg86wJrfJWw6As3knwjroqTVZNrQn9na
SUniJTOi21dZcBQ8OhyDYl1PUbIxadkzbQ8deaOtpJYlWppL2tbUU4xUh9ea6p99cVDIiyt7sxIt
vV/eTyHVqq35MNUVllbv3fpiD3fAld4WiOD+88BvDOhkIMbD0irSlyoLdbUHDFmOZhT99P2MP/30
GpZQLUDPn6y0P2hjFaNyedpU2SxF97oR5JHftjGWaW+A5bJczXDQMTpEHQNtaWJr0N6ZV8UL6Dxv
S0qQGvBIcAx8x2zIZhmTxfzDqjLE07xf04M9PVXojb69h8h18N02a63pmDyz0UR7mCMr7pPhAGLh
EG9UgTw5EJ05p8hjWuSIQlWYc3s6zbR9Y2DNHVL9aM6yfgLBsfMI8W6q6qovscUGWiTzsJE3KWhe
ZPF4iHi64fVpA50QHhK6ox2A7eA4xsWd6WMUWawevMfi9+3TENghnt95ScuxH6hGE7M1Dx1KMa77
RTvEczvTbHIMs4Z86hpjt4fFb4bXzX68/buFEtpP5ZPSbXmKI+51igR/fm8e92cWJejDvvXnUA3L
eD7IXLRIRJx6DzXQs3oOEWUrtMKtSeCMsmFbojvEZWLEBJSnLfEVJfuLdd8d5eIqEqsn8mU8i3NV
L7TWHfzu3ow3hDLkhbzldbLGe//OKAucRNLhsrLOYExvVASCtnJR50OrSQ5YJBlOgevWLgxDR1w0
Y8Jio/hjDrQOOHJvXx/B6jzwttMGt6H2SpMiu9vWi0N3plFZm7RAJDz01jM8z2MpBJ97x6E5kE1i
nUU/mvO+NtpDDeLiR5tLAHRRYK4XjU4SsyyIf3mM7ZZV02A6SBXI0YibeDqwWEmotFgmACdoPJjW
0PWMTDnuCY2Hi4nCO6j1A4a8B3CR/4fd/3j0uJIy8MhaymyrHmvsY2i+lfvbwxYPRwPpif13F1Wv
dbU//obkSVak+UC9XNmQR2At1jJYbunCzLnBEDLg0JtwjtJ3E8P/ijv2I43XGEWocxrUZ9XHCN6L
YyF5IdF8dr92m3nW0CoHFsNyEUxOzU91Axn8n3yRIFYEeH+Nx1wtlGBW5YK1f/ywk+GYfysO28GL
tlPjR2qIDnocXxHLCggf6dY1ae53/5NZV0t1a3XXoYmKvvyAVrT3WW5n0Zp3aVhYaxMMlmMAWZZW
SerkxC9Low7amixh47TodbU9gokWIEMks/KUaasXTR2QpdlQhxa4TzE8KzP9Vh2JX6/rFLSMlIGx
9iRsPWsNwOJvAtEMW2NTYHNYp4Nzr6JpCCc5xEZpkb/0yap8BeX+sKrNH9tgmv5GVDsZR4uhJNVm
x3ajblgWDM9Js7X6bFMyv8K0k2DSZWMZRO6Pb1qy9Fw3ajzpwv1pseJXyMH7IIu8aAm0gD2q0uTx
Y2DutRPhXZQ+mSWbcL/RoBPScH41EzXQwipsg+JuiNwj9YsjicuguLiokrUP3lF/qyXhiSCM4/ub
6s1ZtKxO4V3s2OwufXroq8uAaUy33YDIKn0gjT5dNzNXF8MrsH51/NX7o6+91QGQoIkR5ad3GXxC
8ECr8e1OtNUUdauUvSqmBmaAot/9DC+sH5gkwxekCDxosTDHKTPrnCWTsljnwRjG47oV78qUg1dT
wzT0GR1RIfhNm+NtwQlcHA9m1KquzK2iYAkpnjX3JZdizvew4cpt46GL+kzq1JiwcHVJE+vgHrdk
v1UIvsJUYi1Fv53LNBVvc6vOwRaG9p5WfzEZv5coseEZUynsUdWtBEI5qu8OEhsHg1L8NbYCGHup
Qgq32b/r050FiDfbCjNjiZq4ye7Z1kcbeYEVlHEVyIY5CGINHqnYzUtjgWiBJVo3/wbY87i622Fa
ZdGGaHn939/AplFzTBvfYGTP4DDMtFcmm1gu0ml+rrWqK67qpvjpww+g/U6a3wfOfXbZoWbuoUtk
TldgmnQuQJ1Hq5izFqfNuiLsiY7GV9u3rDCXTXAQ3FMe+TIY81JoKZTaUwLTfSjX59u6K5A9j3xB
DadTHAU1LjzRqPbFUqKSSYJ20U/mIlQ6gR7O3stnbbtiZvZjgVLt7R/9cfGuGAYe5KLn7prnGWqA
ZkL1cDnSxu9NH8PLH92wPionNP3hIWNXNSOoP1CFA3ovnmWnLbLhHzC8T1o3OO2ULQOCekBpjsYB
2P54i5pTFUgRC/vdv/aFnF4PrqHoZE/F82Nx78Qb8LTGHXrDoNdeKNNr0Qlx3lxV6UKmFQmnYx9K
PCpXb7fPR7Qup9DmbLqV3iN9UMfnWnluU4mjEQU6H9ntJ7kXjoXRRx0WngMWkUcjXA5WZPsjnpMz
gFTlLwCiL+D02SFT5hQTNtqsPykeRcfktmQE6sZjX5u2XKqFoQzS2udmJ83q7wAFk6iFwAj9B+SK
INNdXCxuUgeEtq4/eZdt+ZXlP2//eAHKVOMRrX3vmlYDbhz4NKAowvKXEngjpL8Fdlw+pEH1o4xl
qZTIs/EEq13n1Z1G969J8scOLQXoNwuKxx2aNfsy9y86j/3vP10odLQ7IHHCJkZ6p6yrb9e/iIzn
VpBE81DWQQH3V71h7eayY07co5HsSfRXA0kex1rmatV2E9YnwJRh5vBhg91TD1kse1wVPVH+B606
5ztFMgqP65Pj77jiKkTPeZj5WeIlA/DnYKcAtvirh8FVj7aqVUmnI43JlZPR5Rio9WrIgmJRIKBy
Gm0pFV30FpnLetpiKwb4K9yeWbwFe4M4hnfJdOR6zKryKDy9cYAjtpCzgpg9KA4krBH57TlEEcvw
Zdf1XOXBeBhNVDZDhzxFUeLKRav9gMa27Elz9Uii6NfNn8ozr4IyFpzk80dCOYXFuXyeE3xGgC7M
8rEO14NzlPGRCUw6hrb/WwORqSyTbn5sZfyp782IPHiB+bIF84Uc0AUQS3e67lIBs/73Tl1lIs5k
OJkhXPC42uAm56F1p8ZtXMSGzEWJzn8X6SeL4hnOYHsDdhmj3UYuB/Pv8oIHDfTIoiJx+3w+koj/
RgcqT8LatD2mbVS4zN7BRNyvRyygoXtC102kPjCUvN/KpDgVCfkr9VGT+e6FawIGY8n2gjKQ6u0S
/vSNmzJXaZpjezTK/M82W/fbfXq0wxrtFX7qN5F3JIF7t3fEyCrYouPjrIPaTWYx17ti/ZgjetQQ
EaG69fq/lyKZCRK4OJWfsN3Ztd3izx53eQfnwT2xuzxeH/P3LVCgxGVYJdIvElwVHti3Uq0gRMUz
ueXPkQ7jmp3Sw0drSCJ7rrju31Qe3jfWSjP2GoSmIi8pkYaac6CvkiMR2CEe2Gd1rC6IisWL3n4u
cifoyJDUixL1nowAQGC2VR7WRyobmc+utKSAB+oegecLqrPtz62vRWWchZpEca97a5XnTFV6ShnZ
Dx79csfiNBwc4Fe+ig9VefiermNOJKbk7EClLMzrH0uhowVcUpcVHQQXx3tNk3t2CyHlMJ8kbujj
Zp9J/0tibQSax5P8EZPO61wjP+8jBQ1b5glBQDwc6qRBXuLdF8GE4u8QkF8e0F3DXXovy7NE38Wp
/NZsQOLsGzvkO2X3q/tXmiVWJ3t8FikHFxKUjrNOeY/lKw9t4HcuOqY0iWoIluYRfQtrQWqkocjH
rFi3HlV68mRD2QRRmcpDOsrBQG/3gJ9t+e7TdBleitJHy/dlD2XmH3OIFkh/Pi9gK36+fQEEobjK
0/819ToV+Qh7r/a/FXYqlgsbHF8bnlrQWLSoymOeS0HPYKwp2JNkz/3uXnFxDhcXGJ6qp2WLFH/3
1ntHm5P5oLbwi8e9RZAdFknrjyDU4fEg2zarg647GBtqrOGIieyV+pUxKWAV5/n/5nXZWF64wN5s
zWFyf3W1drDAiXNbQgLl4JEgY05c08kQBRqjExrW64rRczo7KV9jZVB5+Idbdl2FPywpJu3XVPWB
mTVPq6tFt3/+XgXizxcc1TzWwHQsvGCuIzmtphpUhg/s+aKvoWP6nfZye4trEtq34K4QK+q1Bk0i
OY3FcSzu1LoJ1fVNw8vO19bflf9TGNS3/dyoLZhip/7oMQyvLwMbLy+brC39mhHZfz8fSk7p0Dhq
az43aqX5oPhcgnoutm9dbcjm1otOgfMcjIzbVhkZ6GHVx835lrFvWv0ORn9Hkwnpmn7tH7E7lU9C
atu2q50BPNLenNFAa/UxKGY9lSiB6PdzHqJSOtqus0FO6Xac+sFXtRkcb98wntlXqib82jlzfkIr
FAIS9QYjD/ZOG2IrD5u5LH9m0+uiJe3L31/ahochaLamqquFs9galFSM7q7NH2cPFd+ulKDaBQrB
YxGyiabVWrvkVOUIBZ0t2YKuCzpZoCBafj+kT0c9z5OmK/YAApUG4xWIklia0eBNtn0Awvb5tpAE
14lHJlSGZ5HRWMhJZaBwIU5ElPQLPhs3lQclZGntaMY+l6ikTsDSPFpxDmi//5q14LEIalZVhjs6
sBamiZIljsIn9jQd+qHNE2oxL/6ahDiVntF3rnsWhrJ0Bo2yDNkFpRJFuPayuEuI0+VhBDFmx3DA
5forty5F8XevXQrzvZwfJ9lDh8Do8Yj+qWHrWLQrOS1zH1DHDkzKDmSW0SmKlud0WTempm9bKFlF
QPfPtjqmSnnn2tP329IXrM+j+hWDVQxTDKHE45K4iwleAzL4VevKZu4IFIBH8W/AziyZ3RrPXV8f
6moNt+2v2z9doL48in9qVkUHpw45Nd23ojh4zatSHTJXci1Fgtl3/WQcLIzYYGSfFdSVDyaASvb8
T1V/8Zfve35auy3zIi2GlJxAcPegF/oracYyqFwgez1ZY7XA0/DQ/G0rGzrXGCm20jrqFeV7WbSP
zqQR3y2qaEhlc9RFcuLUV9FV1mPcL4IWgjpYpQfLWMQ9aJRuH7JoeU6FazTiGRSh6nNLx9Pg5N+a
bQgGs/nKGwRMBI/Ob9GW3HZ9U5waZ/QHEE2C6Mi3kKGUZvK1L+A0uB/qebJ0CAjMDhiAk2/TmSlm
HZpWrUo8wdX3PXwFD8jfiFGozWqDKLmw1KDLAZrIMB7bZ81YBIZlGcHGWjYGpq5VcZ822dPWqJbE
UQisLI8hs9rFxtxhxDQ1CGshQQXtWXrvq+ujPtw5uYwtWGBIeJwYaVKMo1IRDHRaE4N0L3Yt4/VL
R8TDxDSXaCWBoz45adJmf1z3UNpfSdr3o+F03c6Wdpwq+IcmRetxN0f5mPtgV5KYqd0cXUlLeCgV
3I+abyoxn0HK5P7TIpxcyuNcSrJa0eqcctuNm1czHvxOfT474ViyIjIbvL9qSkHjzbGb6GsHwGm5
6lQEzAaY8jGZxLeVfyr2fbHebq8t+gYu5B5QfFgwc4icZmCI17MGhlW7ePao5AFFtDyn3i3oLPNu
zwud8a7Uer9TD878pMw/bv96wa3nwVEkzceUmFNxUvr5WJVbYgxfDPB4GJTVNuZimG1x0uf1MPfu
09p4l2LLj2u3SFr4RIaJR0SBk39RO5cVpzVvMcFsxP0kDGzLitesr52JjrQaNZlotOvSR37iRszQ
bInhFYluP7FPXnZVPLvIq7LAwCGS+fowqMeisubH2wcjsHo8XkrzGB5L3ao4TagntQYIfQHYfHW0
0zT/rGRsdYLL9QFr/PQJabrqmrvoxakeSeJWtA3RbmuE1FSGoNalHPUiSXFq7i2sKVsNTnCss3j2
TCDxvoJVh/njad1IO6g6uDjMZwfVyvniFEFK49snIAgNeKjUhJnuyKQrzH7eDlqfVCiEt5KlRXLn
lBrPbg3rs6w4LeR5Y1pc1LFb2cGsSgJAwU/n0VG0UBx9LtL8NKVu1Ght0DhWDAiuxCMLYj8eJGVX
U+/MA26+aXZBbzwV9fNSjv5cPKsyzyD6gn3rzzfTmt2+W2s8PKz1YTXABun8aFb2cvtoBfLn8VIm
S80y90hx8hr1rBsYaNpmuU/J3eB+BUuEi8lDohSrZavb4ANyFzELLVDVM+RhpUCjPl6PP4lnNVqP
eR2sA0YrB41uHI3OlZg1keQ5ZS3bsmXbPOYY9HpsnG9bk3iyvET0q3k3PKyQOYHYAbJKCqM8ptlX
yH52cXNeeMk7h/UGfrVqN6G5asHWyfyYSCCcspabxYamo/lp7dEFNvanRu0PBrEPt++iYHkeAjX3
IEBeSJWf6ubFaalf28cl+3N77atoAoiFh0CpNkO9MWf5aTCCHXSTh9kdAe/k9ylCt/NhbyksZQV4
0YdwKus0zYISeZ+fqmZJtnEKTMy39BuqvN7+GIHS8gCodMvVLbVYdqo2CoOWOCM6B9p/jFzSQSS4
nTyRnwaKY88Gov40MfXkpra/MBmJt8Bg8tCnrezqfnX77KTolyx9Vc01GCmGmzX+QmUgUNHP5/QW
kzOHemzH7DTObbJp82PbyIbPi5bm9Lbr044qbYeltRoJrJuMGA56+1BFkuH0NrVmq+thfU+q+m1t
0HF29Gjhm1TzSyCebu8h+vmcAhOQdpuNh58/OL/pzF7zzXm5vfL1K4/WtX97qbxU254wyHwungwP
gJPsm9PIOrOv/2z87/9ePJ0dUHV3Q3YC8Yp+2qdX+6Rc9fD2T78eXxo8pImNyqS0dMtOi7pWAVX6
5XtN7eoPUSv7CQOlQTjWKFZG/XwGoazkJETy2lX7k9tqR2CONmMCrsO0D+7/cXZdvZHrzPIXERBF
iaJepUnyOKztDd59Ec6GQ1E5p19/axb3wR+POQLmycAAJkWyuxm6ukrQwKvtIK3W/fUxfRwh8PT9
v807BWkn5qH5fPyWpv+kjQqT+uyNn683b1qQy+/vvn7lLmA+dS/v7DQ5qrl4pnW3cZExfbnmvCLr
etsbXRLFKZ6JknM8vTnVd8vd2NNNzWsOnNmNw1PQe94NDkhepVPvlqrZyQHMlyl3g+vTY7IozZWZ
RZtU2om8c5qD29QB5Xd9A1RHd28Ndwwh73o3prFo3lyNy1y1jnJehjVa1Fc18bArg8XdYo032KiO
QmpF7EolCIlY8zlTeN5qfregOLr+8R+HO6bjj/xRCghPYo7sIXt22hY5D8hdBj1RYD2na32acJ3d
eLUzDeTyDe/MlVpFprgTk6ia44Nan9k4h33BN0ZicAYdiNSOqxN7FiNRsxZ3Lh1P9rrhC6aWNS/u
WxJDVYGTqK1QpBj3IZu2ruymKdE82C4sORPQwd45rHq0axmwob7zituu00yXaHaqdnaBTyGRNRTB
WD6I5FwCQLEFazK8djAdeNSyRUCLMkauA6RY2C2HESHCjVTJQjZ+aZq9465B6qqNqGEyVs2hM0cg
ZdYjKK3qHgWaXv7mtE9Wcm+nz7d5g+bKMw6MGafooLWTMKef4upLk4NJrHxVW2kWgzHpwKM29evJ
di0SOXMRWnQ94Eq2YacGY9JxR54c1r7rVxKl8XEdf3V+VG5JXxlinA4wGnrX91BDSCLP+mSTP2wc
Ak/9Zt1tZ0Wmg4kSX6wcWoowVHB4paw4y+W2syLT8UNIEqSzJ3sS2f7ryJ6megOPaJoSzXVj5hAr
FWhX0ofW/jJ0VlDQl4Ru7V4GY9fhQ0UtbOV3NozdsYMesnAdpI+cIkzGXUJ+X7d3k8Vo23CZjL47
E8RMfzoP/RMrjjT9dFvTmq/KcSp5WywkKuznqgWR+z8Webut6f94aTNWtELTKNNGEfDw1vDmZ9ck
h+vNG44NOlNMm9BuIBLN9+LJ96OMnKzkE56YwmYM2yXdXe/FEAd0zhjigaOdgVA1mt3s6MRVF9io
a9/YC01D0HbaVM5u2g9wJ5W9quR5qe9z58hxh2H8ceEbwdIU/XX4VuXKuF4ahDLR+v4UgfPL/1zR
3KqDmQ7WCv1A0byyDCU2Qek6idh1y7Bg96yXNtuYRYOT6NqRwpF+M5YjBlp9VRBCEJ/n9bslzyvE
QK6vk8HNdYxXU4722scd7JgP+wRUutaY/xp9qHcV5caV02QK2lmbe10vZtWQaEiScFitPXAc++tf
b3Dw/4C7srZz3IurxFPPH9myzkHG5PDk43J+4wRpjt76nBaA5ZCIQho0nvbEflqtB7l1+DKNQHP2
oRrHRIgC4RsM77GPkonLX+Udb5ogHdPFaUIrv4YBQSxEHRnY5EIqlH+aM6/YsFHDCHRQV2M5TetR
jKCS5G3KGi+w12QJxmZwNm4gph40d19yGE1WlCSqF3pf9CQoK34spm5jAAb71CFdnWXXvkcwgFjS
T1CIfvSk2oi1Bv/VIV0qnRt7dVKcK9yvhZMc8nynICE+14d+S37NFKZ0XFeVzGnizuhjUaxF5or8
sCzwYFTuXe+7d7Vw96KTJ1UmhzT2b3MKnb21LUc8lqSKRDxxs8BdVSBlda4r7xH8JBt9mJbF/t/r
FDK8S04GjIvRfp+D+qTjt3qF5tN2HeepyDKseF/Ke29y7SCxYjC+l/mWBoZhi9LZW30OVJ1YMUMz
KLpI+9p2j071OWVH2zl19DYwFjag/52jucnj1rUkjsTUDkbOw7gUG+c/w/TrOC88Y8+98tG0XSnc
FQgI/4rbgpIO9KqcphSedbFYMe1BsYM3a5TDEbFhOAan03laU0b8qSmwupIXoesASvlC/U+p/Gx1
Gzd9w6ap07NiwglKOdc48mu8qcUcN1CHu+3BnuP8nHqKbEyUqZ/L2rx7URisMZ5Zw+LIskeoBUE6
uXLuhsIJWrF15zTEVp2OFVxRjugFxVBE8m+psvtYyl+kzTaOyX/zQf/FszCdinXwpM2bibCXEcxX
F92juYDiQRVVqOLst7RxTfOk+TOutExC6SiOAKY4xpzsRdveZxw0vbncWHLTPGn7tCVk7zZNE0e1
pE5AVCcPGSd817Ju66HNFMl11FcG1F3hT3Uc2aQBx1DYpVjx5TNEaAPB/m3oNweKHdOvm04GOsqL
oi4kHyUWZvFSFM69sfmHrzZW3RA7dGhX3U9ZOxeZ/TL7VbpjTe89+LIeNjZVw1Lo6K666+dlGn3U
AM/z93rlZejZ1RqsA9SYr8/Nh5JywmI6yCshlVx9R9ovbP7WOqdqlrsifxXdIW1fGZdfFAST+s79
CRDeKUvvF/HgpDTo2A/KD+vytrT8Dc+m365/jWm8WhTAI8oI9KrwIgINv8Bp1mW/5Olz40/rRsQ0
+A/TTuhzBVAj49yLxoXvZT7vJ0JVkLf01C+bwGFTJ9p+jucbMFrHthd5YjoXbn2i8bQDWPlgcboR
L40epAUChQrKJZbMi+osPtZkHENZ13I35qLawR5/j1mldsoGuiuFAl9dkGVjBk1rpIUHf+hrixB0
XEDUb8wnaNQuzxmfbiiwhD3qqLFatABGo3Y88tVSP8SiAK2orNSpFL4MWuX8uW5pBr/VEWRVndaq
yywvyv0+xGnyJKwtRmVT05fN+t1WNoIRMJ2T2YsSi1cP/aIQRC3Zb0Rng23pIqCQOHZLyOtZL7L5
hIRgMLrn+Ufb3SIydZn+y6q/+/ghVr2VNKMXNUP/yaeLE+R1y3Y1bbdOpKYBaD7OxjVLMjJYL5X9
XCxvqfpGpz0fb3ww+ctj9G4AyACKWrUJHBzwnlDG3VcgLJrAS6sizFQeRyXDZBXATG+cHj+sm75M
mebtyhsHHK4xoKR9E+ODGuq3OB32her/xFaCx6Bsl/I14tkEseAkSqB6J9bqtgujjiRzYpfz2RoB
7Bh9pDyLl7T8RV1xuu4lBl/XubZQg+LHVK1o3W1YZHWkuqNt7+7alpGNcGK4Peh4sia2nVTYGIBf
pj+kVwcxycKJT2WEKF0+OjPimT/mcqMG9UPWAayWDjBrq7Ekab/0L9P0w2rVbhyXcKpAy9/sbCe/
a5Zz3087UuzAJ97HbqDWA7fXcLjxyfNvqfE7+5wXScCRxt2o5sPjQJ0nr3SfHD4drq+Ywbt0+BkZ
ubRE75eveZw+eO0EcgjRT3unLx+sxFZfr/diCHE6Am0pXD5JMbqRUy13Ti1OIy2frzdtsgctPKCq
0Lb6REA2qPY+l6hEXuwZauXqewKob5v79zjDbGw1Buv+69DvlkItKevjDF25q+zrYFwLckoq1raB
nOR4YydadBgcW+BRp+JAttPjBEQUk925aPIb11s7BrQdq/0JKoRRU/NjBqqGufW/KZnuibitTIb9
PYG8myYrzyu3RfORV3QQfYDi3ZpC3Jw5Kr9tT9Nxajz1hHDtjEc2Xk/DSv3rNFYZQHP43PjeRigz
mKwOV7ORkrVrnvBoaRqC4tUsO62kFhth2NS6tucX6aJKvlxGINsfULV09m6RVrubXEJHp5XxslDu
4dM7VX+d89E/rqWbfyHTiopSRde9ZEwdXNpsnWAMQUSHq+E1J10EJ24EhpFjT8RexfEUuqW9izN7
g+rCtG3qwDVC4cyu7fQvbfE9sQ6JIw829fcsz1B63e5HVORM3ee6dUG4BKHnBax/fOspwHR61gm9
LAjdrp5k/YvL0wDv0gD590HVdWHXPHf555HbeEqcd2u8cQU1zagWBVze9BIEmYj6C915o/cD4Alw
e3EvkONob2ylhnimi9HGrBrtxZawE1a24VKP0AjyuAj4UG5dFy+vbR+8cejUXoXsHJZbFy9ae7B5
KeKjDt+xQ+HnOW45eBF1mdOEcWVngXKptVFN/XG3tg6G88jqNv0EPII9yoPlxHeezz57dq6CJOE7
f5p/2nX7tHRbjHgfL5et4+OaQsWFW1I3Ypb8U3KAOeKhDvy+Cttqqwbg45Bh6yi5LrdIWjLsPn45
9LtyHLh9JHQdpo1z6UfWcKHE0HYGfxLTOolqOC4rO0gUTQ6FtffjrRLujz7/0rx+DbTGyXLJAjbc
ZG6DOlugoyX4RsQzfLueuAX+x6/beUbjYsTZ3UtliD2a4Q7dWRsR+xKZdUvG9+tZW9SD5+MqJ9T8
lyg77GlUzjjXsul1shVIOp1kwyk/MqVLP9rOMI2Mqq4DXW2dyEeAvvZz54GapIuKOvl2fX8wzdal
63cbdC6ywgNb+HBEDd39yPCI01QHPm/lpEwcZHpqFg/ADQdbwgi+pvITHusuco+yCrKIhdCfPl+0
1dkT6FKhI7/F7fbRKfAyaxerezekAazvnlWjS2EDWeYemXLCernz5gOGKcTn6xP34ZPtpRv2v92k
uCldtPlAvJKs9IvFIZop9m3VtceqAb8OJTEAdJPjBu1YVQfaU7BhOe0WHPCjqHbpXdsUZJyus99g
kCP0o2c7CwX5M88Z6BzuCYFRZmenlxtmaCIW4lo4oK61spnGA1RhjvRg/VMf0h2CNz/N++ZTercl
0WkakxYWunFidpZgTLhohS2HxET1a5jIzhEPyikCxYHByjY2VUMI0jO+Dk3+f/5c8kBQdrnFKGVw
WT3NS+YcqjkcYxhQq22Rb7XzpZ33ebHF7WBqXwsJJIF8rZ+p8cjWx3k8ULANx48oB9tYakM40JO8
Y+JOozMm4zGm34f6UKU/VnEDLg0Wqyd5l7VwSknx5d7yOFenzHmZp417n+mrNY/PaSqanuOribr3
0oPlAx7uf73u56a2NTevnU4R69J2XT61bC/iwzBuID4+LIO5TInmxJbbzGu1oG3onvQ7ULbts32y
ayAPcWz/qXbJfvi5xZhoCIo6X8fMS2sgHbqyl4hBAZdNEuKSf1DfHJTZebG+3DZbmgtfCHdUwhEU
U/WF1weLPC/jxjnO4LF6EtcdYpLEF89KU+YFXkLyXVthFDd9uJ7HZbi1lAvDh5P4qba+SLyLbxEM
G1xWz+N2tVuz3EbTQrxa2aNgv9i8a7ZY3wz2qadxKzrONggvcFTrXurpk9f2QbvlV4aArCdwxzmD
olkKo4l7tVtQFlqV4bj8JP0/6ax2SfnTj7fuqYYjlc7bYQuK58IZwwBZcjA0hwxc8eX4u6u/lyDX
uL7GpoXQXNkSiWNXMYaTyYe+irz5Z1ntLfrP9dZNC6E5M6TLh1XlsE85soCjJF61dcDg2debN328
tgfLGXJFdn0x0PHVyo+s7oOx2g/Fxonf1LzmuItfiZQrfH3mfAYdaTDwl2H5lW0VDRkmR8/Zdl5C
s+JyWFq6n272VsVPdr8RF0xNXyLeu+OeaPAwXw8Xy/Ejr0+Cie1I8vX6pJva1nbbeMHZXyz5eEzm
s0VeZvJtZDd+9mUh3n02Z3RS5YqmRf1Jgitz4U+TvbGYps++/P6u7bwE/NJu0baVv4JEKSigZeVv
vLeZ2tb22ipv6soGDvaYs/t+eWHlUbobz52GCK/nVxNZOMq6fLb0X9P1pyU3Th6GvY9pnpnNjTey
5mIh8gWcNEHsPKrGCTrxNK9rsIybl52Ls3xwL9SViTwOeFRN4ERFiQcp64edfUWBYtCNr+CVBSFN
Fbj8sW6m3XXrNI1L81mkN8YpEZivoeVHfz67ntrNbA0mVwW0ckKX34LuxEFFT6zGOYSCvdEej34K
Qt/+bKuf1nLO5en6QAw2pSdU/bkRAu9547GnMpjSXx2yOeOn620bAptOxTEq6tRrxsZjmfzjyN/5
+jDET8lmWDZ9uubGmS8A0wI/3FE6d1nydbSP0+a9y9T25fd3bsylPVLBwa06VBKYfwA6hyyQm6g4
U/OaJ4s0t6ERls3Hcn20uycxHJ1yY0E/fCO9GIy21V7KcgeVVeBWa/wxpB59lOX8OQHfYEUXsqsV
Xk5LDlCNCqwu28KBm9Zac3RSQpezp8V8nCe6i+t/RxupVEcG9bgRWE0daJswROYs16L5fMRRejfJ
zxVOckn3y+cbkcoQAfWcKQo38Z7XYwCNUyOTxMoHVdqv1x3BsNx6srTmbh+jHGM+8voxzd5GhofQ
l9uavgSod4ZaVimqCqBdekzEU1W8TlMbLM3GJckwJXrOM5b+pBqFz07jKF4eZb3RriF46slO8Atl
lMIooaiU7lAx+APJ1WePriE0Bb/6NXmcyGai3WA2esqz7AsyFT76cp04qN2vTpPvevbdyt+uz79p
jjRPlo3lQnQK3uaOn6r0i8o22jWZjObFKseDTJei3Vz+rBse1MU3RdnGgdbUuO6sRZo3yHPNIE59
nqYoU1/ifOMgYbhM/H2ye2ePtcirQTgXm8lA/pZ+8opP87xCP3zX3XjR1RObDZIjtl2gC3+x7uzV
O6dgdM49uTGCv6bxwVFCT2taakY1yFD7J5eU92stgn4BxanM+s/gdvqu7DQavOLElOft/OXzNIkS
+/IYMPCkHAYLT0/UZuF16zLcAvXsp9coX1Ao1J9Sz6kBR+r/xV1nhiZSe7Q47x+LyXlwM6RvGpST
7K73afBOXcLIxqtLWzdDfMrE6AH0vAZj0T5Vc/NI5HSaXP/Osr2NoGvqS9vCSTxTsS7MP4Fj6ntV
9Dgc5m91U0NttPZe/XoJrBQb8PWBGUKBnh5VquuLKXX9U+70r4DZpYGa7SNy1w9y8bbSo4Z4oKdH
mxT6Gz2LYTxq7vZzlnyRTX0WDcoHfcuJYrY8W153QBGCG85J/GBX8s9SDt9HmkN91y7/XB/rh2la
nAL0TGnh9q3VrFZ8ijPi7lkBGnq7SF7ipg1BtXVOYwjUO+CPdW2ILcg5qBtq72Q9hoqLja3JNN9a
lOGW5a9NlatotYsWetFrAGqx370VH+Rqfbs+TkO40XOnrbs2U9y26MOvoVuoRBh77r+0X78RoV7T
6pbK3st0auf9YW7zWchBRdPKkFb0syGglNaBjceBDfP8eMkERK//dyvP8oXjWbIAqViXPdUAEIe0
sZYwdtxDn/YPhIJNsC9igK4TN3ScNo8ghl4HS5GimD9Pt5BdHy4bPuPiq+8iOGuldH0us8jBc7cF
XIdDl7YMPJtk2RMyh3nh4jRse7hWXV9DU4eanQwyL9J2jskJRf5hRpc9YU0Z5Gsc8qzZyud9uOVh
VNrxMSn6HLUPUkaCsJOcXAxr3vHyFtJkD81r9pE1ZS5RPU1OqHM6JNI7um0eWvPW6frDqCJ8nYEi
i5GeT2t8fTsmu1XhoRrb0vXZ/xBJjk/XCSisyquT1AfNDqvbO18N36GUfJfMMrQL9cSX6XsGqN1I
4p3ddiBZSn+t7T8gMceta9j3tfjp5tk+XVHR4I6BdPvT9c8yGIWunMMoGZp6LGUEtr2JPkjcGi2x
wN9uqe6+DPvS8Tszt1G1smYkl1Ht36Gmno6PSf9plEnYbTKQmcZwscV3XQx+PnoWZGGi1vsC9tIC
3CqxEkimbaHiP4x+GIN2+Gw5twFHwBiWGjy445/cPimS4z1r77dbyGLTILSDqI8i+zWOIdO9QNBk
6X8UdrEDU4xAVvD6SptsW3P/KZ7bOnMaGUnhhjUYCQf7tlchuOVl4t6tgDX02WqRLj6lSXJqUwcE
W1koiX1s2+aUV69DPYULQH3I5x6uj8YwXbpY2zhmpUyga3NK2jXKi7gOpmz6KVtXBiLZ2vUMU6az
GrkdOEVaD+EgqSCdYlknwC83grGpac2kSErzrOoSGQ12uWsaSDIDyHvb1GiWZOE86ccJrHXwgRCM
hwe/oDwkmR9V/rxVaGWI80KL88xx8phnVEalBIwchxw3FQcfSLTrYzA1r8V5FGKOS7WieVVmkKu3
9m7/y7G3SOEMk/8fahKXti6vbaxrX57bjJ58f6t068OTtvB1apJkshiuMpOMCObFKk4rpFhi55cF
dv+wB0fu9ekxWL/OUhIPbgz83Swj180PrQ1xhbuu9wPFbnlRxCgu/b7z56yNLSkuo/Di6jSmy44m
uCu0QHoU43rLKzv60KL2qDyl6jaWKL1VOxsg7LWgx65NN5o3xGxd8ojU4NqaSh9DyLw+rICOqcEm
O1g4jjRxdk/TpL7N33T+ElDRzeUKlQ4QJ4AiHTxAieIB5BCKjG94g2ksWui2s8yzoNamIi4eY/YZ
lKeBkkPAnSeg2K9blMklNH8uy1Y2lOCAnyblY1fND90y3jg/mi+7yqnrmYN9WpTNabFJsErnc0LI
cWVbXmf4eh0Ql80FjXFXSCIAPHdgmD17gzxenxiDq+lAuGLOJlqXLIm8ej52/nhPvOY4O81+6G5K
7wlfx8CljI6tnXpJNCkgqxzvnCTFj4ltceAbrEdnL3H6XhVegxFYsouGEkVwTn9IwWlI89+9l+9v
myfNnVuRcTUWlYqs0vuaxj/qvn5QVf9v2Q8bHm1aicvivwtKUBh2imGslpON7K16ykpXkVOdlZn3
2pGFWv8MZVyz5+vD+Rj7hkXRrDapVofFowfe2WJ2nzy+pt/GFhKAB+rWc3EnUSw1BNInQMt7WZ8n
+9gv/Sq0KdDEwQRm761Yb9gKdRCey0s/aQRfTqt0vxTZxFDN3kHquGJbReymHrTwwiSUpwvh2Scw
j/zqLEdBOQysY3k5bWW/TEunRZfKyeqBj+jBcgbR/7GnsirI3u991IGe+dqB3axxBCSJNvZHw4j0
dKhXJAxiPaSJKPCxrbUEuZxCVdCNiPYxqkn4ehYUdhA7juJNNOOuBJRs4KTrfrZ261xC5ACeNTq7
uX0lzh+a0yPJTqM3B/lQb+wHhnDHNNvEI5NHe+42Ee/vK3X27A0PM0ybngMVGagXuhztqoTJ5wRC
OWEOvO9P0pTzxsp8+NKKjKf2+CJzRxGGB+VTHv9IFryLdS6YeCN3KA+gpt5B3CxIt1hDDYFPByrm
veREUYueqjS9nybSBckqT6iWPqcFNAtmyJlsBIuLp/znKRujunzBu9AEzFZBM7u1TxWzwoQtJfII
Ce6ICQD4AlAZ9YWI8WB5L37HdxZyzIJsmeJlzT/qWjuqObKe5mmp7VMTT0E/zMcCPal5DuwYhBdI
PrrWG4270CdbVLIfY2Ux2ov5vButo/xc1HVnn5jLD11iB3gVC4Z4DhKnfk5BwNg2oOmev/D1p+eK
iFpbbwmGw7VOcDNb6aDSGtPsQ2XH6/BSP+ACWNJw6MVLIdWxm5fo+pKautIuUTPIZhuSDJeItdwN
7Htu/fYy9ZLHj7P3bWn6DcsxuYMWelHdOdoTYAcngrLXkkBXGH7QPzoi24myPK75vrS22I1M7qAF
YbHObWJ3GBLt/R1X//o+EJ/em8qeyj7fMEdTH1pkSuMch7pssk9xMoWyHYI4H+4aiNpmjzXkmK+v
jWHSdJhkvIzw5RyTBmaFQOSvE3ldYH0rSvw8+60c8cj/eltPF+t4Z+lWj2r1rF7sUysFyKyGoF+z
XZnRsMLzY5s+TOIz96sbh6UFkbxpUA0BSvqTS7/KMlqtJsyWNJTuuCe4fUFyYF3G23YQHVJpJ2pR
c2nxE2Ol+MUJE+PeThErN9o3bPg6rLIe/BaRz+UgkfO9PWiV3CcoY/yemNse8yzeqh41mJsOqew4
FbX0CD91bEmPdCnzSFj9D4u2MixBvHyoGjf7eZstaBHBLX02OGOXfMlQfOnxLx45++RtoPcrdMV4
+jS5G2n7Sxj9IKLrRDlQ+PDSYlwalCbL8nvTMf9lRLHYQ+L78QYyz3CAcLRQ0CdF7vpr0Uaq5VJ+
w3Zflt9EApDh1pOgyQD0QLBAQ6QHK1XEu0mdHN63h5n5LFzIaoVZ1W8B3z7OIuMoph0oYq8S4KrM
8qhKuBqWoAZMgLu7ae6SxY8Gi/XkRzEV2fB9zm3vTCSVQKJTGzjfQjZsSALUjpLmR1f2M2JVHQ+x
2+36dCnkY2pTuVXE+/GuyV09Leqs5RhnRUHPxCr/bfL6WcynMakjNbF9E/cPZdyepop+i9l0HET1
5out48mHBoWeL1bwLoqtSHe6mVPRc0nlH8xX5LbTHa3rPzc4BprXHOOSWs6A/abnpu+/Uo/tZGfd
TRNYzkH669o/UtLvON1K331oWOhN2zETj9ElZzU9Ky/7d3ZB3u3JFbtAs0NGdWMXM/WhuQdyg04+
8oSeR0umkDsu/nRTZu24wDMqiY/Xp+1DH8RANA8puHTxSLWs565vTo2q7td5S5Ll4wV39Ayn3Uw1
2DDRtIqbgHRvwPhid9yIHR+ejDiUuzRrklNqF+Nc/Yj5YbJpMObPqMgqrT2DnHU3b0Tbj69Y6Ebb
DQsvzZq0BNn8mr4ggxQM1a8UT17MR7Gps4NBn2y+BJmsQbDz4o5dKEUa2cOWnLNpCi+m8c5nwEvn
QOBPQVWufMqrEyH3zS2SAKiU1LMKXTehdLZYlzPYKKBs8wuw9L23LIdhi3LlY8tyfM3fVd0wb7bR
wQz2f+u7t1XlYWpXc/R+mXhMh3w9l/w4yeOwpaNpaldzaZdDVMhHBuk89fd+cQah7nUPM4RcR09G
2/7crdOKD1Z5MOzbiJ2y4/rc/usc0n1+3Dq3GbvRPFk1yZDnE7pJoyVcd+WOnuR+fibP4jSd1k8b
g7nM8n+OBdzRc9NencaD76XrebjjR2vfHZMdKMo/O4EI2L7GY2pwY0eagxddnqWWwHIkfiCe110X
rqd4V6UBfWZ3dJ/cbVWxmiZOTz77g+iIkOjJOvKjvacndVx+t/tpx/bLadyKhsZuNF9GqodZk431
4Q/ibzf+3n1wjxjKHqCcjXBu7OUSSd5FDBE39txJ9OK/LvskbI4oX0nSMPln3leH6TRvkTMYvEVP
RgOAkg5QNVrPdAxFHMn29fq6m9rVvbsCPULZlfBC8diKgNDn6+1+eFuD3WrePUIEwHZoh0W+Uyd4
xtE98sNy2qqoNX22tlerokxYlU/rmbgPcbePu41tztSu5tSJyiwnsZHtIu1zWT2Wyen6dBja1XOP
mWxUE+fzeranf7oVgtzjRsOGHUvPPLZtWrqdRMN8+NLyfYG2ly68/tEm49YTjkUjVJM6mGX26mMX
viv/lkerbt9E+V4ebo0IeuJxSYfZhwIJBlGH8XE4jifrlT7zJ36wTmm4xZdhmirNVXvVpn1KcD7y
KQmzNqzHXzEKSq7PlWmBL7+/jwOgtxOkWNezsKK2e8m2XumNa6A76Nq6LTSzEZfJoYy8A3hEdl2K
g114iWUXmoHbBqA57JqwkUJjej3n/sOUnPx8I8D8Jcn7YAfTKTdiIZ3KWdDw6JSKVKFQac+Rtea2
yA5ZodLsB12zcX2bGtfrH6s6z7w3QqYqy0PXLYpuPE6VsshejTbyuUMtcSoPnWEtsgNJ6mZ+WYQF
Eu9gtL1JucFASlLIoKkIzSr8axvTaj82WT4z8JwullvvIYvoxt9Y03RdtAyzG29BDD5GGXJHJxRQ
loSGpjOws23FzmeHJfRxqO0pzP5WzYMhKsj6ygqcOf0xNvS5spI7lSFDYPN4DgFquSkVgu/Q4hhp
3cSOQVf7MtImrKccL414NCu2Mjumc7pOdOJAr5v3AovK5I7fFXssa6RI0Py67OPl5WCSBvPGGcjg
WnqadxWTcuIMffU1Xe7mVTlnN7O2yKhNDqanej2QflNVw3PnAz3wMD0UKCQJvHDc80ONCqXddf/6
+Hbp6OneIZ07Yvm+fV4pSjlV6E8L3hVPU/b5evumWdKOO/kAfhO5SHYesunRn7o7sIRuxDZD4NSp
TtaJzvAbNF06+YHOw8EDQ8YE7qnrX26amcuI3oXOqpuAok5zdob09r0QFuS81T1JnNBXN0ZnPZsq
ejaQvsvYGdKEDy0EgLtya5O83Ew/CG86X4nrjh5vKsXOluf/dqBs0XjtnVrsP8iXhNJPbltePYNG
yrr2ScJEAr1S+8GprbtEfrs+/4bl1RNmU72InkI8/CUVdAeESbSm2aErtoR5TbFCT5ONSrlFPI30
zIgTlYSjMJU/UC8J3Pxhtb6IS+VllbzlmTy04r6EhArKZQPCD9eH91dc+4MV0qk/ajb/H2dX1uQm
zq5/EVUCCQG3LLa73e69O5ncUFkREqskFvHrz+O5ms8nTlflKpXUjG2Q9OpdngV6zmDqHVnY5D4d
9uBMnvVGSRKc7PJeTSdR2YMPDoFgJ6pwtcDmBRQ7kke2TN1yXOVwQ+0u4FE2Rm2xza8B/Uk/qq//
5cD97vdd5CVhZ9Hf9Kh/5P27ZTRVBlYyfnfQMNcG9z5dFpUla5D3kF9i/FRpcDjWdPTf4208duiR
BCQF5ysbyLYbyo8g3ee673e/6uJUNr0PvPzK/GMUBj+VGQsPToaceieA9bPFizKivv55ga5900WG
Q+fIxuUmg2PC7dEXPQjGD1TNfcrUawhpHLgm5n/+pmux/lKXZOwcB3hDkiOcYLGmeVW0GX/dnoJd
n3v5+MFA/VoWcKlJIuMS1mGDIMf5+zb96wMc36BnJr56T2yndkn+UXvg2tG9uOYrqt0KEypcjd6t
mw4NOYTLB/ngtXd1OW8jySw5D5GUgwaWwS5uFz2f5ccfwlu8q5vywz7KeZl/s9EuBUqaJpYYuOF7
RpHx2wkNDnYz/RN9mfLz/Zvk8z9/Xvzzxv3d95wD+H+uGbjI1InoanIEv191D8z/4Pq6cgH8v6Fa
4ERI5ECObrwf1JJGpgZV5h0EWg4l6r/77RchYkbu6s89viNx313yo5QfYVquvZSLUx65WuphwwdT
Mcq98C0MlKruIxDT7+FU0Dy8ONoqABpyWHtyBAxwz4r1EN/x1M/CTBTiAwjjtdd/UbeEDmBzc7aV
pwD/uy73tnzy30GsBXD105/f/rWvuGg2jIbTUJDzSzLjzcJnL53PNCsdZUlDi5V5H9TyV4/cxXFW
K52orfG6yD7eR7t+PxxsMaRVBoXZfPpgL12LTpezs0F0MhxkiIpyyuhnPx+zqlDgBqQ87V+DVO/N
R89zZXddekxMRi7Ob3C0TUE/m/uzHfqZwfmyZmtRZe1L9zN6/fMSXX2o89r953QDnie9ucdDkaep
KGEWlNWFV9hbjIrKND6IIsr//E1XQu6l+0TPo3bVwPseZ/Ft3R4WRF02frQ05037mxh16TvRrfDr
8je8MBAKw1Q8hgeR26No0v6G5OiF7P/uGS5OfakxMu/rlRwrctpi+EI9Nh/N5q8k85dSJzYUroPS
MjmuY+6Z2w24xeVl4h8Mya+dkEuIHwV9uK8sPn7ezXc86/f6EH5pb4Jc3E7pX7HOObvE+XVNwwiE
fQh6Of5DK7ebqf2IwHptgS9OuPGlGcRYkaPN4bEX7urbJPOa/ZTHaVfgViUfXEpXluES0+c8BVNl
6shRsuohYv493HCgJmwDmJT8jVI4JlqX4iZTx8paxSV71vS7pHmr/TT5CMd/JXJcipvwSEN7Y8Dv
r1eWi2V+QV3ywea/9mrO//6fSBH1azzxaSbHpVI5Cfq0qk8TnFMj9/mvTtelW0Qw9LGD/ivWeOJI
3NVuQRAKo48myNdC3b91zn8eQC5smhcodB59WMbfBMV2qKDJlQFWv2U0Ay4v/yjWXVuFi+t7mPo1
sr7Gk5ibhN1GHwWJKzH00hxCJxWkRV2D1Z3e4q86vPXJzd+9+4urOlZWiTFS5Oixb9t2X6JeLr0P
gs+VNOBSw8QIoB99iV+tG+i89s+wai6se6i+b33zwd688sIvpUx6MjrNCCdHoz5Z9QLG7p9fy7XP
PZde/9kycefWsu5DRDT9Y6yewdf74Ma6cpguRUwm5aLWozw4hrAdHI4U9johOcTz9z//7isb5VLL
xJu453PV02fAW5LdFIAiXlncjVU8ffvzN1zrTlxKmLDByJIsc3kXzLDZGnTeg+1pQacf0Oiy03K7
6GAveg3wQbiboudu1fe6j6GE9VGD4to7PC/afxZnW1AvDmsZPYME7vZGyAcSLezubCySKh994T8/
6b9X8G+Si3/jyX++p3bRKmAeVd01LngciPHTEJa/zRgUq/w6a/JpkvZVt2zXh92bttUxgWryzNvj
wvtf7Uofm+ltM9+qZUk9W+98v96x1sAghGcrL2/jYdvPy1KIpXls5YPw1h0sFnf9EoHhova6HnKa
xB/E2N/rMAEqcL5g//MwChBvOIzjYUKhjiIu0zqZAX6WhU2qbE3CLGIUlsAHResP3t+1YuZSfMVu
YqldxfUdEzZ3NMzacdhV3r0fvPmreiIiTiH0m8phS9lf3rGXaiw1vHl1a5m+MzAO5+vrgiKnW5/+
vCOubLxLKRYxiXoIt3i8I1PgCtVzmTHoJf4zt0sNtBicQ//8PVcC56XOSsmWEmwqh4coE53WgGzf
0IWxmxXMszSsXbhPRl9/EKWv7YxLhZUw6NwSe8F8Z5lMZQfNjfl5tse2f4MvbWZ7B67Gt6788edn
+z0SkSM4/+9GTPwxmMACCJ/LkyvQs8J1rL8FN/338sE+H4b9eOg+Yt9ey34vwYQT6XkPVzoGM0V7
FxR1ofbkZcq3wqJPEjz/+YmuxNxL3CCIz23g1pk9C3vwDIjVY1H5b3/+7Gtn6BI1GMZi64XnQJFo
l+psnpgGwT8keBkIhYIL4p2XHEOeerA1m4O/Q0KyS/BgQvVQByzpTstY5h5cJ93SPfd6zf/8UNde
2EXOIRciPFA7uhM0Gg4eaPDdBsFOPu/+/PFX39lFzQBX63oOKT4/TM9AI5Nuh+EY7WlR78YPKvXf
5wf0EjooItaYZYm6Ux8Mt2EcZQ39qNb8/eFHhP/f80Hmaholxcun8X6Ujxugt1V5y21hI/FXC0Av
QYO23laIuIv+ZKKjhXICiw/B/HejI3opOSCnrZFwm+xO3RydQtNnkT//jT4TMIznDfWfO8xyHal2
nPrTsHldPpQmTXz/EZpQL70GDjwBHqr+iKh5bYXP//6f71oHTlgkF1jvgWtVxnzHguqDDXpthen/
fvTcMMG70fUnAgZUgAZifR/G97zZ9R/Zavz+hNHk4rIPOgVJO7b2p7F/n0VK6Pf477q39P+BBSuy
DcbD3omGV21fTPPNIPa48kEC6/jnA3zt11+c3yUsBwsvJ4QfWaYeO1SihSxG8VcffokPDCY5gl4h
hpMPl2xGw1TppljEX1GsOb2Ur9GTqttYYW2H/mFln5uPWp1X3sn/wwDqIJl03wDDm+zr+r5LMjt9
0BA+B5b/n+bSS+mZrdKlIFUgT7E0JziwF70vfvSc7+KEZf1Sv1a1+WDnX8k14Evzv1t/A8mtoYGV
J6+p9w3zMp0EaRSshYRVEo/yjkAAeWXTsQO27s8LfqVgoZdIwEHVMAKxq3c3JKzegJikydBVKboa
3vomdT37Jheu9ciBKeLUN+706je72jW8vZ+SZGrzdoaYL8likJwxL2wGsTUvkkvf6A8i2zn5+d0a
XIQE3LMhM85nz8TczXrvJ2OK6qlkH0nzBOzf6fTvvuIiJqA3pIJBxhjkick1RgftLaJEUsc+aNpU
l4G/xoalw9K27QxlP2YZdPBzAomUDe1CA2VeMqegU9fGKbhpleLcpbGrVAM+sTOcT1lHedeKe7ZF
Bv6L0OMO4+eF+BNTmRTa6R9cxSbIIaFQyX8as6rxgUdkhK3N2mxtf1u50kQ9xA39LqyyJhlH1+3h
tNZKkbtBq/hTY510DZpyfV/DqjJppDBpnwRxKHIJ1z9xotsUQ+BNjV4CkVnVxEn/01vBVLkLrL9q
tU8m0TNZdOWy1kmerENbt1CS8kd2OP/F3LfBhFhvWZ94D80MT07+OaZT192QRcpJHyhMi0Ae9bdl
/rnim6GzOfWle2aBCeNfk1+6bT9VCQ94BhtAFCKQaOuWUhSdMO7AmBdA6c6r49rtOjU6IFCcx1CV
kVGWYssHgqZJNuqNkx+qD21d5QBZTvSrH46eFmnPNhnvh2QDFjwNGO7EKGt96hKofJF6VLuQIwhl
PuoG6dLeTfN7NMJ4/QAgMSnvt6FPqiDllnTBjZiWWcIJooXWAY8bh7UEqMG6Uz+6ILmjbQi4eD54
wQR/y85PQOZ3EWvXfzZviTVUrHXA4hvaWPQDWgEe7ReJHqejKayvELZ3Jp5VfSoJgGzmUI+BP7zJ
YZT+J5/rfgO0LTGkgVxkDUsZskIqOJd6bro+C7XmU5sNHjBnFW7IHiZ7sKbzvS+L9iGdmA71WMHc
jYY2cL8A+AYgJlVkHAa4cgQW2ISQ9eF8G1PK51M3yaS1XtG3bm7e0c0ceYB+RQk0eGIH9ewBtekv
BykDXn0Gu4ioMbcNb7zH2QcQ4nmoLDAwMqTh11gzJuJcBgL28kPgeg4dABErBRFs5SqTzbEvxsIX
siKwn4dL6G01W0r2E9UqgrvrNHv/tELCqIctAGo9NkyvHsttOTj5zKsJnB0FnF0JyOIkgu1tZKQu
j6VYufquMYuf37Zkkxy/vBQjykNPunG+meKtxNBLEx27DNuEDzwb12ptHg2B7dluU1FXgp8x0vXQ
hLy2NQQYIWr2DFXXNvolk7JjK7T+o57cDRGNWz8dy2rYbp0n15CmbVLhpD1xESfz6xRGy4MVXN3O
oeZmt/Ry3H56SU3aLIBRdPAZzRIPzWJQUMP3NgqT5luZhJVcYFQ3gC10YIkomxFWk5FrsjmIxwSa
sh2plwJ+ypWGjyqURnce5BppnY4RWedPXLFmWPMgipvE4FyD1AjwSeObA7QJl+chbAf+o2W6ls8L
aOYmV8MWsV1prBDAdknFbmrpQUO1rGpv+q6GyAsPox3k8gozRN7vG5O0ni3CxJvb50pwv/tniYNp
uuFiiud9PXTo6aTzYFeIpg2rhA7EoAqlte7zZe6VSQl4NvduBMnH0RZU/RWALCrSdVOVC1PcN7CH
wv3HYFPstwD3PCN7Dvhbb3Xgu9RBrJOBolt5FoDHetTuABHo0CHzDNvmDdJt/lAQqcp1zkMx1baH
Bl21eWky8qr/QbvVi58QUpvgaQzdPP5TxlioHQM1EkMxEFLishgtpS6n/ti0cx6UarY3k4uVDNJG
LVW58zcviB5rAexUm8Z9O4pbJanog5RoWF+CRXGeG97NHZ3GXwFgCPOcjjDyhrqH3Xhueb1sD6UN
7Gcu+4RN6ThSBYlWs3n+jdeJ5cEA1jfKtI80ou9+q9zUD3szNKaW+RxtfPFh2Qlp19OiPE//wgJ7
bk79AAiuEXIBEAND10hEg3FpovuRxGkUEqebu6GG96/Y+bEbEroveVSSR63qoPYhkNm5ukwrJl2Y
1xGWJT5oFNbDHjqPwYlWU+PZjAeq0yTb6pHIAqn5SjtooiYh/s8yCUS/ZA3Ef8oXg2wCVnsR2aIg
W2AbWCHDXnwJAnLVSx2Xty2HxWEJ5Cod4oLBCYpiukqt82/KEdKFN6wVHt3Blc6u8D8nai5zDq4C
2eMol2jLQX9sjsfdMlWbOC09sVlJFHnhmrpbj6whxhaxCP1XieuMPSf1LKDvP4PY7Z6wDe345CeQ
zbwfK87Kw9q3A3BRqjbdcaqNrE9zCdUW2EYlpPHTxUnS7+GCsHVBJie4hN7qMhT17VhGPr2FZFPV
HrGuQj6t/uzCMdNl7eyvmEVW6Z1KfIyy+mVAwEsX4Il55oSMIPDRDAswL1uHm5weTONPTj+xcoT5
cxMZIh5FNJWwrZIDHb7Bht5WdWa5wjvLaLXRxQC6VQfqk9jGss7O5809QTNklIWwMST/lsIncSwf
xrH1z4rHToZYoGVpwu+bMaYvHC9l+a1jzmvv6CoD9tC2alV9ttp+weRwQw4iC7+FUnwPl8nW07fj
NG81hPXBNR2/khhszDWDkTRamHkgvA65iN+YRr9Bw3YammKIac0Bvq/KTY8FQmqsM0LbzkDBsTaz
yHrb66r74Ru6uHycy9G+N0GL/yIVcwivqhT0YuWBJl27Xqq071tdfg4BSu1+TIux5Azl6sQsc3g0
iWkqFFULPEWhgk693JQQ9fwRR3z5OljU+IfeTE3qs2g5QV6U+SVidsOqOo0lLD3vfBjhSUh7eCxk
8A/YXF8XdFCVeKV2sfJ5g4fEls+ex9y6DzrJHPweOW7VvaZDMIy7hEpfzWB3xs60KbWQp/8cbYSF
HX4QBqXf4gYxVebICML5ZgZhXrY3zLUd1qXdeNns6DTgreBVRkmbAE0obLRlUeWE8A+yFbws80ro
muZ8szBB6TSukjSIqjG6hflWZB51XUaArUNhtsP1JKiqfxqzgVCZo5M0y7tgC3l8iqOuL6NsG5t1
EnftFMSLLCTyXMUONpq7qCq6NnT7spuW+wDqy+sphknK4u/iroytBzMTQoJ72wXxjCb1nAxbXk0G
wpl92SXt9K1thZkhbBX344bJCocyVQrlNK8fn9DOCUGZVmFdBY8U2S6F/zfcFdYtsysqrTeth1gc
RuPk3drGDbQlYXPS9TZD0gf6f9a5kaAphtNoimoxcA0swLJl/N2nqirLNFom3ntZ2PuYfWS9GDzs
0ViPsUkyQchIhlwFU6d11vgBeDkHXA5QrXV9iPwmdLjazH0NhTo9pqVQkZdveiVjU1gGd9QoHwyy
OpnGRAw1bMcWJIZRLpKmpZBmwY571CYhyJfgWIOoHC+u28aiJcDZ4roIeA9PDYaM7xisbBUP1vh6
g61YLKuzzgVUa8oxG7vE6x6wJtJ9D3BezbBLOgv2wm2/rP5QZWg8rlhfKHzp6C3ZiOHfRSMB30QW
x6t7pNqs/q4bvXhPZg3b6OhTTmH3k1gN9Xi4QEetzLS/UcxaEGNlGe35WPpdbmeHLnrmrCirce91
vi94qlF1bfdqjYc5yeqgSuwDFWvsuXRm0ALZihDeGPTEIzebIwcBM0CobXTnvAxSwSwmeeM2ptl9
PDM9b89GDSB0vyRE03APEbQ5fB+pPwkY20YVVKFx5jGMA53eTrR+5VAYaJubreEeFAQp8jOYsU2z
oxNgy22S9Dd1JCfox6DoWYg5WG/1g3NWbNkL36JGVzuUL4wVwejBg6eBBz35xRtE81ek34vQKSPl
TADV5FpX9G5qaujjcuIiicFjzYcNJpw0qHvZptFAICmdTcbFCblFUqo9HxrZa8P3JhrUcFv10IzF
nIpDuzjnoE+vbRYlUR99g3zjMEDKFJYkaocLr4Sko+pMhSSim+EcsKWmjZxKXU26toANrFrs3mug
3fF1qD1s1m4qyXg3ybrXkLHGpdMYWNMFTWAgE54q4YXyXvlzHL6avpyqz32zBfamLVFnfmF1FzuB
Fjjkv9KWLZ1F9QcShGkAqIkRP7PzkUF1upYl4OVJiDgmirovfXvQCprOb1scEYPBNw3a6hToQYoK
zfVW1C/UccF+oR4D16eAwrbZwgxCXHJr8rUzDJjsaErCAXlOZEGDxqYise12ETQ5m7FQVvT25LOw
1l8TKHajUkpgFAL9JufV4VuY+BBOW5jmuMQ7qcSy88y6rKdubWIg52yHK+d2CDy4JadxXEfegS5w
eCswmo6aZ9ITYMKmTrVZuTYeVBXNjP5Tk0rnOhygZUxcR0+I+wbZ/gpgxVZlg6G+fFzgWt3ehsAa
bl+qAWqcQ976erBfkdFB0bCwY0PHDDGlRK5h2xq6SUG7ik4f1qQMZuD0QySUdSpVK5rczbUtSWqa
tnV3FSScSO6pMmlQMkqIRbyzBi4wP+cWXaafFpll83VZDJs+9zpR9l3O1vafPAgmwIdEl3EU7hLu
evUwYhuMb6D7J82uwsnV6/MkhGV3etxiYAqhND5HP4etGz7j+nTVdhuVS8SO1TbUS50yjcTrG7Hx
U4hcLKqJaaHYhZtZ2RvIVpTMZGVH0PxKO1EHS5O10TytO24t0V0hTcinF1jQhcuUaRIEQ3s3I/mc
wQ6yHV1v+CpwA96MGgs3IN5E0Hsa0kFMg/y0lUEswb9SE9BXN64CiPoW5Co6vtRbMzS6SKAOgPn/
Mo3sbE4Le+2nsRvZWhYRKvIgyCWCaLJBKM3EZLjjbYtR84GgJdAE6VmygIR7pmWMuQnS7qbz4F7d
C3uTRLBTtrmwCD+7qA5Qj02QTQI4n8maYlxUy9YzOFFOoDaa9lR7yfSDwgbA7YCXhXOt31FvVpnx
RRvWRTkxZN95OFsUdyk4Y2P8yU1xkHayOYx+0n1h+C1aZItIYFZzFpnQU5clDI9vzjd8vdwhK53u
LOTyhhfI/U3RQ6h8VRVe0vSK5WqWaENUs78Mr56eg/4WOl3yIWoWvfPAicLQPECf3ycTb/IaTLH5
jcx2XFlqUfoBHeli/bwOcRfl0Dd/CRthb+Fzz4LPokZnBKOTFrhoxnTRyxjHOmaL7e5W1jf2sR+Y
Ewi0JmLjVABVsBmYG2rgd34KCCg6llbeOKVr5wIAVxLoTs8pabeYvS4UGSBFI7YhHYwTQIeKn0te
R+Oax76BStt+5KZX6DHQDS4GEBwzKO/Ry04wNkJFIAEozSEo2HC893CREYgSgwnN49AyyLWnNVtN
U4LM4ClGUc4vVSMPjWjo3OUz2Rzs2CED55efx7ac6ZM3TErRPIRei/8ehHLtP7U6Metr1YuwuStt
V0au2AZpFJ6JJnMPy/NxWxAoTcCNUBmZSQirXTQzDCSb3ApxXvus3OavdypkKIiyeRQDq58BK9n6
qMpIL4VsXkKxYb0rZodUB3VyQDEUuBmNRSilomrzQWvmqVAhehNq7dBnOQso3m5+ALpMOiW13fLW
MPM9BKPR3NOwFWfjYrPcBh7A9AdoLw33XEJlvdURt8GeGQqplLhtyAqYXrwNaxFEdaLu6nA06qbp
6TyU2cwpODLo31hZ0IDi+OSxdBFX2TJjsvnO8ULQ04i510RxutZIgECd1I2qgUSIAkSlYl6RlH9p
+sUfQUEW6AerqIcko0hKtUNExAq04Rzu1jpqUFZD+7z+AZem7gtaZbW7W8jmQ+3ZxyXJ39BWm0QI
gk49TT+R/jfNV5DPLAzg4G2JF7fU3ggpcITBPp3Q+KpAEaw6Nd0EyWzlcFtrZAI2cybsvo2bRYpy
iwbk2pp96LVJuWU1GjV0+JGoHp7zaYn7u9xeCJoLE3sEa9Tb1I23uMB8RZ1IfPsYdhxNqqxByoez
26EDnvwK1bRxm4Vog3ZZXZMG2meb+8SNGcyLqqaNVMWy8W66cduC3VvrMFiCYgbJFIqOoGwOIo/H
AQ3PfDJrs0qkfduAYhb+cws+zaDBjB4e/GKmMHjpkBmL9wZIqAbwAmZ116VVVMXb07gJ1Es5KTkE
eXI/Eb3vFdxUm5uywBDcd5nvN5tg+TK5SJ8MU/N4A9Xxbv6KDuQY0wJ9M82eyjMtvdpNXhUh8I0W
dvBH2XNfvnodGqSfQ7vNbZ13tq6nB0iMt7TLmU+Q1eRw0ZjbnLezHL7NbdLLfeSvPWrsIU6C/siX
eEZEt5HP4wJhupynHZswtXWFv61jZ/BEyta/TKLBnUWePm5Yy4DALQMNFjmvAnyKrYbhPe39llX5
1k10WtGfwNSFZGQYeoY/kmAChgU7ug0Rj5iRD8m8MXHslxlewalCs2TeQV8TS4i6ylXvnLa03ktY
HrndsvAI3IrZYxDhWxiWrPBB6NseRePEoFKzrXbbLZWM1xDepFLCSwSZM5pdbhh1slNQHk0dXEGq
E1mn2B1rCO7HKt16L9b3eKlcH7hu2/gbjAClabIeVddAgbUZQu+HGKK1LppBhxg3hDUQvGhZONjM
QRlorKrFpskMjenyQBq0Acl+hW+Y/hQmlTVgki6jSj5jdnROP8GidCbFjUtGMI9wvbglNRNaM8e1
jzl9iqlNZJyWWykw+i1h6+J/+tf+YswFFLPnoehDr2IeOnSDWA9GNH1wZ8aSDo8ytvXCc0VFWFu8
57ibT4qGyt6pOWnjFhZRHoJsFmHygOwwCaTHaYECSVVkD3dKCl/ydqombnKcaSU/CeKC8k12uizb
10RIs4wparx6wvGbkRL/3OykgoNpqc/eCfAD3V6BMcZSamgFDTYvhjqQX0uHPBCyTVtbgAxgJEzJ
pLTaf1hX3Atfusb4yxOsj5U9YjEYQ9E4kba6i1RTx99QyCwoa+pgCpcXRqQVN/UWU4X4H6LE+RUS
G6k1xxhwapYspBiH+hl66Ek7pptdA6ezCOmfj04nP6OMUnStR/eQQIKJ/Er4aqYTgvQyoPgbWvsI
9yDP3MhNdcGTWHUSvsCXY+rjjFBk51PeTXMUvWKUIfWOdJzPaVsbvZqMGm1c1nprxw9NBc/HUzwi
6Zl2fJi3M59PjZQVyVYHFMJJABxGeeXVKmIpLqkGd6RbRRNAtlYjU3/v6oj292tYz9VduyLzfUc6
hco8A4FYlDf+ZH1aF/jK0P+e1AtQunv06nX3pXWYwJyGahbgvIf9akG0mARbvkwTxhFN5pneK+8n
5AlkB72X7YHOXgQINNYYEwL0ID6vdqw+J0ommO8oxHA0ZVffPId+FA0dApNZ9otH2K4KS6v157lM
eA1vILNOY0E645rvnW6XMdhVSAqa5EgnLlqSLmZs1/4FOmtJ0u4nt00MaRJH/CyWErz4nwzTPDu8
65YMNcBoZ8vUt76iJnnuqQrkz0ZUI5hPMZ2Tf7oVk4Q9o5EaHrdudeEXvsWO7YF516K9ZZQmerud
peToWlk1G39nTSn058qEHs80aCn1a40Ny5HzR83kvc7CqPnWrGBAIRsKEh5mHoYh0Bl1vgxkiiYE
XIKgINfJAblT1ENhwM2qd19VgHLiRiGhj/iNZyG5BnEsbUj4DR00CopFC8u29wotJwz4PD8qk+x8
uz7VEfb6A8Z0q4VpFHfhvB9pIKcHPiUrNQVh8zSn5cj5fu5wLZ6w/SaF1qyy7mtIG7pued/7vbf3
5eKdGmX6h3Gy8+v5+rvFBbc9RAHOBsFFy2PsUNmi7+IOHIgW5A+1rCCGK6o6kVvay6Fhx1gyqY90
6GmfBwObMzJaV+KqiaB9Da1DG3dDRvsNtFk0GzqH1iMaAewJoyG/fAKoPtnS9uysV90NZTcvMsVo
gtrvROI2cHCVTGrhF5Ait8MvCZX++Qd64I7vEHM8eooCqtpvBI8xgYWMlZfTi8ZdxL+KbWu0n1Ur
5DiLiFJRhnsHLYkt/D/WzmPJbSVb1+9yxxcRMAk3uBMANOWrWEZSTRAlB5vwJoGnPx/VpyN284ji
DcWZdmuzSCDNWut3tOGp37xPKEJqd4fl4AKcrVKXKbI9JohpghzRfR9Km/EEDTGSVmEGSVmaVEZm
Skrxa9N4rlGHC0MJYpGOgC1TfkPzwTmGtZMacl/cr0wZerLK9Y3RejpSrKY28sguZwBfXS5VfZOU
s6tzuND1YjNVAyjda5XduLs1GzP+JqeT8uDaOnECm24WzHbrYZZ3YNiFJXYGQB/JV5OYVA5s1fZi
9QMOHCJGTZee5o5hmaMop0qPeaIw9XL8ppUMFUay7jOzBjpOhro0yXykCS4jcvu4uZ7M2BBVvXPT
OsPUWcjBKj+6cpwYCo+DnZlwPhenKe485fn5k7eKStI/6GhKA0qYEkvfxa726mikscegcpn3jLbM
3vgYTKJemoDDoKY8aLWEnxr0KpYk9Q0iVZTggwbphXwtNWdWHTKsTICPJ91rhnCE9UQjzphpGK5X
cKvqkGT2MDSRsNTYvKVZokHbXVl3hXrIdHPOE0ap08pJteq5j/8r/Yhf4jTR8x//SOSq12WQeYk2
RnafD2of20mqBQpoWC7bfIDkGqUtgcgyMMcyt2gUqo6/H+n1Mtsf1sz4ugrByfHlpSbwpNMCLs4D
CS1ZNcofVdlaiccStiwxR3ncdPQ7lu5n7Q4jyoT5mM++wQDcd8RW89a5uvZprwa5ZYaMrboZeAzB
mogTIYtfmAT71QswmpWCDkhVxvFtPbqOvNLiKRY/lKG0+nlw4NW7oZW7muq3Y8MV97kkVtK6Hk3b
SYZgjtt6TIKS3te4GbDw7m6yPnGtu5gLObs3dHwmcUd1W51moDIIu2+nVG30ujO9q2lWS3UFPDE7
tyJJC3ltxomyAfoTy/tkrmLqgGRhCirjlnFTyuLLZdNZNFW90YgbpTlTd++2ae9p4eSOQC1BjPvc
crtwEAxvc85QaF9nDPGj1AM4zbY689zj32cT9gwdjRwWS0CR1FMRFYzT1Fca/ZUAFcNQjhL7Mp+8
+XF1VVlceU48rLfDNBcTxmcTP7YO6tbwqnE3CFcaG28s7M8+mwXaalJ5t+nc1B9Iu5BY4Qg6ASUD
CAYtnW1723tD+W1xmExvJr+35ZOjcmFtJCSBesPIO5GPQ+2sYxNkNN0abl5SzzIJ96DG15YKMNWH
1Nv0mYaVY5BSioHPZ7XfmAWtLhMn3AnLxm++eXWcS2gBPrTKOhzLQTcfZbEUaxXMwuiA/nJzXryP
xbe8/qtZKv2DA9FagSCYHThECUur058QAdT+pxKKQpFfNS7t5xK0fl2NH66BehoErOA0rLZl1lrl
S6LivpZRN46uIaNSVe5abJam1LurgUJ2vR9hYRjNo6UPsXRe9G6OPS5cz6rktzpJTNoDI9Et9zNR
KmshQqstitLcmIN0qzLQnbFJn22ZY1hw20oq/nQzOvTwI8eWnrvzkYTfgufQ2GUdzlwNReyHFCWz
hysK8ib9CryHVner04pQ6wPMKP0Fa3HRXhX2SkELhBDHzmdL+Iv/oIP3LlveT+2JUEx2XtpBnhN6
mgRgUfbU0OQbzhyCyzHXC2WNh50Im9FL/eRnz9VeuZupl4zdbgC0suJVAyrOxg0I7tqOoe7k85rs
Zl0UmKg3fgtC8KwXleVpeGimiz36m6qa8SfY6q1Y5sMyJrlKI79VVm2FyerXarryFEkK/hZsNvfy
vS9dou9udSoyYARcv3IrzFef+Ox7D3r9whyxccC82BdZgh9Jqam6fR81Lc3HTaPbsjJ3nZnSr+1j
1M2YucMyysh/w6fG0fz9GBteZuzk5BvC3Lu4EKr1UQM48T5r1Fx2fDfEczm6bwSYuEn6WKaVNORe
Ky3LGuiUGKpuhVWt1YFYV+mu74tkI+kNwdX+XBRQ8jXIAdOdoa1x0m0rkdjdnRKegO+g10Zb16G1
aoP2PPl+W157NYq6yBD13D3SwtEYbkh+scwmKBoH/1lINVnp88+mUXttmM3GQ0C4RWFvC4sK8Bs9
+9q+NsRpGjfxMJgWSLjfzst90Uy1+HBtxzAC2R4ZFoEyZnyNQvr+kh6HCJ52ep0mg3IMooZw5Bqs
jJq+mo6y3GfyBpycaXtjF+n1HGtW3l3rtusT4pIKLbOCru3A9wkeb235qXJoW+9WY7SWNMxb1R0z
RYWdON5W1lICX0uAbWI9OejnT6SQpsbXKfHrLA28tfSWmeHdamosS3y17XcjUTL54a0c2A+28ql6
yJXl2Li1RO9oB7+1+vUbQ3Zj+JQI3e5/ZH5bic99OfQ6BWShxOJGC13PFOZdAtsPqFFPbvmxjvUN
Yl+f7o3RZ/geGj0FuAu0X9rlu29Vg7gqG+nZawQPsgGlaESVxGHXVKb7BJ3Jw06Dbll0+rUe58Xy
2I2NW70zcrfHJ9U5Zb9J+6QYX6RqNfV9ziuj+06Xf5yBlDxF0AHVAQj89PLRan8MRb+oa2t1pfya
N75XgU5Jc4WCVoHGqivN7wZTAkLnyvhwR0PxXKU+98Xn1KoW/R1f2Th7TNpaj9Fe2YY/wQESSzy/
6Mx1LBIjKDzXUBZZWmnbSUulaYNRDeV4pVIrU496kuRjsvWZKSRvtte65ncjdsYi5KOcxgyWZdLF
utGcWAxzUCyNLO44A2y32MGCWt29TbNQfLfavKRIGkFsqmsQIbd64qPGSsPdll/iAXgqv8KtZpyp
DWeDeoRTOKtWb2fF9CNbU8yq+EHqoWz2YvCa8ZvUSyuFUgevY+tBZSNrtxaVhkxknEzoVI6mm7bY
M1uhr7jOtTLvgINzRXitreZ4NW8nJYiWv3OsQjcpZuvUTLfD4q6eE62OKlzIlY1pelvF20MgHo8y
vi6ECZTIEcw5nXXZajxYMywMRA8ZHVYQ164LgGX2/uq+tm2vnCEo9TiOv3HJMLtoZ72wP5p1HtcD
LIlm+T60zAqmYHTjVnmbpWV49+BAXrIjSegnycK9sXAjudbSrPVWuRg6LZELnQJRUdNqVflagGQz
SFsbS2ivdV63x2Nb9/zmfgS6XXdrvPhrFfn0K3i1aXy2uAV+TqEzW07SieGqV0NZ/GQik1jPSjRJ
yhrX4a9d8dAs52OuNXMFZxd1t8lYhPq3MnPSFsx9neqKyEb85/bs8Hn6ZBynPGbY0eF40agYBkUl
TCitCZhAQsIKGTf3ZQXNP+/y5z4bLSoR5MgDdl0pZExGKzAC21tZaoBWTrPE7eNxQgDcPttO/mTY
iVm8SOFPKprsTB+/YLDuZd9rCE7Ot0WXMVKCpmvjG3fRrPHZQQijf1n9QQg4mKoxngjK0uNNLChj
Hhljc88OsetyFYLdWGjeFbPjUOiWUb9mBtjvq9Oltrdb6i5f48BPbLVi1oj6ySzDcS1Wn5M88f2f
JKMMK1xTChTryiwLz/yokmamuy17Sihu/RS8sIMtJW5bNYvxLSm8ZOE4rl1CWjSVu9mhk55aIAQo
jsSohw+Wf50TaXvlpmiVI185UJNmP+FpNF6ntT/bd40GF/mdwQoYl5Dc2XRWxyFHs9FKXZ9hFXpN
7ITD7E6DCNpiNMiqahj+bLndh6YLuwFg60G1c9s9IMg0zX06WBIJkU1dNX/iR5feI1yGWX3qDK0a
x7Bkw1NU6kYVL1Elina4iun8R1y9NQMWhMP4RN51vjtlfViP1bR8tqtlrd8ZkbmUaMkq0zqIK5bN
lzhdnPmlXVVCpePJeWX07ceqRTiuj163PmSyk3dpOvLsF62rhg/VTUe1Xp22lt0HMyNG425E/qbd
rRXsjC+tniVDGbJL631MZ588Qbqr3ZdO0azxFWLVfAK8ifV9bHI2btXUe0uUW3mCNx2ubtnrhB0Y
5JghFt8T246vszXjFIJm9lC6xmOaFvX6Mo6LvlDsL/7XmCQc+ueU/fFYKBigABrb2Dfu8SK4Mpng
RrJ0tRKnJwauhz4uBnWLEX5e31jVNJlXleFdtUBDRR5Sv6xeHs303UYWONNqGlsfHloXEPnQFu9l
RsX06mNYyVFjpKXTDoGItUaQUN83HkMFRhZF+wT/YbRvtMK04nGzOnWVPSQ5cPbDui7CfLKWrjlK
ieeys6l3CmvclDBTcL9U+lWe+0zGSEttYR5EdWnN7RCKzOsLtLoENqR4hU/J/D4v44KmV5RzW30Q
5jykoaubusOF3TeuuaOnYOkGtppiWInGqLvxfZa4SEsZiLClx1vda2c3GEwD9LjShjGArjAt1zI1
6/mmzWBUbZjl2Np1a02IXRZbs6g2TSZdyNpcKtV1kT2aQKodAoLgFYqwKEbgJsr7ubqZTcG/8WL4
0nD6YDzslEOQRUjfCFuA4O2xWzdT6jNy3Li6u4It0D+u1U18JAoKxivuWD8rOGfa99VMR1tsUNvG
WKxk7exbc+BVq7N8GawV+7VtwlVA1Zy33eL+ZOpQTJ9rveqGBzeFwN0H/TBIjHrZbMRoGDOqnis/
puPCD85mTCd3Rr2UEEcTu3QhOdugavWL3vdl3zKXz8U4RF4By4JhWR1PlEVkm9LvbwYi7yFBlEUn
AWQa4ax6E7pzMzk/+Hzur6vO5Th8stN0UbRoLJ71Z110xfpe5IxPnltH5n0SaZB4nhBbVtM9kvAm
s34yebFLP1Il/LufnrEUNenNfjW9dvagdXeZs8iGWsd01+QV1h2EkhxM0c4Zd669bG4A/fjW11ni
xN3DWOsKlrAx0HzkUDOzqVrinY5pe1LCAhCDeJ+zcXZIgYEVqO5tmsa2C0ygmhpqIgLGIZjGqq2e
rdynBAqX0hgyFTJ0Z6YdyByo5tBziGWoUBIBmYo3Pxy922z4fRNDOKMy9ecMpll5hzU6FCOgvKQp
jdArShfqC9moy3ptdQN+sNfG4nQL7PRSW6qwgqpWilB3uSGy0Ogw5qxCCN9Fn0aKA75nPlRXljxy
TD3DO0B9AN/a+k0Zq+cJrEmQcc7lqe/deKrnl1GwZEIfWAjMwnPn1drLoXCWdwAbNaBoGTQOmaBd
yrXY5cwbxQfgYbEyR2NSh+dCqi3p0txCJO/8a6dz3IYOQZmuiPCRLNSPCum2+9Ou/clmKqFJQP7F
Z2DuRiOja+erZTjcJW5qiHkKOgQGy/Lqaa6rmdEwwDP/Yvdl5hrRalXAJoFMiaN4A0aTwwvUBpHe
wbtTjhu0bOrP6RLLHNqWhVnJk0WalOK4tjpog70tzGHPOzFSd7P2kN1AhNa2mH4yP7X1LYS71kfP
malxFSEik7jacfGsdP1UyBZO6b3ZKa6KtNfG/kuazrU17gB84uHb0k1+lm+F2yA/2U6yMUfxEh+1
tWheB741YUmZZb9mysvL204x8AzXHPn9vWWwz+5h8Ff23gHLL6+LsXVLrGx7kYnA1CTQSICszPG/
5m5MZxlMvq5zbCGEkdz9xux02g/kKOzDoNFh+O+A8VqzvHHoZxICR1rPxEKwK931u+5m2Rqm40S2
bCRarjbq85UB9lWyVFCbw0L2hNq1y9xo3/zpyEQKHLjO+HQSIGNaFTBLASGTf2Srne7NK+xpQKxl
fJNQj7IJcnwlaQPrI5nhLWsSWw4b+M+YKGzyeJ4ZwY5ZjCGwLIfsDXTOVFMoTGc0ngzJ3P0afyVr
DWPanMm7HTOeCNKQtteEt+l6bl+oQVlXKPr1eCkBoBF2pMtVBmDof2tWDmJt38LZWooDD2Fo4y1l
65re1mViEj3YFJ0t6Dl7Uxr95w7lz3xbUI+Lt7rqaLMRrlvuD75UWxWhKnJDz0KP78AZwZigdvvN
MMDEmDe1D99fPfh6brvpcbDQCZ5kOwkfW27HzezlCm6iJ18ZFWAn4WmTJr9MQ+eWP4aWsXJ1NSBb
s8rIG1h3T2yG0t9RIYn2CdRwqjENRzqRPCdGlqR2FE+rDXHVEf1kiSCl2h0TyG6MvZmcOhqtAAh0
VmpZ5JdrmZRYRB5Jpdi7OYNMN1NBhg4jz5goSwitSdMb+LLBH/D0GznNBHuGNCTL4ERG3yTK3eGe
Da39eo2Fpg97NmGtdrMNcJ+ETuKUKElquzG+2wtzoucmibP1Wg4J2v9gnOSQOVFObaXvhpzD8103
O9KMI4ZCuWFE6LI8/2tRO017w5zbZszbpmVXIhA3mC9elWVjtZi7eZQVME511DOB5mpN3Wxkntlz
/TTwDHIB0Xyo5YNOkdir0Id+WN2t1EEAm6oaNK2Hh2Pi3bWpWzdvN+vAzjhuGr2ZINUPIpnuaLhR
gEV64fgYDtVVjKXiyFa0D0iezNmKsmXUunvLX2F7RLTXc3Er8CbWN10ivRwu/FrXyUh3ww33htRE
NHfxksT6h8HgedSgDsMfgG2H+Aw90Gy3RwSna6tRRO4oFQxhYCXXC83KWI3sNrH1roufUg9qMukC
dZnW6Ny0uPDl3mvtzjc2fZsVudx4w8LVyy1UVc5mzV1/eVrJQcp/WthZNV1QU/H7P1oB5R/tTnlk
uFmw/CjT1IQ7dhe2nq8BHEE9MlEIQ0bIrspcZENyZQ2q64uNVwt6EsaYhYpfPL2uMAOeaA6nCMDD
qW5KZ1TGs+6IpvqyyE7XaSxtRjXrwyqXPoeVQ3SrBrveaNb+ISt8Bj5Zpow1bIDDgT80keSFHfYJ
iAY1mD93fTAysPW+z6VbHc1pga7X7yuVEEK7SuPoIj7HWLtNmzBEg8/Qd6jAKJWHfnqdYetUMjAS
qaPaXifoBM6GBiHWr45kW/uHq/J18nblalvL58qcPabSzGmN+FtP66V5QemVswAZTjLkSgBA7lI/
TPGAy1wwmRjWm5ggO2udb/tJH5IkQFLtmNXeSDR3hePlolV7wFvcBRmoPYKDi7siVQXkgoxPgiAA
/g8hYIMsQqIRmnWJwtawGlu/r/tKua9WBTTuRMLv3QG0l2h0ky2R0ZXDdxpIni122cBEK71Hw8Cw
dtPVg6YT1NKsHfP6RMSWfwMkWfrrzpcOvOJo7V1HLzfSdDSzvyVOFGyQH7iY07UvGX75QTIIe5Zh
zj06glgZc95WtxPlT1yEpevYzmNfwwVAB4+LA4hfYvo4rIMuDlR0AYir59ohhMwybkJPs2JtDNET
VEPxSaSarJINoguTxW7MWckbYyEqO+qV7ph5aOhuuQDJdtCNtEDTVimPTLUj6HwkpsJ5gb2pG+2d
1YP5vFV1b0IGCsdOz8sDPCI7hgiwlqwoxGRGz31m5nn5RHdTw0yr5hxqceAk1iIZMuf+CivArOaM
eV/muuUzvi5+xjnUtmIGICE3K1QJ+zh+XkDFh3cSeaehitqSzIUHGFy2Efnj4jNVatB9lW+6gDQ9
RyvzUGiY1JGGNT32U9ONXxvVCUJjXWDZ8tqAS1XTqa+aK2t4c4uLaMKbzS4b7qrenenbEPXOw5G1
4n1ZgZuehk72jbzu2OTGHDb837SWSzNMLbQ6J5/yPup00AZQ0AIUOQspZryCTUILMyKnbPtqvp50
tnEajPPSL7dNiiiviRqVdOkn/mgX89/kyn8aM2sitDEf0HLMETeeObxTQTJSDYxMDSbvxzF0jb0y
u2Yq6RGT2ofsmC7m3QJ1efaYfqQxd1dvmpBYoJra1U+A1cqyt2jxBDRfwxNGy1yjI37kvavNdNij
yOv7KqqnrPS0oJAM3V8zyT9LgjUXUoPFlTKM/e7YZunQxiiQWw2A5jhI0MfWyPMQ0K/Px9BYfbF8
g28nrAe/hVxzQDmklysoAoTbH7SmLKUg1eu5f4QQBFkyQjkyJ08LPH1ox57dyvSBgUFB02Hl6ZiH
fUySzB2tVZOhfFS1tiLj0xgOclCvHK9X/Wx15DQvorfnjQ1ilU6RVyIvJOyt71WCtCFn3Lzpc9vH
1hndNTJe1fvHERnTVLZAMddJflNkVK/llVtaqLev+yLDVm+miCBsFY7wYzVDUn0oGJLXT2TteThC
24wUkiBGSuK/xRwRKCG4pweG5Zk5LSUjR5NYxu9D5+n5jTGg3Uh2sm/Niii1XCtoK3TaRLWf4Q3o
6npcIQs57wvk0ZyUBsMtM3QmM7xLHeVnoRor3Y6VUc9VlIGKNlttsvAzRMEBYqxRbeY9j2YWjDI2
RcM8QaLuqFio47jVYe74Ll8WtrjoXwqSKF2IrgOkTQM7JcZWMzRKZQ2GE1WOHNqdkJ6huVdEmKdm
uTUb31ZthqBuEKv9nEsTNEK8K72xVHLJPuiMUYZ34uYyKoa+NODl19YfI4zdg2a6Fi4zoTL0jS4U
cQmjpA8o3x4c+8qjDJSTCNWUXrBiMY4C9t8J20/sIty0bEwxWOI9oYMy+gqOqgobd96KzN7aFGQ2
bATNV28rxHXZqU0M2vdnb4Ezsv3TlBod1hdjcFccLC2/wfhvAzXtk91n27i+mBxx/Bm/+XmngTXI
fuTQr0bzYcGRbqOa9mlnlfMCvdDSvmhtwZpGXqJ9VukwX2V4VN3FhlSXggTPGE+cRtroaJBpCCbj
0EMfvi9g5T0sdR0fqlotF4ymzz3F4//+7eOQVUn///6P8X+LKe1qrkHjMFFdGvNbhuJ9TZ/qqbjw
mn6frWS5J64TxYDgZoj5A27LjMDeYGESZPTjKxIGE5zAVznZyH+XiWe5J84xbpdOMLcy84Cm4fs8
AIdPiCWAubyPP6+6MzvOPTGLgFlW2qTrmgevftOG+0q7kOV07lWfOESYLlQQKJqs5nGkyU/uIfPf
O117+PPXPveaTw4KQGi7RaYSP9b9135+qHFsgNiE39yFt3zu65+eA8qQXmfbAoyBC4P+aVZhpl/4
8DNL6DRTxTWZO1MixAfD+m47G8cJSDHjJKMAnoPZvY5hiP75MZ35GafxKgqEgQohjg+DCOGmaOhw
8gtOL+c++mhI9I+NZhKqBZEx0/4XPvpkDwM6eza0+H9/tKAgdi54o5zxpzlNU2n8mVweKFZfdISQ
eGEM9lAGlksmLyp6XAi29N3O3dIV1TPSgXi5cLGdWa7OyTauRnMYKsSsBxMTtL5/L1aG7QsDhG64
8BfO+ECdhqy0dGQyg7lxyCh8o8bvKmiTbbYRY8WR7uHh4eTFpTPw3Ls/2dwOvGbYWlZ8EPF9UxfH
4DpKnL9cs6dbW2aKIbUdHyRXb+6Xd8Zc4OqWPv95S5x7UCc7+whlr9bUxwdOkO92v3Ma4y215kcT
aMKR6sI6O1dInEbGtC6UWw8p64ERFW6BZYTk6r/dAuNQfvrzbzn7V0783eCzqXoCS/31V4yo2Pyv
/JWTrQ73X2dCmWoHtc0OVpRvGU+5Afm24TE0EnnBX/6ak30/VRTmiRDkZm2HWyNCJrM7PjOxldsk
umRWf+YEsI9r+h/n1ghXDQyMwzc10GPpoEsRzfD4ipAXAHRamG5NA2Z/3vrtzz/r3B882ftxYzpm
ArJzMJegql6lf1vkx1YrrNtP3iWr0uOH/aaws0+vccRxE9OX+NAtN9b8blgXVtiZnX6a2RLXahWm
wStx+33X36dVNIoLF8jZxXuy0WMEvMnA9PG/F28ZHV83Y4Ntt7v8us+cvPbJdo87C+Sr5AdgNIxj
gTXsp7x7XudmmzLp/vMbPvPwT8NaEJimZmezpPCJyvYMitIumhaAqAuff+YlnBoxu37hjo4xikM5
zUzqmZota+CW9V/ZdsPK/M8dYSPcbcyuSJ/FdFv47O3xndn1hdP8zLP5ZaT2j+1memk/o6sUh2rS
502BFc02joenv3vwJ8ffsGRVtcbcQ669cf1HI3v88+eeeeDi5MDzEseowaPig9/v9ZieFz+Ei9lO
59a9ODnmBg+UT8lfx9zxOF33RYi5mAiM0IyWfTX/3aoRJ6+1UogrEc5oh8wPBYjCsfir0wsffvZH
nJxqY27bjgvz5Tf3m3/xrD73Hqz/XJkGlJnKH3i/a/0A9h+UuCqgbPjzSz5zMoiTIibl4oRaxYdL
ogjwVgi0Ot6nfRcRm7L985849/1PTrgB9rojnZELzds36QM6Z6f/yyV6cq4hbkumxNK848EszPss
u3wwn/nWpxE1Bi5xtp4W2v/CR59s2EaLpaUmVs2/+pH/n8r+nDWjdbJpDV/W1L8uvU4U/avk0jbE
3QwbRvNcKJdqrnNP52T3lk2eE0BDc1Iwzm7YUEbzBrR3YV+daQ1PM2ggzI3I8HI4qmn1hATjERnr
Pk7M0CmdT03mygAdSdDEl5xpzxQn1sk2homJHaDJHZwP4g7y9v6I8nvtC3yQgzaZR6HMhb1w5iI4
zaZx7aLuga4pIuFKulde8ZdlxGkqjQc9PG1QK/w6ifTNv6rG41s395fLiHNv/WQnmzpaW/CmXydR
rn3GDaazLkxKzpxD1slOVoPrTLU28ApG4xb1cthgTTkCuhj6pUCac6f1aSKNoKda2r77d6mVbY4h
z/+urIu/qxVPI2kwsly42tnctt3sUru7au0fCHWjvzpLT0NpGhte8whX/pBhE/Kj7ISPBVGJnRek
7fjbn//G2ed0srnbGkV5YfGau6i4/3cHgrUvuYF/vZbM4xr7R0mkZDZrScrLmIpDhuJmdnYwgi7c
ame22Wk+DfDkr2ufwRXSF3c3/V3UOdSS//zSrYmVB5au9TOcCDOklhtQaY/Os9noy4X1c2YjmCcX
MmSGolxsHfeL9QtOjDo2eln+6kGi//PbPbOHzZM9TAa1PZn9goF/81AzrpDZzoQc/3cffrKLJ7fW
sq62xMEY2m3tx7tJAkxgAfjnjz/zbE6zaXAFG4nbTilW7Buv/VXPtd713w7zjJN72c+c2KuJwT7e
y85wx708zpcmIcfH+5vW9DSlJhedNY8YAr0u1hz51gFnL4QAxL2MEYKLrc2QisDVELPVXH783dM6
WazTJKE/kgx5WCxrJ9LvqWe9eJhBUnRfuHXOrKVfB8g/9nCHvtLJ8U45aJDCOFgDvXxNspc/f/1z
H36yUNHh2TbCMHHA8SVydWOD7UgweJeCpc59/MlSxbJKQ6lROMh0801TiSvlfEa6uPurL3+aayLS
NNOxzXQOqAqjOFmv5GxCwGwvbIQz59tpnMmaM7ZF7OccVL9PvfuqvrBMzzyU0+CSucerOrVr5zAl
OdSoflv5Nszacf/np3Jm/54GlQgCpIUreKXlBFWuSuFRw8Pzil1hlBeOT/f3++w0n4SMiiyBU20f
nNRHl/Qkl/LW70SEUQ/RwePhzz/k3PM//u//WPhT4cEB7sCLpjgRIYl6GaIHZVx4u+ce0+nGxaIS
O65MHOahl2HnYdOkcTtijdhU/dc//4Jzb9r8z18gsGqo0ZWIY3OP+z2zuOGS+/2ZPBpLP9m5poh9
2Lna/Gk9ip80jPKwDFCPnldvSa6sA7yUt4vwPmzP2OMOjhYPw6hA19SzIbPvhaUXgb9Yl5r0c+/q
ZKND86taJAigDjGSUKb/eqZt//wQf8Ux/s9T3TwNLWlR8TWpXK1PMKOQDELcKUNLM4PVK4MSYQcZ
71ANnGAsobo1MD6gvI7L3dq6V63V7GVcoxjC9hgPxhl36YxyK4sRO+MunWDhlxDvmjwrywoLmKpt
3V5rXHsY8EY2ZkoX7uxfE5ff/YiTa6/WLG1WcEc+JTFMgt7ZweHeDlW2s513Hc4fIhN8lxoniNV+
Qu1tOo+FK0ObfBPgnKDP6q1BtIH3pRtLdMREJycf8OmfJriWM4dr5k3Q5uLHFkpPKtKnzorc4s60
ZVhD4UnMZ4XQdWTWliLrXPIvGDJFpom5ALR/dz4cXY2M5KEx1Q0k9CuM/C+8vd9vAfM0s2VG56HW
ueOCQcqBA/aNAaUMXdyFgeLvdzF+Hf+5w7Ddp3vNqIVM13xZu3i/tOatcuenRi0//rz+zuQwmqfx
LXWqQQdKkHMVb0e23b7fxdEUovewrn/FMG4v3ZbnfszJgedNOIwaKJLu+vo+brZDo4X4yy9lHf35
l5x7FydHHqK7duiWqb5Lkw9Z7Pruc39psHumnTFPo1sKQ49bIyFAxN8fNS07ual3GGunJADbYXbx
EZ37CSennuWmON5gpH/jogNsktvVxXjpUkbg7ycUpn9yiBUuHrKeXfY35WjfGzh4qNbeWdO6wWPj
AIX44HKC/9WrOI1zabzBaTqta2+yCge/t874qHX/ws32K6jyN2fN/whzQVo3Z33a30ABX65Kb6w3
cVLHn5ykF9e0UpIEgBihMkJYhQVa3mCsaDn+dQo1GDuSUWJA4qwd8r8OB85KDVjhILIN/4uz62hu
nFeCv4hVDABJXEklyzlburB2vWtmMILp17/WO3nxGUKVTnbpMAAHmEHq6V5QMLPyI3/Ecins0E5t
7/kCdzBPPo+xrBXlwEfwGqXQ6Mit0LIXsLNctNbDvDRr4oFHFkp9+XHwPqFNNQDM2P6Jx8/znf9x
NwTr0rSp+dJZIGngRxTa8vKDxwcQoa/88W0EId/5Jn5cXpknn8kYadsUvH38OHZ/wWe9rqpFs4f+
cc7DsrQu+dzOxgQqIUeAw1e+b29ARwI5Kho0Gd+CNghFFLYGN6Bq6uS/b/u5jgB1moBe5zh0+7nY
jc772N9Wxt4Vd06h2TP+mB/wOdJ6ANI9EzygBT9aAyqjlgUI+X4VFbpxUJk//f7tE6ZoshrUu/Nj
Wn55y6pxPiOhuZtTDfHp92+mvWpJ3BhVn8fFzFeNEM859FA0u48fFxZ4RUr8ULCoUGrilcesfYmS
PpjNN5euSzFcks1gX9rn4u0HNE2QoTjW0zOYAQLU7QWL9qJaEV//18v75hkDIiYdNhboPXiZyzY0
6FGUCDA8nbPE1nyCyv1SENvTjPon1LRg4rhrkYOhsNdBIRX9l4+pdW4aiwD5/LEEH4yLgjswrQRL
CtaX/H3gl018+bBapCe0ZTGWR9Dcr/PxpmBGkBCd+phiAslH1shv29Yx2/LI6O/eWUWQ9EuqrxnA
7Ivym3xmxWEEGiMAYh2LuVp13rTLG0szsKquSyGLatjBX8qhPIIpMZjyF9baYc8gdPN2vuuq0T1N
qG+zMyq9FgyMUI73h37rlB8e9tdgxwviqV4PQvekoWpFimB/8MAHjzc+rDFXsf2xJC/T+McmX6gh
W5//DkVqM6UYHoZ2tCsKapG8SEJR9hsPoq3EHLfnzSviSz6ugnzadC27Lo4RDofUaVeuV4TnTat6
LoVulaLmF0ReBTYP4A8prXcavU1NcX+Jdfc/p0+HmqVPiuI4uxRHMFuA4iTZGGOnCdyf56cr62ZW
MYrSE5YUgLcbYZ+ASA7UD85NVe0u6/9pRn2bnz1YYXxzyYujtxi3U2+Fkw9mBtM2NP3/eWa68gmM
oz6wr0sjP9Yoa2fgmdyAdSOd73zd0eLn4XXl45eT9CXuy9Li2PE7kCe2qG6e6MNlzpGCd7F8G1xv
Xn6EwBA4jOmNy157r9VseFSukYJ28M2Zgn4jP7bub+A7zeST+u91czcXuWbqq1qQghaCtHgeblh+
XPgB9MJhbHegbn1tjT+gRtW0ofK/tHmGcszS+SiSOULrbcVSsvaoWPe00+TnnxODKx+6og7kPdXJ
Sb3/20rSh6n1NZGriCz5jJULcBun2ZgfwZBIgSSER+oJxT2fF80d+ZQFdkUUjzOSHxl4qqHwgTq8
8rbHDcFl5qW4NVsrjvPczo+GJW7I3IU96DACcO8cL7N/8tq3vCAcH1S8CewnyR13jkB1FOBEvMz2
aSp9s237UeXj/AjXQDoiGUGftDJQt3CZcSlmqenZHYEQ+7HK9oSvQXseIgldaFwKWVaCAL52+/xo
g9nF7jcoPAwXXapUTUj7X7dA0m2xUDwL483vor/OoNzSuGvHmy7svBSp1YAixqlskQ1YBEX0fOtl
9t7OFs1Kouq+tM6CI2FAMSlGFZXI0KD47VbJBvq2UXN90cDKVUkQxpwdJmrY98EJB+ajL8fTPLko
ui4XI7VNBVKaDKZp+mqD8c4FCxRdWYlmGflZH5a5crWRg6o1H7We+TFaurVDQib+kvR3M70Pzr1r
3Zj5fWZbl42yJwXuyCzoGBeYonn8XjoMlUB4tGs12VjlKClyPT77VTpiikZmchtXkAfj86r20nvR
XLghkeuMeBmVKKrLseYaN17xkTa3FdU8lap6L0VvDtmXok1gOsluUg+MFk8TOMy5ZhIpFkJPCt+5
F2AGpCw7svi6Gx697IqCSviyuS+Fbg1xAdGzKDtG9kvc3/ve6xJ9nTet2CN4UtgaEXiohsjIjmK+
qrpNXN/U5Ng7+yJ7u6gBucaIgG8ddZokO44OuCvpzsk/arBmNXwTD5omFAMrFxfFxB97kPJkxxjX
OWDP9PDkBbEyKHVoco+qAWm1nUvmt4kxZEeDfNrO5gS2a50XV3vAVdk//f5tRUyW0ukrULUd/ezZ
ze5iD/UNw1835Zdt0uRio94Bj2jG++yIKzGIvfCdiJ9Ml2/Oj/CPUEGGgup/e784kO0YYpEd0wjM
ipUXFlCAd/G8LKzn2tpO44uDJ7PzbSmiTK4uysHx7SYORoJ1H3P2dqpz7HxxWZi5UgiDRbf1Jmgy
HiH5FFTTYx2Bo2vW5AfVKuBKQQx6DogqVwusO3i548sVeDNx0XNlg3yjigswSZeh470LsHRc5isp
tOOKpK5ZwVfL+G51z6C7C4z547xtxYyVq4oisBWkhJuw7W0hmNYOoKSYghRvkZfZP90Sf4uICuUS
OHRhKOwEUupW2CSfM4SPIB56YQNSSE+UCRFTOKdKsG+u95ZIoU4ALnyue8RRuUgKageiehbkTDDe
0R0F3VPS39DxKSaXnV/k8iEIGURx59aIOhQOxiX0Rx8X8jE1F+HImEulqDbKnoEpssygRHc7glUK
2sMLlNQvG15pKTbAddaypcXwtj3qvK8schs1j1H/fN68IkvIxULcmz1wOGQZ3s7vmxrMn/7VYjea
vv//teA/D2jwjBTIoINMQEKbY8nEkbcF52lX/racaTVRkIOPEEwoD7G7Ax/uCYvF8hfwe4au92o6
4za2dVsx1SdKwQ1OF8jEg7kSWmX3FtDYS/FsxF/n3adI6HIZkci8BJjyLj02yIO1eWNjd7qYj7Rs
QvBqhz69HxxTM40V+w8iBbqBeh9wQKKtrE/3hf/oOB+O+AX+7fU46IqPVW1IsV7OA3R9M/jKmB8E
C3urX+UMIAp/x/pie95nqjakaIfKE2n9fsR4gMuPg72AzI851H+tMQa07el8I6qBOU2Gb1mRzf4c
9aD+xErrrQsC6ilufEE78xZEXPfDZIZui9YqqmlO9U1SCiibxOv7mafH3oCuWH09p3fuaK18SCwt
vSaaFFmSSJnAigg17ahIj3g6ezJt72GMAXGp/4JK9RIQCJQX7H+dBq5sJ3IBhjoOrAiW6JGftDet
h7HRjLzqC6R0UGZ4gCoyMzl21n6kuL1egnTcLLqbGJV5KdB5EjUdNBmTY8FjPLk/cD4Bz/Xm6vYl
ikGWi2wawx0h0AX7dZmtXBay5towIRpWYs29LMYdKcZxuw9lu7lLjiV7h4LWVO1zB3ohAG43lyV8
ueSmhm5h4y80xjUz3VF/CcAWfg1imPB83CmSrSMFN/dQtw6lnvgIsp911Zkry6geknTSzFCVeSms
IVbY4GU6ivH68U7FH6t548nnZT2XQtjEydF1QC58tK2dORtrUm6sxtycN66aOlLspmkz0Wp04uOC
p9do3BnZo3n6j72UiaYJxeyXa2qMtqjdxWXGAdRGAC1uCRCegq59HShc9QlS8EZiGLtRTMYhrT6H
dl2LDjrIfw3k7WK5LMPJZTUQSE+6pF2MQ5G+NvTdwDOUa6yqaNJMztNQ/rAd+U9JzQCGNtMdjENO
zRWUya+TTFdrcQrQn0xLgUvBRLpAqdw4QCgYp7mrugFp1ADJGew4vb2d6rZUqnZOo/N9XVsKu47B
zXjgZfbEIPIeC9zBVUv00NFdD/h8znQwE0Ws2VIo21Dwdhsbn+QvMdg3/StriK/wCKbBaajMS6EM
DMsAmExrHEbIzlK7B03TEFBz0MwllXkpnGnuE5RxwlHZifPLL96TqQ/Sptf0XhFtcm0NMWrPZAaY
n0B4HUKhbWfb1Ys/NNetO2muUlRfIK3Gc+54ReHV8L9jAm0LXlJrXhFfty1WxPN/sFw59pJ2C/N5
/gwwCAPDHQ52zH4Zwdt6PuupvkBakEGt67hgGDUO5WK/pn6V77oTZMOb52h9vgXFMMh4LqiTd20C
HrVDbcwB5ea7iSsOUdlXflu+nG9CdRshI7uKyBSQbkUbduOu5ireNESEKGPfgBl2R0E+Wbg+sFfj
FYhsdWduRaaSC3B6Itym7UrM3mRcze60m0t7d/57VC6TwjrxASPOOMK6hpzSIq5pHa2WYtdim3++
AcWo/x9o/y1FkbwbaAmBiUPHQHULHCK0SENjpppJpciAMjuBmzWUNCNcI1L7JMiybbwN8x7T2tyX
kMx2S/J2/jsUASKDvTxKogakyP7BoH/IBN2yOADf7pBd00STRFQtSBG+1KBEXUBLfDCGd8/bQwcM
5CbvxPlNEt0jx894Ygbpn38XDH+ecgKpNPOQtdNmNr7s/snxlkB0w3aIrWBud8LddmBmNe6hh625
wVONkRT4KUSQG7NFo36bAoThh06/9stmC2LOETFaLZoUqWhHRoR5MS7WzAztVF67SectyN/XXfSS
0qda3OM0o5lyinGSMWEQAREQo5nNgw1Jjiy+BpDuGuyxCcSLuKVb2VWNnH7/FjbcBKF7Dfj3oYM8
rw99Hs/H1fYIbvE/daN5q/4Z0cxcGR+GLNYldbyYB5O/oQ1wxAZkCqBHsakqss8GfFYPubBkS22K
qsK1T44Ys7x8xANBhOMUdE12TvFZQa/2fJApspFcATUW8UidaTIPCbtN0lXXR9BB2o/1+3nzPzMM
4IOlbYAdQZcKqDIM3QiejmEMx+6tcQtIaECNsRJQN3wklb12lj0rIHgM+n6zuBelDhX8c80D2nf+
HVWr9+048WrzkKJcpYIwbwalnJOoDJb0Bfx03rRenF3N70CPHbrjp6+7kVAtWzIOzakgX1v3rXkA
/S8vXtLklfT3c9OsIIYT+4cBuF4HE/i8n1XDKGWZLCcuBORG++AN79OwmccWbKqhqTt7qOJcyicD
xG+dfoF5p20Cd14DDtim96MD4Y7oljHdVfrPKxeVIWoxlEYgJEqtQ9L2V25i7Tn4ImiuO3787CQq
I9Q6HgnI97jWIZvnL4MPgROTz3a0NnDf6vw4/LxvADXuv9PN8fE25oF+/RDX5XaM2peaFhoQlqr3
p9+/5ae2KQnFFZR1mLqPuNmclEvp8LSwr8t6fhqTb+ar0WghBwbzgE+uo4JeARygSd+qYZVyAPRq
szKD6uGBxtVmjoz3BuoykBneXdZzOcTr3AXxNsybJ2msmK7GPNb0/Oc1gcrFQDgjVYlvYTiBRWma
TRztFv5F8tBmmgVU5RopbqEaIBbvdGy0h5ueT6vG+AXRx815x6iMS1Fr2YUFyWkQcqbNQwJKgCr6
hUoXTcZRbGyojErrsjjuIK1rHZau2sRTtgdX87pjzR+rzVaJGPcsr16LZLhvqBF6A1vPqD0+/2GK
UJARa4OBeuxkma1D4/vmqhTsE8LvJqiOQZ2aE91jsWLwfSmWXcj0NAWY3A6R+QKS1BICjAQli/P1
OOsqnBQj5EsxbVHLbkk9WQc7ejanOuDiZobk73kvqYyffv8W0TZk2q1WjNYBjJNRDF2UDwLN2/O2
VSMghXQxO2a9oIb5kBZ71KHW5dWCO5fq9bx1leeliI5rVDmRCdan0gkpXQ/xIbL+mMkTWZ7Ot6Dq
v/2vb2jfOJA7bk9LgRtaHHpoVPyu4m5FyXzZWw7Kk/9tI4ciIi7wB+vg1LcohSHV62RWQe2MAe80
19WqIZYiHFp7E8kRhAcCObxq8q4h87IaSrE+7yWFeRnIZlc5xKe4wGrW3LGoCoAUWlrdw6piqZSh
bP4M8bYYQpKHNja33jLsakN3FavqtxS5LXGrpXMb63ASW4DA8c3iPBpGr7kDV8wdGbcG+T3IjVqY
O5zdglDQxTuqD1zBfOGiI7NlJ0Mu3CmCfTZC1775Y2Z3EZThBegv4+Hh/MiqnC/FbxkJZ6QzRxu1
v3Pi5ImRRLOkqUxLwTuIpYsnkcJ0aaGuybvDu9zrZb2WohY6cHZeicTCEQ1gHT/f5bMuof38Xkk9
KVj7aYRwNg7kB0gRfDCTQvfLuDKGdpVW3c2EGoCM0cBwTU3+Uc1QKXDrZrBcXxSIrKy4Sz2cSsqX
UQzr835SzFAZyLZEfAYS3TCRP+95H0KoL5y7bW5qhuHn0wCYpf9NbB30NigETLBNr5O13Xw2/X3N
cYOJUsj6USyryz5CCuIljiGMPmNEIMKICl8B+cPyzqh/dYWnGQTFTHVP7vu+QDrUGPvcNw+xVa9K
Y1ozV1droDJ9GvdvpolYoGY/MvNAc3sDze11nX6dd4vK+acWv1lOUdDMpw5jm4MHAcckaHBkxd+y
ABcjqJ/NMTjfjGoKSVFccgqxdcszDw51A8gY7XzqB0lcXkG/7vf5JhQxIGPYeF1VLlRMsD42Pni3
sjXjuHXJdYuXYhMhg9jmyZnBQ+CYh2YUQQFGlEEEJ7FaMBYbH+e/QOUkKYp5khcZbWzzwKKjsWwg
7rgSBlQ3ns+bVzhIRq5NbZbXVkNxgwAx4J79Ju60tosuPG9d0XkqRXFpQLiwBXfYoUIhmzEMG+5E
n8TCxcGs20GrmpBCmHXFCD51E1dq871Rr3If5WyfLNPx5Kr8c2r2WygsUNmYvAI3djZ1XxdIqjt5
9ntydLRwqt5LMVz5OHEzA3d1le0Ho7+axjnIovdCXLZ5k2Froz1zbNXgHf90FzZBZgxCsDqQj8o3
UvwKD3QPbYmpmSz2DhrkQTyQ28y97LKUyrA18B/nfRLjWs3MgFJi25g9JR6Unf72OvYnRfjK0LWO
QGvPhsj6AVTUK6fbcYpX3NcZVDnLRfxVDC9F/86fzucdRMW5eajtBxenuymKoEVaaNYvxRIgQ9Og
KAqAsVeYB0FmCO8NW5bWGtOKwZWRaGBdL3FahOkWN3BtAskqrPBWNm/PZwaF62Uq575zBzFTMR+G
/LXCcSWzXiNnWM/kys51LxSqT5BiN0ugVAfprflg8ENp/PGMBzo8XtZ9KW5bD/eSkPGE6fS4dNs5
/uwzIJjXvU4QQ+UfeQl2OSqI6nI+QEga2RJvnRBU7W8gWkfFhd8ghW8JYiVhdGyEzvp96j4UDZ6I
LWgt3JZa7STVV9j/zv4JYuGZ56MJ0f9CvUNN7kl7D0BjmuuShCoCpD21l1pjlORiPGTxtu8eEl3c
KrZARIrbKW04xePseEimZ8N+4s3aAr7DhFAXqffaKi5F+pfRZkNqktGazf7Qz9duKkITa3xu4zVN
8xakiAAZagZlvXFClVh9SCoSDADeQiRp7Tm+5pSqMn8a9m+LY+cJD9p1aX1wJw5541dqVaDrejkf
YirjUvROUKKFqi+MOz4JQcu6tqN4NzC2ucy8FMGlsFMjHeP6sDTmW5Gan4lT3ZbOqNlXKealTODM
OWVGe+o91A9Xg2DvdnkRCz6jMmMzdFVbxzNYhfe9lWv+xQNXLv6cd4qq11K8OrFHGMFR4tAt0bQ2
R8a3zES9wXnrqtkuxSqwZdA5h3Il+NQ4lI/vqgVyyw0EpXeX2ZdiduYL80DxWh0WMDbXHcXxHarL
IrkDte9ls0ZGl+Uxg2wFeK0PRjbEeEpMgtpwvwx30DyqK170qEzWHNktp56NaQk1yLAEG50lhnjN
2/E396YDz8qH0YFwaYF7Ygrh8/OOU4SazOEMHclRYBtKnkgteNhWLNtkRXILgVpf04JiYsk4M1Ow
xB3IhDlbgYQwJhBIrgyq20Wr+i/FcutyWkEDtDrExfuI4ip3fjZQ7HneOYo1TGZuttLRSuLWgXHa
Qa0XTHYMVKE40Ee/El3JreoDpKW49nPTyhZ8wGS2gWsaDwbvg3juNYGh8r4U1iBBNqe0GqsDL+iW
zAJ8NJeBs6iMMOtynzWQGK0PfZtsxuE2743V1G2ojrpT5X0ppm3oPpqiOy0xbXxlu++oYwltuwM3
aL62Yt2TqiIzyRAzYTWVh4xdHZj1t7GvCsbWw7yl8dv5KaQyLx2D27JNOGQJMbyLs8rbZFWJj/xU
ZKXZySk2KzKSrOk6H+rOojqk9ENYtyUey1v+pzLvsulqrjUrmuojTr9/W+zzxRxjUTfI3n2Gc0YZ
kOpYiGprUd1eThEFMqgMMvT2gLdtfvCyV1ZBg5uFtvnr/BAo7l5lRJmVz8no5w1EuPkDOj1MXTBx
EHWDdWHlznih1yQ6BRiFyogyoJuzduYdP/DlAUK5oJV98PjdEt25UECPEwE9uyuH33pkTxIzbPPr
1Ew00+D/aMX/ApTxsPfvEHFecTPJ5vLAZtCYtvW9mb9DPRxct/WGMdBt79q6BMSUhpAeTMFtL+Jk
N8WQrYZOY1as3HZapb7uBKlay2RYmpuzvsTVDLqTmiiGHMPF6QLWX09guWCgGYfC+apozZUHKZ/z
o6yaQVK2gNL3FKGeSXyI6oHEOzt5rXV8FKq3aBmHtnDHdyD7LD7IdriB7PzWezLe6NbdlM8FhLM1
X6AIZRmGxo206OLC6z+GyV1b9CnxH2nbb8V4bbFwnmZNM4q0KnOUuYTl6QSl+w+H+2FZXFPABGvo
Ii8LtNB0j8OqRqSM4XAytEuxVNumusPXJPYv7OeDttw54F8+P+CKpCRDy3JWsMw/NeH1LHALqAVG
QWU9CK5ZOVX2Tyvqt6THvXh0/MmqthOutyy8cwj/dRbXJRWaPbFixsrYsSKdcwJh+Hrr8jQY6NGr
/vT162XOsf/t/FKcROjzrN6m/ZPhHc3mg4N8h+sqOVRdl7bzKWVTPLh5va35pjc+KrojurVGZVqK
Y8/NEqN0YLqIr33nblruW+f9vFN+npRExn+J3unm0YBThn7GQXubZt16OJ1bebXKQSB9vpWf5w2R
YWDZXFgJn9BKZr9V473Vu1dkghAxTdfnG/jZQ0QGgfGyz3mWooE53y3JYTbvXJ1yj6rvp9+/zXm7
yCqjW3i99doP3/yo29+OtfN11W//X83/u0gRmaKMDl3qMxPmiybZELfcTM6XU+Q3ZmqvYmKsQDUf
OsP8sgCXZxm73DM3TjbjXXRY5eDhvsx9UlwPWUb8JsYEY+yWNu/V9N4OL+dNqyaYtJenqQDcz0jh
vgmLcLGj0XWRgBLmcewu2okRGTE2tq1VziU6P9svHts0rA/aZRvrBCBVU0uK66WPjKgaMbVG96OH
rFtt3Q7+23nnnPz70+BLgT04Y5Ll5VRveeYHNYtXjFiakFN0W8aKmaD5NZpSIJPS5yJ9GckNwWPK
Rd2WwWBF2dt4abVqgNsfYuvNcjQjqZgrMvwLfIYVm6H7vs3IGNrF1VS9D0MZUMhcEA2OTeUWKZpB
xNi1WWrXW4rn26j65Zt4qLd09coq66ffv+UKkHILh1b4AL96MOgtSV/H9kLfSCF6EkmsDWbW2zJ9
h/zNIu5G9tWA+g6vKOdHVdV5KVJxsy6y4uR9r0XJ+NbLd5GudOzn4wbx7X/9Yk4FqwHLQudtAJsm
wOzv/fizhJ6E+eE5j+mFJMtEBoA5ICegRgovOdHeqfYju18uo3AivhSrXQNGtBmSz1s7e04BxkY1
wbg57/nT5PshDcigLzP1Her7DRZhJ8XJYJ/g+Tyer7NRcxJS2ZcO3GZTTl1HekzL/NnP1x2JAkga
ddoy/Z936USmMItyvtCuR67pyZ92+hv1NSpkIYtV3NhVEy5acJyitIDIOLBm6gpW5AUWy6t4RwDq
X7PQb9dT6Ac0zFeFC/rc1fkxUbYlxbIJ4DpJCdrq1tbGDbNNbeK5MkzDYW2tzV0JVkWdBqqyLSm4
UQLK+7pDWyIJh5UddoF49VcJAKRX7d1JVjrXZaj/nzZ/mmtSlEezhSciA6tlt4629Mba9Vk4hcWd
u8FPOrUIRSKX6c7omLZWa+J7iHgl9ddS++sygeBFiSvby6AIRIaPlUMD0GHR1jhO/a1nrMsuOJp7
HZmjKmSkaDcEiytzREgSlOhaPrixisBg73gwCs/PL0UDMmDMNG2nW/waMVkkAfjVAygL0LGEWstl
eCJUo/ybdDt3wfE8goOi8tpLtpFJA9+5iS9kkCLuafC/LXYpYaXnpgZyrXVDUSFmHI1ac++v2BfJ
MDFs6dzIsSPsi9o6wMk8FNPneberQk1mOwM82+7qJm+2NBs2CahLAApc596DGf8xQYcI9Eww92An
o27ICATWvftu+X2+bdWQS1Fuj6k/D13SbFNahxDPoeONWFpIZGv2Noqok+nPxsLoxnKJm+1iv432
vb2snZEHqX9FdHzKikQv48fSuPEqCDs0WwCUp9OdIaICkmR40Xvqsywombs97yrFXkRGkjnOULXp
gMXWyF4b78afnkvxcJlpKbKZyHnkptiLjPMxW578+pEkh/OmFe6R0WNdt8ydWS4wXTJIS9FNHY94
CH4Hu2+wuCCFNXTpSeEfGUm2iCqmYkFLbX2w+a+2fyoy3RKhmKZUimtrcBZc2MJ213x28XOUQZPH
2Lfa1Krq+6ndb3nDnCgoHwvYb6q3Gs+GVXUYdRtNVd+lRTvL5iG1KGwX9ltTXCdJu87dNPAatj4/
xKrOSzFcsMYHmfKMBozj0F8v823sXgQfIFRamRcBvul+JjiakD/JlAVQDUKxuo4cQuUZeQvuCK/L
uAuvRw8MBEd4F2TRHQqtNKcHRfKRwWNz4TdRAljdNo8fBXKB423o+IvS9yLVoNxVXyAFrrDjNooy
tJAwoAKb96z5PdTXlOsIHhX2ZfSY4YxtXOcZ0nMHqbNoO05xmBVXS6ZJzyr78npcRbk/TVh5mnoG
CdT9yG+a5GkpdeVhiqn5HwzZSLpCxEWz9dsb27ke+WEadxfNenL6pG8hW1rV2Mclup47h8J+zQto
o/a2ZuYoFnsixWzEStfNXBj3uo+EXLmd5tSjeHsiRIpV3OUzbndds7WevXvvw9uk62SVhmRl3I5p
gO3oLtMsV6pdBZFit3QJ6lPqvsGuel5bqwaHxKC+BtRl7azzjXuHovbLRkIKYy6ET71MNFtiPdr2
dcb/iosKtDxX3j5Y3cSXyEurfer3m0FkoMhY3hqS30/EvWSBRBNS7xNa9iXqO6u9X70N1kPivHbu
TRrtbcj/pLr168dVGI1IF3Y5GMzruS2qvQvCX8fjmzHtH22RhdVJvZySd0dYhmYX/2PWQ1tSTuK5
SSMfYMR93nth2655YwcEdEgN3fm2BrT8Y97wXHlX0XK/6Jayq/Yojtz0qCrMBveezZCB7NpLyK/R
hJSaBJ2NZXbQhN+loR2ngfDv+/HXXHxcMGthX9pSNKOdTbkLajdS9rtZeJu+IuHcTKvz5n/MIDAv
pScTtTHCQJLa991La9OHzKpezltWzCWZRzWxBnijMKv9Ej8l9gMDA1jdPbXl3hqvYh0/nWqApTxF
llm4abdU+w6KhGNRgDQB8MR8y8un81+h8o+UneJ2skXbwz+U061YkvvOdC+bnDJkk0aR53ajXe9B
LdbRu4gk62mELoFO1/LHRc1zZcimj3Oy0WVpvRdGvM1OVzB5/bmY4vm8Z1TmpYnJGMsSasN8i7tV
EOUaRuAKtrJzoVkZFK6XyQH7nkzgrE/q/STm0KmGddKYq/N9V8xNR1o3SV7zOWuzeo96HjqyYBxv
GwO0s6gJsK9j55JdKQZAmpwR7Xy7SvEBkSFWRtWHpWdsoMuqSaCqAZCmpgcqRt6XMF9wlMPY4y2N
ydZsEw3+ROV+acGxmONDzXJu9iVIrHjmhrmrW2YUUft/yeHve6K59wyeF80+EU2QDgfLvvf5wSl1
umaKpUVmBsxth6d2VTZ7L/UDd3w06+MwG9DGu9Wyhyq8I8M3U3vIljlGE2XhBovX7MTYaxyv8I4M
3ATuh5vTmDX7bjICg5ZBPd0P/ROoeILzs1/VgBS5EPzo8WY5NXsrd8B25745qJ4LRtMwg9KNy8ti
TAZqNsaSFNmAVjhNvuLExvJCdlk8PfIYR3vUygct8+ILG5MCmjI3556JyeqCNIcPD0v2WNaPU3Xd
To9zptkVKwJOxm+WVTLbnI7N3ndBsyb8wDv9zZlmWFRTSopna6x6UIP3zV5MInSK6FH4TJOrVSMu
xTLvcCGf86bZm95wzBoWpE5cgt8wuuoK/8Luy3vH3ByXyVma/dx2AYk43tp1MhEqx0tbRVqkjp/0
VrNnWRRCPWnllF1gxO3mfDwozMuYzaIgtU2rodkPdbftzGEzZAQS4Lp7D0U2khkBjaWK4sKBwHk0
gEmt/N31IBEAOdZwcC9CuXiuDNtsuVO1ZsLhoLgMM8jIxkt/PXiR5vpA5aDTtPqWr3PLcpaM4guG
3N9V9VOWjZvSeTjvfQYj/3lVQd9PjX4zzgqSdLZXN3u7aUO7ra7yqQr53EaB2Tv3UU6DHuVcdgPw
+vkGVeNxir9vDTYpy1sWIXX7Pglqj29L0eLxy7WDbppWpZtpgk4Rz/8/8H5rhwlmdp2DQemaLohI
t136VjMginiW4Zk1zhwFCiYx3mkZClLvFtt46SczcNz07byXVL2XwnkiuO1npzU0ncsgYQTnG90C
p5pOUjgbnDfj1GL5J96J18x+Z5MX5CTT7KsVPZfhlY0BZQLj1POi/nBZsp8zXRmgYubIkEoxNUBZ
LB1WmXbkK07Az+blLbQJfB42zAuiMtJsHRUbVBlVSWKwzmV4bNk35qO7GEFuk6AQ13k9XrkRDpea
w6tiJGSCPyFqYQNf0Oxb/5Xbvyowa/Bf5+ePyvTp92+zv+hbwpK8xQapfvP6r7l+EcOf86ZVw3Aa
+G+ml8Hhg90hsLJ4vPcMAUTX/GR6DO907K+BQjjNiqaIMlNakKPRHluDwDuL9ZfXu6wtgtkG6aDm
UvNnHDBINaVVmVhdPzbdKa3W5Ct36oDY9RAa3A0Khz10VRaSxntqJv6EGq3VUOClNvGq7WVOlOKb
1LXdMWAM9mXTB5xtDZAaktHe9uO87nU0bapJIEV6xqt58lp4cLImvA3G27awg8Q01+e/4eco+Q8D
X1IPtZmQuN3PteXi4mi4F//j7Eqa5GaV4C9ShIQkQFf1rp7xLB7bY18UXhES2nf9+pf9TvMxQyui
L33oA4iCKgrIyvSru7rt9nYWfMmmPiqceCUr/3go7+j4KrvtwH+GvlLOd6M1HYKOHtLRvmk63lHx
Se71IKhKGygdDD/yYeE7vJYcJ6gI+r4XimJZ4+sx2Uzby2Vfus0okGVWxQP2VlcmW+bed81vJ/3t
rqrlfRyDfR2aWQuUqrsjEs7Gczb2EL8QXB5en3TTRGjeP2WNk8UjAgstUtAM9Xhh+2GJldBialxz
eYgRTGwGFi0aQQCatDnqm4bzIOyVsP5x5HrH0OflAevsAs1zVT2xxWtCm05hXsVHq1LPkOtoV0KX
qSPdu4Ma0H8P9r/AAbNgy1EnYX9xu5/1cqOlNNdWeKhS4NFpI2ssdh2WUFK2ZzLIleBomAgdg+lb
XVBbiI6RV/3mMWAe1iN1vlxfQR/HdcDD/rt/FIQNvYea7GhuUUgTJFsqwbkVEf79evumb79Mypv9
aaAus8Fg2ESLKh9ElkPNcfg+s+pG02gebKWTmzl53URE5VHSjfcZpC+nYO0l/uN83OeXUb35erds
oa/oVU0U8J9Ve8/ln9o6JfMPGgOPFFn9y3UjmSZBc+My8JVV2yUCXknvhy7Z11axoXX5StNge1sX
mjMHDchB8d7TRFZShGDdPzFPbbtSIWoUt+0KOjoTMj4kHQN04VbsKfDTz6Ucnqy+fL4+gosx3p+N
3pHyLdTKgBLqmqhjSZhP6VZSvr/etGEf0DGZBR0mXoEPPxJZxNSdoveFdy8bZDmfVLwmjWsIQzo6
kw5p6drx0kRF/dSkLxdSo2XcNXwK10rDDBbSefkUtZlNyrGJsiQ5VP18mP2bHoWZr0MzUW/WIuMf
MLcMjCKf/f5nka6ceU1frblwHgRSVCOanvyvPuvuim5NfdvUsua9VWcru8bpOYKccnjJvAY/WTnP
GsLaOwXZdGFpluCjBYms5tw2p3laAa2ZmtY8FRjYKsNTThMlLuTDOjuEDJCa1+47TTbR8myUydLa
avDh+QDanDY41f1tR9l3RHyjqoNZXmxSDj8hk7ChxY/sVqNoOyyQ3YkP0ih8dvzYDI+28y9bi/GG
4KsjKKGoAUBFCq+Z5P/FwhucZHElhTqslfzDEF10ACVuAkmnCL7dTb4ATJeXz07yQPhDpY5zS1c6
McyrjqIsOgl5sAmdcN8++VP2ry/ilTsEw4LUUZRZQWN/5liQU3dQwV6OZ3+6bcvQUZSZM8UumOSa
yJNI8CVoGKh138v46XpcN4RcXTRWzbTMhh5GSfL5dV6mP2C1OaX+vMHd7F6VN1UbMl9HPHRDB9zG
CAMFeRkCFX92yyXk3k1FaWhec9k6nclISjQveAXiin9J64ZpvlZvaFr+WnYcZEGbyOyS4ogK2ixp
SJ0/Xvsql7UqH9MkaK6rxnIeIZaMDDBPjpXbPU1xsne9dJO0X+xy7YXOMAwd3eBTXyiaek0E1bRj
Wz9TOYTT4O6qYeV6yODFOraB537t9MSGg1F7s8QXCcT4Qbn9bg4uFG3lvbUq82hwuHcwh6Vgzjg5
2LfmfzlTn2X5uvA1AiDDdOggB74Mck5BdhPVTvaJgsh3sxBagMa0jjo7yhi77QnHf4d5qBPeg8sL
HVn2BvoNx6FrV7ZI02RfguCbtFxMts9GgVSqVcummv60zj/lPg23PbH4OoLSZhNQyC2ar4BiUu6j
bJu7Tv69KSbp/Hsu4QJTgMZpS3G33w8vZBi+Lnx8tAfgcnxrJUMxbAjvgJS1A8VFwbDrON4updOX
yeIrrmBqWvPoVhbFEA9oup6yXbVUd3nDVi4FDDOrgyfxmEin3qG4xWLjLm9EmLvtgULJqVvS7fUJ
MHy9TsHH7LjwKdgyI3f53LrLcRzWWCoMfqsjJ8u0bawK1flRlUBoA3p/5fg6u/Nt27AOnoyXsu0X
PA5FGZ+30ETZxKzbdfOwuW4Wk+Uvg3rjU2kANtSs8CtsYtD/sUXIm3+LV/9Q0Ae6rYfLhLzpwcM7
a9dw9FBwW4Z5nGwbNX/neb4JeLq73odpCrTk2VYZ506Gs3lZjAcQHW8XTzxB5mTlrGJqXtuKC9zD
zMhYMAS7PkF2+wHVQ1vRy+frX2+4bvC0vZgK5bs25VVEhPM0e9ljG1j3UHA58MID6t/bA1a8d4v0
y/XuTKPR/FiNNh7/7ABTPvVdmNtDsiFz+Znl07Dia4bNRod1KSuzVH6xV8ztjT/XKAHI5/08OFur
sA5CZGsk4Aan1vFdU2MXNvLGKoL820HG5edp8FeincExdNnXprTjuWYZ3vI9Htr1l5p8br1k08V/
r8+CyUaXft+4BRFWkIIHA5fQ4zflI+L5n2z2denUZga8+HofpjFcVsCbPtyl8is+YAxZdknBQEoy
h508Liy5caI13/aDBWLel0F4xeOS7/OEgfrhoZQ7IvyVMRhWq07QV5ERdMczXkqbst/6ef4JXC6H
fGhX9kvTNGiuXUkSEOfyEj6U1WfIbB/yJfnZ40UAnP4nCeWY22ZCc3E3s7pJ9uimxhmzmp1TOqcP
0yx3Np41VixlcgbNr+c2ESNZYClefB5tcT/QNfEBQxKsI73gCsXU+UkdufNjN3/LMpCgAMNv47hM
H601NWrD9+ugLwI9LGcR2CiGJj4UcfcYpOnKgdMQYXVOvhgPVaOlEJBmb4ioxb7ybDmVg4cyvuZQ
lQhQU9w+t+NNHIAMOsj/dbw27+t6sbEfTZCEQzQ/yZFte+fGjINofl27ad/lAyzl8/II3P22lGSv
3DX1PoPL6SAvYXksT2pE1YKANolCsDjLTz1JDtd9wTTP2mads2qYKpSDRB7EB4O0uBtX1U1NTWve
3AxjzBZLwpu9ZJu7wQ9CxRpi02QVzYV56eIWdwYmMVjSHfAO/XaYh0/2NKzd5Rii9f8lCN9G6zh1
fHLZcRJgcLxGZaE1qq01soNyxMrDicFAOs4LSD3WphSHPrCbzaENRd6QOLPcXp9Zg4l0mJeQ0A2r
Luav6+oMZOB+tMijx+qX25q/xPA3BhrzxCPSRfPIh/FaKHfODEk4P1tBFJlsozltz1JLenxpo6AD
maYNeOCutFi1u+3jLzZ78/EdUFy0GO0WqltBqPxyMzrNbmi9leBvWDw6JV8PIHQaK6eN2qDvdjPn
v+epncIUpaonGkBM5LZRaL47sr6XfcraqFzUmeJZXhLnpRnXJCAMG40O6qICVSSzT9F8v4QLPyn/
oe6+J4BnNO5BraVepmWqeTJVBSETjWEraCvPMguDuQg5ipFvs5G2D5d9XaXxgubdZrqPR7y1Oey1
r9ZkVgxfr2O7mqUsCupYLVAYX7zsFwfH/vD1+pcbkiEd3AVZaFLFNr7cS0joeiwswZc+8xO0YePy
2219aE5cT1TZs0AfFFBQRz059MUHS08z7kT/93oXJgtpjuzGgzWLNGgjGX/z+u9T9jkbVyxkavry
/xsvLlTa88bC+ge/6YYCxeNW2dbxrOP1LzeEIF18tSRgi3cTfHmcxFvS0yiNgx/XmzYECB3JRZzB
boVE0wM7xXRD+b9+2ffVyqya7KJtvJ4NEGArYReZfiMiDYvyT9ytJbamZan5q7d0XpfPvI1E/yUf
v9RjC+bAh0a8ouzzNp+1NZ8dLDlZTYnv9/zXpf8np2/2GmfEx4Z/x5HHOWmkz/D1av7UJQfFi3AU
P+m8dtH+senfseNZg5XZ84KYmYP00EM9c9D/HPs1TTxT65q7UpzwAlTZwPbLQznYYZvdTauclibT
XP5/403+mDi05bB6V74we0trtc3jw3QjBOsdOx6fWqcPXNlFgLuEBHjwQPQrN5YfeyqI3P/76R5r
UT8C1oRoYsOu4uJbsNg33fh5gbbHDmWec+6jaTmRzVI6pzL7ifPc/nocMH245qng/becLsnQepps
aNA8DLl4vN60aTo1P41ZWhUTCu4iGzBRPt53uG6oim3qfr7e/sdxwAs0J529iaU8w6cz+SPmdzz+
Q+pXIu6GfI1k1bDadcjVXKnMzWTSRXH5FSJpoOzp2dP1jzc1fUl53qz1y2PwSNu8ixZ/3DgW35bM
2zm8WLmuMjWv+al0S4Jb/6KLqgDY2QQa5ZU1b5y8WEMQmDrQfFUFRTfLvu4iD7t1BRogq0zDNLst
afJ0yNXoLEz1SdVFuXUpFvS3S5m85pP4ed36hqXJNXfluHecSgnMQ6ucQ9x7odXIVzcWm65ee+Ex
daG5LY2rom/yrovqPt7aJI6saX6oEtQ9JPbv66MwzYHuu5VVkYFiDaVVFSr7V15WYeKt7YGmAWju
WwrhxmOLuBMH/bZzgfSu501mf/K8lRTE4L863qpHKWvaX8Jx2+eoSdzN1u+xfCHeRq3x0RoMpIOt
ujj2mZtgCBciAihB/5r6crPIZiXom5rXfNgf40yNUAxH1WC68R21sbzmFOfsNh/W0VYZa0XH2MWH
2a8L4BPyWfHqRm6I+zr5HR9lniQggo/KNHnJpvxLZ63dApvMcvn/TWhrnB5oalT3RIv1g8jfrfxi
py83rXgdcCXsZRBd7uPUXHwXQEOl6rOCTshtjWse23miVGmg+siRNruIv6dh4HU/bdp4h+s9fHye
9XQmO4E3orJSRR9B+rRhfYi3wh2zn9xp21dTOPBpf70fg+vqbHZ0dAo5gXgD1cRtcBxp0G0TXFZt
hUVrcNILZ2WFGjyYaTswOBg4S8B0HvV+AGVh/1hM+XONui7l8DOf5ev14RgWlI7N8m1X9bFDO9Tk
5PcBnR6bpdnPXXy8rXnNjQUpJ+KzuIsKSO2NxNr1DjmWBd3c1ry2FbtlOjNwASBKOPaL3xavTHTf
83gN/G+Yax2X1XWjkIDpdFFnLYeeFvdAk33P3V+st9aqfgzTrOOz8PxR21WLLvhyDJJq59huyJxD
2j/kXK5MwsXY73G9ng7Smj2miIAqS5QU82td0IsCPTrrkXH551G0D01D1g6QJpNpjg4wdw+W5wHL
Nv9H09+O124kOxT9mjKnab1q+7Lv50AASAc59VzuBu4cRJw/yi77ftuC0jZm4rc0b2zSoXR5fEyt
cd/n/svI1mDQpq/XnNpzk7rMXDQvR/ngTI+YmC9NuUZEYGhdR2ippUvjQqB1gMRfbDu/U9Nw0cFd
K3s3ta85cwaSgyIlYB4YoW1v/bOmH+Pw97rdP3YDwrVlAxa1bu7zhUR5+yvLfhfBt8F9Iu7RbVae
pT5el0SHzsdp30/eNJNobMDamn6TWD1evFmmtfPMx5s+0QmNlwK0DFSiAxIDvVaLnViy7XXjfGx3
oidzgw321CRxSdSj7lbF/cZPq309rSnKGb78XSZX57Vn894Fm4FAnAvActyGYw6OypXv//hJkOio
+ZFRy614gQ7Gegf81evSJHdpOX1KB+RcjYMJofUzW31DNdhLT+5oABrHUcBeePE6jAo6lFTtgNZf
yWUMS0lP7+y5JWMFufVoUPy+jttDjbzGwhHQBqfU9Rk3TcllZG/SPFSPLH6acxJV+bBvUDUXTgIq
J9cb/3g7IHqiFwe2UlMlPCB4suC5wZXWhmR82XilsnbZsExnO2PZqWeJ+3K9x4+5jBlhmnvnfV+T
OEi9qHHtZlPiWXIz56AeEnXGNgXeBh76YXqCZJwPkaxp2DReOYbMl/av6x9gsif5rz0hbJCnk0D/
ibLoy6SGDEQwc/f1euuG4KWnhCJJcu7ahReBe6GYwiSJy7+QwvtT8HLcVK5lb4cmv+0EQPS80O1y
CG+KDLNH03rXCOdzXeTetm/XwOgGb9UzQpY74JarbUQbmshNM7ng2K1ALUqmLg7BHTls5FiITQuB
6b1nl8XKgc/gVTqGP1WAdjsdwZKv7UjlQYh6s9C3yhMJ1qgYTF1o2WJhYwUEJeICh2i1ABtMPKVH
4T7TYa0Q0hB59IRRkpaj0qxzI9A+pMe0I+M2Fpk8g5ohX0nmTIPQQoPHimTEw7IbdVV6r6w5dAT7
xMZ8h/rRm7JqoueLI11Qfzwi+oy0fq3yKhRV9+q0a1ApQyU60dH8pHVaEGBYJMINe7XpBihELZnv
vhA8t22ttmKbvFH8MWMO3VqVCDYuhEm2aSJ+SBaLmxDO5B3mXyzjTHofH5GxT2puw9q19kHGQdzH
brSjlkwGtQR922W9wWmPo6JHW/gbKtOVlWBabFoy2ZCUO8Hkkahp7cipyuN4OUOAUOZ6VDM0r2eT
YqyxBXnCjWLGD2PXbGMUVlvZvNK8ISTraP9yKYJY4B4MmPjWPhAr5TvKi5vu9XHC/G+8h8ATVfFQ
ovGxPgVE7Xwr+ENxf32baS6++WZ7toKuyNwRzTtk2VdDvq0xA67FttebN7i4juv3VHJBK2bIlzzR
bnEN/0RyVWx8OM2+bJxuZQYMeYB/mZk3o1C+nJ2kQ1rmMLoP3O5TukBST9bZJufTLiuTUzsla9hC
05i0DCAG4UCZj40bjSku8+TonUu8AoZOnTyKNFnZQ0xLVtvmq6BwAHSG4cSQfHKb7LtyoZgQ3AZ9
Jjrg3xm6DuKE0o38hhyU527bmf+AzMXKfJhMpPkzm5VsyjpHaXhd3WWjPOVtsuvJeMzitUTMkKno
4P8SG19pDdg8yIKo16D4+ty0dDxOzOHbfCbJdmns+rbwp5cBlK5kfGDKjYB9Oi42eLJldp6hM3Ld
SwyTrdcCZE2PnA7Y54g67qmSVeiT/rSM6nC9ecNs6MUAUta0TgS8w0dZvT+qneWi6LKC5iTw1bd1
cRnZGwfMxZLEcwkD+bm9ASH9hldeWM/xyW5X3mJMNtJc3OLl5Nl5uWCLYFtSx2HC409dP+6uD8DU
vObUfC7dqZnVAjrXZAcJyN1YtNsKSLrrzZumQHNnu04dp3cQWgtv2UKCdJO04tT6ahMjpb7ehWkE
2hY9Ma4CR012lLrsUDvWLuDjzhrylRk2Na+5dGCnvLOHwUZdtNoHHZ6vPXsTyzXKAUPzOvi/YlnL
CofYEZdZspOCEYB7rG5D/MW5bQQ67F8owN1waLOjDnLzNSjQC9E/cDx8Xrf/ZSG+v5okOvQ/7x0b
RD2+HbW8/TS2sbtLEylWXNhknsu6euNfko9+FbdoXKniYFE3BI/TU16L2/IvndZV2JdjEkXzGZF/
mEx3KeN5yKw1ILvp8zXn5a5qPH/xbBBKDHtcGx7iiRy8rNtdN73Bu3S0P+mAe4gTB941uNtksHZN
ph4LmW26ploJ0abZ1Ry4p6SYpMDicbpL4WP7IoGIuv71JuNojjvaeZcyGi+RFDEuLchdMItdSdcq
gk1frjmul7BM+nbhRENMILtU8e60QNt8e9PH6yB/1x1x5TELJ0rL+EBGdfIbd1fgSvJ684bETkf3
JzNLGigkOJEX31X+bxxzwtmPw75+CeyH1cpyw/rRgf4UEJS4s0cSxQ3dMrps8Rb2wwLwP4jb29J4
HdvPhbCrjnEnqt1iK9M+EvQY+7eReRAd2o9Cv8HN88ABbVd3HtPsU5yuZbuG1anD+he2JNxjuM6m
Y7mbxxw06v4ZojIrE2wyvbbv1rUVD22MKxqKIu+U//Xl8pVMyRaCwi/Xl5AhUSSa55YLDtpegbPl
0OdfZs/aFYH6NDsNrmtRvtw1a/2YlqrmxnnLlsLmOIXnQ+Ps3DyGOhU5YFMLEype2FxZYbWsAbcN
Tq2j/ltSZg6bHNxrSGcPuM6D4zUrYH/DhOtg/wI36GM8wl4AuhxHP/mT8eY5x+Xc9ekwfLmO9h8D
6o6+ixuZfsR1wuC1IKWdlnQlTBsmW+dzVak3l1Ccwb2YlT1O87KjjO0KO0tDBoVqEVe/ro/CZCRt
P27zZlpQOYUzoMy+lqnzpUyqo9+vkdqZmr/8/2a7z13byxKOa6Xe4gc83G7dXj33fG1LMDidDvtP
En+sAI0l0WTXv+1RPY9gQMX16DdEwtfbDKT5NW3b1nISdNEA+7Kbsv48jU0eBlO8llKbbKT5tYV3
pAUFsCRaJrbNQYEulnJLm2F3fQCmlaS58wAhRkJHjz17xdajYGA6DIvY+/axWK2DNI1A25lLgEic
0lU0KhVwTaUsoHOTVsfZmtZEHg096Kj/Foe+KnNqGrV+ucus+S6VcInR/nPdRoaQpyP/81FlXUNK
ivv1bk+kv0t4eupccu6T7JwF9p3w6d/rXRmW7Dte12nI/KIFtr0iFJQy3ikeunIDfaavcZatPKya
rKU5dawCK1umjkY0a8+Llx9oVzzTLF+BwZiav/z/xqkF4MR+1TewFuueHVCmtFb/JFFuc5uFLgH3
TfOtnajFBbtMZNf1MSid7WDzxzH76ZO1OgPTHGg+PRc5gRwN5oBN5FjPbOM2DAy783Rfec5NmmGM
6Nyu0sqYR7omfr5clvPvVosHQ3KInWZ73UyGNyFb82tnGMAT61p+BDJAukn6sjryWno7Oi3dIx2n
i5bOZG9YUWe7ocrXCilMk6/5egzelHjqYz8qx3hfItwKVu+taS0Yfjw1TnAZ7ZvJ9wuUpo4Unlil
wxy6bU63M8dzR1aRZKN4m910DsUV5H/7kZ1k/gDtG4CgxC87y+7d1orcdu2UZRrGJRi/GUalumCs
3QWTE2RqCx6gck+Ggm/8fHrypOQrozB1c/n/TTc1t5YqASINNcPueUgUiPXKx+BvHqxtsB8nOY7O
4mo7SSB7lClEWexEbB4ivEzf5OaOXkJA+gWslSOhke8lPwl823WrOzV0IVQEVpIok3k0P2dWzPDC
zWhE+qIWIRAP/p2rBhApVh2uBuxVGpGPncIJtC28nS2LjkVAcelGDj1/tFp6wm3uyjBMrWue3pTu
APw5p9HsolIb2POc4dXXlSvNm+ZY8+gh7rI6tfDxY9tslqKIiMxWbgQMTesFBdNSOX3So2krnv0t
CLEuBLHd2mXMx5mNo7O4+sQDwkNaFBEQ2iiR6x766VWpExl+Xw+xBsNzzYtLDt14t6IsYouzLfrl
kDbOYaRr9cIm62je2xa9SirUGUb5hCse0jjxZhjTtWJSw+LXSwqgnJSlE068eHiRm15aB5J4ryMG
gXerm3JjRy8r8LrWaqASwCK7FOowNWO9sVrU3+I+sni8bQo0FwameB6WpGGRT+ZHz0+f6gx6caW1
v968aQlpjss9n9NYtizCdRU0M9Jir2h3B6aqP1Yc7OL+NkoYR0eiqRw4nmmOWcSbFkQk8x9opXzP
E3IaLHdTxvnutuForpz30J5VQ8AiMOt+T1n6AEDCaQDiJcFzT1lDSfd6PwbH0OFpkNmpGhXPDOSI
0zl12J1Ml0dVFr9ua17bnMG4vyiQnDFcgwYQIeyOJJ+OyP9vqnR3dCxa77iTG1SY9LwpaR9OEFYU
4ehPw21uoYPREDLm3PVyFvVd/xOaVjtBxdkX8/Nt1rlMyptNXyWqB+sewp6A+Hkrj37VhYStHB0M
MUkHoqWyi605i2mEKu4QSS3KKb9f/2xTy5onj1IG0zxUCBbKrU8i8KZty+N/1xs3BDu90qDkyZIN
Fz9muMsIq5j/GKT/uavUS07dm24+nXeQsirxaxBr4Ayag582mPtl17vFq6L9GqWmyUSa+zoWsSaa
IaWHMgMEwcFOdqB2sBYcDE6rg8hQo9I74E7BsU2yf7lQr46T7StFV0KpqXnNaYuBWymrCuRzHYjO
XC5w31Y/loo7K0Hn0tD7dylHJ3vtAw4i7EriVKvksbXSTZfwTdbPOy/2Dqzie1c6t7mYjhlL8EDl
dZepzgS4mSub/U3VUG8zd6a76wvWZK3L/2+cuClq3+kkzjmD73dbL69fYpLkByK+XG/f4BA6Xqzw
auS5DSbbzgfoSSft1lkGcKkGURHYx+t9GJbrO8xYwCQYYDPkpbk8StvdtXZ5Wwh9hwTrLH9gAxJH
jtKhBPAXfyh3qfpz/cNNxtcSao9DdVamCHKyCkToeMtmLOKDKqybbp4dXdgWD5xAtwq07zA3DflA
76mDWM2aeiUUGWZXx4FZg9PnqsIWsIwQvym88Vsq1COf53pTemul0gYr6Wgw3DGD69sTSL0qqUIy
5r+FyPdxEqz4s6l9Lbuu+mFI2w6DAG1OEOZ9UG3KMgH2uEtvu4NxdNpXAoYEniiXRnErUfQ6Wcm5
a1AGy6zpjzsUayXrBkfQwWHcL6rKTSfcf7JmKg5x4TYLiKks77b1pKPCCIQ2mqDBjdiYOe4O47E3
/SyKHZfN2tZjmgxtdwb1K68aWdGoGeku7Z84bQ+k4jdONflvtHPRcEZ7XN/KMdvhhXJTLeWOFs7m
Jn/WQWBFnqhiGdA8XeJ9SvOwnZ2Nx9nK1xsOCb62LbdFA+aQBbHa9cdzLLN0O4vgNRvaOowbfp8L
cds4dCiYhzcf0gL8Fam+H/aB6GTo96635QvUOa+byrBUdQCYbBE2rHxG5Bgs/iBxc19tYkHctXon
g610BFgJBEYJHUsP+04Lguj6c8mtOpyKdjd6wX3B/RW4pyEC6lCwshEgAwcYIwIozHpYuO2c1BQM
m7QR3XZOIaN83V4Gv/Au/7/Zp3F7Jx2Xo0ohd6pvXeH54TC6e9AXrhUbmibk8v+bDvgSTNAihMGW
rDpaCfYjH2K11z/e1Lbm1GNWLLNTtF5EqpbuVGPbezw0/LzeuGkGNJ+2LddLYpX7ePpUe9J9BcDp
OXd+L36yYnrT12u7NCUcrmyjAxC2iu2QZeLIO8VXfM3UuubUReqjEmmiXgT9BuBgJggcr91sGprW
IWBtHtPBcZkXgZr9WFr2OW38/XWjm5rWkmzbs1imiIeinSn9JGXxCH3pFYMY5lOHfVnUG2IPuE0Q
9YAHGet+U0C4FFRD8a4U1orbGtxJV/QuqY8ng8lFMQYqfQRIWQ+Jm+BlmNjtypo31DU5OgRsxq1y
3kKBCXex01F60E9z48bd51VBvkxe9+CyIj+mJbiaRJdAvrGZQ9C6pcWKGU0jvMzcG3/2+9GmNo2B
sE36B+xMp8oujhUjKwvAuazPd6cgyvT3Q8lFjcuk2H9GSnMuendDKIaDUibQcH0NuvpYT+yO1X+G
cViZs49rQ9DlZcW8GdJkF0Mx4ZD13O66O2eb7aBa8dTtvH1zEFv2csPKRidaoC2XNkv8mJaf81nK
Zt/Mse0fvbgDfvJ6Bx8eH9GBNjEKaHe7D2A4T4n9JMcwq+VuTqAgp5K9l893ZKhWHkg/dCV0pcVd
0Xo5mKiK8odwv6fB96WILOdQTmu0zx8uMTSvRd5c5F6Pczs7p3R5QHVTFi6F+92d6MpNzf8RMh+t
MS3y9mImgncBO3tUHSBl0e16T5zAfCPC2Obnpo8J6AlnBSFH61xX/MGR/rkV5U8Aa4swGyHgEOc/
WeyEvteUh35JZDha45qHm8yrhW5An/ICpR7s7Gddvl1Uch7SaU85/Q5UgML7UWJBN5PcOdyPst72
wyR2wJ1By+cl7qM4bY8lUc5e4nd7fW0ZvJLqz5ZxOwUNQ8Z5xp3Nn2RswFhlDXgJar5nM/VDJRx7
W5ZLs6m4bW1S3F6srOrLu+j7qaL6O6avhjSzYt8/LxZ9AtPlFpxHO+ZU5xz6l4vdHSBrtUch5NP1
gX5sehpoZ7bU5nHFc88/lwAtOJYA0VU53WdFtWkztUbK/39E20eD0gJOVcR2PUzCO6cIdWHJnH/d
xC3QhuJJuG8ZDUsyNyffpUe8Pvxb8u43CzoWuimyJ0jSQJIddbOhbLE6ZN0+W3FJPzUpVDNw9XvP
K7cIKzHJSNG1bPRjj6T6M+kCAmK2LDae+It8L5Is9KewXhO7/T8E9SNzaJHLbhnzZ1QNnH0JbsGg
VtOdfbme9WzVhVlZnYqZ/V0ufKeDnT+nBXshrYpy3EtuS198nyS7JxbKaxM1frISsoSeAIcdonrY
lfZrhTvH/YXERBT9vWXJQwqh7Q2UZb46iVVvlw4vp6nq1pA87scbGNX53Zi/qLENYu888GXckMLN
N/6Y2adsHA+oMz2nKrsvXNwDDFUQBX5yl+NhAecgK9iUIq03NcoPvoLYuA0HL3P2NakoKuPLUzEO
nxEDvLBUTrCdcSaPBESEoH05LmGH+7yw5lMZVnJoILMb7BljiErLGi+JaQloQZkF5TDKxnfPqZWF
Xm2DXO4X7b1bsgpKAy0iL4XsLGDp3PPs9icfXNSlkBEV6f66W394akPzWkStgB7hxHHx8SXSSncJ
hbK3TZf+pTh41uDgu96NwUb6czAqOn2alRhFqVBeuqijKNNt7YyH25rXkuP/cfYdS47rTLNPxAiC
nltaqSmp7UzPzIYx5hx6ghY0T/+n5t5FfziCENGL3ig6AMJUoVDIyqS9uyDliSVwGy3MDBqB5Szs
Wlldyl/s5Q075J+DQQRJK0VtrCTXZuIPtHpRm1311Hp7KVfjPE/j0W7Y40bANjEqytHu1H+aFu8R
Tm8/g3ntt7IrX5bNPBoGUyQbQ3TyOJyvhMCfMW3GbiVtW/7Y+vrN6XHqaWNArfR9GhR/m/UfjrMG
brE83Z/n2yG2ZfFPy3gVN3oXQgRJlw2/GSQoYnDAHNeRLeARqI6poZ4Q7RwRDEyeW5PB04xP6cGg
a84X6tWCCjAFsQ8r8tc5HX5S++rzZZGb4DjlOU/afDSMlHVmog5O0q16oJgHMKpHuV6eUDscaNPb
lWxFMo8ie+B8Rlqba6PujZl0re4XYKO1+/VcAw7jlmagk/4FMq+gEzB+aTUoeyY32Hvj90x2f6OK
36ZUFr1c+7u1sTnv4nbmMpQbAxxeo5d80wN7S7J5O+tLFdC+g7I9C0Z7DVD65SFOP9T5GN6fAkE8
wdOoOENujzYkwhNlxqPRvJMhbvPhsWea8S+pi+L3/W5EVsI/WDPmOKj6XtbEZiC7hlxrSIwimPo6
qto51PAWScgSuDPK5VxZLYOwU84fEaeZqA4kXrJuZZRWPUQQhzPtwXuy9aG52j60dILWHN8WVXaJ
F/bJB2jb5pJyR5/lSLx2ewVngOcu5eNiKKccxDrlenaJ7ndtLpna29cqi3/sJvpkm4vB1gSBlsku
M55GU/pG54dm+bOPkhuJwCztqwF9uIGCwH3LIWKxJpDEDMz6cagIlFyWaNwq31ourCj8zsglh6Fw
DjkfYy1uU42NsSb7VsV7BXXD4aJl4EhpZq/ui2hsy8DdH8allfQo8AM8FYuGan6ksHfjRSEnooVL
8cWUob+v33zDtPmH8SIzUXiUrrBnA5SWe1NavjpZMtpSUaTOv4nTBbRH4KVYM2+oqbeAacX6yYZE
a/4xJuAf8PqlgAVDP4IKrtTe9PJXOeHZQq39XY3zqver4ZBnSDQRv1t+TqskEBCEMzwfi6tQu6aQ
O3vRNoie9x7Wbjf0EIg53fnnvkcRLBn/mF6zejQU1F8mUztvQd8Vq7ekhXJaFPiWz3XBuQ83a1qt
KJc9mbrma0npKyvsL80q23SCncE/pxvd0m89JGeSRt+SQaVft62RzL/AJ/DP53VbNWZH0fRuzc/2
7IRTnx4nsnwbaoRI+RAZeStJBojW4fr7B8+wDlrVlbh7JY2jBkqjfGtrkhSuJRmJqHnOFVQ9zZdW
U/dkKNo422Zftdhvx2kkAbFoovT//fo2Hcaq3DFRpQXgKzCkfo+S6r2lh4KtkaJapzrNJagnwVHL
P6lrFhlcpmt7Qi2aMDJ6QJAfd+I8jYWsJErUBRdHrBN4onTTwGyl5ntbDa2n1NmhSJVT32efKk+2
LP5xnajETQGbRCeA06vF/LClMrSz4Pv5Z3V9Udk6NOaOfFLnLbn7TWsBpQMBFoTXZQVvAt/Ev6rP
qJRxt93dEqVvX1b9n3THZVspE5Sle24m4/MR9XL9/YNZ6GsJhVuCMM4GLRS45UcQN9nq97qPVPLl
vnsSTdb19w9dtLpaMAToW+IYnU8MlNDXXrZdrPH9c+1zlo0UN6oQR7Rvg+Z57w6uYnqdGtoyFSly
NbIbRyP/qp6CCcw1F3Sg75Nfzm2yWBcFpJs7tAlwpTpMGz1P+VGfS98d/imX7+kqA6YL7J7XWs3H
KbXcJYXf1ZrA1L+mJFnqLdjL1GvXcLNlyHHRGnEXjBavH0WroR83S7ricZ+/jLNn40b6uSXi7H1T
kWqdttp9Sas9XFMTYdGyRVZq+xZILfz7nQieH1C8/78brZy3LVenckosy3a/ZZuThyqU8FQnrLa+
X+PK2FT2i62zMsZrV3YvCN+g+ufrdaeSp6bXyvplVBuFyHKuAuPin+mzta/BfJGNybYdSOXT9iWD
MNzo2VCFuz9mwdnMv9KnKhl0BSp/SQcR3lytD6MroxgQfTznGUyncRHablPSaFswkNfBfJwrLexB
0lxLnj9EXXCeAScy4tnGgd6E+5gRAyGhSZF9nEdvhF/93Axx3mFTQU6nKuijUNxQqdkbGPckny84
8w3uzO/BUTEWWTEnyp77xvjLXRBZrIf73y1qnDvxwTzeVetmTUlmflvoSdUBlZw/+eGctY9ZZjh5
Z0yJM33JIKnp/pO74f3PFqV8eJHWvJiMIUW9X5L+YEFx6GM985CNR3oiTn1NgnP6W7d7wyUbnKm3
zbKYDAq/yRiWWjAcO+L1VdBG7HC9MviZz+p4Mrwyvj8qwWLwD/U5IMPmamETrSwZzBdtOlcyUVuB
DfAcLVW6pA1Kh6ek7rrXWZsTrVWRfKiCplN9YPQlMybq5vr7h0NYZyD2XIg6Imuu4m5qBQw83gDQ
xav1PlH35f48CdwR/2rfANGAFxcyJkq3RsXYx3hLl9ixaMn553qzKFf4U31Mejv1CV2SzVI9JU2P
S++E6fa8maNP1TIwezippn+dLfyL2R7rwv1zf3Si+77OGXwKIrpa0zGJi1njKjc9peAFLB3tDY8X
eLdEKm6ovLTKfD2XBU+CAIAneiF6USxNaY5Jm55zEO4qBvxA/UxnPJnWqNTIJYenaH9wLoGpdWm7
mYWVU40vi+4eV6I+EdcO2rI5snmQdCMyJC4QAG6NMl2fp0QbXooGPK6HYpA4NUEI8/cZ6cMOb8x0
tS0ywfHUsWN52xKvz6Asvr/0go3Nk77sm85I5uC70/bPiMdDN5ekdgVfzdO9GAvdXTIjZlkREndm
e0KmM9jU6Qgy9s+dJDzXSwcxSBAd1/D25TsrIsuuvHmVQD4E24Yneen1fAIdKOalKiHK7fXFhGuW
TpaopnZ+GfOl9LPKkRUgiiI8nvWlHvdOy2asMXE9eqEP04Gp/hK1Fxp1fhYMMnCi6BTjOWCIW+R5
i4L7ZHtI4yZcD+nBjUuvCrKglpiC6FqhcSc86sqnouiWKSmByYmg/xRZ36fGMzwGaEIw+Nv7IgNz
inYZZ91axlq3mQgoKfJ4Vd+QFDXXaJedjiLj4Ix6XibWQ5l9xjsIslwXQqP7RidwFv+lfAHAR+vx
1aBT3GjMhl+FjDZdsG95yhcts3pmacOc6HnYt0eG6Mqk3/OpCXFz/NTX87Qvlg2iarb3c2I3j7vm
99mLIlPOIIKZ4Ulfpt3tczrNc+IeTOKRSK99/e8Ocn2wIu//6v4UL56MYkawe8j19w+e1epRImo2
45xYqE0Yiu/GWIfM8mdzlpztouFcf//QAd6SU6MG3j4xu7c+O3YQ6GuVl/vLIJwr7tAuu0EnFPj3
RDu3R8v/MZ6zsIDTaN4eLld7lg1CYAV/zfzDICCZB5SVqsPGspes+DorgWQAounnjLdfyxaXZ0SG
qdH47h41U41VKP0h/VOgqm8vexSM6N5Q5YATmB4dj0Nh+ECweXoVDNu3+58hGh5n5IWZNoVOjBl3
hkjZHtNBkm0U+fS/wdaHeZsGY1Y3C/M2BMrjX9Bgkr8PAA2ysxuYb/e/XrDDeFqYaU9XSzPx9cZw
WsHaUp2rNP5c09fI7cP3N9CSX80MTdsQW26OShr2o2xurpN745rDYzhTbcPjvGbjs+P9dL3dGB55
UOLBLwJXcoKL5p8HbUK9YUChBfqYAtoE2UE/ANlTe/qAO1sTuYGsglq0BJyRQ7ADDJTtMicFTWYW
AuVXZZJXP9FRykM2NbywZagwm/8e1yTo473xstMWDR4N1AOUQv7cX2uRM+EBm13aqovTTgzgnTOb
LyYS8UtfeGt6MI3QsZ9c+3s2xYPWemQ7ZMpPFVIIa/flk71znmAwsgw5noFhqZaQBMfez4PuUODC
q/uXIXaDRrLxBMbOU8aMW9fnbBlZsujfm/Yx3yXRruDY5eVj9waUT32P6VOoN09f+j3e5ufR+TLu
Mm9/uweTx1euIB3caIcpss7lmx6NXh1UcRE2/uRN4R6CWdqf/Dx0JX7l9vXM5FGVPdEMumnoblg2
PB1enWPrXNTsT74bgV1akhBeNKrr7x99DMQVqJWhm34s/F7/VrfQRek7z9aTuZLcn/4GJv91NqbL
HfNbWyCDvaIT83WPtJAFhp/7WVjFNk7L6xYb/CUASW0so0q//Vhv8mDImmrDjldQlqgP6cMYV7Ee
G1H9MEsmTdT8dXN/mDTIYv1/a4EKy3GO2WGOxuMUj5Lmb9uIycMTd1SmacN1TWb9mdA/m+y6JnBm
Js8RQ8hU6dmMho2YHvaoOJBkSKDJFUCKJFYCWbpcND3cgT7vC3UNxq6zPxwrXKWWyIgAAz5KnNX1
GnNrO3EpOtJUTVkvMyyRaX6ZXyyr8xDcFUuCvKmvu0/lhGrax3p+VPYWoOvBk3R89YY3OubBg00H
kvqeouP6BC95QlnHhfntT9Pv4tqXecjbp5nJU8oooz1tFmg/EpK9VCAEmWJFVi0tWBgePVjQqjWq
FU7SiLPDGE8HM75mT53w/vz8vcPemh/OzrPezmbXXVii0d+14l/15YchpOpbBsB0Rd5WNx7tCCX5
+th7xuhEa7p4QM+G+vq7rF4b5dBNL4iglkbFz5O3FKc+je5/nMDR8YBBoEknfbIwra2u+KYze6b1
Le9+F62f9xIggCDgMXlk4GRXqwI4PEuc8x6Z0X5Q/DFqjhn8W/FZ6+LxgVvGJkIrDMSI0/gauXWh
EsutS+B8eEU0SCx1We+ieV0/2e3TLiO8E7XLOYU8daGYeHUKS3oxltdVdpUXVIqYPH4PTCEQeCjw
wVo8RKjBeCguzQsJijAPTJzOlW887v8aFPEanspk8FOBC+LBfAXUhfNi3ODiYiNeAzsqH8t3M3Y8
DVFhFsgsSmCwvEQarStaOPPOEhcGU+pB2b1RYPdwWVZs5IlZnCnf7puHwOvwhDRts85unWMWRxTN
sjRyBsh/sX/vNy46eHiEXgeCV1etrtGZ5ndHjCNyfevUJfYPJa7DLJJVqf/NPN7wQDxKj6UVc/MR
HkjdxzArLc9w+x9Zf6lHzUNK+1QMjgdF6EfgpiAMAcpihDp7GoDUG7DEyAHItFC6cO2dgDjro2qz
AHV7Wc08xy49tY9t8l62rysZA8nM3L6HmTzZzcBWUg/9NR5+6I7QYQ7Wg3qkRyeBDJUsHSjqg0sH
anprkn5CH+0JmnreNbbPYjPWwy7OY8k4BEcjD/LLtmYkABCxhGaR1VwyJBiVug0qJ4F+o8dGzW9Y
rJoQWOseR1lZimjTcj6lrO0WKgrwKTR9t4FvT0GeKotZRQPiggyjghixayJWGkMSWX4fD0mBex8J
r7e+VUKiIRgAD+ErJ8fcHQ0rw/pnB/iYJge32/P9JRE4XF45zdlB11dsaBv4jkwFulk2M9cZuGFj
PGrPtJxMG3rM+tb+ccjBBcKyUnBQBO6Wn1kNCdmnfJUMQjRBXEShkaJBdX06J6XxkuMpQ/2eVpKm
RfNz7fJDEF9MHd6S1RxX3vTcrSemfy7Q4GlvttEYu610ALk2/rjsq1kCnrE/Fb/XXiYfIvpyzp7X
NZuBq8ICgFc3qCwt3FYZsk3kqXmI3qKUs4IKEpaskR71D2UEKu4f/89XpP78oMsOUIF5WZzp1lZr
mWzRWJKBAe0xJ6nhgxslWoydeZ3SZ09kdVYoLLTPRVe858wCKn9Oy9Au9mn37luIKF7jcXyKO/Q1
MukwP9fLDnN8jRYm01t9I7rmp2SJMMEm5jF9FtL1iArRjdN2WwApYSfc2EY9260+pUFlmTykT1dc
qtJSxbmnoFgtUOjXUVZD4Nw2d140bckduyYLwQll0K+szYLJmkI62u+Gbb43qhKZjik5DQUxOs+V
s5MC57GOrsb9vFVBOjzaHZ69Jy93ZYrzoi44q1dLCsxObSCtolSBOrGYaGXEnPSfWgd5PrhsJXtL
YKM8ss/uXGqNGfa3UR3UFXznkoNWtJc421fxFDA7lc6SQj307cnOzv0oAXKImr6a6geHWE4ltfaJ
4loNYLwLPo14KSQ+8e/D2o0zg6fHGVVwHTcW2maR9bxHhr+d2xNo03zrwfJpDIblqCog7uDp/v5j
e5flgURD4g5xpdHHopuqJanYF2N9GLqv4Gm77zyuJ9CNEfEIPAgJUxSC1UuSoZoHmDIzgzbpeGgL
yWqInBMPwJscVOgtCzooj8MR97wk/0ViNdJwjTGP2fv9UQgmiOfKMfWpmLQGE7RvKJ6oUGJv2trg
WQWTTJPgvdvkWXJyW60zvMEtCSC61wfvJt5KjwDVBhebhrKkiXC2rgP8sHkVCPBZWVcuSGCrvvZz
RIyrHa1H1Eh60xf9+/3ZEiCFTB6XVxLFrOwevWzP6fN0HHFiDEl6sLz8YkQlLjK6LMclCLIMzs63
K2VYV2JhjJidmjA9kliLLFwtZSABwdXS4KwdAl6guNcAdtJM1zgzHXnfztpWwI6RnkGR+qlJ9/mZ
rPoQ4JjUJNtB4BZ5DF/J6taeSLckeBVa83MnE90SxS08bM/O2xHFBcOSkFcWmN9y/3rLQeQFchJs
NNxJQskWENg9D9jTemUg+Y4R7I97tIWWj4y2b/lloPhpZDw6uOB4VSQDQIh2HA/ia7qGZumK7kyv
uOAUTOMuWhPrLe2DOSBh+TB7TLK7RSOz/9eE1sbOITY5YXOTOCvjgaHp1csMWbh1beeGx+QhfCA5
tpmioH3LeS2GC5RGWicq2keS/3N/bQSbi8fxWUZegZdohA8YjnmasE5yegmcJA/OW8vU7g1jRjEe
in3HApTGavXeZOPL/c8WzTtn6q66rflkryhf7HFrdndzCLVBBRDRegEDjaykUDQIzt5HxdrBN0nW
pO7fJkhNaEMA3i/v/hAEzkTnovl1a3eqtPWaGNfidKBAbTUGDn/xyx23ngXkxqY3aRCTBxLe9QvX
mT+5NNwB3w97aZoaXRONfFfmSwaFhmb9fX9QghnjkXlL37NlpbjIKey9UB819V9WS9y7qOlrrP3h
tKKUMGgm7Eui9v40/6tDDGeWXGsFS8Fj8qBb4djEhBHQ9WetHeb1GSmAvTpqymmzHmn/fn9yRA6X
x+eVBm3yjJV7omd40NuD3N9/KT7zmzzU/SaQvyaJIggemtfv1C7rvNpxFO6F14TZg3q0POKz5zz8
ZKDIo/JYtk4Dysp3AM0qv/xtjv8onSSQE3glHoznshKRr42JmtyzbcaGKrlCi9rlDJpMOd2Uot4T
skBI1EDV/DL69xdXtD05c96tbm/zBk1P64DK1UtLS2+zJO5O9N2cyZqugneorN0TVBozMy42CbJA
4EZ54F2X27NlOHRP6hRVYODp9yx9exoUJZipIqs2Fm17Hns3V9ukdQQbpZ39Obxu++wHqJ48MPts
QRXIn3kEa8AD8dbUUPKqHrC8+hiZ5oJneX04tY31dn+NBcvAQ+8IipLNJR1RIDvRaEiXcO9kjAqi
pq9D+uDd9n03AZRA0+xauD4hqyLjZBaEEH+jpA8t5zsUwmd1JMlsq8+umgfMUC9sHF4dgIqcoovv
z43oNvF39T/0A15GDaykPUmgZRxSjR5VlEXqbh1AQt5LFfvbOqyRYeheXbrxqu+HaZHxBQv8999P
+tD1tHe49uU5SVw6n206hE5dP7l7HlcdfeiaMapNMLikhSwqE/XH2fqcr3bpqqhYtg0T3rsg/pZv
sd63rxsKeLStP051cQExoyRUELlzHpU3q7XtNkVLknR1D1Y1fKuRhQElxrGvFD9Px6e0W0JXSS9W
k49e4/QSVIUgj8UD9cAIo5C8aUgyLWYKRSfrPJi49FjNXnkjdFxCvbXSk1LLCCNE/XFnPKhzranS
sJCGUTxOenMY1jRSCsWvzP1A9t0r20KCtBO4Ph7M17ZzZ/dKR8BI0y2g3DCf+s681AOgqIXz5b5N
CPwRD+YDpHktrBZ9bA2hIVHXLijnlRynHhnT+13c9BuuwV8ONTL1RgX+yDjHtY06tedqEnTYX6/5
n7sHmuYOnWE2qp4pKBtSDgrx6iOJSDDGztP1lbiIu7DC86CGx9suzmSH6O2jwjX+c1NERZGdzxjO
/LCExaGOrCd48clDtuCgJRBCkd1JBfPG3xHt4lrtWKEjV/3Fdp/M3++vx80lxwCuXviDK5rpakFh
BZPWOgdU8pWDn8swv7chYWj7upU/tA3lAVstyIy2v1nP0EYFkq44v6RPik+ed7/z/P7P4LdxJQlX
b7OEoD/uTJr2WlPZhv4WXNirg/JbPdcAQI0x9ZWL9qT+Nr51nvrWoU/1YL1oiSkJ0266AXR8XbQP
Ax10ShWTYBKvYYm5fW33p6F7mPY+XPV4krILidaKu0TadkkK1UY3Eyo+UOXq78EIiN3qqa9uTKPy
RxbJaItvnhgYERd41lUN0KCJrsxHPQL6LSmO9gNuGof7u+724Yv2uRNp6OeFQcu2j8dw/mqEwAr8
HL/9TXwmZpD+vN/LzUgCnXAOYS6MPAcZHIxzC2vjuOYvrv2sL19QY3+/g9u4FBd0fv+78MVqDGNd
XXt4MB7Sc3ZoozRQO69O1gf2F1iret25BG5MvjQ3DwL0yZ05YNUximGAJ+ic3B+1iI6OZ4NUmjYy
bmHR6vD3y2WdqVuWMKQxNL8ZIY0rfwxAve2hZDKQ1YXcTnthIJx7cPaphe/B5NWn4ucVq7YDah3T
U3+6PsCbR1jpZ64j6IlzDLNKG9ZenWfVPc3TY21IriMCp8zfKJer1s3Uod1JOY/Fj2x4vb+vBIbO
XyeVwdazps7wvcA0LfmrpVb+UH3mrorJ4Ew7s6HmWM1KF0+d7rd9/qBodnT/u0XzwVm1llKqjlkO
CE2agcpmP0+FTDiC3AbP47s5a7aI1bBV3/q4IaoKwKHOYrvuysDSrO7oFGrns5H1idq1Gbh5QRVr
tRTk4s6meRW0daHFvs0PxZZX4eBmRlz1xARJL2L+JR3AKTKn6XIo27EJWzbi6YI5xJ9q1h7UDCrk
WtlogaGihIY183CudDqGKrSyQU18JSTRlrm9uKx9XxvNCgZrAhtKNrqhAaZgMIe1c7BbK+Cje2+/
OQ60Ur2dlgMYo1Sj9UnhvqlMBYS1IdZ02FGZjNixW+KyTHtP2WojbFsdotBTxTyVdcov0ElfaocV
ASOk8Ytc1XwGrRbQ3xR4ZbPZDpo5VPqujgMlx25HZggKZHhl3VKy+FtHkYGc6yagxlCfzbybj0VP
1ofOcIDgpEvnrXVHDyUO79d5LfegqKAmO5nL6rls7yJnbnffpkBK0QpXI2jdN08rJBID4ur52cCT
KKiY5+wImXLtfUB9SGB1DVJHVY8anXG3/A5kjRhJ165+UeONPNenKXBJM4e27kweqCO0oGjpDipj
Rz849QycUb9WiZsC1kknMF9NOVjGunIsUUOhAsVADOei5e7wThzL8fRmWt9XxXkH/TaJHabsfjtM
v5tW/ZSmjGvwFQ4DMg7DMujYiwxVL1a6/dxSp49cNzcl6RmBl+drHZqFmhDsHoa4m9Tl0ZlLNyS1
XibVVg+vrbl1kmvF7auaq/OSge5qlVCDrIERXyp/B79oaWog+P0FYYGgKF8ApDsrG9Bd7tcC3CP3
/cTteEnn4ZxKaSgDK8shGUEl0JmjV274gwJZO2l+vYE02EmD+13djgF0HsQ5LNVuKBSCoJPrEaIH
ZjYAiTzFW7PHRiu5etz21zoP4ZwZhcp2AxYGezIia/jTLBBJzmTZAoFX5ZNeSFDDXlI4PnvLPTwU
PfR1+nx/dkRNc7GESiAz03c7InTlMe2JV7iyGujbS2zwqa1tW8oejBGopSKnLv0CAuhKOWolYlZ4
XFfG5HF74g0+wdXala4zZLliZTxu6r+VEkyyHLuo6evvH2J6s8zsnF0HMGlfjfKXSy9T87lwhM9w
1Y6t5OMI77Fka6B3a9C0MoZl0VdzV4Sl0WY2XyfEbKISkfUe1eu3+3tF4JH4pJU1625hLtiGVfW+
V2+AdgX1epjrXWKpok/nggfwi4yEXs/3cXrRiidFOWnO2/1PFzXNhQ6bOq5lkTZ9DOmyKMeprRnu
g1V04aea57NO004blKeg+Q48oU1R4gq4+jskHz7XPGekq6G3WT8afayCiI69tV3cUInjEqzpf5JK
e0ospFuxXcbzyJ5355L1B6p/ijgAx+S12w82lGm0ySYXG93F69pyKthRKY66JYmSRR9/Xe0PrZtF
YbmQHgJHUDoFaxZTzfEN7Z/pUzAsfP3VaX5o39idstUstG86P0v7bOF8NJnMqYs+njNU5D8HhRiY
mrazf0I/OR5zsIiyHqgp4saf2zhcpK9t9mhsKfoYLPfBnnNf1eZTbneHzzSv88WSc7opc4XcbTyX
qPUd7bC0tgdt+pTQp6vzxZHFSOd9KNC8Xv6w58yz8pddVgsriAr+oy/Rp/q46nYfY4oekAt/wGNG
XO5ZlGtWXFFEzfen6PYq63xRJKoUNigvd31sUOqr0GvQVEiJPqSyig5R+5wJFIPWgUKs7+MiO2/u
CXckb3JOpQwGfttv6i5nAa6+gwEvpX3cm5CDZ9ti+mvDhhd3aVVJPZVoJTg70GfLznfE9DGdiqgv
/1CiAWn31PaXaZEEObdzWTpfEek0WtFAZ7DHAg8vypgPoC9Rv4IE8dm1sx8VdCAWN32tcaO7v+ii
WeMOMrPunKGkrMejkXNKs+Ifp0Y9gf4pBQjYBXeYdW6+KFmO5re5CRVn9zSHHqCjEX3q6/n6xxQM
iChSx4Losx1Ybh6MGw1SXMbuN387LtT5ykdbA2PvnKJ5NoBnE2n67Luemt5Iv8/04KQy+tPrDv3v
W4DOV0G2ar3W0zUvD2VUPYYM7nCcxkVGdyVY4f+IIZg5NHbMoY+JUXplEXTgDC1k0tiixq+/fzh2
KF4UFh0k8kkF/QPFM5u+3KFiAeoir61rW/YmeJuODBc/zrg7WtBmqdMlYWb+1W3MoHcLxBdT5zkp
2Z/mork02rSECrEsXNYzmRKh8MbJmXxaa71D6bBC1mH9qdfjI6gQQ7tij3m6LpHGaB4u+q8uJWCW
r8uvV0SZf3/zaVcTvLUtuBNxpoOTLqsCmnI3w4vH/qJW4CdDfVipGFDsqSJTXyAy0aEcbDyZVYcI
vQ9LKJV70AqKbNSaFUPl5yO7bJgwxy5QdZP9W0z/3v8+gTvnC/Sshdb75vbgN2um550tZ7PXwz3v
olLPJJU9An/7nyo9Z9yHAfXBiVukyUCJN459MhElLotvwyQrQhbsYb5ET4cEuK30V6atvHutC+1Z
c7NDxyaJjxLNE7d1ke1uJ2ND85AbetRK23faIQG25+Iq66ciY53nylcX01nsDlf63rSptyM2Uyr7
3CvpYRlkr4eiYXC7ESkIrC3DMIZGeezBV0668WKPX0cqqy0VrQN3FKkUobFiGmOSgSTH9DQzr5GZ
bLT24EA15ufndi13IEHfTC8g7INOLEq9UuvfjC6NF3q2y6dP9cCX0NF1boa5zcCnZjgJW5cHWijH
brUuPbJv97sQzNR/KumY7o50UcbEsueQZV3okCHMmAzDKFhqvp5uWzJj26EqkSiD6w2N47U0f9AU
w8/sRWIUohFcu/5wbiyrRSH0gS5c6GqZhfudOdRzzPT3/Qm6Xd7h6ta13w/tNz24aje7X5J2NYOx
/9fq7XCzkLO1XiDOHhR1H9qOFWimErbGt5Gl8bhrwGexY5sBPcWgn6OTcFZZQJ1nQzve/yzRMcaX
4jlqP6ig014T3XlUW8S/7ltuzUj5nzS39ewVGAw8xUuvtIL4hRejV6mLxP2ezQnTpnC1oNaxDaHZ
fbULqMZ+bWUvygI3zZfoaSXcAu1ADrzVBOqiyQ5KVysHa5fx3Uwzye1E8AKn8wV66bTv20rzORk1
HXn8MVDBAqbSIeizRxOQjzF7VezlgkT0E1KQ4bIT6GwonkJlYZpoNjnXYc8qRP42DHMswD2nAVua
NZ6TH6auelit9tCWfyTb5Bpc3Dj5+fo8BQh7W9lB+ZtVr2DcIM78SDonyIw2zhctyZugc07KtGEt
3bBznAvOYck9WXD/4Ov2BnWrjIUYE9C6s9eSArn0t7K81qXPfoaqxNaGcnUnK0QU7By+lM+Ctp1T
DR0Yq8eXpX1y09kb1Cwim+PtWSXZOQJfwxfx9dA8dHtF7ZOyc5QiLMuMbcGsLMw+EbdxqeR9VdAN
j6tQHcPpQJE0JTrKEedRjVacXJ0j8x2i5rlAdNc3/f84u44myVkl+IsUIS9xldRGM7Pjd9ZcFGuR
9wKkX/9Se5rHNzQRfe2OAAFVBRRZmdwSOAutfXEu8uw+LL1U0E6za+2nkQ9MTsZQDFDB8Joazed9
YPS3td1yP7Var+KaPUuxqXhSRPb8bCgyewShMHlculMx8QT1ERELdUAAVQf7yN6FfBKORu966GDI
+Sk07PtarCe+GAeTOIfLjqlYA1miwOtFXQk6T7fmFH4ToqRJP5Uj6AiFrrxG1YN0ymrHhTYlD6bb
zMmOzAEzql2eucg0A1Csslz1CDBGma1mNt16ZDxtQfnizMZ8pZtJ4ZFQglIaQaZb1gK2uebnxZlj
3Jw0n67aO+X6xqq3R3fs7em2a5xTy7tkrH6U1vLL2r72a3+z+tbJxzXBLnod/E8BmHPkisfRZXVt
EHSZ9+2tM4PU3cBdzxUvazP/sGgVV735rZrxmJwDvVeZBxuk3MRZXi6bm2K15FrIEED9tjLQvR+M
3yy7iUMOmdbLbSsirysdwMAcvjFrHxpQJjMgBNS5r+hp5IBwsN+Xu1A4pLvb+DuHLF0wApoeugAJ
R59Fxi41ZZ367O/l5lWzs//+vvm5WcNtgjN6NIuNYXkznPLpctOqL5di7ejw0upFN0ISCCRw9g/Q
4UeWSKZcw7Kh2GTlUkffFdQIlqyHJhA5LY59HAL2i0KVnbfZaRRBVLvum7Hp6rkUBxcZxgrUPumm
bYPC0eTRZDCmxz7AsanIDi2kyoBeGKqIOzoBFEUIk5GtLboyiCuG22wEWPM052FzR4MiWI/TVnKd
/X68RHYoGde4dqFl9x6Yvsmjv58YoE+zyx0z3X3342HYcsZpWfp+HEKcwQbRRWR0k5F+hfSy5iag
+nzJwmC6ftPbDh7hQVGOIsTIYGUk7G+eWA+XbViVuZLRviOYz+jQQ/BtOuSPDuinoAnyZ+dXQ35X
l5f7eJIcGeg74N4JJGk+3Da1aR63vA0S1CsFUWtmnzXD+HimHBnzS/HwYdl1Nd7mgn+pjdfRDQ+M
VGnnAl0OYFjTDLHhszdIYx8XaObNHNe6xngJGNBKw2I8AIweX/4WhR/JEGHe99nsGHBbD0958xB7
9miwMSpKN3hay82MPTwuPTR1uzXIxKy1LjGi6nef/XeRbu3qZnWX3H8GqvpQhk7U11VMpiLqWnK0
liJemqtI7okjQ1077gI+XyM9wsjD0C7RUJZJxd949dcrf16eRUXcloGuo2vaLRE44vjNSVSfuvF0
VbsyvNXB1SXHCX8CNdmBi6/awkKFjcsQ1o2KbMONZ7oNKTgC1/apcvOTW1zFFUwcGb7a50jKDo2F
CxcrbjNIJxN3u+PFVTwsaH53q3e2g/yfB1TUhuTm6MTZUJ8ygyWgMtRcF1WTI5mmx3nXCzQHSZcp
XiEMXAkereOqCZOq5qU9PhyEZdsFwmTDinMOhxJNeBx7HSG3IrbI0FWYOsoUPXw9mdqDDey4U5yq
/Hbqv1w2SVX70mm+21BTm0Oo43auexqtzRc/4M+LzZ6hAq2BxCliw7/Hg3fr6zTWOPV7F017H9rf
IPhkN3e8hDwb0DrWoDktqgYine03Z1rXoERWoCDu07zxL54XcKhXDQ9LU2n8V3EokpFjYW35a7P3
EQxfzew+b1797nO5/LDX27a5DcXzVWsi10uyOg/dxgKn+65kRcKotoLIIPetLhevMFkZSwYQhmjD
rpxui3xokD3F8/zQls90DjQDUADeHRlHVmRQL3fqegIR3M5fQg/0M/8GKY3DzsQCGd7L86Qah+TZ
G7Sn3cFtcPepg9/rTAEt448bdB8vN6+4f8iwMrdaMqv1O9w/iPHW9wtQ0EbUGOMNSrju+KwrDVEY
7r+b3Tv3MOs88IociMreODb8MA8/u29CJwGlalxyb9M0NwCsQYHfWsGpYG7s1V1iedat0NVsKLz7
39nu3eeXvGt9ZNwwS/CD4kyLe5r/WOjvLE82d71yKSTnzqFqDlarcbodrZ+iz+MZedXZvgVXVBRO
XNOJympl3BkDSZQVsH0oY9SnzV5Fc3Bf3UgcnEN11JXNq0695j6T72YsNGo78BkGY+/sPsuJHvxk
qWNxqA9QrNeEKlUuQoaiMZdZ/lDBep2Nc+tbnffIlK6rO7FzBxUOIE8ykgWHLVs3iDkHBkGBF6fb
craRkNdRdSpcSAaszf7m1uJfRq30butfokFRcHdTsdNc/bzspIoYYEoxoG6hddN0+5pZT22NcoIe
0HpfU9qhalza26HhkW1jN023W33syW0JiSwdtYjiiClLFxCbk24wYQTlvlOd/EqD/1ElhEzJ4+vN
86Zu/2YffMr2wTqzyG6PxR0BaSwqNRO7O1yeeUUBiSOD9lFu1tu8QE8gqM2ewJIaV0950nFU9pNT
drsmJdjpr8w6yvj9yhP5RgPM11KRuEYdBycPme418eN1tmXkXd+EDXJ3CMHMfd7Lv0R9Fu3nq6bJ
lnF3JGvnsXfQeIDSPwbesyNUKIZfpzueOIf1/ATe7iWILnemGsjuh+9Cy9gV25JXIUg/3V+l+0DG
n2Z21duBLUPvoNZKq8HBKY4Zn7siOITlZ9SUaM7oH8cJW9YeWIyhDvMWp1zPJ2Xkgg4nLPz7oC8i
Kuxzvepq5FT9SA7diKCr7QkHuKb44jQMd6Ub4d14yxJPRJOYUy2B8/9LgOqPYGTDnjaxnsfyK3S4
+KwjYvw4aNgy8o6Gw5C7GzJKlNyX8x+70CT7VO1KsIbQcoJ13BVIt+C8mGCi1yyrql1p2zbcVrQm
3duFmLy95AeKKpHLlq5oWobVMZ9VblViKhb7Jps/jfZ1Zi7j6bq1osPSod3aOzDnwQSBVf543SdL
zrll2JErD01vq30m3vpMbJ262cfHPFsG0PW+A1JCsMTdolbz6LXjw9pnebT5Q1QgMaMJLh86TwiE
2/9bdl8hWR4Qp0kDBLk68WzfNY/gjKnxS15AdVtsVfsK1lbf1dwcP/Ql9CjNGKmqeW4hfJzy0HT+
jDmxs6TN3S7FydK4SgQTnexz+i5mFtW8lEWJor2+JhUlx5FmRn7YzAyPcmcXsWHWJYRVw9lt+V1P
5WDnLBfllFLTpJ+KpYVWbmuyIw8aHfGsqgsp+iBxvmedUcDZdShZOW8kNszjFeaLedq7fPf1nJdz
P9SoOQgnWvlHh9eBSF1Cu0Zz/lbYl5zFckmNCidSDOmWM9gRdMEhHGwUNIxcyJ86ECXx2ZKUOTCG
yeUh/ctg/edJOSRyZkv4K8+nzmxT8jLiwL9FeRLE0F85gOEABIV1UnzGaeNNHLqkOHopyiihyUKT
/DRqhWs+zCngEyTzyx3KxdSKERKjOeGnMbPGAIyoxHD+EJ8UTRnb22C7yJaYU82esU/2429j6PpM
g2BUmIxcv+yippOtYzOmo8cWJzbBqzccGYWW77Nj2XTQAAA/DNgYp7THWG0bos4uG1PLpDPUCoEp
6kNfl/dWtS7tNG2/QWzPN8cUL7v+F9r7ZI7cgtE/lw1lD3Ef2Imc+LFqMgsE2TLtmrIiG5SNRcU+
cVY3VVJNyBJACqpz2RfPravgZeiMqbE0NqoameR2IugNOjeQEVyHv5xUSQ6F7cuD+nDTwIrsPb5z
6ModnYYXzZSawOGWwQLeoF91dUO0qBZVB3IwqsWSsQ7EkrybwfabeV0JePcclDkqzVvvaOdDZmmC
h6IvOeMUmAS1bjYp0rx/bcwYePXYzj5XYIy5PFkqC5CWwaVt11I/LNIS/Fzz8BoCt7X1DoTlvlMf
BbaO5v6m8EY56bSZdl76VlGmAcubnU7AjmjI7EQMra6I5uPUQEjk/KLXOkg5AWiRVozerHQEYuo0
EjvuOPaizbpv3D8mxkRbXT2vIrLLCccQ7jCRGotjOb8q59tm/1hAyzpabTQwXQ30x2kVjEqyNotR
h3sWLdPGoCcQ5kYh/1wFJAq7NvKpfZxRqJI7X6f116ArF1LEbrmEM+hAZTBneZmGUApewC1Bqody
8qOh+SZwd3HDm43+vs7+pPBJsyZ0IXUNu+j4q2mdl2x7dJrfwkVWlfPjPPdXOpIUScPWKsNtAMVB
Xz5b5LVp+8gBrxiqai8PRGELcpKtA/dGaE1umdJpiYuMRNPGI1bd1PlTvYQab1UsjJxi4yUD6rLa
4zWIxj3xpdleR7uOgnaMHeYnEEbghe5RQDWg/fd3YVTYubk6Nvpi7q92fhpWFq/eT8v6PvnBdWsi
p9GacplmyNvV6SIK5gBVZJhFDIKKgsXOTNrhFqJHq31lZ1Kko2uw1ByV4Gnhm1HlfzHMp3V8dXUa
jarpknYdE7oOqL2vq9QsoPIFtootJ3ED8jJmf+245uKg2A3k7Bq37ax316FKg+J5YU8tNHqr4ZD5
3y7bsKp5W1ryoQb2lfZVujG8t84sos7bGj61vubzVXMkOXuX2QWIVPD50LGKygVhMw3NIwUj56xL
26uGILl5ALgYXk4wBH9YIwIiweWcDU+AK2k88OMhhHJKjdulw1ekddK2+L5Bl9UGc00LQe8FT3+F
tvRp/9r/nstCObfWgvWqaOlUp1NrnX1Iv9L8N12+0aX6XkxGEjafg2W838L2cHnhP44roVznGuAV
ZbHFXKczzpcGJJ2NWwCl4jJ7HJ3XHBVM5aDxwt0dPhrZvm7vogqggpvRAwuVemVGD8TPSMzKoNK0
/vHqh3K+zaBlzpo271Ka+WduB49rb0ZOICLBdSFY1YXk55XjgsYjQBddV7865GmmVsI9kLsYOtC0
ysSc/5+ikSM3UHbogYCLxF1fPeiV+ZN9Wvmx0qIHVOsguXqVV4WfB1WXluDKyfMHCKFoPEQ1QbKT
c1qvIa27dACVUWS17ndQ7NS307Tmp8x0rwpVoVzdOhBUP/YgxE+J0US1d/b7u9X9nekyNIpByGm4
BZf0umVo3hapz89V+AOXu0nLeqJqXko5BcNgNIOFOapZXBqnnuEFhhxZ9nzZnT8+bIMo6v8tiFFk
VP0CzUP1/OQYLlIMdjS3fXq5eYXtyFk5Z0My2F3Q/ORVqISvY5LrrjsK25exhWGeU7vazdKefo7h
jeXf5MUQ2Q2Pyu7zdV8vO3Am8FJZYDJs6xPvn4JAs7mpJl1y23lFJUwBPrF0KxbIFdVJi/R7bjma
0KaaGclhIaLn+RsSaqkBZrZ4CKojWbKID9MYB8twDnE8v25+JP+djXAl61RhfoDUCHzjvt5+XG5Z
NUPS3rwstssICErTtX5ZyFtliajOf11uW2GTMn+TPYe5sFFSnxZCTJEXWOeeGK/XtS15a9uRJjND
TP3ctk3Eu+KLN+ukVxRzIpfyFigCGMg29OlC3bhEiZi3RK73+7oP38PPu80WIPppBdYZYpKjh1o/
6sONxlJjJ6ov339/13hoGi4ZUXyWdqK/2awymnqQPhIdSkXVvOSmOQ9aau/NN4ykoIU+9Kgt8YSO
V0XVvOStC7HGfjIbHEVZAK64+lQJcRQgAL0886rmJW8tJ9MKRreq0sUcj/XofB5WGuVurUk6qpqX
fBQAoQJQJ1w2MEMnlKvdsX6L57lOLn/9PscfHNICyVH7bOW9P5ZVmm30JrfCIy+pJowpvvw/JboG
n3hJ2ipl83AcSHkYeXnaRn7dvMvluUhD89BdCjQ/2IeCVWfL6+OxXM+XJ0b19dLG2tUEuV0HFxhz
7I3INxyotNZTOhDzuk3ElzwW5IAcFItZmc7Obpr1g6DtsdRWsv0DE3+wsnJxLnFLv/EMk6cd2Ny6
72s15Naxrm3qfWo90NDQBLV5wv28dA20aMAWGaJMd/XyZXubLH8pnt2ucF2RbItt9ydUyHTIcgw+
y4ubJfO3+t6fF+Sp4t7MwR4Z0HY4FKCUbNY48G0jfDV8ahg3YJIfl9gpNn9J2NIw/lvYvum0Byj1
dsD8N3XjrKetXpZqiTYBiev7HHL19d/cFEx351EY+X8KshgYDQJnHNPCMU9GA9LaQEcmqDATT/If
EeJBKSv2BPGaPU+1c/LLMN2MQeOeHwO6wlCux3LokLU0qPG04bJnf+ExmFpPBa+fG9qeJzd/88Kv
RUcTgzBAypbX3vZOVzmAXJZV1VnpjgSPKlnvHC0+gXUWKn6o2b6qeblIG7rThV0wL3gOprNr3xdF
srhXPQfBS/9/uzJzyzK9Qsypa92Q5rVb7zP753VfLQV7ZxQsc10+pyhxt8yf0/SpHz5f17QU6Icg
rHtjzqfUbrPqjQ559s2jnQXpZCMPNEenj6FVYShLnzoWIDBgFMP77ZYGL+Fp59kOk2o8k+87srU6
XlVNEYZycXVor1XFu3xOiw2gcsN2A5QLFDDjggWnYfOGaCGNk3ZLrwNYqjxROrpl9dQxC1ROKbQE
HgIAs7OZvhCwzF61PHIRdbMyN8xsMqRlvewkSIfGYAfo2WgcXfX10m4gAETbggzNN21xHooanKfk
3Cy6Z2JV8/vv705wFatXRxA0v/GpjapAxGtYg2zYc6+cnj30vuugsJraWV1jSCmiRbHL1GGf6Bvz
yumRXFqMleWNDhbX7Lt4racbhzuQSNFJKaimR3JrE4I7pdXSMXUWIwl6CKTX+Qlk8cerbEcuMe1Y
aIbG2I6ABYhz47YRx416yXTwj32OP9jp5SpTE+RizsSxR/g9lPsqsnpPrATA+7qPl0zHWDww2TK4
ruGuUd2WUAJxEp7rRHd29/zo4yXDgeYzsZYKZFx9izc1H5WxAzi6LUpv8ddxXZu/zCs0W9ruTB/1
JVmR4c2ba6OwJQ3G7GQ45GST5ejNRQJZgKfrZkuyJKfJGRjEMRwzZDejj6YL72S7uvIrhaHKRaYO
5F6oYcOS+q1L5gx8zLROZuPKg5JcVWpNdtfRBQelSvhJU5DPTsmuASKDZXzPR78LEOXsBDbz8eWi
9vD19K7ddWqsKydGRnZtbumZUNYDBoWMr/Us7ibunQ2h015XzPt/YVwddB3oDOIaq1jPxjotx1H4
ebwEo466QfGmHcooLpIxY8wXsqSC8RUlXixLl8IeuwgP2+xr7okWlTQV6u4bUDAg102Qc20sdmUy
SAZHCdS7gJ8Z3Wfis9H/yiqNRyicTmbsaHIQ1fgb2gW+JPZQ402Lc9lYh25+vexyivDnSF5tVmIl
WV7M6ep4RjTg0HTPCmZeg6aE3UoObWXCY8ZK59QIaXsgQ/WAiR/OxSh0muGqCZIOfgyZlQFU93O6
rTmK4Bek/cwbQGTB6zAwDTxWZb/SNYUMnddRs8dxbOfUnOfjOoobUlbXbXByVWglhiFbynYGLNBO
rNGIl608ukR3yVLsETKsbnbWOSycbk7zvBmiYNySsPNik/gHm7gHZtLEp+7hsjUpVuM/eLoWFL9b
ib7MtXtas/lYBv19FgDTTYNNY7GKBK8MmDPmqQpmh4l0Gcl2D/aaNc2YqI4goK1OBveCpHbrRjOg
jymdwlCWOjFnbvvg2EJvfhb7rhMjV+WY434DP+Tibx0CNiUgv264fTSPj2bhJBYHI2oz/b48parl
2x33Xej38nWq1zyDgQ8cahJ/DPeMZ7XDsI1g+UcZuY6bRvG0KReals20LAD2zmnZv9bWI94EUcQ1
hH+Qyol6/q2xdQcu1YCkmBAUYhrqHB2NxXfLh1qdMcR18bpYf0j/2C+6TUfVjRQYWghJuO6KbqZ2
jUKRBLht2BQMZu0JgHTb7DRnd9W8ScHBoMLM+hWP9M7iJQy0/9WbG4yRHbixOyPnA76otdItkmqb
k4GIqzN4Zp9VS7rMPzZMXkbzaHLDnTXtm9myaISmIhRDPoH3UuMBCneTwWKiIPnS5OhxKiAXyaBM
7EBbQgDvxEFYT3WVK4pplCFi0E0kLR/QTYErUA3WJS8sYog7H8y5PLTGi8UhzLL9vOxTqjHt4eud
Ty1tCfD1BJ8qxp+0uclHkbjl93U++5buvULVxb6XvOuCdwsPDAvmR0dghqdT2TeJLUbQdNxXs+ZU
qJozKTSArHHlEM2ZU5Z/LoA+YyNiwvIHmUVwGFdRTl+Qur/OzGV0XVFWtGYr+gqrv5b9ZgaP/Ton
rdPEDv1qcIQMXT2swnFlUB2tAwumFc5p1f2q6y4SLSjdehEZdXgUwoy0DIyKzUquXO2MzkDpOzqy
gOgd/YNniHgE3rINdbI2qh6k2NCxgFF/zpeUtPbBWPh56l6Z9eC2umdghQXIYLpqacDV2OHU4+fg
3TVneMzzzOqznbmnAdHHrV65f+VBQgbVdTkHl9R+xK6CECpAW9TmJ7D2vFRDGNs8j5rlz1XuKZeu
ju0UjPO0sLTiCJ6gzLGLOK+/4lKYuLq3yt0PP7jNypC6erDcfjVxJzHCT8S5w/E9IqHm0q+K0nJR
KqT++jW00bhnPAnx0ntbVNW/3QIk0OzYuXd+d647XV2Gwl9kWQV/W6ytmsSS2t29UT+UOEC2NtC7
RRs57otrTunlVVHNmHRT8MzOp7W3LWngPufsT0XSvtNM2B6wPloM6UiwuptLgx5Nk/4pL1/7+nT5
k1UZW7lENfPKlQXNuqTtat3b5M6ey9gJnoh7S7MHpLnj3G+jqboPzBvfuDGW60pZQrla1aazaRsN
/LJzQBgZh8Zs9LHTDFMczgGkYD1ohJgJyKYazUg/NoJAfh63A2iPg8iBp0v1dzAfxuUglr+86OOF
nJlOvuDjcBbIXNeNF+J4kXl4FNs+kfkwZ0ZUAn9MuU7n+ONNM5BprlenC4Xr+Txlth/53pdg+tvv
tZnrXaAtSvjY1oJA2jRtbyJTBRnvlDECIHCdck+nD6KaH8lDnHLpayfH52ftI/SCqnCMtk1AAJZp
NmHVKkt+MtLeaKom4Gk9rPHavEC02C5+Uh+xyziIq7hyw0CGbo50GktzgdMM2ycofka+ax+L5pvl
H8PK0Hj8x8Xj6GQf4rvzUVFY3HBMuHwIDoesf1urUx40qVXkCR7Rn9usf/S2MXab8bCgHNsL65sp
K44ojYih03nQxAeFMch4zsrC0zSvgF1rN//WE35s0ifLe+AG+T64EEU05rhkn5n76jN2gMtGVvdj
c3THg49370AuqTbqKgzsyhdpLYI5tqw1P1TCGA8EnB0PNcshrhGar27mQe4wnEV0edCqMe/x/d3M
Z3VnD14mWNrN5MEn7h0ZF03TH28Rgaxvkq9bXYLgGBt3m0dr/7nm2IfIt8vfrfAuInlX37OcUoHv
JhaUG0D57dgPO91vtf2+3IHq6yXvAqVY1zVDx3EDnk67li7tTCgn6O69qnmXLqSrD1btrR95KiDm
CRbYR3u7ir8AziSdM928IT02UJ6S0T4EQEU45RgNrk7CRPHlMshz4yEZs0HwtPfWR+L0j6Oti2iq
pqUw0FhVuQtUwGKW4YCiLahk5prco6rpfZN5Z+cr3XJIklKW1uPOvP1n7nSlRgpLlHGdJGc1ER4V
qTfduBYF52mPS8MaD85VCcdARncys8rCrMxFGnDjwQ0NGoV9F1HmfL7K0mXiSN9mdm05Ngfq37kH
deG5ptAdzXUpEdX8SJ4q+DA64BriKF+gh9bpP7lbd+TLkEzU1lEhKI4KoeSsbieqJg8whBxEYnw+
ZuAaKoKfHTlPmw5grggIoeSxgzA7Mfg4VLWcJA6SOHNVJZx6yXWrIHmtOY0bm0ZMEx/6o9n79+Y2
JEBIHC43r1gFGenpl6bluuCZAbjGTHrnwMFzvw5fyfrjcvsK/5JFOpHWb1o8ouEw4trnPCvunFxH
LaNqWpr4yahX3hIcpFY/OEDd90xbX3OEUs2KNOmbT2q/DtA0xPTA7H0jSoi/I1cyaVxX8ekybs9v
12FoUPCS5o13Gul2yLufl+dbYY0yZG8LKDQvIPGTQoE1cURwV0LYtS0sTbhUNS+FSxPsnZ4QBId7
pO27rjp3LD+wzdBYo6r5fT3eRWPXhOKS16J5aFocW/CMQN0whrT0db4k4/XWbe2Klme7xTggl+Lg
GgTZ48A0X6+INjLeanIam/IJAdlkPwbyxrwMwref7PoTnXTk4YrDoIy7gkQKqUsKHML+fMI3MzFR
0QcevcQfzLgrylgU5cuspUtUXI2BKvz/BWktb7O6EDV4wBkNeLMIY4raEDP0nsu66kG5sLAIgDXU
z+b1A/fW762YIQMysNchrHWUIiqrkBzdKXEFLjbUb9lz8BqQ+ZEEZuqx6/C5gQzYQhnoVLhO2KUF
uRcTHmeOl11RUWscyACt1m9Cy5iDLs3vWDKnkLR8hlpKMsZFokuDKgKJrHKx8wwYYY9v9z0zntsx
Ac/hlV8vubo7QBes5Gg6TwHauSuTLMnO5MRfgEvXhFmFNcuCFmON+VkFunBP9DydqpMDVmc9G5gC
2RnIUg123w3VamABphUMk+2RHuZozOPyDRiwIz3qxD9Ui7D//i5qsXAxRQ7BqhT3+sgba5B3ayKK
0oSkQ9LcjzPPC9Kl6411tJLhlM9RBU4w65DfjNoCSUXGwJO8fAUdHDhpsQ7LTX/nHSeIf8bWs//Y
ntnBicEt8FDeTOcxqT+ZmkeJf09R/03mBTJeuA/clvKa9qn5FERbwuZ45/Uu4u5uTZpkSZy4SdoT
uOFimuiOUqpoJiOJR1rWQzEYKGh8q9Ps5Jyrk/1S/8wwzPCY3zDtA9wemT4YnQwp7oEBn0Cw3aXs
uB6cpEO14b9l26ncAHW/7KEKs5PRw5BX9/3MRifjdC6ne6vUrM0/ao+Pvl7y/MKldTlWHtZmos1a
RD1zvPDgTdVEXovW8IIQFbRTVz57EBeon1YwmYxfKfPr5m0bq7Z7EmtW40WzIYVbZPEUdIX1sBXc
s1+YmCZKI+JkruOiHLMxtgLuEvp2eV+WeVNEE+kofTZoW/SJFy51lpiQ7J2OnTNqhWhVbvXPQN55
7FCNHFVwYkj9KjyueKY0h2e/9Q5dK2JKIIcBGTI7Qyln6aSbNt+rOFXKb1bBPFoo8gH0y1rvK/4t
I3+s9Vun03pQ7JLyQxW1lpqNNeCh2MZ6iHD549cMdC2XbU3lOv8eMd7NmDVBbCgEOUbKY36wQMLf
z9Ec+VEWmcl8Am2hJuWnOEPJb1XBKvpp2UGuXpCnc2eByQkCKe1vIoqD7+pU21TDkV+p+rJiBPXz
YzoddiIneiOCyI3CaHg1oyLJYldX4a7Y4uRXqpxUbC/+wYEtLbDFFSfv5B7Nsw4DrhyIdGJeTArO
JBfrkn02/xoRNrcXyL5FWR17MfY4DEVjAArjlV+rvNIKqqHbcYt/WVI85zHUCg5DGxex6OMttuIu
4We+JjpWQNXmLb9YhQ0p/XrvcHtYwbbVHvPET8u3NcFWoaXZVcRQmQKigOpD2E7opOtuW7ZGi6lT
EVIZsrSnTsvM+tZixus2nUnztZkfwhCvn91XcLMnl9dEtSTSuXicynVrBTde6fRz4Z+oD+rENQeD
ks7rFSHlPw9Uo4HcAF5Z8AqSD13csqkmyWBNzIzGaXBMTXBRdCODq32jodXsZihOnPmRWmXi8R+8
MDSzpFhiWb3HoVnYO005pESgwjc/ZI4OjaIyUXfv8l1Q9HZZWyfwcG6CqnK6nLq4iY03N+pSXMzO
Oq0rZTfSIbDyg201h7VLeZ24N04C3N+j84l8N49e3J+03SjMyZUsdhisHDVrJj5+jTdUokfYhqMp
ztL5xn7poJpXRMZpPhng6NIEFdXCSwZsQ1pkxRsPBkY/0fDNaw9uk172DeWkSSmcvrJqoPLGNnW6
PrKt/kef9QmpnLt+EJBCGhNa9vEK6VRf/A2CIRGdjg/6Hxrpg/OTjMMeja6hBQil0izPYyHewEr+
DOLNA29+9KZ3MMPywCp+JL1oI4F6XFsYSTaMB8MZ5ijoligch2fh2QfNVChCkQzcXhjKUgoLleJb
0Z7W2Yax0vWrAXzBVnnp0J2If+O1Axi3l2QV9E8BBrmIGl3MQ8Yj6KGd/dqP/UmXGVcdv2SotzNV
Kw99d0gdb8UM3E/CiHAgjAc2pPn2sxffSZgsPraW9bqC/0BGflvYTtzFxT4MovFzkBt3LhjyoDh5
4ubLSoFLuTzXimAjI7yJb7hV4ONckU13uX3YAt1tfHfCj2xKCjVA8JTM2tBw+MmM8xiX5T8Dtvs6
Mo/D0Ujd4Hh5AAqXlJHe/TSUKGAD+6iXlx1E1EC9UJVgFHJ7KJJHxmSzSpc4V8QbGfbNLasRjjGN
6dCTXz23H/IxiP0cpwlPV7CmsnwpwAwjQ9HRiu19snG2s86bB5EJUPPl9QF1EZoophqHFGmybXMn
5HJHPCF9HT07crb6yTLewsk9XV4TxfVchn7PENsdJwwj7SsWk+W2zZxjaNpR4eEmZfwuRq22gaon
6aGtnAYWZN3/OPuyXjlxrutfhITBNnAL1MQZMied3FjpTofBzGCmX/+uan2fdB6nXEh1FZ1SZONh
b29vr71Wh3vRD//kHeefQ5QerGj9Zf2AyuUxj+uoD2WMd47394dmWCAdCo666bZcG9ldUAAVji0Y
eubsTHqo1PEjqpt3qlUNVqmDwWs3oJMlWHexg6/5BqWpz/e/3mAsOuzb8j222RPapeANyM8A5qd7
ZNumBInOu+mSaRxQj9fhhpK932J5sCMakRDB0cchJliGPgLZVyTj9mWPPf8/GswbTkZHdy+06xyR
oU8LtKu/7ApJMxq53/wY9IHkJELxlH9G/vKkzvfnz3RI66yy/ja1aaH+GyT7y43TJI+Cl+F5jBCm
RXtpn/8CmFvD0rwAUFXSaW1UZrIOaYqPE1vids6izfldE/w1HloQMrKP7ob40MrDbGKHEhRd7rhe
6Gaf+9W+oCjskK3gSS4LIOiC5xXUh0X7O/WWvxyniVIxwKeAoAZy8unan4SChM04hJ39t9e6Z15k
sSUpNLzpS0rzuLOHwzpOMUEgLdJnsXuymja65orslXGEcBip736ux5+p+/P+Qhn8gg4oJ6A6D+wG
t8y2wkM26BiLJoX+rTgJqMflFcfz27hzABlgkZ4OJVf+wvJqRgagTiEV8wuFtCe6LnhlCMFxFiKQ
D/MlztI91kSDB9Ih5dNGQc933fNkriPhvqz0k7d998AFOO1tQMMBobPOpsUY5EqiC1H/It7LpH6L
HliA4p/7i2PKAfyHnnpzDVHpUDv+hlXHI+UR1wOUtryDll5sx8UhKGIlIrLjrg37S+edBd1Exi3m
I32OJ8spD2fQZd4fxO1l4DqcDO/+RVtaE7+45QCeQa/sItrU8rnO0v6p5NUY+qPF9qKpqz386RG4
jitrBbFkpqzl0oMRoVq+VEsVLcNvxtuw8O2Iywnqsacs2wt1DBEv1yFk2/z/O1wKxFTpAKqyGVVW
38q2Q9q5CNv6t0de/BIkp8Fe3H/baLkOHGN2D+B/g0Hm9hKpLA0h4BBywKL67Yslvm7BHs+EqaPr
8fhm/1mo7HbaQKCjUjxn3buuHMM8LQDIno52P0Wq/HB/k5g6um7LNx0t/TYCh7KsuLMAqQDi+r6K
V1TrrOJdlb7609f73RhcENdBZJvbOQTUsNvF9bcImfxQZf9mEGYFBilq5RbN6U9WpXGx7fH4mAam
Xb1X0OP3dBm2C2jeI9flV6JCEPkeyr45jflLpx7jWOaBfhS67QT6EoysF0208I9Ouh5V+ZMVTlhR
snPhNI1GO4W8ChC5TTU2rnfztROKuXIDFfvrJ4ds0fZY+MV1xFnriKUvSWuD+bQ/23w5udX7Zvr3
/ia47eq4LvFRZKS3lazJBVy6ePkeLflKPX8Pi3f7SOA6p6BjL+U2bRW5DJ59LNp3AUvsyjlAIvD+
15vav/7+xlIQlhaVtZbkMuWzakIf+sjyuGwzeBdtWxR1DLKuPajo7SiY6zi0AYXHtch7PMlfaTu8
LFY+zHIJdq5XpuY1o1+tSqkyGBCDbdappvbrvBSHfXYh0zq7/ztTPtSXBffx9U7XxyjXPTm1G99f
BNOXa1ZNejCg8XGzkXdZD6RKIemSH226Rxxpal6z5VZystiTbV+omA88lQcWrIkie9pwpi2kWfE8
UJJZm0UuNG+W17Jc3HgLwCBHpRMg8e/vhJaGUegANLvufLfdbPcyMvKaptXBHnga2sr/en8RDMPQ
AWiUuEE1QajkQrGPkPgDCr6Tf2c0e0mrPYINQ/Ci11Vsi7VRuE/0AVaqvBvOdea9pLKKvMo7ACy8
G0YY4ha9tmIJHKeWIncuuYUibfdr2wWh6CjuGc5/mUQOmONUuaCWz/+6P30GX64XW3AIvAZkyRzI
VIuo9ZxQWPLJeb9QAP/7d1u/h6EwQP25XnExjSlImkfao2a1DLsWh/r0c0WNnZIoi0IhQ9lH04hP
kH91lhsOY6Lk53bdsCfLw/2h3n6q457mCQB2pWK08AXdPJ78bTwg6XZQAY+6Asmj7R+p3Ivt7klF
mIIMT/MOpagc6pfoLqgpYPAU2rrpuUDBXIbEXm+BJtrFyJtfHlvO9wdoikI9zWOohS7Ig7hg8Jj7
cM0+0dIKbX6e5EEiNe0lBC9HK9LE+JidHq9zdyPQ1rkPsxq2pzoL+dDOPQpSHUavjam3htR97XMf
tSI/bbwjdbYbZo0I8/XZab7d79tglDrGcoEoFAlkgJdDi0YARJbNEtJti+mGyLTZY30y2IeOtxTN
OORigGDNgKwB5UdAGeKmz2J/ecLtm617EaLhmOLXUb450J3ZnjyvQT+l/U9DXuc95WhDCobrHIml
t1G/4Wh4Hp83m30CpCNOpysWPoV0ySfP/wTVcFRx/cvEV+TnP95fHNO0XU+DN8NJ+35EQhO9QqEt
dNJPSpyt+l+XP0+46YF2734vBovWAZltkw0KvNYDjjAa8fp3060vrScPxPnu1B8CZ4grey/oNZwz
OjJzBGVTR+sVpBYDTmLZRk2wvK7bEcnN8LHRaA5jK2qvrlpw7smcnNz+Jci+q6oKIZoS2sFyGNp3
dRAc7/dlSAVyrrmKDO7RnjsbhBIUJ+Y0f3F7N6GSPQ1ZHo0WCmGLRj4RBRWq2TpZAWix3YW8l139
tIKYpANDhGh3HLNparVIBIR9aZp7GHjD50NNR9Am9GG6ufGw7tHvGvajDtUc+tEp5wFdrGsa1/P7
VeLNA1VkGVkiST2op+xR0Zh6uv7+ZucDFFwCpIOJdVFwQqAMEWz/Ztn2wuhne/m69N3p/goa3J9O
psdBxFWvFvYjXWswFlxo6kTb3OHlsQ8XhAz3ezEsjY7gtCH3B7iBi11fZO8HFKRtao3wrtuFbOp2
rNgQIeooTtZ5S4/diLWpUGpI5lBZ9gvBv/eHYDoVmXbB4ApaNovcxgvUuqJpI89CLB8r4f81blY4
20XIx+JIqB0xlDkOwI/e79fgnJgWbqjSR/1khWej3PYOYE+3KQm5XKJ6yU6u5KEH7agifUzGi+sQ
T+6ApF2WOPqvNAZyO/STjFf5Y9zDbd1cJNT0ac6pIAErEFyoROVLiCLGU+3U4aT2niVv7jM0r7kj
T3iQtQAELRGijFuruPogESm//2ud9rTnTH1obsabRNpZEn3gDPpLQFUStCzXsg8BYY3tEeEuyGBe
N8Mb6/dHv/eoDFQSLDzJeytUwntpvHnH6A1D0F/6x5J4IvfR/JQO0bx9kNS6dKhxsHm644tvh60Y
gRaI1I6c22lEF7TNAQ4ZZx4RYITiyVWoiXTV746NXdgN9QtvGY0Fmb7dtxfT2K6/v5k62ffrNCxC
JT3JP/Q4vgvvIxdrKLO9c+amy8TQrnv7TQ8pWYMGRMNTEthbTAak0V9GvNRUBNLLn+8PwmAmruZr
QCVot5SrKaH9/OxS1NPR4CVL3cv95o2rozkVKpsqay20n67jyeHkc5CSCjWw6/tSQZQOsMa6tb6s
HYuHpvx6v9ObjgzTppn+RucORHrdlFQQSmbtELfVjBqQbTimwAdCxOuZ9MVFgQvyfn+mZdJ8QZ1N
Vjdel6nic1y39UuVDlUkR35IlfVxkHtMjaYNp/kD1rjN4rNpSnKZHue0fZ78+pOTAhofsJ2puxnV
e4H+sp9dpQ/LGV0wqFz4S4bYaY+t0dS0Fmd0G4JRKtG03fcvqqpPPc++318Aw8Toj/aIoAOPKWdC
WZxzlJONuKL9DN0FHF/pzplv+vpr129NkbNBlYU7JZYHmiJIuOeN2LERw/bRH+15JzI+BmRKQET4
eSnKw2j3TVTS5rWWHvh6dylpTdOk2fpQkl7SFtPUsQ0odhijI4vXbewqgNwfkvLFDtIMnvcBGPQ9
TJQ/zH0UrKKFsA7Fk8twvL/YppXQrBvUKCrrJjolqmVOlJZ0Di3u7D0dmVrXbHmqeruBANSU8EVF
Zet9hMr4l/sfbnC1jma+UvXryno0TYJ/FE2fAv7NgXDp/cYNa6s/iA8ltIDUzOFnr4JAyrchOQQF
gGb5l8tspw/DAPSH8L4uGS1aNiUOaFyDgMYZn86T5+zYgWHq9YfvhWXc4RzNKyqOtLBjlz7EBucF
+oN37Vj10FaYnR5vGgNe6+cg6sefw/o0rx/vL4Bpcq6/v3EQbrd4DZ2xumwGdc7M139H7kFzte73
tqapB81866IkgkobIWfxrcJ10Kqf5r3HJdP20azWU5uQKL3G0dKg/AW3WKle2iuFImL++/Nj6kE3
281WTUDQA6HyE9RHPxRB8LMfNvAD5DuoKlMXmu36qztk0D+fkhr5rgokHqhKj7shiJnaOWgMrvq/
KOfNIpdp3SoHKjUI+b6mzaHn5CDIM1m/DMtDpOrgxAj+dx9lAUS1ewInXWXsidMPuJ+/rkO/swrX
w/aP9Cda1w5h11VDB7DrlIyrjPDGe7Q79Req4BPWV4c1e8bb8peH1luvMwnWgMFNb1NSFvZhGcW5
h7xBiIq3hI57nKoGi9DZ0GaE4BmxcRRsNk9KXIz9vnnnrnuZEVPz19/frnbtBFmeofmGMcjv4EU6
FZEDQbT7M2RqXrNnn21us5ZwSrM3H+ahCklQHf10Ty/Z1Lxm0lYhuKdcuNOytr+XHCAB7JBwKva0
y01bSTNoq19xA/bx+dBIiJyxjecWer5bKBQ9ZM6pbL/cnyaDzelkaFnRcTkS9LPkALZdOS28eTus
UGSN2FQ9u2J57Hj7o7ik2+xqmqw8qQYrWb018osyYYW7Y3q31+MPaVHZ+6kzrGi+7op4gb/wrPEI
xsP4/jTddn5/aIr2LXXX3hIF1E98+tV2ifOv27bda5FC4wDiA8zfY2+8vfB/qIn60EafC+AOE2/x
Iw97dlNWBDThpxGl/7m3PQ/D3mOfaVDX399YIJTqWONX6GoiXyFPFOegMPa6r9seNZxpTa6/v2m/
JcUqGqstknp2Ti3NThuxTmn2kAaE5+vEUrRbuqJsqiIZff/gryBD6Luz5+8JBZm+XrNwl4/EhRkU
Sd6RQ1Wwo6zayJrVzo4yNa8ZeAsBUYVbLSZfBV+8sYqDdP3Y0e1wf8OamtdO66x3Rw/VbgUkIMs4
l+6JZnNcTbvVQ9fP/POo+0NCdFHEhYxoXySloB/VvGwQ3HK2I5KcWZiK5Vcg8+Kw1A4/roHXHPEQ
1Z164dBTi4etnTEa9q8OCJqWLc8zp5DJ6FWvgV+dnG7JQrkWQPj2O1GPYR7/wAX1E5QJQH6ROJXc
ugNfa/hi2tv1+BIgXfsQqMb7Q3TUb8YCnP7YDQEER3CWdLjX5f16dKphTw3BNFuatXNAEdXgrEUy
UxVT5kM3fP6+jexdvsg9eqHr4XpjV+jYIIbnXpYHXCYpCQYVZkvZ/euyjn6+v6lNzV9/f+NQ7KVi
19oImRR992FovQ92vn2537RpnTVrZ0u7pNClk0lF4HrLJiY1OZTeXj2S6cs1axcBJ1lTdzKxRiTH
BHTaogwCY+/vf7ypdc3YA7cshdvlRcJQ+ARoKyMLCZfR3hP0NU2Odre2BWGLZ18duccTXtdPVpuF
HnvQ0+qYoL7bfN/ugiyxS+8VXUSis7+Dy+N0f3Zuhzi+DgkiQTO6XZnmCQpDj65VneYrY39GEn/L
v3GX78F1DAamw4J82s5+ydo8SbvqmVs2+uCf207GjvUQo5Hn64AgNwc8GgPMkiBFfYgCB0yTHuvg
IX1xNH9d/zf2NVqF65AczTvdGNt9cPSAS7m/CIYtquN9lL36Yx74aWLZ/d9zvoDK1cV7yGONa8ab
+cJz86FLkwHsV0FdveNt/Qh1F6ZEM1zeqAwyX32W1DkgHhl5omov1WawKh2ek8plwI0dTcsG1UTe
LEFQAvaXGKqQxfH+xBiCSR2Pk6dZ2aVLnuGEZI5yQ5DXIYgZW758bmTTsEtJnK47dBbejs/2sC32
Q9G+r6NxJPEbFHkjN5b1+SnP/H/KVkW03XaARoap02E4RZ9JCH6sWVKNCPnkcCzm9FLb+U6uzNT8
1ZO8sQNOvXpw8zJLypEemKjCnm3PnbvHy2xwFDoGZ+4KAKb9NEtSzyVhs+TTae7dH3Mw/mZjoQ73
1940iOvvbwaRN65gtRAosur5qcy6o21Zz85jAm/gZ7sa+pvmxVxIp7CHPPEoTvzzgj+aZ1yD0tj3
xz06QdMYNMOmlOZ4Z86vunfOseFrRLb6bAHEfn+KTAuhGXc9EMqEb8G4Ia1XbOx1mp2n0W+f25I9
uAra0Vx6FhgQGxw+NhMfO5wKEL6toUfk/ro/hP/SwzdCLp3ODHUga1YJChPfZie2fDbGFJrJeARs
+7grghU0C1CYV6XdxKvqvBAsFc3BZ8jpS9K6oTfa7JRa8t8lbcqnbZ7ouxrWi//mPRjc6mibnM4O
gWJOlnjgHt/y4QjZSgBL97AOhk2ik6LZ6ZTVpPSyxIV+ZOO7xVGk9ve2rx8C44F4VXMHYBQNvIyR
LMmLHkXkw/fcc37fXz7Tt1935hsrCkQwBbjFZgkCrDhbxKEaq/MSVOf7zRs2uI6lcZoc1UZrCpps
XANftza3XxS3ih92TcmxcYrx0/1+TMPQnAHbRs/veVUm5dDFlfRQbLnGRZo/ZkQ6dga0dNNW+3WZ
ZKWFWoDsGEwiXgIvfuzrNTfQjk1Pu6otkdlejsTLY6/PD2pXBs40OZoLcHOrr4aiK5M1tSYoo9Qo
pJtXPJmP5R5jsqkLLUBnzepApQo34cGhRbK4NuDoKgjdetq72RmCaJ3ibC187kGfoETjlYyBLPo9
EBy7tReVjfzS1HtB0XXH3HBnOstZDQlsu8pJifoY1UW9k6pwnPrHFlpXDW3rJeWbrJEkbPJTUECU
dOLxYPEHm9eMWbJ+XTylcjzCAEU2HN3+49B/uL9HTfNyXfk3jmIot0CqYpRJ14jnggcvot6L+g1O
gl67fNN0kbZDtfW+TLLJi1VrH2nz4i52lLePeQeqneKNSB0wbuLbnVFFuVPEcnXjluzdrQ2bX8ei
iaK1ViKUTAJLJgrssWmbPaeWe7g/86bp0cyXycbmiF5lsln0spA6StfqQ89ZNHv+gxtHM9+tyGyQ
8OGdaLKCiHtB2BL6fuJiJ1o27B0dhQYxg6map6JIGlAWTCM7qHXvPc0wOToCrSiAJaczMg+2kN/m
qfqCy3wssvo1X/O9e7VhfXUIGsrN5lS5SO37M+4QfvOMI/6Ml8Id/kNT85rVuqJEkjfFEKz07161
L/721bbbnak3zc+10ze21TOBokyJb1feE/jVo9E+jdPflb1HRmJwyzrArHTmtZIcO6esv4PI0EdO
ZvRfB/dQOnucs6YhaNZryckVrkAXuGMD9fClSYGAoOcp35l/U/va6eunY7DU81YkFeqWJ+HHVjUA
iwlES54uP+7bsGmNNRvuW2FxBBBFoixo1Y007BEc52SPsdhkYJr9UiHAWVw3eHy11tgHc/GY2+/v
f7lhdnTIWCXGNR9rp0gKCsHMEiQFzdjKCFCjyG72pNJNnVzTB292abqudZdeE58zCOezby7EEVmm
Iryu7Fyob4OuPV/HkK2pKOueI/ls5/QTqe0wsEH8W4CbZ5iTzgF2UHoxyMXPBYDYddHsmJ9hYXQm
mGAsl65KlyLZvH/aXHyofeuxM02HlaWew7pqta/r4r5QVFeToDh0zl6xp3HCriN6syQ2xKJwZx/T
ZKUBRImxXTfxWbn1B6K2cISBNM7HiskTpFS53HnrMHaqmfow5Vnf5UuadLP7PA8eyMBObvuttd2v
Lmr9XaTEZfkd6rqhVWX/3N/gt+kssDU0+xdL2SP3jk7XYgDHURVBfgburIiD7VktzWmoJZgSxJey
AF8L0p5gjA8JLXcISK/AjxvxpqN5hk5hqAFjaaLc8kmqj0hiqPYHzoHYHcpIptCA3IngDGBdX0eo
KYBYy1G4aSIk9JNAD5q6eFd87xAY3AxhqJcK2KkG/Kf3J9aQ+9Mxa1sGTVCXkTQJsvXgN1fyC9Qz
CHlND3wR4mmwwa9yvyuDmenQtUK4Q5O7mXWpZj/zIY+05UVVRsFQFOLz/S5ue/A/9KemNV0V71iZ
pA4Yq/P+2DrDwQa9wGPNax5wE1ZlUSKrhLrtcz+UX+pqPk3uXinm7QnydD4Qqyi2la0VVEUBoR1S
8Yo6ycNjX3716W8chb+uxM89NK1KyGE2/OimXejm7PhY81oAMy1tHhDcWRPLJdHmly9E/cBzzU5+
wrSq1/l68/HgZxzZ0Od1MhbsVJYk3qwS6eI9SPdtEwBW/X+bb7bSwbmS1cmai2cPAk4Lst9T512o
s77Oc/bckfLLY/OkebF0S/0puI5kY0u4Qos5XesDUFo7B9ltNwWM5f+OxFuZmKe0QfM1z0PGUAzX
i8jLydFJxRF0re9UbZ17nBH3h2PasFpEU/erLxkYeZIFelRrM506m/91v2nDmuuv9oShEqMIVJWs
zZCGZc1RCuWdVEF2nJFh0fUX+6ltmmXtnSoRaTlGJdyRW3sX7vSHijsf2omcq27P+G4GTj5n2rIM
9uJZkw+ZzS7dBvp9LSxBgUPBw932ytRIgqd19pzhkT2G3rRFGUb/ivGnqCXM2dfeC14UQSqZ7z3R
3bxLIKF/3XtvjLFQUJeaOIr7ZJ5FqzMdM+WFbs+PWetFHnmMnY/rGR6OEvt02DCKzbFiUNBeNtTd
P7C1MAItUds6K2oFKUfpoJjjAmxBDW1Pc/tQlQKa11xt5lcjeDcYClNXEKIL+5gHziPnD5q+Gsub
uXeGtvbLFl++pdkTtE+OtZ+9dDnbsYmbNofmNT8LTMZkVdO1ecQCDOp1lgvdBWuvSsxgBnqCJ02d
mYyQBL+MvHtdKBRP8vr9UrshaIfi+0tr6kLzr10vK5dBTPOS5urz1KDg1K7XiNYM4KZtL44xTZNm
zvPsrwK5R4gZs/aZAH9XBd37tdzLoZrGoNkvcVZBiAW57E5+IuuvAq7C5a+oI99Z5ZtO2+d6nocJ
0PKh3mW81EP6JGgHvuM9ZRJT01dn+2Z/tmVFNohzjpcACNEUzIAV0nn3V9bUtGa05UI4aWZ8tTNB
GqQaD3Owp1FoWE+dBXjeupRsVqMuNihzMgcstylkVVS5c6s1rKdeQFitKHoFjdN04WXtOO/XLvfF
7zzo4DIhwt22XgggJ2Ljw/2JMo1G251DRsZ6aSGkWduD+txZ5XJEFfsIBpXioZc67CBth9rwQsTd
FKwMIsSrZT+1co6EvVfKd/NohsiHdsK4HkgNJHHQPMsoShOrj2kKqRRQgj7nvfcDJH2foURyfmi6
HG3L9q7rbhPqdi7eVr/zJueJ+07C6fj+fvOGbatnNCyAiHjlcHVZvL4KrVVBCLD4/Vjb1w33xtrY
NMxOIbBv12w+oQTrRNyHCsiwBNfN9aZpQpaZbSUkdkXpQ/oPOMl1WeK5aZwdJ2QwCp3IdhgqN60q
oi5TN38bG6jjoiJUITNcAelyf3oMhqAXwc0BXfrAE+qSt5gelb8014cLN/36WPPaURPkPq3qNVDg
mSuOzlZ8kBlw96TdyXeavl4z41JNcyU8D/LjVJ4GXKUGF+GWVR0e+3rNhMErSFvUz6sr1+XBtij0
ipcDb/cOAkOQqGcVVN44lEk0bzW0f2rnkhzTwPs5FWMTZ2wSkQDx/mNbSU8rQH65kv5qqUsmxFky
51tese+VJVEEIfZYVgxmrCfQu61kEmTeEwjQQZWp8nU75U22xxRmWGudXl2BhcHJx3W6gAQgslf7
JOQQWcgUPrTWeim2A/lHmwxQP07To00+BXkkhh33ZvhyvVxQjMxZcnrdRiDd6vgQ9/30FFiPKW5y
vWSwnEGinoFJ8LIMHcpMsyEBZfMWlpyfwfD1mJ/QiXIzb2HId107yX2sAPSL2PphIOXOAWMyheuW
euNKRb5JJa1huiwz4MJT8ORk07kNgjNozT7s+WtTJ1oKw1Vc1X6BTuay+gs41p+8/Ojb9Jhn1kvt
zDuWZlptzeVJstazR6C47E8oYrK2f1p3ihx7j8jVcCb8l29+M1MV6RwAaHIYWd+9IMiIIfF8WZYc
t/O9yMVgx3rt4Jq3Nu/qAkLgVRFtgXhmfK+M5Xbi1ud60WDgdu2aSnCK0RkA8azY7BN18iH0SP65
FTw/Mtttw6Cg8ycvz/tT51p7rIy34V3oW4tiUuHgbaZFeYUguTUVFwahkXYKEXZ6/UsxEcm/u1Cv
zdywHBjoz8KuGGYQ2RBGim4Nm4ZCwzX0O292DgK1BXUdbcsm/H/4VA/Tq72wnnKQSknH/+aptJYf
GGsyvuOgDLtXL1O0GneRrkOnCxkc8lvltjotFIRZubAzwAwsPywyNT92h9brFX1S2t4KEoFLSyVU
ZFEev2yhLbfjfWd7nfE/XgqwElfbebOJQQFPXAX+/wud8miDxCsVQw+ioPnQW/MhZ5DoYcUenZPB
IHU1rBGiDIGP3NIl87sPQgyfRZ2d02rvwc/UvOZVGuJlwcTkfCG8+OGwwU5aqr65U052fKOpA82h
qB6lU32Pu8pVfL70WCIt58M27RHUm5rXYigftRozE9N0aeY0SZf5WKTVN+U6H+4vtWnbajFUO6rM
loOaLlZeJl5XvTRCQQSj9Q6dROQh14eyxj7TadDrwBsYYk0ss8oOXZE/V/S3LLeHFoHptOfLhpBm
W66LAEIYnoGYFvzSbNoDGN92uUx/1MgX8v+ij67z+3OxLF9KuyLx/SW4vcJMZzNHpqQqnQ0r7A/V
gXYq9Gb3JU3lzrOf6duv3b4xZgINBt6mEo6pQblooU61tcfDbvrya5dvmqYNHRVb4IYgaIKM/HIQ
8HrBbvO3z1Iky/+3+ckZLAJ2rOkCTmTUhaLIDjMVZWJ9omXZPuRKWaCZLySrpFWs8NtFbT8tKc6b
JnsOhr3CPdMUaebrrkHe8AGLa9cVO8x1v4HvtSye7Wl7TCyPBZoJ926dBwxERRc6rmeaZuHmDu/7
/utEs53zwDAI/R2DWlkRAPE3IadqXSzbSSoGZHM7H+4bgGGd9WcM1VRDieIJaKPb4oRjvgBFFegv
+vlbxYJv9/u4+arkM52WnPJpojm30Uddn1BgGyIVH0RVBrV0VLSrkj6t3mDH1kb2GBJMPV5H+8Y4
HCKburas+SK29DCnwUtLx7jM5qdOyqciG75Xdh6TpQl2AlvTLF4X701/Y1Y1ddCiP7+T4RaA6xT5
9bqM/WIHM2HaBZq1124+2lNaLJfGg2KAnao2zBVtj+BjTx+6xjBfs/gZpDZBYUFn3mqdo8ibJxBL
Xep6T7/ONALN1kkjPQoZoAUqC+XLktHDWIjnhdGdAqrbZykKQP53BfJ0s+15nJaLA1XX4LSCnh58
KKHtX6xdBKghQme+Zu25PxaoA24XnKPgK5pIBOFh6BF3ke/8UzAfjNIdFD68izsOj3lIvWZxAlpg
QL08eIZzC7yh9UrCLpV4WPF2a0ZvB5yQWdZmbqjpUlndcpEOSmllHS3OhnLub11wzrf5xQv2JDP/
u9T/GdoyvXKxZgsUIYJluRT9eS7nqPD9GKqAB8eBNnf2VQFVaCGpDeh3WANjvv4Smf0NCp7HzDqD
BQHArWXH692GIKHUQnMQc4mLLeQCMa9rf67JGE3074Jsh2CsQsr9w6KeG+fLOsDMll/3vaBp9+hl
j6hSH/2Cuctl9fMshDojgzZGtjSfFl+FBePnYcye+zL4Cf2y+H6fBj+ol0NmJUjsXJSPg0J+DpsM
Zfo0j4pqDTf5zcpy3NtklC17dJqm3jQPkuPKiOdFDBCU52FR1GEn27isZBQEaTxMLTSw/LAne9kE
44RqLkW0pCRLPiyXoaLYtSLc+vRpqa3IKy82GFVlww/+VUpK7gTsxm2jeZlaVj7UhMarj3Sf+Ny8
VNW5r62/LfC4OoRAAKw42UMRqeLZq8RDmVymV1du7ZSytFXLJSjHIM6mfjuvxTSGKJPYpY2/TtkN
09QLKSvFIN/h1OulFT+29lIo76Vdx3hKx3gV9NkOgqdgO3mijhjf2tB3lp0EoMH76CWWKGR2+NS0
62Ug3qEm3zwGElbBQpvK5yX3Qt/f41YxcJIznezcEpxvhYT8ml95kPsAq1QTgPmfJ04GgdSUnh3Z
PA/B33LDW9FsR/vYZoNh6JWY7WxNK9TmoTCUVSDm/eHy7ESGObKE/UE5a5jbf8/VuHNk/Jcjv7WW
WjDiS15maukgM1dOztUG2fPq+l44sgnRHZ2msHZJd3aq7leRY6pHi4gnkDquYev5TSzHrQsbP53O
EEz77K4zhQD3lIbNlQlNrKTY+U5DQKBXdjLpNkPWVd4FJXsvpcPP+ehHvid2XJ+pec0ZDdmM4lqO
5imkt9Z+jttSxnPe75wghoiPa77HEW6Q/x9n19Xkts4sfxGrQBJgeCWpwNUGW16H9QvLPj4mwQjm
8Otvy9992AMLQpX2UVULEGEGg0FPdz43aJ6PL4Dg7ObZfx2Ive9nHdxbNQLJ2YAP08xtr/ViJ5/D
BiMoNj+oqU7FVDUCKZghi1EOGbGAWQLbz5D8U4vISrazUdwHNmFyPWbbDcnCQfUb55v9kroZttHw
CWegZgUuoe+VbS7XY6YWyfOlWtyYLASet+NADXP/y+2DUzE5ci1mwp0RBSemi5yGcyr8fmcXZRlA
rSbwxkoDtlOsr8xynhluv7TG5sYLEQeXid3a16/QT97fHoLK38lVmTOoQscUlPvxlM7nyRuibXMf
p5qdNtaeK+vMU7KDxNqxhj505sFJUACGb/etGtplzd7dhygblm5FAiHGpWLXdt4hG+2dqHUpIVXz
km0LXnLXWWYPQCD/YUghHW5eZlAHY1ItvmTbSCL3DFkJL+5rJ+b5KkITtOBZmn7EvtThB1VjkKx7
bTpnmP3eiy2D7JfEgTwG5El9HVeFagySdbco5AOJFOh3CLRKWmCkzJxe7irfB9N8vb3ICgOUgXwN
M+asbh0PbyH1IXHKh8S4M60ig/fK1SE16vFBHtSKH4OB6s+0fKqzGsl83TGpmH8ZxEdGCGnhDoAJ
StICbywdCGgbMxjyTmN/qg4uK/POBhIfYm9tn3lQefUOdWPsqdkdoTJ0Z/OXbt81j1rEirlF6cXM
hIp6ysMC8SeqZ+87nWUon1Ubg0CtghfnuXFktIvW3t/bXNe84rouQ/mqcmyZYeFs81f+MTM/rRbk
wC02PI3JvCe2Dj2jWgPJkjNvars0Qx6Dtk04+tlutrfoIlp32wJUzUs2bE1lARwE9aEClO1nixyN
DTofrI9uN68IG6lkwz6fGq8sXTS/ERRzu+yzWJcYkeu+dMEjb4FVYXZQxzbrgIkKi5aRfSOn1lAT
B2mfAbKHLP3cFY0mzr/s+iuntVzBuTB3yEAe7kPnmK5vRreAnpaAehIpGtYZqIGo+vtSZXIdZ8r8
Le1p68euD11Nnx8dATqIiRxuL4pqjiSz7lrTYcLN/XiyWpwL7W4Yda9xCqOQgX5LXXagfUTTW8+O
RZJ/BOJ1DRZe7cqpjk2XaV4lFNtWBqP0BRFlOlZ+nM3mTzsxd3VK/l17XdJB1bx0Olu0zUQzoPlp
qndZKYIBpBBVZmmem1Q7SbJpn9uF6ThoXtjDaWYmyiDSUwX/3UJ85PYaq7qQ7HorOzLPJjbrxM68
+MDKPhjXx0QnRq3aQpJd505rGS1e0WMQTEeLZe7WUgeuV8y9DH2sxgx0un3vx1UGLWXwy420inpt
/ZJiYmSwYwogylLyDg6idy/iq8h22lHnQLP22+2ZV33/xTTenWqWvVkjUCJ+7HX249Y4IXWNx750
Ncar+v7L7++an4uqHysPvgFvoJl7wJtEMKT7ln2//fWKhZVRj3ldOsNQYXoKkFfkzDyAq0Hz5aqm
L7+/+3KXlMy0CzQ9j6C0x2NrPzr7+75astepb1rieQJ7BpXRRTdd5FB3t5tWLadkq7z0snnOswTX
qPHQpB6qHS9ifbqacVXzkp2mXs5rePsknsEDI3o3btv+UOU6KIZqziU7dU3fq4058WMGuplihJAo
5v2uiZHxjU1Vrn0OgVtUpZhh2oHFZhJR3d55QZIhjXiV7MzKqxIAYvJdYixHXhrxqhVxVcy7jNpr
0hFIpK3DvDteULMkShgP0mWI7pscyUr5lnO32foknrxtD8r//ehYQVHc+eYv4/X61EAhADjL4k5M
IV2y49SmAR5UNF+v8DGymj0Kwdc+8cYE9JtfoJnhDGWU4OqVJsV9RvWnwvmdKyjgWIwGGNg4q60d
ku6R05dQ6tXlhRS7/k864V3zbWqINFvmJC4rFntgaWwznRaqat9I9rqMuT1bhunHDeJkY5iPtgvg
dkE0M6/6csleN0C/PXdjfkyMPmyJEU/OosnVKEJxGZtXiGYF0/eMiGAd+4/mjFI1oGqScMuXn3W2
lXg4I+xz7zHjNDJbB3JXDEhG5fl1ZiBL6/vxyk0alwjTnkjX35khlVFzC26nzKjh923kz4jR7qci
OwxaZIFisWWcXA3F3WbLqRdzMDGbswuu0jJYm1oTxCrMTMbJjTUd89QfvBgFZ7GTvnhu/aHOuqDp
deeiagCXVXlnCKjqBSlziTSQqKY9RY1+0s6xZQ2aOFbVvHTs4hHCBlxnxPyMfC9yxFEgDRGFjq5O
cZkg0tE7V31mbcXixSvoqMKqnqLNs19tbrUQ582ghODehxuQqf0H4GqScjBYbENqIRos1JIIVIQF
Hac6hLVqrSXDbtwG1a80Z3Eyrse6ZgFkVEAl74VTU2ge2a6bGpUhcq4/gItqmjGKJAXEyTskrAxu
H2fXv57K+DinbjOfkYnFUPl6Y9VybLj7y8mmvdfq8C6qLqSwud62YVtL4sTeWgcdENwgsXCLyE5+
3R6CanYu/b4zBUIWb2lctG/MLBLQRkQ+SxPYXt+n1L+Yx7umzVYgHZ1sTkzJGy0/WB7USs8D8OEd
iIZuf/31N0YqM/gDuNy75oivn6b8W8Ne7YE/99u8G0X5MvrpW1kOutSxajSSUW85M9ZicxwIYvqh
tZogmqnfXFpH6SpO2hTH9dOIyrg5xqty6njmxijUm9wiIEPH6INjmY7BAXWmglWBh2VaPiYXGs5P
ZWFA62ZAcf364faUXnde9C+iAPDsJFMyOLEPPWJna35NxKsivDJG97UvWbwJxldjRZl43PRWOIFk
jUFazbUyzXGu+HwZVLdtc0aI1TnwWcYLwetdPzXft+73XR8vY+q6EhmtVXQuVI6R/u02koZZ4ywf
i9FLNFajMEgZUlcUjtO1Dp4fxdg+dcR47VKdQaqalmw976ulNWvhxlArPoLC7am7s5CIyrz9TmJs
UMVD0z4p3/J8jjKj+TD11V2XKupdRvTOlQBwNKeQKHVjs5h/mv2Tn+Zp6Bjmx9vLqpoYybbLpMwd
G4FMPAkUfUal57ZN0M7u6moOClUH0pHtiKXzunzFzEMShyb1Y+npgnqFC5ThcWyiQ9/Z2JJJ1myB
CfDRlvEPKSoPUdb+NmV9MDSlZm+qjEuy3SFNVrBK4F1zs8xHO3efV/rb6O9DxFEZEWdNbMmdEa2v
cwf5tHWKjDF7btNeE5YpMD5UxsOlG2T3th7v4msr4mnrvnbrbz9dftMCTChrHy/p+gbWpeeBNw/j
OmiiKMXBIWPjUK5ipmmPvUsvwKmct3HnkDFgQDaVNPvkGTrFJ0WoICPfrGoDHK5bEijKd5GBEhzH
3KIh/WjYnsYMFdtYxrm1E/dSoHpSyAXb3/OS4ZjCW7Qmu6/6fMnG0wwUsVYHAeIqHyIHr+fn3m1+
pSStMkSF9n1b2JVMHVyE7YQqA5Ca+2XkVs5u2da9OU13Ni8ZepV7rlnjOvcwrYh10jxyTP+1y3Wv
7wpjlxn/DZ9MCfGwxMwY94L/aCgLLJrtHDzGL+srq9botkdUdSRZ+twyeFoXqQKginazGXNgJBJS
RTT9Ua0cAFyN51XZpAxPMwWej3z8xanfHi5IpcSeAlDIzBuo/DLzMCQfDPLdo5+N5dvtoSk2sYxL
I0VmGyYuNHFJDSdo17UJClLoGIIVEydD0SpwlXtJi/xcki5Bla9Bb5yzzNsL93nLv3iLub89CoVX
kYFnngvaCN4jk7YO6bjvN6BAbdcAQ3sy8cBarPYlnWdDExMqTNORInlLmIZdDEh8ZfkUlHh6PTQt
DjCOJ91A4Np5e0iqqZMcQC0sYytmDMmazJeegIOHRSvZ9iKdoUgTtetdfLAedSQfwJPSKSfIHT44
5ho5eRZ6yXjMZ53tqDaY5AO6bbDMde4h/sDwAm4hPTLfRQOHL5fSbG6GR5pyRGHAmlhPud08V7UO
9qY422UZAJu4vWl7a4pytWJIdqDLA9WJ0dS02qNetZg1+1axlWToWNHyoh6SDgyRzfBPkw3huqTP
abccCq0AnqqLy/56FyxafQmK6HpKH4bO+pEg9IJrtGgkcmgOrQPT0VApJkwGko2pOXakT7MHo85D
0SLpnLbhOIx3TtRldO9GMUCdzjUvzSe8Qh6vD3ITNQiTkYctn37etjjFTpVxZMCZ8DHbsJ3cuQXy
t3lo1lSTxFPNjmTMonHqIW2y7GHbzCg3B0jHlbua3vc+RGVC/6JnzKMTTaEhDwSfX8UlkJQYj2by
VRMjmXBeQ8+iWCG6sdZiz3yG23amiaFUEyOZsI+SqWoVaLpNpkOzVCE0JuMl07F3qDa/dHCDGqKY
zAlqJOCjfHFme+f15DCl1YGZROOnFSOQ0WEQFm0XrypASQ1MfAmNXQhyRim/7ymByggxOjcequRL
zP1Eow26hj3CcUJ0pAuKpZXRYdZolNScKv7QuTkkgg1rClfi6OD2qrmRrNaavLqmrAODv233oTOJ
Z8vLnMBs6Ne7TFbmeXMdEJkvxpg+QHLVDsZaiB2dE11JoiKqkLFhKBqfm21J4Z0RjSX9GmA1zrWT
hCJfIjD8a5I0qjWQDuCytVPBuwLWO/U9QIwMWvSHzekNqgnDVR1I9pvBHXvC6Ix4qIsisKn7JlYW
3l4B1RLLBjxuGYVsuBHzpvjCliENHK99nq1MExKr2pctOEdddEUEvr3sQ49b0chBiuPqqPYUSywj
weacpn06ofkseTH8t3y7lJt8XLKHRlunoBiBjAgzl1YkUAvCuzTAtQSvpCYweni20DhnVfOXkb07
GVenTVOTYgSdM4fZVkTbTCNUBO/uWl+Z8810a9qQDffQhJEPIDrAGzV5FVodO9XXX35/9/WjNUBS
q7CMeARdzVRs0TyZgXMnYRD9CwE2JENSVvh6IVDANGQv0zT+Syby9b7JkSzXhhLVnHN8PeHZwTXK
Z8uGEpOWJVA1OZLdllD85Z2H5lE/EmRreUQRX7iJ9D63YEumm7BxYtkyGfHM80enLWOw7t93KMrE
d81IF7MoPCPebAcEhMnBYqjQmXXRoGJiZPQX+LjMrYLyUswhYcEqSFVN32em8wmq1qWIGbCJ3DMb
14ih8RuSlEYpnk2W5M6U/19MdyajA/Q5kdlZrNBsjbDFdc7z7v166cxl6bo4Y9ZjVUkd4T0rGMx+
Nw7Zff5ehn657lbxvIW7ybkYAkEpmCrE68pqjTtTnFV/8d2ZHNoYLlJGI58PfdHFAhDg29aqalqy
VgecrWDAwKZsaj8cxbCvwRh/u2nVlpEsFU9RpuO2Cbzk1Bwc6KGSYjlCkfbOL5cstZuqFOTB+HIy
QmcjJ4AiTpr5vmyLv/HKVGbRh1KO0XeQ1UNF/7/LCC7s5rlbX930n7smRsZ/IeyeudHn6YMAdqeZ
KfTx+GkYiObrFfMu479IMoDYcSnTh2wgD2uGevEhjd1JF9woJkfGfw3pTCexANYH0bGjYS27bs7M
wBjYeTWJ5mqoiEBk6raqbzOXrOjDtPpx504giMgSPgXpSoqgzCsn4Ag3NX5ZYQIyJMzDcszDYADX
itpHcAr9zqct17StGsilz3dHOTcSL+tQuodcH0cJf9+Wj4boWgBW4OeypLB2i1d8u29bSaY84eVl
zFD6A1KY7Zgb7THb2K41dTJAitybDA2j/lAALAoUFKbq5K3OYejpc2PTLyP913fq53LRbWDVDpMs
u14G6uWXnhxqPZU1CZNUAFsifnSbTsxOteZSBN2kW1KwZgG4auOnrWhfuKerfFQ0LaPF6hZyn5UA
LnVxV0i7dkPNwGrYTtZ9tbNUBoYtHcrbW8tDjYNYDtwkxwoyfKm4M8snI8MEWPJHM4U5OMx6anwc
w271VAMhdtculZFhS7GNlQkKmFhMoLtq0l2PxNJk68hYFAYnI8M2CJ6jABp56JL7rgByv2TzrhpL
UR83z8L9pR62dHmy+9zXDOgP9PLv08KWiUHAkmc4ppdaMQuAs4r6MI+q0N/RwD80UX1oNTfi61Zh
y2+f+YqDf6OlFXv1v7R/gGZOJ05Lpsnfq0Yhv3xm/TQmY43m2aeOB13cH5LI+sC+Z899XO2NyH+9
vf6KylRbfuycBosucOMYx1P6zPaQSgjtZ+OJRM2e7++LJ235oZNXpj24vUFiFPkdZzODGM6wPhIz
0bxEXneGtvzMyXJGkU6kJsCsbJfxN6/zAqtlASQtgkycSTFogqjr+9mWSTyWnFc1ZB/MeEQQ0i6f
/TXZGU7xcUm/EaZ7Fr4OKbLlF0/IJPIi2TIrhkLgk2W9mexHNc47iAVAJZBE5ELz3uqOWwVzhy3L
nU8L84U7cSvmK451Ow369kfqof618wOLLMFQxoVdBgXXVduqFks6TwrWL76xwEDdzgxqfw06B3mx
sQ4NR4TcPXi2DsShmkjpWDHa3K5yyyYoHu4iKwXb5RzisSEquLUfy898msMBzFcaS7q0esXxyA+j
7UQXv0x9EtsMRKFJF6E65wjV8mBjIkQLgZWkO9tpIWOre11W0PjY8tPoWGeQQcZRH/f9z7J4AaVa
F6Td2RF54DM7IFN+zPHgVEP/ocDZIbYRlX4gAPhp8k9Gkti7pKSaIFER58r8lb7ZrpSQSyaS0WgR
YB2toOqTkXHSBG/XPS4lUkBFtnGy13JN4qFNsw+gKn5xwZnxMMO77ObO+6xZxuvbk8pg3SozFwYI
iwnP+2T/4z1cPK/9bH36ah+MwxCCYzT65UZJeLs71aAkY1gNYY6JECbQnHVYWyEtqiC3XynXcHH9
KXX4e1diBf4b8m5eM9vrgA7KxykCMee+eHJE4O7GCHIgkfFWh6uuZPX6DrBl3G4JBgDb79CVZTxC
byfrHwnTGddlkf8ehi0Dd0dwv8/uZZ4IGAC+iZiGdbQcnV+GCIvX7EiOOm606wtiyxSXEPgrynTw
4OHH/iFr+dnw4DA2b2el7r+311wBobBlpksbgn5tL+ABs9SARrtZTn32iThk4cfaA8Ly0wCClH7n
+Y1JDwOiJXrIx0z4J+oLOh+FWxmu5nFLsT8gfPff/VGwLBVV6162OwINCInskwhZ1G/N47ZjYRH5
UfP19rCvR+K2DP1NXJIvbrNY4ObuXwq/fmySj7db/nM3vLY7JNeQiIzWWT9Ysfhn+mexwy1yEPYZ
u+xr7wdmFi47FC3t6VnTnWozWv+dsznheA83OytewxV99WHx0UCAiVejUDwIbYipXBvJOYik9tu+
6i9B4Pj7f57I+tD/U8TW/uKI0r02ClStjeQlDCAsMsQ2/x9upsfxj9Ozv192wf98nm4XqAYl431t
3hOoFVX/v+H+1xVBZLs9/K8r/agU/kjG/lZe343FCp/hlyRY6bO5fM+WN80euKz1lS0no377ZDC9
xV/NOHuc9h3MpngaHub9Gg1httPx6qiuAd7FS71LWIihAtWrC09hfppDSPDsvLcWt8xwjMwdOXp5
yHVvxMp1kRwBih9B/VUi6pzDcTfE5rH4nP8sT2UwR/auPixz2GvwlSr/J4ODOR9Fs22GGU/7dWdH
EPycw/LEDvXuos++06yQwkplEs1uJWUyL+hFRNt+i4pdExphsv9zEdyn++ao6Ue1zSRvYBEXBF2I
M2P2Ah3v+tV/6X/0Id8Zofmc0F2VBElgHT1NcYxyS0hOYQWNKnjcMaw8nuLiY/J22dwf2AGibQ/2
HFCQJuq6UpyFMjTO6AUo+0BBCgOqPxgClK1z/uCIL2PCfxDQeS4QidjIk22LMFmLEKLUuyobDxYC
+M4BPgXfcnuOFVMsY+ccUNMVBuN2bJHh0Dfko1OzVzNhv283rxqntPUXQCNGUHDZcTGWQ9C5Z+HQ
r7YzsqApfY3DUHhYmWIND3xWYfWeHS/QwOOsP6xue779+aqmpdNPtKuYXdLh86fU6I9ATEEb1F3m
8cft9q9HxLbMr+YMbN4S6MrEpZUF7nYqpmNbnhv/4Dp7On253YlqiaVtPV8YSTwTnTCIdlojiK5J
v9v8+yi6bRksVzhmzsDAyfBWM+6dAdeG5ilr6bfbH6/YQDJGruNlSu3Fo3E29d72COHajrz5U+8m
L3UuQHIcFK5hDpqYzb9+9Mhsa/lcD6JZOhSxtV604qrn5b8mgEjBSRyWcDec/EoLHcZT1dklE/Lu
BGpcy3CLpWVxNVYBZAnCmqCQOvuSs28FyoxyG1KkOiYiVS5CpmHLOdSS3b5ngFflITiQAyNjx437
bwYxPpdVW+GJOTtiGU/D4uvApZeRXDnJZUydt/FEcEOUMfd8O1wS0/nmglP02ecWC6vEh3YJmVPN
fUxhS+xiw++m0yiWDBEJ9OJr96cDWl/TSaKWjgeopEWGEC89v6+0HkqJ/+0pb8fRMvH4eZ7F5P1b
khwEt3O9piFUrnVJ0Kuex7HkIMhynIWhMqw95UkRtOIVDHa3DeqqN0DDF0N7N01eXnYORVHPaayf
qyYLrG4ORh2XxPX4A61L/r5Dhj4pRrSexSImn/O9E03IFu/Ai3dY6vC+IUgrPZPeLcbNb1HBWueP
JhM/MyNNd6VXz9HtHq56HQxDWmEfUpgsH5L25NnNx8Rsg5VPEWrR4r7Vyatev1mhDym4yVkzbHis
7E7bYoN8z3FIUYWM+mR56tzaBZo8XSGhXU72Dgom2Wm0IQoaWpXVimjenPZzU6Ny0Hfcei88r3ot
va399/bwVXtEOjEMqI02xLG7k8vGJMKNugqssTQCvxD8zjWUrkVbhpLzBrpYZzAIH8p/hspAwlCb
eb3qWh1LfkIgoITGs2rXngrauF4wZThnwYw2pyAyrerHzMnJi7UwowGSWLBwobPFAspW9skVpIpr
E/+UmER8XQtj6wOeifHBQNUxXveZd262ldvh6M3Z7vZ8K4xdfpLofYQAWcnFqWWvffLDzDVhpqpd
6YSBwjgFWCYTp7Sen+ekPtKlbzSBo2qKJT8y8RlEgl7RntalGz+PU+ftGYOWi5u0yaNhMfHFgdJZ
WKeJD2TpQO7ifsLSSh5mRSW+cJJZnHJq7FtSIZpZPhq5Tqrt6pGF5iXfgmijIDWINk9d3r/QOkE9
lHsEBeHvrOl3gMJpvLBqZSQHQ7bpgkxbxMngC9u7XbHuM07ueozHICTX0hVJApwO1qYHBQDwq2bx
MDieHcyQ+gkTM+NRkrm55ty9fr1Fb5K3GEjhNl4jhhP/Il6nD3nUhANomIMlNEMryHeuEeheu1Tn
i8wSvtp9u5oD+lofzL3Yg/LncQtFYAXZjsW3jfH6NdCx5NcGl3Dejx76YIFzMPc2sqHrhy0EluqS
tIvvet1GN5c45t1BPC7UWIfCp2faiv3WDM+rSA7Vln65PQzFESbfMH2eGh00D4aTJ9IvzlKkHHT4
Hq6QxPJ+C96bGkd+nYgb45AcQeM31YzoByx1of+SfdiiOnK9ffvdwUV9noM28g8ZMu8762uKKXzi
uo4Vh5RciFVSr6W5lXSndKAUMJnk30qMK/g/3FI3tIu9/BW/YmiSMyhsMNI4uFueusjcU4zHi+vT
GNF9d/AjHUGywpHKFVhjXayJj9KN0yRefevDNvWB2OrANAHXOG7jazpq3tVVHUlegTkzpElGjIYe
7H29n472AXnBg66kWLUekhuAmE5N2g7NZ+ynZb9ZWO1Sp7mg2sxStNBV/jKyrGm+19unZMsjittf
CnCA7n1F4fX/umWOgNi1hdmeFmeKmuS5T+wodbej7X0xM20e8DITV7aTfLvMkATkLvfrU79bov89
s5C4icsd32ea53rFIsiFWIZpdqBfGJuTRaZjBb1pKJZ94vPv2z5FcWrJl0g6QYhCUIjmJJP9tU68
nRBQEbjdturLL7+/c4cTAACWzfPmRNiw76AQN/f1mejO2+tgDCg1S6bcLPPgdhyf3vePdUx3KZKI
4FrD5aSJm4h81eWVVcOQDnZu2tMk8ARzApdP8cCT6rHIsvHFoalmDVQdSFbsGU7HBK7OJ9fPTz6u
6lNGH/PS0SzD1Vs05kmy4qkQRpmapD5ZeTN9mgRrom1EjrUw/1lGszitlZ8HGFsa3V52VX+SZdfO
Ngx5if6gyn2wAH/02HIsIIXjNz0Ymesov6+QzbHkWi1IKU9jKtb6BHDdRB7c5HzXEOQiLbAA2D3d
0C5BufaaWZFTVFAz8L8t7fClbciO+8ZdL/UYgxTRI9/FKKuz5pQW4muW2AED9a/Iy1fkdzTHhGKD
Uek8H0QxWHj4t6CMu0Zp9WucXHCm6TjPVa1ffn9v5nRMNrt06Xmzfg0lcET1W5lzzeZVHBNyydY8
bJU529Q5D81rux3mZAhL5znlr7cXWtW8ZNt+hUJgLhznXIkiGOxHl6T7HCmUPr8zs0El4+5rvpnF
pQfSFUFRjwE4BkDGopke1dxLtk2a1ijNZnHOjnmA1I1V7nmi2TSKk0Em8UYlRjMJENqfpwRVWl2V
vfojGHNvz7uicblMq5sY4WWP7xb+Ohxbaxz2rZkvGjpbxazIFVqlZWQCZVrOefbqqGjJHpFz4G9E
c9NTXY9kpu61okjRuI1zph+niB/B7HDo8rB/o58usMn5OBhIYd+3wnK9FiaqFmmPvjYHd/0AKaMg
We5SanEsmbibZ4NV2aR2zsbW7TqrCQuCB+xFFx6p1uGy+u88A/TQvIozfDuKvcH1NYExggZ2r0vp
qZqXjDexChCulljmLoU+V1aaVcR5tgZG51ea+4Jqn0rWOzSJkW1z6pyhpmIMvxrrx+39r/p0yW4Z
N2vsTbTbNyUg4v5xSWlocV/zaKwIfuVyLd633F2aAuu60s/zzKMqrQEfrNc9sJCghOTnu4Yh1211
JrUWYZnsPOdfi/XBWrtg0p3BKiuTObsdt8t9qCOyc1mG7JN3sHbNE3seSEheph3dF3s/Yr/uG4d0
Btd1vjkcQtxneLiDKLYjgWhEYov97eaty7JeuSZY0gEMrUCaAP7AzsZEyv00ZPkhc+x6tyxbG1Wl
zXdtw/PImukSrUbTRJyk4I4o7TmqrYLuoYCFYuXcWKDqh9c+TE2941bZH1qfJzthOj8TbyYBLSnX
fLJig8oAxdTneFzijJ7dwQxGPFWkE93Tkn+4PSOKc1eGJ454Le8IQvozt5pgGUCzuoRiiZpOc3gp
YlAZl5hZ4K4gmUPPCUUqCWB6tx3DyjhvoHQZvaBidxVGOpZMIuoN0F5rJgykbz6YxjdI3Prz4a45
kivzsl5MAIZi/zNeBxfZCaf+PFpf8kSna6lYBLk0D3w0WZ1THMItQKHuWjxAG+zf2Zgf8rr/fHsM
qkuaJfnosVu7cuKDc0bp1RxSHGIpL5Yfred1z7RtmxPI3VhYs6I6rFn+z1SX44FWFY8LKt5uf4PC
h1uSD+8TEK4Jz2Xn0Rt3Vdm8iFa3zVSJxT8G/+6EQ97VdNIxY+f62xB18XioDksa8Md1T/fVPtlt
GntRzqN0qUpI3RIwZ7Jz9ojYWqCn5bg9D11wQbfVh0yz51TZ2L/q++a+NUnD2XnYJwe6W47DQxtb
gQjnQEduoth2co3f0OGpxaxTdgZDRQDWIzY/eqYVGJXmbFWst1zkl21JWTidR8/AfRbul5RpEjGK
ZJtc2Id0Eu7OBN9tlvmlSDnO6HRGecYUQen642Jlx7JPfzJq/by9b1XzdHHN7/YWaAbqtBYJPaf+
85rmQdqIAKC8VBdZKoKEP+fuu/YNgGC2yUD7tQu69N1Y28eqr3cEdPjZqIuVFefIH8N510lXZDMH
QpiezeUZSrhb+7PQ8Tf/mfgrp+ofW3nXdlOabktTLIgdGMcViL96b5y9CGIN5+R4Af1ZRzYHrgay
r1oOKWRrbTfdUo7kPsn7ANXvY5mGEIQwdYXSqnjnD87j3XBQdl14Tob1sD/Rw2UwScTORATb87p3
9sULqQKiidsUY5Hr/Mw2q0me4MreTV97Ek7sckCG7V3l/DgUL6fyu5G0HBSNzYZFz5aT3/+mQBLW
90W2coWfQUbH8SY07WEVpm2fjzQcIGLrmyfLvPMlW67zY7WZZPlqI3pwvtnUChP/QJu7Cu4xOZJZ
wxrqHlII2EeACjyAFtJAPY8/PEFM486MjFzGAPrKJs0tTBI1QUS2J/6TzzWB1fWdAzLo/y6tKWzD
pQaAMoOdB3Q7LoUZrtZjOX287fSu+wsIlfy3/RQVVjm7xFNG+nkaHhzkwwwdyPX6wWD+Va3gOgw4
EwSF44VajiUnx9C4alXLl9l6v+E9NrRND3uiQ34Au+RT57XRfRMibRcLW8OvDHx0Q16T3xzVUPld
ehxg6ryM5t1Xg0Cor+oGTdPkq5fwwBdf6PTP7c9W7RMp7ktXJ11YjS24glWCVz9bSKUvEETPNTN+
/fAyZSZxx00n3xkw42NxdEUWVuLXlr1OggdeqdMDU41B8vhewYqxn004ZPHExAPtp6Blu5zdVe+L
+ZdiuqIVZWNwuBnaIycP2d8vvrucXZ6e+ovjZHfxW6KcV7LZsQTeOhHoR4inRDxuVRUBgJz8H3tf
suU2siX5K3lyjyz4gMH71HsLgGMwGJOGkLTBCUkhhwNwOOAAHMPXtzEz+5XEehS7tOpFn5MLRZIE
QYcP99q1a/Zrlou4/tmaXQqi+qHH9Wu7c+j/Km7oNWe5C9vBOWeOUZCUZontAJrxJAOycwtW7S/N
0HPW3FKgscKFuGvt76BiSUdIbmer+ZdH5WzhytYLZMawU4YKArnWJ3UScCh9tNfin0tjc7Z8g75h
tdMAFQx4OyucuCKxXZOv/Bw44a+N0dkqHoZw8st6DJ46Ty5JyW2xWiwpFhhxh0sq53HqrnzTpR9D
f9yLuMp6ELPxY0oCsFmgpdZYeDOxPL6yIV36grPF3NfoDGszLOaZoIP+tfsqh28/H6RLVz5bxrSP
xggaCcGTDnnSxuQtKEg7Ka9pxVzYhc6Jb7ltRcZkBxig3AxsM2OjdhFIRtdcPi6cXedMNRLnQzCf
Ttw6/CKbY1hsfj4sl6572rm/O11052SRWQ9lIe9GjYfhmsDNpeuexum761YBHWoYZ5/SliLR43N8
zanu0kCfnu93Fx7Dwe+azsc2KYdVRjcBIKO5eLewK9S9C0fWOQ9NQkXDZ6HjTyJeUG+yn0qefwtb
//0yx3DnvppHnBbnf0+LyHlHfLtUZeFMETzx7V8NQwrsU5B23LpezzuBhOLrz5/whYl/zklTNYkV
90skKS08UeHg4dTRL68Egpce89l6nbJcBWC8AVkZl2EjrM3vxNRc6z+/dPXzNQtxVc9lyLVMlSdS
RUnOrwTIFwblnGoWiKgmGJfgydljAF9y5dI6v7KHXbjrc37ZVLemsbCJeSoFxK70shnnX8tKIG71
4+TPQ1O19DQglQcOwgSfdUicFNZPfz5V/j0eC5vTHy+v5FzXY4HNYBQPDUkKjh58A/LxGwDWFcjY
v/YtZyu46NhYtxIB7QQh77jaSWTSaqvZ17m8vbrdX3oIp///3TYxuKHpW4G4AZz4BBSmFZjr+5/f
/6W5c1rR312aZzwjU43nO9PucZwjlZT0MxxTVr92+bMztrJTIdipyhFmd3QJkgr6V6a+Mvb/Hh0j
59rd1sAsSLAR230V+LfWKwsEy5ldx07mdzbPi00VllGqo2Y5wMlQvPn5b7qwaZ+3KoV2EmSUA3+i
5U1d3HeuTmULe5Zr5JkL1z+nkfn9WNWWd8gBCtE/dXFuwInWT6Cv9bsyhHrbz3/GhSd/ziMLda+l
N7ZIq/N32I0mtiQ4IH7t2mdLuw6gNB9EONcwdZNCwntkMOu8v3L1SwN0trIHDy23IdF4AL2G4Oft
5JZ1EW7kcq3j6MJ6O+84gtiVwvAY/lRkx4p9steY9JeG/GwdezqsBHUNhpynEWiHxXyTX/P4u3Tt
s4XMULhBLIFru+YozQsRd3l/hZt9abzPFjFVpUewWwO6s6tw/sD9b5TAzvuac+OlOz87djs+1aNX
YiJm+pCDR0dv22slxUsP8uzMrSm3kZkXQME8q16GMO4egD6PV06YC9HVORVs6X2JzHk+4SSP7ZLI
eEok/xKYjY3llS3uwtCfs8Jsp/1edfgKja6RPgb3/i5jt87+krxJSM6ZYBWlxhQTFurYh6uQt0ln
Mmj6B/3OSPlr4ck5FWzK4KVGoJTxhH6LJyHzNXHBnFSkurZcL0ygcwVvCDBkVEwTomjxEtR7xRRE
D9//fCe7MIPOyWC6RWGyKRBBB8td4KNFL7zW8XohPuFnC3bJhgm6Hj3mZi3Aj7gJmrWDOWqEntHW
peRaSffS4Jwt3iWoizIUOE3y4nYY98H0qfq18gThZwtXsBzRZo1fgNopZPdZ/63zbkh3Zde5tLrO
1m6lRk8WUAF+otlDph6akG0i/y0hLI3ya7zRC4NzzglTlJJ8LLG8yv42c3CN/crRp/vzmXPp2mcQ
FUUrVtz4uHYwbUq6ab1NeA2iulADJudsMNrHjULzInZkADD7UwcLavUxbDnSLKnX4440CXv7az/j
7LAVMQzWwGzjT63UK1rPRyyHlGl+pbhyYX2d08FIk7HeMFxeDKlyj9r+WpB2rto9TqIrgwizp+pv
Zm8brKMw/bXmMfgO/Bgz92U9UZROENSaO0LWS/1gxysp6KVJc7ZaQWKuNB0Q0rJ+q+dtVR/64so2
fKHOTs61uqWC0FRuMNQeTWtMmmIjtzZI/A1khMAb+LXpcrZq+ziOeVliv2yDg6Eb0W5oe+XSF87C
c+aX8loF3x+MjTIFGs/Xld57zRcYAv/SnZ9zv9DWrqJQ4fJj91QNd4V5YOZKHffCUz2X65Y9hYBj
gEvX3kaANljs9DVCzaWt4JznVWSD1a7GVsA//VWPzldwlDqMX7ztiQ0yb38+OhdKxeScGjRYIHat
xYPNXrMj9L3WZmsPc5PYJoWbDgRo4jtzrant0pM+bRbfJaVWeaJC/wkYTuo5WlZNwxJw0+Lp6Rd/
y9kCHsYWjtgaz4Mfw0eadgk7lMfstv2ypN7WbuX98vEXv+lsPePstV172ob4MXrTYNHJNUCyPnU3
/sasmi2/G66FihdnwtlxDMj/FGfhOB5vsi3OhAMyumwXQh/ozyPhIXu98qMuTeezNW6Y9gHG44vi
d4NN+M1pK6Fe8oW/0Xv1VaK/sU7pFQTzwlQ4JwcVNuzz3sMARubYdskYiNUEiCW8crpdIDkBJvtx
qhVhUBa2xVQgBBQnVAs38jh/1SdZra1cRVe+5sKInfOD0I03ZmbAiLn8XYF2gnpK2mu83os/4TR0
362Wtp+60MKx48ltTn2mZtvW6YRGUwbo1RyqD1ee+mlx/BuM908Fgu++hkCrVRCO39B/8FO5Izv6
MRIpIr+1TcoVut3m1c+/6dJgna1+OrvJZCBZPLH4OIQHiOKndHz/82tfHKyzpT8H/lCJU9TN7of1
SU53kYlXJhG0rU6UtvDdle853ey/G62zhb/omqv69CPi46lLj+zCh9JLlkfzJ7Mtu4veRtdgsEvj
dbbus7BkvR2wM7N5IzzUg4J7XvxFQPuPL9P/kq/m4a877v75n/j7C2TErJJ5f/bnP4/qizWd+db/
5+lj/3rbjx/6533zWr/p7etrf3xpzt/5wwdx/b+/f/XSv/zwx7ruVT8/Dq92fnrtIOr055fgTk/v
/L998bfXP6/ydm5e//H7FzPUoPk9vUpl6t//fmn/9R+/01Or7H98f/2/X7x70fjcpxf9Wb38tw+8
vnT9P35n7I/IF+h+Z4EgzI9PUN34enqF0j983+fICEHWiSLUXH//rTZwh/nH7178B6pxguF1n/kB
iU7IW4fVf3qNxH/4EczH4agNsggN0Rz5f27th4f0Xw/tt3rQD0bVffeP3yHr8cP0C9COH6CVi4UR
5cRn5LzTvW9mb/D4UCagxPJulzOmqs2QjwtDb3AeB5j9Uej5Xwl1BpSmgfTcsVVcE5rdFOgWaG+E
hqM9SZWMKNz4rIZ57F0PIAudp1AIiN8pkcWQ7HXRojS4IjpobjnrhNlZeHXOOzcWWbO1RlEFILat
ukPfUE1WjWMRkACWw4y4i02VrWMJAaElQUUzFG2KBixvWslG+PZQOx9Yro+WrxpS27UR+k1X1Z34
3NDc4OKh1d0664Srj2MPqaCkRp/68zQw6lbz4Hs1nNG5gQrgkGm5oRCZGB/HQEc2tcM4x/cRqSa1
auLC7xPqxb5yh6WxRa0fZ2MpGZJsXrR9zCJXdlUS1yJs621ZjU6OCaF5zPuNKMchq5JeRcFn7od0
3NlSt9VdHYReu47DocnWUxh1eRoudobmpeDgg0++n/v3si0tuiQo5KMFLfoZgCkHCOPhgu0qoIId
x7ao4l27nFjEWWSGT4Ufho8Q5Kqj1CsgkQzvZR/9KE3tSjDNZVl+pPlgyIYM1td3YTuy5baTIPzf
0E6V0S1XARG7vGhie+MMoSwdF20+RjDi8ofETEU3JpVeFjgR1QaN3s0cL2nrxoGmdq4qtosMUVC6
Jqxu0ym0JAbH3R9GhBpwovg4x13WrYwkOtp3c+HLR9gxxX1SEmfsTW10kb+b4yYr7oZQL1nKrNfI
PBln3oNb7HEJDdms0MudHPrx/cgU3DgWMkB6l5Ms1F+g7+kNK6N916UVjQvyoDiFjHKTj2G5E55u
ABKUQvK3GNW4WfeWhSKBWgZc+5aymmYAu2Lo4NYOPeRUl554jeJwHpOinnWeurJqosTA0qTZB6wp
p7WOVD/t46EwEAG2tRhATybQvUrg5AA/PZLzxkC2t4v6mzIPKuRXcxAOJrExmvF2edUo6IBZv9n1
2eLmrVSyUmDD1BlPer+ehj0JciyHfioKuclDQZs2GbWbLG56kSg6k9xDhxfNZpGtXavZBPvbbg7e
Ra7J6VMBg/JwM6tOltuOVRW90dkITpIYR2I/AB2T89bAGQujCHZF8NLlJPQ2eWbyaduo2gyrAV3N
AaIrj0HieNLxupyLke2F7cMJ4k46FmkXhm20slTPbOcVvojGNJRtYz+3JR21SaKKDO2dWxQMHI6e
GFHIE+jFWpK8JFOfsCyeoTksRohEb/3cDe1DgJVQrcbAMrEuG1OahwhNINOQVj2Z5ixdyjxcnosw
YlNauqLqP+dKYn7WsARu0rjymm4t8XP5iud8QKOaN2Dopx63hnsGZ+RmwvB19yTTBQF1U7IuTss4
oMuBm9CMaRDPHuS/u9K4YyyJ5zYSgk3eioydGtZjjz820pu1Tkg4USj3BcKAIGIC+tormfnJ0IyV
3BK75B4eFZyC86Pw+sFPW208L/XGbuDAhf2s/gSRYD8D5F/6rtkGHR/cuo1HM68J6fzPesgFFp6a
6JSUnke++n3uVcdoaGp9X0bFXK5JGS5F6os4QJs2RIdVO2MS9rD2tpOdPse+CYe3U1W7asUbJgqZ
VHnjIEIqAn3PR79KOlJE9Car+qVYzzao9UGPdnlconDGLgCxs1noXK0Lk+ERkzzYsrzwk7Dx6LxG
cWHIE+3rerj34BXQ6Y8wS26gzNHxuV1Be2K0T62rbZN0mYAMHRnpghkbFjJaSXiEvS3HnPlJa+gy
bajO0XYBqg1F98oCO9CPrhhQQJtw0AFdkmh1XAVeY/wdWUQg0twVcJSfdDCop1zI+bXssqBOmF+g
YBlQHrMveduYKFVaTUvalxPSdx4tvLdpV8Z+l04QxuEbNRLdHIegiuOHMudoj624tKcN3lu8lM4j
gQWFbWGT1gYz7G0maUr1NS9tXt7nNhofooJMOZz3Cv0+EBxYamAVPxA5BOJgY9/xA6wGpwWuNdH0
1rQ6nDaIGtiyn8eor7Yx4s8onbqF0tXUUgIhAZykb6xeWJZwoctmlXle2IWJD9Prm5Y1Ecc8DHO2
KifKx63waijIw9edsVXQC8SuvRc3qRct8ydZVu29hTVjgU2lyZY9tyMm85Q1GNlywmNKoFEWu73v
WIODxFdjvOphFCTXtAkYW0e6aW+rzq/YESf8lCcmtg178RwP7N0Sjxl/8ObOh45XzZhGwQO2q+Im
pDPhqwKWYXpDFqOH40BFF+7h2RTzZByNjY94QNbeYLXF833smTBfizKroPxaSDWkSx7q6VaH/sAS
67m+SB10zKqkVYtXrogvegVOwzg8RJBPClLoxHTrtglzDrEto+znblooX9NSBzgB4+bY5GXTA40Y
Fdp/xiyY33Tw1Or2WRa3/Qq6FvComoeYzjg8gpmvPcDw1XGUbG5P4ntiSWKEa3SnWdDboxfMGgqu
2BfmZCItj9dZSRTft+0iFqg/NJquHWTYssSPpWGwPmdFtMqnuURysQgZbZSrCSalh2JLKmPTDbfc
67F7VHXdfJhoSKGOtjTB/OJBLHLaEk8aMPF95tEdG3gutzmHSht6fHozdXuVa2JZ0s9ZB9gCrcZ6
HQYka1OuWmsSzVrUv9ERL2i0qjllWZ04Uayx0kts0tzhhqD97UClrqauelvi4U4lzmbV+sG87p2P
L9ng9gH75jAkCEYcpi3MQYbbEjror3Dxzbw7ryqmAm6IBEOZQZV4hEV6i2g3TLxK1+5Nk8vSW1kY
RC/PmfWDZknCKq+gOwsnyAnyOqMOSyDWRcPuixmKCiUizKqJt8M84KSFMXMsEpQclQmfiOWt2zhK
K9g/SbSPvWc+lG0TJWXF38ku5/06byP7NUNjV7fRmWeoShCfeJ8lkeyDxhlebAZTUpJAHg1KLDj8
bXTolrjLd62Lq+yhHJ2zd3MH+yCZZIzNz0EM5/QPmvNeb2ZoQlL4LnvYTSI1TjjrsqHdjPx0Gtlm
msa3s1ogiTkNTde+mdXozLdcsrFds3YZ/uZq/P9k7Hco4v0sGbt7bV6q73OxP9//Vy4WI63yKfxx
GAGjBHsqrvRXLhb7f0BmMETUHVKIPSMN+lcuxvw/OGMsFiHeICCfiATu71SMhn8wbEtI6kJGwVBB
D9//IBOL/mS2nwMBcHc474suPOg99GNhdxHOisdOt8N9nmd6jwbBtk58aiqw4HuQapMxcuT9NPix
WVHbeVvQYFHJbCG4AK8Xne3QZ46mXeKFmxZ0oFt0LIarMpjLzyMbHLRVkMZAYrZwrxV4bGu/11Vq
ELGvxhYrLvOj6EvdCn/XZkV3lyMcTGrd02dIvZsjJ8ykqDtMx1hn8s1S1ctaLsR/LUcDThafrQWd
uIx2zKjyUfgns2cskLtiNF0LM60WPQLaBtUDhCTJlzoYfCiuVNXnJZiKjxQgaLAODQtXY6/jA+SF
EFbUKozBnLdefRPUjN/UVDQ3YdnSA8K74RkmedW7lppsSfpRlDLlnCAowA+wWdJWkXtCHMGrdBhy
7yPV1kxJVxHcDLqA1G4JhmlMkOqQuwEfe4oXFkyJpoF8N+io0ik3tpgRNrLlkzN9f9AaFIcExRf1
IYvKdlr7PET7d9upJ+Ui/cwmBJTIPuR8W3A9fC1R/L8lSF6wo2Nfx+Yl53XlqPcwwC183xZL/Gw4
aT/NE5zJEyUK1NYj4ldBGpApzJOGKdiQTTyaNo7M9COPZl4kg+n6VTwY/5MU8VQk1ORxKlTZADic
wgdX+c6u5n4qaQJuZzmvQ1BhwN0p+wl7e4uehYRiz1uSwGqCjlfqqmSWosc56GCzMNKxeuZjNaDe
WSOhDYIuThYSdCXMJlm/tkqolarGFsIk5Uy3hXX2tuGeRJo5wbA3dYuAynBkSpLQPJtvImHktiLw
tF5XjCHhzAP4YKRS5bYDc95VfcoJ9eFtI8QHiGlCza1vo1eUEg2UScxs2hSu24tcZRwoVgIgAJLk
bpn8b6bDuCcS3hzbDBW4+6LvhtUUQ1E1gUfZUqZaZNk2GgAPhCXUpNKTxvZnxID8g8KnjkUuus8l
UFeZCLA6j1HWgwrWj7SLEohpqAPjtgX4kTlq04J286GXykNfu09I0iFC5OjvmFDnsCza28aizFHN
9Yg27iqDjRg3GdrwimpJUVUj1Tov53FTsdY9lzL3zKZlPdon0VIPs+wlDOVX9J+2G7B//DXpUYXb
FDRqu9SzFKhLPPv8ObJLNCdBE4QiLWXBeTpYFNgTAY+EZqNHH3FH7IaPMZ7Erva4gx8D/vloeCHr
JG/hbjbSuCWPnqj7JFITYsExCN5WhVEr4bWxOvSgkN1NGefNGrz6cVh3U13CRAypD9RT67H/Flla
r8F7HaIE+JS3JNUILGvrDQJSy824GJMEkjqXGq/GO/24Nl/HpXf1hk+KbEyPqFe4PPwqEOIGe6Nk
rFJVh+IZxfC2uyltXJzqvIF4RDJjx82ArblIm5l603pykoypqoyAPIWB7xTPkSumcWj0PQsGLMow
Rz6ZFghc+8RN+fDaDlXpQ5GQsRdVl+O7uhzsRxNqVAZFUN+1YRTPSYsQ6ykwTfFG6wHdmTU0kd82
QENeZV66DRpSG3Pb6Sm8IYEPY7Iop6ftLDDof2x5KVfSM+reQ/Barhe7qHxvsdfKJM5yvh9KnPxp
YEdDVm1g7FtCa/Oq/N5+6FkcP0om2aGoZfyFV1q/h/R7/YVFxDggK8OpoYGBFZZ62i2HVrncrKLK
p9NGtW4hiQMEcBsGkVdvOR+R4ZoM0j4r5YU5gXIsQCRMXTcuySKX5QvRDkbMwo/4c8wLcnC6beYE
x2J0j5PDP3qWlR9sx9pdzSoZJPUpB8OtN9gpwqDRq9wgINrPkTe9SOjh9ysvawj8hSlhaDqtVD+u
giiwdRoHRB6yUrQyLUwMEAbjuCxbs3TuMBQwy0Fsxkm50RK2A4nxoiJfLbIAZVtWWbAvTds0qxBg
x5OKq/pj2WvV7jK4jt0GULwCmFg7oGOh30bYGSJYn68lx1xKZEAUtDJC5m3ZELQ+JHX14KUzG2oU
ouKCuymZAo6NFD5z7Ych6MwnBH/12kUETggaOUjue+VzWw1ITTGT132fR599WMa9yEmwjyFggS2y
rZHg0qNpYWXbxy+VEO4NNPF4hEQUZ8SqiLqGJ1bMAilluYQ2oaoLPsLmvP6MviTsFfBm95pkblX2
uZgRhd+1kMyek8W301c3VFhBvZ5jlzi6vEIEPKvT1uhpo3WHttsm1N9moLLHeBohQcUmtvZ9Ne8q
T/sKewbi9mTOYvEpomQ+WkB0LwAUFpd0obJvlh67zEogLEaYXfAV6OGsXBeeq3FQQBXqCxE2Avs/
5ORhHEA4SI2fuX5TLYMBycNFz1IM4d76oJsRMHASKcP53QLD5s9tvaC1DiqTxRa0XiROwwxxwLr3
hUiKoW6apHRIsRAK5LDKmmNo+8G5aFobUi838EQqItRapmgFp7x26yTP771pDt/kgSdAjpn9Tb0Y
AhV7EeqXAl7I+2hcpoPti/hgmIRwZr+QNxMt1MrDT18v/aBueVP6Rw205J6O/oSd0A3FKjBe83Xm
Vq3KWpBVHVo6Jr0t5DEIFb0BaFPeRZHyoQfgojIdAYTvs6VGf6kzTaYASHYUafbC2rVplxHkHas/
yJO/OVFQmOvihu57J8pdoCb/BryBcJuLCgvZ+pk/rT3YKB37CppuaUYtUi2Jc23aTGM9fMn53N2x
yA2pHygAM8tQv+N5DfRWNsR+A2oSyMTBaiHVqlu2rAvqDECV9D75xIueBzi9rqeWVze6plCAWkrB
9roV7oADJtwF0ICG4ZGceJ94Yz4dg7yGlMfJEvEWloj9JodtQzpnstrQIVafZhRXX5c6VgDo/Mnb
5uVY7GgZLdt8yhRDb1oGTdyyAPkNqdym5wxlq7ov6cdJk+nRkKFa89qaOxOE2b2VUXBnurnawr93
SEs6T+uIN8umgujfkRDPbJkYu1uMiX9bajiUqM7LV1wXGbRdpwhONrlBUa7i8wZljQZJ2xB8iuZB
3MZVg3uC+PZ9wzLlp03TWXcgAeZbEiOYqRDduaB9ckyxjzYvorvQZcOeI4RLMRvEk4mXek7ZMAQP
BvNYIsLJgfj2IrdHnsfVPbAfIDmjsB+FyOx8U3aBX+yUp2Hh0xpTP6I1wa+fQxbn79VStd3G+I3+
JmFFsCVFRne+mWcIM5CmzLauJ6UPzFrkVUK4de9pMPA1gLEZz7WEwlyyjEPTpwH0wx9gnDYvBwDN
OFRo2CqoOui+wdaHMB8oXhbO9Zovjd5BelXful7MaWnCok682PN3zifdYa76+G2Yu/JJ5R25a4HF
pgiS5b4FfH0UZvJNQvqWdUnbxO59k7VuD8/rcSNVEHuAklT+2JWubRMBBkEDXNuLTndRPWSA7R7m
XmFjLHwg6LfcjTgURihOmyQeR5jVTbUT+4plOMJYHqISMNiWpGHco1k+7yKgy6CaPxV+GwI5mmi7
w8kUIUj0y5RVtu4/21PfzdcAMuN0jYfbAVEXsp8STBPRI0eaHQc+MQbvkV4HzzjVR4sdYB5vBsC+
t2HW9Xvne93tENoMhbue3zg7Q1u9BlyD8Mt2r8ZqfrsMXb+ZbK4fJAxk3mnUxZ4iVzcm4ZaijVeK
in+IZTfu8xn6+S2kHnaRjL37ETP00GUDe1dIJzdEWUkS7IjRR+bCXq3MQLwq4WrJdujvrP0HUnud
/9RaPjwJcBj3POrdNuuH+EaEs6XoynRw8S2yfjWwZcnQlWLkm3IKm+yBVHX4dmH58i7vclQB1IxW
zhaBLWoK4VAlzsODdxY4GES/PYM4uOzeURxjOummpvogAoZmjt54zzZbyrVCz04KNbd+3fKgwyov
xLDSLJyfra717QjHOrDzvaw8mKjVJ2EoaDNgadzO3ZLlm4Fz9tHPY/G8lHW2Jaw7Hcm2hLiOoVG/
F3kIDtASabWdAwX8rAxNOaNHZangcMmLt6TENo4wQu0DgFT7TvdFm3jRNKyittQrJKMq7UTM7mso
ASWiIMhvyip77OjYvZ1zma3Kqtc45ObQrBlq3R+mZjF7zTA30oK4+K4pKRqqptqwEvAf6mApWqiH
o+LNeIQGqTy2i5HNzrQEM4pBQOWwnHa1BIEFP2KLzxAt50HxFlA9RTg/q+iImjHwpYJO/BZWr82h
nqfiWDbDshZ5gGjPj+wbmc/lt3jsZ9iktuPnzAN0HOWTu/eQFL0EBl0hHrKVasUsqBMrRZrorYNd
0bgSoJkB/MPx8BKOS4SfxZdsbTTY+4B9e+GnzCmlNrQy5fMcW6C8ObLK42ydewnQrPpYVJAaRDUt
5puwLsYPRWyiKGU4JdYyLu09KjuZvm+cQr3Oec7zEoai13Zp/AAFTpHfAc5DlbeY6htBpd6Uaul2
TollNZpoeaDQLLjlE5N732LXgnUJkuc/cZv/EYT11mj8d04R+IFasH01pzJ8d/6m/xd5BCddkMs8
gjdIQPrfDqrvu99e6q+/3b061X0PZQGZwp9/0gq8kP4RILMNBZoz4zCgJ/bqX1jW6aVTZObjJVAI
QvzzX2AWif7gJPZ5HAd4Cw1OWNrfYBZeAk+BAOJCH5wQyN3+J2AW+ZN19V9gVsyQ7gHMFQAsOKPg
MJyxaGQHRwUVj8uKhv0G0dMGk/4uhutiEhWfoLOWdK7dLXO5FUN9AOcAeHvb7ipETbHrt9bSLcv0
Lq4cFFT0LepRG8JPstmgRsEtbdKnA4481OJT3CwpH8hDX/uogaLQQXMg2SaFQ+dD13brRmMXgMJj
CAuHzIMhKNJkEfqfZejuYuiHNw7N+2MJ12Q21VsPJOx6me8KmD2lrprecBGthuktmeLUIyAxedWb
OfaPS6BWTMJaeYZ8LdvV3AJ4AlrTnMQGCMI/kmSNfKoXt0fMD/ebRj5AcC9Y2SA4APZYt+wL4OAv
+f+m7st2HcexZb9IDWqixFdNtmzL8x5fhJ2VWRQ1T9T09TekneiqrnsuGufxAglBg3falkVyrVgR
sbjtrfUa9CSBwHz0eo7+qHMTKnpxMa3Zrbh1sNMfw/gsKtPRqejcxWATsAyUH5d+XtwWaNfMtbOd
s/sgO18h6l4Z+UGK5oj0y+EWZuaqw3rXObmm72OReBVCQMBDii8JUjWYBtOUosLDIO8igV5pHore
FzlVe7bKvmbDId3gT2BZ0RhMvtZ0+s7eZdXk/e15/01O+TsZ5X9+aBigWENl1LT/ySDtcng/pT1Z
vN6bZyfeJW7jxt4fcdh43UlxB1DW0IgPPRhQJrX+y5v/Jzfq+4FVYT+jMUZsy/6nQLmeJPL/PF48
lSLuOc3iXPHrf/l+60P/z0Hx9/fAoP07D69s+pi2DJOo9UiuZtDsFLfcl3AGhyuUI4L/JtnRNsOR
/+sNTVCPLIxpw/4nqzDta4V1MSewv8gfHSgYcZKDOAPETBcncARciG32NbX9qZq9hi7+ACdLAceM
ps3dLOthMpQFbT1g0ftB6z+tVNlX0OmlIC4gO92XvbdQ5oHd4yjomF1bvduVaLEcUyzbjd933K3i
6d7n4jWr7q18V+wP0iRIcl+IWrgE/vGg47jdbPnEeqnEz8I0XyCchKug1SFF54DQsNxrRuolRhO0
ovjKNA21S/Tk0GJHnQ0ASL0za9luJPIoGPGyWKJYWj1KW77AM9mtoZdXkaaT7kOi54ozps1n0lF/
WZk8uYL+dOh4iGkCAf0ua8faUaV+h/f5yWz7gywtf8wMlEDZk2jJlSKbbNMcyEyHIpAisJoOhnzp
p+EnmbN7Xva5Z8UE46gzTjl9RcLuwhFzRxStc1D9fFZpHHST4lsa7lg5PRbAd6M2ef0gPps69VH3
RCiXQD1HLq3Gv2y+/MoHidrbVLSoCsPWSNQepq5TOqc7ra8vqJ1eyuQjVx9dmqL39HgFxPu0iIYq
ZuMWwNLUXrs1+AuA4Sfc6UNnJGBLwqpUNcGHAFulxGBqQNWwDbdpxpBrurd0C0HnRH5VBSazDDnz
PJ4GeLCBTXaex8TLkBOXKXWKSfMlRWHczpyiqB2qXOIpAxDIfaag5YBcGVTJbp3SgAD5OkKlXjJ3
ELGHgrLixaMRWrSH01c8vohG28/oOF7NmBHBAwpYWQZgNjh1DTSMJqZnk/Kz0ZpT3FzG/ktLi8yF
RaQAUGUAxVti88wNtps5eTZWsVPK2OMjCGoVzxzDsneFNdZeBoYO1lTEXiAL9chTjBpgrAJvJ2Wv
r4ZjwMIZkOC5rL+MJlUdG3MRweMWjxnoPzn2C5ChTDwyYFlkeohGZJcBwK9MMF+Z4kFA01rSl9o6
68k5AZGXpNwzGMyeE3mAjZQD+MYhg/oem5qLzm74FAGxzr2Ygw5ckXQevbbmgQ5rNUaCJi4AAZbe
kJq+OQJjFa/5cCpm+QKwFeNS83oGEhacwqe2RJpieJywB/BOR9FyDxg/qvuf45K7Nbkq4sotVH4T
oP0m5tAkTwa3ERrzZm3yFxUdwEzwolZED2yoJLO9iryi3vtLAuiVRnFkOrgsTPq6qu5nrX+MRrbL
684h0topaXZFCQlwdO+NeHsLLSztNHlkaX8swTVZ4Jo1T9n3tP2/ChP/fyOUqqvg5v8dCIblz6r8
1f0np3T7m+/gDzK6f5G1hKkhjrOMNVT7HfsxExVOA9Z2umWg0mmsFc7fnFLzXxSBCGM2MyzVAOcT
69+/KaXkX4zA5ofB0RI1fw36y/9FIRMBKN7mb+scRRHVQHkTwSdWcQoEfV1r/0YEL3Q0djCblEZM
XW49KiYlDJ60QglTUVcHQ/LfG+DbaSg0dH0Dne3QSKM+MDCvmjItpj8r9V2zqz9Bszg7zohspJ5B
sGNgfSwawPmnKOFSzCtnf2iMH+7BFoXjHHw/qXrv5BbgMPhO2XLfcWbGXKCK1R6853LngD1V7EMH
FIhd4FDVCuC+GyLdDsMwMNMPIT+LhJ7yFPldn9S/KPJFZyxB0lIh4R/Y3gX/1Hd7yj13fT/Yn7r+
6eRoqCw6u13ooMeL54TOM0TZbvCC5zxmQYOe96Zu3Rm1A4PJTyeopRWFz1CRxTm8XAK4luyjS8nK
exRFef+u1DEKbsMvUuZ7AfMFeJTZJ1SG/bgHlk7yc1OwX+7ZR7de5epi9rSvjn/agXpaBM4uTOL4
h0NQ/jJN/rRn64iecr7j+1Oaeb6zQ4pH8WHvYVJn7vq9Oa/hiXZH04+PbH42nTo5SVl503yC0D11
AB8up5Az7UzNzsPrWzSrCy8/YP1TOkEUBWk5OMH7O0iCuVMPx3Y0wEHMpUeWVWuASrGlIRudEcKi
V+fHnGuYhc2gBScEoN1rw9k7ekMOH8C5/3ByCuaeGPA1fBRm3lH/XD/q/fkEHfFWqqkTXIKqXJ7l
Ze5A5ZyX14XoL7FZ/OGEtkkuwR23Xtq6i/v6+RkM84RPiIUtkFOo8+Q0gczjNfx9GroguDCyhMFn
FIx5u6uc6OjNRR14R5HADwSLDorAp06dj7n1I+HIuGOt8AFcW2MZNLZ5csIQaoEdfuww5+0pkCVI
m4MM5+VQGiHPYj0YpXWYQY7UdWM/SumFUIAre2IpHtovZcnOWlMHxFOh3bfHMOROkBSmF4SXgLSG
G1wimU4+HgqbR9AUHsGCFb6BukC3UPjbZF46TOdqfkohLoLKYyicQGlqP7hcos8o0grmRu/H4xGl
NL/Fj6A32TGmRwNQrze3SMfakL21sncXzO/4Os4zQH/HXXB5Rr05HYLPz6hJ6nP0HskicUzlpauG
MGb6rrBdgHKvKr0M+uI4QFu8FFUAx0m0fr8LYA/l48kKy34Jgie+TFMG+M/yHKWf4D3S2VduZOi9
kzqxTJ6trSGMS8rSyxN5zHLdoab+Fc/lTa3eFH28DV21y+E/4jhOSdVbuAvjgr2HIcIU0IECM1fx
2YMsT3fB8/PyGeGnRPmoDYKjZyYOARApi0eGmv4h641Hl8yxM3IyOov5C2UFGO7YB1Xyq5GlfguT
EEV7eH/u9wNAj/3hcfCnGDxSt6IIR9AlI+bWrqFpDcZB5fdEc6yMH/jSnUWqumlCz7YFhHDM9QD5
mtNlvjaLMC3Enqr1zjK7w6i1mKfmV/fkoC407fF8gyg6ezT+5XB8kZxkh/Wm9cuxqmQQBQEhFGmo
cURWdyrRXI+16b2KO7lPQQ8o4vazr2wMt2LZyardWeQrV5oLbhYX6jG8hxg8ambug8tnUHbigAFh
VhfO9aiaReLQng+e5HqQEvSUSXcTAZMheAY6RaEhwOQAxrGw3YGZ56xl16WCq/tsdUDy1kGfgzaw
sPkGS7aApDXxuhFFNtKrOxgq++TDlrdOF4fQuYddqjulJTxMfKDF4hm/XFg5vnD6UdbZYQIdRAfS
OpV/us4qMnAdfBoPpUukGcYRz1jOjs49MIzydb1NQVHa1yAI8OxgIAeWckHLDgezkYWpu3JES84T
rDtBo3zGrPqZNJ7dz6gQzX7Tqq/ODtzFG4ad0rjliOlMm9kpwPcFJ2MXhBZT8V/31M/MKmSz5dmG
4QVBlA/tIYreA3AvdpqrY5K4RJ4HmsLeO3rwJkKHuK7wF019tSrigcQKupkOC8ux+oEC6OKgybSr
l3xnTn9w5W4p+qmvinsI9EPf4w5x54nfUYPKAb9/NEkNb/n5Hnl6KQ9CWU7DWztUgT5I4YJ54lWi
091EB+gLH4jJTTMRikE+LbjucWR0A+qh+aOiGHPwdb2o4LNhEThlbf/u7E6hjhTHuYNl4of3YCqp
j8HfdMprcFlaHV9WYjhWe95oH2WqXJXexo0iH0aMFUHvNcjHwGnw9BpIatchi8zfHDQzrd9Dp+uG
87acovHO+tPk/TPCoFzAO8XYR3UaX7FVnA4z6VBZqpcvv9pUXgPUGt/xGcC1CoMQM2eDKet8wTpq
edHlPchoFnjv+OehI6dwc50eCjajDWAnUWs+RODBBw0ifC+agJN4IBcOjrQ8JcFzgN/IHlwPCPze
8zo9TOD0JMkI33IP2p0nbdO+qv9Q0vhjsfTyMAOd/d6Aj06dzsgtN0PT3MxR1aI8qOtrtr3thf88
/PdLvq+uh9te8f0/9POEilSMKrHSlIcS/YQP33sFeEzOtrttxLzg8l8niy5Bk+btUsPBNcCKihf8
9dLtEPIcgbQMfYorQazM0dd3B/BWHCZ4BH3v/XVuu2DhI4Bq+e/XbJe//3o7uR3LEroVNZd+3a29
/egaxI0mJb93t7sWayQp90KU4BEZ8Llu++qQr18vWcQQ167FY5DUkBGB+g7Ln2SNBpNhLnqsR/jv
tmPeZ29JA13JxExIR/FToaJoGDeV1INDUMb1tNgAWNHb5RldDiy0L8qH1G2pgkRKDaXdLFEtSQXZ
rNU7rBCY8md456VtX+/BzRABos4pWOpu2XNjHlxeK8Yjbkb1zua7AST7sZ0pk0LHLJZnh+0cbT5B
u2vPJiQdUCotEexiukuCGsRFaEPsAFCHj/9cZKfZyv0Blr4hsdO5c1YodqckaexAGrR4A+eLl415
ftDBBQhbgyaPlfHkoDTYhFSXyaMYTJRCE/VBTaTri82BVDCuv6DxKTQmL7nZly98cpNHWjYTyBMv
kNGY51jVwMQHU/UYL0Z8bKvh92Y7x9CPyRPr7VorfKqyoDxlaUV1NtcNp8Ar+PgG73K9C8xy39S8
CIuCDg/4ZsUHJvXaUWrB1shMPTbJYp2nVM8jY05hpA1wI02L4YblkB3Avel83KXsK7VvFprg/EBV
v/PsBcEkEUxe6mV2aNtAJVFm7FnIjpxrgz22I4Ja6mOs5Pe17RQqOt44KOxGrJE97Sz9qrSOgmN3
ARkZ5CVmIwvubBL2nWI+e14s/hIrdTCshyqsofdjhmYO26EC2dopQZDmGIYW2ENc3PRF728mTwNj
6AvgXDr4VEYKCev659RuP9RYM6PtrUBC/wnPMDAn5uSmGBp+3JqPGdZjbOCZK33MtjyoxPDJp878
WneW3DK/pqn7rGhNvxbsTLyZPkqYcaSFLuFCI+ilSVl8FpahO/nA5k8DFf/vC916wZD6HsU6dNa1
JOL7mPq9EKjVw2D8NBmSnMDUPM466a9Veh2Fmb2CwVxctQVUUUAEb8Nc6uFMFHSzBOIhFxSgJkvX
r5Y9Lb7MYEymidS4bucGrbYOgsav25EsSk9ReQWZwgAbC6HcoNWz7vrUH5Q4Le+i6fYqXaBQHxLt
MEyQBlixft5OWaU970c4rIHxLD5Nk05vokUGBY3ReCkhIdhzcPVDq6kSdPaQpwb+kLtRErCGNGM5
2agt+jkt2QOdakGrbEzrgu/2BHjaq8DjVEAsFn61uBoSJCUN+PeJyBN8EioCbhv0+5ANZnIepX4w
rWGIklgqoMcWBloJ9ATM0Fp9MzqJEC1mym7sc/talUXjGNnQfi26QJG7MvhNWvCOaxY1BryGC6hU
HgtZsxd4y5X7FhHL3FMV7RZApdMUyY9zChWLInBoELRkrIvxXI2d+Sx7S33OwXalK1gZDnMlQdyY
LiABKOc+gzqnZlrvjoqVhXQphidLZRxMyWR789Qk+0IruYeW1/Exz5ffm5gxEdp6vNvO69mSuFVJ
byY4dtHE0KMWus75s4pBrZITScCqa2lEdT13JwtDD33fC8y1dnceUJp/oN19Fo5xzBxMkhNEi2UW
TJibEYpgI8f8o7Uatuva5vep7Twa04ElyocCzEAbaKXMdMs3VVR55tFoTwMdPsmi9nsUvuEJZiu9
GonxjaeZcTZ6NLvvbPkYGOCzEZWZaIBb270z2VPpdPqR05mhajLzA0mS+U0KFPrH3ProSdfv8Dym
Tsb7e8UY+h9Mff3QUM/YNVBDhHZrGQcwKyEg4p3I4VeVgThtcHPwRkQiVV9Ou04tm+ivPZ3Iv58z
87Hws75TKfRYqkSsU/Jj0Q8z6vn1/KlWcdTTbLkQgcYkfVZ1gJ/HEUkjKLAG0GVAcUJeiC6z4B97
lbHWfYs6BUes4Z5MyHTdNrNZ95Gtg0hTKNN14Bndj4Lqbs4K3Dm4zD5FDCC17WMjyqx8DrEQk/1i
68oZXWRMbx5UpxqNJdQwNJ52m9hel2VKsB02bZ+FdmajOYtU8XRlBCzrqqszYJkAObf7aqb2h7Rz
eqs72pwbdDX4Pp8UFIbmJJ6jQhfaPU66p1h/h5SCyWGYCmSriXmalWY8VuiiB1rHHD9gyi8dMy7q
o86gvlwm+zj3xH5AXzNFGVRAzjKJ5oNyDZxPKSA8avIHsqUiGJNMvJftCH5DPTWg6sz8tU8npyaT
eNfRS+w4JvGIEkLd3BVl+ZqW/K6qErzSWIvGcmneF3CtPdojx8s67hspanLBwMo/DNqNu7a0xwjz
4RRth+gH9+d2atsssT3tlQH41i7twKfDB41vCT0oVZ7fUDGPb/rcjydT0Nt2iQlMjQl8kHboWrem
RdoftS2mU1VR8zFmXk2K5jGCqvsYf6UGqjBWnLNTmo31G5h2aLDFm6eR9fTGsyoCmbW668CYmh+2
LeuQz/KMIq/+J5s0V0NH1D8UZJdgKLMOaXP1o1dGcNKIA/bb+CvXUPVPmko+Z3PKsJIb1nFe8OBy
fXHz0WrMg1lkl1FJ67ApXhMoAjOMaqRGJc2rGJZrRLoJROtBapbzFX2wsgsMQ/yhHZ6w/qw/bKGA
aqjm8x5QevORAXpmad28TdO470z0By0S7adiZtnVBoXz2tpXewRyYSQiww8B2GkXExgs/MriLH7y
RUANVMj2tuDskUv9h+yW3tPAsnkjjVDcFkHSQcaN/gYB5cEall1Wz8lhJHF3MQA8X+BJKS7A6M1i
yn3LNDM/0azhCTGy5nVAoHeJLoYnmjvZexvlUne7OrYdxGACRYGKENR17an66tvFA3fK+km5kjgl
n8gznXQ90BAbHZJizi687KVjKXZADVG/DbnsPTxv6PG7HrK0+IolmS5ZJsk5oewj1ZKDoYM6xinv
EAip7W09ZaltGyXS5JBjQHO80xVwtdDLVz0tuU1OM80RoXSG8NXG/ipqzP7jFaRm4wqOuH411j1t
LD+g6lwOf51vdHB2lDllbqPAFe0Rl+YtyWL6U+Ei5GCtfFjNAOYZxORAL2gfpkPcopUbiX/MsHNY
TOsdYbmPH26K9AnjyjBM09sOc6zSGuiHh+1o2xRYJZwJ2n1/Bs2qjsmQuMCStN0E8QaSUDzX82gS
CPWpecJ6Xb0VWHNn0uZPjZd2AJF6CfG4nH3kBfppVosZozlpA24BC4JgUzraBFKeVqunktXls17p
sBJKh303suLZqlO2hw6ZuXRCD2dVKd5aXUD9VlFyJ4MYD1VFBp9NZf6KfhIgqtrai7ks/KROOvSo
0Ku9FBr6qi7Q6lqgT0KJXtfMhTwS3jEqmH9pEUMtCbzNSda9ZT331x4fu+Xzr9clS3NY0nT/jxdU
dOTONIFAMxrqsbMa4WmkaEEN7q0oWTfb3qylVlQpn7A6JkeBLnxuAxzfAwKKKBC/Mm4jql97Mc1f
LbC/KMus4pkyyv1mmEiwHU56XkA9J5vQTEfjsm0w33yBm0H+dgqstOaCHiD6+iJrwnrLYwjqgKQV
7qB2xV7Vle7eTG1/T+mBpgoPE6ZA18319oDufs1+hhzhTGGw4IMJYD0amIS4Ih7pR6NOz4Zx8ifT
XiQjl7im2W1IWXutFDXa0pd/H0Ezqb9Y3WQF3ED6rWlwGJtYXrmxZU1enqpzgJ8ThSOmitt6dcuK
tkyphvr5+xXbue0VJbSwnZK3rkXLLNxyhprwk4YcGPUo5AyavjIQ656ftouZwJhfoIcFCIurqwFx
0MBt20dK2u0ABRHWuvHSf4LUPJ44eiQgwFOVV5BW0IZxlUZshwUseD1ad3lI6t6OVvKrI0HMlADx
P9CUC6TYdJQnKKWXiIDS6mUDY59GawNGFDZSISzWBE4DDlQV1Z0VBSwTlJnuEOCoDzlqSMi7WEAm
IfbGLGDwGyMUQA80aGforN8x0hQ/k1kZaaOlhfMAemkKJOiMc5UvawPfR6TML61SiaBXAvNWQmOs
DtqwY32MDrGJDfbBerXP/2y6GG0s63kGC72cz2aMdiJ5WVXBAhG55jDJpnO5sDbA2EQS0jcixPQP
YUQ9H7ua/97oOnReTpnq07GHxYyAFPzIWWKflnE8gSop8cCthyW8FBcd8FTDVRT/ewp+XyKBjfWa
FX3vKvmZOK0D04H+1PZNAl6ewOK4bRDsVFG35KNnSRN0hYG7c2IA/Wuq/k66RfWh/oFzyGh3d72H
ooii75rTLi0a45bqzlx67YUXunGbtQQEwS/Dsry+yqyjgOzmnA8qDXpwUqEnTe4KAu3LYAzaCzHS
O7j382WpqHU2svh1JMptu96s8wtard3Z+uo0UdxmlMgelagzFPJqKAua4vEiR2C2aDeUmkwfSc6b
rIxqr68xyEILc/TgsKIe8i3a1PryAqjch8K3u9frgEQ7ZTOwJHpdbOdAgIdkJ+/vMo9/gqZqRS3N
awfKU+FNSMdUhzT6q7kF90LhAewPolak+sscxxiTaernlgKhHyM3kK7zh0yz0BSZ8SbKpT9MVPng
i/aioHE9cMRPA/BBYJKsCLbPsn0CFY9Ikdf9lZaqfrSq/pfGYsXXKW0DcHMxw8JZ5vswQVcBUpc3
UhrzjXfoX45vtW1QloFjjNk1mW8XzNPqCkEaryZ919s5tBWJ1l26pu0ukJOTFbN7r0zeX0YMKSxS
4NeCPJNP6tOurfGmmI2/mAgCIUZu/e2UtWTqs1MKMNKBoPpaAx4oPANg4TZ2UPZntQnrAYswP8ez
YsBJAa4HTXEyzRnGUhVannJMmV9NCaYmL9KfNgfJTKIvzp4XQgvKChm5ORNAXlpWXmt9KK+0na+2
HKPCMvjfNoRxdDqwG0CoTX/BTJP9/I8dAAL595mxsKHs5sNemfEgQTKt7LfbiexKcdVGUfYgoIhT
VTZ/0nXAbhtJmHakYNqRbbxu5yAums81zOUctVIuqmWkvlxzCjqq85UD9jjGZnf7PjVkZagiDOgC
bdvm5Xd+O7hxrhnHxF6yd9BGmkSf39Entjgi4TfcBPFnMCR5s5sEiAQUxh7HCXrtt4IAWRjN6lkm
sKBIYsXc0ywZ/GoS1C2VfDZReGHgr7JCwkyi1E9ml+eebRnih4GKVWWP/EPXZljhbU8wa4p9bcbS
1dpSfyHQiIXbYTOX1bnTkBnEDEFkAX9Tq0c78Gqc29tf52xVj6Se3Qy7OoKkXF5VtYHJIjjoDGxE
LZir9AhbD4B46wTQ2vM6fCxIFkg6JQFTtT+ERrgMMznNYc3MFHVcRs9QQQUUfS1gKoxTS0mwgCZT
6qKNWuJkFiVHCQ+r+1TPP2zFRLOR9Sir+iqAOZIK7n6bPIzSJgetXmqUtWBek2XtcBhSu7jGSKyP
yYSy7PqBf4OcU4PwXk2pckRHlyiGdva6bRQjm6/ABq6VbcPIXgz7woTk3lMncHzggF95DdT5IWLw
GupD/pGnmXUpCza9DiBgYlrYz6oCPtU6LhPZ/BJVWx63owFtmi6KItDDcIC25qvVes3L52Q4Gi3E
WUM9Js52oergEKDXg3FNjR6dkNO+9fNSH6O5hMZkXDfbIVt0JKjIygPdqpujNNv9SEn9UXatm0gr
+TErBOpmpgwnMbT5uZOjg5uyuCMt6NMYjN97f50bazQD7mfqwY0nuVs6XVCervkpJn121Ea92nU9
V65Fp1quNIvlUJNW8QxLcas1idesNAahLUtCtWXiluTG3hgBh7dzal1ptSiRVgFfLhtt/iwq7VGR
uXRQDMqhWQACR7c4jRQMpQyzVPaL0Zxg46K+i0xYiI0hnUZqIYCeKorPCgOSN3QxftoD+jSUphh+
KZaDlTgOTFOHAA0UpqNo1N+bvw4bSw4HrBwKBCk6VJEGvDq+1Cz9Y9sBl+FvOw2DZwPQIhXip0sM
utwkMYGW3YRRx+3nN+KjS5acGBCAYBwyElLNLMLvsY/GvvwMgA4iorYafd2i9bm3eKSANfpAxedg
NEV7QZSIdBY5mmfa42uu0cnVEqK9gPnF/FbR5PciUK6HCXRcAc0jywR+pOrteQJy8mvu+X6Gt9On
TcEuWoBsgaJiXblCyz28UMtQ49VwkYoNwXGXCyTkWelzBYyDeYVQtz2FG9MHUlIIXda9kpLSWTEk
NxOq2EtWkiOcyicX8+38TiXUVtUyNsfenub39Fa0fLyzYaa+WYJCIJJNnqapJwUNZCAoQPpIWHGX
aoPgdGA8diq9zsO8mZJH0gkTBY7lAX3xBWAl4ETVhGAWKkSEX6mt3Ljmbq+ECzMeSE29FKLWw1qH
PZr3PTwLtQwTOSyONlDtRVdUeMPkkHosULORNWYiPRtORZpz6WzHRa/0fq4gtYLLxe/LNbeeEHQM
ob7mw5zBzagKgKDVFyWvZ18oMRrOKrFHO43+5A0qusmyAKmUCbAxDC4Yn+gvSzOyIB+RNHWFpr3Y
hc6CcYQBUWsMUJlhNdK0hYPT1dTGOY81jFADCTND9Dv2y88KpemLhIYzVEZV7icYmF176A3dpWGz
bypy9cfCeoiebEnUJgOPVNMEPLIiT9KEAAdxzZceA2HlU88vJDfGA1P0T0RR8F4lSX6GCRuYk//D
XpVrf79afSUGlJux1kNLOTWjQPuEJkSaop4qA6UCb1p6kCJy67wlhehu+UJgeHfJRYvRKqBSFyq8
wxfYRF16YYsQQHi3x3qtXisuf9itdoejf/Zi1+XobnsllL1uXS1LtAx9JNZkf7QEbl8BcvaW9m8A
wHZOU1CCEn80a9GnUeF0Jxg8BfRiwOSTdrW3MNrtlqSFMY/G8ytwAOl2DaKSHjY3EErGgJFAg16R
JIhvzceUT+w3gAffMCyBw7ppkQju7b42EW/O7a02miGypqZMPJj5wyPJFH/iHacdekvBzUFT6z2p
dTUcq4ldDLS1cI22I4EtMGE620mSQagaj4cCTmTR9u5tO88eOPMgy68YVy7r7FT3FLUgfKptk+T9
DrOfDBv4D536xqb7wUIjXzzNzTuNcoMBFUofkNRnpwxrRASso9ubvAJLfURfPTLWIHCKlj4aMlTO
MA7l3p6Ldi8HEjtmnsYnRL3D6wC5Ntqv3nhcvLBqoZdMwV/blkDP68Sg4AEjz6j1py04/blA1YpE
sPxhqsbsFrCbcUsgRY5SYZ2EPKh52/YgO2vfRjT9dJQUbmdYasBmXRdbhr89D9B72ya4pY7adWY0
iGpE+ZHY9n6BHM7LuxZBDB5qGMipH+NKQokbWAvCwsE3AGqqTtMnFBIF/a6XqHT8H8LOa0lyHcm2
X0QzavEaWmdmpa4XWklQa/31dwFRc0TfthmzNjbBiKyTGUECDve9l091G201U/M+ZvlIalXz04is
H35ci1djsb2dX6fasXfj4rH3zAqcRRj8AF8mqtneWZaxbKkXjStgGN2HOkNcsku7ubipUMdJYx8Z
Q5Sv5yXFSOEip/X4Jze6n0HhdavpWtpjdNbT5QsqTm0X21n/VusuLspAOzp0Y9/ZjjFdZz+iWiP3
cK4cRnVyzBqEHtAQuzXZt+az7x9VraGZcuweiyYO6rLh/NfLY//okzR6KvTyZcia+EuqI+xG2oa8
DThi4ZJUcrHkTYsWPQVDkpA60x0Etr321hi2tgUPFO3VsCqIuoa+Hs6OKA6DHUSPfegRmIS5+zND
hpEmZPjszPHX5KLTBxyh3aloRwQvnq+//P1eiZ1ksS6/BZlJsZlc7Xmyyui5cMJ2R17J3BR8HtQb
KfoEeVTvF4BE0CNY45yRUvLQee2DpQrDczLdYucMdLe5uFHcXup7ZWRBCtQUw00FjpFtWqeCbt3Y
b+shZfarIfTnNnUUyw7O9hjM7Bpp5FedNVsjSdujAg9GfziLmTWTHnzNSS3EDXZkbj/AZhNQCd3T
3K8pVtdS84PX0I6qfdaMuDVNUVFPo/w5OVO4yZfJ3I+z0T9KP44KYu+RLGvIERcxyXYZ2Dr06SGH
LvSdJFYhhU6p8yQJOaB0tsRnFFUXEhLTczWGzW3wdNhHXYYivTCrTc8G7xREpfvhPQaJk52Kni2Q
npvjFydgU+VqxbAO2Oga6aw/LbKga5sdQI5l8S6tLMGCdcMiTWp47ZXJb/XZqoP6qJ2At856dLvv
KaD4fK0tUyN8ME9zmmunf6xaadLuEjdqVg7a9gO1r+GF5HK3J2xHIiSHsawOx6b/W40wSK+byZ5u
bW6JTWO43vb+1NdWXZ/MvP2aTPmCXBANmATLPdZu6D2Gaw+8wKMzLd790LkOSnA3Pv99KUfWlTr5
PrX09GfDvA735ieAARM+jTtsu0mwXYqjaCNRqbvOkE9ClflUiSxZ15ZTvObm5hkP4yftYEkyZst4
VZvE1kfVXWXacDVlko1w78+rf79PvaXNsD6qt6gXhBuUq9SqvRvUuHkDRGTaqdhlTKb0qUAIoUZl
tRS7yPCM/EwBbdonzvtUdqDXbCgty5w0v+Mmf5wrSt5JRQ+v0mv0945OaticJ/d5njJnExVV++gX
ybJju11eszi2D34EP/Feh5o6Pd2WMsWyqTw6STjucJq8HEGAW/cXyoDGIXbRtatYM4eGtiMtzrzh
5M8YQNcqesmcqXg203mttQ7B5Uj03sHgXDcR5uFKJkHIM1vrexw8LuGTXUMPUi9gWnNPQV2K+7/k
aeOfYWho3XPfpOvgr0vqB9Q7/v55ERVMr7jisC5g9KLCn++5X3Ci5CWVEnnNdPt+3zqQ1rC7Rl+I
uV+hu9afNSV8QH6NedCyoGKLhshqAqfhdP03xMsFzAMvfRYhksTOHsWhbDzrGb8cYh83dX9UQ3Nu
bRF9THNjbyf8PmdcYPvB9ce9a6L9X2bPXZlzk//w9R6jQaB9QNa1t3E29TsXulF3ZHnqWZ0Q1ihp
iAh7f9UN1mdJR9Wn1h1P6jer2yTbiDYNT6VpdO+xRvAtf+MADQgVymSAQuHl7QZbu8olJCcLAsiz
sHTik85+CjvbekcomB6N0ZWbnwLQnIta4J7mgGe5Qf+4HNRXLOQwHux9SU5m60h5TFdStk6j4KRG
6mAJAiWrgqpz38JYriVb7RnVu+fAcKKQQ+izsEDXZAIKy/llyDyClUYWdWj/lz5G89mx5u8qlflf
k5rqFSfybkbjrfnQZbGZR9ySh9pLCfw6G02fHP01F7C52bi9Ud3UJb0L03W9pDRgGRN/H2M8PgYe
+o6aW3sjrHb8iJPiiPDdtkbtzaqn4WSXKeZGOaw1ZMm97Zs7NSRgq2AA1c7B9HU4Si34pTFML0rN
E7kREZKRmBtQnGQO0+qFrqfTJVzM9osBperqoXXuAhRAehGdGrmT02i0eEjHAMfXHIUX4Y1vxBnN
U2rHMwpW4R4wQDMPxXJsAyJYg8GbV8U8n8M2a87pItoHdbBlzg647D+u26Z2tZw4QuCFRKMcWvuQ
+/abGimFBlUFTJ13AUe3J4swXJWwQ12Ja9/e9B6VExgWFI9StH1xboVslDTDuLgteI0hsB61YrYe
u94rdqll/84wkK+BT5SvKGT7dcAidD9T17qkPXosUOgYa/JCE0qAhb/v5Nok1EWbzfAafQP9D3CB
VKv8H6aB08gu7d+9Zz14lTZ9zjP7Gy31xq1vFtY6AUZ9Q+WFsi83q0+3GiDfj05zNnSoBO0crOxd
YPZ5iYgkxyVWufFeZYAsPE2PwnQ2wbAQodeEicwV862P9QpT4Bye07iEjSKvqUMb5s2NfruzZjc7
qyADnhlwglcpQd4t7JLNHFnTYyRgWfgimk7WbP+YFzd+7tIuO1H1tLbCYL81tkdQcIB4tAhYDgxY
5g8LLUi+UItVY9DK+U5otbWv2DjccpCqzAxI84ZSLHs1/PuF2CFrxhfxI2qXee2CwnpUAag6VL2z
kT7bIasEcjzCfbBt4tpAQzxX9GsS6AYfR0v0l7E1jmoUdCyDWdJDQZA3ogASYMcB5VR1H2qORjp4
BkDUFdF6ggkLeOuvLaY683scDLVZgemSL0RueO60PDw1iCvCxWgvKrF8zy6P/YIqdShWAgUa7q86
/k75g0KFV7yR0ssOaTK2e8cp4PbYIpueumg4NAgRWXsMsn1W0NWHvJvCW+blfw5tnma7SIDVuE9K
7WDt2igevowUWjb/7aysAYTDbDAOFFOhLQUYGvddXbySqJB5bqTavvYI9w0tDycJUH+4z/pjOwkK
v8L1jrOtJV+yaXyPYLec1cgrkJbEC1kT+drkmb+Cfph3cVzbF4iA+jr0qXDOnve19Zrqi9UI+9JQ
tlhXDvmW+x69zr1wZ3TDgKCy0rxTY5jQSYhsMyc6Bh026VTy162y9Q6ekfrvbdCuS5Uxk9cNeX3U
r0bm2Df1gQ+W226qfnY2Kp8PIoLGn/fKR+3WR/Uh1nb4vZk098/nrD7dbsBWUOhNtxbl9Fv4pvkw
Jk5yxErs31dwi6/rPsR/FG4BbJp76M4lpsIww7tGYUINswnboBPAAKmScPiwx4FEVkPgAhFkk6GZ
vQgAJ4+tNF/W1F6+Db3102Hp+uK0lnXSCj4c9QOOIXfx8WveFpesabLdGNQ1AKsBB2A0PTSDv3zz
oIli2Q6SG9Df6MF34R47DiXu2BvyWzGm1zF3rZ/yRLPr+8ksr4x2fC30yoZUFF814TgURdPPqDe6
NeAlcXaU9iCNrihFvafF7csXaR+kQFm+12HoXQoHkKIl32XmOZnQilqH+qE4mjri2wGYHsd9z9d6
BDQcHTvfrq6QMICXDkP15EJ42Yzk916Hgq0jEpjwa1maT3MOgg+A5KpCYYTqT3sPKg+hlo2BKxHT
/NjrswE/chi+p03zECSm/zppWbi369rZQ8ZfOfrSvjoYdkzTKp/MQc9fU79nijCzd0H7iZvrYzzt
i8Z/+Yeb7r/ZzJWP/B+2aKzlts3/bM+Gt+lh9vy3Py0U2CS7uNH20BzD9WxU3/p27J9BjwXHDpvc
dgTM9HXBnwuWiRtfTgDu7NKoahr3FRC6zynS4cfnwVvYwJIBgdtu3LE3PpPZ/u3NtEFHQwdAeXb6
q0+mNzD18Dal00SNK8T1lIKFPMxMF9qsdwfNtcIzwGvtPDr9AgjezvYForFVIxNFUFeyxxkEjyp5
q0M8VOlmKnVsz1oDVwD3aDb77jZeJuM0VUG8twFMpVurWuqtm4oFc/9kHxxqtp+p+FUQGr37gHIg
RBEUaqi1VE3ecEp9X7PykX/nOXGF/iTkXSrisD7UdQ1vQaXskqTBCSfwCFRdFIFB0mCapyiuragD
paA5N7IhUpRUxM+eScVqdOJs30xO+maExZMJcBDRap2T+yvzTVu05YOjie7YOn1yKCc/5u7Kv94T
Kyb4n5Wx9B/pYlrvpUH460Os2aoh8vOax56O6EYWvSPn3Ohp3L1mmUu18zqtpyUZr2FfbOGD5Y+q
rjIijjrdJeP3P2apRmfVCPLjmx5hTF6kX/MhIWyX1eRWN/sn5Geqltwk4CNAwS8H1EwkoZkeVBGT
idBFuFZx70aje/jfb1Z1L/7zXg1s+LM+CSMDKoLp/2fr7ixvupbVNziRrfK3tHClZDWVvxo0y6s6
bL0Xg1lnV9haerYJ8a+lbhjMqv700aAcC+R73a698rg6H1GFdBF5PngXL8ccAr/uZFnQzaT0E7/p
9JhQTPf4Uq/uYE38jU24FbolrkJuWHsDDxhZUvJxthgH88jUiyk9zXiZ1Hfpc4eIKVwPVQ77sKmP
Zu9lx0HrkYD+dTCg5G0G3Z/WNjc2/vUcimiVAt8fjexBtKTmVgKly9lu+TF5bS78HIUrXREab24e
Zs341UlJ2GwQcy9Gb24NKRhj26atyqTBzFxlwUptM2gRBpXWt17//ZNFndv70NHN7eLFxT6v53QT
uBa2s5TuSAHxVUWzhRW03T95EbMep2NupLjQ/yr4RWR4N4VjRTvHHe3/42s39H+zIjwfBgVKOA8k
C1AKC7vbv+coD1vcPPbkmCJ7JBw1JtK9VuFe7NxFe8QoaRQgHBjp/6QVUXOGozkfclmg6Od52TQ+
aDrTFuva50Za6b49Hhx3ma6Oo43XtgHYKqBHoP+Nlg3cSnYLWCs3RBrdl0VeE8DqobnN+dmDbn8b
CUFqWea28EI81BnZ/VEKBKz6h9Oy9wzr6lOzQ0qTWCLSOISEJeuodlLBf28zggoZ9qlDEJT43Lt6
WuugQjHpTtUn1GbQecQFm4KNH6k4x7r14IatFR6Np1oP0HJLbYMzNcaG3p/kzYIAxWRKCaFryFJN
wbyr6I96K+RhLq5Fan5L6noHSrXC04vEqlYFmCnunaMKRXKkD2vLpyAp+xdsHSMD/CKm8kb4srmX
ny1N6rTDcN1aSQHzPgnXSSOog4J/epCjBdMJmagcM8pYsUuKUHzdAuzzNNB5Ttp5fhG5k27qpl9u
YdJg6sjjBGgyeykTDdpGRbgqWc90m2//9xnEsGQnqb+nEHUr2YgYXMNk/vC8/6+DmdnSFDFMyz0Y
rJ5stCl2zYTtShvw/KpD0y2/tX7BCYfJddXR7keTUWEsCnS5pZlfE8ezKLAboB6jkzh72AxuymUz
2FqG4YItg9mCiASt9m2RhtE0I/W/pBRDZTrUKxzULxpBckcma3WvRpTdPCBvLLWD7fmIE2RRrk9J
IlTmIlPqVrE28rp4DAuDkr08M8upWNs+EnAExBdcCTlzmCBBIc+Subc+cQ4Bmm2G+054MmbtMDXx
RyJ9OlHQ2de69Y9mMTZXJdoBokdp1tf/1NeXKQp3YZJ+qBdTHHZb0kfuWl4yRt3aAVjLdqqOrSra
wnAffY9GLQW6xhvGq3gDWEXfTnA4H60CehosXZg15Cek2n54aSwKCKFXv6iROujTxdDqieAD12KR
w9nVEIRtWBSz5wIL3OqPTrTQn9rFGU6hOwXXOA+9jQFf+70upw+hg41bLC3cLvH0EPSe/+HnUb4p
56l8mH2/PQ50ZtpoI+xRv8mvoqv0vTorIGLux/IQW0NGBYlJ1Y/0F32x/EcPF83zDC0frGpOvZH1
3VrG+BJbaXiPKMMCDgudiPqdCjATvT14RXAN6tn73lJxTOoy/T/aY5JL/Ne97Ltg251AByjr6dTr
oBb8e1qsqAsgV0yjg3Brc1fRuOZhaoJXQ1ZQ/xqpcq7OJuSEu3Y7IkbYjl5mH+vAnl/m8nGI8TI3
JFuv6p013YZAGukjRd6cnbQ2mD+9cnavBS7ZyM7J+BsBuvmZe6X17Fs81vlLNuUHSzTUkSmgru5L
o1V4QP6amPCI3cMXdZaK/s+ZnxtPosr0wzg7e6CnT24a/1AFQ1UhBJKwKTTNgz1VVYcgIN/lVcVX
epl0NxWP1W71Fb9CB1aEQrscOVJEWaCbl6zDZdvoInibpoEcOkLmaQzOGZgPus9mpEkt6SoKi0C/
UGN56qOhOozjAEcxdxMyyyHGDFdWd7sZPXlTGyAmpZmnWHyMnsmokeUVg7lVv+/gAyKJk1e/bUqc
l6Q/utmbPhxtGNfEeubZrAGES8tEuCsj6rHqIJtwvOkehti+OzcAc+gvkdtMzXl09aVKXB1SbbFX
hU9mUhWnsskPTjU+XCwG4zWphMRypj/SOsv3LcEzvM62O1q92Zp4+S2sLHH2ns519Eo7M3sP7q8+
jB5qTLPPclofW054z7vYtqCklOEPoHiewLazKQ7XMZrDwdZvoHibF/QI+zRok+eWWS5eJYN2S92k
fVCCin4KzzZi9BU5tp2WIDqmDXhwvJ/BwNnNmB2E1y47i6V4H41j/WmKcItxanlFzVZcKt0Z1nxk
9WeTaljmonyHBSmlCxGrjyt9eVZJ/ul+a3XqV2j9YnyOMh0U7dB/9YvUWEfYzB5hHI8HjAPhocvG
R01Dsz13ach8leU3bQwCpNXjfrRJTtwxfTD2/nsDOTbS/+4g57suveh0mtg5hukAz/rP7u1L62kI
3UGamkAIZE4TbxvV5l0wiOCsDv7kkzX6ewyqehN73bcpzb7XMiGvpX52y6f4exy53gPUwuozpUsw
9WD3e4EO7EtBPfHiWEg57NZmbVbhDPHmeaFNwabre+cMonVAjVE/4zCbqQP5TAx8axjzwktfCOOB
VLrkFafxdysOH0eRek85HgMYZ6SX9FoCFvcxBTcy+I7t7rDZUOUT+qtWuG+kPMt7RrqIZ9zLcnjP
V7tQ51HqUnfOzSNKY+5UJKyvNDGh10LqoHP5nqf8jjBYzacG3Ajrd/PN6US7tiFZPzluHx0cfBRu
gctcBQEqHLBN2+dhsoadulaPS78eNdsmN0RtZMKuSucYAtv/GanfRo5cPTW+qNrOX6+pVHoRY75n
eYWE6dAcQDPCB9z/3lbFeXC9UaqN87imWV14w7YurotJxzUzgPV+vAdNXU/rquMiIzW7Mt0PE6mo
qrH2kf3mWsVw6imgbMwCsmcpi1p1n2/oaTF84yc/xolgHJljuHOlSqCgDdVFaHBenNB/cmdxmeBl
rv8uQ+Z6aVI4Gor9vTiqUwx2RURO1Ig8AtgEerzb0QOobPFXkIT/U9Exg97euNnYnuaEJVUVCHKM
LKv7hrIPja3IOxhd8sbzBJxygNBb2vKNV+UM8KyEMpgP1Zq46UjwU7/0Gp1AM816d+a2PEdWB7m4
bj7QiSFg0fKnts7Hi+bbdLuQ4d/k2p9Ilo3HWQuLbW9N5CrzPH7zsujQ99m8u/+giGd976vZb9G0
I26DA7Vd9lrV9/szzxIEo5nWH/tp8OZXw8MJ0WnabiJtu2FfHJC/9lxwKyYR0k6gw+ZJkF+RD8pE
bydwZ+VqmojV+P/CL37TSirY5DP7pLkVY7QGTw6IeGq1lRKqmO77/T/sYKDCbpdijs4r1qtWuM9u
USWnDEvMqqEbXNsY4wlT/LjzouK3RpuilFIoSOr7P2CiCFrNczY9ppVGJYHAIvLD6WDGQ7xl59zs
IwSfW28IaXXHk7hx5C0xh33ypCX1JqE6sdIzxImpLdPK9nJi5hK3xKdks+rq8E2rRX0sQIhcpljs
1S/oe8awbuxJ6voL53mx7PCo4wM19QaJDdGjCiHVgeXtpRAl3KGobI6Dr8/ordJmtwRR/FIETLoa
ZfGne5g6Dp9lU+ZPdJqpTw4Fkd1YIdlYwtLdRRUgHXIk+XvZk0lBCxNQ96BXh9RiaVEndo41AvNV
JkQj0egcOMs+LsFk39jx2De83H8OlTkeLcBifdKecSp2D62U7amD7wzngc6NK31oJNQx0nd65xu3
gvQNfTi8Eit9IH4pcWxWAkswPDbVQa0V7xr26a0TgkoadNTi6qBny8+ZyvyZpROoXBh3e9cmKcV1
AMlk7F5q0l+bPNTZ8suhh0z6gNh5XndO5QF0s4u9Clnqr/ePyJ+IBWgzRf8nIkS3dLAmOKX1UnsF
TUeW0j9U9KrsjmUvmtfmXSWb8sV7Dno4cXioq3dbsKyh0TOo5q/V/N8QjqnHwWgh/Tfx5G7VsMLE
ur/vEO529YlGnNuk6yumLvjLpTljkajQgNFO7qVpknbrkkbbq3VmgnEmpb39OfNLH8I+4Hy/aKJr
5fnWxeW7lMmOvqvO9z9snq2HFrjnU1YjT3WM4j6K0m6D0GJ5K/t6n4rKPrV1ZGLmws+yVjGWOtAH
VL90uaGfBpU5sbx4rUKz5DmEtvvTRuSxcq0OhWTpZe2nTZCKijVqLmXi7CgA0b7EQ+KeVSEe6BT8
xbqVykoSRVsVA0YeCg4S/7+ylNve4ZY8Ym4xbmUA2h9E3Pg2dOFvmgjG11nkLhoW5Dvqcy7hIDjm
4r2IWaTnKprJ4yS9RJ92AD8K/SMLCuQIOIfdpvt1N9GmJbd4I5jclU2dlfS5ccyHTET2g5vAl/fo
Q7LNUmLDIaPrCvv2I3+X91Or9Hd6FDVvjv2A8YmmJnJzGWrFm9HUr3Y8tusCHetHWrTvQ0BBjokb
WgEL5jqIGG+HPo+Rl+vuQXdL+gJ4hgcskOY3Rai/JG3j3Bp3wDHYfo4UxNgYkv9I4/lHmgKCRqm+
76Sq0auodtARZTqO/IptTxoDwZF7jivxdZDabHWojQUueOnwjzFBY1MzyjVeKufZrOPqmYqFmqp0
jM6o/voewTnZMstr8Dc2qXNt54mSiJzGNXnoNdFepvypM9v8GpWERq1cdmo3ZhsmsYT0TQLgnlkk
YjBi3LMpQWqvtcw13seU+8AyXaCFUjlZyDqWOgRd+t3ui/bUmQnikKCb7t4tpdn2q1U1oY3KGoSw
qorrFF71kGQFXMa5eXLaqn0yY3+hnYe87QYSWaseX9icjfMHOIfhWIL13diZjHRiNIuoD9t9YBHp
BGNRvOC8jcEVGs/KfAYphZ5yvj2f6Kq5i4q+em/csrrQEdWDuiiqdz306VmBs3mXWN6FACx4VFmn
UpC2U2diHCl3VUywYVvAg6nY12A1cZ51WuVcLG34VaTNNp36/M2w23GT5alLe4B+xN1eBzv1ebsJ
xHQ6szQo5thRVPSmEwYMzJKU0ZOOYX3795neWMbhvlQtaDQAOLkvSpyqSoXqIILmQ0+y5koh4wDa
sfjhG5jxerf/VmWJeWZzPe5jqE4nj0f4ltCfZRPGNXqhAjZNxAptYFCm7ayOyr+fg52L3PyPfozy
xiYO5vHRsEX8jGIj2HkzfvLRMB6jbgqOegHCSz1+YW7ttYVMnKdZwx4ah30ziX1WmUyHT61b79lk
RdilEazJPcIponPSidwfsVbbW08i+hmIpn5x+0+1iVSDuPnqLPrPkk3zJZHWlZF+HhfX8PcuOoDr
PdpbjN88/xX9SNGSKydOzT7mPvPWiw+aFcf2XZIRdFp9jSzjR2200496eRjnzvs5klBeoRlz1vcq
omG01VnSdPzajp9UkjL3KEV6hjVt7jnLYfIO95lqtFcagr/VmHs4lGUA4Y7Hzsx9lBFlf2sdQOQw
3uwpqy/gWmnfY9fv6hMjDcQaFfnVZaDN4pe8K+/Xg8L3+J2nD9PoZ3qZ8PnVsJ9G0y1eyzJyHnCl
fp/R8K9ooNw+9gJoQZu4b75uCHpH68a10fv0FI/HaUIn6eFW/ELXaocml9n0Y9aQQjIhvLgxPQwg
3Y/Q1aNy7dDE5Sve6lWULNvRz8sXHYfwo1Wmb403WO8hFeLDSK+BkChu17hEP430p8ZYYw6oNRH9
acnA763Fh1lqERu2J1pnfqkgf9IbIrsq1UWBhIuItgfrKpUYdBPr12E3N8RolF9ikbxHOihXO7C8
PV0drLe+ak7TAH9An9iNF06L1mMZfQq+U7NxlM6z8cJ1M3fhsZ/S4Ty1E5mRWrSbCXPcmXoN80xn
dvIVxvasXUXevweTP56ZYcRK3dvq9hdmDCSDOstJqSlNK5vOlnyLerUSWf/ILEog3byS520fuwT3
UTW903yqenc7I7vNJeaYLIryB7Aav3oatO2xgyw7ZUjyfPEZRkWA5iHAkZ8Xz05VzR+sQf/5LnvW
w2uyxA3gFKDHbM+8h+Wvs1J20FLX/j4TUcTqXPR/3leGaXW1pF3esoq9V01wtdM2ui0G+54qr+t3
xxhgVOQpnH6LtEbd9Se6tSKY6tri484UKLTqyaBabOt5+a773IyUYc3jNP/gan9VAqzGmd/F6Ll4
P0sC4Iw/Zs0WVexGKYaIM2KcFtbAXg3VrE49zljp1WuCtensp1XDvJK/qCeiDulAEYZuQfW+ss+Y
PhGNyU2ycPpinVaVfORrgfKU9gai6pB36nn2NA3U2dSZuhbJa4u8ps4SX+xEFBr0l0XP5UyyC9bk
5yc17MwaGxPFFHcSOJ6lKSGSB3RmMBSziJpiOrVnpBOncJrwPuq5v/HnoeFxXLAa1gEFjIzZ6T5H
z2hFEfQOtOdyh2ekUV8b3Z0vUdQPz7rdu3sq9O5avThbOfVvjbp+PRJdiQjbnrt8kLQcvlcUyNZL
aZq3jrr+eegHY9uUtMjKKsPY9/bSbqxGbx/zrKY/TTHb3MizTbUw1fZ2OGUPdALCkuab7YseUBrK
KDP5uhk/Wd5onqsxsTaDE8fftezDzoL40y0eRlmp6fp03uGn5E9MHfvZzPXg7Gb6m24P21GL5tPf
VREzGozN1BsNDQobJBT6Irfr9J+LUwuDo3mnVNDnATJBIGjXi1zgstDNNYpt9xvJ4PUoRc8YprJV
X+v2Xm9DtilJi+ETsPFGzfbq0DvVw5iFpJLmbnfft1bV6P/ZwOGfp3rvxeD1M7Z9co24LxT5lAPj
izcqroiGjhnDW5pNr1SqiRwnEZLU0meN0mM9+m6CNY4Sx3+f85FHJsVFTga/PonUgEEvYOgvSdl8
RCNcDOH43ms6D8hNe7GxjAmhKW48tPg08o2d+tNhY3RYktjfaqUu1vc6roVI9Nho7WPWZZTF5KFZ
wi+6Zk+Xxvimcv+kMupVHAhxUMgudS2zGxLbllk8WLgW16nddnJ6cfE0SGPKgrVhzX8GxGaWOWdK
OcNzR3pprLzhLRPTA08V8Lx4/nCMsqLBTzvunJRCxpSW2cmhybYzoerHKggEFBDHQUdC/1rkUgHJ
t7MUJjuGzrJpQ6y9lIS4bwazNoRRYP3hQk8ZInOWJ40buL4SlFUsmRQG/LTeUs+Jvy821vxOS7Kr
OfvtQ+VD1LMahz7QwiEWoxXtStdRu/Nkxl9Yul49Wf4n62Fs24FckIaSbj3KkI9K496IgualcukG
rceFvinG/EXFC7L9yIMcdY4pTm0b6FtnnvjSmk58C+P2KfFH83cPEpDnkK6VNbh0zZzDn4FRfXaZ
2X/yEYYYk93ycdS5AeU0kEWuxElaiN1Dc3JYKobvA0q2HVZf9mA5alItZrs5e3V0SQEkvGp5tSVH
FB97agM7Y2C3lzeD9kQTH4EK30rOGq7bi4brkSaLUbn1EYjv2fhchiqev3q2a2+ytDVPsYVEgvss
WyUGS3YJ++cDLhCBijX076hV2pC8QTp6WPtwAV1M4tmVJWWzte1cjZIApEFRB8UJQ2Ubuey/atJk
aK4s2SHwAG1oU4rgKJzO/PXvkyjyLuGYxhtNk7tJI++uQUHuRYgkPmVO/NXlP3FWms2wC7tbVRRH
y6+HvWkRDYYxIJKKCt4OoWv7sbjZgdAi+5EH1G8jjUktEtE2YcHB+NL3VzHqPV4iziJ5TZ2pa/Qh
XTY6PpNNP9D5LMT1+OkCmvOkQcxxrrUW8idi7O4Rdn5JsxIfkjFcExqUoWph9TEs/aYHyXiZLX95
zJ13NymHrTCF8+zXI9JTAKFfUXg9+EEGbZyOUZmPmxXaePpMyiHc0KqCLoRZk+9ocITXQQb6Y1r6
NzKnpBAciFNM7HNvZOemsYb1LD3FtKnWmBIasUsG60tg5fFFpRz4xoNtHzn+C2piOsOZcXUsLMNd
Y+leSGSO/9gZtSUSYdemn4GFUAvFRvvD7uzVLO2IdN/67Ho3eIsq71fvGKgniwkkq5QcGwUu2Nog
W5fRLVW+m4bd3yf8U2/wyNItz01PB/P2y112A3B6k+becoxLHBnqMer8eTk2Lk2+Ube+wJWan7Hq
AZp12vwLm1/3lPtzuW0pJH41nXfLeh2FmX4iu08P3hyZO7Vl5jIisuyzpqXdoWQHAnwjjI/uzzu5
AOXUxfKWkxaBpaHf5PBgYTYlU6hln4FW3cYq7a9tBWFn1PXfQ2yMT8AwkPIJ8tNMNjj33JSkrDxb
1Bn29/09dyELJzQZktg0ajO/i6mLz2j3yi/e4GpHlThFmo49CXXnyUvBQDpZReJSlAHE64IOU3Lr
6XdmhXAUeqkKU4259o/3JT76f4Sdx5LjSLJFvwhmQEBvqZkkU+sNrLIEtNb4+nciWDPdXWNvZkMD
QFZlJkkA4e73nmt45uFqMKG7hk+z7llvrFqRUGJzWXvy45FmNB3v0sd1ZaTVTwVyaLsmYMSLZ0/I
EWCQfLZeYzB1bmwCnbxHtKaYlQRjo8jNqnUZj9ExnPIeSBVbJek0h85ethAxMJaThcHZ/yzS2pvR
6bp0T4smjezV7/ZOlnQ3YQt7sRazRaBYG+7aMYh3uT4Sb+jk4f3YRd4pj7H+pkGVfcVATTLN+LKw
/HDLNMez3zKT9ceSMBr1hO7yhSTZJmp7A0fdHF5SvamwKZAWr8rapGCml0XLDWinGPVr/x5O7QHk
YPkLpuAfG9iwDomvSW9c7hPRgd2fEFsUxWgkNj7hdMGKsOn0MjTO3ilCgjuL5dJJwEIjH4zArE5N
AorJ8giGITN0r2qOxY2QkZC4uVG7memFTyG5qa2N9FuJPorBQl8yO8C6QwEsXX1SZmK1J7VLrWzc
MEEnN1EeS3o4uaqDJYqoO9UWDqixYEn4oM86uW/Jp/p6VHbGzcEbrOLUslynACYRDSFXtaAvI8CW
Dz23h0dsWvSlFrQi6iGIwcq1FfpXin64a8m0MdvFWruoha/LlIEvzc1vhVzamfBM8HfL3spfXRY7
mAhVsIz+SP7EggoAw5nqfTSxNZ5imVhxbX6w3ENw55617aQF/pNeGOFzyvcY52RH32+OomewROV+
kd0T9SwD7PguS7Wza3rDXRi1kAoMAqHbpTiUMBTup7SKNzr0ife5SF6jsNRu4xo7S15k76Il3GEh
PPoIHQIvOXXkp22kK1qWFR4Jy9uHVPU3NX3Yq51fdYRq5t2QnXHoe4E74HlMxzfs96eWO+Wr0Xs4
ZGojxWhRlSd1eQMCcyOyNPuk7QTnwYjgHnT5nfqmVEZub02RkcAkS02l9wfFeK4HW5xH6Tdhqbwc
gihFx6zmdJVm3gqNHxLIUVssw2uHvN+p83fAzUGOmu2SQ4TuZ+o6einNVEjyRvXZiWCXCzKSrp+W
q8w8PgwbqajMueHm4xvep7jEunRdUFX4k66O96YiUEVH+E+qUX9M3OiQyJrHK4glnvpAO7JMiV7l
cTDfa1ESnVlhAdvaQ8cFTWjX53pGwmsWhfHe5mLBG5vvAknJAtfgbPJ2pBSMrXvHHK1fQe+QryOS
H3PWtUyVNfe5aQOxuf7WhmuuQVYad8oxixuUTmImjUIVyook07CfsawoBd14ZaexJmcXj3H1AvOj
P1fMHNZBab9pSegTVTK9aGAmvqAV/blRlycQBat4cdyf+I1AZyYMqRuWZQnrnx/aVHyVY2m+Czsp
Ga/N3RN4sHpr+lZ/KgLtUOTY3sO0dS5xpqFD5a++aIlUpMqtUB6L5bN/vg5M8YGb5UvCymsXAFW4
r+IAF1A9Ri9OwZjEjFr9owT1EIGm+ZG7xrZsJtRGQXuyA+xtq9EKz0muDTvbYSE1+YKir6bmdOOm
O7C6sA8Rc6n7MWAS6oy+9a0guzackv4nq/DPupkFxSu2NNbKwd3YFO+maj4KpHvLDMta7SY1uapx
Va/pTk6PrclIOKin5HtsZ+uurYKfmla9yx3Ty6pLJ3FjdcBYtLUr5yCw/D23ZZ8fnJRSCWQZQg9D
fBMaTZCoxXoXpQ+4eOwP4kDrNdKF5hGsZ7XLqGqIrKiN/qWXGI3FMTVwZUV0p1ThSh+ulOJtMN8N
fRmvXeXIou6/+kl/Gxyj7xoBh7cj8vSrqaAuYVax0otOtgkbaJhh9Gky2nWAFHtLTFH9cCUODGH+
pEu+B1MB/1JB8VV7iufDMvCS1dqpL1Ggr2mwvgyDl54NAMaPJYipe9RrK90SzCXC6FfAcPzOTON0
rdxkKMw3wms1Kd6rt8xvupMZlM+ZFTNY9Ulgdisj+ioM44WkhObZ7ZP6OBRzsKGlc1uPQ0Xxzu29
iQtx8uSYVu2aREa7rW0R/8kkDcs3vlq5lbSCsqYo/e2c1ruiazEO/PVESl+SWWn2Pi3DeKu1qHFb
p/Q2lHdYzrppJkmnDk/GcKwC0F/2SBng9p52VsNzU+7GyyOdiuoEISV/RvM/bnHFxDu1m3l9e3Jt
PKSLU1wa1gfATsg0hVBarsOeNogJcHfrFNRTdgZOymzOCVy3fDN4UXK05/5I4eacjE7HxZBjN1GO
QPWQuY1zUlt8/CXhULm+1YLArFfLYIJcHtp/beqcNuRjjfyhQXGT5wJ3P3e0bRQHGnmYLb9dFpQ/
jBKuRD/8GF3XenX78HF2o+UDr2C7rpMufzRqHZPnYCTnxcsH5CI1EW+yW5GbuXFyKwBkSnQqTWfQ
6XvYnPLrQyd73aWZdqe+OdgdNWz+zN+IJWSaii4pzrlBitJkV1pQYzcbTxO231XI7Il1TPfkxAkx
n2PvbdO4Nz/N8nGMee86U4MnmR/VwF49OG6wrAdR+Hu169t5eNcM2bGRhuGwKB8Jw9AfWz/cqp+M
aFh/rHxNRsMiKdGDfNfksN5gyUDtpE43p6jZ1+PInEvmbBVtq1+KmKwTAklK9AmUtQWxDu9ayPRa
G2PzYGQ+OU90gk0tGn4l8x4QCqd5b+SPMRanDzExzYLHaxzFsGhbj8QrOXuyZP8q9Z27LpyOSr6h
HnStHNd5Fcb7rjEPv2eYCzKXgWbhsWlDeQVF3ZcOKJNBiQePtuPXa7vvkG7H9ecMKfQnKDrUj4Br
JnoEW6Pp77iQmdemsW065aYSZrfWJlpOg2HjM1nAnQWzxOtU5UPBh3KeE7oCSgDw710KqOCQ9WJe
N37nnCPyrDa1mLSXMhgv3hSttClKnhUrRO5hFEyeCWYnu0vaaws4sAOdStLYkF8rukoD75tGv2Os
Knphm0w6Eb0MHTF0i5+KhERmtHMZQD/q0NC3JHCE21jJJ9wy2OHazwD8z/FOvVY98GEcxyapbu2G
piI0Tjqz6MjvkYwfLZqNCNvYSyW4tG2dhvAFh7TZtL5t5FVcz535NqrH+8pY3HY9Fsmu9BzzwP30
+xVPquRnTU+DqwuJDSCqSv3W6mfP7tLJQiyhwGnGy/WaGmamce8bJNkRh9RScfFjQoFoDNs8Cs6i
ip9C5Za2A/9zIMtcfQuUuge/GMzrCWA2oiGpkI2lQhVmrCZYUwna9LcpSh1AMvgWOh3gluv0gJBY
GYrQLD4Y8NHE5HaFSOIwuG19MSvWt3xsCWE7DRGys8jvMxrK90TZUDkBQd+0lLArdXLQWqBhKabf
u0wjxbEaCYDGt7RNWJPRufZlj44/JuOejBoUG37fooXzvXaPwznZAlqudgoKFOt6fCkd4512sHu8
vjfjIrTrOowRXkSKAeahorSGey0Zp+1fW3ObjPchSurtjKnUDypI6LLbWKTRLeok/ZRk5Uy3lEQM
Vjweqk05k4bKtnKsviRGOR9uackNaMLqyKEo0EsyILplX7hBuk1zaOG13uefIVAqXzLcNIvOreYN
7uOSY2tpPLBd7dI+DZByTh6rzrU1zMAfbWjmeciqLgQR13naezaa3+2SxbCd3//Fe8tG4hwnImOK
eAwOY+GHp0IY3XGWW5rFHSVMEXaqXfWEesk8dN2RFVR0GuXWX8/Ktub1P7i+rl9eDbgs9AnC9iEw
J0CWSUTdSlNvbcd8FAlglGBFvdofbDyzq46ew4F+pL9SXngL15IeL+EjPsTx6Xdjc2Lk7Cs+QX/7
t1soh7TqUTRp9zMOa9YxWJKtAXPy1GJTjnIEQ1pQWzs400/qggw7xX7QIQu3Ub1TZ308luERN0ay
HYZyPJjpkGw8uejPBv3Jp12FvbSj9zGG7S8FgbL6ezsblh+Gb5G03nW/e6/dXL6l49zelbKfNjA8
ebO75BtpVtYvEJPWHLoXokbI5DBtczvmXo/2ApMbuvtxFdOvvSiTG50AygoSAdqEvHqnR6HcyJbd
gNz5RXj9a7c4+fdo8b6PozODtmnhP8hWdz40u5552LoRA6WmOqgXxdZojfGSypf49KM57fP4kszD
yQ/i/GeYTyfOcMKKg+6U8qFdCQNoXDeNG1lX/Frd1K+YYYp7jHLJa00Agfy9p2p6dYcmRygSPv5G
MIU6nMPggSmuIBioETdJZRc4s7hBdDOdyYhI9K1NUuG70SFikn3ijFONhVp+0pKoetLANkIyZsZe
pBmQm5AhanFJEfWDRh4ARsmfrCe0qImZu9P8eHo1Z1bPafJIlxVXvF6yzqZnHGQUyKzNkkvoFf1z
PRpHY6mMB0735wkCHBkVJRWUvPtXdRTfeCOLDHWdieGIE97ApE9d2SFc5pzBozg6koc84gDaJ2DT
Nk9B74u3SMTOxUP8tVJS9Bwwy6Yh7sq3UuICUDM8lfb0S6065RIz79zpBQ3NsJ+Z0IAZJ1RT3Xkj
rU9OS4vAmHGLsbFjgn0J7W0eIis7qnuY2nO4f/ViERc3GDTiBGYIZDYLxdRLv3TdILs7Y/KMtgyj
uXnfJIF3C/oMtz2s+Y3ts2z0Oj2+NUfmzdFE/hjhblUj2q+YPtH1BVNexxTvDJ7/8wUwbhloT9bx
jxdpBjlWWff//y//eoH6PVozDy+dF50ot5PzSKd4VcO3+5gsAaDKiKTcW1+erB61pzyeOEa2zU0i
ITBdWW99Co9IHncTpjMtoLM9Q+FuPcF22M6u4T8AVt+rb2QcL+3vG1/JwGVE9kbpKOvEqXTo+8Ow
WHSNtiliiXPqNvBLZsc4WXHMsjvwsjONWfWxa/YwrAiACa+7i87EzCb1yKmn/C7NEIA1cr4xiYb0
TNd8GUrwcaY5AIom7F19r1zPmPdFlf/ezTEi7RusJ3McuCt8izEaFS9cQ6UbPnSi6eM+mn5aZrmu
A1qlq5yhTlqzmIrn6dPsNfPUSrTSbHOTrI3SA3YUB1TD6EILO/ffBt2+VLUNmal33/Qs8V/8zmh3
yAxpk3Ay3qUxk9MUO+J6gmhyU0NAW9e9Vzzavj3uislNzxFCxVMUtO2eN8O+79P03BQlGiY1W2h4
793l08BWHvjdWS0JrjWf63A+u0ULDC5c2ZXVvZr9VN3UCXRSquD2tlsostRIyaxNOPX+Ep7QG6bb
Xs4iPXcV1rYFl9CotkPhTpAw+Y9Sv6fcj3EhIbXP0fJn0avaotQPf29RcT/1FrSjhupdW5DxRkh8
F1XoLmO17oTV/hADElysd8XrMuZAYKpPfSyhBKG4Hi46OFCt3IKnwWHOMLJutTNwMu9ePbS+t1Hr
B88cy7vcWG7CqehW7UR3Tt1fgKto1ETeF1ZiwAnqWYdiAYNp6nTLpfZT8/pdWWijap1mvcXEhswa
XxMKpPYm9vLszpoGb50mffUNC/lGYfBAIsUr10r059BMrR0YvHXuhSX5LZJxYU38JZk2lGufcnaX
10A4lFi4I46dKER2IbfAje9NKAhT9dTFaf4d/1UIGwkC2CwTewbQcjeB7TbXC6HjVPHN0pu/d223
Rl4lkzdiXftGcmr6oNv8wtrcML8qWTrjpQVMOkUOgtjyEkty51JqwQ3gJVAn8spdtsxIUzu+/oDI
F989xndXqk9QLx8l9BHmXA8Y6AyCeuYCrRRrpwqL7AoVK8bIYrGPFUXWMV70ZqdPdGavv1SA2CSd
6Iyqk00nxewU/3M3K2kwaiWpeFUUfxYhggctWaLfW6V/4S40PDDhlBmdwXBn+4lxAHxQHLtC0KiV
fTELBUFSa9F9KiqNXsHy7ktCiVpvl3birDnTEAvjFTAH93+Y4oi//sNI5AvXtGn/EYuNkci35PN/
yyh10M74uZeNN7FLOt0EoS2q51tCFB7COYm/wwFS2gFSIJAedvSdqAz9I3Jom8l7H9yXiALCqS+I
PoqXD7VVxvp83Yr+fUw9O7WYmP96HSvC7wvumJPrl/N5EjYMZHn57EeWWI0NFmnUdA/uR9CuIIZs
eQe114yx68XU0nqldofSX8gT5G1UuzQqfCa38Q+QEBToUu7YcRcmlUYQ5i0lh4PaHbjjGsuPDEVS
gKmS+7peJ8Ue1SiQCFU+tQjpafCTj2hK7YGEAtKF8+8GuVW3lE5pGjc79YTvsiwvfGEcUQiEGxpf
4cGUPTJ8puExaUrsOXKXAdeH0bAyfShqEDS115wDlIdntYWBrj03uu1ua5VdEJXTjZBCGIAqygoz
djQYfLBJawXLNjR0oUsFXIdlWopUTs7RRWh4aDVRh9QRQ3TR4KUIpTxkCNvuoWQqmegO8VWBOT45
PjCXpQ2T6/9XyyiQnPXx+tpSMzzmF0VtZbvZctJTtJjlbYCFaOP6Wb8fikgAyWyDbV9n9dWvYUlB
ZeRnv4+Bg3BXzKW5QVCXXODj/P2hi4BbBwSjqeNJY+HKmIivivDR7HucCVtMl9VbJoDdscqvbkZ6
Sm81WgM9BxwVZ9T2Mvkggi+gMZV79WlWqpF5Fjsl3Dw4s70Gli6vR5yIMukJ5W9ySkbvGZCv1W0R
9MlVeHanezFW/6ZuN4pA0A99cFJbikWAu2M5MWIJ7dJaXeXQ6GcYEpWZzIS2ESmARFToYaPwx63n
GNWmXJAwC1EaW/Xs0lfu2QN5B69FlilDKs58hWFQr5Nlmb5FSKjIoPI6nAWt+egGzS9S0sQ57tAg
TG3wUDtj+17S+dvUHqFjOflBR6GNxGfO7XubtdlO6WnB3+UsEbJs57bptPcjs923JR4Ou/OLW83X
0zegerU7mG8kMU6r1gfzMpexecnMlOAPM6k/EArgZun1HXWZtfkL3Ke21INuTODUiF1F94AAtBub
16Ekml5auyanDUF2uznBN61xw3xdJ8vUZY0Qdm9NOgU0npZmnxkzRRXJjR53n299ry8bILpQarnY
tpOZbmAxBgYoVhfnubLBzmOenwVInxWskIX3wgjwqUEXMrPiNfUrHTasDA3BmQrjNCg2QasZT/HY
Ohudi8JBaSdFuTzNmeedZyUDv458GKuHN17SFlQm/U0raca9fMiLnNV8AgZDSd/xshn4PdppCz0v
OmaF0ZPcaDUP6ompznFYopi9IzNjNdZReufpTkM8LZ3+eE7yjdtX3g1yw/HNQG5IYI7PzRFqSuD5
yYOVZje6HNzOduPsKBzIvCA7b2UYRPlsK3uwfwyjZnAZBCmEAcdrCvKPA1IHRZ6abxV9ZJgw9bkZ
0VoW0xhDccnMT910UPIFzg96Q2dJ/uuFdcAH35wUwbZTdkeiPMedTg/getNryS07eaYLJsgl1/xS
aguaw6l3Tq4pBHFlpnMaWaIefG07WIN48d15P4nUflCCzWAGiJei8ChtZrV0jqI16+6at2Fjko5B
Cegg4s+BPWW9a6EuaoatMDL9o+VShaRjQnXZ9rtrSFXR+e62n5mAKARIF+XVXVTzBau4TGXh2D3T
yamkxapjsrPKDTqZfktYqbLLRCM6c5C3YBoi1o7eMF8zTyCJeyfTLmfk2iKAtdB4uPnLizKOhL6h
nQJdvLa4m0Siqn3LyO+Ao69yIt6trKyeFDTXbNBPxF75BK6fVQTQjrWtVIoAmYAd9dHn0ArzxbS6
99HhFCu1J60xYZgN1U4XY/MUVt7yNBJr3Otp+OZjHLvUvV9Dauj9J2fM1o6eeZegKicMlILzyyUh
hSTBZVUWbXRqlNfCK1PyCmsD6I6pn9MSEzRILA+eQWVCTnIxQMhWLLVdd57miXjD9JYeVf8jqfPr
BmPZXecH6IJEdq+m0XHrwHxvsvuiQBtFgxEvVR8MzJUkmdx0UlSBhngb0qDeM1LOD1oRJnTDrGmd
LU5ATeFHOC3m8kzMMXGQrIQRCgmpq8C2ZpnzZ8tJt9MzeznUBS/jutmtMl9MpKBnlxFByWWGQnJy
NBLs1KxbPZS4+k+Gt5zJtSS0Y5khbVVtvVbqzghoKekf+s+SNkvlco652n2G/3hl45l6WvIZNn2D
iQn52LougvhRqwllrlovPPv6nJzG+U2ImB6tmJBEN7kGismCliB35cmORgW06WA2d5ahlfDNuuZD
bRkMLa5b6tgokPQm+if3tOFhWIzuIhy3Jk6Kv1t34eKgu1jV5GQfkTV7SO1kxomEpTFwRQBuNuUN
De4J8pkk6ha5S5BDFj0RWg9+O/Tcu34kZIGR9zGoQOdXdF8u5pithAlO8WIxZr9bOO+2HdSQ+zHt
+u042SQ/eBogB6xTD4MIxL1N+6eZgxvLDn+EqU7ap26MhBBo7rZdXOuJdWvCrFMqAOtEM1dxn0Fa
DWTGUTe0McZtcmSV59BI5u9hlos1cVTLRqsZXyuixFUrnw/6GRqDgSMHeBiqiE4/Vc0CFedfs6wQ
VJ3wxA2mcfdHTaYEHNnvXiV7LZgSME56Oiw3akWIjh+DFOotJF7Qkmn382J2hyq0IV7K3xmRVvfY
hnxDXfeYBNWyYc6fo7uJ6rtJ0sauPdlpyT+jwH0V0g2nGAXqoUWHzIWJSCfnXmepeJ7IIj1ngVts
tZaekVa09zVOzqk280uQxeQ9ZsgWjZDlglXRRm8c/+yP43aIZ4tTnpwd6T+n4/xs10N9MBgwRRLm
YSM9Xr6CGdeejSX2+gDNMz2rY545IV3zC/Qx9fI9CCAqq+us41u0kxRLsuzN+zH3t//v/9HEWBBn
mxwbbEHX2jocrHPjlo+aVcwvRZt8gwwrvsmNUBfGeuKbfVQ9+bbcuCL0Abna7VYLK3xC2gkvNTKt
mY1SYDNV4w5cvfnWcbgUz80YfFS8P9fxb9cjJy+iX93sfQkN9K1oGkIk5fJZDyNt52G7XKvdLPd8
/kyeGFH/gJ1hwQ18r7p1A1CEWe5frhOjCVEnFx90ypb5TS0Mh4lo1tBDTaLm2aljGhsif9yDldh4
+IjuuUVt9N4GY31vlJS4PVkTagAK+1tXHwVlc33C4kcDJlp2jHpnujT9fFJbfz0UdSE2YGh+/Q8e
yR/4LXgkuhAuOBLbxZPJ+fJH6VUMnVH1XTdxs6uDvT532Z5Rs3cpJy39vZVHIcIADZaYbLYSmk3+
6bg8qr28WcxD1iyEk1qBB2bCJ+NZJmBENg+aPzknEjhvfbXkXIxvNfKSTSjm+TEFe7C2AqN5N3z7
i5wi7YfOXMPHVs+EKyT8K2zrH73f/zKNzn4zgvSrhbuRFvPwYKbQzqEYTaeBhvoJHY2/Aw08PQiu
Imt4ps67HUavmYsecHbKoNmKQJ9O2LjyTWNS7KFMN2AwDo/Kn55aOJ4wYeNgH2ls6gB37JmciKDz
hmBXVdkb4RnlJu4SPKTy4qXa6OpYVYpfPverkz9Ht5H0FylVVmhk2up6ojM8ibawy819kVoR8g22
oEWCkPvnseuzoW2u6gpr/WTjRUhlBG2RfE8s4b/by1Qe1GFSVs5LQe4YArhphcQqk4EQOkoRtmbN
/L2ljs0ZXUWfXPFzZt/7yZA+tZisnpvAgDk1MIBXu21O0yHuwCcbyPtJgxhe8danq9Eow0+1BWpX
+/jbVkqTvPtQk7JQjstUl6yrNWIg3cJFgcoxfJ3/iznief9oFcjvq6uzxLMt1/eEaTr2P1sFOkCP
DpPJuPPBnx5yg+rXCcKPJfVMQN2Ts+qr0DxBVXlJ9XY+IZFvH5jSZxsnn8pN02stC0fRnjq5VS2i
WfNOSh8tuxSbTNTtZN7oSoc1tDm8gLh5r55z6YkMp6re60Me7LFxa5fC587AOwRZvnEOddYQZxeE
wUM8E2EP8CR+DHpRbck6eAxTCF1L0Js3kc14T22pY/jwzZtEHlN0JzpgHb1XGtUAvOxNQycXrX73
Ntpp8Km59Rn/T5B+rwoIRn0TjkTB5jP3AQE2RI5PHv94Wh8wkPQlzGYUWPahCODPJDDSb/mk6m1X
LeNzZljLiuTV5qsuzX3UxZSRTNN7195PC8IeB1nFiuGs/0indgBWPNmHnnxtJWbTUA1sijxqISkg
SFAPlUEmbUI0ieqppTjZzmruHbPsmpZqk4RDcKxyCK9zxErHcr+ua/yUy8a2bK3qGeGo6VfRSYsj
cW8m30VCnCZRbD/7Is3fpsnhLPYitIdYMvch9LXViBbv0JJWQylLf5P1TrRyfGT6RSeyrd2aP7Le
cu88y/ulbt5NSzg0X69VHI/eEXUuogthBDfFaA5HbE9sCWT5DOi9lVdih3dANOu4Jb8Qwg6kdmCb
hCwwHAj0RuPBGEiFfcRSUK8kMJ5HSrQ8rvbU8RIttKzIXezjAZNIKX5pp2e6w/N9WeckUTEwCmBN
H9xhtLfq92ReG69izomtZksdX1YjUGQZIKwqR49OYX4FBYXeOhjqYt/02FiHmjnQVgdFc+h7WX3I
3yrx23Hbab1YJ52b3852NB2zmxI08W/pUBVuqjnVnxviZ1loedF2HAMMANbSnNVDVvnN2Z5GZ/3f
70GW++cpbRhCF57pe4qr92f3r2NiZRgDAU5jbmiHPPBSlDT+UzG3IyAR55enSW8VTpqgiL+MpdDR
Y2vEn43jjAliqy64huEfJqi2IIK4Bmdt/WuhBy5BvMWDKtsYZucPno9aR4rITc3aiD5xbiFEkXWV
ROlO2e64non70pqnexE34t5luoQvmfI4N85+pcilBYNtxe9xpaM8o3UfTDZ3mK4XhLdLdq77o7Ic
7e66neE4+e/vl/hnt5RLoONBodO5V1t04qC8/PMS6PYtMcUMt/a6g6nTEtVbSl7HV9r31w15RB97
sqtrLLD/fr6J27epcaZV4uJyWGGEgqCnEu/UkKAKJneTmC1S5Wz82YFV+j4YTGYTvX2Zo+m1GbEV
PRrz9Kxa16nThGvLbq39f//rTMn7/CcgzbJdpqEgpWxD+H9e4GkeasLWi2xvLiQf+e3nMiAb9ZNm
vE0CI11eMx3Ri+8v5b1W0vK0JhipgM+iE54qc5eXU/3U+qgpFqc1t3+U+zpFRGoRdyJKHw17S6gu
ZWRvtTuN5cZvtYNW1LtKr6Y1XYj43HlUDNZCf1FhLjsX/x4xlcmNWsfNXQJy9uO/vweG/h9vgmfp
aLlMk3wkG1zcH2Qt9Hph2S0NlwIGr5vObdozAMIVnB73YmqmezHkg9pSxybKC5Arq1baVbXA/hhy
c0DRxx6o44+mrJNT5icHBqjO05IAvfbIC9lzq7af6sJoT/4ElXi0an2DJcGxDhEXsM2CgwwiSEmj
TXrJKPnCVTj5XKTDf215aIaiZoj3BaYgWEn9x4C6a+uS3HGa05YYCc/Cm2Avl7HAgS5lg1RoKJXl
FhfhZZV6ObkjQb9F1Gzv8WeWb9zKqBd64q0RH1dvNTxyh7YLw0fXPrlZs1/6zlvPgRfeFlYVXYQL
4n7JuuFgyQyW0Mtf9GGwv+TGmHr+YQkqBl7VSDhUPzxWS1jdJ9XyHZyudk512Xhn+XJwcHTv1P3D
19/LeYw/kszMDpCzuOvlI4WObj1xZpYrVVNNCHoHZDDPE8UvBoEkP7WaW+zHBoaCM1XmiZyPF5Xk
bs+mDQXe6a7VMiK1FQ1P8RYsKBEWJucolWuI7CLcZubk/Q8slOH/EzrI9cJnDW0K27QEE1YhJMjt
b/MVTyxJOnOyHXMyhZg1COfJC5NylYTG+OG3EVkB2RzcOoQ3l6M2GOt5khYTg9v73qUG1Y3qARHi
QlVQnJEkxfu2CwXsrlGsvYmgU1gozmpss+VBq2l4xl38phfptF1QP4PHh2nOxdxgJJnFpxH15M7O
TVKcvQp6oHya9RQmOJbgNwrjpjUPPfEryBO05GGJ5mZDLkl2C5DR2S3B8BFjDdyEspfR2eZpIt7t
pe+hOjOwblZuES3nZj41tjM+69lbSTP2zoMmt0qzFO6XX/cbzqP+xkZYTsPbrLbq2zjhsArtMV6X
o+udk0l392or+vcWOuJ0XaTmI9nNoBClqqtNgPmlFa2A2hBXNBzt4vaA6XzPHP1HIxwuH1yysCxY
VEmmFnv7dCAWIvV/QSVjOus3TbCBxNiuFcwQCs5EbRCcMc+6ez21q5Vy00xwu866/83P9J+qS0ur
wtzpGon3vUaHNWqC65ZGdtfdVNgOxoAKGf2AkkXuRZIyZfVSVUwMkfLiqB+IPzhkViCpReMEQzDJ
v4u8Yi0bb2t6XLe5qxXYAMSJGhJymJ1XGfxbrbgJdKS2OC825lLU51Hqvrw0/PJpId8zAM42NaqO
S8A30jgpc2nU+/5L0tQFaZWkwU3C9b6M3igv1uiGx9gX8dbjurYt1Lc0sXKTS1zUrPn6xt9n1oFy
GjTWyy9gs/ZxIl8ARapP0FrOKscUc/Zw/RWJ2wGjqjj0dVoPO3KW/C8GFdO5gFY0JjmnrAByW+Dc
npkWHhjrzne2Qbb6v3FvNr7o0UuZ/DU7dTQpxDc85ulJ+eZRyR64OFgrb1n2CricLTZ/v4H3MmQy
Jev4vx5URV8Kd8JaRK4sDgveyGkonRMZgtrpv989bLVg+usWKk93gdHQ0S3XsEzXNOSC62+nez8E
IUiALLqBRM5wwnZSqM2y76PLlpyHE2kbzsVw33qLs056mvgya9M3w2rFeLnaF4FV7RjjL/gyQZ1c
30nEWgwjbWg7Zl4GpZT8FSe1P3Ayr1W0QBjGxs41q3qdpTZeM0pWJOxgNeosIec5d711zjxNkY/U
g+18VdhjHuy2x6WRjGRze1BoHeogGFznbvaX5xmp8covQ+2njfe2I6DUGDJrrdRNTRb+VjeZbkds
DoOSl3RwV5MWpdHKHrZKYuCS4eXmrGOcWXwWoHZurLm3bjVpTqpiqzkwVfvlBz5TqDqFEe5QkiHA
YKUAsoQb8QSJfpAri+Cnnw33jPUK98AknYVx4NtPlh3XZH6N2Qkjv3QqUbp0UWrSli7hnsiXLAbR
kqpFr+7JyZwfAoN7mDMkxk516DEUHXAnHz09GN6wK/0s+ea+B/Jcqtx4pf7ZTCLN2UmTCqH8ZO2N
1I23CsxoSR5jlb/OgR3dq+YEc59ut9jhxvo/ws5rOW4tyaJfhAh481oozzL0ovSCEGXgvcfXzzoH
uq3unomYFwQAUhLFgsmTuffag535skfrNmmLv2y4JnIwUZzVVgXOm8ckLQjc06iZX+Wdwjje8kGs
n3hitDyKhvapbrq3yuwn5PV/Tq9TiZT43hbsW6gRISLs2qo3T+RvMcYSj7FQbIraAuwvXyumVQa+
JWpOOeg1rJZWiMjS+ldnZPz88+rxNuNczS9yHJKiNW2LZjxSFdmPZNT6U5POt8RMIa+7lLF0lZNb
ULe8s0hbJBt30MVtT19+E8Jwl718RTiFyvGzDGzQI1bint0ug8wyzK62Xe/IKOCGllEJicdcJlO8
F4BF5lXXuGFYKWzN2hr2Uta2sPAIg/KNEuJV40MCuaVX96xIXpWmG1D9J97nIKAo1gg0xy6d0deS
RBu2KDuGfp9klFtd6nwaTTG9FTPZvZjE43OeaP1Kx6r7NoECTaqM5zj0zcUAui+f8WsqGz1Xjc8x
snxPn9VzogzKDsgCQ1RmzaekjcEeit9xY6n1VVNr71Pz9gvgvrN0Voq/z9TC9rMMhxOubHO3vpzB
+CC/sZcKe9lmpFt4yCPT2XplkNATtrxP18vLUy/w5F0Z3fuIyT08XAIiQJPaAlca1kQVtjzVPLVu
TkoMY1fM8+UPU1DLI8lZ6n1dpLd+sbzz2DHBTopCecDN9AIhKbmUWUYRJ8itjtJDrey8/mgibzyV
igvdiaO/36Z4ibuxCIQ9K3ZiPJIJerE000eEG/0q22LDwB5dDF2RzdT2qS/fNl5ZuNcah8HNdppH
PLjdpbDxZtDQf5TNi5Qw+qOa2iyGmyn7nLszYAJ7x/WSnLywdw+Es1M0mG1+YmIJ3Y3uXOUqyWsz
OBwp804iQ3rxHkFA4ONrY85JkABTBwjLtFJpVEu5P+D+X5XG4xczRMj9CyIIktOgG29hms/HRLPr
PfCs/DQmwZ8MEkHZOVSzBTArAefbKvzUjtbNK9yBNuTB7mfeLEOVlUf5c2SjiZxqmHJcFkF9m1tv
J23jsD82TjdT6alGbmy1NnPe1z+bJAGOqHE8yLGyS7P+XPckFcC1uraZn2pWeADjF/anQvxwJAbG
PmLw7r0w20/Y3KewyPv3WW//OS2/YTSOSukkz+u3jyzRKuzldpLfpLhMbnASkQsW1HiayQl2m846
cg3gLW3Dg4NQbseM+GefgJ/NepHjEgzPavhVOpTodJrMoHpofhHQhaEj4IvejfE20Ur0S6csDn+A
k6QF7Ea4fOekAbcJBLd6Rn2zhzwybKsqZNovBpVhXkObdWixCDtAGbU2WkKn37XGfdHG7ju23G+4
9YZXBgu88G0ghS4Nf9x2KmheMmhaFgb7MUUbIZnrBhYiX2ljUHEkFvyZ+Gczsxmcm1q0WEQohGBZ
3ic0WG8JeZnIVvMHGj90YQIUAGHSNY9MKfFOTqCuiqgBeicA7yClVOGwAfpUbwianC9wLkkfD4kP
R0s6HUytmPazqlMhFsYE0GngCUzH/4RBNfIlP00S1RBvAG3lh4R4Z9EIfsiikoSzaV+j+MY+RYGQ
IZzbqslg/vLwFF01IaYc7k7S26dARE5ETjsx01/ee7y1m0z0rh1QSVQK4YyZ+x/YvN0OwWX9Hawt
QtvuAdLKCQHrNPzOkMrTVEcU5ZTh0e6T372mp2dpY7Ysiw/ZjbbIX7SD9LHLDUxYmKPinIShOH18
y6omX7OwyDbg9hKo1CYM5tPo5Ik/Tn0NRhoEjD0rzYkVcuy3g0W2iB5/NRMSm5um+S12DI3aBZKS
gf0hUw8Gud5cYQt+1qVytv2Ap5N7u4gOZfKWeZGCXol4ai2vyk2gLMfcS9V3LzAOMvWUmfD3OSmD
h3W4ptBr2BQqDU2pEpd7RR1+lLn6zHN9eTAZ++8KCKjflGj0Lf2VFJE53DTgRrPJPrAOGY4u6NWz
NhiArOVIbDbrC844b+8GEbW/AZDEFmQdewi0B6Yc0JEMwy87x3pT6P5f8XQjKlqQnq5ssAHD+UPb
8IP/P50+53+vQz3Top+hY5qxTEv9r3VoVyqKquHCO7fFC1dGeahqhqVyE7ckeBlO8hizIIfdwFTc
THmVB2rzkZR1hGg8Ux5wCQYPebYE6548Z0A02K89LUhjA7P9gGt1bIFmN+XvSixhgAiUN3le7plT
cmncSjtXC9N8gr6Zgky1dx7EKHVMN5mVp69lg9QKuNV0jgzeZDiqSPxghLaTGM4qDuezlXgGrBK+
2nX1ozJZhM/Y47XWl+k8uR2pFpQcLp8etkoWpSO+FNLOp0ygRUOSGlqTx0WFB5bqV4MVEJqbRo9R
1xqlKAo6BFS4SrxJQJkG4gqmYBiDfR1ArAHWyiPeQuwt3ShSy+2Ew/j/dOOoc/73Z+YaIv9CI3Zc
tR3rvxYT7QCpbyri4LReHGkprut4SZ66Ie/OsCujvdk6CXSGzDiEeZ4+Mvn+KeclKgq5vbrQKZCH
eabeRrNLb6RNqDtpipI9UvIr6R0tfbOt1OkzN6vxLAeulYaxMm+jghU5xlEaQsOWtmYEDKbY2oLJ
PWjx02QP+TV16fMuhuJL16TZe/lL0+7aMFo2dl4P4CEArnZD1DzZ7QpehfxsbHDO6ufWQGKM+747
d6ZL3z0o9W3q4nAuJthKcaj3yL3zBGRDgw4kYgi3SpMZGtibuQM+TfhnulUCpnaFU0YnLUv/YCor
NYdRhHeNUN3tytZISk2AF6b8NQUmuUu8wNy1wqymt579EGUhL2YXuXGp5SYYJEsEubXmd1c1QTwn
+nF0J8ispXMg/nh+HhgXasaynHRtJM4aobcIeku2amhkYJyWd/CB9nOgRB9S3ik3f9Weih60u5V/
jMrDJO00GfHoEKPn1CY3RqEE6I26+QSltSTCuI43XhiLkUtV7Coz+I0CB3dYrcVM3fL8NGdELVB1
NztbY/ZP1kt5HZyxPrUIahalQ3qJqLrf4qLHJgrCE/nMYI/bJq6Hi65/9Dqo903cYaqk8wBxhGgl
xItiMm9GfYBwLX2SR383hEsywdPgEN7dpQRmoXmbzNAIEOpM89VSFprIo3vVbKQ2i7UYz7qmnCU+
utUPDHa6+4jTCXhpnx51q/FIWta9e1En+d01zrNtJvdV+jckE6vaGdpNGmRPRrZoL0QZHHSZdpNb
4Z5ZooP5eiAgRdKEU8est22F2gx8EpdhUYCm1xj2bFgstYxnBOmhKDX1rnB1bGLLGV66TEUrOZI5
rnVQwfF3YUwh8lih3VQENjZG85LUZvGYVziirelHbykBDlgRBeS6zCXVtupuelF/k6pjIq3XIyk6
ll/LzDfNuBSK9zrgXv9pA8/Uu8L9CD0DkZajUro4uXaLtWAvwX2F17hHB9/dRmn6m1yNzbBL9sk0
GDt5GCDzWA+n2PjIk956Vlyk707pvPGxtMesVgl7IxoQOQpJBdUNPD2zHKv/5WCYfEuIkdnjIeG9
OZue7w0jQQe9EiNJRzyIaod7pFN3VUYZOAP2emKVohRon4x5Ho+9wKrITWc0zYE3RuQvTT0/4svw
/LXrkUSYkTwxrZEbObfJ3bzlObIpE9/pouBLaGjGQ+QA5DCtubjatK/gD/Nrr0vksJQ50r6ZDW6w
VS2t8Y00q3c5kMeHnDbO3UHOMvfJI0GPzaemjNtCNAtI03qttcz9EtA1gPTNGt3BV9YNdrlBxKbB
qmdluYpL7Ll9XMshOkNzyF2hWd3XssVF9NnqGwfI2SFbpvoKJAtxo9jzxLkSdREyCuaqamCOqOCd
+vr3mwF9pAdP+7fv//sNll1+sg5AVjf1WyV3KihkXn3vclj82EHeSyGDbzrRxS0i58gLaPC70vHO
hmcdpFPGTAiq8FyRg2iQhoI8Qtl1Ua1cdLSnm4kFvK8yN0exnQXXLOxmX9pgsrg4YvWyD2lFhnzZ
tUC/BJsfInPfdNkPrDIopoM82qVuOTCk4OETT9XPuWxzCtgNTvTul65+9sGS/gQ2qXLHR+0L4wZW
/pOIEG6Tr3n7RVpdjKbT9k1YZsd+piE2VP1+TXFWQVfnak0GqoAhdYmCTwQS9LEy9R8OTL/T3xdU
nYDmUgHzJpNCRF5aJieE2u0xUWs8xzH/r66HKTQaZrQ1RKmBbPGJZs58asscoSnB6POF5eUmyGvr
yvto00zwxKeaWQXs3GlqDJ6uWcJtZFqPpVpWN9rGe9nIsYTexHJq5Zp2zKMOjec7lflF/gUmvjJr
M+etfsp1G5l6uls/UHceXZ9p2abAOvPgdT09aF1B0VLEg32gu1qBpsUWLZ348D4i3xlN/ZJSG75n
EUDb3kheCqFbYDCyjTV0N3KvII/0SXiDFezp5yZd8H82oO4f1KGi4S6P87xIdo4F0kz+7b+n0ho/
gqacfcylmGwikb8Y4E5Y7cPDAGasMwG6Chmz2mICMRztZ5iNhY/hHntqFjS/PItcl2TOmtv6uhpD
O6EqiMtT7jreFpoZxOqxFi8P82nVVS+5csRVAx3PUNSXjvHmHgZIiYhsRoWjgS1gFfPNrbOYYL3o
Othm+WzF6vScLcYD0RfjmyIHg2M8DDwjCQOtPeOLw2d5SUB5bbDTmF+6Gbc/rQRmECL1tNBND+92
89moZnQxQ8CixJK6u3wxvVcc6iDRyH856kPc7hZmFVvHyNLzJOSENXGLC4rijWLm1euY5V9QoXZ0
rUswM2r73TRYiCi/U67Wl7lutKMdQZJDUf+2NGl8q+sZj2uV5iekU8VNU8mhoUsef3SEYMx2Mb6G
izLfvTgSzfMYmpGm7JfJmfaGOMSGf+qFOGBc8tfIXHRYwZgoBxoelRUPH5EHc2ku9f4ctVX0hAzv
t4WoxHVSHlSEh9/7Km5AN+Y0NPDy0oNspmNdpQF54kX4sH4imeFA6XHNnZeYBGE6AtPtaoWxzxDO
+7lqR9tJTZB8Q3R6SRZq7qqfvthqcO7IFpXLv6aG67W4xWYVz60kIg8tvD/m4dbB4/iW9/jqtIyc
9CoysBPYNAzWqn8u9A0q9oE5h7ZbQu93ToX5aHtxeVQEpS02vf7uZiINjKHc1nMG5xwaC88izUyu
IG3K94nf8oTZeIXHGhOY16zthkdXM8YjUtmAlgV8WptwSd9szGAN7Bpg4YV6qX7UGvQcchL7fcNa
6IgllLgztZ8PpbBPrpwucZh4jITkup6+XxMv1b7VInvlJDdm04BlNJUrkNTljhHqPJbGD3We3acq
0ckotcMRHBQymDyFhoTq/aEy0gbwydDX5/X+oclsHwK6yG8x8HnpWGFegOG4CcjICSr10UnC/CK5
IrOaKBuCILXjX0pNexzgmjzLE2Va2kcnZmypLLZ3RaEarWhTSSp1FdvbFV1n+3HRW5uaJINLRx7n
Oelc4iOkFi2tq+d4UNcjhfbo+kPaM+IuQUGxVZXWmVUrW1KTBZ5mTM7dTFuDJRpxkyg9VcYdZ6e0
vb3l6jgr4G7BB+wAR4AG+c5TeBMP4P+I5AKW0sw5OtDAe9WR0O+0eiwuRculvbjUA7kgLoUx2Y1i
LxJ0JbmXaMAPm4LFWVVGX7NKmW/8aZxdWf41HAzlIZyMI7Mk4ugwgb1M7RL4pbt4L/JcOMHjWQmp
6mCQbWXYwkTZE25P8GPzxGbYTFVCglWMvgi+c7VFmB3fQh0rjWJ/U5qs2C9mVQLPIpyVVJt7K9Js
bWaivuk50y4apppXvSgw47xRt20f67tSuNUqJgDTaC6vDW+t577ANylO2+o8XDA+6Zuhi9u93mq8
XdMw9Hn6Z48zOYxCEDdSn7jjVyNKaBND3vyv7zAFaKhwNxGyuG9x5mzqOdY+UX1bfhRrzlVuuoCW
pfyCzcx8tL38m0krZdfYNOL6vhqfaKqgvS/7yyBrWbN0m10Mw5CaPQ2usT09yO5sN1sYrHG+YJfj
1outyD7IqywRylT+G9hGx/Y4JnZyBNPWnkZ1qu5zPGfbwJqDj6xt7n2dfJ8mc3rRFHyXlVJpr1Xf
zzttWYpry0PwDBppQnD0nik3mT03dNVjVGsuL+zgKnD22aykr4zKV3hJ7GVSEIBrcqz5OWkE1l6m
0PZ2YBMKZIHuIUJba1FDWaa9ak3RzhOtQCkpyZTxPXec+XHgo94gtCTZqxfes8YyHgHjdLtY7IXi
nNyT58JmGe8hYJSZCC9M+h6aerHxFox48pwsbKCs8MnpQUFQasmLu56HRw/dJ2OD1tjT/1PfehSO
qdYlP/sqexwtk8xPgKkP+DaoixB0JgQV3eNGy7atYaF7Md1n0zKWd+rqYt/Njno2EAfdLQayWGQa
50fx2vWag403WE4yfLzLF7ohKoOHdUwIAT3zgjdH43XBTOBbqpbhHgZxcAShmfhdJEiMlR32G482
70Uj5ctsLriCx0sgNk5CJuUm6Wj3E/Pu7p00ZmJXBTSEDfeJztVN2stwwfLEUbXMd+qJ6JGx177S
jXtOkR09h2NuM3jmgS5DhJWC5djg9M0VqkNLYAmzGumUucpto2nlo5Fpr6OwyQBMMs8zkQx+lTn2
Af5ZfnSz6JCw6PytBcqeLDbrN6F9e9wb5m/xpdQNbb/zlvGSxLwzI5sCoQ4wR9QKIq5Sc6PPvJie
cuXFGJ3oyQ5697n35ocUv+AH+lVIS+piYetU4o+lX7CJo4K9QOpgqqPq86aJynaz9EX5CgSn2Ed5
aTwoQTtfdI2EElV5nKsYSquiGU/oRt+WKXxh0aXtO8IYri0151Xu/d00WOZP5LZh5oADtfqj4bO8
W7pzd5Bq/GpN0qOWqPlOC771k+ruCMqLXgKDpXgvr1EKeVM1Ne2xKqszeHEGKwR+/MFPVAGATyia
OOki5VuCBLestOTnQHzGZkjHApJkZB4dCr0Dc+PhplQsmtCvfihlnmHYYa5k2bb9oEfLqzczMPrb
SjQ6BbR41eAQ4gq8KWq0XzJXXV150ppHRg5PzaCGTt72z/mCASvX4CME7kTTRahEoszVuFjr4jaO
VGxUNmLGZtpPHSsjib9uxcpIFSsjJuvWS5wPx4UJTJym7bsGl+1EDA4tKGHzhm7wb+e1JPs1ZvYr
XV/6eosU3+kViT9Jda3K+leBS+SQ54F5IMHr42/f3I3VjVV69RfaW1s909IvmCOrk0btsSNReISi
x9BTkVJFOdnsjOFX5+WwXBwEGIr5Hg+e8agU85/NVP2gcdDfG70019PhaBHbYeidb/ddv9K/2iA1
d8T1lTvkrJh/umTbYIp/pkMUvSQWGfDyiwzm+20YeiNdeEHJD9UBydXU8wGLTl3lJNo1sI+dgCjx
CkqvUz6CHObIyRT0wNHyLueEUpGoYOG4ps6fMab4rOVpW81/QEUKGRrrc7vJwXJditTBzqktj1Nk
pPtSYbDVBo656ayk3kkLpR0PjHnnfsN6UX9oyiF4qMRG7smNEUblgzZvouBFGhXnAvmLAyrrmULM
OJC5kf/hx1Ax6TuLRqSvAHP/1tjKQcck+iv26hvQ5OEAT5+0OqEMChGq+azeln0uyE+U63c7c4lA
VbTyaBHle4K7Od5Hm/yRupyBRajegVWEd5cbj+JmbzpGj7Ki/3OusavuYa15l1n5GUX1OxY2g4ep
y1SpY8EsDzvSJSHAzIxnIuUyCV1O1vbLcc19YpXKvxpqr/DdvM+pMNad4Z8d8aXIYh2SWfa3//v7
orgKvmpds1XV5EYnyP65NNbTBOf1i1n3za4p0vaiZKp3afsg3JV2XnxofXaDA0J+GHKt+9AJj2WS
lOdcNYePLDtm4q7TyOk95lA9qRq3EUypL9jKq23Xopzr+gqmUJp/rRTPomemIrltnOowmu/Sfgqf
07qYQ2oxHseNmlDW4dZRKa2RLQ9pODzY2ksuDljfiI2XHVbObcjFCVtxO0WEc2xcXd9ILbDc9Pjo
zkFn804X61OiXNyHIuJa6WLc+144zS8DfuzV/1mZx8FFS2e27qM0PBbDoGOzDB8pvOYtuREEMSkt
6vsF2Xzbj+YzQ/KDbTewBhy0SXU4NdCKsCyA8mEhrMLhd1IEnGBWNwwsos9pwCDg9kVx8fq6PHWp
S8eOeTXdMIqzztD2UTxAAyd/e2tG4WsslnGN4/420s4Vnt5iq6lB9rDM7bDtht7ZkPuunos5wgzF
EPI0qV7+DKKgpLK7051A7fmfe1FHcKY8l8g9Wp5bMG7tkZvtQV5/5tAqeCgXShNxdWphcmQyCVHd
q77zT1BU0+1pbfMe2wCTcKwdC0xsfhFBLEgEXGNsGPBSdnrXpdPKL6ACN8gOwteifwGz/Ccwe5ky
bO8qKpfQfcaWHGzDilDSmXUl0o3/mBB1kSmiesnjEUr41AwPahdVF4m/N8pu3uaFl+wInQOa57mg
k+WA/u9xYrWlbypmD67hpRvi+lF+RpGmVod1adtOCCGD4Rza1vhL7LSxNcmdMXSCS60jttRdz3po
8oJ3ltiTm2XxaAdU4UWeR/FzYpbQwrdhLJYGiPYyy3C3ciSWz3G2C2zk6oPC2MhI2v5X0EIbnvT2
R57EoR+rlfM0kOh3MBHpnYwKReBYtIY/p2p4GAdNBcdv/l4IEP1GWO3vEf/muhMXBldi8xguZU4Q
FXMd2fy1i1+j1QXvA3yASxcWeIurav7w2oDgwYJUWzdDYDQjpepkMLjcdad76KmkAdeUoVkAWcdQ
04tZdzyxI8UctolShbsiwmNBbYfIVIyvSSH5cxjM2fA098FOtv2s2V0eikXdlbHWGNu8N5DN9Avi
EmxKcsKvEer1Io8E8iotvO4EuzabnkZglS9B5VUYfLTpUa2M+lTR3d+ZMdk5ixk8eGIj9zpz4KpJ
4AGcwAXTZXO94TcS0ScCd+PLKnXSD6kRwvBY8h+xzbDYBN716BRI+iRWME5gk4xD2/K2NYr9IPtB
CvgJTNkgKStiUPxZ99wrEJQFrV1Eb1T4SfS8exjyiuIkRGkh3ktI2YttSUfXh3uM11H8lPILXvlk
1QGFmhCXrDSOqtZ8m+z1XWSjCz0k2OLbJpr7X02illjahhvDWOdgpibwp39tFqQR9QbFDql+wwKQ
J+B2YbkVPMg9udF0MwF/lN0abRKi12LYYY744/MKxZ7e9W9Fxcpz/ZVhs2P2WijWjh48Id5MxK+Z
kNp7xlD5sZSMZI1B1mhq7fKmtbnUcaUWRv8iMbwsuhIGLJpxC9B03mCYFn484L/phtokYyr9tEGJ
PS8h4txysWd/cBlFMbsjsEa8IXG/Prhm5SI75ygSL9LOCJ1zDrZHg6GHfVfYWWs9XGhjJ/YDLgRr
p4Ff3dDk9tp99bFeOFj3TFb6PO3J0Ut3TY0Ig6l1+yTPtZqW7kogvzs5jGjoMXRKY566iVymXu+G
h1Zs5J48Nzk652KX3nOYH2unu/dNYJ7lzGISkwqCLkcQXHp7lIMLfoNUi6Ze+/3CL5Oqpt/Kf1nD
jnzlhQOwlJIdL1aFLSGY1wr+b90ua3mCf1O8b5AZAptAZrO9ri8ZQNN4PDcyQk2tgp9L4jo80bQv
62OsQ/v/aaDrChfD+9GPRJ4afWygacvmXZcu2RHT48lbAlYwvY1ZUC12c2Q2r4FNBIbmLd4h1G3r
1WqMD3mnMPL9brYzSo4gg2hRi2pKUQ0/njHT+I2aHBsaY/coHs1DopnFzguCFzI/1begr/rD5AXa
Mc7oAhPHgglV79NvJHnt55QVjrgTuzxEGmjV02Ol0q3zgsTYKZURfxXfoc7LT0I5s2d+Td621Ob+
rEdx+2bM05mMZGNnVy3kIwn5wAMRbeJwfKnKUDvmplp8ABXfeFG+fCtVt9hz8596ddT2M6vsZ8OJ
kagl1nj/09RmTL3hoX2UP1WUkisaTd18afTa8WVzHIAiOTledYqtbJskzbFrovZrHc7qtmY6cbZr
2uQJs2T0OelUK59LPf4aWlBgc+w1u7bBO9ovQlCYdfFJrs2TCSJ7N6uzn2Uz/owk1nLucq3Zmqpa
k4WCliq0Q/IF+7Z5qPO62mNjLXwJEwDeUmPpsFi4pvPwBbU20Xd76aWSFiqXe9d3Q+tdUYJpN1Hc
vfJq/d4SgfuU9eqHJap6Mgc+gfG2R81wPT+t6H9Uufdd5g0nwNN71NVfRpS00gWBshL6d+UYm8XL
7KNBibtW6BJ3YpE+Z+lBcMrGMDqYSTMehjnINhLoUdediWhzfJL/rJS2wZDgxtDU9FCbY/Ma9/Zt
MPV773ihHymZQc1BDHpVagdWq9kty5bYr6wupVyibZfNbXqVh3Odxw+SLM8bgkSpQK0x7umkUwrB
UARp8dCFhr4d8yTwpRbezi5/ivAoba4EDnn3GqzVvYjJwzSKAM67OYIdMrKQfyzAGhLh3Pbr2qh3
TkvToFiMvcQd8Kptn4yGxqQw4nhJEp7Xv3ky1UFE13wjXkn/Lnbavlt31NFKPkBGne20JAcC6enS
5/mzOJI2y6Qh76yMoseAVzdhGaBwpJRPlrPyXNMD/0gGssOEV27sygCGauS7KMcO6xqBlrhzK4dX
e5mdmyaep3IREmhtA4sMydJkBNo9A+3a/zI9xDlgWvELlcrQ7HJbIUhVK57CJSQCNfacK6MV59qx
Sl/3tNJMd4lLQPGadhFqxjG3yI7ZWv2+htf7jFzaw83baltnydJneW4UkQl22uOUNef4kb7LMx4n
G4qgwEE41TLvczOFU2ZNuxTl9n30cPV1bjyse43YS4mR8O1uMN+nZroRcm688Wjrj0iNk0NS4C5b
f/8M8b6D2d1EAv9kWxWE076A9yrwT/kEZ5tOS73TTWRpAYg7X7UK98Z8YyMZT3qcmI9yL1mU56hY
mA8J9pOxmOXRmXK9hqJX0z1hRsGa9FkO+ROTDIh6KHaqgklNOkzImiwerRKQXKOheCGxJvOpOT0/
owBB7GW1z11WECiN1Oq5rKka6mL8scZ/NJq1b6j0wHb0ExFSASo1cm4P/Pn+IUxQvgfMklDYpg7/
ywrVwpf1MzAIFwIj/o9ajye1s53nDgAf8a6Ej2ySqKDlpSkDVUe1gOBsmBaJZmSSlvouyhKYrWIP
1zFkC7c7JmOykH8CBo2xxnwwKpPcmrQx7MMA8vK6xpgws+i8WLuoM1g60RaQvYHOidEowJTGCb8c
WvAJm6YmHMU0TetMhvMPRwQlucqmbSBCUt7julfJUkCPCHu5QhVqaAyHXHuAyWAZ1stsGcSuyIuN
VgrDlWI56GruXhDbOS4wb4X87dqbWXuV3asxdwf5GGl0xN+KU6bQkltoJBAgCLJmWLIuNoPcqPYu
rmC60ROgloigYEFrWQkAo8IUR2rBQhtBmGG64/HPba7x16g8Nq6kEzh+IbqAqU24shsj37GL5MCS
9Ni0MVFFVCvOti2U4oTd4IuXjqpvB9G0k5Pg1ky4/WNSoVblt2iZtI4WXiDF0SelaobT7u7XZpMX
uTfYhtZJqjpB/DWnCTKkl+sfhIEKW7UyP4dtcCvVFhpQZ4asXYSuhVsLsWIAY0DEZduQm3a8X/EN
JQVhpBnyXSku1i1mRaiZIFWB0tiVyWTc5d6oZPNJx7ayKbz692AO+ps6p/qV1dFvhqXxZf19tTVw
83Q4opc3nuYA54RkT+3ctvu9/t7U8usioFTwYVgOqCNtDFoyHvLHnW16+VEyglmN5McJuO6KDMbL
tl9H6GrPA6yy4638aOGBc1f1egtqpRN7QpczLjOseh3gnw+ezFfb5Xdaq9XVtIvmMrL298se7DtP
HUI2EX6nTdITM0WCBk9u57xiE9N6uiNo30V1p9/WiaFdYPwSjCTywYBhCWRSifP5Iak+k8B6LgJj
ABDM6lcJsVLS5BA9T7pXK4anI4vxvPLRg3hszmhGDgBPyOXJuS/X8RIhbn7SQrDBptRe5F5Yze0l
EufA57UXMsf++WrqBf46cdEWO1r/T16q7cshYVQK6HNjlmZ17FFR30ZGlrusqkkKB0vqB61if8Ws
+GoWk/pb9167KlNeMh715OAxPO317As4XJ4/Rog6KQqnC7AeLiIopoPfpjbrhsA1buS9B4cILs/G
lPHrZW5e6Fn6vWcjLqmzlkeKXDuciyQCCS1yHKp/7ZWDrp7gAsOffZZY0CWysdRrK7cZeqk8kF9x
B8Lf7aWsAUUV+cE0OPxrzo9KkBLrUNkyx/TJzpTiEM31tDNBloPLUtIdoFHjkIAteY/VevAjByq7
/GrnTcWmCkHyLkXRvydmdyMlyn0MusZCSujpvsXE308UygWF/DU8/OlvNYyt91Wwq0TaXut01nrD
sOxUoDrvVd2/FtlsX1Te5Xv4hy6Cd6Tm2X5UBwV0m7WDVecxJOy8o0aJ9TzqtGmdrr7Lo5Z8v2MZ
ugd9yj//CkmUgMFF3ESfmWgyVVWKAkXVKzqW8ZfWzNovYeqZW1uz4luDaQhF7Diipwq+67iAQLYE
qOtUw/2sYnDc0xj8ilIP7hrSBSH9y7WUadeS1xcDqPfeCM2fZWCVOzydg9+LPiSeDCHzrY1dlSwk
BVT5T/knJfsI08D3Vb8Sz3CnsUu52l7Jhngb2pR/ykIcvNy4HTHfc51kG3sKkvPQxPqjbmn7NU3A
zZe7PUb4u2r7jXphPndCbVNhvmyG4Cafl3Fe21sLwKBv5IH+AJY12UgxuIytzDCOZwsdsT4183s5
TQpZ25AAQ6BLr0GfzmeHseGmgxn0CtdzJuDh0Q6GBS43rqu0SQVeUUP+Y+Zk7vU2jwsdr+x6wa8X
trZL1UW7zTzkNwkrImxnaU6Gb9FNV2H3ZrGdxG9mv9T/Q9h5NbeNbF30F6GqERrhlTkpB8t+QWns
MXLO+PXfQtPfyKNb5XlhgZTnXokkuk+fs/fa6DvD5gcKiZWbB8Fl0Cpn45TVvOlJ14X1yX7TJNp9
FbX9g9eCqalb8HtsF+SmIN3fKKVxNTl3WVYnz+r1dHk906b+mAcImolHnan8+/CIBdJ6NsviSYVa
gnmzUFM75xYNupqERn7BDLXQr3PRLNeerjL26yGo4Ma56LrZnZs8f4UJN50/HtK+/f2p+sFUmMlK
Zugkc6KXNwrd2/SrIkRJPJUzqshfBoEByGYfx/T6kA0eptyL1hHqSHbGgkaowVd6mf+qB1TY635A
LKoWV7XMDk+OnHu2whCuk9WEuw/s1yKdPNBpylehEbqHNPYht/i9+aLnUYjEx+iJ56Eb+vFU/RSd
6q+fGlMO9KwPme/qLV2OKPjS+WV2W5dWvNL9PvgS+XFy7Esc6uqnfZqXW204X9XUGGb0Q1t1Smwb
WJitJ34VL+DWbeVFFrK508vi52wimOliDd4/mYNr1e/4aHNINouV2RjDgYwPuaMJ5K0LPGIPhDZy
KKe9pp4NPFNcePWMdt7BY3Chx91F+Vepa8JjVYMfwytung2P0FS1yVmS/mqgjU/qdUZt6aYshHM2
JCFPIsirB07/dwqDHDXjdBrCSazlQkWOG4b8sdNsrJYIECc3hEMU2+iRplogyyJWU1G3oqDrNr3u
B/vU81bO0uZG6dugX2IlqaqivgccIlZjamkrt9Zqu90OUzqwKlBNJWai7SqQaKsKYc7AEYINpMyf
Qpy2x9EJiASvANRlU5djeTHBuST+cwSr8sL6RppkLMXaMvNHC4LCyUUhflJXgb/CWTndDW7JoHkR
02gpfgCfFfBWd2Lnri3bbpXyhz1bdkVKBLchkISvTZHG96WRuaiowLXy/TyXYdauu9ipL6ae2XhU
3eJLVI3uLioo2tSUQyv6DG5szxTTyPVDHkfN3g1N/jrkBsB5+nilzmpIj3umaBUjboudRbUqOzdq
j5xufT6QEuvP4pBQT9WD74EreSVRsiRNVIUlqLsEvnW6qycKDc7N70WpCWr20jp5BRuL1o7m6roz
+Ymb3mI+rM5kBUvuTJSLGcWx9KIbEbUnW1rfs2UrMZs+WkEYKTdWPL4RxZZ956D/LjV6dNev+q8S
pqZh6C/nGqWuJXQgP2hJ2K+STn7/sw/6f7kywIMt1zWErRtCSv0TJ6V1yiaxfGwxWF2IXGiIXw0a
pCDmOEffg62amJQ5anlrBG3QNFaHWR2S4wS2LAYG32rmjTpSh23xw5rC6YAmIQWsqngPudtf8or2
jRaY5aO6wp9VPWrDEtm7XOUCCL6ijzk10qfIyOU6U4J3M/47NLJxIzj7oCVnh9JLMnHlkB2ZncVv
mV2ezbz3H1PL0e4LPIFzWEZvzRQwInQtE1inEb1FA5LUdEk5/vMb55r/g2ARuufopo1Px7YN55Pl
o9Umgol12A/XdT0Pl9uG9+9FL8mAQZR5z7epe/GK8onZf3ZXd5H3sHQGTUbhayMVcB/lMNzgGGc3
W65qD7ZmLUbUI90bGI36WZme3YB8J63aZ7Em6TmS8ewEybwTbfom5rk4ZounXmuyFKfccNP7/kbN
0xN7MrfH0BmNvSlx+Q04KcAqNU/KEifi8EzHM7zDlmgf474b91ZTVI+Bxkmiqaz5O063VY6Za22X
yHbdsmiv/7v9bN+Vlpc841KZCYWmMhgm6T0UdEda2UTPdiKj58qpvndhbfzCIKIrIv9bIsZkroH+
ecEzlRa9QxEPBpsOWuaZ4KMjqUT5Dn1evFFmnSjVDcY5NaRc3WlPTgVuSqHYtNGtH2NOLSEGxOcw
INvgPz7eBZH2gQeAH+QY0nZtzrvw/oCBLB//b3gAnUEQwNcg2Ud6U0EYnsaLYzvj9YpwoPo0SYuk
xP9/iTUJFAd6wDXqsPqmCIk/VJ/DbAU/U5dwYdv/oRoWsjODw0DK+LV/QYR2fwRA+q4aQH4e2DdI
n5c+0EczCDFnDTGcg46yA2MM8Ozkzlp8l/EyZZBA96NSHhty7/FjeKZYq8uMzh4RI76+MYVxQRlv
vhco4Yd09n74Ca7Diaboc+hE5s7lVjpVXq7dIsvS1hzx7W9RgN3FiL0f0EV+OHRpV3kXzxtUH/Z5
5IuK/TV9RBxvn5PlobYSVJf2MjEpEdps6SpPBxcnAGNK1ONKeOXW3nh9TbT3YYlmNy9JUmSOGb5F
PiksLZGeT+FMfjSM7uAuKlprnxFpeSZZwzrNU+H9h3vL/h9SlGM4hitoDUgHsv5nllKceYF0gL3v
daNDqVDn5ovsUetZNLJRtdqwJhcOD/wtZvlocMhB4Kk200rSAIRti9Ys78vmWbWbq6wbj1czjDVK
Z1d3DFNRVfI3YJnlmH7uXJpaUyDEy3K6Zoue3trE/BkvmRUWKX93XmEOSDKn5jWNSuiCTDN+MB7H
ER2S7GIHwYk0GmVdXxoY9fIQD/ZbPlvdDmdJt6k6whoGl/QwrxumW6f3S2NVCHGjZTlf22JKbgBw
r66WOc9osajOU7vSBcmxq870OhgrdQ+n4XuUD95PPRnuJ8PM3gsjIKuI3O/XoiTWK6eV/WBJC455
TAvErAPv4CRtdPjznej8751o8glJD3ON7TnW54UW/gQWLOiriBR0Y1Mtna0i1tF4ds57vDiC1YN6
PWZ8ML66rveotZb5pRuJbBnd3iLJmAWn4DZHdQjqe9EbRVQTlW1qXzy2/UMgxmSnO8H19bl0byMv
SU5OWFPHz4F+6ySGuM2qYvHnB/VO/UC9pn4q89FA8fhY97M4OqJ8boIlA9bK+SBkCiTVGBeCXHGS
g+HThTR+qDaWaaPSTokafuhiVHP5lG/JvjgpOaASAaqHgZxdv3SMZ2YQ3j73Znen6GJSPw8WpjqY
Le5eqYwtR2prF0faTj2FYYEtbcqjpUV7VLaSssNJWWlxfls1RnkL7aLFWBlM/3FTKfbWv5dP0zWR
XnBUMp1lFf338on4icW/0OM96fCQDBYeglcHqNhFOlK/zfCSmQV/w25trZQMG7Pu965/Vj5l1SCr
stIkLas3Ed8nMDRBTLBfDSffWhIFZBxsiOSAdKUXxgp0bvSATwh01FSuBkGdoLrQiVc0ZBhP5VH1
qEGGfhvqUtzJQQedWnbWLopE/EhzfqQzFLR04nmqHqa2WvVF1t87WdquC+np249+7wSX8AZX0XB2
W3wF6jw86xXfztCXO012KWKLJts7TmUsbqP0pW6bV3+kA6LB4bqrFrW6PXcUD3y9vxgpZytaPs3t
1bC5jK4rU9wTt6MfP2g7MRlS67wl0yGncXhvkz/4YexnZvUtAg5wGIrJ03cN9tkGsehjUtnvlBS4
HZYzTmma794MjS8M5Jv4i/Gz9e7VQ7c1Zg0Pb+WMj16p/QdaS34CtcHSMk1ssVKYdJwBtX0qlYIa
N56TIR43d6XTPsWa3j+JxpVnufh4sUyBaqnlYmHrNjGIJCYVy3NSx6DPmYysfgnBna1BKMRd0iS7
Wm/cs5ekob4iMGPj+/lfYREWz/k4fpuWvHv6DfQvxfjdMWwLfr873bdTAjG7Y+glyv4JjiIpX8t8
lNM0dpfsm4hZ0m25QJeEaTwRbvCo2b72YvfkTSx9Fb9N+D4N+K1QtlXpXp166wlrU59o+lGi7h9q
0zuoTyV0UpeelMnocqzlU0rn76768ue1Ub1zv91mvLO2izQVcKNDBS/NT7cZXs3Ss2gRn9wr57mW
xrpi7PoF8M6bwgE1HIVpVHbfrsOEpJzXSLkccI6T/fBxZZWSdLToS6kGRRUhExtX0J7S5E+3r9OT
DI3mrmN/WoVs+NsYSQWZWgBEA1rs1yvU32sCTZNNKAo7uelIq1mjkYu2eE7FNzn6q3Y58YBMYOJa
udVd26dA4q16jUCLwECbQfl6LmY00JifRmni3rHMi3oI0blefCOAQWt6wSaNJ/C9Q0mij50+Z3Y+
Lkfg9tEcJ3GDKwzsAs0+rAcbhLYp6uE5WOkIac5jgKSJk2m5moG6rAldSR7gu7oHg1z3QyPj9lCw
5WM/p1OnHso+/UlKOfFhWlOwjmYl9IMYX1rr+NgSxGutFcElTHVgKJx2dyLAO1O0CUwj2WpnJylf
xVgM28xrzNcs0cgUyitWB29Y2U7irSSLN9Q7FiUNtuqlq4khw2Xivf/5m6IW3I9vCoUsW6crDcs2
SA5CbPPpHvSH3O6I45gIa/L+xs0Z3qgHCstfV2zxO093D1FuO0j0IKz4OuVbIvrHHuDMaljy+jKd
8iLP9G8TIQ2bsLXbm7yPIHyy8G0CFL18gERL0nzt29Uopxrfnh2cBzp0nkNqTpIbhIAZRA2oVpmV
+K/01JxbNW52pPO6sAYQiXrpxR2kvVqcqlY42SHJrMF6sJuVjSMPAJX+WC0PhtFDlsMptQuQd2br
MXptOXU9sP2LR+Qe8QFJUb1u8qFd//kNtRe65Kc31DQsx7VN3XZM116QAL8dEGyabGVge+OOwfx0
NU+VXkYnMunyfUdTe4fdBo9RGj1Ns1fdG0UlX+3hgOwzeJV4B5Av2ue8JxCnGDLj0jUuO+Py1DBA
2wTZrG+0MjkWjdd9GZZB1pIlSS/y1uyZKjgTtKQYseQDjo52D0OQ44ePMkDN/ZWcmMqkXVt/TZXk
8JEZ9/XSpPvnWbPMGv95NlbN1z4I2vsshrKAqajeKt6VaTAHSvTsZwBp7zyivufLbdoXjmgzm2qY
HekrVIB9awSplWM+yJEAY7SiNkPiCj0fM4y/ZNYzhwTR/+ePQDeWL+3vnwHtCsNwpWsLWyztrU+o
jJ5U1G5qbaqMPh79HVqE/qLEHEk57f0wHd5yy0BxNgH1K9KaFpRHH6ysNOJ4vHm1oC2frICucdEn
3g9ZnjqVUOsvWDSI13cUUN9HDfLBxADsvSSRVe0tQzQ+stcWb0BmSU/T8ocJT+RdEE9//eqXyC8h
xrbnTmKxkq5EsWK5nFP7fiFrkcYmmb8pf76eVPXeCwgFV3FVWtSgicgGOazAPbn7KRtDYoHL/KZI
/dvENSvkBjrKVAqjjSpX4zC4KyK5nUDC30xO0z9nMmGGEwJtUE/DZmTmwQCBdER+OgJuP81VALQ4
pxS8TnO0EMP9MFQXzYr+zgtbPvUmcv1qLg5pyI472abYVh7Cu10b6vFtmYHcMMxlYo3LfGdTn1/d
BnWXSg6vLdFYy7nElcCPrLJ+0mLvPaf0Iznu10VeEaLIMr4TQF7XvNHs5HWUjtsG+npiQO9QPc45
G+6xd1YvQG2NQ2pn7m6M2vmtSuRGzwJSEdnVLzYD3S3lVHRCt+i9GD7z9KUdORgD7hjpPTah9C6+
DGwajfQfGAQ3L/2A9MQ0BOGxfBewpwXfMTHhmGVJfihtUHNdXUTHJvOH/+gdOf/ms7u2pBZyMORJ
25ASqPOnxbit6wa/rSj2IwTNgxKyTqkDg00QwKSe4jiTB5sJylevMrpj01UW8YU5PoQCHVTXGd4u
GZIfJtEyW3Xw5Nhs3DNSzjxRnPImAUerjc1DM2XV2ptAGaMRwbKPe/2aDTN7/bZq0urNme1g39nh
Teia8mYGkroh9NF4oGz1NrT6jYcigidQF/hJBef1ePybU6X97ToDNubcfnbwCtalN751Fkectmsv
pIwMz/poNZvRHMajvVS5YTreCjvGV1zg8TUn5mVBPb0Ng1XvYttp92Gx6HP1MD+oWZTVlyBtc7Gn
S7CWzKK2asmCjjPu1FPVcp1yM90MjnEXCc99aNoMsjzTT/XgYlTbgWKJVuppFwntPz7JT11A9Uka
ZEMYusNZR3rOpwKsDkdT+LZf/OrfFi6wXoIQEVCLWTsVXVavC26WG8I5eqIHhvamQGLz66oY6n3x
8vHzjyv1L/FDPppuarz2GB0TLXS/6l1Rr8sOUIDfjf0F/jiUs+Uwm/r6GzFz3YZecn1pguisL7rZ
0tJKIpD78VaPe+2mKByOoSRJih4tTC+sYGcaQXjRy7i4jHHn8lXShkOSmRn5z+F4o9CneuC6++vI
UZoYJ5UgIEvjNf7w5BV5PNP6Vn8fc/x7eTW7N8Dy3aPA9XNwc7++z4GBrA3uIkJKq7dokVMlScys
c67Sg1XlrCzX6feMYlv9GC8pMzsjoDmpO5vBwDqr0VFazbLUH9LAz88DM9JtAwPhL4tgoxoHgApL
Yfk65rAf3v680Sh8z7/2GYe6SVVOguLJ/HyAybLUR7AlZo58RH1hE+ZEvZwcgqh7bCynPl3lRFjF
b1qBhaBq4+qoj8b8SABnTktMA60Ra0eomgz3FQYQ0xax7VGLthJuSGC4wWNFcNATjudhWafVYg1d
78Upi/j2urDjR+z74aGqhXMXms5PI6ydx3yyn3O7kSfyS8ND7k5rbfB55jrz8dOV1jfimGdev7Lc
mh700hZuVMS6nZv7LMlu1VFFxn7EbYN2i6xqjMWgKQ8CjeyqOFeOnd/5sm9Of36HoRt93sqdJatC
Em9suY4Qn+nLCIjLMiT1eu+FTnCLwSLMkZq6r8qV3qel3JDF567rhVQVmftCYIHrRCjStWGAtCMJ
EpfXEq+A1zgmKcyIxhfkP9qhcTT3mSTSZcA+vdWWy1dkCHf4UMu1IoFboW/spyF1NoXbyWkl6X/T
YzIiIZcEtmBlMW7YmTmnk8rp0BcFZXUwFoWYYqMGTW2ufVB0WzDcHHDRZ/G+8c7CUjR2RlDqDCKm
YttPRGuki348Xh7U1cdD49r0G6xSbAd78DdewKHV4IzWkIfNwPi3y4wOH7dqCN6zLx+AfSakwIrt
NYbFmay1s6i9GroubkKJMpZOsHUGi8Aj5lYrt6C3PgQLvYTjwEqtElbu/426QtJQH4mgHYtpC8Aq
W10h5+TdF4d+xPKOYtfaXqM5l6dazNNYb/wVq151qMw+v+9QY6xh7HtbZTb2ZZlcgEoz6ufQkGL8
Suc7304fq6HEz9DY013p5Y+B0yPPHfHZTJlXn2vbqPkNUu+rH7Hw1Ua5CUbmTnqVJXQGMrzOpH/d
RznZK5rrs/qNgDKg/0FA/NcPIc3CmPvnvxqWAOdoth/SsX4lHcS/tYowPnOIqzdBEhuHAiru+fcr
gr5nlZBw/RvSudS5ZxHg8esQlqU8c7S5zC0GCyKLsW/BOI97W17IWUv2RgXoymobMs3q+NW7JiCI
CmwDv1c5EA8/FQWmfs+6KDFtjeLr7vpBFh3FyRiSoEq51+wZkMBltRuymEkbvV4VIj2GMj/2o9ns
ZRCPN/QWm725XI3LazC7LpPh9zv1dWQUZ6wg4oxg3Ca+Mnp1i45FEDrKZK5YZnT461fYtPJw04jA
O2uWs/gBOUldYldCbqDVagXyeaLH+QihIN6Z45AjkzQTeHBuvfGz0tlnJfr2C4qX4RtnfGNr1oT3
Lgdm9RA79reygyUFUGLb+Ll32xTzqxq4x6Yx7wh2v8tKo3sQpjyoI2Lxr2exXXUPdeIcZDwSKzsE
L5zQGmwZrlirfanp8Xhq31zMLocMZ1m4jjkgMJjj+VQZ7xTzGZ0dn2AkcMYC83E4hMDsCHE/q1k3
2xb5pkRfHhPgw9vrh1ZzSFhTXuqXZnmox6ja5TX4VPVawYqz53vItKCdX3ppxU9hEceXMPzZGdK8
VctJLatpdw3BEGG/8Wq81srW7cch1syqeTXR3R7V6y1KQhYNbdipwQlBzZsMC8AVwgNfVawGL2/x
mxBvEWlufJNzREG+0Rl3sujlTUH+32Liiiff29nZ2P2SCTGcH09xN667pjfXTeUkT8Y8Q/mA6XA9
CPANGk9Ti/Fu0tLgFC3c1SxiLFsO/eE60jUyzEKlFjzRMfc3c+bGO/XGjZ7zfGXvEUSNfimAD5Az
Kb7RiAsDxJffwYiGW1o1YqfG6+phBJ+PvjbbNbY9Xaj9q5X6NqhuZWtFM4ee7u6DhlyJwN32tQHi
HPPD3oFk8Nt0iXrvDopgc+kHL9hbaVVT+2IzjUVn0QSog50iVKmpOu/WJbIRLgysl6QmyG+mQQgc
R0I2A0LSOp9I+iWzIOQNP6q9UqaLhxAp+9F1WXFEhJb5OqsejPklqEZtRY92umTuU7BAneEZjjdC
6Mkmsnq5aeJSvxPd7oOZpH6RhBHdn3dTtsxPu6lHtWITM0dB6lmOJz4FlpmBgJGLs/2kT0oXbE6P
U5ds9R4lfN3Hw0HK/OwD7AGLa0yvMYPbQ5VkGx8Q4NegjL4GSfN1nIrgr+WCqWK2rVOj3qiCMG8z
Rl8Z2O5sNPU9WjF0lcsgphis8aJ5jPfBsZ5H2np3UKFjpoEzCaSVcBD+82USnRc84okuD9Qe86Ht
Fr97bmnrVM+3wRJYEBlYEAhH5RTM/9eeM1T5pewGserpx1zApBdfQqlvcpoSzzOb+cRufJg56L0W
2t8KFjy7ksBr4kn8ygqekEL2K5U+2sgvBGoMrD2DeawROuz0wYZJIqrojVbNGtRFeZF2D3B8Crvb
boy/4ZQdj6ZZuTskkYhUisrBNkK3UTUZvfFd6pY84kWTzyOEkwDsI4f3cyFME0um9pgAVoHwId4M
t2oPAuuKN73E1M4T/2xieAH9ejvW3aNG0sQjQQ/jpqNAoiHU+78y12e30bbkdc73QgtIAdSmt3AE
LSRz/bEgmeDVKTn7LN3VcXgWWOcpMcR9JG3iILSciO7ljDD1KJ+Zyay9sovuYPX+f4uzyePuHNsN
LTc3uLlKZ2sRzltZAH/TwFnca5P8qtBOvecWBz9sy60gDGU/2u6wtpVtUdkYM4ACF1H9hftRHhVM
VuuHbe5n2g6WZ3Ibcfr+7WqY+3Q9OQQRKCPj5AAxc2gI/Mf9wLzh8/3gGTrvt8C14glylD41irjx
OBbUWnCZrCxbp+D0NnyV0ksyieF+TAjMXEZIf0VW+6q5JUUHZrjrudrMZXuqLPG3OmUrS2sANBeT
pzirWbEl7CNCPRKUkBOc4ggry8AHl7HY/uTocymN6ix9q3gvOYCF3aJ1nMwL+RPlO9FR5gpXZffM
vDlZqjTtAs54LfQS7WdlRF9bb1GITtn32UOX4WrleK9p3UJcgtdRZY22mXRgb0oD1ywCTnNRwxnU
IdtoUR4ZyPXjFrze2h8jbVW3g34ITYANbimO0WJ70obA3bVxKdZOrdcP8wiM16zCB9ghcEZIC8RA
YXDLLoLv/7dxrXk3011pdtaLUzTvClUYzwZOcaxIBITSY5MQGLclUZlnv882aUQPZoBhuNUZTqzD
bkiPBfjAjdpgNEkt7yTWg4HlRkleTBMj6QilTNWJENb3KbtOVLORDVQrjphQYQG83Sq7N3V/1Hy9
2tSn2HEPyv1QSspCQDHdKnHg8ngWCPw0IaG9GZpTCjBmdW2SQnrYBxXedSjD3qppax+qMRqA2u2O
I9i3TVqN4AEnPT9SDxn7mDb9o107iOpRmq888Lo1Uz1sCObouXs3d4NjRZDW/eQsTpuBHQQDs3Hv
judhoUmOA7xV9Q8S9/G6DBDPO65FUTCnjrzHlE/qimS2lkYCB6FkNdNoPJS6CDazI2FEZNAgUZ3/
lLZ5tPIiefeaJlmHrcPUw84PS4TcNok74jdC2T6VY8xKZLXWle9MW/q+lnAHR7FkyOShxyTLBacJ
/ezWzOsKXnN0b+dEWQz6sOJEA51w2UaVfCWf9Hnd1Lm4EWaX7AIRQZb658pFl+MZ9W2TjyWrtUAP
zUZ97Lva2kEEWQ02drYpR3K98AcCM/hhz8l0B6utf3FteyXN9FnW1knt/wtne68PORsXY90yy3eL
seKkhgVGLzEHk/x9UhaJXOJhru04x0cmdwCbwKguD9jA7W1t4775eE1dWXVXna0+PuqaVtzE7oRl
NE/t87UO+vN+bP7PduwhMPHoHbhS0obyPnWJStduZrudPQaLTU63BD6XZwfmycwEHKuF3qVec1pS
KJ1jk3bJnbqb1UOL/u+QCIKr1M1dSvkMopZcSypfoOOLRwLLsLiM8sUtXeP6Stk6b53fdCd7SXKr
4MgHc5vftsPSBx6TaucO0OzKSKD7WGZlakObygYhuwaKuM8s6mXQQ8xg/vxeeP+Wc7i25xme1D3m
JrbNLNj9tBQnkPm7cgktR+P6QMAKqe9uCWndIjtSd+ZNVOntCxuGxWopxEq9PhqlvQH81R6zAmCU
pyJHZUWXaQmmVhHVyoQ6klpda1b55tSsYw4c85WwIQdhgh6php1op0PLu2v8cAFH8lqQ6RheXLLa
Had5yVl2pibPnlw/8x7LlLTEDp6G7vK9mAX6NsxvBslYS/ZXkhXtWcVlhLNBJd9qpxw+ATadFFer
+zNcdFlKoVXHNLPrAYtkDtDxvo/s+FZOiLOzJLxXL6kHqy3KrSPRpn+8pv5JGunHOJ7J3l7+c0FT
1By87sbuKI9INxm/JYmLzj5uk7uuSMWd79vUpmiXlFTcN2qyxrP8i2gkNmjE8aKWnNH/OZJZy44R
G9mb547UuXGXHnn2LTEtR2wi52/yPRm9soL1+zER7qoccDTJqtZutKj6jzaQ4X5uA3l8N4QuTR29
j9BJ72Mj/22q1kdjn9RTUhEak1vrKjSBvWX+TykL987MAHnluQ4Ywau/fIJMWnyRmLajZI6K5gm9
a7pRVwNZkevCEpvE7mtSaPxfr3/8i4+rBBK63eNHXXbSwrTwHSWA+ErwLHglh4f6nysLVd/1tUCW
7yWTkJNCyMztYEJO7kF4ihb/FbEcAGl7fcnLKQHMciWrZ2WatdMHZiD+VwCW53YZO8VpA2sd7Ns8
WRPoCrEyqJFh4ANhyB32sus50qSdvSjyGTCryJeltFtEn3Loki9wqMujb2OQvBqdCuHpDKKbYh+G
uXkzOzOdat81OCImYpcJ7ew3/iOTZ2Zg7XLSJ+irOi98w6HMmcUggfzaIZsYZFHcTmIK11OpNXvg
StFW7c1zYjX7lKJ13arw+VlO4bauk6dOMdqnDDVpMn3RhnK8q6Q7PxhR9aZQisWYdNugH7RDURT6
5kp+C+bMgm1DwoTIo0dVC6SB2PlxQPMIzydx8JxpQs95NCA+PBRTT5xYan2x3Zn6SfUu3MygNFr6
S1LNmbVK2xVRYVIow7mh5LrnDWC6GZCSo66KRucjS8BIL7AmBhTRiQob5QnK1HFZEQ02p80HOQta
zHvC+kJSMontXsYYh9+YM66JlZM6brqVNkSGuuNPbpjWcB/SM2jRLxabxXemEZM5KfKFjmzm4DVa
fLDozbHygktWFsiZv37jjqPcsW/kp3DsNDrobJgLa3KT+AK+AFC1VRKN9TEc7fiUJzozS9HXDwZ3
CK7O0l0zW1zc5w0fVRuJNYKXr5Pni51jwKpsF6jkjJXqAS3ABhypQ0ZUvFbiYKqq8kZoKZ97FcTo
OeR72ugv6mBuj3QezBaHsZpORcLqd3lEU1Hrk+np01UOntzUR3Hh/b9X9vaOD+DUGPm7EtTERIBC
N43yrXIrJS4hdrPrWGtflxyPtKaeDrNjvJqm/5i0haQZTrAh/6s0h0LezDF40PP5ax52qJkXrh+R
v0v2uYaLb7bILyn8Y0/Q8E3US3bW9rtaEkvDeZWx3T9e1fb50GuM2lYqSxaTGnkYJdO2MC/OQZTf
YLloXjqZvRhLHe7VuB8N96oHooQNbtRvXiGu2hkTCWvKTKMe4mVnVlc2jZzE1i7Xv0rFH6iHwojm
vemUf9u0PTc1J4n1NBvBuBILBv56GZTE7NpsASEY2U14JYQ499Kjadljbjioqb5ZYBBNQoBC7DoK
PGLHpAxGyVpplEJ6OIeg4NcrM+s+zkr38c+7ulx27d8nJPiHPNN0EIh4whVCiWx/W7fVRl+IujmZ
hnlOQoaOrR0aL+rKJSv4du6ceONGunxuK8nQI9XqPbZj+zltw2k/F9G00ZenVdzm52lAiSqKzqZx
Hxp3aZvdqP/UiUe0eGAYDUbSS2J5MQawOtruNCCkeKu6idwx2Efp8mBJDXlsVUOw8nDdlkO7A02O
Bi7Qx/MMn2wNdkh8ZVxe0OqO5F081Pp9zYGIGrLUv6ZRAJ5ZEDNwddz6btV/GXSc5IVp/9AwTqzM
KmqezCKfNn9+O9UA+N9vp2TsLQ1hChtAtUq3/e3tJKAHfmc5FSfwvPdxSJfAlbrxJag7A6uOGd8V
MyBwIlooNjJ6Nx/VoqoRmWxz4wV9vK2d7lZVKephsLvxhp5Xuze72j7WgyVXpW5rOzTo08nOrMdC
G+dbvNRbp7LAMYROVh8p12huV4T43QOiGfZ0czTiCBCTfDxVo9lmBgH153dCGv9TO5NWg5YUoqZE
kU/h+O+KoMKp185mWJ2zkJiA2RgouzLdyM5icPKVOrR6Pkgy8st3EvpS27FiVrOuv4CH3A71d0QT
7c8g9fb0CDbXnRPDy30bNPbjQG13laX17PsdbqTxgmzMeOmKfnpxT2ofCUIEO1Yrz2GyGAFLo7h0
zB8vyDaYI/lweESHLtjbNkZdPETCBhLf88HuLYxRcHBwPh5VdUC2JaE9Bt33wnY3nl+EJ9uT4kuE
/IIui/3VaIppH7TxK7OqcdW4iXPXNt2DTRlCKhYkNE55t1UZ64fJFdXmWtsXuzHsO1wwYJUcgCVQ
4lp/mzRIuFFKuDdlEpGM0tCFLS3EiYZNkosxjtPVzqFr/k1sF3hq3JSqBcX3LwVRNdQsGcNfcmGY
XI/KrZuTb9T/vI7+iYZCkh/c0CsJb9QVKszkcC08zIG7ynTbYNORJ/CNmgyqB3OpJao63OU+CKIP
qW8d2Q+Nhd+koFd/YcLRb8OqFPfqKl6uCr98qwItPEL5PqpjqOIFeo5Mbw0yebjfde5wRm9jTx7W
1jLkT8Z21SKlIZXBXZKpFe7RAVK0bem0JDcMcyaqQkYTWVWRIBMlBC8E+O7nUPADYmSwwRF9lIjh
/wg7r+W4rW2LfhGqkMNr58xmECnxBaWInDYyvv4ObOiasl11/NIG0LJEdgM7rDXnmMpuGP1hI3W+
wgQ41BoRJPwCO7iMAi3tkd8TXe1CBpn8JFhcAj2axgNwGEzJkD5nrp9Wrt0eKrQT8IWQZ4Ry0eDn
HFW7u8agauQsk8UQ+tI0fHf9aNgtj2Kc/XKAwewXgo3IU3eVdpq96weY6g55o+rebV+iuf68gCz8
kn3AEnLFqsFeydptRSjstvBCvAZ5iqNG7w4fX3AUWHAJfb1bf8TVAfOv+HaRqc8JdhrujrXnNvZS
CZ7b0SBbPLQ4AtiGVur1JhlpY3Q9mXthpv8+qrGU7GrT2MgVSjmkPBBsmdiXOeKxL3EheZl5lHNi
J4eoLvxCy+DSh057F73Izu4Uf14+B3kKhXA/jcFR+nYjq4GKYvQ0VcesfK66/sVhrR8MJGqFCraJ
R1QkXzqLGxpIHOHBbvBMPat8EukbsNRnKQLuEAat9CrG1luvq5qYe7hK9Z12kreaotL7TXclm+WH
Vmi/a/sAn5WLVXfr/IesDJodwc+NW0WbrHLQcFNFPNJeenUH/TWp612iOM2nFgAA09MQ2C5uCyjr
cspCI/fZTfvh5joRRBeqCceS9AG0HwxQ835EWrKXJhpz4t6rOszOWohyzLMIa+QvImxRovuQmu6i
uD47ctdAIsqyMO7Jm7nIKqZ8maFXWVtQHmNYIwoXDkwqYvYRU2ZcWs/EgjVEBzkAAlxtfzPRKVsW
oEFgXgHct577OSq715UVS0390UJ6MYeQVweH230Xj517zvyyuaiRQzXQsJSn3oEAB41BvCjxjIjv
6x7Xvo8GuC4QHtnGtJdtv24+ZaWgAfdrN9J762fpttMm8+yNVrjzRa9BAp2ZLEB7N6Emxovsx1ul
dQsVPJZCYqUnuH7rzKizHSn0oMsZIK9JGA3UGcLwAmJOv2vAXxa1WQdHme4VoDGcUnlmvcsDpfDf
c7UzHrUMMQfDmXqx8QJNVTycescmk4BYCir/UdytZIeFznR6yVWlpbgbCwweXfJpKrCdOLQ1NLzD
ccUBDMVUHvz1Vp+urLR+0Wjxv1Q9ROKQWuWRHPrgrdAAUfGrbDzIuCefUGYqjYQmFPMOOe/Iii69
T0bR9iepoMmGxj6DqhLmvVFcdIEU1mV+LfNiuenJ9trIewUEM6712L34JHvEIcnmgQMO2Ui0ntyo
EPI0rIQOdt6e4i0KvV67sSMibSWmznmTPO0y7q17WuywdJorNbMzMgEZKYiPpJHadIxtOnF8LNqt
p0Xn044zr31WlrQpum/h19pR6k6A3ZKDV9X+3qKXs7Y0KyNthxlGvpjeeZlPrVTfz6i/tURTSjOW
RFbKkGpXDJ/giSHUBm0nXwhecA/uqLM0/+saduv0quao6/dKl7/yKE7rDmPT9qMNkbHXJx/5r3fK
OQ+Tbbd+DorsqigK5Zw2934fRep9igP7JNecLE2DK3mJ1uxOkF3WwISvYwZevNQ1G6AIy2lrefmG
UGTQFvRzHqru1Zus4e6byXiXR0bIbWL3VbwtkSyGXWc+TUzIT8KkR1GQ+jVZot81hO9swp7tynoi
NcAHkXGTfzZJ036HnmKnDMD9ZBvIdsNH1nzuc21P3fnjeujFf1yvMAZveDpJ4RIDm2LA+r5SYZGa
XSTmfOqNSTJbOo1PvkpAT9M/AobmewZG+h7/lP+Unhk5AbwWATxZPl9NS41CQacYlzTy1G0yiBkO
Iv6jxKip/zKcEOiMUMuCI28ATHf1v68ZkSdOGiU27YQNKXxISrvdpV7pbR3hNOuZrZdcC0P51HgK
zDNQkmscWeN7WAZwJlAY3ceEVS7Re7uyz9p7a6C6IwIo/O6L7yQkd2u1QSg/ZtF47yYPuaXw3jXR
jHdydMY7enDtsAy5iGBgwDSXeC7ABeQhIg8ip5VUkGvSdvBWZQdWkK1LifpHXBQ83mWJBKcpHmu3
AhDJoueAB63fz46LgYTCm1+O06YYDWpZmXgaCsW5OYPRrmRRJRmTaFMiGToiKokpWlTwAeeyTZql
b2ZT5rtq8n/lmrDO3sDyWB0EZBR68uvSde1VNirZAkIbx7G8Tmn7ACLgWE62+skdLdKQkyDaykl3
vj4Co6Pc+p2tyo3xofmR5PmtNhrv2XX4KIFsGqsqoagas/vDG1PC5DY0OM0z3J0FavTNFTC9Q1X5
4phaBj6QwoaLSm0dpNF0bgR7tJbopGtUkt627MKsMCmPGIVY9LiqoNMaIh5Q1e+NrDdVevejqBnd
//cuRIr5/9yP4Qb2EKdpDrpd09b+6Z7QutopGeDyk+33xaWscDiTe7dyjaa+z902f7UohIpBc87S
WOHNFgvmruzoO2SJpUG1HaWUqE2xudsKeptREnRRd4/osxvCKApQm5nnXOS6fuDTAMeZdLshM9qN
3lTDXjQahjAxjOsl6GU+beZT/DFirSos39TKNTahGKMneRRoWfRURznFHS28l+VcR5uRDi7A0rs6
hVvfhVq56DYEtyQql7K+0Ac2b4VNHJFORDkJJzSL0qn+4RukPacOzfasymAG9qa5DhzbJEdOD29h
wTzauETvAeWiM1mP/yWc/leZwXUM9oIUGRDdWmyL/9FIsS34Wwbo11OcwJKkof3a67TBTP1EQC2t
Vdstrtj+k69Qe/iUXb96cR0n29ZdNdx82uUHgprXXlTBNyjdTTv/sFmQTyuB5fM6xl6GTRuHymyv
dYfkPU+zkIAkpOympqTHBW2gC0s5jhH4dPS4n8nUUQ9B2xXU1SzMZ1z3SVhYpd6I00wAcZ5RKb5D
+bVNwl9yo/zXmeInzprgofok+sk9k0oBQ3u2i8mXrmp2GklY5/99N2vm3y3Prs3vDGFLtVys7Q4s
3X/0YESsqQJUR34cajJaiS+sLfv7x7K2xJlCvkCCS2KKU/dITvzLcvPOhfS+6J1nK5oUYAQ007WG
JAX8wtqDgWmA55EFCSsEdzskRF3gQXnNeq06tK31beETy3WIvOZF7jeeq19L7XfxZeRjhpwyJr+C
ZBmJxpUvkpSLgG4FWMd5ws772Ryc2QrTEe0QNoT9zIIbJbReDLKrDlJ5kzZKuLWQtW/b3PV3Wog8
rYE6skcT127bRH0snNT5AVruhosh+xxqwOEDJfE2So0OSQIHSQeatho4UTiGWvnkOTsSNFgYsCCH
e9tcaYa8ekqZHqasNk96a2ySGecrraJj2eaHRRnY2gdMEXyUvq98s51esL9kn2ar/apitbjtXNA/
4Eskc50XMl6RVck2F648ez+2Nnkb6A5g+f/1EvbVlo82AtE6EzemSvlqDJq9lq2ngPLsJR3wysGc
uEbDSD1V96d+XVN1msdcq3uqaA/c8+4btGDtUQ4Lwk9YtDXuqSMk4JbQN9yFbG4JkfHUcx7UR/re
BhzUuj6ptTMbfTgVKMw3jHfBRgRhxMTVK2spgLOm+NMiGltWfrUWvHZFB8pAc13CD/4fcCJFWbVX
n4O6ftZta6LdTrtZ/oFh/vNs9Tz6lF1wpR73x5sUxuE3hfFF/lGLueI/yk//6ty6DtFoqoHy2kRN
RfP27ysJ+n2JbQxqc/SgctMlxD65GGw7MtlPtZY3N9rJezkcD97kPZZpsqfIMX2aDkYzhfvADeKX
IIyR085lQ3+s132dTo8t5dWdUqTmcQ70PCSUX+44XoKNH1T1ZxZFn7LcNH6p8ScSGcAg+Ef53MgF
qjyy+2k7enq/6RM9PGD5K7/4yWOVV//xETjzYulvc5+rqZ6BwQFQDPVdc27o/lGLDIw4NJGEgzXQ
+qvXafjVHG04CQS/66osMLWVprMLMC7unPndlJUXG32oFvJdFQA6Lkdho9olycuzzPQIFOldloNs
IzzoAqVvN1jUs1sMv8OkeWtZ3ZF1HrfKbbTBoE7laVqRHCGfiyBSym0h8reEZNMvBTzm+aTuuvrb
fGBgaG0p624yFtsnZhVc1+HkAL1M66+WVbNjrMkNzxO2knN5yJBwVoGqDobUdGAhYjBjPppFEa+o
K2dvmRfji0zGkQSbGToyiaHbdUEFunA+TbzIvlSZ+l3yScpwAKXAPIEIsW6OU+V/krsi+aLak3mT
R5brHv732G7805aI8pB4YmAJNnonA7nT378tB6NfiiAkOBm9UpCWBhDZV8x3NYvCdWsgflVZ5u6w
wngXg0/wpIYWiaj5HueG/8hoja7b1Io/2l1pW//MfGW/lLa0tnf2vWpQHakaAqrmTqfC5peejPsj
mrQjeR6IhejTNl28qXCek7rTpPAaVfUQZZAtcNAa/7E80wA1/OsmhRHheDq/MaKEf92kc44sz6mm
HknaiE7RlNRPA+njdtQPKyQt5a4w6vAsX/QhrVdL+8CPgBn3bT6eJoPwYqkczFlgrBsR6wBxxBxZ
T4UC35n4Ugzl2phdNXaGLN0h+e7it3py54O4iiIN7M+u9pCFDjqfibVvBQ9m8PHXooj6/yQDfvAC
35z/Q1ZgVBJIYBBkD9KpNQ1ZcliEHYvudNEZhPaI42DwLsQm+T+HKjxSYpjeDZ8o8G52tRcaT1/q
l/dmSmBySuRsC2Z+J8+JWjeRw9QtooEcxSbqCuvcovciCzcB4xoVrOGVxnqugd1Qce6jizyl5BPs
J6UecDUjPy6FWRFlWR7LwR9eNLB/10moybqe1PKLndXsO8kvu4DhjI/L4+n6dD5VrY2+hj7IvijJ
vucBWOeYZuUyJ/LIT3u5tsqcodglrTr8AWb1ZGoikJrVZGvjXRbtGId8SioiPkocrgjV5uoo6mMs
QekUi/72rijCq5Xb2ipRhHvH1AiSS7HdbR1r5Rn1h56QYqVp28wM8+NExX7Pat57qlKB5gka6evy
i5Ai+w6mPGOG19pLgBcWn4BpbicBK7ZM+rMTgi6WXB4p95Av8nqR1uePSz6y5GWJk7owMHID1nkA
In29xNE1uQ9OCGjz3p2cX6JMAbBpbLCADU6nxIm9Wwfq7Hf7oqlIP/QAx2Blh/nieTRwUGrryviM
jMY9LtO9nPlZ3f6+2VUNBDPj9ZM7x0fJpY9lPoxxSkIya8GVOtJMW5U1Dr4U+6Diau2jOStNCpZz
a6mvkW+gZw5PRmUOd0dXnItX9eCKWbBxt+uoFGRVpnOxBGYovcW8mI1bGxSCkqkb+tfW85CQTxmZ
1l7Eg71ZboYMDhPiMOhC7LWCbTT4bBhNqyfExlk3XvCyrFjCkGXOhPIhm6FBxMVgnY5/eGgVRXkY
Si167mfjagOMbQ2qzz3ImzmLvHETRuWZzCxsEWFrHJB5tc+dY6Cd9EebWboJhk916u86e8yJFPL8
N0Mfj+1kZ99D1dwHnbiWTEM/POMgn8SOOJqVoSD4VxMMM2o5BjuwrJ9lV0MQXMDmvsTkMZLXSoD6
Icaxui4MoRymqkn3SWjFr6NSgWBQCkro2XRW28Q7jiGLZktREizFFkAa6nYSQOznLH5U72epNYfl
hzVEz3Ky49/GYt98mVHbyaCISyCtT7o6qFBvaInLH0E2pVqNdYyeCGXtIIjeWXVZL90qo2WOktAV
JitjlXRTurfKcbxVbj7eoM4AwkRpAK/WG4jl6TI0W05zpV0rkEpgMke3lV5lrJAfdeZF8jYb8Vrx
5GF5t+1ba/0sCwyAMmFsflH/OjJoFVxi5AleJm4xvz8IkKDbAJbBagUEBp06u1cAYswmNOZ0an1P
85mYJR7yTB2VjRQBal6hyvd6xoJ1FIX+nm6QuMgXAidYYidoxzBgbSMWtZ2dI+4CaHTIcVHt0nxf
67F1Hj3zXe7ApR5Em3Cxk3tUZHHzMpEzsh4MvX4p4NGsp/lomK/JdxFd/EqAvj50o149C5tskllv
77dV9ayP1doC360onXuXo1cLgm2DzrvY2yW5vZVUlQWjY5DZMW8GVLtF/JhHcO7Gtln1aooZB+Xe
Xkox6bRY575IrnJVRDBDezUDfSOHU/miEO2yaipf2dLIjY5J6z19jEXqmFbnenT+GJ6eoDbnt3ZG
z6RegKHI0bC3eAKorV4vH+PyCcoPc8S0e3H4rqYFA8itVR3lk0/bMT4vs2sDn2UtNwzC48GE8fnY
wIh5Vq1kLy87dBNAPfpsVIxAuQDXJAJ2UoeHMcUdI1W4Tqr+1GfGoFdO1ziN06tWhh3CpMKgl2vj
76mMt9T0dUaftoI6rVdvjkMoCaOjgWoWm4jhr+uI2FyJ2rLJeltnnVldPDbpzHD47DLaUFsyydKj
DmXxWuv1N5yEzN6RXbyInlpnLxTjHFRiuIxOqG9dK5keY4fCPJ0C/17jmr31TdDuLCK7bi7t6lWe
qw+S+RjhFDkHoWWg87T6exHNUeHzEbqufjmS10hA/f0uPriAyGvV2Hz8YXk0RJlLQGzXbcAprQdX
DT838D4PUcxWQhblYAyuqSM7u6XDmYGHfhDlVg4BcjBAQhc8dESz+y2Wzkq9yhFmku2BzMFXxiI+
sOgvF63qnj+Ohkloh5ie+N6pBvbC6tmtxn75vzW9Vn6vyVOEHwfZCq5DxitdREieLMNc41ahl5RF
P/lg66fIQbhTKD9AwAPrN0pQ+fXYBTCU2cf3VPk3RaLsGyXYyLHv42cMmEN7zFKb1kazE5WNTUib
Q9i37U1fxDAsi6QK9JZnX6VTsS1z5QFC1YPv+aAYbMXeSatKWXQFrVQAxfJUvuCA7redM9ZXC4fV
ZKSfYxc1i1+7sLiB0uyTiRygj553Q6j3kciYk7yk+dD5pGGomLTkGohS2bJH1h9AAylIA7A2x9Ef
jXTU7EA+6n1mQ5DCUV8+M+Gc7bIcP8876J05z7BqYjw3QMpIkWndV5XH/FSSCbxabr4F0Y+dp1nL
YUC+ICU6BfpQXpaRwbfOuNj7RxoBEARRMPFJ0zJTKrzCpfJVfsARkWc7R6kB0Yw01K1vuomBpRwI
H7AhDK+HMlNJLx+/ym+P0lTzJEBxbUaeWOb1trmqsfguf89eT/UHc4qCXZ1X2n75CRUjSq/yX3Iz
cQ0rNz6FfZSskB8PBzN2nEtmnhQp+XLrcM+msNxEE4naTNKrsBk8gJ+GQX+fyRSLATOULb50QgMy
4edHtSLR2Gz68TUN4ocq9uwD6SgaYiOayz7Z72pVg6JHmXnLVeuzbNhn2BYGJY1OlU4aHLELKzm5
xEWjPQvOpMQ8CkPtuYCKOmNljyQBaqx3HfN5jOsnP6x95JQEkgRVaTIeReo20M0no9VrWAS+Yu0W
1C4uh2eefDwwcfBSZhXU4QJhTU3E3XG5Eyv7GqseAoQxes+8cV0wJ7yzPoVokWvTWTHqYpcnHqz5
+cVtR5Xd1HwapOqbi4x8ZfisY5YaLlm3/cYosxlJJfQvuZY9yDpCndLVHgfje1jSpezgKD5q8K5W
eUNBw20idz81TsvokmH+7SyPzAfah40ypajWBLGIZUiGE4Gx6w8vHpZn23XNq+x120W6DnSnuXzw
ylhSFTfDN/vN4ntsKJVu3R5DKFUc+PmEsBcQNE2x7egNozBSym+UpSwCWxkMpDWkELShXHB1iP4J
gClD7XeIPBu+4Goa/jXJfJKYDNO6djnEtFmVhKghOGXADSpC0M6Y9EgdmqWd1iyFZ+V4G9F2+LuY
TdvcNaFJZ/jU7Ag8mYmY4L3p5wbjeljK80arkBECOAEtx1um5IIEFyfBIstixKoNXMPR9A6KuV0j
tfaWQJ05NRgrx/RicDeugybK1u6QpXtkTg5xumayHPVRq9IWn9H/Q0BD05QbMeg0V2HgB4VFjX/R
GK8VeOMJauwmRS12b8Mo2bZ9YZ5N4MQPHh6O5V2/i9uTG9Zoef1xUi+yUw2KP1yZMNmxX7TjuUOf
eg6NrpsjO+7y7OP6x6k7NuoqndRg2xB6AFlIvsrMs8A11LPIsdvSniWhrFwTa8cfkW/ShfbPA7Et
S0ja2FXZLuoY1uvRGG+uQFiS+Tf5QvuRSRE/GI1nTW/2y3ncpEc/HfNrU1TPVaNYZ4kNlZ3mICme
7WC0z8qY2fekOKhZaR5HbNHcsh79u8jflaVfv8rrZujkazo12JAthRxiZXyBQXcVqvUkmqk+ftzH
xlztJ6iWVRwMTnikCWnYXXccsQ4eiCfPHl0xCRa5ffNV9D5ReXyrpykP7uE4RgibfuAgq/5o2tJ0
gcStHCFu4ZofQ5Jd5+7xRwHPjs1pJd9tAWcd1bIO7c9kb+1ARpSbyaj6Mw1T93lkkSrd87VfnFWw
5zc/9zGtzblgisatFyZ29a0wxwGVjHqQzJ2RVeGINzpjmV+JcjMMfOUEc9LD+OOtrOtLSF5cVMXE
dFlC/ewcp7gqdRoTlE3LohxRKLEI8xdJQZpYRwIK3ZtEdgT1XKWbH8IlxG+qTAPKyjBtQzSJcdl3
Fzt1zGZvtUcsIdmVuBjnminWoyLi8jFiUzugz/oU9fQ65BNAAEq6iwe62XXjRmtjhtt+hOl9vPFx
jdb6UwuK9BjO+UmaRzg9PM2Tk3YIPer537PmTCVMCP1qHGEbx02z+WitU5lVL0GVnGSjPfW7EX4O
FkEjbh4QZu9t2u4PcszwA6pBjomHeJLpvmPo7LvBqR6YACNijSz9IMZRO0zzelRBRo+fHjjZSJTL
qogt7SSv6WYV3lQvvsg3QR96Z8ww32GMibUDQpV2ajFDQCFpRbC6t/LUdUR8atQc/Ov8rg6j9YFi
9QOaHY21Ke2irGevOVjWrw7pLe5u3X+UL3SeDAstQThfAaZG7Twabkbv2vFaUyhz6lml7jZWp1Ki
k3dCWvpoJxQr3cmRw7fVeO1qMUKGeeBMW6iaqm8hNZHjaOl2j8UQ49jiTZ9cj/vyXGTZFJG5F3xt
PLVaqJNm77yXtf0iaMtM/crP/Oq1djKw6rr6uSa4dPk/u7DxtlJR4EJ03+IWIEt01hvIU6bzdm+F
Znue4jY4BGZ3DonxvCLpap4MoecXexhfpUzfdr1+R6xqu/rj5tfCVzFOYhNWQ7+R80Fl6dY1ysUD
lEfjkkXiYbmXPzQnCiVmYPqfNc3oDvL/0fRqIhe2/aUq7rjXx7anfQbXvN3YiRkfS98i3Rr692vF
iEAmnrH6PfcRxQXCGFFKEPgOAbLKl8xJYX3Ja5BRnXXbYyRif1+uZvHvMb185CkCrcgf04tMOJRX
y6wDOnYa58TF3Gi2vpFGFz9zP8nPy9bo4BR17+DC15XXaEhfqMTZP4h2vMQkpH8yZyNhySKtUx3/
YEyR8dZUxqKCSOaYeeDGRBLL0SX3enstOQTmXDCQR1UIV0g0wb4e/BqKBlwO6LZkfnrYFsyWSJRO
8AXO42ruZu42wtKy3GNYNwRaq2w8q07d7tHki52c6efJv7QydJSY/tYUNpmWOyhzJzvI3kTHXkLp
38opyNCHesWyOvAFeZt+Xp66Ca3D34dYOdiGdRtd8jrdaL4jtiWh29thBi639RmGw/SGjQN4WOHe
fLt5ZLfD49uh1tp5PZ0kFOX90WeLsgp7JWLvzyw8340BZhHstBby87zulJPrDo/Cd8LL8hdQYmNN
G3gv1IzNa9kYP00wh0hps2Sfu5P1OBhv8lYaqL8elKAyN/w3x6c+7yYPaOUt7qj+oJD5+zMMqj+s
Wq01MSHLZYqSW81B3qhyJQTCP9tgz7Lmhr2yXwrIbLjzU+/jiPjfPQaED/+utlN+0TUJRbIN/Z8t
Ic8q3ag3jeOUxt635KlTincy+0j0gd8P8GUwdwaZVysbTGdmRrYPXo2EG5b616CH/4iimB7sutSb
mIIULpVICAbS3B4PhcdtmzhpdlSD8qrTLrzLS9QCy51mVV/qkeAxpU/de9epGjzI0ftmAG6Qf6uG
IeDikPKnWEULvZmFl1Tk2bOjP1fN7aCrLVWPBmpkj/BI45lBxdy4G6uCpWUmTrlNM5bQwqEvhQu4
0dJg7ZQqGTi5Nd0Tv/zawWkiLNXAD92nPxTXnlXJMJxYVGf3IjcPatvGv5hUOLCHA1Vpdytd5Dlq
wr0yoyhleSkszC9KbgOKmrffBhlkONLrVVIOybNFf2elG6HY2aC/V3AWxxdfNC/unPuh+AWlHTO3
ecwIN9CzgKBdJyjfkhK1SFpO2k7Sj0nOIMS3h8+DqI/0SXbeZt6V97HJ1ooYFXTC2YsRqjoROslT
q3jjgzcPvFVCRwGqy4yJYkqhQmk+Nw3ww2Icf7pj8i5/4F4pnZ1SVcDeC+d99CPr3BBkL9XgOEWi
PZEu2OSDkE1FMb4rpotyKFNxJOgu/sHZXYCbh1UV+YOyO0AKqhINzt61c8bQwmy3U0bSsoy4y2g0
rHN5J6FYsp9c6FBxoRXXUhGfbXZgt2qsPTZMKOLc+dShO7mvphDx3Hwqxcumjy1OV1Kyin2GPkUb
1rIGCnPU3ZESh63Z7L/YLbMEO8xARdPmOdsCTtqindb2Yaz/lCD3gqXyo2pFeyTgKIuFSVWZgocY
wvxspf73CJWQkSfKTbMc/rbUyo2TpCsUuVfOPyZ5l6o4Yszv35y4V1YDJrinpgEIB13HXRcuX6wi
mubJncPL9bntlGZtTOwMyWk60Y0rdjpkzKhB+w4Nd5dRwL5oKmrgMkhImVRUZe1TKMaazdde9i4Y
4myId/TQdXgrtbruMIs/JJqtXXz09nK5ZRaC6Yo1mpdUE9GZYNWkDgWl3x6mcnWwayXfKbaavyRh
Q1J1a+h3dxrzdY17ooyt/D1wk3jXxql2pF4w3QMyiWLaEpTyjelFgHLaaphmbtM4VUfTLnjKqtHf
sZj5aQ0WUzhgp5kucI5iNXoOvAorRWFWX3KEokWvdBrZF1gglm5QKUjcwOIbWLrzycuJ42MsvCVw
ESE3OkdHIZcz6B1k104+4hxksbssg6kE1eI/RDXGHJTytzY5fRo6eYgRrTmd75+amizwMZ7YnXXM
HeuLR6jBceqi6LmdwAtROFqhmXZXssBYUJnaeLGrHdhnnjD127e0sH344vhI90GW6si31ekK2eXX
nPqn6CBU51VWNybuaT6DEYLJmNB6xR2+KXpoHkyHSQlKrXuBXKms0iqPnv/3qG+Y/xQCeBp9ZQ8n
O85t1fIkJe8PIUBbCfrHiNFOCj3HbY8cbmOOn5y6jHedVAdr9q/Uikeq0KZ4NFOsGYaXskozcpjc
9TGOQpqN8y9CImb8WIRkwI5PlvPkSBl709IbqUdt24G4f9EIvWTV8MupK1jxCM+0FbtMUBqGV2+F
XvufPXNrw6pN87D4jKCHe7vIq1Mikte8dovFnuoaSbZqsS5tsU7EqyDUh3PHR030ZXFDllytwxiG
8VShNiG47fvAQez5njyA4NWWof9FA2+4pl/ISNfGwZrtF+qVpKcW4iVtvYtN11yDDKrPcWz6mzG2
h71vpYinaFXv4TwRNAabHoMipWqFFRKiefeFD5OxXqXcRUIdrmUN+H0XVrdGBXI82q7yULtptacu
8CBni8TUd5lSqA9NELdsc3t3rcdT/lBrqCVnkMdgDPkFGD/C6anRP+k1Zb6+w5Mi6+ijnxugXNoG
dqinYLfXw4x4WTaJYaM7z4VJVyg4Cc0U+0HDyblys4JeHFnhXybfQeBG42SHXMifoWENwbwpYdGO
bqwyg+S+gOSao60k7r2p3JttZfFbbDkXnLLZ94p7tRi1T0VSJO9DYCDZrEvvaFolLjRKLTMLzXCC
C6OBttbYo1xgLaqnJGgpHyaTuNOkp9yi1PWbbtQ/mskEn6kV9aEP6CLYbrziwBNKiQ+BNGZO3LJy
3mDignb6448gu+zCVQmrKJNfoMyN7afS4Ofhq10qlYx4ElJOkfurqD3x4oTWG36V+DlqemelRaN6
6/0uuU+wpQC5EMbtFp6xs2AyHoaUAC7ZRsuiNjw4U5ysl0a1n2DmDnqbogMRh5nZ2oTc9IBaKLlO
RR9vFkeVFVTdNnX9m2Q4a8KzLi7GYjndyvLpPNMDdab/4Qc/x0jcZRtFJ+DjqFFL3diClXymqA63
a72rKhhtMtFYvnSRUq9KKnrHan4+iwi4T9Tk3koqvzofdHyvDuaiD82KOdSvLA/StatGEJNixn4g
vMbbRBaTpynWk6WmwZOiiluroZkQWRgcKXrVD44GeKnx/ZcqdJTzUBWAXlTXeR8QWnrdsYM39CTH
gbwLqVKICe6Hmf3QEEATaFY5KQ2OuSiGHClc9QMjuOWxnyjm5rGv99lDnIKizLFsj6aD9WUuFeCm
aw+xgSbNKkIaQf5YHYz5KKRhtHVopkrFTWDH5KxXNrVNwyc7k7QT79Br6LRHdZXXLbnQWL/zTMnY
BE/jVszTegVSHj94MVwW2osaKN2TFk7aAWP2uOKJ/yFzHLpQJ5EIK+VVfk7hT9+waZsMrCxlAQuR
gL6r5lK211Ttxe6H99RipqUiPu7ws3qsxuxfEWEox5ry+TYexmBTjbl3yFS3OcPVx5EZeAZMO1tH
sUOiDIYYVFgenfAyL35KcaliR/Z1Pit1xOM95f59FKEbnLWOYZu8mGxaXpnEHnoFBCmuDn35WrUy
oRQ3avZVLcrgBZ3gmoV8uFK0TN85s+tFlgXkSzoMb3VlmKAlHMpFZpxf1a7sNzr+uUM/cYdOnRIc
5MfQjfW3qtbNh7I2fmRkHR+liK1kS8YSh884tNzvrlf4hxajzH9Ig9iU/GNeRrWmUuiAKepYyIP+
KV9rjKqsJ1FOJ/w5P8Y2JFWQ2Ky11KkaSEjWaWJ89l3NX+hohUHWc+tiORvQNV0c0g5omkd5eJIb
zKGYkBGk2jXxtOSrIAhQ4pm0uSGXmA/LPGjaaBTsOg6XCtlHPaFp81dDQ9GvOaTQe14KyXjeJMsK
JCK8YmsbY7bVXMVfWVRzrwVN7Bd64uduRN83ipZvQjMganUDdvPJYx8a1mc37qzXeRmmDlH1xRda
Qa+O3T3DMo6kvp32dh1RFZa0QgPeD51FfYXAuloTV9RAAk55yTqWUpkALYBC4sH1u1OhKe1GLTr9
6eNoNtK6wqlOstQri75L/Vee5zbP2/y7zV0j3AB3GWBT9WlxCMknIuSLazb13XvL5HMfI3AqVqWc
plj3tv9H2Hk1uc1cW/QXoQoZ6FfmOJw8kl5Q0khCbuT46+9CU76yv1vl67JpEOQEcYAO5+y9NmGv
3r5Bkrfyicf6Fi5gxqZ8SGauLgXJCf243Y5aRHOpyvKXig7J8v1S3/4u4e8c1U8MCpu0U99+VxtC
EJGnPhRk6ogs3iAPnw8MDWLXZ0FxpELlELjLHIdhZN7PoYy2sqv9c8DY/aBeAM5HJqpSCBIf1K3U
yWKRdqv2YozCYR9qDSa+EJ7o3HBBFAvJxrEYXZdoydFg6U24N8lSy05Lj3H3RcvTqHEfqiyh3d+Y
1luN42pt69I5VnNVPhVN+qgIFeFIUJ7lXZV/WK1aehURW5nJOsJ7sVXpb+oF6mhJgB5IAaHhKkyt
TL81dkRShlVm+2wpkXOa0GZC1PoS/yoSq4NdDpSWciwiea31nyJbIe/An9D1t3tofIwvBO/+s0X2
+vFulw010sL1TttS/yIi3Zk+3EGXR2W/Uw+Ng5hMUU7CuC+OaoKpvMnctSYBEkTs6FLryVNzmmcS
Hppz4bmfVdQ11PFSc2sHkwOjDStl1lfB3l64vUPaX2J44SvlXQlsUZ7aXEOClE9iZeXasO8ifXyc
anL3YqxS+6rdqmDOZprGky6ccVMDb0QduCShT8UqtFz7hQ06Rt1Qkx+mqOt94xTEWLdzu9c0mT5o
MC0AJrf2UOy1rqJph/P/4pSm/Q7wHgXV8KOUQXq16Ruf7jM4AZ/zFlMsat8pMo9q3tV0auD35UU0
/FJroti21l42Zd8cET1FLQCxZESvCg+CTEnNevfotJ381LVfnVy7qD8oKiuDzkD0p6V6t8KVDM0r
JTJRizy18KupcGx68kwOFTvPGHrOufUH5i8kRM3x/msaZgHWRE23TasjdR/yeqd2sGMPqNKyg/Le
5w57j7lXhLwDtU1V0tYUTj1tVbd0TnJ35y1PGYAPACDFdSqi6ByANrwn6kpcIVqDTL1Y5DKssEsW
W375tQDYuArT4BeOkWlZeXPeRJjh9Xl1mjvb3WrBZJFQlh3akfQ/5HjTVq2AJjSZW7P1g2N8UlkL
AZqHDVNXtA5ZK22yUNN/zm0Kwkoxcvo4Yo4D1qI+RDIS3uJmIslw0tv75l81lU3ZmuuUttAKkOc3
9YOqpZwYFu3OJVnvKa/SV4BZxU0JvWUav2rV/DUfdZy2S39HLdFkSViJ5i1AZnS99jKwKymOEd0C
GoWX2Da3dz82y1b53EUn02/0rwTz+PtElmKHQcDYIhpmE1EVE008q7uphebd8z3yRz+qYYdY55Yk
+7Q8ZRTt98hJ6rXrGgy6KN2IsuoEO271m7i20+HfgQs8lHl+8vupQIxF6ryLYwMtjZesG697osxJ
odRp6qepNcQVV8Fu0JNXvPvxVd29ptStfU5DQI146pfA0ZJsbRYnFU2NJ8SRw8afgfWkU9afM0/i
fm07fdfXJVnz5GJtrAwWpAkJa4vOcrg0ZmdfJLPsFvM+MbCL4iVMzdei6cSPYnJfi5R4DknS12mm
aH4sfP2k0mxNqwtR94n0mBl9BA50jtdKcmaM87gdB8aMxhi/S/YZKdhSLpx/BQKooy5IFv9S9ZDP
fnmUU/Jmssr7gVucNAgKiSoeqNFsEzNeTYmbEfviq/mzZ5O39VXSUiiIf8J7uEHozW6pdLFhjLpf
oRPT9XPlpL+VD9eNa3ZzJTLddPgl7FL7YWLoXPt1bd1oRqkaTFKHy90D7xlrx9lsZ5bukk0a7jL3
oia4gpIQ2ow4Xdgjyz8KgjrZDDUE1GSI2RwjrzC1L2qBIqyQm6mGVkHgydaP0/q18gvngLOtWnWB
9d7Y/m87GvNbmfUHgBbmSa1PvMsgev/CmmI8iUE/TdBEV8LPdkXmGNcpTt19nSFVJIW2LvU3cIrz
F0ufoBAbw4fGdpK6HVZ1bxjr7cQ/aBCpDdKmRcM39PfATzcqCpiZereuK1JMUwdOcRfDCZzwM59y
7qo19QfcHr1NZWFpNuhzyzwSNfLUEsG0Ykj9/2Jc0Yb/n/Whw00Ai87GL7ow/nn936oaJDcVzLg2
lpcG2J0/MdjFYZJ/5m7/wqzcnDpJllpdAtTWYOAcdLvoX2is7qJQPx7cuVuqsgN+yvidy68FLpe8
2JQ2nFx/DkgsfM2C0dzp2tidTDtKbiXl4MAvhu+kY8sqHX4mHQj1ca4sPFKWBpc1ec16J76qC6hZ
to5p3P0o4EpedDm3u95OQHove54CWtPWE0l+dn0KGTOb7XQM1q5ohlVNtN5GefTrAqVxIM0QYjuW
facy5Lqexau6tO6LtFrbFK6cr9X9QmP/tmtlNBHIzCIN5v0SAjuadGUWRAj0BgNcaiZew9JErmLb
/v0oWs7NZHCtQ+6lfgyDnTt64e4O5hbT7zhzgaIozwCrUoIHF19iKufoSm4YdQFS31GfKTB57e3m
Fn2B+okmzAHFQCCxptoAPfA3fY+iOKqT77YOUzppZkQOHA1x5X7tUtM7zEpg6mawtpYHCyrIhnAz
efQze0D84Hj3vbmVvvyBtSD1kmlOXFkn2ye7xeia4d2laOL1f5roEX3xPdNcQnpJ1u+QSou1A0Wb
wYjllJqHyeTLsKi+oQzO3+px40do1XwOl/kzEmtNRA990SYfY9Cy9c10ht2lvEDC6ps1VvM6yJCM
lWH5YLaB/xWT0bCWjgen1ZhrtuakQ1Zzcp25ywwlaJ0XJaZ6KHy6LX5h4g3g2sAB2l2nng+09t1t
3HnBTU7oHAml+v/81s7/LQx6cKYd8JZsPhiKFjv2v91COc7LoBhpQws/IsAgHZ8aiBufy4EVmPcD
J6nzD7srv9Mf3MrI6CEEmPOxCwGK2EaUXRxJSsjSC6oYBo8Jsq+15QDZt5mHVQVsKvGddq74dV9L
MWZvFU6E5ml4nQRYvDQu19Al6xf1p9BK2oRmXL/UHquKJfJn1ZYThtFk/FH/6yDV+veo0gEdJITZ
qU9O4bMaEpYzb2gu6pR6UIN1xXm7RIboiyTc/vcKq+P/s4aMvcoVno17x2O/yvF/fpByDoMMc1F2
TuoRbxHyqQShxaWGBahEVg7rK+qg2TI0d05ZsESf491o1cbFroR5bqM3tcdDoCB3NfznVU2i71Pk
Nf61jrXjUPjBkzUPwZOcOwMqAlgYdU49hDbSLBoRp1qbZnIHXOtMw97ZVnkxMrbVFzcZuera8lYt
V7M3Ja/z8qzUvIphwMOipxIrHDPxUb9jAFiiK/zWii8JINxFlqI2uuQEfL3vEtPS0Z/yicR7l6r5
Uy+MDlVnWe0lcjVk9ckZHUv1MI8gmYmXTb/R6+c1mlymSRPQITlbPbgR/eUkThBnK5gq+nFDd6Kn
fnlGxSTZAE8uIfgqoOQCxw07DyaHL06QOLJjNlekGFbm9M3Xy++NY0h6MXmD0qsFquE0N9mm6QMB
duvW1dZpREjAquaotRKOUhPnozpaXqUX+cMvovrLcvr+huWttt3YmySxqhtBTTsDxsf32mvqtcSt
9YS9Ttt77QDLd+oeq75eq0+4D3K5KthjP0ZV/pD0efdzOZiR2Ow13ZXMlAV/ZyB+yPXRjZJpcPMR
ZAVB7F89q/D2lKe6rSt/mydkN8RsTU6/hkV/TeKG1UDZt/gm/OPg2KjXMELSQrbODngBo7dXdUQU
O/27HLHwxkiss63Pv+YA61xepL/HMTp6g/YpTVh5WRgS2Oh9m7tK0uvs/JVriC3JENCy8u9znCbc
qhvNJM64qM13syFyvDIQDCFCdcJLnWufoUGGt1zE1rkb/eySFg9OGsBTmQQYvwZ2dRjHKyvexZWF
M2vkO5aCVYoZ7+vCNldego7QxqK0xn297YMOwU7ubovW7dZar5/IKMekj8dq44X+qt3BpoYLWmVv
A7iCmMbBAaJXGpPs6TTJWeciWwr9lHc9JK7EVRnVvvX6hzIMd4AfAEvP/Lx0eEt0oCxpV8tL19Rc
B6y8UQ2z/8SRazMCBZkxXRZF/QoAUPjM3poAbkSWSCJO0IqeA5mHu2FuLk2F+n0MC/PoOEfDr8XF
qy1BYEtiM92IU+T346lL5XgixvnVdckyjthdb+wBeEkM8QQP+hYA8rjpiXMwciZpRILHsmm+VKz9
GFtnwAUQ7lNKkpX9c7Yp6s76N9t4jFxqLma8YoMoL7nXrJJwGvZT6/2EcMKVnnTtwQ/o5NXmTNVg
fslEgiwzQrbQG/axCCf0s6GbrQly70D2OadJVqxMXPNqSO1nbRiPLt9n6jv/pgfdNcvds5egPNVT
PJM993PLMn81aJLPL5xObdeehRYTHl8jMWXw34Mmh3NU+wfmXbBHo0gRVPp4h7hvoVdcaZi8OIO5
nUX+1MjfOvq4wCpWcW9+BQDkgtdf9VUkX4UNVbZjLQdxU6f53S71oC66gJL4GP438UplX7XOStl1
jBI9vYrhakB7Uh/7jOtJUHTSQaD7s06XWe9fEjmchpi6iNWl7VaRN6nKJbTMWTJ6ffs2GaIlYbUo
n9qhfRdyeMiMMTz9zRTG11Scmxk+iU5gdLSM8Wi1aGIjDynyB9kTutDO+Z5XVsy4BKt9y8HdmrDr
JTtaj/a/QRBuxn3W2usegWHAn2zk48rxniREuSz/m/oXtrAoWlhyTt1z4QEUIa89cN8B/67aiVDE
MGNbYVPgeYzjbyXEOMPqjkl7abxyH5W/iGTFp8X29qa7h8Y/hGSD9hhUcn03jseeTNYs/DJ3Ltkc
V2gRdrDK4i9D56+rkB0hHj9TXEW29dNmS+xel3hceSdyAPP6ZNQezLhgbejayp3foTAQVqd/VHX0
QzLw3Pz0GdL+dO46aawrOxhYlmvPwpfhOeio5AX6Y4LdYq0lbnY2pL/zOutiZScsyOCailGe5ch6
arDzXyHkHQh8dnQzcGFK45s1tNUjSMchQYBqBsMqcggl0iKJstpO+48am9PsEd4Na3cd+bmzp7fd
n9L+q+9447bzg9e6CfIt1Z6PydDXYVOglMv6t35Iq2vWadWq8r0zdx/g/Uiv9vXS3JjmgklCt4D0
1s6BPOvk3BkGqYwMI9C4s+PoaudWVt3Gm0eu9CjehVFdXN3JvhFzgGNXZqsu/SxQj2vVVpDDhoew
3bJHGFcZHZldlz0imz+G6WwfM0LcU/HRBoW+8u32EytVIVE8iUdVz6kiVME+83Darwfky2fbbMqD
X+rQmKvx4LppdNED74sqM1FPLVYOsN01EDT35Dq9PMypYPkGl36bDKZ8zovSYafRENuRoxZ1u1Ds
fAsofuGgxW8oHO2cwrMerCSboMNl9v2cejXsFvey1TgpiIUEk9VAsAgLI+HK6sFTW3CYySy2G3gb
BBQOH40eUDzDc6AQtvcvhYTWHQyjEtAGwMVz9+UPU02yQyMIp6uggs6KZ1QSnko3M6CN7m/csvQu
skuAn+h6tGUVpV/LAieC6q61jTbtRO4THQ7ABgatY90dJVOHv5IN1rxT8QPazOQWoIFByxWgsHTH
8CUCV753oKrJMG6v6jOnecg2cHlapLgULKKJtoqDZw9lcK4R+jSmdLf3WsZ/X24SU/uPra+j65YH
H8kzTHCUsED+c7nZMXy5eVg5u7q4Sd+cP0QUrD3F+VFsrKkptD36KmgpGuwHBUO3RPA18kfrVhiR
9Z77m8kHAqLEDQypKLGXfm6uh/ugzZr3nr338e/5qNV2UweyuHb1F2xucheaVnqKewnGAF/2sXFe
QF2UL13e968W8d4AKZ3hEple/5oOgI+qPK/2bsZA4YaVvMaItRYIeoDWcvYRG9LIgykdHAT07k0E
qGpfg+7cFEumKRri9tGU9Y4sMvTTbY1y2Ir7176ClZZi21A/VUMMtU5YUhzvT108rSzXQPd347M3
M64q62xtH6PKKc6DKInNYWl4wbtd3x/85WleWdUKxbF4pCuIoocK8/NY0kKsqlOj5I2t7SEXHpYp
aHbgdyEaOKidC2MgHq9yQu6TTYSjt4Sdygyfg2vZM6JWM40vlnNW9To8FbToRhIGZ/U3494tYzO4
ZnHwqUyRy+1NWmRzzBvvU11z6vX/fZZkts8kG1go8MOFqxsOrAzj6RuEPRPg2xTfmsE0b0695AYK
/BihDx5maGS6H6bBe9MYlERUGl9dJw12dq1TawwB645RDNEh/KL1U3kbuCzObti6aw0S11cRALeK
GrN6mMiWPQCwT9YAdR+t2Km+On2GGxO400G9NzZs2tlT+Fwn7hEw8nQK8tnbqBA1TBX0l8v8zXfy
52Zm0YbTIf3aDO8KQFYI1E7BiCBIm3V1mlyD+AjwY8C6UtLEsRH8Kf2p0SN+0olrf0gsUnZpCO5z
s+w//vs95/0Tz+AQWGwblmnA3fERf/0DYNSVrVb3I5rqXIKArWtjrULqGhv7sD2EwcE1wJlXo75W
N5JMnD/nZRouDDinR5fO0s83Q+uopGgQ98xLYkUf+H5Z9qhXOzuuF/LEaWlDfRn9Ya9q5dxiqB0y
bBcFc9XZ7dhX1tYUfzaFvslz4qXHQL+gvKu+VV3YrMeKqyIDib2JHTLVFy2muoDQPV6t/3g2BqE8
3R1IsA8T3E6S9GpNFs/qKLRncu5GWl8SKsVzuBzFbQdUSnjjRisQGM5zhK3NnGiALW3+mJXnwU6R
GY+NRe8QNTWFUQGn0jghCOhf1UNOhSUAlfnUL6eg5/SrhqLSWZpgB//7X87w/hMqh3SKz9X1HcPm
/xy6yv+EJglvyiGkcA1abr7WiZ/JN3pbckVXCC50idoDxUZ0cVppP8RYRoHusTgjBQn94cD+0TSu
kVUOj2GWfTiZZn1YRjIeGrdItnGYNQ+exfjpNTPxChjCXqgGGKtsaoIffDQbZ0n/xt4sllrjIpHw
Z7g+qoanHnR9qPEMtu+hlVGGHcXwmZePKppnsJYIDJwq1BbhyJjcyTd2fj5GjFtpmeKmzoSCiSkf
AIL2pfdYhfPDsEilQ4JciX+T4c1bbhhwKPoaj7cFTGhI9go1pKQsGkPmxaaGxnyRfSmA5KwAX/05
Kn287EY7PxoU+XcoWOCEp3F2o1RGxUvcgiQOb1Y62jfblDTc8IB381su2vYJv2715IfF++SOdHEL
sqKKOuwxeHgiX7XcLvuuJnfVxVF+5bLGvhaQFf3e5HV562UeXGSc3Fsbqc/y1rLt+DKF7qJ6jF5o
qNs3LyfMTQvOujveJ2XRpuJh7qd3dbXnGIMDSkGbFH0IAfXNOeq86MeoucU6KcX8EPfk4Nizc3HS
Hjm5maUX4jSJ7lTPnbZ6/RMSZFPa1Iop30miwG6TeJ2qCrkwxXU0t3X1NRLNj45i2JOra/Fj2GJH
M5GdE2RBGhWw3widUduTKKWl54Z9477P7PC5cJJy3UZeuGwNQNyC9UuXNuegGb+1ERWOpw+vQUd5
LegKeXAjvfkIUrmbh7b5bjfasCGUYz7D9CmfHXv8ZWtB/d3GZEIqbQbVaw4/4zm/6q3oL2Moh0tm
VCNr5BCIwgCmK8lY2GelzaN6T9fsPcdqvhJucaLkWLx5tQ2WNOUiDuweqoMqAP/3uxPMyz9HVt/G
lCNYxyAqpKfu/0OT3rTj1HadFh4bF0CzMVbiVQbC33V1lW4Z2MVr7DU4SYF5rdWrkNWma5gH39WL
HqW5p2rJyFu+Uj007CDnKcp3jtEFG3VqLsqXqXKth/vXCER1rt2Ik3oxyhCOk8lh7tWrf3+6erUt
DVRvPVFcnc9EPw+dWEdwQp4z7zCNhnxRD7Wb0r3Vcm+nniajSThLWB4yPSru7zCh66Cc9/58FSX4
+ZLWwZe/32PoGQFiEwkLfMnihYzEBHYLN6R6y9gl15oL4cHr3JfYrNJ7owE8B3pkHfEL9XhZsEm2
Xwx3djcgYextn2sGmZvCOw+RNA/YGr0zBd/FJ577Z722jAOo26PbGsQ7EKCcEbnYuPuog8PQ4VZ/
wYWkrfrALwnX0vOVX+kmZhl98e9TOabpXZtH5ZevDPHUI305dgsIWtAEWbkxMLRheYoJG7lEoX2x
h++OFwzfqfzTNMR/vQ7LejoVlfdekddw/mudwc1/yvVbuMQKmkxoK73xIbnTIahc5qgcUugH9wD7
8yL4pVsJ2VfF9IOcOpiZaAJWRRBZ1IQsXKxWRr2uljgZag1upV8K2A2LlyFvQYCFgRFcAHJt1UQ6
Z+LUsRf8pvedpM4fpM9kMopdPXnaLssleYj+CdRz4u9JW4k3RBKRX+M179Ilf0DSwtdCGfz7EUF6
/+fcv71vCSNtivYV1Qc97py3DgR15H0y0oVx43PjNulGSVOy0EnXOFkGjGiOeGgUDD3UgU/ioD/c
OeVGMnApFxL9SlrA1sca/0TQYn/N5gGyypI5Y5Z0LGnofCk8P9+o+mO7sAL1gT+qnKrj3SJTEF0S
WA75C5g3LoVVVR9W+BIiEfiik2WYRCAWMJOgGYfOr7xcysJFofoLn29wVqfseT0xpB4bn66RKo0O
4aQhsK7au3yGtDHtKCEmUeiofxYqIYKsF4grBI+T9UK6w98j8i09vMx6f9J7FxNvp6VULybrVOEY
DRahG/Vv1kGIjNAJWSXKiX+d8+CmNLn+vekb4BG6J75W6D0cfCgLheeoHM9/6vYeSRUdbW2/mM51
PE1ndfT3Qa+98aj57f0df8+7a24Q7UJP2ty0jdOsFU70D1OUSCa8TuHGd9C2t6LcKAOD0jBEfQS9
GaMYkmO4JquQctoHm9Dy1hbFZ5q7xYfokgizJELRasqKNdp5n4taL/dO5TerMZmqr4BbMy6TMTjN
jd9+pKa8ny+Jytki5wXPw0emBx+G8JpX9SQbP0InzGCHlI9a0jdPiTZOJBazLfx7G1p9SHr6ci6l
jHrQYq3Co0P9fkA9BpsKAL+6w8cKZ7+yvCZGm6+KUkvpwLvZuyfip9kos6+lsGnyCGfn1NyO8yL4
gbYzYovGm1rPpIKrZ8sDARogxkX4eZflaQH82y6kVXC/5lMHKbEXTsYzNpzfMwvhH+nUZrSjE+0p
s+OQyIks25p4GO7XcqLNh6qvOtZfvfVhkzjVi2p6Ld24eTSC4AP2UPfgcG7TAa9Ms7T6Cq2BnJME
3Uy/fLylSSVaJvJ1bPTymmov4IuwOJR4xbDkvEYFcBvVpR1SwGVLHgW3jX5sln5LEcV/bgN1B2Sj
+4FwZlOonEMnYqJIkWd77GZPKinKsbUdmWLeVeZgGoh/jmBTohZQzrWJOig74JOI8vkbYi+SfJ1W
bAhuk4chc4eVS29mp5pOoV12wMIqj428tU/hkf5eDqKYJIjlQIv+HKiX8MptTETL1EntXtQXJYOh
kjdCPE69Y9aXRPHVObX6HiPq4mdlodgJRldc+6ghvXaDSHUAt88COcmjW1dH/lPgUnlr6/gEc33b
Vq7/oAhqU5qXp2mE3G/3HvVK5Dq1RfSJApooYY6o4GHfLyg7Lh6Vl0kSp3XIqNKsFZ0KKWz4kmuH
utLctbTGQREZCWcNXf849uI06Pm6qp1Hw4PQdh8fewToK6PS0BByf68Mi+EnqZOFcmM3pKW1XzFT
cIupV9kTkj6fu3b1Q7H11JDm1pl/6G3iJtR4px4g2ITrAefVZvTG73+X5qWZmmc3ry5qof73vBgo
YmYs19b4Xyk28onp2IV2rFnqvXpKbE9CHThzHtqQMhJZkiyX562q5KQhGxMAlOSeLCl3hMUznUtC
htSrOYkLa8TAe7JF0736t42mzB7HhRk8ggkUc0u6g9k1K9cJi19es8VYG/waFp5sZbjNm5TWlyyp
rWOMSVpdka6N+LxHWUCmpJM8uw/W4k1Wx7ItbJiCIHzp2w1gIrFCQXfU2B8j3cVR95O8iuiomnGu
YE6haR6ciXss0KCkaMn4L5qBOB87fr3R4XryV9aId6qpSFKpA5zoThxvlQizW54CCom2UZ9pt6T3
b+od6pTyeHqZ9ecL3LibL81guP0zIrFsi/xGgxlW1Q9YA+fDhGpC2V3aaSS+c3DbrRoDIUFGJ8p3
dGs1c37NC51FV1peawG5fmdapn5QSwf4I/U1DB5h7Oebu7UzNV2SGUVbXoLJdjZZMVXfM3TYtl8i
GPEyaJhNwThc0dx3DOetpYJDT3CWqxKM0i03QvGSgurLcTrvTL92CKNnX2yU2jcnJbK7ovB/upPo
7p10yHMfTVEfbWOonpTAbXlmjUvCiFU5x9opkitMYdgfLZTO0sqooFKbw6CLQmqHSn9VysTd9ovt
yyeO7IVe55dmGOMfWOMIuHQ17zE0SJYxtJj0S5CZY62Ljyoeb6qW5hX5o6EL8eAF9W+QEtUOsUN9
7Iq8fB398L3lL/cDHAHtgrLuHgm37zboRst9C5KFDyJ6+MsLbZeU73J2+J2c5qi+/QDHIPQS/UdV
RIvptEofe098RBOO3DgyQY8tG9000SaSKezhHAhYJ0NTMNXHdrpyC73/qYcZQrmwCVfAo05AIZrv
QTdh354r86UcMnubalD1nHLW7hBDQ/W79aRMN8NoZmT3muY6im33u9cNa2/JwlHn6bdHJxnFHhOz
2+7stPGPQuQu2idKzhXDTNeMr4rlox6UbSWOxLXXKuMc2QE9/nQmNzjDe+DpifU0+VXA6jlI+ZSn
R1sM3bbBEhis2jYSJ2es3qRLHWBlY6o8pRoK0oIIkOe+GclnaY3k2W9q2FrdYsCYt2pRHqVJccOe
u1JTtokZAcYt0qz7otwmncxSpfop4tIb7CRY53Hr0d1gdifkRVwVSo1GXvQytTRZislrT9poMIho
3VEx+jA7LlyrNNkrgl9EzuA5Ks0Drlc65kvgViK3Ljky3xqDEAGkugFTbfw4A2fdjlKEZ2629hji
iLwfkUQoGbbdYj+L8oe6rKXAk1YF46rWwHvFsUhvtafNtxH3yZ9MxZJdxTUJ2xAMULRx4lJ7gMcD
JyZt5K7wx/L2jyNU2uvcNYL9Ai44uyQgrQryTRz6aGLZFpsGhbiyucGyT66lnWBUsd7VBaebkbvr
oDfsUrMXb0UYbJaIQharw+/loECl9ztMCYTiP0c6aPW2cqBMGBaGdvXv6azwwTcze21EXXe0u6Z9
JpMYPd2SXOMqKDT6McG+ohhp8+jjJ0a2sjSSn/GE2jYgQvkRmHnGaIABpaIq8QZ59b2pWdnTRPT7
Zy9ByovNeiZCp8POA9sbszJUYwMOihHa9O8JPfWP1DNWVgUUF4fUQ5y0fx7mAepLUrUPoEnlSZ0H
wvHnxcls9JM0vtetvVcrWLu02gvuFGzZYfWgKpZWO7IHN63huUtjMhXdOjylY948dc0EZ7kAWaQW
Ai3F/zDhd1IYcEX/Vg+6N6eo2DrwACnYX0Ssb9SJiLI0u+9sklKq7yt0U0vCtxu9yA4Ge+SZn72Q
EmhO4UM59eaj6dGgU/GATkUFlTZlhWCvMXYw8+w3dhNrVUJmV6jDPLaeEah+/qVbRzUcDC/DlGk0
8nEwPFw23sKOw3NHmddjsx1kxXAzM9c8QzDnvtWCZt2hBVqXuEd3nu07hz6wokud5f1KmKCj9Dh7
iBfkufpn5qXLiCXBhVI5wvJudvMt0Wv9jLwp35r59I53yAVKxtBn1C/K4uZ0prFOMzQNIgcCq5cJ
THTzpRWyeRjy0njsZgPGBGAkdbUimPX3TUIO/WjX4Tp0qKqRQvGTxiLaIrrboGVXJUqCL6MxmIsC
dlj3YQCcNXOfes0NtzXOhb3FXUJgSKBt7p9BEPanjjXaRg0O6qGkuasRII+32h+PSgXpZ+l7HmCH
0w18/AvTlq4jC96ejKZVqQfmjp7+xcxtb02hFW0FDc5KagIOfMesxYKWLpx7s9MfomvxNoaOuY3F
s+gpS6ONP6BO2LayeIkNcaHB8DR6JWpHZCpUn+fnEUCL25NHVOdQEwvqodS6joNRxChL3GlrDcxJ
3YjoYrjYmtA2ZQxHaCipVOPJIIytW9WdJUgxtTeOBVk+ESYWC1/sjIDfONW5AsyW29sOuhfIw+Nq
tAxa9e1tNoW38ZI63ekR+6rUPEyx4exMkZrrFvchnTO8zqM/UogOugtECRSseboT/vyi4xcwInhj
4wzsI9DJAh86h+2X9mEU4inNZIowPvW27kA7Rw/lz8LRnV0HyqSKxIGNF7kAdRISqGtRg5nIMpct
W6doenGAaO5F3l7I8TB3bDFOg22NR6d2d1UpJ6C+2AGxMz1FKU6ItkA/G1UTEiFynFbczK8gYgZu
VUjd5IGu0m+d+Y2IFVkmJMrIcQ1P/DKTQb6h/4Bp1+9xXtom10iAk9DAR0j+spfrH8vnpXPXw0cQ
8WpJbetyqi0OC7Nt7rBIaqhjHD24XBvIDk9ODaQULvkOQvnr5OnlVhT1CxPPZwXSdmMhlHfl52Kf
tmeY5QETBZQfCQKqPkUYkvzafWgahGZcAcaQXxxLywmi0Oa1Ng/fKZthgceA3+RevZscxPjZZI7M
VCGJLpP3SDXgc2glzlTK640zk18Sni0jM4ES1BhQvX5YCUd/xMtKPr3QrmU/HUmiReteISiYp/4D
IklFpIJ30sv8l1Nyqw+WtTFc+0cny5cYwRZOUmOXz8GrNuflxvaXX8pySSl0KOeOEqxgFr/I0lhP
DPSaATcOzU7FB11t8rJ4TByTMKZrUzGXJVD32fwDVmehKUcBZjGY2hUUUdpPthGsNb9+ydIReiFD
WhOzb2rrCPURiUWdRjM+wjvQTOyGrIA+ov0m+9pC+g7qBnZlCnoaKKLH7mJlF9FXR7Pti2+tTQja
K32SOX9UECGO8T+Endlu48CWZb+IAGcGXylSgyXZkmf7hXA6nZzn4Pj1tSgXbqG7gO4XI6WcLJqM
OHHO3msn37Co921WTMewToog1/BNxN2T0LvEo0oxIUo0b8RnfBQFAVpGS38Au3hgJpnwUY61zMrY
yvG/fRo5epKYFsGQWNHeaIcHzaIQkDJ5BMdcnkWXvoe4XNVZzBs7aRA3N1eq+2/s5fFmSWY+R5uQ
ZqO9T4l5gi73QyUzYEOOrqY98EEcel9gO767ukGXIQzFC6ti8ccacCMap6MqZkK+W1zYM81HfcAu
uuRxkDuKu9HtE9IgLvms/GjNUm+ogS6WHML7xO7vhUuHL7aqK8MmA/lz2nj5uPyVUv0roeRy2YvI
E91yiBqdcF2mtNMoLzPuFb8IY3Vb9XCd1eyVhflBm/t54yS0OqCfCFRim4KIM7fo8OiTgoWAp124
l/PIl1kpgxGRMpBkQIGUWira5ZTuhR9Jg4LW2qV1++A4+VXR9A/FXkKOg8krSSeOX8W9S6CZBCZS
ILAYZjSjVZ4esyTd2b2g5OoUeEyKTRe2fImAtu/hQVdMyj2hudYO1+ZrWXM2gWK0iZToLxGYKQfZ
bYIPZixMekfmGcg++dB6+Q5z9sHslRSpevEzGG0Hl5/YJx01KQrKXS277GRE7zJ0gkWB6AnXFxYj
ucCMmWhA95yuFmRDAFzYDHGl4Lfg+3AQWhPG/AAy4525R+e3CgmcuEU3GIJMbXkRGNDj5sfol2Gn
JUruZzGR0X01/YjISHywWHFsfXFlkSZWr8sSnhri1x1zLAJVAZBiy6dQZk/8LPs7O4YB3kYofeyh
+JKaznVCACbprefxdeQ/6CftWmFnvIZJflDJegw6GX+UNTkik2p8mNYsNm4YvssIsVYdtyxNBu2+
Lst9A9LXuWld30bHSbLlAjI36m14M3jgMKNXXinoIiiOiHwlMUYM0cLEOYw3BdtPVontrC3ohoaG
joK9HLO2J2/HHZ8y89yOWBLcUHs1ajySBccp3wg1uelnZavaSbbF3Dcgc+mTh6yMj0jzEftZuW/q
C5MQdFcAfHGNIIDJlc6BKTBx+7X/MNBfl7y7onDdZzasgCGufMu2zzahqFVm7VOmbBunst9Dyxlo
wX5pSlkG9dhXfiwTJjVmvE6cn2EYv6t1nHvdknISZtzntkgI09CBZd8MCO0YrifueNcPVOMzc7eh
mTEoct08ox8/QNgHs6VG1GPWKiqnEUUi6VMYeiHJctuE3iF0zuwudE0XW3f+M+nRI7ihMWAiAT1G
HYjO6wzkK4SvbkyjecwwxfSZfUFdFbEA8dPK0PhLTfWFrPIzRu4D59fo2HW17g8YXzyZKt9EozwW
i34Z1XqlfeivvVIWd/e0VL+r0riEDhMtyCM+uqev0tC4d8w66AA+wrV7TWCf6/NMTDiKv8BehIKS
fLLPqfURAfRtmz4PbIuz8qQDVx+aE94FpiPOJi05y40WgZ5gZbeqLO9V/GGwcOY915L1dQ3X7tKT
wMDh1WHG4LOJYt+xxEeZpo5fkNXEqiie7Sy8Oiqda61iGGRwEATuWGy66JL1zMGyVNtmLeETZFKF
wcBhjRI52rCf7CmfnH2UtFeeQcLSelwu1C/AQQCsQADbdGWJdG9BZOcmYH3iarpEzUdTjpCgkoy5
8aQOXk3qmZMzcTYRGwdtVPOcAt5Fp5z7eUJkdZPjunJNhsupvpyLuvgo+o0JvMerik5cLXlqtY8o
LFrEShSJq34MLESQDedRH6l4BCf5NF2x8O2wT3uSHiM1o/4Y340RIZiVJc45m7pLM/UgF/X+lebV
4C9TSmOjjBC3dmpFeU9pHw2IlOeWKC967uD/sWYjB0D/bI9uQDsw2zAczrf62m4aByUQmDs3qqNx
Y9dFvhELA8umrLZjSDSqXhemB8aNnUDL/0hackw5psy3oXZFXGBNqZ9NskBY22Fm2GuJE4bFTjUt
jpJGbARZXHnh4hKdQMh2gozILLj1DUTzz2BRu9kOHCKiWLlQUOs4Ybra+AfeUNB3s9jh6EhOTBT8
EehjTqeSWpy+vCX5yVdcwsYA1EeO0lVN+2PFHszt043kpgbEHlzQ63SHAfZX3aYVRXMnHyYzhyHG
Ba9N6z2GP+w7NbWaXiaMpuZ5M4bL69R0p8ghtgndNzezbn8OIrpT6LqfUjf54VgTneKlrj3T5cq5
vfmELubZjadyY/6ZqqzZlLaSQqBwL4IEGY+WG3g21YJLWrIzy9zHF02Y0mIkmKn1Cnm6Amy8698G
qvFcRxysdSs6TPyU7Ic5IgSv1a3Sn0yUT40sKI9iPPIKdC98MhUDygNxZ2fTZt6UcfTypkzAvZka
X/ZstETrSpZd0n3UgpI4d55bE1CFKBb8eMgweDC71EgQJJiNT0rIJUFA/IYku0ydl76nDUN4oLWv
hvP6tAx8PKI5mYWqm1qJXqKieidddFvxY01hscZ6SLpbLECIjPXGJcB6p8n4QjTbG1g4ygVkcBt1
sGaAkM09x4fGMo7KkFScl2aQJsI8ZnXxV6RMqPS8+0sDQxx746+lVJXnRLHm01k7UlCtYtzyPkp9
wN9GQUmDDHZbm9n9WGpAkcbSG9VO242MvEbDTqAfZ8vGZfADoI0lPvIQoB070+5401Xuoyn+awMb
xbPFVC5Rr7CpPQkb5qwU/XZR59FbRn4ITOD/9GsSLe5xgc/2L0zTA/J9Rr5IZQCI8KDpZ+Z6T2X+
yFbAMICy0DWS6m5gmK6uvrWqyJ8wQx2jAeoZHBadtsv4mtO7qKoteV99rf25gXEVmupbkZjOGdOd
3i2635CwrDJ3o5+hXnrMuFNH4SADK3Fe4L0RemhzdnEWl6AsYuzg8/msX9yN64OsivHvPBZ7SHCQ
S+SAXyLRT07P1LKOGBAVS7nJr7O1c6DSfnZGfOeki+Nl1DyB6eKgH6P7pmrUy9AyJ7fKA3oVOCc2
qnDszvYh44T+SIJpgFwfOg8Hq6VktwEaonn67FDDlvJbhoZf43Q8jpz55jZ8qCLk/PPCOCNryjdS
K5/cBvQxWhIRzGNLQjesYu70YeFQIo99rLzNTDe9zKDtZ6hEriCGBGZaVMbaTHLujK4qtnYSf9gj
LSjb1S9uJMUmpNYNpLZ6VskhrssYylmIG1V8dKV8V7p+o9d1hUk+eQnzRtkMBp8Lj8mnXYtHhATN
hmbc5EM0r7cDiiWp0i8rleVcw26lKKHwjUsnBf7C5FOGrP9jKLaKpBmZdfdFHXGPqvtsJkJCGiOK
wdggLUYYkolF7AZt2cXbLOQYXpT9Xs1DNG1qEwYuJRdRUwx2VAPFdWb1Gy2E4Z1NBsdSFi/cdRSr
snnvYqRrCahhVD+V3A/lRGZAOHukcEzvTvOXhZRNtmDB6jiZOWKCHWeL8TTa8QhlsaFtFTPLHXA1
YcVlORfjs+zlBUituedGgGZFgTaIQObqJYuVgnrob7sMzNVdOXggYYjtKXgo0mJ6SmX/OJdpe6fY
bJ8Y7SsNq1eiJdNZjV/FVBXeYtQMhkXvm4Xs76wkdDz4SJL+GAGe2dy9yhrupcr5MCs2Lla7wMQG
3wuOtexUnC0d96kB23iIBBYQ6NzfEMxJK5pieRVTujFD5QPVkcRAtUbMyOhQ1GoAfyWZid2Ok8lb
Wkw1HXddzlmDNGuEEOs+Xszhh5OsN62K90hNepDKwLtpjHsu68XCNujXepnucmj/XY/ZdKhsrExE
r6xeQsPKtlZB6CpRfCH/BpWFrQye0RmNj/QdlVzUuwd6MPLOMrV/WmHd1X3/NfURY1OOvRi7IIcq
sBjVlgSzNIq5JvjGDivk2xNxihWTDb1123/lHH4DKKVU1cwLslcMC2lNzgGZFdnQOIFLFhKRiIq5
KzIliDqcQ3WEwa93u3+kOXHAFIc4lG9Jnj62StwFkDouEd+nHU/6JWka3dMqq9wkBZD+nNPHpKlo
hm1razQy3bLZ/ukYpg2AFrj1QaDQ8aFd/K+EIOtTxkcbe2m+XV0LnNi+Rj070XoMhnoYBXavvRUJ
/TgrCl2/z62TPasvC6ys1BBXO3IySsOQErhQntu8f5mSCq2kPr/rTccjYaF6JATviMjPpk+7XBGM
HQeLsq7GQl/TZD3aDiME1yqoBVXM2GGC1ieOJoBubssynVdIGBS0lWQqCXv+nOFD7apx9ICTnUrk
PdupTj1ApmqgNNG8w9txnKb6miuxiUZCfR4I3vAEd7pnoddk/Mq4MFptZIn1Q+TrXd6/Jm7q+sSB
hhuJ80soJIpgdyr91OAIjW6F6zGiZ+8aY+vUIJH1FE/HeLf+61ANm+1i3bHcZzShCpbUYVIJVmEH
VjCJd2y2Fjy1aTCCppH4D/9N0LM3xUgETD+LjEE6FWsWt2Q8UVk3/fRTYdPaKBWKW0A9EZ1Qpz3Y
K+py7Xb7nUERid7IJIA1p0Kp4FoS68aRxp0fs9SiUFhw9y2pSdewn14UPfuGLEAVmxLkI9F4sltg
vgcnTAcy7aM7jkFOgPEJe/4UfcGg1zd6TzTahO+wgYobuuMDTwpwdxcCRmJpzzLhvFMqO1vrXvQI
KZUCRhoihfkSzwRMFqn6WKbLn3hYuo1dJLsyxQw96BNwvbUfU1mENgwKP38A2opj4ZOJlTiYFdpg
LqdOR7W/TEmmUw2HyBldBtUSH1Hm2kjX7el5pI3LMeTbHWrLm9xu8K1W4KSgle6633VmSg7gV/o7
TLEjbacV9rRvbdiroaHxjduNw3iRG5I/QfdKTyBSyu9ipCfAdAKTJDuzh3ON43sEn19jPq1VR0bZ
iH3XByMcjZMKR/hYENqeA3U7wVsmoDl0Km+m/T6rpl+n6T1diwUZO2xIc7YPhbTe3WK5pBnk0do1
HhqL1tjUpv6C04fem4vmdoof0QCQYycejGK06Ry6X7bTP3VOc8nd0FdChnSEcakbE5Ybi7C7izXW
y6FSv3sd7wDNWjzSNVdZKePPSXEwYi10hZcK5duKE885YjdKv18IUfRyJ1YCbRieHGZ6nmyIN82p
pVE+2QBxu3QnZPo+2nPBccSa1wier7Tr26vZ78yWGOe5ijZ4MtauiY45UTATsPEkkcRzQPvXbUAV
0DVTqBLHpn4wSk4Dgqbuif47qYwt+rUWO6uSudfFWPBoj2HiuRnn+Mz9C+/Anya2VoMkEfoq34Oo
B09NXlIQPArYabRRRJJGZfJSzDUJmaHlNS1Fl1ViUg3dafFJg0RVv2ltfjqgq581rYevsvKf1enK
HJ0KQ1DVx2X/MtQGg4ooGtEYWphPskwNJmczIADeRISR+as8aWHvJKB42XEOHpNSviyOsdPqBv/U
oDu0IFdkQ/vHgijjTaSWALgBtOOwhWtObAZVmn8OnfKlTi5RZBjp9LHJcM9BeOmSFk9LCMBMsZKj
KHAuTOm7lWGcqpQchAy+osWO7yNinaHh3CdYTjyyz3vPHVraXCOBrj0sjzQtN4bOmXVgTr/RqEw9
Uaa+3kh8u7NLba2ZV4Jq2TGsrN0WY/KZt+FH48hr6nJwSCo9cNLXGVqVB1qEG36JcUH2EVLr5jRx
RRQe3ICeSgkc0590/GW467MzcteN2iUvbstNLSzOkkWHf492yi4xzW0bAXYAe/ZTLMUlrkf9kBis
fbqVHUQIxqh3cbk4amdu62IiNgsk2sat7B+M+fW+TcZ3K0bHYkTqqqkt93HCmtO03b9COB5eVs91
yS3WpHKXhrBy5xbabM/xM2wfQtIqjlqGeH9UREYjbKekudyi+MNoI5z5yA7WWRgWx6wrNlNMdEc4
U0vowMNzaLtJavsM9zaEUtd7o0Hzir9Mn22qh56PKlU+GOyjNoe84pYHKxOvOMo4NGoYq52SGX9m
ISVyw/dyMT5ANqKq6MXap37JcmFtVExMG7AP1r6V2mVcpvtystnQBkvb5c0PPLFDOTZ7q5fKY4j7
fVeaHVi0kHYbzKckKgIjl9MdVcBHNE/WBr8X5ktJlGXLz7Bc6HXVCtwdixed/cW3e7SraYVfZ37s
Kke2CTQPs4sfOzlIPfqUS8/pyxX/1Nret2g6y17/Kyex1wkdzRHLkkYx3oEgfbDB/foiNdOtrp3i
mdpUlDhvDW5qemTfre5y8wN08PB/0+rJZ9/JmFdBcYDCqeMFlv1P79eYKHeDQ0qpqLS1YLJPFRz7
XoxfKpIu353zI+L2D9gYJEiNUeYvpXlBak8oklnhgsWdCXkQhEnX/Yltvd6gbOSkV5vbTEyE+GQD
K6JJ0mejJEx0L6E00HbWEUY8EtqgKdO6jpF1LGp4tkT0xnYcT82/ocwdv4RWgPhl2eSVCRTFqOhy
hMtjk9HF6Dswn5NNla5baKZsN8MkzV7WtoN5ae3wWzAGRRIy0D7hJKt1U+11dtyQsZk5qAeZjowG
xm2TuolCM/4WYzH4URoprHIdMi1z/spiKKqSjzXWXoN5kCtYv9CR1+mh7RJ17HcIPS2UngiOJ6bY
XoJmjVr8lKTuC7QtkJ9c9r5VrD2yIyaxI5XfGJbb+ljmdLR7RInQzcLngmEUgBbuWc6+u5j9qu+4
i/s+rNCryj+qiDgLuOKj77hVtCrak6ASbaqOxXIJs4uDXutEa4HT0UD17QSGXbc8co4RhI0GxSEp
tylg25kgdkaE8Yu0KVJIONpx067PpOsGSTJc0aFiTp0Lw7fn9L2mskzQQ9wNkHaXqoLUWGbHLJ2O
M4IYFTIAx3Kjx4OsVtmTnW4L2OqtqeLZYRu0wamBy5Ynu5nMA14GYATosWn301zFVOM1Y7N1Hf3V
qiN8/iBClnFnpsaPWbDj1fN+kIDu7TFmAhDq6KI03YeE6Zm63gSI7h9LeMEryvRhdhgoKVmyr+me
b2qcpj6Z2wDIypybgzDD0LId8nZg+VZGczQKPQV7VG5wt9BJl5w7BvqwUzd2+1AMDFUmRI76SPa5
gewrmVnV9UrsTdG8ztr8U79h5Q33gwGtuAaG4+mNWyJVL8tz5LR3S6s6gVxLQrU8afhwPehT8NR1
RFMLPiMUiahQOfbWcxj0roUqIZ/6rXTu4Lq+F3ThYc6rPH3i25H3Vpv0fiqaL3PSv5GFbCscCd5U
1zsxFURx6cD/xWQFNihNH03lTrfDZ62b96FUzS0mzoKWwRlMdrGVhCB42hAeWlX/VFyO/kKc4Lst
NKpGXNGN9ZIV7QJhXX5POS33JHeonUZ56MzCTzO+dc6NXJnchCpq/wMm/p32rHCmTnmfFco9ufSG
X8Ipb2TEsQLt8Tap+8PS34NfDzOkwWq0XWNvZPQw9aoeVPMkPFdab0o0/+sbhlapK1V/toeT6VLO
WPWoeU2KBLOoX1o3jH1aK5/Q26jeo5omKVGBWCi+FEt/smcMrKkK2GbqkLW43VPLg0TloFMpGTkB
Dv2PJbb5IuIXvCkbSYzzHtfZm9mgspQDdySIoJpZeA621XX9SEFdNqTmS4YgJW71d2YMX1XbkBqQ
KAFCB9OBEeK5M047DiznNi9f7A4NtjuaARpq5KnJZ1Um31nT7ihp5AYxKzCJnv7/NFWzr9uX0rYM
Py6uY8nZZVSMeKvNxdGoFhMxHvowokmOIT2pTZEypGnFDkl7Qaiduhuw6SL1ZWhOq4rZPcuQycBO
EgfYlDQfwZ9mAeUmFBAeCpOIw01q8/HcAkG6oR8HSfNYz1mMJXPrhBY+jc22XhX+W0VJlgfXgEYB
tueYjEpQQO7bJlX8t2NK7EFXZ4lPuMgLrdQVLReoiHOMRIuPE8OOSGeyQ+zUGbxnvymIc5IVcDpo
N19KZn8VY82ZYjHflZbbSRPcNCgPHXZzCp6s9CNd/wZGL9at+gVuL/Wv5A82epPuOe4e8CxGO7Lj
GdwRdj2N7oc200AsiNy5iElWfrXuOeQXbh1D+dKd6otk63+l+WVk9Df1kRwPDhdPNjIZpeSHV4c9
Q3G1PbYMcjzJ+GfX2+1T6JK62Sgq9P5i2LfRsSd9/oBGiDan0lp08EXFXwv/rqGTCtjxc6veEzbd
70LVWaWzAz8fLoRlgzGfC/ksVdKiE6Xn0QrJwbC/Qp7IYM7MxyWtAcas5ZiOzT3uxLOz/Kka8Ydp
tQ2p/iuUZoQ1o3+0U7LGalT5AJIZ0Bdeo9qQNIaHPPRdmyw27k8vLYTOcdHAQcdjQk9Tn3ekO+wc
XQ3vRd0RxUExmC2SSCiruqPxfG0IO0ZRob6qvfIDlt30gadZ7Mo0uUNc4RuUBA6eU+XUonRvZ0lQ
L23qgz61n7phDKfKMZun5h5oinVsyUn3LK2zA1vSV7FkZF2AtxsQdOPyQ4TJtUR0+G9lr9DzsO5/
A007FqTtepRjsxv/OI3wzbjSDvFkHDJaq2dID9H5RvRwBQ+T0aQMRRwbG6eGopACo8r8bBbvejQ1
aC05qa2hJn2KMru9KfzbbNqWjbTBKub5o9ZJH7kQwWEJJ9ZsNpqgcJTyHgzLse/yfn8DqPYRejxX
oWT8fbmyfOsCTTQgXYAbjqLuqxq8UFer+ul/fiXC/MNWO7QQqz2rHJbont7RvUpHeZWeopiI3LI9
ap0+n3N8yaAB1sQOh4wyUmyCQa6PC37it3kq8W4TpP4b+ytw4NuWSJAfr1aUmiktwDI05p2unxUF
JWMy1qgkJt3Ym3OqngtUhz3vnEuRJMQJZyajQTKcywrLfmY/0BQz0Bc5jDAyKctdU48Pbe1OnDvR
Rjq6KLeDYbaHnFXOd3R34o4ng5dze/UwmwjBbsmot9/Qbbx/GZ6By1TM6OBD+O6ZtdxnFvIEZMmw
y27/j4Kl4Qz7VQlGDVDjvCDv/Y3pY/KmH2OKu5szdAZX/9w4ye8r2lx8wPVvpgxslFQk+z4k4zUU
Sr51VkFHtMLR8+7lv69vogyHUsLbpt/4c8u9wsT2++omQr9p0vHQviYN8XMxk8DvMiX8siuszzpW
Xn//mZH0yq/CWAJd05Y/hHCQB8kW9dQjtcDtIrrT1HflESFhMOfOkaSJH0aPOMX1mlLLxmG3I//5
nJtkYxroRjKwFn8yR8OTFo/OqdUL4wFVNGdeRYRBk0YIs7Xob+vWzrWczJQFvRuwOtXz5/p+nxkX
6KpvGDVdMPWD8WINo9zCLAoDptr6i9FSA49G9lFCOnlQzHzdggEP8OSm7PPLvL/ZZtG+Z6elHqb/
ttEWYc1J84aFH6zhJGnb3Q/d3F6ccE3McpM74g+hdYi6Cm7JPUjgi12ijNcmJbZ90j9VrD6fizlp
mzAerU3fpARvT3jNI7cognpoiTa5OdFNteC8qr/V9vjR3dKW1InE8syNF0KAlVVKi14cUzVpJJ15
V6paelIG5OJlZinBr8K/dd3lslBJJEvKvMZgqqcbTv7SItBFjp2oZyMtiJ7Ls8TPQnE3I6tlvBCy
VuCn49I3Wymm+X0hRilgjGrvmSvO7zLFc11UQafEmCjdtmLoyujbT6FZ7eyF0kKprHBLYLJxR/NU
PSPWjYNlrq1XoVNTFfN8MhLTZTAdlxcRpEOYXtJbHgIp2muvn60wtKL5kEamf8v6ollzVFVXHvVs
dHdZWa1P8KRcKosnXelQfzKUi3yVQRVN6JJRt6ru2xl52BStlU40EqrVoMWiCK6D1MFDYQxO6Y/u
JDZoh6N7K67jM4qXzgeGLzwmL6Ff1/W4z6r4i8Wiund0MjU4cKBNyJXiYoEFGJ0YEtr66vZWMRs/
BHYV3ky/yReJ0157mbwquoHzCi/TXd3m9lZzl+G5UtHeWqHdP7s3K5Qc43bXoClk2qUbb3i+4q2M
w3aXrC9R06eeNjnZLoPSxUF9TQAz0gc9UdPLIqpuozXI6WI76q7af6iQv2vc/1AiUc3wiVWV5I4F
Ju26fGm2Xh1sB9NV3bXN6ffSj607HfWKcdvYFN+pUnNKYYR/7jNoO2rREge0+i4yKcp9NHb/biuK
kyFydlyeMjzQxHaWagUbM8loayNsOctx6O/GbtjGAM1QC/bm3tJSrvjSy+dweB1wZjz8XgoYAf+Y
ZzLvwXJ+h02AX6XkK7ciknvJOvLQrl9qk06RMaLZ+X0Po5vPd+nuqomZR0FuxgOaLSNwqoY++kQB
IwHNfKN/2LDGE/ehvjuc+GU6ql5lyfSva/69mYfsePmGVtC8Zu5cBqCYABqjbiRzFuG2MVkf4ByH
+9vj3cfiw9ILiHyuzUnqBka0wyQ9KBbryO0JVUR5nbo6fywooi9OUxFJ+NpFhnaha2O8oMb2kSZC
Rbwt+uOYzFf66mNhoE30x0q38S9KVAatBjUoju1fxOqc380JYbRmJOfDzdYkS2Hf1fZyYS1nZ4sV
oRykzakQp81ycCMShGWdDE/cd7+JCGK1AVYV4LzbHZeraLF+M2kVEf1xc235Mtr6iYi07hl9g4VN
1LKC2/vJfVrX8ivFmBAouT4fqplhDbCT9gBHn3rXjNakqbljBqipOX2ikSBOePs3SMTtC5I4iO7G
ONJj0HbsWmhtNGhHt7WQ013/qIoPwzKsJ1Jw68MQzTkl7DORA8aXoCPhlzKcTmMk6AhTCO1vfteb
malFtIv+bfLSGFYBZDyshYgkHKSLwa+hREjNQN6etvcKneXYBO0y5sM3wdTuoZlrdYegy76WbZPR
RrLyPxVZBZ0z9Ncx6Q0vNck/qdlFToSL2K8Y/7x06Ke3323BStjG4Gem9FrqbtcWmC2m2CJENCsv
tG/LSzcM32Zs40i7vQV3gVJl6fUHF6lLABhZuw7Y1LU11vmW7Rx2JNTIpnTuuoHZ80S/v55a+XgL
1erd9CRTtu/bK5gu7SmlV1Q2z4upndysSf7MMRr+HpH3Pexr7dyHA4389TeyJd3VBmEthNA3u24x
QWQrSva6/s3bH7j9zdJFChbL0RunKXkcHOV8M54qnake0oJhptK4xluLRscf8F0ouO58yZmWpJ8k
M+/1HullkpBxfuP0azqhDw41236J9XO/eqqMjHOOk6z6xrkdzvjdAXbNrv0K/nDfavmpYu14xHPZ
Ptb5crotiE6bOwfoJoUvaAcETc/3HrfIB5mhhfes78oThIa9Vdcz59F23NsqqTa3uA1XWZlhbRud
hSm8cQXyNZL5fN4X7ak1ZPkM7gQ6LDfu1nDh85VcgWPCCCA1xScDRuuJDqf1VAO0qxbosr98T5Wq
bu2JmovbobTuq/c5Ot+iMMqsy/heAdDH49h8aKr6UTZ57kMjGu+V0r27OYsgyb3oQ6u+Tr1lgETs
t6EVfsVNjfhvhX9265pXrdhqxWi3KIvqB6vKe18vq/rNNZ2vgu7fv+a1NK3hn2WUzzqz7reCc72v
Gu54rjh7Hy21MAINIXHw6/L7Ld7m2L5Eiprct/RKVzn68hymYvbA9Q5/CgsWdhfjOZtzKEV63H47
ApR0aDFnz8w3rG4mlOR6+c1vGSabtHSyk87MWGCs55APDD3uAwORwPbmGbbWl43SKPS36X2hdIju
AMpo+ESAALor07vIyX3JTIsBups65t6uoZ+v2wjBq0WXtb8vbu+UGQ3F38+hOxwObuEQZgT1MKrC
1L+9vH1RLUW7wys4EksSTUe8sjneu1O14mEXkUJKGXo32f6mwBrqSEWasm8x63zXZyEYxtX5ua3r
/ETj7yNM7c/pP7Zvh3C6PZkmKjoADp3/8xu4ErOOOXfdT98NRmJUI+vqPELz4/QSxcHUiYffVdfI
G5Tm1ZLeR51t+rZtdW+NjN8yaYY/Ld4pa0JzDw3BorfcEGEXVu7BbIv8tXdJ+FppCLf3QT6BksVH
w5THemoHeFVFRPvttrLeakvbBBfJTHdJqq+Z1XJj6mFyyUqMkxqpr7sqzMVm7lcF3mL10c6ooWZx
onx2HSbZo1qpBzc3h6sr7X+9Ya+8J2wFKJjK8ZiveUDtoFh3YgmZ3a0vRW3iVZhvKbX0tOgc3uJ+
jdWP7cLC+v+k7bj/KxjUBO1iq46tGljFcX//n0S5Vqsrpa+b4kDXkyMkYFkip8okeYhw62/L//wK
eFH8+57kQXIhN73EVARulIYvahyXDwxw0DLGVnGdo8LutlWBLmsU4XHhJBWYy9R6up057e+bqCW1
w0zPJVHFdFGG5qIylTz++hx7xLiBapKzSv8JRk0dlcurNl6manIfhtuXPFsoeNFrNQWIqfWtbJ6N
sx27n4L/+cmpNAg/g4oDuwqrY2sbYptqZfGIyfuxypJX03LDFzE7xeb2K6YQ5WYkr/EskVz6mdxH
jVE8374kHSrNqHVaoIq8p4eq7VtmEZCvKDGSGNE5Vvly+5Uea68Nts/zoPZvmTpa94M56C8Mld5G
FNnolgFrFJyTa21xuo1QsVCalry2o1s8y5EhmN29VZhKoC91mITXL2GemPe2UPnETvbc9/r7L1zQ
wZOMVgUHdqJmjI7aJQ/3/29Kj/l/s/YFyGsSEk067KZp/y9GT49aoEjseThYg2nf62nB2YCWoVH8
F2Nnthw3kmXbXynLd1TDMaOtsx5injmKFPkCoyQK8zzj63vBQ11Zoq4pr1lZFIAgmYoA4HA/Z++1
9eDWaDUQfIaYfX1BjIAg1MNircxtzgCrl2K26qpQEC0kvUulSV5fZRE5i+vcL/WHmZ05u1a9xsFj
bQ4sHVtRfhXwkXZMFYnz0BTkn+bMVvOZyrJAOYxQmCA2uIhT5wqDiWh33RePdRxN90mT8MCx036p
tsG4I5qeqgTMR6L/0s2Q6MAOZ6pGMfhwA1BrHcJ5V/TJvV33zq1Fi/dvMhiNX0jrxKTx5GPOq5qO
ENoH0npboGPRLa88DNnwPIKx6tFFGgZ0wHSTJHBdKPJZNDo0ABZzN3yeyVx5EqX6Ftp3WjTYGzUe
VBQZnnG54mH8EiEfDB3/HIuQOsy8xarHXIM4DsFy8JFZsWYvxMldtD7w3i0z2tUtN0cPWWoSfkT/
huWPGzjuIXaHV7kXtK/XRYUZZDub/LbrQCnyjd1TQv39lSWsX9DphmbxzWiC6E2oCR/pbHofGPWQ
esZBccZ+z9PfOCY+DdsZ6huiVFumzFQ2MulqUqx45ej+j11aqMqBmW62UFow0g2SFQxsn9hJK7/+
lD5phA+eyWKDX45vhlyuz7bRAnDl6SA2DirZwWjKez3Obx1caXeaXqVUX4K9Eg/xoyhzIjtdY6e7
nXlRLR5nXhf0n1SWDosq8/qvbg+JFobIQ840aBlozkR4AXqs3PB4JvL4ujFNUIp9VosHfd4aFCTI
lcWMtOytJzmFQcZ4QDKQoYJMcaDRPBgMFKHCdtw9kKpNTSj9qZ1f8F4+j57SLKq8ru/icfJvu+lb
YprWTY+hlLQ3sJWVDLyTF4KLn6wwy7l513MXUqpIJr8jQpmMgb6x6xu5hSD/oOldChocy/oLuvSz
hpJqlfnUVFuaXiPlSM6EJCsnmd6fYw+Ekkk6V2ylydqYb3F5V8oXP5w/cGDfiSxh9vszmDmRPFXU
NmIBEiLY9ErAJCauzoOhRPfwL/yNJ9ppFWseJE+zaVG9JOm075RkO+h+/2ADL5iFysnJFE7ymfqx
Bn3hOA1pBhlOBROOFuecZo16Xxn5o+UWxos/gC4owl6Hds0yxQ6HYSnDz+QLrWE0vyYShL+OoVRG
8iCZnBWWEjRpI+k67ohrmPn+0mjR31VaE17xh0NvnvtBaBc5V6hp7+MtZYAXPXyulO6mQrnzrFCT
qZNkUw5F/EmMzTuBVNa3rLLXTJLbvyEe6h/xsK6BvdR1bFW1XdW03fn9/4h1IF8SgKWrGoeyS08S
9WPqPQ5C2PXXEhukViCHmv9j14+RDMA36/XGPuauQ66i0gXrf++WRJz4lkbOYoojM7Ib+xzML3Jr
1CIb36EYkF0v5GGYqN9RQlCjnJL4HtKBfiJB/IoLkcwQGo4kbwaM+HJXKSLl/DfDyscnlu0KndKw
apmQNGzD1D9MaMrBbBoFM9uxTUdrew3iGVG6r3jSITMao11mtWFgLiL8f7eBadOxm9XnGbc3BjEM
NneuPrxHSBV2mi98KMq4JmDYP8YmyZv0Jsd6qFHB1sPmL4hFWAoSguPwlcgdkn7nWp1808bHeZl/
KZhFGHUZoMVC9kQuW2ynj2WOusnCz3ds9DZ9jHpIGGNQT+sqVb/mnW/vfbLrgdW7/trJbBgFVoKx
SR9ctBaEeM+iBPsWDW1BZf1WHrGY+N6KsXzWYGAd/joUherziGxu6WeYYVPyKIsLDl3rZFTaSS8Y
jPpsn7lxTubK9KMnIrewUGyuyVQR0HKJj/ShUt5UR8L/aOeotvalkUSy0gxe0gKCUMDs8PqCxC7f
TIMVo/LzaYbUAWWCeSBiOcenYeXwQCGU4GW1gRtcF2gjKxZhjRm0qIGsOy1s489B4r2PVaW8jUO4
6Mm7DbNh+q74zdafN0aOQAVoLuloj7RONcqNVB3SGlWVNPDHeVKurilNqtXe/LWSSRg6KQb3MDv/
b3FjTtldqFv6XZcztENtby+VJoJLhn1lKVfg3sWYyvtMuJiPZyZOaYSsSnAQXjE4qA28nWOX5UIT
b74ZsYBpJ3QEVqq6s3mqurPdsjrhvCAk2RcaDLfoaIzCfBqmrr/kVkJ3fS5jWg2Ljd/fHIb662yE
Y4ZAN0Ix32S0+HmAUKs8tvh0FAnRLm1z8ryo+EcGAJV8Oof97NTKUDdGfhcy2eVfjB4Re/G8OELC
5u+rEed7ah3KWtzJ9anR4X2Ki/aL3OsyjCCK03/JIu+R9kf+QhofodogjdigZz1+zVv7uY565M5O
Qh8YAwRuTYMsOF2EGyuqFkGikQzg9sTKlcObQm8D8KyvHiTKohoeskwhlbCjr4dkHtoAWYNru4vu
Rw8IOJjg7bUTI2xlUdS1uVMpetzgsWCebyOTdTRzL0sSTVO5O7Ldy6VX6PZhME10ZhNUrT7P73Ch
Z49Rp4R4fAmNMjQAYBg7EL9revMfcISIQWYRi6w+my6WatglWA4aR30kooo1wpvH0uueDCL9kxo5
SNUgl+GX0RfA0rmc5qtB64KvupMWD5DLyYwhlg6yFfFTFSqKY0FmDYFVlJg6yt+gN7QHGJiUxWhP
nCdEak6ZBmevaZn9G1lOz73HcgX/ibmyHYGDD4K7Ipr8ddYPHvMBqyIww6/XSl4rZFvR9AJOQH72
XFxLB/xSsTHE+5Bn+bLDHUGPKMjPKVgNxJbu+Dk1Yxc7jh6c0chWGwrWYByUSbnLGpe+uDrgTPGq
ddjZFou9NFCObdd6R8XSvWMP3gZKIt8CHbf0nNEy31631FnuLJ+60E3iHS6Uapti8lr0uBHOVeq8
Arioziq+0mFhFWF1vu67TYaoD2PZfEi+4E2df4SImaIyTqap9GToDNuhJIcDQ/N3CXyxQU3cWUO8
k6cly1tzk1sMiX7f00ENdO0hV3lADRiOss5Iq0UautpZo8qF9hohDdkZlL8M5d0roqfAKY2XKQYw
Fcd+sLfELJwUzZNtTNo3pZjzDCokurjNCmTOaAjxyCWa1b17mnPfO3CiSurd6Gmj7hnEDRJzmuO7
uHRexzgKj2ZUh4DO2SLP9lhj1djheBYnvR/V0zjnZTm57a+uy8GycLstSJIXM7Sm3bV1AM7TAP1i
Q0PPTK1YdAa8MpbL6ZoacIj9RJj4Acls23apnezqMOlXslEqdwG+dasOG+MlNI0Xo3QDZrzUunqE
p3tVTfu1ofJkGvJePYcsnWU7W77QEBLrQsWP3Zrpp4jJ2leQLUU1JF/sCVmsHh3N+c8VyMCBiKHn
v7KwAcy82omlz/gLfEtw1ClGpC+mrjYnSSUdmcND0iJWytSrW/R/X2XZkopzsbEg+6pKmd/iBliO
g+IyxpjpqRmxUBlF9K3r7PKTZ3nVxowm59DaUbnLnF5wo8Kg79P+PKgoWQZ0KbjyIqK/WE0cNMo3
z2nd7nPPjx76ip4zYPigRVeR78nmig4AAx8lMUhYN/idrZ1k48iXVAleqtBBXBx3t34KtE9tGvVO
bvmtj/FFaexLYDX32Aj7G5kJil7svp+VHqNLLTVlAbSl7EacTDLop9SIAQBoefCIJg0xjYH77coE
Y+1SnWrsgFkxJl/CihHPmkaTeomxI3M6vheWj4109Jq9bKY0tG2uu30fUfe8KghGOsxOEwTna0kh
mWydANeWcIxIO/Z52u6MgaoeUxYmC65+kBdhgR3rBGCX6xFIN3ZpyQvW/GRaSZWElXfoSpqxvMKa
SYBFh0h6BHE6EKKsgudP4L/L8pda1wq5hH0XLRUaC3yVibYCY2sdfC7aNsndS+yVj5LeUxhmsIUE
RTguIrijU/evhrOsqyz/VsTYLCDLVXd+kuKiYuxp5RNXb/rkBZxfsBxHXAazvQ2rCZUG+RJYhsad
igTaajGk0JBXb5qoiW9QJLJ2Ie33s4UdW7YmgnnkLCwrOfgYl321bfb0kb7I7ifqiPwCOoXkTqar
/LxWbyKv8Femn7nbKNXoWhkhPfa5g575Y3z8/YPemSe5eTL6ebb/9ucfjuXqeLVVWIG647JUFR8m
wSo41FJXOvR/mOEWQYxXqvGtZiXxkFHmB0SUuBe9Gv1TE0ITyEttfI0D/1MYeumDOR+v/n2clPhP
cHbDfYGIEAOtbWAVzOYk9i49yK4LcaJwaFMCkb06eTCK+K1mY9khL91cZ+AxgqFTJioAii72u2RK
71GbUgwcx+gF/tjsJuW86kNDc4+9Wot/HE/sAscd0TGLJsyeOtKZ931jMo7Ou5mrpFvNGyB6u/qt
ko36LU5JrAMBphV5LJ7fKBUCegRqk0JtFFaLFHOBEHWoOz00c2M8wzci+i8owmnFVJOpU95nVKbR
Q3DFF6ytZ4O0xW8Oi52fN6Z2uh5h/Xq2dVAIoxMqq77lo2Z+k58Uo6l2ik9Y4u9PsaZ+LM1xjgXn
VrcNzRa6Y32k22u93tqg0w903iNMRONRnkURFlBOi0I96FYLtyZLHn2IwqlSoBOfr/RKFxnMjppU
UsDz9rkr6lU/R0cNlhouoixOHnO8wkyy8Teo/a3citGGLSdAMktBSw/UGrelViG79wIEACi03DNz
ZZLV1Kx+sEcaAk5MLlDN+kps2gBdIKBU9xTroDpUxl0iv3GvdxM42ynX+9U4Tc+e1swSUX0Ov9Ts
cGmBRgpj+Kwznl9C+eUW4hym3xXCXq+7bbDQjFQv7/U5q3vea5xavdfmpv+8Zxjm1onMLYkK+lHr
LEi4DfMsPDFwvLyjk1NRl9hRmR6M33ORTpN9iRVaypHSaqdrbLPDVGWrzoqP0ew/K3DUdlB0ZLR4
XIE/Gip1japH+8TXhMCY2YWWKvmpMopv8h/WGf2M1Cu+sZZAgyiLnjBogy3MJmfrEtq796ld39pd
R6EjoFFLIn0LvEAjkFKleCf/ityNg3EDaS2cnvKyHDe9mDMN7PrYO5jkFmqljQU3PMIBaD55uqtV
cekiQkHptTSbGsMPFhh2J11zNtewTrOhwaFrbY/Mhf50OhjiiZ7LRsqwTLx43BDm8ZpDDfnAWJT0
cZ8TP4NppgZfsOgS4jH1ySVilbzrI0ESqE45dUgjWAIt5H1sQJ/reqTqbaT20mV5oTxMLuuhthFY
df14K/HSZUO9zEudjWfRtHYLZClKNFg7BU3Mre8CeyX0xHkho00d7H1DnNB7RGRGMbnpK6IFHfsA
Cwsu+8+U0dKD1/vXFgtVyPpCX/spS43PidPHx7wKsS14mbMz0zn8ou/8vVQg5FO2QVy+CNJGv5Ur
iSZVwfFFBjauBiFJIla6NmNidLIttaztT0RlzG4RWkpF7n4eTUx7kxr3J54ZBoQHJEwqUb+w5a3b
VryNLOZvwjotd8SolAt13o3tRMBQaWlWGzxs17SHr6VXVVO/FegS/q72Kn4pFAmqQCpFEqQWps6U
7Od1oFYVo6WSVnVsUA4tZMnVcRoL92rXL3PfDo7Xcr3MAMUHvqs7YTxVjfrC5AKwkosRrx8VYNBw
gBGidQ+d2pB/YSs76pIl0scMCQygNmqBQfRi1uaqjbrsaShI1JCxt3r+TQT3cvJGp1dfunWVH91B
dY8lk5VFmEIS8JTRe0BZH2+LQnPR6Lrmzo7bw7WyCwB93PmG8tgMhHEhf3gLkP2jhx+dRz1Sp42t
QGhN4YsBKXACZAgElEheHZFYI3J+92s/WSFm1G56GFTkczkO/oc+BbxTls+KLVAipnZ8DlpDf57y
fVCW9iUJu/p21PJVOH+MpIwg7XQO30+X3cWDrRL40Fo4l2h691ysF32iRjZs7dKg3+pHYECrCUBk
lm013y3PsttaJeWb0mNvGvWcOfGk4mezvWml5kG5tJAvnFu/QUnVOfWdV+KLHkOiGTLhBF/a6lwA
PHMTlUBGHA+ghl7DktgveZNj84pv7PaTPej15TrqgIJtzigGs5sB465smDhW7t2nZreXmp+xrPGF
MAjcJ0n+Q0T5N48u8UvpX9Ms4nRUF9UAkxTtw6NrmDQqXR0pctd6W4i4mo6omp9bUt0lJ9CV1S7b
uWnTAQ93oYTfCnPtt639rQscWBtliWPfrIa9fKaZkJ135hDt8kq/4nyBgFV3qtDTkw+yoUzqsx74
pB579kVLovwk3IrHZBQ4gPwm8rs55SlFiMm7DZtw6RsqJ8KhOICXiTUgmCzwSnh0T2lRxSgf1PiE
pQh/lUcEWRxQEWFeXL9cZ76jHuL/KDFJ/gW31LDQYSKnEMvNgP4PgJWjnq+P4abcVwSY1Bsk9+ax
ySPr2OYYbUn2Ll5MD8tG2Cf1EZLi07WipE9tfWy86pbkLmHAVnUa7ZPdaMOZ2Hu0JE5tHAcDUbn8
Lqk4VDAFrXAjxU/yxXm9fvX8zQkBRbQxxzD8DB4g2cIbrHdFHFqYwiNCVYSNfX5AYMdDPLVG+Bz5
XOSzDeJjW1LPm72ueKdWJNiJqfKhhKZVXbGwOuOCp93VkoaHE9AgrjMoVlQlaWnML878Iqjvb65X
ptHlNOoqwrk6pa2wi7nFukyHg946D811KJnV2oDvUFvKQmoyeEgNJLbX0BJlI/8jVnyUf9mG20kg
XbgtOXyrKdU7xXFB2A29VXrheER0K9unc889GdTztcQJAvG1iImUJomguhQa38DSiLE/YaNol4Sl
Au+Q2ssCCeLSluuUkLRDgqcn7yhfxrEkqKlwf+ya4UD6Y5V4W8AZ2MUGHKuy8NPP1R95LCmbdt80
9iu6Rm8vBmHceLaoDuY4MSFmT0XsfiO3Js2kh2kil5e7nqfgzTYZkldagNv7r68eP2ezDSGpXR/x
3HC3bWRaW9DboEPNjPSxJvT7lZRi6lYEXgq4w0rKM9XaB1FjN8VWpmKijU73Tpw/Rvk6j/XsP6oP
shjhKz181IpItiHQCBsf/PgWFaegVwlVQ6CIOlxvC8BnTABaSoEaRnBl2v9+WBHaL8MK5X5XnVc8
mqrTb/2w6unhe/exQ0vzetMObRmeWF9/sx3DPosA4aYSC2MTjKNCnEZFIXm+zQNBXrNZkzkD6ot8
AOgXFcXEtZQwlm74Y1e2GEeicheIP1ieqj6hrYNByVlONjHZk6iieDQGhhAFM+sj+aCzWGW0AWFH
Rf6WJdBWEsj4iC0V51RgPV+F1JPu0wHCRJ74Mcy5Xn3EBf0op1aT5c1uuHy4gQ85Kk50nWTmdl9t
MxdYI4j5FwU79VF2CsFq4FkuvPDaS3SV2QAjS/OaSTDGPO1rwyG99Qe/25CZwBXdm8mOspsEO1R3
aAnLQxo3331fK288FR6ciVe9Ij5uGYs5nXje7cZwPHWp9XrdA2T1oAfjUzuxfEj6IN8aU9o9GikR
0GMbGKic2Y0ike8qM/WW8l1NrQgPz5JoUfRQvIXVWDeNr9v7shiSLY5cj5lrHKB6xLeV2QGE4XlK
37oNISijh99r3i2wjHRVOs5wGXoWfYh2xRzyDSB17WDBaTZ1ANYOfeQz6pKbkMLYVshChxD5fS/8
4dOsAJKTN2os2IB1Bz6Bov3NpWl8VNkg2ADuZtmsdtBS6OaHxhy6HzWMbL0/BsDV88wDpzM6zw6V
qFl0p9pdvYtHxGs255/0QOovwPVj8uBOttthLY4FIYaGnuOncuIHsEgYkuo8efClNWneymMbLjJ+
wcoE6NdPLazaeb2S4ZRe9FTcwWMgsW5KLTjYLSBOU+0qZCdOiiEsUlY0gWt2STQe6/iBiGhlp7qe
j2CPzrPmx+GXIbKxlY/iIdWJiPTrGmr7p7+7hX9Z1GqOTsWGb2tu3ZnqhwZFw2PE1FRiWgNZtCS3
FvBSDmYuGMJ053U9jGJZyMn7UNuW81OmMJIDyVn+oTaMaqWPo7kyqubJEnpzzFj1XatJaWpA1Xcz
Ch/2s+zDyPZukHPIm9xnKaEn2jtd+JkCjb1zv8pYEilPk0K1sEfFT32VU9NRV0EiRRUdl1ZXhaey
0oh4jSxrFagoLiDJSgQzi+lhaRBmfexqx1pFAcvEnFRWvOJq8vRj6/06ROtKXD7EXvFqBvVAC9tR
V17V7uuoNJ/CJKYvQgBPVATDvs032STU8xTq36m/chvMewN7ciSKE7pfauCbR8RIRxMwyF1aliY+
Rgd9OXy0TdWU+T6hk0o0rnIfQclfNhb8P/n4qLNiyLeDl2crw6f2NqorNPsxMn3UALKxb5ReeKg6
6z6K43hvWoO9jkZU+45flWsnUVX4zcpw0UU/4Fqmn4YJ6GJl5bSfAnKfjIC5vFPW3SEG6LcedP1U
DFlzxNv91qoTVAGf84hmc0cOPFEgFjFSrjWKrWkrxUtLSXeTWcVwxgtanByItyFiBcqIfXmDN2jj
ltN0M1mdf/bb4VWD6LtE41Ec5fKOKzity+3vr1rjl+cOfWZNEypMAtUBdPrh7g5UtFEAPjpgsba9
T3FcOdKvk9bQDTCAQq8lh0RGOaU4povY0R8JDOxPaj4ol9Z09uhNotMkl4YYOm6IbpkObd8+lCEJ
iuF8KPQhvzeUrQPWUefRwIum0fr6LDri4OjnkAWuwJOc8xrqMbJOnc0StOxjMJhVpXLF27dO6Vx6
wxs/Yyyk8B1n30enoRuehY+//0KuyYo/1R8t11ItCw2CRhSd6Xy4jaNMN3BymcnRr9vyE2rSOVko
9p/kVm6UyvWY3PJdUMlO8Cb1Ci0srKNdObOrmGINiuP6CLvOWDBenq4zdU5ktFb9nnhshvktQIka
xThSl3Zo4kOqhw9SPC0F1cbYGheXXKltkkKn0Lsp2SbOBBxxzotqOZ9U2fNhbc9zUXd+QXoinPaC
Lo2veoQLPfHw+VSNzlffxsBDtBYIK/EyhCMnwLSDiwdf+14U9aM8rvpKhkcnbPcxt/AnhuxFHLpb
JAPDQxdX5V1fB/dSEz7aU7RvQ3Gn4RpYyOdAaFRYwWpYXWAXHKxtsxjhqpDTQ8Iyi50/9QAe5g87
yAZ6pJS73s4ulS0oNfZK+5RhQp2lxhiyrRMLK2MBfH/zo5MlZ4pIEGfvsHAPZRlduBt/6HjgDtRb
gLnxKtWAaFV0kDCweMNGxCBw8a9g6qF82GWdvSpZTWCHxmHqzYL2XA2BzUJu31R2B3HQB7EGUXGV
lUG1K+eVWD2/dM74bE5GtrxOShLVfrXtNr8lpaE+1ZkoVzKCJIxmzF8WPihhc6srNJfKCZ5OrtfB
FxV9Wz7L8AszL7ddZb32oVtcYNr5TMMf2khtz9dK/0AG3RJaJ3k0etdQ7yIQW/Nsl6JN4dwYliGW
ml6TVv37a1+f164fLn2boqwqVMfiWf9xbeugwFMQfFNaSZ3h61R0QEssfA+CLSPoOd9WT2iZrz85
wok/ZUGiM0PijqwqYgmuZ7vPhXkqDNCySPu54tgqaoZouXU9Nr+byWM//5wfwiHtFDxoaVYTIjMX
JTGgxKe47m5+/1FN4+NHtU2N5zQcOtdkcvPxLhemhXxvNNCHk87NNLgaAbqM6VcAHnvkjsoz0JHX
euhfpTigcTDTNMn9KKL6LjIrcbAL97tdiepOh7hJcFO1kabcDwKUlPSt2dcTrkfLtsq12emgwEcm
3lVfMyeYTATEBvoXR+vUbTO58OzmY2NbTscqU+n3l4X2idNAG15u7vysysEC5JRJKJ3eyCHEb8c9
uUf6UY4lXkGMM5Xu6dCb9smqCX9Rp/qBBkj0nNpDT/5r/f33X6fz//g6oVlpTExQY8O4+7B88Tzc
CoEulMN1hmM0qsd0RqTrLM7rnXSOiAica6LkhKh0BMrGlW5tLYM5/Kj0rIonZ6YwJcW8plFugjjf
BMgkH6L5JQOYB2/tWUEddyrI8M6rCk+HEEz+4CW5q3hO6fAyiK9CBTuhtO2htiHHGfMUlZ/3pkF9
jrPQ37TacJCGvaoDdBm+FBhhMA5jkQuD+n4IM+/OrOm34p7eMPqZ2z5DftBAT75ukatkbQ2NJ7xJ
nw61IOljcnpTmQrn17DFjoSjCbxGVq094T657pCc2tknbTS2f2GFdSw7D/v2MDucwSYvKaPnz3aG
EVuUKvqBeZdce1LcBSZ6L2myhQ35GRVcuALvRyHXT/yHeU+u6zgl/qX2XXLbdaCJshWJ2xUEqpxs
/v5Ek575y41jsXoVjtCpFdu/lF8HEBW9orXBkR/K99z3033XBGvVjt0NXZ16A7VCLkoqF91pNGXP
RkgoYtaNz3XfgNcfT6leexcpZKHbnc5WM8ywDo+3sRfT0p8fEaWmBqsUmd7iWmYyiDNVJrqAsk9k
meKG4Sh9REuQH2cFTaF6D8nsipcvsoTrkXn2o1fUNFq+BUmsbLQO9pI0pg1xlt36sXm8dkmolM2k
WwjfNCjSr4ULTtENMQoFtFXljd460HMbXJkepgqUuMWbj1f7APXFYxZueEemnPsxqQ1oWYbYX2fG
ataHd7I0ymzyVvfwwWWD+QUshYd7uMG3aiqZh/oc5YfIko28+6nZ3raWMZyG0PsGuRWKxCw2Ldpx
vGtSMGyz1DQXEHRkMwYNb32QMtcpD5XjpKsLz5wjRNUOdWqsCGWdJQdyc5X7IAddAAXlkkOgeLQD
NziyZBlYeOvec14wtsObeq2wXBDHiw0cuErIEjbLgI3nSDDmy1i+eBlGQNe0juDNeFTqxVbJoY81
/rrO1OIOXuZlbITyNKUunpJAw6iohf6zUNRoC8rSWSP8Ce4jt3jLp2ETGOSlUrqrVg0wzDH11Kcm
yFAE9RbTjFltpsCZX8srI6sctOJzddEH179jFH+e5oXEFMH8+P3F/qsAHi2m40L7JuFR2DwXP7Qa
0tBpDQeQdzW4yWM4pouwLXBIRaI805vXXoeGTybaMn7IUcuhlGXAdeoQmTA0rzXGJuyzTYcbdkhJ
jMADemspe71wuhtv1vpJrWUdK9RhVOpgvZEfZH2SeiWtR8tVjz9SzuEiE8n+qLCW/So3yF7tSAy9
RyVikm0iolvMVybl3ErbyebS3EmiREww+7yICkaUBr//cqxfhnxCBQ3dtRgE+H/ALD9/OUz9MceQ
aHXMBWK0ovmc9Q1ZesOkQm3p2xEW/ryf1aQIKS0CK57u2EPb5qlJg5ZchtBYyAHMBzhxbEhfue4S
hdVed4WzRQsoXvVQhe1iue6tqhcNhIH5+WFE6ptJpSCOjOrZm/mPSuSVyE36cAe3xDR2OHItiu0O
1C6AkJvKIHTJMf3u1rjt0AlXa6IEvfcwUzHVpNnndHbZRYGtXxCrmPuIYsSy1cXXTjNAO3eAbIo+
Ut4ScEvFnD0Y84tB4blHVNbxJlMekhlQ4VSFdSodsmuID9OfAQ4HG2hD1dYlXO33Z4Ax9+exmFWu
QJuHOs3FhIAb78NShQsNCnmraDCK5ko/OAvAYy2W/kXiBs3F8EkiAg2Rr9MmZ4ncA29p5iKantX6
Jk6ZJHc+g45ow5CVqEuceFPGJxuwJ5y1H7XCdmjHC+7hfm85CMs1u87vGuD4S5tq9NGG1XQ1uDQQ
8G4aup2QHQue+4zd5wKHrqwVE0Ln2dW0NhPbP6Nbu40nyv8VheqVk/Y1giqqCyOenI3ZJR2EKNPf
y0HXCat255vptPCD/M6PicvK/fivDdpe1abOY/zmkRsd3MZmydyhSI2KZtgwcFWbssjNJyuN7aXv
Ex42aqH1VNI2XCgj0Ct4ydVWb4R5AIzQIPAW6afRc74R00VZsy4JzgDsvvV9u8NaidzEoDdO6EhI
tYDURlnDaOZwx2aOeZRFjFLX3yo7z3dNWr6LIcL5kbp5ugqQdcYFHVxDapf//UIqZojbu1FIqJhF
zf9+acR4U1NJo2vLcJA7AB6wSvZnjdFw249YMjIHuqeFAvm51J0n6SD0gnGps2YHCMtcxDRopGip
/S2CMToD39SHJK2Z9djDwgYT9Vlve4ROhCe2GdykviZSIseFtoeVaR2lsGzWPcMJLvAFT/WOkCPA
d/OAW9cG2a/zrqxn+rWhrdJssm5qr31P88F7T7ANmF3zrQ3QRpRN89IDir1iAqSl05udnpkBtpPS
HAVPwmcX1YiKk/VJdJ8j+L2nNrosiiq6lYda04WiIevdXiHeaI0OT9RYvqMrTL4n1jIlDvB734av
E3qOXRV0+rU/jNVkOFNbot9Qj3vM4Lss61A3Q3HpV5rlQN4Kij2uomBdJcg85QciXkVsNT2nTTN/
XMil5VrewP/1dfhv/52lnxQ11f/6H/a/5gW6BrDLH3b/9Zin/O9/5t/598/8/Bv/Oodfscfk35vf
/tT2Pb+8pe/1xx/66S/zX//xr1u9NW8/7ayzJmzGu/a9Gu/f6zZp5L+CzzH/5P/vm/94l3/lcSze
//wDPXTWzH8NN1r2x4+3Zo2XplKF+q///Ps/3pw/wJ9/3OfpWxa+/fIb7291wy+7/7TR5esuHS9V
VRn+/vhH/y7fUf+p8RCgLWu6lF9NB79alldN8OcfhsNbdO9t20Y6LrC0/fGPOm/lW/o/6edqDsUv
yrez+OyP//uX/XQG/zqj/8jaFAx61tR//iFYRf5cMOdhqKHMYYpkkF/Cv/GjgI0SaE9ZhFV/zBN/
VbesHRuwfB0r6z2d2lMaizWB6FC23YRattcfndI6exODtw63cuv4GnFAJotvB9QFEbhHIhVoEWvp
ixaZiBcUGKMlsRWbyjPoJMe1WJf+9Fwi+X9CsOnusevVZVsuBbfZeo4Rxh+5DrQnVFmkpWemup78
ryP9uMU00PqstAQ2jFoup5y+bz3VawpkzgKupI2nMSDID5+NaxNFn2Bg1Hp3P9G+Xg8esOLeMG9Q
Mt+nqATOCnEqEyvZ1UD9QkmHatWBll43VrfuODfH1PWWYdcux5iQtqqqIZ+yPMQcBk9HRb+UddrD
GBAyhhvLWLc+lUGGnGKorY1dNcO6Qx4FDmUbUSFellY5LVGRUdHxHtxBPCekgi3AJjhkjznuWo+p
n+iVpxLHCry7nRS8PXp/gLU6rHR0VXbKD0z0FBeuk3zx+6G5K5R8l5VuxFgd3QuUTW3eT+veEv6K
ZuZa1yFYBVa11pI2O0OAywjrBlh9EhBPl30o1I3iHcyiE6u2dp4L1fI3BCYAN3MBOlgeUA9vPKlO
jHrgEGhGexrz5FaEjr7uxpmfkV2GoPoiQi6eBHfPxquNhxaE5LIZ7Xhtjt1Lo303cxdBh97exXn3
vxydV1PrWBpFf5GqlMOrguWIEwbDiwq4oJyzfn0v9cPUTPfcbrAtn/OFvfc6kFA+b8kYkzs6lqYj
4kLH5iYu2FElA6VLW39PKaHq84qps6xf2m5U9mNVe6XxMVH2O2TkKMhGetw0detkZs4apRKf9WR1
27hgNjurGACHoN10slkeRPLHcIISpSEydpfzwZMmQdmJ2N3tTrHCDZdHosLqjNMFH6No+pREX6Fq
6jbyDKTrHPcEJXzNYcjiSEc8kVMzmIHBLdP/k/uUab/aEeQL6MKI5uWoSLAmJOv/FIeFYKdNpwA/
DmKQCW2N/yNM14slaLfLgC49zwAcT2ToZ4z62k589rERbYZ4ADIqwzJj2xVAVAFYJvduLzKJMemU
SF2TWCCDUJkhymQI2JwZgSg6j5yhpmXDRCgQJjJR6CPJ7w1in8a5gK3QMR2LJsLmJNCZS90Dx26D
fFPXkzsnHZmXJPrQvVckK2McTEZZpswZnnKPtzPoVRJR62+q1cJnwwEEUMu+hkKEFDp1ntWyFcfl
4puTpG8s0hLMvpUcppScDI3yLrYK54jxSAnY2OEhelS8syAWELVXg+HhvL5MY/0ZVGj+po9RNPlC
lecimFNHIjBpzArB6eN69WXFkku6Fsow4RV9CfHCz1rWhMPYEt2S0mTBtom3YX6tLSJTC+UtyEiU
XArMGBYP9kyGPLCP8aXJO5Fw5QLKn8Be2vxqE73z8WBHdqyyDhoy5M5j9mgr64Bh0R2WatmlWD7x
MpHkmcmfVZvwgcOY6Mr9gn7QIu7tQMyOmCSmM5ga/CLeuIkoDEoS5XUUiIDPIJLYWq0+JU3FmxVe
Zk7mbSKQrI2VlPA/jOnFNKBzqydinKmk6oFcQ2XQt3S3tqEUSBsM7Sdc0LrHRYluJhyv44AXrghI
AYtnstSmgs9rkCLSOdEFT8pwk9Jl2GZDVtmwLd5iCAPIS62I2qtmUY77Q+zqr0qNp+0oza95Spc9
diyrI3oxNFarQSJIrjNT815bRjeFNeQyt3IrYsc3wizkm9Hs3CoE41ExmnIGUkZli0dKNeL+WIs/
hW6orAwWuHox1N21ltYwZW9zwLjLoFyKPntmSnqa4Pu46K3+6U1lOMBHeya4mt1bmc5TC5tKLoxs
zY2zxQG0X4dv7dpWmEMjU3CbFuMcUcAWhMN6usJgTTfhOMcAOKDyTRLpYMmw4/czGdfJWAVnUHym
QsTZjBWIOSV5+9g8ECob4j2KjXek5OIRs5x47ATjKhqatLXkieatbr+1ptRfkN4iSh3657KEuMwC
In0ChbT8epGeSpeqkILK90AK8aH1r2HWJVttIfS0E0O8hmrNipXfqdMUcrTGaN6rQ99ig5wlh3D1
9kSvzXNXVLWrSUV/CYkeRZ59EJvwEdUEJMBxNTxBqPwAqQY8yqba4I7p3TCX1Z3FU93lXD0KOc2k
gyyvoqmUJ2khRbsBlEKbRvZO3bwjFQ5PzHFHvpfLHaTAsLWQd3J/vYtFQnA1pbZiTBHJCLGyabKr
1KSBnXXzQkrhhLBCR3eoLbVdB61wkSm4BVM5kd2MAGRRP8Y4/ERAWO2TmBiskLUsaS/tkrYPxWyO
GO6BZEIhycSXWi+qL1V5LclVs7tZZhetcdq31QKXo15ycrWaiOTKjVzX5kbFU/1A4nBEi5cMqIjJ
LugzdVdkabaf9J+ARTZ0hAH9Z0deu9CsineGRTZ2ouiGGD9C7ip7bcc4ulsSHMdGXdwgT5cO+VbT
p6GTkTCFXlgvw1doTERt1XF6kvsA+YBUj77Vmlh1Mag8y0a7ooeBNyKqkkddwu4mTN4LuAxmQGhP
HBdHxArJKVJmtq7T+/95VWa6B2hYP1voPzGJi1uCC0uXhO3oUpNrUek10sGKWXLbMXf+/y/bXFyX
xAZCtBIRX9fU5UnmuIHPQh43naxsI9ytPBNZ1MEaQuswjnPoc+t/WLiwjpE4jcf//5daEvuqKXx8
YiMRZRzwXpmBrPpFESLENL7/n3imnQhjQMxQQqnNK3C/CTQHxMwO41CpIEe2DeL29gylNlam8Jfo
76EZ1+aXHEb7cpRnGDQCj0ZQjuomi2L1RA6IGMskX6LUp+rKP6grgysqkraNY0epcKy2nbqjUZ9T
ISTUg9ZUyxsCG/pc23QLNuESsIbSW0xKSljUg5DI+MRqhE5GawM8jnf1ioeyCOcjFuGdbRVXqOGT
YboL8X/uhZJY4qC8d1OxDm0ZhmSPnFNrnWtGbi1DvZeZYqsS8eUJHgrZ0J5MM85BqJIHqw4ftf6U
TP0i1yXYz85WkAEFaYAEHkyWnWr6ax9OOoaGzi4o+70EsLn2OQlQA+uaBKfimA/Mm3IJTBy7AHgj
DcWsYMAcqB38rA4QuzUvnYMvJfqkK21hQCE7SZ1rKKVsC0rJ292hwi7M+j0qcOVnmvQrtqm4SWpM
X7ncbXIliOwVLykZr2PxFRGmv/avvTSxZ5CHI7GD+9kkr03MjkFoOGS0wYxKX7J+3Oa16dd1u9U4
27vB2NZm4DfCs4/0bYuoAZqvP6XCpq2IzBdqzZkmRjNRdzKEbuBT00uOIl6ZPlz4KkITZchPNvBC
aESJKQfQcr1EP3pdFnCfHA3oUlMC3YUbJ2FjG4XWzqMEKvJ3nYdOjDGuspBfds6M1lMFnqBPpSua
g0vigLvscyFkgkbilGZ668GpFrLHooM3B/9aCJm3IwhfhWKCspTIXX6vNZkJM4rBXruaS6oTA/IR
ufu9KUJv63snSbNNbKks2lA9QZT50aafBJKNBkBioGpfqDQYpaAjZ+0XX/T8K0sYV1CPNQlPIBxi
Qo7sauIFA2ZfzTeWPJwyOFGlBL2zIiS/yD8n+Zpb9BuBidxvFHtf0rtzNxKD1JYPQ4QWO1fpViwf
c3Fso842Fih3iuwNWo9eG2TxfMF5bWMfBg5F5A2o1ZWIM29VJv/iysSpjBfSpG1GXS7r2Dd9Sj7T
RIE6TgK2uC45qRVbvV9Y2ecljqWU+pygnVYjqkQvpc0ANkelBhR/an5EI0Yval/vVqQBQ3tNfRao
C1MAgJrcA9SSOKMVklBzW2jQ9RL+j5zOR5WA5aSBbDe4E7XNMttJLflRX/q6BoJnkiNvkIlW60zZ
hmMM0iHYKtg4u7XiDrkoaRmnvUTTIFiQcKQe0g+hYjaOzWEblFhMhAhYhjVPXmpSW9XpfDQ6zROi
96a37rK6XJnNITboZofsCpug8hPJtEl01owW3KCeg/LVst2gS4+FESuh6QvvWSvfIxpFa0zBNWnz
LVuqbyLMJTdITULhp4CXaeYJeoiNVDWMy9jZARQMRwQ+1VVkXjgiQrSRTIEuzW9Ci6eiieo3fabg
6qmOSbDIB/RDkYUjf2hVpM/hWQfo7SG8P2eigsRPPzBl/GKDezKm5Ukma8h94iiZEnl9LT8bsE7P
HvMOJ8Ji4+aBbwIKjdYh+6xq8SkLqyDBtuADux0GT4Z7Ic+0SaZIGffrTz7nZD0XFY77IVxVrcmy
XQ1/Xl0aCBXzP5o9Hja+hgm7Az8LlJ8A+alfFoTctixE18fMwGtK3irXV8fbY3VoCcMmeGBUWg6W
Xn13edvtpij/i2rha5lBkGZVLdGZiV6Cahzo1wr9DTIOE71EeZJToc0YGFpBIbtkclMJfVKnCdeZ
lNmtjD/ISQRd3NKir45CBIvTrMnbmDrvonPCywPEeSIeiXxBnhakSJvJ1MnYaHt1oW0mo8V0mjp5
Zk4w5mALUEIy/dDTmx42rtHBuCoDlaVQes0NjpnaQAVWGHhlCpmGIwu9qAJkD6pVlSSGmlk3slOC
zKqrZwn8AmM79JBJMnZkb2cAt6NpdtHW0xVrtTvUBBSVxZlYQLdLniYpoAVmeRAaESZhZLwo3iH/
vVs5E5c1bGilCUbEFO7kJOOVYtjg2yB9MTDHtm6OWDi9hf/fqnBWZPZorZI3kiDVcxrey+o2GftG
Z2GZ0rrGv239Nc3/wulqqeemv8zTHqnbUOzqRzldAxOt/qZFgabr9zam2Aw/m+VPJkBfhREg5lju
mtClErSBn4R0K5XO0i3EzsF1GY8fib4Xm7PQfWXzeWgzO2IiU6Jm7me64G1fOrzEKL1p+WeJugAI
oCm8bOTwOSzvuHyZKFvZU4hfGU/Q8xc8U4R+gdaog9vMmY1rkJ9MvKFo0Mj/RloAPjWzQ75PRfka
pu95cO8lINH4DpWx/QqtZ2KetHJrxm9p8Bdg2yDcdpTfR2Y3BnmAE7cPXxXIIzs8bkSnYZnLIHS0
03fAjy14v8v6XZv2BCVXiVephD55Fkw70luipwpUz7idpvAA4Y1EpULbKQEhg4VF9I6E2PZtLVMi
9P7HXrcNYxsZWwMAn4Y6agxeZtYL4SHvyHVe8b6IIZNnTP7LABA+LhSC7DeitMnUEy7dtudOx1p7
WJLXOH0jGszuR9XeiBVr3zHin/nKw4zA4cixxr9BPDYTGWXYePTbiuWuK2ZGwVet7Htlw/U+IefR
9ghyyGpHb1/FhO5iXd9o4GdFvBNCfzE2Wc/8xZdlaOyfYf/VtDWXV0noztXEGAxLQ+F7bAIWhvIZ
n9Tpy+yPbfcvls9drjmJlNi5vLFWhrfTcMQUh6GHYwOfiH3iZhm/Ok3lYf0ewNID8nRGaL1McZLH
xFBp/TJ/RNKtNSWgYMkajAvIA2vqtqAyYi6CQeRNSz+y8Bhk34QEsjBi+4HTtP6GaIPjhzwcczks
8rPioR30F7JaC/MgAS8Nl03Vfov5UTc8IjSgd0rBFbrFKs+wF3U3F06qgXngW+QqwiVstV2V6rau
kMq+F3DKF5t25OCyK5ltzGEankHqc36uy/7EVkDIAmnwe3qHxXjq6Sf7lEz1yxCqEqQV4U8AmJrj
T1MOVbHJwgPxvpL6L0H6Sz9rG3iWO9y8oMRgDWyDcW8M//L0RQbEEfYmSSCZ2zT3FNj8gvRVi84c
FaNwq8Y/3Qzw4ZmUyec2vNOa10QKNyQh0LiaFCqBKuzUNnD0+nOAI9qdBX2vEOKAnOUlxytYaV9i
vJ/QMBC6aWcEUFcWhs7dwEJ0IUoujCFJlnC0E0fr6w1bXF8dHvyZPDxL00Xr973gcbNbRPj15Vsf
77iyMQa6TGoYEA8bhddo1TAsKKwG8WUMX638IRg3foZovSDnzIRPAyidQJknMUIwix+5vkuJH+fX
kpJ9Mi9GeWuVh8K6kvR4FxKHVafbIh22NWGj1p4vWVjSwG8I/JGDt1b4i6Zf0rkF2RVar8WDIbnd
fAmid0G5Fert/zawd/Xsr7Uu0Kar+KIN16Y6TqyVjLNFjDzyj+G3Nq7QJ7GOzPN2QkhAdpXp9NE1
aylTg0dWn4p2LzC3Phj6I53Pabbl5425J0EyCLbNqtELKedJQl6e7AMX+SXIX4DlMkEdiwMiSrsi
rRkocR4cxfFDD7nmtmLCv+JrkKvDLNd2p/lgn5AeTURcsenJf2PwNvxoU6PcnmpbMSNEa0cpIKqW
f3anzS99cRDg+qm3RhY25gTPIYML89XXl1w/VLx9qnQtcx/UYneyomNhnawKtPclrV+63uMFiv0t
a7emRBryVp8fRX4cxosQf3SsOJKfhJS2fLgi/5ir67vGbCjkHJY2AMgL+asKP/rhykEz5+fMxBn7
zOPDMpPi895WR6HEW84ql0iMXRI9dLwGXGIDo6n81whvs3XnjMnzfQ6GBAt9cFXRXmgAmGAmrcdr
aFHkgTJh7HRYljug5nvBu93W/+pwsx7IlhuVtITiu9l/S0gow+pXX3bIFpSYMLv5nhUOFSmRUeSE
Vjqbe5fZRqruibAko4MZhbN07Cl2M7l+6Xchse1x+e2t5h56tfaippc8f5uHdMM7paMF6885NJwp
zrxcT9xi/h3Dd9BvanHPpZ2MmJVIcRovn7GlUWHFdnkbsfuvadyQxtZUbhhZ8YdJPDmngy+GiPH9
Kr4p8VFSbpbc2orwGQ+PhqJZSJh8T+89GtzwpNc/9fRY2tcMVmR6bhO6HlAaPcerprGH5rgZlW01
/0t1Vyx+1PA1zt+7COYiD05nTS6Uar4jjOEBUwWtO08bazrnDA+TKbVJWeFSVsYNz4/LmHcMOwaO
WKAPWnpUGgIuyFpj9Gh99d1taZHmwOPco7Li/uKd6QjOye98KizQHRnbTrQ3h5MUHIrKy+MfItwA
IHHvz99dNRH4sppU3ub6YU7XdDybVOO8JD6CpQS5zC54toVuvRTzcK/O+yDbzeN3zpXD81s+ufsS
3P+L7lsB3RhKvXdN+ZVCCCD7CT1E4xmAkqSN0f1pdKxS99KlrxMp1knxRL/Y3nvrTTW8krS4akQ4
BRBVOvOlI8dbMbeBuCvnLwyomXyE0pCam375DqgzhZ/MPBsW4QQHfqiAdgJmbnXU5h+Jxr87LK0f
FF4knEPgOxyiicC/9I5NjYkaFbucvfC8Koz9yE9mGjJniKX24vDgOM2s7yV9JBrh2Xy5Db/QfdL3
yH5n3sHfQKhT2NRUYwzhnes1Le7UG4r4PU77rPZHHgjRN2V+2Uh0CO5z6/iBSh1VwAL7c97ylzJB
YNlE608bGTL2N19Cg686uCF2KTwNFNZoceYBS/1uVO5CjjOckWyTIf+bIQIjG6QCd+rqaCXnVDcd
/hyflwEI3RgurVrxch152K1mm8kTzS+9EVhn3Y3gSGueJpDJXFiHmfGZTnZt8GvJs93nP4PwGFse
v+oKE7OQNhZUYTSorpbfxslrpKPKlAf4OYrlKafpfJ/Hr4GPJaRbq7bcfslw6VeLzSRujHqPWrFt
N+P4yCdXb3/EbNt1u170iFBhCcI4Da0auBlR5NqJfzXjlI2Cg4mP5SBPsRK8ZuW2HElWtSGnxQRO
yFyIUIum9g/IYzj5HQ+UTGMYca6VHky7SPOUFk0TosIdEuGZXWITnHrD5Ssrj64KoRBGM3kgISbF
adtTvzFE6wlfop91cdwEyy5YTqb5wm7RQLPMIy7eWiiaxhARpeb2/jpwRmjq8+8q6hNiEpfBFPzO
UD5Fgp/pZyO7huOuDbcgbIn4RAr4EIoTJo8p/WiI6IrUrThgqPYY29txciH4P9mQ4NbMB3Fv+kmD
QJCDHt7wdx6/682tLC/isiW3sISrZO4hU/OL6KU/GwdDu2E+s2VG2veKphBtWI/uaXjthW2rvbB+
sDt6ENIg7YS8kfSStPdS3vAj6cxsQTgMgpthEV/pqISGUhzfFOOrzQ9SfkwjEFexhzmy6Nyi3yUK
44UEB5xlK3T043KepneQ83L/pSk/UfXZsRVM1dzui61WsZcjve/YtkB4XPlPWQjCexNLtlUk/7TJ
Xw0QlgGe+qrXF6Lks+wRVC9mdyyRWIJFtSPlqFPWJEezu0HWGtTfJHbrkHHLfh48Xbqr0r8kucf9
CX/bNkh8yWZDWDqWXdNeuHN06o6BfkgVdCz7JSFl9JTFXrD4zXhZxr8W0EOsclIn4KBFlDUO8TsT
dVd5KOMvfHITkhg/e5MqZ8JkGG+q6Y3WTcbpVOyrmhkj1GdN4F8b2uDJo7eJ/xqx0WuweW1CAMUn
8WL8CZdhD+vBnZ7souUltl5QI0EI3K/2Jeu9S45W46KLT7SzOQ42yxE3l55WtRut55Qf24mKZ5tl
15x8HmP6MTghY+GtK5+KsFC3ftaKz3MuFgjBz3XyDIVjt9CnpH+KdarEyzRvQG0wqwhqZ7K2in4m
yNSeQyK+cJpFUF81Xld4RBYuqFtc0Nnoy/0xYC68fPYG7xGnZ2E9FPFiSqeYR6barfVXq/iqcaBV
WbXo514FI8y9PnRQN2anJ4gfn6a+0ddAjhOlu3bH3TIjY56gHzY0UrJKEek1KhPX/r0X3mIJ/iw8
6hJGxRz85nQCTfLKG56Pr3LI15CIdld24BLXL9VIZ1z9TmQe6fDuMukiy6/y6ih8HUs/NDaqug/V
A4Lu6VXjjs9he2TXNntZ6V+h/iLmbxYWtTreZ93dDP9yFjxFotny+DEzPE7GS6q99BkrM6BfnUxe
SQZoLGF+VN7SKLKz7JwWe9bt4YHRLhRFu5c/wLM4n1r8wOQYyn5oOXXpCd2hNo8ZSW8xLwunpt2k
zOSpiAssh8uT858Jtv9N4iAXrQdpMV0fE65sB8lRpP4LYBonWeKM8n6pT7jWm/BCYB0flhpul5kU
+lehYNE6cM389gIkKUdlWHCOXNrrwYs9wSt7V3XKjJo48zh/Z+ebJFd72LD0T94rY6sEe32taNtt
Zj3yFvrZiizkP0H9q+dv1CNgCCvtJMaHTnjazMVZup/WwfU+EW9GbtnMol3qHBpV+HRXhHreGP2J
XAJT2XjZWBwRidmijgnmyC06mR8LZpX2pRAflrITPMvJWamK6aWG1GuD76U+3YieWP+EzJhYbDhq
znh/+Br6mi00w3hGnN30XoA+ne4a+QGdF/UrIR1zzCXvP8Jh9nLhXwuDGXmha8xHFnnro4MWfoQ2
BRwrky9rB5QTgwIjL7aeMKogEsPr7jYp0cdALJMPMbuYoyeP31rwHZvIpRVShejpW1XwsW7ZoO2N
4lOuXwb3W2aNpXl0yNOzDjxN8A39OE9HqXzIDFbaj3nemQ9ROIryPgp8Smgq0UrdLSZZ1V5ZfjWQ
8cqvBAKEfiaBEBTvrs+2cXgNqTEqYon5AVpg7XmuMBCM0bbT9/Jwrbq/pP1TjLvISBnUkGOyXTUa
2o2VrvVexm8SpCc+ipYbWHTGKPTS5quVd/Cbm4m3YitJb+byQfw09HAkbYA3jfxDMHZWTbDYe8Vz
UMoCc3R3AUfwfwHNepBRmFXsNeG5zsVUdSaUo/QiYoSbZfHC+ZVvhxT4HXDIReFbz1dk3UT9y5hH
W8Feql67ZcOXJ6KIIdxVL504us/Gu2DtSvub9Lp8JmD0VYuxhZIfsi/VE+cbtOKovRr5Z9XQ7R80
fWvW9Dxb0/yYdea5PQpFOtiAoQZjOvluCjTf4pVwV1JRFvl7xmKqceapTG9kMgFbjuUpOBu2hYV8
y5FVcI/GeWsX3chRdGGzS/ScAlCLVC3CJ9RPzGVb3lJxIpBqr1FxoFuFA8rnJAk2STtK5+nZO8O1
WXuVlmMD4Uk4kFWInHa0h3qtuXSZUE+H76v0w+xk2rQZzNyT0HtjCWcug1jJ932js8SnrOSk116V
5jQGzPsrflvZ5YBQAGf8icm+wYHHWr72jex7EH7nEdrIdAtTWPTsBMiHseXhkawU4xnHrZtXL8AI
mmpL+cooKKl9tIh+Q6zrwKLOqPZ0DrV8DmTf0H5b5UPMCZY/ZcmjnD0JbnHi6uNPk353QebF0Zn+
Ueer0Dia7GJBiGzxsYYNNog9ti3QouA6Es0UPbP5EOrIbr8sst+ryJfGzdmc8Ku8WMFrrLFosmX5
uX7vLZaOHFUnGu32D59xOju4VUKc5LgRiuI4Nd6gOEnoZ7LkZix02FwT1+83/V4afOZyiFybwC2K
Lb3KYmzKfheUV1N/lLA1/VZ1hVvNqr39VBLDjTJ1g//SFmxeF8+gtS+NQx2dtFDc5sZgh8pHkT1E
L2WErB7U+XWVSgmUNtJ6iCMiJV+nMffieGLgxIrogMuNPuCdB5vkDl5oT4+3HbJHtNyt9NPobb0+
tMr57w2QEQwpbGTMRLuLOnlTs21olPOa0TyjL/jc6ls9Kxshw/dB2mG8fGbGtwbzO5euunXpaoaM
A9k7XkInu+PpbC0w529Rwn4hh7I8XdXwt0cENoY2FnR+ZX4IX1Ts/2y5zwZvZ2yTC01RTUwhVyDO
Q5AHt2m5L5vFVesfon4dI93o3rAhCH60qZBwyxuR6sqG4cwtVzhrFVkybYFN2KT8KxUGEDuiJRX1
WOvIsx2zemRUYUEd4IUUmMPo3mQz42WpgCjabemR2wQJC8VaqviE7tkGn7s3uUl9NeR/oE6dqTtB
KmIegIpoeM3WLzerhW5ifa0f+5miaNNJl2q+h0ASve9a3AYWVUXFZL9vkMHR+8sbxbClZDsqus1C
1GmKS0/fL34L49uQn7J1CEDWuj4SZ+sB86MKZFfsqkSYpYPGLd1TfeWwVj5jQNZjxdohebec1m3k
8/pyUjqQzoYCxGzxRWoxDbmZKxqHVjq164VO0I4cvONwriGgm2VyLPN9+zUQadQ/eav0gTm+upex
61rmLaueZPKzEyM1jG+Hg6t8o/S/HQayfH6q0QHRlkAbxI8fRNpqWx8Po/pvEe59cza1Ly314vk3
JPBnXP6pG9leejBj37nwZTQNf55ew+ETm3d1v+0O6k7HICHzjlrMr+m2PS3YjZ5kCwFj64HJl/on
Tfd0fADz5NfbUWPN8pW3AVi7JTk1bfqw1dZZvkSIscx4qHa66g7vLk+9wq19kMvVTtkkdCDNFv9O
nDhle+yTHR+ZEd/C+qWVT2L4ZAmAG4Npa1cRAOx05G7TGwzNQQVP63R2Tbe6DXZUjDTsXIwitwlB
IlMSOMRuOgrZysp8n8LvEJsx1n17Fl5UUubi7hHpDKtIK+yz3mkZSdf5ZUB8Rtwv0Ga6n9lmbW7H
oeB0lOn68Kg91e+TfeSXW2w2lT8ie/FH66rMryq2S63B8CDB2kL+F/+Tc8Z/IMvaI9O9Sn5BFssE
ZMGxp8Qf6leWO7LPfa845KjgL4lsfuGJnSlx2GRqJdtAOJra0+pnp63fkle1ukQz3kuqs/QhlwfV
Hz0RXqTxzDjFp9S0zSHlCagRxb5OG6bh9bVyVaZVvuFyRzGx3QCIn/cwem1B5A4xPvTprBj+0FKW
EwiUUKOiVtuNBn06nDKHtXZztmSvWOPambHfyulVFf4C5R4Eb8p8VPS93iOV/Ju7k1T+6PGnIs0M
DhijvGfZX6CzMnz5LWyUAowcGMBZGrzRAzVGODGj+oiL70LhsBt+kYHakRMjB/ZZZ/Cbg8T04+Rq
MWGJctmr+sgtItVuiz8mR9T6gnoeRTR39kSjuV9cNu7xqfdgQFUXkf2c5HciSdzbTKudnrlOQcAP
MSIRV/eCufInbH/F6VGL51m5TrngtTwqRCPQWpZsti6a/p3yv3LtwIDDGcdjw36zpeFF3eIyHmV0
50Czrrb5RymcZoDX2SaTChtfmZNUf02lsrrd9MWzKW7a9Fyac9BtTGQIivRPRuyEbZ2RcMHBnqwo
8Ne65XWWVxGZYMTaR8KOIxjEutuZ2zH8c4hrrRgEHNXywo1M4DHt0NmkRN5FfjXmTi+qzsI+ZrAo
6YtTXAJyPUzlKVsFGi3aidCkVbub/Vu4ifw1id6NN+M/63fyNEciW3hmBJuwSuifReaSXQw3Xiwu
g/IjCrW9dIobFxc59zhF+y+TK2xg9N8ASk8bQpFa2YVNgVjmW+qfnXGj4m1oRjB0LuvyhInGTcBk
K20k802nq1cGSinNV/gAu+qIFxaKMXtt2e5dviCSvqvbZ1C9ZoVfXnQKFZGRE3Ec+rgOjFOnGXED
Y7rSTmG8QxjPE0F4ndAf0PzauXGxUDHzpA53jtqJK0uyziZf2mDLaoZJ+yUpbv1kOfCHoeTCpJP4
8RnJTCgvWMapH6yAkN5M4ZFzrASnXHpguyviX4VjiqBjsOlXulOh7HTBj1zSaWQyHGXbFAq6iIKA
yZayAWQgz9p9cluSyRGbe7Mf7fJixzzFb/UT+WURLZPyozbfq9JMRLXU99xGEsPQqeeD7GyTYyd8
1wtqGX5xienJuM5+2flFWmxXa/2c967RKE5Hrxty1WBZY0RIXlzT7OsCwK5I2lT4mkufbSptmDSi
w9hKxnem/gbjLcUHrfpq+VkR26dOL4ThB0S5WKdxRBN0WwcmYm7tupzWOkkYIj2a/JmTENMXm6bZ
DDRL+Xtv/OuNn2r4FmV3ANLnhk4p7FvX5MZ2eReZ4riCZzgc04lrun3aUWmA5uUR4LGNf9ToLe+v
t/chuao4ElJfcmOPUmehydPTfaZwvWHpGSmlIVuW5h14L7SNLU1PTl7Ti8l4r+C2I/vKVhSSn1hY
5MJPypYXdRYHrtV5Ax+C1vNpw27K+ZtG5zHrISsZXbSPsJW1EXIEzt/eiddPyHCDgGj4c1113sw6
RWLPXUn3Ima2vtfYtTdbVTqF+Qv7DobVA80CP9SxqJdY1skMeFRKfqN7xjeDKFMsmXbriYRNk7LO
0HHx0vhqUFwQ5+PKGBhiqj0x9q1uI3MVooMYybmGYZpdQoadix8ZNgpdIpWDDdAC/Sh/gAREMq7i
/d6F2XefQDnmuHS5DnzJ+mBSwOL8Nch+xCk+TiGyiOImdBcmX04c7ro72R2cQes1aV4nSNJoSZ3e
JoZK+qd3b4nP6du9NFB1kKLTIZBzl26qjDmu9l2HN/4w1VbwXeMT7s7Y0wusdeTDkKN3WG3rbfUf
S+e14zhyheEnIsAcbkVSWWqFjrohOjLnzKffr8a+MLBY2zPdEll1zh/vdaCDq3DN124E+iCvq2aT
IQyhWXghoYVysHXVNatSe8+sX6sFDZQvHVt4bKzz0QMxzr8AnFfJg2hVxBcri1ejKTz6+IL4qUWw
7SwG9Q24xJeIrYgngh+q4T8mODrxZquQyBSEvI5G2f0feRyo77ejc+pnwYpxsOS9wXPg2fYm+hst
HwVAumx0k5BJYMxxA7QmcJ7o9/8XjPqKJijZmZtsvP+7UEVRDr0p3xXPWTl9a5VOlvzeLg6VsyPO
Ven/Iv0RrqA6nljRiwRAmB+6PuWrJweZVBN+KtYLUkg0a2HIcbNaShrXCj6gxSWxk+LG2lelh5Hs
Lcfl92EDG+6Ow7GdiQSoG61X6fKkrQaIZxoQf8GxPQm5Bjw5tL4ECvGkDVflIjNHgH6hT3RQkYQa
yQARitkBv+8fW+wE0SAulBFM2219BUkDb0M2nPLEWVXhtyWb3K+7fJshcA0Q3fhSjcbt1w63MKMb
Ji5jPkzs3TxNhCYnDF2DRejo6jH/4+pQ1hAZOXiJsVtAyqSs8yWdNxEvUPdFjAGXfug79l5INDOE
WZMF57aeSKPeEYkpD69KVz3FtC6Ujkpu/+dY0XHdEOt4lhhRLK5BwyMvlk1Mhh3aRlwzZgVqissG
cbonWay/oJFUesThe69eqfKtyx8V+wrZSKb83GBTAtG3PLM5M7UFxS2GJx0QBQjwzdQgA9js5OIz
lLBEozyOjyZRkPnfoHzMKI7zMHARmgFa/7U8Arkbu339oKzGA85S5XedX89YDihYkSdqfMII+AHt
tJXskmrMHJHzYb8ZP6KvZohJK9mNbjWfx+rV1JCptRRmVT9YlBpnQ9a7PpxG1Cd813W/hvIIFU/P
Pyr7HG90z7Kep629C/S7VLwTLbp0tAETCGdnUHgGEqnbxLnMKlSSegEM78a89/2VbD2BCKsxclXu
HCN8Jd4AsuN7yD8tCIgprDyJTpasfOaT4kQWiNv8YVn0lp5U43kJvrTqKZvv4o92pIcNwlAgB5rs
lIcQkWx0c4jnnlnqlB2SqlVm3tgSdHq/A0/VDqgjTeVdh16HIk3Dvyn++IKpNXd41+Fm4EnVPRfA
rkMCYoAQZf3eabeT7CERbrTA1ziiUBiUHU5gADqoIyJk49FfVCq9XUfgHTN08IS7GgSL1HmcWC9W
8couQAuQn2DE2KabPN0gaoeXYiTeSZJbY0lB0oxsdSPvi90IHe/sxa8SWesckqOIPntUjY8Whhrn
rJtpPz0KMSvCNQquSKh+Hbwt75CHbfqm8P1iNEKgnUUsOAeJ1uOwXGMQWDrSAOgSKrvWbdrzMH3N
rNPzRuxHGj+pz2UYnRpvQgYKE1XAWUItzLMPRJSrB/5fw/RNppMrFqGskkBywZfNi7i6jeH8QB6n
w5Cn41favBKg1cpPLN96+hPRFSdT37Hc2PWV6GNq7iQX/oMv+vwGJynhNsIGtOqCFhbOWWdo7beW
P8LW7dnh4LKlaE1aMq4Xn6JDtx6w3Y7fRjN44mcBYEW/pgBb9k9irq8FaisJTqgPTyVi3goJrt7e
QpVkJLoROJmHFxi2Zjli9kMBK22/gCsNJgLexJHQTBJzWSULQFRQWRnNmW/T6E2Xor6R2rNScaJf
dZsmKGrOiu7T9gbijVb8jBveRAXwOTJe4OJl+zBXDJr5uZGe61l2ed6CaV8QNquduvkpYFZs32X5
IktPBctfoe+tbN97KJidp8HtodKvak/ojuaW9a4D4oHNJf1z0/Jbwn8IrMlfvBiWNMdthLtpQj2u
/qn5vZHXwUct3VBG4SyG6b2lXc5x+axZaxP5MpQDcEdsH+r6bNK5A+0k0tmR3KsWR4bMHLKQPXkX
56Oeb8RuFzkrx8OyQ1NOcrF0L5s3Vtn7WEHB3g5SvatpB6BSpj0xCNXVLSULkQY68d4pE/DPm2U+
xcbdQrKaprRhxK/Ei/extrKAJGkP8TMPGjF0IYjEDIXubEofKSoVb1oT/puJF+tdic+hZ/v14vU4
y9x4PWhrxz5STipFP516jy3Wm0uSPCSMcjn1cTg0kBEFYL6oGUKgvfojQsDDEUHWgP0oYc2BMDzD
WZebvoLPWrfFk0UCO0mFaKDhMLBLiKcMLRaYh59VvCU7AiMR5UjZsRk2tF2mMMhp88MWyBOfODzu
8TcuMdr3CBxXiMmDRzQZTcqbbWyaFR2ZBfCHzJjtYZ119H1XbGeHEA79bYRgsp+j5DmZjt10o+Ak
N48gR/BME3IzpC7ODjNOfCuWtaleE/79kpco12M3TrepzsZO73a77Rd3Ws8+Pwt6+9bn2+bztHcT
qTRfFVD2tO+GV6Z4FDcrg6IBBuF0AEHn7HDmDAyYAZ40P9POidwG5+F8gI8lj2YjAiT4CiYsabZ4
6gsWoIHRpUuwgLphc2iNg8MBYuCa+sRXhhF33+eo6SRgDZtUxAZ94npSQLeXvwBN1IhU59bwejWE
ojuMYEl1H+MzP2KyHrbJ9NteiZVgSCfhPTyl5V/iCD1HOvmquiaaCgiRl5kKK9gVtjEoJnRW98WE
Ch2pySldJT8xMWA1pMzM4mlAxArBNbJe+nAxyVGRHkH9NZsfc2Wy6vS+FdBJ3wK2IaJ5TZn4qqjF
lgEVbLFFLqBDmDBXskI2OMoIgzqOWl8Nw48lEiePHK5Yb3hxh625G4xNzXyyIg2YFI470Rse4W5m
vJthX5UPYr+Rst81No+FKbEHYCVLStW4BtcRcdrNUVNfUpah5aYNPwknjFHtxcpnZocJIGJEg6nF
SNtrtvsWiJnvH5FdlD4aDdTNOc0aCLKZeTF+rWl4C5UNaVwomCbhNluV8Xc7wsrV8prl0jeTQ8sQ
AUUn9opqYf5hIMlSj1AQqhE+lHaflxeneRcDV/XDEdfFH4nFkm2z+xW88gKGnzxOYWgNShtXdOJh
eqXRN0FYRjZjyKvHeoeaSG4frfhSrM0Xqb/cQyi6fMPYIeHp8LlN+zYgqYZhtgkuiQRpsSrQfW6S
L0qnEUjgorSgMc8owcUFLiBr98uCJZHrZPUPQWuPjflFsBNP/oeWQo7voLvG4cZj0JPc9Cj6e5uf
ZaSpY3lL0F5laPhbDk6IKVeLwHvcwIuio+q2QK03QRzZNo4GxObapbQQH7J+WB3qqy+V3lNqMk2h
xMntY93TZZJyOTKaxdUa+YuMEIIiJnRLIN3imGtfahVaDZRT+J89XmbF2Dr2Tyzvo+IadA9CDN0C
Ib94T+iKZGRs6no1Zt9znED+Ije+t26ynvke16AVM0EbrKR+SJRyfCEWCeDVG9WXaUAzAbMmjlMR
I9i1QhjCxj53jxjGY3JJXROEdxm8VjwQVDaulgpeld+d1wYVnT+B+sAhRP1+rP7qkq/Kk6Odbl0m
1D0GP9P43KMfcV55Ydvik92n1m5xRUvTGhsQJQU5sDbtIcX0rHL0Rd2LrX9+zkDVkavrr9ix3VD7
69cjqCzdZ9o5XH3XLKktLe3z2LowSKXhtdcsElpkWQH90yFHX8L+QWjbypz4QBGfO/w6GTFTVfAN
jb8MlyY/dZWftX9F8dMHOsMtcvv+i8pXlemW+Y26Z7f7LDiDdxpvxRtBhw7m0F8FEqoKQt+yQVd4
HXi8pHfOnJoQvH6baOekXNfdbzLux/LMUqkdmRW4W380Ewr02ojb7zDUT5N8F+x/vJXrEJYB1HC8
QmDKDj0DAaJcM/fHBpEhSS6cJDr/vc9DxTskxBqATNUu3PbmuxF+5hCDIy+wEwMo4P6FQnGl9FFb
hUcO1yojhn/Yc+bRGm3TwNA1T0LbMLU8quOroxDcRYTeboDI41ZZBkxJ/P28Eet8Y6EVWscsE2Cl
cb2WYmGoAGTUwHO2DKeAPkpzMBxkDsHDVv6Wgn1sg4aDzJsTKjQQl9z97vTNtO2247zvlmOK15qC
kiESA0gRo4p8b+tdKhHKjjfRwyjO2l/fO/xs+VWwLqKwl2e87+F93lAF1NW5xiNYD58Aboa1a+M3
ALWRZMJUXyOm4m22K7ivcSMO+cTh/EF2r/XEdwOU06w5e1JxKZYdEaU136H6m3UB/2qGJjFXXXGJ
5UOGWsv8gIleDd2BqS2+NqXiRU3KTgU9j4Q/JI1tXK58aFNyrH1u03krUJugf5UjFBqKIEzWiBWi
1qNDhH24guepyJ1ZuIVC6+iUEGqczm8pEt3xbs5wex5rQDuwPAXoFiHshNPvzKW8IOOSmucM9IRV
LGAv84Z52yClUa+asjF7ZFNMH0xdYvZDXT76UniEDhWnPnrXJrcRQr3Hw61aDlZ6pAESKBkE/jxU
J/QrHrCyDLsL3CRlXyRM4Np6swa/t9c4skyjQgJ4RzsM8K9iE8r6d/NPLdiTd529keEbF49WaO49
Bdd4sU2QgFt4nOWpcLXu1viLO1Ynu920iT/xiHH1YW4yrD/hkpDOKSnZC9tGCw9eUAc1R1B29iVT
vyL7yiM5kUOnVxsbakwn44PIHVCMN8snsmM8xiyGMuQoIUqcp1xcA2KF8Y/8G5VjikVv8CSeJHl1
UiCHW7iZSvuRnE+7IcqQBjWIjtVQbDslpu34c0BiD3wcsfEa5W+/Jugj4LyfXKAPVPoBMCK2gIGu
A+o0sKp947/cwC6ynsw+91p/FLq4Pt9oyBuGuDm15TelY42ysntgS+0hIPs+eTb5W4MB9fiNo59c
EYSzJfj0CPaJUUEwEIRxNdk6V4d1qqKaDQX4slguCFxxlh0Um+BrRrEzjCctKvEGIe2xhbruB46R
M9gydiZ/YgFkKE8VSgEuWevFQcwVbRIG9eyQxL+hc1WVefVJOgUJfTSyLIegPQXf7Bf9dygfCK0s
NzZ/B2DewlmHnT5Ie2DUeAVGzKyLbrNhyGNiHFPZE1ELmPYAuf/BfmAp7Fpdv2eFWxFIIJbVFiWp
Uz235e/82qiXsl6PkJc8C4pP/YuynAy0/u17g2pTfbVcdrzsBopBQH1efuanmeB+L1obGoR+6mHN
nNKrgYA8+HacnpQVewUnhsuDU/vXlnaMyipfU5IhVJHIPZIhRCXWeuaz9JAgb2dgZi6w/41VhnxB
rPbU8IRJNHIi7x14Kl5sug3t7jRfiNXcFvqu3ZQbYBSufawuJ2aGQMEaH7kQPENNx5L8Sg4CYRIP
fjd5OAV09tmUPHjQtgHTXBh9Rv1Xpzz+odPOS4dojXSRVYBmDrMID3cdX6K146qjcyTXgvPravJO
F8pZkU50goOdVE81gldmJoYEI3uaAmDJBqVj9sxdlAIN5UrgRiDAou2w0TIBeEvY3ISki8gqV6Gf
+xE7rPL4LgAwkM4QROGhJ+3W5qYKfQwc7N9bloG13R5SL/TiBTfBD/GGsfMxJ3t25Sy+jcq2ls4C
UOKfnIY4fUbO7gilXPZAf7qbAOQ0J6YbzMrHubt1xUdZHMqtjMhhE/2qMdQvZ86nTXVAgOIm+Y77
s1S8gHHUxnr+nON3gzG1/iinl5ENWDDVQtcZj59INThuNMRpgPn1m6IHbnjsg8W1h9rVPdv5+bf7
g8in0l/sE5liQmHx8KFQZ6gC+279ZT3AoWAjh6h4mXn5pWtKNF51mtMtA56JQO0cDB+S8VDzCWp9
XtEG5s3hT2I8pLy8O+NP2UMRriV/aATHPEp/YjLM4x+5e2p/GXah1Hp28CJ5GQCipPHec08vxg3N
MOlnlrkP4rOmPsnDIc4/iDdBTTNt9Oismr6M+3kJ2N1iwsIwE52zjoCPp1H7EORJS+BbxNhtWh6p
GgxG+Q6TsmtTeC5v/lBJdx/h2kCrjyxDP6VcbjXUTsjr1yAa6h1eAUDSnBVPCOwW+7OVn9lmLIMo
js0I4oQmsPLIyQhxDGnD6xz9qIrQhOOveasJ8i52YviZiqsQgSE3Gob9HF1N1Mmd9ElIZlbLqy5/
iQ0ijDCnvQzLq8R4r7ezp4PV1NaxHd6ovjWTm5Ods8UAGuXNG2/AizgEoIS3OjUyHAGMjA6sTVNv
pq+SElL6sScgiWMd/UnjZWrfNNR9+lOdXsKFm29bDeukZCw5ZrMPN5Q7yAmG2aWLk9971/maqwLe
Ke0xHpHbBOuwe1pkJtyjZd968x5Hf3HyOkIl9Mi7gC95RBoDFowVV+d/B7d8znVMlj6vEL94WP8M
nQ9jz4Hx2SJQ7HNO5/qySC7vm5RcTdoQ5ReKIV0LcbxQ3Gbt3WQ6j6Kz4OTEMuSk5M+VCEyuobLt
7C259eT3b3pY8nsKscJG3VW4DsxLpt27mSEi/YqHn7RHXX6BBUDrxNo2YX4jzBl2+M+UtkN7UBA9
g/PWrpruHBqgefbl9hZY95/3yTS8wAeuMB5NDNxMxt28ndFZXLExTuox53onHjKdPskZT19ijXHb
/arMb0EhWWA4C7SXVSAPaGLUafNK2BZ7wg5i56AJqYVP0kmJFqc5FNl7U731mCzLl4GvRlNeLlX0
YZXkqoOxq8za/V9v0JUO5kG6VLSx2DvF9rRpmWW6IxBTs052MWJtNK0cTmHI0237Dk2lfrqG3m7Q
RaNMxlCIuaX7I255RWMHyqYXdqcpYgT/wjVj9UDaCkILYZSvHg5hAnbWr2ostrN6luKrU8PccxYI
sHlEEL7v2kuVntpiXZT7aM10ygUwbcA2zNSfsc9VXC0CI9HHLV4HQZCj2xTICjnWWGPw86NM6sZ9
AFggZBoun1d7l9XUW5pP2fT71oON1qmGRFn+kiXMNhku9xwQnJbV57nkyMOoI6ifvmagAxukH5YR
A6oQRXKDVoyZTS+3UrQFPzKah93QFZn/KCy31tdgwvxa31oHSb3Sqh0YXgIVFUqc8DjCFiLzlZMD
xhyhpAF5izVUMdva/JqtLw2wQE0rV5WeBt4Zo3oFduVyRE5bu8y+9YtYrge4kal4hKMGN0d7Mv8D
0+RrhBVu9CPMbrsapkunM6ivsD9a+lqvdwqFvgMGiTjGrND+sSEgRVkpde5ZUcQnMwGlEq1k0vr7
ZusD6S2H5YvfX8AODhcKu7YcjzwHHKENa8XKeFKdCxEmff9Tyi9D815I+6rbRiRXAGMi74MfpWIs
Xju9udKYv6fiZIbP0AeuAs3TczQ0FS8VJI7cgL0jzmhwKUry6xxczOI3bBh30qMh7fsa6wqSGryF
a9lkGXEFfBHeQ+6JgZuyHTYzl0XiEcAyXfPkR+zAFqegTdqGAjEc8Dtn/c8EbJQq3jA+JKZLGGdF
2yHYDrV1lLn2BlM4yHrw9E9hsVxixlKCZmzwacRIsvZBXeBEDVFxK8iImlnwZd8qI9fmiE6KjjRi
iBkiwkbE6ZYNcEK+2WIb+2xB7d2gP1EVjuX3oevX7JS0Bu4afuOWCLh/Y4DT7JJg00Mch+Y9kY9C
Ulil9JrDCubtU6DdovkpzB+G4ybLPpUkhmUOJxeyGhmpS+okSXgrzBHqvkO4JEgOz5TH1e93Y6JY
aUkhkRemc7DFfhJfS5Veu/kGMlaCqEbWtdfu8ep3YPrHRY1sCNxoXW+j3aRfsuqFUq/UOaPU5KMn
Dwfjb0oxHUCDkHIvgUSA+bsVPcf6d6c+L8j2dBewIO62ZrZWv8nuND2ELDl2F88kAKQROya9oYwx
N0s7asMmSjN04oZXE+PVaEfU/mjkse90FnQZ160WbzKWphjgtUVSi+UEwoiK2Y0q8r4HNK8c4/u6
euWriBxubc6XZnLzGlnsDJwzvdYogPiioR98iCYGGFZBIP8RoE/pbw636Ng8kXi9UiMvtSD7vBEa
D28WuxTkwDbcDMPvWL3ErB+26Vb5c2IhDzeuiJPx/noJGy/hymjfY6+RV3rJruyzZpM2AYgF0obI
kMF9hJfVHpP+nkIcDZ3mj/UzxRAmwY4ywdXLbx4dCiYtf/YoiZy7GmEeT2sBosCILafAA6s3wlZq
tVx39EuI58tmFY2rcmfby45nzevVs1peoUQg/Bm0dvYHygpxoAU1n+x9ZG1Sl6eKkI9IcDNRhZu4
ek+HJ3G+Bij/iHN0f2nWosv6M1B+04QzKUL50Z749EB5UfEdzWZrwAhF0RMiqM6dtAoqeEBtP/iZ
ZdHyetMa/JzTzSp3mn3FmNBgdQh1shZvxQTvBwli3ZHgki7G0Z/siUwiku197ri68HB7mUPSo8D/
Hf/fJ1doW95xn4Yz8BjUJM0ZHyDsM1cfMAd8gcAFdW7d+qRu6L+cL9JaxtHl59aHmv3BzpvJG3EC
IXJ9Wb/awzamNSRDQdWvHCcELfQDro8qV/y5relJY0ZATlnJL0HwE83FesBDiLhSl3505y8uX0Ii
Ebj5+Vy1ZE3w22rW9imaG6XnzBzvKRsqZuJFeRVToxY/MpeRpb38oC0r6WRHCpVOtwYmWwi6sukM
eNEjEOl+ymWDOkd8EV2NU09XCdEhHaZ2/Bzg8FsKMGTzUDjouYbTjPOaTjZ0Ugn4pIlul83iUHIG
RpwscK2NT/SLmMGKdDs+ccJgagqW149opaP3Wn1GKNe4RL2K25sEMMB+23M44WvboYsw5wTI3N0k
rN0Nwe9g8eGHInKIJ1IBqZLR2GjUZz3Y85ZLnzxtEcO5M/1k4C7UmnIysIlX7XewAGu3xAvx1kfk
LAnbCKFaDXsIktEPKeWMz7ZTdV5AAiimWIXjGwpuyeUygnoUhhUo43EriIMu/uos4TC181d6C1Yj
TEZLkZrKq94uQjYPdYgwDjvkxgyKzWBd9YJ0Q/xpVuB+E/SG2kYQluZ1St8nQZZw1gr4tsEfkx1n
vsWSPiYGuRZprEy5n70zYfUarvAsEperVsNdfBZfoQWm1/1xWfEQxX6bzIz2qquhUkkxb84TWAcT
qtrSnX5eNuGuVd8kP94sxkkAGXW2CTbcuvB7QiSkkOlDRbGXciU6EsIWri7bvsfih+CuL4iCAzMN
1kHzUCVYFg3NJYk7DcatSx+ic7H/0o6ABu0vBHJMX63kwpfmEegXcFkg/LBXL01wHtyAe+BTN76A
7Vcq2CPkmodkWeVTcBxPoRYzHvlx+P7IP8TftxWHRoS0FCKLYaPTfvknPHd4weA9NYtGjMNkAFWO
oGLqY9YuudRvS8tC8dBuRrVGGneg2c+bL8CGHnuxq9gcpRHqRC91zSXbaRXKeR6OwS5WJpO3Xr/o
n4P5LZzVZvxWYPbjk5Hh9LN/3TaT+1o53OwlIiFWMzAOUlz5SR2A3vY6oCcqy4M4CRqLJCSfUjLX
nr/UkU+CltDQehSNxA2MYkn/ktKLY1wS/Szlx0r+s8pnTcQZQXeG72n9M9FNTDsaxP+hzS8tez3L
Jwkl9d5In4sc9+9mLo+MzADUscw6yueYo0VPeYWBcnjfX+rqVNfX3vi2+YPPC21gKAgyRYBeDbtI
h3CBCXjluL3GkMXtyF8hXFMKR0uGJfhQ7AJ6ou9LdCPIJ0Go3B2C4ZppAlwlTzZayCeAPawJeEDW
E+4Wiu4wBHEDtBG9SkgUqyX1RvixGk4gOUtGQbIIke9t5ltWzUE5b2xZ2oq8LwNFvslxwa9Ax6Zn
jA57BbM9KVcTHH/HMC8zXJXuty1Qcu62mAQx8f7AgtFG5iLoqrNVD4XIjecqSEyISGII+7CCkuxA
RHuZ5Qsl1+IUPrLaJgDNixV2kVdS4YzmPVA+eo2SlgtEvV7dcMxYzkeaWfz90npOWDyGaKXJrgP3
2a1DtkuKGDGfza4NwRSMb7gJAY5B5B5ssqRZgTAyMT7hH66xOfMzh5ibY2hgVX02TOmfxttYgOTO
DYrbEpIuVYeVQ491C5XUr1iDzPogNqFgwSq0rzLUni7RpcbJRNoGx9Oq2yo5pvLOkNYk/cqvi7El
r9e02X6RhvJM6svDQgqabYsdbg71SPCgWI4wGc9EpSDu7KK1NXQ7J77pLaKxDiZ9S0kkT1Mc4pqF
6/ZH8bPIHPkMd/YAAooqfqgyzL3eYH+w7gnrQcm3LOZhNWJRlD6kapvmEWPzcyvdiZ8aX+3gjENz
jInInN3RQe/tJCvHROuvVr5GiwHaXZ/+I0ZbNzAYv7A8eHK40+vPXvqrkmfg8KK8DGg5QoByA6mg
AhMLZOCP3SmwEJafx+xTtZk4if9swWywawpVlcVg28y/zKZ8jey7ELvmZ1WwcGknyeCXaLnahxiI
pcbtdwv4PrJHlKCUAYkd1r11zIa/qr6rqD3Ix+LZIutzqrwLlzchTajXCXZk1IKFNb0SyYe0cfBC
ovLh28cbxJxGeAldWJX7r6+l+tXtajWXOEY/Rd/w6mss/jC9gyT8NPxJ8/BizXfxdTTm6xifKniY
dOPQiqFiM9sX8zEF9NWE/hSu0ZRtitVZxAj7TQYuxPKtITlJ4o7CGIkcsIjX2ht5E+I4pesIztkh
x4XobHDk18LAB3LuA5jOEE88udY1ZrlqR6ZppXzFGmOFc5Dkz2b47jXQx6JBokRib2txm1ZuZSEh
RREZRt82eWJck0hT7pm4jruDWt8C9VQX9wAhQUDgl6BkQ67akb2i8AkJRGtnmL8ArWF1A8jQuekz
X3POpMAi2xJZj8ZK/p7tTzZJlysnDwD8vk1qGdVPQ+48o3nTYA4IyAGWnI+DE5NUABCEeFXAnmH1
J77TWHoje9KdsHkQPISJesfxzGvYTXsZ+BNHRc4yb2z1eJ3X4LfvtvROUZapHzgVSuktQFdhVRTX
FW98MlJHSStLXDZcyuRsVnzzHRtNSibJJvWTdUIQA5QMJYvCMBGHJ83aWcZX2X3qzC5VdFskAAfi
cDwALnBxCVFiT7rqcqMTifQ2wM0E7WPybBc0Nh9TYKAEPeLAxGBrb2qi8d4WK80jUcqKwGE8y94q
7S5l/wWXsZZzOdBJAn+DGCXOUY6j6GB+yOxThuAs6w6wDCT/FICOiTQgGEncTuZfMa+pw13ImDjg
aTkJxpPWPVvGXwzjEHVXSJYgJBYMKaF9icdjFFzD9gUrGoC3H7DmmJXE38tmF3yQeScUKSCLEBNc
BWn5GQynyDxp/aUBCMp/UlGHvm0bxsrO9rSWAjrl1/aILA1+EGi6GetmElcocwj5SQQkgNzZeEIv
KTbeoVWxUWHuK5BmdgieLyrRWbX00Fpt1Vjvk/GxLA1NmRqSysUvbPQh2TMR3hgCPCDzvMa/jpKP
jQJNeGHc2kjFcNAeswasmnz7ioiciJchXRzItd8q/nOMZ7V5loMX529ez5Sz7BkiuxXM0ijgP9qn
mdUbHGQcG6vbQCTsFwBHvU9CkEXHgB84iRiMGE8DxJqIDzN+BtUztT0uiYRdeqWbR4hqKXgX6nVr
eNWWm2q8CT/fwomldt9Ys8TCzj6c5A8p+qICeJyxah0kRNu8HDyUKurg1i6YCHCSYb137nGLM+k0
TVdrTtx8HN0X2Lr4r0Uj2r5m8bVoYnIzPvWcsKdVxYh9Jy4cMQimvi3x1sEfakbSSYlXNCHN5uei
u8vNA2CBOWy9aIBhmxGJfSm/x1zO84tx6OxrzRWtodrDg4hynYtZeupuqvwWtT82Pe6Fj0b3SKtU
PAjkMPRNT2rukXPlT5GJtqh1+of4ZRAA4Gs04ivZ2zTzEaQ3Qps3XE07Rd2PJJaj0SUVC7sG95mr
cFd/krEdneXxHJCRYsEEQoQjkFjb43uLZ5OLStzLoAVItNZyccwycnc5zwj4DH9U+kVC/LACkJ/M
K0GC4eqiI4CVDtobSUFNgNnrSw7OcnWuaBfEEbeSvq3ufXFeQE87uBabDWxazg0YSwDy/5rl1xEg
cWywdSwvc72T5u2gPueY2ZJmZVBY0HoLCa83Ziav/UDnReAmYV7lxvGFymNRbjOmSmB2tXNcRR08
B7K/MKCFT7Z6wNysp9+V+kX5KMf9U8TfWpA9hs1fJcIm8YkglJNj3u5QMg3VIZHOhGOvGsy0yrbM
0KpzWhrUMSAGFN+7Fjuupq8pBwyKj7Z3KOsMtxYolhD8dgFfleTzwYmxqyRyQHjNETNIbwKzwu2w
sqEe9OAsPolQ/citQ7kQMAnrP5/KuPHa8aM1yd9k9LKcQ2Ae+Xrn6IL3Aa1yg1ItQevdwUvYEhF2
qa8ht5Cqs5T6/fRqoW4ho32VBh8vUNfFlU5zV0kpsH4qVJatJ/ELJPGbJiNI8yB6lRcoMcKDYTY4
MhC2WNP3tI2Bj1jmkcZegJPdlKTGWrq0eDZQxyuEji+VH9nwC6tC89LlmsHmXMDgtJA72+EByT8l
g+DE1pXzj1y/5WTGGqRHhfp30Z616r7ojwgJm4omrn9hoEILIr0T9xaPHoNQ3K11XvD61HmyKy0A
JBQlaERrOsQ3G7zoMhLdRfmttFuHrz/xC9DkACNSmj0rALhttbf7C8zVC1G7K8P4auVTgZ+4O84F
51X4PtevKlpHcdeqPIyFRqe3gXQdqHqAW0ebgDKOw7RG6p1UO6t8MtCExxuKKRgaIJmJBYS9iQ5J
7nXZPafSbnE/HTshnIiTfG4Yvdneg4eTnCTeXGBbtHYecQdRvdf1uxCuyPG7+GydEfNR89zFn06O
PxDIriF2xiPRlZv9MVdfirXvCb7JvigAm2iDjF/m8S1v36XiN+m+CoNbCL5hbnYWt1MSIHd4Qk2F
+4iqrbcSfJo+hn/boqKS2H0aa3KLmY+528v6QvJh2PzYeFqL7pk2qxXL+6wXEDhfofJU1gdDn0Fn
H6n+MaBtkvsvavkAHLjAi/ijMYPTgFQk2svg8Yl+5ORGs/pb2/4SYyJdW4QjqttIbP+XtnySxhcq
3kqbwIHymuVbe8WyUj2l+l8vm66NlfDbRN73YvmGT56fIH+D6Gecrog9F/GRWvvBea4xttD4ALry
yXNW10iSrU0QszfyMbR7AQ4Z6CRo7GDJ0qI1eopZPO2oBuq3BGX5nJ3bYm9WgvGmvFC8iFg/ZnBM
DMwKaVRsIDrgrfWV8EBIymsN0zroP3wzi3zuUdSENqo9FY/EWqnFDXZQy5OWb5LlSdZeK+mu4W1I
mY+RY8AurRXCEQ0/PxrGe1l8ZMvJ0k4YCpv0PecIq+wrqhuyVzdMDLq6MS0ERpeh207TpbJQLlCF
Vr1QgSBqyVjLWzK3/2fFgiDhsM+zvcD/O44n3ViLxpeU9hG/7x52SfCk9RAySJSkvblGLDVSXEKk
k/SE92DG6szE5BwT5d6MBA99tA2PndCJCi6S48tfDNYV1og26bZq+TOZXxXa5hTwzad8rL9MJRUp
h8ncCifffySd13LjSLZFvwgR8OZV9CTonaQXBOXgvcfX98rqiFs3umemulUkkHnM3mtHnxruY9y+
oHS9lRAnx8F+6FZSt3I6Fo1QNFAWF/6pQQJF9fNtvcc7X9sJR7/ScG8I3d3Glte+uu71t6xaafIX
8RhOcwohYaPaAbC7lG0SSO45exWE5W8V+hdG5ZG6/qXWbzApiUOaPZ7V/eb+Fe4+I7dQZoPD3RDm
V9tCkMq2ol7WD6veRIzY/GWmXizjiFMj+cpBkMhMxBlAlf6/yaZj/687YA4pH2HcotN8jOrKUClS
6BmWbfWZIr8Fyz0cWNR26pYEAjYcGwS6SBnYO80IWMSnPMd3V641jUJkN7S/lHAISZns8sOG2SWJ
kP32DCzuUc5Fw11l+uGSWROMjEOYfnM9BOnNgvwj/WOukKTNthVNVcS8V1lNcLRuvrwveIhNlsPW
gEvzY2SaYcG4Js4W8VQqrzNZ4FSl2HWWNDGNtbdANEadTSs+zXT/r+oOQhwAEQK5Np/Tv+vpKGZg
UfZhkb0gPE0TcF4D21v6YfRMorBcY/mc9mlzyYqbZwC4+m4qAbA6FIjUTaZ2tQ5758suThrSamlr
kR8UHBhqpvEGh00QQhc7NrpLrZTWHEIYk3DxFiv5JRMQhHzDEcQH4D/EQjABvEEDSIafwtvZVOIE
MlRMkWSunYalzwDXg+00lV2GSmVfhRCJxEyE1x+tIj5aPs8lYWYDeCGUp4W5yTvXIkRvujtUBVAG
Cqo4R+UqYNmvHXIebA8RypYBf4F+r2U2pjM4E+1MMuirML+0cY47MplP9ROUmJd+iQe6JNEj0Rhs
LaAl2smpraHEkUunYk438LkxThMs1mrEJFK7fskY4qSZ7079xUs/CzArsevmgGwQh2rKZ9ViCli1
7Z+PyZpiyZlPDYpllA64bsU2NfOvGp9O4JwGZTMu9aXjY5fP0Q41C996/H7L/O/pDJP+Rxdajcpe
VP2Pxw4MleScsLW3Xt71zhb6dESSU4qo2vnprT/xM5gwLbzSn9X1uc4ZMy48SsRbOUfzmH+LvrMF
GtbdImaVkvqCoywXLv50WETqCCvH4ZXTVqN+HqT7BMzZ0h5jsvX9MxpFW95rmnBSMxLxd+SyyvFK
97fM7Qbl3rSPxHnWDuLTay4ffG9ThHuL4eGsAiG3QcH21uQ/Mdf3VF9KfaFrv1b2l2ngGcjsWTbN
Z1TeneRLdW7yW7Dw2zOJDbNxqc3i/ENmqyB0jia6BmsgitfJMa0+23avAa8Jd1ZEW7rEXedl947Z
gFKZ/x4jjUcD5MLMt06agRFj0wdANeeIlueAXzhlsbJM/qJlJsXMP2i2OjUBiYLGNytXmDVoDKEB
CcO4ueBFsL4ZATHNRZVDXoC5t+xbnV6S/jscT7n604fqpqkvTaWxUgYHRAiPbr2S3p2yQ82mNuHW
m1gRFMpNvproH9LNv6uTzZh/FeSr1Hwa6A2HNSBpHukDkDOtutq5S04e5ONiCfAGSBZjZNGnqO23
jmFjfAr2S9OvyOdukrMMCCx3ZUagDLPsuYH1g/hm+H+sLDIBXzYovngp0xX3ddQdutGdavS2CYRj
XinmZjIYrANHgEkNhrAivATGH4cCzBRLXxNh4/m/nAYI6n4nRBoDQ10KFQ87pP7bUTNPTA97Fo+x
+gFtwGANWddUdv0ujrfttMFcMAv/khoR0bPzWGl9D/VGYVmHD75fFMjz9GfCP1g/jeGXlO5UDose
xOBw7ZiglDLVLKgFHdmtk/1I3qkwlvWEHInllyu8riqmnXLTSdzXFmf24Z+MSroxPZplJezNZZvs
VH9jSw/VICdmhVVjE+P6MlBztLxAyRnIn9aimBdQ2vMUHnNGwDQJguGBz1Q4AXoZWJ9LjlbmhiNQ
0RXyyAXEiax79ljd62xnKS6ouKrYW8W5fYNJiBYBPExxU+sLW/8Cy7mF3nwepUvuUHRSTX8YouPI
/SK3BORQO7Kohnb33lIx5uWtrt9H6vn6YlUXh0tUU9ewA1OGdDEaHTGoKqWLod7JB7LaQxhUs3T4
6HQOrOmbNb+AdjeoZZDn2x3xytkWeru5Yfzddx8kLMxwKWSM+hhM4A6kJdTKs3P1RvwF6wiB8NCd
Le/P1vcT+uiiR9zHiSUHw1tQHAkMLTTECdRdaz3aOe3JGVzYmiOLd/jtTDPj7hn7nHf1waaRV8mY
6MKjybS+yBrkQ09N20j5NtUPwoE9VSt1kS6wPQvNgn+Q0DpEQlRAfxEv02wFHV34ZrThaTFmjUFQ
zJDE5EydYR33u8lcO+bazE5KuY+Qakknkw6O5Mz4YRifynhJpU3m7Az4XTUDUqVeSkEJDcoGsIHm
D0tgc6AknGXmp8IpYHkfYl8Grhd1qpW9h/0RSMeblu6nchtjKknQ7tB6E2Z7tl//PsDxiqV2Qf5f
5O1l59p3L0gvXDGSt0danSnI+5AyZyvRMunxVfiZI14cGStn7T0V5xUidanBIvNKcDL2S8vAo7fz
gx9BnKsgA+TbDA+ko737tbxCz+1s6wZlFOxzx5oVizY9kqNe1MItREA1Vo5Rfered23/IpuZNwgC
LeTe4lTRmyNrEDuirZ1TI0OvAmOrDUzTcSwrABFJYfJQHG8HjUX5peGFMd3UfhTPIYGeauEYor+Q
QezxbQewdALySFoELB6P5aBDy8BwkvG3ZDIP22D46e2S6TQOGnpWLGYsVSqYnMJCne5q+zANyMPn
VKUxT5W3QvuDK4l/t0aFwHYjVK++stNpuG3jZBJuJfR8CGWg4/Lz5uSNFgQ7zTpzSzJ3ysAhYzzW
MjcrevLJwBGaSz/d5LjdbFcco7WzUJasZ96b8Rm1G5v2aLjBikwkkPYGayWNNcA0cjzuqV9S5m9o
/ZMKZP2ZRcOM80W23IK0hznK48768ESjDgGK9dPCgYYsw5XdaRc1fGT4gyxsd2wZwxPUvjE8FO2y
th9oaJDd8zpiaXXGixLeoEs7zE3VwDsU6kuEtXACtZQqsARahqXAn9LhLLUHOX6gV50HzJnBTMU7
ZKWheapnwRLLuIHB3JiN3tpv5kzqgmWztvVDQNu91u1FFB+p2VOQG4RrA2WGFcAt0UHXdPDQcUXo
LfBEHK6Iow07QCIM9vGDpZkWgnSgGrOfyNC5o9rkpBvPJOdVspADx8ckuSGkgOmrggD1gBJYbiAW
FzFreKhUFMnAhP/phQJe6fjQNksmVnR5aYKZYOl7j0EDynsY2zUYqBhFU1+trb2e7635nf7QfpsW
OQBGdiWYZYjPWXUxs+AtUA2NYj3fdsHNRvIuOcQek6r0icgwmjGQDM+il0dTpjKYVQ8V8dLTo0H6
4K9Z2hWDK6p8nKgSbxtvPA/n1G2lcQemlodRg6kHP82w1o9PogLhOso94uxT0q0IXRfjAc25J+lS
uP+KS09Err/h1vj65ZOYnBuTIV4dkNlwbf8B+5DrArVlEWkhn8llkNqLYDjBW8DK6hv2LMPinwO2
l219YXIzGhrByOzodvYbreQSbh7NM89k5xA7t+7iMyuTpwYfnOYZESO8CN945rwhwfQdRwTrCZ8D
lE/ccN48H/ZjsE0qumcxkoWk1B1rC/HDShsAI8EOIaoG9DzeetzVSrvijw2Rpk+fY7S3kx0SdA/M
gb22ETqZF5wjs7ph4+b6aOQhgqfaVoRTG4RUHlhkMI+X1UNUM+llJ5KD9MgKSMr8AZgQJ6j8e4r7
cd4ghxHjSSQqfbya0neSo0lg3IXjVhiQlXIhzMyqvSvqc6htOWQKB3EnCBse1+pe48/VdylFukx8
JQHh5tax6NNQD4x0Vqz2OarU7kwWRzFe8jaaEXH95gkwBcsIyeC8QDT/vzRaoSTi2xsgjAJSLxbS
A5dyV62mG6RIH5VpNlwrHVyJvw+br8FZdcIxy/7R/8rSpVIczXRLOAwWSfymSNRvUzEXgxcvnUvU
+CpByM+epSagAlVZKeRm0uzRKxqgqISYf1RurfEuvFjRZ47q257OopuzwoM0j2ZKt/eRWfmEgjz8
cjMpa9u7D4+Moat0lLxrVe4sx5WNVRRhcwaO2YwILi6JUHMHzGCi5wOwAJv/QfsOnZPJojm2PqJV
sIJ0OIU/pcTRlpuzQfpLYPrl67IF54gwuC5w7zmXTN7pPdmBdHHgdg/yuHHkuQwUYhRaP2XfNl97
PoaGurSuTmAP8/FckuUz6Mco2ctIbPUT4pekbN6YBIjrN9I2vLxl+Uk+DV91zMLAJ4RK4MUCntZ+
IXyVef1KiR1UKfo5NcGh5QgMmPaWFIZ+vmpoYIV+UjrWCD2kq/gDtpAEUnk12k+fKNMQ66WaImGB
ihivEaC3FdrGcW3ES0l96IwCCEERg5fStZCS0QhZ+ByDDXlybw1NIMqzLuQu6556ABHeO0b5SoPj
OjhYILDtKcjdAAwyT+zIubbtozmHlJc/pTie2RyiDCYFuEBMkrjPU+yU4bhiNcZVygRn1YZrcoO1
6oy9eaCjt6svOHxCCW9fJ1GrdKxJjYvQMQ/Ot2ix+00Jv6P+1Nt+kWHX/OIt8c5du+vSvaLdhW2Y
ia0f78xhq+rgn+fkrkzNr16+t+aXj9ohR2yr1BCYGX0Y5XLUF4b5PrJMBX0XqCvRtoXGRbiX9HIu
+fvKObDeXtUoj1nrgCkQdbJin3vlneG9hTbAh8bHEpgjtHzkxrLPfsv+TkGUXKl0owbuqdD1huFf
o1xC75H+TtHxiyTifoluM5t+8462RshZdxHhDdkm4vOSiaNi7Ka12yKd1Q4uMJll9RYwFURIJhG5
fZq4tFkDErXZPeiOmdmZ6RHWSAxAE82OnB3JKFkmPKRDfZG9PXQ/oemCsUYdzW8LEa8smcCSxcGj
xlchSjlN5RXbCzoUY+gCs4yBop2V8jOTPhrnhoPZYPCgXrPgowbaat7QGbTiBg5xlqOP3uo2KQ93
Od60YjRgoqZtzkm5zZDOgC3WqarHr7xGhOrM2S/5vz15KxYoR/Q8QhoOIo6ix+K/ImZ0iDhy2FFD
0WI/Dk/LDw+i3pDjLxb+sD9QrfYbhvwLMh5GZlqtm2qrkgmzStH5XQdbvUAqi7YrWbP9cYw9cMm3
ptwKvyLbazHRpsU3zxUIDiUCWqw9tGrTtIKbbCTLLuUHImPkr5rb0GfVTeK/TIEf8fcU6/wfxHaj
JT9yUwDm7NnK3jNFYDVZBFi3RgWqe7N8lR0ayzjuY58hcpTnM5WO3IQh3DsCwIWKaxlvaBU8VIs0
9OFJ1g5qw+uWQfl0bSAQjC4CYy8M03H9KR7zeMFvL/sFzQ9sZDVniQFykflxdQTjLoabWnghoIAu
ttFODhDcnCpAQ+AAyUpsFiLtV20uaU+jwwob0VKwmRdumB0M64hxkajYu89Wjnpm1pW0XBKeX4tm
Bfp1FT4k7dB4aBN71uqferLKfJZTIUYoAq9BNEg6UiQmcoo7muxcGHqV2U8HB0l1Gclp4T0wLnm8
NtVtKV3rHG3F1kDpAjnS3topQh9twVwZtyJnRh3tiu53pP5No0PSoQTPaEetVxVzSJebgZgg0spE
h6UpryrNwMh8JFx9FiFaHQtTaFt6OGIv8R6VWb5UhV0ncdgb9GCsXXqckdGuMkFKFRUf4jzv/Vtl
2Idaiv7aqvwkuYS7ys/0uSEpp2kSriNqxTST/zTdOQXp9EhlAFSVAqSBeb4aoR8LpF3DRVwVG+Ke
D4q1HvX8q58+e9Ikbb5cbSCXy5cOJiz5KTefdQoeLehWNvOcoPR3OYz7KE33FZVkKLesVJU7evFZ
i4sfTEx/sVGSgl1FWoj/LYvJ3cBkWUK/8Ca3D1QuU2wgpb52WKa0HQ9cFXNojkta6yX6/5kaavt9
MLSHTm4PlqOs/MK+9Goqs3BpOX8XBdpALZDQzWAI7eJLMEwrSdHBjTorOabclIajyi4SSYadO5CJ
rGXXmMuBPkuwNnvOmkpufmw9YtVgnS1H7HboJRLyzxG+OejGxjTfWCF+USB/yMwDpk5mcSlVSLEj
LDpzAL44LKIcmow1rvIJnQvZs56N9Aq0pOdXq2JiA8wqqlG/OIylrl8rKZmD2rjtZWmfBJlbdCHB
YdM6QSbYInxQfO5Ntghj2pO95vBSIf1R02VbaKuWnrME8Brq9MZ5fJpS+945WD060zgVU78PomJl
+IB90SNbiTIfShGbU9DQTWgNE4SP0t4Mt3rKE0GFleJ7owVz0vcE98ngDwcfUxC0TdeAISDH5aKx
YIrCfRRrjDxSzrUDho2MMuKJlzGvURiUbs+jQWECQE8l07JcRbmF8QwsEWh7uMXLzgakxfpiUkiu
FyKgiiwahZtSwfNtd66ivyT5awKoUoiz50exANhYRBDU8LRqlp5MTD0qCp0LMKZSYmkL0vHD+xFl
SYJsxWCvP5yigGk5q6UItWFg0CahDIxtFuUGaz+ojewtdObGenRwkveCvmp06JwJ2hgOUoP+gWDI
yYROA1qrwehsMFA1WROPEzqxBuZzGs+jlg5nAO/KWr1I9ZlKNoUNLmzkzlYpN5yXg3apJB1MQUrY
I1AQ/x6dDqtwPjyK/bZoF0GsvBkYrjiBfZnemE4znJbetBuTj3Kql/ygC2I2F4mBvG6i0O1+9IaZ
EmOS6GhbrhfuMlwfDFOplOdIk7Sa3Trnh4VfYRDdaHALjLWlkAHG5pLYeirCz266UHSn8aPA49uS
QRZaiOyYTSBDC6V+7gfpqibdweYTSfB6JGQAvHkMyjzZjvDYWQgRxo0OwM1PFzXaTp1BiJTKdyaK
Lcei+HgnwbUhCkGCgW+hrrZ0Pja08+KHC2lok5zzQXt2ZBj1Qn7JP7AwKVUi+lAhaUlIG2QxRqLJ
6CN5x+4xUlO18PZG7Ndc110+93tpoYbobb1hmSHBm/AKWNm6CFg/1ozXaCoRZhdIFMKRqgQ0kIqe
PVMApmKiTIFAdaJS41GqkGuhF4AggOah4zPXs7UG1KvwYlevlEVajXQbNHAMBhelea0K9mDhbw74
2GSGofKEC7qX0aTziXVuLiIgHfromg+Qwx18YTVewobOmE5EsRi7ITPNSc5wkDoUaNctKHYWBOOA
ehn9VfOnpy8bK7GgU9Qq82CWlaJiZX+vJM+qAzmr7WB43SDX13TCAIEoEbNvKWRSzIhc6bnEmGgX
NaWhhQ5sGOuFD26veTXpzgKANjDvqtnNydzaOT+rBohEk61138lvdtSgrIhmmLFwNeW8KU2Fivaz
U74CH5Zoysd87m1STGkl64U6YAuZCAfo1V1SvTcmrjDWCH3z1XvPbjg4wT1xjoX2yNV9Hb4r5QfQ
Cru6S8meh1+jvVQGqhSDhoUxP9KEQqUerMEM0H80tAQDf58Py7bWuTKQUAze1uk81lM/eg8GuP9t
Ea2JCaqYicjRI+GeKSweIPyU54wvJY1PQ8lGX31lNrOHRLkXEXhXmCNYLeYRJAUvw2yQE0qAbCOH
Ij7I34JqwTLTMPcKRKnRAnY8coveswJRX8h39zX1J8v8TFFDJ5O3EOYPRw/RlXwZEFX+AvXWtgpk
C2ZuAcNYiEkNLscwfIU1U3sioYg2yP76FvGkidpB+agxGhSAQ5RfJf6zmUoVnxky0Ihm7ianX7gU
uAJIhzxL8VGpYHp9hKiqhQlPvYQR2HXMe0qVz2MVMFv6tplwhJavTr+bw41PoscLwsoYtFwsEcgV
zjJjO8hnv7ilBOkCP4p2RMAqJjlCvIFsvUk8yjcj4yE5WKVsZuOTEh87iFpvrfouK7T/0jJgIZjw
HQG/sOjjNBxqZb0y0LON2iwNvZnNJqChCg1K+NEyISJSAUcMA6nMZ4GjsmFbYNjv/EcI/bA+ma+U
U2bIqVrslcZD/0+KnaD1w2SucWO3drDUfHOX0e8aVjEPGMV5kGzjpGavBDFy+PQ6gQZM3hr2wCpD
BZpCBMOEIrLQ5pc/kkTg5eshL9dxNRf5ITQiFht3ZBVHRlVSTJjKQSeGjTYjXZP3BjUaxPKbldI/
9HtybkYklP0y3+JznNIlbGZRsat3fqeUL8rxZEauH14k8Hpo2tudjHsRV4+eb3IHbt89qX4mcK8S
2M+WMYWh3MRDnhafFbYUnx85dwZ+SSTrQhBhH06EbMjUKaHLjdJpHaEOQleh0j0lMij9EIW6ftei
cq51J93Ll5pykfS7RLqkpn4p3s1MvxT/g1X5ZGb/jp46wAluUrYjhSrQPTXDqzA+surQWj78I4Og
DdrDX40TJD+HGVFvf2pw0EkkFa9llv7K1l21vuphp3rHAviMtcsQwiga08XfpCqWo/qIY1eKNiWf
b+0vtNBemhqaCOWvY/jtPWGdAYWtvB2fZWi7TBNY27GMaXay4xLFg+++tncVdsv0WoprNnzp9H2j
dlOKjzRFZPvHn9kZ3Vy/8oaM03vONZuN3z1CvrT8BPSbxFcUhhNcTPmg2zUB3aQlqxtruNfUASnp
h7Wm720WKcz8G4UT8UPm+olwtlfOSW6ZUe298mK231m5Lgcbgy99S4iJj9D4bOLaZzNVFnc1sHhj
7ln+HEdwUP3VaC6iQlBktLjLHPumcsridG4GrqpcOuPaMENJ4BZfOpN0s629VP1D1F1UivdxF5X0
cgcS0vm9pb3pQVtMp4D5iKdeNfujKpSZwZ2axEcMbewTHZld4LHi9KquY/Cdpi8lXbPTbPVLir6b
Zt2YjmqzwYGnqTuZtBAl2nnyiKl2VbbPUEbs6Cbxyc63lncJGLxBteu9XcWqsjsU5VKvgS9sW+Oi
tYgs5ftk3nr0C0p2gIJe0TLaCsOb+phj2OGD95Rnk23rYp8oH+F0kIerzkHQhnceGYVjAP9z6fyq
juEqE2I2bkzxx9HoRevsq2Ota8U3hiZg2EP/T+oejOWVcR9GLE7fCrAIlGS+5pos6zAvskTxMRwy
u+zzW6HciBdCAHs0IyxI+A6nkwQWUiwtbqa9aRgG6W6C1zdaFg7rCsNltz227ykb+R7HD52t0LtS
N8YrzzjyF1V8kp2bySjWNhhRZpzoSBOSk1HdLfMQVDCHzkG5SwNU/JthQhK5Bq5nB6cA+SKREY52
jAx77slU4SsuOdbiFqrfAVp+35/N5AuwQ8I3mrfo8shyGQpqLU7P7koQdpH9JvA1y5+Y6y/dB364
aFEs2IE1V7yHp6+7Cg3KssSy5Lyk6mv0X1P0NG28qZLrpCe6g/mKCiSAbVxxlubaT8FdY+PBGlDT
1Dlanj5ahGy3cv9lDORDU+qRhoO2M08OY0BOPR1ozPohUF5x8Mi7p2nei5EFzKLKFpiBvHHXdK6a
fOps57OjH1wM/hmkbDNQUNu93t1k7pXom8OxNuaqjydhFrKWAqPXHAt9z4ClZlKMgRCZKYKEV4qC
0vYuDgu02rtECvUT3A31qno/Ml9AfueJKNOL3vKF/hXMyhAx8tVriHTB3LZbHWG5z1N7soed7730
elsozMfyz9H/buSV0TP+Lvb9cIiIi+k2UXSEZ0wDb/drMuowV3PAx7/ibWpPdbv3VVet3umxZYie
UfSU4G9SRunad9c+InlVoppkreHskpwN8SZUHzyrSfFdVxtkeYNN5mj6liNBIlgCJwmpxgxPHiFm
GwWsnXIucU6mnMUdbEhwtpDaZyac5xR6GKPQOWVhYfuzyLaZVf2KF0wMD4qGWeE+MnaZsuJoa/VH
QQYA+kUj/atY44dkTNIBzlCigNbhJyuULWHIvrSRTaZdKFI5Tex+W3cf+CCaiRnX1lNchocOrurI
f1eZcVMBv9U9VmF+TYM+b6N0RkdNpurGbgkc1X51EahATdOj7Yvh18q2UNlzolrW2c4uBoOFYhtE
N9Gm8cN21Rddqg/P3WYMKwqjDsWoVZGX4aG+crPkV8OR1DH+DTEWGuGtH99p73LKn+gUpWeC2jJv
WZbC9JD6bLVdO77qyW+rsN6XPwb9uzC+y/yvRNCfzZSeVMFt0P+Y8TDD4Cr6w1b6EZmHKX1YV111
9QkXrKYKkRjmBxcMq4zRPzUZ4SZeUrKkko1nb9Nm49WgzFYKgT4W8KrVMJENf2niq20z7H4PnEPy
qMhdgKoow7hDYkcln/0lzrVF6Vt8c4vyh+/9Sw4HB1CNYMxCMj4VTEVClokuP65pLoEaEEJp8sZR
2L3x0gTlk3cg0Y4Sxqz8MTLXS9aqsR4zwlFvoe9aMKGpUaptxV+UZOku7jrW2HrPdUz9UYEbR4RL
NjpkMr6dEkcCGxr2UW9s8KBvqKQEhSv+IrJuEQMizonRQrmyMciXRJ3WFMA+pI024qLgYEz8gjVK
zYXAKzMihQ+t97VejAt9jNCDOJ9dOj0dU30UcsWQiWWlOr1srxOsw7PNJaCicG7T7DDyKzk0j5ip
W2jp+07DNtrbYIOiba1pvLI5Yo5vrzKoIMaNEcOIc4Z0k9rlzhyoDYrc9VDRpzZbYhuYnoToGynA
AKoyT6qTaXknt2hTtzUs4cZaBHJmoN8xT5Glo5wj34pfCv1eBCmgCVV1ncRrLa13Q6+5vRTjoXub
bG85jcVSYkjpWBEIQ1SUAYSQ4H3waFEszIBoC3C0rgyjWaUdIRRVQXy1ocyL7gKBbD1ZwUHx/HNt
t+dmgMDhjLTcbpNefaDS3atxpkNHcdQEgARiedFSmrbFsC3DTxnFQDpS18J3atVVFib7lEj2MkOb
YiAcJtTN7I4eZ71Csy53VwwChXUc/WGdMtprAiAiSK1GljoaDKCoecn5Wch3Q1wwMalxWay+lSwR
JfUWVyMcsPEZRxnOnclt0XAoA6bJxnWme5j48ykjGiknkYc8r1gfZ3LRoEoeN3X81eEKY2QTkymB
1W/NV7nME4wqnrDG5d8+MGTa0QL7SvxnMAwhExSqlYq8zl/F/IvSnJBaGt0RiDpG4rmuIuwCXC91
49Ihv8wk8sugNTQoxgqEjpaKaxlZRU3eTFcC5bcWZDNzHvFFM4tVqRu9AfSEV07scAkgavruKkvY
/9qEc6c2+wsmty69SNW0ykOSylrf1ZRxa9ftFX/ilA8u8kxXTkZeKOWYZc2ZBnilk1KHswbXKKSI
gZx6+Al5dJHJ9itt6ZmM/VVqfgc7XPeWcQeva9jjRfWTXVf4a50crQZjb5NobqlXN6mMfqWEuCtT
yHvr3nXu1lC8yp6YXrP/iursWig8O9Sl2Px7uz310nDoFeWQmdMhiJEYc0o2ATF7bMIcU9iEtfG7
hu/UkmwkNPjyAuFDRgpSUiavuio4RFhbDEQyUNDYVwcy2ECLjmSucy4KNLHSYEkOa9nKwvemZHW0
B3T2YkKwUKT0k6RXzP3zPoxvYyD/JZoG+CvuDrXzNyj9tbP1c64bkGi7ualP657k78zo5448HHGY
oYqQoY1pOkI8youOHzrtDHYKqKBzJKBGGM89nunelMDPWh8oHnDypC/Nc4HLsN0yhARGh4xZO0Q3
KfBKpKcalldCbWBCa27ql9fWwXyW6up7PsbdTj1C3ec2LfN3v58qbNTfgzT+DD3BKAgUNyXYOZcr
02Eq7zA+TNr2rSpFuYFIJ8kJZytjO3Q9b7pbYUp2wxieCUBE2CTpbzmpvkGDI67nBM1KAnY19q0K
thwiaVZwaK56tY6oXmZTwapGN6ptEb1rhFQ5COsBD5DXEq5tNVjrk7fV7GpTjZB7oa0g+WyKaKfS
0rYJqi/0J6nNut1Ot1NgkG7UQ+vT1yZ0Ckfed6RNeRruOxgkBesR1FV8Qiu7Djd5H82nAqd9U53l
EeN4FAA+8Wc4SzaW1rumDytfluZeYH6EQLkSL52FPe8Z2bdyX68qsyUyE4dw3dGFRW5IwzaG+Ras
zkUhwJ2HfzFZWJJ1BRnqrdTb9dhifWrlrRI9h46HW6mUy9QOH3JQk/NBqx0FR1lRvktEutnO9jyU
hUCEy2FRJu1GSAEYy7d8aMwdyV4DID/EL9Nnua6z74iqk19U2y6cvicSEnjHT45uboaWu1Ig2Exu
aL2YZ12HXQlvPGoYJZ32tcT3bUyuHsg7w1d3rQXdI4SuT4Fgsd3Xo88e2lUCYylFphKM1NgmpJ/e
bYvoUEbhtgc5OShIbkEjYB30inE/MGwMjGatje1S8qE1GfkqghCQNs6BrgZ/1saXyoP42w5QaldE
pAj3rDjCg9F6x4adfDVMi8SWGPINmzqq0Qg124kVoM3UswSFT2T8EqgSUaSKOWtA7Se+clIrwDrH
IN8mwdLTDsQn8/8DfQP/oWtPak4bzZylOZAFWoE9CsPvYkCfB+58dH5q7VmJNjJ95dLK8t4L+W4Z
Z7w1SnAbQoUhMEALz62Yf1flV8g4yo87huwMtsyPpjLnCcOD8RRwjgWwJktFmlmQOpxAgbPKAhNS
FjZgWcFB4Zzwz7bOtudg98PPVjsJeL3hMUORtzoury57iMmm71wc+gUNtMZQn7pG/EA6k9GS5NW6
An9mvXwO24bZORt2GuygJecQlokWnhvcY1RFzYi+fU96Fp586iA3IHjCB5ytlyCI42UtffIvIXsh
eNjZreDiKfDbWsTsNjOHS1KvHcTkbjqerXLRyuuJdpbKtyFhW68esbLm66iTreQdFf9V6X+qhrz8
ZumvUr+aGr0r9F4Z5a52VcMfnvfUh3j9mYK19K0nTDd8R1ONZsxdhoIkt8+BEpZBOAfR3w5My5jN
m0tk45hgZFbEcXwYUHkZAfRxBgUZBgbJIo2lLcj94wV3pDezhUuIH6WBwtFY0NaxZvek6k7Je2Qy
QfrjD8IIyJEYx27Vewc6UuUas/dScsuZHdsdhpAQX1wPsrkW/uj3mrBRlQKJy7oUszamwsb0pQHC
LJioEdmjE+Mj2Z9WjBiNfVHqI3HyqtlXFAwcy/E8yM1FQhBPxXrOlBIyqp2Fdxo0FnKxsw7HFjMe
mnA+XHSlJC7wFrHPGZpsZXjJMmqEc7Zamsyv7Y5+Ydwg/SARjQUx2RwxDl7Newe1TOoDSNgMSLH/
H0fn1Rw3jkbRX8QqgiRI8NUdJbVysKQXliXZDGCOIH79HM7D7tbO2Fa7uwl84d5zr8EmGybsSeGj
RRp3aUiABrb3+GlRf7OKS9FlGwZ5J2CULFPD0umVt7845ojbJuKzmrMoHx3vNSkqdhR/quKv672L
iYbiITFXZOvGx4KjQoV3hfpsJXCg9DtYH1R1j++EFSKFvG2hEudfG9rNw9I23ZrpoWYHs7K++r/f
ppNT1Uea/1rEWw3sz9ItzXAQyu6tTnF9v1NGVeondX+HHjyRV81RLZ6nmS3MiKc/rGiRkJovb2F0
ifgYsmS4CZ2fciRO+C3Tj5a2maAM67/ydCh1kzmPuX1JYVMzQCm9P5qlQ2rf0wb7K5xqtvqcNLsi
lDsuVGbmbJ6dd8KgEKM/ZxXuJgdKyLthKasQ9vE4xn+mxj1aLfBwvfToZPryryGdZRYcuvk/WUkW
f6y+Vwcj584JCKpiRtqWL+jgRxQvMvwsSl6aTYFokmfFUHb6qyMI90g7WGdid0FMv8/Hcs8O79iE
8dM6lqftqzRl3WFjkI3ikFJrbKO3QbVnmaJhNBC+xEweLCRUjfoUYax3sF52YKqEWSbDxoP9z6sP
cetdxQ6pg+h5TciVKqb9KpPrjGlTsgQ3RreHkH1q6wA0Iwc1jBlJBsux4ApeIOIGhSEJhH82bDb8
a9G5t0u6PBq2caXkYcH8XJHgaTJ9Rc9MehFZTrNiZf2cFpyXNrjLg/YskG84Cap5SoxIZEflVkde
NZnj9bHpqZWX7lQX4cGqEuGL+GhzWCedITgc8p06rYu8S3u8Wk3GBmQTQLCSSV9TqBZKI9Rj7Lug
/qA82LdpcRi7Z5lpUhlJtcvQ3OTHzLLlw66cSBR2CHxLGmjXdaAN6qPHX6EwPOF+ctPV97mqL1ig
QY50zjG08Ru/dYHuSagontNwZ11UAR5cEA8iVqdhXxNzBSlEBlDhACFUAJmshx7YcAAjjyxZGDUL
qzYsOG15gFu0G+CCyW30PHb7hhKH2iwbL4YEmKJe7sbcHipUHnUB+S5l+z+L/TKuh2VJrh0mQGhz
BXCpnp9nluicg/CU5XRSawTUkxW7795PzNJsUh3iXU9+SZAEB0ethzUmX50uOwRSSYNzkO1yXhds
Lygyxjg/zqAjXaSueeQhXrK4cG7DEOU6u+8G1Fs6qlPHJIiRxapeC1FcV50605dMbrOPJqLfnOh9
GOK9y2CSOp3/EFTB16Q4GztcZ4r8z511LiENXUhZpVk+rsxAYsA/LrVkSnD634VJUIDiZNksyv8c
/dttmTpps1/wxeqI/RBGxTjHDjd/dTBp2nvItIodnB/umm1FrSeExex3iWjL9HvUEVD8mbPcX3GK
RtN9MP0O2RI1ydUQPmn5HTifMz2/dqlmxGOvnwu8u5jzb6TQR/8xS2/TRrMltDOvabhrpfOSF/0V
85nmoEmirof8dmsN29buY/w6hpCU5skHKDMfy+J+BqlQ5h+eeenFV1Te+vNfWZ9N/tt1joX/okjw
rE/afej770pdbWP3tVmuXDo537kUyx6EeSLeEojB3aOc9KEiWUV035qdWT4iuFN/JnHZTEcpuHQU
oK76qhcU4U8xGw2JyjAJNslJuhun5hBHhK5/ZL7cLYzyNLu5RX67mzcTA9MxqKbr3ME3l1NQvsXu
6+CIHf8D8B5WhDwFMZolbAnysavxIFY3oSB7AXUcbWAIfZKSJBQ4BN2B8CKSwnsijNmCbT+mqjBP
RCvryZgGY5t4n/Mc/bk/k7P+7McPawFjn+JyBPaNA5ENBFIsN6x+Jnbjwh+uRo5QR0tW8/mxZBs5
4zVy7gaBxm8Zr9OeFJYCtkGaMsCFuw8rsoGM0Xvjvse/FxjWYeFrzX04xBP79+EkansysX9YjIs2
1Rzbdnh2/M+EYzpi8AqmPI+XnR8XqL+GU9z5xzlM9n6SH8UY7GetjnPbocn+9FfaErg4cXw35K+J
l/2y8UPZREj1Iyif5tjjPXBVwqHq43sov8cJw5vm5bPKMwN1IGj1YCHMh1jq8r7RwQOjYXctecO3
UgO7Bxl7S0xwCiriDhkpm1xwk7DqySahsa7RuVTZeqoShvbpR43cqUBWkQa/PbTCqKw60s9s15zX
MQaPIg9Gw2dCbZFb8h1XQ2A74nvMrm1HthmJGuT0Vh6irRrDOpurhjV8zPE4u0ymR1Qo/wwV6ELq
0XaeFHCrDbtf/G/bmr2fV27ht5ENUa1Ys0h7GNZkZ9qB2D+MlLy4EbPFRMZkydY5R9Hi3XgljzLl
tbPLPP4BVx2t6Ennb22B+g0jB+Xd6NzMMzihn5YNWeNhvKn+eSOlt/iw00R4UrpHabYNVNvj3Ee/
Ajpwa4iuc/JzG9kDdxa5QJcRbndI0mibTpd+UTdqwGLhTaec4Iy1Ah0atILlBnuY8jLrjCSoaeYS
sPcg5z6QglRMneXqXTeivvWi4T7nhdMR9wW9XiSHhzII/qxVd9sCBbPiPhCwYSIejV9ehy9iu+hl
6RztxDUzMCrpzV25TKd2IlepFHdpnD13s3jbnEd+jsjRK/IbVfJQuC22ECLqvbvtCRCFd55X94f8
7tukScGZqXPvrjxoI4yvEMxafhcKqHdNd73Y8MEGt0mcfVndPCcMpipn+M28jslzA4l/BCmRTD8g
G7NxeC6bAAUFwDl+qiPW720wOI3TnY7hKxUbL6C/S4mvLl/jCchWjG65fK3i4hBhi9KFeZuaAcwJ
1cryXgJtGZzgqlzZkaOIQlaFuVCvxyYd7r2sRaReDjc8QJdZhOhMAs40JMlSfAiEGJvNwOk/3Ijd
lVwg3dob0eorBqkosBCtx/1DHtJrSm6wte9vexrRvCDLLizf56BHnJH6P4PqjjJNfwepfEvE8pSw
i4vdFwIAnkrepNUBtRUzT/uVn7yQc0XRPBLw+r2gaRgDpmRleCNXfGCFPrk9r7rp76TYvgeUnbV4
aWLEMGJ9jR3iXIxH29Tm5e/IFicVUBmHwb8lba7csjuKJT/2S/JkmuiNH/usg/TORxGVdogFF7Sb
TgmrrqLYD8PlPo6x6U2U8my8Hvt84NRB9ZtiOOxbyItIuTP/OxtIDuvJDYqcS1uqo2ofYfjvFXkQ
moetYM85dMMlgopFp75tzdqnFPX4yhbNnzq8xE++NQ+2wCqGnc/pUZFveNOMMHkERAzjixLYCSvK
mRtOePltM9t3pHDU5+st33y0ie8udueS8SZry8NKivwkaeZs9KwRULheAc5V3+KjPiqAimH9XKXV
CWe5k67vIyKFIguOaFxZ9JIrn/QvljH+lBJ96XmXVce3cmQSNzElbm4SS2D4AsMUumIIVjQ0CH98
jsXO/7I0cwJzVrK4/3q3PIhFnovZv1m1/1qm7lFO8qpt2XqS0QroH+XBscrTFzGOd+gg/qVNsPez
8WqEGx8tx5mv20yEOoz2csyuOpQiGdqsgnQx7ZVHK8evbFTHJXpC4refu/Kup7bJm8sa1yyIWHgw
lYVZfhVh5Vplyji0emhmsgm65HU1tbOnILlfwouIBZHxOeAfQdPG9MoNJ0pmsqTRRfumulPF8Gia
MzGycCRN4txVNZBQH0HKl1Lm7PP82gqnIfCNnK2xIhpXc9nXFomLFZduwRY3uQh55Q0+7N9yiv6Z
fxHBpp5iHhXcshkV0C+Y8O0Cdd8v4dO62TdH+Xebrnk6ufHYL3RZ99DZ6OIm7l3jrlgx19NoAHGF
JGM388MmHujoqhbHwoSuH1QNXa8GSRUo5+iHw1m0w0O6AGXAnC3icjzSjPwaAAaINAFSGEFl9I8j
aAKxzjfghKfI7udA/W56rKAJ+5tGDztmEijf7EHd1TWya0W9mmJOwLeiA3RRY/sco1TLK9QGaAv9
dzn3R0PmAbcV674i3Gk1Xc/soGHYi1WDrYkJPcfFoWM24lPyNHV0EcW07LtqvRhWQiS+/+lGcuKG
G1VXZxkPF9/MV6UPnZmZ5SyLS58hzZwIc1e3ncGjdxEZ+qSa/dUiCchpr0YHqi+XjpOj+gmZ44/e
jjz1Cl9fwyVI5kHLumCcxrvkrUSwWKzfU1sd2zXegZLzzXiubHPUaKfWPCDqSsEW8MFMeLu5D4+u
Ox9b8OuN5IOv2HUlw8kNEL80Zl9B4K/MiWbyaiB1d2TGHxLzPdCR48O8dARTuXRlHYaFRn9EoBMH
DEBgTNVnp6C4vztFQyeFNkKgSE6zPR/xMS9Dpn/VPtmMkyj+umEEt/BhyGZI9kTPx/j1Rii1K5jx
repuGWySHLXQiEqmCnIjLuCqy5mT+JtkDRF292fsUWUh38ppan3SWescx0YL29EyBmMzn2OwFTRH
FfnVNsNBPRfH35EPV8flwh5jmDcd1kHkq4gkqRmITPme+0vNoltln2vxNdj3eRsRVWAMQ4w+8Pz4
a/6pnWnfUORydeHSa9g3NkflY+sMb1zWUHmvmM8wcHcl6uwXL8/Ojnj0QpL6+nyEpk2BmPmClJ3J
I/e52sIGiWhoJosPIaYDEwGsr9Zp56t6wNEX58iA5ATEOoS1b5r3qFfZPvCp17PflQ2//GL8KEHC
7IWb7yOL4Xf0On5+kX76XkHpVYv7vCfjJ1IaRamCf7I4vFrAR55GzDEE3mPYATmrFMOaBtBcx1+h
0ZIyMEKQXbsaEk3V3olufBggQaZdjmh3qqPjOF6chCvMC4zaRRUqT4dA1dluW5WSL1kWwEuxuWqP
NfEjfim8cw7uJO5aTjWB6FtpdJhFUBfsiyk7jRTZOeTyIQ2VYhLCb5Jq4haRVplwiRht6/0QJcOl
wVzoRQHJnViZnSj46pYIVKshyDEpX0REZoWjp2+gffu5DI9aeAflYVZmwLRTNAh1jmwg/AnnDQ6S
5xeepI2CHAK0bZOzl8Hjov7F2kwmvYoRw+afY1Tf69Z50YEEtJPS8zeXbBkvhezO5dJSRYcICQa7
XhT+raycr3hjxbGoqHkC86DG6LmoEwgdXjKDoiue4yx7jER10BVefRv6tOqjy7oEcQCef0CTCAEX
BzmDUITFmQ09SvBAHsIPSfPoKsXT7AkcG92obisNDmsEZe8SuLF4jK09maEK3P6rrgtWphGAgtRw
h7iIemWhrvuJtWrWPntG/vPDRxI5gDM6kuif9MG6cMeL8PdMjK0XQvfnlRfPo1fBYzJ/TEVkApvk
5lQHkNH8jC9J2r34RYsNRZpTUPJw+cNy40Szf4rrm3wsqptqSk4qYoxcRfRYaekuZ1Oll64FvZLn
CbLxveLe3JkUzmfhAsWvSwLBbFkexZoB+sh9wO/JfBh7fIqKSfXOX4Pp1PMUdVvikey/0inShzSz
mwa9Omu50WugPxrP2v1q8WiGm8qJXC4x5ctxrB1zUK35Wbrqe/SI5AjFQIvOFN9jTO8Wrz2p31el
VQRylf7fBCxlF7KsnhJ2tv5QXbsdIrGI+WGnuluhO5bqEzTcXAPo0tEILQwnhWIhsPPfKKF/0rHB
waIt8gbxp16QaC/tvqiZvfWp/B7adjn0ICFdyds0wddaIJUIS+ZiRTzFUJUe3BuNdjRm/x4WH7iT
X2w0eRjVK/ongtBcy5p7FcmHRAjQ2PS7r1C0ap+kugLxdlxV7+1chGc/Ty51wyItBJ7VrYAX+yg8
J6xY9nNNQ+cHwbMLYY5d30mQLdpGgPUZo9lzO7p/UW7Y8qWzCIfWFPyiya1PPWzv1MJMZ5gX3LWC
WohIoSr/I0sYrUvyMnswczPWm6JBZDmL9GAyQj0cnvtgDL8Kb74pepIIaiuJUsQ44XX/liT5twrm
AYa6IG8Rz3WathTlQJ3msJKju4FWax+5yPFj9zNh2mMMkp7C8/bBuqmpPYzLuR9fdz64c+FEHzHc
vBkizRA8a0Uz4cvkL2dNxYXFoGJ4knhNxLz+CL9zQJsQLwg1y4tARXCBlYlr2YiU1CTx6zLwZNTm
swixGReWXFgRRLdN+6IZT4XFLJB883EEEeM/59RQFf9SUbjzmxQQv0u0sNMTsiacOrmk2NR8iHJq
Y7HZpmLlUy7vc9wdJDCrpHJo2NBOT6lHZdOMeG/nFk3F0FEtPMW6uYkCQNcDMdyFzkHZzKhnkyZC
i7QcTR2w0FwLwBPWvxgF3cJrs3sZfOQ+OIAkATmabLpuRWwEhIQCFLUIeDc6CBhRZJ5Gv734gefu
O0uYKdutIYJi47ECVjT9Zdn9Zk17X6kGKHDiXHkgteMpuGl4xzk5mTkNZfI88+WB+QmV1fFxcMih
29tobxIq+NBhf1bnt54TWCJVHrv/34kuKA5e71/ribnR0BOWNo2IPKTz0CGrKym7mJ/iWZgq7F2G
3iZSckIP+tQxYygRz2Bhmwh6kXgPlw7v+1YJ6VG+xQPizni+EmmL7xT5e58y9RL9+FQKzD6DR7FS
9RYmE7geRFciaD6CLGWLZlJMdTqnjeqhfhE6tNrxys8Hf187nOwdrjq5JiRiM3pxaqQ3i/osBkSK
xq1Z1cugQwNyO1sCQTwVM5Z3IM4hQU5nXIgutO7tfSSEfh+iAhvC/mlA7wNnic1SEDfvddKzBfMZ
0GUPfeT+ZTnwrPqegMX4SLQv4v14qdCD4qILQ073SKAcTKL0nLPJaQZyyHRFtEPeT9c8l5gVMwxp
w0bUMR4UDLiAa1Gjbp5jtUcB8Fq640WMEmwRkSCc1dcB4l+atfeax5TtmN5lOVkf7eD2B9clZnjM
f+RMasHqdfR84HjZvnW7nnlx58gzTxybMsNXPTFgyGf2/mWRsnbA0OQ1zqHREf8+EGj40L11K3FG
cf+NrJbJ6gDHUUPKzRr9NntMaZ0Qj6Gkf4rSBEkvs6GZx4cZzVNQ1uV+xvxKAd7slgVjUVxMKdsI
8QxGtIlydyf7uCSgmLliTTYtikWU1AWD+s5ribcUMQAJOx/wGK5J5e7H6UfWCUVgML9LTqlugGMz
seeRffBcI/Kf/RpQ+TqHh3VsYCGox9REW8C4hTYws60ukWxkg/te+FRGgVg0QmiUeROKWupue/Dq
8R3jnA4KqA9h+ui3Q8BBhnxJZ9FNOLH9TViNTVb3O76kmLLnu8JlpO1JiW/bk2C2ymtiGDAbstCa
neHWePInsewfZvnXWQeXfath+l8yJgtCeW7Lq2qBID8O362DQMXGG2OfTmVy3xG/WvaAMi5PTqh+
UzBAjcv5JgYVYblO/ir0GjPcQ860tvFd3j+WbrdlgACGyiZ8Q8tsXlrYA4Fm042LnNghr7C7Jzvq
Es9ngo0wQEYr8+xVKj89hz4zy3yOw1MxlCy1ZjwQcRdcJVypFwdqXFkVH34tH9beJe66+8kGrkxH
e/wZ41fetJJvmoU6kr+2tVgvff2QNgmfhsucZjKw1SIFUYqWdU4bzFVeSkQmNgk3ZyFi65x5IChM
06TE+sIVEGvHcUBsprIM2PRws3jB65BUgHgCvL157dZbrcj3hg18MQ0t/kWDJ31tPqNiC2Gs2DN4
eCgg7jJOd9Mn32t/s3dZQ8o5p4DDM/eSgWLyWCo/wTUgXryEeWenzV02K2JlEj84zIu+1f3I2Erl
9542eLGou9KcvUPZD8AzpokgGObTrftJFkW+a0Kv5bk0uKqW/gfzIupYi9XITfyDjrLxOinDx3Yc
/zSzZtKGeu80IGuYp5CuzIQPUYSEeGkabFG0IXGpxCmZqOBcpm0th3rQkOE7Fuk223AIXx3Vdo0C
vjNx/ian7Cfyx/Xo9hersQhNFMq/QhbMdDiApkbJE8kwoJpoJvvx1rHtvXEi3K2+VnuvIJAtgS4y
0CEWScWMaMHU5A9MGHSMBne9Dv2RxB4RM29R7r12KeD9FN5qTQPdl6gjMQcmec1qL53OpOHste9A
chH0vZNHrPJS7Fpk2jth/C/jT6xJMRrEljbTKfxDO8zX4Nr/eFmM0bpnBaXrmPkwFwrWocCn/Rw3
KVxP9kCQti7wwPAlCdB355n6pQaFJbC11d5zDnW0vs/Zl9NVH7XTfYwFw4IkxsnS5MO7ylLMbSMf
fzoEr0K+FDV0b2ivxAVGnEfLeBDa+2cpXXmMuREKp99lpJ2OBoahHv0YKU11KvPmXA0DpENcBlg/
GwcPnBuL40qWNJbHX0MGfSO5bZcebitszu3fLw1lIjJDQjsuyxaMNwZMyjXCvD1o6SSG5ju0zlWx
KS2yTZucJbh15FZfW6bK7WZwn4bhk8j17wgNk2vVjZjL/TLJHr0axQjjlf00E2GpGirkdRHPJmVB
Too7s4PvQCoBXItXV8VfYWWIJVwJpcxyJEAMJOFiEG2bbyUvc0SWTOQOROJ+UP4nSsqv1nbPoTsd
C+ZLu3J5dPx5U0cOoAGb37UBYZCx1xpSi2yg3PpAg0HaF+R1jzBT8vE0AW5AXTIs4CarAidJuBzj
FJbHmjvEhk8sYCNQS5N3IcltAVHZFbR+2UwL7WWsi4dihLYmkJoEV17RRjhR6upQO7y9UYGvWavg
LBxukWXxDOmz6VlNCsG16+OTUupoW5xxiL7eTVV/ZQ3zJtuzJEEy+Vs1A5az4OSYgrBPFbPyYOaY
18n5/1835umBmOenpnJf/NR7YYPxjUH9ZpJU1p5PW1jV/3dJ5yyreZvZRc5bvrsHo9It/qVTeD90
zwWDAgA1fMlWO793jv1b+6hiXCyKiX41C71P0I+vjY+ju6YsGyy7IP3odQHpgOVnQ7Kj6pp9bGEC
1EwIpkqiKYnlaYQoW/Gn/wq3n+w70KFcbpOVbQjhGJZh0UZa0XrfCof+1ltOyiFmwPex4BUxmgPX
5bTidzGv+hqy4LtCzZrn2XtWxZBrn+WCjzMIy3AfS2R3TY57skVmyMXF8pdlJ0dBP6l032XDZ4i9
rM7wD3c+sswsnL+X1nkd4iI7Nb+npDBkr13wAvwJM0uLOQBp6VgbZA0jqDRbYCrG+i8pHt6mmvFy
eh9m6G/0rGeNABKJkw4o/3bThLUTgMZNMM/pAcArWKAoICDebUjuvWAn/DuP2WMeuNejnjB3U8A0
ElqBNw0BTmREQ9rE6aEKuVqywxiSehlhRmiT+NzFNC7toqqDlFzc0faVGuULvt17L1mGfTXzmcVq
fPVnBGQ2+nYd6bHdgjjOWSXXzzHFSyqx6+3SkR/J7VOCgqrufE1zuU6iuumW8b2KX6s0uNZ1vSvR
qa1hwW1nSsaAmMIbdqBl3awH29GJl6b9N/XRu0jPfeI/8IpudIpB0YQI2yAUM7/Oj81qKD0mRjSL
Fn990kiTkf2ejZvrPF63KSQ4NGeOzn6EOEovUNMtxeDkp2YfJRTJ/kyxnaUJ+yiz7+CaBlH43i8B
NFU/aPbcSIb1vscek6uLvR5n7jCvO5+XxHw4TQ9E0b9IlyEmu87XFJoPUSgre45NySfL91ExHOlN
s7Cf7uNdNed848fV2Xf07LYVCfKF5cdzOOv6lGbI2PUctiAf+4hv29TS+QchK84pu5EltYfJVfcr
dcuWv/1WgYljmzlvbkwdWGctrYzwz6NcNkoHqo6EeBpWM8WOyTLOZdH8sz1ijqoSNPNyeAk1ciIE
A+fG+LcxhzqOSd6ZLuGdC/0Sq191sMS3gBBdIHS2isF5CcanYiLadbk6tTAwTYtzqpRHA83Bz9yH
OkAo3iYOvCRDWOU0wklpYcm2LruXUa4H05MWSy0o8voQZW2CsPCzHF6tpOzX2scx5wE98LGs4gbl
WZPsUOsKqP4ARaPuGwQLPNNt0FwLQ8jzmKI9coboitZ6n1Z8HcuAWchSwCvKUiZGy8i2iFEcnogN
+ZYqBIz1urwpL4quW5r9qGA+zYi8sChdQ6z0w1QXt8PsPI2cYydtuj9+x7pNRPy5MpyaG8M6fyh8
Pi+3oWIV63MaNc1VbKKbbmo2gfV93bjRdc4CcycbcbNmnFVtlvZn6sOz05MJndYMed3EoVUgBapM
odPKNYiOduD48kvzEbtoW8Ooy37FjVIM8LGhIfw9yILHI/egHTcT7I6FbyYrL/ce3kGxNzWGsz4m
wqJZfmxLqTcm3cPkYGrSrDUbRdZjQ9xMrdHj5dM4XAeTfFTr3DzXiNFY4k+ssO7odSDru+CQkwyX
x3jixF8Pbk2omG0/mG1RZvmKmQ0l+mqxebolfkYufKIL+18obvhE22fGUIp+Vn3IRNzJld+VSUGj
3Ee7BpHCDvvMmZEkjtbjnBGaYdxuQlbCsMi2Bh2XJNVS06CbLDt7MgTQJ9yPIfMdlAXTtU36v/Wm
XSiuooJOsy5B/Ub5BupcqJL8X0njUc2sCVSCdj4kPJW+vtIh/195sMRhcvQH9PycX2SJdjr4LVBq
Tg6PmZvLlX3t9I95jkXDBfaRo7ZGFB1Xl5FsXbWIY9U257Hyf2xjiQWsOOFj55Dq6MmtSHEJzIZq
zNzvZQSU1Cz+7SKQ+4r6b5K2y84Y+Mg+pkMP0KMUOYufFTFsRkfciaYk67Y9tVIhjdUDS886vynB
gIBRxlHTRtGLlE130oHZwylJzwMVMoKR+J/mSTvY9MMv+vqcznp7ybTJtFqPbeqzGl2C4tSMPvng
BDwg7XK8/ZBV5NT6TnX2Q8Ru3WjKXQuATTE2JtmXUnlV3xir6llAzVHlN98qEGF25uyv7W5NA+Dz
EhNcSrcnlgXF/VDx0A8cLv2Agp8nmyigGb+HoWF2pEFpS7MCwxqNW1KB7tBMU36pnhrGr1cCATI9
YPtuj4keP92J3iifszebzf05J5ZLMjsZIoa0edLeVvjosg6ZbGqRFazruuyWjsQc7byUhumNGjr/
zN3DPlDUh5To8L4q7G0eCFzzqb2G93LATUEuah1/F+rNdBCoQxftRpvqhzSfX6pVQbFqPNYvqHnr
iHPJ1ps8s6z+tKK/nXM2MqLia9N5BTiU+jEr0bR78Walz/zXMSxOxl/fpjr8rgT9UqJRZAaGnT0s
pomwmqXgi8kOpLJg6yTL3AzJAOqnf24CKb3ySWCJkHTEsdmsdlO+L1jUndL4gyNz3AlaL6w0DKem
Wu9i1X9Iw/3tS476QYTv2eiKmy5Cj+cNKOZz7w931dEEADxlAENAZy1aKiRzpZN9dCmVl56Pvhqa
fRPvF4l8MqSNbXoKbcJxFTdZvBB/k0HfSoErOj37gkwBb9/uFhwxx4A1PkmoN3k5rWdLF7bjV1/J
GhFmxXkC20P+Q4ZYzoBYlholuBnRL6+vXZhMp4Jn9ZeauistE2aBMd0vbsmHOgpfRRmOB2k1O8cs
OGQp3JjJIXw1Qrg+prY4xPA5TJaAfwwDtnvp9KRLVKhYMEyzQsWMfozPCHaIm2MvMW2safJiMknS
UslFE0zZ39YbJPNK53pJE2LoCwwyxBpmfcJtvTL80IboTY/KGlo9rVw/MXaMn7yKtjQZS979DKXP
HK7dqTOXJI4WbnQXBH6gCGKr1GHqti1eXyan1TI4W2s8FUpX3TlxD3Oz3q4xnr6mDq5Cb1quAJ3c
z+7baGtS0OcaIX7DBYIZixFA1BxBBcmWJ6onqHMgnArkwbcBYNuV3T8WjMXBT52zXDwYwDGzVfqh
4EzvgDObYXGey8dogLzQYgLAX4+ecr3Pgi68RkU5X9m1/1ug+oBlWjr7daG3y8QrE9geheXIiUAt
PI+SLEN3n6w5iRdhdmiXEf06OcS+EyX8mvLBNuN8zFF2R4Cbxpj3E/EYkRZLffAz8bvK2vrA1tGJ
wpggv+HJELE2QJghFYNk7AgVqi3HvzlVz7WI5keHlI59X8bvOkm+0qEvLv5IVkQaZclV7rQQUBDK
lQGBaPjpUPE1nPCZx+wzFOnRlg2joZkGfSi/0S6AJ/U88A2B6c6hin/0El4VPI6cS8P9QlbN5Jbg
PB109Kw4ov0U31QBP8NT8iZTUE3kmvtsGCOgR44L/s32ziGr9ItaPWD1K0jqJvvuZ2R9tZ7BjvG0
l66MgYibq7C/yYIlfTAWd7almkWIV3JPkROUavbNKU6Yqqnvg8Wt9iZjcJngB7juzYh/kBvMY5KF
lW8FmoB6bYGRcIpmoN5jG5wjNVd7iYKrDOA/eF4CdKhmSM1sIoygtIZtj6mUhSiOKP0RCoqIYPKW
fRgN5uhXzXv/ndv4lPp4WAZcuvPcHqr1ycZ5flAIy/ce76bSMBXSnLy4tM73tkW+xIX8h+f+D8Fh
mqra/F2DgPwmB3+QZb8cC6e9ZA5FqgMRQrMA0p69q/toP373pfSPMhxegqK+WPyddmK1jp2J/SDJ
YsGXwCZ6UIOGyu2Yp9XeqoF+seks8LsSMZNBby0AMDap8J9juvogI9RBFvKiJxrMPFhuRwcirr9J
sleJjJq2ciTjmVpxQtLGCDPydhs35D/Ozmy5blzLtr+S4efLUwAJEmRF5XmQdi9t9Y2lF4Ys2+z7
nl9/B33OrbLkDPlmReRDZsgpmA1AYK05xzTMr9lS2caoB2Yn/RLjBkfsAI6OD/+iPEYpGqLN9Fqq
MHmM/KpxLGfHSSP0cHd5TTUfWOV3saalSn2UipidXzemdaxmi+3ngBJjOcOkKDCxyHGULypzXoWw
VJUcr/BePSlbF6yBId5yu4R8V6MZHGC7e9yYoun3mS8n5vRV2iF5nw0MNK2v4Kb6yNRbYKaLTEzE
tQ8scNxUidMiIA0PaFzBOfsFBXXp4hoYanDvKLi9gLAeheS987lvmUxynPI1zNBYgl6EJJjYLA8o
5gijiYpmE9csH8PcUJlwM5YLn/4nPruNVaOfqioqnm3IRhQ2LcJPjtHlOJAfiEpMyzrYTmV7n1QQ
mrB79qus5t+Gxryv6ZuETZOve51fGADjVnW8rpCorZBVR4gt+BxFXtaci3BD/nBw3kOXZuWqUTR2
UNJqSjtGtC0DVh/PyYZdHLaXqtcsU7mDctJx7/wgQ8TeUhrpKrAtUz2eJ6aed46guYsT2Tj59Md/
/PO//uN1/M/gW3FVpDQa8+af/8V/v2ImrKMA2eHb//znXZHxz4//57//zLs/coxe66Ipvrcf/qnt
t+LiJfvWvP9Dy9/mv38zo//7b7d6aV/e/MeaL0k7XXffwFd9a7q0/fG34DqWP/n/+8M/vv34LXdT
+e3PT6/L6WL5bUFU5J/+/aP91z8/mcr7caP+dZ+W3//vHy4X8Oenh2/5t7n7lr788v98e2naPz8Z
tvcPV7Bz0Y7tedKUgl83fPvxI239A/ihTXvb1igZXG1/+oNvXhv++Uma/5Ceo5WQBI7a0nE+/dEU
3fIT8Q9HacvzPEd6yrU8pd1P/+/q3zzF/3mqf+QdOrcob5s/PzFE+a9nvVycbTu2yy9hu29T3LS0
p/j568tNlAf8Yfl/ukz1Ztf2NllTRfYYVV4Le7IcvmqNvf+nG/PvoX8eavlVb4ZyTMd2tKddpZTl
Ca7p56Fi088zH2M9OseW8L8kCLAj9bCTPx7m/RVprW1XW9wj4Vim51hvh+lLOXTp3CrCxD2LOmTq
Dk8V55dubeC7fv54MPfdNdH3sJUjpHAEV+a47wZjEgGozLRF3deqIFrZFyVU4dGCHljR3WkNbOPj
PD59POqvl+jajitoCVqeZZvW8vOfHlqflzNBdJmNYwQOq278eKAaYLe3VC+zLx+PtTyVn5/acoWO
S3kVtQKsRy3fjmVWfdMoWhFkZYXNJQVT1BmTDq+MWU7UJaf+N2/JX16bJyzpWLz7lnr3lpgFfMLR
0hQCKS1TuWfRJwmUvEd3nURT+vXjq/ur0TRGeVNhVLGVMt9enc3JOFUFz6+ITBQi7VBi+tLlMLzW
upu+fTwYM/2XW6ktYps9Zq5W3rtbmffaczszhvBhpF98voKuacSITGB2WDkSujiCKWRJCOuqtH8z
K/QvY3umw+30mIHK0fa7eY7kx+mrGIOz7PxsKb/5iCkKT9t8sKrO7dYte8Bm4wxpxFLHh+PNd+Pn
af/LC8Sb47H6OR78RVasdyMDthNl15nuaVwRspIu4qFCcRM8dlkbl63Z+uPxfnmkrlCCf5a31pZa
L0/hp8lBdyooKwPZSF6aKac9h1Y9hxQbuF0bYlr9eLRf7iuLu2stTxTHt4UC4e1osz81HP5ZbaoW
zTCxy1jS6zk8Dz274ZBIF43vcfObQX+9RD4XLG2maS+Dv19Jh8ltkUkx/7XwINqj4+MgHTfnTU21
/ePr+3Uo2xRCSsRynlSWFm+vzxmNITIk018pScpbnHWLE6atqDO1to/x4+8NhzWWx2cJ25RMFBbU
t8NxaBoL9jrEU+QozE762Bpuy5EkX2txm/y9sVjYuDTlSMnU5x69u7SOTb5duUwJr0ViGEXUJbd+
K83hPiptlfxmtPcvCldmWa7laulIm0/Fu8nft5IDli4AtcY1abJ9Uz6EjZHdNL4yz3SWx7fAX8T9
37tEBrUdpGb8wy6Dl/Tt7bR1z4Ld83b2rYm1lBbdtilB6/YusVD/i6Fc07ZcKU1Hvl+3i7lqdOaa
6jQNPb1zG+GvMxd6iBsW9eZ/M5SnJAu3oDzxbtHu1bhMRNgzhplGfAOdIjok/jDPpC2a2f7jwd4v
X8st1KaweHhAR/gAvr2FWeSFpVGIhSkZ0lWCNDJuS6LAV/aA58hwB+83L8ryTH7+4P4Y0BKOkizU
bGDeTYG6SIMqKxUqxIICxhU8FD1gMah8uf74yt7vXRjIZdciWZ5t22Ib8/bKOr+JMUalyMdkjuzN
7WpqhZHRJ91ju3SRzpO0Gyc0WGM5j/suSuPqN5f6fnH58TeAd0RrQnrsgt89SFFXY1oXGRFYTod/
eWBBuCpoqryoqQ7OPr7avxpLWrZrWkSACff9bfVrnQXjEvjjlJF7DPPwJZO6W9uZI48fj/QXM92l
RWxRZfFctvzW2/s6B1Eypg79hJgHuTYlUnYk/cEzYe/Bc8mJFDao27q/eZpyuVnv3hvP9NgZOSww
bObfzfWcQ68eTcjvdjbNJGJbxnMVOeK6ZHmnABoQWu3QtKukGaJfKGO4hlm3S+YU1l5E9+jvr+Qs
co42XWnb2pbvVldmJV+UQig6orMm0Er4bAGGKvIl3OQ4jn/zKv0yTflESUfZlmbFVsJ8d/VBp1KW
UyTNduIi3ytmr37xCNW9Kb2YQnwX6t+sd+8GZOGxPXp12ibpSTFL3w1IsVjMTRewmYut6XIwimbv
J4a/cszJ/GK5k3P+8Vv17v39Zbx32xq7dxt64iZYH7vj4ETHgO6SE4T5rmkt8ZuX6e1Ola+UErDm
NbsoabOZ8t4NRlOqgsKOfSAfM3FsTLPZQ76NtgbRhThZmmFbpIZzqZzMW0WzXfxm+LczaBleahNB
D6cO20PI+W7NDQjKmurUWBwpZY4LR9bUbZpJBwgaJ2e8pnvRRqvINXBYfHyX3y6+y8gm02c5Prqm
Ywr5bvFNEPeErodMvRzteXHWSFKve2twf7f0vV18fwwk+Fo6XCBHVTbHbxcJY85LO2x9OlfhcG84
+ecwUM+NpsDU5DYhwHDZTnJXX/3tyxOecKXycFkpnu7bUSmvDxUVdIRyJtJxPHe+QR5VH9fJ/uOB
fn2CywaOsgZFDOaI/W4NDAb8rOm8dNfbqTAw32J1smsHqeKI1q051cmICFuJSd3+7YE5EVOipJhh
caXvXp00S6JhGjSuZI+jOSetsbPWhaGj+H4cp4G0TreByhEVLaEsHw/9dkX417tj2ZpTFjfYEUvd
6OeDx0RF3nUjcBMV/e5rexJwZQrR0OWilhXB0bDEb9aEX0e0maDMFS6Ymor97nFO41DC0YJX46oe
IAxSIBoVWWvR3QdSl1CWBkV3+Pgqf6yk//OdWS6TkpRn8xFlesgf5bGfL7PMOs+K8K5iQqoSa88U
rsMtmpgc4W/oDFA8W9k/iSpOoIcS4YFMKy/hHe1CMwBm25YyGy6DOcsS7O61W2wYJaQKHJTWs9mn
8/x1Hkp8d7KP6Wd0/hD65yYpOSRvZqirUWx2Vox5KCvqVdC51m+e4tt19l+Xx16IeekwPaklvX2K
oAXbqFY4FUbPQ/noyo7GVMHW9plye/6bafIXg+E1XT5ZksOqI94NRtdmIqVCURaOULC3BofhgmcK
U6Cx1h8/t78Yiu8Ua5pNvcOT72ckOS4m7yUuDakbtPR5NkEtjktiEqXRbD4eSy4v3rt3ZDl1sAL8
GO39uWOaoyyKUqyxIh6dcwJl0IyIpFxlTisOdjiKWzdm29fNJprWpnRexy7v106Fvu7jv8lfXbVm
PTAtky+ZlMsM+rkY0Hj4FS0aSN5IN7ltR0KzO1oCvpcn9x8PxeH7168Hxx/TNZn+CK7hrLwdbWgC
16D838OqiZP0GFOZCw9aZ+jkxiHKHtDGmGTsGHOsNzU63nHX6T753GX9OJLcXlxnARIBkj0Ma0+T
CQtriNnoBdsOIp9BVAOSE4WA4BCVjW+szMpunlJZ0IRvRN+pS38w4/4ssZYWssWBdsH36ra/F2YT
+KdG67YY0OOB5JeY0g+JKSGedT5vlWfflVN7Ns9WBXG/Sdx5Hya9n2QsoFXPeOM8y8Ns5FV5sErP
Hw/am6t4NyVlV64bPRJGgaYXATHXXL5OKKoB7ABpNs2k7TZdwv6LXBaLvhQyOgglRSZhOYF4rnrs
lU1lIk8sabakuSvTVYhnEAVINuZim9DMzs4nFZj5dm4cBPSD0YDycDApGytPl/bd1IlwWDR8A4DM
NEn9Q1FAZNwshXQIMcqs5/OsnyuHxovH4bvsspoMgFq6iwYY2z/EIoWjok8pt6AOcz1Ip1xehkpS
+t1Z10qo65XLjmAPlNIvz7BZLkUlVnhqsMEcZPSdQ0HsbqnJAR8aSR9bV72FN1zlHSYv9EufO3wo
ZMn2Q4VLnXZUgPbSCUEtpIbyvrOpc8KnSaIgICk+6HM4me0ayt1ARpch5MFqgopkKZxZap97rJTH
0vRJXxnQv1qnvUrgxeQBH3NknbOHrNXv8RNaXUxsjVdjDHyYgzEHY6TcMr/rW9ck8LWNYu/CyOOx
3eswtpyV4rMOkFt0+Z1bVgQy6phFHIG6W992PGLyJNrS6I5tYdjPQWmgWmh6ZQM7SmQaYMqu2MJE
QeBMK9PE4zb1Y5xjyWTWncxJlQ73CND5+wYe0tCzxk4IT6vzEQiMnOH7zL7RkzyqCW+448jaI0Ml
amoSyJfszDgrXHNyoXEI636oGgxVDkQoNEZBj8N5rEwCVk17kojY8LC4e2GGw3GsyuTOThGSrtFe
Q4APav9iDPsEP202zsiGwiK8dyyfruNJj0sr3ESoepBxzdN0S74UtNqYetDjzHEWhhBnj36HoRKh
PKaBYKC12ji3ESJ9HDYss4swL4IKZyogScw/dVS6qokXr2ej3QfCScU6iicMVTod0uqcS1Ikl41B
0O4IfxLprsUXSPO+4r5s8nSKUwi/KdHKBW+gfZo1mQPeLC2zzxrVIg9xMEV5ag1aSjSmeU2+hc4K
V68aa/KHTY3WbbguWs7gpxSmaF1rFXmpOMujPGoxqtd5TP8ATaBxzFpZ3lPviF9FXmZXofD9deDO
KMpGe9ATSjLl3JZ50n1T1Rzmazjt8jryRz8gearAdoyAjawfbyjFS202yGimvEcK6KuhP4YcpDCR
izm6qQQIyjJLVYb+ySkvaIVjJJSNu0Q0zXGDEyvzZ97qovC+KKdbfDVUBsk7i/tlxbBd514MIUGc
8WR29YkCt2Qe+lJPJAM2sm+/qk561caL2r5flFn1V4eqbLl2w46ARquC9LoScszhrdp9NwFm8mfv
pDHo36FQ96Z4hRoTq3NYD6raTpy3xU3T+CQ5tAFyphWfK5a8RCaj2vAbqwzod1Xe15EPzzTKKuQj
hrD7p8wprN2ECO+Q9TUcDSMynubMhEVjILR/DdxpkbQXuQYHidZyoZnPkbMzlmmhcqQwpyagVex4
2gsI1HG8Cbts1pX3OkbPZyZoo65MMQCAU7mDTItjd4eQXrbeV2OuJIbMsod74Y0e/Gtew6K6tue4
dRBUMi8T9NFLd93N5/jKzuIKWi4FIbv/YqFsJxe2D8TrXCqA1Xiy4lUyoQW66bLWVrfVbKbZOpCh
pQ+VY4NoxV+ieFWpqjAXp4m0oQbsC1SOsTRx8SRqemy9FuxOjezIWOEbdpqTXFVK495sppepTEN8
cFHJoirHJrjLa2zFoVGh9Jwr10PKgoPlKuBrhpjINmi4kxrY2Cege8XBwiVSbDprSc/p2W9dzYaL
ht6KStnvx3CAuqhLlR773MO/nxh9sDfh9gkQgY7f43zTVnSPhMMkjb12cI+JBPb8fszq2Nh1UYWo
KZ4kCsY5ggSZRm6CCVNaaGSztgIDNccoiDs+z4epa9jzNmlM/oAVmYZ5kHzLQV4HFh6NwtR99CjL
yjMvIZv1t41FbgnJTegqZ1q4V7jgSqKCIp1huy7bO101c/fdxnKVgVLtrQcQ4JAOUv4yKOnMVvn2
oXaR5W500iGmstFZgbhpusK5dGNsGPuMzlB6wPM8GieToQ2yahrfCpqDHeCHJU1btgWyFJR3F1k2
6fIIE65p1uWYkloCQyzKT6EDQBCGV1jJi4iYkwy/x9QUzXkgIjAtvuG65MZN2obxhMCmewHsbVxS
hePg3EYyw4TUR/ckxaY3kert67I0apNQnJB3wd70WYe7bcrQ6JQneqxkeRY5pTYuZrPpUEcGIq8P
BraFeqeaGsQFi7VN9vbQqQB45ch6Q6xYAeEIfD/yeeV1cbxPE2T017XyvWBfcqz3b6JpAhaRUDT5
rEVfDpRtggwX2iyG6GYa/OIiLi1xE0a6+xZYhSCuaooHNTzwozEFd9G507Mqc7P/jq4pDT4LPI/5
LilYOHaDnU5wuTF9YPHic8zTVGjd0zAAu5nolJd90JEZweUrcndta3ZDB8PCgo2NroHJU1edsi/y
SQqDDF6lwtO5iydIkHkrHrPBssrNyBFEE8SNnPHRswtrPjeEn5nFYYg6H3F2OwuzxnwrsJdthNNg
SJJx3RGxZ/ZBh6wucwGBNL19UbMpDi+F483eHZLMIUrXRk9lu6wqkqhT4ZX3EyRUQJrAHqGH5M5F
wcqEo2z6ZoYm2KQR6VTn4QKyVHhFDmS+omOF8hkzTTk2REDEKSpCEuxA6jMxzUicNLZziNPwfnSQ
bVvmnuZrsG0KsQsyc0+klthEJvHrNqouu2JF8RrYVGHn1+tMpevSyzZKGMxMO7Q2qBR2ECQbtoxJ
jnjQPusGSTQPSYRJox7x+0MDKcerCjIzAVVi5zT5RWEE33QKDhV2K7blfLoZCic57XX/PPoxBLO4
QIyO+sjuMW3R2j9rGiRLjb8Aq11iNjSpwRHy3F4EmP35tLv9Run60Dj+fkrkUczV9aBz2JVgwG1s
lU0B16fn01641XmS5A/eiLguCUnJ6Ix73fpXOafgbWf5L1Uf3DX0gNml2o+2AO5jdRExiuM3205v
9BxdlkH2Ao1um2VOhS9WfR3y8WkCkAm5oobV4spDj/zAdPJtPM1fqblvQaEQMyDrVdShf+YbAUSS
Dyem0miPs+JlxvvGK9Ku2GfjSFusnHnINxNEWXfWDMQFNHm34kDxTUHgNqdk3nr+gjsyejDw3oJ7
CI3ntpAvqpHr3lMWX0jITrX7oEvvSD+NPxYAzg+8BvW+7A8YVJGfDhkWdo7XfXxPhYQJQhUBt7fY
SSDRaT/u+mDc9Ga9YRP0XNH8Z2U94nbcs1XFNo1EEAoSrWTgQmBBY+MunpPhsZ2QgqkJeD2NoGiV
FoQpOnxGbqfEUBdBDKtct5dDFuhdElomxl/4R6l/TM3klMDQh2Fsd6qucBuNq0mQ3kL4HUsLejOS
5WJif22ImVOaB+Fp7ZucqVQooe+BkZjz0x757rLtRtLOcxtdh8RPJzNK4q1gvrJhIheh+UHMMa4S
9MeLq6Vdh5ofDnwDKOm2DeXAEe0n9mxidCWcFlgF2xLiCyafNS/eRWlkxyk1tmDit+xKwMeSORd3
/d3gqCsryq7zAc9yo4Ajh4Q7lQ54U33ISmOLsgGoNWx6GConXSXcFS8xYKtlb2d8rd35WabzmSHd
L0IE32nxnqo4BcYw3zVGfk1X6NJlDawm9IVsOpX0V26WXMMN+T5iCJtGAKCxRduUvcdMhG9M3xYH
RWO2BIiEuJ7sA1tiMlTMO7uozwe3WLuV8cXvraOVY+GffcI4K9CYgEM4fyo2kaOA6uYRK5e1OJGT
tZiBgIkQN3uHEyfgy9DGVcQOst6amf+5FoQcj/W2NROMssV93/iXiY9XhP2WeWLF+WMlq5u0x7Xq
w/QwANz5fraNpF7TyDhyUt6VpkSC79yKVl3URn02FOxWEuspjb1jM1e7vq23dZ7shkGeWVmzs+t+
PjVFfJkHJofycO9V4zZQ8IEtjRljvPDi9Gyqyn1eGmgkO2IRsOKdiBLOEOg0PJ5ETWdoAAd3b3rD
ZaURiROuycn1tIC/NRY4djGtn/hjhY4fk5BZD7e5mT+YtrzUhf8YmtAb42k1puoJl/oZW08CDoT/
YhXLISvFGVEcFJFeA2yjQLibrjV3sx+cJWZOIEOfXy+S6JOKBGRP1oSAzVsUDeTsFGcdYL6TumZf
QjcrZ50ODkJPRKw5V2YPM8WeB+T6o/2F/esVG9YQBhsxJ0v0W5s5F7X09q7d1Pgrgxtcu6CWqws0
Iv11EzL9TzjcAfINwnQdudytBkU5FMkU+urAflepc1FMz0USHGTa4ehIjLOhDTbthOwTejfCDs/L
4bJGN31LoZUG1vkYOKcBci8cMBYFFiJjcHDHJ5EwASXoZg9RdW8oVrC8xzY6LqRUJZqjyAtA7L6s
VrkS93hgYKJGXYOnDxkolsPIPK34Ep1npVMQRE3ewmNpYFgwO3jyybKJpvYCvmWovmCvJ5LEH28n
Vd0Fs57vE8pexxiCbJ9HT2kQ3YzpYnJ24KrmlKMuamLxUMKL6I7ADAKUCkjzpacBmnX2tut5Rimr
CiGjnaI9vbO6pLKfILw09jYFw+p+DsicDi458KnspiTCeeA9NDGHQgGq+geESD7nNunhS/wObMIc
X+2Csy6xjVkcv+adQeSx0cnKOhsITfSeXLdoz+vKgTJjuJ5v7Zo+CJ4C2WsQs0HZFtugbSYwBQK9
C6eTznZeYr9MzKuQmk55jpnNTy4yFVfhlQQbRMCsDX2VoECyM4Ba5wiOYX1UT+hUs2PBK1vuMPBg
pprMPK9RtHKjLjw1TdmavjP7QVT1eBoiNQC+m2SJ4ZmzjApgKYSY311MzNmWVkBxL2VKloisGvi9
ynKrCXJgMRpftNs2AQto7cPwI+ojZuMYTflV7U/LMS1L5/t8zlhsEo+GLWmKIid4qDDUYcZCFT+h
PcuKR3sMDLE1KLE+uwqmIrePtJO5611ApD1rblb78WZuWRDiyKqvW8+gV5eFPhV5Kq5MYZcniRFe
Jhc1Dw3KcYaD26Q+3K1Cd3ZLROaVTRBvAGYoFZ+pTeQPbQYwsIL3fOc2AOXY4uiX3hvNS35BA4Mi
MF/itg0utB/Pt2wvORFEiE9WlMudU3Ny8gdUBBQtutjaxSor92EJ7yQClgjAOPUnckd7IDOwVDAY
1KaVvJhFXyyeb3b3K+rFNaS03AinFe4kgIcSELvdPZm6dk/m2CTbhLfWW5VhCAS/KVUVbto+k59D
6eTnVZeV2zoLBRJly9kGkQ3ziB39c6PKYrlNaRrt51FDJxKo6c8CC3xan/XJqR768CnJOPHMNZXD
sdaptUF0En3nFN0h1Hfq6wltz7U/UV49VXB+9kXeJ1ApCilp+0StB8i/KS7C3LIeGlV9FrPI0tOq
CckNcsn6lthyV77Tm+dsnaP7KEDTdEx7d/LXslagEyi/LrdMeyRVZpDwVFyqdVor4s/SGuZEUMJT
VziAKsCubhgfx8RP651sUrlP+Ggch6EIb30/NW581xq/l50JT4Juq1ibTOatSRVjVSaRxFLVvk7a
ZatT7JoyPdQJgvmaTOh0kOuKrWvpLoxluD1t/JBkhKRmfX7FAeEm5dhkYc/DpZqfJpM8SOxCaLMe
G8d7lb1t7ufAWXfsgjAdnkcJcPAu2M8UBU9qmGOcOl5VO98jcbu1Ypv4oqh3VvACCPOY+BYEj+Sn
QK3mzb1NDJANkQFEtF/LtlznEapJSlxnnYivowBCDcq7DR8VcgZy/aW26b7Zk3Hj6OzBL2E4Zy4i
5comICBftPA1GRmppfFbYKTVk6RsaVrlheEHrLFOLs+8bNrDp75SpbfGurLD+fDdaEhHNTCI18kj
VSGObnF9Ztc2JNQMN0Dsjbe6wRdDNc2lrNLywCz4Lk3QfJcuJqs++4pdhVTA+jH046tw+RjPeYdV
Airuqp6KTV/VD45v7KoKwOsMKMHS1YPlxGw+xnNzpnpP3/asisuvM5kCqyKLLlOt2xM9YCgIeOUw
95XXBtmGVZ4fXNf9Tl1vM8bzZjLgPZsh1sAhSe5B9sH0cmT1HM1FerRnqC9l2M7Af4H4pK1eBQmK
Vyttrp2JLAeq+WfMBxNaW8nf3QVya4sjlw4+aDT1rcQsNcCx75ODk1G5pn4DmZL6bSMGjzQwkjIc
ndYrTcgXbL3iGI1YHuDeVKfaGfFnOFgerOqmCtRZ4HlHYFvnOiPzmmQLPIv3UzJe96K4LaLyHvHV
Tovi61ISavyENrkPSS9O8xPobLtUhIfUUQf8CQ+259+R50Cua1AeReFe5rq5oBl6HpUch5Pa30aG
g/u6B1g7d61zKtky9o7nr5NOcfngjbYcKXjRRkyeVZvsYpfge1924P71jcmkaZz5JYXqM0JdyUZ1
LBcblZlvCEe7iBqO4W5ZH5GCe+QQeLjfJzWBiyqfrSbuNr4zXYcjLBcDQIgcKPqy26L1aLP1E/lz
UPGWBoa8Ac9I6HYB6tq8qkV2x3ftERTXZQEak2wZE7yBR5SjdZtYeLIx8xx7p7joHHnXhv2r77qP
PlzSDjChVzXOoc6pdmqXLmZR75OYMBnXwjCZTg+UGLKTKuqNdZyb7YGA43vUGY9uncE0DOd5X3tA
FcPZmXEhRj38wEZaqzpcjDUF2NuT0nUVy63H5HbYXzlDfJ835bZv5K4SxVntj9c+pdqTdkJm7CcJ
OPOUQ3LFMScOKKPQMLOPbWPcQ0QggcfWZEvB6yoUZ2JC69I02cO5ejKnAXOizoBF8YmOZuM+qv1j
l2IhUz57cioHwFK/qvEZAxGHAKLbUbTh3aT4PNylqfuZHsUqEXijoZQIQYYERzAjNI8KkvncvIqR
NzzEgMWHU+X7ucy2LHTXiAfOAsKqEJCfUtS8HzuKxJDn3cXO47GZnitYAMXGYLMaDIgRHXViapiX
dXGexxH2oYwwOx9kyWSdgxXcjQMBdFC+Xeu+xcwJa/ZUsRN0i+p+tOZpzTuPyynpl7AhnDfJYJM0
mZcX6B6+tVA4luRtXImEEjhqi/r+urKzte91Z+ymH2j70Pt+yQXEzpgVP0uoEBJuUb5WZcPWRVwL
Q2wcDMCpYCHH3gmpZlgZY49M83YeyITOrqVjkhqjTzobpyxzrJyGnbbH70QMB4TaC//Sip0jbOrT
yBMPvkhOG/LjzKE6so7b+IDEFHOMi3eGOI75VUkBVgUOAR139FFOsNGdmBVA3TzYGnl7NTSf9XDl
Do/VOJ0vGP48ua6z5m4YXIgwLRFtVKToDS4f+zsDOKkd3bCcooJayDjhwR4GoBH+Iei7tZv4u4qj
l9QFGSxs1qw5IB543IgRslnvQrZMbpWbUF6CBpAQ6GQkPDpZ7esOAqHacEaHaQM7mqTgfHHq6fgG
aRKAYABsWN6EWVzaxMWmRX4wBOFKDma1BnO0QXLAsLXKrWFX+yENdpndXlrilTRLnKibYNym3nju
RQNJABNKdJt8Dpy0bMGMkHQbECfEYcRevndcAB4EVM8xdhKHvjyhh+G06yXFkbC76erqckyIHzec
C4QQG3aORL8GxyotD7Vf7SKc3xxhtiFbxTjI1zEw6tiwL2IbWiCYTB/ae9XZ6xJ3Wy/J4e6HA50u
KF5stytelxCiUw5H8dwZRrDxEZyuMD/MJqlR9V2qaTgudVBpzJArcIjZagWM6LprjO2QVXINuESf
qs6A4E9V67qvE/vQKP8gZu+z3efni0Ne+XSi4bUFHjnAUWJRuqUHdtKBedtmASeJyqmSla7Is8lS
eZX46rMVsXnn8P2ji8IHtuJxN7O9gQETPGU2gXFdYt4TY9htOFlkh7RPghUgRBjRcVaIU6rSNS5O
pOVbWUSQoRqcGQfc/kv4bVwOV1qMgub1WHjNmWhJhO7CkfZtTZ/5Wc6mUKtm9CvgdKEkmnlqrfIA
lrW/dniZNimaMbyjVKjak7q0vX0TxKO9RoKRT9uxJB6S9DNyMU8tpyIDqV4ZkXVWDlVyNUwFzLSp
mnZJQoK6SSTnAO6onPfsAKwV/Dxjv7gZtipn05vGJIEUeXU5w/vwWt+9JOwjvG5r19iN9ZjdBNg+
YbllFZuFKJqOthdjBYVAtTaNqj5COQzYQCz10tLldXOC4hFXxo5tjLQuwORU/qH1tAm0RkaC8s9E
vfRBwDEg5pTu1AjmaTJN6s+4EJzbQs8Q8MTgD2pliyy70LORZtZZRkWZGTACwp9uPNjYqApckR8i
ivwFbynkgZ4jBeZ+jRJUqQQ22BhP4OsKfkjnxVbbyO2TK7AL7Xao/fYmbAsLmyKFFlqCnOO/Mvvl
sagtmvzjbD3NdgOUI8X+TYTA5J/BqB+fGCN7qkIxH20HNCEZ0JxbHXYwNehKtoR9W807HY/0VbUf
GPueysO6FD7mUnJ09TnShPRy5g24A6CUwgkr5jO7NNqv9A6r1wgeB32I3LVuY70ceUPZdrc1fdsd
FV6WFr8LsO53gWYHObTJVUJHkzsfj9FzOvi8nqLMd4ZGE7Sgn/4vdWe2HDeSZdtf6R9AGmZ3vMY8
MDiTIvkCIykJ8+iYv/4uSHm7xFC22PnYL2lVlsVCBAJwP37O3mvnX5EB0FafhLep4tgGtdPTdXOZ
lcydqSo7MBUpt3rVZLue6fpVhuv1vgqDZONq+Szt775HTvDcDAbgYnZ7kzCLhRYBEg0dEhYqGJPr
QZHzqmI0InC25IXsCZG0YrQbCIWhwEDzBCVhvFsBJLc+KRwON8Obn/HqZV4brmKZmGu3BQzvkbAI
pg8gWa3ad1S/9a6lklp2QTXAhGlhSzShtg31Abp5KPap6gTrrPPUyoRAJfhPVDZptPKVo3jn0QRC
kTPXZhYWNnSnZGxdfL2MtW9AsfYt0FuVRKcg5qRIv1MOS2GlMNONZy8c70K8TMuawxuPDkNmL5uI
byKmo4+I8Ki5vZMIvhtZcuUVXbxtsvpQdjPaT1OXeeNBMGBuUA7UQ5GBzNTQOa67/l3YgTnoJ97z
mkPsRPdUcNRxCOpYQBbmiJRxomQ+GXMwQUeiBcOzm/r2qtSzamOZrbbMwHCs/Tw4xRD3Fm5jfK05
va/wByVL2UuUmBODEvC0RElZndhz6REXtbnUk45zcqmG3WCJZ1v3xxPpu/syUw9aWBrrtIrbL9SN
wMwzBtqUWxflDJsUBqWm43Oscr3hZbC0Z4kVZT3F3jc70Mi958gCgXSCAISswvPY2yt/kgsiMV8J
l/GPHgjHNYdN7Wibfsjx0HWXIVCfIoxObeeDSDUmihOiJcmxK797UXYxCUpjEKKEaQrzbehC+oei
ffZlwRyJJZ0DQn9vlXi99YQkYasqWO9cgosmLQI8aG5IFqXkrYKT1hgH1+ledHT/i7SL3ylmBATb
qBvkVsqUGqjWoJSRyJgO9nE0NQSIhFD1dnZHV+lkdCZoXvQQxEoN26lLrlqD8BwU4TAuENfQtCbf
o6HjYNX9W1xWd2lpBVilKn+cSMwtR7DtQW6aMG4UI+1xJKvdCfwvhhqdx6hiPJGPBWdSu3pp6VBc
5SrxntKh77aThR4iHlsRLvMshVPKlH4dVi5snawCNODIYqAZXXvgREd366HgWelMqZmvagP9Kb3K
/T3DOCLKukpbO9FIyEI7ds2d1UG2IAepPYBekUvVN84u0lGd+x3Bq4z16kdpZ+6NaYcWMR8sgkwP
vVdHjoQTmi7We3Bl8QN4AiKZR/yMw4KGlw9FNQpLTjlux7EtM42CXwRYSLEsQLc8lHYiD9JL+y+R
rTnwuirNRTTjooGGeAIhyNepWSkPAoqBqnLKox5Z2UVMf/4lNCdOdmB+NdAGpUVD0gOdsypo8AIb
CxpDf6k0LIErBj4MqqVL+7jQo+qtKeFw8eQG+TF1pooGfxw6S1lo8SvQO2Mv7DJY13WvvbpJ1R9q
MNQ3JsbQk5HoNqhpd5ye4ogeO/fM2HhhQA82IjSiqCf5ZaB3s8psj6rW7AnFIVuaj58PELLzeDuF
Lw79xnekDC5HIIt12ugQpCy4+8UD1KYo3KNgZzjLTYBG0uSXLPTTdTI1OviMciD/mw6/vmnxBBxU
BlBTEOq2LZnc0CjPfeLDM0HMjdmAhfbC9BswQv+YFcRSotwKL3RG8Fdaq8zXSPT0/zJ7O1LHbEvE
CfuS/hrIEh74+fFNrS3uPw7RXQZjuC3kJrHs6KIvqxEGu99dZFXvnUqe+FcYKeIpdyYOcH6fOrCz
lHUV5071VbEaUdy6+tdgmpMFlVkT7WQiBSWUEgrwKAcTQzHiVyB9oE+0Xh2KxMy+y9Kyvg5G7h8H
jrLsL9SmnE0nTtRE9USz8NArR+NWJcQJZQMDt4Ip6iljevQ872UkMxqSWb4Bx6RcTYD9a7qudnv0
OznsBepdKe9MN5bkAsRWIRlj6URGV9S1YP+5SyQEtxCpA8DO42osfR/vqtAgnmQSgmmowvqusmp6
q0TTJHQ+2lZemsriaYV8k20aZK8XJikeVwNWrhfPz+kaNUSN3lYM6V5U3ulM2gZL3o8Qfb8G0s0Z
73pt/sMi633LmpqucKJ4Yzcl7ypn0i5u73TbUs9+LmD7O0kcnjr036Auc4/+SlKWwZEiLI7WqBGc
q4Z62N6KTDUgL2RPdoZfVvZbbkp1XXcG8DmtYIS/jvQaxIgo8GNtCjNWtIsnOmzzxsl4AvskQ9d8
Kljt7UAy9LS7lBxG23LoNeqOrd+ZnvCnDWq2VHuFiRd791WvecNr6OO7enNFV1NE9nGwccYwm9Z+
KWk0VK03crPK0m06cqDIY94ADHOsPcrpWBJRpvTiOaTuBIgpVc8wulBK32ijr5O+wyQqXzW+yW7f
4/if1rFH5jvsb0E2BVEcraelm150JUCyJgycCzOOK7my+q4ybkNTjM269hSjmyKZMucVmRNd3ood
2N6NXSeUQlJj0SaNojY7uWNnfSkiHOTgrkGSEauJJ5CzfEIEHnYKvBqOprkGtrJs6uDpFGD0kgFp
3MVg4EPTF0bNWXdXukxv1lHIwBtCjajsVd6D8N+VbczImUzmkrGNK1qwqQRzMC2MinSon8qkzBAV
oVOx0M2MLPaqGOGzxbCfHISONGA2g+GE0SrshbL6e6j4zF/iOESAUYMfHpddmehPKQ14f2+HVZBv
7RBtMjPcKL7rPGS7JydpId9bVK0VGTrxVrd7wQ7t680L27QDp1HTxgAudUZC/Z/lxf+oLXaRfeAJ
RN5mnimZsYtXXhIb2Yo5QHYr3Cx81as6+kS5/bstBZU0gmlbkDVu4YL5qGD2sQWJ1rBS0Gqgjm1b
cOpk8LkCNFtuLM+fFo1ivGuHELD//P3+8cqzZhqXKq6Gc6W2tH2lJzlXjhDlIxmwYqbXBCA4qPeQ
ZTrFjiTK8AibERLiny/9u1mFL41U3YGSRXtMnsm2pZ/ZyVCjO0bBY922oXrElIN+VUcWCdqedz9y
809sFOfX9NiYLcARPNFkirnuLFz/RZiOJQ69dwrxLvXsGqrPGB/LAaQS5/Scc7ZkCVe9v/7zF52f
kQ+yfAdrHC+AtBzk6fLcg5wZjYWNbiyR5kZjswusAYMiiLZEHM2wVsZeV1mW3vz5orPt5eNF8ZiC
KUGuawBu1M8cOZLzaF6muljhRCZCjikhBVjprL1ijFiQopfcgZBtec+m077/+dK/+xBwcJjYuSR1
OkZ9cXbtNirRkTFzZnKB6moxoQUmVZcmHhobbTx2oC1XsWgF/R7lv4Oc1+9R6bLkJ/p09efP8sP2
+et98HT0T7rEd2XxBNvnZp2G6ZVV1PQiaQlvA9lfYS0cSRoEb+FkAJ4jO7yrE7xZKdoiOivbIaj3
lNh3Cqk4owXKddKRxELkxbFDhbywjeIxHOynLrPJygPEHgQWbIWyKj95P85NFJ7Oi2GB/wAbIeYP
//FZzXnjULvBlfciqyuo8AXaHARHhU2gmJM2qz/fqd8u9/HVEGcrXeQin4O72ZJtkWkMiMxKPk8g
OdU2rstR+2TF++1q85cTUp9hAMK0z11b+ixpqqYah0gh+mZBUJmxLQvaKwB2/fT5z1/N/O1qfDfc
5DgIHMyj1vnLUBQu+xARPywu2SYk4CmdxktGereE477G1fgopuR74xkkW0i8A8Qqx3CPydg66CHS
38b3vuZ9tiLH5SJy4mtilN4kFqkFuuUroXMqNof8VSN+Tm/MT97j88VjXrF++eim+fEpCAHBA/1G
dOvLJF6NtdMeM2QUge74+0EUnxl6z5eNn5cT2IRtYEdY1T9ezp40IloaFkhL41Bvk3kAE9iKDoF4
cDmQEUKFtiAbUQ4lKtc+2Yz++Wf674vLM/MyhkYjRL7bEwRP8JWw+nhj20VFul7TfrKv/7ZG/fii
ltQF9iyDd2ze+H/ZCZCRIJ2iwYZjMR06onVUdj2a1vgU9hacadMGnFlFzne2g/HazJ0YtTojq9ma
o4xvf34+f7iyPyxS848scIdi2ObxmrlTv34YKkbVhWkJcMCmpx4Sv7lISgeOrhuYOLcyr1oRkFGQ
gVQx59LcmiyfqPtkATgvdbgjwtBN3ZzvyLzwfPwQyOhKNNQNCD+XQZjQxfhSIUP+t5sDl/EgDCGa
5xpsDmfbfoiXOTcwi9JWI4qCHwjH7RhtQ45hTWnCpskB17vRNerNi7Bw7xUi9U++6ZlpX8JU4TOw
7Ejp6h70rbP7TRaxEHVc9asSFBEtdZjKi9zreKGhYnOUMjjyuaH/ZjnEXBqWfShE+ca5hu5BTkrf
n3/9s6eeOSqfBL8+HwTXNVkCH++7JmyF0iiQK1696dSUrf/aMym4jeH0frIbni0mXEriHoWbw3aI
VM2ZP8qvD71X5i18WXIrwsZ4LqaBU4njT+HB47C5ksQcfgJl+O2CYMeoAZDAGjA1KCc+XlD3kzo2
9IJ8yyAxX2uaCFvmiNGqpOO2yQkH+uxmnj3EAM5mNJgQposQjbbx2RICnhcnV49EAUZEevKVhgvD
FtG/M3Rj4fZs3bBA1toSnsL5ohyZIlK0/NqVTAy567EjvYJ3DX4uh/+K/XdVfsvvmvrbt+b0Wv4f
4PZJfuH/xlT9hu3bhq/566/Ivvl//pPYZ0Degxqn6yZzJMkKwUb3N7DP+gunhMC1IAzTACWiY2v/
/8A+/ozfwEW+o7sgVRz+6m9in/0XLLqZ2MekXlgGPu1/A+z7gSD4zxKNks3WKWj5saUN74IP8vFJ
NhFQYdi61w/TSi1nRf663FSncAWz9y78wn9fkXjjLr1rf/nLHbr+eYn/+gUVaPDtfqnk/74yEEMb
4pyHQfrspdU6GWVkQPZLue0fM5JxkyWT0nQRLEnVWX1WABgfl6PfL3e2NnpaDAh7uNOJa7zxt9bK
2hVbbd0t5TsoqHGVraLNp9f87Cuelbo+8yk1THcMCrZ2Rar5HTXGslqZ8+ByQZTd0vl32//v3/Ks
zkFv09uBfgfwdJ/fYY9fiBsisJfjzr795Of7uCL9fqWzJTDOA8sfhx/fbXwwNogjVvNTE6Qbsc3X
+Tb4DDB09sCwYxoAWUx8hy5YBNg7Zw9MQ68xbZyX+W4S9b7WlvYquehXxrrcgsf/ZEv5+Lj8uNgM
szQMeCF0Seyz92JiZuSO9evY3vbJ1xyFQet8sof80xVogMMPolnw+1HBaGrdnvxX37/Tq4dS38vx
67/6iX5+B3icrmHORxHIJx/fbTEO0B6b135pPPWvmBsO8po50o04jPtig3rlEybSj6bKf9aSv6/H
okShx64vzhsCAoQbhdYrXq+9vs52xQ2Tfn8VLaEar8HLIC+/IVH9k3UECN2HhWS+rMPmz45FlUc3
6/xA2XkkomfpW8Suf+jaJH4Eot8clLKCI31OgyEGoHQT0kMoGWWb7pE0RLJSShVdm4k7vABCzl/T
mIj7LujDV0xm4jXIM/3W6Vxj0QCoXeGZp9mqEzvi49RdeoEeP0+TQg4DjAJG81zhMAGjS45TRHv3
rMy8Is7EfG2YAJjbWNf7+lCNCpxHUeCXHAs3v0kDl8iINuhMbdVQmN9O2pysa0SD/hqalUKVVmig
tBFRJ/TKXVuzq8saJslKLxovPAEcL5+K2E67Y+v02Ss6tPg9RbSw6S2TQZWZ6+bXnOJMLAbRGdGT
zLpyhWOfT+QOuCs39lTq95xLu6sBd8atSGpv4/a450ciFJvgUaG2cET1hLF7QRHUHptUT/FTl2qt
pdg26lz1X3yrxTUMH5/0t0Tw1002edc53iUSfHxYdAsLx1O4jMkoyJn4ke3GUQ9ZQ7zQpOZva2QR
OSGq9dgjJ7IkYVcmxreNKFz5vXBTRt/SDbMD+yTJPHUwYMUxdEQpuwCRgTfbVZBI5Jgsn2MLaShT
a/q7tWrMR+TEdkA4FbpjnKh5rXYsyIySjalgREQ0CfIoM+hwtUS9pZh0+s439FPhS0QDOUDGx0Bv
GaV+ddUEIMQC38i+Uv+TzlowAGs4Vd52tsHRG98/gdoWJIxSoxLAId+ofTN66S0imhAbW6FfTEoj
nVbReN4qWZfhPIXynvXa0XcIoS9Qm24zy++WGrvGCtse1qjGTS8trCkc4/QIL3rW3oxmHO7LRPO2
fdg0X0bOFm8aTY5nMWjqQRBndhO3AxkKWQ97ZNH0VvJeSEJ8gtSrnkifREEV61H71sVajDWhAys9
tcq7QI9H9CxLIoj8xGy2euoCsXa76L6t/IrF1uD0lHvMYgPkJ+vRiYhHt13z6OqudV+bk/fWN2pa
G5x6UM+1XfUELRBwdha9j46u3/FwMC1VHJL6le75EObHHBePgwuUBNmOn6WlUHgvC6O71Bu3uwDr
SQxxhYTy3q5t65JRNzrWjDQ0x2ibx1JUHrj+UbRy7UPFBnPUMxAfA1JzGCziDwjKdmDApjUDeZ3o
e5gEvU/WUD63k5Odqszsbn0TFWiBHGDVOGV5MT9jx5bwwmNFB/6EK745RMqP1r6V2S9mENVPXu/W
d6RsW4e2Ahm10JmI3zaY/r9MRI4gNEMOKQ1lkGzUM3nmiMRK62uEJhq1eWeBKN4WZlDskw5vMJqn
vl503ehvekjuq3gaI6IAsZUdlJz4MpjYT61ZaIQbIbuOY+UgTxv7Y1h0D1YcBBpdHNuwb7Bz1m/A
EWhpo4B6qzJHHYNcuWufsST6xhJlmBMZm0Fa057pbbzsnXZcK9HZq9otMfZUKSEX0sWYQjgWQYhj
dt2BNEeSyyA1tWN1ykmZIe6O2OpraAn1q037biA3vB42o9F77whwy3dRGkEKd5xMwwVGt+B5llPJ
ZRmU4caUXVkSZWALQsa0BP9EJpt11+bBU9Era9vKZrThTaTNGluftTKyMH0e/Nbc4K/V9kVgZjtZ
sVrWOrrHuOkxp8a+SXwstkzOr04eNDeqG4xLHxf+zvfc5iUY0Blh0JTFV8jEM+os7fWDxEM96wRR
HoYhIEL4YMxREyNSd+TuBBUZdGZLrKISp74sEU8izXhSxlQ+JBr8+gVgL3mMksJ88YEIbb0hEZvC
tvjp6Qnbu97W5OUk43SNvgtT4wDb6jnqYSshA/RRD4zDuCvNeY0o55T4yaxGY2WzPNcMSCKfGdVQ
33ZmNV0Jv5UbOmnOawg2DBkLQXY5ElcV0zHBYcTgMHS6vW4P49scVPyNsX3yOvWhPcPr2vZeRZ04
5mHrop/oInKKoqL9puPBYKvq7C9OZpkvulmlIDdab0MIFxTWSm/7Y8Zj+YA+aHpLfUP/VrWtgKCv
ZWgXnORxTBNrjfisRNhlDJsawf/O4UOtalAYT1o7yGM8jOI+NdJknZnmOC7TFuvuPh+07gr6HJHq
Dr/BqBTRNDgZw8tMxQkrElFMzjbqTec6MVVBCI4R+z7NdsCtizhL5I9cu+rOxfKNtw+RwuOIpOoh
KVkN+Jr5W20nfYGSNSiZoYekAbgY7gk4MeX3vvO1g2H3+XcEVxkhGH1KgqHuqe8+3JPkjjlhj8S+
8668CbFL0+DXmr2icH6qPNqEmL/2UdmQpWSNXri3nb59zMbYf3NakADLwA3il9rqnRO7vLEvG1uS
Y1QnVxYF5s7tG31rO3FxXRYJpGRSvKKLIhbjxrMVvsvZ/ELIY5iZbyqZ3GetkN4DaaPIBXC9bPpm
AK/U+jhENcuM9rrfZqQv2vlW9rmZHCaryRciNf2dk5BnU1Vef+mXJlLsYoIpWJmyPtju2FxrGGOw
eCc5+Repar62JBQsRllJex/5cYbHhsZ4szDG3CaPpq/0Cwaw3vjYWBOR3uPg16upm33h/PuYWELf
XTozxsdhgNxpDYM2adstlJMmyk6+lljDQ2qM1j6iCsI7bicIhVHFkgdlNUTdtE4VXJtlLm7nbhKn
JL2onsZKd7QF/rNBW+maR+pPNo7P3Wg326JN+2o9ZlPKl+hKdJBGEq+pEKp3OBMsO+Dh0vk+tjFW
47QOgP0hJd8qouquR5FhqwJ+gLhttFo6k43tXE29hYLGtHuSdTPZJze5ntrHNMtr9AOaO2I20ki0
jmGI7V0CgnCXuBg6V4aoTUILs8y70gK7dZYVS9adbQ6KJC+vt/YDxuidXjoxyse6cibwVJ57TFg+
Xl2sx99NrI8jyRF094FtVNoxora+D1v4seQc2dnlnJnjLhTQgzmaRB+DRQtn6G3qJAGFEENL4m2D
4gJj6vg0KiO4NMEZocCohbVVTgUmJzJ8AnqCnGAXwpkbfRbuRFpI8lqM3tLVpEMSU1fX1nbSlf5c
ZlOY8fW60Vs0JX+wyKYx05YFe8hKeMotiHhlrEQXNLs21NRhzE3t6LlQuJ7fxtlQdRqzpA/3BUwe
+xC7bQd1JBjWND7Db/nQZh7PQB/i0cwr+9EHfXkokcKstb5mcaGPXD51vTE36Omzfm2wtGH6JOlt
E3Z6Kjf1KFCTtkVXfTNFQ9pYUpQPkcPYwJkgsFC1+YmaDs5kEigCgSo9WtUwiP2QZDHlOfwJhzRW
O8cN3KvJ3SGWjsFLsftyMGfDezJ7lBg8/QlGWAY4Znmso669Elrv47iJ3R6Pg18fxzqMTSResfeC
LbJcTkE/foELJi4i0+W0M8gk44iPpsC5wp9kTlc0XNkggjg1dxbngemS8sLxUC+VscU6qU3JlVHq
qGpyZ2BvLpUh9mFupsc08JtlrfXUOQJr3qJpLd2YsQhoC8e+Srk2Du2hGK6qrodKEwneEhcfm76P
olujGdmlB00uAZvxw3VkW2VZp7OGJXKILoSXDXhI2WuxzrjSeDSQ958wwRvrocYSwBuEzjNX3Qli
qL8k2Y102fmlR7uD/ny2mDIIVquA0fT7YOKlLGHzrRWC7KXUlb/sJIklQHPAHU9kbxIXQi9aVeWF
P6AOjOokfZAelq5SDu0qi/mLdki1tYTstQMONR3c3ou3eWbMgVKptzPTvKKdHg47B/wXwCSpMf4d
soMmb1t33PReuOsq2Nj6qOkXTpN715TvzqwzIOEzL2ZETRaRM0fl1DPwgvqE8bjCGUjiufwqsOJs
e1/mT5SywYCIGciSfPCyMiLclnCEqQUvpRxzJWd7DeGI9X1CqYnetI551Dn5YIdDZK/cMn4m09fc
MZvWEZYW4UlzqH6QxFXxTTdppDSGXvrZFOBjZ+bneZieNKy8edYFEPTjsb+aCBcWCJnXwa37qE7e
5dxYkwvxnbzxB2/vfHa9j12u36931nPCTxw4bvM1ehzMhblGynKbXEzL/JL984FUgk/O+7+3TRz6
/P/5dudNDcsImrb5igx50Upi3USzxij6yezirFv423eyz/rtkPcyIjDesdnzavt40W/dQ7stloh7
zWURrtgDm+3/okt5Nlj40cv45dudT3DyGp6NO33FA7IkzRIsPnzjhyBY4pWC2cf5gPYoHCw6Xj9v
679qyv/v0nb+r7XuoZv90jf7rXd/+Y1tp05f86/q1w7+j7/62cIXf5kmQ0zkFkz16KLNAQk/W/gk
7oD15PDKdJGpvzcPnv7u4DvWXyiA0KeQCsObaM2zur87+I7+F6oZ6NrI8GlcOfAszwIwfiYl/Q+R
O/Pr/J+u24zfpD8pCftgmsD/3Y/22C/DL0NOahjp3Czazho2hp5LhNL6rUYnbF0xLCL6wNvlo43F
OkHg7RZxsy5cQgd7PSb2PPsGL4nStVPyAsSawC+I8cPVUZXkiqCztA03BWfq9SjYQqp6Eyequ0pL
f2vEXb3v68rbKrtxMMWl19ig94bhnxIwbRw60AS3oKYJBKTXYxjaVou1b65G440x1HAKCDf2C1Et
Ez8CIjlIWAFW5S3cWj9OKTmaAvj5amrM+t4FGqe5VAIEB4vDEA82DgAn3BUBBopS77DpgfVKp279
y7PwT1OKf7i7hGKg5RLStSyGOB8XU92mMKYnJRf0Fa7TjGzbvHAAZBRoGgmJH2AjL8B5rXHvodVs
4id0R+1qVI0/L/j1TsXWq2ekJ+S3j4PIh08+3w9l19mvT0+GriU9ZAs91LwZ/PLrQ4YospoIj0Xv
IXyuwwOq9iu/NuwjCZ6HJuCwKL2IqEN0xYuG0pUY4dLeTm5w18rywpMEWKug8w8iVsXRedKi+qbE
rnGRynRAJ6RfJPSNxihIVw2i0j1oKDAxZfLilorc2MS9+vEEAMS8QPiSAwQZkMyb5TMES4QcZbse
G/wtU3sdBNEmKFNiFfpw2gDfQTFVG+AaKEMVvZhLM6bqLbJuQ0cuvXPc0FiGM/DJGZubyabeBXTy
3e4a7bJw6h5OiXWiHjKvsh7DQ0r7DrYUwB8zWSHC5AcTCT62vvEPPx6QHJnoJ1uR4B0+f/VcZtum
hZQJdQGjuA83Pw/oS4ik8hdRTJq649+ViUz3bmBcFyM0ho7RIM1P19vRzYPEQtMiqMb7LBaPHMHs
jVdm4E5hQi47Fw6TY9f50sioVWe6jCcmzPMFPRuYayEz7UvyzmN3AVCz2+RCWGtLETXKMWTNkbtb
6xrWXXdqvgbCmDgkTcaykD3onyhCkCaSbUbUY4jf7xp//h7RS733ory4bGxv3Pv4mUgiT+BmpIXa
RjZN5rHHzwJhqDjViKa2Xt1+C/FLnQpQlKeEHF27rdytVjTvgZerLaPv4JTP/3ADMLB2NUTbWW3P
XxvuopyCvdciG0cXGECHyzC6pOIhdCdvh5/F3PpOmnG24bzhgy/55IfiB/ntlyK/54c8Akw6A4Oz
6V9vIaA2Gpq+qghxbIb2Emd/vHGa+LoNLQojz7q2u+6LFxSX+miIhdVPQFdjeeLoKzhthhxUgcVt
9H4cN3bzRoItwi63vPQHju6l2ZH9OXEo1uIyXAea1Rz5mfEUKI6iOPqyfcnqtKzpn+47yzSg0JNR
rDxspqleHXt0e0eEnbR/HL/cyyjutxHK9KNPVK+0Vc5/UNTBNcyJiq6J5sGGiIwGJslELvCUJ5tB
7811gvIUt/E9fYod4iBrH/prVQbjEejmOs+SemeOM4uH87Lh5dusSC4LkTwlHpW31AHiTU6zo2vx
XSvbnpBfw4AgAmPAz1wC5XPjfdRrubJF9wYxEV+2D6lEl8gIcUGorIwxNtnvltPqS73uu6UTq2Dt
jQEmcUhssT4eM4GFMUWx1npSrRPl1OtghuF5XWusDafpiaUfYV4GwE0Akw47pRq4FhrxzspUHs3C
OFuKtBmup+TEQz5snDrYSa2zb1Hh3xaF9RaE2n0S8m8CV/tCvoXYcIUQi3aW7hJF+qKt29Xai/N4
3+moG3HsP0fKCrH/uRsPj/8aBk5Fi9+g9x9wzdys1QFb/jNySrAB0fCtqrEmCfyQREau3bnL/eNj
epUmL5LsGU9lvx0b+U0vk27X1mLbln51oJ3H+K1LaXEYT+SlY9o1K2Isw1WP63XROL1+GsNaQNl1
lpPWrrEf3blKu0KotmPIkd/RX9qk+Jzz9hkQW7m3iFtOIUOCnk2PfdkGLBheuc1iDmdNScqv13jL
0G6CY6Vr92ShWNuid9NN2rnWivhm/XJk/WJKo+97YRwqgwR6uwJgAFYvIiXGhpcb+V9J2bogt1Lf
yqrYJY114TbwvMowefJ049JGQe1H3ty3URjC9hQ95h1NnXaJ+58+g8xf49G6limZLMosls2oEcTm
mjiu/J1pK3FVdvdGGzYbFfpPk9u92/R0N421wLzpbofBCVbE4KYNccxNtejgLi1KwJyLtrfylZyS
o++BBBv95rr1cncRzOnV2qjvyxJ3W/Q9K4xy33neoy2cjZ3KZDfk6Xtre18S6CyBhxvTsQ75+Iq/
qFj6nrzXVH3J6Cf87FDxcVApdOaTRAmgsnBd4dpoxc62C9lZAmNUyIGC5cTjy1hlQyy4wYsMJLNZ
OjVLbhubww7iMi3cbmdiRNwEPKsbFV3EQ/vW0AmeooI+Dx7DyHa0lcjMTybTZyLCnx+UWTsT1TkY
kvCBjx8Uc2HBFgpuUr8h6aZaQ/fS7g2T5TMtpmCJYqS/sD2GOVquVn0GrwCL9J8Lrx9756+FzTzM
Zcxv0ytEQ0YCwsfPgBUwGqi0gnkyEUFlwZ7iWdOhFLSnmFd5+9ne2U5VdmySQqeb17OeCO+k5SLZ
t6VLEYLvsPIj44Du6QaHoTqGwMy8sLsAyr9kq9pSTAI4b+HXGHRKN0OXyGNqBS9wG/ByUKiuZtXZ
yYozsTRhTKNbtJ1Dk3bOoayCfVRn5q3I1l4jUtr/er+ewI6s6YF524bgZI8tbhHKi6FtvjGhbTd/
vkU/ZG0fbxFVKeJvimUWc/Ncu6MbyCi1ttcWYV3tgdF3xxLzUeHN4Da8KZeiuIHJ8ZB3db49/qwe
GG7WBGMHyVUuA/gksKnXru84R820XTz4ubPqapq3P4o6gE/TzrCCq9zHSRlkGNqSpPDI4PZmvEyo
HfL5Hz/+Ez+i2jp+ctIzRz+M8z+6hklLOUwcKRhf4om0UHnGA4PxSTuYtI5h9aori4qSBCPo5GOw
SmyP+qEUVynP2MFRdAU94DQQHph3kpzuVsPKsdrwbsLc0DLH2v75lhrI+M8qBRR9s3UDpbCJwko/
14vXvSAMUwMo0EzuW9Z0A53bDGX6QPxxkd/StAdNwWmksbRN03bNKsXmtqqM5EtF4jCvtmBmmZ1E
f5iAsYFdoHzQCAowYNpt5RDeDH66G+LukbQT4DNl+FoNMzeIDF4S+IzIe7BDh25NxlhkSMHgNeJ2
gqiFZ7WHA9yn/Zo0YGi0S6mVYl8n/RUAM2Phts6rW5sUXR20oiYy30thtMsKX8ACa/Rh7D1GDmlQ
Y8ztl3izkTa43qHQYLW623joLMAkYH0grCyZcWrLSCW7Ridq3M3YV9ou3mhx+Ajs44oJPGRQ68kq
Z8xSCn+g2FR2/FomuX0Ubb6RfqQWvgtmJNDq97CDCGFjj1totbGEpVYvXHPgKOfRoP1/7J3JjuRW
mqVfRehNb4oC56GA7oXRaLOZz0P4hgj38OA83cvL6bn6DfrF+rMIZaWk6qxMLRtoQBAkRLjbRLv8
h3O+wycQuR63j4aENkpak/G5tWWidEiKsb7i2o0V7kze89YaDpW2FZ6uHX02NpLJMsv/TPGc5Qkt
MXNdJw3WwiBhOy5HPh4HyIm0YXKY3ZBu4fq/TmNAC1Ej25gwNfsK5LGu5eyjvRIpMr0dKH/iqIdo
CSTuPvaIkahrrML5qqra6tJU8Sp1Y2NXOIuIVPHaL/630pAfRHh1mCo9NLX9iH/y2c1hobT2YK6T
+Na0QR9jI9uSzz5slQH3tWm+8CS90LFBMgQf0ql3bu3otx7lVspai2fAxxdnUxa5Hfd/z4PFBG0m
I7VIOk6E7Wo1SO9Ocx2UV5l1VwbKCLFIBwcr1fYmnsrb7FmbrTeVlPZOsyeQ6dPb6GDMKfv+wsF4
z8fwzkFLtnoQREts57ekTbKoK2twefjuYzLMVxP2vdAlV3AVVE17Z/vle6PX8aadeB+XKkaBFQdf
Yw/Jl+1s0bQgwAjkHo8qLn8gcedg7s+lhp7CBBzKQa0fs8pYdkOV3CzKIXC2lLTPTXmaFvdB99tH
nEziRYnlpcDyvDgsQPzZTx67XO6bkuTdrBq6UL9uUyFs52FZ+WcNZyPHoHQiijI/WJpDo+6rvHQ3
BXnPwH0qMM+nLp1i7KoXbNhj4HwOyG0oV7Igsgf/rWf+sFrarl/hMl8seGHlxDphLiGiJS3wKZOv
VZm/4POzsDnxzYSkbIfAuL01F+/Rwsm2OLM8Jxq7CvQDQCJwU+eIEo71OIi16d7Chvbv7dhtQyRb
0VgzsU5887LQyq3N7JvVxeWxZi8SJSZDPwpEQYaJOdP7prM7rOuk3LJ5loBuO7g32XhyaiB1BlRS
rFi3LCcEAQIFuRDG0GFYxowZtpl3AzvOWLHDf6xba1zVddoztk53Bd/C0EVRDVR5jS8IkyWB7lEV
lxHO1e+6xrQgWBaTS7Fv71wAMWXhtPtOsowhMoKQj3RVVt4riQCPE97yoyQFguucvrQzD4zAu40D
Entt+9lhGeVDmlMJl+1Rg7ywsYLxvW79Zq1sjkmxvA+LD12I+nXFGvQurd7Ykm+VYAUnFtJd8sTD
jlK667a2G4DC3EoS+bUrYT639NpVMr4a2kwAgmiLQ6qaNeBvsASWg/OGBo9lSEbMQd9FAhYXLg8L
iGPTNSt4KnATq6zHe2vW7J+caYOny14nornMpsxW5aS54UiDmJrq2dLNqNLHzTID+lW9c47npKf2
BlPKpA/tagVzLHbhLtc2PDr0+Cu8TfXOvkwbblxXDG5YmFYZanCSdrNgI+QqvvJy2BSVhA4otIyC
wr/RPKRfFN281T4eOwjzAH+57plT3nEkAaGalq8kKx25UfBjTUobIdhq8ZnDKDDIo3AqkUV6wiau
TJbDELjhlNFW1VogUZAVwOEEnYNr97RFwdHXr6tU9Tb5ZEOMMnhwF3aiaRI8k07RA/8Qp0e6shld
w6Mn0xuMHQWeX9OJssZhAjIld0sPxssBHLL2nGQHH/7sLq2zYd97cpgKJbx/kdEIxhq5Tw/ia4dJ
Oo/4YT+ScuKYd2YLziqbHw8RTN77xEFNDSvTxAdhmTTrqgUGl2FpckdvOXdaVcBea6rteBiDLrkn
R2veQTOgM6jIIc6ZKizkJKyqvjK2SrLuH0Sz94cr+0sdE6m/crNfI1og+tOYHozOfRgwNK4JnqF/
0pKt46iJCQjb5thP6QhSMB1L+1Cgm6Bv4L4KZAeSoNs86x2dYEvJabwQ6wKbt6PTFsPXfjhAvQ0E
g5+agifrGqjWwrjoSYEmRas2Jg1iRrzZRmkAEOJ+0OgJIEvVJloM5T4aFqt8mmf/oqmNFdcNQTiO
WgtQa6uxxri0ZN0Xo+LwDUbzzoJhNkYuOBxiteZ9ms4nr+V704hyXI2kuVDXNQufFYA8ufVy7xij
1gqFvXj7ZSgPXqrduJonqW4XeWDH7+8IBQIY4M3H3pQr19PaOy+dvhkZD9ON8T6dhglgjA1/M50j
BYv3Cj98g5dO5LYlb0etzNH1mF8EoxRsfygSsEa7M/O5IsGCli5GtraEf2Yr2e36JvVWsx6/skgc
/E8OgCt+ZP70/O9EKfg7YnjCvCe6wfSLYANAHtpYUV9ZK8HRjKsPr+QmXGYbqC/mGi+O2E5stqE2
wkbphQseGiEvF4CPYtO3V2SC1LtcNNcOuPhaZeoDDEp/Rpa/GhZxG7hNGcEC4DZe1XtGutaJ/SDA
amfLcACC36BHmguyR0v7YU3GGddclnARzHbEiQtyEjsZRITxMMQs4g0hbtLGOV4BpTPlEk22od35
Yj51AEUGbfjRXgBui/NnX3+eVGmddcFZR85DH7ms7POF5KuGifQR8QDv3XSaswKQS9/vrnkmpEFI
m7dFHx8mxnvcMrJl0zYZU3kO6LpnZOoncgN3ZVnVTNF1w2lPlV2DNZB1yZrWahma6uOTBilh182z
3CEDILNnfugEqjsa1v1Ccb4B5QxvjtFBmJrT2ZDVOWcIcJda3YtiHw47JfSVvF2W6t1IJQgJielZ
arAYjerIzPFWWZ0fTjnRZFaPFguyXuASri06/TmdN1SmCGyBK3aeF8LUDGWV2usUIcAKCdomQ3CG
apPdgo/tee2W2BNIvYF9VSJDR7VqMR7C1+pCSJqb7+Rpo3uxtpzrKCa85WVBTQfaDYZ364PITmkb
CQICy94wC1qYc5X+DdqN5ag6vjlGqiEOkKBuRALhc2wPQ+bu8nJ21mZnoNb0g2dW2zsjW+ITx01x
nDrJt5L/w/sRnyZwvysSXKmvpmY4glLP1rXWmiECJUiDrK15T2f2MM403nMreTdcKJFNAs+QhXy2
a1oLmV4r3qbRy4+NGpb9iGTqYLEaoXhvT7mUvCdacvXTAcYABYUfOzAeAwuFrKrEwhgYNCI7/NiF
f6laz4bWGbWep21xZbymfemci24zYcfb5/M1N256G8x0eHST5A5OZ+JZD4bUkBK0WCQ0lMhpJ51b
24M5TLlRKMcLoSZPW7P34Rra9he3mAG6EDCREUEfGob9iBf/m76kC4df+dVyU9zi15UK3X2Wc0tp
EvT18EHuFUr7zQCc6q6eER1kVGTjGNeQsiSNzYQMVXecfj9G/ID5YNB4odgq9lN96Vp/Dg12JPug
aCc4+AmMbICDymHYRyBGvger0KxyADE3zcSUk/vop51f0CG750SngurLSZ6rZIa67LzoEBaBwPl3
beLWt76n4tCEwvfjKTgQg/o6dfdXaSc7GeJV2ggpQXpT1Fwyk5U1R4SMuz5gDq5shAiGeoYvzyak
yY7jbG8mspW0oHkKMEOvjGtWCy7l5OQUskiufPn3ykuLE6BgcY2PcDdOi5jSEPLMfTmJcsfKiUWc
3BstZYg8Z9fNjry3W9e81GOM+Xeodma6DAjBrr8wwA+3mqRH9Nh1RlB71UbB9NwxZhNHd9DNbWd1
dyR4iX3jomVYBn1VJZ2HgJRz0+Ndh/XF3mBW57YsS1JNwEakhCwm5dxuu5J4uTm/wuZ0J2x19ZHp
6Ven/Ozk/FbHUu2CoNihDU0OcR3op17j4E24t89GciO50E7A+EmjakCx1pXmHn/8qzBBms+QgzYz
a8Sz02tPZYuvMq1LuGizdq69moApuuuVkevFpoPGd0nL6ygS2dNqmlp4wYlR36eqfYnnqj4aaDRX
vGzCDrT53WnG+iCd3LhFShpxP7LWgFpoFANX3ca9ZBwLw30b17a4KH2wUVvP+arOOWs8Sq0t80q2
Y5Ze7GRZALUm8Ywyrns0e4BKhnFjB7TcesmnK2rraWrbDXByRs920wMjoXUztMpAxUt1mSAi9is2
ZqZ7XxfpY0FgJtgxblLCYd4/swBTQWSNM7NeaAJbTsrv+jKfUEaptTL76Wb0qEAVUzGTu7wkzktb
snEri+bUF656FMmwXlyZHbWuBTTJWC9pBBr6LM1IIbLFUZCvtrJ6UH41SS8Awm3juYGKGy7kOh2K
HCpakUl1MUvxHFhjeVvKTj5Py24ZrOrl+iJqU5tuB0Nf94PwHpdhyfZzO90DIBtXpdNmoeUA35g8
iFLcec2TSPtTNzA8yelzyOjqgNDlKZEyyVXWr1efuvWMRGw6Ybio7XnNnC+IfszYTdmzHmjGAMaw
0a4RwXOy9uRrLv0FsB4KjSxljE8UUGhpXrxd5pr+pVQSPdFClxSXW29YvPVixDugiCPDBadlXuwR
5UpQUgbdOpLmWozqnu/ZyLo8RWOdzGCji57mf6yNs2RousbnzxffOgvLnw7k1aOW092TaMYDzV59
pp0lBpBjNSA/ou3r6XGW6BDw7Z7sUnqhVvl8gSyySgAJjXvldWfP0fBN2NijscvJTU6F0gezfs59
aDZB4itwaqjr0sCkn1YDZW7fUyWO2ktnB/k+j0uWcwyW5z6vbizbLm9iDi+GVfGGPsg+VA2DocEe
xg0sG7lZ2DxYQNEUYbL58n1M0xIIo/LXY5x+T83U3Q2xeTFKUh8MnA9h4vUKHVhHkyaGaQ0noj1h
3UjWfDP2Cw6ZJ6vvT9bcdZsO3vumKQP9NaA/AE+q6L+y5j7wAOx4lskYzcQ2oaXezrazeNuKKnmY
iXjlYmlgQNrzV2A89IAJVzVU0YsFW3tV9CkI+6lTa+TcrxDHKcfTTu2NwA22xMmDk7NtsdOXfNP2
y/RSCplggHCzNazsagc2pLjF70CLNEybMSEPQrb+OSvm6RHs/2FylB11Xe7v29iUJ2maJPgUB1uY
2qPeQRAsZv0LEcOg2ERx0Gs2cENLQANAxTs0E89ssIxo5O3lMPfwZIyHzm2ybdwy16u8a/qI6LNt
MPRfkiQew9biGw5PkN/iddwLg1FuBg75UKQNu+y5fvLsvN9jEGXwmLCN003RR+yjCHEZmuOiP5EL
A64PtIzeGC9Vot9DuY6C1LAYCmKAzhxvn+Xgy8lIDkLPKxv4bjYs4xrO1iRQI1QNTHI2h4KResZk
LELel17vxwIvSj2lLolaHewHdfhxxfdBjE/AnduwNp3rUmB4seN6OEEPkFedByNTzSeCz2PDKmDc
44C45hvNOL/mmvZuGJ2oZwTQO0NG7KZhbEa9aTd909rXzJvh0pfdzdj547Gzuw/fQKZZBMSqcRfU
PXFNE+FLOM3wLvlM0q228LSmZYMCA5tq4b2O19fh6rW+X0DSinuJJhhJ9jzcggx+V3PwlLQsPcfU
LK+/4ZQaJEp7bAryqRt3upWttJpFFR3joscER2FTQWLHAMnSV5NqPoB5jODms/RokEBRgJttrnMb
P3eQ7muntlio9DGphZw05cpR/Z3ZjBzfM2+b5tQk5FR9EjWsz9xhYV8eAOksCwI/rERdkj7Ofq4b
EY7yWoW5ZfrVHK0J1mJaT/MmrqYDalBWGC0pF5jriZZbXCLyUCwfiRs6mhZygngQ/NUYcxYzH3vj
a8kOh8HI4FH129n9XjepvXdqo1rFZipOtsen09avrdKNGxmkd0ODX2l25V4Drbe/ykbXirSgNQDn
YVU5Z81ovTOBeF+YxMXc2hF0hF0LJrpRaUJIQUEuWau6EAQXdhWuvgVKnWuJm95Lusiqn2oTqnfd
xBd35hvUNzKqGTodR0xQFYlnDp3SfN2fjuObdr3QhVaTYFqLzWK50IO94DaxzGk9WeyFMyeY7qkt
i01txPOpSs7ckelvF5MlR21O+wo+bL5MA3vyctjp3UAEC3LqSth3moWonxvhzicXa4tlSkWAFZet
rbO0RNeZClAFOk8gs5ZQJwjiUHSFwTJgINrVzPKDr7JzPxK94KXWN0YM3j7u+wOyYBjPWc1IpnRD
1r4EjGILMiztzOAJyHTjNBSt2lt33WlPdv2cpbFaGR0xhe0UFxvVAjvvCwcOvqzrTXPdifZ6cFCj
CLi8Umb3AR0SevhviKBBeotkVdjmsqaBV4ifOTziskcP1AYfdo+TyWrPvd+a+3bQPvraRUXQP81N
4t67evyERKkjVkjHYKRj8ptzm+ZIIJwxOwDMNFnhXOYMXZy8vus7pGW5j1pHcOBq8TWebTLRoqRP
MgOcJwekEWo2Xq+hOIHfFfu4sPxj26ALTYPuiXLDTWaGwoxiImf6Ysm5OQ88jiwcZn56syUV7bZq
qbHGkVRBZ7bHjaUVxfnHvxJdR6YsR4Mdes6Fk7tHFAKvkl3lWewZuR3zGAV1sKiNMNENjXP8aowF
ZGHfB8OeOx8L44tVQ1hQr0yKCLaapJeBTgw0DS7tQH2I1oFixjdpMs03W43X9MXlrKXWQxYDk5sz
zmHsRtIbt2QG0Vs5liWjQENtvfCMRxKCQ74YSG/MBpj6hH3IGh8KzgmuGeXvjdGaL47eEW9GytKC
lp9ZhXGs4mkM80buYhIyIqc1+1UPtg9uojdtnd68eAmwVpDEuKzTHigt6SMhp0DoxGJ5jQvzTsQe
WMhKHHHO9bdeLD5tIdMvQkdgYVki2KEM+nASC2TolL+berPP0UtE6dIjD0YmUVo+Y6ruS6GVz/Sk
PjD/API/6YBGVR9aP8DtBJ4lGO14NbkIRbo8kJuxwlLLpFu+WhZnu21pL5WzPOINskk9APmO4yjZ
1jwaKjrj8WHEBraOJ7m3RJID5NZq4K3XgjgbDoLpKYmx9JOq3FXN4IdicOV2ir/HIq+eFnP5VjYZ
RHKDMYUP6TZM/M0ix2Tlm/bOgKq74ijpkdCg1sQ5N6bDoa674TAouKg1DCWQON9mzMJHh0po3bdT
fk5ss92NRvfYLT0Vou1y7Tjji9FU3qayp3255Cm0r0quNS1+mJEini2DoXozCefBdrRxk6JKXHfE
SI+F+7Ck2WufWMkm8Wugpbzv6yNvGZjQqVUbk0o39vfFnBY7nwBLkkvlTlj6dJhS+STqeNimjb8c
F+tBuNQLLvryLaS8hOAwuO0o2za1ydL2ui6LuswyVy3iyduu92d6zelFOeZNOczPiZwiw6f0Tftn
ghIv/eIwHvSmyBuL+yzTkKfbZY1pALeRv8sJ80AiiB9sGL/iZg6uJpY2conNKvr6vmWStR7GAJ9h
FpCNM0FZZeb29sOREkuaNttiHONNcUQm4QeDv9ConZu4pZrxvOMcO+/4ONCz8GRyirugBOdqWxXP
soUYbAUPmF4fRO8SB0tE4ZTjnlTWdO5U/VKV3s202NMWeekUqjQgo1ERVmpmoG+7Rn+a7Uw8mJa6
KDSH8PILS55Vo9qwcHHSjZlX7PAfJZHN6Yi0CuFUrrrvZTeUmyqdtI2I1V5N6YkeLr4kQGdXBiP8
cUyKg9EvH20FK7buGTBCrbwMGeOeVDduRSLfmpFBYese9cL72mfOa53uu7HwtynZSMgsh/ncufql
EARK5Ka37OX8kbhsGwDWP9kDDVVXD3fBmCT70h+uzgEQXrG/yWrLXwcpWZ0t4A0MSVRNz5gpKa8o
+UZEOWLyHsiGenWlCTE4Ddirj9mH1icPHsMh6Np+DQd1ocxebqEjs5xVVrkivo0ai7ERUZqkPevc
l5kgpxspm2ZN3YspaORcbKCc3jG/DYVv3Wod9wKqSY8Kg+/WghC+TRo/ZEdLDULTO5tMYniBsc/0
RvMfJSE5ngqzJjmmqN7+jf9oRroY0o+q+gsiwVtbEoSQuKwwG2M7OtN+4KsbyIussrO83/rWiNZp
vq3r6ZAmabwqD9Op1BJctLTUyzB/NQvjJWvsZ7tMsYuoE+b6vb58h6y5LbT80VqKxy7Rx/DfdJsJ
KYBRWusEQjlB7SHU04fAgsJe5o85i0KzdC4qJmnxh4TgLwnpH5uKf/6MtfmY/v0Dc4vIkrT/n/+a
1n772Vy+Vp/yz7/q+mz+43ehFv/t2V3F7X/4Hw68rJ/v1KeY7z9xufV/E5pf/+a/+oe/fP74LY9z
+/k//ttHo7ga+W0J8OQ/COYN5E7/GJET/u//1X/+8u2/7wcCgz//0w/+VNpr5q82ZimAURitubIQ
3f9Naq/5vyJvt6EfAbtDOa/7SDj/RstBUG9zquu6zdoUqRA/9ZvW3kahD9SGZGAmNw6om+CvaO2N
/2StcbwrqwNBuOHh1fizgisJWC5Knejo/biEODbXoBc2ePS38D1XV7fLP6Pk8Nr+oEfBiQIZB/sT
rws7j4Ha/486KDGwUMuaOWyHtB+B/Nr24sP/13L/USEzC8h09yf3SDxogSLLNIZKnDXfzoOPJc1x
R+9LbOsdaKpKOipmGoimRJjsBU0XrYOZlq7ZnkxFcQj53rr2aki8jnFWe4i9tdrA79/7AdwInLbm
Wy86wZ4nzaoMcTbBJCsLwQ8zYVIPWh3YWLLQj+OYWhNEag2bYRzHiKBmhuBLog9zlCJNt9aANg2Q
/UVmildttLvuUY+tKb6XuRQEQw85FLMV0w0cdPkPN528OsRuCBBu/EgRBkbwVwE1djjhsXe6tQH1
Quck1FyEypllQ7z5afRbijY92h2jne+KytxRKFXFEB+Nxqv8DfoHkicsV47egczfwt7LQRcx3RfW
hAuK8YbbjlEv1ms9prJ8sZm845tjHe6qFZvVZmQe7Qfd5xQM+McZKfdsuQi2wXulsoSUYAI0rnD1
rmwOVSBy7eBnaBm2bQ887KLZ+fxo1zLHfz8O2tK8pUGKhpgMNCqDunFdiQVvyZg0Gp2fbHTdTZd7
1OxCC2t7uNZBxsDbwEY/pnjnzkrQ+JJpcbWTaiG/yIe6jJp7MYF6r5JGWdzuVIldLlVIjE8ahG/n
SzLFL1Vm0VYrzQbJa4ATP6tk6VlaepqVbUiut8xNUJOTySMRWE8oQdoUERl+VrCHnYPlmD2ryZ2/
K/t5xZWjvVp5yuSUm+v3Eau1DphW8407U7TQGYAFxA/1vDAbKgeDvWJfL6jHmLNKNpTtyJx3KLhm
V26muEYBnzuvCU0hUixDEDgWmAp/ct9yp8eMaqlHUpNKbaVm0rJ3TtC4pJBnyk9J+nDZUhjtmLU7
h3m0s2shXLiHVpFcdbQVFof1QLnr3dTd7NhRMWBeD5sORRdj8kEBZDDNPtgGMkCbwBaqcTbIM4L2
XAY1gimJyIcddGIOn0HeN/FKJQGiJ8+9lqFL5RND56PZZmnZeUVw8BNV17ulYosrGEfH4aiqtF57
3iSGSKaYKFftSGmPmIGw7J0gXCnDuUMc4BoHfqkuTESRMi5+0g47s2i08lQBWQeDZMYS6+xoMOh3
nQLlL4O2ZLl3jbwCNsWTDVhhcxrczi3ytogQMyQJM+GmcSg8jzEZVI4pOBgU39r3utRzd+t5Vs1l
zIdRru04Q7kwDDFQAdfpcrprl8btMJdzX58D4TBoyZFD0zsJlL8R5Zy6JwchDl4r4WFXiPPyubMn
l026bpOTlFSu1280ZxyyC37mBUxt0OgUXMFEvHYMZJcsZIskq74wvWfhVDEjGGaNODeLuiIvGJ6D
ho7aHWR+SmskrHdtlRExpoN7N89l7PbHLHNqAPLK0XIEXhA4qrVAhD/sqoI2LDLTJNH33eIU844o
pCIPh94nN92tfSPd+YuPQIwOsTA2qMoEYKtRNt7aKqwOVq5fVfGtZi5+uZVNmXoMgjWn2IJtH1DS
DB0HkDEtguzVWBu20EGKL8Cvq3SnGK+Qf5YYjCFzY6rbyLM17aBripANnzITJYhNQA84eNOf163Q
a2fjE4OzUGNLzdjmZKHoACS83nqaHTJAIyDrLD49z4OOz5ReA9FBaKSLplLm7l7aTH9Whkum9rYv
GR+dCAYD/d/HVps9mBOpPgfbFz3Ke1nFudyAMcrSE+9B+xWnmHxSOsd0GKQm3ULVXYMFjQ7VQNSq
PtHowVI/vkHwTjSVz7iGvKQkUd9Y+0On15u0xxpgcD/fzjbz9T0bJWZufq0TzWRmwnPwTuXITX1a
jjGySxMnj1Xkjdrlspuf4En5+TPzRJKlHVSwt2IsQfrPAUKA49g5LBQhV5QX9IFzdeJIQ5M0mQrZ
oO5zWCV4aOSakxmnE2wiJ3G+Zk1vftDY61ATlKZ7Z7cL2IIFPrfPtUGeZ7KeqNGx2RRIf7+Mi2Gq
dVJ3zDWljOdhE0thGRsHLoaGtcYoy4hELhcdZNybh5yoo2rl5C7dKaj7ASFyMS/JwWRSfy64O1hf
PQDkT9rUZsSktgHOB95jRl79wm0mvAaVij0VpPhMe9j7ax/6Qx3JObfGTdcWBOhOnL3cCQjYylcj
NuKKaXS7WBHykbbbNp2OFhqdzEQ6Gyv3HP55gpwNT3uQwbDIpp6mcZ5K+vpkTn6a0f5S6fv/mjvU
vLo5/3HZ+vCV1PRfbrNPIT5/wSP6yznr1CcJcL+vYH/8jt8qWMf9VUeyDhTdhNn5sxb9jffIH1H4
oB6henTwjf5H/Wp7vxqIuF2qPANUJFv3v9evLl5RmAee6+sungHX/Cv1K67AP1ST4POApzg6lTTO
jKtj9epo+51d0NaUlWY1Ylh8+23EfPrijdkLj7vpZHXyMjwJYGyQ0ztkLTQpN6RUneEic4Gje6CF
pvxhXH7WW8nk3S2PrjE/wi1LuAChojgEM6+UTqZejUGDXJTjkiFvNK6L8KZ8q0p4NU0ynCfU1BOk
g2SiNACDRUzRlH/D+bAfA/vZT7ETWDbrWtNn2cNg3hbNTZAuz4HRBiEKmAeDPBRANyjJ6FbtKXnv
23YbpHoQOcyJdKmBS/OnFYaLdx79syoCcCML8iMSwUJZXPNO4QiZBUEeKkCVZht3vDUXy67fCqIA
Y/MbScHcc7zmDH0G/bODohmjWIjV8mOy5ENJOsdaGy09msg+Wi0EhqEKKc5iApoCZyFZxV5/m5nt
c6WINmU4oZazXTAkTJzuFfLDWzDttZKoQ4NcNgV9bMzjA5qaDYqTKar64j11y28Au+6cOPmsYiuJ
ALJq6ywLIcDELn9pUdN3PF6D8+kDyiqHug2bPHkKtJuptZDf+OSE+83bOLuX0ZtCQnO+QxL5Rt7r
Y2cpd0vm7cHvy/Wi85JrFzn2OJrbeawjOknzmpquwbpAsthBi9dsrQyn0ZfAONS6NZzTZHsM8xjk
NcU7CzzmMj0BDwxiESaX1d50k3fPdu784SBR8KwYIE5MAtJ3YtD2wJHasItJmCOnb50ZFZlk2XcZ
uxe5VJEwzYhlIrCJurzVAjQ7CB/gn3FZeG2HYoLtirrj3r9eOj0qdBQ3OTGaIZi5YlXJ8TKohTek
rT5JQeCC6fpm35CugkmXqoMlO3L7cS2whxRpHY16MPM8mGgI5GveiFDJKJHkW032TopnGtkI0cBT
o/JYrLsW6kg0pcEUCdm9IcDomIdXvPPEc9nLp+M1G6Ejcc8MzTpwJbIVrb/1JVPj3NfEhYzovZ1b
/aaeLBPS6Wy6aATjmZTUoll7UlDNpe4Uzde1F6wkBLb5g7G423mR/P2ap6oyceuQOLAymS+yAzDW
VYdQEZNGSPoWE6uOmfSJUHCUfXN57wbVnXSJEiM+jbDGMineTUT7yUTCaC4uzcSaM0ClmJftQ6o8
tETBHeCuW6EzoOvtjtYOhUKKZwPNPDaQtr7tP6082BtcB7ZRvy3tANocZZZlxoe0Dnb9rK/KXNx6
3IaYSI3PgKA2Zle8/e4k/r94s6+ezb/bXzjL6PmuLX9gOyZMUOP65787y1zmynaivGTrl1wUXuNs
59zdOYROcrGWp//6wf7kifrt0SwfgLzJo7JT/uOjXbe7mpbGydYj036lB7eOHTxavK12515U9rGM
w1nqxU2O64ZAo9d/8vB/tBr/9vCBpwMlRcXEK/7jw6PEsZrGMZNtUxTvtfD8EI54PDnhVuN4Dn9+
FmQvsaM9+XV10hZv818/hT9aaH8+A+YPjn69b+j+n53wZA/ZVecYyZYu6Wyb1SlBAtVBjp+ZMjZx
8U/e8B9U/D99vHiauPsR8/Fj6vKnV2zpkk6dj9dC6LlKPcBUxU3fXslNI8J0vRYhBeAeYwkeR2d8
9qRxRzO47sz0oPy3WZIx3BNv96w6OmHfeasUSdvDs0+qljKLndV2F02zcaYQlEvjuibKJDKY0K9q
ZaE/8/0VEVt7lJrv0iApoH1jMPLueLSh141qCNQ4YuT2BqvGx5BonOauESHJkZe6rZ5UUJ5QDaPC
TMevnRU8VglrZymgJtp8hBE1qQPMTSKXj28Fw+lOvOaS4E4bM8C2VcZdhcRQiPJsG9OqDAT6t6TN
V828PJud/4ht4LmY/UdOmqB3Hucua1aZIA6LJSa5195eUoBr3MJKJcKGo50Uq/L/jzr/pVHnlTD7
j0tGhvRXmsjvC8TrD/ysDy3jVwYM3pXdjcPa5Qj724DT1H91IH5fuSCQv50fyO/f5pue/qsOjB07
5s+y8bfZphMw9mQdfZ0P+pgJ/hIIHH4y36e/f988i2803zbc8TwU/+X+2fSJcaIBC9tjssVoEqX/
h7DzWnIbybr1EyECAOF4C2QmDE05+RuENJJAGAIkLMGnP1+yeub09N8xHZ1ToVBPyxTT7L32MgSX
XwXYmrgV8l6AGfAAh+LLplZ3g7GsglR/tWI3gGiWNEOiVvIs4gGuJs1eG7tTvJ0w8Ijh0W9UYB0w
kDwHO6PY/fimk3sLRetadzJgik+fexUbU4ALVspCnt/ERh9/OFA18QuIL66BPWxcTfHC1KBO1jpp
t7FHtK0obf27GFNcdHF1imGDWPj08mtDzde/+lyScysYwPGr156oerl+JOpx+Yiw+NQe8vqolLck
U5Ei52wZir7dcQF20t5JrTa1ZzkPu45g9Vs2b1IGy/d+BxP29GPsdyXZq3nknxO/FdYsNsHn5abm
Rmzya4hDZPOjdsQVglvHHCc59bsV96rvpFBjsGd8LPJsHvaYa22rhPTgl842sKnFrU40PtwzQRqX
vcdKwbyiJjosYgSpGFIAfcClLVGtyq1eViNtWvj5EXcRsYn7Hl5OcocxXcBMJpaM/Cl8VXdYnDdn
lPYyDIdRbGGT4w4X4c1boU0l1PUS3S5osqPTJ98TuHvKyyo3uWw+ORZzPzH6sBXkDYnTSbJw4G2o
mE5yxcLTJm9Bmny1Bf7KmSx/Ho+QiBGwD+p6RkuvAtSluG+OkrEWhp4e+dUF1Yowcbg1RH6V/iIN
ApSzra3udbz28X2NPTce1/h0ShY3TvJhZ1i7/Ohau2nYiTf7fJi8A37mXbIS4tUlKE1+e5sk+b1d
ouh3CzxcKgyaM7/IrCIrnXRqUxJd+jkx8J/ZX/NodCOR1NfYKONPkdnqn59Af6oQO2cC1OF+0Jmg
/a0ZiRbCfKlDIU5jfPMSJOq5dAnlhViDfYehBoQlVowMNX8pB6L2lAmbYYD3HH2pgHnCb/Xx+r0h
Gl015Kcn+JNgJS0M5JRc1IcJn8jmsN7QLO3Qi1pTen821KdlKyAJmtLspNXLOpdCVJYyPFl+hqSy
EEc5fv3TBfU3lRRJGf/38EO5w6GNQD3diuq+8U+1FDMrC60OgJ8585uJ8iyLVZ5DcZVfPvU6LBqT
LWnm0s7ZH6p2FUjooUm/rHV2JYVadXY2gX/QA/gkUlHAi9sJtzpxszE3Fd1NfPOH5Nok+BZfuxg5
YxfbnjqoKo+Xxw+1FqZQKMnHXkIda0VN1HgtWPkkPvB9FY1B2Dktm5yv8rrIy1WeF/n6oe3BxOLu
4wn3i0Cq1IUjDpRzEd4kMFI27mKbC/8uKvHHEe9So03TD0v93NXP2l/I2G2HXW7tbmy149ymy5yg
C7k78RbVRez8PC9R+NpuyJpPYormgMH9pMxWxfG2k69x8ZEjOTpxcYsDU8XhzD9lFZ8YL7TKNSWR
s1Rpr/DCyPS1jttRcQtcZFhGYTibNE3Rsx+9Yk8XQxZcYuq2E4PZmwrtDz0hclwtnuAEf776qU6V
l2BvZQMCJdswXJQXNkF0OuujelvEna8cWFuc8Tv3Rf3B9amHBL7JiBQ5r1j5ElmGfiKSOM7jDwhR
zem5HdNlX2r6Qdx08ejhrav6Qp09eemkLTCwCdyEaOUFz4brHj72MB/r+glG75LQ2DCyKJ0EcOq0
wNxIyi4Zi4SRgLpjMw9kdlIBHtioB2dZX6TBPSBhU+oLNflUurF4+10tqdemdyOZjURUHxNcZNFp
Hohqh57cdRnyDqyIWY0b7VYKnbiN3koDcrQ4MUJfEmPWh8v/eibiz5fXHxZZe7P8meTRCrbML7ri
ZljBwwAii+tAIcZn1IEq14Zw2aJC4Epwp5TJCRpIhAfifx8wIJu/PWC4/bvQjWwSa/77gJF6PROY
gBCm9RLTj6CanzZR/VuLAZizWPEc8IxBY8xKouu73cXIUAaWpwNjvCIuJ7QB+9PPwkKumnyDEcLg
ZcFgFmehPD6VTM7xco+rq5g2qoE048XBKTm/mBfl2MomhxmecB3ro7JVOXvzqQig/u2Hbj9ZO/+V
jXTL4I2mhiVHBBif+1x4fmhe5Kbi6eB7uNsggoZKiKX7NRZXPgiiLPLowlVaVbHRKsRb5W7mO/gd
GlXnhlAKhQ7VbMSOj0jaN32R3UkGL0Txqe2TAvcV7siDsR4v3VOTP7WpdT8ul6N9OVoG0d6H3tmP
zb6dM1d552wDhamkZk+de9ZPu/K6n0A0TDHUUIj2t/OhWw4VXw/1khYLKj+Gl0l9uFkyRRioz3ao
mOZ9eNra0sELp1JNpZaLMplszfQDqkKeeTzXR9c93N2DvUTNXVi3PbNC181eV1/2lrS/uluxgXAL
Oe2iT/v91Tb1cQ7jYL985Xwj8guXr4hJnVJgi19bwv1W46TDjOEjDzN4rzELwxMm8hQ01mcJ179O
bSyhMRYLQ8feW5rEeDDMw+m17g/OZp9v9vO0X9ddMWe3czY36Uai+NxsIzRSdUEAoWgwaoL9bAi0
Ljb34tNUR5tA3gN5C2R7UehU1sR0oVzEgxsbt9i/EUEcj1VMEu9gSRoEde7jcks9Egd4FlfxFt+p
QCUvlrUTWA6QDf876Rf95lZQNYuEwONhDIOvcJ4dX4KFXdq02STuke8Q/miQjal81ufBiN0mjrkG
49RvswbrU2SENqxQol7098I1vxprMn2BUrb2CVKCK46jrpKhdZZ3brqTtCp8Fnb1dW+cD653WDB8
c2MMX5im3EL2c6rqOi7qmH2NJxOOw9zDt/h2jedr3H8++3u73c9giQSFM+3ianUjEzIYANFlK8yf
FZe4l1PN0r8Jf8bJgVG5nFCx89XRpVDXqH3ri/XLplfQ2c5FfC3i228k+rULg052rjx/8Ltdjb1R
savO2Yofb4yBHpBIbSpYdpfYztU6xPdb0mYdU8hbivDd8TN7t1mSntKzSPslLZ+KPs6vsVvhrRcH
RTg1bODdsEkcBMQFLZyuWagF3FaRN19Rl3DoPDudL1ASFVSzGL5ZGV8ntd17VA+IWmBMoxR/uRjK
MeMvu5naC6rVWcIz9N+wnKJzl+LLVCVBmQ4YjY1ZbmHFtyMSGUP9S3I6pdUt3ZyyWp3nY/8xcFIM
bdvp6e3sZyX4oYepdHavnu/j01a8iHsVs2+CIxdHkQtGWKzzD7iTXZtwW5Tcxm40hcIaBXw45LA4
gWHF+pPbGpMHe1KnTt2/YhVoXmLrp2X+E4ix+W8g5dHmbGxAHKKTAI+gcvz3RWy71SWHAz/gPxbN
5yeKHZvGAE627nP46dGRVerkEhr1uOoyZ7e9JmaZHhj08m1DqQmfTKf2Jt097fBksLIGL5oM7u8B
qwf918t/nWmG1qj8naOFOMfn38U9KSs4IynqgluPv9v+ehZTEHlxxzCeMbgrF0OK4jvKYrv/4zfe
/Msd5CSvbTwW8dLGmyneIEou4m0R92ntKW9gHKVqHmryXeHtbSMLP4I50jw16vsW/4YIKeYtgQm9
3LOy2c3F/nLfO8H+uhxCvMySaUmGJTk5Sb0kxZI0lNRFMid3ZMoXeQtfsTLg6utmSf2OfCnlFHG0
wxCpV5iOOYImkY+C+PU5wV+nrHZjl0Gq+/VhcnXpdXXFUst0wH2ujsuMg9qt8ZkSv+KgehWM/8Nr
yhekSsihfBcNY7rFsAshJ2UobgxJUKR2kap7+MVcmZXKrSP5lvV7g0/qJM8tUCzfIWmd5IargqrH
Fjjz+lgZtKJrBbDxBBXbjKBcflog7qBHIsHkEg2PBxhiu9OIoBHdIjBF7JPlnixValapgKpY7at6
74z7ud5zWQTJauoSFnoqkrnbHDM0GUZliZ4yaZI1ziO9bKFg4/LhJs0lvV0zkJy3D09EGnouqk+x
uUpMRmDEzPjkLrLMiENQM/JZQSBxyX1G5dQlly4hs1V/Dtf412susLjEh8KtUPUrnyyQEwpV5dCG
Mstz4g3QaqoFHtuIcpELbM7GTKL2FlywcbjvV93doaSlHcyvgjBG+kt6u3u0fgFMrtpYom8aMy/P
jHYHk8hs1MZBnoBnXHZihMFD70bOhyJ+fr7sAli0R2rVZxpIZicheLcuhU205qqhJWokqYdRUyV4
P1wQ2sMZ7BWaSkYoKFe3VnaivME3KHzukLv3Evvpx5+Mzvf9T3ah/6WFoHbl0z1J4yyvj66zfXSd
fSuPYZmG4eWeen5aox5maKLunK0gLYhTMNObmU4Dam0ox8n5GYqJV6JwCOMP21LhoA2fxaJuLTEe
VWUg+1K90k+MtuwoCmxpMUl4qmxJN7G1JH/EOQWw5xN5PxnmLWbK2kI8pn5slRZ7J+Mljl95VCjw
6cRx1KibCHei3I4Qxoa6pI/ROwjiyXly+NfIq6J2FdBSoeTiq8o3yHX4PFUxxfHews6AdvKNvEp8
tinpC1tYCwwPgTNBZwsTD82n2jzKr833iKnZLqj2t3E/bPZ4TjUZ9fxkC4m7ROY22YRLlpUadbpt
koVC0VdNQg/eNrBNhcksqZe5jQOlogdfw8jrY5sqwIOwkCRvnhW9vRWVQg1/Ww7BdOzrY/m25IJA
h1Mtr3RVBEtaEs9VgFN8x3NZxYLUDfFizSkYuav77HGWl1mKJsolzh7biRnY4QXbdq9NEtj4Y4dC
XXH5+0bibJIA+Sx9+5y+QHA6lu7h5O99czf5uEJC5E7r8Oep2w85T11WbFIfNWms61D7UcjDeznh
n4CP2ohzWYNG7yxtM27zzI6bPvWG/eV6uOcHuFJIQppqZxhpy28tXl5M3QBcbeZl8g0mQrtIip7T
YxW2DCzpzvL3UD0VysOlCHsgnquLfDEhfl/xN0B/qtz0igx4K+hVLqO4P1tTMi+xNUZYWwhNFwsj
cfayJJlXjW+sbtwQLKByCy9GiWXHmY5E3QrVTdIukSzKSzaNUZYNSEvHxIbrymcXm26yXNJrkFXN
birwb91foreEidUDPSnwy1vj5K1+I2OhWiTLmOVb0i3Kt1GzxWOt/w/89v2qq8E2agKo5CqJQCS2
1dGqjt5t/+I+lwT3dCJ5uePOhP+vJSv+zmQSUDqaylB3OHJtwmu3mu8cAviqf29nTFL633VKnmWZ
RLUGlm3/ZdJBTFHtXCHASZjKtEnlb6wcMdAQGotk1mUVklHoDWcZFFEafQEUPLRFjOyqONSnw/V0
qKf9lYrZ3014zUzZmJ42KHSFUhjhY+aD9nVE/io22LuVNLckPFENihzrM9z0rpKm+8pTIjG+cQLJ
tXG9qPNF1Wh4/+iftty/VfxaEOGROjOGnsllk6RED1gagzjH2zx69WZchTD5kNZFVmjyK6pJRgxC
MUoT9ihGSGAdf5uw3aQ3O0FkHVAgUsKqq6H7CZ1MgxtNbK1JxZRjyKYv7rA/Xw9ud3Tyg5QwQhq1
7ZXRK3tV3qqCVRV3heeDxRRiVxa7kQEkDQNB7GPSnBNdhop1I/srMJYa7/F6SXIIc0XqL6n9I6Dn
40Hnj4oVP1ZYPFS5qGqZvHjDzgQHhURPMZ3vWoTLt4xSz6HKIwE1Q8ztft1goMO2H8mYFuijN+FM
nU1k0RIJFCtoNbZT6pbxeVLixeSJ/0ys1f9usjePid9fIGymgvAnMHEju++vKFZ7slsm9jMBdKga
KXtNEo3iXbOv+lR8sR2NWm/HGCwZs4QHbg2a3KLBYGDNVV7EjkuCNr6h6nLXxRW+b3nWkZVipQo1
+k0XFBco+BhmOFFnRgOTlUv04zCKc8D5lQZXegiNUJcpT6svcIIFDnNgM57wtBHaCizQiBhlCj52
A7FKg6hKcW75Vkbwxpq0OycklcCFPNFPX9K6RFmcNQLflDJUJ//guEf1wV6waE2IGcLWC2HIiYaP
eVIt/Qtbb+n2fr5rht3cZXOoVlq8QJ0j/IzYduaoq7iuQmYX8WLhIReHNQEB+NGuluo6NdDmJj2S
Ld0roWTY2unz9iJxq9mQK1HpjcyvxEZeR1HHc5v0TmzSkkzK38rpptpzfK+SeL8U8jxIbIaori1B
85QX0j1LvBIdZDaDxGJu1d1TRTCgK2W4Qbef3IglZJsroOv3Dpn2GN32bZX0xx4LLr8w8KFe/kC7
cku/jndffKVZUX2vtofrgARXwjPmbNBSTw3uQ4K7ulGmuqDxMI/+5egZh1N58Ke9V+wG8AU+SxXh
wayaUX007tIF8Igrn75SbTbqfo+9Rx/U3NKaipYv0Enfonf0+lopnSiDnxUItq2GrYIzsSQ1IVB3
YXwF9AWa8uek6JLAiafk50uCnZrJc3HT/bcI2qTFwNbBUkYxDbSpvKgxsBdkU4Gv8G3mg3Cw/f/x
iZI2hb54w69UJD14pv6IME4AgRG0VqsZFZ+5j99bvpF9nv5s+bRpeh8nEezIVEgld6jSO4f71FyF
UQoUJNjA/8NJ/Lsuy2dMDJ+JiblpO3+Jz5z7O5y7zqe++NVjtNWIGyFvV3zLYI4QxC2W7JTyDzzH
VWL/hhEr4LJuvRrFAmJ2ekUHdnbVTHmn7v8i1BqtrWuJqy98zgpJyJaAm4GDU8VM4kSc+x+rbCUH
r251f8BXzt6mp5qnT3hvFTiDdAusEl8Ufkyr8KrcL/RVrNzVZ7/0VH/nhtSXQDCo8UyRrhAeYbu3
eqET0W8NHWpapXlTDAVGtT0raJkkO9IJbDDwIp7Z4JBL7akAXINkMHJ+zXCdiHqk7mok7wyvjL3I
DUXnY/HWsE44vV70atuwlMMv2iekoJvHwtqFda2hHFKa3qyIc8+ac9icAsgOK0Q4LDQM/DcX2dJ+
V+BLgsD71dHnlmXwmT8Wzw89HL1Enic4WwCas61emzHcnNT9pK6+PFl6GSDysEzwvmD01GGNrDHr
Z5KiKnn6gX5v26LCjVhXRiVv0D6i5Xn6ujwXaIdO+gk702bDjqEmJtJi1F9rgM9NtEVbiA2Cj5uz
mL5gnEmizT3p78mlSgc/GenC+hQ8e6unU/wFNFK2xc26C1dgZ26zp6l7qvOnkYw0PHRx9b08u/cn
J38y7k+NSXDa8WQcWxIzr8fKPpS8+PL88zqIO1fvAFwlEEUMpZi3kfaqeixnjsZer8slWsfIuEXE
WbIqP8qRitciMEhhEqzOFNtJf727mOuIms+Uc/+rIrYPoUN6K9K5QO2ZDl3qMVFcNLxjOulKB+2k
oN2nJe2c1LlSAEIedQBal2jxsnyTRqJEvBsmJxzla2mkv5M1MaoYZAhsrlo1OAQ8xwIi4hq58WNL
sZDT4xDBsplfpejdie57LK4JnmSuAVbDxfLvZxkZCwUz5paA38Y/RcE+bFL/8hT7Aaa0pkMygY/k
479hlnXcliPWh70kE5UpGq4ej5HSlMupV82eiB1xcIdss+xqb+fb+y8TJOrHEebw4os6ZkOTnUhN
hGc04BGJfU/Sj4nJHBqX2/Q/cPCJXNVmx7hnuUVULFijGuKDcyJsLbk5yVCkZ+YDXZobiQGd7Bqe
YSIfzer4C2NzWik14zRdqjDNuz0J1I939EL9Q5dD8XPXjya12uVzj0cIUDjyCk5Px3BcBFSRZoQH
VvQLgPHmZv0ZqU3CTIcApMReYgY9vRn3VeK8Yaepn0NHA4pnZje9WlaEpuqcFvX+XO+Het/4Gj/E
HJGirT/adwX7izn2XZa4omzA9cU8C4ed1ks7xEy8bXan63647xmIWvVxro9tfTSer9PRBMCujvZt
nyTXS8a4lUnpJmHfStaWG+EiTzBc9030lrf/f+ySt8mMquABMf7E1gkNCINJfu8U1/6yTYZL/L8f
Cc/5m6Ejb4SncytctDGPf/+noWN5WmanJURENl9o2nyCdZA5fTFAdiNmjp/y76dRz2E7sIF/0UQh
fS3OcTOiZWXkl7geoJWY/3W9M8WK5i+wE+oqPVfp2KcEVXj3tCXngNDjOisavfAaY1ux2iH9hodI
UtTJxJXjJ+sD9Vmr1O312vapgReSmTLPXKQ7cXvp3VhNaAcziG9deOBhce5P1eVpBWVl9P7Um8c8
P26pLIrjaTh05aGYUWfsrsGuxnoFyzrpfF9asT6WoylLkWVH293808WlEaO5OnQ+Yv11G2JcQ/lI
B+/gPJpuPtgWEjqeyOJUH8+PT3hTHUnjLTKGXS+QOslxxcAiWUKutoj21Kik/fiwfZz+UUi/nnhc
mLAYye0xY7PmZKJpAWKacWCJq4KtIndVXDYHv91jduXjhhnx2TvwOM9p3eodkG9iWEg2LqdvHOqx
oPQXzjcjKX9ztvObnhg3bPGcvkEf8gkDVIqssEbJTUmW67Neevq4nzS7F4rr3sW9CYHs4/2mXibx
iMPPmnEiwP6NGUa6fVwERpC+f+u5DgKTuyA1mZrUkL9SP0gu4+NqwCda3gh2KHb9nHFHFLa+Jpop
Ga94hyTmKV3LbCn5KHdcGdNmZwGFetwaJJMRATfcogYzPbR1UQvuuCTVRV8h79yQnoKb7MouLYu0
er9OODukz2GckPDucql4Rpim+jkuGZxGt12e6heaH4GhE7oieaMp0t+fZ+4XnmfeZtb7RcNdw/PM
XaOvmx+XzzzH3DmXx7Wz2WKMLdC+c/lUP4j1cUBBBI+vQe9q8N7Apc62bebb6TkHHghDEtZul3j0
1WrywKtyjEeTJySZ3dB5a35zH7HgemgdBzs412MOJspWj1hIr4lu8sncMN/T7WWNjRUWepHl4QKg
76utt+PKwj6SW+vi73ofE9JdXexQ/s6bzJuy9pzhUAAJ9qJvsdKTXGR9KygUJvgZcovIORA4IGBl
y7XGwtdV57q+oEz8z3SHAQ+Y6L0j5xkYOOmc0HjNcdepoGDq/nsT0KpFwfNJ4NKkWPZjkdOJBWRV
Ks+n/dJLZ/0N0VRk1yLrimyakfmlZOKcNgn2myOzFUPDdN0onoO0ag459zk+cnKp5CufDvUTfc/p
sWh9qJ+2j0UPtIy6m6JdWr82P5rPGzNi0VaxAEjfFyPB92KISghcMBj/WMZHyiE+EH+Fs5oWfYrf
iuOnQLElex7bilDP9LdHKp3hUenQN7nf5kf99F48eaSrFYIAORZ9UdnzOgg88bynz5AzKRolJhQY
QGEguGqwYN/t+crT844a8MmWH8wpAj1oBg0gIKF/xxCAEZwvl1B3aCCqMzSBxwJXHWsNrd7q1AxI
30ucILk1STcmnh2aAv7K9w2fujPKcyk7QKxAnDd6+Ri2tJh3CD21LCEM4WquZ5cVCtpvY3QmLnGD
kDU+D9BCKKw1NEH4R+AknsO0MbXJS3bTzZKOp6w/ZWQ9U9sH6JGALbktx1/2j4tL+g00ZI1g4KAC
iIEvj8mH5oqV0/bLSMkjzL3MrXael9le5t+yDTpzbCQxaMTWke2BNVSYo2QIYS2ATObUU//mLrzT
F0DBWN2OO9WtEEAy8IH6oVcTwdUPAUWBRrucckvw1J4xcXHEjd77Vx5BP7hUR386BCSX3BgR7uZy
N7kYTEWdxMbiyuB0Izpmp//AHcbd8f9Can9+aN2/ZCnYhYkRh8dD+z6X4tpa03nIBEwjjO94ZXli
mdmTTzRU+l3NS4bzPKa8pEUb3xSv6H3Magxix2xqMvyj7niaIfOT7kmPxLj5g2/OC89xHzCKTQaG
+37CS+pU6ZWtA+qi/zueznabfvuCRK36YN6fgvuTnR9JIeHN5MHktTzhrSTIkrxTmkPgL8SPH1CC
eB2dj0uZmLdkuqV3ih98c2Orj09ebK6x3yUbN+aemN34/BFszg2USa08q1AFnRpn1KBo0fStwGUw
W/I6y1ePj/6SuRt9FXAPcAlwA3imoh9phSNil2FkFb6mK617+KttDjNmdNbOW7L4laHX+SO9Fcup
wBvwmNeACHAeN0H1w31cAcwCqsfJf2+A6HtYnHUOOpML18qwl+/0ye5y5BrP4f7U7fJqv9/jHPL5
GUN8/juYedwRn5859IxJMMGmV2KSwkHnlHM7cMwBOBrFva1n5lqf88fZdmiSaGWHPxBBzjIlId6e
/56PIE3jBPumPrubiGs6OnJqOa9WIMxBn9TC1Wf0xKggBC3kYGLfw5HkPHIYSzflGJaiKVKQjuQN
J8L8ThYLOMT/P3wcOyPFtJTjZnpEkWUvyflxznLJ+QLveAH3/2MCXGla0LQKeitduVC2cL7eDxcD
ZG8FQAdXF2/lVQOTE63tRU8gOGacMQ5YQ49z9OqDHha4mSfJ56Fy/N8FK73L35wj8jQdj//hNuBp
ks+fClZybge7NUA1Fh+vf41mAGWQXDdIKhwADKwuht/Mb8EsGBwDSitBIeS96MwNmCAP2II+h4Ln
Ha3oHwjF+xATstw7JsGRmr7T8HwDkHyf9wJIAkfMIBJnPe1V39YmuUOz0xNIzDzf54/veANgA5zO
B8jwjjCALVSVsinksWPVUMKZpL4as38BiEBVwqIkATqkJGE/AxTw1v0HIphDsiPSLW0N7Bf3tSbn
wZf5JC+7oaW22V/s5Dm8+BTeuCMKppCMIBEUxeH77je+/4dkyrP3/nS9P1qObvbHO5yPdHsnJ04D
hBFeYBCkaPXp892Yd+9yx//lycyf0JguF0TaupOHyAWLrRXTwPRZN+7vXTv9Op164xOLQfD5Hw36
e18Oq7RI1043446j2/BmgdafbufUmiVd9+2W4b+kN2TSwSK05SXAgF++vPF80IP/TuCbvdMyaLvp
uSE40G0ztxoS8G667HdSKUMo0O73nvofdp77dzf4Flmhpo9pLaBupf608+q8885WyUa7osamEXzn
cOB6pechO54haa8pgxKd6oFDrCZ3LKcItmazBzZDnnfYYfOz2/28JsuJKTI4E8WB+DRhLcAGwYNO
vzzbZMXLF5LWFYG64Bcf0GIxaB/k4ROztC9g2ZFHFM5L8O0goHSVvcLaMYCpSXoGKRS9AKZDJf0O
0HWf8ns6B7qR0oV8kNLOe2a6UkJIgDU2s3OX3h23e8awIGXCbAXWX5hqV8pfENrHZYnFYuJTAlB7
v9lrTG3ounGN3XKXnObnV+a4DFzmMVTXA7uan30foTuFHqFXbszAFm/DSqPhYcoMpjy8Uzvxv6Nw
A+S+b6ndDHwhQMLhMDzg7BPD3QFwMcJrDEsLEceTEdPWX0uYdWLMLlXiXdNJnTs4mySPkEvA3ya+
Mfipkk3sPe1D7mo2+imIqMvCeBiyAVLtxHUamvSv2JcRg3hPPFyMnpZOb3K/5l4N3yHx5i7xp7mO
cuBKbmVOTxQeB/gHQVKOuuDaYG+htndMJmQDGMEF+aijK09E0HA1XNVHAZH3QZZ8DPr46sVvtDiS
n+xjAwKGFxeMfngw4Ws6SQt98pl7Gh4PBVHeZe5XKh+2N06AsHOwCXrfMjCK2CP/sLP/mrejZQeB
CR8n8ALXdFwtlfjzzr6h4iTkDpsyU3eQ+B0DkuhtPPvwSzJnjb7UxaHPD5iU3BMbG+c7prUpTkso
30dN/RiQK0IOaCV+mlA/vh2oNNYmY/w+JO42Xu14nFHpx/5dA7WgtAwkWggJytxQFMcbODg34lGS
4paWsvJixitUFBBjilANa0wLQl1RrvHFjS3GvVU8VHHaYCi/6xESAbwRae1L65yGmpkBaMoYppIx
W2kt47spn+HyQvonDGKzSSv6EEuVFCM/0BLc6a6nBA2B9W3T0GRAk1QTRZggsp6/vkVoD9zkPQdm
E+1DNszqJ17Pm5qGex3Ukdq0BHRx5F/D1oaGBpPo33tnvOu9Y7VYZTPVFgXP6yCwkgblapFVqPGK
o6Ii7NHEAe2SwOO8xx8FNqu0y/vmdiBuExEmF2GlglJBImwuqrpgH6oMbMKJgovxzDUIMpzVjSKL
l+EzQ3AHZvSEJaDcgRyg0uJOJLP+zBWZMP9b7eT+/D5wOJdpO2RILTFWdBzFyRPMzmsu93J3n9KO
WTe5B8k/7Dbrb2i4WOoEG4R8nr+x3L+wv3LCh0z/uj4qYQAnWEDncIPGZbdNsMnFUY+Js2Frbi6B
uhhVUNKKHXQ1capiOMOBRCDACJMxy2Yjr/C4DXUFzQMzTsSXoUy9Kts8bb0EusFUZ9DCajtrjGy+
4eG2C+LFTMch5fv4RAJla+rad9trsGiDdpq00rO6ePLaSV/5QNRX+ALY68kTKoAt1qkKR1pe7Abt
wPFUP03TU5FVV8kAMIDFQNUEYwVKUAJGgbHYFj62gPq6VLuek91luqe1k5wNh5evDPYbKutehsp5
tr+eUaXmCXoSYAMAftY7SRPC6oV3xAPXvPNnKTCgBcqRpL4tuz06lDPsINw1tA2QlpVQ8dLubr+/
17y8+eW/gf4C80DowF8Y6BHUtg56oBc4MuexX2VvSHQXXHOt1pWYjE35+hCVoCsxBZO67zAqb11s
nmIYlfjpQqxoYvceT/DS1XxLTRdDw8zhTMZ+faROvO8vl30fEGO7T1YPN7aDOR2r+vjCURfLrrLV
dVYWXEPGblCCoLCCE8ySJvNZvFPEW4s/ElyHnzAekMX+753IZvu/teR/7cS/AOQknRqbk3mjlkTp
F/Hush1vMIQLAY4ZrrH1Bib6viH/syd3FVw83h0OmSldD+hRT/vGx7DbSJisQTacUaqMyK9CUjOZ
LRCFE22ecN2E3wnnmn3p+3prLo/dqcnmyDYMvUe7bsc2JQRYR1cA9iiSlNiv/ZByyRKnONqCTXs+
4r1H1wbeWWr9JO4vB/DO2dl3Wz0Xe9/I+IAMhZoKvZ1rDLU7aozQV8F31Fikz7zLvdjclqEXsiy2
+GkjGTO3EX6KLZcBjlqPhSq6/MHZAXYsY3//c8ff/oawwpN+S8pDWDoMelXJBWuFmzeDU6ltBBXE
+omfm8Iz2mQwxmqPp/OI6e9JWP/CVKhtlEdp3qsAumVDnI9es1AjBM0AeXpKtwvsywwRoTUX22iR
Yq3vNp5DrjdfiBziHXm2kJym8P6cuKLbpOZZ33FYg3C0v3LR5dAPsbWHO1um5qpvvKv8xNy1gCUJ
WFdFrYtxTvjJ28TQ5r0ae1lJ5vwMi5CvtSKtjdeQGks/iE2kfQmHjGexnSKDoUoBi+zQXPXzWJ/F
9on8BR5J5/FOBpQXFWTKhEVaAncPiSEAM63sWkmgCKulwnhQJ3k/YU/yhFp2WL9++8bfdZteEPNE
V6yVTbISsPlP/Mdj+v6eznO8aP9X/aoyAWWt7x82/s+iv4S9qTCs4pGdrgqXzDFX/RAvd/3aUtRd
b8mZN7dL/S7l2cXSpZRIVQFclxM/nUBM5QleHvTU+y6lu7do8N349ljj4zkmhQWmN4tH+f5Y0+Np
NqKUp7b/HKTAfrzQl8cjvZn0O81g88b6f4Sd2ZKb2JaGn4gIRoFumQcNmenZNwqn0wYBQoxiePr+
NmQ5qqsruiJ2nK4+9nE5JdhrrX/9A6P9k806h2Kdc9Z63aKGQ/5bi6Ktyz4t4JO9iyy3Wwu8Xtvy
N4L9xmuC5xdlmwyRAftj1H9a0Gm28r3F3BPbzUlU8bHwKeQTDyZXm2gKY0o5UmRRzQ3Cdw+V5Sjx
5cNAfjgm+gvQvTPge74W96zzPdA63MTQ4YGrrHekCRPe8DbGuf41RWFoegTngVAIxHiFikGLwSv5
qTigxSbJXmAR2mmsHFgc/Q3nr1ADwZ/D+hqNTUQyRwpyc4Vk7gT4rBdjYl0PqBJ39fGCZfD9VO6S
L5ApOOZFHLBDDtjhH/gQu6CNegR4yBLWIjoPGIsbGOqqUy/OoPLf0db2EJVLcYhPvzLD3nyswE1J
nAkLH7LuFk/ueaHJgXOHjzIw8i2+XmAGR8gdLn0o3Ey1QO+CmxkUTYiRV5uRkhyo8MSlYKmDUbOf
ACtvqKp+NaNDLaPOUc52I/1ccB9XpdVHhFgl7NSZvBihQNgEGcZ3Khw4rHrGmsSjxOGpQ54iaixQ
XA6j7N+B3PFpfpueKXBbjWO3vUE7VDq22sA0e2akVEg5wWa3qid9H7/ijYWxBYfqB6MFaYO81kDK
4J5IJYc2jlrIN1zzERmiIpLwI/vKb+SWrJRvJB14e7ixa4XEdbevvBwInQgCS+gvNwkm1XL6IbzW
HErm/ekH8ksDhSyeHmAFWXCVhR6BmJu7i0cCNbSAa1QGSxlM1zBtQoqpatnUxBReU6QaoqpWS0xh
tcy1tk6OTGiCK9+ONIkkMh76+jChJJoP9S8sGCrdBm398Ly7QjU89YVgjJbFCQknwQPVL/RcvT08
ROEl7ey+lt9NJEYDSREmH546PMAoNb0GlA67jdx+wxIYpz5ERtdVtbUnYj7D0s3eeZPG5R/go4tK
AK+X/79As6r+twLNChu4R1fwXPgHD3Evz8QS5Frr1fCa+gDIlLKCdonveYRyI4pJ+kPQVEpRQzr0
kC7DLpXjhpzVio7fSyvs5PB7UWJxSkxImF3EGDJlgeHD0xcJHA92dY6PbYSAOGGL3GDmaUL+vG8D
dthaAlV8GAU7mb3IAIZDYJBFhwywOdSCljiqPiaLyyv+9TekeGN4YZ+BDeND7D8yUE+TS8HF21rc
DayRsM1Rn+QhArfhIjDmiCsAbaFtD/5PLoBCPewXEu1OBDs4BzZD7ITAYra3nouJ95033cJLK9wX
4QkpbKg4VumnNwqweKdlbFUNTBTEq4w3dqwo4gXm7ZUW8d4OdbRrYutLN/r6Xgh+NfqcVfBbcu9H
ReON4agLcoRaRWwqoUFs4wWPBg8FRGIkhC3MEx2liWl6sHjhHS850j6PnqHEO4WANDyHgrVN+E9y
KmnN//ZQYKEEbVVjYb3/x/zQKbP+2FVS6y0f6M2QEtCbmTBF1lECaISDpmCTFYCISI1QFnCWnw8I
kPbuFlg3QUBEzF4O7+zVrrS/EqVBoNv+tN+f+WcVyht6POK1XFiGpY1Y/eYoffz+cPVQHgSezlaU
QXdD1dmKpkpkYK1tEcvCTgPV3SlVjzjrLrpYRGdLkgKpfxs6cjx95LaQlVrSTQfx7G3g4QiHby8e
QjT4jeZnF/9S4IxvF8jIyLAKr1No3COOglLeiNQxkvSoyeI7UDAeFTWc/TjNYpJ+HnUs3WxIgKxX
R1zfUS+F6HsFKDOvuEy2QjOgMy2mZYhBKN2Kv8PQ0rXekI8NiLXgINL64WBG2NHFsQ5PChRMuLrJ
kh7Qsexq/DXgfzvdJwM/FtWfVfE6cJCadAiu9/7duX6/H+9oHGzGJN4cJiUougxLYl5SxMgERVd9
CHIjB6Iuqz4Q/fRXn+ztQoE9INbLkhXqZfjowz2xPe6lxFkPDihkLbezv+caHPiwuyGOC+51gASk
SPImXAx+ZKfy9Ql/7KRrDm11LHC1Lk/Ej+6M02U4l0xwxVNvnFcZ8hNwVmEdHvOhRRuun1goq7kg
qtTG8fqpfRUCTYSpGpr/KK/EykJSQyFPRtS+0MzYu49TakfwiUkVMG1+kZXG/A28YVfxSNoDhUxJ
0ikmjm6uHH7lFSEPn20KN4iBisqYPO0RJUYBhORRivQ3nqLBY1K87Lzsy1MU2HQVWgAj1P5JqhMD
hZemYoI0P9kCF2NlYTQ+Jgi1DtAS/DRZ7Pv7H6gfH479s0xM5yf/Lr5K/l2XBzF84gQ/JfY6gJJN
xG00dHGlxB0XEZ0RfG6X2+h6OVrz6bE/AXjobAHOw97mRhLyQX21OchHd4AKaIqTmy6yyl0qeKMU
WuSEvcdVlveHnXq4qActPerNUUqPl+ZYQhRn9m6Pj+w4Zcd6OKQ6+5QDeV0a0dSoN5Jlh5uUq2kx
/vRIL8c+mvtIUcL2xkzpAT3B8lkvNlj5fQYbwSm95RPZyRoK9PWoNdOrOxWuQ2rjFYsLiBzMPKxL
YOwZLpzr/hfwCgleC+/JnSV3iPn+nEjunKC0FAT+bOXwQ+PfQyfnoeXprYUcAZoHhy3jti8JL5dk
d0l60gTQsV+Tcoo7poyWtPYQqbMhBTnMXfJOCP4IuyrUpOCuBwQZQMbuvyUhXO0MU5uPgHwhEW/E
a6NgmujQnT7AUXHIfaiuzUjwqzgm79tenLElozXgR8CRHaSxFdoC1UAh79a/WMBu21dGbg5bm5Ha
9GnEqR7p/GFPBKJFF+NBTkECYeXOjETn4dMlzB0ZM36JKhdK7cPPKHNAZr9QsXuqxTYDgFCcdF3T
IjV57oxjtUrGcVPYnX4jz9hHexerjF8sYLeDpKFY3BQWNNED4geEz9d/xyC9ICEn0rnPmrhe4hRp
hZbgH1p+d+RWVChEFReDrLygzsIqC/MMpBZOR0i0yngPzRQGvTg5uWYnmmjuPTdEin55MfCTh3u8
SmQoVY+1WikoAvL3mgXodfuC7JFhl5M7b5ZnObS3N3v6hl4EG36ZGEA+PM2d2Qv3bvo6v0xPrBjg
7Gk2qUpQ+k1MBsREPDif+cIxs5SNmPkSEK2+hDoXk/YfrdFuDZb/B7mPFYS1N3RDyDR2/6iCpEHd
JvVCFaQGoqXbADOKngHbDGpm6+oBlQ5/DFj2yDMQ9TTHI2qzU7qc/cTUPZ0O2Keg0SqZUC6GWJcR
s4vyZVhhY/tFI2oXhYuqVX6jXlGsWATPpdeCEiCR0ERpAgubuGZFOcpQ32Txba0/VhoTwPwBPcYD
Vd0YUndK1km4ijTv6q2CdtvFDaVY76MJvAt+FrwM1fFssxSSi87vJH/ugwO/gqCNXyGdXrfz1g54
2PEUdTr4T/F3C7OP1N8bngVT7+7pn/cPu9Vc5scwlYNNemk2cTkI6SX1SvuC2pxKVe1FgUrtFAmX
TYVScdp9r0qUpI1sTyXSv2FG0U2B/bKY9gtxvS86tATQ5lV1/fEBP2w4/fLvRbAkhQG/KMjaAHO8
05SffdK37Y9RZwj3i7shOMQfoxp91/OEwM9Dp4CWcoHuI3kdedjecX8/Z/IJpSP+dipZJonr84Xs
u+iqiOqn4+wvit4r9Y5id1kCQp2utYMoNjuYC9QSUdh2wzlHEXksiqdd/oRNiihm2XC6PxCuCOoN
xYvihG6AmrV50bzUCY47of3LfkEEWvA4CUIOerlJYaMTU7z2bSLK1jehKl/rh6gcT7kWNZfwJzaT
iT7GNm4b6uAFPjXqyYaJKb4ozyi9gBB6H9s036S77gNNDg64AM5v9ky6Tk62KzwXkXzmvOSvlwOq
dcqhgEBbx95f18KUEySSTI65HB/30/1+vl7OFGox6AUsdB6okPYo/O1H5tCkmOJJQdi+oziZaJyF
yJ9SJLYVh7o/UH6oPRQeVTso2ZF6M/NuJ9QYCgzVpQcqS6grdMsPpNc4kDi65FBGqB+cHhPDtWxw
45I6SrmYk/rTDcHiKOoDh8rADp17hx26Q5kRFSHjj7zHXPp4onFlJFQi+9mVLqIOUASma9BrWH5y
3znU+pUOgi4aAZ2baG/Jc8XFA9/M5zLp5nC3ckfUZ5MXABkpe+0UmySWg+Z8ukE1RA2Hq8DzM34v
EeMqaO6jQkTmEYBFwB67WyG18iyWfvaJHzu9RN1eVNQb2xI+byPkNu5Zsohicxv9qQhGZoU5qApR
WGDl+dQVwS2gHdHdDxhXOhkx9dj+8KOLAsGmGml8jrdiWFN0qVEP3/1dqz6zJ/WEwfO3o0MRIW7j
IUoIzWXmh0jfqCCUD9SFYahwZ8BDit3QfOJSu4jSQQFB5LTxqmFUo29KnsvgctqYlGUqPIUS1mrx
4xG1j4gL/AIAhenkO98cAtxGM4dgLq/scrbV8MoBbKcov8ZSIcoOU5koOn9qDVVmuGPzFOyfKC1h
iHZXqA+30YdKwugDPYLRx9VP63J3sNFbMSRRNKgYf1ULd26d+YWEPFEwrmCYhf8MWsli44HCi0Eb
oxisLkaBS/I9///DtCr/y/56b+xQ9Rli9WLI/2Ag9dnQtuM4IVWSoeyEbKxb//JpnJ3GM6+HND0m
/rWIE7d1OyHZJO0tN8O2heZJ+FA09YK8awV5F4FI3wsE5VH+BP58UY7H8yaDx1RMMjxMxforRUKY
ihHjNXld4/tnsfSDjaZhR+JViI6JZcz9/d6HUiAhS1kV2asIuF7H7BJ1dkNklY95OnSimi5DBnE7
3O8HaEHNOq7YsDl/YRECQZzzYMFFHw3D6yIYgDZSKgnT96D6wiRDlaHPRvxL10uVoZxwScipuCHo
XWfF1VPRslo008Kla/RH/8KS+BbUiBqUoOhINwq1deT2DlB9BDkTXVUb5TBh4VihfH7a94d8OPRm
UkHNIL4BCmYp3ivDgXe3Me7g2l0bVzLcQSJa2KO4oD9RPXNd8fW1X2MW8/DVB0+HnSH4LY/L45jO
B0w5cBf3YBqPivdc50GFbOmZWRyAxr3M7sSslgs/mOfEalHRmhEhcoLew1sFu8d0Lcwf9MAYQRn/
Y4vC4/NvA7mKW56paRr2VasQ6W/EiH6nKfXNSFvP+nTL45xPcoIYJEy6CNnpWt89WjIXHomPleQD
2qy0hk1DCleBlGC4EeoN3beHaeoOiwE879mc+vU+SNXgTjuAqN0nm3EXWxZOaiTq4c3qKb0nogCE
dg9F4GYxAJzTtA5+uGd/JLyYCeIhJIIpupeJBEjnSmnA3h3nmv2BKbB+nJQvLeSrnKoMKyJu+xgb
LdLJerGOOeKyd1WCmxIoFnZ4YcY22wyJq9gBtAbLBYELbpjnq3SCdv32/WhVQbGDeYxeTaiVMMG7
LB4Jj4orpz5TPr5a9E7bcF9CuTSpABdWMyvrcBrxneJjKuTAaELX5Sclngvdm9BravRef/GdWmoC
8DkoR0NtYGPF/ykLv9D9xIXEkJE9x8XjucIK6D4DA7vzMyYjbRfPRlILxCxvjur9tNufFqgPHu4K
fXE48hHPktcbXsdnjxcGoDA1o/K+n9tH0GYBPJ+Srjsgc65kqN4Lisi9DARFxNasuHN4pW8aPMXA
aIMINQh87s2BQvsy4A37F+1J6YnFdCE/wdPeJP4kz9LEIhinicWbaIzV2nE/l7yOkyc/pxWbwsM1
PdK7ApSsu5Vj8YNaZ0Z5H39u3QSzFfMi3E1wZF1VElIX8BM/dBuAT0z5T6lxVvKnVGwbQbM2oDMJ
IY8+P1dpTKVIq4hCjMsbWvncw5vGRK/c2TT4Msakgu/TQc6EUbKCS8BKiS4Hx4TFc8ZVoOOkGHwV
mQx8N00N2i9+FqyW/CTBvHHyO8R+AKTinRCZ3XTlq58i+NPegtzpS1BTTtkebXNgKUG7D44wac91
DevqdG94vG63uMEhykUB2yCbquCNOrdV/jrgeOSYknvjpdt7aeMX65egtcFuDqJzXZz14ay80nWW
eE8hYWoCml582+hEwZDcBp+/NijgcDaBRpT1qlbdD/4L8ZPxS2qI9tb+WMPYquNfqQ12NAAkvdwh
AusR3gwzJG5mTNHZgyLhywCzwvoIvrGXIS54DX6p14Co8P4d7g9+EZF1h7gjiBpXRrK9i6NFCuUe
3hqA9rsXIkD+DrQJm2olln8Cgla7hKDcoBiCrnWh5W0GiqzvILCJjU8OACxU28S8gKCMQ5jl4cyf
0LgdmmD822bPPox87J9h3BOgwx8Jy94L9JH1/KHqD1ftQMrkcvI87vqhCw+VvWRO+Tk3/MEdTbqT
yMgj6XmcEiKyCQND4U3eNaoqvtD3PQpLFGDXYqVdy4fH3plWadsfOdvWbcwZ8C00S6Ffu8nuxNQA
IAEjsIBLjfGDtdKCaugveki3NO1dfQxQNe3da+8G0BQwuJgC40RVQ0JMr4ylRYBxT2SgMIfYdI2W
Z37iohOSJ/ROXwLtFg7kCl18Wx5jTY3GJ1lD/yjEwiSm2baG4P4vb5KDjTCh0YVWammxwCsd4u4i
fKXx+RAE2XOgXSODyarwH61/E8YiCOHThy0dd/ZUxPlqL6L2MRJjUwkkJcjwfmAHUgUpC5AsaOFS
2mVShf3O1WE/PMlv4+DpqmMbq4/nIdP9G3KJPDSvkffEv+znDSFQFw1oTuDCd9HSRbocWjIUzPnH
jQXvnaS9YANU+/Wexb8Q7liZ7NMDmN/G11AHwdfIjPP0BXNRHl3hG1DxoSHU8CQiBFdzAPjDfK54
evK5soUUqNwMnOdAw3jET/OZD2t99F5szMfGih4GX0b//lPaeyBoF/KfPvAQB8EmOOjA4qAdGwBw
WJGoqfuFP4fRhKUfdLT8M6pzGFHAP1eXPQTVaulFtXpwgYhgXGG+qDJsDMJ3UUeLCFhFtgveCK/M
2kodT3Xc1/GOZjR5ETo7eCcsdqFMgZkA7DdBZOPEtTSBQoQgDbciXjz0peVrTz9QA0gFkhZckLlW
vlQGmKdmrFPwR2X+HhOzdhQlPhwwPeSWo3ijlwM4/4HsE81nURyaVYKC/iT2UvTzTltEG6256ENB
F7FcglVWwohqk8k4DN6CoyPGb+xX0I182WeonsKCTBdeOhpFmj5h/PEHcnt2ZkD7uz8mmKbB/HQd
3TiSw8z63f6COxjPKLtR3uOrFWn3E38vFBo7zbHuZxxDhBcjRoycb8G2aOQzB6jUWdni4YXTClSu
UFugnOLY7sDpyuXQs+efezBJvPCiBqGaGjcH9O1Yv3AMk7Lz7uXIBrCJfqDOTfJaaG6qW4xl0z04
ObBkUkxiKsSHnlKi3/Oqxm/xBwz5oZkj5dqda4FD/iFsb4IJuK4MVVg+cDrkxrrrhMxUY4i3Vxjy
6dxxxsAIDr7ROmpuOCSgHU5xkGiEAhWomMZITEj0hHBiEZzC/wJYBLBK3gipeR5sSBTt9akzSQKw
dR49VMer2SrEB8yy7kiG+UgRppRIpuIJ55YqUfLDVyRlIxOD7l9RJH2YZw/OBimOwBcKdkUspjvR
ppEo3eGzBvUdfROWDSQUT02Iv6fqwFylvKtQkIxE5eC/AsoRdI/AAVwkqBK7jBXhBd5tVliXJfON
yY8w5MCJ8e9hig+sOuyncLTsCTggi3Fwm4qkLZIMW/0IJ0ruTLxoVS00VsU/Ars39MbvnpPz4OPh
RMYxHJira1FDiR3gr6XYMsWP1iMfHLhm4H3MbeR3w5O5B7gSVL2/87Hvsdgc9v4Eb++IMQyBDoRi
SoRu8ZbWAmIGHridF0RTdQiYvHE78eXEWQcLAgIpTDwRqwid54Rdl+5ubh1uyPfHHIytQMB3uLCF
GXz9BSoU6COMlh07I+htQLUsw1EqL2SFOv8xHSr/YvliabDqdX1HZIll/IMDSna7apTtjkeLawn+
CM3nQagJD3Ub3uyEeDkkoeQhCN4MjSXfad9E8jMsaMzYCBOGfT+iAVdEP08zv2DuRsQsfF+h4yy7
yD1iJFCmwffbLmn6w9AjjzrWkYC96OYlT5W8B48DB8Jt7x2P2SPAUfp45FnCDkCHvgBDzStWK5BO
CYtbmNaB1ZM/y1USVC6dzwNofI+0912X0gHOZOHHaGSaX7krlzS0owGTCPiSD1wpfAFdhpEtr4ue
CitgrI5OyEgYJKHUDRis5b2d8j0gNKElRDf6BohV6aJu3ttQPW/7jo1VAEF09JWVLgKToDsc0i7c
L2Emhym8YffbwSk+dgflt40S7JrCZfXrKjAD+AYSmXzLuxHHHVBm8abKgzHqePcD/Y5lBQ8Mfpk+
86iACtZFdRGdbB3qO/F2DEmXYHgEQwYeKMyL4IiZflP5D+4c+vNr2E7hPgWEjGSgWOYi4ZABklN/
yqkXCCmrSJPC8tNVShYlwZJp5huWcFcQ9wcIC/cHj5+IkcFt5L+mx9Xr7584No+dsiPMzJQ5bHv/
Njwui1nN9x4OHqjEYxdiBOch7kiS5U3DaD/MTJ4cuufuFugYJObhrbTptZnHwLWH1fWcjD+9CO9y
6H9lJKvqMzYqavBAMFmfy/TUXY9cQ2DD4BLMYuASyID3TmcKbVNKUZddiwas9C6F52OUG+4ydEjs
SInRjNpVcIohOT6JYwid09QIBQyzOxTGwNSDCnzhtbokU5uMQ8RKTigYkYQiwxD9DDjEy0sBFl4J
2mddherbhOLyKvwakGnQm955YXbC7XLEECgWSlDrg4xIdAk99EV/7Mcm08VEBUfh9rN8pxOsgjkN
lCrQ02CXBjmcYi7fzncY23yp4z17p6Yj9Bw0VyP9mKYtNKYI2XpZctMesv1hGYWPt4NW1ozrWdhI
lr/ALY0pbtN4B1Eaz963tISuf4BEP8BTDz6z2H5forDyx4o0zoGTHcxnLei4g3ff/wc5ncvnX9b9
+m5HZJOpEB4q4kj//oBM2ryYMhmY0H5Z/Hq0RPRRzF8syDQncbsMdzQPXjz8PeZn/Tg1QlfXj0kF
1MDni0ZVzO45yd44QMrhA1BUDo/fETOjhMCSCuYdeh+Y6w3Ep3XC2hCFxTX6sNOCu+nPdEYf7rTL
F0EKJga8B2LCtRp8a1+7eAvWsvAWxCCoHf2PR3MfteTyspNe/9dKF0g1LMXQCBEE1ZiSOIzMtSsi
GRFRiZ3EcjsC2Je7o/U4qo/j+DiyltCM4+PLnMYSy+BHhPs1iglIdDDonjbnKu4ogXTZevTyQmfH
VPWwJ0J+hFnQZj2CMI6D5xBy2Yed5kH72mKqD3kSxjzimdGJftW9fZewFQ75bSynWT0H4k8z4N4z
ehbqkaZPCftLsLsHav9OKMTOfkJhGvLG0NKA8zLPsGStXXVgJhGmk3esPY/1DY/LeYxwEwcUqNLD
WB8iYC63AxHQI0WPJj3apfHm8dfhEa+FHX8vXfyFUfbSjMN6hm5revYL3pRBBNIH3w6wj48ACyUO
HwEUsUv5wzrYgHwXDbWHXsHisUmtmubkOziGlMHdcfEgUye3q9zH1ZWp/SH+nFnpSAUGnc5ucloE
CwD9WJ7fnWIJ6jq8YgBTunIW6mMYnY3GwypmBjKxvOJ5zuJ9Hddm3MyxhG8ISVMQ9GM0zpMdiTXQ
3rcwDVH9KLrCppHCRQsHiayCEG/HBt4kkD9fF5GtyBa0cPcI+c6RgJHf1K+K9Itwedq+Oz4Hybkc
/OCG0pFfvYvgAwyGb2Jxb8zR2MWKkXTqgUClEcl/sHEWiemz6WSXItagG8NZkeJdH8sSXv/xt5qw
0eO+Pt2hDTGS64ehFG5MzSUylRDDeDB3vCof7ii5ROxZ8DYsAVbia6x/+UB8oaxjleSg/+qJoWXE
EO667TXEW7eoo6GJpTnG2b3wWLA/kN4jcsPaY9UOXnDGcbadMuQzABlIRjjgAc6YT2iAuXqef7Op
BVm39pjDuRU7WqYyuBIX3njTTTuHzOhqZ1MHUUNr1LU+XBDk8fuj+z6Mf2AppZSQpv2GYSfaJShy
MtTOik2GZm++e7RvXb1mutDeadcXv6B+dv4N5I7O9UaOBUlmnmN3WTBmbFP9BtP0RJrEfcpHg3/j
jueCtEY/7YJuF2hZKLMMwqYgjVj5o/bZSFYyW/p1RU+qgs4WNAuxO0vSPmmouDmBCv0oTKIb1cMk
mnwvoZDDpWZTyNExauwyJGzUQxwK6/fbt3Se+YQG/t/RSS6CsK2fHjwYLP5Wcxnt4zP2v9zR7LfZ
TWA9ge4DBdU1qNC3xIBt6C5cF1K9dPHFWqXHqv2ZlQueWNpoY9UOq4s/ntUGfcMADEpsqFCs0X2y
nXL5CplQwt9EKOAT/zAPUnUI34CbESyBoRVYWfCnCEPKexUV2GKsiy/2afEyxz1PhoktCi6WmNuh
1sYrAxLFwpb9TXqjLwbtAR66+8kbjUgGmf7d65w5hsjXEYYw3Hv0yaV7xGwf70EuuCvbMVZkW1v/
H93xP4KQzFUhxe6EYOu9oZJE9w+lQF8TH6mqdSuCWTBvdhGKz7wZOxfbjaOwcC5a35x8GaNhO+X5
UtwRDgy4AQ+Uh2subDI2vV8/Kw3YBfgydpoCtx3FtwCkaGHAysaSdWXraqtK1R3vp3l/6u/nGt1l
aeM9rBq+SmSm4W9a1M0Xi3mLJLrg61FSDxbMmhjrLSjmR7hTMrEmYY1HQBfe4T/uAyxzIT/2EZJV
fSfoZ43szWvaw5b5MmV2VUc+pMYEx7099PN9aPZhfg20i4/2W/00Y55tsP6LegTg55mVt4npMm9X
srwi0orGlOVpdHeqhsBpD8IXGK9UC2M8KhI+jP0rivDIfnRJvYujX3i7s1a+MHVpkc2yWSBZ69Z3
289oiBob17PB72iQQKSAsjoubru07exLYJtq+HO8CNvGC3775JE0Qq81XGJsiJrjcDnaKkArmVW/
cQ1HnC243kpwsQLLPmCAO0xIEkmhFlBemtK/EcIaQjJ3q5fYu3Rhj88wwbEoXnBrjWL95uey18KA
0FxLpjXzciLict/5wO2oP+zTKWtO1zccGR5lCOUX8/ENBBgQiZRejJ+O+AMc7A4S6RZbLIau8Scs
EOze+cBwm83hbRdVcYMHDzi4uDrFRAlKsCm7kXXjrMBh9SpcqajsiIYplBDQsRpkvbyL9Xs8Ysl6
CenWxLLntR/+Y41IFOb/7ccgXxoIZ3SF+PV/0i8v46W9asbYePneBmdXqDWIYb+LN4GFIoKX22y3
hPE6XXcYu8MALOvRvcs5u0TaebFULM1QXiJ1EVbcGATpq0FQowqDoEGN2a8sqPWcDfDDKAj5i1DA
FNAebQ13tZuDrc/EJk1oX6BY4hEJBwQbbnYurCCRs7J52Rp+8oc4OyiNLIGp/pT+t8y532zWkkZl
v57HE1vJK6o34D8s8dbdJEh6t38H06dRTJVA6hJOz+c+s4lAIdORhSWHXerwFzt4IwjfRw+DY0yM
oQlzBOuRDFzoJaq/7TIl8HGoW5YvveyEw6BtjbYBzaI87iex3FTAa/hCuTsnPjLPLsi+dPX+3QSL
zod+gMxFmh82nS2vTI7HNwtLyb5PwYh1xsfylX0ntE3UBwWLrfe95/Zqsf38swDlHQOZ3LgSbEKV
UhyWoRxikLbBFu9ItqIcJlx2o7xAXwYNPwTSMIJWCXaWOH0R8k5N64Taw8wcHJjztkeZ1ZHlshxd
t6RWixgkIvGEXWlxc9IngifZmGaYxBYHtRB704eZdFAp6mTS4kWL61s8KcD/GJ5Heh+aO5te7we2
CDPdG/6fpFGqzi0VBiZYJNCoVNzIeMKt29UcyV7pDavktrA1Wra/Nq2G5XGQVHIueCCsW9cdAdlk
NKy719meX0lUyfCYvB3TGxFYRwnTVVKCMEknvQFnKBqVdRvLQpZKScGi2NqsZTkPILYwRzUmqNIk
zSm5vUABAFMAgBWY0huezBCpsfSdUJIpwnIfs23JZkXbQAWpiHUQxvtU6p725fYfxDHCbP+FB/C/
kB7xgv9t4tZTK7d6mV62/knSkMrnxv26HkROj5+APvjFKlBpVYHclbsQWXtN6/Fc/AbtwW0Bafsd
6yJyVODUkJ1R2lhMNb9vpssB/pFvYqOLEysgUHu1MXrdg5kLR3e8SDZjr/wj7RL+GvhP5QdKF3BQ
pR1qYjYyF4+su21ggIT+wiXFqAYgwRUKZvuKErGe1HEVXZeUYEWWUBlnbvmEw8WKFKkd6Ixf48mA
PhtFj7drIH4i/iYhIKr7COxoWOGjnAuS5arpT7K/w2O0w1cr6K443ti4wfLaNv6GKfH2s9XU4b7A
ll/BJTZrpuKkr/fcuX3hSx60M/xO8xrgros6VQS0nnbegEMNeWorttqRN8KVg1gQhBVfOexX7ja5
D+zJgVo7bJqgmNcOgCuOfPotILkkbtYeeimS2aR5T4YeQqmDyZNlg3QiGgdYlDD1W+FFIM8N9TQf
AvjU0CCkpFoIf7GL9wYs3Ihk6iA7Jhp0aGlFLFdOE1Vmg6NhxlbfAS+hweKCv0KYCmIG5Pxj2GB0
K+IxhKcq/9Y93SjKVtiyq104uCYYNL730QyU9MDiDM5l2LyCcbJhhe3J6SC72vrFyY84N4yWMG8A
57QGAXXCh9VfoL8AeKItAPPEXlUaIvMj4JO+gk/yy4ij4kdSgjYIdH6hDS2/AoNefjBHf72D0MVs
vsXOuBT0A1atfLLk5PHhlncbHgJWaOaHz/3PGxuv2QYa+AkPAXUxDgs0bLAROPRszW8oCdXV3p5k
o3TQhTobnqmvFIXdTbAUIE9uRAULwAbZEO9MCSWgR2xFh6EE6UR4DwIkfwAMB+Ls/Iz2AbcFSTy8
O8lTkGjgZLp4Gv+A7OpqQ8v/UYM3r4SG6urCaejW5AQNMjS7lTVTgv+EzgB50wGO9DcL5G1vxH+d
tvZZju/ghK0QIMJWQIBILKBpCgEijj/cgvSml7N2Oe/qJ2klLyz1eZJPbdTYxytNYYpC0ONa3YmS
2iKQ/kmTjXcsxrFoWzny8+5Yf3UxHQUyl7+rjd9PfmEPTu+nv0GJ+QqAZshNA7y7Zo7yga+lQL48
RyVhAeSaEBZgwIbDt+SAeDL9gRq0uhxv8jFfTuVyqpfTdD8r97M+uqMnWyg3Dw9NMBTqSEHt6P25
DtQVMd5AY66DRy8+zg09JrAdk9iCPI57MMDIIGbKkXc2BIZUC8wHk5qgMdSyYDIsQsXktd9eeVZ5
T34XnRMKUkC58gJqrFcQsqlguL4OnwmjfebRlSEASSDHcPsNmsDlx6O2x2csnOAKQLiAtnf9DWHg
8on+/g9rYGPnVneb5ogYR0TG1hECAYQAhdXaLGgBFZCVcgbh6n3gdsxE6Kc+Q/LNScEphMyd3wzh
gN8J52B3C8y/Yhk7KL4r0bdSbbdv3fH39cQ/QilQlUBn1bUGNsKogVuQPZEso8b9oawFxaCQz718
SiVBNLjcXLwMHg50A31xvku4T7ucFsd2TCBX4gGiKY6g1qxn8+Dm6YOHoHzMHC2zISMwKUHywgkH
SsJCqYXttXZR1/Uq5R69zIFcAFwGfGQOUBeatrM1CKoCNNkrAeA2hAUwo42zQGLJ9OrTVpUWihbo
upAWNt4Cq07sc9IY8gLHWCkMci5YDIvlY7vNLH1K7RfgWweLEj2NZb5ZPSo+4SiFzfrDg/07Eosk
1sEEVpE4qUs27Ylu61MAxos8BrLZJo8ZgNhW44gUAjDrUtmD4rBDn8FggzNJbmMEWNdwHZbTE0ZU
cBtYHWRcZ7SX/JbZ5bBDYMkN1UH5fnXmM5tibHkR6eMxxUHAOGF+8Anmw8jVY0YlsA0vDCYcbEDp
vpZA10A68S5yiAbD6yy8S4GmBSOaTNpxPpifxI/cFIErD6lwGORg8GuJNbSdfS6uZIMIlBkCBItT
OBB4oVpnlT5vTLL+IK9MCFQakCG6jICS/gbd90SglovBIqYBpvC/gAmBBcYwBHiIZ470TMtnEFqy
8iJ2k5inLlNi4lrWOArBJjehTDO4Bf+34BS1KUftBV1iT4iM5S5AdKmdJcZneJr4Am/eQuaVLWbI
Zzu9wBU26cxXHvGNtwV+HnbrkDdn5w+DoeKvipexbfEasoZZeQyE9WHGtz+OhJ5hP4rdxQXvL0JO
AvxjID7Qy7cPYemQF2dYAvNwro1zs3IFLro7fbkhYxojODAVmCXiHyyE8fAESJVErgnJMCqCOOzm
9mD/gkbACunOfEa714tFEnwCDrRpWAVwEPWPQt38BSUsHGfWBNg8cO5ffz5wkZGZzT1150EruH3t
7SLGTJdDQIpciMPun1MUdvFd6xxkX0YteAAbFQDavQUCOgr80b7/Wii96EgRmdjiPfmLFcBbsmm2
bUFjX3XbOp6OPSwThFSCIzAr+BMJgBiyAH70iMLKV1Wz0TqZtWANNKMNcQDBbyfhACH8eQwkbb0P
cQOidwYPu3QrcpfR9bO64Yua7VsbLkwcVYIhD7QCzmAJaj/u44JDIuns98Rh38VybMJn9uM3iD5s
9DHngWyA/843m5rjwzpYQC9hHuB/ORbEgiXwm0m4+sjgcnXG1SBxxBSxwMcRMW1Y9BC92MuE80MM
5Sr/+Tcdbuo0OGek0EsZb7x+EgSFCY4Cc5/ms3rOy+AKxU2xwwlvXHynAp2fZAmtlTiAXlzDaM9y
Fudbx7geF4yzFvRMG6e/nrKiAZzaeI8TSgRZ7lYGHRmBio02BJXvhK1mZLGEmyIk+JURlTDBwDZX
Nuw2XJJSdCvs5lhlNmlFfPM1oAoUgL9OWthQPnKJ/Mnj/xB2ZktuG9kW/aGLCEzE8Ip5IMiapKrS
C0JSSSBAkCBIYvz6uxKQ1W63w45AdDtsSVUqIvNknrP32njXrhNQGld6Yq9DMpsrATZUmHtTQ1NO
mFHRupSfhooLUyYChl4NCg43zgdujtIlPPKxkyWEsfeFT/gMaAGhHxbFkzPvlC/QxYcWlYrYXsjD
pCujP2M+J3GXAEWdy3cIV0mSiWLhBOQY+/vk0Hy5KP+5LF6XmyKzzPWyWJ7cg5GeZdGqMZudjX6D
+MF5txk8k+0b9u32fMgmTVwSUdbqx61x3JYfLRChKR0mcU0cipRIvhxAtQJM2jUAxjt5D44wbOXg
Jgd2IYb1JAh00A/wWLN/GpDIsMX98o6Pj7WDDd08ItvhjZWXvw0OcjZY9Drsx+wreoFihP3Y/gIV
iJM6RvslLIi/HZqY9SrMa9svvSWuwoUdlnY4XD337FzUhK0UcCv+IMvtinAi1Ipm4PRr6AsuqAQE
MYvnvDy4ytu7D3aKRyU3yVGJxiDsSiXoKESN0B5CGtIK3CpI6Y3oTCsG+lCSWMSjgIBAUdr5uQT3
zr9yDkZxioG698B7NrlQ3hxvAu8pHfACR9UYPdO31hekoNwIvifI9MmJ3J8WU3ICa9Tgjp/TDq5q
gH5f4kV5P7cODCKUKaj5b7xUTYA+eX2OfwiVNVNolekq31LddGa0+ibGDgiL21pBpJwam+SEsYQh
hMPll7QF0nfLJrlLMZcqwEPlKyluIqcODM6nWdCOJ7S7JnDqy9thyxn0ThOYOh/RWAL2Q2MJrspE
rNN2Pb2DQOMeysmdY/t6cpcHj6GraOvxg1RUMTPnB4lgZ+aHB+yb0ZY4ozuql/cOI/Tfrw+DdGXJ
oGhvoWGEKrM8jLgb9Acgy2PSKBiJVEl7diZbRFBcB5/NbZmyt8ugXWYxfjoe3RMEVbiN8DagbgAA
XebuJhSLV+IoNkpaLAP4lpgXIzkaCcNVBh00wJV3ZvG4HdZxPJci+PHcizYvzFwvg2CylF2AsJsz
6P/dG+1cXGfmjPXDqQk11WEQaThk/M7eFwzwHTARWucOR2VUFtw8UPjy1Iy5IG9xosWxQDjs6M03
MSVT/f1eQhyF09Lw645sNaHibwqHmAh2iDK0ZmgdEf1jIPb5j0FwdIDopCkwAJzZw+P0qH4BU230
KJ5cT3Mmpt4EdLOPtB4XMNwrPFzP6LxMzExSiykW5eNGA3arqISYZD15UeiVyePcG6Q2a2J3rtuA
wQuKqpHuaXj9gqxKSHAkd73NosJZ9VXC6snUeP6P0GrtouqKe8MTawvlKZLK6+Td3u2v2JC0NsBA
i8CD08UswzsI76fwleOY9jh8pye2OgVWswA9MUxFZGRyLoIlgfLjNy6E1DSAzeYc8UiLBKSxw61o
iZ2KkGeqYQJvrs4Jaz7wYUGbQAPCs24H+fd/nl8ofzu/0AxZJphHVWxN+6vKotP6VjZsasfy+bzR
FXQLLhh7hhB8Niggccy3XjGIyzDrfkivlfj5y4X4yVtydpYyPB/lE1ga3f1ygja9a5zAdCBwI16B
i4L3jnHZ28lwQNo0oKa5juE8Ovv2gU6oJ2GjH70eaJXt9vHd8AEuUCInWwRzUBkpiwwWNhHV8Eod
3JAOvbZZKYMiqS+bjj7OEAYLOEOoeOO07fF83Kh1TFgFWXapb+ZT0Wf6ebt5Yrp6pYC91yi+kAhs
O6YtvHVLjrMj7ylbnEuQAd6s0M7MU6jyUSuil3lavB43tDvH6B1IeqCdQlK6ClGl2qU+QbEk6g0f
mSYKErWoK4R5jJAwi46iiHhj8FiQmLWob44bob5RU7n1IQASO2o17K+rbC16vh/T1kxAKBKaWos+
o2Zuu5Rg2K4NV+TRJv7AfeStYTO4PBh/Llp1kkYxjWkv/8pYVey/w27gKN2oum5vTMP+i+TiPEna
XFdowXhb2HLzT2y2G96Oz+Ucna8xt3U0kJT/PzwbZGTarNjJz8Dyy8foehMqC7MLv5Q1iW5hR+Fi
khKzC6HUzWR54RiJ6zoXdWvZfXQaJiPoO0+13eAL7CrAVew3bDZQMZGpmmF/iYcxbudEuqcFWI7L
tnVRFmh6jDyHxOE4ZtoOmNx617SoaqJbAbWSI47kPyGBWInhKx6YEznsoFJQZUjhJE6ZG9+SkKJl
W4eOta8+cw7gWmFmJDeusl0uCT2RXjRwAl6W39UeURZicX9rVFvAwYBdtK3vo+iivq+KLso6iq61
oOfo9sIWM0UTGnOwG+A3HaAxwXoRNZsZEdVarwLwAOLseSWIDKczEjU9ojDneuxSuEQ9phIfcdSl
pTdQbZtf9fe3Pwh6C22+xwPjtYSiS3A05ZZaex9AUsRzmRJyT9lYa+s/bzR/D+fQNcK/NjYONNMW
ap4/NZe1QlZspQElyavjpcbSjFP29I1Idm3JFmAWROssRxTgF5L/NhXZ6VfitsEFHucZuNN28gl/
5VeABlu5YNoUXLeT5SIXDwD7jhM6u+BahCb/vESGXeKG4YGZFrZb/yCIgRYoIkv6k8IFeMjE4iFK
jwF6RGs025jbx7GIig0yCdEVxYpp7KIP88F8mPm9G1f6UHl1xjDd5NEjTZ9IpVGcwkZm6KzXS4z2
UeDNrOwiZI9BjaJvExwKuI5hw6RWCbN+3k3k4+S7WmanzPDMIV1vgFXMAX1qTEx0qL+Akk+nS5pp
c0BzBb8jAgOObpbX0zeWBXqQBNXFY1OUgo+5cj9WozXo1MXPsWYuw+Kn7UHPgwsc91EucNzeOlPA
teaTwwYoQZ6KEJaUemKdCBiOaNXcQn0UGWdamwRixmUu4kma20C9bUAIC+O1SAoI0wN+4MjqhfJt
XVh1Gz7FCF1ifXALyy91pCxOzEYM9WZkqkHHGX3CQrwhNeGpd55C+5jJJFuUadfFD7HthjHfYBhf
LPKvA4t+SXQmAPYC6gA5fc7cU3LxVGK/Z7yfPsr04M7R5xQh84FWchtUBBJWnI74U4RFhzJ2VrzT
Mpi4QGdNIO/az9PJZwKvLV5rTO+SzjqjkefIPzMPOwEfi0pY6TFGqUq/8xQURWCyfCloi9EaIm6Q
mQHHixtmV5EW0kJurL1TL0SDV8mLETb5AD5ax9nDDTrcQoRD10vkBAojQsIsVXqYfr1nKrgpgxYd
fzDDDiofFSnlp+r/dp33insI4mJKzpcEHZCqi3QKzI2EUvwouJzvp/teuePtzoz4id2MLsOqjwKg
u7YVMIEA3/kDigURa+toX8AKFZ7ceiyuAKmGzt8x9CGQuYz8uNrQJKFfwpiPfDhiXyHCEMO8pJm2
S4lbr12zmebOERzv2TvbRHYD5iT3HWm+e766yY7BNpkSFwj6GvDbMxTKDKTMCOryFMMkCZ2YDdpF
udTiXnkqpOjJiGkv4EJoibi6+E9MugT6HQPLHS5GGZ6ksDWoNIjHaeYz0w2JZK2VsCZBmNCZOToR
fxBtlNDxVdux9oibuGfd1aTDbbCIm9ouMUliRaIecdL/ShCGRc5Z6Z0YHeputXzvJQiHMww/9+Qp
UFe0wP3agTnrQ4NbwROWnZ2rB+5FjuRbNKIxtcPcFmJ1Lg3cGK5PtcYiCbV7UI6B+2lk+0aeE89z
0nTp2RYCS9nI5uOOBBnEiGqQW8FPoe3vMbrHEyRm7wLJuPZPmh+5lzqsS3Gp4EYRPWMbf55/zD8g
f3FmINyqXzznAEuePzHSbHwC04awkwMZPhB5oyNEjNh41Zk7gxymqygmm9zfyJRfr21gPCyi5CeH
b+JRRqRGKtGzfd8X3a6vdkTOeI8IcDZYmXWRp5AidvRXR/sKPbFISIXUc/FtrzMSo0kObAvnWD4E
kC4erzRJ0wZocRfnp+gzLS9uAFIJS9TtlX8bYG5kgbb4i2TYNjmt2jJKdXvzVwXCsdc2ndziN4XO
uboGaZjTXKdDTsCkCvUCM94b8wU0NAwV8DkSPe9oLxO9DWZ6dM3NcEjEVGOosdcjNyY5B2ceVlUr
W/0OpjOQfutLR5x5DieRT8dqb91312pXm1vkaFxZJxj3anyF6Oecv3spJk7IzFxTYXenKEeRTScM
VrFScKtw7DzocBhAfWhFJczZsZY61+Ox0v3yaytnCgDJy6697PREJt2iIRk3abTk+CRdSf7dztuq
Twwl1hfyg8ZC91psRMjvJY/bnj5QNhA6+ECJZpg9HsDoqGc02LCpRjFS+PbApnT9g2HWWn5cQb94
LBIc1kgSOEVbNP6aX8gyEsfV95J4DpaaivA5HJ9OZ1e/uyjOPg5jsN+zER4o2G5XJlcrEUCoeUsG
uqOBWHP2dztqTxEnt9pEm7+HMLonpibqCRgSyK2J5xhxVFwnEkf6GyDzRKhQqYiYsZY/yCBeqI6u
uRjYKJ7VhCCjq6NARq8QS9pnNhwsMtC5kyM+2nycUVQgrD4LlwSHBUTBJxt0kKCzMkcx5BC9FZ+x
HjA2qRb6lw3E2hbzEbiSqKmpC5ddpkg48Mml2FaS8PaCI+BkOnpfvmhTuimgKid8CIrXykIH/C3g
akOirYmn5pcpk4EcmaQ8GI6FsBQ9Kc6Qi3Bx1TKiVU9djFwQ1hU3jqU+eBE55aYJsothSEwvNLqJ
AclEh+bA35GyL2DrCNBJJs9jug7cAcA4kGVK1LN/rt1aCgibFE4N+NTEEtPlAYXHaNN8xpfBeWpi
crQM5qXn2or7e3JTk0HFzq90YfF0ACD6NTPz5C3oGSKxvzrwoJlCj0GB14f+bRdeuvDeiZ8UA05c
2Qzu+SmBq+2SAmuqEpc1iICo0fioaBKQvxhYWrLn/LYlLW4T/JZSM2ZfxdDKBrNcwq2O616bdITK
mEltJgduQ2jRx+QFEfS9zpySwDhM28mJ4KA+BhCvxyhgEbYED/pHc/emLrJuYT9FW6yTcHgQCm/I
AGIa9cTtnmxEhi1o7bd4ScN5ito3NGWrxgVSlfSlXgrf67xxwm39k2SQ4zUm/EcStjd9X1VEAgk1
PkGI6FjsR/mejCo6fea4Nd5AH6Cm43d4HbeglQkFuQ+eoXh+iJifqGCZt84ZnsAKwnVjqcz06kKw
q6ZOvePkxLoU/fv45XZkMBcw8kI3jGFlgdPQtw85MJwsEWdFTjoJKhrbMH01BkufaO6m8y1FC3WO
uxG9DD8aqmzJxyrINqxtBEdYXJx4/d2c0X7/bqYVd/Qp5R6EWQ8umu/MpGHBoCggkmHhUzsO4iJI
CqeFv6m+I5+CZNXFehcJv2DgmDdHeVr1RCiJgPM4DnOZ+hT2iXrE6hzwd7fuIUkq0oWTSI1FwlXx
nB6dTS+u4UWMi5TxVvhKq4XDY+kF374ExeRpVGnGY7LY2w5Xn56Fyf3f5UqE/S3QBgiI7CgMEhFk
7F8sDldVELP+q4vA1k4DGHM4UHyXwqsBf+7P+kPrjxhOhNUh5J8lezB+Ge0AeB0fgPAGpeJk9iIT
YoQfpLJo36Zx6ShcuEjbvYLFCLvp1/CR3AN2eBQekaJFeh/ZwE45UehZbmxxhJjnxEFRiQUac6R3
YrILbFwQ15j2oLtSW0FP8zmF0VjaPMJZGxe0DYkb+Z5bJTRXYjeay7677HNHtkPiNInfKG9Yo7YV
bhIxIvv6aTOKaCfFdjUbJbZdcDx1E7rZc6g+f0cVWSMlw9biwN1RqmhgbBkiNXHW11Vn8Mfrqpwi
heyKxzncCocruM/lPhxCnBZ/QGgvQCY+MJmRpOPwsTmAHSLyQ26k9c2x71RF1uYZK6a/baUZnLpz
LTL+yymGGUfK1eHGqRtag8jDuaPUw6sSQpDDCctBFD7/PTxZ4WvtID3jNMo8kgOphqLw4MPXN2By
vHPia+EvHKPhFuG6runkAofow5oXEeE3h3aUr+z4yG3oXjJm5ZjqNm30CTdY8DrSZFtabx3FUfTk
ajk6y5H7vvZxIM+pz1hf/mSaJrqL2SigD1C7JxVgoy+BWQL5StYBJJ0zYWoCrAOi4JpJBxEGvujr
Bwl/dXJ6AaIu0S+k7aV6kGGvowfGri9dxf+KOBSH6I6DKGA+5inKMkypMNtN/jZcNy9cDMzWmCbX
VTSW8SuB5BuZjlDIz3wL70ggjXp0xUhBdAEopqPIngSX7p5s+PJdwgn4RlAf8KgjArqogIzr8aoM
pZDPXbFMkGFUeAV7oYPaZg6JSdTQfP+KtTcvW8naTqdMgpcTP3OIDi5Hgf+pjiFJqHmLKS0gOhXZ
YuWLIDn3/SRlZyV73421+NqcvvnajD2Qct45kwUHvHsEz2neyD3N8BDKDL9mEXQ5CBlT6OkVostR
es/aEeTiDhjpPSUTQ6vSsUqrTziPEJQjS0fV3lnvGN0c7KDzGNUHHA5efkdwr8OeZ8xphFd8XE10
H7AoCXYPTZ4mtrRItNggC/s0S/izUNDPzDNeELlzpsNGi4CLuyfhLKV/xIRdeJc3ZK2IL7olTtHD
MYqcLOBmx6Wq5tzljX/glyivXDTf1B0WKAXL1VXIkLxCSc7wBdxrnuSbtLhvaXho37MZ7eMeic75
bZqiHPtGch1w3m17lXFclmWgUFbFONoimqvyz0vvnDdC+oLF97g1kUtO6b1Ibyfk1zG19QBO8uZA
YcIbTTynCJUZUVUdnL73Kl5q3FPcNW0yieH2Bth1QO2gXFWF76BRhe+AxNvp9Wz5j0xe7+kzGl4k
qyROLMgm/uX1h+uNgz+pfl6KNIro4s4cOAn6WzIp3Pz14CR4Ym8Msxf44rN7tsWXBE9B0mOxbebt
cMpIunaA/vUwsOD3xTPRvaXYi9ZM8fzZZEDcpO2YQlkYPGsStgxqLLYM/53l392iaVn+Nl5EXz+I
fA2IVgYzG9VrUU8tm+JoE+zwK0OYAGGgC8SxgAMyfkEhEbwxIuCVuXFeFJFZI36pJa8OiwoO7DXe
Cn9DHcogeBB/jtuzknrC23EtsDHFOCej6GLQTjpsdrdq77nmwoQUN6TKB3/VneNWi+49Cr1QoJ20
B+MU24sqG88FbjZTE9E9vRRgrQREnYuWl0q/C5/9NSC2qtsEb5mWZ+O8u112VynLzteMMylb/U0k
b95K905VqKNLHipbJHgeP9rLtvQiLkb82A/Os37xoEu4zytoQjAwgUE6YJQ2wMeTZ/cGUgCSAOYT
IrAtjgS/UkbO4LSFIZCkPntMhFEHc47NCYFRnylGetcFPPSIvLAfw855PJ3jJf2LPVzg+WHzKw+6
ySifdCGnb7khecNFGE8Ikpo44SfFZ8Th5iWb3BR1XtpCR7G9e5WaMSwwQQJ7bDdUORGECkxxcE7C
iydcKkMjzD+1e6PpsZhTP39YONvoD6k0+2Gddr7V+NgWD6ZI9/v4KOmkw5AT61oyfGRp/9du6l42
+/rqP0mqIGY8oeUp2RU6v2KewRmeVM0MjF4QS0zOEXHT9QtwkB8+cemt+/jR+0lI1SIEnuEja9G4
BLh6WLHCvmL8vbDX3KJzjjSLOZf+c49V/1uQl6VoGyJ7Nrr1PwDke2VcZ6tSW2yLIqwAUemRbiqG
/WtwlcQrhQJ/chmqrcLGbgmQQtvYUQNP3mixQYhYFBW1wh/BE8fZzR8vxMwh2oGJfBb3gulMdkOo
0GXl3H8GBsjb5oA4sgs22OBwCAlnH3sH+S0rmGq3zHkOpQ+ihivRQfOASCqYTAqRQ3Hgp0tSUueP
y/iQ6/MMW1MYS3BH0t1XRyJ+uKOCbHPt1/7g0FsrFk8utlx58EvnhY8m03WHTignaJurLTNrg1/c
tltNcu1vkuxwE8S9C7ab9FiFY+AlsjHRXSBmJ90xLf22wEaQXu7pEULwvnDi+e4wPcCDyAABG2Ix
kLTpPI03FyUNop8RCi5qP4x/cDSahguvcLQgOCNONn+XKtT0Qjhm9PEMLPuMDdPoiet0iEA8CXEN
j4V8hmQT2rBsCj39fUd/hyIMQpj0U3phHR1McgtgmpmChkM7bKic4V0XRuH7iTM2oW7d++FV+mpi
Wn5/+GFtQZIIm8xylLxe3J77EWojcxJqI20S2v/pnYTzb3AU0RwB/MWQzO/hN0AyUV/OEcKiJSMO
/7Hdi4dzz1D49mJEJgGOp70JfRgPUXCc4Y8xxjnuRPmCgGnG9NyktzG9n2kV81rwAxZnO7Zrow6w
0sE3DwkhAP1igAtZ6C85F80+LBmPNWH9ZCH6NILjwoI535zCrdkojIDWmvb5QEbWjLgx6AvhuDvh
Ku6oUGxq3tXw6LOdR/HIxAQ7t31/pOw8KyPJa3GOOROpDfNhm9ZzYMJnZ5QCoYEPbA4NwirRCcPn
AgAvCA0EcKFwBraDwllAf3Uhb4a6I0kOTwE9ztoykUPkLCnpTXHzJ8skRyk6gjSF0FMIiTWhS4+1
i7aZnRHJAwJSpt50jEiGfzyH0n1P46hl/vx00B1+H4SHn/wuBNAfQ/o8iNyveljggvAFueI30VxE
jCb485lOKCOtPfGAe6urcBxoY20u9P+CQyN22c2HtTPRRIfNNyTWK0yCUQfjjDZa9QLMC1exAP+L
dFqJH4nUId4JiMNViltCNNTotPmXFp1qCTvcXzt0lmLYGOVULNvGX6ZAY1MdLorBDsX2RISKgqpG
FDr2IzajO0yiyX8DJIwiX2xBOH/az30X0oFh22HDYbdhn2GTQYasuth3GSCjQmVL+bJnR6mWKQkR
TTexhbB/HNroiifteTXxs1tg0cW569TknWQjfJnx1+TkJZi7lP3C/sZOwTbBHkG8NO9tMpoIp9Pz
PcXpz47A8mcvQBAaO+VBoNRPGQxVaODWw0vd+sXjLGMlFTtB/s4vRBPI6se7HFhI7jeh9MRlnZXP
mmcWcn1ltbPUp8oBeUUYyCWtvrG8SY/u3lnVCKvCBxoaK5SbNVqiOuIw4P849YLSGqMrZHWvvFxC
eRfzL2uaX4mrskB4L9awaeCMEksXaSe6Tr4JReCaWKiakfprbAA9C85TvnNa1uaKZTpzJ0GkeQir
JpzmAN8WXtdl/cGSkJdlt645xguW4x6wX8YkCHDaKzWx0Fhlkho8P396No+07UWyHWtr9Q2wpLAL
kElh9pltbr2fOF7zJ5YQ7zfLgDf74+O0nCpIF+BU8RhpSvrhElE6FonnWvrevO/zJ1w3BStjgbg8
RizCn4WRGXUWcWil6dZEFRaFZenw5zI4589luYCYbn6dCbQXBp6YoxpaskkXsVJWhCjLYwVcsDZo
Vn8W/E1WB/zNfzfO/c1UXZFl3nrVZDyqmksK359Go9dyuN5apRC+m0Phc0HQ8SkcaTRfvfxTt+jE
K8hFixUUN6jBdIZz8eIJhSyHLYEUyQ1tR9wK3+XkjhdOF9ZSxqhH8kok/7Q8K46nlegrBKuJZsUn
MoPMj9F9m2Gvs+gsuDQ7MSpQ4enmUeHt5WlnH0MDoK4mlOBK8FIcEM0JnmFxD5obMnqFRCpF4A0w
h0I44O5x0/jARc+XoeVxEtlSjSFGl5rEBM/jnFVpfgEsgBlLFZS2/2KyAXcpbtPxmc7YRWPuEBzb
gBlaF2qklGAgP8TtGI+buAcJfojEW5vYNxcKgeTKQzYArhhQhOw6wk0MhCm7A0ddmkiyw/q7bkKe
8/Kgbq0wXQ+oHmVgadWOaPET53moJu816tomUA5o5pwTXHcpBImFypX6a/pUTIXw6WiSQrD78yTa
N5dIfZAwFNI9oxRN4lFmlgNaT5d/mDh7Mo7JA2TYJ6rp0TE4nBleOOKPCggm5LHEQmYT4EEb3jBv
mbwnxfb6Q0DzEjk5p1AVmRX24o88uL3PvVfiJUDPTaPp5OdEG+gY2xwW+/Cd4d0AIhjLnimaJr8R
pjj1UCXRPZGRJ9EjYP6JEBqNlS/jzWOzlXh7UhoVkySaBTpQAEYNHS7cpOsSm1CLOqmVuGBKJQLk
zVqkidNdWQPF6SPQY+Gpo4ScHkdTonPh7I4XErwdIEnIJA7pRU/s0kW5bdZxPUXmgW5fcromcofP
Nr22oPG2p3NWmlkHglPcxe4/5k5cxZqzM/7oC/ca3s4O1XrmujoEcGsK4DpqoH6D6kj5hpK3bjHc
8nVKMhvB/kBMhs0bhlEgsFn/C7p+U7ERBg36MkuQBnhW4jBR4HdzS8jm46MwoHOvRu28/ncuw6VI
wqG2o6XApYeTD2+S8OoVDnY9Bd2zHh5GwebE6jW+s7lw1+EpaB1gHDu4xc/Gn/cfN7jZIN2er5qT
j06h47gmhDK8et7nJnKb1yOOLL6/kuEmC8zRd+N7hVactmvaoYsgtgwtAkhTMqi//vMtQrX+V+Sj
sBtptqmblqHCBP5vpYadn4+EqFDEEGmwE3UJPhX2n987z+8N57KF9cX+wvMbVQ7ra5D8LxkkFeUW
ZRkA89MtAK+rEHsn6rfEvtKEXBLYPZSZKs6m0dbx6cTBKwxo5op9gk3iBgUXgartE62oX4KXF2we
14S8Dror8zb+xiCBbJT7vr/j6Q4uuGJi7OcMDvIpITdzyHojYxdgC1gXP8WXlQ/vrvwEz4mlfnkl
dIyz9QPDCUxxqNapwq9PeNGiWg9t1/zVmyWNQKxsQ6MrAECEzjar+iG8A0iAVYeOBVnQ0tfe6IFT
hMUgoIsOzfzQNoOQzCGhvACbKagqHALR4FwEMyoM0HC8jp1Y3qxtFjbLuhUrmrUsMRcoEIiLBjAL
eAUQoyZcVyz3bIbalG8s0U160JLNsjJZlmRcgTSBM4kJbPRcKB+wRUKXRtulCDRImGLCPeRi5bVG
PNZiwbHaWGpHscR46Hbos+cxsOacGZ3IkBSrjCWGwuin7NBA43DMyZilVe5ZVIUtxtdkQADthjTH
EmJxeI81qJpxqz3g4Pt4rNUUacYC92YhkSf158Qglk2FoWYIy1eTC8KBx+07h+SCNOUlZ5WwRizy
JM1Qe+4Sj1aBfXepiifHvfAZkRHHfFrzCD8P0eawajBkcVPntJu7LJTh+i9ENG1hOvz3IVaRVUUl
qlRXbNuwhI/2T/X6Xl7Pc293KA5rlxmbJ5FFx7o8uMzVjDnb7FE4sUhzMVw7T8FxE5i0N3zv7VCE
b8ZMck3C1YWpIrPODZQGzral+utsW/VhMF72syz4Opq+lb+WhbM/f2R1HuawA7gjYUotgh7irY2u
IuioaaQQxMELczMxLbynCofVX3ML4nZE1g58zYRbLD4VrqPMhUD9aOeogHrm3NOnjSaunAzQOFI+
3bCwubSaSRdHRsKVEZAoMpIQn8o68kEXh+WGVxVr0QS14hF2JaOKfBGMMDRjcgD3k/783e/A/10x
WDFCfgL4JsZSNmKABlrPRYvKIsKabpRkM0PjEYdezrnNorpzHrQnIgi4oQqazeY/eaeMRjoF8g/m
JUwj2sV1hIeJYzLWEsT6+JHhPAwpEzYLaYVzlzMjz86XnRxw63Tw9fB99WgUTz4KFDPKTVSd8cmC
hj/TnbbjA0PmW1wpkVlHlSaofmwKvGkuaWzqLeTVNcMb8UFLo8w8puo9LYk7ktISMakIHaGlrBXc
nMJyuaXdhLMWy7cXnbh7vXKSHZzln0Xbip7Vqt8cuYMvym316tZleh6clCxe8t3gMZq+1PkFLWm0
Avh/EB/hE9aD7DP9Z9QJwCCCzRiYz3YrjoRH00PfTsu5IbcKvXsG0SZFMd18hihcFe7kPJ/otZ7E
Idnk3O3+dqyjyV+7d31FX9s7hCd+8lB1IpmblByQQZDCHvoXaIS++btio+q2ZeqKppLz9hdFqdbr
h3NxoNgQFUpOaHXFzh8hvNYxz7O+AnR9ppMiQqarTkzo0lovCfikCBFt8JsPztmF4LYpoE2F9I8G
lbFBa8uR9TwH2ccBzdQCgsEXbI4PALPp4MOdVKdIg9TzeGBWZcYwo+08OX69HUmVAl8t1KoG8IJb
tIpVBwTxeNVIQ5yFMv78sIJQqFyAUEi5rUW76r6JLpf4Jbi0UWXE8kyKChWr9l6+aFK2uWbYBaZU
15LplPS2iKZCCYFOXsXl402zyCIRTarnwt5yluUgyylW2mRjSvvIvIg4LIKwJnM7kCTkxoyKh4U1
xagY1tRpSpCJwQXDn6eJmWNTRHDowpenl+IImjjRUOiMCd2t7rLFa71trS3WoNzc6qhBRScjJbFr
MamB5GpDqGAYf4ju+I6UbHgXoR8LhEUFyP3jkPuvg7azmJwi5isGmKUvpky/6bnYeIxWrQrfaQDc
iq8I+ercPZjtK4Nm1GoWmC4M0TClO31HMYYztqoCHU7eNKz0MkUTxuFXfuBr0qmi5jIcZebIcUd1
C7DsROA+EuO+Lv68YEq6KrWhTuCzgb/OZQVY/F3o5vldq9RN7hyljA/HRCpj7DoTgaqywa3AyelE
Ew/9TLW9n/zt1R+T17D+2b6xm5ClbNxDphDXAYWYOD8j6WfsdyzCpghvRTh14Ttsj1hTQlS6Vpxb
scPGLOgVoCvaKfVtC8XYZUbB6lYw0o2A2zQsvsLwS7wTqONKHzsLbVGcD4w9wcVd/YJqbZM1Ezx/
rSavEWCZyvkEXAuylnhIK+A8XfM60+xiusKiKWm6Y0ARLXxOyLmRnfpdAeS72k+puBbzGvXZT0JH
uojYkfImYkfI/dZiafEr0w1/oIgPNyJu5re52cJ81MaQfSo/tg7TlfTwQ3popHRstq3sdKBlRmFF
ofHdMyvrBEXq8we0AwV/ya/iS/X2IKEmVXYTSrJJgxLIpSCiULcpI6XOsXb07K0g/QlPQzK3B8Mt
u52YnWz03axDznGIAjG4TCwtNOZsWILJ/K0zedz23JBpgY3hI/f6gaSQXc5Fimvb+0pIRSDKX61z
PtsvlfsIZ0zXY1mPB3Lx8GlCWKncLm1g5RDKCooMgdvszVBUGg9SCClJfwD2//mAvTH/l6jK+eE/
e95fPRdlMebXtuW+/zshGQnYIIvNz+JKZEAswwaOHbwBpYufBpSu7aTZ9Q2pPZNFEi7Z7NkEZ0Xs
9zzs93mm2FxBhK+JZxXgg9hQyZxy2BpJwLwUYd2L9GrTReB2fiMnACO61EY6gKQSvwlR1Hxh9sLq
KnKob8B36Osyk1Hhurra93zj4CQHrTksdE2I9Be0/FMw0LgTG+UISPEYFbio7JDnJOxU4Kl8s3GI
DeBZuQa/3UWgDc4PeftfXQM2U7oGx0vIvJJ9lSn4MgcYyohWHnsruo9gfzTYTpknsI0ifWMnHe9x
V8dEH5l5uEb9nc2w5m82io1VLVzkqQylGS0kly5lj0WUljMSs7fss8opmw1xW2hpHhx3N3oGy54r
QUpOc7L7yOyhPb88mtjXnB98IZSSEyY1se02QMtAlyGcRFrMIOiSXG/uwcMujvJDJSIKvwGmcuEU
5oQAOtnrrG11yppl9zXrjA24nraHads1W5OclzzFMnxmaq24sP0+VofCWJF75yGuZlc+cGNVgnvH
xyogh+QFvlbfOKStLJ91k+aScnckPLgy8Tvw8j6UY4aUmMgU7PDghdiZ7zeXYiEGFGiBk/xMrx2A
IMHJDh1K88R0bH/9pjWe8Z5373FhuNJ9Z95F6OGM7eyOidNhs7iTBsuWwYEXG8GHiSj7Gxu48cEX
hfVfhsSa6h/a0/ROI3P9Hvk2GTmsF6nxqdiOT2zRZDzx/N7eOVS2b2B0P4P7/73Rc9Bjr0dMNbxt
Hq3OKbhLcv4lF2FBDuHR4ZkxVx4he8xip59q9/Vsv4JZVy7ud/6PrX4zRfzHm+0Yz8N3yWBL8c5O
WE8Ouz025Os51VBBoxjfSl/4Wsflkb9j2eRwVSItEBWADsql5tgKv8apz8K6RTVoi/B6RrMcysHl
82TFshWrwvYbW0jrJP9gphKDfoAVZopnFapRwwULHycLoXQl4CMGt5+wmwNGINQInuEUTCemvqJY
SJBqsYM2PuxWSkb3oXrdB8XBuInK0SAaokYgoACyUDNCFoN9DK1F5ci9W8tLvTi716uoGjxjqBzR
ILn26A7PRtQoDgXEuhBmJGQTlJFpOeMqjUsxGS5oBjPDyJTNbtzs7pudVe17/PBg9lN4SJSXfCMq
jNKLItP3y2w8d834pLgUmysni5IilOSn+EOTEOY71+qzqu/Z7yknAIYpS/zSgePyDypO++1UZ5Xh
njhYSykmSApOo7jUnNZIKDvXESmsIJpRfLrKpf7wJxpqpEhM/1F4EuH9ML5ThqhZzGEpOuBudAhK
mlO7Oe83xwoDvr4T/QRZg5RkoOMv6o1W7eZqp1QeJYeHiyq658dHlalyndEWwqU6MV5G+0YiOkMe
U9Qw6cPyIzJ1qD7Am1T6QO8is+niFFC+BlFsqsal3jCLh2fIQ81BDEDZmWEILCwcig8P7ed8Eg8l
iOf0jY4uQSNLS0krQybnJL6QJkhEFKXjn8uSpgur339fa1XLVk2LNrRsY9H5C/6pu56rsW7R/81t
ZB8cu43UMqbrzHAGMQtj4glfI28+UwTdxzLROKB3EFQDqAs2+2GOh2NSqmAJkqyAVvRcbztMdbYD
IQb/BTBw9M3j99523jwjuxd+TbkrYyBRwzmFJH8BCHVEcwwA73k18cwNOP7tqBEOmoAr7baXF418
B+z7igh91WcBiONzD/Pchzdf3ARyPqMQLExFHB0oZGpEMoAUBSsKUBSsHQW0qYTfYVta6T3uX7Iv
s+opKm6O+u5zZQD6q6EtQ3DWC2/ahcHjTOhEsNrO5tKH7Hvzut6jClVX/8CM3Ub/HuRq0LpMl/VB
qKsbnDGIQZrYJkZCi4SwWwx8xdiHqxxHeHoWKJAnT30gJp1GsMT7zwU5d/+fsfNakttKtugXVQS8
eYU3Vd1skqJIvlRIQxG+Ct59/V0HoHQ1vBOaG4PQUKIM2V04mSdz77XjU51J74xJ/33uSZQf5Et8
bmyP3pwpMdfykxsBMYKzHvU1DTkHJ1REJHNsD1gRIODqvXYRhxcyPi69d3oFlpy5/8x9hGrEFSBU
s4/McsgG8s2vpBeFLw23Ve3KkcRkjrOJ9hQSJJt7VUizIBvO4dmhul/gf7i/DjVmGx8JX03+9Avw
6Z1NHZcvVCpX/bsvSKzZN/niX+E35CgF+FkZ85oLr5G0VgHxnajzR1gJnrudhLvCgxbBYM0yMeRH
19DgWCNKU/DUGWPjrD0bcKbX3XXYX0CQ+D74uEsZY1GHg5mFNiMVtlUsneHpDE4O8U/3/YRoVQce
ugoAnHUWmB+MVpK/cpr2/geX31WOIwX1zeJbCvN3oYZittyDrxN8rRmb5oW4oZSFL51wX6Y1mIrg
zasohhiGcb/iNIVP6t4ln6wthoNc1iWx5kw9pfY9b9i8T/zvzWT0U4LnwJrq//MbrBx5Wj+9wbYk
GZauq5KpGNpPk9vS3Nfqvj9R8FYYoIXyW5N4P8kxwFpN88h8ijeZTethh+ddNl9RlWn2S3Z/MZ+v
pIDyYh9+zcsgXLsVHsXjUdxiAANVuEHxQMfiyp+RfKMHYQzJnCfno+2tuY/0vIDVgt5q9Z4vynTN
rPRO/MU9RjBwGDhfEYwLCfgJAqpZ/3QiGgp7GVT67Kq0V43Y6OZWY3rFjVffuJjePYa2JJT0BMtC
BcNUQcNh+sypOuYEpvN+7kJ+bsIp9o0lzZOBieQXaK1U730V/sEcKRyPf5SdjvRwZT3h7aFrQghe
Gm/PxcGTxSQMygUzp0vcK/jhwr6Is9jeYrIlUbV+t8uk0fz1zpmNDsBjylVwAxyF6qE+9A4lQizm
5Wyz/f0i9J3FO9fB6MmfdzpDCP83tGq8COrFJ9uifm8eVHZo7JR2XDsU9Y5LGMIOF9DIvRQ2zxPG
AIkBm+eexa27PON9iZXjDsPmtAQuvSbRh6Z6hf42W1x1X+/a68M1AN4ZSYSYMYq2NhlgwGRJxehv
hnscN4gWUJ693ftU0xNLTJcQRjFAfW6EhjmMS0tGmg+4vVJqspFCehFokhg8/fOn1ZT/r1tH+bdP
60/o3KF4To+njQyaDYhMKBd+riMI7tmE4yVIYYu8oqbEF6PLYNmKxeOhFp3aJTUTUDYqEg9QAMZd
5uuyeHycT1SYdWSYqc/X8uPNth0+1dZBY8OLjCM9H398vPmEc+y38Y1LDKAONhRyqGDCTqTv/fHJ
5sMNWuz8fOOu4Nlzn085Hgv+SN2oLPFxL789XwrbvSBuTttafPDNTXz225lLVKyx7gq03853oG8h
b7v7x7flOEeawc08mQYG5Yc3RVV9m5m0SqJ94FQZj4OFs4VRN7oOVGzfCOGAeegqL5wwYiIoCfEa
CPz6M1FwDaepy4bo/Il9EkownFYkg1KIKeq7LOr6bkR6h8VA7JSf32cKBB9YZNXH1/T8svI1RbXK
fkc8i7e5N/KnX2U0LDuuyIRS/7Tcz1KIubI98G/Ud9iPlHjkZVvCfRaI2XGZpcZzraTMPya66kRd
RLGfGeD861Z05NmKaD2qftNBNfsgbQ61H4njQibI7NABwH2kCQD0ZhEMMl2L6dpMVwy9teban8cG
6wTaXofa/8h900HtcETncpCd9Z8WoCS57iIagYmF+C5SRRooBPQFCOCHwGTJ3r7ox3DOwp+oXYk3
HoOvSuPRCsg5J5dvfKcfYFpES/A4ugIAGgNOv6M30Ck2jVCy0SH8xcKgT4CFwSbjG81Cy0eYdHFJ
tAxi603XcDQOF0X0DkYb9GXQLoGCKglOlytpTs2OBWPtIkQoA+jko6EgxImeoiZPGdM3nltBjAdK
xg/Iu+TSpsv+owhEv2D6G4Nmop9AkB7tRs5NUvQcC70nhgPI39z55t9pMhjNQwIyqMJY5MkeEPNF
HhFvfJCrcITQdfBw+aT3uH9Eq3LuBVgNnG0Ilzo6kbMZYfXFxRPtGQ/WDziyfzUm9CbmV3xhn+lP
bNgBzDKY5h7eGI5Upms89CrnAxDDYr19DOvPvoXWBSw7MvtOcdjWI/1BVgi8/1DcL7noZVDWI73P
vrGMwnvReLoASomuRpZvBmny2pXepgYN6bRwOPegPvTn4JtHDuFDhS4N6M+3nE2Hox7cqm4VzYhh
in7knSyJnsThF5+DIDwW7EQIs2OnMzmbE+6G9Ccn9uPcsbNdz18mklP3l4v9AgxtZhJz9CuwbmkP
e8IcAgkpJUsinaxqkISifQFlxEN2R0dy6gWIQmBAAkk00aqKHga+z/QRv+1K7CISDCmYybvhI2j4
HXpKAQ7m1IYAg+TFIu8lFCEQDGQnUSZlTlbT4Y9oG/huUkv5Y6V56vtAQgwjH38PW+unCJRYc3wh
YmXpKPH7EBMLNZioiZH7jgf9i4Jqo3HQE676yI/qX9kRUVgHqtDH6RL+cb9SV6nK0jsTubcaj42I
hSadgBo7bhFltgYFGQJV6kyRVUAyHV4Ps0yQMuB7eB5Fd+6dnYipwP561l5MIAT/MbvCSDcKQ9Yp
PoTcjTx8WtN6d2lGAQ6zPkCBeFRloMJ6sh7VWU9kF66yw2iYvwCHYeAHHWpmh9J9ZvadZZpKrXIP
eE8XyZ2c7wFPieczE3dyc/ft3b+PfsYha3ncyQecGRByBm//ylgG/Y6KqwEyF7sAUc9BLFHSgTcs
hnjgN+QrS0vhb7BkZh/OI3Nbt6tEnZ+OUj8fwH8mlu3CKgjbKbMHLPUOIl6nsWA/BZ0uMizbSRR+
myUHrCRR/hFn64v7HYo+xV/PRP3fCZ/IEhisd5U8S9EIPIFhXKJ2jlZQdNg2zn4AiSVrNYe1KrWG
zSpgfwysJXHK7IUsyaX+jojVQKYHKKdz0xe9gQSm1P9vQgRN+kksqKmySbyLpUo6CS8kFP90Ia1m
sxqUlfwVFjaYNbtNQPERI+DoZQCKDIolEFB8Fl5In3LuNVxz4BpyaBRwY4HuQtw1gXjiB0ZK5Ag2
P3Gp9hCmiCBFBDPcBuvhXZbP3PPZ1FFvEamjoDxyvtgY3R/id46Z+AmCKOlBn4FDzjZh+rCrALxD
xisL6IsbD12DD+2EJoPnZN5QZXjaUVSQEZ0MZxTPgc3EFsq0fhBkEwlaNfpdDlDFLUH9t15FPjkk
94sIjpEP4hss8RG4TYIpcI8YHmbLjbFhsDqY+eCGk1sLZ79NRNbIKuaP5HNuc4y2EGGDbn68KLiW
/0xE4dVkg1ti7jtIZyNDzA/D9pkjIMYWx13VmCNyPI0vAC7bLgTAQMoKKiSE8OAsJT7gqDDMT9oS
SvCM7wFnY7VWbse9QvZCzCUCV0kAO0M7bqGM63i4heoCB8ixaiHb6P36SOV8Z95afhHHO772gd26
3A6Y/cqncFOPVD3O8dmxFqNPvrK0MrervImdlfLEg5va9xQVNxutLLk0MaKsPxyTsYm7Gon5TGQ1
Jl5pQQ93Wu1wTrFj5oZpsuCmUZg9UAiP1FRiXG5Dx9Y3wdUhYhp8fpWTRMr08SWCX1GTv6cByHUb
7toigUZwHOFscMxulUOmDNIso/DlldrJm6CIizjQdAQck8liuvYwslDeWI2X3RMiVdJZXDQSbUxo
WaF/kGA5iHzEzYpMsivryER6h+iKnf+f2CDFySAT3eHYAQGPanF6xDaq9Dyh6lXpqKTFKC6oLHY1
/Pf8xgnMwdeUET0ihERcSVnQ2NOby7Fwb0VIB5OoOlz4+9cfLBhPSCRl5CjiNosU/Wj+1Um83Vxk
8RJMmoCbLG4gk8KJR7hnAhZ91ow34kVYFre6UFx0rXhlxHqVPWvzxSiT9p40C9c4nT4+194Pj97b
WA0RyESq3v4MdRytIAtgibEedBdFBK/jBcKecgH2gRMIJ3ueEIW6wLgEoraIKMiRqB3Fh0KA8QC4
D64zRttyoCOYOqwijOKYoTFkizzSS1CKIprmJWc/hC2a9ek9nQuRhKx79M+66qcyQof/d8q6LB2E
m7/dzs/jDGySTaYZfILjuPubbKQ1+lopJhmGyx1oOmY39tcs+jg3oIRG969PWqA+nuGnoob+blWJ
TGOMWy7MzLQy06/4sG936dZebvPltva3Wrtyx1balNFPI7rPJ9KyAr6OkFkCHylWnMUqJD9kk2xB
8gQ3tbT9cFMjCJm3q/a80jiyfnaHOpaAn3MJBmX3ByGp+Gk/Et2A1ifsJZHtBNBSErrN4Gs3OIjK
Z5oh2qYAU/vyItJCDhvupAZ6KlRbS6BjnsW0XDhtl4BWr8KxD0ncG7aQwxZaLyTVrHqXTa8N7MOr
UrLa9OJ2h960jinhIeolbZSUhQXQr48F3mIjkMYf+dL9HVtBWBSR3CVGFWZ7WBthTizT+FViKY5/
ehHmDTv/IhYexyzNkAP2G/NrQ2d6JDoR6kSiEw4RufX21sslAhNQu3hwhnlUoM8wyqk64YyaYxNk
VIs1YxkORyP1nm0OpyU8Kcg38KSWNSzQ28vBBetIjLZUWUOYHhq3F49oBoIDT980Kxu5B4XXOM4F
bWfaASS6hCZdUgFD0F+ppV0wwYDf09JMrDLVYf4RU8d/GlcV7K+SmQbLl1lGReYE8elrrrUo5wmw
dJsoSJ2/jOHMHc+7ABYTRrsLyp3jRH/3x+PXTXvHBJImns5nEmnOXLWypGTAMMftg6XFJw7WURUH
a4k3xBD+klB512s3jfNEgoMnYLT3yGDT1sW/hvtL2GLKz/+sLT2CdRV7qUvHz5LFQDzXYTxNHJ82
j9QW4Ls4cNU+WLYA2C+NiLsqbmW69pFwCxhBBKEdYITHB31MNT4NF/GxyNprf0lrVtFD6sTv1/IV
F3z1CTE0Sug67jcYB2ivcM2hvSJdUknOWyGXQfTPXAN5ztgAMgNWboJAhkefjWLJeFcVMLqCdTpn
lAvEGppDtomH3F2r8ojeFZlukocR3KiQ/vkzhxJuucjUwwb7CPpTvlF0dJOIfeOPfLBE3PkdhAOT
4Y82s63qJSaHDwGQqyyoriLudaDrxI1OpTMWjnGduTb3NY1FtKg3Fz2BmaMT1USC9Z2/jX2V+/wX
2AIWWiEV1VD97RD8m4a3cRUffD62Du7uK2PN5aj3pXuu2ah6bNdAmaKgOlVbp6v6VG2ZbI9xVTPw
E8C7HBmny9T6bAac2FbFJ6MGGHUJB6wwM/dUdFV3Fw8CUAARjKl8YeOIMYGLppQV7qlwFL9mANhg
Z1E786nhru+H1A/8l4S+C9Aa4NW/egeBuuZTUHurex8S/ZEWa4q1SKWGAEpUPJWOj/gHh7lMlFex
/B0iX+s4yv1WQkmBE9++yG4jidwdU74t3Ps+EhjS2ZE1Yv0KsRgTtQcDFTNkF2T3wKKN2sIyQZkN
AUnEpj1kEZvGDN2GCdIIUO0JcWV27XCx5mUig4VdJ1fpkJekgBHOS6KFYdniJPqRCbq+L3sHdmTZ
hCAj95II7pjQtfUIXZu8Xg9GNvNZuOuB69w1wY6okKtc/CcTC0y9uwBjMwZilg7KOCNNKsEPRWoN
fHVIqJ4FdXYGYcEm0rcXjJ3JWCRtnZJPYqHZTpvsqiLy6SGZ+SU/vzBu9e3Z1xkRcMUnxit9O4O9
2LtRGvnyvJTzDZANs7/qdzXmIkDAJxYIyClwIZE7FiTKw9ZxUEh8grwikh2xR4D4hG+DqiB9SsTI
i70ReRUea3YxdWZsx9SZ4RKCLRQKZH9oIeaep4LTKLmXsUVjmL5pcCr4ZBEPoRHr9QWzLenOMOzE
J/U6Pq+znII+5dj89o0kv9h6n//ybT1SSS8XsIvIWJiLqY/A49fOMhBYpe56TyJ7afVPID/iL8Zk
/CrZ/tEr0CigVkXn3T7Fzg7JiIbiyPa2zfuGExCHfvS4xG8mBy9fHSsAuvj27Y6+X8N97I2jF33K
+Al04jir6DSwncJe9aL1sH5O9eediTRG11xo+DKq0HEf8TwWBFyqcmh70mH3BYs/igRk0r7Oi033
/f5V5gsme58fV8QfSOAw/yLimAn0wppZo/FMbCsWoSqnAA65h4nNFxLq9sI0H3DNhtn6sNFLANtw
vGuR8oxdnWOo8iHnevyou3g2eUWLcG7Llj/AIwPEnTxNEcGGw5fhsk5r3SYVqgG2kK0fWVzg57hQ
o+kRfSPM7a8vLZ+BGiiBEaV81dLvmF1L8p8Y2PidLHI76D/3S/ztDRUPOkP0kPltIa/YBuqIkIDk
YALv/dTAAcHs8+lJkkueKPz6JSQCxRTi+GJjmBF7/J6dZ05o6w+hskIX65VVapfpG+zmBG0P990n
f2QxTF4M33uIvEbceApRwPBVsviyxBWEGZxblcvvlXxcmnrFu5AnPeA595iqQDHDrVBC0nV517TZ
bVsa/X9rTNfMHUouXzC3hUB6sYP+wCBUGFTX4hWyBgB6HeZ1H2kOpJiJmJs+fub4/x3EYjUZo4dU
DHEEo83qKpvpkqXFnExjvNggfVA2vLGmx6U+cTFE5Hp4522wL5LXhyZlZ/Fph7Ha/+XU34oAn37J
97IImP7jn1r/zGRtmPTifOppT2AlmT43XPYnNswuT0SjdIHgeMm+CveAsSFyjtI/Qxa/IeqeMcMc
30zeEXJY+uPuvNEgSmaQTQEIq1lFN5xIJegvFv3XIrutgfZgWZ9ORlqr189169arOG2XJSjVwOB3
AEwQxn+6jCnyWQzqE4v+SwrtmC0/CS3HL4DXzcADw4DiSHkUs23HzozofB0B1zyuuLIwLP5XZap8
KE9/btdNdmyWZOOB0DShXP1bu25v2bRK7cxOi+GUqPEG6qz4QeKCno7CLK2S87xHu0k0EwQW0Zov
7csg31ZvtCJ7iKY6IlhvnTGVhhcw0oYP18MM6jWYagx14QScrRVGJvrjgq1jygWXGAvy8dBljpu4
4+aXFF3mHVRV3FFi7rAWAVRHtAbOhcgWUYdGjIOHBJMJHm6knJVqwXiTRAkk2hO6kM9UNYZpjV8w
0r/7TNJGSL2LJXD18i6geTvHj4iQppQCtesg5HMS7FgNHdIz747+8IsCQaKnrj9AITBlAIWMCMh6
9la+sgStyvo9xEv7xFQJwIGR2NXarmiN0fVxJQWs2QP4fl7RhEy3Zr0ufcrpqq2/N/LyGS0HxCXj
WkAkfSRNE//zqkm1hIr4p++lCeOYtGDTgj1qCUXe376XSzZ1yygplgd9GqExWxBLSz3WI5zBmG/u
dQj8rSujiRuqRW4pkJshadAkHN9tmlVKdu2mMsAeCG8hYmhGmi+t13c/0h55ibjOWezuVkEFGbgq
332QYkgjDC7MpKM/gd4jmOAOjHq7h009hqUFVfF/w+9ajogj/A5hAxb8kdsfIFvXJCPLpB8Uj21G
F1oeKyqqmAzHhxUNUtRbkY4Ar8EhFV7ut2f7ktH0tC9bA8jlM6sr64j0gVlGpA/YMlV6mboXmUTg
6zrSUBTerl3lGkVcWubpOuO8jU07umM29S6WoyAT6iASxnWPnCqd6tTer/p+HQ4cwsayosSh+SMj
I69eR/11mLxnKCMm019z/bWaXnUN0e/ror2YJghLrUwlRD9ASTQViT7AWeHFW7uQxFu7lBkvuhNr
dow0SG1+zSGTOhLW6Iyb7I/kFTLwAEkyrSbuN+YMIV2NMTe+jylgfv1XPAUWvhJ/yGG5wcKzZs59
kJwHp8iXHp0a+LoiehQxhCP9a9jPBE3xn764Mz0pZoiHoI6qQp4dKhJh0JzoTvv4ZOQEg/jqSpPn
b1DnYFv1wc43GTB4I3iUyIV5u8iDgErJY+tMblJJJb7v2o8iP2Udr+CAccazVHqrGx+zvelyJYLy
QwaLfBcPkCHuRnCGyITX+wDaEJckOkbKByp36P+azwNQuDge+kYeJtq0jjznzpkGctL9L4xlgsmK
TYZZMckKpy7tcRSgGU11ncjA9exYB0QLFEiKZTrqih9EhhUZLFvIPIMTL0cdwD2sfWRkgMK0jYCR
TQMU5xFsqq9yD8QjpAbgKjtQp7KDS79y8N1jt89tgZdBy/xcAsolqbc6uOIqPIsmdZMWtXrFMoc5
iJ9gfTP/yBXAYIRlL7MDaDOnzQgbEZY8lFuZx7eSqY6+CrYGsx1mV5SFlst564xIrWwBALG/adrX
0v2+/I7p7wwWxvFny8LRh5T4TtXjSo2pz4NZtJeh1OFp4XvHF0w8xvtCJho0wIjBv9XCZukST2Av
Cd3M1sTjPbIa3rxonP6LGksx/uORJcugLE1dN1T9p+14NVTtnHUq/vY7a8GHw+0nnJCV8GfAunJN
nFDPh8gyr7sbFolJThpoKgzbMj1+W+9cNnzzih4CwdCRRsvhxJlETBQH0h0DCZa+O23FYSbmujx7
E6PYoMGDYcEyi4oSjbzI4cSthNPGjIwy5uwprQhrH0eOOURdHQmZffD1xsB7qZ18hukiplQ5xKfL
LePwad+JY+c4cMRZI2vXck/vTWLUscpeNPrd2hNFTZ+dQKtwihCzY5eve0TEDscGZ8agvYhIpsK6
cmRkJfo9HTYxsGwU6FRGG9CwDbWJV1xIV3Nd5DJxNOjzt2ArxbSGzRdrL+JqOAxw1mLTNTFfcgYs
E0r5SN3E3PcaMwXeweY0NruaR8Tr32rixeetn6RPvO/nxNqAVMMXSBZvtwJyy0g1AuOO13lSrzIX
IaQ1PkEdpeVht3e5apclWW3Zj4kHb3VVB1d8BA892LYANNDxEgP4P6995zaq3/EeXlk/rTv3P/9p
RsvRPoq3mP90zMuLojQ73lnSbBQrcnld6V15Sy+KeD15N01Eo5V4JWeGY8KPT7/KO8gLSBoFr95A
jFYVYgjC2dfybtLBwvs87Hy8KLxkzO118TbwYgngPK8ULxSvUyMzpPcFd5Z7gfdpQyEt/tGWTfJh
rOUV5QWjb7Q9k0BosENhuYWXVbxf/OsWFhbHG2XBZmMlB9SQi1b4zyVf+dlYJKatpi6pimZKsCZs
6yct1NbP0mwWDcd8FTxAYH7O9pi8xEBkZyJ/n2LhM8RwkXk71U32egz0B4YcKObOSoL7oWfzl6ED
oz3FekNvhVSTmwpfZsy3eEy36BOuaPJHcL/9gtjhkFLYAzDWpPmUcjtjM5X9ppFNxTCqRdZAemoW
clmjbZRNkb7H7fcGIB+1FS58Xblu+NWkG+W7kW90khohN9O1jw10D1YKoFsd46+AmoMiY1Xsm+TA
WJ5meb3qyYWXg6GPrDV+fYUTrnoK9jW2BEa8/ULEGqJ3FO96IyzyXWiSVqXFzwVlgQivQgJObBWU
Cvaj4OCfCQhjpAeh9AXwDF70mSkhaj3y/lAyzB4BP8616KMQ2LbHKrwoHCy7pH5uggtDzbp/IBKh
bcjx8PU+tXEFEWi6uDj69N7tLrADPRZQDH36LQZTAW0GIFJeRoSekXhWtG9skwZUJcLhxrpaEJ5b
OSRktudab3pfMNaQ7i0e1Ix3pGrUQGx8Q/wAf2VFaKs3xWk0FzcfNYyX4gX+ihgcIXs8BkekPMPl
UwEH2uHEbdnGq+Ru/a3RrqbJPTQltnkbI+keZtxcO3h0XosQlvVcJZJkTdhgkHU7H6wAoZdLrC8C
UIcMi8pFViyvAgWrBjGJP5n49fIlB1lVvCtIk1MiphPn+hEcm1lAk3TW1//26f9JW3V++m1Dktme
mpb9cyx5VuSl0SxsbuVjE3P65/COoPU5XSNNGfMwY2CCoEIdQ0ILUR8VbSEY9Mx6bHJNIws5Pd/c
neDpsFPC4ikksSvSHoXQoeNiM43BeGR2jL3I7EABdIHS6Z9wzvgVY+pzFwRbdaSZ/hgMb9Z6Y8E5
coklf6WCcyGYLCw44aHruBKU9Nle5UvKcoIZqgVQGd9kfiONMOtEDmFHgBX+O3Xk7wZU6pNJY0F1
BBKq2S7Aw10wX6BFNUXCf9iA3HIsDp/N/kIkWoU9PBNO2JzLzSKBEgPb2kMB1EPqChP7JyKrv2b2
55KPmSZqQRmbxUX5AFwFO+rKYqv2FByXpNcw1ELXzArmR1G495B7mF7CqGzc7nra0Ihy4kGd8kQw
MBC9hsqjYXfsI09VsRMyfSYYExCju9fsLpjYId2LrS6p6/RCoMV+5UqlpD03ROG6vxpPg9EE8ID8
Cwpzez4WfgdZDpX7poU1U6vG+cBQp1PEpqwHxB8gBjTRABxiAJkR/yWqYc/Q5lLuOIqRFoBLiLAo
NAS1cLbAsMTmaHlw9HpUboNH4/AE0kfFFM0gZeZiiDJTHGWGOSSwpXVPOrQP9z4kPKppBRjvgzaQ
k47GgLkO8pqW2TozmZaGNPlgjSnt4NYD0oDUGxasZPFEIx7DZStKBtM3ursRypF7hp6wmORbtBlv
GLwZE7FuRK74z2+PbAgK0c/XRYPrIM0XgeagxP/9ulg/zH5BeWBzXAsCAhZbc8WV/cYYk7cH8Lf+
iuWKN4dZJnv/M/OVcxylGZ0QGrNz7w8zBRmn5X1FiNwE1gWSiPCOsoyU8VtEryWcRjV5klPAcFqO
dk6bltsDoQLsqOAajMhuhfz+WFO1HqsE7dgmsKPqdM9k9Q1yjB8Tc/n2yi4M+pmWxSroaz4816G9
qtsVk5HBxZtpgpweplGuSOBGQOxztCPrgUTAaUzyZO38dbgzKLhStJ5r8K+xiC9b/Lwn0pLaw3Vm
sCPdGB+T67KJGwcfaq4b6FvpeYglMy63mg8L4FmJkAhik4MXSoggezV52LMuHAnnELLyCuKBX0zY
LqM9jxlbP2om3NfSvioCBamS9jm/u5TvNO3V9Rbo9Qqz6wT5KxY+1DCM+XBVKA+RK9xfSPHzIjJN
wA4ynp3jNz7TGDxALCJSMOnngv/yATF/ci0fxyv0KstWFcJwpANE/7d5giXdLUtqmP9v3PgR+FyC
lUuf21pht0fQzNc+3kT6H/SHWLXixYccrl8SwO1W/QOL3fANHyOKHFvvQxNtk2EFZk8EqLJ1GpCI
HuuwWRHrMFBKjO4VPwikX/hMEIp0zwW9CsxpJ07PYfE7FuPkIPHGQ+60mLWhDk0w3Rtrgum+cXH3
5gaHnSC3K1PUFeFDCqm7BJrqdygk909P9tYOKi4EfbI8vjWXgvQnB9sWLgOEfbgMADrDJ0bcgCyf
JBdwE7Q+mZA2NL03M+dfRH0uFLGnoeKyp6HiDkheTKBenhJsivdYBfX2nLZytaRp/SszAp9SS1gx
caVMJTDtjm7DP+xC5+Qhw+ukcxLdBRemRyGjiyFwrXuwOXPdEwkKPAC9BJWS4SdUSubN0zFv7th3
wELfmFY+AtWZhQcpp7Q1c/0Lx6WYzc/11Zyi5cBRMnAu2VEzdL41vw8m4wcHGfSphPjnz5JuCxXT
z4eNRX9qaZKk63Sq/37YWIvc5VXNLJzZFF1lU0bmnwrdYieuMzFaF2FRS96Q8GTmqM7lBCQ7XvV6
TZEJfBNDc6Qpd9dTJKHByBfBhtl6wb5gL0O7S5a7NjMCF0Yc9cPiftreSCJGu8tf0mAygUNoANv6
RLfjvOfJMXaweRAIC7I2cHY5CD141uPR+5gLYYWMsY9zcAlDXA9sfOJ2iPsBkCLV1129zgCOLWyg
7R3arDMdWU/0D0+6CE6DHEVQsDFGIB+6gcGlIkWEOg6KZY6ko4ipKsOnW4bTCsYmTuQitBk5TMF+
OKBwVdC3ECJd9NAnf0EdduGzgnakcm6fWBpwby5HAnojLK7GYXFt9lg242eVKGz3mOwRKsd47Z6s
iJHLq1peh/Gaq9dlFHnzRX4zDvPRzo8P0bF+8HU3VnG7S0ZPOXiZciuH253ufL7me5p16TyjRHL5
0n4CvMtTEn5XwLl175l4ONdHeDW4HaH//ylC4IC/A6Blvs9HvCI62mXsVwlJAo9yHPrSJLQJbIx5
xNGPTuEPENvg0xiA6KGKuAW2DTA0oh30ENTVyI+38GTeyF1oA7ICRBs8qxAiSAUUhDuZHeSAD/sQ
p/7pCrUWJ/eMkiASiDC3nqntepXXa/a8Nvj3sP7jF4c8dE/3Pl31ZODqNsXNPUI+VdjOZCfN54WB
KMJe7ghsesn+FfA5WB108twPWEq3iOdIrIZCxyiCCSk+TQJM+T8Djw+BMzwso8+nxbVlohpw/lAh
uSBsG5BfoXzYjhv9OeSjjqFf5QHeo5tfZhhdgtc1s2FcQ1QKPPbgPBg2ly55ANOXsOE74GB7xfF6
UWNkcsscN3RCjxhR7AV0rlt2IdoINgt9Ki0JrPZpimslYlOtgOvQ0XupZPr6l05k2BJxShAgEaeW
7KyYAhryztGU6emFZ7jmfISy284j3ZTuZnQ3W7px+ah6wcTu+puSextqnmiGewdVB0gg3egzohvt
JUalfyCLMdfrZF6L5/XJd4F8TDB0S4LqFmkuv+tcFjMNG/0NtY9t2lHM7d8o3vxKAe8z0BiT0PyF
o/ukyy9cuLj0AqX4XoiQYZpZck7pZ9ejpaWr5eoF8RM5H9jAHIM5nld0wO68k2ETZxQ1TiElGcbk
oYh4nSe628sRfnCSw+Qnmrpk/uS/nHxmJLXV8egXjD8+Ta+iiwc4uzLCGvgR83wHS8v9yWG+eObY
EIyK7Q5Tg+FPkwjgRU27o5dfAiIeUdOWdXj/nSGjgfiSrYMusNFZG5cQECq3Cu5EAGLINpO9Sucq
lZV0OHxc/WHluoCkcJHL5YelSxlSo3Rde3HrJc4hvrI6JBcLTTTNWpsUbTJmtBfJuQCVcJyu4Xpx
WFizDGVnbZJLhMpuCWURfAmozs1+Z05wt11GBdJXzJr9GlQ9HCP//gvrXh5+ay1jfrf0G9a/R6P/
gVSfWk1BrNPvNwzZLQHGnppbZ9zK5VYZN5trJMDE0kOOxct6zEKZtSB7U1r4ojDM0L6xrsOJih8V
qRvr1xno1LG3W/Gyl2+nfJe1NQUNB8lp7UHgd0FsesCnVZG5Km0eD6tZBh7Z3eX3Qiocv5f9wz+X
P039T73238vfT722ifTXMgzKH7WPwocvhZI3YFAUPBYO5+yZ9iuoibTl+EUGwg7FJGCANGPO8JuV
Y3oPZ4YXl0hDySbDPL1vXvOrggZqPNbJd1fcE45iSCWk7FHzqHapx5+ttDGZPyLiPwofRZaLBWLT
+42sE2qdVKLQFyWO+kZxo7KtcElC3RY+EOoYRQxrqI6V0MAXut7jgHVS0gPYmqIeVRRy0PjSJc9a
EAfG/aoaN/K+Tq2RxHno3Cg8aMGZYnBdBN01+BU4PYIPDy/q6T7hBvG0vHrwaibPtw/UuGBncNeH
MhcmcDKJxif0z5U9n1Y+pys6bxeaBQO7N37KOrb5fIqr7V8jmm+s/yQd/p6jDa1uXBXxFlNWdT4N
tT9bNa5eIUiQkV50nicvqFfECl6gIliWmPFlSMwl5XvDL95k/qyKeolNV1Wv1EgKJNWR0khd7CxR
ETW3Q/xPPTzK4Fn9EN+ddY+KR7HjYkOlO2sc4rsiWTZR1UAx6zSYopwhv+NQZKALmOA9fBkbEQHj
7nfvP5LS7hDUMTPAtAMBvOrDrBJVzcRNzkF36+YbZYwaZl3Y36YKh/qh+aViUa8oVtQpcGsa1LHP
FCiqE6XJ4hOUZTDjAkwAns7IEP6LLCS8VuYzhypy9ns/PLW0uh1/mgs3CvNfWt3c8hgBn3ehgUHU
6JZ/prX3ldA3QpuGKYu+0SDHYEgnEOeiSWdaLQwWx95KpZ7lAUSuQyFIPdNNEHgpBsUJUmBBsCHq
X7e7ddVLVb2o+g3lGHK/8VfqGkWNEd7FfbDjO/JGKGD6+kBsIOoWAafbCAxV8ahVFKoxu1nKVZVE
cSqPslTcfwH6aNbJYhN6I3IiGIeZTwhHaGzovB8OCDnIjduUWpxVAaIEGPJq5ctISojuWYhkEZoj
FLpFh/mY/lXIjtAccVDpmIvWq7653Buo8LiT+WLKUDx+I3yVX5gt8emObEFPw3HHfGWARiFUacxS
uHZmKOp/3Cv4SperyNLIMO4ctwoGFegoxiZZCF2F7LeE9h4WNNQrGpB5T4pJnK8crpysxnb9UBji
RAVDfgytOUBV6J4HRUYwZFgPlXTKwuogHzJojkgGAsR1gS3uUUowGz1wWRyWl0KclJyR/3xCysZ/
sEGYtmIzyDNZYhvKTxG9Tbvaj8FWbQZOAQWE2oEHArXQCWQE+nXaIJBW6YxN0Q7zRcEVdTwFLECO
lfIXNMSXNS23tEZl0iSqHcNdlMdIwy/iBEG/oT5IuyM1oohQ9er3kBBnYw+5F9AdfFD+MGGRAHma
PJr0yt1A5OhegD5MxN9Mf1x0stVFHtUOy/roZRROF2y15MSK3oXGRdcRFwlzLv2KxqiLBMs1oENB
KxMyW6Y7wTFGX8JQGRgHfI6rw7htxL5PdtrRm9CY0JWMAOuDU0eHkr6AUHp0H/vRdryI4KV1CM5e
gy5DQ94pwgkZsYE/y8MKxTJGqUl0E0YpkkbyOnSjlSUJMXtHcDcrMjORTKQ4/+b7JmvEc/HRuG9M
IJi60STsl+i7vYr+gEP3+SAAIsqRfz0iHZ0GF2zdPS0k//yR0JT/+5GA0oAwhRmVYgIO/unOOKu1
YZga2xeGx9AasKegtT/VdtWhtqu4eWf+jWQEocQjRKIfBF4byzeDXnidDHp31Ld1AJrDK6oPOMMb
h+tQnH6Sv81fCrIaquBcB5KkfjGiSmz/4hs4Ii6FRhPaHwKPHz3wV3GNYg+5phdKmUH87jupfZdJ
r0/pWPzVEVHjMH+UXQT6Pgp/6zKnBixwxJkiVgfyXrq/EwzkdsCHzZxVhqORwbN/IMdEURNJjkc7
KsU3LITqTWwcE96Pr4NT/ou8MEa91THq3TqHueruvNaEVxy6XAkhDTORTsxECkJOPkDvZzCiQZWa
XrbypXGL+VaZV0siWSSxdwed7E6hKjGrulALbQ13vKcP6Y6h+ogZ22FlKdEpet0hL9yjrYsm9Dzk
C8poqNH7UWBcoGVQQPlXYYLU/mTavMN1AxeYTz1ztoplU+YPQ1JYIXFJjyMuCYxgkP82TG6Ft14O
FyTggALQYtneezA+SjASBEZ0VxXueOLhzD8x4YnLArIIHDtjx+wgfB/i+DzVt2hTGeYwvoGgBm/H
cd69z+ZYVaKFbrUIMfRhh0GKO5twVzw/ZvXTzCxCuQtF7NeRhcOCRkfIFeHPtw9aztWQnXcED01M
I7g68513cOyL1CHnisibq9u4eAOaZdcC+sHtgXqIxOFKbhXR2csQXYj3o3+qoa6KzOP/Yezcmty0
um79i6jiLHTLGSR1u9uH2L6hkthGgARIgDj8+v1MsP0lflPJTlGp2Gl3227WXGvNOcYzfg/YK8lr
QTDdybTmjJCad4aO4SovQFiAIyQLWZ/p27qIW1J9pgTvyw780pxOUO/YRolHu6/ZQzeirJjMks4h
43tQvhrDt8wzLC/WyGl5mQjGM6MY3Bc9Q4griDkr9sl3NCRj7YQsmKDO/J56aWNLuMAdOhCk6inQ
0frB+NiHt7fnSXipuO4H6znOBtjvzwpWGrhzob2aUDZhKRhUhKX+l46UEseMuDDwH9/IK9nRvtak
LYWikrYU0Aie7aQNalH9TPCAkdTwOEH4IbI2Bfsyv2Lo9g90u/2qJpsgYoRNlCZZPr1vA5aIb7co
k90oZiQuP0OoMZK5F9S79INoBtEJYiL5X8Iq81d0OY3QvxeiX07vt+ujbYySQjQzLnIHcFjx8pZy
BHKCisQDtpEHbiMq4N1NhMBbEx05MBUH3wvl6cKdGdgjyWBrkSIHmjrFDFajU8B4HFX0zfPPe5eS
ZMKLMEPp5Kn4z0SqkC9xtcR5mVChUFABAoAuuNIjaV0pfUT00hltAIf6C3cil2qV0fQB3Hrm6CDy
xBZxjn0oq+OFC4bhUb/sHVavZwuKYPZcqYSmPufKEyIGfP6a9oZQE5r4FvfXXioaT8bUH5kg4cpS
2tBMA/ZTpcDZHxSXOqYvHqXskR+UIT0/8LuTsyg1zchcyppjY9eN2lGKG7Qz6lt5o7UbEPtsuZQ6
qGcUuWECb5Is3CUWWoAe1e76Mn59OIRhBhwtsSFsT09+003q3sgpTJfqV3EKG4OLjj3Sbd43hP2Q
WGo+teVzPTwhyQLqdbdOQNDxuAHNfZzOl9NXtus7Yjz1MBdyXm4P0jLRp7RfnXUQXFEkUg3x1+lv
sBFvcilINrgBdotLbbyUXktk7yAVEml/BYIh+AmTpcFMrd1IyTSWKZNbpcQunjcuUo8vJnPRQiol
KWgLexPGOeK2vuX0PEFuqVy8vCM9rRMiMgog5wx8OMhCFGbWU7SpwyiCGp1bFMDoEFY7Ao4E/C48
xET+rIyUZQRgvoqNZcBDQ/lkCCgWHYcxROd+RQ0CEbqtpSryR8Oe++mceRxMqI6MArFhSIGkhOYc
PKWHwkyQh7E4PRTzmT8PAxSKpd6lDy0dQ2o9noL2G0ltV0gJf0IYw9XMSZiyyeWCmwUOeObbPFv1
pIAy6KaGTt/UsHaxvzdIb7qY6fVuzbyb15rKDLu8xPpaWXs9umLP0n1Por6C4ovm3en1dJL6Rol1
0PD0cdfLEO9sgHAg8UJGeVovgi5seBRdZnhX/8aNKAvvF1jdIHNc8BHvKcFbs0XJpdnS4dBkxMto
hrzKtSIPu/S2PoBK4uItcLBqrc5bOBz5cHDX0Vwht6JSowihWlKsEYVoCPd69wtcFUSrkL/RlSId
u0ndrQ0pvf3k1i+qgob2VF+eygtXHinD1iCVeI5nQn48NN219XSxnlrieaKZbWwvxHdqMwbBrTwj
/Uf8BVXyZ52mVNMtYY+YURlr3gHSGKEtFGm06jzU6e2oT7XmtE+rgoJdsncgiaBB8ofllyec1HfI
lg85+228LuiRFO52dOfXDk7e3q9c4lIVV9+xKSjv6CR+YfPh2Uo4zYoG//zayWe0CeCDwv34NL9S
8yneJgkLdFnL/7pc7P73JLnX7R1uxJ2529mwg/4+fdAK3ThnxWj517VoIxQw0HRwz7ol1yr9SO2m
cKMaEPsGdz6RsVQWLvjoPkig/TRIOAviFYWZwcrZGJTg9LHNGeGGLAREjVbwkVsIzxhY6hsUYRwM
UaHW+dNQgPg5Lo+UuZe7maBxQOcsoZazh29aEvR0bpPrkroLo2Q4cwYCyGi547aO5lla3/S9aXoz
zdTlGs2V3VU06Q3Aa7RWkgUuqhKTwN7vqXPTUS0OSk3XMt60XxzBFosboUesUT8zxmeOpaPfvYTj
JSQ6kQQjVF1dmM1hAWfhGn5iHY+ce7waUAykWYRyq1GqVCU4kqUoTY/YBh58IYIXsbbgpjQ7dK4h
qdC+AxyJOfrDZR4IVJ87k+SET7dQM+SIw9KiiVn5HWkpbWyNcQ/4B+YH9jCYHzVu6COEPfB6IyRf
iGHd4YJLQ0muDc5Oca5sTcfm4nMqVFCz+f9+82AE/j/Tqr+/L79s+NMwzIXakzq+vGW0tFtTrTe+
FCooXp3Hn7w8kGV2N4QfSZkcHn9uLxDvEIgZntu3kXacvEvqaqC/zxIkjEsPG/0lj668TjAUB1Ie
5O2Sx9+5F91vlO8kFy4J7glID2+YfYf4AiSG94zBO8BUl/cMcA9ixFG4VNxEzFbeOYW8VPW5W68k
6J936lPdnXj/qsfxshyq24G3UIOpG7SfJH8sVsgzIYuV4RkRges7eUbtsb6Wmz1/c+jzfvbUxTZh
S5aHGYADxQ6GmbtDSafL2zpXkT1H0/rOqjN4MjHBYhSkvVWd42V9f4koOKOK83iLW2ztO3dxHabs
6wP2mTdZJ4cE+z2NXM7+rbzS8FnwBvJi519tA/m1Z9dHulvGOpsBZEWPq1lRG7zpjS1CR60kvSOF
jSn0dOvQEMJJz7hwefe79SHSi+jQPXQDUgfXVQDBfQO8sRZqYBnCy3EdOrBuQ/MIGCCg7Co2negO
+bWTtVB1MTmq+AbZohCUDJ2kqbIuqswF4Gej9xZ7AQvEARfbxf26TACzDY9oxItzlseww9ubJ+1D
A9kS7QjRjThzPhmQn91x1Z086Ph1iF9k8dyYBlZhwS3sx1Zl2pHZyk2hsGICQ5gIqS4rCkHKfox3
TIjH2FiXFpGNrC5SG69NUsHVYUtbl9lecVlpuxJK4xMiISzyBjcJ5uhUZcYwhCsDQwYBB9h4Qu6C
fs7TEASTAfJDJAg8YluKCLzs9zeE4wAhj3dUln729d/X5CYF/vsEGWyjbtqa/CMU9b/X8GpZhsvl
zpocbD8D/fkNwcr1Hk4KvrbIPwgOEzGw0onIF5dCvgaXIgQeaLDR5YSrfgZRJY2CZZ2K+jQk3I29
fmO0aglAmODJ73h1+T+cpXf0YpAkfagBsA6RrpEzwAwsIjOo0iNCPq6/kxoY0l6XjAP2CNMKfdk3
+Fx2dKtlefOzxhAZeWTlEutV2QBS3P39NJnHPSmmD2iSiXqN9XMyF2nB4sYB8ZHFjm2iivVKmMMA
h4Gz05IHzbRXwMUdtPlQPtJLljC+J5KnCT6TQZ5fUPfGVyMiTXp4vQMDNsKeWTvdbiRRx2Z/3NMH
VF9pGSCrkZYB4Q63oEFYgIyiDRJYTrdg6zqzHgflFWfOvTu8vjrr9gKvV6H4zj5UHKCGWw9g69vu
2yhnQgOxlT9ymCsh6gk8OTPeA+CaQB8YGEfIJTGvLnQdyH/9fHHfKHum8Cg9JfwY5hwK4HspBrLj
8TqH+2sETLEZouBPMDlD+6J2KY1cE7KWfvyELhrjbQCZaKDhg+dnxjDKHYH7eQtM3wyJvUNqucTj
Ll7KZAGdu3ZW0SADrPt0pNs9c3Mffh9wMLhCO0Lnwc1e+ax8BqAk89vj2fHKD04f5dNvFAy+whlP
NcLmYNo/lctzkz2P2TMhaMeOa9XuUMwHfBV1BNa2tcNzH6pQjRb0P0HbBAgMQFPgwAGy1MZv0ys3
cvfeBAT7/YgXAwdhVX6a1twYeR9jjfmAk9rLsapPjn1arKdleK4eNkG1MVfhANQ3mpA7gLxc8Hek
hsXfaEDDu3j5VnD76Z+4kStfcCItnOFY2m8QeIh5EzZKIYGm3NExwW1nP27VHPl6heGSpI34xJFK
QEJBKkwjTd8PXyR5z8tgVnOC/f/gOprmP226f13gvxzS9Lw63yyNfmv2lSWO14hVDsyt+HamR0SK
3hoB4ZwsXEkF/hBuH8Rkbx+FsnMSxkS3Sv+3Rb8jLBAdBPaStTuIIIJ1r9YHOsg1qavcklniSPbo
Covz9DGH0+o/LckazpE9u5NM4W7cVHCmsir1DxfdpQ60RINqsnVjQH0MkQ3Xaa0J972UBSJOdh/9
+uH2fA7en3eXd+M3Ppktn5GCQKWgJizrgVIbooWPqiOdwgFdB4MdyTp2SPRYYUu2KIUiu/rUiqqQ
coF25+oc9jT+uV5nieZLpFl+iaeVRE556HR5NN21tVNOQN7laK+lAoS4Y6TnLMGg1xYSTDo4tBqg
5UEjiMFfNKioYWyRoLL3GTBhdrmFZ/aaS0T9yExiYU2BL6b9cLCwWy9SS7LxZI+nR4sK7rUFpMvF
GpVrtV7JbwGiPaoLLj8KTLnWmHyU8FCqy/l5+m37L35QUItaeaqv0/0t9G1KjkpIgyJsAE4B2xFg
IwTAZ6P+oFcF0UYJGn/QaZx3LroN6JZMjyhEZK0wQ0IQIXJsl4qEr4miBOQM5bX2+doL5uxRMnqJ
lTku7kmF9nyXZLsE1iWNSSiuF5Zngh/dozaNfbRTuc9hbpXEd4rUba1TnAgCkD/CfL15tvvGfkuB
4vJLjdpbUqa46h73J7qGFCkahzyUqq2QgNbeWe4n89mmuUVwDMTkuF+kXA2UqyXWMUIgnT97eKGO
Q+FafHwUjHusPG4fgA47bdWKgiXMHXCClstMj6s2ygycWUjJAYc/st8gefMVcWJw3OehgFEl8a3d
uYc9X5bnei1jXfasTpJm2qy1DII35YyQ+fqJmlaZoOQGzvKEnTZS3DZsNzpHShyIMKocsUuVLYgw
al3dSLkbuOFOSAR24XUKd0Y4d1L57Dh939LTQ8Oxthxv9wDa7ppk2n/emy43coUJls13JH0wTTYO
VD99LYD5Tmogd2HK4MN6yspnffHPL3lHlh/GmuBKCwhTMmG5nae3KSLgek6HlQuKFNjAqt144AAs
GkCvVv/c0xoyn/ryCbKtMrCOToPrc61paFDgvjUZpxPigazgR33kekz2Amp8MrLw6uI6Av3uITag
XiLVVcKMnBW5L1tfFP4e/qBqFn/AXIxKLaRiYtnX4CdBsVSD/zoa6YYcff7naETqDP4qyzRM/Rfj
57m8n/Nu3qPXXxOk0IEpgC8DXE/b0Iwi9nNixgj+AVoeEB8FL8fMGg4faB1SVtHT4UNQGCqFjQYS
C72U5CBwCqkZ758YfZ/G82lvHD+fymuIJwpPHa2+PinWc4eCUBrBG7g0r77FU5s06F2d9GoczPZo
O8duPJGy1R43rImjwTQpLH+iQZ35KODvnEjwu2OnXGBbEetyzeNXd2xC+DGKd+YmqECfSMwhpunG
iCHr/AlYcy4pYjbJZHRNOQu0IfidTSvGnQOVGEibEEN6qrWiib+3aYIlJq5mEY4xbF8w/qC8dkIU
O2gT/WJKayOZ9PimRK+oSDVSy2EMkGQr9aOAggbOmznRPemrlAXG32XIWeUMIe36bZuX72h5wVLF
TnsOLsyCaAnArqoDhOZ0qRiW07HijvwAiubPl2OHGT5LmiHef00z08s5fO+8gsvYzf9JMOBsbyLz
TWg/YXtjGsAbzuvt2Cnihf556Z/V/gkG1qPCynoswo7eKEc7pkErDwMYBg+DaQh5Z0DrcfVWVsx2
FSDSKnLoVBFsRpuK+GmwE/TlL5AygAC10m7nYMCLTReIcwACmYEjxAErIt14zPaw5MRlJkIblKP/
eRfX7H94uQ3DsHXNJO6bG8AvYbr7fNgVbQa3GiWL5T5yHzodt2/9BSNTt2Z700p3su/ejgr1lfsR
OuvQHXMNw2yEgV1dDeyIOZ0ywYwECJfIvvYJ957ePo0aUetIERObG9wFL2i0+PokeJxwr/v3zldI
xPWen+FAzXl45zpQBOR2bqGd5yyEO2vQ9j4SsjFdT91XK8NRJlQlztUZg5eKkitvN55U5qZW1OMA
dsKfxDl7CEiwhijz1YEtYQKU4B5Bl+A90CG8txe3YUWy/9RfGES5aDg2lSHVHo8dCg5ss3sOvGjY
2qfjEQH7qB+Rmawu3Mo4lmfROlzw659PGfqVQaw/lpEuaAf2MR1qpIO0m5ZomeKaK4iVXJbUqA6C
BY7vCC3HWCWr0Vf/KHy9IBA3VCAH8ooVYVOI/pg6OZiIBqdjjfR6Es+oSrdg5J3pfQurA+IaAGTx
v18H9VUP8EvN461QddvWd9wH1V9aNLVWXJpRI0KRYQnON2UnMxIUVZ2c8fbjAaHr0B9r42j2R8St
WPWYvp2Fem/xb0YsiIb9cfJbBK7Wu5GwRjUc+5A57d6HhlHE6jnBVoao6ca3l23IobHn4iszLUrl
HN3mqJmlwhBvio4OJ5kRqw+Q+MTUfc+U2ntfKx0BRdjSiW3Cea1lZEDdEYrAJiF/NElayl5G5JiQ
986LnG96pOnolkqUB0TXyAhBMIY/sEaPpvCtzyugT+3lY7cPdF+5RJEKkdyUuDZiQuc4CyEL1Wuk
4L4V7Ob+pbcBGwR1xgwlnLk1c8zROKNGs/iucU9vQU/HI1NZ2hvVPtp679skk5Y7h65LzCzz3kj3
AiAr3T6mhw9EmQLuEHA+vey5FNaQVQFeiJZzDGNh+K5hh2JSInp6hvAJ92YgkYjd0vSJidBMyhhT
fJ/WtAYoZanEhMl0j2bxFtCG2Jv+cNd6TZW7aFUOGJQxVQ56nHE8VaDS4H+Ae8OVAXqm8cb7/pmZ
RC7cYgRCJZ9ZGDY0zz0IQfABuSxxJPgZjcSsNGNfYXCyfuFmFZvzhXn2aMf+sy1tmLIv/8s7rP2i
eSntnd5WOe8wokmRTppISKN2fZmJjeB9JkYCbHHr7XirNXmxUaSJJK2x5f2+/RBy85ajTetXejTv
ugm6PkT2zxvfrXBnXnoeFHa8+oBGDSyC6zNMsgK2RTD/zjJoyLV6RLod2naI5431gO1NK4I/rlcw
zy031h24TFka9pQMRbpfVX+Ev2nUv5to/0gbMq6nmdxxGzsbpgXLrSaXHblGyWfJqpkAiM0RO7C0
AzFMQN5IiOlB1kWcG4voEZdUlUd8IzgxR50asZ6yd8nZl87guopYSOdCHtYSD/5L0Q+AA4d85HEx
cN6wmLg4lJwQ14dVxWLhET7durygePHQwcD0tvneWGcMyRiK8WxsNzhiPMT16G8hkD0o2yCB+H09
4sWMkF9L9injj0I6HyoTpVpQcfObbbHNX4o82K0EBRZdzuAXUhuXWMxlq7ua1YeXjgVIhx3XJ7eB
EU6Sy0qs6CXNIVE7YLOI2jnSEnWiBx2gfcRIjOhyliX9RqZi8MDGPXwBGYm1esQSVeE6+70NNDdy
uBTKXVBajkSas2KdJWTR2teQUIgbfhw1gKJsFgEnchbw/mvLFnsP6inYlADqOpeCZMNyLg3RvvXw
pWVZE3G+myNbddW4/4pFBU7R5lLBqMKzrXOWupr5OFZY63UV7GG8/Vj0QDlZ96I7NmXp82zL1GLD
+EsZWNWbNUj1/ZcJFM36UBB+DpCYHql/cYJQHyB0weRUDkBCXfAF4rpe8QUXxb1wpBqZKpI6CVFA
dY3e56EkcOTnoTBcf3uhM0JB+Gt0DWDNieEVJSTz+zU6bSsRlCeBYdEEo1Tze1prhfDqVfk9UTHE
mkLQQhlNb86KO778+/Zn/AM4Yc/2Z+xUXaeTYju/nIpas2vHseDIf8/ZXnd02wm6IoQCPAIqp5wB
xIwOW87/+LF5rgyv8oAVQB974XQX56oQVpo1wHhUYzD/eSPW18sZpklY9WG5zvehbdrMIsMRXOMl
2tFfBrXZJtWK2sSYGoaF6wz/59pb3HfOeEIBrAxPVwsAIKFkWD1eIGUyK9CrSFtHBMwHGsYCZBDD
k4urMc7H+DUHsSe7oY5YZPFhxO8fIXYO6xHe8Oy/0EDIHgFDgwXjrCIjBFujN7lBK6EMrcgETldN
ScNVeL5XELdDoH9BwbQv4uMr+NrLHpGrnKtMt8M2c4+PZz/nYL1aw1/JMFM8PBJZFvcrF+XPu0mE
bAIs8mHEjRJz/5Z4V3RS8HiNGxN/ZvK3CPr3fQgzO1CHAORfmQVti4HifLhW4YbF4yvlmIqWBCwe
lgL3a3k5MacDKc6c7vyHtRfG3h5e6juuIfyIjMkHGQGia2IOzxAeW9rUgDgqY1RJSpmKKkk6nDRM
H2Vi3pOLCtYoAbN76xINkCNAKnSrqbqnq5Fc9/GcRcUYvX/iGqLqIiPlGgIK7IInEokihztTUGA4
08jOwplGZhbOtEH3mE1CbQMfWvl6i3AIAJuf42tm2fOd6t37ezOjzBPGErDM8aaVFVJijq1mUphC
JwPCnYEjHN0bBNEHowrRJhFjzN2hJTIaUJcHY8HuXLQ/KiADlqQHb8S8RAewpdGVD9aT6rnwHwQu
tOnYpudZQN98diREyBFJcKUw16CCxTlV2I7/shCYiJuWDLkmHNG5qoHdBBpUZ3C4U9riskEilsWo
jDYnXNlHvm8Nsf+CsRhbFiImrMN87pfa44xrwBP9jTCxNb6KMrCwjtalzySb5f6CDvIWv0gpyLwP
39NEcB3gN/C/NIcvL6SC4Ty+YsSBG7d84gOrJh2uifp0L/4DCYH88R8PFf9XGX6Zk6jWObtfe0dm
lw0Iw8qlOmgIbGz8YQmY4kZLbe4Tucy7uT8136gU2ecznay1XIAXvdx9S/MZfajpxxO9AzKrZs8i
m4rI2Ht87uKyE0xThgm043gXIRFRBZlCMYGaotFGUYXVhDOOqkI6IoVlqy1VE93scFlCYiXIm9LI
qWIrygkLFSkRKqGpCK65q6ErccHxbn1IhhiPLFQXKT5Nweka21Ccczhvk95K7hYMH6Def4C3LeEe
ngiXAEWq2h5lyBxPTvVkV0+394VLDANInrUGAexlWGn8xkcxYkfUSznCY0ZF0lSItIInG+PbuMJm
1+pUrAXq+t6dEAz5V878VQWOPNQeIRzc/KWo3K06oR2/kWN8pD7BbqVE0efYcXx/3toNJFBkLAvX
nr6zoPRJ7oPQbilagya3QuLaC3iQjVQvVMRYnh7MA77g7NqURgOsR4SDASDuPA/so0I1w9FFZkH3
SMq1dk07kvbC4j0JFwAvbASRrs0ldtXfI22621K9+AVSwGwgX1w6zYgzzZlKtpPMRYoZtG8gpoYa
aOCWG6GZI6qnsKH0KZfTPWcgQ7QtYVBhbaJoiXIn0jBPzIQOxlMaKQhXiU5I6K4gqhBQKuIkXGvW
qkzaxEl8AOUN7+3ySlYiV2AeAnCpdPo7HVvXrBGYGw12rN8SyLsUPVQJ1D1j9iCm8j/hcsPQ2UnP
lBpIz5QyaK+VMKN/6iSV6IAS6E+UxAa/otcv3q45IPk/t4dxkPJ4vkqF1NciWV7I1Y7VPn7SkLLB
t5ukQNKnYUBLjbwW4uGlUvbItbE84clns+f3u/p5pWoWkjjIg6t37FdvL9qBydPe44f6jSq6FVJz
raXC6aJR6e8G6o48lFU8v7niZwvMme/11c4oWSiQ5fk+7lkr7Xamot5yi+FYRcmFW2NRdZ0SQ4tU
R8iQ+Vp+iUGgnbMo7nRm1N8QeCEluF+rMPMhmjiINklGqKBKAazRQno5QBWQB/+2nWeQiB5IEZBZ
75Hhq4fY58DNrVknTqQtPPKUr0QplrQFUjbJafHENWaISogHbSeVGaEQmiB+rdl9g6DLvc4J4TTy
JUE1UqIzlfa2H9NjBZMH63QwSJuXGr1fI3cL0NOtkKFa/8XeuZieyS0kxvUr5zIeNK74gLajGcWZ
syKns+1oxr+5QrLDON5dcR0y63/jp/gx+lx/wA9Uh7YaPD4N+G/TBnGwwTQ2Mb7s3021R5k2hoRK
3ezc6Y25uNRrgob+/TCn/RqVaxrwF5loO46ONmm3X434fzHaz4/HXJs2++lm3aLBhXXrdv3a3uPL
XfSepZMQj66Ipn1aNe0n33nhtAxd+ufPHEBfAeW7rTg++mNaatY0ZA77Z5q4tw/Mru/cESux+c4I
347X9tC1ZHOmI26Wx5nLeqQQEiMWr+sKVzeIaJ6ChjYU2T0r6PyGNuFAK1d1jtdRkl3JZ7CRln+i
jWpn38YpregwYhdkm3czWgN7ZhMicSxASnAqhWEDFpd0Uh/mMHpAjC/2mtuHMwaSyFc04MAdGxqN
tQ8vGVk2NlsVcBEjFH/zJ/GreJAQbhxnfuEmvT5Do0J/1Uu/lWbrFPAPKaUqQ3sehu/w8+uI6FGm
F31Gg/lHF2zexw+UMAv8yiRjP/G48ezW7gXXnAeY6ya2m3j+o6S3irAnJUZTA1c+pS9xRZ772kgg
aCAHFhDpN+goovJbVvTTpQmZDqxsXlZP2fuwef/j1dn/Eme5vTqmtTdMUzdsy/xlaOpMs3JtDcb5
G8SjyQI0Eb0/XiOnjEku+OnwsyFfdsmDBm4wsB8YciaAhYZ0ojMSXY+LOublzks5JWzQtQ7/70lD
9NK4OWOi5fmhvkExjFwY2hl007+kxCMPLg0fSs3S+UbJyhyjG+PujpMxhIykKFLUbc4cdafwXUV7
e+eZlQ/5HF8FyLx9aOvir+nvINmiYe2tnbPaJQFK0jpoDtAZ4AC+q6UdcJsiwyi8Ugt4w+Ad8oZh
N9Ae32cBDw8OO9MxoVpfJJODMRwafZIh8/Pvu8zjVZ3WHddaI34I/+FvKrjl6RUofJ3s9ZU+ypib
+0MV9i6uBwzQuJ8b/ia0F+zBeINx5Fz01P4TOGGn0MdLjebAZJJ4rbMEMPFyQbHWZG+JcyUi5tQI
UjC7OkofbgigrCdplanr3doBC+hfGY3QOAMuqIeAxhoMECsUcBjhMDbA4eP4fs3CTufCHvK0TgAH
F3b02QlWsB9lPccpQc+EPkXxJ5hRSz1MY/qfanjjf+f0VCuTZG8bVTzkvl+7VrVa36fOxFxAoh12
Vm0njtYtbA0jDi0riT3FaspznQWzgDEH0oKeBQzcodVv83ZG7s4d7NyJefr4zciEqGerp1v7NCkp
iJlBTeqON8dDUuPM7jYiR0JTvjndSUgJVUYuM2lQUdeRGhWWtCOBzXWhuj46/1686rWl28HME8Yr
ombmkQ9PvXk0wrY0VBphqN27iXQVcZ7W63PlRlT49fqUn8yJjC0aRcl4STidzh8YeRk8UOn2Sd0T
7Jp0Wmz0cSVB3tGIZCtxPlgPAeoPpBCvTP1m501QG5TvcP09l6iHn6+PUPbJwCEBAAeGAqUtwNZz
VriyC3F/uLnGH8jceRrG5ySCrOwTjpvkJhBHMwrd7LoCzmhC00jjsqoRiqLEE+koj3hGqgtlvwa9
j92NY6JqCdnAVg9jcfhzuop8jtsxAnZ8/8Dr32/2tE3ijUnNRdSuvuXk8k3hHngFMy3jtp6xF9ZR
FsaqtKmQNpqAf0SxI17SD0v6W78kc5beBm8wPP7njramFrnMoZEBoeq5DkSZRLcBvUFUPVxj9DWU
joOEShOvuhVtNN5rdqvC+mXPW0OryJaE9YnPvl/EZP9YhB24rA/8XsMrFwE32YWrfbi9wySZc0iW
pBoktfKU8dOIHSgoc9eALOnqq1EO/72duZ569UYa/2G7uCjGTdqgZ64c9L044odWHj44oRiBhmTp
Fu5yDw59I9nH4V0NOgZfYFUD672KaYFdS/dqSNQ01RBJ8jQgXpzWv6nyGARvqP4VgJgCZiHgmW/s
x2SJyHPnO+2417cArUh/Ie+SKR5YKx4xmcIHqt05HoEmrLhBBndsO0y32XkY3yH3nsBBripztiC4
7DYWt4YRPWHNaOC4tOKa+d5A+9FaL34rR6/HNQ+aCwPBf0v3/iexdd2k/loxNK6sfznf3GtFf5QD
Qw7KBTxBtRD3O9DEaiWyUCSoEBjSKQ9UhcYKPzL6PKmq1IOhffLLLhnVhDogRQDc7ysaGWR0IWey
S2jM4UjaaPi5AzO2SB3ICFUkTfwqCMEFMQ/6ySX8jN3Y36JbibPkYdX/XO/M99i+bCIsOf8bEePr
P074SAu8ooasdpb69ZIU1/iGti7ZVjZBVtedLGhWM0t5W8f4RVm+rN3NnbIt2OXAOmWR0mdiedJq
YmGyKtnKWJCsRiAjLEPWYA1mW8hD2CswVrgPBPG0znyWXkYuEdg3CF2mrLVNGle79vMZuy8fim04
Zb2x29luEFlrlAMnqgiPHQI6TYtYYZyGZgRHa3Rx4D3gdKH6xnUEwvbHMgKA7X2yKjJR4rv7pGH7
If+zQDbrBx7kthzUidAqZjuAUxEoa+iEhmg30lYjG4uEFUKu6w2NKk629xMdRfD/ecgCqYNtbeSM
rCtZDawDHkKPmOF0HPTk1ef5+crzsisJrgYZTv84WuGe2Kia2ifO+KQT0IAhkUkHWLv2d/79dGX+
08F8z05n7S0ZPRvGLy/u+Vzs8X7taXBhevkR8N0gIENHv3pEUT6AKF6pgkyeoQpWXdggH+a9ZINH
nkU3BDYQVKBRF5TCCEpuIYSb/U0J5jWfBRbyOp7hnQSAwE7Ea8lQkg0Iqdaw9xBsX0E7PLWfIAtM
IDWe8bziTb0xNXBEozGvGg2zij9/5JA/UVpXgerphBV26gI1xV7GTYHfH/YF9OXGJeSL7wkRP1gZ
zHsIsAlC9lFL92/RflT24dof9XS0D7p9+Fg8PcDAs8+lt0s6XNJynyxdkmuJ5cQGZhohFEKdlfi3
n6OlbaLU1PydPZ/KN2xiTrJ3yPxOTDVh0q5XbJ2xfok/nz7r7ZvxkqqXtMWDryWnxj1zM7+k+gVd
Y3RP9l2yc+IemZoRmQTMfrZCCgG7NhbTmhEiBlbZZVmOZ9Sb63KEuagziVAkuaZ+bveuVYVIWxwT
mErjztfv+RwadxF04KyrWTT3Dgz/LpnpFlTyJ9RpacHGXAUB4YlvDicFgwoUKOdgnnwFBUcHN1Xi
c1SCXt5diugPQkYlCNfWYuZkz8+bsNde3g2Qgl5q8n3vAWmomf1bW59KSMAV+q9nUlFX+xrmXdS3
dLgRxKOHY9rFuRRfB6rbYc0m3VS35Ig7wL0GIQJhNOcATAo0B+BltZA91IjTKpI1TqubWG3mrxCL
gpoELoSBddDLYIlisHBcQu7MvcgKFUJafm/e0VCWlLZ25Yt6yOAXL0duhru+h98SqMhaPpZ0djr3
9s4+B6nbtc/sJ/Phlh/qK+I3SZ/RM+JhRFRApd6JrODt++bm66pEjytjsOOPuec0Ey5Ej2uvtLN6
ci/u8a5ITNfiHAHFVkOOIlp7pl6bC8xsOVDpmEr9gaE9jq9gQSsbK/iHOSbokXcssTjah9w47vNT
++DUuGB+rknR8EH5WSrqWajbzO+nEMUx1jqjJBPg5HSpgbfXhk9xdNxeR+Z+3PXHcji6BHeF/EX1
AJ9tl19tFng8s2dlefZGzhd6Wg1pw9aACMrbZm2bsL/tZb7GXJzJmu6SXMOfnOSa3JA/OYBwEtd3
YITppwtCApnOJl4jtqY4u8oLDhucBGoX61gKLvH2mTPXYI63ztynPPSuOFCHNEMUK1DkLUdP+11Z
PIotZ5VeJUeR1hSBFUU8TXAoE5A7zi7VqkOeH2d2xFiHeUzbk/kq43nmcWea9uskblmn5TRTGI3h
ri9w36p3Gpn/nT3xD/BiQwfeCuzBdHam6jji2vrLsaBoHjsb5gPHgnVwT0wc+l0G/cQ34Nj4cCAd
3Xds/3AL6GL3KPnNsOMg6UTTn+Uc7hRx1OS1CHJV3hhNVLUOZtn4WiV3J344MegcUz2dPnJMoPTR
l1g5ESU0R3RZvNKFd33aBCGYalDuf+RqgkUHfw7mHLITXeRDFXj75LYIDsbK0mxlAPTToa6OwCbq
+4l2SkNHZSfNlBMZCykFK6vwvsYqQRQA96JeFTntlIXfp2cE1VF16OEmNkHnHOFXYuvUpg7NE99y
QgMTH6rBB8l+4e4cDqxyqgKZjlE9hK/ATobiMBsu7k3c968R8OEdRk5EQ7vAImV970cuIRr3AoIn
9v3RqwA+laIigV92vXjNxQtkxIUHHi8r+lircxl6jzjemXdvPG/6LcBg4B5OXudEtFn7MplK6a7S
Wr2vWY6AYpgEIBK9xIybGSjVEO+aCDPmowsLWvtsg0rQPgVE/+5YfWyMS2jwk10IE8uxAszJJ904
6qiYnjJA6h0WlOO+Peyv6V4D1RrrNZkMYW9A640uS9QKE4i1E6d34Fe3NG266H2Bl3iK4RN7UC0M
070xJPiLp2wTueEpy0NRe2jCZlFXNgvRKxntKZQnX7CW7YbEGOKu/Y9pjLY6C/8m8eDQYECwUFG2
E/G6/2VOm+nnqjXUuVihQxh4uPJeI9x3EZkZNdAlJ1ErCQavlbQH8KGknICwwq5aJXZV7qnsqpxV
uZ6aytvOkY2HXFX2HqLb2P2AaHLNzO98qyW28HZBgid52yY+floJeLN2KaFsnEexSgtJlcvk6veQ
UWq4MA5xgmUNIhxIVyWL0BGVNrasnKtJi1oIVN73gDa+9vxdeo1wgkA9JBP1zu1dzM27vYwIhBCx
sm30Xtg2+l1a8wEs+ZF1CWeZhn1wnSBNEPd3UKBo0I1kUNkeeoNyVmTfXYT9mvLMmXG4S/AK8WlT
UBhBTFM+cFYomuQLt3y7YrMRKjWzSnKfpINOIzwjEiYAC8NRPBMJAs82mKTM8VDmroxwFhEF/VQA
4I44RxwnoQmcCTy1vP7T+AJUGrN/K/7+j3if9Feytn5mQdn1f5gODU0Ok7+8KtibLNveEQW8B4Pz
93Jo7s2qffQQbTSGLZPgd2aTi6cM8zWkrYHCyK4LZLxIv3w3Rk4wYTw/vxu5kVcQfeiXudRHdCxI
Ta4RR7nzEH30S0WCWIhg2egBvHHErjz6dGHdSZxPRRw8bqT7qSQ2/HJU2wMSZZ2URo4R4WQH4WcH
Xezsh1yF5XW71HIKPXv6gvwlvp6TyUoet5T3bHuPytAqSWoW6305SBTK+c9O4K5cksDqqLBMV0YU
Rn58SO9Aur5ztzpomQnkar4TYfIu5/UF7daEZhO6YcZdVgvLR5h/zaBljmBS3eqUVKYL5RAVr/ZD
xUssChkInIzgBYL+UKKFsYMadhPnP7gFCZHbNyQS5TGIoP4hzXfzXUKElfFqUrZoBb5OV/crFkMM
tK98MtLB37zi/O84ZfHeYKMhXmEUidDrZQhdXPiM7pjbMbSjkYjYADVnO/uLcWI2hlr4tmoMomMD
V1g5ntWT1jyV6BruoTqHT1fWfHOA6JM5yacbg6p4IXSCcio0GVkLyHU4S+w5eO5FGHzN/YJLyMNH
9nFmofvIcowq0nFfAgOzo/YcX1Dc0a12fa5RaDVpE16cALkmPUKTAIldALYo3BvuTXNTZNoCBmoX
ZmxRGv8/ws5suW1sy7Y/lIwg0RKv6FuqsSzLfmE47TRAgCD69uvv2ICddereG1URilMn6sgShWbv
tdeac0z8AKCHnXlyIBEPkvOJB8a9AtqTRFLJ3o6E9w5CSkattVGuUMdAuWL4wkwcRQxHsghl8qQE
9LJI5Wae8ed9K7b3jbLCPhBugbN3jsmLW0lkr4AKEWQHDBykhyORVIiS0Ry5ddP/shj//woOWVJl
RT5rKpwpAhP++xt20q/X8dpwot2Te8Go4vzGV4SkzgWhar8TOhJVzovNBChVvPbgvV9LMkC8gl46
VnEua4os06TIvpN97vKioZdX6A1venm0Nbj2UDy8Qx3Se3LsgX6EiQvPFkvizUw+UPDN0OSkWEuT
NEuyNumypBThBzsl+2T8pmTTTUyJiumZjpv3xm44gx1t4MjYWDEJ3iMyN/c8V5ByBzipGysbpFyJ
m9yRK4hgfrnNrOFGIDuGGAEu4kDCl5DK8TSfDHtG63iz4T9AxtE/X7XgyzNEIOauzJe915tX8JYF
x9pEg9odvDNbcA4mn/SccD6F5rnFSWyftqFOhjmOybAostxmcb8Gx59UFTs2wguQ5/Fr0bSIX7tN
d/i1AHlQlAPLp5iOGiZ2kMU2Ctask0tlGxyYUCdA6OSzbbnSACRo5NPr2Hv5ltfmkNkC+RAvBxfH
S1YgAHI1kOy+RIoL6gSMNILamdRon09JQdIIA6jEAGO7RnpJ4R7kC3GvAUYTQqoMp8ldTiVk9hAc
QlpPh86t9fCk12fyyuJqiW94lpkFW90X2hBnemuZW6LkdRgnPnApGxwFo4PxuspmVr4iOXkXLwTN
thxRmRh+3lghDCeHe4FP+dORrQZkObDTKbzJZPg+A/HmW/7nFoZ6Pv6/EyIeekXRDPTzklCL/feH
Xq7bdjUetEEn4XGEs7D4MouNAUKGmQj4amRhdOrT5MPQfEqSqQgffZhk66VYnzSEEmTJi/Nx1gvm
O8jGuneGLetdZ2qXObpk7zp5yhIO5QQsAmanicbZT/X7OlCbMOUSp0RBedfhieysG4jgwrvmz6Uk
lvj25kr0KCumZo4EPwVX+aeaszkErk3V397dykQadGEENaz4fp6a7/KBi4YdLRxLq+3M9h4o27GT
lhUkBZ7NzTp00xNVBRv4RBO1pNfmsSSSHciSiHz9oDt4IJGv44Fs0emhxJjFFJz91T/EmHuYD2co
0TgHxYA10Ra+2wSpsTnrskMdBxuPtLMV5skplDdJLpRIqMpSH5/72DA/uIp7YddV0VRFEuQ2FnwO
bp5ueAkS2qM3MuDFTIYyTIrbJlkB514TDj0n73ry1IEgc2EZRjxT4hXXXMmis8J8Yu8NyQTtEdyL
LJr2l9VtFn78+zAlEP/g2Sd34ggSh5WZuScaUMiG/jAJdB1LA0ytytq3TmiThIrBG97jgxisFQRq
e6vuSgDMFA4v9s0aLTnpW2yzQgSSMWIsvbitLULg+eK0cNYKk6YlIF3cbjhxnGkLUdEJXGKavVGR
sdRStU5kQ7rgedJEuSYO/kqfDgXajYnAHyRs93Amm+sYQM09JAaeBXOBCdSE2RDd5AhkdBYadfjW
II0XjOj7E6OWHGffdrpCD9F5I88s3AGFdS8Yq6CtREr2G0QwZ6HjQLMnnPWw1UMwR3jzvYLHiM5T
yUMaQKv/Gy47glqc+pWYiO/BHxMCGJCEhDnkbh488EJdk5b343qhPX2iRonOzP+cd2XxJY+xF4Dx
vaPNtGvvaK+MqtyUXsE5SJSQHl1teHVgz1wHj4g7PgkaTJKmeDKOmDgrenIWls2BodPbOlpPilVW
DnXYKOPbtp/clKXLGTuvoyOG60q2G4c+VxaQzyM/vbNXNScsoqHWxWS+NtgLbd8GHva7nbp5fZhU
7+sYyT/oMXbBBCVuBFiMWKPl5Pg+UUc7VKZCibklyULeJe/0BSHfrfIn82WXk6C3Y+7o/4RPu3PN
wa2+gMcXwah7liaFMy/TztmVJaumV9d578PRSxBl+7Lmo2bAMj7ZH5iQ6WLgkibYFnna4hBVNHN6
j9ePzDPeMNvpg8iWrRZBAqh/jKiqZ3GqOvWerOP0tkmt4GvtHLIgwuURpd/paUJxPUiC4ooKgqiV
YhAUV8RCo1C8Jjz7lE+C1U5rUXVdoX4twI5uPNjDfIFMg3zwiCsW4wRuhzLquhhUTA7g84K8FqIO
RFabZjA4L6zClALaKhRyZBmWsCA6v6YvAQWCFUac6FRJdHp5m/EX8TbT5lVgpCDR3OhYCsEH1Laq
P80ChmXooaQxQSQHyTFurnpzkdTLVFdAsfBxod5ABIMuaBPPXhk3hdMokjRPJfNZ3Gs+gdwN1Afn
7xpgr0ZcQ9g18cB8LTloCVYp0swnl4VZZNW/VOi6kvMxoYetLWYt4N2JzkENUwCEGDrcKe1Cx2A3
wNUOEq0z1c7WDKpJUaY8Pc30QO+cMcAhkohkjSQ7IHPahiR0ZSn+G/ouGtENuXugMCWTq3YZzk5k
suJ5dvvzi3sqk1FLhuJSFZe0uJzUpAdOMcfsyvRG2YSRjpOiy9aK9HoTjfXa2y68pfs5MIkkoDkX
50/NzBTrm8RmIwIrhlwEVkghb+MEmG31CQfCmE1oaGPhUYS+CkVgEf3g6+LcVs6QYr+rVqftnb53
9v2O/i/9095vWcdHXK2uBlcVAjkH07s3eH//+98LxIrWqgZnXHtruMDn7iMO2Y0UFRC5XYALtHll
wkno9AY3nwFzV/pFpI8ihr12YbOMAqsPXF/tPG0mN0pYKu82C1xbk0jOSh50aTBNdKyd9ctM1BWE
OeGl0MZA2oa/8sNHLoE8uYBq6sgXXE7bA8Pv5nzPA8PvZiw3sc1R14zOQkFv/GaHcW136XELDXc7
zVx1j3qMHKw7TLKd5QtLDQfGojv7IWkvK1HvaDfbZOAlHk4McPwuvuglCEO3sHeSRKZqPl01ETn6
p6sGny4bJhMnS5UlA0IKIVTa2/DZVSTMQlhmlNS7GWbuo3NOSRay25YQXffWuKfCOvytFZ7eekf6
m0WkLMwahawTBE1OdhInFyd1ght+a/OtJmzRIDkO+LF1haEMJ2vru3HGfA2QjSri2eMcQklEAj2u
bzTWa3Bdg55btUVTd+xUjLGe4ebJ9ROcJ1L/urMg7PD0G1CV0LOB9HMrqF6Fd1txTkMXI9PQn4qo
7wUXuZKiHeg05RGiTHn+cUSm2V9MVK0i1YBjLbS3jokubN5NFjqitQ9+vJKJy83qa2TmmAdxgFFH
71YxGoIcTqnjsa3oj/d7ZuXTAYPau1vILvTZ4f9mUO9uxbeARQVzrnur3fnmkvGa+ihWCYzKoW5y
fV5XRHvYmAe3ICbdP259Q0z1GeNS5Zw/T7pHiE73oVXWDTQhoUFK6TBgUYEaY0ReBPObF4rWK6FB
mJL+LSBTdC3uCFqZBh3v2c3pGdkvtsR0pxVkIlYQUFnQiFBMtAglDjZZWuC65OhImHIdT+fYfCq2
KK4UpRrFHZKimAVkmBKhUSsuupqc7smRuPffWcKcRoQSFXAeHrNeZAkvB83kTMXjOol8gqDD706t
B/vMmrwrqguXpxdX4NCZHyXKEow5nTsQIca8uXTRmpxUh5WjCA5nur6alzEcsgGdUzjzdwM6Tz52
L8aurJ4mQS+edHvR8WUc8+Qxu92RkAofHhnt2m1dIpaSPg2xlKc+VElC7+kMcvkMc3WbjRHFDG9C
2hJSIwKiEcyITV2d9r/NGweOiOR3IK32XRRFkwhSJ6oPPTe3BnQytwYvONkmOGHJ0a1Hk7WOrrgL
iWorO6+gqWKmXu4NnAHVpWxFtiqzb/8Gb1BwELQyUt4tYpve9T0YcSFpkAlZPZ2qpwS9AfFwFt+0
puKbYF9S1PNN8HbkH2Sxkexyo518DLqjGPJPHCN9GeyfIYrkFnbqNjNteveAZef3mXi9usz6MOB2
stt9Y6KGiKzGPmWIfubYek3h1cgj3H/ZNixB7I8sQcJCpsCUMhnteLxk580BjiRsgnJNZxghGEVK
TlcHx66FAZPW+USn3eV53QecHHias9i4R7AIGxET1dsJ6NDDhqZFEc6YSCOMxklnpzQcMYdEsOie
odkbEHS9+6eDEtDpIphQ+NH5zzFQxgDnZoEXX/jV8HT+G8nGS40PrDRbwiOJhD94Dw6xJ/sZ/Tdt
/oPs6iJuEIhtd8VBI159anL4krT4STKuwtsV+Rhg1d0FeucU6qHtWWvr+YF76+SOEV47zlyGkNWF
oxxga8tIwRSvecFmQvMsotE7ILk+19/2sFDO6QemDdbZngV3cuLEBsaDhjHuiMXGbdqkthiiuuXB
jQ+WxPZFpdbbomFMpIMnoVLnXOjNr/UdS5agXpIOfDfXl/1Ycb7FFaSKs/UFxSfnCagXxjfIFhzy
Mauy92SF6EAAzdh7Arju6QlAFTpilEaBNCDT82LtmT+PSFSGJ0SiZjUCHUdDBIQIcxQ4yyG1OebU
AnaZfxkGn0+8+fvXl+5HZ7OKbY8MtlykVJvyEBxB/XdfhTRFViKVoTRPJshh6aeSPS/Pyjk1X3si
p35CClh+ZooLZuTa+DcZc4rVOusFyTzIaLNWQ+UI4YUEZzrn/JiGhqYsOufPDZ5Fmmnu6aV2rFdu
8ZF4y9bBPrgeve4HVNCxi43q/RlgJ/12wwFOoL3RkVwG4ivNbnhr/de8i2AYBK8cp9nLuLVsz7R8
2Cj2Hmb+pfWfZ3PUQvCm1IiHMhhNYE7cHYDO69F6Hs12+2b2cpS4rI57i4jGTAZ80sy+8Pn5ZNio
vGdu+K0HTUfKicmmg1qMJ683/8lkYaBavvJToaAKdf/DWn6ip+SqpGcPm4AiSCXmD/70rnCxuAPE
L+iK2cg2mW6Yj4rwQj5ZixyJtsImgjlnZg+lG/nTj4Y6++qAKYXaqkoi4VakWxMcIpJ4GJURHdBp
oFqC9hQCeIEHl+axWXG2m53RiuHAVF3Id5OHQDkz/SCzR325iSSf/bRKxidieqhT7nlzazKUxqdJ
eo8paUBgmJCH+ims76bWCrqUw6mbWweMDPE1oy5roX2x0agQiAKUaw8i+HZmweYkPefh1Qh7buWa
xIxFhHDnbsre7scebGBWDOpPC14JEX5NFEDbwGEUSIyBdAjSHrYXtM1cHhHj++4MLz+OTymkuyc8
pvCv4pooq32srltcWtA1pnmiFQB0nrkdbxzhDd8fdxMVtfHSvCrfdSzlKS++Q8Ilp9zOkif3dvfK
1es171H7nCJmha5BQLGhJemU/Lutlltkj8ZIMjcRJ3DLWQkGxouyt8DZoWNIxO5EzRubJsJw0sbp
LFA6nB94rGyeF8y13j/nITk+Yu0n9Fzl53TwCkhUtNvZ6clcmt2ZPwYOJRf/l7hO7yXKDIexQu4O
1DUwzlbPPZK6wOwChCWzezCJKMPQiSISRSHKZr1rQ5GFQewcU29BCJV6QjPqgDQ5FPG8EF8S2Ul5
cNhgz95U2myxnPnnqNGjvT+rDvTGgoch1J4J1sc/wDUMkp05y3al2Y/WQTU/5+6IupfaD+eic7tf
EHoQGU9UPJA1gT3BoieObecNDaEoAnzCzhQgNb1xLHfYj4ZR7EdUKpx2up7pqriu+wqLNt57lcm9
20LvgBQXVoA42gzI/HzUIfvJEfcaEA+iMg7CpEzxzz+mLuddRlWvaEF2dY6zmwL2hErJXNK6WWRI
mJDQsERkNMFoVDrmP2yHrN78ehYHVjsi8lCl4dDRCxNz866Nfmbthsu/RRoMBIdoEFzje5qY/+ht
dKSHLH1hIQHcwsCaITRfjJnn9nVGCYjrgm7QlikPiA3UYkemIAC4+/sPPh5NJtBLnOQq3e90QUVi
AP0Qxp+sZoYq2PKOh6/dy8pfP6h1OeaQ2YATivBSxhGp+XvPmawrJh003Vgb0FDh60YwxHhbsxeq
EkJxeAbw3rfYlYW2rj95SAl98HJ5deFlkbY0FF4VtRQRHTtIbnQkqpeFrAqXeffskIsllrKdZwej
A4j83gkbOkdengraW+KCWDlHr22UVFjmMoUkddGcn+g8UnXg2i/FO8QgTHeUwZHEMoumVuwBcBtW
enEHirrfEaxsfPsHIjPkQIgwdNDeyXn4H472gU7m/iczhKTKokPIZ1fP55t5BaZNleTyF6PZRY+L
QnBFIYh+wro2IrOra5MTYbQ3i2k90ePc6APWUyZoqGceDMvYjbgDedAWoXINY0xjvxMSuYJ8sRvP
k53S4aiA5oe0AHl1uZ43nWYnw9cEfB44/bm6wKByQGH9e1l1zgkbnw8fB3qjm2KRuUlM+Ez11Tvo
EXcx7wnBNp1ENE8G2bkWusJsEYJbpIVwIVEgSpysRTOfFPCRTEkc9gW8Hry3gXr0ZYvMThgWD2S/
pdv9BLGJWic37PGOYKdi3mwQ1itQzNrmdp8zHxQKI+YyqcrkMCYqQTv583A07SkaKl9O/RXcxk0Q
B9UogzbCo28uR7dGZUQ7Dl1TCkZgI3VRsaDYpClRWNnZ/Lf3feZu6858Eqc6Nl/CACoITYJQQCAv
JShgApZ5NtgFgp+GD4+dRnGPvRf35iscBM7fUvMNjTcSMfVi6MLA9zh8MJ+nIszrT4f34/0rDz/7
3vM+/Nl3dkY0DH/Y2blHWvNxRKFGAbXtzxCOeLluTdJdMfrAJ/K6TUiqn7zG8LTBu0teCvGJZ9HX
sY/TDEEEMgq95+0hJEinROo8efbbDLcEqCODBhurhzUdXBQlnLco24D3pWKz4wHmC2QSEdeINJhI
ia8VtRfDLRGoAKzAb48+E9IpHlGS0pdxJwLEPquq153jwz2pl3ipYuMaYXYkQQnOzth4LRl3Z2Gn
JETOYKodg9mLYb2T6YeZcgQdO3vouf9U+qxP+5VmkeBSzdM3jI1r7rPtlG3gePvLt0NTNLMu/L4Q
IFgkag4Zbx4LWBzDu7x2Ieng93fS47Ap6BxwbVRkaSfM2fciGLpgOPtctqs5Ad8qkRu5qcZSw1DC
6WSb5CFJkNCuUNTvXg6IRv3OFcQo2GafyEuwMyItTv6JQO07YcrCSLKTwzMG8gs2JoQ9UTFezszf
1ctAbgMpSZ+v/aVRk/SecJi/RTIc1zJgvhnhnOSDu6hqlcGlKKBryNYdD3GfJWc5vnytHwA4U64D
ULHCLDij8kDrguj5BY50LP7HGFNoSZLZI7pTmgNXEQ+NXl0M46JVT0c2XyFoEzy5uw+xfSZlO/Nm
zb1cTg6W2zq6XWEGBRktPfoeWMq+spf6hOCKLRESwM7xGCtxNOJk9mdXIqVx96qeYZRUjlAveXzQ
OxQNje1CsOjBIUHgm4TLbJ8bwpgHznUiOwi7QDjfTQcelmBiV3e3EWjPsjIdCrPjjxuCScqmdvUP
SdmHOVGAJLZ01AbhWLGt0ZUVjbITIqqBDU+s1UgwDQ5+lK0Y2SifF+lLjTCAR5Y9n6duIFmMEsHn
WsHOBwjy7wMlGSDnwmKO7lV0K0g0NoF8gPeAvQPxvkUMIHl3jvd0+i2YYWkW5dtDYH1GFiBJpEML
Xlj6gbIahCgmA2gd2AtuB6GI6cCnOfkLckyqP34v4m3BDB7UQM7CT6GGJ0bY/FlAyX0XP4HJyvbP
9c2agJl102bXk1NJTikJIwJDtFRy7t6n62ZAmMwv5+WyGkxEnhqoqPa1EkJJ9Xq5NxeLU+smESO7
HnlJGoGe4m6nhPPiHJr9VMN0d9SEoMcnzx6lu+zUL6UqPiPgfQayPM7w8UVcoEVw+pM4I7B54SnB
ScIusVkAuatYAJtsy83KxB7oOKxVnUEzRihEs47iE6+JuIxHdGgW5MLbxiwEWDgQr46+CsIJ4y0z
w+QyiR0EtaYhuUd6CmQ/gfcXogpSxnfv1T5ERFHGEBHn8hMoFpff+4eAAgRl2YRH2HMRQjB6VJPu
nvS6wGQVvYkPY9z0RmDwkUFE1dnNELxwJbapY2FauWLaZBEgxqLTT9eWm4BwC3XGlwMucqRZABpM
Hw2YvcNUTortv4Bv1uSgRO8m+/KzXJs/MQaGIwSS3LJfwLkBL7xTc/Y2VALO/WgwRgE5ZIBHg5Fh
wStxKjg6HfhKkLym1JwFJ0kA534hSP+84C8THwWQqXckgnsK2s/jQuHmUeehsyYTM5KJe2NajpA8
GQaQ3YLk/pNfQLObMG7FnDf7Md5jRkZYgLEcD5nw4IKR441eLMPH0xYx6nir6XtSOMJWfKAxwUK5
qf0jv6DzSWm8IcbsCLpL84ZrgbQHNiByHvZMHcmUrkgihQK5Al1+C696qPSRKkX+JzQvudNNrqb4
pzRghl1cevWCJbhly/aurEIZcgL7noUL+Q6/MIC2k78wPiWzNOnEf1i+kT/ni+cL+C6QkM1xDTMC
r3Upi2x60JDG28s+AqswsLIcQM7e+BakZeEExetLWrEC/IlIMxMpiUJBprgHxAjDfyj7LXCxOyiW
rhzWFiMVCGliebWE9xJFNvAdC36GYrG9QhYc/6sYutas58JkceILiKuzbO4kyiRQwzM5E1lwVIWS
Et5bbZUgNqZY5axEijsQo9XBZSNzHLWnm73c7BZJMVHtG5kQwV9ha/VmZDra65aJx0qDfaP2vrON
XUeze1booxCVZFrL24W407F3B+a7gQaievKUq0tbkNdtZnDp4LnN/kPLlL9QcXHRUTPVkz9VPpe8
EqFrzB7tejtPl6o4T+MKq1dnUh0EpYZHEsHOJkODjYaQqg42GdUhuqmWlAbVng62EGFPjoE6qnE+
t/Q0iDxkRn20O1RpZC1Pjs9cVcQhwPKlnMmA2IsF44idKHVPgnAq8KayPbOSEtnSOiwXd8Oph29G
tikSFRRYwYS4l1GMEvD8/FrMxTygo3yqhydVuRT50wvvTCtyLfmfdTLVlCD/jD6L56ehc8Lo5uH7
9gQRi9DV4u+6ElqTny8jQgSYCfckO0WSGqZycBpeeJig7JFrYTCH35KI1IbjJdp7m3g04CmnkOAy
MrQXLVK0qN3yRbOFiFGB9ihLe8X9pQjv/Hn5Yw3bwkRvX/ZEpR7JWeq0ENUpzclKh+0NaQ73C05d
M6UacREaoYoSTjRj5rn3Jsxo9BZPrjBA96ay/A4RQVcJph2njnFzKucnLwNcAVKVoMcTMa35Ux7m
U6QdYiQzMiU5fCZZzHhVbBOyM7oILvyXiAkALJ7Kv74CcVX6i4qlUY9/vlCBpwSF6k49OqQattvA
mbAImfMialUrzSzEnI+7NdD9o5+JQQ8pkI/WrPUJfUOGK/+QmNm+7ENAcj4IW8Cog+iFmQWiF4iL
r+8zEPIp+jhbpeK950lKD1kRrBlwBmfUocKQtDOg+KU5HTEUVb3VkmQ7+SAadD0+sQNUYhO4qiE4
/RGh9sGTTRIVlaTmQSRJ0Ep/EYwFSb9bbKgmqog3R3h2IsYVI7Nm00qnj94573zrCiY0PG86eeQ8
V9KoPBy32WamS1qGKC4RFJxACfHDBOYxabjekYgifdN0S+ZQQmutsU9EnzCSO9k07m39ib8ohgm7
WAhIBzwWJ8G6FhxYXjBes8J3YVxRvjq/1FRwx0FArPAm4GRdhmj8boB/kTxD8rCLgc8xF+p9+mSW
jveXoNEvPV5PQq8ewrGB8WLGcHG5HZLmkPSnZGnRfBCSdiVx/eTPZ7t5LvBZIuLUBK/sJA5prBu8
ePu68a8GUl0IOMzMT9buPhuTnDwpNbCqpyWNMyNep+TEMl9cpuFyyC9qfuG24wFwLbsjOYFmbE7n
y0F1wIRytX+hmszODm+ldBIqITZJGMArTxV/THRUBb8HrOW0PZ4D8cuuimAX2S2lsqjmRGjgySDa
fdPa9kg5TPkJIb5MgqEzlGAKnRJKEiYuHj8G1auv6/5t4+gA0XETpkaowOtAed11yQCFeX/YIZEl
S0rUNgHyg8RGPr0Ii5wvtmBRcvC1lxxUBfwlVAVoL9WNdrZzznhINSLvwJeQ3vcMkaNkr635tr9v
Z1ffaBikgHa0L5hgwBed3cl64XwgP//as4w4MSAcEScG8pd1B8QBTR2Lee0GEWE754cATXiEhUSm
YmAY4RkbBu5+3zaY4QEb96+WOiTrI+7ohksBilALLT7Xlm2e1UJs83/+2gaCMuIQ94XXHJyTIw0X
Q7mcu6g5ROop6vOogoLLGcHDG6qFBAPvJRDauv9MLjUIhF74Fc+8A+T8incArc6W/ktqWzHZk8VH
M8dHrGxaPVljQ3Fk7bMuOwWFuoIBmevAuJr11KBhO0cJoJDWqh8WYEjAlIIlQll1o1ZRAZdZtU0c
ZeoDV8HCeLkffCIz2+YbRR/3M01Vs9NNI+b1R+pa3zzIzbyLrEaVMw7m4omlL6fxw9JHiWK/Z6S2
YRhyyd0EpED+YvhBcBmBK370on6Vm4fJA6q9qrI5b5eRIk8gqLdca5S1JX10w5lnt0YtSS+VrjPj
1aN7uAp4Khlz+LqckfdfjcA+4Fa10dGwKqCjQRZFk04w5CBCMbc80D2GIcZGTPEhgmyg2iNoQrN2
xgdKYWvia6T1JJQ3j/hq/WdUaAFXhsQnnuLIJvZvv9aIHlnUyaeV7iKERJvjEn8zeAGAzBsFdJyo
yUXO1PpMThS7EvJdNjxuH2NJdjtuX4sOJc6apL0mj/WSvS3YWbzkgz+Cda0dLCnfnjgWWQ6ZaBYo
HWlks3PwYVqxvpLuM3GI4kFQzfcUSBsJeipx6vGSJqdND3NneYrXzP5G31BgWQwdKyPeivBOMjwy
7jmaHE23eWn5SlH50HVj9Zp/uzeKDStw/J4cu/jeJOM1qdfLvF4EHU2kbtsc6eLzmhDnhucRG6HY
tgnu2/NG2bbr4ENZn+71k2HiOTLMb+hSRlXoUo4P5xvWxphQkMbELKngG+ML1snRRSXRfjXO4BBd
942AkeZODlBcGgx2yaAPpQVXk93RT4JXn8eyFH8khnjjD4VL+UBLURVJWIQWcaPJPMBldbTwWZF0
gDyRxALkiRk10kb1IiEO5xvdjKOTDUKtVrB/MeDTSD8l6i+XRVv8xtDScCFwra1XpfCnwOeL9D8V
8jBp0mE6++UvquFHhV8xzpukJ/+8uriflL/91EIIz3FXMjEZa/T3rrj1PZ1krNmXEPxVOEFOALCf
GN2Kw60OAl4P/U/31PJxSNQia74rkxI6oX1z+T/34kJ1xoGOA+3Do7HHI8gGrVyj+s8GPV/9MiLy
GPA1Alp23EOVzEw4gVFvT16OazUEeAGNGuj6vveSSGJCvtMflk7OPH380mIjk60TnIrLlZyRu3uh
TeH9OFE7Yn1HTIplO2i/IE2guiXvSgvLOdTLgPZCpng9yuDe+0duLb6ELnMDGSqt+Men40ueM1Vx
69J79s5MH5iNefy8A9q1LQEFDw5dqHMb0IJizI0S9RCeDyF8QPOi8OJyN0fvmtJaONEjJWeGgD2E
TUeXrGr8J+7UYjVoWqc3MKi6lOoQS2iNAvcdRV90BQWqIqLzMRSC/7sqT59qiMmfLQxZMz3RWmy+
85QMWkLhL9TVg+HWEHY6i2YCX4JqIDm/fEEtlxAdrhKfMHqgkZIixvyQ0DhLwjO7uT3addTktUM4
yZWf76RoqGiI4TuwtZIkMqdRTZKjjV5UN1R4R441mGEUBBAsKBDSKdTYrohypMsq2/YEHC9mqwA7
dbX4uWJ15hoQmkHeZYXkj/yywvAz1PiTNxDVmps8fgUvSMeizflEpJhNLr60PjkNNjaM0yLOjorK
ed9D4wgNGuitSp/D83+R4XoAHZRHax6NOZrRUIK1LkLsWQvRiBtHt8hcG15HvN6inORdsViyULNE
HUeYdpzlX/HywAamcJ2INTkjrvhtBAfyxAHGfSwuJkYSiHYTI2vz2Rs+XSXGv7wAoiPOHnKOrU+t
B3kiBTTSOFx4WBM7Ln6/GTsunuO6mptMtnHMLVxsxFsUlza1Avu0cN4zNkbAfxTb3V95fT3f13qA
CVpYOVIMM31F3MqMLXsWoT7MSiw0r0zSgE6lEY5P869WGs611KKrQ8tkoqzi5TOhY+8ehXWjQTG0
wiyApoBgSgviFOqt8eYamFkAADHeRszzR7tR6rGhhtcp7HVTCR7PR+jenGkNS1UsebRQCl/f8dCP
HDx7wSAi61tFoFDYWCmCp91BfgXXUdsaFFtVKI1OXB2vXWOAxuQXdMUlY/hJCTkKRaLQ23HoQGeW
ewsKcuayJ0f9uEpCm94aQVqKdARExUcMp8IrzoiyvqHitGu0pDCLbnYBc5EhKHYHdiYWCS95WZ+5
qDzVjWFz0zOkDY29zm5TQtwVgvG19Zs8mBi/nAMias6Z9fFRx0Chz2uAmmZ1xb/hWcFOm6G7XiCi
iAws7GDGZpf9N8rqdik3U//9DRaAsPUDdxOUyDx01UC59KS6MoqiqbCVilQ5fN3vFu/X4UHAo/DO
EHrH5ssuy15BqQBtQAIYs9H2lTyAtp8WBG4FVYG2B+0riqLUP4Yp4/C7m26wBN2kH0X56RgnwnWs
PFCD0w28a9BIfk9/MDNZcjn5yI0tzjcM6EtnIkllwRBXHcVmf6svavVE/vsKj4YGp8kAl8jvyuT/
BflxtRJO8shIIKr9ong7TL8Pw8c+rou40KNKj0jAw2BNjzUTKmBwIXLpDnApERpbuWjb+uxgJrcj
/VWQLI6q+yCCx2ATw82EscvJicP0nrFBcYSuCtDHeklfK06/grmAnhQ+ycmFv1ZiFdYj6GuTjHYr
rPsAYZPkVCW9DhjNKDR9knDLLe5bK6Lhn+s5RszWCDC9DkFGFmbV3FqBdVFxupyGA6pLxiW4aOCS
slNtR1AYxKwcnD+NDPPKf3UHEga/imfcPGogkf7sYlehsK1FDctRda+J94Nh9Yv8I04A1EqIsO22
sRcE1/zEh9nyzwaTVfSOM65Iuu1mtZqv5IJBrKgRfpLmmIBibwP0XS5KyinqtGjG+EYWEo/jVnIt
W5qi+uk+RXojzqLI1Kg6kamhIIRXjCSXyTXj1buL7g5wxZk4h4/rmvAoH1uBJRurp5HjTYjdio6G
8bRMNto2cQNIhN3s3vhW9ppMC2t8sEGBGGRiOOx0/PBSSMt57bBxYcRAc6dtKs/BoYP0Q/Jqe9YR
QJAbEdbXkPcDdBpXlXq9Yi6NvGflFPaOg4yaiWeY41+PgsQcLJsRFFlv0JAIgBs8OhLfvzIy6mMi
GWAMTHAKPPgrmKKL0tUPYqKl0HNDMvhwvn+vfh45tUW1EqZDgKHFWMM0ixVCnAMsLUeSi0ILOO8T
E5HRzjWU/U7aYu0TtKVqcQWEiSw7nPHUbBTnnIywyAMejw4VNyaShrA9BVUfSL1fy15rZlTa/EYY
dk/j4kj0dhTHYvoRFMHxT5AEn9r6up6togS9lgwHMSLWMa8RbVpH5YgeJliCtvRlRCMNWN2gvoXF
mSojom9fe8xdl7DTEs5vNIU5f08qnIbkOHNCONMVRdoAnr+nha2DbwZodBaBubgNyKyl+dXjOXih
JmN2pQbpGaCMiNSRyE+DWA9rE0dVGWt3DADe8QVOAHaAiE6TT0PgqAC8DLoquCGy1MyUN5d7xzTr
JlKf4DEzp8uraLCBrXepgE/ByKlJpqTY8xC16ptn9G7iydE9OM78OzjORWAyETtRtBGyQoaKUNRo
qVMzFKKdWzLy/60TYKDNNJuxPAPtqneYXjYoIsz6wl+Qi5l4T/WD1AjyNtPlezKbcIIOF7Y2KF69
zHTpK5quYg7TUQjPcv1t9BU24S0oR+ttFNiFN/skwcr0KUZnJUrLQ/sBpn5WvNsssrDuGVRP54Bm
DMfnFKMAQbBxBMpB8+hko1QgG3OmfqUjfQ1VpCX9ZWH5QIrqAQj6TFIDqGqCsm+RgvqtDI7YCGoP
qOP8opipo6Q+SmFl9qDZImJWeptZHV/M6phio6IsJxE1bZCLif5Ex+dH+B7v+knor5BKkGVCmM/G
xj6FMRqqyTUKs+L1p2PrdTdmhV8ZfqNrxGuEygldIIy/xyZk4jMzpy6apLkm5Xqp1yelelLBFdZP
DfGnzWUVL5aEcPbhVDfylqEW2Cs9U2qKhrmKX4jxk/ZJMQGQqGok3a3Dt3N+aTtApO79JiR04+Zg
REK3j/X4a5btY6G/bI9e87GiaUSkaZrY4hnYM3bHEY/ihM/MF0AFPrNOtw1l6PaxZwsFC1lfQGsh
1lKY/wvunmz5esmai3FKHrfkSnNHCdnMgqHx6d5f3bMGrZXxRzCpQdOERz2cdNI54f27LUKjp/lG
tJ+YIzfgrLb2OwsE3BUm0Na+SByR8F2Z7uES/ZaVgiqlncySGrH1H3kgr4EQuXEpGPHe+vDAfvmI
GlBYpTVkNiFh5A10gk3y9S+jPK/VXeaiBiuyd1NZRUQ89c1jE8RS3zy52vfOXDdZ1IAygxyExn0z
2OtezjPqrxTvoVj0qR8+KhFjb1XymcjTcJzgZUdM/Cgckb+JM3lZfKKOyZbfdQwjEuoYcviAH9GI
R5HANN7wEsVfC+auJnQaiBQ1p/DnKTbuId1ElsbepykJq8rQxLkGtISO+N+duY0QFIRsBDINRXL1
6bnjU/Fa0PSmhILwhHIRMtnixneYN0l9fAFO/AAhQyC3HjyIgmrO/9y4pptO54Et2LsJlROPbGP/
NZbL4f6oULZzgPz5Km3vRxvlb/J6MWgCHJLjKVHbRBviJCJZ1JwH8yH9HEKNBEDQpD4JswggkIwZ
wQkykuiMBgehZPlrPD+6ergWNNRP0T/mNPqgnPOz+4oIxLCMy+0zhGWCyotoNt+M1dZXGz4k/m6E
8tyHM8wm53YWtbSK7S/hed9NmNTjCFGGnAdEaOQLK9WxFQviNKdOEGUIRhy0fLJYZkaGDDePUNaj
WGiOslhlfozmAIQX2ddPWXfzwU3fy0ckdfE1obGMoNk+cHpV4MU7oFw+VJOm6P2GhtQs3lsbGxe4
FTo3cPVMeyB5RHFoHcnWZEU1cFNEMNsQQSNfoxXEmP9D2JktuW1kW/SHLiIwD68AiJFDDVJVSS8I
WwMGkiBBzPz6uxIoqdVyh9yBltVqWXaxMg8yz9l7bff0zSbg5bLlnsh95VqlVYXjPkbOYPWiw6a5
q12MfBgmGUdXKbe+T/beJw43LmNvbBNLL0FaZjjMBKdcDDenMX4k/ypVI0PaXznD1/4RgUvlEj0R
3Nrg/6S5PnbnO7okVosbOf7/HZt2mG4NUV+LM+P02vyFr6DfItCfLdheWFOiAePhEukKqHsbkIGW
wBNDpmrH6P1xCWqL3n/lYGFTJPjjFMFOv6GduD8X5Sa4fgS3D3uWMTDPIzbmXWbseKvOp12DxmMx
FutGQkvzsZy39rT1mVfS4eZwnOJjnuicogo5uRxO2O/f3Ae+SzNt9lEodd815Plm5jbQxPV3ZB2I
VI2lYU9mQep+E8IZK0BFBIscerL7cKSZzC31az+GtCPkJp7b5EbpqLYoovpmB6zOVXgtUnKYCP6f
XVdFld2rcoMIzoVddgeSrXin/fVf4cr/iBWFrmyYCoghEMu6bAte/q+UIXUsLMtEt88AqJnF9YXe
AI9OAvty4CR4h8SjY/Sm0i65RW/CdsjZEMAbPXq6+NcTFKgAz1jxISg5Kyztvh4NyCXF+SlJIKMT
IsOsdMrTYqDdHx+Al2Uy/g2BLiPULgtn4tGLEK9cfXVhavSTENmO2BcA8VECNwZX8CpQqEC44oZ3
Vxz79Mi9nF9UNxJCA+g1qA6HzVlAbJE3YdnFFlQVaIaKAAU+Kk9b+w9xGXM+inqaS5Q2COqWiKyr
XePz6o9DrST4LKBVh3wXQhxpkIChj1cQuYjv9lhtCRHr/eG7xyCdtpwY1WQVudCRasdZlwCtODox
14J+289pn6cAqm77vsOBiWSe9g7c24prRecZdIFMzwG2D4D06s/MtLTUsAVn4oZzA6tbSeAPIv1g
HJiTMVNa4x2YFTBOFyBxHTsoBX8HtjtNGcOIVg2Sm5mOS3q2HgW5ewlXYJR2ZST6L9nThMyxRn5H
s1ggAG3bNkxSFn8LatKHtpRliTtJbUZTE1cEyRrpXX/i9tcutz+ufsr96OF4Wp01mH9GAD39Ev9M
wuvP2T2d0gEa5eeLOyGLfOfQ0iT+DGSPu03kv9UoxmjXwRmWMSfmprjPMozEgc8wMni7kia+lA+M
MgjE6c0SN8zEHuYShjgwdouL6nNTC0AQjQ+ILfjD8WJCoMWLybFmcg84FTUz/PuD6R2wXyIqjw6O
EdVmbEQ3zLmqx2vaiNu7sF1jp3KBFm7LafcBeXn4005OXAKkCezkA+zhxDB2E5kmp93xsv3mSn0Q
66iTtdjQ4lKKQoGBoLPDGwUB4gr55iyIABGwJ4JGQsmYnnUhMro1CpUQ1PoFaDOCLWb+PBpqVwSB
IAcs31Puh+P1AH2uavabv1qO1XfmiSiA6CoNYF8X2QIC0f1HflAcj2DFavZY/SsjjktYS2RWsdO1
rXlkJJveNyhk1ziUmc+s9IuF7X+9ed6nau/l5KJuLQboU8ot6jinXNVC8gSASSBpmtNySMaO3mnc
jGzMgL7Yl35h/xfUGckDFovOAWVqj7J+aRfej4LZgqiIEd9KbVlobN53ksmg+ReQ4TDy8knpDFXx
GhFbFUzWJnosYTnxvxbeigge4gGfia3EeyR3FEkMM+N/ZRMpzj+SyiiiFsQU07aASRjab0XUcSbJ
qStEVjCf6y8VmmhgfoRF8QZPALKt9toOLz/tcDk+yzHERzRUNj1nVz77EwRXxLdtfKLVwWiCjszN
22Gk4hEYJnFyFARWzGY78o2vmWAommVEwA7v1cVMBdMKm5d6fbdSNV5B8sc16cmCIRHGdgNw9KVN
hXJzTOsLLYjwUG5H8dof5ESDu/WKqL1ovW/Yo8X1CGgPunqMxLhU0LZzZufdZwPwzX0lfBC5e4WX
BV9c96wE1xSrlUulRRj/s9JyTuQaxFWF0pkldyOdaBgRyYNt75j0XXJ9kRBJ89dT0glSIHrmHhPn
G0u27zZ2AdjX75YF28eXIVG72IImXSKE41o/S0jdUCZvJPsdmKipwURJJreeQ6IanI5oA4N694ww
jRoKUvgS55fYYmQoRTIKsCGya26L4dLc1pm+8gnQLI+sT98ps9F3Bzj0IMDhwmO6QR4WPcr6wS4P
lb4nNxxuMHox5pVisHkh/6F1hP3vz4gSR/8NfKXZquoolmLZqmwouib/xkib29PtVN5G7le8K+gu
klNBK4LRnovuKN6trUbmk2dwwW4N1grQMwI+ph5YBuiGcpO6xdIz8TREW9kclwEpXdzu7SzuEg1T
tMJbNBtGultBfm80fbDqy8mpgDdA4eXtP8LywJz4wwPOuD6nu1EIQI9FufirbPafTdv7nLL4S/xq
GHt0AGUurcW1+YmNXASGQ/IYcwEvhuRBzSbmPfKRekB5oS/3cn5lmIl2zW/SJU/dRyVTsUzRJ/eb
F7KwfH1f0F/vfHQ9KD/GRxpldOY4tfBV85lwYzKXgwttshq4Q3kkAXFjHRTIfMfEf4OGMMI53cq6
kOlYiBGQcz+jMUDaUi2xPZ+/rlNhpCYMtOjldSz2xk9f5H2quWechmaUKvHa0rsf6JhJTjImP3Un
HX6J3nOeSQzGvJqsONWZttG8sWjjIj5ZXlbjRqcjdwaRke2ZZi0KmhsiGsywvnwT47S8CMjuJPGQ
8bPo79KVw/o0883n20zn8bwRbCa+EJpzfCGojZzefdvRyOWj5h/IyxaXbrZ80NJuvu5nsDLYtUE3
CyHdjkl29pmztTGm5V/oMICxjN9JPuMMvuYV3fk8FjwvVlMSIpd2LJznmxMd+C8N2TN9K9pZmxX0
rLh/H5dfoNEHveUIic0lHvSeb53zzra36nEPsiCI1wPbOqTgwEYnR6H2DBuqXS6oz/hLKSdmHXCn
spcUH7f0cAxi2AoJ1vPrV+XvM6hOgAGtpxDYSyt4SVgkXlFdghXLR/g5p1sY8/4VTqKjGweY7fH2
i7RZDoi7amaEFNyjwgnsKtTpp1UowWCAvTMlMQji0p59KlselYTBlEx3g1wJ8KEImyZGQIphGDJ6
6WTRrxlOfmidQr5cLnoLjRrH23otxkVCr7NHlrQrNXRDO/qDq3o8Q8psMeqpSBgDlgspV0e7IkJz
eLGWtadDPM1FUI4ziUMiL0vOiWvQmO/VjwlKYF6az4j0BKIMtKMzMsdFYlozdpsCp/vY5r7VvCNd
6WJIn2G6oS0iF5cuZo5/kAURnKTNlmxKEay+ecWNRsMOFxwo74IgIft5y59MSzXG2se1djBc94H+
DZ0bHeUWwVdoqhhDnkST7/XVxDe4458ws9SzTXsKbpjo+GAHEf5KTg/9X9y4BMxk3pNJJ9MOFJRh
KEL2xx0WLY5A57sHrpzRGEBzaOX1nRl2MAzuXd6X6g6KgJSnB+SFoWyiccagE1x7gZ+BKIDlmaqA
wYW3IPJkJzi4OTgwAnu7dOrAC6Xka5/VlOipp0somcnkdriN6xggRI/8hDcCjHF9BUJwrRcuELJx
ZM91Jytws3IzMDdCIG640sdQDJS3CNW3OPGEkwVlqBTg4YNvM2/ujEHwYAQ9Vq9u655sj0PYvFmN
jzZxl/D6DWF8RKjZDKD43mG5ay8md6KxI+wnRIGBba/c3HjN3zYeMs2ZKATYRRyDuDWnY75lWimf
d9+fuZGjquRG3o0xDdqRuIWoAHN24WocNX9bvMEXCo11RS0iYnxGNbK1MH+lG+/rjkuKJiD08sME
P0r1n+Knmx2ANADdd1mSttDw64uGHwc445x845LAd3afXCwkWA54lUqhJW4hgbLnN/Lmn5b8cdZH
eMSKE9IWwWLJMyq+wJPpZsT9Gq3e0uFkCiZ6pRAGCBNTcxgdEZswF4nQYARxqjwJciG6qgLhBY0i
uojzw13ePJBLIny6anStI1r9WH36jSuh8B7j4qDTqTR2EDxQ0A27YdraGLY92jG2HJgmgp8Nnq2V
CN3eGBBgohZG1lsEJ61sBScN4HBpR7a7WnrIyJle7nePlJybGRRdcEXOgaaCDrCfsNjQv/vYr7TJ
33s6t44hrGSSSGicYQv1vYTscropuAxQ1DZEAkN3b4TUFok1Ql4MpHl8ucTP/Er0sX0GfMLVF8kt
PqVdfdpL/WE2Do1xKIcHoyLF9RB9vyC8P1yPe/obTrXvhh1Xl9H1v8OEN6YQLVprB4/kW0WdFD06
ZBQKnhejaqXiRuAxXa+GKEpXutE6GfM9fV+hGf0PR4icvIq/teB27l0TTBUnL5lCj8NIYGiB9pHy
VImIY5h/fvKsQ6M6pebfBLZMYCpB1jTuaXJ9jy9uGOPjJa751oyxOIORK6lF1Y4fTEzvU1ii1EvP
Wdoxx1jQYqWv8YI/+WgRRKJxCG/5XRUqQivFEeDPpy19yUv/5S67nLY0U1cc07BNDl6/8eCUVq7s
86TTzCv4NkcNBt0qofeqPRfMX6Fj1imnJbQ3+iK/QatU/pX/Bd1h1TTSENFvWOMCMA/TLNoirREo
c9DDZZ+DjtET51tmGZ7BDUAW2HeZTgh8h4WqrkBYP8aKHWl2xF0ACvwpC+mPOKorU1PcDKdIFp61
0CY6wOKVGFzrYAa7tCC+Wo8KON/RlYoY0mai2evNH1WdaJfwZoZ6EeFU5tHn8EMsXwgZElEqYEZ5
umYzw0vC4MINOIaiaDRJbQuW4llL7ev2lm/r+5ZwqxuYRA6E7rjwcq8IAACOEPNERWId/3h40drI
SH6AJUDlrjSdd8gNUokFqwPPQZrFw+sWqgMPFj2ALSds+LBuVqseFn6yQ60We7tXEEBIIh4PO4r4
NC/TfLijx84HqcPTfpJe2k83ph68kwYBT+Cd1aIopX/6XQPHBbEpOLlMVfCw81Qnt3qh0YfF9Qb5
23U7jAZdeN5uH/QP4f1J/dpxpv9rar/f9xqztP3i1BdOpr9qBAmPWOHMzrMZDD9rltcqW4gSXHcq
pkW080uXydoX4/PgfcFg3Yh/F1z1qw1/ne1goad/LjpQPqcFZjs898Ulf7+5GOU13hvODjsPzXWs
t9lyligBcC/JFavnsO9Dg04/v+KEBv0qMtAAhG5QUTUo/xcXAKkwPBgBCIahF8CDYZSOgLz8KH1X
kAq5mbGpc+H6ybqNxEWsFI9l+wWSU27NcAd4/Q/vM1W5cM++8pH8Pk4mDQKBA1FMHE9EfF/D/3Xk
I2mS6z0p7STr0kJD1cIoFEn5NuPwZW/1eXs+71Z6pH3aZZknAf7A0nbwSBJT8uXNZYQlOiEjVOin
aq5JLo3Fp8p7acODcuyOPBezkLimYkdycQoxCT0qm2KRMCF/4saPVoQHERT3fuwzgAovjNU7r/4C
/yvIukDllK2D5MbyGmKLwEcU2E1wvrmnNsk+ZkdXyO/5nmLHPG3uveun30fEz0fcW+4jd1DfBkhu
BzpjV8IuRYOdzgSFlggoBNN0JHhoUdCX4EGGYEPARYnADBDZcUyXxeH96xtf57OLIymnk9mL2ksb
v/IukfIVqAwPF8vT25+LnaaI+LM/FTvR1/il+WtkVT+YNVT0BrN5leQvFDiq201FY7qzDnXh+7vR
s3panO/1jcpGWaOmgQ/gnEYBX4rY0MY0MWTChQD0d6KDYaAixusjyhQ1SteCDgzBKfxAWXJegSZQ
jU6UojEKGq+SKO+iEFGFbqD6OKhD82k2QQzDK3cDnQtqKJfQoURloixRk/Tr9nTfovMC1PVL+aHw
OAu9C5YNxWYtMz3r6kdpwaHJvxF0CF7MNyz8/ejZXznfg2egplBOqCXMYKUXNFVUEA1JTb5RD5SN
LUc+UTPGN+bBHHBfX4kr58Qw2iGRDNSOIwIiTK4x/vq1348r2VWemHl22O3b7y33x9qjeEAIGK7i
wQ6fXR4pGMzRWmrVBBHQf6WoUCwYQFvoSYAwI4MWB0pKAwZ80604UEqfX2vqw0Cd4Y+AUYDjmJYb
VEwUqELNwLkSAUW77Hs2Pdt97sjB2PC7odPdxQZnazvILmuxqWmnAIzgFm15F/oLRx/kFBsjGT4i
3mPznvMtylH2LBuW3YoepTtgMpm4sRE/TySmS/tRbE1U5ezLR3815aB/Zyuu+Fd2IBvvxb9DWiO3
Z/ZeXjRZbD52nmOFafk9HSdOPPAqaFuJy/zLT39LoW9efEZU5zmq4QpTtskVFb6bltEYw0dX3+XP
EedgVJRszcdo6g/1N45Fbb+PHtmfbE7av4uD4eduZB+uMcWPNMsRhLP5LNHKyS6b+8O64/683xRL
9AF/32+6YTqmZVsOiQ5iGPPLfpsa4OZNPfMPsEixj/J73ENgQXUnhInQMItFmFjn4YCzpA59kS84
It9GDrYv7xjCAgJ0hHqrFRk6UDsCH//KdQ6ULzD6kDWuMmT05oiQJ/TC0aots5iTYjHOyCEgtBFS
nMxt2811ZDsxqPI8GJD0aMsFijR7kjHQIF0j6bzLkPQN+4uxv1cHXd+fsBd0e94tYPRcXt7MatlY
P3FQrHTIqEclrTqXERj24/CJNiKEDav/ii6grf8raQHSREZLq0pw60/nkPcumOLJ0zmJM9mGUYyK
vBK28HqxhSNN10QobXVOjugGf2R2Wx1WOZQKhesNj55305LNHpuewxvXB2eMSqAdEg0UCaHZ4Hbv
SdunM7MIg7OOOHuvwWIt4151sa9evKMEocY74YTM2tTkmkimJcZRUNxD7GQUtwivIupOusqrmeHP
y0R1fpunLGfQX5aJ8ds8pdG04q6O0wXmATfP0GgiFgu9PtbLvU2UFl26Zz2PNxeM6oz94iaWQLlI
0eGpsgyO2A6MQKR04AU+XBn4hw0XcSjUpMJB5FgeKNwkMrGaeGjF7VCMsf7Wv/uGgCAXinYWIquJ
B5OljjGJvB3CnZnFipV1YfpSeoSJzGSyoLtqo5Ywp1MEIpa1pquCSshyu9xdcDWc2QgxiFh06jnJ
lNg5ezqfM6ylTUstxtiBhloTgz8esDXQy04sxhZvsoDW8spgSV4P8YcgcA/x+ZHVaSGYGnenYd+D
dejFMtWqQ27sh+pg6vu638+0C3u8qzvt4ksbC3WaLuzyJmCH9+WLDocVjHOegyekg4LE9nRV5cCC
JqYZHQKxODgsFrDQWImfHzmNkLZLZHv2VXliXSM7R8Dzn9UtIaNy1zSRlfnESueMyGLXn9s2KZlu
6cGIYwbAiCzWPdNGlj5CJ9MVXncOv3BRC/Y98s5IQXiC8BOyLq/aSsQ2nwlsbkVsM+COG9+MkvDm
fMB8mtbLDiG2mU3yM7ZZ4o8RHBAh1EbQRs79yQo+bs4P9BIcUv22lZ2yTbJc7JQ2i9ksJIxYpQgZ
YctYk9g13QmHfnrGxJB7beGyfTDRIzrZEFFGOhmP/rfZueymnrnliGpQyNV5sITzFMARAIqZ3g2q
Y5c6efK93lkV6d+ptkTGssm0SbiT0H2z1U652G0l93gcIKj8B0JO3QEg/t84UwihYO/99BKhr9Y+
/HkPKs7/OhoZsm3IlojfIS/+v0u1UplFK504Qq5SzN57MTkUuinnRxrOSEbpw+M0Qi5B6308hyg0
row3rWiHVHPCWEMzw/L9N2Qaq/y1gDKAJei8YfiJN6h9uZDr5aF4JUrvhDVFe4/SQ/E6xJDCmU/O
qLCWABPmkyD9RHyX5BHfJdL0ZBHfxcFpaDY8LrCl/ekI+diVBeSxKSKDsyNv6Etkg2a7CAma/bDy
TNkB65WLZb/SMcMn8+oaNH3i60BKVzCTnFoGT08y6rkd7BUAeMbSmc0F/I+7hGAIseTRNNAHBUFG
r2dwHqQm6LtwBWpN9P5P4sDS9172jNTzkodICFfB5ejTyQ4G8qPq0LwcrPtByfat/C7sWhEOGvMf
goYCBoZ9FnjelfZqGT17wA/g9YSrnRhbyypFaS7CThxhHAZLX95CbH/Md6VIZTzOfTEZaz7TGO/w
Y6ROW6ne8j0SKhjfY7CCtW61hWF/oq6zvHC0DJ84fvx5Vf2vys78RiPuRnaWH387cOdSaVaNAczE
gNYWoMvE1Evko1O4LXbSZXDDwcdmuJP73Rug7Bc0Pywt2JBwnoUECDfUBVmM9YzHFZsxGgyIkeeX
9I1hu36mdR7asJ7tsOUsaMN6jBzUa8xvsKcuvf1bG5UmdXwqoIXuzsoOhHF328mEDdGa1re542nY
mOlStGJqDtE478TgHAIp3iWHq2En0MY4mExmcyADYdxhjv4LW80HmKSXq8DzMkxnKMA83cYvIHkM
AyAc8+Qc2rA2/Mg5mZEXLUd/0k54uqvfeNwCuAKsz3mkIbipl+N9yY2AwLKwwpuvx7QKY6Vzz8Ze
6fekqdh4nZfjCZkq6tL0O9MKO+0uwBow62p0EwC9iZMKC35d8yxiSvx6VqebCNqG1QwQiEP79Hg9
p9XNtT5+ue9Ft5sYNhNaQhfaGhd7V34+nz9x0880YFXCUYSkjQuCRnTao3qgxYlUxIZXOPozYygk
15bQv/KA9OFZhT5ofZrSvZ6ebTSVHATJMLfjmX4QMqcu4dRzW4aiiNpKBzBTbFH9Ab8TPhcPf2G8
V+5I6ISwBBtOM3j9B+BVhLfa3YZ+JDLHC+bxSTzIOeXSV9kODgYFHxjKEam67Bvf4BQ05MUIoxhB
UcRI5a2YJBgoFwqoEAx4olUevLYmr3l8PnpE/eAVOj5Ux4d8eLD7B10/3EHc6mRgYzMShhjG8lx+
ebj28uA/5eHOuz4cutdzNwnyoyt9HZT0bCZFRQpAYkkkaAHWOmBIzfC2KkGhQCoILgXxYFy+if/9
VwXUb8N7TlvsSdOxTdMkJdwyftuT8vV6zu2BNQ2jf8DN3ya+z0CROwhjVPYhwkoCLSnu7D0moyk/
Y9fxMzitgeEiumTf4VRuMCsT5NRGiC6RoYw0IsTmGm5wPrb6SWwodhN88IIWy12QfG+0JgCrMCcV
m4btQoVnr7BL2CJsFDYHj9gZv9yL2QgX8gu3TxOtEZc0XmNfGvuuOnTwSQQUb8/SZ92XCkI0KjzL
ngMN2ltW+7rOWeH9kDIhcmGTuxk9JwBlGEjDEEHmVX/jGrpyEkGG0htj3MFUiCXNVIj1zDJGyZ0h
E1Td/APrt7FFfuLplOh2zBSf1cpS1dtYNMmv6Yzy6YPZsdaFuliaxFpkIZ6XJUgCIAZHGG6tWHSs
OGNpgzPFgARkHFhf2rKy8FnRSpmW1aQsHZS1Y43gqcaaTAPooqCAz7L0ghjcFMsoLw8sILF6CkQB
mz8XcpbFP25yRORYpmYrNtoPxfw9+tTu+m7O2W/lzR0J4et6l2oOPiEno+9KOGSS4YuELAF1koFz
KYo4q4gizsPyoXQzYic7vr75FYbNc3haNLv4cpHtEtgHUqByQqS7UAUwDwMW4Cm5vjkQoqjfc+Od
nFhflHSYqaxWRIGiFymws0bw1zu6MCfkCyQ48NkKEDtnbRP1hYvtFBbjiK8K5fNCZGwX9fFqQIXK
y/AMLQlOVMi87eQKNbprqyItTUdg4QQDBlU1ACNMHD2k8JqEdhDex7BCr3MLpQYmtFv4TGdveqzm
iZwnlR6TuC1pcctk51MgeSeUbJfAecofgb1bbWq0qVylM8Y/M9FHxoGT+8RhhZA/wRv3zE+m5N5k
gS7jR4tAJEbgHpn3XENrYyejy8wTs8bZ+HD9e6KztsCw1E8EVNV/ry1lIK4A4wwSAQ0mj66b0+/0
ysbVJf4kzjmAtZQJVBfNlhRap1qm9ohH29Oeqr9hvQvcO3cIFi7NnYWpL73MB+lblzzJD3SgB9rY
C9edzRQ+WLUYgA2W90V3sROsA2JmxD+7vw7a/WX0BUURff8YNFwYOHbwcsIPYIhTFQ4LHrrMJg0Z
JMUfoeQ8dzO9JG+YBTaXx0GqSYGCXIpSfAkCumE5WzCDYL3WOCAbX9jyoBWDOrgqxi4L5QvQF7ox
GRfWG+IxnuzLJc6+tCrBQiJKtJr8URVPTezu8lyR5cFKbH3p7CMn42F4DTrx6njHUoywxUVD90Yw
O6A6QGfxFVDc+M6UnlR6GERPbErIf2h4jEgmk3CKsyZ5niDhMTTKtzpuGGeb17sMPNLVv4bguUBT
rAbZxtwNxz3gpPq4r+i/XhBaw5DeAY/CLwM/CnEvpzuD42mKtRjiQubR/tlrCnSaJNfjr+a0rYad
9slj/rVaZ9baQduYbuxXvHVYS8tLMtSeudG+0jjuZ9E7hiFDJofm8oemKlvpqXcpLc3yYlLxLzr+
y9cTLeYlJJxzI3yIysEGlvGJoFindaUyogZVfHiB6AqTisbw/f3dmM0CL8O7sQpTOmjnFiNTkptJ
f0l6l2LGazEDDUjDhTlnH6sg1Z5egEgopbDEmkRvUG1hMwTUoD+XOU37LR1peTf+WuZEp+KXhtVd
m85WoVHmaEOkpzdKHPUtw6NYp3i60KDwMqSUcQQVdeyH64DadVJ9iWxh4YQXFYsvXyQYU6XAwB8J
AP6ZDsEuFr49g0w0xFyaoIJTfBjeM1Yag4oROnUGR/RSZKgwlBcuxjrY3KTQ44bBZsrgPSK/7iJK
yjxET86TGxuZF3NUrGy3YPLfplqLPi119pnPxDMQdcVFKkyJiRUtoqzkuks5wdlDIaGK0NhCpUD5
mCrPYXYl3p90t2IXi056xZl8ha5cBDakIV6z8V2LJC4oO8oHr12grlSNHwWDTTw9IhzgsPhEX/ku
2swT9ww0Y4bnguTDY+yjqfiR7EUHeMWu0mWGvDfM7jr16QguzUDtW5sQOD+6PBQKMGcpFjBnQXZT
I3ACXr2VqU1ZoCYA1KQaUArqF2jMlIHB8ktV6EVBwbH1LcuHJL/sdXZ5dvNlEs1/bG42NA+5uWxo
tjKbGE1KlrkebWc4Z2L3snUTAsLYt/J9a5s7bO+Lk/2ybFHT2IGRMZBhi7nMtk2Z8FZV6MNvAq4Y
RV8nwEQ4wHdsSR84Z2AvTjYs6L4ji11oChe6jToGgU3DDuvP7svR1QhP64M0tbZY7cQeZAPyhk8r
dArlZu0ZI5liz/mPDIiZ3wBUkieRAoliG+FBGUN0sOKv+XMDX2qIo0cEpRdSL5cz67mFpMJ5lT3J
IQNAk/aQPtpZSkfikV1JGurXR86r9UQasqBB+vz7UBKUGMHWn7efqv+PU4apEbAuQlJNQ/7HKeNm
mcbphkLi10Yg8WQ0ArMqoXd86j12IM5gmBi6kqhsy5HItLSaMNJvHUJ9qu3cbTHz6kvult1tHX4z
bw5wBkjgcJntxkKcUbn9Ffp27LeQMurTdr4K3DMZS/OZPzi+44ZUIgP0kGe/qA46UDcI+J8O8TH2
iyMCR2TGoyiW3a6J1CKWixichkrfyE5ufarl23LhatiEh4y8sHfmcS8UYb2P5vfinZeQ37zAyJnY
eYIsR4fVjEudnywJABCb2etIdDDVKBbw6iedqxpninPsqFE+cBIIHY9BzIbGM+Mcm+JoCcUWo566
CBQCUYSZAiG/RgsToh06fodUC07BRkNMRdigBZRpHkQYvvTn8QsqlWJJ62LGQmAXmOI72imMgD9U
PAo3b+4AugCRjxfGriMVEKRjtr9m+y7b5/L+nu0v8l6Xdqa0s5RdUeIg4jW1HU9bi6vb4CH6vrs6
wUqkaXWB0gVWHszaRgFx25D94JVfcF+BOe0A8iH3ZQJ2pc99ISxcCxpIE5179KfGHYX0glNeIs2J
aiUT0jic0R1Obq8MKjrqC6HwaCW5lfQEKZtJcxVgKotQA/CHeYJJmudSCzTiJLnE19LJY330grqI
zT3iXld8YxarA/NZOilQirBVy1Ds60iSwGHwN3FnI3oVWmFLZfTyCyCljWCZMVb79uedoej/bM9p
/7UzfnsxncamzO8FPpQzrn8ISFZMW5ytIC9pc+wAlj9pcyeo+d12Om4/7/grNMXlPsZC14FYzCxL
hGHx5ET4L3QOE97BnvwpPmluUI8hZhHI+cARb8mopaxfFi8rl4FIFbBgEVYPyzo9LafbjlkoMrfs
iVXJkmQ93q+hayyKMrrHJUsRbRT7JEZEzRIc28JH3xcQIcfam6rIfGbNqblYbUjFWGo/V9iAA0Cs
KpYU64nFlEGhPonRhuprXAZlsW40Du4LE7dwuVGxUBI6LoK9wdTL3jzTY0owRuOJZGGUyFOS64xq
VawEqFBdnkyD+O6fPFBtfNNFhi4YFRzHgCkR20vozUgrJRBkgTjyjWdoJm2BUhICQKiLzIv7X7pl
iv1P5bNmGbIuK7YpG6al/PZNLsgjPdoz3MEVznRZGQ8KrMAlFxD9rE3TJn57sx/9Y007b4uvHsbR
HQZLgC8e3Q2iG/JopDko7iKPBs2WSDdv6g3p0aSWgCDSVP9i+zKmo/egRqAYPW1xjvqLN+QcVTBB
RvxswhRyIU2brDDWiBEHrgXNMBdD6pkbK1PLUDFCruXHOQR7oWFBgh4MFOR1gskCi4UpPw4EaPFw
p+hiE4/xYZAFYFrKiM9ko6E0BMS86Om74l0Aq36Q2PdNvH1ghMDhn2P/mj3OgZ/TPi93vutm2pkE
aG2VbmthKOOm+KAfARvg3HAAK9yFxZdLOMBKja+1FZdwkp0k0EYbndA+hrBZkHF9u+PDiq6598wv
Ccr38ktH/7n+PHzLAcBC/SDyGpMFDTvy1Mj92RGCR+4tHBpJCXygIRH5t4jrwTMC+LnANyQpdgol
XpJPABFWQQbH6ZTEx3+7lS8Jtf89X/3vBfObD8Puu2G824Q7ottmzaDkgOnVop4BydiFuhxaDNQU
UpZdfTGzoY3HT4SPdnp72xnCVrrFhMkiOso78BlnrBmMZUlz5ZMQWi4WFLoHHpYV6gfCE3hUQywu
HlYVxiU2J3nxbB2xyqw3HB5roBN2JjJyWHDk2/Gw5gzVt79jVP9qcclaVt8VGTC+ZE48BDzxluVK
xSFM9jAqsRiBtOBVsl/O5MO4ukOGJHbSoMvE0rySwltSrKI7bwhDrFEL6cQU10Z8/nx9VnMOzLGC
QJQ++Rg7vFl5uyTNN9JrWKkAiji6LWv3DK4W2c0cWtyeeJVOITlbGOrGKmR+pgEoY0T2SkbQGsBA
BsPPlc3ixtV6XPIY1vS5dZVjHSlei1f1AxdnDqo85ze1iUJZc1nlJHUY8gYNCgba+av0QlbKDOPD
jIw5/vJ6dtz1zmtxBbbeF//PO++VxJCbeLZlIXaC/GXkO8JkwqW7uuITb1DJzBR8/3DHSSi+MKMR
cm92p073cX+ji4zENCFhzLgkGqFAXCyWc8VAm4xwMJxOn+pX7gFaThSNexwik/fdJP7tzQ9E1lSv
3N3tPqK6c6wn4ZpQlqtDzqjHtNDgu8aDXnqZftNkPi0RD8wH8c4wIjw6bsiMcMZzBjTWZYvPh+JG
OyBopQBMFQEPDQ38YItGOOAhagWyMyJVUnx4TDtEww1ovWgDhF8YRY9R04rnZLoyqXs+Zn9n8fuD
m3ay/bi4/qXFQD/r22JAkZVK0FaGpM9iq/Q48jLhLEPlFN5PqHfCvIlgBF+LeJhi1YjlJgGJCyzY
7lJ4wWqXmgoA7cEkX2ALmwq28em6laV0nEnjAWEY5s/aZXu/bOERKkp6V9IGgleV6rn7+Ejbhyib
nEYLWDZSJwX3QsdKgx+T+JN4IM/wAeYrpw2VWLXltGF7nC8DYIxwLoAKchFuikBl5gtDJVSvobgQ
f61HF3HJJXp56T1ZFl1jHg2HmcdJWv1MbThxPV/cilfQ7FlCIKhKjpeRDsEbU/UR8ecWAOXa6OV6
S68XoysTdGrBanfl/TJ+z22X4tcO4mmGgPfuK0MnKiBzJ0S3SsUtzMVnBKkW2iEi1zoHxSYKYlGJ
msiR6fyKmoDKiEqG4ki7gaYDdx6aDprr81K9Vv9yq/+f71Vb4X1qKgbWX0v7TYZiZqfyUt6l42b5
RHxQy/xkxdMgb+VDADtUoL/Y8eXztfNVo0ChAiIXQH9izUH+RNFDoG+jACMTtA30NiCoziBX5gmP
b9fFMwPkLLx+Ojr+SBKKs2kcJhLBUQusm/BIjiNRkqHEu/KzrIrcx/vfF8TBYxyfLLTwKH0AyAhn
BtVH2tMV7CexMznuD5ZLRsG3TIrtr0MdXfXw9IpVJFQz/EGh+8QLlB2oaj53bq71vstYnwY4Y3r2
4Lr72HrsuWXjsf+YWiIBJ+iowwFthzTFIU13QtPFBrPtcAA0f48gzssBm6mQDwwqc/Q47Y5BZdGk
7BvCKMDOtfBQYByLXVLfk5X2ja+aaGcpledtL6XEZLML2AKsf99XGXMP8dwHgC0Rr2/0J6jagt95
WfYBYeeEpS/AY07YJIqErHiWu2Ru0gZzHnv0K4v85YUF/ufjtar8j5MXnW2L/2iOozi/rxCnbYpz
p1Rowkj2gN7pK880utE/2oAK9c3u5Ti7/tFlGA7yClMa8xJgk7ivmJdAx+QF2yxtbnrcrJ7dG6PI
on03n0Exrzd+IF0OuXygw7gIR4ouItn3825lEeW2cP9qcE7EQR3juOTEHNQdgDxAeq3wypFFRL53
gArxfTQb4ovv6ka36QAId7gxvKc14ny8fOuGwLwEnM0lODDCiHLJBQeCWTYKJV4/FHEKs8i2wAl3
pWCLtILV6sF4T5rjaWaxUJ2djz+RF6/vMt+CSRBRWxDscLt4HX632ADziesBngkzQFsBfIJOkFia
kA3gLWJeLEFH5LrbAWiOHVKyz0642WIIIeCjAIWDEPeOtG3TdEKwuxzhWrIKc9SGYr7HEa7RfPjh
VYpG6AZUowmY4nHqP93fbUB8FWrQ05sHdkPnjJ/wQq9CowrhUwG9mQSFGmuASfekF/46ZKcd4hbH
91OaigaREeAop+CF8kN8u0Diygx6L356Xqh2aC8Ajcp7AGhiKvfn5afZxj+nKzaSDOQXy5R8sUT+
0naslZt0rRvOcb+Cu5VDp/g5zaozDMjNDvUfyG2Mhs4x8K1n1hvmWgbd92hCPONCa+U34obDkAd4
TWNOC6xH2qjJVaK1CuD74haomGQRPbyuQXxuyJZIl8bthj/oLsxFl0WaROoXJUyjGYnH5V1+sQ6v
Gc4hv2Bc3XhMQxiFMAdhCELt4vwE+A57k4RYVGTI0lPEUrZqLkgx4lzA0ri7/TGd1VSBOtECg/Um
js2xBh+tJqUqgliisdUx+NPS+EA1Y87w4M5Z1Eoh2UcEFrpPo7X9xiAQGQMTAgzk/CaXicgafLOG
21nV4y0ieIOeJtMQqiHDb/lBXDUIpv1/ws5zyW1j69o39KIKOfxFjjOaURrpD8qWbESCJEAQ4eq/
p0HZny2fsuugbMk6Spzuxu6913rWb3X7YTzoPRjCYq6q7Ir21+GzLhHihwOSSVZOl5E+Zu+8Y1uY
yGbFxINXbe2Sz3cJfsMjxbCjp4v5+u7hEkIQgqxV5MmVsDvCDjcE+aCw1UiD6L13LoYdglJfGcXz
UUTJCVPn4TTmUkS5yO+FRpaOJuUfFCYm6vUi2jEM0gExMUInFsky3IUqHFMFdjEDTZtbo0hDGWVT
DyXB4E4w7pIbQw1FDD0wZ2upjiMD6bIRVnvY7eF5D0+8taaQDKNLpmnpdEtmJ07TXsZ45d1EdhKh
AER/9FSfnV8fcQFC94ReA/Hy38UnwOqJOqieybP4050OXJoBOCNL4NLXTNQtzCkRjt3DE0dUI5Ds
FuTmVuDORasRfhQdRfonAN65H0Fw+fQdaQpAT1SH7EOYlzKDFURBLqkJ+JUpHJCLSzJJOqEgBTP5
NE9J5pcnZgWxtWBY9PbvnNOf5hMgvGhKf+cqjxKW6fwcw/3lj0enk+kDM/nTZ2SwF1xvhwDmk9/Q
ZgU/5s3Y9O8CtJhlHPeMN6uNgCJ8PJnx/m1uEqzugPAE7ZITgpHHS314dDHo8J1PL0ZDVzJdTol9
irN4Pch8/35iKM7/6JTavMZsJDcKzYKfbTtN194leRIvg7/Aiv3tZSRHBR4W6bgMrAGXjK759UFm
3C/FBlZWAUwZYYwFywhk3LBEJDl45su7IjQpp6d4ddCtw5IYd1HiVFUIycncgwa4mu2Xol10xa2Z
2b/AzjxdvA5Vtyoe2JnPybKn7Zwxmbu5H1DV4FaNiOktD3LmhghHDe6kcTXhYrNv3QnaEHwlO8Ad
S0tBMDUJ6a3Ngmkqd+4jwByymXzE/ug3caLcMqx3rmvRd7OC/hK0IG8eGnZwPL3vRtCssCw6azD3
nvIS5XzLdZn141jsd8FmkgmYRvJPB+GWLwS9iIwx4i1EbtPu1UoRsLlKLr2gNNgue6hMXKcZ/YSl
uzNgVqP9LEj2j1irGwruFl4UPIeKarsVXcrUW6OJSRbjiCtve+F9o6VD9amqAVI/GLHLNZj/wlkd
+RjUAMjqggiE81OBZxp2MGrvYckwn1GdBcIwqXiDkcR6q1ysjK3HV9qn1fjvC0vVNP1/vItkx5Dp
vtOEkmWx8v7yLjJtZevVM6ZL8J+zy/JiH+C5/xOii98cArgn8PN4xnlhWSoUlvYWZX5FdDq4Ozzn
B8ep1AVjlDn/jNI6n285ZFL84L0Q8KLefaP4F5KTN6MMAfVdQcenTpM3bdKaCGWhXac6M5FXAmi+
d7YIhvHFhAKk5RmXKnq8Oek+s3ulhsMObJfbI7r8zrbmhzk34JRmYouinITReBVIdm5SMnnVgtJe
S+B8BR+Yvx3YyfGAiQqgKAZ+3qPY2Fc0FlHh729jeGoIik+hH2zxaYd/fv8CjRXLOn//7QCFY5jH
rs7PpkHrGy409wAa+42N5n7CzWdC631xYDHzzp4JzkadB/E37265GGOJMhE2Ki9nPwNeyCcKoHwj
kjH9tEKS+AM9xMWEG9mjNUMG58FcB2l5q39gxum+rLT2XFQv7Gc4EQnMIRgbJW/8mxhAimTivDRx
l8zngHsKWem85BURe+PO/Q+oLPxKOAu4ft4+MdPVV8H8h5kM3fSG+C5wmBrYUSgGvwye6iow2Wjp
JlMJxBUY2p2/RnIhH0tKJzXVfuBpVoTSMmCGwPb48vCl819sPbKShw5R5/ayCSMCX0h0iHyof7Y/
ezsCrO8W2C+EWpB6G0wTC/CBWYUL+vZ2BROwCBz9xBcO0Vkd8KA3Ld7QkiAkKWYXduzdAhyY3KY0
Q+DuS5i5+Aq88dV6XHgVPOIQXS9rODMTcbNMeQ/oIGOmJkipO2U+6jZS6TjYDkYUvym/OYxXRK4m
qwW25BMmJrATYLuAmxBhDTf6oJxQ6BOndYtRhz8/0qst3l3uqPsvZVcoQ74Yqa3ye1FZGh98mg9f
DHiivIleqFFjGB2In0KcXvYdzJhaRu1FNCq0PZpQKxuJVIvmBH8Ms9C6J3t+ktvngRFJgw3WWbxY
RLFoVUwRTIpFW7yIGeTL9HlxX/g+M/mYryUmz8SPV/4b6oCHo4z3rI9x3H2xPnBh51ILIv+QBUC9
pRJlMVOMZo8N7Je45AATo/SrRPnJwwdKBVr4kDTgcBBogUysOGMWD+kk0lvgB+kqUJ4+FPkGCl6O
WbcY7OR+Exnnm5piGzWCr8vlncpwBW097yU1mlTaRxFgXmXndhpKrlNlxbMFb9C7N4D8hYC4IfGa
KB8ExBeRE/+BwkP0CM0qKWlb4ysSkeBUr9NGnrjAJXD5pk/G5Rvyaiuaf1AeL12ofyUifYg7Ajmx
UK0hp4sxx/sSvVB/2AjmfGqFsRKz2pbGD+QMsL2U8AFvqinPXoaoxzR6VEdMWx/RG+shD2ymrHSE
jKscTcFUIQ6qxWeOeM0cXEohpkiUQuy+aWjJtQ6tVWSJcJ74gHfnYXSRgHMyPw4f7e8sZD59/NYA
DZjU6XgjQ4BROB4uyQ/4MtzZk/Aw8HHT0nHGRLETAyUmGjY5mbtEmxIbYsqWWQeN+OLEWhkh68TU
BnrmmAtMO7Me0XM1zqiwPCBl00VcQ0+XcFLD/Q6/ADh7yHvyKjLVSybpv93t8AEoeyBznBOKww6t
lV+TJUkyW3fwSFyCB8wpv5CIcC0utW98QxqGLuwRNXOWSm8kL1GOC/hBuvgXsMETcxxsFowzQ/vj
i4N1lq+xFQHmWk9fjFWcXRpx0hwFt+q1A9E7pTvpemb2BgxGotrGiMaKpnrnOKPaJjv1xEf4JozZ
bE5GPQbgQXLYjvwN4t9psSM5RhzLWCZpwcFZZNkmxpiMa/ZJKQVTejIzhtET82ZJoLpmCXwraXCg
FIIJKeQtKBjGlu4lYUkLDDa41zraAU3TVcdiTwfvE5ZncoQxO68lXLidPKoxAJbZOHgtwbYKbRpo
uNZX7ZyiqcUdgqv0C4sYyARsDyQf0zmkTmJEDAwOqAEoAbq1NJ7LEEUk4kc1JrHdlTyuaNySHlc0
RB+IJvlxbHfe1hEO76szBYs7vH/wIk+Gj1F2S69betrSakO56463rINQgq8pMY8xNvq3V5Ax2SoJ
LQqqkTuZDlj6C5jsxpglQlViGKk+C3YsM0JkyAA2uCiNmxe5Ks1ly70d8Y1QNaHqumSpz3MMv6Cf
nsgocdApwLV8uk4pMZNNm1cEQ9B5ipoqcj+jS8amuHojQs6DK4v67ASmgnhr/6upJIrwGjBfgAAv
QGi8cmm0oyzr/A9FLUMvwQ8m3DkavKH4TvKgq7hQ4HXDD58RqiZnxr4AuH3E5pTQIGQooQniwYYI
iOJEtsQYVaNoPxDxJN0Fj+JOFmsVc8SexQ2Iou4KNIpPmcZ2iEDKx0J4ZBjcDcgvvr27sqCvBC/G
dzsAdcdxgwIEt6Dv3+aYaoS4FDOgDYZhH/luM2TLlPsZV58Hk50OFuUah7MJ0ZQCxYOgemE5VsXt
Wiy/a5ao+yUrbrpksGO208Mvt1Ezx20ZzedIhfYghzcTto+AjVhxDwFV5vMRBjruUVr0DCVueuGE
5ZPBosGHAx+/lxjPB/MSIECBQYuMCV0TDQInLBmn2KFhh8krLrt3OOXxyONZ7UvfeYV4cYZJIyI1
Ai7oOC64+a/ijh/VEA31kJx47OZwV0x84xRszI0VOs1ClZu7CM7FQwKN5ed7hNtoPEW5mDfQ3HoM
U/C7e/wCfIc+v2hT8StctudSccl/f7BcqtFnusgvYQJ0or9PNSHu0CQpP1IkQc11ME0+XbmiBGiS
ecq7gDCiQa7c14feyjqnXZWi16DxkST39wUw3y0byTdAWKIkBVOvDbhfKBkCzKd7Jh/zEGIHgwC5
ObAvhAUM/1fvPxzD5iIcwzeCTPS4R6ooxTSB1B/irmVNX18ft6IHXZnGL30Oehg4VaB+mEHkorZS
7v71G+HaXoIyE5Vmyfysja9vkUtPGE+uG8jvCQ4hUJoIUmyJ9vva9nIMuifeHocLd6Uj4PNRV7VI
17SOyGvSNatbELgqavAtHH7BFkcEChpb2lDcPNHobIH9HsyAIQDzgoyDTr8qnKr44g6Mb55MNw/e
uZ/5crQYPgOV+JyDKcrFzGaureVnnEI4f780F0FvVrB8ISEMgZ/OIqtE6tNBSfBFXpS416Kyjj4+
3RsvDS5PT1/4kw2w03G3AgG0feCrPf9EB4YOJplu8SRIMyczSHOHN48TPbk4iTsnCuBI4fqIMOrQ
NvFEY1wnjHznQoJcN2e0xp/LdiVZhJPNY6HVRf+KAbM/pTcI6k7cnogijxYZQn1EB7ZO7Gva9wJb
A/Ucu+6Ie28phmjY0ulQpDR68rK5o53//h5024ZKmCOdg5241qz3+FHYtUxRKuahN2QNyMjd80fY
ihCm7ojPBV2x+mjN4jI84T2G0Wt4VvAuxArOrfmRlCtuzVybkPwi6zv7CDW2Bh0z01khBbJrF5NH
9Ar7RgSO10Jwx2uCjjDG7a4KokEvJikZ1Jio2g7ZSTRZCSjXaF7D/hSpUHP/4mZlT454WceklrFx
RAtvp+SOi0NOgIMqNM2yC0IrLbUdkf0IOVfnb7aI4dvNa93Uwu9ihSsDCizaIvYiGmQRNawD2eTm
vmQnIpe8wEUujFDYVgUBHJdhc7D2rrj4rwUpxAcrgq8oQ1BLiSQKCF6ycwTtfprTgArxqZQKvCtH
gDh8yAaVwOrPjQgQf6Ah4dbQBHM6vyVNwOAl7jvYdCLbSh3sfFV+ueQqcz87Z9LXScTSrG10o3JE
cHMOzSev7TIqqPRspY0lRCdEkRmrEJ1oX7aGbhjhDQLdXCKUza7IzuZ0RdR64u8SeJ58RNH252Bp
AuLGEBKUSCOi2YAYk2zXtN3Fn8I7G0ljJLc6RdqC1bDj/nwVTQQIwCbdTbBfrIELIMBnAp2xpxOc
ij0dWAQZDSQ4MG/jmtkH/nZGse5C3H9xyE9RBC/nxk/u35Yz0XHe2Iobt05EHF0OZkrc/LmoBVwO
tVHc/s6tpwzCcbBjZwUs4SGcfqgqT5PQS/cDyosblOlr1MvUtuGVdaoENmmcmIoP9gAWO9agINW6
7xTgG2e0qK4G4YjYcl6VLBL4knS+xXpDN+SiS/GNAxVw1QOXliqLnu5y4pZk3HkJYrqS+EH3lRJ0
BXEl1KpoXcFtgbtqGa/ROVQOhlNyYkzJf75E38Qvw69B+cPh6fI7R0QdZrWZSl704HfRRTZkL3zH
T4eNxgifkOnosRDd3x51zW6kMiXNd0YrDLw5XnkeYPVHYxjkifsNyvK3kUaCxdGVKkbG+0wGgrCO
B1A8EjpazHhHTzhPeI/gZ3l0jbFuwaXEtAVUwaXZQRsFGE0or+HtmJs7rYinvtGmi8DhCpZ8ztfT
1483JWc3+irij+jeERQElS7N37Gpr9fk3YV5KC8J6AJQY9xcNakNvNvoftYbf+Zd+Xwi5dLIOjVv
ysIEwwDhmRLsRn9gDBgEIRLGTcUJJSIRpI36J7GthJTskjQ0otBwmfl7GdVLZN7C+ztsGB19Fjpm
NM8O60V5mC023X3Y740Wg9Xz2D5jZ6Zs7FG7A1GjPdYGSC7QW6AEhlWGOYG+OaAs+sV0MzYsDT7G
NU6FqIFETUfD9IEeD6iorr7xVbYSe0oNJf0imDhUd5wAh7JAfF77kAGmVtJ1Eb1znk71g7yrg0eQ
NPHgtquumb1mzSZMx7fj0G97ceizZRwRuDuOfGiif75w4T/4UETiSlQRRyQu4duPeKUVF358dUIx
p/qjUGRORZiizLiTv+LBUBENEvT8VPNDDtV4lJIeAlQZGnQy37cowQDfSDTEaGVltJk70r2GD/cV
xy5OqJGuVny/kjUkwMRcyhcmEg3B0xF7SXGRWyOxjXp3iL+511WoQR9fOCCXbc4xGgDf6+Ic/ykD
hpShDUKir2QskHVx5r64k62cDmp6U0HofiY0nUXjSqesbHKy0s9l4easdLQq9ge+TIxOGGBH0etZ
ShriTVFsH4jU8y2Cl0+2wJ373hZE3sPTAQTIjnCEB9TQf9VzI3AxAIYzB9kChxANhodHjgYzLPkZ
oYcsP93MkEx6syP4R7y3mTpKGERnMXPcuFYJL+4F5pFKF81lLh3x8q9VEXgmXg6DCPe9mODNhlN6
Rf5L36aMPpK0KpKDYdIhPiKRgEPuyD3rESIhy86sSw7Ol65um2rYNoynC8/8bOlPzppyIUNgb4As
dXVgf2v08t3Bysq8IUJGKEJL5uD7wHD3EspN6JxDQkaFsIwquAn9Fw7jDQbr98dSoJN53BLMDfNA
pF9gugX0jLiY/l8zrO141vYeWUqkZdPnq5ky6WQQr3pD7f3fNNiW1Fn8ODX4hljjHjsM4BOmZ+7I
+38pbNwl7y+SF9Kbn+1gz6YlPi+xpMXVEg/neKliib/BNUrczspLOXt1F8Z7CNJxCQrMOFMwGtMV
gXWcipxh1wUdkz/TLBpTfHqdr3dijmhjhdVdmqg3mNlDthL3Ct0okhiXO5EKsfXIbYBlPSbkGXLH
wixMqo42pYLc6XaoVqIZX60pUrlNQLUwvpZ4+wyayJMPgd7728LQPO4PGiDIFm5fj1ReztuCz3q7
uRd3Nn4woXYu4wQTNoAl/VJ1oVG2ssc0DOV/xyEuhscezCe2teS///hg2T1qgnv1Hyg2VRNg27+p
+TRFtYCwyYZmOo5xTIn/0nlX5XWtt3JGpuL29/fmx5quBDoV9TsdBxJsLrYAK5O9eceAv4kWGozV
t7f+/Kymdfk87c/0yggSuNzdTn7eoWFXT/1U0OepybkHzVfTNeZoZDaPEztoULEKlR1E8J6/6mFi
5haMfRk/pooeD5oqJ9cffQdLPfoOqCTFFAfT/WZz7yFgOZ3QXqsMALLz1XX6QiOQesvPZA5MmWSk
qkRhH18IuefOzktGvGqQnHSu+4parmwYhqKs27m6Fi4YZnHC81AGPGiUHPLCUOa+i9w/S0GVSBAw
vm0OGajktMprSUjTB0k8I98GGEOfBYbmy4YHYnNRuTtNwruvwmvsDp/cu5HxiqvRQe5JYydalwbc
AjlwOLR4X+Zn0NVjsnvIzVDDPDRmBn1MLi6kIZLV5N5oSKrRGbYM4lvmRNQncnBjRoZ7xb+sQmWK
REHqopJuoxnhLMYZPj8vxjNWYi4Adv5COmKvk20MXE/MOtizq1DZJVIZS3JmqkIks0GYpPEoM3EK
WA7GGPif7I91zoCT2g1vUjZ75OpuW0LEm0QCVU8iN4kuP8o2+gn9wuwU6OEVPdklQj9zs39Ti3+f
GunKP0A/ODZUVTUsXdYtVVN/EqJOGuNIZTOZxh+xYfbH0ymq4USBlWwTcg/hatlffdiPbUq4F/bQ
E1ZcJiqf3sjSgsBFvsu1Kqoh2t9oxvn20eLXycQ1eTedRIMQoyiySi0Hw/z15CJS1c9P/CLPn4rr
hOZd9T49wMnQjOxzcPsyYogo0XPwGrwJBjJvy/IYyQAOZmBA756BgQSswnFRfxXMemhU8/Z0z7ZX
Iwwg1KBLuz59CxFZMCwtfjQJYUTTVzkxLzi5sIgYcEkomefIL8im2cM3hh/EMHtriZjOefLfaHZX
UjAHbyCK+X8Qgv6840UpC17VZ6T6Z5fWeCULBvF9itXf0dGin73cAsSzYdFRajgJCi/uBNAIQFnd
xCRWhxGOxY6yKmEKK3UiwdDkmDqmsBqxCkfjTp9xM4nH2rFZ+iS7KqVPiWelsGB1LpZrKp3Ta5X2
YEdIVgD3mN2MdDglnYlERyTa/Hm5Ki+FUF5rnvptEhuF/otJfSaotxIPtDD+xSb8kmO8Ckx3mj3T
feVlQGl22YQ79F1Cr2JGGaKEDpQ6yjVCndFAACOH1Toerq6MFiAtCVShP7m6rs4vGLtozeQkgIlW
Jf40fiatSn4mJQWdnsYjeljU3ZEAklHIV4vAG/CDJigaPhmLqrlGGJ26RF9d9HBrcoyl74wCWUrf
xnuTvBNSD+7G+PIJL9Hc6JWi/8+WCvx3Hv6EPMRTDq70G/dj5svqe7SrCFeXMSbJaaIZSJHUJj0m
cSC5pcB9PGqUP7hkvzzBJwP1HgTmm+3KVeQg2UenwXRkYjmB3iNhIeCSdAu4BhoHkpAA1SaytNBL
iS7YVHE55TElT1pEmKdB930J0SrEts7cJzGWZHNr+lDphfYNvhgfLGnt4tX33hOA3jr5+9g6Q1Xm
YrtzpC+orILdDh7xG2pDC2Ir/YGWXhc8BB6aLgxjeDnR5ZGdpgjuGZoMIgcqGnuHTE/+L4W7Yv0U
16LZx8Hi6LrhOLojmz9haabRUebJ0dCKWh5DSgatjGrrhlDm4UkAauhAyBFJLW/AskSvk8OD4WB1
EhAaLJoOoWLqB0ZNzEEYNT1SAyfGHtDEdq99J2HswhahUegfEvXQpxUP4xXV8FR097yts71MJCZt
TbrPWbirYrRUyRhkRKtuNyO7jskoVkiaOlwRBJ2OenyqklaPadfpiGOBvd5F9TTBkoEfp1MKA+lt
+wJSh9xkYdRq7D2WNbvhccf7zblEeoNDPtwZPgRoi5A0cIUcD21Rs4WmFDZzxFXvaEqtN5FfMXd5
O4v8iuGSPW3+F4mQSyzN2B9Ivlr92yoCLYTBke5BZN6j9Bf4BA56jiP9bCW1N7bWZLFTneXBtT58
z7oR1W58UDSO/AFUAftvQHo/xrdo9EhHYrFpFRBERqdeZSSXOm1xZaFbZazzjLzZPupfvMlw8phz
4aFh1PtnEjmj3n9/ESHZ/GcNpUGxVR3NUPEQHhabv9RQWnnR6/G+d2K97OZHhDAD99/2vQExVgoL
k/BSGl0IqOVAggVL/4JMrk2ElzLixSkJgqbPmQoRN5GgYiAgYOrSngCmMiW7UmMGTF+ToJUtqAgJ
2YW5pqBSJQpgpIkzp04tDDZ4awY+7MEfGh97TYMElMYC4si42Wg3JPgEHw4rUPGaCRXUPcORInQa
WSc8vyPfhxwuQwle1ya0GQno0LpEyt9rMkKIruLbr8wWrhHfQdiPZpi0WVkJOVvBRkse0C739tlO
Hgo5yfGvWLApx7HicGgi0s5lLuNlaOJqNeOFSbyScgXGVoOVwKHfKSe16fa7B+Li/zuzMP6dAfMy
SzxqLJirIBcVKdB4v9ELzist35hSZNvKqyWzzllViXzJB79OIyZWkFoQc6qTr8B7sogj9WWYXIGh
ZeM1b9fCge3BqDnE9xHdMWZs0YZVY4tqpNMrUk5EZNhrOX4wz2YxHbdVCfHt8eY/jFncqIQygfnf
fyyrnxN/jmNIk1FaKZxEuuX8VN80ZeNIm7VRmh+ZFI8MChWyzB9xt6SSTyIvXa4KqyxKomilYhyL
dWQEAM2dCiHVSfIKxy27VRlBr+MtuTk4TLlkR8oU0Sgb0/ucGXterUXjwhb1W8Yqxyt8gt23i/c3
T3/xO2AVkKbxD5/D1yuAynNO8LCFURTbQPt0x1Bvpvb9pZwLc8jPnNuHRYVbWdm/NryB4c/LPTcd
Fzz4jHnbCrnBQRMWllF6WI6a6HOwoTyWo/MbXRSOHoXX2y0CGt5Z8TwmsvMc4Nemuc8y6WIFJdke
OzzitRefkCTKMa2rSXBRdFSnt9joESMjG/a3pKPx7Okl7zjR1FzXpG1Sp8tMpoi0VgkrFXarEc4p
dqs/XkC8g3qLF9/EaDW9rcJDcZWA8V5cqf4GygCW93VE7rDqADDRkzfz05VIUStHa4GLGesyYoZV
Shja376gC1QIJfV8/tsD/D1x5fgv+pWm/cO0qYnl4hiqbqq2bss/Q1NYMLuuknCkfkXYw0kjc786
9CRIjjhyeICnodxlGa2MncBTMDshFq5x28TcPOzNCjP/UfN4ob3dvr2B5H5ozoez+7Z4RI5sEBFL
oamiFpXH0HnfkMlqe0Rj8FMauWhOdMZC0kw6A0ZqCCixh8kNnWyImE47yDAYv/NtKu85WgZQJv6C
C6yKNvCqVaQOiEci1Su4CAGvcQ64wSHEOCPE4E55Z94G4xtScyC5VzOczHA2xRibS+Z1EhTE9svk
EJErDkEeTfeen5uYdB+dV8+EmIE5hK//Qjn5y04HnqglwzMBN1U+T4uy4hC+o32/S77NypD4yAKU
0o0bzivItWxZPT5J3b1c4nKJ7YVEA9oVkFfEMzI6OyfTkjA9a8/JCSsYbtUhsfEjhfdfOVN1Mlbo
LyPgJJntSFHt0cmAbzqL9AZmJwQ4MF6jB6x+Ud+R49CXmS5nExrPIZ3npD+RFBE4v9CUZYQdMXWk
3IQrxMRRfX/1rzi/fP0q9LzMuebDZF1b/v0wWaPt5fnTZI3I1352c/0bcb0XIxzBxRmib7WM9CL/
/B6htCgUtc2VXr4E4DJ/NCwhnOxIkmoxrtS43NT4tF0GWkAi8GojC1YnZI4vtNEeYzwmebQ3deSP
J/Ggg2SkR5+T2RmP8vs5mVWX9hjPwoUX1IUaEQdgoO5WfcZpPERqMlQbV99URW1BpgcP/f4rrj7H
IzXrRtb6pyVRS7c/4WWPbhqmPcjWIQKmbYq8s+LevJ28Ug3Ca3TC1bdHFBUUsS2206O0IHtRPotq
luqixHfMrzZRzI4mOSHCdSWdD9cVVhMpe4QZako2T8JzdTbTcU0ZbwAUWVrP+n6jJ39chBUpOunR
4zpcMZE4/YfjiAvvP8uQv+38n5y8slObVjkx00fNx45fK7HXmyMenV1uAFFM2NwIRQqx6xXFh50o
nxBMISDC7C5kkUDxULr58Al12uTwT1FNssPP9MQmoAYum5udXR8EUzb0dYgKLq8gUA8YLtu3KO4V
7fiwYBMbVfS1eS0KQPwX3jtCTMUGptZl67Jr2bLsV6fhyuopuihWzqP363PfBCpf3dVHWoWLFJMW
pBle24gqQKNLYjOyE8Pkuqe9z/5j8+G3ZNux59htNSHLRB+IyoUt9thcJmrr/UcoivEqD/ndSDU1
GTZEvY/b2ulNK7iuoc04VPDLsWXYLw8cAXskH4QQnv3A1pjRewR38lweg1v2BoPbADG8qXnski+C
AcIyZ5ewPx7b4pEZ9+Vme6jYQrCMAxFhvkurZ1eiXEQ2M+p+zLkf++KxKRwxKKZXzDagV+wSVoPE
Qax/Cuv7Kpb9Y8G3RPCIITCr3Nijk8/aps4Ry7rUhYLeWhJtEYVyw6s836TMOOcs3OVYsqxXFuvp
V8Tv52OBsjr/vZRR/6kc56Vk6CQXcqECBfcz6FNtrUrvRoaAqHsbPawODryiuMhFiH3gNvXp0xVj
WO0ZV7xnvJtZcC9I27rf1RcuXsggu43rs3jtYBzkzcPbagYU3uZ3NSfuasaSjspEhrLoX3KNuo/o
SDNruZh0+djlEEDvXV6DH3ijat6I1PoFW2gvNCgwdcE2O6xN2z+94o8C37zehR4Fqi6SFCwq0y3c
qnCZXFJgsTHJQReHXfwQtKJp3Xp4GOLR2lAZXFbNACU/rK4hITl3zLIOKvfIQI+yCVeeMgL5jeY6
xpg31VyIY1Tp3IqB25zYKwXYOTK4yZEz+qLfcgsX0BN6p9aIeNYr4X4Ro80rEk2MRjSWPy+S22Mf
xvs+CNcVaUoTNyvNtb8Pv1KAP2pw7nk8lOE0PtpfT5K7vzJ0pHkhEuZa0cJY3jFz8TAIM2PsaYiS
weN+k78/3jH0OnhcXjO8Y8iSprHBg1kYBxZdTB7na4+1yaUfQbXGTPCCMndM6GiegS4ylIVWJDLO
T6TwSOl4zu7nzPU0dKQxlpLOjnswu8yo7BjFQYCyFskdWlayOvinHcvHY8nx2sco4k+gjdRIvgtd
vFpH98nFaX/y4OoafSIp8cxdykA8kHQjcxW+4K5Gp6rPVpj2VT46rAZfMz0LRMqBwKrTC5CPpVjM
Yu2e4F+N3VPDj+AR/PV3ZunV8+8vJbpCVG4YJg/U+Y6zDT8qpLR3GPChXwnlPJyGWcy9Ec8zxib8
5XqkhFr4S1yiBxiEg2qHd4uRtuRNTpQcPCsxUWlv2P8SRuRzReoYQdZ4X0Cs/sc74n9eVf+2EX+q
Dq/1Nk2Xmuklu7C/RWw+KFMZFpOL47L3mg5Sum/ffd301Re2HXvuwb/GsMpWU9R8L4sx38zMHFmS
lMsC/GG8kU9XhMsfeGocXvc72VbC38XOUXz2TPhMhpQjCQU4+4RNQnTNEt6W0BgjbYxaU2yGK4BC
sQ3YAygLbStnRxgi050VT1bS5XOtiQwkpoOamCbh3GKp299p7IlrJhMgWmeHy5BVzZKmaRaxriMG
TnBWxKpWabbRo2PFs5xZzY+lzCJmIt6785FAzrKlmbaFORPH7liuXC6DQML6xq3Cju/HNcPPzbdj
mbJGV4Ilj6Wp9LyMRLy36rIWWYhGLZbgvXNnOx2ugrnGggPGju8EkpNg8zzF8YD9M335HfEeERc/
ZrLvWFEsJ+S6eh3607GMWESsIJYPXlY9oqGgMCQs9otL85lFQ/f5389tTfkfnTDddlTdsDR+UDF/
MjE3u3buLncGkf0bmmM8qHi7CellVmMyekP/Ldpi2rM2uwAYVT3cpdA4ZK9b7b0tWCsqIV7H9E2o
Ma3rHIgSNoSNQcoey+nDjnBC4TREtuGSeYH/uWXOn9i1h0GhPHIUGznGpnCShY3wKgtR/ywLMyGG
ITKp4aEvjOe4Eb7b/TUH7/nGXfdeZddTerl7d/BZHtfe65GpZyHD0qJZE/ffPXnm+uc5oUbH8liW
F8w0TjA5QXcN9yX8ED4b6IOBjaJiFy03s2aQLOp9Gm881PszUVKeY0RU/AuJYJQelbd/xlmNlAA+
OrTcjrs0gYygdIlAwxvLw9JdD3EIa9p5ZRVzZgN+5sCWNjQ9ArjknJIdfRWIc+BodXgCusXgDEEw
xSRiqiFEiEGXbkEAswbrC4PF0WO6FS2gE2g4R8iYQBzi8UMq0mc09UrB4OV052H181851XlIl+Ph
4rDSypbCxRQN6Znk8za9K7AKMIl7ewoynfiNtuOIFvl19hhrfG0I4aDKp5RBm8c9XLdiq0WCET8O
9IocpW8OiAgimQzsd8IJiK9pp9XMdMq/4gs8TIE0nnnqCpd7oGHCZQ8mDtlfwNKrzDj9IKWbjiCl
OxVyre4bAW00cOqjNzj0wSOpzVYx74mQUp4Tx0sbdn7sXb7aTgjGCXCTs+EBjjpG1XBjjknuCISl
jvVz3PMN3ZUSGW+C8ey071qG0F8cnZuqb9HFKP1pF27D+VerdWvdtajnURVJpFbHJQPqinZCdOeM
OshruIbgJvQMHAZhJK/52oU+GMF9jtFM6Gj0gpj+9dpkFWEHUnIp4zPsdec/jnpV+QdWkJrLZqLr
aJpsWMbRKPhLV3LddX259VpD2jwCWV8vZsNlw6ovQAXZp2jTT8jT8aT0bZ69Dchm2rzw9ZceOmfa
mNkO20zNCzK2gLKoKZLjilLJEtuQPUhqJcUTW+/0en66YkPIVMZGiawkiyJyK9lhYZdRsR3FESc+
Oyp5bvpoNbG0il3ElZn9A9SHfbN/JlEA8U1HYAY4J7FT2CNwBvku/WtR0ujUEImlxr8pMEBq3rMB
aXkMdEsU+KbYCgxYoqjPBiIsmCHNwd3xSeRFc3mQPpHuuS7TH7IleUmwD5jhsANY+zzI04Tcj2V/
guEWdVQcQg7y6DB5FPbImmjqiEXOCqdesb9hbmVVP6x6zFCup9BEX4vqPqkQMtxFGAZFSOuqx1Jd
8CMS24WXgYHHRWS2wURfQlan7gC/iZpjRbIc1XO88Ru8o5Md/75waSHfiDYqzdhKrDtWHMIM1trp
KmTcoDlYXy9Y81ha2A9IsHiZYiqPa5mxwFhdtzn+93fC48z/STHgmCCANEuVUQ3YogH1l3Vlmifr
vG537vGHW4RoGJwiPvBPYTWjfU11TpOOyeeB22WEuv3hpsDrydWTPHLmnkOkw34Q5XlF9DX/vAD/
y2YtPXNu35KvsxpdPjh1sPxSYjAGtVsivSCbOyyrcL6GkwvJEi0XJMtbKxi6czEzf3QEyZIGVxMq
n7vK+7NpidcTOoF6Dt1QvRfzveg+XoxiX/PLZ5JUNFwBST/EtR65rCWzCRRCC7tQVVyGdbCgmNsj
FMJrTeYYp76EngXFSoRoqD1xPhTO+UlynobyCZHm0z5E6tmdpUKFIcaMQsAeSfYG4PrExxJYx4kH
LcoaftCizprPpY4MuktEdxIUDN1JYoEqOyUUqPPvNfafGN3JuMSxx5ThsgT3LjiRBxF3eDPUIL5w
po0R8w8ENA/1CYkEejS0AgXJOkHocDkkmFSbw3+5N51/cCwoDUxDUW0FCyd3vJ/GZcPSzrV+qZtg
f49zmYfZBt45njMXOrfGfSE0JefD1Ievj1IBDNTtbeUKRiKwFZ/aZByZTyT6nhCS2109cqdUBJER
ESl4cVRFLJb2A14tywGHSJJTSCg9Y+wLfUKkzHl7QlKSTHJiRzIGCSW6aALGyM2vvOXVnCtdXpTn
zOhQfWW0wy+V6IhjNqJKcJzk9uHqSvxPp28CSSaC6NzO+MkEoIzH/jRcXMjOehWuZjCDrnAC2cHg
HVqI52fXygbFPTfEP1COxu0lOa/JzUhMZLIAoALZ9C6VCNJaUPDa+Wbni51z0cM+czoCwyva6VZu
WvkMwMdy0VGT1goCCeudhQCNTJesxtHCG2NNmRNzhA2/Yq/Bhgz96JI5O2oqoa/erXBG2T+EGgFP
zJpnuAfin6gRJ2ZnQUQ0mulfv1kfHVxQXKW7EPn9CIP/69KTC04e0CFXPEVOoTJ7GjI6d4DNkvoK
nV8Qn4wxfPQJtdEFiFSdPI5GePqkpoyf2icZUo33/xg71yY5jWxr/6GXiOIOX7nfqi/qttTyF0K2
JW5VBRQUBfz68yS0NbJmwnojiDkzZzy2pM7cmbn3Ws9iLDg0mY3PtMkOvL7NFAX2vLrYuf+ie8fH
buDbh4N075gP0sk402Aj6ffvgN4aq8xHhlp/IUguF8zlNKGDlSxVFoBB9Es43HkPI3Fz+pszncLb
EF6rqKvQK3Ogx2VJyKOrRGtP3puYUuvsG+A0wcKFTwlkJbg2NFeCbmN3EGJOokXZEKvhLOmu6WIS
LX0WpkaGAISANCRLeyBMuQfwMZfGWsdomrKs438icCzupOgivQMbO6gSWqjCbSC4pnMQ3nEVgJ2K
r4sPpx3fL3mN/2tu/Y+N+NPj7lqvl4MusRF3XsyedpGmFoiP3N9zrMe38xrB2GezYXsktmjbYJ2C
p8LBuIppknu3B/cjvGJseiiF8S0+YoZDJ3c8gjgFbsp+Upus6dK+E1uI/fN7kCca6LRQLcNgp6k9
smXYL2wWdkquOUvj9IneiQ0y68wTY6zpndgRbIfL+UjHg11AZPSAuD3EYcCCN3VMF9CAMRmw1DtY
4dDlgp3myMJmVVeQhDLWrxPqyFIMz/xtd5Tc/mQxY7uXL2yZ1FmhddI2x5zEUIKRfMSokRWL7guM
37ZIWaGkg8+ir8yyZE12NiGGXsnklhmqT4Qb0Yy/ucUtMgb0mbocsfxYeyw8y+A8jqouPiXMr1lp
Fa/abW3BhWFVSXUYvcsEJXyYlrPBK3YYLmuo/Aqll3VzZcVcuFu7rJUdTYHI8t+PbsY//9Uh5siG
NnTQwQ5Z8qao+uHoPmkXexxGjIeI9iMaRMwySvfax6UZF3JyfUvxbuEpR+2ArZwR0YDkqODXzK9f
tAGwHfIRocbHaGdcRABrS09UF2GF+p/HN8RG6ANNTUysqdM3QjI9I/xd/RP7FwvLqOP9DoktlIwr
LZkrxzARQvGmOyX3U7Kckh24T0irwsMtrnnCwf3j+GzDHpmbj5oQyyJG3F1TSAe5Rga3KQtbwOAY
DdFUFA4Y/i/yNtdpGJjSBkeZfRAd5H2oQx+5YZzDBeYuPuXudy/do/BAAZG4UNQxqGMqtYPZFiT+
YbPutg3asnCPPe85cfnxLmEb8gTcx6LcMPiulbhn5NgamJWaPsE+q4zTCLow6kDB8VOJoIRyh2fm
+k7Ar2Fd3+JRiRArTmdQhoCF4iaPaFAj5gcAU35Di4FOCN3P4REOiI13nqZ4PMrinXa+uYvtdN/o
VxMaAQBGYE1LN+PWMmi+nPsNrmcsuadAxWzl+vmLDlCAaFzebohijRSPUY4odiNbqvyr5XYEhJde
Vx4PnKMq/hdQwtl4ywZwrma6LCl5KKBcpnMic+HfgC4axhKGaw6D1gUn48GHlZqDqeihJARtTshF
eF0JFBddaW7BpwRq6su5E6w7QF7YyfUmVRsRgqgrDPGza5ftmLu6y1AugrkjvpQBnUYYiBjMYy7n
O/ThQkt0c8LgWmc031vBJKN4EwP6A34FoLrheHdwNBpmAHYJ40hTCvgS+Mpo/WtB5xaY2b/vtP9B
f4Op9ONOEzvxh512NzVdv9Y4k24JLW+kkuyvNFU31/TuWU+PmLa5K+87ijEp7Y+97Hqo9uRB7CK2
EC730mPIovHw5sNiYXr6m5aIbRMM26Zhx4B9L4j2SAOmK5h6GYiyPXZTLxeZFeuMw264bMNNNkGu
05bxmWmy8F+D7oWZ97bgWe0s9X2R1xyI19ARI/99VV+q4FQFrGeks/syZgGT38DSvd8iJw7t1mc2
WRkR9i7Wq7UtVBupJU2djzJn9bY4YTszT6ELV2cZVpqbJpYnC5MJC8tSbRI3AyqJHY/1yGJkJZ6v
R0RGuZrJZrojhKoc8UjERQLX7EGsMpYY64vFdZojQ4tcTn6RYRVgXmJxnY1QEQuLVYWJSlDilgzJ
FpsXWcu2elg6aNdRdXQYhULWSosMioWM+3VGvn+BwvXvK+S/WmuaqqoKJB3LOijWgaxKIcz+YYXM
Yz6eDmcmRPnsIBqdCDvIxETkgPUngqCu44ihMuPxNgmfc9JKDtcrHuWI1tmMvmPzf9tc2+Jr5ewE
inzLPTt/ab4YlALRgYMS16DwcGnoUujx3PM/tOLZihGZ9gAjTolpxawiyRL52OA7jEOMyx2IR1+5
VtLPXt8/VMrxrBxlLUObNlip8RGXrpo7QfdEvM6esIMwlJgqtKEq2iPifTC4H96V3Ii5zydeU/iZ
lZlY4LS74Q7JWjtr7KyyM8IFe+g0rXs3XGnJDnR+F3EjQGMyL1ljUZq8CYJjj5yL5NOA8LTcc0xY
jlVAiWVJEkrAqqTE8okSK/tIumFy3eimk8BuA4lwlCfrFVElH4DC/cPU9H38wQSdj3ZxkZWfaBgA
UZ2gsb18BVun3cO5C0eKxxiscLBRpmAOw+d9M3C0OgziTRsvbVDm/qe2pl3hnd/k36naGJVwOXIj
2e/Z1iyejVicELTc3sgTAakKXhiJKR86Vz7lz/ylvYKbflBtoKkZrTUabAzka8ijxNJuZK12cpDG
WLyvMqozl+wTyUfMt7hkm8Ax0oFndJF256SYklUWlseBw75yC1f/gvRuQfCAPU530ULtciigQR2S
te2zde9Gr+KTShoNymniPmenfyG7yHBHNSWA4GRnq+a4L7PG7zQ7r9nMvM0SYdM9bfvzsWw8Iu97
3DdBoeAmDGrL5yvpzNEJ4zzkMJR9jLc6U83UGmCIp6B3Chr4DoMVZfvQWwnJ1U4jYqZSvs9UGKsQ
XMDXbCMUZH09QWI5ee1RTuyil06qwzBlBYtSCakd6pe/Dh8k+i3gc3bMC/K/X+UYKhsj+4eWyH/t
5Z/wRc35fj4cLPYyU5UyYwvXV7F5hzV+82bUuTjktu16iUknNJmq8FdefOQ02llUehR+OrC9wyoo
NozXuJoio7PE9iS7vgTLOGyEjITNWHZOB4jkBOo/HZz5FWELemf24bb9zoSyAxHjdw5VUmw2dpp0
FgGeHVEaq9ha7Cs2FTuqUsRF5dURaYT8mLi2mP4k+1Dqug51r688YT3Enojeedc4sz0Ymgg/O8hd
0hDxUbBJcEqspht+veBz1ADeiB2yhoDyFlTJcRga25VdRzYrBWRwVC6aL/aI/Ls6Q9HyjTmA3MiW
oMHChtgF1+ZztT6Y9oOTIfJm+e9IudlnyStcSJqs35Y5lxAWOKsbbdnsqbwegdltBCwWM8uYFZx4
CjZVilNaEXjeurzGsoZIaytjrRZshuC0rc99Ze5O1HvnA81FGDamBanq3EbQ7AcY5fY1yWpkKsMi
ZJTHClzOMWuPHq9kCJocq85Uwdjg9/2aPqs0fZlNboChfz9AZOun2YxYdOhNwbDJB4VBn/6TPNAc
63HqVXLugLLsKmWQOArKrSFZ9NS7il/HG4fLXXRidi4DUcPkqfrtNZDmQDvDXMOCGnOaWKtYcm9H
+CG88YxRTMuPx8sQczDsSKEFSqbIKsQRQErh7ghg2VH4H0GCOI+kYtnocgavR4uDupdRuyZgFzB5
eN73XmV4s4RbxDfu/IKZ3AevDMWtJTwZYhbeAP7UiWiI9jjNXBRpkahpTVB0BBRbkQVahLtz2wbi
Qcjge2vmOh+0v7D2oijkEoLof508rH5OCPaZuzO6ftwECsWZ5hLcjo8l3SSij9doMSM/m76ZrC/g
1bwD1WwTNsmmN54cWKFYb2xIl3bYj9zdj42WqfSRulRKeBj2FeqSd/9l123+S2BRjo+uWbZdBTye
4iYuN2ArpQHcnXBYF/iphlAzwkaPTnNczvG5T9QlIYtjyc4sRo48yLUY3TBEyOTfBO0fJCI+GNe0
IaQIJu+vWrnKz+O9bQnRyoXHhpNGVX6WZaj5Upy607gRaBnukbaqbYBZZnYwato7Jzfhce7R84qP
3kcgZoJipjokg/NdaN+BmPzH/wSi2FXIihDCA7bxjm+YaBS4vgyHTDE7ICwb+AcgoCmT1KwkpaNL
NTWp83iycZqG+hAyLQYBMtK/v8Jqps1J6ipc27BawyBu1kRpUrAwXAH6zV0CGgaDyZp7c/7O74N4
kG/autwT2aoi28yBi4Gh18yufwg/yCauQ1XnfN0F8Pg6mAk8xbMBDIB3TdySQa0I6jFNNeUQ/PmE
awxTWOhACUHLirvUJpELXRK5YBt+wgmxMcOgIEmeJxd3Wh5b7Ul0G7KsGMTcAIVAuGD5pJVJzrP7
IxiTARizgx076z4sY7TkoYseKtCLYKJIAvjLcRGECztFWLqus/PiYp6Y7iIGmFBto8Jg5ePmpJxB
DYDnjfBd9jV8nGSWCOxfEwy96BtHsxKMStDYQWUHz9/ocRXBwNiFfE9E86cjHuIMH9iiJ7kSowOT
wpv5CzEQveF/diH2VWfrPIEMypau/KRTq7p+6BvldhK4K/C3h0MIcu3q3a6IzoMCV4oUvOHKQjbK
5ABl2fGt/SgMb+L1s0+hxiGah6h8OhZodexQur1rQndE13oOEFRsS2o4M6gKocZMNGWr5GQliMf5
A7P8G9iojR+lToE8CX5USZzBZp6g5oAwDuAUPZB7FzjSnGHLXxgcEdlh+hdoBjAg/7hf3A84m4UE
3sSbXwYhFqNdbIMSgZEr81fORxirozM/Pz0xgSq/FdmCLK/wfGkCp+OFuNuTecjCbGTlDOLxDrhE
Tnaiqo1KAqEeSNaLr+OsKP0FOAxW3k0JufsraFfRPFVdvDtl6z8k11PMKCFJaJhWp/fCVG/GcB0/
LDpuj/DRvkMSFi0M4Nq4RaHK+BqoqlcQ7/4MY4K3NqUIxgTGd7hadDOYt8E9fS62hNEhfT5rMWG/
dmx7qXuLdImmeWw+ETGF1bjNU/vVo2wddOwrvy5bWCv+xwIyIUXiubAPmv5zG0sdLcNYW644RSnA
2eumSGC06XVSYBxCkkvInIADVxzfPIzogIzhk0HJVv8GwM2nQHoECmcuIrXE4H69BodBMNYtyT89
6ZuZAifFmYjBTUcsnBSTi86K3yxQN+Yza/L62lnJWmTjmsnn4+u9SXs+oFWbfMV57YsYS05cMfun
D8x0DFDlNiCT6F0uIk0eHWWXAXQ6esZKZluC+e+8uj35vC6jDpw0yUFJAqy3ApEqD0LxAD6Zmes4
hXcj4IhlCHkOzgcfac0KzOLqX+BLomFwISi3zwq/GKwOf6f/kvrb896P+Zf27jd3/6T4cFDzjSh0
/s2GRgjJgsc+10I6V4bpf0WJIFIcsXsYs0hZYa3zwsK6B1rYkEIgFhMZAKCKt0O5ahm8e09opNnR
wdn9QKR1jtdpBpCL1GGYYuE6mkRhvd6CSYl0NVzMcKqIXE/6PLFxyOKrpOV+HNaHZX24MlF7KGgx
K0l/SwY7vrPkyGJH4JWHPP8Pgoh6Bymp+rQx+eG512ctmjhd2etrQnQCvaRcSrUlQ7P7LWJWxqPE
wuRGM2505DZYSbOTfZkxi+5iF0KuBaqbm5MT5R/mZzyBIA8ZCDPoA7pVx77DDjXQCQmF0MDd/JSQ
I2xY8c5WgRL+N4iEAQedNi5QTWwCuFL55S52lOcAFqJFj3IdXVyCKU7nPoro23m5Y8PhnZSQ6U4x
F7CGGogVwgX6xwuGZ4j9XEab1HspdS+ilVz1widndcS++/kDvxdQx6opfi8yr1AkCK3oZkjE+ZKS
UTgfn7lDXKRfSITkg/a/yrnJ1I/xHx0v+fDz1KFQZqVX0OSSb0A5Rx4NLG0M73VkISYhdLlJTNB3
SgIO+kvroMCgtwWrdPGlAboSVzleQjnqceahyWSBS42OwRXseY+COzCw+ujknvkQga0LHnDvgowf
7qJPpuHjH5otxMF0d0sgU5tSn1+IDuc2tBqmfP8ZMDBpY8Cw0EX01M7HNOzAgHBfP0jaozU+8sgK
GoUXa5DTO4SIxCYw/cX0P8Sy7N9J/djChRY8apqnLl4Hq8B5wkDlOstndsgULVJIJ/hO8GAqgzO/
IsvB60AKOMNI5t76TRxUR9wNqKILIwB0bJAkKEQEPmAuzqs1nVEN4LNBasR9HF9XOl2cj4xyPO4P
pGGWd/djyiMDSc5N/FlXOReNQAHlRIf0hWAyrgaWcTRvjyviAUIOcu1R0R5HIru1B/2JIASgTiR8
5D6saK6UygNnPJdKj/wbRlV+52HnZopf0kDeDB5ovylSNPq5iyHNeoahinzdi6BIdkir4d6Aqn+m
9+qR6hVVMA8E1pN/zmWKERMjeF867kXAG5zrTJbg+uRBpCCZA6hwbgY6BS7qJP6GV6IdNmAujbbv
lkvq+QyDnFnF4gNMNR+RqsOY57m8N0YlTUAOoXUiLydhfZCPGmQsjWBScBCO0qWXiXFC/DtKcvLG
8HiwVB6DQxE8BrCkyfgp8NV2IhAaH3cBfLvxxG4KTDs4NKGxhALZWVLuRd4UkbGNH7/Km6wrdiQr
sK1gBizPxZP/BnB0g3sIsxz2VeaFwjJ3dmMwlPFCFsmMB5OVHXB/CD/U22BrgTu3taPe4T+FM38C
9UJfaXPcYQ2pvvLwoXqSBqQXzoICJO5wW10iWNRwtQyJaKy7hI34QOWK4PoIih0J6hEP8QrZ2y1a
PiOBAVFDUC5EHfrdnpFRbsGyvY8ONp7BVKB8z+Dl5I90liqHN1gvJPU8yMUDDA4Hvw5+C45QIPN/
lznskDghfo33ZT+b/K5Ab8B2+4Pm3eo8BWwSrePS3Q2cJ0hdeYyLWEFQSEURkbDuxhVJUOIdB/sL
qU6uCvKW8xWVG2SPK1l2g0cDDbEmDbQqczhV0K/RiKBnF0JweTcVcmnXVxrJ/oF9UwgqUP92wlSo
pzDies+kVYdMkSQDHq8MpoiZENYxvQTqhge/cYD8TQdUtgLUcP8TgzkwPkgMhjBNehM8Hm5bZ//z
p+VG78TFaSbzUIP9ESIb1KOLEbNHzTWr5qh9HqeHA7ki9WMFhDilc3mVBIOSw5M5EaZJo8YxDBs4
4MYoYf/giPW+lxPuiyizdwQTyU0hD5L994s7gRPWgDDMSSUUTuSohPC0PCfjaStaMU8o9tAtOfz6
kxqIIOzI0OAnx7JFqTzTTBbCWcnd+6G0dYrt/cJrxqZ0Fh46Gn5yEzgl1aPx+ScQX4xZgcBj0asp
P0mjkBLQr+X1DIDNgYcIlAe1LNQKh7tPbMoJ8gATllGbfp5kBvQhbcotIek2CHrFYocnFNvogZXw
i8OEiqkIXYsDfS9IfexsDgJmAq52c93M8VusJIg9Vle5uRiEtFUk8i1CSrPjch7o5W0a8IkMCUT6
oEWQZTB6UOFgdFtIR8OVfxVh51gfRNg5ukxmWeTJJgt5jLASi6TRYqKPesIYwZ83R0NPEoVmxYTC
0CW37URfFgjVgTNcarhHJIegOyWz4MuJ4PUVEKwVlQjdIEylFcxO0t4GD44bfVWe/iVcD97PwfCC
8hcgE/dugEyN5NGEAsjEW4wTn7s3zqIr+rd7HF3J55HSHmcGTiKCT+sUs+FNjf+CXiNO8qvJmhUS
HkyD/eIBRE5nZi1XZvBEE4YQa0hnfPtLvycQyte/YASvffQWof3ZNYh0phrnmdnX8sGA3IS63NWI
5OSlhZKXa+nHVEgEDW+vuh4Rbm9kCnmp4C6XGgzQC0lZYyjQOEfPzmggkTkJi5ixpIBxN9fgjf3E
ixiKZPAdX43RcMYLQz+A3Vn4b+C8Z80/pvsjrz85e2QNOt9uiFCVg5JZH8+Hx0JCUsjLCklPE9tv
xjf4eR5q9TLiAcwPFXdWoYs/vVOZLDxFBhdxPjwrrQ9p00URL9/vUKuRyomulskqEnvpnui32EtP
pgB2QLJf+IOE176QRSHE+q730ds7e/xR26rn6Qg1w4IfgREdnpG74O+Rt3CLndO/DkLHyh2GgMgy
TPxpEBJX6P0EAvKsR9Gqrz4eZB3pgH8RixT4v5cAdcJHuudduOQTCeQfv0Nw/WYjsAi87Me7T7KD
HvZXBnrcGMM7bhFdTKzMOYyeT27+QB8dVFP/qT1gN/Et8oopu4tHeAxofI0poud92+Uq6AwIyYC3
WYvYa5aVmkcps1KewbgMhVxQwPYwJZxT5Sp6PCBd/9/51vXzoBEjYB4ciVMBeWHSfzV5FwNxitU3
XBeoK2/IGj2LcOmv/97gVPX/cbHUDgfNtrZRmbEFEf4wIWvUoR6G5U4y5exYtNKYJM8B65CgQUQK
zMnrl45OlBnD8Adc391TqcpIF6yKI/AXW/mKYa0EtMVfjvsEp+kGdAH7hKSstoWkDFo78CcStK/2
FqKtEFeGnh2YKyFb+OxXf9L9K3CU1b/x70f/cPGV7ZNKH53NzfIkxSuAxvKPc6xTVKmhjXysDAsz
QKsIv5oUwb5w8o8ybfKd48BdlYZyJ76GyIyDZ+geJFu+iyQ+uff51t4nvmvewLaAj4Y7TCafBAu+
3bNPjkWPmLQSURa0LiSFQnZ3jTo1jUSpU9lIViMpu4TYvcvgEvDOGTMdjaevs4OlnwsGrE6LJMHj
+qnaIoHLxrVpLfE3sbmiQAiqxXevU2VObNyMc0Jst6zCS4rzPLKYuiCXLDtkufgPhC2cl6NUIEVz
ukroHxgq7K9I9A/z9jFdGLd7tMpf5kkHoYDI7+D6klqNp7NQQLRSeGKFyZ86Or0NL0m8/QEIRh5h
iH14h/VXIjWiCjhwHbe013AhjTrauMyWuHscoS3P0ASOUOM4myY+9IQjT6fkXHIDRDiWYOkAENi1
6W5COgAOIK05nOmFc5kEAAbGafv0b457Xd3CIll7dUEL2G1aApViuKbCXIQknSi2wMFOTNk4C+yo
ZAilhphOp5UXv3N45UABz7d3iNnx99F1bxuoLyc2HQsVN/bOUxtB7GsBlf1Rk/vOXFE0aHoYaX8Q
gMO/bTtuzdGMWBrXAR7ZNu7beLrH43Z8VHv3pnGZ2+Uuzj5cqabMvENYUkUSoJHAlFAjdj6+VJtI
t7OIryFV24RurWKEdWqudQXSdo8PRxKpwnxm5VHQx8+L8flj513+FHoJnp6NcbSno8lSgjF3Os7T
UTazFfninB3oeRGfw0LEuLJ5VyCTksfD4cWsBPdKV/M2xcggTrT9UEOhwbnGIxWEEt/0+UqeoyqO
uPUvzPGAwI/Nr5Tx2k8yKNGA/Edh+WlyUq1jM+jt/EPkLQ3INx3vMsWESkIZoYa0l6/WJmEGtETR
QIRKuaBW4GQVVWIvEXtl2MsCBYFqQE7lKWoQKpqBVaDBcEgGqFEbFGK3j9AVdPwwYpPvO5yNDdSs
Q8f7+8ni2S46MjZ72apTFaDeLPYva0U/VmbmkJrx/kBg8+Jq5Zs3m/gHp/r6QYSOmlqs0sojhpit
zD6mEtDV5u/B3qWrjXb+Ch8mbFxoozRuuFSOyVAmehXA0QfwAPlDwD/aALgD25g9TBuI3btrPgAa
VynbFcmH2Kj1G1uU/bkexM5kW7InIZshLfLDdcGHK/al1R3n5THkis2GzM2YrcgmvGzbj72nQAh4
T2IbRv8B82H6vuHyG2mX7yyPUY5Pp5jt1YiwJYdtxZ4SG0p530ZcsthAiLFJD+4id99CbBpyM/er
Fm1Orlq0OSWPLUJvk5hMdkZjiB3BdmgwckCNq14PnKPbFuAONQ+fubmR7AAEYiMnwGvhQrMzE7T8
qXxmI9I9/SYU2q2GdL9r3RfPhtHLPJxIobvYKOt0vJ+O7A82B7c5lv9oCiZuiyYyer7xkORVsIFy
b6ZjvhZMX7dLHgLAX0HTABn9d+9UPyi6Zpi6AazmZ1dIda4PxVLim9ldIYBqJvIzgvRcR2Tewyz7
Dv1DZ3KryaCJzWt8PsRIIelTuDm2uXM4YRXP3wMryev17BcdTjL5A0pWg0tTX39srt6H/zRXC8S5
7zEaA+rQwUH8yIuLF06mde6FTq2GepU49iAFwBrlwHEIODFj4g9ogyvURpFxwIwSafeu674sKVyc
c9LKcXGKezk6Q+ZuBfVVU4M/gDWBZQwtNbijD5p5F0X9LMZIjV9y4eLcxmCxMU4G8qJyyA9+gWra
75H89qI1WjCB4iV767K2y3i4dEleJFqRHIpkvsTkkZ8l8SKPHfqpBY1VLkSc7P4HsglEVIFP0wlh
9z5CKOp0pDuiQjqJjNcPvOX30DnTDJ6I5aQdGlXA+bDi4ncpovvWN63RsxFqFfA25mEMIns0Xtl2
HUNzcnFIg9i2nbop+m7eRLahuzvPmRu4CLIEgdTepk7qJTSBbaDrLYEJ4iLf2UwIr9379IkgOOUx
BytKfpQsQuCQa/FY46W2u3fhmOLcuIXwgpIrHNY2XaREdkek+OfgwecQIk0Zky8RD2EJUrulSgYK
waXn4OpcL9608Wr3A3Hn1U7h+BFqy7WJb1ZUjBHPOhVoB3ks6UVLLFSFT3ANSc+GBwXXkJu0Qd5z
xTuf8cn8jvM5A+cirs1jRdv3dw8YIlyU3mi84QLeHrvmCe66sNhgGxxTBvsK1ndJDPY5Jsd6KwOy
e+aE3FTbRgfYiB58F6Z3E8v/ORIw1FMt0mR5T1G4wAAjpqN98yuUlKn9hJISR5N+UMlXwy9vAjb8
yXBpVYNWGDnZZUTpMh6bCg8KKRWWKLrSTfMvBELyUGH6en9mqPAnz61pm36wiXi9YcnEs9uehVve
fPFKBhZ3mA3h/Zn33ndjBvYMaA98qH1V2JhcmeD5abRRfifGjb+fxgz9m1Za4n1YLQ5XbpJIP/51
c+ByE1XJB+Nx/+gJKsy4+BFs3/50WD4gv+FOFSEwrllFdGSvvqSKDxU66gP8ond30Z0rUYgkQtRx
R44J/HYQ0QjRGrJtExJ55i2U58Zak8QgRMc76stXYuMeRuk4S8e7fFyvR5TCv0sy0QOWi8sDYfoN
3jvAI3wef5s8wCJyU0en3lIgTrE+RhhBhQtUdaqJC57p1MBtq0gpY7mLSxi1a7KsnJoud3UZX7TP
PR7b2s0DIiyjNgoL8probPKnq9qy+2y/7q4/6RIQNozP5C9wYx3wUbz720rZc7uM3zYbLS9tPky0
u88am12JjzJajWhEYSMFYJYpwtaBWDl6N4K/ioCIanw1iZQSX45TYyvLTEOPB8z0DiFdfAQIE9XV
nr03gmaoxrqS6XUmKVnrYNhGR0phxrZNbSZXvWXexaz17wkYRZrvtM3BGIWZpTjo6iu4/NjGEIpA
vHfnwILXcGfDpCdYW/yt6+w+ZidMHqoQjeyUBcxc/CAGTDFQqzWXtwZ+Hs1FULjyE5Ap0XFFhI0d
zWNUYFvbIN1UbIJnKNrcloLemUH3dGFdicIt58E8hKUZ2l20UMG7+NLFFPG5T6aedjMOm/tXirmo
51g1dfx971W9RcxG5gf/T3iCe3nvvBhxOIAnwkQbUbDXg+O8DoZLdedfsSlCetmeQ1OXWFulV4qk
9JQCdVOsTeSFiqJvfP4Qzw5/q9pMSpMJrlt66BQp9pBogTaUDFHnrG8zE7SqC5SWri9c2mpONNBX
zGGI5XSgE7QIdt0TLdYWL6So+XRXKfsd7j5i1LFvWQGNVNhqtTgCznQt8NC3wvnY0YRfPPtLdfnN
ujg2OR490VYBIqv9qSQzBP3hqTTwk0T1iabMiuveXd3pGw3OHeTDjJkzw8Kt5UvPXY8DQZwZphzO
ONluQq9g3ASFRIfO5O46Xs6GE/8rED6Fj6B3/HbzCprHcGE4bJ7bkuQmcgNDTp/PxWunCOTDtJ0Z
dynh2ODBJbuY5KxTQMek/vCZk6NWQjqFMH84P6qJ9rI4QvjOpThIwGxzlpBScBoDCWS423zmTEGG
M3NLg9x0cN2HGqUVS2qMYERMhqMCr/TuW/z64ZQRv86hYp/FuWJXrnw805dGIrYdMEZAg4aoGpHm
qP6+9n/0J1CcHmB38xR2h5Aox7xHwkL0plNzi+1jnXqKFMlB7YHAfsUPgbAAITmBXN+GJai/GAyG
VtubF/FJF69BM2K7pu0iGzm/6aS6HV5Q09HF3YEa9HJ3oMbwxj9heLN6ERmzx8wA1OcjD2XPmwEV
w4c1C2AMeHJwSuhEjeGdqHSrnM/XM9QD+Ae7phXdHv8YZpnC5Z3V3/A08lvB1mhD+0HBQjhN4d3e
AChReKzwu9fb2BywuwlWrRGeC/MrHyCEz80ExJ0mAySs9NxkYOpz1b2jp3N4Ry9QU0f+oBNGt+Mp
aW4JbVOiJ+ic9ragsxnEffFtLdRbzk9z/QK/iZEpw90r5YGXND0TR25ixYrotEqHyABy7Cj4zXhx
dw53Fp7bvR3tjKeSI5v8oteb7JSHUK2ASgIejgsDbXQyWHQA0ACiZK3x8ePIQfjdRVwJSv8lYRY/
wyxykWQNeqyWydq6cpm0pTPqHmZLC48XyqKGjHZBiOPDeLlz4hjA8hXbGBbphOTdKANLAoN95XLI
xKdIcjW2aG1MpMJGtUR7KLpM0Q0spxaWgCtWMi2hfkDEdgigpYMHrpKPgNgRDNgGreQUISmWvwSg
BUQRhywMctiKT/ur/OMvem7aT6HQ+/1Ds3XiyE1b0X+OeL1LDXZOmUYkcYitFjRnSDyM55g9kmfJ
tUN1uHKctssG7wauGS2DldzHEIS7reI3hod1CLltoMtAG8Ylg+sFeeXvcjLC+Oi6b1mxRnkmFoIQ
HCzSIRcBfKAjLlh/UaMVin2RmCLPd79xcNfgokESCLcMWpM8jAZgfOJWgalUhb1PqKC4RnCH4AKh
NUmvJNwbuDTwuu4euCssspgNPh7l4My8qbllZsOFPl1U4QCFD7Hg6FJJa+GVg6wB7gNLx0oeKxyq
YbHCmMHWScMrgrN60aLSo8cGlmKMIJ2sIl4JZSXJB+JqIEGnM5ndByV6b9QD7kV1TJhzBNsYHKj+
nqh2rQMsFxBD6fGh4dqaAPT11Ar/is8L/MzK2zpqaDF2da5mvivb0bNO4M2ir0KG4TL3Y6izp1dR
ZqgxiGupZHcd9g/mOYZ/PPLJythDzRbMBKJo9URzt06/QF8JGsx+Op0KAbYCP74+yN3DbXLyp7pL
BqYQU4wx0hSKenRPMjXNFgVtr2aikFHGKC6QVKgq1K7vZYtqxfFAqaJIfa9QjHpOFxGjQLYQSUnj
xfdxdQsTPg8QhFE31BaqGHodKnCAASyineOyVzBKF9Ons+ouf4qCVaOps0LqFGpO0nQBUFCb6ibu
nKyZUwoU1ck2Uszcm3TqIaODz6Bpq03VVpVaO5ZILMWOJkcqWDgB1OLP1yXnCeVGs7X0fnOsIkQs
jSVtK0U8Z3hubrWHdsTyQslR9Eglo9hKUMo37+z1qosiZpjYm+Yj1aXXheBzLyqUEz6qCAE6O22y
CKgclA1qBgWDakGpoE5QJGqXmb/WMoKZJzrdrmigbVXCfMXbxFtkD5LmLUJJuLn/XhDknyGkW0HQ
ZFM2LN20Tcv+ydzdLMY8tpV4Dm/7zSNc2IUrSQrkXHipHd0wXpPE/ndggu3sMakIQE3GqM8H+6El
I2B9VNZHnPDg/G5hOUEsFMkAGPmKzaa0Zho8uDFQikCv/CBgnAsdK+qugn9sYzowj82JnNHHSX98
HY49jZ8mHMG1msn1fBT2Uf0ILYtrRxvFK3DtGI0HH0ysEhsv3RQApAg/Rw/WKybMLQMAj4fjIAAl
6ObHeStoIPDdJnrkPii4rHo6IPw66taoNwWgX1rjjGNAgEdLbIsAxAKW0npKyHkq5RjJT25FTFRC
ND+uPxP0oHr67N2h2dn/GQ9e3RY+Cb1hWsLEPdAUBklowCAs48scI+ZQTMzjKaqf85gyFqBS0JzY
sNjEevKtUCFGb6XjrwnwyLPSiWFQAW6dGWE0SeQGC30GwyCeIih/YIz8amn8BBjZloauHSxDRUNs
Qx39p4OpmJbZsAqiY/ZJojX7nSw0GzzsSowPPHB4kp7PxCe+nxI0djQGhSjQ+yutzECVAuYz9S00
rfCGbZ+M2YDU0AFIAtpZyT9IviIRje3fV38e/ZXsFbzNlV+rGA0FxdMMKNiIzElUJEvijN+RlrpL
/CppEoQmHnSvBoog8ab1R07t3idGr3CM2+OoP8av/Gf6rvRtiNWrgcfIvs3cUBYE5Kp50NpsvT0B
IkELinyhmUSOZCGnsGpDNJECzkn2HSKO/CKinbqNMHXA8wZFSwpgQHEo+vhSEEgTpnCNVi04SAEV
68LXRPlVVKzzEBEqgy6YqzaXbG7YlBo6NDe4WUheaY5UgJrT+5TkY2yWJOEkyy01Pl3W8AVrjrAd
2yW2EJEDgxb4yuhwk49duqxGJ+1CMgNjZteMLkTIi3yi+B9QjBxRBU31A/cOEROjxhXOlJb4zti+
0YL6/xD9/o9hnkbbUdYt1TQs2TB+oobIq931rc3ivG9Mdct8URbesjF3gz17QdHR+CfaRbwueVre
OaLSdU5VxjNtKjGzKVK6fKoIJthxIEzZGLH9PrRC+siY7QJdt4xtHWM7t6/sWghZJnYyNBnq7aEu
nYr8IKF55NV3JuISmTQ/684/IJbmYTVCz3Zj/rs5JUl2V0Fy8mIuQwnG5ApPmVw4HLccgm3Nq4dg
AseZSbOSkK0jkRTDKjrhtOR4HBD0hOoEPeb2w+6a9x82FeNOFpstfti0yortndOUIT9s8bzhgc4l
0hsqEQzXHVxjchkV0+S+v6BFACKTuHnj3sBBz26Pw+B8ReFN84v/BgySzu8LAENibi7aqXs3O+6J
caXh0vS+ag83bsbwTcJ7I+S88rjFm7OcxyeoxPmWO8tg/+Ouzfr3kqFupsZ/GqVYBXSeVV1HMaj8
PNK9FKelaywigPKv0kAnP5qNCIIYymNe3eLOSIQoGFI+FgUfDMELLToswZlSHK3iWEvH0/VIFKo3
+LTk6ccDOKUfP71BJyZAnZgahScRzg+60kJW222ZGpipTAYdfxvMJ9KEYlWgBqPrKGLKNaCkB8j6
vvVFyp1HgfmYbniqfJD7zEm84eRzdZMUAZvRukC1hT0cssf9OBlH5pbQH93l9njRH23tsXBirm80
gSs6DMjv788MXGPSXHm6e0xfN41YWz8tm6yQPwzYRvPyAXWX3RyVz3dNEIAPo8fZRIXhbNpNWETX
AWccoRwwuFJ9QLQIddzvJqybaOMh/veGNwAqBKEjH1aUxCAva8OAE+mh4jFO1yINjvyuc0X8rolm
VwVkdTfp9PjjN7umQZ20/cdXKuiiiwqqIH+LlSIGevbKESh6LHRXaK00vJI2/0XOuUoljeiU0NCg
m+H8H2NnuuS2eXbbGwqqMBHDX8wDyZZastTSH1Q0YSBGEiAAXv23XqDd0XFc8aliOXFiS61uDM/7
7L3X5sSI3+x4gF6CAwyQFp6EEYviEfYIfi/BZF0y9yd1c/xJRU8k+W71Q62LyMU0MyO49GM6IWuO
ZeE97sPfAWYCgqciKbAEPn0GTdjRAR7eMAVYoVnxfo7Gh2jDWCrRhpFBlUGPusXQJBkCVRyH3t5M
wFmTnsBqqwo0RLiAVWuAl4E2HQ6u1FCFOI59hWSMxq4ouGqiVofjo1ZE7oec/dM2zRHf+ZUoF0EW
Y738WENBcDrwlcMqiyQPOw/3nPcLCgSEHpDyFpYsSJ2VCKwrSvDefJcRNeu741VJ7RI0b8I9KCq6
gIWUtOxQv4b6ZKquWOXSfojdBpAOO1Tad8Ez5KxgFI/o7Z80WCnhYDwyZsCdOsp39CtQAyJDkny5
FqI8dDK/q3aIF0vI16pgyMK6IM90w/vUBJ3h8y2A9tdDfwAaovnFEOjzu4zEhIr0IegWOzwFdzJ0
iz7/ICuid/LSkkCOZEwqwEy7CJNKcwg1HOP4cSrFeRPZaDLnjIijhmMi2vL/frqo8n8vz3UZxUun
0so2VdX+y0AyX5RLXV5w/oyD8LJiuM8x3LuCasEpFLAxFT+Nw2elY7WKuke0p994RpB+K3k6WC7D
B55Sho9V8r9iSd4FXgaQwANOOLODKXwZsDX6CE+dwrdA95reV49/HEU4wyx7IV8dGTAiaW2CC/OK
wcR4Sq3x2vlXjba9oKe8kEikJuCwnC/Jwc1FhMlmxq7GA1E48/mP/SzIYLL3MmiKeFlhRV6zX8rl
/Tj/2AdcmQOg7k2IitDbxUiyBzfhu+4YTO4kqqtFfHN1946bsQn5iRFMsczQRLUkfmAKJ5+VJc2S
3ngF+oRf4O4GGJ6sNQDjh+Fp2axN0M4y57H1mPrnHXqGLlNhp9KIRgtZpuPB7cjH+SP8FK5CPlIp
PjVLM0brhbrRG6sikdi8boUMxDWFCaomcFzRdOe41UI5GnSj4DYHcCIgpK3XcKK8MDDuQcSMw4vZ
aVS+HcF8DyZqx2l+J8XT4QQMvIguUpt3zHm1wHQFNKTC0MxcnAjYEJBXwayKkRgj3P++AnX1v9cn
usx4I1vYlkzTMP8SBLabql1vDzys7DgWlCmkVTalnfOJ4ix6P1h2UEZVZUlRHUmnXLNT/TiPj7PW
PbXx11OKz3mC/aD7GSsVWk2ocJos2vR8++ZfcRzhlG/9pRBlTYfCY/QtmGRE94epiu4P0pds2+Hh
j8LnvLdod4uI0CkzNdjO0sfIGoSgsv4YONQ80LIuT+JZfnhg/hTPciRQJ1A+syPfyMQKIYnPFwBk
1Il3+LQxXsX9XeTumYuwBRysL6yr2VVT48scTM0vkZA98cs0NHx3ejW6rhGbiBZOicYB31dznym5
YtGDvUfCYe6Yp5/7JM17zgnoqqEv9XLfCuQrQfEbV2wHwsJMsSZP/x4Ks5JoB3hxp0507xYSNO4b
whAiCIAYovKSz2b5IfndSDexD3RtPuLhh5fsrPeTTMSSEpbwui3Z4WwuE1wQsVMHSVv3cbMIPJG1
JtOe6PmJ04rjAUsZ+7cbkZf3ijlDCZ77Q1zx8ZCI448cSuc1vK0hgJj4Y0vXppAaik1KFqcLwtVs
E0E/uji6n7Fm8IvQ3r0HDvn2Kf329uve3+g+xwHPsg3eCWNkom1Sb7tRlf2YvOuAgYdG4ig348xO
RgotL4nGk+T8AEX3eBLpJmGsLXAnPoSpiW/GlXNUC57aV+gWVSkfFAMne3QGTmqINY5HIa3Ie+9v
x8UyCC4LKZrh4tIgymdff9KR8RY+iQg4pyp/DtEklyz3iM3dqsUe3or30UMl5RO4vwZ2pJyxZr+Y
fR5CwoYL8VZaknn+lE+vpRnNt8biLq3Zi5pB/i3CKKtsv2mLG/IC7I7exQ8R8ZhO9Yvkuoa/ehIb
V+GK5KWqYk+0AtpZrpSNDiCyOZLhtG6ZAqWD284fN39Sml3FW1Z0VUS5Hr6XqXeb3VsDB4mjZGgO
UQ6D5JbcA3wIO5kFytGpIKCyxjdR1ZrmRgoF+T6ctOEEZa6DVjuqzqCw2A8REHIBA0Us5jcviOTw
rCYjd5BitYkJg4Odkb54xGCPWKdgEHFbwRDdiI6Q+vh3gIYWHEbU2Hg4aT8779ETQcJutiy79PCk
/O9HlmKLg9dfR3JDUNl13CDIzn95ZCmWVNdD31Z+/YLDiymctHhK8sOIjJUIKNU2Ht+pTAsKDLhD
pEz0KTtCaUZmvhKog/W07X8NlEfefj5KI+R1C70R+PpHVq8a3u3i1NeweTm+F1j9OeRsDRy2juws
bJFPCCdR8KTSb0rStYwUPG9fia5xH7YH6HNJKVS836O+TJtjJrxQ8bMuiZQ4uFBQus/PWKL2iO9e
oGzykIRicHXjuxNiWDR5PH10LkvyvA+gHOTF/EnPaSeqmHHdjwXF1z6T9qwQ29T+hBSA7gjx3VNY
XDOAriTInLFN7d5FLpERTcyInG/2NJOXVxO84oge7IRYL7ITMjhmsIkFWYzyrIbDj+LqaqyIYtVm
Vg2VIr6XjJupmh8zgNfv7xfxrvsQITmwJmwkFt4BSTBIYiCi7XfDIXzkEaFq4bm7pcyO2SF5X3XH
OUvTHzfFb6nSZvOle56LlCBzmjNk1/74/9mXRiXRP1xCfznbL1I9jfUDqDjg+Bf6YOhKeM9Zjk9x
/DStEfapBhKeAFRzHZlZMNDxU0HIwHorrqbqaHxVmBk26wLbomaTFfY7kJtw9wOxOeIS24FjKmXD
DCQgY1J5u9wMIwX3yK6Aiw7Kf/3xgATVn3EIcPVp1+0C1GkJhDnjEpukPMDyZgIYtNxtpTA6Veyk
ZLarUibAzxZdFtcmavRAfU4A8SH+1vis9GWu0Vsofaa1lAv1sl2rBXm+PLZy8d7gbcAluxaEIpID
WrJ/+7lfum/v1z2unuMs55JGaNmuZAs/H//l5urkRCRRqkR/G9c0rbmowj9/Kt1rOQx+v7dyGC5x
ckR8uH6JonGhDwSC6m+jHoKvGx0OWBwj9484TG67Tg5afADhcK2rP/h3YKPrTP1kyjbuPz44bDOQ
0a4+iMidXgOkYzk44YMck0/QnRdSeRM3QVUDDXQOJFFARVI6IsTMV1Y0uOjf9UMDHMO5HaiNTCqC
FBxKaaLfBEKWpw0Bgk0gtDeBEHWwUmJEXwFO5Sw2Rpcs1OoI3D9tTgZF9m7F/jSDTEHcjh9WtDTi
PpKWiFvpYoi7abK4CcHBpNVwXB+ienDmNvpgwHe8huD5lJXlETH6fRPPXy+Fw40mjzRLhXvwkoQ8
bxfilxlpr9mx31U6p6lIySMON+aXKF+P2SJuQRNp6sRmnhuxhGeDXg8tNEtrJX2PL3/A6MfGqBe3
pEqy6QGQEtqip/RU5PoUw3HeA+VO0ooCSWK85DX/0fG62Yb++pC3FAtZj7i0uu9lfrPSr9fLZSkr
nceoKvqgWN3vKDJOkCxPZtI4CYPnbukrJcFXvWzFhZhEqGBauF9uQQFqb8tjKqC6GSduTvsjjyxk
e3R6Oaggj8qEMkleBJOGl7R25Ny9fmBjgthlwdx09k0shWZsXjFm7JtXZqOicJDuwmmbmgqmfOB6
KyfH8EH3M/vazYjOrIQLfbexkiFmVmLTW8Hzc2NmUdQxCaMx32tGQb7pDHOrZx05pwibOjrZnoMi
p6xwCsBxzCZlc1A0yofHwlcTAAlhHLURM6pIhdAEssHJTVFmcZvcw8HB1Qpkvg071LLNHbHmoULJ
zW6qc1YLet/rA54KgHKLJo9Q8EiRY/0FNSN7O1zJIP0DfA3TrzsurseYH188BCKW/uYqlv49B+ox
LcfUuKUwT/PEZiJ4vuYJstBFE5hIZCEVjVHMLjOvkq3m6+V9s2HtZvoTkdFo8XGtxvn1nkGJiGg9
xxaB/Xu8SDifIuzgNWYTRm0MnWHB3GH48tZOiKyKjWXrCWee73x4wfY/HJPUvzFgIxvoBnlhVUdp
3gL+v12OjT43mrYSsblcnUYOFZOlOF5vs3A+NaajOSvOZE1I0HcePJv7DUJWzWExJuXUZ8k1S6Y2
7asjw9gDe5ORvqz5SeYji7HMkE8F9rDGYwB8+sqsEkKOEMhJC84MCnFUZc6MKalxIZ7psoCe4SLT
0PcuYiuYyVGuRP0oru0eJskdnjOLn5ACGPt2qrDiAG9F18F+c/PmOwKR15Cc+qkUjnlh2x9PpbCP
QV9qp3TQUk5boM5y+6g1pxUTqbMYp5ECRuN0owGdYnFxA5Ai5X1AipQsKZMNq0PeB2wPOS6oLAS3
uAZHhr0nLP/Jo31GxZpONKPr7ZFOvQc0yTmhH6ytXE5grKTvfQiyDOl3nqiN7eev8gdU1N1uIv1R
2DWdMe50o4k3VQ5AsFPtBlXqBLqktlgYJIc2ZR9QLiLZtxhCTi3Bvl6OpkEMOQWcai1Iq7S0lAxx
BfFbrwfTdyEMkHagkx9BxZliOg41IEdqV9LunjRZbDMPCcvH0AtU5ES2WEZU9h8EfGAQzq+oSCJ8
4E72wFe1RNIcXfH80CnqLBfqscWHEYnGxmUVpY3dNeQ6ZwHFnm3e2hurrcBxYqGAqwu6M8L/XXz2
FUGjuOY7Kh0VVt5FsLB048nx5+BUuXiEj0p7vGTpDMNiTnopZhVXUXI9Bjggkn+snLX+Vh/RDLYG
MkgL0/qr8VPujdYaexKhRPvWt90VEe+raNnTww7sx4Qpy9Mx5LJzanw+QMT4NK0/16Ss085Mazx3
eXqYEmovFILRdayNkc57TYQRwFbzcEZ0bf1L+7pNYKHANoEuWj4B+Dh/Xul3h/vz0v3C+E7Oihor
U9B8XlKkXZrgp1l8Ti8G66I2pTq7BGJwqrNT1T2dNGfuXcDD8KboEkMJRA+cGpHh5pdGFH6Dwhdb
AKvdolfIwn3MV7GX4pqF31keDI4ZHu+21IAoTIUfSCmNOosWq56bLS5sFPk18g/IMsAvqozJuu28
6blAV6sjxQ4nful72HWCl9EQFfUOWMgmfxeNTHbdZIZtPDzBzYXbneH8w/p5ST82pBkpttvi391r
GlrPeUeztwxj9n5IELbGkQYqFoDajLdlzhYZ5747nq4HryfQRQMZRxROriz8L7A8hX5LHg/xds/j
lZRk5z+6zXfcfG7JdFP5w9KOc+Iyh4/iKxZ9nuO4REX9MM8maag5hAek/teKtjozNAaRhxtHqt3D
0/u3LB92GRrYsctgFsIuszz9IIFjAY/B3O+IoA9URDKrLN1yH9W20v0CNyWhvuRCH6t6bLbVVPs4
Z/a5yc5o+ipFRYkExaFLd1nu8KcsVxoBpeH8zGD13zYGmAw0soUpgFn2YUczDk/0Khqx+BGXCQoe
dh3es4PXbDWmXF7XCfuHgKEQtIGAStBmAZE0hXyXRUKKaIdNowrrKYRcNlSMD4iDg98h50I2QriN
W5WQspO3jtu6RR/wt6wEh20l2JRBud3napaiPj7Q8ky/vguCoBfNmGcU0SlNaR6zGYnJcs89uReO
LKuL/ZryZ2/VTl79B4uR9bjv6uslGboE8GBOHB+fOE8Sfp190sOfVTIVBLg2qKbmm7z/FP9MOXBU
s+ekhDElvUAMdJcNsYTZG6rBp09Fik/ABZGou+MzmKL4IWNCwc+y/yc9Q3jiiP+O1Mn4l5IlqfAW
kD7GW0D6+EKGdYgeRTxu50mAZLjuIVgTbb5e3db4+KiR3oWfvsLcQBkqoIMrV1rEjufiUXioqCnS
MRWHhJGJkRFGJkBWhXtG5S2GTFBrT6hc62du+F3Q3a7SNN2pDzwnQSEeHBMJfPEP4Kc2uJO5tUJM
SvjCP6CrDdYvvJOCZFGyW9cDZQxHK8wvERI0AMzu6cXAh3FNhjLWq6TeKkqU2gWCeqviB5ZWYnm2
QExXMTTT+hZfb1A9II7wVo+qMaI/YxGNyHUpOD4Toei74PjAf8g+sYpH32MVT6U2FT/4vCj3seao
5Ph8lqbzx/hgnObDGaZ3Lpo8KRY0JEFEkFcnl6PrLeqcBpOIkGBGb37ATU1KNWk4/UuswtKHlGgE
JAIkAXgfeF0xoPn2RTCuMj2oCo9Pw07WOl5BkzQn2zxGUT+TVqEPStsiSnzvSezeK+9H5MlahEIm
5Kh2k6NwACBHDZBtsaOBfjhn1RO6TwBDhjr1mjAXT+4kNxOLuXlJyj5hgByxclGi4ulnGSI9VSWI
Maz8NFZqlqOv8XhL5EOq3rDCYizJxIFAkD+uARmf3TVusw0TOHhY8ZkionAsGFfx1rlpyaVJDnbM
K+fCcUwDksAZeuKgxknZdCXJhUlE2pW1Tmecr+Qz7GDlLY63DN3sKigbD6Qz767HPW0ceqyC1N9x
GqiFD4/Sef/msNX1dgfd01O1kY1ZIgHz2N8JwDw4l1cEFcQc145Ri7TrwkEuplc0OBMbTjxNEk68
j3OZYPJ7cFzX0xzobhkzYXZMPYeUTkEKBbXs9MBS7RcHH11o2kQhVB5MKchChAywMXVb/SzIsZ22
3ImryuOP7pA1IGhwSnehiUuWcgtSKI+nOnta5HcqWff+3fyJgmZFPs/DmVqANZV4d48xlCm9iGsj
Hq3kkB8vGB3D1nhViD4OwOpeM0sarxJeKBefD6Mj8z+EEE04Vlga0ClFOVqO2DgF35kXWXXFM+UI
22uu3EB6lpruUFBlPXYkOsTJK1teT16cmFY4rICanIONVgPYCVw/WWdHxSVrEtLA+Zt2bjc90dyz
6udBPz9zWWOTn5E5QKDYqDNqcFODgUUty2USgbF1jx9tfOelBwoqj3DAE1x1r3p4wP4vBwt9AdL7
h7NMZy4Ec+uAoxUD/hrLEg7f+GZpzTKDn4D6sJIy4ZAkVThG+6yfbBchIV0RUtUY4WHIv+t1I4yE
M+XPbXlGXMO82c2kCEFBBTh2cPWjWKLV8vAWBn3W993hTBeRATVnOo+HU1sL34/lUTGHgwwQCWA3
uCMcO2kPYlOyGN7zdTkyfUst4y0hDa4EDisCDIh5TOI0xo4ZN4gc9gQ7XhmDHGNpM7LA12LUFIsb
kMSI+W9yXWZBB3+HA23UgzvdRKiXm1Eb6IbOSQljJQ8d0yNqxniIYnkLVOIf4MtqkcYquRq7p/7x
NGVPKjtJL1v+U4s+PT6Q+6LfAKlY1l3eNC2mWiL/uIVYdqYPLEIHIZuMD38e/XV71dwtDyfbTGlH
i/XKIcf2XPdCKygHLL+xzi00oJuT/0sLHzQDAfDjnfMRbR6sNQwXlcGI5Tq9DcfJPi73s3o4L4en
7vIu5lebHH1xNYAOQ2Jc0tLf/QXm1j6+X+Icjfhkd7+vnkje1Q2sL7GEUB++NvoZY3BUFOmYxe0U
mVQxXKGui1rzoj094HtAejga86m+n23UhlCR0gUvjJTWUircPxUU1FTpkrsWX1x6y5XVe0YsasHc
wL5rg+eCdgqFQ5JoKZetX3fWOxH4sq6kXydy3sGCsrvPJm9zyqiqIpjnECquQQVvTfhF1DBPCgkS
H0A/ht8rZ08gE5h0/RZzHHofHma6cWpYkcBKAWZODlIZtnyGeuI5vCwOwAlDdg9EKghnkMywOGkK
tkqFxmwLPb/uwr4LdWZ7Fn9BJfu17MNlKGcnsx4uJFS8/3zwz9prJPEp44XI4JhMHuak4+fj1B8c
ZY35dU9re+QYSQWB3n3tCUTchfDG1pu13zoKLyTtnnghSUeNQNvV7ASp7Q3ToiknqTiBoVmEvIS1
AD/THv1r5dcs/Bv6wu7cq7tH3y8s+0Na2/DH1mfcGjDhANuwZZyl/9jmWCiyZMc2J+Gci+VJpFP2
FQyuubzAeS5cc//+jCBYIQRiIMRwWAcGsahNDsycN5CrzrNWg8MRl4gyNPf4V45dsPKw1oCoVX0d
Ghvv0CpY25cjhNiGUhvtKI1H/3IQehqoAPS0noF/9I1C6Gm0MEqbB9QGFuTgH9aGd5x7bS3hxMvv
woKSwUws+q1kDG3qTwaB+phVPyNzbQnjXtUHQDylLphK4darT1RRCM4OWCJc1Fd2dYUwUvvN7e7g
mQYoiWeaxmJji2yuW2rTf9ezi70dZxV8OvShhSIoD6gZnwqlHCZNh4vBf4Z0kZR5wlsN2wDgOxxt
0B4x0o9oHB5X6M2IFNl9HqOfMdopLiXolnCd0I3xdWyvBjBQLNN2ghPLtOFqOSM0mlJc/LiR7vNX
OrSw5tzBN1ioFwK7i07yILoWEgiaJLIWqQZTQUvwYH+ZmXNZ+8J8JlbEenlzibf8ZLbPHcOBfsSD
vcdBAO+wC9YLKKGBbPjm4owYCAyB2pVQGm3+QAErtkS2A9fF3ZK7ihEQEbJSK09VIkBKtJwJihyW
iFn5/kjKKTX7I8ntGYZ5AoHvF5iFPTTO7gyfVebCHKYpDOUVKPw73jhksQwQBat3IInEgo/idY+d
JMclCFOUglQ84k7XWtSMUTIG6GKWBOJiubq8kZGZUPY+O8+MNrycJRd/4c7dFg77LTLE0/NuushQ
+EkXmS6ZKKNbYXKWFmJ6ijsDu/tJf5KxJZLkIcMDwUrCjj+jknvHZfZIeE2cQU+5dCqU0ySd2NKo
V6zUVIOkMoMr5IoIWij96H/8+2GIa4o/hDx4kGxnBD5A5au/uIfMN1lErIG9VVcDoscUktH8Qo45
1HMRKi5Y1hehTbsj5hBi4ogVYgV60ZzpB0vQcfEhM9FKzVrnivbqmRPwRnGa437PMm8Xun5xNvRU
qCiyt3Da8/jZsebBVQUDZ2RG3FY7xRpOCoVsryD5FTpfD8wVuoQP/ua98EVTx8thLyd0R+6Gww9c
TOE+adHqNrN1Ybp8+L2uF3oENn8JoygTKML9NdQ54heRh62JiI4jMdbA9JrOXgRc1+4Cswu0LmAj
C22R33xilfxjRpNBVWEZfRAcHc7eBGI5e3uU3bFIDpThdbYcsG0F9k20K7KzJMt+2vmIuZqU5Knd
tyZ1ZusD31vswG0o5QzZgyOfrTK6DxxxwJeAwHLpf3vv/RAovjun1y0sxOl1jyWz5vc0p37RnMy9
6x5XlIkv0pGMoyfDwg0Q5iEBIyte1QBZsVYDmmfZkZlKUPKUiDQ4Yewu8CUCTcJe/VTpvDpPtnGc
rynSNKnWixqta9x7UAlfIjyA0ShQfnAF5wbZ2EYILp4aYa7w/zVPknzXhTHr8I2e3xomPWfL9fgA
yzl/Ao5mij0/CymBnXkOkAKg7tWMYugACe4nQI0Fy22Egnsbl03I6tJhB2QS3sIkQEgLZ4IQStkG
/BnJMhH869NlPY7d0cDfPDyd75CYGg/9D7eww+TG1Y45WzNdx7pDMwguY2hqvCL1AHcUVu1/aTd5
Xu5XlrDjZ0ooJXe6R/DryFw4cfHh/gWYpl6HbN/twcGQu/yTbKPo/w26xdBmWqaiW7IsTG0Ir7/t
yVtb6arugTaPpFpbIMOwakEoIXyHc3pVEop0Sfp6rOD8LYeBf4ESZ+FfyBKADJeRCuPjREjzlBen
Dgcgf53wZKY6ZRF5yv7pEbAQaw2/RXbyOa8NOPYX/7L4AeYV4XldqsDoA45reF45rqlrWPpMZm9q
5uMhJjPeMSytORxrmpio9alz9k21DnfrN688Ejta/JsxbU8mMvTgSuNF8ZPnHpTC9nIRFbX8fCzV
BZfMG67imcbH9OxTb/bEPMVyms00NTEsbzC7ZE/24+mQnWf5LCmn3TWvejyC8D8Ch+MB5LrDHPL4
l9BMSZjFoGguYrEk9+Jpk7NL5I+xCe7CTL8aJ2MSLeAmF351VqpzV5+m6IrrCWghIzspRIZRwQib
eAGU3j/YMg5/+6MnbqOqpqoYmi2cZr/96Jdiuvfzgd8BfaRHWWA/1ygJh1P9dnzx1uTTy00PPPk9
u1ZCduxaMdKXgOtnD9waSzU734zQzWu5xGH5wKkdgM1+al84wbcCmn3peLjkOf4L33j4OfZE3J+a
p7FR4nhwYmM8DMKsOOBRhHr4zdYjjfZjiHq+Cj9BSjk5Zt2RKPQsAhTG3dfvwlSvbIxVpgbnAb8C
AXUjZGf2LxzAyM8l/xAnqO3QU29V3bw2uRoYUZ1whbiOewzqE8gnXnnAnogvK5fkBhZA8PhW3HDb
MAQgWzogLBetGBfIlTEuMJkRLSNXNoz4wH2r8HvLw+xUExA9LrwGLNErTD2rWUY8AWYBV1cNUKXR
h9uU1sPRnk+6cSrvZ6N6Kg5n8Oj1H+gIu8fJ6hLiEtB1eTZaq2DK1RCPePijw3P39P9kz9G0v/FW
oBZoyoGrQNe1v3pa9WG8Gh2HW/zydyOqjvC7hQ/49N64ObtxCZ2sloKrh0VJuSFX0KpyLMfjMpxU
+ZTJJ+Dqdng6HczIBrawCWCoX/T9tDYlicQlYzYlCF3091lGkKknaxO3mlXsSYyfCFryI7lpPDGE
iLXOQrxCuaJ1aTMwcOP/Tj5lnsHBjjKFLDWX6Q26jhzcTaFDKRR1Vrx+RFZQyE+wOm9zelOPfX46
ipvaVoTchNZEsLjDyQFDgGK+4kT3E6ISihJyEjM1kzsjXI79Q4hH8PGZLKh/QjCaerRR9mGIRLNN
b7HQhhCGGB1wXzM6IAZhE0UGwiYK15xtsFjaKv618t/bPwrM6nKatXTQxiwo/0n3BE7+3z9M9WDr
tkK2VgdS/pcw3WKYiJ4Z7LhPBB4I0u7bfeg3qCSwb1BJRADW5d5Fbym4eCn3uPnINag8OQjkROP0
Rxx/mwu+esYaNeQtWR5LgWRTluh+0lDZSRYZuIPiAj3ERTQCfWdb4Sv07hJxMbC3W1jEne/y2b6e
upIe0rTRWV/GchPZ/FyDWxlNxIsKIYl8PHSxYgo7ZP3UFaKhgxUKdlChh3SAhkOJdW0X7BsUFYhS
Fj0jsb+Nx1RySFsd2AVjq3JcmnD+3syOYlKZJAj5S/GRmD0Ze9ngfBBfVNHBrB3E4Rc5Mvy8bqMo
0SWY+QSpSkz9dJVnCUOwrh5zrg3XXNmeCasjMKkzzePWdxKf0+b398/lO3Ya6PR2Kw6JrcEERi1c
0OeB9MAS6WRNMBGxLP3r4ltcbuT7saekxXAs7KNCsMo46dO5xBy34cNNnl085ljSkx0iZige0Q5z
4L7+x+VxA2/MtLJdWLwlms8/CH1X94j3uBZjfgedid3wf78wbPNvHhSqQYeHItJ4smH/pVUhW5pB
00dUmPnxZQ0R1nefh8yBgFTeBq3C58GZgC2c+HteE+Rl6sP3/0SuOM5fjot2bEya+I68Heq7UM+o
XLwWIeoZNYsX2bc+GV9ZZUOxP+ADVDzPs1qvJ3TMQfTueU3KqFYZx6o9muPdwWipzQSkbi7eRaQQ
vAlIIYN1Zt1fPvhhd05KulWwrhYRbkDfQo/BLoMeg4Nt5n+/uqOcaqQxeNeisy+IV88PUuWDqKgU
lBL4Ljsk5QLMcTg9slPZn4f+bLKX6JGvkCuvY1JJybikE3N2x++YYr2HDdmGFEuyw0VaEGajoMuD
UvaHZwlq0SRaSIYFoUn4p/M6lLCm+JkqzCzYpmd4oFTkiaI2braB15JrE2jMQ0nzutcUHVl4ZCR+
EioHji2rxNdLJQE81MY+Y2wDpCV32HXPj+7p0D0V/ZOcnfPh3IiFMO9lFlxst1retrzE6Di6ATF0
ybtRsnahyrf2WYYTS2JEU3vxddUb00oMdiKfw/IMTzf5nIUTpvqHDbgEg+xGdsPCTdVw+Qcm7pEP
Z6jKjx1sB7y8BcJaOCs1vPP0cWFRgu/o8c/MZD17J/t4Y0lA8Bi6DegNZLKlTtkYHFgUdRxuecQv
DUd6HdUqnNl1GB6+7wG21yoOknCY7YMjv7C6vON+EzcuOxUS4by524d4c2NTxqPMmzsrYOF7D0IF
SMGsktCB/ZUI6OoZgPQY/f9oEILnUz6fUE9zYVBHoY2xDd1xAFuB2FBMLJgH3EGcQm2P2R+0NH6I
/gOJpnaB0Tifbtzil3N3OReezV4ahYcIU+bZZ55rrAHpLsDdfnFzXJVES2wvZ0vS/sEh/61gaGdp
SNshfGbhTekxQHqQkdR1nccyHnCttCDWjtQi/3tn4hnr+QLObGXph1VuMiPZ5NQVE2G/3OKaCDsl
9JyABQflrgoIyt0Q7JN+W+6pdJKIRtpu8Fh7rHCF0dk4Htk+Kh5DOtepEeZ9RBzpPgtRSQIu02GW
+5BtYGunP6T5NluFXNSwMGFZUvUQlVKsNMJQfoH3s+X52TzDet7R2NIJgODtdTaEul/zfxhCgm8D
4OnqBUubZ0xeJXvTRuBBpsgdrHNBfwsVI2yW6AYNORcxMgzzkh4f9PhSJEufGHnShMwRu9Pl7eRA
DA6Lo0Nf8MgTeUhmAtGUCALJoVotKeB6JAyj4jiJMNucHt/AX0Mtv7BMe8cNQm6v5Djj41Dkd0d7
fiT2mGpjilPfXI+b5mHdRXA83sN6uzv/ma+ixDFyjp/3e+EeSW1kcpInjD+Ekil2N8R9rdJ/J08+
lxtHZyIEU0A11U8Laz6RUME6LzkrPpuHRJbiCa++FjqhIXQU1svd6BHcG0HNfQl/slUjmc49hZ0N
fDr/h8WFTpMquI0Bih33ePDdv9dCT/gOY+GSifTDajuz7ofNi0nSeBIIdOlnW1D3Lcrr8bNl95Rt
Lx8uSz50q73thmrjRacNBcOfLrakV8kfiVCQtJZ8xdUazz9S8r0SIChc5Qx+AcDDHh6y7GSH1LS/
DiCur6/LSfSIfR4HmO4PaLxRtTqf79QjOI+rWxSEnHx43OhuhsfKm/e5b0Lk8HaEkIKTY/VVOvBW
8Tho7nBfIoh1N5sZjpJAcQuwXOIW4G1dssQny5HUanxNSgETE4HoxT42iNk+DoGZqPfsJ4jb3Agk
ifYcm1wFdh8UTuvwZ/IdvoNldWy7H/vMCY+yW9LDFcaaP6BfkBrh1NCKqh258KutbYe03FvMDkbE
iO8U8YQ7lJtGOE9LI348Enrm5sfRaE4AaebT4yJOkNN07qbzfDh1N5egBQtLNmI4nvKXqsfFGgBO
Q9tDe9YjvYsR4TM9NpA/+wRsSp7c9Bhe+doKXjk90RQ4SCxaDvfYzXxCvVp1HurT8Lk6keblMxJE
IU2JeWVjOv/uA+kHYosO708ChDauOilIX0A5eKkpBwXq2AZ2mM0PuEoGegxBnlYgYp37NWr/FNxH
S5SHNnVyoI0gfsM5MCqAc5A/mXEaUQHBPIQVnZYJ1fyoP5eEsGD94zKWOZ+5kT2JJAQusM6PKmhy
cPScFE/spJ86lqymT0rwMYfZT/m8u1WxYLy5VfESMcXk/x4ZAi+oRcljFEFXSC/VlNRTooKjeOqG
81d0PyDlUnB6wSBIWgOcOaM1RoMqTntvUClq5930h4cEfpADSOAYH5XuPd7bG/bnUXiYRBfaE7bD
TxzymRdkjlg6/onVbV/4kpan4XaG64ZTBBgGFE3xRWLUobGC2mzu71NZQetxEJFaVwIwhNduFOE3
VkUjuKKk/zqNEXVNfSPipteE6XOAYV8FlyywuXa3sOmlj0qPJ/kN7kweF3kciVwMK6//GGAGX6LB
5+63rC5P6+G0mEeyALiPtRIjWHzNMNpneN79ejmjKwv4KMZjhtGcPcwe9v+X2aqDcnuUJRrq9MVO
9Z/F1376p6UGO6u/OQD9PqSKIfa3rcbQZdasabzZhbsp6IQdmXQrvHhGJOLcb5BVxkpmu8ssZiUM
ykBd4k/37/z9PvHxPzG+MkTxaTEndz8Mflwt0R5BD7htAAFyKLXGu/X/YdOV0yubbv6kBZ7KTjPC
gENNCRDkxRygHUM9nkwxqPIhwcdEy7iqf13Ko4onydGWDc9nfXj84Fog4UB6YcMmaz/4jsrP3G+H
j82VzLrDVMukz9BKcBd4Cmd2HX314jC99i/7/Mpwbm5TLH8y/kzL95X6b0kB/hs9gG/x4SFPShU2
m3y6yadZPuX9meF2eYj59tafM0xUhG6YbZsu7br01okJt6PO4+ESh1C3Udee3IxgmENPmmCv3ENa
oncCC5PvYAR7oToeBoUMcM7wjiTp6J+Wj0z4GB6Z7LbRle89H75OPhoKQSO+94yxmAXxb0EhZJht
rx7zrL6NtPfuCQNZSQzz8WRvs229jbccPEf5XA5niWRQ42kIdA6jLsUtaLl8DiNFn6Lpp+ea1UTf
DxspBo+1FUl1nWPEF3YT1r/x3U4bVWmfhFlW7sPwHtMvbWZVMRXDWWIwXgcH9/s3pOVRckvH3iLs
TMl8yGeQf9xnZcbl8s9EO+uN5RtjcwbSmYyR5ND5cmd1XAY61UobHJkpGnYEH/znTNJgIqjHMjQn
llhLUOXmwXH8omxjtK6ISXofFDR+yj4QdEZqHJ9M1Rgs0J0pFmI2oAxEDNffqs976yCtHByS0dTU
jzL+POUrkDrepXxu38W8zbs2M0NSb8qYx+aCLrQ6wjNAQKkJp+9M37xwr3gwWTDchAbNGL7qomeO
j81LBDdLHUx1gGY6d47M2d/hPD17M/3E27ma8VyfXF4SxJCEXbnRHQbla/faD0Pcf80jWmII/du6
KIghWtlsgzM1YAQsEc4uAmGIZlZwHsb2DcMIl4wmqmk2hOH8TmSUtxUg66FdqyaszPTC5226ZoxB
FS8sV/p69W+aSwD0MogMKDwV5/OEMYJGmzllWYVgxr93LGBCSYgNx2uHkfF0t89MGhl2A3AsWwUo
3CgwAZDtIAUwepf0dVWCF8AAPn5iAuisqAYW6K6qI2Zx7hC3c6sPTK2PDQSMR2XEtATF0G0QahwW
YWIXRtdC/MyNk1TWNqZqqQl1tj8yqlYPMa0yflJ4fXHmJcb3oAxJ90gkU7gfci3FlVPRQw2QcJtT
tW1UrahwwdvIEHfCFUMeHOw+lh8ObHyQKPhcZcd6tzhl547fGGALz8TdD1aOLXXu3COOe8yxhOTQ
MrDSMM3WgxhocQgx0yJJGm1AFqiRHPqGLBh7LrAsVmMkDiDg3IVbh4nW8jj/MdQiZzLXGpMYbTk5
OM9cs3wYbLlqQVVwTmSoFUWIW7dN9ZnJtvjWgM79P8LOq8dtLN2iv4gAc3g9pJgkVbmC7bJfiHai
KEoUc9Cvv+uQtm+PZ9ANEI3p6eRAnvOFvdf2ZPLM8IkCd3onBTTP0IyzSvysWnv//sSkTnjkIyJQ
/WFi+8U2jijLjkEVLIFgSMVyiafdydo4k17iHIPmuFfes0rgbeGdQUDBTnTryNiMevTFv6K2iRge
kTW3gf516N6wqfBO2KZ8KId5qEEpinESUxcbqSgOynuKXp37nXDlt+pH90btS1PEq1iv63lKa1Bn
psayteAjBcQJkbMLm698oixTBUKPTetRdjv5AJU71D+2db25QpbvK0iTQpjJNrk4PPxo4DpSovOj
4WME6qgtotFlMC3PzZPVMc9vbiYkmVqPSMjpoWeepByEernCH8VgPFhYnON+c/flfV+e9spV0oSu
Q5xCFDotiVFgVdzLjXKBb07MPyiDmahTCTNU704/5+oM1Hh+V8VbYazzV9fyWGfLOgcUyfaKld7A
EgRTIgCRrMZCojplwYz57gPbE76pixRFUDujvvDmWK8Ta5ayVWiNGLdwQqqEt63GLarplmyusGFR
Mx3x/1+IA0EeVj6oWRDnb0x+YWe16MNFe5eWAZ7MlOW0vVbUziSLamOtq9tTWp1SUmPOpxRUO2At
/gDijl40TxtTGmTw21Bck245VGjSE5wykKFxd41QOsZjBc79TMC2OH3f6m3+6H2j6NY+bbRC0lQo
vq8f759QYW9CbADJlAWgCwnQBZC8MZLvLS9CUq0xukxwqcpBGVKYw6q4igwgyyu1JaRHCvTqrTy/
sAGkLgfJyKifxFQ03yo+JUYtnqBGVy1ZppN6SaW+qWO3UGdIwYWakCtJWtogyo8YzWy0QT351Ndk
QcHkCNYIDQY7f9/A2IzLj/yYy49U4TWhngMgsYhaXEfQ8lVmMTiVoGSj3qVqm9Z67XdxvpVsVL+U
bDxUBzyUBvObAXiiTc4r2blyE5T67lq3Q2ikdEey76Et7yWpBtk+MTS4VUJ+YCVNA8qGtYRi7kc/
0JI7dH+BY02Jjs0ArYfKcAGv2VowI4fdFLEaM+pTTOU8ElRPi+XSKMfa9LOGBtN/2gX4ZdYamrXx
bTWnszzmOU3ywdxOPZ3zx7MAmH4js0FC/Kmth8uxuxzNGeDpQakOuMnd1VCuWzJXyFir7d5AFUyA
F8296n/TQHaCDWCoxkVPGBg1N5kblN1TLTFbRfsv6Raa+99LBrIYoVB4loGtW/P+yGO0z+Ztcuse
sC3V6S8zxkbhBIGCh8Nc/AyFKxj9/GhCVcIt1R7r9ricjsfPZN40DOEowVZJP7sKMi0AXJo+9N1U
6xME/aCyl1OiYHZd/U2kbU3h3Qs7yIdlRMY13solSlCHBCMX1q9h5LYyprpKwlsZlSBzaHLaiHvs
/7kKNXg3GUVPLUUhtUliylWQx8USoTmUBcSGhJifUUtSMlAvQJ/cDv5NBoP4Km2r/eEyyQnD7EOx
Z0IBL9daYbmMGZAX0eR/Ehc1Bq0SL11MKIm08rEiOGNoWOlrrAgqqlJfXY8thCT1KiMhVZdWDmYf
XiUFtRqbDeav+s5zMTSGaCvgzr8sogW/hpWP+NFu//TS5jKvpf6ucsRwvjDu4sQZkxa6HI6MjOjR
eBzjWxO1GhOccMKpYT8VX4gIloILvka+w6GO/nlnoNtyefiftlBLg+kIlM3TdM38k/aq3d1maU2y
aT1matSCITtl8mjs+I68wN+s/cjA8V27fHlgYJZwskJ6awK90dxnVExgT2H2EujtyuBOtnHaMRso
cYCopY9g1sPQO5EcEJrg+/xZlzpwtwyQgteqzEEBMAVv5BziwLFYZkU2Z/cU2xMAqaTJk4qomylB
xnbTQ6hs7Sh1bKeQATW1NWtGqQtfgp6KmYRGJh+cXZOUFzB22uZWvB0Y3g5oCCNzipQ+zLIQG+/x
XCOBG4jvTOx3zxL8/bgJqXFjY8DDekcZxxywusuMJHWMXYN9lUBPjfyYasmswsyW6SkZNOpohByx
yBDBj+DgA95XCiGmeFQ6PdstJFx5QAMFj9rAWC2VvNQNFA1UDPYq492iBrl1ebb7lpvWQ+Ysx09c
sSCruF8ZP/Fwp/JwoXKVnn85OxgvoG5C2Ac9zfE5Xn1fBkD/PSOFbNwtI8V/T2TCFm7HuztVoiqk
+O1s7LV6jS25HsurjC3xFGESHUN6EJkVeRr8MFnK1LsScyIPEeYYC5REGRLmNU8IFbIOZLK85nCl
st7k4XbbrGCy/zUqCSNAp1Sv8QnAjC9v95c66BYuLbjwaT9BL3ia4aogH5AwFgw6aiXtrmefD+L+
rsHYeJMN9T9/BoYrV2P/9Bn8obUwr41qjgWfwYcuxXxKl06FcYk6lRTE2FxinYDiJrmh36992oqL
4MsYKdAymWZHVAloAuj7OCX4SjBL8KHglxiIiVtCZmpv5pm1S4IFle8FFyqfDC7U2/rw4XDaXh/4
elQ1VjrW8IJv6Brk+vFaHGfzMF9I0JG+APazri0qXJP8ru8eZ8CPUUssIS5dKF+B9gpHAwgmn9jV
8TFChHxmPHYZFCsPMx/l93bR/Vf9+30KT4NgGqAJvrmRaAMsQOuXhwFGM2Mob3x/3foJ1jf5FXYT
gEi82Az0ObD5Gq+kyJMlv36TOf+D3oOYLKKfUJ4Ivs/tE8WxysOHig5IqhxRTNzk58ojgQRgC9aP
lu/256fLr9f69TbY/Cr5DTMEZ/ysfY7cg8uOh3+TKVNWabH4NjkEiu/GLdAVwTfKiN6qZGtDp0Jf
w5MV9KGB8dCTrjPIL5aHdF6bVS8+BvD0guPgRI/uMBIRB3SdW8vNlwsdlo+XrvuOvQkx6yW4vTWB
/iK/YabphuQQc93wPdMH8DAM55NGqcuzfdh820zFtyR3hLvMxsHtX/HqrN851fXvAptpMw/aFeMH
gqUfC1P0gdEyVbgbMH3eHk6A7dnOATT8FNnbabAdCC3HzfqY68kAdQvbF3cW6kd8YRwR3FwcEOMT
58QL95eV+/57dMu80+g+N8wkwl3d37LJ3JpVUjByUvo1C3xLPhwY2veFIfqN9Mj0SnN72ecDSRiH
BtomNue7lM8O1yOuphM1O8FVLOe20wS3sgNGgIH1/n7eW3NqzPJkuY/J0yQc/DB4U38dLjB7v1mc
5ej+zvtqTSzsCFIYJEWHUrWfpIuR86b8KMNHYHZP8tDZCmtGzBw9cGyoEyl/9up64vz/oYM3kt/a
QSyR/Z7QKFTvjZRV3j4unDUmZigkk0yjOXEIiXQQzyGkh2yC+Jn14b9K/DRLavj+PHxU27Q8uHW6
5dh/jkRLVWtUnZjNEaEvSavMbIjT+sHweYAkiuCXEO2T3wbNj03bxeCTKE0UXuqVvn53X4GXGh3j
FRGolIuYbFm73Qzd+8NlFJjfhyoaczwwUGMilQyHPDLWGOrNmebBM7j/yqOGrRG7PxqMKThedEIN
ZenHgw+375jHBePofyHA7l3LEBE2QdDcIg1/UOjoAtTdRCTrKTLt0Lbx1mAMZbYmUBNhiSrIIV7d
8ozsWMwxstOYYxOHymk7yafE7U/b7CtM2M4ho7tt0c7ojtIS3DNGMR4KzM0uhmOM6I7XBAR0U+5R
JN1Fgsn2ixH3rHlAR60piu1JvAIG5bwGUs95vaGKfp/Xp1EAg/9rWQTITHBrPBe2zgw22QLxaZyk
8AbwGm5pnPpXH0cqZuuZ8XUhpp35g/+VuzK4vHADnnJ9NF0S2Xg6oDLIbJha8EvXBRzJph5NGsLN
pPaQ4cTX1j8+wjPO0DMRTIFloE80j/0r57n7gXxqzM4nRHF8tOvjztLeVjCeBqWESYQxxB3fXHy3
EFUldfiIqtNNb2khHsdHqdDAJ51UbWqy+GxSTXjEzd8PnYc246jYx3Z8wOp4KR+HNbi4th61e3DH
uy8w4s1WhB9MEAoJnACLfI/APsQ0JUefo3w2BtyG3jjhWmAIRh6ps2uRCSgEkvpMNgt0tOJuJFdW
V1/EM+R6wHGsRIJTL6ii8HExc9pqKWY6PAYtXSsXmMx0zj90TZzbUOKTb2IXRWiGFCNkbsQ60YW1
APGWlwdDJJoCYhxwKSLdZX7hT197ppzU+0/oDu6WQMjOnzH8ZGG6DT+ri6iAgC1+Pu9rUFU2oU6H
nPigKUAym7b23j5z3xxGZHSu7yK3FoxC6RkAqmm+nJcyLGVkaqSVQGyoRSOmZU0GF89lXHgRk5qT
TZTyz3+KASr6BmwjJSqHq39B8LGbQYDAzZEyRbwNm40E1YPzo34430WD7OYWNaeoO0Uz39M9ZPNv
r4hOnD0VWWBsfbnGbIxVgX4SOMWeNjQw4jnot5N0iPFs+/5cl1Ev918PFw/hYFSaNz3g4rEgwFB4
8q2vmim2ntw7C6OcmYwPSQzAJAtDsKPRvkRnAF1MWVpZMrR2VNdxVcc4PxiGVWKow259GnLU0ZG7
u+SCaD52VrDlQAs+EaNDUp7IS/lqYQksp8SpEgszHOKCKrmDvVdi7IELWVzjz8vcrHwBq3kTrmyx
orPg7v89dy+OLu61WspY6BkZrNtJ9XE+Q/0UGjmxGL7BNuMSXNtH5s9kXfNgdUHKAVoQk9NATczC
CTHRjz49dKH3/v6EiQ9RWkuQjielZ8Wwbt5hOz9J6NE5rogtZuKC99iJpxY2N0Mu6kYfDOrgk5JG
yigxhw2yo9uepEPMLoQb4nexlTRTUrINLwbL61Rhm9rAA7uOvg00bOc/1LYoucOfcVU097C7A/MI
8TZ113D+68Hv+ZBZZ/PbwvCDXAdIokzAUDjckZ3FfR0jvDFiRYOljIhSJKAaQcTsbR21HI5u/w4E
haDsnwSeLQgJAvqJ6YcMv6MDYq7swl8kjXglFjJD3h5EMTw2gwxWXiu/l4KuA03SS7DvRpiCo4a+
d/mENe5Lzl96R0MNU5Rfg5/RRxR6fP246txKfv0OxOkb+vaAK+mOYEgqv6VDpvUv+48J/wstxDs0
O4gIC9ReNnDRnYvmaZbPlToclzJEAZaJN2GQICRubSLVwkjL3MQoU6uE+o3LbSeyRzr/hfm2DJ8c
+e0hCeKt04VRxggH+WbXcSoTVcDcqA6Y928xRLjrthgiJqq9jZiFIBqXGW4h4f7XYleSVgBNgf1U
F8wQxAqJNs2BclGa6BJwWnNg+00o+y4cSjz34wuMRRQDCA2Zd96G/XWQcsOLd+junEHH+yQF6OgO
mXPeIMUwWObfjuEr/RH/gG8iESc2ziAGhDsyjFxI8SEGDhOd9erhsFYbB06O/sZeTj6o1tHNkxoN
D6/Y2w/ftsAyCp0ctcljhSO8f6jOD1hZHCIEBFoTKcLbsFWoY5Hi8QSQ/6inSJzAaYIHhEqKhzGX
/d5+DwdgIYw3Z1t6Isrbz9dU5mqCbHxYuoNXH70+esP+bimhe43Qyp1XbSo4AJKZUai2NCTkQK0y
dX2NZS5toZLixPYzhtrjsecKQkRrw8EAvDjIpDevPKgOIehoevbqh+EFxYdFYgt5TTUgxrhiwM2A
pgYHHN2/O8glTAF+jNKUG3BidZQWJFfTvjCJiFEMD+tDAgjGZSwlkjHTMtJqfzJmcCG1q5q4WgXF
hI53FhAOKjZ+GXMMe9mzgTSU/nXcucz/mGgEdv/Qnh8K65iZRwTGYGVog+9nUTBIKKKc1dgXitmf
A8KFDMXg3EtFJZ6C6qv6GRwMlA6eHOKL7Ex3XbY+rWQqQIfZfkEhK/BrqgyiOgw/5lAmauI2xiVU
4RorkjEM3k6UF5HVR6NLviHDN46BeLnH6p1pD+Z0RIwxnarjxHSqihOfr74baW2AbaRqj2177FtJ
PFGMg3tBZjF9GHuZy8AfScTuk6NFcAHh6CdE96jTZKdBvjndBAMJnu7loX9QdOhtkXGLsBDr/AT9
vPItW+SIPUYxjf7kxVnPuF0YO4yr2DW0S+Tco7mI84ayLpnnZJwTElVKN4Vzn/VYB6XluP9uf+F/
KTrZzIcZj/r94C6HEcgmujD3ULkHgJsK6Q1hY0UxP5Ob73PqY/URPbfYCc2KfEBYtxPZ8vHCdYWw
meuK1HM8LezLbnHJno+Xxz81wjz7/S+MFmO7nt0aZitfSc44yIhsX2PavVkmtVuzZH1PDPYQXoKS
AwDnb8QhqXL9RRxCJax6AaRQqXjlHVgCNgD9p6Db95JNEnxrMQcyD2X2iQJxfVAdnBEffMh8PsgW
7RhrtjW2mQBlPlOipaB0OGxY1zBlKF72+38em1jO/xg0a3/vXP6wJtwKw8jvHecxbculj1Cjg6Gx
xMTWUGozaFF0pF3djuYEIbu97Iy3du1DFsIuLOq+CDAGvQcIHWgF1MsrPuZWBUcajcnjdZDAn8/X
S+x4EQ1HD7Z8R5dBi3FSQ7JiwnAsJG7hj3glOokLwVFhvTImaB0YTOMpo2NoGEuj0JWLVfFKz4Ds
cxaPZ3wDp/j1kWt0tplf4xe312SmAfCsvnMKWch07k6EBCx7aBYxJe7vZrLFA9qEMYHVOJYjsTPc
ir/TZhJQ9XJXK8AmhFRGBAypAq6QNYaVJ5EIiB8TtI1n8GGMt9RQycKJ9DJB+gFmHmb1ShOEH8wo
eLp+lMIdqDUId1BE43TGUsHdiXSmktwOiNJwO44y8AU7Ch0yXhSSQrGj3BAl09G/J4mFvC7Ymhuy
dUtiYa5L59cGYOGhkfzse7Z2hzZHoqaD+9rhwIait/nd0kBU+RyC+mj7hC4G1MeXwFr2Tr6nhaF/
MXe0LvQtQJroWHokPoqPOtQgKh6zdRe5czyckiSkLZmMfWh6PmJSE+g8SkrYwXsaFLqT6gWR6Inm
ZHjkV3vtRnLyNig75OCJNoRJMMuCCSPHKmEG/JfQezhe8CwgKs9GEgkD6SFL4JD5j5z8kBSCwh+N
1RyC+ruInfEUEfYbqnMohD5Ft5nNRLjFK9BR0E6YAts+jcMBWcFHYp9kH0GuB/IJ2odqbRxoEbT+
YL65QmAD/9lNlJySsvbvDn0DSk3Gyj9QGVZSW4n+eTOow6s+6F/LQTYPmRsZGjZaQYNBm0GrwD+C
w5zuAGIzDnME7aPsB2gG6AQIK6ABIKwAO9vICwu8SurKFOwt6ETgWNbEpAbGEGiQkwZyMPCFclsT
6B5Aozp9VhQRvAzk30w76MqtKcTN8rFB4rlj3vXbc/fugHRkAxcM/CJ8ZPLFEpy9CnGE4trtOjn5
YrHOzIteygYGKhsOug1mXKUOP0uOsx1ajbW3mJhpMcQiTyPOKK6yaMR8RhTxFSAZuKNu2L1P69Wk
O63XBuMnTLrwAXALx3/VRlQUkf8XWYCwQLlKMH/zL/Ti9GHJomKK/NQifqmPwVgX8tow0BvXyblI
lVLeE9f88EMFb7C/rXcEFwS3A7OpZjlgE/XY1EfNl2vnT6hDGOdHBnf9KT4J2EiYTbknEFP36/Xw
M+TgFkPhNVDHKvHpPW5Zs5JAReVApL037GIUBtFiRWw4Ii+PuRZMfK6zTEUAUo2BLEAc60jTCJ81
phEOf05+jn1sEqWgopEixFIEH1r+xg6s6Ds20QFyb0gFu+BJ4qbqnelxzu32T9uMS47ULf/DkzLs
QCtaCGyqfxmV6/p/u0wsTVMhiMq8p//G1CleftJmnXJEgeTD3giPKAIF1tZrWUdNh+sDIQTAOOS9
EOUssKqmPNYubezZcYj8mqx4f3yj/qD40Neyg+k4BYeZlpjUT0f1dFTKw+fy+bPF6qPamaDqCtyJ
PhhSxlfMrqgzmFoxhhqjK8EtJzoHCXfDxoo9RYMxTY3LvbCjb6VpxbhBa8R4m0aVtxUX9yibU/Lu
5YEue1Ma02YCIIJ7UiJqaEMXJe4NOVBmlHybo4kJJUttIb6T//OcnKzHPHWpq1cnhbsKwGAksLFk
5oH2L/PDd88oaGg8MTpuG0uaTTABtJmwNOCGJRFRJtiPRdFHeRtLZ1OWmo9d+zNozLknVlSgS1ZS
MuxoHU0lhS9RgUq4pPjjjdSFmIuM4oeaSw++YiHbk30iTWKK2WmHlJMOxZglH2ysJB+MfuQmWaSQ
LhjlTkrgp2oWUip3bN7qxCeMSqonQFdXx/PlIWWb2b93Sfgm6KOMYt9wdy8L9fGKXdyAi5TBlDz4
6vLg8j54stfCdwCyI+tdil0AisFTuRa6VLm84R7rnn93y+ra/3wtNd0Gn2jbOsGV/6kr1dpT1eiN
3DIxwWbFdqy7lM7joh9OUvprCXCEZkiRTMtBv7Fw1K5tBvzBmfl63KnxZ82Q6dE0FHQTqpEO17S5
JB4bzIZLIJRs21YOQ/hTULcEBHXodVdv7FY30Hh3UcF99kqzTafNcIBwv0bGyPNgMPDWZhqdFoIs
2mj442Ti0EDTOrMFYU9RwDoIUEiJEZXTM4MM8Yx/JyI9mP6Z3GBNjyNMwLJxpmtG8x9hIJAHdz7J
ftnsfYx9wfQO9GcHYQYHIfbYWXbIBfLMHbwXumIwtlOfik+oiyCLkx2919+QE4GTOa9tr+7J9HZa
3RvrJdnk0uHyCsn2tghAzNHSArNNpxf/ZSNuvCdo9e+GOX1tXFHnYLSu00BaT5wc1bIXAi+nSaVD
LccwZ5OLiwLUiThp+yB2/advpzVf3WEycNvtg+7jk2k+TuajSXt6foC6tB6V1MmyEbUCn5E+jejW
f/5zaautOR1/DuVh0xqqaqpYNfU/jJrWNe+a5YY4CzYaAFrUNheXlEMZSYWA4u3SJjK8XGpaiCrf
csqRoJt66uog387vwqBy44F7Tqptkdpis0ZkW/RSYZurO8hl5Pmg+67R4MXEcnR+OFqrr8W/zXE5
x9YtuVjJ68j++5QatTTJ3CLHOgKl6sajMR8SJnFyscb4hRdIkH4SA7GCiIWqoIpZdzs790CM5rZX
iwhFk1ao/BZihLJft+kXoy/gPtjf4gZkgLza3TVyWF/Dhl16ToaDbBnWdOFNM0FtwgzzijyXix3a
bLSjVj74uxm4PXzOi2hekZ9B4dnUE6VN+om0bJ2XIPfg7oc9RfadeCBy72KHn9opXZz0UgqXC5Ke
C/VWHueP9GuOs7IbMhj7gjinvfNuxOCV4y2LrmRj8yIBnD7xk9oB2rjdsMYmNj6WCGGLkFqbRfbR
/2rM193/ddT8/dX4Q17jNnNZawv6Z5ZBdRm2pSQUQ+G8XSNTlY/DUnUK+rftXSFyaPEDBN0Lt5JA
CsVro95/qqFIqlXBGoyCVwgjwyaI4kWaFSmIwtFgcQPY4nN19WsyBBCjZiKLsgVyuDTv82Jt7sXL
ryxN3jBMjLxkaLh5wN7xqkEsRtOZyRduMaJ+iipHvnZsDSjDNRFCe2B9IKWo0GvEo2kK3kHcWorJ
5ZiYqDCsxGb/a7GISrtTyhtp1fKlRAPLI8PPgRaBLIZBiGn+wZ5TAHSjRN9AT3vWMl8OC38dd8Qt
SFPXqfNJOSf3RLkmnk4sgiR6VwQ03IVIrGfeVdhbZJ7z8MYii7df9W+b8oer1AHjgVAfUk3DbQoJ
B053csW0NviQi1CcSbEmLzMyTRBKVKs8aDQ3mSY6S3BKvNs82I7YzfKGcx7CHUJquaDmZLcoJ/28
7FtWLa88DyAiXnxG9irJTImyiBtTeSHZnPG9o4EjCSXubb6AC2h0O9xi/QDi8CmceyCQu/rZvCKb
2OXDrrrJx3ODwQgmOti/2M/aKHrn0CBggHkuYw+KljruOQ74WAiz5pSwJCScTwZOuLWkNqJj1g+m
/HYoThlf8PAFMcGgRK1MUR2hFrmXo3WOhi98TxsOBYSpAfA7MCY/e1YYtjDBWL8sgkv4uBAh8X1x
FvOJVWsgCSfyiUrmFjDnTCCXVoSLAnoXzgGNIGZXnmH92rap1eXtn09j/U/XiOEaIDA8KVEiM9BG
sfSft/u90lp7KtFnoGjDfvOEQsMydupT3UfB3mRABh4XYFRHRi4aJjQb+30HsF1YTWw0SC4kLJw+
mNdDlxBbnBJvRyYSbPg8fp/Jm2C9h+yNLcxKQqbsJFXJYxnCvbfuPplJ6KyZEluLdUP2rzARZJLS
INneYUK3ClqOLZp1luF/A0m+dVouqZmn5XeDYJozUNtQ1aRBEF4hblRqQvd1U8FH2DIl8EkgNgEl
viYzVD8RKYjiMd7dvuov0dcbe7NKoqWQNCGN53GOwpt3bbZr29AyaWEtOxhyKTHuMAYiSOAcV78q
nzeREa85EgQasx1C0uNI+OXPiffya9DNC8ulnz7wB4wxB4eh6pia7COBzEs+N+DRM8S/Lhrwqyn+
/H1Fj2rkVbu7amWOwt6FXgYiiTiuOFb6RwWlEoEuoeMQp7J7okuicbE9XGpY4V0IgkVU4qT0dvu9
EiIuPXkiCOBsBx/y4V8c8pr7h/mI18hUHc3RDRtxpKE6ErnyN/NRMV3c4V50AESxhNf43rD4dBD6
oIax9+E1WGNHpKrnbeRdOua9zJ3UVp68K4mnkBNKvLh6dOyyh5P6kGExV46teUDxxvSjH1M4e6wF
gPJiTbnsLuSTs9UmAGEKOZGa3V3Hx40rKFxcer6QtO+iDueYocZGfUd0hryFzdZmgRUAWfeRxzjn
vB/O++dnfqnwFa2yNP4Om+VVL9NAthyQ52JFFMK+nIaYsA6cJDig97WRTEj0jci6RGxNWaI0VIaL
3J1cB3+awF7u+/w4NceBK5oAcGCSvBubuJw9CEsQCsKa0FKZykEkbdfHHXYiqNoqbRh4NQvG8AXL
bECMG2ZGrPIZSqhIWaQLmRTsjJQjLMgBuClYUwRqsK0AyX42WerxKyFrweYj2QZ7nwxsMCsIQ2DV
Bi/X4QF3I4rr2jmMCKihTAgn6ZDSwqNjTC7BVwQbSPUH0g9EH/987mh/6sLkC6OpnktD4cjoDO2P
q17pCqt0FCDeqEk4ek5gq50oCFhsfCC45o1wnhA/F7O4TXnC3/Vbb7vN8K5i78yc/wweRXbknTph
M3GSM6QTgAOzNGyZcMAaEBiBmSLBvbLUGA46rBM+vms69omqxSHGFmQKDIgvsHnQxoXotzwPHFt0
x6hxcF2YGsfWPt7eF7/IpSrwOZFUiOVhsN5CImzfPRtEie/09Y1Bf0VsDOhREDwoJqcpvT+LJOO/
QgNLh0bDOMpNW9bK94SxN3txxFgcRmhtOXqiWxbzT+DomIrowi3NnniFlWL3J6hsalGWx6r3mFEX
DVEzRBpAM5Y8WqRocr82dEkzpM4l3aB/hRcPWVQZUYMV00CSzhUU5zZR8uQo7af8cLsflusRRCJ6
bbXzlxjQ1xacnrHTRcOdsX6Bqn5HEHaXD2L8O6Sh1QarDK82YgMyEZgBGjsujD1zo/8ft/zba/M/
zhlNI2XFMWxXlSLs/zxnbq5WDuduyAINh8qq6+clIARsneluDH0wGethM4emjDCNOn5h2ngq4woJ
YBePEi59NC4hINlwvoRFF1rw9vgwL+GJnGDcZVCS4tsl9rxI5zz67Fm7wLzvqm/lSIbDPq+AucRg
CefdgPeaVAVDvi4kTaqUCHhKU6bgmwfevR1ewWcE1Hu4dvKUefaM7QHDmyGe6T2h4sIH0K5JBSNZ
xq0wJgRtCnkSuqnJSpNXQ7TMeMCnqRG/81w91EfBfJa4wvGejGXa73D37oqkJNx78O3HYQkn1JJM
UQU0wSFHxBKKBrQnQ6EuPl1iNJEkc3SJVSYnLSZM/WREih1qfZj6tcqc8FaFRASHfs92aT17yFZB
nGbse+9QXZiVPhjD4zw8nsp31vndJbIQ5QJa5NR579AW9IHRB+w62a1wGzFG4zyhn6TGIWSNZFJ2
mRh6GaDu8B/88/theH+gvdZjBZibZRkWeQ+68cewou6b+X5tOPEzLgdwJ5jV+khxH3Feo2Vf8eDE
JADDr4ef1J7PwXnev70pL3Zk0ozhFqJU7WT1coZ2tVYv5NBd/WOQI/4iIWBdCzoi4O1ScIogL9qp
y099mML82ZI4ocrawQW9P/Y1QOqHS/5wNw+Ni/4ntS+JyTXGUFIGIF86uRdxCUPARmHGiFooQ6Ir
0BTyQO/h/YBnVOlls9GuOq8aHzS28UcEXpkpShb33AuMC9lUr5sV1irdtHt9rCrxurBogTnCOOQk
vgAZ4z/EIIX/0AInYkouj2xpyumYgWnAg3E5erA0b4crcbmAAmKw0dCdz0MYMex/ZsrPcebdWD/s
MIrlzKhrpCVD6ILXtNq9OaU9+kElQkLUMervIwDnIVM28Y7UCiEKrOc3CVJgAyBgpQVIkSCYXtow
irxV5X2v/Ygp/xK7DW9numTpTvD+M1vpDnlzbLIj3OVVZ0AjoawPk/xmZcUyySfHko5DDwCSIeKc
0YatSm6sUe9h6rE9j6G3LlKldOCElGwsjVRH2FifjGgIPlaCSaHEgOpOYmgptAH56dXqccmONlGi
2QNcBc5Z5u0Hhjkcs/TnwBOo6wjTQluO6GcHVCYq8+iK6q9iBkkQsEToGsgCpRiJHx/rhsqVNi6Y
afc56CDB7S5m2oq0MpFSJJkVA12AybNGDCw4Gr3DS8yunDnhBuo85f7v45nIC45n5by7EhJtBjFY
gmA7p0uI5Dg7uI5WXIH5QOoQQUQ3VmFw3QkpIOWYBfc12u/xy5x9fEd8koRh5JPEZWE0ggVwRFsn
sVmoHmXBv1cjWWOyZdXIN4ufmLQTXTAykbmF21geQSeD8ZJcxSo54bjArlpHjAXXT/6D9PdzYt9Z
AnFiP5EVYzH3dXYUreTbDPLfEcTM64OYNX5f7OcBgFHMuvWiiP29iNjJ/fNhIRucPw098rywbM/y
bN1xXJeD4z/vk/LUaBe9YjvKL8H2q4D1iicb5YPviieD0HxQn61v2ymWswpm0Qydx/IZiXKc8Q8y
GN1+BfFstYiTteD6w20LUhnFDcnjuhu8LVLZvonbUbbzoGzf/B/zmgRA5MLtigiELYnI/7rmx4r3
Xj3O2VHLjkTZrvEH99WeDn7Ju8s6eVaODtExp6vodcJk9tltX9R4XGVUjQa2gYjgnQ3WXiNiExZd
ov6l821A1mBCZkQnosDRcTtYuEPbCCe+xA6mUMTZAlDjM3LIjT5jsfCq+VmJMQuJ6HMk8yU26vju
8vcts4/LFmSMAqS832fkXOSIVKQXl2Xw5B5w2Tbu4eYeStIY+KPt429WvNMTdtqqTheA7XW6LnpP
VFREE1ScJPHZiBm8ZUpE5B6HkVlEGqLxT0jRoCWjPhuFQvKilTLeoGm+yKj5woicMbLXwHm9D1Wk
EPrn21WQN8+A+beyS567WbjM8seOu8Mikkgm044rC6cmmJUm05FEnC2l9gYaRw8BTbN5xZzoCdTP
0lyI5Bv1/IvZfMFkyHsNwkCticGoCZoTdG4TI97HHH4ZLgsT6Y/ryQsRkq65BPoqLCi/jORRfGN0
v7EutwE+g7W+CS5vlsRlNLDacCLaseJEgBxIl+u/Din/nR5WbUaGrO/6Z1/7Ru4yHx/RMy0vIFx0
VkTwG3BnUWiu0hawYtxePORksE9cNSwwIlvRwPKYQ02ReybuNBvJPkW1FvFGTbB9I84OlDQdX3Mu
2DMwkeAHi81R7tNWKc3lrZofaDCZ2O2p48tr1L5VX/ku+Ch4+CI4WfiaXOCKK46P8wWMR/3zdMkv
AlBDyZqTwTrIBaSCaPnXBzH2bVU6cMdyOfO0BemUCIpxOeK8RIitgkxA5NfDGEvO72mHVRyBBYYm
2RSz0TOxObItQryIwyZHSeKyqsn2ars3JhbZuPmFwZvFVpOAhCo07J1Hf+nzc8kZBdIdvKmftxg1
ALBLkcCABa1WlAwofBf5vuET6XH3RN/JFCY5Nj/UugygvjQyg/rO6en4eE/5WWYPqPCh2lmId+lK
TY4ReZxmvAroLZfAeMfKEXcUf/JQqKKmB+vlU37hhP6GDoVV5H/Lw2CkcP4gDeP8YTLT8xGvR9fX
HvCMQJiwdd/FB5ksbEvzkTUetfFISO50OWpr0OnldoDqXHHzF3t+012wCQTcJQa9LbwYJdoslZoa
VnPIFOiM1onV1pkUW/yKRCdJFT0/VHIonbjE5H9ONlPqxYWAKUky/HbdCKh85ef0jf8A1rsZgmW7
D7xXYoSHk3ysYYd/lsEyP03sAXgDcCRt9gB8SbhUWUEB+rAQKGJNp8OGv8qGRlzJuVutu1fQwmp0
dlGjxHhn3ppWtN/hBAGb1YcHhH55uPSCZQlt8ln/qesDzIy0j2aZxQkP0zsCh7JB4ivdU6hf+fpe
v5nPXKTdepfS9uDitb592649cp9YCbOTRhHEJ8gPtwGf4fn8/vE3uBhSz8L5ttoq+I4IXyaR0qjk
TayrMsPoUoa8XXzh6iLfrm2kBmmUapUtzme+hNskPwYJm/SBUNLo9G89uU3kkkoSMWZTgNfj+WAQ
LQVj8BSwfwuujX8BmK+TpLTv2XKSMaek6m3vDD6ZPWj+Sph6JKBIZ+HsSm/Ulumj3lGbncG/69F9
dRzodojjwBlFwXog6EOfXCa4240MEhw/cQFyDfICbu8gLyAPr5+8A7kvBJKZ8hbAIUI1A4oIfDba
mfwjh2j2F2fUjeMBojVBRZLp/dtnMj1RpPSfoB4OaNvog0YJi5GkGDtgrPq+xtpnB/kHA1r7Krvh
LME35vq/f13558mEp85hkkkTUCDWU5JMTygpxgHTR4wd5E3ZZyiue2lDAzTIjFNphF2z900tYsqG
vTPtDP6f+4Gu5zQfc+fYjQ+3ETBMUEdEkNEDDdajucC/8HE3n1H5ro/CBo0/URD5grRE9YvKCYbQ
WTTKnj+Ct+T5rWTEmrOdCBwKGxgcex4ngAwcg4HrfMMGOPyvjxF/s8qGdA45cas+QgVwbmOEAOPX
PTgiai0aZDIfGbi/cWfwOwL/5yq4d6TjzmkSXKjXMnVg2mapzQD3pfuB44UHOirn7OkkWyEeTC9o
DWiItp5oG+ri2WBlJ9T7o0nmTs0l97iQ0lYwP32Ee/r5MxAc0uHYzCmngEt6iHiAIrNagbjOX4Ro
ZTb+9BeMHHZ3OYlWKx5SAnJqQRwdd/s9RIi25CFelwZJPrVlQebErm/phKT6wADmBEzLCFHNT/Iq
N2LvjCBGPgtuCeD16wWApIOOvxe0HI5AUQjki2kXapKKeXzm289556Onan3bSs0HCbeHAlIdmmyv
UYQW+wJxNQCEV1zz2ZXGPRqpmQjyVBSmVZnPuzYPxNXvylZQE8uul9+6lsFh5oOs5+f58OSo+4Lj
FfcsC41a8J4S2Ew9DiRA4300JAOgMD5fSfRDi0lY3JIUGoqNdLL2SkHJ5EO95y+uFAIQBM2Zd0Jm
dGlt4hHZNUQx3HwejRl4EULPp7QmKLf7qIGC1ZDYYfoOqxtZxOG3GWQ9E8cv/IEzjup7duTQj8qb
X4Nmj+aF+Q0P9zx7vu2eB9zEmQYugR+i+z7Yy3erB65JzobMIgMbz/u3qAxxBeWK6Bg5U27cJM8L
hRx8TpBM9v+RdafLTWNd24CPSFWeLf+VbXlOCIEA+eNiaDzK83z077Ulmqfr+6p3hQDpEMvS3mvd
6x7e7dkcv6SM3l9rhDUIeovh7DDcEtaSvuESW7t2CCnoDHlC4wdV+rBOOVzbRu9WS5bdc9SuZZMK
DRyj5OvkmJvHZvhsFET2+fqEnTgzgWt9crpMLk2HWjtcASQfBKR9b7PsZVoWdwlUOkTI26NAGjC6
uuHyoFEZZP7FRT9bDJRajWCc6tixHDsyu+xdNPS51UB1gArqeCpMqG5i1nJ1Gabmmf3myyHPU71p
M8vDy3XUqIc8Vc7RWdw+d8+/mwJqmp3Wf7g8cyQuIzRUNM/dQZWyvmFZ8+/oQddQy6j3bHD1a+8S
qmB4G4wrhOgVFaEHvHD3arxfDRHbq0d4vOuyNHlB5G71m7Gw7SuuxoItbS2sTS0EpjFtm4O97hQ+
g71pdDk5pJWJ+rbQ+KlvrdLLat4ePZq9OavNoypf8NCHyoskvJ82YqvYhjU5RcNYWC1Lk5p3/rY5
h3UqWNyBtE5kIFstB3jUfazTbdRt/lw92o94kD2or5Iqm8dSWPcS/zYH1n2dHOrdU727O4VsMOtk
VGhMjkSZM6SjedcSO25xVJhRpoQPVHWXY8hLPCL8LlCA281am8PuW+ZUv3e+zlYOv14dnsr16Jwc
f0evy4pYvX4rX41H34rZHDXDwqKScZvlbPl9qW9mjINw62RPlZDpnHBIvrR1Xtvq8HEeLrKQ2LYU
N6YpMTcu90+n/nTdFwhQ5r3Ta85754eNLn7DwrXOJBmb8JEeDbUzRHDyosT4F3WU64y1YTOmVO+7
5zNDk0Z7UR6cq8MsY6c9PJcHlG8y0c7lPnMx09ideOiwcdo1LbumBa68tv5snJhbkGOBDa3ErVoc
qNnv2Zvx+ta8K7l8dRZF58l0NZHWmolqzftzIlEmgrNhFA2u1UFzGkxNDkh6gpCOYT/bntMy4kCW
1B6sI4zMQtKwSvqmiec/dVCcNj5PlRKUl5+5uKmW9CxnZH7i8yTLqBe6rQiZplvhilXvtmeLDi0u
l53tMchxud0Q4hZa3Lmi4V8t7u4Q5LiXj5WkzPhINIq5gEPhdZlknc/t0jyRSnDdDQQTZCdyER/I
QtjgTE/sMDuZhylfogqs9YvaqrdZJfdKCBAygrNithkxbXNqFldbpBVtxoJfV3rXry5CdEl0Ta7J
jM3wuPXhN3WmnEHxFbwoDCtrg1m+ON48ru1OI0i0x/N/CEmaNP0m+P8UvQC7mxOY/RTWLV9ySy20
YwfVgerFl9OYfHKFbT8KSCe9QicSRiG0opuVA9kR3z0cOkQPls7ybKEFqEpdRkprQAWtNZ5a31FE
Z7KYtrPRG0OYfWbqfH1RndnofUHp/ZQ+ynqzUJuWBEY9wri33BwAN+46yPd9V5xM7zj0f9gjkRaL
6lwupZ3e8OY6vPz0tZccQZlBzhTss+6BYLCjWQCC5quAQSAhxRZhpz+3BbYUlnuX3FQ6bgRf6f2j
3RhuE6isRxGEXxtuvyNscdFOkDLFm56D1iWKA66LgVYzDGFx2urtWr3Gqs+WnaVmtE4n94+H9PQt
99sJt+dPm9vlFu7R6Wdz+8T5yIBmvh13pNxwoFEWCBWVvVI40DzO/YBp16PeHiax61Wa4TDnPnT/
aFJ15/q4bKu+RB5e730ODbcP6KYFWRxfPP6MxvL+wFTEn7iEvVNHDF+ygxYdsab4CHK7dx9MPVhm
4Zd9v8KdnQiLJCQEH+3ientEqaJcU6tpjhVqlADVYyjXeBbGbdVazIuFxxWk1BX3aHzQQd6+/a3G
FeRo7BYjJDdFmMG1Ej85wMH731h3q4cu5yRrdZDjIAYqrdTCKmW9CokR7+lT7xHrpJLdAgeQZ/lC
1zud7KYTNoXbeup+1POs4eDHZDtS6M9+1J6yvCdYfKk8uWxgvWykQ1fzuvOVvSASVa+CV7Ii6p6v
/fEws3JVt8O3IOIooBJ38zInIPnB118bnxW6HM79wO69zjVsSr1d1NNbVauydkIGKkRGB8HB35RR
lUy5gzG7PAwkxi3HMnMfp1751Jsyf4qN0RKEIkVx1egaRfgxmMeD9WlYWg1XFdGMQzgdEJ8aNp8e
rY6il9LsmL5HJuwQmI2SA8xq42Vuvu9jxj8XjcjskPK4ZM4OefUPbkXHc3XEzq91O+AEpCaMJmsq
lCWPgz7+nlQgfLbqkJHtUS+m6wXypAJrndpnOlum8Sovz6fEAgE103cqqQZDgC9Io0Wnoc2w9Bia
DdgD4MFyycEPpSxZv19X7cc1RKZZ2evmXT6b7e+V486M0INMvJJWAlV7uUpYOhWuTpocS9PD0km3
o88xL9TqhBUli1aqJJuvQsJLbTOYfrxcJs0Pv+uuDdcIOpZLF1JTX3IEqDWxL/o3Jv6zfgXWd+vt
R6rX+y7kJBXLrQE6cGuASdwYVogGsZHW25A0n9y+uVDf9JmFQEOrKey+8rTUxW8DjsAwFIjgdgFL
wUrAUh7C6us8eNvp19rFtwPTwYNgcrnZaNGUFsZi9jgPtjm42gh53Cza5Y8qwYOl0dSUXtK6u2bZ
956GnYQuLgfdELgF9Np35CJB+gYFlmKztesuUAbPLlJo4jgTaOLK5WTfbbwzBQVdnLNEm40PVFSa
xQso7E49nFCQ8LOvkrfaO3zPv2M6daZey6Vry3vKuOzx8whKznpZOYxBq1QQMY1/f/tm49VCcDEr
WohZCRQwiCCaA4DaxAyrvE6t90l1+wxWE+haSS0E03klPRKYPsVNI0UQkQ68jzq4bnPwy8n3j1sv
1Npxuo3TUzlluaTMtgA61pQg9SwUvDjzD9Wk9uR4Aid6oOcnb4OdJ1wQDLDGoNkaztGMr+jZ4zga
t7ilTzyu90PKfZgp6qKermwyyNmz3lrA9az3lTXMbiaTtXfcBGeG8plfFjOBqcqTJqqeNuppXE/X
j7BKx3SXezNssrQhWU2i4dvygz8VgOmPrDLT1Hz91z1VYkBroXLb/VoSAZg0HTtnwlTRnYuw9qX2
UZ8Q3HQ62tGivXeDX6L+rTyafyaTrO275atRldFxty45HErAoylPFz7sUgHDyowacgGD1YtLkdy/
cNO71wZBOWfUOzjWBtz0PFPNS/C54l5NJXGs9mkYCsHcnOKrmkTjl45MsuxLAk5E4wROz9OFLZmV
KhiiE6VHw19YaFggGI9S6DFAosS7xfzqsundOB+few8uF28zHFQuXvckFvuaGGiR1lvGWiQ0Vqx7
yYdbxXzLCM6Ia3/Mp1zfK7zKPD6j+6enz1Q2tSGjRD7j80rfzItPorHXMdRmEYPN3Khwfx4dqkG4
WxgVHm7t19flC468UVghG6UcxZQnGy2VEmOxeaCMqjYDdwHssl6FZUQW5yQGUzILlcGszAZEc/Dt
PAq/fYQ/ceYbmRXsBlVYMTgrID+oX/al+gEC3oIRL8SE/sHvWqpbvT/2Vo4zOWPC5GhYRsNN0ePm
oNewzRRwWEDEeAY0OvXXF1HflXOYmu003s3wfoAPtdqBXBtXqF56cr6b1zA84x9IS/UVyFYMmlp9
Go92Z91uPDXhJB8XbsFc9Gl+b2Wb9PONEOLDsPTp3ujepPb40L4+m+QTJxTD/B3X5VylUP7HGa/X
mI13+/F2MyFNMN2nTjDgz1bP8K3y+Xlff87qz6v6c2v5oVF7Pgsg6i//OTInkY386FSBCacwdDT4
dwXN/v+O/wsGACCk/M3WTZRbe6qGB/5qX3Z8o2LdO5ucFqAIxQzwIs8SzPKB2nlIjVNlyNnh9Odw
h7c4300PIb9h0CIe5ZbGk68V8+n2GzVfcXSCSsEk5iYmbdZuC4n47xZoqIEMYgtsxr35sb889u9I
Eav+LI8cB2pN9ER/D3UnuoUYss/X8Zie8zVHM6dTh0skeCJN4NK6f8zZIhGKV6Z0SuqLJL1/l/vF
wNKwd53cv++9h7XxMR5hkKzno9t0EJ2YvPenuKnt0iq4QeyqgVAC1JKIglNixauetSC6fvQG1RE1
I4rJete/UkzFyWp4bTiJwpBtuxtnuzx1gZWT5iLmklxGukU+SaJle1cbbGqDSPR675YTEvb7p+Xs
aX2coCUsLoGZMJ8HcsIl/7Fa06SVbpbJ+QYLCmOz5jUYInBDQFcofU4vn+bsnjhuwOeB9jGV/P9s
aHYq27fqPPmfEc2c70Fyfo92gKc/fIVane9jYC38JS5Qhd6EtrJOuAYGQ/aeLJIqz7cvki727U/1
CgOK/gx5v9aXS4HBULs6rQYZ8/fXbNU5ZZPtdbJuTBbXSQQHqk9qphzyQdeTCrI7nu5tfCyPHuC9
z/NFp/RGFhslmw+ac97c8sW3fEG6UKz6KwvjvH1dtgMZ95HMcON2vWMzbU5TkHFVwKo0g0B1KnEI
+amynH6OuHyGhB3lXZVIF0OtORZheOFEsOwfFwM8yDczPfOkpeapN/1+JqMyZspGShJQuHZr91Ph
ULiVFjECo7JASrza1RCfDJCbjUBTCkD9/yqUu0217W+ofDFlM2KzCjzGPkONCs/RU7DnyZJNtX36
aoh9b8vINOlTvxd1gdLAQ6EuwGdRsn6dAAxOYWCzZRh6ChOEwkWUP8/p3cbc4KYcD5cCnJJZPGy5
9wSE0BNgyVH8R20ssgzoXEvmLyfRjvl+fDB3yhllxcZsS/67K9tE7MrU/DRAPxyXduOHXMx8N9YT
4xHZiv+7GxekM8fW6gvm2fThSetFpTQzr9mk8IZ7iVV4orOwn5pPFrjl47XxGZ51e1a4XWhicsDc
O2WomiVvHfX/t4JkWJR3vlRtV7ANFdgSAL2dVjyRDQpdW9yFefwhHgLMlgOlKVAqkA+lguEfTsuB
gogMjYW4y4mIlcboduOyPCqzjY/boIg5i5jJdT5pVsf78/jI1XEl1Ht0u48amPDHpFYdzi/D+ZSj
6+C8DkzF2vcfqyxBVjxvA1+xRQIELj382TUQFxcsbKtpVhVXljZWet4es5KybL12/QfMorYMO/nm
/HzlFde58pTDRCcwQ/A7P61kcJ2fHpIYyWAKUijQ4csVONEcG5dWDqPLYlS+BphU57XtbgnkZ4lP
ldk1sTbz1O3t3rYWv+n368QxZkQAYEXy9HPjPpi9aVXCZRRuk8+xwug6b3dUdrBJTY/eVmMrUSp7
03L6ve5Or4tO8TMUg0xI/u2eTF/EYAQEEx1Ltbu+p7N6WMhdgikWm4AGrDbB9gIacEL3qiQyN5jx
PJ5Lvz1ON34n5U7zVZkMk6Co116vByrmvL2+fT2lfnTL8NZS4h86rwuX3B5hi8rX4Rokvnvk9Suz
n+6a1jcOHZEwMxng12RTSc0arWLWaNBoUWhJyCuiYIXkFVKtZjVhAplhPSDORP0ZdWSkhO1rfcUf
rr74APcpBmTza5sLm3VH/MqnP9B311p3u9wmXE0+yxchmdlnvbe7sWjcqxku1r0TYS3KvaaAjLgH
U6g+n4em0qeA0fydyzdfq6/6CQAOKwz9BGaAlgIzAHeOtwiVH/Rh4j104v4//apLV7yB4G2r/NOe
xlr7/3NPA02sdk9oLNn0aT99Ok+fKjt200/laCKcC+m7yQzjICJ0HJ8xRkac0FikFS5pwNwDEBBB
YtGpffeqw6R3+7s1WNQGVf7SuCNR32IrzfbVwGfJXDzRNFpYF6Fj1GYswxhdo1gMJK8GVDkKUpss
fkAlMaq/FXLf2Zdg4MydDiShgqIKyP2ZOyMzGs4ArDWz8nB3HZ098EDGUu8cPAOikYrFrFq58td5
OjukUmE0h7xvPAXL8XppMy4NvS84DeYiOS8IJsY8oHII1CC8oL/UIKaXR22LwLfni/yAY3eb1Lic
CtGB8gij43bfd4M/0unLft8+jPUguS0dZzp2EBZbuoqH4ZI0htFPRi83ILnsLyS0fHFV25NqKtVv
MlucHcFVbRnidDprLU2rvVnYl9vlfC1Kevf29hDWfNPeq9mniaXnYYp2e12NmnGypLzLjdPSQYxK
9BCDDW78I3zavse/6+cAXvM5QElidXAs94HX9Rr9I4uG5DZYV4Ok6nDtVdZBUtVA5M8lVeKp6vsh
938eFOUM/SckWqS7Xxk+7iNhl3ertQ1rSp3qP4Z2jPr36YZM2cndwn0JwS+o8xnDmnn/JsBr3p8h
MV37t2ug0WdxEjFcSkI8db4QBcJiHNKn87FQBaxSThhAFeACZLz28rKtMyMZLnZ4Od3f7IfFzAm4
vUz29UkmUGA9qfIrxwYvJVgofW4jljHUFiqT02NVw9Vf6DWF52I+Cy8d/viZO5SuL2DZVgL2mY9L
745883Dlh/wUI3FH/glNxgz8Ho784mZyPy0hqttk9bZFr/H32PKJT+kuxJfeZ5OJ1MDV8vlUe4pP
T5flk7odGi1d6HbrdcSwNj4anNqMIoFTIgo2oS9x3lZ/2fmN0nfTvlF6o9UtyUhDzTBwweih/KLs
spTASTyxSVef6wm6D9NytQhSIWQTUyZHJvLyvIT9/wgDTWiEmSZP9eohoBGrUghDKscD9/fmLh15
uIO77Y3PeGr4KmUrTo1WwCRjmvKod7SvXKGQUN+6BtvoZSvk1G/dJjvUVX4e6Q2o1Qpolhby2EoZ
EHaIr63NCvOz543fKVzU28wFSu6E2dwZ0/HuN/OF5mzpeJCddTxF06NiceUqmGH7ROlSVC/+RBf5
t3rRQoZ5MCNlQlsT429EnLkrURixwkLsLjn8oSKE79Rw/W8s8NJr22HD+k0/o6Yxfrvf+zd5iHte
t0NVYa2WXlGtpkGBVb5KxRlP82za+OX8u17TRxgd/XGDt1tMd22ASYGZAEys4ngUi763WZzZimMo
mAQblqSte1gwE4R4mMnykV6P6SbHTAAkBTqyk+IIOdHbdE/TRMptXbUsC+nD8UdoqvProiV0FYyH
njwJSosV1WJzfASvl0d4WDkt5rFpH8ttT1UlX4W9lmcLB6ew12rMRdx2i/mGFlneezNBL9UkZyjK
uzASPbGMPqW2XXs5/Mg0AvkNCGdXrt5ortq2arcl7K9kalF5NwFRVSjKPT+rLDCJkKSUzAq50jQs
+O/hq3PRwwWadwObbLqBTTaNL4q5Be9uz9N6AP9WPxteOBhP5/b5gVrZ4YLpL6uC4ABzUTe8HVFY
Rp5w42uY8TIwdqWb97RUT6N/L7YOswCo0CkKgMrFvnfrr+VGYFpxSjZ/MdVdvYHBauWhXKbGZjS/
hVwmkffn07gka6I6blbb3i2V5mocn8y5xmJHV+fx8j7i67W7j7YkMFV+MMMmpUgrjA8l8prUBcnW
IwE0wy8oxzZfuY5Zpd4I0RdqAUIC5hWoBRRJdhLM7jx4m6JFnPvTqm0W2zR17kk0UIuDRrwFiVOx
dAus4wei4S09wJ6ynv0qojwZnPOoBFOtobmWecSvznEIr8LtUuWW5HAGTF1hX5y/Jt6AFRNvKGnI
X02vw+twOZa0y/LQuWsTyMsxFZlaLKsEFk6xAkBdDiuGO0sSKgdsfN1+Kc/6TVQQfFfjQKlC+c3r
zrVaQnTa9+2fR/m/1A6sRGTCbYBxMDuvMgyj3tzOaS5ko1ReMNQ2EUX1oNIZlZqpIDRFsoEdsp6p
WeB0znClC4k92NMf7+sJFmXBLC3A/QLfVzSrmNVcKmarKLtoXS5fl4OwiepHQLaoFwwnU4g3iLV6
Dog3fUUgZyWFFs9xYakTi3lvYVnkpndrA0uKCoRAz6FRGoZtOd+TZUrYbQ+SJeLBbD00pLcnN0/m
+MPjehjFgznpWmvQ/DohW0nTKapVTgGSsaqewKleJCzMTOdRrIvpvAF96WbE1tFhGS8+niOeskr8
Wdcx5kl0W1iOMd6y29+6gvgxOW6fjq2na+tps32OWs/L6fPl0NGoJKoecz5F0V2EByECW+4fCLc8
O6NOxLJ2haEScFZjDTirVYxzj5WQ53l/BFfAOJtwBcTqOkwuDQSm8ZSx2W58iseHeHy/j9cxOCU4
nD2248V9PItGh+34Uh4h1YR9f7+h2Q315u7SDy7HjGrm6WwfoMKz58XYtZlKBjFrvXzD0lV95oMr
OJf7efNVs1l794QVMCEWh00HCR/r/PLzqzfnRqL6wLrovhUo2e3DUT1qLlAaeVCPu17rSCvYiz9n
I0+JQlVbcP27/R3CGMJsQC2P5Yv7i+mh4zl1tAIAAAM8Cpb5+c9sACpWbyWzJ5tXYeXBzYN1oInq
ppJsbHTcJ59Prv2Uof9zbfcB7euwexYKiPO1iAKitMlBpb1sHHaq8UjdqBFQNo4jzMN61zrLn/UJ
wYbM7dyAhudbb/peeeHIBcAr6I5lV2HfRjqTc9lpnROmMFmYe6LWdBhL19IRupU5jmWOU2Aff7fr
Yphqu3bZlNRmBs7j0mS5n0T3p8r2KVgSb3q7x9Nt++xk3L+d18m8HuQ+1tqPaKvOFTzZo4t4IrUD
94SV/F/iSRUJmZwhMSDwKrDrW8dB8EisDmmgFgHyc6u7yYv7HAdFw9IKRgSmS6Hia/6qDu5ZAorg
WbToUc8hH9PqSq52dI1e7AK353tv233pPF7NiEzmK+/L3HK7pDqRcheYjdHGw4PbqPmLPxfHWfEQ
MSR8Ux4iNr51TIhWCQ4krEPhYESIkWREqGTYnNuySsSYgBERAadDAu55NCxG783kKyh0miuh/kq5
dRvzU5BELTntbiTdBFn3BifHSOTQaXEE61oU3oXIexsHp2vec81K53oLq2jjfORB9375FBJa2mzN
7uvgbBZNe/Tf4k9IwCWgzBuD82J4kFgUD49VtJogB18I8GvHbM/XJFXjRfdefzrm/spZ/emRrOYG
7rlrwm54ytdu5/WwZw/m+dW9VJ8gF78uNcApxbjVPIdVnwfpOEch6vGZSeale5PS9ckHks0T1n6n
d1i2k17pG1Un04/s2q7mZvorNZoWaKOja5NwEpAXqvLbCzfoLkn59UMId8XlzYNUCn3n5d4+pw43
juRBYN5g8LRK4zLt0wuFOX9ZRE3VCAhbd/eaNJHMryHVojC/r+XBFodmML/nsXCI26IhyKpwnX4d
RR05vHuNR++K5FrvH+ds2wb1ekhBe+iZGr1QEYbANCINprXXHZuB9r7HPI+D3/keFh8/61bvZTTG
997i3mvue/V97/KlMmPe3l/XoT2DK9y1c4ml7AVQFiJbmg2AssINtm2HezDD4EZXmGFIFWaZSDaj
pzFTDRzpVsfZB3QroAy3NmjuTRTFoV1VB5QHUA6fW+BRlQPA0xeo5jz92/ZKXue1vzaIEGXC1Hxw
XwQWzjruUscvY0KzNMJ/bHbp45FBjZktfND553VbSbFLOLfidqsrLT6R1vIiwunXudYjc/BQHgCI
swAjIig4uE1qdToeSUyFvOo0mjH+Qf57MVoOZYpsz1JgwCg7objKdeMgS61DZ6XWgcTgVhE44HJS
CMxmExsSmy6PL40GwMUh6Pg7/QTEWBghhEO+tvp8FYV9YDQe4EVb4gFmjOvsW6PYTMOiYrUuISnD
bL59EE03nTT3k2lpso4ma4VROTiMVrLO/D6KGW5LXeqSR9BGPPIkEB8LWQplijHXBToyC25r+LEo
iIwE/jK7mo0ujFVRZwPizWIDUo0dFSzVqJJ0cj64eobey8WATWHlc2xZdN+miKV/Wp99f/HjaHg8
gm1FPFzzCh7I7khjTWAAFA7KhRsyjUZxuFtUX4+yiUhCwcoQhCNhsytlFbdkZTHFEifQDIkCitJi
2m/gP/1e+Vj+xfE3S7xPClEVreVO8qbYDW96BH7m0pSxAZhCtjl1sIxoU3+oer20QAi6iRlJ7i/7
bumjjVnxhi0Edsf+71Q+Vge7nM6r4po3g25BxYX5D2DCc+F6ltQAdk0db8KuLc37euwtEJ4f6ZyE
StoIsH0cEVrgH8f1YTUaCO+VHHbhYLZh4te+bdovhW0TmqpXimbX8H48RLJ2mtGgHg32/dgpEEKN
5myxOeP1V5Kxa73qtVfQw2k1MAtkHmAWeDFBg3IL/Tkg6q02kX2WSycIdmBXIjY8Nn/IMWxt3XVn
oHZyCaKgwlZYpaAwMEJTGBRUK7WB+Rlb4RJ5dat3YtIScCjwNr7Vfs4KosPSLGoXAwKU3YMxQWNS
UHYj7LZtm9myh1gQWHU7LiuxolHVnKY84su3Krf3X6JfJgGoKsYAj3+pcSEF7sfqR/OXSeLhFNbO
JHFKrcSLkcKAkEcGsukAxco1USiN1qgFoQvf/mh23I7z25CtEcsVegZ8IaSu27Xn3Vc6WQpxD7I5
gSsnKOLKYGgZ9A9ujHifahtLPY5EENZa7kh0++nZ1o1LtgH7mQL9hf1wpgisxNZCq8mq7JiAZuVU
3Dsd+rQya0S2XCsTJjAfGpkE9+RGuYS4t+ued130nJf7PpgaqjY9BngVjXOK7YfBfvJtFyPUNLzk
l0Oza3EwJUZh0FSQlB8fmmO3ODccFkXzD7Mf7r37x0KzFfbVMHMKd0Gpd3uG3oNxdj83rcQ2C8jh
PhgdAlEYCGxB2tVRizcwObx8M/4btweeAlqYchUMT7vfOkoPp6DEwYgZTRrv5VnIuG3ug74L5l5I
vPa/fbuI45eA0WkQSoHsd52iSqEew6X8UrRGGpjG5yXw66tab/NVX7Qrj2vvBeXZWD1QnhvvlTzs
t5YPgsuvfq9n9Qq51b0b2pBielO178jPCw9R++b7HQaUSlFzoNVB/tW5G9uY2Vir7Yh65nQbYR+i
JFe/XuYdWykHxSzfSk+Hye0wqc0n7CTu53GjOYqbo6rJTZXccricDppZezY6/NpxwsdeBqJWE4zs
BfVfe45lQVOfrwevwXzF9c4l6iyST9vhsZ1kwdXkRN3Q1SxLILl3pY5YTH5Rc1D6ilr1AQQeBl4f
esYsZI/cOhqmPEFDWcZb1pKbcfZ5JaRnKMqYzE50ZX7hvmOtf01/X6bJ4RTYyeST9UtPxrY68wC8
I24DNMAYGjnMoEAU/2yiVa62558eTPjZZ+XqIpnIBEbURdUoeGo11ZBVj9bwch7eTBiy4aOllGvv
n2IVfRmRbrBu2SyCAvVhil7tzXa9UymNT38UqOd1b7/uPqsd7syp64m4g1Wbn220H57OI7F4q/34
8RhfHuPzCmLN1C15HEIwXlQHrtt1MC+Z7PXLpWSN1qap54FSCQG7NxKvPFpJ1tn286z+dFpy5Hra
wGrBVVu8CJISZVkC8/1l9iWCsHEYPb5BPSi5qgMH12MaQq2NhMvX/42EtbF7TvnSbmyiAalD/Qy3
shNkWBuX11hZInVDAjmbn/U+PVRDsmK06s2OIVbx2Mg1DuDxXX85bM+7y+HrcnhTUG0H5SvO8OB2
zVPrawMZd5hA19oADwgJKLqEVE0E48ZSZQOCpGAL4sdt+jKylXSaPL3pvnieJeDnzWWwRBma9o/0
hA6POv7vp790F5tr+dtFMKUBtpfnVLz1nHF3qhi09G88qcxGWh+22z7AhDsr5teijtiWxNvh/B/c
Gainj7ZZzA9HlFX+Vv1wIJyos4XyMwxgIvrttiPs7/zFdl0MX2xIBcvj7yAd7dT+qVftmvLMOKlL
axHZrWHu+bXI4wQco8EKYISMFYqmQvJQzUVNs6fSMH7B3AzYcd7deK4Ri3duXQ1tVhpsSwNygzrf
xtKgFQ9KueLgNMbvUCmRyLVkSexGmP3n7ycjcHOm8kCzF/ubuI/Vv/zmomjeVIiMV795WV6QVcyU
wDoF3RDUU3s/D/EGAGBF5cFBvkB0FHqGbLXHBHvWdJnAz3JUYLXAeKbv+9+atOgowmbolZjS13r0
CkD862wiZPKxnxQuSgzAg7ofmQCUZFD10EEWMU3lVwXAK6aiZZiZ+yaXmM9zlF1d6IOCO3LdYDD3
kKk44Fu95p3PHkR7nVyOSoiwqrpiWGQdubNb0sHnJP0S/UW+mFm2eMmCtSmQjwkb5YZEDbb9eaDK
KQ9UmTKpiPBruptbtxJ1amPWxItNO07Lb8X/HnHbkLamb/yV59jeoKtZEtfal6xfZlLy6EmzLdU9
WCHNloHN5TGU7rBjT4+JYD+IhAs0Sgz/+9VrGOusnk1oY9ryYxtj/9iu6QdfZZaucnpTDeUrPSDk
RaNKNIq246vR3Xa8j0YZSn00uh9H52OoQ7ZSNqT1bQkph6L2MGZDRVsdlKOB/YCKS8GGclygMaPr
i0YAhA+l2J1cW+e/DwXp2Al0+Qbtr7ODkiAAlemub92M4dpSeE96v6bXa7qscqFpb17qqx675MMt
WXW8MjhVOU+vqK6eClFrzdCeGPE+XMRAT+jrH1t9j2jrEh7RlVHmzBbaY+143PcaanrKV02wJ7Y8
qtWHHs5lG45LKaBq+C8Vk72xIp6sLVhFoJXWAm6rkTmTevUf26Axs9G0qkn9Gw+HwsbBwIiPKFwU
7dAFUqAqalW0pUqosUDE0m5r69781Cvj0Cz7j0aQFRArUVM7lCv1EToF/vXUXx36AE39DjLAOYf9
1gQuSTG+mP87vmDuKMmaYiYnvhStkysM+Smw+mBeAUqkGQAwoISoW/giW7dmn8oAtmt7pGcpgWPC
lqiw0lpQ/j0243ppFEworsNNNMiyAbUf228oRSPZfhMRtOcoQPHbclyG3d3WvtUdLHlvpUy6Fnlo
7urUjsfu2e/1VXL7GL0dKZ3l73JXQXEt9ab96ae/6ZqABdEusAXAwrHeLmO859iCsE3YgqC+6wcH
2ft5L2mo7TP1zKxrrUk11fMGx6j+8HUGa7aBQ1on9eIUFPeOsdqxV2JsYrkIy/FxC3VOFxiz2LOs
Suostnr73LOEW1DB+byrKMQJdLbEh4PHaii36XjKw17iwfhExhUNz9GwQgJ/4pYoMc5EK3idNNFs
CTyzdPrzxG16Nd6oj1bjW3PUGs5+HUtPy/3TNJq0ypPNYnKtja9rgRKe3uCGd5wO4hPaWv+870/j
5PZ+e6+UOvNGWHfTOI/KukuVa7ZnRTEOSpjtoaqLEMGIihP/7I+9iUGpsy1xKelgd3SaK3OXwNuo
csMxUNt38TYsEPDl3Hll3W6xIctE8kG1dOcBr3HBGyaKglaq7Q/evgu7hFk3Qus+BN8usM0pR25k
4/D/tVoa/Kw31fu3T79jRxKtS9atE2eo4HgA/NzJ7xieO6Wv3WxQKTxldk+73dNp97SNJo/dUznr
lNvXSlKR08w/ed2vtXrd+ceYSRWdnLnRNomwnyvJcu2N7FmnSk9+zs3HeW+3VfhIm3SQkAMHG/us
0d2SMO4SZF8+JKNpsjiGS37mZ/p9E4eLznqmlQ2Li76+9+tyh0mkDt7tMENH8fJi9+GSA8ul8Lrk
YZaqMr2GRRlQzZUBgl1ulfQ3/7t0PuzPh7u52eRAEPjun0gY3WTOYwglb9lBQT13sI1K9QnzuSLx
+8Tpsjl+yY6jZqdPbq/lKXQgGBsAiab/9G7XpIqOuAv+7OAKu4wFtins3fXGc069MwMQnm9CGSMy
78G2EsbTpkeGfdDQwCKCrnkfPTELe7IP2jYpLgj6hQUGlgsqkW4XyyXW35VDt6vVhYsX3e6sQcFo
5FDxN58eaTOZ8B0WK/bziozXRu+q3kYLg7bmSO095fbiEdr0AKZHevx68IS6Rt1dPYDKpSjgypd6
AJWt+1uMiTp9WhfGh9uEwkHJ2eyQvsy2w1+/AkW41RkRghYWA+rcPjZ9IW6A/FtOfj2qV4sd4NV6
qZYBphdakUOpp825QDrP7eNP51l5DEwjJIokt/SRC46uV8LmVDvqdTP8JB+dAMp5z6DsZOivQWOk
FyEz0o7oRejBvVDIMM8rL/HK6zUpUBQzP1rSd8wA4MP947UZYjhQO7jaG5QuE2AgtVQBADpqCgGt
aKPykodLv37pz7ZhObqcWxbjVMqQZa/6oTJPNbu7f/tdDa5+d9RZfPEtC9rE/aNxwzN9wZuQRDPq
cOBo6g+dxgSzRwfseNPxujn8LG4O/a6bwyS40tPPBviulNRyZgYhNHLGnWFLySANX7lgKoNnFHeI
lKAlczZ0E0TBVlJMS0NHnXeoulBTSuMc/e/iGoRwVHCLJvOaIITDg7grB45dYZPN59lTQRuc8e/J
1W+HvP9kYYgzOG2MkJSYaWxH0W0ExyuK0utbnHXi+WS2CEaZu/VYUkhtN2KXKUqSCTa6xry3LqU8
1WsCJRt2PN6y3Z1d6uutMn5UxpPdOx6nsJ8GSLis9VA9IcVIZGAsiRQjuSeL2v3+LQ90v2uTO4X4
Z2VohySToLztYiPuNjEk3oTwrJYkwRBHCpyNmEAJqLuEQkS7wAnXipXvuRPuOq9FZGVxwoVwTf8U
Im5zbycYcPGlUIV4rxqfGUJrDyi8TPWBejkNHKlKwWzCwbwBKZOQ6m5yn8/vgQss3MyN8ie5iMOC
WxUSQQ9zIRGEW11g7XwyhbYnf7mCJorIEIcwRN+sxq79CTdzFUborvyxGfyV1rPRbhZG6HhMFLiX
Wvs9XZhAlAfR8U9rkJVDS03zW9v2KH5nzZQjUe2UlhvdWqtbMSrHTmo/5slx3V16KAh6qhTnXZ2/
rM7KPmFs+jeps9z6X1JnBmbibkaPkNYX6Ta3Ol3tUuuxSB9cQ8S3ALi36Ul1i/fpE9kcMa3q5IYH
TZfysbrtbC8hVWdZxqipP+swjqtAXUU8W3w3CJqilFQlSUAgrvgCae0dOgigbnxWvUV9/YTuPKej
zB6BjsKx5DQdGindguboEgeKoQgsq5BTq7ZsJpXW02n7vH08Hx/iMJ/WL9NHZ3NLPlevXatW6Tpb
mvD7uLtwEXbpSVDpJY15uXxevy+4M82H09ogHC9K+t1wzt98Nzzni9R2uwvJ7zfy5E070E9oPE46
4ODo4ju4IlD8HPJXv9fVpaHWCxgynvy5S9nvxlMBl38dHHFtRgA3qlJYSDNoYcMe8bNx6eCgEvG5
FvQHTst0ung5ffsrW/D4A6mMcg0ka+wcRrM3zNGC86qpAzabcRrfT9/BUI+fZts8WXunfFuwMyBJ
WdcsLF5Cxc4wubPNxqjKSSTU86vv1J212WRZHT/S+GU+Dddzu/tw3H247j6YyzZ8ozRQ/XLeDqET
3g6hEzZJ7Zi2DC4p1C8a2Wx4y9qUpSiap25VLM4COBYWXdM6Xw/JgMc/0qao1q7JEsLZeaN1f997
WbMOZCYGKncyCRuXzqXUadTDOqiVI3seSKRbunY/CXREvYi5eyfr9HwL2Ym72bjwCJs/xpRP/wYh
ZcaEOOQ9TkLb37DCYqPEzgXSIeH8tbyZNUaIbDe8iHknrif0+hw+KTqI9S1yDo/w7cCnPLUwyBzg
iK7z7kUsZ46QhZjZfMlUA5IZWxb5sqCxYhlbokGaWRb5suiFlnH2kUolX9Va+/hx8y0zBxQGJVf7
kxN4pzA34EUQTlvX9E7Dsabz7+E/UjsgTC1P/ZJwnUf7K04btrJ+ZoagSRnSRch6fDVNwGYnl40a
XfRqwyWTMrpFtks0cdflcFoaYlHvdi8hgA6R9xSw5Mb/sXVfy22j6RaGr4hVzOEUAEmApCTLUfYJ
yy1ZzDnz6vfzA25NH+yqvzQz3R5bphC+sNa7aEn+RYOgg1DSOdAgVBuNfRBuHFaJDf5+pCKkAuo5
XtHDTXfLIH+DbwtNnqPDw8skztHkKY30Hyp7TCXrAazsSwDtn1GqtRcpldO+lZ5lc2qtBDZYT5mn
lrOSqM6ypK7IHzmRNbN7WE0fdtMH+R+F2F3KnRSQm+1xLbbl+rjqyapc9euZVs1j2wPbrmEduHaS
bhJ4rXqfqkqJYvMFqdV8NjS2zJ/fH/ebJ8+U++ZpauhKm6aPyQ/73+KxamT9r+4KaiIcpZW+SCZo
PvZRm3VeT7mQhYqlXs6a5axyYKLNqguTISVWOqmk2yOGfiRzfhWXOlIpssOSBibdrNJLrb+cBY1q
xSQPIGMXVq67aVi5rmYeqJakV6LSetqcZHP3xD+1PHsC7v8CNo8R9WlX7Y+FtX0n8ELlYeA15hJW
Nm8FBAx58aUxFD+2ro6C/xGqqBoVtmuOzlXwctYfWEFX9oF+fk/LP4056nEAPdOjFiHg43X6ZdHs
N259qUte7IKXAO2rZevyaL+L3t89X5Xv2286eqV3dLz1qwapjRCwJIPm1OiLGJmarnppN/pVyha+
sl3/Ymtc6Q035YhI/I2Bu+AWFUZdtbsCtvV2hsD7YfXHW2gftvhRp4WBjgpKsb6Fi8lf5YskPWx+
ZuqdMizMTezekLysEI62CFYvmGYvm3e3PznHKdfgeThSPPkalqC26Y3IWEuN1fxl26IdInj6n6YP
DJiYiKav0MTyjhJYk7gcxZU2QkJb/VHfQAyeD0C8AaT6TRG2YEP0ndeujY8VLbGSAW+xOiyls3e2
8+XL9tUORQXJBzR7V4fArxFZIMTVnmq1V7UshE+Z7pKtwWg+x+xZE2kz9BhO6QtRy4lhuBYf3nct
QNkAXyqwSyC0zn8FGIXcW5ntmr3KwpUJGNF1e8wXiePy/pwZGKmIaWW4BjAINHFkZ5PeYtIjlZ4a
+EbzbVS4t2SlMHCt5JzlBq5zLiKosw+eA2J90UwwZqvfVCkeaDUBKtPMHB4rySrxblcmMUy6Sgiy
aE8yl3dIVaGlpoJNmQ9JBj2oel5/ppyOaSYTUnDKMGxABTBseAQ6bnXrlxMirqXcUPVLxnhR7kI+
HEfN5rB+HO0XI13VdTGCt9y1hsvbcLEd3jBdu51N0OAE6+69y6Qrx4q8aL4cAdkuB/va6Cgq7ji6
10ZiTeG/1W4tDx9m+9guGXX0s6l456v/iVhqi0xR4Za8hp037A6aSeEroj20PKbMUX662VwHppsP
obOgvAqz/3J/+6LWt5Mqlk5+4EW57xVWvMUWNIJ+nFg6twByuKiTPrROKANOQXMoroICvjW3sDl0
H1xA5lvETR6XjvvAcMt94BhuBTF1vbv6Ps8CW59oLugAAleUIBVU1PFQDBWDO7bxsCVJXz7sW6Pb
dUSS7u9biZ/n14Ethwl9wbg4rTKDYz+zXgMO8T+oOndnIdQgxRh/K8veffkADxU9jgbH8TdWxhR/
Y3/p5rPtZ3ETugOdmylG7I0CEXjeZ/W7+JxsS+idEx1pDGtGSsfBRhRXDLgzPQ08n3XM8mrtuT6u
eIXN8UzEJrUtOvwu7+LCzC3v0nu2bWg9ESa1oiQxUvK7dNJzDuC5jkMx3t70Z61QjI8Bxxa9uoFr
rVcNELEZUWJ7cOZto+CZ/M1zpziyatpQrIhfFbMg6I+2UERQDlg+sRwLwe13fCthguGaKgBjE8/K
3DO8O/1F4xBQgGbpZWqkX9H0knMTdl1Jwy2yI5Jb8P5NXBSyCzEw5ww55nrOiAxJDcfHT1Yrom6t
VsjyKz8hxmzCUcY8Yj1fK5/8A04tP0czA7JcIn3eLHWst7yNgB+ZQ2NYwKL8zFyl9QAa9FPTlhad
qR/Z7n09/exd7Am7+k7wse6VHztfkcFMWgoCqFr5u4e6UdJPUUHKFmlBheyUFIZnV80iuOyH7Ufp
EDpv1YW1coFFwBJxTF1qG0C0oM0vd3pygg2TCPMNkxi7gy7/gemk2tt19E3RLJkOSHtvwy/ruLkd
mC3tb6H4v2wHLfTY20D9X6B2zpNBJTcCGRzQTq6RvKLNP+E+nw1d6SbSm9r/ZBbEHwxs6iBdvHuc
App6+SNzqCpaj8CBCkRBZC+zfSh1/mpRD5OH+oO/Uh0jieoqGKbm1N6MyXQxeoNbeMzXuKU83nKJ
ZSGcsOXG5TBaAU+iYV/9IBClgVnUg9vb1tsYZ/JDP0GFshP5Sju2y6zkCzgkcppWi3pPq3WHRUD+
ePTufhHsE1Vgvuy81nQ1oSiWgfWloPj56kXiQeIr55BT6PmKqc302H3w32y8mhRWA8LezjHEI7nr
lqcBnElzsP4KirjQDI+2nWxZj6dvY6JFirquKq41DRQucS6Fwpfy0SkUvuhbEwHCEfhW4dfC33I2
8KsYRjny6n6MJ/4SSGbcVS6VUjhXHTHMcNYQjlJNO9Rmt6w6GzTvngMklqYbo/X6YdcZrZaP7koG
CWpJw9z8yP5wKj/Qlc+PRW7MrvEog1Ah6ZM4GKjR+k+7vNKThGig0A38V5jQfG59Kbqw4SWevZ/i
/SsyB2rMfJ+Ob2mrGSKfCWMcbk/KSWObzXdaSk/nZXf2XvuiHLHvEWLRzumo7Vm2u1saDnaLAfWW
bYQ7yy7C0dep/MlRA8fAtqqeboGjcmnbRE+OrRLyke1yRCSHdesmVW5RmyXtx3H3uYMIFkLIZb1R
s5FFFTNRja2xqP1ty0bKInervogKvq3Cf3kJsjYKq0IgVDgICYDM6LYvvm2yDVqX7T6d6aPmQXe2
zTO1GHDgb3iD4W9ogo2stC8mhdoX1zQ5bXXgYzVCOb94K3klOYVKzYvoQ6LmXUSl5hFdjciGhDGI
Iq8vUngmZ8yIv0yvOE3LdFPt1zr9g15J6tnM5hoKoQcWuWv2qp/v5rukg6XARzlzJdX6+5mvvXbO
80SmtVgqyLRWwgTUGhiLpQmdOOmNyukBoLe0DXrg2ybogZf3R0SfLdIPneVyLkUswduebB/PPIrb
x9r9sXF/vPEobh/r28e2f1J6qFbU3Q/b+qjOo9iJj9RGcWUCcjS4rQaVo+duwA6HqUM+cijcK0Rr
hIaWbVsQQT9FNt9ybKZIGumYKfIrE4bf+mr1HOmbS15m79sXM4Xys5HcafWwvjx8eT/mTtMFawO/
IXNEZPa25CvHOIwvw8vwXUgQVsuOzuEcPKc2dg6oDs8WERAESC4ApAFERrb7glKbXELQ67zVa7HE
73pTlXR0+SJtvHONT/JAlXGWkAZ9rTiFqF8PksOXs0XsfVDehRjYIjF8Bl2wTa0rzztilOii8TeU
MiTMsSboacaJrBm8VlrxugubesGFjTETjHb0S58aJU4i7p4wNyzXCEnTijACc0MU7f4pvbQDzpIW
6poTLUEtyRiMPLiIalndbkUKwTp1WYirc1lYARRqaaW73TtJRtHf6p+Jw4OMIBM4WFi33cyqkS2F
ZaVvX4jW5bUZIXHQ0xlfm2zTFT4oX89GwX5aTvnX/Uux4te+3C0aftXCnT++ZR7W5xYi3+Dq58Gl
Q0MnP17Zq5ml+SJcUPzg75yRAPwfDOLbGWyvO4Ot4dToXRq9hrmbPXwezio5Wt3vfIwwPuYXRhhD
15GwHnJJuiwjcFJG4lrMovACLgdJW2GG2ifHn757ulo2Qk8FKO9yQrMG3OYdNgxa8e+KcVOeP9UH
/18DLXQB6gXKlkv8nVu1C5pUv6VwU6SMlFNIPdqdFpzwX6mQt9Ayo3GcZe1b1p4Pdhyy4wFMNncV
Z4kB7X/4PXowy1yoMPyeFc/2JHjR9O9XdMJSFwtS0+NvbnJTDG/85U1uiuENA6tTDG8m96go//b3
3pll7dA75p3PrxeWOCtkowLOEaMCuiVK2eX4aZ87GW75xExMByeDpA5O/HG/QsD4xaNEYa/S34ep
H3uKPYrx53MhM75w/MYH2y7yy1Y4VWvvXGVMaOzOcovZWFmOA1pJLi6YVrNd36gxxCZYxbt4AZLq
p95bvtCo9zUgRUlAFEtjzNZGvtg8RI2vBVXOWkLx7WhEg2qv8kVZsA1yOK3vtMatRm3nzD2b5+Hh
PW2lJ3TXWNveufaXfd+PF0fa+tQ4Z+cSucJfZFCoWdeBFyTPbR129qXRTJXLvv7QoQ6oDpuHYf0w
XPYnT1ANp39czemCzmLHYBg4O+EXs1ERcZaGu9toQ0Ixj6LnSe8SPdN2HIbNfBxRbg5uTXCcwbw/
ZjflWQE59Ty6VLqn/BSmWPZYptglFtxcPZVUP9vGXhB9oMcMikN5SE4KCWvjS+O1D5OKLY16vnjw
/JvjGeSTitDuRBJNuO1pwMG9c1EUsrdzb3WdRqYmDG9Mf1weEm3T03gLRIk3zGpCnkLLY11Ey+OO
QMajpv3fyogK1JRhNw0lNaf3hhtw3LWRsIiwbdPslxFhcfi+wG3M8EXlHn6DCjHWoEQMwlGV5d7Q
kgKUJMF48zUvuHmXwH7HvwoygglxAYJbj8qM0edQMxKh0W+R/VY+CeIIqS5SwsNeukPdrMHK99Jt
haiNdL23YPihPMUDuPUAJqKbqWS8zcPV98eRfPVotggZ67Xj6FQb3Wqj6WlkbV9dhLX95jbcRnHY
SifTdnJj3MpPSFlh5rga1gQ8Z0HoBOm8/z5l7WpUqvadCshz9DiJV1xJJgscX6bJ66Q8SxqdePdz
17PinyqQtlnrms32g+NyuF0OcTljMKqQo2zrz87r2ELbRd//+FLjJf8iHbcckePVo5CofE3nVxtC
hVJW3WStS1a7BNHc/j9r6GJPQGpMjnTi4X103x4O8V0syumv+3luNzI3+QGniwIwetu95qp4S0AX
Y8ErcllQGZMYOwUfgDZ18mP9UrwAPCu9ADwoQ7ee0AJbgBplUQEBMhhlaSbcmXYApoP5LkBH4Rjr
kXkVP+XC4+R5ZfKpVFWOXN4vVUG1kQrKIFP5hE5kiok3WOpErVfTbXyixrInu6rgEwFcWi3Tr23G
AFHv88F9MZw/n68xjNa+H4jK8GPV3BPHFld44ryk2eK8pwvKaYE4RQyZo5HtIhotguAcqwXgwhBd
YLUO+uBxoEB5KvBEB6xWbn9e+If/LI23ouJWc3e7y9zdGNPuNZcxqqO5ICzkvNJD02KOq0sWz4GJ
OuPrExJlyL24mQ22vzFIGAaSp/sEyQAVpot7mr9Khl6yp8YQiZSaXZVXvUFHx2sy1TVp03CdA5dt
OVtPDwA4p9infH+tu3vMl4uMC6yQoisr1oJWgOV4Ow1QXDBgy6CJ972erCgug5T+Fg1n7+ddZrJ3
pBn4iyM5l2RnBXSkCtOEti624ya+JazVEZ5BMVrhoD0r9P2l2jLdkvbzw7XXvGdt27P81T/mwuq+
hDenTsUsCNNTv7KKXoppeLEoUGy7EFZ8Rt1Tt1X/DJbCFlkeSKz06XdNfYJe2CMpYD9jxbor6MCj
u0oM6L1lF7/99Q54ACJMDqljU6IIX5RTwn25aPNxVH1HWy6cXfQJnF30w3uoZbD2RdZcDsbLwXkV
CzzbRIYs3rIgV47hYknulVX4UZhpt94G6GBrEZkVTmWWtH/fs8vnKdC6R4LBqKmDsDuc0SvkczgT
E9ySlUBcXSTlRVKhtsq/1k/JdZtMy0n1BCGXdO5h/NK60+gnm0ayyk9tnCxQov7YJAl7nre444el
5qA5H05MBrx2moP5dlDaDDqbQauWnc7ZgRR2nU1A+VrRQpQCuPewWh521oNNKTucsmU1XbJATMUW
YE8bEKS+jo/mFfFEMJU8+cl8dD+MppOH2e6hJsXqDgy0FwnaeF6zxBs4C5pqigNnWEpOx2SN44Lk
i/o4T+5cLkqsc3zdh2zx6+fl8PpchI+ec6uYEEBnVosX+amDp0+SUisWO9qBxEHGjMSSEyv5DfYQ
3ZWoH32a/6jkvy/FmH+5ypVM/iUxk/DyPaufz7gW16PxOjr0Pt0q0UHAMlTMPopus1Hpm6hbVX4k
1nr5z4fNbUG7uA9qNIcOrTi+1Rmcs1vuizSgQXMabV47yAvUWYxMonCeq150q/7R1KTcp0FrmeLv
07IdVcvrK50ocE/K1Ky6z5r7bF7OltS30Jpm1ngkhKtivu5PzfHTbvu0LD+dyo9rMMFufRYRnlYI
2r9396VYhNlxk/Uq/+zr6UaQcj1dTLLZJJvW09I660gPQvztNWppTQtRS5venlKHWGtEV+z6bRXP
JN1tep8XIUl5NRkc01Vr1ADlfC8GQHZhntnBIfRqTuYYbNpXgem+MjOcX021PXZmxHH37MW4s/7Z
wI9jyszP9NjkVH+XmCAzdnJNmS7NSJcNi74Fb/03ghE84A86virOAmP/guFz9GRvBjyt/js4cFqZ
xqTAzwZzQnUwe4QiFbDzfOQgPbJNtDyg8QHC85Bhya66qFnrudiJ3mlP4KMiQaCxfnDMpcoW6Jhg
SnN8+nZjqBlyUeVFpqW3aencS8R8z5Ma93DcCg/rMMac9hiqrEf+9xIstt80x/jecjVsRHhnMKA4
2TtIf8F2yn6M2mfSuHOx+tRES+f8VUb0fShhS7vQr18GQ3PBgpQDM+z7hCnzra5HLzczyhfPVPne
JEst+qFNlMNALMQLi0SrHojyzodFQgNRaJJOqBaNILtynsyPW6d+k1vCZOr37BDNVwH42Sx124Kk
YqN87adRKRd13uR1hV53q8ptdbfv9IKSrJXJQVakY95T5j7WQ7D6DmdVYZiBpirWHIGa9MQ2S20t
2ejVILQWX19CjVjv3b031IaV/puygoGtc+mTr90ShKJx1RUL/Mq7PDw1jPU4H0IaWvsafSc5IvP2
o4cBiy7PqowCrdCSlEddUMC3r2EUSdXmGEU6df1njm+yVyVso4W5oA/zA0jQ6e0aYW/aePU+KUCx
/jVK4mGRnpi7ckqi7EyStyfrD9obw07rRldUvm6z27oNTn97Ex/T7L3y5KPyOTnFAuj82hTNlJUx
kyT74asnPjy5qJUoUABccN72RSvjo92/lJ+PvWHr69wg3Q6ABwFj6BykYvofH7n9g1OqhrN9Wdwf
juakr9qztlLY0y3cBOqG71YyciccU75CgeW+vb6SSTX5RkfL6kh9fbZbtI/SmGpP9eaUQ1aEToME
VE98fNX91b6EzZ4A8rRg8hnDzr5T87uHNt2hVuqW7mYZyNkRukII9npIzKzqB8X8vq/FK7ByNDED
gEkgVLNWmRUXfK1D+BCD7NCVYpfjF+uPCW6cfd4c21GqGwprfv2e1lpB4dC0JW8ZR3Z33xFFVIMF
sFctSOygVbYfJANx2q3ESx0BpJWcc+aTlhn86f4f7FNBflq+cQyco/W0f2r2aiK2CJVo/t0cze5a
3n0grHfvs+6kk4hOWN2SDaPqH5TsP5WyF1rydBdHjU9tPWarYS7V8Uu7IE3Vba8sv5qq/dKrVw2X
Irv3fwLUMX+NNwh1iG/p4buLa+wtXpFliPrsHzQS2c3jemK2Wept26G8ahz7IbXBj6n1dHjfgHCs
umVbcgHSwcHu8WiBuObaYkZy7e2ZozQvAw6lMp4hwfJm2CZu8gitmcUGh1JbPdOB8co2Fasoa6me
WDCiSzfmj+L6c/E5RiauPxef893ATPdOSA9vzHzJeoltPG+FyCrPfBes3t3K7RBN+Dx3PSEpXJgw
babIHJYYlfQ8lCqzDDXQE154OumVCauirUXNEBVin/9CYzbkoqWAZVbxK/c90pzOstd5rfR+VQlJ
qmEdzPfF5isR8F56KJNYr7hnWGiKZ40pKPQb8YCP656zoEmz3OWUM+5yJWGzb/Jk/oId5tQHCMbn
+ZDHh4calce2X4rO9JuxBv3eOZfw0WT6FGSpfKfGVNFbBH24YfFH8FuJ9sZ/cD3JSW7px1Do3NNn
zSvD2ixggMgR17GhLhaMhBO1d71fuvyNZCv1BsvakLdjdx8VuS9U23XTl2YYhPKRzkg6Ue8aDy36
4t68aQo7mKwVgT0xthUBgNH918ZgTgGpreQBZrRzC1rhlfqLUtTadGv36ObRO+uvzb7lHXybvktn
ntoT2MczdZX7Td/90dABBCw96UBa6Rp5hfLF9b+Mf1SV9vXuDn0vmuGR7IXWYOmktXvaEB5yT+vu
WeEh5bQ0z2btdF0GGkv35XTXTrcYsuYBcauclQ8hlLfaTmuLbOlbWsWbY7qDVSL3FhMuJGjKdN5b
IUXI591xsRMWRPWxe7+/aGGgpJcGcQfHV1ZvZNXdYH0ftOspvOZxOK0NVxOhdKNmJd7293+a4yB5
h+esjplaGZ7/cpNveXenwROwXKSLwkPO/yxbMuY8hg8gU8P9fLhrckcG48Stlhka7QyJpw/GsLDt
09fFPzvqwvwsfnRGhN6nRgChwUrCP9k6W8gZvUyag8OGXzAzzAB0cssxiNlZ7scp8/eW4bK/fk3S
8mepolTOBTQA3yToLtROjtrJa6N4yBfbHA95T/iPbc7u/fy8kixIWHLGgzMpvqrYhpPpiDND3tOn
Gu77YTgFxWsMZldDymzNCTJON6WomlXfzt7Ft6Q5AwHSoEe400SCIks6Sc1TULcrD/HnjkFN6p+R
Eb8gZB7Qm2GRd9P3ehR9il7Hh/6Sn4VWcpZN9UAMp4fBlS7kwmXizx5Oj6P5cdQgZOWNnfQ7jahp
l6geoW2xzy91KeVXMhgI87Or36A3WjMYJPdGNJW0J7bHGJmFBpXneR1x7P1FRaxbySL7sa4gV2QN
VDUTpngBgtmWEG8REtdfr4t0dUgri1Q4dGMRTiePiC75ytCdexDK1Wgc+cJqcJZ6K1hz099Mg9Xg
QFl8DFYDPq9j7vNi9drIPJh1txN3nS+Mj8Edkxsf6/NgfGSNWYyD8bGz6I8N7dgzd5F8p9pUHFR6
aNvzkoRuFk+N09Ol8bRdfFovPomZnpw/Gd/I90qWfy74PpW4qXszkR+WD8LvwmV50O+RMBzi7SQt
z2OWHjDNQtaBX+oK43vcrNPV2prt70Cfqo5dM1SukNQm4HS4aohFlCjQydSVVSYQnXjeTG+3LORa
oY8ZtDtp5ZNJ3G6dqtmMauGdXLOe98f2H9yrh5pfW4uG4/uz32n8R1oW5Yi6KcyTq2/qho81hBQI
bzbCumO7761mDFSs3S0Hr+Th+X7Qe0DqJa2dEcKSPwah6q/mE4uH5lMEW8HiKUHz5PAlLJ7D7vHi
wRH/+rU8I0B2JzagBg+8piFw7eMFD3zsBe94wU8lWsW5orEVEthEgzIC88+GTCI7WplEtrPnatyx
wUF+CoBn7/5ZM7z3P1793v5e/Sto4DD/3s+1f9QF4RT0ME8JjjN4DeAVUUEkueUusSPCjXFLoGNN
NUh6hOqv+vGbL/8aNxbv6+3D+adfqv4NwWN+XosQV9L+VrRRngZ6KMUeCY567/wKlzZjX3wFPdBc
NL1sTVY1IqboBIut0FdxNuurFA7kzvYwyIM+6MLgwN3g2JZP6YtygwN3w+weDjZQwANh4EAZ+fXT
BNxINXGkVGmilSfVXTxeJfM3SlJAzVN+yGzL3/E0t4KMQAqQB0Gof4M352M0XEGTtA+uoEka6TL+
GAlzI2aqreWmWuKPzT+N05mJ66+XFy6+rlXwJvtXQLCeLKLJ9ocypOg8kSsukiiUYqgXTB6naK0O
NbYWNllgBK2oQo7kPGXqn4+ESbKWNozNqiMqY9bSBh24MYQHhBebEnbzpHOgVrWvcT7wgfSWtjbM
6HCjtVO/cZJ+1K+v/7ZaJ4ZZXSi2a453nc0C3nV8GrUgj+usCkthdfml6DrcUL1CeChUa+G0ZDPh
5pcMrpSI3ZlZe0d0OK2O7N7FNJtN/2b3NolCdoP2TUTR4B5hg5+Pw2OL93e4Wgx31aGh0LUSb8SS
oQh12zIZKyDeUr27jW23KpMxwETCqds9jE2duqd6Uuok47d163lpX7ED8+5PCenn0efx6WExSbc/
6ibz69F9P6xeBqZHl1O2XmWXXbpqeuZnlflg/t6f/1hhBuXnLOcL0ECqF1wa6hdJ1Q3j/L56OK8e
js3AMJ8tEizna+zbnR6H7fmwRczJfToflj63MUfqT/f601ZU1I+xBJ/x8AKlmPG6H6x7q715p7fJ
ve6Laq/TVhf2zscoVJ6kJWEKUkcpswjumoN01mnThoZZ+Uxd1B3DXPad0xWcrj/+6janWyby238p
T+KOTU+n2xKJ9e00oTrqLeehrlfUX7a9qnQYfxyVfSecGoJqsmxHZBeHS7q7pCYyK1ujS3rkTHX7
o8HlJP3LoQem7/yvCS91L/cg6Mu5kss3N8+M7vrwv/um0GCTYRNgQ9H6ujGdyiXYteQXyAKZukGA
XnEzEmjLwg+usve5rWMttdKyuSVf6btBZgZzyOPAI3KvIEQ8yznTZ62vbT8XN1HIc+VAqbxRbVEI
ETZRwBUdgKZ1+3LYvNZ/WczvXyuyNR5PBDzXwIifH/N0XIPDl8V7GHFUks0KUSrgJza3oGLlS8Ul
o9bDkCSScIgknGrQRpj2F5plo/6P5s4woxj0K/t9dksAhi7FA11X/aG4syGfMUlowq2WysY975SG
B3Ig9o18Ek6wJCL2SPMgUNySQE85fmiXH3bbx1nlYVsKmKCaEnYe39o9S3ZcWzvMwDblyaPvysf4
YYafh4wZTTiFFoyAQUrk6faXtm7fTDXbyJNXeSW43QUemZ4tAvy4WE8a4a/ugX8StCWGYn2Ldu5e
z2htOd2Ul64QyB8eajZO8b3Tbc9JMRUVVxvqfZfT8/5tUlOL9eopWW48Y6+yoJbbXAaxDWeah0la
dYRtBxJkN04Oa5q77LSIjaGmct+CFfSUu0EPu0Dx3sk1yinemJGEFVMvspwcOalKQFD/R4xNHyRv
uNKC5K0xum6CwcS2g9rjrgnMtTg+KUKcMZwPlMmub4bmXUfYvzjCRl7idjXb0Fl+9iZbSDRzQ1k6
q0QskewTXVRB8NGnodu+/tfBaOlozMGnxtM3rD4zlxWTyfPrfftgDVKo9Y2UKF20ebV9SiNeOHDu
rZBmaHzQaIU0Q+ODySxWzIgW3n5afqWEsFw6/BXhUOAslhzYygV418Uhslcnq3TIKg39KYrr5rF3
KaDhGPpX21ReWPSJc3zzOX/emRgbQgs6DXE4xeTfzN/w39g/nH/H/sXkX2LGZkAgqxvicI2nlb+q
hWJeYjBIu2D+uowMhTgg8rmlHY+L246nUh3tWQ30vjAu1OAc3m6ofmOS7T2sYtmhLVviZp+1bdyg
/kyden72l7S8CZqryya45xthJIzlaetljV3Jg3rv5+4zXfw0NEtO+Y4arCxIBP3ahjmteniN++o1
7tiGSUbxDv8vSdSN9MYUZz2+q8TzP2128zy657TOrOI/onvs4SmT7XU9sYg5O+WQQEvMibi8WwVL
q0fQ5VmilRwuDu88W8JIikaYfyB3G9ktOuTWBT/C2NHwEZedxNhX+mKAoFyHUbUoliqthQiDYTOC
MCBA7xmJPzNyJTUmgyt0xgZTDj8SUZeyFHSMbE1Z6jll7krRVY6lR9XhdPbZ9KCuyKRGrQ+SpKM1
Rrd//bA9BLiGfVJJLWFYse7LIhEHHLwP4ZXcJ+4q9F2TPAz4jh9JwWuEIgGX5SFcYLZKri5bpfb3
+TQtMmna9afS8alcf5rMn8azp3X9sXx8tMq11TqEJkCHujxnsszV6/hYtJY4ekwJwV/4z+WW2znz
nAiCK1YvBlqj6ULL49Ftgm6mCNrkAY7TUX+2nfcxBUaO8GSoEW6Y68vhfdj4ev1EdHM8peddSrm5
f3WrdT/EDZ6hOq1GjHxcKofs+cZlIEzhfsKx6N8/fRepfdGXz2QXJHnx27z/lNucS4p4yXwn9Ce+
jeIl8hG06iVCbOcl4pQ5KERABPHnruv/YAvtW1+9mzVZKBg3eSlQ5FefqQ9wHNiGHLahc09oYK7f
IWc0RiNnLHT4kzt0/gNJ0qycnRMK0xcTUUOqjxQ8gMhCufTCtcDdF8pnbivvHuRI3algnOg77Xwl
h8WxUdiDe0V5WfrLtH+BtrhQIZtcqAX6E/Rzl1+orlWrU9eq39ix7ry831/U5pNHjHB6Q8qWRcoy
JGjeSqD9vGB3XSWlfuf9duxOdBHr7rGdnJWQ7aRyFU2WXJi5DjLYkgtVMfOuN0w53mO0uQWA+Kvx
DF3Khs34YIGVncyFrZaThpjv/ADJrrjaFhADx2vcWgS/bKc6NFGpVYdHFMXtqH4bVW+j0qcQ03Ub
HW6jgmd23YzevREVufeuMzt1T7PuZdZda5KTK8toqEWSb2f/89Tt/K5Ne+XZ8N6AV8hup2wF3DNB
kYSYnJXMBQNi0u7NmtBusvpl9zp/N6hCJCiRIN8QPKJz3PD2vWWHw2BbGewuw/16CBzdvf3El7CC
PIBLkIrnq8Jiidj57T9vHBjX7v3a7ex6J+Pwa29X8qTv345/d3iX/d8dnqHXsXu2POA+mkXddRTF
/UCzz3Y8jfFqFm1byWoP15BsEOSs6m1foto5gaxwGvDNscHadRDtktosk9Q82L1enzfL+D5HIxgu
LsOx3JuuOJ7+WKzz+XF6liH4tGk8VuZP9/nTOWc2VeuPN0KO0+Nt/rhtBCvrHXpvjsgLSdndnbvF
rGblcZzPaioKOalTxjT/TmqqXxdxZLnZ5ttDkbOoPiYHAo5fRj2HXoBs1HVpwuzNjvgb7ZwaUeNh
/r5GBrDYaqaNWba+Z1WZyIuB9abV6tGT0NKQf57khl6hYjTav71UtZzQWc3hth1XBvPfgdxZTc75
1zvZPTxqwghj3U8TKUdNgYgBZc353o7atbh6HTaFx1yH69awsxlOt8M5+4t+swbAwVObHStybbMl
QkonbUAUJKufZ/hAsQ1UgV7xZ1aLcLY4Qtf4ZovlWZcrOse5ohM12flSJ78+ge0myBkrBiDj0n7f
vnls9/xLP0Kz2+5X9r1RLfzTxT4ASY+XpFlJpr/HX/z0a4bxHibU5uYWzDkuzHq35b/kp0TynFxR
KDl08gMuVO6d/OVLD92zBav3ARC92sV82lGg9uGJgEmma/qRuF4bzM+DaiWY786dtMOTN+7DjBYB
EXsj2v7l1xxD+OzpE8yokGpH2BBb6V23oQy82P7tuhUYaMGVSkfivVnP4aPebYOPOlipEcAKK/X5
r5X6zB1x7jU3LLW9kKeVNeXj5q3UtWYwm5bPaWtt/4yB2j9c+7trf6J7mtH69Y4I9m5nra1h9w+3
sGODHiAjU+D06Eeo5qKqV5pvFojeUzRfobujxQFFpVsWOC/FIBrn5XqL+3gW4e5xqzvrW9Tv8oGg
+qS0CZ3rOtq9uMGq4OgqSOqgpP60fo8u1r0STlf9H0eDxJxV0uSL514GgDr1rePbT1d+Up5ZCpZ2
f0aCLcnME3YHvxlNaDt46EpdP7kVRvK9u4FDhrOgD7FUBa8w9CZjZLUopRfZP6X0TLebfy6nM2FW
dLkQW/Xn8obs3UnPqX9+1N8mkp5uqs/o2knqp/RQ6kd/9KE67j+Z7T5wa372NHoCM4gENRyQ8+Xh
7GEX+OrJZp5c/sXmNL/WPtdsW1TqVIq6k3H8GWR1buHS86MYj6I/MpjVAFCjuaZBs74Ok6jRNHTn
Zrbtc1z9Or5+Kv2ZIf73P+07SblM3tBYJ68Uu5GZbqD3/N7ekrun2Tm5er3me4Li8btgw6J5X/R+
RAfsBQ8TPLR5OHMJy434Wg5/igGAP2h9i2F86C02L+tp3Pl2M8/1w+JgtBpX+eZnHhjz3TpHoBf/
qns5dCur7s0DlQmcMvYsqdxqMJzyrXds9M6N3rUhXQjTJJrOYsuG1SFbLrLp55+YM9dW4njcXN9r
g+Yrz0SjZzDWu8tMuvUqjMh30KAe3FfH70NfhldDj2EHKP2Oo2oTTdNdXegTh8mgVhuMO1lFBrl0
qk4K0hXHB/mAIYbb46b8VUT817Ivx/C4uVXlLwQB+YTibRFOm6LnbGwWUD3F06Y+TL6N5The0902
rdfRqzj5s/MkaPkOmwDAg5Q5XlBXs9JkAIA3v2Sdn5chnwRhZFP+qE2FGZpIxyLk8Z6r0a71wKT7
iBIb3wKWbvXPYZg8tzKK+AKWR6wGNRrOYThrDsaNAe3DTM4plWGBZa2mjeQtSYR2hQUX1iu92qb7
bP52/yk6NqTH5gndHAnY3tVOgkaDKgCtBdziKy+h2QJQXDtOhpVPfoHqXkkaELiyAy59iy82K7rY
Y9T4NLEAzUl6vl+ZtyE5BAX35+pHKwBP6WILKaIBRiFFxDmxLJWB8ftim8aYZ06Rp2fRgey6Q7oT
A4vxN2xOu/fyfMCWin0LOVxKkzc+isKCUOq9+TsXpD5Z1yeDRcWKO7TVs8cc/1m/GjcYtmpQC9lK
YXZs/sJzfdeb6RjIY/gTLYuerP5JIRSfoPN5SlfU+lLVsXjAkCcDH1s8ClEbaDAuq9Bd8JppMHQX
hGxFd6HB0F0skI9EwMCExbB9iJyWuZvfm+iCNcMeOFswnKdrmzSLs0O6wpk0gz2kmDrVx0kedXpa
RbU3al5DHTPRj5w4QVnD2T/AQdQX1cdaJhXK2Xqg5AS/1ZCNzQdrletj0KfrS69PpAqkB8PKF/oL
MhfR4dORDhVlnwbhe/XXAU891y4WaoZCAEEDocwtKl3LqfEvDEMm0CJMRAHvr164ZTRWk8eX+0sn
5xkocWkvbPvH96DSG3tnzPgr0+Uq7dDeGnFOjBzCzqU6M71Ivu31CDlSDoqsQMpNdwEpt6z5AUZo
ARbsJ+kgQ1pZBaRY5OywiKVlL7QXD6vz4+z8eGw8NhVY86dp4/EyfzopvFRd4uRPj+PQWD2uGkEp
e7chE/xW7y8NQXW6iGTqyuAovRoasZmQ6c16Ts2wEa151nM6WaK9P0Ya6sKB0spSIvA3G5sd48q8
/ywl9L9KUVe9xY0gNFHrxXSu4Yr048zvvxVt7ovAlfi7H0auwi3sCvVAfx1/89nrd3z2wxOCrEvX
cenCuBnQUbJEw1o0odlRpeRM5EK5Q4zhci30GGMK7gallEaEVJRRYVmNiCBqcVgRsHMsj/03tOzT
1eA8eXu2cGv37MKNGTEP3LPBUx4Sqot83cZXm0z0a/duuN/gbn6WP487w92QVb5I4S2eIcGftQ5X
IfHLTWd9ju9f5lJOu/QIekz2DvIv3g7ETNYW+h/k3fVLYdIgPzYUMnEs7sd98sDa6cZk7XSnwWkE
d0v4a/t0XpIhJDQ4kdia4PkwfuI38hkW4ye/jx7Sv9dGFre2ucH5lYNb2spr+dnjg5ClkDxZtMxP
6IqxZQJzImZM7eJJGiAdi+NoPU1CTRbpJdGUq/0h77QlW3QZ+K2LAJJDPhrVzxZzUS5mQ1F6Vqe9
743z4zHQ7N/elyyHSmc1oYlMK/l/7SHkLuwxAgXi3e/S6xX+zdaOkTJr431asi+y+gL1M7AdqstU
PusugrJbhsg2ds7TgBGO5HiqR85z4kv0QveAC5aVIAp+fRxU8yh4VpKAcw8/zEIQ7lOUv2Hbotsl
/GY4IlvWcC9HdmEvxdOgDKyPofy/KU3R/Op8i+bXAnDx/ZD3wcTDrj1yt0OuHz75SnQ5+F77UjaA
hrbZZedDUBuZiAmD0XpREB26Bjisss++AbzkatiQfyzJbcibv2Qd7V88jjyL/NnAHsWQaNUKQyLH
n+l89N5+ch4xAy65MoZVcu/F1X88KSoLjdfjsvE4byDoJgakvGgY/JfhOn6fULPFqZxJ+AgztYId
sWr0yztBaQEamzy3ryOOLysub+oibeft2SSjlvGxX62WOLmiJBl3W2Y5z8A99WnvL/edMZLH5v+4
urPmNJY0DcC/iAh2iluWYkfeLfuGOMeygGKHYv3182SVrOOe6AyN2+O2pQIyv3xX6WhfXg79Ra/8
6f+1aSV/SlaOKoKyejIivTzSmu4KdFqVnqO2qOUpvn9UnFtOrxzv8gzzEwkNq5JILI8Wp6mkhpC4
gS/PRDPQVNvz7OMzvH5KM67rcF4IkJh3hZUL9Wn15UsR7WxDRgqRdykdHgsilXvbgVA41O+xNWPC
Tsf7ckcz6KbemqPa5VI1e5tyjw1SPkgiPQrzfumthPzVYxqt0h8KF0BWYB5rN+ejxsUvhTV0Vegt
eowLqa6Re6eYLaNC5aXGkKdM/n33lG+RZ2ppkhVsVCovqURblJrCjRQWRD85yordzI+cbw92CO+n
fHvgIc+3BzvE+8mfG2fzx8eoGzyuVk5j5w8nP9Hzh5MrmiSyIOqX+C45oJpuxAH0z98unfD/FV1T
HKgaks57LwpH6Z7JH0NGCz5RTEvR16gfka/P6N1GupdVsJwl9KoVbPYP68Fq099s+lEdsX0/tbYk
uYDrZncB4KiEeJ7jqbc/vWVZ7G6hnvA9yyJFK7RgzR9vmx+k/vkjuRlZaFKdH79snd8wynl6KTCw
WBret4RKfUoDITY+VeCsfPkwj/I2Jm47T5zQgI6SGICGm0TtFnuESmgLuPBeKRMEUAPINy5lOTsp
I1ci+2dQZMed955xJYWrSNpQ+fW4x9fXZjK+agERJbKGL3dRRYlYwcJbkw3R65WVLgsdzGtshA6W
161m62fyoXkObzEYrLdYVOgqfTgrJaj2CB18xCSiXGldXpy4s+nHkIb7XXdpYIgCfYI7eawkGwbi
ROWWpQE1MZTZe77rY18xdeoy5ckp9CMi7EK/+UHh1iPYO71aIKE3Y2cdD+nuLImLEOfLRz0PnRfu
BKarlumhtAuFqe+Js1DV3FdCQKZ98ZS1L62zAqYwebhgux1I5v0dzceX5vjYFB0yWa+ni/W0VJvK
/dVp/jhDk0Kn+T004dq7GtXp4TzdnMOUQ6x0qk22l8nia8eUcq70UfCmPnNhY3ydjajWpGWUa8Pd
qLHsLSsDDWjIxNLLqalVKSTH2HVSQiQBeZLw9Gj6n6/DMhKaDQlcJdY6Co7PNLRXU8QxmMqBoIbl
Oz+LDj/R06/GEbv2taiups9I7o+saRnb4ch1/3u1gTG/oMuiwrjJyzwTCjFlczSqZlWJbNoqnG++
HtoYfIpNTRh9ygeSQ24zxywlcnE7WtVDgZwkmm1vfQ4xl3sMfpaPJ+RSqUPYqZrklb2jvFG4QLm3
+FB+pacmgfDWIoGwvK94RLypsIrHcSTCTu6oHKyO6dqSnoggJIt01XCfwKnO/nl85kSXoBLiIYr+
iVYx+axV3mWOCiKSsy5k7o/593FBe/R5KVkKveywuDaSzUKViOz1uhMhLhJ4W5xrEPNbmq1uQ60W
xnejImQ93+yc8eKSrsNir5zdhFaqkAT9Xb2ElS8cl7oEVQgyxp/b5cmhexpKeaiEN2x5z/ehNlbR
RLhRuqSl1Y4b2gN1/FKfNl7qxGJ38qvANbuz5V3VJjuNIabAMrCZoVLw6DWYc81wZ57dMMWZF+bh
0Au1vUwHl7RnI6g8PXMIlpPAlIo7B6F6B2VWANGk4reEN57nE2g/t9nRVD12c+LaX/Wv7IQPwVD7
scjz/G1wkFpaCOeOu1Pl3C7Fjh7tbUIeruuQ87Buhj1VvMOxCV3rbweK4DsystDD89IkdAxkPjMM
9Nn+AiGgQIUQZFYz7H3VFQ1jL6WWF4iI2pW7pbBNv4Bc2kxyRG9Uc2T9r6CYyCMXFB9kW9rAm23r
/rOmPvmnjgRQ3sH8afishbVad6F5dTGB2aqUuxYRwvX34dY6blulvoxn5ur4duzFwiAKl7goUKQZ
X8vxXgezBLTutplJJPjgmrEVmT+iuEGglLYi4icvXH14Y1e9ZUYhXqFP0Y8bgRndY324rw8rdE9t
kCzXqrST0BlV4l9jJ4UKlNDRJFHtk4CFszM61vWwas+EmQrYq44f67EGXSwzFADrVY+t9TZ2JMVz
gS3BMVVHoVY69X9Y8Rut9ZlkqT+/94uLQf02WBxDJs1uLXJyVJqH+oNVc9zYTMrXyf06UfLUcYGK
qIWo8/qVWm/e2tZ75dXovho90tHOiP+SvtTbCsRPxe591y3S5WEMnm/3uDKbzJrTKiD3GHLRbmJH
heRvgRxtUh5L6o7yYKs2R9S3ajuKvRZ6WEADYdTqV50SpzE8NyREj7ar0Xo1WqVERIQp7S0QQF3N
G62a9wasaj2a4sqtV7r1HgDTQ5CIyQJNS+HylOnD5sQ23P3X9iusZ71rN3b/YFfrlC/Jh0r6VEqm
qnCWT+V0ek+n8nCi1aQpcryt0qVSHB2XtrRhtaxKO1xrVuSmjR6F/mk5WNN8keRIqnTTiCsDyEzx
k/mfQuPUnu+HM723fvcyOPKHZUXcFx56UVPzfeiB9R0006dl8lRKn6J0irit/Si8kBTMi53qv3sm
MglhvasmrcylfLsHl3J6Dy7l4z2EqYlH5VI2E+cu5aTaIgD6nRPGzfQ/whhbfPg3yC+0hfyBpKhl
gVHiDSSq20jdEkETeTKBYF2E8EebpIN0VWyZnGUmZzZnmcmPZOSh+X6Ro8dkuqxNgp5s9y+VpN00
t7ryXZsYrdW/tRcAU+2l/ClI2Wm+F/GG/EOPkeyin5QZpkYVtWJypIaQk82+pr/QjcjJnCbNycnq
R76p+jLmJX3d3sSodorfN6v2gSjrOhD6oMXrWP+Q59Zj3kXXN39sfwMcGMlF8OfU2eqvKqCH04MU
atsu796Ex14Z1+7Nv27PueD49oPquPJi4HXgNMceEG2PuF6hGs5ggs6NSpoDLWcwceRZOq6rTtW0
Y4NdmtnMWA+Pt3slhCr0gA7V/ZsMHbgmMlGYhIQgMNruqmeJCs44yDAkCjWLTDEaOu6CNSbPAcKp
E7rPuzxMVjP9r2zxlPlrwAl1wYr/hSIsFh0ivMz5wfZBY8ebIxlh7xdZLAJZPpmdit7t4Lbo5MmK
p8WkEvpex7tzSFYs8G43RsoIL4Da+ei8GUosvKSD8rJdbW/3rfs8LuLVi93zrlsDG9U7pz+Vt5nr
hfHFN1A4tx62zgTe8afsKYS+ILP+KnsS2bI3Gqz6abmz/OTCIrrFzlCQo0UQqQCGXRT5/Ij7IfV3
epLD1b5JS1mP96XBQ8BLuVcr9+6XXtGGKKB00dvsW++9D6MIWFFCWaghTYJTsJQMcEK1HkoRDn7z
N78ej2ZNg9BhcitOiodJZCuTC1mcbAS0iHPpCEyP1vFszX8RVqXgtejWqBayCotirfsg4RQdxzdB
yLLtRvInyfJWPzaiEJtivFR+tIcF3EwyThSXnFtWzp2gqwosjhldhTap/pI914macsoHdfIaVdYN
EoSg9wfB0/vvV4NLsX8r9h9FzTT91Yc6JMYApXGSmDRbxSWx9ebL/NKOnrvdR2lySrt3zjDfn2T5
XkQcTjZhUHMHzNb9YX6KF2l8nYn0aV9lXjDh1rtNErpUuok+s7iaBsCQZQBtcFDmisNnue7UZ5Na
cdIsTlaUX4XJwTpO0tLkVprMRUkv23XxqELz1uPdWvbAqPFoFzt7kRSP+Pzre8r4ThrLxsJo9Jk9
Yqc6lIIUUGn0aPQfopY6F4QmSEK+joGVbYVq5BhDXj6LKFid26df2g7Xr9fTcAE9yjoMDnblY1xi
AsRIcGCR0L0mPgJ/tRVs1URte+P1P7vB2LXXdYsVivAkGSzYJqZj5Kl1ppfuYq/S3eheGD5MPTt0
/TAqDBcVfhIyzWHTm7M5sJbpoODq2RS/7t2nu4SanaZddj5BO3xVd8lC1JII0vG+3jkc3e9DZ8eR
pNZN8hBX9JdKZ0LID/a3wbU2OB+GB4k4on2JT+19N9hTK8iOZFVkwZtlCqLfSc2u1CnOOn8rid67
xlnrcyVRfjYsfjf1XLDjBPh1cZE55oYyOEnsGMt7c1DCXX+8kQJ/WtDUZ8nXBEdd+Gue/NLtHQQK
JwwoqGYQItXlIOSLnYbH03B9DVZ6vD2/+GvA/JavsFP23UxuRmohnbX6X8D2AqSBeMq8aqtaCNO0
XUHsOeUy7ypPLJRbhxQ/Xf5nQalc7Nzt8ylLftYklmfOXTP8/55FocP/Lfg/C7viK2iBxdVJCOl2
+6AVbecCI2gBgdEK+m8Rqa1bZlo9PkLSSY6Wn4qbzqkUfFD30qS+mAhJL57HZZrjIczvNIXW++ki
pluPI2vFsYvDL5vs2nEONomYl9fkGmy9p0PLBqUHHX+89gUeIJoCduUl/B0yUB3auVR79286qR97
j6riFlLD9+IJN+YqaezP47W7zy7Mf+sNSQ7pDUWpzM2/36FneXRKKRk5v/PolIegxt1wOw99JfsL
HUyIjBEKwtbwkGO3/04yOQuosSWgyPFd7bhv0CG6ljgmrUBU7XzL7aPJYhbgZct7o/LFl2OsaU2Z
YyVcR2Zqqn6NnJeXP6ZHL3/004nJxMqI4AIbUk1dUzE8zK4WC6N8I+UJMj0B5nk0mGwFV0o9gU4P
4UYPo0Rnt5+SnZ71XxQmaWFyKUyupfBCOb/mU8ofuCfE8x30FCwG9L2+LqdUZs3jm8oMclah5Hp0
NES6EYYoqyiEQgnVMUomu9BVrmQXWiH+oSEMvqsoIEh6QRqVjos5w/O38mTfUY8UCuGprcyBzJ5E
X0SWrK0Ffn+25Qmoy4KHQ0/pLS+/oqC1vPoJS2EhtN5vXlwat0a//OgfviEJqC3RVmRTuANJbE8u
7ToEnnFzuf+ZtAuGVs9EZmBJ9739M6Wj6YFkSz6TipqK0JT4xjRRCygDgMH37jMN1hTqFOykjLB9
oAAOg6HU8mrgMLwatHypWbD5uXPlPT2NTSOVlqFFPR8VFmxbWtC89FFMs5T8fp00HORaCcULeeSW
3ODbJQyUWJ7jLazCMtjB9b/P01C4KfgxGB6z6ktVqPkd+yEi9Y/0N28MCkzjtuWNNFdVDFQ/Zl5v
uMc1iPBm245lRFs/l5MJ6ZTcjQxFAaTUWCR+Km9I4ZpbAFLggBSy4iMv29g13R19pbLDpTkNCSGw
FC9aBZdBB80hSlK7C+LcoM8l8fiOsDITM6ac0+lDvlHS20RxTtlI0/EDkcI6bgV46nhjcvTTLnuY
T1OfOMa8EdTAW6n8qv9EfbKceT80+MuuAUm/xJtXj1hGACUhhM+Ttqmu2zIcvUYgHwsfZdl18pUH
wFQ/rhS6QgF+3mLIPeWuSzyDJrtF8eGl7b8rd7l+KXfxgHktSS0K7dy8m7K9vdOWtFIqXkBKYTVs
znj8ea/A+12L63+FwcuD53gvn6TIyBoLCXt0vTOjUS1k6G7c3XcdcnhkqBNFqeblh5q/HwiOWTNs
FauWS4DkGw48xwkmOCeDPQ7mm/yJ5A/Fo3hkSzYCUuM+ZC8HUjV1cK+GN/HfmYwUYJ5j5rZ4sDAA
k50ZYJ4bXYEN0MvZUdVhE/y1lkYJoQT0+AaDBy28AzmIoDyNMTCFgjK4dIfCQ25BI2srk0qwScJ7
7+1Nos5TX/bPzSvQ2l1FMFmV+4qpk4DN7AJpNVkSAq0CwRGdp0q29ufOHbsRtQKeyVFJJpx9YAQz
yqgDVkXIfk1YtxCK7VbL9bSHRiWUTKGrc2GPazVnulrFpdbaPqIojjTL3/IBkw/WEcCVJ8b6eB1G
q39z9yQ20LJLowJhRpUvKk3pYVUW2wWy9Ahk/P758YSywm4sSVTRFCxPzraflScX01Loy0GoyjLC
rKIN/jckb7714wTVqSsd4hqxnXPXbPXwSW4qRySiKueuMUXe5Zgi6/FLkgQAPKPxvU9RH4Ao71Yb
H9mnbKJgUAM5LZrMw30pMyTBUmYSw3AUUmZe7NkUDgxN5BhucRY9BML0RoqTZYVDy8jkV993fZuE
fKD3ohVy+GrWx5AX+sjgWphE5ZGGADRwmUwtiJlXM9eGiosQs+MNVw/N18OcgZEwfC8PARzzT+5R
yXFSeyZ9P3uhjpPiYlJeTPYzAPnWQEjESgsvdRJg1m82e8dLL730Lr4uqMl7xXrcfEjYit2rLPhK
va3tc7Hs7RrxsrX9of2TJ0V7woL6V2nCs0iZM/sUC763c6/44OnlPdbF2Odl4miStauCEjVxjWfl
uNKM7yu3LlZJnST0ulo3wqq5B917pVoP+dg6l7k12suP60Kbe35ZC+vdPX+ZdaIqtQDwokO/dnhF
8Dlib88MF+/nrKPWIUu3qyotnLQld9CFE++tR3pxDOWn2+OEc17JJ4P55Th5HMNgNVtMPJXTq+es
dOA9yRnV+xDxcv9vQxJmaENq3mNudXtSviExAOUFFdopbEjAw7uETEmOQ/UUqlUOFEalwUoskor4
NNSFllSq0IsTzabxmp9tFldvrZgM41mA7IoypRBWncpoLx61MzuHtS12irVOWRP8d9EElo6V+l4g
SUgn2F7jqBzXy7FHfGvGl2asYGXJ+8UV3hcts9c2Xu2vZcxkRqbIcYsTqPT3uxAsU7/0k10Iltmr
ULdJ/E4e2Dwix85t1ymngko6JyIA73Izlyw5bqusQh5SKFun9Ok0c4NB3gcj+r7Z6dW/LGwGIicf
rVmBmI0xFpIGLZHbW5xcd9Oi1ZxqUrlkrQdn5s+AYVTIUAOS0Tm85tSlnNnm59uzLAJSbEmeQ3ED
Oy9SvK+2ROYVkoBEzQ69mSmwz7e8aq/nA5yNLM43zmarvi/QNqB4E0E+FIDi5XCC4pm4Kz8g74A7
IQiAu/ccBDKbqNv4ImiLq5+lP52xV7Qk1fyJ1FOP6RgJJ8n9rR7TNIRUzKeh0cgv32UMJia5S0HH
jp+9/bID5UdKTqxhGC1pWejqPDBLuq9l9KqduoKu7q++OFicKnyc1y7lSTof7udDEF+aQXyGaKzy
m4FYG+B6PlyewnUKwqZcddZfRnFFVJAshEylkSu97Mtm7HxfzpNJJNuE0Vnj31fjHYjIWAIgE/dn
0qKNMJmQTxy144Q+mPzucXye2PGyGFNDq1Yr4Ofs/u/jR+qfIlPbZWew/f/aekEg/EPee2pmt3nK
lfb5ZUELpiRNsv5a9HiIOEhUU4uDLXQK1+5cXx7H3rV70kpId96qHobHh8v2aH4eyQQ4zMel/Xj1
GFeUFEbj9NxJdNdF49VmUrhMNDpte035CPloSOrqTZ+Nhng7o6F3gdHwcuvl4ZY5++L4alyH2HgI
olEq531yEM7MMP8OQgswHIdAlxXPW+PcX8LPTgyH/TziWpuQ1FRtQt7S6+aTGTZvSxDYJplGdg3k
zGmz/Ic8pA6qWscC0YDYebAwngMRL9dMWs2yyCDQpxBDr2fb+4MDI1ubdd+yrZ/LvWtZ3kmL2VCe
2SPtVrfd+jY04Vj3qGMpw6neOresCeeyDGU4ZRCoSBAFYueApKfHbv03eK7wVP4p5cOg4SV2IpOE
wQIN5ALBFwNv3EWWwwMIrCF66cP/hM/5ichJP3iTobNQi3BNdzraQAOvax23imH0knUOy2w+NULM
Mcpsl/QPLh71fiOLYC28aAzPWjj0cRj75ZN83H1HTRE7SooPcqRdZ/TyRkuRIJHPZr0cq++h6kC4
fHlw4ibe9P0LQTw4VMnBKTz7KmPhnbPM37d/i1eYiyz4qaljvhouV0H/I++W/ufefj51n1nac5QA
prj8x6FDDeByDyp41/e530/ckzQaFVPhoxNqiFtlPPPrrLWhInzcxZA185usWcCCrFl9uMzb7CrR
dsS8rZbaiVMjy5eN09uP7XJpSMriYRGpInBX5HHPjExJZx4pZAuzIYp9P23SteynNZnPaKNOun86
FqfzwrQAETtMN7TGy8n8Mt5Fo+Qx2lT9eIKYBo1mf3XvM8Fvus2oVV4MEllvy8DRHLOK6uVBd0X7
+tuZw5M8l8Qhrn41uq5GJ6RMebT8ufxIG4wlzyLLkmp/hiWXeewaZtOt9KNL3zQQ7LqcuvUfUBNe
QLSJAfMAbu7dZMhG8SlxrY6xURY2KpKnKmru3waZK0emX7oa/5U6twsweAies46yEgEf5sjnVunR
8uvTffi4j+fX7vlr6cj10UpUwreL+/F1Py7cx/dovN9MTpFHMV4U2vNbWzZPo/pUTj4wJJfTp8by
aVOdllyu7F3sc+1y8vbNHtOWDC7e62S0SRghpPW3Tl/LvMHzgeWE9RjWu4HHsNgNZnLXW0tZ3qfe
5qHSsldd9Zat494nuR+F/00bmJh66QQxx/dy3LgEjs8QZK0zhi93QG+yqm8O6Jzh890U2HpX3VnS
3RqKBKMQlENIiG1/z2afuAIoLDf9c0WIRu/QiCvSMmmWjzH/KjmMWyVxBu2HLPHSui0tioCTh9ei
3sy1armNl1zNfmS5jVXuIazTbQy7Vt+/yHN2J8Oo6WsXRcYij1SbEV/XQ0eX8hZwuXUkuD7Fl01c
II75oDc9n4L8eH1jEFWLMSi59jY+uY0/Y1A2STb3/eutX2GQjVrN79IUK4W2NEVLmuJjH1b1HKIU
rSL5dfuLiCZz0DYJc9D90Lr+BvQ9IIKzIfewYLj6R8TFBnIfSAEXz7+FAiAdK2n21G2tM5UAQoBQ
gDZgsR5U5UTaVlpnfQG7Xn3RK9QRD/FmS3ljm21VUf/xuju8PnFm1epE561SJCdzUE4Hy3N/XlCw
zqrdL9f6tdvgshzODsPbYygitjgf3+famttHRRGYG32V3XkS6uJC0nibIEXcePUSrwVPaYctx0sZ
j9qTQyX0qdq/XPuixzk/Fz58PnmVsMTd3Jde6sEpW7vqW7P6XTPMdsCmuc9sminHRxaXfLHb0Idj
5fRJbAByBgYfuEkt+dAgiN08R7tO5AaXNUmXSqNHiRF7tDuNjrcwYYiQilCOiZQicJorTuodHp+a
cZ3fpBzvGOnLYYV8nFjUbVDpKgUUxNktlrs36mdW/Cy31Y9sXXz7ONFYbGs5W8VlrJKxsIuvhLe7
OBF5KxI+6r4LcrXFF0uC7vQChj/mz5wvJvCYCuPen7toKA0E7xsEovWk0Bhv7uNaYzy/j6PZqD4b
NTA1QYLhIJeG3XWFTeYeaH97e8tAxB3qMitt40AcFrtaSHhwppvbo+1Gh1X020zsftslXdQKvDFk
t22npIn00jSLIDd+gezaSU2VC6pACQeO1kVHhOJ9fIuC5e4YjbfR2PfZ2IN3ri1DbS3p1e2U9p+k
90j816DfoDwunH8sfoMMb5ktINfYl9KOF2OhliJLKn6PKZZUnKqlQNAyO/0iuv0lPecaXyrxet3b
EI49evd677oP+cNsCzTVpfmAbaF2DRHEjxBO2cYi/WYZXuvEU4WXYf0iliyuYZbh3DWcx+jmcD8k
gXe44rZ/G0a7sAyk5T9ZNkaD8+XlCnDgRyj0dtVeWfjMvqd9Hk4lEgUsqKwQLEjhCw8oZPrczDO9
ewVTYQS7juriJzOrZQQ3tgJx8gQVtECuEy1/XD/nrnPFVvk1e4XL2XRJeEc5XnyVkFbgJgmTG4B4
t2ifkr4LuGEXFyp+nGQWo6o+QqrN6hsGgJgaYYABIPtHGMi0SzuVXyHN5ps+LrMcCoHUd+L/WIhP
U90zfGQbVFeCW9rHaqf04x0rABRYOVZQFaqRKWvy/Hsa6VwgzQmRYF//lDbpzlu95k+F1MraqA2b
JpBWMtoD5WHwRWyv/MZjIiwdES5cK7ziLtTMbR/TenN62z0RSjzi+afNN7lpfOYl2V5ZHl8AOaSq
iJYrOqUMV9PF/uk6mybCS4tTbOhlrDNiJ8cUMdaWOVcnXkTSkYswM2VSccFCxnwLaG/lOiFSIReL
8LAZi7OMQWTNm+q3NgJfIby8iEJ7zx0fYI0P+cp1c3LPwZ+XXUw3V8XhExG23d5eZCMtmLW2/bPN
rBAyMWCrZVYp1YBfxN3BPO+6fVxEYIC1l6ZpwYzIr2xGvJyJpkM1pgUzgm6aDwFGhT5HRBA2Zmno
OY4tf7KQpY7+zYGvB4gfhVUf/aZcSueLwd54bxKGaVLXgjVJa69yqLKSEOYHJSFKBS+SYFpyijWF
mObRzRwfQgpIZGtOn03n/o1I9l7uUcjSHR0XvWudoy9XyM72o1V1WN8My06mNZYfgc9DrjoGKJPb
Bne4sqI+yeAc1GG5JNP84xxUY1mPwrpXW7XvGmcW92+Goygal0bl13RMFxN9jOTluLbowDlMVjoP
MdBd3zDZnKXahKD3kX23l1BGhu8oHQMxNV8KoB3XFaU/2rtPigajcu8GKiTircdJMfD15XlMt5Nf
OOh27u51EjE4dSuEGC2QkZSDvfq1Qak2mC2Gq8dw+RjWGrzaQf5zS8UfjhqF0bk82k1KAVIbJtSb
td6lhr0QOOrhBpHAIx2wVRZSNTS9nTiTBn67JftMhlKwVd4k8XhEma3Sw+GstMpu1ZJiep4QayVT
pXU9qGMYQy30HC4Ow9NieFgMa/uhCbO0H+7uw8t+mO6Hx/1wr8vJN1MV2gt2aBfaNX6PeYim4ag8
34KjUuwOG1/CmXR/Lv4w0W5ouWZtUcoH8ffIrg9YWXC127IOlWXIYXtMH81OoxETYhWp+Raap9VO
6NxlG4/vtzd3s4Ri7mZM9EonjDjkTvMny11F0JeNRUrtp137augm5dGHhs6j2jn2dr+NpwVJQPde
wzmjBPEg1r1Xv8IeO41Nq3xtS74BzC0X/bm0ibkkoPZg5yjQXTsfGpxvrbkI7OtgxcBG+Oy0yIyT
D3PGH+Mk72QN4YEyqmIRe1c0lwOqlQJr0TFLNxlB9vEVCSLmqLMxUPTOaXiTKHr2Pjm1KJ5z4LG4
xS8H4HH2ja6OSfa+7FdvoE6IWrc23ny7zye3w2TxheLqRqY1OEdIyxR8dp1U65PGKniCZiBwMn+R
C3qJxZyYsXwQiHu80ksNQK365XV9COEotV3YfXLVbi7ZNWWUZ21EXa72OmVqr5x6QdEF3EhA1SLk
Z3LHcPfUyejaSnIokElIQeFeaa5uXv3MDxNQF9EclU7e4W1nVB45auI/k9b8lcz/BIOLj/X2/quC
tRWZ3ypAXbplZpR+XqcotkwF0luKUSy9hYhYesvsHCOGaK4YTBfxrRHS6i3NEL6XYjOz843l534J
iqgsBjmfakqVbs408OBUf/7twWEp9J9Os/N3LyYzX87D2ljfqdgc4ScQH4GV/JjShrBsWeqtnRgJ
dv2I/UOsfUPa/ygJAlHdGVK9/OOyf/JghROv0pqfz0ksJe+cCjAxw/m5o3wayn5oP7cf2pLlafmh
dSJLral/ol1WJW1kPMgsnc4+NT6ESJTWshmvy5oaQpeQVTDSEY9SS0Zf/MnNJRwu4QEu33qoiLg9
O3n/UoKE/b89O8a5H2E29iP9AYVyWZaonqhzkPLV44fnY2ViLd/ffKx8qdc5hDsmI4fgEA/A2Wvx
QqKnOUFo7FQs+Kyg4mOy0FVTHRerxsBRc8/uODq5pGtfKTrHlKh15pUQAWEdtVsuO5fsa1R1gW3X
jUHf2pUNbUv34Djedoluzmn3odvslTLIM6VurXXrRPPwobRbT2VndXdL5oRO3m3BjHeD8mfdFqvn
g934C9PrUsBx5rTP65MSswi1Qea0r6y07oXFZW/tf5Zkr6dEZXGj/NaFR0aYl50kP4WdqjvZaQjL
Gk9gtxbs9lrUwE5eqZ31RPaZLdWs5JVemip49tY7H964qDyBb2QOeJTCa56LHOBNnG0O+9qwKYwk
C2CF1kab/j5AT10q9qTUQS4lrrp9CoOR9yFFJYKTliQ32+VgLRabkYaN4TbvmjF3r9H5q2uyYmLk
uKWVmGSZkyGE2x7azetIxsihPiJbRl7OTKrJWN1nOR3Dfi6V0LY+P4+1zjkvkw9R1L6DdTvohrt2
kvPYcXnfj5TdR4iCIwJS/ZXmB/OUcZNknXS8d2z0tgeThJy4uVO+1l9RLEauDj29qG4qL+lG0yOJ
VivctxUW11tYUUwoH8QsI0NFHZWzkKNa2rW24o2ydXyptpltrmm82MYXkKaE5CQ4VBdvZccILkm8
DGgHoqnigGPldnpzrNxXYjLanOQ26PJ/ZJI5BXO0+U8gaA5qSIR8FgAkLeYqwawwqMsk3YWNUTUn
zE4aO2Gm9fhM4spZIrvm+tFVMRiqC1zWrLNyHagJQtKVFh3yk1x5EsKuyiHsalPuugLqVsOY7Dun
z2d9hoSu0AFIAcl1UbdkZ1nszMUoOPVrHYYPK5p1XLHdOHcis/ylImKvoQ1oma15Vgs02xtLw2LL
xsQ7mg6tMJIu45AmnC0jKdFGTlLiKUlQhc7nKlQQcr/wMpO9d++Y+/eSAjL5SsDgM1Tc5mnbzDH4
Px7JlWoxuRB9b1d3mlyIsKSrJ0/JMsgAOFwQknDSxle/oLEPi7siCRU8nDvepScev+StlYNhS/TN
LRo8yOZsqwHX1w4DNJq30pPudD6rDOcWIwTkzmUMOTfu32eUyr13OlJJRwgGjh5rO8/r4jTDjpuC
OTK1m5veV6VQcJ0cJsfZxHWjvgvXjag5Xc6mBsqLZBJkZYjqf0xcSxr34PUQxbh8PGWmvHSJquxu
FyGxUmdW89RdyfyU15B1hiVply6Gq2TbtZrywDFwuYg/CZoqWFWLh6P++nc0eKncEQ1+unUSkZWn
kMGXoIm2YcngS358dAdEtvta+iz3X+KekrZ3CbIiUmRjqfvitXMSOMvzvDhPrFDpeGIcIVfDWxom
CrNEvswShQ7WYbYdCHjFPamBYwO5gUQx5Q0UytjX/N8hS8E9SKDeZ8qUSggW9YXrnjVwNyL2ofQx
KeSaGaRD8ae/r0JxqVFwQAzuKpj+0rC9ng13AtspGvTUPgalBk1ZSCJjkKmWhlXumGy7gjE3kjGz
1WIVcOr5J3y30WnX+kobWABKCrLnsl+1G7f2yZ3IJnlrHwQBuyZ8x8RsEL50MNdu+aFJczzfTsxY
ycd/zuIP50G4aUWpGp6W4PxNUCFuMgniBs2wDBLEpNmJip16IZi803VweBMg7l3UAEQHU1v0XYLL
A8wH74P60UDsOxXGTL9olZ8EWG+iHp3mWY8lmQl0n3GR4IIcNFt/qyyPtZjK0kqzVWl02rJ96r8u
Wb6E39TTUd89zbwB90+b/VNpNj245H6orWksJ/P5dH6abJeTglvOmj1J5PJoLUuBGLi1sHMVQzZ3
rdldruI5n80sLn1tz76fTr3LIyAr3EOdTWfJxXrqbR8ucb3zPkAshau83bdkCBDLeRdQFnpyi9+s
+G9+QB4lvR2D2N4ZCQ2iLPo6fyLYqILWwXy/P76uqgPha1pioXoMZMLXblclKlAoEeMSzoF0W++7
RNsD3URYBBTex9tqKIPS0HBk8spuxjhNAhnSmPn3+ffHiz69P0F+PvumwW/b56wYgboCxuKyjEyh
rph93TYGq1egCqEZN27IqS3E/Lts0BYXL0lQMiDFzHcJnKddYhX6BCaMQJlJF4eP+CRq8zfOQ7Ep
4j5fjtN88UjbC9TdJ18aSr9W45lwVxlCyJLGKLmP5q7E+9FmPypxPJ+HG5R7M/DtyPbHrCVv/Z+D
EnRE17JzJ4ZuthvCNovOvpALbJEwuD1bqPfZyue23XR6ZLw76n0vcb0WqPd1IawkIBjdRYHOrns5
dNefRYfuL1Pulfu5M9m9MvvisH3yUDsyhd4+d7ideu955k62VcGIScLxt8TgRcv+tt4nXs3TLJYo
ILopOG1F0NugMuuXy4isFkAIebZEVIpZKxLrdxelgJC9QWS5bo6E0eiMZM7bXGrgFf26s2HtGtxx
j2R8EAha/kKtfyWG5/2Fcf2RwcMlLEp4MngKeAsqYWiBSjzKrTmXVkcYc0k66GG6Kk9Oy8kVoxSN
to/R2dUs6WpTAYHCU6CghHMg0EykR6ykiVX9DAM6NE1gpqoKrHiahohP32vlafeajKGj1Dm719l2
StIEmWJkkbTpXIGrcYtn5LivVYb/RfhayXqAHRUODD9H4tubTSu7J3DVCVa1V70T4Kp9cbojAS90
m4VJVJqslhNE2DIabaIQ13s7TQplKrnephKatJuAitR+gT6I59S+7dtnOY8lGZvlDn51fwlzDjzm
sHvDYxKJMVkJvQZ6SwO91F8l9CJ/G6dQL3HNGujlS1cKCvdkHoW8332sGXh2Df0SljBa/RJyaO/m
lK4k2ruCUZeUa0iipeHgXsiTaA9fbdOuiYeAIOeP6G/xwC5TDvgEeTiWjLlGYTG4ncm2Q4tEyg0l
fqs+Kt1GFSOrktd4tWzXnuspqptqq78J5Wjg3d7rnYRiOEyb4+N6ul1PG7XpYYXBfrrXns61p8Pl
w6b2tLx8mJ0/4Aig7K+vxfMU3DjXbD2t1ybNZHq7TC6XSSnp6GnM3fJ3RYZUio9ORzhGTzRrI/HT
dm8iNPbdShIoX2NS8yWnFEz0xdbt6zvTr/ft8lvw6SqhIQ1rTlXktss46/lM+pJ1rN0uJOvQfgjX
of1w+C6u4fwlCKX9KAImKn16NSfvldCw+5EIhGfX+Sv8Y5Wdv0m7034RUDMb3bNpFRxb715+OOOD
vrOpzrodMiYgz6UX+r3aeUBjycQk7P/y492iU//6+ExBYZt83ynxAISF9Z9HBh3vYcGVclFDujc0
muhLcd44S/pATJNVRD+Bzw33jmIvF/WZ67aNMNepW9WLVvhc0e326vMMvLV8CLzTuFbbxdponYy5
Yo0B+R60+vZMW4LcozTAWheHt3gie3DVl4Ttb7kSFMq740U5BcUJrboPVZVinYBdTAY92gJ3MTlW
xuRlCrUvz/kmHqY9+xit3qLj6OOdb5d+5GLlZalLp4wLKn2ovRTGnExwBx+GP9Pl+3O8PfHuyMX9
TK7nSeUArGMFBus5AEM1gf5JVuQrtiNYaBMVky5Ub+2z1FpahDqT6Keiyjz9s6ykpPRWD0I1VP8o
y3HzTaetWJDqZBQiR9QYPFHzkAkQboDOH08icPJteFkaEhqvx5dfLoFSRxxkeYCohBuSJDPuMWSP
kIx+vmdafw+BFiCXA3iKhP4WLYClxIleh5Pduop8DV9WU2iZsJwss8RVMw82MUkf7rI11Jw0/6SY
1nC0zFbArqOemOZnzln/on+OtcCiPrA0R8kYgBkXJ7XZpDmbMDujdEX5yUusj0SeP56X+njlNXj1
0qEtofaLlOA9jwfOb22KOrn7B7aeTFvCFkkyKH8IIN1oBm3Jo7NWuFtRlRFO12tpcC9x2vZP8Drz
W/9e6uec85p0ddkrncipWpXO4vlCRdyuAhXW4XcymUF4ar1FfXBeDtNouFmPtucRocHlMU4f49pm
UtlMHvXJ+omfkvwjiJuFSe1bmUXOzQnmRNPb6NgMb8PabcjvaBtZ/L5d5AoMOR6RAoVZf25I0m1g
uv5U+CIHa30bbr5fo9b1MJydpAbNSt5oo918vDwMV0T041IUiLhLFIi45WayjlilxgjDRmMs/BJh
2OSA97Zqm97LsxFD4/w0krG1uAXq9KNSXAr9ozz1f/MIJhe7yw8QWLZ/UIZ736+fa4vRt73mllbp
2GWtL8zib8tXtzv0fH67IzN/ZNkJFPludOSpWwWhSUuhLa131JVMYqFBmx/u/15JBrCBiUz3kOx8
1SuYoSjvQEpZVh2knxzXI+RKLQWQUDYXyEyuLE6OBcO4AassfFFp6dZqMszTNkyG0jYs+T7Tyhdq
N1Qbni1XiPm8/j+R7fH5OjzKiAwn+ZuU/Hn3arfIjym7hTPKcoznx5STPNe4RRg5abybbsSItX2r
KXDvW+hglLCYdvU4Wq58RfNNb3Xj+pqm5vTDdDGfFo6T3XKy2LdoVmag0vZeSs1dNpQ7Zjs6TA+t
MASm/dust5P4iL5f9NJifPw/ts6syU2sy6K/iAiBQKBXZoEGp6dM+4WwnU7QgAAx8+t7HbCz3B0d
fcPtqi+ryqmEe889Z++1oZQN/pBAigvGKTA3AdLVegjB8PeiXtX41PUQ6cbTeQjTIdSYi1Kog3Cj
kcdQXd/1EN3gTFL9xCnBjDyLyo4HAWcrM3R1N3yjapuUAP4YnShtsuv6w/qzzMBiXKjYH5A/M9mj
pGZRT1tfki/6d3wbS0rz4kJlC8oBV99A9hKwqmwFkLBcmpNRLs1EaFRfTXvRaCDQQJ2B+wEGYhqw
kGigDkKf8X8kGugzWOwdP3jbYWQv4yc6R5cPXQeygPRYuS1YWxoF3mYrFwZeOi4MX4ufSLEW8RXj
vkV8teivFiwA7V7sHQ9GT4wJmIxkkVajHJIJfaPFDy0utfimxbUiccxbVWJPljQeYk9QLTZDVIfd
AA5THknS0BDu0cjT5sQTLMH4WfeIv9HNY9poafuKKQhJuOnylcCRKZiBI/Ohg6EDRIzOjCgOQMRs
/MP/hhBjDOOzLeZ7CjB7JDCLCobtfRWhOUUKA7wJab+ggBnqYr3831IYdMBwBNABI+2nC5HhJ0Tj
j4sx9/2x9pckAJKraMPpFZAM+jUUwJkZormRz5LPQ4jf4OwhfnfVQcXIOO/fXI4P9T+uIlTKuIqM
zH3sbrqDtagoY0IXCNLFfbmSuFMWG/ciCmTjxruKy5TrN4bLjGEWCA8YA25hQfhyTU1+Jb2D9ajd
/O4S4MFqt87jDPJbIggM3VnPQQQ3fO/03y+SnMKiGmY3t6Cvkcb+vPpyY6hWS7LCtAlAzvC68Kro
KcInkiPshmYcF1pD3hbGZkUW5VmEcAl7k6eSXs3EpWRzx83kN/TdmXbwd/hLU5ZFAaF62+MGEaER
aDTWK9v6sOLiCpXhN/U1EyqT09lr1D+QXNia4DLV1DaO2geYkkfAmgiVV99gOz2DDGbU1v5FBpdh
k9tnYJ4fp2O95l3kTobFPbwJw3KLtSkh/JX5nVe9bGaW5aV3ze8b2iqFnVx9vJ3QRwdgOhiS4A1h
9Xz45hMYWbK0Mqqi1HvOLr66OQybQ7c59NfjuqWIPpIDt/Kwg3q1ulNzjMwDuIgbVyIkqcGmCEzm
vStfa/hHvQvtvspXer8i89xB9AzdL0A3KCPnAhuSKEpYh+sbHWuu3LS152g+hAxQqWB9rDZ0UkU9
kdPwZutOfhhrglvDyyYsuW+OuxSscuaQBcYu63a84rBAYJbg0nWY7/CS06ucvjEho9jJ/MV6hvuM
ECvIJxxx0jRAgMmhOC8GWAX1tDt9opu2+n59RkBNLsX5J22FV2pkmpzsDkyCRsLQ+WKMT3cMYoMY
n1AY41tEdNFHaD2WkTtlECN3kiVRzjLxp+hOINd7kMrLkYQJsXcjsKACmkA0wvQF8HaYTqQTSa2N
tI3yeZQcwwKnH37nA4nK9B03kGlw4TyhyzU/LbqSxWy2uP84wCnZAF+9UGTwH6B3PcOLWg/FxziF
4IuG2aL01JU+63a1Q+0nke5cnJY8d2Yc9G9o3lxn6dH9C4FPqLHMNEKQpdCu4cwFotXt9IvD2fF7
oieMige/wyQfP4sddlkiqCjA7dNyDJaBI4UQji/LUz7nP0kp3RC9LNFVOuEjKy+i28bJhaIlj2hR
fWzWwaUMSpN0IqKvnOsvhNUa7fW/2XHjHVm+na69RBNtdbb1qt5neJPPy2CEE2Z2fnKdVUjjna47
jCT8nsiB8EobpRPc3wZ8teauNXfYleK2j28mGFQ6uPueIIP0UFeHZnXQkoOeHG64JOlC46TIwE0K
VHl4MwOM5gZ9aoSss/f53WV+ZfSwGzBf3KL1LaIdV213mbq7YR2yiPfaJVbYNqGJlQXsXRcYhYjy
JlxFDtac3P4SDcdbGeR0SxAZY+v2+aU7h0kZltmuKncNKJJzNFbQ4CIo6OtrLBI2HIRaDAj9UYIj
ipm+nsVloBVEzYQK03xG+QsDxOBEDVkMqXBLpYYYpvgJseTHc9TwUX1WXvXUJiaOzv1FQBWYhFjN
bBJC/vPuE7IkNm6J4+K6Sc1gfL4p9msVP0yPqxSuXVrBtwteD7tb24uLCBSQHGyDGPpyaPS6f/g6
UyDpBNGKw+V5ZUcafDrB2tNsN8i58xYq9gpBVmIfZGLBrGIZVyzQDGBH1H7G64ZpNQNcXnB8AdrR
5eEpxatI9m/y42ses4UgS5pOhOziCWQ9fDhR8MOdGodGH1/6uCb9REEGciA93IYQSi7p4p1elFO8
uVw7zZNcXVqHNDDiwW+WTCswN0EGhKHAVagNmlYEmQMxtyq0fVkpl8JW4E1b/uY9sO4SvYBgBg8P
nhs0cnwDs3v5r4G5DrevS99zg8NgbnryTdJRS1e2y8gGrAifAVUORUTxvIxoSv2/4fbwbduiX2YX
4+PH07kV37Tsas9sZOxzLNwfiMzKX/cXUtFStwDOgZyMK32zwSEqnBYa87UakaRKzgfBqAktZdQ/
/13kuH2jIV+ujly9l3vjcnVcvUHxBMnWvVy/JhMAMNzATr46vOAUMVVhG0qG+t+mKSU0BmNKaBZU
ydUbUWnzI8WDM5ZBcw62IVUnt4+Mjho6ir9Td4BNtA6Nb83lmCS0CoG671eEiSPeYFLEyUpgIGdp
Zve0g78/nlZsHTREiVNg9D2n1FR4Na6eylQAQU4v2s5xXosydBUjD0XdaZ19Jm7sleWBxvgakBE+
Vr+9+DXnXO8rGMCuOKJs/af+szPcMpWImzbdLx6PoRSPR5uDxeDNZNYSjrZOdYB7LAuzDEOkgGmW
OXI1z5HpPTFK5hXl/RRPIyHQTKptJBLZ76VpDolFpskX1/rI322QchS+8orxoENohp6DdwRiy8Bz
JsUlhT2+2vWruHtpamA5f1W/0azC84JLG2Bq/swri8uec5Iv4EGZqPk5ABeIwTJwphilpT6B6J/J
pMyc87fHy5zxhrsGjigVP2ddMx9EOofe489xh7gwn/WElagIHJgr/AaUHlmnj1SyThvs2Ri6oVnw
SEaQsYANIs3u3BdmbzwQLGWeqBGty0SN/Kri7g3Md5ny0l3/oL8RbNKCTKJgnIvHHG2AJZWjocmi
eOz/KR5XPyBBoQtLAp3uKXBH06d8AQVF+QKaMBv81Uwn7CdAX8H1HEqpaNm40AfnQkz1z+7qtMMu
r/Y1c6ThoJCCejsi58bcT0LFYH9uSnfFaTfR595fpn027QvR0OuMgpkDgx/IbMCUg91DZ6oIgkd0
FzwQUzM3mdcFwcEocieUTtcxGGwD862Ms1Ul0ot4U8TpOkLTmK+5wkuA7rDdrbQA03LrcHnCcMzN
CYufBVycjxpNe2cDIqWTQzBH45FHuGIOyWlGEpjlLsunslY0dwXaGG9+7TJ70H5ArAFn2Zy95vVh
qU6ysbM27PNwfXbplrNh6KPYycn6Y3JHOAsNHqwoDxno0vij69fR5poHuqW1a6xdZ8lA93qLQEsW
t4juDX9c2vcwI0x7+RIU99aO32IowUACzwYK2yxyR+EObbAl5QtgV0yjjy2E/QfWJ5sP1mX6fgAO
6PttVgflhMkEdtrtIbZJGBXMYgs+f4QKVK5B19qPwYcf3BM5SyONkdwoie8TKTpPQod+7Hq+H6iS
ESgnTHtIaF7u1aFaHRDOsuOByy+9J6bjy0Vz6T+wQ9N8WDAgFJmwwZcKc+PBfOMBwy7/QC1PDpq7
GNPpRPRzrDlogi3kGxH70l/LPt7v3rXxIM887t6YeQ0746sGgdXVfTrAeFcjsCorOKatk31cv/El
iumySLIdXWZvjl4RfyeRp+oT350EiRgrLCWgvsBjhQM8XwR3/LByr2VD1wVur5EkNK8LAMs5/nSE
MaJ4JVxKcN9gFZ1eiRKA/BpJ7VHe4gT4U+Qoq91lLnISwocwGMPIVkOcByu3ekX1cwWZUMsi+wWl
DqqfNameZOGQ8059l+LDwaFrR/0n3u2K8z/sst16IAwy6vAbWBHUbPwG7KcGMS/5waTb1R+05zPB
sLRZCE7yH6C4Uykmzy054rJaptwom1BNIsjGloeZxN6ii6xEQV4w5KSvN9FTCRlvLgryjU5p9EdB
3hcCvmerth2c6BPzgXHPgB0jOsoZwHKQleOkjg3QXpdYIwZ1E6H6IWXP1x/BdSNrDXoMAWIRPrLw
nkncVa5L1hU1GdouarJUg4OEkQ9SkX07JIBuTX6Mno6Yn1novOgPdp23OMs4y/5tbJivc45nghaF
odxzjXD47r/Hc8LApEPNQlSuf6dFQyrlX9A29wbSf0h4aW0K4xcKoP9DU6ALxm2NDljnu0CZkRRv
4O24sQs4mjlQDdJKdNogSFDREb3JtK6PYU43lz1URFLuLPLj0Vr0EcbLB3+/5yPaP7R9ATCxOpQP
9w0jT4Xnj8m846mYayX9gOgDD+nm2426nfrnGq7wD94kolkJQDNpmajDhnndLdciqIVGnOY++D1J
PoNbYRJkl6czMK+ah23r6EjMAG/NKSwkI5Tw9+dMBIJYqAnIRGgZBytO8/3mJc9cK8on9ALM8dWr
y0KHwxyfZbSiw2GajwhHxdNMbDPH/LyWLGfinJd4ssVogMXgfvVYS5YzRoMnJk633ze8ELSUD/3t
gBEWlbknll8YbU5J9it+BWZal9NWP9aX05OTkoQkGh4D3DLTps7TOaHpb6X0pSBpkY+2qzFCozrE
H4ptmWzdKjApwdcfaENtciRLf/pKjGCXvhKyMjq42uCZa1HmrAd/IetScVOAYtYlaQQ2KYOY+cpK
4YY9g32Vy2t0G6OEdAbTJu8BtPylkF8RmyJdRFqEroiF4J1CnWE+a5EWSQtbLhODgEy4UjMuC9EO
V0JnwL0ssbQt1hO5qCMf0Y4YLvXyjxYe8IoORkdBBIh80aYvxibK5j3I2INWAOgkxh4xtIf0djCZ
rnCj54y0ubYsNxfwBgvhgGvLcnNRP1QxQEucz9Kbp7qOmf7QJ0ipf1SPQdprvQaZK6SITmzT/MI7
dkF2CWoS6MpGoicwztAJIGgYncncBIXBwQCIGzzr8cIUiM8TjMwyEqEXwGjHbAIULYvSCUeGtcN1
zQlEr+NqU1TlGU5rogx4TekjXHQiwOkmOQe0usad5uEeHdpooBIMmOzRKESDHT5axkGt84TEhvJY
lKqmyALT0eagQRU0+NYXOioJQnExj9xfIO+3K/iHAplufr1LBrtfjKnoxVSz9gH5A4M41uKsk2Cz
F0k1I7cykXZfWh6v5TEvj+vpiNOixNaO1CYGTEBdYhWxokgUL3UJJIHyc0LBfJYJ9qAz33OSiO52
n0f3DgMpZUuoqWGbi2BwBU3Rncmjt5k8iuB9gY9CHmURgGrCb+qZvJFNy7ha3AC06yDm/KTQovrC
D1AfqLx03iE2WDbeGR5wRgkL/ZSsGKe3vNbyAJHSyqvmNcWUukjfiVcC1mtjWYRI2uDDIkmgk2Xx
kIqi2qXxB5ICkD2wVkD2yYo+1M6sBWR/Iyfexk5SNuFZDcskoDdmdEGbUjbUbwuPKWuF77sgfrFX
cEuEzYGMgYvieWPjSkFSOx378kjpC1jL0ogcFOSKsabbSjIxLVHMgyfEDIjCFDANt1ekYdS2FLak
TGffUivW0GSmcdlFixRzOHv1CbTf8yKCYl/bbmRf02aVEpsa+qRlgc9kU2OxqdWli6NG9ra74erA
FOaN7Z2Wxsb2nru40NII54QabIJGVuMBVBZ2tE303hZ/jwCkH85uJKisOS2Ztzn9eVFsLOiAlpLf
XEUrQgmojqArKdzR6AZsBEnAzBIeHZ5qLhEQEnXfZViKl5sxM4cUa5HwLQPGZcbIYPjAO3XqEfos
1hgmswvyB0cbjzoL4A9DWazTl4eMZg3UgLP8r92K24gJRVOcKhgqyYkrCIh07id/BhMkaH2gwIbH
SnXNMlNEUjKX0JwX5XTHKAl1WuR/+E8Ok0+Ju2BXaHUvGSkMKEdGljS8byFQE3SolO4QTeoCv63N
v5Cc1UwcKNhPtlhQaZLdhRjZF3/IsRWn8drTvly+PRro7DujEcp6vQ7uvfhmLUwpqLbOYYkf7CVB
oVySqOmg3rgbIR6Vydh1xs6iqT3JkrTmJm5nZ/SD32gxMBPbv165Ve7uVwf/Mv8kXTRg4yhNK68i
fbPychL5rp7CgVSiI5OFtbdMXNy959/NTyzHNMLbNKouMeTe68HeWShriv3ABFLFvRglPWjZSG93
ZWxjJiGnSezRK1lJJzlNWiP2aEKaIEKy1myuYJ5Gh4u1d0d+QG/bMWFyYcQ7BxYOGDOg5u03IcFd
tPZWdTTQgMAKPzoDphDnsjqQncdgYPmA9Cmoz+FqQLK/yzNx7vDB5AAaGgeNQ4HBGslCNGZYdSJt
JFA9ekDZHcVEc77G+QiWMhpifCjpGFmMgBr74w2LT3cYzf3ueuji3LnXzraIjCLK00hd7y6Uegx6
cHChoQw3r3hpboLfcX5tcAXvOi2UuZff98FlFWyBoDiE9fEw2Tlyjs/qR+21G91rQ9Xrbhh+8Mak
lD6EWvpLuV9ysX4xvqs84HP3v/8bY4WtpnxTvivfNXpW6LQeO92keblrSNFoIjUqChp+TOvDBn++
YSNtdqvDBJ+BpwDTtU3SAm2QefYxnP1uXgw+zrh+8aKcfQYfa7pzqrcxvc3Ftnc8BxP7AMDYVB6D
fogUTBsOttGtr1g+Tw1YnKvlLf+GZXrCv2GZnkw0behtkR3El/F8bV2NWJrzqSd9EakgOGH+TyWw
HpeI6t1UFO+2MtkW09XQ0FAX22f6KX84L0NqDxfnsd7dgdKTFqWFLdVkH2ydD/d4/HB5JhOMx43F
48bFacOgiHYRM4ovHTb49jCb38F14zWbZU69twPtvMqQUIVZGSqFHDY5klPuFvN5A6kGH32aEkEg
pBrIP3kL3kXeELOUtbwkvCd4lWhWbv3qcCPJ079/Wj+C3el+Wjja4HBamvMYER7SG8AKBXGoHoNq
5EaHkloWvYEO1oRjKbYB4n8tCeMTn9FaqAWYuBLA6XcHj5Ki4yU6lMN+vO+HR1yf4zJkYgrtnRYi
dE2a+SMpQq7yQz1mz7yChKSxyErnM5kwY5XOr4EGCEIUSBpsnD1dSMlJY2xUvumEgDEKOOQkWo/H
YXssilNdEJJ+IlsRZqZG1/g0IZVOTnpyUqbTZXUCr8ptFSdJvToqiN5gPXww4IDWh/XkMRmxB4fW
lw+jqVx7JVFGIdtYaYTsYdXwZw9rZrTD2hSfXTGAVHBLy+6wlgML4vNPd2ANzumOn0VmIV1ja7Gt
NGyMQE/DZAjuMEGHYMLfptubbxqjHkRWQ1TWDqiBwt00eBEdki2HYd8RloKyy1Znl1gLeNrkH5H/
udizqeWEEtAp+UiMAwaHC+Mw3fGnSSokcxLChVYe9fJolceVelDSgDuJSL5Wuki+mLJgnkYGsQxa
tqTBz4OWjj8NkPrYOp7NKDUjdGEtHvBirxb7if+sEqdKPHW7jXhzBS5N8i5w6W17yBA+4mudLVSI
v+mQI/6+6H+yAO7c2kDmc3tGRk6f//cZDwNiZtp7M4KR0DJG+bTjWWi8NAZE9ru2p6epx14svD3Y
jMUDDrsNIb10rtfIrImHjNQkMvs434i/JIf8kXU2gHz9KiIeCGBTS5+cVg3JLEiMGAdfwN7d/Boo
8E1Yc4QajNCBFQk1ICmDNRjeQYFxwl9gEGq8ocHt7k0NfzhZrUU+qN18zlDtzLAYeldiETnH5zCD
rz3rZ0HHmLN4dsuk+DN35sEmt9KaCEUUP14N+mvYGYYAwOiJt3G9jmG8D0B4TuDtVzMCbHj8QYBt
6deOwWde+paNMkClhDqWdCQS1h/mDoorU85ttUOBM6vfmS3iC28qClTx8xCPhYwHcHJ8ZUw12zfI
s2Zh3+DCiPpeQQ3915+OOR0HB+Z05eK9QVB4gOtIRXENxJu10KJuPZnPXB/5haifKC+jCYwSHs80
4vlAX4Teh2YpKo/wAkwKt8or+oMb/eNv3G62LpMGhgcsrkhPZzyV0BehN94dPUeJHBptSK7e0O7S
n+8mCy5kZyxvudwnVBRTn65vcDQRfyyRUtwkUCeIkBo/QR8Sc6b/HArHUcp9O+0dcqk/5nQU5eae
UF8NRNPaSlTzk7u76o9L+INuDqyldkvwhk1U7/VitxuvgldAaMHNewxeBeUSAWq0CavELxKoHeSr
MbRBhsHcJkgewYUDnjZMFqpZOFyxHQXIRUfwE5JKLrpLaOiX1Bnj8ve1EjoAP4Plxn7/DZSTqzcg
CW7fpBryIxAQcELKoCya8CGWSoShrSWOrn8ZUnyw6w+MnpFVMQKj665/RJdEX3DjPfVUPfeI7Hl1
x+2Em9w6gMeEQt1BZmMh8sHqM0+naAyqn/TD3JzBv0J/hkeKxeAc2V1uWxJERq3MygAuzeMs/pnx
qY0evzTAiir4bHgn0dll1sP3TlOK1AVKCssGDBTDmxC42cqGqx9Sxi8sBJ41YSFM2OElQV2+XQ6v
6U86FKMpqIGXoBX8GNREzB90GxgxgCXVj8aOez7+IeZRzB6uWEc56AgTpQu3nSWUP9Vd+kw/tHVe
r8+4LBc/KZN11jKQWvLUaCsjeYEaucgqoXZym17kpYgqWUv9TuUOEZHKnfqdsdSBBq0VIA1Vf11z
13wICVFYRBMx4OzVQh0CgUhPGCAV0OIpgyhr4xPLjzesZzScVv/pBhWaT9zNNAENaux+BZwJfwEN
Vo2vsPsUEiCx7WydfpKN57edveHtgFN19ob3Ygy/J/4t8SscFVOQZKGVhSB0Vjpouzownn0OeTnn
HzwBghXkkGexrUAW5JDHwMw5PxiyOK8SHFzwSSKdITwLDCbWp53W7bo4g1cSbj6MDObpPR9AE+mq
z9+k4LJchvVMXj0Wwa6sFfhdthJ8PyiJkUeYokMpVS/5DImxxirNTVR/Y7KCeS5lelLYB59QIHIf
5wv9MmgosMCqu+bzYXKhSSCw5FrPBB9u9ShdIxbDHxpHzH8QOjD86UbfAMz+i6lPPS9AqSsHtRfT
n5HI0zToybcw8IqL4Ot9bMHFamHy6LUweXAKrjEEipZzteZqDGpsx/2naRB1yv3HIG6Ofp9M2O5E
E30wyaq4fND0U69LXgTP8Zqe46oADyjHZErO0LAvhv0imsYcS0Ao+jFaUnia4KnhjU5x2j5gJn/D
7sZcmekyo+XF9IYwhQHZs4nk6v6Lhn7L3g7244222uMXYzJurqQy0GFZtkQkziKtmCOZoJhylC8I
U/xVFkNdt8IGeEHkLhdnxKDoyZaLcwJaA7S2tr9LFDxErMPIGJYnPEg/7wFVE/Fp7dRrdNEig9wh
LXqQOaNFehO1iswI1nOv/tpGx/PqaADbKo+qelhThGSHWt8b7T6zYmtEcetVr1UXVQmP0c5UQyux
QZZ9K1JGFUJgeXSMDWUphtsrblIhaPHwKzqoFlKksybjLN9gbFYH6gTTNNyUdL13ebm7lgJl32ZR
XUUbM4K6w0AD4BN0HlmLk5EuQ8OFcj4N2YyX0zDFpsKBiPHHuf3G3f7ugMb4TBv0jREJpmQWcbn3
o2k50xyYS2ZukcPA9iqicWbnMBWl3ng/+H9tFkxkv0xCmLdyv9rQHLK5Lr7qtave3TXeOrpyt1lv
gjT9t+DdEKn6eeJfE/+cMEuTo8XMQiMLOVpyeaVDow8JYQknfL+81ddgtYXMHuAhVnmTKdofPNSy
mPiy+OZCEloWRaF8g+hjA8I5Ou5Dd+7okEKlONT03ajv7visZiBSpe9gIpndTvwAQBPx0g1BsULk
ICMCJBsICJQnFSEL8e8a6UjkV9MwD0ZwV7xXvGDMBXm70sCaVzVBGvLbedFF1wxMi5JmcAOkiiFx
47EIMUjRcDBMOYNZc2vScWrXos3+fQguGKFmNtSq3KWbHWyoioCcNnYAHDKs2Zb7bCvDmqk/MKyB
5XuDgUVL32nG6GpGtJPpJV/GKBsjfROhiB5SUUQnQHfmBBjwkDSIY+W+f+I9BbRv4XySONJksp+Y
iDAOQfj1iiW5iLbK7oKbDHDB7EBkQ878Cx5XrIgk+xDRipH194CKeyW8HA5UbD4MRuL4Kop68DOZ
uTu/HdQTLn4CoIZGnKl3S8yp9GunrV29gfBE016QG6IGRBDiD8a/gBmJtfAO4c/AO2zYRAHRYMSm
m4qsdTrdy1MC2NqDbdeVp2p1GlZHwHbG6nirxY+EANj/rthnbiw8lx7HC2lEDFy7s1hycqQ4bvlN
Z2MDe0gfRMPYTpe0f5qzYOia4WuLmcpQzl/tV/U1/fle2K++47icO2kMcYRR7D5eVk9chsnS5j9B
jdcHJkJhpoIGkYw0oAcoPKZEWqL8qO6xbsjcBtgTLLsRGUSgWsHaEkAM33tWy+n6/r0vos5EDb4v
cvytTXIyTJzost3RMcXNRI8h85g/YwJH2Pn/judHCAE4XWdhJ6w2aLp08sM1G7sXon3PT7h+EK/B
GRPUmCasroGxaOc3mp9vfaYUABPump9KdIpPlM0T4LE7IcdQTmjofLoge25Og36EsUAez584h0P4
JGzpztvOK6EPMY9cmLowb2FZEucDE+q9r0kGzp/tORe9L4Knsnc4LJC54eUnBQkemdmGrz0Nhzb8
KsIbxEaYo4l+JNWYqm1FkAR88tV3JgjIHiXzFGa5PsikLaPbuMgjl+ODWhpPv7CyaxH7YuegMb9J
/lDvFqnv+YhUAu+trf56uYBS4t2QL+Qg5gv/jXJFELzg8UAMMy1nFtchDrITPbB0yYLatFAeHKGL
zpjZpcjD4Wu+xkgsUTRff4Yov/4A4cFfcWrmMa1c5NXzCIL27b8DJgYNdG7B9wmxP2ofNEk84Pgo
q0aG0LxuGKEV0URmKf7BgItUjipk1lAhD/FhUuKOM+nFzjwn3HEZ8VwfaZKvaMDXNvbf/Ih6mQ4s
4uWFYoxyGYxAcfQPoNV1YinHuC9jQma/++fGn9j1U1k3triVON/6o5FAm/c6xsVrd8uYWjhHsvDQ
cSC0dpkgjgjqKVA3QXqWmMpFM2wUO9YGsxbbNar6mbNTg91xVeAQ1NxXadUg42BZME/4eJnmVIF2
4T3yVcxkOUMoWm67/BwZMd430kPp3l4Dg7smiqIx2NDt2WA6CVri3+dlMEjmTlPQVrbPESybjG7H
b3pM9Oprn+8ceGGTi1rXZE/n/Js8k328QBrsaZZL0FnJPu4otkSXqmwuau1SOIHIZi1bTMUMCWrH
zc2oxGcoU7Ni0ADKwe8+wc47THf7c/aL8vbCqtkKA8rb8xToWbhb9R4oR3Qug8Z/j33P24KqAS13
uFGwINM9+6w1M8O5oVhVNsxru0JCBToGkQtNRUiQDHkQEFKZglvg3bJ3g535C7BosCH2KB8Hu4tp
pWmUB4m7BuRLNeTy181pbE7G+VRdjsXluKGD940P3N6ObgUtAD3jvARiRDqV0/6gBa9sg4xNZu7C
I9X5qDN1ToJ0HTDFMbLAovyHdn33NyndSwlXYvrzHmOMoJIQnjl/j19V2hf0r+hs4PlvvHXjWXfv
dvaqjzg8ciZC/Cv4seAzn2Sjx3vJXv9Yu7UNr+OFcAYMm6LfpEjcXmLJIKlFX2BwT7qAQa4FTNdv
BExHFAnh17VC79Jvid3T/Gor3EL2wss1WNA7bIQLegcg38ykaZ9hIj45DDZjflnutNzzVIiJ8z0P
SW/2G+0c9QTS3uInyTkUaKwlXpQCTUbWGs33OSqFn23ncVHefqN9hcbUWodVERY8oYVoTIeUy3bI
3jINXM6FyF9UEvpwcZ5oPiA+K00P904MGxFX8R3agND0ujODUtrN8avL/46ATZ3txGdEfT1O9AAg
uY1Zw2UXXb747gPlB2FIagrX7RqlrvOVg496nCkSw0+AaJkuU1W0gmxDtLNgAqPRRqDNAgfMUho5
2S/ziM6c4R/ojiCgMaVjPje+5ROmjojUG2QsU4peTJoROne51o4gMX55CEtB5CzjvJSrm8r0XpYF
2gMlDPIBg1BdvAp2SewLU9zBW2+9BzkvlV/evEK6GLjvUaVk5xCuYUuL9gtWupJd0LcgU861pcbO
8ODPJPqSdANkLbSoLQsMVwGCX2S/Z5fTbBH+8hNBVUj+Mz+Uf8P/qBxZqH6XmAR6hRROGCbmQJtl
SpfDpesDxJcM6rLs6/Spfzg6iblPWB8zGwfYv8fV6okwcoOJM0fXfcBet79t91YuBCsoOh3kEct7
lILaPENLtfG+0pNgITjnUS3RVpyARMFLAhkAJApk0pprLPsk3RUCHD/c1j6q5/sseTausd7EaNEY
pw30pfdNuUf3fOc3cHH5DUrLcV+N+2LcE2CHAw5l6KDGVc3cCXUAWAGsdrDFsdrdgMdjteOwQ1xB
s5zWWsR/XvUAFXAz2/L0YRIHwAZ1g6IEixZuEzIydYdkskyyxhkqiXK9fPDhOWc6cJTdqQOQoj+t
vyw4ihbH2Sf85SmvrkiaQKjeb/Hlb5Vcs+FMe6rkMT80/aHeHIrN4QH3Cx+/jwYf0QUa/Aps29zV
Mxn0imuOKqVQxIlkqHFfx0ikSVBUSi6+QoNCKJ1kfj3ToMBo0ZRh5T8X69M7ehrSIVDBC4ki2vEs
PRmEoQvMhR82djlqk+mT9UWkFhtpTC0B7TgVFKaPgfoNRcJwjnW+lpIAXcX8AlMPXBz0povL4l0D
B7YI0xj1qtaJym0xeQDLuuytw+PX+SFKFDi/WAj7OeAZBwPrPdcHCwP+BXRSe4WwXTREyUErjnoh
kegkg5MCv96D/7uv9+V636zJHQ7yH1scD3gBLFJZd1SlxFTxpC/ss6slqhNKNv6yLyK8WR1GrJWj
ntlqo5St9e4oPnUbFwiydbjgU7dZxyV8VoORFxM/i+dh+8pzWzu4KZd4SFTXQ8JIF7+2bGKlOwc7
8Vl+BR7xl6C2NL3Wn6dPw4f3Dh7CUZS4K8m+ReT8tHDX+EdoOpxJ4aABm6Ne/0DIJjOvmYxGhw2F
N8bE/Wtrj1LXAxtH0IL3oqMV9BPZygMpzDxuZ6ckrZKrAX8ouo4l1/oXnJsR1yKEP7OXBeTBGu/J
ofmFubdRJVScshMLMYv0g35OCWtHCRRXqeHe8EcyPXLyGYMEYBa4A9JsWAI4nM8C9CTeN0si4n1R
loxc2f5L4MEqziKhkkVHj1k8JkHzE5sxEVZsxtZfPPsimWA/HlWJsGIzvmwlFfnObz7rEdLCDW9C
wE/baAPgD8jrgTxKart9/gixyvi1BDfSaCK4cWk04SyE//xghChInpa4EYcdXgHLyojcBX4F+7z9
SrrVylGKE0iGZDppiSAZkuRY2MRk1EDr5T9x4MJ7PGlOcYzpXS7Ptg4BdiMLuAgLuMgV1ukNcRVK
OQSXzF0PqOLo4lrfxfVNmBdnvmEzV8Fbp9firatmb13z11tX4RNAX2BLqpCNpYBvHswzolmolmct
uGrBnXKCKcXgNaRjXn1ynxhFgB3YWt5CHgDRDHlguTRZna81dsnOS0C2IKhYHOrEhvO3IRiz0Klr
P1N2pdlWvGQSpPmfTAJqB9XhZHHeEsCCT8Ab0Xb+uvfuCgso7mYGgqZrcfDSDkPLD10l87RajDMT
QrKvj9zdPwtrVAaIykYGiKwOb/WsRUWO2vGMLXJUfia/FLIVeB57t5vXgGNfdUffHiK0ZhRE3oMr
UQ0XVNaW9iMnPaMlhbw6X4EdzoAJVyN9DXjeN9sMVsyipmOTHFPcweXRZDCnHOiJGXDsztITq2/4
p+MEoaceWbnzUflhMTwCvrIVKiWT4ebm5iBgvncR8X68eYw+C7t4kUzGNRHRjsazTMuaZjXJEIgU
GCj1eBdchu86czW+mTfkRgz2SSConP2Gz2+/dfpviwICfKb+mWfZbeZZv3pEovitsxP6HwLTfGAg
3LX4ADKgQ77BgJQ01JvMrFefbsAXmCsNfsO9KkdZZ7d4NrlyYToDiU4vlrhYHKWZ8wCwBAEHb73p
0vPlwZv/tPyZk8pNH3/+tBgD+QOz+CqWxR/edPlpYoNi5YiOmfKgxQd8g3A3d+82J3kTNd7G/pj2
O4uWNKogBlNFeOO6wtQs5eLEXMbdHkeaV3RaLzRkeBb8qSXW1U+IWqOdGFSKrbcyqOeTqEBXsi+v
nBTf44Mq2Mnv8ivSkIah9F60I4BIWXwBa/jYCwf49T66HW9h6m1vnkltqHsPHo6rz4fBJ8HSgN9S
+uUB8aD7DecOJw4di6/Zj/zB/EG+3eIhD9sEuaF3x9bhu9NgQ4Nddq+ae2ygJPHXfDC/Vhge3Xt2
6K6MGfZDs1cbFP848x2mdLnT3KLuFg38+tWB4qhFVSveMPMWtXRH1N1d3eENIwXzroZ9EwJs75PA
LLhUBXjDcFn+WPpuS85I0/3JGaFoXHJGMMKxMMIZFFkXf/gdbh4MJKVQRIhsIBLISC7xnVKA50zA
8k/G9dhj87weu+vxYkixoXw4Y0rAoAAuG5kPYp957MUo6PK7BkV+sVElq+gy4HEyGWM/EzwTi6sC
ce4oJUPjA9NGxoyJx/9Yx4tVq3jmssu4uT3g1w9fNykDeveVSgUrv/HttQf/hjaLVDsHLFRK5zON
ti6z9yPp0ss0e2nTX6GeI9WYbOqN1ogM95Vharw+x5pBINIuXe+oZbQjjqH0mSNx8Q9BcX4grcXs
dHEoYFgcxSAAWKQOPp3flr2aNMrLnsuBtpJZ98v9QHVldh6FILYwatSWUgx9Ng2hzfwZ8DGw+Bg2
MNZWEjzWcb+y/AfPsiXTQBpBXNv4Vi9YHuOLfT0HGxrjaBiGcKQfXkohSL+0mUTbTiu5OC3qdnrG
OIcm5s2PPwX+NKIzCzJvtF0gL58Y5/UC/SPDlCiDwmGwSYndPmRh4exGIVXSZGbcNxpC4WLIJ5W9
3SLYRf74EwhD1R5h3RiXI0Hej+4ATua8rxVG8FxzA5bCx1B7NmHGpmOlbvvS0auCh/DERrH5RFos
tN7ly7aXENXQ6hF2qIXMUANIAizTVbfHtjj1xamZTsN0UhF8UIF1doYJw/Au03+Ru1A/H5Pout+p
n9XnH8ctDetV2GzsKrHP5C2gq0yCYQOYLS2ZBgusreRXTj0AC3N3ukcKMBLxIt1p3pKOeTsH8crt
AifCfjbDPy/UG8/QKpHLVBGIntstZn5Bd+kaZJO4txwuNteAV0dBXIM1fIMIDytCyNgdGf/Q/xdc
cCWTqg8VRvUftoh4xkioAEOkbSKSQpcuds6c48tCrFiAn/cCA4dP2BHtQqbrmEUs6VYje36H78Kj
WopNad1ST3R/9Rg8pu96jGwnSl1v+IV4mD72NPjVw4458K9vQHlYOLGoObCyjB9z036lIBfr89at
WLNQ+P5rDLTvxkxIY1QFQjSZgzBpNzZ/6z7oMSxCNphkj5h+HKlpKNMLhMW4kr9Tv/0bQ8MsFjkl
41hWDe/GFEVlZYrXD5dO+1Z8PWCf6EPiHlLCvHjrkSiRrdKFhPhdi/BMmFcXWkcum5VtqujB+fS4
y1hHuCW424ACT2jLsv9h6ryW28bWbvtEqEIOt8w5iRQp36BkBeSc8fRnLNK9z1+F7ert6rYlEVj4
wpxj4of9V/3Ctv1HNBQsYQiFQJJWvDRW3NFpu1f7XW7tHNYG5ZZQHxvXYzibMgMhaPP1t5JIYH0w
2gWJiWjdQMJm/ROtswWkSxwJDfxm7ktEfSbMdwwwmI8ywAh5adkLWA5EbtFBkPMa3fHBvk4cfLAy
0LPTTL2AWHKTFR8Bhw+Tni0QJvG5ytyYz4wAeiBc7ni5RdICMZZEBpC+xpiXUsYVTjq8p7jG8Z6y
SWVCCrWffWoLJAdmVvQPixMTr1xvigyG3DTERPVVwhmzZlwmVZWPpG7GxQaCi40uWmKu8XkxHaVE
dlCjinkpYzAwYTJ1bUYsOPsItKgjSXv+Up8SXsds7KlJhYoOOgfaNZrU2pyXMIwa8CZzqOjIUjtn
bsNDn0l3UAuEwHHpz+uVA5dsFotkIxO7bAgkHegwHHFcUOlA0snRvGbWxPH2vHKGTlBSp9d1cWOW
GvTTNQTBZubLeKRm0iiuEt2UTFlAgzY3i0XfU0hM5DN3LGscbloBgZYJCXzW5OcVSyfEyxGIbWuD
pkoM2PDtsIDSVhgvRhbG9XGsj+5lpkMRID+SV5fwRXMPMA2j42PjxIXd1sb5VdNuWd81faO6khox
vOq1CfCc4D5TPpLnfbrN7ipfA5DNRiTiYjMQypC/oyamXYkupl3MVxS2j8LbgAiEJRU5A6Lj5rC6
IYF4YaXKR/TLU84YnYsUHJLujXoJLMpDQS6Um+iop0O0SeuN5G4SdRNKGzRWBguDbGuQ0I5j2Wc0
Klpj2ptR+xftVFlb4L6hYPEy0lQJB4/WfyKUGqxC1Un2BBKmtQASgkxiFfOKvQlyka4Iczd67/wp
Bl82xO6eaFHE0wPI1CfeJXaPoTpLSSWckTUM3w5tu/QUwo3U29Le4MKcp+9KXbD3ka87A3LRLSRh
huAlecIbo15r5K01cAZXhrHSIOyba7/cNMumRzwNKmcXFbvM2TnJvolmFdxNTDS0LcletXdVt+9I
JjH3IZ1LNMv2fkTk37qmyngy3ylP+UwF7qPLBbeOMCOnFXlGhBkhymQaHZJeg3dsPzaHhIFMdPAI
JTX2o7Fv433R7hugLv3Oe8r/rHJrXNBWIKaQKZU+7G8Dyy5jVX1mfsuEtKB375eA4ynjh3wyXgzG
7/WigmCMxpfClmAofTbJV8FT36s/9b1NMaPfAOzx9ZUTEuhMnBuyVDC4z0tqhRiTFzNdFBf0DtUT
XdSrkaKL4sqCibIheZ6uSCIKDfkzWbTqbij2crHXyZeU926x75NZdKVYTcp9SRFLAli1Ci8ukxQ+
GKhE1rbOt32+lb1tm2z6ZNPV6zZeW++fF9j4lTSJ/+YQNYhaZIb0YTIov1KPh3cV27l+JSNAv7rB
3F3I3whiGBdH3cSIhcJZcnfJg35KRtoEDUyZWaa4OvgfwN2gTgaThAORA2qYa3z9z4va3OUp/4rf
aaKqYcGVGovIWyYstgmDmhbeMmopeMTlGRAw5qzCI6J1n7UHlTrxTDidrvU4dYWCGznUNvK2ibet
tY3abCwI2RtT5VleWojz2+WYIfhdBvIigpyaT1AowVHNcQYvLW0BqUEb8RAz5EZKNUnR3k0zY/X/
4+jtifxhc1rytrDmXBWw6pV/T7cONOJnW3NRDtwODvyUgk+H+0C9nvRvOVgqFqfYgl4vicjam02U
P0i+NYQJbKhoQUmHAZnoT7+scEOrp7/xU4vJVYFEzJDGJUMT5wxHxvz+FMD7n9Gzs2lZT/930dnA
fu/p60BRqqKvUZ76AdqaXcYUBatUePKiSY8SzGTHcmVXIxIsqIcyka5QI2Rj+OzBmVrFBmoD0efB
vZF7kDATaTqQx8AZi23surYu1gETwI95ZkUJ9uApEQJHTpNYigk9fBiNadSXkK5hKw7WYGOSiByN
NUxSIrDwcUObCn4540krAjtWPInSye8Ak+6JKWKQkoKOLNfDiNhrzYmIOBP/McRBLdxlcJfVXWdP
OZUyKFmCcScdh2nwiUiJVyuJN2o56X6x+OJOf02OWEIyOeJCovSaHKFSwpuup0uSw5AoOfjUUbhi
MJ6U+KyxMY4L+7djLkX+mEc/u2DDX1ST4TNGjBeQWD+tnKmCTkkW19hOMwaoNLbkzDA/DqYuGz16
q0s1DQhK7ledv1b7tWPgSBbMuZihk7a1852Z71Tgb0zZmXh3e4xNTcaPW+SlajTc+qogZosiVVtF
1F38Pp8XJRYZkt6KRhwBc7Rk//iS2vs0e7xReT9RnyriSlAPA5nYorECjg+8iOCtbmq4W2kuzX80
hZYcXwC/4IZasOUUFv8hhN682jfzGb5tSM2yuf0fVb6MBFWeiRvBq8G0eUrusMGA6lNlYYPh4idG
d0+xxcv3g/kxqQWY8D6C4Mp8mVk9lr1mQi7908qX3NGnPhNyXuIsxtf821xMsLVr/VEgb8Mzg1WG
RydaIO/6Jzn8l+OsyWJrpDJAOSMMm79TjcM74AJ3hyq6O9fsfWEm9aKqoOrFNAf8lQ5RfiIu9TNu
d/bsPQMSXsnMEp5BOv/WSOqEfToxm6BpAR+yjkEM1bMIW9n6yszWera2Ou7BafwHfCluqx7lKewx
iqH/YyNFJ8SFIvXVkr+68l/ePNJWwVnBkk4h6gFH4QzA32jtzH4XZ+AvtipmT9FQt96GnQY9uRpO
i7v0/SL1KE9MD67I/2VRkn70YqExbqZj/nauyBloTRhm02+Dutct4SxeAaVH6dUBEaFeIfCKn1B/
xP/IRUOdP4LfVz9C7VVSfq2TCV0CwHWGnWAiubBqcYEqYxxIsig/MVGl/Yu0axQRp+4c9yipefz4
tZ3xrLre3vNFnE/is+zHZ6ggCdCQVu+KZtdZW9naqta24eXE2a2BUZwaC89j0TxT+xm5zgtoBlzQ
DLggKXfONP2g0fnWqhkXshrzeUUx9tdZwVuonY3yzH2mEOE7JGiHqyJMZF6z5CrmWiHMh6y48R/q
tthySwGZHvDzF1zCa0hDkYuL1XZG3UrmIXUaGk5GtQs0AHgLPUI9ZmuPlfZSRcgF5xXfWLrmOVu3
d3/hftgsrDO6JyY64lIZRjzzEk0UtjD9eVoRiKPkhOwyzC4XFchWPZPRYLyyjnkZ34dwUrMilSB2
rRt3JSW4UYiyWcZPbxEytpRud8IAkzeJeBUzQCaygXh2k4X22h/XdjFrqgmyykZbJvlScxdCLw/u
qhCuqTpfCwZGsAmCTd4tziZS5BvVMqLo+r8xCGISsefF4ZsIHy2XEyxZSwAGor/iWMS0/k2NAEzn
qhubCK9UI8Y4wV8AlM8nWVT3bwTLJ1v8tjAIaZ7yL5TOI2ykcOUUK5rRBkuWYK9ivX1JhcVK4Y/x
lmpT2DUh7BpViJhQCcOgISdbf+aRQ5jAkEAeOUcV6lQJ37C14p+l7f+WX/aNDRj+WXT7tBDOqiUB
bBDQa+UN99EmF2HCXEiUuc/5q7EYeu+wjnkdcThYH/xIPPFsluwg52f78uwlQLbQTiDZE9kL+RyM
xMvVz6hoBrKQMGeRCqYvK53sRUZGiMIBB0+sXchQNKHsnd3U2fRmrza8tv+jG+ikQ2CRjWbFAtZd
P1cchBOLXhPXKy0PbXxxTGCaervaEfz7NgItiPeVmJ9VlK+KaGrKEyYdDfYZDyDpOrEn+Q/8QygW
/LdPaQHqAqEkd0CkMPlgOSmFW1R8UDutFsjucdQPqMetD04lGXBNiwpri7YV6iSOv3Y91Z42BiE2
QFqOAewZBIjkgPngCyH2smtzMHEld+R+7KVduo4VaqpWWnb5kv2/qy22LJ74/xktPGQiIZ3Hj4AM
njuDS3mT2BBNumC9/a+0AFzLZO9pZcFCOjLpehqy8WRzYodrSowK2Ecyn/FaAPDGa4F3ArQQjEAK
qT5I5ujeeS1gkhHXF/goRHNWIfJ+WHrzcoAhYpNIW6zhiIE+5cNYoHNirRNTnjJwRiqNyoDzDrto
I3ROiJy4qC+QYY2cFfAINq20ceqNrlJ9Cv9vyk3WbHSg/vEGtzHy60RZ2+TWtROyylrwoDNIfG29
suNVhH2gFTA+UDalLHDguoM/WpD4andRVktoNqBsTCrUmfyTyzMdh680s0EUSBB95sa9dVaeurbq
9avjsp4dlxxs9HHT2vBztzIERXEIpotvrA0tbY7GUPQbRnJez3AVsV58vT/jh8ryjOlASAY5waY4
5fEC5AxUdtCFeOCRinFhjKFv98JVaYpHOWKqRXQi71qwTpR2bY3FjWEQKQmTB07eufmHSYnFpATE
OlP4Z4AHrPWEYRP/mTXj81OfF3A9GC3eAQ7H/9GTQZHpG3Eh6c4+ZXtq1iz62B32kWiHiTk2ol06
bAdrW+TbDq6Ot0VmHqwYzrww8C6hFeEakimep2fusgbCcK3AgiMggOYF6DLliVCpzogC6FiG+QJs
NfzynBIHjwb+yiyai0F0/Mi2I6cxtANKf/MfiB4W/UvIQsD0ivOu5sgkQQ2wpDw35TkL6RzB9SAC
JF+mCaSD+hO1H7HcwWiiqtjpRfJ7sarWMsE55Cg9r+x7/BzcCdw5KV7FmlgvONmykonyxeW5CNga
xXMoSujcSH0gpSxflT1aWRIH6Ao4N3fDuHO6/UvWEbUimKw0nsFkxgFmBUlkEFnylYdqRZ+Ef2oy
lbJVDRTpT92tuECf5J2Y/iFgYB7Nr8wAfWrUp2CIGeBLLSRp8LzYEjBwAa/OrgB/Epwdhun2pXuC
zzg1MSxxcPJ7+mFExIDAg9guCktsx8Jq89IekAyB38Qk/HRak1nG7IOpEOCEHHUeYhq47UIxJGZG
xFUz/k6WurzkdquhfUwo6mYPEuMp8Vh+vxDaSClZfoOAM88oYXG4JWx5nj1FU+9iumUfGAIPMmAj
nmIwVk286eKNHG9QwLpLgjhB1jpLks8VuI/M+aaMP8hSsqliEChqVGsob0UK4BCv4SxJaNK0pRqs
6ALqI1XzC3mbxCLWoHs3HIG4Bu+PVSU9NbTqwT7/b5hiDexfGNwVTPH8pfkMMmRk9wqow6/Slv/M
KgVbxO6fWQUpX6hMkP0x4WUQTn9QLl2cbtGd28+6qodiBRATVauLcalbUj93NOvmDI0V5ApkVmis
oMtw0nrvL5wEqlVcIYhRwUkgRi2bqcZq6LcMIVUzVN0TOVn98vr9Rd0CYRINePBcAb2KVuTtWI6C
GAX59O2VgPTyDVAvc0FeYRMiliEsqTqRg4SpKQA0JDS/DlKeYaN54sINx59MOQwwBTccK6pYWiWQ
U4g3bbHNoljxZAxfS5KdCJgjNhcthiXunHnFux8Qxa9qvVFzaNbyFfoOgJT9PRHehK1PiURHKk1W
c6vu4npDJPLLAyAWbxG8JWzp4sIAgEhLaJ78lcwy9HlJp184Quj84AhVALaYgDNqr6ZMF9D54Bnq
BCGOZQNq5vQn7FB90l29NYh9qLWQU4F7FoWEoHTynfIz5EXLz1BrReH/Slfhmy2fsckSr1BrIu3G
D4Jbk/v7KkCOd9dO/Bw6yg3C7qUJPwgLO721MKEunHS5/o4sAiq90BTMTVCT1UiwEbcvYI+s+Eex
dptdH4M52+rvxwwtqTH3TSFl9zBGBf+k7LVGKvNkr/6X2FGDOWCmANpsafFCVJdSI8CINNPKqX5i
tCBpiSf5zjs+nSocvcLshriPseir5qLgQkHyyNGSMIIsZw3bdhw33GQ9LJgigsJcTbvIOdd6/xaX
qU5AOhrTldetsEvTCoeMLtpVw1oatbM8wS1lsLR72s5x486wnuMzN4oZBwN2gPrxgBEWwjMu1w5D
CQtbMaSOkhdjqdA52ZfRo/n000M9RG+qETNemI/WhIEg3TTXwHE0c+bRlKlgRbFOW833F868J/sg
wYvLMJBNwtN1LZzoKtzkSfJwVdxDAoDAhbpAiWfVg4kJQ113XjO6eHJ9zaN8eq3A+VOYJuJnL3Px
R+TDP3xCjN2PII6NUWxSe9P10/xIdCjz0xfALiUNxjg0BsvBoxEeq+aYNcf+LwMErzmm4TEMj/Vf
A4w8/niaUlpTmiGqODS7kbgQfkXTgLc4dzh/7D7E7RSTWrLLB464XTjspH7nwuZkjBByJK/LdK2E
aKemAynZxF9nCxk9qDV3UHPS/0R799tyZhY7KxyKeBAoMjgNSB7DjUXLysH//ImJH9rz25XfEAVg
1OknQCw0vNHSFhLit/cUfSO8RfSN6pZ70m+E8BZ7BarvAJkFpYgz5SFOZx5ud/VfpI5Eng7h29EM
UdE810j7WOj9tBbRF/C3WbGxaIOV9D+8L1N49qNnHGGo0yjzOAOf2JGXZ9GiKXliR6gcRBDEMA1/
GCPyNi/AdaOyxVVjwXg110m5kfl4mm1ZwCLdJek+sCBoHqqW6fMhio7R2yrcaNCoGfmogk3ZA8NB
Y52L6HEC1/18Qfq48Hg+Y8XJFOd963ywwfb5F8VSGwUPriPyRXCajziC6T6f+SLWmvaktHYcuazO
OuYh6TrB18CvBZ5E4EITIizRDC4dwXFiC5Iz3+bHN8x4ZLleAFaBwHu2b0CW6abIuaaUgbwn4Hs3
HmAITgQIeMOE7NdyAoqMIjvC8Im4gnQlkYvJxdaUfR8XK1NcpsUqXPo8qBxhOjvaKdZ4JMuYnugf
vlF20kOAqaWB+B+pttgWwHBWeikkAnzNUlkeUa4lBWDjmtLQ9/+4hkS+X2lPLBodG+M2ihlvkhJH
OdQZI4j8sxr3DQNvw9bfc37bH/HnlRQJ7OC09j30jYnqwanp2MphLgy/c7bH9ZZ9VdiwSt8x5xsb
1FT9lcDFkda2cCCQVV9y+S3VTFhcnpkrVk6LdUPSspiSQDIE77621i5tfo+LVe1doE9vouHoB7Mi
mpA3heoPyXmyrMEUezP/QUkcmjt5WzKnJS/jyUmHpp5Pch8qwwmnfehf8FdyN+vaKNYl9A8tfUxV
lQxyDrI3XJQSVoTypQ/H2AqbN2kAeWEmUzPTvxxWQU0M48NswpAJbSadMyvf9cSgueQN9VGJwaXw
t/TVcaUgPWrk9yHOf9oxJEI0Xvlmv4rDIJlKKWiwRB22slRu+Jt8J+PtmnPDqjX0bLzSZsf3nIWn
saPmDxOrnWhdSSxlMJXRgztD/NW6I8LKBlgFRlglDFir+DRpCbiaJmYL69d8PmU3zUMDyiNIfNu9
t7r311B1QF01+EwgZU7NI+/o6RUOfVV2B01Hz2yFP2EJFyAJTI/vXcZOrRnHobvVhr6PTQJJ+jR7
KMmxSzjn0kC5N327D6VsaiTIWWxj8OmmjE8vSx6lQR5gKiADckYM7uhAmcrK967A8mUIHYTOvqJa
5yFru9YMqXbRhOoy2xETtsXDtiFsWKVNlGaGalA3fgoNpqwEW7OT+DG5nXUoOYBylhSW5FxjMs5d
ggLHBdtcSb0rJrey817ED6e518qvprw5zEd9+Mw2LVvQCsLQxYx5U79lssaOCEhVG6kFghbGQ2YZ
q+9N7T7K9LNuy0Pq+UfV+xnGAXc/0KKyD+X3vlE/E4nQKr2kk6w1dsQWUMmoG8jNM7ibqTwTJBcy
Mze2xEYGFLwJbQQl7dwr0ZbKIABkJhJ2hbykb+qHSfHi1j78b97BZPjE8sX1hpPuYODTDKRZRnmi
PZ+1js08gI/MUpkNFnAm2176KInWs0sUl5pQ/1HF+LFlbSkVItv5jH1snJ1jwSZlRuwDGI46FKud
t8ktIJBeg+IafeqQiVd9+LeVI4a/skEopXmpPOeUlBT4fnquIQvYlnrTrZzdSPqr1FutMtZ5j54L
DbEWJR/Ei7Zd+d4m/rEo6lMTGyejVPZpZ51TVWHPm6pQpZgA1d3FGqJtbnCXSOHGlJ0vp5XSe2vF
oERG09z7ul9sLX4kRIPgZEWCECXEOUepMZcDolppB8T/BpQHtVE/jLI7OojyQDl5nQoU2FDuRWds
CxrpNqhAbtT9nnSgPrm1ZFA+dHq04jyw9TB16jrFu8RBTaFLksiYn9tCeHo7dNvpUPG5BjSXPTEF
ZsxroWm9aiZHxa9u1Berr98CbbhEWfqmtO3AbhvdjtMozSojPCqqXDayw7gPPO1qD8eiIkKWjbw1
IyaGOXFkwHXLTGnLtsbWonvvtzB7avxLo1fJ5zz1kxW8r1ZVtUk75NAbRxpX/qP2nDn9pVd6b6cX
5ZsDP4ToCzsEgscLuEMSX2FQrrWL5l288kspr4wxQhch8crimQHek7EOLyQKpTANr/3Y3TuZ+V4E
94b3uhGTRckOUlF+FP/SoENNh7fe5UfcLgLdXGUNWzHmYtKozQwmizK+0hgPWSYzTW20/GZFnI4J
ExmvoRJSEjTHyQ/tOzI7rzKJRUcYrBOYihu+hajpg7kuxvrmJfq00LRD33Tr0qwm6Zj8yF1vzwZO
rirz0LpF5UOx/xYaUNOsBZnf1w/LjGhTIomhPxsl0Ja+9l6LMxfyl0PwT1oVixTBTE9UqD/cvZFo
gkCJ7kWEp0ZP01uXuulOaoGaqEOTbLyyQKJckOLshkVyaPGDp3pjnQYnO1fZUH+MHfymZCAaUCtB
zsUdQN4uD/NZ1MTFpg+agmgZNv024PsKqk9kkohepd8uWex1udebi9QVxFCc9kn9mUT0wvmHrX3I
7CMpeur+kIdUTC7lQTYpAeIh0IkIASxnpsbwSitV6eqE5n1kf2Kx1MMKozVLPQrGt9JEOcpHO69V
0kHAF/pacsv77i4b/Dw85h1mrd5KHe2H7iGZSwKSPGo+EXlAAulaD5WyUHf9gyGFmOKcmFGb5P3k
oGllvs7Bo0Khq+F1F43VQXHA63gKLn2zG66W3XOCdDDGgL32csHR9JYMfyBacPYStSXyBbErsc5i
sGEKSRaYebobsOEM3+mtLYY79SO7wFH0tgh2xnXxI/+wlmTQxaqUowcf/Cl9Cz9YJKZ8eXg49W9i
T+JqqY7XPK4IuWZUDv4nvrY5Ne2b7b8pMu6U4hSy5IgNlOSWDA98hvSj8JAldAtZwanAEuNNs9el
RZG1KLWfQQCRE44saRSePiCqakA5HMEcoBMbmOmP2qXJ7sllBOldW5cg7DGSLoLhKM7OpsWMxR+R
+UjGKmnmM8osPHGTJo+UeoqJGSnIJggZtUy1WyDJ+BZNkDlMBjTtUjNVG06p8SUIiOMi17hjh1Fy
13Fs8gdZuIpS7m982Ykr+2/B8MdXkbn0JUc3hOequcVkimH/ULhBiIvxRSKhCug/YdZmlxkRXlgS
VNmXKaVTJufaJnf+gjBSiMHjCc4QDxSmUO8EiXYJSHHltdbdZNMKzhX8pD4WK+RqYiV05pbBtzIm
ziEZUodtHl9YW6OGlFqfLWnivSVldpNchfItjItpylhPV0yw65mxrSWrhAPHzzmtEpq7R9yxQ3EY
lLpZsg4bmkYnbkLG3ihb9PKT8z8huGVeFbgfcwKi06Q9dxoRlp0R/DgY9qJlrE26ivyoWapmaByW
zdneJJfS4yNrJ47ERjefgnYSRHdnUnHrQoXktGumfJCCo6IsXVbr8aYGz9XNHuzwiJpYIEdkdsno
XbAwqOLLFZjSIVgzwB5MkLRLWTnrfOqVsTUqCi2GoDPaZswmI8hUVvjWTCKSnaZd/pD6AwNj69ZV
OwZvPBD0/cyyMUuWrPiGgx1uQDrmLV4nSqYFSjaW/6aEeU5VI4JFfepoLXFLElm8YG4FbAM0WQc0
kpYbZ3SGw0gsb5TohGTmPM7u2UqotWTN/dKoZky7uzmW4gEjyPFml0jadJtYzNFUpElTjdkm7JxJ
oldQLvzk0805fiUJGKJjco+NsbEzep9FslVjRiO5RcnCm2d7Zz+isCzy7CtOAnVaj3V7TBrPoPGJ
T21xtVmTKPIpDVvO0K2H5FndpsTNqCoR47MEGWDNQffRaVti5Rz5b8BSLgNaVrAybfuKpxo4IFaP
c0u0wLismLHJkB7Z51gbvdh6yT12b3L+rTyGEDd4cOvwb3KaM9VIOHEQKqpVdZQtYFQjuURxJC8D
jwpT8oJdbPNy7yUj2Ia9DBUjyN+z3ENPUp512JeyihXKqTaG4YJpM0kmz6DqSzHEbdBsveFcZU/x
9m0THtIQlGtpSFNsWVopjpOB/LPEbziqbCz9Ue8xPkFtmTYFrsmU8UzZAjuVYwitA/7fbGA0qunl
yWq5MeRGjpBK5Y/ecJulSx/ShUk99awxmpCqJH8yk5VvqLAU5VNpvxj6+H43ifGjonEGgazNE9Tp
LF/TGdDBQlUmOuV0Memtj1D+DN2Z/llbFCKbRD9F7gV9i6H/8SlN0HgeqVo9gPKAgq5yxCbzbLd7
5Ft4OoqTai1LY2+mO0P0b7gu+YQGmYSlsSzKe5AELpJ5I9zpkl3ccxJvyt7p3+q+qS6x7WwcbORK
TN/iFlpHtF+B31DuiSfE162bhX7XFPqOFvFpV6BIKWP3o7KQxBPakw6qhGOdD1ZTmVwlfZBPupiN
f1Omq9ADHiNh06jxfrpBjGaLGbfthtI2CXo6XXAkMQuroLzkIZzIESs6j0Pq9dpB9dnf7SNLDnZh
wAqtGKU/Wm7IvyFWZqAaep3/6G2rXsyi+zWCVD0oVj/p5a1SfbjSDrwbyjkUdgOfhn0NMCU17AHU
eNUNx3Y4RSGeh8+Mlmhk7iHFF6PeZzrIPuw+0ADcU0+XYyXHqjpImkrPgNYBbyqQJe6GFfcOi3Mk
3uMt4PbWmZ5ICnodOEC5UTCEi6dtgUSm5IHeg1pVulOyN0Hh8cZSvYdGratQ2a6G4aqgm5ZmWbhX
sZU6Z1nbahZddrTqG3Av+r51twjIuH+A42NLovdgYp9qFzlwTkYfYuXRJ2NjBai3IZI4pESERqdc
uVWraaX4Dwc34JizeGh540a26T4K1dznRUK0egDAd/Rp4LtSLuexpq5DOftN9fiNw8kveHN3GElr
vdvUrOh11e6WfV7NvLTkK26d+E5ZfI+DihlsUQxvXhtwLo71lxNnGp+uF9LbuzMjgfHqSW4z9/o2
OEjUjUuNGDCbLLbYL/5yAyGkNYh6tHj+AZnRw33jpmukE9Sn/E03hh8wh4rF64vJ+IT35dsgLywY
SfI0+xoe1j7HFcC8/U/7iB/mGSnYnaAya5ooiLR33k3bdRfQmz6AHpwTYFtWSLiUa5CyFrWyhGhW
kXVijxaQIs8klrLyl0aAgn4YlF2W4Khrgm+3L6HiqrGz91J8bxwY/rqWS0Z0Tlde/KC45aFiY1tL
EFFBm6kHBCB2XbDK9tu/4V8pIGPWtZJVHZIjY4IIzMi3qJkcHrwetbVjMbEkQgdhuGF99fVWMTa2
8QYuzIFv1JogWAHyhWBDfLy9P8gvDEY+pYm1vO6mQY/3CM1j7AIyVsh4pF9uxnczVTapQnsQN010
Dqua8KguxIDqxeR1ZBh65W9ZirboqTpSpgOzPbu5/VfKTRgUxLrF1SPqSqTnbr6WDLD4w4htxWpo
FPrWnNYyqu2oJ11I6TZDQ+tmxw3JuBYOOATTHkgGZO1K5P+yu0E/B4faj/4U5kk1T1BoFfXTQbtc
9iMgG5sZN0EHES8B12b01x6cRme+zcSHj1fmnin9TTp8dcFJlpRpwQTfGEByrEz+6tqe9LzcvD1d
KPiCmsSdilsimoSg0IyWIXsX0MYfreqAHK3yMcXqE5nJoBYq6B7PcbGsw2MQfGk5g0HtVKrHpj1j
YMthLLhUqZ+D+pZHDybRdXlXokfMf980V9P+1WpoYKyi4/ZdgdVr+vUETU2pAmKBP7rQ7kV2a9S7
bu/VdIfEFxBN2X0n7d5m/xosqmKaRDOIqLJ2UpNPX9pa/cjWgEofd5lFk2mgtjXTi9yeY+tadvg1
snFhs7SmrK7yXQ7KY3xQNUvhIkhWbezgZ6JDbLm15yn1FVtMnj+AHRmLRQ4qvJWduvd9RhFLaBsh
j7bB79VjCmsczC8bH42XZP7pGW8mX6b6lgZXRL+u/8eTH71+zIKDp98HlNrgLdroPKq3sT5kKC2b
tYwOZiRfc16qZFmgTqZs2fjZAbcD79S4WajuKk+V6eBeOu9HDbf9XQ3f4XXEiBeblUup6zu/fshW
m1ll9plKHxK3t1sl07K6RAMpitqxZrcrP0LKMJ14RomPIudD8FiOZ4pRTZuCuhsNEWqz8uhKIKb5
rqNzEJ8MhuqidgpzxPCXxn3X4YXrAUnmyxQpUbf3PI0e42vkKVIikDnbeCzDTUuFvDDTWgWWGbes
cJQHcIrGj5e00AHyH8QRPTtd/46lU6Fomqv+QVJvLbcFfHeTYWgTHBRWxx2aMBA+qht/GDmmIaf/
m7m+vBxz+BJqT540VfbEsvpzUUPTlX89JIaugTCUuqrNBJ3i3eQJHE40r5i3CnbMJFry95j5LUPn
7bqkPfEvuJT8bcA4e/zbSKiqDJTRSTaVg3blq5TSPsZx7RsnbYONpFVxSBZTySWbEYOZSuRnBsb+
LA+P2NupLEVxgGb0cSHBpMmv7dTYcN6t8a/PMR9ey4GkqU2m3pvhEYA4QiojgR7nzS1bRCIzSB95
7RInGo1ALzZB/ZHqItdRmhaI+8qtY+7dEaP+1gjffPtg9ku+Ctt8+NqPCrhLhC+nk6S5MsarEuyw
64zmQVBwz27wFzlbCQcRlVt3ljLeyMgzp7Qepj1DJOLZFrEtNSJT1/Sx98pWfGQidZCS1N5nYTxJ
lZjtsSPdvcoTb3Hx+46vXTJOzbWh1/q+C7ZeELeH5y950/77J7erypXjNt9tNarzJIS65nUxb6/w
3Q1ANLj6iC2obdCMj72gzSj+wXMUamsL3EPgC8W035xNY+i+lcwkSZ2at0rBdocqhWMc6VQzFav3
2IiMU82GKMTSdPTw94J3Jrlni2j4buS4TCkBB3boaHres2rS/qWuhNTNYC9C7r6JbpVIf5h0Hznl
FZI9iSI5v4+EkbFWNOCdKbhP15JGHNK5jB8R8cveamjWnftjp7vImOo4JE/dH4SAAYCrDBVGpbRI
V5ISUYVR8j7VA1LspF2fNNm71fCKDSUBpe/Vex2go9YyrKihb/tH10hvvZ3It9TY98CyrAuZVHpZ
ISnr3uoAlTFi/hZY6HDN622rqEclPLqob/vvXFOI3jKP3t7KoQ6OF7eDpOz+lgPu8fq3aSDvVlvZ
uDe8BhWIw9yWQe0tJcTiUvJo7WtkEfak3Kzmt9ThNwBb15SbZqEFqr+51SXKvJo3TYPveh5j3ICL
KGF16aRf5jKcO5+FaEJktM9Bsy6SS+SvM1YZDK194xIy3GsxBe44iWXs3X30x05/6hQY6EceIUCS
mxvaAB/8slYFrE1UGYmak3xpWWhsJK3DMVVq0iqMhLW4AI9U1qyBhnFUpmNPrHOSevnx+UvuFPmx
1EDltRX7n9LxtlHut0fWykyOs64ii6BeFHjLUw3m2ZCH3Z7pppO1/sHXwuDw/Cc3Ko5mEnjzUUrr
cxvyNUv1WHz6LjsZ36nLkxo0l9wh8UxhmWk9CpCEmYZAz/dw8HYOgqlCYmQbGQObUW0bKjFqFD3p
bzpBD4puvzuW+v+YOrPlRpV16z4REUBCAreSbUlWb1vubgh3Rd8lTQJPfwbr/yPOuXHs2svlkiUg
v2bOMRO6Slw7I+LIzIpMjDRV/DC73qazID5STHC6M6L1eoAgQzCSO1sHpzFGec7MeD0ZVn0rJQPj
KQ27QxTzlCrsLGHOSCaJMbWCIgPj2lCKd0PJr6p14nXloESvwiqgrKSYihnFH0dDIGPSO8fBXxg5
TGkaoydcSsIdH8JAAolg9ydDX+4dT/1oP5v2/+dLVg/75Dhi3NdBQelSLaYNw6N7LSdEmZQ1HCeu
M8pLFAfyYpKS15QKdXDRPox5CBpl9OibBlRvvCN1yPOsTdzgnIU9EHKbZXCF2XgQVYE0iC+FSGEN
wz/rkH44jrrWjHVoGCGLR7Xsr6XPI0Hk1tvkJSz1ex4+9J8iddVT1ltE5OqWKcVc4mDvRwqVxdBX
2elBKONnspgSM0gCITiNtBZTBi9UjdAb1laKNc+r3PTaUz9nFvIFlultov1TCJTYSL+mkehkuLBj
1kZrp09ZylxqVAZOa4rnghXm4NjRuUx8tra5cTYLLj3Had27aEA4Ew040/oEj3VXF7SknWAJY7DJ
m0T4KKdEQANkGIGA0s1IvB5C3rQkFegsE2MTZqZ5iQOfwZ8ZF78JAuaJgWzr2s0ps0xSJVM3OeXR
Mm6wRHwwK3TpcWq9pabABkp2sAtrIKtV+LwUeWxBcEqYoFmaIECEwFPELDXSQJ9HRu2FLBsECWND
DvcwSvDuVAZ+GiHowsuYHbYeSEKZLIAVJn6TOcSUX0gsFp5c6KZeDdohzIiHUSsDV4o/DfqEvKCP
rtKeJGM7LtR4RvY6OMZT45Sv4VQkZ5WlWHMsEPHS5BuGJsHFL5vkPU/D55o6fu3FhXuXBeUdz9pP
z6OCzWU7Av3CNhewQg3YoO1Lrh/qOQjZmrOis6o3ojZSCZu5Y9oYlFz98J+bfk7WDriB3OAGU2i0
SovvEdaQPTRL2rGAmeboZSkDcsprAnrPiud246KEDkr/HFkfVmHuWxUE+76ML0Vjkywq7P8/c/9v
8O4ZJJ5lbMVWajLqS1UzPA6recQbEc1M70pYSwUyoaQhiKc0UPCj8yEa5qqd7OoiapfqG7ue3R5g
kmj33VffLUKoat5M6aUxJR78YEUoKXuhIsM251Nk8t9DwrG86qT6r2pIBI4af7hGUWGuWz9FY1sO
+buP3jyo+uqzjPE2uT80/HoX9N2j5o28msnFZ2ttNeGhaXvid4ngw+FXxh1KTWf0iC9E0lhOCl+X
RVZPbbyHOUlsjih+LUHR1wmmNrM2TxF/fFRBDJugjyBHGjaaRKt4WWruecpKEG8wUpu22XfV0DPW
NK6+ZU0HWyaouqXAsEiaxmBGzWGwrfAtMy5x3L64mhibMvYw1AltYklga1vUAW03cAfhYXjgMb2q
7O6tjJipulsfd3HeGSwfI2rWeU5eg2iJCVg+aBKNHBXzgEIQ25QlE9QQc+mY02WHQU2hQgcsWTV3
g/iLk3u3IYlxMBPm2ozT+ByzKvztEspNP2Y8ag8Ilgr6rMQgNZB2PUpeJeuNrO1TxPr1s9t68lB5
DKlUkqrXXDQnNSYnvxEVWlplwpQ2Rqt98bJmldVgZMJwRuQa98Pz2HFsOrhDeEKQ4mOE/yZCps1w
iEgeGLrVZCO6aBpkmnHQowmTnrtRI11FKHkKhfbgcRP4yKK4yu9Nu5/WfjqVp96L0ObhBfWd8Raq
0mVb1mJ9IjWhmm3aRAPJ3X/HZmXOX5wY1rY1M3HKuDv8qlBnrcJzMaDh7zJhHA0UCbsoQTix/Gka
kB4HDrb+ISB3rkErXiIeN1od70VnodevwDmIAVVKRfHQ4/BQ4bDLhkXODDnKrwZcJwIJRtWtvIAU
gMH/LHoXwwo/U4xMHrDs9HH4FNvBvpqWKj0neiC25G8dGf7eoQo1CDo0PHluifB1dY/ioo9YsLXT
r8WNsW/iGIiuwSisssnUDvt1F8BYqEYIvKq3ycfK0RyV8BBNwTi9G8g4xoYUJBdZ4hqKvCY5Silf
oVBXj0YcH0bLN3gT0y/fzPcY5Eog27L8jrWHpCFzLm1g49DlOvUUFspYl0+NnzwPCZs4NcTkrh14
Zp6EMrmhU8HWMKmzXTtwNswcg++5z0CaVeTMa0AzhsxYXsOopoHimngom8pc15bIj0uwxpD2177o
dwGuFBqTCG1ZQhMWT+swY0kmENkpAjZ1Q5teBPT/qZ+skswJLpkFwrVTU7otLOk/V8ZTJb8nha6e
yUuK0W5ExTytfBb/Edk+Rsb+hbNlcM50tpqpumVBWlTrgo4NjWL+XAy3qP4JAAXVoGFSiDKhYmCx
iKK6BvrVmzPegfgcmEn5gDLoTi0mAZY8Zn+KSxrFGwIhbzUGdwlvI8bG/oHOHFkd+roUhNh0x8so
4/VMihzKE2Zd/0oiBaFVzOs+0Ze8iW++3eT3BcIsuzd/ixJYqwm+bqr94DgnrSAmBBNOb65U3JOk
lE/TYWL3mbV+9sescAm4MbCMugZFuJN9JFnh7cYaloHDI2mbmrFz7lrmCsjv7KEoYFkTyZq2/EBR
xPF7mgDjbczuK8rYE4meorkcEIMJYRFFMKXmS22zn+6Xnh/JVhFStmHTCcAQRnfLLCalN8+6Hz1B
UEy9W10ZVHXtVmM5aSHjBpqDnMYOJv6I1a1GYrh3y5+Qy63s/ZdRMeHwGnAaDfUexp/U5hDmhfJR
RcxZsRLkJnMLWs771JP+Q4apPZlmuYqqYl93ZX0XWN9U00mEr9AnMABk7dwM9y0CO2R3TdceQhYu
UaCnixG2/aaNZgYoRnxnqcZFqxijc8uam1SceObMQEb60x9FV3ifFFyNPekaSVoVt47f0+aqzatg
OHt19WznMB9TEAsTciiCEWT0FbDhMkMgSUb+VwPJj98K/0um37369IYfzyMd9csJnpba0LtSKcYE
X2bPM8wSi98ZCc0hE29jcZzEaWZQaG5G3DAztrCriwmJEVp/08VGOh9Bkf4VbdXeebIhrrWrGFS2
QE99wcXIPNxr3if3Iq1nxripAdf+7HofPaBU3M8sJBxNKttBhfVpKQOdaG35H0ZK61Ke2c7KA7dg
TKQuDBuN8gCFMekO+MnjtZw5ET33W1Aprzq/gl5qw4GJlo2Fu/x/2hrkQ9+1FydAV5PYrnxyOGpr
1/kwJUXhXITPHSXTyP6Lim3aBYidfY10NVXt2uqhntC1bZ2lwBmuWVhuKwIqB2/gUEss8y6ZeXI6
/6o+/JLuIkgKMMA6rFJpWA65gRiG94HN38xE2ET/OurvxIzk2qxYic5zmXwKny3tSKr7MC4DcT8D
NRDm3Px1xiDEhAYtLG8guC38UOz+bwVUPadyzKuVua+miykkSIGhC1/l58RpO6664HGKwuZlZkeI
+MzK2cquvSFu1rGh+b1DFtKZffWDwkISZZF0REcukvIr7q3ik6EG6jCkio5jYYeSEf6hJPO3VKPH
qPsOEq/8GmemgJjQBJ6cKvi1wWUGrL5c1L9l/JFOP4xjdbqBc1xjYCdKpHb4qI8m1GprjT05LPek
WgfObXZeq+67qF8tCjIMK1FwwlKUG7fMRw6NKXbe9AXOoXzFYbVOohekufR9uJqjhuwCPql7ixMq
v0XD90RkeqH+mRJZdnnU5T/nMdH9WkfvZjPRTNC/mv8M6wLi1iJUwYRADRCKDbUf7dz8Cug2sP7K
8Z1upujOVrj3ppMKP312V22H7m16CofPIP/am8NPxZjVMn7M8rW1bnFyYBmP33Zmvkk6AoTIZOfG
L7AP4PpEIw3dq2e/2fpHZ/9iB+0SFV7KEKx5lwjz7ZnU542Wi+ciIT4Z1ckssTtaj1382njPGBOQ
xUPFoS5I5bf27xnYtfwjmii5v3D61ma1QDVsFIrx28AwEahMDTDEWoP9gfKCCd2w/gWCHRYk+gTJ
MzY6hhTnASQmZNcfYTJyvBG8ZfIxkfad7HSxH6N7QrGRHWKVNoqPnDOIf6PYl/4tLpkAZIcmffME
i0Tsyh9c0oyvI41QlA2nPKTllli0/ojFZGX8ZEcO8hwbjLGDENASdxcAl91wkkjQJdVOILJW+8a2
iR7LVwkDQr9HI7AmEQztPdZGUxxpwoPoHscTfjHWcn57Li2Iio/jgJJyTxQe5zGaC4KMMwFM88Mi
Sng8Cx+iBkFjf071mwdPjvfiAEGw2ZxW18F8Fc76iNndDE5ACg2SQ8wzeU4+SZoTcel3Dr/u/Cy8
LR+GJb9TcQA3UrA3L+4GHk3BGfUjmcOdfkxsLkRmSbhHwz/gSVG41yiXB3SbV74DDz657xD6xbDH
JYk7aCFx2djN6nHVORfyrbz45GFbwQWNxYxmMd3GjKYJBoNMII7eQPjDeI7BjWMMnnZNesVsEVRc
aq8EDzB1NiH0pRpJ6S5PPycAN9YLsY4iPqFxQLaRpHvXISQeFN0VmxAQaSl54+77ecvSVIkf5zj1
N1D5hQUUAcfN3iMqobxwTRvuodB3xAdUM3CVR9O8ejYwFfxF5hGYAQvVYdg381EX/+L62CUnkjJj
PGaAbtxV2H2XIZKtfU60LJ9i8EgphZzHU8+stJ2n1twg0Ejt54gLIH3M5TdW/LhFpwyrYuf5p3La
kp3HbFfPx1G9F8Y9eiAw1IYH/PSLJ5eMoAw+kBifVCfPwzJzYsdDOhYb9UAcQ/HMSkJlx8Im82JX
VTeT5ah4mvyIkO3NhLWgfqydo09LXCWfs/om19CCbEgMGUkC6KjdR+lTUkN3GrwSywCLrC1ba3is
zbrWrBJg7+KOpYnDsMI8if0chjre6pXWW0sh0L3NM0YZ1ASfXrn7mwby2ykKgXSV/GWUuCveG9YD
6K6U2sFOKtJdTiQ26CVzww/FvuXFt87L0DUwY+WYHg/8II/JZ32i3UL3xe3wjTDPaSs8/Cco+jQu
3XCtrVdOXlRrVAV2+tZBlmeVHXvc2VvWOcs8REIPpXCBQOktz1TwAGyhxvep3HJBdgYLOhYgdyAb
qPFClJHmf9bW8cBf53OT//RfV90RV0hrVnNXkcUy71yIW/06mXdtsrZJ5MPDDpCn+y/Rs1gThIpm
DkiYWCwyXK0ACe78/mahTCzGozJP0H2m6TpbXzbD3vkPf6OP8idl4b2AzsUvSlJOBX5Cm/8NzbFs
XkiLTe7p9g2EjckBUyMCIV0/jSUuZNx6dwao6+ot1/euSxL0Drapno6yPeGWWTz8O8d+GZ0lKLkc
eEEY544EMKUItIuzNaDGe5cTF9mz7eyTat+2JGkdDASXiAKG8eSOz261ZUDdkOQEpshmWpJ+YtkM
fPIN3upx36jvmtDO6U3rm/Sea4idM3ZALOvi4GxcjjfdYgVqm5URP4n8M3V/eQJnzicEVAV0NcP9
8OsijZihhaGnAP6fMNq3sWqJSqDNAdds4oA69gFw0yVlLz+AfeBqGZjKZHALGSWti4JkEKQ1poKz
Nhzd7lqWx2WX57M9vMUXU/bhzpR+/eAMrGbriCCAwme7GCqQq3XdngeTAiRsM/jGDYQAYesGLhn+
Ks5RetoLEtJXU6bdZcbc2RVd1EP9w48HoXAUiX0r8vytHCl/FdqRhyK3c/TCct6bvknsGiMw7fhM
tJBQ7OYZRn78a+ddQHPLWzWbxOuEDmrmAWJLaY+P0zI88+tvBKMstVCLEArjGtdEzQx7md75Xvyg
gprLgIHEg/RGIvAGItZsyclDm9kUagmKbvdFppKnusuyOyMibCJPzbfGreS+deb4aZrLV6cKmvVs
4umNOh/xcVtbx9QKNoQpzkJHT/99QV7J0xLvo6Ei57GJtT45NBC2pkPLCjf98Pvs2DDEWTEuTF8E
EZpSdfJQ5DFqA8VYP59s/zKyv2MJiy6ewZ7YZiVjTbe/4NtIqAlpk4LZ9Tn7rAfLngMQSuRGVGZ4
k7p3XnnVSHVbKz1MUWSsKkW479TRz/GZDc8xIVVR2b2UpuP8xuN4GJCfs/oEvhlpUx7/90vr6rMK
WpY8JVvWBkgdU6KjuXyJ2Za6XlwdRGq7R3eeGjx9NjJSpdlNz9VamSFY8OXLfz+PWRaLlMp7qthE
68l1Hp0xdY7/fdGpDYWmSZi0JaN9zPsy3zmmcWkS531OWG5FPuqTTNlvswmoNs1SMYFA8K2jjqEG
lhiJjRx4xn//2txMKE1ahyDXqaKIyqvEfG5S1rO07zxZ5hr5U+c/oKMZqmYd2f43wn2Oer8uN2nZ
X8NKIzVp+wk4knDOboUp3JkeW2/MP0I9ONTQliCJDDK+arLgJlHG9tn0ZjFNuOb0vlvPof+tSnRP
ISP2lR9N+8idqG/mcKVg60MM6yKXCLfsJYmjHaiBLkNnwGrmWbxN9fjaTARuZ2tGNA5DyfixNtyf
SN06e/6wnbiAPcbMvSDiqTBw/JrBgIlbscxrJMpa5pvZTHIG9dqkqn0XQS9vzMXuNj6Xuvib3Al/
NSNA4cqHLJV4kIr5u2TZYncYG/raAzFBmE+ifLYxBYJ45WKu6bU8TtZmyMW1KYEhZWFdrRFzH4K8
Bqnl1euuqMqL7uCO41CiLevLYyw5+wt6pftsuY/D81QQ6d3P9ZvTVD+Rkf2bFZueRAMFRGmmfNxX
bb3RnUmzNZAi6MAN6gpqvdLCStT0+aUzrNNYs/nJCvOryt15azL4CHr7WVOrzg0PRLOhzfZ4Zxyq
+3xk5laO5i1DKRlGTcG9lMQbD5m50RTf6URQSpqziHZQXQYGgQhlglK588yv0YVRJWMWIUXMkwNl
qNfzEQ66SVeNsZsS6zHt6mPcmL/ZEBJj1l2D8rEIWpuJRIzVz+h2KqhG6r4HFeaXKnITwjbmB6cd
XnNQOXTlBQqu6ScKIWKzgAPuGPoYvqHsOVAdnNg4G/V3keLIM2cWrCI3KdkLEuS6CRLEVJ3ijMVi
qTFtZsHvYFDOUJDcZl2zhZv6u6wETCk6ZnTYi1SRjeDmnpS5Gqzo4Gq/3WWTsbE97C/IAvJVliUL
BUaDMCizL98lVCGp0RQBNxibiiEuGdWGN5MNmIF1Hmakkooa3q6nY0ENpZTCXlADYVGwZjwD93/n
4NuLXHfRAyK+akettpl1bYoyfdRp/4Zz3WfeuQn4qfUkPuu232ah1x38z35g6DXKEv2JIvHDQ3Ve
RbMgNSR6Gb38u9XYdltuCj4MaGbONBE9gQuD234k1xSzXkBYVhXKW49mN7Q9OsqZvn8OgHmKTVZg
8xA1V7ZP8N1AMlA7fvYNJyMrJmI1EJVlcbAXBUCLWaYPfPxKjSHLA551dUxsqF9DtbR9njSD3zOY
D2gHU9d48lJiAFD5QdCXqUms7xySmfbr2M6dF3Jos6Y/5KNZP3eeOz0Ilc8slYjXsp17qS21aXJj
nVpEg5vAh1osDszzctQIseaZ0ChggH7UnN1BHfxWCZJ/4XZHRSow+KL6CoJQU7JNV2XU6iWLF/1p
yzAnt4Az5osXzsqaF9fM+ZClD0QZhH29fCuDAJT+jfGpG/aweTryXVON1Z85CkO03aQi/ewng/eM
Jd6Ni+EofJxgLqf1yQ5iY1VH+fwuMmI1ff9ztv18l9Smh09Hg/SNlgdAMiz7x7D48nx0CAkaMbd/
LTO7eh+SiTK6/ISFbX1j73mqHK42HxVRlKIv4tZDCxmPtXMoBqJ3DWzUauDh0AT4VcZF4VUxmAtL
RmZ8M6g3YTHOHt2hOBXha4CwuyrxnprIBPdFT3vpod8RZX6u8mQ9V56GApmdMuZ1lLH1DAK1vQ3u
1G69TrewE4v2WBsx2JNlAqunSR21IVhcKDJxBRy0wgZL+N8XzzGrgy6+RJd1x5lR63JAlmHUPbLV
31nLn/7fmclhOCC1x5PN/FGU4U4aavlOPSFJTPy73I/dY2XVYJNbo34oumQ+pjXB4fYAML5a/jjX
xQtdS13NMBfyDKGm1vW7DImeiXIs57GoycruHdQsrBraltShfMAZEBaTZsMArRC1ePU4ldWXZVfZ
qsPWSRahHPBHcUK1hG0aVaK4ASBxOFq4KwmPJex3k7asUxAr6zTL8erF0bAdbQ/5bWSdWJ7JVScz
tN/5NCLM64DD54XBsLdh3W5zmuyGrI5eiiThffOys9GU7/3sGZfcTI6FP+lHXmWzDi1F+mMif5u6
+xsK1TxWVn6YR4jtFuJ9tzJo20aiakYrjO8FWWuz78jDoIovK3AK7Amsn7u2eHPCJuLI68Z1AjAg
qD0eFFT1cYjLCEUccZmj2DVQn9Xi8yMGm/NiZwOKFsd5Ho5DR2VrdcneXNZv/K1qhJzlslhid9aS
F+H4+ktgLGJkwdmr4P/4V4ucdzECtbDqA5h9H4GE51R7RD+bLMI4HvvHkoTQEH9uGvAyQ7G1K5tJ
a3myDfzu87hzgDrMAxKDqMU20MWwwrFplGADRiTDdvJjo+mobHnft90uRDGYuxNZyi9e8TeM/Wrw
qmtAB5cmOQF+wcPUGHdGNYDZIFgDYlhUV+8+QTz+4O0tY34rZLnR4tR1zsYJDBzroC3rJXPGemA/
e2fU45097KSM91YM/N36GnV9FDVX8aSf+zx7Eq3HTBbJcsODMC+jfw252pn156r2pIzhZPtsX0xK
uZATyKO673L5FDKNqubymM3R0XD2qRxfM9v+G7T717IVq+h3HeCZQl6kEezRBpxiyz5Otn1xaJTK
4i/gBhFLlhyAN7NB8j01p6ELvvsiuGXQvHy4k5NAbJ+/BHbwjUDrriOKaJCgxiHhhEvnGURM6gFV
xsV+qt2NW/oPkgOzIF/DZy3SA1zxkIyI14yokcmSeFmw5QGdqdhZpZbxEinnXOpDOC4uQ70bpu7J
Z+IdQ22JzOm5A0BroZku0HRF6rECG2tZ8jB1JbNNQJV9uTZD9Lh5arCpZYhlxv/8sP2nSxo3B8pD
ij0B+5D1OeN5Glr2D8GSZN5zeinofNhwjCbFvFcFN12jzKkmiDR1avyZeMCLNPqZuQzzxvmVRXps
oP6OHqlFNlG/LSYDC5x1e4jqgDMbgQ3w2fmq8NRUc/quhwCyXDgf7MrfVsuZ0y0rfsfYpDxNJsVU
juGcl0BzwhmeBNNTnx/r+BerNviyCLYlnx5o/xadKjKvZ52Xa+5Ahq8tj2RMDUC3cLFlgsx2dukp
87Necza5jCUbmDumLE7TRHJHq6zvwkOaafrWMhsFsjPNK/TqbA3m7slxfjxMlWGwNONipysG5SED
XCQKRYhuFfRkG5k3xeqqQ8VZtCXqd8YU+Ufh4GgVMzahpiWDhEvr3TG5s0XOeA4WY5RfhJvvfcfb
VEH4FlnlSxXH+3bOf4yWW7iAelXUlHo1Mx+YA0MtqWnIg1/hmCLBGqVQ6vuMTtujZr4toydbocg0
kt+2b474oPZTTkbEh7U4ZgouhxoJpirpahOWfdifJ5tHS+usVA8wMQSAjX0pk1vHK9ctc6bajRaf
w9o7mZ57y0sJCXxCwyyxM0MEIxncSnGAJGjh7wbxlfAwDSuAQf74luK2cvgRYvK2eqGCRt5dxX/z
O/uQCKD5OUFSsXydQn5F1mXSdJlNxDtf3CHd3jk9WaPj2vGgwFKyc5j4APHqF3StXvdaGfbGxqXG
DmtVQimwiY+sr4HfAT8nfwKXIqvUjUaImf8LneKrmrnwjYH7fZaXpTVwEKuPD4FX8e+pi+Qxlad6
b7jOW4Fmia7iigimpJaFiAVUdmSdOMzzfgKA64bfgZSPFo0ABnUsTGl7hAItWbD5+hgOB4rLu7b+
K5xHY7jE46+LOafhTVR5d29EKETjvVv5/irlNAhNKFwuxvFlqbmXqfOvj1tzXZAy0QvndajFSRrG
NYfzq2oqNsJs5L12cjZOWG+CMXvTFJSVMz+ggKBz95Eip7hzjMjBdllsQ497aVHHFY/hWO5MZXIu
590tYZTlk2/MINmcxzf0P9eBuariKpi/C8yXZRvBIeNCcY+JUf4lHuv5mcp+6p0V95U7kewEfVnz
exk2MWsL3QaDld25W+YCOwNCvZUxEZbmAztucumDNZcmWwB/VQR4/wQO2JQqgyGm5eWbiuMtdvQd
WmfLr3YtML2iao6JZV/KgAUKDYScmb7TDja7KWaiiaF2Y2K8vfPYkrP+xeHnfropUWBD81Gzy5Rk
sdgxHpSCRTVIQ264a1fskyC+WdbwzyqMR2XOp7q99K751EQgsdVkIun5x8H8WMHeCkOk4lN1VLSE
PWDKWJO4kZqsVhbROtzmEM3Wcvr2bG5nfvuEyt61X3pI15LbjFAgfBC81qoc95lBh978s3IBBs1C
YAkfG7dFtjxnc7RTzFMHxIJB9oZS7iOUmKKOES4HJwLih/NHsuqPbWODdn0jsN5q7Fhx0a7sqt10
dbI1YfcZ40djUyVRQBkEundGwsJEnOcSbYyD1gC4dvsdcGMg4p3tTyZ9zHDxJGEPF0az9nalO37T
uCD5Pdl81uGmrogDrd3HzkUlzyWrQHK46ZPpErkBmqBEu2zZwzPgiJ0HCyc829Nb3f54yTEZOvCc
2V1slzAeeCZUEUF/IdNrbyVEua0D54KE6Z6EahuZcGClG8P1VxpvTCeGY8e+KVqeoPLbgSJXTNl6
lO8jLwehOGUiAuPoPu6+G7pBKxp5uL9YNU5PiDMtfqpOSe5iLjMU5Q0sZaVQmk3DbcSIzbg/5vpo
CfpF2spDYuXV6UpxR0atzeZzpniY167ycS+30FcEiO1F3FcgEiNgvO1ufl/e2yRaSgsIY8ZnLiAp
OMmz3XgwYA0OXTKZwa9gflT5vxHZfm6LXULnB48cbf2N/vVOxy7zcPeEred+gpyRND044juO/SNN
0sHzsi1reMb27LeKeJOr3wwrj1NA9e5+W+ND8qkFRrYOGweFfLxBKQIj9rHGxNkC8hl4791Mr7sY
2zjD7YTzIeUOs7VxQWB5H/BuSYq9XPGMVjjvfDyV1PrSKu+FA32aNwuPuObJOWM0C90fC/bn1LxV
roTRrHcVr5kpKBoS8z2wm89hjo8wYHiDaXGowyOi0anitznP1oYF++9EFmMuxM4z7ke9xcOAWoT/
6b+m+oy+cmXz6yXeP8SAa2MuHudlahANAQtQjpkxuqp6epnjdm+LDG7c8MBO+15oLAXcQjqHEkLS
qJ0dJM4XjHz7WaLgoSUWKOjqlgrGjUvmQA9JPJ1ED4AxVOPDaJKggF/Sg5ZhlfkTatpjUlTnxcox
SMYoYOAC86WYYAvbBnjLf6VHvKovtyqWq4S3IDYFloRunRCGOQHk5+JdRfqtU8ldRUrd0Pt3pUUU
mSa1EEl64rmAvOZ1YrEipzs3oDZoMBFeuMkbQKMkOZu4M10cADYnIqIXhCS/Ha0WK6Kg460FDu/W
zE0Sk4kO1QfRI5SwPJSre9cgODjnB+Dc0CT4cl90w1OgvzzngbnxTRn62lNneCgnepFcTQCGNvLL
jC7cmcc/4Zi73qUBhMCkYUDqmvl2GWGxAHJJDGRY8ByUa+08BXJEfYlgt3QvES76XJIYF1CtRWl1
aKpwk7SPWvz04JSTegTFxwzPxSyn0otP/HwKoFLOihtv7S0zkxrNTOX3bAzrTRAvsc/8mZCbeEm0
KclNSUF3GQzlm5ZdBWat+rnVwaaVMR8N4kwnp1tiNNNCcqWDWPyu+Drab/SkH1ohDyLy1+jRxobx
3QQwyZuuvXE1u5cqOmhxq3DCjCr9KnGZjGpcM31fDd1ihXsX84yxkag740WZkG0Y0qGmW9UjEy3A
W7GHLWgAxoH3l5ytMAeiwqLWAyOaNKDDnXM8jS9oAikkH1NxbBSaztfIYxDpQvxaG8n8aAfmRzz2
a5fH3yLtGmoFw83fBvaAVYWVVP2S4JgtcR76AUSVGkKWyvbxU8lKz+DBTv+gSGjpCYTsz2xsPeOJ
OA+GCyjRb4Y1bccJe4RBnev+2CX0UzSh3oZf4yHyd6bwD6Pjr/pev8UCeEVIbxlAqEQFytvktsHZ
BFEdlQ9xwix3OptLCR3Imikx8dAek2hMQEHqP3gkiiUmcbv6WSaftddeEeUzdPa+kmL66rGzJ1Xx
ICFg59YAG1MdRh3yfGV+4hCyYl8KxtMxp5lIHw1MFu1rmzy0A5NoClMNUq/WyToLOYQN6Pw6Kkht
D/yvjqCVzMhABz8k4jX3no2+v2fPNKKMzfR4N9l3MTdCWB/zztoqBBPeqA9x23okkQAK8O0V4rCV
7lCNcPg0XHbWmO8yMnGcgqpxxD9znqb0nqX+KZ/PXdnCtNIPYVx81E6DzBXTIdYU4CwoYZHla0jP
ssEIVd0P1NKGFxOhxp1BgCMT0w7yxaTQ+KH6UsZrAE0ZQNQalBlPEJzt5OMAqAgoMeJXgcQrbRK2
HnAoDdJ2AA/oBZUCX6duQZv2ZG9qce1i+ZAgdu+C08xDkAkoJks2rGDBsEzbWCNkH4Me1Iyc+U2x
A2dkzDn/Q9J57bSORlH4iSy5l1uXOL2SELiJIEDce3/6+XxGmjkaHQZInL/svfYqKkLpiF/FRfHA
KHeOZLVqrsmLgr8uhDzBkTQO6ek+D3FqTPJllHqGtW0opNv0U2nPunUV1dDW4dooVHIagKxRo0eI
OtyBcaPIZY9XgQ0Kc0cMzzqddSYcZJSzY/+A+X9OG+S4mS2QSpeR9FXlZBmQymXG2V02uIyEe+QM
cxorKPooXuEMoxjrsYUthL+SyMGiAAGG1JQVtohsLDLwzQBowQQMVbJJwUOsncqeq4WTgZ8mJ22Q
nZUUKWu+yeMCZ6YLTaBElAqdcK/eB35QgR70H9N4/QLi6BV8lEVzMVJqgu2itYC96Tf9qbJuKfp5
3pqCKqfEgN6cLDiD0MsKDgNMXkneyoqvUMFQQoK0+Z6bpxpOcnDkpsSyQR73ub7VmmsEhzlqgVGz
YyfgNIe+6FlnH0ipwXD2RbBLIB5BNAqilcLoV8lvtfGbw8KclMHp0bfKxLoSXM4aM54SRpiM++b3
PoxYyxZwNLn2m+QvDM96fbLkN8Ip2+mo8xWTm6KDhp6Jn5W6RqUamzZpUTmmASmdhCA/xfiOMCaN
DlwvgbyOLcY01LOM5gW7yy5h9ZZP7/zyLOX0pfKZYx9Z5UzJMZ43ukMbgIkup/KZtj5DUjvCelwI
CXxH+VyVOEkUmNUwS9PVaRlJRGxNgCHZlXXZcLHqCU8hpcZGXg3cOBe1+O04CdYXJZdrBcdSfiDi
1mrsgL8xaaKBxLyCBnSdDCvsSOxmIJ0FExfC7VGitpad4USuCg1nDluWRD9wzO08VtEBSnSZAE/W
8ph2js7TGug7Sc6OcP7pgMp1CXILlmso/Cyi33h/4SqLl+K0GF+g2rgigVV4xfBdtOhW5Fuu/8iB
346bullbOKG2fEJSRHztdya/xZG2ZUp40JJ0hXkHwUmEgqUXVf8rUyxcAubZb/QofkeXFcX7pD+Z
6meOEaYsXgWitmT8nDrh3Gl7BT+N8B7iSYo4Ka9eDKlOzWhBJwA9xYaQ/sccj0X+Yz6+RjZ3e35B
zAV0WbUw9zoQgEwWjhVHlprcH2SoY8/bHXoAFt36yMFahubTetwEUu17X1W2Qnwx2F0z7jfgNyky
DjHSPzn5bJtTbOw6uJZWcRUDJtPMd+IhsPuAmwnzMPz1AaF63MKL+E9pERky0WvZchkrtaEQjekx
8tVoXQ26hqI/iwn3Zwc/ZafGb3Ajqe8bR9dW2uQzvJ2BU+iq5BP7IdEiCBRzR1YPp1L/bMSDIvmz
WxEsZLOZoQf2CKb2Jif83NrVrZtgplZFd0o8N4QZAlRuhwofMB7P2UdrXlPlNoHbSruHuDeTQ6Vu
Uu2WEefVejnOWyMsEDgoBJ8J3LekDySIo6yPsPKDCkYlLq647y4NVA0v9AMKIMgi+xVFiDWebiME
gjJL+ve3ylmNFVOMAS8jqfI2D6hpeBWccTAfANPHGPFITFGJoR3JTdiMBj8CzlSCGbiTma8J16oq
1UZBsaiaHBLhltDDFw6duR+UPzG1WTsPQ+gARogcMnHTyk+A5Q3LS8PZuztKjFA4bq36OpS4flNR
MnxlpeMPXAMA1IKCeJPOhXkJpC2/ezBgxeufLSKwn4viptVEKZMiX3FEKWVIxAV4UrZ/Bc9W5D6Y
rpp4qiBHVuVNbdetfK37nyI7Pyycoymskk9p9Dqy7GqJORV8ALwjxfDecmDU/PsSmtMEEVsVCXHe
JeomSDyWvileCbrOvqzsa1S+CrrYsvReDBtrkekc3qvRh/CAxKd9SohMsd6nMkfgE/wy3DiWnQ4v
KoSdNuDG6RlgYslFNL8V8zi9Dj3kQ4buU8Ce+izAuQSgOykD2cZgypDhFEVvpXzFhsX5J3CrMKYh
yTcuPaLUBv3dmtaPjNoHl3PjvRLpgolE/qRkp/F5dMdKO6LXo+YQqRzfgvAZ5OSHUawbbN7BHueA
eKq+sCe/DTEO1SgAlJjslA4m7IJ/ROsUE+0nrqr4fTLumJMjPsF2v2Khbzr0vQMhLwTEUmYw1v3T
79bpRc8sAkSoxU7SMljdH5m1r+vI0/O3HshvvNAg23lziRnbw9+1hWIzFROL5CN/PEEe5ptEh6tZ
E4vAJ0mLliafSv7LdF1TSAipHn4AMyihkYb5kSa4g3yZ6u8oHTVk0DXakO8WKVgHr+K1R7zZdSsp
20YNyb8GVrFgK8WC4FU8T6d+qetUBA/ckfCuZKhiSlBPbtUanmudvr0+InlXv/bm9NQQdbOJ8Gsw
pl0mn7JiT1yswsdMD4zW6yUcNLi6rfEcR353eJKbiwgl2CIfnkmpN4TH1PrAPJuUTF3lpv+qzK3O
08rukgLfbzsqnmZuccxuNwxmq3Etj08qb11wYjxgpDUG+ldTajYievQIg2g6p9YDvgolZCYYYsfT
PsKgqeuxEHCrCs0lBcTLeqsfb+N3VV7NKXYLnJdSYRMzBWOi6Cj96WEAXKRWcEpJ7BmK62vRAstm
sAuj/oTCy4LkHEITQOxEjIW5HLCnIlm6v4j9JZ7RU8q4W5/sJsGvtXXa/gbyppWZ8pyl6H3Q7sJn
zrUvaHelOBaMRaprktyasrXrlkCZRc1MgXo5DlR6Tbhdyo80MXchI5WD3DyL/V2PD8mL4YElOwIM
E1X0ZBPy/IAf5ThrI7CMkMpm0YqNLXLAvwQyNnaF9JdHd53AY7GbkPzOnlkYx6j7VrIjBYLRuW42
NZdGPKFoU/Cw0A6IU2gph+gmghi+yjkMOEMZ3a/S6r0aTkV6K9TTZGy06SBG17A4BGcru2TlX9QA
aLy+yNzuUQPlRLypMukdwYb/pyaCchYSyCnq6ppY0JXy2Mbwz4Tobr0OQX4L8ME2kY6J2UffGIee
8WKPmbXG4hak0wNidVdvm9Lh4T4JIEpGnz4cHdzwAAuGLWGWPxOsymn47JiZ05ra5giershLTbA8
iSHpIK9lWqH4LKafJiBhlv2RuMZBod8ZFWYIvwx1RNOErUon2SPOUlH5FAp03upbk5+Hx1+nv7+M
ANgLw4vS1rVlrq2o1QwALmJhzkW6bigxa0xRO6ydg7UQ7c3uTwnWKStEI84qRA0DuwBbxji6duk6
Zp6gRl8G08nyVMT0ge8Jl0+R/2bV02Icoucy9/4JVoNEhmEOMcuZg22nIzqTrkAto20FXIv0ei2J
n/VrI0tHcdgI5Y+mHkt84QhDSM5jfMXwbZFY3bIwsaQGXEhxEMtIxqbTkm1ZNIg5mjf17BhbKn9A
JQLmadSomrp40bMLSPgDNKVg6nSNBVdQR9czHbSX5GglSc6/Uf2jMbHvMJ3RhauGu4+FNlHGpLw7
Z9k3zvARg2aZWmKlATcLHSzLq5FXTm99pdN+5nIZgGOqBN5DWDl4SCthupeGduuqGcthnT5OIsIq
HZKyjuE6kjInVrDXzDAHY5GQ3zsU20ffO+34I3/n9Ir1so62QXMOIYY3OebFwoFPVAEWCcGO62eU
KouK9/qqSKsSreWgDit8S3FODr3KKsAvnyXtdkSbXVB4tk+DGD+5A2aS/4HbxvShKjhiCm6Zkggn
v0ewiUUgI9Y9LaTqh7hsGGE9N0PoSvS9EbxN7W+dY9UGZQuaW805jCKc0HK3o2psgQvx2F0WOpAi
IKqoY6LVR4eMk2/8UJH91jjCh6RGRdbbo/nIQ8PLdWJlJPTJc8cbKX4HmaOhhEgCDJU0YDILnR2Q
c4itE2ZTqFrXFHzfEt7VYfJdwWTSdS+YfssQjSR/iVeGN0BxSud0JEz4e8EzYuQ1FLQ5ZCsUf16P
Qb2aow+ImYAF8qrC31VjMbXcg2VB6SmQGkGEoozkhLHDwnqYvoRYvac90oknUO+jeKuAksRUXJiR
vGA+rOVHL1E/FBBovhhmDbNfKpryopSXKjxEykFlBPeolXVQm24KqqlblpOp+O3dXi8yZZL32tih
R0MpADRjIOkGnaBLBvQmLFvwSRFjUooYcw7/2YDToq2us8MDAUQA5DqwL2XkxEVTuC03SzJLZgl2
M1g3Wo8/bPYCLlfpUhSMQp+R9KFlPy1Xenu1dLdQNnKxmxdJ2RCd4wXGZjDuAgY4qafAWcIYIAEX
8gQUtI+SoFfL0UjmEcPaEfk+pCLA5WG05S1mzZY8LKanD/X8QqKgHLEI0oDmInmdVzuspZAeTy6Q
vQN+BcNy1eQ3dTy2I3LWVQbrKgXlxprkE+ZPm1OFwHdAu/GtVSHywxdh0V4FnMNR04yHNjuMBWx6
zGb9RF0EjyOJ2lK8zOrFizSEep0JDMEXqbXDOXmKIPEiWfUK0W+FxaNcNfW24PipvufGTEuQY7Br
eHJG8qfUC5YahTAjBTKdhVVFS4mECRO7jlA+kqDv3ej23Xs8YtozK2PMLzncyhJjzo4hPFJFCbS3
hS+gJH8jH7FRfadztiIpSwB2CR5DwpnJMf5uWLaXzR4+IDLIvIY/vnhYO7nfWMVzar5082CVTwNY
B1BZT76i4pLkSJNbxBkqujXE8hwzCriT0hNAiZyv0O59vK0K+oJL+foKkoulbWRrx6dZZJumPr8s
f4qXtfwrYoSLn26JO+1IGkwC40/jUwmqb1lYEJYwpBvGHr21y+qtMS7JxuwAYLGsxU8R+Jj2XSYW
64FjFiq8aK1eZkINph3SqZHeqpCLpLtas7x4JZxg4WRICNDOTiuyVpNoObA/Kw8bMTN1SgxDlHcQ
pIC0gRjMwn/J3jwGEubX3JmXHhO6B5P8nSVi8oILrF/WLn5gCkuLFRw6YLD8EJjYFgGPWBczhoNr
guk3A4idJK2DzA94ZnDuoeKga422vFJ6mwxFf+W0oPEirvWOEjrDnCrInRKgsWJB0HnJcP29POEo
8Ip6W77OQUxhsR6mpZB64xuA2eObmhgWGdmggO0QLKbCVwk8ZQt6VvrvtZgOwfA5DDuI1b1LGwMo
kI4EpuyiZlub1ym6sHVYonTeDCh5w5AqWWERV8TLvEa0Yygms3w/pR6jPgwstGipmvSxDhDL+Aao
kyKlOsVPBrnT1wB+yWhKO8vNetI3VvTOrylkmqltOC7y4AxaR2xXMiOg5oPUlXXNDjfcIsK2eVVy
1wHGPaGjzY7UhItC6sX+lSBH1cFwYew2KVldPPkRR1M8JQAnF3HtzbY+CpbWh8Y6Jo8jk9KmwkWH
lcC7C64FJkkBjUE1NwerALNTrfmSEubE6r2RTrzNVHZlcMdirz/WbbUDRnReyraFvEJsBGoIBG2p
z3LErpwJBTcU5LN6OkKAl+qtYICuu/SUCRMSV/nsFczavUcIfXJdNV+YRNqvinYRj9dFW+x4vu8W
6ZMG7lsu50RRAzUzwkUd6FYgNlDkaWtS//FyZTJSJLcXFrz3Gi8uKg6FgwiiI5MdR33SqxKiy9Pk
+/hcqaGEvwfsLGes1/gndoixGVWMC7h8ZuHKjVdzPhnwGB0aFsZ+41v+AaKDhN0iag11pwU/GyeO
FRZwKjawiMrtdEVO7pW4YB6FiLew4aj4IjMLxuUVYsRPjtMm5bx8y9j6M5KxhHrTXPkImaGqRNcq
tohhj0CqsVsf4bc3Z6REMuaR+LQiXcGThqbmmdA0QJFA3Q/dVPCz11JCoXxrCXQDPeftoTZ7+I3l
4MDP9wucrPQerf26qO8vjJG36QgpiuSA/aPHiswDozWCZV2sZtMuIvlIlUFW+NpU/dWkFGCuVS/D
D9wo2IjTirRhgAQxpYByCd/t7y05qKY/VijRFxjEvIAZtfmVPCBLYe1q2iaJsCpOkasqWSLQLE0f
SfcDtiXOk1g2Y+u0VINDqcIJPhMsTEPwCthDyyRcU2wOIhAVk84lYYDYoYyYdpL6EPx7rnCZXmdw
yCpeYZ3KJompXLMDZTzZ0dBj+aAlmvjAVdJZbYUBIBs4EzycS6UvOmC2efMVDCsz5bbxerjcJiwP
u5g8uBkBywU8BNUtM94Mod4SQJvmqT4+NqDTGz74/NgyYC4Jc15oKgIb7Ih9phYi9mKLOY1Jdxyy
BeN7hP6eE61YtjPRfN9rnikw12X2fO4kP/hjdM+ovtR9GbFyaJ7yZKeF+K++Se2HpB35OaimTSjY
7RanpB7/9KMOc9r0tNiLGWt9YYkGXquhhqUU/YXVnfCJA34jvJa9UsRnnNZyVY0HKcac0Z+I85P8
St+r1qoartVjD9YmhE49bjmoh8xDuKJcB3/4pI5weuwGgNE+YAZ5LRIEvMNtXXI4Z5AIhQywFuUH
VwIWOJbJTHnFzIHnEBRHrgotP7f6rq8vYruPNBcJQcPsdFqP4YIUTfObY4yXbDDkZ74/59hq6Rax
WRjv2mqTQlH+ydbCD5ox6Qk4bUI1NOc0GWiIj+kcPuZnULwWLHT5sS7VZYRaoJ43QJb7tHUdGe4i
zr6j8fVocBtEjKo+p/YrMe4QGqpkXU0edAUMrkRSCYsPnS6EXp7WyUOM25fLR7U2y2Xfb6hW2KaM
ZME7C7he6r7fROiTCIuYvLbxUULAT2nEVQT+VmNysk7wHLIOwOsBUuTbpbzU70aP2/MCWjFTGLjq
IJgmLN92yxibmwZrjReJGeRpbWOEo9kCdJmja/iMZXA3boa7hqlRL51fr2s07rRkHRLzk2w7gtF+
0rcMgy99QQfxGBHUOB/yQEmxSrU/Gf7RlrQXoz2LmIgYGw4H5YZciPWK6RV4Yr3s4qUsb7kbOQ6y
Goh+0cg+HzOnRoQGF5iMe7KZsVjWuUyQMhkXMjisY/15xVeHBfYyiDZEfGqU9ehwQQ8KX1shmFuy
Eiu/v4wA0QsvfFIZiwyS8OwDlEaVwtlAx3sq9p72qf8Ef8xCKKsp9/jrBwMDeCH4cecODyP/qH/q
Y33o3+jLxwvVsizOSXvw2kiIyL+z3xF2G6DCk12ZX8Tv13PcIo2GLciAc5GsCbbmAbYLYnN+IXxA
gZ7rC5GKe91/M+biR3+n0DHi3YR390exkzfoU902n19PeKSg34YfMdbMuofYynSieoEq93Dh9//C
5jExZVWpqNzuN0D6eea458cbxOixConyQXbLRfxwwZzq7yr4IeGHOo1T3Uo8yVfJpLHDO9dI9RWd
QlRPeHC9P8T3quaOdMY3/B+xg39c+Njgi2kSgV7r4LWICCduSR5ej3BZ05WBz+ULfqHLB9UCwcWY
I7jzqKmYXZ7pQCDdpPRrSOAHJ31yrmC5UY/vOhcP1scAlThIUaXNlc8DUSTmjXf4jhp3Ds/bsKvB
N4Z/tV/pw4h5YS/VINrlPMTak75gNUg+fhrYR/AnlPq8WmrkCigu4x6ksT3150LjDgBBms9G2Vrw
Z/EbMpOk7CocjsIHhiYQLG3tE2uwjZm5TIsijLnt0a1sbmz58lRd823aazsY6dFSflL0WidUU9+S
4ZOD6Pd3QBosU0Cso6/BF478Dznk0IJgMRJru08YiNByDMspcQOB9DXPLtfElalQXeFCsJq4xMO3
GBt7cP6XS1FhcfVy1M5j+SUjhZpBO4k5wGBEsrx2EUfrzHvYydUdAgSz4JYzDd2tcsaVgf4cE5WI
p4dgqvezDQZ51mMbIEtDxpBcdGZkrNKfmlpiM/wxnq9rj98Jfak4M0LA+ZFYPHljLsf3Etc8EDwK
B3D83J7FbDee7URb8aXAavxL34wvdVOtHweO+cYjHsLLfOFnNIgObP7K2jMvIc93jf03scTSDyUB
lSn6Z2YyvC9SWGh0Wo+hAcQspDfGEhh2yja8re4Ph2XGVfwnSDg5Is1evVP9UvHF7KL2ylu0uKkK
3G74S1iANhM7koszPMMdpIURnwnS7ZwKyTUP/Az9AO2rWFskyOHSRJwq3GUfuPyK+z3rCgJRs09N
IqPs4SZvjRPjovitBGHWbfqhOasbfiJhxXNhM0NIu+o0Mu97n8s5ZyC7mHRrrH/x8TKJKLSrq0xO
G5w7bz6wv8Y3FoZErGPiJDfeB5zj+Jf6TVDXE1FL7E+Eeb/ksigl7qWr+oM1BVL44lD6ia35mVNB
GJ+Tr3mQ3wG1FsN58juHcoSn/tjXS9NLLBss0fmbPM0nZ9Uu/kDOnzToXNLf/bFzFL+6RTa5A998
lMv4ryXJHSMRG2JVgmbSwTLhyXPVdv3C8iP7D975qvvAtwYl04ws+fpCvOOfDXrtNefmi4MT8vdM
KifbA2DBwf/DFn4BPEc+gMw2oTGuJIARTL+R6Tl15NNBB++FQf/nZPJSxQGXuKq7eEjehcjRUls8
DmdqWj5XYxPuUw+b765wUHgrfKq/07fBBkWzA7nimANv7mBQ3ckzdZONsXsxX3HUlfmBYziW794Y
sXdZJMRgLqEFbgERB5KlvdiX9uYK8wsn2xqX6klwzrd2DPzci1bGneQ6++U3VEf+20E/4TxnG3u6
k2o4R6pfCyt8IrCiQPMEBXb58g7EGDDjWmiFG36qH+zx5h2JJLOroNkbe6jXIjxNX3eVM++76rca
I6MOsjV2+J7OsXXoPjmQQJmms3Sue7u9x8f2yFFASS/iIoMQ3cA7G6oYGmMPviAzpOLG+oiZgD4c
ZjXkZXcOOxOGhoV03gZpCPbVPtkHNw45jpaBXYefx28INrOydux73KQDR73UP7pFB2bjusuRU/2V
xGLhnPPvAJ1GR31vrsxlWLp0GMO/I7N8Y4dwnPD0MWxC+ZcdcS9h/JPCmNiFe9yzzvJHj0BTsLGH
4tVghMwHyzB8DluEdUn6CvjQ7DZFf16cGlbQNw5/PEWk31ge5i40MJd5ev7EnYCNXZCp955iRs2C
otyyyz993W2osuUfmjX6NyZcwm97Z2+NB95GdMNwDn9aKnN+ZHqXUZwAI96Sm3ZK75YfXsAy/Mjh
mrYlX7+Mwwxw8KiJgRQleA8O06MssdUnPxi2ewEsgb38HyjyDIcygmY2t34dtVv0Scj6wnz2q+AT
fl/77WLmtCXVz6Dm4R9v8pK9cS3vGAI180eXP81L4skupBNIjbvsHUYsiobb62itjK151a+YoC05
REwYAWttDcOyfQ7euKEuCQ+Gr3wSIO9Ge2I7t9UT/Hf6iH4LH+uHdb9QHGaiJ+mzezf25gFpzdY8
5yuLylZ4o+hNVtFWcxVP+kh2echcjD2kYZH0jPbWG0Zk+jXmR4TfMRQKOsyNAcEMjvzCcqeL+il+
YknpYPazh+l777AFGH31/IdCD1NIAoXbVbHmnhiI8vYtPMmYRO4HJ79z5FR/1EPtu/QxfWircckc
yH2tDIelDulgOh1nRbqj7CqPjb6HdecAzNtMt/Hj8MSndeoX8kG8KHtVceUfltVwRj+zxYPBDWz1
3G8kxziJC+Uk8R4u4jF2Apc0H6d25PUbkU2O4XXOXvODmwFJeo1j6yJ6P3OmPsU1sKprOcKNmM+1
2NrDOly93mrX46J++2J8wEudX0y8omNhfHN7+dk7eReLYVMtOSTw8+Er2YbDzxmWkK9YuMJNhYRw
sbZfr+P1sYdm6eZAY279kfo0La58suZlTmvoi6vG9oL1Xj3gS8Nq4JnpZ2g4rrw7UUHB6VunW3CM
7+mERM2hY7TVU+OuUuc3ec+fBFs5ipOvSNK0i+U5WND5+/78HWAxh9/6Qz2qbuVF+6MfLMDV7uaB
+er+j0nHKV/BUzkY52yD4DRFsmHnW+744Ea/GzrJBv6qB1XdQXm3eDhM0mzL7d0l5NVjuVkW9nbq
3P6j2cRecQQLd9sFSwrE2OZU5FahOF/jD+RBNPlA4Oa9f9HTnrgPVZtBmhuvTPBcXhWjTQ+7HL/9
ezM87kToMcKWywhtni394DR/b50fFonXEYDy13NRcLIA5ZQERxw177GtNi11FYbJ+9d2OGWEUJ9U
93diQHk+DItsZa6zxbDKORfNLU/sE4zKpAvkZNjhh/cTr/SPxyLcgkVQQCwtfGfmrxOLjfUs14S+
haZt74Pf4vND8S0fAzNCa3zsrPakXis2Iio/hr1NMbJj4OnAwkGffob5bx6xXdT9ckcs0T22T3/y
hqDVh8fN5bC9wQLZ+voP585Kd4PLAZK5OxysbemV9nnCVAWY+ExRAP52Q9Se7tursqOUeB2NT/Mt
3b2WgifttU/B57oMQX0/rZ141z6bpbBHjnRNVuI+vpVf/Z9xr/f9riHBSF3BxDP2j8Xkcy3S6RzE
j25j+kIwB8NjYIkzp9PiHPVN1CWWMTuYJQC77sSSDnmEBMkTguPQZTvJCpPu87y73k1b8wvvseDF
Nt/SGTLcgs5qJ10CZAI/d8Mmi9DlwUj7JmGz4VW8HOxvyCYm+hD2gQLzeA9e5Y4/VA7icS4fDrRn
kGQO+oUTV9gx5SXPmULsEN2G9WNJ5q8LtjtjEGT1uOpioDJkvWKn+saM3auf0h4uslvYF8t1oj2J
sHsUAPj24jRit153N33z+E0t7qW8r9ChrXHGxfu0TyMXZpf8AxFzKx40Fmm1wc/Q0Q+Sn1qUx7ZE
7oR9zL6FG6+DZoB41QAPOU4WKBpkWeDmWrtghceP9v7aiiuuC1s+492+FBfzEqlQFf6G19cnGr1T
fgNqgEvH2pNX5VNkcksFw3yRQ0A89/ZeO9HmvqvLxuNeDp3x4/lMbu8mTB5+VP4kD0PijAid8HpG
Q7XEQE9gjyl/8/FpfQEeBi7mWTsKbz7HdjHtdRfNAHFRc332fReWPQcK7TYnByaeIgUEhuzq6vHD
mGL4bpjqeOaJrCAXZaj88ViFFDLTCUuW1q4k//11BPKwSwzZbSqZPQm8HoEWezicbBwWzgknUoQQ
R7T40tnYc4ktU59CJm9cfSWcMXEEAnSKv2DJvroYqwtlAMMvV/9J79PZ3CLyBEXs/kAhwQccwMlV
s0WXt2XI6sKS9jhap4RyyLNWFPYrIB2Xwp6CZC5pqbO52zUuB8GNvwk2sC9YsN15Z87S+rFWjN5+
9K26ElfEcdlrOA/zt3ZO+6GdW8A5J/HphaitEwfghF1/RLFRbAhm2Ube/LXXn7baM1/xxvQQ1+tQ
YpaAVM3WV8zPRpv9o+yLFFUO42A+EGXfUc28v9bsEQryHm0k6Y0HMl5q2to3SMvnivDcFVP+vZQu
zW2oui9fhY8KgDsVTkE3tirfovU8rM4WynEe4XNlo8M+wOeN38eZ/muPS+Cp3yv5CnBHHFpE70hc
C8NbbjIm5jSPvZ276A8c9biiYHfEH+NqbrkoQcZYvqzvNZo8P7uli+hceBB8Cat1woV+iLzmo4vs
lzOd6CxOZNpDMj0LM1VOxo/tOZ07T7jie3fkah+P8hHL69t8U2snBKa53T/VC1t5CdmdWoHSyld+
pouwZfchcjhRp0bUMu9yMTfK9Yf+Fn3rH8FhHju+uDCN8+CqK+mcU8Q37gjYcdS3xft4tL7EA0ME
XiXOEgvBb9bihQcvHhgssZ75PdKJii7c1s9sqdvrYMe7uL7j3blR3WY9rBv7CAFw8Ws5taseOE46
r9vlrkFimpMY9le7YCXLF2GF7dY+282/xbwbPIToW9mJLiMI9VlzES6jJTjAP/CAs+tQedlNPDAU
+5bfUocd6mJ75L1x3ezbhfWJX7SyZsq56e/yIuaFTPMgAZio3Vo7qr0dFZWw09Zo1J7z4zc+ZdAi
dNcHxgf1Fg+Y3bQGIoBzuDJ8eADcf+cReEmdj6rN+MPKtPtlv+BhO9Q4duuf8RjGaX8xt14wEvbR
CTK5fQy+aZXTVXvEu/yIu3G/3DeecaVQiDzhV/HJh3HgPC9NRtW0HdQdKnvVZdjDqYqtorlVj68V
1uT7x1K4UYQnPvDbPdnMlmbzHA6WoEvZfaUysHydzyHsN+E231Ji5/fkm252LTnSGtrK1po7ob14
YbKiedCRmL0txp/QKXLQn1Yfom0fWedS95SYDZAKJR45yxhLPvBqBiDqC+JVUKQGQ8xwQOwBn7kb
AHxNlRTiKPwYRyy0qipqXKk3Vo2JL0SoNwQh6fWKoEDmfQF2QcaMnWMTOE5huzO0AXKOqK1LIhIP
AbrkVy5STleTeIBvP5XD1ozAHghY+ywUazr8/0f7K2cBHkxBH6FaGA+oe34DK8Wcy+QPq6gJBpUe
dDoa514a4IbblQb6EvpoVw+rfGs+ZqJNFG2SglFI2nfMf5Tiloh556sRht6JquYr9ATLWg+1Ddrn
YSJuU6g7d9A1daOo9CphCWUhkGdHKRVKutTqIgJEaCFSY45+YmLcNaREhlYAcwmkC+zl0Wk/LD4J
S34stBqdW2CIHQJr9Kn//qtSuj/DSPqNWkqPbVh9PtTstwviALM/yvG21Fa5InPQGkq4KEewr9rK
9I2pHNt6fG3a+sH+NwKF9w873SHWC9lXPVTnvDJifIknDQPmnZIgrugt/b2bTAMJEvMZw6qx2mXK
VPBajuipCTS+hdJQ/TyK6mqofXVLM8ZDeWx8l5MqA8wJQNvd0HMIVFPvSnFSbOoOeFI0mCtNacd4
RdwEVe6POMo7s1Me05ugpIdksvmqNHE9FAqExtleocuEld4n3ONyw60i8QPzYCzx5RLIFmv62Xx5
hJyIcsV8aRZvXXceUAJ64xo/1l0BTaf6ZndIoqrto0cZwzMmIaTKgasMw/h41M2LIlJx0JOc0WkC
Rjav6KCJiOqbFq1WLpjqSVJ6bOZ0baGr2ejFYjwtDZH1/sJxVG/hKBqjeRsibJ8nqdyq5JW9rOmY
VQ9ckgroDOQ2nsc5VvbfH2VMHF4G9VyF8IDKCP/7wkiqlU6S6iuv1qif8NmYvybNhkBVXPqBHGb7
ju68jEdpiR/L9lGrdOgT2h0rZj4WQeq0ZtwyqSh6KdgxQPGyMnisileKUToEM854VQo25vyNL1E8
FHg3ewJ8gVqC9jtvrH9/FMQzzK4j0JOULoboz2RZU3sJaK0gpaYj3XW+W/VG2qGGohGSHjiktVYN
VBNj3vmQQLdeTNia/N7UansM8UZcqAqASlhlBLbF8m/NokNgJjPklQLKVAvUYpRC46AYGFdig/2o
6usLekY6FOEGOxIddvmNJcyM1woxdYlfwn2IDH8QculNjPaknTH5p0bDYx0kJuC1ykszMjBjxLQM
KDaYQfoGb2jSP4qml+712AUrEpoirxPNch3o4OpmgToEtZ+5V3VMm4T5G6pg9ujvKfqUKnIz/GK8
cjDWyN8L9OgGibZlnjI2GN5rEQbG8B9H57HcOLJE0S9CRMEUzFb03kiUSG4QlGl47/H1czCLNxFv
YrpFgaiqrMx7z3WbZkeQQ0B9lQAm6HAZEXVnH0y78HiJQ+UQ5wEM9Kw6F6WUe7PyGSHjsAnUGuGs
yXBFB8GBLSn8l2hKNxNVHe6MCEt+P8Y2WhE2WyOCPJ7rIZIcInDUXIqdHjjJfiizl6IX16SkxVsm
BMJpXn/ySVpF+ROf2pbRtqWbdCrCCQGpB3td0a5uxoTD1RCJlIgsd2RlWTSMMq8J9qOzQ6s8pk4M
oDAK9sn0L3WdA7JOTUSX7JgicLN9nwb31EXAnakdaN3pX5WIixFDNaExN3tfm7l+eUt6u92CLHo2
gnXtA8nflkHzofiVf247pGt+FV8h1/vn0guCc9oPzr4RyIpkhGEBBKlf6vU71Ot+bbvDpde0TwgB
mKE972KpDibPYRM3NIM5jLizRoirlHlj8eUU3fiAD/8VuMK/RCqultxFlwVzPmRfbyg/LANCZOx/
ctwpG4DzwwUTVrPuO4gjqDd5tNshsUo8j4y+g1ySQjtM85usRhbaBCvN4EvMsRii5Dn9/4+RtI1N
6w43MoqSk62C3fJbZ1cWko06GhDSEkBAidDixUmq/gcrcrgZG+Jjuzj6cH0OREIym58hbqnCNRWH
vlYueDcCGWxtb0SH8VnLuDzhiyHtWKGf00N0bNFYWoDNrjGiRC1XMowsWHCl+sFhBJUmBBFC0qcL
5mtZqAl5RYFc2VljbTtj+KeyNV5De/TW9bDJG65i4BLxnESoD4LmM7Y/sbr29gL2Em05f1Yk9zx9
5Qryb4DiItwGJQQIGsoHA75mdovSjR7Q4NDAtAXVva7F1KuL6jN40RYLIyzwElo7xwuY8qvaH4HA
hVNQ6TtszQjHJf1zJnpRdCB1Idc4Ddd6snfcDUCvVj+HcqZxcPSorRV1SR6aT+Pou9NZft8NkgR0
5cx53qzfxoL0vmJZGPqqZ4puM7kz60/Y3XwF7wjxEMipDH2YuqBchGZ6KtCv0XBPhm/EjP5KV34C
aKI6oNBr2q6TL8tjjLJT7XAhwnLhhs0Dwttc5QqnoqDPymHTVf9805prLie29BYCQmHve/PeqU5V
jE87RUHDDJqVh+jCXNp2dNZjdyXjeqnWYqX+RjH84qzc11pycCTmX1Hce9ANcU+eIeFurqg2Vm7U
aKH197IWaFV5GWV9zl1GS0CFfovamRrSEo8CiThg0N6ULtjYtsvcKzkUgfqulem2GsZFR2j8QnOw
bIXhsRdglQdrO+EGhISmmXdcr5omp7PbGn9Ku6nT+hQnBVCoWzVcResuJpeEHO/00wfaasN32zxq
/SuN8b7glaiCj5IpqfNnWsea24/PyHyF5dJI15HCM1D9y0CVV+fFO+zfKZpVgU9TU/4ODWN44HAx
7QsvvlQ+XfwcyVp+E11zK1Km9WQgW0pCqA5bLInx8xg9kCTWQ+8OVdas0g4hWEZIWGnOQgbLqaGB
X2vQ+vgLkZS/YddCCKRLaLtfrfMes2cnbLV2BDeVYaWDFk6lekPq5FNNK4r+cDUVIH4moUi2y9yU
u6y5eMgUGL3b2t5AzuT5q1QV8Nne05QmLrepyfwYJvhWNtQjzDrJ5cbVX8KVBxNcvcqKEuEWjosA
y1R9ztydS86EfzC9B4pkbVhWJm8QZtgV0v+INGD/mD7j6Bz2FzkwwGz6+T/ywPD8oHSEWYOz1npo
2gsux1aX3s4uWhTCaOoce901yj0JoEWhAePlFhZ9AbCuFhbkAIiOUz9Le5gFCEAkT8ZUv4E/ziPx
bbDoDfVmo4+BpYQIsKIhpeL4JfwDXdDL6wP0W9rSJsIakC7A/sL2PmXbrjofe5mYlzB9IB1gYGSa
jk+Z0WK1hGRCtazxm2oYMi4t6QOI+CTp8iYocvqPkwewYzIqNd6oLUGhguG6iRLU5U4D8uiD7GoC
OOhGNMXLUYuLYpJIgwa+cbqF7rVLik7aL9iE8nNp3TL8lZb4M/XqTLb5ynSMi0MhWXs/rsdFHSV2
OghUTHhH3UXWpMsq43Gn+jJJ9b2tclxPI4n2l5fRlrggn/bUkfQRL5MJZ//L/BP/NBccy7ORKyoR
d40GNCt8duV3AxIgTRD3J2cjvGhRco5oI+MeV/uly+cKoAq5dO1G8roNYjlGBCnsYg6TRutd1Wim
FuomLLsFwYNzoDnPqHgPECukA3Cj/meCRwa9MUt0cAbszik+CZXsV+3VRKiSGcVT3SPSO1rBJ+jz
vH5Q1MTun05HMiSeG62a++pZbhiHxo0REO4IeduF2Xb10iM8KB4ntPGZDmChtif8yaQpRZ+Hb2RA
rGgSg6CHgMGFjgVrOfZ3VfvSPc7i8XskIIhWHW70xtubvPusuL55KM6fq60VDl6Y+qJEyanRJ+l+
ZHVy7M8Bi2O+SA1CldE3lF+NvkHFjU04W4zsvy0eBxe2+C5k6ccoGrIehy4DdG+LLEZF325t4npf
fqaXxp1xxLVD+5bTwfbpyJIzoP9Dw2sT8Nml9YxHGZnhO/fXLUVR/s4pjEtiW/fLiX8dHYDc+C1X
3kM/0A1t1m37bgYFZcbdUvDoMT9uMZox+bNfnbrK80OSf2XNn8eTz+S2sjxERO2Se8uAipwLcY7E
luUVMKzzo+9Q/xIw1uR0fmhf2XDtG7Td6ptH18ULERfA8BuTpapyebk6zSPNMHpPD4VUwQTJhPNp
+tggsQ8iVdsO2BTQn8EtSTGcTeZLtgHXugT5tuXt1bnm5mVBARKiAn1ExVdePAsEuh7xAAOf1FXu
gpBQRvC9Ajylc9ks/2q2j5GwEIDj/HwU01Z6s/urwF6p5Ysey52uk40Ci89R30V0iOQKe2XnMJjk
/+Tv7Jk2fv/yJEyQu/Os3pVMxYH2kfICs5iGSFTMVSrdoTrq2SF1yLdHIdb9Ze1v6/w25kWYHzWz
+3AyTYhZQCeNiVRwktOCHK+FehNxvBxpe5vpxiHyrv9Iwg9DlDPJMe0Eq9H9JZH1LWN5UHNvDPPD
oD2f/Tj1R59iqsDJ1jr/VGRHiTsJlPRoy/R1yOe/fngMxa5uDhXHscpLdkiMlVahxNa+jPYnaH/T
9FXqR5svzjhaiGp8Bn4pHlMEbSk5QN4DogWcK1YWyWfw5a1LhhUDpxRyHqnuNGOFNKkjeSpv14Ij
1BKA5Jp5baL33lmF3KrRThvaeZhEy+o7Yh6t6a9wUilyGlauvsyMU5xdRbnq05UzrDUdR93S6HYc
SgkuTQeXKTf1N41+N+1dKwADZyM5RO1gdQ+NdsdkjB9gJOmsLKSnWFYX4M3I0ZILKcTalPayZY3h
l7ckMnqszIRKKDVdUcZrAMILbJVOd4nkqe0PWUc5QEKfqN5H5u27BDIEyGTaA3DDmo0KhB46o+F/
EHWGGA6ynIIVZCDiMUFZn4CsA6wptjFy9R5zLdimAA9G2r0b1oRnw/DH9oY1fkAqQIiAIva+/0lC
Qu1cvfiv5P03kHY5GHj64pCkf4142F51KNV/AnyGGuxLVNr5TzucBX0cqD1qjpPwV6v+4GljH7nn
4p/RX7MIA5WycjDAddRwWf2nx3AUvDn11KDcwaTBAI3XKONa+oc25pCS23EIg4ETyf7QjXcCsRww
pcOpbV50RsYXeiA8gYJxursraMe1CtlzLSSHae1RdYe8zWN7SaKL4gV8ZbRVu8+cKw+amDpnb0HM
iUOIfSEp3xvUZDVv3VzL+XW8kPXPfGRRRPuKsZhJyECOJo/Srmsd7uWXzP41MOWllJvZqUluQ3gF
3lHC+iSCq1v32aviHuPH1WLQXmoeHQ1GXu3B6daEdbf6LnI3TrbLvZ4Y5QJ19muMt3iXleyqsLDq
9sMOTrXBpho2Z512um/oSMLyjanhVPb/JP5+lBXN3tcugbtVsPJV2wJyUOB66xB3mxzTN9CFNBu7
nhOVN3IMCaRmXoI5ncU8ZkDjgk+p/LnxpUCnNeAnUfkAYq3wR13+qgLxzuhWuOmuSFZHe584H4Ss
L1L3n6/Z9OSeFgrLpnhH6qgyP3KVXRV+9M6fU1KVsOk4Y762YnRSBgMrNvQMDFEZ7CNCn+v56P5p
8um0SCGth9l8KmSShAGnongpKIoxcmbOQ1Ioe+I7pSjtAOs17T+HTSH4sYn/9c98YABn1mT/J+kX
VO+bqr7HSEIqmvCyv9vjLUxvA8KMjDA98iYXvk09zFmrkTJpwu4kzcJVsGMCrjEIP5PKb59cJ0+5
x2dUNgUVmVCbxUj7zyL2x5t11dGhK25OWawn0LYInJz5oMDwQ0Pr+SedgXjEJK87WMWziw4To96B
I6677kJtd737k+Km1pWLTE5KCJgs2HsBg3w3XWrpFjyfQj6Qf7Lrm8QFE2u/pjgMw8kD1+yhNcCp
1BCntiy+0PnKfk4hMrCSMM5S5/rsvDVP0KXi88NvlfPd1ZkOU5NY5tmi04jY4qvM4OwPw18JK4ie
2U8byKtiDNPe8S9Pbxp/WDPExXeuosdsWFgKUdqgRfKvgqp1oMS1p4i3ZcxPA03CvSPjgegXj6pe
247qRlMaaCcAsnpm17D4DRRQhfoKsw/Lg5dxoqmBIQWUJTtkzdTP56qZE10wyHJObhmJGyi3F+xD
lfQ/HBPRd7cnwVjvHk640AJIMBRPBz15h14R+utGPhOOD99z1lbFT/SIJ2Ri3z90e6GPq4LfrG7X
Ljs1zhIUuA0XKJo+sXfV1Ho9AXaEYEmpOtcrQj7Kfq4BLKTH3vHrd1waQADDuF+42VfbfrXakVeg
1o8iOPkI80esZpK7eIbmMPSGNZvw3Ee5LtsL6TGNAp321LVcT9ehsxBM+FrUGuaApgiaeLcKuTCY
mOf3Qj9M4TwYlnHFnbFohjC40Ttqr+EbP5bEUBtuMxcWS7Eu3e5tQngoKJmrEskTLmfB25IQg+Ed
HXqDdbJGOa0Fe8X/EDrIAVAUWJ1WtnGwCKK1H2506WjBpHdBI9dZlMnWHxc9I5J8WZPaXJ9yGkZy
naDNKbjKLH3Wkw/7g3MNRRvxpXZ7j/RFn/Epw5PNjXWgHqaVvzD6b5XP7r4a+PCYGTNeURKRqvjg
q3e/pQJ+I1K+yAkD3oTQj8Pg07fIk/kpg6eJx07xjwLfhmofqH0MrJaYJPu91nx69Xmqji1kIsl+
5J5hjzqvOy4u/tegN7Z5r6ggbLQVzlXr9hqulI5P1KaMdHzQ3NRhCfu10TAHgngCQIcElXdvuNYw
CezWY2jh4ewJ51NX1XfeRhs3B2tUBMWMptmWoIfY3XpYwuRwJobVbz786YS38VJw1OXqn6nQnc/x
dZCQrn6oaDK69pVxTsXM5mFfv9ExncNpZzeUBHhUqxYHpV29fI/MPlRBk4qcmrX+V4pPB1xzRAvK
ASFpobMrBfAsPyFVmiE67owq/dQOmnun8ziVvcMEh0Ct6GNC7STCc0q7GA2Cy4cvGbrYAAk6xMnq
uSMdYLz2ESlic1l9w/YbbFQI8XZAVxgdlYBtNJyrxdPXj9J/VvG/bDroYQO1PAyF5Nioew5VxXZH
vzu9hdqX9D5b8alqHdDVowzmY3myJ3F684vdcl60wbGtusVQvpvVjr/YYYvWeGd0a99Kh70R9TOY
IUyhERJOaO3VZeznI33U+LPofxNg2+1SrToKXBTDQH1Lblo8q4iE8VYTi9byDpKLm2mR1EURERCL
njFqGQE/8WMiWq96iEF9Ks0iZCuAtSoxLgaUeIC9CRIgwI2pO03suZvbi4rfy6OyDdyZ5E7WsQOW
ybXYFVFKzy3bTK91MaVWcE4MXbocmn8pkAOXv74etmZB3A2KkvIH54OwtkH/Kxgt2f2PP2h7DVZv
nCPNkNuBoWR6qLXd4KSQwP+G9B5LvJgMhy115YHllfhueoYELQRh518erMrkRJ76q+K80Yu7i6zF
WoMZblPAKc3s//06UZYW2YYES/YFEoVsLzEkDFxzQ4K7ZuoAUYSmDU77BBZANmbztk8o4W5l74JY
86ieuG+WWLxoyu+G/jetniCsZtJRtlZkkTFEEyYjmYYA+3KkS6OvNaeE+oaZhgM0R6zth58e9PX6
FEwjue7RVAj/lKsHIaounhGmgY4wQUS/LGHrYganPtuP2DaIwRvYpuyA6X/wU2LRbn9d60EgSm4B
o8DBdXHCnw4Rc0KZY4JmOcTJK6RZzubSYXF0HNwNf5Z1av2K0vepCTqxsBpEeaGmDCvaPgfdMlC9
tw83zpcx5uKR5KYKQ0WAHaEOn0bxXWRfqfMXl6i8XLoJU56SxVzczxmjU3KN9l8vPhPue41Bf9C5
1g430wuYw0DeCnmC80IrLyh3anaxAYtLk17cJVCrReK8awhoovVgvxutRqS7DYdgQthsFf08cEBJ
Lvhca7UM5KHz15njWxgR9bVpoT20z7I9BdaTedRbIa4OfMhKnXliX+dLdDqQpdyrnlyT9jOJ7lH3
UzW/veBiij1el/68poHSsSQZ2HKmUwHGf3388qxHW52s8JtEYpA2z1o7xvlBUO/7Eb6RUVkpHpN+
WkZN+BXbK7OlL00Tqcy0RY9hsb4WkoqOdinLhF9nnKyEuHRcucv9q5weW8jfkwxvU4mk87wDJEMO
J2OI75pEeN9Aff3JTp+wfel8iDjG/gULy4VGEPUnUwegsWOQKJzHiKJb7zD1tSAQQAnY+jJ3aSHT
kqKuRpbl4LfxjaOLIzn2frsCPCNyNv9LRfJuRCt3cJfMmrdaHSzjulmTKKdigajihalkm9Kf8mKi
hcVeKBDDpHwzHhelgL5ZzMMz8NuWLH6LY1obYDBO3WGtvRiudfSAeunyu6NBGZUIhUNxK2ztoPvY
12hK5rSzW5IZS5oFdRwdCBKu0Zs6z9SQGyBvhDLPlU4sigypSGAdYZFv4aNvEtKcy2BVUxjH7OoZ
mhibi5oVR3OuuxPWI8IE6G2MHvZaSKTFy7C+ddi4DjB2izpDNxm6OMB7JV84m+BAwCVWl7jDxNQ8
O+8c2Mk8DpMVQ8naB99XjMAgoFGQ9R4NiJrplRSMYsDa2sVF8zm3cRSUYAHrtdktyV7BJ+rNWhMR
HBW+j5U4xkhKPav1HizDCP8q5ri401Z8DGCqZfjtRYgCszj/G/GzTjPdQRKEl9eb3k33QwpGCcga
jdzsib+H+YCn3TrnUcX30DiCzs3YHax02XJDUAjyrXFkaIOYh/SAU+idPa9O5eLCgSEczXKP36P7
DE34OBvyjN5UEsnzq+p+pqE1i/1873vmfjSHv7ERIOlpErqi29rm+OHBJop3qgu0n0t5or4YOvBF
coBgABlrBLhZiWsS7+PGR4aP982wjW3EgwnbAFKzwbxN2yra0ZcDmdcaqhENfbsubx5lljrQ5WxM
95CRBEAkBtRRplEc6j5DiSlMbqyNW54zo+fsiX3rreUxp61Ld1SQJVLdRYogxTiWDGfie2ES7lDN
TKJwzAZeD/nog1KBEyaFo1qx81MQkK22d8VHjJk7Ci0AX862omdLA+NENhbd/mYuenbtjgBYy4VJ
+8PbiJ9ymYluTqu08w8u7fze+m644rcM+lNwZoHQVyHRDb6LLM5AzU/XKKGfLCb1HsyfVtyDFjev
DSwO6FJenpvfEEWV8gDrjw8tgwqDMnkiahTtosDzOvTlamD02Qcl9FI2yZzGY5jtUv/HpeRQS/1U
U16a6XykudSEzlvlaWu9dm+dat6VJp8V7oeEgquuVQS+UGhbwLUxn9lJ/8HyC5at/Mr8R0TNr1GN
iGb8kB9aNu6sAXhV4VyhheD7snYhw6cOzRVXSb1K2GrkJiSwa5YktIBU4uMkkImmmWsSXqP5yDL5
nYYdXbbglLoNSW/zIIfRVsm1E8TbDhCyEGheydyTZGASGho52VmLwu+BDIu4yzH4Ygs2rLfK5XvU
XpV2I91oHvLNdlMnv4oB0PPaFF33nolbZ6gr0bebPqBhGsQjNlIwcxwOGqknbAYNx7ubf2RohKyA
/D6Hc3bEOcm7M7wPBm6wjuxKSUYfrSyDYUXcudwx1CldY+1XOuF+DeqTltu5urZ4m4110mM3Ygw1
qnTBJq0DkZiaoq6ZtL5bG5c0MguxBHAxzqMSyR3/KVANLNs+5seEPkT17plYd3z4LtQJWZgvcqWY
m5OLyScRD0edTRNNeMx34m9LKZY0h+1uz7Tscxy6z4ZbdQyoLNIAZOp7Lcp//JSttNKdg6kqxwGC
ZoLl1qERphTPkgvzmEx206sVH4eAVlh5DgqufJeaH58X+PsYAKwLEi6l/5uGZ7WY0PdTxqL13jUs
udCtviTCidh8FVWxDShh7FLLGSkA0ygEqqnyn0t7wVbZCQd5q+OeONLPMSlQZKZzVceJTdFoWmRf
M7xt6WK6BpIveGcJNaGCETfn/Cqrpw68R3nXh5sSoMD0+HfMR9T+FqLo0CXBqPbG9uiFVB+KeNY4
yUunXvl2uAq1e1RTYGERKGmW0L9clLwJtB0b3qWJ9hYGLgyVgtvnHwF9Qluk7alsUGlPfuqyXQw6
OxNinU8FuIluVavEA15hI/VTg43ulcvCsYAjshENFT5KG72XPw+pxmUzLD6bPjypXg2+N7IWPkm1
hQ0mVs7J3Cwo/+nC63Twhvwrp96DamvnGMe/QsnrExqvIjW3SgqQxO2WPYmbQ/Xu2jhSgAmZuBiJ
eQ7pxNRhN0vVbFE35oCtDb1fChBJPxgK7lgkIUlDu9Sd14RLR5kgD4x6nxrRbfsFxq0oX9Vps5Bw
zuwhPBU8eBejB8W+qCa+xLfHYIivHOSXNg1EQMq7D5+yL3IYsIVkqDIrb4eK3Kp8E/KVREyzcMmW
0V+m8Xk8Tu0J/cERAuX+rbTSue3AcybSOwRvPPTWRapAW9ZmA5S6CFBpe9APxVTJhTBxBiVYROZz
GJKdywCcU74njDcqjVXoNMuyN/lC+xXpSSgRJ8wuwHtKr8naS9LONOcWwtzT3JpbpfleNta8rRAq
M5e9WLWxaLR2XfkFvV3O8pIBXGhVp8Ku1iHHDNEDDENIEe2zey5xoZn/suyb0Acz7N9MrDeeeXeL
SQHyzx/OY0ZLkXtGzSSJ+F/F3wd+dXBowSkDJ2H8Si1/URoKb16+83q4m9rWSPOVzf2GNBbaPWb7
Y6b2p50RmGvT6OLEEsaTdPjExAzPLnGH9gS08dZ2HwQTvfkVroaQkqdfOdT51lQup8m3sPOdzQEi
G5wn6TMDauUMVBVaDaq2WxnEhVbNuApbaxHEzVw1qWHJzwv6o8sAyAeqLcMznR5+f3frdsE16P9q
qeDUdZaNxQS+ZZjqBwwRcLl65k4zxV6o3SFBJGTXHa6wKToz3YRVs3C4kDSTjsMcF5be0FJkTfuY
RDIkGArdDhKzodTX+FPzqCdBzp5lzTh3AjyxrQAkR6jEdP9tlhI1hU5Nw98wD5gMR/bFR2vXgzeA
4m1CenR/vI6G97opGP0Q8AQJbGsQG+8JaPC2h+MNb5wsjclWe8l1LoqIf0ji4qrJ4DU3Vh0Njsbn
fMLYXUWP3tG+G5Nvx+amZlZfAaIhhWEeLvtTjLBTHTuwfmuVnDezB4/AUFQwJWus9qVxexCBfczJ
KFPRORPKKmvQXBzhemJ9kdizU1E4N9k1KV3mcgyJxokWkSGhxh3r0Id1gTRgJa/IHfPLCcSFyqmn
BYjZCiV6KBB1JgZo2RrQT7t1x+AoNIJGQhIiNASVyOH5TE02zisGf0qDZnSMT7qe3zU4ZbA6mV42
Bw+oRDhCz2BITbwngjaLlKif+M7uODOa6DuzJ0NgLK861+tQyFkziQ+ERgAwQajc7lOaIXqMLFBF
gKxzejChGDHPeDjvMW6NXk98jLrwDLITlHjrSB5/WwV7UOHrqmN+rp1NMJTdfQifdY1lZhxIQdKJ
EKlWIK85lTL9IcwE9zcZJqhpEhyHmWgJL3kUarwoTSSHCsQwwjLIXirMZuUQcNPQEhnA/jtU22Hk
zCJcaZHFFNJGKirvBXe27ieowDiO0cVj36y51YXusC1cHz8KxqlUkrHkV2+WqpMAt+r+T4CxRiL5
8skNELM4Pc7IzkRIlFogrIjQosyvZPMU1HuG+GOxglw1Z+DNg0pb1qpcjD7tm677MgtL5VmTz2dE
4Rmh2KYU8mTE4i33Uc8DaXEGLASGgWhiGhTwqI8Z1DC/KelKi3uis6B9vKVGrqzjmLwsNmAl5XKK
9F1BOOZwl9LoQDObzpmo1NpHqHCf4aaJnzEofHA+yjQWgKtCGzV8KeqpVz51H8GOweDShDlnZ4Th
cCkQ8arpMZXaWz0gWAQplFGXWxbYKmucpZdpS4PQm2RU36LsnqYwk1tvnQfZrGrB/aEj8zX6DSoP
IXLmYRrv2mE7ncVGZxzDvCQ4yT6aYGVNtixleMSOt/ESMUNOHHBDQsU6ayWfjkDB0ki2tvIasqea
AEgyphkWQTvdYQiITwginFtosMRaZ5iacGpRXE+gZi+Tk2AZtQLucJw1ptcter+Fcf+JumkjGSVJ
H1w1HIQpkqTU8GpVl149OfrOwIdfDMRTYW5K/z+5lrbkdWZK1OQpdB6kxjFI3TPiu4Wa2fQ/qbE5
KwoN5W9bv5k250b0lyQnr0GpX9BHq4Z5VCozwwf67BU7dYA1QSh6PP4vDQWlpb1l/rce/5QFSeU0
3mnsK5RTHhNvxt3hcFepGXwPQjUq8AliGoJCqPnjUyyBLfZBd+5dbWH5Jc0u56C6wVYwAK6Lly1Z
PNx8XLhSnXLzDZi0AoYE45VRrscxWIaS1hii6kqSc8sG3nbGbqicR5lQiQ2wPfkyiJ1rIXqV638S
kZDNirbqDkAXWwaDJArYRcAtoAVUG0caLG/kcnUyG/i+I6U/+5CHtIYim7YFf7RigDusBxf8yDmR
WFPRs9PbmWn4zvPaXmWV9mbS2XYmiR7O45FecamhCjQVXEAw5lY2fduRRoGJ0VDTb36wNe5VtZ7y
LhSRbNlzBUrnCLat7/C6Gf3Bi26jhXkF8ERfMpZVi1kd/zLen+mVudYqYGZhveq522V5B3Jg73Hw
ZKjBv4wEywpKOIIfmvSJinxjRB6qWxw8AnkCi8rK0K6rgLVADla4wycoQH0nQ4KBBdv4GC7txlhU
RDd0Zf2vMkhsz0njC8aFVw2MXI8hbbGeqVph0f2hwcr0kQ0JQzSXBJVDoaPJw7aNAIpYM7oR6ldj
EGc+GueABnTlRlvT7HbZaK2G5EF+LGoXeYzSdtof0cy+huQ52FfbRmvIXL4ssjP//UGmJCA8Gub7
oR0h6Oc8JqoihvKRh9AHKnvRhUi9UQh13tPG452HtEoqfF+1T4uY6VIo9hn7tCjBhdFhzDsT9Ogy
7JNtQ6BIZZo70yNjRSJqHJY1kqlMeifgHl2Q7Q2/31k2fwhEb9n8ZFS3fsW8gGu/z/Wj5+7MBu6y
rhyn4r3UF1hC9lneHOPwayStZSRlmeYY00L70KfdsvC+tV1n3NQwWLhsoQYyWDGmH0HdwTPlbNDB
Vww0fQzr1JAEmtniWFTRViA+qABJ+MNWxR+U9MlRSPmexNDYVOVhoEqtGJKUfC9qAvp7YH+QI9Z+
hIUZwnnXihiO8YKo2O809suhJ86pEIgmy4CWfQVvr2+wcFFWJBLTfQWPNIncU+ggO7FmWStPbQca
P6W+08bqGGrE1zo2ZD2zuHRkyhUc1b4VvGpH4B4XdGz6nlKAW1pQYqpJ9zl3sLfQbkhDaIxuGST5
j87ERo7jMx87Z4ZUeB9Z+tJIxG+hJM/abNB4ZHSQhf0qCpuP2+YAUN2F4Zy9iFA+X14qu9woJHYl
hCgWTXbgpNMF5Z7w0E5JNjWTqPveTo+EarcziR6dVtC1wkmSclHNfGxshXA3Kb9iUXlYB4NbrT30
rUp4gWRgvJTWzsRiX28MHSqURUC7vIQOP2Ga2ZyTU8K7kAYXs6VRiYQNfDoZnz3JF7Uhcdcw54aP
6XS4n7yX0pirIZSfoBpnelozZEdeVe1DV92OTfNS0qNa0+qaIsovUn50xj5ht/7/NgLGC+i+h33p
V+WOZrViZY50713cH7TaK7RLtou1bLzXEcFw8xL7uEBmoel092su22V7pk0yK5Rvr+H0WCl4z0Xy
EeQO9SIpDf6fj9igpKcTk9Lk5ePcbiCZQFoHCtVEN7UBgoM+YEjeRmYq4QOBCtgNio1IpQbC8Ypm
1QT8Q9jLQunRNd9A2p4q8ZGaMN7bRcUeTYbt7D1BNWkw31GhEXa8ElgMaE7ey+A3nhB1UTYXTGpK
tByZdWk5dP3vuGFn8+eV8c9HiKoZf4UOr8ptTwrN4Tawbmpc7Rx6tjL5S8WBOQyhKnmw9axDSaxS
8Ai4AprzGC8pjnFt7sHZo18M2w0HJcxQsTVZbvpZ22BNh71gsJ8La4rAyjQIEDAkZo4/IW0+ANwO
7SpOtswUul+GNPDdGRuNL8uam+LM4sDDRauezALoGE1wBR9mM35j/IIoVZFHkHF1teycft7jpYVe
EFOmMrYDyW3NXW+R1As/QQb3E6jnVKAJuRhQ7KEiFHsUD3q97AgqoxZTaustA2jsEHq2ajOo4A0/
Q/+oqRKcrDlZGkEyV095RaKgaUJkRX7gWEDne0h4E+UuGNGF0jQ9qerdtDetNY+HkxB/LaF0pCG+
EeQAT3aYBD7ZzVW/KvJaHQTUJbifjOocrZhB+qFGC4yVysXVmENwpzTrURT2SGNoVTBBiINNrHOU
ewiG9XHtDWQRRtpVpemek3Lm0cfvAyK6uEW5ItoIVJWB1s9VolGCTj9JidbTYYShQDY8FY2/JxHt
I8ImQsIMWgTONrM+/EfVee1GjiXd+okI0JvbTNq08u6GUMnQe8+nPx9T8w/mABtqdXVVdYpm74gV
y5jh+jxu3kQPqgVd368hAy3gr2kLUR6JntleM+zyKnjjCb1zhgmulEykntq4nNbFt85pGjJiUmCG
mBTdRbOQ0gHZW4D6tSKP1jajqPJ7s0LNczLmMJE3SahqSLXNcR+upqDmn9TtxAaeEe/0zbOY3Q/b
hFBHiI/bBYHzbsQGPkaPtJvkDpjZR4V4Q68VitD3OGNIDQtCdpO+eG4TlBr42ZuPnekZFJu4ZOFJ
in1eOXhZ9sSY/9GaSTaGgxgdxNq8EPdszQM2gr9Lft5Yh7oXhYFUw7WKzxNU2kaHpAbjwIgZr0+p
I/H8rHLpQ3q+aFhkjbkK7RQdJaUBlf/0TXKJbYGEpVwXAcM0wRfj15RZSGnC1W2Kh6HAjNJobII+
5A5nGnNyBTW65CPzsfGdljKop2DFASAXvnvqrFGbXpjrfvaRaucw49b5qZyDjf9BmkLIKRIP4adZ
moFsPS89ig9aL+xsK+mI7bvyMhjf03Aow8eFnYUEwZpgupp8U5ks0ywhlGBFWrC5DmSv8oBwhXjY
hlwWZswVW2dGwO1MTKuRH1Rkr+ifl6xyJZLjSIfpNDhZHFOYHmCxMVhHjteHSGWcYi7Sz7L0TNcX
jxIJTcHLGmOMDPGoIH+mybLA2mrBeHxou+xOiuhRQalWtIrU4M32KuDjOQ6TLcT5EX3VozbDZ2CU
dq9TEgqWiumFmAQx0DQbk/XKJL0c2yOfyMtFKltNpswsdRzClMlPejjwMyTmbhsHdH6dY4zbFY8C
w73dnDFoHcx/y7IEGihZoYFiyHMIVMMLLstHAZab3mhw1zsOYyF8mSgzeoxOtVl/EkMwuPEqZ+O/
Ih6vKCofs5zQdH7mSsfitTEvw8IsxeqXcz/ifBCC1AnCROfOVtlMx1mP/TqmncvCD10fHoaIjaDv
dATO+NrKivUIxdZqFH/Qa7gG6KAy/ZQxB9Jq2hYLpX4oXPJlOIaL9ZjRuKpEFA0x1CFt082e86i1
Q3PYIUJxtLi7G8QxAIZ3Wwmbi3hyxHGG31c4HeGmq9BdTWY5azl/GUX6W5sT8wGmohmoaDK7j/NI
/FFnkpoFxbkDiqjEc+QqTJbSxQSbnfhEPQEA+bUbBKcTw6s4z7+RUD/XpnEnlEMwQzyUxdz/zrXw
JZy/CqxL+3VeebKxEGN+fVX69DMl+p3sKeVBKtgiY8mVlpFLn8AKzQ4WzxSs/ENqQtmUVdzdazJa
sD8bjkIPP1Nqj0n5ZsyNx/T3i/q5xNaqNnccgT7Rzv+K7lGlnVHxWxLlGN6sZD10Bt/EbdHS7CYP
ahlsV9BKkXyPb6kE6Pc603VrQKEalq+xUhxq3Nzq/sua3ysF65LuJVWI+iyjkxriImDiNM8ToHLH
5wQddXnOyVUQmvpXmOFGNgpCny0uo70j5PnBGIWdGOr31TB8yGv9URiMdxcGHXOafWkWu6Fe8/Rn
6vCxvNNhcG4q83vRiAclLwKJTZVMZGC5iMjLFIfU0A81xC9j87x283P4qugzDtbIz62RW5aewVgI
tSZLLzex/0z8TlA9geN9nQz0MSHliH4wAWHN5LS5ruvQucQc9zNJZOALZcIq7IKktImy2BxC3xiR
FjBSbj+EeHHNrrgrqI7MEudXBVP/3nDWwXoDlb1Pkxn6w6eoCVSoGGNbdwWa9BipZb3Z+FvoCCiK
zPUytdQ4SXTh/roxOW4jG7KScXekB4EyawBcjdkG82CVi4Ou/qjrsYEJIW2x2+FVUd/N+LNZ7/KK
00+61Mi1dImsOAw51QpfBRN3KrTNL8VAvWFiPiip53jjwEED1SwTd4NKu+8xuyvxPl2G/RYDb42K
EwmrLVdCkKXlw9Ak9ySHnSrKEoEOC3asFYV+Zcp+sZKJOXVOo3aPUgK6l0frTz75GMh7Zt68LEcl
VbYPqnZpgpHXeF/XKqN7gAc9QpT2VumS26rpV5JwMEJQ6cEklC7DzJjcvUILZBXSHB6UMlqATAzB
WOJzM77Jo3ROFjwUVhNe7xroDG6LciKYMP8nqCR8aUeczct5IrsyAX2DFoPkfa9utJj+oSLiLWPg
HcbIRYcmGKB6iuiv2dugL9EnWp+y9jXgXd0tzR4WIUzPhva92JskQWpDFGidsWP/gEDJsQcNTCt+
FV6DKX5eyxeNRJrB+BShgHU0xm2FtVl4EUQYjgwAOT+uc+zHxK6ER1yHa+L+ZlhGy3Cnij0zfCe1
OPqvNe6HGWFbX8iKJCzrVPoQCBC19QKo0jK7NrK7Rin3swq5EScHkKMWo/75tTCJkJAOVDx7QzxE
YvjajkpgalsiJXSLDLOzlB7lbVK+wxmiFBciLX9wZlYTRvPiYZ0J2KUaXO6wIbekQ8uuBDORmQem
hpQ2FkpBwHSOcP5d4xJ8tsNziWbJMF/H6iviogoY381kiYn3a4pq6Uuyjmb6L1vfZu2cSv8U+MQK
z6PxQbu2pk9i+VkkL5n1M5uv5ImVv3X/YGSHjOQ/JjVxBUebLscqXhX4Mhm+x56WBnD4s9XdxBzI
lMcraSp6dKKfiBsXZ1C423P+aMhiYKkZnsJaMNHhWyP2bTLkvdAtTRHn5xCsoPKavAy0ZcDtHYfr
lTnoKgZLKnKDEOnQsJgiow8TS+DVxHRXfxZr0FyaQPbDYDWq84xvPv8Lr824yLqM5wTyYNATM7Yu
9YxNDJDBGpFgND5XzZNW361wXIUt0EtQXR0hZXMfWle9P+T5qyTS9PlsmyN0x5zARayuY0xN3Aj/
kkzB9eZjwAJWFWxZPBUZ+wk5z/nUwl05Vgt1CVS7rx6RVPNU1ndW89JId6t6T4bovuqfFsvXQhN2
/cnQL035VCh3NdC4uIV6/HLCy82rhAqJaXves3sLCoQDnKGga3R4A1YYDUrV6G/iBq1BxIJivsBv
RSAgzCCjfs6wEIWWYvHfUREOsFD7o8AvahyrIrVEqy/A8AXQqAmihW4AcEHNV2+VX63OBI87i/1F
U6BK4EE6vZZivQuRQ0kahXxJzv3wpTPtterfUPuJ2++SiWEU3RXr63ASdXBjaZscghZeTBOm6br4
FpSaAbwX4OQuX6EVa/FlAswiVOQcT5ga81xnPBgrBuKajoctHZd41nFpYBbywtTAyRDxVQBXEs2Z
2aGBgidnRZgmXNT1d2DAOnZo0aVvHAeIm8r5pGP9yfVcJXF3aCV533YMr6aZqSJ+rQslEe4rbLIV
ZrcV4cA5qX3zv1FlCmtopOL8LlW3n8XCmYd/1WD6WmT46hTbzQqoOH1W7WbRnbjSOLmiCBpynrXL
hE9AgrJwprqJMZQfuX8lJlwqWW45XakUAVRqUAosTDBy3RlRQVrRo5C9TLK6H5hlqDgDjLxEfDvr
G9OHsokpu7pJCqzEtuJDw2xttnul3K0g+WKM9/adLl7EkT73LW8oFdofeThsL+uIZ1da/kbLI77n
PLxbUA6Vb3qH+KFNj4J4JCMVGiKCT2dA4TN9KxjVbWRO8kq05Cse38XxO5FyLCux34Luhf7SnsCo
TE5Di0ET0p6NTTgx8dU27TSdXW1BEqpOinbXYLpf46C9zqOH84RAc73hG3r/ZurdDnkElr1WgLIH
m19rpwPYiSq+wJgJ9o8VB73MW5aPqEZqcnUwj2s4CXUDEGJLwUNWwF+vkzRHggQCrUtkEkck4s6H
qzyEfASNQJUCAMJs+DL8UfUVqjKqsXW/0hcvIrGzH5JIH7ZsQeR4icL8IJZ2lgJ9vTjdQPYRCa2t
JNoxeGHOB1fWK1l5Bj5Dvd9j6brCOuZWrV8WdVNa4YMtkeLwmW+G/2biN5AMM+NJxZ9+0Z8sjXnT
3Nm18SKaiStuSmrlI4wU1CjQtU32YINRfoFcUDGFV+QXaoeR4tp6SS8RBqm5E9/r47eBkk4xXzIl
ekGpNSIEUSjVo2k6ZHBVJ7hPWfS+Lm8bO4jYrRITjPG3JfxLuerZuUK4j7R5o/eFaP5Q7eV4vKdv
zfzQwQ1fzMHWUyS5mJP0bzI+rhBP8ElOS+hj5XOzcu7Jr3FvdxYgDq4fCHlsQ39uUgI+iVXfh0kg
J0GlumQAz4OfSJy6rgWPiDQX7L9GGjivUT7xoG7nwwwbuPSjRwpyQQXv2avYppO+wZYD4YrIRR5G
gdmbzVfqQ4kAYtD22VMJRx9esgTb+EuI/7TpadU5Sn2oh0v6No48cZcxwe8hMC1H0aEho5k5TLgV
kI1q3XXSUx09CEm61yGK9wThYNGCduHLmAl/ex/Fnzb0rdLNxm9tONcIKGYN58IQ6QCDR+GLAeFO
wBFHo7UU5Ndk+irSw+LN+UPOM6eB4TJqhXnAU6HGwDjxzf6b5wT0c0ZsE14Fim+IuHH1mQOaiTa9
rW56uQbC+5uRJanu4+KOAM6kvQrdlyliufe9UCutBCGDTjgarHVlY4niH51zfWoLg+3PBIdIAqKW
5xb4/mVMfMs8GRLZBYRj1Dnl92crlgjPCPLLScRVmAs0cC87GkaRw6XqsLTSP1btojV3EZHPqkiN
Bo8SRBQzWpw8bMvc5oJIMJxqvHTptaBUYidY4U7qydPAbqARgZFTRGnRjzI/JetLk0E3nTl5kPn3
4rkzo2tI7iubardITEaROhfPCYcJ+RViONsR27Ge8qlqjtj6Dax/Tx+IS3fNgJLBw1PefA4N1iPw
C01UfBpEI1VV/ZCMlRLppGT9NjhOxsRJIAfNYfTJ6LmGBCL19vp3mAmJKNnCxiSdUf2Buaaa+8EC
ou5nuyHgqE+rS8i8OyRhGw4PPWN8kFqQuvyrYPMY4X1ntDsdpgsw8NHgFOzQMdZuv/2Yewsq8lEp
X7Kw+eRKb3ytswKmEEsDjw+XgHYlKbn3vQ5PPdQ5t9Q6DuLoV610qlvmgWy/5UAW4sJTUqyU9w2z
pBY/BzG8lKryhba3ng6QeMwJhztLdktYfoWI+zo8146t+z2MHhILqWnkZiVYlLA+pDALCXkhH49t
Sor9QqQIhaBvtR915UT42prrI+Yyk3YVU42EO3QfYCd987j0ozPFyn5EaU+BLPY9IRoXY3mLondJ
WR79EspMm94ZbP0V8zYSZcWGkDCK5PiaYb/eLP8aGH5sNbZK6ayEv8JI+nUeXZsQra8Rnark3VBf
1RJymgj9GoJaH6u2UJDE0h+6MoMQnThy/NRYmK08CKRI4WpUgddHn10N9x5M2bw28xVKeAVPQ6OT
JRBmp01PI/qhnDlxjBZ00y6OGPX00yYUMjXH4Nm2GBaZkmVL6+fa/ErY/i7PM40NPjngwgVTnpbm
e9U3S3oTQKPFch35UuWrxblP0KcvJ6LN9wlz3FZ7bPOX1MSOUHRrpPb6S9Q6+vIttvg6SG9dca9n
T5NwHEIQ4Co55QN+fJytfQ8RHpBt2jZsSGAam42UfOsl12E+m9WbWdEsbY8d3rDoiffyAFiFHZP+
WnSvcqigGd0ZzXMakneZxc9GeiHV/bC8RqQvVcjE+Jsg0zZ78hsLTb43zAhJ5t0ET3qMomMOOmyM
QOwhtXNzTuUzFY5jSnh1cfYxl0FSykzL6bKTKt4ZM7bc5TPyJzZkjCrEvvJTRaH5Ii3R7Jjpbnwi
Bp7kmkGYY6aGXaVEk9ThM5Y5+UfafJKLDLJB3hjGCRBDovu0DF11Xr0Flg8Mev1f1OON3wq8NiUC
phxyGomzllSDpzEn3XeobccCVFSZJJ89nHKE3KGo+5dmaGAnC/1FO9BK64qcIfIXEb5sSA4XGNfL
HKkQaW8uQnEKkHdmiXiwEBtvwkQtfVh9yJvJF4AbLYCiJ14Kf7h00b0+aQNI1I7e2OBIwfwSuhQo
Lj8J5r5lgFl1zdHMcDAy3b8/xEa0RViy8ABQnER1Bfqd3jPQSrR+jowuAfXZk4tnweTwIXsupF6t
Aax2OSOK6ND3h0qm4iOO6dAKyIcOUJ5X4QCLfLa7dW/KBxhg9XBoh8M4HCR0JwgtpKCQAgHDuiyQ
XxheFhIhE/4YenMIMrojnWQlz9tNDLcuyRVwZVR44r6hKBqJxWCrssvIgeHJFgHxFeI9RpkzhHB3
Kjylx6fdG81tKa3PWlaox77MVyzSkXRhuY2DOeLMc4gBGb5Z+aHID1V+aFCy3laKIacV6GIQ9u5I
MQOiX3/JyMWJwdDt7HehIFyJuAq6MigFvyoDwwZZ7HxIv8yULN4bWE2VCR3GlYmbR2uMVWr9imVO
WrmE3s4aSmW8U2zjG0JtewBRoF/4wtVDFLaVoLDNQYocGA7sBU3qspTaRYzHwhWkpNndEeAkTIEx
BXN8SLAkqLkXTvpRP5Ocq4e2elt95jBE2yDZximzLViDJJ48cwZogBlw3k7tjtQzFggoCN/RgOlU
udC1jPcSqN5m8TstPil+EyFxGbQXNqgei/aPq8DKMATrt6WAFlXb6vFAr/j9eywx+FnNvWUTmhX5
6mYR5GHCxiVplzcsEXiEIypu2ZdjF+ZsiFlJggDZrQaX5xjOIvKP6Z7da31M2f1eKD4JQUdQ0wQY
JAnsG+URansun5h96Jv51nOLmWl5rDGm7E5YwS2oEGyg9q+Nrir9Z3W8jgypAuNJJ44KuA4LCsGT
Jg+xBR3yfN1ole/byIXBrurmglvh/Qqca3oyleTq8zZkaVCk26tQnlD+GcHYMVE4NLhywrZAkSWf
Vj5Vc+7E8ySeFbLtQ2wsLvDbJqdr9h3OrYTTJDgOkmgNah+o6NLEwGQRZ4Wd+0bB9TXTD0UOOr+E
5Un7tadDY6bFGvGMIfWjtBfm3XResJ7VPdWIwXbPxoYBBUIs1IxvuNVo/tVgThXvxDPSCEv3ptmv
NR8mXxIHM/IiLYDbFa3wBQ4S7lXZcewRux0n+YixEnFjTsrpEgXpVsf4pgD72jcUX7ktffTV0RfK
bTURFb6ngS1SiTKOIMrH+xmDUncMt8KKs9qxvSDFKl6H2DUGpqEEMZPuDFHahkky6JgqIiB11A8O
G96dF1oWDNnTW9zdtFcCayBzz0lTZsA2O4IAYmzswWi1LWgHzJfx57YiBl1OekKgsZ7DZ8oD3WAi
RwmCBpyMHRvSOavidyFQYWrL7JZ3WIL+AicFmwaHlcYQgLYVUrkB3BL4RNhwua0Ye/AY02/HMNDi
Xmdgy/Uq4QhF8l5jM8HuJcLAiQOF5WJjNYMhGjlKfX4Y8wMyy4zIIStouOVdIDHU7QI096bpd4Q9
IHlU76vvrrMx89vXpd0Rc0bYewJrbQ+RqRapwIDk8TfANm0PX4o1fuDeUZGCwCwr8bEpySnZ4mDR
gpxoEXry5mAtB6SIGFGN2ZG84aY/pkTnHTMTDB0pe2AJPgsxn8bdxVLmzsI7Q8H4djt7osrn9f17
g1e4/bPkZkybUg/Sfim5pAXRjiDK4Xa2yPjyzI9eQQNyDRxln78hUMntEStgaVuybkOtjjuH+QK3
FDG06NWMZYlSbP2NuLv6rYF62V/bQGppP4I6tpErjCYOBEEFnb/YT85ICoxhcxd06M7cKSbe/7e6
Txi5xuiwwXGk88MIqQP9lbHwcGxoEDRPmT0Jnj6Yauo1ppunHls1BFz2ZoG+6p9hD3BkiOwy3WIb
48Eo+9cRvdLbTWXTHVThnuDyHtOqcM/hj5cAmDGLlq0stzXdQ/E8sqF00MBFmLdUfduSyT9Bj0jD
YuwleiO8MqBEbg8lCxo2i4dy/cKowmu/2i2Rk1l0d0iJNpyOonYUiQfEDic6F+I5Xi9zeC7Xi2ld
ItLJwotRXSF/orOFSyqca+bH7Xlsz3J8ZoSVq6fI2g/KIf3WZHhNdnlbNV+/hTcIpFhiMfFJHI7k
ybRj4pLRzuApDL8AP+zOZpcReSTf04C9VIScvwZjCz4S1BhxZQdYWckF0gh5UXAK5BOHbBidl1/M
cWp6R5tkMzm0Md4S7FrfLyvjVWdiysVhtG6HEcMzzhdK+5HsKg4mwApGdpJDjCwOH0BANOVRaEsp
0lO7VW2cOhh2P/+dwJlCxKwP/DhAmp+9mBtMdSS6hugmscs2sW6abIctB3sCxtPEP96WPO7FpwQb
242l5433pKJVBBo4y1PdwiqAB7An8o34xoRyngAclB8MjkgXIp2eMQ3EZe4oFJzMVoW9lDFjsMXb
Im6KKE4WccJ00OghWPg/1RoRU3ZL8gUzb/yRVJXPw8t6oPolP2zqd4zhG6yHKYYZ5I0BEfFEVGnv
M7M0wV/xYjhW/3rO5dvzyNe/R5LncdQwLMUMdHseRXxyUdu+yw+wBuXL/F4yvFOYwjN8gopjI9HG
EI6urXyDRTfsVc3pdRdyCKF88PbUwu0jt9AdAriRKzAOwq+od40IswIHu4AwdVfFndFf5kSwk8hH
hwDa5uezb6pAkUGLSaENUpvpXlL7DJzDyl8nPCCpYANaHDYdVsR5omyLzOD8Gc80PT9L4xnrzHuU
4ZJx0ueTgcVU+wGvVTIcej2ChLvaaW4LcwCRzLHxBWIgdS33HYxZBwbMXsk6+3srcSxi8WKysgX9
sS1/NM2/BWkEPot7NBGsYYFyDCULmRj0Nj6FjVEFzjQxg+IcHxo7+lQ9xv6Uk9PqA2OxKCe3ihKz
Wawmcze7xB1ygED8pTWfnY6xaObyfvdvDLFzjrVt8fdx4PD2cODQdHPUGNJWiYw8noxKUBo6E3UJ
1GWSZkpHNOzNrKd0stJhs+O8YadjzbfFfidxLEE0++VDFJiGnM34XKpYJZxq4BHC4agEnJoEVib3
BOC2bppjb+ZuyLedyjvU4xH+Ru0BPYQ9f8zmHYp5qJ1y6qaNi+EvRm14ERkZJfWOXhBWNUNb64Rx
AKQYAjH5ZoEf0npDS26UNy6ernn94smaJ7yPv0nnG6uPpZrhCasfGn4q+tClFluE+tO5s+CQLRcV
7kqQgsAUEtou1KNTqJzC7ES7phjHsYbTv5ccjkUlx2bEE0jcwz863hYPpNSDXTqofP6eSTREDeZJ
oQthoDxIP4SUEveoEKmIPIIfoU8wNg2aOujnIE0OCzWPeTDRNvRHlUAQxkKtlz329QkLjHLPn4Nl
ZzCCm31iKWXVRwI3R7C5ebyDeQqaikc5aGHsTAGDMHZ+fMkr34h4A3wl8ivNKzRCNjxB4RBBifyA
ssR04e33lQvuWNMKGI5K6IS0YbNEJcY84EyRCSyx7IH97VvuftHCjqjguOKPFL8dvCjYp5z8t3OE
Q4QVvRAcn63HaTygc83lIJb9lLga2OMMaJzxI+KAwVCJHoZikMtxuyiPKpdncnABZBW80TVx7fv8
fqxdliS7IWKt0Z1ld8RO0HJt0F8gcF9btjoCCzjqCHjvZKKQHkIUgRqwh01qMKgBGxjOlnQVbGCs
nrFYGSApHEe/osRgL8Z0f9dRcgTpGEh3tEZdCJfwaEyA4/x+gjJ9yInyeXmg+o/QxBxXdrjRYamo
ZN75AhOQxVZApCIrV22ZDYHHa7FrGFQV3Lz9f6sQysS/ImS+1SGbSJv8+hO7AJPX7VtWsmOOJYsQ
K/0aSurqT4hpZpcdfJKdTVdL5S5vi0ZrJLQM4vCPyItxpCT+nyOARmjbKXEXjuBuNttOyTaJELdH
kZTgq+pHmq8ex2dOMnFHoKkC4IVP0uQv6rZVDiqlVsCqKs4AP6uChCwkwQ9xYhOAK4AqoFzK+kGb
DwSohtXBVAJdCfqRFPig+BdBU53o9gASvRl/XFzrarwTtr+X/ZcA0Aol523/FYRtCzZudR9bMCWf
JmCC8MIUI6u22q+naUOPqn1IiPlut68dIRL6Aom6t3aNDTerDiOhkOTL4b9IeNpe1rZ7OIK1QWne
8Ij1BkkkAwz8Xf5GcPA5/CngId2P+G/CJ0sCdA5/VU5R/qfKYcwPposlc+sP3AiE5Y88vdU1XAAO
T+FlHR0WhcEM/nerDSgMkBhXr+Ylojtf/nNAisXOLlOPbrz9nxKPnkIV93xE3AIhQCGr1valRuo9
nAaYpHt6ETP3GtGzGh9PVUnnaQgKFEz4zn4ZBPwILoI3JozJaelOUXSOm3MZnsUtR2TZLwtzSbJa
FhQD1bXnQxNK/FgQTpy78+KuC+QdV7ktXJBY5QaMXOX1OoSXcL3K4UUNLwRHIrxBwQZbhN0hYyFx
Tx3lG+uJCdIrzrH7eQiwOBgbv1mwugtSI2hIV+PSHv8Kzv/dKKg5e1f5lthMCp4ED2xjuk9waEBP
iAIQOxQba1YqarzBO5e9Obwtdmi2Z1bGN2gqMeyE2ucOsPtX14Lp0blk2IYa5FUXJ9SwdyKatMqB
30rUbYfO6RsC8RMty1Y27ZZHBnKomjqybhSnURw1xXYA+xc3C7fjJuq8sPU63ePFqHSPGqL1+h9p
sEOYvNpWP/2VUKW2QRzUleAblJZAHIAbLGSglJR8Ba/4Qy0wSmKBV4BarDfUAqKZgEXFWRu3ckPM
zzrZ58Y9LBeDeI7ExSaBNUlbwcEWI/H5DYbLFHsnpTyJ7XFMjhA7tudGCKoiSDE7Lm3LphbFaQrr
Y+UdiKPAbT7dUDr6o2FwO/oLwxmQVFb2jPiQ5m4fM0q6BwNOEWUitHOA8BTFpocCv1seEGuw8pwo
q+MLIX8o8yHjhXsonTh8bsTO7YllKU8ZLl93OBZtKDN5fy5vltg+mM+Q0bG0Zf23L00w0fmCY0Nn
OpDgu/mQ0i84Y7ctlOC8atQGCjMr+KKmF3e4F3pTRpQwchNfzrCZ9HsyGzN/7qCN+lLnI6Fi+pUw
x3dYSgyrzilgA0AEMG16jYbvZdy0bHqNZYZQbleU2YAXVKBoLK09fHjkUCwA0K7dbw45QD79fgbM
7/chDa68Hz6oWs2dOAdNctCaQ7ce0uEYD8fuXNe+wCAPghfz0nq85Nk1Jc12uNYarLtrqgH0Xw31
GvbXNL0KCTHaF62/4IGaORo6gPrQLCQlHMA25l2yHOp6W8i7xqO+2Y24cI+YuyNlm8sANS3sdM7v
xK1x46cqZ1qK417lR7udbHCiXAZi6S7YEvgTxx3238efRdj9UDWha98GKr1N7+Zu0ubVXTo3LXiT
YPvSadhsQmCdm5AY7+JnRMOE193wzg3ybJ1NM4qiN3SAiQGIxy/uIou2kbuIqSILy1FIAdSVsOs7
h4XxjIwuc8Em1tE6AiD5fqd9gX7iRplqTq4xKnZKGAyrU6NA05DkbKvtnWYl4pl7C2prUq0R26Wh
rcZOxpH5SpZm75goZrBWRMZr4k6/LXO2Vaji5GcaljdgPPBWk19cH0XlICuHDrVSAdYadHkALA9q
hb0WhRyimmPPW6UdcN1rh2CAhcKPSFjQnsigsD3q2kGYDto3yOl06/Go+MkjCCrk5LWjfXdMavkT
MSgwyIStfAvKVkKxaHdYDILFD/kjf1PP5dtCJuQNLuK1AH14VkdoJ9uK8dIZtzWMrlG5xBE3owsk
ymy3SFx0XQveDPEPc15gzz/kc7lhnsCeEvTtG+YJ8rmNEEF5AUD22juv6QYbXEL1zIhbfZBljj2v
QBNM0vet5SKeu+zdTEdE7KQkZQ4ovh1mnox/kAQwfJEtvxh8I/Fz5g0OFPLEIIbeX8HxbgWtrAWI
wihoQ+OAOYzlYdCJ6EMYThiGhkxR1EOHLUQf6JZfDb4WB0ocFJT+YNmwE5g3HjoTWtFRjgAYyHc5
IWhqmdymJt4G0GIZw97qH2BkaguUTY1DajoLwmwmO7esa+KuHYQi5ta5k92D1eSK/3wOy/c8G3h5
n1LkJZR1+GEczfbI7SyqA+YvCrcbpr3AzBf3M2s3SE45HzAopjbEbCfc37SJtPeRn1NbK9QY2/Zq
ugk0q3KDnyg92FvZPdletegLt8kBMTlQcrcd4orhSZgO2ivMrNkbZ8+moTEYZ2a0Dv68HhA1FsNx
of6PTghqqCKg2fGjwdK0SSJfTYfJj564mOOpiYsD4ebaxzEBUQ8qlLSHTztuA30yPIibw4w48xCS
R5ZrpZ4BSia7uukSyo5JE4tugOR1vME02WOJo7fgj8HMY48MLi38WuFCeLnhTqJbzC66lEba4egg
wcvfgAeKTbAH/VZyAjyAOlDIAzwYA4YM/0EdxhvqEIY2i1Nzzhh82ZgbcWQyEvibCjASqDOcC7bB
AEcmQ+KotgkSNwkaEHwJiFdgfvsCe9GYoW1vqJm+TQa615WcEKztUwYpu/s2vfBsG8PZzM7FfMog
K4JQcAjGgr9wLE0kMNuYTv3ha7yg6H54QSm+KPO7Imhghxo4LjmVs8FmM3TnfQWCfaVErLMNf99W
4fXYXQScZCYJtDriBwcTsua2qsVpFmdUt6WH2zLpeDHPBGLfNkFt2/IgOTnIDXWc0FTnbP7f7tcJ
2wbImoRt9/vvBsjWNzJUXJ2+B59yxp6JkzP3uOw7QuzgKsMCJSu/E1/8/DvOOMs40TjOtP//OIMG
BcOWxXH2d5ZxnBHaZKGkFPY6GWX0YUwcuPgDUil7ASIaMEzDtMce6D1+oBgxta1dAXpKjebbNdif
5G2hucY+ILVcJMoFi6dP5xj28GioPqXBW0pPijyZXyDYbNnByyLoq/QiREAI2Nl91m2ZNOOrm0Rk
KWFk5KJUMXqHCoJWKfmdm4Dphp5Cmz3WwJBoTAJcIOFOUwxvXI/I6bG4hYfWORM3ApMkykaCaMuj
9CYeqv7U9KcB5/DYXn6ZfmThpakvxnqBUae9ieSqx2SFnQ0FR5zTMJym4aQSmaACR4a/XO0/QBIj
RopomQR4yeP4WlHHITWrOpfVUIMurpW7A2qo2+JEZZ25eyXwgubMJz4unxXjKUCev+Eqjl0gIvmm
tHOtR+wonO6XCQCYDEMAMBngGJ3TNnaAY/hfs0BkgGMYArSQ2m6gDIhMdVsgMk3pdBBpeDAYEZj2
XxW0TTxjp8P1gZznb8jo4/4DPJN+bRwDBof0a4lygy2Rzwheo27coTXxxAeGZuxmOxuj0MWyOcum
21kW3s4ymlmOM9A7PIa4SSUVAgU8ii9ofZAHTc/80LY89m0BOwEp00kh/L9hT0w6/os9/U06+FGB
nZh0ADv99+cEduLnZDHsAGNPOeoNvPtv4BOnKxt2S13kANOygGlFySFrjwY83P/t9Hiz59JRY6t3
QDKZJdRnAXwdulW1na5dsp2uLDv/GGN/xHzNnwdAzIs0YPB87SnfhquV3sXDtSJHqr+O6gUdOxsP
O05CrH0ZxGcOXCBPXB41si0PmbKdJZPsrwOQore1myTT/0ito7R4c4CAOmvmFq27qG5HXAv7zG4V
XAxg78k3bUKMaVyyn/glFFsoZn87J4KhTI/KwFFOD3896qId43Rr+qCUQcAY4NMfrOloMP3Tj/l8
nHSSaffou6DRlNgtQhTmgMmGY6kcOVg16AXriZz454lt+yha7oajWW4PiZuGffGadoPSwNGK1qsX
b9G8CJSNYalNehcTmnjyq2pr1v96dKwINnwJGwz4aPPtsSoUH0AcNNwSoBl5krKL2/lLuuPPb0D7
rR9iKMKiK0p/Br9CzUZ589N0xzw9Qn3j/AWb6cAVUFPcBqTwbXBW0Wjw4NHA6toW2zjwMm0Qsw/a
EOHWOzPsWB/DxC/f/oZyzOXYtRnK4fbHXK74xW8GOJ14CKdYnLJz8Khhqf+PrPPcbVvruvUVCSDF
/ldil2Snx8kfYjtO2Hvn1X/PIrP9bpwDTARBqk2Ri3OOOYrgO8zdbfkh/r2MKU9M5HC221E0JVJ8
ryzRlOh7X8J67ucCRdH/DJpOUCSELV5+z1H23Gu8OJ5xTo9LjOV9rBNOsCnxGPYrIJDa7/fiAsqx
70M/Q0UImw+6qV6Hah1mcUjLuQIWE3BD3HLtSryxMExFWsQuYnTE5P02EPZNl2BhK203iwvVL2P9
24cAyd0LEzj3kaS6na3/ZAAzOrgYDqAwUl5wYaTIBhnFoMnI5wWvgk0yiF50JdtOmKkgyYWYSNgd
PjYwhm9KECuBLaKJ4dern+gs6S+PPw6GQQF0MzxQDexN5zQ6cfN3SQrb+ENOWnjkS62rFuIpYLkK
a6Il/zP9A5uBZRwzRf6HPhiOJL8DmaI7ucMJ739PHrzO9BClnTX0V05cklzyaKIHGkDMrIvtCWiD
3ZNcP6vkbYBRrzQ/juktsXjxYJEi7S8ebX/3ZKhV8W3cHBvM7YDduFpgEgKWeFGeeR6Za/qOBxMN
gyjt5JolfvFuNnrF6I2y1+B8YnrwlRKi0NGLBy0OuUVoDKRohQmk4jGci1AqwoLdahFGUhDLAXwT
tugm2XyyD5ObHRc79PcFF+2JvkK8sgda+u8zanKWHnw+dJkQbeAqHEQbvHlhGbOMNgQsYPqrwhLL
xkAcT4wR82Vea54BX40UyCixlfGu8Rpbb+Z6OylhO2HcHKgDckR/QZEL97b1tyQAXAymlFckGG3K
gQOx3T8jB+ycvHOSxUkVPFJJtnH7zO2RRJ5FnS0X6B11SEO4zSWe/wK1vYVLlyiok/ShKgx8YFmw
Q3a7cR2AHQLzkeVAW0cttGY7qwh+6zIJYhHcDL5loAZ4zfttjx0W6ziMNzlzIciCPyr1Xcaotb6n
pxsHBq44gijCE9STinjrdY6/kAY9xHCuGEq3h7IvO8WD/2jiP+UwEn3vHWoMfXiLFK31WLyCymEl
DvTNuLcudyY+vLVe2bTSNIr7nP3Wfrez1jo2W2K5te90gE/WfbPDqMw8V7zkSfKhwA4wDfRV9CzT
L5hUcDKGmUPtDiejjh8tJT2GFt7aU9w85c2T7i0uAkTziVlTu7JgrF+x83iCQ4lvevfxxJ1BtLv2
qLVHqT1YvCkZqkBxBY/vCtsUqFkA21xBSWUz4kFdwEF5YiGFXbuYSAvDOeAduA5MomfElFw4MSxC
ccfjYNVCZQ7NM1LAAFvS1buaKhmGYrkArg6ofopDQPWePeEsQHXUZYDq8Gvx3VJ4YsUyu8s8f70x
jtDMQ9k5ipOeDXj2W8EiJcGaVA1SNcCHBjC+3blLB1pFrz6Z00cF8zsERLgq0pzQmfCCZdhWZMAy
PLYtsTTVvimO8e1YnbIahYnQwKhvBBmBgohL8ThEdLa0tXvpjU12Cu6SUECpTYMtbac8OOwgcoLY
eCMLbJ0JxQ+Ln7wHFXyEeBVabgNiQrZz53FL8yrMoZpjNpB5Ef0w95bWBxCzGdKPCZ0hnQl9qzmM
XcaUrBDyk7+tSLOEb1ogVTx6f6dOUiaKbvKML2JRiOHQTJzGlaOSLSGYHDPIpXMJ/MGE4yP4GzKJ
90Pr2BXQRkIm4cf3Jgs+yft6jw0fbYHwN/m74Dv6yaOZpJ+kYJTQTFIQGTqcC6DKklUti9JGLz17
FmfdSOyMl0x48Hpx7SVAgLpLbejt8aO91v2Fjn0r3Tp2I8Av9H1QSfGk5B91BgURhj0ptlrZ82Q3
LfoVu/jFjvV3S/Ii/DLeBOEZ/sjZyS1nQMiRuefGbWbXZF7da8ENLfc0eGs2yXpt7lFNx+bak3mK
Yfd0EAU9DJ8IsKByjKCIAlb9ju0C06yDBDOfneLspMhgZyc5OxEhy8ADsqMjV2KVMwHAOWeAfFBW
wlBipvrlpiPTHYj6bt5gmyLrLfH4IRvMWWPswxxKSR0yIBX1dZAvKgMYcyGEFz3o07Azw8YMW/w/
43vU3FPrHpl3pXzM86OnfsOQwtY0O3llYUdPrJgtjROHG+Yd8DUItP4E6suaWbdsFkusmdktZVjx
4mu6isUSQN30Q2cbtogsLofZdekcaXE0KHs4gjPs3eQx6M9EdbPdw7OLHmKBHLufB0htDIf4CyKC
R8F+wvjCuLOkWZIw1gJofGYTVkmIkbiED8w1za9sXdEB7WsnsIfOdLAopyrTmYEiTJB2yPMkWzgn
A7bExVzgdcLCm0iAftTFozPulXEfI4G5kPWjs7MVKX8DFzfy4d7hsUmCnEbxjeG+eNE1X05QNIuX
01DcaMDYHOFPT3ja7KaRKCvHg9CDk5jjd0dQsVhg4fGDMopd06yKXVOJG3TzDywH1qSwHFiTsiGs
ZrEezNidkp3DPms/yThIxYaQCeHknw1eQnCMoN7Abag8+NpJ/nQGq8+eSATppsdk3JkxWuhtvEp4
c4HnlNx7/4LtOIWBA2ZXkCAYSW3iKnA+RsdIiVmB+uWcFzEJLDlvUX73Ov1iFqBXo9dpVyYCljsK
WT/0HcANo2eXryxneT2xe8lfsRku/TNRpoqXAuvv8MyCDnXz2CxHjd9qgnmFSST7Zta4wvxkp1+B
UrJq5vH6zu4UAha70ya/FXulKN+yW9TftIzt5xVS0G+xsNhplnTntPXsLA68EY4lYQgH3sjFgWYJ
wVL+oX6CSQkmmr++8dsHC1NgkbX4bYqO8XiHVrjz8/CNwbkMNJp+g10f2qKLptiaDU1mXpztM7/K
0pTVafESayGJj9zanIN08fg+Qtb62vw6Bk+oXN0vPPQQd2PizfBEe8vwdKI4CqHK5aHS8zzypF16
FldkL955/R6UyBEmYv00YQNVXxqSNnFPlr1l9EzZA7aIAcY4+0zgnrApr9IJkYAocOgez+EdBOfd
Tr/ILN9BcAjBHiIH7QITxP9aR7pHWke8hOMnlm+4j6DSEWMyk0eGFHmfPyBGMHwAHGFcTHX1RQrl
Xwct4zi1j+n4IGVwah8H99kQDS/0s6MOBtqBAmDsDhAACwX6kia76STqWPibHAMGYQWi+CS4rRjv
p0ll2O2v2w8aHIYqJqqDvcNQxURFj3Psgdj8v+/0xGX/OrjDL74hkLBl/54YpY5p6gDD+G5Awio0
bvyEq9IJXpbefEtfeSjgvZfoc1hG1PujwdgVm1/e6lfbHJ6q6ZFND8w+LqPff+dGaYjY5BWgPdLi
YY0P/Ynlfb7AOuf4G8XhxtxRGX8HJMiZzEbcU2yyYGyfEKjJ0GgYH4DQLi2KHslj2ueFDx4JjEyR
fskWDzxypQl8BZGEpEzhMgqND05y+xydHXJn6IM5cjbkWBs0fuQRZ5fxmaJtmFkT5l7P6nAfn2kb
oKHQMzBBV0SFr6JnmFftMwwrTGihmUV4jMtuTa5E7RoQGlPxOdHf81FBNdoMh48KOxGiSCAZVZC6
Sb2R05s2h8xj0VnglvAyGHTZo8Ipwu6uxxOLf4u/uXch/Fv8QxTmkLxP+IfgKrCuGKC1wYhWbe2t
gfUpxEcMfKqHN4VHgms++cWVjruKw6MPSysBEhHtx4oDhKgm3gyECIL86NpALvxn//2f+M/YV4Kw
g2Gfy0cDhu9VaLmnJ3N8QhqTaU8n9Wkcn9rxqR6fxLGq4VUsPvSSZh0Al7bvN1cTMAJSz3E1ASMg
OqQ28DaXFEQCePsP1zTjD0BvWUSdW+8j3DciNvO9jlZuttyOj8Vy0fmWRWKLqLzUHUyR43NA6GTP
zS/qydUZ906uVTISePgD4oA8yV55vqxuA7kpeigcGdEjPUEPQyb40DQXy4ROfqDwX3EeSZj27xuO
acXdMm7Y3ChXrAv0walZ2NROm6JbJHHB3qBL04PDCMSemZ+k9sDwUECAoiuSUaMT+eAP+1KlSkNY
Qs0WYmZg5LcE+OZ8w4VtgiDU3BfisE7Xz3+4JgmBYfuV4U6bNdGgcmF0eiK0gK24MFKL8sqdcN9G
e+HN33ld4w9TeSygub2t4TnRsWq/p+tdlm90JP130nanWhwbEQ/rf+9F9sfbK5MRODtoyaiFtK+C
vI7w0k4wYd83XVBdml82JIX9+at+oS2XP1fgtXsjy9x9FHQ3WlgYb+yDEd7Q0NIU7TQ1OG8vODqr
zoKR3x8OVVBSqGMM46nmwhpL92IeZxiXZG/49/ymjzU9uGpW/ayD4BOPfrHU7uO76gTJCaePpYtX
8oYlM0loLcBg80AliJC8y58IoGEzf7zzyyZUFYw2HjFpdkxerNkXMgNvnXxDuck9hIoLTgTD474E
5Kni/ET3VgZHW0OwIG2NDTvsqlnXWLt2xpXM5qSw01/gtvJl2zwMAlkC1bDhmwBvLxTMEKax+oYw
jevtkt9wQRshOmHSBgdXkH7oxPiRpVc2A6Fd1u8+x9Yp9q2YKCoP6lcLwzj2oX6xN9GYBxf8qz1c
XmAUQziGisKQzWbEEuqP4sp8xVaKgRjQKb6yDdpqYDZEPO40oMVzZ9Jl6egXZ+D1bDlN61ZwitCJ
8zJHHetTueafoHBD0F8CEmNqLSjxKt9r490I6XsN6TaShcgI8kXwrcB7ilAmVBhYljgrgqPIsUBA
C7ff68Q51LkJu+ne1QjqcosNG+vbVPNgXTSQ8eWmEgdT30iwK5RwHNkLhNIYrhYYR5APQVIE6JaB
RVCh856K3Sl24ZJWNMsQjPEHx3kF9A022AVW48d3di0E23d27bHkQk/+X3btlguCLXsuDEuxPMPj
E4lP5w+bz8kBCM06zq6Yre3te57j7ffBzD6oKMo3O7Hx/SNFrYNzXF3m2S/joFB9KlFBUIWsIWVp
yUkLIML2ylbx4dbxjgnXJdTqUFHwlQlq1PE0l2zGlOfqtYULzosRvQtQZXTFnQxDGGrDeJ6tD7xi
pkpAFVR0zVX6fLLmi/VVH1j0idLABg2IcLYa2xGQU2HjTFRBGppxFL2i40CaiuFoLH6nf1lqnCiR
T60uZbL6NtyhDLqzj4njWvyjRTcluqVcW9M1PuVLSMx6owSdGGhRJvSYTroqZsaJa7Jm5vWCL7/h
WJKjj46KxZ1lnxVbYmJE4oTpLnj54liLgz9MTqrWpQMuP7Eg8tRB1AwnBD1MzoyNOeDz+VcHGX+v
lOUImzLDLiGBwABhgUA3BF7LfoTFGQ1U5ZAc6aIilJS7qtyhfHbjnbwF2bhtjmqSlsMq9tZhjFeG
shz0WFHwRFyb0rfwLaZv4WTkFetskIh2BtFkOTCImE1gYl8hHyXcaCwTU2dUbJboZm+3hAxI9vj8
T0+cQcxNHFpI0OSAOxBArkfvBsJ5TX+VLVjxXmzfCLyHJYQMcIbWQpguko6gKIJO9s+DzyDAFBCn
XmW4nC3zsxTB5SBdARGTb4GzOzyi8KKlRvCiqwVWaGDWgQ6Tbw5yLUi1oPuK0L5LwmUN1UbMe2VJ
WpVngnaePQNmbuWd3eXbag862KCvYfgh+fngAzUKtPHsLfX/zoq4+ntWDBKMUi4TWQSEuV3JaLoc
Dx6MgjPPHmckrLrHwtuuAwp2yJtGL40Zyjq7ZM6Kr5tb7o7HGN62GLDrt0y/NXiW33kpD7Jnsl0y
vQn6T+5vuS/vpeX+CJsz9zuRgIUwxSFDgyTzWnWi3I2hvXUulqj4f7erm/EGwZrKVqErwZ3OAr0L
MtR2aD36IO2DQQrKPlgkXAWCsQ+6PFj7YDah/154XyV2dHpk6aNIaUXJXb0ZjSA4jBNubAEW8goJ
ED6szl+VHOZRKGPwQ/X3FpK7zJRjkxRIXOQQtkMYn0ISfstT2J54XG7jKVzq21Zj6RxyvJmnMFFC
jje8c1cbhycLHUX66NW7Md5BdvF2wF24n0JuJJDdHEvTUiC7MCuMJcCnsXCi78kuEXg/wQ6JAEm9
HGKIA/DvOzb1cExZ0w+/K3jzgNoDLkKmc5AOYJoe7ZLflV493zYGX4YmNldo0mTxGK77k4jqpvr2
HY8lGVrXXsSCKzB/WICvoozViTXHYgG+OrhM8FGi3kBdIwVnU1x0Uhgx7yE4rQ/6/u+Vx5iDUiRf
MsXdV2Ha4XSQtZkqcMjfGdywBGtmNFBv7FNiT489BLxR7OF4ClNQuXL3mvBRIlHj5JEmPSbenHiy
zg7QkZAiACtuQDu603IUpeLRJmv2fEEWmRuedIEtaOutnaFskUXhbkmpwEuGvaHQgr+2f9NlgqU4
ZosumfWN5paxV/O1XGDtu3XhGjhFoxVlBMKF8jIy7bH5PzEIug2b/xOjExsSF+4jxMeD+wgvXd4L
95iVBvqaNbequQ3wmHAPLEPVCjgRWvwF9xOh2E8E7kDcLfGexcELaHLEYQ/zKc/ERPEluf2j8Rei
gG81fJJgUkYkWHvwPaCyh/H1DOQc4+8uRPBcCh5VzrraVr7yekTlNSNU2OHV7XHN0AIW4gs+PgO4
9HwMMDX5gke4DHhNnhzU9BTBlYikEcjrmDSLs6Pcz44znifJ3z6DJoPi4KDPmLtd3GE5BkYvHi0S
X7muo9ukn/HRlIFooCnDX2oh03m0O6y0r8k/vHtPpZePXonP6egtstczxVtebnmaaOLt+ENteScZ
mQguHC69OwELuDItvbuxw9/cEm5pL9J929JFi0IpmxDBm3gMpheZXY+MR4/PBSP2HT9XvIKqkoAj
cbEbw8UMTNs8OFH07uTtHAx/qRWEKBk2+1e6d6jtUKIRLmCWBQL2Pt0gWVB31YKkiVmRPg6n8fk7
ndwx2TD4iWA2GGXZ06gJIlMZ8Xq+UBKv0H0mnpd7v9wJYN1SAeYLagv9wOnCkjwqxSYa4ISCUpzt
6mpADAjocPhOHbR1B5VGyTws9oWPbw9jV1+bq2/+BLB4bK3dyKI61Kufv23PoC/FC0hj/KcpwKsh
/wbyM7Bowc7KMb/agNcKDB+YUYCnN9ze+50+05ce+W3VLrTLvyGpDmNOaU6FXWquknxkd/Otr24x
fhOlINR0vej+Rw4LlT0xkfZOxz3GfcVdx08gjQhgAUX1+gccG0QEssChyVsSu748xj9AJ/+VtLyj
Jwe3QMVJ/nroKN9FLUAoUCgopC2wKLaznZs2XFIiWLM3M+w5KziITL8ilhA0z284VgDjFDj0HiEb
MAkxeq9omhG1W+hsXSw9LukF4xnBur9wD0Cloo/C4W/xMdhrucIHos8a8kD00eMdoH708wUU2Za4
sKiGCqHozCHP7nTLFLkofAsE9vhE/sFUE7wf72WTy0dHvNyahS06sSGAfPeNn+d3DcMt41Yat2S9
xbw5pqt1+RmR6rnehvUGP3JlUVgKfuTJCoYh6OiPB78uwUW9IvXOhSf3jMbI48+4YUYcaV7Tc/uT
cuXHoI9xcILKXwM9BtEcCB+zJByT0AJMxlwV33x7Hp/l7BlD33LEqf+5yp5X9SnmDXRrev5R0elq
5eW1bEnIIoYrMIAtP5qkJJpY2CDvu6XKLYKw0NzX5n4iwWq9jzr0C8QW/4/eonZuB4oFKQAUa+6E
JhJeABAWzC5QLMQrSCElD09oRMme8uVAaIFn4WqA0OJMF31NV2YHcAehvC7u+kP5zCf1/39Mx+JF
hrrzL70FGs/4BwD0z8HkgQA74cnxD7fioeY1eofiJoTLA5Hn1AspL4XpFrvuP9yDFPKqjdgivMfw
wxwcCkIsZLAV1W/iSPxluEBwe6C4m7Z1xmlHcJsHHJTeJKeASA+lEzInJzngAx4mJJxZtoEDPW88
mkvv/ABbxQsInhWHQjF4feYnna+mASDqfEm8PzgMQOc4iELQOVDcyuE03LfhLg/3XrnPyn1V7jHG
XJDuMG8MBvol06dT4n1Nt5gOPiTDo1tkrKRbhGfIZJmir0dT7RvfZLJnVQKphJ6446MiEwu+ONLx
2D7l/1MMScxo/BJbvQiOWmMT4hu9qv6Me2HmAstpUNPObuc5BX2RcheB19HTyrRV8o/n95G9JIZz
01X+1v2DJfm011IhbxBlJiwz7G4vzEsoEf262PkP1u3Qhwu/oNGePav2esaGAfzPxXkVa76xF+/V
/76dJiE7HOBnEzrdedbqbQl7FR9+0ZAICSJZNnjtoj/EIgX9IYwQ9C+xSThRhJIX5wnW2jS6hDbj
g8JOu7+hOxUM106AiNBwwHXMFldBAe3I2Q7tmC5yAt4/IAHwkJEiTX9lqh0aVUsUBAMKggHEGXyb
hfc+9OAf8Ss7CqAQOF0nd/rBE7MaroLdPVEVrZurbswDYKs/oc68s2dMMpaFY7dQD48iAzaYiivH
E5nK8Atbe+TwYtm3vzBgSYJ0gw2DdB/AcPTIYYhxu/954ZSj1Ws10Tf0mmgajr5hheENFXwiRxOt
Cha7/rlFmIpTwaXyTRa8vH0unlHAYWO3ThqQW3Ru1YnJUFFdJkMF0F1GFe7hiU5LSjIGcwM02pcs
fihMWSua0kcjPfINufJTj8LymQAQ7mviXkaXvw0UmAcVMsuNVMirTobwhbkhOrlJ5VFFJdqLCmKj
sGYX7cXKplQWpbIsZXLCTxEDZHxYxRAVT2KOihO8BzxSDeBdr5srwXZMbQxLWCvGomBe01TEVxPn
n8QDdIezhLKusFUGx39bTxzez5Dr8QmKHR3EHW/QwiULmm9Ux6S+8/Hyz+jdzWt0vmvxQ20fIzoL
vvYWH+1HkzxokmeENtc1v3cEfK23iTdCfGuamzqGm8KuI6Sj3FD2yKDKvj74Ku83THlTMBL27UiR
GemOAiY56MD0hMeQcTCC0SEfdGBgcvIMd0IwcMkxZsQMtCyUMAXZZchg8BCCgeEhBIMMIc3lR0Ta
0IITbddn73qadzLBwRxDRkOxm6IR6l+Bn5lpt2czeu6b57l5Tk5YiD91LbkODygw2Nqq91VFxDkQ
srafPtf+DZe6pRK1pvYBzYHLgc4BzVHVJGpmYj/ZBgxYggcwVrhEAP35dfDOvgYDZn/Ez/ACkBjr
Ho94pHk83xToHBbOXAgLVBWcKIf/LAau6ie2bjE8BrhfgVQHK+wYR0Kpfml/pYAbkhcZ3pL5p9WP
dN96TOH5GXfOM0yO/sr/GCTwbuEvJm7UYLdAhAiWvogifeQd44LLNtkXXrt4MZRvQD7ZHUYXiOXT
uOANRxAaaUThWbta3U3TQnMOV9y0Th55QCzbOH6i6ybh6HiN5yv2o8unGI8YGovVl9dAzsINSGi9
pvVlUd2Nh7P0GAB54HjamAE1XLE+M91uNVGnD56sdnuyrKckeuq+SS8/mAOZACdYZJ8XZGxbQOi3
nIfcrhTxAUfTzlTPU4U7M1N9aXn4hZtYJGP+ts8ZjBocFkxFnBfMGcpJzBnIxhgyJH6lcjZEIZzq
CIFwSU/tLmWNRN71nYMNKv0+mfD3+EvNpTCF4Aw5GdJ4TJYwNYSihdfJboJhFH6i4CWIbZ530t2W
PWslhOcpUAKEcLINnfiF277AYu0k6mCaQDN5Z5oImomEBEMwTbjpp9/8vYrBwZVNp2tcgJemEXR+
QqDPk0sEQOEYMxa3wmynztxDDcseIwUUgWN9djdqRRwMaFNj7uXgu9teyh+J4WaG22IaQcPNA+fg
xM6ktn9t4n3JlwdamYtX5vHlybjb/cuC0ViB/cbCmD+hPWF2+br9ZhTqzt5w9sjjIrMdnUC9y0TI
OudBmrD6EvJ8INWzes0/TGfxh9rJ6yeR3dAn3qILIQm/r5cCcs0wNAMcv4C7DjVdkBivTfwXQtg6
1eIAnB1ib9R3h9gb6R16b2Spw4N0PN6hB9cszzzt0yXANAhrMUwWYmxefUP1KlipFp0wM4ZN4fNP
zXsBilKkzfZsNfdbm7ubW3sRt7aGr8mPprDH1lYmO6d3i53N85aPMUKgz1hgoUr8c+Il0znazxiP
YUxGalE8fn3trgZUZaTyDo5j8/Qx+mI5nHofEvPLiAnHDn3ybLFAuhAaxQA9skK54HQv/SASqalF
AX8C2PKF8eXxhXmYhh5fHNAo1UFrWkFs0UESdMC0xG77KwvHf7xPKrZ3j/T3dEt/S8QPsJBX7VnF
dNNOoOBilsVmfi/AYYr0ZErDwOp0we3rQIi7a4vAjc0ukD9Qc0Yat0CI8aijTOZ8t7UD/QtIsv4l
v6pfjoMhInuWbwveFZ8evdp6lRla6KMZUqB7cy15qc+29dN4/LZITvIssEkDj1PMXcGKkXf8VL+I
/wzhYSb+Ef5LzMa79S8eDRJN8Y+AN1NLqJODda1/WduPD+IV5aA6VL+g1468CDpSCgsR1ybyj5jj
van3MBaCutS64+JXmp81f62FcucLXQlcrxaTRgcXz4JuD79kf4MnEgd9HLTIneugH+3KZGYWqgaq
PgthwzK5+VlUSoc5uTHmVwi1areAeY01y5UfzrLLwTz40u9ME3PQgs+xTXREvPjR7PP/rGj242BC
rV+DKeI/SmwFHiZBS6gENhvgsfhoVQRiwZe8sh7Y1Gd9YopCwXnhrMdBG+YvvR1U9wk7or9kpa1x
KJVlbuaMqk3cDU9AS8/3Vr3iA5wh9DHQYboj5nL4XZGh953b0WJrw/Fi/yqxD3VKIolUj+Iv1NOX
6rXb75bjhuHOzEkYma/cm9wr3DF8atwubBMwzuWzO39en8+f+fiAXFknvK8LLPyQsLDY1wlsFFIy
6Nfrdxol2abAzgDOaGDw8gy6P8BnZMWAoOHbLO9ooYGoY39d4KoJWkhFyAYRzGxOtlc+QP51KlSC
g9Pyc4SdBEI7dPQjDg408ov9D1390dKXb7JTvtHVky0nLJJTO/OfdPa7MBBYfuk2H2L6MEa3ZI8N
WydxW+iSsK0nWldMGn/xY545VGfZ8SBqm2wZ4YOI4LETGlqkGbDIYe+rDI6uegFX+apI9Oe+kvlj
59NMltjX4Sy7BTOyxC0gTJfMBl53P+7GRwBSvmXekHy/Y2cDRcf5vRaRiBfDM3/VhL6Q5tVene5b
fBIL6Kl5quSH3BDrDRfa3pJH/DtJXZIgJANHXlENycaN0+NThVwR0991P3DgzaPe5VjAqWU/dnii
KQ6b879PtPHV+lpblwiCMKTyjdAzXKLC4vJ980rWLrr45ZHoKAyRiRJESRfkXUCrzFs9H8ISGvQ5
zM7hXdiin8J+uQFtD7XY3PEqh4WOzYFBdOotWm7pilPnLY1FC3qAmuzuADXrQaw5asvX4V+7iA/j
K8mRBpZASFCgdSBB4XPERgH6uGRDWG6gL3cObpLxbllHml51IYYj+r7E1w6F4uIfqCGrSQWz0iTM
99XkjIOEEbZGWKNZNEKM7k8wXhg2LiBwJxvhp816NeLZ2zWFGo5O7Cd+C8UJjx6BVPu4xdBFwdt9
swLoNvHk+tDIdcHlP9ehpAQrbI0So1N/RLH92uNPQP+4G75FCO1ST8PzEJU1oWk7+tBql9sb2N1J
d1RAJMkhmI/fhELyAlUGL0rorb9h5MAJBciAFgqWAS4Rfc3u+R8wuveRi6mrgWVE17Vv0YHS0FX3
f5CmHUgahBzC7LiVFY6dW13fhuWmvNSX7AvSXDCJeBOytGwQhSyt4NECgIBCzzdPgJnQK9RQMAFg
oJjAEninq7APRxELaQWLlB9MnaiItADd+lbd1w5TKlAq3BhJbLjC6PqBKU52vQFLuAPLLHbDmB65
t+0NejVk2O2z/nVGLLtPlkCR6IwQCdhcsLT08HJbJfhV1/l6Ux/gO1wb8J3mhatS4mqw2+a1NKmS
sM1TgSpx1ciCCncv7lni3bvAJJIhDzH4inCCXx2lFwI9GTdIOcDpuilA2CHcXc52+YO4jYlINqf8
IeEDU3tAwBDHPlm7PVPM00AgBXdqA0y/2zNhuLWIYoHMeyaADMJj+QmjXea9LnZZEiK2ZU+IwSxL
QqpY7YXBQ8fKyR6IXS2cjBYJkMaLXvFN6VnX7L4p9cmmSMGTWlFrS4Kkg0PI8K89CHub9kyrJWgu
sDUPwqYQi6ZgaYKtCWcTtibqKQib2JvjO7DjB9zQ3NYHioDZ1eF0dZhdNaqAEKbBVlc78ew3qI9x
8ThA53N3Mxvv9EV/4o9AKYAz/1+FjoQUe7e2UL7ozvaBvCu4QyANMczU3JW8j1BGKJKusZPooAGw
RwBpEXiUvvqajgFGgAuo+YAfGTMdyB5CEJzJEFOVUAYwkV79U4KjqlPtlDyLVolQxPWvti7WXPnX
SpA8jbIw+SjlUHmGdK3bnT1mwmU0WgG+ggy3N6AMwrau3CDUcYPom7AXwwRu4EcME4tQNgMMOzFP
7He3zqq8spKILg3Tg+ZCFmiIKSakV5CkltSDJAWe0oe3A405riPXiSvEowEUs/xQmp/wIHEHw1MQ
5hq0NR501pNnxzB577CpxgPLRWkxYJCzW+LgE44lDqLxjqbk7ArWmo/3z2dBNPtXZNQyJuwiIzJo
KEggEcSt3XUOP5L+9oepGiUXLLTZ51zjTogF65PbAQIZha8JlGTApGEv2Mi4m8BG7v2P7XcYQcJp
FL4eLM+/YgkaWt4sqLP2QiZBZbPgEvIo684tfeXGQTPBfTgJDV7MIf3jYNCjwoM+X6ei4MHtByu+
zwTD+8qE74xQOBzuf/onxB61kDAIYjMHzb+2RRiT7N4kdk58NOxSnFGh/+LR51LdjCcJB90FBtsJ
JG//cDTJxWaf4wbvinPpV7zaoN0D/qD9/Yy8sXhh08FWAzyLAgHDhtQkLH5B6SfcfaX+psg3RVBm
oW9rjAS7aweXC/04l4ta9ium7vxtyEE6wQACrW4xs4Cz5Zli4+VyINSelQeZ7BeyyNQYI89EGlB7
5Icye/YQZAEGSWj1lNQ/awCKgbIE0CCQjuza8U6BsCA08/12x9Mc1t2qQ1G77h5v6DiKJDw83tBx
WHGIjkOJQwzeDh2Hsusx8JLl7MU32Tto0VLFiwuINVANzJL4BuPUbb/bsWsECEi5P+CTQSYTgS+j
KB12x0415xOBjYmR1CEEG/GSii/cBGRwMobYbzBO+Z15t5iCMkZSL7R0TnQGJz7Xp7Ph5qMLGZjj
Af3kgvaH5FmByZP0xI4Kv90Z9/wTtOpLEugNL59glcOzHMpRaMw3hJCoIJXsbmRYT9/X4V4p9/Nw
H5S7OdzxMje99JN1QR2JdyaV4gmWB6Xk15JfMP2TbS75s+Sv/ErhW1iIWWQF0vhcztec7GndlTdX
YYW4ueQtA7IfOHuB9zHRo5+2FIOKC9lNENV2ilpe0fYKlhra4QkRGZki33QQE4fnA74KG/9TKEHX
P4XaSZgVn0asi4H8WT4d+yckvMf+STnbeJn81zexSPFksysQLPcZkytoJhVohjA0oYxdBF5LwpMV
T5ORsRfezyp+LMG5XiqsWVGAH2WA8wqOplCAk1JrQr1AtYhnosSvOwk+/vgMYN8LUgdhlnea17Qw
wURVYBGzEFhkrSgEFknrmHRM3AHxJeA92eILKrxKIki6BIJwqNwwZOo8DXKsjiyctQBOV35CWnni
W/iX4fap+v0squZw+gzJ6CJDpK6EoO/Qk6twF2PPiD105Cmw6i4l1yGLnRGF8Z5kX8Dt4xjscQcA
boewbpVYVKHloFiM5Lx+JYePS06dv4sRtiKFo/+WiY1dnAKpbubO+QX9EjyA1K8XP9F8Mw50BG2L
2HGtSZhpvJrCPgmhcyUIYl/h/3GboyA9XnnCHkfoInFKqlmJuJwzJgapDyDaq6mFbR3Kp0AqsdmC
Pc8jkH/Hg6TO0IoHNaGGdBi40aBt/TThfX6pfR4bHqjDQhGyJadU9UJ/WDF1tC7mSl8wLKBofiRM
FXH8GUm097Q3DpL9eObLozRhIIppN5JuEfm42gbMWvD86/xKrhn8+dWPu0Ai909w9MCcF2D80hkh
ubOSZR+7l4qZAQMPzHVwOV6+O4uBFAMwZyA76AwwNBZkthPaTcFoYONOAcCxcQe7Y+MO0M/GHewO
4I6NO+EMlMEqLBUFb5aAk1IhFoTQKwHUwpiFSQmNEsZs/oLM/YVdUYr93L4uOnZDdEkUruPaP9lq
z8pf6hVZDUdLRVeFrJEBATEpvGlUI4AFiw93UX+l9TIzV5/dSXHLyP2MIVSz8eh7VuL3jbDhAyoz
X5FCRsMlZ8wkAA2oEsTfo/dC4Av3lSEzFXXo1eLrdcFnRvZTmOwzNoSoDn2J7WYTRBCw0rDdnT/Q
Zs/x3WiE+UfuLpgF4rmGJ3JCphXNqaBnnZswwaSzCccmFA6duG0TSRWHCOq4ALYIXf0KHk4t2AQh
F3qYn8SBjgjgv7+MCwnuZIdBmcwkS14ItxFGKT/0T+gvb3R7+JrU331+p36FFIpsJ5GFM560u6ph
mRG/cjfjigKjD1Lc3tm9a68H4W7s0Jyx/OfH9yNb5rCOwsNb/lDZjp1LHfYH6CQg9nJkorLl1Jw5
Hv/g5iDtHu/l+a/He3MiT+XqTnyi1/5b2bt4vatnobnF5r0ahey2G0O9CA/NrYWrcR9Ypo/pk3AX
4XTKxSSHIFHfLXlRn3NxxMuM6X6/bJNqUwMmsKho178XhweH4+iCKEB4zLTCYAZdgIlFMXOiyGI5
FK28LLnO2Vd0pociExmXhJjHesNHjR0cjR+F5zoNNI1f/hpPb7CSkVSTVVjvgghOCv6ztwZbgEg4
++IimmGzhI4ISmEmpFpqf8F/FD0Xr9rOEO9ZXqUUhmyJ8tRi+I8gQPF6PBwkcSLk5BUuT2VyRZNq
rsJEIxmvm/XAF7SFXru6uioKofNp8PgUxvUyWk9Sx5bMLTW31twihoTvCucmVbiX5Dy3sK9mexQm
TiuJEFiyuT2QPOIYOE7QstjfQWb6Ylz4GZ4Y2Dkhnxk04eWk8pNBuJkIS4xBFFYmGP/CASVaez+w
NcweNnFgxwxGKWxMu0LprNhyb0t4du3m4zP7sv30RomXs3i88MsLxwSZi5PYbY+FU8Br6ZwM7JnM
usyFRDAgrG7cWMHNH2kVEOCqkvHu67NAAev4OhIIreIfHqAdBAvM4TLXQRwHvMyk2TaBpPalPWrJ
0ZE8pkyc7aAQvGgzm/tHUzyN05OhPZU5gaPPSM9QjuIEUOUfkvzDifgPWMDq85Z9oMVG0ALGNzzr
6XOmPlWYdZHx9SARgt77KOFlgUhnd5tEDmt+NzheIEmSK5O5EIqo/yPrTJvbxNa1/YuoYhDTV0AM
mhzHSRznCxU7MYPQAAgx/Pr3esDx6XPeqrWzd+/uTmQJrbWee0T+dCTT2mMyMBDozZMBxAKTAQuH
J6g2jQrGWrnSCSAkeWkISe4yDg7eXo9V7+o/leugEfOc2e+v0Z1MxKR8xDWm9TJ5qNgmYSIefuf6
vtL3KtXh1S5F2AmVVmJhJC2OsBFsbYMAM1YrwMwlw/Yni754igRGUBSMN41MscyTf2E5WCtw2Hqt
k2vELUjnd8EZAf35P9QIvAjr+DDGBb8RD2PU4P8whQLH3YAyKh9lQYG7g1Dg5gBrFvVsVk746Hxl
j+NrzB7HN5lZwZm/yXyzliOQIYXvFvoodi+sL4wGHINE4mE64wvE2Tu8kGuH/wxbjHihuDHSR59g
DSQ5lGALXLykT/LtMzeo0IGxMjz2ly2iA42ibPi+BImog2TZiV01VtQYNIHg2DqNVvdIu0TwuwMa
gltozmHGZyYZ2lBNTxnkbr848jtMpNX20m1JnRinXXra5+6O5lgoJJsbb7pmwf1qoifkVw+Ahi40
fdfXewOWW92b6t6F4lb2x2YPVHjV9pTjavneyPf3TlwqNfk261kSQXzigRIjm9rkYKgClSAGcujv
gWvJGknXOcmq23ULyElgBppcIrsQxfGdQGZHCf0aoScgJgjmQvOBY6L1BLctTMFtqUcEuh25STiv
6dt0CtI3p65gd9iFiDiaybyF/IeSW/i8EZ3LvDJuZ4XcCe6YZ/5YIc8fMrzSEGqOCQn6i7BTau6g
5u51qBkhTx1Sk0mGI4wJon4m1eAVP6TCJa2ew3Ztaru3FP6Nt62mbwcdUeVOV7aqsqV9xiYijNZH
janOgaOgN3H22ve0/RoxCbIYPrGIYnJSMYpmcZ4RmhpldUQTioMl6hXtHWNnkVbEY7Xq4AVbvMQj
za+AzeAs4CvqP9iQ2FBgQ1CW/0IDnBALNHB8ZTbUoM4UrEiFR+/WvwQCLoQyV0MYPRvZtMuG+hm0
Jr/vK3sHOIcZEyUgoAxKwBUmAAJKrng8zMD9xn+uDHj9G/+8RM/XEYc9ixCKrDkTBHHomE34K4kd
6UJiR8gcwS3MAeQQqIlnzaQgcKiavftlKlFYhCCeTIGAnpP2kSh8nk8nYk/zqJheteZVpVJcc++/
DOgmIii7UGFoGkKz5gDy9Kc3xQhprhanQnP9cCrALMEqsEidkpUCfZ0SgPgLkbVYBMbgSKP3mb7H
wHax4gqJ1yNCIXSQPOuMV7pG9gNGGmL9DL9SpsoV9Y9CX8MYqDNHCE2IcUKoOI7amSOE7YDuoume
xWuBJoTt+KSp8Ez8l6bCFgFNtTgjYDgwT4xvpx2mCMQjKZoxF0eEf8PCP4Z3UfwCpf842dOjfkVS
vC44t5mK1N43yAzKNgbtwXzzIR1hh+p8Y143JzpV8s1l3KTZ5sZfXvw8uPGwrB6G1YN6ezCLh+Pq
cCnx0u1dPH7k8fU/HJ4WoAd7XbFDY/UjIQYAAmPFH8VCt3W8c6HgYhEXCjGC52fTaIjeI9ISodR9
7TLv+AgJnIw5AIrxHt/PsfryNb2E9yIkcPIzc1K/CPXlAkvz/5MfDVbETIejDEic32qq8Lt7PdcT
iBdshxikSEtH1w99wgVrDE5cf+aPrzB9Pr47VQS/8veaCoGVs1PKh9o8GOWDNgUXhGD+cIlZxz5u
LrLO8xqzuOQkoIxooBUpamqwYGwG3plMD7xQvvPnAiHc+9XT2DPWc0NIOv4HcTzIrVAqkjVsSINI
1kuJiIPhZoi+5vxJDonTCe4bi2ucEZO1SamIPfeKQKuSLwALeIWvvwsLCAU4XsKyCOFedLjgeTX/
6Bfe1db5wWswwTfAyIWqA45CpypvFE1QN/7J67ovhUS+3n8ggZyT2PhVY8roJIMtCZ3jmi67NtIv
WHE2pLHZN5pZtuNxq+tSkkJDiqmAHmwv7GTIxvRto+A22GotJjX/+J029SXaYCSvGECKsANyl9xA
5fLrCltoj5BzQXcL9C+0Nl7krxvw25k8r56hD8eXhae2qUsF/0AMpETls7CC/7EZLV+V4bFSo9NP
vonjvAwrMC3qD0GA1jln6f5q7mubqpy42DvnXZNuzWZbE31xX/n6F/hp43BnOpBK1ZROSnZcT/2t
XyJtR81MpYblObSysAM1AxcnTasMzxQshpYESpQk1hiyjq4s7nqrf1kSxEloLqN8RJyESQw72Xa0
g9UbdRR1ao9BDXeavSntzWncHEd0yZt02DjDZoU10kYDQ3uErNyMhjpScdNtvyr+yfeaZ34Ug6Qk
oj9JW6daCLPdVzh3OqgbIm0Swo2iAlKWzQbikLwaZlgwQCWaTApIN66eNKek6+Ijcdb4mJ7wJmeQ
FtAax1DXPDjV+wY2HlXQHf6CfhXxQkGtWt/Yraxv/QsXWDTB9DiEerc21xZ6cP/LKN03RwJGvftJ
thuI80vP/8VfYcAy1bVBOVeBTgb9y9ogjgBGPPdHAoCGsL1FHcgiaJ9nPeXErsAWEWHG6TobaC44
v4hmQnTdcCoRZMT7QmSfiOIaE8tBVGdR30W3c3QHrOmiCUsG0FcW4c1o6azm2upTPWNUG0XFWJUY
xwTdjv6yPIiLcANlxNfq2SOyjQh2kPTL+sv5OUcGeZ33fmBUIyj8BvNzeCMXi4uYujYJtsHLQSVi
xhwiP1Q6ywMV4gOwlLJNAGokzZqwcK8cxRY0pOtJYmzFGQSw0eITgSkbBd5QV4JwIKbDW8aPV54j
3Bx1F12B8sjMVZOOjLVha1tbfdgubGadeMWXYc1op8Z3cuQAD1OSqhVwnuOuqHboT9VRXGX9yseX
eIBm1wgQ4Z/HBI++Cl2LLB6RnPMI3p17J3nVyC90f5qvZugezV+l86TyMRmex7dRdb/eSIAd8QGc
w5W1Hr5iFrlsChLZITGxoKa0yFO+RkYLY6Y47XgrCw5+N3jjzx+LLY9gS9jt/Ahiw+WyHC6b2DjT
yMv+3QL5lx/7N2jJc7HPEB7d98V9P2CGJdoQ49/8Nbb+lK8t6DblDv/7R9G/jX9s/6tCKiqG09dF
liOKs+eSUjkRl4i+BIBytixyC0Aaoj6x675BsF/QBzDKERIGgTmumQOBbergi2Wsu2OYN+GKp1YJ
OyVUbxgoPBqZfi6igyuVyQ2mgsDSPpZDSiFtF/PCJIg9cEJlbQeYBBeHoIE2ARVBDsCN6m/tUCbI
LQiaLFDxETrBqAeqjmfbO36hHRSDqSMqZ+75i7XFJjZHF08c1hZUzkfKX0DZrDUdEfhaDCJMPJxF
1+F/xY6jfaJDnkATtE9O8xE7TpzJkUiWC28FUSQ433FkIRqD2WMygtlDN0YGLIs8w09G5SMwuBAy
BUqHKvdbkN4O1u1AeBT3QzJNsObb593l+U5Woc+ygM4IEcoClxagKuh/MsaZgANUzYtawZySi5PA
5feY1WjhNf5eCAqajXfGEZ0iQxDWO3x3rLPlaSjPiIuMyirW3YiFkAyBGKu6iEDsNocNLxoxKl4Q
iOUQC/C8YhE8oe+5MOMGDgC0EpBthjuQhTtwMQgyylaGzLEZu74vKms3RCGGyhoAzhxFhVnBIg5+
k1OzEVuwNBcRWqvgyX1MvS5Ca7AyWonJZyfMl/qZhEU8jBQdMPPPRQcklbEIuloyaE1oJCajBn0j
rUH5la/yjhmhImro7rje+W/9spC2gIcgjCce1UGy084uR7uM3nyw1Wa1pTycwBqEbbT1BudH5t7/
jr4pRkwifbflIxkSS14BKYxkSCyzL3m+ZB6whf4Z7z7e5WtDsYQsBLkL83x7PK/7J/hnZLkL/7yQ
z2CcuLQXDeApIIawikjPIeOetw9lak0ehqAJBFkgNiQH0qBsY34FvAh5BRJCzGtY4q/EnkQYV5Jd
6Uv6iMUZCMQh6Kfa19WevCtyO0gxU9Nt1m7JgEg57W7vGl1+EOCdVN0xY2v2D4n/gPkqPetAi9eR
aIKenkOP4BwJUyarPg8tUCGspHM8CDECIIs52jxO1HcED1gzTqeoL2OqMtQydmHHrn4GtU/h3lwR
OR43n/Bh/m2F6BsorQLpy27FgXaVKicpBySWUCus65LLCH9K2XbHFfswiS3lQCbFUB7IpFgmK742
pKUxVg0FHpvN1CX1KfmBMgMo9C99DXkGirW+hfnF/Kq9wIOSv82vqzkicUn5Mr8NuvKUqt8Bb9Be
Ej/G6ut/1R7QKUu09ezvPxGLxbtPlwKDKjWTkjy2xDk7jF0lBb/REue8TGGMYCwaIFFicMP2iqpl
eJPgclKXiCal2ARSFF6BVKgboW1qCKHnrCKI/HI1/iX3TkMU9OzaO5OSAXvXXHYWjSjpltAAJjzS
A0h4Y2a8E1mCtpiaKMgrj4BsAjqLV/6WFhJShbGSzw+pmS0fXseFA91oSc3iuvMz5MkQYz0sZgTL
R7jm8bWhfpKr5wFytECNMEdHdjPHQX5L+rtEgfxGNR+ff4ndkneYg/07pR7GCy+C9D6GVBYZ3CwI
dP5Y5lSA0jFiGyHngdYo8G8aHvOQFlKH1g6Z3tM16Q1FK8/oQsK4OwQqQ0Qs3dIRQyydzvAjNJ7M
9pCZ3St0tDZrfj5HeIZoRniBi5HebV0tJBRvCbcDL+KPKW7njfIHHAqgfYGTyRQEa5/h9lWOGOJM
3FNCWTKwLXRPxxgnAhhEkzkhWpwTYsLAmdND5hA0YPJPrAgRKnc9ejwqXukEIW6X0F3STAuaOS/v
97n0T+O9QvivDAfEDJUd82tmUQopv+mkPIK72JwN6aGqDwX7vT/ePcLgMSWwP5e3UD3BU4lEBX1K
0UkYPBIVLACQKYtEhTOMW8WvZob5ckCi2ay+QSmPWx2oEhkzS3EE4OMTOCYpL4/vQ9hlkWaGY4Zk
2EsBPA2NlIh9nRKjuz9NB0yxVP0ayRIrcFKizmYDpCnS03VQ3p9gU9zmwKZapnxsEA8IzmgewJLy
tvK46iHBY1motOeMAhc/yJzpwpW16MQdeoeD1SKucpnL1uZNfksoNIlLVZjn+09Hkz7HAly7nXWU
JijsQ81VmqA0Y5Ph8j6Bf+InoO6oyLcudQIpNepxhVRl8HAwGcXGnTYD9nVyY0HbdW7wm6zbFN3m
Xvs0hMMeUrP1E/zOZNbhVyJHeQ0INJXRPw70FBAMf+UApsH2UF4P6nRYTQdrOlSHBlZstRnS5KQn
hR472GHHJKXLuNqujG1b7xzceSV660r3W3fnEoL2mPZ729rTStF+Hy5Jbx5cPHjmgV6KqSTM+KEp
xYlXlVjyCBGlmhgz3h3rUckdV2InuFJORnKaYydUq/9qT9O3yrw+EmnyFV9khmGLsbARmvkzZXxA
o0YfMyyd7RdcL47wJD7sskngMKcf5zsEsxp8m66SMd5Qpbu+XwPLJGftYHUPOunLppRnVObDNAUD
Mv1BpXQ7vmGUNTF5x+nAwBRpdcTczkx2n9eNnQo4CkYF3OfmXfrufUQ4V+ISkyssNdaCQiBRmiEI
ZjEXkbLrg0IAQbQg15ACNc9ScX38ovxAGt5UAiz9F1UqMOy164qYcWJpcKXOMCyfZM0HCAWKnWAl
OSYKWWCKLEJM+iqUqQG6ivKzVhauafptWDpeCtzyQU1LInrOXEKEhk7mBTwMJge7ZuwvKMwhWxht
ydICSrIn3S9V90tJ6Cv8vCILih5ynnWHjs89Le5I18Orooc9cIUbImmuCGalEYA4Sw54XCTflTSA
p3XWdx0lx7qfl1mEnQMhHrJK3ArrkgvTjJaQTQJasmSTANzSqIiB8kggju8+M3zgxqbEFVHltDHt
jQHAetsON8EnRn17vW0N2rOU7UnfHmd8wsFgooEIG0ylfK4MzYzVpJrWnOgREMzdQbkWIsnls0SV
y9JmVS6S3OlE0hFoCFCvVJ4sAM3iBTBXEfYXZX1BpwkkWUYIncHbctiILsO0FDu9iLHheo4U+zY8
ev2+6/fj8XC19hphVMeDYhIRHtDlQP98SuFpQFzLCsqOZq9VoELfEd0yr3ISvf2AYIXTi6xYEET6
OEkFJD4t9XtT9PYs1PagnsinWUBvKKiRT7P6LybWo4nLhQjvL5Q6zar7lLoZtoD5Yo6G+mT43M2d
/7mbq+Ohcnx2zDOu4nTvNiFoHSwgpZWSuGDOCylxy6FgFp77mGKPNmmT+jfkGUQEjHFNm5Sd0A+v
9adNhcfvFJngNnh4SpEqH+mUpWsHQeM+T3tufx7WejKxsNazeZK9MYkCz79t7rNbwNxb30AYmCrP
wEoEnvzlbvAdPoG5VfiEh/NWofbzxSHHR/nBSFuhQSF45rv27YzTvI5XQ3ynEe+aXIqNUdPdDUm5
VW7i9r1mO9y+COeRYBQEFZOERVnecZsZW+O2tfRthxEY7ItQc5Krxl123eVsNGta4p1M0nTYKlzO
fUArcPoZMwTEMVCx8wXhRiMylujKTYLBiNBhktn07tcKvJnbBIEEXEI7QU9AF/jx+NmKbM1aNZJN
A8Cgg9IcQyCFM0549xcfGZr3RfY+5PIU4H/AgkXwjX4OAV00rrSSHBrgXhvWZbrG1ZFJuI36UFEY
GzD/Oi/ZkQAErI3yvFU0SuFq4V5FfNC8brGDu4Wrnxaq+Lvmb8ll/ooA+7IQrrOASkB/LDxnHtBQ
StoVfzi3IpIUASmo3SKkEyztHGYzOmTM6EnlYroQ6ISFs7Js8G6ARv8AYOBfP/EeoqJfTwPwoUze
6hDWSkgkyI1UEEeWO4chkYTEs9M46he4ISvduOftcqhV1z9iTSS5HkjkuENeGIKxZFQ5rdan5NjG
pza+tFLSaENbE1dUJ2A2Y4vQbnM7b8ceQsyv3Cen/nlVr6lXD6QZqaAz52esbgX8AxNFHnYvAhuS
7nUReIuXy/vMAgG6Y1pDOoZumGceoCB7a1/An9nl2evNeaPnQ4A+qN75SLKeemB4dYFovYvVPhfl
5VlvSbMt7vYTH66lbu8NR3zydlGSY0prFVFYyTRSprxJ3c3N3DrFbkXpgII9GiKO0s1HAoumm1v5
Lc/LiJBucyK0P92YJqKfHW+bJEcBLBxhRtoc4NcoO9xm4+t9ZLpu6fVF10hjSRefrDizya7ZZCnh
Wr5rqF8wy+A4qJu4sOOSjowyyRyZ4bXcF8STEsP16s2cR/kG2QT6VYXiyY2my+3E1CkIkG7outuA
ztnkXhaEzvQn8caZZJffkk9vHAQcNFxKNhx2VS6IpxeSbxC4LElGwmNeE+dIrw8JRDWT5r/WQWQ2
KREBKG0IZGXinkOI7iTNoqMiw3Pkq0axRjgSf3rD2iPGQpJlcPKCw1kP/VlFpV/8yNLBS6+eTSo+
SLo9UwyQVP8ohtUfnvz/xREhhXNhGHTzdHDOXaxQzakSjgfqJl6GfLY43LUNxCp3YWGdYLxQ81Jx
8Swb/Mt4dB4B/yFpRggV6DnspzNivmBd44tj3B9Xf3KM1bfA+XerWHEDQz6Kj7cWTtW9BxftAwqH
Uz2/n4fOU5T6QfnBFYRdkSsIuyJXEMAG9YFdwfhlu9jnbl3dEm6jbo/AqWaqU39ymzJfa0lP7v0F
wbP15KrH2kmeCge7WOF6d9LTqTQ6Yw2NrD4abIr8wssQQqblQMkvOQNLs80oWriIDRQsleuRziRy
jbRrZKnC0+nkdNEYwBSCMucU1Xirq6D+OZXiTs2QTlKRvcGwtTx11SSHB8jRlGOa5tTIOjk1blpk
OXJqpP8JbQI7YrWIK2fkSDnG4EaaD0LsmqFihjmmyylsJyn5I5CFkr/uFA6/HZA/Ho6ZYuN3507/
+QfcKIhzoiUSKrcICSKghsZX/ogCBRByTraXb9XvzhjIx/cAFCGPBFHMf9zkkzK86zUabdISxXE+
FElrY8eCiPN1ws/JpQqhJI2vYxpPeqxIJgZm5WybP+Oe0WZYk5vGfUajwVk5Mmjp+jwOSRdoXy6r
86F8Bv1nQS9CmCy5bECdcIu77PsCgfNwgZGyQMGr2a5TPtuE1nEmEU9ECfFXvXuc/XiLW3Bx7wCZ
8vr46OVVYr6aLXl8MljyHJ69X+j4Lt4ShAUjCY9v7tm4QU05912VEA/KNX227+skQXYNBdt2DDRy
/UG23Re2Hevb4NDnJWHTwt7yVFSrEMcyTMXiWL5gPi8SnokTrgpquY8EFyLF4kGoTmDi+1L7dqdr
4gdcUOuSoHbc1sNqz9vbnLfs7SrBL+VOaXe6vltkDCpKBnWvc8kwuW7KzNehSrBkoUdEj4AHnp8D
5H7B7NEjTGSh+2R6OU989Lv+pUNr3skXg1vPWMcXKzbGxCiRCnvETs/ff6IFOrqFnmA5MDl16Wbg
smJuCRwrb7vqtrNcz3x8Xj04T/y553F9hchfrQ30F7AhhM94KAEBJZhB0UiQyAtuTPUdub5Ec1C5
iTWM/qCzRM9ddMmGIgCKS9s4oooK9VHW3QwtGjnNEIuXYcoinuhAy2UdAGKzALF1Rt155b/NiB90
UWAiv8Qux9lZKmKXQ365KDDRXDBg3BBqUaSHzkpZv1yJviPK6OeVbiYK9maRBTqLHgnWJL5ppBYm
iqtCRBZHRsw/Y/qa4/Y3NsZJgurY3gmq0wy0Kx62P3yx3H/I5mPknoP5uAH0SsiDxL7dUtl4jFn3
KSaVoLdlqTZOON57TjwCLkn5uiMCqXkq9qdmv4Md5aJT/KW07O9yseZuvVysFy8rt2ru1nCSnLos
btUdvzY8lmfrER/uSxYp+bczz5CnJhc+3DT3teErbtGsFM/oEa3RCraMeyiLzVb5oX+7vN3hzrL1
509TQAqRgMAllRuBjH6/2JnZA7H6YXntuTXZEEFMY1iDISVwDLONYPxjF4FPwvgHwuj+gu6HpHkw
f3HhwCvfzJAEM+POroHmkEzCP3F2kgXHrSrCJZhPcdvIdoopkjGPOeMJUYxTedw682e4oOErMof+
C5bLZQ2Pl2Jn7PmdxofqeqSB4OhxT4Yu3GlXjpbGu8CFoBZWfrGzQOvxWvibTWyPscXG3YBNJWf2
wM1tA/XnoXBlyObG4dhcKz1e9+oJK+fqCUqleoe6Pb87kFVUOyuwjNxGvBs1LQgHOa0lHgCaG2wy
bt4nVLVs0XgeNRL+SImjCsqmLVi+paxFO4xUqCDcDyDa411jjGZdSN74yQjNd4tZmrUkpvGw79iX
2CU4m60WoGVD0ADU2Nit0TXKPZTXrz/Z3xdgiDO2DXj66/heJOzhCECYblZPC83B7ZxRitv5P6aj
eeePhC16kwt8E/JDdW9skxCD7JRskxCDyirkUrZyfnNdhF2SnxjskKqlX+ys7c+yuxJG4n5fLNDs
uvavc/tVe+wZrR5vuX/ssL5seSeQUsNK8FycXto3rrbKdy6A0OFrtmz3e/nOh2eMsW7FwFdEN/Jv
agHOVEgvFpjD/6EsJ9K0UZb+Yie8M+0BSPB+MiFzvMMOPqAjcYlTHEKeA8jcnpsU+CDMmxuMf0AU
3niiIdZY5Xv98/JTO+h91BZo2kKHUBt+yNO2erVV1Demf0KUPi+mOrGrJGc9Po9y0y3s5NJuSlIO
eVjksWCC5EnG78oxgt/1WorZdfznd83VRDnKtVN1sHdujgCC64oNqY37Vo5ntY11yhlJ26nilRtZ
LiUBsogggDlqLhIt0ID8+jQVIg2fAD2FVu0zweX8G7FVtW/BByK+Z7dKFtl1mka5GtU2Cf3/bDPF
xqk/ChevxjbjzDx6RHlTawP9QWY09Ec3x7MNcxPWig71RsSHC/lBHfAp2w1zAPM0BzBTP372lj5G
yjsXl13/SrsjMnHIFTSXKMTVuTSH2DdyrQdwtgeyHK55XNKjGRDijADthGlnpCxz1447xZaiG/cL
IeEmKd0ICET5I1H8IuWegvr1fnsQ7sI8VN2DKTqgB4fLQmSXnoGSB0s4DUyE5/mL1kxE3/MCqEZr
xkL0jQftjgHttXSQFvOuETDbJdgMeG4b+TaE9kq+BZ+p2MCnC4JKVAcIAIucjlqidQzqXDVh+4nA
0TuJwLG6yHiH6icCZ8m/IY6R/Btam8m/uRIR0Xrj7sQ4GLBSXdKWtCHo2qDBlbIlMXQAMSgAYCQe
6goLfpc1PtEL/J3kCBIuiJ4hfYMpJEWqIw0wIK+YAXod8578HcwANMDAe+W4t65inJz+Tn9Jb0EG
SMQyNCs6YdqdrWi8kqEWotBUdLDniNhjFJrIM49nSf2Q2OPfWMpXesA1ziKDdQhOf+gWuXr8W0vj
tDtJ4uvSOE1QPaCiE+A9WGJf7/cPk7IqoLlMRCk5/1EzRarFqRVXA09BbGZYshL9ktjwjn2SSTir
zvkp5CZriZghQuqJR5P8DxbUJjFSTS/spqJ4j7wDGBAg6CCzTBxutLV9xoBbdVQjaMQs70Znj7sA
EsWoKyLlFmqcSmnImVbwDoLG8VTCLnrITTgq7NncvbITx06Km1zpFG2TpkhXtuVle+bXibN88s+d
JaxxxwUcCZtXImKFLsXN8YSOBXqeqZv7AYEx3A9IDOWfY67Tm5h4Jka7DrsEx8WaCw3yUS4061UC
XtK9KBi953FqQWjnI9nY15QkkV7F7iTgLnKDOQJZfZkyTzXQ30XnVaQW0WSHq/myyk8oG+IgmR5c
WRlk0LhkABaNzMrlxL7go6uhsJLjpd+edsIntBsUfsUOOGD1xAWB86S2kx4cQtt0vUARron0aqcD
kv1CYHB2fHvftLvnYsfGrhXJM7DFsvXLucU4Rnv7bhV8JicAnXE2E5vAqn+qnMqdXwAF9Nus3F30
XZXtgfnI0jnmgf5WN4H5n0CdFa1nxJtXIRdMGAakKERjExy7orlmViQTHIsi+Uw6oe2N53BS1wNO
csTwP8lGmMVdEkCSSmI0z4Jx4K1DmwGYYZ8BAhK0fUCG0dhHR3IjhtfhkfmCl84rHr6i8NL/DUm8
JyRz8Z6cUAE/csggpylI6CHvdPwI2kU/Q8YuWgsACERCi4qmY3tgticfi+viDhpCWT0UHSXZwQAZ
64G7AoItoCs4GGsJOeFXQDDuhvwqajwunRKqcn41z7wyDBmkHXXhgoYR44AIkiQHMGMgnNMc4IBw
6IbWG7z25WozxUOIpWHDtdWOOIFLbUi4NoESMRuNNxmMAESZipZ475ppElNwmehNArJf7zjQ0ofb
CvGGx51E3uT5SmIS1sKr6zD6826NEpTC0hA5Aoky24P+zZle3CB6Lai43oOz2wHzTPNeWAOvkLBl
CS/j9kymV8rdsI3NKUZsMPlqR4yLADdqyADNZ66Sgq5vLD5wYheMDUHoQDduJUHoE9W+ZOhRouOT
+jf5trEZCLQm4otsdJcnLs4Qok0Ynn+VpnexSYuXMzKzxJqEsfQYnLguS64IuMf5tdgTOu5QxajH
fMlUJXL6qMfibAumMH7pL343u/cQXGKGa5GQUerrH2cda5YDFm9uVO5kGxR1+Rf93UH7O3v4sPEt
dbDY+JY62PskjbB39CH/6mBphE2ZiSbfPPlUd49arGqxmUbXPjpzb3kpyKVivPRtuoP4Ia6JYn60
tB+rbVFtT8b2lu2aaXeedpazG077Gy2Op/3xGFyigj15Tnsh6uU0R73c7qHtwGqEqfaR9oLOMw0S
VyMTFEnCh5nRsaFZET6vWShgUXUeo9uzfdl0w0ZDO37/hpy2MuKaxnZqgrD4DYAogUkRBrZuoaFY
bHIsq6BW2L+ruKokWqRAyEzA26J8egffQ0VIjANG74gcdO7YX1YPn8/PZ6QKjxB0wHSCUpI8lf/q
8mEE4K5BFol4sLbH4w7xmmKJeK20t2dbYvSJ4iBfmCiOSyZpcC41mZ6rSdp05eIVGArfmqM5Tm58
0+LVTXqICBsmkAN9bU26DhYqKq65oBzXp7/UIJQ+H/hNY97y0nuCrHakY4nWunNi2l6txGQ3gcHX
SAecUO29afx6fWU/X5TZf/luK7QEjQHfZHNOKyuNBLC1TWNmONJLSPBGWDCL2ghmWdEzhmKAZCuA
tjc6xMkoBeWzqWyTuSclQ7CQuWfH/br7yTzB7R7DHXnnVHR8II2Asz0ywHe+daQGgk3zrhVQ45mE
CSNsbLCmwYH8EzaibdTol+QhnpeETjeBvSFz2hbwdNWKuhEXCLFiWEBaslTTqE0/LCAuRWqESWKn
zsLREGkYXbSDR4hwZkuIMIYZ35++90TOdlsr21X17kqV2GlvY9Xx4w2F6ER2L+11xOkRpFfXH302
ZOmVuHGh3nHu9h+utUX1RMgkjR8aGp1Z40HXx58rOo/LBkkbLPChKg/WcW8H+UB0+ZYr4aORLMZ6
1wi2+LOxcncnTz0EaHRwzhTPNeYHI0EMc3uJKU8v0EL4JQKgX4GOeRimkkIJWYQHFqiAZsUS+YEZ
o9lVLnHIlWgUb+cIwXouFSc2j7Ry6sSJzXNe0fsLkysCJQQOXKPlDu2Gcnx6XJcIsue6tPgkretG
jO6zT7L/j09Sy8QnqcxxLgQjI480kiv+93NyOiclzyFKd6rISFRWIiQtUnJzjim5IaiCCAcRygCF
VmtFDRCg0CNkk1HRSN9UQxIv+fXM+afoOkeR5MDVIGEc5+DvTSIqpRQ6JSRm8xE9Dksn3HsUZyz0
L57YYgqJtCsAN3HGssPR+s4jFxFF/ZsAtvISocto2BctzMyiy6huH7oMpBmLLuMMyOE73IKJ6y1i
M09W12QqNuYkzWkXHeFV4DyT+n4M0kb1xj83FFQzhWXOFBb5mcy+TMAzkJMO+GdkEYNZ0QWIk4GL
mhOtuLGFHHrNMS7aeKFqlCkGY50kCRyUtcI03wrQuoxxCAAZ47iB6HpA5Pny5UEVzJnfZ9FAOeu/
L8+S2M7PfkpJOUQhbAKNi8jyOkiOE+vYBqc2yDGXtaBTsk5F0OAaXMkihw5N3PKcIYtjLQ+ZKOOq
j+fsUxPHc5Y+Yw8nIa/bOjT61rvG3Sn9PrP39f3gUrt5fMiODw7KiO6hIaO4eyi7h24K0N5NaO8f
ipIjXxSVq9sBXVhm7lFOWZTM9QHy0DY5w5rQv5UAof/gTnElAmoe7J2aSNGkOm6cFtG570Lr81/w
MsOD+rRgwEsSGvcDgASwW7B2FmJvCjlAA4n9FIBoLhcBDQR2ZEHpsBbYcUVY1kkipJxWMEcis1iI
WaGxLsl18tnrK1v8alf7I3ZpWiPDWYK0gAevk6z2JosYLcBBIrQABzGJca6/Z75dU4GxcVxJnCcY
h1oMEudvRnTqo+oa6WmothKCnpEcReZSnuhH38dlYKEu3V2wSLo7UK59WR0M8zCZh4IhuMPrIUXb
DC33A/vD5xZBls6yRbBLtPMWwS7B/pDDSBKnQ9ie4vNQs0WwUZCsyRBHxqjRBZkqi4xRAkadKXBg
8Zmac68IR686UPhRIusxdoh7HIKx7S3iHn5AzOHsTO/cs//raEewkQGXEjiOclIQ1VoPXigusLbj
dNBnVY4zHVpMduphVPZOE5CyNRCVcCiVQ5FJ/uip3d+K/dXZohY65tvxvklvohZy88SB8G42/HAY
Io+kOSXXYrOqqcsAI9lm3bbNaKsD0dsdp53m7LrTXgqfuLOc9koZFA/KCxElCDv0MOdX1MEwYJc4
7wIbUxBjUeu7wXMX0DVBKFf5m4GMfZYpZ8aPHQGk6KD49Axq6t6ilLbeZ81+OJESWxCh6cQ0YKBo
r52YMR4EJOB60tbQ1/CzEYSSCk/EBbiSaDDOWpFhgQ/jWGAx2YAiLplwYG9IjHmWQeAWWJtMOPWt
Jcfet7UNLLGTskNvT8wx1pY3uCRah7SWGZOyqyh/x3eSMoU0DDQKBjaZXkdipIfQrSIOer5q7ekF
oF/5Ab0Op9b+5gbAC+ML2JA0TZh9nTDO8gXkLPFzrmPX6AbRhRaWPFebyiz5ojKorvi3jy4Kc66Y
Hup7GDwYOUg80EWMkTBE4mbBGdmc1iwYAZyRcIbjLP857cjjZaxd7u4Gri6gMKLyuIxh9yJprke6
d9ncL5ubkWT3BFeb08U9LekTPnIfTRS5Gyh6+r98l17RRiHTwfTjprJswnDRix7XJkNRvW7nO1dF
HoeEGq5zauzosJuXe12jXGGIYqFcQU8AwI6eACVBPy8mqOsral/4RU0EM0j9MWkhkmJhWMGqZX3D
LuLsUpHuStws1TB8PzlKjYR7GXNARjBPh2qWUuzwC0g8TiGcCH9W36Ck/k9KJDsb4EL+nu70P0z6
AQl05SuoIgzNQp1Xenz3eWEdpiSKH0Lgy5NC7Zpgl4TqdaEzhHq7WTBgkigQAvAAQamzbrAJ8xoo
D/l9f09hYxrmQlKYJN4SrxuCm+GxFGcSH2Y3M7LKd8Qddz0eefP7iL8HvD8+ONQyYRQhQJISzvuH
9gucvzrJAv62BBOHvuWDXyyxfPbYRvjsYaGQfqH7YlFhxVmJ7ouF6AWzVx6cKXpGzoM6cSZDSf6b
EDGHzXGT8S2Ew+dHGL1FK3GZvwUaKTbW9nTcudTfTH4Nound2YNIyyBCYw6z/SRzSMBlv2bB5JCA
C5mDaZaVGcHgcNzJ6onQaIM+Se9eT0YMN7WVZK6zVPl4JHn9/gu6ilH/X/EqHuRVtitr8SC7/d7s
95yQqrXP7ofGPJxBH/mVgGfu7OTtSawTDoTFhLDEOdFGmP/NrvGNlE0OoYjQqk+pPU2s9ILTxGoq
0gtOGsNEMqZYbSDHbhhuuHZnsLQRXvoYISSEae+9QW1/iqbYZKZHt7GCzGWO+8lTNs7D9VLXssxH
/RuyjbAN3P2FLLzZw9yvPj4whHpX7lxDnehvyzGKMwSogmMUAg9w5dMWAoHHSSqH6VwfhSOE1ZzX
mEJ0oA3gPglw81GcBTSPVD4bBfQy+wRKQZ4VkBEj6n6y8/HUAhexOMKhDfnUG3TU81pcKfzBVFfx
By8LVwqlVUtvlRqqtIPiE+NxRcLVFIk90pKz4fJmrtU/bM2MP+TXDrCkc3ItDB3cFAtFLJDuUtyF
KBZIl0zzjtBfAnbjbmbo2Kp450kXLRNaeZRHfge+gcBkBXzeFEP0zHPTzJ4o1Nf9f98+vna4azLi
d3gFUKGAurO1RrMDFr4aFsVti7WmhQ21ZWGsqRNufr0u1priT7bame9kMxPLD+i64K4L6EqAJ/c/
AjwJWWnb4Ibtt5CQFRbBfKwzzzIwNjd8Ro1K6sC5Rz+CYNP7BI/DtwuMb8Fa2EFYzTvtLZRyh9PX
T04eWp4DjAXWxcLyy2WMk0zuY1e/8v51ofVh/5b/qwHi94LeYu5m6Bb7GP97lGicBc0kGofFRQJi
lsV1AmKWLzK/8l1eDPBcv5bv8nL30sG1d4gI8PQtIgJ0Wbja0J059BVuWg5C6reDO1IOOHhaUmco
l8MQKDdTQlDc23zmuXOOT9EktwkBz+Z2hMwFIkI18v/Iuq/lNpJoWcNPhAh4c9uwDUcNRxyZG4RE
SvC+gQbw9PurbopbZ5+YCs5EjERRALpq1VqZfxr4s+OTPxTCD7qSo+ShoE9F49n0DgW+9Oj0X/N1
Pb49Gzp6PW7/XH0znuVSr/pNc+MI1+bGmvFSNdqsvNF2a0EuY/N3zJsKP2brME41Rv0Q2BK4GNaR
wpxfV8aF2p50UoSOQqVahXHpPB4XHpPrfqr1ucfn69QW7RYO/yNmu0ub8a4YZkfVJlx33GySJMWl
onSoWKoD4+oaG+WPDsgPwmqcO8V1V6zCf7tdhawt2rvzmG0Uertt3wyWnkUvWCM4101RsJQyPDnW
P75BMlQr7dZf7mZ5f6K6bmUn+OiuC5fldLVIvAtBNSWqKyRVlf6lJ1l88fktRg3no3BoHpdVnyp1
XwrCQto7tsXgXMTQ2If3WHeV4CMtxI7EFEuM3gMyuck2dgmqPZNO8l8HUy662/nAhV4Qzd3qv7Si
Ed4/HcIRVh/f/vFmBdTAnxrMh1cr28qnoMqwXKBoCppvRo5Qm5GdyH6U++M8wTYjD7GVW+TyjdBm
1HzVnfhtP8r3QtvhrXsps60LXBwwfpWztb7a6d9dX/DhxnfXeri6CkNFv9/2xDHyfdXa1Vn0KEkV
E0Hb3x361bMLNxU9p8Mgr4cFoG6bw2WTQi3Uwxkd6fqLK648KlcHtcyrlBum3u1KJw6wAAtZZ3kZ
xiFmIJYByAWw0jSUx0fGxpEYuTD63cT7gEjMwnIf+94Auyp7jo9h8P8vWa5X8QZR/f/KcmlyvYQq
2VmmzLUbegkL348zdojq8y6bn9TS77mwdt3sGyxrI2zjUnkQq/T05Ovl2yDbdB7PyeqrT8l2RXMi
+83nKFYYMoXe1hNfOWDpjVSrhUr/uOwbASqamDvLQeVgCk4hRAbRfLsihsGPJ0G4mvMFzGp9snIV
kqFvY9r64WhIgjV0LjigOPpwIO9WodlfO0c5maHR8pljDxoqgtOj+MaB+qTB/EN8Hz12n0our6sg
ycyVO2SLuXLneJzc5pPSfPIohuCJPCl3IRo3RE4QL26bA2CgYSsZFxJx8CNRLfIn9vfR8T6S9uHm
6cKRDEy18zlMozZqnMetTBJ0Pk6QTW7F9whe4QA1G/NMHfzun5AbmlKTnkLpIFzNZbce6VJQk+aC
UkNmS3eC0kyD4qM78TFnXj30XvwEbJwPmqWGQjY/Tx2mOrFOw4X06Ow8zR0m5qP5iNR56nRxnpbc
WcfF148HSTn694OUH4gepPw0VFE4DZuvTWjmiEX6/3YSswQ781ICuFTA1aMH05IiphHDbZD4+U/m
j9FcoJvWiKPRMkN1OpZ+VBDE0aACQrI83l/b09QzeQ6W5Dqp7XkQwhwZqiLf/OM7+2XKlNI2qC4J
OqSdbUJQirpWjeSYsBS17DlOiv/jZ9DQ0s3iZDiuVY6LzvYUdpH8L/9Q1Dr+ZVapq8qd2+9mRP1j
/r88x+vP6cKt+kqwk8X92cfT83vQIsfQh7H2sRmAdefraiNBA6j35q7jSYinFWS32XLVXt7qigN4
YPrJbOC6kkv+/cGsEXpH1moX1gH9PGsfffSOvDrv+pUwH8xvi3QYtWWsZaxfTLlhKn03HAoNMd0w
l7vk95YepvCiNAg6GTUnpZ3t4Pi+tZJsmYM2XkiKHXRWLYMgEAEdVJa+/hGSUbp4iVnpkbNPCcPY
oiOYxqivOJuYr2s/Xx7B/rOZYXJ1mlG1WH1xVhoRbstjV4drVOdPg0DCngEzLfYo9C7fPOkZotzz
ng8RfHrZ+ZmqWBBoyhsRZxVB3GEZe8AJ4o4tLEzTudFZuON5LKvS+HF7DBaDdDbxs5xPhrz8UuSV
NNprY38TKQ/hH+evvd/alfvoJrqZiZ51G53joi85XN7YzKn9wq2eb75WD755VaCa1MurG8YDVqSA
3hk+jg71UVIfNVdjv/iWxUzt1xKd2ga5OhKHp+3hqTKbrnX9uLGP03DimySEeRibVX4ei868KcEG
+0uQMjuRzcMurThtBQmzlYYQT1+WrUGaBNSqcKedp2XRl6Oxz3I0hDvNSWnO/fO5X6+bMAmfZJYt
rsHE47uOMwe27/KjUJ7w6WyWk3t1nEr9fjjb2hqApdJEUue+Oq5cxjV70YBYQJSg089aUHWN/DrR
k3twwkqndetUPbcZOws+SxL4VrcPPqvYKcjA2XTlwOa2Oqix3FYH4pUHhNwOPQEhyMBAYEZseCm1
eHYYcj6fzTjWL4nEjdNtP2m9mDzqXFiLLMWS0rqMGtvgw0rPW5htgoF7iYBOPPukYASwnpR34xb7
yn4W19/WYCpaSpwH31j7N6LGFqCpByILTYHjLZxc10q8vMaNbVwhg8dMMTyiz+N7ya/h70ETmYbN
8NtyvKpNLOMtyzPko61RlJ+tuUgrv2Ykabjk5xuLvcWuarlpXH83wOkiwxkDZZMZ4MnGPzuR7EFx
zKqSK459brFWtp1aMaDznUiy2/enieB2SKxb6d1zBYm13YzL95Fb8wHZ8Kxb5htRvPytXva9BJaG
PyfLJEC4IqrAtrLWSffbqf5PtfAq6ri67M+NDvUtmDyLoYgzG57tyFoqg+1XzSTCgqAtKEU15ryO
ei7fGdxRc4mphpLDjcSUP5A5EHgEy+AxrbSm6f6p0JpeH4xxT7P9U0PI+eHpeHiqzaaeCI7Ow3E6
P0/mS75Ou6awzTx6LQ/1BiUAH7NlXm/0XP+5MFUz9Ux+YXJnMpKhoZFts8qybRqoeH3jGBKaxFxb
K/mshxaCcTfL9u3yXJRNl/WNiUrdXW670DrWNNY6ni1CK+JD4qMVQeKz/oafK+Y1iS8tUT+D5qyv
9qtoICox6Cxxlhcx+ch1ScEgU4JfpX1uDnUhyo/Qhdi0xlRapy5l7lAPJ/vkKGwX/+nc0Qku1sOz
XsouOEXIkB/n5/KTOkyFT+pBoG6zX/1X9aJTxi12wZ/hat7Yjh7/2MijxODWNMRtelUN9yj7Jg5G
45uPsdSUTLntY5yLt92Kiv9etk+NFxJE18fy2ylXFhylEYT5LXUdBZ+qgUL0+JVuUh+L4DFXF9JJ
OCHuehm2+Kzk1D9ye3TOUsHQwvz/bWjn7Fou2me6OZdHi7b3kTWC8svj/jPt4z9mCi56dmD7ab75
5i1Vo997L+2UnrkUGB9NUEkWkiCEvb/tX90tCWHr1KwuqlWtw+6BhMMU9Pe6zF81nh3ClYxN915p
70Y+0BY5CaUDLROp7T0+noc0M6vdaLYcLzl8ypF7ltqp8UJ/6hsrnZb+buue6kkrwtQ1I3UU4+LT
+RsBPv9lwaQxvMp4vkFxqK61c7xvHg2OOX3nckzliJVTJEA5olqHMCrvFw2Gt/9ZPjpHyF1mKc3s
bQww1OqG7UlgcIZZ4gLdEn1wmrNfAbBnmBIvhuXFsPwc5c/br8V/tX2Z1xBXrtQG9Dnhz+BBLo2X
40L7jhwI3vuZEJlTjOY/FNwTHBRyJJe8I398qXe79PL/ow7PDWR5uDl58eknucBMc3s+OM4HKSPr
sc+3yIK2yO6HOdaGG9hv1QBQwtNtnuRfbD/Nks8EIVmJn+emN7IS3yzp8s1cL9cz5+40semhG58L
3L2VkNrEyKTXjdiuk2vpF/pOFESZiPT0m7SWHjYXtueuZGp1VTW1ulM2bLeZeYuCm9xVo41QTF+5
cBs3YJxgAkqjZ5ddkWQYYN6BRX3Yqg3VSY8Vq1NIJDLYJz6iPCp+YxlnKmB9N+F3UHQJkDT4K8/6
zt6cD2EE9dflG+NZVtF4/z1WFlmExypor4katGbkV8qGUYL2kp+Y6VQYzW792pWZIwEyObdrFYiI
0XW0/ZV7OgmL8qUzrifO01mnOtD03r9ri6qiHqIyAs9ufMjYNvWU9jkOLsoyVFPkrTwh+UmJhtfM
vHCedDCiajDEuZY3KIqiK27LpHEYHhrDnZCR+3DRGMabQ+d4769wNQj1jv25TSE4mwsgfOJKCoPl
ejpbTZvAE7XJ+To5bSZFoVEeBhfVwgBsCmmKpqRAAJ+2G7VhGTy6ED+g8QA9LwN9AJ2HWa/03RDk
YlDxFxIv9LB/X3mt2ujOsltaEzdYD+Fci1++cYdl5Bb+ChRQpX9sqfbGZXmsJ7PkXZtNZvfprTV1
CiUoS+36amxOs65kWaDrwfxTLRk3spudZEE3u+p6vL2Pbo2QLHiehwmb/WfbXmflFzbmLPpRPsfK
/Po5mMtAMvfJoLIZ1DYDKkzBaxVE/HrvQZ+Y6NJE4tSVluDv6x7E42XGwtK/ZozHk1HjbbCUu7QP
8fZHkbG1oAoI/VOlLA9C1K2+brnmQq340Vlmu9BZtuAIXMAU7Flz3Z76d0NOT+6DSKm5TgN6wmD7
wwsDC1voYJlbxa1dyG+qoT5I3mNgGxifF0ar+3hxHyf1IRnvbHQpjZY89Zh0xYi4ZaHlXR60yoNy
JVr9pFxkaw7mK3lul95FAme9y3XkTpIMDSaSUC7pQ1jeG596hZJyya0jdwjTMCKuGb5oYN6eV42w
/Wpz0TuuaNlQxWKPv1k/uLdRSsnbrE0YukhNWkiq2v5iC+niZhPxvIXmm2LD7Q0tRGtjP1VxGHnu
ZoFCkMym8+K0dpjui9NqYVIpTRqlyew0qV3GrcuYzszQDwCzLumwV6DS1sPcG0KHjJOgFbqHa1rd
nIuRp6AkiARLstplyYtLphefWvhugjWou5osRhCUtgyecJHMiU1/d6T2cWUoXMiNYgfxLrMtJMhf
Z9ObC5PKHPkqNHoZD/LjVa+9mA4KrN6H8Wdmc1PVJhJqtETXNVXdTJYGXo1xa9a+fmms2hsAt2tc
RtbfxfRKnsALKmDg10TVT6tiFPcTPcMxa0p51+43eLN7y8x1LnCp8gx7zhF47foXf6dWYdw4te/f
Vl9ILmlYlRTVz+GfeRq4V0n0vOyXtlGf1q4hBqQYPZ9G6m8ng2+++1L8FvbOLJzrXbWZBbkdBmah
YQsN6Y3BK8JIGL32eRUN6XIAGK4fruNsUMfTc3RmrUJjTyIQNYxjnwWh2snPfke0s98nRffEQ+oa
dO/VqkEIXtv2G9v+/I/nTnFNCiIGFUfDpfCxHhCCp52CE/kcb8+xW70q8Xw2npBzRcykdwvEGkKB
27NWX5/Htb5G249i1sFDW7cGYnYX24FkHTG7L9MfuvxioB5EHJpgUTl5F5zRGiyX/Val16hIYAha
qZnhEIL7Ik5ucbieHYeVPYZ6BeKnNUbNraSTB5N/ffJYT2+mVz8Hg8MvaRjFKmPfMK3G0jCs1jUe
7Nqt0mhdkFU1hjU9f5G+uz+PtvXh+twufEbOOqBZYjKrI74Mml7/b9XacPsFl7WeQX6q8KFfiLTa
oMO18EB3Wm8liBfZLsn0UJ0mq+lSCnZ0/gI33gjtT4zG0dL+UGrXn7c//Qb0VytJwlpJL9yLhymf
ZOF2zqCztSE8MeL6f5W3M+pNFhB1lrD4+fG2lzHytfh9SwVvJ2+0d1+bXMgvZzuFSUajvbKjq+jN
4WlKoG03WomdBXIplYlmfBpW6fWgwN9Eh41BQlfQ+iRB7c9WCVDl3Fufe7Drp3HptbifVvfT0/6p
9HVv7izHdN4+/DIGRKralXtztIlyD6doVY3uIQ81vMSQWnC65Z2RS3yXNlIxbu8s1+3WdbJqjivX
SRlqqS4PlIMIQnoy3w8aaYRyvz4Mr/NhLtwqGz18KbxdSYRn75j2Jqm9XWXf4TWatUnpgu7OkbIo
BdFdfqToh1H1O1LEeVL1Hw+OlPQt34lEAwhckgtgLTJwF3aXYOnHryVVQdpj4qA+qxKd3aLyqPoz
15fkEpNDFmNLYsLAvOzRmYh+3XpBwObtKZn4rvCHGp9+0YMGoEefr8nGACQRkjGP0qhu6FQYWOhE
16tipc3MoT8tA7oCs1l18SYJ7lWycDGEpyafOyhro/vPfeZx0n6C0bprAVdiiThpKaB9RfwgJJ1U
olQHX9JG1Cj0c/oS2d6ZbT1Qm0L3Yg7xHnqKRdeV6KMjMrsGtLLwmVrSC3TlvCOSnbs6IqBiOiLl
jK28JdKblyK9vIywAK9gYWTqatPEzt6WLwi19cvkpqdKFrvv1FddeZ1kCIuZe0gg8ioPrZTn9efs
M8CHYVJOr10cuui1JNtW4UcDNS/6sL4jWDDZb9MRs9XudyLrx/0/tLELP/wy7S3gICNS9Xv139r3
vP2h96HyTUsdla/lACSZ1bxvdBvms2kwAL/enjW+c6+oS82mFC41j1roi7mu+R1k+evjpLSfVkyo
HiHl1uF4a7ZDCMZscpDJh9hz6pR0Ydt6UTW5d4XhojIsELtr/VoGodygur/kRNbimW1V4wskQVmV
4xFErFeS8ZFMNxmn67GiqlRAUmKnWbfiRjFu8VIVQ/Hkk95Yxzc2qllUFEaZ6bPOSXxs2Z1DfjN9
1u3hw77wCVgOFvcB2PhSq6UeL0/cdEFdqn56/ELVC3aYw+AClvsvPllD4mUqTqVXKveMWB5AMohw
LdfCMGJZrbk8aWv7cxYVXDLUKh12xpxh6zY0KzVyD2TrkYyk88/Fvm1LbQRLS1FCwVO9MBrnPBzD
RlEhFQE4UZBZFbpEVrds5WUYUlXrzjzR/hAnF1GUKsM8J3Dr75ngdukqOCCI0ZZpUCTvYLjtG53b
97yXts7aaXppVt5LW226emkWRJVemiVla/9UHh2Pw9Z92LhTmrRPL/pppTRuVuNbGqtCpSbEUjsH
R1Ev1cE2HWASQ4xACM+uAUsMR5MCguMN3vqtav/mvK479qOkApwTr86Snwghw43vcgs3PrWCiaCh
jUvSbIz6UR6BnaSHMahJ6z5WnTBHHHEG/aU6i/qkVZvMHWDXSXp1LejjL8/5uqmcqjFmtKsGZjS5
vURR1OTPDWFah9720HO75LAB+vv1EFpy6M2zReve3IeVg52l87g/SefJkc6Yxi5EQk3v10A/3s4H
6/nAj6wguYLcZAnTihz34PqbxmDeG6Tq+eCXLr4kEa3WMZDEO0iDGS50q1a6jWczLsc2cENOhfak
u/XN3frcAXcKwUiV4iKzNzM7Bytk4ZciePvVtRZxpfASOMjKaRScCH9ZIi8UdWMrngP6uu0/Hu76
kjsFKKiBxMBQXe0VZXbEZq9uqppMm2+2mku27t+UVKjGQmorDekjvcZZOzGuflaR8fyasxf/VSWR
knGJ5MMBzXJiAO5Vtky2cS2d3FdPT873ssAuYOHOsLjLDIubq8e18r+5fzBati8Yes3evRRWGKFf
qG97yC02vnXbtVihSFRFEfhHjOVGDFpVfTPorX8GJ7e0RT4YAn6+XK+gp0qvoCeml5WPfM9fr8GD
SjnFY68rdlyNL1KxxGCVx4/55H6clI9hWCcqoFCc7BaTYyFExJ8wlxUb3fm25wYkLtu60yxkIiPC
APLcPzIjbvHpo1uG8H9067UQ31NNuq1dtyCMu9kpNUN2jza3+J4hxVHtxz0ufj4IhCOw4OfjTiZQ
zpx8LHtEPMGyV2jnlr1jsbMHCvt5fVHQKetW2FLrUQX4Ohk5aBEz5/Nxs+CKOd4cxisgIJZJldt+
TEE3b5eZH38WPXRIP/t28z6u3sen5pjHcpN5LEnhySVXcgF0ra+hJnnb/FO6dB6C9xLM+Q6nZuke
rKDNWv9671f5QMu887HWYuF74btjg4zHVwM/cordf/6dNP63OX3L1C+PPxqYx29WuUXHy8z07mig
R/gDn6kgz3zdtqIN7prYzMADl53Q6bsGoEFoWfmsesLMelc/L8m3Fg/s9BpxQ4Bkh8x2CSgZXF0T
pYb1RCip1ZrBhf0ujS5PoEcz/bZvb+/9a62/9tVOwKBzJ50UWxlViRLPo8vK8GW4oxt99uzkucJ+
FGe060T8OHZvx4wxJmjy2E28FsfuCamS36/nC3DYrhzYYcemnFF2EbkCdMihvZE8eFgDYa6aPJ2r
01oyrSRTfbqLh37vRESllsTBexpuLPUYDuADVn77eEGyn4Ia0UXMnlpYiBmPchGKh4hHxBO0vIa1
+Sn4dlbo89v05y+F08hTDwiHILb/XoTMTcNKDh0R0Lvr9F7DMX2CxLtcnkrAeJenJJDwntwB3QRt
trfN5LqZgH2X0OUy7lIcMMklyLfw+FY/hRzlyC7c1jFal0b15ai8HG32Q2IO7a2wp2B/yQMzzf9k
p9N21IMNrp+WHktnWdNzfPTBCjLZ0SFLPcD9tmwzl56ZC+/aVRAxOmcaZLdMm62klwxR0vPNMlzp
7F92Lgdd0JIX/31s3xa/NXUWv4ltdHQiyQOxiLW6j/48TtMuelYDb+XF8UGsKDtQ8MV9vCU2PgSI
1tV/19vNVV/2NC3pohPzPXE/iZ9umR18SRKvXa/5CUoHLK7UlQKgqZl7oAQBhBfEmwgPiqXLr0PC
4FNg0w+HoT4as5m3yaeTC8rHOv3mnMgJJ0LCD+dpPqLEVQHMHXvhiGI035wO6JV6mm96wyZSAc7k
D91GpcWTw6M5duCU344F2/fH2Cn9pBikG+RaJI85FPu69Tk1GuaAz1VzXv3IrEndda++KiSNYn67
895fCe5lVFuYTAxVVm6oQlmTdUJtD7qRB50Q3Is9m/GCLtrlTJrk/kua5P5LmlQrBoGbfjNilXjj
c1xav/e8XFDynlfuCtLzqi/6Yo53XV0vviCmoHu8fjUUgbCTdOx+It1kqfFpZUnH51Vv0eqaR3LI
oPiq2dxRFl27V2JWiLq8HVRnQaB/eK+JMvu0fdeMx5oVwpjHplvLliGPHdftNvvsaRabgjMtGNMe
1sPZeVjOxrS0Fosfp2xQS6h6TQLLy1RXvUqlys24x54LRZwKznzCMfKQXM0qXn+lzKAFGJ+AoTRz
xBrSCP7Wg/OyUXQlxfj252WjBPCyGaUibRfw53bBPc46XmpP5/weHbQgkoZiJjbKNRw5ZfqMNb3o
nxf96qNX5yL0lYswUxuVo6A22gROFZAJIgDPYy4HYCXZL3Vc2hYfSW4lmf8xIxAUXv/RiIOgKkBH
SAIM3hO/gYQgvba7+e9gQcnNJxwMfgfzSfp0+QQ9MDM5/loWYWkWsepd/kW49s5ylc/NQo69R6VX
+VV7yee+BmAHnBtqXJSRsuyLjjfIu2M5EtNdVPvljJTslHzHhx0kYGyt7uHYE1iXVNzM+7dbJPtu
aH68QjDJvpua1x+AxalLvumvz/3lud/8uRs+XppfWDPKtq0CSkCnaLCR2Sh4KITcOQhdcJ2FPBTi
BJ+4KSwH48m0i5e+5iPTXRY6Ob+YDe3iMOA4S4MNbcd9trY5x2U+3ctTefW0rD35tQwEHi7kiuNF
UyeonmdpGPm7+cw8hHrSfursTHWs5upYh2roOTeycW+jU31lYxUFfIpr6GYC3liLs4ZTPpP0wOk2
Jev4AfjUHNDigbNf6+627B1m/wVjy9KAY/YhmWyQzkKIkMG/m+65GK65t2MY/OswnwwkkVCYp31G
AscbevyS9jQDFt6wdcj8s8pfFD3NEPF0TEKrQcSTPoPHTqtBn4G/z1sdnuNWeLdbCpH22QmDYRUS
y7UaCqnZTljiuWoqdQTftAdEQW6ZdnndjnAFawS/dkDGYPdtwvR+lQ3w+YZXf+lPK31OinyXMkak
QDVDpPBkiTmFpnfxHhTVmt4U1XBDLFj63lhDxXm/Jr/hAcTX2z56e8At6vDx8o2Nhf8KHNiiobH4
r5YGZdny3FgeA8+Ah8Zj4CmAJbfy5waVIfivWgzh7Y9M7FUWi+2z+HjZdgyWqweguMFioQ8Xb27x
6vYezl5zs8KUGFonnKgsnn2LJOp6ibAU5f0UCPc8ha/peFqHbgo+815bzfY1w7HlXwmronQa6Yg8
uAC0iAal+WBrmD43MQh5YRVFQ/jUD9vawnNourBqojygZ9R7tf5RwPmV3rXT2bxU3Ih+yT3a9363
QIfOo0dJ1OxwXx+ebsPFRH+wAHgu2OM2rGj2XkKu50qtvo/Kr4sfQXZbDvAE5AT7JngCNQzfvt41
4YryqNFx0DhuWHhzc5fjJj9rHDfLzxicLhTYG7mLfumMizwa1pVBuPtYC7XiJhpekuE3zvRiMuQV
38c6E/vKGNrYlGOpNE/G6MY8ULvLOGmECU3jNw1wAPzrNoZI6Ymap/XcW/8ykIqFFOVuZ8c8t7Nj
3pJho/wqTF1n7/hxBmz7odp1Vf6hCsqicnA1maF3u3hZGLCPmwBus39Ez8i9mb01nhlP0sa760Rn
CK1uiQkdP69/lUujlr6ovutqtKkjMrSTweLsqArCSPISjLrZGJgzpVmKFCMV3hpB0dpqPgLZ8qf8
cvu9r6fpeppzXa+Xqauz0RoWlI7k6lM5eTrwiCVufpEUIcuN3fjSzdxV0RhX+0qzX21KeStH5zY8
jWIX7UY1rlVjF+2SW/ZiePPfIZnpCideHondMfVJV6GSPq5Gp3p4WVhnym7KzR6XsyuoSnQp+nrf
K4cJwoM6WK94ioKbjyQPmpr6YLMOyifcgcHkB2m2+q2JgN9W0JqrztLhTrmcTVAVO4JIs5dByNDH
y6C9psA+Z+uoFS0Hke4itNnKn2Zv/nJs6f78m7vmrW/+hBIPTa7xiKgQgFzaidHzxqvyiOb99Jvm
ccdm6q0x603bLYmPTtRgAaL2WSGl/3Av1X4z/g1X7/lL+dslo+LmYFxTc0AhM3MK1lpGxQUWUtH5
4anSmHTST4124Qf3Nvu7Zcibz3kL0hTuBvfhsu2mbeWSfoSJW3vsKe4hjngACO+pJ/g5WGWAjc9B
fZ+n0anTqO+JduS3GFOQ7pSCf9wNjMy38F/hP7YfyVm1Vqf55t6kx6G1EV6LbNoCgYQ3ZmbjJ+37
gWk9/haBKNtv/2Cn/DZBAUXL1RMcteRt5ifdXCPKTWt6Yh3+KIoiOAyP7iN1pJWGugMfsy3FZK62
phAlLqKUy6XW9EVI0d9ytBv2h4Hl7LXSVHG1NOFCzh+UGpA0cyOQdKvZTn7UF511dby1iNMao8eB
m8cslrWbfDggIGolIVcBkFTJcsXrTSeUQkH6bU6oUSsg1Ai/Xd0GmoJKCYyaKuJMfN/HWmOWdHHm
V6eCfrC+LwPi4j1PQaSCnfRY6+d77rrW1xekTRcDG3fLT6du96pOitenGByFNQEz0CbGwkQnc+/N
mE8oQf7a8R7SR0L0DxhaLVukAK7Ohpu3f3i0Vr9Zr/uV+/hxH8/248Rt3+y11HbVDQCCjDGNF44x
ba8o2Dd2kodilmiqQBr0ZHCY9U8qgmv/CYLS61QdzrbD6iZutAaBH9irL+LWul3prF7318683pnV
OtdCp8mch3kvA7vbw+we9brXRQS9vrxNgNfLMOfoldAfQ4ldiNiJc6w8upRHZ81GAV6FUUtQV2FU
XoXErmppdK0PD2fzdbhesQFBjYfUGXoCafTLDmL6+NwutJelkJxVqg1/BZBLxnLxwPqQPortrUTa
549IJN63jWt9p8w7Ugn2Efr0YN/Qiq/2TaKNGyWQWTDphfbpi+3K5r7SSvu5QHFFSqrFh+Nwdxw+
GsOq0bfssfsQ0nv5vbd/QX6Y/8MzKt3TxONIhbGvtwvSdZHNXMbl7R7CqrmQr7rPZ+HGrL+X6U0C
seljlPsVXTD9SguAvimQTCpiZlzMKciB/pJRkFfcj05g8aksmiKrp46itDFe78fL/XhL074caYoM
mp1Io1KLckH5vzSqCARmsVfpN+Knat+mhmhptzv0m2e7fADBpvUBnQwQrKvgCe2OaQvr8UKIxbyf
qczJoavmce9mQh03Dgutyc3o6tbwxb3b7ZtNlY90lxm+EYBWD2qk4Dd9lILEtZ6Omulox9BHD39p
V1fOYZIsACWVAJ8fiE+ROnZo78LZzhFbpVLfIrdF12qILWj1C0TBLWk3EeJGfJbotZg8slDP+j5C
RDtE7fUnuu5c2o2zRTS+IPebB3TAXJhD3WvcnX2lzssFeqxVpwzAlevHScgxuERYn3Wnlp3rNFXI
bsTjhahNhbIq+XG2R9z//XDXYzlw139QHM4ZwqHA8535s1m0t70q4UpvPuvNTiHhaCECu95/wA0Q
m0cJA/dI5gwJK+NMre0dez7IRGz7OC6vcpcDzek5uDlj0TCFvv5HaWoH4P1lmZmP46j4KXXlavd/
tdr94qcDr2q9S3XJHME3g/4MeM03A7RNEfUFQuW67VvHJvJQfyYZ59+/447A6sQdHZue9CFYHfxo
NRnuNu8JDslGrMOQEVOIbfAQfNw/oRrcP4/XwKr7+/7J6uL+mVldmld+FyYnOFY68Xsp+PktJZ+l
5KtH+5ebKkJIXTW+GjmMnERnFoiwNdQlUrZVPF4Q7RZ9bCasbLHmgh61OIXwYd/CIXZ574UhH+ms
6494dcqx9kj9s4++B4CerChQsJ0wTzaHNxGzlVHtMb605IhiSsZaZJu0V1cKlntlBpuWmO3echj3
tKAmQgX2hj897uNdixqHD7H9eSPRysgz7a6zRUwhNuDIFjoP+clUTcIDZmmkhygYrxnSBgwmRA08
RoYuNYl1Ya3BTFTstbDmtUCSmTG4CfKddbQPCbfi6FAYNSWRl0ZKROkUe3WWsuzLr+ewIbTQ/Nvl
JHChmm9agyR/5BdxFRHsE2Ge5lNxN36cRpflSKefQDRDdpsmMpRGfUDdLH2MesbSQss76jmRoZYB
dXXU88RPb9/5K+EUxuXlFFCHYPmguVCHCb7pI8aNaSMy5GaJxbmn3qCiI8Pc7N818Kp+svYH5A4b
jAp8H/KDTbi0h4qnyb0Y2AHb+XR9fs9cTuMCGmh7pVSqIrBJz4tz2kcY52Wo7dLL/JVyRmsgl83U
DLtcitbdFo6WAGtLS1bbT8yDJm0TmSlSMOzw7rs3/Vq39UOHcLwpZ/7cNjitt7XLi4ZQd/EnAUm4
d7DaaQujZD9277mWRpvVaK1dfBtuCGRWnTr2gXcM3ugt3IW46mxbPWvVbz+y3JwaHUS3kkaFQ4RM
CFFg9LhsJyhVtW7b3qW/03BvH++eF3T5UbMZ7tQXN2sS5lnUv0XP8+a42RhXG+OLVr/guZ8+nWUX
RWW8Yh51pzEU5SjHcb52fgNQscWbKpGCiPh6eQwq115JUm2iY+0ztqg9taroif/bmd5rTs9GBLaD
vRTg0mh1Hjl9Ff/VQkxqV9VUBtVXEa7bBlZB6O2RO+HIEHwVsnp6N9B5lu+oxNW7L309l0VhDGsw
xsH6FOLqL2yClxBXf7Basbj6ZNvefDrFT5VF58ED2+yU29+/I+jHp0fv0RyU6RmAGJKwyhv4raja
vuklqt2SwW3W31f6rUX/eznY63qnXW+FtzfrXc/UDmCGNGWDXW3w0OwmyWivj+PHY7xtjevs3PVJ
vKj3P8eeetErBcEWHekhQAO7p/hzrdRePMZFXVWDT31CGoDIA0+7uBBFdexrDrdECa/CMo2sGGn5
72xXkk1gVzr97APGNHvKidouzA+9rnvPczu/EIQEwozm66X6uBCosZXYyA9hhqFHvk5Cja5S5x8t
fa+PjeaJjY3+6Ykh0jeEykFPHIVHki5ufHk9lQJPH7IQXnY15iALUGmwP1JRN+W0g7UcXfAyCFQg
OckG9gMhxT4UV60fxcz+l6LE1oOjMB9iSNX6hH3wVcUC4SVQw+BaGcTPzVr7kN1Q370P+yHvw+bn
/GV/HVRjaI8oGbl5uftypVruFNGv3SxUbHUn3Er4+qFrESNrZCOvr342A2+BJfRD9SvPUt3G+ZsM
H/0KVuqijV8Nt0qTcDPnY4x9T5zgK9c54zrK7RJF3QbW7tW2s/jxsDHJf/pDYNY1m50w+0LXbLEO
zqu8cXZax8tP7dC1LfPb8zz4mjnQcDsVE7kJDYX9bxOaXqgUAD0vDS+LtmZbDHJNDS9Aq7RiStSb
pb1bpbeD6Hj0y/U+PQ0XgUDu5SHe3eJLLa4thhVAzvuwdh/ePb0gAXgvo916tFmP1slobrV6q3l8
r8a7vXuG6LnzZVpYSTEyu5mQCZ2p+TeTyioa4KPqAGVJXTkCVTNIJ6gGafEBQL0H+mnZcbiNjj+D
/sj/eXQKb5VvR+0gtzzK5SrNcv8mUN7EhyRbnvAbiU2icxF6GV6iaDWHOAaMHG1n73Fwzd3wuI2T
y2ABJbWIKhUW6u7s2DtXe5dq74R+SRcMId0+svuRX2JhuhEmpjn9NfVcCTu1w59KPXPvz59e7/WB
GlILnjiRSEckgRZPFvv+d/I7TPLlLkitx7pPpr2fS0cKYm3OQxj0BnZheJdXlHgtLuT29upy3ODG
nMkfnc4eQSa5LU5bh+AcaWw7hf7mzHFmCB6I+9tPu2cj3dW8t/MI9mai3NEhCM7NfpudWjN4l8rn
4F1ivdPAtm7fH9/TfyF7/i4Jj/rZjcDrURVW5T/pOGfIHk3n2qVT/1n9ohhspbReAtdCKqNk+J1G
dgsco7/LFgBvHkAoo2/w+76yb09Rb9PBgKKqtlIW96pCXPobuxKwtklVT5dufe3dyKTIwkVkztoa
2+bH1QZe4qhWDsnvVVtc9/CrOhN80Clm6+6qka2WBOxypDW2KgTHY7KJfNU9yP1veX4BS6kXVvIl
h6WKUDloncoh9FJFKPEyc5W6GihVrZzyZETPG8BuHjo7GYalwBIahWbM7h0T2Dr0G4c+TYKZmPmt
y4tYE/ExQk2EuAg1McSqLyJfgZWCm2hfCnQaJbW87o8OTi4TDWIBEGf71UBsrD4NZCNwjwkiWnQO
7gnc1yE0uU6LlXda0MwF/tpV2O+MIf4YnamEteY5scqvrkTuKjqVWi15m1K35fCf7lEu59gaXGY5
34ac8jfMOfFb8ziM42sIsYy4769tklMMdORo1HAGHeWU3BLk6MvpPXtUMX5uxncRatu21k7ZjDuS
dILDgjgtuECShj83u66hYHPV4Gd+ODV3UiFOAypw1LJCjQwlqlYgZ4ZuWwz8OzzN0G0IZBUtDYlX
afNn9WuCWxwBIMybITvCBnkiTydiLQ7W1TZQ2Umt/tk0r1QczOkLfTViI18v9ylama3ui7A4ra5J
b45jW+8m4nNW0UugdHy8DukfExhzqJVbwLjA/G0Ei7l8+tvIun01EMn9b7k9P3foE0NbJAa5GPpB
zrYLCbakZbz5OWYjKKIbgbEBVQKzsdA9zDgl0GohwjZb1x/V3gpAYzlpXMar5mh2H83mELSRCwMl
ei6I2Q3O35qfYYrqnwsmhCYXgATlbjM11eueVlI8e0XyIlJl702/eTdh6K/qfaVFAT9hMWjsB3sV
na7+YuC43achz1080wJ7U7T9XtdwpMu8gVhKe6cZO3F/d+bypfSF8hTJHvEu1sVZj5uH8ZK+FjJ2
O0nTyTmdnOqTXX1yXE8XT/s03r4kDMgzbK6ny2yazqaHw1PzMG3OprUWS0FUq4xblXFjPS6sx0Xd
77v8qFG5MkzrvcOny1YyRHxLAl30uB2cNX0eEa7/j8qyc+AsPnZKNJIAk3JpwVEAAY9hbZL24ckL
MTfI6ej0rNu1Wlw6hhgrWVXNLKuKsuteV+VE8UHJ7dbEwmbKY1db2/37m9N7WTXLaqr6qm9xElgG
7dcRmRdtGWGZ7vpHm1pTndcmlzadS72gPcco3fVumSFJ0rNCgiWtbpDR28z7K80CU7CoBgtnmA27
cekfCsOkMLxzzmIHK1QLQ1DWSeH1WpjUD9N7aVKHynNvjo7Kzlb/7tNtc7v2z943n/F6r6jDwJ8+
77XERda7B8QSWJa9MaABK6+Bl6+2k1PdXXzVOksrvdIueloaW6q/FQeH/yHrzpbbRrZtDT8RI9iD
vCUIEuwkW+59w3AL9n3/9OdLQKWqtU/sDJdXbVeVRAGZM+cc4x9SX3vtdi9q90okN247nbpHpJoo
Sa+9SKNR2uWfG5Np42kHynd+rpNnNAwjn5fLd9nyXWvxrr541zo9P+rPpflzNH9eC2+lrggusGU2
zJRwtdco7EYVCCymkdHfzzLS49D2bs37+ma1F20DshriL6UnGELAd8x67zrvtHdylQ47jd0Lu4Sl
G+PH+3r8tTqi+wIl9O1G3ttK/wsLK99crd6jHyhyatztw6ss3wCERgolbdiCQmwTGpuCq5hXZ3hy
9zCigzt6Ix6Zz0Ekms+hApjPQYy+xeLcq7oF/PzBPHPAGlQggmAnj0dSPgX5VUQ8kGBSSrmh7O9a
HJj6Opa+TkFYL7o7bmPrOPp8Z0DoFKpJmvrytHc/9qfNIKu/afo2Upr6cmOAmn7eD4/7IebmcBZm
kzD5Vp1R6icRNJjfufG8v7xbN55ny3fT87tm/Tmi0RhNEWCi5PzzRfNu99MoxD5kOJNfEXQrCoIM
cU5BkAGRKW1z0S8CWa3rByGG9TcBx+2lenK/f824gVJmyMv0ege3HQjU4q/xKMOS2jVpfYzKnxTW
8s2XXBGj87Uj9lFL/3buraOEW88fYpzLFolokMeL/8b21ybyO6o67VJLg09bgJ7u9r61Cear00hJ
r81C8GNsRbtIbYQ0Q3p1+OJWJqW2medkbsPztrwMDEY8bwQqRDr+Xqtz/m5XWM+HD9EDNobTSIid
XWGDrpW96j3pb3SvhdhJsHtgfiBm4I73TvnKWklYy+TFJK5s2MXoSOqdCx0VEfM/57wTmhG/mQ8d
RoAg7aTU4L4PHjEGEKyuL8U1K0wzmBISGGJOiqjHqOzx11vf8JuEXQM3hMNN2p3rR+lPSGHXZvfg
1z/c3ge4NeelijSu5wbQR19D+b4fbCP4hpBmhnoeLdK5l9k/T/7MjhEi6beXoO8iACJrZJs0APOz
MAKqf1vGu59aNVZBcjd58YWqXsI9O0+eCDVMPniheeR0LDzVTI+ncqwMKhuM30LC2+zQI+rhBFUb
8Ld7J4GSL3q14m5xvOu9DqYICSSmyCmbXLLAFCGB3FGwd8xKT/ZBcTuNHgm2tuyDsh4VnXIpNaex
h+aAUxQT1YBiL57/MUqoE9fHFTvIbcwbECUeb4NP469CyOehoYPStje3a7xoQ9XflTfxYTucngeV
NUB3iJKCdsl0TRJu8Z1ot1rn65nvMl+RIUij1+ZEFmBr0xB1d+4f8lUFo7h3HGm/Nl5H+ohNckAC
zX89zQwhkvUmucHz5OsBOzJL6n+n/euqU+m16OAFAGNLTJ8epcmh/FSFLCgJlJzUz+NLfXyRQLob
tbPR4TI8TO2g5h4NCvNN1/FZj629W/slPjNFn+JMoGM1XnOkGeFJBLXs2cvu8XuADnRk0h6elzUj
MZJGQLx+jYS82b/CD7Zwfka3bPTIRovLsJwfv+fVoE1LsZbZLpIY1PvwbQOL4IoPwJhPXgxfqlmM
Hp9ueocqG3pIvo3AvTeTRTRZr56KINnV8vnW+DdI1nkxsyGQv18n08ukdZkYdtdWk5f7dkzkp58U
3cI0YV8JTR/ThObAAQvdaERiGQ9atXu4sFOu0eW9M28pBM8d6QOKekTBWQA72Vx4fu/vHCkqKJ3F
Xbr44lHW3fA/iumhXeb2opQvf6h896oV4C6VeL1z7D2g38PTrFstPIGhVHICGL2G4/gWI2ZweKOz
j3MT+f+F7TtYQPSIjjebvnmntg8NVha4u1I64Feu3dojQAMe0yfQgCf8g3P5aVqaXEVvOQB7x3W4
5E+3oMJ6cP/1z5CnVcfRCzdHFo03Pq1yDDCxGRTG1OCM2+RXmPxg1eWIIvmRxFcdbTJmN9+/99jy
ErfGPgquNfuvz4qpFpaJ13lwgoHs3L+JUtuX8MCDKrzQSrJo57Nae7UdyMfmV7Z1oYF5hubrZ5V1
q896+9dfmTjGIdMGJ/p6EWAmyxxmgk7ziC9/qYlEdKmfFc/FUjzzZRi4WupnM1fFM7aVtQtsq3Z1
CCeyqA0bQhMBpOTEVwabSkhEJCna8BlJD0E8rulzdLTwPDbGqjsJH0kOvuZQSdRnJGUrYrL7B3+5
4r7u4tonGoCliY9ck9Ky+4nir82NMRtIChnatxYMi1ACQ6OSV6IXXSgCE0iwbI1mKh9TSl35OLxV
AvXgHMLV7Hh3hhKP0ikkbSg8dIbMossMGKakhukm6RYSgbrEAPRAWPOiH4rQP79DLQyJO/ahuTfX
irj3G/t+6ekicaZjDHF4dG95raVVulRrnZ6m5wAL0V8PrgPJwkQk8PmHfLW+GQQ2SyE32JLY+6il
9UsI7Q2JvSDblBe3VyuEA7pE5dkBRQUnCL/742TIT4G3g8BjFA6Cl13q+cF/d6FdhPfJy+SW7bFg
eYVwwPCUVSjlA7uwyCbMonQZpS6H1Y9FSMNbPhLH9hVjtNUX9aCdfz2Edv6XYhyIJiEXknS+SIXT
Q4ycMlLhquNWdVzLEH8Hm9M4+8jAY1hdzO2YIoVcIO2GiAuDO0ssTv2rZFCf+aGH+DD7Qu9w/FbM
DOenPm+Bamb7lR7VlyOVT54atJtX3pcjf0IElbvgOTYhL/JXstJwXhpi6pgdusqaJ7jKvtA5vyUl
G/wUpRQYH0x+Syc0JIHUmwlf8X7Zi4zEsC7WUns6KyFQwDD58LP5wcDiu6rFaQRAJ/f1mrNLvG8n
dPX4thjKfCqtR5dGQD3AED0Em8fXUu+howUCfAqYJI5i7YGqZ9FoRApUlMrMqB8GzcMAPgXDb1d2
qX5VfO6J9nKhLKII0SeG/rH8dC0/cRWXKpNNTte553SdSnI6atz1oJ/mi86F4NnVepvsz0ldHtQq
OaKyCzmRobboLbDyrr35VHRjZwUf12kv+y0jR73rez6AnMm6SGvXVKjOI8RVpJcr6HsI1Ln/nD/P
ezMzbfOs6r8uvik7m3G28z1fgpZIzgQtWRqNYboRl8ln8HPOk1U0nkVjDcKyWmzOexE/Sn2DSQjS
0Xo12UTj9mashUhl4x7Hqrse1OW5h/5Gofsg/SDXsg3RfYjvwxq1KvF63NJHzIUktCSw7PVfmBzC
Ly1MWd2p4MU9hnRNBQsyn0Jm3YWohru55BHjVVoRuKJ13PhbYLZYyNq5/15IgYSCdrVfv4SQAkFI
Gros+EIKWPCrdKwN+KwsaEtZqihVGbXLytSDFMF+vdlfzdPyLljxs91AyOss1/MJeV2y5N6HpkuL
75cW7XQ87x22fCrDAyHBXQD18IzZfx9uOZj+Y/Zs1QYad60OIbWpK9/bYx+79BonbCsjVa6aavOz
gqyfd9g12c+nIF/6428VMxjGerImh0mBW4SCdDabDoNqaKOBaqgc788KLsVscbNo5QRZrTAHscMF
EEF+kffxy55rMOe51p/rH0L+aRg42FQQI7cHHvmBpF0xuxIeqfIaorMOry3ZN+GlrhVQPjXevjZe
zYLXBoucFI9chxRvrbEEw9vRNiw6h5qHBsmw/4TM1obgPwtrIWeqnNznSfsHkLGFTV3N2dQSMo/a
gDKfswSh2MmhP9aUAsimcEnXl/S0SdHCGrs+v9PiCyO6REUFzDWeXsIqrlflD5QN/FY+CfF09V6R
IAdiaIfUmaJqervbsoSL5p1rI+S8pQKT5BnE3aP2Lr3ffX4Dip5n3ah/HAdaQojmzt5fxPjUn8r1
p4Ve/ol39cmBsP7T5g4F7sgFI6WXfdwmwJylDUKiQGkMK5sF491lmxrvUTedu5szlvwELuPk6/Vi
rSar48gzUtkOm2a/YkLyCxljiQsZxNqi9uxaxlVqY3TBLKA99XkuOfvlNjENtzZ/rlz6Vf+tBCna
mLOft3KsWtl5aPJ7EdQKQ5oyTVC254UpDBHl2EOl0dgEzrWzOnyKz00mnueEvFlQwmuI6O4vUM/1
a7PT/KB1KTLpmicfnhKtPo+Ppa8PZ+g2wmjgisErXQvnZvmSsuQ5N1nyfH+m3GZJhR8PPcZVN4iB
vjgw3fKKy5OT0plpXd+pvNykyV6EYW1uz49yMNS25yklC3lQ9MmzVDxOx1+PVRddRc9Dm1KDWc9D
jxnS2Fr9VZjY81Ho1Ff7cAJApq7KE+g6nljACAWo4NRqBAKWNqPUJUoSb9FNRZVvddifClNrdfkv
A3IbpGlx9u0+5p999CyJF5ihVa0lAv5yAEkUiRee/msOkmiVuxvgkj/LX40/NNXsEbwRFm/Equ3Y
67lqpstGesni7fOO+effmAAS98LG/RoTQGpp7Am31uiuGmEcsAyRAbMbdv5oHg1LC5faUWMxqpNk
3IZlutTmcLodihGpb4f12oCmYd8/aCgtJ2fHACcWFvqsd585rLqNQQbx+fPxjUd9Ja0MqYEfSEgK
9HZABjTKLsOd+trT7W7fXVTCanuqElDjZOdS/gP+5L9n3KWdnFTM1x5lTbkzq5KzTyJDsNXksZqY
jxeXmdp05DJjt1QWuIRyWVW5jb69zV9XP9HzoqT9cmv1zGyFyRvbwiXdQh1RigshLJdqwTOyi1qG
lFOcwW/qcrJQ11fuIykA9Y/N8Rzx97NWv1mtB4djM/oxTXNg8e2eClO9vCL0z78q70OKEdyMgudu
w+QGPA7ngw5CNXFnQajWKqMBTIq6Cm+C7BkS0cW8g70Do6SOKdcS1Z7d6sFZTYLJHyq8vfyh/Q/9
2nABz8Km5T+EYK0yJjjkZZEmmINTijBQU9OC4Wq04f0rjAc3NTPoyN/N5/s53lSH2L87yF+YS/lw
gcpOwTEFJmRpwdHi9AoEmTo34PRJGgRIYWn3tNg/NQ8BjQLGxv/DIrIeZhe1+uCcO7TZs1sn+1lf
fEZ92oseIT6jdksrmDZ5fMaaXoYxKg3B6afOHCYrC9npCDeO1RvgHx3yPYg2RN84T5cUEPchWsi+
c/1y2MdTMsp7yBPWQ7wY3iKOdbPfmOWrWxdAcf67E8PbFM5OGgxtRMA2bURYgHIXO445STUAyKMg
qM76y7waEIuoIGBgMeGFmT/DBgzrXgnO7+1Q9hUKV8X70G0/cT8T5NixQwDvqHg8yTcgcQpo1DrX
WGQLheQI40QT2x0g4znL21JN1eo/gy+51yrmxwttTjFKI8/RnSsA3SUhSc/2YFYu6/8IhV87r2cW
4X/pJQp1D5SKyQOFXuK0QpQtRnohIJGZHlDUGleG8/kLeD9jf1aarHEDS5ONtvhXd2l3RjWaRZ6r
UivKtKJS2+rE5mD4yyYBMu+YtfjLrtW1Cpi5tizFHVwrzIm2rAVm3vjMqUQnZpLOOuJz/u8knXvE
lfnPDDmrFKCQbWab9yxM20PYCdY1ptHeTFGPBjntMfMXtW790GcfcnlAbVILahNLkBtWz0MBX4fK
gIFeX9gASIgq7mG0j/czJ27/EGJWzx/PH39oAGBCHBjVmh2hvz9OesigXNLKVCzGwnku53D3xAOD
4MQGU+A2PDDaBYUkoPhGLuVEN1TjjwwFz+nxqfFDNVmd8/bEbPpqSrxLNSW/krVaJedSN7omrT3F
UMKmz3e07N3+0CBbjEcZdhChho26KxzzLR+zWu5sW53WNt3M0iIhkyQZgWQDTwCKuXUSddbN74JV
m1yLBBiXQOEoKvgiK7W2MLnP4SIkZdP4PYtIRctX7R9XmEnkZFySPXEZn4nDF0Gs3a2Qe5Q6y0oy
070+J9d29+yf5UiMsy9ZIHTEZ3KglbxR3JXEKlHiUiai1CgvD0QBq23nOk30/Sytv2k99P0sfb/s
n77fLu/7lV0v/Z1mJ+LAxA7WYOlvj72qP3vvzfjdAJCPvRVk8FEeT+9qCPjhKrnof20txNh3/KOO
4fgVHyA1W207pQUNP+l3Oqq5RRIz6U62ewZ7quQ6ATtaS49Qu/RrMeQuPHeF5rF8sWc8VDi5Dcqe
0YjjznBY+YFEUUfvmfaX4Az0MBP4MVFsjNRk39VVPB9wLskCTb4oo+srHbKO63SDJLzS//bQKVVr
OGf6/qeX1u3aS4s6hMQZ9VcPfQJoNvzRETkd3IYgxCn0o70PFfY8vMqxWw1n66Fmza4yyFAx5jEH
+7Gzy3rUmcoKqygr8KnKWHtC+S6hrLgQ3hjzSQZ1SwAVdfsmlu61OYjbSZwDM1q6mUYgCBh3mtzw
EF5sdmYnW/t3CsLqCVyrQA799E7fF7KBS7wfqmAMEo28UE0UjAzVROPW76aRd4QgyXgqSxefJP2+
N7yo8LInJHSez1sIaEh0jzxtcfGknsS75AAcDBypvgR4RZWh0FBlLPNCY/7FWGstOkIGZPceudb3
6hpoyXF4jtspF7gSq3vbdx97KYTdDeOrJ5V7eN45UqAwlh2HDTkTn0c3JXXUeyAQqm3MF3vdm+xH
xi+HjrSVVTwbP3632IBGu25pVPlQO9G7vK66I7oWf55+uvp5i8I0LPt6HR5Qxt2n5POQTCsjD4Mo
GpyXw5WBP8p+lKr6qlSGapjRdjtq2JdmJNOdnSxD95t6j4bmdExoGU79Sgt9sd9ocexzc4RVXgwM
PndoYNPn9uN5u3s+7p6dfiWpMiag49o+ftrWTXhGF33onX/98LIezqcDgFIpmVMH9LS/v/abxwAo
Zcuski52Ho9+q9lv7tKVRt1sQMyk1TTtibkqUvpcNCbr3rTcuXxu6CBNGn+BCDFQfrZ4829BLWeZ
Hii7LFZyY4PmO6Zp5ijll6KeHj80m/PV/F170UJ1Hs77QTYW2O34Pddh4xDz5uwiqK8UvwYwQ3Vf
+qNVYx5SmJxp5KhXkaq/N981T/yb+fomkeonCX35FBau2NvgxcXB4OXN76Jb+9awdvD2DcX8xbHr
8KVjgZrwby9oEwUCW8JTkS5w/3WExFdWWWoqlRU52pfqqU9S4gvU9MLUkNgqvf4WNHyWejAkmTw6
MKDXb+pMI6k+GeB8EebYwh25PtiDbriq3y+xXlTjPgCvlpqLXF1pyLoL5Gp4nnNXz9OFvLDELRxq
847p6zNFrkXGQ5Rb4Gfk8SHx3IZcOtQudSItwUH0enEFyDRX62vvgfKcTuOCdTg+bcQJTMSW2zGh
BvL9B4CuCGK1X0ZR1xYki7XYfza14WGVftN9XxMK/ZOOLSCbxm5FJeRy/wFNk7GTtlhgzfFr7b1q
GMP2PIXPHNWvI/rFRd5ypCtOKk97GtRy3P7B0L5YpArr8n7AIOpU+Dq7dmUr83T6y6/irqZpgTru
4l6AhZkZCj8DsLA7Jie3RgVxcvmr5DPfqpZmI5u0s0kpmyxmExGWiT4muLJWplCQzQ+/BAgtLOI/
CFou7wLVgxRiKTSUlOdTonGu+iFIH1b+KqT+aqXToVjKT8sYW4kUUv6YVeofhXrOvgAiBCYCV9Dn
1Sjom8I1wpSRdp/QsxiGaO8b7fGbfl7a5uN+0XVcaIWB8PYQDBHaZW9Jld58Pgs1pKTJofVv8SZ+
5L4JLiqLi0oEo+U7UB9DLPkOaqWkQT/g78g8zZeK2JKpZLaOd3IzT291l9jdv6tw+yoiYeXNekgq
F0EDbqIoKvNI5HATYeRvTm5AY0pINm3Z37N5yll13qWtenrK4mV38x1zafshVd2Qalt02tTaKCfW
8nnXF57UFFXfP4IZ1PvVAV1/gZj+P23a2nf8WqDIanhD38IEvZ6eMG2r1bVLLipSsFoJi0BB+Efh
N81mIUxw9uRBMx/xs5eDJATJ4kkLtUFe8ap1YaAh4BUHj5BfaXmOb16lR69CNihLfd3bGyP5mEHP
8wUKA31OP9jsmckSTGhMuY3NFqEIEC7ubRVSx8Cqs73KU1bWpeFhOwLY1p1f5c6c9sQzIUkZltdt
72YfCVSvwIBl5A/iNpAw3qeIdKcmyNz1Vd4E4+I707oQOAafkiMSaeF0cprj1YjR6spKkHM54Wo1
FNkFdNHxeB7BA6XI44GtlsLkwjK5CAKc3OGqA1Orh8nFak8TbnZNwRAsF2rASlAwWKd2t/o7it1d
6PbAYl2La4Ltc6qQXXQncese9lITHbdWFqJJqz1cXkNnvf0doJWOxLVVchWBA//Qc/g2p8mY1tn3
XBc/YONtE1ZmXZdZy85aCIEpxixbrpusZfd7V5IY1QrToPIheBW05c956tNjEdryMp+06sL2x2ku
l7sVGvi693r4wmGf6VYITY/3f7Wm5Cq0poVcxXDRdLxQrLCTW/Hs163cpVb2mm7ECsRbsHfGP0Eq
t/hSjVtoBI4N4Ama0C/VW9BMnW+D5TxII9aPV80UQskqAyoaHXfj/W6M2ImGBU1yy9EkM1imgNid
fltu4+0kwxBadM8y9u6gBYOjiOp1evDD/HTFKhZspuJahfJGRkvGOT9m0cXOGX7ddSMwDDvuPRQn
IImHrxoc7BDwyeZj9kjnQr2nzqiZzIhzBcqbxdvFYL8Y3Ex/tH3p9AURLYf7z91eezG+nsZlJmtb
9kmvfhxKchI8vDaEi+Ng2o80x0RdLOVTx8hl7FSPnsDrg4LhCMrZW2a9dQZewaodVumU1Blv50lt
/Nzu7I+a0t3tpns6dveb7sH1ad696sqXw0x+y1d7iSsfg2it2dYGCCNzg/O5hLRm91bqFqI1wr3m
NejVGtVkSmOyjMtwDsxZ9yDeu7s43Q0v03MdcbfjV11Y+j0tWPo9LVgSPvq9bV1FM2vR9nRg0A46
s9fAQFu5bUGcuW1wdP/hENdXYlLCymEsZPqmiNCQ1l7ahOsXBIDRedG3V80Q0CuzgmPpXBrsp6nB
MBKM1Mn2DxY7cRYqh9qEOEfDEg7XIv5BxC19ovs4Kz7tE5FWTH8+EEi/+Mze5ZG/CjBbpvVDesu1
8K1W/wt6yX9PdRfA1uBKBbLpsN42f4G5mMMUPQENgSiPuTjnGl80Orf7+qxrcG6SEuUxD+y1pWhU
v4+OFBGD7W9wkOJGf2nH9XpYDoYqzasecp5NBn8FjOA/0RbYEBL4qgYPVadDt7Tv7IbRn6rJSql7
m4D1gR1Lomg2w4QFLkE7EzGhnQVcAvF8W57foE5ZxSb1s/WtRkfTmKwveEWga5/Y49/gPPg8pCkW
c5RO36aGjxk3GzFvhl4yMyj3HawdArWu+vrThbC61bMYO2a9W4cZs/BjhiBJu+mms6rCwHduX/xW
EK1r+PIpakyq4qX141ev+GpGiZX7S5Bg9Q/7kPR9rvR0emgVKSawe6gIdNurpOf1PoQjxFH1N092
W1Mt8NhtmsWQQ6Wofa1RX5CtyZH2v/QW258cBMUx4De2yMXf6Pt/8/847eYDF7S01UwFobl2Ai2Y
F0v3eQfUr5os4n1CE7+b76kFOs22WhSzRT1bmCtsq07LnRovj8pyWtISXLBsZsmbf9sTVGhxCQmc
mG0nRHxpjgquo+D1ByDDQNuwqD8gD9UfIqChctQfig/rDbc2JVgIcLXQ/O20IXXcWPXCEUUepGGO
k5hOXypQAfFEQTx3uGCOX89fmQb2AklzLXFR9QG728WB3VeN16ovxNO9ErGRQQyooG3XXQTLWWVy
24VcW0NDThANLpFNjGrlJcTSKIC9H4SH4uHNqm7VIHR/C/kC3bHcrLWyLLOq9ZkqKa7aF7uF6gml
qbi5IBffol6VaWQfUmRn65AiW3W92kHuu1gUVTHDpOXHqGa5/9LPc0ipGMzCzeMJ02flidlDQawO
8Rhq2hldUrf5q/oVNeN9onxloeWfLSy0xB0VnZzxGRWDEPgUYBhFFtUlCllUAoEBJs/ZaHoOWcck
soLNHr3a+0JioSKXPRW9N+2rPQbrFsceAuew8IvOVsNdZ8xmocrEs7Scwx8NYostRPgU5djdI7FK
z+MnkRnFTxrkaP0u+nvNkzOEZ2TzsDTkptVuhuUGxGJStelK8Az9t98nnPwYTq+oNW0fM5We7QP1
NwrUIJAgySwWGBBwUA2v5xbv3m+f1+ASJmA9EJsSsCeCTVumZL9x73dlz+8PKvPO/BdaUTFAPxD/
+pNLFgeN9+Dc3Tf7FRO4XdqAvtyl13qYna+yeN3i5VYED05XgAApDQGsvImfuIz1BvGeHqEWJE+1
ZhDQx3T/EUYQCvrmo7j0r5cQ7MRtTDh/ase3ZEzWACpVP8dRv3ro6rs+dk8iotxTSAmEAgKB4KB7
LH8YFMgPBlaRHzx9HpPNe+BdcIrwFHO04o5T075UTerXD8+tweyJrwOy9S3wULyGH5cbgeWl5ITy
RgIgJlG/uCwcjuHvn6iz/vl/FW9qcVnQPi8uCxqhyrK/YEOGtwvea/z6U2/ZTA4vmdc4BHjpkl2S
RVVzKp49UR8+MAENC57uX4say4Ws8POwKzxi72UxRy3C4///L8YXaedoGUwwrCx+NDv1X+ynb1tS
EWNabEn2Iy/z8qOPrFwN10oQyFMrBj2UkZKbzakMgmKluK0WhnO3Vf6WBu1htS8FWjo9FpdbLboS
uv9hN3rUhpUaFyOn+wB6tso5ERNnGBdo9tYyLOnO5eV8JkpOzrXk1g7Iqvo1ICaWxP4EpA8VvmNa
xBJq9zUbR8q9/fDeufzR5bV0eR/L5AhAuAx4qcsyQVk+CTre6MdgWFyU/FFgWCAMdVjOnJdaNGKb
EIbWjRTTbBB4fU4gJxqpKyIL8Ajc5ranbFezw9FNz281+4O0kTZt1z9FPaZ+0Lg6zPg+GLIcMKbq
twZNY2hiur80YYijwZIibznE9ymUOctSGBa5v2gN8Jngon0zFkX9yZaBluYUaIVMK70H/dUGhewI
Jrgx1Jval5/o8Tb7J23W7FtjH6/0LtfDhQZ8jTp/pG1J5iTzmmao6Xu+p5X3mBDkpuA1biTINQZ2
KCY0qAAwfn3JPjnrm+fJ1JUnV+3VXlRYs9qA4E6F1VizZoREFZGykle0ZVofya70gArZlflxaAO9
XL+Zu3HeKxl8klei4Rxmo4hDgwnSI3ZHt4fXz5L/wID9YFz+O0yfa2o/nYoUV5lcWO9G1Xbxf5AU
QgmKXAIaIrkEMujqpz6RCxmR6zzrpuv8znhGBm0g0uhH3V6ya0iYvv92eW9BOA+q2aB1HSwagxml
uo2HzBORQVj4cNv/+Bg9TKCgaK4DNmB0XOjb22h5DYkNWSifbqnghlouTqNPm+H3XsItjzK533yn
WooUKp0OQQFt95o6jVQn596US31q5o7G4b0LYFh5ETfQaTyVtIr9RCK8uP5rpsNOyd+T6cBNN9U1
w7JuJCrbWk3YXohh+59OFmV1uB77FIipfBD8TPSTQU4gxkVK6ZWQ4Di8/yIk+9OuBVQumj8VknHc
In1oCDXTohBeLIMsEK609eHhQ1+EWNPZj2wWapiijHHv33zWcPfXytCFkVEwSm0LWkHT6riMdF0b
l96H+GdOmidtVHH3xgEGnOXXuHttVMfmJt8HBH20eJrXQ+31jQysdpgvrVYD06OZn/60Txep2/Zw
YQiMZhB/boPbqn+ZA3Wnx4ZHQ6ZPcBugvXIbAL62SFCv/dIj5II2U/vGZTaYNgathr7BcLEaLc8j
yaD2iz1T82N8LMXumTM5dWGTsGwSYZ/Apst/ne+TLF9v9DDoMLOgDP+ts730YKv13iF4jeurgeBO
/jWvJoE4ZsTO/8lauPCnI7r1ZlABNGBUbq9CgE02PFwG122IKW7Xho/1sEHPvBpsv1W+68YUTM/S
p8p713dhLDJrijiowtZJGYh6o0jb30OFZgUVhfbVL2KetwaeWDBKESpESykngq0VO94oRbS5nHCP
uACKnG+vQJHqbVRBIAfYu43a21GWjbQkd4Db+RTQSMTMr4xgIyRnmE0HOt+n1eD4rv3kdph1dIe5
mO+6xqQmBoFd2nwGP6ugzdBj2ixtD7oaYb2sKx/0oN9IKBSq9f3g+ku7JrBIK6s/26+ApARLEQdN
rlYqBEuom7K5fXdHKM17QACV6684J5gnd65/kCjakca113M4pLZ5SxUSxQm1yNdUsxKtuNqZ06hv
R/N7KFaXVOw1/kbxSDzRQ4/lqTK4GH62U7Of8nixTqv5dOqioN30GPVu8koOcvOSYy1AG51V8Iq4
SLS6lCS6/XkK4OYRHtJ7Nbn8KaDEd15llpRqIBKfqqOCSLxpxtPrZ7Dh1mpSisZRNL6vJhgKrdt4
gSLfa0fJbQKWwhwrZk2dhn/sZOSUXiWPP//lOFRzjgOTZF8R9wHzswl+YOX12z2gj/iJ+ge6xjtP
htkEXQ+kSj9MP7EQepzT4WtYPIlZCF/DZfLAUriNy1MIZBC3Rny/jVfE75VRbW7cMryJiq0NNnBC
gyz6uIF4B19xqNd7bTHTawbV/nGRGuA0OoevqzxfQrJERJPWayKYhlAGAylcCDOpjacmF7+QvZhJ
kb3c83XNZ0d7DZh8aca0Pk1bIlL6+21aI3P6Zxp2cUe99ad4Zbf+HsbJJIUaELYiDGP3I4kbyHuN
0uCVvKfYSjKCt8RXYpDeTBrsaRRaIkppTghIutH4ZrAHIyBXGcLYNfFvhu6v30lAtOq07unl14n2
OhNOlVQon9bJUlYcrxdRSR1bo3c/hFXmOjmEQe0J5IO9SwtDqZQb7h7Iiq4aw5uGq8t+lNaitIkR
EqVT9Mp5XB9eVP6b4NRYnJJt7tfYU6Dni1+jpozTaWa29vtqd+s31bDOt+711t0dwzrQEIgwe8Q/
d+byrgXtuGa09a7+Q09IN+jxMQI77lQ/axpZq2/7lxJlx6zfmKEfATcbW/Wu5eRSo2wlHE+25jF0
Ne2ksuhVrj3+jWO8CfFDo1o2bv/ccfQ/cBjGjfWkep3s+70jemm8fI8w3XQLEWfSWzE/uxle6DB1
2js1CFhXm3y1fKtzCBhfdLKodetxFyHklKV+sEc/1SjBr41y3lizDrplx43xAdb7wAfY3CDTJnXs
hNnrfLUK4O33JLvbMN4vJvyeGjNUmQPzXhWEukp4EZbh6wr3pAUEpwedzEhx5yg6iWW8WsaLl6J2
+UPBu21M5rlEl0Dy5+kyOL+DsNSvoddXYFrRLUax5Gu3vLfbqg5mN/jac5LqQx//+aaWBd/8D0u1
EJqxygkLAST3zdCahVI2l5s5nxjQd8vEKsk22SdtwClY1alME/15XFentOa0fTJeMUt7MNMbIEUt
rXGqH+M1ph1pcXPYPFOAgL8OlpuB6L2nG53jk581txiPG3+Sb/BnhRLw1Dmm+Jq38/OWn7LxvDk/
t+rPZ3wtLMcmjFiIwik14uORNEecW9xQ4+RcBFBMjITlNp1vDS8E0pli2LH0HzuNb+d08acBqzmH
PsLq/Dj7I6vFQlnY/mxr//0Ei/lt0/GnufJppaksqBJJe0rkavHikzgUygRdRPWZH9HCeNZ9WFNB
Bwi4Ij6Bop/w2+LyUZuaUZnLgNpQOkavLkmh3fWrf3+h2iDc2OWCjSZJBo9L17VTjheD5PoYlsN6
/s012T/YSFp5PGvj84/Dy7Ed0jN2a0CCTvx0ezqIaPqnd4d5BVpfJGXiJ1s2bQs/2R6OcfD4U+5U
6h2BGp7l/S5FN3BnRje4ZINThh8+2GWDy3Ww3Q6Wfn8dZNvBdYR21bnnyJ2ICynn7fhI2u5UHYFQ
e+713tziB9RNneXrjm7K6Sh67Bu0NPTR6WlzmSwuk12kYTNubMal8qix64x+V0li56PGdXiRF3cW
3ZpezjwRnTbCrViwfW9b721KwhRkUsgi7N8bHYND8RvL3sLwVMJ1rkkpvGjrz5Muh9D/KlMYilfc
O3EbeoKWhPJf9wor/5k1bedRExxcTi/HsA6Xzvejbne1v6z2b8TC5/7swqLcz7b9+ba/moW1b/Yu
MLLlUbUxrL4E2QN8Z3MYdUvN8WMjlm60YGIciGBqmamQhwmHqfcrcxS2nmSyttlWMq8kozvZxKK7
/1nRhDRwr4iPk9MrYyhBTgMhqiRHTk6oAtzA+XPbTFyVZw6+HVeno+VxlB0D1JXAp2VDLQ0Qojzr
mtd9UaA/V6V0WUt3Fw+rhnn/WCcL6B/8l9LLt9miW5qTk8brUTRu6Wh66dA/oRycRcseh3a3UBHd
Fp1FiJA6zUch4imtDUq1rnW+d6ebbkRsZeP+eug5uioqEiqvuGViockc37TWWNKM8MkA7BgtLv7k
w+w6mT8v2zwM/RK3s9b+vh/hMbGXXwbTpyM9UDSuRePpbXz8Wf5Z1LqzPLBIuavW/fvXDlQUyTah
a0r8EqjOamlpT+pi25U/rpwuYLzZrPO3/Y1T9qXT/K06DEbrPJOQMoFJpzmW4bjxzYg8ZrjOJ9cu
KjfSn/tA3/4YuJBCKoroVmNvIRXXRQip4LSpZK8hFc19CKmYw1ZhZGnAJ8JhTG3Bi+fr3jJfZo9R
KdEo1TPVb5JJoVH6dGlRPYSxbetdgAmSnttuVBGXyXJyNNzbdg9fDj9pI4QRBEIR/3gwGhBFlGB7
8uA1pa+73cUQJOgbgWrZWYv0vsMm3dn/ZAfNHV8EBHH5XeWp3199YV6z6MdxjDAwQIywH/SzMTB0
r4sMYNfgsUFK7ig3sS8SwlX71jmHQIjTlgNcNG5N7LWGFj/G9V/ZMW080nqUXpJxPKZK1eRUEdMZ
EBkEu9G5r+4pQIEwgT4jI9pHPqKtHUUF8JSGZrIRrWayaGofU+MR5rN2wAohaFo+periy9Pwiojw
agK5y1pvdPafxDzo/QfMG3NMvlp0bxXXrM7H2TP38iVnb1a343KocwMvymBB8vH8GmxgpkStSxgU
uWnj7hL+32/9ax4YhfW1YNII7sJmeXSdj8pXMQeD83mgWAofoqGADzH6VPrzeGJU6J+G5Q+FEJQW
xQ0r/HqOVdn/jkXNvN/gSPr35V+l73q389Zg2ZKeJFJkeJWweBqy/2L93WAQiDcgu6rD4PoTQnjp
7dq9c7V3zKlRCwS8KotwX2bnstqLWr1M0Nm18yJj5Fs2nBtTxAt4sGywFh1USgNESq9Bo2FXH2CO
PvJ1sWN7YWPRnlSyx1sgFSAcc47jSDEqgG2YXWuQ80npoWgV3cSqy83rlyvmFHmcd1Dxo0MJDmka
Nwa6DNOGiyYjQiEpqZspU1Zew8xf5lV7Mh+C9lmQE+Y1u2XMPZvsqmzYYR1VRERK4Eyd9qmz/S4H
RFrTob953seb54+NLzsAjtZYhERVLFH/bpbb7B8sGO+ZNyBd7VKapn1y9O+yVwgI8ZR8X38/Lru0
8cT3edTG/fwatQG/tjw/7xbPm8XzbPHMBhKdns6LJ37S6KUSdabvOZvpfbad0nOTSPzeu2tbskPf
g9rR8UHquHiEReq44RiggvSbdW+37rWxwd6tfh9voVx2chqGgpgT2ubV8hrgsh1b6mXF8pxVQphf
qJXrcRbx7KaLEudjWtsNmrjkh2FZs6HSef54nfS+R7++Hjf9S45zY6b+/vX7upzeNLTpJjVFWa+O
6dpvjBzytbsItg7UjANd7axfg6BRl3eiB49i76z2zgI6Y3NOKvPkvE0eBHoi3/M6fH1LTEMIXd1B
9x3DzO8ZIz7nAo0e64MZYcOH2l3Iuyl1Z6VudRnyWYSz3PNfF93BviHm739+xN5cr21mr/dzbwVK
6zJPy50349nzYD0RB4UxaeEMWDgDF2VeXNn3m95S5R836Lk3CBNEaBLuTqZWTznC4/TVYVT0vLJ+
GCgCJOA6GL/BNxoAWyzV4V13Hj0ZCq+UeKV0Vnv9R7NbAFGjETAgXqrp/ZxerwHTOsuVTpf5gC+z
vRgWjLf71fYwOi7G9+pYG6SpqUKwO2lLZkMQ+nzmbn8gwYS21fTXN2ruWhX6abg+By/v/hy8vBFt
aCV4eadHxM9g5+XljUwkpv2s1qn4dGgMkLtCF/v/cXVmy22bXRZ9IlaBIAiAt5gHkpLtxLZ8g/ot
y5hIYiBADE/f6wCy4uqqr92ddBJJFIYz7L12p7BJkrnADK7/zZ5PPch2Ymu8KvFmSCeoNu3HKLOB
jPtsmQ2YncQVDbyHrTPcICinwtVH9JTSui10fbj6qK/d/z0uQbgjmQcvIoMo9ttWhW2R8aXU5Ofs
i8fj9doTpBVWbzANQdStaEwodS3UTCCPywpYJT2S9Sw4TIk+1gvrAh8b0M6eITbRY2B7LQbh98pj
pLmxP3/GGoLPHUYEM8sJP8rLw7LMZ/4r+Vv+BnWGx/NG4073D+fPZtj+ZNsFz2IjMagEEeM/wlmG
EyVgAvzZQg+UBuavt+Uv2VwAfWfZXLu3b1SuQYrtt7YQ+K+zU5aA08uYihGLeSiHyTIUBDayPNLD
zf90LCwS2qKR9K2/Vwo4nTvod1b3kx+I74uYNSbRKwFHGQDIj/QQD8kQ4gl6uwVslOFmdSuhoaVK
o1e6yTc+a772TD6rgmXzF0B29gBodzhod9gD8G0hOyx+qqEAHtGfwo9bZtkoERJme3C1Bb8FFOPt
FiO/pOAhx0aibBJ4I6S6ospEYfSB0fg7lps18/7HHdVzAoU7Al/1KvXPMgnb6KRKu+skjDEY0SvW
P4fiaQfdI9qCoK+P8yZGANNtYoDRDK+5GghXgsPIuXLdO5AYQQaxsAcRywHGiPqCsCJx9ZCRhPrC
QWQKCx55aUVpoollEqJBs4ZLJe80A8yAHG5BxnvM9hi2q6FPnDzDFF2ETKuDGoEpkzw2AwigkJCD
KiJuEjUrElSbD7Z6uJw1w+zOB7gUQ6ufbq2H8PNzWPF3kV9SvbcCKWNKyH7mYRv263P2bQ+Phw1S
4xWauHx2J8Ict0VE7CNwZdg7vObZ0XN4x3PY0VvfmNXNYdpFeRdlIKlYsTV2OsbsBkkZeWExhoIc
k+IiH890zPcBOg8Ms/e7LGk5LGmVuyxpX162ETo4lINr0E9Kf7gE/bAefZVtGQ579EJ4dJYnDcnI
D65chiWI0VB/D4E6YI4KOi1owdoBMfRuyCtSYeJSDlEa4IQcYaVbMK+5iXUNS6TDvSc38SxH7/5L
Jac6pS6lQKVA4lCbcr9C018PHBX2NbtWCBOwXdi4YJfBF49UZngeDJ+rlZzylZWQH5khdH5+tBgU
hJqlPN2/kzT1IRDkg0RG9iEQZFGAPv9IZvzmX1S3FuUXIgzuUy7/UlyxDgBtiac+WJIK9WDK7FDm
gMscNuJZRDHXAeXGZyiZD1yJRiYIHZ4PCIQK9Nq4eQVbhbUM6JFhoUZe0fsyZP6GOc0mGAKRMpw1
XBJLCNpynWJd5SLlNuusZ1hNWMEOPJcbD89q0Xr5iQ8JJgFn/ZyQmfAfMP8p7fWhwz3NQwdd8UqT
74F7LT/PVndeGU8XVwkdIOEPKbu7XUIVwI8bbAreCIYwbiL+4yD+KxbK+BUA4S/I49bb5RtaQzIO
qsKteRzZr+ipMdxua2kQNAWZunfF9DGK3IFrmo/tDZk3dwjUPG4SVknVn45hTQejY+BgzuR/0D3y
gVPgUdpxEPzqiFa4aVCYIedMJc4UWMDhNF8l9BqBBLrLxUwB1To7N9//1rbwi/7QtlAYIwZVXgdP
eUXbwoEzx1nlLShcxt/Kdxbus076XnR9Iw0Mo+74k4re2En85VrRo5CkqKeiXylldSMvevmQTFbh
1u2b6Cn7kCzq4gbgKFD/QSsmNP7PcEBql3Cx/ZJiQZbF+pm3SJXocth5OInzhqaJXJE/DxoIUkiJ
eHSvT28Emx/KS57WYEeybwvVGdUQu8LE4wGETCl1Ianugakmsni8kNMALmKBFxCIjtIS0EpCXkx8
u0tYezVGjypqdyFQit013KrM2yzUdhuLxWmtIqJ8X5yywBN6j08v0rwaOLFTBs7il6WjWwXYa0e3
SnFWcQLtHAe/+MTVa3d6bBZHBA1jd0SdQmAL0a+oUzDKok7BKCuyGyO+T3GzGGXJfs+JxXbb855u
Tgk0lXiLLxck1EbMnnhfx9trdH9EEfIjJJ5IHlCsbz5dQxd5TMIOiQ4ztxAdtLy2pEYi1n3DVYAC
37RXSUzdH/mK+GfQaBtxV8fsivCSXWZuUr/PRLFRd14ye/AYGt29M9VgjlzxlHQMv6MYc5A5MbNp
JfIQXShLTbTtCNvn6PBDe9p/anmCbjx942HOYws52uwqDyd47EhUOewi4bHnbdB73/7+TbEZzVgO
0+4yqYJzUAZmG2yhO89iOKYpNgFPuMlTfrVF/IPc+/CJSgSgjCicfqP+R1CBAWAVVNzuMAZYKJFD
9iCTQHTvfLt1duqy05idTOI0SMS2ePVbL3jolPpJVQletWmrSbIiFY1FNdsKrJZfDAhay3umOSrf
sRfy3pj4WQETKQ7t0sUAVHsuL+f08XQrn+b90/ZniCsMkFrrQwXcYRgxomuJ6fNYDadyOKULqQhv
7/5y0gsng+ZoEbOchEyCKd1e3pD9cbMoD0l9mbmDMDwvgY3g0O/ERhOmsMARGF/wpp9e9mddPO08
T3nIwNThLsnJu5G8l3fPx583Pq9jzJaclo0JOstPCSErPIHgprSaB6WkZf+zcDvhpgwLBr0yggZR
cRvyS0MUtZnD5kgoAVoKIVNgL8MHzou2UIRMgYNC8R6NnfdRuRTkW8g6lOWHkIK8WApy+N8U5OR1
9VDAWdDVFl0AmaK5zVe8I1hyHjcJFkUIldBSkUe16CgRQmUwETLrX9yRknTXyaSWUDVO94NKnWAv
rDvdyOogrMf/OMSbJfhXMQgiibsyromeImiUvA5Y5ZI7BRd2YHzExJ5Yi2U43yQO++OdJtThLRhn
cloBRwshh3EjBq0rqwqZ0lufAh7ChVi3OFtePbzxmWcc3vdj2rIiQ8DMCLMnqcUB17kSO7FJcOgY
jAjq3z47WbA7ZngRS6CLksbGjE9Tu9rsbtuL7G4xFLdXWnH/VkMJlL15ThR2Fvb0svvwkkftHI3Y
2j39Z6k4+XJwwnd7OQhtlFjHqiZZrCb7QnKHsWSyyEBC9tb5mDA11eUYppwcKDgkx4IFk6fwgWEe
8/TldGQHQABSPciZ1hRvqM4PEgrPMU05mSrEXji9xnJkrv2QubYQP5Dk+LQFQCuWyeoGbejoFyN9
p5ugJWSKAjZFzzxjmW6rbTzhstqEphpeNpZynj6XXLmMa0fra8+SkadxbedsEUCUWTBNckdlIoa+
budUv1jsoOBAVOfxgF65qzyjmbqt6jFVc9EaT+o5h1mV21uCzqH2wAtBo7ZIF3NbEiuZNS8i5Zfq
FZUyu+4qdU3yiuGkjm6pERchbnewCW2Lpt8z4Hotzz2U9Yfrf+ZGSf0g34lPSZbcREKUSBf/eJUT
U3CRFJ2giHl4U43my8lm8eMUs1uhKZnlELmIRplFOAYczDioCycGQRauDMaiHKjE1LVoCyhtkcDx
39tF4+81dwiFGAfpavLKwxut5MS/nfPv2o9LlB9C8zuPvg8jDxaejOEqQlc6C9W5LX+yWsHkjOX9
rtn/UxzYspN2vJhxOsdpFvcPZFKh7acLioWeYoKUtgR1AFzhIYOmF6XhK4TVciGs9pLXaWVbRPl+
OfsqgyUd07Z9caofc+1ovaMuB3r9IDMSpubQxu9CvgfGamV6yPCmNaN+F49NtLXKMbyjBz2qup27
RmeNbNBVSbmoSsa9Vj6G9T5UM16bEaNIa8ikjAdieyDcGw/xEOwQuWsCsYVDwqECQvzOWNMobALc
YQI9pPdW0oi/USA2uoUM+1ZMGm3z/SFtM1VRoUi7nDV+yYV9tx69V/ykBOS5zMSYRzPF31r/bb4y
3IN7f8tD6CJE0s9czUf4GwxCqoR8tHg3AYYHoitgwzY9MQtRXzf4GUAl9N9BItM8TZCHh2caK5RY
yLCQHEFx5D8kYqwJ0LGQSjIUVlhMJktBSV+EcG0QtjEnRdjWdBF6RSoJ04KGAAoBhDIK+cSjslK+
8P3VwBWmoMtDYwq3bMem8C61JvaUv0XUgBY4dBSUm2uVSVzX9B2Hnph+E9Q+Ed83p8qYj5+0RLKp
Md7nmxOSZLKp6+3pjuj+5is5K+wTz8MRb1nPvJcIE8afXHiWofqcufIVdty6hwpRvTtEjMl0YXJe
gRVzbsgPB6yjhN9O7GKRcWQRQRIKEPopGlg1G0xyieeIOAY7Jz16fGuZho2RYVgpuefSqxEgt/Zq
rBS6nxvzRWYuYzSkqIcFhjCwOn6EawoeAcU6F4LMuRhyyZyLtoZWuThlP9dftZ9rUgSvOnuTbRct
YYFezEnfkh19B/l8tH8AFdZUtbW5eYMISteVmZ/4txmpF/Dj/8xGkNuvsxG4H8T4Mtrd2qkaJ1tJ
mhoKSZoC0LmG1Bmf54RQiXjNL97vI/KL6cgwSPE98J0wyDIsqnAkhfhGOWgoM1690COACmCIwNm1
HJb7GRNMQNMs99m0js58dx65o/2P0JUXIwHniEvlb3IkYOcvB+RJQo6EH/kBjzSWOWfCzQ2V5c+o
k2mnxrBrmXNuWI3zNEDbtZyahdWXZnAf+6dr7aEOX4bazLVZV5TsqpZ1xTr3XNcVxBmvsCF+bVD0
7BI8PQknur0FXsuLZAl8oKPRYLVtAjwPhNg3xnENsU+3sZLHbWC9Cbp0aTQJtKAbv3yjmeWG7pbQ
qZXbDkVNx8BzcenDxwmPszU9ka4uqBJuHIl2SBjZSt/atjzbA/7kdTFtPHoS9JBUutSYN4CfJjx8
KXbbMkiZV8xSVYlvn5ZPwu5wXMJz81VeIzeqbR9uMLJdPSXCwk9QpCzBUDfdG8j7ZFLOcAvCeY6L
6JQ9yEaPyzkeHsDd2H+EmRoYWZhxI3ei7qRB/ehRtV/o9wvCvq6nDYIiGnabph/jx/QQEJNikDEd
0SEyjuIwjtJ5/Tcyjtyc+TC5nJhGGg/KGdbjVCiuhxS/kvk3w++GHhuGO+GrKP7GYICDMmKVioY5
uplRfomrXVzu4nYmbVh2ERqJ1sPpBnK0eLpIosA5/YTCkBSBP1uqCm7uIPspDr95+Z0vQdb7rQRH
ptwXmIGo6K3k2azYSXtaJUc4uwyocx4QHi0oR2FsgSdwKwZtGab9QkJcs/bCB8xIBc7ewPreetBp
XYikia4XOZsuul+i/hJNy8H6peAHOVZgCJQw3Yaku+hMnpUg/xNCl+78/cPXKvl8ps6TXJcUS6Vl
/m/4nNn1S0+T1Ytep9uhhsapaI1fSuR0F7e5uCmCplHo7A9qMyKHa0+rvUSVB972IKlOlQR+d4Rz
LQR1llsw2tX+SWETs3+67J+gpLKVAZS6prgxYGa6zHOJB0351g+fKDWtz3ju+Ls0H/xdBs6cQwqK
/NmgwFoaEWLbaUTW8HjmVm+3n4z5GQJNZEbiR2/d69WNnYaZXuqYvCSYIuF/ZpZndd91pr5F0LXE
eQQ3+Gp4RFvx2ulzmGAWJSIQIJwZ5iRxNfZk2nPF/UkaJcQQOQPmXawXezndHpgxRiWnBsdiOJrh
tBnoZIcDINdk/67S/bJqsOrlHwYRj/hqcq+53Zfi0RvNYGsGuoIoNkB8ulKXwN3zEtl5AKbghR0k
1wwMBNYIMBBXihMo5h1JVZiA4w9JoLaJOVl93FTHfhPfNwRQxUhsdgT5DdaB8XIRI+HhdhlQ4nv3
RaiAlOdSeUXltYZbL2KGdIsKwi24GaHRohG4O/Mvdf/pK4ii1wEmNkg4IpRfS0E97BQv6cgD93KU
G0QliK3RaN0DdSnKRmLtoEAKfkTMjUg8ktN3tva9q7CDgqgMSCtx09YbS9hkcubOH66+eXHyrx3J
aUWQMjo9WCguXp2LEWpF9ID/fIu7gWSoY25i37GxSt7noDZY64ZzG5pzuAOVx5QUDKqTwRyhTWzD
hhuhDHtMkWw772FVhg+QkPxpBlMZqop8/peHfb3z3rUIKfrFLm9d511yh10e+rc5sXCaDpi8og0g
olGEuXkdpSRa7dDaRIgbkT5dkQ9RjmH+shOoaFVUIYK/cvO56hmxYHINxoGBjpccgH5YlUrwAD/g
FKpFdGXxkETtEBf8bPjjtxbgqRtEp4rCxTUTVwPWhhy9lTODH8BOjpx38lhbcthcsrakoHZ1nuSE
sRzInsNli9kFGKVF7N5sV0ZcTHFeY3uFCx730Gb76HqN+m04QJs9BHdMAFyGO/D0/jBT6ZpfeZGi
2uvhCiMwnuT9maUOL1IO/GUozK0i20IOb9HprdLPSmOlO3kimBiADvAN/QY77o+x9bvlDJPP6Sdo
www1/Gry2TGkRCzbZhqxiNIQwLFK8grdzXrXA7eO+rM5PZrTLjl1rYMTnIUtyHukBegKLuAT5d68
7V3jgq1F7k2FnmO53R7wAmZoyVaJhv5hofy58opalD8zzMNfyH9mrOTnrfP93h2v9XOnPHfJ01Z5
Vuvng/J8SFAbYJl42tZP5eZ8b851es7JBvUeAKoZCGAwqONci3S02B1wmZDVro4tJAtZ7U55lLXR
w4zaPr42R8Kx+GZRH/5lhJUUC5baA1G0pKg4RoI2EA42Ixs4CpJXdy9J5XHYyHGIrGMpxwMTZzKB
fMQA7YC3UgMj2gn0ZTIKwA9jweFs3b4coFemx6kW+DsOZ+DvPVt1Bj+6TaGH/hyeDGCWvf/42VG3
Tf6u8VnCcmQJazI78bed1ZBzVrLAs1GpEtdeyEa9XTbqk3butXOyt/MfjUpwDffv+mskXrDTwnwI
MT3cNMlAlUH9LaTGgSzImowdGYcdWTX66L5LG45mvtSs7MJ09mKE6xFeQyocKrXqyLAUSwiBxaCZ
l5gvrKQMxelsGJ3fH6HsAfk1CFKOIpht8Ar6Z0T+uQ0SJQbTrw0QM8L2Gg6ECQPbv0Xb+1mG5oaH
b4KN0MD8rcFrzGLu8e4yJhBj3U6i1eFDKp507Vz3ZwyrUg/3ZwUhAQKfpWRLbkcw7Af39nMdh0EJ
5ayxqaztyMfhIGQfOTwXdvQQcBiiOyHeanhNApYpreFtvq7inZWIaCw0uxrTJFqTnfuwQ95zmXyY
grJ+oRhc60FKQrYz64KG1cxKY1y3M7hQWdDAVBk/TSRDbTCeY/ctZcDWaR5ezkcRLG3UuuTC4s9i
hsOeiwaKQydV8zL740VlufX4zTyIoSuvQTqbZcqpXDy8bUw5axQTmNwYd168M+GWTfL0cucRHRz0
U1Ke9fKcPc73/fneI9f4WDiOJP4tC0f6hjV98QG3iMH7vwhX+hEI8XvKBokDPHR+kd7pAEQgAACX
72r0ZfRvvZm3I8HRuzae91FWye8bzMvUf6KUHKF+s+wffJb988N5hS/YNNjO70IaBKBeZEwbWR37
cEEm+lV7hh60bELY1HAgn7IJ6VlUgYbxyee5QIjhD1RW1y2WMonrwHBBwg6I4/L4ty8Ws+A3DF30
qXy6BB0dfjAnQVYGpnnyNnhSFwghDEKaUhrVm1AIsSBwGCyvLgQKbirvrc1Ek+0hYVD9YhRngYjL
s4addxCk63C8WICvEh0aVHiVGWnAXDuPO/R+iNZVktJJWv9xf2GzxjIq38pyjVRjvnvh2uUWuyiu
CEaueXi9u8AcGLpeqY6WoSushh4TMvKo05RQkZ8z4lsWz442v3t2dvXZqM/qRlzrWnvK8hPCgywo
f60hIaDoMJve0SX8odEREgLXhLMa14lTgU4YkKNEw0G0GLvTKvy75bCZ8CM5M3tfWxoO5pWgnM/w
C5cLcPUtruZK7M6r4xkFX4IzzJnak7JgiStNRpvN5YiZnqzqzY5ECaLsw/kS5j0qE3+PyQ8Pnlu+
luy/gOEBKgy0AMsHU6+mkzMuU6/55p41VHKXdwYYmt/Db2QeE1EGzXMPva7mLetVv/gabEoO2/ev
UZLTpIcIGtayvkAaypj24KAIYGFIHiE6PnaGm7eQlfe69cYLh6tw1RHga8cDJ5soRfyEbKLUX02L
O3YQQyF/IoBcLuNxMbZX3x/DDyBNJNSCMGBSA/kbxI0K4xkcuYl6E3J2wI8FfIPZOgsRA5JByAoH
ByklwwJJwWQ4bCL4Zzh9tE1kbqIMMw8VRB/Bt8LsjOEc2ycsaQ6EwitbIziPmNdvMiLc/0614/0K
7CfcliEJnDpUe0VYftCgiffTHgJ/1DIfGvQKf1R0F1C9gbDttYIowzsB6vCGpbC7QVdk9WiTIqaF
XPeScUjfuIWRd5C1g7/OtxhxMfRg/S/bZMay3297i6443RC25z/z8OPJB2UZkyU3DH7vB9UYuJ+b
8JAQ7/VGqH8huuT9pmWLicJvHS5hYuuW4dJjcDjsL6F4crRXvpcr8U2nnfI+UgLneGHRsz0NpB+0
p3WeRFg686RGs+1vN5OU53dMErpLDqPZleesTt6I65gsSSJ6KO1Qp0XwcOi6abnXrpuWmzuAljtF
zKxLgiItNz5y3PocrjziEwllmy0cz8C2SQtjUpUvflk433i9WwFsojXC9KZjwxi84uJzMAaVTvtD
gvRq56o4DPFJ0YMa9CA3l3wq5kF7x2SOH7S+wUNBWf5/b8j9RoKYvGkJ7tniE4IkBA4dtAdl34RW
S86N4m8vYmH8Nz09OmzoK8Ml4sOIEhObBGd8uBMC6RCIGfNha4s/ZPD29X+G8rn0cSORDcRXwZCE
G4mj0WXyJR6CVW8JnN2fh4J8oPNOOx+2cer9PlQexox77u0R4+RelUNw9gyyNNB4G+4vticDWcZb
tifWhrDGbYd2Gp0xOSbQsuya/FnFfqCv5YICJAJRcbAVZOG4RD8Pk7Md/Jb1+wWFAeUtD97QnEKz
iJptVBNZAzMBBR6YvWhOImOID0M8F8eMhAEXRM+nAvT9gqPL1SjHRAdE0wYrpywoxoeQvBxFdkS1
s245kj8rDp30yIenYpTlG41xupBHiFeByzcV/TmHTRCGhXvsdJtARbxfnBPtBET4ShQJr0slbvO4
JsCnD7MkMBKPnYytnOfn8QV31gGMn4IigCn1k0nIxoLlw+iUvCVvHY9HmAkpric5tHw5IZIgITSg
a++YyQtd36Lq3/SUTDRyDdWE36GZycg4cnTEL1f3wi7gKgcZP/Ey6ykX09LIbgBZmwnLJ74a8drA
3NhTU/gTzPdXD2McCEoI2y7st0Gq2KfvdxexPCCeFv+P0wMue625pzywvsiX8Q0ds+Rk4KnyQPIw
IEi/dgergPfAnOPqcnBj3VnYTBjy3ZadNf+RySp6H0/CpZeUnAMWBiZmW5+gnAvvYriuS9vVHqTt
ehx8mv6E4ZM0/DWiZ35iHoVEfvCTmY6RuavbSgH3aRuq+K04mK04q5MK9s5qt9prNger1XpAS4bF
c34Jygv9sX9X/f0Ba4O9Z5kA8Y2dOQ0OrAPd25O0iX6V7TovXrR23k0nuRyY1KfL949mHmYRSMYa
TQakkt91c/Dq8mFLsALrcd4JI501LnSaa+CJNNL3ML9LsML1jjhMghUKCQnb/R74GVRJAESBWD5v
JgsB4qpBxBCDDBErTHF7PzUP5pdZp1a0WPCvMI8x9a69W/Xu4StrV104Rl6rSPDC9iJWyXpcrJKF
B5QabgQ4xBzO+MKNuOv+sLE1hMEYtMcQaz9+rgFRON8D6U0wqcS7yNMi2UNulGcS9kV8XZwsQyAV
DOxeaEJ509i76mgMFkAONm7+hZxBmEVIUxuEgnIUDr1RQUPg4xT6hHu/Ol6qYwvj6x53W4/5HS99
hOwLmATep4objU564+gAxB/O9id66N7k+iXd3GIjwooA6RYSzoOH4hulHQPCVfSdbIWNc3l4xUOk
doSaIYxF4QpzfkL/MwIljbqdCLrVBPezCLpRj3RXKXxpKmh0Npj5pciVSCH1udlY6vOm/kJU0F89
ieaggqMxYdMyfm4OEXzHC8MG0bBQN2wpKUF2aOjr3A4S/egR3Amhnw3jStFOuROuskRcmceI34jB
7PHzipQHlzCMDUDWGz2mcKWZMX4gKAK3on+BwDP0YiqnuaEnmUbpSfgn9K1owXRdXs7AtBHbEdn5
wLPOe6l9f2OvJS7bIyAtbI+qZXtEYAlYBCqW5AmFxwzkFrJrJ3zXAh334ngmyJb6es0uYtE5E37T
2w10V0CgsLc3RJnJaUKQSpLLymF/iZiFEhOVBzYIhbmEhZTvBpti5u1qMwunVQK2ineUyDY2JFxL
i6r1c/LMsgZydVZHSGMNmNV4aRiuQYF74RWGLMmeCgSTLipnJplkOaOnQDbJQUyBbJIGEkUacq/h
hbJmeGFrlyU25LlyLxTD6nX+fOO3PXEV22b2A+rBnZw0bC73KANVkh8h6GeAFqkzkLQTIcNQ0wzX
T6vvIqDj7QIdXxG3/PjK8uMTbwXsEMpsFjyI2xgDQwv2GjYWJBfO7mcr8IMBNXd6xI1pMGWsJVQO
4SiGhKqHgCZTcA77j1V0xcaSQTgH0dWqu2LNw3DuHQuPYhitlcRIgMugRz38vv1Ef7gK9ZC7Mf6G
YP+ny10EiDS6qA9l6YYMEZ3fAW6aQLuaV/3Y99arSZ9L+gxCks6fF7QB1R5og9SQpATSBNrf9LZ8
GB8eDXaPzM9U64gojT53PfAJ1/wmGCcATkAUEoFKpftR7G5/Q3ZkfU3Fy6Hc5dAhsLCmSQDJzRFC
zULlXvsgmqD5fzCCD8S/TXGhRSm37M3RunB3CfVDYOSIUiwosL1FvPU98ZrEq+6SbV2wr2jcGzFn
ZPo1x/pwTG8nUz9RCBlom+anKXnaz+8U2r5+MggoVc51cybkprzLjvw2s/bBk+DuBu/w7WkqLVYf
mz0W/ag2CY2Piz5+kBZ4yi0yMT/W3krvHGaGGI6Bw5Lx1EwEjVPuHSZU6ad//iFAw2BlTQQh8BTN
Yn2dZ3LGSmI0zDTQUgnTIOIc/05NtVLJ3oNT5HJ4rLXfrtxHLwgfh9GvGwRDwhj5UG5mHZZoCRXZ
1T4yx6KXiQ10fnS7oLu0f8qNUC7avygXLK+vO3t4/YZbpd1bvsjCabcm9OpLbBHaSeCN4F85hApw
VskpjTFd8doYo7ArfqOdZttcM5ud3EKMxqw2jyzC6/RUNaebxQO8HO3554XUVdwt1J2qO/IzsR4B
qmnKLcBetnBS02UbxOl+NifWidOfIeitlTlo+oN3wVbGoPxvFl/r4UZChy83Uv3fjgQBIxtc1rec
/A0RL1z8iXF0FZUplJz/fGOMmICe4RvjI1ulJAy5DvOn+wtCVE565JNBjZpBiljEqMwAUIwzrGja
gESRHf8kj5ZLjjdfHipEMnX7uLsfS/V4mE+b+WRO52Q6z4dzMT/d5qfd4NBE5hbCEZaFHFQjaEcQ
jqzaEW6Q2yxn7aIBuXLool1UHTCpuEkIB+AmIU6Um4QDloo4UQ5kKoYFMOGBoFYvEH7Il4FXCmb6
4it3fzf7aRPMI0bYEINEwdg1jy6QvQ3MV/G6KmlKwXbQtkDuIIgDt2HViNsQn2HZyMEWnXJ3lULh
wBMNT4HAoF2x4LOXMA4wHGYVYYSeR//3FOBR5KDawlWtkmtmREMdBUYKY0c2BHiah+GrXjlpf56L
c7N/98zSXXy62cEXjVAHmPNolwJFASzqw/CuwSosNQdlR8YFEmPMXqsO0uIpPNaqo18C41teh6L+
wp7QQC73rnDvrF8V6/RxRS7Et218yON9jjYqwsRJC8PgsEcs5rPa6QFZLniE/T81OArIiYRdNMQx
ce8FRhNM/NbhpxvhDvlhL81LZamJyykuHksX1BjiKiC6MRqH2NzHqR6j4S0YtLvTwSlsBWt2H268
wHgEYxqkZOuMfotWDUsF3/BI3I9XFOycvan3DgAUEGjjf2EJqYbG0fmlfs40Z5ocWqu0cg6MRHKn
YPn9XcHc4DxQJz9I8nHa1K3ku/lq/rtHoH2DRmhd2WHeQcRE4DenfZwVx1o9tuqxVE5X5XRqwLkx
uWJsdThvngzLUaKtBudfzoMXfDT8pi8plqaE1sRgOMbFyRsBSB1a26UvgacATIEDTIGzhl9S3q88
BYp8KvwPngIwBZZJFPdbJkP/lo3o5YZaEDMqF+Xaaou9H2LE0k7TUaOaW7tt2FTY+lHNceXeSoes
XNZMp0k/bcvzFJDOhe2gqGKUOFRdVDQEMu62MjfEqLku6jdbGZoVNAnLrv5A0u/NZ2QgU4M7gQ3G
bwZXyKnW2AjM6sRGkBmxHkhpxEaskMkL8nhFwgZXo3pJ4NiP+fShf0QC+bdTHZs6ZnWGCObPHRYA
0AXzMRtBRJ2KC3Pzc1myCH569M6GsaJ1bVzOeheK57fgSUvhLqMpmJo0IYhvV5IsylveyEymmJBs
eZ3dLF4qN8r6UeQt7I41SzwBvC5ulC3+XvN7zEWA8uwbvkMXBex+73MwQhVPOUEPvKcYSKQBixCd
63Ty1TRgE4KvidUGmhxI+/CaUrGT/j/tCy8qCFXwsLbYybYegbPmP1ptMZ5uAyTpRIShxWGvoeBJ
c+j4EN5jjFmEsmthRxWOm4fNAFYDCvA2td605wwMQ+4TnJvDNSVSD6LRL0aDvKgOOLUpFBZvxDKB
To947MWTuRoyNSwGC+MbQyYV9irZR68PjpKDYN/kZsmt7dWFd9Nu/yvYEf6hBjxCZZ4QfUsm7XuO
XtJKjh7oUno9rCdru7djjcpfsrouw8kMGhz0fofYIHP6I5MpZrPoQeCX8vD/Rqn6AFaFZcRb39Al
rxLRfPn8TQ+lN5jhiwWOClZRfjR+4CZlFYGbFHcIR8G2/AliOgxpDt8+GCmQmH1vM3KvQFe7Zo5a
j3+HKouwZgpg5pyYd5dhJ71EfmyJF9CDAevBKDO/FdNJ5AJ8/1vM6xxdGxDXzQ/MCRyWHQz3+Cot
CE9Zdijfkc/TL3BWHjH0OgjtyGDgEVP6ryNplR94+bEZyPVM6dzymanFBSxWw+QAx7BKChLh4CFX
8vXIF+ErwEskvSNz9yBheMowbeD1+7C4jRFnfqTs7dF4l4iRZey/wh2LS6AewCr6Hb0+g1PVYnl+
BXgo8RNkhSJnJk/lcAmGxE8e/qHyGwX4lNdA9x+9FDNC4m1Hq2LvDsrT3b4VTB101gvFHS2jdycS
S/fWmFbmicVi3k7IDk69jE8cUDmTCNocgr2cC9AzsmToOPHnvScYGGMAQWs7Eh0eaTHMKcT3iFBz
1ep+Y5Si94CjCKqO32E+Y9B86qunnJKYX+8Shszgn3AQDg3WhQByyJZV3IQvOxN1ezxBt4O3RN1c
C0mz20VnhvuMHUhcYOywnnXoQNQXMhUejbp35ONEqg/ncI3g6Rcn1scn6lJestABY0ky1m8uWVor
dkCUlusOqPquARm2Ol6MKBAT9/Cdp3szygMe7+8F7d8vbfMl+X2Am2Miw+dSc9RRAMr3PwDl6WBz
0KUdGOUs6/TtP4iQzLeeDRI7pY2DsiYf3YxU3p2Iazokz3hya5JV31fpKGtQE+6MqMZqxfS1RNAl
Z0Am09BAuzceoIN7WYpHD/3+BHmli7tOOrQeyLVKfkE8bm0pT/lP1C4HEO9oUV2isqFT+1AGUlpO
6M8TOT2avFkwf1Rlv9DlTZ08yfhz3XGu2n5yirEmCsVPETcfjphXpg/jZ4Mnb4qJTXp8IPvcl0D2
7xuvR3lGUoPi3xmitUFGuiRSHNP+xp2CGI2/RonGkx8xmiZWC5Zjh0907gAOmSoQj/UxVciMmOvi
ZgiKK6vjahIUF9cFYMMdk39rp/qc7g/6M4UuRcgUODbd7XXxkoDi6lsZLoHiMhoaL7kvlkAWQsUd
c5DZ+ArVL7EJ58FhgeoXYwA+aJuGpNXvh5DqEhfDFxtx1v49Neg2Wu2/QCWpOmlw3tbwN41akU91
71B2ovZfUTzUnBSc66HiQ/O/nlXwv2r+jfCC8eQJaDtmH/aLd83dLlELCMlX7u5q9mHAMfFiHBjN
ksssssbLxhneGvRGE+JlFdS3nJ5pOrPw2mtqD4XWPhf8QFkLgSCvBT8Ad/vyxdj797dWP9X6qSnP
VXkef1b/NucEfiyJ4rt3BVlqMFPxbjdhPGkHIJqYjbxp5+2Dp375v1uGyne/n/0diGnNImODAUIN
eScysyinTKfONiIu16GML19atgWdXLAsiOfg6u7voPywhiMdZhohQr2K4r6z77YKxbD28PPqfjoG
HAgBWzZ14G9g31ThNIR1FfYLlLFhMgGJkWRIigt7xSWA3V9xCauPEBMh8oQPWDW6O6ALdFuI0Lgx
0BR+3BXIVNO3C98AMY/kNC353eavULW58ScyrHUvA8bYeUrqqcwwe7RoNFouwsMSlM5ivIeBtSu8
OwyswZsH7woEF+NC6eezv6cRIOpU9yfqmU/zwdsrSIR8dWKw5tM3AjT15vppB8qzOd/S81U9bbXj
HgX8HBdZ3GjRVQ0zau/E0ihIrY7MWqanO/mCZSPErQo+b+Ihdz+08gVTRO9w3DIxlbJIzGAK0eR0
8WN5etTLL6NZnh4bPGtqjMR3d4+nIh71KETjS/cJZWI3vupQ/XDyr9XTLKQGOawwme5g3GWLua4w
BYmKkdPy03/vkJMeInfcA6Hg4wSGgjmTg2EIOijPFWxDPFfk0dLKc4WDZ6irmVVaaGO2TFFrL10O
hvbMYdBgLsVcjSWdOe9eKrn1e1FH+V5WSCvGvtXbt3wjoDQ3hoe3YOOD3BQn5TOyCWKFDDRTgLmA
N+FRldNhZFFE89SyjVSchPYcpQ7y4MwCrb4lqiZOdxIrUMxHpsag+Zj0qi73HjtqHZ3rMTGFcTEM
p8f1xL3FGIUL/aKfkOVccW+EHVN2U05thg/elgw4uwjE276LjC5SVTRbUP1J+7KMnY366UIqyqJ+
QpaIurAOR3J0VV+/4WbxZ9V6PCywRxlIISDaOjY6b+edkNpTedyluQEQh0gOgFy2Od3rc1+fm/+h
n2bbbZW/NX3ZClzdijUNTSCrEMbAmvvQXC1xL/xMiygNMJ0ukDqLhqx1tuxe6BlrHlSTnJHk0a81
vpguKJnqqyzpfPUh6vl1J7llSJ0K/YCV7+7mlN9biFckABPf9HDyRtLaDnuHnW9xwefimo3LpH83
uKoqp7a/jBJvMuHYGNlbR8Ksn2QBMBlR+dS3LCLFalUtVqusjNMuTu6xTswmznO0jzaRwGMaPdIo
1ULEfA2B8zeMPsJcuhHIsfFjuEsZUqUaTC8vZAu10jciqTYPG7ggkVTzl98z2iYR/gEjCtpNoAN3
xX16CwpgnyM/J/ilVLEOFPYGLlKvomPAXkTPrbASsoZPyuQ0EBN094ABvsfYa+0ZeNiHgFL33yvS
EMNWljNRqTSOQhIHu2fiI7dOSqlqOLuFHzggQsFzGfIHosEZkRzLPCouN0WwCnZ6OSgHcyDTwD3v
3hViD+7OyWtI5Sa3iCUyAUZ3L7t6xXIu+LjAUYM62hOs6yqznB1zG6f9Jw8M1dJVP8ENwY45w3JC
1Lk88zR+nyiI/4iIjcIbULMyuWysHEfGeAOi7JYHKXPQEK9lzv9xdV/LjSNZtIafiBH05hYAPalS
eXPD6JJK9N6A4NOfL4EqnTknIqeiZ7pHLVFA5s691/oXAbEC5xinf95BIx2+gFx6r2OmyLEUOSoc
dY4OmUgOaDYz4qx/1jY5BSkhUVuha2sd++5yDdMavcS6/iGNpdphZM+q5g2z/XxUBEmudkNkkU51
ALS0rvRyIC8h9okKG2u4AExoW+cCA13o5/pz9Ec5ZEOjybDe3cF7eAfhWTnOIQT/dgJvovMfYqlU
ice9W7mHOYcyyJzjXYgRaqB6Vzt2NSikGI1GNHHPSdauCp8ypcstDPNwXQzzynIbAb9NgFxqovV2
sEj784OqBMW3t1Hab/r1e7QSXyNn4tjT5bXbr65R6TeH0zb/uAu99ntV6XixGEStQp55cPzoSXpi
yaLCFlv0IgsmSFE1Xqix85pR2VicjsTZph0+8LU+7/DDuRyfhS7Ok6V431/NmIKceHzx4tdPO67C
9b347fteTnTO/ypcYlHfC7uU78WZt/543cMXDVv1YZqSU+rSBLbybD6iLmx6W9OgLmzS/+2G1VtQ
F1ZFJPb5WPKKVanKyoILwz7xPkyAnS4OlooZShr78/EJGmJHQfnkj+x5X+p3/gsgsXLy4hLeleGd
vUbVYfpTgFTu9lbekvAxrRo7NC5/dKUbCiChWAqgQ0S7I4KHxqyOuMYeRgHM4V0b3vnSS32N7IWO
ATUPlgKXywM0YbwJ07js5zybo2A+o9Ps8l43sHjcdKczJw+ME91rBoA1aFwyN9GvJcLGaYX0BPwr
JVaUvhnNMhA2KVIiX9DcSGOhBYNQfk5LXG19MbpmgfdPuQJM/4DKkHit0K+xaHHNnUJ1rjQnA7s3
8Fmjfb3rT7Prjy7QbuXpCzR0rX94C//hrW6r4aelqcbouidByF3a/1j6RThIJTOpffI6wCDcOsl7
Dvb5p8tV9QttUn/eX3xHN6kOSvCLkdIL9EBOCPNa9edChPtdPJPh3bCyHT60sq+DM5vmuBOLYlr8
lg9wfrYhPivFLj+d2Bzz5VeDTGEPV1rOV38sqOvyxAdZ6zDmh25E7KHlRWh56ZmMbsaKIEN1zWQo
bSYHwLd8FOljrE29pyBXlPZLBaZIANOC7jPX5XIfbQ+yAmITNkFKhgJY7z02Q/q6e5Tue1U6llYw
cWSILzmjxK8PpsR9yZNZ7DlknCX4OmVHvPntChVuUcgbZKI4X+RMgA02HEZqi5RJFDI1k4EpNZMV
lF2Gmsqgudlxoh5axoFwElRj/8GnNCc6Y4+nF8Ne6p+fm9/hecjJMa5nlh/aI3z/lH9KhihUUUvR
TGUDzP6WaPDlFnNhFwNZ0ke5Fh688qu4KRl5+DRi8uaGZB6eMCIxJPYB+7+azm7r9Ls7bJxssG0O
KtnwfkBfOb80KKkmrQ0HP+Rq6ACl59GOkd0J90sjW7ze4ttR+FBS/ZxS20XnF1nOxwr4R9fCp95e
kUGeN2/+G5WlYQyJon1TcQuD+dfF5GncTq69i/bvI8SwiGGuVUZ17YZrrO8lsS20t4he/2kv4bBv
Eh4p5iI23EeGcdStZMG0au47UzyPbtRAg04JyLdX8iNIqGwNmrJkoG6CY0pmxMgLt+gVXtOaSK55
1PkvfTZLzz3t909N5qZLCEo7BIn3rY5dMTzOC4D8ep1sU1F/00VzWmpMm7cQry3bpt6asDi17pPa
fVKZhXjt0mncaYw6GEqMnyHOyNOS7xqeDxAQ4tZOntB4cBisBi/N0eELlQyZ/7k2quUa/1qujzlc
gsyfRIZ63aNDfDC4k+BFjEDtfX/dYtyK7BGv91rSKid7gIlNd3fqbqxad2XwstJEE2/QuzisOz06
/1qnd2T4SW4H3P6nauMJg+3e+IDBVrh9Vj2y8TlIGAy6fQuo1Zmes2jgaLgc+RsLl2POlHKOtFtd
iUKG4/xQTD6PwEp8v2W1Oom1zclCZ0rJVx/Cg5/LLtDnavERj9oJXN7GmTEfORXKt+FJPVcaSCg4
3gaPHSH64IYl6y6QMv12V78BUSyjddQggkGL4Lr0rdkcOrYRbZzZtWY4QowOW912aOI2sjCgL34H
NlpNXMuLpYnr3bLDaXqKOagn5c+V8mh3Cl/G7qqJVP4AryJHSK/WgmXSq9293UfNZb/+asZff0Ut
aX4pRNwoO2G87b7KL7uASLifPpnZeYlAXTLiBjps/pl8z74DXGz7wBU0nZool8xQItbLtJdneael
EPRqtmir60TS9tz4nipaI+zpb6BQUfZiwPlUbBR+Hj+Ms87PU/1CUppi4FArhiUV65anYmEh1j+T
R2/e/CDFe+pVLYIgkdbFB5CIlF+cBaVf9KWEGHrPiFS7t3Znmr3o7upL67q+93a1RWtu/HlHtHoO
6YDNc1gdTdzPBpN6H61fBY2mSnT2BpGbJRuDJOvCyRHSvpgjbwu8km7z6tdFLlFQsrLXxqYf/uja
yklbJLkzRFaBae8hFIIV0sfnrdZ98mLrPsmFsGPoA0u306bVoy2+I6mFxAD88fQAZpxFQrc/zTiJ
X804gxrgS+3tmsuhtCZ3IQ9Yu3OhfXUN8cJHQrhKGNMwOBPTC/8+TtNFMn9uSP+WnBus0ts28eSg
QklzGqzoV+/D5mJ0OoZeSaU12nzIK7bx9h4vP57hPRfBNH7mFV8E37jB+yVfhhemGXCYKDjF8MId
mNcXsYuA6IjEfsZfHjlq6+gGV9zwnuqhEBbL11DB2vAPXo5z2PBRBx5NcavdjsbqP+rA9UX8oJ6p
h+Qfmb+IMyEcKjcH1MZkpi3pf7L4JjZfT6gaYdV5khKxnXyX1Xj9Ed1FQxA+ILEMZTbaXmlx09mI
FhenNVtNNoLuqpN5bSJKxidmL8/xBD7+kt/DI6ytG0rcXSzjVitJjQiIsf1FNdl+mb+2MsaRYFE1
+eJSLfSyXKrupPOf11lUfvQWQnTmvblTvNktPbqQDadHCBMHnnE9RZ2hRNMpfEgNP3XFF7XHbbrz
w3DZHM6Oo3N7tNtoPI4Xx0nnMFl1JnXs8uYUTPzanLavTxeZZ7Sbuyisf3EPsh5adDJkAeQx+arc
ulVSoHz9o3mEKS+YMHC5ZHCgaZjtvVZtYFTjWNxb3b1tD7vv0L1ByKbRjK2Wir3U39f71UO/3Opx
FI9LS+9RGPK6WX77BpMQ735IZGbnu+fyv3cFYBtawiXSRT/JdLapE8vmn3F9sugYEyQxK4mNoPz5
skZUWkfNWveYuCQd73qzfU0Uy+DKhsrNetCC/NH88t67uX9aHT5zZP1kTb59v3m5ws6tuCnqG6Im
my+1tnVxouTr/NK8P73Y7CR30fIY4dz/ybaZHIAEbnSjC22CKUlGZf8UrWhUD/0jQvOmv3m5V8VY
Dap3471Beh9e/98QyMZlfKaH0Q5HdtAQ7eRLT1RDtHHrkejpiVZuvccttJhut97M2GTc8eFztRIq
DZtpDJPzOI9ZVoamG5tn7rfC+sb95jaT5jcr9J0LZXQWblZuqzQfR8LCU9/kcX7XoUF7jXiH6UX+
H+8waLwCRHvRYZhzd5yHuDukYrNXbrlD5GpQOJ5IpObYQjBiX8wMq69eXmK/NUcnX/GVRTXMysps
86+XqPJL5WbUQfrB/mHhkBmHXV/M4O5G4GLHPs43OMM9ErrmHCQk7ZV+Eb/bx1X2hfidSMqqvsi+
Al7q2o2la2AKXs+oZ+aLf9M1FFTMQtrIGFCPD9rS8EhR65OZgp/D3k3vZpJQzETVx8rgolQt3FJO
1OK2pZyCgMCfLX9Wof/JUcqH3+0wlTjXHdrh6xhKvH8dJ3MYR+RVb3EsFyfZZvxSq1+j1ldPWGGP
cBqXVZ2aTCg0DFf8HsBaWNHN7sqxXe+5KD1Xn3Un3dfWqDuXsCS9zlehZAAUtPeVvjkg75+c0r5F
rUkFH93RexxLuS/UyeBxdgwbnML0JIX2whASCtNrYgwoEMf+VmQjA1IENSJn7F8SNUpURlAgc/Sn
jMrid3d8uTnkmxUsi+BYalYDH8N3deVRPWO3oipVBwKRKKMEIlFGmbs2VqO7AztkSxUxPwWCgxau
kAXKxj2ToR99S6Vvfvi5EzZ8CBfgb1UHSKYgaNwNkMwyecUusFHd+ER79VmHLOi+5sRpgLfiElI2
yqIWKQqf+/8d+nCeGPpodxRDn3s8MSg9w5OJ7sLBISmcnJ2Hx6nQsuZsOsNbLU/XJUfjdFeZXktT
cefGepUYm6O9SKq9DEL1X0SglEBJhf/V/2UEUhavyl1qXMri075rD6PG3b5Ix2z9OXj+TwJYu6t7
dyslakU430tle2mZ1HrtTq+27tdPsuH666Z0pYiM764JN1oqZ4fXy/iuJX4ZV0tko+OdMJbq+MiC
ra1YGWeUwKtxMFyfY0k6u/h2G4p5YA1e1hiNBytzhlK/lPY7ab9V1g3o3aRkcPURtGksaAeIElDZ
4LQge1ud+FHr7hynR+GSw2UlSFsOaZC2zNvxndcpOdI2Pqbjww/dwRrA4rcyR3Dza8NWOkfhCuG0
/s46+gbNlPr+j6MFcFg2qrZGd5MXTX4/SyV2YFyi5Ydd46l8fcpyA0Wj/rS9Pt3rT2ljes+VTOtN
iK/o7AL9X+JWib+ut8e36fS20M8dLb1egMJ3eh0Y9OrXqxRQjr4zx8M4gwTRhyNdduaf4+P30mtx
uDnIrOJwc5adyGTjjwloPpHQoSLMtbeKX1/FK1MHgjuZKTBt5sqhMy6ffVC6Gq313hVTt77bGaTx
NWrHeq16toVvQa8VsSn9ePHC35JyUx7LOmjh/yfCt/5rbQBh4q95SuZ875UVsKrDbb+hiK7IHhDP
i6q2ia8ZGVnosBbCIc3VCw+ktAgekMAZ2KYYjclCN9xmm6/z273X2MQZufJ6kJghx74ARzdfd2jN
qo/tuFnvzPCT9WpZcHTzdcNR726RRN7/zDJ18HjH0yAJPZ77VKEkocsKWN7v9vf6eAkpjdPxB5ns
bObj2a6JiNa/6y3c5lOhHT1y+TZPzonbMLAEHsQv4iPITS/j4yE5ypiI5s9MhgQHbFx/nOQn1EF5
AuVupUzP52okCjFk1rne8FNBg8PsdzA8WmFfAM9F2Lcv0DxsJ+UXElvHBZeUMlqbSJcgBz7eW8mt
lZDxmPrPQ8r9RNiUeLDhFpUwtJBS0X0R++HpMShTBUzr7h2Xvypv4d3t6Hk32L/0T/gdP1QZ9V3P
n/vm5DDAm5vBnAgWic5XTvbQvoE2Ij65HofIrsC4tnn4E2U/AorKX9nfvITKX9mv92rZlf+ignYq
bFMuRcJYqF6VVJwL0OL6+yfKSP95MSWWNt7eZRn7W3+76J9vfRmNYGC0qKBWmwlC1aY+2vGLX4YQ
KGkwZIVo3ktLlFygylkmHvOXytf5D/GajRyStrgln+sl8oGk0giOrBbNIjMQHPfg8+Hj8UP9MECa
E9qLm4bQ+lVGJ7qatSJouCUX3eevx3JArO2hvn2JUpJFTyk0y8KQPb5/4yBt05RUIw9D3SM+uYM7
ojEyR95Cxhh/ZK0yaFT+yjz2xwGZR3YY1u7Dzj4+cadE5WYwjlFyJcdqUnvbD8lk/dIrtlABpeRn
m3xl/h2cKGq/al/OIwHLSt9hET4sn1RZoE/EtrbKq/GiFJegRW2yE5iFXg6abFvMktstLL7AaimR
KCokOB/aMwfOiVM62m29luG2Lb3a6yDFdXqcaXcYRF1uFZldnXQSRR9LhcGkF5SY7W4Zlbzt+hZS
fJjFlOfMYm9vBvhydIrJvZsLb1yepFMaLtexGb7pPWjf+/RehE46aKyScmOabqbXDaLwtHqfLPYT
esw59QUWx2sRWgXKt98n1U+7fkYSGLIuCFCpT2d669RMiduPLNUm91nSUHkAMbIGPAIE8Dp4W3yd
Q0/sR81aOFkK7sS8xsAZ1Z6T6jbKdIUYfj+11WbRfdX1r9ziBkKqummQQXuhopl3e88MnnS8o/Ha
sGAoabX83Yez05qfXr62quOGgS+p8GFCF9wCc4p3fVeZdXO6Wz+tOLrXmj5TP61smM6wqQIVFLlS
OYUlvedGU9f4K/y8uyTk27c9fdn+K/w8DuQiG+1TDCnO5THP49Q9tzVqtsQljJlF8eQFKCIJ54KL
8zoGfuNMvD0tb0+fPzuZeXsuuOYsh4sBY8+Jpow+3TxwMSrXh35RSZ2EL1+7NHh9xDh1bBBmw1S2
j0TinhC1Dulufdggop6Ptv4CkPU2rNzoFHqr6VGqREmqTBgKLijanwbngU/5WOkeD93NzSArHFll
TO7XDBj2f6SrTvBwiIsCMBHZxEeepvDGH1phUZhY8/DGn7AjW+vwxnvdARGtzjX5TBLa/v15FaVf
GKVulRAZVJ/1b7X+Wsdo5oiKLrEN/yamAfNGvq6BCg5Bp6uSUcYE56SIFsihU3BB8W8e4hEShI0p
J6y2HwGverr0uK+oYlz2jtdguTqEaL74/mvjJFM2mDgCjJbDKHazMfftttIwh/WrAdV+PhE8GPuR
JfyXuU1veydiMZKHcI1eXv++u5k4LiV6zTOY1Pl383fXN0xrs+A0og8yJBQVJIKAHo+lgEAzKLoH
fu1ENvf5MNsPPaGPdHhPPQshBdhvd/d17++vPhyEPqw+nCGa/nR+Hv5k5ciAfh+X5iEnmCr7WB/W
/v1e/Wr9Xo1pD6XBvhYgkGUy4E7SfnqYQtS8HJ3jL0FSkoSkfDbi8Woq7alxSaRJ7VoThc+Zc3I5
fizHyz3/xnC/gvT6ePl5de1dJia3a+cfyJzQZFtxNa7CCbhoEDcq4NOkdRTuHtaSLFPnTDThW71/
cuxURg2Qut348UM9sJEhuh/vhq+1L0bNxbQZYlL5sqokWTNhukxHzJ6XVR/Qp+43JhRUqcRYEXsq
KbCXl2j9u67ozZLTJSyBQRbbqkvQRMm0SOPxcVCq/a02i+//8rM6XXSi5XKYZcN0NZpXRtVyf1z7
0kkaPy+rJx8E9KiPRmdCW6cRe0Mqre614jzveiOKIk6TwhthFS9DRsf9G4/hE8OsVCEATcBM/xav
hLXzdVBU85Ud4h/XLHgyJf6dfmSji+9FdUs9qaeP50MLBeG/Hi1JvF4anaj6GPhz8eWsNMMwGGXx
+vdF6H0jrpZDDuA4fN/Cllj0DrkmvrUcQ/NUpKHUhhnisjQUCY3sJVHzqxd1MVlHHbP9Vv477M7+
g6X/ivPpszeGt97L6RkXRTB/JZQbI4VXVLyJ73cKb6I7hVXcKZodRX54Ey9f15XIcdkcB+kCUdNn
cgZVWbz0r3iEFtKiM6ml03JzekuD1Pu+Di0kJXl6DZuuiMXO6kk6qMw0PuZjJZ49baYCvOy8SE8W
++/s6a0z/P9C6HidiyPgZssKww1KME39rodn0Z+V4+Zp/J7hVckzvHaGbty8+BaAo5suwtMVXQPV
XlZUL8ur47txyCUUyJhF9f7jBbGIOERxu2MVMJ/piOuMq+tRfT0iEZlec28tV61Sek8A7Dpa6a8B
87EtdAHb/Y9tuVeYN49wYuHdtvS19Nw54vIl/1TCXOHNPu+Zz+MjT5zSlDGbRD03Ztv+w8Pv1rAh
9OEX0gnWCSFQk4llI2KFW/baUnfz18UbI7wMAsvXWvRfXTHW7Z4Dyn+tPJ+NU39zJ7AmYDmd3LVz
r3RzsGJPbNJB98ZjEg95YekpeKlbX9rh7Xo91BMHvHXJ3zwBWlIpm4/oY8jIwvZDSMxviQfXoTTu
PK++rg+jWh71epqHY921UdXAL3K6hfwwvyUvtZd5Uw+r8dqZy9dryQ4erOugXjTYnG69uRy1DelD
lJp4/rDxHH4INH8qQsvuNMCLnqukcDD8qVrza2vB89N13Vlihd97LRqCbT9cd7jPqMnjRmt4gP6a
7Afi9MCtagOrJqv1+Kv12sx/ODWM902revnbtbWGqTTQMbiVNJr7h6U/e/4ljYshb/9xjWpfPEuW
Z6kBXkuV9vnhgMm/gXT0rfmrVokGDfPybhPzNv9R7V6WD/CQb2ASz+YA/d/3XO16kMtuSX53x3HU
mx17AuYOpd55218MO0AojKvy0fs7l7eWhtsg9V1m3dvL2u3sjTfk1mtP3dQs+7D72ta1pJW05rzj
C3U+17gdioQwOWsmI8C0wirZsknqkWtbSbmVZG/lWLb1IJPv3Jqw39gRQ89W9Eg9Kdz37SyxlGDW
+vctjWiBCIoEudVIN86QwgRFuR0n7DunuObTypez4z5PStW/x0fV7cBs3ZXqxfhJu4QRrTpZHKfL
9eDO/6NppYPGuaSD8D9frnKJ9QEsp5Evtw+WGToiW9flhY2neogfZ0Ck0VkER0MUnebFpKIfVZ1k
8+njOK0gpZYBy7tN8xFRVrbe6qj1QRDpiuXWEcUxux+f9+71470MbQ64qOmOlwPw7ow0/hqvl8vL
la/KdZmUTsktabww4VweTzh7GJWtITjC4jKqzcIZuLiPV/fxtTk+SNZYTVbrCf/nZ+nL5e00VuY5
Ynu1ai/t9EI9Hyzr+M3RhgdlHYlu31bDEiB3ALu6R4NB+bvU3Ft1LDX3UA0dGxIwiDzV9TxBoBDL
bOFBbLV89X71E/LlTLO8gBrv3j5nmhdQlafposbVpBM+Yw81lawl5yxZXMATxjIPS+tk1vT0K2vF
5A7LbUiNgmOxqPXqnV5lTcFvcwwcC7b0gmMhdPRGx7QYVHEsGipkxDm5uuzp1wYz/OCoj4qOmuy+
FhK2xmrMn1Zb9VvPjoK0GYKitVV289FmPirL1b0NF/31jOiUHgyjpdOOT9fJbD25ZuM0G9/c8Wqj
y/b/pjLXodfwFWf99izAvVnWG9Sd9af1lHCqc3HwP20a0zkG5yz+5D9/6j8P36s/yzKc88AQM9IU
ceQvpZQ/4hCd8tl4g7aPLCGX0xi/0VpoHEBRSVspD+1iP1tQanngB6LSXrcEhCEf9BezfuBskmfj
ROCkJcDUG1Pgj+9FlrOwanHO+gcdKbv5klO9pHqhMcj7k+vFJ//PSHPxuUl6xYE+7fyaHf/aS5Cu
CnOJVoXpo/W/lgyujFZf9fNidsfe3m6H2R17hvGdToA5lD8X5QFXgX4AV0F2DiYNLYGq/km1v9sM
XHObAHw0XLf+DjHYNwZWG887g9WGuGdQ2gw2tf6u1r8+kxm3oCPDMslOjYKod8Btbmyr3ZNblTLG
/pp3opuv7jUC0Jd9UVY7gTZUg+VuYaeXw/LdgJPW/h2i3yr3jX/N2uRT6zbPp7v5VJpVZMZ2J73g
za+MpA9Si1DAMtnqomx+h84Pm22ubdHSNT3Q1aUgan0tfaMdsgr8VePfL2vp80iqH5Cymvz9eXOl
xtFPfPNRT2dh5EmB8XCLDKOZOgZ3q98a9NI+oTgk1AwQvX+Ww07N7b3Bzz8Mdr3tR/lv7+rklSC4
NKwsZbtF2o4Pgm/yzJtVfVBk3pQMlUxoIzFj26n/qXMe11dj4r9yrv87nWNSSPfq3HtcaHVubLm5
2s+nDCdEq1MQhaSlPFTOA5osdIWmrDBN21qfdoZEiVF9Z2Rz65q9YDhxFN9zhlP1dd4vvxqd8n7h
QJ4T47JZr9+vfTozGiN+MwNTODsj8nwZ4wMN/BcGdgEsh7jy68EOQlPCNLSPCAU8aXQxlcAfM5ww
+969pS8tXO21yKZRORe37DZoB2qp3jnryWo/5B4ANoBLo3fkTMoCSohjqa2nOPdL6DWE290ijSsR
teWnY/lpcXxql6adynS1nO6WuhaTZk9LhwysNDn+8Ntsu3PkKX9MWavcTmZyz4/FVMbNlJ3/ju1N
yE3LvTKOyv2H/ezD3hXKN8cb/PhQnX0oPT4cc196R716fFrOnxbVYE0v17nZY+M/NkZ0yvpoSf/K
M3cJhvjHdtCAU/waNQfVKMEqokHRKk8DB2QBVyQp/Nx3Z8TvaUeFL4M1w5WxnFszXBlndL1uigDc
9eFqMVoQCLsWfk+/L1Tf6/htLW/pMGLi9Xd2WfibPLyEwWKKtXOK3ktJoBUgI+XJLNSkx9/CnKut
6Fwb3G+Dy03yrMZLnY5tn5Rew91R90hzwGw2PzaKlnay/V7/dKGmojvx4OjzHLqpVv884q2G9nYy
A7SbjGGOYTmbtAtjvYdWdAVK1RDlFFU/1iXA7MbO6o4azUuwm85b01RLJjnuIlEJ1myp2UUZfeAf
8qYlujnCEqyARzpoU/fSW1izlW5O0sGkJjnWUkj7GxIgQET86M+PX+83/4Unr5GkJWxAtXO4/Lv5
W6U2Gz1YiWQQuMjo5OV1ykxa7UmtPblupwfqpnS6Sqel27R1m27+zBQDqGB+tdXk1hZGHzzemHAM
3gI3Co8359rQ6Nk6Cl2eZMsQvjGqf/YGePy1/Df86pihYRZMrYYSAuFlEHz9QTVrb+Mk2ny7758M
gyscvlhusiaZkOFXGRXrJq5B+kM1RU5FvENquL0NECgpMxEGhfCIxqxf7SZBMXlphX73lWgszhBZ
2eGVltQol6DDe665UJR7ZoV8Trbd+5jjgFU0GFH7Mz6py1OqImS7lqaSRgLT2kOGfSgXqWmgFyLT
LOPLkmFW72zCb2Cb7yYmufgEgqSC1tGc0dJ8z/vvYXBp1X5dRseXQr3prCzog4U3yFnJGyTd1fyW
PUi0q1UmpIl4Ge9eY6ll5rtZRNOiD782XMzXftGddP+y90RNag/nLrytP5tRlkjtObTGp9a4iXCY
jXeH8RlGNg9SSefjWm20vDlEZJ0Or51BbRkD5X97dOJDOSzJ1vpJozVx5+2vh3hpFvK56kETdp1K
Uan+TVE5V0PStT5YkzA0D7vmIg5d79wcff9D87/7Vf+OtPhg7m7Lo4+sx8jA+v4Ymhfo39/tjsU4
k9PhGB++GTMAUi42IYF1txm1L6P5dTTjsAj4uscmQiU4PAK84/QIVALwjuuli9xhvT+zBZfAM7t/
JQp8GKz1Gp+qMGGUm3n9w7ZS1D/kvcwrBMYW9UOFS0BUQ552Q9B1/3jZjrc//BKzY0jpLaSO9vj/
lVBRUSlwrO93WUYtv/BDDJqcxZXGuNFQEw8aH53i2+P0OwHY4pt0Nc7ZfU3TMzrmZicwltLOLXJI
KM3nBMOasSdY/M1jKHAmLHPAxehsOzyMGi6fMDWZ8IfR7TBaZ6O6wFjOnvkog+XVD6Vg1qn8q3At
LTzLKOctL1Di8f7/TFLcg6k2NXGH4AK+LJqeAdx9RbMNoID7Y1C+DY7zIPkVcmbxS7dfvZDzVRBJ
Oyk3vwm1iQFItIkBOnGrHJaPF+h0850r2qi7sxsJ7l3PBulx0F9z63ASRES1xendfM2WT9SvOUCH
no0UzKlLoFkVIBGSlAuIiKy0TT3oX73ZSDHUJabjkiqgh9rFax+c1A49606Qpul27tKxWWIlJBB7
sepBG0Y2KujkEUMnepM2/5VZeMrDumesPGwLuSgPK+jTPNPnYWvkaK40x+v1pNUcH9cTLkYxXFyM
3jDu1kd3NuF78vRQnuuX5WXYZkEbFibrfgDgG4+T+qJvRwR0AEA59Ancyq3+BtkcnSEOrlXDryL5
xCRePaiimA+rn7GUlrV4zR45T0BJCVs7v9RuE3/teId/JcwrVHmKYse7oriwQ+9YbXsb2kGZWe1h
4zG8SDr8wPDXSoO/YzcDge0fH/17jg5a3wM66NZm6aAQDeL+U58cpjI4xnwdFvPq+c+W6n3nFh8k
N3/1Nrml67EMYhsQFYs65nYJBR2KitxYZTLYf63SlbKdrQKt+GbrNk/AkshBmZQxKxdwmRbzoPXs
HPrA+V5IFXNTCCDeX1kKJusIazw46IAM/Mvud2UeXTWYsiQ8fflDo1TzxFiKtELXSYWyy4RU0UO4
wRSSiNZqlJ3/BqWkPUUTbRwd9A20O9w3eussLKhXNmi0V6Qstwk78TWhiinPpkiqW+zRgJrsEHb/
IMDBm0xfPG9kNc2oKf6kf+lu3gimXWm2q8Cf8epfrC6JYjNSc9FMuqy8ayZRrZofspfLekSepXKz
PMTFc4wIYKncLI+y4o3y2ZfIJBur6qflY9BdtAShl/7qLhAsT5Wgu0BRpbp4D4iSiFLvNatRegtJ
bZX/OiMR381LSPnmFa+1E+v82vSrjcudAbyqCfWxZXQ8eCyGDUm2y9HjMbr0u+ttnNZY9acLgXCL
aX09cVGVDCdAXPJFEJYd+hSy5Ilh1JvfSPzyXHcO3U82CPurddpGje7jk11VHp8My9w96O+uvvMa
0gjrctYw3YK1Yz3v3jnboOrvYZ3A1UGRxSJlvQJt5s1H+X17/5C87N5zn5NP2NtOA0oebr3HJK0b
5pPgYPdNVBBo9+xSBAGP7s+n5aVbeXPPdIieQ/Kny2G5E9i9xq4uh7dquBw+qkBy/aOBbLMHjLe7
9C7naB4bo7S3PQKWY7N7IS/fd1e5Du8ui+HU3XnSat1qHhdgwA8N1f594oVr/zYrNuW1DIobHIri
fNNuQHem3VPaPR+7x2pYO/91j0oZ84R3m+ZhefMBFk/TwerAXtRNIoOOQ8iGwNd8tbxl+ZKoZYZ4
Ab5YhEkitcb5u85zfWvimCy+zvZJi+Z7ro+hxwLxadWdGS0NR5dHs85BW7bHDZ6A7Dv8AwSQ/oGy
peFJK3brpipkKnCStw68TPdWYu8Maw9Z3uhf5rA/fXPFXc7BKbQi5CJ4N4YhMwIzrjMXM9axHsDp
pRYYp7CBu0f/pnRO1M81US6JkdWvYuwWhuT5nN0H98C64tNmNmQ0zT+7zToyepRDhsBySYOyM8yD
F0vdvEjL5vAP4LPKuYElD+69X9Gg8T2uwjKqSds92Qumr3PjWOrufz5Dok1LS5DNsNqyTYRWLcEm
yQq5wc/Os97PDjyg2z54u+LOsK4ZpUwUGroycRWmkFhajnMCexdXXWeXld9auM7ElfRoQIb7Y7TJ
dar7VK3Ur0lpYy+JDwzVG06WcQahURtvP1fIiB+Tt8+eGU/LlcnSM1PtGpZv/LiHibp+v50mmwOL
WBisZpB3CGDp4LwfHPeD2nyw3UurHix1sRr9Ctf1Qg0cxqtmcIbj+Y/iM/JwXb+3SPhv06wxrbS8
85Nba7LaT273/sfbbbChW57Lvoo0ZX8aJb8abTxQU75WdNzV8aqGJ0+LhrkIBmEwm2l5M621Jr7U
EuLVhU1CEmR65Kk0AarOwgRoftZb1GEME6DzKgaWYDhxAOHP5VhYPUBLD7BoAx5/t59E7pk/LNHv
qBX3SQXEBeUl/CABDOvPMHx40t2tf4LqeNV568wGbdam64AM19A0rj3/lHkJUmBzA69QPT8A4KLZ
PpKVUzqHRbmWbYMGueP8t+Hvw2q1k047WWRB+MAcu30Rr0z5r08vFPzRJ/LIvrSWaGeftj+KrowI
V0sHaMehe+rtBEbkvZj3qJ/ZJeRaHqRb1uLqB0RH215habHtOTI2aurqBN7slMO+q/kRtTmEsPMC
9v04PNXgv3UM/I+noMJ7mBmDE3fj4xdyPBUzkpdy2QHx+HavjdrX0UnmT0fUz/DYGVRnEW4GocQS
dCEh6mieE5GeFB0Gw1WLqEPcPKCsHRrSgoap0/W+Dj5vAxDvgazwsbSPnR0naT3XcVXMwWNiTnyZ
tpmq167CXlG30HQb3tJjM9xCKRbcQmdsNp40LczbtGNayT0q+PI+IdGQ4KFn37BzQGqqmndDMr3F
bbDfDVhzaTtzN2/qimjIlrTblCQhdvId1SJ5UgvwvQtou59FB3t+vtVXO38x7aH9Wev6LiaMV7Vf
iNQB0c9VofnDWCHnWOtndokVaSq0UKRdI/ajoH+l8lR8+OeeGdMgfx4brejQGHIVSn9efyppdFmf
byEuvPxzRcX3XUJAUTVvvm9tv2dDx9DUm9lWmiEXT2IUY6p+bPah9stVhBZW+1VHr9UMt5EDJfhb
hdcvUxHmZYO2D4lvUTmoGUjRliooVYpMAs56lTz/HqNNlkbBlxEmVN2ybWs71EEL6bZ5B20zdhSX
ar11qmMYUI2OmLvvLfgL9jxlJN2oW+eQasj1oTZl+LL+P+jFPe5Omh8mm28qISJaD/HLzJcwHVGp
5zwZ7BHcb44o0XF8Z3RqfGfbmWACeS3j/Wpy1V+oTo4kt3Mj/iA5lbZt6qNnSQ3G+MYKcjXXDIuG
ybqfez/nt75VyjFaiz2Qp0zNdoA0B4+Bvq+/g0STTsirSJu4DN4FEkugtRj0troN0FsXyG2zu8aH
CJ5hGo7olF8YmoBLW/dSjxD+jYoBZt7STlYxnDbSZ0PFUMkrhvOiLyhXxUAeklcMbamxW5mRXcJ4
zXFq7KI/TpOtP+7ivyh1tcilN4ipdWFp020vuL2mpXLIwCuA5bdFAJaDOCmXTklaftrl3brOCGMI
R1KY167N7BCyFjMKMaGgGtrZoH0Y7pshz0t1cpG9ABA/bs8n295BjBK7QH/1CMrDRz1a99qXv7Tw
jEo+mPQDytsYxwgEDe+UA/Ey+vjTXwivGqShIjF2AfDLj0AdOsdrlcU7X5lgDiyuSjhezXVFG9Xd
mxZhiTbKttE12nH8QylCrYVWH23I9TDq8Di1ouNhtK8P1/lyZljn3ZDo50EmNDCD1ctrhZkzbcMN
O/LQrYLcud7mQp/dJTDqqHxg6gzwyIG2ziQj5/APR2QXNwXQbvS4DnczqiE66l6ymLaGnet01Zrs
75O24dbvJoVBeXw9jZu70SpufFkY+PK6jS8ugLrPxNx02NfB4/P5EFsmqiQTRoOWxKumDsE8MSBs
T7+Fb++To2fL0F7vZyY5Mddaf1vvgxccXGd+BlFSJ6Z1qPJk+uXkBktW1vbnxTdy/ntc/WwGYyso
+kreQIakJmx2c0A1vlpRsQ8mj0dIbgRQdQ++JimH016edQD0XO/j9D52ta3eRRyO23fpe2Lbw9V2
VwNDH+3n4xzQM//Zhhhe44wPHmY88fuLQgF4mAcd0Zolh04FtjtaUnPOJBwE6VPnT2mub9Nftvq3
JQ5edP3c0IC0pcx6JSbwc3/z6J+bITOr3Rq1z/HVPXQ+UdVsH5PqJYIbD3qnQ653QgGCmKaZrQCi
RrWvVx/tPSytqAVZJjsgLrQJXg7pw+l70Gldw1qa5vxpVXsn4YLV8XZOODmhlit/J72VAkxl9Usv
K11EABc1oGssIEl1Rpc1Fqfo+uFBgNz5W8CX8wJ+1hEOJeIpfOeUIttmEOkuCVsXg6AOKYnjWQUY
/lJkZ+/wKzsklu5v5RrW7JG0H0ajtz2pQXIgW9T8VX40AnPIOvzR7zZYXMyHy/pgJli9Rok+KN0G
HzPJw+q7dpfu0QtRNWppBJTmLudottZjPyO3HKmlMeViMNsP9u3oAsGzH1gXIaXp4JAOCOzmdXDM
UAr6sjCYhz51+fkybpaoclEwEsv3CWvoW4U19I36Fg/f7NukYuHBETdx349N0V7A6E7fdZK0kTTa
5N8cfqclQTYRYkMpJzbU6QzSgGzR0Cl6sRo6Z5FkeUOHK1lDh7u95p354YYd/Gbky6HLIdFBl+N/
TS26HEwtF9PqYom6AWVrGC/mC9eU3cxy2Su4pi550nB5/opAXL3Dxlv7x/xV8oVIb/m4tVK3ARvd
6N4eoKXdjDvw0m38H7bua8ltZIvS8BMxgh7kLT1oqtRSt1rSDUMtA3oL0ODp50tAqqOZmIgMho6O
ugwJIHfuvda/DkOx6us1K+TwoQnunPwYnL/zqn3W9E62UjgnqWpbPaNqbzLFAx1M1kmcJP1NNBWU
pbV3a8YXTTnsiltgIDTv/QBBvPfgLvSZ245AVPJsSz8i1u3HxN4wrj56WjTb3bj+o9PsnVcxQ1Rt
C6SUOQphc7A7AC9cxge3TUKnzlms2xNiTJ+0tGwDZ2MmMepjdqbtFwDobmt8J6B8mikFiG0wH0Ks
67n4s0e40CQpU2OAMcZMetpoKOuwUww4H1IeZD3oeNMhncK6G9+YpBfWd4Z1ogRsx5F2TYSQIj6N
jBBPQycq6aU9/wwmccRgb0EkWDz2FkSClRSAhAfNiHn8epB9bjXGTc/TQG2w2HPo8S59dnnrao45
RI6ufaFnX/1UgfyZq6z6Ov1rwG20bXUGp39v4iA2IZDzSWJWlFe6vVaDEvIOdNhfL/JN31ScZrP4
hfywjEO1Z1gcvpZuvmZk2dBPuYaLhv7+0/K4OH9T/rwBeXWRLD3d9ved4pN3WZMPM+LrtRFSXnZV
6VnDK6jK5LH+5cxRCsqx0+czCWyG1dqPo30gtK9/Jz3z/AI+mmJbW7PsLSVTr4Mm0q/VAwBcV3zY
FcCbTSWmH+Rd9RvLl9byRSGQfm3sBAOEq/leXMrl1eyCNsxxNQsbOfJb/+JgS37BwbZAsCF+T8WC
GTX7OYoD+E4EmvdKFlCDSn41vpGhpiNYtrSK8ThM8VIaw86mmPg1wuH94ZTdI6bwcFq3NChixJ90
4SYdPDhkuv0Ddl+znzoZ9Nq3MHBAJ21P+unL/yNw9cBfOt7vOHpCD6UpUwDtRINUM0WM++9vivxW
dgyQ33QM7sBYjLZuE0DLLBhBPc/x4r6Uuv2EpuCmVhpE1GeYBqIyG8jNQYjueU33kZ97EweZs6L5
HoTpFCAPQOxHWDdctK34hnDYzsMx2z7tkcfIIZA1JKjstqEmEgBS/Re1eFPAh/FSK8aIYH6bjwnn
xnl4a0ulG93qo7RYvDgnRLfuaFcfiQyxVnVgst5GELACfQxPp5GRgU8xp+Kt91fbQXX2JoiniaeG
tw6doeiUsDcw1o1LTWHZy+noT2n4BBTFdAlzcgvspKBGbwSlNKsTdNK1GaxOFGiRCJqirXHe97qT
51iVVHEZ19AEiMda30sdKuPTxuxsHTTTp2TApQr4W9J+D2Yk/aUPd9g9C7crQm7ywq/r42APWA9N
l1AYHSq/a2v4wSS+Fjv7GdjDbU/+FUCUChZp00klEPBtOWXIkSSwr4QdWRYK/3031P7nbij8V/Wg
otECNGTnUgNCboZSWhFd1tFKafEAm2tIQbOkoJVBaOk1hFDVFTj9SJMhm58cE7bzPJoR4FxOM1Mz
v4ZMjJO+9G/HmjPBzVxp3T+93zYGFja8XaEqFORzXeIJIQsNWC97dyYi5vQrZNSpLPPL8LEABCjP
jVepknoeAxB0oWGRFvvM3EgUma1Pd9+6MM9fftoATfFLsKpjnB5n2UjW4LQ47+18XNZL/c5raHAO
+TpIW772tDOrwSVkONgdh03Q+af0WIdUrsJj7fQjk0ggUZlJ9D+H9Ulfc/sZWrjeDGtDpOtmLcaC
3DCVdR9aWHVnLLg79X1qyMK1f9yL629PLENiv/PQYmjRNSxm0GwvR5wJjbzN6HEKurAEU+g2arKy
mbZS3gt4mB2UTuls5YThiplYm2LI6fdgGa/ryhczGLRRMxgkSU2a9U2HZvtd7vwFzvMhfG9we4QE
E4X8+2QdOhxvQ2yPvpyu57d73Gb+2zx+bf8yj5c1Jsyki/GAUHsfqVelvOpHCnilYNhNPSI8GzhW
LClHwO2LMAIVpqv0xFB2+zMFFaVnIwuF1O3HJXgT1WSlCUJZFmRk9wnHQ92fSWWKxtxbb+4IY8wf
MaYU/lPP8GgGja0Gl6W7pYGowZWnSoABjS2Bbf6ZdpOhW05TFlaHm9JmDQ+w6aWf3afkhZ1/AjY9
GXi2NM9jfU9JKZaDmabnX4T5MPWmd4vNdkhUQbusK1y23LSEQxH/7FDA8hN5xFd/P+KXx1ikywfd
ndpquj1TfU+T8zR/TrlRUpw3hsxoWvFlaUao5Vg7glSuaELW9CH1tMfuAid+MhsEGuqBiN2gCVwV
mv4nKSGPEZmSBpjuFzkYkVIJnm4iL3w1KDNeFZhGxtTsGc1IHmlHsS6Z5BGqqVV9isAtecTx9n30
XjKl4AIDixLz1HjphuRmM33yIAP9kuO8LgIHSN6M57JzsGJzC+vV/lG3GkQmnbHIioywPZ+oWkvb
LLgH2ywqth8OS7jZNf1pMWzzyUWTxsaQNo42cXfDjBevsICLdezoSoE3i3ub5NVJ2taD8NKqivUe
P3aT9XLcqutijO+aFZDa0fuX1sdK8H09dvGzS+UchvbRV94NDx0r+tH45/7BzL48KGW/T0lnClNB
dCPXa5ke5pxkal9erzcJYbY79+f6PrqJjDbIS/3wk+MprOgefIhqhSuF/fTOafSb2rcRP5rOSB6j
zYzk8c1Hem9P+UgR7zfNl1wA5nW2bU+v9JC9qoBI7p3PD4yLVTC6hOkU9OG7atP5Y/R29FMGWPbx
shIgLKoeepf+KnQrpulupnXRzOeX7nx9WOxfk+sgqgWRFIVUN5vfCzdfJSdcjDfCtjqD6KGLNWh9
raZ/dZa9qBaUS+fzpNnilosf62ktp9AMHXcmp8ZM9VKfVPP5ritvaEHsjxfR2L4kt5d2Rmb5IsCs
0hSVGQLMNpltV5ZAa/NS27ww4Urq7ZX2IV4/hYc2cOAjupL+20MDS0KJT4/4KdnDfP8crFTi59rM
Z8NnfajKsGod8OyR9egEC5xVJ4lTqHCAXfsBxQ6J8JkpTYmxK1IR3MAV0Xu98ubq6sBrzYMbOgWc
x8fgBSF7rnynWz+5B6QUdJDEUKPD8uh4MMx8bpKCFL6M1t+3zwTsq3F901c1gC6WVQPi4v0QbGxJ
qsnckwzwJt/nVyHf33cHnjaaFtw1rbR/ZoEv5NE1w+xIP2PAf0shXaq6Sbpbr1fOtZ/4/0/ql2ag
UXYK3y3rbecSXLul7xYS8fzxCD9Y2G5xEUEROW/vtFwNiaiVRcrByn2uLUY/MrzqCheADYwN/m1w
jYy55YDYI4THzrXra92sm9RXzGgYjl7OzqCcDc1xJIV0PX5Go4QDgWWLk5HalfQUov0RgtQ6pvoO
f8HHp/G0GcNXh95H7/qOi6rSCS4qJkgGdts/Dkm+UABcX9tb/eLhmqReJ6Rf+4GV6VILfi1uMLDZ
e6hDGVBsMqY4SZ9KrpbEeWGsatzj7BhUcu1mzDZ3ubOTBueUqQ1HHPMUT4Z9Y5UNGpuQZ7E8TmXg
oJ/TElYuve648dOs81jEY57TEPpIQmP9KaH5X/7NIyi/5IBmhfKrLN+Pn7dpOEr7Mk4QnctgKRYn
aHHKLJ3yCzlDGC7YhG29cgpkhBCP5V830q8M7+N0Fx/2k9MeBGe854+7jiODvjXZPwm16InY2VD7
q5gzlKGSyqYyVFKtvmQ0BOT15uWoZTiKeWjCNFY2nskecO4+adzVs5Nco8ORPPGE7elobG1QSVyp
TJItnmhCzCBWkLKLL6cYJxkz2N4s46RnkTDIecN2U9o6cvsw+SmOCL7XfZpX5IfG6XKSZ0h4wXrT
RCxyRIFN5Lpp/Zd+q3ELFqajlGSZ9lazXFN+P7xch4v7PsTV8abXaMCaUmbQjnqNb8mrzdau7ON7
iyPZ3RanaH5/zK+POecPMRYTk9O0MUEWdIlLT0YOi+6g9v2Q/Z1/kCRk9tUd+Mv1v7t7vHlOBaTY
0rV4RC+BS+N/hA/VEhhhkZO3myEzwnnJIgELki+Hsg9MwqqJnKa61/q56wyq9UFZZImikBTn8xUW
54y4M/AC2VgPjuuBZ/dbvehrHj9/E+xLB9T+O8p7MpIVTqFpAP+Ex7YuNB7giOuVeLV/S9mQ47lF
KeCQDq1VamjMX1R5f58OdMTjthvT7XztITnm70vUcDK/fk5dD0XfwHimxHqoC5TVBDSl7kpZ/fwG
fVljv5pgbNEgys+zQ2Nsyc9rKhqK/LwyUEGXn1JAikBVg63s81MGkAVg+5MFmBWddgKLgyFb4bnJ
e/tbf/M+v470kqIpo5gj5mifh1Xz1MplvI2O+1GlMrzPi7RbZ3bx6/7ZMkh7l4W0d30NG5ddS+rU
Og+d+2hPBxcUthkPLjzJtq8diW1UzsrVpmblBLZOvnqp9uoPAfrVMzquHfsfPqy6glhXPSI91m9c
9DsT+mNyJUGFSdj2a01gvl55/5Tbe3n/pEl8SeLy/tklsZtnLVasMlkeYrtLgoPaK4lIevwNDrWC
iFTHhyaHdNZlgi6kANQAFlNN93v0vcYppRJoxPkSzm7SyLQ1x1dj9Lx3+HY3yfKgTIaRYeIF1qiB
u2YyavBK/kkCH1jFg1U8aC5yc9LH6KxlJTQsHXeqbBi2jvtFPMVIlKW4yMTjzmuRAbk27MnYNsdl
BuTNBKjL4gQX0jO03PfXqq/O5HKN0/pgVHmt2B8rQys/9tqeSr0KagqUugZikSmzSX8FylS+Na7D
gSMwtfN2WpHlhv68nEbL6fIwYwo9PGA0ZvX2rNmetTlktvMkmkWZqe9ws3g+wj1doz5MaT17nGmO
2JW5oQUzVfS90+c+cuLe0G8cRufVCHK4Xg2eOEOJ63NyXsc0x9tVf1cZ8VIdGX46411nfKGCR0ZQ
LPU6zVGjEt6LZ3/DxuNcSD4UDT5t6r3dpP9sD2+kOZ6mTmQ6NhrdRX7ZJR8/22YREyLtS/+uRHmE
uv7cipGalfWKvtpzeo1CWX+Mpoq+ymaWRFNFX3RHVtBv0nUSE2Wy3P3ZyKGvzY97oihlk2y2gIpO
pnF9NTjOOTj0cCOouSJXA62NvtWYC7DNKXZTpLf5Tw9dqq6G7n6YTzj2mc2LNJZb6Wm0T2bVbLrZ
T9vZdJvC5MX77mRp1PkM8AdB3EQ+IfuvApw2bf8Rh9zdTSu76bMbJ2m8TuPVLt52QxjHaj9JxNf3
r9+ViHV71gGjd1D1ZHNIT4LB+jIlgXd+RD1IPIAL27SGhuG/yX/0NXsXfT0QeJ4HKX4FrkM7zMgh
pbdBlG3ZvZyG3ZWoB07DNTB/xayT9qgpLjXQIqxSyNIBz7lP8u0MzoDwc15KtsthORzFv5dTqAvb
txHd+L7irNDXcpJbUC2W0AKzAswDVaGFfEDOERIznbzOvaxCkMgvMGwRjvD5hEHF8zztbmdGCPz8
3fpsm8xvp0AUOJ2kcM8vnfmTI/05P/Q7bEbaplpN92DEV3YYykW34MVvA2iD1fY7y9lhM/vO4aTa
TwTEN+JWJW7u49py0sompe1QEm9rKYWeL7pHrmN7imJ5UGu42TsUGs3mHCP7C5NtpTOv74PJlk6A
yfbYJh94QTagE1htX+gEkA0aOFK89v3LLcAcfHc4ptNWbt7oPIcFef6edLUfIYrCpKu8kraJgVC4
jJrZtN6NqzJaAtviDTNH4uFT9hFjW5QyiOupd3vvQ3bEIoSAZez2NVVXtGt4Ur3mbdw4jturcZr3
por0QlH3cMQoFHX1llo8NmnqcUnsBx+Sb7h0pzd5BGFPd16KI9gHOgRxsSexku9crL227T0+FMuT
uANPa6ZwiPOKvLBJw4PZ2YNTlLnw/1IZ3Zf9AW1Wpxu0WeygPLfN99yp6W/PKyfiGomLJUyJQcdL
lxrwOMPGZRgZkS2ZKrSugrehERynjx1DxvTJjQQjc5jVAVjaEtjmkD50nnHjErcucXSJM77hRXvx
5v+sFV9OkcTGyi1xL3zJpZNV6vK9H30Q7bs1XzcQJ9Z19PfYL+j16DudVu+01jgLx4GzD7U1ylqm
j2MCsr/WVWm3o/r008JzPs3G9dr4kZmEhrXkGs3Gy+dwc42zany4xtsXp09efFq4MH4uZs+mwZoo
VmlR9sqizJi+8XoJVniLFd5ycrhpQSyEwxUxIeUd53azSspIebtpn7jjLEgQPRz6Oh/Q5keQRjXD
B+SVDEw7h8JML4cKzqsuTmjkFL2c2juCsFn379WYazVBZB/uTF+K0m6TBhNjmx3jgceEnz65oY0C
/hnzUFAH6FR5/6yTxZondLk4ELFO8093ooqQ/nz2YW5Hq+eo3RzZKWwT1iobY4K9u63HWTRyZ9bO
IrYmORKw3gXnjnTs1ixazxunRdhkrsPjz3VR05b17HPPj3s2xNOjKb5khwkj8xPhMd3vg2r35ZC/
7PPXXJqQFExWo/z1VB+cUCd723y4c6goVsr01BHr1as+e7VPeda3cSe7/4UrnNkD6tNsN73vppFp
hzbJJba16b/u9pO0Md6YZfJ7/MJubL9NbSwME/l2QvyjnXitowje+6ev2Yq6cnCtBwilcs14eqUS
H2g8xiiW68a8y1jbcRak9WVF3s7/fRhNNQm8x1kKcDVubAL8s3lasHqVPq92EUy/XTn2cbPN25t5
ms4T7eR0fm7MW6nUv5lk9pGAKnavTF7Vrbc1s2oxKS9fm8vXy1dnCBNKCeOIwFkY8DQ4b3fTq1i6
0BCiLHkg+ddFWBWrUJaUgBAa1BIQYmCOoKZrYvThgfDNWcp+VG5GDlIEW+VWZDe6bgKA59L/UObw
9Hc57s+YXkU3JukPX0zDljgCsT5UXReZAkCc9U6kwLjrpxCjshpHhLDHIeb1YdRKNAKwn3upe+ea
MeRJt+Z5nyxPk2sL9iU2rq624soqJD+a+Te2M1Srqs6RLg6wmbe3R+FKW6IvSqtJW0Lhyll7D6mj
juA/yvuqzN5pQO1QD9JRFsvNRP/nrqL/czNZx/9coEGbPN8vZ1ob95ayBSfPLRzv65NVpbcLgE2j
i2w3MLewmkWYxvGPMI2j8xniIkHxkg5XbgMewhtSDFhsDUMNys6sswt5DZ5Etd2vyIbWLkQ2LJ3u
wuiKkHA7Sbx/14lQ8P1u0uiOs/rYYLkXzr6n+HqKm+dpXanVmd5g7HrZth+QOsc4stXe43UrTh37
+d9WU144LrnTMwRaOv+HGEziyqPDrWmPsU+l1f95fn2rN5jAaGgVG/XJmdG/EMzez0MrOxdi40I+
eizExkBLRlfmSlv/sxNy/iqDCn9UZWLLIUSoFasqiQdl4OZQ4O+LMA2tlub4otkkBVMB29c6EqZx
Ncs/jBoHk/9hDQDuys9gg51u6EFvQcRXqjCzqJevvjW+nzaAAwF10oUxL8B6UC0H28UzPnyyeUTd
6XIvMXO+qs/vzJWDdSOM5q1yCHNfDwwZudEsFJ+NArjnDEYL9idVlp7TxIOek5iz1HNSsmDKEnPi
4ST9UvhI1xmEj1Lb+2VT1Y7/i2dFtI2M8BtlVbYkhALKxtjoo43297DaeMeyILeDHQv3uEQ8e2Iw
cFDJPSgKL/Ey+kV21KQOZMf69GSsy6tfmQp8LvOuzXsjQLXMeVHtTNJZSvy7q0UuzS+bd9m9aFaT
Wb6fnvm7dnG+Y1bg5BkfDaEH2Wv/H2mskl8KZfrbsI3+xVTVSLVUtZDkULVoqATDYmgDM3GZ12gG
6wQb1qSnUV4fwQha5fSyJAmaXsIIVnQujFuyzK8lZ1fCbidokcuWpa4lcFc5p1Q5mlNa5LymlK5V
fQkSSePO22R9DCmkS5eRkIEm/feYZ/O0/uYurrTn+B3r5SzVo7xPD5V4w1RkDvEFqUKp4tpwKlKq
lDZMpYqMM3tIipkyTm0pG82fSeMyuTv3RxMHQ+kuldHtS7UVkj75HGDSqlhIvV0jyHvyHw5AgctU
UPgiWjcHwtUkOU2gDTqFoMYIJwhqMLQGT/L8SGE8S16X57EWeG0z2/zQ9h1aYGGeW/TViQ5wGLtY
YfIiegkjsTOih8s6whlCQfJWk5R9nkISV9KqytsCb9IqJ6/VL7tPKIk3pehtUC9gQylpglMUl/f+
x1NMoSEaOVg0OVziJ+NdHm/Ei5OCcSmQtQ4tz69tZejhVfv0yVfxsHqtPIy8+s2/olDuqc1AH2pI
zwcptbMj0p4YWbLMdL5CfEjnl8bc8fbRmC/Teb6dt6k8hxsBhNv5nVfqOTueZih6u0mazI4Exud+
BRz3GAI4xnWSgnYI4qrsRytH3Sprd481C6Cf+MDm0x7s9QUuJJEheW9TwO33OCIF3P4Cl+ijqtO9
9FDb28I5pWeL2Jqv8nm1M7/sF4f9YrdfJPdFFw7TMYK/9TlvRvPrcd5Aeln+PFz70XGa0ZkLFbrF
75lQO8uJhpROlX6V3jIx4++EjFRbjYwwDeEKJCmGQuSwjOBvYhDRmDeEwB5V2if4Ah2n0qxlhCsh
k3RPh61KBBQ0PonWlKPYI16vp2LW9vn071rv+qVplAhMwUc5NNK+/ML3XDnGd/2UAZaGCHFCc6wQ
GOYfIqp9mcmoP1KXisZ0w4xqGWo8H6MaT0HWKlYllcpdLIZO7fZOX5W13fOMjisojWOcFMnfIU6p
SwA877xg71jAO4pkq7wgS6CG3qMe4xtQI/8eJR+jA3nEKBXh+RhtIcXTcfIcPsfV45CAsUVPrWfh
7nSKeIxSNx6aezoGJbr4/gKBabHqryhEepQHzb3/+7lcPprLo3Z52qaz90xW2hSUb0XO+gPI4L4g
xUI6BbjaZlQqO8g6AlytIHrAeUAMmsPCeTTNZB/7fvPat6eeVtMb0urJnjquxBzmNlYOcynRx9M0
T6aPInqKfEL6FMEpYaj2Y6R3PrqRqGN7F3hvjvEqqoBoRo7x5yD7LZMwDVl+PV7eG5VoHZcwq05D
IG6vctSBG1bmOe7CNxeM6ablgrn4QxTWpVgl3p7ozcyfcNrY//FTg/LnFskxMq4Kr8pIy6RcUWsR
RBharkA77yEF5XadsxHuGJH5p0xQsTv3kZNpSBpIN3H1gpwUL3m0B/t491UvdOe8VCTL6oWSO0uW
Lf2RBpX8kVUtHVr1B3LD/JLOb4H6ztLGMdnyfPj/yUpN68lKy8P2bj9tdg3c+rACNAkhAxRU4PQr
GNL/e9gjlcZHWRg7FsbJBvxrOb7lPcohVoqtpJkQmsCGXoNRDrp9vViVcYnwMFFUw3JpkWwEJF8S
Fk76sdBwG+5/1tUxZYD01NgxCjz0+WAtuGtCsmc6qH9O7sPKbhHtFq1deGhEzKmDFhOJv+NDeMxT
4VX/5MtfsR+nI5GKTlT8oKIHNa2M73fUIKl6vSJhIuqbow6h01nSS3Q6PX3pK35LUdn9FEOfTEKa
8e9QvE3LXtInFvSdK8MTIlGLRHDsex8hd8/jy0ycvdBEnZWBlRfrsRxYMjw6Dvn+kPb2/0jxaIJd
GVc1Kbo06rG+w9pQoFJgLIg3HyayxSqlc3Rzlq784d9r8x2/3lO4UoZDN+6qKwiFCicrkyVFhRSi
SkjMunOtpCREfmhbc2iy0yCXQRa5GcyIxWBpZpJNnkXa0dWArTrqUAP7WrpAQ1/o1pdgcAnSP1pA
THGvZVsfzJb8BHKjEZbGfr1o7F8/RV8M4DmBiZ5vecxebuq/aY2OKsQpBRH50LYSSqoL/FFlWtWY
1Q50rgR58z69tE4vLDKVU6BrVFaL5WWREc93ZrvOLBJgSzm/pyCIG7t4FWkOtv45nQrVGp3vA2lQ
4m0AuRp96US6bl20ukgQjnnPEUk/CMkxkbPXU2ByFJBKg6VuqsNnnCxjII17qC6v767v9kKRxA7/
CkjVlaK/1pXS3Gx3Q3PzbHRWm6BLlsfc1WlMYkTq1WLMnTSgtB4x8P3XMgyYxzOi90mDx3NT2DzL
KODz6tF//l3/w95v3GMFbz+pAF1dPWiq6aEJqtn7CVsuX6qhij2+4hIvSVwRrFqx5mbrEdQgazLk
xo8Q/fe7p9gucv+w8pw21rsTvCLdxtQqW7CbxrR27huMrhXGpK1x/tERMypq2XMz1LLu3Ovfqtkr
BR9OgQ2VE/jFdEnKuUWKZGjVX80KJ0UQlByDPcPE1TJxtUxcLfPWCwyFA/UDnWdkwGo7MDlcbpPP
CnXwcHNWSkHwcNVdi3CvHXYF6pxOS1RVny742o0z7OO2fK1a1qN9b0Sz53NWf86qyezmw35hMedF
YSFKq8H+0S4cIAyjf57TL8egb/A0om9o7x3QRnRHST/6SBBJCkkQ+QZfcG25qp4CEbDp7RmVPtxo
p2AML/9b1pY9DGk68t8ad6qNMoi+FBqlRQo90TZRVcQyWpwkqdH5BZc1llPqcK1dCvh1Mtc5xmuo
Oehte/it//lSpew7fJFS+S37tjWQiVv99xmHkcFDwN5Q7UBUVYgyRE3AT5UWV2eJPy2uMNZJ5hTR
OIbGcnYOh/1mNC0P+436DOgrNJYrs0vdBT9HNzGqZDQqaF8KC+KkzqhbG5UuVhZWbM8AXqVuPrWY
DXr3+8jiVgkf4yWo8LtFhV6fNS8eZj7dsBtcb8Gw6/3vwD7W2WiU+f304/ayqDbm58uC5M8d9yYD
T6m/W8Mqm7DsxEIJTjVLAx4dfsnAnTWp/Rpf99uvbRY6RkDa53X/9v5SHZZqU6PTndHJMua3WbLQ
9fIvYXpgdHAbyLoWeSLv5FksoigXft157ZeO99xlvAPmiP2cbd2WbbzsTFq7ycEQHieddgt50q5R
uMokE2H+ZMSWxSrZBzzj8AeXn3eJPveCgIALQDBoMUWrHBqI6NdhCMchlC9Fg6VQ3qyl06v93BlV
FuDskp1dsrK448qhZwnKwoP21k4/V9kwzlop8yPFzm6OVoZI/WQaafyPVnbvTi68+wWqzKR/r1v5
mLQ7vVb9U/JtdwuCmKvlKtJj2A6hr+tnhP1hXohg3nQwuU3uQHjkZOlYyRO9+tK5EckGvv9Gvs4H
x1+jleI6IARwOxPbMWQE4rConfukOgOcA6F1XNt6hgVqW1LpH344uG4IaIW7FqDkxhF1l8l0XjvO
t5VZO+qVeoJjTOZbByx9ObVecPdXhe4Hy5bux2i9j/Jeb48JircDeFwjHn01XYCyEeAMDWzNQdWg
6+2OmKgIhimACYatlQiqzWsl/un38Of1YP2B8VHX4Ifnp1+qW4B7StGkQ7hFNOmXdwj3Ncx8zN4L
pr9jOKAuV9sRxzzQdEsnb1ekQTOWe5owI1TMfmOWXUBdmGTe2Na7rKDnQee1XxoyEIJ1l8lNt0Dr
u0UKKJosoHOFobY1aPkvS39udw1DiCj4i9B6MKFvz3ekR/v40gg+4mV72m5Pm+1pRFD4IMDr8zQs
+zzjztH56tcskerzJPa1mCXamnDzWNnpLC/jzXPcEc5bnJWDjKmwZjsr6/LpbNTCabk0kEUCHd9z
fO5uccSCVZ90+a8q49Y9mKo+Yoxe972PsEpEpUTWsErdDY/giFeeztqDxkG9rbYD4qgNS3czEzJ3
8/o6Y0Im+jCh9Z6AR5d8qNb3nNX5byIpM4Lq+90/UYSiHtzMyJL+U4a0D8fiE9lsCQHDN/UdrTuV
A/orFUl7unxJX0pnSdueTXarCaVAMFpUIJg4rYuhE++t/pPRoj3NYSf/skP7/uGBC16LKXDpBpK0
rc2TUMPCsqGVD0N3gDEiP9XFuyCvZdSqj4Sdk6+7gOwOjj4h+5x6dTs+F9ehS3F7Ceb4NTW7XfAc
PgEY1PIT+Ms7xtO3y1hZw8ypfoirWDVFmq6rCl6rTNNlBEfe1gDcPUIPUAewxf8yrx2CfW79mGtn
JJDTnCWfiVidn5yivDnf6QROzSAVMJ+6cWj7laGLpbYVqEx2OMt0quQrL38AdsiIOEVfT9/Ov3Xn
+h/6t1uDZNFkKMNk+dyMcFyjDFyJ0+jp2hmKUNBScmmNbmMUMA3Tdsx0LxyqNN1XbEYF2be5X+T3
MHSkvDd0TDvzWya6Kb7df0Gtn+LrmnHWjL0jJqDuM0NQ78idJ9En3SeGaNCAq9HlWXdGVloLWrtN
obWj0fUuLB1J+FBeShshoW7u4hKq4QcG9o7Gl/YkudABoFFPauf4vCLW+dT5wkRIQGdVxIOyZH3S
6TlrWf80+TdAEwwl0VnH+hSosBi/Fjldu8iwMD8jp5NhUSYM1zJR4Iv96WW7fOncB9Zq6QvEW9P6
DtxvfOlM0s4kuk4enUnlOrnuJpt0slrSvYwfRhDyqnVyBs2PB33XZr82z5dw+MOdGbnf7YgyOlya
jnNjL3tJ1Evv4/p6cjDSWsVN4gJyDxqLJ6HlrA1yWY+bu3iHQaKoHCw/3l47P97ivZfbkO29Ncso
4r2bqhyONE8ME/MzRdjwsqL//+s6pjRpLel6eq4f8IWuuRoDWw3jutd95y8IVSw0Bp+QBcVQ0hho
+VyAlisx/7zsd4bR5+jdE2KWdywdMsjwz9/nWwXpftraxl8vtZjuoGREVtNwRMWIrBicrMMEKj+P
Wg0xzQgOPUozVsBL0KvmjRlhadoF05t30Sn4Om4v0fbl1npZbl7bm1ecdJkuFZPBk2Zzf9OZmz31
M5P0lHew+Cd72Y0g6tnrKntFRND2JxprX5OJQGDbK8kghE82MD7ITpIQOLb7+Wne6sxrnXnuQu7M
97CL94UtcB3EcEwjdkErvEt6tqg9tSFA8WtkpPJ7bX6Ev1xks72sLSeN40hZhtCMLOI+hhM5/kcK
GbpFaCOaujIS3u+OWK+h9+nZYZWD0JW21+pMLxW+hnU7BjI5RSqZMCCEL3lHKZeMxcIZ2Kuk8x5a
3Da5mep5+DBotZefwzKn2J8DQtYigbW6RTRD5NWTZmQe9a8HmF6rVfZay3ar3cMyAvbztl+iSq9+
nT02s5u+LfWZR484nOVMU7b9fnudrUkYNAmhpRvxC8kbdwG9m7LMK4vEm+qNP4Lq7URDdwj8NC4J
R6sEOZ1F4tUJ+i03Cy2rHmPhSLyCDbiFnNfzZRX89V1ars3kRCzZxmdjGJsQud4GV4+AdoBLXmRA
1uNnkd5U179nmdmOYKMcvq+O4Ixk1XGIq+6Mn12geSGwq8GuQJBdl4s7ZNDxJeq+ZPlLy3NjeDmL
BQqgtctuij083RZDR5YyQ0elqOPPphaq0agoRQkjMre4UOsotD171+V4o4d1C3qHY1X3dlRtcyr3
1uC7tIP4F7fdON2JLwmU3RpBuhwF1F1aaKVf8m1PHtpLMUbXckpEsAdtWucIPxJ37/HWxnEP8y5g
yPZpaoXeHDf5gPry36DkPMalMbZRmTQbE8MDIylD9kqjV1PbJGEqdUgm6SOMpEwRzga/y0tfyUKE
tm3EtTgZ3DaB9uIBrZTwgHblqiZ2OqkQNjL6wEHOB/OukNGHlcJbWIwkTCXye2/Zp8hsrYuMgUr8
qMR3pc9y4pE0VgHVu8desJQbhBIRVP3Lv8PQMaL3GudTiCkdCmudjLfJeIdcmxiUBV+T0XDQPVXj
YU03aKmT1APGOhiy3Qll+QoBTbt1Ocvhr5+fM1IFZkcQdKnB2iZEl0XPpAy3dUH9aPkNKLVVZN/P
mJjNkMDW0posslHLELYyThRDy/WIoeV69J9H/xS80weUPtJVMgAzNJSnfZDC8+ztG/DRNf6EMAjX
7THWwo+t7/qPfk9Y6e/86pbpxG7ARDbQdqyBXf5COaW2o21gmmBvMUBydViYJiICD9WFS7V1fOke
X7gf0fX25qm7EXRqy17+NAmU0je6tEZV0cCgqa2ATs01fHB7R5gMb61KfcpGNbQqpejoNVRtY9X/
zbCPyzDD1qYhGWtjW3mS9zzCl1B4y/H5Pm4Xx5WtraqYD3Vacfs8TfMwnHWq5Vwrjuq6Jg7sekAa
J7om4bRe6bc9db8QVjmsV8L4jyvowbRX2MCd1K0/neAc1uzVztmXH2r5TjBrc2pboD0M4KA9rnNO
7dV9whgE2mPB7IAKdbkHFswGJ2ON2+JSKIUbiLX9dbWnuK/8TVaYnCVGjwxhSQkNYRXDaWUs2UFi
GVcQBQnweMQTEoUFOG4RX7aKDAzKZQEYlMvNv4KyIxmSehzWvevx3cphutB3EOjvhm/vgISf6+vb
e+BtKANSauKMqoHUVGrcVKYJ7tWrw/C1E1omnetkeZ0kafC6JMsAzUAr43UBzXiuDBJGGVXpBgN5
mh618cAJ4jJwfHUIgeNPHxY83HWc/2UkI9NU8u4++ue2S1+SK5z9b74gVNzm38Nq/a6TbP0l3KCb
pvf4HQnssmc8xnApT9qNgt9STRD2w4q+yED5yK4XDOrF4k2vsDEUmYvpfbAnIamFHC18EysBU68H
xMm6rs4d1Ir1Z5ue2qTUnpCfeCcqYra+m6R+1xwAJqFv9Epwvb4GtbXF2EZwbevZFmprurNLsfXY
fVYeMsZKZqG3fkKsVGw9dh9JYzx6NiAevSN7Uk9r7/4BTuYff2AEskATghOIbe23c82Vqhfk1FD2
lPSCyqUXVK6SVUD+tGkpLoYEh6uW1JWgNvwlOPxBeiuvWr+XqaQgNr3hmmzw9PX2e/r6IK6vBWS7
FX3vXpMxaRow2F008EHGAXCvTNXOub9vZt+uqcDeBhtuOFpEruu0V7nt5id1AohzM4QrZNFo2Rh1
l5A246vECikLTJsC5QTBSRcKAtrlj9aqJ4ggWQ5TZwPk68roIlZd07pm1unl1GGdnzwuk0M0OUWT
q0STTZwbjORB1kZq9oCJ7MS1TtzoxATE92FLL/k4ax5nrco0aUwrFYWaPWa63E0f3TjvxsttvPF0
6U6O7EaigTBeB+t9746d0R4esuHt+4SCxcHWCqKwzYAl/DqK7PzXkX6uBTtV9nMr8jjWw9rXN71D
VugdagXD9VLoHViqT0VwkQZiWNSoX3ZsH33nnBIuts30aeZZPr/KMVESFuecXxCmE4lnGRz1Eyci
zoopGPIKE4Ep2C0JJ3kxUm0gv4K+r1azfJSWLoKPEn3fwl6xqqppGw0z3X9iNbJEn97x5iMWa1+s
IrsxW846C8mKpof3v/wDy2nIP6s1BtUvH2coE4v7X1cV1B84lRXL7G+cSnkSkubnMMRKZOXflotZ
5Ww3nmaHEJVw2dBWz4+ug+GCinC1GlptRp5iLfeKRfm5w26h9ab4Xumb87kchuTe6Xy77lOnXQ9B
oCYcISNvXg1bxdp3PLC5Kgfn4vUOKPQYHL4nk0dT6vVsaZ51m16W8bo42GwqkAuTFiFUO36up/Vc
0t3s3pg18vn5C93d+RmOvGzYyo1qNPLWlImTzfNo3xxtKjY3kRmbBbp8+tpZvzrZYOt1D7wSmjqx
ps6mANXxZpngiq+ogb5yYvNAvfHq9iSFVRUEnNuvU7sQyA+0PVElxG3ZYzQoRJ8IyFQMZ9cQkHl7
TNNH0OtUFDkGoPtYlwW6ph2NZrmy/QhAixMUAjElCFkECig7Elkq45VBk0hnzefDozC6teIjpfFz
2npyZ870f9QS6NasNXH/lk8B7la70LCOTpSGc71qdg6EkKYJ8dVg85PBjycwjK5Z6du41KzU8hA2
LvUQNjElLg/k5J/ZoA7mlM6jZPEgWFgtro05jOWzMa835mBv7N5QyQ9N4CjYvTNjFz7ngP/f1SZZ
GmThalz4/+jIfBz4MFNY6wCSjs6j52NED6ggMvca858SBGb0JcVc1YB1G99HTIHRANkhKcgOKRZr
bQxLVv3E90M247E1aPwlifEpTgNl9jlafY1CXqtfROv2z5wDQetl1rrmLZW8IrE37P7lfwDZeiWZ
J5zvfLvO85+2FkvS+X01pIO27C54J3VDKodxY5JO2FosXh6eafsKO0/p5WHncbAxbXGwKe3fthan
GltLOTa6vXeNiktvBZJUg2omn4JI1Rqzy3l+eCw2HO7RIru9ELD3/w9ZZ9rcJpp24V9ElQCx6Cs7
aHOcThzniyreQKANsfPr3+sGx9Mzb9VTXT2ZjuPILPdyznVGXKkjj2OZbTE7x/BAyisDLsZpqOzx
y/eTvj51kxztVLTiI59sLqyzCjOeG2bwcZdyo43SMKeXrQHWsN0BeGSkW8g0mDPrjFCszTojAgLR
rX3pjOhoOfSxkgVB+w57+hMgAEMActgMDzNRDDekyUOZcIZOgpvBfkP8bnjKZQERAjmYeHQrk0fY
1gUOYu0KRjtqcFWJVgN/9jg8V+hyYQ6iFPaGB/lKaKyBEALQpKeETHUQ5jRVBwcNKof2b3xcHF6V
nyyG2wkyUk+Z2lbrlVDefvNGT4pvYHg5dxR7vHBdUlxqJekVnGiJdl3rSrJq3EN4Q8vAjr6KVQpf
PBf48ELlFAy8RIjYPQNPDkzFtxVfBXrDngOdKf9Sy0GVU7BluKJwClcI48ZghQBjekHdSOVlbb7y
VopXAzD4btnOTcfl4XTh4oeJFZxVFe8bEtQkUMVdUOkCPJzOkuDhm5dBC2y8BXF5o7eaztXwLGiN
B7KZ5RTTYXl9NNjKy/Ja9tcjqQxOW7kAc1Z2kGqBYQc6eHY1QHHZ8RLaXJT1SVlnyro1E4eYIeYW
rW+ofruGdkjw1o1tb1KmiaHH+iTvScEoaVFBe3hBtgWKJ1Qtphe8bZ1zR9OiEq4Rz8oefgrxqQ1y
GPwM7I4BMO3qKjSb5YP90EDKQajUZs4S7XaztYrtrd8sLpvlAqUF4r14Zl5fhuhsEoaOAzohtmLw
3i8QC3lO61FLR0enCHgSD9SRIUcwUPPwHlz5V3IEyqDA3HPHz169pjHZ1JjZcGUtpdGn/YIfo7v2
ccNLmWRUSbI2WEP/6G+FU/7KOilYc5iD/70akpxwavhpLwRReN4L3WnqvQVfLN8c8g3PSLXe6LVo
lVf8ywc7XGTZ7L9qn7BZrJ9f5BgeJrPrk8cI22/gMWBjODxJMJGWJAMQFlB5Uz76NV9f8H3z3V6T
FgIJkQYvi2caUXJouC1OL8D+uWv6M6MFv8kdndA57a2FZ+8fw8ztHs83l9NSm/duTbyeJledBamK
LTWFK4tGHgj0XozBpksuX8hVx+GSqww5JZccGFaYthSuAZnvFPKxgZ2WIQNYcoxPbp6KcKy6ba63
TQU3DKTFsOmHTTtsRDsGRvy6Ga4b5UC6/LpT1ydSCVyCC1aMDQg6hpjLPAmHJcMvDMHg725+u8Jn
6dViupCDbkz9/ar+buiw2KBzi6dMrLxN6IB3zHl7EJLAmNeiaZWcXvK7h25d5ptVJZHbS23TlNuh
3N7OzG76D9jGrPDmM2/xkK8Tr4HH1/h06WLUxenLYYCp0ecq2+Pb/OTHtFi80Q/jXATodtu5+BLn
pFdYiCS9LkYJiySke46KhPI2YxBZtQM40X2AA7PEVD9GqwkWfTRFRGmXsPvXtS4VJsN0KkzzvMW+
A+zzKH1uZ+zvxQOayYac9exJwT4zhSYsNWFnIophXsDRprR3noBsOBl7wbtj8nWDh2IyKsD2951h
ASgKIaRqpOagX7PhNBMrZQkOjE3n/K6cHWV8RLweU3he0+Fanm3M87W8ODpplbrk3RZn8Wri0uSU
k1czSwOTZ+QoxOwZmk31XR6Fm129cbnj5FSjGt/YBM0+l/DYmGXJ50CxTTlzblA0AZGRYrvk2sKJ
HGhP5+/GFNhqK7IFP92AzW4UPHFQ6PrDHosyqzu2CqwUOOxZWClwKj3C/gEhKAvW7mUr+4ebwBEx
YaH9XsXgB93ZfKQgNailVhmwmiPJK8XlB8sOybKeumofYztimIGqo9SB25HJxRBuDFkXEarpSIqo
MJNg4zG2QwTCpM6ICoOFajwXcTJY5n0M6Gklgb3dlI/VoKxj74rgDxEtUaSOZggNKSPuFf6YEaLi
r5Dz43XsQxZ6Vi/6VwZwdISCscq26XJzXqIMYZ28WQL/5OIXMg45URcjYETGxOeGm/MS0ijWGHPx
UFxCjfd3ysg/1C/hMg3xe61IsJbw4swMcjOAbsOhlULu3fAKnFop1mzgezlt5RSEDwjAF8U39EK4
FJi5qGN1z14QbsGlSGCAv9FhumJ1Is3dXMNTbKAfbcZ0q6ZbystrigqBMDXh1YD1SO3otIgKW7g7
oEFLO2oRWPydciBMqE/R6gP9C45gyIosFRCWXJcby1ovB4l0XsFexPmrUl2hDaof6efnrh5BAZWX
tPQrh64eMzBwj4r5DXrT2v3ONqv+/R2uJ3wrFDmc78yBjmRyo2s2Jj3IAjAL2IxtvcVYoHCJTYPW
PktmY4F9E2PBJIJMhhs0lk8JZFO5FbsFIlNQxhhh0QZHWJwVAWth9WQ/ViZ+BSqRJJt6hHkTe1eI
AkOs4GBVRxCJe4kuHMXobF0yV2SFxXUZn3jY4XYD69a4ZzUZKH4z1/4993O0dNndK6mRVTnGdDD7
0AnQwTXkPVDR4iTlyRaSLEobZw6+zTOxwmfg5yAAp04OfxFpd/hgLfKgEw2TFLvA1/krz1+8Yhru
tSBokE8yq2Qi8/drEyHI4StfMBRmYga+Z37BC3HyAxOfd4WhQGTedGgSU0iB/Ae8DT8YGqCFbjY5
UU3W+kKRDaGKRZeeDJhWVW7usMTkocukmg0qw+rZP8GMg92pcXiDrZEig2FqlwUZng7T1xtfg4v2
3nYY3TAnM3dHCRhpQ7Q4xlYZ9xbIcTcjTvqCbRqv2q/C8jSC6chL9PpXIcvfAg6hQyY8kTYADz5E
dyqANhimQ6g2IDJZVIMUKcXnTfHMXojlj/i8J/A7NkPuWgom0IHwDae1JwRvkRdEDNB2Q70Dm2o0
W0SxHbmn0/gSIsk8viyuUZ9GqYGaTE5ZynkjMXVV7616f8ylseUPYkdEzB/TIqzin2gGfRo5MDpC
A/DGAhm/j/KWtdvrC8BvcLgO4lyhyhAR+j4T79kvnzAkYYph4YfvjoUfIxYs6mz7OHdWffAHWa+j
fKxBsZs0t/nKYV8A1pyQUVbZ7P9NXk3FC//N9QCSwCuezryGzGXDQwExYozuQfwtKFFvG3PYsCte
DJsbsYUB24pnNCbAy+UT5W4hN+O1JIPjFKIZmU355Cijq2P3weIDrw+hWOw+SoiQ0YW6ptixgIY2
Q7QsqhNkKk2zuzaS5w3ko4YPwd/+JLNfTOU4yg8gmSmMeFnE+Peezd2CUuUAWMw1H3uwjhndCs5r
0TKwoePu1M6x8UbnjruAIRZTxP93q6LevqPoXgaMUi/k+CxCJmZIpbB6r+BmTlKpBeUFWTwEVGyO
N+Lzjm0y8vxShfZh1xFxhb0utI+eXHd/PKIQmHgft5i2/3JMeDjRWu2bi3O+bG+n3crYGcbuWuwX
xp6CATSqhIXDFDRCYPYAs+bcAyBSArM3QrmweCwhlu1Zt4aA5yu2fqxNKhLSWARfYoTtHMYisO6y
XhD+NtAXtuOjg1KEWFYk9aR78S9MEVsWG//wC/g9SaFl9gQpBoxNvsH9CQiGfTyoApKdFSxAdzFU
rs8fK1KUQRVQVoes5zn2b5XnCEoE2cwPvvX915LVXAkI3LveHUSSKtTh8ATAqnFvvE/Chv/bCk0m
RGZEnHJTbb7Gkdfxcxx5txhNxhaUAkpAL9OfWnSal4ZYq+tjB9Wblf1D8YzsDaq7jgyN3bUoyOZN
nTE5k6kMOCs49rrfksfaCa79xrYX6HmEhAkqDXVBg59ok5cTs/0FaR1F3IpwY5Nkyd2hEQ2U1uxY
Qq+WO6PdVksBQ7GcvXW+9lLg2wiB4iL0QVKJYQZJJZ4ZZFgSA86/TxBahY4YEFUpIaA4zdjgojxJ
EZ+8H5b70zs2QPBoZF2wBZEaAvYirCPvg1hQplX4n3GisdqVzUk7KaG0YIHdKv24bRESiaywEB6V
Xf2HR1VWRLQytYLS49Kws/v6Wn+xN+McXVbCCelibBc64LVQoDuROoNAP+BsdJApF+z+ziLypiZ9
eEAgbaOEtuD2OLWRZC+0LBwq/eZZI8jEopgKDgHMsUuUylRQfv8cdQMAhb3EwWUL8aAy0Zs4Ke05
5vdYyOqxJrJOlLhw/3SJ+ck6WAWYpxJ7uPSslWfxLp2WePMejywcvhZxSwqbxpXHGXGkbwtEKVpk
aEgII7MLl13YWxjTHETVueXkx3hE2dk4Ydc4Z4pqi1VRSK/ZvPbYA14Zxh9jfYj1PDmpoIQET5hZ
3hRtCAP3LqOt3l1i8y5iGz40hQ6OA9pu5/KmaN4CSx7vPBpB3DIXrz4yIHQtSh12lHyX0Mpad4TV
MrjLH2WSv5atN7Ilgh3IUIClUumbnZxMdawnAy9iHnCA3eYonuB14tFxzyycOh8Qb4kkoPNvsDkZ
/mj+iV9B0QBz0PbPmMwIgbT9FSjLs8NWlRV/tR4YbxI42Sd3MzkzY8GRCAf5icEPJoATGco93IhY
U0iYYo3IggU9d9RjCcKoyH57ItimTOtTJ3TuAJ9luHN6gm7Drxwoc16Y8Zj/LP9hyLP8Z+XS1QLC
6fpf2QvTI64Q8+ih8Qg7UrIUyLeg9BSi0VnYBHPaFT+TB6DWkEcXIgkgdJNpQ4+FK7GABjTrU7Me
gTTQXyHtOG/V83botmcA2DwTcVzHxjKuunhcxv10jp2wiAER23Aa2rhTmEDElRLdWZpbDlNBGG3o
0hT8ufxud6QkuUQAfBfPA2/71h9XzLCEj8f1DbKXvwDknht+lZM3p8LOMXcQyZ8wOoGsCoul/+pw
NTGO4EwqfWGUVz5RsTcy0/THWwTrh4uWeQm4H7rk8RHmD1cmwJ/u4T7E519VyuZYjBLVK9MQUhj6
by2DgJvbs6r7Pi6+Gb+//BPNK1kIhMcCC1wogco8llU17nFaBJY6g9M0bv0xg0dG2Jg8Qdm5TTu6
OVtPpexjOwAo90TUseezy8njYoKXAOkDXtL7tBikg50PXPIbLNnXVazgjani9o9f/6TBrDJyaCKQ
pCuyZlchQbOnI5MqBxURWmPjTG0o6Uzn5Qbr5vW0Gcn3JaNP2EvOcHDuajQgqjhHq0lF1EwqIowu
JzKlf6EKRz/BRqf9zT/097nKR3ePfBaMmDnp7kXN7dDI2UvRAVWFa/GuqcT3TuhFVyEqlqyCjJQC
ECmniO9Ld9Hjd4BU1Lj7i0Qh+nZXHhhrR93hc/jNd0RDaUD/LQOiJ9Fu/M7hlNIrMmQxPJCfQMzy
KXcSqoje+bN2FRD6rF0lerLH6WRze8TdVagW1US1QE8H1eI2US2EWAXU7F8KQ4giWELnSlAhsHNC
B6IQohBEdATzf6XvWEykCHhVKXIwr+H3frpiwST/fLIiswNHnvIkbIWDpNDPQfQA7pBvFk/54Q29
6PLOCC2uzvHwqHfJXYnh+UOL0/9Z3D/tdjqSfIx+7BZeG9npr7GQ3bZA02cR8qxkJ7X6pDEZEsQY
8xzkSuxGWXZ7OSzMkK5gX60kBXumBYt7dhJdKqxg7iHVIYJXZKnQk8QgqmH6Ef4vkpZOj+YuYRZZ
0iUsiAmgkya53YLWLet9CtAV0eKKU0Z809pErWDNT8WyJtNwcg1ilqWo0WkZp1UaueVQ+Ygl4ADm
o2SxSqoWtPZ4Noz10liDDlqv6TrOWbBY+JdXcEUkpaKElc3eCsuuLHtY7v2kD2QTxaG2zlAvh/wA
Tshs89CIe9NFaopym7aDWf3cdmALBmNI05HRfzBiPQb0HZP0WnbGMNnwBM+qXKYh2GdpRgwkyjc5
ounjW/iXhI8/FU95S2HORE5qvVjBGgxtjDE5fVS01CRmoVdkSdxBoWfnKE8JsDMkyeDgw75HZoRE
QmBrROu85i/35UNnmbVGvGqjDnj/ANUvgrPCORLRwtt43+V7ZOBHrI+g1dHXCgREmDtX92CzX47B
4zDDsdFb8M5A33ZLRIedJubUqMw4xSEnIpneY2Z/XAi04xpmMHoQ9RDSIQRE/AD50QI2oK+yiy1e
aPWhfIHYiooN7dJxf5y8+lxGp3eW8Kjg+MTkcIc8kN91bHZA5SpjezW2Z/g41mZ12XjcMHQ/JOQi
VKWbIlmH1gpBOD/n8umsi5SX0y3DvKc4CNj3LSkfsmC8BH3jox2ZN+l9j5bdqYPDDy6j+UriYqLU
5dDBo1BV0Yup0sdfLTl9oBk0r/TAia0mJjvafzGzFub6kLlkXKYwRjqg2/+RZ86tWs/bh5cx/TCb
zxfuEWTl2TsbdAKg+FuUTziuRXFN+U9N7WSDTJxOIXUFXj7ShaDfghd1ZnYZbe2sB0WYzpnZZR0X
OXj6v5rk6YezFNIl204cgLQq013AVZJzvU93Qfpiu3dIA0JA4sdL0hV9aI32/hIfdWFsI6vkiiVW
eGppeX51aKg8qIxmMEtGedgXvUhGEc0hGQURiv6/CyAQE5cB4o24DCZ13MLwcTvf6oSDOJOkwEhx
sBkg8uZgM+DpxYT23db900Eipu535lqb4urMQVODgs1cAlkZa1nGfwbMbbplwEzATglmgJ0Xb+9g
HrYhr2LYdo2RfPECZ+/a6A+rP4t4hSZ2Tc2cv6yuGIkDvQzncIMRpb6N99Ih87F+0tBaMj8CdcOl
DnicQQFi2zg7iOfy8HZ74X9SdQ3AC1ELvFyexrMj+7bOffxa1pAgUXZO93xWmEK596jDl3CInJAN
GupRX31ke7C6+pw7AgTkw5WcVPWelgjQGYjccIE57Q1tzTNrh3kVlz8N2c/bekHJui7Of6ihC5dl
hdpv+sO6YA2OBcKgDgxXmM9jynO8ndY5arqQwCKtjAiYbNm7oBX6Egr9O4abSCacYcies+CesdD3
iUiwsU/x3WAfi8tDRLglQavsqK5pwodDFWpQ9Oc4RUWqN1f5qPWkUXk5m1dJgD+jml/4A9kLHtny
LUISON2eycU0iDed9ZXaetSNRxe7uYzVMweQAek1FKLx+6FL7C7pUCye44qnJGaKkU6gZPvF+pFS
jkO5xfrxyrQNxmnqF5XfujQuhyaePaBorlh3ju60CGM3RpOyop2x/DsmaJ6iZITc8IpJ0K7pUSNz
MuIiqPEMLb4RPMi9pgasTa7XgJ0J+1UONSY/8pTf/nfFunhb6ld82E6eBezce+AfZdD1snavata2
2OwpL5HIpvcY/2cNt6cW5HNRJzYcPmjSoDT6dUnk8xRZwkVc/7yM2LBYnp8N2ZKwB2BFMlNRyRYm
HAQeKrsSYtI4kOwgmd5tb/VhWqaIX/GFAmBWsY0tZLaL6W+e7Y6LCBwka4MGDC0bWXMNcQyrKbwf
iGPgxmwlEeIYCdXMRlwCdu56goycTv0PGxgS5mozSG8O5CQ+1mFtputsSV5pvKxjQ5XFeGUxJpP1
ApziduIUAw5DSV4wmfL6d8R1n05AUiQNHIL+AdF7Ja/eWV9YvxMRgKTa3pTnLeXKEQwSsoRUgk6v
TciUfZJKfPGKWAOyA6x/ks2trHbZYaeNuxu2lcNOYbEIHoQdNtw8vA6+/QsvOHUwZk69EOeawtS7
jhg9UEPigDXbkKccmVdEo6xdhtoDGIRHXBPPwFqWm5DuSgSsd9qlRmf5zmNW1qNccazTtQcu8gPc
f+Ld2MMb7ushPjEbAN9tAAL102/5khzwKANMDUPCoc+r2dZym/wglfZoM5CVQ7AJR1V9E8AriZW8
56bDrVbDUX1b4k8iyQFZeBOMWfCeeYDB0mSgK1zGZzcHR9TGJfIajC/EW9o/+Q3XXpaZ9NjYmumx
5/gPNLqFuWFngWF7BOsfOHzzNt8/DAXT5zJerfzDxTlEd1Jh736w4CvRtHo50GBsgQgzejn3N5QI
f+iZ/902l1PbTM8sR0O67Z4xsFuuzeaTfSYgbyIiWu9Gdg8/TMNbMDdTvIFUIQWohN9jraMmpV8u
5RTsivnsCZlBkxSes6iA8+2OTsWqxlMOsjRt3qGi2U73vuy2h2JHvkzz3l1dfqldMhuR4JuCvV4B
1D0qUrJv5NgoifRoqRAJGel6ZLbRqEfpEr2YY5Gxnvs5QkGeCNPDf37wa8/2Ef29uzrH1vRZ8sxk
zHIlh1uLeOSi8MROTwvc+2xJx0nhefMf1N7X4cQT3sDW75XnFa2gNYXi3f1XA5EpbphP9zhL8pkL
S3IfxnFUREBhq1/jQK4yYiIwHRwiFwAvcAhbQLrDn05ONc42uBiXSFNCaCCGu3hGy2H5raM9z3MY
+22RHmWg1CNkw/sAEeKMiBy4ADWOM4f5XYjipo4WjQHh0IcoLBEb5273gOqje5BZzJQvyD/pazmE
C3LmcMEeejY/Zlb0k+xU+Y2LF1IWiwyYLIckhWXYr4t+3cNc0F2988xXBKfo++lnaWOvJLloHgEL
GG0m4Hz68IwHe3Dsw5a0SG7r9rY7jDv1zO44Qwy02JWLXbXYGeoWlnpaiR/+gr7wkSCMXo2Ffem2
jrrLn5Aq/H1WzzMNpgLVc//Y3JwHflRVj+ok/IrshpRPNBkPaqLJrnfWZDEJ8CSTlXXSNcAjeASh
iWKZVk+ibgoPAGnPF+azaOp9DjtuTq3Ig7tX/NKQQ6pTY8iDm3Nw3J1FW9+wSMSTJ35UGmxLT4o2
YTnK3ix3vhI7s8HjuHBEiLUE2QnbiVhLHOMLKJwTIk0rIK4Q4JkwDWVXyoVek8tFKP0619dEiam3
DZhM3d5cFRZYYV7INBOfKa6UYnKlAGZPtQkAhNULPO7fDgZmLh3MBw3OTGdnZM0ZqVJdUlrafEeJ
foQ6gbHwsrkepP0Yn4snyS/F/D41BDR4/Je6Q4s3swkFZobQ9+TeXtFPGv8MuFAmYiH6bpbiA2Pi
kwukWrcYQkejGWlH2RZhCXbM38Yk96b9A8quplyndIO+MZ3h7JOMmiproJ6tuq7V9YJ3MlWga+/A
oqF4yNenfH3rk+GazIsHNn9GXHdUcLzS/J8EkDzNTTf/B42QiyKbMPqZZgivUtS5SrDG4U1O8X3K
KcaFgZcI1yVy0rnWpumca23kpDlfAWOgtoMzLkGCFZUdsIppm8Mqx5wOf2LuolzfsYTkNI5n8z53
7celRZzorysBVWiJmv/CQEK4waB4UQO+eSTGBqPdxpc/kCgr1pdQGO/rC5PeC/t0H+a3WQh7R/0+
8+2rwTV/H34gTJ0B98bUA301QHQ/9EAoITHfJf0gAN07eO5iDWsGsyzIKFgzqGwxy9Ilwm6fu0R8
UeUTnw0NI+0EAk9aW6YctP7R+MwKh8+Rw9ZmpQsyLUeP9IeLosBpsifAmJ0PrS2HDxCgJL8NT+sk
1p111zQzy0mvy6eLWJelyBXCgWf8g1rghc9NbJgUxdTLOGIWPkJr459oYPk3WYzxjjHn8DFoufrP
WY6OFp3DG374xwBxANzA+pk7T7ePSlI7biPeJgQuoEFizmqMKztuEFIv4g2hGCfgjnZ8g91vxy22
eAnYBHk2x/IQN04sDzrN9Bl8G8E8eM1rTIOHzz3TqIrXHKo8yVJp8234jvkK5xXmBMJpODg04Cmw
L0HSMKMtQCmsGjm4E8yXe1hlzqIEsuy3nRy2pZzRRqfvY/5GcH5Y36v1RXUVMDqQYyjfBBpFzh3M
qCNRSk/8MsUwFUXJZyzDBJ9RfPU3XGxE3FB7KbHbL80RJIjyh6qdeDNmqFTtw56U1UKcVV75enLy
DyJWs8E/QtpcSrLqoQhUWKxwuwRtN5CxGQ025APWhNTw0WBFxhihgaGAJFnIivg8D1bEIWQE+PKs
RoCJO3suqFi/PBetxOCayGCOknsH8IDEHELvBnz9LkLzrgL2wWgUP5OH0Jwzs/WMHzWTI3x5U0ZX
Sy/IeL78DMyBJgcwBJocBzy/bIQmPD8TwIxgd/d/3IgF+6V2m9sgijYafbq1ISH6fsW9ul4e1kfV
pZsgqbzZmsX2DH9nse7unxg4rvaB6e5Fv+xACcKI4/+EEdd3iTiuJj+6/QNB2fDt2vJ8ZoM5ROYQ
20N8VZOSc5FZ1x28pgeHqrdDGHEc607yRzRauKciMyPJCl8A+rGtQtQyQRPgQflhbRe3Xaugb/Ko
xShsFxGnPIlTNqsjBa1HG+aHsJqEld1VtJXZ4lNbCepsiaPZyVD/IdUh/FwnrCpsK6plVIFR00cX
AtQY6XjXPq7xH4F9zJIVKH9J+juxn0s3qVO9oOfmsCifo9i5vZnknG3y85gf5hi0gkUTDE2gIDDM
ghMKuzM5qzzOyAcqmWG45csAyJ0H8o33qlOtv8GEmbydKlUzj1js2n8fI0zIeJIUiNumyYf+1uld
QGIpWRno1XkygihPlzi7oBd7yuL97rH2eVooQHcIF0UAtYaxgNkSukJXib4cpyXbLyR/2KVzJrqS
IQ+tmJkLx4YyRvqNhNzNGFS6jC9HInyMXJXtJlZElMyIn1TgGdH8GGDdfLlJuATLZqOXZfPYx3i4
lmVyx39H69S7rHA0tyJw1IgzzGmbYpSXOR0S0elkRvR39XGBCLV4UPIHe7nXc7Jp9t1SpPfmcX/P
RefAFYnOAX97f9lwRRJee8zHoKTU3TTEMnTh/RjWYPQaDNDiSzGsUGExb0ZLzJ1lbP/+1Q3by/8C
8IkXAeFmoAOdDOyQ7TlQ3MD0YrsC4r6EKAO7X/h9HGPJykL4o2fA9ROFFASpjl9uOtYpqLCSnKAs
sRfxteksFR8tcG+IFrgDdQK2na4XkRuxHujGbS9Ied1Fw59q5XLUpdvArlq4Bdpl+ND4KO8u4NGY
5CexbGYIuIBFxBj4EpQwgMv/vuMKK+EopC4WmAZYpP6NuIO+MDNewLyIoGg6iDY4XHNccG/fMGaS
UsNbDPzHC4hkXu6ffOTpxTSLMZiRQnRlTMqMFD4AdQ87+/6huBOEyTxPDtNJi806mlJLApgIeEhp
WNGVehhgFzCn7g66/ZbN9+9qBdF8RbKVw8CGOn45oitQnLsW6WfiqSPtH4ZQFPeyLZbFXm5SoFbO
iqU6u3SSO2v+82BT50BIohXnGGvW52jiWCfnOrEu6ymL96zhz8V4KhGPRNodIZjBvus8gPiU77Ou
vwRRnMlSiTMr+i2L7A5f/1BdXo6037gbLRht4NhsUg8lo5fm+1pHuBvlzji6lMXsd4oHGEYHp0SA
VMTa/yP50qQvMiH50qfr5PlKoI/wfkQd6NbfsI9xvoRmvEJn59hsHsM5hseRM8eemS+EGI1IxaZU
3OImgSwqF0THzE9Cz9AA5FOyLd5G2eTTIRJxC2llbYAcoRDqkxTiXp/YINXShKKHeT6Y2FSPyHrH
j0tZdn4gYQBIifqTlxUcDQ72ghETTi8HFvT8qhqOHq+q8rld+EjmsCxkbLOPiTUmur5OM9QfG757
KqPCw7dwOe2qdlcW+9HYDca+MfalscdrfzT2h+YhKvP9crkflvs035+Bp4UWoIp6t8BlaMhQnjfT
DCjlIXBptmCY2tumRbifomzAzBDbFlkTrqHT7MieE6MuLSDvfLYEtZchYMJYsXJnRew8tzNxprgM
0ZmL2ZvLIOrjbBB4JWVIo64LcKPYIiu3XrP3ZxKrG8mJKhx2Gor3u7u6JA0xeFpEgznuaDZX0mey
PMWQHWlvxK4yRZynEnjJF9/p2xgWLu5AGmnS/eweaH2w7LkPwmXjSNB7JKPFdw0dac/fy1u8zY5h
vv4r3kmS78eQkSTcyIvEu6Rs6RYudxELY+UiG28AeOW00f2aMrag2WRue2XUD0MA5dbB7Ql9aGV6
qdVyRiYcGskZZEmTByra9mmfnMb0xAI1VDaH27Y4bHsMw/Sxq1113XfX/X3cV4f9OO4Pg9iC2Yky
A0CxQ34KioLfp4/Vj5FVMj6d+68jwVBV8sTwgL9rfw61OsxUNu6utWUdK2UYhzLMLgK4vayxmbd8
0SjMCUWh0wS6N2IVCv4r7jl/6Pyu85vptJqIFC6o6RMyedszEfaouIVNmp23YAYxO+BJVezgn/Tb
WBGYlWQ8NwdmholhJhf8733SEYWOzlePLT3GRjA7CTI96hRHJbf48oQa5R3KADMKRr0M1bgCCqQO
PKuRMtF65W5YPy3bKBNHsVM/XdiiQNqdWILnPLwAKZnMLH0WkNDDjJljgfZmYEEAAuP5N6o5ijDm
xfjg8ajBbdWDbCkPPdOibXd0YIXNa8mWNHNDZwkHx6E7Cxp04LeNNSCj3SCpv9qbwt6YIJYgcsC1
Hza5sp5V9VNtvUAU0CfqNRmxCuixgh0dMDnWOjFyMCGn5M4uMeOZjpcgM32GzQT4jdQNrCVvjvqI
RIHD5c0VR4TfPNfu2EStnAemOUFJ7Dp4BQRUH6X3wGUnz/sl0srG16/+8Fbg+KdXGmQnUU/2HRw8
Nw5aHXYSp6czMez8tjuu6oWvL/xFQ13p6Se5cWwwv6hDVj8wZcgtknpYM0B1cVgNrH7fLoOz+s0K
Bf8wGprj3Zuta0smT6/nIyh5RkG4S1EZ10RyJEMNNi1ptYR3Vefx1qoX8bUSGidZKpy6+LS4D8DC
yMlEelxHR9J2/5wPIaB28nsRFFMjNSz0D+GhFSsbrAa2+aWENyN7VkoHjbhK0OWJVCOyK4RmRbgj
SIaUgTMJQAFEEeTCZ0O0iXRE9x+klzO8RfJYrMt6fa2F5DZHACK5asBnGFtLcUAFcfopoaKGG07Y
OM/7S4S4UrtEbLHRV84OdfWB3vhADQiLfQtJadkLhGk4rFnsk7Xrstpl0dmqAmmYKTq06qzyaqeb
AOOzRBbG+Gz0Vchd6QU529JvNzD/6N3F6Qt1FlUdzEQCkBh/vwx/oUIsx8ubLMeJrGMzrtHFY2r6
1Z6fFwzbeHIfkutH5ty4k9iPfJLTm1Lg6YjeQJIBJWH2U6M6YvwDTt322ckCT4fngEUkn/b7LMhy
YLcBu30OVQ80EkYoaStzDw61r8fUgHeYJPYhYwQfhJKRyD7hzMKfKLYlMs+pxVk8Ml+xL4mpxXRA
mLNz5ye2QR9kV3pNkDPcDtGVxTdj5h+G5l5+saxVv1tTGh+jCpb+s4uWVS0WWoYV86TC5gE7rWqZ
V8zbWvUVyYqjkpMcXV5xpN48YGpuN3g/6SRXBzz2HpuZDwxAc4D0lw2oJzF9sgEBWUDiQZ/7N3UM
PyGH4DEix+5IFfhUGVz97dVhH9Kr55a06zTqpFdNQIUTInOHfOfGDOttn39DamU38oDi3MgdZ/bI
B4MJvhMD1u0c88wbjybzVeRuKIdmjGj5usrpFHx72gOwDWAVwD6KbUD6I8V3eUDH5eGbBZKSr4/v
jKvniTXjag7PBCbWhzer2JIxfjA3w+T5YrtGCnr+JIQBrkkyzAx5iVFRzm+wmSgwPxDmN9hEFMjH
GLmSShCKIifHGspe65WXjEVC2cq5Asq5hwqIfCSAzNNl9wDVnSd+1OuRcomGNrIuZM9HOjrqPmRc
gqAXPPQTzyteAzyv+M5wHPIamA9vguYZiVtG13VfUzGwDqRiYCrR5Q4KQfaMWNJIWZt9cSJ8Q8bG
+XIrzniRea6+xFM+yFl8px5g2zwUQX4PzB5Pt5sendOHtZVh+++vnSgLUYbsuYVew7/g1Z1yjfGi
zbnGFwddFqBCHDwqvvs75cKuHvenw04d9+ltX9z219s+75lmjyUBE1Q3ycyoOUFzqWOliFEuza7d
L+HS7NpVK55z6JaMFXm48qi7n8KKxPAjAi3xttx41N2kmyHvau5myLtif4aHuPFaXtks1Cb2Ut3s
L42wl6p8X43gIP+AX1LRD96Yihotiw4hROPIZjzK8ORTi8xNfMlDLyvd8kg+NcaWC067dKvfWcOj
8laWCUVJm0cFgwfivY7xffzMsFWwvnuLVxWX+l9DsHH2Sc76t8kJnxPuX2UQkxOZj/3JGTKPzMd7
FRzHoK2CYgzIpuOcz3IsRbTbiuIv6QBxNxn+svbh+6Qur4vRDA4kJtDO18GYBmQjl41PCgL9BOyI
adjT/x325CU/a1QJzMpprSGO0lqndsKAvKSxTjei/knd+h1qE4QTPkUOU3Jic3hMgo5gRM5BNMN8
HN0MmimbdRza1SAz3YKKwdocDgD6ZPYsveDzXNvP5b0+TaKIeNA0QR4UqScCOaIXJ8DQv9mS4CVX
5KMWtKZy+KniT9U+I1Yb0JFH0SYhUsrAfcO5EIEz4a6IElknXEL//hNPZFlsLOJcsPaHI2YT2mo+
PNy0RPoZAg7loImnFNM0jFTsf6Q8SgGcL2hjWVKjV46NY7zgZVIkdpUsDrLCwefECocrAr86McHE
EGaL2L7HF8X30VoQZ2zxXkKUa4cKmgP61Cm0sGOGaiFcgy3gnf6gV87XtYF2flsBIiTwRGVoJjc4
LUEusoG4YWOqsrhhzYYHFi0rHlhudPHAMihZiAeWpZTOVFIPYDvP37Q+CIXKLuH3u7jbKXtKhg6n
gDPeA/UeXIfA+nb/sM7hsQlZKBfYqG3pau09rNELu+U0NF/Ts4tjazZtgem5/yTTTTHXuSVhXOmw
LgbBHs/4b61Jej2hgNFaqLufBHANGbvJ1XklfQscjAnPDkEljh0h9VhQpFzu7Rk41VShbSLwj5aM
0BhIZvH5FmfU3ROHlpRdQmdslFgCye2IedACRHko8jingkz5CRTJU3diNooozw7QmTOqgBXZiYar
R2+4jEdUXdThCsoymcoPLPsOJJshrQ69N2WxVo/wQEKyMx/wXLTMhKfDwJ7ZGdN6TreSgX1FoXoR
UxSI+Nsr4KjtuCdvNuOy4escoRlSdZFTc0aqg+WVrW+KYktIPSxt0k7+2UKbQVQFVISFH5vLCdKD
0Dkhz4V6BH398AJaFEoLfcCsEyNFlZ04b0EW4qiirUlUB80+dShKwBfOZDZGMYgu9WflDRUWiiiE
ane682qtbJaMELlj3TdGjd/AC2ZIslHqyi0Pau44bnhm3tCNORgCQUvOXkDokngBT4N4AdE6YtxA
mQWZ7csLiA4NRyAxxXPdgy/oOmETEaR9Q/xGVhbGHLBH87hznniKZO0GdsxfvRW56ugPTH9qj2Mi
m0FLd4Vf46zVZ12JVcoCYtKGx4JwVJHVce7/He5FAYg6shzIST/VzGXE7tIAM2eeY0Y2u0tyzcZY
xYDheDyYIWZOAE0unvNdDn9FobC68PuwMRj5g8Y/671ay9TwhFmC/Qw74uvFsx7Y9dmPufJIZuYU
X2daDE0l/0TgZZMxCtIYHqQeSCllJturUo+Xj97HKu6ib5CwgLmVo8DckGfwkpzlGeliNx5218VO
U7YsQ1mgaOQxfbLxZyByC3QUFLUgGYiOAkmdrfNHcoFRwMxWYW6uhLic7BpinixIHEekVgVYgsGU
ko03Z+UUYB6vPr5JhFyjVEZaLfD8uWEi1Io1OQUIhwIEfQcFyAMO+VdA+iMtwSQ+F+3QezkmHdtV
vyzISfJNJKLAG8i4zgPlKN3jqoWxHHQa1OxAb4NKC0YIhJwa3Qykdh5YUQ0qC1cJjS1bmGs0oFpM
I2WJVTQaAMBRQudAr0Ja5XHdE8cGaIe3ES4wRDKIRycy/nKC49cvkPLhAbZRq6PL+q/6Cg/AFYwE
6Q9alLaTIuDsHLcnOzgCQWTGTvMt60F0EeENke4xHI4EbsijtYJKRyN2jO5D1JGp9gtRwelp/nAo
svKnVCWeifubcOSY/vR1pIKD1cb3xOxk+D+2zrS5TTTctr9IVYhR+goSg6bEzuAkXyhPYRJCTALx
6896eO2crnNv1Vvu7iTVsSUBz7D32vLCqmaUV1Wa0dk3zwtrvmlfpclX9LeZmz98RSux9qzJxZ3w
OUmhFE0Ow1cM6CybtG+LZ1Wbuoxs1GyF8QrdKmWpAktDD+Ck5KotN1ds1+ybqE1ZOSGlPxeh3YRX
wnQmWTk5bJ0c8b6qbdNagk7Wi8PY+GuMaxANaXplYjL617tbYFLDbhyyCCR8ouIcUHFVJ0ICLvDQ
T3X1helNGX+h7mN6c4+/EIy2nqTuO2tfhuuXQZOGowXaiuQ76skT8EbKm9m5TWGDBIvChqqG2obC
Buc2hQ3O7RRTBl5fxTX5b0ax4ppk7GW5ORJ+sXR37RuIc1JG4MkjDSB2DOy587xYhswQdXedYB9F
wLDTVwI+6eoDeUHJ62qOOONpQ8TZlZDHWiLO0mlHnKbu7Cx9j1Y8Bim92GtLL90hFkYjcCcYdlN8
YyHWb8DEAdpHJv7QkhZ+9bMZ9rzUfQ5PqFFUnasn0O9MWplXMmyF0cWB2r7sN+YTbN/zn0I4mcuV
bCwpafBXDV/+becqEO2DT8F2JQ+lCG5HFp8xAOpJErTZz/HXcswXhfua6IVoKi3x7EP8at7TNKM3
cE0LaIW7Gt7ZkDRzKuh5dWjvsrcr74eMfwEjuKm5hYf9C88WlQ88YSBB/UBblb1yewe6KHd4mt8l
/GIm91sJst9I1FgEf6cCeJZtro/lryYj1NXVEJL8xVlyhuyLfQQ/nbmlDmEbSh1ixFtKEcg5RuO3
xMETDpm5a4AZKNqKP+SZEKjV6DJDAXU56buljoJDArXWqAPhXYK57HmmbbBip5QbAp5zEf6BtED4
x+nYhc5Z6AkP6zkLvblsOMD7aWCr36hKkDowVEIVQDE8+gNeMVWD0KiOYfPHyY8oPhGjMkO7kWgE
84GsHtC3owwjb6sTPx9qRiI0DC0oVgFjTXh2CEzHe3hjf1ATpUlEDRIneqqk3WKsKc3tyFO38G8N
6fQ+eqBiN2GuG1DgiyqrRGpHMYyuXHRZ2azLiglwg/NE44gtjSdtR7IWz2Gk3WhPuEOC1GJhHbR5
oOMQg7W2MlzVWp6BQddByp9Bas704ortl+4UZZQOI83NQMcolaZuC7zEmlWa5UJUmnCb8I4x8lJo
0nrFux6Qv601kjxjUdbCtvfYiSBg6mzRME2c7tCnspshdLEtDn1xoEy8AGhy9iV5Uvc93PmJnESX
RxOoCvgVqCehDJ1n0JDh4UN3YRepvAgKCO6Ec8Y5YgTte4eUipGh7AbB0Su+I1Z5dmpwhWe3f8He
CHAC4um1REY4CKuvfg03e+2vdR/sARegicovADIPSJsPDpEBlP1EBnDYoGOFVUsJvg+8PQAmYQ1A
9W4zeWJSt6az9sjmE8HN8R0wqY0Qi1ng9cs9YwYuglQSKYW4GVgQHq3jaB3NfGNcIHLgRuYtmM+i
94EUKU4RTX0Vv6/eeEAhOTDucpBPMq9lKDH8Hs7g9HJ4nTLhRIKcJNvqtbY8On8m8+wceEZpUcfM
AildAreQ3IaNxrxyxhD1r8aZ2RePzPNxYLMJ7vxTIW1nez3ba5DBuIV6CN5MJkQIeuehKFo3NRR1
8OnBH8n/irghISqF7G35ECNr4FpG02CSfsRYgOEAY4H2lUE8Xi4O1I+qFbsYHNBEd4dfFnuJ5++j
fezs44AbujhN/anEPG4dE8KAmTpS8EX24IIKQoTOSW/ycgHvEU4LKuz5wGk5c3N6vAGrAPS8FGwQ
h8GQhmsC9agXU24lO2bt/S3Cggmyh1k7anSdSL0LG93c01AbkCJ5kUwcxaCk2dMdSlumANvssMyi
88Rubke7N8SoyDyW0pDJYyGagjOtWc8CzwhBnx6+UmDbXLFo67cWxgqyuVPXyFYC+yFwlLvCMg95
bsrhUUlcvaBW02d4kxyYZ+MMnkzg73wiJyfngzqJDpBYKIP//Duumf1kzKb+b5QTw2MhUsChkIwT
GrATAhuSHDByL3FxJ3799UaiRScSG1ouA/+6E+yGKLuSibOYPHJy6lmt7CzDsmdHF9pWqF+jwo6M
CbzwHrUyjmJtQkp4GASDgjeNZUpBPlhkkOKEDSzd2WZEtqVuRhrJW+w6UNhcPxKmp2SHiyZLGdQz
o5pTnnWQSySpx/t8ubetXTOAbyD9GBfB9JuyH92SOmo3zHrY+D4SPxQ/k0Gp/WEln5kINl2C1aq0
jFY/1Mx3SsTDokGXQwVPc/Wa4M1LK8OzepDyvorM/beLT3uJuAVKzk3gLot42cVvkI0uH2gShklS
91I0jrz4yV+tc7E8cchqIIhgIMKCenY+9Q1+LfsXLz4pMDY+ESbDtFkOosWSyz9x4SzS6cBZHNlY
MpecdVsEOXOQbhVUhVzMmZyEIeSTEb8WjDkmbgxoOLAfvdBCLZn0oYbDDMerSIGeE1DMDkzOpyXO
Yt+dvMj/hSuJuPOnFnXNYq9PLiIa2tDVj+TydcQxbOICQjxI+LDz3RkkbgH7PPoPzFUlr2sNgpMk
qDoc2bXUUYY8n4fUGf0An999Ze8QEqIZJHUCeRpuLb6XFXTaROIf0UIiRhn2zIMYBoGfZEG8uLGy
wUxHfAJrYmfcGSz8NzSrGmP1pRw6K44EO2PyTYVCDoCi4GDswTfGqN+ngTpBK3TQTCGHy+h9Wd2g
7YOss5ZeHAaj9mev5ReiHVR3iJsObSVayu63nhqPK8Ykvb8krHC9OWv27zQAtoGWDh0mICveiYT8
SOPrbXA17iJQLG5yEDw6LfgmFguznwfwdUM1p7ir/7bnqqAz5iQeJN2tp0oxBPyIKwzYMkSQrUt6
k4/7VLwhxBANvBph62AzWYDllEYfDvEmZI3FaHhpMg/BXArqP1jW8rAfKMAIoETpyFyDBqUXHwYB
XS0bW9a1uEY9e2BwxDoU5jMe8bBkmMGOD1hIFt2ZY+W7od1dLvt+wPt8qPIDq21j+dD2Hprk9UU0
ycl3VoLqbk/VonRsVC0cyjaqFu0VLE/h408aTR+LUmW/LAN6KJDXyZFvrMxPmQNm6HBBBKbt2byV
/THLvqrNNlYSNtuKsJY4rMR2ss2VOsm0uU3KmO1S7OJ5zMa3FAPSQgFNkjmWjE/WWVEI62zFGnm7
FGoivEQOQN7m+frNaoIV0wo7GNIwtQH748oNEcufSb3aRlG+6VDb77ChD2xsS97Qtc8pmQQQ+jGf
nOp6DZ09gF9nM+Zg65MHPJc4DWpCHsUQTE5tfsrPxwK523i4MuvU9rz6i2rcYIf4HN2zxOWwweUk
vDwL8hI9Drt8Dott68/rxKpoU70ueWJgMMgO7w1cXK4P0RyKugBDwgzb6n+Xy29EJVAPfO5NkeMu
8aETFs3ikgrFYw/PSuWKIxtQOw8XG9QxcXgkHSMBZWTkuixUIC5fSS0srRPhbVjU76ia6oilRl7s
TN6OJZBPjwVQz2dpfyBC8bPxputWjXfxnriPK1ZfiGxMl5IPH+9iP7qPiUtmU3Xo7h/YNRbEie3d
F4V3CxEAet+zP9VwvNjHbDgurCMP/wU8RvwGE5mLO9bnubMr77JBT+6763W3Qp5MSjJPFbgoyW7g
FnSJ8FvZ1Q/YClwfbE+SPIgzEBx+Ryw8QjbgO4SR05S3fXRGQzHTEmD5rcs9gYqo8u8w48rKBWRO
AcMip8Azdwex6K/mwzS07OVgr6kPT275q57BflfTp9Tnoc4bRdw1jjqK4kae7IUjTTECWQPY8BQ5
U1SvIlbACGRpX/Lzzu52BcjhTVfj1CJNQoD92Zpx1A4R0JqN8FrM6Cag8yJKl2LCYRmy0INYZ3YK
7IqZPmlpWeVdsMbU7i2UfT1mvBkDcOXlQ+BxAUYcVLQE+NDwEc54CxbdF0Qd9nYpgSWUcqfFT6Xj
sG7iFsP7j1VMucVU3YbHvzWlbqM9G+jWKtcK0mcY2QqTTbXCYdtDwcIAm6/kWFKwLB4OtuC+OHgB
GB/jBagTxjjiBeBgQrwnAcQvy8LxHKzxJ2IrepvSI052DVo8mam3AI4dfRydQTUfIHacS+cDsaOS
KY3Nj2fM9oijeLLzkmQwOpgfJDJXbvstSw4gNc24rQ12fxTcomjFg5lx6Gb6Cy4dMA3ReYxaQgoY
s4JSSyXQyLjvWIeLtrvbl+g3uv3ghvTP43Ds6Jxbz60JQd6wtkgsSaZu5p1FCroYPK4kIjQetv7F
Bht9XG9XNbtcsdErJz02+g8nPeG3148UKGKpCnhZzTs4brKgoOQoIvcV2VEsUG52KviBe9Ytsxv9
/xucrnyzWGfViJXigNMN3ltYv6DAOic7zfgI6uYxPe/cY/g5jp+SmsCTA0hqgrES1glkqvgdQs7d
lpP9XWgL7w6oId+B9roOe2zl9/bQ6Ie0Pmblhla25E5wNKvTZTo10ylenzIKIMaX8amPT0N8yrWT
GZ8MuIX1yV4eYwgK/hmVHzmiP/90EBhYBuqbGpHys0HqOhFvQL99h36sJPyTGHTyX7YLsH8VtjAm
i5sG+Ab69najY/x4vqx3y++QJStkF25m0dD+L2ESvCTHgo7Ogg4c+kyYPKMUh/42syUHayNOKYim
8eY7haH7wseDcFHw4rU/Dv5twI675freXTTxYnUYxBkoEwWjwFpq8g5VCxOyGpAgw2UYTOWDDpaD
DnbFXZgZIBS1A79D7hUVIXIANJEXXinYRsgo8GjfAaBzA29s9wHjxPgftS5YIgqd2XJBDbQwBPSE
4QKfAGsHYqTjd36uP1rQlvvLq3rfEsYsbBtxVt23fSxUo0GK34kldRlYpAif/V97YEjCaGOMhTyK
N5Li1yUv4B7zwdumUGd5vjf+5e433BUtP02C4YmPoWNKGo9Fk2puDGape+sOhkmeulgxFasYKqNi
FVt/py1Nic1zYfLAbyjtevIWI5mx3XHbIVtvQ5IWAeqp2ABDl9gA9pcjqX+d/wyykiubBSZXNjvM
MicF0CtfQfv9wBr8nzUW4yMOI3UVyEEaB5tZTBN0a3fU8B66TP6F6DwHvhy1DPPFu5x02oLb5Jyn
bTl7SaFJsmWbSG/c59d9kezJu2Wlpa0jcx2VHZZJTMMh+ywoH9kgcUGEtCyPy9ZtcMKDepCQxdXg
j4ZAws4s4uaAFCBh5zkgBW6faYZTGubPVwu9uKRgcJPMW0p84FEShHGlrEoCvUL0ukH4Rmgvz4ih
jSyNaNRIJWHwjMBEsX5QuSNYvWki1xI7ctUibGJlG920qJ4FRgBP0Bj1q3DE36mJxiijDVxRabr2
5UDzz1TIeDSH3UKCaSIcxUhlFxn9ZER5MLQpNh2XiGxqByZXJH/c5skVyR88Lcu7vzb91MKxKetD
zKg8FNLTCK2FrCfmT/IESCdGbduBqAl4Y/zEZ1+fj3n27fmszj7r2InBb+WesbAyFOZhwKYxm1Gf
vBSM3SgfaQEbsSFzEIcoTRyiSA7lTEUfSFP96b8zv2mZzqAU1IvPMUTU7pOcbBKmXeKFxn1Msbsa
ZHt7taWmBKF76w4ZI+7uAGacXfGiO6T9QSsOTK4EMz55vW3sM0GwopUBwfpf+HbVbhR8GyNN81i/
Kfo2k6tcE/T2lSU7NmxWS3OsEM4WskeQ5dJTwH/ka4qiB6XZwoufgInxkp+3rL3NesvRdVl7a2wC
9a2BEWo+ADkYEgPkuFyFA8iBnAXDDe0wNcOyCvSUdB/6+/iG/kg0Y9XFLwofpKjMOGN/OULtBp5L
VtmZDjzCQUgC+8MyqDsgG2T2hekEYDYkmZepvxE0f0cIjQmZqUIhRvahEMS8t+yKucQmj4uMK4xs
Sq4wjnL8cXndFnKFYfdjMsaWSlm1YdDh1iaXq2Wuxw87slKlk0Nf4C8Hf2LWzRR16aL0Yr1E8ha0
pOSQMX64+ovXpoWxJ6d/HhmarEKdAFc4nVpIVD35ZtoZJqMKN9OeWdeRb9ZkNImig7dM0cGXKCxv
ooM/4x1GzotI+vXl+ttGaOSaaxRi/mLwu9hv2mDAA2OzZw+rMUwBpyfRuoqSMbpYeJmjO6lG8P4g
FOfFlxuq4+LrBdVx8TXOv9piPdiUQdeCC90vITRtcNPqOMUqqHkCrloaUX758CCx0jcXIt9Zt25k
fr3nWyyqTARLbrbzOJCJoGiUsMTNQtv0ySZQJI/1TfqE4lbthM7zSoitEPsgzj/FLfsgTvqxEmo3
iz+sdtAuFnMCClMo+z/xJzE76RmtNDpS12E+tV+ZQ6kAFNTsDKTot7hBqQwU7vzDHI2aYjv6DEDJ
3rgzrD0OCcHo1jlIG/GXFwT0dEgYAv0m/nJ062YaZHw2L76VEOkLjXFj/UiF8ylZuhdHsnSR2UhO
M6g9RpqaHMPaVNqmXGwcvNHvhX/nUf+SulAIoc2TEPwvNF7lkEH8GZqAzMRv5APjw2ncsaScPVbN
cYQ92Rxj45CZh7E/FOfD7SopwQzQsJ5OxMUJXAkMImX4yBzlGlwdvxyxbASZEySMDK/hNWX2FTUQ
vizZHvU1GXN7pVXgBqS5t1QgehzygZDRQ8Zjpx9e32He56B08LyDJ89mjk7GZhhO+jYEpFPNB1oK
7BHLIfWCRIgX/fcVgXgZMb40+3AwsAl5QlvY3DQvqN+n6+5Gz0TD9C2OJnynQXHnPhwk5EKCgWBn
D3iPCc08RBDAxwpMpz8sGcC7q02PB2YkqgtxS/gIMAILN5Y39x1tGSg1tgYF5RsbLnKuAl1j64mb
yU+Qv5XUlEKgwzaxssU5gWbedqLRO/ChY9GhHheL+XGRQGs23ru/KuoBQRRjTzRRUJ9heSnzRE45
SYEg6GcqDI4KRMA+wadNFRkdER+rDRhzvnJDVrdlpV8kE4G1z/gMwZTdwWqfTfvc3Dnlrp+zfacy
LH55ZHBqUstrBCjBYUBDiSz8M+AM/ZEDepyPGpstlEfvoAYSrHOScWZXoqXlZFaU1Lt4Dji73QW9
i1sGRyhFO+ZKpp+gdxdSLBWwhrAe0ZQ9KaVpPhuN+YqkAwkVyB+8xg5fv/3NvlwQx1eR+CyqaLFA
jzBoLpGeHLQsSs6iz4gp9kCOlojtGEELqrUajaHjpmz5qDmZNjLZYtRofo4adUrnjY1ik5FCvkle
qhfcZcpgRnYPs4lPOW7ubFNgrf12zSpVcncYt67OAQ6oOidUB8/WhwPK5jnmzTBeklvQnMKcUqRf
RqbOcrNgWQZEpRTYr0Lx8hXerzmQIQe/xo/ZILhUpDbFA332MrBWQb9k1hL0RbhgWd2GWhFmdJVE
eaNxPZbp8dwcr82RcCR0V/zXfU+mi4WUfKuzcpqDe5JyN62jjvs8lNAuStfheR3GPBLiYCI3LA0W
adBpfnOhFXNhGzL/wFRtheM10saoznb9tLsggyMt0dh3ycG8HuLVIZ8OY3nsyuOFu5Bf/5ieyuth
YrRxPTDsaEjDrsLHCnSUiEdkRMKtH21CE1MAizI17jY6495ps+I2/l7Ck3OttxKRPJFvsi54Q1JE
bc+htreyTUVw20NO1iCEkXfMyqsft1ropaBLG0wpc+GeZm72s/xL6S7AJXYu7bZBgXlnJgewWXJD
OQabGt39ZXRBtwoSRqcrMUlas0MSk+SZ3nyrM7bAKZljrJzFgqjnE2/F8wg5hdjq8/Fjq2aAGCc5
mnGT3w9+anys1prE87DigNkqXMWyWwIT1aVosdBS534yH1W0CL/49sEvZnXcc1Xxj2ItMDEm6yB3
mayj3GK4jtyayfqyQvftM1QXn1nmsxnZIm0CjhuXEm1CcdXMqVnUV5C1Ka74mpJ3596/GWviTAHq
eHwFy7BvWf7In6D8+mcsRqxM7SXRb+TGF8SOiqu4+VNQ4LlWEdhE7H4iUVkaKiSqSqbmVt4NFAXs
/2lDB3/VkdnLLh+Iy1Bv4bhwAKtyanSSc/AlMnNhpkLwmK98Ui+58rn+ufg5UAYYk3PgTSm0lYo6
pbdk+YMa9yshtUDlPObMKomNvwEh+4QCp/5I1wRlYI6ty0sKqI3sZP6ib5DaeMKws4DUxlHpXvKA
4VeYGvP6OliHP9K9WFWwp+CoSCikWD+5h+gzMItdBebRrJL9QvJiisGrPUcg+ODujYzamJlgzRcQ
AJnTIDUgoIIJmgf5SP5vV1hryM+tXTxr38GiVTem3N+Z0GP8K1zkAJhI+fQxlfJqezcNHuo1QrUW
b+jHhOvF5cFgsxPmM6d8MRaZC9wLH0GfgmqRG5ddiY+gXLOEZti24bI5L+Vw2fDp/GEY27IBH4c+
DGovt7Ocq8EOs58/F3u2tPQp7k9u3/b5+M/LvGK4i+OF3hAcNaZ+qIVMVe5GhGd5xRaRTJJu8wCz
2LI84zdiYRB66sYqiWjES6Q+91S+O6vfAhrL7If4OZ9Vg1zljb+B58XSQxHaejRbvkUE70y5KzXU
3IEDd7nf1nC1mBpjc3YCow47OxyQGvOMbXftUsjoWPDAGFh7uz3c9MOkH5r62GvHASZYubloX6ee
V6MhnOU0TTKocdCfxaeUKc31tLqekvqkgw1pGNMz8jo0Z5w++9XksQ3OvPoc8UaXePRJykVrjtgR
xmKMXtwdCvIFed7VqCz9gUkO6mx0KVMwctmQCpqGjhmaSWSQbVtFE5RsDAUS23FhLV2TgSrnwjVC
HjrPRcJhCZytucTlFPxisXVgBSEBRoJy/sUunXFyT6LHUoI8SpT+bKTA+VQ7MkUgjErxU1Qe7zbY
/GR3MSMwQCZcQSgMgM4N1iGE/YY1em/2VQQqzlhfy/FbwmoYebmMS8lzmfi5DRDoLsu7fvOdgDkn
6lkGs5dY7jLyVvVdVu2XvxJSJyosyXtJ9km3vww2EpuU1n3OmiNozpnPehVpGKCZI+iBE1HN4ZtO
zZW3Jhcv+Qg77ZD55nIgx/M0XlF5n0uMdXtUkPwV3B9hPJRmMCJOY9Q9G7ZZ6vV6iG4QxCA8mnmh
amR7FqojZBuoHVxw/L9gKBbMmYYZlz368CBRR3rrmwdiBO8MxhmOWqLiLmGPCgfD+sYDhjUqYBEE
qoBF4NGzGG0eMBmRfDtGZ/IJvrWDf5nY8THgFrCKo4NuOSTJobMJKOZmpFSsBDzhquGQ7kRksUot
VoB6FKzc8fSlHKHTo6F0z4033HapHnkQfdpGhurd35Q2hUSMRjp56kmaeeb15HNxkC4zrFee3Ox7
32zEmHuHgTx49iuNC+0LIB3W6LUu+3QaF3X6ObwRVwKNy5n4t3GTvU3b7O06SkEpOSvtR5+vwhtp
8skN5mimx6HNp8HnkN+oenzEaCrmQYU3SpuPQoF6go2/DsegiTSAZxO3TJJNBZ2hwcxgcsN+AKbO
vNpXAx/MwUBqgU7EXGli++XQPk1n2QxgDQPPNc1dPu3TiNYfvmvi45XlDqW7esq6e3sdt+jGADvo
ua8N/n0Q6RjRKOxlZ+nYAnnvp9H3hiiGgTORjaI/Q0+vcrnEEkXowGpLd8KB9ck71yPtzPyU34I8
t/TgVNKoCIxxZhmg74VloA5FKDd0DnXoxdxweJIULzlLTvy381acgem/P6L+FItYE0Eqd3pB9LMa
53GTsQBjqf1k2t/f0NKuysiIQ504qBkNChcUq/4F6wqDnhJwZMDNvZzAXgHIgqtD/jr5zY/dM28r
R8VyLmgA52RO9c5eoSQxu+EGML+zqNnY0yxl2DeL1zOQtIakg2c4mGn+an8nrEcuhIwstZDuD/lg
cSXUNVqnu5wLokUiEWP1nkRUrYgZbcmd+JgPx5SCgT5Bg0n1IalOZ9KlyXMD2dDAo166BV4aaoIZ
rmAAPIg3zJWbGZXDXJnn8q2bgw94Dlab8beR/uRBDDoDkCVeuvEricUEGjswwTw236CGNMok9N9G
xlrLL+fp/52HErZhzDJzDihbB7Vy+O+4l8UD414CwKuJnPhN+i4Aa7xUEek1FWp6iKiCzuTLbUFD
GpIlQSTGDTVvgl0clJirLyqXnoQ3X0keeFxSSahGRN5X7Fh4LnoE4MIImDm/b0Bb2fojbOjZZYEa
UijNLdj9SWxkVhoifVwPofkUv6gurQKnzEx7E5OYMlNL+F087NYgNvaOrmrlGvZXPCJTcTL7U1Oc
7r2kMqQokPKTk58G69hbx/osmFWlTukpMrlN4p1gEC91DElg/zEAUK3zHLfngr0mfNclAIJ3GxjF
UB6BUfBuq7T2jEeTj0RStXmI94UnhX4fZcNyzuaAlUT2A9oZeb+5l+dH9Xav30bjiSuFqod3/t97
rug+xcuycXZEH6x7yB5ujar69pvXc52R7+r1EOdSAp2F0fSvreB2/9M5xmJm7dcmS3keGbvxItk4
uY124nDuDsymNfQ49OA9wQGSjrbS9lMj6Wi40jHnOQYKBFf8ZYCqUOJDIZmDq1ltY9RjP0AJPC+3
8RAjKUeYkC+3GWKKz1wtRRzT37IrGAeAmmsRUKGewpyOesoZtxpRS4WP7JgKJwTZkD8hZsAxB1My
40PHw7yMkiOzGUr2xUds3fIq6x1i61p2jsyCPxY8ZNex4yGyrn8/n7/3Eo7iV/iaga3SWsyn0n3O
7SaHubGNq1P39UoOm1b2JtDeSBSh2fjACFI+yK6Vmw9maoywo+QIUEFQOWiEidhI3xCAPcQ+rmZl
0iGoLkXegkZm4iL8aeIFIXcaHjiK7k+lXruUuCyQA5yu3NYEYR1ZMiew7khOI08OSWYXDPTFS4Bl
IVJuRQ+KmzD+gqMMMfd6CleOnGTFWoXFAMpEa/pSXr8sZ19BWp8QYSs03NbpD+v+cD8fknk+oh64
TuZBxvmOubNDPMMMbg7JZhJ3duQQEK0yolNgAr2clOKVHKqQ6RchU4MVMf2q653p7NBOj8SEVhEz
VdxWs6KbEbU1iVuNSNzE3qbVNq9EW9kTzYVG14B7KadKNmDdgKoRVuMqHSFSwp5Fgrm9m1vttcOI
DRwEH9fZd4gWh5DC0urupy1J42SJ1xgnyo39hn+qBwkOSQg77QLqNlwe95p2mzNEeuC68z6/mVNA
HQRPebhi5Gw+EoaOyv0pdti67AiNShEeQwFdoBr3VvhskMYEareNw2xgP5YEE/lWBAK5eABYTiT0
++MjVkvOlar8022Jn3zxI2bytfiBXt84i6/8PIhSXzEMiWVARMmcHcOgsg0yH+Ogf4nXX6Y7AqaA
DMzlUsLmycC898F6KWcqN+ljqgerXo5zCZIb7tNggHXoO39VaKg5J4aqnL/2Ox8wWcsxu0Vlb7au
c/cQ2rARaWyR85IoyEYEOW9ZCE2UlRLIgO5wL2QnAkIfNe/Eam/xjRlvdj4s2ZXwK4xOEwnBKuLo
3kXjOUr68FaGLbLDjEyeULOIyvFuSMsg5Yqa/WL4XeGy853dDuPjZY1Cw707AMg/YJG37Kn+hbOB
0+M/naMRGSrqydZmYrlAPGhI1MO/kSiE25onHOweF9nR4vLhKEZwNNShbIzI+Ka/o7anmDT9m+kj
b4KmS6FLUtUshWhxuBLLepdEgsUzGAI6p8XPy/ilo3N1YRvdJPBOXcEDgsP6I/OOK5izQACL8tNh
syIa3MWNKFB+mf+X/o17m6t9wXwLCJdQBP6TLRWSWkRW/HVKGg4sTImsMOhxYsTYfLAvAcIKotTQ
xpeAS13MeeSp8SnAmsenAHUFx+Sj8ZmnloK2wfmRBLiBOEidkZjMXm8+B1dWWCuJfJRBKRL5Z7N9
mGjzuqhah7dlaLMmxKDnV2+kuMOXQWdRoLYghx4RBp0LfCRyN0ffmZnXTMHj2bf3rw5aMGRPd22N
WF9sCwVyo4mcRsZvIWlJ6ciYgCc1sxLyNfGeOjvNmTOFOyES3PR92e0h8ifdPicNRt+b7R7w1L3d
oxu831KXPkFBv5mMUBqplTsOfJ6RqjTiSVmH9is0rc1A98+NEOWyQ82JuEDWWOywmr/cQZlFw9Fl
c5yTe34J1Eq1Rxjay4uqri6ubF5XW11Yd/dk/2KfhX8U1xX4SlxXLLNa/r0T6PBAIGu6hcbGwX5Q
vWnAIsDXSGRd3MndDhk5d7vFKHe78cTLyMaD0xFOhPaS4YK/IrbQW33DGiFvPyMrZNPsaLhrjOiH
mKfP2RfAhpDfMDJnRwNpiBaH/ob1zBUynde24YV1WBve25AkC51J6jogyM5c05z7uO9lxRq0t+Ba
BdrN1YB5y6Q8xsxp7vrbbkECFP1+H6bwTaEqMPz+TAxmXwh+Z1ofbusD8kd8DIRt0m8jv+j21Fu8
eazqWNgxGb1LppZJoNbqMNyx32LDIzePfQlGBzj8GlFdfCBYh6QSC0U17CSfsVBWsMTBNcMU7kgf
cYLlEgt1z7447DyS0JxjFFSSwnmJAV8S48khNdxxgQBVGl3CAiB3ET5OJbxEKNT9b4NAWhPWQOY+
dhYhwsGhtXQ3Jp5PehNKUzCKl1mQSylFaUo11ZINzKqDSfWhfOMbrr2OWOrkOMzQdTtmNLwB1jgR
A7lfY4MgUl7f/baqvVMBT9tniRzA0V76kw7WeMAckiP2w8WAt9gWuiqgobJhXb/j4cPz/i9QER4C
vOkJb/R8WJLwprMnYUlC1AmnFENuMmeXwMVe8D1fmJZTLTtm1OV/rbJDXvhbpa0phZBSECMf5pQv
l56kccNVcKaK3eMgwwVL8xNwnjyZgMmB2vLIWxiASPE56KgmvdyQs4LGmGxiBId/UUhR8Dao+oZj
gbOJTx2DFNmFqIxLRMAlXKhkl/FtJTu1rqguhK+FhSFITAQw9+WzdcX67ss4rzjqj6wqHspvCGg5
/7xMaKUQSuXzwYKuupYFZjv4DtF6wTRZZCpKo/LRt0CuZ4s6ScsZw5s48Ps57qlZlOzcwrIK+f3V
I3MH9Mt4Nzm3OQUD+2aBPXBFMCxMLX9gEsP8vnZIhMEkEMRGcEVhxyr9GzW3qVAe2Uu5Z3THoO6f
lEpJcnKyZ9mxSXPKBw+IXHwPgcgZMguKWiqMbmcBBNZ3/V+WJotv8Ty5785+ttg6OIY+AXFF69eo
T/8DiIvhEGythp3sEWirsRubo5keb4eHjybhaeUVT0ge4OdipeglkJBcEF5BTHjyczks8Rg/atsl
i4AK890mTbb6KKcEwdb4qYiIkp+835w02iQ+nSsNKwfsV/+yHlGOy+E6JdZCBsA5NnIZAAvwheEn
I2e8C8EqfyhgcW5o/2DAiujd8ujsL0xNv5ukA4NBgX0qYn9jw+EDOOBoYRHC79/RDCUbAXMlEkDT
JFFdAaqVVVlRRRcyaI6Lr2swS3Nb6tBB2Xy7LkPuy/H/jC34NbouBt+cf/xFGcf9sLh+aHuKY+oc
KmAthqRrdGh8b0dUW4jTc9wz4EFoXxnGAr2fLeEIxI1FQJ8ly7eP+fjAEHtuxNAZP9GDAXThJpTH
4f2RYTcvMEPc4R72WVShXom33WvD1h0fiA1NHNAx4ZGebkHnFcVdRaujAS05jvGxKgnK8BwySyn1
MXA64doJMy1MV2FWRBUCH527GO5rxtDMoM3HCTkwaPTfg9AbJyybEla7n4jcwXoK7fe3FntcGIir
2QfMaYQLcIjxPiVBIQ5JJATli0St3tcS0kMPzOEnzm/fWV0VzMAP42/6T2i7OVp8j88RznfWhtww
5Z75SjfurD7WQMhX0q2nP93d8gtNMlbzvjxWC9zmhArL3nLOi+NJwOmrkMzZZGPiPFpjH7oJ7CtE
H85y+ToDNsBog+Vbk0Jy9taAtmcjWl7tL4xl7T334Wnl5f0jXjR8g9yNs158gxZFU+0pFRj8QATk
y7//Z8GMhE2p2MjJZrtM8cxhx/yvflYL5n+iH5yp+NUYBt7meSCyH9Q+HNZSnNsDuxK22QQmXsV7
qq2EYKdfw1eUytacKwGDija4WL9VvFybjHSs1WHmcRNEp3/H1jXOh2aRo2xdVJU0iwN7P4nKWCNG
YMGnEUYU6qxn7fAyyat0nVX0kCogkRj3L8zOHce1byEkMRA0NzIyV1u0KeSpwaBAmaJTMIt7CpE1
tHx01oSpVcxy5sBz2twECYHmA5hhzWJsaHRxDQLFp5nipouPuYxQDEjOhsFsjOEb1ddX1QTRAakm
SATvjpcZgnKnOuPQ4TKQgKfFWfxJDNvVXkFr0Qd14MMR9M+HuoenIKWPegRS91SzWoDSh0dffuJN
HRaoNUNqvYWIqxf6LjWEPeqcd+uzZGT9I81gJ2bGQ1IYYpob7MAjIn5ofIjlMxIuEUTiRNo4Gj/S
ZskolR7cI+vI8NWKuCXuM9uiWrrPwqUrC6UaOJSolmqYajGtaNCPrn59vL9fyNZaMLbeTmi52HQA
J2YhOMipP2PvrnAd9G3LopRf5AqZk+8W2Fu4SS3F38bB34Z1hIPFbclccD6muIu+agtXyb/VRoOR
xOIqIwn8fINON/sbA39NWhBqB27jKOkucsbHSdvlQHVqH+oZRl10X5wxD6smdI64ArAE1Ph3+Usy
PH7zNAYhHUdHIt8FCOm0V8faISUsCGDCRcPs6pTjAmBv52CWEkwToQ0Y8rjACaMbg64WO3+F9IQH
0RzXgPceYt2N1R1qg5lYh3WBD732tmZJt0aj1hJGBQUWSx7DpIqpcY9TNuiY+DJu0eRTj2UvrkMM
e8q9cD+T+PAVzRojFH5OvfPotpgCotSc/RCTLZRmpWlUbEA0jfha8p8T4V+pqGfsZEfeHruj8+fu
SE1+GnQIt/AOZndgT473gGTIo0i0eLGvwUyXOz8F5KEw8WLcxdCLiZfE7jEFYrIx86LNTHjR9JPL
P52b/iVG4um69MBCsssCC8kuiw8iu6yu2imdj4pt6RfyM3NNde79DashXmST0M9GEoKu8ZZhGQlB
DcNISI8YMzka1JcHbNbZ2Yf1wkEkSx+JTpY+cvJANRHKjWYvzvGcZvoYjNUWBWsHBBoFNJt9ypVZ
wQq5K74yp5Bs+PN5r8EiAF+8Pixt7ro7GxMmQaF2kP+p+VNWQG1PWZ8/aExA75LxieyJX0b5RCao
iBS5r+Orh+LSMoL5U0D3YSB+Ppk2kZenm3VqrJOdf2n6L/cnnPb3l6H1husuh6bI5G8uJMe5kIwN
AbkgeqGQhOJCRCxNjjjjTtDWYjo/JDiyw8Zrp0jprLAfBNqEwPksolu0qJdWDo8B8oBJhhmMQ5Me
4S3RZK9QS6zllG1YrAOiAXNuTLnpLv+yQWKPhN33+qwkcGqNxCSFHRKbJG1WwalNQ0vud5D8Njxy
YtYtRaRPjjkoDoZfdIS0g3iLlbGYdhBvcY77F8UiFsb33B2+IRIV/PkcFd7qZIQP35I5f3cJ7ul2
cR1Tzd7ooCIgWHXqkiaDtYGmGqovTTW+hq7YtwiTCiH9oVC6L72M/6xZAM77h36zJEfzw1ilRj40
kGiKDY9G5h/qh+BE9mQE4ShpdJXsO2Nn97tLCRk3IlwCQwZexJXQx6fVBvY4Kr1zGJNLGEfNWfDO
pAmjoKMeoWAi6YmYDGmJmf5hq1bTP0YLz8TfDs7jeoKTc1hDFpqVW7ke2euwoh+lbB6jJeYt0CMr
MJP7W+LptDyfZlUVf2th7yGuD834hwjF7lxmhmbDd0C8HAbCiF6fHEmG3WqSQl4WTT8+FSZ690QO
kxQOsZFYVWxkMmRc8Na6F0TrenCbsSyXShroOg3alI+6+FSunX9L/JGseuw2JEb55qH2b4+yFJy1
v2hTeE9F+/sv/l0XJC/iExyFHCgRqye4/AuvB0sRQRvjPl5+fHDU1HQxf3DUHEEDa3CK2yjrINFy
l9sqLz3eXpusR+j/EWH0/+8cbkwjAzB5tuO6rla7st9n/V56eJG9/A9b97XcNrZ1bfiKWMUcThlA
MEmW5dgnrHYQcwQDiKv/ngXI/voPVatcvbdtWQKBhTXnHOMdoZDv5GW8Ue6FzAnx8zEFjTAn8kgq
uqxQcUn+Msqr91/DaMNIH3DoEoTGxmPiiZHaCI1T0S+fr8+3VTw/xmMWJmmUkAvACxdHo2JY6qJY
6/yiuC4N8uz8orguBafYRQH7TX97AZg5GD40PxVqcIMH+keDBz1XOnDtPc66v2pwgTGiWOqvvIxo
uEkpuvJBeM+1hyVlWHuIZADKlZA+uS/WowLK1ULtQtpVNdWmh9r0VJsOPAdsW5p6mtD3aL7QLQmd
aG7w7NwdyHpGs+uht+3k2D3tsqcke3ocnquH5/38aX4I+Dsd+I1YFnKL09P6FDrw69VsoWwkx8au
iLccX/PhsjZc14aynkvN6JBjPsuUINqBIJ61kPV8AkVPu6fnyz+0ifAFSOG6zcOkhcb0btlenMcc
qn6ba/tSm3BtlwjYdrPGfVZtzpJjf0lmqUAIiqFDnnmC6UaKSJNEikiQZBEkYbqhuVkmVWHCy+ms
n4rcw2t649HI2ZemwMZDo6NIFYxYAeoX1v1BdTez+d+boSFwas6ETS/vM3M2MfEtPAOxm93CMo0e
zjDtK/79cujhBbT+VBlYRawjW+7iEiL8CgK+SsOi8jnQR5sobqKdALHTqLwerygz9pN7w64Vl192
b+tDN3uWnbJNxu3HaFK5xl9u35WbW5FVInoevVpXyObDJEaRqRcPF3NiZOy3qcWANHeDQldHVGfR
1e0cGZVpp57ow73SQ2CyqcBBgspkk/Wiu970YKEpzlUAiUGN/2WZxLSMCrV9Ei8UZwiv5XgH8y1q
oBxnSVzL185YHwm/d3haJSqdAHe/ZgHublXlmV0Gkqbw3SVNWctaCJsqv8x3k6bvHYoFCOTpEVcD
nUZv5ECB3nheNJ6R72lQH03Qwvw2SsMDSRBwffUe7Vc+e9CspRaOMNF89/kLBH+1gzauAVJDawZS
A1VT/3FUoy9MyMM09SqiVuG9eC/CV5AAlR8r7rpSvL3HrVK8JI0j2vlQrcXaLJsDB3josBSALN8x
tUsByGJil2HJaQu4lHco+rXvaev98y9uAXNXOfdWqKvlA+6pz6jHOOMrmqhnNomIpX1dinZOpeXh
Yw2PN3gxP67miTt53I6+QhG3owAHbIOY1eFAmE8ZRJBf6tHDMAjsxJnXtvHPvTepvNKP1W9BPEZw
uXlzt8j2qAe+P28Vvv/yEeD+28c7379TImntKW4Xw0NVlsfd1PsR1fPF3sP+WRmvy4FhX5h1zqgd
+oinXvMqXW9cO0x211CzrGuBjnm/hppF0Bw6pt0dHXMvYpgn1Psn69LIGJwe2DACX+ou1zK3Cuxo
TL92BhBed9Lm75vby9VGe8X06JU/HHnsmwF4/ABLFoFjK+cEdog4hVy+gmSjrlxcIQUmaUNY+3S5
mJWy2WE+u3WebG/o9yZRzo6WiaPjY+Gr6jwGFlMV1wffjoA+ljBdcsFUnaFHM2qe+4/SrFwSXzer
n2fN8+zkxbidttzWcoyPk/ZigkNRpOZ5PbR3NupRfe6gsGega/cpTMfXD+NLr5XLXOyIxUnVMZXX
6pAMy83hchXzWtGTGjFQaddptb31F73FXoH3dD32t//wagTZdmM0r4+OMjmO78QK3UrNo9ZirFVZ
06EkIauParfRCxqS3Yk4ckGfHzSYZSGzNA63cODUuew43ckjanWh7cm0dEIanw7xK9VobYlUPZSc
QjX6l6N//Expo+/hrXpEmG9Pq8jwOuMlUMN7vJ/R1qD7WeQ1hFHW+vP2s33Xslf+d+v1DclR9qAk
0jbzFNzlUOjCnwkIvaVGeaGtKf7P1q8Lhtr3VDk4D9qKYq3JBhEDBoxyV9KNoQfqGlpy2a/Do1+a
LIeVeVyuwiMOQ89Tg0OP7A7o0Jv/S6b8uOnUBVazB0lUg+0TsVlz+PityiTdHq6nIHwFQSJLxrVk
fN1P9ldqnNHeJFgdw0i0G6QcRY9B5r/puNmI6oONjAv3VH2wNGdBOwUjx9Ed7p3BGlF9jPwwhzY3
Opa12RGbVDs/Nz8HxYOsZ/wbmZ4vNC6VXwkZEXq9FPumRj4NDXdulMGZGaqhxV+GYNJb06RbtJ0S
uR3eHi3CnS11sUDsyEreNk7w+QRlvY2rHRSY/z3+sSnPvZbS4VFlS6w4XK2H6za0RgQxg24O+AYD
UKyC9Ob0QgBAMYHF69SiN+IRrP3jF9oHIF6Zr7AKW2SoepTZkkpRMfXHFxYYVEz9Ww3+tXPbCDJg
aDsvEpJgGYBO9sGDV/42eHzbfynZw+bjXTrZHibbf1vD6frL4z6p3iedZFquTtfmukumrftVtTyh
HCCfawS3+9aGRI3Z25XGZY51aeiLWfs0K5Vnq/OMY+Z0niXnmWAnd8q2myV23ECktbDbsi9ps4uj
hEmLo1SHpd1L+hXD1K+oCNr9f3V62/3k16K3WgcGqJLHsF/Jo9653cIIjE57bXy61XcerOH4Ql1g
VGaxWiqMCAMEqu/wjZx/OHmb/upAerlljHzusXc/cvi5dxd8SCj1USxMVzGLDFhVxwb8dWQ70t/2
O8yq4LI2IMjkbCwGNdPYZdjgjFvsccYt9jjGUYsjxR5n3sI7qvzbNrsCNevnsJzuaoI2S7N2adZg
dnaZ6tN7fbpuT1rHyXwhKH6ciLvajuBPA6iyW7jxEI0vOc642RzWc+gYnDEhBZzxmhuhMUI03pwg
Z20Q9Hm05HC8tORYvEFLnh/dHl/fLsrl9bNDll73PI9paeS0cgp6pyxHtzqisfbPcfyiaBZGS8bM
jnz4QVdd4UiQQ5G/kTen4cu6Nz9P1ul4CZOqp2e7OPTz9GTBQ4giIYtoL1yoPHDUo0zKXc6kfS8T
ff5rN3ZjPvXJCPdCQ8JAad3rB82edKLDV+3kK/NbaWR3YpXSM6+NiPlKYefxxbPvpgOUfwYEpgNc
Kk7s3UD+hKaUjq6zdQ9fsUxsk4+o0FXtKL357xYVSrPf9k5LB22yR8MTLLNN1EmjUhqRRXuGK7P9
avaovwteFsvJX0NQgQe8DR+vnALWPVe78AUUUhe+MxBzUhe+gEojBI6psVPr94Z6CW8jmIE2jdFN
ks5j3M79QBc4AfQKDItWmIEtcQW8YdIxBm2j1CWVI+S/UyMDOIDqf6SCrENP3hwQTdV/ulx67668
048Zg3a7K7QFE+5mCqDv/P3mD34PH6f47Y3h2Wj3o7yMjHmA5MFxFscBbX3z+CpJvTUwf9n8cMyS
OV+csYx8iASrltDlU9++GTbNVk/00/FbGFF0Qiah6Z/j8+LN7OrxiNGCbOVOP4svFde9Mv6GCQE1
XyiDSYTZfrDJxNzQDT8nbwmZiwZ1q7/WR18O2ruwbv3V09yWL7oHI7zL4HM0q+4ML0k8p2oJ3Tsu
1vD5OYldfpIizz9TcXZgesMx3RvGSb2kSKS20+LRuO4thNBUYzecMQx5tDwrSsc7D9Qf4ZtXwOQU
u3+yWjeMOGvdF5tFaXSSU8pGt+kqBfbNuCgizkkoIh6NnHhALCSp80VqPNnmajcrcsjrAh5nPiPv
wUoUILh5DFKDlxqVRxQA3oaWpsZmS8M6DEwsR9iXJkHjJcCtwvgLX7Uhday3+srF/1Qn8eZPuF0l
rmrC9ZesPt8KE8Dc/lAO3qu6I/62f2311p3udczwv18MeAOcTf97KO1swqH0FhGHzseP/cTnsVWa
C98kmQp+BTk8rkM2h37y5kfTdbUy6F22DacJ8CUYgsvqS+tX0Tkj2fRImoun320H2Mibw/hGUzWP
DbX2Jdc0SEi1ueOCpZw+vvlMin/KD1354B9rX3+F7MgtqfdqWKHOiRs2dK/g7oWwFue870y1q8Vl
39q6a0NCsXCrU4MiMyEB7746ZJWmL3aitVrnOHTakmevCCT08AggJdBlek4uHXOUQAj2k1kO/CDB
4XY2EETdyWXulO4FiHn+efHmeN/MF3vIxXmETMTLArauPlgrbIHiBlWgnN6K9L8Cg4NcJexI4O00
W09b1WkHEKM2rZ1mew7S5WwZDKV9BrYTYeK4dfUcjarlUZ2yOxlVtHP82o4TuLaotNTMDjaL6nHS
WEwaN+cmAQajeWVU3o7W+txc14Q1aVw5jtbN0XUlWRJrt/o7axvldkXXrLZwTIPGaVDLV4VHHCO9
OsDfrZJwcxYRbD+32t20wXc8atlys3GSjVfb4G3jqG58Ne0YR40f9bsYpKfa1+PrG/mxQW66HiJ9
GucmzjP5LNfusyyFjwfyq6jKXPVyXpXRHdR+Gf9VfjU+GZPbu90rWTC1PUKt5siIVqHmcuvuv/HY
yL0wCjU9d3Z0JAs5H2nUeBUE8FU97oO6vxx/lv/x2XC8Fdad0jl8PCuZilva9u6t0z2fiVPEI8VH
qonzqIpd1B7V4YsA2jfjE1roZVy7jO/VcdnUj24vfCj1hoDQsGEUr6dr940JgRLXQPjdhJCLrvE6
tr0Xv7ZGV5X5+C/x7M6xfRtl30+TuXj5kjfXKFn3eCyOpe5Lxr+tEzX3SOPWFYFm2es24UQbbr+1
pI0BZWm/gJ4wvi+DkdpipC7AVUUXucSkrbmcL41kXWTrrxNhxX2QswZAVsWNf15918rI82GKxlHh
9deF6yyC13+RRvN7yEvQOHK6MHRsfx2nM9Lq+PODbHN47gziB1rzMVrIuKtF7XMwvNXPjLxDlEyL
4e2iqDrE5NPnz1oMaXVyqYbIGLGABFpiAQm0kN5e4jcynjvUFs13vmqL+CDo23/nMp57LuNJQMy8
h3gOe2RbPF00W5YSxaO8+7GufXXWqBMZX0fKjnbS/fLiluKOunb6SmMR78tgCOZA5wnWfr+mkelV
R6v3dQH0R5TS6tFVmivKhv4bD300FRTSUxF7E0aKjnkEZkfAAr1qjUFAfe5mcZHIXvd7L83nL5ca
QvEIKbLJZ007WnsfOy0uQ/JmUzOTJ5B981bgslvv/pOWk9iMllMo3XSo2NbhfIQk6E4rZECbcxYx
0BqI7Peb3Hu/JBu6vy/qLt77LCcrpX9QkOBKpF2FgSV7u9fFTHMulGZJaXYtzUJLvi5dZ1Y+zzb1
aWlprjnttCZ1oNXjpCQ8aOccL7qgV+23vhzzgfRZWzgHJhdWycILCUIBRcEFqRtkMUIuMBOTsbG7
FAHRB6bJ0vAw2WqVEF2dYDf3dD3FHSXqBHLY6TGH9Uo7SkoB1vsohaH7X1ivpkZDGqR9saeJTn+W
VocZVEV1eD6E9nlobfcgzcVXaKA3vhgfiylCaDr01jYww7KO23SwGLTXQyLtlkMuoo52R998KO2a
uXbOw1U2XEhAMoLCXBEjoAV1fA87R9YtiLqnO+NXb63vsUjzL9qOMN7+fklftc0Nf4vWt4AfvR5s
1FFnGT28u3bdtpdqr76f1s6Tx2qyPPhZR60kZJ9dndBER+pNl8qe7JAb/1cLftQjTz8aRUJ2m0aS
hsqTqTlvLfqnb9VnRhi6EdYLgJ16IIbDhVtY4UV2Vfl7s58KBZBEfR3AvK3YQGgd7a1JgLyZa+IS
W8VQUwcHj23ek4gFFisXwoz+rmJ4/LqJSGu69YLCHsN4VQ9zQyXRZfc7E//WmGTJ9FSdbslNTrNk
PrvPlXuQtK/iF8HCN0mAhROXg4Wvw5y9hr080sRCJTVCMz/bnGfl2vS2nDVr0+N12t5M5yh9rcnl
OAFVqP1Bkgr7RND5V3dHvvn3rBMyaY+iIPWoLj1qw4L7IA+k4D6YPuI+EJw3GgH9wOZh4T5Ypoep
WugeMp0u0tqqwb1kcS+JdeJe2uy7Dzn3WG+jI43QnUYsXt9Hy3vItqqgKust67wswjcnkBgvtUgi
NapqIlVwOh6H1TyJtNnuHow75LXF2WfQ4dNxdMmBD9xvcOFtBrgWfcmkfJlwv8GFt0ueQi7F3uqZ
HG65DCO32AiKzKaZm4DypnjjNpvThxBVGRkNT6VJS0q3U60grmTizXP6ajRjT3VwdfT/k6yI67XZ
Bweq10d/0hjZPYmS+No5MGjbHZgEP3+l7yKiS79vur8W3m+QDa2o+vRFi2a0n8eXa5zawNTZysKB
t7JjsYOT89Ljo9KAUZWKpzKa/AqnKZ1Ue0duIXKUcqzyni5KhC+N0doTCSNxjTr7SJBT/MgNvvzA
/pXzNZyvJ07g7U6PtoyIEnl0sfp6/unqfz7+dPoKb/ifD/3szzpHy1xZ2M7Fhc2g/eIdULiV69N9
TnJYniad3dg8sIVpO6campp+8HX7lDYtmWSxDyg5jtLcntg49OyvC/rVEHUqH6go1lIQ95zcYC7a
1ArP47wNRbd5nLeWuaJD0lRJ0Nmo7FQqtonj4xZsTcyaKrX/ik+LtnX24aX9Mcv/SOF8EpAmWMSb
jQO6CtMJ4nkPWipNub9zafnorV9fXgypz3pIlehlYS+iKfzUL02LaLVlJWoQXYv0a757gGufDoP0
+djf/6SMszLZQ/gMHY5/50qT1h6wV/Of/3JwGTiVaZlXSyV4OJVpD2hmamJ9XGLSxeCkLdLonuGv
EpSRUKU1/IdGnK6HLpyuR2KuEdYajg0xS3NXlyhfR9kTFxtMWI3l4LEftGhUHW5YK1Fiqv2Oo4yx
OHflLwAj2Dez4Eq82cW1+XB7Z2mJwA0nkmlnP5YsrYsoKUtO6e6IluUWRNk8ulM3dclvklV8pxxP
481ydPJZSgXGHV6Oa/X4+qZ76Luv5asuUOZfBIQOP8NTUhnqyt/Xo9uhm8qK7LXNfdrD0yZugTdu
YnOa2RpOZZogl56CXTpDuDs+JfwjnGd+G6fiBltx/LWv9qvZ8/L43PlJKzdu8G7euv+4IC6LC7KT
5HgZHLIBJsX5EpZr8veCuCbbX3Pv7gPn87CSRbVMBtxAUHcMWFTdKs2Gp49lKai3YbOJ2Bg9LtHa
Y+mTR0FLnbUHnTWPUfc+vP+TlvtzYsgyyUUoA84lTDQZAWGV7wOVgCQOlYAywOJ6Ijjit74IvTP2
C8z+oDniuqY52kqUOQXZUXBdy5Wh3KGaMAhUSkkX9Obt13TpCCR7Zxk+V7FawvEi38sBLT43fG/g
QZJhpXt6K/ASdzlHb/HlFgOSpLekV/mumrNUc8WS/2vpQJ8hLuz7ot/YjcxcflEks8U5jHfwTNcB
gyB6YAs1zTv4tEIKb4S0VupMga3qfTk+996BUtPJW0maXUXSDm1RzoOzI1tGJEz4kpqQmczjyoXp
UHmtZIiNCFdr8XuB8ly2NmNL7eAWqVdJv+RF/KFizJe9GfUhBMkC1E7fotaR6mLgaJQTcYLjd55J
L0fLZMRz3cie3C2s4Lv94LYcpPk66YLS6JNxt/tWzX8728+7Ru/aoGm//aYPOO/Oy/GR8+KitB6e
54bB/Ui4QtfMT6Rzw/gXPTAyKek+b3+5fSz/u7aL1t+rgy1lERclFBR+S74j51gXnTabv1UoNBu1
0DDX2s8Lksr5PWfREIzS1xDsuhvWOA78CWX4cOHZWcdW5Yw5Fz+y+EY70Yr96K5OC+NnLeNztE68
0Ht3PysPzWyn/dnqd34mSSRPmzx5Ti0BQPB0Lj9BQXZKs45zQgYn173Vp7fttMR1kE0ut/F5Pkr5
Z4eNTlyG2CNV7B2v3Wh9fVd019hQs/76N4y4nj1oRajQLv1fG+hwgPs6J2lfZs2H+3lg1UM+ZuO3
lvLx1j99OqEJisvhX/klfri17ZakkfackkPE5m5MJpFtR41KsCtJEjG/+2f3k6xBGi5STHkQVjqo
G53bcF+oFGg4nJgtWgUnZgKOv1qFIFfQ1Dn2daGty+wyK+ZR/KHpoeeOaDIoBpc8aQVZVDLNeuQ2
IhPIbZZ5spbIBFobyVoiE3a51ubhw/5AbSNYqw0j4BIha+FH99g1dJbbl6CQaa3ixnJEIZOtxo82
zKzB2nR/mp4709V+dtGwJMwP39P+Hw7N30gll3zN5/12vv4mvUGSSnqDJCUMgCSlDVgsqSxMLZzH
p6eHKmMq5E1qiJC39nzS8iAvlwHWsbw5OaLK3+POL8AOTZzg6vWRjRbilYQLzYOt9/3Bz7O/BX9b
2jTNz5P+hpke8OaKOdE3oe3UBhviZAipc5jQ8husvoj/hLO8tIebyrDYcDaG7AIpIPh7R7syL/1l
fGuPtAA2BKAaAcoVMob5HcLynU3qhpwfA/KiuCE3q5lezPw6bRpGHsPdeJyzmfYUdPiO5ai9iCoO
0n/IcCdxq1IoVmhIAMRxp6Pjdqfzo28ymy7w62FaZuJBxBL3btfR42P14/+SV5m0H31PaPWjBoIZ
W+saZmzNkHc1qi8ZT4fFCUC71gngINDVTh5Sa5hv2kzlhDq1Cb8zwmwhcgLbQdqhvwDbma8isB2k
HXhA68KEdQzroYs20szkQybz4OWn9NAAofGw7LlBF89/nCe+MCIX3nNluufKJPG/JmTffOD068dh
0tnVGz1E1You3PAG2sMCUIl0o50J7T+63Ysgja9+1DtgEdlqpTZnndvMvbSIBM5C/WggBFo8xH4y
oU93+E2SAJrPGL78QI91r/oHZKs17pB5MF8wixhX0n6SBLmZXJdkhVYX0l3a9bDkHlpqCktbf6/7
1Ao4uR2w4LZP53rtdHlN5dmVpuvFbFkOMdSVwxMRzyF7KmKo64cQQ92m/OvfXSW7sKNJj8x1nTBN
jzfpuF56tx/emQgd00N6E4lqstIxiNoYgmiKwxXW91CqYGs7pNWut/Dbjd1/nL4pARkbfTuMjXUG
kwAEJ1uij85ezKzq/az5iSGSnZEnsglUpeFwEtqF9Dlu6EJUvpTMKQAxaKAXMyLQg0NNO0RTSBy8
CHkKMS2lWZOG35GeKSigqTsv7N9/JEz4ztvqpwM1I++ppn+XYrR3MKM9U8lKr9yWZ8gVZHO39YhI
KluPmvLQzwFegVyxkmKMa7IZBTupdU0CrvTw6UhOi+fcBThyubbj7ZZ+NEAuxAcSYdq3gz5WPVvS
9tYHyuvZxaVPp0sf+3gmTabUPfwpaqXnbN+qBlC5gCvdhZ/xQeylCf9ZW7l7VAyX+wsO6px1rrot
cOeQpZgh6J9MV66SBpDL9bcLU8q7MH7KAm6tEaMFY2nBWPWf2e3fI1/t8enOXpNOuK0KmjW7L0Cp
JoywTloHqS//JVxeG4PbPpgCES6FSmb74AgUes/ch+BRA/WoZT2DUqIOezn9F8UkyndrG4t5bmMi
HobEXwWys9EZ9Ggd9PEod7aDg7PgdlRl0cxfUuX9JwGKnSxE4ah8LstRlo7APC9iO7JxaTNZXCdy
oWh3ascpVx4MxSKbbjf9lahWWN7JdjNZbial9aSznrSb49p60tIdXcG8yRfnas+dPbrBWndkRoWt
x/NtmfVZHvEwavIa0vWtysDb9xSXiZnKjtUvvj9GpebIgdMxg2hzIVS1Nz+NKdMKIfGDASSbNnez
+m6W3meP5gyaYccyE5yBbIHWgwfkldDwmnsDxQ5amoq+s01jWEvD0qcm9s3hCTe7WG4H5QW1YXV+
tfCzezWo2/MkXU2EKxdTH7Wvt426tLodpJVuxoa3fh9vNU5a9UGpsCUJbjHQHnUUR+xZzUog/7T3
k+Yw/Ql1ZyX3fuWnh5WM9DRzMjp8aR4I/p5UD2n2tJk/ZUwNq95di+XPcfCwHzgLOh/h0/seSzb9
UFxedaQNAlWW+7gqfk6QL7cF6p9GUiuQupWApiXZAyjyo6Oy7966v+w1M0xfnOO8Klu1dzETPRNr
XvVFYrZXpUOcV+Wt/f6qLL2SsTnxFg3z6mbc3Ixvl/GODGm4dk6bP5+OH27y244favPn5vHDqvy8
Kz9nssZpYo/Pp9NTcnraJrNkNVvdpqdOr8qhzhQ1unVI0OLjdbC89mr6rxo4pxBNbS3P/exnfViX
N7x3j4X5yaFJkDw9wezWpvfLtJif7DjXatNkOVtdp7vrtLbsP2jgsEHG7dJgsjQXhsPLEt3g9npE
/qVFgaFVTC+NLo0GrdqpP6cmYLlmoczheJXF4CqQKBlckiDic4GXABejmwNsNmpnozm+UHu02I7T
9siBYbcdK+9O2/F1KwcuujNzmjLf+32ylB2Zw5ahOSpseNkBxf1jOPg+7Zpdf2yfAwovGIW1aak2
Xdani46Jstakucjw1IySZlQUf5ugle1XnfJ7W51rPQc7uR4xIaJ4+X9NwkHN2/IoNGnC0bv0Wjl1
05lwqzsJX07gE24FwifcqioNdTMUyfM4B9KpcEua+/QR8t7ki216W/iT3CkX5HnQyCMCvWZgycWa
YO7CR97ieHv5y/aZKxv6TSHUHG/iLQ7T/WFanU823s7J5CaTml6vYi8zwlfHbWaCzVdzmkednjEv
pOhT/Z68T2H3elsDGhhUncNw/jQPy3D+dA7D+YpgF1hmMKfdsESbi20R2A3VaKsBe9iK+Il4Ic9b
MonghYTb4oVciQ3MV4upoTTon3wcSaTgUG20h/U3RZdyS9Wh4ir56HSa+9aGzjzt15CgAKDS/laI
V76EoO32fQUUUrAaykIKXtE+gDYbeeak4CXum7aXUaLx1EfuRNtGMlye4tJRTmV8xP5Z9JJ5o5u9
FmPGlsCYVlhnaBOOT/zY5q6nzKheNBnDDl7hklrFHYy0dvc4rrf5LHje4r+dxUceRLigVNVN7hKT
UZJByf5FEPJUHGgxUW7qMXIiPpMQzVrcrgXtJQskgJ0RdaEcK5KJCqEtHZstZ9eYKae3rWmSTosd
UiWtZbj6YX5XOXYnsaOb/cey/1haUPQCkgKSMSn+4P4ibWQfmk8bCAUIDUKvSjcJNf03slQbgGx6
q9gDsp9ib1n9smrIUdySvzXBUTVGmYS13bx8KO8IJFrpeCXqQ3pF4xJXA+x4llFRCcDwXf9NCNof
IpK3MFXPU3rQ8YtQ3lYOyLdNUHyV/1H/z1gttTjraVCGkBVUxHikkQp3Wf3N8t0u87PxpYYSN8ni
cytUuVfI6/PosR41zqP/1vbJqacBtN0pTMZwbvYGRDeT3a0UD33wXQ+uWKrgcXJcTICo552JOrmX
5cNT37BD/bnFzx0yhQp9RhFeVPm1MFHNPjw+qoF0Vvd+9s/Z6+3Ut1ImbEMrbp9m3/wTkM1ndOgW
j069/h5pVTw610d3Xfv9fz0yOhQeGcumBbm6I9hieEGS2PUSIrHIqh26x1H1zTvJWjBwoEKI9gAv
wD/LnxgPjcdlbfCYPy6rvSItPC7FE5PVwxNTqb8/MR6ag8ibkJ0Xnhi/zheeGALahiDRuJnGdekb
qzHS6rGtPJuc8lF0Wz3cme5VNrvZVYEwlp2iwXXCAqKHCG2r++ZP5+o02NzfYYGrjfaUeU5Koekd
oVEOW4o5Fbdvni8+7e42navfuqmZ9ilY0BCPz+3oyKhMtUHaKf51GR1oLTlXnUXvveHHsmP84PF9
IxVKEJlmUnDPWTjb6Tm45wpXmVGOOc5/RjmVzXxaOfYeiSJ9fPaia0ykKxWKuyMBRNDPbqvjvZ5R
CWV5ciqh04zvwjNHJMAdp4k3wHTSWXkEFsBEbdevfwApbJeGHbmHWvhAZzmfcL2MygIrvGYH9Lum
WTe4nu6tPCyS6EuPYJQtKMyAAu376+lzS6ubmmwpbWmc5pxETrc6RCJy8W+M2ta6txvWS13u0Ear
+1EzhKlvXE/HCV0s8xXQl1T1eM8IkHv4ahSW13D1ePgQonetAaVxMze18rUKK9x2+sn36LxE/oha
WXS4RC1OlkV0bA525YGDwkFdyFXSBeNdp9FSny4hBArM9cMq5rPcNuKFdoY3V6ooHh8x10+Cx8yq
DqSL/UfjqZH1t6+3PnNj2RtuckkDijFLJ97Zi9akCr6QTlquManjoAwD9/EfaSc2aEvodTwhHKKH
UUwGriKhSrbtNcUptqIbmYI0h85AYyMkZv+holLSWPVO/0L9IOvotptoazikGVGXeGP3UYvGujy4
p0EWkz4bxpSmFzGja6KIO6Rj45PWR9HwLJ52BzmSB2orpIoGPlcDcZ+5K5YdjT8APkBwx6QPcLps
5Vjm6yD97msU8iEKIkqD+zlgHLPXPQcvdcIffW8Y3ZCbel2DhGuw5mFo2eukv1i/6rEEUz2dFXeJ
+qIe2RzpnagsztG5FF2I74QllL3nux3481KlK0DEgWRXCWeSnf75Oe6Ap3Z0RNsvTTnA783dv7F0
Ors6Pf75YnJUnFvtbyS6V5Gwi3Ai6CyJMd8qS5Dr3zR8Tgr+T6qmZT0cE8jAqD3O9Z82PYJ7B6MH
Md3/Ibm37TnsUdqkRIsSfKLGzzvf2nq6lj26mbaMlIDeM7XHpJFO6ocJdHTHg7cPrdkSM2BpUM1X
4bvIcuvFQ/V2Cb4Lfcr5G43kjkPJ0VBfKU7EJNaGh9pwfhhGvnCbbI1T0BFPglF1CPBZug6Xt+H6
NlwchsvlcJuvDGomzna9WmcknWD7afmheehXZbhp8FSiRzta3MLymruY4Gich1IgT4hRCmzTYI+g
etp8pUBMxRwMAciZQT15ILuFHPOg7zsIeT4IiqRQN4PR3p6NX5z9anI4jLn1G1fAp9Alb9cCGRCF
AD24ISxnKPGeUAub9+qtb4KtMkepMQGs9Tvl8LFQV/pkiLy18Kg19d7pXVr3YXNw+37pfPQR78jE
T/FmNVq91T6EmVQf/MEqBIk02+aMZHm3MsDhD+I8uiBzwcv3q0PG7zrAwh8ydF3sp07Qf8IWnVlx
8ZfVSIeIf6hhUq511iZzCpp416+4eA4Irt86XJhAWRjvb4HRq2FEP1nJxYEabI1Plf3n/BsopOEa
dHYDxzXyxw4dpHsMlW3bb/6znI/dd1udktzucT0HZd1cExJnsiF4algq6Q7bkGWI9m8/i8POLp+2
HWzm5MeVoIhUJnYW7/+Tf8jqmLkxkeb6yOUyzNwKfWSypUj47NeiyqB8V2VYjW20+Lj+reRVjBcl
r58T2T1YWca3mwzOrs6bT5w93D3AtmXM+HX5+5SExuzFTHk+Ka2CaCk5kFSMO9fRKZ/7iph0tCt2
LZDhlAo91/OzXx8GR1Gsn4oNxtnEmeQ+dOKzJzYZ/NLoVJeFN6TXRIKwvdmSiBr98eJv2JVsSbWL
v1cXXP3T4+6LHr/hociVElrpyEah2viEqIIaMW4rI4/RQQvzGO3uUa/Z7bjAea4McXqq01sJ6DPO
moF8mcWw6sEOfZRJkk5qzQlMmRZ61tNfkt4Cg0NUJcDlSAuzmd68CoDkBrUXdhmEwPvgUh2c83Vt
Dxjwue8t7vtDvgzDbvweDpfeq19LrBS6HO3gwp/npvYKBoYzW2WQYuwfB4Ib2zUxcq8dChGPI2eG
WCi/K/XTZ0J7mS8uHYtFx9qEO7i//nGgfpWrcA09zR4lCXJCUus2V4POv4XNW0OLzVveNJv3ma0Z
VRSHyC73J86mpcLHvn1IafPLRbFfGbbbw7mSHzy/M8w2cUUJuYkbduxNnHSGmFB3v1qwGotvKGGr
X2CzcHGL5XDfjCzDhpJzYhasyntSMjbEZrAqr64BXkW9LyncU+wwoqd5icrzCA71Lwbs0Ig798Gy
O8ZfN3SUDkkoNaqtx/KkNyg36ykY2pT/aL8aFb9BROVs9eid6j8FTpcvwaCpxVekTRPo82heTZ5y
j6b2Yw2q/jyiPtGBxDksbV+JotYU3pUgirrIZFrOastZaznLrgFNl/7rp6GJatXGf6c9ufzk+ou1
gO26qiOm/MutBWeyw2ZwFzzAGygs9RJPg5afx4x9353vXvwa7tF1uE0zCdNQknnU+xW6viNcNNpv
YOC5NcJaqskJAB1PqTZlf5Ak3eMTRQcEB91HiShNkvM78GxP289Adj702pPjKWregwe/ytHP5EV2
1D2QNyxHemnNTY/AddMjc7ilYsbHqzb30qha9eJ7bl2famsWwKfd9blZf6qLTa0/La9P5fUT4sVO
PJBY+FlTjEzm0DYV1EnR1C5P7l4UTu4woq2sW14NHyu5DKB/0c5bOI32/HEIEeUAiSjygUqrgKw6
D75+Te6TqTtyvu2qnIXt1OohaUcRUCTtJHTGefGcyhtyak57N9o4bmPTHE2PPK1NVFuD2zBf7auA
1oDzvDMaW78dCze9MncjDMGrtg8fgSG2xldstl26RY9q1PEe8MboBK7n1sdg5tGJUraparTxu079
3q/VoBrb+wP+ykG9HBZ9VxkJSG2mj9kakAXuboMkD9gUwln/ddmb0N273HNO3ttlIIMLx67WuJIG
fHOlk1ZQhCF52WEFDLasPK+ny1BI5Ko9lPwsREk+5Ho9Op1HUNarNhDtqP08bbyc9ZhzRWKTACaH
nCCcXEh6yOMNUHchD4VelPGEXjR7a2mbez8oEBr/m1wmVMlSKchVAqHTeMahs9r+3nLQeZt3+cfP
vOCX90f5mD/Ny3J4mvkH76vBlcWmLbK2f1JyCkD+Lav71YDTMt10PFPBecZWwaPdQ4Iz+JyLmU2D
Ydvsk0m7WH8dpGafxlPGn/8NxdWEFombiVYQdPi7DF+q7z2QYEWrRahlKNXbI0MChtKUXgIG8Ijm
agKJDHTQCYiP97C0OJCB1vkjdIDuWgRnabqIV40hc2mWBkZcSzyonm4wxpHWKK7pbHbHQVXCbifw
mdDdqk/ebWFKtw98N62qUHIn+fnbKfwk+xRQiCvfXPc/rQx6pKKd6b2e/XQ7GQ5o/K6n/x7PXIa9
20ep7FyiCJStob5OtRE/yMRW4ywbn9pmIBP0jNtn8tqi7d1pT8vN2Yn5L5DSGbILSw9Xj9QGc1cz
OmtxGsy9eP64sQt1BOFaCgbET3JbSOvpxbvn8nnYeAxFHdHrQm8AcTQbQ9dOF72cg5Vcu31dW88g
V6Skxd7NoouTVqeyoNkf7eaUY2GWnkp5KCbquT/o8CNZl6aHH2T5/+8p3xFfneGUbzniK2qsvDtd
KS8RiQl2eUKpdS2uKY/gz4eTd6sPsrRsB6kzyBKp8+D7ojTblGbmKm0gqUBafVrtejB3wIaEvyS/
xRIDJOfX1yhATb5G8QUKUBOttCWdrYmOaLyXy6X/prOhNG2+n2+u9q9Hov/Uv5P/rfrjI/6pPa8r
k3Tn3YcKQV6RhNWQSZlEpZIOMsHFAJwRzbHJA8aAeDGdCRHqPHOqhTP+q+nfCOW9zcfyL7xE5xBg
APfsaT1/AgM4z59KEI76ZhM5y9erloBhGAZFuz6gL1wMUSgsSE8jJguFoghMrf6hUPjO1kmXqFB/
ZTPNWpMzmS/VSJcsvtYrhnoi6g31rn1E130zBNzV11PkFxmBD81qxdjk4t9vTBJQumRarU5Damt3
M3J8wAfr8Re2z3ElI96JK9LqW6JmR6tP9iDCzw3UhBSvdmzWdynH580oacciHSuYUQCE//8TxKI5
+LvtwFbYdpj/KpXY+cFrIB9lQRn9tPkQaxDfiJwpLIAl6iR4qY7tODpZ90jMirduuRMdU53ttN7V
E9UQrdzj7K5iDvFaGqLSk+wVK7qwQ2zfmq4FT7F7ls2KYhSx/+HqTJvcRLYt+ouIkJj5CohJQ7k8
lMv+QnSXbUAggZjh17+VSXVdx4uXr27fvm63JaHMk+fsvTbNEVKqWpr+hPXin8QTWF5PWne6Z+cm
Oz9QgaVnPr3Ojsc/bMVEMguvG+xgPhE6WGEOq4zBk+wncZtB+wIksTgC7Wklt2cPCIuLjtvToBUh
bgOOlt7HtSEoSRCBNihQj/HRcqcfQCwwhU6fzMIvyXBo3Hk+hHSZ2oY8OiEYpsXUIlqT2nawWSwU
7mjbwWahNs9af3nTwP4ilwvve1ENqjYFCB+OWOmT60ridIcBIxORv7vHO0TMgroNhijDRlQd4AnB
WUJIL4Xryu1oF6e+Qw5xtptzX1+YjWcMxuun6/rUwJROn0BuVSBtGBWlT+kbArWgjgvGma6Fec8H
JCwjoAuT6HNaS3scb5DhtaiXi8jzz5/hKbIWTlk87BTFIS5WH4FJLRp3bIu/r8h9VvG/slQcTaSa
k2+LgKSm+eO1eKgYUWD7Jc9v59G7o4LOPispnIvLHuny61wwIz4MLzmfRUWNKjqhDA+2+YEh+6EO
+aH/jQ8GXo5cC9qlW6DTF6BzahwYPmlAWQ3RDlABWdOYg13DNsR2BoCBtIzonoZLHWqj0O5ZfBXc
HP8v/qQX5CO9JoFibDYjrWz/ZvolvlRylRDf0umgkmC7dzi8XXywAIabgJWqgU1ZyWCHMsYJaohi
oJO13t3JWmdSA9bdCTpGJbLcQSDPotZhIY+n1mEh3xPJRu56j3nrOyY9Y2TdIzhWGsnyGnqyxrv/
y9sp1Oby7eQdxbHM27nfwc3au2jchcAefR+BLjaHCvBWKK+mt7r3T9WY7G6MRqkDPRP06A9mBsA8
b8PvwXKJuBe3bnis3LprHG3F90l2q8gdmZ6Fuc05tNxnHsFdEY7sEcD5TjiyQX3DafKurYBjKlgN
sfTsBRwT4kZFm0dJuCK/Eu+wPvxm75tYP9EKUDXRQ+P/+G1tGFYzYmQ9eNxCfl+s6Hc77Nuophqz
orsVMfvbxn9ORZOqJ2P29+371rmyvvKf9ENocaDn6cxnGoMLmXdNSKcCuxtts81ITtuMf0NH5AT/
krfucMSllMtAXfATSwrbOZjgZxJ7ShfeCFoZp2s/Vzn9lHDhstaLF8LVP5WKW36ita1dtNy4+0Qv
kxYWvcymPNXuWS+jCclFJ3Jk+o7YH7FKgNngzT3nVSXvFr2tXEhNH7aP9vZv+W3PWYifWq6JkSRR
F44oz2uZhTnICn1lr8m8p5mu9gw1V9TnDo9PCcHO736yr/xGa7pZzhCa4jpDaMpCaKpLoalSBB0q
I5swq8Dgrx/YDDlZ4NHwVJYhNXnGjQgjB20bWZNvD6lGm3MMTLpgjEno5VDSeyvSIuNsfe4wxVqn
Jj1W6XEFNzfRufOAEOpf/ybajViaEM64lhcGve1a/dHoj7Z6nBrOt6OznOrm9DA9tErMQsnvzGLl
HjMuMJkV3OOmCPAzitQ28trwlKj4kVL/vhLzIvan/7cJqT+GGoBG5mL5txyUouhBRUan+/uqRcWc
7Ni5ORFN86SsrklnDQsB4fREcDjGc/5vWvgKIiGAGRzQ/oQoltBuBttYQuW84SFxfRkupJ2YNsyf
K/yYRCrQ7e9wND8Eq6O5hfZJJCcsPrdojgtY9kMpriKCaO65WELY0dnOgeatzzDioIwLHiWD1XDk
IJT6Ge7XaIS4XKMRomTg9OfY0O1wOzZoHrCAnxlYp14fXQRSmg4CgMUPpPSEaCXR2bDZbPeC6ZEX
wvXeVcL1bjQCJW3cBEp6X8VY0sZ/c6amKLGPwxXCfOLy//UV7yN7PoBAzXrmYtpdL9l4VsrzgOAq
/axjVIXHC5UXORX0O6Rkt8/X3iXhnhsai4SFDPPD4mdh+BsuP+4YNFP8V7osva9gOwDDyjAXNBks
2czvJUNT+4nWyiEIQPi2Mh9Qu4pMAZMJphaZyIA35u9mS7EI6iFxQ2kv4oaKIWz3CN3EUgzXzD/b
DndmEb+grAz+3Pbxsv6BE8DCq2a7wGCMUsx9lj7pMSQO+AUFvxnQGn0rdJ+0rKbyRL8qW2S/CskD
8B9ezxrA66b+JPEZ9Spw8OkWUH+ywMdRf37EJwBKgYz1S3Xpy4CooLCPHnRMGGdaWKdRheLXgmtF
QUfnhIJus+5QzpEXTfDQltGNdIu86MmOFoRKOxQx7uL3jPFuSbOPlZIw6qiREJolJQMs3FBeA2x4
+IOzSBaGZVCTvePrJdMMvlfJvUDhnOToUPXoC/NLj+qxKsW/juqR0hGsHCR43cs7F8AaRTeR4ZcT
eqwZIIhceyAzVMf6IZXrjgbAQO8uFhfhTX41KwcWF+GOoImKK8b2e+3RBMgy/l37S8HJziveRUIo
MJzBpuAtfBTgaQHMXJav24V4gbIEN6Tz53G7EDdJ8ZZz94NYT4nKGb7Fgyr+FjyjPw6sFSNS6eNC
lknNj7ubk8DkWYvg2k/cZr/RGNrI9sI7uUd06HIbwyz5wTzHL0n8j+P/6ToQLQThiNAd9JhcyfLf
3b9I4JmG0+x9BljNJJ8FAwa/OeMpJvkQih+2kGbpw7s0i747wwHUWYBScOcyHED9Lagunc9VFz/u
+uWF+SaNdyLriILdC6PKB+AB4BZNXR2AbRqhzFXjKo3AM1vZS/PGP8twen3itWGEItKBFKB4V8fa
RCc6Xqd4xmClk4mU5FhtSg84M6A4IpH1J1V/WvSntHgyC3IQLgZUbg9gozKcgSujQ3B2x6WF4SWU
WoaPVPkHwXs5+pP9ESyFbSS6kZCbWWjvg4xGCV/QA32E4gH6Mn+C+oL6+0NhagodTReDk83+tOKn
wE9jMtY4iLkdPYGrZDbTE8DF/NERQLe7/mreUA8w9sCwtENmcgYqC6dgf16Qr7f/ay5it4RZyCMB
lxkkIlbufQzIaHEi1OT0AugI6NbT7c0EBIt3jZpvPty0Q0P3iGb3w6V1gLBxkvZbh6Ejc7hQbUNr
Edd5yJosxDxwM++5WFznwWwVDOjBN733Q3iEaCny/NAPSS9VaAgFL4/K+bmvwSyd9fnEAOAaMlCr
w+oW6WlY0rD2KsS54DGp3Lerdy19pc3+PO5FKjLfxQXiAuP9WEHCiT9boqiA1YGiwnZs5K/7QjAG
ByfiOmenjFBJGQhRJBLAWfs2xjsJPEa2jA7dXE+3+zmfz5l1NuhOPgE2KcsnbXhahyegZdBBCThp
/GwkeuhyNy6g46CaOPoFjTD9j3q4lMMlGy6kNN1BchvnBZSCg/Hk6rZ4qEYxmTXlZJb5rMqAScL8
yQ/jo91ykSC/8dGa3xpChO9vTLW2eSPikL/njThKFmIEAkJTt5EnuamMPBGZM/IkNFWFIfmnb3Hl
MigXuakwuDGJAH/jslniQ+eXxnc7arga21Rt0WhHTidiyh0nHGRGuQo/cgxvq7v6mrgtkFG79tGe
C6NGZ96j7YWJVIDhRe2La5R6QMGXISvImh4A8Eq5mix8kAGShTMzAIpK4JUwgCBXZqHNa/BHFT1v
VGO0BcSlhtUYDkwp63BzIRGRGzQ+4S9U5Hynt8f9b7FMTVYBhiMPKPlKKEp3AN60JA8MUWDQFgYi
/urwGAolJGOtbaYF8AMZPoNALWbrwJQDVQpTTrkLSb7wFMSoTJjag69E8Dxsydzr33I6Drw+OXNm
2rYwCri9Z9ryb2PNusi0vUOz1WkO8LxiYRUXOgQu2L0wq9k5UcgxskBsOBhSUFxiaOtsD6/K5HUw
kxDY4QOhEwGMGVFqzoCE0p+QzPGNlEPoT0zuGP93ByTTCy2tI6q8tXnmPnKvXbyROOtIIaOGCkTc
vEuaOAI7Vi9XS8dtIb9dEGv3RIYdDblUM0HRrs3JZJKe5VEokpzFDAmtBE3m/QEv4KYoQE7AQyue
WNqUcjPaYlb7H4DuoN1x29XcF+Mr4v3Ue952tkEP8zlsJ9A5zFXZ5dE/2bzDfGYioWCdCCkI1DPp
wV7xL18AFv8w3wF4J0w9MViwiw8eNzHyncGMFH8a/2HHBSrQ9Yka4e5y+E6PMyJoqpvr6j0QVsjF
qI2l00yqkmwgCy8htnCPctIhQIa0Zo+wVBG3t2XtkaKY333YBWTt3WXQ3g10mAzao3mWMzEcPeOF
+sUQFnUyfYlRZD1E1AxBiluW4sZMpSkNslD0pS3Rdm5/SvATAxrGhyauBlssRjPMZcopKKYgm4K9
GqxycQKzdqRdzx440/p2zlEa3c7WeDbZJKszakfNOqXzyZxPeiqGpkUnhqYcOymdTcA6vZDEocbY
UhN0mZpgFQekqNkfIh+45AJlQdNw52sBfbIMEJ1tirNi+IdHyRjEsr3xx5ZpiDCj8emXLp8J7KPx
VkQrQm7xfDb+eXk2l/hOCFWX8IVAIQr8AjAJewNL5VvSMh8KGgCDKDYWKviArYHF1tAZAVsDOdv3
GDdaQwsWMbovrgUeRx+KPb7l66fdZr/hA8CBE5KRKegzG0CN7ya3a76efGlKRlIC0YqJQ0jQ4L/N
jUsv/7B8hqPZ+C/V+CX9zVYKh6m8f2rfdP6ZP+sTByea5Iw9hOJQF4qStQ/ZWvk+pT/RcrBSnA9S
S13RrtkTQO8LiiYDc/6a8fieCAiiwDwg4pSVxFwxUrEJxBXCEwUACJZ0mYMgHHfMrGQ7dymI4BbR
7hjKWwZMr0SlYN97oCUXEnkbu3SRMDK7Vkck8kOG8ZOIhZMFc3897e0TMY3X0s9/QtK8lp8gaabD
p2H1gQgSHlcjlxOL7AiTYugH9FLCXBfs1dZhYtwrZUJMHfhSQ53WPvn+8xZ7yXFk/AJECU69OaD8
oyDj24qH6l80lx9MJjSW+0E4fdEOqecrvounJXx55b8xSEefcOQL2wbHF8Ik+MhQ/aAcYiEbWr+0
PtIafqVehdMzuxXkJmYZEwTpXriqG8f1c7Cdol8B+I52SGML6ePMdHWNkGLcwM0I8SN6aI3hKt6O
HQZbbw16yoD+1GqnMj/bZIJpJGOc9jj7ubeUJ4cLTHPssExlx52WdLckfXiIRB0wHKdqPT70JLsn
tcq2EjmEIICxWZOlOub5qcOYdj/fLUq/swzuqxkKET8qfauk9q0urQTRTWB66sZB8UxPgXm9mNQ/
3OuXgq6UI6Z8Hx2FjeIw9vD9HeE6Sq5w3MGY0XsNPo8ooo9OA0QmbAzStEKbadEj1GcSWUKyEBAG
qhOBEG76S0G4RsFKiBTRMvKGziW9+pcbaIuuRIsZ1/cqc/twmMjrjcYlgkGyDx8VvadEmQ8nMt8M
TjYyMDKBnhsoNCSV/c6VBhWqAAfTnXNPRQwxhGyqEatPdoBQjf8GkwrZB6wNVAKrxKA9xDQQbIbI
+WMwCJGOxQXSrX7s+kDtAVSTysKI60AOszMFbRo0kDHp2U3Bi/6TFtvWCuvfWl9WN1gDJqyePa86
LOgZS5H5ZvGkwFkt7mZeMLncOeYxviMal1E9MC8nmoe6qKlN9IhWQIwojJbSSHpUC1rIs7clm8AK
2z84jZMCQNiBAKG9BfmfyJsImNe+OJk/N4EwmxrH7sdUbX6jO2c+3zGFCDV4jeRjH9b/WbU5mglA
xL/05RU13AvHJGU7x+QWtbLVdjg6SM2+XSOAZasZZWs8WvFm5zBp/ku0I8ULaMcWPOv+mZ8r+2kN
uDbA17sVeLx+ajtNlnf4WynvqCiIWKGsowG3VXY9F9nUxRZxIz+NgEWCyAMwusg8d4Lqy/9sEZyz
eqv/sz3hDXDeTDQaZPMNoUOc2D20yRtDhE6jG3HXHKqPEE4O3CXMNlha8NvAXeJGh3S4pLFFGAaa
6AQaHref5fZ++5knmJNeH7wA4ry/qRKYxAEkRHw4+2F8gCusuGd+tn+qzCtcTJ538N0iksVZwkHx
+m8MULaZYfrfJWObtzIz5IqhkNr7rlvoGCJO4pJBZBJQH4auw3GHsEWOXbtHOM7voTMIF9n4f7Hv
Wb8GNntmNSQvCgEbZyemPTRHlCvIfqhR9lPYEf/ic6f2dj/ZtZCPTddEkUTRirl6H1Ko3dtIe/L5
Zn6jUi/IfiQfkGDQNrLMiC5xhqsNNg2d7EIUo2knvPwT4EoMFP6ROW2ZLIarXyO8xg+fO883/IVw
EBXCwrhK68I6zOp1wUJc2QqXd8sqUjcWEk5mnOV3BfUZ8NaAgABmhHpNc4Q+g3MPr2aAcmYAAG8G
DrNC2jW393E7oy9w7awN1w60F8Vf4XFVutCogQ/pUuN0qGrIeK8OncYcVhCaK2IYyBKpQiKbsy68
rmFnhp5IbIYnC94FBYK3SooFgP/2m0f+Kn5zd3fMn+E0YQxgCMZiCMbaZCfMzBU0JzLxio8PqMiY
CSCzfXn2828j4S91klKgAoe8s3FmScMXf4zxw8EXEk/h1lf4pVr07ZmaA/QQb5QpVw+hUYJHaBmw
+rtH6JEoYFOPUEjXPLwcUcVeeBwsH7M+DFoEYFgFGAt94oqejwzKhP5w/rH/BeCZkxFya95z1hEZ
jv+0OQyO+Lv7X9QQv9ZfnKZYFIBuMXnu6BXcvaMAB7CbP8QXaSWAij1dAsz2JI3sxXdpewnAEDGu
gUnUcZodUNdClvPxMKRHbSf8K8ZXHwUkt5ZZogReUAPzaLLmT1gd9OpwBHXLoqrhLEUnS++fum4i
/MeFKVDhGUCltMbDGjFFBJMpdljsBX/vsMAo2GG4mOCg587CDoN9Pn3GJ4bWr8JNCPLEOEzKoaHB
tZIFIKASD7pbcvXIPOSCDM6CspHDBEesCXFD9YGDq1z7OrEG1JWFPxbcKUSbv/mhHzDVX5FtItAq
AVIR1hJfW5zSSTscJ+24R34PMP52NqezZgokXD5eGgx5z6XAYh5LLIP9sQ4zN6jPWROgukcnx+oL
YHxInOAjYBgB2BIgkTOt/4ngVK7o3wEodZRGCDL4efV/x0p/sfrLjfIbLKJ33wmW7u0a3h8MbIIH
RmJS/e4B+TBMNw/mcNDh/hYH8oJ3mj8/s/PiyKDDSi2wX/2OJgJBA9en5kqX6XK9Pg36xaiZJ2op
N4aTxgyhO5Y0UzCteCWBUKBxiQyCA1ATU3sEQtmellqIxmH3mQjItURRkjQ8/2T7TgmLrKIZPZ0j
79ImnlyCyP0Smn97VmiWDMI9XtrCPZ5yq8H0MAbK5P75ozYJYZZ3KGl4hlFo7SEIejh0JvfjUUX+
O+FIsN8fVRGdlgeQY7CLYHHh4sE3IA9fIEyX30VwmiJSDjWCcAoYKi513+4nF2suILuQAS51YrT7
THHvG1+tneh4GeaBX8cxzO2iBHn/rP/kPow5Ca8cUtee2RwK1r0/vnG/sHjO8cpSHkhX1nk7iDU7
NCi9sReXgml/hdopFwJGnCSOqxMhrZzvyrlVzvX+PCvnsT0btPzjSoeOddpZx3E5Ds1xzo4K8UxO
nKfxKF2Duz0a3bCBtlQwcaPF5naEOvPxHu4aelbM8MyESIT2p7PiBHjtLSeA86W1qBVDcwmnPBry
yMAz6jel5+ixJXqP7tehhs7q3+TSiE+X61HSQPbrkn4yk1gPi790Iaxf8XZt60ZiJArV3iOTjmXO
QqSWSZ3aFjjNn+TxE47iNJPvnqTl0ekxEhzvCA1Ix2lOg5g0MfWa4P7RGI66JXwsnFjhbUHhETrk
btHc47xHzPsIl2u4Yk6xAwYL325ew4R3HziYPHj+6+BWizghFnZpVi71AzimSRRS/undzw9mu4sY
gOQ86aiZuOW/PIbnsUf2hYZ8CgdwqLvA6bHRUUiEphWSCrXeWzggAu2GoLTEdhMbjZeh420xEaFM
xqHQuMLEwQW3Bh1WTyB18FtT1S1YwBORkKuQqpjkvUectpeB2MXbi65PivoYGvKWdT9brkH6w+XD
GyfAi4FZhnx0aik+usfs7rJ4RCWGy3dhiOLt5y9cWPdL0CJ+MQJI3xiVWCqXWhduw5BerrvLxm0w
4Mgj9mTM9idbOfTDmxlgamIyJlYq5/VFFjCstwyqRjGsz8CFY+34R2Vef+heZtktAwgpWmUocIzA
oqNGOCrxP2agd4GJ1VBo9u0/zFM7GzWIWICM2GXB9DBPZZjKLssklV2Wpp2li2XQywDKgV66F28L
i0HqNku15SDVER1OoXVskMRhYvmNW4C5Kz5s0GHaEXcjDHACEcRjX8MJdQK7DMU7h75LPvGVGba2
i/jiSSggsU7fzuPt/JjON9gK5jln42ZHHc9adV7Gs27x1TstdDbm0zJ5NuQWsQsjSWZ+iR4ZvSPz
S/TIrAflD7MzGB5I46QaBUGK+nVvXbofzBSJrdqY2hpGjduB3GTzAbUgBfYW8LzgUvsKeO4GC6Jz
04CU5AoFEmQ5S6yF/YaZAZ5Aek7c7rnas94gcccwGCdObDvgweep59k30KRjKYfV4/JHFPNVuZjt
8UesQZ2JSaFrg5XeH0a6aPJU2V7PgP79ejB/OQemhQhxoDfm92ijNxqIlPuwAU2PVvMF5wg3Xog+
c/cOn4cgBX9eXwR5npaiwtyJ5qNygACFzVSQrwxS37DLXfGU0WPsaM1AOUNTp6HzkeI5kkZXWVOW
dHaZKMifW1n56xe2jI9ZiyBk8CX/y8CB54IZDZ4LZjS4lF44vXbHwUjmiUNKEFNVzAs5sEF4olei
sLk5mj51PuhaVAf0hiaPZi0tFooOsbiY0i6R5J4ewQPTQFl0YGvMnXDEayXw+/gFS5zYNmyy060X
SFv82GZ2TkHL0xrN/R34i9ZFImNVYiGRwTRDSZIzjpQSmdk4mMphz+TNOJwpSNDImFyzDjp3n+w4
3JIJXhszgipmn1f6yEmpYkMVplMh3IBDziYQw6a1Bd0WpUlahuUatjzkEEsJD6OAlShHdYq6LF6m
qMbMnMVlFhcZk3xQdPSm8IUTWoNekgkA7Cgm8+w8/B0eHp5vtJM8EjRdmKTJNfyFWuSaj/iFCz7r
JqfwW2Ie+pdNYsAUfvqU9l8ZuBObsZ8FqJ+rvvoFVP9Vovq3mfqKWWHPxQ3NdwSqn7AppHTEU6o3
vwKntBNqYBZq4MKKKikI3jOWJWG+dTXKSRnNhhavlQs14CMLkQLOJFPR35exVOZr+bMjyavE7yCq
sSsHD/SGjviuo3ol9zJZzWQ22Z8Tizq+I84Rzx4LYkmWJakSl2Ns3eJPLsVWXp3N+4la7LMOwBfz
X5Z0I3lCUa5Fihr1+I/4UhMWrYQ9E/h78AbXUrOEBhr3oW6K6McHEpc5qFywIm4muZSqiO+77b84
/3QPZht+QawCdhe67s/63gXFD8tj9qo/W+zeQ+eCGsxtQENkhSn4D++FeYWX+PAUgAsk7NRw5Y80
nrF50HsmYXkkw9vvQSw0l5QnkSgiWutQ5euEF8BL5SVrbsmtVA8JQ0wpKUDqWUHG9w2AOrIwpBhX
8nzvgWoeagzB6I/04EYiRC9U23xCD1pirZBs8yH1jJ+fdFDoqgtjJbMiFO91G69rzAdX94lWJlg6
hZ9TTfBztoS4qP4PklFy/MFCw4ocAN0ki8k36okbM6FdxPB73EUEcttd1FRRK+zCYZaG3RiajPA9
CFV9Ha6gAkxBRCUOJb0FD2SUu8NYH3RsWVwWWwbMh1o7cF8EVLdz0WonjO6/LBJ3M/UCZA/XNVUE
15VlcPww7Wn8eidY9tYgQfa/MejTVC+PJrF8JMTJ8O5W5pPAr7w2Ip9kWE4kJ8MEmHCUPcIrBQzx
svsgp9Pmmb/YltmTt215OzaQXPQkjKgiuRTRIYrDD9Hh8FaoJXxGXEqu9ggq2DWKMBascHKuEQdK
/kIadk5AWxvPa5wxj7DRC0SuW72QuGURNIK+Va4JVWtF3GbQUyQsAZl+fFcI9EMpv+PxJHBn3Alx
A1rV/U5waRA3jLRwChgsiCs0r1W8zVg8EKdAdl50B6xonjvuPeZZQX5knDXjvDcAvZx7wnGrM4fo
Pj3O6dFpj2bBT29H17nd/1P9i4inkzqe4ioKKJiwLCzDLORJG/112buFt3kIFpgdUtKDamc3C+HO
1IdLH1q70LhGE8iHVgB8dvSAyYeE3S5e91C7PP10U4R0taLXRMmeHmzobUwGl+B2+q7tUPUkapfM
e8RSR8U4XgnDvZ50x8VasLKxqyf1cXbojhBdbnvYZ2xXO9oLJwV8jjA3kbQQeRc+yK+Rq2TgzNiZ
cTO4JgISOrHf6P/tN1twLN8/9hu+f3stfoxxfo8dNSpGDh23ILmdSZHomTo30TOdMccin3ovuqi4
MlNUXC0tFVl0tbegvwUUb0rtUpQVLgLLCYX4LC62rBn5wl3cbSm5uNs6uvfYiWUxN5L1Vg3CmGFf
6Ss89qU/3+na+kgbsCJy3EogFfd/2gof0IArHx39+cI3v1WvaCPop7Msvkd09CyxzL9sAJvDj06S
tAFQGQ/X78wMOSSZx9TA8+DGowriMBcTt1Fz6bViUP5O2OP3bfK2AUs2WglmQ0YsLC5h0EpY0Eo6
esY3QSthyMpP8kYZe7I0tksKEblKfmLnRwYjYSQ3lKrCyT/hhGrPYEgGoizVEPge8xUnVBEDMwsm
sE1CLM31qWqe1PTSN0/97rJYR2ITQLYC7sElfPQ1BekZIxcihRcYHN5uEf1c4DjpVSQ/mEiTsSTN
eH/b6HaNaxzsz/S8fecEjhbYG4vOGW0zaG+tZDxCd+RGytSC2yqLhqUDcrwXieh0hc0lMkyRiD5A
Zkl3zzRqG3wvi4C2MPo16ZjLuS+j3wq6CDouMflVk1fzmQk05qTC3d1EltDfQUJblhCFHOUcXkpq
uashyjmqOHotDp8SjB8l4bafoi1l8x4SSDMjC48ubgjitwje4t+3j+o9qcpMDz2DBE+GNCc2HIzF
Yn71ACo3+ebzK++BcWyuJ7s77dXTkJ3poRcG7ikhG0AzwMCKaRVdZXIvlCdaDxskyKqfrFVcbpb0
YvA7hldQClqSZ0D6k3VIsluyOjGj+rzwu31cVDF/GMQCxS1ayQycQiUP8dCTeHlzl/owthiZ3OXn
4sBvC4wp6LSg4p1OaVoiOAh7M/yql2FDTE4TFTioHPNsmAgqLtQljJlcnRHY9H6dKKZzNkEoDrIZ
85nAcLMD2GCizIQdgHKDlTfJbk6azmN6Yt3crSLHWvZb8SjmrTww8sBuIKi5ux8LLT1ZZe1+ZGOE
YG/X+3SCRP0FEZRW6/flh/mL+quGQ6X7KZmo/0LReytMPwOCzZWzOpTVwQZn/Y3RJwMLylraadA6
NiYlJM6bJHHSUcPx/yfHmUH6CP0y5FhA5b2NxNndDxuMU8sPMC5QzsLhdFws2xZiRPKhwcTkBzS1
2Ej+gOpkAcH4wMYM0Gy7dwgG5Bgei40cM0hsTIEUXWJjYMY8GNFJCAZFKou+glK+9xX63mthA36f
wjmHTChelAPDj5QqB45eoDbUK0GFLmgS+m9VDRB+907QOmjtXNWA6SrO8EtpXPhwmIKl+qUdLs1w
qYYLCvwOATrSEnbOhc2T9HK5c67cV+9iqXCbQN0AtXjRmZm72RKlc0y7g+ElMRzLPZoonhoRtoHA
gNSU8e7ZalyTdPZrCxFB2o08eukuQKbVC83b/acCagITTnq1W7tWPYs+L7sArd6NIY1HSOT4UaDp
YUXHGDTBf0EohI4x0OTY/s5v0SkZWG5XRP6Bf+2ewLuCFUPshQ4xMPz1TFXDIqGHkoaEHuJ5qGpY
N5YCqMkvFH/8ZiGv7oMhrvu44v7RR4DHGy0sGJtQFPYIBKibbm/67j15CudJ2R6wnWQaaj5XaT6v
9BirY6sdl4w42lO3noCVEXF5L/0GYqeH2G2USyVRbooXOk8TU9b4occgxp0x3gHq/i/sh96543+A
bJqaHicKJBdo4XhHSSOghQytG/ribC4QKrg4k7VF/ph/db/8kxrE34rsW2tN5orMhVPzOPXO6SoV
VcN4eYyXm9RTjbQVIDQQrCiwTw3IURHbGGe1+JPZ91jBF0+MBXYMCSDrZQwRdOudhRCJXJJMBMeJ
/r7D+EcscI/091vKm1ok13Cy0dnnA7NOLzlmi3fhFQKWD+FVI3+tUJzIKQDDOXro5jdVxwJMUBxv
7xxwrug/cZH3fbjFxdFILzj3XjgNhbPcFqxe9SpyPmD1MhkEW0bUB6DeysYC+4Etg9G8YBGDqIsn
DCNlftAtn8U337R8vvk2fw0BSiKhMvsdbwMQCsLN9s2GbQPhhgXbhm/2ld7Hf0CoVfcEXndN3W3D
hfqQNeHNCoJfcBeY6dMtkYu3g8ULRUxlfhs8fAskP5BL1yM7zoTyqPI2wwIvj6CZ25/7/Wl8o+sK
oJszv7B8jVkvY2B5Mecsoy+BFAJm2nJgbacZhgHsAa+08W0KQBF4whuBq6UBAKUTRxjhMzbGH0DM
ASoROjVFjERmIAFZ0mcJw1xUSOX4G6gyUE8mXq1cDHJm7DVsxsy55cSLlwVEHsbI4B6fmX1JAAlg
iPp4JOEv+wVqnqkNFgkGN2wDKQoYBj0bIwr9AtD36rV/iCYFYhDmkbQqNncEAhJGvzs6Q2nygKYn
j8xZPUHghqJ3R2vgzeiKJMJ15X4lF+hxn4iBV/QIlDN5eaLbfCdeAJcE7n64uTM5R8dqOTJwBYpQ
jEIXW3l++kaqyiTXls19n/2sE5EqmzJJwcF593Ug2y7aJEJVWA3OiL+0SciTUCahUEKahMcTN6yw
wjoua3zmGCldbmEPeQtjancFdUDPTk7tUihs9DlNMbSD3mXhSOPQxeRae6PpYfscEDoYQv84GE+P
8dMScdsqxk9oZVMz4Y92R51RxBIEOlhxtcY6z1SaLGmiT6KsX64n9XpqbYBLttfbMLfOVnY2H2fR
MuCyShlIIAhdeKLN/cZEHywk14Mtbp0pI2p04ow04E6O4TSGCz9B9eRgsvlG0h4S+OSX5B8IlcjN
kUszy0RuzmKWSS6fZQvnvNkJ57z1DwcOXiEApYXwvE5N3BbUNyJcuhyOxSB1NuupXoXOZrlhKAMh
lwD9WO2DhpeBguN2RpBVmmcBGUbJhaOuE1BKnSLjetxBp5wJQErsmtFM0rOvajEZCOA9QPj8ikjv
7Nh6a/HUgz5jg0s/a6hg/wMsrldfeH9xRhxUgA1gGyQqEloka5tnNrrY79Kd94JnlIVGbf0n89bC
6/q4cyK9F7rZ2xSWRXhj7nIgzwMEv7yFj3QbnYOKM3ESnz9hOg6DpjbM13BRvPvPPZbcXExu+2+k
L+9LZBpiNZPI8qs346+0/GL8xfK7fIf362GOJi2CBQwFeO+u4EYkliMXUqRHERj8nd7/U4WwmJGu
ZU1ijATJnXEEEx7KJs/Zwxpk1hw7PDlbQGXEAS8RkxzwFhe0yc1D7dc+vl/Dx5Esgnx+FxrMMG2h
uoBXF4JoTfP54RrqBR0iQhiJE5qebcZKVojAA9EHujcEB8hMsLTv/Zmuj1zU8qyqcMuXhpo7TbQ0
gc4PTbMzUUqeHOyXBMN4QPdpPG5BWnX+fosxCNjK/TuMWs/eoeXgAIg1HuJdlO0jNmwDa54TGw45
gfGtihtHpAt0n3WPYqfEJPNjLkS5oxNAIfhsgBR8C8K74g8VpolDydfXwSlzmAEnA0tGNqiJCZPh
BPTi3b24RB4qxNvlYfhWuF/5Wxjc5UK0xFIh7DJ+5PKzisXIaVvdb5JtfpcGPjif+SSDpwI4tOHP
UMoRHKR+nDFG86vskrEHkdOMpVuoguc8XHPsLpBuAgVk+T1ohwOL4r6zPP6E2qFFQotKAI6dp2be
I4+nOdYARz2S3E4UizPhqJfvA6kchRvx3Mvp3oZX31dvIvWBuASdv1jeExO2fjd5DznekkUsLkjI
vdZXRqVKmmC5475S04irj10tAFvglLg6Wey76MDpqSliVtp8RVZJFYTkH7UBdkxuCtcj32CWMWNq
S/ZjDAaRr2GU3iP7znYowjR45ABKEn7IS9CowkVWH1mPJMW9Zz3mAQ1xPIO5kLSx2uCMMJ/gsEKK
Cw34Vaja8OdwX8WWYwtBE51vgy7KGr3SFaeQKAD8+a+A9JAzEuBCZvC1iHYyLbSaI/JBuIchiyEj
Bv9CnhAVDI1BZ7r2bqWvyBTKIzT3LKz0ODc6IyTpapPd49xAvpN+foaZM9FwOILeuZlJy6sGt0P7
fowHQF8A5yHTBFQOFiK/4aBewFslVwonBH9uKTzQGKDNCOk8tWiBggf4i3RBX9F2SRc07BFHFS5o
wCO4oKlDZ28tj4uVYDOBrwg6gYCunXJcXP+L8kmJvyB3fQe56+63+6Hiri0h8d7Nr/3++cbQQHuP
UVZNkaRMhipvCUnKRhZj7uANKcFNyeDkNk/Yu/lCdV5tJbdeAIQLutBmYnd4uaKBubZHp7AKq7NC
LLV0sFjSxAJRwDI8rwOQmOhafMOSqpAEtv9Be4bVpR66kA9pCFeGDV+2Jc+gkWW/YZnfqKgwPjOC
2v+vsMhkMhw3WT5qonMVwRV9MN/RoPxOHnJzW0r8gRW1rx1K8SKm13Cjg1smGEzzPtFxxct0EIOx
rUvMFrd1FmNu5OXr4G0B7gy7FVrAMsB97kSAO2ovCKOjExazP73saFv07+EfP7cJ0gfEiQnSwJwE
XFLOvc1DZmCrCRoD7vo0Hug6pFUy3iCjuQ56c4PIh/+NL7cJZlOgrwAD79szPSbfLDy6Yw4A6iyw
cYOhM2Jv8i06m3k4yfAQHb46LWMyO2AD47WH3itaAmgDiewoRK4KFYu/FGSZkLAcTNVR577jM4Wp
8XBAXSGSlkGM7BWkeOx1sYYM9G78wGMv7hYcuvC/hbWSnCZCtTj1Sc/5ZF4/ocNwKTPVo9ZRqhxt
sjK/3GhjSpw/omjIbupzhmC9OO26k9KcgWm06XlXXwz9ML/mWXiTTodKOh3qu3A6dIjmVg8uHlAv
wH37T1dPOdlAGeuEDYOkS/tQaECV4fTElKj0+fjCobAdhqDLA1JPtUEobJFsE0aEmkcDNof/mmiD
Rai12UhYvX9EOcEVFpFul3A6jjL9GgUFfbzqFS0+6vmtqqeg/6jpNx8yvoUP64L+TEsmqf/wSlFb
Ci2QfyR1l8liuHNCZQGb0Ju016KsF6XYKvPQKMXo/Y91uPX+s53o/Xey9/8Y0LazT1B7dmQ35bEz
xyX6HS6o1XHWaMvgEuDrSJPh6JTHTdj8Af6+ke4GvxhnxblF7Hx3uTNkiJ3tk2KJOAfU79lywjFk
QvLdH9v9OzKM1F7uT4q7Xfs3ViJ+6MUK9js2YPZlxMlb15R+6bbIH6JlSlzpBkUDAkvXFCjaimPk
TfKX6Rrm3F+IXklwKNBiRYfCr7eYKINllxA1fnFpvUcWbcmy2+HFTya1UNO0/yPrzJbbRrYo+0WI
AECMr5gHkpJnyy+IsmQREwmAmPn1vRJQ+VZ3R2QofOvarhIFZJ48Z++1t7gfLgX2Ey8bGX6OR6uU
XR95OEtH4dD/LLFR6sEuiEdWgFdmxCKjBwgAHpcQAYCKgu8BMTvMdIwCjt44RY+Y07h6Bypo7diy
6uPFSknqzA7o4hJiOg9DrNjRLNqlxH9HN1qYF1eoeN3cEFmdJpzzMa3q9EEaWHscHkf9erKs46g5
Mtmcxol5Q3sP223aIF6dIae7jjKOSi4cdKEQyThPFqEQuTOr84o/zDCVVswwWRpTbg0j8UdcHDNM
Wmv7DJOvNzhsL4eOYEguLIivM3yWUWk66u2r+tWAa6OKiTzOV4bymF+ZyON8ZUmGGMrLqJW5NnP/
pAuNF58OLPUAsOdgd2QaeJNy99o7v4KFyEFfGXxa9ITU0GvKDx6pNe0bn2pBXm9sDrSSvOFtPghx
z6HnufdR33Zi7Nvn8brQUyYVMOmQknBJYDDoyQ3UadLSkhXjJA9xlXb8YhOfdSoM8JQJRKGKCcTh
EAGL5haMfoSLIxdh4UPK2AnS7CZokIAgMdJTWSLrUB1NEV1wkTXMSWs4QBsHGym4jwBk38jR8y4e
n5oOk60Wji3TDnFsSfzGKZymsG9g63A+8tbQwXDsMapuUEaEEOtOqYJmcwlyKSgl7AGhZFIQBMF3
eHewDcAQjJn/Rf2Bx2BGskGEyvV0xYCCp1RzONsIIbaDAl3TtjIrsKzAsAIJPyfKoCkAE8mtlgXp
UAKF7NJGIrEX6+TbGN3KtCzTFpdRk5AxhiaT8G5yRboUML80+ja6OYpH2xPxP6hWmUbwt9/dbHw7
xNTGHjuoAWfOHSTMO9zewu9IKhGhYDSktza97PAyaCrkotkwpSFPbyJghKSIaHnX6ftybQGghR5j
EgBCmkKsRTD+fBpIe4owim2hXqPT8CJdCRmHDMp/rQxHQ6z6p/yLnYR8XnkjMSJPI/5Z7CS/rkj0
33Cf4kHFJcMQBS0m44MaH8MQ9kC2eNkpmoq4e8Q9qxJHOswIiP08CZcmpaVghPN7nft0igAt0Cna
F80i2kSs/8Y1QQalTUSHmK/0gekU0SSmU0QD+G8PGE7ug6qAs1JwkOkC0wIuX4pogntIyrvpzR3g
cQLCDDWZSb8Y2Q8SaA0twAab0MjY7ulhxbYVae4MvM2DLrV7YjDEMFPgK08zhpgOyexr0blYd/ZO
N+4M1FJUMkKxRz51f0sfM2GDrgG36v0KOox5uykK/Z4/um2U7JWkuvF9s01ecKQzV1EdeoxXd0eh
MEKS39HavB3oZm8YMEg8UPBUyRMkHk7I2c+QWv5bg+4knqWj+iRUyEIwapxUru6bc7PVz5poRHtS
6cC+k8qQhzrrQrMM7WezRGoAZkCgO5Hp6ltoNrnZoDstVk6ilQj2pjLkHK+naNxy5DnbtTZs8sAj
pqkIpwJhBO+UQysRGgcoW56Yg9P56Xe6TdhmcC8RB6D8a2DC6OdhyrLoyq2f5F/zJ85/jAL8OW4U
aUkZJYZ/6CblX6P5Jc34KSpOXRzbV7D1LJuecM78BY5fzFdI3OWG+cAWScGJ8nfvUJJEfCBHG32N
6mBdYPCDdaHGtkFOPU2a4X/SmnYz0zCnUyl/Dq76Ti4E7UmGE/tzx6PHE5e/VZ9pURoKGPNzVZya
4vQ3LovHDNc8s8UpJDGrMAMDhR/e9iogMovV14KkbBq0KqJDG5X/kpTHCyqbRYRVnUzjlFVng2F3
9WSPZ7184pbKnJdq7qHFeRNPWlyQL3GLMwij9BHoF2Mn2/A9YGR2hkyBQM6Ls689ZgXE1EhWIycm
tsoUUkXyXUReKbpK786rLzmO9tW+UbgCfnVeJ+dxZiayEl8HWHbxlZtjphme+DaaF4bPcU+OlR4v
BJp0CUfDeDIH3iYxDWGNFUrU8H7nY970yY7yW1FoqXEtTS/tccE1rvoZEe1dWBHDRYEnJFJ4ExD4
76niu7qf6QQsocRytTPTBpzCLCYTPBI7GY5Knc2NcZSRwNMFbkOHSPtc8ACjzJLiC26ga9ypEScA
TgYKQ+PbPcjXZ57CexfT84VTgxXwRhxFwFB5L48od67vUspuxz8COss/pRvhPag9a4otrr/cfbcw
KQYueCR2KyeNFkx2xreVkfSvmwlgUXFIbuMVQ8dquAD4rqrrtr8uBBx1DskQmMkJh8BP/tiSIQiH
UCgr8HnooCmJzCRcEzrxRojDESXOIagE9JDLOdIl4RXQDpEJDXyKLiCZmujOD1sLDS0c0GnzuXJn
F9YUjPR4grCiHooPT1BFMEwe3DsBGmDxHcLU0063V9wqmDxYXOKZr8/832xDkMtwpF4oHYTLcfjJ
l5lASgZym8WDqxp3ORQZjEI2TwtIXnTKi+L1kE0EY4chvJo94wCRzHimH64m7ZDkqLhFvzgumyf6
6IduTMZ3XIVYCjkHWLdtXMB+qJK2TBQjtSZMjm1icFe9y+dCjioUO3LEVQ/+54MhqmPQbOeFDuoH
UVVCLAoh6raJTtGLcmWjGUV7NqSLjQpgfMTtqYA30+DzEnfwfUI0a7HIbbkktCmJGDW3Lt28teiw
B8vAh0j1BmEoCaIDv1Be8NTeYhJiusNHBw++bw1pn51yLt2M4Chq+FQhSb5NH1cKPmZdArsybSkT
nUmZy13eRdPQOV2GKTUo0d8Z6F2ZHkflQmRqZGjgAwTIQZ/juYkNxUVLxJCfOF7WDQk0ogqmbi3h
u9QXYnWYuXVPQWDNZFbyrMGZwXQ6j29DuBBMtD2SKiyfSgAhl+p/QEhl9Fh/gZDGw2PhTAL4WOti
yRnCQ/GVZvhKDwEfHt0DjTgfkQVY/8GvfBFBkfQXgBdCyKDFgO6SxLLiIbw8DDcQXWbke292Hl74
6++6+s2TWi5iprnT2sFBXMV82qG7BOga5yu3ur/O15mHNJoWvqEB2KXf/prsYwXKYj59zNqmM//V
PEaVp1TnaVvyeJ7Hc1mdpfJsl+yp52E60Y8twz73chpqljBODx3xzCG0tDFhPWqx8E2zJMK0CCGu
YrOKcyUqlUivIxN5mOoA8ZRJxE7XCcWZiL+lj2O18aFI7G0eSDDcvTs2t1O9EMCYrA5JsJHKkNA+
zo+jZZwOM6M6ppZ0oJfK12SYXI6in0EwXKonq3zS2uRLVAXa72UWacqKJQKV6c/D6ZwsRGeQlXyV
bKZtQbSdi4AW+cwsRwiwUF+BLjS4JCCpRvWgC5leZ4cAh0eVBIbRyb7URiqXx9twbHLvyq2+cwHi
yET1qcmiJtaQZIMIDQe0cR0T7OQHQlbrBPzEPwSWNkj8yXzClrYJklAjLb8bvFB8rLiDheYT5Sfr
UgGS9tVJaD7/Xpm4L808HhfHoWF8gJtDuVkIVbi4qtQvuFWZ3UOtZe2z+8OW+rJHvtAz5pwSyNqN
XTuwx2+egN0WgJJb2AJar1bdr5Br6Q6XsugL85UIC1rD+m84tX/2IIsVjWsl4iwIX+Vm1/kkGGBp
YZRNA389KqCqrKPVHAvrqDZHuTmWUPSU1M7Stk9vfVoDTcKrxTDe44vBAcQoBM6aKjLqyZ2riYXi
0GvJRiSbi2IgaJFfYL7CVoyS/+7/mAwPVtRMoQDL/Ro6EODwqprb0g3PNLwb9TF+U8TBtO1XLpr+
gcSeDPqCYHKjSJuBp0G9IIWOWtsCGBSvVmxDwCDzl4qSiEGBFUJ2B+dn7AUiEuUdWCGGTrIVFYMY
OhUwSKAIPZDhWVv6WZ+FxhRqeWjkoTIEV0z2FyyZ/DyDAf8qjlbgQn1Ih1LXQAwNlRM5Fschl705
hXIprbRMHcZga3fSEd9wqwMncgnvtIyowl8Pq7OOoQxL/BZqY6jcQmMM9Vs4fZ8gt9zYUMSqEaPR
PXsIIx/oXHqxXBYZ+2ShTWB9E8oUWwCPaHzQLjNELOgkg9AF5+ChSykFs/mBPMMh7axF2Ux/Ro/c
O3wdHum0PWBAPurtUeKnu2WeVU99E+M4Z/dg9NVW50zHtniiSh5/cNfy3vNP9xGW81M9PuXjkz08
ddRommNduc766ra4fDU9+m2BByJ882YeZ+7/B3wahJX6b9QrjLaY4O9rH+IvL/gvsekR13bFQErt
DGQMyvfd+Z4SDkH5SwpcjatH5s6CQCFuTeHmtbvY4/fcRpQioOqdFsEWkHfHw0pl+pbsc5kjgYCo
MqgVXNbgGVyLWF1R5yQFCL/vfdY5t+mHdkJW9ngSHdyfXPPQwHHTM36R+HD5bnHSfJ+tLxTaHPI7
7wBiAGI7FYrHPdJ0/J9xj1FlA+upyMBQgCJ+hJ1KNIT4sROsFY6oqOEgIJvG3BH23/mJHlxjAHdN
LJ4YGONgZ2B8W1OJQbUza1Q3cXuJb5eYtKw7Q4wmJi0rY8YoOWjQ8RJtA/XHJSmQUmgkGRLkEHe3
uJQIhIi4rvzXG03X0PzK4Iz2APUb4MDbEnBj5d7aIQpXMBWGfF3l8P6T8ofah0XZQ+9rpww/Xi8X
Wmt34N8BoVKvy8+ajIs10G7Pgy3GGZgNuXXMvG9gEcC8wTbsyZrLAZFiPvwwxF4vJ5RxSOeQ+dPh
np8WGx18oM1Y3T8cpoXicHT+MUja4aQ+IYXh0ndlLLbNHm4bfpW0MRPQeRtIcDTEpe9BFyvqnygi
ql4UEXYembkoIkbLUTj20y+V7C3k9zD8Ir+HGgG/FYZ+rh4AhzsmN2LqKYPxJjmtj19eiMBhx2i2
TaNBIg0fjD0kw2IL7hYK2g7i/ZvhC8LLwtfz8K1BLFi8O8ULkFcdrV8heD1uZNG6h1y4pzrAHZMf
WmzHbv0Djf/6QrAPC5nuX4k/Kv87g6UNuNpSvVGQcqeEH3FwCxRSi0DvkyWpUMc+6VqAyMmxaJ0r
YtEuq02Pdlsg0bn4ZZ8ysrAPeMYg70ABPJWEihML+DhfH2dD/KwIOwU95s50l9HDoBVhzzh8Wmlf
f7lqNB/JYXlEV1Mg3HDTgbQc6RoHbL6lzjwwLAigHMNuDG+QfpRwHsUyFbG52YrY3AimhNfLYdz2
4jDOXmG1tnViWXG+0O53Fs5WOdbhvjHdJrmKe6zkm5Ivc2o//Aee08FX8E6R5k5wZSHWA5ncIpaJ
EO4fzsKHIwE8HQI09SLmgDVsMQc1uHtJwBH/+nEw72itQyaHw48BAi43w8X2JtpOB6/gqsU89kaf
QbgFWFiMcAtgMbpAV1XflFYEKjVZUoBVPmJlaxZhZcuvwspmMXTG2e0YSFXvQrdP/OkPhPtCoZ+7
tQN3VmXyD9AFwy+pBbT0tt5eR3vPJv8glNUQFBMRRWMTioiih4P04x9qgbbA0yNqAdYVffFdLDj2
WAT3cuADYj+46rf8VcWYLtR8rJYqQF3cAyWBhIvRYwGyXytRESytl/N+jZ4IodjmxeZ/5sUYFRkW
41Lk64OXJRPDYiG6drAC0HHD+QK+278artEcWym9SamhpBQHU5/KUxSTTKj4kk9wKikfxxbHx59M
CG3jESf3La4P0Mi4wUf4Oe5aeAE5UDC1D1YOsluwvoWfsZmiaAIjMfpWwfxJLLwukIFxukCRNCEQ
nyx6nEy5ADTxCAMzo1BAlFyQrqG37q47nzeBSk6W9XCk3rPUI6JzjuRddF4y10eGnJ8oC8/gQ+jh
kvkn8iguU9hCp5rEKpuwwtWXh4MRsFDx1cj16Hk6Vevgp89lnzCKhDQKG4XjRuxbJkHsKwlP5OEX
tSL69V28zqeXcXXdFi5L6llUfwSt0kY/T/qpAyY2nZTluCxHiiuQo9I9fbakOJsJgEkeV+5RHIDO
PMZskQKG9yV7Aw1C130ePH0VjXcCsOB3IgTHEYAznVaW4bNWxvZ34RmC0AkKdaVt+Y2mOzY4Mn/3
2N9yFk33fRcBAiI2kos/9z61zR34zZH0XenE/6YJT0qvqn7v6EBx6aZFlPsmuWq5L/FDwAYO6AZY
esK7Di4d8CSwTXQT1Lg3nzQUkGcsmWbnzQeYruWkmZMd7d34NdI5SzDTJ0Si9DPJQ3yjoqYsYuKB
h2tKcpXWVkxOgAvW+DnnYHdgoLMtNGwOB4/V4PtBC9R77Lw6Omn0pQTrXDBIi1W8Qnf6s58p9BJp
JNJOZJ7NmcI8G6o3I21TDVb0rWH3pUG7ieon6ftEL2L+Sj1dEFX3x6I71c6P8HF1cnoOW0aDYqMg
9hEL44EF+am+YUO6zk5PQ14OzG+OgkLWZWlI+VW3v3hg85l89K8LDMQ7HYZg0YJRCsBcwFgVW5Lg
upjhbNLUB94f22guW1f5BGH9p8YJzTnNI4ZQu/PamWqIBA+R4/D5Qoish/eDhfFD0Fv3xLjPpkZs
rIPXpV+E14VngK0f9iivjswnc4+em5/yFyDfLA4c6dtB/sQLBTcGh2WjMa/3Mw4eaiNcL4T/gRXB
U6Q4PyB7rM6V4oYoa2x+d+YAcVvGI+mFd5HzvFfnUpWY4cjJQH1ONto7BwOrzz9o+jwZrJ3ID5Qf
mr7K/yToENUwVgH1g6bPw8FCJIcySjwftLwLryk8gPpcSydE2gA8Jnf9SuOEqI+RHmhk53FnsBdz
vWUIgyv+CMvC+n2nXetoBM48/FJYwbClYGJ8tygWeo66WbDx7yT6LOkwMNuNXafuXOcFrxwsU4WK
SA/I/2Fx+u0uOU4/jHLThs3nYi1fRHV/uInqvoeuhxJLQGoN6WQqJ+t+qouTPQpIbbaKxxtIbc9A
r45tfOgFQfIgOV3S0vBZbsQou6HDYkGIIQ32msi08JX4n0MdlWiNlEjOnE3E2/MuMF3Blr1A1PMU
PqmLWHXtkSgj486XPUn3bjSUf6w5zS2Bf5TQcrQB8EfLFs26QxXu8EfIj8VGfuyhiTpwY6wPMtVk
HctZYMsY3NrQSVDVOuUagpBB5ul+mwUNGEpkfEWAt8RSnoyArvCo46iju+xYilt/GlqBRLuDb6CX
qgaNLQLi79tiAEWSqGjXW0EJRhWmqI5wkX09lYEX/ME+UTom9OjnC2KMXPDpr1tmuYVbfthqJfKX
qIG2ZVLMEjdBePZP6Rd8elsTDF2L0KxRJDsR6zTRJVd5V50MeTxRmrK4SMpWfJdjg691Mntnp+Ai
8O91FA8e8lyLLtRpDlA0/sy/a1/MU0i9miW3W1qURwqvjMkmJCHxXLGXKoyLMYb01Jv+y4EN88LU
L6D/sD883A///4dHveA9xSwK2CW+Lnj9GEzmKkXP8f44ZkgY59NMO2U+3bFOMMw1Tld6PjpcS+EY
w3Y9TicdsmlEgAWC1ToA14Zh4e9lxTOZzYqZTWG5V3BwHJE8nM66xTXrg5AwQZwEd8YwGyATS3t8
MImEBhamMcEuEQ3KOzrOPpp60aNkiqnwD+uIOudK5qwd/iqa8Ia0U6Ux7WDNFzjzYDQAAYDADQ7o
ChCIkAgj+/Xod43/KPwFkR/iTsT0+Lm/fbVTNY/BhGiPD0yIfjlWtJlsgQlhgoB1REwQpnOvn/Xx
zASB4ciNxiU7lwOkxsGXPo5PtS7gHMX4dBmfBmoel6gscCEZyXWmryhiUbzMeDtBveBAIBK+5QXx
iVwvOU7EIavQ8JNTCkmCJkGC7EQQNvvWRuvvrHN4uEYy8DzUTWtsAs5TEvbt+VUbHUJlOUS/S2RG
yGFbRnd4LFb4anUx5IOH7pgLugjUDB+RPQf8d1T3vL6AmqtEzhKTOeKcXpa0WrDaHgkee7gkkVF7
VzYzLFF7N3isRtHtysFsbisbRTlDKAblDIW1FujKKdt2n5q8VN/u3MuE4icZB570+EF0NqnptBqY
k9cUo7TXo8MS3bdUd02PzcYd2D1V+q8EoCFgpJ7kejV6FwmjlVjqDy6yIJ5YXLBYtFPfudKSJ0UH
q3LK2a9UsZCY3pC64Y9WQLX7luLryGG3Zb7YJfutgyYAzbHcJ2iO1znlk1jAkXNyiXwJ3l/NgtMh
gsYGIiYsoqejPWgMUvgeNDajjeIToq/lWFufhRYLrCRaLH9ZSXRZCBojmghcknzFB7iljMF8TK4v
cw9FyEsyiE7XKOMDfDaJOfLW58kpf9fA4X/bhApIzsQxc41mVLnIdO5u83pBdmp4z/y7vJsa3dao
62KgFbmSdF7nOfKTAhiMK7IUyE98LpW7zoIXomtxz50/TxZNzL2qOb5rMRC5gayVhmBf4p2TXItl
IeML+alsrHhV+x8oXtY8KDZ/WfEqpcgLNyusTFPchE04VmcBZzCTBnflqZiR1/EzC+9NpF1EsojM
V6IuSk9hNM/UHxqzEkgEGgIJ4FuHM5gHIziYyd9jRBqAofHhrEHVkvH/ijL+IftQ4m/Rq4DkrN7z
a8Nn+Z2M2DuIF8rNX4df5ftV8bhb0eijy0d9wc66JFCsMP0cb78hrgX4evF6Y/1GRbIHgT3MQIOA
/AIJHFwlCQ9dUADbfy5/P1YvdCAs7L1Hyq78h/R9h63j/M2CV25qjzVu2fg77rOAxxPuvOzTBz2l
nENjQjUa3XGaS+GK8vMHVXaPsmsj65Uyh1rUGxHcCBKavlazW8wYuFztK5f1x2eOoP0U4iCaMOPQ
ouUG8mVKyveQ7++CmhXH3+ovJI5r+OKCog6u9IZWlIEBF2nqCC7SnAYF7UFu5SuOKpEveHN+tO9U
4u07+PbaofcJHp+1+45Npk1rsK7B3vbGd6ytwne8t73tu3N55rnfG4xcayhBePBvZ+4EztAHrIUr
OVe1PniBkuq7raCeQyr/2+GQYCtcgoyOFw0Od0+tu04E58WmEpvfTVjl4F1h6vbM2yJzQcMq9PZZ
J/T21YCoc2BOeAh0MCtVCOZNvYeV8VFPZAzxyPDYYNIAwoC8ITuZnRVW8VGaENUKEirB4cjJyX2X
ULrNTjc4zOvEYcoZSuOCYxQurIqCGPnV6vs0rZ375n4fmnRq0lVKZFyViC46/O/37w8GmlvNeTBx
pcE19kyGcFvZecG8i7dADy5vNXoh6C+iHWHKsdrHDxjKRiCfSvK7/1x56p2DESothyJ4IoeclK+V
b7QbC+hAnzjAv7xW4VyFhf9VScX1mqlQRnNd5x7ETCCj7e2XqK4aDKr060UMcgOevU0GUo5J0aKx
1zBRA+iMY9+XidL8v2MepxbigcfRROpDg+UdfhDmKCJpCADSP5PT/IYGa78T7igJzqrXzwAl8UU/
DjH7gMRNErUzjJQt/tF4I2maoCDG5HZDqiJ5AF7LbZKpFfDIX5A2/uypPNy9L5hgkUzazo/4mfQD
LPeVy+uvb+ESlhyUIKO4cR6B27LFYAYl9mLTSSG+lMv00adgElQk2Veah1Shp84U191uihDsY8fm
anW82kdrPmnzSdkOdWk8IwvgE9tmLkkAcoY87iuCWhRatO6qdDCTOyLgjQrGvxYURf4EqbM57RZR
vU+H3uXC3bgESc/MO5FCA27fOhKVFBU0TicI0S5H+7B1JDJOcWSFZkAKEtlI0j9IBWgMqV+l7/rW
IhoZKQfySxF+zr5iHMUyOpOEnIm8GhbGUYUEQzYHbJc0atBV5W6FbuYZ4z0ZGqAq2IoYejCNUj51
P6ENkPfA7buexdI/hT80ymlx42LHANbJpYtNQ7mLBaKjXz8oHdSPO6WDRx/Wl0GjCckPpGtfTy5w
IreQAxkrKeb6xe9VpkBPufw0tk9Sds6lc3uGpl5dztf+JAMBnEDPpmWX2sBSIKXIQYIph9vrIGIV
1oxQojAzwraIOh39E/N6buJ+gk8DpnYnYubIg1Sd4ZdAPWx2SGaz+CKxQzKb3cezOCKpFtaOSGW/
TNzmC3kFbeXcibWBYnjW4bFXTzrFWfVc8YJNwae6es6r54sOCfqZmmA42RZqjoAFVnlqA8jKO1aZ
O8SEO3UAS0iRcVV96ozW8nNclKpYe52xFxkGpFxerM2FgxFHZ0TxG0caMEaCDZpNES7a6biQN78+
prR3dOQEpCDLFNzdBrJcE5icg4UA79oofhGeTU2Q5WKhHzL4urIFonNIdCk2PS+StRAEZdH9D0Fp
HyNmIoRsd+mVbfYtekfnxlh+bJN8Fjai+sSQ5SNgEG4sKv8lvOiEsCMpDtXhLA/nTAOQd2p+v8tI
TbbveP92+cr3SlmVWwgdnfLPpobHe2TicmCAuQjC59iFfRcy3mcRvAAMCCohdAK8AQQ2lO7bG8xp
y3+jGbR65BeCBy/dCOudvoUZX2/RYwPAzSYicUJ0cdeipkOmjvdgS98TQoufxjdgQSibGNYszSeA
wOuKVTqxrimUOMYQFyHSZd6yTx3E/cNFUoYRETvif72I/ft0cJcD0r9UKY9YdrrhOBJZMhzB3iOe
kJ5Op+qMs/5QB2QV76Qge8vWlmkqSyJhW5N8SEGsmWSTh69xsKK1paEFiZ/s+on2MIMXTkq6Ugtq
KFRqGDdpYtOBoDdl0ZLKHLv+8KLR9Ce6gzs3a8GphnLzEqxcIHHP+sOGSNG/Lef9Fj6gtkGADIRE
9laW5M1btGsGNvxfcjhNieVPxnO36WVUm8ymcNfLIJnZPSDTiowiFHGKOrHewgAiJDMg3gQWuud5
bII5zQ2XZ/S6LZlHy/wgQyOMJKAASSTgFAQFUwxeUwKJgS4Xgc0Wvt2bjvxZ2KThVkP0o5F4FzmK
rBHzZB92vO1l1DL9QeeSo+Pwe2J/MmYTSOkDQyNFEOm64ONuIhgd7pqrhd/b6iMdo8Hn2Hm3n3An
0KxjQmVdZmHS0r9cgVc40P4JrkqRZwa9ksxKgqxQOCi+X/75yUSvYEjoa61bxujZ2Fdnj8XDooY/
54RpHX/2v7lX0Mlva5Cdrs5PHay+febrqfiHkRYWX7gW4PzhT1kYQP7lWhDFJbRCqammxeWIRxKV
DsFTmK3nkyqRJxdWWsRMDjXq7c+lcpnNGdtCRKPj5EY3qXokGjYI9kUgDHigHnkvvgtEOXevQKbz
8HdEPToLBRdZBaoz4IMjz3CIaOmgtNBA8GxjaMmgVHO6l+ZFhqBJpwt1iAltG8/Ml7PwPA5BzoTu
Cd+j/kCBFw6FuKwx9R2WuCwSgDxulEQu0pH9zrZf2ApZTMUusriwMRLbr2tMxQzsuNulrULO4N0N
claP+U7fkVK9OR6aYyWlS3Oc+7Tvhb2ohsFyiD/dFuEvQgYklE1OfxNPE3pJFWufHOgyHQyhlLRv
jJ18dRGmKTRj+KYgsq9E+q7O9Mp4FVbpLqVi3siP7YKI4zWVkZmWMbkXZN9wHUnWW6oSHTmn1XA8
lEeMe8DCxC5wOamDwINrakKuKD+Uv/byA0W6p0BpNRKoxtZ5ICALr4YU13C5N4+Gdq5+Xxuv+A0F
vfohHn7og7TfZrEEKSSE+grx6ADhmI0MqyFgEobSV/HAOh4KToRk66fOv7/iMwaGtmvEUGjyPfVk
qlEybDgVUCI8dnuQBM8cTx44lTseP8kHJ3I/etIXIGh8X7h/GgczkwDs81m0ayBJQSU0LUHFbZ5y
nt4RAOfcPamJ3vvmthDV4puTAFwxnRgELQ7sRE2THHbrTRBccQZBicbL3blgRu52DGakgmfQx1nF
gR6BGZmGaBLZLKG9yTpbOWhv6MyEzY/UTwoB4qAfofYHTsO6CJUklTAuQEDfVSF+DZAQEaXqw49g
3QBDEcdGnKAqFjnJky2iku/ECRJRTa/PDuIavOtG+ZCo/aeTyiCEIATSABV3cT6L1EbqtkPMJIlx
FlYqEXAZXVKZTK/N/2AUEf4HOY+NJc5Je3kkdyuZT/HTTFTFggKTN47jC207e0fQziLYEMtB5Sv/
Rhui5LxyY2EEQRUY3TWOZnZWJu5xqUW5FmVbTpt5iPRDhOTfmKKSSzMOQtSvWAXQeESmFl5RJQgg
zZ7w15o4lXwkDoHNjIoe+rZMgqzZ34KRXBqnogNJJSh/cAawB6YIohoR3DT8QR1141mzPvRPSKA+
rLiFsOKK6qYV+ifWWARs/4KNFWE8/oTTsSIvijqicz6tQlYwalGvkc8jZAXQGDg53NsfFB3rb0gR
u6ZDH550JcWOBQiEymMz5HAJ42WnQIKeQ7gK834CeyyI43hbN++P2grvz2zB1ndL9qaHkMbsfsaL
aGHHBgIGABC6MO9N2PbyxGoh9wCHcu+j13aOPAUsGr6YimvmL5xikzjFukkUWSzSDaizigLqG2Q9
R3rjm+JQwz7dp1HmWp8fU9Ti4LxF1Ft7lSXB1cA+NTrXH1iGwAYc4t0noc+heYSyhBTC+PbJfJu1
ENEoAVXsWGAEYChAt919kehIOpwtNNS5DDFuEZpa9dcWK1EDx8cVBBuJQSit3NW/bkvOfNZKmG4D
Qz/gF6jyeZxETAY6kb31SkYGOhFEImRkYAlCJ9LSCt5go9JT45iv9+OEp8bBJUJPlUVPFe4v5r4T
TdXr+cJIpOYFxrPNDbrRoqsWfZxIPKWHKJ8j4yBks2hmxXqeHc98uROqq6QN6GHlX2EnkgRFLAq7
mmYnBBDHfEa7uDIb/wan1yXYqMWTdTv2RJDIjkcxqN7BBicXIN1q3F3jBr4WTFZQGndwi3S/fZtc
jzsBNQHWOpIe0BwrRnQw0FrhL1DDk9C+o6Kjguih7yajjr3ruLxi0M5+GYh4GIExU78K7r5ihSU9
Oyvsqsi2aF1FdS8W7uCJ1j2K2i1j50YAZRXvIMwOpRd0NStaLBF0ZMhROUSzAT8VbNGiHS/TUWLa
0qYV07BrYg4xPxu/d5B4x9j4LHWz84GmnnmGQ8rYFHLM4c3y9a/YQFkcCVRF2EBxnl+oPnCJ4JVl
smIIaT87v4S9dxcT70XtXtdirIDUxRJt+LtIKcJVwSrItIFMKJ+05nx7nLPmnNnnIjtfCWpWvdlf
tuRYTCH7Js4ODjNoXwdaF7cPbJBJRDvCiMKh0X4qDdgfTJodhKqItxrt/1X3tuAIEFXT8ZqinPJx
CWvuKZsadcA37BzeEJ+TZvA3lpzzTg6BtP0ADwmFnLd8Q2oU7zUV/Spe5mFN2m3VawL0Y5ZF87Zk
f7J87lowAHaZGDcmsZUgKubSzBYTRlycNKGUHbaFUpaFbxK9LI4dAQPBass/4Rfo4ZHPNp7yDCAY
7WwOmBg+K/o8g2w035bJsvUmIpQ6ASRl4bHm3aQihIr+yoWC9ZdvMtNF2pYnM5bhGcDFh5+MX1AO
klr9DmGa2Jfmfb+C/P3t+PrAobD43cBQzO0PgECDh4IuG0JT83TAwN08aY8nWFq3DW7WxkKnTQAX
qg8wrYx/0eio4bytpgkZ6FwDxB8W6hiAWhZJoal9Se8TxqFYH2Iz4+Sd3qoVZqQI79XRO0uewuWB
Q+Xuc7xxthHey/FGJ+qOsXYOVhTWQPJcLRcetrpLHmairskwpLRKHj9IMoFWztDu6SJSTJQpaBi4
tcHE4Qy1ZAru24KjTiQqcMuaA6cINJPIceH7myxByGXtaOgKv0UaO6gQWLsKga4tc2i6SoczYN6o
/L3Pxf8bhckQnEVHeKWxOnkNghtQvIgOgNAUyOoYEzoIaRgo2xAZQdx7FeMTAkV/oVtG3dUeD9dT
f+Lk/b7n1E4MRlDRrw5AlouZQgWwNyBL1qQFXpADiQKphirh7Q4KvCWVNdUOCWRYCOCaQhkUHTJ0
Ny2tUOSDjT83fmV7AyAz4Bo0tL3fjC/dfueAAQFjfQ0g1pVw/HHAfSAboDYIsjQ3N1jJ5ImmRaqR
VDeHv7iXkHb3DGv17bp+sB/aO48OJmB4Cv8//eFC95Rp7AapRqOMl2KmIyUKKBmNghooaYzbsRVQ
rh4egx2Yk0hjbm2RxswqKvrIH7E0C30RDx9KwY95W5mwybiIUZgB0Pqn4Ujrv9Cc4o/GLofvFqOJ
xXP7gapFs8x/5G9pFQHYBDX/zWqm9/U3q5nGF93x/Ldypj0u/UMMdnGq6S8oQU6OyChAnaqcMjFB
8kODzdj6heBPTVsQXGtm6mXU/CQS9epaXy1uc02igmy8iUBtlgH5JSdmxg3p/i/49WyfVntH/YUh
rBKJtI0U0KX3/2AypSeP3PTrOBIGHjEQ4A8zmFgW3/wGQZcu3Csw8605B4H77TrG8pddeCdUd76w
rPJvnF+Y6TG/mWlvkVMIOt+j4zo7I55LmEMG2OaYeYJQb9wJZBE0KKtKOjVRwT94A5NlRHBjiMsN
EFzfuc0/KRvTXMTZSm4yjmmXje0VBwn31wcP/1WAl7DOSV9K/lJvIJiVTMb/RVLZEKtNsdibcI6w
6yg/d/vI+n79R1QPzHIrRQxtDXQDbpljjjgNJMnLpwOjXa7B7blrzw/+blWgB3lNUKLur0m5pjAw
VS4dQAQwCkIE0OrEqBOMggXZ2kpsbUbB3I4MgD3sVIcQ65fs316Aj4PBxArE2snjQffPoxLxTKUG
dvMzVuZJ98eHWA/6L4O/0nzB7ILThcMN4RThEQfBiEMD3ztQ4tR/Fq4gDqWazECYIBZNmFp3vep0
fRGn7X/zEvUqsE73n4SxfN+ErcpTL78Mr+0GgAFzRXuB3EBuYA1N1f/wHIny4waWQS9Fvcv98/2C
3Kg8tgtEiaO64Z0Ivr7DdhJgGIAJOrgRSXw2FSmb9UZLsGN2FaPDjk9HJezAraBInBwCqEhmNwff
5gJGxw7PLgxFDDEUHRTSWageQvnhwD8B8QZTowvmQzCCwOjDug8hHywIWUMdGN/CzSICfHBomP/F
SxPfvsRf4VqqhAz5HBDTG7A/haRYAPAwXGxEcY4MSKoNrQNNPYfNcsGMGE50b4qoKRj0oRUOLj/I
YK1/mlB7F0JZffKZLlueCHfy8SNPBGPhjrGgMLNJRqed89hqOZfb+sjv5hTFlvBxWYczyQU1Z5ZF
Q+oSXm/hHU0MGlH40eR2rwSxudzKX093jEJRzmVTjmqAxOCg+AURw1JCXAPHJJ26vYh7WBFe1/U7
mJ25jmQaI2pocXCiRUSfn4fAaeYhYM/WOCEzaqDJDS7RtPmjFQ3erdNxMFpi3beFY6RQfW5MNcYS
TjXLR1iyIqZKzDrB9DLbqK1w1IKg48d9nOtjDj3CYOKU9lPSZbExxNx/CFxCNUSUJMcDrfU9Mec/
emYkRvUjHHEJEGxEl27eA3MsIAZrIiApzCywlBNjwolM5cThxg+amTizUkR1zg2lcuO9SzH3opFt
HeQliiY0KqLFRz3FIvyNtXf3/g9d57XkNrZl2x8qRBAeeIUHQSOlbOYLQ0opQcIQhDdff8cGUqrq
7rjRK3SqQ6eOUjQba68155hi+jz43sE+wv4G/E3pOitExGSFy7aZVbNMpJEZz2YMkhdp5AL0jHBJ
4jIwhJ4GF2y4BuwOGa8VzlZYcIIgcrdCRlYA+SKSFzUysVaENBRpeL2LewNGt64YmhUlDdfLQP2x
i2T0ICtKGpq0LDQfgiTRX0Nt4Bb5QNs64J8JbSMosTCs/grMCyPmBazrdTCtEJiCEQMEGIrdnYsm
HMLgzRSZre1wqvLzltiqgbnXya413GHefwQDQ8LJKCWZkmAcZO0CBaze35c9FAq40tI60wMt3T0O
oKURMfEvSt6VGEZ+MxPBKJC+DEKZVtIXnCBIX8tE27Av0j2kL4alKfp6AdD5XxYuAshoQ6HPIZsG
OpdOt08iLY/YQQ6XGi9G0HN+9W7icXU0TSG6V7kM8JRR6jm+/BDQXzzP7JgGQarbGtiNqL/dLzcP
ApdLvmtcLo8YRBnirC3s1pCCUqIhxWdNT0qRHkBuwN/oAIizYHnH5tVaIfo9HWsbzIwkWWOtc/G/
o3Eg+ttonAOaixP+5OJ7A59hbawN8r2QGRoCHEhj/UCxM7yS2cIEdmuteY5tDzF+uuFxC2dXhn6x
IpCgz06MQ/5kmqWGI/eItPDyi3scZ8EWa1blRDw7cmAAkssP+prs18witGVL9hNTeuVDZaNXEhk3
UpoMw/6mxFoR33uQ9hx21o8cIhq+wMFbEBARnYyQU+L2hUtHFJOpC6Ify7cs7rpBgyoSxhC5euBF
3M9Y9I+1dCAHlkss7AQy6phOQnXCYE3KV2ZGpUPOF4m4Rbc3L7jgAP9u70FdMAYL+zce0zygMxZR
CBhXrz88SJ7T7CgaFLBX4fEsSp4nuBItvvMWeraAuFBoSiSGDvTjV6IhffSoVuc0RPhMb5jcdcGo
89MsYNlHygnQui+bhjWj/fmfTKadLbBMQ44sJuyhtkLuwJ7Gf7CBl6H7LQdod8tKf+DwuQV5KZR8
JnkdxREEC+YePI/I+9jFvwlu06z46rqau+UrJVA/E0s5/wSwtdNisbBaraTARhm4th2XGwKSAuvG
uYwV3OEQLmDI8s9rzaAjQPmSl/SxQOHI1xedzxBQEOaYBD2UYOTEgzFxZ7+OrttlkoxB/XqstAMW
0+a08+5PP3beo9x35b7u4tqOIOMZ0GvUcCIBwF0W5/4I5QJAJgs3oV/qH8DeYwWelfAl4xXhaCbM
jNNZGiNFYzkHiw6gFn+VCC8UyNKqEvYbyAOIIMkOz09lgJX0vz5SrKTonoyfTWhAoF9zXlVOawaK
tN9ryOudd0ARfy1UIRBO0NlKjHaIMHlFrZ4zGtGCy0TGCMJB7XxfIkj/iGc3zj/nd4uzhrwMcrqy
WGa126BciZe3xc0uJwUPx3LqgDXvx94PH98Q5vw1maBMllpR//XeIQI3MFDwqAd0o/rqCxJkCkYA
MmTl/FfrO7nOBxbfdL6srakMykohdC1IK5EMU5hRcjZxsxBYYjVBYIlKDbWjDTIHjSsyH8A5cCFG
UdPozQFSZxQ//ElU8XaFKEGOccbjdD+OyQB/D/hee9gpB005jPUR7xx0eH13tHfHXDpmpJ1fPUQZ
6wY7WzfYvCNR2+0RFyPzO3y7nJ+dOUA58/iKxRUx5WZFGYQifbOFoo/BiWKtpSL1IFG0DbYcPVQw
V2ZAPiHjBWQddb9pbO9y3ADf5mBBFIfEtovuapiOoU16uRnUd7F4UZyLRXQiDYtYziCGqUyhmNvp
EWIYjeRxT/7d7rxW8mpOoNy3mTiPPl9u3K0UX2gKmyugxfLMN4YRLwl6N68AgAU6j2yNPHkDX3HN
AeqHaRMiiTUBVqzwio1fAcJi41cglCMwpydSEjmvA5NFh5IIkRju50N8wNURmnLUrf6ybRCc5y4D
WPgq5PPdxyjVhOee+SHDQ0ZIJCzmVcS0RnFYoHsEMlM5Qw42s1Bi16oUse1CSUOBsUFe9OyXnwdc
uKvEiGVXXgZlSWfnVyWwAlCjvgYpcfGVztc65gnIjPjG0haQMDF+RsUN9TO9ByxQm53f9iJj4m+H
dSepgSZBxSpCDq9TAhC74C/Fh8mJWBQJkM+7mnyaXqaXeYAciPcCXEfIn2aOBDIKN8J18fEi5LTk
i6++Gd8NrkI/aF1QZhPqODiIKnffkQJbjIMY8AAqgYGmw0z0c138yziKs8WvkCATj8c2ZS2ZhTBj
PwQ4q09YtJGlmy2OAQ+evyMuBS4C3HY6BAPCrpCTIUivurqYsCtMpAhg9LFFXLD+BQYfxcdK/8rr
QFn8X4P8EJ8q9BGah1uks3Z5oBOILfCla4jwtUhGkr/UpCY9DwAXFjpCrEIAWU7xwrRMUE6tgSmD
UElwKJUAvNfaUD8M3kH9UKB+KPGZGp2InZl5sC6JC4uLuTHkFGzwRDAfCx4SlwRlQD0dzF0y3ZJR
3zeSGAmXCuNeFmDvs7jmVT5zV7vBfeELdlY/sQm5EtuOlTcP6kbsjMksIOyNvYmNzlPekzBfmR4X
jZPOSIhPlsNS/AO9FdT+mr0vW1xkdgQ6nXcv/Ie+oiuwb0KzAN6FmmDjd9GTsHOrUa2fuVpD8Krf
SK39NARMZLE4GkC+kNaOgnbDpLoULk/Wi/wsHY4YRmeC3QNsmmjMFfuYMxgFJjFO6FWCxiOh4/h/
iQC65lEihWnxZIRZiygimPSOB6r7ca686qcNrAAc1uEqJ+otAd8h5ulq3MAUwjRtJ2xJ+XMmXqXU
hy5JQvZGq5Nz0UDqn7iRMYkmimx97S5HxqNgQDa4nAmO5speqWdCEUCawwdLKZWoAvMGube3eKrj
Cs18yrqRVTL45vAaof+VOe2KuLejSxcZl7CGdQOs3wxB6fL81CxHKEMwjGIod1EJ818pVafyrqbY
BV3nSHvEpRFPN7ELavvESA/KIlz/9ng0x6PN83M4Qebp2PlwJaQvIoXDvV/RDa1ihiqSUiFmgO5E
GC1+AiT/KF+IpEWtsglWqh1Y/4TX8qqdUkTu/VHLjw85YHNBambfJMznESp8mwl4oJ5gtmdwFwB/
PX/tUNOpgo/FC8tns+VNrz3aWXpZChYn5t8xi6xZhLniXaXTY5Qy74sDXtmBBm/iFBNrOoVieUHe
BFn0ZkTMJqbWHeJtM2ZrwT9cXpgysPVBucKqF4o2XXrLM9ClR9w0BoyZU+633o7GmdwMVJioOunF
C+fP3gfehwG2Zyf2PsjpJxtmWSTzKzJvATIA6CSK2TFa+oWPMBQoBgG+AR65eqczNmAaOWZaT209
hgEyTyeaZp7QrD2/aL6NmXYNZrj/oTAycRgMUYAWU7ibowi92uYN7EQ5tHIHISPqxdveZOn0Mear
xqQArCk3HGZaO3xKZkzKLTnHw2Uvj4nKsz07TKzolQPcoTvJH6U3VyelOhXCgnraMRFgTAWWiKH7
/QVY/ljDsvb7WhRcYgqfbgXziQWuIoRd4pFlcCFMkI5zWe6l9zBLm0+GnKBK6I39A9prJaCnyJqu
xxuk+V88DW8sHDi2poO9S3aNOLAwnycZ5HGG1p1IcBaceI63b9WUO8svMRzJMRqL74zY9q2rfi0g
DrgqxccAMHzTRBQfA6jwkAQBw0MS3HjoLBBYFrRrAvAuPc67o7I7NrQmB6NxdMS/kn/cvbHms/nn
NuA6BtmF69jIvWwtYgQprmMWEpK1iDQjSZBS1yRBsBF3+BEkrVreHcvYJN5s5j/LzWueeYO5nfNp
1iNritufcy30Xk0mqrWCQRZ6LxKdCS3DKLtmLEBqY1/6E8J+teLXPbLkRGQC3yrkECy+tt0X12tW
QMGFqcsU6KTWgr7k/JdHcf4PhBwoEfnbWh2UWgCD7tEJBt28fmVIVTHF+YVIKMEvbsJnsUJ0HSz6
uB1y+PiPg5eeum5fKoL02yr7h7TvGApJ++PRkkO5Dy9y+OLxnXexCYIjzOOMKVIetzu0wxE7lvLG
78Bo3haA2roDZHI0F+Rkk2pFlDGqA0FbBf+sX0jqSphVSZ96VgaA1OrPzFQ3Jk8KBQvT4tWHycNa
obsKNhsFIwswG5s4SFkyV7k3mQAQXpFkzuPtRmtlcYoHnqaE6CDMcq2Qoo2ST2LdFlqXfRCwVhoh
SWTWMQ/lxs11m2KFt/Mvbz1k1ZXpBtCNqhCd3niguA1dwv+0A29e4IKk4zUudLMDo8uADpKvWaEp
D8ZcoEEAhEAHAQsy/34QThuYPwtxlqNcFSUQIcBuaFCRK/OkJ/5RC/HY1rQu5y47PbCoki9wtJm2
/1LXREHINn0lqiVbAR/kxd1hEugDYEx4XZ75HEHvZ6GunH7ZN3jNQgfJt03/tSvjWYmgW4023kUH
kpr8i1RlkIDMQNio/kUzbVwmuxNoJqBMPLi3ZzfsPbANzat0d1jTGJx/Ao9mTaKx2PRoNBY7rifc
7Fn+41V8Xc4tc+FzY5159i1GpNcikf2W75lbXA8I0axViGYYKE6EFo19NDIzaOEUcp1NsUP+D4c9
CR7su1fNDsc4+T/UVASkH8Cvo4hAorav9fbN3r7WVyDaa1rh9rUG1yTTDruC9LrmN8vdyma1wuXV
ePr7ysIjLn+u86axD35ZZsDeU9qJvaeCz4ImGV3RSreq8ULP/3JPm+8iMduBeWUqxGtx7wuW3iHR
nMGGOgnZlfmJdmwKGrKsybMHDPuCnI/eSa8F/rT7vgv1Tyzxh1c6KWrbUvBUo5ViS2GmPqvTv7Mn
Bk+sTim+Px07bqy8uw+Py3nafZCpy9nefWgQ1rdR9uE44W7g+jXAuWQfKjUezyymqbBhGp9RNLnW
yMPk9Uf770tjZQyLBFCbVGvAI7qz+dh4N+zbF4b37GR5Q8SjtQgo3hMerBTTTG4pXEBaIQvd3hJk
oWrlMOqs3Y2JyKrjshNMRFYdOjcdiDAKmg9RsBW3LyRfxaYVhEW+kD3degLu01agARwtAg92ghif
clXlzhfA79IvZ+vxId+da/KvZhZSp1w6qUTHpqf6duxvKJwOxULUHTm4riJiZRyNXCoJYWJM7LcF
DKhkZuOz/+DV6bkkJF/NdVbP28kL9HeoeEORqRM8hY/oFSB1itisEfKzlHcDXI7GkNop1F+2zDsT
IUyqyQLmV55Xq1AFmAnIxoZpBIGDIjVcRBlBdyTKaPC+kwwZguK61f8qd1j2izBpmiOW/UiM1pX/
zn5GfYQ2msn0pjsVy/5VdwpNLNfOpM4Yd4FZr35qgLnXgSp4GKSnQJQNJerpBGxveubQQHpH5Acl
DaLI40F/g8JEYLGQ1uIkWm8XtG+bEIde9hojR0VsV2HRXKU4iG7QeOpmfEGm2grSP6c9SFZ4rMWK
ZJWIrTCSgtjh/MCKhwSPnGVufugXd4ajIz6hG1dNa0UkXFCeeB+p6gSCs4AOwBTgGt5ZQfzxMspl
gJeRXC62PTufrMfkbvg2prI0qJ3LR7Yh7EEoloKwfxfgP32oMrHA97OHwDjxE/RiZcazBB4MQ8/F
s7lpLBwqDmlQAfd3XUnS9KDhBgsadHZ0z5WoeS1aZ6qtBAs+FTJ1aPB0zsjG0Ywj9aZ/Vi6JgiQb
tp4U5WqE9JzcexPd0yTiFx73g/pLUgV4EO0H7EEKtQevtvICJpCvmaARAp5eBJrnynmFYA6wsVBC
vnIOU3cuLZP4/KF248PHPaXRXpmfcrjx4N+Bx2e7u4i2GUAl60kkUrRMrE4pVqfU37QVs9vbDHgY
shJgGQ7QmXCPr2Xdw+sQSnj4qpDE5QqJ7EIuJQmSwVKKAkWeYd2AHgFjthYT4uES212cYtNDlPbA
0hO33KKRCe0VNanqQ28favtwNY/AMdi1w/JgLS6WNtGwigHRA/4n7TVGDGitekBNWsWAzMq8G65H
OShIyRiC64BYjax5jHjhkIhcQpUJnjtKv1ik4+DBviPIDbYoffZUBGnoW2i7UKDCbyDbCAz9zn3V
Porbb4NYlnC5tfEcWMLtxD2D40+g+Z2N9ouMcBQpeZzOtK48FKSEt2h7QzZ0KNfvTYH459IdZMzC
eAyw2OPBAMD2jcs2JRH8hwOfvDKU7yuxlYaIVogBtk3A7/29IUKapPcuY+y/c3vEV+0qvtrtsEdF
9F7sRQE0b+0XizvaLxZ3Nh5gMPEuEizemHQd3fPGdHVk/Ua/wyfIbP79BJHjwf5IsBi5rm9kWgRU
BN5xp2JFzoiABTkaqht/lAPAPU+P6Q8cyyV778uRa4bFfWM/cbqZkc62YYnsdefAFYvmkeVjvXaO
7B9pHued4C2DZQF/j/+GAG11r/d7cj16WeR63O1IRqHdQUAMs5HkhjA1iXAUmtjlwhIgfPBN8JDC
qmPQqnCSvWxyCvigaMab8NaIAR6FVZ4BngGLdnQA5SkBxhIWpr9RboEDQ32XwxJyG4Cd4O881RJU
C6UVln6oFvUz3vcf4HGJfQH3RU5DZng75tSFn3LmNwJpwUbgiqYiE1QL+SG2CA+XDQJrAUwzzKhH
ABeAS+3ggQA3Z9kHiFMUP+E2ZWTECGAZJRc/kra67qdMXK7YhtXkaFRCPX3lCC9FqCWQ+3/9IB+A
3SuMichLQ1RpOnhEJgl7jxDTlXipErh/mycYEKUCZab234RfeAiMdQewzcu56ImppCJkoWwCeInQ
hF7XF4rdmmMRE4wLdg2VIWhpSBnfOdhv0kHYb5h/TqYQNg6mEDZirWnwZ2c+jxc6zpHvGuni9FQ8
VcVopPCV41cUfcj5EJGVREJ9x+OgQ6uAeJV6+RtN4aYg4OGCiICOEBHBgJdTE4mQFAoCEiHh6xJc
/soQa0uWKSHPEBjMMyYN1c/8mZcfQx91zzzYaXKBrtK30bGhAabLxoUEO5K64RW8ACcm9EOI4pDD
2b9ordmqDJm4207rPlKhm767FOhNovJEwD1Spcznlbdcg6wo7mxPVcJfenrmektY2m0t8TTdiWgw
cgfggAGs8q9QX/40DZwRHCGolIVEuUFRsYPhDeAd0fuKo+WpwE9PFd+L74i2QOv7LDk37cD14MFi
41VEC08Lj8/nb/8OV5X+fYQzAAzp7tiMyXfh9fCVPJ/pzH0BWR8loNzIjBuuofyG+pl53+OWQC8j
+KBn8jl789PWDshAq1ZKJnhlQJkQlhF64COxSGdESGrAcXvv3Te1Pc0NnH9FbCJLhixaSC/yUX7l
2BiZEq6iGhZ2m6iG1nXb1tE0cvvbtnUs7PjYoX1E02GhkiePMwKwQa5vG8tbWRGBwjpihi5CxXe/
hHrA8HwMUcgAzPzW7r7MT3zKNivN+HERC2Ii4FcG7eVLuyNwJyNz7F0QDpKNOzOANRvA2kyOU2Cg
jWJDBMyLvoxQ4gb4pmvbP7AJ/M2d1LIYWeymjC3gHv5HGdugscjjF21PQtl1FiFl9BhFmjzShHMO
+9OCYqUVj9CpDKQ/aR7pjjWVf2VzZHmW5d2YNa4qRMKLileVQdIEL2Zyz9w4B8W1JVHmwzNyL+U+
BVu19+6kGoIdWW+ZGdv2tZTc/wuibJj0rAWLMgfKU/u3Ecuan+Lcy4FOTawt59CuebqJUrJQrXlx
woVEOSYZVrBjmMFWpBfe9AI285q7XU9hhar1JnK32YI1K4HyYvjyTtCQSFBnBWaoUDCRwTn34q22
Ec9C+3bT+CD9zpFh8Ryik+E6wjZ9ha6xquuawD460hf0iogV21WvOHMTSgWksm79htZxLRMltDgV
nOrQvXUm/hCfApL0vzhJoJJYSuBHvnV+z+92LCVYc8nYp+XjIB8X+agwy8dY63REhWDZKQD5QxH2
qXkUtSj+pPj96Es3Bvsg7IPRIgTBL4EaIXO5O7r9edkxVI7StQY97PTQSKOHLpIdCj20nlMhEQqn
OhzqkNeyziDaOzWW/Aux7QeFTEyeVJ3TDr7CVWRECYgAECaGje4IFen2Zo3+ZUCgLxioGwZVwlTs
Dd/y3zfeblLRB+7/8XAX+IJ5CpFpi/cNsoDB6h6jpLN8r0vcce86NW1fAl5dTrl8BJVYQ+q6Hgnh
Mil65P4AUYTRCcNQOvHxx+K19emRnhDRkvb+43GD7ePTxMCcN52jYp+66lxczv1yHpfzdDlzJW34
gsf0lSjrS0XU+FVHMKeItnJr8OksafCBldy6QMUfXwZ1yqgOFCCPfFJqI/lCBxCQCLiIzoJcHm7+
7YP1qbjycgfkkwltCAAmC8zjDmfSFUfnISsOmplYZrJ7JIa6L2AFoCuSSfuNpC66oLpgdIu6I2rQ
HV6BXMaZESvIWL6h8GZKDNObM0tn8nkolIO1HIvLsUdAzsqVQZH4i1P8xbdgks0ahC+IooHbrEG3
1R2UM3RCQxikE4G/DEZwMtUkH7MdMGPEiXdmLi8sUYTUa6+8cCR97IL798sXHluMZFi4pF+NF3Tu
ODcp66U4VG8pe8HUpzYhyLDGSDInIBJ5E00zJECgwtjbBp6NKIVntAjF4LjNT1yKKC5F1A0oHrCO
PjQwOYHsYEyX4ngUHT9NpeKOP/ThzN6vxHuC8Bnzh7Ak38AQ6HF7Jv+OqWgwTMiHIBGw7icFj3V/
BYt+3Ybe4LuvthhatIYsdo4/pxwQK+7RFRhgkGn3QFdDPy7ZCTg5XAgIp72/Q6xo44zzLHa6DYtb
yGM+HKWsDkAp8UcWamDSTTH3D1ir5NDXShdTX3UR7Fa0T8pVaJ8INtRFkqPVIejzhydiVcEoV7zP
1n629mCUiVUF9UysKrqnrDjV+RlMskA971mcdEQVdsnQe+SrIrHYgVGmrwTv95P7+pEZ5ydcCljP
iYUEnhB7eIoeKd2cU0pccU4P+ThKR7X0OOEsV2ZIjjeiOOTFYeba+Uh2aZIjq7nEOsJoPFZy1PFp
3Gs3Tk7oj3iADAsncQSaSiavV4+Nes/7wBJyC1msUxGyWPCDsRcnBZd5xH9wa/SmyFdgcf9mEa5D
4+Qcq31G/6PiNxxolpj7swmH98zoH9gz0r0ceRyL8TMkbszglnbWtLPZndXu3JA4nO7ND2bn6R+W
0QUMDyuCGQPhm+ktWEzU/Q6tUg5trw6zDLxOMIzOVD7RpF4H/0bzRKfBZPKGqXCfV3sVNfADsCW7
jQhdCbsz2BRPLCfZARDMtXYeDNYSxoa4WOk76BDLN742JCyx1aRzwgy7OWF1KWAtdOV4K8NWDnum
3laImUWyQoUOOlT5R9mzPrYACNtozKOZbJgVqaSt9p8NqUS63fUDiiimzuhYrtCKvAHCGYbkW9hg
2CDllJ+KohmiJWKWSUvED8UxQUvEIJN+iK0U6ixu+eU3ZHr2TkC+DajIF6eNzRpf9d7q9xaR4zIS
HvG5nwgbZ8kH0+YmVoELWWoPIOrOcOM9jxTLQVgFfhe/WBsid+QbBny1fkToDf4V1PANq+JpjOHZ
duS3wbnBVwfRLLzP4chUAg/zHLLqAx2mcB+ayK9hJhdi0qQW0hwsEcWhPtu/sNPzHmEJEVZ0BOid
SIbFs0lENNp0FU4PULEqC9q7gxZ453xCcwlJfkrjAfaQiBrnzsPsx318wdtaYtTMfS4fV7QXuZ/y
BKv9C1kR7H8wNUsJ+yRThrLkVuAEF4F9lFgIuFoZdAwXaIt6v+z9e+rQLn5uOGNwSeNsJ42TedPk
2oIoRw6EayHxYvi+JkSruUdCtPVzQKH0GyUIn36TJyMPcli0o6ieBzl+JJ7oaMIU8emvR9ep0mjB
cSXFwCBNLluKAG0DqpGfnpDUg54ovrWwp57R34OTleGEcrSMAj+hfF6eyvs7UtaA9zcLvF+KlhlD
0peadQDJ1+/EMkg4RXrM62NVH/sL2+2jVJ1s+1SAibicNG7Sy0liDuxbrKGJjSOvnjxGFfnRfu7f
mXS3Ls67eEPSSQSKuVCqUczcVDQkBVp2AwMjh76QzT4m8Kvwx98VHZzXfJT4HGWLKDSzi8YRwdUV
JRvFlXW7tZJ0R+wSuSH5SeWBQXRIT+K4d/PQ0D5AfPXnNjtX2TnPzoN2srpTNNF63M7a7QwuochO
lnaUDCxt7pUtM1NHAoS55ihP9ur5Ik8s7YPpA9lNwgPVPV+hO5GWiMh3/5VjlOVfjPdLFfPS+P7a
AoQVGUBpKW6MZAAZbMLXWD+WXRJef53LqmjcISMzcW2QcwGFbWJM5usCmK6ELz3GaSkxq8OV3JDq
wOeOVWbfJpXs2qDtuai+hzjKujsDAFXjVo3VS9SQhgZi/RvhIWJDt8IXcCvPIXjnzCW4w2p5Yold
QbufeH7xW3/s/Dia0VLgaWSmyomhvdzKUP2EcY1tC3MUFOh7295nY2LeDoZ0YGWGJ3kFQ9MPUAgn
UFVAw66ResEHXSdHJP4wPKLpKmIRrz5zYWMFj/uD7/EV9ZyfO0Q/8YLezGdg3+SoQ43gCpl85Rq0
LVo1IN0PFJjahCcaau6+a/f5PdnR7DCvbQ/X+sjIkIEVYysLEHEvilOVQ5aXV1lig7ALixhWByf7
NmfAz85Xffu23yDe56IK9NVQEHKGlAQ5Q/ARGQ6UvQY45MwluIevGQ6Y09h0UfQ1IEI6se5anoly
ICNS3yVcthl0TM+8AYyteQ/EG9CIsTUvsaq4XK+3KRxjeQYKGZPFB2M1J/utrYkRFuN/Qu9Yfwxr
chWQjQFTj2A0kANMcpUBtpjiEzqLTfWWXHX7pqUi39NRe9p+/F+IXnwyiLabOG3cA84wiUG9RxFG
v3Gw2a8bP+/Ik1dUGxt2SNgUG3ZeKX7lUGTPzqEIOoVX6oZs5+qkd4dVO2p56opmVha/YuejkJ8v
GEfhE0HJk8VPPY2ubPots2bKCkhI/LsTLKyvFzJL1gWWehefBhTT7DYQZJCAxIwZa/2DvzBAvoDP
jH4XxYsJ1l+pzjCdLATdvFkXDxMSZa/VVO+eM0xIILU5/jgEs2/T9Zx9A6otZqjA++4rjefpcnl9
iHPzqomMgsEMJBX3R9Bw92Y+9nExXfSQ+ktRhjadC6wBrn3IM9E4aAHi+JX6CKfvzpy6FQJ6haUC
uV5T0pCrZMW9Z9JGMJgPHnyZGCHtQhh+/AvNEqvkYqHPYwoO1a+J4GpXJrhUxCMBHDQIs+MKJJP1
pARtQl/PPoAD3LlIxLmEwLaztYBtt3zeV9K2Ti+xwralFbZtwN4WUY4QrIBqj+QTt/GMag0iBpcV
Fs2BCdYRM5IcdjKYM/73h0aQyBaCgnAiQ1tgoL6SyICR8Qc97qJAC4E6oEfsDnp3KMgcjXVaFMbB
K9EXqC8sX4i+CvJmRsaWIPoCbd1wvhB9AadMP9rPdBi01bQXC4PUta1Grkt7MYXdXnPaoHDGu+Vm
bxlimdfU+PlQoaBzI5wj7GBpE6WImtp9wavNy+PxgmbpEQxvWR/by3G8HO3q1PJ4QlJixZfz/SLE
sQgTR/6rrjUlKY7KKpEqtm3EH+w7FWPZXsG4Y8NedPIDb7Aisb0JrS68y4xxReWKAzKbO5BykPnT
1INWH636eBH58EeZORugG2JS82jXRnCjNWwrNl6v0LDZVoSTEt4h7l1h6yGqCYyFdNQAarTsl88K
zhR8UZoLKWY3kNUlKmc4VIiigxg7t6cUUZgIU9FDGJI7HNNu/0iPWenxzWZT3h00otdBX5wHPNLp
sVIBjx748WyY1/zA6qHoD0Z+sHJM78njdAIMCaha8Xij4OqSQK+saN0czuEkQujpdqDrgtZ9IBbi
8We7DQhlYqEHgdalHrTKtDr4+27iZ5VS5IBAQtzxU+WR7TMRAv3AQbPnQrClTczpoVAT8tkuskvg
BMHr03jk+tIax8pA3cuB6WPBwH9Bkd5rrDnNWDAmECte3bp8sUnl0QTs6J6dzB7S51G+HyZIgULv
JY6MbX3o/bJ/bRnO2P9tstFlBMEBZw171N4WI18OcTBEtsu2SqSFUrTxFOrBPxl/zCmR2RUXAldJ
MyQAxU3TI7HwfiMWigKgCo4DFge7Z6xOFDgOBrzUnV9Z5YXct3mkX+2QPh4PP2hUtFwUNn4mDQwO
cfFXzBuKqCXLQ2FVeMd1mibE4iRDCkxl36LGA/6SIFPv/oT98OrBzKqH06KfJqGhQzvfsp0aI4AO
1DUVOREpukTa60Gks2MbgqUgQAqQE1aQAntZQAoUIAVqBHjKLoHFFH7s95xEnjZ/cxIRa7w/bS68
216ZrM+H4w2zgPHO6EPvT8eMYDSrnXbnpN6PEVsW0la3IQiuDO5IeA0c1aKWQhRXZuXOnZyLhJbx
rwWEYLPHuoibs52HlzWtvjYwV+LwQtOPycrlqi7TzI9RiQ5N3HhRLyPPV7T4wWYapMUokqywH2xJ
VotE2mfcSVGvRq0asXjm9le4AiA4HPPiSOQzV0noGdtzDQsYZT385vfGVmJbA1uJOwoXFBSJ7Z87
ClpE7ihsVLmgDEwhBSLB1NlwJQ8Z6+Q+m/ZE1ldqbPYx0rK2SfgV4SFNAeEb7SNk6P6PtJR1b6jM
U6HN4epCQexp3XnuzpV2yrVTRYPa09weBajEpdNCekGnxdWNNgvpBboLinkKlnVmPUWM8AF6DOiY
TYkizwFhiuqMQophD+Mok+nxHEjz/1dihhDl/0rMEBNSbFCpGyvLWPuK/gjxkeLLrzXTmj5k3/E4
PPSnCQWYjF6X1uy+5iYj72PehrpxQXLiNgC0WYOsce3ylOhTolTCcUpW+19j9tLvU0Yl2CNLFyxv
6+RpUKYiTppi2EaKXZlFZh39V7kjdgkj3rT93HG8JG0n7HR4wBq4TV2SBiTItRJtNNqKL3j8BDwa
T3OWyNMeDJBR7RkU2MSGQjxiz8LiZBbFHbMGMqBCT6C5fufXgbCzfop8EuLFthsbUwtk1ZPDnY3r
IvF6ndthvV2NEfyqyc4ABguSxSeDlBUpqFEmIU+B4kfudBFQPHAB+VF3XaA8AUHD8iMoCKNsQFIQ
IVKv8CpR2Y83lBmigcGuvBUsQXwZmDKwP1PLx6V67XRHnSPFwEYpcMJGK3oUVcbCy4OepwZPNTx9
FH4+Sl9EWYTqYDHFxjAHJm218b0mkBP8KImz8jtFGID5AjcNI7Pk8x1BX7EmMjHsVi+kWfkz2yII
RwiSzej+NcXlzslYOQqyUKiB8IzL8Ns/xtxmVpOyniJ5Yifu466S+wjNwBJMvH28a11CamKrJJWS
LKDsPMC0gJoVMry7s9Kda+2kA7wbXTQ03P5/DmpE2oR9j7gcl+A9ZJcwBOh4mZj5P1UvrPL73EPk
zXga/gBWWohp6FlHgfbpx6gdo1sak2YB2icfIxuaEIJXQID3X7Z+jfMAdE2P7+cFXvn0CG4Z99gA
ZjnAcnaVwAbvjwD8zzuxnE0l0HI2ldgz8GoWhlicwspaoK5Uh1Tir/TOyqJD1j9gz7jRqTFiuCWG
vhdTJy50fUzSdxZmK5JKQ6qAy5ycQxJOOEKfuYwWbMXwXfLpuH2eeYnpHfdElmP1m4U1gbgVjDWA
zJEI2+/0ZwLZYcqio8TGXYiYNzJXrO//DN1U6vUAjbTEwZRG8H8fVTT8lOkxQHQx29EhiMQS4XBT
3Ojx7rq3W1eO7AXpy2nUT/K3en3vzD3JyPK30clbF4kymFacA7HxpIBCIpexDnkU09AjR0diW2O2
EtGMihlMDz5tfv3Z4o1GJOnMLD7uvo64gPOGEYHlUTfVUydhk5hbr7/xRRA2iYvm2l/n+B+tsOQx
v7OVun4ns1MFNRPM3+si+MeUJlu+ttgnp59G5pnBf/PTyodYWBGhtokkb8hbkMgxoVkVkgpLcgwT
0PpHBy8oCMb2A5NPfBfSwqPbZUO5Nj8XZGs30fzYqWh+ppd/8j7rLuOMBdmIG5CSNn4OUTIY1dmr
UUweEWCxO8Z9vgkKt8Vxhhoii6CwL1DuskOXHVDFXOTn4uqN6dFU0CYe5fqIbAh9ePpEEhHJGKeN
Yn0bwlGMrfnlCmHdCB5G0BjBfICfsQVEkBGBO2sne+Dvm/E9I8KQvQeTQGaIb//UulS1PJP4QXl/
58M0Hwb+/T+xb0TYZcKLs9G/pl8w2QGym6Awgf1MomrbtzRy7v18FxPkyxTLg5/5feRVvHILiBHz
bkiECgzg6I00+fnBMBIkVzvLLT6zf4Btcy+BEnn4dUem8jhfDHcGCGYex+Fkz/vmiONX78+jjooT
66/bHemFxLyYKd4oqiXGThFEJCZmXGEVZItawLHLKQT7v/1+gTRYixeBl4KsjLspsjIoOMK8DtS2
nzP5a1x99IMee8HC+Uea7up4yZihAtWXaHAhXEuqOC84LKjLAB8MjXx0RXqFCEEL2WuNU9hPYcmc
me8y68iHw1LS9tnXcr9ilQT33gg6rgM4pAaHqCye6pumsn2zPwFLn51H2Jqo0/elCcgOQsPezhKT
9T/ucSG3cLiB09RtN3AFZj3A+nV6gAecS3j/8OnnBrA3cqQcuHJgEUSyxteImBUkl4iLJy//8I9+
za1dLfNZqA1n0z+Cg2OL/TcTuumijoUUK6IGX4+QZN+wR7ko2EsJY1ZAbazNDbeJqJJqdKF0Fg7+
VeEMa5POjl7HH9aC/WDAdnkjsr216MfxLwwXfjt6XGASh2zTOqKrhXuIxpy5oeGpDtcfEuLFroW2
kTbyuHOGAgBY/KXXI6niijTkuBBwefmgNFkvYKmFE4ufVqBiV2cmp7dMbJjyHjfB0oegbHxnv4fF
325rC7aKKqyv4YSezBC3tSvAQkTJUnwL9adHtb8jV+SGT4Z6pPQCD/54hHC1PQyYCvgEDs4Qigha
ylk0A0xZTSTYxHetARR8FbePIBD7wcWq9VaRUYAtioSz+J807Uo5X2y+lHp87dzcl2TXyJPPj+Vw
x9FVktF86MrjAwylwf3veMGsOxy14WiZh6U4XueD9YEtroH0lG58CHqUmHiA6P7hgdLro8oEty9j
ceNnde7secRGDisKxUZuW8fxrmJEga+FWlY6zw5GYcy7DM+xjbFfQidEUnz5CYzbRYsb0ELYyh77
HWLQygWsII10GsmF5oo7XAvqZK9P+9HYX3/bMWcnc3z2oVDqiCVi6XsN0OdoV/K3wWZ8ZCOTsuIH
UwMWGcS8Y76wVaeU1B8YCkBdKv0B3Q0qY81feObBU8cCH5DZYeb7wf9H3Y2mdZmRasTdxTOgv6Cg
6Rzpif8Ekb/j//tJI8PmB5cbf77umk8sn9ENlEgloc6hFgJ6K/spW+zKL5HgoKmBP/ILqvX86257
YGdKeDD4qgyf93yafMgzZk6iSDKY8LOjnRQaYzjykN7Bv4H9L0LF+MhwnrAqYtxOJMCFt1aLbC3S
UpKdYmsUzRA4z9Tt07hlTUJKL7w8/plbDfccPMh3EQRgQhdldS5FAoYooWVzAhjlyKwIqyXVd+dY
SHRIsGVB0nGj8LTnDB1/697S/RUHTEloFKowTIEoCs2Dxu35kixNMun7i+rB5IG2b+5E9BbY/pw8
ZP/2/6g6s+VGsTaLvpAVwSjgFhBIIHnKyfYNUU7bzJOY9fS9DmTWXx1xwt1dlV2ZKTGc8+291/61
GaQ4teDLlrlMI3rzPJidQFpJltLYh7Pa9LXsSAUgI24SMJg68aZsjk7GsDz5Z8Ic/7ARfOdq0h+s
7BHWINIdrME4e0g+OdM1gYHRIA5iLikm9SDKqxNHtAQyN7AFiterI/ZUdg4MtIs9pLNj43NhAnGY
zRXiYJ7Bxhf0lYITX86GcQYbH3M/UFbKFKGGX+ViGNNUQcNLayAWIE0wpR3H3XE7JOr0MmEorzhK
H7OYILgPE40BgpEKyhgDBOboOEeIMbg//2uMRXAjRabaFMGUR0ofKa8rCD6f5tspNk+pCdw1yBSa
NYKptknQVnU4Xd27aUpzVe1IzK70cEDsSDjML/WVHg5BSV23+zCUqnB5pLW81B1bOUG94yf/mvoB
7ft1bTKnUQqa0WD4fvGL/4K6/heic04s27MM4XrRKo8yVjAsUR6kRZAXwlVRF0FLUpViG8qErJME
5kc6NdZJZvd/c1oRobHQN3hy6wedx7kATpws83hDRBCWs8RnoJh43Lw4AHE5IGOXQpBgx0rgA/tk
e2QPvZvXRCDBVJP9J4kfm25wAvRbhp70vEQYBeA1wZRBFDF/uzOXSF7yvjTdnOnGnk2Z6FG/7cII
G80u/LdtTlvb5tqMwtVg4PDGVG3Vx7TK4X7HkohGOK45Jh4kO25uEUWZX3fm15Y3USVvrDxiStSC
mj9kxmYkGfMXesIA69ITJvDMa08ShOaBRmnm4oc7KWljs4z5w+HkzYP8yZr43u27XtHL2z7ln8/h
jJft09RcFs+gZ7rdqOjghM/zh8UdylPo3zv0tAftkJyU+dSSmrwFlck3BKcMrsX5Got+nz2Ikp3T
UcVlW7qvr4suOVmH0Sm65LDyQPA6dcTWGdgLDtnMK4/XreUZlqfBIbuKtV/8DP8DxANINEivpt39
oOt3Ms80NJ1b85yUF7irKb5+xQOC2jK6Fr+hsf6G9NfRc+pTBMiHWTEoYqOY+U/fhDvzs+LB3wTV
EmRL0DZiMSURhyp7eN+3xMDEyARNF175REoV9C5RYpDBOa0AfHc1HYFiYjJg6Kxd9ePI8YFFNk0Z
hHTAnl6FufLnJEAbyz+6Q0R8+o7pkP03UQ10alCkht+uBHpjPo1pQAkF19uohlKMYHQu8HbHZ7wO
jFQmITfmA2WjlFRtXy3f7l45aAw2yBjSSvqL9lCOe6y7fNTr6ziYwC54AF5MfBKWM196uogOkv2L
kzsIfsLid30X93meofQ840yrZOejH2zELemNrQyPieRnSiDl6v26K+Zsuc6qYkAogSZ8yiomaEcL
jiYQUx48GuBJ2zhuKKi8YENp794zmdOIs3uPSOo2x3wW+UwlPm08KG06KdNp64/JmUjIEFVdZCeM
1GhOWxQESydGahJZg4MiyT9DZCPuyh/OwI47e3TsEguujBNyWyuL2ec4hchtOTKEd30WQPPqMCaX
vXrGLNIPwiwyLKFuhHMTtqMDjANiUu8pgAzjVSG3sS13j8T6zZWRTjEqjHR6EjExDx9IwXdxI9+G
vEswMWCEpJWd/nIeBmtDpTK42xo+B3r5aDLGAAxLwxLQ4Obql9iW8VPjssFPDRmBY2br7zPf4Mol
xY7Hwc8/ueEYsUWusjuyZJWn11EZjwwOBKoXQLXmq1hFZj9j35H5SU+t0Ijj16bTJsZpYLkjQhMq
cOXS/8BrfKuw0QEwQiyv7d8F2wN7ADd5Ff2UkXpoGKHgwCLSQGBYw/0Do19QlTqyoKSsc/C7dvKO
OL/p8wxzdldG/QKZWLzXCP1VYutQb5lJA49IeUATMgSTw0yYXRVnzTOHcwjGV4YRFjhvwVUuJu+k
QVXVsLWu4KD0azQfiHar7SnKghhMDcF6ZlBXEbuErfqvIwXhFEfK7QXCMMYiZsrKO06iTTZFM90c
EsimzOebvw4JZNMhcnEqCd0UIRPKqAJrliiffiENXFzgBYzsLuYzeHk5Y8MZRtewx5Rzz5i+RPFs
hBN7fuVRktaBPIjcO67oYocc5zf7I16IJ/4egFTZ+JNHwzPMhUtwgZ/mJSOyZfCwEwF+4gBbIiB6
MznT89wW1yqPEjtRvt0ajGzAdGzMO+MroV5yQ1dVvH+KNEh7QAvE3O35ExYMS0WBanhjkU4SpK7G
McGUJVSoefJXMggVpfqPisJ1j1lmisN4DJTSAZlXOoTnpx731uFOj+qs1BoiEzvHNrAL8ARLxNr2
llPGUbCbbBpTICAWbCx5D6GDqof6tw/KMCPb0R4ps3VJxyJqlzKtpNy45A6JHG4JN2a9yXceLry/
wEXx3Qh6hwY3bLq5BtnSXhijjhs+ufDvtETdjV02YhsKiFij1/qXQ/yYfleZ0DrMkdTgrrHavK9v
/JqKWQJMjv5P1BVyOKajipKDlTvLY6Jm/ywsxrJ5yu8x32+G9X+nqHitpsFhs3Mtqbky6F4PRGsX
lHSuUSSVfbhkPDq8/mCjmlK7V5/pS4e6cSdHipGVzQgbCbcqoSWO1ZLNN/ZONqZD+SZK2lDUAJHA
FnSo7pgjoYigRmTifQr7JWybELCntCoolnUC7Hm1jr11rMujHvnN5LcGDUdIoFCiKkwS5NZX5B7P
WZB7cXqc9/DUjwD3eMDqUIHiE0Uz14ccsv7Nv+7x7gFSQaw+jxTiWmdp7d9TKJ2YwBGIZq2MvpPp
FE+XGWYLjUercZnH0mZcljJfbv2bCeaFixNsrcOuLGYuh9GVnNMaeGJXlmCnsU7lPU+L3UWis6V5
yJqHWHqoJF6f96N0X7b3kXxJukudXsaCA+CZQM14UlLkuuMiH8n8U8sL6fJ/pAMi7JjkoYmRZSDI
gKJFUI6UHIsggxYdcLRg4+i+iNTQkVCcQBsnjikLxlWE7lqTPgg30Oq/E5z4Lz4y0RxAj6wZm7iz
U4U/d6Hckj8ad0scwoy0FLqbhIU22RPLOhCTK2sKxUAcH/CUj5xBSDyvcNty7+4/YWtD3LwGJLTG
IWzbs4qfsKK57GJSDqTfV+sYcpc9LMPDMAC480i7kHdbd0cYnaPMf/6e8SbHRc6MnsQRPXMs2p+J
0V2/5TjTMQn9MEeQT/dLdj9k94V+qY0zb2RkiHH0+8QHJAjJcal9Pt5UCxoKOntBnC+G4/xRfURf
O+CEsyvNbt+5beWmRwnZJozUANZjFZ2W4sSE1wdSmyF3PDXnLHqInsi1t80jWwADI5YJNMZjDw2g
TVhDc8mbMRvHnh4zNRVYvAF7aes1rTfiLcV9ieGOQeLTDDtrRuFf7a5tkNwCDbJvHo55OPXhTRFq
SK+E0o4mrLBQwol5wiqEcDi3ZnHmAg/fvTM74tTVxGSxTtfxlHPE1NAWbUqAcKeSdefQ1Qj/X4WR
0OsdqjzF3t6aqXYN1BvuL56GoQGBLxaYvrK67CZqJ+9RKnmrgOmT8WQx2mPC4LA0uOaWnfyDgs2o
tvi5g4C186jhxHlAE2dR4cO25YltCVOmEygn2AEewja6O43N6fVSXi8I2x2USNMx8Ys72BwwM2p0
tkd2/DqdIe8s1inu6Rv0q+eNMgR7Z+9xsKci2BIcJ0XAS21Gyt0H+5FkcalKVbeq1FY0tPRPnBjw
OIOCNZwKmzNuudzt3yxU7F8tph64Vzjmd46cs71wKNa4kbHHLMDd/9A/gTDkuyo7nzVNnsS3ldF4
5E5EXxqvm7x2Eh32muUplieUcVpwR+ETaEF1QO/xZGaE3BDkkYdzQlzoMf/gr9XcI0/dgxWCq8iw
iv+XaRRcxdtMSfkBpwE2A+0m9mCbSzFGenRL7jMSqdKhqYV1ObFwNLjlb4i0WPJgWOlYYDKPDmpd
NLil+1N8DTozMOAM/zDeAHxVXwCZkX0IODSAUxeh+ZBxYA4jdB++RAYxHYM/TK8YSQBYYOkmg+xU
kqhQ1UzsHqLxfWxxGtqxdcKcwld3Nxj7fCkbRizZt5hJyE5IMCydTRrhylEULMQMll1lcrgb3xO3
aALWEAdXBBbFQZvI5xN866YNkCf2S1DPDnol4jJ8TyzEWClNRowHSkBFD+i6SozE6zIIhTFBHcnn
2kzVaJnogJAJ6nGZhR33Riz8ljOvN75Bu5z9Jtwd0vpcyiFS0874fjNwix/7ipeFT38abyYY1xi2
FlH/bKZi19i9Kt/ZNj6iKM5eBv+x9EfKPTECvhD45I2GKpDBToCSEDlR6ia/iFr9ZK/JRpPFvGjh
alyZafreHSDYErgnVGVz6p8eU0rgD8zc3ykrVBgT2TSQVq/oD70KRIFiBfE0HSiyx16E7F4cuif8
VyjS7ZEdEaAwy9nCvKH8COJDUD7+Ij62mBI+vS3MNdA7/a1KzyTViKF26JrYmMj/mrj0bQnnDBUu
7Ct7AfSA+wjpn/gYnA3ypWwMmXBqosiF8hJWTG3JIMpLNF4+Qh+A/WLg7rIvJOjGxZsZ6F1FJ0KH
rUJxwcIsKzqR8ClhrPg5/pnfBLZB7wIJcRN2zCP3rpKKRSCSe/c6ipVh0nb+rViypkOf23JLPZPT
rA/NYS0k3i2BnIdSH4Jfaxxo9kQixajT8rZIJHA0POyErmUlTAL0EVIq9Fz7ew7RiSAXsWjSEF5m
BAD+lS68zHwVeBY4mUBra8Xawp4qlV2mR+kYFlX867gOzZpd3gP1Fs0n6FfcCDHqBWRKWbjsGC0U
F35shajM+okItkSheGruQ8CsFLZfYRZfvXTxNFzmfLyalw7+uT/c1VG9pPkwEofTfU27j7L7RbtX
svueNxweiPFym8/RGuzpj+YHXoRS2Avwb8J0wFgATHT4ak2KumxKKvC2/JtdFzrUml2fKn+pfIl2
a8Iasa9hTwP//ALo4CIERxt7i44OSahG8akCICgeO0mwAGeDqn5qOEFq5/GfbO8ZQDM+JnYJTbjE
YUoiOIJV68iH7mNLvlrzn+QrNVo60UO+5Vh80Q15v/AuLWZjGjQmq133kOOacrEBLq97DHfaR8wQ
+CP7FfPKINyOeonZd8QSbtOvzk9deWiOIwnKI9O0a+I9FjQDgh7fSXicD0ZNrMO9PbMJndnURh/M
50Y9qDKHokzigAK0s9Mo6HY6w2kN3FDu9DZ/Aw1xZf9uT1A5uDzX5ON/4SWAx2LT4cgm+QJxQYhZ
GIZNumATTjH4ZdfCEFRCdmUzfTEES9d4qUiYEslcbw7uj/RebNxMjr9HUo1AdLZ+5pshKpqpBYIi
iKOTVa+mThydm6+T0l0WZvfqx+2nRvgJP1IkXiTL6I+1v+BXo5V5791igZ5rh0PHoPsv51hJbAuF
FOyKetjcO3dtsrNyK7X2tCln3u1djlwmRbHuzpFYI91S6ziMeTyjMI0vZB2FUTK7u6ffhzP5vCr5
C00lq5hPfE+mV44dk7r2MlJTsZYywoynkREoe2/3JfO+A2QavFgHmVw7RgTcmtQqArrgPZTbeBA2
26aEBohTuPcV2d2DQ/4N/BLWvNF6JQ+js2bbo9NzVNfEgZ0ee5LnbzRFesxP8zU1yPyU385QHqQP
nreIAKQ0J7bZ3R8qD2CeK9I0L2nJ0TWnZAI7kgNx5O/zSU3snPdtcahnAl2H8ZsWOzmtta2ntUx1
qh6qZtipocywrznn1lkvLxMZipjuUbshscN3qAtXck915gxRy2GUXUZuy2EbExcO/1ns3AxsyTub
A/c2PCvNP8Mzivxovpn4sKCPv4q0BH0uOMglkisAg1a4U3scjqIHca3TESIiTt4GW5hYwhOD6EG7
MKiCjyZ6Nj4KvjxuFZI2HyRJiHfn6oMBdqPoTRuaFDC2ZfBoD1RxzF8Vm987M3jMHfThMHBpJz/R
/ReY5REPMTAjQdUBeHAGkq6I6Ovoqa3C9qsmEbYWr+NZYMsgSyeeGYYkNnoNUS3ij86G6JTgtfT/
Q3Qm5bFYEZ272nfuCnWSp/KGdcp4bt7jH3+uLM1PmBc1PvPxDY+a/YI5rzvUl3Ie5wKTPta3MK/u
anHM0ZkJcoAKfOEy8383B7Kh1g9SFKh8pCjaF6U9ccVBQ/0OMEKZjrRHsZoVGFFouEwcBnH8wKP3
wAnE3B2NvyVSbHO4ARCPmUtZzKLA30E/+YV8TG3CMnH4HXYgfI4xs0HUCW1Vl1LgY96AqsxRW35D
W2IElePFB76RiIy1sXrGcsplDOEcY22lAjzat8XTnXwgsGLwNfxE/WMRxmONoHt4glIB+CbdZ1xU
CjC8o6BSE3Mg/oRTm+DyX9vkTvljm5xgK+H3odt7pX5AmGAHQGyZiROECcYYuPUJQG0TpwHGOAZk
2YcHxzQBRbmuhT9snkMyT8SZt7DmXD+MJP2vYieAtXKg6zT2Sfor7JWcOYNjd6nWciJAlNqVhECg
TsFIjP8dtYbOuZzqTuB4HwbhDLrWaSBqTw2xRiDnO5vsw/LM6Vh62zHq38OTOACpZOoEIwm6WwsM
nbSjbmPBg8UJvwafGDnilNCxKEMdC1+d7dId3ypGgS1UGtfQxQLyunFeNcz1JNkmkW2T2I8CUGYD
KpjHcDlBBAtN9SoWsmrJnODqwxlmH8GA7ffOeGVMhFCLEMmWclwXQmSMfRW8P0yW1k0B0q3fufp2
ZgvyxwlmYmvpnd0PhkE5yBhhxWr4AJnFIPOKByEO5607vZGFEVwCSQiH/mjCV8GyusdcpKmOvAeF
foAoTywA59T9612m61FjNEQ7Re0FsV+HMRFE/5/lcsxJu+xPkRSQgyu+Usxhmlg3kFP0BSv2nRWX
WZrpPZSK2huh83V0uDVI9sS8QNKZXs3wVQa57ygzCRpyHH5jeqSNq/xJZWbH6WwRT52NEIAjdUMZ
wDEQfqjvefONWXtEfKhnpOanX/oHNrZTN9o41/Yx+ryvf93TfpMcjK+GUX08tUrbXfEVCFsxd9Vx
K3jD2FHStupjb7VPiNP/aWSW4oDkcv9+LfGTUGWR+j2FeDzJwa/wPqheFsNZs4PqaSlPg3I0S3rG
CeG82Mx+l+tRuh5HehNuUI7+H8+5kE5xdxpifg2uHkZ1VjIoLR+VwVGigj3j99z03PEp22bPIs7D
UxemGa8bk8T9WUngn3J+FCnHeWVeVKPo8wJ4ARVzFg7V/fNdrElqUTcK7xIui/G+yB+y/KHXH6bh
odIf6oEKegwuhvZg9g/Y7XbpH7vdrXbHI98EMe0JzJ0sZHLKflpyH4mXkASR6eIVi2OcRnyDHgVO
0b935b3xY0/2jZBuTAbIxR1pb09RMhYSE/OWmIW4RDlRrD4dghGtKebkA4cK/5eMRlEIow4rB/JC
u7uNekJnunz16ExnWIBnCAYwtxgbZGz17Ku9FKlAobLco8LI5Kdw1/ZcWMt5IVpFpC8Kr3h1UZ6y
cEG7+5DIz5T2GzuDtVSCMQ+lEnv2PmzvTgmEtRgjCAVv9i6yG1QZah8O5k8qJgYYFViYmSMvDgQE
0AclbLrchX4A+sBoxAKAAPqAz9wEdrpzF92FfkDhYLJzsT5u9IMe/5LgvB+aFrOKoB+kPGCP9ed/
d1ElUSXNZUsJaec+zcVmXtYvs04TwuVaXNT5LM/nOWKuysgZD+56SbersTExbc6xmc0ujJGm/d5S
+tF6CZGXbyJ3RHaHIeT60gc4sr3xcQ7x0rc+eiJUKL20cGHaZGEGlzhVcmajsuZVt1T89AIHwp48
JSWXEzkiLdN6IB8BpXJC5HiIOUBk1bl5HchP9GMaV0GH4iXBoPTqGHuxxWTUNeEEZLJrW5/clfh8
WGwwWcSqk9aj4aFgekHB4LU9a7fz/hfT+mT+M2XCGjbrWBIfZi5j3GH6Q6yzJ3nEZNDd3Njb02NX
XJAmZuO8n88QsJYojOkE58zbN07c4SYPSNI1E30fpzk6Evq97vx5EuG02zd4MECGsSKZP8zs5vwE
odiKt4n4S3oaLcZsYhiQpidURD2ssjN3ZRtfmlbU7tzwQ8MhujIa9F2NTxMoxRpBJoVcyR7LqgD0
IKrzg75Bweut2dQ6OVxNqnWdip60yNnyfcTL0l/ygfjpGPN2O9AQDeV2Hekk7NQkjEpi9YUIpGcz
jCmaNcFE2BhcewdKdG7iYAoJY3RrOlu8jQIiYaTBQK5uUTDho+O8EDuvr6DyQ5SwBM0GMxlSF+yP
9QXkozCQcLLVzrYXdJZKuJKpW8qYiKzG5M2VPDfCBDXCfFlN0d3LLeOgzJuZYBhAJHv/rfqanVp1
9s3F0sPzXV/U+6ZW97q7e464CrODsLZEMGZF5Vj82R9hZyGa9jzeoOVY7sRQzXIpscdjyRIey4w8
ItMQhil4JhiTKN9LKQ0qupDaI11N+nJqyVnJAdGsHeZ5EomSmEG39SEmIMJ1z7aekwzTFuYlq8Ux
JaZK74oDgIO7J6ECPfcttMebrzEBQA4gpMC91ghU2OYvhpDb/sC/U3Dz0TlFhu5YMzhY1fpex+Ut
xIBKF0rAfl4pJrRwk3cmLuePEMn+xzPZ2tUwEP7dB14rsQ8cS/uz+JbO1M+SUL9vBzeen2KMWevj
YWfY9TtgN5wzgN06zVc5OPEGwXNbeZkT5r9qfO+TP9POsWZdAfLUONSEWEAYdG5FLTMJ8j1T+L/g
o609aatO2o6lJchhn2bnhbor4p82ihanCCbna/ZiUkX2wqyOgvhXEQcXtZzYajB5QWvirWQw2xb5
PkQ6IrUyVAXyIR9o0TQLIl1Le7f3gEykpeAYJkwjVo4hDxOyqc8Mr7b5VabDXRUhSwEGpDvlTROd
2/dxK6I/JA35DbakIUamzFnJSxs8EPwzIiMoEJVWrsstvtykiyxdougS7y476VLvLpUMrwOkvZTa
ZX/oAcAigK+LWnBcSATcdqUL8N4UETdzXYxvmcWyGvJTlOByrGDEjG8bINO6NA6b5KcasQiJsybS
2C+1F7+I0XLjZsw0GhcrbEtxCWvnbokDQgdZ8O0w4KOTTxE7htLTG+fXXa+qilzsDBDWn7cuPOWf
pb/A5TLO/T54Nh83T9jqEiNEcaLzlxQMbQHgsvLb8x7UOKb2Hze8BZhNKGSdDneVpV73epYws+8c
4BLo6Tv/3yM4x6MYxAoHkiu0IkCV2NThY6jCCrlQfdD7v4ntaTb6eHL10MEx4aKDz6W/k3x8fDxn
IyQVUd2kJn4heUsP79gmGPqTQzMLlC3v1ZmeCTpOMGqvHFtBFVpfrQJly+fTuNY7o/XYwaPOEBiD
+jYEpueQkkMWJYesygjSPIzzcIfkQZvP5JgY1fnDLf4pelzwoiEf9RRvuLi1Pve9sOaw5ZnXNcK2
RXF81Z+voYsbQMjnOR4K7cC139aPFGIxe2FNRCnY3hlHhY4kZjhPMurxTNgEAyTaz/Uc04dEzMsx
vmciIMwpPCHG8BdtyalqeqJqkDH418QZjjFvfHCTmhD2Fb/7CawEUFZoL9BYELw3iqKy4v62Fjk8
HQAWBfpvzUk3JDuhSss2rNQGq6mnINu00MxPpKlLGbgFg1ABrcAjgGoVpFWI3UP8xwfbitm5XLLo
kp1Aj/Lm+9pQLhwgl/90DZkcMqEfGXArZg98crbm3/CYEffpvmjlhvetBBE07PiiItx8d00/vb+o
L3RjImdOMHQdqJTqzATM1x+zC9ZQVIsWPV1zbtxY9LMmIZFDsK2ijZEshidhuaRa9vft2bLAXjnl
C0dg+Y2jkMqMez0KEbqRHoryEHeHfD2GbIkbQjeYbw6gIEp/D8ydg7tNKIWjUMEZlEOQCQPv2BBq
Ld3snz4/puAxwATekJ+PGb1k0pGXzk/+R7Mu0p5KdyTtCUZDQqxyejRo86jzy4CCFccbk0/FN0iA
ruM0ZmkCgsB7ft3ooOnRHAbM8nMPGGsv1pUXDdi+X9YnzQ40hxCjNOAu5w7y2rDC9Hs1BKZfWWeM
csbP/plg6gdv/mxxl2+zf7dbYqlOyh3m4RyAjcjYUGbU6dg6obwxLnJrHRytWOq6tu1li6tDHAkO
bA+pByo/8/ywOWeZ1LEw0Bh4JQlkLX65rnRBwQB1aWVOREoFufAH/n3M+xDReLyAKVECUEi6cdw9
FNQJiFjaxKERrMlNDCi5Q0QynyualpvsZFk2lDBE5gyrCuR4BvsgQpDcifAfoUn2piAy0uPL6orj
zvJBSeoKjnF+zKPgSUp4tWkWA8FKx3ZJ4RBh2UfaKEoXHzB2hj3gNhpgFBdkCrwU1gzc13Rv0IZM
d/iHMSsuWiTEjvJG2L/HHNRNf8SITruhVvu4PJ57VdBhb+o5XfGsnRHiNmiWsG5CIpuLGtRl0NCg
RsGwI5T4JkySkICfVDHKv6TKheLh2nIkaoiZNX9gpydUJ5ku6PY9evnKbVdoUFyr+/47Ts7QcN7I
HhHxMoOhCPtBoEo7oEDVJUIFR9iiddAkRB5MDMdWMF0DbIjyaehUhJLBoReCaGmQ57J8Pj+JYfza
TzjU4qOzwKaun1vV2NdH7Z+FW4t4zboM/kZU/TBGn+2J2hFxxIkAcqyrZ+DRuLt3HWIuAZjTrJ8i
NLgkuLWHfv+j95RL45bzA290SA76le2lV0c4Dmx8PEClUY0IPkwOUdnuzIioppbeh3nHoYGpC0+0
Dkq3wZUQGJ3oBIGoqFUh+F5ECfX3C+MbTvsM2ZGkmLMzRYxK2h/CF739g2qEdrOhGhmk87zGzkxr
mkR+9+pR+Uj/NgtpA7mJCm4mTPRvM16adA91Q+Kfo2gs4KFNgiLNoxE9xO1jLT1YLzCib5KgOA/t
fdUJinM+nvWC0E544/HVe/1jUjmWR7GjwpCo8xdMJTpGzaMwETK7XPmnMVEOu+vFRXvd84H9qZuV
isPDlVqcv1h4TdR80yrJd8cXp3BIZe5pq1TxHhh5xF8DIauaLkqYag4HsvpbZAR7I9B6IWml8RnV
ip67r9yLxv8lHxC3/q1/IbMGYNMiM2d6mULnmuh+6Rgkp57EVJ6tqOnh2Y/Jta21Qk3t4Y/ml2MK
Eh5tCTcwLwomDdlBe+4ZypkexE2OiwwgNgIIZB6xX3vHMP79J9XrAY/9oO4cTp4SjiBc093ay8RO
7FyfJDj5gUTMZAgsJSiHoB0oEwnUIhiBM9+chHo9y8+RKgAxj35LB0bi93u6TnyU74oTGfBf+HCB
he2Ih+wTlVLs8EaJ4ITbQRnmA8wD6GvHpAiQp4tCJOOuaziOQTPhOMAJpfXHUSDn6NdH6iBVhx8J
KDD5WMjHLiIBIioM2X+UUF9tQEBG6nQS95Nj3Q47WjiYd6NF16RQhL2gKqk4AoPAEaY4yntkeRSu
oT/RWmaubSv1hBXZp7DMwGm0FpZdE1FYpuknBTPrLRjpg3qLYYa2ILddldEJghPMjB8Jo9v0BBBh
BF8KM4GrFi4zQqyM2ihmfLzYbsQCLbuYXFbGFR0fCoPU36H4qbIRc/YPKaN6CG1UCDIQZBxMtpP/
7JMwYXQMH3hNiAIkUoZ0ILEIGspfCx3NlB9VB9itIYq2gTGc5hx3z+lhXYvsWm8Ug6HE1dm5XRu+
+vgyx5eBbwSdxcQiG6O0iT+xXor38DaV5E/MTHIH5Z8nN/aY+KK1F8ZkLX2Bpfg1y0thiyZoKB3Z
YmvfOGcSsyF2270U0WPyk8jt9TC89KDs2Ax154wQf/ukP/H56E+M4hK8wPX9rb7Pb/d8Nj3zTkqF
zBOokcUUrgXlr2sB/eEmCcvCpj8o3emWC2rWyKj00GnoNxSZhvuFuptQLgO1DHR05458z0DWAvw1
TaPiGhg+pO/Nc8NLgOrpEQYT2g4tZeKIUDBLouDbDAszNISZVpSMarR+p45i55kNMClDhiT9dICW
ykUnob+LbH2NBHA0fpqaOFxwrNiPAj+FZ2U7VmBb2Yfn8nZf3+4n9l31gz65kkfAV8WIahHpgXJy
HHinWv7hbh56VelS5uDwUfbwPrmknVMHUp6EJ+5uhuAMqpYgXzAKeYlLdAkmVpiSLQ7q2pnhOqZe
7VwwDvIS3zpd6eSQyBGRgsNhbp45+9X8kfr2vL+d6+qSr/E+Q7+nWlAqL3dyfb1qabdjS7JnYy/M
7dtxGU4lx2VzPSvfsJKvx2VOzIyOGUkSrsuxlzskXBactXJo5dSEnqWKS46SMbgWIuxiSuFNF4XS
Q+UsU1CF4LIYGCQUGK3eC4gpq69C+c489wIXUX+ZKTPtRPfOpVR82foDbEDRBjxJ+U4fCV1tjI5k
P5iIsZ9nIj0x1arYzxMcj0RzUFSIt9SsPqMrtJwfFsRT4k6/Y646Waz6ay/5lFQBjGNEhj13J9Nz
5XVfKv9uVeTl35wuQL3yClvIlVAiXRCY5VxGUi+4Xt3dNzbiMJegdbPwnbKIY27dJXgmdt0Bhm3y
iKU3my4JpY5YULFKjxx3RUo5Qmnla+aSuomNKhcWxAYM2jglCHqsdqFttkTirrweCvR79QDpEABc
9tz24lAM8oVlfHUntsImNXDEUPEAiOZXXG9A7rhdMSrUVCXwV3mbQCLJFEeJB9H2LLphOSgPMkeM
TkS7eAQR7TL8mc/l6t0Ng64P6W3U3QgZXz0uZLA4MHCnzecmCqU0/PxEMOHrZtmc4QhhYjbL6aH0
8pyCGT+zOKv5WAKxiVummAzv6cijsAQvxOdz4nJAtc1XMnQcnGtMPvWZ6yijDjYNcWjn/g2ljUkF
Y+/YpkKBoRwpl194ftTn1GcDHw4TarRvGF5DbIG80J5ycg6b/rTzU4fMmHqzDXxb3zlHR7hQwQm+
Kh+YEHAJMVRDY+wwaItpcvZihQ2uGhxkjBwJH6J7vCO9ingc71bZo+KLsQaDwjKUXwUo0AZFxRp1
oejyU1kbezLQKBOmfbHU71djtq1j9Vs+tbDvQjKULxC3OHYicoEf+YzJmS6iyGE3C29g3og8Vh8H
pnqaQT+QUtgdyWMxVZpx9FAgAFV79XJLXB+W4END1ZY/+BDAKw81Ljd7wORKFnHwqtorak9JPEwP
nFdAsUA2tdPmEDeHAvGAgC77QihENo8OhQoMxkWH6WV6IZfa09q3JnQh6JoP5JbTOWxJUFlRs+u0
bOaEgyUBeU9sBXlZ/YDoslB67UPBNzpfpbf1YN+e6K68ZYHy8HiFlkawW3uvfxvF4fed0VtW0cwS
85bJTqrjb0Q3Bp6PfhX9Iek9kwqQvMfc4UmBsQuu5Af/N1/xb1wBpPy4HJQPlYfv943RwDR0esT+
tXxIqhuxS6aXhj0wr/S3R8KgP+R75qg+EjPXR/cq3998gaWmFJPRKmg0RhDQd3LcnifUcUQ11HEG
APkXvl0hs0P0wINHYjMSK8MLRNKWOQtGINRWbjEQEjrxT85VqKsFifwXjac+x9vuD4gGoCTnc7zj
4FpxajEnEL3oKMPCvZWTB6B/xqSvxNHo7na2TTf2Xwt+yqF8J4vHRBHgmf4P2xrOn7gmR87fv6lX
Y2DM//ayQ+FZU5vc2qQ2rwx5pxe+yF8M2ygFNWVRChqhS+MShGEJHgqZmjPiWi1Jjw9KlA2RAsyV
KmMzE6vDJY7eWLrx4921nG/WVDGiJTeXQBZgouNIryTfsOcQjmPxTRB5QybrUw6EAeJdzHxb+ZF/
Ro/Y/ZYgeqsn7OSkmgjCGhAvPZyvXN9cpwAZIskBGc81SvgoldkqHVxhariGnR4AmSwHL34nCbiZ
55g/EqJR3lA+5rUojiKG62qPi39qPOfWXZXK3GtxuHxy7nV62NY0ifxmdsSFNSRbGNrruhHVp2uD
Icxbt/PuUi1uzWFugIuygcFB9w00QHEq/rC/i1MyCn18O8PAfdkkcs4wi+5tZxhw5RP2i6BwnjLf
fHazS4rM59pPYuNewU6x5VdsGzhGyFoZ7ivOAVye1Nex00vta48/HSPT9Qi5X/DK7F94HtqXGehB
NKjuXRrr0t6ocBjqYZyckkYM4zgEKklQtcKRqbFbIMU+QyoCIoct7iTUqVrkWjF8shLXvNpSHWp1
GCmBxcZfDRIcFy6+/n/tY1d2+bXf4Exir5+wRfZqjk5MU1BCTsbDwBledYq328ILQ1jzFMnmudei
WuJ49eD8EE3GXAcSCXMd9emk51lbgzrGF+F9kcElQ0JCTYCPRBUBh5rIsUSNo6gA5+nK3JHSBsYf
+MsX/iBYPAiQKx0tuBDVgytPT+pal4CUvkHOWnqNEr4b0k5i9aQlc2HV40PlELkczf2RTbtmnGDC
9ZgZsU/o9u6tWQkNV3bryKPZImT0iJ4fZPRCgNqEmC5JWt938cxH/q6GeITgfo803GMc9FBHqMuD
gYCeCEEaRyH/dF0ZlRC05ymEysWyZNArwgp/xcoKJ1eMdABl3FZVEYvgxDmNVPmqKvKa3Z8k3YkE
6lDsofSrwxZxeqWkBLkFwF7yK9/ZDONQhTJUQCJlQvtF6F0egDaLqmF+NtUjzhngBQPfwyHNMBK7
0sdNIfIrfFzKd9DmmRlMYFOhx2Nso0P9SC23YMVw4SRQaZBQ77WBCPEDwn3D3pOOCART/r6fbQt9
6I/D34Scw+kCqC8GChirwvN/kKEpUq+Arf0ZMGKSgiA5ICVFMMzJhAj1dLSfW/jka1Iax41QWjSR
xuO1TWRrsjXcQbxUIhvjH64/lqyIhfEvi92EhXLx+1bZye+cxyD6iS5WQzHHziXzbVL8S7chzIpJ
LIjtuBCpzIETn9M66mlP5OB5V/KiFO9KUCgcaJgqI6oc9eqMpg8NZmVSzuTaEDZvgklZv195J092
gWdC9gAbY7zKwT+8shHYVEP9+9R3Nq1St0G4EnD08p5JfxGJor6BhXrCBFq77H9oeOttswVVJKpm
8MmwKo6QuBd4ItNl5bQ5tBdRpRTJgVmFw+GJP6qUiKckj0ssGspzs7Pd9H1TimlU5DnJ78Sjclh7
m6S/wcT0iy6236hMV8R3VCa2t/hQPCok4l/KW/WbX1isg3BcOTJjXRzI7QmpVXjEaIuuQuo2eVd2
Z56MwDnBSxhixDgbVCaI4ioxXFyLELZ2+YEDHENF9qecIhkwioAzpX0xc2Y6sjkyMw3/rTzhYeqY
EUu+KWFB8QG30o1FVRY5GOOBPTd/7aYPciVI6xAWhiIz1W7r0OUVqy/e/3F1XsttY2u3fSGhCgSI
dIsMBkm2nOQblC3ZyASRw9OfsQC191+napV2d28HiSSAL8w5Jmdnbe24LeIcc8Zrv/C+GWKchciz
t2xsNwg8mU6ROwcMhtFUGhME5lDak2pG7/bC301A0h4oSdSDKPVTt8AuIV+PZE/FV9N6HOlb10f8
Qh1vi5uOYl2k0jch9982RsWGqYL0WX4a/ySyWPHGCDG3M0M73dCoNAS7zQ9hqDCRbVxUmgPpmeiX
cgncEpIc60siBbietoPvjzUfB+sf+FIUyZwB1haTIzJscAMSHQ+S28yeuIWaF8xt0ASoeO9sPoao
JeULuSE8L/DFz8oXFrQ9NBHlQ2GHVgRtiPYTIad2JY9Bu+qHCwQXVkgTIUW8J4tdtBEjDlQiEtQB
1GJkl7UiJP2whrplM+RhYJCol0K91LRBKJGZFy6Qsez5FnCOhG7dAoRBxySIh8AErakjkgw6hkc6
OY5IbHyJFIw7VB2TFgS6pQvspGdQFNUWwcawPG31V0/Vg9AFihN3wq3B36uhhvEjPsxtsJ/rSFe8
4YWcatjnCT6eHK8HxmPchlBuBgyHSaSDgWDqRex8QyMVtI3TSziT+Z1kheIzvoLHIrIiqmK7iQqQ
kRvKsVnOmBC75LyqpzlzmETQkW6USbglO2hSr4RK4KQic1SiO2mLomjn5WNPWwY3ObgRpLeEaxZ1
P/6wxht5QwZgeXbPLO8zLXDLKAkO70aM5qHPdEfbDsUJZCEGPDl4HEu3CsM4sn38kqWQapz6aOOA
R4TDjKAAiaVQWPHY8pXav8Ek/HyEjQuOpPZhubKNM9jJzSedKwTVIyt2suTweADhpUhj0ghcqyeb
VOAtiq0jSzthviDlI77WhIGaQV2EV8KWbG51sCCLW3heFtGNUE2LgjoTrEcqtLvLrIXMGu5D+lca
nunTHiINzx9lwKdFPs1PmBxIrEGjor60b9xyQDmjzNZ07IMic4GLdq+82f/9YLVMhiX3VKYOF2gD
h1eN+Tk7velUqRHzWP6vOP8BdhLd6xGUiOUSXw1C2krPPdZXvhU84bzTmEyl/qJslE4spo9snBvk
Y2y9sPo9LfenLrp/05urxGwPzMjX+9G3vlIloqdCAFjS94B8a6J0jSYjKlj2pdh1biT4lDYzsJFk
Ima/hIdRJDoPRb6s8zKjCp1ytsy2+QxT7caVlj+mOA3epc8m8l2o63RuSIhZEm9wFPgxPbmALi/7
TkihGVZUG+C4HIcl9HUoztANs2CH6UqzrRovzRtyVA58GxZyzCipZginyti+ZZfiKP7L/t1hXhAU
2gsKKYvJNRg/KgBCN5BcuaijlkIcChpEFWik9ngYEmIYRglX3/7Mf6USQMW31h8st394pltNy+rX
SN4IUfsmMNj8DJVIqMULLOG+uL2hfLj9gKOMJYaWD3QwIyScIKWIFecjITRLW/wocRfcxiFgm1va
BSJ+iSEn2BY8tG+d90OMsoV/fgRSG5/YwSKJ5VfvQeP8an4dsWVHGnyeVQl/p1F/AtOsvtwB48Df
m5/Y+BLxzW6Ew5JXWTAy4Zcl8QNzYOKxiCVLeo+T/hH/3PM19qUsql54kIyFbkQ8JOMvDN9Hct2A
HCy+ook9MPBxni4sqtlSc8gLEju4U6LzKgSsPjDh4MfROk9fPMiZqDdbsdnm9/Bc5Tew1iZWE2/P
1hGIZ7/6xn8gSPE+nwE8sujWVHDFOI1s/ggOWSMx77rmJQzDV4+4kZuGSty7kyzEP/eeXNrx9Gsc
bZBYnJY80NXXO4Luoa0gGfBBQFqaSLQGAWkxGmBFXsO6tgca5B5H76niOYLy/hBVJewSlrV+/Ccj
n7kPsFZYBmyAkDeBAO+3mHwrnK0EoiTeUH28jgSTrKALUSzhMcrDhASXLDpASWZi3WOxDDBXkIjJ
7pIfWv9ElzH79AhP3WLHV8LnWCap4Hp/8V7xzjZbGh3/WbhnMW9v63GLKRcDuIO7D+YWBhpYlwNi
gSU0spKgLPGaKTQNl8F0pr+ooSEw8f/tBCZevXI7xAczkeSlA63FRJUXELQWiyKFeKFHg/giTLWd
q+Hklq7Hw9Ws6I3t+9Ex//7LGYbCRVgOOcNzL3KGD2yZkLHcPPOGV84tSft15F/UtG6iBkodmLof
63DziA/yV92bVca4ftf4xuS3sV+VAY7p+C7WrbUsVBsMr/b5FcINBJEc5Su885/VyDLfZVvIaYFE
bNUwX6mG5YmmaAsvaj7yi6rCZqPWIM72Ocbow0IgxKhThLiTEp85M3Po3VfC1/Rl/i3G0RCCI4k0
t6NYSJdHAUdSxqjDRBiBr+t/o7Pqy6v+Sry2SOvlvRiclSma7qm6R+27mN/JseTmf0bJSDMv/7z9
QOcO7QgqBqXRD1p6VpMKxAxnDw9GObEsuD5xuyIjPB+1M5jg26VXHQh+ccfe7SLCrHc4MF43DuII
TDnIAO8Ka8V9583Cm5AuFbIm9IyoLkRpusd0ydvK+yiHaR+y8k7jYCEBBLERg8LqtBwimZAOHNoH
4Wy/TUGp2i0ly7eOpDFUU9xl8CtAHUF5W4hehPcg2zqS/T2AIlHG6A7D9R6i8VmpgyKrjkhl+4lM
FZ7Zf6Z4bA1PrGbfKE9dEgrAqZKMURNVcDgv3flwgFh4Jg8Q9mMeMFJgnkDbMk/ON3C7OFRQGXVn
6X3vVmJy9/D79CLCg3klysZ/4kYe37LshOgdNeTlwNnvePwhqIskBqJXzK88Lcsfx+W6BEDiB0Qy
b4B7CHamW9kdiQj26Va4zk18+Lbyick6kSdc9Nw5ueIxIUoIkWnb1FNFEuhBLFiyIcykQMvCGnQM
0TsQX+y29pCQJTwH0HmL4da/kEVFdlP9fyGLOArNLWcR0hwhiysWN3aiUGp9zaS9RT0uYKHsXYGF
ckbcvqPYu7aKL6NU3vaugELBNlBl5+BI67CuEaKLdID8j5R7BBFwVhDMexbB1vrFTv3bYFIQoyL2
9KM3MACUiHBCZwEwtq8IimQTfS3T66IK/jfEFsoKzHb4iFdkC8u5v5+n5KyqJ6KJ1syRL8UrKymQ
OjlaUjgu24HuvQO+d8blDvgWPHJWWxxFnAYHLri5jeaECxqKxhLtSPCdYA4V05o/IOb88pRPIwk1
N5u2fzhpjQN/3TqxvD2UIZC9MGmjDHZYCqy2Y2dHj5dfpO5y+1ZweSTXA0Ki5IodnGWkGA4mwcyq
noU9yvkkkBPYSKi1g4ICnjkZQ1A6rxXUg691LJhtHscYkg+RVUSxGWYW+5RQKsNcDeIR4EOQg4Xo
2RX4WeGrfPi5OIS9gy/jiqWVjwezCLt5lmMG14Jok6IZzTzNdDk4yLVfw/vwjFYJ0z67WXRARXdt
s6tyvGTrmRdYiUXjoKeBRFyt7Ne4B7j9WN7Y+KvqfwVFgrewFUfpxWEkeDAcCj7PZ6xZgQQje5Aq
BdGAkLriGuaIkTT46U3oygrhqIhWirkL+MqZsoY4L27nR6/dfCB4ReHxsm8FPkJXML0Kbad9MzD6
h3Aav/RbGgLuuCP3amd5Zy6DAQob8kawRAWY1Ew4/T71C8M7sKtAlXsMVgCIz3QOBn9IGSAKvi3h
jcfoEuGsY7mhvK+PGXkfYImzKDGiZwouYVFhY8thY4s+GI85B0wn8DTWxf9X+J/+Wk/7TmBdQ3F4
7P44kPNBlmseGTT5BB7SIy92j5UTJzejFBRpkp85Np3k1Y7DxrVmm5cGB5fxtXkzvhpfy3MlIf8N
Dz9t6U/GDopkaWoaO3juXmNUq8jKOu4WjWsQ0cIfgxuDWw53EVYRyEqQkrCf2vDHsI+lu8Msy2aL
jf2W9fROM+BTC80AJ5Otpg67epf/WYjUbiOljVI5qlmKnTB/7Lvm3es24wX5z+u2dFFXOf2viogA
01VQmW1X7whaAlT25pFFPtCXxCkAsgmRDzRTcOyCuQx6GlAesOdA2bBEQCbF0HZDTSKM20txBosV
KJ0Xg6aHgQ56aM7tHE8sdM+sw00eY/ll7i+kPtTFpSmg6rF1Gdv53g7siA3AyFj4Yj/nmcEK42Cj
UJztXg/0TRR9u4fmhHXoIz8ZqmG9nQJVdB0JJ5wYACOPHg+Ir84xlKAxjKMVIhju++R0PPFgzM0Q
oQWBgIoIgdYVAatTiK1CphifwJEkK+XAr+nvZLhUVhzZcNl34hpn34n6i9OnQKs8k+WRIQRguwYM
AdiuAau3MbN5Is+74R9nN+/cknz3zs1ubnFzUWuRA/wv57tDyMdNAolPBDzShxUlRq+kqzyZ8eMs
P9bNY548FsqVdHcrg/7lpIjzt0OJlZKh+n50krPyDWXZ7/UrtxXS3jMAmm4fcB/daRICKIF9hAHw
dpg7W6ej5h1WT129Izee8EasEt9n82j8RYO8fkvg/yJlh5zce8V2SOOo/pMs43piQftPsszvQLDc
mu6I8IzXYVMr30AVQC+h+NnUykcoLsgSZJBSH2d5IR70J3pFJhspBZL772Fx+z9pENz9eVIkFqQf
aHoiD+LwNaeF4o7eO9osnhgcfkyOpX9QAOX7BwUQZeOEaUYGT8ueAICrO72j9GPaUgbWGkw8QirB
7S0i9oQMytWAXTTJTMKGya1kPPUn6yvIVe0nswq2KIfgwTLzqQHYd/PSwsE4cxs+jDPNZpyBHb7k
7C3CCsQmIRPQAWggvSb2aoG4FEe0A0QNvczcSLmG/6sl6MLoHvRPEx1r7GIBlMW8zeWm2AoELYcH
3f3n3X61DIDc4kyKC+kMBi/0Xe/BMPUiyw0hDCH6owktk7mJo/9RJbdsBashmb1U9SI2HM3xVCmY
kRzVRVOWyMH6VP6Qf9K3Cp18MDJ4ICB3gmAWTkvYIJ4zomT4OqRkLHSXjrDM/sKMAYyVXFxatCrF
pUS3SL78XWCs8Cakbnp/NHGqrI+xET7cclnqpPTILY/4BuFhoibkAvd3ZKlWC2SpPkVTeupSCH4w
N6DO3S0fKBurdgFls/zU8tm2m7nYthss3FGDgbqCsVlF8WprWaBD5Z4cnry5+94dfq2vLK93p8v8
Coqizh1jCs6I2phWd4QQb4tRzAHKFcAk/jumKoy9WUIzdiGNC3smpIU7ej0fX/IBnvp3aBbaF2Ir
aO7x1PC1f02+DwQn0ke4VJzFb+uyPu+aIgte3BAwH8OegbHhKBQI5lEcaitKjjvoe8lrJc+a3GDd
SPww+KdnLDAlkZn/+clveGRtVXwAmdEwL9MboYYyrgTLQu/gsFrj8ATpMPbbD2Z/L6ZVijX3DdEG
gOwDnH58izDL4dQBqXtu3nAbKy/PjOWsLOSp9DAfl8Ws2waXCslOqPbhZ6FbqC9sN0naks4yVfnm
civ1U66fRhCLB/9g2J/ZtJMejitnYNzPAIK1NPQwt2YRtWnD+ehchEbTbiUSU/43A9/nB3eYhNgX
Ga0T8PyXzbRlnTAbt4wzmIc5jDhonPnKTGRvh5NfdCLfSAirtugKQiukF4JEZbz6NGHMeBafGBV6
pL1N2jXkGH33NmkcAgWx6GcswMwRmCAgLOLQBtfc3bYJAkOEe+8NN3Gmm7fw3zfNbcbGhoUcnZZP
eS+HRR9WPbuToIoDmfjNMZBTQVoae7TrdJp2aydknct+exqerT/sotObBxuNrwQw5KT+9SKjl7yj
5HmmZ792kgjPnMl0hUJE1E56zVHvuslrTMw0d84t9YfMwClmsGDHNz87MnJDK4L6g+pLM3wkBMgA
ptedA8gHam7pJcXEVX6Ro+Zt+g/90r1p1nP5l6xhTvrt+CKNYOE9S3e/P7RlUhqLalGwna0U9byH
mREkEc6sAUuNj2JFyFLeMWkCtMCkyeKtxc+Pi29xVyIiR5c1IjHHrCqPxBjZeetDT9gTr45P+jv2
YwxguL+EwXMRBjAcyN1rFmf2fbmo3Zly7/ItZi5Mn4n/cXvzsRDk2zgEpAiDELri1yOWfMbNTdhl
YkSm56f6cKpvAjHJoGwguYA1CHIGtAwcMGQ4iirly/AXHske4stXc4uz3bVNrtGJJFtOxpuyYnwQ
A6YtoDsHJW7hOhQ5O6slZFvk+RqszR0k+1geN3cjalUdw+rChgNCtPAW4yrmvsJhCkj2OIPA21tz
5p7CDYVTD4IlKN+FnGn1dwUegIy77C3RdySIB+w8ZIOiLFzDBG0pCd1rtOJ/EOEbFLBgWbi/6Ngh
D0hthdd6RpVZhIUVqEVI+jNRU0flMjWiy1GaqyZfLfk6IllVL2nmTO6DqiWrXqjo+JmUZquAHinF
eSkgzp412m+fG/GynDSQXsupZGtwP2F66e+nZDmhgQCcZL6qB+5BJwmP8hhpKihpPi0wEZKvHVEb
ieDtwTkiLlt7zLGE0ZYCj3JGOHIkWAASqy/64QwmCSrTZ7aq6l0cFqs6berdSxnIEM1miQM0vcE7
wCe8d+XXjoG8Qc7VMzgmqJ0HLVg5BNbqDs9lAX66RYKIcIv+YTo1aNozE0RVsLrZHzDIhbM/gUcg
qgK937cUvwFKzYKJ8WkemP3gD36DMDHQxcBB3BJaMXmtzGi5xx3EmhHsHTa23cnG5o2Dk43D541M
V2YXzkzRT3WzHQYIGRoRNCpkA2yHGcJug+HRz6w109Af6PYdUDAYV+IFWe4Qd2NrUsnmFacwCpwf
KaIm9sOwKROBFaZSACtsaYIpzAE8m5bcacTpUlsJE+GXvnTr5V9O1lR95GRV+jXTr7F2NTXod9d1
vGJqPbB/z7pnpRZEkLq83o3LNF+M20WSz4fsjKOVDN0bb2EUK1GnkDoVKiV/p9gMJAtmbhFlRw9A
u02anT6dIQvJ+eXWi0ixvr9cIAFIpI0Rva1e7gRYq2JXQeAODMj784owfqX2fcrlp+n+JMWPzZeH
5jj11hDX9EyDX0hhzXr6FsZfRBwhntuDuEexwxEuLOgvaoNmzmZgBwJjVP+X5qLiFmTl/pwjRcd3
zsAISsAYHlX7Mzt8SAGqYWM8oRvotm1u+s6gsx/4KJzi8jRbkdQB0Y+SEldKWB/CEfjjM8FxG4yn
+Es4psGeHHCpFGCTzGfGSrb2Dq2EBcG76ZwpD1qQ3BsrBVwKqk4OuQQaUSHYvRM+TCJhl08LhoNv
Retrs7A0zJK/Sv4OwkLHyc3yL7ZBPu5YL8X2kTkF20fIBKY9QdomIUwJklFExqFor8agSINqOyja
8/6D5bbzdJt3XLQjNfDpuAXX9QeRsiq7D/dKrSepGTQ3wzPEi7Xt1yQWHYDPDfFy9+zE0U95nBvb
WsQQFhtzJgNuzTBuEYhbeALokjLNGZkesOb4aRzPUvpd5meQAViFMMvULIoBaBAuhLiej4wQm2f9
aT2JMQGij5YPOXonXhqoTzIAyhD3jtEJCJTUhf/cJ+MY4N25NU+HilVIWFphUoUz4eOMYtA23wMd
SwQz59ifYzKyScoO6iwc5vBg2kMg/4kH98hHB9wH0aqiMu1me/mDxR52cE7OJVIeAl3EgA3dcUIV
in3R9NPN2xB/bghURUJ58NH4YITkWYTONfNVwxvgLyIJOWBE9wgEQeHJ6HjzvsuWiz39N9YHDnoM
DvKwgnP3UDECxJ4sF6kDsrHe8Dg5hvqEcLNPM0XcGAqdFYvJsfYUG903Cm7KD4S2owgAX77QQcFZ
JFWG9snaImXooBie0UrRPO0TN5qnfxM3XPD0T/AW80c23BWta+ppeJueHypVShR5QI1VOCPaVjKA
D2e1FZqdQYpYA9exWL+jYlkDZiJpHiJLfLZ+oVKkDuCgqEeyFHzHu6m2VOPhTQkbgrAcm+kTIx+4
86SsJ7aNHIYDqEeyDWrugbml2AESqLkw25p9doA469E9arNnzFS6zFSYaCFys+P3JUfX5HJERM4i
MHgl+ONtoFUD94btwihMFtwd5mCMaxzwE+IP4E8kvZhDeU2fR4uH3w9GaKa7xz+AlaTvGWUo9IUt
yAeLKIfPhW/8hi+9Sg6eKXyihx/F6ohkD6wkUcP9Q9AIhTKk3cQhYxfNXTQV0YL1Qw51OTTlEAJ+
/XjEptKJ1VRf+Rn++0RspyTNM/qP7VTPDsWknLLV2C6ojHCA1J7KkBBKVelNpSBAyYXdd0H6YzdR
WdtUXozkt8O32b4M/CC1GMbftejGeWJ+0JHlhCyKGDDbLAKjJbALgSZ5P9C6QgF2v4fGinKQUcVJ
3Nqsz7RPQyXu+DpApMKXZxJxPAOkAoBq1dN/HpnGqmKbibMUJajViG1mNYktJQU7clRq9oNlE7jA
AjtFsqC66zvjerSfOuDiLKAgIniwwchtc22peXBkY2wKu5C4rJ6Js9VAB3ydcHE47NPI3MhFZN6E
TMT0O1PogjlID7maJqjyIwlIQlkq8qHugYwv/fdgY5RlLZB9n2FGfd5vw5pL99Ly7Z7TSzh0gJpD
XQ35+zGw9P9LzcxR3CCfpryRSE3ELiNicBmtMFeZ/3BVh7JNBCsmobNRnPX+fIC+lVyY04P6U83L
UF1TL4OsfL4V57I4I+0jmzJGD86AilvIM1g+nUfZKEJwVQK9inDvshdCjbYuu1qEW2kDVVnlCR4p
w+cdVMXw2dqGz0scdM9yR9BCgHNIA7o228MPLNLknAw43oU1zqMIQg+fjTaYZAK5STk9Enfawm0G
1oN56mGZiryvF4zDoN7/s0iDHuHDz62S5t36PVzFp9+4gujS2U2Uj4omCDBp8UTOiIxkcXisCfQa
IHTDJXzUSeEkUoG1y7TZOeS/1/pXhfDFCvbKulBgtAYkWFJZJzWZl/DSgjKFiCjOgZBTvPudrXxj
CMbVkdB1ZOLcAcQQ6MVapcP+5KqZWzMQkG2QiiapHIAKqfLSsJ3CpQ6lJCyn0EjEYkTFckY1+icl
Uu1wnrotTI1wLnCdM7UIstFofJwP4b2iiBCD0IzPW5BrtljsbFjTBEBRc2pMUNTnVoUzeBnWS2pd
jtV1nQiXcjDadafpDd3rROS1dsattOBW2MxjA4QA+arHH1U5SuTlaZ9iz3eH4j+7PAzHJK1uGUq2
23eG9dMNbleE7H96RSVuMddP/ZZVOuLxkRWy7HHQRXErbYZPSHLwziPJ6QofZ9DNQXkhAwbZxBeI
LjgQIPrY+bN+aVo4odzJUF7ikHHS0qkIcOdWOzvcCQky0/HjcHukJZOcmJeL6RoxG4W73t3mp/Zd
YVqznpL1xOzcJr3Z2M5ygAkdrqMANtwSIOhBSx9Aj8jQBfbU9hSkU8qP/DO7A3TBrulgTPjHl6ND
mijLcvgE7rC4Z1TSohbnbkVbJPhY5eh2aOExcPzuA/M7I08uRmKpmf5xSWayOAScAnpJMcx8VSTH
/P7QWc3hNpgLDyae1gETnLOiOA9Sq1UHVUPuVszUZLau0dwiGiH+UTlXylnqzoyUwd0Acs/85syP
wKTo+JmfgI6P732w38mX5nuGDaG5DIl7aHYDbwZPbdj0dcjmiPGqdbiW2XU6XnB3PUzrQVLqFJrP
RDqrx2Gr2IAwReBe21SrSDhav93mGbsMH2gmSny0FRycpbdI/5T2Jy0+SS/l+IXSfAeWrUPEq6Up
j/JnRlaycG8gVZIZq27WDeSaFg+HNysJyYZn81rBcsbcMhMsGpa/eYQOGxudpygLoSyHlCIeoeyE
4lE8QkvW1L3YCfH4rX9MUx5KYkjKwJTxFEIulfv/tnixfsbmL2tYwodeL5NDE6NdtStoYGDnieXi
dho0ZQjLE+cTeuyer1SqAHLElBz5wGK6ueoeZ3FW0vpudCbi4GvuUAhQP/wnlc1/wNzX7C4LiTwF
9JNGVRodtGjdLMTFejJgdQFlLc5rfx4ZbUjniWBICh62cyy/RERdYV6iL2KB8Cl+5X90KTyy7kfY
6xLSpuRnZhNIzeYQCkpiZ6gEfuv8vOUmgr1LAdYQhF8pC+K/qEzZZyi6uz5jU0Wu2pPkDoqkXtz4
FwauW+FXxw+okWQECEXknBhfanuUOTo7TtR929MTAQhzLx6dHOYejDB2DQgCkMEQAhAO6o/sEUZC
shHfieJBsfhpD70rZ9qQUK8jNaGncfJP1RPPbQsl+vUwXRf9OulXc3hsuVrc4on823GKqjpqp+i2
HZIKiaOZfpPOYFBabUc9uhw07OQn70fjo74dtXenGvVwnZMMAfpwM/yhygZxqTBofk/Rq414BJ5N
649B95Od5enUSMIkx8erG8KJaU4j9nzpAWDrKWeagxhXuaTJNZWvWUqKdOKnv7DstOxmfJ2sUvYv
QOvYR2x+j4qBZ+odDFG/cpiBDPzr3xEjmMuArT1c+23ApqGBTK/rcKnKi2XwpD4fk3M1nnBbsqh4
mHO1LxoVWkmFWtE90tFs9A7QHWjWONw4OQQscZhClN+PvMT0wB/zRy5crlr6efCqHJAFXIMTd1we
RVGeRtCCV819aOLJKGedOxjkKSbZ7zJ6wvjM6yLd4G8iKhDFstpgH/cLHYszGxtmIJTJ7ObCke62
DuHOc0/KdCdDGiZx9xLhHv3T8c8ouyP/TgoymzUEJ3CrqM6FLhkwJpcs0iRLR40YZXASrogZM2rp
OuLDUmtRpUVzehpJZLufVtQwy6lfhB1hgbLnks9DTiLBPdshsoPTbIcPxmE7KAyqg/OQr5Jy12aa
h8/6fJoZHY8+xpmjcbHmS7NZ4g7xORcpqwqPDksMeKjhmfFQw3MPulHA/76fy++ANJlqHmTUYE7C
Ndg6qEnnz3J0+MkyGVYH+3uCAlhcCM0g/YLF/Wy2ETa97NtrFrXcnt6UBjGZE3DZ4ik+BGrOYt1p
vg2l0E6BPaiZk6Lqvnn1L9Tdy3aYB+wFfA8d7gsl/MGkbwyRi3FQ0PRUAY40nCRIOP8JaKweVJGI
hsCuLxO3k4UpVcMc9veoOk0/eaxqkz/83BU0iGgo1zk8CKitUGVhPg/aOwI5sfAsUdQcxc6ThScI
0LYWMW6wNrKfGF44jLugCvIVBij3rH8Tr1LDf/hvBAIFVLuhNwg6ipgtmkZ7tDwy3Mz3bsJYzC32
pJBhDPhV5S84dWOUkfwthZIieORHKUhmYVsoCICmDREJI2jFWQmKTn94ha37mVkz7worDNxH9FXy
E6lv5F/0UKICZMF3CJhsLqI2dSAa8WkloLQNb6jS8+ieR0MbaSv4/8hCd9qDKAHAesrLE2Z6sz/1
jWPaFcvr8hSD1dmB74JO4bAGW1JPxozKw+K/Q/78HkF/VLDquhXovV9HMTpPMCwewqkXKg2grkaN
VMcZH7nodfQU44fpuWBqfppPTKecziLAhwrIX/n9YH/74MhitRfRO4sZ7EpxsxVKcZKPURCYFvks
jv62O8+4E9WKq25fHzNIOBdjvRTzVU+i+9NIfXkX2L7pSNUtkrQkosE14AOsz0K1FolchzqcaxHK
RSKXThW1nezIM2nE5lRjNkBW7uOSBk3IgT7PoUKJDRbUXpn5K64cRPMQnhyVjCy0zt25mE8Z77YU
mUP0mQLyQwzSOjTodOSoujEcIrAAvwYENIOPhZwUq95bYdkByERByuGyY6bTl9gOE2RRtPrCopOy
h0ncJAJX4ZMMkrm/cVS1zyBdAbzvciqMEGT7Yf4wrCsT+n1iSlAIVGqQ1GA0YgTGrT/8jTUb0AtQ
6mRLHlcX4YUgJNSE12KjYmRxw3yew/qG3c2+vmGOtmXXF8cwTaKE5B0e4YyBeZarIaFCACg0IgDq
UHuFetwmvGXQLEfgo8NVLyCj8+g5V/Mli899dp7xdEsRxL6JjhEx4BsqMRPPPM8dTG2AALJIR5SS
n/L4tKv25O6CvNBe39BtAxNnc/yEio/MKwB+hzf05bV8nWOB8ItrYbiY18fm/ljHj9b6KK2Px/uj
fn+0WjfGLApA7X+YFVAdnP6IsA7NN9QJkRACL5pDSIj8S7KZVjP1YuRl1jhV/R7lauKjsWzpbVGT
ojpiXrVcqur6l7Db0Clwc5ni7Ij4IUMc6VmvL1gzpGcu5TuBOheD9vo7kdNUiERO0yXVBwdePBo8
Gu+d4GEOYoZFah8n/EQFP1PhLy77UE7JuH9DRO98KvptYWlvhRyac3e7Uw4xIuH27YFx3BflKvJy
btDPOCVpBnBKcmjZ980s8zHKaQpudrz0Bnh9aQ9yPPfbLpeydm3FWGJEcvWyMExs/YkgAVgwC+P4
AZEXcRKLCBEgsYoIARNtzYYQJnqeCAGLqxp2E5QLEpKsIAOqIaC0YOnHJFi3Q1QQOg3I9DEEYZRh
Cb/KL58p8xEYMtsYKW7fO0ZQYEsREs+eWYIYDyxKGwxPLwML0TbM0EUbl3G8Yg545fWE1l9kfpb5
zA05/+aGcFd39CqXZIwO1GNumFKAvecOCd6sjr5B8ba1/+PxvemhvGBWOvHDQ7nDA5VB8TAgyApq
JuUlLA5YXfgb2CrggQJijBx5DXELdYdPt4uLRvUvIkjqhFLyoRYrsohlwCLF72XPgQCSS7b+K6qG
n3Ep1nKcDnfhdia+/v2RR9DjWexinkq/rNw56GlUJ36DC1EqASPqhamlPYyIucgQ9HefDFaZ3Scz
VX6swStDwf1BPYF4AfgEjD2qOp1dHI4zKUhxVJ2x/RhIxMi3InDrSt9sGoyEwqL9cEP2/PBrpKC8
/yS/HbkloeYh+sEmVn7YoLla6rweLZvVPHASjsaCaEOTUHjC8oydlaIDR/YzFDrxqMNmy0RbKNi2
+FX1J2KRTSKyC0RwstD94GSpUK6zyIaOnXhqkH8zXxB3kXDCuSFnx/nP2xmh3uJxJ60EVkQ51QZf
y9OtPKHdIt1k55TzsNPk6Ia7jDu5OxfR2kBY8DkkdGOQrFyayhQ0UnaVhkuynhEHlscTI2DTX77w
WIP5gWrSZSq03lyZGYnFTNnZYynZImWsHGR34uCWYIuU2t1LBUTehJTDKvVs3S/G/aKyLyuwPNF5
4u7zgU3LIc+TbZj8MVJWhB4HPeYeYsM8mY6bjpwQm6lwXvI1IAvt9hOGdWVc7xSHbVHV9Nw6EtiT
1Z6T+fQ5/3JDo0aRO/pqTU4ja2/n00Ohdt0oyZnllr6uIPHwZ4vZlt0E6LqJj4+63/nXNQmhvyWa
GAf2f2MENp+UN3qDwX2ozLhv0kShK0e+vsnTKdna0dFWH9+vViH6xKnl3XWPAWuHk5TZu8XMV5x7
y37RIwt+fMGnuU9JwAnuU5Kx/1/oe4929fvBFiuFObxpCNUiHQQi00ii69MTmTK7fXk1hH25Kc51
ca6YBBKrdHCST6xGdzwJJlPsTqDT4ueKB/wU7Rp0nYiJWzRIIRr0Vg0hVqjExCTisGCFPE+xTGf1
JfisRDnwpirq2c1BiqBrx+RFO2vriDRN/8Cg9OAn4G+BsQEtZ51GleddRWYK8tj8UqLy7S/H/qL3
F7O/kEIlSGVzcamMc45DzDgX1OTJWYbr3XB7sSu0Ccwb+UBux4ItlcFAZnbrousYipBHuXJCS4cV
YeaRjvGg87EpVMhoiVpi5Yv4c9uWtKPYlqSEnfSbH5VhEYepURc7ICvUyHhXLLFaBxnMYUHC+ecF
HViqGQ6SVOri9aQbIoaF7KqlPw9bdpUufWRXoTofGPYq53CCmx67OQDl7SCRJhiBQx4Cp1iFUHpk
kb1ZY+vfOa7/A2SdM3j4BimaajNwIXKQzw56uM7PKjDPBHn4em0bJxNhiua9mqmnaN4y2l5K94qW
F/cJHpReHCS/nD2SpFGxfgvhL5EkNRkAr4rd8XnKMNSFixYO96j/iRYMdV+/nszfTu7lnsPkublM
KwGa5E95iDhjLoeNATVY4TEOmF2StMUfV37WaF2gy3d+tYrDd8kxUxe0psAezV5GBlOMIcbOMiS3
dtOG5RoWhijQoTld2IwkkbI5J4EeUgnvZG0qYW6pD8YhmepaZmmPbAT4+g2wCHl0aBwGYHo+w0pL
BotnI2q5228EepNPik0TtyMLLfHplPrHFnPmKzYL/GNleWXXG1+xDf1jUlAcotPkmHQPZtAwICcA
E1zJIyYjsBRoe8ACbVXD3fASLOnwhrigRbyG2DYw4l9Gt0JBRJBELybmtAA96wgnr+xG92oS1zMv
t1yA0WTDA1E8PTSJPh7GAlECvQBRRkS0ll7bivANLfe5Ldy4q5Iq4tWWh3dlxI6Jm2Xy7xMvbTg2
ZNuTwndWSVHrz0cED8rZkM5EEHeKiCCew8lBRpBMJMd4OA2YAe7mghZ+xuLhD7Jeysv/JxdgPog7
Sxe8hTQnZeiU07iRcK1Gn8hKxiwNiHd85RlCstlu+DzQHJ4Q7avpNS4uyH5Vzuqwo/tFb1QAk8X/
dINTQJSwU2ewHh2gmQgyd+k+i8Rdur+8gO8ZPyHG3+X7N48tLe+gjdQEutbgXhh3Ty4pnIh/Hm6D
VMZrY9w9aCpBdfDHwVcfS1/9rjB9mq6zfq0Kt/mK0k9kr5KPZAlTjkAbo/MlC3Ez40m47ClM2Yvi
dyfu81oF/owNhB1svsWzmr6GTA852nZvY+DMxOYgfIYcfIZYGfKG2eY3NIIUjchxviVoRaFy1H63
PWd41Ayw8yiAnAmVsrP3CYtKhok4DLBNYtkdC21iczImFLbtbOt8r0XAkUlDXsQB4QC/ob3WNHWd
85A0lbks9xnrBTPpWnhJY+xmaHsV9yFuu0NXr+yDYxTGl8UQeKCByo7VF+6WlnXBib7c8uRXErgJ
H4Idc3y3mZIgYSVBg1wbUGMojE/rllFdwKxgN0cXYM42EN3DBtGVWNSd0TbwPYwihJ520UnbE8TH
ST1XzSVrLuntalVXjTlg8diz7XZV2V6WYIJLoQVEH+ZPGRwbIBhaADoL6Q6lnjFt0ESd+elZuMz6
y2RiIXJx6x11MmXO94KP7NmYzzwx0uWcg36E3ERMUiABdUWVQMWcBvMKFMpPEMz1HwmOTUKCi5cO
gp7NrIo++htLTx4r9nHiVsvDRmcQJlam4/r/2DqzJjexMNv+oSQCxPzKDJJS6TntF8J22kxCAjHz
63sdcLndcW/0iWpHdXVVDujwDXuvLbamNdzgiBzxAypm4Fq9OAWzWZR2ltjAknoJQ5TUSzCij9pN
qUCImz7azh4ked2CJNWFqJzjVCeEK859rPTxgfhnktmBobE/q9lCBBU8o8EvQazic3PwRhH5qXSh
gYQYH8cctXn8aGKVTbAe31dMhInNp70CP4KrCS3rQ0CYn2kOXjoYBD87t2FCWjCAA9wdMamu8rhw
7nME7nK/MtimMKsWSiwzYeiDJ/17x9PrrIVgis+E7dFhsZ5jN7TVJwDF/95BFi6hKSjUQOYd7/Vc
UWWwNOJQOeVTwOJDpoIjnhbsZHp5SGfzZWQ8hObA2Ud5THp5Bw6Vu/D9HnzFEidlyFAEBhOG1mFF
hfTaTO79sYKZYSYZgrFSHJPEN40hXVC2pB4nc5aoY5yqMdAnXqLDl2o5ZcspTY+zgnDnWG+J3Zkh
ErtbNbaHWMXRAXsY3z+4ebfaUkyIPSPFZI89M4BtIaxke8+K4NM8Cgj/KEVRrYfmHOozGSrhJCpD
djsh2UV3K7Dfrga1DVAkodlAq8GpWcsqwYwNmT6WSalAi3dkdbBovgEo2gQWGooK55G+T131K0Yz
Tv0Dqg26YCHxIVknOvDhq85C3QFFbw4h8cPM4ECs3En8qIjhdHE3KWJHvbfKO7sKTcfD9PPRh3MB
tOrwzH8LWIcF+iQkeCnPEolt3xf7TcOuhuomD3inieUYfsO7OLzTaPxangMklL/lb2xr2WqBtoBZ
tYPhyEuge9Ng4y8OtnX1IxkAeNRpvPkrVmQOk5n9TAmBnun1bKNW9PgB7+lyRLJzWMBz+C4orUF2
cmj4CxyS79P3LGOQbvXHvjo+2HoHwAwyFzbIXznjYPgPXvxY4NgXjYjPhVbQ3uSCN1ifTJns3Lv9
OPRef/coGK8YAlhFZsmoxr0aa0QnQAN3AWdTThQs/B3JN7Xw7t5bZ59+7aMvsEyMvjLLp1US4y9m
X/v4S6OyJHRGQWiHVhlIMIAa5AF/lEuIl3bEW0bBydSanKINp1S471U1JkqdESkQwIqh0cj0iFfr
SSxiSwcYeYAKl7qmMAXYUOeXAnJGBfyI7lHkOe06FbxSvA1ndmTINDZkD/Z5DOocmxQjMvYuwB9F
P6iucQV214pbC08ZP1TIr2BXRT/IBDQbEvrBakjWa6IAkGRYnTr6744yMhdnvTHL+ePDwITBSYFf
faVtU5OHmjAI1Rmb1YnZuth42aSv/ysFq8gjMXhNiTjPPfthUr0ZjSMqmC37QUZI6Cw5+wy/gD80
+SmZJYQRfa8LH7S2gkQFOeZMuowoYZcC7xp7r89YHmXyNWAlANLc0k4RK7K2bQnhjRQUdGo4M4Ql
id2pfxob4IKgiZ1cnc/kovnKL2JpYVyYDWj6P/Gm9iFYKRewB2Cm9+zquRqfs+ryIL5XZ5d1WcrL
tHq3TwN9ZHlRtOdZe9bu3gfCUU2MknSudjBW4fRglAtuqec6a4IPREJfzzWI+xmhI8K1ZzZVmhSz
klGWH++HOby1IY8fnjX4YBQyeNaMW5CB0hl89S4y3LKM34ODsBaRSQ/SGplvaC7RXx+ifGULyzVP
fU0HtB34dKnGxV57T92Q6/39AH2g/8LoVsxtM6FmfKBfYA7HkDJCi8ezfR1B9QY81QCH0OLxYCOA
3JV4zabE60oqeVQ3qGBZI4ZEN5DNvAWV7qAmvM04U/jUFBYKCvGR4ePCZhOexsIKgW18yig8kkcR
ac/SQHKxj7t9pKHkS4+VctS32kR9j1kJlbya+/brsBHLmIqi/icTmtUnVg+ozBTqcAdDm8QlNUYF
nUVkAWe3+DpGJf9+svkQeW3anD02Aqw8qMtUfcVzwtSs+qI6yI6Ic28PTHDJtRCKb9JgGpjSbI55
o9/FED/lzoT2H8kf+4egloIs5YAsxS16RbrwillIopk24kchFBvX6/ER4nqoHkU2Syj9Ed1ghESy
wE+TG4H44sYnCWRAqY5ZlsXns40GC13OJk6myeForDVJx7GFOFnNkD1TmJFjhJSY1LUbEhRkeuWz
3YsQ6Go8l9fzyoKdq55sR9QYJY8dbk3GMUI4CfYx+5a9o8Cy7iftfjrcTyz1yuG5WWlAL2ZxUftn
dpHFmWts10QjsBZI7jXH6e7BIL/cXNA7Mm3rht5hScch+otDg8ubnR6XPd3e42IDzn91w4uGUlYV
Mg1CNThXpNBz2Mwh1CdoYiGZGh1V9CACNQ7kyKBQcBCBgX0ah8iwfeMqDjRuiQ6I3hFYIAQDRosO
7xwiXEFG7MrVWqEBEHSVElGV/YFsVraiO8ud+f4ITb8TgwFG/MwGus8TuzYlJm+Zhc36/YFuDgXU
cIJR0zRHjL6A1e1whppKHDMJx3kIq/mABNaOq688G3Qx+3GfmuWx1FrJ41h/IiWlgd6xYV9LpEFz
eOCl3YpwsD0xzIjN54HeAfQiSuc70OiYYrrsXyClw0fofWy8SnLQj1d0v9hG3+WPqLRCHdpY3K6x
CuwNajjxbiKylh7tbnqHLfgUrwFHxd/ZCSIGh4UjhgNsKBxoquw0ZqQkTqqE2UHEnzJhtlH3k2zL
NX/H8CFkURS/ZR7ejYDaOaha4ubDZXHYH+LVy30mLDBacSsyZwHFgbmBw9/hvwO4FWMD/x3ObnrB
wJY+HBQ1aELYbZDLy+SczxepDldT7DTyNAEVIuvCTkGt87vEZemM0GsuQqVCnlQZt6WgBgIxUqPS
PA1q3B6BUpOlWr02CcozfQ1HSOWVw/vjAaWLCkUC0Urm9G6fwaaNfebBBXjDyHa8vyEex109et3P
of7Kfcq71Kycl7v+Q/6AJW8HGiI2mWBDdz9xr9hUPPxbsaNC4OB7xwTFzxIJ/iJypGWWuluUNMZ2
AKKroECyo6tIWWBTZ0Y40whgKDBvM9m7flmYcMPPAGqBM2v1B12cHpMkQi5kx7+HHuymOERr43bs
LQ9TOervf5h6QHG43Jk+quGTPjTN1ejQFAGeu5bgrOggghxXBfiJ7UCjUHkF0VYSdBMAlqX7pQde
YSHbQb0Bj3r64YNwKzSjoB3J3NFc3K1jP3f9lawcB2n2QCO76bIXoXv0aziqmyr7yjUF5HlTZY8U
rwywv1ewkUy0CEzcnilUrgRHwI0FFI6pp6CMRdUrsiEFqW7LhhTV0GkqQvQJ0Piu8kcs3C9km7BY
lm7iBUHCkIJ1hwYrbr/P/GyQDeMgZdHwfYZKwZ7kJrq+HGEPLvXtyV3XYAZxzqyMeI4MRLCfyaLr
o+XD2/O1QtrznonsOBLx7aVCNOwO6GVJhBLDjivDDojLoKeW14K79hYM6NLzIKcMA40OOIvv4+YM
7uda/rjlSqrgTpEsMZn+L1pyV6ia2LhbDxvmChYZX8ZmKeMji6sMkxAf3P1Ta/zzwQVC89cmxAeX
T62pFw6OYBopNb3A9O9ufkVAMpmGXklzDuJGBGFxHvgxgJKIy9hpGJ+hAgo/HArBbyirzVe2acuR
l6Mt5+zc/H+V5f3tvXET4/FqeFbL57WkRnmur+ecJoi8NqQoQi9uPI4HnTEFmSwxGLkF9UxQZvRu
WNLqN0Y8OHOBVizAA7aLsmciN/4hNTDo4QjFOGG0eJ5c3rC3LfsUmAFqUrMP5pYGCDREuK6k2oXJ
ylZgdrJXEM57sBoUZ+LB0MfSfaqBxYMcgFYQ+xJs7+bo2ehI+VhDKST/BRwfn55OON8HJn1X96k/
LJl9UyvdQ3j4Gwt1I6YH+Kg5+KgxUWOlxkd9ZWjF91J4K4CZ7RQsaVnWjK6CxdifFfhHfutT+BKl
hAhgnL07huTt8CNgysVhyjXahIkBUnZrO1K+T+R+g2MsPzzJzTJ0xh1zFJDWzd9AVaW96XLPooES
BU+CQK+Cm/tFeiaHpRCXVV+7qEOMTeO9XCP5Gt3S0GLrdQ+LCN4QSYClHExEDpDX5GisaA3Ydwyu
HZwB+3qPDR95eByi8KCLidaNKprsdtxExIKyX8Kvl1zH08M6FiLSJrkesOfGqR5ZTdw+kvqR6Com
5NNTXi651s0j2WPEdzYJN07+0km+fg3g/9jbkSXB/8lhu+l0MY79uqx8OSKIpN2CSEwCEzY+zKOP
22v8o9Xj6zsu9LAJaTYvGsq6/jgTiZSd1sPRQkvYnDBMSHGBFL0+X/l7pKEQUWF5d1yd1BQhNbG0
RIA5up8GWTtIB77ln4G/cYtzuMV5GLjFISHUaKc0OmXvyVhu462dCtJtbvEDjOgtys67XAoZmQDS
1fH1IDRksCIKU2SyoSHLBtxP3Cwugln42kzSUKYtqtP+nm7HzDgWxnEuT6QLmaQLZYxLWYAxQQMh
m50zQGrtuQZ98oASclbVk66iGItGvCIHoCen/F0b4NLmqL+YefzEfrXLUSskp77Bwweck4/9zZEM
ulV8Pgx0qvCpsa5ZnklA6RkMiRQdJiMVXnwRpLOn6Pybdl3/astbVN3dhyZ2QQio4BGxC9p5RGrp
6vfkMDloexcFyJeI0zRtb9I8hp8c8t4GTCgmBRUjQL9shP9y+krBiZYYiScdLL0M4mE62L2RkWF5
srWcBcOC9vWW+toHnBxGG02GoPsNpiDD6Q0q0JBfGhxZJUVmxo5dJGm2pG/ATfnZng10s8y6FXdF
hQ86KhL5dVoUm9x92Ynk8eECenXUBXpVUWBSOIhednEboheAa/1dKF5EyXaH2Sqserkecqiv8xWD
KkU2r5rSXfc2/RCxSxAhYmg63mYtHDVhPMRMkpGKCDOcQFOeyFUA4azDka+OeXzHdhMBLFL95pQ1
pxSpg+FmPjJ19L6qkcglaJsE4itawARKldlEjS7We+TT3GeRT9O3yaNNGPBbSzJVx8ZyFsOVp7NW
PX8ca7YYzwMRetgf+VVTZpGxKrzVhB28Y4qNcoezzy4kTGxgUhzqUw71KZkEC8Hq8FxEhcohmIDq
VLhwWats6Pia4QZBwm7+g2+6ZpUgOkHe/jQuTDboK0QBgCRjO6yvMWQh3pE+d3Yfw9XFVsP2x/ho
FT6Hggu8B7909SyAi5+aSvDu2Ydmh6hakKPF6RxfHyAzjiOrYSshM8Jl7fnYjvypQ0SFa1UAoHI9
kjQUS3HGz2gS5n6c/bu532yweMOQTEhWLT+snZtf1k4Srk34HUz6CZASqrZ7XE0xJk70bBbgw5hu
CN3gcBfSwUk5dsoRmj5bY8SNBIOKnxz0fsZV2xKA+T+Cdw51UQovClg0BksUtEK0QzvaRhLDuyI2
25hAIL1LZAWLK+l1BBwelenYl6esP63o9bOzDCgIC217nh+e/REELpOvfSnJBpBj+b3kUKLsUhcc
fmhVcigEUCnfk0E4v4yCAshuklMhkT64C2a4Dwp2AvrFG2THiDUA2Z05ETb4DoZYZwo6iASIHghD
/qJ+5P+TNwDd9d5gXxXRXT8yQmQFv53TcEVqtH5/EO6sjW7v1smXDyIpmoxozt8JLsMOhrgag4Qm
OFBdovVg5eIgdr19kqgFicesiEYU8k56xn0gTNu4azvFXpT6YyXoBczluSKnTDmyhJKK4wAT4J6w
hKKrf4hO2EOlw7aFYGXMzxz1Y9PJABOgIfLdwCvs4Ltsdlq8tNo33SHZgue095Sv8LhZmSRUezQV
rLZQvthCAnq23qMr1VIxN26UI7+Jtn9mIyvTdWyU450bvI9UmZEqbxb4BCTa5HZ3MAjAH5d/uh07
+syXyMGQyRfHvgyUki8Fx4J45CLE83ubSXMIOhlzFHcn/PPEPrXMP3xGsNUPFMB8zEDXAmtVyJsR
wQSMajngi/FLvQE/l24ith4HKN9PEVZqPMGJRG/3sSHbA1m4iJpmACt5UhfWJR1VtBqRDpN1jQui
hgRZVZSn8094IcjIGpwjYMDiHLg/HmTZJ36Tb6zKmbqSr0v37eBt5h+tw1sv6HLXBzCSyCrijObt
EU+IK834ykSxF8jhXAICkhx4dZ6kw4kHvP2MyIgvdH2RQe3Y1NVOOZ+hxVRiFyBNMbuAPgOVygMb
2RhpMNVo0aRFA5rxLEY/ft/E4xVEdugnTJ+YJLtWdzTAupXHtTyO5VFhZTUndcf0WRZj/hXXxObb
YizOTHxnP6OmEqq8P4EO/CIReZkElBFugpIxGnLBXFjvyCOF6XHug7VHSuBMb+1XBC5Mmll4I23h
AIqZ3hbVY7rIEPIu5pnkjVC0Zj81+CisbrjK2d7M5LzE9ynAtsUghB8jbxUH3T85ydxJZNixxSS9
TidhgrlK6llcsAgHkOH+uiIhfY8mk9xVLm0mChwyyH/xQsZhLIsogfRNvJEZ2NOFacKdyNndif9a
KzAoYq1AQPtifirlMUG8jP9mEcZEDqLlnZNLuZSStdh62cO7TZ71ATDrgU8Q5JafKPmRhbbnB0Z/
+XxIz1BYrs1z0zybk6eR2YNZgB2ZyLkWkgWIPnB97hvXB6gPeSucfZ7MMJnS2f5NhCNaGSXmJ483
mBqZ+res0Z+EFXyYIpxkkV0PIor4+tQILZ4MDcpZ+sPAHURk4CAA0gpvT8TokqdXPkdF80pltPVE
tEXN5NcMTqsLEcE9qTEoZfLkmicyuIEsmahas0RnkZQldZNUSO0hDTCkIbyE3Vblz4Y7Dx450UzK
qpeV9PHqpaxepPIlHV4M7cI2y0IdL7/8DRXeha2oWjnot3Bc6d+elMqoRqNkh3L4hPPzgHO2Rq0e
EKTWQfe9C88lbcdbmYqIQCp6XBkxAAcIsHUeyLLf1k5lOp/wG8kOf9EGV9GDvyA52NCA5AxQJBhF
6QE6FHAgl4zHWbn5TwdtSVNeyuTH0+djy8fh5ANMoESoLRAkfsVrBoUmuyJLHEaRDIlljA1YjBv6
KJHOyptRT49CUb8hjcFD4WWkDOfHVcdsUeDq5gjACbW5kSH7RyZfIGc2Q8q8acJm5yzSO+qCbgba
gbEYe49C08EljaUHFD080smTaN0Y8fL1mSJsZ3cWYivkELDTg9F1OQLs4GU5ax8+j55JD/1wFNS7
6DYGgasooFQoIayKknQfQvS8BhGsi9AflT+eYIT+95s4lO6Pxk0jI0YrMov/+QFUScSPMzkBfTiK
yYhN90Q8sZiNcGJc4IXwrDMhx7POeJxDaYRtnXEdazYsoVA3GniswYMP6VYa5l8MjwXOCxYCqHVG
KiwE8KybMtKX6ABqbo1lrN1doijJRJwJIQ6lJ/Lt9fNhPCsAFNgdXM9s8i0ChJVjw2iClw61OBpW
mRE8lW+JKlmLmMLfz/g2BJ5CFaWtMUZ3N0zj8chXzi3Cr1UBfj+KsfRMlETpj/jGEdZwCW6HO+Tv
NbJ8LYjAdbRtF6HKWx2HR9AABy722vmYLJhalDjobWKnoq6ObIg1ELDyo2Theo1YOnIQNEF8eGTJ
DX+GGh+oqFGFkUN1iIhn2Qf14DMx0TKoH0niOVzYyH6XjuuHw+hxSsSVmU+2cgWamYHjFb0tUTD1
GitmDLdAZ7zuoW2BewH0grPzroraE+1sHue44ljqhHATcNFJQYdJQYe7eb4Dn5CPqnxEv7Hy2aKE
lz3AXpwe5y43y4VdkJXyIhcHDD34rAOgZ4p2xBX8fXDPKQJHZ4kYtLBLhj8vlWBEWD0GJdOXbS3M
uOWOdHv8Y+QvQIxTmFM+Agbn00+gDBMhx2RV7GSqyMGGKtpqIcZicrDJv6Z1B0kyLf8HE87bHbkR
9R6AB0AgHF7csEDQ+wAC4Qfy92fCTBUQCIJ4nWHUY3CHxXm83h5Rs6lzeekvOW/MFim+g1je2JTy
6KGYoOMMJKwlfQidfKeLOboyuOork3SCA0hsIQvFIpfbKflk9gJ01G6HORVzum+FJYJLKcPEUqVn
WSSKBrxBBGaiMsLPZjLa5auI5TVGKV38RjrMlB9R9SgJNEWKPLgnZjzkV7y4eQ4F79TRR7fngfRr
7K34i9OzlJ7V9fkmnRvp3EM5knAPn1cBOoKml4kCS5aZ4qPKwXAmlosw7Q/RYjkSnpfzHfLpp352
ZAmx4P8huymDl/JBJGp5O/z6b/TUv8Z9yIZPySGhgBD6ffDWgsOH+00U/URqmc+aJCfqo/UlMj2A
fpMcxcjqF3EEnD2LgDgCFiXmdtBHFLzuebDg+2zHfmPmxmfnTtYLBeh3wn0lXFUlUl4xV74auHSd
wx13fsBo+fYDgs3Us9Dz5K8HVeDOCwQLDW6kwJKDcmC0H8iqzzHbACh7jf5aClQZNUEoKiZYy84U
1ADZCS3VBct0Kk8lbcpGMtUzEWhotee0PecKqRvn++M84nOzXNRfSLTl57J9Xn0Fr5Mu3kAYUhFe
DwhpmIzTM7qA24YxfCrVpdC6cgSEkYsU+imLhyymg7KQIMuBmvKiFbIX9Cu9HiF7Gea4w9DWJnnv
smGqHKX1g7dyU+ajvUOhACJM/sZMVt2QNmkb4AZp2HzzIknwg5jo0GUSLweYRihydYFbRaCIkpIv
E9wqX+AhQD9Z4gjf9j2QTDhkc5LvTDxnnwWsr6vBv4JOAm3AfzPoxTss4ycIwJfXmxXCUSKusrtd
NOU3P0iASliPEDfqqf80KNOatTqePPIFoEciVySTi0RSJeAAsEcwWzI5G0VLyRuFqco+amewQrNd
weZAuTElFiZWmFywsfLGl5A82Dj7OsxEi6BjdV9NFtrChRd1RjSQ1rOAGqUTdq+a27Fv2DZM5PvO
PfksAqWNy4NU1gHJF9sGBpOzsMN2+K0ohAuAdZ71mWenAM4g+nMjZyYTy0WyWskBP7r6J9c3m88S
FcVm0V/054ka0R8MtD1Chlh+wHblsX2g7qgasYBYgdsfAKV4x0oj0cY9fINLM1291h/oGkQOVW6F
3EzcEJ/Bomfsn4wItwHotpLO2WMGNjkC4yD0dXili6DroBtgDNclNlmBPQMK+aPVWTahDhIc6A0N
2g4l4LOElnsOuf7blhdwiOAG5wfiGD5i/yJSJgpqXoaqp7wZyE1+MChFnO4Bd4ZGhE8HEl0foIth
DV2L1xKPScDFBVMHNwgXF4aIjPqD0oTR6PbWaUIof928usUPCH/4Kpb3NO7j167FT0LkWvEF78pu
X4HawzCWFpYfzY6DIvqcY+GD2nScxJ/pF/kbHdmdtdVAm+qj1GCBBDQTpQbrTXZInIzBy4H9kLfO
QNI95buCigTHGYlS4hAGUr8VsBC3UwDM4FnoPJ1p9hYWgt5Csd0UAqju6p8abPuv/Tsy9F4Ptz6u
X9mkMXC/YxxGB58J1CygQC6SnTa7z1gBYOafp5/gWXbfBHPZ1IiIfq0fIkVqrJK6R+eV3KjRsAQm
lZSUwE6wfkGr8HYGGVTava6DQaZgqyRf7RsVo3l+ym/91FTSBFKHkDPabNlNg/zD/7vVQtVAwcYh
Q4mJDUzmN7bcrLg5B/DfyLnIEEB58QVfo8jrdJDQyZvyrtmUd/d3EU8TriSeJpRf4MG1UuDC/9pp
GkZLirDT5KH9Yo5ng8JNP8vXcz+ymD8d8PNeXxlrcMNnm+ibS/6hCf05Dx+ijb8U4epBkop3s9yn
Si7W22QK3W55JOLxhkP8K76Hf5bKogOkjz0bL1AUJUqZ9EhxOI2RuEbIV7LoOGX6wW2sV+CjorSa
UM45GbUf18cR2aK3YDomQ9I8Mfn+BX4xNtlo5CK2rLXZNsTAnBexgs7Zwa0A30WgkgF8N02A2pKz
p/6kPLjNx/IjHERiFVBpmlCSvZ7EWDuEwcHKGQzHTHgrRPkDHBhixkB24avc/mEDgpflFvUH9l0Y
7igj8NyRuwAsceclgkxEBgIv8dAypUHaGMvh5LYlnuWAMHksc6h5Zu5DXy7piMWCCLmo5lSMUoEq
NLEJvXeOVaK+86RqhfNYWRJS0NAY4jyuzASNoYQVXSDb3L0dvNMIcpu86GNsxzhT/lh3wHkvr+wL
aDoKUEYxahJ21v95M/m/zpbLW7o9jYLEeZPgsovzkMSpPtL+3Gi8fOV3dyKRuIbSQ0xxKrynE0IX
bOfs2TGX1y5J8hD5wEY/Ym3DL1v8YQmeVEnNW6PrmGARGrpxiTA0hxTs6uIp1IdMDdnusHK/0M5x
wN7pVBCjOGDvqPtnRCKbuAStR0VL7fCYgF9EXMITckf5o+Ch8Q+x4e3YR8y4iOp55X3lNYNfE4Y3
rQzh0hRQBKRtwwvU00wumF8QXMbkAvMHh/kFh1VB8yOrqxf+c3zcZKDzmwn7rnlsTSp4UcKJ/X65
u3Ll2xRA5I1t+SnX3GFAfIONhK+wOd1/EadXWEejAeeXtO9JSNEomDHnszVnN/nfoe6k5qxn8VeF
FMbnnZXMru/fHR9rvn3Hx187OkPbzQA+YIDc1nz3h7t+VHgB3mUmuu5NddSf6yMG+GlfWC8vAZwM
CuJBD/YE9mVLL6QWnvyZZ0A9qXSccJmqE+ld8N4GYhMwB6U+MQsMfUfwLNvQ15DPuXTOlDPgaJC8
rpbcVxd+6OQrd4cgjUHyJ9QC+p8gjV73U7K2oW+F5Chmz3VN4yG8ngd8n+sz/yotAT194It73kt2
jVeEw2eTzBM+mRw+bCl7KdCTP+0PeXw9oThpf4MNjh9UjDIitGhYqL7idBHUy1ZJrrxf4IbwhhS1
OHGbdi/iNvVHVFeR/YgkEJJdpCJ5WCPTjDI5ksxIsvfvgVyxjkKLSrAT0WKsARf+UDNOQ5zoEwJC
QTIGBlIeQswAuNZIAcJyCDslNLHiEgWeI15yTYAFIvYKW1oGssf4E3t16xyUEkRR7yHnQx/luOE2
7zUp1AxQh3BCwwKEjX8jviHwP/RuF3u9pOmFiRTDAf6OzlvaJMrH6w6eBPdi/l/ysYz0qfOaWZyq
83ihiv9VFMLzja/h4fxEoYHU+dVqEUCKeRlHpledPGZmFixQRaTBcphV6FQKOS47Xr1Oe8LHrVEf
ljFKkaKLMyuqu/gKGtCKGmI1rGiwolWOMOUVbyk/XxfTDyBmviK85wXWXL6iN9SsBydLw4nKEPl7
8kzeFsZHhQxNsgpIht8oTo0SSxW29oitPDGYSOW3nxLiNtD+rRyYgMEykSPQA4OgAGdyWTlth3kl
vBZRM4sgAbyBvw6NV8Grw9ehiy5ZaA/IgrAFlUidBJVoMc5KBagJ4IfcOyUbmAYZoMP8X8IpwQuY
/peyDXH0XTjw6IhVzZNCUsEONgvWZCTst49v13gktL7GiMbc2nlaq+xuS9cbSpxWZEe2LvyvlrHJ
a0YbMjpPWi0pzbVvuZNDFCVszNiFYvD4Dyl0wAbyrbnMePxnsTUy7/GOhC71ONfjIU9a1ke8CCbf
/pITdXaL2QPkfO1b5gU8vmEUmol2DKT/5N3Q+JCIS8mOOizlP/pWwjjAgF8X5uceX3qqprZlKDxe
d8lh9KTgTb6J6VMpzDWoNxzmsfM7xfygScIxt1+X3JjclZJLYjTjHTasKmN+eLY/jK93vJg+Ix7h
WeGvdAMsGdx9aTtlCUtbQKnUMpjuIFm2Y7RCspTCCsndHGpFeChCCAt8GeRfErGm1pQ10R36xxIr
4QMvM5HMmJvYC/KNbC0G67t40cQtzlLUfsZCIjSJPiRyXiLFeWEO7/+96PGYSItgqXKWrRllKz6x
9vls83oDmWIJb7kNXtzyZB7mWTQeLSz3reWg61gQJOARIhkX/+TIuMrh7m1ar75iHfEUnj6wN9gm
EVx6mOxQ3vPsbnpygGocgG5riaU4WICwjkIYz/jfQkw7CA7irorHoMySnkjgWeC3qy8aGzVaA1bb
LKoNHzjqzJJSZUoQ0EymhJiBl3l/xO6V8mtG2bjZvWg8bz/tqIYEJ4UymRgPljV+BWqgCpRZdAIA
qdEq9kB1HFzK2pc1j4oGWUKkTKRCEIGJPDXqpwiaACfbjk1OuJvWTmn5FgGvG7BNGUXeK0fGuwnE
lv06loAYJwFo4NQmMM4z37KOFaF8d94NzjtkOjM+EhaCaDZRDlyR3cCkZ8XuEbG2Yo5nAEaP0oc2
cxErxIeJCzkUKvJF4IAhfUNPeMQzQxkzXsHVLv6TpqmVrdZckPSdBHB0KjWhB02cDDWDNZMaQVlM
2bLg4kCmunEiQEUwR0Yor9B3FeywxMCRaSMxpjw3fQQVtQGK1rk1G/ySdducoM5nCZ392qk42SdR
NGxQnMPXxfqsgOjads+IZlk/ZxTQgNbvGw/0JnbPbH2wpCIIEkiWK0o/Xf54fwXMwukYqcPeJ9UO
CCM4ErcuEozo0AVrZl5ng+tiDtSL8Q2UhHJpYAnW5CcfJeVkSJiUz+39WV+e8/vler9k6yVPL1Xz
0ssvXfOiJVnh8r7aCti9hoUYsdew44khj8YG17VLh+aVUSAPKsor2RLTQIwPTANZVfF7ZeGJCo2F
53RP+IWqN5bEAhjPAUvA2qrSafCp48AbkWrrpe6CdX9rO4g3R+EDvwCmIutiek24hPw1q17NUzM5
h2clZqBM6Aj/5hgXsZRMUqJSLEgo9hLpkOSqkP13sf7776KG6AW2NOxq0DghcCJ6gYPGqVmdp07t
Dw+ilLl07y7e34pdG+lvItcQX+eXJ9usi1Q7aJZnYd/COk4HTecMRTaUXiV8oWPY3gWRK3jbnSp8
X6w+d+QCCCzVGbgDC+GsxFZJyz1hmwQ2hEEgIqQw5rPIPzV5J+mb4ZjoJI0jvGorDYhskeREeddr
Qc3EoDvZ0slqzgUBjOl5tJ8ho0OEc58W494uZmGThvOaZYHCWAQx5ubySkGnF75MionlPd4wY+GD
olPCEnRm0GDSQ7oMbRHXiwr/K9D1ZqvvSUfkjJKPzpP1F2sMFGgkxDzd6tt9MUvd8saXkeQW1V9s
JoXBoAbqFCxIWY8z25gy2M1VGDx1LOh2IDNQ9ikWXP0L8Ox2djvg8M5QheMD9F74eAgnneBT9w7k
6xK1mHevXq76JatebGTd2gVpZwxWZ3YK/4JdfOKyFGlod7YPXagYYVHAzqNeSIhCMTZQp0pAlmfV
mD3fGEozMEE+wPMnniyb69lbGDMu3oBh6eZ5JXb9TMRlILvdvfnQK3HlcygWOExU9cEzfkDjqBzd
In4IXlfAIWnKwlPTBLftIFNELUC5sLBmoVnnMEAHcmggrjyBCFlRrEtH4rtwdrUdCuljZYgNvimJ
Db5RwyyKZNivJpaAiJW8xZsNjw3Y9RBNPynB4Dyg1mmsffWPbOqX91L3Vf24D1zwLK0f0BZFK69K
lD3sHQHe/yq+sPzWDfE6AEfK7c4bIUOAjqxFErc7bTFovhwkQcT+W2QOQNrgswcshzcOY77tjcMP
D7wuTzfWWfTw1jNTADNGoIFli63+vtj/qy/gn5suqG1kNmhFSIKzlKG38tmaZT1ROUzqL+wU/7Ic
ySLaD0QIEokIsucwS5hJpaqPyKCc+NYkpJRSHABSxxk1jfEwxhQHAJjumKNvxILz5hej4nZCrT8z
bRMIpmseaHzrYFiZGH9y8i/ZRsa6HruvbMxg/q89mTogBH2Lx7kiR1uQ+HeO0Vr//zlG+HgZDwKj
XII6C3t0XK9Pdq81siIxjWD0woqLIG91Pq1YSOIJnQsA0+JIh4tqziBqW7wsWKKjRsLrAQASqxZv
cYoaky0d3JSgyYUSS8FMAOAPuRHoWBWeJ/iO9hWIBmtuDu9CDgNbYERUYvvCVo5/qme2mXCrTsY3
4qSN+8/0U7kxZ63/EjTBlHzukDuyzfuVsblZcEC6TSr8CkDOsh/7R6ND2+4QCUKeB48aEvg/uhDb
AY5YEHi6pbYu79S4McWlh0Nvv/cYOO4D7UdLHyziUlh87RPGnDn6y6Anxg2HbVwfopykP6ZguYNF
AsBN+okXGuyUjnEeiGNXPAGrmLFluL6QYxyQcSZM2GopuUsJTcfTbZbra3FFw8Vu5B1tVYS36KmQ
76M0m8hPceSikrPYbzME/EW8tXQqqQJp4Sl9ePB5PqIekaXXU11owfD6dJCKIbub4CtV4JGSc9Bf
MlJz0FMxwCqPdUnBJizFmO+IfCBKbHxba8xpYupAzYnW7J4hjtj0rxZet4UwrrmD95yhVu1E+sP9
pzE9nPz3SpYIfdXDL39n2A4qp9J88uo5iPy1C4MQ3HQwxVQWaGbAAtqDLsYqVvu4B8CLSeGGmgRB
hTUPwCBzb2j3kfb2MIjiI+3EM9/zeHGIo8DwhZQK5jsezjES1bQDX6uvLk11MYbLrF96/dKML1X1
kpYvM05vsKBTcMAQxhL54JNuuplYVmrDLTAV8jr+lXUjr9NP01UPPohcScT3HEh22fwsfwODi+83
MJGsGKrIgGgm2ORs3ZgTmEiLi6OhC2nXKuGYcO1T8YNfzg6GRAT0GQU7q01L6F2YaFPK8ox1Gz2I
vQnPGMvVka0hnBQyRb/Q9CxFALPJRtdZBJSh+5BdMplOYfggI4AHjk0l8gCWyNtBqbSLlTrq03KL
qbA9DdMRA6kX0vyI5yXf5uuQclGeENwDZQaARQEDAGvkUa5x2/h8JQRYgu7a9B/ZtOk/KOxdkABa
4aeS1z38Bsk1tzDXYRvgMripQcEmnRnWI3Sf9HIuykLjwQWGgghTiRRHAzIri0x77b9Ye1I8OeyQ
lglNgj+zd/i0Ot/61MHjDb1FZ+iIEgOv5fb2vzE158HDdUgODV3JR77alYJxIZW5owvFgWbCFnBw
pfHHD+yaWTsxp7+zcAWLxT+BZSk5WIm6KaZh1pA6CiBoClqs0lgyqvBgB6h2F97lj3B4hOuC8yjo
8IUL6Bllq8T+ehI+FJQRHJQRnJGVA+XUJouA+APWjfQuMnAXX+ODoPmlxL3timiD1W5nVvujMwMO
M97h2kMPa5aXm35Zy0s9iCqhKS9leXmgcMGyxTVPCoeRLGwF0aZmSZEl2FSRLHFxlwT2+ujVuTTQ
q2chZXwDzEwUos71RxVSrvMf4zDjY8DHGbgp0LGXYjIJ7BXQohAlfUFTmTp4hRjesTTe98YsjbGb
KbmY9nIqy9P5A0gD/oDn9HcfG62rQiBRYhYQrRLd7AhI8w/GcGTvqK8NiQ+V4MqkcGX4g+XOQCfc
hxUtDFK6SOqYVHnD9wHh/CEkoVRjMI3hKRO6Oh0u5pSYH9sfDwWZwVv1pmE8oWKbvYcl6l4Mr20n
UscaHgVmP6xIbJE6tqP9zM+Qf1JHUmCMAoamp46rR6Ku2GqPRna6tSeZjIzpnNJoAKYAzqc/j4MH
vEVxZ7TC0vEgHTFJo2c37ydJYY7v9poJUgY7tAsWKndun2wDsNH/sHVey20r2xb9IaEKJCJfARCJ
QbIs2bJfULYCEkEip6+/owFZ59S9t6rL295OMkl0r15rzjGndKOlo+iw/gWdyMkdDR7Vgr4MeSEt
ozNjQwPTsNwZJqEbiP9m1yMPb3x/R05WfUm0lCiPJ+QwqyIm+7l9mx7W5kRmQAKwsZo2f4gnYhn0
rGhJmw6LyUD0MXRYTPBBxIesh00XIP/odz5YA6Qfk+JpjXdlzo+cOwn6MjAxKL3AdQPxgXsL5+R3
BkkTNFDTwk6gpOEOhMnIY4Goid79+kDzTEN0qnRPmryC4HkC2P5qg68Mn3fnMgYmS84xL0wS2zbU
Te6zHclnsldOJP1YBhRS9y4rr33eJrXkULrzaCHvrqnaUOiKFU8eaA+l8uTM4wIj7dN3GRjPMx4P
dU/EeKCSHGHiDQxrM4hyECuh0oYgcA1uj9vQBBDzPhB/AujewA2L/J6Icqe2Q7Du4+/hTaaXwG7F
tJiRNAnEHRNGId2iG0hvn3kXfcC7eRrKWd1eJSfQsRjn97N2zwy1IpeMyAnsU58B4imiAvw9P0fZ
StAUIBNFRYC9P9+rvVAPYh2l9Y5ucEO5uTSSAHhQyK771TpOXOWw7FEbGiof+cfnPJHoL81WH+PL
L8JD64vX8AamhF/66DQZoeziAORRA30CYGhDQ2l/F8dppmcqsT4xm0ovXDGsCm7q1b5XML2k+zGo
e4t2L71eldRt3FhLmvMGVNG839q0fVeuU6e7LFBZ5Vvya40nWMOzebAJz2bid8TQUsj7+23s3hMz
1schBfRMVQKGqg9AASEJWCxQF6oAtxT2qHPcnyEPq2xr2hnDdpfdR4gtObewN23R7LX3UXqvp/dt
draiTnS6Ug4uYNA8K/9KjZFOE6fiBzN+VL5oJerCG1ouYJ6W+XRNypnmj9/O/kpagy3KrAbSWnQP
pOBpqXMpcmvNJTizOt6V2+5666cGxztPNho+04VJNGGxgtNHFA7KrutRvR6vP4FxIkAz6fDR5sEI
zABneXN5i3l/meGwBtWBucmgEwM3DoZt7E/LwnRK3pBMGp3X5edMIHDOxAgiNYUk0KErPWP6lbOz
wfsGReIiSEjjeEwAmdOxHSBDXIndEE4HDHpX1dtA/jow4QLRozncKmPNGX0UcvBxxF+OjImL2014
B9EMMpTS1P2WM2hZO5JGVZELrnsUtRtFVM1fPEaTeZ27E1PbU6qdQGTefsrcesg3VAX8QuTiLRPz
5NSD02ixuBwBZ46kbZBKYy8a9qDb+lzzdLSiy9wCMoX5XL4gKphjtGBCCYUHb41EKpBEwXBGos/X
yKU8FowjVolvbUKIhZIHMgDGMzflBr/4hWGJyYYzgbVh+kBXhtQBULaCPELrmlWkgqrI0gyBGEOm
/QlWpFkDEYLRHHO2nSP6MQRX4bZ/Ez0ceqeLjovbc0ZrEJYBRwk4LvJvK2FvR+rwViWC8466f+7Y
wwG+/VUs9qrE+nqMEUysj3G94UnWrAPl5Ze+KmLGnjLZaYUQBkGVBmvLutWuMZJy4jLGERGR9P5a
DxmYkj6TmlEbfr+siY0pC9pawNR24AMZPYqcER+/wdv8Ts2yli3ULP9P2TJ5Kle4ydtqXuqUp37A
ROR+B4YAu4jKZuRnZAtrIhZFNFJFJWRSaKRYaKTEoobAh1S+x29C62nyb8POrdsa0DRNuJcKBv08
6ouN6caM8P02BHwizexBzR5kvm3v5Va42XP1XPFkZef6cOuDGAQSz5Z86HEuXkO0AnF6bsk7oXe6
+FKQX+BHgqjRvM4cIMIJjCSauJYVuMhdkfkOkuiJRtAghjsXKI9MYF+B9KZMuWmdM6nKfSBVKBXS
RniAiUpLZL9q/KYh9cMfGn9qfJnvbC0g5BcLWXQ971FufMk2UOqyKDZ2H/K9MvmbNDAr3gtLj52J
E85BnEXOw47ViJyHPiZ5/jRVJxllVnSKpZNEBhs6WM29q7bXWB475CKXv1JjcQ4M9uaRm5X+hEJX
fTNh8xyi69GoD2p6QFz0nnONFcBxfqEFPp1qDTwlpRoBN6J0pIm/cqKY1XLT5ufweanB5SeGN7zN
Eao+AL9BDGbyY8LqSl7wQruGAgTrescMQQ6+WNeE1dxS2/0G68Xp/BbEWBxOtCYA+RSBSQQMjFgt
9gnRuGneit5J0WUg1zgA30F/IfQ7pksWC/HroJsIM6CB8UakC0aJgfrFK5kA4JA4Vj780zPXiTWy
xGwcr6QK0Z02lJk4gQneQ00WqniY0rzz/1cPf7wbdn3f1htmd2yDGl118QqxiSJydTG+pVxc0VQQ
8ZtYFYB4W+FNo23ehCYtd7yjsQsZEyBlPUtFk6AasFfrnB6oDzlCJlB23RmWw5YWHi4ugOjlZwpe
29giJVMVpi1z0f+jTUH/0aBDQb7UYqfJ7RWckQLOqMUbOYEU7lDFuozBl/Z4zJ196ZATnM2pmTrS
D619W+1ZSNjyVpBESMvKa1/XhWsS6x2+OxoJq1NSifbSKfUITgpQHYM65CzRTrv8xGO1vR4zYEta
OA1hh9Mf5qVFKoX+xJQrHuyHkv7K8hHiB92viZcJWyVYZAHs4Fp3SD2kZ6VgYQj7wk7ojkVnfxIa
BsIhkr/Tr4hh65IYTmufdIjiZfOb/n0/+W0aaL+JQmLcKwPEYHsRBsIbPZbA+A2AnWnH9QPRo0l6
0ZIbBaL9gR9cEjvQyCJxiOpjimVACSGkb/QIjbhUXimaTRIiZBgsnVsnoqEEg0UmbYCG0tvm9xK/
vaPlMgr3YslIH6fivUoD7GI9QKcDbUh9QP25j/HAiYYYayw8+AGwyb/yyKImJMDaYF0PO26T1q90
tGbEQRywByir/Gf5AQ6RCDkolhCVD5ODSUQ6Uz2omHhnvrv7uYalTPRcS0clkDgHrwe5zQq2C5Rr
5XLRiJB6F6hpB45Gsrvh1AynUj/lw4kaIepxBJxN+se6XbxTcvC3oOYoyQleFncNJoBcOMTF1Z9v
YmGhFIRwvjzWYz87VKJ8lfxOftu6KKZZYqo5074bfSoeAKEs1FgUH+gdWQ06+hlIpBehTI99eoCo
AJgpFvwGxpsIWKh/0LCsAhaKW/Tvu8f8lDgUOQNzJPoU2ZkCis9kbiwFVHRgC91Xxn77wB/NJtf6
NO/TAxRYQwuvtzDZ7C8/xyLoCBfDAxdb8hvKFgq/Leld9ub3+O2B5hA/GB+Ru0SEq4/7LqfRYI3f
OCeAAWsnfjyRbUXsfWuDcE+JulPs9NjR2YOOjI4fL96SZzQ9C0YaicTvjUfwGyHAMxP3yI0otJm+
8clEWwnHZ/EKXvET0z8XmJOv0xrphWa9tA7cwW9jFDYfIzXW9WDS+XVkbPST20+fkhRUKdyFV1UK
khSo0l9gaSQYTJzsChV3I5zZ6DEGhBkFo3iLKSwJvm73o5N9xCrgH5B4N77WEGbuIjN4dPPHK+nL
4FFi2H6kL4VkhLdw5bmM7DnTS1iUEw+Wny2LICSS7Hzp1xce5v9FoLKfwz8dF/7phKbIRgxP45xs
dZtZ2CqCrtmxFteezp7wxfymlo9E1CFGuKfP3umKxMaJBUT5mRYrrBH46StrBH56ORzaJbp1Vh+r
D8jS1SBST6CsYNs0ltV9FDUMpdSCy6BjfURVRBOnEUQG+CaEOPRIe4CAdqQjIiq5iiVfBUxFiQVP
xYg9eBQwBPsezc2ppJ3HUIAWrBkU6NYQUMBNmT5LYugOQOaxypNbCdySoNfcJx2ymu2R0qHxiYK9
6dZEY80CAx7rbj2L1f2pUnvNdCPQ7SvTTZ9FoBsLDZPLOJ01MAtl55TFOJ0FXJRx+sycF/YyzWGc
A8QmElD+0tjTCfu4iPa4Wu59C42YbA+s2VNwrXHR2qQaPyOoKHGWjpbLNCoNNeZFc5heDgnZVFXo
PnU77HOn6f0JGKBSE8SE70YsIgdYsdXWIneA/YPUIxE98G8LIWIEFVkUiAic/iRDmuhP/WJzYQbQ
jSETQHyfcag/8CrdLuFXKQF1UZUDmjukkxNZLAuUPe0dMhvX5s526zVcgW5enyBJdCXU6C1uKWG3
yrGz2AVXQRlojZM+XkBIxni0D+SWkY8DgP3qMe3rQHYUjiSJywFUoZS39uoV/FQnFv0m1ghCB+wQ
jiOw7vyCrdeTluhsXOkVtWN+4fnB7p/vXJHrzGT//boV6Y6rJQTIIKkBzPpBJuEH2P4zAzDlX50A
fPuNLtDqlF3pSjhlQSduOCI52nl82FiXx0dB9fL30n+mqWaMyDDcaCH4YLJU65ipEyTzAZ+GGGwx
gyAxqHIvF/vHgQFYAy+EnyZRmVShcc88HBUDYmahrlSx/PP/HeP7AeoArcEOVY6VdE8qm+E/lcQ4
CsUDkvvmcybW1BY3DehMCLsUySXdGfvGEkOkUluUcGZ8tJasjqiE2K9u/u3m497tN5f7poU/6i6D
NOzAPfmVi0tmBlpmCIkti1k3dysaXAwlt+d56F52b+wS85IMwC7Rt5/hAPlPs3tbMqoyItfJr4Ld
tcRU8RIAKeQFYHXoISabnFXiBTsqwBf1ytD9g5sVylsKaKC5MSELHuKKBBWV6WcClo5ic0NAjCzo
6ZNQ+qGTCDaQpNBxtf588avWv0UiuVvtvW3iUcL8isnOVP8FgdTMhrhVo80o7WspcgChibEywneX
peVO9LP10g6BlwvrxAAGa32vmbNrDuvL64gMqx32XbVvllVt99dBrGLL6+MQUEfmEmkV9MlwAoNt
08Vt1sgQTFrYZg3i6PTwhvYichDOI56RF50zUmc0CdVfJAlyhBX6ABinzWitu1rQ+Jew3oluJr0X
3gukvzMy8f31x0iPDwv3uUKMWJ6T6HyJzii0yJGtozMulV8kEXqYGj+K8l6vnY2Nf2SoT3J9StVj
wbocAQc3qq1Oh4oW448hGP8A38KModMiWswYN104MYpu3972MvBT+u0o0i7c2oXxlv/CDak6C2JM
Gd5e13ARRqbrOc1RDbPDUhe3IRUinIOKjwa9CwpOiour4EjjqkCqj/lm8QpSumIUJJdkfPTIkkJe
QjTJw1WzHrg1rBcHbg14abkyblGWLDllXBxXO+16cdz93v1mLEdBPe0sSo/P8WhnipiXDIQ5uRjW
ipSSKLejfQNYqsZ/ZU1udkZqQMB2hNdJPuXS6SadrptTVZ+6WsS5K8kpV4/IYIqQl0+eDrx2UgV9
ucFPoIREbT3Wupu0LkxGmSBQXv698kNeGGaQmFkAeuD5lyiFKOGRH9HGxp4aC+EQ30Lhz1BgjoK/
z6oIRUPuo9s0o8WYX7JB8DPmH3N6F5/OOfVvzf2MHUc4uFscPiqZiMEVPgd9XXq9WHNzYY3CO8e1
n7CnXS8gciy8UXwQ2Q4lEcKJcAaRHQkXYKyFw9vZ0KA60Uym5cLsia5LgXieGBrjOFL7jccLVt7B
Sp6NX7kmaK0x/Yjltqg9oMBvjaMM3oGLb32AY9QBQN9vVW81gAyZjZAgFWBEJJmhlh928LSJcyuP
my1cuOO1PKbOXd1LplToEJxGCXevU3yrTbqR1MMBPqaWfyUwQ6zLk49b5qIHQxr2pmAil90hr8Qp
WeyO+nBSFiYygJY0vJpWFQdlTcYbjXG3BtF1IPiSyp0RYpU7gMTcjmjFp55PZWabyX3UwJF1tatL
p0hdrMF+yYVAFWmBLZUiyjs+zguNGj6C8sTgT3ti/9OedBlqQca4M3XexgcDdzt/CMZVMgoI6nF3
vd094RRRRudsvpKgPSnHNjll3RG8N4S80TjMBJqB5nf7he3dEJomFnjvbWGfsaNlxiEaD7vboWS4
AhcO6JxFkFKsHnsI4cZB449QwjtpmDbFpq+ZLCD9yoGixNZTcDvFa+RQv4BLUAYvUrLEeQykM/cH
+ozmYpbCL4WbQ3/gdH3n5rCpxBoyATXpaU2aAlYDz2Tl1TBg5jawKtsfPUsltN270DNIvREvaCsk
FpnqMvwm1KsA38wtEnldFtabsLwe6Lr8DLBMPJLLuqjkJfuB2+oKQEGEJuZg3I6OP5LOTo7lC8Kx
Le9+FfQtcssABliG4bI5Lt0AMmd41gJFmMOtF1M7mM2xoo8Tn9rqhJYbWThpaQzcO7s4jA/xT7xA
2L53MH4O29/ms0Hr3BCLFuca5Y06um1CNDkiG5eTmkU2EP1OvqXI3SB6WxbkMQSyEucZ36HSvFhY
JAP+6A6nDbK7g0k4ss42L6Dbk06uwREjR60ckYtLk7v96POjakK5li+ir79Fvf3UV26iIQ2+8ShF
BKh6qi4Uw8wNhO9C85kb4LsA7UDiW64FafWZ+IYNX8KpaKtIU5IwQXxbhl0ZNqVw4eO8MGg/I8yT
MW6RlSNIBPB/CjLvEN6zIWoCAZRdvTz26LDPSNPhE2AWxSlKDg/ECoLOTmhN2EcJoF3Pomk+y/MZ
F7g5n5vj3eVaxOZ1JAD59v5N+zXbd9HW0FEHMX28tnYGMWPGUf8ZlRYN/rUUbkUe9Ms91p+wb0Le
7mbfv/JKA9HgWyL6qo/59au7zBaxXeiMG0JxFjSjjDYcVAasfIkmpFc+7uY9Zqy4E2YsImgMPPVI
q3j8wJBdHEiHanaMtsdYOarVqd9f/qTKsVCO5Ns3pGiQVcipEX3XEFA7LPxYFaTXTV/kase/jJnW
iimG5sriQo3dMH/ncr7F9YS+AaLA82UWd3udVvTjae3fYfFNz2jNbW5vJEqEnX4qh1MLCFc/xSxT
CLvhukw//btKHwdNm7ARovbYFVZ/4C/lbs8aTWFnJBU2ejMVi14Vyp34eSTBxOWevwWzF4dVHG4y
+zodSYhLEJUKAC2CUX35emEP9PTUyexYeKl4XdY2UW9AFLSxkayDZto15hstDcRVka9t/SsjBMlT
B68DzsSAls4J8Ucm9D6XpgJni0rNfN+o56G97/3d4+78+A7xZxq5ixNcSq/OJbzZKI7RH+6Sqw4H
jYSBJ4+AyQHlUXSYaiFfqMnw7YILMYpofe3spAx2S75vxmMUgu4WPc1byAf/croanDr2Tn0wSmuL
hTARwO0rrcMlRALKQ/oXQyBbNbtwxV6t0AVEXUwXQQGX4+KURGggHdfMMHUrJBNbOnD0Mg71smTs
HeNB74ixq9mcpVC7HSIpZMFnLpUwErqeeVPkGSJs4Na4nc19S4H4m7TJWggJOX5YzYRFwmViYW9Q
HO6N1EVgyP9PvwHOuIHoDNKY+XIQST7wJOZTxTPNmsRhIkQSNEXW8+Y7rxQkROppBLXrYkvSOMyR
MiyLzNH5tXdVzULm0ny8ODukDq9YnAmlAGo6YTbZ9yqSWZHahgsd2wwxl2YtFq6WjpJxssDL5LcD
D9Ltdmhu4IFAvxzkG5gBfKeoAsPodsiV8KaEmMYmEEYQGg9deYBbsFXQujr9UWuCbQ5SNdC2FhUH
8kKKDpQLLdFVAkaOfpwGNfpxeOTgY5BCCvZOj/iTAzYt92tAGIoadKgwfrTU2x1nnNfnrHicH7i7
4etz5l/smbB/Sk81GE8Lok7KeEffE9QqPSE6UDWh3MkVCgdUOuA/CVLRTT/Z8GH2FNoAkSdtPy8R
KiBifKYc/fArZfC+zHwB5ruj4lYMmF36+5SvKvtJhl8r+SntRMuUtGZlQtrhUt2mCK1gtR1iIYnC
K7FCuxByo50uXrjKQK9hDJK79LeoZNXvqGjbwrtgAKS0JXgUEADWf5WhLgYe18Dm2nkSGWd/aMqW
e6bp7hX3NfGzk8XsjXLgv1qgKuZeks823uACTt54Se7LpndhaILfF+cQ9/dvO4Cy838AquuNK18Y
qmi6EqcK7uQ0HTIlZc8kBuXiDqf4so/AMWCaAvtCpsCwV02oxUh40PAC7HRZGqqmq7Wg4orEJ3qC
HBAx0nS3lSgUWV/mThSZoJ9Im2YiWugnKUjCEg3rT1RGEb0uG2RRtjtqg0i5NfIzjLbERuhLFBdr
P4aDi0bk486UtoWpZ7yj5h+yJkaL7HXwMp5Q35KZbd2VvbIxqxbIOa3cgZ6ZKtBz2FPB1sOeI7sI
kzAcf5B6C3D1q+JA87429XkDV+Qa755KS+dF+pHR+vLQCdrz1t92vnmcH1+myqazIaGOXnipkH5X
XuqaknGD1m5PfwZsT8hliGnh8GF8t9jiup3NOJ9FIwnuJRN+pRdB3vOT4mQvDVhugyssKG6xCpRk
tI4WvRWSK96V9Y1Rqr08QAJCx7wDqUejcOkNdQnhGn6T+GDRTPCAIpNybS+Tz0JjCO0hw2344olj
DhZFHkoNirzYouVLpddl/6n0KPNYjGPWSg8pIT55skRnC20Mo5DZcBO2XX3Px1OjZmH7QCKyE14A
PvAIRFlSJSSsGCXyI7fFdQKoLFCk6iVrILH+7lBjDg6q7vIDaDXeAqzPmu4gepsEBbL8Z36GDxkE
+bcnBvK6td16IzCp3hv/NaKQlCE9wxVhrdFDNbq7f1Hcai2auTdN9HOvsZf11uzeiJdhXMcETXMN
q/lx2Yn+Ix0nONaCtNlzHTf9q+lvcIkxX1ykTtrOox2G1l74bqzuJ3YDvAaYlvAa0FAR5BEOd+OB
iArsJWu0WRsj9vTG0bv9haheAY5TRFBFwidT8r45Cog01OD/BOG0XzAkMNJmrr3EZaE6xNiOUR7u
GBA2/bmMHeJish1ED2aHvlH5yneszKLhreg+9BboXb91wK0CBpIECKo3TKUFywWVLQujgMtpyFG4
Iz5OF1LX8lWEB/KlY1gcBSaE38QCE8Lvg489vjLfF677ZcQP/eVyzCbSZA8EBG5edfBX+qHQwYUd
q1asTBF5ZJA4qXN75Vglp5hLinI0lON1h8t419qbe+AhoAeaRthA9PmUgB2ZzrQHT9UHrLRLjTnJ
GiaRL7pRaUpA7/xBhBT5UeosFJs4I6NZ2CLTxRlZyDC9SYciRcXm0kavam1XFeDiftLWpmG36YKm
CNAGZM8gc8r4E5kDzW9F5sC2Bw/DDZCsqsn5+kM4laAEjr8OiAzyn4aDjp9gM5ZJ8OqvbQxLyl4Z
elAAN4gu6f8ECgZExrZNkDZB3gR4EBOmeCGJ1rJybOqTrhz/5NOhxcBBb8Y4JP5+/FNypxsvPmXF
BWwl8q+F3lVv/JZT60ZakXMRVD3MvX1hkV7BoTRzACJmb130ZTsKHxFvwGhNaLssNMB0YHhqkeLw
4BbNvbxI0NH/8lNc3fj/q0qHWU0vRME5BzAlK53u2CmXqMQcDMFrzSdJPJVNvF+BBHnzCSTA0rQC
CWaa+2Bu2INdjSELn6NaJEypIsxvQymPnWXrzIazYYaN8nCJ18UgysIpahjCJoruprKptTCd06Jv
/JZ39OKPsr+lt3WBW++ZO+9PSfJk79VYXOhDJ2R3uqyiBJOcYQJENdcGxsYvQE+nQi+4RSnHLJen
BMK5V0RuOSMk4PElmc3HZmng3qAWr8LNzc4d+m4TuJlhT+ePxRyG9I5beV+VQKLPnXyOGNnG57gR
uY2bH8SUc4RiLr2ZKJfEl4q5FC0XvtKWJjXFYabJu27C3BahsGHY/IH0cDMd5vigU08yNrIILMpg
lTF1kPcEFo3pvrrte4I82M4oj2VHQw0Ghklhhk7p4E628Z2HGzEi9R7frrdQBi7cQuWwfC9pDt38
uHTo/9HF2vJRA1bG09cdZwJLsEFfRBv1AkvKLsGZ4ZMviA2mV+iYFj1FBZPz7EJ0YZGNtxJdjPCu
uEaXOI05dgnf1jCPS4Ib+gQIlO0odwjFzv8lYiMKZiG9Y4nSoWJCazVej/Py3kRtSI59IWLEDLLQ
KYThBPtjHQxZsKkDIQn8Vh5fJMJGVMGjgqcIwd4QY0LctM718bokZkaTSMxs+tAowmwbTIEC5zr1
YyTDe7qUYO2AXde4bFO/R1ml8fzYCrtZKG3CbnLN+zuznK6maQLpKLB2EgkEvxO7y+MjuwDsR7c/
fI1HYbWxRNaETw1BiOOV2CGgtbEPzhjV+q4UvNpIFrxa+Sr8HUMnLB4QgShI2hAR/PaJQkKHZM54
CE3SslAgNyDZQDMJooSEiEYLRXiJFOhdMHLlMnDlEZOKaeW1/qtyDnCBZn5K9579XiTvIBCuhWLE
QT7BojxRsKAy6iQK4UmKVMvrfq2VDKcy7dX24jyYmHj5YC2EkfVp5pDF4QDC+cgFiwIH87aHdmlm
oOyVvZdD70m835MtE24mPmaM9mh2sBBdMM5jDUuGAeSJFmIS6QJIhwIHkdqqU0OqxlAO2z3me+g/
JoEXn8GUlSGCKZmBMiZaZ6ATdwvC1jfBhGf5sXzYBDTliLHgMtfZbwiOsOghdb+KPKQGAiBjt0nc
i1gqZhIKC8TdGHn2iQQmTTg9ON64BCpvUnvCv9Twskqw4oR7qea0rERowg03fhT2wyHLjuqS+nyp
TiUQ6cKZSCxBhB0kT6dDEiB9Kz7S6KF+QQHH9Yv2BIvrF+0gVoEfeVn0KOgIXejM2Iw8GXwOHzP1
AR9LgTdIwFDAr7nRNjkNu3P+UMQ0hMJtF67bPtDGIfH2bXvcxae5PSrt8dds2vUP9seRA8TFXkin
uoPKtTltEtHmpwe4tvl3tAHLgxofdkqYR4HcBnAuQfKC64u8KOLm490Mb82mHErg40GZhrKVE3Fv
hml3uCiHJj4q5RG4r4xj3hmH06Cf5vzc5+eJgLyb0m+ULsWsi9pESJu8rwzF7TvucPYFlfY1JPlS
SCcIhtI7hyw9oaHQHAlxReQ0mgOQotIcA4wFeAuRWsblSCjQLuQTMYxDhLYoIBBB8AT0QY+8nohm
/GXQ+f4aNFqh1L6PGTlWjBb9tvfJQIH4gmoJe8XFFPaKhOYE/ljG7sifLGwWLMwVH0i+Lic0qzRV
tyjbDSLfjgVzEcbwJf/4A0StqAsJJUHoP+zKqKxL/rVmUIMjRIPIBbXcY5idIhwbb8i2GHGg6pp+
VcUftDq3gXP4saJHDtHG39JqQE+gDkALTrQSb/dFhGr0PinvE/lsvHDUxDpieVp6vr4sBksw1inm
OY08Gfdxfkjyg4TFJ9/fXbRuk+QTjlSOWcZIAy8TLWg+10XG8BHtG5SwrXt325mastlQRXa/cGEx
0YSQsw20nQ8UOl2g0Pp7Iq4eKIu5fawBuaTjSrldcBOjKeOZ8FkjV8W/aAPWnJJgOwbyCI52mVGn
0IWsVVjANb5fHI2AnlZTnoPsoO/9bzv0/QJNCJew7hlvfYtLgZHVb5+VF7+NPi8M8c0BHDDyMuVq
Zz08Fif/q4IwNKxZelXeaLMPiy+SBjstXHrsyDovL0tfhKefKSPaVB59erfi6V/kqTnWjkp0EHnS
OCXpHvJwniACUu1d+8CUbR+mbXQTZWD1N6HPIjLvfLSJ3Dpnj/sHxQ4b4/Xf7QMZ0miXH8WRzpoG
8xCZHLlSaHvTBxJRZRoOSLXYvIlviPxCwj/ncrb7he5jnK3QwVlyZ5WwPk7TfYXIhcHufsMth0Ib
lieWGtCj1gZV0zLE4jLPRZ4hFhd5Absgr1PAehiziuhpBNHdEj19lQPZDLZmUF7CXg4iU2TF3m2M
oTcvNa08AkkkPdTJ+MPvN4Yb9vcxZPRfEiYFkMcaGG3wq2YHWxaAAQzJwG9GbxgBRHja42Ac67+o
jDh6+DXlX2g6J2nn7nYYwmA1UcZbDFTWm+cAssKZOmejnwbt3Gjnm3bONYFQ77N7BgVs2McbidTT
sTKPuGUiz8iPMps/GCyfOGJ8yyjXsS6vsnUSnskiJsexOy/0GCZSIuN5gy0llhFSBXpq0+D4MfJh
IJ5etdPJ3mxtIhYFXRbxukeXoWq+l8/yxp5+lrr9vTytShqm5FcVbQMhLL4Ri8WsHEHkBuuj5tFt
ZDam8CIslDP8pDURujQucqw7JJjQgOQTuvhijU74YlME3VDBcYo0FiP/9lcHEPhl50fvO78LY4aF
RKlAWSEHKPGoXovEW4eGVF+yc3uDIdbhnmkEIgzzC86XLkWVZrNKckF6W27FLBtrB6v/3X5LXycg
IZXzPdTeu9ZuiARcJoiX/XiywwScB9c6SayIVuMgIt+YbjOhZJRacjjbM8JNuyBUD04xqUf88ZN9
sXCMZlq+iTv6CyOhp+htXMB69HfVZUFqlwQwGUF89l/A5LryyA2mfgGGVdHh4dcGXQeBGSSl51q8
62CGLlBDGEkg+BBui4gbCapkhBmL1wJhHAstPkJ8hHFo0dC2ocWHJMbns+OTidq7/URf0Jam3ClR
Ki3pqnTmjFgcwONrFsyvPOnVUhKvxzC1Chqkk3FPpP12Wdj8WGoWQNTZ0RrLAxb3xvWmX5o+pqZK
t/oj5noyQXBLbREbV2z5bvmMKxv6ugx43YHngEe3ccw2MHmrGcnkNkqazpoV4UlZIS/Zv5GN/jNH
AQftmMPw7/huyjgrvG39GULLARARcVW63yM1GJkrLxhl3EmTn+LEucHk9g0JCuo+IZR9OjYEy4FK
uzcFgj5krEstV8H1LTDg92Hj3kVttr1MSUooX2vpSOjpRPzr+H81/TWMhGhFH7hUrtJQRbYfoyPy
Jiv7e+OBFzQqXnoIgYL+MDzUBXN2ZJhOzKYa77ERkYWGAY4b5u3YRgdJtsufgNC+poJcLU2Y6xkJ
M9jFLfzTR/hW9Ia0/e7P+I3P4H9jUpLafaTIRgpb4UHvT+YDzYid4WW1b+iCho72vpt534A+hdDQ
YxDoUZh/HrAXbg2n5ImcLqRghGeZ9A1IYUZiRkzRLMKzVnoE6AgAEuDP8MQxcMPqHuH7D0bgQDgV
wa9YyRv/AaCkS5gj9/hqiAnAJ0fx2oq4WqyMXxQDQAY0neo32ni09qG6KE4EEzCA3WEVvrrjxmdf
yPCOGbM5GcUoH9OlkYd3i8X7QyNPHUSTFS0jb+/WNvNDCgTyZr/0O6ywe/UWMntHw82ZtWMOQ6Qe
ulouHTSUIAinXhMKLMkPuaMZK3LfqJZJ/s1sh43D1Pxnedk2roYd2t/nk82tCud55ubKPqncYRAr
2rlg4/XaU2siXgg/9LQJfRceZJGZUp5uOXtRoKuByoSXAAgCZjk+QHyzsQY0zemY9yO3Qgu55gt7
1IDKPyZXkVwdJzGoHPbws1kgtKGXgprSGtdAJjkT+c4OyDcD4CoSpTRa1Pt1dqfZjL1J+iHsqOV1
lEXS0RpsjZyiKq27vCllNRt56aBIJ905ojQIatliUA2Recd1zuGc4783znX84H+haWDkIg9wyg5M
qYyW3MlTpp2i7tSTnEgTjqaRBdT2sE0PF8SsitB7T51vFH6lWK/TG597EnmQKCNY5SU5Pkq4G47k
Waxm+pSTFe2Rj8h/1oh2CddSAJN1+L92uy+iG7aj1XnEUcz0EMgH+nsEQplnPPJFMRZnU12T2Alj
lxDW3fa0fWKag42lPiGZsbaYuHK3GrlUeBmUr9qdHl7fCTvFYEf1h4rtOT1B1m7sDewTfKd8jgqR
zxqBc0Clvee4IS6vCGpI42ROStb4CEEJ1f66kOCs2n2UuH1Y+2ABiuXCS6spBtrUWFRKGUnhIAHY
UMT+wIvE/kA4vYHobcmnR8UNBcO94f34Ti4N+1VSiJ/CXF4s/nLCVfvazScRriqprskQhIubzVf3
BzPJ15+p01TGrczcinAbPGkQjcEu73cnuvMIkjigfsRQGSthOcdjxqpe+5DeM38pEAVzFGuSXAYm
OvJ8JkUXvhJEr6fxdjbvQfHxtGKD/wlOnFd4gZh72ydmPdzc18s7N/ep42OyCNV3z5s2pLYn1Yf2
6BkYHORF8rRjxuVcT4GnHK+vVKj8ANXLZ4mKg4rF/ZE1vpq/qVFniCbhC/Uql0m+zyn2vy6TDLy5
T65XSdSz+Z/e4YYWdrb8+8tn/sXxTqc9a+BV4gKeu8nFndhJ6Wn+7l+5s/L3rX8NlfH619DV5cLK
38GK+Gp5vepgmoMhDzNKyzasW5E5MYITlfiMBz0gt7CXwlEKEdYOe6B8l/I+k89X+VzL57Q66xsM
M6c8PZndERCgGPjcgpKjjTOQVOgtDygXTBBAhx3+CsiaDeEthxKawTLiLXmUJNKKrObAgBDzCQNC
YDYr1AGuA1AH0iWMBeqABQ51jdDgcAWSkgOSS6qwXePdMBQSjPi6RYIFSOIKnTx6dxgkNkBEmOah
dTNEyIjZWONDxmhI8ugZ5BbhQjbUY7VyC9XNCw851UtNNHCxd3KLNgMGsZb3QscxuW9feKt3NYfa
HuOdUjkHp6WKXyx5QHXAR+g8A9Q9x8H+UbugZ7e/Zc985r7C4r5CQ4EPQzqIDwNXlvWzkNJiWe4r
U7FHQfk5tJ3sFyc6GRKKVzdLHO5qNIQ4YBB14zsXuOsv1jUk1BZPA+oZ5Nv+4fZrgK88ORn9Yx7P
b8/PYgYnslY5F9itWTs6eDc7JEWOIRxYeNLekEJiDuPKzkVcwjAPlUTk0qz90Sw0UdBuMZiTxUub
dLWh6dqnUw29ejkRIOgPmtfhDmb8jZWeCKgFIWw82N+MB6psQTtgzIOrj8kSdhXsmAQfsSnuHJ3H
fpFe0X3vrDeoLj6qXL9PyXU+wB+K0uPYHCNYvjWCWZYQsSSa+wupCtQiyK8ZOWMb7y42br0SNzNW
tL8JyullNEbnMVCwc4qZ5rwVwAJmmnCANgimeNsY4O8nC5AYZmiKPjgjVHcquDaRkLKLQ/MaVGqA
oIbwDES4zHoYY88OQsUGYSkxA8S3bKy7qh+LsY5orF1dZT7OLMkGIfhOIyRBNArnnuTXBc5ZL3BO
eiEN8bEuBmW6IbRC4pycyWEi5Si8kNu+WJh2OioZYDikD2xq71L6Welv+VJRBKrY1lGsQXARiV0x
OU7fsu8FAD5+I37LEMdLvzhezNX0ws2OC+AiWuH8RLJiLt9yCVR/Kcj5yGCCQYE2eFGK0PkAEoZM
REcw3h2H7kgz22RVdvGIcQEVCGUOzPIPkoyY4KyYDcX0NNNbYZYZAnyKa9EOKcrzZj7fovNQnqX5
zOYxS6eI/1mfXHVzitNTrR717giYVC0JEbD7J623KryX//TmN0BVZJ+l1HH7iVJXIW5GrBxm3OBW
CqNJa/dTaq1cETdWY8dg4n8IO7PluK2sS79KRV0L0ZgSQ0f/fQEkxpwoiqJE3mRYEoUhkQkgMePp
+zuApHapHHbEKdmybJXIPOPea30rQERPl9SYgF6KQZdUIyweankXT6LNhG+VjZaCHcoisd1yjaSx
gV+ABJbG5889z0cYnBOmQaJ/kfzTURaCWZLSoWlYC02jvnu9LS5ZjErzp8FHaLzSNOhzo8YmJeR2
MHlKXzApHzOAJ5tjtTmq0FAOF9hO3ZHyPakq9w7njGMQLVL572Wq7hg6LTGuOfVQ6g9+NhDx69Qn
QgOteb+p0Go5F/NQfrhw+RKrlUGJ6XoaS1a51ywLljBLglvEo4byEW/D52EBlm0gmNnRC8Qygsqb
jo847q4uXSHV6dWg7kVkb4Xwn/7L0nYB4W6QPpiQk+HxTSgxc2Vebm/tNwrIuGOXuEllDixD2N4p
wuN5p8xYjJGdxps0BhtsTxjy/PtH45NRRnoZmUO0GSIwwhO7CgwrOUyeaNGY7p0PVtg11/gcuxBe
0fsyKhOV9vZOObp03g1J1+mqRrw1DhASAKmfo5auTuf5pFfYVkWGeCILhChH/nk6ZiiqyxPE0Hd9
N8vSZaR8RbWSSQIhjEmiL/MEp4W9CdgyNpiooAyWIRqH3KJ/zvJMiSOoxUOW5yyvWNxauKvsivPf
YyNj0EZc97JNtOMMML2LIohVAOjWKG0OpNvg6nj8MVY9kmxV7uw9SDBUMBS9ftW92hfK3g2RjggW
z2C0+bK/y7pnFexZiGrjrhXR83Ib9xzUajyrgkHHR2ryU+8dfEF9liyuj0geBLU6EUEGSelzrYRJ
TDcRZXYS9J+TjW9dA04YY4NqpuKNvQwSO+AKUoOtxEBhVYBr43nHdbT0atqiWNx96W29LHI/4jn/
Ewilo5503uXJWR7yszgQ0ZhJIZFWvEz3qrlvyj2335EIZR+V2pqUC9OQEBi6MHgiDSQXJIcpOwFU
ZgdCslxub59oe5i8ShdfLZ0Peh50PuZH6MpPM3/zkwSKjhwSESLy8f343v6IClWgiH41SbBTMuBy
8MLt3elh5twDHzf6F1rkbcBunj4/kFBnIIoT3RzMiRtKKZ8hWPlYI4ucpBU34Bco5/FlL8oepPA9
DfElZJgpC0AMblhq0Ucg9Cn/wNwBsBT/is+VoBITpaw5FtjYNOgfVMRFtHNHYP5+T79ScTB5wI21
mU0+LLtzhcRri6Ceuaz5OoUEjOCw6ni//Wm6sq1hC0I0TWAAhvFVDsqBDARORDCRJw7175AOYfFR
LQ4bc69Q6+MdD/uLkm25r6iKMXn58SFfSmGWQP0j4ekV//qFCd7sgEQj8IErib7fpjD7Y55TvYVQ
xLHNUzQ/3PMjgTDny6HmqRQqL6JG/AmMZC28xvyOUIy4p3wr8S0ebFKP6oBkPaSA8n3HsrD3/CaS
LCCinas+slZI6nvm96nQQ3vcTTKAlI69546HDHtlgoEFW20oGrUxAg643CztIW5b1Ig3kJkWMe96
2+ImvF6D6+96gJiBbFGKRpP7PVf9DfgSy9ct/5fIwyZ07oqBdgfsS8ipzkuHn+iQtcM/ytEL0JDU
vV+3A8EpFVv6MX18p6pZJWUZ1Xp4rAO8xmVYzzrlN8d6viMFHMJMD7kd8/HAxJUe1A9oZJhOn7RX
psBqg9i/G+vcbnTtOnrRDTQQK/htcyOfMwQO+HDWMBe8vJvVJB8MG3KuftF3PPHoTwohQOWlFJwf
ebD1fFhkhS6tfh1FEi8axCHTVgMvhhsQyxM+H8mhHX1Fr+BSdKS6uhzDiR7r17iirVRElhJaiS9/
v8B6fia9/FX6ALxTsk/5+aTgc5zgIZ5m+QGcOEoaUpYl+SGTT6V8quVTJh3zZqvxrzhFG+K3Q4GD
5IaxkrmRcUxLvi1yaAZeSlX0JRs1oCV56ym1+rAyCuGz5JfvBOSAuKCAGxjsXwx6xqjjuYqYu92M
z8SI72OcJjEzrOgF1ZDuwh2OGqseXwbCz1xIRDMRFUFrkZ0WFxPTh6cbDUbu/Gt/gZv69vphprm0
HKXyp54r2BDh0gQ7W4wkHG7z0cGLweCZw8CumfDecXGroUvuxKrDKgT4IjmdFbev/L7mtbKlzALK
gSKgRR0QP98yuEOnSLkSQDE//FwkcuhcMVFn99hlPFLhtMnRP0vctsD7z94FBCeZMJC2ZpEOBwOB
9Irc2naZM38HX2c5e3VgLrDAv8MBz3DxlA6yw2x5d/Mc3qD/elfN5V26atRhwBHgCeo8SltoEhK2
+UkIEhjjBxgCv0IYepHDsEvLffmJZ93k018fJpLQUSryPhfjK2L/6jt8LZLHYDy03ruxa7rCkqzG
Q7JBw5q0r08kYZKXeNuTM5q5BZ/N8V1zb4dilrCLAlfkHACoYkTkyHn05g1BaUZsjRhbHwh+Qdvk
q7woliGurBy0S78OrhZzW2F6y67tzlh6vsgPxhN5ZWz+6SdEMWZJ+9tBjV2Fph7qSaQm0ZREBqSN
IZK58+tRU3Ixz4AHqV6hgm3yqGUnXK24kP3ERq+m6tVXnb1FEHvB9TLOKEMzX3rklpCoO+ul+8hW
gGqS3jLiT0vkMDUztd4wOYpN6pUZQj7v5DVnD30v0URHosOHzaHZHG79gejwytwbPI7JKoN64mDG
YawSM7bTsg5IXyFjnSuGtD+7O8IzCL7qlrgULQsIvkKOjRabdMAXNksdo9IScMkmqnyDqGhyHVli
tYA+o2xDyoa4TYh2eYRDGQefTDtHgfLiIOohzg3pAmaXcEwibplprAJ+FknLK7R8vIDzO8qY5F8L
OO1QFBuvwK6lbIvv42aX5HuqQvoph2Wr7kc8cTEeg0o+bMqjXR6Dd3VRdRtZalvvK/xMTmoxljpV
sq8d9UoBN5qJALdDE+6Za/2B97RCDk1b6kCcS7UMVM/1d3RdhokNTXzpE9GsTyFfCt1Aeo72N2LT
EI1IPDQ1iGxO+YnvmD2IPPYEeIarH9f/dHqECuRzYLFYuEWKK+j36TOhIis2ZF4ynchY6R0Tu+//
N7rRdOFiTisJi/DjOTQ/IgNhDNQDqFThLFlYdOYrl6XL/l1e35umKrksZRNORxFTB8OCq6VN+/Ij
hcyJ4msSS9oPKDkMRbijIOMQthatQ8wwmRPc7+6o2NfgqocE2SvlT1kX3AB6KzT16K3QYam+VF/o
/NFfmbmRuTKK5yIY5qCb4QE5meMrzhlSDGIAOvocM0tTf16QCHT01WXQ1LdpIdLO58c3ujM4uK6H
OyHiGNf4uhNCOSPQugNmL7zQ6OShKnxpahp17oCJhdgQPZr1KCFFZIhaPSIy+6aTKhzNiEkIkPnE
n7jVcMgK+Y1NtNs3WkK0LCe0amxJaPVKkn/Is9he3LcvVg2NWcQbJ6YY/Nn5ChZWfd668HhbHoDU
JwyyaRw/ykTbkt5lFQ5vaKK4y9PTfUPunOec/d7tA9p3WRBHuWDIi8k1y93xwcZZ7pDemu4Rd5Xc
3H8RiGhSc5Y8b55Qz9NI7Dxgy33lFJ+Ro9C3hm4IjmgNAyYPmDDgNHOS5+t3LLHz4oplzqLUb5ZB
ZNzMLf/s/eIoKZ+NSeTMpWhVEZB3QYfum1axEkhWkBLMaAcoWRk438mIYbR2gOf9eoQ+cAZVquGa
i3nCj118UQDyR8WD/IjnDZENNTHQSCQxwUQCQ34hqgfPtLAtZ0t4XCuJ/LgUFSXIdhHE1FvcO8Pk
D+nu7TpJPDEVy1sPSPpZvcWjWGQW0zI7V4BF4nkml8glrOLiynU81YQSxaSra5cdYfTsGT32x/Oz
TlQzFYtlECJTTfENHj15rJBqGzK3tli8CTsgNmDN/qP6wibFkNghDvUXtCEZ87vcfgfK6fSUwaj4
HdnRL5CffWMU5BCqwHTaFYrmPzvt6OVvi2QevTwDGSdSJNVRQIhuj1iewLxWKhEIMajvRqLXHytq
LC+Ub3sBfdfod7TYpDhydWGxqWgHQzIksnPw4rrJi3x1q0cTkvkLCRfXZaxmUX6ktYFZlB9xitLg
wCyKU1SMxB0+0N/9uD32ZIvZgS15M7ftYMY3TT+KDVnoIGfDZ7SNUz0mBBufA8A8ZhnkJiIRH0nc
u7Ns9rbeVUQib9HoINDZAJBeOBpWJzQ6jP5CbYr4E7h8PdlRKnmZboVqrAymNEhk9Il+3/Jy9O+y
Z/7hHqF1vry75nZ51Wo682SPAy75eA0oTplGfAYpXMWp0P8Zl92mFdntU7XvKrDhoGCEDkCZ9uO0
7ycRrK6We4g8JmYe6wm/EmYlbgQMWpcMzEp9JQZmJZNmIlYeWzBtuK4ivsF8gq4LPdyZ7KLttBGv
Qp6EDM57nnqI4UBTcdQrRx6f86KB4NrAXmjiI9Ii2kM1W03uVgh8Lu+JEYaAnCVY0zzeFESsol2f
sK9uOa1H0WJe6/MIL391mdeaEXI4eLKQshtRNSrgOzaicHR+b9BT2Ahim1bgshPpMzeub0sADdfc
+8YjgKYmR27jjfw98M7WG5hBUFPV7Ss8aIpr3RIqJ6lbLDbEyfXNdgSaCSszE0P/wyYAxrndfO7k
KTV/ZjqVJy7YjdjJFQPgXJhk4TmJLmO45nS09Ja94Y0qJFosxkTg0CLHQou1FiDXGiRCLHr2CLFS
5IeEFPhUBOhU0W1kbtGu4SVsY7RaybjI1FHoZBRkT1wa0eIn31PgXqj4CzcnkprE+MTFQZ+pXsXN
6YU0KSzP91coHgkv9SgDXXkJaFLSfHDB0NE4ANrOW4yEP565qk+hubH9Gh80lTxQ7VMwhcX7+SIs
xfzC7WhTUpSPsnyUSP9RD/fskPf7CbOFy9KAgnvuxeqQnyBIFSZQD3/k9X72UYt2TWBwNLBRLbUq
/jT8GSh4gg+47HJtVyd79+IjjZsNl8hl5E/c7ip/VEV9jiodUDYGSAoG77iCPyzodZizvOl2iGGB
3K3/gHA9ozhs3V8PTIWGH54+bm3w/gZn81K41rFUYc5Gd94XQzRQagbJRhmDkrX6Mxie+jFzsHMn
Gkd4UQ3hmuCShWrpxy0LdTYD0NSlIP3QYcLgZBt2KXaVD3jg3yXyfZxUm1RpjGa/hB6/0iW4WLNO
GpttIFTOTh8VfF4uD1hcK0SJYFlpKLVEdUL53x0BLeyKN+QIG/i0SPjmraJvQ+JpV6AGm7L2cwA8
UPBS50JHT42JH3vc/8AySWrirEVO9diRQvGloIhw+yH56qgCUk1xypBGnoupqz2Dn3UbhPCa0HMW
QLNrIHuxZMfpmd6UL3FvS72CJv2f4hbGP3ghfSPe2+oOene4jQK01UHMMr38C5vF9IBUgVTPlMwS
sgQuwna1FoNwXulOIurAomk5njFYezQtk4KIkh/NB0y0OGipyfFSb+eytgkfg020boA2rFZvorw/
79N5314Pg7Wvrof8eijfNI6yt2zkwoiVqkQ9052sRFBZGogQTSTLUY5Y/I/2I77/GwsIUfEbkblr
ai7PThVC1GL+x/k/wZbCYcpFhoMPqDCPUlbwG6VpwCg/ixk48ZhrOFbgUHCXRWi2wR5CbeNK7NNh
INNhPnb37b//9b/+7//5Ov7v5K18KIspKW//unXXhzK7tc3//FuVzX//q1r/efTtf/5tapamm4pi
6ZuNrZuqoWv8+tc/HrNbwr+uvMvVas7SSjG3d19+5X6x27F9bO1MXDhGk9pyiMu75lt796Gc6AC7
n6U2oIWA6wPLx3QJqybE6QHM51A67KNEeK3b5+vhenxFLiBuO6MdKFyEfiqXEZSdDoCNoRr7J9in
FTBSuJnZ9oZuV97OMkYTGj597huofAbfUvlERRTEat90nvBQoYiqBWE2bBcuaFGGOlytEcwad2iU
A9xBuX2iSQLFPBMTI7vBU0fZDey8AONeJkHFxWi1GqyImOYqfQtHnGkV9yghGkcxLtkeUUG9m+ne
mRhUXtEAzjxnf8PIfj7si2tAlAw5MiJCxtU2judgjLM+EMJhTceyPN3mE7kZ7S3obwEyfuVG3dov
z8jH4bOKzNgGYsQ+t3a5jgw+kp8Gw+vuBBay3/sXEj44LIyghE5L01j0Jaz8JC+U1yug1/YI1ZUE
Y3P/XV2udARPobVdOeZAO5HWpm/9GL9nB9u+X9+LvBRbKsXkOQs2BBzoTYdiJDT325A3J5BRPPh6
4/z9NNMU4x+mmf6f06xRcyUbZpmePAQGnuxfu5jW7w6bf0o86PmN2daj6SPosA6Zc+CpOmZ/KWae
hpjiLnieK2WHKdhMzuWZdhYTsVbEKAEU82KHQ4kTjEtjIwbzEtoUU5NiF+ztjjafJI541EZMUApY
snsgfpHZCYKKCXpVxRxFaE9Bi4HGHvUjMvvG8JmvbeTfvjFlL0XEYV+8VN98v34E3Uvsi2FttUbM
4A0VtIyiq8s8ZtT9NkPzQHFGEhO6/YBk0eMNx7xul6lN/AlNRYk6n5ji0yWYbX9cJnp7DxgDmSeq
F2WvHR6NpcmBYRAeHYZBZv0KxAWYyNxH/zcIr7lYATgqEX0DlKIWsTzK1tUwsL+HSWwuOOjVZDjl
AQOBDv51SIssAtzruEjoyC9eigT95eqlgKVEN2DxUhiG8FKQlcHisGsfNyEyWohb73nm/xSBsFIY
KtB/GHcfnD1bGfhg5T1tWEJREzNMyXskDwxu4nfrAz1jVkyL4GM6JrQgy1OzLB38SaweSmsU2FhD
Q8IDOJjRYCeBmqBMFosJFRNpeWtgHiomlhTqJRJ0EdHo+wZTnLUz6VYmuw3p7S3R2678VMDFxNdT
iqV2H8VqM3hZDj6g/bzgdeDfiIOb+eAh0YY1jBwL3HJ72f7CmdMdZCECXWYt3joBXS4BzOenUUf1
dBzzY/2FmmUmFqNIgctEeC8DfotKsZ0+ikkrk0sF2Wt3oFBfWJ7IsxYT9hqpggybgRML3qhYp9aS
ezBRNNZJmREGatbsZvtMDWTgToao2aTLSCOKZ620+/vFq+jWfy9eS9E3lqIqqq4b5m9nxFxfjKm+
AEXH4UHlntIrdVfiQi430Fs7uzroKCE+cyOfzh7alopC82LtLKj+Tl7ngRAkw4OuSNg2ITBxFhvE
MErHk4dVHX9J2sdti78kHDQ6k7ySAngETXDJEDeFFlTuISqW9Doa76WLdZZlwBpIhlDOd51+bO6v
5MGSGnsd47sW0YaKTD3oCK9gdnfwix+aMQaPa5wF7BmDXs89c/SvbcDU7Zr4RrRrs7/UB8zaYOra
/QVHoLYfoFFoe+OyhwQz49j33W6P29QUqYkUcSt4+eO2JUx6ocLwgFzfjXIvXozrWxGkEJH3qXB1
lFY8Jftm3qvXQwtQajjABcJIAKMKOhV+CK5oQmJxvOVHGNAjNEeuYDB+iLbDlQozmjrina+p5oUs
kDiobbiLob3/p8/7L+4Elqoosr0xVFMzLOU/N+u8lq6mfhst3iB+J/MZhgYijxphRzjfw34xhvUg
2U7dfBrPJ2s+3avTjN4oOY6QrWYuL+JFZOCzRj2dEZnuYqDGN93gIfUwp1xsvHziYFcgAC37Hc+Y
dtepu1najTss0RYKJPAS+U7jQUj8x4XXKF80PAEqnSYN3g+8Bc/fuCwO2Q6rhYhbOUuReY00FWBD
bMHnFO1IWK70ZYhioP/oALda1dW0COmG8rzncycAXt1T4TRL+tKC4gU2hZ7iQpUYwD9e4z9KkjoK
jDuYzALRSRdbR6PhPhM7hkRzYQH4w4ay8QH5d7xjl2Abn69wMg7a5Wh0RwkcyintTpecKAqO7LDN
Hwpd9OE0Lr2b2DLeoyK1ByEhBYOxe8ZijCuW0i8RHPeL/zns2AFEfAj87rd/+Lytv/i8bU2z+Lxl
Vrn2+/puUnWQbJtr+bPRv1INg55Pygd6KgpgVGwpfUGo6BtvZz9RZMeengXwHSA7PO/qKwTgoJaD
O7aF+Nnsov5M3p9Qe3GMwwdWmngednpA5OnVOVA8X52SaMKT65ad4gLfJglwgJOo3IK46UgSDEaq
xQJ5KHWuwl37QgRaWLXh/RwoaYBUgFsKaTdnHLbBNEK0jeY6vswx7SoyJy7HenNU8pOlH2Vd0IbB
ztOwuoUNXGHSBhTfwQ2Re/QuQ2lB4mo6avmXiH9vHvca3F4JrHjwVukBaRPrs4MHB61nSFUOnF3O
vot1mh+bLrxlUS+/xxQIvhHcqUsHY9Eougm9akMk03vOZEDDjkfQQwOTem+pe+A2Vn3QP89UMiUR
RyeUHXYk21FCdGkbUgVPycdg1wiJjZi6HVISRCRdfww/KIlQZHTgt9L4w4eGq2Hu5/GckLMlpOrt
IERRHYNcT97zlG1AygKY6T1lUT8gfcAnrYaKFMh8E2X/72eToWz++7T4j9n021XPHMZyaEsxm3bF
+fWGUg91nmC+I9NjWlUU6ZHtJh7BMcyFzzSMIXNdCbumRQ3GIQutIgC8iKQOhN81tLRAxyYsB5c8
nAAfZ1EyR71JNApy52VuAe8I9GB74Hdjk/rlwZ2/pkRY35HI+9lGzLMUzADzbOPDtmS21ctgzgG2
HG7ByI0CyCU6UbTmRJjHMLwBb2KOZwpOlwiGimaFTMREEXNxsLbl41kNNJiHJc0iSJuG4ZQiLTJg
cpamLxeBMcPzCyTqF8Sk4PsfIwU2VBY/XegVo5XAJoNQEgT55+ed3PwB+6pCdjv6968UZxDbgy1y
GppjrYC9yq+b5CMvNE0TAW39kr0JuJIKcJOCoEYmK2T5aPKbRZNvm0ItelaELF86x/lCkQEh0467
6+ze0PTwKP0RIQMKYL7slcseQuhg7iqsd9XunuxMonW7X9ZP3waPTo2WmAeCljx2eMnB+XNFa4XQ
ytoitsclrZNOiXmmp7W3Nd7wrakfLbKJVDGo/VPrFB0AIvPYLxdLYoeVrXBWIG9rhTLucvABTQje
dGAYSPcvMzZpBHsgvIUHqUbhZGBJ9/JOtEFnqvmLO/uKE4WSCxbnFIWGkZCUGKVGJM9xWexurKJL
EJ3wMZKZxCPR/7NvSgiM6PEawZCGK67DJiI9dSIyBZvhcEGDiTTX1aRdre7SdndRd5m6eLiU3dzs
yBEi+OtuQCOKObFmWlaia4Ve/rn4wsWbbkjXsp2LwWHEyD9B60CmrZWelXkF9VOQpHfk61htUCCK
hDnK4mh4KIvbr2aFYgZ0+TagJ0PEHjiinDQ6EVAq/YEjRH8C44x/qMeIy3KA5UBOC94rtP4Imw/B
G7d3MsGI/iA/ccXDsV8hPgIzoFYOjhB+J4MPTxPxYOgPHHA5aMdlrhjUoQ2w1Y7yyl+vi4wcoTjj
ThUL0G+9hfnI/x3yaf67gdCvSSDlSHIKCufrAypw/jBCpI22ll4q6VeowZcmNAxxGtC5uaUHff8+
uokqyh5U/RkKz4VZ5M0zLNuxCR+BcVEdq+rYVsfkgVBg4dHj7S1l9IY9BD78dGjptAbNPbzNIakl
tzyq8LCTD+eqX1GkEU1NnH1v0qNGjMYm60lgmFKPXMsa1/TNK5bR7AGfQu580gF3VscJK750UJSD
fj9IKYlGLsnYm26fWrtNReQR/M7YVgTmQLUhiTiqMzNfi0DlBkuYAsxDTbwx1uvCHRUkbwwScrBy
8U7c5zULjxuDw32BB4YNfaw/9ov80FgeGGuqi6bjuoM2CsenOJgvG+KPb5GCTZ7s44VfguGWTBEQ
JgNWSPj6dLHQi5sQK8TRIw+7+bYjOTRt91xxb1iYE07jA3bmND106Vb/XM3uJIn2CVAt2iecSkUR
UjFlA1hOp4nTqY2yVpxRXIfsAraJQ/Wb0Hg9nnpC94Txyk6jFOt/FpuEHWk7RduN9r63l+Mr2Ysu
x56dKwEzGCGzQKw8lNE9FYeYqodyGU2lOMg43lbbFceZvMh8qbdyqJ1RhSgiNdhCAkvNVhEOYt5U
cy+GCGlbNMvtctihfxpZJXQnviFwkIS6T+pCTQrgA2+GYDIJT/QRh7+rqvu9LaqKLX0UXoqlpSAl
2w/49PqPf38+6qb8V+ejruD2lRXbMHVRKvlTxU3Su9GYBl5TzzfzD/b7gjwn3d+pefh8cRIseJpI
rWPDH9qPdPvY6NnlQb8cnjFeJXCdZqR6ERs7uzqEvbrc6bG6JIGxhyOvAV7O1l1f48Wvr6NpeqX9
enYgKC9bN1t2ilDQwgEmdmq26Ra2+7JFszmzLTOQXDLA60e5eSCtyehwyD7kJ2pn5SQSpagiUIfh
YhEr51gadpTKWNLm9vAZMnuz8WcfOx9GvltDsJRArbOtC0xPEUJr4A53Ffs4fI2RVBIaR5ROqIa6
cyU2a3bqcd6ffAVNLfdrhMLgqKagOdAYSauQjTmiVpuh+dmNdK4a3m67LodrF6+vvGv2vG65RHew
0wK/ZJNlh2V7PWvCdcKuKnO9ULhYEFDheOiCwK94VuK57HIQGXoO0c+4ikmvuJZ+sRBb2HDZIK8b
kabINosCjG2NDY38BWvJS3kgO+nBodN1D9+YREaGvEhki46PtosDj10X+x3Gu+iB7ZvtFusevhjE
i6brCLkLzr0s8TAzfUXzKDxNixuHzXJT/FDZ4jr+NJgBcRC1GcHrFDEMqes8qNgGiHJJHfmEcoGN
F4EPcg52VSDLy26qLfsomyg7KNunU8ghywjWEhFfVLIbOvBOj6dqlMkhEyUaAjU/Uctkr47YU9lQ
2U3ZSjuh62ULZecEX8bOyZ7JEO2KJ3bKcdkja11sjVRd2BTZEWnYFsHFDGhNiDpLAZWqCDAnJfvs
JnY8trv7hpARUUZhiysC9jZy6dnV2NImQt2rgDIHKhEeRADl6PDzJbqwlZi3Av0KTHAkJyF3UQGw
mp/pms98o0dqWbzVA+5EVVvTtIIISrOCHiHOGrqDyMlpCSJjAgOxwM25/W26ALw9Zy5Hc+I0RBCO
dNFdwiXBPMEMJ3uIdkZGJ5Ee5Jny0eLjkfzkJm6Whx00ft5O9OdpzlNjeilxeCAtLYQVRQQd0APk
cBd1LxMYan14CWhUYJFIkqC4Bbdb0HXBxPOH+2mEdAyfnozdlc4WPy7p1P24LRsSOrcY8XqO/QWx
TfZ5hTkMzj3YgqjehCn6+TjpRHvsMu871grSL9HgI+3yjDQKvRCt3OVZUBcH6k4UneTk5Zde9M59
sxO1Jdvw7v43vsckEKw3VQLRWiWrJ7J7NlT3wIoPDmm6uxoyQ5tIkz1J/FIjoULdqu/53tPW+PsN
VNn81XNV13RNVjVFUw1TlKv+tIFSiromt4H2K6LS1ifweMjjtq/dnGVNPgr5LnP4GQkQ9sawzLFX
R6P5BbNxJkdGzmQXm9L1ErEp9Vb4SpYGiVeCeKLgOABT2lDip6DoccXlarvuk1xqaSuKbzGcEFf6
0rxyhSTqgpHj6978sI3gGbnyfKg9MuzQoOMvnwIEQ3QZwLmBCaWEYVKOKn3y/0RLm+PGyphy/pkA
vc4jfIPr0634LhtQAiME4VsC+pDKYkvVhTWPHgRAQmiEFhLQApeVoNVgZhGD6pvu2WevBPJF8RDG
qLjicLNZ7zSi76XiQD/MygEuScoU6unATlcfWWHSeTf4LNPWaqBEbHPue+5cEHiwv94IKjh+wIQ6
opKuQos2CwISaZfidpv2JRVHBIYU3hCClDEyZoMDKZ7PANnC7Y5pM94+otHhk/qHWaCLZ+RvjSvb
0lTL3Kimpf1X0aLKGmue+GVE04FuJWCXsWOKvnZKi5VvQ/VVaYOZbd4Mr0vAISoKog2xBxJqKLVx
FZkseygAoKsihYIexEkQS6346AlFTdPd+crbKTSryJhjWROvh+ktGQ/ke1bh7NCNqmFZ6+gSIklk
ANPHDmn00WCmu1z6iKLQ0ON4NbVokL4hlYDiWi4KCQglNKVSYkB4/Q1BcOH2gpRTo3ABal8A2LnK
c4lfb/DQ1WcJxkXM3r5mo3LdbfCgTeD4RAjq5JPFh8+gKOIzboNCuEVsOUqVyPUUE8kTBshYReMU
uMe0Z0vYcVvjqta6chMkdVil0X2MbtzXFtFPwsbs31IuYwJbZVKfJsMC+cUmUMZAP+8KwoGBouLN
G4Pqth+wsC0QEN759j2Gy7Jul3//eav2XxShbVtRbJkVb2wsVewKf1r1llzpUpohDecJ3EHCX7x8
GPkUnvylw4a7Wd7CqKGma6C1QsKJFiq5kJ0ZDjMe4HA0w9kkuMW7A7Jb4i3ajs5HoIuXBFJ9lGEu
Ua067wTAcAWNYyEKoZ+5tjRlepsIQTZeQy149jrUIa1HuuMGfp9bfEMY0o1b+ZmfSqw1NL7LkPln
I+eI0IcQVkJSSXfbIjcnqcSGKPGMcAFUhSyqBXND3qLPo4tg8lHUC25V1IxRksVXIkiQZZmxSthv
uytpfdKZgqbklYNXsa/jHMIhN4h9ZxXBCn/zIoIlXNEgPLNjCw9Q8BUgp3ORU62hQ9wcquJQQ5Qf
RSKjufisa5S/w1di0DChwArgicjVBOwAFugt85ZiKnEBzNPhBeZkT8DIsnlpMiQp/gCO+iTfxT7W
xpR6CRGC6IlrnhdaHXVmRBmsPsftbTd99XgvpqZ4/9FQZRDwy2BCT5zIy7Q2lmxfC9Bg4VD5/Aqq
jgsH7zSGhruIlh56Horx3EXY7kyyrLYcl6m1nZbyvMyJyXdeFUV6xhWD2DIAuCP34sc/m9k3z+r+
+sJ5aiBCkd2r5rSu3rstF71KRFdIoxjYMjvyXFHdUMLgLcNFuRLD7rYlPWtZ4CQuErGcW1JnSatY
0zpnPIQEmgrqvyOHV+uHjVGlgzeE+AwSncw8vJ/EowQ21o7W4Y2nA+4MGDoBrotFc6RXVwdtHnSW
Ty4cvg+D6yWq0sWLS2sIkawWEVjlA81R2IpuoQUHJREYpivGjjGQEAghJ/MKmn1gRBd9YQeJmrw7
er7X8K79Q9tXsf6i7fsfi/a3o3qwu2IaNBYt1yDEsyPGWjy3yxJlfY5oHJZlqZjh58PtZ9wMi5GV
aFxC7hGCUfZLUcCqQ4o1th7le1qDzdbnPf5jqbHIWGEsL9YWC0un4e+zoKi9FYS8bqm79fWSld3u
IF7gIF5Wza/FYi/pWwnBb8sakc486kViKBQN4ANy+lVY/TFwLHb6wKcr+rYST3hjsGUHWGI8loIM
CkByjD0rIHC4m8NUMIAmiUc4YYbOHqqqqFUs031oxOatTDSAPaK2afYt83qd1Fz9aDJx9WMWZ81W
B9C4BBDQZGLa8uZW91bv8D7ngkC7CRjNkqrC1LTo3/Kw/jkdmYjMQqYg80/eAbRqB2FsKYYwzLAr
MXiuiVlmjsHKBWZm4e8G202SJ7xmRD0h5qLt9zWm0I42YKSEuv0mZlaai2nFdJI4NQen78J/2PeN
/5pCG1VXbdOyVEvZGLb2WzOqLjqllAskPpslECBvsN66NB8ZFHwZFHwbcFIQ8L5jF7Xgyi5ItwtI
i0n4V/SN/wpsrDpc5INsw0Hycbwq5UmdT3jk9fPxHsHOTq4xTrRpV1Y7ze+JcCj2mc75z0M7TBC0
GVwW4xPaIoHL95+GkVZ+egPIfMx70XB4JFcIqs71IOHdanaJY72w1yKVriXaRkS3slO6wWNm7rn0
6Q80JktAEnR2UQnQ4vaCyFggF9MLM0p0ET7RseIaQMOKa8BDsncekYevunA05BFS8sdHZJfcKBwa
U4oHqTySXwSJ5+yyS/Nb0CwOrijcISkRPouOyllNRkEKcrn3LICWgjyhHZVrlN4IEQNsGDgOBT9e
n5AiEtAuri5A2BvCkRb+NbwruFcWR+tFxH7OVMIESLVhANsE3UMAXRtekLu6FztMr2EGnV72XTSe
fmx1EMqiBMhReLuCUvRVBC4mGF6gORHK4wsAkr1O1+xyxKMQflj93Y0eaUkMv2sHtpybZp7vjEdi
Z8vK+4ZSbYarwZVpUaoVix78+b0pRds+997vYPquZs/3W5KUciBHM7T/Oj9l+clogWEd3PfI4bCx
c68h+Ud74F/H5C4IteUWl5vdhc0mBlH7HlcSOyazXHsCJvAPk/y/LzcbdbPRN4quAMLmr7/VhJpr
n5j9SBAlDOFmCjs6rlOECAZ+AYm2AxIkyR+uATebO6mrkMXvW3SzS3fuN206FHlhmi78NeMXijzL
QaEF0visiHVRsC7sCSKST0BetwwC8qZlQNpRG14YyBWdJExsV6Y1MO3OMFKTnZbspmtsKNHcCocH
tsgcbAFaP9SbtG1o1UOpqh0sku3ZN1FPGIFmBPWIOmXVuUboXKtNJINTquMBz3HjZvEGACEvfxnl
/xyykkCU0b1DcsfVAKuCKpBX2TIqFBKoUBByZuKSLTypCDxNcA4Yux3Hv3/STY+r9y+/kcYjXCer
4ewmitjHocAMCxAOugquFYypWJoS5+ERw5EwIfGZ39DMuElgUkl0lCM/7VhTTvppLa6vlZa19rMW
1yn/MKjSUARayy5UXqavjfif5gZ8d5nWvPtHNhXBl++veH0CCeAy7SxohPTTKemZ4SbYU2KR5kN5
PvT2cbaPmn3sytN9PtW49uaTMp/U84k0qVQ+bYibGrfFI3rKM+DObk/UDHFI03LTH68CMzm1UfNN
brZn9LXnoKEjOwfXOiTERCXGRPmoJe79/d1Gv+0z7MrPNTEMWtgXgR0yJ8Ecmu6BYGHx6JPxf18v
UJWJo49YmahgIS8wqMqmQyRBYLuRZiKq0r0UthJ9MFqMgP+1HPiyoEhQXlgrDH0r1tjly90miReX
8BDjtb6aT5RzCLyWr9FEd5JOoEZekWgkmyoIQg9zIIw3VQ1RvvQSzpWAainGE83HfI0V9XUL7Y1I
C9rSJEn//QJVbPX31+ZvC/S310d+G0u1LVlrQEohlLIuWZQoWlfHRQeQwD3gYlWD+iocTtibSHRY
HSIswWRZeVfiKHmrNX4+C5ukvKwzTHsduvudRbn9HN1eqDdIZ7GcwDv6dJrFUmIdsYhQimfwHtM4
r2MAod3piRfscc5PCQFoYoWwPFgbMONxarMkoEQ8/PgZRLAJm3t9c1gHxsJBqtQQ+5M4JjhnMtch
22dFjKlP3UvgjNQCMPyzdu4CSrfO+HWi07VhijfCs08ytEJmXOoRubIoajJCcD3mOhN9ZKLnIjR+
ZOTRSzCRsXVA58UEZ3b/P8bOrMlNbNvWf+gSQd+80iMkZSptZ6X9QpSdToRAEkggIX79/SbYdXfV
PnHqxl7hanaWnQ2sNdecY3wDZWQ/PRnTk4eMpH2qn4lF4ynmEeb55eE1NNT+8sTyaFyiBppEsDyk
PJtw2oyHIDqRljA9mPXYPIY8g/pJWoc8evsvPHR/PW4FPTcesxOsKUvNecJ4vLo2mZyk+IJM4fKG
iofoXLKVNzxjPGDAsgFxG1ic9072qjHN849znMX//lyhr/3v58rVVU0zPdWby5y/32qdaj96Zme3
Ed3FxdRDECEua0J2H3FhyuQaQ1GN5g1rz5BAH9QSbUgqPal1SrCkoPO4Tzo7piF0Sx423ZzYO6LU
+4XhwJgMorLJ6V9cPULnttCAUbkhY/VijAMxEVxwAWvYkXXy4pA87TM1liYWjko8BiVdqgxqiauk
ppK+KF2yfyI9N4N0WkUxRaPs2jddkidINjiSaOVPPhs6/NiaSxDxfYQP480zQ5vsKKprRaal/TU/
2assQaiLZczXAUQdwpeeoMM28jG9kcBd31JiyyocSFk3pPZebpO+T8JyJc8rmzEYARgC7MFQsEgt
p0dOjtJwSS8MCkl2v2RfkRBEd1zLXOSvMYat1XHMr2NuEfIEEuqcVzT9jBXupu22gIx03ajNugzg
VxtNNnSp2Wbal5JRJRnDkGFI3SDcoYsMVwxVlw2GY8xUaVB2q3a/4kDDSeeurTPc2rWm5Tcth04J
mnK3cx+y3RGQQh/1lbs++fK7a76DkRuGxlfreTdRUIepcaCNBU0goR+7S03cnHSMQsJZ0t2uSXZp
MaLypYvIBbFL3vFPhXjfIb6yyYYBNisCZvmNTDMBdm6tDCUbIYodU67HccHE5xD9a9limN7/+PSi
GbJUVGKGKVKQ/+jJnM1qX7c1nc4RH44jcCeQV2H5gUubhU6QhX8WtSB7YzUjlUBqLUglLoXdx+1t
+oHHX2AX4cC+QprmJ/4KyNqjTz9PlOjX7PUQ6w4sa/TDLORgzo+LLvG0vAqsJZtWn/NM6egRT+uV
oI6SGrQnIbVQ08HJ3Pw+a94rLv/zgoFF9kfHaIbIWPwxSHdgVmAQ/Q3gBcNL/AerwAYzY3jRMjAp
s8dfCxkDCyPjYsVEzNB9OzHF9EGrO6BhbASIaI6k+PG+Zw4NeCM28ieUv3IykggWk1vd3GXZemzq
MdHVN48YvITVevG5TgjKPieN64MOOpgielSM1DMoqlML4jkqOek4kjGN9Hco0ytq3eQFGjsneqJs
Mx8PNgq680HeNvRxZbm6kft3y4rPflYhUZGgOI8OpF8nif+Tq0DF7zekZMbZ9+QOzJAJQOBfDf9Z
Ndg4g+OM9MCSMb0g2eI9HdKBD3QSHapXlS1zf6MNtN29CfTryryu7sWKubO9CJ9QofxJZNkBDEq9
2m+/7re8kt2Ya3ZukFZRr7lNwDLB5ecBTAODb0W1FR2t6KaImb6jH0frjYbAJAsnfU8brifNN7r3
UcHt+RSVVdQTB48767OHYxuoAuSvq4Bce0q5Kpxwm9MgeG3IEIGaEk+ol4F6ELw4CZu+MqITVlDm
U01CLAE6YGIJ0uC0ugQ3gAGzLNjZp4ss+AjlyUwtQE9l1jPOprYlMuosEiwMQgIKDYkQo7vjKBQz
XAFTE5DGOVX5CeJfoP1DDAm3aPApMecPq+b9vvvOu2bIsJrkC2/NCQfCbMIdQ/nEWPgRDj5tIigV
TBYZKQYTitBm0zhrN8Ip7am5o+YX3GDAOJRMIV+DMSb5FN+RHLHoyC+znGWcM336lwPN/K/hjKVz
oLmqrqmm5jn/vMl40+O8V2y2BLT8HK3tWw61gQWygZ2AbQCsGhsAb//tjZee5cxv+gC7np7OPgJc
8fhABkjm9DKOK+2YqGl5k3mN3RVtH95d1vLW8r7CzC6qX28q7ygv6GWWGvFq8lJeJdmOTLvPBDo/
Cb2FhFk02PJa4qUG2QKv5cl3ie1BgoBrbH4VeQ85GY0pnPKOAMV0b4remAY/bxwvG2/afUyS2L5z
/DHd4X3L/OVUG88CdEx84lYZ975IweWL7ri8kaqXwIZ8RpcvcJskuTj+TySqCzEHPySkgyNqlvlV
Oqz0J94gXh/encdhjX/MzfC7RuubLaeYw6/1WiY8TlJaEcAJXhMf1gS06VHejsv8amgneSl4I240
o3+/BmCMG7l+w4Pi+o27bu9/uRncDakfEp7uTyWa04CH/YCutU1VUx5wsFemBsQtq6HfhjzUPNE8
zjSDeJAhHXDwQAt33nluz2ZiYe2IwpQMXfpIeQj9Tmox5FnnMNwVwS6vcEiR1TxjC/Id+9QfO27j
PMXnIqdS24XmNlc+H6AOkrvAaT8/uSKZu/zLIElX/8dDzDVstO22bbjaPxpMil17nGOQjstDOlSZ
9WmAMQLYCjoug3dEy/PRxFOKsKoW5KIB2Al9DEB6faUzc1Gz9jNPZ0z4lBaPZKroYedvUA3aqugF
ddE8NF46kicFkO2c9KqwhG7wECs5H04xaalEpep3fJHbl7iZFRfMeooQK7zurrHtw+i4JHvixikS
Dol+SMgWxLOhDLHvI3qgaLulCFf9lyWH4i/HLXt1w/t/QmFQ0j1CmjcHyRiEpWTddbWGnoTWDJhm
FwYJIaC05plM6/p6vT6SZXIhayAs6aO/SqcnNfuV2xNJsIoIRBIXhskxawlCFjMT8vhDGQtvL90b
Cdk4Wh8HzLWClmYld+SI8X8QYLdou5ge9c+R4Zi8i3LlpKDnsslNEyUQ9FkExOnRnFvjzFZ/dcGJ
V8ZBDgGcIkmTxveOiCBHSdKwvuahkCNoCoHhJ60p3C3EozCcvubv2jN3KS5qwsbqvPAV7mQeemke
Ds6/jKbNueD5j6GkaRiW5qqGwUhSdUx6ln8viA6eO3nNERmHdgGGSdtVcsV7rJUyjsKXP5IZc/Y3
eflx3/H/vxK3gPrAJ/aidbLjiYi8vMWYROP44R9x1wXFhvfqIt3NZZtEYsOiCGKbJFHWZhzm4C+I
SqbhbliLgiksU4OCCZkAhhx+/b1TUtywU5IrYEZk8IgmGLHUcktaul67CubDLTufsvaWsjg/GOQC
U4feeUdJiO2jE+2ua74h30UYHr6dlJjsWye7nnLtniOsMDyIuRuz3NjqptI2N7TkeHEygr+uccO9
5BiDcP52mfVJipddMAAyV88UIsRbufWOFn3I1XXi9aIy8NmNSQbmosJufPLihnZ1LS9BKVi3F2nW
A97Yn9OfdFnV4WuLvPuQEJy2TGHpDilAegOaruppfbOQWWcvvAEOVU2Ch4n8P9xLHfTZas1kFete
RzDjNYoShlMt+kXmVQMiKxpwGLEZYMQeRrRLfEAiIEij+I7HIbcVKqv8MUhaSI1BbO57WsH1+WyF
iFoeiWb9Mhz22IPP6z2aJbqNhzwb/Qc86UPE2fGHn9G7GrWo2tjS9I18yCTCyPFfeiQwd3Sfvk/U
lLH1OTLESD9b6J8z2DZw2hdm8aH4ZfiCwuHBDj+WokRVdDG9VPqnAxuE2CMsyBkzSpymcEMCxqYx
48QgtDwhOs4AmV+CywjVJ4Soo8kGw3xDz2gUMJdG285cGqgcFy/m0sBR9q9IqdCmItyE1UDE1B29
DGJuNyMJ4dSskFad/Gdzzqy9MGh1k8JNjtdUq1OrTj1EL/9P5oKnBmMwhhpWxzH/W+YChYE5x2XO
kJdaL4CxzxxOxm9SR4fOzHGvELJx4QT3V0BOiPqahkck7tv0TpoJV02upbMP+jgR3C5xJYB8Skka
WAZssrcwbHufoFAN8WQFznu4A3020Bo3E92JidGenu+lAM8QIIW7O1oHW8JPIYHnKSmKgfxmyjyt
k7QCwg6CgGyPtQstjyvvuHpHS5O8vy/jFai5NJUhl+W78b4afNqH0QWsAv72Q/SKFRucD9e4d4wg
OX99fSfIuz6vmMf865SFkcrfb3L/tXH9w+KlHL3RbO/7MsKPSSsC3RPb01jHjOuYq7OJba78aLnV
+exl9KDZznrUVPnrpHG2yQZGV4w97KytOo4RHB9WXkvivY9PkyH8hBqnkVseIXJLzcd+dudkdX4t
drXHvJZrHtubjid5HzGN79GzzKtlHxHrEyLOIdXuyURBJWzYAH8Bu9OdViz+4XmP6n+wS1WMKuzQ
bIM3ri+a30V6GxjooTXi0MU8YFuya/WH9aSvGzfj6yw3YyfJ1EaH2HDjdbKH3amoQtyj7GS4AtjM
AJlt2M5OpDFBST/CxiYRMYZLv+GSeW3F0IZq3vMyNrhzg2E8G7POr4743tLumHoFht6kmGS7s0fZ
8chwYdOzOtn3qiYvyJchen70HaKE77IBcjlUbrINLjshl0PoQRye8454oDLw4oIrnxsXxEeGBZGo
RUiO+IsJGJeWLLF6tMZuWX/KFmAPWyUm0TuJxZLuImqVvbim2SzpmJMwfAi9elPYa1fNTTVn48RR
xd55Q9/oP3N9OoXkqGoT73pEqiR2mH0hOymNPzZT0rPYT4cf7KiPMmJT7Y+yryJet/0EnRi5KfuA
gSg7K6QE0z/N+6sFhBzVDlSEBr1nfG1ko2Xp2Egf8bpO6GHSIVqaRMdASEogLb0Q/m3yon59nAIw
aheTnlicsE+yXdYBuWFgithg2Rjly0Ms/5COk/cg/Q78kmZk7I9kjbFFLtZA7rlslBTmreM7YO0V
XzbL72yX5UHCF9gxb6pU7wDInS/GpgoSVHhqTF3f8rZeAVGi1xrnRDHjm7Epz77yBXzBIulZnEFQ
3GmnsocuLrS/sJy0sJxv9ifzaVwZOO0x2QMTAiPkSuIMe6uDBP/iW3vCPjNlkriZRs2ErFwyOEe/
4srmymiO/ZXpHFssA7oOzt+80Ta27yXWSo1RS7QnWYtagtx6BBPoC5kzL1wGBBNsv/b8K1pDFlsx
ikMmzy36FQ/scoD0EJMjOgkW2zILDSIqidvuHN92bNAsb5Q9mnWdd+q9ExjYPWpeR9LARCvBrm0N
opW4zYu9+6/tmx2ccfWyiQsPdwYpsJtjmKz2cPtOP+EpAFNgV182dpAK7O0G2/skpAu2d7KNd84h
tKDVyP7OIkkGAQUbMxqKyyG5unHnCjuzZ0dh/MOJnWJwFTAbmHNu4FczYd83MYt+lWadYDX/4LdB
CkUP7vAlHXBir/uz7O50+9jgmUwifzv/8W48s82nos2Y7z/gZSuE6rwrj3A3nOUPYYcfDkRVal8Z
shcU6fRImT+NKz5wT3VfyU5fGSSFZlc9/f/SZqjGP4xasufrGkJK19M1h38Qofp/dO+Omn7TDUVX
iE1DdC6aVfZ5usrKmuDPwdt63pNhhGydBFbMuytTD8uHkNWXkfutsOnrRRd4OgxFfoDEWgaOTBu7
V+I+lKcC6ia9O0iQp4gKlXgPKMBjuDTluMqXfaxYEV4eABCisiRpIIh/ycdVNP7SCVAge6CwIn/+
99SE/fYSQv7hbsbgn9JY+3FUN+Z5W7bbqtiittJXh2G1wVr1Aw091MiFNbo3JIeO7iNCYI3xRVRh
+fSpAgKHZ5XAVmjv1Nw+HUv+lg+9cT5ROYZ3dJQ+dOLoeJGBjwoBQ6NhLoIyENpnH8HBxDCVEDg7
t+0cuGYF95EUpc/GNf0Gb6g6yeL78G1zmL8ZNwnh3roqmC+HLMhh7TxytAYQPBta3dJsRGnKKLWa
3VKo8ZfctkeNYis7oWKB0eysDiFEgOks+cH0A3U4sqXsdigBUfoE7O1kVWQLQQaEL5kzJG8QjjEW
OZgFVJur5EWiLLBSvCe/RAoT5FKqlzbB6I/Lf+SuZvmLFuB0idEBJNFkYYDiki40wM5JbygrL7IP
kXnVq1wps+31q4rWe/LdEmojXesENAGEgR4JEvBCOl2ptU2yF7tft5cN6bN7c70BfwbuW8BnPRVE
OhbJnooXmrWAFBp4fDNCwQNcdY8Kl6clgsObtUPKtJkgF/SZ4MHBh0tL56nz1i726tt2sLaQbPSY
nPfzPEW+wAICsYLVImR2rBXBy6EVZt+d0xEDJ41gKDqzUTnuZpR5f4nuXnQ14qcrTNUxfEQ9I1Yv
+7ZBk4QeEELUogQEDHUkOyp1p/BE1OYUtl9U6FtWCPrlDh1t3p7YoeDvsDehNyCODRra7jFsr8NW
tTaDtdml4GCoItNUdjrkST+dw3O594Haq7/HWv1NHD4NsmEnPuJ+oGeJ8jyC/BYuyLWyIgI66nAs
gOW0CI5fEbFLjgI+k3GMW4UgvuQeHC4ZkbI0h1evOXAolJvmTeyZF7ne9Zq82AR79vLs32cIe4kg
4ARyLPMQy6gZGJwHP+06m67ENaeThb8pK+pswygvV4aVSlAuOL4/r0e51jUdlrrsSfMXSz8/JY/L
vZUdrExpV44wya7DE89x2QUOpcuqKjchfzq1GznECHfu5+3p/GR5/gQvz/KP4lj49Tng0ETErbkp
MipsJVO8MSpf/hFpFD3e2Zx57+PRJoU+AmxuZwzDug7q4SZ7Oo+ZvV99pgEIXNx80MtIHO5qzBVJ
/0Pb9ITygGcGzYEEcQOz2+MMEF637/V5W66hJ6L5wVTRRd2cjVhzKtFHYlbEfn5AkC0hbYy3YDnC
QUObc6FhLvepC16teFKldIJTDYSg8FbPthqbtgCOMBs3H8TQHd2EidbRkYnW2UVik+2b1RQou2h9
LBFdgUsEYJCsQaSkwzXtCIxMdQgLV0nmLbxkuCWw4to+vviBoycTqPg+rphR+Hc1/hLpFLA9SJ/4
oEYPwGMGySsJWgWECirWCbKgX6lVKFRIUVgue1yLS54RrBQNGJ0YsOwJN22JEFr4HAucY6RY3xAd
aKxuw7pvJfuyLLIbcVA9iuMLwEE/gMG3HVzSxVbljlezbwVOx7vY/zFxJLsiksfqrxpbG7VGQdYy
XM6V/4LJB4slM8oDbch7ZmGAO2VHxLuiA7lCAaUHhHUapQ8RFkKepOFVU7E5AffZBBgxFFDgAUj1
Xp6vSsYI3Amucy7NngOLTxyoI+8JNCsljggFQK60KpUVaOlO98cPzQkX3emiOF04ENRNSvKVxit4
X+R64wkWa+QyiwjQ1xeI974WtDmaLPgyIMM4EWEmEV1/aaw6ouWzflYHDoe17avo3Ag5gMGLfOAq
fV1Awvzu9huyD0aVuroFocakct/l9yIr7fS2Q5hKmYX0jwvx3l8FAAKjCzmGqHAhlI+w0hNjhbUP
8DymPi2Q3jCTE2Ymy8DkhhLMnbPu/D/B/AYrfl6Dl95IxUyYj4BiK4ixp16+c+VDBVwESNSef6Kd
KefQOjoCFLR0BPALMYr1qW5S205NvjD6pYFN2CuMOzyywE9z7ePEUe7k5QMLAVQNhjd8tyg3+V5t
cSNUdlQGK6VJu+eHl35p/X+4ia5OQoD0OCX8KHjgBAUDxwPEEpdp+e4vv5mrk3MZBtGtSYE98uyP
5wTPLZwU5lWIra8J9EucMqqV3btVB1sTVG6ZfQrh2fHZgN7zu08Tg4TgYWUkI5jO6lbn1z7v9Zys
HPeal7FHtdYy3/2wQEijej9EGKsx/4Q3KF/IJwB30+1OS108N9ShjHSl7UYiAYl63EkSgdY+QtQw
PWQeS3rcDGVIzrmCpL3lDa9gl+JmKZmf0JRPA3IqiB7ZE2iXY8tomu35tt1HgK5PZXbAhMCUCXYu
jTBDevK7T/AmnF4oUZcDGISA3sI49xZ0j6gaqZKLcPeh0JDSc2cO/PFCc1wDnHEv+fG8yosX/oXj
8xk35zWBoJwnrxA3EreFvYO+C6dyqiiS5usxZqamEU8RXyKUeuzMnB6YnlGZ43ieaXLCkbsE+c4b
NrxIc4VLL4Oz6V9GUJb+D8nor8JWVS1Dp7yFavH3wtZq3eZutRS2UA9pxNLMwLhFM4N27NLMMGAF
MyaW48WdY+6lJeGHKhAA6R8UZDl5fk3hN6Ng+7fjB9Ugcjsoq4MEADEVoPAlU+UEx+uDxgblL5K7
v4iwi+THpPnx+fFBCVgymJyrwPrEOSq1IFUtZXGJnctfauNprpBJN9Qqnxbu5DPz2u+Tv+bXVMss
nEnGMXhrM36LsfLpSlCx+IiO/6QI7uY6uCVLEsy9fEGbml5OSMejplHZSI6VwPVd9CAgralytSfL
L77wNZN5ZM1FLzN6hnO3H314/piaIHc3VL3OKIUvVhpcFU4v5S/ojvGNMBnU26C3sFah3dZIVZhL
Yb5squF6CiiIDyAF6rVr56WT9/XaY9Ybx2/M7ins+UbwXejXsAUDSma+HUQBQgIAFW/RK2i3ZM8Y
ymaJnqnoi3KcNOsa0/VNADNUzGDvDZRCXkrd3ELHDe4v51bScotRAnP/wg5ga2UxppdFmksNLFqW
8530HyCrFAHmfkVlbT+kuL45Ul/XeCdpFmDQT8kXodCGu3X8zd2ism0Z5M5Ft4l0yBLulqw77ZP2
+wh4tQKmTO4xJmUnKkk8phKj4By0vMIwdUsH5mTjijIcGo5gTl/uB6AJacNsmKpZERtyb8IDCzHY
TSqJgIKBoYQ7KVLF6WqimjHJyjOCEWQLeA17xmvUH5ew//GG5II6jsVTWzpS0PHgLpe146tpEQAg
2ToPkhnRaz0Iy/H5EXpNYF0y55LVakaoGIXeda718MtR7oE8pOKj4FrSGan7OnKsp8gkAtsTajHP
5x7p2oxzGo5SBNL66r3UtX3Cjgvbpxx8GL+aXxSFJs2vNvO/j2d/f82633/aXc0ALPbX7HbNxity
JKFv8KeRTPDA5e1jsLlWAZInxceA46opeQXqXO6diuRxFiIHlBjXJgUn1ksp/QZVqj8LYUFYU9DY
2YkyZMhNI/em9d1bj1a2b7OblZVjiu0ZGhs4CLhE9iPR56pQwmZIy9qnEjZjJTwP5Vwhjqq/f6Ln
Rp2I/q78LcH7pcILM9w5FIhEfkzYjnzKxMMneJLoqiC4gm9lUTGyGGawqBtb6d5J5Ko6Y8EpIBF9
s5Yyku6VJMyfhbK9hMyj9SZhnhPZQBn2uU3h0Dyf9uI6prjk/kZ9eZ2TjWlEHT58WDaqEQ0DV9Q5
QlMP8VE42AJHWUeBbslqafXgU0Ia4okkxjJlcARblKV9xrLwuaFvDdhqftHkXdODGiGWE3jzi7aw
jIshnFwwHNdvlpVp3WrqxMZE4ez0eaHntp4foGEBH36sj3MI8fRY7z9N3+lEYqixNpa1UW+YDzf7
x/pb9wIq0uDq2EM7SJo7rsrQDtp3Wgd4NG03pIHQG6HObGeGzS/4kdqe+Xt7vxCvTnCtVjJbCp5O
LXeI4PR1zBrIwr9hLY8m2TvJwPzdSi+WUIUwjUxWxmcNWwhiKOYrCSRLHS1gl/h863PAyXcdrf9x
Z7drvSWidm26a3gh+NOP901jb0oypYg2v22Axtt4/kIkA4xvmWyhEbM2mExUAMlEfh38kaKV0CIM
4tKi9GaGJZqP95+3J1R8JyPSTr76pdH8uoE3A2E6KYgDxQ9PrhhCo3LOMRu7CJf8DakaPTOuJXcc
pVH17Ym+tGQ9D+664m/ctXsWxrNCyfECwt4+bEeJ3mRsG2bLrobKgV2tz2mdPsaESGGXDRZc790n
Z7tx0UfisqZ/HN+YsBEEzedf+vZnyM5Mm1kVbJh5wf+4Y19QPyHXo+PJdWLpeHKj6N4s+gQVX2yg
vJLf45E5dJUIHxeRbZXBrzhMGSoIoipG2iNME+AthdU5UnrII/JjvxD2isbnIT95PLpHwFX0cehM
MQvSA8eVn7zShjUBgdBoLELtgd23QTyRyNELxoctg0siHB+2DHveMu5X31gT/rOvkqMTN2NsG/F4
TXSkQKgjWi6uab3PujHj9ujuV5wdJzvJ6E0g7ILn+PgJzwayGe37Lmg/qeegiT9/viZdAJmfhv69
jYdWevoeUl09dhBvQSuep5saknZYzigyaffTK0EOBmx5o5DKN7uTGPWRsYFQQWMyiJPrjBYsw13a
zmEDlZKeb3gc/Spx3weI96issTHgVi0Q5YplDwQqa8EXYCsBGVCuE6KUsianl3/9+uP5rwQabkVD
Fxo3ssNlHRD50sjCnvCIzmY0FRHZ68e1scMbAKeIrM1MAzTUr/RidacOmPG15iW1L6l7SYEPPB7x
87S9U89WWcUHH1YHbXWGSWLlhE2Ac/7GvZKJK1dLNMUm8DGqkIevQhyCEWjyTItXCkHnAU3nGTsg
nkCEnawW89SNyHdfbzCWob0G9ku5ErHKY8zqshrUNP+ZsL79BzcUX6V5Y0U6v/aRBtW7jxzqsgpV
kKwaygM82gAQiodxiyFmhuVqewSNdPNdH9mNAkBl+/VIGLUbRFwnN9WFOmlzvmzG/Wbab+yz/5V4
AVHo0yKKC+wEH+4bfzB9dnsfejBkzLUxrI2J+G9fvfkA40c7tqeYuzrrTO+tjA/QHv3hnT06II7r
Pq4AUqDywMo0tyGoGVj4eLjvauwWB3ow6HL4tonOo8bCX8mgW3k1Nuonftxc0ViLpZiL2vz6jeQW
xJcoEZsQH3tvfQxujDY67I+l/yPRqCMTROB4O+1KRj342mxDTOr6KG2CgfSBWelNs2BwydYhg5tM
Np8n/RGgWoI00/bCUwR4xsPbr4YSGTips+sD0Blj3e43fC/pF1QA91+45a/9oPX1GhFtPtJCbUEY
5KMhziGPUheWoNiKWk2cRY8iaQ22wARmOBajeqS250UJIDlzpLDXnY6bhWcPJX1MeZWKQwh58RY7
rrQB6eq0E1MyTm0UXGzL54D4GgMwAlB7DNmkxbVEBgrj3s18MokZiVn1RgUlCF2bwZA+B/YizzBF
K6liFiIj7IL5r/vBu1Nr4dgGa/5CEPgV/Q63CTz811/vD4xqrSB7xv+jX/WPQPnyI6rWvBOlTMSg
KhGki9nfQgD+oOJPnCNsd0q+CACHlvTzHH0Z9YzgNJnz0NKhp+jbdGSucYF0/AFonvwBZEZxja2d
QWUVbL+iXEAMzavCR/Gq8CG8LXxUgWWOu/e8LIUIOb/wyyuyk41H8uN1czfX92ZdPIB95o25ulJ4
R3QHPC1FKb1/MPTOjjZFVIDlnjgPtJRTwoGXEzNoQj+r/XZlfWkdSTetsInXshroBWq4v4WWJaGm
LI/2GS7FWWf96KLbXRaRpqwl3wnFNatHfz0vQiweVQzUomFRbid0S4WsjTOvjriSQz4XpuYh4qYL
8nycFzkUXNDLSe7o5+8euhD6pROkqxTf7N0Q32xLdY8w4Fk+ikv6ck9HI0O0jrld7usNLWRoXr81
lSjTuLsr+TuyN6MF8CuJfEx8yMQljOTKddgIz2S6fDthJA0b1DN0WJm0b7CucyvVajAWMRX9cs+a
fug7HADVK1ew+yVu+KE+YnJHuHadEJeHR0cWaptu/pVszD2iSbnxIZZeAjK5dLIGRqtRw3XJEi+k
asWnbPPt/Ceudi5cd3ZOdIKWLLRDMUCEEg2WiC2J32QhnL4cY/raJNDdYFrJ7RM+AvQ38D2/0vKI
t/lqVlwAUKynwxF3adJCb+2QXGUmWPRI+YOi8EpsTcUeRtNk9ib07/1Ao3zbWNu9tfXMrWVuAVyR
qVSJowU/5aa5SaYSgkDntFbUnER157ONgul5d02RxOL8o7tynhsL/KrTUqW/g/+PyPtT8LgE5tWH
Nd1ykbKYmfqPMXI7GL4x7ZHdJSy+DL9NpC4abtzcyALmoRJzJYZKi6cUrQLCq+HOjMkBTx22ZnRk
BMBBRGgExtIigi1oXmQdwQsSqxZeKp+QUndejLBY3nz9577715WXKdAyCCqS4o7rd1MN63pYnxkE
XdPzFgDfYPubzfGlVrbXbtuWWxgMPg0JOvUw5/3jC6pCahdbT9q5fDFfN/H+q6kn/BsU7Tse/aW9
ozCzfGqhUKOJCNST7xaEjArhwyRyUxHOR02i0SVS7hGaz4Mny2rhCfqwhPyp87U2Ju3B0SXtgWTT
OwqEWtIerkSo1cl5DnxgWgFFA7E64Wpcf0Os67iLvedPuzv3/8gl5q6OxOECCwDVJ+g6zCEMRDiw
eA8Lecn6uWMG89sHlU0DIGSqllmHrLySTBqcsXMwUxEwa0mIxMXn+YgmjvhrzLleH2N2rIcVEcQy
cpiT6pEyiH88VcwLtto39RNDLBMKpJSeS5OSs89vfDLP2ZcHpGRzBNaR6gaFCr69A3Z1mosXv8qO
UGfDCX7clE1TduxXRHsaNagzCZ75Yw840pUBPZClpdQBWUe1ozs0P1PbSV0nLZxUOWSM3+0hoGJw
XVrhK01FJpYdIX5eMxPNexUUPi7vSyfN3eN1o5vrpcULBlRfX4i17YCCgee7htopNNBFleEZHfU3
3ddPPmw5aPFwlS6GoJXgVy/Y+Cu2sTald+jcZRl30fESYot6Gp/LmcBkXteMGPB9OacoK+mBpjpO
H/rqcxfRPIcub63B688X5DcB0ijUgWcjrQ0hM0GaG/CbIPetEpOBFClXNO7tCGatxmBjp75A9qz2
MSCljoEqn/DcpbhIrBKTZNsOCVpyN7cftJ1oUdGkYN5Kl4qxE2nbb2/XDxLgAnfzF/7dYDCClZUU
Ccs/rY057uVmBC02rUu4oe44Jq6aEITkwhk/pJMHjybXPJqAae+kXePvyNQc2VbOazTHfJ34xZit
PUBNKel0CG1oiCTUuvinQk9JOVZg7Gz27lq7bVxwLS+Hn4vGYJnjLaM8q5dmpzH3O2l56iWmR5qe
LAb7DPrDdxnoSp+XhQCao+MuYM8PMpOmwzNnj4WwiiGh+WRXT3q/bQ/b5rC1hs15XBPEgU6AKFIg
WK18k5H2D8Hu/J0U9t4hf9Q3nhdpNerqBYkl5uXvNFutz0f+43lLhMDDlshiHP54IYYs5rv/ZfqE
SYcBOANy7RPGnfPFn1DwwHWjpuvlO0kkD45VXKqWTz138R/ocS7xQlPtZ8Q3U8GORAOiFEt67Fzf
/AoTLVc6vA9FYH95vJxkDN8D+9DCA1toGbEIp1L2IsmaRWXwXAKC3Q8Kk/1QeUfGy5q/Mr6BHQLG
IdNnUyhS1MJIUKPyQGEpWD779g0hNgmwM3SL9u6BCQrf3ekTX9nQytcHVHEvMfGXN/2R1h88dgt9
FnlYPnwe4P7YmEAIafKZEmh/RmwNv4lrXEmwOao/yn1YfGJ4TzHGeYwnj6PUilt+BdU1z78YxTEC
o75lKMFq6QBilCvvhNnJlMqmWZXSEmRWtQiu0FwxsaKUd/bx3fk1t4JpXc0sIPp+BUhTavD9d2RH
3JGZY4kRpw4I3WKSmfvEhip69mC6q6cNt77A+5Nb20jLg9cCChKHzwWkkyzmWm4dM9qqH/ERIn5w
fMRQx8SbOc+49rrsaLVCymyuEl5D5idDVLqGvwdesFYchHq/QSvezFpBN8Q6MTACVeFfaOVC0QSQ
QyrWPir8LTZn5OSAJ7vDmtkWxh8mQR/LgIsZlwHkhR/VI7KvEXYfYicZdi3zLkZe+5eq8EGgTY3P
6GsMi0JcogzA9ookCe11SRLq5yShamLukrcmZonMQUNBNSoZXY9Pd110SA3nO13ehJ/uK1Mv5k23
KXr89gtZszvCjk0fLatTZVxm+ymzfVoNFoRFsKv+vgvsAgVcrgDQPMsYC//F4lfyZi+hPebNPNBS
EHMi5bgF3Os/GAPixpiCZSB1oVfBmG0MtyvlgzFXW8rq3lfb7lntU4KQVs3kg81zH7lirCCKklcw
NaAP4kghPURGW3xb+exRyLbzYsbF4vbI4TE26dQId+FxS9SbTHrtG6eGZftmn+rIKdrkgIibhmiB
0T+pHCCCkA1kBNaPQn/SLKKrfGZh2jlgHHYpYcuRFCRDMQJRP9rgY6Jo36+uTMu6le6syHd6OGRc
y1Csm+didS+jsQY8rp4D6SxxOiMCg0y94hxpNoefFABUJksB4MynP5MwFqf/owjSu2/Q3eAyOy8+
QCd7LESjTqVAdjcfZZY+1qd3/o5inCqBLW/ZUhmgyV4HRP4nCgwQKS5fAW00rChASmQ4xhFXnjP2
dLxYHHGcb5hXqPmdZxJkjfN6ogDtny7mFizE0dogz2Biph18hmZ3QPKh8rlwfEWTQZk1z8o0TLqh
I8PltToPzRiQWVX+ngLaPgCrh5NFQPZFhmZ5Ebwj2Sg7OSf3uDbU+Ig9m1g4jlQ6M5KOx/HB0pgF
zicHFS47P3MzwBZLCtMhIKrZYXAssg5yMBd9GAO0kdmHQvHl/59hf73Wt9qD+EJkHCzs6PEFOfOB
m1wg/90lX/47/eUADATtJr1g8JNEDbuM8IAU7v3n/30W5+n/gJ3OozjdUW1d1U1Phwv+91Fcq5tF
0Wh8Spf49Mae3T0YC4Ua3YP5gOFs4V/Mp8oeBmKZVNsegUGZ4O3EAIaY6jz/D4wLSivm50Lqbj73
Bx/smIujD6UlUStMOuLiC8COnCsCUdctva8+bKBUodyTk4czB2ojB854XVWvb0S0RD1ymD45uEmY
l9/hWkj2DaFdmEfIE8W4JI6SiTYaByxGCA6gcjZC8DXIwbLivOGwActxGoLuI8yJWXPWHK8Mb/ka
QdRQ5VzelrOG2Ztip2F1yocZGsmdjlR3It0riSBOoJCdu8Cd0YQxic3H6enaPk/FE/065oObsRFu
B39zZXw+5rS/5lFZd/qlqRPXx7yGMcTwsTTwl+49bW4MH8iET6Ipo1W/9OmdGb8NvDAjLk2a8/S4
acs35VpRcgtJC6146cEb1uYGzmZce1t/sXFfyCdF3TSFzRTafWiCtv4OO6xQ8xcMtnlb76whXmin
CuGHiFKQTA+r02fy9Fov8/xQmbYNaXDaBu2birRvRagOKun6CJMoAdoEu1uNuGPS4+1nrDjd3ZZe
pCq9fNq5dPFbl98zZ2R3//OBWQAUAfOLOcF7zGjnu5TBDtM4aeEDT6N5T9hhl0xzvx6C91la9jFC
61u5Pk3raQ5Ghdis5O5tM6JaW6GDduOXw7C9NBua8zSCVGbavO/ojee2Kvg+eqrlgbZO1nU4bSl3
FJ9WNz0fllITZM3Ah5Zbdsa4yrWE5ls+GKtvqJSYk9X/l7DzbG4by7boL0IVSOSvyIGgbLVtyf7C
cmgjkQRJEIm//q0DqD09flPdU7c8M+5gUbrxnL3XplRkCoaXIOeBeqN0M8Zj0DvBUyiRkFRXXs7c
4ysp8Ft6TAykIlX9GXo5bzWp5hPXSFajieH8I+X7bsgTc0ieKd5TuVd0qdgTP0utnkI9VfoGTPIP
ivO4wfhCS4Dxu/VFRDEezcbgBcUhpfBVBG5FmWSpIVKWrzxqNmr0mGP9mtRN2uwuzVuR17iFn0kI
h0IOLz/ChW/R/0GxiBGf2zwPNiq41KTCbb0zCorY+bHMPXiEb+A2YJSYP/4y8uLi5ZxEjsKJhml3
M/m3xa6LVfFCf/juzTg6C3/40qA1v4b9GBpkDzZCKVldY5cIvweZa/g9qmtwWELW1iKQ75Vzqixa
jVuRap85Smqu9ou9dkQhRw7zBWoH9WPB6ldLqqrvs5yd+Gcz7w6QwL4d+rCsM8SXoJqYCwCLuSfh
rUkpD1+OCacwxKMKnhmg3tx4PO0l+NtEm+r9XZfCBYCPV8ZfFcTn0XHede2OfnBRZ/eWEmfy2Mbq
GJm7+Qc6+wu+U9zAyw9PMh4C95lkm80p4dK/5NccoOyoEUWn4T9UyN2UFlZ8BHn+ILQx5W9uUsCQ
Jp5FrKOUz+EhUAKk/qcDCFrKftT8Ngj6o5KsK1qqkBJAIEiC6ekHP4gaTZ77Z6JMO+MgX6hjIMNq
ubpawZ9Rkaufh9pzTYpSt+xuQTHG14C5cekyRhGTAwuR6542Pt2DF3DxL+bVB4HmNrC7/ijqnfPI
rwsNZA4DgwTEHkJjnWjLw79NePLz3qeASWmSJ/7phAFYSvYa+toquL5bbYalFTpF6G1dL53OwCY8
RGYukdVe+vHC+4vWqJEez3FD/kDcnj++U8YG4aN7axCSG277fW1LqU9B9526QOAaFCRN/4xngTBB
QH8+6eiIwW4u/00ZoEKHd0/P2/QzlThMZJEbjBuBunHTkmoApYDHQ9JqqQBYfBCbDETvfkwrJ5m7
RFGTA9jGPW98Hvi87r3U4BpN/6ry74NPuIxGrPJb8hvvd5LfjJF3dow6ZHmt477lEmMuL3Serb2G
ffysyHtcWYCcvBBh4IyU6a+4HEE++BnOJZg4PMB5fW+RVMLOzFedx+N7Q0eEwrTLcXT3XwktDDD1
/D3tL8+uo89Dm2KjtfFDKZJRgKyXwph/g1xOYVqNrpQ9xqx/xMOC2NzWIh9AO4BwoG0w7YS2QNdC
GiJF5hDP9Q5Uy6TEoFoO3h0z6GeEa+l8yrtT3pj54Zjz3p5pm06SYk+t79PovpcPzXMduBAfWu2x
YaFqhoKBUgs6wiJ/Omjxe3K3Og/Dl8Mr/yOv6vWl/uuBzquci9V7ircRtqvlPc57mcvjWsEdb+JV
5xn6+JHFj/6pBnoO+hx1YefxSueJzvucxzkv89qj8LF+u/n2/hhdh+9MaBOhhhDRCt6/p2z8603O
c3ytT/IGP5//xcJsqL+xUddblrPZaqbqAEXWfxM8TdrloN6uaLH+TpHxX1GJXGiZ3pLbLXml6k3A
REhw9TCDZ7/hd7KTfHPNz4TRRHmBX5wy2pJ9G+ac1vmX8pYj0Z7LHIk2eDxEy5fM1FJ9k9DU0CIa
pGtr9Oria+YJcSeFOi5U/I7xReDtxVXg7aKupQgdzkuwBvB2pAdjjgyi+dnrIkfW3yM5YgYhwDrR
KXyQ95PqTfr6WuxN2q6xRimNCWXFtMoTy3UQMMM0J0e7ix25HF5RQFlUZpWgRZGtyMegtM0n4UMg
ajjGPXXSIbq2UQghxeWSJLYU+S2S/UZymn2bDaWV20Yxi36ALjK3jYfih+D+pH1M7/gmeHoITGH4
OIRP31a4JFrCMrGM5FvIketSVBWxCuJjw46Ph8gmEBp6B0FJuwIRNGEeR2kh0z+uL8mhTC/X9APk
aCD7VfBUaqgmpX982IZHXKLehw8s6QfzVLAgNIqNIXy8iCZpaQ/TG4YBgKyQ04jnEnbRpC+ENEzq
fImECIiodH9/RV9CcaLdy4kP3q8KTLDOiJ7cu0s2J0JwCfyg10ujin2aFi8732nHlhZE+pNLUpH0
d2nuGucs2K1b3FrnDLi07nDoxacEVkD8gqmr/lRc853LUeacYr4f13gzJ8dNeqh25HvcpJpyH/0D
26Xwi+ns0talp0t5Z2nlcjKZS/uWhtTas6Vp8lerlibt2p61cHl0frrXe2nRXu9Eb8Q4oyrvo3fb
73kgk8+Raj9vX1tVkoe/7tsPnz2kr7vP90/74h2+U7qOF3dfvePzkBKpxntq49e83uT3pYH7eQ9C
NvBKJHgwvE88B/BFEtW1Iyyco5FGrclhRIvWVSY//Tp38vV4+6+3Z40pBUEoWC1R54tUIBDnrh4o
3E9Yn/A9raanA1SExejE1aVC9rxThvynt72kM1kXl3RTpD9jeLCmHVIppJe1NrKOnrw6lw4WzxMe
ijXiNiHkW6rUXnVyQ09Rlml/nPcQRM88CSYhiPItIaYO8O0F75buQRA9w7a9eXZogKMAa371aRR4
xO/452PgpVSbVxj4ESXxUToEfU1eTQjdZekJEHRGK+CyNAFKtu/3Z7Iqvb6NMfAvFX9e+xT6ecbz
wl+7bf4PEOEU87K41P2YHXjuSRcJTa778ZH14/+7FnTBjfxmyGdDtK2tZtuaqv4eZadPxmFzti2e
xBrE4fCKaFPIoZyAFJbwAyFCWTypNHlUjuIISw8PNwxOpBne2DBF6RAOvnqSXZO4gVISA+jq4Oih
n4MKE9kiDzF5pQ7ajkYOXRyn2X2hddNs8y9Pbed+cUAW01+7ugjVMCWs+rTwy3iMadmMaKzLSDmJ
VM2ogm4K6B0RxnEXuBB6xTBcQzlWD1BNw1T1e8O/QtcK+iZrm6xqMqXLdFIEzXQwUxLUG6g1ITYF
qKBH7Ah4TsgeIlDOweuNEmDVAHDx55KzrvYX91zCsEU9VkTvuF7erBA8CTXIzmfDoJ51Z+MYqLZI
YFgA4RkRAAoA3OHbO0Y6gGzxJP3+NdqM9n7gkaBIj39NUKyf+53e7FpipYqMXj5+OCem6kX/vls6
92OHXg8ATuz9QcY3UeNamVpzilXR+1g7/uMYcC/acqJ8BwRnb5GLs+eFzRgWY4hi++qECHEI2DP2
uGmOlDd3qJ5Px5xkXGoCp5f5lvlSXGG1EI1Dv5BkRSrjuLjJjPj0ydT+VYP8PyTIKI81ewux1tg4
v5/IRTNolTVpgMMWJr2e0+WlxUt/d3uK/PxMJ39p7HLxolOwy19pe6z9jO3SzdUojS4t3EdoLJ3b
MF9JyLRsOdeoBhwM6dTe2Yq4ICMSl9ZsiXheDY6facfSi6URSxeWucqr7ELwjvjIPjxpukdVIH9C
zAeekXC60DqFdGYvCzJuPgYXujdAIfPtn3brTfxYLvAHcJdxwiQzvMcxeQ4n2w3DVden3DOe10Ro
r2/Sk71jy1zEkCgscJ65iUW+bB2VlCrlpELjhqoCb5SoKcwf+iFWFVR31HbC+WlElGz60So5oi93
nAOUEoRkrG4TvJEej2waeTYRV8KqdVJae7QzdDIJ+CBihMUFi/+1cqKHhxwClUNBKxtiA0KIE4sp
UJTA/UxhlKq0X+JFWN5Dq26Iv433EAcP4ShKfqxypd+xWZonD8WD7sB9EpkDnZeHoHLSuAMuBOCr
eMEW7l/YKDGPFX7BI4fTVPVbRSQNKBnIiF81DNetqBfQLVygNVXhGNMgLZ5qHfT3f0QKbO7MVaO8
g/QOdMf/8SZo8LeLRmEVKJAZygb1VgKlpbQSckYAZj9Kx8386qV6AQaFZAHOADIENAgIEP65vLdV
pXz32/aqmbqhqgCadXWj/cY7uZvKSTMNttdKDyWOgwCUkYzYu/eKK4AWRgRl0af6xjMEE2tbJUcr
qQ/pq8jNrauf+7RlTCDDCNKPfk4RDb+KdKBMege3mEvhjcsfN0IP1Z8k101TNpN3RDgnpXZNTINa
2LZkZIcWC4VILTUAffjQ/Ct9EPepMtzwmzWGF6IisXyU8dMHgE/GDRQLVzewGG5/EbwOOqHG3p2u
rnVOlL2x4TqFm/I5QX/sfUD1LChE5SJKXepfyHRXgS6tXDzELTwCeQ8/Y28UQ2UZQs6nxeRInhop
KBuSUh33oqPIjY4/SZptuDNRKDGZKDccCr7nctW6z0HE2S2vY8osDybyTLa51FHg8FBHKfc3U1oP
AYHIeC3B8NBJJr3nCp0xGwkugTbQJF8R6dR6Gnh4tL2v2kSxTIhnlFC2MPXQOCbVLb0cMzLHjs5O
NwW1TGOxFxXGzxO7KBEXLz3qKWpLCERxfVAw4jvObSARMOaLvU3a7b8gvsm9+pdZ9FuRuOjPj7po
mEV4EreDb348HmUm0b1jMmW+IorkCI+J3rj3czhdYxDJW66VGIyAzFUJxt159ni5aqT+8Z21vPsr
IjgehmGny3Sim8lAKRSZdUwqDBOLYBjmFtkwjxtdI68Ppt5jjp3ajIzEYZlpD9o8GBYITrQyS0nt
NisLmXXQwomKQfY+BwQT3oaIQKtbGRlkXj0Qa8k8ZEtlKp7QxbYYOjjufOYkH1D/+M3JmJWdm4Qq
dYhrOGohhT4kvWDq2WwZTZCMueWEZoO/IkKJzmSlWigGxVHH8uGOJt+anTJzFxdBL5O3POUDZx4+
JPAN3Ad5KdPgICcQ5RuKcqAiSC4WjXm1yMyZwijNmcXHRWmOvBDgD9sN3W+4QGK/Wx14JNUYe2vf
L2ZiUfyW4bTMb/IhJB1WggNhijPRCzYssoiX6X79zoSfe/esw/uJZNrPbnl0K7q8h7QfM5S8qMmk
Umj/tQZOlXugG+zvji4rYPxeNqnZu0KWwRq5cZUvrAU8hyyH8vS2IoBTbb+TzAdRCeN1zaffDbZn
zfClaHOnNbXE7/BnbseU6kvhJBOL5eRZ6aH3jrB2YXQcgehC3fDulXfekLeUfP3qptyQWUTFIyvK
TN2lp4vbg56hg/0XPpCSJEP9gPpIc60K6VvMurImWVqbh6wuveDxtJsfOxL97FPOMrOaPSutvfgX
HrRkK4nwCfp++eWGrMYJqydIfZ8LxTsiHl9WHzeYFS7wgCzAYeQ9Ru9cC1KUxeiQc6wkJhRb4qwJ
x3wBn3xTkiuq2D4ulX9hHxvO/1qeFnlLurFRNct0fmMfj9u7qVXqQfGn42fzo7HQAIaCHz/fKfFK
acCvgQJsfJAAeE1WkxQaDuwm+KMgI1fYgdS8VfPhkNvt/oRhhIK03Hf464is+PUiQhBkBhbOrMVh
DzCGkVd0WOf9sX1SNv6rgRqEaJ/i6BpujU0KyCQ4huDv5pZ7J47l1bTMsn4d+dPPmVPtjttdUeSO
laBpYC9ejPz8SfiZ0JJoR89GHHRIrUNqk6s2AevJRsISm51BYdutT95hac9UTdI0CeFRlLVuS67d
rEpiqdLF5f0tsbQ+RMaWHsb5R29L9guD/gTZL2s+hVy60HeybNGNoRhziB3oKJvE58G9iEJhQ2zw
lciqZGPh5gvt/HFIVdBgZ0KWsgPtsrQeXOLG0F2cl9jkWxExpj4aiqU9JmWPR4HdNdrCUCxkoOzj
ssiAvrBeGW2koScZTYGDN6QEwqDngrqeQkhZuxa/7SKux1Zh0GFZ9PWI63FWIK6nFUN9pD0Gp2Nw
GAPoic42KBwZMBTPpLyhhIcpPkr1gnFHOOYIxAt0DWJ3eMPVQjct0mICDyToGqhe5jIMMDZsODbp
jjLOlKefUUvAusMQT8WBorI/xOfOA+wyYo0B7LJQXfjVmhdrDO3mb+0m1C8SdaqoMsixIfwU5y0C
Z+frpXsHrgVzjOIEzjUkuA+Lc6cf3M1EP/Qd8JcN7HXDo1S6q0ACfEINTUqritXAq7lW/edfd57l
kTSwGZq+xYb+3SZkkOgY950yud/ZCbnWm6IzQ//LQP87HaS+0mGjOQRcbBt4GfBtouiCGUruwaiI
2ylUjmACedXT2I0tEvk4528QwhK0wI/3JP2h7SAPjIG2Q3fVAtM1f2jfesDTJUedbETaXMQjOl1W
bLPDJtt0gl7mgUhQLd88JARcDanUK66b4G3HvOYgZJ6A1kZ0jWbkUfo7EmzBxXJFhwpLDR2lM18j
Smfk4i5UGwv3xmlHMZ18RfThvAvXBFv04TUyodYtgN6hPN+k3QjwbHdCEV7ko6xEUTRX+P6RLB89
9CfU1JGg4LS+bdOrkt45g9tsjSMli1UtuSim9QS5x8VY3vOEvKJ6uFJLP8Z4fPGTY/Mdh+iOkB4N
j0nFO7zfw0cRbnjZcAwTrnZEQAH8fkOk8k3yWNcsQjRzzSFcNXOHmyAvgbtSdgfu2viN/8dUeGgj
BFeDU4t7roKTCL990F8DclVuo0T7/HH7E3SI9BPIkaCI/jZUrDPLAFazIsjgQFi6X7fe+1HwS4Qz
4sLb29CFfENBkBhTFEeFfBfBrUiQh4meuKT3wISpaAjBPdxIds+1pPDuwmKjaznyAwlqj343misG
KYmEFR6+nlx4PjWLvowsxN4m/0RY3sNjwa4RVheXYOyHi1Bk00aVCoNPwABGQU+JT+fScSO3FmG3
M8nRpj3S0U4nLRu0TMXg6N0xMN0iUuFOJuWLuDKjAUNcKwN244BNcpRwI4JmziN93Vg4uL5DaiNS
C5I8GiXTNlnfZRfmIqb+Kb1MKcI53ju9lpRDoh3ilfRvPtxi/F5865d2P6wK9cs/v2GM7f9An5Ee
Z1n2RrUsE5D1f0sUmrYtNocLxfOt9srhxsnGsbZyMDjN+lPQoVGaveNVjq/bYz899mHmXBcv7SLE
7kZpj/Buz1GvhhslxCErZxfbkXArZm/dpu+oqys04uoAVTRwgNoTIgk/2uf84rTETcyxhR3TeWqu
XqME+SfUBVhuoc8QOnkekdbsDo8cRfJ59/qKZJw/TNflDzsgc1sOLk4tjixcHvVbxiFn1N1+C9Pm
XEJkuBxJ60lEUlKrelds/JBNP2LIHNACNB56yYkMri5AUMmH4n9skWrN6DHpHZj4EsAgPvWw3ehG
k6kYh6/KNW8pj2o7R9vlWYdoc9wBJiGYr63lODsRSN6lW87hMWMZw45eTiyU0WjKC8F3c1BRz6BF
xPmE7PxOdfUkZ5KziAAaoqnkEMLh1SFmNuXgQd2yHjnqAtHmjFGBdVAcX46Wgsxj7/HCmYLZg6PE
3oQCg2TltCF4SK7GnCMM3G29/oYEI1XntJGYVo4LiWOdEVO8Ww2UJyfvsIxd0FJwNpxr06PKYX06
O/7d9FHOJOutmBMGScCDB19BDhEVQ29IX6JSD79T0OAMWAsauKc0zoAFnxG4Pd9t7whDhB+ZC4ti
yW/doeujCOnKnvuiE4KBvOVA6lesczeoEnrw1ibdPd53p8+kxOIrQd6HUUTRRdZ3Qk7SRz3k693m
vsNlMza7z0Gz3TW0Wtt9/XgiT31vOXv22WlwtTkziswk1AVwpSLSfX1KiCNDSnHMyj4rNJCw3txk
6jbb0LUBsbicKhwpI51rM6Xj0goXhe8qJDs5Qs4itngnoPFezgww4ugjoMFVENl3nKPaohqYm5Dz
oTmkmoHyJG+veVCrOTS463IWtEraKemjzbbKkkWtpdz0jzFKN/b5sSRZRrb3npxOVq4LVxYN9HaU
nfwIttiM2MBnqM00FtMY3rjUY9jFT8sWvu7feEpmF9bDumGzVa9QMVhiKAd8XAltvy/ejCEUXSAc
sxOzDVOzZgNGHjZGRERkvgrgf9l92Z7QGq2Lu2A5k0wUFewFNwkg5KmJV77syCPj8hI3atyq8aND
qx5/QcSpEZkEMXfm89ShPYZtF6mm0MeNIgGa1ibamCB8RXdPAAjKl0s6YpOMTnqC6wsbqvve3oh6
DsrENMBf0GhBzi5xnYtjiJrYYxPBhFtpcL0TeS9bzUNvRzd+d1NzhWu5tju7JjJ7V+8jm1FEONeO
REp0cnBwapAh3ZKnGyJK5JiosS1NMfWwHij3dYdUcjkRKvw+pZwCHAGE2x1x4rxTRGKHbo4dn+2e
vZ5dni0e7QWbe83TsfqXypRm/EZ1lpYo1VdUZ/zHMW1H/vrf4GZm3+nb9mxSgM2QZK3KM4RZ1JsY
V8nEkE442/xEzBBOmiW25dKxLt/CW0A6sN8xbjikhLFwpPnI1vaI2cXKKasnbBrZDLpeYyu8836Z
xetBV4BWKgORFiYbkAYMirbgzxiXO3y54IY45OflA4sPwgPxHS1TmYSCxWDz4Eb+VyGXWm7di8GZ
lGyNtLuxIg02ejD922iLZtUMu3s43sM7UiJAjvifJ39aQvDImBwqX3UEjI5lBPPM4FWz99h69SsR
XjytNUCL0fiI+kfUVDHxMmCZqOpq7dXdtp7owSy6sOJ5xqk93TOEYRoXFnx2Xj+nTZPVVlpaqULD
wUwNM9XM1JxSMD0knl6XVqSmJUe09eSun5PzN6RT3M4N/JezaKiOizWV/iS37HUMRDGh11galdbH
bgoXxzClXqEPAe9kP3ujEKHUhZW4sohEl0Frwrvrr/AW/7pp09jApoqjg5s212wG12wGai1E1HbH
fSoeZlzebo/r7ufa+GR3phvCP8cNnT16rTuvpWc2axTfFQcXv2KnClk7tD4HjI2NbLLGfWex1Ta7
knpxs7tZmdmQu+yRz4SH8XbJ9K2r85MS3bFxxFtnQMeYM7XILC09ofXdSF6TXUZgK0KSb+700ZXo
ioht68XBnWhehLA05BSfCX3l5sCmr2FUFS0U6U1AtBncyWS7wBbv7FT3j222XQrP1J5x0Y2Li44i
dPN0nrxp8dFJkG+FEEDq0Yzzn2WJfCitZ/SlyHcpXice7p11P/zlpcPDg5cOA8/0l52O7h716sVO
h2B1dOnsVVgolstqj/sDg7gZ0OVzqsCiw2WKSkHjCo7bh4re6g64fCdCBH1v0WWHG8PT3lk/oCJu
Hb/mT8PwdUeG53p4Bbj3zoV7qQNF8xmEz7KDHHD+Y4/fY/X65/vhVv8fmMS/7SSO+pu4ojldDufK
4RvPPoL0k+1Dt7wcraDYCNg61k1jwha9MBApP0uapQ5eFr34lDnME5+N4YAUfzF+sR+cuUssO8Hp
mR2A5b+2b2AhIglkyfPmNr2GFaP4T19uH67uF6oLsDXWfiHrnn7hYAb0C5+uuAD8EmsQxd4zdRje
7XAUO/oAWw/M6oEGiCxwVrcsbbSQLOrNXQ5zern8sK3UZke+yOJl5bYFWqmkUiAey1rt6BsuSkfh
ni5BUKCiEUyxKmkfruuQhycF9sW6DZV1Jr7D5QZ0oqTNkjT99dF7Js9jWYEgw3qeu0F9woKV8XTm
3dxfk2rnRsXo3Z2sVgmjhMO/Y1FiXaABhG+BVbhBM0uiSxHNVApk2bHmHLr4y1JjkeES9vYo+yXx
AAmmLCwk8NeKPND4IwrCpOrRU0RbI47RnzLlAxbUhEJtCkhBW0n0PWEHj12cPkbp2NzH4GEHLBUW
yXZZIe+9alkeSJBzebuxJn71bVZb6YOdjVZ6xOS3zqhQZc7zsmC2oxfO6M6UKLwxB7ffsSJSm35F
3bI7L3Jxpr2+p9vDbYK5joXGR2qIkZ4MIBqxtO5d0FD/PLfN7W9pHZyS5kYzDIF/8gRylrfR307J
oZvmvnTUMuCLwp0DBfSKLo5XUE+xVf28ipx5Z2ADonvKO4jNdJnlYD6RJWv4YY7c/+PDR/sjhE2o
M/RxRO5MH29xZ4kQO73dUziRh4BsQqySKyWI8tfa2CQvvRPgy/iJ8xH9zHGIDKITGpDJhEu3+0v7
1D6ebocnv0xgkHcAsNNLvSvwjV9FvmQuoHkCJFWEZpwWG0pLct9COUSsrF4nPIaOXWJH61HMugND
auCXpXEPdRRC29nHIi0uWP4a+bL8hS9lD6IrsihDwUhGogBPhf65yMN5aVuB1VMhww3k3+4iwJHU
ceTly5Xvga4d5xkyAise0TLeBJm4sRN24Yq6X75SQnOFY+TsuI71dTKxqqValx6MDDX1IX/1eQdq
emBQ31ECGlK6CJtq403YxNe5VSSGesBrcw90cFKw+xARLnsAB78V9vTdLHAC0fjlhCX1klRVWtqy
8vsSJ1QVEtfVXsgJpg4QFpdwGEJAobBvuKGxGZiYQDiVpO5Da5bt2vH4txrALUH6ZcZj1x7fXWi8
OxIiNtyi2w2ZWXSdJaDi0IaNHTgLr2L10q8uevTTkHsg00CmRETLQwlDfQCsmWKa0QZHXlLYP8Q1
X9OwXqpkHMDsGVIc2zmkR2ELGIUJoeQ2ymJLxgNl5vb6Jn+FMt3heOYfxUYETDrqWkmYGw9PzQU9
/ZNy2BtNUn96+XON7H2grr955Bchfko2l3SAQxnyhVv0pxfKxoqOVhzBRXN1EUXVQr6DpMFWhYIK
RVV9o2HBQ22DM/nmvXvegu35SxiPUVYXiAv/IBce9tEVwUHuZKTpPXlZ3mPhRK8CXkp46ydgjeE5
0oHaRWfnBYF9NxDSKKhrDcoDh11LydPDDtbynDq+4fjZjTsq2WZc3RLT4icHd0/f7rQi1695gY6v
hN+e33rJisQD9RANrQPzApvat54g6IU5SaeGfwPFcCTTOpqlBWJg85CeDxsSiOXLnYg4vPr4KbPt
mF573hanxKniW0UEbIo5FQBEDZzvTSWLR3ZLIH2b8YPDqOtBJkI+cmjJttZD66M29CS5x8osAMTh
nHEukmth+TvYL7yWedau7f/d9+7AF4Ff5YbkRdATvYKJRuIFEZ7g5PojiLSObr7T7Trw7Wp+OOSN
ArAhNl9nJTfQdOHJic5tNJhC2bgXgti4tXIEQK3maD9Pcptar1K/lOUlzLisv2fDlkpk1iuZ3mVz
l93qDA3lkJQKti0JadpUkaESYyKWko6i7fRc3Jd9m9owPbEKVCYOvYQ+hGpkE4wsgSsXpS7A+oJv
DXpstFZmshafNgt/jrIQnY21+MRJQPUlq9kS8K9Poa2jRFLu0RUAG1kK54hTg5lJiWMTOrhvcRWc
P9XPmMY6vqU2lmGR1eM9ewCW867g0sjlrSKsYPBBj+D84mOZXCj0gUGz0vUzcx009oq+JyvXqPc2
DMHFjK8TWMzEkfev3sptzv9Jda9rMW+VLnVSKqQsdP6btDdR5thD2FKTccKfJWUaVIz1J9xhD+oG
pPi2NLNYw0KrRVhPbgsP67glwmO5PHJz9N7bpCjRgpbfGumyl/TagxNFfLT6iJCm4H2luraHuQr9
26kPpz745xNS24qC4b8VDpyQFkoe3pCqqf/e/NLPB+XQqICsSebl50jbWXM1YADuHLWGS2RQVyWk
BtGItuuUBJfrEuKid7thyxUmv1zzTs2dp/xVjzgRaXmp6ZVCH9gu6UrB2qYrVR/yE0fXJ4yQMFzx
mVPfobG9gRiX0vZRsFCSWFjv6Ej1951U+GwPznvpgcHlaKMjxaAjBZ6tf3h3jDh2zEnqdMS2vjWl
uDxS/7O2dCzZZ2kURO095A1Joxokw8yCQDdE04cq+jNFQfxC/U0sQ5QG+fXERrUwvmA5mI2PmugX
4wsTEeOo+jNpJ4ovglbe3AuCysHat1hWRtrNVwmVpH50PGNtCBoUwVcZ1cgbBvIZ1kdAx+4AcsqI
bgYq2Qh0tM0PFuI6PgiqLnV0Ik8Q9EcI3JoBS/pPScBG5QYCp6OYt2jdbjgSzpcXDeqlp7671+83
z2zNq/UFLhXuF0ZtudN7+5Zq2ivIFu0aFkrY3kkactviubi8Rw7XWknfpQ+ERZwwMxC7uAGMd0ts
+f1A/Y51VtmktC4qJcUWemwzOY6CuYMEyQtxtyPlnQNppkUzB5Bb1mOJXAMTfsS+fHjEviM/AmTU
JsXJA3WwXRjaJsJsNXmA2esSDc4yEDwIeDCOG/4GKX9NpnurPPrWeuj8JO+OATuVsRpnVu/Mr461
ubSrUYCYtLG5f84ycNNAYsEZi1rpcPHtiwiWILGIZmmRLbGU6XdMf94i/eWel4i7y/RkUOZMi2t6
uKQTlMQZcA3SiJQ78YEYlMVko5uk8XgFDweCq0LrnWJ4xnKJItQSoT+Sfcx1AFcYuNfJ5G4w2X1m
P+W3zV5sdwxo/LUHgx+2QDnBlJANlsVdMUrUHP/2wPsf6vn/XuK/NQC0zq604xWP8xlo7UyDWLRK
vDiWpF8JNGFJd7KYWcnaIc9x+4gwdL3gXml4W374idtzvsWW/nQcM1nVqmzyr59GzARt6SFMYWnT
0KWXS6me5WzVu/m+e6BLenNJUKofbFmw6EKHgeK5SPNIc2Vt3kzgzNT+3tYkqxEbH+uQRQhlj+XH
2mPVbcHn0G9aFtv5GiThr4UmS6zASCori2XFmmJB3W3e/kKJd+FIPcvlglsZcazD/K1VYPa+J2KI
BcN9BbtYed7Xpx/XSVaJPrxcqhfSHpFzuA2IL5OYX2H9sh5YDKwEOL9t8vks1unPI2uAQU9XrmyB
9Cq56KB3Ylk4C9YL/Tfq79MbQ57JDx6Dac+ct+isq/HXO6aDkHxH5jis4r4TWdOa5cikplXFXGas
E5kpvE5eIj3a5FGmA6ZlK73NMk/hW/zEkgz9CtnzJmRSMiOZiy33euSybCEefIX3Iw2DXmYq+Q2Y
f7kDX0i6ldn3z6fLdvubfk6zSUvUVH0rvyIS3fwmrVA2RjWMR+G54ftphOzJ+4FI5kUmCmB1YxMG
+lY0ptXCCj2ma6LWmWyZ/QxVtcjINT1Et3vyJbyXUhdkT6ci2LeBegzaKegdpgKhiBdyOBRJRJwb
SimiIx7Qg37AY9hMcfLhcNkd7F2NbC78AGOfHj6oOjh1tFXGbdhvBUwHBRWOpRtyhMj/Ld6jLkJa
9FzBDZFSXzxoMZGlNZxEQZsapySptXggd+qounAPaXu/3YgjGDaZPqbMMUX13OsgWHXmIOZD+0NF
dmUb0CioCBSbghcuidUhvZX/0czxFDh+IjUdutymToDFOHVy4jDkDLTj874f3ODz4wymODKXKnZR
UuuUDijW+0NF4zjSOAERzBcEipGaE56PfOeivnSrS9Iboj822N+a7Nxk+NodnG+fi6c/wKVIjcyv
m71Tky+Q4/42PnOF8WPU+gpozh39W0FB43JHssM9Uffvi1cdrxFFeoNPZokiXrtz88yxiNNfSH7E
yo+Y/F/ifWdONztUfuBSBOtRF6T6cR3OkPeg7fmX2fe77m6ZfYZpaOZWIxbRWULP//b6f1yMYdOZ
PGHXBz9iyg1qb/8Vow/oBmx3kWVFWL1Qev8t+KLbRLm+2HIe4fXyLs9Bi34gKqle7EK0APseI/Tu
UWT1kH4BKkpQ5wYE30IRpYNGpC4RF6YQelG5I07+NTE33CswR1zwCIvAnXFaxoaSI/VG4HJemHCN
4PaAILPcBgkXH1GStB8d/SlJSOkkCiMkDQk9iZvYQ1DZAeaQp/H+9LjvAbhFz8+ueGRGhLXv4ME3
xF1Y4fYscRe0+tCC3PVwvkfRDqfieXZ5TnHeR+TO4upLDEaTuqRiQO3w4H5g/xsW3IcTYfhcERhc
u0E/cO2Gac61u08AjCBISAXUIGc1LhYO6octirIBvZzjFQbuxROIpsGfeYocA2sUhXtbhw8kNKk1
Juxhtp5w3MaXMr7z0C7jESRtEbf8OkmsTZ3XeVyOTMOYnJuhiOvIfvZ92D3lnxsso8stuyVhuw5K
nqS8aJEJQEh231M8pQT7z1MLh8V/X5v/39T6TdI5dJ1x02qm1lF66iSEtcHaWNdzOjIH1AZ0rrF/
3WWKMe1Ald7cXwy0+RRRcUKbRXObag7NdMIQ18AVDBqUdexHbJfcgestlei9rGyiXfJiI5MQoNaV
1K4yZyoqy2xs9xyrupU95oxZqWuAoyNAouvUZHb2GCN0SX5eIxLXlMR1pjJZT8hQn8/+9AcTFnww
5ow1YXYNmWVLJWeWkBY2VgYb6zqLmcgAPxnM5c7wnWVGW6QTGRKOzrymkaoBgoeAsaSkTwSnF27V
uASvy/zm59/7LQ0XpjcDmVT7cSI6xGY7CB1+rKXb5oR+idQ+TUqojVJ1Yb4PL882acFDYn8e9KcW
rkUlk1/Rc/owHPhXwNMLJ5TpX9LPRfeDa7cPmIfo9c8yHmrwaGU9rPIodZJVcTtFPLsjXQSa1hd7
I51rlgc34vkWA5aRBnYtD39WyclOCKkKhp+slGZwTUhcs3sBFbQsGTg5rBq1j9ihDSCfQPwE9XJa
VtCvRbRyZFhKDJ0IUgRLxNhOsqZOP2iYPlyQmdYjICKAuGcGnmAWFh5sAJ5jx64ly4sxElUGOQ0H
pkrw892bvoDOYrnhdGKw4hjYSpxR1t1qLlFsWX2nZQFOV7dOu8ZjGRrLSjzoifoChtC80Abz6okL
U3QsYSTJspyNyCGM24g6YLq4Aif4czIMNpp36PxZnyRAr0u0MCJFcw/Be/op4LWu30hxZ60S7c5y
hT7Bo5jBoqUQTB8E2znF4JlK1CxNDxzqxTfNnZ4MDLIUoWQVH1//eR3/73BcU7OMjWVZG4Px323U
tjl2TnPka3hYEUg0+HeCi1qR8a+fVMsrd5Sxx7Q9seVFSKtfYTtBzl/tU3Dy1Ft4m0PMU8A9cFYv
MLxXKObpuE0nhZz69IuvX/bzJj9E12M8EyeKjKuk+S0PU26+3GNCQ9ZrBALtGqLmD0vC/dyWqr0T
opM2sm0ZHwl4fhoA9JK2/c009nb/pPZPTfPOrt9p+pN6f9JYAwGFzUmTOGa7jyMkgocdAWp+VHzk
YmI8T/qyFpiQFxf7IrRsi6BQmKMQWB2PWEy84dLS6J41NbqcgvF7hK9JQJ3I8owTrQn3gqmVbxIp
p9KuqFG2oFowQuhQoKE2Rrghnt4IuZTAhd0HFg+9JqGvuaBoV39jKpAfLrvQAijZXJ6Raq03Xl5y
84eSm6gmCJ9bxeYfl1UKlIeqjVe6UxONyCz/nI2nq/FUDe9M/WnMFEskAQ+yHyDZ8GOEu1MjZ/J9
gplL9owdOcPx9YxOSzTEP27cSwgcjxtYPSyjRXU18g74t1eXtjTg/1ZY4YTQ1O12Y3DpRVasWb/F
Lnf1bXs+H1juXerEJsCuJ/zpFx4J4FJLb9OlAz4R65KT06X8wRNrqH31HP8fY2e2HDeSZdsvghnm
4RXzEEGKFEWReoGlJiAQA4DAjK/v5YAyr1pdVnnNYF2VKjWTDB6Hu5+z99qOJCA6Na2ezeWOX+IX
1ozhHBYvJoIZgI/lF4OFecTxFXzF4/1b5lO3YOemtLrHjhl3JOid00JNpTxF9I/in3MM2ZN0evbI
yTBD0TzSj07MLyi14HE2DDgkKK9RicIGzq3jCkPyPSmRlbfHa3n84s/5Y74+9s3jKANtvON2h1zr
JIMS11c+00jJGeLjjm4dJky/3NEo/M2Fo2fc/WSl+EdCJ1Aj1BtoknkLExNEV0SMad8YZlhW3KEO
g6hP2tJ4PqznwzGcNruzvE0Fjic10m+RDQwVhoMZ5vifNmbnER0yui+GhLvuy9gUAbPqhY/iJAYe
bbsf7HFjUPDZwAQ5xUqnTfoTuvISGbzXlmg1ovMCgf3XVRKq2TKne9bseYxVumNAhUtyIEVbn1zb
XkQgAWIg2smbJvc0ijzblTHFDbVWWOniToledEwPyEs9xvzgIa48NYN9CBekcocHHRMyJQFBR6Tk
NJvi340a/Hzk6RmCbq2T70jPW4QvyoAO8BeZUHd87pqfiepi8PArRrHANr4yCkSTGL8Hff5whilJ
2IR0fOAtG/VqdKn5whE9cgyaY+T1Sny74tmOVu4Ibn8Jyll0ii1uR25aKwTuSIY/YV5BCwo4syMD
k5CmqRDbm1qIC4gEHHSlr87gP7B9fn6tiZ75AKYPaGnpPDmfIKjKEVdpxF207zUmT+mhE94Ul62U
M2cgIojrg8MYTolmAjiciAEH+q1NHmUjlcICBEpHES6gwiPWqZSD8yBinS7ME/kYLqLBLbv7N+4h
FhEEFQScBgQVoOZlrNdCsel/pFGLM+3k06dVKkTwaWemce55bR3XqDsLoU6Neatww5EVESGdedxn
4HgiAOCSw6sFNxpABXgHJAGbgQ+1Gdfov1ydNVW8H/58f/CnCvIeQzFlTTgwf7u8nLXcUfIb4pjm
G8dYR8YmFCkWqni3M4hYcrtNeqiZtMy8y6H+iV0kAnvBih6/WR9lw8VgVgGFxGN2T1rmk2Df0Cni
LjwBw/LgI/R2UlxSKAlGn14vRBekU3A84qUyUJ5FJc5LI6zI0FpFFCyPipOQ3/7JG/4iD7bgaoml
14CT7HL46xh1hLLphkfMAbvyHtk9AYg8qBxR3u9E+/EUIHaEeYTivnUfw6+3yl3akMD4mX59JwgC
xMYPDOuQff8YQbVJUJECow00uMloMplaq8GsBqotnqn2zk+M+6wT7mLxEBurnMSzjmL0x2FyPIV2
HeYJuML7CUleoPJPNOf4W2wczOuQDUSqhBdAhJaQMq/c4hUtHGkn5Mrb3/XETJ51kaHqEFUp8VcR
fUeI/eZtiSttiJgH3QCrnCKfq/h6j9HsfL64UU1PXfG7b8PFa99KrG+TPyj+ovglpDMgraJZhHQA
sTy7KlT5+09EPCgEJVBY9KqBmoSM+uipOneRFWuxKfvqEsrMmReBuOaxFwG6wQIqkDz8BxZPeNhz
F678F6LPULGn6slFOcC2uyt0wBBxT+NESb9pP1SeNMEj2g+VNJ5UN0jr984MUJYDnNECZNrx9N0k
J/Xic7jkUTlcSuLBO1/cxeGSp3IQ8sCHDnmg7Y2fxh/a4PMQfFrAmDDE0xg+mkQepOT/qMnPjf9T
oI0AGStkIrpgr4GTDidAjWFpE+EatIh5CBllNm2JdcluvygbNo+2SuXWn69kCfNijQm0nuiuItSR
XP471BjyrSsibGbRZnXIsUX5Tx7c87kSJGXsRPPjfz9UKvb/7XppsobQxoZWYuj61pD9beneu8Iy
5pyle8cYynUoZN0yDCfuyjBj+4jqOhNzMYaOTyzSixX3TDXXhIXJqhy39WjALvFZiKxC2DIsQVae
DtAc950R8CtZmZ+G4QJWUuyADlBgU6wxrC2sLhgfIWuKBbUggJtj6WuBjQXy+LZ2WDWyzWxLrJZz
E66nkKE2i4TFwcqwuUwrwYgiWSyFgiN+E7ERfb59Xa9uJCEPEmnr9hSRCszuRqJei4T7HhOjXsXu
SH1AlMbygMttK3MdFAauEKqcEkfkcj3QFKWuh0vIVoI5efcwC3rwS4ClKuT4SPUKK3P6S+6ylStX
H6qUEqU+vb+oTULgUs/4C94AL5KtIClFmgu5+qsI+08kplN2OTy3rebAUFTU31Zmp0c2AUqsO4W8
6ykragqyISdI7R18FiG5T36XqXpESdEgpXooHd72VA2W+n8pGNX8DxXDa54uqWXaAnLzR4veOJ2b
sZgJ5STOy9JoCoqoWiFDTGf0wznRCAca6hNZA8Bs+gPXBTs+X+Ijlw605tw7LKFUr2yQvvEgx4bg
0sUOFnEfBsxeLPqrAnGUBc0OjVcaWb7L4YhG+9cXqYl3EQWySI2o1WStEwNNdDRx1pBTmhhsNpQu
sZpHf8K7i/g/A/KX6wLyV9wiKLmyEqlIgbn0gkE63tm6pVSts9uQzr5SBjD8yBfV6BfN/g0EDb8z
xwu/4Bq7nxAAeRaart/6/zdf2qJ2mMTlgy+TM8oRxBATgD33hc4/EwDma8UkjMs0B+DaMXz5+50+
b2Hau6wgmW9Jr8Vuwk324yz5L18HZFH3gAsWSBoGF/fIAvRtRjimpTq26vimizyswk1yIudwrGix
Ajffl+cUM1fQ/h23SiQSOQtI7wlbRSL+3HIxnqOW4QOgaC+ZwDNyRrh558lzf1SXY59n8ok5e8L/
iJZ8KCDfCS158qPPkpMLyu8lxNQt2Mn5J267+M0xCt+1byV4GnzVt+zelmhiEJ9HgCXZ2S/EGvSH
a3942xvpHeCgLj4ScgWfCpYUVzKCywpxYLY2hxzeON4YErD1XAo03iRrYLA5uwxLb+Td4SICPGZi
1vFB9OmzR0aFf9rUdVad5FMyMWygddyk7ZJWoXRLdCnGirtq8XOCqU2xf9kQcF3tDttdD9OfXkhY
vxkpASwoJDg2k8sC95eLJydawivRXewykfuVvsMTG2LLC+GQD5DNxY2U2akQ66GqBUuInpYMD5gd
tsr1lWSofYrD2BN2wgj/g66riGE3GXe50Tc56TnZhQN9aboNjO/pwiN2gjM++tEPEqYM2YPegLRF
xru0+hO6zy2FikhTUqj68xvotw8Mhj+IfCoCtBnkV4Gy+B8IRgLuVYZ8XRpMKx21/ppcJQSPeNoS
dv5vOj0mDjc0WmccROHYc4C+sdiieTkCAWBCHYzeM3oXBIg9M0yk29++4TwjjNI+oa0PkZQgDJG0
MPpRY1fvBKGu0RJS2EhG+UFGG8W58JK+xaL6xB1BOASR5HB1QJKDbmfXAaFE3CFI1w1WF33gDwrF
v9wFGaUguI6bAgKvENMyuqR62YwWJaZqsondyniEwELPmYrnt3xhODKKiofC0rAJk9DJJ/hjpe9t
v/D93bTkgwsqIMHwqcDRI/NNfJT1xpbcJEboi/bEeB0r4R1VHGbx0P3G50K2MhMR+TH6QXh9SUPv
Rn0RJ8Ui363dxIcRAQ1Rl54SKpHFlytX/7CnzxIVRjUwCqcgIGkw1jMpkq0a8BhyGKMc+Jt7qBgf
zVkIncC/7FonsDHkxtAXt3GBOi5HNPYuE+9SFxDZsrrkktFAoZ+4/1qK5gs/AwqlnTMpVNw0UAho
QioaFDQKGWjGn92Cigd8x2sA2QINl84tv5JDgxqc3zf6CtqQwl6JyYZbHb/zZgi1rT3JBBRuOSIq
2BEbN2H/huZrACQLLxHWhVu0Z+QuQ6QOYA6i9/eli8tL7B2Mu/t5XmPTPXCxegcWKvqblhzBfXY/
q4N7+MBWPctPNC/Jyx1w8JMdZ3gQPVFBTXjZtG0dtVJoyJFVxfRAzUfIVqAaenoVlj9v8jTeR8yV
V69Ds3EWDJxLg4dO5NlAreqcGEAPICZYhWofnycsIHnuQq8uLl7VoOjyjNmTTE+HX/2JfBRG8pgP
4TGPPx56K+NrdUXWXNP2AyxpRE03FE3bhe+GaE8iTj6A1CiLfBVIJPw/y62QgveoWzkv/k0iIT6F
rb6yg71TNMTiYscqbhDw+jtafux9IHmXyXvqqweNlVgR6ZktRgpx+WkfbxHGIf7WlocCVocwlNfK
q3XqNSwGpOmh/9Qhl2z916xdBC3EsOh6xFKbYLYnT10BdID4NvbRx/qv+BiFbJbgTrA5+hKjrLxt
xBykT4UhNlXSChu6MO5FAreBNxfKIhneaTNlhns80aomAGCJxzfM6GQvAybcTpCFLG50Z0gA2xjV
ZqcWZwFVFmcBlZRY6NmbqUJyM4cLtkkhsqHh7Msg+l7dUvvG0ALhDh4owA9JocUdPakp4opblGKg
AXsLvx6ar6v7kw+S67FWBbnj3zdUC4B+Pkit+QKQpYUXSLtKRtj7ChKw+01cDsDCGPDDS8yERBQJ
iCpcf/AXHc6OACkZL5XB25UbrDgWX6UPakqUlPeXM4iInk/BmfbpGuLZUbF8YkQnMM1GYca9Rc7D
QtyRsbcmRs3mEqhcFhGBVmGOCBSRBiY68sjIUYxheXHnp1t9MiJa1W0LpTgqC65/h++eWgtzz1SL
mdNEEGS4HxG5c/RjMDScHPiNMWGa2LYZ3YfOd6Jg0dD+jl+SNxaiD8Jgj9JRbmEFzgCF/yqI/zEi
q48LpCebUXBochxlGtaEEu9V3ODv+8mUbM6QG8/Fe2IQ7Me/sm9xz+LW4t/IbB/NLs1MoaGuA+IX
UmMgydLLdMA0/OIQ7r1+BwbLr5E/4Z9odvKvppoQd+U4sjzgNVxT6E1CmaYYRKMbRyR9OS6eP6+v
/nG1Er+XQjiUzGzU4KoGwH321F9bEasKH9bVSm9LapvwJNK43tyvZG2igxkDA7B/3G2fGH4H+q+o
v30siZF2il6Jhki7awJLo+LciwIb66MI3H0ifRfIZ4FTZQZSyFjBty2PdFdKhmpBZrbrUjamojBf
oiSDHvDGyjST/JqxlBkarnMkJhT7BHFoo/inRd7OO0Ex0iTuCV7czHGux9KUMP2ge4mjq/gVGLJz
1CES8bHjSOdVjDS04CXhu9cudeEMu7okeLXqIPZz1y2wyN4D7ctutkHcuUdts5XytsZas3oWZxsM
VAQXMCWgH4JJAq/UDU0VIN12SDsnsQmEQSJO1FAemWXUymEPyi5y5rgw0Z2SFJhdP9YmPIHDYh6p
Gj1RaU0UqVWkWOWMMVHGpNViWpvEZfnxT0opFrEnZIEQBDKRnOxTsMxf4isXQP4jnivmk0IPgj4J
PcjdEjqRSwUJKB7gLAETowct2uenrcr4Fclf8r+23yAXagJReDGAtvs36KfyJ5ZDNNANuEuKbhu2
bhmG8DX/dosuVenc9DeMeKBddWTe6GoKPAbYs3xcBpTtSBzELF60NMGwEnMx4U1bbOL4tyMo0D3B
g85ypz4Jby/CfLy9py6cmG8vIbfrDmyWzySVMapEr3nJesgnTXYb0+mSlEOs0aUR12gbsOGn6yk+
lcmZOAEjubQp7Xo84BjAdTygVNEDKnPORwVG3Tpspyd15PCSPD87p0elZ15zVG+HS/tRWhkUxkbz
mev0849mPpR59oNelOThKsNSVkhxz72bofcJ2AXRbWEeL60Yy5Dkg16YizTuWi7SNRfoB5ml2gVB
oCmpdctmBgBH4gN7I4T2eJUE7XFUCJ87GBZEKaAaYqDoCLFwYNkibYe7cw8V0TO00FPW6P5kYSjd
dHLK39vx1G4UADW4TWLtY6diR3UIAaAtMwhj/+T9dIB++C3W7y57ojH6q8GD7/SOWOsc4JHkIdJn
OZyAkOdZVWXSd7YM+qki5Qpjcs5FU0w6xMbKVUDEhP/3SzbDl//bUP1f9fTHqM+Rl3y2xo7rx9ue
1nPh/Kv4zRtI+JOoJ/4UlZv6ZZzpDMJQjksOPUvMtIbqqheXAoMFTI0RvUOZMbhnUEJdMcGg1K70
LRbxcCGXgVs92Qb0BlFxne2dHihDKm8whCuEh/pztkffqvA+uuKaLGrR2qb6MBan4TDCVMdfB9HO
8UwsdU1maynVeckTCnS5JFDwUNMDMYF3gB9nJrvG1W5uB12jE31UarYD4MYgrUmkOumNBKq8WqbU
L53TE29ylyvvshVyg5uY/KStnFGrUtEz8ZyqyOkkVJC6Rvh4Jutd1Hffu5b1ZFQeVd5zC3wnWPWq
P1DoNWpqAtDPx1uecXu6tR/zAzVvPJAq2DOaTHCO5BmD+aT4YeCS3UyUFD19JerelKKGnYFXMZxn
BgjbBAX1vn1zmeJ9Yz7J/YUOE/J5PJA8TCl32ghXRtYFD2PqK4YkEWSj3N360J5cgxnJuDKVyZyF
wJO77Q3tcYFkXhwN+WgxgJPFaiHislGEj2C6HzVSy3ThJjhfRIwlXFTWz4Rn3whyGtrbKsp72kfi
YS3BSYVyvXdIaZJeW+bzbgn/5hJxIHF09/5UvLG4/tGhSjRGEf9I4lkNn6Przt1guXGAhbsh0Bvb
ovtn29133jN/uO2/dK9ydH12YIyBqQQerWWv+PiTnuqOit/X3oIAA0F27vPkCIhLF3mXSbbQYa0P
qP2f0HTNStZ22bXLZkI/vtdfWZn7sIP1yamXMw0jj3+mHizUxhBrlacj9/ovbF+cKsxP/33BGv+p
KWaoJGtY5NzbjvqneFC1Ck3uZm5DTi7e8mwAzN5JmDhP/hFzZQGN93B2IWFH9hLL6MsJeJJ6L1u5
SI0C2YR58crctTfjtxjvOsccDhSL6fsZpD5zSd5egeIPKePUhiBCrsBnMMQZ8356LEz76bFwCIVe
EWbF5n4iHw/gYRhyx+MVdsiuJH4LChTGMbyRoC16WKqbccyGmRaolm9yVyoD2/ILGxaZWyVDAE2D
wy4DXw67nHR5ZAuPlpjKYqnmr4Jb5W+fbF9BCWL7Rex0SUMaHhHgNfAWrn3hBPNnCh8x4EUdPhmx
xotSrG4y3qs27a0U6+PpCyIb2Gg8Jr75zfMDEgK/EmHMeeMiQIYRZ4sw9JWeM5IWOynhiPntcECv
3w+YQMc2KfP0hOMIUwp4T8eFg07LieM/N0XsIFsgGYYwv3+nL8ohH6gdVwm8cvc3+wupg5jl+AQ5
T/piQC0zVnXliw8eESg25zly0BaAoCoUNPg3WOcz1cxsMyusTJqzosmWABFo14hBM4Hrd0cMmi+w
N9bI9Po8xN79T39Kq3/1pwggGx7r4fFePVbVY56os6DGqqTN0kWidbA1SDpiIji+0qR3/GbxQVCg
lL/F9cXTGD460eXDuGmpVLzLZGIDver4Vy582NDQjKRdQTvFHblgh9EJta8LJCVeSEf4oKj2OFDC
fucIRrc7u1ZZPafQ56YKEOHRfXaGkMaR+zzP3A0zeB1SYBILuHXe987lj7AnWeOUVrZIFKdbzstg
Cki7bjb1VMsLgN2YffhvIxrsUfxcsEdpAOHJOkXIPvYWEG6wvQVEl4N2y/M9Qw0Cx3FLXjCJja85
U/goUa05UD/uHRBa9wypTEFoXK+Bcg04Z3zG2oo9/FpECJ0mbjXgs3ndXukWbfOpGbtPiOaf/4Gx
FJRrG7ApTUZm937VZHWRqVvccL35c9B54M+pfZQeNhM/iOpzgsPmSM/00Zrdj4hC0I2UtghkbTc2
qZdWl2TaQnFJxP30QI4whOp6EIMAvg4xbzj38f9zt0Q5TsQ6830SdZk8Sb6tePY3wwjzb71yXBUR
T1xfDg/Bugg4N980E7XTyw7nxskFnHswtu/cEJGLjOr7+JoL8pJaAloUcIjpDl4FfxHfvN6gpBGi
WjW+PjrGwzkkhpB4prZOSDP4WYIUSfoy9VNuGqYeYzMojMRu0guRAE0KCHvKtE3pyD10aqOmimo7
HHLerYy0ReTIndhJo4qbNW4qxGhJWUOiEwo2LiG3jOGMygkxLg7VBiOUFuFRwzuGSod5+nmjpTBP
1+BjOFHrRO9MCU/biFAhdQd/DD6NItR7bqHuTYn5iC/EBOa4qiPlEo0UvCFCtJY2teAxM6GDLXqn
gQlYLrovkVRwQWZnKZeoYnBnHNvLEY35zCG4d6vxSMQpjGKaKTCJBxVwxr+wiJX/pLQxNMWSOd2h
tFHkPybld9WumtkolAAgT7HAeBQGdm6M7BNgjADx4WQAYMQlhdMeghemUV2Aceucln2K+QgcHiZ2
nfcOquurh+oE6XznHs/w2EFfk01WBowwtG2K4ZQ+aj8SZDJpSCUn6aHmbuot3kjqHN/83begNcIz
xINvAZy1k/vJy912ja+mjXHmyIuimI4oes8eTzEl8tZEPx/v6BEYM4Aj5fo1uWLWbAkhCfeADiUW
bEICKjinTn4QEVwzmXHEPVScmG7VE308MGVkWBNL4nyioc6webcjXEAKXqOGRhQnVjsKaOmGJldW
0UNE54t8ix4isX7ItwzENe7lEjc4cdSoG6OuFED4ex+2ZkC7gJ7nzcNVeIGDOwvwuyl5gN8/fRxY
ZypSxkAlPQ6LejgyXFRF00X+vF8FOIvsnDCQC3jLNSjp/j7OpU9AUwVV4tcnvU7LIn2NFy2J6cf5
dDlItCD36jtfPtakyIeOQEOlrHyTadbNlx+EnhsFBhfT/34E0ZQ/KCvbHfT30vrDv3CrLk2Rl5RW
PrtUF/93RUL+iZ2MEuNBcIW5Ufun1iYR71kjIB3ctzeuq3RTeLA3EkQCDeriUXSMMYD+KsL5Bo4R
0kpnChYjpBXme1Shiuv/fGADpBAdcnLnkwjE4hhBJfKs9Fvput7+X0kyW8PvzWyt+q6FKs3YJpO1
VIUjdxV7psGBnRyEWFZEpWK0QWqoXvidsl7jsmXeh/15+AKGHb/N7nujenHd2IMoYJDsPP/43tD6
Gr17Tm+P2teeoYh90O2DbAvK8HUid0XUdXlzXxDfivmQcxM7IeYJYiLxT0xgW2mBHQH0Uem7Extv
RPOVij+PiaXGbMtcF2QNorCoam7BDJpZAExKkFmwRbMMnE/0xfd2veiOK67MaWZ1c+1DDyNX5kUm
1gEUJpaCvcW5F7UrfTK+sCQ6ptK0kUyxMHgwsTU/a67MC8uIVm7Ec9+WCUgh4XSbmSeIhcLWx1ph
9yMRkw2QFTNyJxAc2F9KXzrwrB4cGXqB7shtEHG5Jr1XBwN2bDoRi4kH4dWwLSnEvcRysomZW9IC
a6u6ulAonlV0a8wMtzVGq/xXxMK2vVl0/lGkbk9P+POTglabOekUGJuiHlG9Y2M+D89VyPoTfU8C
N4iCH8NZFQ9i3ubT/ccOhALfx92cNbkvy+LsEXEDLyxnvfkGRpZthYJDQVToxvazqogh+T4nZ73u
fVAiBAE/nBUapikrtoq+s3ktlWih87Bwecj4I+nviTQEdJhgI6TD/C46okyocu/0GXhK/76tY1S/
44kg+FB+yObH5V82Cl0Xq/UPSRXQJEL8TGbs5CX82VHSdV0SqNeAuTYACLYDEElX9yaa3hMvU671
a4w9jqwcUrVRxm9iYBjNgJb77UpAgMu1Smi22xjC7IT0Onljx5mAdSDaMevQDr12WDUReM0kdxdQ
Wi7N/3GLDkLiWLuvl8PbPLwUTMRkT1O9HgoX75JZoJzf9Dnge0HEuUpfpNPBaY4wE6r14egXf73R
BxIJGK8oajyVyOu7UCP4T9ZJRB8STOZxBaiC79q7dDuQ1rjSoURKLiW2Fr0Sy3h2n+osY/hCEjV9
PbBmdK6HwCbF/ZQRJ0g72OCQjtmen9yKGPm3SMasxFZSh2sA6alskpFRP5bNo5wLUfMXUzmW3fFs
Z3mT8erbYnPQnuxZMGhPyIIZOS17iqu0wYoNAq8Mo++kJZO5ThLhvepIOFDDvdNAmwERChPGKxAf
kSAL0G4AWef9WOsU4pqhxtUt/vYMcghSvxs9Si73CC1y2KQQBXIjAcp3ii9GTJgNzSeIJ0UyFUlf
J02dKDr2GvFCOtfeinq4x1QzM8KvQz6HLW0GNIKCinhj+HNVqGTXerh9LflW6OJ/RfXJ6+VD1UaQ
9JjmFVbwYZDiZYyvIC31yDq90PNgvijGkNtcmjEkc2nGkMsjg0iGhNZGRhdj1g34oCMCEo4D+spM
G4ngOid2EWgcuu+u/KZBJCElgevXIjrGFdQteg6gMf639V0P2w4Fnt873uh4njqI2BhOywzd/lrP
OGtj6xxDC2Ay2KA/3xSgwaFqHtT14QFsxT2bpOSHdGWYHPUMSq1kp9ZNoXM82BX8dlpIm6US87rH
YJ+Zt1KGJSO05SuIbPjY3KAYc0LFAW8BtRVeHxcIsJyMi7ZB6NWKBwBxhIvZSDhTvJP8jLQu958Q
LMlh7Q/2N9RschG9oy/PjyfpuDYPHNhpxxCM27QP547UrAPht4QPlVGakkTjAJPyTmfOy1icIlqX
9mepSKo5qY0Ehxt3bwOiXBzby6G3SXkSYdc/dyA8rggM/Hao2+GV1i0tLoSCZTjjUCBRDetuE3x/
0uYUHz/jl921sAfk2Xy/JBf5sHBK63DNM3L2xiHBZUxfxPJeB/cMarbhmExXhH9CZ/b/0R//T28z
HamQqpJb4Mi60BT91h8v9Pmuqoa0BtACjuC8xe3bYp5ueUiIt+YHx1xwb3QnANPQnaD/PZKWI3IG
jkdn47hVzCCMX7imcXSdN+AwiPLHiNCBaQsdGIoQ0RCYdwDvJrJ1cchFLHTeiCsm0SxILhlpNYeW
26CPIgcnG3bcJFkBVHK8CCTO5WMABPmBGMfn+sieqyeceAmN5jSQ5OPRuBylZ5Q09BVR0mCB75Xg
rgQIHM66HyWIGRBB75ymfV6/Sz84BSxxtYrYxiVHQYz4w/mElMCNTA41bTKEXIWw72DcJdi+2ui7
Da+wOQNmMWf5nJ2X7FrQ7/FG4jIc8upjVkzh0c6r4LhhNzFplUFmCQpNGGcaz1PmJP96p9vSJLtp
nBrDfVtvLnEpoS3u/5SSm0djjtmY2YiwX7wJJPwSZ8GY9Cl/5l1vhzhz46d5Ti+F2DU51xrfgZ2P
UtQ1UdlHmXUK5DkAV4QSjN5RWCkhSAqVK9/k/tsp1zD+UyVZli5rhq7Jpqz/wRK8CCGjviDMcW4u
vbaCps4ZQxuBti7/hQ0JEgWoJJCsONisOVQ3wDheARxsbwYT6s3IiwQJ18BFdY+EDc2ap5dea3ta
daj7Q6kd2Pl0sPSHUymSXi6cVjtyL9pXfDL9rhZTU5NBLyndQ1poaT+IxyZZUEmu6L67ZIWP4OEb
//LF/jmpEVYasgmIPeu2WmWwjYqp7besF1NkE5D4cuY86Csvu9etboQxk5DYsd/MmWy8qvBncvIt
6BoQIcNNphEuN06+OAT2ky8+Yh5cbkAfuMZh2tS+ns+oc4XPbYCVTNWXLlaq3t03MoTH7GUirMAd
X4bO1b3mxF1HWPDw3/G00N9Gb30hVcByzRPT/1gzYnNOplMqtendBh9JS+BQtIdxPZjT0SDBwzzO
5rFpSEW6ceJbRDwqwQjzwozgcLIPKuKg5VCBcaGrq2T3DuipSDuozJTeUyl42Az7eWnz1FZA5wvF
Eq/untE9D82ihfA48Q6fBX7Wc5/JgUFQpwREf6B/Ht2RYr7Fp22fG/UIqQr7L0d1YnCRkDQlil+P
/bGm/MkSllxAhK4RGDdACj5dNrbDyL1nSKh3SQ8K0uqzy1CAXcR+iUa3m2j3hGyf+PYuX5FXmd/z
w5l8OTdi2lERKXCcXXfC0sM+q4s/Px1lGiPbbgQrg+yGdvvB+JdNnErhoHcuZr8LsQ6c+DAACkPV
Lxy67nbfnFFYKHiYIfCgPGuWoO2C+xKgmTG4QucBra1zcpA/Tm1iLcnawCBHPDPTIb4iCI2A9JRK
JFXwAQSqhw4ZNr8EdevCYa8iVg4Dd2LgGkTOxfjctRScD5G0Pch1KlVwSC2sLGN0GlFY/EopBWZ9
JUa3wU8h/cQ1xYPtj4fEE8x/xm/Ov+Xkzw8Vt41zkQFkDLz8jaBZiDg8iLx5dqjAynhpFgraXec9
YwrdolPq95qQNpdtdGhj02BcTuyIt6LmJxyVqsBC/DYSWUIvw/RViYQKLkXBSROvxAswfMlLLxfR
ApNtt/EKgEdTWGnAgkINUf1dPDgwNEwYJq63mN34I2n1DLPXLUqCebZcHKTmMKwHYzo6XCXNY0uV
8wG4+ySDYQaTjP2ywn0Fhm2B8hNAeY5NPYBky8NVhXtKqbv5A5lsPIy/ITjuzDqs6MqGb6STgEKj
QYqGPMCiw8jGjgyTAKEEGLesxipDp3eb+6McmDQVUckCx2L5Qzv+G8hTYlOhLBi/MtcLqJ747i/X
SLit1oT0BTxXl54Xl8dMZHFxW9y4W75x8Te/TDg3QNrAEbEOCkOX+gDXFkqD8W7mmfHhXkWMRU+k
MAbOdxtjGitgEeMXHjF7QfrId26I2QsPI1IE39ylpkj7Lr0MyJIZyX3XGk74X9GxwBS6Kyxf1IOo
8V0L2S4DkyDffjjYbtrLHeX7SZxc7BvBISAW4n8VNqsbW/zPG5dl4610NNVA4PzHGaXLc21qWmwE
0C/XFh2NCLXRAQkpKSyhfsrwnI1cQdxdTWzhFQJ9tWmKUUAhK0YEdR+i0onGIdKVyNweOiIcvzuh
d547wRhW4A1fhNKJNExj697/vj+QXQMSKE+Xk9egSlNipY8V3JhadGqiqxXafYhvbeZos0bdKbaw
CyEgKrEuetyPP3FUd0BjhwQ/wOIm9eH6lDy2WlbejtPZR64iwwuLCLAp0WVgICuFhLgu+QpxByK+
FFriHNv6FPdYkIzIsdwaMoCLXpkTz+0ULtu5R7cYGIkHHhoHIHAR94b7S6A9w73ymq+6/cobfH/d
8RJHPjDdDsxRrSbimd5RGN6GcNnczTPQubPL04A4hzZJlQasaLjlvDdF33BeYlqHDahcrjskyqY1
0BYkNGzWKM27w704tu2RKeksH3VCTfLjrXngQM6UdL36MmUHvfFRATmXP3A2t6VjUTwU3fHUiUix
i501tgiYsa4pk50+Ni4JLxkaeYOLu3MGzNtF/SmGzDXPhBEkd9rLBoLppFrTEg36OVsx5cUKkG+a
7A3DENHDALZFM3FUQ33TccljeHbCG2ouCB69C2Gdidam6ZLGGB/yymeOinsTd+V61LW/JF4sjS7O
7Od1U700tRC+XGoOMcHdChpUwgxRsPah8nV8NEloXVjFKAJRCNK0+IyCaX7Psbvh1Bzi0y1G8Mhk
21WJSjpFd+1f8D1Yvf5D1+L3NfRH1+JKuqOply2HcFLKgdIoqWpkY3hZhFQwJ2ZiWyX9tj5s2BUs
jJbPbl8SToTyj2MSa2BkishOFFP3tRUSbUu5L3N8LhNQGA6+AA6XoY6CxX2p20NLxPs54rZ+F3VN
rC0VreGPq+OxjnXmFd7vJ3ZqVrTxqCbHf3bLVTgiKVimXJTqFUZI5Tlbdjb1yVbMOB8Iqtwmh4iB
U9TEoxpTm1W1VSWK2/R+y4zusKgHapACpPooPU7E6yMVR7lJiig0UCd3NC3XlAKr+WVhdfiFe5O3
Wtpxb/FHyyYdRVQRJUT9qGPY7GUj0G6IACkVkBIUCSLAqy1em0/UKDkt+HDJWUH5CHoALesmUtNe
yjz2CdQRu8leFdQEChY0UZznONwNMfVAMfz3brQub5KnP16nJnIoFfA3sihud//7ytc1zdmuZI4p
+AIYtHLbQ0ople4b3SwR6vDGP6KTY+ZqX4RObp81I6wckAZavlQEb08kTgMhLhmJDontSQDlPWUI
MsSANKPOgNsuvl8xBKUVtF0m/ewqQC1Blo0IotxdprPcUi63XDjphAMMZthCG5xhC91v/+2VGOzA
utOm/gT0YrAfhJdlz9EG/o481cX8exUkFiBxlXp4y3A3zNKXieF8jsZJ1DXCPn5AvjQ/kfihvrwC
n6KhjnmYnw4+2RZcuou8LolCk0QPAInyABLlfnEzBPC0XoN2DdRW+Ls1GnolL9g60FyFJGdX+Q5O
D6XusHX+TBh3Pts4IyELjSYfLbjeTuxSFwDHsO5kEe00rg9t89AkxfMtKRBXnVyAHLVyHGlRIIEO
yHb4IhTDyCd+ZXHWWOWEtqlEWhFX5Fwh3om1l2vlsfuWiNjvHuqPJgI3iFy20MPrKUHZsMdhZMUr
n92ldu9vkFTtmYMOHJGwxPNni1ByEsnldP1oOwGCBnxDqIml+QE3twV9d8YPsZk/faSetncH4KyI
eTujMJn+UheYVxF7YePMurjIFRh39duQgXEXEwYECAwWlmA+HIn3U30ucS/2NbC64PxAOlpEW4GS
Urc0z/0r5VcBiAcN3x+Kh+ZA15MQtEf7SMcU/+nNBnrLZzuKkFlUD2r6hgiiIc2jV0nVWL/Nt/cr
omD0FGfb0yPzCab0ipztgbJlFrCNSszorV1cDkSH+ZvBlz69Qt4M5StMKSlW4HiQJ0W0IrELNiji
lNQtlW0BrpgoOUQIUKxRax3HsPtpPZpPb8ZHX33CQCuSt7Q24c9TCjefGQ8uEa0cmC6A9DHroQJK
CJ5HadxBpgjQHU6phGsuQiaHCMU5kJAAcmZgWsvMvPV1U/SWUVYv6RMjT7y7MjLvNZlShOhDYg1x
oUek/mkuq0xw+2OM/WaC1NNJ4SYazXGoH+bw+kooGDXPzHLxSIFLDZfvBAVP8qqCeOfKsUm/m8P1
dX0bAv2JG/kVsppHhWPotiLytgyYi1Q0YnMuLC3n1bPLZZ4sJwJGRLcILYaFYubLGw7iJ2pFecxe
d73LK81CRYxRUXBQOOs3hCtv2T9kTseO2HFp6h6Pb+jeakaJ7rohie0qKe246QS0cZKF/lzDMuJR
Sv2S4VZxYcDJWEprgKyhTkCdIILjWmwQOsro8ILyHkhqcPFx6cUoIQb6eWsK2ZFQojbABfYyqkEo
Kd7w6fZ4+9h6t8dLuEeJszFneJX4IwMyUdpubqUabXKRQgFfivT8Scs9+8P56CDNDCcI2O417aH+
QVDjS2fgAPo+I2KqeNKy0+Wh+h/Czmy5USyItl9EhECMr8wITZZd8vCiqLJdEiAJMQnQ1991Dq6+
Y8SNILq7umwNcIY8mSv3Ljbqn8prVrA1VWSWHvo3HDq8O3rEV/9CHx0MV/DnRDPPEQ/kam3/FasX
sSs3RNmkI8AmbcAkYO1oLOJZEa+ydXZbq4+181kvxb8eaxqviXTpocPZ8OnCo2EmM7DPHRXG/zdh
VFC7pxm7EQyrcg4xz7r4uhI8jMBejDT7ki2mVQIVcA6Ojd+j70MSws9Skl0vuCqUMj3yn4BaViHb
Ghb8OoeYBXdBRxOWOq4CgrOslfREJ5Sv6/71IS4ab7g66jvUYJML4qRBhwcj3fJYkLFNSnEqNU3C
h+5ldCDdPSSHcGpQDhAlIvXSeLmZNOe0mbO5LC08BBEc69Zqty7x5Ihb9GQqIY6p0zVFTsCGBXQP
X3VaeNQCsHzObwHn+0jdmS9ZT747+KSdCSu+f68Cu0imQ8C7VATwgTDMiJo5qMkJsjaeKgIziG9Z
ETjxc+ItCc3PhhDjbHK6hAjuQgfp1vBwFZl+ncnlA+YHOudvWvNUfxtZQaJx8PYwiBmigqiyxw3d
v3BbpGDDA4FRjAvxBxu9LSqD8xV67eK2cVwQHUolVT66h4KdjU1HcMWIQOoTDhz9MkSThB7LIUZa
TGKQ2ovlbTIwt2wxdOmdPB0gUGDiYuUX2E7MfKyY6amUbnWFgwxWeO1Dm6KfAzcQvdDzW9EYz8wQ
vDKMpwIJ7g4x+nYXBrP/iK+TwjVn8w+UL0IelDiuIFPKPXHWAmamF+QuGoLb+Ls8xmc0uRByQ42f
FFqwLZCED66vhH8o3BXeYal3CQUFpKOBi+6mvzS3GZJdiILFFHZxPEMsOWBCPDhEbOrbxj6sEVpC
kD7O23gWqG0wR6kcMyfb/4MbrhXOdqeIxnNixKhCrqGSDQUgyOiCUclaEd1bPkfLi2slJFnn7LZ+
tnHo34TDArBSRY5/kkTMIzj7bFMYq0Oxotkj5T4Py969HRcl3gCoAMBfz+g4FA3jd85Tz8Q5xJ0U
9YM9LdzXUAe/Sym2IRQ8pQrYuU/LSzpb09WCFitH6WvccS47hG34VaUGhpZd0lPchnpirLspvhl0
sv9TWU9rOllix9p0BCVz2qQg8avQT6cGEmEai4dfy16BaFUZpGZQkbJjqSSi4b9IUhSIBKsdvmQR
oogfs2jP/yYFYYVqAvc4Pqlb/ra6Rec39q4HKJ+OK31EJiKsbl6NekHLBjpHn8zd87onWgQvgrU8
0SQyPvULM0Dt5Q+/n7HnIIZpJVqU8qb0auhomrv7QWwrJIsREUIe/y52v72PZx7pPxSBOOaKbLYS
I3ZkiWInISYcjoOeAhIabN+S/J7wwTo0RCNLg7T0bwrBpKJTi1K9a0NevmCb0TMVa6/FHjSgWt26
Noe1uzjnEb/bZAW9+xA9cZojhOfpXK4xJeZ5wsejiNCCf3rISjXUYnEeAF1/d/w5te3nW//T2QJc
+6SlJuDSotN+2nImbwQUCeiloCkHiG2FvoHwZyfnGGMH9KBBCK6LSYVRAG3zSnxbncja3lfPyIsW
a8afaVNfDEn802qBJCeHTj4Ch4qnvfXVxJgkBFw1Kr83oYeV04pK7o28VVK8kr1BFksIYiFSD92T
7G1R+uWaetGJHOjkR03A5VlyR+euvkKPriN+1e7iQRIB0QiF9R5H7ogA8wqFArxJHYKOFlypm8WN
wWLQq9X4D/ZdaeiubtTkCozHaG5FQRhqliK4RgQR8pSB5QfZMNSGBA0Sg7nQ1sR45TNNbcuPDYMK
gN7fS6mFaQjsKR9cfyIe3n3GkD5cYp0FuopVUFPmL5xrNLei2VN5ifYpxhL4HCN44u/pjKceUsgC
BH9+YxbxV+nNH63wjBABqSMrSqmF8TuzCG9u9M3ifnEoXCXuPHqKGILNovP4ssyWxxZ4iC68vbYG
Yl8z05GcRpeUT6RBnaCZWHFuDVNUpEgG5N4XD4finy5lyvojXxZ8gaMTzSjzFwp/Hqg7ks3d9/Tg
6BdIme9lbJM/d8kuamvGsbrdV4hGxiwtU98g+T9/nighLXb0y6O8bQjbW9IKBIfIRvRI1Abp3vja
P11KjgQeDV1msCdT2dPLhed3K+5TiqAVtXtqj9TuHxtuXht24o8T5aBKvXVQaCIJqoGZGhFbIyR/
XCHwsuLkhqMFS6MQXgNIYHowR4XgDOq2y5Rv2HMqdJHzg7GEwaIhm85V3sqnAzfyv055RHkK4XLW
RFBLW2hucUxuHNGjAxFIzwIqAkINMaM95xIwirjTJDD/G1yWhuq1NzHBAroYSKrMoo5xjBw5+Y43
6F9xEJy7orxKdE3L4Aqd9lNEON8zPNmPl1hmx+Y6Z/4fzyv+PKuFpKjvLLk3fKXpZhisIvQrsbYw
rDnfMgt4547hzwhE7JwImcDYwJlJD3HDXeJe3guVDkjlOc1HTYBtINEcJ6fbkkfOG2d+SYKPu70n
dcxWwUEsV/ijIoP4ntSm9Xxh1W6I660fnALKx72QGn6uxGH23AQMZvy6uAHE/fdwvuF8e6oJ2TuP
OcZKOmFk4tc4h/CJCMb5OHlCK9nRfzvu7Q97xe84R9FKidvwEJ7o/BfQWctph5sU8jEg1Fg3OPD2
TwwLXpgFmAPK1O3HsODnzKdz4tNedYkwZTQ2xjMyz/aK08MpqVH2EQ1YWiRPxtAh5HB/Ppd8G+6F
S0Zc6PpGQE4+vxAx/R5mDBm7YEH0/RttCSF7T01zKxv/gs4WZo8gxclY8Pn4CrlsBa1LFxtXscvU
fBwO4tOPwJK3b5ztGPOIUXQuZEpTLN4Q5O9XB2OlG7ABKytpj4v7PSk4nuNdkLCYtlIRlMX/sT3A
iTRirRkzdjDGJtxzyW3/wXDYlqbJktMPL74L7sSUNv1K/Z8ixQTsAM8Yxm1L9zKLD0V8fZkOy5yX
ofWbAfk8oXBxQ6GR5K5P7Q+FC6p+lPwoQ1KDHFpgGIUD9BPmwudbMhhJRs7TWuBCRszthn0vBFpG
qdFytt0rByGpBgvITxu8NY+Lym1VT5cSEh3FhEOqFKuhXCjeS/aIDsg13mKtj6lAdmsj31y6jS4C
Yhp5ajJfpA7v4e74VBDfY/iAV4G5oGKCfEdobg+J0q4v9xVIOm6SI66HCSa6pPcu3smfo9+bR8np
mYK+JXEZLFAmGxG0jx0HicFLBN8Hu4MJtd/+wWothI2JtJzMfUhtHcw/1dXUPfn3P7vThj89zEWx
SlqIWihqV89T1Vx8P16RugUdNOYY3Phm7vLbigdmY7DFV9HhpVTDXeFhXGLQcUxWVpo4gbnDuAMH
dBxnl+qa5nrlt+V9W15yfjX9HaoNhNiP0S85q/MROcPcaaFlYWNdkTIQ85lHFTNK+L4k3/n5OU3M
tBuyiEixCiDE2bPlaQntnNRTkMXhPIL6w6QqwSa+Q/EDOQkmS8xnAr3njKA6Pu/JaxDWWx5SJ+xX
UtWBQ8Td4/wdzBsXTtnrKf9TQ42v5aLDknh5lCoJ0wGCuMlFBQJJAFiiyqdoiK2UaIaiMXC5fcCM
FWEdbAEeoyMyVKLYORLntRE2Ej5HCN3kG4kbU8hfOY2B+AveDoacYm3muDl6s7jiAil13hLJJJ6k
SxyEJ6AU1RhuHuXcA1afMyQLfpSEUYqJymZxTGhPIwR+LWjfCrjxnMxsM0C4gg+G/sUcIX7gALIV
vhG4pt9vt8cICQ+0Px4RJgCC1qR3lq8Q3GL9xWm/pv8xdi56QBi0/YBJlGCXiJlfxWN2daEkAgR/
946IiRQ/yBWHLv6e1+ad8wPnEo/aDSp6gIjgbWxdR0DoWPx8Fp1fjytVi0961OKu8YbdzSHeKr/v
tZBBOLvb1uT5cLz7zYvWHHTOEfRTrUffd+rKS86FhRXsMgY85KDLs+YoyiOD+DqE2+mzjdvH7hgB
1rZ+BPushqjRkxCn+k6ReqKmGhqaEQJD9dcBKveVK4bpHpbTmTfKYg2SFciDoBWBJcK61elApMTu
8om4Mu/zsTOC78FykV2Ix3wNdDtwKutCIC2Gpr6dMbRTpuw9ZBpPeh1RtkJNhaS8rURRGzPEwWwY
oRjvKI54p4G81xlpFCY059n/ukiQXZnOs+cU5ZTyGNCgQJtzHejCXRyLwqPLL9I45Ph3dzuXx9YO
oVEnsDwxEHi8OnvRJbp7irJ0sc2SorsZ4rjLmseIYMs7B0tVj4455b5wAgsYHeC8jA7dt+6wGeQU
hDfO65bZjnTHNDtuwbA7trRO4MgcXNXF2f1ssA5yIeXtyn+9u9NnZ2ngId9v3lj5xwSdC9Xdkqul
SwTKh5FFEoGjKsQfX7uk2Bqjy3GLnOBbvy4fddooOALETIKlPfdZAmjCEI9ZDrQH047nz9jj+beo
PNJPhntlZK2M9fS4a8dv5njCtS4yWteF6W8tQqYy+BT2HTzMyYcA9bndFsEb2bSjv/Rb1GLS6xVh
IpHxcGgvYD/h2MWH1LKUeH51wukA5wiyEfSWyjOzZvuPxh9xtOesAw3G3upN1NbcIC8nfLJsTNRv
SwNiRKCXIJB3rALuIQrN6DdDtJwEyZUDb3G8IteSDH9AWiwqI1Th/ukdzSw42sBaH4eaxsETqphr
jZ5RY3UzVtkKSoxcA/oJjKs4UfCdfEbN2c4jnX+y00jDYvhOi/qQV+aIamZhK+X5qIgizAfoQU4J
W61v58d1CmmeacVGiAUVF1ba7xs+lvm4bMplp4oeq7ZczC/Jg1ZSDt/Ev9GcVh9amNw7nRRf/00L
kBYySJh0taNAX4reLQ4VH2LkBXxEPCdNoLzdXsjtUurCqIU7TS2deyGkNxDaRYmnGBYoAPT0aaD4
kxHRR6Oos9ZdT/nnxxq4oYm7eWdb9Zl77KYwbWR7eLiY2pInacVk18E7vqe6bq4G4DDDHGqbzqVV
fV5l5bJQUwq/5EBFjomND1MxRg6W9MgoWeeAJX1VgBMc0mu7vg7Le53C4ORafLQS55LamPDcVpeM
zCyy2itGEF7FjKBp66CDlp5y0Tsbff6vm4N9BdCLOuTdkhtOecgtAKeShiZDI51D6T+fOb+xfNFh
PTdW5niGRGmwJKU6NeEzYDBWTeXMxL9Io6txA27vij0uY70+kIzDibkS9N6D/iY4/DkQEMmj/xZB
XcldJtfkiNUSRLTCEQvSpgOu8YbRVdXSFU1SjfgOqBY1FpwhybZJigebrwNn1N7XVB/fLRKTrKBB
RiBPE2IdW4SAPVh3epN+kAdFVNG1LKJAOZsHVkUjJ0YS4bnmqYfqJcJvTEoBjdSemmA7NdOxF9OG
oB193syQ0j+D8TbWG4V1STiasbASPrQ/3xpTMFYolZ5Rx9GfzKKIWdl4iP/HHaafGV84dCPKJUpc
ZwoWGJGHmtzfOwth5AQSynoZrwQXA5U8XegMdPf4cY3hsnQA+pnY7m/wI2LxngRkTZ/yP7vTtATy
oe1HBtO6tVEEIcVV0qAilq1a3j2LEyBFAckoB71q1W7Bie341I5LBb9ClFOWFm2N5AVozhRjmuTl
9OQuckSzg94JWPj9JU9N9FsWWEUL5bPJTg1DTOzUqj5Vm2Ufnvd6jeTPzWtHodvlECPpj3WLUsMY
mhtdLMkmam0IQ2rD+qTg8jmphY34FJ8R1GLTQrmITas7+jBd9HiMsrWD3ghQLYydEmxdSLOCWZwy
EcqSbZXyWXxq5uF/441JwUeebbpC+51rWUmECOM3LB+H1MzoDVucX6c4c5BOvmoleqpoEqUd9BzV
M8AP4+WBGLP0iCtrmkTfTHvDZ4EsQ/sQRxiUpBAP4OwlByVOcMqKBpOaPnWhETJ1mNCNNenHn3YG
o5oyJsHAhU4g8Gi3eaxp7zmhdRPk2C+3wWmH47mpk/pGPgjMbv/KSCz7lDfh8V2c37XwNv90ZvPX
U+VsnMoSe7UhvU35GRh0PgsM+oFpZOz068Z+puFz8LRNrwpp4SxvPBSKEQ7UAxP8k36H0wfREbf6
P8k2pnXF2fiCMRs6eFiVjAZu7G5hgZzRnY+2MJtuJpcQBcUmzqRujdhlsTAPC4ywCtZXGsZSy0xP
Fo1LyNkFLcDbvt4PF1/9W9H9jO+XHeOXk7UYpUTjPcKn+5RiMYUmQsid6E8oqFhUE68BXp8aZma2
j0MFsvqXxi8lG18ia6p7uk5SzINe6wWN8uJoEWMBAz0PD0ZDai9ryxmem9XqRJdovXrgtZBkx1Q6
9LiIgfGNBJw/Bjwc0HyeT2EE72U7/ziTrgXXDVB6PvI8VDenR93Afo5WTRkyZ9kHQRMLacbdOvzY
vuJnj/Nyufwk3Of8UOJjJF6ECW8OoaoTKkY0BdjENpBPLuA0vgcdVYFp52LlIBTjJY/S25mVw36e
+gpM1a+tH6muC1VdIdI1iXV1J25XMJ4QVfW5U7fB78yvTprHoA9yyQLyrlLXgICeoxLQgJej5uZ2
lG04i8MbINiV9iSlQWVvQt0VTAeNTWQ/rsaPoit6WyjTd1tNx5phY3JUuofgNuYpxBUL0AbEBr0x
4BpYCvzKTgJmoM0GnzlTtUmHzNz5EHV2WNmCzMFSflWRGSFY2Oa/4LQZ6N6F1Z3jHE4oGK+FHGW9
mruCQT3V9rvoUlSoN6EUffM0V3OvlqCOQI6QhiKRjpwLRbypOxiB0AMIJBqiJEGEYEmBqqQkDGlq
xf6WyxHGN62anvK0KSkQO8Fv7eBqPm9Eq5Z4p6kfssNUEldiZpfi0X78wCVwJi7kb3mDgXaUiEL/
w0fo6QRJhoYeibdSfDFUnh4ZEuXuAVOoc5zPI8UM5204d6ACqPJFFz9HzcNftMgu4NE8CHMzQEpa
nRGS4L0oHdmL0zwtjsuW7BQmPkZsoGVEboGYD34/uR6TW58cUfZEshE1IOocZEiAMbjPEFAYDWpH
ZndIDeJGgtRDkArOCkEqMt/H2Y5bMuGWsJb4/0z+2HcEnQ5/FZrnN62+7uLZn0ubKnlqN5MH4r5v
sPZbtMOih3JHGxHlmz7qLOroECVYHII0kDa6fxoJQr0WZykOYpxTfIYMbRcaudFDfJoSptKyh1pF
FdyLUN1ou6LdFn/+HsflrVyiXeFkaWxsiavYzcI7YyU5RxY75L9OtZwqkfLldUJ/pmzSzFxQlqE2
Q0UOyFmlPiZ8KI7q2cNxEIXSxs+v/g3VCMdj4RjlmBJGNpoPc2uw55BSA3hBYycxDRxBFg6e8Ytm
o87Tu7NU+lVPx8DgFcXGH3BqgFbQN+hlk8NB8+8mbiDKaeIGchAbfX13DCkSaDwL7L8pZiXXVY4R
zhhpVTSrBIwkJpAk1U4RqwOqLXGLXlUvdMwQKZu0y6mCDNRMc84tMJ9dbM+TqaaFrwD5pGSqPQA0
5XQqnJ4EOccz1sQQBHUlgc1JQNrY0QWDaRg3BB/yijZzpBYzkUmdo1DJ60yibxWOT/BR+KMb8/WV
Ri0X8QFzUQ8LRUkMnhz52FEVrQ8095o4GZITIhaQifM6d5/4RZoEaxQZaeeNespjixLvvePiME+M
LW1n2DYc43qIlCz66YCYCd080Nu0sUM7oIq2JNuLWi9IryG+77CcHci0P9GsaEj5Md6Zsz+7eJaq
vQBdT8MbRQCAJeTFAPcZgeAeQDUoXIyUAChDAVdldNOMXjHcsFQDHrkWjFh9PTNoqU3AoCDxrPLJ
8vO7IIfh/8yHy6g2Lk44wSEUL840yrkVOS6ERlkXzoIKmeWPVSe66zAAT+7NAgCWgjGwQxdTm6Sa
wJfCJRB7AUkikkjPyV62lNb0Nf6nOYunKApSt2jvhdfygsR1dCdNE6yJKU9osnDEw5qALqptMCyk
NecobrB9HYNbI1LZ3Sj0SkyoFEFOOdKCueJYYwSYLdASZOG81NJohgAC/+sRzFHO+4vOh0YkbP/Y
tmGSdXhQKo1JhPaUFyKUqg8oU7JyhWhdgc4boR5hsCmxowvjkcZoFzdt7ckASDkt30jahDfy1bJ2
g1ySKLnsa5/yaEH9fh7wHxQPKHhSnaIOMaXtqXGRtp+QM9iUB8gZh9fDQu3Te740tKW2aFphPqhs
Tm5Lm6GHbrgZjsnaacLzkY8YsMOdycrT0SQlzTXXvOHOt1jgHzDzu+dZHjpo8YETSoY9k+g6FgKs
iKw29vIYelf85aWBwB3rNP+JSYtUAmMVkHAQNWqLIoVogIXa9hza6agV+eaOBe3rHP19iDphUl2T
yzy+3oU6eSlQMGoTKBN55g44T1WSNI8obsAYogtPY8M9oCEeCPFIYpJM69z39xQFRempgVQgyOhE
kXXudhSHGPIw4fHXoPvMselVlKWRUEpNmyoo2d7wJS3cqxmut5XIlCD0OZKtkEKf571xxSU7xYd+
EFHngw6d88Jd14d1NltXM8Ff5pngL+2jQHzLHyWxM9HzzPcWqHPW5+Dm0IYR4iJRsT2jF1FEPA25
ESJB1KA9GZW32OrjZ53WTEQXorqITAbdGN1IYFM6QloCrdXwySHJwEGDlAANeXRSsfZA2N103yMf
sjTrFA1BpqWadF4aU/W5aP8fIzlhh/t/M7j/G3j5f0hM2A/1ZFo2DFlDu4NYIKC2qExMSjcj5yaB
XzLL2s/DL0lh5kTZFJjlhWYhOCbDm8eFzAsVFtYFUoEB1ZKHCxhI9W5iLynNUMNjAvwHYIKGqc8j
bWHQg+n9nR9GdWn+0l8X447pwP+nkCX+VnKYlMl0OTWYHTBdVPbaN3g2CNGq+4Uma+1SzB82/Nsi
E8cjv4C5UIo6kArG23JPoLaHyWyapaO6yC72TF7lA/4QNBPxIxSAMsgFurnE9DtlQHMIpZkr/JAo
ZXEVcJ1klnWBZ0Lb5dIeCUgT3xcU0k6IzeKBJFqm5xLYhD4E2JyulRMjxgblgNS4ImtlNsbDLMNE
qx5cJu2BQlteAJngzzCZtQY6KGQfZyvYzOGwUg+r+rEubuvHY4Kr3sAzrSWLJdDGF/OLSzAAfyhJ
dkfXp8WDvwPdOHxTFcf+GPJSKG2ryHosuAsjZtaOe0aFhkSK3Cho/gDAbCSDyXYBhonOAySmsWF7
jKlGg2BSQcwgNLll9po7CIuJYhW3j13EMg8uXwYoEwGI65JOIxzAScyovipXSAtqVuKZQJVc1Bmn
q639u29QKGwErDmULrzm+BfJKC7sfIA2uf5TKpnoTevtjCxkoEs8k7sNucnFK8BvVvvRm5087ZEM
dXK2k5stZKAst7d8PHjoqNuOCyhMLjaKEfZ9eT4IDrPvRW3RTmySBOvjHtyXzRx/DkFdUjUEvORe
sEcoqgt+eWBQcv7+nHBfSpFUGRkQOP5Q4EM+ir+muC0a39mgMNxSNzX97y58AEpcNf3Dlufv+1GU
59hCgQ7YRcXeiWwx+syye58aJtdxz71vSI5RjXOphkPvoI1KqE2eqQP7tX8xP5hHSMPQq8OOl3DU
mEXiAziLRo52IOSDghLjKvvdvlHXvH8icttgnIzs6Irb8EbFUpe85UB5hlbmMXjzs7989sGM1Q0B
hAZ5U/LVq1jOCaYjExHGYhIIMSqxFPDx+Mpo/aob3M7pC6L+8w+vzLj35Jc4L/99fDZ/Abff3sxL
dOoiqo9zO+rUCHF3oMIPXCKMmjZqD51Bha3/THmFKlli4hOaJwdJXl4JYQuI2xj+Eglg7LJHSWHe
APCi24teecMdERtgzPzrsqvc2R4gczzH+KyaWgSWOeIPdIqsu4tIFukHRLLmvo0o2SgoTUeCmh3k
D2lzyT/msEJ1oCHAFG3INENs0iI8+zYN1sQFuvacfDZzyW5i38I1IMoLv/a0KQf35fLU/WKOemc/
uTz1uPPcwhelQXfdq8Q/zjAR2JJWC0VPnJvQnr+cFiqR4rggPCvGhSnJTmV33TzqaAbAie7vAqzS
rt23mWd9UmMG9xZxDxfUsijkc1Cmn1UXFxqNR5ylpHLbET1QwhbsJ5pwqvNOjKWFIBQuG+ewb8IZ
glYYV6DaYaDaheRXqJ9dkurMSYldQl6aWGReAVj91QRg5qCig7iyizu8kJuHxWy/Co5yx7A2g3Im
TOAMHP4caGNhaXubC1fbogrhMsOjZDNPECdB3noQmvdqgXMVWXw4TbVNHxy5FFE5tpS0uC1VBZY+
tUuBbd5VD8DvG3azpiWDTVP+E4Lz/PBNJu+KatNray9KSjrHZVYtoTELZwlgO5be3Fw9THb59Vis
DQlnVpiXxsPMHaRBlnmMIQUhBAE1udTqx8UcI/PJepl6F2ltY2fsdsiS5oGBh6APgpmJDvJ4rotr
PAp1hnuZgGPWnE31pOnFVWINiT65wBDvRnTRXS4ATd7tKt/Q/GebDqzJBSLK1XFCulG5xoQLcPNI
ETsWctZw2dXoXz9h6/BP3EK5IIdhkm5W3RuUmpqwq2K3Riai8xp0lOcRxDYIzOwDCGYujYsPVYgs
IEuduaqhBV0iVkLv89uMZCNN4hMwB2IUsZ2AGMDJQRkAMbBjcOjA18a7kcKlQwjrcLmAcZyYBRbl
ZBrr4ZVoRWXdk/A4SxuX/vF27ZHaEsIB/dO+RkCbT/a7fdcbl+AAHK5qvExibxcV32AX+M2hvESD
gUsEehXNhEDwgoOjSxAUjkM9+x8ZDl0KTU9QW4afi48E9cBDucXIH3c6Al2CZit14ZZ1QseeQrzE
2kiuk6dX7iukhhUfAUTANsCjb6sXdNscd195fIVxQ0oBzI2UD6dNjjNoKnDghHezZyyKLqdtWCou
DtxcCGlDaJwh3kCr5NkFuqpw+ZMCkYaR7M0dtgS6PMT2/fiqJrNd3gvMjEv49wjSraMDGfEnHtnj
GVwNrocLuoyIx3D36WlJWgGsEvztgR8ZVtuDCwRnCxknLg4T5of5Acwz+xiB5D96E58jb98sOHLw
cmB1MEq84vXtCkUFeUJabokHF0SMuPS7QB4Rk0mBseIpnzUdIdXnYcOu080ifTWL2MKE3OQNnIpP
yp7ES7ItAV02C4aG1Qhen12MYfP2pa2AR0sAOQunTXf2xNuqm5ZqmUuYMXvqcIQTvBJEnGD565Bx
rKRgcCRIGJuEURd3z1swOBnl0+vgQASU43JDCT1FtAz0lnNqLkjKvHCkeNCNwO3pwM5mQEuSnNFo
/dH9+Rf9bsP7j2APx1TaCww/VRC5+Ta+pqcGrYh5tme8IDMDoLiDcROoG4o//BdI3ZBF7OTwqMRz
Ic8VWk67wOkIVJYZx34NsVe4KMTW1CaY7pH1kvLc+Gu1p+gh/to+Rz4uJYaAOKeAmWhZ+3hsEOVC
qAAZXhpJ/xGmBOQ2De1IzKP4hAHWJ8dfEedeAi5iESIvp1kQqLzxNAgszuLf6fyF4xaneULznbN8
AjDORfaBw3cHOXYSKgzEFAnnsP96BJmYIGVm4+IsRUMIB9ZZFYIPKgD1rvFC5USwbvL0ymjiukhZ
IYIHRp7+MX924mED8mb+8vezCOiNXp4S++XX8vWItC7EC0mOm3v5Q4quPKS0Dd2lYfaT3bginj2Q
DxBoHBfff39JB6Y6OYMXzgfIKHM+mFg3hnqNvpfLgKAbl2EEXDgFrIwfqDc6jQhVR8OdqLf5Bslj
whIuwhKutzJuFhnd9HOasEMTWxOax2RMBZ/nLM49mvPEVfRpEcKjyIp6kEmY5REnXtw3SFNgM+OZ
gxExF6jbuGCI2qvZCKjK5AF04wABtzbvBB5HbMTHOCKcKgOjjlYl+iJW9qp9AxQDF5twtwP8KtAg
CmmInFAHpEXEncJDpiSPn/CQl+Ti4YPaTYIoxKJ3TExdAfYh6JwSMiV8y9OSj94ZbreYmLPDLwwX
GDmm/GR8+OkFCNphHPDZPC+1j/osTkDkVtgC2COOdYjFPdvEQMLecZ3W4+uK9jXOdcR/5M6py0hO
7/HJ2HjmfIWGrITg+Kk3tNtJ2IGvtfcEEypQdO1EVmi+nSYj3taTvfXIbsYD/rKWJX0Rcrti07nM
BNq2v78zHCYelIiZCcKMYENhOnBxP2i7u/ztF9xm32BPAurlorqKoAEF1lbmdmTIScsKZtRdEeck
4DGVxA55/ShhKsILXSdU9B+eSqeL83lvftqwS9M9v+h/4eGQS6TmCxKHaCIytlzI03FNeFwnPaAK
0qskWd+pfH0BypX8ERLP8XCDmkupjIuE5ipwHDAl6asOOieu58YLtYGOW+xs434Q7dpwdNUgUDqC
I2g6w1rY42IsUpi6CoPphYpAwQ9VB1iH89n56l5tFz9q8LqiDzJ5HcmKTJq5uXCcUWjnVGIgNEx2
bPI0NL7eOeaxXrnz3KPHyEAVpFtXxrrrNmq+EXrZIxKLG0IjNjFN6MFDVdDojWr2PU3KyGpSmLcZ
vpM51SZB3mXfF2K07JfWu8B0loTv7GRnbrEbIq/D3vmuvyfu6VnhbCTVXo0b0qMuUByar1zwd48b
kr5C/LXTOWegl+Gj+/nrkFChRdyfnGJy/6OiCHLwsPUSxJ+F4ZB3yDmRLhDcOvkJSn18Uy7MnPiy
6lxYOmnyy0LdWTrCdzFOVXhboYhl7NycmjZKNLkLKTNdlJm54Fa4Khajg2Ch4IUmex3KzofQAqaC
ActFrfj8qgTaO/1DXMAcIBEWK6SE586vlLlEvMg1B9D/xyfROwO4BwwFi6fImi8wGSUD7BIEzgGD
N5BiTrWtgRU2WTfkTSQY+OeW8oZc4repZ135IZpwNAr919CUmNowBNsDEuNCqdzskgHqAdOVZf7K
d+CaiDNQI/Rz7ZNLb07HJoFQ2nO7OIQU4SgdU4e7cJAXXlXj5iQs7gRXB0oA/+RU4U0PdZcAgGif
8xQpyQ9wC34HtILfUX7BiSEwZgkQD9siBFi4wPGg7iDy9Of7YotCAcCox8VfReeUNmo+Nu/Eq8PY
3Q5BpPzmxS3H2+IaBZkEfzfShSt/iJ9AAxHx0PPoUqR+zTztZXhCtkNKhlK5hLCyMCmOGvW5RoCF
YIy80QAn19P1O2dXE8pgBgh9+DmQx+Shgai5+WuBMUQv+CVuEtewg70zT67z2/TH94m5g9QyX6DD
CgWgEIuWeMRQDwSeiAz3HPQev5Gdmag7xkmGHRU/eenJeoaumZxad+hCzLOGiwt8hzLkcHTlSzPM
1Jl4Prw7I01AgXSjlSFiMCjBoAdzlL5coFP0bUHb0bp1pA0k/qbkz0CAVYDIBMBR9oUXQdvdQNU7
geIx0gxoGahMAt7gBnkJCosCUxkaJ3HVKWTAxNMxQYGgaHpDoU4HYhIuUfYX0NFp5gqfKTmEJwzk
Z/yWYggzfrn4zgw4pg0Iq+AHcRqZ/Lpg8ORX4nYMu3ZRfjJSuE4ELlJhjR9D1gZwo6avuRFCDww0
tB5cWAmoR5AZqtB3PZyEarafYCB0agHU0a/GP5HpodhM2xxPHwQFocxxUyDtLUk2Ss9Qdvxmg9MJ
mhIjJRweNejQmWMFEsT0ysHpBGCiMCn68+MJo1Oe0Y4Py8UUKd+AOeYf1Sc+qjxYKJSgjrfJfMej
bNjsD6lap1q/wBLO0pJDFqDdeYvNF3g6iuUqJyKuAVVqb/vJowWo44JP4RqeaCS8uhfHJVIOakc8
00xAhyoKRVBRtOnRWTfbqrLDDqQuytDxqBZQb4rFvp4eSNq3aX5cgr9Vt2V5W54VT4o3qSgC/0Ph
EDDdURvCIYEpkVacRSUNh5oZ3XJsDJyrTxv80BwOO9LyAy6OJR6umgsNM3BLjtcn4xyXnQ8XB359
yNc5/5GvW2PVpuRIZjz42N6efMLSHEuJiBczaTu0Qy6xaHOYRXtAcnKMv/qVOAZxmC2Q3GRja9Bw
l3HSCqDlHhKYG/BFpdCWJLvsmxP+iH7hv2ZNTbLOtz/Gbsz3LP8ok59GIU4OyAM7d2YjyNMLYncK
ln4JEB3ONggt0sLHHNHfHbQ7/41+6DkuqGcWXWg1MLq74wNYog6TwOBp70wBVnWW9InSEyaIOPa9
fNKqSMpA8nTKTSB1jhVid4Z4a6UkKEBAYp3MhWIs6lJ43GEjB8mnd+JDtDeB2DGa2PINziLI3dyF
RPKhi8+wypww+ujOckEJIYFH4qJLlOvBsQaKFTXZlOlekKaVBKWyv42t+82WM/kTooXFoqKfL66z
ng9LdRA4Hdzd7bXwkI1n56N5kauU7aAAeHSEMoMYbYzeIurgquZrwEGw4JwIvU7HfmFgeMg91OIz
Df1WgmkQNF5rpBEEDHMfgJuVeto7DNK7THACZwnVAuXBtNnElR/sDfxv6A7gO0DZ/HpDoeMH456o
PPQWxd81AqwBg8N0CJoPpughsaKKLONtfybJ+YlrBg4yPQVAqXU1kXpwScB6XNZBXAa8HhXuT6fG
3s8V2tD6btyywgBME5+sjiRcIZzGGNJRzZLeQsCajJzHkPK6d7mUCmqP9Yj5C4vOQsTGo0HCkiQG
/L1ElS1Es+D4ZhDPdfgJKsOXntBCvjQEC5eKwhKBpo7o2KJ6Myxvzv4qCTuYJedD3wyQs4H1C6AO
d3F4PtuSSB9VWcqqJ+/6Fx5xDc+HjQ4cMkslVF9+EmCfoJErRJGEU61D8EeRohaQn01DPzkdBR10
RM3Bxuq/8H5FgqVOBDGFSgkfYwL9bCqpizv0v0rZ/uvuMrqgGoebABtB9O1DWHPgp/We0ogG3Hzp
Xwr0mdkwwXtGgbY372z+XDxBnvu0pE8PEcByugV8/yxh3Rw94HkcKUslvhKXsaJe40GCfpDJsH7s
U6j+EMgQZ0EETvEXwZfYSGoPjY0fSHpamW1N8IrOr9I60ksN+8etARXEj5Ald9hNDCAYIFwj78zF
lwbJ43vriADjkWFdfxMYsmygMXdWPQAUNG6tgF0Q+Rc2wm+LfgzaGNE7BAWQzRZwrkw95h0LCVfz
LvZp2oAfxuJULhwtKSFoQZqyuKYsjlaBJeDADD2iPn1cIrejVP/MhkI0BCDIdacwL3VUT/tspq5h
0lBz5m8P1BVbchyby2Mc3PINQA11aHDA6q2kEjluu/epiwNakEk0WD+gey+xQcjBOw1ivpkoFLeE
ceXUkc2XIHRkESFomJYQvgQzlyDwTkDr0BQxEsl9GFbzXpyHHutOeF367LOUPg7i0PPr+I5vKU9m
si4dJLfOTdBe8oK83bCdG2rMHGPgZAy+GXV36oPGC66hRGr4SNI4UdXgvBiLJ1WdPE6e8bQ8/4Us
ZBIDF1YSuhV8oR4s9c34OWOa9qicCe5VuIl/TIsBrBkKdVyn9fnCWkxQL8TfJzVrIWh9jfL11e2w
ojWwMnFLi2MG5gfFEmV4SveRQlcwBaUrxtzu4y+Kmmc0zz5MTrYSJXQ+WvWpyGyXNqsPlGTr9pei
klk+f2vPE3XIQLIke2jI2Wydfdd4YqjDrEHp8oFBEcEiubRPnCaxl+jDV/hCjVXrr1P/GVCLLgSL
eF+8Or+JYOUzfMh+BR63VonH3dBaTEgtLxBG7g5wccMCyYeGUFTJxVItQSwUTvF/EHZmTW4iW7T+
L/f5EsE8PNwXxIykqpJnvyjaLhcIECCEmH79/RLck09HdwTH0eHTbVepksyde39rLehqlbT1Rn9t
SSv4zgu5mKLMYleFVUQlw6bLAssZ5LkzWbwLLGKCoeilx3lWRG5JNacm6Dk/7PRCZhP/XO7VSaCM
GVli2l57g2eUL+7l2VfeisuuYi4DzngHgBRQ42hHCnnNskAbpyrKkfXs61rgeQTDSRB8teD09JVo
VFWvWqFGuMZ+8kxVoI0As6Drdy9Hk8qnuLKL5xVfLJRD0x1uxBndY8LYh2vCaUOZz3fIt0OnZ9Vj
gBnqdM1oHMvCJFHVsNR3QRXzN84eHj4Jjh8+CbYmjhjOFwhwfmRLwl2DLZ6ikVvBH0Uj++hEDMU1
vCPB6hkX4ZXA2Jue9rrdbWfWBixyZm1/poD4GaG8c75eVh6VdUDSKEsBgpFVkOWgreMDJscnd7Rk
1Lk+II3m99FjKcI1apZHDinPRjdugCMfIp8gQOisCtJRBthTPeut6F5tZqhLMK7Q4+MqoBCeLRoN
NKQADaEotT2enKsCRk9fVW94ASekjr65zooVwkMWdIYngfzd1keAkWh9pB2uiLB/FtOS0jMepBMI
SnJLIt9ASfv3SHKIyWqFJgv6sDkeZjLGhcOzVDxbxbNWPC/F87gylA4d8PiRolanr66sInJa6wCV
fzCVMCI4FkNWQg2NyP/p3CIgf6WheS6EL1ZmCWss+Mcl27HNfAWChBuEg+TrFF+q8SesSGIKTCRA
50YtDmSylqTNuOXTlTC41Y8RJ0ZipXjgAjFjBA2ElsSJ0aSpz92IkN7MpTrnsn5O4fNKZTcc+Lu2
vw5slI8FMHIwBBu5PfxdPCS14/yYJxDhG4C4hWLK+PHwIEwBs9CC+3llIsnPLNwNhxzVn0TkBkXC
RZqteBpZPNMPUEyUbXZy7lH3E0azt9R0oP4nkqP0IVCcMSampaI1T8V83+FQNLnvoCYJcQGcvIKo
jPGlEfgkhhI8iPy3SEVjwLZXoJRMX0qVTbNnoC9cw14iKYabrH/wCfHZ8Alt/CQfkkBKC3wkV6dK
pJewoWDu6yO9smXv6rD+AGF0pmdTpBqayALIhabGxxufY5F2RdoW6TAJ0o6sDGA7QDTwSpMEGg5W
Kbzo1COEcrqkYtATxsr3O7zlZmIpRZ4BbYelVyJUsthjqNHWqKfnjsCcRv02Brh07hwySfvUKSnf
z8N9k1qSFvzmzvRY8DgbkgNgF5WXYFCI9ENN+fX+ZNouUOQyxe0lqS4JaOTFThh3BDoB5vumPnTY
JVXHqjoaxvFaPl3Kp9F4ApKsymc4Sad4BpV8LJCcOCcATLKm9PUBm7RW9BQKCJ6KR8TludBA3ghY
iiWfy4XdYyIFN6nfiM2Exhf05FAIgJKXx4ql53qMKsSxTLeYdDWRg3JidQoE38Is8KwLp8ArBHLv
vQCH0o2FoNy6sWJilWIy2buR85zjWo9fVO8y0usxUA0sfuyNGH5BUPa0/PKfbuI3zBwxxeG+xNgL
g5zCJ8BkIN/hG+Jj+rj0cKX3YFrNNyjK/PBixdtP9uHyt8LNgky/lncQaRLGfdsRmcWAlDwT+pgv
AJVd78kn51kMBHWU34mIAP1mfKEH9Q2C0lwhSlUP4SiFWv8mBPvQlFBjDDPQ9L+84ogIRXmWdwi+
Twbmoq8rgbv9lKGutqgHHfWuyHUApiTQx1ozfbImsdUYqpJg21vxucWJVtCOeDXwMJIRhCXYAwwS
nOXGztgHrCEoJVfi+/yhvoNOlFLlfpT2zFcAuVqMsHHQs0RDm29NjIj0kBkQes8A++sznQyGpXCW
QCINdhZSUM6u+D9W64Iu82AeGbKCW3bfCwpdiu6XrIg6M5puq/coU9L8IHbPlaZlNgn1zO65zXTA
62Au2T1BhFLCKmAucY1jYsYEB8NrinfSZwzCcFkI1ivAJaNLmMs/hmCQlzz03zeoi+Y7LXhYFiAX
+u+Mo+i/M5FivmGb0CE+8w2wBOYb3e9cJlFy40pnNhzTmAm7hu6rs8A0ea7osldk6ib5PIXhP36n
NkfJvy5ICNycQvZMUBP2bIst+vnYcjudaObnWEN+nNET4PdDR9/CaUHAm9llh7HwMRgmMTks32CL
USx8xSOPcB3gm8R2gnylIfXV0VfuQphIHH15ujyCjMSY6NMluHL6zfuOJLTrgWvgO6KhqpWTNO+p
uiLhbF73by/UldZzxWXJzRosggQ1aeohY2v8fTDZgGj2yCLUPek1/2A8o86jahvie01WQ1xJEdRk
uYKT0t4D16yE3ygxYfchAUY8oyb0Hq/63VNqT71Q/3qEMfJIuosYgNjwa+cXk7Aw5uFe8OAZBaSI
Z7GEN6QT8O2NNz+RU/2TNxwAFW/QCjmR0hEfqv4NJ8ku27W7enKhFmvEMt8eHWHv4a0TkVgAjKRi
wTDOeCf9hWQ08S7S3UfKN78RjRuizCY60LCgq/5lprGEYGzFG6HCZ0tsAHfUR12qoPVskkGKSY5e
noEwuXBd455r03/lpFryP7COlmyptqYZOolaxi9+o1lzzbKyz2Xh2QtXpVggU8IxASeIAaieap2k
QlfGzRgHI4RHAQ7woEoSdi9YWj/C6hFadjgiH2SA9LvnWeWEOvyS6cpvDtfpJlWb1JnAVMilTXNe
Ui3BIA6IJlvcKg8bM6hxwO65EQUl9rzX4JYFhemT3QKM1DT+DT3san3VZO54mt5hLYa3u4RjLzfF
CXtd8XRQWJPwdj+bO+HtLu3q4OI+LWNwqcL4qQ7qNr5Pa38QZXAw2G5GglcbkUER/xVMeZ+5QVw9
jWrwAJVn02frVwN83nMnyJK44Y4tUhZtvMnxQ8AlZn2Y02hiVCMCRTaTBIY0+dk7v5YhUxq80nh+
OGhsVjU2c447fqKSe7qwUg3hfTbdSFv4aUdGSpiNM1J61RI+q+mRXK7J4sQ3Juq3HYzvdVdAUDrR
gkTqGklDeNPC0qI5ElRTUFCVn4PhHjos5kv0mCJkNtC6007qwu5dedtvXvM4sTWlG79vXhRuwa13
fbHNnbbsC+twrY79cGyHY1U+WYuHIfW0u5Vp2yM75eaTNmoq3VPmW1g4MN9iyMSIK2+iU0wgFCEP
JvXfcFCqw1QdVFK4pz3SOpwrinsqYQtvkKaYyFKMUaz5vvp0xY4KznXt4mJSQCP3gk4Ix+oXkqPO
9Y7WpogZ3OE0q9NoXYSLg9wj0xEPnUceBNy0HfUYNwo6c9tDK3KbMTEi2v4K/nB6xZgg8Fcsp+l0
/3LLxHVlXKczTHS2rlz1Vgrscidhe6LgzpAMXP1WwZiMYKzYk7s8mClORRgaDcJ+gH4L/Wse+i0K
JCAfNk2Um2cyAD4wyWAywuQkFqOTtVOzjk6Wo/SR/3a71dKWoEfFlZbHpfzBhwV30pJkaiJsuYsu
fB3c90PRNQN+F44FQ+dygwqlr/g4i2kWnVWmXAyD6PPT4GEYpGtiYsQk6LvxlQszt2W+Ji7M2215
u2lz2ea2/FifEbUrvqGzv9/PAd+nCnfb7zPijbR9CwhHpnR+kBvXdzkSzeV4ve6+fMlPZzvOnPji
xEqVzPdYvcc68Q2+37p6YGKYqu/v+l6y0oKNW0tyPSm6XbbTzyg7Y9XLLdJKcNMLpSWU3riZ1Rmi
AhG6y+UMbp+Hmxn0PjczAP4b/biQ/7yKriLSwGVGd2athMYFN3uQM3aduL8kD2rQKm1Ww/lx2VfO
3iRWYTzMVrJTP20+0+fL6jN9EVlZotX6u890q4rrB2qZjOJ8prCXvAxeCwEXg+QPcqoinqLuV9O6
3atSWrT7EefEm19/GL/htM2wlHQZL8K7HsXXfX2oHZv1Qa3Ec+HvpIP2aQsOEUUvs15+6orQCi0M
eluf48E+9RLufce5P2bGwXgcmmlfEiEe6scRw4ecwghjN58HO1ng5vMP8wNUC7v4TQ4tUlHmSDEj
7RlZAg+qG3ytCXjnsd57DQECjCB9YCDMd4FctGf99LFGiKeH+RSa7eqH98XevSjGbsEst/HAUjDR
pxpEGQOF30uAliJrCndbyh/OpvOPFZiHf4OoEp66q+fPxkWARsBFAEXwwHQAdNjw6ia0jLgT86hn
D9v/nIspM9eAfLKZWW/pv0U5sior4YL0FvEvlFQj7MMdXWXEtVxhqMjPlqtrEQ8yN25oDoNlIiHq
SMaOF6BC3GpUrKYGFGmitqecwC4IjdRdD19TrGAuqXZJSxRoavQiva+mhG/zpmFPFgMtIaIl5wCF
Gh8zTisM0N5jvt8x7hYFufLMEY5BCNwAEixNc19vDVu2+A8njEwegnYSPoDLfxiFq/o/BJxbsq0p
uqKb/L+W8nd3aLm75pZcckTCe/HDxm32UiZ3ckzFCc3ZjFH4gZMZM318SDmN5TfOYQ5hSUqKDOc0
3mVkGYGyiPM2k/2CqcjFHzQCVLDt5Gwd8JtGBz/9PEwJSom/3bWguovDFFNkXjJa7j/9NUncCmKD
V2Q9LBmtxWT9iDMy9xz2aGU3RRyPnI3bqWh7fSsm/sZ2DMI1ccQwNhp2ZHdFw2qXf7b8E+ieERYG
LgzCpBPiU4FIgiiT/RLnHTGPyTIhmQ8ZlPGTir8zHwrdCWRriF2XQ+EkGtYdrMQ6mqW3y19Ed1o0
hYWt59b/2yKsaHY5sH5GwBAPodHonaGSVK8EaLG8RvV0eszu8Qv9OoTH9Oto1uHSQWgLfr3uPKea
lmTneKiQvUcaFmMIP3/2jGgYOWu3iFYITaI/RLS0P4SIFkz3LGL5LkE9I4Epxth7RyMEw1AmmPc0
iqoyZNlL6Iy40Xnmus61QRTS0cuIg+knrq2sa8RFrGhY/Lv7QtZ9qhvJRYs7YV/+ek8RTbKy74zZ
zpB7rGaWMuo68n7Sl3G95GG8yP0Sa/OXWoqKLLKIyBFWlhldhv/KccXH/H9FNpbsyLKi6Yos44Hw
9/U7yUrbtyULj+3isV4PH7MAqNgfgKbYHDDqUfc1uQTyIWuPX3GLps+oiFKTOvPw+VwmGu7dfaKr
SeM2rsHSJucJio3w7SylYLorwgNfxD940pXZo4CubzQwi0AZgwb+cAmN1CyFyfBj9PEYfv8ZVQOS
BgzPzsI52mRShPrQCLQ5MGY0cfh9slnShhw93KwlUMP3yufB83i95/kASIiDHoReyRTdwnow/Uhk
COM5v78+ISu5vOHEuXlWIyxQOm69uPjE8P3MsZt0Iarq9zeUoo9vQHFiHTFmTJXXaKGUh/MtGCtR
1hltBN714NQRiUHzeFjcJ8peSO5MVHJL691Da63kKONm48g3XorSLStF0YYRmD4l85RoXOi9Hygy
cYml3YUhDOUbtZvMQ9RZs79hImskqoSlFhUU5RPzdmozoJXNQMr4ahyGhEY/A7v9e7PZy0yapZRA
ohMZIz8H0pRqFGzCYofNWN6dnil7YSdOP/hdRsf4cW1l2lYAUp1NJ1xLqMloSDMuZAYgCrG1BBuL
va3uFdzZb4dLd9j5VCFKe/RPisYkmLc+wj1HjZm9UJgBXFCSMQUDhNlSdMnda5c465MwlNCa4AfT
YJsxWEwGBVxCcUZlNj+LoSsX+HVS5LsLQiFyXoj3TPQxNV3XKkR6RuWWc1C5FF9thiHtQT0ffMwc
BY+CsQszZrYi6jFB5mC+RX6OMLKg+HooFIdiSDEBQOKwMvtf9rUJqiCqrJu29498T7Z7RIRHSWUR
117Gvx2dnAJgb87pA+DmSv1D7UTZRM0kG1Hu7rjvwsCl5yzFlT1A2k8VRQmVPUTxROXExVhlKuDt
GtOncII04dowgfiIaB7KpNrZ546I42lDYkPfwVtDJfhbhoI5/JmhkAURWiTabtijWpA3l6C5BK9v
SPrW3A6EqBn++alMNNW8f5sxkA7J3at3ETURpdBWB4kGIip4yALFf42iUvWlL6PsOhwY3KjWUogi
iLYfY+r4hRnqU1sgSjgs9d57ofShbGH/ojuzvMM/lMOPy+rEZXWPJSKMKHIaA+vyl7JNIN/WdivZ
QMqqrvyzCkr5U6ibXmit0dF5JbmUwUhNtSFk6QgEoo/8Njk8KRUG4hmmgmv+wwtXdOofip+bGv2U
3f5H8oP9D0e7raiyLRuGqSia80vww7W+PNrbTWVrBNLF3xei98FB7Esase0BboXGym7S7qHXg0Ko
ij8fsn6P8fi1349vbFgEk5b5gebQPTbgNMgq4yvGeof+XdI+ErNKzlVil/HiLfoebtQJR1UEhxCu
Zi0BsWotAbwU3oCTu6wQpYC4ZqsiPI2rtbpmphGYRlTaw8AA29vy0bCSIp9tvSuDy/T4Dsb14xjH
FsLyM65sjEU9pttc4NgSrCNY4cnU3JMLvcK9DvMRacd+4AYH9ltrDpw5kOYAmboaSvQanhskNY1o
FlC20CagR4Ag+7J7urlwpBtEeu92KsEuoZoDl9BNSxWW47LXxwMhbj25Pfy5IkmtXDPUCFBjuF3T
fRL7IC8uWWm8uD2jDM27c9FYp4NLCDHQ3k8xkM8ZeqUIf2CeeF8BGWywuc9rpxN+2Yzr8csGdBFY
ISN60w9deUzKc8SmgvmYi03czs6+12n4Q1LjTo2+h6dmiAlJI/ib6OPnzRDqvO8s9/kEfXm+hD9+
bEQknCIIZrn7gffjWU5pzvbeycECyjj8iCU9HKfQ4hURu8/2TeAfBioA8MiMD2Zw2N0UDiNhloNl
E6FnW+IZlk1I3E3A2f3+suvxbMA3eI6YypOZBhWPQNMm1Sualmi0Ig3FGRPpHSnIJMvnqkgPJ8ws
b+CuMPcOtN2Fjin+7zTbvPnuybTlsFQA0LRo09lFMGhBt/MVWgn7yko7K23m9Ij/mn/O/Z6GB6XW
JGLPtrQyY2c6IqVsuSQdj9uL66JjoxHc4XqACMPkNoBMBVcl4Q0iM8IhaAi50Y4WH/09hc4LBdXa
tSQVlBLqjd2dGnUIRve3jLx1pkt0If/cBbkpbrsgG1Tpk0XGhYOp10gbB8N2XENWN4xFF4ljNO/Y
F9gU2FIIPH59qdfqagt2JHJ398INjaxdiY8EYqHyiVWkJ44Bxmfcb6IMS9c1PQwKlD0yCw9w5sUe
+/4ESJ7yh8c76KbQERZ22OGtbLhaGeBdsDXheu9zQ8giM2pbhBPLwoMkd9/ZHW8IAgtP/ZS1Ue6f
5z1d2hnbtHl/RSPGmX5PiR6zhBWFSTsKHpECnShTiFzSCtsdBFxCHaldcP2+i+xgrxriAbXDOnso
GboY8UvE2IT+LfE5RI7ZTOOEvznf6jx4L1q9R7ZA0BjZJ/++NSrGP7QrbcU2ZduRTSIsbfvvVaNy
KTS5a5iwNAxHfgbjgNRTN6LehLrnUyOQfTsBLOozZsSWR/5IRtWe4+ns2ngyKeFFDc2aANkwWzeU
mxnQbboGzdp2pOeI+nGTPiJ6vLtkPmTsvirapaAdRS7Y4gQPkZcEbd6U4R39OvU5t9EbUD49+KAh
JuB0wWCFRGR8uqJOj8jpHv1CFcg5TCGtQ/qG/bfLDQMWpq0ToOKxBMiY9o9LepOQjljc4gLYJxpE
6nsby2w8zO6JdCH/Zl/IB6053pYj4Vwro1HV1BvUrF7rcjVhCg5EAD6ALRLgwDCJvOC6FpHBeCJp
vklZiTvm6i7DLPXBxs7senWXucrewh2c71jyFJScFMalv4tw3dGwD3GCliZ4GV65ha9X8Lp5xJja
cK5fLwHn+qj+5uRYLE/7Wkm5WONkXXGuVMwz61XBJf3HRVgzRF7pLzFJZM05hqHbmq6q1i+pc4Mq
3RZlGWSGTpj0ClUEdht0sDsq7hHfBOpvofjmyFTRXyBuxVDmHT25hOERkyMEJOaqHkEJ3H9HAYIe
ZVjjv5EBD2x98DhL1FoRqTYoqJcuPlNCyuKdK/k1p3pwb7dd8f66YEOaamsVb02pSS0vJVsPd9hX
uFg9kglziGtCF7cim6viJuYagfwbQojNN5gzzNBFesamhcBAeNNCbDbCHMKkmXIOl2Ba66ODHXAg
M4RbH3JMeTiWtyeXxOH8+FEFXbnTEdUaQnYpIlL0WIhq9VgkZC8USaSn0Vwlb8GNbx9q46kwns4w
CfqTBo2Aj83D679lJoEeAgRr7zgORqiDi/XYpDvGfiu59ac/2q3cFHio5ul5zoJOF7d8TBhxs6BV
HhunrAmuls/j0L16+Fnhy68Q4/p7VnoML00noI2A3rlpQIxiCDu4jCF8TfYHRIXv5efxC7i2/v6v
KLrg9T2SxuDZ5HdALc1nGrEU/qL7iYvmBmBu5D4U3h+tXiBJsBS6qibqPmwOf0cC7Qc+/G5dxNBD
2hLPSOevHpSkRY/Fjmve/L3RueqMLlg8JnUKdihzoBnBZRFPuQSOESwoi9enuXIWuCrdExcQhRKd
1/KOqlhL2isDt/jWx40T3Wjq45B/DvM2LCFmtWCpwoslaI7u5UP2mfPzihF8RRuYwGbxWDkVaySN
kZLFMnJOBLbEnCCqbeIrrreBypj4nbDQdSd+9k3cj/xrAm8Y6a6xJvhNPYZtsIZ4Yv5cx7QcOyly
vFfaZbQBmL51Q9SiDZF+dgaNizgarpQaPCQTapgq+Nkb/O9qSLNKCJmPolpC2mmI2HtuxExr+y9N
JO05LEW+w24pXDGbxvroEubA9jjl1gQOMDJ3PWxONpLh3w8P1fiHlsPfdopfWg5ZZknDtRvFlhqi
u6Rl1p4TDvC7jzht4htEoMCAC12mO78geSuxb3BftxkzewSHMduDgcJyRk0UsjGwK7AlKGwJpE7L
cfGeDYA+BK8+XTYxuHFijWx2J8L0rfbGtUrFGZyH8RXaJt7nrajmTeY15u01gZ94aemIBryyiOB5
WZG/x6cyFwL4U8Z1NDg3gRt0xlNWipfUxI7rG+8mLyZgN6aovI3bhXq7so9NjcwhPf0g4Zco963I
DJktBhPmW/L2+qFAcH+AdfPqPZNKJZBJN5zp8J4j90QpyzX2GQA/fEZWw6AhW2UYEKTyu+ml6tzt
XfsEqW/Akt2+n4DBMB+FnNTWl41rPO8YxPIelzugW14v3q2uEBnxTpnc9tubxDvECzQgvjfEe6Pd
gwULC6QMwZHOpHhVeE8GJeqYdgGIV+LFuHofZJcXg7eiXih8xMvAm6Ct7wDXUyvhftz9wAtyXf2i
q8wHO4gVD8rDWveilja7FM2kuOjMEYj6DS6rIVHeh8h9+bFzdwBzZXZb+PqJUgiVbEvPcnWTL86R
6fifdwSxfmOUvVWDL7SII9FNJ8sGiSwL+yPSnuDfF7RiCSOavx99uixzUXQc2VFt2/m1GnKm7v7Q
WvxhVx10Ci3iM9bHj0qVw88fgSL44iEP0DIig0UGSV+rZWUx4xWQAUZQ4AW58RMswAiqM0SE3n3x
H4svgyTmfn7xR9tb1+9tXcLb2cTBxKnE+t0OI/P39Vutpw9HDx4KbeCQRcAkhVJ8lVtwKUQgZ48u
T4x2RgQOyVmUI/MnPr4/GnWkZe4Jw3t+l4nogAatYMq+Q0Yw4S0FZkFn/RFZ/oCoRkXBxkKKQI7n
6TMSHw4H9C2WUGIhrEI3BT58xmt6zW++gaIXkFvcwISno4HpCpv+3bdwpcF5s/cnyDZY5D+9JwE0
LTWcmrBziyuBruFDDrAVbJgGrM5/JjPm0tNXX0R4Oog/0LYFKO7sUTLR0i1vJBx6Apl70EmNFIT1
t0/WBG4Qcn+IMvKvjMNCOrHaH8+6CCfy0Pqqp3RmsDlEuRRZUiyDs/PSFl6Gh5TKSINMh/9aRv+7
L+oM/llElm7IqmmKfsT3306XOrv/v/+j/F+p76W6OXejz1aHeBT1ufyCDhY3G1FApVRIrKRSdC8x
fkFDe4aveewyzL9A1x4itVfFuNIJFeJ7nVB90zJRXbccgmZARmJ/Da5ZIGHEhStlFTt9VI+hRbp0
mmNwEUkGsEFSYNXX7mvu6va+GQ9NyMydMcJfUwyQ2iDDgvggTJHTNEAb0/IPNIMs6AUunrgtx/KU
GAhKivd0Fhbc7kmw4qVGLPJjmQXVza4EzO3iHCxu+PT/xQoBM98hsBeqBajX/CNz21nxCm4OQDWr
B6jMZIXAR3Ba4V4qmXSP0guGKq0wCzUfyXFnKAcicREAO3FdxawYzvBRDmZC5z9vVpTTB5Jv6yUx
0Sap6YURQzSMIkkIRu1dxMWUHlnF7US0wJRBPAwBec4rBQYpSCKCJMZyhhyk0XYLhVvjFoqpHvM5
bqFktUxfiGHCIawLUg5pNrL/Wi3/W2+zWgxTpDw74n+/uGNd28JSz2Y9+jjSYZFwARkGRt897nt7
DXCsm6fPgLPiHqYhecAKFrU1SDMXktw3vt/qsEdN8Qg1nnWhXGjnmIGdWBC8OTGFHl4qPZNe7isX
j+1G8cwMUsd3Rozfghtw6yVy9EjH1F0mk967rf2n62plrpy9hY4fg0RadrE9xLMUDXV8k6L+FrZ2
oMwnDIpp+1bfAhrG9F5iF36fnon8RX3E1jVC6jE/YleImAgMheCbxaBIO5S9UJ0Yl/isuMzfEaPG
j8+KkoR752C1O0yjZzusykhZIp0xVAhiPz5CWPqlDrU6NLPQqcN1NN7i2P7xJnKSI6UJzRw+JJg1
nwHrEipTtPNGG5sbspmD6eZa4+FN/7QxuniKYubGw87yB4xrDAfD2i/Wvmr20Yt6eWIrccz92KVR
vbLBMDeirILsij4SL8VklwGRFFDhrYBRijxfGAr8+zJRdXH2/HI2iQuZ6di6Zqu6+csyKXXbcrIb
80nMEeTuhAEC2ZoGRJzpTXyeXLZA9aHgrAjybSCzyRYIEbPK7h4Rajzdo0sVmQna8rHmguw1tnez
vXESMnKKKWJWeLgrUUwZUBR0tKGACA6CcxH7SValpZZ2BoGwYKeTaP61682mK55ybx4ONM9uxbFP
nfJQTfvT+2wSzkOESFptcl/dhi4zk41EOtao/EQvU6diwD58fIkpwNh/UHqz/9DjhKDLQF/IUqEd
BztAahxXFsrtwI31L23WuuxN4D/cgzRURHKKQoQ6ilqLOeT1gX3SrhtQG64i4KvykS2pwoSXZewP
WFXqwQ0VRx2i4Zgxs1yepuVJPj/l8pPvN4SiE/8sR30V4bUwhEc/x7WoClTMt6qgvwfnijCmYGT3
dStTUPBUU/P153DgcfEfmoew+1U5gFYnu6HBuwyJHyE0QasFWPflhH60UcmIGJBQENvCVWad1XO4
wTg4urd1xjRotrUzRrOdbQm/yaPXYCnE+hwOEzRQfbLgDSw8xoVDqEyMhe6NBVJw4dXZXHF/xZrR
8T1sfOKMS4rE1CtqPl1vwpMDQw7ITEquLQcNF2HmhlBpKPQDPEYMRmj4JJpoC4RBHgNF3PHSBY/Q
2aNxRZY3R6hkvzGgk7hfWy5WMv++4hXzH45RQ1ZM2vayoRiOKTbOvxyjF7npMqtGWEATDauXzZ6P
tpQDkTiK7RBzD6zVnGPfPNXnp+H8pJ2f1PNxwi4raBnCo0owfKP3g8bVgsOhPN5FsKmPAbkTTjRc
6aMMYUmL3RSk3LWnaXXPgo2PmzQ+bI9cyBIlC9Mm73KJygkxf2SP8dTE91w4aS16zJtcuepDdO3Z
OAmAKBAEHJfHsX8c7eKoFkdChhqYrS7t+RNEEgKNZHRjoUtv27KE/Az1yIKKcRW6t9dQKaLKRddB
d6IPZVzhuujcRTpv9j3KUL2Q9iSWYXYlY8k/Dvmhe+yzaj+0KQRrFUlqqDXwv+RWBQqgL/GH1PLJ
XfY0vkAI79KPdjJs4kSqYVyAmXOG9iln6BknrGiwhUtnVACCcyEG4NwuANyDt4qfyy7DPNnNoP8z
7slRCVKQOziMC3B78yu6KkJOgZACo2r1/lZL/5HmrejW/26HhqY4CrCl7qjAln9fHFVeaap+0Vgc
0LNFUpwT2UjPkBaWFY9l4pyTggFNYJ0PRE6P7VEnA33ChW1X6ftOJ7wjXWvwbdJBl+iGZPwVEK/d
XVnuBbR+dMvjEgB/SRRXLlkwwZNkhPMcakaoGGGWi9hTRM4P72Tfv2K/VWZxlgkziM0GYoKJqTHY
oI1cHTpA1DG5Y+wrnMqY1tDHJyIBfCzz6ZmgKl1jJLa0BRRclNTW+mBW/4dffdn7yKGa3kePY9J9
5dzzqaq1tarWzGDJgofpj6RoEMEcdvzQWbNGlLUxapV279j72TxgXNp0YfQO9QhyGrxnV9MqZBrl
6lVlr+AP1E+EoyjNyZ+shEc6I8KNjQkaMfSoI10PyxsexcrzqzAaXgEHKJ+tYY/l0L9vB6op/8dP
/JcpXpHdZvvWqYvoS9YknN3iyoo7QsaVBLNJfvowUFXDvB5WCrVPmWRHR0JYnlzURFqXw4WOIuSv
h8vltRVR5I91acjt8a4cFukwKwdVOdj5oWWI99h3lVgm9rITTcXNY4Xl8seKKVeDFY5Llg4A7RNX
uK0LQWNR/6AtPzJhMhXJE+CzyGAmPgYt/XRLHrCfmCqLRTWXIbZ7E857wloxtAzxGOv6Yokt6yob
jDCOLy8ssCs/pAyGWCyzMz8PLjT8SPgVs5UTxiOIS1l0WKzIg3BZaQcu2wZf1MGu9yxADRJ6lY0y
LasxmzIB6r5Qv2+NBfSYrMiRSp3tlTrTFA9Lkz4DqxNdbYMIkI0UQBKFpNBGWh53P9YqEjOWK79u
K1a/+84qdeQqiNrxjM8/ROEzV8J88aF9WMU8dNVZyPw6rOTPRL+d3vq6rp23xddVNzuHxBWUZ5FY
MDIPy0OWeE+qKRDAutDvGHFhCbYud7V2TewCXCZWtinWvdpifc2veNK7vAB9tgMUMne8BjfuRNeD
fD0MI6H00Vv1FTBdZqrAv0fHAuZHWLgV007GkEaPcHHj2VzcuHWezzsvegemTsteQESjS9wwOVn0
+NY3hH+Fl0RdmaKZIeYgnjYTDy8MQhKc5UhaXN8XLKksQPsdENHGxqHWGBgYSsKxC6Opf3+DDPuf
9kydXdPSANRtS/7lDTJazljVrhdxL+USahMm37jd5/siC79bjtVF8a6wWRY4oTA/NZFySkk7pSp2
xmZ6sQQRlLXEe4c2FkjJAeRtWoLDhtbQlrsrdObupzterrOYFfZ5hNV6lXPNjlDFsW1oUSTQBUzT
byu/yYgDeJNzg26Qhy8wtsTdAC59GFmveNKj6yl7l3u7xw8iQW8lPbjhhT2hCrMnkYim/tSGbKoQ
JCF3H5ddjCrxaGXCwOVUGGkzD7zWYeDxHWHkiourw/3zM7DTg87zgh1IolYJllPNk72IQOUB5YZy
mPT9Uu17lBEBAyxQvnH4mbBeMCdVkVYFT3VHoUR5IGHsjvmR7deF8ODMR26qQcd8h2zbdr9IaS+l
NXAroVFt4jRJTCg0t6jHmjxzmRKG9wPUYysk94jtneyJr0Zclmxjj4EHxiBmLwTlzhxzvXYww8IY
K/MglstO8HUNqAZGimR25OSHeEg6QezQc95RbwZbJgqW7aRJqolWJXdCnO90CuNaiR7nMOEtPxTD
Ptt1iAYwQgwKiRXiy6V/I9x3xNA8Ipjpxu16jCSR1ebnnHdjbNSxgrBE47YtinRm7DTJm7URShgH
SqAvbE/XA17HWnpNpCaelc+aE4wlkyCx1Tnz/mH7CnxqG2wRVrhznC1hyqGTMjz4w+9YI4X+jbs5
VvcPDmuJO1cY8vXQ0qALZtkBTkwTvBXmncK5MzojLLynY/+E1RRNXm6t+DFZdYQTk6V/PT2yhA+/
lIQhwLMuAbuJoJo2L7HtiPk9wt0GJiiMVJin0Kcl5WzpsZCievBtPuoHJBv2CUYgYRe4dmz6R6gD
0/m9tmdN2ZZnaHur3Jv5gbuWg4HBetfq7j9v4lQcqu+QwpoFhKz354CQdaWNzll8mWK99O2RDh2t
loiU9SJ3ixbPHWEyRWkhCM51CRma+Gq5dRO/dJlCoAdBYVkMCvDpYepj5cLBCQgL0Tz96IsZgRaL
38L6h98aq1OVMgk6bRgoV3Yw0Ac33Ud8w6SfcCk02tMTxuZGEe065Qu5SkoXNFVA1g5CYqZY66wG
4bvMoAczguT2SMZHwspqcUjso7mP+u75do4dJcpnNuOYm/igpfKyt82DRUgWbAs00zr/zMswcwKI
TEP3HCpM2OOfdUZNtIGPwGcNcUB5hubsnuVCw7d0zJjXLo0YuJMCB7MHxnTjHIOYhvCZpmDAMtn4
LLKS1H0nH+Tzobh97JYnu0GJ8XRvnx7y0eH4N4HQKalS3LeukQO30weGFnygpoKoN/pguOFiG9o2
Bc/CN5rmt30B5CWYrq4NNqarWxMhALTY3PSm3E3NHgXvlpcRvfytLY6rOEJkchjoRrVrOrKoo5Up
7DBKsYPohXju6N3cE+YqmO7thgjNLfHp6B6LWMATBvGeTGERuI5mYjMazpKXFwU7pB2S2i38AdEi
nptA2aPQGuaFn4rTRhWqwJ7O11mk7qID7PoQk7+BcpbAUJG3kT+eyuKpG98jzLwI0OwHXy7J23z4
FPftgPGAQFvxZ8T/FclrM3v/flwp2j90401ZHFUcSopCH/XvJf41r2zt6kyU+MCr6P5ocWDBAmor
nLKZIXckmXWx1om5sWLHS6BbnklRQo8RsftqoAfihHteqcTTnC5ZOl6TRwUDesH3A8va9cVTaleh
MzQGpRboZagBNZlhjr8+oQxpEHOtm0vSF3FjwVnFw8qoWU2M8H+zkaBgUY5NbTThcLeGuio+WPZM
X5OSjNuP490wlQMX/N3CgvduWDFKFSUrYWQw1vcRwxs4SBKiyOzSiQhHk/ng/A/PNmx+aIVmn3RV
MlSJIcc3ZCFl7LyRsELL61yc/j9hZ7rctrVu2xe6rEJDovmLviEky5at2H9YsWOD6Ii+ffo7FuD4
5Pjs2kmhslO7HEUSgYWvmXNMFD5t5vSMP9kyIWaEZIJ7hkxotjRZcGbUwGN3Cds2kvRo1tn4xGtM
rS8K+r9F/oifIeBSn5iIEihQwIsCvWU+YGhZwLrxX8dZZ0XI6X8bZ2mI8SRKDlk2dOW3GXnzKOe+
W9mbFCgHGhJig8cfWE/R+TIbx+uJ0fPwelY/eqgBxhcqFOZcXOeXi/VYnhbhg2Vmoe++CP6O3JkL
5QoX3HnEK+ieD2uE0DF+YUDEYOws8NWYRI19c0OKB4pkKOAQrMFXy8yFKrv9NF+87pokvGfPYqmz
lR7oeNCNGEZBN3JhG8UwyoKHC6S1hBjVOVdklCZyJxqIx95AGGAsDNjQ8Y1d2xQZcihfcRMQQ5RM
XXJSr/n5mpo20kHBFDfDU8/iM0zLsJKDhQ+3DM6kRnnY0XhTcM82IMuYzsAEYr4B0nZ+uv9xOomV
EfsiE8f+vjVKUXKxNRqoSeFGgO0Rf7ZmvGAQExdCF79cQrWNSmPnemE/UwXX65Fe801wvVbjOhtX
db1mBXCtdBG8ariMdCHwqnXig1nCLYJXveb+hsXuZL3Wtp4/Mw3c6mB7q5nAPUNxvA3PZf6c588M
BuuzmOTll+Q2Jt1yJRCU3ZPpGq9A3litImJmtYq6gQtB9HGxdeJiJXpg+2DYKB/gbqQfiTDO+TbQ
BWLQQ5L38Bo4n5qI/4J+1kFOIC3h9J3sP3Ad0DUkaEEeqCJYHVxDZ4HDxoa5iqdNPwuPAhPBdPRv
+2NX7U/eIvub7Mv8vSBbht2JZVi5ZtUmWxjbsMgIto0rXDc0dq/8KI+3CjrbyCJux3J1MIUaa1qd
/K3PLV97ZexNEdFwIPwpSZ6vC9fc9h7EEJfgQ6ET339adOBcFHr8tAspPBZUHh2gOXkQBVJEi/RW
TbZ6oawAcLVEU4drTRwZFWp6PBZAssDMoCG0Mgkw6eNCVkVbkwp1a6E1Eem3jxp5lyDFO/xBkCgE
jAIwcvjQeH6u/SlW6+sGdAIPFqpjIqjYg0M30yIEeSKZqLHEJADXhJHDv76ccMmF0kMsf3npcC0T
cIeAhRvGeMypAaIELjzzhu6pzLoaK7flvy6qwIpTwXetKOJT2QabDLGF8x1DIzJPwkjHcLgFvRIw
PiK/Hrnm+KTmT/QHLRQ4/droEGOuOegEKcY/xLH/+bBjsbVRCDKT7JxA4T3zg1wiUOCw3WU2A+ED
ewfIBxaeSmCObs1x6F9mwR5GJ4FiAcJ1RphVHd0U4afHKMy//9/fbup/asb+1wH4m8xqHsp5lBuZ
dWnM4XckDR0nnjjvOO2A6tKPrURZdMHLkvl8b1P9wqAWGxjXcdAdpxznG44yMvUIxqPc2Y8zzjI4
/Mh+E+cwv7Oabv9xeLGaXtjKJZxBzDo4pzikOKHOMs2rLyUdzw6O3t5jFQkESkIQ+TglTZdId/Gv
cGZxYD2ncsBZxUHFGdVJECeEU5ZziSPJQEwFqaQRh1FJzvzJYYv9Stnl8+o9s1eH0A1uiPxHXk5b
dNrpghxBtAQy6vLeBju8k/I5c9TW1zD0Gt5gCCh++JprABWTUKu+ruNzOz4P+bMxPPfnp5542SLh
gIGbuIeSc6TwsOFP5QnjJOHBGoY/u+VhbeS17S1BD5aVkbju8djigYIwVtWLx/FhqDRA4sxAVcLO
urQ4LXg384xxSHBC8G4uTN8QpwLy3dn0H4qfTUK7W9b+oHmpPSHrUp3hKfvId/0eq9YIuxWM4+K/
LxE1yh5gTh3HGfGgQtqF783zNUa0Fl/HDdEei7NlBG6V+XxzSJAp5i0lpCehMWzv7xCXW+Io2TGP
TBZ22uNd/JCcHRwcnBocGSrBzqGIA2UadvLoXoznehTnG9+9Ts8C3EVMZARpibppH8QwWmSrZhA8
u+scm4czEVJOAiSR3mh+P6gZuwQ3CweXRFnEXEoX5lL4kMIzASfG7l215XsyjShl4w184ET5EqZj
oCG0esbIdZB/Lq31IAbYlnfeD1QbliJiL7KTbFj6Y2MEmMNeZI7N+sq5xKG0wU6D4LKLg9VbICkB
4if/r6DcE/puj7BM7oZ7cjahQAl7VSA8pDOkASGN4vwhVhI0fk/8oNi23o0/gyXnpBcBcYSwUUF2
LLpCSBpaBUnDwjIABj5loEXO2M39w4FT0PhT8bSOT5fzk76fR2JesYgwJbruvR3h7CFpTHQkf4cd
AekGUMJi2UHatQB6xB4JKA2N3Y6dWfGH8vyUjCmeXjjPEPwCK4Dk8d+PnfO+Tf4/dRdMNNaFiqGr
0m82R2NZxnVu0809JifOJ2IA+CaPUKbbx4rUFANHFCde2HWhVEQFbR0DVJZkYlx6IkP1lLBQAf74
EbfKiYDavfU4q+DoBQ0HZj3AejoCZli375TuTJpQzVC6o7YmJ4nwIaO/Nm3iOYQQlW0ittqMnMjb
Eepi92w+yfWztD3ro02NxT7ndnsyoHFlyXSzprtvbsJNQexHsg1hXwV145doVPeDpChjYk8QQGDA
akQH3adhzVieLCCbuSk9tPkIL4wr9nlAmwYXal6whk51dkbWWojrRHCGjfRFuM9vHnQ0bEZvqCgd
0rSPYp4/SBMNb5aHlqJDaCgVmz+IwSmdY6amYCJ91rTOfRbWcBzhuJNwhC974PPgrrysUWWhZkSV
dfEMYNA2XTt1QBNWmajKzIEfA+3Gfbt2VVJWDO0BTvsATsn/hkqt0AS+v+T2vMd8Y/3E5nEw9wDu
cUygFT1kn7Q2r0AQUP1sWHD3/XzDdGMGNuHJBKRwIuj+2/gZdhnO9nUBieufUW77rN9zNChFYFns
VP33GlhTSEdf588zmAElsMheh2M84PaKplhi8bj7UJSdIoCzQkZziVl349wODF5nDWMLFBwhn43n
LWzV0O8zVlJY+zOESK83dhOiFLFxtWmJPD4VxZN6SYrvJaEQoPNTFim8oN3mLZSmcIZkQqHB7AaO
OWrX/ZPBOHJ8Mgcp8FEUNvXgYxUBug0Owt20hhJlxjBGF5GSMvN8TbtQQ9c8kHyOkssa+RLRqYjO
QyQr4PrFuKw2w7sc3qx28lvmnZrXQNUo/jwPRBcKSSmbtKWwbpqwStBrjXuvpZOGXsT0WiiOeEpq
74NzPoeI5XQ24LtYDm0oAwEqJTV7x3DKQz4/Ew3wPyQwCFfwmnQabJ1Ns6PwAmWCpwprRmcfELCD
AAZq7NBIUdV9YOR6/1Kf7B/2w3T1xutn4duAH0WWKasHPZrWCPv3TYvOGuOdqPSZsmx7ycYGx/mh
Ln4c4Jc/cuKgJTHJ2s3clGLUYWzbypM3RzEWJa+XfAzxZssP5RDGwoiJ1+xdnCWwbwzbifEwxKTQ
5mRH1x6ehngPYgRUxBe7+w5sqYE7E1TvzhJqmEDBhK3dTy9Ic3SKvszXJe+HQWwgqyaX388JVAhG
fr49lM87z8rBN/7E+Rtkl8Rp0qj+Si0lutkUb8njeu7i8/sYM9qCQ5kzC4AyXHGebiKMWUbYCP0c
Tlr3vx+zsqr+B7mGpv3jnP29v92aurtvQgr3g8QKrbCceH3PQcvv59ink4F3+yh/IAOiYckriWNX
4kW9BScteDDTyMOTHpIXxhGsFJFu/XX5Sz0hp/oZB7Lq3oQ3gX4juH1n+c5If9qV99qepsJxy4W8
Fn9MPkKNjtpHrF1i4sg4fds0YR34oUoT2bTkb+YHzl8uhEVcDP7FQfxj8yRW7ObTUj/323Nxe+JM
PtVix77enpiRd9LTwOjslNzJM1OS6XzNM4cjWgU8exe2Nw5qHWEEajXs5WQ3kX01BCfGgpiEGv+h
+1IGx5SEIpAxS6hzd25RvwmlSaXGJxntfrCembLwoBP0hxt3vdKRMFBbZDFTw3QzQZeHBP23rFoo
Tq3+KxA53udczAqhjTFgUyrrnmQecw/Dou9hjIYRSZQV+8U8bbwJ0YW+D9Xy72WywUjW0eRCY9Ei
XnDj/o4znvii7dsLtCyRxcNTwxqUMdux2GkWP2t91KyYvhvKOaAsdcRL/OUO2QaR5RggiZ4bMXZz
pEtyH0F2vgI/IzWWixkbgLjT7fvx3R/hPxQkXEfq81qx0HuhxdnnbggwGHlyI/8cwL3ywt3+Ij9J
+iJ9mf8OehODFAqPBsWXRm7FiemJ8YVcw2L+HxFFAY9ov461D5ufI/lORs4JVwts8olMCJstkKTh
VHD/wtoL+gIgDWmxy5U9DR0YfDb40LQLNhw0ejmaLPMWANUTCTZM3c8+Zm6WNnvfd2xuRl6YaJh2
thd4LxklE5u6Typ7KaoFkjZwClVCZjvudK+5Qs+DAUhk77HX+aMiSMAjGfGe+vl+sd/RobB/Y7/D
dUGJyuLxIS4C/+o/VRRRA0SKqC8jDfbqGDEhNK0k1dnwIv8Rd7Rxe2Lxg0DAtNj+3HuxAEonsQO6
UcKeo0q4IUkhYxmUIYMhg7sXK6ELwgrJwdlUsgsqGZm4N04qxvtv4Jmt7WGxIKLheDgLOYizeO9x
paZYFnGVwHWJid5XRmyNJEWofNkdwUsqAPGmoSwjSRDBZCyRbvUVU3jKuOYUZ5rgkKe1vYH9riPU
nGvt8XJksYF7kkXH+34SwHDA+qvyYdEtlhqsCfTG55ytgX56B9cZfjHBClAdTGHTNP9k4bS8h7B7
8Ix5czKPAEDL1f7B9un08UAIV7BT/95CmQBI9uuCp461KJQwcbGWMhjZ7eQHNlNcC4k4irMBIsUr
iMphv1hUXdgiv5ssVbf4vpWLHZKghiFMYYXYCckFvwn6QlJHKt5ohru9ZamdNWJrhHSVxdGv3RHr
IzRkbJCQsbJEQsm6gXVHILWvkqiUuHQTmZQQj1H0ES7Q40PGLbuXfvPne/Z6dzCUsUUia8SQ462P
2SQpJCQjBXQqG4cZe/aJBe8ktl51Gqjc3WQMP4AKueSOWHNms+f5terBizRj12Cw/olYBEYzOop9
McvLC4/5HLO8tsTt6bMBUjVCQoKcSunCCkKsgvqUeajLMSizkt4r2jENWQupMvnKtA/Bo/4pCKC2
RRBAecvGjS2RhoXo4nc9W5BIWSJTDXV40aM3QHrbl1w55W3AXUEVhSqJG+PyVNjsbYWYkwUSoQcs
i9bPYosEgnlPJqFP/bVNggfw7Vv+lVqLbRL/L7Xw+ZVXTIgZCaIImzOxTYLaPV9H7LpjCM5droJm
DVLqLV0sl9LRNpnirkBIWXmILZMsbp9y+ojOADpTse+bqtK7ABm/eHhrm4tH8Qx1+aif+9THKzSj
BCUe1NdGmy2UrohFFGUbu6hxjECJpLx3yqikhNv3UqmISg1m3kRl0G3WrLwr0W/IuJFDXQ42dMYr
vLpQJw8ni9hXdWWMeFRJr2yt0gdbq2SE+jqHZ94yIM1Mr9+v2qSz9omwzonqLQRcxNwvg4kFMTKw
RvC9i2kZe61FkCkDgDq8Pg7AJBp4YMbejXHme2iv7FmKPVGebUsghgN+NhNk5Y3sWSA02qImpPrC
BIOk1csW0p7FckomGA2mxBnaWYetSmypBlUsqvDhGlWy1cgi2dSJgBqieH4F1Cz4Vd9ohEqQAS6G
AbocammeD8pp1q48H/RFtDt81nQV3AR0PHz85So4XYPlT+CrxJKDPy72HH+vOo4t4/1NdAqv/CsD
5ReJuAz4/yZO13/oVTx+o2PCSc3/JpDJYdhZNb9Bm8kzLU+xiq6HCx8osQ5c2gxdgiWVxbPNooVn
my6INTGSUPoAvn0oGDLvSkJFMEoDpBNJBrRFKchPDDeLVfa8QPzHYLVLhKIdx/j9IYTLwC7ojR5n
n/Zo0/GY0Nx6FUJNgrpgV07ON9pBbKv0i0zVmSSzNcMYQsXh+IXbQ35LWc+3P/uai+J65Rgv+OXT
a7eJVMjOsOQqQY/fQBSxRt7/WjIWTzQ7dSH6nXRveTRWtN95eml8iEyi9xnTgAQL1hJ7D8SHVHA8
wlVlE8x8gxNoCir7uyQChUQne3x6PMfHp8cncjSrfIB8dFw8prRGAPWPaTkNkv6xg/uniAvjEcj8
A7hGr3S0S2A+uHJKQ8IGMDr/AIteXLO9dQL+MSG3kyMDiRW9N0JXuzXCmZUVDdQryll6KRZYtFOo
Dy5KtJTi6QT2s2C4Q5XjLmAHl33tfY8exJWufJ1o0rFtR3UB9iIqCsFZuesRCnQPXiA7uPtxQem0
249oLUkJQW7ZjE8lUxkgu/sSAmVys28g7uMTSwgD1Z2w0doYux5alFPSNcASOBnVG3vw92H3VaK8
YxikWxY2qvZDlvBbNZ/WE/oBooz33zTPjWpJn02ASQ9e2m3zIBpn8iscgdkNH9R7vXrL2zKYdAiW
66W01FfE4thMiDZ0HEy7WAkAvUpgTN7TLs0v8wv9Qb1fJNpxHdG30ze4rNTvpK+1BMjZ/KPDbJwy
rnJJU8sQiDIgZbrURzoJiHJEmLM+x6c5binThqueX8fhei+uoCvOwxVZwm24KoZdPa0lWaDCmfRl
5WdYSGeO+r1nNVexIoToRufaM4Eg6WWxVyKBkR94K0Kd5zuitb2Lxe0IUays2bKJdtacUA+GjNto
asd96GY6Ly3rp4dVOM0XHR/e2/IdZDUjPnpWRnxYe2hb4WQjgEaGT/9aFtjtzzGkVDiiZ4QzvN5s
jiwa1w2P7RqlbbStUa9HWNAqPWrWKNv7WEOLgDybSwSfBIpv6QMyPpYRFOgcrxPSFMCCtlLDEhd9
LZ0hmFDaAhz71VcdcYdAlv3aOcygxhhUEpui++gMlS9kldKlbR+wPBMo2fKa0gIZG78zQKSkQqfY
2Ky/gLbJLFrslxcU04ZgWNPVUr0ro8DjAsnNOJFGF1ai/WOO6WJ1/DWNwDNz0ctyAauj40diFmNk
oqdtvwbOC0VZOLLvcmOtsuAr09pCbeZnUFmhkYN9E+sP7HGO+UqPy6ZfY3yFs2sWl/5Ku5u90SeA
I2AcObNvsjqVYbZ9TqD+bn/9W+Mr+tr/M1/UFfPMX5Kp7rrdf4i2+0ruNrVmXUpnjTSB+5kQZzye
3MekDEJ/IQEpFXcwd7WsA3WLzg9xy3K/lupVGa6Leh2u3J01MrVB+OamQdhYxAXckJFTz23lrKYt
EQMzYXOza9hQXqY5z6/UUhRSahNsTRCypq/D8z3iQFHWaN7PkRugBi0KrR6e+H6EUOlZCMQAaYvT
45w/YUogwItUI6cen7PxeT2Ls4ODg1ODFwa0zdAylytHRuF3XwnPnWXvUlkFjHGwroTO7idFNQUM
wd71wBWs/3Q6VCWN98Yknfk/dMl3ZuZDlOagADzONCL+JIfqq7Kn2yYv4GrPRLZo4gj5l49rl0n/
4+M6qxjVZD4uA0MJ1LsdBvCPj2soWqkt1YHICMSA8Nl28xEpjjdCCwT4DonTlv5pyJGqXDlV1DYx
26S6JyPgyntiFtc0oFT56S4p0CIT6BVPa2xSfeEuLcOamm/2pdLX7Lb1qtKHd3cjMHcJbjM2D2HJ
9bz85t3J/d388z3oUnbi1xkKF3r94umekccJGoElIhJZpkUGzGGfQpaNCoLRU2iM4XkM1tm/bbHy
+k8tE1tXGhqkWxXDEOsuRxMa4dP1DusBBzqQz0EgoiBfsdO98RorATdFphRqfagjBJMDHcMMjq+4
VMKSojDj3SUY7JWejMBc7agfY+pCwcLUkkxsLTBxBehteZk/G4hnxueHcbURoLJmhH3SutPsjoq7
GSyZWGURbCGO1RkrbUYyvHuAjVcKGs6BEEtHy6nA8GIVfGxo5/iKzIChz7/dA79JMY57wMRpcUYb
qsm/rwQea3nps4Wm7Jcs9HhCyftU4LbBWGEGCO1GdhJHQxN2Y7ARr1j2CrKehCp0mIhSZZuIouFe
XrcVSlCcCEsFJMQcPhbpOIjeVxF9jqGCyKUumkhjoJ5eEpi48NSqgvWHxSKv9l+RPxf3gN2fwe7Y
TV0iJtEbHpDgrUP7nT/jDGqYoCCrX65rFiOrb5TglIr0oEHyaxRr+xAe3XKDwEQPDD2shkhErtQx
ZUlOUPlOF0h3tEC1CXM0RAHeO4rge0SWjmyPn6Sh9I9Vt2Ks0jvbg5pYoHeK1jldHBNb+clBY5xe
AgNGwD1ivsoL6txE9yJmUAl3AJDd/0yaGDMhbUO1JaZKyCcMMaLiNcE7QgxIJzdtQAcejPt5ZU/o
tIxReaMcpzcmmP/+weOU+N9n9f7Bo64yJF0XyyD9txmliS5HHgdqinTJPqh7VDee1GXw/zBv3iz5
c/a2KGjTeHQMzIPscXYVVkHC1uo2cNW5O3yd9Ubvbtwrq0CsawSd7GR1Q2akiSfPI/79VKKrYePh
bhdXJvgdKntmDeFtvMrYVib2HWGBPpB+i/1NewVcVYfdJVzv0b2N1jV66BHl3/0ZWhchE0iK0WU3
KFFnOzeucn2FwsNMUF0bS3RQ+zC5INaSEYEYJ+v7vm+QBXng1zKqwUmHG5clOxdL9hkEaoFfbgs2
wEzcMnmY92FuBHURyp5KOM1+rkkApO8vlRGf0vjCT8D+2320Tjs5KaVZSWvwc7LDWIfJJW7Kg+aF
LwiaFwIy1GNcUDzRUzQRzXmfRkS3ZcJWKQzYOPx30AfLXK5D+0I8EzlSk1K/8OLyFvwpQET1iCg+
SYmrIn5NKaVMJlP++HiHVQtrBJHC+fyGVE7LBW6FiVk9vIctjlhVkv3c9DXkZbI/mH6FewS4lOcl
kxEoEid43z6NGuYhR7dejhE55SkGLKRvAYoKFoYgC3yirmPD1vp3vJsAMpFYYLIvf4GFCeQIJoXG
sIOlAAiKxSsqv2ySohMpycuJeMXQ1ENeKjgznBnrPHM+2TdlZ+ajwFhwdxUOI6SVd8Y4jvPl4A1l
GAWwvXLQ3ImndPuHuzE4wnvA3xXn0QsjY7XH4Crug6Br+KuqU9GZYp7fRdoVvyIrRVc2Mn8FkygE
CdgEETkj76tYvuACZTDH7I4Vww4hv+UuNlQUlLlPgiXiCdhksON3qhkJioh7FjQjrQd+cW9u6WxZ
M012/gMzls0HxcfGkAwWisij8y8v6UsxBylABXq5FGuI38F8ouMYvXlMMAhNhHrb21ewRpx3/NEj
rvAYZx2DLJo8nI/viXh2ux3DygTLynwmkpMIcSVMMKPPeThwIgos15yAj79W2DyP+NJfwW0/LDLC
RKQn6Zxj5qN0wIg7CMNZ1QX5FtRdmBlIDAEERyaUMmdhZHodyTsoAqUPGsVvyuBWW9Of60c2EAHE
WrUONxarO1sj92hnacXY3eF8o1CiRUf3cGghaUoPLSS9aHZ+p6Nv59tNXROtBRmq5K93nnLy3oP3
FkOlPcSTKSTzRzjgFySNo0U21crbnJHw6qKsIoiMx46vsLgHdBaZA4IuJBr4O10fAPeGcI9itLOW
Hygell3OdSmCfuetVaMAbH9GDc946NFb+ni9rSIKgWGQYi2oyRbg854ye3cKF0Z098CcA9QVe4/U
FDFE2cCGt5gBoaKDAXngOj9WbOeC0cgDxHmfebzXSSvgvQ70ghCSJXcxTOnXlsk54eM+rJYayDh6
eSbbq9AzagjECm9+4bAikOcGfPQkrHvUENvsNkRieKsJhEhEJjBzIiyBswt2M/89DLhTMunX0+N6
lwUsCsoBncyGF/CK4EF0Mmx3ekpxFpZivo5vgJDB0OFR7lvX4NVrWIT0TmTwWY8OJZTH14qqmxjc
FXo4SZ8Jt0Wjxu3NqUS6rs7MY3ciMAA+oqeOqS9hU0x6MSMw5p2d+QSeHu+TfRsRLkVnFDNdAPyH
gw1dAGmluzxvPVExCNs3nkfbJ8iRdIjBv8uCmPfWyb77VijXbfzTV3SfDMV8Cxc52h5gWmJquRTW
p38YlmgL9v01X0rbvZOKHmi68E5udmEElRFMEr+UoCtRt/rj5E+1D0EdnSXWeZKNNUJFYQl5dc9/
x684VhLydurpSR2f9VtHTFHc7NEc5z5eieZYokFc/sq+w1NVj4F5i2idXtgiPwlEgTEIe2W6XUGc
U+sVsbknE7FcYrOkkXRH1wFL284Xn3PzpLnICP5lJwnB6z+87lVZOiuqJl947f9mmVybpq83Gcrf
7bsEthf9DnLKzuOVP+8cXTA8M6Mf+96F/cbawSFqyJq+kQ8P74TmrV5dwt9bVAw3SHFeVjklaAZB
9RWKs9W7kZu5ej1um8miDGDtQhsIDeVGHsuKlsfNNnEVm1DNErZCh9cM4qLPA5Gi/VAzS0fkeHHn
zV03dxvc88OViRTLxFVmGHGdXHVKFaqfA6nSI7yhvPmPm28o/nb3Jdz/EDIyl4MP+lHKvNSdRndc
cGW4qtjAKB8r6jdu2ZO40KcdEjVeCqjUwAUd74Xj1cDbYf4+fpRGll1PIL/Ge6DM4TqTQGdDv0RR
0ujC2d6uojg5EUbOjGKNVC0qKQGbCI8J73ZdDRs1eI/VhM4QkjLqL2T/yI3IQK2F/osxuQhY3rFd
KCq46FgmjZm1eyoBOVoTkZMnnHyUXyhZZSEpuaNyp5YhKo65j8yc11Z97dmdv0HZQNvAjI4Lf57M
Ofljaj4NPzr+DexB6Lt4LnEI7SFwy4/bc0qUeRc2UnjKw0HiAQcSv2NbepGxx+k4G4Eqkf8eTDws
nznBERUCFPqRQ+WEdEPRTTLgJ7tDaf9wKZ47WOSGsyxO9ZcEcRjvgX/nu5vo7fycRlnlkfCq/SED
0pBy6LcikayBBNP7iuYXsiVZ23eeGy4ZAgzZbuhFTvgSURC5ZMuA0YOtYjM24shqednDAYRpHJKx
VoMGJJoKFw0CoBkTpNC4vwTldyZEyq53UBcYcsIrgVZAx3on8qjYE1OEM2tn0yqC4ISInzvYkfma
arhW4awANvIbTEH/ZsqjpP6Xp/I3U151L+bu1OI13+AEYAHggax8dNBb2BZRQnFK0F/oJNoaGF94
DnkIKbvRsB88bZ45HjiknTxqPGToujC484Qdz5ZCQonDU8UUheeJh0lD3cfDtD9AW+88s9HsnyQc
bLbTWuUQ8DTpg8taHg0jclNNPD6S6d7FM4PSHKzWUT8JLNEu6Bw/0sAR8LJg7SIErrCIrCoh9OhR
sT8NGvD//SFg6wTfB9o8o+zdVYU7jHs9ZTVNsIb1T7WUz8cpbusCWWHgPn4gUpl/3tYYTlflEzcz
EwvuYa7TC7dv1oc1ERlS2INvKELu12oIGDKJO/XOHXpxbUI7I9W2N7iVhrhHb3jk7C3j0Le4NzHL
c0tyP95mcSdyG0ri5D5uP2487jpIRMAbudfuEXcZBgruL8yeQFyFRmBIxTHeB/Rzh0OGaV/8cl8i
HdAsQmP1X+zQ2u88kL15Uw3zfKFhJ7Pg/Js7ZrgN567uZirvVkRzGXlUP+IEwjxW0uwRoAyBon44
Z0oSszDy7j0bJ7gE8vT2TtnwmcEsjrYh+oJ7bRl5PG1JEdtx/RSd4Rlz/UgNO2Yo9UgLa5oR4gZz
Jv5bxDXIDtKBCx9I5Xo/MdFw3JkSQAgF5X4U8uofDUh/6MnZPsGWUFNW3GJ+Rqtlt1IyS8lh0T+v
VldcyVPIUWk0cWvRiEePMRrGKJUxRAhnhMZY/ebzw2RUVgJUMhJ8wkqJ2/wkLBDSR3IU1gWHDSli
D0sark1x3aCA6/F5fH/GtrFTuDxeLDwI4q3C7H4B1nItADCg+wXfSoV0YYOLtz84DNsmQ2YFHbsI
PM8d2HH1GnWNIJmwpFEhC5Ewwuh2r3HZvRx7sMz32RAbYGy64I+YOVp8RoeLtafyW6Kd9nSnmYK6
CJg9SO+05l0lPcvNM60X39bw3vyUAYZHLYSTC2fLHpAJHwudLI5mtF+M0hmiH+NzZucIv+5RWTAG
xqcbiaLk0GRyyuEOpI5mM7dnlaAZaU7f6MuYLaJsHSV/qj53f8TxpcNWL2C6umzxwmfwcAKTuAUx
4XMylgPpMyIShBlMbcH74aJBai5z6nBa/Xjs0hBGt2gpGKUjFwHhVEZpFZWTPSAMx+bY2in/xdpN
UJkj2zxU5tixAUjP3qP3683/2UwAIprDELyVX98DD9YCrhLvPTsg3rAVIiDNzt9BmcV6vDG9+XvG
RMMkhxczQK7tGIujmPb9YnsJYCxD9YiF3Sn/I7v1JjTuUdOKqTA7JtLLdvspM98HsaMBc+GWjRR7
fnDFsIp55hF+nsU1nwVUW9oFjkc0O7aVTH1i7zGG/RjULAVy6NRRll/TNunB1wtLl4FxA5/J7stg
P9bngo9N0DuTS/aSZGrty8kNMcLgsCntwTeePcEDJOUcWSnrUnKMqLOhaSHlphweDf8qPMKjNz0i
Ih2CUfenNaj1UP9CagC95oOxBoaAlWjew52PMRiAUqNALMHity93V8cPfy0Lf+0IUb6y2NXPkQqs
8YQuwT6t4RslKZqOAL8LMrMLpC+xIqybl5S3EfUgVLPSm/muThjztuDNHwc4xv7Ygb0O5i7UN47l
cGUnuMSEzR4xsyadPjA8w8kNkSvL3K0AQ9TzfTpVJri6Cvm/BEE5DyXU72HdRdn9qm3XpnzSL0/S
5RkUp2StAfDrW+oD4ll3EM8vSv+cuShEsHxkNsGzh+AczTnPEHLziAhs9+PtbXmsP8OTr9/UhJSA
ff9J1NQd4QrRUalLMQWvzGBndXnExRIPjMC12DKe84fIf76OZE3owUhwAWnvqWBU4YYFUCU//HPq
M4ZpnkhsKrNkLq8ENfW7FVa7BAPysICMT6VFZBqrdwSu1wyF5itObRVBxClylRPVZFyq0amMJDi3
A6ZaxtGq4bScWqL+Fbl8kuSsnAWdazvlwmTAm+lV97BBpeMrCQf+h2y79lWSz0laJTAqVv+0J3uu
LffSzwEk6yk04DKlh4XWbh7C2QxSe1YdQ2LGjpaHXQqqdbTW4eke9W1U0PvvaU8EduJzVzwRIoT4
AevrxSetkKhCvj5COTbq6JFYh5z9G/sqD/EnnSyT7Mz9f+VyH/rpQUgYYpXZV2CzWo/VG3kVWHYH
Z4CRrBn+96mnbP7GEdlfnGI7pWgXIMeq+pvx5pwNxjRWKTUyh+vONcI2eNCucQuCFVKKD1sXTF04
5yFg4sNdCvZ/lfDmEfr4vDXPSSe9u6UJoQCy+bGVgp4Y6h7yVmCavqQI7v9KFpDgEB8gfRghsPQP
PgjI4fkLUUDIBRoAWw11pg2ndGmcqQG4N/7kCAFgY16YsS69IKt0ahunaLDUzMSRgKH/WnqRC7IQ
mOsujeuzorhCLe2+0nEgDMh5/Zz8FKceciPkXaZrGQ8P6q9Cp5EKa9wNqlHnzScPjKglT8Rac9IQ
Ln2HZw/MMVpQ88zxWbkSpWGmsB6S5p5gqXZtyyWyxfRzxZdM/0TuObShu3C8DE/z2e5gyLk5XQ2O
d0xetC2MyUs3U93L2aq9IAJcz0utV2zbzja0uaFhBsYFzHzOy5cx4iwkzieDkZzHqANGdv7SK+5k
uKxMOgALaOYMNzeIp3bnoCDeaM/AbJmkgaTjHmYxxGyXuflTz8bUFDJDKIzqFMcdaXco5Un85R+G
fzEsq5ffNL/HnXUxYBKdTcmAW0Wp/49lmrqa8qqcaL0+pfkHQlNlMwKLS7UEFhfhbWVhQBbjGCML
WMAWWbjJrBq5320Hf1theLC3gNzD3uIbH8ag1ALQRo85JtP9jAn3a7pajHAkJmF8UjeCTu3Z+EBd
t/IyRmjXQTh4RupaerTnSudVF55Gkkv8mRAmziVmRtdCjymHHmvcpMizIx26ohlQs2Fw19xhBAvr
Ts8DNQcEWEIPAUCRZuHhioZTgysaZkMF+v8OqSDIIYi4JjuqSZieiWrMkdbeHDxO1oNljsyBGUng
hiDqe1T+CIqMOQoZdtMMW+HKp6e7BD6I12Bv9bP1vk6gwe2TTzZkk1t9lFntE/9TRE0uNMtDm0hS
ArqnPCXdKdGyxWKtoJxc7eQa5OltYlhgkP8uAKs9k/SzfUB6IH/z6AF2mhTBtCPZUgRaNj8BwUfq
RukxCO4o9QuXST0FwWtOuLJbA4wxrhMS9PU6k8fDT5WL9/e+e8QScQaVkPEoBCdBVa0BYMheysKA
ghI/6uKCKCPA+NMBe9InQdRhLQVLB4GbyIyoMPyHJtmE0v6KdGhl8j3kntz5mUnINYUaBtsQphfL
fdFHa3dMQp5qwosUOd7D5tOV9X5+cOUIW2VCmYrc7YL0bWSUJ/D3CAp0C6BcvTkVGekA5TCQKbgy
EwTWqXPWw6GIrj7BGrBG3vkQPftUgIDMCX8HOj1+DKh5A4HQYkZMRbDjSErLv0z0+I79vQP1PFDm
sSUNJT1cbxFnR6PF04+1TbQ2ubq8HtvUN74RdrGAbwRW+WDDJ44PwuR5e6s2qB+TI+XuF5I3a+6I
FyD3TAQkUeU095Aw7CCqjahR43676tiUtQQeXqbhjnkqPy75OyfoN8ext/G5ujyPwnn8TGgs41fS
b8jdRlSRlsnu/3RfyGhyIEig1eZQIJPOUMIBoaz0L1M3Vf9P/f3ZUPhLZc+mGuJ19I9DYevnbFNL
NhtYJ1LK/5w9V8jIVWJ0A9QNglA8ajFaHSfZEC8jeA21LaQvS8uoAEoDo4YCALulcxqpaGd3Lq32
E4p8ZXvOUeE3z1krYDX4o2ojzoJ+37lXjS/3pKAGXSPAU3iK2BmBZCwvIWKIA8kILeWML1Dsoe4e
eaOdFvVLlDK2IslH9gbcvLuAGKv17eG9Ax0PtZq7ul+EJm6RQCAFiMBcnl3wBdMWmt9U5rxl9CUh
wPhaIg5g7lDH/J+pGhG9mtDyTI4mJTy/jy5Z7wk92TRZ63jFKq+p0QKagaF75nZMBlYmF07P/UV9
ozlY35tQvoTg2M4FjBdbZ0t4ilFGZ831dGdeMyXq3+GoPlB2Z7HWv21JR9V+ZJpCRpEy7j/3krcI
m1xEgYYqlibklv6Ca/NGta9WfnPzzuMO0hyA+fS7qNI78X6cvyEmuzvIrI/fULX8f8LOdclNJOva
N/QRwVnwNzkLUB3stsv+Q4xPgJAEkjgIrv59Eqo9Mx39TUdo3O5xtV2Wksyde6/1rEgkA3lZ6xTv
Zkbd7iMbg2vgQgFTQW9BDjFOl2c2AKqd4JnLApkwzQVbxd6w0hN+DC7CWDUAAPNADIApURZG5gCQ
OdpdIj1kIk3wJ6mfJvu2lqhuXDMsfFBJSoj92qfeWN16K5H1Dp9suLkUr6jivH/R74AUcWOMe/Ex
cnYYFHtqQQ9SBI+YA1+Gb83yz2urzSN6WB6/sTeplENeSxQw16NGpu3NpFF8hpgFPO6dX7nm7eGp
4IWhAisFY+4LCtjAZXwmISVrMPMaF8VF9NR827rcDD1AjHEIyNMZFhVzaBAkiA64YNLfwn+IgxlI
HzJ/OMhldKesZnoJBrY40AIQmHqY707IVCHKfpujF9RVJ4Zys29fMHjKHCv15UIPmkukTBB4MONf
5JjfVQKaQqADbZBkKKk5huN2ikx8XKT7dsml3jdsM95x2X/44JRZc5F6j/N4IP0FraadT8NBIUBr
tX7eAMVqaU+AfYFMk76Q9HfEJYllSP5oCtz/ocrQoUj/XcfQgpdpYd90TfUvnZ/uYS3NSaGPbzJv
NmhMybGqzzA7Vdh/7ZiR+gqEBcLfzjFBef13rJdunb35ykN2IdxediEYud6b+HSP1SZ+a4n6SIpj
MqjkHJCkAz8vMdX42MclNsqMgTf+h12fhKjfaz5pmhOwULBKQgn361Ng0ZyNdVMk4UZQpF/IQUua
BtlWHLT0C4GnXvf3xseZU0pQcYm0hoqRa9vbVZx/sa5pMKGtiGpHBrGSJkbaJ1GfjCqYUxjobZXw
7dMM9Ve44Ap2wXlklhwjN0Tjp19i6e1Ha+d+xFCrKXyUKErCFJQdcssA/j9aAX771aDWA7nDH06p
a3i8TEZqgtIfxjJG+vskTVAEm6j5ZTmMy8Fqn5i66f7XYx9cL3LubFTBxtBl7hxCd8ymLjVJ4iWt
EgbamZtANNfxR4neeKquMfg/crIf133IAqTTEZMzdHTec4ZCn0buVqjRyGV4KScm1z9T6TcdHMKJ
vILM+6Gc/LeqiFP/B2ERyNa3niV1wLYLFKGndOHJgOkTmnBs9o0feyatS7rlH5Q50tBdoY0D5KVL
azUvHllsUC90y2mVg3SAWxf7H15OVwi7cEck12HzKYJzqMoYjoNFsUMvxwd/DBWGvBcfAhajZPTd
3EbXdxVGFm6J8p1ZfYVNtpNtQUxlGIosZhRSf5DztyWWbCwjFbyiNxeCAcw5PNGMHoIbjaZbgMNc
PRK9Fjb+BRcpI+Yp8bgl95U0MaL/nLr9yRTbTUBm/WK/4HM75fyFYMabfoF4vfXjFL4SOqofYJF8
f+PXcuzDr42LLiJNgKQMZAq0SrHO6avAdvJ4mjQmk2t3E3nLDE9ulbcs7FmOzMzkKOO5yVHjElRM
7bJ+PSYlvvixfj1ymEYJlrBcjXM4Dm9EGh5I34xnNZYZQdGsR21L6Ej49aszwD1IzTOnJ3gipFJ4
is68CaubaMTweQwJSrp6yBm1nZQz3vr04xViYYALBgYa9GSk/QCUVcREtEZ2QSLAJSBa2JEqIrnJ
WDpO39QvaMHxcohXym3MEwA4wD+6HuxHij1AKRYfIOJiUjlI7bzRVIrHIwd8dY7GYyxuM6B35lLb
tJ3mlgWPZOUV9VoksKoiavd6W3ZJlj4jlIyBzC1v3IRxnekh8umGuLOTBWcCIh83U+xcjtYUCvIg
CXub679t+TpiFhTBUEkCdPMo5u+kzU15ZefmmAOaJklTppenjkHaD1gdo0+OcIl/XpmaUyIwu/bD
J5BOWIwZc5NAesokB3CRlnYzevN9pKgcNAxSbvcAH9kIZYkPc4l1nkzxdnowN09NWxIPiR1q4dLD
1cVJ8mP48ylfGVLdEEzERDMkdIOnj7u48qhScDZ//NYCtziC0ePGw50iMmm4WPLidKSrCOceHVPp
QohL9S69jPv5lFRD/O1iCNJR1gY0xOGaezatUT3QREk3xw1rRIGhvnrDOjf8KJAXYRZTRokYHPTw
vsL9IeEhhXB4U8DDSDfYKyVeS9RCbCI2gdz/bSS39pj+tBEuF75Cd08mvvOClTF/cT7KjiYj4Jv3
rE9RJBCTkDvy/Do/ogt3BQfyF123FEihTQaHTas0PHHLXf0C+CCeGeKYV77+8chqTbJG1YHuHyMh
dsJgen6owe4aPj/zL8iYsE8YatRkgilnMIpeCImyqFcODmGo0c9WSeoinp9wtNikvuJ9zr5vEI/n
59r7jJHqGNgZmfEb8Zu2JOuT5h1RqLQ9HO4QXy6wY+qkF8/cdpiqiuiGvkaJhisTzj0knfaGG4kw
Pil5ARH+mY7f5wz4KbIZ1Ad0NrNn9b4fiVUoZJOzpc9nhZ/xEES6Axw3rpHFIK66xyee6nv8RfO+
KJSli+9iPqbyQRF6DRgamEk74doiwvmdn49xzLjE3WcsKi4uKXrxPnEK1kGI4qOg/EbMcz4CIJFK
HmsV89CYkfnLluqhjuGNEpEE+VG1VrIq58LGW9NzwUX9Nf9bdrTjVPuKIAa8EVwgqB+3k+CmCajj
AlAMbJqawBQjYR6mGN2SkFEzsBG5Jfy+sO7WLeEyI8Youvxa5GL7A24MBQ1PZFSww0QWvQc2IGDm
PN8Dwh1EXcKHh7IWYdKiJ8qVTy9lTzQ4UIeNn+5n7/DF5RFUgrMVnBhbMik+e53jESNisNWSpgIa
Z5a/CpvE+HW1goHrsBWQDw0SzrgEO8ydpGsHnlnuF+51u0wr5KYAmmBPfC3utpJMZzi3ILZx1hqR
YoSdSlM0HvdIW7IBbcsr4ITiB4qvR/rgYpLMDJnU+NLHT1/ZnVHB9VVknUN6K0QMwfxvafGGcONU
zvEa3GV85kpF9ZxZ5/xxzjH0XJuDi/ZppGTMcdVrIZ4SHkNcV5trEL/g7TMqAOMstvCgksPpB8wG
KLwiwYzndpF4dbg2IAekKFXD51e9iCclUif5N+AJsq9EOCa9th+K/cNjtNAh5EPO50h5k4a2aRVr
aR4XbK4OtMch0sCpnxDj9pJTT1gValbXCyDFEQGPHBuQV4j/cR020Zer4FzKZt02bsKzYaxkFgwb
uDUYN20wQmmh1uiux7syNog8K1FCtQzb8bhVpvDVGxZICcw/kPHJxxbTl2QIXK19yc6UfcnaI0mM
pTsRbqFxxaIjCW0H4oQZoATTWMeNYPoztvGtxegY4/76/SZiuqShZGOS53oguT1O9roxQt0FHDvy
exCjWJGlOqy7gerKqBxRbMfXK7PivfaiftBmKSH6/L1MONzquyQd85wbRSCwN7Ez3BJOwciki38k
Y+QPA/Ulu5ucpUjXgYtjJOwKEsiiRxc/fQRuQR6DyT4r8fAkwx25T/HW70czuZlJf2dv2lf8BGSn
EpNuUIokoa97W18QPbiyyuDWL+VPHVSd595SA1oz+gMOt4yleRXFlGgpHHJSEj9yKF7ofIDRtHKa
VU4Z26V8j+AkoZK32aiRmRBeij8FFju58V3w89msuT9J2rzrgp9nAq8abIq0hY6CEoCP4fp9Qz/z
VtAVNl6YwotnVHaRnEptHuHizn8yP7+iW2GE1OQkLL6i9A3HASUCJ3DE/nHCnO9hnbuYYcan42TP
ItE423of8BHVOiv5E587w62Cj/vMZfi+h3nM+72/XDihsktJgz1vyPsjltZvv9Nm4ht7BR/3it+C
ZuLlM449iKcQ1tCmdZHOZe+a1NlnEfHbMZ+6xSSO8GKr5DxjsHXcCbZI9kf52rPDc48nEELAXV9u
YYVqCappGdmuuNObkvUM8axslIHgTDtOUnPD8cBWRIhyETDycZGzUsBaMqyOS2b1qmiyp8UjR08r
ENviL8/hcg+Fx82T9K3rWcoRTBho6fRRP4dqL5lIlRrtHrHBFWGhYi/otjYR/OTaltMbxM49ipYK
bnI15cid9VNuIB7sBcQAIp+XHZIeupTINDDF+NPspz4/5Z/0uB3Xow1tz8mnnQ7v1W8rT7rsG9Yi
pvzPW/+rwdxJLDPdFlCAyaAD+Ih8K6EhIO9RgIkI2rIqAbUCdaLvw28rv22/N1f3d+f+6L/5/Xfr
AwSLZonfJB/3De+jVI1xm9/0YgRlMS5GIfbG9hnnbwuzs6DLcnaKsAOJw23/EkFnr0PmVOYpRzQ7
iG7ybTH4AgVqoKI453rE3Yhe75rIYcKiFQHKJVqmJHeg/tD5VnPxL9ulXWo68e9UGGUV9s0GHV4u
SzMhCDOCm5TRYSHdy9HrplLZBieXz0xltyO5qP3nhBSbYSIJIYbWaeWXXxGybEoUprK8OASxwtNE
LfiGPzy8z1eoRtwdWdcOCWpyCDr49RDJjbqhzABDS7r5Q80tNQ8+3/6slo0+O0RUL9Jx+R29C0ou
3JZOGaDhMnihuuNU9WDTZANKSipUfiQHPXssHs23nbTWY+FAbcmAFTv9RPLPzsfQbcnwNyiI6GOa
xELMfkKUL4NyNq0jESF34CpxXyVdDepCJr7ZJrt5QuLbgs3ZlAGHU+oxZ5bOO7SLU7o7BfMgfgtA
+fszdv4tAAVPmmdbH5j9w7ikUBxBZzLnCCkJtj4wJcFMD+B5447hBr3RjkHXvUrI4I4ZXmEFDrpA
Ct/Eqj2Pu+EVOVIbFIqPwgEBEJwZOf7EinE6BbsJ7Vnw+KnoDD6i+RZpGIetyLS4XkYuOyMqz/d0
dYJVLWYPa2gKN0PfbPeQq8BVWHQNYF+vjQJE7rgzHWQDV1Si3pFmfRNiiYL67L+BZzn2+7cc6wPS
dRMj2z3Ic3KDW0GmgthIOWQiEvW1i+51kvp0R1B3sUYwUFBM8GCQecc9CuPJ/lTDJAmaT5ci930d
1C2zHSYEc5DyLyNfvQpt3oiwPbWipi7iG2Hd8xwRuuoe/Jy7Ndr5nXjjH2J823gZIE65tJZKUCvY
RMm9DAls44xD97Iq6OlkDGsnAz4uUUB0MrYoIBT0tx/jR7KA5OhExkVtw5PHn5HlNSZVZChrZDlT
y214QrFL+Amjk4V3MYVV0ejozSU7AcHD8NjX5f6W3iBCOEn+ZpgBxFV5OWZQNYpN628jUGQRI1BY
wb1I+0n+UeVENfzEX3piy73Jv/RZvPEZ7BRJ3sbPQDMBPwNZaY4Wmft5zfkwSHIIMOaTUa3joK7i
aZHs+WqKXaygsMEv8eMBrSmCjQzstps8/XUbu2HAa3UaHQHo6JZ9/hFO+HUljseXSjw4KVzv+ch7
H7nrG5ETdZmnM/G1/7qX3OzztzfMIzskD7sY8whmryvkqYi6iG9Gl8NxaAAu2s82ZPMu6/DlhQn8
KAdGnmJnNWQbwJfnJH3BbkMTc1w7KpCiSbvuvhOy5PuxTMVu9/gryNk4IqE7GB8rVixGYF3CVMCo
sMDsr/QvWDep9HuuUYb4MNM3moWpdMDQ56DZyjX4DXHVBcZndhkQTcn4TfKvieMlbOfkkVxk++iC
ODRcApTMYAevgl6VYMdeJ5CffE4VQ2DuAF/Ezl/tYn4fUrh3AlygGBgEU1FMPnw3S47CBQS84BO6
PdptHCV03spPQLKX5hDTz9mgVO4kmOHg5C27/UIbBgCfFXu0qIPNPjcR+Ay71//g87PFkVNhsw43
f/JmpONTZr11UuI5jonvaRSoIGsD+5tt5x+kaop+9WdST25EaaxDMr9qnjfctVM/GRLuE/8i5CYm
YNnJnFN+nrNyzmwcn/e0sMghTQbx8iC2Gzdbop6JeI2uXfSp3Yn5leXTNSFA7RzoOwfXVcoZiOuL
HBcHAnehoZQbX/Gdxsh0yzmsmhNhnWkz7i08nxr9fBAU8CeATwxD6u2PghnfsY7njjo7UabkUe1p
gNnd/gZAACfAGLqkJ4yhQQgwJKE6NLg+crn/QTtN+KC9AmhesY8X+nqNftweMvyJXwvOn6EnysAJ
pjtGyEYjkJWZ4RuArJjqgHxap4t8ifOD3vMjlS5nVXa0W6RKkB++IiqkWbbpCjnm2cI4xxk6tyJt
f92D22oPYw79n+1N5tCtyBGGT7g94rMaF9yhT3RdQhqddDkf/EhcU14g/XOTG6oXLXGduIcjz+gT
JjsVE6I1TnwpG8NMSnjdZiZNPtbLXm3SR5/OqPX8K3qID/dOcoyvV1GWyZkms80UA1D3e0iKZUaA
OHcQE7DhVSEFMrUAjIsIMRY37y0VRfnZcPF+ZWKE4EowBOeBRuAYXe34WVLloOJoEUIoKPNcG6gI
FXl/cTx08dQ7oTII9in0fuxTgFTZpzpXZjo2ekTaxJrplzIv2Fhq1S2GgNTse2ZCEwoaCNT0pjCl
7W7SlCZn+apXuRFvHb8L1q3RjVo9Oo7RZcTDRei6RkRkT8UcVoxCBmb5q+XSZ/BNsiizE6BJzNuB
EU/iTFNGDXQWYcbOkU5o5Bva5dMc178q7l/gDmMk0/6NFiNFnBm88T/One1DzvWX7Rt98xEe8ID7
dOnkU35fswntCJ72WZFOQAN8C/IwBTE76JFgE2Gi778eri7R9vSRcAXj2NlFFp3cSLFjyGfqkvjQ
J2mS33pJn+Rs29rFM9XMHJrU3FZ4JHT9owqg1lPu8XCKdYxsODiWEGS2WnIrRLY8X0Okf1fg4lbM
tG/ACODTXZ24TgR0Ije7YfPgITxcmid1eEIH+MM4Za25ZwJ1FDodzFWIjgqdDHeU57xmAMiLvAfT
QN8oykD5mXwdm+BCdt67k5+nbgY3RBfa9Rl7/XjxSbtVMskyP5JFHDZFSL7urkJTFe+o8APVztkK
9eEwgKtQaPaQXXEYjwcwx3fiKeoUnBg04hQprAGR2xuZrHCo7NkF8Srfewg2sY5UECFQ/OE0+x2t
7FtwfATdS/udaSNJU8416ZaEHOKwYkk6souVRdh6hjsIBS7D/qtM9CgDC1krjqVRolU2qgiPCYnk
RxFGIIPE5jzTXNm0SsDYoiwCYwsLMxyUqN+FBcsEYH6YRc8ionmMv8wGKXpLRMbFi6u2vPyRq1YE
yBrvdJA1YUEqm+Cm+SZD1hIZvrQpUPIWT7ezn3njL/P7FsR3uofdPXRwnNyxoGAtBJJLJmGgLYEO
xBb17MHFoHrnWiXbch3Ndvpzp3j2zQrtkJQajg//wFf4JoRkBisZFm/lvPeYAeroKWDTJn2NqUKS
c4h4WKYcpcGH05RzkP8ZFAm/wVnJDcw4YTakv+7fKGIdohZPMamB04ifCLkGOWyU2eSwIdfg5oG0
/LbgJ9qk5ZunAWk5NgYETkjLfU9xMogzHdOOeFOZu+xYkEfaGG5QDJuJ2V5ak+6LdAZRA5wq/nCU
AXH60oiYAbaMOeUbYunR0n1IPMQ7ThaWNZKi/y2m07W/4B5WyZOlGzjHXRftg/sXMZ2DdVzTXHqE
2IcZ0+Elwr1w81E760he+0hzIkzjc1zM8T1QmFSuRRxj3RoBJcmlq+78MgraUyeBbGDHYcD+eHFi
BiUhsVx4yr+2onfihxNrTjzDxNcjDTeJTYRjaHoF6Sr4PlFFNQTmiIWkX6m+27aBed0G6NFfH8F1
9GFE0KCvRwJRg9plLsjkCvvJHmkTTXp3VRxrMOxX6zktJ7gLx0Nx8ZA2XXfZWKQ/xaNId/S1lWQo
4sEF9hIrP93DtZQdR1v/4NLkACpylMwdC1rcJXTsYL5xT6PdAN6MaZy84XG/o5dgl8HC3eGMoM4t
gsXL5CWX9ql7/Iy9geXPOlboU1CyY9vAuICyqQpYZsS/EZb1ey3DaMZkRnIJyfdArOr4A18qgc2m
6VleIWq2BvIcgrYOcLK7D+lk5/p0RueKZ89rEHfioHGl6q4FQOdKd+Fwi/YTOr1jaLuhqxN0jgg1
nJCBEQUwR7/iM4UYfVMWGxgTBm/d+8JThi83elEYEICKMYFq8t9BgNLHviJILKCbL0xjybq608O7
/NOI/G81NxaDcbCctu7yj//W3LTm+ND7hY4NAGeTC//qQP6N2XTyT0f2Qgi0jwB5OxlYhiYg5eNP
puLHn7wooXqOrB4tF9BxkBPReT2E3Vus3Jh3UNzHTuVxaXTFBU/sPb4knHOhudY0j3u8rC/jHkPE
OAPFcCkzom3iZ3DhvnrTv4bHu2W5QfG8vhCs8SJeTsPbsCrXSGPldeU9e4V7eBfg1bfwB9jpMOMm
thIC/tY+dFlB0gDklqDx0as9GZXoY+pg+Mm1bG5QmsnLGREmSNvQuKMrReYOAQWle6VAWkfu3qyK
d7qSDquXYumPhNwhQEq41R8LZ9cTOCXQC/BQhhWJAoDhhKCKLvcjA8NQkDoKa3WSGYfIZV5pvDNN
mr+Ahkjtj6XpS8UNt/c6uHCUzNL2a2L8uXHJkvkGvOjJE2ZvmCHpDFQrUNdtYXa5g3G8wDtOC/6P
e8t4VyYQ1aO4EipFcX2STThOBp2yYJZYB7pxdx0HhyhwJNJWous2Cmh5AHxX2+dDBUIeF3dp/mSz
XthN0NbpUd9KF+iCwtrGpsHpggh5Z4saVjLtRfnY0H/oW6AdPCugu/zHKRhPwYXCib0dj9Q1RH7N
tLocBBUWmAKcapN87SB9sOEc0W6TiRVugUFOLTODLozrmesBfIy9M2aAaq93e7XbI1yHEUdwLhPu
VhqJFcE0nqAFjpvjH8ge+jVtYaObb2Fy6so4Z0Jf7GTSApnE92kWoyEwA2mTTJQz7/+EDvn/PGg8
aa5j2I76V8Vrv6jqVeEhlFcCLoPpXY18dK3zcX+30iPImGZPuDn3yuEog3pcB4lhNA70p6WWx3WS
EU0NjynipCrYwnruD/8EdB4rQO3jS+ORqFUp46zglF+8B1Kt2Vt0r2iIpCTOz5eysOu+gBFmoKPK
qPmtOWuRbCopgwPa7gpcnhLUTDwC3WCS6XCshA1s8UpMY9xIfUvkYuOnrufC+dhfjMR4JVirGWMF
7jCGLtSWKsgWWuaIp401V4RRRU2ISC0iQVwJjWU80bQEt5YYLUE80ZgLiibUkH/OMnCYgRjXQLpf
EwkjATOae2Y/0uKRIsdOZ3Ckxr7XktMpuQkbZC6+u3WhefsBFT61CkIsBY0aMy8GhmDKUEXYICso
tRHjtvFjks5HBjIS1wV4gjaS7BPbPJxaiuwRW0VI0h5trxs9L42WgXn4nWxNWgZ7MUskRVD8Ts49
ISnYBRuWhF0a5cywC/+hfPhbS7Jl/nv9/EXKNDRuM0416+f0tq0g2af21r4C4o85Od33rivX0v2e
sZzcEmRosoBnPSL1lOtqWuTSopXM6qo+uk8y8npGOy0rC9YZpjZeLDVevS5gv+q/aDP97jTBkXis
/SZ+bMjExsSq+6zA67oIWYds0/XFZ49mNbJNbwuSDXp7LRjN1z2axck2XdTs1KzQ45sEU8GE1yWb
qqLtR7cMvNl3m5K9wdkgMe8s2mVdt6cpbL/uepnAY+vp1MklTAgPysa7Ixdya/PhpJUjepZzK0f5
HaOwK5MUJAVWVFmRgugMlPY1ao+SJtGOgXDNSIVEuo6ZWeKLGbHKEXIyXYTy6QDMafc7psglKXhE
5e0ES50IG56DnoC1NVKHNQ8hkLGJtTATluv+d6QOSHysv4Q+I1lYW+EbDgDRJGzY7cUDwKv6xJSd
5AweBDlam71zRlQN7WDmLXSE7+tjwdRlGxV39P9LaaLBAqNyO/J2Nq6v1Hykp518Uuo55Vk5wuIt
U3XYm8MeU6fpJuzb6MtOiUrOqNd0XPSDFgCIGvAUsWPPhj/9cD8dZ/kcjSiakfmsTxOuBB6o2pD1
T6HLx8rq5Gu5gq2DNMTzdcb+b0cW05iOFvn7g8ZMhuKc3iIuUDA0m9GYOGT26aN87tT10Sse2WOX
mUWqFrJin8TL7pkmScsSlt1nEHS/rGe9P8z94Xg82E3e8h9cZNC8CbjS8iAmv2g952b425kMIZ0H
ctM5Sqmj62s/eDBNaJI7RHP/tL3bf2eVsXaOCUtgh+DQ+UsddXmMY+W2dD4porY23+UWw9ymN537
NIJcNFvY1A28pUQohrg7qZsomuhZUDGZS2wvsbmnRKrJV+XQbWRVTzVk0QdByH4FZCN3eh4stnm8
Muz0W8Fj4+p6J+OCxT1aMhiRykYFshRQ0eyQmUrkpjTrUZ8wRcWGQN1S4g6pQ/5/SptyygmiomKB
Q2IRQbWTVQolCuG31TfxiuKF+qQBpI+kCboaNHj3nUVC6IvZSPQFVchbJpkTFCB994mx3/0kx349
i/cu0xu4iFpWqHnMnqgpSI13XFlNEFjrIPxSSYChfGjqaBO2yeSUhMJBpoJgcZPiNrR6Z9+gG6a/
lwhFHTprWSBrgl6gX8Jq2tHYlqUAaNc1agl4LCc/x361SvLuTF7lUY+wpfsHm7Gu/R0czHJd1YQT
52hE8f13KX262NfWueNpQYfJ5jzsKRhDvxH0mpHt0m6WptCAyQSt74hucZ4Co2du8klXA/SpRptD
HtzVflf6k/OZe0d0qomhxqRJk/0JFEkPtPuJXnF5TLqbzBxptahFl6oLV89shNFGdpRhaTJTk+2a
OgH5ZfNqr4BuCFJumcJEwGW6xg+hzShMoT4Ey6auEpmniadbysyqEcXu09ERV3zqU1IyS0fcSCVl
yOTSusSSQiYPTIbo9XEWy1nAyO5dv+z9Z/WZZiBzaNHhCpMQ2yN1KsJ057M2JwhxND9DFWd8ZVvk
JiwEGCB+aornJVKfLDwgFIq4LfxIMFYWZyUMAEmi4BHqLiq42EOowOcgHN7AmkTBX5n8ZZ2z7iRv
ingQdby3ZUBbxIp6NdeYLpJgreRadxi1HGW4NmTND3NO5WAw2tThxBOum91WNGwXPLY2LniE70y5
bpPFdjhZB/w5sIqhx0ApNp1QxaqDQpeWThUuR1GTYa5gUYj0Xei/h1D97xqA2Jm/kTPbmPEMQ8c0
5Zh/MUgc7/frRZ+hWjCp2IiRuJvUuc0dSnAIDHrcMI8opFn5eMM7JeEkYOgI9gZDZ0fzCowC874B
oygoGSKVjiwoOdE5zuFDbQXlds3SA9BdtS7RXRZNQSAmVdBVAXQpkwkPWNq1Is1bYergyPbdsC/U
pNZwZPBj7MhMPqOKLmpolyBiArDvzLXoTtLbpju5E2lphpTBmoKgb80iLABAnaSyuODUxGk1oUtF
cRmDbiCEgfWOBgvcrHR20bAfbQwDyQDXBv8MzHrwr2y/Z5St71h7lz6KHDfSYUU/S8RXK9ldN1RW
ZZS/MXlCxV3jIGJLwjoaHs9INCV3TV3dUUYv3VEqyfF3UCqi7f4LUTcsfozrzIsLDW+uNNihqa2u
gi6kMuQepxF62g76/9HffaQt75+hC7f+41n7kUL3f0l3isx/96USwTX8H1Ml/Z42RijjXazOVI2D
ovc5P+5rWCPTTkhjVeIw9ZzIWZJvEdNMXlhmKvy/KwyMj2aDgf0eECLe4G/IBIHrnB7lRKyIpxGQ
TxVdgatTANCPrJEJBJ0RXPduF5+rZLGSZtkD2tJD4PL3hn0m0r4ZuKMYGegcYngGGCSmEOQ5Rjbe
VnN5BQksEHJ19l5jpkR6ahGbyS5A2DJ2Ee6OG75nS6hPx190d5zVQ2x9Vf6gz/NZcJDgADcBbSRg
kisIhPo++AIJPyg/0taJvKnIzSKfl4O9HICxdU+tejheD+U9dwf8M+nuvB9f5d3dAayYUQU6xGBP
ic1tcEwSUSkpYNKTvR/bPXMEPXaImUA0r1JkESEYkZPsRxF1HLUb9w+Z0Pwasc89kAXvApq2FHfb
BQZzN1Xc7xKOeGlRfaJVa9MbJrXJTvVjhrD3bGRWn7lIFaLgS1Hspbc9KCABsCwRSeM/jkD1+3Mv
IfJ4bZipbCwvPDBuHRexeG3GxGqRZP2pccR7Y9bSe6PZUnkZPHOdoqzcakrQIE3Y3ZgdyJxDlJdw
oG7YiJrYEY+eC2ZGoq9d5LWSP7rD5IP0uhwUSksXgqdMuCaHmITrYqSxi9aG51vxpin4CI978/t1
V0Br7+A3oGtss/2T3j9B+6+s3Pxivb6KavHLPzghcPdRIOODqr5FSKkQwao/6GRzMkTPJmdjCSI9
WCIxP3EcgCyTu/g1uRHKh9RQeyHVDU89rPsVtGZE+pQqXAL1zCilRa6+5TfAqrfck2KI4iR08kJx
ToQmICMEHC4iBz5ViUpg5pU8LYoMHSdxo4maBVYDiD3QCbE6xYRGcM4RkQA+s0xcaO8r8x2WODlK
jL1I0DyTBSlx5wu9DRVc2VkMV/kRIDM9IT4wpfj1QUOGiRbMuOsQ3njA2p2E+iMbA6t6JCPCjhc8
BhNO5IzdpAQwf9Dcg+seUD85KK+k1LTiysUYBxyEC5clAa+6MAraXzR+RTraL4bUHwK2B5ulw6AL
qkdA43EHcVpo0LP/FE1JhotH455mp0bJ7jeGP5KocfH3aLxOOK/QesS1zZ8kmfcwWUvFfxBnHGKG
eiC+hdxkJoMJoTvZjTKs0oe8pfyYaOIfjvRaCJkmARc/AIJ972QhxZbj9JSJ3MvxmJb2Hvg9oOsh
lmUWz/yD4QOhgZKR0YjHQ1K0TDXqnMhHLJbaSma+OEvuzgeDhJ1jZpa5dZV28eawTa8KK8QBY95D
xlyoWc6hyUxM7GqBUH51AoRkC3h6cL6RcLU/FnvdSpsyx5VyWg79ciCPZwK/QYNHEk50D/KBdkYH
mzSYkL4T05ch2V0jC9EdIT+yBXplCznSn4ORiVkFExI5GEF4o+qCQTS6NAbR0Be2GkIj3+oh31SE
aechVbqsoNYtM8uRQIEzue6OuEBqic8I1Ff/P/oGBemhI/UNYxsW3hAbXGGqUGb2ECE6tXveRSUr
Ud/AkaNPhueAoOJHiJ851S1mnz+mUrxgAtij9lGSqx77KdT0LVmKUG8/NQw/TfH20MPVPiDU6L/f
K6G79EPMcz5O+d3OGztXxi/cy+6gQmnolzH6CIRyxKURFNAhz0fPII2fHa40rpztgPOA66Lr/7+z
M3WPoaZ3bDqIJmPt82DDP/NJuqTYdLq0BJGA9B13F8wr8Zgk1JcRnP7NVAVShN4J6g/6G71IdFiL
Vz5vSx837/IP1lJd/ZvrmWWZhmtgLzUMbc1Y/g9r6eVyta1rgwDqrEZXNBVm+ElCDQgHHTzpbmLO
NktvuC9Jf+jwSAgdZoltQRZE9YEsCDWH8sEPG1siuO8Ol+dnipCJU0kOa5DbIMxjWEPCDh686yV6
m34VFCKIkAjXWWluJ2ZuVBYU5iHMl9GVqJ5Gi0dcy6yeKiLqpPJsnu1FjmGPaM0Crk1cimL6025w
OSLODo+T9Db0btjxMSJuJfHOGXPrlD9OOeLpGcg8gm6aMVJIpJzlCay90lN+TqQalEq1YqAZQOS8
uVIuj+oXqFcvDzNP3MNICuOZ1dPMh4dqxzhVVookbGAoksWHyk5PIMc51UoEteJuZIAOTH4csu7Q
mFl7yg5fEKrbp/ARuMtTEICNLq65NYuW0aMBGDu4D3udQzWDGqyWMu4SaWd/RjAY6YJmQwVjF+IC
yHHS1o/oP8N6Amtw/gBVCh3KyJUE26aZEKyrKTIfxPXvtoQK4lYmRck8UGtxzaMrwNiEIQpY1lQ+
PtRV/7sc13byTv8XIrhlWaoDVmqn0tZ1//vCdylm+rmzY60XPrB5D+kuHL+jOpvW2V3NtZfltUqF
ridBG9yb96QQqBcE0emZd/GYQcbo130J6+/GcGJh5LlLLXcJQndVAujo0lYg8KOXtn2ATDyAK76V
3hr93q0RgNYa5/7x+0jSCJ5zuLeKfKn4CPGhDj7ieyZ3i3/5cEfnNcEijY/mu2KckxdjC0XIf+F7
UPxjOFrTbaQ8eHW84HunXDJ7L0KQjvMdYTIie9g33fnngL4Bkws0ZFyTRGPCr6fniJ/ocG+f2uJp
Kp4sUFm4AuBcYlGwfg2jODRz+gXjE9mBOCtQXSJE3TEIWsfB7qffA7hu9L2Suq0PxxdVBrjEGN2P
NVd+5HeS8kROApQnBE/IDaA81eFND7ufSptZbXZGaafJeOYb+T5KgvIT2c4UqSTDXf6hU2uY5t8u
C1M3bVhj7Dd/yQ11lR2wllPJOl4j16GUSvNk4hdXSgPJjAY0DDXld6s/3wlkLzT8N4NpCFIa/zc9
2wyzI0gK5gDcmBZyaMsIQ6hJ60/kmK1OM43QtDnve0w5a3B6kRgudyLAAMlU79tTGnYMcQX+x6C6
sWczApfmOEcPFzccOYkCSqAz4i4zfq9+CA183nIkmXv9WQFV1wjV7wMnrLQ1oWCQHgLUA9xDHwGD
LRLk4ZpyPHEZXW/geFtQJRASGR1/vXc+KVExw7h/aCc/i2A0slZUNOLnQP1+BhaGRn+JNYLBUeas
E+vfTL2ZbeAamj/dNYq9PKG8Tt07ASypMmc7NEtO1s9ZQcB1m81aevu8mcuJFcBcbnQRyV34r2Tb
4I+lQ70MPAqlMrUoMn56DWAbrijukEFkdF7hTzGCIPo3C45rkouQcl1ykVAIe3wRhQJbITCKIIO+
S7kQCH5gykbcFv1zLToIJtHohIMShqcVVEsgFcY7FhyqUUIZmEU//A53+cOvsIXSL6/9GwENpjeP
kuJUUvp/Kq2VnQ6eavRbNGveDvvpSc7HsKfOetD/cYO4f95bp6SnoiPvHnBY0tP0u+53TWr2iC1h
p8rCw87hf0vC40/ifinouKESD7h1xYjjYxLGGAyEo7ydYhInY171fHjVdDHTdKDx98yeSilX40JR
Q4TttxCVrs9jH3H9xpF7Fyltfzk2Q5ll7CIlRriLXpLIlfPkX0BSMBTOeif7UL0Q/IQICGEI2Z3g
fxEBkSSI+R3ne8kf76PFi19eLASnxyiWuzqJnlSdGwj4N4ECBT7fJK/yllr1P27qf0OmsaydZuo2
sEBVNaSl/D8qhduledhGeQcyeZV2AE3LNuEeKj2AgKj0bqsAH4WZnyPsGi7wzemWy5jeFDgs3Elc
WX30n3I0GOlQUxlxr61dJt4I+Zh1M+imtbvwF8VhHxrncCjR6f6brvdEYzWpbnD9Um3JlHNu4GIZ
D611OCKQDbiGJ4AcSeOpmqeBPAAkWeA8PDq7sPaIfEKRRJYboiQUSeS32WoKm8L5k54aPU9DrNTx
dE0uJBV8ZaAMUdh73uFx/T/GznPJUbPd2ie0qSKHv+Sg0GFCz/yhJoKQkACBCEf/XQ+Mvf2NXfau
4rVdfj090+oHuMNa17p+AFUDcbQTjJLLOf24SLvgiXvoSoFsR3dmSwVqttRisDRlZrVbPEWJDAEm
R6YA4kXke2PtwE2FCH1vDLsSh1k69MngCH6AdvnFD3jgCRNPcGJveIJvnL7tCX5rAx7wzHE39USh
Bs6qnthkO0g1ffIgmL+MGYkQTF9Al8jQnR6CHK2UJ5JDBT16UV+BDdTXON5M7v9RAawDt98rAFMx
SW8x4ZXYym8VQMn5KeUCEmLTJrkstm+2tENCUezrtfvInUOjslYWSzmr2e9RGrsIFxF2YX/+hueW
6rGahdTHoZti3+tbdsRijsOCdJEeSF+OhXx8NMdJPiDNRqTVx7kKSybKzXACCQFRvqVsVOxUKnaD
syst0kAEgaj1NtDoMCbbGNe6JjaIQ0KB1zAwUEJMnpxfiDuVZMMnBhCEXtWGCCsjCZj5DOlWPLBx
BJ4I+qOwDfFQzkOgF+/LKh7M+G4lLWFKBkrSHfirRd63jv6+Tq6I6Y2gB1kisYQI7qsjcSCdJlJX
gl294usg2NFAcaG+aVDXUFpcBYDOwao3eTaoL8JlkGaiG98Z4946H7ZBrKMfkPyhFFtFf+fL3rqS
PEnygioSNDfg/r//pFVDAKn+5Set/jZ6vWu9kd86SBI3w2VtP1bMOtO8zviRl+qOnzoLVzTF9AXF
/iSL5lOlxe+S2uW/p/bzZ941XVDMotEgM4YfPHUiP/utVESlT7WIAJZDwIKCQG3D5ShAnUBAg5A1
X4SHvrvHkuPqwDpV0JZPpHFem+NZPpr5AdBajVAUxRI2OZeDQhfGWdEh0KtRwQTlFjGL5a26jWMH
WRwdFSVTG6645xOU8iWdaF05RgzYG3rq3Wnac56grSk46QqA/QkXqYpY9nqK8DHRdEhrScXcQE/q
ESSVWBagi+SgWZX3iB0EBdyP6DvhuXNHrhdPJI7ejFJsTc9j+MXTaViTwrf0PJj35cfqI040LiiL
HMftREo/Li4ePbavnEbmSxxIFrDXUogOsPbizeNkjpDCZGFB4nwyU7IqwPUpp7S/okfDZLFz7jt1
dRYtzGE4sSWvZfVDz5eWfr226WA4u/hpOb70LRMm+sOtxk4sjLVc/SIu9eRK0fk7J5q3OVpJD50k
Yxde6hud8boCGm8ncchhNHLIK1AyfDvrtVFLOfDXRrBLRyb667EfVMF7Kymr1/Pffeb9qEKuyap2
x31AriK3go6ZkQi886EzDq/XEXnRoTQOY3U0uDWGQ0W1jwgcsMNhMPaMpC8PdLv7i7UTd4qYAilp
D2N7jaDnlkG2zvNxRtmByHj5j90olN1/undMC3GZaiu6pv/2lCzGi8mD0qBPevgf0P9Pt+d5RhGW
+nuJ0V8BGncN2XXPtAVwLzaUhObBe9Iqkc1GMNt+X7NBXOXRM1CaNSKFaT3yaGRitEolCi5bhF49
UCIg6Tv5ju4R+3o4u3cg0SgtUaexkSWnAdE0dsXk1Bza5tBI+wcmGGVvl/vrBUFMtlD4AoIQWTyo
wsmtBTDB6gLABO5yMyIvi4q6A7i3IgtGevB3o+7egfMK4RiqseaWnCEfr+zbhlWkgUcy4DbgfcwN
QKrqdu7vhE903o/o5RRFifopeuGm0J8w23FDECnKwxjMG84b2b18fXFnQtuI7F5z6bldzrovLWLv
hrOfESNuW1jj/AmRCSOkwUvqohW2YNYyu/D64EW2gh68CyMdXoqOn7iQCYTvn1q+DTkAeIoj9ftZ
Alm62v+t9xUutT3G2wfgBBw4yNRuMZ0B+/M5aueIJMFaZTmUKRAsqdRqt37s8yvjKlCIqfsDbQRh
potLBC2y+EIErloEeeLzxlgEYO1KVFX6Dq4N654AQBcejWxZds5a5UhEEw5objDAe4lt796FzKDv
IxQJjLAi6vB8zsgne3nngPCtsjpCYH6L+fyLmLx7mHkliBYp4nu8MLyXXFpVZraoO33gjYxuAUtV
s0ucquvS4/IxYwuhXiIX8tMPgLXAA0aALasjlom/QL2hj1dcDOUUQOqRVyLdwczE2fKjgKiN866a
RW9Q4NVi1wTpd/XvSYZ7R3rnb3kKJwJy7Dj41HzBjJgfh+Y4y4dS3fenPWzH+ZFal8QroEwRZhyO
96g5xZeSUwrUNdWt9FXMSU5/WGBr31pRVCbP5hVFheQe+PbQBq+v0hp+0WHjIyzqqAzHy/nJqZ6U
6knrjxceCQLkjpTVNJLUbgNjFHOWVowWWWuEBf0h/j8nhGXKoocdID2hIrSrJkqMh0jea7/aWnID
nCnB9BPSJ8QWBf+aSGLGjVAm2BN00XVekzZCA2s1K6KbsBLGSIrDvBQr01YJnmmGhEULW5nPir6Z
ooJg17vbjxRJxIH7/B6sVRk406vju2Rd9jyqQGGCu+0aq+fSxDGOSV9PSFcsjnjrzwbbvZgUQD82
T4RaHuzzfrnSH4ZlRAIhWFX1MJBQsH5WGxF/+zapMLmEPhffR8SXORnQL5hjhBCrSJ1iQZfLgfzC
H4i59ZRmJ9n1n9smqJsAfIUoMjEAM+8+u3IU99gbWP3/1SH57xWJ8U96csPWEBxwOWK0+f83KqfL
dNK1SUfOTU4PpJm1uMBjpwtdrjW4SE9ggwGfxl3zlmFNe8ZeYaMoXVF+pLlmM2BDi0EomjZmZe3w
3Weqfx5CDfXmFDIvrvEjACBnFI4LOaO7m0/JBLJQSbMP9crLYi9KYJEddV18seINyGeiZDynYLKE
u8c4loSaEjwyiRy0JdSV6Lr6enDk+HtwsAokeOKgYgcUA1adVZIumyx/ws4MmPDnAnZbkREC2hir
wQLmL2sKdBHehoqBsakYoBtoSeIGOTo8kyd9ilAwEhg0KOEPSg9idQZdFLuiKiG8vnZ1yKmfUUIC
yBt4L9lBrwYjjdMpVE7hjbRxfIc8uVyH8/AQJg+e38XtC5nhLiCm3XXZwbBocZkLdTDUWdTBNi0W
4GvdB1BwxR9CACjx0o9VNUH3fI0RkP3Jme3dvnA7xBPCmCysHTy2UfViN2GukPfRRyFwD54YqvCY
qdaQCrRoMihBgZJp9DDi1/CIH3jq/68b5KOFgpRbSIp4+k0YH/WI2Q26TMp2Sz0SIYScmNcEHBkX
fDAFHUMYUeHvIjVhsVjJEUUT1u1bnt5Rj4aINQQgG0nxY/Qn77bDX80SE7MJIw7U9uwxT72gjtS9
UNuzhRLknogn/jmjPsShGvDZ8sGSdbDhw/lsaxu5QWDBfQNcpgQuOcOPsHqEyQv7WbJme54IWvIN
qguiEp7ZvNxcuNuJ2+QZRnSgFewV5SFQn0aySNUEncjogb55cskIISkJPxtzbl6NHjgGmhjkJGyb
eWKzqXiQlINCwGVJyyCbHJwbJfXzwd2cA783LSwXqfNGhACAcrCoqNFYkjwe5vTqJt9tQOiRSnCN
hooqPOUhQIISxiiCU2xyzETiGKC0Pe/mj0Qz/skUtP/CFOSYtQKkB7HzZKeVhl6PVfauPntMSspn
uTrabMRRlOsHvpiexKPbP/aO4W1P4CwumJ1QcsBw7H3/mSQOHk5FikWb4k6UdUBbynCygssjqHDB
ADBYwQWWCRqZeFcPGhmmNlyqfoarjdUccQV3hrRIht3c2INEZXaqsegntfPpJ7JYJHl8RZ7eswWC
KtVfGK5nw014PSV2jR99n8e3Zx76KUIX+yepl98N+CD2G0H7Q40H7W95tUqyJn3UHBIeqDzohXGO
ZUqFah3byxeJtRXjFNuzUGo26VSkuUY9It47mJE77j0a1tzTGVktvBsyYxDZIzcqmC///rBVtmTH
3/s/C4agI0CCtvx7/3e+PwZl0TDPfBg1ZCmTCzaxlYXnXRVxfInVJouVMNwnYni+ZirNBjvrdcpv
VDtF88hSfLgNrlYW7rh5VhHKVET0tM+MdjfdbaFGKvSfK6GdkQnzlX/AAHuNSji2ZvhYwuXhjrgQ
JkKOH4LQalx32nVnydlspMpIi+Np35XvNUSRrJ3FZ0wuooor91dq8lTwwBcps8iGzM9K4dc/753L
r4JSh/Asx1NBqDXg38IHV7dgkP42QAahSBKwRHwTV5fv1miTlnpIfFHyXUVKBT8zhn28cLC2NjfX
Gl/rC8RU8fLB3ZnjKF6Dj1ikqR3KYhfdsYbwu9rxV+Fr6nwp3+/zZ9ZmfDbwl4uTZ7mYGR0XeqXB
0wbM0T04H9rWY51WMVjtBdxVwT6F/vUKqkVwErmMgpTFaAMmnldmIp+aDVyHhmG9wJ9OAPTY8aJ0
4OO+RZ+/nli/rQOVwgrVPrQLVEkek02Mvssr5A7zvaF8777xqQAGQccn1HxHnrouWL9sYBNNwour
1gJW3dBzosUGWKqQxujJz/pneJ2MRLGaj95bxkHHHs5ZxyFO/49JnP7/Tv5As+eDwzHKFpEBI4tE
Zv/sHt8uBa5VV3m7qi7ufT4sLMGQD/vO197Kh8u6kUnktiTgcG0ny5qB30KNWD+X7aOxZ5eMLcZ0
591gCaa1irPmQw4rd11Ddu+mT9YuprjK+TaYFpBY9B65W6i5yiuOeeDvOJFaxGW0puBCgMa8kVTc
f2PSS0AxJFLj9c3ZIUNjJa18Z93G6pmLX2rSgKXjs/oZN/1mqKdk4QIHyC8mnLv+OX2jARSPnJUq
ifxr+faW5Z9Zrz54bWHIdREQnDv3+kado3/mh8Awhc+0/1ayjP6MrDLHo897klCsVyofLHWAD/Sa
2wiDQHRBdOYcqtvxejsSuMK9KM8ujrrNX7FJ3zlzzFQWfAqkbl1F9hbshxtesv4XyJLsLXCWsCyR
VJKkyGX/VOn4Xc0IuJCMqbSivWBq55jPVuFYc8I3JTI2UJDNBDFDKviioQgDARlcvnUDigQMiCHr
DYNkD/hIOWLZaDIjxZ1YCwysjuloXQn6TRG2MjKqwDgFjy5oJ7C/UHmZgIXaGLY4afA4Te64l3/A
BOSyzwEXZMAF59J6DVQ8oyhzWvooO7iN9Mu8pkH4+GQ4C/O3vctvu8Itj/ytl7JChdXqleH5B8tB
ahoqG8qaDb0EfclEirReIJimm08fBRyPv14/mgkDGjBHePsMAg7FlAaYPiMarq5wjWDGN4wFnoUp
HPRgBo3n5l1A314EsPFgXl5IpyLp6COSzutPnXmbyJ44BeMPeHFrr01S6KZtJiwUwxYXfTcXbq1l
NWxRj4nsUN4vfo5VZQ1YyklH+i1ujAD2FUV8e8QsjHrErTChNJeFzNMTI8wqK9dyxJQSo0YzH7eS
S+9QuTi00PawQieXiZLqYfp438FnEdAE8fHEnuAn3wlaLMiPBeQjjCrubWBInurMNK5ZPmYySpdK
rNIfFMnS6fWGpAcv3DnW1mu4x9ZZJEmOKpasQvfq3K1IaznjCsgu4BCbrC2ySUvtITXBRioJtubW
ifU+vtYxPqxpcWGEXV0WphN+K+J+L8TAiK5SR58/xedG9JaXKRmMpG1T/atHiXZ15zYd2hSer9ln
yjlrJo/38WdpYr4Gkydavc8U3K5+vCA5Yo65stnrSzj4IJc9EFFc/Hv64K0VZjlGNzyuF/4zGmKk
uYRmAq+bwYZB1nQhz4AFLZlzuVRkKAZu2g5vmnR4GPv2sR9xdVu7Aj9vnpUKEwBXrlzW0g8XHCCD
EMzV0P3wV5esqtft3pm8dwbLzA+RF4PX5V0WBQuIDrRhVM+rgW5B5fCs4Unyh3uKAakHDlcH70YO
1NeG9xyZ6FDbcPq1nNAA6RsXSnoEcFv46aqbR/FJLps7xTATAIsKtuhJXJss0qbswrvGcuJFs9xJ
Ias1eGwTIHIAyH2d6UVHBn2JKiV4qeY8Bscm1SKiW1vYJHa8X92cUYCMmTSezRjCGhy2mUKj8Ub9
hRuDgralRgKSD1kBVSGoHIR1s5Dfm7xowMasEChE+DI+cFRO0fLz+gXP38Y+GsqA5aSzXjhmJYSk
TNFsf2bAvF7sKvXwy87+pqjQ7dM2KVVaRBH/3Q4sINPWYacj9IPdwdR8/uAP4HQ74RcAIcydR1+J
G41uc7V+IR1ArrjBF1GdcBH7ymVZAg7F/phtKxddh7jh12tLyjQhtaDsZrv87cTGianhqoEUg5xa
yPAglAFiA1KGGI8pDARKAadjl7t0rlLwOTJRHzN+KRQpG9VFtSuI5O53JmHBMDZKxLMiswPUCGoW
UFHmedcjUUHA7CkL6kR6ZbK9EFSljzqd6pTcl8clyfu4IzJUEwutmuQfSvl71DHR9G5h8a16CFg4
Y89WFrxw58zEP4AaLrd/EFqIUMBLowYdz2YezGtyxyaMIryDq1kjPIC1kOIxYHdYpcbEpOr0TsgQ
Y7AlqiKQ/ay+ZkWItliX4pZBusXyy9Bc82CuDT8SLn0WKi7j+2LXsa7vFYZakyjaSV2bYIe+FD00
bxG+gz3aabILDGvT7V4qLTLIiiwjpYfNHt7WOIVHG5L+Nmmhh03/sawhcE0828QRKiyYtZBLZ9nL
1UFaxKQU4YfOCahaUVPQhvqZWCoBHGog84peo9AFVxnwEGhlXYstpoQPgkjxlbLwqDxMnPg4Wi1+
sNd/xBUuRbb7mgtgWXZhE9t4spTwRmIeHbEpspT1s/s//VlVm5vccudbLl2SLMxejAXGSZi/zpVQ
NMBkQOH7Mp8JY8iory8TG1aX5W/L6tNK9CqtlbRmg9eF2k/nluWEdhXZOBD85N0TgzqX+E3g/bv/
aDn0f7CTGH/tOH6TkTQWMrb8zsaJ54uBEf8umg0FNsQ5FYEIebpUO1oLpKEYJY01taRgpIKJj9pv
6yQkjKOF6B4ognuzBDv62RzQ0GYqCX8kF9VxAyCToCIB3L6gyaUAQ5dt+L3kG4C4sOWqwR2t5275
gy2cIzYz9kBECSxGLTRFDQMG2jMlZLm8GZdxB/UuUwrcG+RbKdCQo4l/xeQBgvKX+u0k5L8yvCO0
60yvkO2vD7AZDA6cjTVER2/3qMa4IR84Nko6nR2Nwnr7fQHsLNgUpL6f9tKwkxqh+yYuShxT4jKd
IiQok5RMjiVQzvyrLM4jrLNlPYbKegAvZQzrrPA5dPZ63Dhr4qBBSOeIQUjncOUwXInzCjf6y7//
cHX5n6Rjlq6pqm7Jhq3/rjJQzUY/nyfMPRsrkMra5BGIM4lPYyWakRtXu3QI9FXt7GJWRLT3lTQA
INyU2BTYtLnIQZVXGrUrADwehCTP/sQ+QSGtKAhq/LcMbA419WVXfDjP5IMjL+d9caz66E34Ri8F
PZSvtdBMycgWNbT1aq51M9tIaz5YzpFamUJ5K5E5VRCJMH/Qe1EcUxlTEFMWYx2ZAS14pNUb1ML8
P8iK0LngxV3T5WhWhmBiKu1R6FLlUuI+zKhr4iublOASJhf/eCRKU0Lc5oOhwI5w5rh0Qdi+hPtS
5hCJ4pfKl7IXgrSCHJAQ1KO+VrmUuDq2No7pGMDGvvIPg081W9u7JKGQbfCDhpSuXBStXKBb/ixX
4Tmd6KlEeco8yQgwLlOTUpBOiCEialCkPK/6gMeeFBoqHZc6iIquQ3VO5Gsa7Hh1hIaSmnla8mSg
n0UdyjLAynhQ0H/P7ifGLEcn2vjB/TkhctNaIzfrnDUYZnnYHIeJhE5s3Za/26G6kJn+95HcR7sn
/dWNVP6HOYBtBO9S3qLoxLEx9p627yXIlstxuR07C206lSSIw/NOIxvyTARjdqtxBCeMcRaxyyIn
5ATpBuk6ajm0aVR07oJKHk5uFxFa5ExEBSBGWS2DFNRkajHa5KKULrlRRfaJzri+SIkl2tI72EA9
LIrlbl3AYmvcEfhDxdxhC4f1JcyC7KaojymOGTlSd23lsInsIbWeHSouMwse4o18eT05UXuPyRun
5lUQTWY9fWqTmWt5S21LYdtrEXOKXujfqWQf1LBGTAFrlKk1p2QWAX4VlavaZyi5HofGOHSEUOsH
5mc5tkZjf7rsseqYO0POeFXILxVkkhXcpubsb2rae05nSOkJLRMoKdgcoKRgcywpAJvDU37D5kAH
IaGc7W7jGkqcHizbv2siZe7GmJEnmrQqWNWgIXVDbG9ubToRxHLOCMMmd7JSs8v7Frn1umNQpugZ
5p6YaymnDzlvaeZaN7pEjF1fkWWhyZJCsfagLTff/2fUtfxPakVWs5jJDN22Tf23JK77aN4fncXH
gHXsdvnxoBOHebeHBY+/Ywqy7hszRo8BB6owP5OBvCAej29kF2FouGYlCofTTzSOzEXEjCN9hNsw
j2cX6gbmGgw1mOYxzpjmUHljiKEq0X6v5Xv+Djvv81s/C9U0MwxGY+LtdQEWwJBKjHOapLWy0co+
73sHM3uiwEBcAqMPaK1V22+oOGmqHST9vukdw3fzBYikSJHY4m+KJVX6TFWzu+6il27VMET67bIq
cgvjgFoKOGUmWl0ejruSFvi2u9wzyRDzZ6VOqMQtUbuy/Yte8nczU9cxVQeBGR6tyDq746qIoi0C
je7st5gq+h2rCz+5QL/vPjUp7RBgAxok1oJ0QbRAeGIDtNSkkaT3nodIiz4aTahofFptN1J8vqGg
OuDltm7Z4dNFFpnTBE4T2gubp/a02n9Y2a3IFi3t6vTmxGYf12PUe3oeogXM8V6uWsDcSjV2pUIL
SOpz20X9GXaXCGSZjf39sieQZYQDHhhreHMB63H8L1OsLbAEf5ubmpZqmYaqUs78Zoo9TabdnUYq
sG0IyeyRy2h9XjhIBFHad/fAzzYob6n7DCJJPGQKydiN+SNZO11smHHWQ/OO5RPxBWglQ3gzGVNN
MW5k1sig0V63XMwXuRgrMiZjoHj/4G8DxW0Wtt/Po1/R7zhioogwn3ueUU/OJnedHjI6ZG64DQ3z
OxqukEEhU0K0ViETQqvkERsqJioAdZXXzhyuYlc7Amiunw/z+YBXK77qCNxEjgBHjMmNgN4oU6bc
XJKmQacXtO1aqg3pnWCiQDLEQUZrkE+EhYMV9i+tT4hTeGwV3CBx0fDmQN1FXgNoBEqzXvY72efN
J0ozQUoVtdkM/gBhvLnXhsPE5pzybO2btUl0zKMk2mRtBZDdep+sVLrjTfvqwpRBMbDtnVwEOh6t
MH2wI0dT/gTCfrodaJxooZpKZJO2NhHnZLEetBTP1k/rdihR/av4ECN5iHRSkVUsy96DMaO3NZCn
u6+qbrWiB8gtueIKxfDNDqXHqe+CVapZcMn+KDEpFItoHRcPER6FRzQTC94HItHP2ESa94BetiXv
yBtXMrIefw+/5TcMvh5C5AwkFCB9JnjM9yywAT47Hix3YLGbWyZP2cLrmcBkjTs7RYTGwK4PDgwG
eLYJnA1rnfZJTE/yKO0g4gSSLeIYKb4xBWOzuuIow3uBey/WisRC5mQk3UqgKcu0mlPnE1mhSsW6
hfSPqHzPdB4QHXN5g8CUF+37tvD49yJSWXOr/3ZvObpl6pqiaY7xGxIkz5W7upxED3z5NZtlMIuc
hrJPjONHn2anS+CUkl499Vgqd4OHc5hiky0A03+r9VHcLIqoF3HPOqh2GbWz3kPijOJ5HbQXL/5J
+cV1Auo0mG/Mm3lQbwsMntKmEW53DhB0cluGXQFeq8iuOc7juJQizYh5Y0wJt8tdy/Jm1yy7Bfj/
uL+fD1UPFmOOsJOyugXGXvo2SRVr5MZd97kY86CFYZKotNhNmJKAMr++w1f+yzhOwzKKFoIVKTMQ
GGET9GcGUBi6VjGXClyRug4NzqC6TYuUmk+jS3imXi7prXtunYh6o7zEjRrlLliCSY1O65FQzLDr
w7sZdOjk3GqGlcrpT01u+SFjV1eyq1t2fcPDta0hGgv8qQP6jJLzttvwpxaKVncRAhIhSoQN/l8H
QAinfj8Atm5qsuaoMgfhN63y0Fhy213hJFzr4yZXplctqx3F6rpJQE9YYnWuREgAdh9ekmt7gHv4
ZnHXCgQlD8Spmg8PRuPLccqP+XJU4C4JvWmOvIqoidO+XLKqzAilOc/8LCfUaKrnECvHcKPxr/BE
ZB+1qcSmCA4v5bMIhqzHgHB7MiqZkIlEIqzNYirGSIx5WPGj6YlNElooMQODJGQPiT6gEIrE0Mti
UjnHyglhM3f9CyaBfv413CqloFoHWtJz03o4266/9PWMsLbhFWMrFHlnul0GNweylO+g8fvUUMXM
ioFVCRTynuR2bEDFTlQmOO7Sh6huYEFSv3G/F29nWKR/cN4gulkqC13sJUQ6cBHpsKnYZwRHK8ry
zsiZ2TM0O9TtGGDJjOx9JjacXSJUGYyjqF0lFhsq+z9OwXqb//0UOJbmkHEPguS3U2Bdi/zsNIiQ
+1bsUhusrCuGlAoMYTELpbFpwqkDNZUUZJbJsLeJpu5JIoC4KIjNkpVc+7TvU9J8HrA5dyhMH+cd
FhN2afLF1X/ehx3TkaHJpCGFCUzTgqG3YLIv2jJWEXUb0pZdICeRxZiZ50xudg8rZcdki73CGTQP
yUGMSkVIOC6jv8YNnlBrbydgQtsDP8EMRFthIbQU3BGl+zU7ZHBo/jEyxI3BmBDpAzNCHQvbKEaD
i2G7FFSdylLr5pJRCG1iM+mizmIuuJl0xTSQUSDvDPo1lRCm2pdv7qDt+nLP4I+pXw59UAz7mPSR
eMeMjwGfs0TEUJMYhV1E9mVXBai1gpYRXfWsUtbpHW8qldnvOrSDD8Abm26D7yNmSMeEjvEcszmE
6WzrGcipZPHxUGx1JMJYkoaEELf/LMD0fwLTGDb6Sk6GAuHP+K0Aq8q7VkojGwpkQtvpwOyoHVnc
AqAZAHLL+w4YO+OE0fRNSKM8LN70U6JYiXRPDXSzIsYLQA0xXoX8y8NAhrN2j/2wkg/WW7sEHRKJ
a4BpTVwkvdU2XD6RA3aWAud4a70Nb3th91P7JotdCVcD7tlkMMUCjbkBNT0zAKohhgZUQyTn3d0j
vsjPZHmsxRi1Eo0sY2CTm16QjQeKYYCFryfw9uvWLHxnGfF8SvEHpxQOOCcXMWawx3gsQLomeL0v
t2TJEDVSysBfl4YnTT8m7xgwZnMlZIzjBMqRbOlfEk1EyQhPkCMji0eHTEPrYpwyelef095KRUZV
n71jK8DeiYtOGRh1+GDmvz7sOljl087Isy3glyH/mMd3dImXaKiPqAlvkmj12amwhih8coTQYcKe
JVCpXhsHNihQJr9ND9eQD1jCgqUX7r8KWgNx8JoQuo5XX/hEfN3x6IMoH0McZuIBzcdCpqAORmvN
FKyoKtVzNP6Yb174DvcU9Kz2fU86/PnJRByow/OdXHvECK9K8akllAOhcsy81Fhd8OzzMH6RPsyM
j3fJtvRiVogRUIiY2KKsbgCidhBZo7DGDUCcrSHvD1H/03P2DvL8PL1N2Z1i7GeOemgJ3MDmkAix
h5Bbu57tso5AbP2JxrteQgVJqxQc2KsJhFUqSQJcazIoQmgEgEwTcE755DMKcYJFEwG/G/yb+Dvg
32cy4v2OVBDQX+uk2cHOVsQwzo0pip+7KrvwU7+l+JtwPSFJ/APZjS3Yh6ghPO2Mx1gzt4H/gf9X
R7eC460DIisL6Qx/DhdMvHIO6Ui4l3xg/qHVA3F1XmlqevZbvseeP5HORMrFFy3y3G2nQlWMAYLr
T/PXylGk1vC+2E60qFG34hXzJQSk2PBbw7dzdVkMF8jjSJ313QSiRmkEg/TsLyRN9NlDzTo188mF
TX7yKgOsGGxeKx9XxTmwdPGW0tiXIR9efKMXbynzBYkTTu2HWGp4XnsSMFSTZHKIrAhkY2lKXtP+
uX+eNOgpkWxGhcHHmFCfb/GC6NfPGUkXToVWG406iBwRZrrows3l8TJidp4gr6t8QkgfoLpkD1Gk
jNuDvlr6D6m5Iqvicfa3l6EjO5Zi2LKtrsHjf7FvPU7FfC1F4idGbxxqkAuZSqAQ2Gzdzquu8PFl
dzMbSVymAhaggXu5H1n/vFuY598TGwzyJf782aBc2CK/dyc5OLLDV+6+BM9O9Y7HGnotZRereEfE
z/VjaDkh4XMolf8YS7J2D7n3Zn48tLGkb5B1toi1tbH4KCqhZK8XDw2gXIgHtyElK3abxMV1SDnw
oVE9cDz53AQhZJMkMwSMuFMjMOuXDNXeKHBJlmcwZGCCI2yWj9mLNJYaCU9fgREQ8UZJ0l32p/cP
wE3vkXZWAFrJdkNWI1YJfCSsEoYgYwrNnJhKcdNiVJ0oE1vLB5K+HG7LUbsdsSQZ0HbyX66ke3vA
26BGEwZ2M0SrwKx2vlH8+Rp5tiE0qFLEKt/YKJ8FuK8shGtTmXcTSuAq49FLdDmRMixnkk2/SX0g
dJdENQEZ2QSYKiuu1UeCklMCEg4prhfglK034GORn8qvxciw2jt5wDaYob6MuoCZQV01scnBeGYO
zriBYYEePbg36XHIaWBdqgv2ektRaZDQ/oAQd3zD6MfUCukSoymmViCLto7HJmYooL//vmDh59NH
36YEFVM+QYq3NMHnZczxJ5mJMcek+Cemu9TZyZ8dFnGXmvjgRXwpM4jCYU89cOPk6UVK21s23jJj
ygyJJx6GnHRm2i5y1pTaa+/uwsfM4mPOzFqEzJqn2PT+LMDKe+QwEijjjW+CjQaS13Bg1mXqB5Ox
T3W4XoRK30z+/PBWn8GLRORyggTClKJ8jLbMQvx+lzpCpZoAaxxEEGGnh53IUEtLDnCXLEtCTM+A
tl5gZRx5/8BS0e0nZa94HS9Jnln47m8pknqSW+g6WErAdLokFoqitfUgznxlUhFswie7BZvkK+S0
kF63CgFIQtUnx8+nIrQMUSMQe41WtwivQ6CcAktiahtcYIy24WMMQ2YoGlpIQfEnVReKJCewR/o0
rSewTN/lasYRNETXliDYgpzpI/hHrc3z3QfTl6Gj+06QJa5Uz75iS6BTFPqnD8DalDUghC2KhaGa
RfMHlM96FUuY+jD5FoFM78w+3sZGx7JUUCDQFTF9QoNlDUKbtiBWiDbfZ8vUwQxvvXB91rx7vB7w
E3S/hzCb3NDotlRSwrBNRlsTwmFCjkCIOx1pOHGTseaSAyj94qfvq1efCSiDo4Us1PWXWuIj8jBU
9OSCmnuGQ5yD2/lQnA8Mh3A8/ZGuBqtHO+/xrN1CoW85HbD5L0Q3OH5HRhq2CkA9XknUA5l6pvJx
bGPXOKCaiZdr3OuC7fMj2mwl9jv+e/GrceaOpJ+yDzxFFySo2IpwvqOStHh/xE/fzCHeiohi9WMg
m6GKaO/pRIrQKbvcUqokRqzLARsXbAHs6zcem3Turvi6D5emgFXID5GkRklyQlrE67in1BcmD0Za
GybZnoTyxt2hLkBa8Ge3IKExUISaOeevaw4UI6O2DBgZgdl7Oz0hh2gTDfFlER0+VbZPmUdkBPmz
Jcqs8HAoHIEn4G1OTpbRh6zCh3XZeEGAAMUjNkrW6/GET26l6eBOAE54ok/eX9Sw5MeIif4RbtAX
bBDSOyZaLuRbMz2ZSEQTvSZOinHfDxnX3LrNx/98kb6Dv1jgZsD+UMNGFRCZav16P1kqNKpYKjhK
dqVk2SvcxgQSplE9Zo60g7ZVYzIV4giUEa6nm/G2vqIkO5dgBsVVo74pA0ZnLh01VdgV+hN8IdFT
XwBPrp51qf5fz/qsM4cVnvUryYFXL89dCetK0EzBwwEqIMTQ1RIhhq5Z8hGTdfdQNcft+agNx/bx
RIxMbqb2PVPvWYwada+QDX4jLZTQnQ3XP+2qB+jQaDlFxcAa4Q2wEsPhhqAJlFZQkrFW0tvbgprE
KOd6DwOGlCOKIjzZdlJdALyn/SU9oY0CyJqysL+skCsm5iR8xcwnq5fmIjCUhBDcyXVc5z2FR8UF
BA5SGwIjAl9zr1vfv0jMtU5oWZA+NkKQQyRiySyJcNQjtK1q1ZNPtcP8bQ8c5VLu647HICDtwY43
fra2krPnEk+F4DcRiqtRIDp3cgDCnJcPmsNb0GLmQjqJh9BXiLIx4g6Qgw1pObsvOwsn/bg/hT9B
xpOTt9PorusN4YOQMDPNVIa8BpeZDCmcYnnMFukMtQ1fdkvIUIRbRtUTQchcDTPwAOCnAHiaHrF/
2WN8wdyDmkRjXoy6TReychTlp8cHelXgdWfKu5POih6jeUg7qX+u0O6Poso8oYNqhUmIqAe9ERUg
cu71C7NNh73pP29EIfwnKFJGnX22f4caD/SCVNguUZZEI69tDq1nKRfBdaziCK7bEixYxeWoyHZy
CWpPZFNslksK6M1oiVeLKI9a7EDqU+R7DMQ4iJc25CBCGecgkujNQaxfsf00Y8BYWfypsdCPwvMD
Nvyyj2PWhnQfNO9NSBcvP0J0NwOlE36QUxhDVtyBqX3GGQYic+8j/v2BxegqEFnaI+mwQjHluxI6
FVnvEKVzipC/Qu9DaBMrFfQjTzplSG5o9FcPk4c8FpltN739Xyph1fgnhYGjGDK4I0Il/s6KVJTq
fB3QBVzehhlmYECvgojGeWL8e3VQogvoESJcJLR7dq2RbL0iDBhOCTPk7A1Ml8COQmVjjDKKcTJv
uNrytzccZ6AjnCh4+zVEBEHIHJFXOWxJAJFsVYoX+JBVH1xZ6pcB8WkIZmtm6ra/h2JLflp3J+bK
JzvNQNpIUi/BkwnpEzdm7eu7XPp6e0bUqo6Bg1nNwXiyf4feOxp+DE3Ywh5+wBVFDx9SRm4WRVDP
4PbDH+Njb03oWM1PFNLmKlHlXraQBq0uvwIXJsoKApbxdyLzNoMnVjVMbm6hovAdC2YCo8mOAkAH
f8Miu7qiYOEVyN6EwTPaFTdSVuXqQ0dUHk0p3L/lygRhh7jMed6WyAye7Tn0nj4+RcoqUuMJjKAA
PgrGh+4X5VxJWToD1UVBD0VkZz0v7LTQUqN2x1hj/Ar1JfLXfMsHEZdZgNM0w3lNqG2KUPnSLK4H
ADiTlATnPm9DaLyjCE9RzYgkePYVohUOFeyTLeMSUCrM6sS5x9UHUCGOeQxLU/pT1leLyTN920MX
jSGLaPAjmOuEwIpwSwbYddaFRIKv9PPLG9MiAwnv6/P5a1YRyTr78v1Qra3daDEo+A8wx+YS/q2z
MxW4+abh2LptKb+NOZdTrStmRZAQT56KGKVyZwhEBX+k/BJZVqSgjSQLESfLr8g2VOlYEnpc9D+z
/Yde2fEfYWPISEgQFjmAHlgKlAjFcDqxnRW55gRW6FViMyg9J2fCGV3SpxBq3JONoHmhEM8jADXK
/2PsTJucNvOv/YlUJcta32pfvHRD0yxvXAkNkiXZWqz90/+vWwImmeFJnioVxYSEgW75Xs7vnOsQ
JuSLnYwg+RaRTuOIifZ5LVHJxSWnIXgresyXBMLygskVGi0hNbJpU2BrDV0vePh8k3m2M+KzCRGu
Sj0aeiYnh3Q6GvqxHE4sjPWhqA9pfVAZTAPpfwiCZYONWRZcctBeT9zwEKx4v02GaNQpOgypKb7e
dquSq8lP3D6ALxo4uRhOM6QvZYxJQ8b7E4c7DlWgejfeAxhGda1dITNFLGxPNB2L6QVmATqyd40g
Pwh/JubMzZa5oPbYSK+cpIbvE2O47uB5H00C+GJmjeulodvvwRwvks2w6EIoryvypracMapgO7Ad
cOyFeYxpiYw1gYAH3QFPwDjXWjHl5UGJ9C0I7kIjMy++up4hLzBLvnMOoPZzuXkjtakM2deRD5+b
z3aVeZzoMLjSBEO5J2cYdg42fATXLCgyyh39rPNT3ctQEa/UwLv9kzpQ8eyggDToQ2xHTAsSMp3H
vDy1gKqBZPr3IiiLICPexveW4mDTfw6r+WBChF81Dzec9wSQRKML/kSXIXzAvfdPCZPJPWQThjb1
DONV6/FnBmRdwtdnYjvcMV6XPnxlNsAYz3Wlq7B2jRNTcexe+2uwYLnU+V9oJvwLsCeIcrIwb6yR
5et2reKKblB++YdJxCbefSqdC2RPB67gc0jFEUdJ1JiOcZoKBMwlBcYjhlM4QvNcdNqOZKgwlf0r
JM2Sf2cAsNieGFHurB3NR3+PqWp7yey6K/rzdo1CFvImpikon7cgpRAO1GILVT/kAxEbgK8IhsDZ
FKHT3AjxluCdEEcJ8YntwNUJZjr/AZ2IkLCA653NJdw+r5ML0JjIxka+phWTLQegsYYcjQ0/wt56
4N5/RGpBVvTznmx4cCSB2YpChIHP0BlQJLd/+XI60k0eDRzd/miRIRX40CJAdDxXu+iLz22U6fwO
DksVPGxKy0Myqv6fXDzveBohNpUIMZ4+wgAXzD4uBbqAavfaaZ+fXyK9Pry88EO5HAYATeMxEgIy
szKCC0QWJPzhkJAK71vxDSMOyTL8ntYjPhb2/n0iNxyFvzBP1EbBY7JALmGBzYKUZhpX2iXDwEHG
ZHExkaBdBuqUXyASFqPvSHOMTPg+BPJpqqKrFsinkTJ++HGCaT5qOaqmeEs49sn783vCh31+Bgkr
6trQDauL+/35ezhpJzM/1/05788XdknrBVnV/c5POftpa0A8DHfDcS4pA4uX9TRKa6fR2JDP6jDH
PLEmDhQjHo24xhilJM736wr4IWjOKZT7BFc703e0fL0gFGqUqpErfMHUpndpSG3SItm0cxSdXYlu
ZsYpr88VtZO1t52v9H2AANgSnY2g7yTsF9rtfKOIaPfKPBKnqqj33AkF54GLOsJSWfI5UEV+Wydj
NGHOEQ1HyjPT1Gt6pJvr8R0F7PiJcBZWJlJZpIdIWxHd22JW/vHOcANcyOLRzqg4cPtHMEgZZK7A
WPz67dYGOBhylj1qgu/RM6pR3KWieJNKXUN94rROjTR/EPLkOyYFt+itsKuEJoAjkXN+dcrtcicg
0SoDaTjRVAL9/GMChd51xOjCRBoca3Bu1Gu6Lql84pa5MIKTCjV6Aeki7klobTPX8HqhjWI3ZaNE
sL5hl7cFApNasn0HnHUYEzUAZzNXJ8USINUBAcLGOINuRUyKv2+tiQMe85/H4gmUvUiTfQHJImgc
uEAVXC2gKiGH09wXlAbbYNjWQMlFBw0W/yVejLgnZNIlDTi3x9qDq8eZLyNSIzysIuivS5ghuqfB
V6RcSvBkYOIT2xy5X7a5YHd6Z4+f7Tm3gwgKzWUQ2OdeCjXhwBGeREIW6Bs6a2kr/htcXalEFMmO
1DcZ4h13G4LYLqHsq4aaSRuiIMMNMbFsG37Pj/5KzXA+RriY2a2usA65ZngUWaI0gFzOMcHQYg2k
hwIsZkvPlHPMfcBd5TA2RwzNknzEm7Wc9vVp2R2ZAczffphXQRPDYBi9Gt4C0v7d3lO6TaNYRqo0
Ls34tk+E+dWmL5nUF3PWCzVOhMT0IrjMAVRH4Ksb0/EB0RjrkeBzX+eA5hM67iN18N5FHJO7QZA8
OOcSSsmvPmGULlRpfu9EX4pIb1H0wMw148ynQIPBubL3GFIxePAbwubcCFZOM1ozVqGgkaAJibh4
2jtpzYKegAOfICzC/4VWd9TvBwKsjp9+u1Mp9aHeomPw3tQAeSWapTAq8zMgEk5DOPLz4IH9Y1Wq
36HWKmgeMmWkMQRsShQTmbP3zntnt39KxVG9H56i7B7RPLBdzsfbH/c/abmH0rwjC4D/n6xaefyG
1YDUDeATTvNzS5BsCNt7WF3eIFSKyV6JSog1ncpSfMCKxP8/vGNCXdmT8rZXone8FMrb+FnuPt8M
QVpBFbvI5I5oRVpAD0lfH1fi0dF95sMZ1+aJU9Nj5RqSND/Yt8LfKNa3NpzoqiWhEOTUNZDvWhDD
SDeEFwOvq0HXhxXMFgnEoMNBhY8dkXfxW5uKRm1y54eAN6cATWfoUu4Vd4/bkbEg8qfDOQo2ualL
Bbx5/g9gGHlotN9jUoC2t63hjH9Yw2+MH5jONK1NOPztO9xfKhMthCe+6vB+uzNHmF/FtnAyNTSP
SD+fom4fKZewpAe3DrjrckATGAHITHhxIAlwcOwxgOLh/lp/J2Q/OQTdNlos9PHPIF2PhGww9AOL
HXqcM8lMgA2KobM3RWeYCmnHcjCEFXjCJNfSXCZP+Ia0CHTk0eHw41V4MKlYE+Yt7S4KLKFb8wXa
e+27D95m7Dg5owUyJizZlkHsVUEGkYMQHmu5/SDKoAeOUhM8ia47sI7Bo+aCJEpF2Ra/0yQJ/Jo+
45lD0w815VLFzltKaRTkGlbDhiPdL3boNfsXR4/yO7ukLiuqZaiaLqsARP9+WlKtTFfNDHboK6hS
vrLv8WtVa3wby9aW3ca4xWBhu5dvV/MrOuZq4oKctKnQWLno3sbNhRy9jRuYOHBcIked3RzpvLkf
GT5gtn1c3mNP3BZ01nR8ilCKJ8U2PrGX4e9neSf22nXikUHPrnN+iWP1OuoHujRP5EAEeql7wFUV
d/pufQw0QsupAAxQ/PRCS83u5YpxC9iwIh4cjaKWTHLoe6KcLB3EU8vikbnkacRSXRbIXCL0KDKs
WIvA0BPHI8DKYsmDxwi/P0smNiOAiCyceQts9U56liE44FEAJF53FSSPjTYBx2NDMdlc9cefRCbG
/RpltubLN/1pVBGn3G+cvzCqFN+M8U0fyTQFcy6WqD4PZNxRpj/vOMYLQQGi8g4aguHlRLJ6zItU
I+GIrw3MakIyr1haHkGZo8SJ/F4NqU+gMOD0rjG+ifIKguLEB26uWmIvTmrT6cnhOE0X32nV4Mcq
6ZS4l8QzY2f8Y8CMLrGfCT8ThkZwymibPbZgB6tlhZY5BHUVNJkQNfXFp16n7vwBN2vq0/NU9aLn
aavls77xXf5GM19FKh1FY2KBgx/lxO0zHnY+g3c61GAxK7hsBY5ZV7z9OnTGo8mREi6zjjbjlwVE
fA5MQlpDYqCclQeBLV+fjSCE3IDSxvEOiZAPGwfVGoBfedysUxwut/PltjaxPDGdnlYdAilirFys
VDy7z025YPF1Gq6uq2WG5BquGaAPGGcK41+myf+vT6Op7mRtryqWKVihfxkmj3k+P1L6nijgCHfv
+fiRO7+O4uGcRMqcaT/FrXszANUHtRF+LwWXlk05geeatM9UNofDDsIYfQWkNpOBEGGa9PRUdJHV
UYgV7FmCHESvXe6nnO0t6pTEnq7PgTIHL+CzslhTo3f+NbaZHL/UWO5WqwmXBagzdFFyWRj+TBWx
rc+Vn8HCzJipCdLXnUvfj+QI9yUiPqgYoNW5n5ApDmRMBuvJFNAOoRuGabTyrQRpKrDNdXiWMgiW
HKVwOYL8Z3y7HCpnnAnVA9oI8G4a1ChOYgufSHw7jJdR2rTMZ7fmIyGKgWa3hcjh629EdTm74UE2
uSo9cEfzmqsjhv3gwi8j4NxbrGUh6dYKWr561js8k0wbA3D8Nv/lrBPm1j2TC/LI3rhWKjDioFIh
bY7N5diQtLHotWAcoJs4/ESJQpd+WvAqAV4tw+JC07DYV8kYYasAS2+J5mfe/xupG5uXfXvNw9M0
4SZ1NzPERL6ldbqWFggmOT84fbApedTatXq3/jJ9K8jN0Jse77lkzXFZJFcjZgvZ5QmLXC4At7zN
PDsmXrzZDK5BjBGtxXdi9XDnKTDqRV08aTA4C9S9sMgziseuyRy+YlhFKw4D80ZsCHtPHdybz+aF
sL3LxOYFaSYe4RHdjhmYTO6A7/GCMBS6EGbYJYiBfHdYwEyKWv4zt+Zu8MqlR5TSSAHN6oDSW8Ji
KVNQk79z6i7n1+XtebRc+gfeyFX+63a3N37j1tAh/ymmogJP/R9Nry/397t0xzLB38oUzC8oOYxD
AhpS1nbzkZx4EbtJuXeO4l5ywdTBR20JZ56ccGYkUQrxAhCE6T2bV4uTiB87r+ca1gmEOjcRiSAz
SbRJ2KVmy4ELyOwMYzKS3eCWvQ15rmgEX1db+brXZwBz3Eci5o21MHOxgxDpBlbEuXnZCX1Y/Yxz
le5AjPW81O+gFbhBag8dlfTC4xg91NNdO94cA/4SNirGiCIdSYvMr+60/ZFDEzcMDk0Wxk126VQk
uJGyiKrw2UqLQOL0ngea6dvCU7JthmyDXBXYALeoW/Nhl5/pm6W6DekbsNVqNZPaBKtZZF7CdAi3
ASymCC4yAcU1GESYtqID2nhsBQnbtrn31LM7QTymkYtIC3OZPfGfJfz4hGvyY6DsvYs/N5H9lbEr
DouAIy84f+GIC56aPvxR6DJRS7RzJb6Lqn8QojdONtQ8RG/yL0jeFKSUmp++EIKRWtFAy7PTRM7K
0Pzp4dM5mAal7iNwI9CVqY/AzUDsXnkmSeLQQai0c3AVArrUwMwiuwYyYx0y0guPyyYTH7/3LY2E
Z2oH4V5LuTv/uaWKqba4ViQxAlS5OEtjUWlSprFMV4ISvj2bJ+3pgWbSC9Ib9+bnbfIqgGmzAKbx
OSGKVWvOK78NEp37ioPafu3tm2Ezb7o7LoS6NbnF5IehguwkiRa5z61kE+5SQgT06TM1T49ZeESU
gaIOw6OfcLONUHXDItlwSacGeuz9WmJcJJwHfCo2KNN3tPr3MPW2/jGzCd5Ca7RDQgdqEyy5CB3s
dv4maCik8WrbrXfit3JN5+IkAPB6LU7CXuFkHyTu/C5JNvbTP3uR1d+Flv8m0v/XjjkUWbeb+kJz
71+R6WfITnc7sUKU+qHws8qmZfohC7UeqhCCffqKZI/hiMjOV0xaoGQ2mgyKhFk7OO/4N0kA5WZQ
3LyNbDffAsx2JIAQAj8NPj6d4rXtHTXYodZTaQool9sVP+aRqFTkx1XQp+qrfEQ5KnQR3Yqo5idX
58K8ENxVNCIPEmR9JxeRLofYbRD65VJo/Qta/xDIlVD8c6I4d8iM9jW5722kf0QN9m90DQYASBvy
FBlapHFBWOLcFBoHqPoWWNxKqyuh5tvyHMxsmaQR2Duz8AFHkxxyFrKPclpNYcv1ybwXU4CHdais
g6SLWcAF3wY1e8cRSnasMVSmuFdC6zqwSr1jOqBX4rlLCTMCdZdIrAJ5UuUJaUyGBSoKCSHoBwxZ
/v6+nfMzZtu4yVZvGQMDHhxm6CkVn+91zo3pehNW0FYoL0Uq4UdKezeHGWtIWtlPXIyf8o9MEHB8
bKBe5ghcB3lQCmo2sfVeuBHmmCbQ3UPFuFjyjC8sMDcIgSS30NlqJ3+tKjt/hUr6w6mx4R8YMmyP
/hP/wKwBt8I6blC/Krw7K8ihljzvDkMmuq9zh4KJwzp9eDyi7N3pCbH87lNEWKq+XX0qM0i7sEAD
ZgltHmJJAXJOSp0TUoa8bo9fWYvJk4gr7E0syowYSJXM/GQWUwYdrpUqerxImDBuWJzPD/w0dMav
I4ctkLA5KJg9wNRQ0Mw+bTMIptc4SrTv6PsA5cAx636t+yMuqEVMJOYbJCex7F2ZHlMZw6Dg6hFG
YkBxx517kl84hvBADFbsD07xSZpCRQsLPaJ4aFniuiTWmqQ7O7P5G9v5dLwax4t+7GuXA1BjM8bo
2fqeofLjIyHHQJyjQJIQD2ONK9uO5dNvyHCDikPM60iVJtlP1TbyHzMOBvthn2AZoEIAnYBbMdMO
Rvz4O5lwFzIKnMODYpnuQxwcGjw2XEJ1wGTwziyK+AcQoNx+xevjvDH+wG1Fc6HuPW72Qwm7zwlY
LU4i96/d3l7e+NmrdSCFD6eSOUiR+bQbdZ/5gV+ZWmp6wtcxx/0hUNza9QBmnfj7m/XGEQvnAvYH
Bh0pr92p+JNeGMYdHHcyfHEUoF5wXNmEDbeBy/3rPy+F2u8G8CyFVAjsLM00aIn5++Vhv2vG+/3K
qZ22WVqbMgjfROuMQKLXsw0pw5q+JqLGkKvEoxVZ2RL3g+SnmmDBM55gwNFz9j2MNGn03DsF/CsX
IpFtBlDAWdDoE2BBq+SQBkMc+b0cjnJoAA56hA1ATaJNlM+RZwK78IgAP0A9AwTRvvi49LeOw81M
jlTLg5+cB2AVDyclCFQ8jDhPA1UfkP3gNzyEQw0cMhFyTGo7SUCRCZJD8O2D83zEDqt88EHLPA91
pKTOzTMrh/Vwj4qpOGrlZGYsEYHeC4AnCZGcVoP5YM0HUiL32zFvA/kdkMDLH7wgy9vNwohvVx6Q
wETB1JaAA9vZOPF4yBtzSOYZ/FfMNIbgkokj85faIpKvcYISX+DLFbKF+4lNco0+lHgxV78De8++
t/ebwq/6n0QSlW9BNvt7ydckmp7YVUxOmxxEKTTYBeNO1LPM/AQeu/iy2rc/hquNa5GbHm4HvIvM
nranf/U/sa8gUjlfjmDXmCTxXWGYJMuCcZrRsUe7jWJD0CJZcxd+fp7RxCL5w9Wvrt8C/MZArLH3
K9DDKXeHhP6qO+Y3TBJF7RTJbXVKPCzhQCbHP43C/mhZjLqC7Q5JOLSk2dWLdNPL1747ZQzpe2lp
Yl4fWl8AM2eAVyhREsDkMB3DyRapVby3eHGVNKQOHgk5Z4LNSBvx62Z/uznKaLdNAGiUByl0x9Wg
AnjpI5JyxrX4lmHIW7nUxASIG90BCtr95wx3TO5Ie0qmbG6F/AMkFH4rA4apcFR9tJ/AVu69kkjq
RQjrOk0KD88mMJOJE6v39LWy7AWHShONRkQ4DPkEkgDei9E/lCbOZ5ESY61WwEiuLiJioeQOzACy
VHb6bN9f+cfMilm/SZERPsBiBPSdCAI7CJn/QhPNVTys2TvH7J2CuBOMI2AvJXhmkR2DdER8LO1E
guzRhRj7QY/k2AAQXt40+M3Lg1XOJ+AKiQQ3Bv7A3d5HecSTcb+G2DLaCZNQmEIG4Is/RcCIsR1h
rBr9vcKwUSzRDJsBMLM205jC3KgAK8p9IA/Su50GGxafc/i227LPGh8GsmulQ8XgxRItg2xkUALz
uHscMAByu8xN/jb0fAW0QqZ9AGdFNUU3JA+Q6sWBgY+D93I5ptKxkI6VdLzvYH8eiZqbUqxWTCQ8
Hk3yEGDlVYPdZFiU2JT2mDfj7hVXocgupugbbN5a2xyA9yA5OTGZUlwkPra3ofuRqOQYP0EEZQXf
e5PlqbmvjvRCee9bB+G3l9yH5JqNpzde7r13HudL430IEW8hYrdTpCYZoxDSBoe7dbhwcRuPu/EI
8gEivtmf9P6Ur0B8iiK0FYif9e68vMsqZ5FCSNR9Mt6jfi+QQuxg3UCqSWxc6cMpuR2sWCT4S7mH
C/iewxwRDa0sTJzeu88QNacnFqLp/M8bxs74TfMMGwZUGMPaK5r6Pzm+upH3454Ng92CrYJ9gjUM
p9laEcLOwLaQQgQ9y6MrmQLKQqMPI/J1+Wft19ZVX7ICGMr+sbgeu/Lgf6EMorHXsdxMegpyy89V
hvVlW1zOwEFY3y0MWWjveJXWsqjC8s63NeHwIgZRlIev8GWWb9ZuFm5W7TyzS95MRAeI4QKTjEt/
z/CSWQvXJQfi8oNUwxN1D5EIe7bYCz8zd9HwEjJrzTEriyskbzE0E17g2yNGzTGO0NoPFIk/ONyt
6g9vagoYj/4x0VyKxfz2Qhsjr+X1RpOweBsBc/Ae8gpO68uXOrx3xd2PecUC3jtova0sXjfeNdyp
Ldgq8ZIxT+D12o3ee3RVyrm8uOEMr0WOo3Jm59RxEx0LvE5Kf+JF2kGjl94xueXww3vDSzORrF+F
SObLg3hReEtw/LFp8Xr888uB5Mhp4X/cT3SOUyyuGKa1+y/ad6qVY9poCwlUvC+P2G0pzSCgTGg6
RCpxX5GN2BTJ740yAmKYtdA+AXrZt1dKwtuGavGjdWF8mzARzy4xzUUY13FY3Nd2utk6qZlTvZKH
uDHDXvMQgoepO6xGNa2p7/lM1eS1i5ORn1J3yInQxAnWEkQt8q64xSiLekPV4rxF3LXgRMjEegyW
90X+fktSuS63wF/BU7Kp8TWPjuJl54885gCY4IfTDQA98kdj9eh9+oQNyeH6N7FD3wQugvzGwukb
S4jA2dHBJPRYEv+pCFwdX2lX41/Nj1ftqBfH4pJY/UvdCYdLWlB06YytI8k/cOkP6IXOD59JztUo
umdweOKiSlrU9ipRyGH8DGGAT2PcyjBedDdVzOlujro7Sq34kNF0qdLwHjHmvl9BpIfKhKEr2jXi
CghPcF9F+hhZKsadmCTEz/1Wo5e+Cmma3TJ2TBUngdHaLO2KpNgbqoFh9EAFDzvvzVkqMQ8Vqg6I
qidwmmihWBHZMH95u4zj9UrxsXuQP8PKnuGzN4emPOnaSVb8Cntz8ZRTYivmJTdTpGuYjIjPLcYL
VjokrSle9hH/L5qCMcfppsP9kuCZpCw5w439DscqbwRbFOZzS5DS+YpqigNOCm0cllRrUZMgCASf
XgFKpYYLEgY7j2t+2Bj13Pc5nPF6NkWcdzFZHCNcjDC5AzecI0hUyJ4UXW/8ArxNBNXxNnWVff1j
QE536DK/Nk5dnWuiDSdDoDwkQjwrq+ALvd4SohIy0uLzrnMsMw1Xr59gzS/4vJmtDkHFBUyhH9Mt
COtgs74jbzpXvASyA6voDrfOk/eid/Ps/+LIGEasK3Qc+eVnnxEnU8rVsUrjIjM6RlndmjRpG1JG
mG32axYMqBKnrOEEGsTIz1ftlBIYFN04UOHVIZS5G3FzIhn+uZqCwmF0TaSLgmGyEhjeLkbA1Fi6
RoXy2pKoraDp3IJFFo3IwGZKissxuTMXoi0k/gHhbEof6iOO0oqjTMB9dwDZ2YYmX1kDC57IX0Kp
Ui3To9EB3AwoYHAzxQFDGFO+DluMt8BDySAPusvkpuwJw7vu1K1yeUukC3wUGk1LpycrvK/S7hhL
RaLVB0AIsw0/tKW22aVNmFnQZjfFa8oUSNisGzH8IXsEu2p1iLN0YEnDb5QHRCCA/GpRDCpx4yQq
GMpdfiv6HPmttpkSvxU+c+ZId+crvZPYcNMIgP4mNqA0IDPo4JfWXg58gdKX8RPaAUEPHiQDesQJ
OAArwRlIkR0OQQr5cCZTL+5Mzk86qULeSxPG3b3mX5dNlVSpE1nRQLgZJOiCvd8jBe88PhR4BzjI
kj3h+3bVw4/2N1QTMgLoJTCDqDxEauWTSf6Eb6bBKtfiJJZ0SPp6fbxx2iLjspztH6oCtl9aA+nX
ZdInc+piwnehBMoRB89bzJHzKlRQUhhgp24u09UtjCjgMHDeahc4jH/uv8iTrXwgWH7vBW3DuIG9
OXb6StuQnC1xR8kKSKrlULrdcJKB9Grnu3Yu8HN1Z+l6vnFdDphyMuIsKtEYy2RTNMZyNSMBeTsh
XW/SDuyN4GnDrI4p9aZC/aWUYOLeZAay+MuyEgHzJKXfja7Xf0IGhsmJDEyfe432q/kD2q/mjymc
EKEDW5pfIYe4f3he9YjuBQmPUApuBCRsKmNJS6weaOezbAWtEpDMwS3BqLOEzPPHHsau7pWpLUNE
wnY3UcgRtU7fJ2VzSI2jrh+vxXnzrlns3YMAairaMXzeiEj1cJSJnQSovmgHPDOa/rcGfJKbYrAB
7KOGhRrOH0cixXMgTYExBXMj5ioorwNLN4kZ4e9n6wPWVXnsNN2KZICIBZLhDrD1p5WeMX0FwsZw
YdxDXME9/8lniJg9RPUbQ8QjdLd4kRhz0lcqsvKgunEfpiXUIHPxvpz7P1bHGSN6Bh5a5s4vwwTL
yG8A/S7BrAdYv4ENkMtfjbdVB+dCSZMbQyxLAA0Il0xZdGlEuAQ7a+9OUB/Xh08uDaoAowq6orH8
hbQa6JYgeRb8rlqAS0KtQrkKSd5VojZaIgyWhrSuaE+MbZsmuDHucIbORXFxQ4pdcE1Y1+DR821m
jofnIkgSPK7/fERSflczpe9E66phUsirmP/lnbiWWl20KhASoRgkqEPJZjlFJoBZboG3o+igdIVE
wBaEOAD6ggHTzX7FMpcUNmWSKPNoBagEbGPoA4qKFuA23ERhTklCEkCX4dvE8TuzAuMrt38e7v3W
VwasRx8/nM99fyZBjBxThogS64l7U1em9cSNqMJdXiec79boJl8u8Mga/7ZuGkx+ubK/yETIRtJ1
Yd0Gi11wTYRTiZdtH/qWYdNxFsKzUSdxIb8xsxM3cS7gKWnU1aUEkxqXUhAg4rIQBd9wLdGMcW4V
Po9F53Lr5sqN/mlD7IPW4jOvmSXfmGGtRXbQfFVtnApcsMk2QasOtls1V2o2F49QeTjQT2gL0jB6
KEkdZFDu0OQdaE2j3BezVy9uzICBuSuLVau2m8H5sFQBoTnu4Ya4GXMtbkvhxuE2TKRYQSmKMnwc
4gK83X43TRKrNUZQk5nLJKaYfNp6088xl9bCqyrmMxYxBe7gDl0QHDzJlids0C5h3OXNuv5LjzjK
3e+O4RrvnqZZiqrs/0vU0wZ9NNuKO9pNs1FNQqISwp9DHY4tWqCLi5fIspONonm6qWmhdFSIrPb+
ZaI1sQx4ISlmtzqnnx0XYBw2Fb57wrnZ5FGfRxQGFnLUk4E5bK3QFEEYnwxYLLWgrxhWpPmNmZRZ
UimRVUeXJc6yQ4tN3ThibmJnpx1WoZT26r/0pkedTf7+irgLJEDxcQncjqXK2xS1d3jTIeO3oKrA
ctqDFrRrPmFhUtwIK94OB4vqWijVndvzjGBUo04Jewb2+FhwW8WTljw1TK4H4YRk2IdWw7yQYR+T
vgCfEa0yGMKwwsGoRkk/iPCLAmc0RaWxjWeNzt3M05n0oKw7y4qXhgQitgDgD/uHr2HTT32d0C8t
uqcrOjhgfoh/D9eYyNE6OOJkhdAh2OUui/QmLhi6dAm5OM08TOZB/jMnZgio/PgYRIbrdvWLqz9i
CBy8evCG3HsWYTSFwaOIcGOUzTrRmYHvPkYMYP+Dd5z5xr++RdpvL3OGYii04XHR3/8Xc7HcGe39
vhcuL2Hy2l6hrZVjs3Xh5iJu9StQvPvp3cK2hU9r37yAYGXajcjI+s+0m+EV025U3QdOup/TbqxY
TLs5JmC/wnzVw9ExnBv5/gJblfBaMVXGZYW/SgBUwdiQDvrlQeWCgJWKGwLzb+xTm3GKJiVuCNil
9hT9yCMeJhCnroKujocAu9TqRmH+PWZvO7ZFxpKbG6T/YZDCDWJxfgEeGZAFJkCZKpmNEQoZDwvU
CIAAkHtcK3Gzup12Fe0+MfFTWsI5A+05aQtnJLYmPE0YmkhqKlePsJ9iC97DXpxLx9F/LzyE+Jc2
P4e5epaWtUWeCaRtLi4b3C+D0i/beYch6T8cJ5zH+E1wHPHmMyuTkO+nWMEnrvw7omen/W5RURRB
q5B1InurKfAvNqN+UO6zWWUrwKmPcakrGJwxAzi/agtJJ3FPYqTJPLNitOWqhntMdgzYuRsBfifI
RPgmP1gKZAV/qmyrOcpwGkqfBvn+4SvIm5KnQ1BBMEEt8ZR9XA7xdmltx0C+hsJtrEXciRayF4EC
OGUMEYzZhSgIRyeeaoRK1mlyY/jleAfw++f0N7jZReg8rBQbqw1tZwuBT0T6sheaHnSuCytSlwCl
jwc2K0KVvw+0pmvXRPQKNETNlxCaQEqidxZ1ARwMqzR4ALZOgzlFiA4sABPHVD2AZpLnRNsLAvtU
RtM+uJcuOqJwBOR+vfcllrsl2GfhAuQ5NC8C2dXpDnv7xZX5X7yeF8QKN+NiseJQcJuBQyH1tvnM
dhgbuL1wT/TbHSNr0fpmrOYcjiytSLGgs7jJI+HspgO6Twjw3G7RPx9mdro4rPy33oMpBsa3Sd4N
+9nfp0dD1nXVaDbrO7EdSQS2KeW+mui0DD8OfXqE01rA24pHhVK0GKAJDWslPeaQTQpwpgk1L499
DMeEdhpIhxz6smDufIkeopHPkBhbA+fYmF3k1oAC+T4wS32FWRbcWAuWw5XQQVB7iiWHA0eTB/f1
uIG+EWSa2CpaBgHXEeth+E3ZifuRen2CDkALGXSAi+xX/JoUjAa7d0RkOpiYGF08EB3iquAAOt4u
CxMTMXZA5vRydH1EJya6QGYk6mdPowRF9ihy6RZf9bWjgEg6MB2KV6lRJwhMlXC71qhTtEoknTZh
6eoQIUBW1AW2r27gDoKtCCxogzXqe8gxTOVwGnGitzhbDZ9pELzV8ZDGVGsZl2/kYHiwf3CQRdSC
BoH9Y+bk5iUPeAQJ1q2caWblJW+UUVU9VSOD8HlY5nc2DQhB//JGrOSa/3kjDKg2sq7B6l3l47+s
Eurlpg15BXXmQen2mTKipRGoXmwT9/sZFYzVgE2D1YCM7kY3wfO7NMd2Sr6QspqR0QQIcujiHgBX
FyusrX1cC8DIrj3KPStHogL+vwDaDaULYPcw+wRIqvg7SErv3Uxy0XoMmJLJCFsXqxS0pRNzJeCn
ObYbOP5+oTuEKCmUjNs65tDRfQTgMg/RDQF+fTcqq3AwT+Gh3e6YkiwmR19pnzYHUdzGJZP2aXU1
lXNlbinrYJrxODzQMpvj4wDZj0lFgyK8O3qeejkzsGHbwAoLtIeDpxXWO4FpuGQBiQ4GE7SjTmKN
cGLpFrNl1OIONGRRfY1vJt0WQsjg4CAzFMFxK0DN5oMbtMcJhxiCGsForgn3wdTk4k++ncRczTfe
pIrOnzPRD8lsGVrznfKRwfnn7z4izO/WA9PitKCpmuD8/X09SO9TqmgF8ginBdraaonGk/c76P1N
NFBvfE/u+aFJj11D6EqAjVp0g8eKl6HQaH1I6tTrUQELw/cvR0i0ZZrM5CKD8uGaGHnRxfzREvMn
Jk9i7IQfYE06pi5XPGMQVzxTBSIQ8MJjL+pxS+EOEWAsZrXEptznZ7BqFPZhlcJbQiAZ88B6FGZg
DxiHP/eVXNyghxrEthRpBtd6KrJHMyEk0HuUinmUXs0sz5jVIfOQNNq8faNExsihRkSBJuBpENhv
n9tHDPO+2TH3EgXH43SQ5CQHVSM+mPgp+UOhTCI+b2jqrHf412F1oS0yFv6lLXID5/rNc2To8lh1
6GaJRrILsxjGM3KBTj3Kx4Q7BT4t6k3hp+LA1IjOUmsm+UsXmHnIR6w1xC4NY3Eu3z8QNTRf1vDu
+b5rLCdQeZf6hGisURv9s5TBb2z5gWTnN6eag9qKzwdxk2J727uZwxie0a8xOPjm89StfUw4U+n9
lb1q8ifUEZ98/eHvfQyPHAE3Q34DTGY9Au4HpwHL0jkp+ZG/nP8gdxKuxTCy500Qk3gml6i4HnZk
xsrMlLmUghPaLqWNs7sdhzWwmOlHnRsYaolxuME6xXEuAjaYIbkovGtYLjlGWw7h+up2/oVhVM6D
JmqdFtLE3BJb3/5WpOHE+wThY+ezWmNBwtIPdUx89tGT+OwjMBEoaazi/Z2iWzCbzKE+ZMiMmKi4
97JtE7sXtnyr9ynx7ULNckEds67wZ8DcSGQf/XwycDuab1g01YqVGa+xyPkPXAQYLa85/2tAOIz5
NPjJlBtZLuCjeSG8+brk13XAb8KfyZZ5bdbSinZt3Wlnj2R0a1MuvkHvBvZkkIcx2LttbVL89i6k
1YEhP2I01x3FxVyMurr5izEX0wZO9riuRfwYHZSK2sLNB8hNbiWJbl/aYjbGZA6PYFQRXCIZDKGz
9fdsEiZbIvHm6oG8b0Ub5oT8S4rsAQyKDxoBVm+Te+X9gQopwntXh+qhgER1R9YWNaSJJuZwaFki
ojRy1mQuBNScJPyF6ksbWdV9BEZn9x8IYVhr1XXdiNgq2YsttsqxkLM/J0P4XRwLeX6+GXxT+LNb
jkaCuRLfFl6Nm3yNYQLtZxbrOAVZ6/Zrk9S+Ffh0q4W3KgyisPj5SqId7jVe0iMHxDaPrCVifH85
swUo/IMyhoyu8alzR6iuuCyYhSqBgm0vC6bOH7km2NwSmlb4vHOoi4SEzeXQWoeyFA3JIGloSE61
s9SRSSC2ak4HZTqkD9JLtcgaIOn9/7A59/vfFKMLeK9imjgpkRPEr/9lSzeuaqb1I30rrCd4JdGd
FLxwB7oBMQVtyw/zO9V3KrJZ5NRwNHWCj07jIBFOagjlBR/g9PWKB9/wGz4DeD9t3NtNKbr26AXR
meduGAQWUwTSIo+3hZhpDVoYFHZGNFwiRhi7E40dYCh2AV1VD49LJ8kh1mDGKwSFWIa5cWIaeESP
NRu9kLHqwny1SOKP/JKlJ+hpwD1uZlKoMb3RXXgjKLamPudJmCJZa/D+MIDOYnmOxzlu5rgay+Bq
18WZcZ4RN3QkODv2WuJXKxhuolq84uQJRexC4oMSNimwRzis5ZHRlCkntvkETJZ/p6cXlIG4gr8l
sCMOnwWKEeM4Jjq4y9bO3B7Pn00iyUCZ/WFQuVGg0gjjM+iBlGs2oGfvQm6vFDq1jlVSAnZWYaNM
LpY9ty6zhPr0WA8dBnVRKp1niZ4mBgcOhz5Jh9nGak7pL0I7Awly7w5GesyADJIM+YixE1cnmjx4
ByKdAPGAznTwMpM98FF4lFN8S8VfVw1YGc1rQHfeQsslQLZJEE9Fp852YcqpsM+jh/ZVx+630tj4
bOBRzP4oFYHAbauExi6Pd4ne8HiBixGWFI+YIbNzHYm5DLsy7IeAXh3MrSt/ckGWA0WPLgn5Jfdl
m4aNONY+8NnRPmzRh5LtQ3I07gW9iD4U+MB8o0hA5wyAvXF0kWs3D3s2BSlhNpLGEye+fbhQeXhB
8ST/HRiMSsRbqn9gexJYhGklPNWpS+SAV/r/GDvPJknN+2t/IVNFDm/JNE3PzMbZfUNtEtCB0EAT
Pv1z3TCrv2S57Keqy2VLlna3B+5wfudchyMtDy1DXDzA3cLBDkrHdThAxzsjhM9UzaYyU6yGR+lA
gOLTk359v2w7LaO/84ojPKyZIHzCHw5k8i8OcZuCEwUscSu0ocstwxY7JQB8FGyMUowbxNy4DS12
J76tELmaoPU6/o9z/H+WqYEhGI6pmaplqP9GbT9fzu0kGYgvOkuRjitGzPDx/dMKaOBxQ63eJgeM
SyHwbDPqs3p02mxqmCUe7JdM5vDrrViiMe/cY0zOIBAcS1gBr3bMXHM8Ni6eUzNtvtmotU7EyFrj
P5uoJRrGcXgNJXizIeC5pglWbDuLb+C4uQYVv6BHuY7EDvsXDWCZhAaAZ2MzKgMy2TmNQoHmkmyH
yTu0HoJxXP04zvP0Fm4D+JqtfYpQm0ftmX3G7rDOuxqMVy0t1qj5ylvATVO+nKgtKOaX2wanm41s
seDoHDpK3OeomyPKuS5e9XtDZ9hEdwHDP7Zi6eFPk545l1+EGy6YY2ys8PGF0fKdnh1ScZ599Y5H
9hWqpaw8YF+hfaNEDaEWjuOZano4hW9kouQ3SMniM1G6ldFgwhAO9Vt4M4PbKDhdqksdwEBgHiMi
00wt6M8hWThBBudxzQyMIucnTEd14+WCwJZpluDA411ojk6VklYzxoSixzuhkO0FGIjaIIeiW1FH
zRJyvGyskRvYl/FpYEcan2DQKQKooG8VbyjeQLkASKN4D4bjIl/+uSWUTDevOGuq/zFTUf6jUqmR
f8OQggahm//2sMrj2c6bEVeQCp6jRcWZQwrfHzDvgmmVIkbNoSyLB/jCGnROZDwndsIVE/oQc1aL
umEhVTEhYRCfM4W1/RtPKCAoTkCzjzP1XIkpfOd4XAXYTqZokENTo3onQqccv9ZAt+cEDO/Cbh5P
SDqkBydx0Xxr2QjwLNqCmxD3jEXaxwedaSyjJ2wo3NjxpkMRFXWEDEOu8KAVcOaw53lYO2xgv+e4
xDZtTdSTnR1ue93fRu37wwScDLActZDqcS0yDTONzKkEl3nhiGdH7hMFXBALbB45KjGzCbN77a+O
lxOCHciDegXnd2gYUI4d5snUaRwULR0cMZg0QIOMT3R9gGpqEigR5ZTotWCzgVDrsIk4BN+4YTHq
QJTYPMx/3jPV/JhjRe23xj/xTOC4XERC5f8n3/GfIUymqSNBmA6PhfVvJ5ZhyY2rKoFM5PyxWt/8
hnQYAoTJpTmskXNwGNqR/8rdDk8tdzt8OSGSxATylOMdZ5APNA0AkVXXpwXaSn66dCdcNJQMSK4c
hF8xqaFPYlJjZNa5kxnCztgBmT2F7o5gfeIy1n/dHtu4O9Tg8XK9YdIFBoVyyS27CPq698Y5rvCt
zQmYiWt34HBBrKsih694zceZ6qWF+wC0leKlmBKb+Psj6dkJcuC3rgIkYBYXk1+0mrxNPXCocUdR
fEpq2xspLXyp8ZkFReQ4WBhz7sZFzMJoSixy4WqzEfEIiDFLVQgtjH+bWoc00yN/rdHU+b/UZwyz
D4Mpf2xWvhH8SLAXQOolPcmT6bb0HTLZEgRC7tMEYA0scJ76UxANWnHh4ljtXr9z50JyhY8pfKFb
/gJHKOP5KA8LmPgmE3piW+sdbKEw2oHQ5+/vmQz8Egu4AsW/WmSvAuvljlVsm+/RRKu73SDK+86r
cJsc2Tq9/vW6JtyJdtgZ7bXVVtWKi8SJGs6Hq7jqMHIeB+Ei4TPYwkUy9v699h+ry9dCK+tdvBCL
uOmsFYt06h0I5FcGOJ1EK5lFKzZ/uNCsQp10zyOUmnB6hEYDwYYMMTYSOiPAbmQPMnb6iaKV0jqO
Z09Yz7YJIOM3sgQ4yF8G7MgsoD/3Y7PvO1O0WIyyGVpCRmjwNBfxxLALUZPoKqHuTcRJdeMwSwlR
KV2L/E+MkT/RwKhowcX9ZHxY3qHsTS8V7g4Ax/eA60XL7Jh+VsVF3tg9UDmYbi4Nvm0dqNC9wHhP
bYlMHl08aSdxWExHMF7m4RxdQa1rwHNmxrfM6jCEiJEDEsreAIaEgn7Cn+iTfIPz81ci5n/XlzT5
P8wgcBUqCqgmW9OszX/4l6tId6eIo5Q6uBmvXB4oFeT+wAbFFQKEIK2EYAKLTwuee4z4O+B4r3LC
dY/fnvf9xq1tFp9VClWElAXgJOA4YanXb+AexcWCPpLXvZOkotSerk2VCiJXOPn8zKeEgLJ3lgfG
FySp79zvWCTaZ3MVpSQDBXnhGVbgKArMqQRjItoW9AClFvr2SFV8IitJ68STElvoAHlUtdFCjTki
hIunS4LE1IULFHO85oSu2QpgmVfxbY4vc2wWdDclGPWUJrmGH7TP4yV6OOHghHdyzpeIQXyNnf4e
kVEgmklcSyJJ5ewJzS6yJ/cWWTmABmoyjtAHL80R5n+jpABtpbtnneyfvKc4X9XWPQ8ufTZ8eG2B
L4+197x8+SXXnoYxlojw4nNJRr54uIDQoNtGzD9gsdSY+z3m+/QFM99/eBfP+aasHLRcMC20bXLF
Ac/M/eB+g24Suf2rXQG8Oo73ePqBDQcXODYc8Ld8bpsf50yP2ERsR6Bw+XCGGGyvRlqATSLu/hws
rRhiM71YdlxxuiQ5t90fuELM2y0iJ88AreRDh4B1CwH07/NajYq2NTAHuL5BCdK0CiB8NBozfF9l
ePuNxpXVbfEBfPKkzlUparCiR0U6M76XCdVlupHI3QG93rmkvEMSaFuVQg5xdH+Y3hIT8QTS6T/s
QDdwhIOUihdsKEXscGgUvhRWi46S6UJU7OHRqYxImyPHfyl453UfalvvkYdeCFvaIX4Cm3PrQMem
Xrg7IK0lrM0PAHYkNaNb9BMl8/J7AsAQYJLFdL/4/N/fQsP6Z6EP9A9NNtlfNdOS//EWKl2jjSW8
Js7l78Eadud4CA3OXGviv9ZY/87J60TLmS7M4LxDF9jSirCCm0qUMfnjImRxuC2ijKvAuOWByJwQ
AyrzqG/AL4c6ZIkwvNzEUSsMK068V1xjF8e/U7gJQbpi9HgP7InNFjEilFsO+AKh39xDpqC8yeaN
1tyoEwMFDJmZ3yMXXWIZT4gTZa0TFSpvTkTzLNCsZESVYVzZJ+rV9cxVdOcAcGQnff/HfAnerwuz
v2iJ+Rm2U3ydYkhiwGg0yEwTDX3RSjfiC6HdeY5EuiHg58JPZD8BMY3hp4DS7tPKLFzEZ1Z1OBt3
7lIIGhw8EJU5dwBfSEjdb4IGSwzHU5tEeVYNR/4MwN1XzH508vGVZTpFVxvPq1IjYN02XrMmupno
qszQrgDkHFHKxhdnM0SzXa125ZUvcSlFgW7ydAEcNpFLDmwCN+Cb2rDnhgCkNG7NbB1PlpEpRpYk
HDrQyizMonB2Mcvzh4Jqv/jvSKiK8kFdEk3gbdzl8btBCVqgJQ5+BwFPKKnHw61qeDXBbsqUiPXH
TpU8VuHvLNXDFyra4ORDycOehJBDXAkIGRGwR0SVBkGg0owkTB9c5BiQNnExuyWccUgRW3Cd39Db
TJcWAh+38Y78EQBU91ELZUWziKaFv5j1DZCBGKFYYeT+enbb9JelxogzE0avOoyIu4j6HYwhqCok
hs5Aod1Kit32s92SMErcRN58A5xtbgo3yF97xN6GLbVF7DniOHwlnHGixLmn+XTgJAYVfODQ82sc
35hL0i19fkbSUTX+4uQyUVLeylwLjp+bu0mfhR/x6jYqQdzsiG3JAyyyyY6rkTJT+hyhEiMRozg7
1Cw/BMWIQH7HVOIHMnW3iIE0ZsV9IM1qONfRDNxP8FeArzBu2tNA4IYmokAuBOcSS20huu1kWWBU
yBYwanSPEWMtfhX1PVBNxG2mWjSX4VXFYcVsRsG/Q0NjPAt71WfMVoigXFYpJLWRX29OZPyFE3V5
CJAlbojcJSkPOpq8KGHRngAfuTG8HRQFerkZ4cndbFaymHmKuNGNON5ysNtDebg54R8eI/HSED1W
zFws/a0hBAwLIU/r+IK5R8D2nBb0vTD5i8lnTtj9A66ILp0npG/hunpBDwpycl+s8b1PGEHm7x1Y
J+9fGRRcPI+ghd4FshoYdkD4tIDLkXRNcmsEbQkmniYRIk36z6zUOdIXr/s2YZKI7b7NWKkdRdfk
rsHsJwVpJaST241dGUZkmnJk4bDCUUxfYrqLmN/QXfR6/hi37NTniMC82UXXjwt4MionGkEAMFpX
Hen9CtR35O3XZ/L8KKuaHKb74m4xNyj8n50j7jj/fZ03lX8agP6+zgsuxl9OW/Zyr5W61zkbI/Zc
XPvjMLos90TjRxmsZQym1jCRpbYjFYg1ghLp+oOVH3hlvY2l9jAQwym2gHpEJxQfGlX5zOREP9yP
rGpsB/uOwBCKz+yTRXDZGfa8KNl3SvWIDRFOJC+6R0aFa5F4wyOaH9G47Rh9z83siolvCJ8s6PtQ
XEHiMj7/zPLM4XkFX09kxuWGijTRxVrt4Z1lnd6XaviiAh3OFYZVa/uwZgO+TmGNEutUsbsTd5XC
RX5LxvIjfTguovUf+zLOSo46jcWF9RxdevAx/ZMTuXoLMre7bgs7ekjJcOVyuFdYhbxryaQohlG9
r+8s8eyNd6Z4RmjCh2EGM4qVXhmjXImMUXwsqtL5z23Vz+ton9Cx9t96VwvNzmMH0KirUmhKE/tA
r8TsoQrv+8QYOSAJYYUt8an0qWS9oSgHLkUXU3vIzvAoXXwVscNC2wUWb8IUaLiS8NLYACBCXHtT
K3YLqQqdRwjbmj1DoUEdx6w/XU6iJpEGh23/MAyKGrzCvSC//t5FmLiwbu9LN6s3MQ5GL5POPEVw
gZGTi7PYVahYo9U2ZxHN40ZiqbynzL6ABIkzJ+2gW0HobfD5MKGx8d/TOM0I95VgArFDUrFEa8gW
bXvOFUJ1xsaD2EYPSG4BEw2SHKzi9iuXdJ/9IuouyEZCtmcXKR6CHUeIZHDfDYzQdVEzwmbieJH6
bEtvfwG9fn1Xf85HBB4hHoIZfKDEcvT95uZQrf01enb1Z0RGBcQlQs8Xd98w2DNwpnEzZhRJ3my/
H0NlMVv3Sp7dOLB/2B+4brOJjDDsePGBRi6ty05yvYnNpEO2LzhzIwXRBp6bolRCaWgOCIyr2EnI
2PA5Q47WhWF2Yiy4uNyRaZegRm5KP3++KodrnfKlRGvEsBCBUt0+FicqxmdEErb1ft9abpV7/6Nr
oM+KUShDLzzxbDM1sQNeMehGRcQArIUx+tsG9QAnWUTdw5Uxz5K3OeCNYwfCaWtcDz2PJkKUI7Kp
zkWYH8Ytm2o/DduVnghs1cdfjhWJh6vAr+wqKHvLAneB58tlf2mciDrM3olG2KVOdN1ODi2cKDVi
u0EZZcdBHNVVl8in/HAZDPL1UkRiBnzYgwpoo4Q6K8Es2HciNiN0UxxalFexJRm/MCEqLvsSyRh0
0+iBytxSjinu/38mYlEB2KUu3aHYPr11UHtO/TL3JnyspUv+WTi52LYgG0oMRbfNi/0L/56hi4+2
fRQebDKI3y0ePQ9TD0Yv2LF2TdjZZUdrvv9522Y3EzsbTGQVAX5zL6AnsLfxeYjmLf5i0uLDfim/
MnzdIYHUbNXb5mXXQq3jQzjQkNz+c6m7WCU4v3J0tfUIR3zNVf8sfPHYJhZ88HQHAZovOVcKHgLe
c1LFtb/vcXdSLFgS8EX80C/uwMwHcgXXuoGYsYe9GTQPByuXBgIO7RA+TPK5B3Xb06YzpZwuUFws
KTIcsFLsb/jX2JptducjP6WKAwLO/pBfcz8+c49hIoiHGXDPT9bk4ct/3+xU559NBKbs4HTlTqNR
2PXvLaWd3lyNfLV1/9MSaW5exfWPCRw09eLbiIMiHQpKDW6wd0LQPms/gUZ2PMKJjiUU5YURFis7
Drc/OMY32EPVQysJ1xsZiZlpOwDSd9rdvzOWwy7GuJgConvW0Fuie9giFByxl0SzY5q96FHCCscH
qovGhLjBKQjHNMQWp4PIo935vEsGKjEwsvWbZDBqYQ3npacjREgGdikkg2KODT1GMliKJKnccsJX
F5KxIyW2J+RGZgMQw53w7IRCM1BDG5+CHbJwm0WsntPbxzmtlgN6IhCE3JOhuGCWOafMAakitImG
cQ9qxECwKg4rwalaTFbenBYbeQqtgMlIh9xNJQH0jFuCyd/QoBjj2o/R/pofxML5MF7pD80raxL+
BY64PZTOIpgNN+AE5d4XgB0ecFv+E8D7znjPwbQQlpjEh/j4UUcp/HH/A0qhtorqFRTx0T+ev+Xs
xc6phpvdPD3Wpyl/0tYnafIdkpBuC6VzCIiX7QkzbBC0d+w5s9r2W9tHJMQSYatAkv7PGNFi5mMm
AIDCAc/qUUdXy+KDdGj+tkpI4EU/opUWntwm2iySLDPQdsIsWioXx3E90pci2cd1yuYpG82sQcsB
QY23MfZelvQ+YSTyFhoazy7LCMIiFXloi6CucYbuH2An1heb4CVH463SDvFArB1INRZdOcEIWJYo
nYNjPDOhnOiRuiFCS5L61KxhqWJ3/YyAwBH5jrvlg+2VkXnSmeme3RtxOMwi/D+4AiJsbyFz7Sdj
nOEL2v0VMC9/6P9BJVG2l+3vLsK/v4z/Bmiqq0d/ubUO7uZosADI4hSjfVzMGVEtCcPSZdWOHo2w
vHK37VXjPaORrHzm9eLd4sXKywyhfnujct6oPFq2t4hXiFZOEsNz4Exhy+S1x3wnXhXek7VJQl4R
3g9ejtoJRXDc4RIdVmqYuGLWD6U5fHezj7l1rJcjrwHvQLM9+jz3Ezfl37YeZvziIsgzfq+SIw/t
BjXj+ebp5tHmucad88yU/PgcPSN3F5p4rq2tMbYmLMxCMbEluTzGjZ24CsjA7cnlseWN/f2o8pzu
jh3CkLtjh6ey3x5JnsQ3x47qXWHrJ0NFBVFaduKRU2/bw2ZmdAAkPF48W/uDBQZwJwFeNhjgS8wz
RBaBZ4jYqP/CtsTzQ1KKJ4cngoeGymDlJ80A6eMsDtYX2YVWLjTt7Xkhaz4hTiEQG//Da6ha+j/N
x6ZsW6JU3MSYQnvs368n51XtpolVW1Rt1AXNUF4Dhv8eVuM39S+pcX5XFtUKIVxgpMuNi8YJ30+p
MsCgyhrUJVDWu4RSaoPplx7InKAo9dl69ahI6/jUkclM+v8gKlnWr3G/JWGqraxYsxPnx+2zzsL2
wcKeNYZcGbgvUE/CPb0IUsR/Gwa4zxtWUrKDIHRTcTAJewwO2bviZ5/u6NfwmrbQV0oimZnLLfHl
k2EGlKM+3nOtvNTPbKt3ChbcVxFUB1c2ccyjIheSBfPHK1wEUV5n4f9iCWX9RGNiuZSzjEkXXplN
44ZgOb9Sk06Obx/Kg+ghSftbEjs/xBT+SoYBQAHcGp7NSG+iWg5XTErO23uDML18HDCzTxC3GZmE
iNHDXWjQghf2uUEO7VO3xBzNxblOOP3MHuq1PqEsHUTGvHbpzwUrFmpkxwuq0330eXzC/EZHfD7Y
XCIzD1pk9wWaahh+YvOFZopd9MxtmtlhC9t7K73DjEB0TsLwjlnhwVHE/bnIgYbgrINMCWkOkfDH
CyajfCCWD3wN8pq6Add0qCGXk7CrSn2EW3nvUsXXwTpDjp8k9ymvhedCqo+SlPz8Y6f8YxhhKLLU
dPkItwjcp/vEbs+JOhorZnlJmx9eza+N81wO7McY9Y644kmMSxso88qhYRACpWFHKJPc/KTz0c+0
Jx5A6z2Zv2lNcJMUqnCTNCT9IeBiqfJbhkh5qhqHB7+VfWC0v1u0CFhUgnRc/Q4maiyHFZ7g7kW+
g1J0GWbwZ8aFYd0Ty8IDSltD0lySux3ni7u2T113Apq/ITp2NlPZv4zfnkAax+AEum/cPHVum6O4
cHLb7Ey2jZCq4xVrQPgdv8RWYEFavYW9RKYyfuSRRQkQwsgllCbYYVTaRBS9YmJeDzpY/eL4AX82
eZ7lEtxp+0HJfSkcD5/fyVaYmh3xZ30FIR+1z/CaSQTAtPv+FQAIJYItMy3Zfyq5+V395uHPBFgl
zlU+V1Z5Cj7gDQ7oWYQ1ZNOCsgr0/FLGEjoiHH07QO7k9tqACKbgjsrxRwhynlbE5lhK6aKk1Tlt
v4MB4dIJx5+TC3dNqRYXTTwd2Cv4NRWf69JEOLYnbixy7Q1P6eRrL3abPZrTjZp6FmuR48baojF4
1I7S5ei4M4kg7BpFWIJOG0gtEbgVvKrSw8a+tuIaXlyD9uFK9Ir1YWaxKVBKhWVKxk6ZrLBxaWpN
QP8t19hUI2RyeNXbl8Oh8Eby+dOTqsScUx/eSLCFbBTQKUkUTJKkykcfMy2wamgPfPM4JPdvni+f
eDKnC0Pko0D1JglX+ft4Qgfu8YhgMmyO+tZ5yFmTtTwXhT1GKiy3QMrb2GkEq4ljJOwsPcaGvkWs
7jmofl9mD9dFSQLXbYB+AB6+iVNd2I7k/gLk/BaXihM0RGLANSwvgKFI9SQrObn10F+IN+GNTWEJ
alKabwRBZFJOovMxgclvz2RL+ZnRnjA3oj1BY1GFEwteP6eZGZPsIk6MfOwOgdNnZ1UVMUVuxg6W
zpHp8O57swbRrF6PR7v0K0b1undZ31tyvEJnVyNSoTCBKgq9RwyIAZ6MwTsTaGe3Bj3cMi8TJrOH
QVmNT5ZH/Q5smvq2gW/4wqMYsL3SrQn4GLgFdFbqPD5Xz1p+MqUsv2eTfqztlM7Myh+5+HAbeLwN
n3Fj5JR7zbjFD7nrbNXSjK2olm6qgHihQ7yk8o/mj9Kk7FsQAfLljQhwuYXNh423zZUYBfaB93pl
gADqKICSsAizEHk0qfHV4kALxaMWcUsaMwuS0HMECBYRwmEAg9LXkcoRhIC5fiaLS1q319yqQIns
XSeAqEVPE90UdI8x3CcWodxbf10Sspdae6HE6SLKfrtXNcdbG8DaYuBvcfqaYe8jRUjSseqAUJ84
n+dPIC54Mqbm7cm4YD7TwvwSjdlAuJ0Zkpe9vvp3VPIu8+eQOck8HHr1YOC9Gw62epCvIofuMwCu
jgVDJ3weENmwPk+feRnd290tKONKhx/5R4bC3ORm7AcKebL4onzhvxBOmZYndvcBm3z/OsqZLAPp
eKVIBWmOAQxyHEWpWkHIPHQYenoZ/wUvX3hTGRYLdseZmka4jB54BQwu+E+FFJexLvLVsPwja6i/
ah0kSbgwjZbgecEBimhiRRW9WIhZ7qPLSu1odVmlZNQ+L2VW6kfVSvnFKnwnw1umksI6MpUWeaMy
EHATv3mXoYaGjjvcM51/bjy216NSiLTMdE1Iy7CBY2oJTFSQzbz/NSN9g3WWyCbWWWM9kcWzkF6u
YXmjOYJSMAxUexaPUP/ZwXkSlZNwPy3stFitTSy1U6QG8PMpx2taseY8VMHLt7ZadxYcG1K8LNI4
VMOy5kwQ2KHjQyI/YdHfp00wwelyZ6GhMhkZTNwfDSUaN88Iqw2e+8fmGaH+i+6vh/fDJYQzuLtN
hZEyKa37LXLYBM9xY9Erynpsbf5sFKTAJaEjfXQWYbqzrWTCNOkdASNAJRdgz8tCfb1Sp0fXyKjX
oo37fMAYKxlccY+2elS7rGH9LknUCQ7J3WLmkHZFWpPPuXml7LqlArFJVIRdPNATEaNu3kzB7sw7
+sBwufAbQFyD+gHvjHQrzKgCusbtEnUTp/sjZDuwdhoOVC1OPmiwdsIzTRCr+HqxlrGQTKEBdhAE
5jYYsyA7MPPAocpe7uNCNvqUemrCbziMFU2UjlSPuBKuIN5gggG4gtyzgNiE1xYtnQkgqAc9oDZm
kcLxtcGDOAjcmgQvoCDgXgY6j8Ut0KBXwVsPKoK8FCqwjQaT6pf2W6hNh1bSQ51wL3MKmK2QsvPG
Yyt79zhbfvOfCs7OIARtn2rMYRb/MIm4mupjZiZAdchMP2pkXu/OTIYrE/AUVCbo1wEML6I1pT+N
Qv+TaChRSYO6jsEiL0LY1hbCtrF+b7N8T1pF6+vBu5PkJZBD12/tMdA/3zgGRLQ/WuHyvuTkfXF1
xf2M12mk7AuX6w3rNdsEXFe2idryjy2N2Pj4vznNaVpPKu1C+QlzaJ94QY7O5fONgLCLy0scMGlN
HXKPb6ookihTuD0Wahns+DAHZiu9t4wUAOAl3+g7AARS04+MQsZKrFMTE9iKGxlfaaaLovvVp9+H
swZeLkLrNNvt2QN+FiZxR2FrUoaj+5m/HQnN+0Y+dXHv/CYMWoqOM2NETutu4Ko/3CNZ9tFfV9Hp
gmnCOicl1YFQOXFKXBJqcWtBed35rsBdGdNROgfQ9WPQtC52qEJiZMjA7sqpGJgm9ENOAmcyk6GM
2OnPpYC7z+Rwp7jiBKDH5URZS2x9scjMcMDCRcWEDN7+piUgJPijkB2gkYFbtdXkjpb+w9eZVXQx
ZARiOm3wwiidBBulWXzmL0xo9tkMgxnO6s05fv0EUpM7w/CDuNQqhSnLt4LoyN2noEGNYDpApkeG
Q2PIqE/RvwsS79Zmc+bsC+2S7T24agfpepCdpLwCzhdRPOuT9q4HxgV89SwyICR9WHeQ3SHHgOGd
LGEuwzbvYsHkb+yvN+BgXm98amdQTgVh4p8VUJiIxai3RGC0lN8CozD/rcWdpaC4hV+eeeAsGRcM
rFdgbSgzVYSJ/tml5YcRtdgrI2YaOyEJzX4g8RXKP+CWbzPhhdKmPKNdGEIB2CDeN+I2fMS7Svy0
dx+fRo4X7dOFE805UpF3HyGNjrj3zPwdJsL2O9bld5PQ84JdvECri94lHxQOy2X8gKHyG65JIRL/
ipuXVynHLOWWqGMc/ZK4WzN6ZIwz8M9Vj6Ckm2cRSyHr3lZE3H9Zpkhg3UFB7sY+VnC18DVuq9t5
jFM6xzRFdFIxVobaIXGzBjAjx62LeREjAf8k3VaEXDiF9CGKfiXsBX8arNEKOYqjpnx2ef4jdYSM
hShIJ1GAbDWlAi+5wjg9gddkcoEG2OdPa/uMyPLMN4X4R/pJZcljE1V91jSkvgOveLz0cSAat/lG
LcvnG2W8J6AP8CWdm68RHmLrPs0xPS40uOz8ARpb+Mx8Cy3xjQFPishuwcXWkwulPXqi1AnY0mE5
IqeCNsbLqcXLg4xD7L5TdXFc5qyMOxiaHeK8Sy/SA9p7LHmcovnLzMo4RVNVT6WUAQtstwxjusNY
urGcwDkBIRVSkvyF8Y9O6o88CQZ8pnHRlwknyW/bBVMUk3pBNQqOeg5JzgWUwnRKFoDNPRfGw0Og
+aYfHeLsCK7pJU/UIWEx0K0nIFvDFQKNgGyBL+LH6ITKJbJQz5foXsZ1GatNXHt4nnA7YZnB6GRS
Uu2OdN6otOFms3UsMZ/jQGuElxERiYnJ6dP7dRLFfxU00dQ5p9o5nRHe6K9tRF10USdnj3PER6YH
bHB4HJbLsT5dKTtv075I25tYXB9cgnIwLgNxFK4Y3cbtBG26RhSfsxbwJdGz1QCpEfIxy/0UdtDd
i+whZ+z3bXvad7LlnmEn2NJqFcc4JTbKVyL9isKPLXLWiKHb5g4112M5C4f0apx64+lGSusReA6p
gQsdCyfpC6sijM/LeNpToDKtjntAV3d8lYv9Bv9j7IGa2vI47g4C1CANgcdbtg7KC3LBVv+qb8B4
shRY/C8Jg3Ku8rCV8IzjouqvMS4qxuKofk5c3ViJxXHNKa8uMX1YPlctWHEZerurUC8S4nLFdSF7
T9hIBHVtWKv2EttVslMOr+j99yUkXooS1jLoq6OJKV+Ncy3CHL+BBjn1ktqgR3A0mcCGVzPgAiUH
3eaGbkwSM+LXbZwA+u9VID0oili7YOpgdn/HlbHX/zXLpsqhuH9i9mRRXatnLwyJGA9hsCjPeFxR
7hS4NKavcw3L96+HbkCkmgfA3Dx4fSWKk6XsAQaJTHGWd+0XUrM20d0yKOogI52qvUKuyV4dSHPS
IWQcOR/NPC3PAqliAYxOllti38CtRpQQzBDgkO9Yrog73mPktnWIXl/36A9C1bz9uncgjxjHiz4k
iwb+Ygf5g/CXvUx3Thn4W6AX2q9xOPJrl2y7NcM+5qbuEhH/xZTL1UAjRu6RO86XZLY+XtAELpO4
n3AnuVn+a3rtD9cpXdsX3OvNGvu+tf2Tn4Y6lBg8/0Du6jCbABKmlFeIXIm9IvIkdYKAyY+tcRnN
HCpa1XFoIleTT+6wGhBTEyiusY3fG23oqGJPn+54rCPT4FQRyUY0fedNNPt0L27PxWQBPE0f05iJ
LswDfMaSi0xSYRf1yP2ZH6+vFzd1jo8vuprclvhnUyctAQiqRuZodPl548JJrQ+yymkhMrisW1FK
eYUIp0PBxHCKd3Gzy2BrXqn22+oY0EatnwKXzlVz+LLXUpSD0H/TtGULw5SK8QJTgI7IH5mLoHXe
lqexxlBzVNSjXGQmBULa0VejiTvp3cUJ/IkfgtPK3mgBgBZibIvCysOzNU72S/CqQ2qQQBzGy5IU
yoGyU95KzhuIqdgMh3vC0JOeW/JPZZ457DNuBpKLv4vGRyVnJozJ/NsQ5fZntKZ0mwn9En5FxkTz
3Z5Oow9GhGZiY9xhmzRXDxk1z2PACHGeU8FYI0Rre9Tk5N7NyK7Ynl4MsswQVLrMkrNZ7FTQAr1j
2Z7k9WSvp4ost2vVhGuDxR/X0OlDKkvAFDEEvzaBeizoiTCFoLE62D3EY8ACyWNAEV2dzYZfuhMs
PgBWXNzivD3My+FmHQrr4OvvXaEH0M/CLtuxY3p5fDdcFxOlqFa8aO8JXI3EV6pPBWOmy3cdE4P+
jI0uEfXPffWMtBah8kT0McHwm5SQjjIKymD4wd9xOUNc+ElyE8AGzJGOFQSBH7UtQC4w+YoRR6WD
G8CN9tyyyIJn4xwfj/MBB+Dd9aKHQdqPdmuX+gYmg0xTGAze4U5YPq0MHJc4K3357JCiJIvIjZrP
OzZDviw8iJyEA44BzP0es9/14oLClE/XPT4UtxFvRQLc4D2HMyEMf/5a3kN5I5TRsGkO0bXIuDvw
y2k3cZd6NNQ1NOLUwTm8yKYuw7rcz+k0pwrFJ8PhcT1cHHI5CehKckfogciN6Nv88X/fX7jNyBzi
vhDlrDyp8K7Q5WevJykhMd2xJuaTgQTWYCMI7XSyBy8y3pYbQNnMvGYyWMv5eG34F6S2caA+hhnO
nz2t/yp6VVWHFQ0QsRmFQcdKSkjcY5loD1wXmb6a9+BfDYPzu9KiIILnsnD/7N32KKgmmbp3Bi5Q
Bsebv2flJUVdArRAwY3h/eKASb6akzXGcTw1cJULijy2U+EvIKPkT9wcOiHWSJoctoFyQ+ss1GsP
huV+vy7oVpZcF9v5fgYk8I4cK//Ou0sCzywuSiiybD0snHyh9FCSm70GeIoNZHSVC+Whosc8YH8i
VUhax4IwAC4UPYoDXcVUJIInkISwpfU25PINIXc5LOA2hjRM5ML78GQXbzb9EQwReI6W5CKzxNnV
uXxLca7GnR7FPm8K4cXxVEElfmQXfgYFWAXxf7A+ENiG1ERgu6eyfvH2sAJZ5+nWhpjqzuQDL/wI
Dmws2o+Kdj2u2GaapU6bWcvpmlxwBg/HnFX+TkpfpLv2WPl8jU9H804/WcxTZnLXi/DkqLjuMI25
qxScAMcTg+G/jYg7RvBYg2XYyNSwVdpUIq96TaoxVl0DhoFLyrbRgpKrDuw/8O4kifBrIkAdJ6q8
zKwys6kKJY5rJq+au+A2zd1/9Yt2r27K3aDvKHyU4eBqsU3apH8/tTBRjr2NwH/Mv7DzUxa4LXE6
OyOkFCWTy+ysH5fgpiSOHd+U+PGBEjRgURQ8LbQyu5Tv3OBUNm55F/e9faPvLf+Nj2Hf8COKUBsT
0DOTocUjD4ySarcgDf33s4cMVAwHRxFLSENUd07lOS2tdBYugKEWGAQkin3yz8yfFWDHIDzQL//H
FNOS/xmuh6YuW4pmmqpmg87++xBTsXqrcK68dpBJMI063Gz2c82+hTC7Uo8N47tPFbvNtqH12KjD
SqYUnB2tXk9r82Q0T2UrKsHv8unrnxjtvj0Zr7zKc/nWNg7jr8NpK4jUHFSMBdtg2PVg/8MJ/eTG
chHaG3xrR3wQbpPJQLpfGTYwicnVSKJNovJ6VtXgwR2LKlT5rV+jJHmEJODdz2GuhooTzk6oatge
gLVQFgCTGPOhKkbplh22jxBkLmB7KbYIV9fxjcsdWUjiuMTHuNNctigYjQzcaWj+IiXvDWVICnXA
8hdgmrY1Ub5A8wL6lWG/f3bqAzegqvvVmOG6go1Eb+EIejYDssO2LRYCfqssBGSHC3oM3WZFEY9w
x9hTPBXJA+NUk/RTUlC1+wh5Im4EeVBRVy4ADAWsVL/GZLvzZMa0dosRPDEktR7NvMOmdlJByHgF
qRPwEIsjeE+kTgCMqJ01bWiXYJXxdqMRvyEOudVxF9+LEOkjzFPjnrpQKvuU3qfn/Pxs6E+z/kTz
6HzslZRbN6sRoyDyvh4H7Jppz7Z8caYH0cnaRb8GZ3rL+xAyBhJ/VvwS4veGDCt9H1gcUBh8mlMo
PaWw46mt+PZ8rWcEi0XNezwREzh3YpQWdlScEqai27YLRPlA+gBVSK3TlFmjsHkO40kzMn6A5mEw
D4lLixM47ne0b1yml/58ovp4yt8xRrh+74gBjUBqRpIwHDL8eRGTtGfxv9j/iy0psHs4YSUjdumu
2iWR8CWiteA9HxHmNd5g16azheTQPTT0ENZJMUbcZrELrsM70WK9Erb5tOuUiLRdn7hHwNN4fygn
hSuQz+9RyvrL8crPEQV3hdIT7gciJMOcnnCP9B9Hoo7vhw6TcO7C4Rrh/CNFDcibW5lvcRxCN6VB
dBKkkw6LGE4rfNxdovaH9g+dyzCCzwAebBVkEp6Ee2Kc0ZlEdhtE8L5C0/GoeYvD8p0AfsKJ7zSY
qcNqFr/gFdmL2pBDeU3PWtrPfxQbabTj1UERpvrICZ2zKD1Ca3tk/TVjN594dKr0onF8CDl8gC1k
+jLKH69QPZmjHMpH4oz/j7HzWnLbTLv1DW1WIYdTZIBkS91WaOsEZSsgESAyCFz9/3yAJHs0Ls+u
QTmP1N0kv7DetZ4Vcd6WpA/EB9grQ4by/EFbkr4GThW2Reysv89UN5lOzRGd8zTjHU60LrO+isMC
iSYxTus+Q47Q+Y6dFu5Jz3ggMJnFSVd2G3kTbeJUW6Uk/JktY9W2otXb/N+RaLudk/l3iTYd/XB7
xmAEFA/1hoR55pMwOCqsNG69q6g9yXROv/4I6V/no+QPus/4bAtKBtB1QIaL187Y5d6h8N0/MHSe
LM/acwXWGXE360Q7s66De/blZX/dFF/EvZOxOtM82VPmfnIIY4luad68euharaDtifZpbJp/jnQI
3K5edJ+DijUB0ezFbHAbX+Eoj7KwLhbU6bI3lSAgPDDKnmgAylI/64UrgzbIZzWLSHYR65rgAJWh
+H+BP+H+FCNnpjuSL93ek7LXCEMgqOCoxHQAdo5H/JBj6AmeDHyMCTXljsRyTb+BY8TLacMTPI9P
OZucJM6GXOg4GlK6dRwNmU12nI7Exc6Gkoi3CaPPPT60lTxPmqtdvlW0N2nx5kYpo8t32jF/KWgV
iGXr27PAAiyDi0Bjs/Ys2BfjlSI5Z8YQ3SHTxhVoVZZaY/4sPBi+xdgaRJ1wQ/BOfDQBWVSsGMTw
eYn5dyyY4p6Y7/dEhA5iEv9vTTVD6e5YZGcW70dI1LlWzibXTJaU8vwyU4kFsqEMySnDcCALDz1p
4O4K4RMbTfknNYHYbLholiyR1LlFd+BIxH0YT+EFqHBi4HZGAfR6Aha0w/G67Oot0eCbAUnwMo4X
oCcbc8j/AdCgOouN+xcLmyypfAN4kzT9QCf+LTyhnor1NFqgS6Hr6thLqJJWXUwgNgdSCgOwHt5V
9xVPacccEP3uUpPY72RneRasV/PdQu67EHoHPcgg/Rh7/fDIjLJHy8ThkRF2llXQyNjT6cTYOC3e
Ai0p++uUYx+4TBO+Egq6Dhb0zcYdfSXVfmvfjMjC3dPGjfk7HmfD9WcEShaMkz8AP0SIAuSACVBM
5mWHduofgKHtt/4RYh+8yQI+e45wFAMmoW6EijUuPc1F0pNtiu9KBFKiJ4EvzCmjGctDMpKqRrqg
z+PRU28YV9ubrH1SVkcfcUqdwTYyNUBfbAWB5UzcZE/zHFd+rFPl4uKeKoETp+KGjx5z6uIulZ4P
AYifhpX6xwmHSBe9TIQImexCLRbRDKX2pfUvXhATT55uw9Mq7tv9lMxTQglNPuIFi9Jb9OcntRZa
1m3yM9vjpgB/hJsCZ4j/4o+w1WO5VP0CMBSSwvl40XXyI188BmFUNVEuiubhEw1/f/BT8ElbGAhg
yVBJungDGdZFzKoXpAwhVgDJe6WszMOZI5PUiJD9VDOSJ5fPzlOVPnWpoLVhGjkltRjUJbIdF7d4
A2ikhlkbkkFlR0MXaByrY2RPRisEmdK3ACiid4FtXK3qKX73qK89pB/+br4GMV2ypO0sRopGYjyS
0z1pJedILMQO+DJS/1LpHFF/TTpTxRg7ROQ4vIl/lrrr71zwqLHwUgwGE60O3H4/AgRYVJqhRQXj
9kSsg9mGJAUfX7an0wek/d5+a5LjxMDUXyozvjlZ/RtBIPRFYx+tw43TBia8QcGbM7ZBLY9+cfc1
cvtwJCBrEgWfPc4tD4bMhFcIcO2xlbUVbk45Os5hNR9FzmS0tLO+/3CoaKxHu0nlp0OF26oFnjhi
BCPj7JICc1nCgv2pF0fOpqfh7wsHkRncOsGnGmMSWE0qCUNVDi/An6k8Y+s+19WFQJx6QZ1mYszg
D23aoqdLhgQW01kj7hKwDpbJwfx5EjfHFwBnnHmkQRSGOfwWyilwnGpx9MrJAf6tsfxcWOHFqa3Q
MViAwQRmopF3YMsgLxhOn6aHMM5YAJuM8B2NH9skejqrx5WGzsKflu+dvJPFUcWnFQVyMpOL+j2z
i9T0QV8a5vfZhb1PdV4cLEDT6WuDaYWpBmPuHenAyAefKy90pnNkNH93HgppBdgR/mhQpCCsHZzW
ls+b7nBe01GvCS99P7Ex4NnwRFURqU8SHCXH6vXj0ZdAySQTSOolj2JJKnWxxRbhQpTkhouWTTqi
VWui+yhDh7lLgUSkAz4rdLgtJJ1x4zQv+Ozd/FTtDQqV/iaTqX1vk65NqjbJtPggPUEzwLhXUA5W
fcQAjW54hBqk6US0xsHasB8A3z+KRO24f7iS050E6Y7D32NhBu6nRfCw/IjgIhAIzvIEkJWg4ZoD
GH4OVM4KpatYAeHto/EW5iQXYZNLrajrUmOVDBGqrcB2yz19Qx8wylzTwZGLUBff74tIGoJW4RfA
yO2dVEoOSDIHWu2ktIrRLjuGzJ1przBPUiBG+uR+0KAsyAbw/xmnySHnss2d5TDlnEwjkO7H7+Ye
3TPU9bBbw+xTbgcwUatzVp1NI2HTzdvEpiuK00kTw1acgrhDU9rHW7xPsv1dwniLENN4PlG2cX4J
x48YfiMnbjYPlIixT6iQfRD5eNilIdtAEOAwyWefCx1v+Z9TwEvtxsV76CMqcRZHBVSiR3j5Kf4p
g3IRWTPIBu1uxBbcZYwGJyflLKQIrUlcoIqgLAIFKRrWCB7Ny1qcp1PcKtFKvm8FMZgMy1lz6DPp
TJLKEEzaneXHv+BDjFQEyGRvAGFGy5H9J9TXUl2GS0yAWvnKBKjQLvKujdhqso6xijnCQ/ZDBewZ
CcCVuflkZ3ObhOwzGly9BDQEgCgd9n48BHRq8dYiIDjOVJzgeHWPCN7wSo5f5zwqPEiu3UgFOyFT
qtAb97lxo2/bEs2LqIdmmF4AFrnUp7P3h26wbgvRVtRolMGscoUnMxVGT7SJPOqoT5By9UesOI9H
XBai+MYYz7xNC9y6zm9AS3jjAi3h/dpqzviCQ7yixrTlmulOyndqGoXx2JixSO7T/dUO6Cf+zqym
yx1mNWhideETFHEZ0EPOVitVwTqOGtpMQgmmOinW9j0t7hBLSK8iNQryCW5xrEuiWfp/RHf+oVID
DUWXLUlTLNWw7V/wT91QpndpQrD+76MW2ysSEQ6Ene4j73Sf/zgq3b+Stag9TQ+wdMEobblhI4MM
Yq/JIkrZuTnPKECgYRg7Y7iUXDCnMOqxVdJmU8xeS2hMx1vmA6gPBnCfF826dHT9UaV1TeerMl81
8wIvzCRhUOqCCHhLz6cmcVhzeQ/n6B5nyIEb2FTE5v3Rg9O68wlvcTPxWsRlj63trNK4HNbQmG5P
+fzUMW4s34wlFK6n0/hEwQXX8unapuelOG8bmlsrwGYM3wuYR3spE1VN9z7+WEwunwxS5dzecBCI
OD4jJgwrUzjCatgHqyqORXr8mPRh3XSeMAueR4OlQjQyLbmnmx5D8YGfz/4Auka6Lnbpumy8qsD1
6Uoa9qjvoGuWckp2+VzuIZh6Op/aS25fSL3gV1j8o4KJoWmjOc17k50IGRlaFKViWStY1+MslFXT
24gXAbe9e00HFyNpukvvqnhG+1BfQ3nFpb/3vjCyEsNnojI/QzIE6xiYFHsNXElxNXG6Iz43k2Hi
FrXQbuWCAJ4Ilwz3nG5ixlu+PYn7HZPJf3/T/lNHB29aA8EPpr6o6vglvWBWtWQqNVoRb9qp/Y/7
wfGmBSiYXiVweraQ+KDMIPEpuI/SJzrEs5332+5h6iMmjH3fnELmKENUU6vrNDE8R9Hak9Zi7kn3
WI5vsBHuwQH+buOrua8zUkrmGmHcW3CTkkDz73vZGMAqHaFpN/XBrDpMfahJGIlRuvT2u6lPfPUQ
z5K8S97x7ueAIUcoftirUfwGRWTKWK15UPxYsA1I9UUgmf5qCldENQt39djcI/DrePm2uyBgnjrh
5cMVw7LtUCjWaoEM/JWOQDrZmGv2olOMSEx/c9L2Skjm75Mdm2r23Bc113io8TQy6IIi+4P4RKQr
zf0UzKo4ZdBgTRS0mPwJYYyhDgxSh7vzoIiHPf83DkTCN3ZcrEHAAGrfpy76wz0ZrnZyt8qTWm9t
he03hUWxMSbjVDBbvsK3WQTPv9lrMlfnYRSo7s26YI+ikejvfUTZjhIYIhGwAaAHVvz7LZkzyXFL
/vf3HXyWf7iXQtDTNKCOmm2YIlXzt3tp3o6nVbdJzXBBfzzEwFiTQvp2eoipiSULhOXPcUMGw8i3
nWuO9c5gpfsxGB21l3N+IpEWpBiA91t+isX609hHRBvmnk77WCYWvOBCUkQGhewMFUQjfyRAl/tA
GHHYET7zRirgOXoARuVMxIspoqy6K6oqBXTTnJ4LTVznyXKkXSATWh/BhQSvBQ3JrOjc9bj/9gKA
jYkWhwJZMKYAvOMxtOKcv2ZkJx7ncm8b8IJh57yMA2228Sftltiv2Gdp2ussJulM+j2JeR+pvsLj
nW9qqALCRY+Omr/mr4eldQJT6eud4KdsCjcQX8Th2Z85IBeMOBGowo3Q7/6+R+lmoMWbHhIsZiEd
xr1gwcJSa5C+dg7aMf5yQHvgMoMXiex5s35re8d5e3jOVlIjnedbnOXZybgrQpsmzSTvJrM3J6Yi
6/mUnTMlTrG85DG3LvhEbUzS4r4nLahLmFqKeS6ZX2QAZ1HcY+UUzR9f5hQTEWNNoInCdsTRjTsQ
5qKmA4FfCm4bmXt83c5LPpzXxUEYtInnEIrHpdba+jMzOL7wanr+OnYhFGVih0jPjNzughjFgx0c
1ptU1Y5NaggrN2I9l/YPb3XJl0BxDJ6i/uW8vIQNzEjQGVRG039Mv1xAYQYwPjrFkRdTH4OqsSfE
4b7JlQDF4tDKQUKQKHoy+uugMRo+51pyYnLEra9jhgUJs8LzYsP9DrpFmBseMLOQUlHPsMUSQBWH
l6YyAVtcbZPiDjIB7lI4/nFLyd7ixYxvtwTfHgBOB7+nRDYUde5q51d9upBLrZNuTvBFVZP4Pe8e
BynCARBo1UrgZ2tJtJYRDsBWwSqhEb3jdgo4bj+G5RAV7gHZAJeg/hysEUtHC2uhCKYiiKgYnPf7
RlvBsG05k1F5A++oCNbqnZ0lnRbbc4yjg5b75kSYLzrxqbG/nqZoY7vNEVd3+tC/LyLyTn/9Vdyi
vEwyyN6ZNiG8XxYRZb4r1Y17dSsQi4cXh+SdcftmsZgQakID3yJ6ovQeLg6CYmzx2b4lJ+ogIQBU
8cODjDZi18ITLxIccXBVbkkqxWpQyTFKRk7/265kFMDwxkCjndqFi0bC+Ri4wkKz8IktorG08A90
kb2jizq7d2Le5RIdDmo0q3jn7gAqacJlyEyygb2G3DlSDTEEvOSHuZKDEeZK3VCuJWybTYxP1TLm
+gTwAJtTw50p0DKoRELNpvLpyQFpQFZ6D3DY0yXbznqdWGNsFpENCtS3uG+08arHJR/D8Vy94Wyy
KQKvV+AaTco1sR9JQZPHbY6a+TrNg5NOARbZgwfIJXHBVfP/cVyWdXEc/q8Xz1JUk9YWW7N/rejo
dMXmyEyNHgYbVvUjoLjghhHxOtAtJwDrzddDSCN4V+w6GqNCexWjQgu4hiCkPhRBSM0Hj/AX1Qz0
lPIIQqomekq32b3DUecElrkUlu6QEZNMz020PWrMgJfrWF+55/2WOYWzMlw5iYkZ7U5kkpiY8YBs
z70Mf5pKWDwyqJN9pI72+N7lgrmENrm7SeUrJkTPgRfkNR9JSO6USZwFB2WSyyZTCwGSrNLLOiTY
ozH6SQolTsNIaoVBQDJTotuz+Inx7wHC56BArBYDyM9YLfMhxr/EvBkqH+luFC8yZureY9jSeJmj
QEneHdb0ySMHzNe9xHOetHmitcnaJmaW3JEghJpPAKjY1fxhj9WOpRD0m7ZxYD8+ewfwDdpbcw+U
PMjhSeKHRnzEcWMobzikNs3/GEPLxj+gfmRFosLHlqgltH/FPatLWtSWemdg+Vz0TkWmlM9xurlH
zy2aNYJ1YT8pMFBjGi3a5QzfueyuYyrsbRkpyeftcea8YMMgv5PvO8sThUMJguSboNkHyRbZtcYL
AqRJyGQ5nl66tcWoEcnOWIRkB2wGyS54xwc71+Muh36UbJz+s0TLRDtLHWKWHbLoBcfed3VS52Zw
xj007G8H3EOxA1wLHiFslBsqpPI5BJQCIqU+hSqVQoeZ2wlbiZiO+2CCexSfEh81ea8K7ODDlVkJ
tvhgkmtjAqEch852S7BjZ2ccDrjFmd/9wV+VdXJM8mjzlmPu4LIa1l1k8S6Pujamp/u2JRWA5pCb
fnoXFnmu9FDkyiUyVPAO15/DJTzy0bMxPhUUwT0uJh0hctBjC03d57P69kHfkxnksmDnL707JP++
ols7IvnXRUFRVRuIsg3SzxbMv78dC0/p0BTl/MCg82NcoZn/Ma7QsGoJmDdKNMY0XWAvRJIU++n1
aoLDZKdh0Y4fQ6yCGYbetDMsoFdgys9FoZMByxsimeWUnxdVxO4fRjjQ8+bLDFUV0Qkose9Z/qFO
Iky1FwJ/PZnM+8XkWpYljnHHI3JmwTCZW3jS9CbIHPEegUMGS3x1VzR0RoUBtSYmf4vez+IwURDn
3o3WbVQ3os0XQY55FeECwxakYv0LB04NZC0cdqZQE+OP6AM/dYK1OE2x5mAKPF3YWTFN2VP8zOjj
y9G61QPk+h08iuVCAMvJN1AcB0TSOXyLjPOAZlf4WOif3OPkhu6Yb6J6nyYi5THN86JRPgOlYm6S
g99FszdJIsGq9jmcc+Al6N18Nrqg+Gb2vldIlH+eK87KsICYkXC04Zz0SSuTmnlWecEpQvAh38SN
sYN0gdH9w0Arrx0D0LppLrurUsWmFeFl6FNeFyCkgKEeTMtu9P3SrYgrLU7zhNk79UmSZ28Qe73g
3cbUwJtfyZgflKv2hvdmlJ37KkyN9IM5DCuxCBPUJi/PD//Reyx0yD0Qk0jUix8z0XcB2EITZBjQ
g0oPMLQsyNrCoenDYG7bd49elNPU0rXkXptwdWW+IOSbO+57SPtjQlxaLS/4bDHZXls4ofihS9FF
CQ6v+Tpl15Tk9aWcHQ79mnGmYsx8nK37uSSthXu9Toih2oCqxYTEuoecK8hZDbfwDu0FEFSIkYvx
iJIBWRKWkGWJEXFK78ERA21ujk8vNJBPp2jhdtJEmxZycZCED79eXBV0Nz58E8SXy9JyKyNY8p38
AT0c4imd2MuQoM5yoD0xsiAmwsB7ptgIFTK91lPYEW0iTrgGBDnpC+nuvx/+rXrGVCWQR8YrgxbL
41zOVgdNBRsdNVRHQAXHxKn6lmOEZiDAfPGcaZ81CjC3uDsBKH+V5aRiu+ICQUrlRhQNznnBuTe7
Dul1HV7v6TUlCtKUHzsCP/w3XDJyC13C6XOaGwj8uk4fvfAFgLTSXzLmtRg4GPPg4cDRAYUKOLU4
bp1cTD38eGBT1/Dx0jPQLv6b3bjD7+rMEI1duLBz/936d+zOmgOfcXZG2FsAJFRxVDuKMSwpKEEf
ulvtSG+3VfxCXDvIYj9MF8MIKESS2JD+hQ+1hRaQu0x4h9eLphIFc1O0Wn5L4wJYeu19J5RieJB7
NOSnfQi/ZoplExDb52ly4Q04hnN4RInUyLjKEEt+RGoIxxBLw/ca2Ss1Fsko4l7Fe7YkXQsHKhkw
vcJsRh6/J9YUbyjRC/8Pem4rijs0n4AX3glmIqfWVfiIleLuaBYBnj/C6Mze7poT39ekWpOmTUq2
vrcWnyIulHRY2h4sMUl333K/alI3PH6sMaJdHCq/V5R8sfHN3EwT+QVa2RTPtZM3zF1pV8R8EDE3
OCw1h98CHdDEiBr3MOP34JqcNE3YZeHlsb7ZckqspVB/ZpLAgVhMEsqYwlb7CX4OUUi2RF1J6ilR
uUXfEmuIU1Z8OUKFRG9hHbS8RRWER+3kPShQcDHSDL9RejgZQkC2l+8CMnRFACTfvonc2PfSQzgk
R8MleCxsGKh2XgSC4fkxi2aBY+WGIC/zKdMDPjcM7x2KUI4hWN6RNXam1xAqOAGPhQOnu6Z3IjHf
X7EFNwDJtUsrXW+dizmX3GJxuuKW7uWrcroSdt37+kgnImPeYYLDAofciZgJ04ctApcF3HwiCBiF
GOnjGSf16x2F8NKPEqTNorgdBpTQgVD+MwXcWJBboiOBuS3Ud0H0xtBxc1HIMYXQ3whpC6nxxFXG
/JD+cUpj20A1Z8KORZeWMOZElSOs7Wwu1nuoVJnYWwTyliCCCawMnCR2JxevPoRhxHnwqbqQ49dd
jh/23wYySyY5h+0XoBebFVm6O/GYuGFtWj4hqdwGuJVk6sBfZIzyM9+Ds8NtjnV5KcVtjk7JRM8d
BBnYI8A1JkZRq6s9g7zyP5gFy1ggfxkUKsbCoaAINGm0zzV0LNwiaaK/ObAXWvqRY8RmcsWDSY3B
5yQEG/IYm+pyrZDEhGPphS0dlfeGLf2ZJhcGCI8rXUgYWeY22IgQobYgtDAgUoIUPjJ25gHGKgUe
0TOYe8d9fv4WgTFfDCz0gj1m4E6GhPRimI70o6cCLpKxehG0I/apefRW1re3/CV8tQo6vhyczA9g
laGb05XMxvXv5y5VEzflX89dmmxr9FZYNDXvNpK/nbsKrZrrXOJdToiBcqWbDahFdB7NvLKy6DzS
QVPsSEkj1GrfJF2COYojBa61jb1IRMELIlVSMzgjATe8Iak/fyZfbjrsqpw8WrjBWD35sNBmn4UY
qKrL9YotAqmOiMjNivlM0m+8i2bIxK9Xfm2MEfzadCn1uqhup7132vyrmnvd5i9YZCkM/6KrT3KJ
+z5qHqFeMAUXb9TDnrF1EUQd9cEM/6+M/c/vhO/jOq2YQOLFvWn+0Acl5AItSOsQWjScUIngPrpu
CC8a9OVoC+jlncKKu8jWK67SAHr3mc1gaXzz6fjLO+x5LBs27BoTImEgjpsA1VUPl+Y4upQtaA/3
3cSZCucIWPU2OmmRCUpdi94teUL3e5vU1bk0xeL783qxsOe7rLwd/L5RhBwZeuNjOPYwQWYMw0cd
0xtKYHcsBPJg2MO67PI0TFe4cfrg4PLSbbSPYZ8+GiDrqQpjC6bQYFA+HFndTbqenkmn5tMLHPMj
mgu+3ALRQyY7Dek/It3zFsoUZ45VfDUHmL1y719xleaMp4LM8tuCgbOAEzOsBzGJjodAuzOR0T1g
IqsqPo+/iiuz5XyrfYdwuGgTYdHk9GCyYe2wDCCMbq1hl2ClCU5agAS30NW5frfnOX72DgykWYuk
uDWQHWSrxEh1ZCpRychUkvbmIn3kxB8PkfaGT8V6SpKCRjl176yZQ6aa2LmUeKvJ18UM3beO0jNE
T2x9uDMt3mx3KCje9CVfhcOP8AWYxtwhx8JeY8Lw5O6Pcgq58uTl2LixZrhy5d1/mxoHMEcBIEYX
KRYj9X5iOdofOLXD9LdQrhqzKvNaq1E/C7bPcR5nTP+YItbff//k69o/Xbn//sn/xfk9PYpe1VNi
nbS4ouqSN0ei/cYC0L4etWesAvApzO6vtYCA81L7fI7INuNnYl3gigNelmPlzpilCo2HBYLHWAXY
gY/y8Wlmsbjt5Wh8pqvCTT9hMUQ5BxPE+qD0Qj8XS4Qe3DLyK5wMQ5pD+z5mhdA27g0JwFquCIXD
UmHQuwTDWOjsJgvHyrHLVzgw7suGZnp0vyJRHIFC9AJWAql1C+TBT/hF6A7nuzqCbSxvfEsrfY4J
3xTkXG5bn/lvF+yIdHFxMhaLw7SvDxTNsURYLBEo/eRWUeJZzwChgw6dwlZxmE+QXLFDxmFA3i0Z
jVpg3qGk8wDn4IGVDtyKJ8/FSlJsDo5WPO2Nf2JqhEPG8o6JL2Kfe/xNRksUS4tiiNUFrBE3B8hG
NoDRMZAL4T6SDf+h4vl0VO/xW0WydBQLjniofQ8Gbqs9tq9bCASJhWdEI3pm9Xm0lLEgXoo1KF3i
Ro+NJWYh0rGWITDSMZr0ZjKtyc1MWJRyM7GNBA4jvixrFz/wagxZYqsx+DmZ4lI3/cIHHhGetYoH
Hf6Q4hvUePaykqpDYeg9li75iUDNqETmjofAXYT5ajLI7LosYXC/dZzyg9/U1PsJCZ4eGZYzUEcX
lrT6JmjjEDYOEizMcekVxsIHYLHQoG7b+ZaftxkcCy4Slx9R+mGg6YZzMy8801wEFtzpM8l6z9L5
J/Rs+tk+U1H3sUpXOQBIBmgbZ6U6q+MZ/I8CTOxEl8albi8Fo4z28kLlM9JAezojCJT8hewyk8Zz
M8cYSiDZ0OBLqQ2q79Hjy20C7dc0A2YXlFQwbSzzgFaKwi154Thk/FgAIQfXPSZqzEmwFEjqC52z
cA7SEwAGokWYrVgK+QF0+2PzDr0FEj8SXBffuMDBqzXBsWkayRhc4n6GSZlNmjjVKMaRBM6ZSJIz
4aGJ5ijdRHEkcGL9EB0P3ZEV8+jgJH/CugkfCA2SPxoggkijza75ofGldyMzFrpq9gfgJGmX4zEr
j8doRUsn5ydsHbIuphGbLjRKHTLRiTiVt3SkCBl3UCfut4sYxot5PNYG0PB+rZBgc9ZoHR3c5zwZ
Q4z9rEWG+yQH0fgHWRke1vjjmR8iNsfJmdzMEZ67F2LJJ0LHKZqF/4bWQpvo5Yk2JN5oYGQcwJqQ
VJRY42Y+RUMXGbpoxKZ5R7Gc9xZtZJY3fJn437DPatXdfbO8yc/8C55jgss/7XBSs9hjpkZO5luT
mOly9Zh5T/n9J3YF8UOoBK+Jh52BR5/EbIaHLeLYJSA4PSouBmKvoAoCihM/CEBO7Bg8B87pJ4aT
3eNwGJRfb2F+d8UuQlsfNU28+xpsCxGPBD+OM8IjxLowY+grhNCDTRqt59E6bC9t6bDDpF//fY+x
5X+S+v9S9fRfTQbZzS4NQ180WpjR9Xg6Uq+rMBvwcDbjObh0oOkQeVmMAdShuHTfwO/pDopfUeHK
BBwndD+oeUh/VPmh/hkUnMLSKAVKjme9OQ2RSRwE7tS59k4sQ3jSJCEIwi1DE4Ruiyx40G3bXRy0
FEG3tRWHSczsKDAHmc1IzFkE4hZKp2L7dXSjiuDhkOV2yIBbYP0mcXGp8R9mDq64T1yI5h/+eU6/
Ve2Pnz1KbhrxUz8OpxbNZgxkQiGfcj1psHCyp/s8jK+zFE5XYFwrB9aw+wV5TYW+XQscAWkKCdEE
f54qrLtk0LRP7E5caiizRnNrrdASPYfaIMzb/d3JnoRO1XNdx48lZLj79gbvBiVBKKRsjDcOoC6S
3ISWfEuYhN3s2GLmNWBUF+hfm6TIGJF6Q6Fr0xCR7iR+OHIqePb13oZSFgjazuSgUIJDEWLarqfZ
nHI0wahHVbNNuoYjstLZFk05EiYuI3EX6L5p8jtFd4iGb7vSho+kTzmJO2ym3vaZjDlK2yG2Td+Q
2yyydhW6p4PoZjr3D8VJ3D9M51X9DLVQyykKjEWeWnHuFpKAcCxDrrrXRCydCgIPjqHHmfQywUVG
/9xO9IcQ5GpTaHI0e+eQqbLzoCbMCoQ4V7tkmlgI4Bbc4HpFWS14U6c5TO9hL8EGFNQpQUbam/dW
6hnBHGsOO6bMNyX0ZDJdcMKKnXusahE9SSh5D7qIl3jc9TxVi3nKit2CPyDszbu2l+3ynjXHkNAW
puNRPgdHOo1+M6Q+wqmofV8Rv5gAfSTNiuaHuVFHxdqVP1gnA02dXNhLfE68U1ktvwuB27PWRRL+
+S5CnZLkS/5NwIxpJJycYeQiQvYIUBpzM4ZCDoftEi1bqz0sAgnmXq4JD2Rszt21OH0jF6JQoRg+
VgfxA+fxg84qXoAMw5NzbD5sOShsHPPRyEhmow3eX7PspdeFdRSNMCVFTQyuEBP2u/l+sJ1qr1Yu
ej7GhEgqDzbzq1OPuTd9RjLkwoLtANWIawuEG24t7Tdj5joGKq+71uAyEFNqj9n8DaYDO6Vsfyxi
6jDD5k+hFILzUt7OXEc5W2OlOjkxXoOOMtMde8KPlociO0haZXo2vvCfHcIiMV/kPuRFImLT7+D2
PgpDAbsHNlb38UIEy2QPnyOiZrD5bSID+LWLECrdA1v4W5ynCIb8IsSd+EWOxDDKoYbBJyNPLgJn
xKGQEHldUIsQahEFUekoAO1zl2f6jLQExcOBxY+MuMgIYO7ocD9iUAsBz1d6X8WIuYcRb5xvue9q
IpJ4xMAtZMXdiIu4aOpgmLJ3KIxd4VQMlss/RDJ8z6LXlOF8tX2wOi39wXv1AYbq6RQiHkpfoHMQ
MgpGZof7xVTKhDCY3V3rrZ3BJMYlJlqseSYwPMixJCZgLqJk7M01XBQp8cKZj2QovSWx5n3lIMgP
aHTe1m5L+1dQ0iol0zvqIh3y43Pf8rVMNFi7CIj49pcTurhAKp4oWr/BOhVi4ri/mbpXFMUcOZm5
ixgniBwXb9j2W786MC3itkrSIVFoGQbA19BreKbuFCl6dso/XJoJ9Gf+w8nCIEtqLIJSA6HKYqsx
I9xdjVNTkfK03gWz22T8WLs9/e4Kaewge6uckooJ4/S936az46NdgGoBk45LBlNyNMHJTB00yZtT
MQ4ERjIJ6D/i5JEUu61Coqw7LyG8x4kBpwi3x+O88Hj/eDgIlvO15yseWNm4oN+fkAvB48CHGdun
R/u0tUI3XNENZcgSnhIUX7BBghHiQUIkyg/jjOMQWiJ335ojVeEdx6Gc9zEBVfBSe3oLabHvRYAL
dbG4cf0RGiNuNGTGiffrrjSS50o/olb/SYwZwZEHR7pd+WblozxynsMqst3d/jouEON8RMhBETok
frRxf3o6Cy0fQbJQhMHkxqytIHDvo0x2BWAooU8q/G3nMBKR4PEJJ29f8nqL7kGGXkiVvRx8wMQO
tB9zJKKlOQloPxbJ7ct6/7iG6R+4m2U2qJUdOg+6Xb3UuKVzu4JeQck7R0Hu6q/W++wbOibAXS//
ym81liElZ/xWpOtmWfiGeVDjVBUfqxAt7UYgYZiznYj2gq/ALZjh7QaF3AeM6Uh75WacSszaXbRM
LpCM30jTzZ+zD1w4ETSR1GALo2kSnWJHRNjcbKotommLgOR+UMl5aoTJ6vPtJM5kmhoWUgiQDB0T
LA67vsLr0XwZchfEyurk4H2F6x8Bkodz8XE0LhFjFEIjDmKkSb5wRliIZJqBdWqwhBY5GQltCNZL
6tucE30exEieQ+BG42ZwhirJ5MyyvflEBMO1v7CKMvNg2bx7UNkVAIkUHUtOKweNLFRKUgwIldVH
pEpiUpwM0OFWvLeC8uIuz/9+rpTtfwq3KRTDGYopq7b0q4Uk7fN6vkt8ic2r9InsombQk+FlHzgU
XdHQUImpaoDOhpbJff96lmlCIjmzlyy+evyZvkXKFiEg03G2O/coWcSX7XFgmrY3j1SUKeJlxWoM
a7EV7Yk2Y8xbzCGoWYg2ceMeMJRRRkSNCcQS8O17LeK7dwJDzevSM6sWPYh5H9pdCCqWDBYW7Ido
PDz1Z/2J2zFX40NH43aMH8/h71klHYcRG6SKY8T2Nm7zAIUAE6ofolU7I8AIkWSg1RATkbm72pYx
9AVzBDgJOCkGZ9gIRsJccLZ55yHjKp7DNI+uwiMfC3xuBD4nscxF/r0OBhQrgd8UZFd6CIkh00Co
OFURurSKhLQODgSDdUIWCT3mdSY6BtsQu9hvULaopcsZqfwtx8qn6RzhLN34s0yDICMASk3lAPc/
GWw8RauHgZq3Cu8TAoa8Q/79/aHJ/2QyVSxd0yVd0gwMJf/pJtgMC99RxgSHxqiC2uUyAmtEaNQq
kxS6JqnMydVCmzRkex1AK96fTqs4MhfbG6o1MYyOCrRE0Nw7poBI430QzwErsG+CV3AwSssa4RK5
j93TN+/OGGs3PjAgvmFTm872KleDy9SsSnCkUsmXUPpMNQfA2ElJFsLhiqjm0Bg2s60oycrVhVqB
ye1jTmCSfFX3HgFlumgTTVVncz2nKjGipEljFQyYHZWAMqCjY/qyyLAYX6udNbIhQ1JYsIjH5gZN
dp/ARRlQVdgsgaGIeIumBDr1SW7LMXQ/oPY/DqhgCMDF/XI2hRvH2dR+IaSlm5ACJEI15kXekalj
ejb38rmwUbl9krXYAuAsGl8bJ4gl7M1A4JBn7y3Odld2pK+aLjILR2wBFJcBn6AT+QUc3DzD/vQK
bl2w3DX1LhgA9uTQtIbQ3QkPgTMog5zGJaQC3lazb2OVl31j9jVGkD8emRIArPxwHLklp4wyHFOm
sofaKItVXQt5yk48uRXko+N8PWqQyIxW3NQd0MKwQ04SxxFeXL/Fz8Pu/cemN478aWC55sZqoL+J
hxMtSna++vddseYcnd3wIQR3dBmgd5RsueO3lOUfN/xOOFW44Q540AWuEzpjzpXMEkbPZvd6jh1w
z80lDcHwnUBE/vKoyR6At3Pu8QnJCKwSduMNCjqoCZFJBymAL5CUO5iliXclpOUsONTrtHBu+jsp
dUo19Bs1bNUQDCmcAXMMKhgWBNhuobyRxI+MNhofBGziAvMg7Veh8SdyDQI2Wg0aBXKNzGtVEXP1
kGs67KGVf+8EabpcxFPhm8M9J0IU2d5CbM/cfMVDmoJmB40+LmYC4Ldw+PK64PvN6BS984pMARG1
lohZLjyI7PElOEcs+pA4FWfrAl0N1Icz4tgBPRQXfZJ+xOHXugBBOTUVSKA7FhQN8rc+3L7ihENr
qpn/7nKTWgFrA/jm8/X3vL92rYmvH62JOWlecdbCpzcALE8qM8EhCXBsaBPDED5JsZX2xWXg7C0H
PCBFedTS+fblu4syS8YsabNEIaxADp3mp9LtPvINdTKnbP/+nzUmnE2W1Zv2h5kqjfT/q8KEFop/
GOz9bQlUfsl3DKV21wuFJfABgcdggCrY/Kjl25XVrgEPz7l2UVxWOJa3w1r5c0nbmLjFLGOUjMto
hoX/6RPuKozriCkPK/rElBLYmUh+44Ux0Q5fc0to9KxuHavYvqixorVTggdNFlUocKAVqojnJJXj
paZ9MGKIjzq2r1LWItYnFqfbIrgtm8OCtC7iogyf+MBWcjXmXnzyJ/OSNt9h8GKZoXSTm4GRBpoZ
ygVuN1AXCTBlk1DzNFcun1I+oh3zak5itLdU3z+TDyr+8jrGw4OBB17eqadWFFheO4hiAvz5EtW9
NMPeIF2EtCAhx2dBtSNPNnpnd6IgyBPC6bLDYtYA/zdcUaXhP8CtLGLlahWqAI7AI6UUrFksWECy
9nXqWKRYnhocaPz+RAiVN9MjxAPDUjROBG+pRS4eCYtzHlQcczlwqiinjSP63X58R6w1P78jBgSZ
rzORGaCD+hCOYK6I9aTFHkFkN/IJVy37WsIyQloY4vcmlg7WDRYNVgyWi43u9rcsFXkdZUt4M8Xq
sAyhharxiFgR/o+xM11y28i67RMhAvPwNwFiIllVkmVJpT8IyZJBgCQGYsbT35WA5HDrU8i3A9Ht
tmWpqpgnkXnO3mtzqNl2ArYB9gCalBTQ3pu88KJhtL1VOmWuk9xK9hLXwijbhKQUwHWznk4cyxdp
wvMwa7k3hvexWtDBSxcPHeUDO86JAyTj7rsj8ESa2Xny4K/QUtga2XSxaWGjkqV5vXHlHkZaaVIO
efe4bH3HmbBV3GG88xNIY5+xHBer4iEl+JhWEcQrcjdjN6DtXHPLuwi+jdt0MCym/02qwGHc1NGy
5FHLWVqoKaL9QjG/8dkP7tx+UcYYeHnjRy2JGFCF2atkUfOGqGQ5//48Q9bML4rZMPEXkjhjeZ72
k2mmK/rFLltkbNVfDOr0MSi1oMkPHtgw3id4TRZuYeH8V811FsgEQXlLaC8++SbgDyEHXjxhdp9v
H/fEckTXPLhp4H3ABqy5jjBsQUHB24sJHqI+vLxYxTEVwXN/AilIQ7Gpn4El6LyVUKyJfe7GxC3b
yO2M9gDD81zXQ22L4T2qgHp7mNzzaMxmyBKi9eAGd1dKtnlwffFgOMT7hXab7I4H5kN0OAXIU3/w
/NurzlrmlhSbWgw9vp/or8TuHJMlPDdJV6TLmt5vR1TdtSGF3TbR14pfHEgm/1aNT+X4NFhPNfbW
s1U+t8PzXD7PoPG/KGAOMFALQiI/1d9aU0AyJ+cX3jCPnctH354bpHMrQvQNfngEFoi5oozgIZWd
RCKhsnrUKWeevvRl5KqvTulE83aATyytvl2brGXKROtSoSQ8XvXTXUfJec51qNg0LDCZgQ3EZ9bI
jigU+OFB2yMZaW0jnHMltJkavkD0Bp8PgcQ/kBwxgife7MImHjsLIIJv0RCXfYvEdmQWuVImTPAv
hQ/3B4uksz7bSlq8lOqzkz0pQBuUpyJ/ojVg+EMm0E2VW6eiyyJ7jNyRnAgu3wAvQycPLYipbZjx
lcH3vHGgF3cCi8WtiMsibmaUF7GDEaJO7DqprWS9pIWV5ADrNljjyAxxSXmpKsHSAbFOb0u6v1NR
ouOHn3NpiX/kspiYVdxB6yox3nje/VYyOcL1GVZwuRzgPlTyKj+/3Bmx0Ziv/3NWof3SmIY+xrXx
Q3qu7v70wsx7y6lbhRpDCaMyf9wKCx0LBbVbvHjjYeMtOaDTZ1M4qojAs0+GyhQwueDtzj49cllY
XEapKkqKYmppft/C8zHPz7gpb/VzTzaLHIwjdEHjslcMxdL0MKEO1AgFspfGsKXZ3Dc7JLWAlgu1
LCfqQq5+ln7jpix6VnwBkUeu82Ff3192IUZCb18G6nVYvv+smTFtLG1WNetZ50VTRm8TK5MLmbcM
kaeAE6q0uSc3NmMnYcHm5Ql/Y7Y86TBh+gjoAwv1sbJcE/WRDG6iDj5L81Xhx4O8uAv1W+iLQ+sS
JRyzSNm8C4b4bOHbqoT3Pqqw7J9ZhyzCR/u0BKw96xZzKLUvEettMZAdy2V2D3TiruY4g+M+J9dt
RcH+7JcU/sm2hFg/eFcyIxlHuWYmyX0pzeASsU7MbX38xw6sy6zh/6OTMgzNcwzHs9xNTfEvnRRd
iFtpWnQ292EPnzE7r0u+SKel8F2hp+QtZ4RzdQkCRA2PTfSEXCGzRG67wszPZ/mey168gryFU4Xs
1XsiQATUmy0HFGiFsS60jtQKD0YKOA1BYybnU0Bx3DvU05A4owkuBJXYRZITaRF8kzArbwKDqWIT
kHIRJrjuPIcgkiOgw+Rdv57U6dyiCThylpJHkoqWHAHnurw2cWHiIOLUWDFjfYzbXMpIuQJxBHGr
8EHfIRk/2IowuFgB5tAO+bcGePbtbFYn7XHslOQlx9BEAq0TRgLDHfP93fli9rRXoTZL50unBZzv
I3r8l/dyAvDhG+h0sJmDdlqgiGQpSwvBj8BUKBgrEcQr90ic4ZBNHlCSytOluwqHlxxaEkwyqEh+
eGqH/oDd7weyFNM3D4JJepvwSjHLTEz/TT+lTSuFPb2Pmg/ILLwCZKAtbHcYB3ky8ENktCBvL5xi
0Er+jVD1+EeaZyFJiryBgJSUIUiF+A/VC/Hu4dxrH5FuRcRm58SNgRaZv6rmc/xmWE5afWpGeAaa
BHahssdWsczEOCBqYcOM0PQwBXSJS1WdcKzC3y9Tw5DBhL9bpj9FZg96VtXTlWXqcKrZJpPktcnI
NgAymyHgUgibVWsyjdVSWD+sXZPQNN47p1U/Gfpp8XG3BihyEO3x7Jp6BmpMXtHzknlRnKbu5LA1
rGdWMYcDFjLnaGiGq89ybrYVjfqdp7medJdQaORvx6tzrJ3Nm7N818MzdbuN/gqrQ5CQCOGR9c7U
kSW/B45OBAiM6dIJ1j6iOqCnSF2oAAK9VAPxg1S0yFivgugqWQ0I6owjX+AXykG9BjeypobA+YKx
R3FS+3q0ejBL/Nknwl/O1v1sABC94uOwNAYySaP4SG1wFG4nd/g0N10+JTpamBoYbTX5QKqhx4DQ
zSXwtgwoDmoHPj7lo1SyghwzuqNIhECxNRYYb7gBsQWAQqCWmIRYoI6DdjaeC+fUxySlVNkRbshs
pSblDa4esN8kyT+I++hUbxA8eoN7WeEpA2DCs9cX2nUeC6peHrQfrydpJ3LQ9Yq/jDMFZnyCZ4Sk
5u4AAkyR/68LVpTI+8QcrYdSrPw5W0eSHFacVPmZUVqbncs78N9oIfeLsWl5mu2jbrB7nAov6jn1
bUXoLYfrVopUI2g8jGvS4W7J9NKq8IsXRCVdL/NLDSJVgvEzBfqYA4WTQycHEcCF90ptiFbY6pWI
lH0cQdUu76jb+pXKJYeFJ/1zfEv5lovUZGR0JJisC5jhvRE+QEpt1TwBD7clWZ+aBq6vm7Fqysqe
oM5NyY2JBsNWQYlfUnJCDncwuyXCB2w4sqGBIXfyiD6Xdd1tpY0pt5T/0vIBtgiK5mohE509SpY6
/gCqvVsDC5EYNbacDILbYF1VTNZ7tPeSlcezVz8aazYA4pIfyoWKF2wCOHkWM0Ky6hWRu1mqwO7I
DaGZ5J5wxQCEaisXv98ZdPOXLzBXM1RN1Qzd8366QujG3CummjGgA5nw49LFGYU28Y+h+5m2M56v
qLjoAsS4Wn219E40TtJuWwVbxMX4xpx9yc+IpnNbuFhliBAmMO8hmblZBP4068KZ7K88VMA9bPDT
gvxduoHegap9wA+BpDTLV1c+Jws5jIG+Sc1u/RGR2XWKuQ7LnFMAfJC8Na5ZRuLosYqd2G3h4sg8
oRrDRVR+cFaxMry8J9Y9dhosIvaUEnsaEQ3ut5Uv2n32On/BfnEpZYjHHdjXnk7BaDoPSHJRmfps
+RQPEnT2UaAVdbVwMryHh+Ibs+Jng2x6iSYykoYjKp7eTdCqFmj4Qpk6EgM6sdVwQNfFAAfWSQkm
IiZgaQt9r/F56ukHf7ymF5ojwFDSQzRf07aXeNBaScFW8mqjpPbL7T+4iLU6aISDuEHvBtosIcA9
sG/Pd0n65cUtycILKQuMgxXIkdL9ib6Kbh2TuP1yS59rb2/xaiNUYGQLChkPtWO4m0BvPi04EnrL
wX3GjzaXNO74NILd9rdD8G8f2zvXpA0q+VC27AEZgHt7JIiRt5SyXZePB+EjIcBVfVIx3WRv6eI9
+PlxZqDvp8kIDeZORHDnQIukLKacIzRIBuL2ISwu//Ue/OVh3vzXard4T/77uHb3HtOseCbodfST
EXR/EIALkRItqBnZbmAAACvqLy65yI2QGpUnQ+MaiIKzFoyKSNnm1+X1e0As7iLnBtRAXR3nCbQn
5CfmX5AbpesL6UlOMBfRHe15JUiuPZvqmcLINZmedtdkefQPWSH6hRntOfd8g9BHQans1ZL3smD2
UMYLpgvI4NhFIRwXkhxM5OSVTfRrY4i+kUV0meXbj1MgpWRtbz/UnBQUak4X0y8gYeY0lqysBxKI
A1JO6qt3Uq7BDfW10baI7Jo7n1obNT/Xj5kmiZfrVnMgdac5HeaUNO2mjQosr4mbxVRgjo4MTYAh
LJVAAiwMqJLpJYO7XIV5ex1KMVSM7Ldw7Ts0RvzkH6CZQVpItLcMrhjlixfkEPjGhleFonxLWTLI
ktExW3ECYd7rE+dUbsjQPmJkzE0QTq12HymoWgh18lHFD6DZ4Q0YMblFlGNv4vSLLAChTojWQny7
NMw+Iv0rOwGVCYWI4gTm0nHihowqlFY64uC6ILS8cPlGauZPHul8MqAtcxLKk7KlQi9P9IuY2fRc
7H2Ll7pvS2HA9s8wcFPAeLip4abFmZ2MRKAge/7xfpRY/x8EGKqa9yPo33smri/7+5EC55FIGMAk
wARR4G0R34guqXcs3+R78xDKSNVD7KPwd8UlDnBEl9Q/D4rLalNcekSxbRsBewGiS7YDRJfsCPum
wJCephfk4OrT2Ipdc0n/qwfI/Q3VJQ9tcF6RCC6l5rISnAJ60egh2wZQuWHbOaxabh6843gwke8+
cqzkvObYRuh6y50EPykuKTYTxsdYXAnPMolgNuWuIh2YWwAy6jG2F6RjxGy4s7h9VCO5zXiVUNGz
tCEEW2Ar7DfdHcZylH0iULkhU2gQE+cZpswBuwmmmpHAFDz+aD3A80jBHa9WMj4GM8IKxP7ymARb
jAsxfAhhwlo2fcD/eLNqxq+ac5YDi8I2DEO1tr3oX3uNfbtXnZfrZoBSD5nelQuxSfAyLloFmasu
I5ZRGWCV6jcBAKhQ2giMXe6HFVlVd0DRjp8UvTy9tE6RPYGGO04vfS9YXfC9eMjbq8Nsl+eqO2u3
EwLnWk+QNqNqRp6IpDkDAEZyAn8cuars+qF5BS8rdcsOwIfm5HIr2XTKd6lQRp6MNhlbxmgyOsTw
Epr2gVngLF9eIxGGgCDL6xHZ8Q2t1yY4Rm2sINhfQgINMYhKcXGJC4aG39aQ3dXEHPn+URAjvWUZ
I7pFL8zqBVtAzxYXpIRNfn9n7bJgGrL7O4ujGAtyH8zs17FKkutYfAh+kfpypaIVuxuXb0Pm88bC
J8Uby2YZEaYkrepMk7GU/f7oBAr/F5cq26b/6ti6bZveT2nw9nB1lXHm6HS8VoycPLG84XNer+HI
ux7Jo0bCSHyHJ8l0ReaB5rfU6dPZKUWXPUHFzwDhP87X4jzecEgf7XuKvAv1LSG8k7zHcIlpZ3l9
4UTEPrKeyvUkmaj3cz6dk4Hheh23EYFfHcO27SHhVobc9mL88FPGLRZZmc7FHks8sVSkCbQHGuN3
foZDiCShI59P9iynLG6VyAIzDqcGeYnQ0Gyu8Z22DehyNWO6Gt2qSNMiJ6L97iLFPBFSUDnH+4IE
4GgOaa8lbQ9M9GZ+J4/UNuACeAmnh3fypnOQgqdC30xyGoAqcD8E/G6SZmYGDAqXLFCwBbinejmN
ROtKs+4FsTjhJTPOPGmB28G7/TYQwP/2n+AJfWPz/XxhpuVne6amehrr9n8PCl1za+a1A9RNphOn
nPcPlIZMd/iS8RVB7kFxT6rTMX+/DuJjBmlxxmao+zhkyGNC14ODbACn/Sa45JIhpWzgm3F4xzuS
7U0z5O9rIXjsfe2ZM7UlCHgHGiXjsW9wpD7Alyrtk+v5DVKVTzCW2SpQAu1bBaJZtopttwB0YddP
mfd0z55YVZB3WVU2CoGQGRV355UZlU0ucDhSysOhNw5k6zFiDYmwzbHXo0Thq/6mXmJ7ipGg1Bg/
YqI+6ym+T8wxZMN7oedNVsqc3mEdvJW2X5YcQpTNfIaKb2ebOP5b5Hx7UAKn7IJ7EJ9VG8CzqfPD
yUQoK6YXg6ksJgWFPB8RkZoh5apoVRGq4ubeX/zcY2HPch7nBstr/iWvw7eCLYmekrRd0366Xrlf
q/iEDpwNAOAijiTt1AxHNfqLLwCqJ386R4hCJTcEYuIBDaUzH4SJ0BEBP6pJqWGEXzvS3rzx7/7j
PdPRXg5CYN5ecpnd13aHU4ReVQiQUAtEsQ0V5Z2RxJ6uJyL8Lvl5rp9W7wkPcps9G+vzndxyID9n
Szu35ulAdsnT55ySln5IqfErF2kHYPoEA4r7yMZ027X/lAQTdWqCgiDiATwd2xylSbwJ87IWylSI
bIbtY79HviG8hblylaeqkWR6bOtx8QV+u9RX0R9oJI+ajjg8huOx+NLyef5lw+MymKMOh5tK2h83
nW1hdWVs8aKURP77lWBh6SnlnfifZaX96rapYy4zdA0yuQOF/H/LysuWooToAdOOoeTjQKh5/LB5
q0jZOqxxwmiE/WYMP/bT0T0Tp3xrz516fqxP9+apZtNkbSNtTGrir71I8aJxjM4w0pgULXPQd4Hp
o8wGoYAmG0F2WOUE7RCqk6grVXjM25NzP2v2Wb0+lbwi5Cqn/ylXums+5e7Jdk4qWfbaUWpB8LBq
UsCyKPIuOU4nnb25Db0/ZX/FiQ60UhB4OEtypznpxJwlkZpvUX2oMZFiOpG1Prto7Pm61aeiI33r
dF2PQ5YQSs0ZiGTu26GcD/GTzpE+1LNwLjBIx+OcqK0UVMFnmpuTH6OYhI0qE7xRVRTBCKYlB68d
W0y+OXyjBB/jhlRGmppnrTrFR8U+FdA278kgHkPyH6897xcKAh1fsO1qNluj9vPWOFgPLVcstkaT
timiYpUOX0wJY8om0Ok7NtzArIGN1AkGJ8DCWxBZkFocmLEXgKfxiJ6W3gITyTFa14gjESkKQGTv
YW+DRpGgd9xpnb+6aFxPVSVJ0UzQzQXUFfyw+L4N5rI87uu4IQ3OpxeNBOktF5d3hoTeSWpBX0gi
L9ZTFwiKc+A+nsnxHIMNKASR2HeevSdAcPzOx6BHKyK2LKQBHOcZfhDMRRsweJF/U8EPdgbhUGaH
lnzswXc+vZA+xXqg04ZFFb0xSe40rG200fmhwwR/JrjyA25bhzkejVMrPL12UKe1CNa+F3WQpvWo
0qOHHpGHfr9EvR0+xDLy7idLJxzw8NUyKtJmRk2XhH4hwGQ5W+tcYCI+MxBGavs8jVM8x192ZvZn
bvpQClZJKQAsqmfHnnM2wk1ujH0QdAgCkwvKCfOs0oOpSbF1GQmtXNy6iMPqbuNvN5/jXbwBAnXh
QAVWm9gsSJxL8B8ryvlFD0pHkqfrmq7Z/EeuuH+dlBv3Ylx7HWQxqtahIKwtbRmdcMo9FvaRRCk9
JzZgRshwLi7n2+NsGCeP6Gs6mwt9yDQ0PPj8EUmPAzE7+dG9iQkEGKCHjps4DmQuPb5DS1n3n+le
YWj9zmWvICsm08qSJKnkuN2OCWKOH2Y8TDH7goJpf4ozpLLT17WSWfQ7QmQY33FKxrinN+IOoRiP
GkKnVj4KQiaCVbFkZQGMDETwK01OICQ2Eg4rgkjYcOLynY1j3vXSA0mcL8AUrBGYIuCuX9Cf8P7j
pru//6ybXFSkxVUUEw17qfgeMPLA0yFLb0vA3gFhOPaQPuz5UCgWvKTuE7XnfgSajlFEaKz4ZGNe
tKPEgUnP3aZ2oCdEQ0he9MzPUMFul+9UMCNPr6Z0jDGCzTPiRpi65UlVMz0J+aHQB0OSbfvjn9WN
Wfozd+zhubq+KOWLbT5PUBpsQlGghS9AzeGkVfRfGd5BaQthMayo0v+/BnKmlHD+dHDTLXnnIvFN
c71tYPevtXS/DVfzZkuAKxnd24CDgRzjWuUa0qEBCAS6uE+vXNCV9KGkwRnrEHes3SQcwMQ84gYq
3joKao7jDBkffa/G0FS6fi5QU8J248c9s0nN/JR/eJr3f/987ru4VeP8FlsE9a4+0oZJj2p8QpR2
Ajy5H7kDJOqd3qCEJ4PBN9YTm6YroZ2gxb0xTN4xhCDWKHmGxcIDHMdKuo06pjEcb9JHk6p5OuXp
KKOqcAJJiKAZRXp1mh/HSK6qLZx+hgGEXzB8oCdYYot8yDdFeQKuUxPNWD9xbJLJR7hYCPd6C+w8
//O+5ZjguiDsULZNhOAvUBbvJ7kqbtAaM2MgW/r29/qGrOTRJ/7ZdBKamAqgFvLVkVlt+Ua9ngJp
CAG3zICXqsiAfWVBP4i0LlR1sSeZEWksTZlfZ2aZa5g+6ZforoZ3Jh4GwL2wzUImvgrbPW/zeGfX
aVPSRBAy/1mnGUJB248lxNx5ZVasW/HwBwTyK7ESF/qJceDzRl0QH9Dsyk9FfnKXk76cpuWkvLgu
cr2IK6Tqhkj82SVrCTtElkTUMwqDSwiQBFX/cVclo17nUOSQXLHxZQMsnbK1wPSOlv3gY5007P8w
5BuW7En+bkX/tDsuZdmbypUVffvImkbkg7AdkQ+jO7QIsFFKRDomd14Z0IPEh1WOLgH3/PIQN0QX
Psv9sa14KLQs+ro+DhJL9n+9+GTCjjjy5qMxH/X6SAJJ8VbqjmdczimmuAxeGZShIc0B6G25HmUv
oz2u/DFEegi6RKSXd/HcxSso1C42OlkG7M7W9lAJj1E+7VYP91WwMiDYYCdm1Ad3c0xzndzfxPJi
KsSxYv2SqEVqrunoSs64lZ+olpVoSfpfgpqByE/ZTHJkE3ZNqH3Q8ZxM8Bu1GE7Y8I3gtys8Hmlg
p4B2cp/RpJQR/L7LMzxcIH6UU7NV1LIVFW7tMdYVQWnREKG66ImAjcLNRcQPMKhqPuEHk4XWM7ih
vYDjgehXbBCbC2x+mxM4Jrh3YEpCfWg7BE/HBi1mUJ4X33hDvM61JAzs8EHwtUHeAU7SHF4ESXJm
IllSV2R/i8wqp+os7NVADv+C9SrMQLxgPyI3UFw9waHD2CZ8OOF4nE/EbnpMYVHAIviR+CRq8tqn
yj3S6ChtcwXmDXQmG53tjxac4DRCeXZbhU4Y9fJoyWWd7kxRqhURMQ8FO4wC2Lr1N9AM3i88mIjA
UFK7POvn+1d9FMMlstew6cPp3VNqvDcAg2zVfKW/lstMDGpa82i/SjplnYUV4RlrpNq8RAP3w+SK
HjuAoF4JhaLUNZrWaD2nJOeMY+J2YCqdIMOjQXBHRbDK4iZBSo/nPwkU4MCcu7LCL4Y8Nl9zhp6n
HjcC4q+t2htXFnzOMPfZm0h3RmEl71Mm525XFj8tJCnd1UJ0iewBqI7ZBlDoIjkGs+DiYRJD6cPV
G6Th5/LD8lsfYuZz4OPYGXiwLLA/GO/YIY5Hq2FRf284ylme/0+/kcEGv+L3pyjjV+YG3UHay9Gb
k7n1s/klt+/uvSuRu9h/Gj25zlQqHdTmr7mV6iM8yI+/GGLgFrbmkEfFEkgXlV7qFgEMHBfSb9T9
jWQFtzCH9zk8B8PfO9Ed+A30DYAW/RCN2wMDZ4XrPkgSjsWJdojMKpp1NgHA3GbKe/D2Do9J5OLU
vcaI/5BjFIi0pPcaHa2G/dqNMV6jpr3136mMti7THJc6gsxooP0Rz/kxHLTExtyA3Q3Ijxjfcajj
n1mXSO3DRuUkcZg2SzY9M2/ixSHdN+B4NYQHKABcgelrFgWBqAjZ7YgEGnodJcIAZsJ1rNLjMONp
irkM8pSccWi35dhwL8+JPM7RFkPaec7FO1K/2Cb0jfhZmsnFTNSR4RmUnRioA6/gHeVLo4KD4fKK
E7ebRHbSv4K0EMYTPtzlxT2tbxnZ05qAsM10g3cpHQxOe1Tz3vDgzLezbtw24OTnfbL/GB/CfDYH
weyQa6aG7RkP042QpqTY4kKHgeED7lsIOBcMJ1tM3Y3MRjhJikyqY4j4UGgDQFE5jBCtoENg6klf
fftjvhx5Ls2xyI8oZnnwKeqYF28nxTk6vABeeTm7QWEExhxcjk/LaZ9JkD/KTIJObm7IAeQ+k6Cl
u88kGEgs75z3oMlK2goCUr2E1efyGd/0bzpNXJ3oSvbWJXlcEhcaaZE+uKEzTiVSMdr3gMEViPj5
6KbwD7sXhHvAKtVoUpEyyOncjHsu7mZ8NWNC7D2GPlziOWcasJaQOwooxd9IzNM2Wtv1x1WI21C+
BhPSpj6glbhnLRC3wLO+mk/zK2POfRpxYVv/MY3IP0xvPAivwot/X7S6+gvazv8U7U+OpKFumko1
Kdq9ZD8eR+zXnPg15mH4n2UrmRIdqc4DDniqMsSeHl2RQAFffI8VGqyMu1UgKQsLEPDzp/pzEOY4
uboYwp0sPshUW80tV2nmV29SQEaRUUV0SOxDJ1DUPJ/D6uUTNGgQ9+AoHSSfhK6xmavS0Aacaidc
Y0R6yDKihiggqqcxY6SEeZ5cEAmId4zq3fIocoRtkoxLkVAhyGOzr1THPlbITrIgBPWAmJBds5TC
lX8uPCx+RF/2H8USRnvnmdXOUicW1xZEMLK8iWDcFzYRjKznmezgA+1nGLi0n1m8Pqk4rN7ilYXL
ql0QEhfBwYcHyARlG6cBMGHdsmj3IYR5anJxSHeS3u51nZ7XIp4sxCWJ3qbyRcNbiVgFL/xj3lbh
Osn1x4UoN+WyY83l3wMaWWssMWNbXLSqSQ7QXvYZF+uJ3u/yFk7d75eRtsf2/XxIZAzhwUi2TBMP
5P9eodW6u7TWxYP1w8xDnIOjdxGWE5kLytDk4QlLFO/Hv7CacjGzBBMHWli+wxA1lw2bDHcgec2I
Fe/InmTgG8/Ei4C//hsA3CJYcc22+/MC0DUJM1L9Y/ORP0IhdtGOryiTMRlwELFjUgDHv6ztNwbb
wW9PjNyeJMefwG/vbM/eG6I9hBpywC6AjTRdOad2YfkOCxyTEq+XFrgLcrCBaIIUKAXhCPYtpXHk
dASS+oCMRmRk6ZiJc4/2NKi+EqPSQkbDXpJ0t2TSYq/n+hnZn5+Vu88DJMnJohvTrYKbCCeWyJlC
vl4rbi/JNCf3Ii22jAK0YV5/7GZ/IfYbV5kdOZr/oOXzv1/85MifDrqQQYCJBWFRFeIjnz+jThou
KM1IjYowArwB3IUcFXnDrnAwQf48wfz2NcKpJS1YEC1BtMtq0MimIcN9g1PFP4ZZDhZkASxvof8y
GqW3e7tBiSQD3Wck4fXyGRY/f88n3ZIuT+67GepmWP+9IuboI6ePuA1YNBdu9BkJV/M/kj8m3pMZ
LLzTun0JmBR46tI3BHLab5BkeMrt2Uky+Df2CFLGrDxclvaH71b5ar0USLnnlGjXDtW2kWgonxXx
dSW5rEquVYJ+m+8f0AyWCIzTyLdxTePE5ihFI2B3YmffBn/wK8TdWVwDlqQTzU9AQf1Fo7zx1z+Y
CaOzrT7W0EIYcVdiBmKdATuQo1W2SrDG5/ePj7BjXMcHHEM7kgctE6ubh6YkD/vovggbufDAiLTX
mOfSxSVUOz7BLmb7LLYdlAtNrcobPbcZ1wpR1YlHUHkCpZTRJgUEMrR1doC/grNURh4MZMAS/nRs
PCSfZiF2F5okb20HVk0CnwZDkYsQv4BTJki014CzFL5BUN8Wk8MeDlLQwfkHXKQCmUmqOROPaF5D
HhQhdScWW7TEkq0hecstUvwtChILEg/h8jmXdWzCCygB4ZFhEgzgIx6H6dOXPRjqOgagvgoukfRv
UTXyUdMFwudC+xBv/uZTmpn1X0VBTK9ftqmCwqlJp0VCv7oF+4df1wBGJY8Q7hdIwh0JC/xBYQzB
1D14fCGxw0RkhaeClmEv0zustzbIBi281qFBQG0dcvNpjtbbG9pJQlgnPBLYu+Sv1F+N/iX7Ckxw
5wlCN2TGhIsiIQg4xxNI0KbG9BKL04EvnLG2pktQN49OSo0rcd1Diw20/gSla6GNrh/VDdRlWFHx
prV93vWaX/bH9YMo/xCo4cWMjI9eMo1kU1wCBX4Fp2iaAZkMIWnooKL+5/7N5hK4FS8rGUmyf2v8
N8mMdz96APG8hAOuHxyKyJv4plj6yCw4g2SQgbnjBvP2EHDC425/ArMA32mjCjGhFdEiRIV/Cb4l
OcNtbOaAPsfQ1kAgyKyWbnu8SyhjijQsb2AUCQHEF+Ij1NczjlM4JCVchAEYPlsENRec5K81t9HP
XCcb/kH7fSI3v3l56YnAU9DYC8gjrQ36NTHKlAy6hhi6xQfmNiCjQ5YclVq0uJK3CzAEEkbD6t6s
JSRRYB3HWuJt1pI8E93JSg+zT2AOUrlc3M/oYs2tBU9UI114nhVx+SYaTzLuGWJCXO6AC4HXKPj7
Om16ei+jfMh7aYibAK6LZcyUqS/0QPju9u9reC0/oBfy6IH70FNw6Q50R+H2hrjqblwS6UZcjxrq
hv5Ieu9VP1qdfJAQTojOyiPzTISEjDSvORpblHKCMBlwxcCSSRi8cxOsQn6ijnqAN8I8scJ4xnxM
IW0+7hf546o3AW0BOgT8nl+AOVekN+IKBacGZPd0XZ9W0DThMvjcuVEDtUraKWn/vurQyNCmJpiE
yaeYwoHAnA3XhmsCS8/OywHWNv9N0Ae6Clpo7hJqVigZIxh6rbAR7wrj2OQnFbD4eiJLZ+GG6+Lv
OwHKwVL4nKdh+Qz1jm4JiRb38wWYWi9wcN+nRGE/5ma90YVwcC8Kqo9kNOIexiSxFpVkC8l6ZcwK
4BqgEJU98F1JzPYIyiE7GszFCpmzasjgVLgwox4DK4YAOgFrltiXaTwMm7S56sXGANx5pTUadD5D
Pq+3+iu/l/6avZsmGb3ex24RKQi1IMZyCUcaWmFaxqcvO+T0V2iSS7A4St93t6NbsQUA7iddODQ+
mWI3JpCpoA8HsN9kLDxYfx9Z3SoOv2vIyEafQ3MGnxTyYYHfTqGOcvCUA1B/wIVFT4ZeF0dvVKzt
+bGxg2AkQHzRFnnmtBDibCdP8r/3KxXSzP1KhdoZ9+HKbWuVceCouXgwIfCMWGU3vaZRgTY6FJuW
i8MnZ1O0XBOJjZ+Ng/V+Z67sJ1AodBxCJdF5y82GuQJwRQYhcqmnyaOz+cqHFB8Z94XFA54eYhmS
eFSpqthHyEyRe9ii3HvQg3zjXWaSURnPhIH6NpYf5vpcfpmdyZuvgBAi/xv7uq/5DDk5BKZPOMVw
m7/enmaQJai4t++Rb5NvEMXawF0SAjlqJL7xTa/Gt8ndkO8RWSoP10O+zV2vxkkbiep+Pdz1ao3q
I1YDD8hj/Qnlhl1ICcDd3LEuGljqGaSEUwm2POym8ILF+xqZWICvkbol6pkkn7piZvwAdnGVHd2G
E0t0v59p9NzcE+oRJNgEJ1mO1JA8NhkJkmuHax+p5/HU4FGFK49/SaJjZm7q9UPkQN6hMUKLBpdV
AOYQnG0ocmknumo+v9zi2q7E8HzdALjfZEjsK4Nc4H58+Tuq58Z4BTa945PHBtmPz4gPyLOxkMrP
COULD5/Rgsh8G/bzGcl5P+/i7al4LxN/xZtne9Qs4GGyV+FSp6iy4PbNe82vvl0lJmmoY2IpYHEs
ROJbE4sOluEc3hAmQRdLeUevy8pjbXtWiFa8Aa1I23Lfu+37338E117MNBsbQYyh8SIduZtAdw94
GV/rI7dhHmQFHTjjQrh35mxhpR4anlzk/iNtX/3puXFg+UfOCkFFrGf8TVyhtFne8KsCP096ddN8
OJbGkZAr5oFHV2NUx3tcXb/8/kakb92u/3shsmmn67qr28ZPF6Kp6qthWbkQYb6jA8bBNjbIdPib
0xp414+cD/cLEMfC8hHcHvJWwnVn8bnmcLemyUWHa+9tXTdCK8eCaMHp7UTH4P1x/Rq0egx2IsWs
zO9tLxzzkoDfKIZ5HpjbHHy/+nDY5N4ur1IM8A7ccmB8cLtR0H9jhB9kulShMQcnluZT2LloGIZ7
+vDkzeXaRM/nvggc0w/JrJf/312jCwEOl0RjDdSElstrSjsjgASqJ8U7FqIwFLy1HF02dZygWz18
d2oxmIQig4tLCxMx40Eg04vAH+fwUEV/O19xLPCOtNIbBjpdqnjLMr5/BEaGLOYkeOntYgfDOkKz
hhmTfMCZujxkJA2GVHEYZgJ7jwfgTsHJ33VisPsNLUKCvxlQD9cuOczkfXB4lZtlBseMDVz5E/Ut
yLP50GekIZTkzMmXiIGSSglpoOs2QYSBUcZlmVRlArSMnhe8fFf6DcFjuH3qusmMvI7fukuWABNh
dftOqO4uEa3pRy9XbD0cYJHfhZ+yUlmm69mY46ZI+1Wuyy5Hn3Ea7qACz8TQUnSU2z5RZ5y+T9S5
3b8JZpy+5fE2p9xzKigOZNBwm1TDx4y+k7s+I/VdJc96mPyA69x7OfYkWEUio8Ca8Ylw5fX+Y5Bu
OL9QJLLYTce2HRdwu/uTvH11ut6YNE6r14dooEdCAQLft8CwRFLN8KFNwNysXTpt5kTXOub2kRQa
dizXLza1upqf8STq6tlWzx7KdRJTCs4o2IWl+Ebf9DfjiUw0jTG8DJsLdB9e8T8XFO4o62bz2CXr
F4Ybw3fJekYfke4aE8fPF19HfLWxkto2tLiB36LrLdrDd2bU6zP4BlyHcUYyZZ7AnYnr3L/RpfcH
ruOIHJpT24C+OXHAq13c3UclQwbMGHGCg3nkVqJhK5hlUDw0YlDEHNuvjDyARah8bNvfIk/6VmFp
TS70b5BPKVGD6O4LZ54fUWGkhWn4KdjzkaPzPs64P8vkMOUqacowlXuir9jlOfHqfs6OYstHB1So
+O0niMIupiCsX/I7MTYOFLMoneOXmTik8OKKRuMMEpxxlJlkfJEcRrlzBZ5DlL3UHZBBivgOH9mQ
owON8m8Iucf5nT6JhQ2eVA92e9Sb5HahuuYuvU2T3OFQlPIxtzP/Ogbe53JtP6ItyDn89MwqIzLd
vSV27Th/JPOF41Bd07+ARxMCVF8+mjemZmGeEzAfXbmEMiWCZV19D+Lds3iNheNCg0XLObqEa5Gy
tRw5ErCjlw0DmKNB5gVjcCjg68GEGdIfHKxfqJaRLLvQ5njPB/ftURHKVMGCsQqlxqsuTOLL7cBV
sHAeqvlQM9PlQNuG6hRWBtGeoXdFvBe1NgYdLsiMbQXNAZuRh9RL5chMt6nPrTmpy6lQ/Gp45oVJ
o85RZH/YUGS7DtkUADQiFzzetD5JHu5bfT4t2dGrTk5xxGuOQs6b0rnCtNkKK/BOgFIfUOHfUdOk
MtE6UU8mgqU8LLl9U8/DQcV0DVUSe4PIFGT3QUdUpHEYPYboJKCEDT5mBoPXiIfM6guoUJthB9N7
cQ06AgHx5d7P43RmE2rt8206X+0zYtgJy1zuisyQ3wKDbhNjLn89ykwJA5Rvjn4tQgI2zhA52LVp
rkdMrFqaEvwPzz+mMgO/wyWUE+1MgsZCktwYcfHGB6mjDNKVQxOo8wLHCC695HFkn3//ZsZU9ot5
9r83KbmJ/T/Gzmy5bWTbtl+ECPTNK/qGIC3ZJUt+YZQ7gABBAiSI7uvvSEBVZx8fx/aNQFRU47Il
MZGZa605x/wPhYammNKod2yn7FBsT2JvOs5JUQu/tH3HaMpOxDbEHsQGdKZlt4h9RyENpcxVErNE
H4Q9hg2moDbjQg1rmYBnj/2EXt4DC+gSHUuxgZCYNBdUhGWxs6RMQU4876wZyX8Ms5INgt3BAlQu
cfFCNLWGzN8xjnOtUmlsRzi5cIjo9NagpmJBufLyr7Fs0yzqBmLZTsXfC1qIG1C9FNPkVd1hlzwt
8HVFIM1l8UYsIH/TpHaAez1SBfZ6VJfRhdko2ph17Zzl4HblVNJPAcudlVJ1Yo0cEeYSB1HGXP3Z
38a8HfOTmV8a4oVZucycOOkHkUDDJ9+QcyqCWw4TalY+aqzExLRgNDCsw/ceNM7KWsF6xefMh0zg
OR/vHwPP8Qz+7pPVDISdlohqs3/5ZGvr4Uya+GRnSRNgZwNV/8pzpi/MjagZV1NVhMNhWB0OghIE
8kAXQSsV9QXGBimYyV1ZiID2j3DpRaIHHgdkBmuO4xnfwBrlyM7MskGKs+3J21bMJszD3stz9tl5
9ULQ6+85wc8OgN11m2WPLUmS4VgR+yqb6rkdPoE9MNZ9lE0UrpeDahaqDjiU8/W1bMSGiU1dDNZd
6F3skOyMMDaQwYswYS6L6OHJ8RCbYD0DERbqFuIxVCNQFrHrNadAYZES5MvsEmaD2Byms9gT+LDZ
0qw6MtedjEpOJYhTzLvXzQsxFZ828wUFAMY1dhAj7srrzr5l7EyPqnP1vdiS2JBu4NVEbfKnyYL+
2ysFkl0dILdqWuov9+jprE9jtWBykIFpra3WHg00zmyRp6rcyHESLU51RSWV9wTUl5J/mYhykebw
cQ/b5IL2tdsfMYPqu8YWIo+TKgRQwBKPobwgM4pPZfLpK9kCC71jwWshq34x854NkN3PyJEEoEDf
dOgT/ETXWAlQHJg0MSBAIc1DrIE0D8YLLwa74hRhvTwdha3oL/3BfxV+NHjHdPdIhBMBAhM86ioG
8EqoqsJTJSMgM9FoocsiFxHqBzhIKNiAp6nGj4vJlxpWTJyLsJRFvAeoVjitl6ClGCc+oPMtgx3c
7ygDabSMgWbzmQvYKdLd8xaNO4TOFelciYh1iuCxZCjpKmiop9ChCT78gHFqWME9675WOfODccDz
S3v/tu7rvOMIkphIcsavYFPp/qfro/o77ZzNtVGxTVnWdPOX66Ntz2YvDzQ+1VztxO2xpv9nRy1r
v0rmJalgUtXMZFAPWjGkdTDrpR1fXUV5NwsT+zH4m/GTRjfL4d7uiXcfiCYugwW+nS3CWRWV+6YP
msiO1XNcaBGI9UMHRCCoMCZyQwnPZnBomFDy41/EP+QHgCcggLiZEQGvoiOJK0wqRjxyd+firmWN
s9OF8Ifb1YYIm3SBCKO3iv7lktDeQghwfmTDsjNWdd1c71lddb3XjLyJzsSfF1wNo5G0OaRgdgjh
D77Wlabi9UizL75BEVPSbqSBuKu7XAOW1pPWeoMJyWN7i1eXIuQdHhW5bA8SEy7QaBnIBoTNbGo3
RDPIZcwQm7sSXL+TCnz2g2ecyfiU3YR16qyxF6xTu3TRfzILxf/AOHTTf7aWz7NRAp013aa8iGyb
TQPqBXB9hs5rHqg9AgPQlvGFOg/AwJZtT/pbQ1sVIK7jR8/IGPRBCBjQNyEJ8BE43bREa7gOi2Q2
6xzBBR9SguHw5tPDpDD+Nn9byOSJOAVFhN16EBJOyuOw2d7EM4wCLFrQ+UEbYLFIfIu3aoAeJuUP
KZ+U3Crz5rwr7awZUkfBI0SzS8gDCJRce1x0t2xJtE22ppbAim2NLDrna/bBHIMXlYcQByIOsPvw
7lrGVj8zXpaZNIOcgSkKMJBYseWNlg7pma0487jVcOaZzf5f3bpcxdjs+ojxOvMawgTmKtGsmAEN
K/tL9gBgAd2q/UDIcP3xRCZ5Upbpg82H+/uQaGuYwhXNgbgNMgf4x5ekyl41iu1YaIFWJc6WnWV0
Ptz78p2NiNkJrogEonJFIcJBBIIIHe2IuWhvaO7C6psERuhS4PE9cnON/vtNTF1jFn7tkcANI0fb
wJBhmL+YnMppdvr+xBSvo1bp/NcXhmsZZ0x0PyUCTMA0txOROBzc5ODAA+D95mFkRggm+kGCdkjZ
kSCw4WjF1g/xgc7gRdgTrVI8dDM2awZBlk5s9PF5jMj1RHZAaaIRujv24V0Ompjk3QfQ3FPcPdXn
oKNlRERxlyqW4ACsjW3yakbC1kguJ93rMFSHS3VIuiKpi4QAeRv9By9LfCTcEaAxeGhbpRAMtp4z
yHGDvXoNf6eRbPotLHcI20Vg31C0Ckvc+G4+AgZwfdXyTYzTGYgLewADESQuwt53HzDyn9lQSItn
sufd7ejK8cffAgvE1E8skZ3wGsKxbQ/GcT/L+1LNpcfutGQjwt9zonWZVNKjiGDnIn1B91IFBbNn
I2noMqJStATO6MS3PWOJp8dHmTJq8UIpyPakM3tgGhNa1stlSHwJVyNpsIh/CaFe8RHxPWbiXF3h
B0Vl5D89jplPalRg7icJk7ivOr7PMo5ukMtO1HThk/ahiwsIFjTDyZ+gAPg8Hf77MjPXa9//WWYm
qmxVdwzTWeE0/3HhH+q7Y076gv9gbZXhtSd5jzW1KGJZMY6dYJ6yssBGEuIEaW5Nbc0z7ZhKY8bt
4sSt0HuVZzLgFDsyYJXA9L/Hlpvjrswbl1EjXbUiH2VRNSjYwU/sjMZ3dTmMx73jvhL0bkGmolPx
vkjhaoGfmy9AXHwylr7U1+iCQvtTO3gcP+EXwDOIZBCjcTSRETyR+zGBJw2N+Dr4WGp7ImroWq+z
RxSoTB17sKcjg0wxeGL8BB+GgYvNj37A0+jOUEM571f7vLXHVASS4vyZ7DMSf1DALHvJCe6Mc4Ok
j6MQ9CJzHtDtNeaWQCetOoZPO/nIaPlCufCNpjglGf22uLRosSAKCGTnf5U/hE2QNMHF00oHhrV4
RfDXwtKQvOX8tKVLbFcnWlyFwNMI6K1N/ojATOrrEEWmOsfkNDEVy5op1aVEARmoR90pKjBfE4eD
NdiCGbIS9WHpTx7W+AdyY0ifIC2k1GLshR/07xEgoAtU+o5FY4gWU8hEpwL5XlCxKF066Fvv/OIw
7BPtfkcVvX5CqyjtGdCvnM6G6cuMWW93V+hGEgWFS+/WiGCHcfUiOxxW51BJN/IYUzPGbAEhlFHw
thC1QiaeGAEtOtGJ3sAvg4t935nqztuhKwJ+daxwjoXOEVSid5y8SfUcyXNaH/UsCR4tl9CEXtRy
XbX4enKCUWK7SIgdO7Ts8LJOahnTYqdlQEsb97JjJktozHgNyAfhsuvAo5li1DZ1ZH0dJ08t4zNF
6kgaa9wUyRnx4fEifscaUDvC9HX8uw1+//kdiWGogZ0kLbpXhzpDjvA8/ePWNlmlJqMEIqXnd3Fw
a+JQucUSppqFzmvsrGivh/R8xIdP1HTFz+49mgFvMAmujtAjI/q/gaxkODUIzxPBHPRlj82by1SU
kahB2g0lK94kKlZCZEXRiV+LwJrmx2JkHTzD9YJkOB8BENL5PVrxWY4DSAg3OZGFri2vHjtb2xVn
RLrZAPLiQ3FMevZHJm0ebC4xGaKlVpAjQGqLgBYQK8DFGoYJrIJ+FBECEy8dsQFUwsllTCrEwjT3
sOis2yX74UM/eQstwIRbt3UNgRSAN6lPIXfshxKwKxIDXfk8EEBozr5f28YSLJQvYgJDQxLju9YV
cz+GfogotzkY8kl61wy+Zm45Gd+ApqWKIr78QYsubYR0rGHyRWyZSFqHqgVkwewz5h1HcsEg8x24
RlgFsagf+zG/rIW9beSF//gaXyUS7LPHHelG6iOJQJVQEBsKn/9pGZIzJc8l8b9vRi5g6dg9s++y
kU5vfPZuVmJJssKXeHok/SO+nhK1Sp/IEUdNJKZaD9rT1Ip4kGk/k1Z05wXq/eyJmPHtX5M0XpRC
WLSpirBnin/O0DZpbvYEUoEGE3qmkx2Oj/CFMPjjBW45mZpxxRHLDQlT8ekzXDFxk0DDOMtPpeZV
WJk4zMAd1B8BH97n4EK8H+RKK74a4UKdaIQjvGr3J2ZwjP64HDH6I/QW3DV0HtzeOve63rnIsCLA
6oj0Z2esmeOYHE+fkQeJrxSjOlCze3rGPMokfskzx0kvYybTUrJEQiGNB5mMz5cL82BJEI24ADbQ
Gjtxw+E0cj46D8JqwBAnft41VAIoxdxqZiWEr3CZA0UPOIVak4aQoA8QqCA0qOIm+Lgk3ASf4FYx
V0eFMIrp3CLFnM58wYLvhJd/N98YXKdN8wdPpmX/tqdmm6aia4pqGNovldvUKBftYkLTmAhZShFG
OZpQRSGJ4nrrI37SPERRfAoI8pBDocbbplIsA0gnaLVXzVMtv3s3Rjnmdmd7eY5Om4Asontp5QL8
Q5Il3J6Ug46VIIiYBajiNTef8qcO/pIsEFI9qBSsfH1UKCKma1w1UBSM+nqtRvf0r17VhjiM1mnV
Ny0ceuClllBrQpjK12twB3eDPdFwhwMKpq9HBtx0ZFbZEpolhSq7E1R4dEplKq/yJCKqJVNIknBy
PIoUzPCqQ0JU1F/9Z4s7ziPsLKHNSSimhUwH54Wt+S4TJCFY4uHXIj/alEfkLmBtR6o6em7VRcdT
RO3E/4EhCqED1oxdUjB8nYkW878hcxNybi6OgroGmQfD4WlmbFdO4QGqQwWH9yOhrzbA93VY8Onr
QGkjc8UWSiZkTAiYuEqgXsIjKHlhQd5gwmaVsgJRYUmZgZYF4USW0Ct1EdUKvVKBIJYLnXhQJ/Hw
LSDT4LtwE6MMcaygruJLBomFNoJd+4esuZ3kyvcDAGk0FoORFEuqfVaB//sdnkACXFbFUgGUYRUq
8Qck3KzRJ+mTgN0mz9uBR3GJNIlAKhkMNYR2ttRrajTijuCKTCWQPh8EakuIN0aX8wTxEecJLABm
kIt7ExEqkfUXl3BAdFioJ4K2hNQInRFZOyiMLJ5VWASH7h9cDgw5E2URghokjsR2SOSMIL2KPu8u
P+vd/ZiSoV32O5ushth0KWT0fQiCfBJg0xb7PM7DMmysQNnXkNzqbPnKGJRTH58wY1BESsiTJtDs
SsBXF5dQf+H5/aNJQo1kOL6Ii1oBYvonrHM9Mn8mlV+uryAsi1v82T0exciye2Vo6UIX/4RnwQmT
ZHJC8j/GWeR/fOJyxmSr+UJ3+oHPRcdWmZCdgt5UFWIl2EvKPVMngVxSiGxvhS4JZCA9iROfKD6T
B0e6kCAB8JvS42nnLO8YgpnKWOiMaDwr1wwlB8kAb0CGAiYUIpYLK/IdRRKs5pB7EtQWcw7f2NRE
52uhpWm6ys/TEtZLuNzDpglVNIp10vRx18eSGmEAo7MlWpkLQGswfHXh12z1FFMUVcE4il4mUxn1
FqGTviGbZg4tpAzkad7SScsoycr02OROvZczlBuMWj/GbPgkBfy74SM6tddUgNgXhh2mafHmI6UM
yoS0YUISJxRCATIFhwwGze9mUdjc6I6hcqWR5ysP4ZfnQU/BH7/FJAr1BPG6tNt2cWxNaam7W5Q7
JTBKj9g33viLRSdCD21JdHkHJdrtMHTjvaX3QkgDJHX9HjRlANDJioZrRtsXjrJ0JUIKVnmio7uI
qnNCsEfIcOiKm53rH9Wu6V9vQaMFPYVGcpuSR5eaVrrU4k5gSngwdpe/jswi6VlhK2EiefH4drHN
Uquduuipr4KKkcnqws4WxH5SNI0CYNb6MEYE53bAoisG0cWDGVmAOAhZQWqdBJOTMgvp9RTiBkTm
gA4B2fIZLxe3HMuXDmSLfyxeTDkaiLpaI/gawvRodak7S92BLhsDGZ02PS243Lrr0VYV/AF6U3Qs
0XgpIi1oQtdbBVtI0BNZyLyWoS9kz1CXNPK75JBOGk4EL/vOxeXFb0cvKzSheS6FR+Nd6YvQ2Ykz
pucVRTmJRmfvPgt18wig4iaoOmoT1UpE0TeEjZuDTBGS5lvIhy+YpJiUWpq33zTDo/0jM3FXb5ky
phkya6byLR/vvOqcua/QDOLKQApwdUwR8DJrObXv7pIzTQU9nhE8CgU08ucOsSKtM85XSL+6b3xA
6mxRDx3j04U1SYjj91uRIhNCHXSB/47zWxHqZqTNjPkfCNdcnB305+IMqY/g2EPpQNL8h1L7dx0d
TZUdLGC2AWTj13SHsjAu6n1G9bLN1jitueKg9TawllN4/LU1oujqEOLO1aZ+gcfFT6gAV36MadRj
GRWCca+1D9ylCrIcSMxD5QxALZHuqXFMjxfCojJ1hRP3tPnvwMj/yYCAE6+l+ZetrM6/KEV0ZIps
hubPKmmxsNAMfL1ZMfc+7ZbUcnKVE/73qytfBeRYktKBGRnuIwWLdrKQxYmLPrGV+GZBPk3KG76k
TCl2DozWDN0josfCDY3Wv1AexNcv98lFCox6WTqFjHyMU6gN4akNr38dGflybaRTQgBHVAOo9al7
eNReXA3oD23omgGysZETJpEktEf7S/KDHmlsXWjPav1eqgXheITKilZ1TV6idLcI8rkxLohQF3cz
aUsRx7JAUvCT3ycc1yhPtVVzyhLigFxFBxwjuCJRIPcZfQOaBg9O/R8oOe/xK1qhkqYxnWSBzZix
79TCy0Pa/ET5Dxeb8l+N+sSw41sfby2KIz9jCk0U4F04HGrL+5qD07/onkDTJBooAEX4169a1Fgi
rJJeG+GNZWJgvbJRImUqf3ax65sc/SgMVNkNn8mh5Kd7R1kY1yO/3W5yEyKAUI8ydTmuU5dBi+ch
rosY/SzNZTScvOmHksY2ZNOVX4s6lLPyK0Qp+07IX9zyidJxk+lhPULc5oil3WdOXoTBm14UacPW
s0MnivL7x4M8IdTfz1fAqFZoXkSyx7Ow3YILopUHuOecIQRt9XCj9rljJfJ5HJlbRo2n0wqoVlGD
Kl/QgY6gufRwaCL3dnNxZlwQO9FeFWJPmvjaKvOk0GuZ14qUHSSPPJugk2pvJK9gFXEOq3YTaxFX
yDUlb1Ns0sHekvE2iSb6TCR/KDM5kLSHUGNyGlXpdiaivpTeTkgAuRKg12K0h94adAQ/F2YQgIjZ
XNl5xL+qQAOybbHDXhXPSmYGQ20g9vsqo0Bszvk47Z78NmpwQ4xJTHohOn2iauqMNuLPnxeEz9fd
GWELYEbEuUwXTh66jgBukoxEaCJFDOnVCjzClAxngjuYTIIsbkNabKu+u7Dj8R5D2ylzUQUzz/be
uLB86AbX/oYk9F80KYLX7UeEABRzID+iTfRJUY/iEyohiArJh3kj7gpViLQTXSd3hRm+ru2i5Vzs
HXjBmx0UTS5Zu3oW0s3rPXsqoK920XaqKCijcdYSV1yybDj5n8xnhBxbbYjxCq6uhwCLnB8XwPaM
drkh+Y2WKP9WxvYyPsTWvJXAG5uPsa2XcU34+NGZYSVEZdCXsb3qZKsy5hNyPuivj3qHxAXK2XWl
nJmYjPyTGTAOHE9iHIgUFB0oGlZihz7CeOuRxng62c6St6k+WQUb3Aml5ybz5I8kulni8o668zNn
P/ccsk9s4UVmaM8QQ3vTLl4WEy6EsnN0f/K1WP+oOWn+Gm/IWfkmkbFOfONMr1cNBzeil/hf9B2O
oT+cM8pvmAQaAc4mUjNLls01mOQ/WrracWxOY4kkf1Jc5xh2ECYs4QTDbGbhIzhw0t7nuGNmZsHt
TXHn1D8Zf6ADGL7dSFd3Sf8dHNf6yAHer9izjXwm31zp4XKWm+txTntAAe94oGrfmIhU38pdiAaY
PtAsluB6YAikVqUQvbp2NKKToccLgrAnwyU40+OFvenWe44qYONLvQM2Xs3Zw8qgc1CHLVwLBJ74
jCqjpK0JJUWIS5RGeGvuBRCeoHoEVKPTKRhI+ClcwK8vd1rJxKgQYqt6FdcgEJu1b68FKtYaijph
rZH9zV0jkuPpsXqnSaCNK9+SXevr3IYVnU4Uzm0oMRhmkIXgmZ7TAEYqvEPjpQM6hDQDr51LidTB
PA97eozXsPSfC3eKT+R/Myxt/OsL5jkbCWYdv76SUZHO3r1ObSXFrdbuDOjGja8duDfxOHQDXiH7
0CK5U1apO3KfcIP1ry/9t76PdDma1zL/TGZdm2sP98G0Y63kb7YYk4H2ZVJGSc8ZTvI2x/iWk0Rt
z8C3arwO3gTj3cWDWLkcD/ZyKOTDrT2Yx/0g76/YMV+A3GJpmoOQmGekDK78U6QwMxZbp8QMinkK
9g/+RvWZGGvMVTGPo7jGRL7rJt/+iawdEEMZ3c1QoWOweqH4yLbPC0srnxdeqOUk7FD0ECzZt3/0
cHwZXIEQBLHVJo7BSk0fC831rFK99qMkIzyLL7haqVrGWB/xqyKbB96eXOHeYP9ESsSutw6bmDfZ
2B4gMEL52evVnsNeO3oaI8BzfmZPJuaSt/qcT9NOxcLmcUIOANboVjHte+Ny8SDOmfGOEkrUFG5C
Zx7soQOKRaD16D/wiJnVV/Ln7pJ7u6DTj2wiFdAxyDC0BYkMDwQFdfcNnWy9EquqnwWdypNL6BwN
W/rldh0SBDXckL+QRQrsIkBMD9SBsf4lqi6iIJxD9uy0Y367Sv0IbEbTAhZCmd0FbC8VGFDvnAHu
XcrJlCVdDuUt6TJE0UiL0N+i/OXMxMZi2tGNq0pNORfXd3QY7s4pPSATlJb8A8CqjvclPfbp8dvi
UWwqP0lHIlS22iGcKrqc4GbDcC9nV0YRtIJFYYtuhSqmGHKkp5/A5vH+bvZfTiIcGJiATXIYDeED
xoHBac2DO+HoBvvy+aH62zOq/gyRcvIvqHBIhJ98cqZ4apRjJODe/eb7/dP0dwGEyR2uEW0Z1Mks
LcDljXgUcvMad9ord/dihQtixGM4rOl4MJWmiQGKC9nxApaDGXvIo7Uhah6onJTE0HId8RAS0df8
kCLAfkRFXG+RLLsEGxGOO6ftnI5t+oBLMqewl4iTQt8zMgZBOJ+o3+yH287BjRs5VhRymHT6Y7CT
kUH5+IzA+chdfnFJJS6Pe/N6OF7hXPhAo0x3vscSt0jsjYyRyGYJVScyOcxVcA1RBzeLkRKxfyVm
WEHhqVsXJ0SFfQxlisj8vGukGPomyZ+EBNM+pFsKWskEZOuTsXc5k2RDy9aVacu4DiiWMbSdd8sG
RzvffA3yA8UmtPwbywoUUjzNkSq+89vVY6gO1eNEsCIFnXFozQ8ch2guqcjpVDCaORj9oagO9umg
9/tbtceVUUXa23wEC7yrlEw7ZaqBbjYttOTRJCQB4V38TB3JQ4XFQz1zCzOLtA0qjeCPDH39d4Qe
DdW15iiGaeiK8QsI1u4ax6wmQ/OJFUUDXtKVAmYiI2T/n7j78w5Q8UXdATVsirw95pA79eu+RSk4
+rj2cJExO1MFJG+QUnX1PZsAex6pfE7RW/cPPAGCmVfDw6iTqfFMkA+7RQRlEZFFUNYmkUEfx0My
0EkWWpka2OgqYUYrh4R5fDa9JVE+hV+ZuC9HzGbRcF/n7qAHp1ixxVFFsCbBJtzQQEiHCSErN0x1
aG/Xh1PrExmhHFsM5KHDNrlu72TsNkgU/2HTTjGHVCV5JRada2wzw1hThnAj0EVkPm9hrCEonJFB
v1f6/bXa24/8Nu1A65yPwlQGpPkTVFCcYB/cCmEYBcJqz8OQhlgbsDdibRqZ3PXpZUKsxX+Gxguy
pYJy7xOdWGZgKlXs7LmQPr7CkfOsIDpRT3wwgo0yyi86eQ/M8meB4OBX0rlFc8MDXXxT3sDfWBEc
GJXO+CGx8LbxyFjHQJSNwHAEE2Lw3SUMBjnYj0RKdCkC77IThllr9cximO1mugsp9lLxo0CALMU6
/SxGVfw9taXl1nnLt8jvT3V4FckGi4YMJ8H1+KP96hAZv2amQ++V+b7iKyOro9dbLpNIf6IjiVk1
Kf4qfgzTjprrKGfyKdPHVP5wY5TbJKBScc2NrXtHRULP9RpcOGU8RMKefhINWR5Oj+0AcYnHoQtE
V4QHl0U4fiMUBAUS6el0waCOaMT/+ZwjPGCFtoaYzI1sDRjEIjf9XLxb45sQxuS8YM6n5GdAqLf8
fsuVMj9qu5O+O5139RlxdqbyFJkEPZ2d1jXp4CCCXoC1Xy8s8OMzlQ9hgTy0XTZ0R09i9Vfjwwz3
dEhIodbrnLxpXFuInEEt9KPLDGxrN4Hbwa303fdJqebez6+hYuA/SRDGHiH36BNbGPJMV/5CtNcM
k5SOR8NA5B/ArwcG1J9M4fQW0H9uWEo6K6lOvgJ5vKDRcN/FZ4Z8HG0R8BJCgfQ1F2hLEkE8MrRh
QSZJGwJztYdwUMXTq6E6hPNnSjX8aoh6Cx4BJmLKZdGttwNbCchMAGzGX6/40JTAsgIZRboSjDSn
6bgVrsJwkNRnek3oHWX36YiQe4oWnJT0jA1Pu+wWUpSZ13JNwbqwK0hKZ2lBd7Zcdd/CQCLJrXUv
g4gpbNqgJuzbEc0xCV/bLEJI+fnYF3Ss3vl1fJqfXkp6JY8/6Et/q0H6X3vnLwCU2126lF2DPZmN
89REYxVbAHp3MmjdTuyRNlZahkkiFZlNEXgoJIjWSXonccixYw/iarhqA9n1tv1uM2uY2PXcA7vc
dI9Qma6D99oJRNoxstk18NhWRawoc5ZlN+D4WbHahfu8ZAX3+XXTkvY3/HdFzAvKVsU+xSYF/OsU
sTkBDj1XIqXATVDY0bfAn81GhYmYLYr9ic2JnUlsS2Q23MRsiE0GZJcrHNoYs89ZG0eYqnz3AzsS
naRvF66nK/iRHUhb9x58k0tS4BVTUHDg8spudMpovU2ZN/qMqUtklOtlBsYkNxlSdM6cA6xrRJKk
gZDHwGT04mEhpTlBMTm5Hl7ekOxOMn1ZuU2owWvagqyq8Di8L9LGCWMGxbkz5CDymJLZATCdE7oj
0eXtCYcfxcqjt9t8xV8XU5az8JDAseqYDZdD7OOMkpvE2W3GKJ8efsKwPJjWVEzWGgvt3L+nYk4H
Or0aF7s/CNyUlcD+i/IIDiSIWhKxVDg7vyyu+ahfG02lTEV51FWCU4LyyM9HI8v0Jl5AA1u0xtIs
Q+oGtJurFFl+uoi6hMJNFUr9OTFRKSI/pIVOFYr6jRJ0I/O/Fjhe6RkxEBUVJ7Um6recbKuh3pVz
dmZv8yguO7JU0XyusAaqSUoT6kgSG1Ye6RXT0Fo23taakbkmX8gkgjqS0P4Psh2VIWUhNeE0hAU7
QMjbvvjPoY5mpXJLbA1URkpmn7L2yhwtkUTQpK+bQVeHNx3+d+RGDzrdJJy77nyg/YOMM4o4CkBg
G1NA3fC4pye+F0uY7JQlcT+XVdIR5/KTwYdRp/CuS/8zLvOI/T3gKso91DoC1KHoEfBrrp3KclA8
bpvlOTbvse6IyyWKH26Wlz4sPG6TBljW+f0euV0fC7pQ4tZYrRZfzL0f8daIfhAXxbZki4TzKLfE
tXbGoR4+APZYL4Q3fS/3e+1tPGb6LePyx82ver/xYTxwVI/5Qoqe7b83Plg8/9fiwL/UbcvRDFOR
nV/SINXp2qrVTLoAffJxpkssZA4QRoEw9q8M17mFIeDYvdALQVmgFD5j901BuYmkJ4z8cLCC3Idr
fX2hbGdvy7nSDm6Y2ceAvkf+emJM48LWoX2cFvuzzYUvvboZ+TOwoKw+kvqo95VvYabrMNrUiGnN
C3/a5Z4+DIpZtqj8/jNTn263V6gw1PVnO6o5HvFW7BaUWxzxNuYKUcTDJtm0+9rDkxdRr1OsH5Eu
vlCjs3RPXBN3QBolBkKrOA/QqVj0N3iFYtUfLVGoi3JdFQmuVOeoO0qyX0IxYOCyLToo1OKTJqpw
anAKcBrPD5K6cUmk7UdqbkRQW7XdXoUIigrbIfWThS2q6natod2GBrMophtRRuvMKhh/wSd9ZgAu
xfRDYBmYkKYuCfyC52dqaQpp7k6U0MAFWlwydD5XfDez+tNaLCNZqnVRJPc3uDHvZTE1cfdg5Mfo
j3oYfuntEi0eMG8uMSiYZ0yPVKBt5gYqKS+u9XR+uRL6g713PlARUw5jR9XtJOiD4LN5aBUgg9R8
MZyM5acALiJLG338qsUjfXtj9grWIWDmn5g2+qFUk5O3D/zG8XYZBQaHANz8SIVMeUxtzAunYphZ
IRHTTwhvgAg2sBvV71b3zkYgGrTnfTmJEwI73vXTdkZwQPCcTj60DFSNyB0R3yIb+vCQRTVL0LvZ
ggeuHFHB/lu2UrCSfkapyuVzrVApTxU8NIxOyUBGTMHMHPcCfTGJYUT88oRzwWS8wWxl9oHpPhJe
T7zt/18ZHKiUf/M+4hhTFIUUZMWQfxW+6Ho/X0f+tC2+TMeUKhI4DFdu6cCEY0MAEK4KkIOpBab9
mlFtTedwIXzVX8YsB4Z189H7dLQz/plvkVZY1rsLvUL3dZzdzKIe2t26/DWci9w45q85/zvvgXYO
HyhTJTi3gcrPfwkYi6/E4LsiJi4nEm8ImwRRQik2eMgKp95DAsJ8pmHa/Z6/cANKiLhwbTfBIizc
xX2MIuG8gP0tEhgom6iZnkmnElBphHtApUkMLDrXdYfsOSEunNmJWgUs+cS9tYGbdMjdSjFcodsk
y7AtfLICIRG2UeSSzYBqZQs9676RDUigUq15QDFc8DfB0nJouTgTbLI3GQ0kDytBOcpYAKLzeumH
bA4Rg2mJeQ9gGKVi+SrczqR04hDhHYhlO7bkeAHSr0KKiwCZez1nw5qNcG8PV/JHhbJuppGEfQEq
xooXBNR2bVGmCItUb0Gw8U6dP4JxxUYp+Q2TvORuJAogZChEFFW9GHA4qGpRNWYEid0qIZprQAUi
EiP7p2BTBXDh2QFTc269pF6fMHnh8P+TcUb7jXGGDNj/WYW/GN/u58tQV1aztsNZiLTDJ9R8GJAD
dFgsR1h+3DAgc7Ek0WQxxu4gRoHrJaXZSro6ZaOnYcsKddZFelooMRqX4nEhdz5lZZqKGL7yC8oJ
4znDjGzGui0nOfN8liYZm3nf5bMs1udtR8faHXxWKcY6FmonibVqUsN5LFgL8Z0hlq10DskS4hno
nrGEzy7dbCrAdQjL3FBxknMvAL/QryH0tt/lv1nPtxOcMLGkm/W5IyZkCHfxrtwwW7HC0c4Oqnik
z01gdq42hp0mFnt5RFcS8bDkVdCt686PtfvfVivLv/vxqXC7HyO2Pd4ADi00/wwiuYLSlovpYAqs
AXIkXgru5QCESvQa7+8FbwevBs/pBy+HnUh0yfxlfTuwAgxIShxfRvSa/DCxurizhOtZvCeQlHhV
eBCGLQXzx2x+g6C9QbSrz+r3ZnQ5PFAsbe8Od3XCAuga4Amdnrpv6kfeIjwxw/xui+F1ejDcyF39
I+9S98rbZEJQIFlEmhOpSiHOkCsmSmteKg2lDNs8CMP392urqymtecvUu3ioq6mpL+JlA6s9qClt
VB0CQudp63uH7Ye9tvF4+3rylGt6svFSJ4Yc1308ncWb+NC9PR3c6+pLoA16/cRBhiz70Qcy3Vu8
Sn0AokbuxfvIgLM+CZc2AzweKDW8m9rfvJ3a3zi1kf7g1Eb9o6riRUUChAOuBdawvq4EQ/DwxpZn
Rsxug9DbK+i3k1lgoElLeYGtOa2eqDZGBDA0PmsSYFOCpco6wxRnVZgbvRHiA8brTL1nM9Pzu3i7
uzUpsCYVAtoJbb4VKnceiJQWb7p433WfB6nH8oHAE4LCCYI8RYYcIokZEFHN3ss1ePnvV0LF+Y1D
UtNUlWxwx+YvK5H+P2Zh/dxpl2rBMEoX4VIIKDe6CSziT68+OD7/RYqtTvQQaCAMR4YzJt33R+RL
H6tH9ACtRZLSPbjtzk6k0z6nMetESsh5otPQ5qOhYYXojfoCb/kpoJnsO6ovZtrxaSXSM9E3NTHR
pztFawqS4xoATQlBLwpdpNGKFhS6yE+oILgs0Xqi70TMy5rnQ6+JGD9AYtEziOc11ocG09WnJSyi
ojZrTMSh1AqaExKA7aixkxq2zk00muYHKee8ECGyPpyRjv9ho8VvHaXIpaFEN4lp+yhaSHSPtnAM
mkasbHxsi6d3ec2UYe0RFfpueojWkKGlZjhDBoZCQvxpHWpaaOP4b+OqTOK/TG4q9S29nbPSTVUs
pAZsxUQrU3rqVtrXGfPvG4Lre6ZVq6LaTM94Li0SfbzjXhs9nFbLquVB+GXuGRKT2c6I2GRMjdQA
rjCLHckS4ml6uvjoPCbOqK3V5wYB/J8g78paN/xaqTJPtVQTaodiKb+cIE31KMpmRIuqaME0heaX
EwNQoTqG56l91CF9r2YsZDvolBsLbqeoRYs9LWTScbTrwVj2Ctz6/IFthJCMD48zsvtMK7LzMSEi
noRv4j1YHjfBUm+63dWhDbevhn0Vyo9DklxboZZZelBnuWPkMtlC1s4NN24bqkg+d7QskZuQcMGO
y6O1gUoroOXKQKaTGF51ayIULgJauOoH/FaA6FydkRdqRzG5kooQbzy6yAinY8SVBGT65laYnghX
okqtqUuw4X2Dw7XTjkyVhFqR4JR2RZUzSBqL6C14E3L8bfYjBj+UACBrSKsXAry6T2onLpu4GCPo
HHe/IzWLqahE5CdJLRhO+MJDNWYYzwN8yebzRzpriAfUUjm5oJZ+Fu07+QXlFwxhHlqQ9j5G5UU4
6sjb0AZK98WRBOsSBgyNtUKPUCII8wzmnD3rnDVP0DdXZDtk8dDxGB2fgKFn8+7+0XyvySIG4L+t
oF+M2n05nubSYvJ//IH464bcGLMLQ6NXrh0PXRC/qRHbV5YSIjAG8Yzj/3X3bcuqtt5XFotr63VA
yCxEiDerjD4cC6047k9HkTXmMGJivsSvg3aV39d1twWZQmmozrvLeQdLWG4zW0tRdOsvLMOlT+Yz
2nCXJinAfyXuO7Ekj1Myr5D/xzkbteza7ZRlVxL50+QWxINhfx72wvqHF9ifH4fw0vpMybfF2nWu
wN2ZeWnm5pDrQ46ddznni2jBuQiLlDWj3rSCxnNZswSzGPTMoUwC9KHjiT+LfQDrJRk38LYwierv
0WbbWh57oUKa32ABym8saGdxP5AbpLeoTTyVIcQpGk+ismRpPzh39pD55cQIfljEk48i1GWCV8f8
afXkOH+xzhmSgeWRwraJNBnhRgTXiDUP17tB6f1Cj303/T/GzrTJaSTrwr9IEdqXr9oX20U1NA39
RTHdgDbLWizZkn79+6QEPQxDDG+EgumFoavKqcyb957zHI+13+BlGsNDrztjZoL5Z4QkLTKhZTyL
Vx1wP0NUqIvjexRLvA48GFR4uAyulcsQeMNKmzpdxttx04gqTeVdpNozRZoQ9Yo3hS2Wl4VdtnpG
+cOFI/uJlwYtyw2txsPH601UGW8Poz5eINo1VyxC+5BzqEMee3LfUlMhaPCfO9IM5a3AzqG/3QTS
jHdLaF1QpqN+MsTDS9Z/XmX3xjpFvrEzzZoAzhKCJ8KLDOyouWApf6V382ftL18dvQLpb+8eL6JW
03/8+haqQCTtj8Xde8L66QSSaZSY0aLiclU17uIYfj9Px55Fj3G3BRuYorgbEfElnGxCS7QWSIUC
0fqGn/qXelE+3QknFXs/b2r++X+XDNrPHJGa5tiGpeuKrpIgybv8fcnQOPYw3MBZ5p8lIHBfmtul
JVl4CQeYvQg1GB3a0Y1LmWueOQieMHn2i8NXU4Ui+jdAZpvdXYEOA48kjRzLcRFDOwTQo7kRegxc
zPU9ud2Tpkn6OzcJrhrJZMc8C957OS6BI5vu5tefDIbjfOZ34dc9ZomwNnDc98yIAJId48Tc1cU0
kWd7J5UYIjz7ilM3qdakH1N7S3Utk9BnAtFyTlfrvDwuzfVSPF5k47IZHFF+ETSLSycTM6LzFlSy
yqpT/saLwsNNhgdxMvJHScHD4Db/QqS8Wj46ZZ4efgC51whFKujhuYvIZEPlLqUaRkPieuDXz2mr
paoAQx/CHtyS9LCOfhRsATA9CCd2nUiNcZJQ5Vnoeg5s7uNT6S2fUIsAzW13bu6d0fYY1FrQOcHC
Su/FMz7DAjyLGmpOCHZt8PhlG6MnOrYV/XS0rkIMis4fPaiyP90q4LKHMLTg98jiziJixE9zd5r+
2hjMdCJzrqqzAjIpAKv5fPsLTSoSEM5S4LdHxiKH6fpxlD48UJ/O7GGBzXfEzNlE4yzUfA4cW3UO
tle8+durvpje4LgEj9hDIiR+7Dcj2mksy7iaCGzjmHXcbvawNOP1H6EWJ9eRv0xW7JxbsimppqQK
Eslblj+znqlDfZIRY8E1ZZvYz2M2oXnfhDiViQ6RC5AMIuUHkQjwDInfs4mnvrv8N0q/008kIg67
/1/jZCjwJ6QD58I1sZR4aWOjiiX0OWUClU12zcZrMX+j80nEkI3saoJchvS+C+d1K5Wh+07Z3CXb
FygIBe13UnFLkTx7oBdGrjMI3PdHLwMeVfWtLxLpEC48D+cukB7PlhQMcgIF2IOIxgJ21hzMlZD0
AXjkYSfc/rx3r83fCB8oJDCqshuueznBblhoYjcsnYCtkPiS/k8aZ+1TSB7ILDCkkWICA4VwLI6Y
FvEIq+Ihfv0IVEbpiMmtt4NCFc/VRu/p6shyLOzsBsMvRiqyPyge/Q0uQbOZHpegmg5ckSINhD3B
ZUmPjKTr0kZL6LfBCrBp/yO5XX4xrftppvF/bFwizuC7jau4qma/2GxcxJfq67nbtyv2qmmMP+A6
K2ilsl21wvrFFoVUzMJRYMUP39q51+xGbEXsQ/cmkeVYp0nk39Hk7PoFrfX4u127QHcBvE9ZRewv
bC6Knc6D2FO666VvyMJ44dMBAOGEtRNKNiM8bu3ICoBhdfHWiTxH+mYQY+ib3YfHReWO+MBiG+Pi
gshpEc0b5gCScDnTXFhfjCvtrOSmpDRaUVPsUWvTU9g9kAWD9eCWcqA2WGcsMpYXa4uFBdmDRByd
EAWgtWIdIQdlEbF20MywcFg2YsXsOhnpGdj7san0QhAklgbrgkUhZ/rd6/Z4bdZBpQaYKsQK4OMX
nz2O1gKTakakNZcUqkoj3aTkqf4/eBA/HW7oOPRhQhB8azg/8CDWQtqkaUB6U9JWX9AdB4wc1Gjm
f8H7N+lhyO+hJL7c8pc/m/dj52K7IaZkENcSXIVUjujXmW8AiKABNZyl/HzO5A0TYTqhKaTzCscY
QyUOJMKZSnIZfZ5jilB+0r+g9AMPY6cMd//8kwYUN8o80shDLNGrhXDPv/VR6S/RR60IMej9fEZO
T9D9CGd0SI9c+5uVFo0Ib2G/Zdd1w7V+41QvdnKY5NCV8xi/kePn9NCB/iCkXsmFosp1P+N0t2fc
MyGeOdsMWkYfrkiLxY9OPKTL8BfGXn1krO3l3Wr9CxM0MAmQ0ACGLTlyGdl71tV3dYU2LR2j4nT/
6LoavCddZMxv7LfYX0cRKY++y3l9WH71jZoCQMZgpLA/h3ANyRqbF+17xGqMeCHIwH7Aksn5JodO
ERakohM3RTBHH6dva66LAEHd1DvAeVeuzk44FjSpXIsTqIxhAct/PFRxRX7iP7pnd8UbQFu+VQ2i
QeirHZr0qOEEQ1WwCwtesffkWB913wTgrP0hzcmqxrBPfOudRuaUUFXgxF3evK/1N4cna3v7q8QU
Rf9Zx9/WDdVQZAhkiv3DFnSTqptxM5HTF9fVBVzCCE43/YnKgi4Z/tx9diuDfTzPeze06y836TxJ
56ciiJVnagYDKluy3rEPcnUUHRZ5Ex0WmwMDVg/kL4CEla+jpLK8wfJAPrS0dhBlsyf7KkL+5isp
//4U0Id3Cl0XEwdqk/VTBmShM8k0/hodCVkIvoKjR/3AGC6k4JrAxWMkXRy/mXwT5GHhP7mLPfwa
UOdHujG6FF11gZ5D48npTNYsFn5DOjUGqnLAjXUsuKusmpkB49kpzjkNlPGMOh95zWM+rWuGM+GG
Ic8bHa+ko0GOwi4EgCh9xdVEfBrGfkTorNkhQLbS1SGaFXbjMi56IXwn7HEk1oVEpGfcIZUB1G0p
2QEjsW+xrkevEPLEDLYmyfnrwGeaRHbOkZrz67j1n3/wMEQ02WaYL+/5V9+dPZbeaVWzPA2ifkWL
pAcNK+Mfvrn3uYvmSv1tIxRvj8Xe9CDPg4JLEROye4g1e+fL0fu+YePfW97QPw66HM01Qan5lhd6
JxPU8Szw+7FJ0VGlC7Fz26lYxF302nDwrJgzpWxjyILF6CGk2liMmMgDbQB1rwp99pEhDEu3WkTU
rD7jPorye1R+SVBsHZMa/C0MJ7EYwzdnK/mb/uHfRM0ugC9HpqVoxNfYqUS2IilPNn1/AvlI5jOz
ev6NaYtFE5hE3Wu6+st7D8/HV0gBd0Cb7nPJaIGcNNrmmAIoK8Tuoe9hiwNSV8r6Gzdg78pQ6CFI
42CTIJuM3BCzxTmVfLPGpWlexuZNFcpVKIEtq0I4ZcOOKkMGsnJ9wlX5eLiwlkTPoxRmO/rbO10Q
JeQv6WTM8n7S4IApiL/d0WUh6/jP2sOaSqtYajzuXJnIjrYXbos4Eks0TGAxI+lJ50/kLwIhoC7B
+nbfiJc3hdVtxrhJw4zLBrk2HFAHjPlwQB7XCnGhYGdY5YQQPRj9c/pNvMEom1sDPQwG2VdYtoAx
PW4JBlMp4ps1/H1Ud+JOIC4E3rrfA3CEGXvtvxnCETaKVId6Pd072CWiyKfCp76nuOfzp6wfpo9U
9Dn6iKso5Gf9EQxXgIKwZM24btJTi1ReD492QcPEHk+kQkDiFetHzG+5bniIQ4fw56xYMr3mYvFC
hU55fhTmVOWU5MDsKMY3DLhnanCbTaJNlStKUlF0G0vS4v+GP+Fvn53yqzdVUYU3VYau60PbIiyT
yDzGvuSPPzBMlyFynlwW7Xi6XPUjODhbM+GFN4GUQk/Xf8j+P6WKov+3AcXSLIMgJM3gMFDUH0Ix
84d5zY1twbDOHiC9Iu6BwC2RyUCd4YMlvNfEhRDBkjgj5aO4A1/fiakXgphk27PnbDmuyQpnQtlF
phmWXgfWpAociR4A8nnM1lQDGyDBuDbiZkmYiK6RvkbvQisbm49AgHDujy8LPJZnYNrCu3/vhYsD
3+GxKaDVwbExPgRk+1rhQ5duuAnA8kTUoaBUcLOJAqMKEGJ2TfhcwvveAaUwaC2ohGKLb0l6JsU3
vV6FcD4AoJvcJxHhiMcbstDeNp842MrztrfNkVN2j5Rp++iRJuBUInMN+VfeiOwAiPTbAic7I3iR
+ESrjAlarIiKOT1x/kHDM8825r3H+fE4m8vp9dXUBCrXf1uWoiS4IcIR6EKKgodgp0T4sCdFvPio
McVKCEoMwNovpqvkV/3Xiy8+a1uG5S6C43+UV6+rbm0Pe+a8al+eljfzSQCC4MWm2GwDiCILfiDA
9iFZhUcy2pFQBb29UKMzp/5XyylrYRMhXNuL1L1If48A8/oXRzpfi8umn8otIxxI4ycTCdngzuvh
j9dC8JRgEqrew4E6EhU9nGhNct4TMkpnsrls9YupG65zBegnuuZGjkE7axZG4gkSQIPoAKrIdQYq
GkgYNNmcJvxukYTI1kMiotuRjUCH4FSdsa2aQo0WkGuPTiXddRqUR3ed1iTtSDaNrXWlzY0ShWRl
dMT7zWaKGfwfQSmHvDCvIPZ7fwMngNWJuUNUp+hd4Cagd4Gb4LQRLRpmeyKp/Jjnc4jQV0dSYrsf
g3X0TwF3H2knDXLxcUYXMe9UChnvNJ+2ALypifxkCqRbEMBfBqhCdjn5vU++2bcFEaV1SA7v9Rqt
gI/6+K2HCZ7Ie0zwax3WwWGQBPHHQznHY+d06wMahbDx6A1Ww9cIKgzYhE/N2dONqVMLwfHBEFcB
Si2F+GRQhIAVzzWuojbh7utTwgQD8wjQYLP7oONK3x5BQ3hnEx0Eo78cYfUXfPvw+EZxcSEXqpGF
IN8/H4mX1aUlkhSP1SC+jgNDY/NpfHNkMgXACM7wyA7+SRGcDOFvP9h/AGn+d9eQOucX78EPasZ8
niv9ejveAzS5ljchMrhyyxLvQ48OgKYZopH9uWHlvIt343g9wAYDj+MHAWwfsMEtqvZX5cg6mGYR
6YZ/Li8J9Y6IpTqfCcTC2cX+ycW9bEmsdDydfv/28shfKKLgwZyLPn199W4D/LwIOPUNCJkIm2CD
4GmNSB4iYxE7BX5WNou7HQ52+NjRDRDqSkbvhJ55a8tNJXQ4/uSAT83sAg01iJhiYC1kcx94saTX
AlvrnmbHLo9ah42+RRKHyw2Vj3c7Ne/Z8hG0seujaVMIJfj2tSORwGUuSKREIO5Wdd76W+tB8cGs
ho8CZC2/Mi+3cT/EHArrVUQkXvNoI4NLjTbEbNw9WdV0sbyGRrIc9DPZWEGDXFqwCpmbAw9wFdof
GhloirtuUVsR8B0rfVyUScnwu0vUDssAvUItawL184OwE0kcIFDk9KcAyXGIIPiEAYPBgqMECzsP
BwpzOc6Udp/OMfNQmNE9wqIXQlCKzgNdwhFzlJ5yF/IQpURkveUCNI+c/cih9TFDbhrEwUOEFmcP
3mhIXrjYDcJTAZfPwfqJYwhLmeUE1n5LJZiB84iig54h2aP0DAl9uNbJfUy4fjScTSQvQAvgz4WE
mKxotG1yI4hZFjmk835KoVjgn6iz9yBFye9U7q+u+Tgb+1bJnEZaTjlidfY6NswO/3tG1ewYKSiZ
G055Teyf5AvpA8AExOpkX/GF0uNcxF5a5mI7VcEc6eHUwuljbou6X4B9Vy5MhgtqZ3Xr1v9tsUnt
FT0gQweZ4U6ce0IoBdCFLVPjIvYtW+ogu7B3gnYhW2qSPcH3eSouM5wHJ47pm1SeY1BhPOVrwD/N
qG0kYiGkAGNXNfmZzcx8XIbcWCQW7Koohu9fpRxopnjYZq1vO23Veje3U91jl6XJdPSZti/stkvL
yPI8ludeOS/lWeDS9BM7b6d78LGvroREwAjKIlTRUe1cfSzXKb5ltJdm+CjC6Q6K/nF3HdwVRUgO
8wNe+isbc/PBmVvrHSEm7JDqWReBS7Rb3ffqGXKIQ7Q2vLolvIlAPSFcAr5hr7HJbUTwsojC6lxi
8VxhygARtE/Rc9TGhWthztgmwVQ7MlVxZNxoZMq4AMXOeEDGyEmWuY2CZUWx+/q/N0nF+G8SFsUC
+As4WMi+HfkHL9Yw6VVutgUAKrj7xRID+jooGM0Wn33l5R6UCQ3KCZ2ViWpMAE5MLtHDucSgEubb
y9S/4HUMuCxSL3JZRByFso/L4jIFBE5O4F7FviBKRlKd5Wuy0rhGfWAmLaDvuFvIFRZ+oLUUnah1
D82DOF5CURDCJcEdZ2/ciUQtLAp+ChEdSWpB3kQTneeVMtFGTxiZTwZBITihlqSVwxjwjy+pGH1V
8XXFx7yJhGIXCh3riuNbWsUQ8IhqAphESNNGcwOVbhXgy6fzvavyjlXxgOBXh+YzJFyBhtHvi0Yz
DFZkOHG5IOgMn3GfWGXaDelqpUAppEzfaTV3gPrdSVOyvs5a6HR+joSCTz4St8E57Hc4T47dDkcJ
7ZQx8Hsg3noEQrzKrKcQbP9S8I9Y4mdH5Hef/g9HpFo02vJYaG2QscoUnKW8Uh+RgMKNsGUAMkWG
C78cKApQ6+GLfz2hytHuKctBeWYgbx71iUVhqKduOqnFmaVhCGPqWRrObXleW5/cDbKPt5dFOkPD
gVcvbhU7sv5YKwMLhQ4D0OspeG6BfAuMignblLvEXHOqQLzmzkH87nHtsEhWZxmZFQaT5Hl5UDq1
vGliRYE8YS5eMDlG9O5qJgwUcRWhz8kCwyTAGkPkg+cM/tnhORstEdJI53Ojo+zVu/sO1dw/ojk6
4iw/muKsQM4G4PfTgC9CtKZ6O8S5gjObbmktzogHUslvVxRW5gBWwwoVyPjjQxf2MzTVNKlYo/xj
lqkzMQ0Ln1QYOHOWV/TL/0iYcbPQC0VOipaZjihuMlYvTXYW8LGG5b8x61f4VIWfjF8P0duxUx41
Kfvlsa4bNjzcFkZwEMGe7G/voU+AY+RhofMsTIEmsdz/CSQb9zQy6Qtbo+qy+DcCxrvIwpSBzIer
fRGuZsCLoDjAscFihmjMw9/TlBehZBsewjUXr8O2iTfisYiXAg3SjSshGCcjGQbxdqBpQ5d6W+A7
64rHa8I7o2MnP6ncnrsTXVaL16U7oWlrpIz3Bsbjfcc8ImiTeoa2HnoXXDSQHL4RrpCPgHTgfsXb
BPe96AX6vUak4PjvP9E1J0RtTwLA/1Dt5tc7Y4E2Bjb0v3dVU//Zrsq42rRsFCS6of1w3a67qb+P
JWNRKrKHGRMrHNPtbbj5XZGC0n1LiPDo8/TpmUa2qKe5OCv5WTH7CMWItl2c7XKVL5p0tsbzpBPC
kcm8I0nb8m760xsNJypHDUnTPRrRq0huJ76D+AalA3SXsDxB/UGFhKtLsiO3gT5ADY2Y40pVJuXZ
eM+ud0hayaL/uaH1Q4zGsHkoUzIfijKdMFX7PVnUIJpwCCAPhpWFBm7BiRoSsseOZaKeDtAgNf0r
VBR7Cd8g3ACjimdrSr/CYesIu41aR79BWV+4I19ylXZZeMfSjTye1MkxatfIYcZEckzttdFinLvH
ebBOlZJ9xs1XiLEUFtjj9ePd4627KyGv3ZNxBBEh/cX5m8DuCiSOP51CoBXNfDoDZ+xx1TC0x8ON
cEYVg277mi5OUn7EW/T6IOtnFdlS1jsasFIllAv+e6SP6B5LksQVv2KCBZg+EN46yrcmvWEqy9OW
piLkMkBxuBLds+ngtdvsRDtwyTLCX1Edq00CD/lc6x769m+9E2pkCmQmM5TGTGZKr2FaPeDzovMT
FHgrHO5KwjYs3T29TNmmFouKPWsgniHyNEX+CgoYRQSCCuJez6UQ8QIUHl9ZafEFODaoZavfdXQc
FvwxZO3LXy7GhIQIDz5MqP7V4EJVFqZZEMpdKjwiMczd6w3AQyRp9O1wnceQgp2dU28XoGoFp37C
gqEAL8MB4INya1SBqmfoQm6ZhZ+F0qp6AWRE5KXRnCWkwtbyd1u/B5i7Mhvb/BkFCkVv57EUG+6p
uzB/dDB7cN8Bps2VRwkjtEkAoaAKsyJYOPQGrCe7XJGSSOWYYAHhBu8QJIXXiCssKhpckHzvJbzo
IW7o/OYpPN26ON/k8zM/P7sXUgacSGviy+lZn2z1ZBRnm8QZXioaQPT/m5MK3cG/8FNlOiy6gf10
EmO580cQAWZ+vuaXpb/g6V3YlURgOoUkoeijklyv9JliZpeok91WPRFjWqAsdJB9vcz5C8RQNW3n
tNbSu4ORLJEaAhHiOY+QQ+meqWPgxyjjrYRRL+x/guPvcTiGwR8MzZAk6O4MxwRW/OkmndA/PXew
+o082TqZsJoxzmA4JydScS6Vs6ydTO00zifNyh59Vj3SwjtcjTStj2EGlkY6W/PkeZ5Gx24I01kL
+iF8643kwhRe+ty/FGhMBolcja/3PjLtMZJgMJoRc44NzwWT4n3OIQm5HwIk/3cm+mgEGefDoB75
WQeMaWcG93C62HuY9f8D7UdatkP7VRRlXCP26djrK1EtK+5tTVDZtTera5qpapJP9w4aEGGQLYge
dlF/Mwi3g64hAjrRBaAIcHLoa70INyjJqyHsFyZMFc4ZmHeoxRqoIyKT6Qzz33SEznld/UI4a9C6
PvN0lBJSs4cVLW96JuRziBRCbRRECV/jEGjRkr7d/tHheH5CDJ6T7lG7RBSwhYP7Jagnlua40aPs
tT5DH8Rm/OzRvQROJaCLos4r9QsND0r9BUMF2DRhcS0FS4lbe0u7ZW/5jkXAMO4D7F9u8gF28yni
0m5XJCskH4TjE0cxvQvzAbfJpmF/Cy0TT35gaKjLwnsbQQfS/yqMxO5TvU/XPgVVYhM5d9as0607
FfgU4CBjN8qsnDAvWn7xTXJ9EW6Z64ISBaEYxe4T+SXIUwQd5mtJ36zwYRKrJgLPtEbnu48rfynk
tX5iBbE0ElQsTTYcWVN+vH+U3dzepAlaNVcqXKc1nT5SJnbv6dG4MHtP5j7V4wVGBpFCrj+cHxg7
sCdh7OiXTDYzndsJf92ctAWfSzY+3D4h1omIWnKGuqzq2ReyAfD0bjhigPkyZAjhbTU2fL51UJAO
tVkVrZZQv+caw0RiBohP//DkC6jTCivoM3Oq0/N+yqWT1J+L1ud2LMRYhxLrviuxDljk8xsvEh0W
tldmJszuG4KZvpF7DnjPsBsCFX4PWX+2IPdgC0SKxUyFUe0fWudSJH/vOaFOpkimVOZyxSQOFL/C
YA7Uzz6SK8hSg8LiOUVGbNCYJyQHMZgj+qViW4cIOMSld1VcbJbtl4ZYcgdM3PgBzDGaBHjT+DG7
pwh+x3tJj4/vrLPE+IfvD4kCMjO+ubFyzahrQQGI7ICWvBrpXCjnZ38ZpfPAzZvcEm6GkAz0000/
qXDLrWyCUB6AK9YRWaviEKRFhELhipFuYtQSzjDBdiK/VIdkkvHc8lAm7M+vZ7fOuTlCX/3qhMEA
iRNm1WlwpTp0+QH1JxW8lS5TNiFxUsVQGS4sKMEjxxo6rPFdjjXedFxhmntnZr+D/On03HgJaPZg
xWZeowAKEiC8/KQw7/umHBsLd3IdxM5ylCPIBhCMGBsu7xs9sd85QuiqIIushLZ1RnjBs4hhNPLV
uoQriLJsjZUqqTehF1uUlC1oBb8rcjlvtseBBVRvzc9yfp63i81fbJdbfrG3S75dcFK28mVRzgqT
C+Wclz58X0FrIKktrIvQxmNKIxpMkotkIcinYEBSUwkYDQ8OYuUmnu1PcmOaD0wACzS86dKnjz41
i1QvRCa9XKQ1bJk95WZ9MAKOG4kAAuRItLh8+emBXToi1aEX8w/7P0AYQ4VuICL0QY2sHQQ+fUhN
jOmx6TOpl95LxQvp03g4VPE8CwoHD23dhgxh8MunP7Oy2GJYYlf/jwesWHpAkBaJKLiLZhCXG+7q
dNtNPbj+q1Vdm0k1sQbcIncv54g7a3TpcHlIjrDX0Ray+b/YXg7qt/d0HDhNJThAsy5QQHCAeDCF
GmM4XAXTF2soEmGwvjykiCOYXzugAilhjYwCebabkOkpt4iBoINY7xYh06tNMRmc94cPAWVc0WPm
eKGdafQp8ZRkHSw4q9CoNQDw0vzpkWDffn4oXgInuuwSAiXw7AI2yd8sLoosky0YeyjCd1bf/uQ3
b/qDMIO54wAMSbHXDY8gzAgg5hHESexeDsmFQMb6FeKVocb5LGy+OttYHz1ggiCPXULpyt4tEtmI
sDSgzVUJuWzwWWwH6bdL308mk4xOMKIzmsF7LgvRLLUs0lkIIKjuwp77kJOt9QORbH1PBprDdzD9
u3fqPeNy3FOaHBtyXJHAy5NHPFgZl44cGMKOZXJA27huoX9FDSNlQBoTitZwvUeQFea3BQ35XlwU
kS02BKDRC2o89PifGVc2EqUIo4+vVUX7titdDSnbn+bdUwC/OSFqsPjtykaJ9ePfAurxcx/Jkysg
SSh51JD8Ix7wkcxlZ/rANNcfoYQDhN/wENORhZ9zDx8s1rhTfteApzejzqL1jpSnVDLkZDRjFinR
5qRG7mxAZSZhDArvMzWe6UMSTCWuleAS1M3tDBd7YwujY4h7B9AFGj1Xoh3K/Xwln5qYFoYqUhNe
V6RA4W0NmcrxNKwxwkRvQCojnO5mdCfGsBWEUw4THnS9pAhxnvBgKofcd8D7sJbDVBiI3ftwWMyw
gwpHKL+WLrPGz9ZTKFiAWEgMYNHQsd3axFKEVf1v8Ir610a7HD4X5h7S4AWFSluBkUa2EZmMMtfo
WsYyI/oylgDdoyMs4jswV9HYdj8xcDJzLjenidy9PDPzbFKIw86kKkNzDndx+AML9Mw9xgrugJAN
jxrNwQpgiWINGHBwIFayT1evPPMvZNxqUSO79MII9FkZy1QR6cCUQgYitjskKH7k+A0DBTF3FfxS
fG799C6Pycg0DVNXdOuHHtn1bpp2X6NkAtzIUIXiDCjGwoZOl1FJc+qCvQahALFNUXrw+nZZ0Yti
o2lTrM1Yz5QJZVBEVIciOlVXM5G39B3iC17V+O6Z+5GGs3MRfmaaVEd7SlzGXQrSExYjDEdPEdBW
cJ17JDg+q4WAi5AUXx8tNyhgXKjcb5UHDSWP8936ltHAUc4h7p+BaMGpYBv8DSELFxAVVlNSr3Fn
Juuc9cOpueFDubTNCwA8FscuZEFdSWFN5h6FNdRqgzTVR5Euj6TdvYS5Vnnj/EBdHnc3Ym1E5QQi
utM/1FZCtSRKJUDrxBD7FEeISGq0Nbs2nWqIh2qIdbt8K39AFoJEQN96NrcXyh9qn8MmftQ7+k2I
ziS+8LDSU7ulDqQbIn6YGGE2tMRcErbTlc0lu6IeBOW4nor+NK0nlaBuKYNMQ34bwNCdiJVzt2DP
XKXouPtOdzBQ+CRudSzvChHi2wR1JLrJ4e0GAy6QqEpAhyGTiWhaOzpZQyIuc6ZxVSJbIllqP1Np
npAWV+qJJKJS44FAiwps9DvOzgP7z4HJaVno3w5JjkiMV6q3MJrEjfgUJ6IKb7YQ5yCHICcgxx+N
vePYm7Dp0jGO0Da0giPFyceZx3MoupFz0+CbGDFvEVJ3E8bokMj3VJyFHIRP/iTkqfvhx8nHmQdh
AbHEcdRxznHI2QXf4368IeJBvrfQxoBMiz63QoX39eoqY83H/oQ4Mnk79Mm4iUTw4VsieIWh6t8j
aebA8dp67H5K/K++4p6cwQKj5qsCfPRfw4zxx/4Dx7fQqZCFhxta0HbYjtifoEKx28ODisWltAO9
ILAnBXsjzaR9Q2I3YrTKSBX9NxsQuw9bT2Gm1fyFqHl2d7N1D/wCW0ycXa3TK/sQmhz+loF49qlA
N24FqHFIH2G7wd5IOKzYZdSE/YXN5X+3CZXd6vqfHjRx+SE9UjUYwtg7KO87id5TamR71bD//iPT
GJlSkGxo3IEufavJj3E7dfhxw0C0StQvrQkAkxTbkii21/nUX4Hb9d+JfymqWbXDIMLC7x5VNCV0
tQkn+dyZ6JlSpJg3TNLfUhSsvUieubb61MYd+hXuxGX4mYJ4pPyYhfJmEvXvE0eiQEqjxKMGxrPV
1S6YNUP2HA+DFw1u3F0k0a8wEqh6n1ai39PtloHH22vcsr9Q3T76SyVfRpNxeGBLZ9rRrahlxWRu
E/UrlSuqcBiKFK2CbUB6MHmASNkMERqq76GhfP67FgIhBNapQwiBXYokegQINCgOEj1mRMBowgY1
+R5X2jR+y2LCT20+BFkMwHKZPvXEKFKyaehFEBw0aEQjAY3m8mvNnPW/Vo9zfPxk9uKILEFdM3Sb
FFD+/Xcf/pg/jNskKcZXFAfkGXzQlAVwDigHqAVGygGUB9S4VAAGL/h+8HPkl9z/6L7dgjsJ4Wif
y0DbI0LxIvHANRQuJKYnJE5Vgupq8VOT/XLwTY9OI9YcQq33HcwAIGPs8ep92lCz9mkCgTil4Zh/
BCYw5b5JmolCjmMn6lWs0KGoVgk0KZC34fKl9wKMl2QUJZhiCG8p0fGExFOYUpWyvVKPUoxSiVKG
UoNSgFJ9XrsLI+cHEYF1smG5kpNirzIXOQmCLoFcAOeeItOOqSwpK6kpDUZwDzpn1JG9JipIykdq
R8pGoq7yvygZa8RdolQ8uk9vUROHTyecnfDWRHGMye4oEPHWoYhAZYYMdS8G6RpRBh4iPZpQ0y68
QKWF5ELEATJ8o9jDIvKeG9RpqjL5t3tsfkMoPeb4F1vCT4zN9Egs3UCpbTOO3VWd362Ku+Fci+IJ
LpQkTLBMtJmwnxa3DOzW44ny/HQb/i3UnvtL3fw+yLF2j417PFzj/hFNPGUkm2HBC+k6TqRiSeig
JkR/+U/MpF4HwLSM2kkE4pmm2wHoeaFeETbnS3k/w554nHL+vk1NnEZGfBtTTlh8puH2xJnLDB/n
fTQO6TYEjwENeDCqgsjPfYfOfwuPr37zjmVUksUDmxUnuSEa11hLDzVvQgni0xkmbYjm8BEpAK4R
n2inXXo92qwQezzS/wbpjS20FCj8niEXQ26FXAnRBzDsOkLGmN0y48LVPPDrFIxMnmmRcAdmrCQG
/QeXwVgEkQEIA1FpKvdQBAZtcHuvOJfNoyV8z180weJS9zsexFeOP+sezi35GCFg28JrsL+RS0Kz
lyBwLJ7QJ7yagGcaqETeCTC77ogEvvYtkV/JSDuR2VQgq8FxcNmV2GtoVt4VYKsqJx3rcr+IEIl1
XEFQZ00dRuinB4n98Aw8MNPqZzJbxFh49Yf1F0pBoor/ewvSVdTBulhweOl/oAFhXakL56oDx3fE
+BdJAz0/CsjSSqxJ5JDx0BeyCtEUqkfREZppEKFyU0QkymEyPGq5wsrQOR2RpojFkQBYpZjmIhaH
v0DVNlE/AMJALE47BBHs5L2E6s2fH/6dIYrk51xNngEYVbUPr2HNrUVU3OIxchirwZ1sEfQ/THON
c15fno/zeD27kJpf2ogIq80Uc4KZzLdbwmKyP406WlT8HSKuVH2mpBI7RADR+fpsPsQorC579/Dj
E5UqqejhQv7LMA6B02/iPzswFRcCOy7JobNeWrdGtSKF3dU1DaKRo87l2rElNzvJdyoZUXr9G7V/
U8kvW/+iyJcr7xJNsC1TadRFNXFYNLU2wZ249snCKNq/f8FzUfQXxlXW3+Lnig3I3u955w/LcCZG
cbsYIIr7Fzm/TPLFVM68oI2dGQyQUdCKUFj55muV31x9BWes6YdcspgOJQZsVTudihNRFeV2IlSq
ya4gG8kIE4kbBmf7EK3MrRlkow3ksuwXvxvf5kn1HhhBWgTPRmI3kyc8MvQJFTfi2CdJgpOfspW5
y2LxK5Y7n5hJ5oDMrW9P3332rs202BKdsAKCj8zoEABFzPZPsmIzpSVwStq3XbYu2cePKJ5uoFJE
r0X7ouOFJlbDrwA7nUfzjF0dwoLb2adxPWEDZYC5KhkudHSeTQTvFu85yA33XQ10/BlDnK1fZv3S
G+cSsjitkYcwpsCdT/60hKAgKj1VowEkVGcIBIwsL1NCveQmw5FCOYRd4QiVaqMjKsyeRFQY2xVR
YaRr8Aj2B36oZESYzIlB+4DpLrlenVClox/dIr7pw4hClqTLfMsHXeOejDoeN6qnI6HzQUokfQ64
icSXct8vouC0oscj+G0UnZdT25yc6eREYKgXX5ECADQrdnVkEkiYuP1XQdpiavUnx3vshTmTHOwJ
zJSY5cyqp0J3FQZ0C1HcUwxo6J7ccH7rIsMS3NshqjdvJxi4AIBEkMtvwDmlku5IQHvvTs/A8ZeV
XFNfuRB0XUxfJfRkmNr3ryMzTH+gzW3aSkDZ5ERhoUQflVdzoGZ4wwdu9d5sR/SZZivm29Nq0ViS
6DZhHkDLI0g8iLUOI85akBaTEg050kBB+iZGZE/Vu1re79QupCBGqovsXqVq4dJF37fJiuK00O4l
ECp6wshxcehf23jSwFmULDsozWi4t7S+Zk5/6rbTCkQ2/MdAiHYIA6GtkGIZkBmCVJ9OEGp97SNC
LfbhOF7zzKiy2Y2ZJ+Gi9z06Eq9cgJmoYKMY2GY+PQs34+5xnmN9OcHeQdcQ2NmE6KFK+w3YBhkY
p4UkyxCMOZaxnh7KGtVr1Bk426J1ELJPuk43Ysts+CLh+y/VrhRjdmTzYPtz+X3K06vPBJrwVdwh
0NYKMjMxWOo6EQjFHGrBz50U62+HcIxEbSRj4B0Bel8nXkBBi0XJy0R79djJcmZHtwhNa+lEOsPY
Xf6N9kw6y+UORbmeVsoAwDIkjysxqHxH1JE4OapFODlunKTnShNDa2LiNTpFXC2Qye+20oG8tmds
ciXrwPXzPvMu48xGP18kOT85Cux+dtfHecK3iaoRNvlEgwz9sECtYB4ymwuCWFpFdB/oUVUhhcVU
0UuAoRiUNFGZEqFLcRfS4uPejldZ1D9gXMpc1D+UO7oge2ONDf/EhzKTb6D5/Ri0S7AR2YPnWAvJ
OKJB++qwZ9JOlFyoxYJu8xBDt9jukyvOIiHILqsYQbZRoEpNNDowejJiehRGD2RdHb9OLgJfLACj
kuUjRhGE1HXwPiZixfhIHEtFOOkrCap8aswiseRY7/B+OKSO8Emh3nW5fqrg62EqPB3/03vrhlcr
kC9ZlyFv2VwxwL2KGa0IzFE9RrREvpOT0obx7+OrfHMf3Ot62nFJuSSyK8BXyEixPTGDltRUu6YO
foh7krvsGtzlAcjNdz+9GFdqYTY5b32H3HGCeivCWJ990lcpY9dJE69MCZWWzxmOyMFhtmlIAsvF
cqwh9owHmllzNg4nwGZ9iFtXdr5W3qz1lqmNQCE69RtVf1GmF716+T/OzmvJbSzLor/SUe/ogTcT
U/0AkAR9WiklvSBkUvDe4+tnXVJdLWVlKCcmgtHRJZMQyYuLc8/Ze20UOzMxEAiI0PD0uuUqyXkA
HxzSAvZznksNzm9tp+a7EA0qbryUifsPtzfpaaOgEoF4hqWIqwozHR8qU1c+1A7yyGVQu5LLfSJt
QV1xdypg7NKTdns1Ag+Sf/emjo7S/JVCSmd4aclQThXrZY9QtSTDKQtC3wzKa3jX2QrdPITcASkJ
vxiukx1dOIeuDnOKyzPeomcziy7u6WSHQi5XR6f+/eT4jnYce7K6Dkt4gEXegQzYsH45xsEE5d5j
CXPvkTqb+ZPpI/shGfFxEzGQv9RLFiXLqUjRmWPduVRMDOE3GL6DcN+IhuIOtBVYK6i4GO4VgSSa
XNChaG9Ahy7T0WkO9riPwIJwfNttnDV0geMQHHLOItuQ/nglTvjo2xCMNDKt4S0MBJgsU7COsStf
CERr32Bv6X0yFCcSAYWsAQxLV/jgD/QPxHLZkIQPMelATCq1vU7gVrfryNzywoIfuva8Kt/WIzs4
9OW+RTzqoyDz9gwIohhv+14jrQnjs+gIcb5LUrwhyJihAGAO2dAp0HfIK4mXS7VtzE1OntEdhzbZ
2L+f4sO3bS7TU7YRPllrwCZptS7Q0miEha5Kvjk8eti0GQFrlv/+gxO5h8My7pPgjbMeuM1XVg11
t2xZtkoTyHmhEiuqtG5lUzNJnUAitouLg36HZHgyh3uWzExvj/9FqzojVxJB75GxLsBurgEop/RI
Poetu6IBE550kt72bbaPnF1BflkrJEghOXDddvMpcbZBtpUG4dMJQuHTuertW09F5lGBXVpRcEUy
xjpR8rJ+aDorGFxJFWe6kvoFHz5dtsvGnkAWW9VoszbRKHJ4GlKbGmdTkcGdQljxpdpnlMUci+YA
XJYJIY8bYo4qjqaMgIbmxOilowcXEBA4WE2ggLAAIWryoI+8o0ChwddfcCqjLevw6FmesPGgFnH4
UleUpWjNUzgzs+bdj4wMGEFW2HHXjo5AyMVmTnAqJOeQueIlZRsLD6Eu0Pju1rnkziMzZypx60yb
l2msSl9K2bcrczwU5kHDscNYUTvW2rGKTqp2LIRvp54P43ygMFkumdVm4LMyU4vFGVCgT1tGVuNF
1ahaewh91CJ0lOjq8O/m4BKsLBpPl1cO1Cck77YS2pclwX0tnOHsWuQ7pkj6aTy6arULmz0+Y0r2
6dQP5zK96dLbLL1lCyXcY9xi5lnQecUbyhEGKAxNeNRg5jFNxtryOvwCxz+Riacd5S19ixmu06RI
4CPe6l7ar/hrkDYCQGDPcwBsvTg9Nn0+NpGDSenqKgffp7m9F2T0Z3z075hOgHUyIoHCiVJjZd4R
Cx31Pkcny/Yl209oTaTbiUJUaIThgdPRqsAqMlFkoMW5MUIzsLopXX6F2QDnSX6xv/S4GtinBKpi
DO92TrctK78gvBYisz8yRqyE/4z+BD3OHxU9EdRCDIl34B27oZkcUNPplwgJhqkhaYfrXXRRmZcJ
KdabcWTuEu67LzVRcHgs+MOEV14w4XXMRIBg41uCeUOSTfU1G18IOXTeJAwmQt90c7yjDI97fygE
5oWugnEZGweula8+09EfcAl8wPMBkNjy6eqj1aWrD4WYJgZUYpoYVPnXJgbPa+iSE/IO2PbFagQy
hMDICwIXLVdSiVetipeD+fUSnAZYClBbX4mG1xUmRcydzpvDi3hpkN89sF/GtE4x3SbQtC4VKFm/
xI/SDCFinJrZ1yZRj9a1fzUsTsWxLrZqBbjERiLujc0bbi0wTq9thpaqmQpoWHbFF6tptgiEkYqU
iPWLS+tqWczaNc4sEPMtu9/0lMui9wVXDUjBiARCUJquiKY5ZQokvEjT4C9ibdACJd7A0AVtNUwE
cBXOKv46eqAK6mUy2DKf+dtf9gPRB61Tz+xv6vQ2MW7M5JYNLDlMJkCwfR7uS54m8HEvaOxc2j3T
y2pRl2FLpyqmDO9EP5zoEI0AgRydO31xcX5WPSQPzHUAmnIInHGdwQUTokqTwRzSSmsVqqSQC0Ul
LzAWeNFbwpe4CS4RTJAsAGDQ3ncnlKX29hotrA5Cj413ECW2hgWf0s3yQvSa6Soi4kpe4UvOpRVx
VuQFe2Hrq8vRdJhibRjogopnlMuSIKtPTHC3V0b8lU9g9diiRaOzkJD9Ztu2qU5ky/6+zakqrzS/
AaaojmUp9J5UW6yGn9qcWT/0ajjJ5ir70OaweQUJlME46JQRStXG6DBd+TkJbaH9EKRuSBcqzX90
x0FWXCfleuT134mw7dcRe7V27LTjoh2tMEeP6UeDHxItHPmYUGAqX0BWobzGlR7YK04yI40n0Qew
TNEHwHeGZxnhLWClBvXEPtnQ/EmN1cLk4PK6NsNh5t6HpID7F486e2uzgOk88GvKfBwuo8ZEgh+X
eTNwXEXodEHo7vTx45SfSo5Al16GVKYeUowNWKmL3wWNCArfjAgcpK7wEQucDO/byY9qwnuF62wJ
CSoB2R/vpmSfjod5NomwEz4qiYfkJZ4MBI6Ip3YRvGIey9wj2lFkL0z7YOIdk/49PVXSDUj+7Amu
o+gWFD180zikrWXnoKzL9ihfxlWT7YcMp/vekXdaCml9myjbNvApziDCh6I+60EuOOuCDm2wYXFx
OrH3dndI7mKeiJdUyomjoIoSh90LjoCAIswc5eIfs2THEuX7NRuDYxH8c45FE1MkxbzhKG5SliIQ
GKiW3eiZiGQelhUpV9oTYJ+rQLMAq6gWW0nyrTb3jG/OI0Il4WwtyVVP1r3L+eoay2LEb7RNIWi8
tlU5iAE0cCua+bJH32ep1BUt/raOZhemaoOc5mRfjYeENPWagTc5LAUTrkvzDik/zbugEs07bdOF
hzbfn9D7ofSjHmJwM9PQgQK2zgnapmGNp5P1Oa/ojeb5IcKLPnlm6MWuYPdIniFxzFpl8ooO6bVo
o1VJ0SZWKyBp2j7OGuaftKKZutn9ddgFuRAzu1tl1CbSaqrXj81HSsGOcbanYGW6oKbDxdeL2YfJ
gG9fngWVLY/I/xM8Nta7jk7fJX4DfMe/7ZjquCZCWMfTiwQ33lgXziSey/CC+Lj6LFGlk0rM9vhs
3rJpasV2QcRRCS+BekkFbtUzTJeOyptsDXM1wna+KLaAOjJy/xHaNo1io7wif3I+OnV1hLTGg+4C
O4XeAN7xr+ctYi1Le5Qdv1P9hLzKCBMGSdh8+ptMnC76DoGOpzEiKTa9uVaydTORrwnBaRMHnLaK
1RWeXgJRwyNkiXRYaMuglmkUYGEufwihC7TQK5Av/JowD14iZMKClotLyzv0vP1ikxYiBtyK44WG
mGOiy0HvRNoaX0QmWDJXGc51TkDsUZTFHoNM4Ko4unlda0g4j1ewqkh4WkS2k8JwoBTOQQyDK6iE
+4Lz3bBzgm0CxsCng3BQCtqSb1V91t8TPSzdJMJUVWTIV9bLmXWiR6rR53xPMSGlxW2JZJI5FUMq
AyhPTbMQuwgcTqhOl2oPlCzCO53qW7xOCUf/osElsVehuEv7AnYIGJHyAJQwnt4hYEINS72HEIRb
g2LvGtdmSKN3oar7QSkymXXtRyc9jXYyfSipc1mKoguVnyZTNI2XHiLLWWFWsJM5FSobVdmA+efM
0IIvp3dcrW2Odo+FulbYltBCAROz1xaNhcuoKoIzJMYJibblsV8WvSsH26jAZyPqPzgiOvEwKcll
HkxAzb+KKqyGIfvGPXIcJhXGBGa1Ig0mBMQYrT/a4Veaw2gyrGxt4YKObbETM92KLTrWhAZQEbDK
sVmw0Bd8FbDOLxWBPdRu2e4UGQYTeRlbrCvWoQcDuB1yoIO7oNtiQ0SLMRtbeHfriiV+hq4Gok9Z
1wNb+S7vBbQkNXcAoHUcBc4xBb0jelmBviNSMIr2TrivKzEBr0A5txkJz0fSYuh8WoN+Q4eRGHZe
mFFNGqxv4mp0/ZV1ZcCoIniI9orDUPzXimCeI2vqCs1eydyKKcf6fg8EnDD1vhBGw3Zdgd8vCcI7
lK4eCo8hBsMWjyH/i+2BMFgklH6LUQ1uS7epSDWVRcvvJlRPin4EXt9R07MG1tZmAm0GxjJGPe0N
IWAMsXhDdhigYkAO8vWH7cwpwN405QZ/JqayaFjD6ukxEkCJXDkI6vgeG2R02EHKd9A8LIqQZF1S
CGZsr6vYecIOrMucJvyAwDqUfjGK6fKsOwIK/KHg/BvxSOtWDuZpFP6zsBLjugTTJNJnFhok25o1
RJj83m42ZHBoFwwch6WW0WTL+Hsj87y/8LjCcKMugscF8VzlpMR4Xgi/md1e1VFGKJqqjnmKEixH
XwghJH6w4D95bWw6Zxz6e8H4LWh/diuRlFcCFOXXvZnQZITONPeIh6ShDCu2Mt0difBMcHXCyql/
cDdcUvYIhUfgvBLjhbV1/yx+2EcrdPlTL34c1U8rbY1iq6Acm3w5k2g5SDRf1kwBU0fM4khPzMaN
itSTwe+pAyZlnuzhxBOocESwEz4hCFKwxbUtXA+6wRjWcasj42ZDwozZkVcgVLBfwY3a4uZnykV8
ATc/GR/c/AOjrmLPqPDQT/sw3KfE47mQxFBxI+G2nPUgPzYWjXlu8ExEFfCSsGGERJ3RW1iZaFpX
pBKQJUCBz3RMQaw+rm7vmQ4ROMiLVkfb3jCFui/HLbZSbImVqPEYU14sdaTvEHDoG/TT8NSIaRmC
HVgfeOk6F+k5vG8SGkn3pkGCthFo6Zxu9Gmj6BuduEyopOl2ISfHu3bX/qIXMX1BxIVMGVcTq4Ms
C86Wy/oz7Cc/Hfw0Ik+C5fLjechYG5MnGLd5NQyC1pk2QOnx+aN53Qibi+jnDqnfN7hFdp/jbkcs
JwFyxapxzxxRrvmwJMNC2svhUsYrMGr7ignXYY6BiUyr8GMZ+JHm6xElJGMZh7279QOkG9WOOU62
UHYe2I7Mk5ISDXwj6ee6P8f9uTVOyXDCtzmvlm71DXUGluiMRIta6LJaTBuYPTF4Kkz8vgK5ohQj
jDDRmVl17sRRah5gS4i3KucbJvhxj5psxQR/8jGpIh/BnpqzZeqg3BhhCBYgwQt2KTJTYtQN876b
9zz225TGpyM0wzQXRzTCLCExIrIvQKdvSEYAdTDKm4XPh8dxlgBnETslB2X8Qr8/Oim64Ha9EI2x
UVpwfxTNNNXLA/qno1Mh1fqQyVQWVz0qIW10WlBFBGsywVFZkgOKJobuVyOAX1a6ieZNAFA29zMh
AIUpadG0yDZpuyHlxEAET3ZwhrJuRaUCowYY9iLMJThLyFCIt1CNQRoTjwrH+JqKSlGaYg3jiTWJ
kjSg9ZCulIrsEFGSps3kTaqQhVARMsDROOfEoiJkehPu0WLqipjfFuZ+KulE7zR1O0o+Peh17pHp
yeGHNE+euTDwUZNhpkAJolkP7hUOVyPPZsKJmBYDJQ9T+F8F58Fmo7vBtFE5OkJT7WlbiBipId2W
7dZ2FxURoHDjcarBjWeknHd2FIGIDLqdwpGP1dn6BixdPOIxuW57MmgY2gGyW451fgqmYNsDFUuN
Gyu5lXWRrpvoZ6c/kYIwNodogdowEtXpN7H/++8bWt/fv29Ts1QbeJeqOM5LdJeRyFlbRBbuissD
4ho73uJrPqbhqbmcNAA1hGstXJ+A516CMz6smEKArl8dEHRUsB4vZ+f4Pcg/2G40U3ryxA+hsTkd
0HRczT1XcS5zCdxKV5EZ4lxacpxVembNF3Eu2GvhQiYEfNcqWwWlP0psnquZ75h4JdzQ8kbP4WYm
UEoRRi3o0FB4D2N3lLuj3R2n9Dji9dlCs20zqDjbYUBC6kvoTbsNtkia1hYo6G1k7ja7ei+/Y9Yx
IP4cxZTxcdMiTkLN6NcL8N5DFR51m4i9I8KG3Ca6/RStdOvoTGQhHIL4wFaMQYX9/nmGs3Nx79Pf
kzyoLjwkOsTKuGSJxNF3XbHb3QO4hx+1c3cO3nGOrYQ1KOt7SGQT53hRSa0bji+O8NvS7Ql9udjg
g75u2dCiDXzdzbZatuku+uxC9HcxWFyHIOCqPjIIUWhpOH7p+O5H5279NUfbRHWguGgjE/NA9MO/
y0XjIuu9ullASZ1dwFIYb6+wEw2FncAV8rrymmkRQSwEV8j+W7aCd1rGAlcoXoMwdwJgMLZavIdk
Rl85t0RfGaG30t/MB7Y4LINttS8xfRNS9ojCCtK1T+g1h6fzuVD9GEGZ6dqlW5mbztwkYKvCDfJd
w7uGT71by4/s4TQ0thpw82a/aAf6TRn84eEs48X6pQkAszm6CMrvUFdvjWEbPV874hgsbEd0xNE9
kRzCS9qs4lIUSPizUciu+L/EzYltn2hqXr+/0xjTvXKn0cu2HMR3oFIvrJSfdta8T5XaGBxoAWqA
gPyHzdPk8X5xyGGPQwYlASyiQPzQWbvmQsFY1OOEYO3HXA9NlIMRCWwKkIZLyuVVpHk909DAtqBg
TGjYkWmGqDV0EqyJ/hS2AOgVDPWaB0bguumJMzktZNO3dBB4YJp38rgj5wk15qTvmOOR7UCfEv1T
lty4j/iK8BjxMinLCJMjcZGUjmXFn2MQcbFhU6d1iAWAzVySRu7dieIPvyfNFYeGIeAbejr65grV
A+P9U1+bNIXsEnNPvp901154u9cuJfqN+VIFQMwMBGOn70XrW+59NOroCi7FCJI6o/0hqcOpFlKb
I6W7dLQXx0OUl8xeRH2VigYmh/F4X/aHQjswepYp/sZTl56L9LzdFrTLOKQgtBdPEtqla82CsCFm
wJj6VXxqs1gyuMWx2Cra6q7VfaydwpqAadzcdvLh+huXpfNfX6f/Dp/L2+vTt/3X//DfX8tqbuIw
6l78579uqufioWuen7vT5+p/xF/964/++hf/dYq/NmVbfu9e/qlf/hI//8f1V5+7z7/8ByaeuJvv
+udmvn9u+6y7XIB/qfiT/9ff/Mfz5ac8ztXzn398LfuiEz8tjMvijx+/tfv25x+CGvpfP//4H793
/pzz1/gmeMefX/6F589t9+cfuvZPRWMgbquwCA2Tdtkf/xifxe9o5j9JmNVM2xRzT0VTeeQVZdNF
f/6h2P+UVVm3bVSw8IppM/zxj7bsL7+l/lMIpZVL1xhlLDjuf//DfvmG/vON/aPo89syLrr2zz8c
9QUmkXEsmmzHFqGkyGz/prSd8iIf2iZFxNAq2CUtrf3QBlb0fiwqmTYRcfFzyHEpyi1qcbOEEhZG
VcsgXR+rd3YaKV+yQak/951mPixzltwWZh19SZwquUnLul/NBUTJvIhGIgHk5WSF2nBrG1nyEKht
cYr0RL1XQ13FWTZZnfVYlnBIjFhTXVlnjjfN4952SH9Q+8gBHVU/aq0uEk8qGrKjgpY/MLIKeVt+
GvvURAFCjzVIKefHGXXZ1PVgXUE8m1pvvCtsSDPl3H9P41Jh2lxhpxptGoJqxuViw/btnLZS5zTC
4+rcN/UU75ZJms6NkqlYqglqUfJlP/Q4YIfF+NqEmnJvy/Tp8oSqJ7YpN6I4t/bOBNJaSxo8BJaT
u4vhMHXNTMah+BxcxbAaLyxxrMujXHv9COunGvSW2NQCJ2GrHQ1Dpngfo5Cw+aWaULPxmHPq+NFs
klNathFnFY5cRQzsUbeXcd2VWu06Gg8ovSBnr+gM9squMLzErNrzTCNrl+T1F92qxkfZijLbVSMh
SFOap6ppCldrRhlNu8FRYVIMjnud6VU1wz2rj783dvKkafGnvmO76vDQOaZEhkVbAZZbiKtkBApB
e4GFO+c8mPKFs0Zp6/FpyenoyGOEkyjVPvUFW/VkL2C9YCo1zRejJT096+dtGk7aQzYt+T6XjOns
aLH2EPfh45JBwLACmwTqoSEScqaNoEcJkxhCr425TN3SogyuJDB5ZaHmnimT9hgDNQx649Ew0Htr
Sg6ORXHu+8qirsj7J01tPo1qfDb67uMyFcFHQ0LFMzp0g6peJp29UeBfGgHHnCVHPJB+tWqaAJqV
Jp5ixw+hMSenrAaPoiW1vDObxXxI2gX4YKIXQeLWXaQyvZtMvhTROjaBg3aBQLPMGVwgi4cfqY/Q
ewZN8xpbUe+jSgckJlfybpqJ/4mkkBO6ao0f+knNnrLE7GQ3MJn6OxOODKPjMJ7EffWk6NVEpZul
KzU3IM5IAOfbOv6SocKq58p8KFuZSXQXDTdRaj2qbE9um3Yf+cwjIgioe+WgLHfVBNVGo9mUBena
rJcCUXbT7GN1Dtf8gHI/SwN9o8Gik6Ar9PnmOQeyGEct/yoEB3NunrRW+1gwdNQz8hwstRyOVolp
Q03PQewoNK9D7XuiYMlU5SnH9zuua0eBvyHFpfx9MaEMWKpl39RKkRPlUAmXVVREkVtXNvTD2J4r
zzQ1G7m+FH+Uldy5YbfCaV9kHOwi/A1xZaMbMfBJ6SPjztbOSOGt2ooCuBFdoEY75Fkn3wZOEnyr
ZoIhugI3CiIXUG7L0qt+HZTLY1XB6FPkwtlmZYZh1VniT3MXBy1CEIP8oU48oqOZuWOwNAu3+IDd
NlY6tGhdVlR46DOJ3o+T1JpNo1GVOuBpAxFZrZlKD3zmReaFg0asoKzLEd9oGOFEbdN+QKtU2cOj
UpRdsTUzg7nKXNoRDMSpSY5xoZlPUkNeWBPJ+V2alR2kBjP81kkzBWPTYkFjI0dnBKPPLSXE3W07
ETfT5dVNNtG0i2sUVEZM+1TpIfrKXYygTJNvohInvDYI8WOptu/T2iaoZQww/GqRwnyYL+PBiIvx
WxlkiZukscmepiCNHywn/FIOjAjksBneO6NEXv1sJs07tcoXN8gIlWz0LsHmAExtVpznuo5RcAao
+3dp1QljTSt5To8AsI8sNuVi/jJKLEnXaar4oS2W8aZ1Jt4iUKVOyYfboiZjeJE48KTKXO70DF5g
64BFaUpputHbpvOmcqFBmUfGjUG+oqfLgLaj2mDnkTJO1XWE31FS7Lt4YS8Zl1a+n6u8uwvqBa5G
vZg7trHZy1S4ukOdqTeRpjH1UfhRtGYxRo5x2txVqginMuzsOHVRg5OEB5Q8WIyfOyhhhVwpXjLQ
+lY7jlZo+2jtK6w+N9QTOGaB1hARrRaQNMPWSM6FXRiPzmJwj41kAPS9PnttuRh3ch+HED6HkHM6
s/HFUMm4cdhJ0oiRax8quavYwi3Yqnzn9TAerYRMxqCozTPfXXh2YrQeWs5zXZ3zr1LVaAjRjZap
rF5Iz5h9q62cD/JRW2Li1LUEYFxul816DJGJ93LzPkgbnkPR0De39TTw9TRj/y4pNYbtgZHgxRyy
7ks3zdPXudO/mHEkfQ90hkgVj+vTEE5xtlYnOz3PJXj8BdnDobG6apUMdrsNkzJjAgiOc+lBdsQ6
qS1BoBH/i/7K1oM72UlPdXUwEoTYaYLjZZKz7INGlvp2SmqHPmYhH+NAqR4sR2XVS9EgfU2TpAHB
pzp7uw2Rs82zfMqiXC+9QebIOQwg4yRHZo5cyh8jCfqrNFvpTuqZoreSIt0nyoA2XA1j5Xl0Jj1y
myS1zpZeGOe5DorvfSg7SF+X2m2iljxXM3xKJjPCPlVRK3Ff4m3nL2cWh97BABcYJ81NokWc3cuy
027VEQa7lGQqguhuzEs3lsJ+8dqsZYlFYQtBQ07z+zrL7QYCXmK/H4Ypo5ujAWFY6oChCDoIO2KC
1qs9fTiDM2iRk382Znq0sjV2KFXCOcUnw2B1HjjB2iMkWQkNS9g2JikRS4wQg9GwMhEcXw3AyKtS
JVdLnxuIItIgx/i6W+Y6ueqQqVkUgNX0OdL9WgtHeaNVSfQ0mSWeC6O3jA9OSHzayGeF4Kmf2o6k
v8KG/lsazY1kd+oHfdQmE7OIrbxzsiB/X6tMXCkymd90cSa0nVN8rjumW4kOEzaX6CItE9DXLIeA
2ERx5ycS952WD+WxjtToIbFzKC1T1KT05ZeUXSyHJq7J0ee5UCsdeEUzYvAO6YWH49QAF80cWgyV
roXntM4kRvlxbCtoPIHKhY0lKY/qQOECZMesv1Hu2ZKrSRVbk5nG8CBTqSCSqZa7Qtkt87jAfa+4
iXgAzjnRZ2GPpUBNDIASSkA1lzMxNCksJZUgj0HKlwh6CPIzqYvzD+bSWrWr2pZ0a+WZ+amo4/kp
a+caT02Rlon9aQxIBUisODeOutTD8B9YNRujC/mZUtQOHzsVxF3Kp3qOtDr5qCCgfAIA1nwPJyk7
pUbFs1m16gmfQ1epD1VrhrDBG7O6bSKd8Hm7lZA2l0pZoh0c5w7ldaaPrqUpU+s2bP6PeW82301l
bD4sycg2OGK+C9LEYdzUhrcsHDO4Z+XlcHXivhDPJ+3JaeHIDV1ivR+o3D4ZrJAPCV6vh9CyFfKZ
5QmMdyLXR0NKkUe2M1CAJu9owOXzul7mYSTsekk/mpNd3vHc7mO+A7NmCKFPEV4bx4rYQ52xu0Fn
TLWXa2FguaMegsfBMDi9j2y7PlNWEd5TZMwT6YmXaD2NdLBc3l+YuOnQaV+SqgxjFCJdfpqTOX2n
yElN8zTOYdDpLQ9AV+XIc5zVOb1x5FymWZ/my6k2OQbCvZjI/6l7rqmHHdolI4qqb1oZh7dSw+CO
6rZQt1NkywByq34Zmt6duqpXgRxX3fgkc8uYR25f+dFWmvYuVHoeuFoqMy6P+2RpTkWlRLitaYl/
avoUhFGvGJP2WbZShQdcm2gFk1C7iizpJsnL+FtrJl+GrqnpQznyWjK5E/rOsW40s+CUEylwEOy2
I4ay15ysWeWphVfQzGliWt2gPFpOkuN1nGzZV3luIi0zob9Uva7hPMrKOgQrl47nXLYpbh2Dmsbt
ZuLU6jxDqlSHVcLQvSCq06iKm7iceEjmkxEcRyWZz42zDMy/MgrhNBzbvaPUuIh703a1pAVZ1HRJ
A6m7Lr00i8dbXZvtfRDBgcuH2b4vCyJMMnlYUPDXLaqFmBmgpEv4ZBcjfg4MM4/cVkuTbZboy7rR
gvmYzlMTl09hEAJvXAJw3YXEeUnuQ/tshQ0p5xb7VhPTw2qy+GRiV6hTOT7W8aJ/jwrwcE4G4ImH
KM1vi4mWU9dIJKtxoQ6VpGJ2o6xsP8lSrN/LvUAqTY6WukEP5pKjabFLunz8LCWJoGHn+Rc7ILbR
NbQsOQPQtA5hUOW7jDuFiO9CtXdUipLBOsf2lXEsgVI6UtmnWFrm3Bo5kkgSUOCoOCxoxb61ST3u
jSGKvWFMyyedL2WzZOq0H4aIoc+0GBTX5PIMk0JS1qyU7ffaqKxjXpvZNpn1karOAo5CoSx9kpwy
ejfYSdW4WpXaT2mEdLWw0ccHXWZsQ80YILdkelh5S67n58Kqqk/OPFOEhZJqnGu7Tz91SyCtJE0a
G1eaMHb1LelCvYqgtNLy9PM4ZQqZlLV+SmUCE7hXZ2dNm6T6kmhwFua+UyaosHYKkFVDtNelYURA
eY0wS+nU6d6KDAuNSp1jLhn0aMCp7yxw0+tshqiuS+BkrBwcWZ9nhExH6BM6CXBrayHSdAZG01o5
rs0xZV0XjtBZG2YCcjQnLDmIo23dqgJYJKmPuoUbtdMIo++VABGWkaTyaUnQ/8Rj2T8NM7342Vai
mzlWRCapNHzmBEViyQKIp5hx+1mB5XzinBbchnNI5TwC+k4TYnOKRWLCbtk8dhC1cP+UnfNkjtbw
2I3kpar8y1w2TDSsUV4/cPBQz8Vo0okI8pZJ4piaZDmPg434MbeoNMvcuZfTuj5baTg/1BxI/WGa
hicpG0esfC02wrpszdtMrk1uRoWedkFHoPyqaBGh23pDiU8EtAUKraO027dTWgY3qtJH/YL225Gc
Yz9VtnyjhLbKPCodmxSvp5HXUkW2TIRMpFrMyLyP9ZYnYWyayI+WKgoBqpcpU5BWTdH36r2EeFZt
sk5156SPYiBNzoiHXUqDSN0lmVQSAr5YwhA8mJlzKznZ+HnUgq69UXXbwh0jB4tEPmUe6Tb1ombC
nNGbHEJJkASneayYI/zUuPvRH/u5H/bSjEA7TMWIoEHicyxD1x3RHP+p+Z1mlC4DYk2XOcnOrN2x
dksPnOguPcob+rdespcGAvV+f9m/N+F+veoLuI7NUUWZJVUnkX6gDKy7fNV26qffX0RIh3+amP54
ayYOC0d36Di+kBYnVh/Zo2Yiemx2ebZQq6616o1rvP5G/nONFx/fzIKYm1LjjdSh1/Zbpf36+zdx
yet6+S5IGpQtjVQXjc7lr1/QUtu0o1LehX5nfG3f12fcQXuRD8DB5xH73lcJZ/KTTqGwch5/f+3X
3tx/Lm3JL1AVRjGojZSyNhaqRozvCvt6Vju731/ltSWoyDJNYVlxCCpSxeT7pyUYSP3gdDHvEDms
Rrgl+DoPOvA9SeI31HX6UXark/H/uapiYGPAiIP2/BKd9NNVhzExnFDmqtGRAcku2+CjODpnBJmQ
YHE5gmBHEfXGW33lE1V+vuiL/Pq2dJyeM69OOsC4JieDk+d2+UKYAG/ThfW9QoZif/z9RV+5DX65
5oslmlpm27eVeKPZUR1LV1Flb8j6Nz7Pt67ycplWciHXIVeJmflGe8P8yLn4jY/vtWuopm4oNmHQ
ivJyoSiTVVDBsx6LERBg0wd40BNE+G1C+s/vPzTn73uHQnaamEZAKYXp/eua7Gw1SMYIHFppq2j2
g3c0KemNmJ/n2r5xZofUjCS+GdTo8PvrvrZAfr7ui4/RzikxqA74GEckq32c9CcpCsvwjU/yhQ5f
bI2K6qjcdTJPFvnl1phFS51YFftvekE9o+Exi5KqI16nDeXE79/Tqzf4z1d7seqdNBSyf07aJIJi
00ixEBPg63VuxprH7Gd64xfrVrn9/WUvy+HFzkn0parxLeqmppjiO/7pDg8yWV/CiCU5+91K2+hr
3Jb8BzxqHxalJ6+G9/YNikyv8UAv30vfzLfsLa99mz/9C6wXG2jROcCDbXG7m7HmylW5S3RkwL9/
n69+vMzVVA1XhQzt44WEUk1tDvwZt4Xhjmskwq5U7WFZ5D4QB8/4nm27kyPd22/cIcprt8jPlxVv
/qePt1oUiWqIy9rv5NkFucu5fBus2pXynQNeszVRQn0kh4wojb5wo9Ib38p6Ejfh375gXWaUZxq2
oaov1lVchq1UZAYdHL5ZTtghFN8xUDlqAZqxrDckWK9+mQLaZJh81ob94mq1bCeqKj5muQnpH0xe
Rm7677/K1zY47adLvNh1Zj2to1I8cEdipio+1aR5jurirQXz1jt5scnIYW+zzTqwHlfte3mtrXj4
7bT7yVM85YQs4JS88b5eXyu6GLuiIVcc48US7a0wk6OZG6FbDSSMeSLVmE7Cpvbj/yXtzHbcRpat
/UQEOA+3pIaSXFV22a622zeE7XZznmc+/f9l9fmPJYoQz+590QYaBhzKZGRkZMSKtY7Sq2W4cerO
HxkChF1uDpHQ8//Vx/v9AxbO2qeB1cXMdrid+qJkEGJRNbz/7dad8bcF8W0vjkOX6MFY6lgw9GkM
6DA4Mo0dfYJeN2oeOgk51kkyKXrcN7sWybWLnV14pRnlPrwDuIzJ6LfunCf9MU6/+e3mcV93mt/r
W/hmkZXVSH4qPiHEgI9P8K944W56bx0Bif/6dx5jyLpiASNAx3SRFBrdIBdWi4+2P4e/w7/sXyF6
wM4r3C/IGjA/CSnHk/aqvpMfrD+VP+/vqQAi3AYWQ7MNoaUIXGF5c8yjOUUNxmXYFFz9j56J00e1
ca131HDoHR6tc7YLX5Jdd/Lfy5AWTj9ejbNKWessVGVdhjw2vGt193//ojf+sAvvypqYutnML6qM
2Itr6Absw/1Fr8aeCwuLDdezkBIT9WO3qt7ZEudTe0pGf8Nb114zimbrlnhy2rosL6wUaWMUzYwX
ieemJLvdfNT8z1n6s7D3zJoz77Ib92Rc1rm1w4do9y8enqQDhsx1oTkOsyzXp7Sl8RaWMu+1qhue
SYHO4Avu7+PqgbywsDgnwaSFxSxeMwEz80qN/ldpHsu0ZmD+7/uWVr/YhaVFGDf0QmrBWHD0mx8g
I/0UWUz78b4NRV07ChdGFkeBRgs9+hrHY6wwhWdeeaB5srd/al6yQ+52w81XD95va8oiYfLpapfh
hDWpR2NdphFphW7oOG4GM4IORn2EQGdjhRsfTFm4ZKjOUHSW2NRTOnNwLkYPkDntmCMIINr2hh0S
Dg9D5mp/Rl82TGv3N/dt8y9O9VCm/3OqYRM60JWK3/cPjCO4zpEZMV69r83DfYurYeRif8UPujDY
hIM+89rma44MEUePDHVsWFiO+L49LS5OmLK4aWnZK345YAI9gQPz97v2BxySiMRzsEGJ7xD5JWVE
LEbbiC1ba1tcwJWfmL4mDJdMniiAaeiK3N+9tQOnA1Yi47RVh3fF9e7NU9GbuXjHQNQ5xB0zlw9q
H24YWXNHXTVlgU/Tde6/ayO93BK4Mp5mcxk0P50J4k2/DCJ6DjKsxnlSb2UQq0dc8AGK6p8N6mSx
cX1jzANy4uJ5JjNN7tIGPTK3+FnZ5y/SZulv7YhfWhPrv3DBoNFoY3U6Um21cYrtsj2kyYDYrPmx
kBJiWd98Verk47/4chdLXGyqZdptYpt8uZo2kytNUfVTzeORtrJdne+bWv9+v3dTrP9ifdrcSpLk
zIQTxkP0rttnVc9ED8+/+ed/Z2kRmqOgjduaoq5ba38HJQAJFBBmCjyTU+7uW1o91Lr29ohGV/6m
RBc7/RCVKeUQ8cTMe0/+3n+oZaRt9gwZoG0Kct48aemRFtJWeF6LkbooTqu2g38uc7FyaIuwMPhq
CCoc0RMgDUR34tl3VRdlo53t3V/qCj5UVS7sLTMtw5Y0wIDYg24U+iI34S4w/wrfw1+9N94xa+SN
HmD15+F9sgsO81/dQ/Oj+LS17FUv+r1qZ3EpxbbT1abYcL3PXKMzPo12fIp0yK/H6t+cDZ2RItiI
mfFVF8e/VpPB1AhFbqc8mT56XfF3J5k3otp6kLmwsjj2UB4ntlHgrIgQHywoEFDq2etfA4ovzFJv
fERlNcgYpqOpHG3HUhdHY8ryaIh88ZCmztqdzSOD0n9Or8wWPCNzlpCnA7M4z7/aX1s37Ft8XhYl
KBH8f9Nv8tQX5z/yq0FKhf9ML7DlP3Qv4pmUeKkbfoTY+SQfEKM6gsTfCDurVaBLuwuP6ZuZrvlE
5VAseWaw5gVFJASF848KDYIDQ61e8n4rnX5Lju6tVr2OdiAfpU4esVrysB9hWQnOyvN0gCD3WG1l
FmsXvG4B3TVBlWt0C65tZWoZGXWMo9pSrjzZquSg3gpDO4BvIIitZifvDWmWd7bFJJltF6j1DU1h
uUUBl3PXxQ00pDXDspbdb1RtV0+rzc1povkoHq3Xv8yeO4DgIjGgF+S1UX7S/C+zDU+6v1UCFxfV
cr8NBfolNkBXnGU0NObRVx1/ALdWdZ97yep2FcR6ioZsuNlkMzRM+uF+QFzZdVV00OiQW9Tel30S
cJOaMc984aj9Fhc/ozDcuFxWNu/KwCIySG3b9tlEqFNTirLBwYR4p3Y6htekjaVsWVpkAXWqOZ3d
sRTFOdZJiVBm5FlmuAMTv7Gmtyx38Z1UXpdwGtl8J6b4rj0iGRmQMG18NSqLfchYrZzVYHbaFyuQ
z6XvN0xY+x+sHjoTCtKDAjaTia++Cb4pM7Cw+59wxWkMJgh10TcRsxSLaCgZdI+jttPdsXlxQvWh
Zxg0aGQ63PGXjAmi+9bWkoVLc8sbVDdqvXMKzDGa/1h9Lz/X71kjckIeL4DMa/5C1n6P5tvGKlcc
9crsYstTM8gbp8OsPE5nU9e/MRMQbdjYXNsi3jmdEQ5FjRFwdg/TU/dq09OAhY2ZcOZSPfNH8qlp
XVBa2Y/7u7ryDbk0ZMWELIG61PLtUSu9MSZNTz1MSTzgbd4IOa8jmUeNwW8flOR9cytPHcxp5ttT
h5GdxWYqEwAr2cCc4BZUXwP5eY7++O9MLLZykkG3RCKUxR3CRuWYiQlVcLljGWb7+6beRBUWx5Hl
WLIYTDLB/S/qCmHelbNVsBz1GHxEZe2sIeoSvYyu5SNeLMTum8O4h08Xvt7KjT51D8XGFbHinSb8
ZjqKhxoPu7e04SItMINxqGdbfL+S8TU9qrVTpEB2cX+hq58NWBXNLrRF7OXRM8Y40+qQi8iSwUJm
RfJrUFEY5bl1vG9oJZQyMYkripEt+SZp1OXYVyuZc9DYhptXMlWLDoKITGcu0Jje3ze2ls5dWRO/
5mLzYpghmdnCGtDZffoZ4pcv/fyueOkfdJdx3Yj3FZ0Lv3eLg/wu3Fjq6p5almPy6AeFYS6OQtcU
Sq1mDYPmsQH1aCpVr60JV3CeI3yxsVDxby39VGUSDn0QzTIcTUSBi4WGWqHEIPvIxUM4fFUgt+8U
GzrHlqIp1JLoZxQ9UvdWktVPJT0xMEfQN8ihM28kW+JKuP0hfF1Q/YZqWtr1D5H8dJpo/vFWLuFm
lHzoBxlF16PofRI636taVr0pUH/44LDc+3vw1rW7Ma2oJHiGQYV2mUwxbxA5jWxQZQnmv9WKMTjg
lLtE6T7kc0AhvjOpEgz1n5AlwHaQh+9oW79Ekw7/s678qacpYRgMohvJRUQ+4T9HqI2ewWVCz2Si
BFBE4YCgXfcUMSGfh4bG0E2ENIRf1VvF07WgTUEM7LOhUX2QFxcv/QvblmZqOTW5sQMq7Inms9e6
putMbvWoea2HAgKz8+bz/U1cPTEXlpeFVLWRCTfj/1gGUw7r4EsEnRg8lQqKTPE78xA+I+2+y58I
uRvGV73497KXFVW1UcceF+etR7XAP0PL8NCfaUV76oP58b6t1R2mWsZ9DnrNWF6Lhh3LeV3IRIao
9FJoaiwbNrESJG/73MBpc9/aWihQVeqnsg53Ifq116fC51qWzJlUdYY3suzGd2U6fJOh2PgXZnAY
umkyOI03/aiLKFAyIaFkLVHcUWPpAH5Z8ZhQa97Xjq9vOMrqORdvCf6jvrNszOImhRHnBBz5XD0n
5xrBFdD3T5uv4tWdu7AjrseLJVWWXY4RYEZXegeVzYHZwYP/Ofmlg8NIPsBruwtftdP9XXz79jeB
5MKm+E2XNuPCikaxNlhSvLL3utrLviHKGR1bKtFy+BifkQa7b3TVHy9sLm4qJ9OcOS2xOfvjY2To
v0wVvDdA/9ipnxq13bgw1rcVJUIZTk0dcrbrJUqGGpRhSrFh8NNT4GgfNIlRecdQNpa19s7nkpcF
GQmoKHn5hJg1O6wjtSIon9qTz/QpFeJupwjOu/p1C5u3liuRvhhAOjjS9MyvVxXmnAx/whjYWHqB
ZfMXaPRqyz3WUphLKwv3MAI1c6a4BuK1h2bJ60/K5+Rc/dKeIY+zjtlJtH1aeK/Gf/PNLla3cJEk
K51AUlhdNUJoGE/nWebxYJaH+564tYnCUy+8f5p6Q41NzFjSdx3hG79PNyysOR/vW1szLDBkdA+u
LXTpOPIYIUwNTkprsNNfGDSCmxf0w/2lrBpSVTwPDxeq4QtDSp0F1UCQL2PbRfaqU/8ImT+6b2Rt
v7QLI4u6fe5bszqQwCPU+id4c7XYonBa87dLA4vtGqyA9NIQIZDpwlDl5EyoRIZMn7iGXW2lzCp7
sgx+F9beXkQXnz+1tbEnc6fN4vZwjTZeNLqJx5w/cI04cTfhIev26I1ZpmNYyrKJlPXtyJwwr7n+
AJ3Xfnwo99OBsVBX1He7jW+1mt5o6m9rizPUVE2bzgwcYC2evqhIYfiGi3QhIN7IG76WttfIH1Ad
6MtnUWGONivM697y+wcsXJIGaGQ1Jj8g7/zBrZXok2MVX+575FoRCajZbyMLl9TkQslNAyOilTrD
++Qaj9pDAZURLPxHPdqHe3+/YXPrOy68dFIia5QybKIJXSBhpTw4Hv+DBuFf02N93OpzrO6jKDMI
Ah6VFs/10SYDsuIy51nsh5UJ3wbtx95XNg7DqhEgoKD2NMEwsnzMDH1s+D1GCkU6JtoM2+pxY9vE
P3Fz3Oif0hyjVWotH4mkGj4gbEyUcFV+DB7QqH2l7O7aX+UDrSqURTcMrn6nC4Pi7y/Od5OFSs6c
OR25YIdk9wG+HMr92WNxKj5sf6Y1LC0AfUsTVWDDdpZdfc1MrCIoqGeq3/wn+wUJPy97sf/0H9t3
xau563YAdv7WUJ6S30Xv0VzdKp+s9Y9MR3aoYKq6JZQSr9drq3RuoWSmhnnw0QvzRN+RYWKFV0X7
CyGRrbO3tr+X9hYRRssiKhsW9urdsDeoFo0P/mPvCWSG9GEr4Vm5GiD2M+kfmDxsIYK4XlxQM4mZ
zFwNRZO9j/TsMRs7dFKCv8Kp8TYcZ+UwwCoHugC2B2D0y85ilvrtGOcc8MEbdxBHeOX4C4L7vXRE
h7D5go7G09blsHJ/W7pK15imGBZ163p5rdT4lRLxbDLMxg3ab34H3ZQUbZQs1hZ2aWURLTOm37I4
wcrUNIiJaihSDLkVbMC71q6eq8UsIlYJU1it/tMK76FchUvG+aIHaGu71RO8hbuJl4Xbfa5foJDe
7mxuLHJZyLSbsLOznEUOvf+Lgn8AEyd6L/d9ZN0IA1MGrwoxdnT9vXzLnOG+wAg8G/uhYgSx3jrP
6y7x28QifIX+UPelmK8ou9q1ffukoXzWwAB/fyVrXVG+1m87i5M1MgwIVwbe/jbe1jG5jnDOOTk2
OxXhq9n0+jeubf95K0VZO9KkxOSsVO1vh5omv4i03GSBY/Vi9bU7yz8b9WPT9RvneW0jqZORuFJY
ZqZjcbZ0q61ycw4NKtnzrgFob6gvjPwd7u/jqhUH4JPNTX07LNVGfaqpPaupECcv1depLd0BovH7
VtZe7Nygv82ITb241OQkiLRWlK/ls5hjiN8YvgO6KwgWPyCuWr5u3aNrn+nS4mL7+jEY/IHiodvm
9UczLBl81o5KrrqjYW9kIVumFvGpcprWCGDYcKW46Rjun+YPdhVEz4FkN27hbME6Vl3/cmmLQKUx
migZqVgaN1j+p/oq0CuSVzwGaDUGHqLJ08MWHmAlcog2OCMtjsmpWxbIQN9lJuJQrDFLd7bSuDZC
EPed5NYV6Z+gvmA4oHRu4SpFUxUO4/ZUderXyphchSk9a/h638jtOjAiRhVI5sgbl1CDMZ0ZH5ZK
A0KA6nMnlAbzfuMiEZ51nTFem1hEQAaqJ3OoasOtkfoOpZeg7vaFdaKAg3pU7t5fz+qmWbKjONBf
QnIp/v7iYEGUEkMrEzG1Js87CwVJMwJN3/+LTwOtH/gMUBo2hH3XViS/dfxJawzIGv6ypscAwgDo
8+6vZCUT1RTyP13HvZgCXE47tWkgW/pEroRizEERo6JwKTCy/FJ9Y/zoBIc1nbwMjA2NPLMlSnn0
2Ld+xcrTTHiFQz2MeR0VZ79e6lQN3CoS6aEYaKmhwwAaHaF35TlvaLheOyCLsbu/9BWnvLK5uMuI
TL3VZwrwBYgFn+fSNz/GATQ+962s+KUKcMES6HzGwpeJdjOCaWh82i+qNVM10tHCyBBVtK0voz4i
ruBv4U9XfJPCBzOIvJ1WxtecJkuMriF/ypGbD8wYilWKFZuD7sL5rs6byZyvqN2DqaVgtWwrAWAU
k2TsXngqTxM87l60l56Bs6MJfA72sB2TukGfMbxHOReaja2WzE34X9hfeEyd6l1QiCLWjA6puKhh
vvFaUTyAQOn+J7wdt1rYWnhK5Ui0hhtsGajxZFV7nNW/p5gnW/ySwkQURC850hSKEM+DkwZCCYTI
nH0A/azp18juMPOfZK5s5gj3pBvX4O29JH7cWzuMBrVhvyXYF7FIz9KhaERrsdlTKWLQ5FH1QnDi
wS+4nI/TjvlTAHIboWl19y+MLkJTFtlGkk8YTdJPQdl55qzsnPTnbNcbe7/qZqboD5ErqdayoWL7
khN1Om4mACLNMTmKhor6sHUL3pxSsYm0ZZmgUS3nBtIzdEYxaBZR0JZ8T44/ZfP30fwWqwmaUdrh
vjvdHFBsWZouZh4VhYbUwpuGGh6jBkieayGEEUJ/3VNL7KKtOdYtMyL8XfjFpJoQr/bCjMz4XATh
7Ydc/vbfLUX8hgsb+qjkaRvYZOUQrkaF6sV24xnotN03c5vIsmUUStguS7Nxu0VaGedq33R0Ed35
Z/e9eSk8f9e6xovCMC4KfLutVtfNzSCwCZDpgH/SbPumWz+GnZl2gAZdoHTDt3RK1T+scPp5f1Gr
RizmxS3wtKJcd713qlypth7g2V2Zo4s66sE7ueqSjetnxQsAHOjwvVqOptvLB26dhmWadOwcotXG
9Eeg/WHGGxFIJNqLm8ARh0c8zrCwvOHsus0ipRCJcQktpSmdGazQ4MwuuYMYpzwPCCXe37rb6CPO
DdcOIABqaNpi6zI9rEo5aqijKhRSu+QQGD2IBiQp4o1+7u1HAsNtgDSAZ1lnzGIBdFJ6u+JBytpq
0WTowq/QIm0sZs0EOHF4lHnZGsYSGhLLRlREJZXHyIJ1289R9LI2Io7Yj+svhJNdmBA/4eKYKsXQ
yKmJiTEyPL37LiTIMghPKki91GJ//+PcYvooMl9aWwQFZ6gmZnGwNpzr7ph/FpkBxIKf4y/JY/Xo
u0npml+Cw9ZI8q2nX5sVTnOxyBGe42ISZhOSLRtdT2VSvcTeKkTcfi4SK6GuxJ0EemkpsNlVsdON
fsnqEuTpo6YOz7VtbfFl3FrhOOF1QAiEQJ6xyG7KtHRKDWZTRqOQq84qUvJsIzKsJA4GTzJbpvxr
QR6+JK3oes1I0p7psSJlKBBuvQFe1wpRHjtSkAJLDwMCoLpch6RWxUGX4vf28NdA18R2YIGDMvm+
39wumZ/DYwpYNKcahPT198tnmK0sM6IHJT+CV94pdrrlmeK0Xp+DaxMLzwyGOi8rIO8oFAFjwk0m
aXpo1ICqlfUHNHZHxYlhbmuf7O6P/25xC+csa7CZ8IniNWXgSlBg++rWLPBtGGZxxHqDsXsulSU4
qi9tzRqHkKBoSwe4gT3Nd57gHeRBPDH/CcpV2xoRvD1ywqRNh9Lk4Sa/SRtfHLl4LLo6EPuJKNfU
QGjovw/r7/d3bnVZDgFDxHlbXTZexzxRLAc2ABAgnYa6Y/nTAqtoomEmBU+xD02Y0/Ub8fI26TRs
nqECBCJSQmNxv9S8dqJ+rERruUJ4G/HEsXwfIO8Ad9QTxcNTBKG1PCobZt9QZAv/xK6hmzyoQLMv
CThyyRojaO35hJrxPAOr66cA0t+PZfupBfJd8ZLKc4QvlHrjDhLud2NYN1gt2BeizeLs0S/3G6fO
KB/DlH2snAINGtjckaLu231oKf1GVn8LIIZhBHzZ/xpcnMR5DOyWkCMeLQiypc5R6Y6CvsLZJ4/J
Cf7I1PbGv82v6cfsL21fv8H67vvViu9e/YLFiZznpqnqkF8AAM0b1E+d+ckctqbfbttsi3UuPAki
87npGSKhuoL8wY52zdnZC9QAYh/HrbbXLapIWDPJJsVZMW6gtW3cBFFvFET07lWyfqY6yorT7I0a
2k2QOOcKgmL9X/Lw7M/txhe99SAqVBSqVMOg66YtUzIFnn8jdYRUTyrne59nzckczfFjhkLCIQ4Q
Gbz/+bTbuCAm0QDwU0AHBi4vd1YWrIO9DtXJSewrdSshSX2W33RbinP4KYfz0OVmGx+kPUovT1Be
A3fxP0TfAHAfEPNys53M3Ej6osLHCFNf46EIb+2oVQTIVn2arI0tWvk8tFwpihCkBeZxmfFnkSZH
ProPhJOphZzZcXIvj1v5Z6tIMk4RIyFH3gIXe4jIofZ9iFVn45JdeUldJxba9S1bZSHTKjOJhX4c
Ya+Hnlr3BFdbtWse4Vie0J7bnDm99Q1sinc1jkmysaxjpoEd43AAg8fpgx3HbmCAJm5NN1D/42z9
ytByVpBdL3lG6prLWMlHJWg/VH2+gUG+DRvChMnjnXxdtH2v968sJs0qCWvurEfyexuUznGy9PST
0SEaed/FbxOia3cRJ+DidtUTyDCzAXcxWmunZwHEshvQOVWkkddxHxP0rBkDhi8a0sprE/lom3Fe
mAZhWDkon/PS1V/1MwK8B/uUuqPXnbIdItgM/xODw/PE3OVxa4rs9rLlN5BHkElYJgRxi6ugnlu9
akcOsl+Y7bGoSUCrboKrQgpU6meRfUpkzqSU+7Q/VCV8uL/Lt86JefJfnTI3r6/l69Wo2wbdDaYu
NEbXTmEwdofOBJGpBAqyyKU0/ucnkGES0hm22yJILz1I7pS2DuHt5gQ233vnpO3mB4j3Dnn1hq36
Fz1u9HmoCKs68neABpa0kw3Pc8E+blICMFGMyJlU45ie7m/jrbNSxkBXT9OpCtPiEZ524axcC3Fk
zaSCslafZE17n3fTRshfi11gmrhbeLWYzD4v+uhgxdvZLkUSfW4fkUUHStXs/IfpoO7ive8pG0u6
dUyWpPJAYj5WDBmJv79YUluOdScpJEVWSQKkF8pM17nRjiNi8XqunuUkOZVJ+xhPY7JxVYjL6/pc
YhoPURgXgTBxWSKErqKN1DwnAfUZu20SBF5nlFeIMt1wHMe6OE5VuAWkXV2vA0gBLSlGu5aOGeud
lcEcLqpe6HrqCSrO1sfI5OUgJQB3ezX5YKfRryLKvtz3ndvuj8lyLywvPixlxBFuJHZaf0J8wBuO
0cs/Yx32V8FKkHtbs40rNYpriwt39a24puGKRf/VgaPmnFGh0EAoozlFtBNkCDGUpcWP6MfGUm/T
FmGYVIn6FQFvmSdZQaPWNGbw4QCtwxhiecYt4i+5raWwGys8LbpQZQJs+DEb/gA5fHUeJpoHEnPS
rmaOT44vAQINs9Grx+5rWNsfqFLXGxfDSm1AvHwMOoL8wYjr4otA7sH4q4YvIL+sDEieGgdaO689
IqPdnibrBJfx9DAhTTVsuP5aILm0vPgyRiQjrtVj2R5RBA9RHMq/3v8GK4+P68Utbr2pT/qmkjEB
7Xp29I+g/Y5IyrduvYeKe1+6LVdf6Qae7Ea77mGL/WMlhbja28VjSzHL0p90fK/vmpKHTla5vVJJ
hwbVjPsrXXl+sFLHBgUnIDMMuF+HsC5xRkmuhJs/KYcSnWdUPkARqy6DStuHai1qXVhbPtW7XIkC
u8Ba+9VyBaRReVcexs+UVEgvrdpVIwYK1QfnwxaVwZrPkDww4WYJNmB78ZaDtrKJUpsaQQD0H7Se
28wbad9abLy0sHht+CgrlE3GOy5mXkO0obpD+JAdrNP9D7ZlZpHywYHeIRj2ZkZgXv/pdm3DT99e
Gsv75XI5C78Y02Ts2go71R5l5316iCTgmC2ZV+wK1sgCLjLjQz8A4zm0W8D9lXYqoInfn2t50RRm
qIdBh/Xm3O1FVy9uPPhrrWedprF+SDM3PodwzI679lB9sT7f3+OtxS8Rm0qrlf7bt1Q+daFXnkrY
OpHSGj+WX1p39kSqWz5JqIm6W32llRfg9coXwa1O46afA1auH/W/h6N9Uo4FSuDmu21E/VqUudzk
RZBLo9Bp0Hbj6Fd/KMnfaXqU861bQvzcO260LNnOdUCHMcJGu2sEmZ2gH7WeehyoP0q7LbzGLVSU
NOFySYuXglloiRE2b7sXPaS7+Ue+i3fJ0TgGp6zwBDWuc84OQHwntEtf73vN7TNB2Ka0qrwhcd7K
ERfJYBerQVv25J6jWlv7tumKA0InfxYGOn2NaSW7++ZWL2BGgegUU01hQmzxznQCP0p9GXvRHzVK
H5U3VJ6yA2Kx7z1JiE5BLgtn5n5zk1dj6YXhxc2f546KSBGGhYqYcTC+CiyBGAOBoztXjvFHZT+9
23oDrjorPTbbEAUsfUkjKXVaVFk5XxatFpcW2b6TXidEQu9v6poVh09IfwrqqxvIysjF3zUBFXJ7
UI5dIe109EVjZ6vNsOIqNIdgWdV5U4JlEjt84SoNM9S5NHIbWSOSeZEx8OhSpOEx6SX/qY4ydYMK
YdUeIEEqSlAB37xTpnEy0qJnWZOpf6gqeRdU4xE5HrcKg43H65opNGGQW+JJBPfwwjnsmcl1DaI5
t6/qc4zIkp6ctCqEVevX/U+1kiZTnaUOTobMIK2x2ENIm2lXKrHh6g0ji0EuPdDJCFG3N47Emyfk
3Rpmzo3NntjKAh1KijRRHKqKAOyvv53UZVM+OR19t0emQE7yPtmHh/ydYTHsNRzsrwhme13jbbGR
rHgmRRgFiAMLxm0W++rrjt12FmZ79FUcB3nF5nMYf7i/pysnmzoA488skEOwfM/K1SSFNShQt1bl
PzppQFFLJbbcN7KWcoKe1kBqQHHEw2GRKZXjmModKHjXfJmZSyZUUW1tHsXY2DaN79rnwj1QGhQ8
PDwhrz9XHDdNbbWm5hZq9hUCfpfwfShS2RvLTcY18ekXlx1FMt1hoMQWKIfFwrrJlrOuxxYMNS/+
sXHTnfPcHHpmn9HH2WTYXt1IDW5KHkMmfy6rpr3UtXHSDZprRaXz2CMxcA6kAn1GJkO7H2ag0TTh
Ef+gyb78MthT+DGECRgOWRUB4UqoRG182bUNYDaVdytIYYqfi83uEWuTAJOL0nH0MIL12dmw04/7
4TR90n+k3n/eaQeyQo1M5SUOSmqJTHXgr2qMiA1PHfQBJWVqDlASmT/uL2vt6GmUWEyVGhW3wiIV
LqPJzxBR1VxDn+2vlVnbZ0IAD/RgqIqNLbw9gTalL5A4APUEnGR5qfe2E8eZiq1hMvcZDBk7CbTU
xlvl9hmGFcpjtIAJYbRHrg+FWmj1ZIoSv6znfQD3vRM+MX47fB+Vrn7uqBYeGntKNqyu7SOBiyyJ
qTIq/QvvsCSn6lOfIr8WzC9y35wnNaWcbCR//uffi6IEr1kuV7BgIie9uF3NyWmnDroTd2rRlsyU
st61XZs8Tma9USdYWxGawLyeoY4gLC9WZFdwoKh5A5/JnAOL/xmB8U7krVLflhUR4i7WMxK5ZiTn
OOZIdEcxV4Cc7S1paxx71QwTahSewKwAGL02g0Z7EUZlS2tEz1ERj91p+mAiG/CffxzQB/9rZXFt
z5rVDprDljHR/MjEzk8t1Z9TRA3/hRkT9lJRnVLJEq4XYxepZVUEBZf5Si+39QcKAKch2JIgWLtd
qDQjogS0jeGjxWvcRrCwgc6a46r5H9rC9yS7/45y8GNSdsf7K1o15VB0BekAvd0NFsekC206mEKm
7UuloRWamEHrKf7wODTj/r6xtccFrVNQs9T5V5q11JNHJKi4oxGkqxNmrht1n2t9CdABgUB3joMS
xSF9fNKoMz7Cnhzu4q76PueB/loiPuEgT9L4rUu7IdjJo6ptxJI3b7y+a8mgqUGbgFkgrZAXhzwY
gtSWmbl/a5v3p+lVUH6aPM7jd+qDoPi5vyG32aZI2HWET5hBNegQXvtTrNczE+jEFBA6XtubbuzY
u0hXqVgx2qF+NLQv9w2uL/DC4iK2BEogK2WDRflcZ94/vYzxPDBqYR7yF+bQN1a4kk2wRDGAS9OS
Cv8y+etqtCvTUNYgjGl3wUN3NE/yqQGiz/zt5kv9NthcGVuyJUnWlNlaiTcXQ/tnnZlQTrXac6L0
u41tvD02rEYcGLrKFAeWUQ3A6dz6JZfOP/pf6C4lpNBudqSCa3tw0nrhvnlnDJvZ2bphGGKYWRad
S/H3F1HbH+ssQxVao4/tP2VS81KP07M4127T+p/ur/LWFk1zqCwETk+cioWvSEgcaSMNRbdOrL8Y
sfqmddPPISr+HsHn3Td1++EwwitcgK1WEApjIM1jbvDhumH4Fs3+a1V1vjs7ytZIxW2OQhLEFY6S
IK+EmwZXXstlWE0ja1IUuqzPavGxrx+bvACAv5HgrZqi4WJzl2tQzi0SvDhWojmbAsZ8IumD1A5/
0sP7acrBs0lcO4RFa7j3N3HNIApKqkiFmK9ffq/Igl+tUySOmpbt0oLHcqhQcoCnSXtnbgJv1ppn
FDXo3gt4HGy+2rUrSnGdtCUwac7A9HdmulbhNl58sHftvk3P/7d315qfcOQUQZiAlqK+iM9ZoRWT
lLHEMLeROZtoFRqHbGj393fy1gxFDfG+E0BYyJjFTl+cMjWdlCRDNxwFz/q5hWyY951PhiQhVnzf
kojwywuHyWzueVnAEOzFVa9FhtlJBufZltofUYY4Rj9sQaTWViMYR6k/Uefi+r1ejTIgyek3HK7M
CWawMNovJKTRpYK2aeMY33og8ZfAyBADpIc3PHm5T9aq6eIYB6EXR8fIeI76ykvnDGXnjarCqi1R
eBLVLua9xKovvlE1+t2gKCLWt8Fr59Tn2lDCHfLex2xAmSpy6mFjdSuoFZYHyQk8mSpw4eU8PU/G
An3kXqPsrBxCz/kypS6w5GlvvyBlvwsP0t7ykiPqJvsi2kVcsuiYH81/4ZxiZBZ2UBGYl1QrutNI
tY4gqquXzoPdFIw4B7tsHjaK7KteI86ZqO4Jyofr/aVTMVRyJSJl0CveJI/1o1nPzNuV+fj5/iEQ
kXB5CHS4cHnxvFUdFg5aR40WqfGkCaJhKFD8U3Riqv+41eRa9ZgLM4vgUVVNHtgJ91kWyvJejW0G
SycL7cJ4pGapq5/QU946e6s2BQ7GoXij4z3Xu5jXWQQTMBlvBOngA3Dm2POjoHKT2uyZYbMbd1SK
j/e3cy2mXCaxi+1MUojjiI84SDW1BwJX4Y3qoG5M36xAGSh/6SAvmRWAGntZwKiKqZcSk68mMFwZ
mvGHkSY9ubJgi0JT4VO4l92tOf8Vr7w0aiwqGXMi9SD+8MpozNys75nEeW/rG0tb8ccrI4sNlEoa
JNHAyuoM3WT7HMojctnpyQzqH7NWHanAP8OMuWF1BYV9taHL2YtYqvx4sllbeqqemc57+Dl7XD/H
/5zEURQuf3+5ZaFmcMY8s3UMASr/6SOivpN/gQ8WIgMzjgoI5f9C9nWbTmKV9M6hyQN0/qaMl1Ap
8RXilt/XcB1JxScD5XFPG9QSpdn05/1DsO6e0N6C3OepeTO6F6rOoFOpwVP+zh9RutsZUDlptdfL
nmrBG0Kz+ZAeKefrWydj1Ufp2dEZEdfu8k1t+1Ub6z1xZsrGADLTNj7V9RydkBDf6ousHHXOHuPQ
IJ8pfS331En6YY58jnoUDc+pkf5Ra8XGRq4dBg65Di0JyFN09K4jmNo4I5EzE9XX34Ow29AAVZzc
xSVAovXbjljqxX3eRv4MXwJ2BDNltO9bV/5lA0QzHpp+p1ZufIg8wffZtU9tioYYfEc0711zI3iu
eamgQVSpKIIoX0Y12guwfiqJ5sZBx/BdvIuVaUevaI9Dexsuuvb1Lmwtg9kUDqaeNNgSEjWx+pw4
KHjaO7qRhznyquFYaPtt+oGVdjbVht9LNBbhLUHqg7YgZvuDdpCgWMpec5p3+/rd6GXcvHp2qGXP
R9TvSyZ+wCYIThhYfurLH7C4iFWl1Kas5gfwRNn1pw5YC2M23nDadqu1LYYtgwcK8Y77d/EIK8JW
A49d8iYKjKe5q3dBEOw2PuPachz4zERpnXtw2Xny0zmxg4Sq4D/LaY79AyqoYJjVh63QvRZamHkV
OSgdA/oz14fED0O/MSoR1HzzqYnm50KT3wET3TgEq8FTiIiJWSTu9+VT0hnVJNQykWNy6OHzT4Af
7MsfJZnteKztnfkwPORf5djbqrCu1YvogYqgBjsdL3WxAxdhYHLyLMpFJTdNSbQLsicAHtCSStqY
fInbpv3GpQH5tVVZu4a5WXes419JG/ifVJhSNzrcKwVL++rXLMotRiHbjQJwx80fBa4sOovh1Xiv
nsBR7sgN9pX8/0h7r125jaZt+4gIMIddcuKK0lJa8g4hWTJzzjz672oZ/+M1HGL4S69tGAYMu6ab
Haqr7uA2xU77uLGkVr4zs44zOjRMKJKOSCvfzIJTmDRpeKKiWjft1XEXwyjZOUAwuofabT6Ujlc9
b0N3VjaLEP2kIgmV5rrRFljsSVvGeLk3fmh5tRsi+3h7YCunqwCfq4g4itr28r5qgllRp6E33DIa
pS+NZCl/SwNQTkmb9bMS1ltaBCsjIgivJDYNu+bX930zj1UddV3TTGiKxsjLNGNt3mdNZW5kbqtR
wGsr8AigMyx3ywQ5w5Jgnblh29Qfq1mvT0kXDqfbc7dSLBY4IMrSgpTIq+xyTeRpKI1mOAJNiMbC
CxRcC2K/1x7aprJd1QnrE+RBOiC+tSVCu/bVwAALgD2V3CvX59mqB79TJY63bvg7VPrsoMSQh7QZ
8JM9SRubbmXti2c2NXzwygYFpMtxWmMT6SnOq/TwYk+nkCDZ2SG1N6KsVcIvwoiP+mZpZNiT1lJL
mPHvfges6yCQ3/VeepzwAf7/cemtLJKLeIuDTcZtpvY74vX+XfS5PAttXf8QWKf4G065vzzwthrZ
K6nbv2VqeLmULJYVyKFJ0Y72A9Plum0/4SWQoWI31Tu57NOn0DftTyjMZLsxaLWTPDRbyenKsqG/
TZFCpFK0TBcfEo0gBxM+StO2NaauUlqv2JqVbtz430ND2SBprK0a4DPU++g/X99YqpJ1Uc/WdKt0
VNxqiD8ZxfQpM5O/b+/Ctc8IvIH6FmYQ1F8WNzBNbWkuAcW7GS/ET5XmF+fel5LD7Siro6FsIFQm
BLlxudf1srZ6jS9nKrmxp+6iPXY6/e3YmZSNLHRtQNyTgruNsw71nst9YKVGW8pObrhAud45Q/+B
yvv59mjW0glAMv/FECvlzV6TnT4M7AwZtvCh/1t/TGIvPwtJYuvJ9g/TV+WoHso76bxlirC2AAV/
hrYCdVzIVpdhS6grpVVUnFuQG3ZdXR1NI9dcR28+B6G2uz3ItU8mbMIs2nkyBf/FPHa+Y4+6CnKs
8WOEQ6v4i52b3yHPbCz01UFxQfOEdkzCLVIDe26QBhEO4sZwTzPvTjOpuciR5zfhxmdbGxEpMygE
OIfXvZJwHONSxyGDHVukeyvK3nUS8+hozcbUrQ2JhzplMMA9XDKLqZNUP6sKH8LhpFT/BJb+mjeV
D1tT30fl1lpcGxQdLZX1rlA8XRJMBjvoU3tE267ukY3SjI7Ws/PJBOHr/v56IHe06SSAV7wq05pD
XFZ0sQ1XbXJnl2kzosPFXNxnZbF1Y64gywVahOkTf+NsWqyJ1CnLPPaHf+mU2q44zuFBHlx/POq7
fm9g8T3hEmd6Kqz+1s02CcZrFw3UVKyU6WHQ2V98wCzommmIiT94/U7/XDKp6BfgkeeaxUHyhGFc
sdMbD5WhzHajxIv+wMGS5snb37A4Y/AcxnAp4jcIjx7zsyAxGEfprnnelq1fW69vQy2m26/CopLE
cPvkoyzV7zT47Zadgm8sN3K+lSYboxKaXQK8hc7Mot6ZgLybK/FlrWfpMHj/Oq5En5TATeFCafu2
cruNmKujexNycfc0eVzktUnIdi40l6d6sQOXrTwgw1GcJWP46/Y+WSt7XgxxUQ2o0rzWWoN48bl4
6Xg8i1pA8W5ba33lpiN9BaDGiQYSYbn17UmdkhjxcbecpPZ5zPLsQcsc//cPM9yuKHT+wo9c4VDn
Op7b2iZZVgKtOfl5Ne8cPSz2lS+3pzpBAOb2/K18LoTGabhREwD2uoRrGoNcGG1KvMKpJ9fGNNGt
zOwR/f+HQiKDuB1t5fgEy6so2FHbUJ6Wzaeyx3k+gqTuosJnPsSS3h+6pjVOaobOw+1QK3Qd4Iqg
kinCARiiHnB5fSfoY6cAE4TZHyTxB+Wkmg8SDkCYUIVP5TehoxCh2+2Fj8bX6B+l24i/NlREJVjW
eE3BZltkDyj5ZhZVHVbj/G4uzb0MTxOA/R9M6NsoYtG+SY0yfdK6YCZKX7+WY+POZez6w4/bU7m2
8t8GEUN9E6SuhrYGmEnOUCE6Ue7BLGys+q3JWpy+A6isgowVigMN+SB9KtqvnTFvBFm5Zsi6afki
gCVKbYsF0SPVlCHQxlxB+PZ6M5Ge/bpOv2E9qz+Wk997epXGD5nSyvug7rdEyNfGiFwAdD/uWJVN
dzmLVl+aQyEjvlup2fOsZUeIOJ6tbWUoaxtauAYyQsNGeGjxscpkFONR+FjR3rb2xuB4GA4cjCb+
cntVrI6HJj2FC42ka7nAc1tJAbUynVJVfmhqXtupVHpxjsr57UDKrwrIouLrCDA5FABIHDz8Lqeu
rZ28LTqDqtk4TLEnFZyNOzAWsrIL4nbynGhSz5NSBE9VqEofmraVvSCzuvu4HsMnu7VkXHdl7p/R
KYAuoMGnqHuws+OPuh3tdyDH1Vd78qXCDY2hfI5tFQ/JojFPdimnr5FTUsHkSsNj2tSlcZ/Ek/Ki
zoodu0VVZd8qPVHp52eptVe6qrsrkyh4smNJ2Y/tKO0DBfF3M5vsL77ZWD/teNQeKyWLLE+KtPQd
8ocRSc6Q0FEL43n8bCdm0rlaMfrv4lrNTxmGxa+pIVOH8kfbfzeV/byXEBhN3SwN5wads1zX9nps
Ri/gspODVqTx3VAW0WOrhtLLOJbO2Ujj1lXSzjqWfpzzwkjS9kdh5/lHTsmodQd5RFWPGpH9Tm9l
55uTdso5VvUmd7t4CD5hMmI9Ks3MJcQoHqoxiu6nwCj4txW6R4hxR3cqnmdnye/sf/zKnN2pm4rv
fhpOd3E3YMhpceSXnaZ6hcnnMypZ2uWdk9/ridzch3UOibL0h8wrG4eECLbV3izsD9o0YNjWYaiC
Ymf/KkFG+SybA2I9Ku3GrhBUA4oUWbVT8naTK7i2yKlpkn+DmaNAv1h5dh+PZRTxvNXmTn+ILXn+
2Tl96gVBO24kTmuhgPBQ8hBYm6tyy5ybqTP1hNLL5j7Xw4fWsvZqr364vZt+HQDLzUQuCDMBD9xr
cfZ2mmplToGPBalbTPvynO3jw1juww8id0JLZ5ee+j3OCIjeuJEnmKXtUaUr/yn5XmyMee2wevtb
FskbCzmK5orfwhPxkerxPg2/dMGPctxS7loNhCAmZwt/8ca+PEGo3ypRId5tYYYLaFhY0n0wy8MZ
gWNEBJ3hn41JFof51SS/ibfIgknrTcQriTcgbNwCPH6278rn0TXP0qcS+YH3eMshGLYTTeQ4hjCs
Hpu7+LhlWrtWOhFV0P+NezHBSK/1qqTxOwTKIvS0e7b++MU+1/t+H/0IaEEEOY1md0ssYC1loHEm
3E6VFWYYoD/EoWoe/1Uj3dVC0EuTNjL/6xAUsinX0Zyn1EWz4/KTxtHAcaYgnIlVOordhTvo329/
RfEQu/yIoNo1uliCOIT/yeKhZiYx0s4tEVTpS5f8zWWAYHTk6si8++oW1GelryqiYRol8OPc3YuL
O1RQOVXlgUtOvILRwh66XTWibKT+9M+WJx/Cewlebeemyc76uoW0vj59iI50H8MFl3xl9qIkoW/l
E2P1UxcKI12jH324Jby4PsY3URbLUfYta0CVRujnAbTbY0Qxu2p+GPpH4YareObBeVQPYlNUyD5H
W0X7a5CAw+ONk5xuDq+P5RMuGqOmKEJSFp4fUexlqhx+iTM7uOsrbX5p1ME6B4oaHuWpVj9kSNJr
nu8HW3XFlVc5lAl8NGE7CWyvvVhXeYK3mZ5bgk4fnLTcVX/mX9ODw5mbPvWza0pe8LzZNb/Ofi+D
2pfbJSoNZc56glof+gfnuxK6w8v0GB60J9v57HjIuOD8FAcfMsmzhn20Ca5faYbyA+A+Yc4EiIfa
9+UPyNOk55XGDwjxjuHS8b9GOCWJTqiyt5+nnWhibGH2NoMuRq2rVVONFUHFgkM14UPW7VL9pMcw
w0dPSLIHSuIGz1vb6fq+uRzsIm+ogEiMGewct3GK6hiOFpTcqNJg/VjVl9CX69S9fVatnYY8MlER
ERXXK5ZjJk+t1NcEnG0fZsxJDbfwq1sRxJDfvALTMIyR/zTREmmMnDZUgOpG+PX/NorFGjHScUgr
ixiOHlAPS1wVRuPtEKtf5s1ELVZEFmW4rImJCvPu0TGmc1meFRPfSCVNfru2wiJ4E2qxCCKlTTOS
MMw39ezT7Mh3kXJfT43FopD/KBSIc0odEOWWMCs9VKcsBMLiFn7/qJnf2ISuPTmoi4+72/O3ArEQ
o/ovlFgnb9ZB0poqIHBCCUMhOgclUMPeK87ZD+XTNlV6bdUJCxKBH5PRqF3c8qU21I3ZMoe8DJ7n
IHw3WcHh9oi2QiwupWoytdkOCdGUyr6K6rs5qvZ/EIKvwgiwrYFqejlnOMr6/ThQpMzNaP5Y0qA4
22lM6nk7zEq6R7dKRVTBomWAVM3i20x1oPnBPIjjTkMgp1e96Rut6WNwJyzfh532qYxO25iwFfQd
hpeKMONBdZ43zGLfKqNazJPTU1oZD6I3Z3wvjuHO2lvpPnuwjq2z616rM334o/IjfDC+Jlucx9WR
c6lTvxHqx/Ky7OHYSWoVQt88fBjBpWX74hPv7+hOtA/EDdO0qOPgq/RjY8bX8iYEGP+/L7t8WPhp
Ewxaw5eV7/pzUHryY3UUHJb0qX6K78dH+RQ8Vxt5zFpMtBCAczBQDfzmYjXJvunYOeUAy3CCx67r
EMnKE31PG6rZaBeu7Q16Q8D40bVA0mKxcPWqMOs0p/WqOonlmo30bKfDBv5lpf+EDeV/QfTF46yY
pYK2HoyjMfWkD+ajP3lTth/+QSAXh3F9l1XvE+skvmJ5tHYbH3BjhEt6S92kgGViRkh7ZPxSo5IF
XdoLv9mpV+b40LRedNiCqa3dQWQ6wgOTs+0K8ZMilRXnFc1eMDCvWRE/z1gearJE5HH+gyvVFm9A
nJUgEixzXj/j80kSLzElqMxjGTvhGYCxurEP1pYkDwiQkmwFLujFOlGzSE2SgnfmWCXj2Wm7ZFeU
U3eex2YLlrIaioYW+ELKqNCpL1d/XlRpOkvUSWo97k7pXPZfmjLJ76PczjdqJauhyGkgsQj4wRKC
MkZDOMeiVKLIAZJfo/k1zqpkX1vWFrFwNRJIDbpLgA2Qa7ocFGi3zFSHgC1NQe/QGRTaXKcvk0M7
VsUf5IqADAx87RA7oQK0+FiOHTq5nPOYjIPWOGehYe3lbNu2YGVMigwQC6QpL1poHpdjanygZJrJ
hxIi4hjt9M1HitHGKTtWO/kQ1z+bHkk/hGk2ikqamKzFu50iD1PJhUAncnnb1kMYSd2cAbIJkv5B
ihz1TkchWrORxR9xF3XDwqwiN5t0aIdVKD8bZSOdCtQ8v6t5hOagXAYlr2AouboTY5huDc1rNlfA
JkOr8oqgsd9pcRc8d0YSfpTnOj+pEU6HUlMpuznKTFuw42inSfMQeOOYyL0X9Hp0Lgtt8jrmesvO
d+VAeTvi5S3UZ340KjZTTZl3cCdMmneqHXxT6vFdM1qDd/vMFOtjOb/UxGmeYQMtcJGXH7bQA3ua
J7ZFBfDjW13Z6g5EVo5MYupkxziRAbZatLtaM7fuDL2XNhED1+U1lFyEGRXtvRUqXWFkfRqM5Lj9
IThBUy1+1ve91zwUhyDx6iMikcfbQ167o8CigcXgFOCyvxqz1UTKMHeizSw9zzszeqyeUF5nMUeU
ZoJo7+DzTSntY3LYMvlae8QKHJxOQkc38YqLUtqgbQ3tVzFx2KN7vhsf8kPCLjKOzbn20vfbafda
ln8Rc/FMikorksqI8U536cd/if7mB4z5AIMMp637cDPa4kRS1EgOlYBocBHDd6FXeeGhdfMBor/h
lcfNeGtH038zeiVTN46OThOJePDud+1Z+lvfF0eHioB1NO6QYjpsK9SpYsaWu4ZszRY29wAJrMW9
lWpGoY09WZs4DqNT9t55KvfJR+W78UQ35C7+npHsSEhDl6cZDQDyjp2KfpfvISg3kjlvosRXMh8E
Z/77QYtP7If+TKuQHyQeckKkL7H3YM/qe+2IlqzXfnL03bzVsF4BzlKrZc/i3wM0kYrP5eGRp2pY
DCkJc91O2vcinoPHxIyCY5wnyVNTF9QfldwKKc5gZvRatVL9PJRd+dOkoXbA7WP6bAP52HgCirlf
fBscyWn00D0SjZHFt7F6nulpAtxhMs3OUzPpE9REcdLzGJSjc99qzcZTbS0i7mbAc7j1ofkvzlBZ
CqxQSolYTkXwqOTl9N7y08yr1bbYJ+QI3CG5nny+fYytfHIQoaLOy0nCc20RVfPNuA8NNNUTnUl3
C01DS9SWt3xm1z7yRZzFC0UeonaWZeL0h2jeC4cUobnVUDtHp/oPJdUg24PVhCkL2BDM0+Wyagon
V8deoIXTyjhIfXGwo/S+KOvPPb44u9vTuHJ8IDWORoKCQD0KF+I6flMCiUl1pWiyDSQmrG+W5Fdu
Uzcf4y6KN1bJ2vdCjQHdQioupLqLdSlJVRYHYWu6NZI+rm+NT3ZqnH5/MCBUVIwuDDo2yyRXjvrO
NxAsc/XE+JY10bOkl9/CeosQvlb1ptYtqBR0/BAsWKSD6ElaiT2UJkhC034aJAqkkPBk+2XEjelO
jyHk4V3U0Z+KTNur8lH26sIsTmbuBL1rqZNyN866fpyRKtl4UK9tRp6goLJBTkCSWFw/ReIn9MMR
oYixC/NyiybP3ESvRmM+xmEFzxuTvo0vu7KEkFPQhGkR3MgrSEMa6pJSGhE2in47npsR8Xok1cFh
TVJZD38SjGKB4HkKh6jFtu9bJWzThlJqbD3WsrBq+Wswtt5la5c4BaD/oiw2/aApgMlSoghrXSGh
aD/Mnu0aiNnk3ua7XfzfFkf2RTSRIr7Zg2qUpqZVEk0/tufhsfB6N/1suzXk49yTPt7eI2sH2kW0
xfES+61tDznRxkPwUr00HlbBH4Wyk3lQfm6nX6ur481ULvYKooljoQ2EC9qHvC6/Thhoa1a+UTRe
K9vRBeMS5iqFK7dERGETFs5KTJh7sADWswqQxm3caI+001mwEBngXn+IsFERcMrfP0QBAFI1BNMF
v2P5jvdHM4+nhOBp9zqFP3xcODMj2niqrE7kmyCLbKMQ/pG5CFI25j2mx3+ZIboiTbv1fl85qC8G
szhBLMXveGwSp/c/hSrNNGqht5fg7ZHQ+r5c773eKn4tE6HA1KLLm10XvwbytBFlfaH/b8Io6VyG
MeG3BY0weui86KmmTYf4/jv/gOT6Od0HSNnu/2/DWhwa7ZjGmEUQLyu44BQeyh3mAvHv5z18HmjZ
ACF+sd0vR1WXeZhFBtYJNH8PzqQbblpYW+DWlVsEbh1xEPSHQ7Rk11Z5h/XrXBNkegLSflKGiXWQ
uaEU7sB4baSsq18KfVUuLATZAO8vDkC0k+t6xAQIxnv2op24Qtud/1FDx9w89I8Rpn8bt+TaCgRA
qcMTEPYuy7JRo2cSlqEOcKtYP+am8yUMilOv/j6uEHUtLipa5Mgk0ia//Fbov9c1rByUeO3mTvGN
d+XQfup9fQM+sjZ/wCygfAlBL0rbi/lrg07KCqsSfSxQwe/G0E2fo+OI/kj1Vb8P3295j28GXNwh
SlaNeekQMD2PD/Y39acwMLM+WUdk3+vjdsd95Uy6GOBiImstckJZZT3WLHwlDxD02mo4rSwJQ9BW
oY1g0wnk9PJb2RIeVGlA14X3RvoltCvn1fBnPcYTZp6Pt0+K1eHAMAMIKtQOl1U9LZ3KOe+YPllq
PC07GbAC/yAC2JdfXTqI+ItsW1Xr2QgcMVk+HStL9ZOTkfbW728jg0f3/6IsrqS87GKlEXd7Fsbq
uaMSecZkLnODSC42br+1C55Yop6MQRmV2MUS0KO20/WK71O+Ss/Oc/guPQOD+Cqsje1dvW9UN3xK
PycfmzP/tN9c8eIdtMjRLsIv3klzFyAuAAvMTT6XmF0hSYv6solbRjziedDuRXKYHKJNT+UVwwre
Mm/GvfiSBfiKMdIJXGvafRsNzzZ8av6LlyZXDhUSoO0UvoubRPJ8aXKLMdhYSSvkg8sfsPjI0WyP
he7wA+T36mNWoyi5C56GvbqPd+EO7aHxpfvbtM6oHe2Tg7PbpHSJw+tq5kkS6JJYFJuWeIAYUkc0
2h3Qg2DXPmBp4/rnNnD9D+k/+Fzsp1OVbQx5bXuqwqYN9CrgpuVxqkxWUsdKi5z/FHkpT9Zm6ve3
9+dK3RlW938hFgdoG3aNMkiE6A//utkMB4Hg2UpJVj/e2ziLXaPkqdUGGnHis3aIgJeDLXyqPA5r
L37qv1jUCeWdVLnt6MJhDzZ1XVenkiIG7RmxhpdTOepJqacGGaQeJfO+0PV+l2q9uXGerj3IeX3+
F2YxnX5G50bPfoEFxp1/V91p9TE8WNRA9UO2M5IjDfPd7S+4dl/ANcLXCSF/NGQW94Wm9rZvTwif
oljbID2A1Xk4Bs2pD/zfJzYJogcinQJwYV+VutppRCpYQuBvHmrnwRqcr50tR+BRFcXN7SjeGNna
UacplgpSHKX5q6dUYCiSb2RkY9NQney58xwNSb+JNTO9vz2Hq5EgFiFJI1RjlrdU1xR2NKUMrMzk
Z0V6lUxqakm389VNY2fxOZaniCZULNnRKM0vy6JRbPplDGSfjIUPRVWe4ewFbzA6NBu34upqpM0J
35WiCENbbDqzJhvzNcD8zX7aKx+bY+E5Lxbwc9/tnrMPzrtNROTaGQlcCmUfIUpxJTfp2GWpowf3
r1qz6jWYxiHC6LD+1R3myvL91sEibp3ldL4JuOzSDU5bp/pAQE3/PifGp87+2WNTSq38ztS/3V4l
q9km3hK0QGn8XwswTmpB/9cnmUHA9aDjcSQe9fVeob0R3nVu9OV2vF81pKvBvYm3OE0sfQ5VKyOt
QUShsegoqF6yTyq3uKNU8jC/nxSavv9WZ/w9ZyaUk/utT7p2vLwd82INJZIS6X7Ab0j9u3Z+QLDA
y/wtrtpanUu4dvxvZhdZjdwFgjDCzDb7cSf6Jv5OeUnO+kE+Obvx3e15FdN2a1oXmUzlW/LYiM/Y
ZvGuNsvd2Gw8hNYmTWTwYEZh618pD1jm3Cd2LEyMCifchVZ71xjSKe43VZrXlr+JkA7tBw6Tq2vN
quMWsqJ4sCryZ6NWvzh6/mKlzt9NEv1TNcnx9sytfidKW2BiQX0LCxSm9k2F0MmgcQ0xpMLhzvo7
OlU019gNk6vRgNjG9KxuOPRDMBkCeUdFbfGl4LwObQcX4ldPOhiBi5wKmsPWUUMX8c4qiPkn6/1t
yEWWmQA6aHT+QDU8Nj2wPY0n59Zf1RRvnM5rmRcYMNFZESi/Za1OUuoa5VoQI5I6Dq+xaRb31A61
uyxpwn09j8ox9FFlnPQcjF+Xbul7r115gProtCBOAMZvseNmh3aSUhB+iOtDUVKYbL86U+nNzhYJ
ay0SWiMKSkU4f19BGwIphPHlkxMVnd251OOPpQXwbfTHQzWFG8+ztZ1nQwblSSugDEvdg7BxBnIG
6Ah2p2aeEkXOOVP6GmH26Q+qh4BC2d8y0ECh8H25FygB+44xWMBok7g+qVpXH3ASy59mp948H9eO
LC5yyOS8OMV1fhlLFfJjmgScT75rnqRyV/3qrA87mwb3DgfPY7rd0F+7yymGqZzL6IJBOrqMmZUq
nFcZRJ3gW3GXk6tkXgREQlRXysffF9JD/53PJii2ooe9uGgkc0S0L6GJrYH+fBr9OPs05TE1t8lP
tohBK3tPcPM5mk1GdkVbRjk5y1oZtE0UOyVvkSTcZUqyTyNtF2fyBx/OpJs42bc+dDZ2/cpmAKtA
eYyNB6x8OalTPeRTU0QUS5WydaPM+QGmawaWIY27UvW3UBnqygWBuAJtOAEZu+4QOqUcj5XQwEHx
NPOG8LV6oZQuyAY6X3Q8/R2drWN8Gh7yff9t+hieit5LvqYv2Y/hnNMtPG4VMFY2KM8UkieoxwIt
tzjSKU/2vdrZwlTQdq1AZaIlhNzlItoqGKxONdon4KlsXizq4oRLqsE00w7I2pwDmCxS/y9Hib+X
Tvu1mZot7MHqsPBIFm5ngBuXzG3efHUR52xQPwOqBScq2ZdKkR0asoDD7Ut45SwQNhOiLUh2QVl3
sS8Tw5CarAIXygp+Z2HseYqNIdowXllbOKQVgtOF0BClrsso4EEkqUfIAngBr4ZURnskPBeDgZC0
MnRus2XztzYq7kKoTJhcXvPRpxnNPKuQqfRbrQdYzDXHz7fnbW090Bmz6MrRlr8iAypzMxuxuAY6
NTk0ijnRHPZf7bR5qXLr+Aex0HfA5kOlDr7sDie51OZdQrnDyKUPvRV+sdShcC0piFBy1PyNOtHq
yGiyw3zjTLtKJXzwrbHwZsCrI74zguyrXU4/aqNGSLZKNw6wtYVOGVCwAtAfJMm9XBdVb8SzPBKr
bYOnybfPqVV/MOrm0+0JFGnWIkfnKQ4gUSAoqLUujom0mTNETBTClPWPbMw4K/N+V2C4OAYAqqYh
K91cLr7cjroGCwRUixw2nS16JcvRdYg322bik08XbvQ0fW4Q+ZT28ofoOByMO6gsH/7EIocv9yam
2BlvcuoybNF5DBwK/umAYrsmv5hG+NnRYml/e3RrywS2IJUUFB8gtSy2dN/blZ41QhFEDe5mVd9n
aetKdrobhmmjDb62m9+GEj/lzZjGSJWbSmTRoZr1btRL92W+6f21HkSQTm12mb0Uk6u7rqTeYFBT
nBRX0v8ykPK/PWNrix0oCXo3usYaXCLKCkktgzkKwFAafb+TAh1brLIHyQI1cGMPr4YSUq/C6ZC0
fLGv+DhG0/jsK62LH+t4PFqd8Yy8/caxvhaGBh1aiWDwgeUtkrpiHDDy4l9yrIdH8F3cH9rn3v99
ExV8ioSxGIUnm47ZYjRmMiq9EqXo2Rvjs5SED04dboFjVpbzL8VlgFzIG3FLXa4xKdSGHCw5bfRI
z06mXJWyq0t5E3lTYoynWkrm77eXw1pEeLYo8hqawPgvMn4zlFptkvG6carhnDXTj8J3zlDXba/J
o40ixcqHYr1BbRMfSYhlXI6uALeh9DHWwaY1h88yitYCbK+clWKQNy6r1VBA/MCIke5fMc2ivpga
LeWyQjkWnU6qSLH6oVTUw+3ZW9mupPeIjpLeUx1c2kLOTToFRdnQCkQuxZ00+86yq/n3d6x4igm1
eJj9V5WXQM3QF/8FTgmeVOzjVfvOsD7//kBomgoJc5wtruSA7FoK/L5jIFk/fc1m57XJ1a18cm2y
gJMCZyOBvcayWnJQq4XAjBhF7xpaishGujFVqyEQR+APLIB4mV+usDiqk0wXOYpZ9z8TI39RlHqD
6rZWwLHsNzHEb3hzD0i5nuphLGK8n1XXOsynxFOO06F86s6CBfYHzRDUpUF2CtGHazBuP8YV4CTi
IbSL+ds8PcqD9J4MY2MJiPRjkZ7QB4EXyZ/ClWpx9qhjOquSMPbSlPGDETcvccnQnPS7PQ8fG2Pa
ovOtfCvejFTCEP8AELOs5EuyUf3rV44GqfXDTqf6qdb0zt5n2qR8mSKh2zPHo3kyAY/sUpRwXTNu
shmKrxSc1SnoRmg5dfqXapnB/vZ2WDk+qBDwu7A5Y38vMTpO05vNGDEXhWMfoW4+5kExu0OVb1xd
a3xUWxBx4UoL0shy0kk927ydRd0WdAlPZfVzmHvdI3SRB+OoR670z/BDqWi6bzFVVs59skGBqrNI
Bq7aQ+ivx5PaQW1AoArmWEZFiyeKijNrV9KzTKv0dHtK19ql5DQmyTx0Rgq7i/XlWH3UJikRY6w3
2tx17ufhSYAI5xe6UlBiwlPzPKn7NnFxhciPm4nPygK/+AHq5cZNBx9Ocs4PSLrquVai5NSEseTJ
gTDYyktt38jtj9hJXif8t3gLIDBaZvVr3DssxFBXaUakf6dxfO4CoCuJX3yp0cSIZDV2m8EM950a
5m7ap/Wum0IsPXQ7R5/U0Z+Uqf8cOfkubbVvctd9iqdgzwH2LdHmJy0JvozA0VyjJAyWaRLiduqd
38dfeZJ/a215l6fFvdwUL06XnnPL8DodJ6mgUv9WlfSznsvKMZ/TCDMP3XGDjudYmyiftIydo476
Z5E9uLkSPnfzlkjw1S7BTk7okuBURgP1imLZlRkeChav9sbvX+VofNGL4VmLs7vbK+fquxFGmK2b
4MHpi1mL8nWkFoFZodNLXh+lMfL3sXzSg8I+z0ZTZ26qZSo48GSLgrI2Ok5dJDYBQ6PqtVivraqj
2ChQr3PZeP6U7gAheq3825w8RieOAOxZgdZC3LpclcbY9aHt8zybEtV1hrvRaVyFpAUN8I10fO0l
SBUCWRsbI0VYEItQQVmMYemzASZvPqTNLvyhAzRBwy7ea4/OsX9yTG/4kslbca8+IEco4qugD9Es
vVZN9yOjnFRRmhQMIkFMCw9z4DYGX81LAH/7rpDymWSvzT19y9n+6jP+Cg6xVLT3aeIuUoLCicyy
AEPvymhaUddw+zJ0pfH19hpdPcjZCaxUTnNO1MVqUduw0msd8p32HPqusrNO0V3wqAMVTM7Drn1q
/xpO1X5LuGvtFH8bdXGkJUaspE5K1GpUnp1ERijpQ6ySWjXWxnW9Oo0CvId2uybM5C6XaV0NYxul
PBvzuTpLevaxU6tzbBgb2dVaUkASQv+IeoWQeb4MM01tnOaiKYCJhv1NiczJiyDqvtz+WmuDoTLP
+1chsWYnXEap7dzJYhkxbmQguYhqRT7rcpTcSVOa7W6HWh0Qap6iWkt5fAmtC4OqS+OAUIbRuDU6
Vk06bIRYWwQQ3OGjCNsMmLaXo2knVA0TGeq+MzXcSzndlCL+GWrK+6QIP/3BcCwqgILYCydlMXNd
KFQfDYZThe/T7qdPFf7/FGDpVpWkPBAHoZOe6g91M7oIYHq3I6x8fKp8AKJB9XKtLPNOs4sMXZ2B
H+iJO4Xqcx20JzVRj7ejrBT7UKEB5QZZnzTXXnyUSSyv1IIrZBv+gXwIgNhXaUp2ZZs+RnF6ZFVu
1KfE1L/N31UwdTx1bQ3FZJFOinG/eZeYOoraHaa2riO9z4r+PBdIseef5mJy5UE9hPHPptzCsl8h
KEVQDF9BzPM6gea2OPawlZVKEyHZX/lrcC/aaeVJQH/Cvb0xvuWMLkMtzzqNq6sMCNU5sodqoGdo
yV06QDzRqruu7l/mYAtJuFwqy5CLj0h6IZeRxKvYMANXJrMq+xel3Eo0rjLjZRhxhrz5cnVV5W1U
MLLprht2DTZU6QEVgekv5WSiEQMcLQ7c5F32USVf/EWL3NIh+1UEXi6et99xsXhmOe77sOcnCCso
AVaRsIHKD9mj/tX+Eek7+Ywnzze0VQgf7lOvPsj3zg7w/XtLceUXf5++6k88Jja9yNZW9dsfJg6/
N3MzlVat9uK1LaXjadbUUzXZwPNCYFdT8RwVvucE48tcTxuH6lbcRa40JpaCEhtxxWsFcPBpOCh7
/bSlPLe8HpaffpHb6rjG+3NImIYs3fQTd9PQ6Vdb4danXRzZodL4rGER4q4/DHscxhSEEOydEDwK
PPMUvwiqbe4pv1ntE0OjMoZ6LC7C174odYgxZRHSA5CSHvCy1Jn7BLlPN3aCcH/7sL2qyfyKxc0n
mlMkJ8velFMJ/UTR4xi8cZe8IOvkSV563+xQK9z5wf9j7suaXMXRbf/KiXqnDvNw43Q/IMBD2s55
fFHkCGJGSCD49XeRVd2905m33H2ebkRHdOxy2gIhpG9YQ/if1mQwHmokn6yQRQTzmBGX210RBMtj
g4z1a9WkD71WdajU5psTN3Z8tn8OhE4A6BMOZJWO4yHMHOx1WzT48h270sk4hwsy3I6yqywF12p7
2+LJncqUf9qQUAL856jHfhDoknW5XWDURWNUY2HxDC3TFCE7+IwFNCAd6GTPgDe3z4vQw3R2anp/
2Oq/jH90qvRdPvh5jfH1J43e1vWw8rggvD3z+zmqA3HirP5xklEwhCLe4gl43L8fdBe4IU/hDQly
whrQ3tWjT2+ZnycnHudyYBy9iyiwQVkYJz6gzcctQKhSK7SrcGNAoMS6Gy7+u1hE4bSY4fL9//JR
ouCOhsIiuPStsIuue6d3xrKANul6RDxVh959hs6fs0qhm6iFYttt7PWgt2GRaEXUZWGwOQXZ+On9
XDqf/7yKo118zIF7ZjpmuNw4iS0joycL099bZWt5UW7He0uc2L8/oRDHU/3rkEcbuG6MXDUUN97F
qG+5K7qyIu9sXtPVsCnBHUyySMDeJL/q37YNyCXwPCxDFctzqASfiDi/Wbovb/Gv13K0ywOWVlaa
WhbYFHd3AKtkbeg8uKDX0Ah15JCG6kPzCNu5u+CShvqNe+aN4SmM6E/B2pfLODoJKG1NLop5WQts
bb7/8S4DcMVC/eykeu1P7/Av92wdNZaathOATmMwlbjb/qM0w+awkIb9qF5PDxV88GKDOEQPTzPa
vkE6j+b7U/npl6DBlZlo2xJjQ/kH1q848BadGGdl7qBTf5qGfWpiraPQFMlsMLcZxrNX5UUdqXUb
64kB1Srow5w4EU5N61FIWvSel5nLDiJquMv3HgSoXCjuTMNHIILLodStUA0nlQG+lY6OZ/Q4ROVl
43QehrVXU1ynETvr4aerSP6crRERbg0V8v2pGvWP59Cva+goKuWDZtDP58g+cjPsIRFihunZebei
2DzMBwtUlMT4cD7MiP07p/w3ssHxXR9tW5Jnbs8aPNfmI7uxweJf+PwY2rfIXP6bCiXLS/gX+5Z1
tG+JFJRha9m37NWiMliswL/7X1gW/3FrwDwvWn/4v6N15LbFzEsDt1b3GGDuYHV/qt/3Q/aE7eZf
QxytmWYqii7NF1iNupZ5Gqv0IZv1U3vrso98mS8cKjjZoGiLVpL7rZHRDZ5ntyM0ZHhkJOCUIcCM
FIhfSF4+Nbf8pEiqTTnjcRXJ6QP2WwB/NPzR1l5lPPe1AMN74j6razIM4lTQ8NMQ4HeBZYVmNuDV
R29B0At3LsdyucOFSAA68CY4DGcFgRNGYp4ZIzkFQ/j+uuOufh3yaOFPhc3FPHwOKcHQcMHHpI/p
aibQ34YdEoVSx6lD8nuMcDTm0cJvi37s3Q5juvviGdIqn1koEaHO1y6eISUnz8NTE3v07DSHUcMx
8OxG4mYkM0N/K7G1wAF+jLBkDnpUJKf2tGXmjpfrrzN7dAZrHRRo0UeCvI2Vh15hwdsEThpdDr+8
U0/xx6GAIwJifHEHPO4tOkDAT82AcLYJinXRwT3GS50pZGxInPSUdPH3GAePD00FD6pl0Pj9xruu
PGaYXMON1btsNRKEtzGP3JVJUPA/X2KtlEfWoWGIscxI28CeZ31Kw/T7fv31Go6ZUzbE08rM/1y2
9cb9sKKFija1nx527ap+Om3S99MSQlceRhWBCeLDceogoXxrBiXmGEZ9kV0+1uhefuYM//2q/k/6
3lz8sTb6v/8P/v0KrVPOINR09M+/n7fv9bXg7+9i/9z+z/LVf/7p1y/+fc9eedM3H+L4r758Cb//
5/jRs3j+8o8YpSYxXcp3Pl2997IUnwPgSpe//Hc//K/3z1+5mdr3v/322shaLL+Wsqb+7c+PNm9/
+w2A8V/Sp+X3//zw8Fzhezup3quXBqpO3770/tyLv/3m/o5+GbIoQAcWpJyzKIeO78snzu9LpR1K
bTjdgDyDQMRv/1U3XGT4SP8dgFyQKaCKDPrlp0pi38jlIzv4HQ0i/BZwMDaKt77/2z9u/stj+tdj
+69aVhcNq0WPH3aWDeuXVx00GFwDmiWfbt0++Mj4/JcodGqdLAWTCb4gvRChKtwhMgUnooKXiuq6
M2jhNuu8GeOhADezMhoaN8G9asdqnXPax1XLZmJnQ2xz6OvN1IaaoxW8apTfZ0aVk6GYq7innIWy
L1F5DeiBjjxRVHeiptFQRpxzaPWY5Yv0+suxEJDpg5HdbIxwlbd6dG3VIzfbFUBmb2nbIQHN6GES
Z3wUSdZZXuI77KPW+ZkrIdJUQHDOyADw7yy1G2z/xaAGYaiNbOhIL9vSjtxshNZkOvLYYv1t76Ev
PgyUaFqtiAM/OBs7HS/phSerAx3KPJKNee7a02PgsQMrg40n0fW3oPxaD3tVu1ttDupzQd04dboB
BiAD6r40fZR9kUdTNRJax6q2ptCeNfiNsrqJGSTTSaOhVQ60dQA2/XI2kzqFJ/VQmTJu65qHdAI1
u+3bsG28N0MFNPRTQ4+ASZsIFfZLSn0z1KkerAuteZFjx0PfKoCQ4yMKIE5zhXZOFlofJZMJJARu
gkl/ySx7XHExbgqzuLSURokhyQj7rkSicUMGj9lEy+B0OfdjEYo+fSul6mP4t8NnbFQu4TwldjXd
2v24K/NDV6QjgcbEQ+kGhFXZYeDdjOvs88jOPkCCeknTAJIx2vnAmx0qlTeeU85JbQCqo9w7HSpD
UTtTk2jekMZpWpLcxI3ihJ2TUYpdYcxvnNbnzO7XvEReNiszNFNogy/KtZWjh0DWPXMjpm+BbEbS
t1kbed6Nq6w3rYHmmtTHLoG6/D2z+fMULABCr72QaWtHfitRnIdmZFiZM6AzvILhYOfbVwCHwfxc
CvDGcQ4Bkih3VABmBsElyFrA7ygdvdtaL4cQZT60NJGYNr6dJ7wYa+JwUJlNPSdzy7uw66CYM3tG
7PYGurrFpa49GcWDWfE6mcV8h8qkts4QnkaUZgm3N+kYxD5lWzZNKLE77ZVUBtwsodqbClB/arcK
5TyszGDoQ0sfV3PDjTAdhIR+9G2n+oo4EAm0JmhtolKO/f71U4vRHNcs6G6tHBiSadGG6WElr0vn
zpXNjT4A0VNZ4MyPwc5XxVWZDXem1cT+aHeRxm/GdudnLLaLV2fsDcSOdprMasfAYQhNylBRNN39
UPf3/mCFXtXdBaaI4JRmhEyb1oyiJGfTKg0zY7h3NDwmXbNjmJlc9wasjad+2AtbijAr5K5W3bYw
+pe6bVnoyRlS8FbiLJed+yUUgIcLqsuKWEH32FNrpaxd10H0Q+cJ7QY/zMvi1apmN4blNPAJvnhK
jXyL6Ylmhz0XqCMVfZiplhImYQO8hhH3VgprQNUQsOI6MF74ADaMD6iGggS9lta3TtrDIImiCD10
q0nmz00ha1Iq57UuMyCSAqBcSpPxePJcvHdzcG4X/AFOd2bcF8UeIMIl9u03YmYGsYcucsX0kI4O
XNdUsWtsCh1624aucvmcG2zBkmX3Wa9UWPp5HwdcPhYNvDZMFpY8bPNquEjtOXG0Dj4VmhG6g6cn
aG9hH5nm3WSbW8itMUwQS2OmOW1oj/Zes9MM5HperHOvHUJYNvJQNWcikG4UlDbHlDh4j8sSyz2L
uNqMkHDHf6wetD3D6xD6CjoDUC+Nhmz8ELCqIsFoG2HgdtdiVlNkUwpRB7bhbbpNqbavhMcSodSm
GvILxaVGuA9ZEuCPzAOvxNqYm5XF+23Nm0vpGhtbw/NoxgZeA+3HBDO6AMQQ4s9TG1NtJmzwn3od
Rgtp+oJzZ0c9dtkoAfTTOAPzR3pM5oSjpqdoHTLLTlA98iBBX8lQ0Hat6ZBGKeDbRWbbmsOm9860
FkA5p3MpyYs63xGNJxgLcEx/k0nRhp2rX9eoc0cDW2A1jX5vcGulaelBoJZhVUaOfkFAjN7rN349
kCHQL9w8L0K/ozLMdHoFpAWHmdfzlKsbw5BmKJhhESXHLKpz2DA6YxnRrC3CYpoT7EA08emwcotu
ipedK7StNmkcH7ATRqeVBn9I4rNGHrApa2unYzu7kH0ELuuGAsXVTrDWFbOfhppV2KsCwpMOkyzp
WiBxW+GHpgdRPFPVW2hhjger8vytBURSWOn+2q9AZlR+wwkErELW1yLMq7E810rDiWZEJ5FhTGeO
ATHbQTeJbgEmr8uRTD46mlYB06s2q6M0rchwSX12wQKQYbKsfYSE432euSzq6j5ddSmEF9rgA0fB
QW96n+TNDa0AsWF1VhJVGoIYNkw+zOA5rftzl2XFOaid+R0IZGdwW79wKH2bc/9SFGYczHIFimmL
AwzKcd2Y4VgAC5/J+dYrKQ+ndjPaKi4RtISpj5PUy3KA16xX1ttI2Yo6TjWhhxCOvJp1t0qomM9q
XwMZUZ0Hylt12LVi3tcfTVk0kGHlWhgwYJ40zlCg8+hr7mlO1BVDQ7zpuZEGhH6FStd59uGkKdxr
yygf3LtUsxSO5WFPgyo2A7FrJk2FKgCHpgn6x4DKCWQaT8a5O16V0vwDuPkfReU3TYX/HQfaX4Lz
/2c4/uWvVu/NEvL2xz/1/2HMvuAx/vsfUfG3kB2RQYP049d4ffnCH+G6bf8Oni8USXDqBugLBsil
/gjXbet3ABcA7APLGU0CxMv/DNc1w/gdcKNPHRNQ9j4JMX+G65ph/g64MggFvoEYavnifxKvHyWP
aBsi6EcpDIUWaPWiqXdUfwCBqDRGcCRQePO3WohNAvlyKMI+GiMJVUOWFKcIMkeF6n+MuWD7Aaz6
buangeuBAwdj9rHYuUDGYQe/VAQ11RUl1QmaG8pFXzKSP4eDliz8hREAoWL2NSNhgOcFBdhgIedb
B160iK/jIJA7+MOAKNFGQVGtadluC7jN+Vp/ObgKW/JwqVdXQbsxRyi6DPbWmIMIGJSd2xyUf1kB
kWoL6KBYXg77F2zNGfataZ0HT5l46LRuLUscR9nGNifkLxYR8rbvpm2V2dHQay+OmV8UfRd3iFMb
+yyQbyJ4chDwSYm9yzynQR51wngYzHQ9KPj3FuZeZvI5m+WlQ8c9pC8SPgP9mYthlw9spY+w8fG0
W15azzDGvebVGGfBXlM0zCycyNZHjlgW3gBEc+BA4EM9frzhk7zisopmutiw9SiqG1HAz6slkm14
jGwg9PSLnqFT48Jk0SkuwOsms6fC0QKg2HCxBbqkD9xDxtKJlEYQpV6ReAEjNusvPR5sS9/HSRzs
VfPY6DhPSkhGZW0Hc976PDPMVdb6S+k+RiwW6wHdzloRarkeUvYwe49d3cXp+Jx3PsKVGvhfuOta
xSVOdYasjPQjR5jlKNy5PLOsLBYeHClUP1wWkJXsPKRrtp04RRs3sHqyr7rAIkxcpRRBbldHeZEl
ppJnQ19FiBSTgrEoz7EcDW8NZDRx05tKUSKHNhbTEPUzJNmaLUes2wbgXRvDyzDC5DevDPixBS5c
Dow7RbUrwHQRKNH80ixEBa9lRTS7vKtYEVZLDuVU1Ucw8pUvSwOArwmBun9Bbe9NioDtGMI0AwYc
E4MjSA0cmHSaKOXrWtnrgqlVkWYfus1I1+xbiI+63g7riBjpeDlSsa4n8wZmU7GRV6tWvaRmhzxK
g6WfDjqutfEg3RPw7rxpdGQa1V558h5Ln4ihioE06au3Ch05hBaI+9XlzJ91jYL5Wi6c4augRDro
OWlcpXBqtR4gOo+rRFYMCST5YkGlQavpfsofp0WPW012xCbj0KCz6AfxkAPpARuIIn8M0jkqXRaE
hT9HuaDPLcueKruG0t90P4zPE5RJYNUmNlx2H4PvI/yw1o4ORpPxPusvcAhZ4y3ZuA1d5ViaS+So
zdoT5D4ireIroStSK+DB52DjtlNkIW/RAjdi2XRjZ1htgRaXNbA7SobwoL8OEMM5wbRWWb9J0Z02
dXnmSECRi2EdaOmqHURUIyCtrCCetJUxuZFXwfEXUgOtJpfCAmnnOQo8sdZh9jzTOZq9YVshXVwQ
850cAZHISDnLMNXeSoMhtHjLdRYPvhZzkDYBq7ii+EuEBhd+W57zar5r9PpyQJSnj/eqZldwi0E/
ryH5ON/lVdGQicJ+hU8EbMZY1hVIkzSa+yK2J3ltmcO60lxsOa+2e6t4s560PnRnxPsgj4imCGdD
hmj/h1aH/rhuEU+n+AzuBvUHTZ80+LKgHxMOdbBS6CL7ElAS/jZ3ImG2tccbQkywsxBjDAmS+3WW
14+GDxGjrq8QZ0K0ry8Tu4X4M9eGeBYoU2R2iuIHe+K2mbRNAaXBPvG1cm/lUDjUjAdYlJ9/iilU
E4T4WgX1+E63D5CA21TYqjFjeZzZ2ZkJTd/cySsypdmNGPV4mEQFbI0ZZ1QQlaWxDUWEHAUgMAKe
5lqPRoMhK2/ANkbgD0dDUo2HuUMftodt+KDuNc1/HuaMeLkZST6vuRovs6Z/HQp11fbDFrKXtzTN
njXpJBlqDEbZ7IXKo7lAKp7DQT10O2sgCok2TMXDmr0Wij11KXawwSeBwfety0PhY2DpwiLnuYO9
m+td1dlrhsDY1orYUZvMvAdbNLSMJhkzJIoaquSumYwqWCPMXfcmi6aC3lsaXQllABCDJz+3MQ53
jF9YZeSn9l5VTYczSD0ZRrpiUuEf5rAReUOoCh6tZj70FYABmUXMebicTFCLGgNHUZ0/j3qekRRZ
aMiCIgbWO5zT97JAz885Iaj0/TCGKzH4T64PsCY0Fo7aOgJzProCOFSqPGIUBWbs2cBbOVUoRdAi
Kk4TAL5Wq5fzH0MCiww0FOAu37SAhxI7VCfnRf5kAeL3pEwU+kiv3c5f5DWvTgGJTo23fP5LBbT3
CoNlI8Zb6heBf9BPodI/gVb/qrF+v6OjSeRVnUsXIggQk6crl9TXQei82nsRWYnaQOs4kgB2bKpV
eT+82FGz8df1ytvURB3c++L6lHIbJEi+RVjLDAPh40D5C3IsR+0dnNktYKgwS3HL1wbl2SB/ABUy
lMV72Yq4a+d49EfUNiBoKp9cMD5Q0gun2TuIAPmKsO8aw4J00asL1NVg2KQBaCSzP2ozIK3z0GGV
BKkbzzXCi/xOSLmqUysCB5U0GV1r4Kf5Q3/m2vdQrIssemFSLZrtCRuXSFTuEzg9RVoLXUX4pg5e
GgPR+6ZnfkQhQiCK9LwK2GqAXqWDGCagVdhAyrtBhaSub1r92dKus2KfqsfJvpphyiJ9QvtHt721
xjGc3SckXvdqGklhCWLlaMR2Cjwnk+Reusvbe29SZMjuJ3RKRJltzbG7NlkdNgN2iNqMurkKg/qi
hT6hZj+gkBfqloyKHLJK3kfAzsV0rWsGmbIpHJiBuKuM9CYlCJ9j20CYuLVxFcgtwtTCFjsV+2LI
YmzE2F5rAuuMG59OSaBULJw7xVAZMZPS9gC9OmQIXTxU1nQ9j1LZJdQx9n2gYuwVsmCh5aCYUZYx
d9iDI5Rc2y60eKGBzxjDllXe9ZlaLyEAyt6oSHW7srdQLQDGSn64/S1aJShhdWkY0G49wb7C4/WT
i6+mc7nJLcQvRrkThrpqKpGFs7m1uvkMFK4ogFVqhdXijYgEZYoiFA6ufNqz7BaH3nnN6/0AQeBZ
cpAKpqR3r4amICOgyrOVb62aoypmb71FM8rTVnB4j2zzZcSMm5C1LKpm66pDWQahWfQrhXPckBKn
aU1qYMTmGXbHzpverhtGCUyeSDuVV6MbnFGVx2JEgXRKI717HIaKdCM6AYMXlSjTNPpjY985Da4r
AFw4hcYz1yMxIZ3Km9BSqHZyFB8NZ+XoEBQGE9jLeNTYT03PERKBhJg/9N347hrzmg1VROcK6cGA
khUA0QOsr6cK70yAwhmFU1yw5oODrgmMoFDBd2yx4j164qXYMf7u+gNBkB32RXfnQ/0o9/tkGq/y
bFjrYGtnkCfS3DsR3Pnto8ArRMuP0YJQK8AQlF5Qq/z89uyBFA0XY8dDYoKeu6c90JmfN27c6rcC
PQdVY+V02xkdBx9xh5l2yUi9q4rJUMl3OG924JhYNT5tOmJPY2g6ZZKzYWN4KWp711Z1ZyB4n+0n
1joxCkIrb5RxwRsisNzV7JBJnTUGHpkYSDfkSWffM+/cge97jXqKPTvvIMRegi9GUtoQNDZIL7rI
nvzYGYt95x9yGM4MHjys6RS36At5BeJC9xowoSjL0AcCQ6Dy6dZCRM7Tdk1RCxeev+bTtQ3aG6fY
StzbASJns7aCRjpJA/e27uFA7rdnqTvuHHSCUmtcsQEIha4OM2de9eKQ1k5k5uMd+AEo6z6p4q0I
/EQYqAIGnrV18ztaixXEx1ets3EEjdxaW6kUsajlh1WfrmmQrqq2hrVFBxPpIGo5rO6nJw79wbGt
9kFRv2U8eJ6MS89HAUnqcQbtpTEYVxokn3quws4/K7AUtY7Hfg2sowtiaZWv0/LFtlOizwyPS+5U
g8aSkAd4z0SVvqp1P4QRQGTkQAUihNb9KmHwlYFcZBtbWQdq3lXO2G0pnozSe6TYXxn21YblcYuy
pDSuZT1HBdbNUAY3Y2DeK7zAvnRXaCWSErpD2jgkelVvBgvhDTwd32SL9GTuzfvSedWQy6LLBYcF
wkftwOp15msEWmJRrd/TnkajbiRp9yaDbt3WV6IvEtW4N2Ze74J8WoGsQQQqhjZtUKLOiGmIC3vG
U9aqjY5COpUvUhtDZwTUVbuXmndAL+Wt1HXE7Kjsg+wAhbRNq8vol0rQn/3RX/uhR5iSP45qKExA
lx18UdM7xmhTZCDa6IAtCv+By+55jir47hZAEQ/I/UM34eS0Ds0PBRbQUqD4hDMZrqaglX2NQFiW
SVwL2H+L03H/VBbAhQ/E2VoxJ4Ufdvd/fZM/BDxfhjsCAkL2sOZpgXucKccRGKAHqU4AAD+ZhEch
j2csNrhAA0HC7phyU9tyblIbt2SloKSXS3/EiTn4MJlebz33Tg3wps3bqyB4dLges2ICWFvFAzwX
+QSVV8A/PLlh00eP5k7h3YxIx3x2EwRJUTYb167vMgemDfO0nlBitR0ea1W7NVuDWByntPA2bUUT
6NQgdYDGIgRkUVOYQqOTm2X/xmWfgngtD+mv7vhoVhWA1B3UAhC2QqMckl2GO8SwAYzRUSII0bCV
N0tVQEvqgV6iLh3XVJ4hCl6jz0aKMouhpU8qZKV93x2qpl2VBYPv7Iln/2lJ91eXeQSpCwASYdzF
ZZab/lCdscMSYefXyLc3ztbBQkfbnUBILToFl/+hdIlVDi9vMKQB6PuWSgS8nLGVLF63QIjpsR0X
l/m1BuwUnOoitbf18BSM6ceF/suIRwAx2LVKG4sdRrQ6Emmo6unoQfz1u/RDKI2bggq4jlwFGkJH
0wkVJCDrDExnrr/7yGO1BjK9p+RvjlBnn7vSp5beHzS9byawU2cqkWp4mzwP68qIsxKCSGqga7ff
clTBepyXKkNYNaERYpW3KtNjB/XDv77Xn6YTIlb2wqj0oft0lMZo+TRybcR0imI3DU0oBf8DRoQ+
ws9wlCMs7eeNLtJFiOj1pdT9iVb5JRdr3XHMM45CpXFNL7H5bulHfV6RgNQo4n3ghY70CKWFJ4BT
KBGPf31/P23+X0Y/gto1zsTygs6ASWYAwYftxo7VuryXr3iTtwrEqtPQrJ/eigUYughFLqC04wPH
nfVCKnME1G6nvWZErtQZYDgEqGHiQ7n+NM7f+Iq4+5xj6FCBtwwInAkz7aMWAm39Ni+kA7JvYO8m
dN6NYItCc0wrM0pVR6T7BvtILOgty96C6U6b04gPTyhmkDbTT7w/P835r7noMZW2HybLHSRyUQtS
9hsP6gJoPyYF0dHcDv3QhtI3AOrB46nt6IdZ+DLu0ZnLJWyw/QAVFBjZAGpwPSk4eUC+QXjTqZPh
h/fmy1BHJwMFKqbqR9xiH6dXiAF55DyYpEIzxbpBMXLTJtVtRfpEbUeHQG1I3OVnaL2efvQ/bFZf
LuRos4LtQmvp2Wfefz/rMOUuN1n29tcvkfnDIIsChrloNEEr5ljJr2hQTi6XTbfL7/siw9l3OTmP
vDeiJpsgidFtHY3BnG0+D2Z+p5xph731Yyz8yDVEnBvarV9bDwBRE05BhzFhhCxwinOkukE5X6uU
rYPcTf76qn96DT0T4DzgzNH4gxLc1xBMeDaAHgKMbstSe1Sg4onCwF5/klYfVdqTCciKUzekrjgx
9QbdafioayggOKfsDX/aAr9cydEmJIbe5f4IorxgDACKMakqSDUAhWJJ+zKvmkSHj0EYyAGNserW
VggkaoFSfp3YXbltc2YjF38eUeFwJy0andsTM7UskuMAAjpi5iejEKjGI8CgrCZTG3vMlA3N6mSx
Uujfl1Nc+GSOBUHl6sSx89MWsfi+QLvMsD41kb8+GxCTsJ/B1wHvj4rEBYMciB+9LuZWeoQAOQEe
b3XiJn94ZT0IZ0PhHbInkHo92h1Kg1qt7JAclSzMbti6X7Hb+aorgWbP1/llvu9i78SLA+fgbzML
SCdauyDH22CCHpflyswFHqL0rHCibegLGyRyDXz4nKIokMfG0G0gLpnAAn2FDiJEaMeNo/GLFhA3
H7XhTNcI5EETt62hGU0pouZ2bUw6Wnx2JKx6A9Bc4hXDpULrc0DbLEMPI0D+z7Qxbvi4M+ZrU3uv
0EQ0VbcevLsAnYCh1dcA2iO3RrklbcLedEnDKTFBMG/R5tMBLrGza+5+8OG+qK/nga9t1FIk5s6l
zdYCpil3zC2uPNJEBpxHD2nePoKZId6ripQuWhvjsM4gOjH1xd4fX4Y6J459O8Pbs3GAraldaB5l
Z0bJn5e6nYYzwqbvNc33Q1kWEfRdCUWPoxjKlZZpIdqtqzET0NpEUy8DEA5lfre+rY1Xnd02zCRj
3pNBzCtLTmSkd/p4a7iRqSD0AmxaYx8q+cKMnYJ04ojjMQ9ddnB1JDH5i5BlApWcqFA5KZgfA1x3
4agetY6BVNX1PNGY4d5RRwsd54ohcqndHXdxZyhNmZ6+blqR+Om1hUOgnAHoa2Xk4WpcCz7h/itP
m3O7yvZznj81ygs7GoTQMiZynCIY9NYkk/CPhhXeGNSAyOGgMtH1YBI9MrsG8VQHPWCGZg5a3Mp9
6oFNsXo3toGuqaa6QTuOHnwbG1g2BYe875MBsBlIEoVjY6IlVxcbA8qyuq1IV9Zrmp3ZEg1//4bb
2eXseyixjiHgvaHJ+9huUC6b8fIJPZqXupIC7rZG7bhSkc2q7SDRETU2zvQ6Lb/Hq6V/cI/NlJQA
SJV1ELdNk1RchpYWENlBFuFKo32SahOxC4CCQQJVNWgkBdq8bR/PZkGy4A1Ca5dVNixtkwcYLULH
Ci7fqjhr/XnVasFdyjgoVhJlQDcU+Il2nkLNm+MSTD6Lj49Mlfu8gq5FD61FrI/cnSOOAnZL+a6f
kKu10JydgVtztdVonyn9xc+rSK/bKLPyQxFcpOOLWKBW7uuQmrFvoDaWPwKbSVhxpoGeYQX9xjFV
Uhn9muERNrTew7sqAp4ePpdrX15NNWC4wA0s4l3dJm1eBlzDDNpW1dKwUgOq2FeiuAKcj0w1VrJ6
CTS2r+zLNoWzH5UEZJCIYcF1NjsrnWY903YvuuuCah+ebIBCvp9RE+d6QYS4tFBv0zKJFvBSPr/V
2+fZuTIBZA7aMG1vTX0AcLBD3XLroOJjo33dgRugt4gE7SuFulAZXA8eCrtes1JMX0MidWzaZOSH
fL7Qx8uyZysbSGw1qq0wrkzzkYJu7V93siWedTUaIMSgQyTs28Yb0KIFsJzuh2q/PJAJXQPF64Mr
+rgEfrriUGzw/y9z57ElO5Zk11/hD6AXtJg6lGsRHnqCFRHvPWgNXIiv5/aqrtWsqiaTnHHQo87K
SHcH7jU7ts+xVz0qmN++8G/07OQ9lwRT1Hi7Esw0Mdie6ms7fNaPK1Dw4yYMiydDBPHcMXhncjv+
GKO4tWLeaU18Wcq3pu7/2FXug1BzEsq+wq7gWNQ7xdiu4ieOYSWq3NVxsorlLvLOn+frXD7P2kXV
/vQTQj37VUt+YVuLwynHm6wCqrXk4JUdAulyqfqZZeDxxoytXVZdDeU7HfndeJr0mi0SHBPaKLxu
vccNlNyyM5DX9FGmLpLu1fI6QX0p1Tlmztx0Pw47cgfBbNl0NvIiWA9ousB/gZzwx9QIvDGBrNQz
8mDmjTl3v8vMeDJhCYfGcTslCgrzeRBUSKPlQsIGk5HvUn1xpaeOP6t29b6Oaz9R5kcsGTqM6RnV
eInj116B60+BDyvyWDIV2z4m1Lmeggz6uGGT9mY1Jlz2ksvyIa9v4h+jWmB6+9SbEbl1OdlUUR4U
q/3mREbw+Dg1BvzGEJuoVwOmX0wvCA0RSvEsTctF1DGCdfYk95i01AjrG6s40YgFqulU7zOt/FTm
+QLz5+rSj0YJZLVOqFtdqLFX1egliJR3Jt0HcnJC/ht9S2re9VrZ4L87j016c+Tcl4w3Z2FwD7K/
MVHKE4RQux29WdqlUmi0ynUZzY0s1/cJotOxK681LtayBUd9HfTaHx5GoOE1ukhzzPD2OGTqQTb3
qbzuyswk8LBzrv1o3QZrCKu8eZ6jLpCG8dueHrapetrmuX7SnJolNG3QSsdm/IwNoi3I82M5ows7
/rfpfDmIwM5vfaOczKG72tGNUEQ3lV+NR5gLeW5VqiBlVb7U/CSEJzXGGeh+S9Cvz15lN9IgUVct
IJNe6V9ag0t2sYPI+hBScUzo2lQYEWf8nrNXayGBT+XRUJ/nUkORYsCmt+wHeX/kTEVyaC+kO5aH
hvF41h/ngqQKluvNSrpdi6ucnzJj5tJB5DaWYIozzzJua/mDS3Mzq6OnlfcsiSFsn5funs+kwPTm
ttcSt+PTyvM9KZluOulWkq4xuxeU5mo1ywFVH+x5cGO4nykddrnseL1poYOr3hJ9VZAnRD/7oF+b
yuKPFEwps598uhf9r4ZHilUZIetq/YFP1BlLWDHFasoRkFQ5OrPiGzl7VhZGrsNnNLZUHsKb4o4V
EM8CiiHi1EWpI74LMiD35hrQB2hWm2J/KA5JlNGJsuWwXTbDsgOebifiH5n6GArf6UtRnBPBqgxb
CgDRjUQ9LAbEp923G4nXwclTf2xEwLrewIFtGWswNvGdZgTEK9luhXoqHesxx/JBj04MzI751LB6
hnRJtvW1pmvPF600/Kli+7j4nVITpgw+pKX+GXOMAJxx+eQcVOd75uuJ5G4jAXXYqU1oWMNI8mza
szdKz6D/gTncVq4K4DdjFiF4BgVARGRz7jbis+8BCpLTUJxZx4z4kW9EPT/lDXGmot0rrLcyJBRK
bRvl0bWvGBYr7UsfqfuuSD1DsBpo3Ob96JV54ZuG7uKEdUumjXqkQ+WcBym0rchvIJIU7ac1i42c
Xka+qjq9zPUfvQkXexdrXytAvpaeuhIAnmlrL4e12OckSzrbQb1L0llPGGrBuDAeoTxoOasVQunN
nZA5/AvY3e6xDRmmeHAHDY8Ll/j6pTg5FVEd5PkutlLKrdEtwCRbJzuaSVhIlb8gxUbXtcFM2Y4f
ZvahzYepGkPRb2k6NzOretr6pzQvTOnkST1IaLUd1Us6LYdukIOGwXg9U3cV4x7Hg9vJMe8JKx31
ndXebJX2qJNfteyR4TkFa37OtXDR323zM1JPFJm/V2rqZnmuxL5xyrMo+2PFGN2uD11dbYx8uKzp
eM4N9RIzA+0X4Kys9norLNUP7uhNnfDztTOYyxCudrJtJgOdud4M2sT1871q9mUadkr8VExPg2ps
Rh40vj95ZZimyOE47GzpWDojYYfwaCKM+lNHqZxAgcnrNm4GXoPk2CUMvncqNq54PczO3mqfomwv
PWqb+BybhzHrngf1bCkUOrNfCYOckoPZXiTlrSm64H20mnPHqwHh6PeMkWV5PdSRElDCb+3u5BRp
RwlkYzhKbxlfea5N98QELorSncxJPdXn1tx10Umyq5OZssOb3KNiS7LBxirOmdAPZQwGaU/+MrOz
wH6vnOUsteXWNjDC/2X+7n8jGtCw4dyWYSmIQf/XLlGup1UqCZTcDMHo96+qr2wfa7mqVyvkVEHA
+ctW+N9Vq4dqR8C2aqoMqP41ExBWfWwiZSY+IWh2C8G0ETDusPlY3cceQ+pxb9r+lUP3v1Gfab1t
3PcKa3v4w/+i+86O6IzZTAEyvuhFm6u4PsIxqS/pLfwUh9pftvz/riFBG5PzzpoLdp7xaf+543dY
ca6Tua4izl1a9eRon+n8F0Ftf7PZ/rOOgdQjs5ABGwKU8b+STSkLBiayItmAs49wVJMTsZfCxzK1
cfsXYsK/M1T//JceP+r/ImovcwFCWfKX6j8dS+jTz/iQ88Mx5fuMj+bDarwZfjOxXbb/OZT6fzIA
/N/R/f9H8+7/h4i/4iDJ/O8Zf0a9XxUCzN8tvn/z8T7+B39n/FX9Px6raAjGNfDlEoXq/IPxV/j/
qGjiDleUwQT5oZ3/w5Kr/wdVF3mczDPZAPTw3f6P/7LkYu/FV+0AOKIh8r/6h/ngP0fOf7dK//cz
EOvvSxr+69FkeQP5t0ReE6LwyBNmaek/PzCWgmOLtwNPZTRQew6HvGuCzJYPnXIXDTSkLgEFaotX
TVYQqT3UNkkEeeJbWhJCs7hj92vIKJW0HKsnJnaj3CzcI5EJAjTqgSg+MhNE6laku9RGb8fWp6m1
K3eyC1xfYfhf1k9L+dKlcwQ1qhQQTURGYHPejEXqZiMWqeGrScZNNjoEAatf5bsyPBSch8XOhvHl
ju8hrSNfaILO6pVNOZs474+52PX8BS1FDYpdQT2WlZ/zoLmjtgR289S0b9WYPX2W8TM2dACak+rc
0yrUhoNGUWI5hZsqltvYNxJES6oTBqtqH0r95OLs35iEsDvdSWpudMaWE3uSRY3KBSJ9VsXJURf+
I2jmh8yrLG5s673hX6qOF2E+ORRdmpc2XzUVBX7OaNwOERNY+iRcx2o1biIiHW2ZuVdy6qSwxULV
2Wglu17+yK3DAzBWuqeGjnuiuX9AT6q+F8ofq98OZKc3zfxbdE6gSdrTmBt7PTklHXPxEQq1x2bO
ON70cnpYsVZ+BXqf6WMYo8bNuss+nkBQccoDFLDOZ8zaPCy1t6qzNp36ocY93fYuiiGHIk8DX4Hx
Uq2TUMUmh8MpfxxN3kDHGlbhQYyy6XkFOZ4uLY3Q2rqGZlEvZhvZYUw6O7s1stw+SV11AeF3Er8C
24YAd1dZ9aOuOKnqrUTWaagtrd7rSPPJdHmXaiR7o90UCUW2TWQzo/n75FBXFzaXNkVRX5z0Bf5x
XPda2bpydLLN+2JFblGunjDEyYHjho9Fm0FqijBIm+4I+9zTgyT5sULHhCrPdgpYW2YDA3iz9qLp
xlUk423VLo7WYFaoKFX4qsbL3B3tTFxXin0s4e6Ulv7aXhot3hh6fizXddPi66rtddd09S/Bumgr
WOyjpb9m0S1JEW2CrttJQ6jZn2ilpZ3uRUWEULVsQOu9ieLIFs6Tkg3+LFfBopLCn61+U7zYOQ8N
1osMkE9eY3fEloDr3a0d6SBXMRpPtUlBtZOs8yvat66Nd1K67ZrkqnVIPMnqj6A0MinX8pK7efxl
aaE5en24RNhlZa+1X7NWQ4Ivs804J1ujc9f6dTUtvz1WDVD8hx1H52SmW0sbHl7e1xrSyykPRaqE
hfrVrX809aUt+Dcu16mb/AhCp22VsBTGwe7KkBreVCTsgAlxj1ofrN1DJvIrZ5tq9qFv2i183fM0
/EJj3MTVvBXpm21DdM1FaCV5WFvdGwnMrOqQsQ3uk0bxpfmSVl+6Ux3l9nnsQzubNqnB04jwI/rp
M8v3Ax3u+m3JtatiNzSIcEmd70K7rXB9Am/1omOo55Fq+L7N+iWCGeuKhU5aP0wpzh3Z2ufxHd8k
alsHwFf4iaFui4quOdNF70qXRTnZGVANHvt9UadhWv4RnESWzLPU7eU596tSDTRgr7z57i3NTQSi
r05eli58g1FpLF4mHdA8AahTb5ncbhztUppJMK+Kv44rSHux1zku4q4Nxaqdot5iZhOT5NvtUowd
q3To1Jj8vnSiYUj7bdSt31k5opm/r4lZkyiM7DQPyZfQfDMrWz8TldgMBYrjYDkP9BHJUAz5GKgr
BmK22TAa0QgMZ3eAsuk7bP9OHntl0+9JDDwZzlSedcN8nuamCZlsYAOql2vX5buqAbfXBQjiuv7S
V+LP1MWcQ4e5wqneS4jWNLPqu9ymPyItsMJIdhDjj9yrRvoKPeWEWSz9OAlJcEZc7GdJPfRm9FLS
cocVBKlndoWxrQyMEaLcLdJ9ybPULXpH+MhpXqVmgSowOxQN3ku91xbfTDnIWSYSyPb4W3kw0/j8
GZIa+bwDzEt900nvOVdXmwreDxjeqBfme41FHEQNhWBIPqwW9YnSL+dzpn8IdyIjAYeY7Y55E7uV
0YKabVklscIICpYhRPO4I1qK2H5vHGtXtGWymRtwW7GOIiA6GMDophZS5wOBOiCpSTXnnjUA9Xel
4iVt+gcMbnT0xoe5Lry5qOVdazK68ZeBb7Bt0m29jCNtu4rAumCZH4awN96G6GPGaMisB4V1Kq56
BIJX63m0pY/9tfhWJyX+mmTXlen0pliccjeIaZdkspvYbfujpsNtWvRv7Br6DbagdrtcGsMRJMSd
rHncj438e1a49VrY0yZazpGMfDj0lm8lcah3AenPbIRprT8cbu3GVDp7Z6foqkWCHzVtraexK85s
MJrdh2IMsjpelMgSodafCrlYwlRdFU5vW0BXRYGerqPfzc5LPlftvrCWz0xM3yoRqzCHNj+sYLGv
UPi85TNesAIvGJGS6kbgjmmG8hU9gbEPULHR2k9J945xgzeARcBqqlXbWeZMHiyGyJhoIUt1Xg49
eWvLwStZ2eOJdR1CkQn7RRIVum3M+0Eaxo5EVuzIuISylOHTZKuvMfF0pyy1oi0bLDgAh5+2jMc9
oQebni+HlJMqe4Qcswsow/TQQQrXxSlplbcJrsKTyKhQR4Xwpb5rt5PfLn0MDJmspDNhPppMHXPm
XJy5DM/Rw3sfrZlxzpRzN9j46EsKJGcuv/CfQwzb9S9WzMj+RNz3BlZ9nDXs8ngd/Sqpj5omYs8s
loqFI9p0kUv9vhDssTWrhhtE43pJs9XFqZjunMK860mUh1kn26Hc6uepcTtVnvpNlCFsDFjoN5Od
QHktmu6Ow4Ds3UzbOerj3ThzH/OPLZ7cpeIYZfGraeUQtke7s2yuPHMIVmxejZ0N545/mBvVFgFL
sFufT0cN2NZ7Pl0WZNYvZ1Xv+iSbrp6Vg2uK4WhI2hCwIRj2sxYnUbc7WR2CMl2e88z56kb7rOoi
lDrtSsqGp+GBCWj+MnWr93t88d5EKcheiM3EZaSqNbXQwSi2WXestB2W2PDhGlC72S0weFFaMuxo
ox5PUfBYRhSXK5OtL/w3k0JKzKVn95WGObHkxGSNsBfX7UUv9kXymSg/LIPWlN+ac3GSsKNoKPgE
SX+3y7uUkjVjGpcOOTuzLmW8i2FZZSmU8j8mw6GhOZdg5in1Uo98xwhlNK9C2Q8g6E2T7Ip638RE
qdr3iDiVqaq2j6zuQdG/FoTyOZ73glQZVZu8vIq2i1xhwDgUQ/pZDeWXhCfUKHl4c6JadIxpQ6AI
jA0Tsy7lrUs/loIAOX49QRTIeuil1rX4fVHZD3n7RAltTd1bTe06OGsgmZ8NpofIPLdKv+83anft
m/yZfFm35emXS+B+MjTERy+6pyS7zKhEPaxZUQbUOWhv60ZLJG/gZ8eHuIrHoDq5jqMcmDqzkCk5
Wphw6x4P7lP9mC9aqq9LpHfKB1Opn3VlwIvvOFccIbjEZIypZwMPZN9+OA3TNnISMiPynAfJ7ezl
DieFWM6ZhNqmHHvckSsvNrVPHTbqZpGNdzEC6FJOlFXQKZQTjnIQ1X5HrT3bW72BGJhrV+EdqhzG
fdGJ3E0YvUukNlthrD5zGzX5TvA36XwyRpUSfcWMHUvmoRLZzpZvMtL0iOEuwp7QmT9JHmgIXDO/
VTEPdDAn21m8df6Vs+SC3B9XIrIwGX+P5NUugKtZV/iPiA3TmjwwhhxxvTvE8Zd45CBdZbi+lLKz
YJ5NyoNenyw8lOZbH3ZKR2lzw8s5TtJmHF8kpLsKV4KASjclSPo4cNbBL7jqoLd4YZRdgW3CViN3
TS8tHrtaiHPf5eeHu7O0yLa2t2zJoq8iXVa24ktS8vU2eoifFVN0tr6OwtlwL7MYKCZYQ2aCaZJD
ZPtWvWNp+DWdCGZ9LNhQDcpU0x9wblK6pMpOMP60tXPMFKK+Njq3nXSV4Z30q4Buqy15lzhkzKDJ
px/qXLpySjy7Fjql5spmtp9mnNZy7vWAQN30y0yJ+TDdsrvZxHj0gr8afeYJ436+z8aaEMd7qt7c
ddYq0PRhszDoiOXmSeTL3WzOQp/3GkMdNcEb3Dd+BgAh24kvMa1rdNUd7BNi/JstkUQyHzTpQEAE
En5M3fXO7bUZmb9m5jWv6NCGc2LvdEZ8UmbuyS7dy+qJl5HhMdBB57Ulw1t4/bR8X6qzoqw7+p3a
umHp89qauVL8acYUBJNxaKKvMXNcuk1hXrQOf4cqx4FivbSYlAfRBindV6smqPw8tXbNL/BudOJF
Z+HMaOG5Wi6qghWczTuairmmGXc4ubAy7btKxwZwilsaQgKgpDUcTXwpNvYU8axazzOVj5ZMvoMS
qplb3ItMYR5Ng9PTre/GYb801XNfssOMGP9Cfyxvnt3eSv25a+6DpD9HkRKm6/fcGmeVDn4OHMYk
y6oE1Xyw+E/VlFe4/62eMC/Frcmshuxcc5sjScyNxJTwUILrx+JpQfkV0g8ZU36BUYkWI/ISOtgJ
qwBhMV718Pen20ZpwizDNm8W4BRFcom10q3s8jpjC4sSgnzqS1V+TBiOzbjZSbwDbaxeSjiNOuVo
V2LLX2Lr2FblgWkwh5eSXWL13trr1krG0OqP6xp5BhNkPDLNvOykLt4thnFUd53ZhY6+7i1LOqyk
xDglQe308KUYaSHrO8dCILX9nZVWZHApXomBixblVU7inW52t4aLWbPbY4lrPc5fFxSFuT4sSu21
ceMaT4b1bPSD26gs90gZti5L/u5k8aFIusuIIV+T3d5swigffSfh1q3VmyUfFacJ5SViIIXfK7X0
z9Lmq9cvXSKdCDY8KrEeVJJFGOWynESKDX3u/Ex3QgYdviW7qWG8zEbKw0pgVIEmFMfWhvX2v2bC
nq2RnxgNm5ghchcZfEm/FgzPM875urJvqbXebFrIsqx9yf7I5FvsdL5R/5rN53597zJtn9k59e+L
GZE5Rk63rnPaO5wbvdtkItBaBtD1WN9Eqh+U5U8rjECNES3oEmJj/mkynRFfvWsGIq1Gxt2mRSFb
+Ko9E9HVEfC5dKeEUYdQOi/JoYiM+W2x5408M4nsL0VapSRGoEiId3spL6sROhOP3mMtGkCRqC4q
VnhZWDtMGJ6mP6XlVp5k13w87utZomEaqDmEVviRvi+wIr8q+nLL1SpQqo/MkdyEUtlIG2rf37Pz
thTy4eHFFvqfAeWoai41ZjpG2m4/78x5H0+0bOQxFfnCV0W6l3ZETvFa+USeT25Trha2n5bf8sPa
3iVHSTc+lMQ5R0Sq5VZ8Sx43GeFrqfYkE1C76fXzamwN2B4DE7OBX84qaExj6yFN7YzqJP8BGyTr
bvQnyoy4LLZoZm39YjOSIhiLkVSgGN22xnQt58wJ68rVTN5itd1bERH61nysLYebiOEdy3nsG3mq
hMKRnljAY9bpVskcRnHsKkiao1zrXkY31kQH5rt8+uQWLVctwYbRc7hql8YoD3Wl3uuJXvGqrfW9
kQ5Dtq9LeErcV438lEbwHxjERfftJOOzjrlIg3QaGjwwzp8xYezEzq1k+RZsWhqTyIvKfJMCbKRy
GUiqek/bF+7RLnuLnO/R+k6Gs+U8lyrbIxbs25WyL8edU5Yh8prZeor0vrbJW4pq08FeCXn1tHbe
xlodLGvhMXILKrI4lf1UkeOTAp3fbTOISb9SApPvP8kwmx71q9lf6vXRaMI6YuE0S7dWxR4bWpEj
d/RT5dmTGS58RsXKt83Dtc26jNI4KzR31jiBxxFGwRINTWSnlNmuWeOmDHTCulTlYfcZcg4Ptd00
SfoqEKvS6FqO6uZG2FtYpANC4vNQQA40LVQJzH98l9WDnYxBnL07Kcj6qu76cQoard9Z6Xjibdho
y6/YoWTTlbDh5Vw7/o9zkE1vZO3vaoC8sudgiaMAwx6VV7D2t5lF1ZZGTQjpIPJbHs2BSqlSyc4P
CQ+ewcSY8NbNYuTBSkBWlPrFtPy0yZ8il3xV29NW+kN3yDqa214E7AesJnGYweHU+blPf8vy6PK6
QYZ1dOuQKE798DT4pUp+tnqdAVBqdhXKbNgktQlv2YdlLF7ioAFwrC4ojANRGO1yyYnbWAybT1Jx
pDo0dNntaS2SHUGLfkzGg97QAy0ZrT+EkRj3ZYHOmV8yfJTzA+QdEzfjdWPt620ZuicT2FanJQW8
Pccic3+GYWWeJ5MbRg6Cg2VWoh7qCFvhOMptogh/1xx9XEv9YviyFqANUbP2O0LxglHBy0UIl5MG
Mb2ygwIwFoilRrfvizCdyBMg96uhxokp4qqLQUzrah1IU4tBASsVV/B4mZZo3+dn3eEfdjzy94SD
mtciq+iDD8CGGw5RRz8tj6k2ORgZH7ifDs6Uew6uI2GzPns5Ny0wa4IKaf+ysUsvI8pcxax0bENC
HcPuUUU1f4r5rU9WkqxGTxJqQCqnlxVUc3Ab9ug1IAYRb+koqX43jJSLHyvPcrf85J3jm02/FepX
zOaECt+XZZZbq92qJHBwV8vkqYRaASvcvmHT1IApM4YEIBwUCKeJ0G1Lbl3G45MgATsdTnN2SZcv
K4V1A1R5iL6OwnFhc95wqouopPrO6dr3FZF4drFVjNPUsQJk2WPBWqXCta13Y86h/CavjhnkXwaC
UJhlTCkk99xCVQhvfM0m1rcRASoPx5ISo60PjXlSi4WvjivYvsgLGZLG3qaSboZo2+ivxJNFxrBV
Z8yaeM6Nz0Y4pOmwwio9FxISU9wxHxGsBTuZ60XG/Ev6WkzrNBY/evq6TsvO0qbtMkQgnbwE/fih
Obd4lXHLZT6tDMVMWIDAZKLbqNYxS4Fizm2NsTPfrTLZJ0VM+gKkzQi64Eg70JGF+s5avQXHrLFv
kGdjMsha+dASOYlLV+f0b/aDSSWe/XQlwQ1Z/EsbfuP97GmjxvKpmZawUL6S9r5235MzArtRCCma
ryOrEY2wled301ndYUi3bXpok70cszCsr3e5FrsKju1Mko5LRPAhcTJEablG4/WcPbD1vmnfh4mF
rV2icu6lPHelF2MaRhdPjJNGfFpWm4di/a1AI2oAa4vyZXU7jZVkMYlpI4ZZA3utKsJ0jl6GWgSV
1fhCAQWkFn3IvRJ5naif63o3OLdGcloq66fiGNcA0yUVGUBewjWHG8gBqujuFCO/p5axz5R2Jxib
gdUk1F2xmYYRMUCA907yVU71yVwQcHyzzANVaRhTQOJMpNOcOptFHGB4DehQuWZemf0iqtIHIzsM
0qlpn2cqGW0BN4sJfE8/Jcisgtwju8HDeF4oUcVy7XEkg+2E6+A8JBXujPZNGI/OvfeEMh960ZyW
piM3l+lNeVns5cUaMP+3kLNk51lxtkVgHB1Xd5o9yUlQbBJJmx9JMlOnPZIQgFTdtUxfB54l6xHU
WN0a5Vo1z/r8Ldp619sNmsnitfhtCctxu/hQ6WwmGv40jb+0E+liWntk9klQ6i2aWGXaZb4ZT5BG
5BYt76t4WyzPsLbKezT+WMQjiBkEqApF/FLX+r14x4jec2bNsrpZdfGS01PnsnxtGgFICUw5r/tJ
fzMHy+9yojpH+ylev6aSl6u2D3XXHwUKZi5h8sYggoy7CJlvnLCOpnxek8ZX1pSMvqX7mOX1tUhQ
x2B9FrJjpqonj8X2Yof8gOVjrVnhi4l94aptVAnjJa78+XulXdSz12W6EHW4wIIvarlvldqPCiwy
7ZuWMYUyi48JYc5KHDLExNGO4cFEfy8M5UCVvrdbBYXKlAOVVHa1ONtWto9lK6hyQhiMozQcHDt+
FdT8BueiHr11tATj3IV5i/+qIjxM6ri0WT9gVejc0vMDx82k/ZIJv4Jcpav08IS/6EziatjXB15f
zZM7qFNYVdcsf7ab2u8dpLoJijpa4NNhF6OIYsd+TnDjOLIeJnJ5UJC9FaLWB/NdnxMKyGQ7WfZp
UvKjwa7wgQ64Rr6k+ZO7KEhiyavsZ9OJ/Mz+KNq3MTNflm7+GVlx7Zwr2GltbDe9edBq1Udg9QQE
03BYSwKQMnzk6ouVNsBtL85haFjvmzSB2l5VDOuLeRDtw7bAeDu6E7KcKonYFNpLtFbKxhAJbyUF
HWKw+JNb/aXPqxBfLd4H8YZPYmP05m3qysBiDiYDMC2KRj7p6jXtr77PSGrqDx29z9plh8H0Ejs9
WlV2SHTGyY/j/5Jxn7TgjGj8rrNA3UY7wwALJ1lH1dGyoQgRuhE3d/wO6xIIoCXVFnsdNT9WPrgI
t+KHk8Dsn3DnyyvBAheI6VS/J4HChauIX9zEUnLJ01er073ODtb2LStudnZdFmzJ17JWDy1U01Mz
bOOEsI6gf1H0XS5OakSqc5iRCkGYQ1vCu6F/mF9tsf7kpRLMEpVdoge9qrnK0BMEZ9ATEbSJm88r
qzLEKsr9/rtU9L2ZtlulJlNizN6IOtnU1E5M7pB0rdtkXwcEjtK8r+V4kKYyfMRCcL4Pa8YycTiC
ZnlKAQjaPvtyWP9ktHWAGwdQXPUsRfGFpKI/nlfV9B+Dj3rF5T9VfsYkvhXNLqfYYG64lxk4tNyw
qvFA3Mkose8VDwZ2ElWP96nOUJcLvurmsGh7z5z7bT8XOy36kNY/Jgtxi5WEPxrnXk3eS5H7a295
dctQVOEYKFlybZKkAYyMJjcRpFDOI6Ledbalr9i6S071pKs3fTjqE9YNRtx9jfJJXJNtvtk9ykHR
z5s1MDX1yRolL1+W0LC+VWU7otYPUHJ99Fte3qnm/TKz3jQCMmLlU4YN7scvdRInzgKdYXKz0rnl
5yG7VDQCKmeUxYO3knBgVYprEeWdkvSpNtNnk3+ZrCtMijFUGs56Z/DiYgit70FlIyXYtxZ/CN1C
7XjwGCq/yi21X2rFJkFvI3xB0LpRF6688O6qh/TTih5LBilYZCJghnNNYL3xUU3OZiiT30QFB1UZ
XZ1YuOn0bUh7cse9hB3ulnwaCGUbeLYl9ffknJNVeaP6Bi/p3V5Kf1lj4dui3WYMaaUMSXNm+o2t
uNcHjzy/PVSnzIXOPNUl5/W1sl7i8k+lw/tGlxI5LNeWS6Yom4VbUs//J1fntRy3kq3pJ8qIhE3g
trxlFY3obhCSSMF7JNzTzwf2meiZc1NNcUstClVArvXbfrvUg0R5y27+VLrThixnksaPzRitDfwA
TYb5IptJ6f3rVe2DN/h7N4hecOWe8Eod8ewdpCY66NeUhEAHYCnMdoP/5ub/nIJrcEL2ukvAgIkz
C9DLOpyuNbCanUFoBqvGQt3BrI1aBd2aeEGJwROARyRvC+vcQNmVq6+lZqlVxkZn7mHIHlRF7Ejl
JocoizamHo/KHk5h1h+0iJ5bTAHZcO878dfs/G2t9GmWM2hmtydz4DRjPCLKct1DtHZ5sw2JAOrU
ThTZS98k3ypCns9in0/5zpm/MyS59UeiRvbq/iYJ52mrb6w2K4LKVx6UUWePN0HQtOu9Oh4sd0oA
GGo8RBdFXaMyD94m81Eoexcb5Zk/eK7SDEqGf8Wbnl+WhQFK/qNzuXbpdFAmYs/C6wG9yKKN2Or/
MUYdcrP6lfvWLiFd5klroLzAro6O/2XMHXrnmPT4FiXSqR2tw1C1v9ICtArxQaLfslTu01J8K4HL
x/OfywqSiSR00kxvcSBvyOFLxg1yFjtGB6KH23rfjaRITvkF4B3Hq3hKzOnYNuUxxLMUmoyOYAJl
ZewbjWVneCiJhBiim/VVAvoOMvutoDy4LGR8yoYJ3DSerVCfUQRcat38G4tdFiK8mN195dnHqCXS
xxn2oRedSypLIYnDqLpG/dlcnM8C1bhBjNMIL+kM7tHSAXKWcznZK6Mxd0HpnVCTb6TiSeP4/SbW
amW0sLH5LNYlTynycZ69Uf+1gm5zTt3mOKS8P8nT3HDAZGSYRvWj4libLCD54U9gt3CbxnkAIIRb
ePJTHWP5Iee/WfkIP3Sun9CLbBsz30tGCYv2OeHgzgCkFqbx3s3DKeHQMsT8gj1yVaaodYT8DSGw
yQO1Yfo8VmiHYCcxXT0OQ7bScXXvjOaikGL30jjqnsCR9MMbsHfkbrjxGpKOiAfZUslyqMiSAfvc
hoRAuVmJjN597LXeKXO8C5Qbwb0W/WpiYEai1D+nkf/ReCFz77CqsdRlVNIX6LP0sI3DrwhnUsuH
vzTI+mB1rJHqwisWwr7gp/kcc4EA5VfDsBkn1hH3CY8AfRAOLHOwdWHn5ul7nL9IOj8yMW2mLNjN
BWIf0yaPqS++F6MfjRCnwmyPLSOZiM6MJUPTvuLY3YYRQ12rj7P65yFfKsqRkJF5U6I8KlKsIQ2p
4IiDMqXWc2++IvIjlszbjEXG7emru9H3m4L0kHQ/sJoEZffZUYoRJcbG7aBak33VDoekw51UfHgd
Z1MDGB0S1N0XYq3L3QhmkTMJQJQQ+olqDx0TafLtY9dF13QaNwHX3bbhfVmu0Uf3SC1ICkWAlG8r
L14HRn0QCwkXilcempsyvbvGwjsPu7R5cOz57KA6Q3lx5oI8GAEf7mmTktBD+cMtDA6t0e+CQZ1N
UuEdEmoNH31XS+w9ED14CLUGKN66amcbHJ6mXjele6rM4kZq/6b54/GB1CgDF6oIpB1ZUPlelK9i
MG9ZtxzuwArx8Fihxx7Qb/nKeyrYzYMUpJnNsHBJznqsG7ITXHK0mvkoHMF1r54TDJhtWQAgfNj2
RzwziGJNiSm5GPhIzfG6MM+QDK+K4bchuas2rqkiuET3L1VXnBon+Gva3MXlWB1wxD2J1PowW0Yl
cqz2LRhMLqn3mbqT1aX7WouHcWIqIn2TTpKDjPG5MiuthlBuW9IkbYMLb7KFg1/U5k5VhIs19fAQ
exOJYNZRhIA5HrpntshkV3S4VsoUDCH4igO9y1nKSE34JTJ/XasZ9Uu1udd+sa/Ib/S6+ZTMXykC
NsJu111pvQfJsYffmmxC8L4rgJQRBaNfvHska4WE4g7112Thfmc7iG4d52cwtZvKR0RnvojRIKKN
aFwnxhVI3S8m1SUF1l37ZXCs8T8m0N4mOjo8JUZPMG6UHO003zRo42zspw5Rm8dc9rta8795jzLv
T+U/m4k4VI5DY0kEs/8wy6ewejLH30MBKGRvE5+9w6bUhCs7GAi+rPZRz963ygFSOBkYZbuRm6T4
XUYWW76D32c4R4IkgDa5lrHYDtbi85jBwxbnfEKISPsnlsOHkePbGgzSNUsIGPcgIEoMJkHl74Ug
ipggqB6hCA+zau4eR83s4vLUJ5YFpMe4DDEuxiHskPL534OKPhqg9dIhwyK29JUyl0c9ESdUj58z
SfJ1+6fEDrlui/QKQZ1azQMPVMchtw/TUGuY63ns0Kj0wXtmG+uIWzN/QBzKpyHsV7RV3fVcP9dl
dHVwOLUTLolWnhc5o1ethq4DWf67RME21Wmes9/tOOPYCuxunVYL3t1w0uyoRl+XRn7pUzPfitmx
3wB3766j43MaSSrMepZXd5Svg29/ham8dFH00bdh+eaF47ac1Wvh19O6Ek59kKSjbXIqe+zEnfZB
M4GNYuFZhFThkyN84sFNBl9uYmaEVdmI6pnwaX6maGupYV0gB+2tzvnUgy3xXef91eDNzue2IfVX
Y1iBKwZVoDXKy3aqTO4+5t4dFVHQ9Dzm5gr7RzGD3o3QUnuEGlnG0yCgyGcMLEzMTvflaUEXou35
TwFphGufiA87Kfj45fafMpXRKdE62CD4J8A0Vv84ht2DY4QoNyI2H9s4K7lgq8VIRcvchPs0q94i
7t+0BQd0JiomkSL4CUXfjJNzlG6lMZ+64FVcjAj4z/7yzSW6EsL6Pcwex3Ik65/BA/mFmVZHl8C5
jDy6Gu40XyZ0NDz8H6KEtMn5u3mcl354MFUP8S2Jhk62pWmiPUuObfDWjTSHRhWhZdOmco+F5BMD
8geTDxtvnY1weg6wWWFMGbIX20OUYg6SbGmWxfyVvo5Xu0ko0hm7amMn8FWd+tt3PMLc0R7eMrct
thBbKyAIfzMI/IlBdMe4zG6oj/24PBHK7hTr7JD6nbXv+6SA0Bz1TkSkHI4oEVflAMlVps2mT1q9
DlLondHK6Yic2ILHFvgRDarFeAmn7mLSCS3Mu4tZnKgd1AbGiPKReN7RuEcyaU5GPf5JAKQOQ9mA
p439iGU+FS+GRGG+RDLGlYLHSCXLXmFtHffWGmgXaIh4GVG+TOFDDHVrhXSt9X9nMLc8IcSBcz/B
sWVw/vnga8E8bb0aPfJ4XQYrwMK1bZz8qV+79MI0PazgQJcmg5DiuWD1HN+23KrF2YvLAjAWdnxj
9NS5Nuy5KPrsX1ZIOXrHyUze3fzUgnX54Z8anYPHu5U4vwW5KxqaJyvRR8iNZ29SUm5LdiALqtdl
NgyJONT86RBvHWL2Ms2QUI+HNj6NzmdedLuy1MfA+dujyRYOuhz/l5GgsMfg4SjoO0xaIQd/Bc5+
MHnCJ+4+GXZAn1gs91kx7wyL5TuuNtkATgbPR28Jn/73wvmd2HBPHe1T26Z6yas3D9Col+1x0bHO
WHqDpbvpsYzGlS/gejyCE4judlC7xD2LJCH99WHJHC1le4nVhed2BWmXW6Q1ys9BTiCNbyWgrZUS
O14hXwleXGLXsvK9L4B2ORxbF9RgZl0aOdBtem+4ai3seVyczeofK4RgOIgnnu4DogNj1bg3xXFh
qfTY0HhCScgCPRftqUKGM8Xp2hmGdfYM4jSxA3cXGZ+BMJzg5oLVy3TaRV2wH+39wKavnM/eeKpU
iw2PCF2MjFDb5byNMF7VATVMydEXwZYhfk2X7z5vsbxzOtpAz9EXsOg6J2gHv15L1ijYbBp/RXjn
TDiNHitA+onxfuOUt6B+WAgkAcGB/Liuf5c5xgPYixzKTWbY6Nq1QWCtw4DmxPVu5NKYdEOBnLqa
VIp3qm2ZsN8rLs3o8Ht4V5bU2LLe6R+LKGgnOKaamCLeZkBpx3io2uRcWhUeyxjZNghi9Z60xzrH
WxWcEowei5XVOIf9N+7E6h7A2/YcdoN5HSVzJBQSabUCS4VzHnAKdOzo1fwkOrTbUUZ301kFLyZi
EcXzvkjRyWUveYKhkhU9qp4n4pWbv3ONjN6819FXHZ9aRE7ojNLhOvnfAUH6RlityHqHTdp6nLDW
4KzgKXYOKtvp4CKepGY3//bbZuGAjxk3MSkW7CndzvX/uRlPlxmQk3ANx/2WEYvhsCU3YtWzwtfF
KbEJc7R/yXEfcJzpqD0FpHsF5zghkJaAX9bQ1NzF1T+UoKvCY206lDbCmgzAaGe4OF6zkeCENaxt
CeQWBfvZQaFsi+PIo0TLR0FOi0BNY9wsVpbW208I05p3A7PikOH+r9BBequgfB0HnN07b9rLmHQL
PjozLHvCCiRruXGr3yNOkGZnjQscd/JBNsOQgKp7P9Hgar436T8OWjJTlyQCkxm2ZD3h05C0K/qw
Ruw1VX600pfZ/W57gj0/HQSf9VcZp/ih1+hPXZzRlMhbFUISp27kQfXtvFZzMe2AC9p4rO5e+aQm
2R6Mlq2kqfu/01CFG6I73KMxOdlReTERS3C1tSLvtWUT2jlBFmGNScSmWdRzoisfU4g+QJZvS9of
7kzaBplnuGG1Ezz7zm1gSVJGbL+KGI/3ANZu1iGRgPX0FTm599pSKkbARv3eaGjKuCwhBLQEqoE1
Lz0QZJXvx9F7gNp2funu0ywStS0yM98MtDBnnnis3SJ8srO/Pt16EGg8qoRNPxe+Q8Xk2P/Lq+nN
zTg9kYfxDj6WGcqi2H2mQdDbR9rduWH7YUCs/snrqFzlbAo2dBaLJc1spuaBLyJJQJ45hLucAjhi
bfxbaNS3ifQLbnubH4QERJiQRyPmZkA+4fP3QFcA3Jow0h6WKPlnTOWBII4ivWh/Qu4JweT985K9
kvepTF8mTERuMZ8a81/QgWkO5X6mGUsdmuEFn7+XfdkieaT+bI0mWjHMv6YDUlcX45PeagsgDinN
4PYbpYk/tJ9ahCQhNqUIa62RXovx1e/tB9//FPh2RP9DLC6Ho5UN4MgkJ0bDpbH510T5KR2Rn6Dj
Hu4424uNySLbxfIja8yHOYc/7xp25jnw145TV0hjCZJKydH2WnftUvOVCc/4Am7d245OLz1pG0E0
3+u4PUa08jEQJZyPbh7twtJxztmYVHtO/rdObKhzHG6OJurAm3lzQrz+SSr8PZMysRryEhfpA4HL
E54aweFnkHs9p+5z1jF6qZr2R0Eqo1lV49GvuUEW+z54j4N+YUgw10h1z0RyCaA5q4mHM/eCsTLB
Gne1RXfJ0I67bApfvaovryYl2BRUEkOt5+ziWRroAmqcmoYHCKynOOsUvrh22FiLYmvO0ZSWg2mv
ROdS3wBWntcEKcSxi67wZBTmuBmGiKQgptkWY/01m5GfI48+RHX6xzcRKDAQG3tmuqOv2pl3Cmu/
eInQCnsp2Rx5uXbYyraJ6GCYiLKY6I1pkz+TI0fg13Qj2iV9OK2hs9PsGwhn0eMgy+S2hVDhB+Jq
YPIxXkuawvgM3fnHxUx7HqlXHUbfgPO9aRDPuBoBXyzKUw7tSbVbxXFnkfBGsvk+iAgios4LIAFH
uE99QVxHlBw0in7NltydMAkBOXpy9hrg5MX5Jbpq2U6YFENJsBEbdbtVKYFRcZQ9Y8Q4oJdgjkD4
OddIE8qco78xyo+iS444A0+hzckXRv19Gl3rotyMC1lRpJf4B2ov0NFTKxmDbBQKjfQcwkxz9hkx
coeROJ+qD+Lzz69t6iSAI1Ji+VLYweUlzQTRBj9f/nzz5yVz1HRKzIFWiZ8vf77Z1QIqxepvfu37
J5aPwVn/fDkhtylWoYGF0S2ThhAAQki6Ek6zlYU86eVlVMH8n5ef7/33lz//9X997+e/dt3w//6x
qpijk9ecSouP4Nrl8p+mPkDMYrRJshECXENZ3d03QtwKMQMfER9WeRa1TP7nS5krtN2+bHDl1/TZ
zGF1RnlICsLPfzB4vErcCl42nQTpX/nKkXo6/eelX9LChh5tsIlNp5lcdfr5ikSk//nqP7+Mnepo
ocgTSZ+fo/T/vhDNma5NLyRJXdjp2UFyBTDrnGHU5v2S4lRQvWoKgb1weXESuD5reflf3wtqkR1F
3oOlJ4qjtlPnn6/Y44Gh0glMAjzDZq9ZTV1hmTtGhHLfJPpjCCyDkqCo6y468zK0j0GxK80qOQCA
3iPt2GdKKmOCAqzYgXslpkkk1v/362gkniB6++9v+PlTP79VF9wlgeEW21mO4gKG+z8vmsLO87dW
EE2BTM4/L4NvsQn999cW1wB+VAMc2PgX9nTY/u7Mxjw7ToGtxlM1gtbMIQPNe6u6Dj0De4lpP4oi
Nx6CCPxDJM1Db6ntbCTto2118QnalnDBCb9jiUIdYYu3HzoWEKchqiok8eiqTf80dwYKZTw622FE
kWUbSXRxE/M3Ah1n19qSXHGrA2gFwTz/vGDwJNW3F0gfdFWfxzj3+JLCSFMXfrcV60A11jmc2z8p
1aKooxHLoJVog5KUjzD8FQZ2DQmX9mcFwQVgxRxfeMM1aBpBfBBBREmMx09W/bnRCGNqIZ/m3pWH
XJGNUwzICtqRnGbFjOYjNK3cCSdyChxnRO2uLKy945Jrnkkyz8cwU1DH+pYEdnmMhxc38sRriN67
6NkqzNmJ9iaZg6BLcXBUfozQNxH7Hn55S77VziAiv7RQWNvFkntisVt1gqCMFHeflOSCzJGgyIGt
dzUTWH/0pm7X1XLhMuKnwgc2a+cuu5Qh8S/IE+/ldVadYGgfSDdwQOljA02jlwGT1U17o/Xz5692
2gDzQyCdc1HhRRji+aWYsA1OAcyU0/UvrsDOgjTl5zdONTA6jaT9sTBRu1hl5+6dDKy190F0JkxJ
HvvMtq/jGpKvJFHLpg8ybvxkXYE1PQ4It5jm849GJnpr6LzeRTkjaGIJ95C7hbwXguFU0U+xx/8z
3+k3CnHZ9kD03fwh/Xl4dHFCKjRtqdlOBxNtWjQnFByGyKoNI72Xlbz2c2W98V6Y2zKvFHFyUJO2
UYV7Rlq9MWmCAdpIX9JybJFyLlrTIKR9eXLOJlLhID8CDoH/p2V7TaxJIMAeX528SXdt1k+fVCWs
VVU095CEs4neySfSqFdVLBRcglZPnWmRaQNwVHGxo9F0H22/dh8Vylt2Qyvf/fd7dbKg0qaDkkqP
+qZbiRBSdveeAtU1vvdynwCN3H9e2jyqkSCkT6ZFjl/hqOjmzuYlMBfXaMnG2hZcptYI5T6v/OYy
xla6M7oGWNvuwnNuiPAMRJ7vS6sdIeNBbBQHYRddssoNL0zY0rqS6G1DTBNWxJYKpGZO4d6hbfiK
cqa61iFTRFlV/lZnDagKg/au7UZzRfEFoSadV+CAcpq9u0BqbUNZWBDUqHmVXrprsa+EgOWbSuvx
wsAfH60kI/SNT2M6o32eyTjkM+GhVeysrl67OvxDDyiLo6+NM7ZJjKijCT9biGvfGe1FYAwfCSG7
UHPMi6klNKEGmvGuLkfKmdYrdY8MWFOqb6dDi0Tdx1D4SEw5IXTkjG1//r/qnDBEx7bvXU3WTF3Y
zaMpOnUvHNxJgjInbctjN6nxXbE7waQqbpdfTushSqW/l9QwQswSre6kvbZPqQreMoToMFPQPfwd
0utiyqAicY7rBKuQ9kyQ1Dm8Jjo2kBVD89bJw6gjSSXcU9tk4EQ5BT4hztez7FR7TsdpXmGpDbaT
lP1DVtb9w2iEj+7S9MVbbW/yiTpxK6WexWQi3HiEam0Eyp2DR/MgFkX3MbT816ojPyooWOvM3jV/
tcNA37l3lD3PZrTowxGO5MnSGE2pFbiWfmcexmGghrROMvRF00uPFP+SOYAfiba20ZzPv4lhfhlM
TOBBIuuziPPkxSdgJwYy4W1PfzErkcnMFHE0ZdpvDAslSi3yawWBei+gUFX44vmxuTSkN1hSc2ev
a9RzPw+pwAE0zyuaFpzIfHLr1j503sAKjOxP4yXEa6iaaTjXOe+2HtVwduw4PWZSbQMD5ZDTYCS0
pzIyVn3Lh8uL0qUEDg6sDzv7lCJIoHjiP58vhYtHmIM+gTyiwBxGYqTEpXXCkj8SowMcg7r6GOZE
3iwH2WbRP0u6WoXsIP3dWt3qaBLXnw+UnwKHyTIZN05Mzi/j+XHo/fTM8dVu60q57zFa+kU4VR1a
Hly3xjDEvvBKlMPUEt/SKApv7nNYGuIW8rCiR4CORqOq+eXyPZJXkW2aWB/8ALjYcDk+e8ui2Gh5
iZwl7TWe5X/u6Km3r15pzke6IL1sLB9+brh5gMakHxddbt9hBBHtpRIMdmHvR0gIfKAeOzLbmzHk
xqHhw7mCCMMPJPvXIEnNGwuMeSOggGmgyIEsanfvZnb80AVdjL40Tv7zVds5ILkaMSSw/zYcA9hS
h5eNL9I3a2oNlGKmtfEc1zymRAWEUUNpdSdxAfaY1Mexfx91WF6HGDGbB4qWWkSC4J6JF4YlfRg7
uqjDyttbCdGaAc+Yezd5/9pIJXvXo3GXKIteJgG9yNO3HxF0abTWLggoVnGtON/Ecwbwo2jJloKe
YbTIByiwuwXNiYpQ4m4PclTUtEGzg2OxH0vMUp7vnWsHcMVy9XtS7XpVRP+kWaPwqWLrV597HCgg
uhM+OKpWkgN+7eSUOYiVCRzGrMXR77cIEgLkuXtl97spH26jaW/8oj0i3mXQmZw7lqinWs+HNgrW
g0FTkynZ+qrOf5rj8CUj02EknzEFOA8+bSf3nx3DRYrUZMm6rLd+jE5TWw2axjwKTi6Rm9GEB62w
Y8lTZb7NTbPrUysFLKO/OeudR9oaDrNXsPmh3RrsQ+EUNSPsRMIpFFZuLb6AUbzlY3dl/9RXuYhJ
ag+jjmDmd4fgVnCllbWIRfrLNHrmJk5smio972ZX7OTSi7vT0E8Y6G6TRai2VctjPqY8hxvyMLG+
Tx0+dMIFSKqCJVPZTfekZVrpX+JnwnM1l/Ga4nKosvyV0AtAuGxbsRm7Hq0IzI/k2TbhbzPJrHVR
oyNwi+BMF5N5EN5y7Mx/eqK2pASRlGKuL9oa3owQ9VllzFejHj49xbbVkaraBjb6dU+ju5UVAaud
XR9rCTVoI7klN9fH2+k8FbHrQzENgsILdZXcNVsjds3TVNJ1BaME2JBeyKR6Fma48cf524yB3sEa
EHtFOlwnoox3InubXJJKECs0aylb+xxO1pmy723LM/LRKoeH1m7bS2gbtPz4zeuQ9Ug3cv7pU/Xo
e7Na8bxzbmEHnDcXJSg8yrFThtCU07pDm5YTXhkTDuDG5q4lFQCcMTpGdqN30ByLmpa6dO34H5FJ
bMuUNhffieoHskkZvdFBF4YGcAkEIsvmsUky8SGJSzW97jmLzFvVUBiU5e1JYPrDiW3OG+k7/LhD
cmNcaw64y8VRy+FUkLO+6XJiJQZnfiGUsXhWeBkvTG2v2ooef8a/n6EvMLr0JDzzj2dRgJ0OLgNs
WewhIEZUQtZeL0YDqYJsPxlTjFoATTpF4ShSS449L4HAysvriGwQmqpbJ3LamqTz76Bb2/Wc/ZFd
/epGBA8EKsAI0nTbkc7vpO3vnk8AmVmV9OiOE++Pj6mGLbSXLnkv0/RbRgH5KnL8g0QA37/rd+ue
1N3NENULWI07rSJgaODnRlermeCx2Hi2Yx3a6a8xNR2RRvkTF1yD68NW2f7gbVve2MZO0IVjI9zb
rfqjSts5y/Fr9hwkWNOps8xqj3H7w5ChuUnLyrlK7WBHn8iqGz66Qiz1YAkCs8ncT2PJ9TZtjLFD
8y3IYthMCVH1XovokQhkBz1XjBIVv0jdbzJAK2J4+udRpfNeaKDlRBORWZmrzMjfo8n8Z9hkeWdJ
ZW1yE3ArlwjvEyThQYEyf4ab06iLPZ64G78z0JHz8TuTAmJBMXdW8tayRGy7pK43Bcg7TQz3oqWv
z8wOWuHnKgzeVJE7lMY4RrNtEoiuLG/EGgn5TprkUM8eJXoCMDEij8il82qt3PTTVBN1n9S6Qqru
B03+qq3rq58bCHOIufULzfLfipcqpau+o6teO/qVpNBNNIHW2o753M4G/HK7BS2VZda9y8b8NmiM
v3SYvX2TY1AyeJIrknFmVRlBq5Y+TwQnaINoEDvYRimFQF3t7BxqZrcEuu46VTzOuviIHEj03kFQ
OIQQ1x6YPD5KHoCkb5CxHJ+mLnkyGUub8l+oqNcsktpeSbrjXT/8ttL8PZ4IovAizFGg+IdI2+G2
8knlmbzwnz2YFDml2OBtYXyXbgTMPIy/KZ77VdBrsi0L+JqJScY1o4vVEOLkD/YDKQuMBWX5Zbfv
tjuMSMvrP7XP8B5MnODCaD4nSmQzg7BtV5eowtAVVRYTcd9L1BmAYEFGyLfpXToo4nKKii0Sb7zI
c7Abjf6hyIlcIoX1Rbhs6FrCvxTtOwsPVp2J85MgZSI2gs3jUv3ZZDVO3zAD4ecBH7jDe7iElLZa
fYflaO3DDKQpwX0m2SLJAzGeDDpOQ2KBlbu3+/l1SiGV6ja3QBYgCY0aMsU+2ipNibXuxSlNol8i
VdCWXcIEU/52dIQyv0T2Rs/rbbEWGYG5c+xREvnbPCamA1SX1Ps4bnm4eKCs/hId0RYTDIohd02F
kX7Qy88V20dVYbfxMtQHY2S92jPAmOuMm9T926S5OvkL7TtX8LKs+x5hBplstnZbvyZMo1vSMPZl
EVLvN26alJKxmCdDbKEkJHAmtiq2Owhgp7KyHTMVPLMLnKsmbHgmHn0jxd7YDvUG8ehzMipq4cqH
3iOZmOEL7K33L6DOGHsnuUvF9KuqMck3UcZ5M/AXeu5M3sNE6K3P3pIFzV97UXOavzujzzE1qs/U
QtSjCuoWawVOC5hR8aPldGOPffcycXQS/OIevEhSk63VvuSx5ebsRTjyCa+JV3ZBj6CrriWS2IKl
XyZ37ZH445W810nB1pZX4VfWcJOQpYl1Q15qXADEc2QnIk8RtAfqEBhP5NLIdU9LOPnc8LUABlXx
PDQoNmiZ1AZJ9Eb0FUbj3xzUaWXHSNvZPtdFgeScxxwaVqP+7bdIzowqI+F3OhVS7pOiiF9iNKMD
SxhXkq7qYsjWVkBaa8GpRFRP/9oRk3eMQJe4jSFnZY6Gg2yxaDtNxJ0Qn3IG+7LWaZ1sxjT7ZRfN
AaHqp5RPQ1c9V0VBTILV2GtPW2t05cuFQZnYTNOpL3n+BOTJyjrqdzooS1iC5tFOog8v9eXK4ZBa
tW1xzpoh3+bx76mgZcuyCGdxpvFRxjgWzKBH3UzQGvNos1dJdmCqAgfm/G5aWe+6kYtUK3svx24r
JTlLwsfdp9LnIraxLeXdXuo+ZXOlOyX3KSsX7lNVoR7xkvY7DqaVXtyEWMbQKFZghQl2U8cyXGRy
jwO3QFA0eDPS+m+WTLTJ2Zp0iOAZlgVv2HhNwcU3WsOk1EN9BXJ6TLA8HJrl+vWKjBtjZBGN/OQk
feys1IVGnnNJO4HOYdT/6ryhn9DoyUwp/qaL68+yVU0rBHe8tOw30+ysVTHRpTRWJvXl2R3pXAew
SLbdFIUPqQWwV87Jzapkvo5CZydC940fcoYhTN6zKaIe3UdzM9kzrZ49eJlngBpyA+znytioBgMr
rt+z8uFByeYamhj1Z0LNwOC4G7bodbVMeIT41ChYyJ6KjclYa2IjJpdkL8tmdigVOhwKz8FGkCTQ
BIkyZkDrmeI9JUXkrfercQt1wAe5qdWRQ/2YVVZzFincFbkHc5FdKj5OnuUSwD3qi89DykQQZxfq
3aBzjUfzWYf+v8mFkCMSEZUb6VGTaT+DtC3VrRYnd/o5z7rZh3n3kDXqLVUl0S0UjZR/6OG6cq9+
1j8RPWCTlI0v/rycj1klz15oXrNEX6ZwuBeBWW8j5j2YTbq7Asw8/MvxHitIFAcFFW4ZTeRPTRpY
m7rrWQ1EA1WcrgQofGKDAx7pjeImLPfv0Fa/+8lbeTCkO6tAQF3aN5WEwynPj6XjYYJp3iboVd5A
93eieMvN2W43o5briV5vYy04MZgJMuthIE1mHox9CjTBEtiGa/7lACLuiNPJ7l/mtvqFxiffFC3j
f2TUcuXPXndqOdUZzD7RnhHaEdqEHgAbnb1unFdcgBdU6n6e+PfcijYl0fPrwavINDTVE4JhhCRL
xYGIpzcfq7PDgz7rboNpvboh/36D0TgQEHOzJnAw5Q5nT5lQMQvkVkgwoNOeptbCNSEE0SyV/FIX
Z254Ame62CSp4gYiR2czZ3Z9Zkh6a0bIePJgtqWqfhXsilUSVYf0/1B3JkuyG2eWfpUy7UGDA3AH
0NbqRQRiziFyHjawHDHPM56+P1AqNe8VixKrVm2mBanLm5ERATjcz3/Od9LKXQ2AV+w0Qsg1CZ0l
zWnWjPeZwFhLCxCT54RETcjmf6ataBMsu97bTKtZC+yUiYlRYcbOFZXyI4UwyonhEEN/wnVHa5UG
DHGyYIeBDdvPg3srQhIFihKK9dDIkBdD0S3aBoZZhVO0wRhXo1onaKdrQ/GXm97dV6YPsEXjSNfF
BigQ5ykTN4Pts0cEQbLS3QTvbv3kLBQfo/cfm6Z77SosBqpFfU0BXZvtXtDa2pjjfNOlFNDngr89
tRnmeGvcjU3bremsS5VxVVNd4fsjLuN2Cqk2kddlsNQ2DDpmkjr9EIPJauoEm8FJn3hmcCEHrsCY
OXIx1uqERFltqNC5Nqru0mweZWIKyHq958bUqQDs2AZ99ErUi22/KG59BIeNH9uX3eL2LaIRZD6e
1LYAk+SmJlZPH1V8avSLBoCijwlm5wYG3rRMvMYzI3nTNg5Zz2LeleLATciyQu+eH6rPMix8ngIB
0ESHxbptgl0QgawsUaxSh/Cyr2oSZr7GJyx7Eg6yLtmo8ax25vSWuR0xIJdolJYW913hcyIw0SPn
EtqVGXxkyILsKSGdMP+4r0bjujCRq3WCytaciO2Mjo7KV+4cA41Yj9uJRFNf71hht65GcaWGA1Hv
CPFrFvNpf6T2tsmzy8Zl8qmarLyOR/ZWssGE7VCyu49RqNKAJ3tYd4QLgEaJiOTPZIZbM8n1vV8h
y3dMVGere4uLBFjVTUU6bs3ehZA15fSbwIhPWTRuOftBhg7ect3H9FqEdLkgvxYzGLtiAO3g+oaX
2gwk8wR1RmSMP8YMRoU/b+sseExxKyTLdN3Pu5uMh3SQemWGBw7eGAP2U+bTQt/0eFBFmN7nDqc2
DKnYlIh1A2q05/4UCgIovg2HUVf5uU20Tz0rNXIj9rgOnPJm1oqLdhCvHTLauvCjaRW74vzrv0EK
LLw8hUcaMFPwbEYpqyYa0n3AkumbOlU/NsatZiLsGKQU8irFB+0PW0NB5ilTRuKmHn+3zQCCFq5d
g6O+isJv0JNY3QxnXsiPe/w2/UNnlEc2d/leuRh+Ykm8zSjxNIWR1W11hXNWz89dhJ0p0PGrTXG8
nYlj0u0DFbAXIOyXx1Wk8811ARmp3Bq2Rd9eUWd6xBN56LVkPEfT+F1xMmVfYK5tw+aZ2ZAd8H3c
2aU9nqaEyJhsB9czodNiisQSFPFgWi4P2C0lWJuFs1Ow3TNp9426dtxq0AFqaxT0o/ff0Zw/9b6V
bUxt03JC4DYdZq8jDlca7OsHC1CllWL2iDHzuP4loyLGD060eLRJQLAs9u2XrgePGcSni2bOX9My
oZdHa2+cUSUnVecXvlNhtYM4GCV1dsmU7KkCh76WYQhBiGpgEymV/QsOndqcd5bi04gz7Ymt5nSR
OwlDjZlTqBNqTFO45QpzOqWDis9sKscUdXga4cK3Yz7uyj7bs40+aS3EB23W9fWsWnoTtCcTcx/p
ULlvRbgvkIMaGDHc+yCZ5mjcxRE/WJqzF5s2udu88/oIm2WZWcnadLnMwjYL6KQ9cInQWKTbSDOh
9FQHp0NSNEUcTF/VsOg9nzRWZg8WXr4Ja3xlNvhM9I+S+5LWrZBll/eh5/Wd31Y84fKCIxIGv7Cc
w7OekkyZiYgHGJ14ykesqkQHsqGmPyoZt7MWDAf6oU7zPH5PTDxXY9c4W8X84aQL7ZzGMrjEZwsk
J34a3MjcJpEJld8iP14F0ILId1TN5A3UNBHXhhbIcA3nWB/tOuIeDckY6oLwoLthOF6UgoufP7sN
B5xHsDgSWLf86gO2yZxtlYnpoy6XBQO3TlJm/P2YsGEVnDkSRntLVfeqECYzsXBnjSzN3WRfpVlw
zlIMLRbjPjAeHFUrMFtdQMlYTOSrrl7L+FWvWgnHc/Tc2XWwFxjvUyHfLZ/30eQQXYZwISbKZGNa
4nWUyW2TS/KdefdQKxLlcw4ltgRigX+IlRtFJEmxz7num+PQfD8bVypJPvDfP2q+2vZF/DpxtliP
Bs0HfgFRZCQZOuU5t5yOe4H29uNkwE4UPYasvLtPu3IdFy2DQszq26mZu4fRasA5FxONTsElln0M
/V3RbpJ8Vus2x96L8rxKhM+TBNzg1vBhl3Ddr+NArSWm+cFGY48CYvVNEYMc5HDVE1rYpHOAY73r
dymjQTq64owjMDXnf/svHDKWSXArep1HK05Qe5FsKf1iXDWuCA6yqifYJo0W2lMrvss6wuea+q9Z
FF7MFRkDAJwfxBUwlsJv1bsXZhAeNgVoxzotKUOi3qd0vMPQQzaSWpoGS6sx3aXM8T1bu3G1Y2Mi
kaY+Ym+e5niui7JYq0iAvkth5TV9f8h8X54C9um5H1nHkAUFZ1ZLagArNqR7aCp1vp4CuA+ygQ3J
ZMaN8pdMRzTtp1ZjCeqP8+Cw2dfksDF20VCGa79KnH2FIV+P83jn6vErenEJCQKObSv7T7sEq6EI
9elDk+2ggPurHoLGmMFhy3LM9hWRIuzkvCWUfPzvVVR826nvwvD25509JI8VJuQhq3lQ54CT8ONs
oj7EWg1UaHBchN72nBREBmfJZFAViCwa0rUqSTYafPGaK/aDcGC4YYnjCzN0vpJEJcRYEw4YuA/f
IuIinEHPaUjt2FRb13puPPU1Zs6qMvgobLdeYbUOUJDnTd0IRV4qL7C4EjqYcFay7xIFO8hkHaFL
U6En2eqVBAl7iT7kkxYOQ1xjRoBJRnOWWHwoPtO0eKhgieWGFp86A7QASR++hazBITKeFG7GlWWN
L2mekIOxkmdlVfXBaoI3PSJZqXESpuqt0GHh1G3Z7w2pX/mTvS/q+l4YSNKMDgEoBJcdx11CRvln
Sf8UQCznxczct4LuIG0qr3Unvu9CXNCJVuUglNI1e8hdY4LeGqB1MFZiKi95rHL/c2vopIgIVzLw
HLa9qkkPOQmpmDLGwIAapGOHKRON4C7AXscGiQgK+WC15Jf7QWPXxxHbZUpMUK1nvatNuAnj9awK
ufC/b7SEJFaCU1hY1mPdVrRTSnupgHrX/K80UbiNbEGAAJUSSCDp31q3QTj2JFZCPFlUhJ3ayfyO
VP/R9hgOw3Ls1jbdZ0wUcUW7uwbiptKsVyaAb4He+1x2kM6BGWc2ttiAeEzusxVtqnfqpI6aWbgH
/DzXKqjL09SybcvN/kbrifG1GjJt8IUJ5BSPUObcIHonwvQ4G5FGDknDzm6/4CbjpDlVh4yVA23V
wprLlKUmFbLuxxQyVv/ovvSD9aWUwXOpd9hdIYiko3rz2cKve/w9yQyKl3SFiX/R3yXUv6zLnNHQ
gG2a2Ne4tRpu3LLu0ahsunBDig5ZlR6ybCGwH1JuAr8naD6bwSWeni1fhNxhPiByp08sYCQevqFm
wC3sRmaMmXkX+wySMqR920FYF9IhS1q/jil5+YFCZE9AZlG8hUYUZB9jYG60Qu+l/Ka6xfRaX6xl
051Sjo876hXvO8cRp7bb0xtnHRuj3IKCCg+yHT+CWsUM1Vwb4SVfu3bY3+GqxyU2JBcpK/PkxvWu
GsR10rlE8Chb39R4c9cqGY4a6LK2vevqtmE5CTzLki5jkjUU8FWMgQgnyxkt6UApBCC9CvJ3pzdL
PhRmXZQOD25NdrDVhscU9Qcem3ttKf0mseDu1L7zzqqMFmzOGGMmHl6N1mFYCkb6fUuvbbhsZh/K
QImMxNaRAN01gNTpzYSr78VdxUrQwLXPtc5fM7dv92w70AUMK/RMd+mB5AeE6WPFvJSBJhatKKIL
T2tB5vjVHnoipVZWcox6Qp4JWpgZVRgn+uqrRSQeBvE1aHDVclZR3gJz64bnSTPhuDFqrvFxhjZB
xETNHMpkpDZVjSRfE5UcmKIv4p6ogPGNKFbFOG2dFExm07OlgK2+YUp3UTqssJ261HiPK7N2icwF
405mRbEZslF6BjutqMc4n0ct+L1Bf83UCKwfBIaFaSxH2RnQUwDAVY4Xj86unsHpFBwwNnmsPQ4T
i9as4GAQv4H8gObmYLUoWhBfw5w9zfMuToqvdrCPRsCrpZLiJVBWvBDya2Ax+BOMsrSZSVnrH3LN
PYmI8FeKOdsNdHXQg+kmH+GNCEw7KxtwaaHnT+w99M3okEDC0ZFhtW/7OWQ27zBSlEzfm4c2qu5q
7ETAK5YuMzqV5s6843y160wBBL7KFn5EfuK4gahiyo3G6QdZgyTUiOkKxsqFP8/3rDTNKqF4fR2z
ojeR0hnyLAdjarsqQ6XbSWMVkLU89GzC15bvwK+Fg7OyjOImHU72BFZbRdd6TJijn5+L8GXUjIPV
45IzdE7Jed5x91nmZYRqygYLhH9OnEVSvaCZjGDGiOk7c/qty6yH+yZxNsvFUZKVYZKV4aQYx8uw
eNF5Qq4tJk4896tnA3WnVOQEi3h6jNKuXY8dK8tgFXD611EISj8eP/ktLtLIvl5CwMPYXADhfqja
ALZTvUkit9/PuUYSFE2bvns+s2B4sWuXSk+1n3KbXBZibenbBVhb/Vy7133oAg2KmsfQgSvq3uXh
8J5A19+Wz3PMbqVsAfLapboy0vCZTWe5LoxabDrrmRVU4IkcznOrnTXQoZhdkJ2rK27Ckz3KPRb2
DiOgImTjMpkf8vizFKSd8VkEi4ygVeM2FBy1ZxPLkXDRkQwDeqoNyE/oFJuRbdRC6hM5g+zNhc2a
UNkGhL3JC/ZZAwm4PkQxzd1FYhr2UVdRANfsODRByTKUs6ukBOfbgiiejXz21DJpbLVHkZYu6RmU
IAqsw4NW0kk3giaH2muwZWITBWXEZCjDFGen1zCe45mVRLctNEDRngTzxaknO2UOQbqeqvHCDdLb
IJPf2XwqyaS4XOQRyuS6Dl0HGBBkdTWg0IbIO+ywlxpg1ezTzL1oRNudiJYuB3WAi6j4J1qOn/SZ
WzzJq34Tqw/NAuXnyupqEIKERtDdhyZ6QdnnjxjgiTb5rDEzauuqznyP4q2JZ3tTMgAYmEHZTGkG
2NTw0d6shPkS/oN3J2DbJJ3xPkU68sKhj2EXoMhLgarPNivxOhuuLV92XZ0ZSmAkcKzPTIkLZ3Sd
LRoPGQvqNQGks8rMljdX8k0FZBOJ4FJBJTksMYSaEkQJkyhUlANHGqsE5L+TsvbO/P8aS/Zq2Gva
9BWa9VMcyh0Hm9uR5pDS8MnGWmfu7B5vFQpp6ABvCyn4tokPOn7nMdDpMa5y5wljH0huJBuxJAdq
HkSZognP13bUlTiwT01vzPqzmRjVWevIOVphfciYcaqs6XZp0F+Jqo02VcFBeBj8gyPLj5ERgTYx
sopDG1NwR+gx7a8Lglkc3kfwAbnmsX/hnYpEHHQLvQcyzYHdo2e4KM52Y3zgplN8SKwHVBhsmplp
OjBFzSvy+CMctZu8SO9iq6d6FtsAmvBH4Rr0Z7IxK1u5x3fxEdducsDKvqGz9tow69YjTNTsXaU2
xgjEqwzfaAWy4c3kFxKMKhk638EKSXJdEHOEmj+tspb0SlMBmqbWM2OQdRnos3bsLO0BU857CK1y
Ewz980TP70UZPuiAb9ddRjpDUM6MUCAxecwJHcVliyQwILfNo43El6bA/rDPJmXy5Cds0WvMtbQv
iRejnlCE8lee77b9mY/1g1mzVdd8Kkvi5lxq3bFNOIAUY/4aO/AWM/HijHHCLcmAP6lDc1PJ6LY3
n2i83s9VlFxgyl93/kYQgaZhvtm3Deh8bXjrTfGS1+21lViPjWAj2UfmEas1pNDCG4mgcm5/IzJ9
J2rcPk1vgBGV8cYs8MwKZgm26jhICv2KMUHvGWgum4gPVu+sAmNFfl3zyNXG/HFqZXm0B/4Bbego
1HAdVfi/uwAu/iz9cyyJjwcAlYjyQcgUY3LX6Q6zVKTNsX3wXaRTZeM9dtPkuSrorojLio3Y1iX3
F5L/LrddDRuHeAvJsmlhSkAG7tPoQkU42MkAsUDWI1QIOCRbee3kFN7SC0vfUGUAm7SKZ9dC+Jim
p0CC4jSK8AQQJuf1rGpjdGdl03DUMUSQxKy92AcU4wjBSZ5C2iLplico4tcQkmxvjI07qUdaU+Dm
Rkvj+DOWx2rb67wSqgjudZyj3D+W4o9VM37nU3LlZi4V09l01WMB86I6RsQV7xgas5PhEnSpkd25
PGF1mHIbJsTe/Vxd61H6aN+hCbp7sKYQkGPMi1RHOcVwXY7teU5VuXXYkps879hezkT/NXkwM8a6
VXw91MvmZgruezPZtX1vXkk4TcoghO10POP1EJ+cjOqDqOJvUST7pnlMk/LVDqlVn+vuXPj8Stng
Wa79UposNxVWTS8N20U4LvmCTXfvG+LbHxgBGVXtiSFG28qgIAV4xTHWbVUn7wDQP5YdHCYw0V6u
OFzllbbpo+5VJZSHj8N40bZpvs271vDmFkOyvRExCAzHkY7nCvO5FJrXsVXzMBk+xDoqrUH9k6eV
mF27foIAN+Dewv5J7MbOSVdnnzFTei9ybGNr4WBKFiueyKZPqlDYeLTjfRfNfHaICCssnKfUkPMC
dCWxvKDBbJBik16KFbR5JR4iBx8c0rbumTbqszExsASbsHQHaYcWDjo2hA3BuveAKqmInlxpQVPs
HbSE3nnUkep3pWL0WEDPOpJ7zgtFmfXy3uuieSwLN8PRCjIi6CLPXugOKQ5nUrG4kycXQqtWPcgK
aglRzs6CgdLF/jELeW7rscZTSUl75bAZ8U1cq37E5Ldtun1sGu/BMKFsmXAHK0K3gDhssOfoBuNN
FA37IW4RwBaK1xTR2Tvb5WtV2nwheUUpRiK/gkG9zg5dOYWirXng+ByKjEeETC4uCwby67TlIVCY
8mNyX2KwFwZhGg+s1hIgM+7B9cbrEYeQZ+LhpyNZxx1jL4EtA3JcRuNRy0RwBI/mUehA6C8kjuWE
4VNn2crjcXngqTd5ZqAd5tq91Uw0XgIYbm3t4ExoqyBOLsql14zZBlH61HlA08fj2M5cmkJDBR8q
CkrYKzRdCggRoCkDO7aTlf01goSnr4euHkG0jpE4c6qHMc3ZwsRw/xugnSiBrbxpzU9ZdN+SL2Lb
Z8rxRPJROgj6tBatU5wUkY/XkYNht3Z7mF0Ublm9SlmUcuJnhb7lGeKzr8VT6YiRw5KlHFJuDBSa
nOqnALcEPmy6lvGBrbUg17aTyfDSNPSdXjQCyoR9nvvK2IkAukIxm+u2G9eWmZ1l8GwPzSVolJMC
qBdXD5r/jbB4No3sjgNsBHMCbVmlchPL+KGTzPjqMvoiU/JsUJsEL7GjbkEICVIFAILbz9spZB4U
RaWx1zXzgWqyQmUnuyDHUoYl66tR0tnA5Zy0C++0es07Vu0Jf1avcM/ZArgVjvQ5eKsCLJTNpOji
xv2Td82+WxYUJztpdfcZGBP8az70IoZHg3dnJT+dUnsTpWlv+yj+lrFR7npDxzhmJeAxZs7cPDou
s7pTV4icB0ku8IhxlBCyr7P/txCfK0WgFYnkksEZi7SLZTz1gWeHLzSjP4+cILaqLx6xe941rt6S
ELt1RVNvZ6P7NkayoFVCK4eVY0UpudjSBcyBHwT7jzo4tt0eGKDMfE+8+Hg74vzJBH0C8BoZXAXm
eECD+cTatMmDd5YvMOILBmdJT77NS9ffYC8P5tsl7RLG09MsUow8L601MBSFlKWXhwhykpWpXRhg
6irdE8YIzItBeWSfz69THDvCluRawJACJbbWdAjMXXJ2WUg6fIwZTGlzWeCJfc7+vu6Sfe9mLxW7
gmgMTtOcvIiZJUkbt4XzUhscywcfCoYZvicaz6GPKlcnis6rF1kGZyGeAvOVO+448BRMYQDBZ2Qy
6B6x1FyxMfLisn5XwCQamh2HJwKzFPh1/YPbj5eM6b3SWQwV/Ipwk7shf64qPoWO44Bs6hMoh8RK
1xmuAx4y7E713djiHqaAPHe37jWzkY2UICVSccPG47XurY3jn32kTDewbiSkktxkw7C4EtTICKLz
T34KzjjK7khwj3b3HZiMQXvXnFYDDT6DKw4qjvedET7JEowDG9WOT4YT6UuB65pt/MrsjF1oj/dB
kxzzBB9nde6M/tMQD2LpcR6wYEfJJk64PaGOWup20gPOKNMq1Bxarq+miSPQryWjf6pv9b7I+N//
/qEz9dc60I+CxsooCNv/8+9Vsu6+iqu37Kv5+Uf98JNpFv37b+e9tW8//MsGw1c73XRf9XT7xZrZ
/mcp6fJf/rt/+PcG1Xsw/3/9ywc86Xb5aUFU5D+Uqy6dwP91G+vxLf+Py7fp65//ztdb0/71L5r9
i2s4ynQdx6Hy1zJs+z8bWTX3F922BX9EjshkdTPMf1Sy2uIXDtym6ZpSsg7b/A5N0bXhX/9i6784
hnQVdjKBxYme1z/TyGpRt/r/6lj5QUq3lOJ+wXBs2KaiSPa3/b3wgnSl6ornHlx7shX9vygI/r2f
b/MCSijX0nlDP/5808lmo3XHiVPFUfRfpXr6zYd9/ttv+h95l50LPH7NX//yY5vy8vs7uqmkLh1d
Cia8P9XJythp4yDGv4L3kBswQiO1otD7H72Irf/0JlABwLZVYIoFOs7K0G6MZv3feQlYnxbkIUE0
8MeXYHaoN3rcsJSRqm+vhdya0flPvwQ13gaGPC4p3ZQ/fRVkrsbRV/DmXPuhgFGM9qWSmz9+DbG0
V/94PTl801yYJp18S9Hvj+9jLHXhy4XOY90Mm2QfHd21eZMd5Drc4LLe/fGrLV/uH73YUk79m/Lp
tOlrI4vxJ8cHPq89CMMthsJd/C9eRvzORSZsIXlLXGDcrz99cvMMtUELscgYl61nPguPxkHPvkLL
CA4cl7xpbx+c5m/r7cf4v36/K/n3X9Rhz29bBm3hP92ZqU3zrU+knkncMXCwPn6Kf/XGnN99Z0uO
ykZtorrP+elFZoW5ye6wiRgFg3dNqRsbBPphkOCeSmBMKKIaIIWsVpd82LsYTBphw8tKf6tIs/XD
mcXN8wkXUiK/9rUNtF5sytoq5uiyPLP9r7k5CvfAHXTtNgRJSmJfAeMXe+LQXxmCEjGLWFVQGK80
8oglVucwiHGmTeFeEPBYZf390MYbZ7GKyhLMN2QG5PiVIInIpqEhzAg4QnfIpsm6ENTnhZtUlPQm
NVuYEpQTKX81kcFImN/yyKXtN2sJWUGsnpOD5lubAbmEPByQFMwuunbqZ3vvWt3NZNuebuATduap
21AZ+MC89YhT+W5uMNBlkj00/0CATXlxfZ231RX7mComMTiHG8uMPnX/rme6SLiKSCM7M/dxKr7g
e9JTwAhZRXfzcB5DfVc3nNr5kYJoMFsNr29x0WNXZ9sHM6xGlfvMKaBgUhoUHwumlI0tP7NQrx1a
RJGfOHUj69zK4HOojzP9U8OpxZHhL8NtPBqDf9u6O0vb2epgJAc8BZDdGvbuaI5Au4uivoNu3nFo
FfCJQccN2p0yEVo5UA6AA5O5vurgHUkGA1pIZcNVDGF6UUkQcKJyX5AErPunoHvHGoZPCflJVquC
1gp6P0BN9emtCWkIMqLuMqz6ymuaOG987RyacIIBoYXXMpK7CC20yd7z4pzKAzFLS7vLuodwujXl
bdo9ZFYGLXRvAhuAhtY7E+20zryjzytbcd+Wh8wIaw9EwNUYjIgfcM7MMSZLmV7WU6GtJxNkACRf
nC5hyqiqDVp68hZXyeLvVUMqd8xp2GTSZfSJYAqFq3DzvcjFY0UkfBA21687XI05INDRm3RCROap
9r8gLh16v7hQzZ3y4QsD5Ulj5u3JZTvNAAIoOHNU+ehgTUI7x4lONsTCP898CR2ymrRdMpjBZopb
r6bBPB1FSJIj2WfEXGBAGbiWcvBSRhKfhHakFjTFGBJw+oVeZBSY/nCh0xIzMRnaltpBUcWkzTP2
bXyzuFHSiDHRpg0fmvoOwKBm7XIykxNkFMJRds90GDs4IDUU6DMB3TLVSEwAt0J49a9avd0o91Rk
z0BFsKbCIQxuYne8Cge/vyjIhW478iPbiMuBIZrGSjBYD4woQSjN7l4bGVaEfn3d99kDRCRq1+bx
0FbFa2vTvTxU4WGOO4pSAqBtMChWJo0Yko9S2LTecQ259FkUntImClZEeoL0MTAaWbIOwTFroi0F
p7dulXqWct9CKPoYXGnqBlQx9dS15/ZViX31LBOqaaQB1lwrri0NWpn+7UzgneHHGNp8FzPYl/64
yYLyAc+BGu5NHmH0x/Hp9Rd5366pgT1BREEaGPl4G9622XNnxgE1Oaa0b0OJ3W44VDI4tIqaA+IS
U1VeQBo/TYyc04hTgotYhK5SzIBYXxMjPOe63CdUy8dhwXAt7WArJE897Lo1o6odL7eCf7HIM0y6
g7tSwvOYGIQa/oUomS231I+103ci4KSJ/hG+yYVZQKxkp4tumer8YbtxZHa0o2lj1fZj7x5yHI1w
Yniu7FT3gtXdnSUNHx0el4hGZ9g+Do4FYq9lWlCIQ4BCMz4Q7G7HRdWPl2NhfyBM6wBvZFbc5G+g
BjDs3WegIZrGfQyz9kMOPi6l8m2CY6QZ2Rrm1X1RmPsYV33u9rEHCe9gdFQKV8GmN6y3xK6zTe+b
UOgnvaaji1RSE8jdILVt1rkEUIy73ronEXk7JFSkcqfAoF8zeJJkyrjWVJ0kl1GwbGvq6pTXtBHx
8V01SN2eUzE5K3zoVEuAvs9cwDj46eVcPFKbBn+KG7kfWMIysMbvYCYTsgvqwZyKS6QbdJmx9Ngc
7PS2oFHKMHdtVe3LYnhVVsbcq8FLoQ4oNJ8qQ0vQmUhyAbJyh/zTmviHChGFOeqiuLjF1QCbFpM2
5o0CGxQEqyX3wcKO8jCUAEr8+SrSWAB8zVrD5rwHYfhN1HNbw+Jz3mm8acLw1DTOOgmmDTkLLzVy
D67M2kc8jvMbXV5KTKSyELtQ5XsHCDUxpClzN21m7eF5o3CwIsatMwJ8gU7flduySB6HgICTIR/9
2rzxe6AGSMV8nDaTqqldgLjEo6zyWEQ6RtiRUkOfKjL92YyhkJLuxUql9dCAee4n/kNMkD3Bb6j1
vldO4RV8rx2gsauccpiAzxFNVxHH0whCOMPMbeQ051aP7sLGXDl+gf+exxGjBKqzLlxsTU54iDkZ
F6D/O7NzICVV61T2rwnNZRsIFXDmYp5e+Pv9XRbQRRTHt3UoMT+T9liDttA3vQbRRL8cJAf4N+hc
1OZCE8JcnCG0sdBFeNOI0kfD62xvtIqimWarizuh77vm2GB1jlhQdGNxzhJy4foEK7ehbXgjVHoK
FwJwCrNncCFdEawsL8BeW+851k+zxPUFcMFuC4AF7YWW9/TWxkSPzeo16XUqaJtNB/mwLq6w9Zv6
m0N6mgHzgeTWfaL6DLNHf0F/KV4YxBvCviWSY8lig8UtsG7l1MKBeC4aUkxY9U3JU/N7SgbmpPNF
m5WnYn7qmW/HSIZFVN9MSgLQLvjW7auJLG5SXBTmoyE+a6YuQ/jgEzNL4mYdMW5PGpjU87ObbwL5
aRL5DQdoF/hfgUT44UbCAXDwwAZ4jKpgX7GHMQY8BwVWKr0DFg5TxZS7wr+OjdOIYkKYojWfMof+
k+va0E5liXnMuWl681qJ86wdYJxjGRP9hTGcovnWQEJO3ce4nFAk76r5yaDTxVhusUgFpz7dyy6j
s2Dd0p6q8L6JiSXOas7o2jucMQBGerEpkmsz+2oxu6D6rQYSWg6EbvIkSyPuY0uNoP6+2KHEtyi3
oXEDHoDizTZ9dGndTedqQ1RK6HKjagrCY5Is422rmrPvRFjl1TqKGZkq641w8x638TZw31j0Vlry
XLu7XB3rojry3MwnKCAPc7glGAf3OjWOs/maJse0Z5ze7eZiM8mrMN67dMr5JglrqEAz7vCW1ctS
p7YnQ9ScCfrBW/BaPkszN7eZdt2OclMhMQcD0VjslkHEUyqkt5j+AryD9BdPKGHlwPyluTJqeuB7
NhTY+5iT4zQtEQElMwGsoyWhYMPnSzdZrvlFEy6UvFGXgdJukwa4a3dRq5Jx3VNAqjvFjul3y6zE
PrYFD9v2PKRfVgdIlcAtNv/uxekzvDk59W2h/fTr0e9PqVH/ntR0XX7ld2399dVevpX/H+hNLmew
/1pu2tVf+dvn228FquUv/F1rUuIX0+bQreucwFGaTOSY4etXGYo/cnTDsFxOYpZlG0r9Q2sSxi/S
1KnrsHQphS1tztF/F5uE+MVFlFhOvlK4hPmMPyM2/Xr6/82B3WTIZSLX8EsongkIWD8e2AdzDLRE
IwFbkgm3OV/FHO0snfpl8II1lQouqMyxz1eJVNgUm31shExroH9oT0HZ3fVQwEtR/jmN6p9+q0XT
+I2M4CRa5rgNvxV2QmbHjEjcfyEg/SyL/P0lXNQ8xU6Ub+HHl/DrxvezmJtv3LKUe5jUKKm8bTfW
lnq02Iv/hZoklg/ynz/of7ye/EmxYjdOJBXMtNeQ17b8bqMvAVUa/pJYrlHVdol7TWp+FRnvbhK9
/OaK/B1NTvwk+v3t3UpERS4nhvLOT+92JIDE0JMP1O4gJlrBwaeZCEQotOv5FrDlvsY9VLsVXtMW
qAJmTD86zg6Y6zB4/uPf5SeJ6G+/ilquaxDs2Ct/0qOYHVtGqPHB1+VLU7yn9o3bAd937h2yKQ6J
srLXt3/8kj8JN//0kj+pUk1pUpDAKM4z56syfCn0qza//eOXENys//z9/uZt/fQJYwwN2Gm0sETX
3WbaJFfBXl50Dwgw6+7/sncey5Ej25b9l57jGuDQg56ElgxqZuYERqaA1hpf/xbArEsyio9hPW+z
MhRUJAjlcD9nn7UXmB7o8/SEBvPSY0Vs+ZPjIjjg9VUF+pXx3N+9Kr0cyk5MyHWhqcA9wAuXirrp
h+o7ihkMpZoOKTqU+E5eQyFD8fk81KDsxYuRBXsew9k4tA1DaMVNj8nxjZehUpUL8ypPlM1Q6Fh5
2xgZ+UcJLFtm4OgblMdkLEWXfuTA0+wu2ZfDC6rdGqM4w/A3NYizvpOvcX5dUvNP9V9yUzWCD6Cz
7rW7Li1vsZs7yfLOds19ZacUQ/Hdql4YLxSIiCQfGTIurPXIIdO1nz6pfYlaI+B0s7gutpUQpz5H
QE73MA78O7ONj7aBZgWtQ160dzpulrXCoD4gUcloMkgG0l3eDl0X/Q79AaIBIi99GdlYjoL8QvR6
aoDkZqOM0fG2XOc7O9avfQ0v96pYlUW3t1XktL3xI6PvQr6NTJfAphQ2m9aCrotH8xnnl9mqV2E6
BtHsEhqqBZQw2BhYMcheckTNP28wJwswP3KwpTE0/QDkDfy0v5ArmDq4MUaU/jWeN4eZsGgibeNp
4kCi4hbkMOxxonvgvvA6QqOUP1p1tEDWuoKTtkZzgLoF704Z/yIEf3TjVrFuYgFVbmR4HKhUB/93
OLR4Vz7lY2WcVSAh1K8NkpagEpaBQ71lJIhw9d/6XH7QwmZd0igEMDeqMluRUlxg2H719SsjziLT
r6+lrdmKQlxa/VeEXXPbRKKuH/oCquGc0k2fNtisgQWKEx5a24YHuEcvXloI/QJsphLBCAdteNmj
AVNHK9NmUxCJTQoo3UDjnP45c9MVYsEL36NP3+6x8SQsS3pI1c7eMkuiTKysaLSgJt9rf5Jrb849
Bio8yxc4CMxQKT/Ed0rw/xZxnq7Q+8OOL/+7lzutu97sOw6LlBzGAE8BIzqcny99DMc29/zj9P44
521yQxwIXjqS9hvvXl5aj/mVgchs1mzyhb4DEx1ddQ/0SKWFfunQn30OhKxowtAUE3jH2ZX1hGEz
4obBrCFDmlHBb+xQ5dOULJOtRKnqXH3CPcM/WCgLF5a7x7hu+/Vz+NnJC4H8WFDyLMzzLAxIjj7v
mw6rGeQ3gc9fooXbLr/tZCptjGT99dE+a6/fH238Ur+7pQWmAbGhcr6DDKpYHzZSr6+iIlsp1vLr
I312ZTVFkYVsCUXQ8/h4pFYR6N8F5+OBTR4yihgB9NXoswgCzXqyI0NPNy+4//qo499//ii9P+rZ
+YVZWqp9iwLW8gRxdtRg7YXz+rTPqqmWLqOvUjivs6dVCpNalySN9MIpfCZUuM22jL7vUDqZD/1P
4q/ehjHq0l+ZF85tzDP/++SMKUUrEJgpZ5e0a9zeRkDsL4qF2OFcOCccSV36o7qijBgJ54M0t/nc
U3VwArdBho0Au/YSLqKHSx/+T/8SkzS2per038+zer0iA2TTECI5TX/0sWb0sU4WpnehAfq04dPG
jBcZKYXBwtn4oElkqwVPR8uw9q6xzcznuKNs43U1oyLicVhSrbzMy/mlPOLYIzt/inSNDLhtmtqY
kf/47AZVHTR0/OlNFcpGL+/duIO5hMTVAINV3QYUZXz92H46HiDtJriYpkzyfbzg795LJ/bcug1C
ev6A5BwwHxlqOht7v5wQKOJ3C3fM1NuZRr93Wvk4RuK+/gvUz1oG9HgIE4wxV3veDik81ZWK5RHw
Wbg4aC0RsiLfRHGEgY6UUpvpNTNDyzaqgmqNSgIzSHmvnzVQDIMo10r7K8aM2iv9pZ052y45FvZT
IUUbatu2DfLFOq+OgYT8s+k2dqziraFbB10Qn6l/RmqzIvn0WI09K1MQ7laPX5/fKJ341z01ZJQT
Ch1VxptnPWQGx62Z6PR3alr4ZiEvUUjjAMM3fsmJxbfxBn+AU7GBKnVdPGMDXhTz8GdwY1zqqn/W
RBl0NzSVY3K3z25100kgOnuaKAoFrmA+o2lfNnt7XhUz70qskrHlWHx98spnjfH7Y559ya18SFMz
Hr/ky/i5WxCcWdKtfEmw7/XXoT/DtPMR+d4teVUssKsLh/+staCNoN4TKYMum2evU15ajXAS01+4
iK3NdKs4T15/4f6eZ66nzsr7g4yX/d0bBDhTq8j1QSRd2z9j2kESzkt/nX/TvvUL/VGeEUSVvl+6
sp9eWEGcZPwUKJZ89lQldpuFncyFrWsNdF28kitcCyR9R9pkgWcaBtOQF0tzeeGGftZCUfb2z3GV
s/F8FZhRpETj20rZnoSX0zj2gl+MAzZC8AaeyN6C5eXKOwYVMwsELlgx3guqWG51U1pDA1somGV+
/Wd9+mhD7kRTgkbpX70pSdHCAfihD30QJyuyHS01YV8f4tNYgvHuGGePsk1oAIA3V1w/OTfdASr4
gkKjuXlTHvQ5A4uLsZNPL/W7A55973tLtwU542CROMcKxGtrEibBS7FuvFXe/9ES48JVVD8L1rw/
xfEvevcoN3KnwITmFK2jswYugy34zJkDGVv0S/JP4Q1JlKW5G+bqFaGSpTqHj3THdJXs1DksiF29
6TfehRfs0r09e9KLTK5ASfJHgVueyYhDuvzhwq39tJ14u9LnQSpTM+oEqmOwqBbDCq/Rpblp9uOn
vl8g4J5RFzq/FBgTn53W+I3X6FcRgjyPBxWQkAaK+8c+FS3jobqGBIQFxE1+JD1JDcKtOTfXJIbg
6R+9XXlnb/NTcZTlmXPhlf70D0Hap1iMBWzzvL+MSEIqMocuVeie/AxZ53DhzRFjm3DeqzHfHWH8
C949VjZVgaIgRrLI3ZtQZDPswIrQQqD8s2q7ZTaMXKpkDcuKOsPV0GHwvlBq6A1NtQSHSUadbDz0
RstTFr2iXXjoP32vQYHJOgMxAsHn8ibdMno3Rs2/kHfllX/rQM/e+jv/ONwA8Ip/4Sp4V24uPHCf
XnMTmaUma5Ysn3+K08pB2FDTzyOpRUHDkgHYSpZmyV6bEQ+5TfHFQ/799UH1MbD+7/vAoAjUr60T
ODtrUKrYoRAaawd4X8cA96fcvJK7H1K1CQCRKMYvtCkkpiwEPJQayD9C72QmFq6Xz0XV3lahfR8y
FqWwBWgJPmIELUQGyaN1qOin71hTJRSCesLBLfNRwtljWW9xwJ8FoyjQoa77WIIMzLxHU/7VoHFx
WwA+7fjdL7RVSVbVg3CXUv2mUDwxDPsRh9V0iIJOCRRTuX7UcnfVUodTZ6iuajwlM+UuUDCN65I5
VHEkESaALcyxUF1rA0BQCtMI6xDj/eEl4ToR2S5PbjPZPCJ+JwSsLtJafml5zDCFxJWJDpkTxuTk
ik2GDWRHMXoam4gPSN9q5ILVhgpu8pqNtBCgIq3il9tpDJ1/0hUlc3awxJ0M5GKwhxX9r/mI882R
m8wiU79LWrx8+7Xw4DVo2SrFfQSjdqQgwdHNKaqJv0l4y1l4vkvxnRNLJNXWjkkMqmj3RtkeBb4g
CrB7ax703S6m+jz0HhoqU8DuXLdpDtfMWcOOvsM9YB5TtuVU8b3v2MsmdBe+qSzHmhdPURYaiFGw
Q8QH+x0K9oVujTI1ddO22jYk51CLfpkrP0I0+HFvLrMcH+kBpg6Vmikl7GotbYEMUJfH5963fsgA
6BJdXjfRj0Lullah71QKYEbGkWm+JIWxLHBttcto12fhsq8MrLeMQ0gPuGMQa1JOmKwNE+m+181g
wsDZA5IVPSRCLCGWQdfIl6lGBXD3JGURmCJemN5cmYFN1jreBzo0MVLapNlXicf4F/5aQBe6J3oz
PCktJUXUrAlKEDUFfGlFgUYZ39ZiLJSRVo1yHVblMjS+me4vu9J+qy5J8nLVaAKPQZ2M5MNY/ulR
cZBJj556JY0CEXfBkzKPBRD4ibIYnIhFLJtGAQ7RISQJGBjma9e7p6PErRfzkhLoyGixAG0hMT+N
NwdzWbD1/N1tsYdhtbQg0EnSmGHeE9FDkE9BVEfpG8moXv7uddiEYi2ToDSR4P5ErrRoG9iI6ANI
f6sO46KWOu64nFPivHXUdda1S5yLKLAYIXtonQj4mvafpLyp/PBOAfGJz+AakMJCVX+5AKjBaodh
t+yIeQEdWdfadROgLjDqRSANqzwCdWaSe6bFsoB4o4CqX7xG3IW+ge+b+UflKVG9YlfhlpRYz1xK
o7T2WX5bBTJoPGolavfodb8ivHeLvDlJuvzEce7Rx+3avP4pc4sb6rSjplkZw/AS1+HvjILMClmd
26J5rPsnRTKWFt7fRTNc66V6Q9nJrjXUOfCph8bKdzomKVif3otMe4JzcVNDsC4lwM3VD4uK8p6A
KW6siBvEpqC2sGx4KlRj+G0BVNQae9Xl0i6IqS0tIh5j4o11u/OEeVCoJ9NQ5pBXeJbS6lhZozeO
Wi+MjuccD3lSPtdF6W+igJLNEMaSjDg7S1eJHa86D5ZMYdwqw0BbBHrHGUZwIhCTgQp0CQWQOkLy
bLyUzDBZaVJ+lfRUpfaBTkluQEkp1dS99YT4As5vkv3u0+AbkjOqaPNu09XxUqPvX1Fw7hjBXm/i
H2WY3hO3500FDwbtJcDXKEFnBKEv6h9oBagYAwPWvIzwuNzaQftd9k2x8+kxK1ZMWfyplmAKCuse
X2MIiNUcZCXkVXPhUBE/qmWboV1mBW2Ch20g+KfRvbBv66tWk05trx1K2Z6hC1gzCl2oxK2VBsae
DkUgAqtYWPOK8JBDQVzdaysZgzNDcvGrvFf7YC2o+QPvQUj8lFJX6RjSMyjFPZWP3xxbmhtUrjRp
CVDBeUpcYyUDmxGQNnzZ3YsKxnCGH7obtMsB+pmTyHea3VCtihzf/NHm1hbcwdZDKdHRwGYkP0BR
bm11dJU10J7xIisruHMLuVVvIp+MBIlgS9XoE0SbyjC4Az6sXK+BDKXzdJSKvHbLbwWvfejaK70o
N7wIO+A6sw7LSrR+M00/VY0KKx9RMsX+SfErgp9jjtWSUH42Xfpkl081wmoOAfIaumtyK0fA2svn
Mrg3eS3Gih/R4ywSPqrWCyc700tzl8MqM/1vVfw9insQJ8+elwIo/QYXd6MXxdZVYc7zuRjxI4JY
nTIqsWRpWaOecFVjkfuktQGN1txa0FeFGCGoASZOKeahvOTSIaUUyQTsqZeUKjW/R7fwQSNogDzS
wf9SC7pF6fRHk4utwNbEPoVCRuiIarlRgH5CloE9g97Uxjug4hsMEzJQ+FqFqxBQhV5Xh9KjylIL
Vpl+IcPyaVCLMb+GQp7Rv6WJjx3OGvs3O6olfyFthpVYKhtpjk/nmlrrub+61JP/NFZojaErlaE+
lStnUQZIhXnrUW+1cDlJF95uB4IXYCBOvLyeZC+wedn2PXhXWOFJivthO2z0zNolIH9HgRq9xNPX
fb1pGH7e5bbGIgEk+7JsnVe7WDpmIUbLFTBP3UHdxGsajC1CLEZoXx9p7DN+daCzIaNtd0AZbA6k
AeywQLUVkDaK9jfeoZ2vbL8+2CfdZk2xZZvwr0VJtjgbCrYC46544COUIx405D0KyQtjlc+iOe8P
oZ7FN8KWsG8M2G6h38l/xoHgsMdE2XvSZmKVrigqtZ5Q3l0Yg3yWEvxw1LNwc16ocY8B8Dge6DFw
WrgnALfzfknJwdrjbDfyFkfVHcz/w3AUm/4FR9fV19f2kxv54U84e2dsvM1jCTDIwtN/JkAYqBvF
CWuuxfd561+4yp+Mtz8c6+yN0eAepO7ARQ70Xwmmw73+22tuvj6fz8Z1Hw5yNupUaRe8PIMkL98k
h+yavvgcPgjXsTwMS3i5dxfv4ifjK00gSSCbxsP5r/FVFpsUsBncRYWPvKvgIgtEI9EcWL5EtmsF
19wXl9mCAg66YLVzawYUGis6lmbJKpd+D8kwN3A78PMnDxJHTvGqT76cgtAg5O93/LkMvmm6Tv9f
v/Z/xkjGl/q130n0nDCK/j3VcG5//d/pJ38VbAjONEVQ8ERsVTflUXD2j4LNFP8hYiMr5OF0k+zp
KE5J0mKsibTU/xDNIVs+BhQMQ5PZ9FfBptv/QRGnWBZ5Dj4XFFL+Uyp6/dqgUmX6v9Zk2WNT99bu
6oLMlC0TPND4OChCMc6e7tTALE3Wg/ZoDd+j0s33faZm+0FAP68lhqMJpcWMg8aV00TufdWaT7Ne
Umf7t99M69r/7vj2k8wwVqKsWsoOGkprZHTjAFgodlErS96/zpbxMDbDfToDtd0vXxclCO2mpLPn
tPxu9vVHkWESzdQduJ35WIAeQd+y5N48TBM6PBgFTrNxXtcIeQlVxGFEpzVM5XSnlJZ5kHyrhqPF
iGraMa8QyTPyUMRWeHg/jP/Yu3+nSigDWvidgRs31txhgbc9AK2euu+6OIx9utby7d20NE1E1TQV
Uvlxa5bxKe9brThIjKimHeVxKSssNkz7oHNf1TAI9nrW91eDMLC4aI644cCgGYLsh6MFJ8hGHuMd
C5a3ic9LBYvvh1F3P8h8BbeVRU1bJzGQc8MGHkAbWDhyzW0/jvfTmlAfkt27x/3vI/W+YJWH+V/P
kIkOTeHxkRUSqtP2d3E5U9eD0tZM5WiEolvFqlPtMCeAQF8Lhg7YJ1W7rErq3bRlWpzm/HjoKbNz
SalgJLObJiIC3IrTL/CRafnd7LRspxllPtg5UtnSyVd6uPLhW5+mST2ayqXkr6mQt7at0K2dVdWh
Pg/8Q4xDzdqm3iRK8FGduZS8aHG9tTpZ/xEUhIF8Rf4GtgpQC0w4/CqM5MEQwypo6+e+CrW1FxAE
ckdjFxHGpP2sxjrgj2gd3handUmS6WstE0/T0tvGt30lXYDOcnx3NMTYJmbcr3QZS+DJIljWHV66
t2UFPzYxn5ZfN017gbLBYSOr/tlVHX//9qNp7t0+lR1H28rXAN4b2qksm/gYQUTkrddOuAAF0PiN
sFoHIxQla61uGzSyR5WI8E790P42CqW4qTLNnPcD1G4YlZjl/neCG4b5btE0GaL4SCTm0y7toI6i
LNjEBnY2OqVi1Qi2AMYZNc6uCjRn14wTIWkFYznClZhqkhtIzPDG66Ng2bl1f6NrNeIVP5Qu9B9M
2t4PrZ9OtFrDrt6iBFbBVOOslxapvd92jmpua6OMQGVGtQc7zEPmnhJjpB+q1mTAGMV0WQjQLx3w
HjTtx0GpCbH3rYP2n8XArOp1Rfx3+bo1yZOF7Mn5tsMYfuFjD7ZICzwnh9zbiRZ897QkYfqG3332
OC11uLDe9sAhliLzMHQd958mfBWWfZr2V2auYVZiYa9SxPZ1TGP6vy2Vo7fnZPDJ3q3c2dcMRBdN
P9iPsbv2atN78cvEXSpVm2CBESo3gKZTYDOl92LJ7a+oraTbWCT3XgIGCqeXYwwji7qq7nqaONDc
rqmD/246WbV7W28kQl+abQWbSVKCC+kFVXzsFumkN2TqfcdOu4najWEZN/NdM1Op0lAghRq28M2z
pWOLGBtgqLpUkDAreRmzQeVCJEt9SLMpHxNvXJzWne9OpMxA8GhlyUGMpCLKzLzV+U7TL6d/o9Ew
HpClUp8PY5utDbK6odz2oEwN/LRumsSt31bwfNjH8Pzy4GmluvGz+PC2y7ReffvdtPz6i/Ff7fhX
p6VkKPB+jZtg52QqGsOyvAKcDEolKjCwVxoSCtPitMUw7PDYR3+mhTxTyytUu+XVtChFNiFZndJm
2ateV71tDGuwXnHXUj763x+8/Z6vsrJAt+ctpq3ThunfnBZ7gUWIbvI2TxtSLKUxkQyaXdrgdlmY
hbUZsrZ56n3re9pk9qmoFPPBTf5Ma01RF0fTzygKGXfyY9tbZ0ONTcm4WMAOntlUfMA71Kxd3Arz
WnSUCQ1FTpSYZgENgNmYkEDTCF8ENk/7ZCXQPz2BBaWl5mjKQ0moCJV6K7XYeU6L05bK7k0EHkyG
ihgHBqZzzCPrpZPY8mGaWOMc4l8zXeh1Hc7a2DJWsLIhBYfUHAonPyZyWhyH1PObRRujd8HPOFtO
W6YJNhlIxaZZEDhYSKfmj9d1vWoWG0XgTw6a1LsRhKIHxRP3SMqU+wa4mQW9+3ZaygzonJxzfZgW
IymPF07uuZtp0aHhWitVSWHt+FNRf3fw7jhpqXGF/Krd86aQiMkKjY/SwMjBQ0x73cjSuLLSXveJ
yZpdTxve7Vf7V1JsF9deLDmHIkNXPhl986VBEOOX3nJatBtvWOCbpm+mRaSfhAhhgxynRXpGlBk1
7dbGeJqq3sHZT5O8EXmzKuPU30vefa0MBhXhor1VIbIMI4B02Uc6UEM/h5+kop4F61YjT2sbC/Ku
L7/gs1RuGsCjp7pt/07AQ+NHG57OVpvxVsbvlBrnD3t32RP8uvRq+n3UEqGVqmpkzJtHAUn1GCi7
QOOVirSWctZp1bTRTWpyuSmFeB6ltn83pxAYqXlVdhp2Rsdpv7+rxn2wJbzxClopPeyOg260rxPX
YBEfr3aNxd8f4asb9ODu1oddVG9Vy9b3AZ8kD6c6crsiG66B3/VYEijy7TSRu3LgxrbDdlp0Wi0/
1eNlzSvsoBzMJZc4DKNG0u0eBhpBzpzoHIXQDa5R4b1fac5vqHC/sYbzHhWpLZZmV/hHJ1CSfVBY
/Uro6XCXWsa3OgTlgyneaZo0WDWfFAP5sKdFDkkDNnDzypM7Tt42TOumrdMGLaWj/fYLfKeA2NnI
sp6FTcl/XhoU6cWRp68MrcVNyvQDax1hLt0m3rMv01X3ei+9kk2KCtFGLUq5M/ZaqmbqIou4keO6
IU+NfeorhYr9ITuP6+pxv2mpH386/d4L20uqjikU+GEcRfwWDa6wYU5AuLHO4ldNJ+P4o6vRURGM
AIzWLdd6CKgKthKgBQ19R/CDosL+LswGaZON+FbVdeyZMMjBtOpzPp6E3iS+MivH2QFo8mZw6l+v
6+xsbfoF1ZvKjdv7xZ2sJjoF+7JDvF5B2IdnBZB+cqsRsgZVWeI+1826Qr/Ni6g6qi732Avdb2UU
X2Fz0uBkyLdtHZuae/RjNdyGtX+clujqfj08mAQI51cG6RT9LHkc7J6PMNUevimF8tGx6YsNwXeM
D3AKxBQHYcQ0DU0lOzSFlB1el6dZFwhnGGIU6Krk+4LUb+empGUzrffrqzyoX0I/d+eUrv/qsIa8
76Ry30omT+Gg2tdhg+Ta7qVdLGXSrjBih2ZpnO1U09RhezFbOrJNKfS41+vsux3UhNpEgaFX0Q2U
oltVcZX2QXHV0HtTZp2g5GigNrYued9sy6yh2yQG5EfbfUiwlt549m/SKk6Ju7yWHDzA+H9nfRlb
X4BXVOLy1RjhZOmF0Kb9USRB5FhG8k3Bk2rR7HLFzx5E/MYDoVmtvZPJxM5jJJu7t0kmS38Xu1FP
N3tbnvZpppVnu7/uOa2kGIy8hpJs3naZ5s7+mb5O1deDlvyx74+SFfTR5EpVActLRO6rkFJpaoeX
Wt3I5awFpHdoUY5gyRIDMSwpgNUBjWCHNG4JeostuuVHf3fqpCTZmhTNvK6bfj1OtDyr/v7mbUvl
hpiUZ8YJLQj/jDn9M+PeEga4eGKNjo52OhAXELAS+f4Ou2nZGFdOi7ySYsVAEWvBaqgeRJSSbqn2
BsALMVNTC5NhSqa3ljIkdNBc8TTNTevqbHi0hAs61e9PtQFnlmj3oUjxn5axEJ6WpHE4Oc2VPrXR
X7+G9vkgnefCYpiu2MIQ6qhR+th77mzddVrMdXZt0eMVN7Ti2m1aFANRGW5MN1Gvp3XKoLQrVSWj
ICek62swFmSq7I7QiZ5nV7VFRMSjsCAclyq+abi+jLOpluI+RHQkadzsqkWeQwGw+yeua5C/uevu
pzmgzzbqnFLl1fy4paHSPZkFcFBMzxu2Skx1y8xIIYZ4AkyJbbWWNi+K0tpB5DV3Rk1ko5c6dmrI
fSHV34XxYO8lA7ZfWVKxLUQANWRcfJsUnfV+cdpAFMLeF/52qLdyE/cHPWuRd1BZbppWd4hS7Gb4
GjFb9aGkraiDo749rWnCVdfbUXraHRK5DKni1H4UnROstTKHgmc7+3Ds8MSOS+/mbbnr879b3tYF
HvVZpm7DMQBcJAPhJXuGNgUZcnyjq7V313QOlngyWopCE9ts6j/leZstvn5IxMfgPW3GGAy0qaol
O4JLhzkOwd4NsYYMzHqhR0gXXPxPoj5GIlH2+lwX4QlFTXuXOfkNDN14kYOs3xYxkm7grL+wWsIL
WcG5AXdn7aCVlrRt024NM8C78vzIu8oYvshu/ael8TwkZd1sPIJYOIrjQzVELRVd5FKvLEwCV1+f
01TB9+77M52TQlWBABImdN6Cj+dEh8ovxIAcQ3ehmVeatbQlJeaN1tVDmabWLg0HGLG+dKjwQjjU
PKOvEzvqrLmqe1uitEgsYqm7ZvDRjzl6cZSIKWHG5Ps9VKf/TqyaGLxRYCvRKHvZPrRqWO8Dz+0O
fpFHuIeOs9Bvu0M7ToYWikSH+5VsI+qudfUopZJ7aHUcatsgIsQDXMp366MOrWKDyXW9L9HiLmqB
b4pRaCldwVWSFYxDMeJc2qLF9Qqnkr1S0kF1qnY81W5Wjq2+5JjxguJGaevFqncVSkh5wpx+qae0
7rUgvvg6odbvpyJ3lxJiU6bw/DZQrc1/cAP539ltqIlyAqiHQRFyubAQRqDD+yw5pyzCDab5KYbm
m2cW0lVbCemKbpazw6ebpEWr7r26OzaEp7ZDp0hbU+9fhlRoh2nS/XcO3BNKBDk3lwjmkCu4sOSl
Oji04yQo+nv8pIKjHPf10TcLaDOJsub2km5M8wtJoylXe3a2hEIVaIjmiI0zzgJLWuyZtQ2LYtWq
kFsKV8cD2DbbgyRb4QpeaOLM7MCO//Sud9Mnaz1W8wPqOSTNPAnSIKnboKg3HtzPY2FuWymNrwbD
wHpb1CmFkdy7Jk2IRxrYBZiqvQ/a7snEIXLvQcwmOYz2f2gae22r6PR9OMFLYnohcg0mQjWquZpH
JAZdie/BOKkbzV6ZqXlv+2l2nCap22dHXCuP/dBjBqNiNKa2VX9S+34VN0WIEyvlhq3VXIc+HrjY
nuNPaEB6N+y2WhjJ8KgIwFI+nns7Wq1ma3igkBQj9a/SzKQ+LZcYwjtBdiGop31UH0+NmMLrzkUH
AEcn6OxLl8EeHjTsVFZ84zZOZ2DNNujtxiMN0ac2ZaClQlWvESAQ7LKflWk1J19FVWJYKzt04qdk
iHCpT5WCkIj5jHxI3VWUOSRyIx+lgYi2Y8XWqu2dOdYIdCScfulKcr9tiLP5job3nb1VeyXYen0N
472W6x29dSR8AIN0qcOyGINUVQcclhKCUqOYSyNpC7xakk3TeT8vtH9jEvTsUaTVM02GXhSKUqv/
sf0TmAxmWRYXK6S7/AHlt6SI6+dQw+JBglW8i2TrgCUq8jMHWw2Ar9basq3gzigb8BiljYQz2eRa
GhIDzr2NGU/fM8M4lDYuG8OA2y/mQLM8M9IHfejg5AAkWnQyJnhJ/1KZstiI1ut3AY/czpTXvd+r
O1NNb2wi7cYsyQJMtuCZb9Uwukb+oxx7NfXuyHyU67wMllkZ4fLpiOJ60N3iuu3VH07LcBZDF33X
jJMc4jQGd9LRzzp1xxBbQqEIX8vOoXdJQunRBGfAkgqdpJbZW7eF4Vi3wwjawU69b8S+6fsCQ8Uo
u9Dr0s96XePHh0J9qghVxoWgD88+qHYW9Dq0pnwlvGyr6118a7rFL6x0IgR68EZSb6Sot1Zx1BRf
3qqOPHq+1psSHfQsrgf/Wi+a+zgPDsTH1lnux6uI0CidRvyS/RAxWGrl3/RKp0hudE/0u+90/7Gu
4SVtEu0lTqk9D135mriqv+gt7EX4Bj0VdWTumggWjZAycPVu7q3sTNtk2uDupByenoGmfGXGL1oX
ghEaQ5FmqJQHq3ft/ZA0d57rKQc7KBZmoIm15sQh5fBMhIQie+R44AdeGxdSTWc1XtOrjdBdpngR
iTXojbPL6aVxncf6wKtdGfbGb0EjjnXzdY0bghTm8ZNP9ruz8u8pziZrVQu4wo1ZITwMmnXLPRat
fe+HGk1ymuOKkT4CtlvX8dDcwAoKVwq/v9OcItto2rLUVUJtReF8i1VTQWuZw1sGa6QqncfXmifd
rzrjhKPSsUL9dixceG5+k/3Eg2D/9Uusj1/HDy8xBBRAnRA7AaqSFj47cd6mNOsaniNj0FdK0tf7
rs3VbV5Hxyr3/VUlyQImO2ZZpCWMg0rOlU8eNXd9i+9i3kGj16tMvQv7+6GztHUuZ/GmclXMXUE6
tz3yNqvF05xYDdhZOyRBA8wfu43olCdFdkVXexXowBHRXOirvs79rUx7CqAfuj2YFpJrdv+TA4qn
Dk5C0ZG04ur8LAsTL3dUcpxstGpDv1l6UpvcxTpKL5JWyUhz0xBHt4G96ofEnIncWzpdqiHsLSjS
SIJgW1g2NSRFel94urar41bbVTkB1K+v8VSi+PEaK7IBFYbXdeTvngcqRD+UQSPh0uQiuLS03D5m
xAiORk3XymmxDZoW6ZkokA4YMx4HtdeO4mZaDSeSGqVpdpo4o97NkxIUjuM/klm2gtaRVLGvwzRL
BFpwB9+mlRo1yc20juEFWu6UZtmyB+eIehGNuKT1IBjSqtpSWjJchzYyR/qd8k/N3cHOx/I0b7Rr
rJgbvCtR+OkdPFC5kklCt4yJprm6G06hZQTw3v5ZL1QHNNa03BvlH9Fo7Qk6qDLD3yi+8zScMlDx
2LvKcaujp3vRMtGH5jFx65e0KsNtQWIZt9Qx+aL6xYiwASgqqYH52GOSTi8GUiKWQObjYDX5LGxE
eUQ+DJar1x+tQqZEUU+CeSSZ3S4ZDDjlhDqPlLPuAJwqWzNr0mNoDWG45i5l8CfxmDVwzugwJY6V
C43KKyjh442nGpnSO53qSlWo57E7LUtg0hvxyF7UvKMLnaOp8uhJreNi00mSuer5rn838gc1zopn
24gxi+wLB7CkNtxLvnNdqmrxrJVDM1cpjjmKGE5Kl+kb+Pw2li+lfdvlZoJJRt1+H9rmvi9ctKRR
zp3GyHlmhcOV2yg6YD0UkL4s3Hu3igjISna2V/RqofVGducF2lGL/fxqWoIwna5tpcILp00Jgdu0
9xR0oQ0iEYGMNJGpoJDTK8Xy5A1PtbsMBPaKfoaw2XbVh3GJ4RIG0yUJmlzy7xslfMEx2Dq8LrVK
vSxDh4sybpS6xt7LKiSvaRGHmvYGONocZov6P5ydx5LcuJaGn4gRJOi36X2WN9owpFI3vfd8+vmI
0qik6ntbMbMQgjBkKitJAjjnNzcukUxA5s5Xsw26q09yn9Wtg32oXmFXkhaKdVATRz1hI6GeTKLt
azeItIXej+opcQt0AjoAnlOLBCu59dta7wnf2ajhoWVybLiv/wbRj4eW4nzTA/DxjVPY91FdK2uy
V+Op8fRg1mIJt7YxfD4d+zVDnh5ErfsNx0SEvFIv2aW1paDbGxJ9jTMIs2FIgDyvvZPlZj5SjnF2
6Cd3AH6V2FvkQQk6EjkHxWqIW571ZKXXbfGYmKXNND3mr6VRvAVqNL6xfd9zO2TwhfnPKyDm+aIJ
1haV9ReA17saYtyJ8Pm3tA4ApAxuOBwIWQ8HeRT/PBr8Wv3DagRRm8/TCMAhWI0q+2AXvufnfHdm
BVNnG6pHasCD3hkgnDmEur1N49q7GP1kYWkfxuPGYpXEzaLDoAIXrJDnuJNDemsM9mXpPNQlVmsf
RTlXkRqoDx7afR/tweTqRzOofoyVVSFCTHjlGFn/GN0XESltrW5WnzrUwgWj4IsRIH88HrufhRG2
v1Zlh2xLFF8civahG/S8RAcTNWDU6r8mnoh2GHXEKG6OrBKK5gaAqHenIBJ9sYxaXch204FSo6ca
Woe9P1yKkUnOz7TO2uTV+L3v9ANBUEF8l3vqLcDxfCs34bLogULXrGrZlCMxMCwKwonrZK4OA9iW
sGZtlaXDuSEAvkxJoaxiYcN2iQcQ8pBsYEH1eTyiIs3mAUaZVW8yp8aC3h+fcuFmp05NmjsPgbrz
YDSE1YbmTjY1Wo/bHx4aUPA1se1Gwz35PWJGGK198TAfwL+q1Ej+xfWuJrywxxhSu8K/wexH5UVD
UP1rkKX1rgzVJ7WzLXaGapEhd1WgKWIxPydNiI+sH2JcHsbpW1o9OG1ufG2aUoXO1fi7DpTMOtLz
R1w2+h3RSL3n8UIRbahIODp6Ux9loSqE63Pfhu6l26I+omzyo8fOmnmzOde7JDj0YZCjx8h5WgWI
sU3JevD/dJdFgF+yPlh6cQmc0Dih+BMnuFs0OtOuhVAY+oRpYiNwaWvA1wtLsY/vh1rQZ/uoJeGa
RvTgzAfBZO7+ZYw8TOLQg6Q1aN1iMPxyLRvNIRJ/eColXe636QfbA6EZRNz02Vjg8/TDXBmK2kdI
2jSRaNaCiq3YNIs6WYO/wpEYqlaNCSmuN9jZR056I496cm/CE5sECsnO7B3vKIsYYeFtrCgsGMIi
J5TgsTSWh7qPL9eiEAMGZp2fH2SjPBpUzDwmExtFI9myK6tPssjN7MRf2L9Xo1na2DPFk1rhKmSZ
3XCj1Zi8/vsCDCb9p9eTjaKvCQIeKuu8Zf2M8FBMQiJViNbukBB1JsNRPOd+cYxxxbpr686+9/Bh
jlIrf46dcDzZlcf7asiK56yx/K1js4IPuqDcAvAL18acmSRG/xz6vrHHcX40Eaj60eZWubEP5oyl
bIrmo8xKnsH7K8QNYHfMLbL55znyOv2c/pRNP9vt+VofQ3+2WzpUOFnT9XrcJUpfLEAzNgdWxgnc
uTS/c+Iuu3M7MaxGXhZMf1Rlh2kPNx0gmBM7TKiGYmguMNN3siZHYakab6MMc6aPC00Bs1uc+ule
DvGy+GEGnxJdjEuikRSd35bHZi7auPOX6RxplB01u/OjU3sB6/p5YIrEL5CJfB0YanBvOCGGg7Wp
7eXW3JhS/dQE41M0FoSqhzEVCyR0tb0crMIx3yCqE7Gqa1C/DUPllsSAd2u2MWw7mOFr2Ra1wru1
kQ9bGHFp8khSlR093uYtDl5XeVYaYE6cG8bOtiHo9F1arDokY2/bqi1PxQCCTbNAQv2sys5mHpE4
BNXmEb4ZMSL632rORvBWDpNNziSuRl3UtwNoJ2ymYzJn8wt44BorRPmdpdkxsUOk5K393lUbxo8u
2VhlxZBvZWPdTw+dOn1JEDIuLm5LGsBsUce2tOzQtVX9h0dG/7wvtA22wiobYeCVvEMkg+WXgH1h
6iHZNtFtWrbFG5PvcrR/FhhOnVs3DA6pr7sX9k0e7Dv/WjcTfnFJYt2lE45uvoXgcW5hOq01w196
F4dPSgAgCi32CTnutOsJh9vJSswvbbfA6SojF35y9daCY0ogzOs9dn+m9gxQ9Xs82Fev0cOdY8G5
lYXvf+2norgpZqumjNv+Dxu3zylPlEhcl/0xcVbEqknCfwKGIc7d40Gao+Nbo/W+qqAWsu8lIR5Y
RntQdbyUs4w8ZJQbE6n5VN8FOZQMBKrOXQF7t7KIByZEK0SgM9XZDjHXVN/K1YSrh4Ca8qIjSoB3
tTnhH9FZUJcHrz9EUdMf/CjDJDXQmNfz+DEe3BE5Gf8v3/J6nAgxfUhK9bWP0InzA7u7Qxka3uYo
VjDXnDuItOGAG70NcPpEctjY1ejQL4TGo1rp18Id73D8FFdTKM7eTrKXICr1q8i0R3eoh0NtG/mN
ZuAMrmKiiX45AuZDIa4FkZJ951tf0KqZzgjHTGdzLjwSo8uESC0+jTkhTfw4noPO48cFfXUovcp/
Mephy07CvtfBQTLVjK+yua8MouWidNbyJPL36IzXYjizPMRhud2m0ISecc/Do5UwY1eY/n1TTgul
Rc9fV8Rrktj2GmBi9Kec1Rz6+G36BDdvIIBmkNbEdOizgomNrSvr9rHZjJEKadKxx+P4s7AyhMWn
CIZaIvxkEYmaiFkI2EWuwcRgZ+e8X5Tz/P9RiMDmpxvct4JV/dHToJRnuvfUxLOTZ1IGl8lT/Auq
T/6lMqLkD/FrGWf4/QvxRDtzCJvIvUVOnS/8yzPdJPqg2H3QbqpplsdORXSWRRD6MWBwKJncaNZG
tg1x6+NKjcluW2T3mK1WqzJovU1VDum93gXt1SjCnVq76T1Lh/40Zh12GYh1LwmMo0yJvdD5Ex7O
SvGI03RvqymTry1wnQjPSfcd41znAhDHucijloTZFnAZ0JO5QxZZ6aGyNEInnuSp2CgiJs2uYqUQ
qbv0bzVhE2XRWuMNQCkHZ0jfv+3dNkc8toML26XlvdHAvG64aTqtS/etngPy9EZ8DuWhLDp39jUJ
2Q18tM0rCmIRWWT+AXZq/2PLhB+TYRF2Q/nVRGjj06/BhqHHzIKU6GSpeKcld9GYsrSP3ei9KNyu
wkTPyJaFX/u3XeO4J7sYDun85dQxyXf2pOZrIvy4gQPi1HeGM2rL0Fplge09kbJzjg422Mu6tHig
vbBfB4V3VKNi2qlp6CI15y9J/1VweRHyxA7KGZJ0G5mD/RBF/rglLoIDklNqO79GWRvjCXdOsNi7
QGu+Nb6i6+9tssOsnFXntu1J1iBjsv0oLbQK/Lhe+6wz0fgU4pwoRbe21TJCXAMo65Rmy2FCkrtJ
sWxRE1zBK80Yz1mKly47bKyTke+2DFDGcHHDU1927V1DyD2zsZgdVAwhp7QR6ypDvbvRPAwPEAtc
5CT3ppkfgPZk06nbeJyNe6L5nkxG5fXfV5f/4bGCtqGynXMxi7JQRvv9sdLG0ujdHE9CHyuKaM76
Y3MiSPLMoABZJ39YbXnPPJRdVOx63Encpq8S+Ml2ebA/DgMRVQfZiA9fxfIFKwMlCspDbhTlQR7J
olZce+M509kPLAgN7x1NYG5daDCjgfePhRukX80mDzOWbnKc4Vp5aQcKZFy3UPlOshg0Oz315Dkx
VjaOyajuQ2FhSI6cPg4CVXdSLLU7BTaFrFrVuhGjdUDvKT1+FJOnN3sCtkDGFJQSPL1r9i5cWrv3
9EMpNHiBOAj0Nj94L9L8VCTatBOCONa//xL252U+CG4W90zYhINnGcBPv4TRGKpSIloDlkiEh9af
wPyauEkWbaCuTMXxbz3d6QBUmmIXulZ9VsaAiKEVX4yiSy5K7fG0+MEsYw/ibCEbqyBJLjm2Tquo
78xlq0OBM02l26lsFa6Ni1tRzTv3EUihWZxgaYSHsuUvqjmZtemc3r82c0F4sbjMyP3Wz89tVWKL
OfnjMRN2eS3QjNWY1R9EOfYPuh0eRh9Jv6C1snUzQ1zyGdfSSiALKlIK6LIZ4yJbSUCggmuFxyDD
TccYq61T471WhKZ7lU1ugHJ+pA3PFUKC9kK2DQ0Eny7ReSPMZ30M/nm+zYoBtd923I5mk9+kkfoH
0aR/rK34rRCKRFZIqCakZP1T9jDANypCN7nYILWQLOAJexttNPqHNp/8vVKqoDfmauT7ZyRfdhJR
zasC1Y3RJ2hb5bi0E7SXyTqhlybZpSEl1vXKytb9VhU49Wgx5kxJqOwkE0QWaRDMYL3U2IQW0OGe
HNqdbhouCez6W6CG+3pEY12fhm4/CyxLeliMewArxerJ5GdhQdNg66lMO6sD8+QESk3Mtu0Orp38
WmRxA2Tyo1GO8ZpwjwnXtA3n9eMgoZVzIasfbXHaY0f+Uf/oTpr476AuWjQCIgeDa+Y0q8HLKHHD
Zlmnbr+Gcx4v20br8g06OlrMbWCHcbbK2VatnSBS903SIEE272PYXnobCBrjEoMH/E3UyNrjlexd
lGZ6ASiNMfnY2Hu1cLQ7Ky5RX8y+/PsTC/X0H4ssdAdRebfhHNqW+JxEbqsRuZTGaTdplGEpGrb6
rrEhkqxL3cF/R62P+L0gjcpGZRlpuIXVJC/BHJRvco2cO2G1ibCXqC0NF/M8GHjtIb+IT/wd3vYL
ox7LQ+giMx1Ey2p+i8oiFDneYGX8Cth6uDQFf8J40Npz5k5A+6eUd9f8c/ZqeMCiqzUadRkK6IWd
NUynOM1/FLKa6v0NwACsieu+Po0Yy56YVG8CJQy3FrbM+Ggkyd2gufhMqEaIWZOuHRLNjdfJJL41
LqI0YP9LMUWnQatWTdG7e59V6Y4C3q2944eAMcgbLCkT62DN+4mm1/yDP2mHkADYMo+77qDjlnP2
zHCLW9CE0YejrnxPAzRhkUwfurDCUCh/wKk5Pyoskk6VrhI5lO2wjraa4flIE5F3bcN5cTbfHxrQ
JUet0n2DdTDIrDlZ67YYdmS6Wm+tvEQYURXVprP07Ng0Neg9NqxnLfMFYkXJuszbaDN6VbDlftyn
vusdMt8GAwYnAGPlNDvwH8z4Zbz0oGHQvptYkYTMekcj9ht0Ju2mOsZzvbNHfV81IaBzu34I8PZR
kAI9y1o1iWqFHBJCLF7gLRVWP1uFX/nYz4p/fc0WnDhXdQ++vzkDI64wpVO0rZlEzlKZICEhKHGP
WjuYXL+8x0M6xSOlnpDdQHm9ZB2jVUp50OciZJ9ykFW3T2/DLOiAFCRfh0poGPbYzUMTPAFTHDfc
qAgPVtF0IuM1nljW28dMPU5BYKHw46eCJQJFHmEE+O9P1D+DfhaKFablwpY0LFhonwBCUZ0XaRb0
NR7z3LBaD0DCMIzhoAKlez+SbYSiUI0Je3fdxgfLd6P7tk1Ps5T96jr583MWT9MuI8p9dHDG9pgL
Djgu+efMufi+oxx0tRTHqWuaXZ8Yh2Im6+FflGyNPHswJxYJmskO0oaan1T2RIK72Anyj9cqd5qN
ZzXcO2hZ/WEFoP9O3J/z+Mz7JuAom4JV9RzW+GWLAzEErTjHrDdWPdZvoA7uRpiWB3UuqpkqKqs+
Ciddq+/jGivgoVyrYyO2k9+NBIidbOvP/s65SFwUgdizD3bnnmVVm5rgqNj6Bpdr/ZgNYiXA6G7Q
eGcZ22TVusS0G5eOaHoI7eE+aMlWhrgxn2I2GrCRCHYUqqcunT9Fev+JTOJrOyZMb50lED/+71+7
cXI/xXqs3dR1NgsUGf29p03hKbKrvwyjg7eEPjB0gW1Ejg83qQAH6bmw52JSDF7y4rnKkPAy5mBU
kKjfNI/Vk+NPpNK9Tts3g3Cw5GnR+h94ZFkUzNil9KQRHcfp1foaaSHqODPQVaJdffCsf/iWxj83
5GAz4OqpQN9INklA5i8/rp2JxsNlst2UoPW2emKEF3MuQNrY275k1vfi9jTGAbGnjteUrGq+s0hz
R78UeaUuub/9o68qyMORaOwFokCRryu71CYab8K+27s4mC7yunGusgCmfDSNwmENRlPRjh5ZZPTk
wwRQSN9A2q4a96K3LrnmCpBxMJXRY89G7DKpV1z32HR8baDTPQW1E62hiTGphj6CggUfXaUQMoIS
5DlZhT+8B/7DLTELzHBDgCFBkeTTeyDXE99QnL7Z9D502zTzi/dCeAkBOQJP2BE53aHog3pRuRUm
UOlS5IRSCnSLjuoAToJklbt0QAWsBr1zbow2dm7ohF5RnyB+eNtQ18p38FQEBQhcBb+KYeZYNrQv
TvQi331tXOdrvWMxgY7Gv3/Hz9yY+Wl3STgCvwV4zp3/KT6nlQOsYqfgfUIcbwuntsA91yhRG2uF
uWzapDrJIvJFvGDvX2w+2vq41JaqmQjsoNLkSEZSW3P7sdQgmno2NUJ7JeG4LvS2ZXqBMWzCuLUq
sVBJq5yLQfAAhNPGC4fiRH7AXfRi0NYJMIuL8Mdy5fnIn2Z+H+MElaPVZ7cNQm5usXLLBiuFzhIk
s5JdHpcX3/DWkeKZ/4/nxbX4I5MO09Bw/AxqyuO4zYbRrTdDz1+ia0ZxMnIUk+pS6xBr1a6TUsLk
czH0SGzLv5hDI3YNQMXYtgPsyEgBroAqAb0vp6thwn8kZIX6R5N05iFEwKpWHOM2Lez0wRze8ojk
+QB7YZ5ytHm2mbq42bSh9ljH2IwqTtDsHGC2YHXXJd6uqylzAHqSeL/JeuBlpUn8vkneDC3b9Llj
/NXF+aUUkfWlsEk4Na8+wG57kfzRZcFgs/77MtQga43REwgbDfHJGav++wsUEOCg924abQmdLGJE
+Vkkad/8KjRv3wut17a+AVYnMvQYkR1PU1axgVyA47ZJtDR6BBtz30h37/1qaSMmWYnjxyUqIBh9
7tpX2WREMesogH07rcivUa0ZBz0Q9dWci7qs6mualtd0qI1DbmK/Kpt+toeZN7cng0m++8dY2Tbq
3a7t0DUKtcC7CrNyr62a2UvDKPW1rH50jEqMpmensBQU7lXEubn3i+5e7XQg5nPR6b441qi9s1mc
Dw0UBkqUw9obpWYTI9ti9dAV0Q32hf7rGOgI9aFqtpPVHK1phbTpE9+6PGWiBjoMUODVFWOJjbDg
JWIM4dOsZSSqOngVQzHuClx+CYRztaEkEWd9V8eguVdE09wPqr3qhBjwwqXmWMqwBpGgMnszQvhp
cxOYxVp2yqasE/6yGNpsL9ts3CmPRFTIkM0nvBdpcNv0qX2WH2COSrrV3RqS/TzCs4zyflpVXoc+
YhanGLuIsNzKi4VBpJ/H3iQQx0jAU2urqIwbx1S+TJDVof6o5r2aRf3GhzOy6mvfurcGo7om2oDN
HdD0JaTIr/9prDxVF9W3Cfsy1uzdjBlLxZMRtHfq1EbfAcE/Gu4YPvlm2G9M6GWHyo6jG0JbaIDO
I/iOndYbb2q60mMLYHKaOjdTMky7WjEmNOaphnqOMEI2Jt8s4a/q3mn+8rTo22BN8VNuddM6Y6l8
KuaC/8i0lh1kPL5FaoQIRojHdxWHzT7TkmERKChcsIssu1U8dQkp8Da+87owvgOo85x5uXeUNSK/
3U0LN8vHA7eP03WML/Gt2prpPczjvdIY+jOLS/bG2WQvZVWNAfVbWlSygQguyIGUR6Mj+3zjdIoK
9hefmr8H/pPaJLr7xGpzJPITayerTVzXxyIkkt6blVcs66zA8diuLuAMQZqC998UdmasZFXESNGp
6WxjMz9S8kFke69t7cHAjgn8WcAG+vd6AHFr28ICx7fvf5/bWMn1dWXiqeyk5rHxSvMGgId4nGsW
chQ3Zqbqj+zN3vtElemyr4Du/N7XjPr/4Tx5TXW+yr+dN3+6/ISfnyf/Z/Cni6tqtV8n885ps+Ib
DMdkNVW5eQ5RJ4FimOoroJ4GLsS4Kuqq9uaHvIS7yHFumlEJD4iOdxtPtfQnM65u5Ih6yL/belk9
DCUWymNpormtBeG9aCMs4+Zr5G53sNkivhgGjk96UT1OYU/w1OiYJyqUT1VeZLdm7AI2I7z6YkzN
E/iC0l+8eE5eIxBrKo/W0FkvTPfqUgmG4TZSTHejuOl0lJexWsd7v0xpBNrHZSA7cZnzx2Xyap4N
1co9pkmKl8To/Mu13IrYgPwvOUr+ND9DXKtWQJGlEbASK9H1c+Ja90HM8y+fZFYwzLNWBUM4M+9F
FKKEaYOcWeQgZBeh6wanMoz0xwrk2wK+0o+q7JXV2h5QPC7Vbp+5tb8fJx2IqzmqyXJKO+LlQdrt
ijJv7mRhoH3eg6522YegB3hv8n46WCNcc79QjPsK6u69SuRLLb38rne98L4K09eoE9PXrh5bMGyx
euNWgQChHwcr2RH3IUg/oTxNXZjucmuIt5D33ZfWZTqczzSUEPhMD8YN9OX5naCtob5vl+oM/P1B
8P7ZDmJF5eXZM3tJHjcEhYXZj6hdKlG2gzDJm1yJEAaAJPtVUZW/iy7L7xS3wa1z6mH8cbPcxzWO
72ofPypzEfUk2xw9w1Y8omaWZ8cV3lUOaDPyoNjf+mfZmY8lnsGpUx1kVVGyatWLbZzDpK7FDfMX
7BFftd6UBARBoGtfswxfY4VOWHKlZaySwqy+RM2wyqzYejOBRLLD6PTbQCBs6RngJwjf548iyl7l
CCsY7vS0IY5pdY/TFCJT1Ybiy/DzyDeVv2XTzwM5KjB78eVn0/vBNTZq6zqlTvA4oO4rbB+QSlH0
5yaD82HMVcKU+jafZHS3LZ6bFolfs/TdfWysUXXXL23WVOgAO0DbsR+EDV/huRp3rGozUe7jJCqs
i1r4EG1gzKdoZzTVOdWiH0UR5QAytOb40Z7o/MHliI+2GktdSy26fZc6s1jFz/PDPlW2Raz+zWvF
g5dBQZRBW/dqW60UnBff2xSvVXaZ3ZKemofIDpdZ/qwmwf6jSR4V8bc+LbQrPCz3fWRmeU9lUvqE
xe3nro/cg+uJF8cMrIPRMnng2e3dhGBE0CxWwu0Av05ZVMiwrJuIIK/slgMTgdF7XOL9jmwvaqep
o9Tn0It3sBzd98uwiGbZlzSY5TkX1e3am0xq6FATcy35rSaitOf+cy6uGbc3qhbVt1B66ttuvDgT
i8xYESTzrdhxr6XeZTezqdKi7UESRCLObmRRm6519Ez3pE7qsir0pVHb2oMfWfWdidS4NdcKu9V4
Aac7OxjEjaz5QQTkrCqZE+fOzM7xxHYTVKvnqrBJKarQx1eZVr5ibdyvSjONtyTwhodCKH9bSlF9
z9EeH0RXv4L1tSDbTcrJrVPzFCsADDGUjl+Fn0E7YmjlZn+1Smo+OJ2tbJIwtvZOWDY3rjJvBjM/
+55tE4e8vaHpYiPcuD/YNXZG0CrNg6yWWIgPGVS1MK+GszwKhhGAwM/BJZFI86DhOX/Aeep9MNvC
jVGO9rECgXkp5sLr0mydq4W1lGhT2SaPsrJ1kIcL34GqH+2y0zSCpyFWh31XI0uMxBtY1o8rjXmg
XGTbewfkko8rja1vbMrAFBuon1/TfPD+GmeDitAz3yb+dLz90+ge1qENzTJwDkVmd8AuiR51Qzk9
/TypQcua6Lj55qVEGORJyEHbmxbu65o30ne9UsVTlONx7FfjS5hE+UGNu2IFsGl8cQtWwGFSm6f/
MEzMw9Lfh/VDoAMGRdRgbrcHKzukrf9sarMFz2TUT5PO/g8Afv9WRt46R/KJGGNZr7w4y78PHgz2
KB78Z17a4aotdBNsjhNtbdWcjsStkuOQoVBmTmGD1nXqtDdRmdyEM1NALepV6TfWt0nMBgdOEt0P
QsH6skq7o6Gm7QktfzCglV49qIAT8GgI6u8BbiquKOu/Lb9+VoNcPPd50q66NAyuUWQoGysbdpEJ
8DgrxfjFMd9UWGnQmrR8N6LFTnAkH79ExXfZ7AWYXv7WDFYDj8Zhau5K163XitUjHuyp2UuVqBew
GhWoayu99YfwsRBm+uLWEdtE0fkbWYXxXZAzUIZLl3blI0mWlTy78+Xso4WrusyyFzdVp6Xb4aTY
xXp2V4eggg1tILkVFfpzbvTbya7Ve+TM0ttG6e9MiEbPIfol+7Bo9VVkZ48acRdgtVDP0gwAqwHI
HUFYTYuuYZ7ou8wQf8laXXWtsci6pDvrYH9l20eBSlh8VQIT6YOxPcp2e26S7cBmQTErm1Jd2GPZ
HMI2HF+K4LvPi/pJr4fxVCYNef25ufWDdCXyqYEL1o8v8fj2X0dNnv3jWuH4pmuB8pSJAAhuVfs7
AZHj1redYGuxX0TgvOUDCj8hjEoEcvNeJ4WAlXdJwlcZJvu2xE/pNhyrDaRl7eLOTQRGtWvftAiU
0pdNaP3Y03RS7KnYaqz1j43VNces1/MtE+h40wRYRZQ8pU+eZgJQLXP3zepDgjsetzs7yHXRV/Zb
ColpgfMyWm/pYxUNCi6ueU6u2Ff3nV0Xu4n12o01tajmpn3ykmjqE5AY4++ouJpsudEIj9RlnxGR
zITW4KqISPino/Fn738dp3TGC3Ii9X1Yts+tNZV3XRqJc5B7wXIQwB2yCG2RJk2MSzkV8a0+On/F
Y6y8jmKEB5SoGKe1kf84au5ejifOZq312rF4coz8tYG3ZPs+QRhImn7GlhOyr3Pf5v0FzNx6MMf4
aZxC5WCEYbWqp8nGyLd5i5KwuiUZaTIlIiaui8B57ds+AxXgJOfEA0bEWvi2nMcz46Vr/qsTJrJA
0UT5ZgSK8QqJIQ+dy5A0/ByebwDL0W0EbOa2ufD00Dj6XokgBDXZaZn1j6O6gCIS1mayk23vintJ
ODXbtKmb9yt/nCdPFvhngE9ABp44mFGM9fGj4J3T/Peq1tj1cZoLeUYeJeZ+6rN16oZvTt+rZ/4l
j4TwxSwfER/HuVplhrW0ReXsZK+PJPs6nEboanOvifTEpqqMbC2rwoicnaM41jKwsuSRv3yETFuM
CrO88vwZJPXf3mtl36KvFR/l0NEkG+DPBJt5ZJIF6WMMtdEHf7Hx/LhYGUNLTizttKXC63wnq2Wd
B+fWzJ9kTcwjEhNqe9e66lG2uUGd7DMDMw9PJtFMvd5U8I9u3s8o22AD+RO3x0oTC9ON1WuoWneG
F7ovae9aS5+b/8ZOM2cbKe0M1mjFuR6bAhhgXjzaMSYZWZxP33X2jPKpQYrhl9NZjE03iJf9OF1x
ueVJWxdrUwuhrlc8XkoYmCforshsoDvwJLqq3/thrCzNuQpb39j4seZvZK9emQNqzz7C53NvZyj2
oko0UK9ztaiblzwLqqsYsuFpQLuuMGpyLKXuPrAoXfQqO0CwNeVuIth7IQWdke5BbU4rQTemnoIM
hXC756i0sQK2y/Ioe6eg2Pmox94DSq7uBCEB2Rzi43UIYnaa8iTfzzKAbwpYp/mSORImoEu6tZ8M
yV0cBRCKFAV+1hxyksU0PbdZOdzJypBmA6Bcp9/JDahfjD/Gh2aQVqCsngdS23dmHNz3gSgVyIV2
sHddX12HGWAuYHimcelh+Z8ycke/tClMQwD3sM6Row3+oBcxF7KjgkJ/qnVzKdu1rlSPNRzgvgyy
h6ExL23bOJdKb7IHv0hDLMRGdys7S3WK9slAtFD2jnFq7jvLCRYGPpBHAEr2JlHy+6k1McqemxR8
it6PZNtH1XMdXFU/xvynU0A/qTs4mNza1YMIe+21ipuCOHUeb0iPaq++1h27yCoegiFTgS5NSOQH
ofba+iCEylEdL2XhebdJrjzL0zV3SJZFbNXsoeA05IXfL4smSo7xJPRnNbbWfSGSB0g5+s0YT49y
MrfHUOy0OCemPI+SJzm1FR9l7z9PkqNSEgzhrGkD8usHe7WdWesfVXkkua3ySAR+vLM0DcQxTFez
zLlLPwb/+7mfLvXOlZ0/9+PyNrPKukhr3EI6yNxm1qnV+6EzOBMKGmiQTmkh9hazIQapsvG965cT
Ulw2llnZYWE+X0UWU29M+fn9gojB9Nssd+6KQlkBn0evfG0iL7WoQ+RrFqPbq5c0cKaL45ZbXpUD
Ya/0R5Nsr4183Fl+/vbR/n5q0PLM9zbvMb1JwZYWbdFfAJXIijzV1oMZYYgIEPgZPqz6eWUyA19b
LYboPje9X08XaN+OvrgLY583ecP9ErtKfCEPMWHKQlpl9PTze012yKJqyj0ICh3UCmM/2m3gTJe0
M75D7ot2hrzGxxCLP+4S8wGHiOrPj5CHdet1K8NA+vFj9PvZ7GkQTdEbTEDk1eQndIBMLnVm3fVW
0S1aGCVrSQKTdLC4dq+RZ6O4NlPFdLv8H8bea7ltpunaPiJUIYdd5iCSypK9g3K6kTMwCEf/XRja
puzXz1//zhS6p2ck0xQw6F69VnAyzeDh1ioGOwLi8vOiNkSFcVl3zoUEdPbXgnZeLvewe7Ncw5TR
rG+b/P4pdsxhJua2ih5yrKnmJi699lSl/nsErc7uahV5d0JN2QTdO89GDl+fImHXZp6RPjlkoJDQ
YlIz4PKqnqELM3ycltHVvATqN3cbxcrn667SJ3eQIVHoVscQzUPp/xAiZxtzNBaAKpx1CxTXNJzu
GM6/lY92Fj3GZEcgPmGwxvG/cuTr4YGbPxmmawo0UpiA9QL5GagXKBMyI322k1FclTZ0dXOTPJy6
V6ec/7l5BKfhxKuvDOyD5BXoHbQtkK08RYV/B3SuPftuWj61OZ1MmjKjfvMMZgpRPk8TtCvXycGh
QOirwYYafPHUWnl/D3XXSk7Kzfy+6Ja04cG5N+/mJmEA1V/yKiflIl8B+qbU7y3tVTtZ1fJyh2Qf
0IVPY2MLdGD+qGiJxrr6Zewt+/47/sMe7a/YW5i8+u2/JeKlP3Od697Suv4eOpCfLrsg1RHfcQir
H2QWprebh3+4JteNKOeI5kGGAk57kC5pycwNr6//Wij3kjv/XpgJMBn/2Etu8zvqtr0Mtazquv2f
e0GnEt396ZIL5V6//0FiMj671XymnHNMv90yUlq//wX/2O9/fRr/2Osf/6j/9QHBaAl42A6/2KLY
Wq1jXpQW4knfy7ONHZjBWh4gFWF5D0n+Q85Jj1UoyA6FvQMjC8dRkdTFqRjHZ2lN1Kme6nyMgaSH
3fWEWpH2Q+g7DJEJa5Y+2b1TSTJ9WChqizqRnhuIwfJtlDOy6n+daFt4TTm28jCT4Wmr/VoJpzzS
ebNwgHTm84w7wCkwaQKqLFs9pZp9iPTWe3DCiAF2qp2SVTo0tL98Q8qZviy1bC1D5AQMPYiYhrAd
XZfNa02vOJZeiYLRbIUu2cIqjxZ6q7sPcpHe8iYB7PjrzTVAyrqBv9JeSp9c2TUZDNNJ6W5uvgnJ
qAAqCDfIL7IcZU7js7Rkqeq3JeeUBlTuHClLR7NV5Xp++TPyWuIS6WMLv0YGHjMV4+dolmSvlMk9
arAe8Y4RPafC++hPUOnzvSk5wW8Qn5tMzUEnQS8WaE18loOahMn1KgDpugabVS7/npiDyzri9G2Z
Xz4smP3ShP0BdpkwWf1z3znMa9DBE/xJyV/kGhak4qhQ0iwoWCAuOHnqYWqgieAePdprEFe/LqU3
jjNFX8qoqFUmm94NFly9MiAwal9fghfY8S90t8O8VSR9TuCSVGlicyVo4z3KAWFd7zjCZdKBr/zl
zDOFfAvYVV+0ar+Pcm7cNC9HHKeCySsg01B7Gspn73VO7nK9TH04LcO237W8LZzrEtKqHgxihYi8
g6bc1G072hEWXds49jZxsu8glPrddRrBqPaghOpJILtmb4cADSU3CLz1dbqtEv801ccSekZ9cd2/
8sy1aQwOf5BgYAq9jza+I1IodWDGlD7gYz+vFFMfm0WhJu9J3Fuo32nhTlcL0jpBlpnkwvrwAqYR
yhRAIDdXWDrhpaqH5y4fZzU6oobMYYFQ4dAy+5nQLqDpxW7XqDS0SxXqs3PQ8By0jKC7Dmaao8IH
+RmF+j8mZLCrKafEjtKDTsuttpA+Ty9MGgf2cg/pue3WWDasfq752jsQ2SSh+qI0KuR78xAUij8u
Smf8qkeKv/3gk5f1CPF6MiRLaXm/l0lTKVzao5tCWXYNB2iHnLQEYwJiCk6J6QUwyoDNvA0yTI+h
tP/T77SZteYu2y3t1q0pGW41yQqZIXGxVjmure2ZFlJO9sPPST4BNJ+C5kvajMtr/UKHZ/gym9dS
hzQtZfpogqP+aP611mdWQ5tk0fL3faC2Nz1RLNaXVdbFO9UIpyddz7SjwzN6IWelr0+bY4IyzEW6
6H4112pr08bgsz4Mje4i+mp/i896eAa6WC2gGGHL3vRauFN4RWrFJ4sEvrawSfics8opzrbvpSs4
CUgfBwPmbWK+krNpAAeNPVEvW8lpEcRoykrnHPP3uj83TKhHLUN9mLpVEinGRjNTzwVX0EJBNHTJ
+moHVjVepnIXaVZGA+YcAhXJzxBZ/LFyZGcNGqOWGk1QZMaU5lsIDG5TxWEDla1RX4fAKOIFDfaI
91Z9SK7OqhbAVc23Kc+dTYJe6wbmEePNhyUTnHwwntyoV/euG9eL1CUbFOuBSfk2tc4FyYcZQx19
DWZthKKk9D25yS4KlGbb62by7Pnf/n+QZ/wrpDOGfgN+9Ytq08EHSslqePn5+4SoT0ixlMYVIyWP
cnKg+PzBT1UhW01wMh/ywjvFtlt+oYcWWTtdS140FA5WgFBsvjvVsNXHGo2htMmPJPvGbdvoxkXL
fH2V+ZRWhZgx8IiefaEafQ5j/VkFDP/Q1RoUhXlrbWRm3vZNyiKd8E+aM/Rvzv31bR2FjlNv084s
39LlmpY/u000v9rf1hSl0r+5ZzJi00ITpX9G8Xi6syJQ2/RGCxphRPOkkvGfjetgVE9KFDRzNYH5
KtCXo17D2UZa/FAH0GMlXvkQuEb7QOd/S4m82MlfNCbVDR47tJbyVzIHaP0bYaZ7aVpA/eWiaEzb
p9Iod9JN78vPRRrv3Hcd2skLJdXRAzOGt7B1g0fUSsPHyhLor6I6tJI+OUSpFqNZYCS7mw/w88Hw
BvckV8Uu/eLAANa3jfwQHK4ehDriGmwuB91FUrsuedDcfG2q/jcJjxJhUMLdLYJsXWUAucnbAWWF
HzG4kzaJd7pXYwpoY5dHSHLMQY6ZAe2/BRllBJMifTDrD0FqGCCCKONlZJjxKC44XHirbPjcGGV3
7E3Rh2svSo7SRFaG9xuze4F6DDKkrMrv5eDnWn6fGdmaZA7yyLN/qq32EAz9Q2lFlXWy88LahODc
XCNxV0mj7SIL3uQsrJHzm2tWjvtCo1f6qczTZEeS8qc7j186p+PuVwNRdVQyo5n2CEy241un+nt7
NkWnuGdoO3YyohWXtoYZrdW10ll2g+B3/2ugyXpnJWLd58G2ExvHaYwfdv/acu8nxznlFz+v8892
HqCgqOl3qjLk60H7oQ5GfZKDwhn2ehV6QbSytGxuG07bY5+ChKMV/OMNt/bIl6ORtIlrEUPd6y/H
GWlPMzEH1RR2MJhqtnmO1msFp8RaTpamASeMGmkdDVfTXvqUwPZ49EXQpLnQeN05nbfiHGR+7lxU
cn3h8ZvqdfBINeZ7ESjm58HjDImQArpSWQ5gIKLbSi6IVdSUHSuFwKIzQWsFrYrAk3dK+xKeh9/m
2ASU8NMmvs7GclaaVqmcrubv4IjS5EPQxwEtH8GPQo08+Jb7YA2ZoPbc+WZ4HON8Qg3b0J7dxinu
PdXZy8mgwxU03aIcWvtRurIk+l4ZeXKSlotursWSY56qCGlyJ6U4ZgfqJuzS4s4RTZ6u5CWEl5Oa
GsfrbBALFJciRJXzhEf2UMc25FlJDsKm+iLP5zpgv6WY/bVAqiOFeCfNjZ7PwYevIpdj2JLlif0y
Wsqp3NGsnuPrdJfSmLrkb6/bt8go3vc+qs+2yLyvlPwXmtbZ370G2nrTsAtKVhXFzd+xOcU4yHeQ
kZ1j4Z8xX0qVJGXetHf5XEMHyLQngSI+UzwAquWP4l4tEwgrc9ff2bFvXxqTAnXa5+LBtxuKnKCy
FhJfZdi6OOk5lA2tL4wXacrZNtP1q+nTO7QYGqM6RQKkRKUn9UaJbBDLXa89TKQDEZGK8m+F3xws
1Ivf/hWRhRZt0pPIqT+QH0/7Nz4AahOzIQeZD7f0LEBJCMKhvyZkAn3QXuUiDkmhcd1HD8OfC6yI
emdrxwp923N5uObpa1lwxcFt9STyaUNbmfFmwpwGAyt07/FsKgN0f7SAO9S3Py4yjMx7alr1w6IB
RnklrS/lzGZiNfCXeDbIocTLxCqUhCdVUP9fW0kbsZJr+rl3jCSpsZY+2Uomfbd90LNB9B2BLIjW
AkSXYT87l43qH8IqHy4enXn2ogo6oGxFf1JKfNcJpTTO6XB3XeT3bn/pDSe8G9JpF4W1Ha3HodH2
jRd+aiGIjNaGpgzbOoEeWAZf19kIXq2NjgZluTMoNX6aS6VtBV1auM7Qr7/IcDkEnfY6ZLTMp2oG
yS0fh/xHqmrksAi8mjTlP9IQmbPQTCe7+mSwjJM++RHIYAgIfsZdP09pG/O622d1WyeXyL3yrzDn
KrCzRnemXtt3YafZd8E4kqi92fJKL+xiEbljtZHmEGTVzxjEfzM4fzjWiT0YjyfVqKgdmVAvne15
SJVQWWWwmixHOSOdcmgA3SBG4BnbOk/6c90Jcb6uNpxPJX3QdFP4KCipevRed/cN3BAAJGv1NLV8
/tI9UYReN2XlXqPI4r90SapQBpyURzVIjzJKxGUO04mKDmntlqtQpM1ysm3j3g4z8140ngZbLK/e
s8ucXdJfe9m2b9LuJP1yKGk5WHrD0G6pCsNiGnXTBvEmKDuaOkHNcOCrDWH3w82XDFnzkM2D9DUN
nFcyRA5Jmoilm/g0xbhBZZ9npcDnKmrpzNQaFb6PQT8a4WCtvbjoX8fUfK0Kw/5eprDXIcf36X+G
lr39qqD08Z1XUHK4iGbL0MCA8/G2axY44nUOLeZd6/+7a9n2HtKSxdIC9XCvw5+7cmqRr6uy4Gw6
+4oxandQ2SDd+tsHq3ZzGlExNOYIGSaHqBpgCVXKc2X7zr2RhcFxKJLHYTKcTZyg3ZlCKnzKrEI7
NVU1jQt56Y29tzTUvF3Vnf/LmdGecpLhYwz6kVzAsJXR0vdhdTcTRceedmyQo0aUSO6bzny/QtM3
VHW0o01K6Sd21LHuCjgw9kMgDqoLnRWMcPkjJI8+ZQ3NW0pTTmi6Oi06oyz30scZJ39MtSOvh82D
MxvwWsC6g8zTQs7JqDTwtJXepcpahsiJTFUeNdXjFjT/KK+gWRp+ms3tpyPXOm61IemvP10u8k0o
5oqgHXe3nw7FzaLX6vigeuFz2OvTSQ61CV5mUQHurYZZX2ie0Plw+a9wZn0HaDuu5jgE6nVJ3KDT
7k3hE/qn6qmxEZKEaZJGXQMRERp1pnAaznKwO284RwV1ApQzSYf94berYK1GCXrSPrlImc7LY1Mc
Rw10qMz8RX4njn7Gs9sI4vRuUEL7Tp/vQ3D1WR9MPxce2u/IWsqQf8XdfDXlBn2aVQrm7eQg5isX
Ij3EUOwzqlX9wiJJRee2HT6FfVTctdXw+ZqnmJMV0xwRcFA4SN/vCFh+wycv8Np9FGY0dEIkdm/m
Rrbwwmz6XLXAgHVNT89p2yi7SiitC9comfEFCE30Pg1aPx3vhzSaAb5ieeXadnqBd2WDckZxd3PJ
KxSj/xNVaOz+8rt91S0V33iAgxjsNk051CVL7pd9vylBAl10oGG7sYB+xfbqallbNoBJK7Hu7aC3
7j2awzZm5lVLKBPQqnThNbvzKwig5hA5ACSMUY3rt3oa0Ixj0Nuql7zDSvWnaNasMuKIzgth7LtU
r4yVBrncWSVY+mRYCFISfrTKXcpUmmhrex/5zfPfGbeo+jypfMtjmrIfAWvQqN1M+isas/6yR3H4
wZvZB+DEyk9woyLm4TfBVlVren4mXtAz0/o+cj+djxzt3W3I0qC7A+nn6Zu4ubi+oR7lJOdTdRPp
ML7Ds3EQ8xD4Df+N8tIe6YKXV1mW6iDd56Z4OT3CjL5x0uzV6Q1OlaT/j00N5zTwxdz+eenVn6j6
ws8FSh/FYTfYRlWPohqflyaa5NXtAnvrRoa3Ncggv7haenHqQHz1Sl5TsyYZ7isEXo++CwGdAzHt
12At5wMaKlfO1FrHgoID1SZ6wkEp9HBsWnCptJ9yMYqj15Pr5smIS9jNz8lbmK8MEJaGCGvLkNsE
fL3lpHaHVInio+tDCg6qMD7eTOmz5wl5JYfMnwBDACEmPRoZ7aqQ9l9B/VQ/+FmdH0mlBI9+Gv1Q
R7r2pTXNb/t0Umi5mB6kpxdCPUax9y6nrkExL3rx2KSr25rIyMNlXwckteZd5RBrzZ6aeXSWlmp7
9tnXis1tI3pknF0h9LfMabYtlcxLPQ/yypoPdNSzzOuEO/iQ5U7JO9g3nURdbV8iM3QuaIu2e5qV
UGL4Y/mIkuPKyUekY+fY63LXMO5DeHwOP3dzUFGKYjAgRoDEWhXBarYqGogC/Vm9URmnn2KOiptp
H0wKSs8D7bZRjlShG5jTKle/m7Gq3WUUk04TOc5pVbiFtrJ4kK0lJMdrLP+cT+PPprG5TcT13bcp
9NNTwiv4lvve3OcBXW7SFRwSm+KrtOSQOnRqL+Tl6AvQYXoIGZernG4h8irWwwylswmKEA2ZsWpq
3k2ltZ7S0V2MtWs82LMlwtRZwhUODGw261ax0DrrT7kYmiViD9Um4wgRg19H44wnn7evLQu7yRSA
zLY4R2brPAxB5Fwq7q/XYI+XsKObJN8SOZlEzgMvISmyldWT8KPXxEGLcKEmHegCiGokY804W5Kd
RvLZ5HwL6KfIM8ousJzwVQ5W12UyJgvVfy6b+Wyc3OfN19L3la97vOi2wOb9Wqfde77UTQWUfm7t
PvrktAx3NG7HXu7pKxktBz8A3X61kTUiH9MVHBvmzeTg0CoDcoL6BXKfh8jpkpNLu8nOGYHAzZah
JAk4Ba6CeRipYPD8Gqj+hPR7wh2N8xYoSK9+MGMEUmAsjh1AmX/EyRU5Sig86bg5Vo5vHZVi1pic
kO2jRYnGInOjhOZwh2j5cKdrId+432Ye5koO6NWOF8AjxTXQm6dlDBwkWQdc+NcayzetdTpCI9eq
0Cos5JYwnFZ+VVyggfQura4+23C7H2yoLi9yGJuYXmk92YNI5D9c+oSZoWza8Vz44Gw8/TkkK3SA
V+Xfa8HerhR4vpPoHDdquZrozXhxwhwmdeQqfatWXuipPYnOmu7LMufcMkY+cK2M9m0aJO0+sxFQ
SZuHSpj1vhr6Yts5sfZcl/p3GUEn4pEyWvYeZp5Yw2dmHO0sbMg02I65q32v2f2T9f5KgC96OPJr
aor5wgE5/oEzX858YMm3nYZ0e+jx/PgzcIpRB6i8GNZr6jjbuLW+KjOZvRzcmcj+Zsor0XR0KyDu
+Jf/FutB2btFavKrdEXk2KmFS4L839vpeg/kE14O6c/9/twMHQqITandt/QEr5rCT9bSpAVNu8/g
l5wFWL7cXPKqHkaUyDkdhwiGQjtZTHzegFe2Zear9zIkyOZbAG93S2nKCTXjkeAqxkpubozZNkPp
D3BfruyjOL63Zvl6yE+Hc+XmIO/mgRtbskLUT1upVVvqCzktA42xPOQDQlyhE3wewwT+Xqmc5rjV
TvVGMlXoqI2zblolhc+yzBd0Js3QvSG0hruuDN8bqkonC3Tss1+GwcqY+mxXxZN4jobR3haZk6/k
bA4x2ElP/S9ysuL2eKcp0RcNQYOLrtjxxZyHnpcybv92CanMrwl5NdRjvotH/ral6U0IzsqrcFDs
u4nnqdwEdkzg+3Krbgq3sK2Fd6ALrFMXv5f5GBxdaP+P9jzIq3/5/hUypB2dhfG0+v9eOnTQfue6
vpb8Yzdqspspr65MZXL6RlQm2cqymchMXt0mMrUWyAZqGqwbzN72itURWR0XypFwMCzYPlW32Iei
AM0Gl8lyUKeMM5sVK7tuqrIjXDjZUV5N8wxkuRvTAcPtaXaz0lS4fyung4s6z1P9TKfZnJDL6sS5
gx0Otdkyfxy18VmhgPgpcTRj3Sdz32qPSTJ+0aVeRaOdCI5IJSQrOFK9x3yyti1yEsd6HuIsH8u9
tK1eFVTS9X4T9Xq0d6Qpg7TQ9mGhmOOvl3WTvxp2Mu41raLWl5Y+dfg+cYAbQInJqQZu7qrJkB63
/OMwW9J1i5Om1VnpUrFFeSwzd9+UVvcKYFHslGhuMGpM8UkH8+5yEPnSgwJdt2qtzIzxxiOf+zcP
Pr4vWVvwrAiH9J5a00LNm/B+cnwa7VU9z5cwtk+rIIjvrlXTdq6QynJnXHD8HxCFkZb0B7yiLehZ
KpaN4WhLw4bmIkj88alQm+lIvy4cMqr3HkdDcgHSYR1HBCoX0NK2ryQXIsq3QUYNFjOB5X9T0wUC
Bj41l5Y7GptUdmGpKk2UedbusjH0z9Inr7JMewtMD+nvEFCxMz96rHmoTM+9WP7wmmZ9frj5kWTu
7xTf3coARAj7vdBhmDZrxXsIfECFMfxTJAqDfuE2PUrMc1NtG4UJ9FzKJxrKL1CPms5qKiP7ToPI
iyqDP214YIQrSfJRFka9UEMamKyp1V9GH2yGNG+zQrjtnTTlrDTVlm6brrCT+D96KCq6JnJ/Zyn6
tApzmjpdN+thVc9jdJdp+Swi4+sQufVFy7vkTeyGfirebM1U1irHZB6t3yYH/JBkngCcSj+SOW1u
1BQtxYCD3oMr78cAdgvYgUs4wOHgc7zWujJgpEGPrlEQoxgvGTDCurY4dvYThGuwZFgp978gNO+H
2Atpx6VbPLDK6AW8Fkx+sy8IggEOmF+z8kr6Cl+hA8Kh9THRC5+PWe+X4zANGxcSZVhBA3Sr63CK
4DhXsN3vwoS8NTSnGmLjVt+3nbbxfVO0C+nL6F1qEQfx6muMdGqWpu8FgX/5+9qJwSzzR18tBBLo
W2OmESib6QF5N5S9/EyFLNUJT4CHknWAlutSCdLoZDcKVXPV0KJDm0QkGPNabPJMTZ+mvLAXKvWJ
r54SrX20Zf7zHOPUDl4MzsA0eYTwEyqXpnNqk+0upoh4ivUiXYo2zFeIwqIDXialtR2p7JgclA9j
GoEgs+dnn8s34kBn+7k13PHcu1m+GyMjmfoFPTw9b1mmconbVrkMTvge5THUj7Ml/WGe2IeYN1cY
qgvUrT0rfgTMkCBYhsKsNoChmZpKJMvIfTaQOLivc3EOVEvbhRV66YlV8/IsLz8MYfGWe7w331zj
xMkTuJgztzYcU2TOL03IvcWNlX5rqVEXr0N3fGjggjjE86wM4d2KBJ8agknowDm3rrOHA+5MCnRU
KY6FKq0b0zPSFRTT2g03S+XBDBT/AeJVICG69lla0p9VkbkZC8dfQuPmX8MsMYilWuViK+NE1fgX
QW8zN3P3ybRgto/DTNuYo1++x2O3Kaiwfw0VOKzsyJzOiufVJ7qHlaV8vU+Eu0j4Nn5qZsIkA57R
Q5dm3ZHek/dAgfwzMwfjSwHZYiNLp+mEPijCYd/bKKU65VfBqxab2moE1nNJOqvbTaI04cCPkNMc
jJfGNFF5kfTzUDbGhxakx+JaK/BGMmF/22KeV8yZjD5JyIPJ9WCT7XU5+Rmat9SdIy09u7yVHHMt
4cFid76+rWvKS50TIV3jDsHhWm5CX/jJphN531ad7axggCU1XNkQF1Y90D2tz1ZwwkMAz4GMLGNb
ANjUjXczNva9ksXfhUGSqw2y5LlWgnEbAMjcZ/EUrEqLlwvJOGaSYOYkDr3jlYFMXuXUU386pS0H
vwrjNXieS0XD+ViYbn0FTpmlWqwULY5X+RBA2Dy6F5UX4b1qixZUxJBMh34e5JUcPCPt1nYcisVV
saHSSFp2EE1KIYWe3q2r+kLbcCPPnVnWCOKCQbIU/PbdwuQq6Z/3AFrgAhXsNuV8hJEKxKokapW2
HK52aDfwvCftN0mRV8ELkS/0WRLlSpnHceSg8wH+dPLR2we/Enx2I3TjoF3GVQr92Mocw/4i6qaH
8ZUraN548zc6ZS19QaXCMJar44gUadRvb4Ey2guLb3mT5Pu//GSaTpUpzG3gTfeFXX5utLzl5Tgw
Xpwy/1wMSQRro+QA96DljINhi/aaDuZuslZKGBnP4AlAQSB/su2Fpm6CLobnkfrCZ3mV00h+vbr5
ypvPaFA8shTUHbpSe/CS4RzYdfPm+dT6hQO7sDQhY0E7IolR28ms5g0QxSwdlwm41DANH1BU4r56
bVZeSOB9l2tqw+YeVrv2Sgah1hXDjcntTpqN1j1lAO5DvVTOLRrs9/GoZsAkmndpySFvch8koAEr
pyK8Q+6a3iGdB4+aIg8WsaVJgQI+aa6NF5cz8ETTns2ZPtU10mQpZ/NQtc55oD5I67rgnLqNeA69
rFhDGNxDHqhZ9x2QnE1Gt/PohxdARidFjb1tDbIf4n4GfYrCnUZz5mKwu8RakPQsL4YaD/tGqO+S
6026qtzz9qlmfLartFiNZoTuWVZVwPvU/pxq2l1DAf9JuoQ/ojLnuuHBa9MIOMkdfSOJvnbVqjnI
AUo+e8u7NDQpeXxw6/Ktr1WxASXUXDWMYRYY79EAf8lLzTt0s6yxHHhwdesAkWTuG798ZY3SR5no
e7lomlfKyZLlfeb/n+WUS+oVuUhek2M45tsYVRE5uCpArkUVTs0i4z8c+gZmQL2hheB0AVPXAOl2
yG4KHfyk7CfoLDg/fRgveAn9xd3z14QI6JV2UTbuswYaYfmGMTVRJe7ky4d8z5iMyuVOZIvF2JJX
K7NkEVn5eF85NU1/uU7C26ZxeIEITHiyynzXjk7UrAtfvNUTJ6JrKbGYaBq2UsV4szm8hGZpveS0
gV9GXfkh3epEIhC4hLGezGFca3kYr9Q5h5/D9rWjWfRT7Y7Aa8I513+bgC32k7Skv0xnvsE5Qq5C
tPOTtEZZDJiH2yQ0KMtgbHdQ4fcHWqP7QxsEP6+0bvhoeqInQx9Hj249OR5y0kCLoMp7D+ux2qe+
GO9L8UwNS8C6OZ/o7Ah42FRNPH5Hl6eZ3Tw3ZY5KKYnHeh9XAaXIwug3HaAcnkxmfKBNdQ/+IDj2
CM0tWnQ57ovOf3dptHwHKTluaUrhD6/1IqSe9XaBkHhIa2LSvlZAOqibRu9u4Y3HIQxbgMus8uAp
WAkXIO0Yhc8GVKSrUR/EcRoKal7zlToPN9/NTOvcKxc3m/WumeuLSX8pm7y9JEpZ8rivsm/NgJ6A
OQ6fSWbFcNe6gG3UhIMdf/Jph+i7DzkuNA6BeE5akHVdhmDSdRbpicfM9hZyUrq0PjonqZWdfUBM
qBpYcV1taXLP6wfFbduFbqAl5faUSOXggCtEvMPhZ47VfzFI1W8A154bte1figLYzRA77dbRjfrg
z7RbZfx9cu3kNXa8gMfeNONkKuPNmLp+mxm5t261OFp7ENitxOQE93WxaiDlvtiNl1Ays0dtkyht
vuzGLLx3uhynKuK3alAK0ngskIOWmsoBvemH+T8yX+cxz7K6zg/eEjydEj6i0lVs+6z9EgAyQpvL
3Dbu/LWWJSw5/J6Y5Le/9H9VuWIOWMeJFbK0NaVqvROu9f36tC+b8hs/J9n3Ghg1Gjv+NKv80FZm
AwtnTlezo9TWyZoHeZW4oXXyxkxdQT9jLdN+SqeFdN4ChZvt6hCUpfR/CEFCw9mCnfyuxrqF9iRb
fQgRGpLNtZ3pm9tMYFJBGSZusW06dQuSz2gbDuVuKFBOkpYhRrdYXScMk5hZ+qYB0bXnhh8jA79t
rwTz4Kmhne9g54iRuJROmKe4hOlpuBuiu6slJyJzfIMkA+gW9F0c85PuR5EcHbuqv4dOTdIpdoZH
p9f6re9H1n403eLic/NaoWgZfjacZi/XpHH1kJQVf2+oMaZ+8qPqRkGh3BePieF+z8mlHKXLIrt6
dm13L60xrvpH34YGqBFWtK6GJn5AigAcrvqg18Jfa9RnV9K0OVUuFMNI9tGs7BSdOKBbD8l8PfS5
ctRac6sM/joz6uitjyfnYDU9f/Wl6JZeoFkHasbNxjKHEE47hZMqolVXDSutpv6auBcfSomDV4j8
ULb1xkLYde9n0EKrml/uNcgHl4VA/QYaE1TfUfwbvV1jR6+j6dTrbC5qgp9tIX12nVkyKGpB1viQ
h84vUXKY5jekm3nzBc1lLJPwOqfNUf8z9K/llUdNswznfEp49BTn7HiKyx2cBFiyHmMzv4unsLiT
V3lhUMOXNviy4o536+no5FAjE+a3HqjB2+R1LSyge81SvvR00Isg+ab1rQa4f0wuQeVGxzpEZK7N
7PwNsOVFvgVAs/fu8FV7idAS24RB7O8hImjvarhSV1o6ircx4O4O01x18kdFvOVWsOhEb78IqPou
nRg/ySjDbLxd7MBCJ02Ll+qVSzvPXpoiATzkaOXD6LR0MY7eNYpya72x2xC2WgjLYrKOe7s143Ne
BdFamQrrhUMZmM9yyH8M1TMPROs/Nx5fqtqt3+sI3jOlzNLranVQjT3pm/jMMfPn6lqPUu7TQTGv
zlIoPSJ7YU7lW5Jn8TPNygg6ZbG1qS0eSNkEqyi9y1/LjuZ/pxLWWYNz8pSgoAqgjomGv0g1D4rP
k6WasHSW9cFxa283DAndUamur6rRFJe0E8p2FjckAZCUd3ZSqBsPgMhD5vkGmhS6/+Yk9TdQWNWP
ENj7lZ1nUKltdUZ0MIJxplUpOCPb9dgfxeD0R4U3KArB015aFtgtBCmDMq5QWPgVc7Wvc5mRDEc5
1Wga1DMhBAHSvAbJXfwSfoSm91Kwt6jzyIG/pvBsDxfFjfKTNG7uEGjCOZxgl2gyV9/+NSGD4R/W
V4NXOUt33tKxqkylGhWF+zqJBeIiehsZy/9H2Xk1N25kbfgXoQo53DJKJDWaGdvjcIPy2rvIOePX
fw8ONALNlV373XT1Cd2gJAponPC+PE1eQHW3vgVF3NyigI6diTjkt9Soqifb6OEhXKwekF7HMp69
s1ijtnZ3AfeJq1gbx/2sd67+ufE60tNhkTwlDl+aEoqJpNFD+IZPrQUoD6VBoXP0WrpJ8yTvb0FZ
v3gAXAX7zoApy/coBamiL52mRQQ7GBKg5mPQLT+tXrlVfiE46FyjvKF5e1aAxVQaI34WZ1nLSxC8
zq1pnrZdDJJYx6HX7YMNA3zArSjMz1CRl3sygO0LuVbqj5YQ0zyk7hGipProA2TwgwNbxOcp6I+k
78HtmywyYOng6s/irPCqdzFUUPRK4AtvfkkDNXgZf7ZOFT5v/RZyUl70ps3vXvTb4fldnw1dffVi
98mEEP0qw9yEpHE+EAMz1nnpcbPd6me1xsLbx7p5m94t3JSxW+pHqu2ynWyuFqC3VJCdH7YMAq9V
9j4e42wvqQUZHglUPpbFVbIVazJDZDWD2jElwF5EAWlfYOZ3Q2cZL1bXePV5Gp12pw0Uq2jkcl/8
RKPdS6bilOzGINepLK7Tq82LHt3eb4B6wTed+qL/ws+DNHikYcdqab1KmtMGoLetFB0N+/OpGPnH
FUOt1iBxe4X2XHDafe0i5yep3qqThseDZa6S2N4lsS2eUvYFaurqKd2f7551lNlHKiy8o/TkhkDL
TU00vkr/rZEO1ckzQu8gRjvLsq+AYoltHRa6BUMHLlVadW2/h63Cjn4Qo6xJHCPd5Z6ZX4H5/42b
6w9dYigU9jdvA0c7guTNi6hzxbdV4tGauov9tjmJm14YQA2JHbTh4dRCfcPRCS5b6HLuAjKP8l2A
Rkwi50sopxfSnTu7TGn38N8odK0WiDFCURV4lU3FYW8fW7zORJoNuEyfXZ3CIZoiUy/KSFCp01Ka
S/rbae0WtBUy7lAD1PoEO+07gJBACW2iuWARbQhEikYxVZqEDsSKtFCIM9VsPjWD/nSQtm4jM8LP
hvlHLtiDIqnlH1uXtuR3guLPFZvQevOWlu2/rH/QsMfa/yc7klboNBcYDLV3T5HTOpQ2GA7FCsy6
JHJfIOOC8SPNLpt+qKxuBiu9G06Gmoy7zXnbQFt2WdYSP8mooPi+ce517s5UiXJmTuZ/gv+t3JPN
osl7EfN2pBhzmWXepD7VdvJvOt0gmhZdCikytcIhbAZBNCS70g+DT0Fnql/TfIZ1sXKhda4S7Wu9
GEK1utWLJB6uCatimvsAYS0LZCClsSs7ctn9mLr7Ou3HNQhiN/pPSQAzUFHCtkbTkd4f1cqoDq4K
s86OWh2wEr36mSQFId5CH0+9X1GYJdg065TfTbzi2Qh0zSOKjSgfkG4E88ammWlfdDSqtfugpB8L
XMiWG0thLBiJ36XZne3h4AQ0EYRkHNf7StqYR14trYvcQj6C8/Tiqd23FGQe5KbzcA8S3UyK6ckv
nB9FwrV86mzKC6aDE4K/f4cDKqvn6bNBxdJNvD/aFKRbWGen3lvvlY3cEMUxWcBE6QqAEo0C6Vql
J89JPm0F9ouqWFRrDH0RQ2VIPqkZgJJ+FLe0xyftbWqbP9f8npbPT52mW6+S3jN5lhxAJeRdHD4v
Oqlj73Ve6pGyiTo1KDJFs6lts/NOMb0DoCPhKkPWTr/PquKepQA/Wf72KpTvRxGlcF9mMqzl+WlQ
Ef2HAehOV1fAhCkmRB1uUH4COYyDgM33X8SwSE9r0P9dXHMEDu2w50AdAWNs+atNphJ/lcEKTYhX
C0i8U8qIVp1Now7kVskn8QgN+DToPX6mkcL/5BUjJIVLQzlHYAHe5LGvXg2Dliz5Ur2LTtr5hx4w
qD3cOuGrDMYURK9JQEi4cHTr9GDI0zA7hQZ5rwcD0P8VIQyyGO87KXQv7bzRBBz0PbxlN+2FhPt8
kfBWJnEAiWO5GGISMM/F8Eeq+9WLDERW6nUmYqB2fxRwxZ0f9CJmplq9wIdEI9xA5fZH6+upiPdT
QkSHsqFgvxxD/nB85TCM6fRrZqXDUdPBfKL5Ov2sOfn/7OH6/sEurOFzGbgvymxSn5KVpBb7BkJY
X1d3Zd7S6xWPKSn2GoxRc8FNkMGqLeNat9ZBpbthVYkesNiedXSW15pS3lZxW2aX1i9+Z9Dg8tdl
2oK7AFB8QsGnpR63BZtfYQblcSCbsRerGBrN/exSOPm8QbYWg02WOosvK7LrIsLaHF3WO5GgugYL
viuvrasBPmHazEQnVt8zgf0t9x4E61QxwoToh/pLbbfaS521xrSbK9DFwMDdw4SObjHoYK9CJLvI
Wq+F52yEEKbqCR4fxC5bmKpq7Gs3pqNwcZRhLNJoWuBufgnnouYxwmZiWHdc5XKvcYA5GtXoPUNu
HHy1Xf9HtxzSXwvT8o76OBZUUEXprxPUHxrJFuKQUXzjXkiOFqKAU6aW6bkqgmZftKNyHbXc/nkG
AH0BzwQZVwGu2PjWmfmX0aEwVY9iuAXSan528yraiU4GP1TbzybQtC2QAqtes/0/vIEkoThoMMu6
lmvRgEIYyZVYUhHSqLXQ82w6mRH4J5YkBa0iW4uj71pvjg+Vrg+LxVl21QkWPsMofZZwXb4F6Kbs
96EfY5qlCTSLUUJ4In63rdG+zSPVfh8rStvFfVPLQmyy32b77/0GNSeXYOTwm7lvgVGJjoqYqE4U
HGTqtxBqwlL+PFKKWp22MOpH6zYrDIf3y6wx4e1FzG1t0OImU9+MxqNL/mNX1i7RfVpT69u0DOAf
1LeoLFGKbCbEFajDLE7iI+bNUcR1sJVvUx8ap5GYKUFtBj0oonUGtPh/6f5XvxCySZAy7LNsF7Tu
n7NjuScqWrKXruHgsJOpDCaFhIWWTefS9rKXTS8z0c0QMF2sLHgS1eN6cWkjG/h+0pck5LjGtlZm
g1yS49QujU31avHOQSoM7Dp3mg+VkfKqQGkgECbMKFzxCnpGmcpAVgGMFcCDi3fVZnx0lm28pYBM
fLZd/1anQwy1UyNq4TZnWSsrCkPLLlb/B4dQVdkDeTNfYdPd8SbaX3QpAYNLab6mkNaXzzIVH52n
/MGqqMCpB8gVaMFN1etq7pJ8R1NscVyasi8bs6rQq8pQLESrm/iRblsmu4jLgw52wSW1kIFOtLC3
qj6d5LuPrrldTnHr4gh2wbBzFhQMSzGeggzE9ap1809UeSxQCku9WDXDSbsY7nWLT9dYT00zuoCA
Lm6LSnaS2WLUwhEknXpn9wkhoKH3CEwndhstSLTJtYJ8+22aBuMMFDaEyWDFhvSQNjFoCirw4lB+
Ad8fFopG2U7u8Lo9jtPZNtJ/gTKNxag5KVvL8ObZhApNRWF9XNeI3TFzkJ0XxDz5fEoEDbXitzYw
M//9wcUKOqINMCg/kQzmtGCOmBRWUM+PZZW3n3jb8dGSKjE889QDn0Csbq914wBHOyTdOotLRS93
Iq9Tsc92bJY8R7/7K1b3Z2vF6Umsol9dRK4HyCj263TZnX6F9jq68fM0jdGl85zgELh+dRiXkEc/
ejQRKhLjqDX9YuQk8sTS1T2ghksERETQGqdnN+UovuiLiG4SkDOPlTZY122wfItq9T75mWKY4Pyg
/1uREnfrKkvFxWN9SAHbun7TQ5YMfoROl+wwJ8BiR2bPd8Cx6nNd95TT6mEdv9L3Dms5v8HDnVIj
9fCUmoCMiw/kUfGrsQw6ucWXYKx4/WSt6G3FVa9Bkp/X+7lbWeSLyDjtt9s2cFzNes8X3fo0kKlH
K+VhipV4//BwmAte5rSirw6TWo43gwuAB1DZO4+s8AVcqJFDxTyS88FqcV7MDyJTVeDuii6Jj/Fi
Ft2dWdxHNSjPaTz+Jta8oXqlBE1UsJmEuExm1HWODcVFC0LTPE31HqxFLqI5RcKpiVafnbjJIIhO
9JLle9fUQ2hyNSpB6QiBskNTgqvMZl0PruS3FvDSxXI3Ldwc6tZ1lSxQAhN2ZZV27dih2cFcGicW
uJl1Jro5i/zLSOv5gz5cFmyrytHIaCJLwY3/q0FctrUTuRHyAn153C42WGX8RBPyb1Lz06hLGs4e
fpH6IBpdBji4Fp1azL+Ixyw1Q+9+f6uTDcKlyoiY7t2esmBKQfeYtBiOK+DQOPbNP7bqNABaqP5H
uqRhSPFPfTLMJzUso198EBx2pUZ0mcBDTvFAeGjyJP5FCQLzEnaNTSwgVn7qi5+9dGEi4OVhGUOO
R/4y0Ifwb7VJjaNIq49DXtHai2IbbFkoMon+t9WbWXTr5puPkvjueplNF4PHcFZo5heVVcPeflwv
641Qlu3WuRhTpeufJts+KaUDAVngddrVWELEMpMBtp/fYOCZT6If7OK7392S/5q+L1r9Zan11323
y9z5yBVbz/qNVBVltMvHudv7wyXr6rELAloUf9Adiq8UZfwxr/XgJSRHB82iXv4Kbg4JdFuzbuaY
2z/SZP0k+txX6Fd3R/cAYQ+1QL8N0JrQNUxhtcML+4KsUv7qx+7nygUYFziHBqpxDcqfRW83nbP3
y2G4Ws0PqWMkByWP1YsMbtColygbh2z3KItp89zMCSAfb2s2n3WPTRZ3x4jGt4235duWwXbdO/cq
Cdx9SAfDPtBHB7aW2KXf08gPgd1YoJajk6GcbOcyuFWXr0qRxVIvFpmFGpxWj2u2Lcy2A6Zjk/9+
S/GBmYVqIpVwybZuu+q2zd1V5aM8+Kzm2fb6ZxJvuyzo9Etq6/rF5FXL2Mu0VXUb3mhgjbPVQbzy
xUvsmyizSlX0i8xkWNeJt6+NB7NrjCdZJqoGwA1ehd+XiNJprJoqO3gNVYowN25YmUklpswKq9Iu
m7h6l1K4ua3xZY/V9ui77SdbbeK23JmNc9XXAXXX1IduboFuk8V3zH4/UU5T7AaipaTihia6+rEC
R7jZa9HVXgZRatFYFTtQb0HZF4VONPmUm/1vdyu3NdTpGG+O6/53O5d0KV4pTTEocRl/aQNSW41T
febfuXihp7h4yWoek7tNzvknJW4YKadNd+cjO8DWs+4gLp6UaMhUhtmnWJa7ig8DChdIm+7fWTdV
Z7dt0heyejQKLU2AIvbaPLcHko7pi1HztB+zZxG0RTM5Lsdb8aPdO6MX0VBAQC4njsmYVcqqQNvU
3V1bqMXLGBGqHqzR2m8fXGbrp5fPsoQv3NS4bR/27sP7OaWUcdRa+zvl1FRVd8iz8zTAQapD8tPk
41CVJ/po/QPZz+ma1V1R7WQqAwXR07XYlCKLZVfGxnjdnB7WiLguBBN7Wh1FaRhBWe3ult9pHzZZ
1wdaR0hG7X/RgW48G0tPTzJToyGDuRQNWsAArYZSyDhrAIzulOLYLroHw6YTl23/MNWO7UxXQQkR
NcUSDHY9vw30Igct6XZkQv0zTUtqt/OrrFh9pqyndGNzB6hyPLS2lux1Oad9eFqjny/gbj7RcLOc
8+QY13V/gejcRJrhrGeC97b5NORQXNSkcG4wuSZ8F2xWyzQYWo6GfQnMaV6nqw8xzGRlnBcXWbcu
MYH3bnaLd5PGb96PO0ZZVU4nm5ZL8XGTrKLjb9kSoOmRJrz2J8/uaAzLNUpioxog4aB3ZuhFSy/8
NHfdvNdTOkxDAzTVXZIV862fAss6EWlpCdSaNFcEtgGqH4xzt6wL8VLrllTl0H9bNxFLm1vdJTfG
BSWSjeUaYiizX03QdgAMW3aJFpa+Ka2eY3sE4GAZes9IqIyjcruBZKHdifJuqjWdhtanc0ZTic4v
a4qieFud8CYGMGBvQSewKI3xE8c97SpuYnxbvyzbLmrCm/bUBslVFq3rxfth+74FIxp2gxOFgmTT
s7nUL1Dg8kT560AyQb/UVvBmqDL3u/c/LxErFVAmTx1Zs85lO7Hda8fEvNpOr52N5UZepC039ma5
x4sss23YdI48AcSyrtlM1rLR5JUuNUDZbtN/tI3o/geXu8t9tI2bgrI6dMl/xHjn/PH0oy0eV6ry
NBNtPaT+zhu6lC/T91/M3/+i7i451HTKwrns7PIUxBU6n7uLBaFGCnIhcBL2+0AfCspNFs+pJ2yy
k6ksF3OkA++/bieymGW2XWLb527fhyuKz4Pu4VJaVzonqwbhYfmc20f420uKy/oBZcnd1bfLrT//
w6UaMvVgDKiNGUQ7QzGrJ0iK7au9xBtmdeyfbWsAPAJpG4xIoz1KZHFu31eofYTlr+tWb3UmDH9a
7atGvByjX3cP9Lyod7wkUAPia9Fx/SoHGqcfmcpQLIeTahl0+Y6IPMsRabNTZxce9XSo14XTtkfR
Rk14Es9aKyx7vy2S2bqTbHq3f08BjA0L1t6oHGoJY7JTMlS29jb7Z51WhQBvio8x+v/Tkv916we/
B/H/9Skf1j6I21YqHH77KFLVgx0HJwLdNDmrPeBYmcXTAnDqApi2fEcFMAjaXkxvvEzFJwGb6mke
vB/nBNCrXT+lpLSXxTLYFmTCTQPs06ZbdyUX3cNUpbsH2UsJHB0CI7lCk/+HkFR+yCPIHpbTowzN
cr5bK4E5htXU4ej/Fl23GKqYM8/Bsv7Fsdm6xkZEQy4xza3R115iu/Xc+2SRwIhYjOKhSoC3AcPk
ZmMQNzHITJCVZdVft1zbiN8NQ5fPZ2PI/gAfhYDuMmiJ2pyaxv4F2H94cJScwK4Yynzoo5M0Gaxa
QwnTdY3Y/erqV5AcdZUR/kC8VXkelX5aoIVBjwot55yAanEGMCm7dQSsboFSEZNMsx3FdnyXRSdW
uureXES3mgfHS47+YOs78fEmBdrVbTNZs4mycJ7LfzVJ6p5En6gEoTqDIu8hdqhQNLy0+2SRLuvK
ubyqgK5/cqkk+yT6oBn6mwJa94NejKrlQsgWQT+1Laid3tIWqFb90NBwclgdl00dy7qoQQgi8F9z
Rlu66CGPJKJrgnJLzRfAvOSXNt8t3fSwnZXlr3ARtuewL6srVM0V/EzfZ6MdgBYFGdKPdpX5J7GK
3+Zyp2s5BrvQCBujZtLP2ignXe/9VVTbwHoVg100GUji+XQScTMYlfk8pHpw21SqE883F0pH0qK7
pNDciwTAZCaDBKq8JVols83w4BeY7gzA5+IoPg9Ltm22XTmghCQAw5ImA2knN1ylPAkf8wB01ktp
awAYDRDD6z6AFJTdvXaVnhJxyIeT0nnmJako0NEL2q92MpUBjg7qUt8HcaQa6U23rStqiGXqegz3
ossVsmK7zbztRW/1d4vsQ/1BcSmj55pHwFUGfylLsN30TRSdbuj1qRim/2iTYdXAqOEihs3vI937
sn/2Xa9I2JsH7HJdqOu6g9dE7klg3YOsbG9lHvwhkqC/05XyaoPnB0IluO8Zb4+8iavhChSf0ITw
mW73dbX4BxrVo6pijRdZUFVx9FzFLdgkiT3/kM7w2jlpeYbCLvni00/7Gvk68XA6lH4Fr9bYN0HD
x4JP5ye3BhpgyLVfk8SdTr0JSpW48WawK4qx/tls2o46q4Nm9dBtv/frSKK5iCYCl6IcQuN7Lvku
rUy9cHBQM7Xai9Od5b+mvOc8+40dPFsQrdxkMN5nutZE7Y6CaThcA8ouFoM26G0KLtX71MlaCAdK
V923YJm0u6DmVfPOLtOQfogLpO77ULfCdie6Kpg5nYq7WvHwE+VMh/pO77QS4AH2WX3ULp2fraGu
qHOHmfDFqzwqUSKd7+qCd5X3dnSiysdeAa5EtwJeJVbq32gbEJUMD6BXdInE8O3S/nqHkPX/2dQl
gaweWi38vfcyyrfMYfgpb9PiWvleCDnhMpWhtvmvvpOTviuu5MzaPZzHVKW/O4pBxNIHoimlX2Ht
F7HTwaNPcOkaoeAopv2t+l2xKst7LhdQvLYaDfq7Zh+20DKOVsd8sUyW7tCOTWPXTVbL4NJ5WlGd
f54Fb08cZZ8YrMmTBl3pbqUimYXMZBlWhpM5bQj+Ca9J6dA9Btp4TjsQduEqWc0ir9wn4v62VHZ5
Z0gRfyA1vtOm/IO/7YDzl1pg82j1eJHBtHqP9pKGWmsKM5OMX9Visxv1zWFzFR0ECXhuPqu8kExq
A8he63bU572t9izdMI+r09/u+XCJTVw/EACGIziDnQpTyvCcyyvz8nosMxkGeZne5OTd3Cyv0LW8
CW9mmaXLPjIDlYiX6yn9HYgtY91flolx2+phlYibSzxDraAUHUyjXktwbSk5UPVyvkqxgcycKCKq
ZZuad7bV7uXBJZns/q18wcj0QdmvG7VLPcPcTeauiUFGi43Q4p9a6zswNBbTva9cZfjVHZdUtXwM
cZEtto8xTZkNLM6yWJRTDIRoZEYUd8vmonz4cIaV6ce6AvmgtvLQOJZRDCi8CZfGa9bY7cX34mj4
U7S0CVFbblh0SZp2Oh6gEG/14FVs1GV1F83svedJacI+o4wK1JuLX1bGS0QJxEtbApVT0hi9Ergo
VEcCvcUAaBnYs7r+ImQtkdC7rD5daITQqnLbGgILDuoovoCPvLMIIZc7w9GbKxwNzVVbZpv4aBaf
SEtHGJ2MiDJalcze430mjvufk8CB4Hq5zWx3mLs7Uyb3I90Kyt1m94zyJ3DrszNY6cENJO3gJrMH
MUp55sZtNx/TyIdeYfORmT+QYzxsazwKXM1pAvWDTdcVHWce1m2rB45y13J6attBvZDpUwFpaJVz
45lnkUTfvxs3ncw+EonTAuy2mT/yedDJ/tsn2Nb+s279WFoHp4OhUmBKGQpMkxLNlUCuhHmpQAIR
RP0kGhkkVhznVzpl51W9BYDZxIUU5lNf1NQLaPVF3hKcNKIVEprtnSJvGNu7yPZy8fCu0ZIJ3KU5
h8q7F5m7N5ftxaZ2Q+PqqifRyKAnKXhl4Lk5ES9iD8HwMM7q57xK6Nb9m8C7LJAIPXcXbls0M5zl
B0+t4id/BLxNfl6zGkiWV2G96rbfj1jffUW//U7f9ZsKNtH6rHcQRAGmr171FLre/Tqt1KB6lunQ
prcQOJun0alHeooWz9GpLGUPxj6lGpX/XeuXyxSoDHtvTMWw7hTaANCOSwGWrISjOKqeiUwuDPez
/8TbfvwVvmIFbOS0exqXGmvRdUZ7TIo6fRUpaazoJVX8TyJBvV2+hD29897kvNA97bzIzFSM6QI9
M7t6zgtsx296N+1pltDSAgZlde988QyV1M5CQZx1VLcOytTetEXkjvvV1J30sw4b0jfNUndpbXc/
avro/xCEKpwKOKVtCseNMv4kS9LBCW5aMhu8UGGkvge81WGsD2I1/fnJ7ej3L0B27Hda4zo3kBSc
mx3zRhrFtDMgiNqy7fbeQywdVWAgy/j9cVsqhm2dzHRLKZ6yxPoqkr1surk9+GqJA6mP7j49bGlG
2iUxIemq5Mjo5MrLHIEEY1V0ZoWAo+aLSoZBg/TeoDjgJL5AmdIvJFOghklPtQ3IK+PJMOL21Y0c
4CK8sPoCi23od+G+VeDNttTq9ySYNaglvmSwh1lnN3TbU5aCcEhnwfRJhhQkJZjQEmLend5oZ2Xq
putQaBdw161vdlE/B6pffAVrhn+GDir2yP7mpqH12s3aN/FRKAO8KlMIYXqvWd9G1yvPralTOrXs
AP8phb2t4j+plvo6BnPynC8JERnAq0rAE9NuKs/RJ1ENkp95cKGG/22FGEJrvpWO08H59q7Xox5M
Z5sApKX2NX2MRW69uDb/YjUAFH1qNocVAEC6+1u9fbJ9fbgJCECzIAGkVe4+TfQugcu4YAKIMnMB
OTddOuM3ZAAjn52XQjPgmSrUM+WAEJZHBTXd9D8kVxnKZeandaVD4QIFq50pwb4dKYSq/pgcC4RX
ckCuO+scKD39StdUFxxkGi+yzMTcOKELhaM4FbxKJqmm7O6U4rStsaoeYrxHOTeDHxsjL87bvg/X
6urYe64yYz+1STGdzHiYjlPicQhJR7qguS+SD1oToYOiPRuQfWXUEpHL5z2R6dwVxuVRXk2ivVtw
NxWTLLW0qT6CgRDu7va7W98ACP92QSM9WlAFUDTuz3dDszyeR0fvM4rLsbzJH/l81/2ziwlLz7r/
P/t5vkVNynpN4AcOng5HzkcfQTYsNJBnjdT/wWic9JRGmfFkE+86upFl7VVehCnMcz+VkfUGKRwu
bTp9mms0M4GF1fbhU5qaGV507Embnswgl6YHSKZJYtDKFp+tBXA+ctsvFe0hLyJpVR8980Sibmwx
vnsYhfnv0RzmA13c4XVD4pSZ6HSqeYDweTf3VfdDXJq8N/btdHWLZKK3z7T2nf8UNESuaE5qu51M
tTZ6cc3eegKSOYgusNK09HbnxaFeWK6mqOkuuuHtRNoGcyHH+ltRDHwHgchMeyoMo6UnChwKQA5H
mFobgy76wbnaeTa+6H0bXOh4vvacHF/VMgte02rUz+ag8hLwrpOZAmMNpNe3B3Wuu+FRSwFHkp7K
tdOyaAd7n4107K6ytGPCdEYF4dLDKZ5j0JxCjzM6wNTds29RE05O+kWnMBE822W6ylz2xfrtTp0s
VMzRMohDysHeyXTreVOJhxhFp5dKCWFloVF59n1bMbRVG97qNPhmx78T76IzzA28V2PW/IPi8+bt
dZMDju2g7pMhbY9O2nYGffWe80kt6fIaS+8mkvhFfRQ/AaLlHYCl887t2M+Xyky5wFOmtCQLmrlS
efJxdko1yz1qC89DulBqiGHQWn9vmT6MLWGoXeOy0q4ys2kt4S5rRsdNJ4YoLfgrJTKKInPGc1ua
F9McbfinGqDQz0rg2Z+DGW6EnVuk3/zQDa6ig1HBptCMDlYCWAfHVrVjL6Aqjk2AQvdtjbapATo0
m3wRuICOxT8RPY78J05AL7zU7plkMxzd8zz9DJfb3yaK7nJE4nMnJyNs1/uHlWB2Joe0MAJY7oC1
oAQ5vyl6UpxoU06o3PiuE0MNFkRLQT4+MlhRXdwMLaDSZkyfhsH3q53hAwI9yVRbpmZpgL4+Amq4
1Gw1zcwruky3IVlKtIigUqe1+IhoTIAFdB4FQm4/mLvBDVPuCUG858xo7Is04M/9PhhAV5Enf5dl
ZnjFfAEbgENio383lzDuRKVhPYWa0VwUlSGhph1gCqVrLhM/3kVmq1Ls4inK0I3oel2nD8vFKZKd
Nn/Zjv9ytt8uF4QntSBI79fJcJHkmMzkzyKz8D0vuBn+VicuhduHb3nBhyWb+KHjdvkPzUHjevvK
rFyKez3tSXGoUAng8dzLn8k0q8I5yrSSyrvtD3rnJX9MsdRSQvehTPKPb4WYMinXW74GRHMqY7/J
dkhxCeem59VbDKvPw8I8OTV+7FwHO2tg+4B3ITCCJ2qUR+Pnd1FJgqj9qmjmb7pf06xjqTFBR5eK
MMfwiC8w9CrdEqsc5KG/KqdIB5p2TAjh+A2Pwc09B9+iXmWljnGSRau/3sfmyR2q3/Pa37dTB901
He79zlgA8Ndp1UKeYINJlIJn+CySQrLqNrmJ1sO+zVSUcV8me8cb/MPoK9UJmMa0I4c5+Mpemjql
nVNmOX++kzXChbcZtlbQzboBnEHPUj71jlOCPwx96jh21TFU3fFzpnk+cXxaAnNfB23Mnn4W5OCh
8S0a6RY4YQ1QH41OlVtdlN913Jnpbe3oBxGwYSM0/3DbujxR0TtcxgUerV8GmYnuQdxcFJ296Yhh
nb7gqG07bLqgSW99PX+DCLm7gTYDneTCONIMY/SvKGt/nHpz/NEG3e/U9bGzB7G9AO9G+XXgWXsF
mJGCgLig+jFeGEJE3gbxmd4dTWh2gVaJx31VFeGXs8rj5YtMHXUOv9Bx8EznOwnixeotqqhu/uTJ
n7V1ceYQb3hfW9uF+o04WlMYOsVOce2cQLNPjlVI1JpHDVCb6/t27AeHsMloJ5bXa3kz55AEofrb
+/nyqr7avCsN+PUKpiknAHn4b8cAs1HPhp5WTw/6Fedh83s4PQisw8MS0XXROW8N4OgcI9f3RlFN
F3BHSk6RwTwBI5FXRKMXrcj2olztotyGLAKdZvVc7eLqyHpnMsenpLYOopONJjpToCBdthNZNrr7
DGJRrdrcTyr0xQTv22am2mDJXtpLcXRbN2+zTeebWXdwNUUlNcz7PNBf+IDkqZh7WXOnFXk1iZdm
xizwMw6dHC+Uo+Fqv9muF5/1yq1v1B7sdYXGYBLf1OBUwXNO2YFIteMoIDZUSr6TaavkJ0ULxqsL
jU1CwcCNtx4X9H6ORjLEhrawu43qQUQ/j3pjF9emd40SyuqX09J6cCJVRY1qMTn7hNqbzKbElYxJ
9VmG1PWi05gDD77p8oLq3HykjFjVX0Wtlz/3odfdxgYAEXsO3GMEvwdlsUPzQhS0eRGDzERHJmOk
htzlvwqPBze9HccRYof+PCjpJxgU7XOwtHFE0svhp6B4NdlXDn41W3ysz5V0IrO9+IJozz8Q33SR
ZJCNlj1ED29dv8+azjw0ih/cwKDXZhpsPXIP1vRVdBSCKc2LTP3ChvM8yS9NB+ORmRFnlkHEOgcq
hUPYv9ZMQe5Qy7fkJSq7pSa8XSv6FoWkGO5kKKP1yyqvvrJMdhnyiecoeI3zoVf8P1LT/iXrEu0b
CO7ltVLNaB+WhvqtV0f3PDtVfEzc7jcTHOtb3oH4N2o/GQNN4yKUgLuRr/d/EqkBSOtrEpfzyWkH
wsyLu+iCUVGAiombp0AtfrSpeoF6foJ0MtGynQ9B4LOIwqYIOle2yyPtTScgEXBTvek2zIipsL4W
idODbKBR/JIF9bVbsET7BR/OFijRTRazWD7SeUVXlesWiTJoexrk+r0nQKXbmnXLv5fFUsL17OjB
s6kPsBA0SgJasRoc+ypuDqtcOU4EwbVhQxm82F2FrrYhedUtl6hr7L+GNIHQShAmxiWWqbU0kIos
wyrWCwLTnby4i3i3XFN0+4kW1MPmB5EtXTm1/9VXTPWodeSS1lz9X6sDPtKZks7PY0U9NllT7aQC
4NHRLubDXAMD4lkm7JNk3nNOm/Ch7GXqLRh9tM/AUCJy5Br5xVVcYz7euU7uYB480GL2bazB3ZKo
w6Eqc/ObTRjqOPH6dqoBxvocEPb7AsVFsEs9iqKNuom/yJANs7KrfNs8bzqlCsuDAc3UMZ9C50B9
qQexh+W/WpFS0eIeHls7UV5FJQMYUe0RiADw1obAhd9hcZ5M7XPhAtknzpaX90+m7Tm7sa/UHeA1
/a1con1Nqty0zO6+aKVTfJuJvi4hwXYewNsN1S+2SE6eXrzc/ykL7KNpWNOtLZYD0900CPya+ufO
39Wu619gJJxvmlGh45Q337xlEHcR60H5dXQ6ALff9Xc7rnvFHRA8VuNQEi17P+yz+jvgTxzjISLk
t32s1V8Uct1ZUfjTpLT2bT7bZ7m7sP4JbDJy4vLDbR8ttZPsnICzSbxxeKknZzp06qjTMJIAdyPK
zQLLj763JI4xcPAdWt04gTTZfiYa0T43thbuwEjXPGrgUNrDcMkzo71FXtF+5uW7/dxkPJGoKS8O
opPByKL5Uxk666JS46C5GwfA4IP/Y+zLluS2gWW/iBEEd772vvdslkZ6QUiyDZLgCu78+pMoyuK4
rXvPeUEAhQJm1JomgaqsTKC/94tfM5oQMRZ9tIpBmPq0TCw/55fdz/J//Rw9YeTANCkQY6DgukdU
P+d/5VA0fk0MNh68SA77yY66P8bGeQMHT/Yja/3fOiTgbXYDsFqa+TodOu9PESNdD9ZK8eY5Y7yP
JgHi46pnd59D9q0ebHMVpaCEcGMdyw4QnWpV1OzirP5Oo8VOQ2oiXqLmgroIrheb0uMgStK8Xnz0
+42KMmNtmApB+oXnK4S8/SlwXBTG/4v/izzINlnj3bKK8egUebHGGSPZUSCZgsuozgFEx4Xo0gTW
WTIVUVydrMT7RKYlOI1q5HzNAhupMB2rpllRcPNe9+s5XD34YDzQcbh/U3bSsJrUF13KjfTsP8ye
RMO5DKn3sHSx6fUqBVHYYhpin+8jA6lZraGcWZOrdXY3M+nPkHH31vft43Am/eHQ/CVnevU5ydSc
WWy/UDZCaVHfUuIA9ZihiBP7tU/t/hg7KAeaExhNmiJBa+BQM4IzxAMDzBwBzPNIbtMhKAADwHdM
ghFqk3fpCF0FYHws3XAbXCo4woP2WA8X8A8NCQbk1sm+86rkAgSgeY9cEBfWFWhWaTj6E7tTL+8g
YeMitOmLkt1D3eRlHQKDpMY6XMdRDDJioF9LYBBQl2wX57oGHBKl0m9mzsSbkQ/yFrHqBY/daDb1
qjjKAsp0CHCpddwV3hZC8/1l8KC9SOqKkUwhoZUCi6m1GslOjQQKAepnOM+CJf1kZ327smOnPw9d
8en/nzCmxPKoC9mqsonWZlHUmw88K4uO4OhDEDTIsmlDJC3ErkKNBPPwHqfTd1FUOQoiEKaesggp
5n8PP9gM0BMLI7c3ZKNG9r3chUEPUnR9cO6TVJ+eVb91UeOLohIcl2kCmbjwHprrzotA5B/WEjRS
UKJamiZW2zDywHb5y+4aELaqbC0OPUDC+mFC1Vq7qgWcgyb8NGr2ueH3q1D11d0BHfTW8wGV4pas
QGQf+9U9KVO2i7vcmH3IMfDraotq5BGvvtF8mfK0WVetmrZKv8RUKcwLixXqdpYx9doBmOS6g/zm
RNOeacH91xqrjH70o53v6LoYFA6DhEIWtyjqRY4NRwZ3LXXc2bEcZBLomjiqNjxE5rhxES09iagf
TvavHg1pgmx93AC8tIxpelmy7LDYqNdI6BCZ5l8P5sX/4SeafTTOvwqtWJYtK8CI/M+v8uBDw9/9
jmSzgtY7mupuyxD/UN2YXatWUGL2OC6hg7lmzGzWULdEwhjaBq9RXuDROzC1KiNzeiWbciwQVRkS
9Y61+dpPoF6u/bHc0aQp8nSlugCc2oaZvkpWf2VNMn4LcOBa1SA9uoObzwQM5+JklglAZ/l9clrj
YLM+AhvDP03PrRZVZ6hkW2zUi+zOO1gO/7HYRelHd6cMwhuiBxAXO2ihBVDwxPzJcBv+1PSdAZYQ
kyEjbNnoKr/c4h3LNqVoHAMlIVl/8IoMDBjanRZCSnS8qDy+5ORCNq04l+Gr1ifBH3mSpQcKNS+R
6PhXTNoN8AjuLPAP6Yg02cktKSW4mmmcFZq22RWBi+MduGKHJuWoFQScWJhR/kRNA9Lek53Wn8LR
ymYT2R19IXEQqz9wvORAogjaAijN5J9SVudPqZcMpz7HJ4wKHxQY+oM64YkKuDyqzc/pGH5PxjIr
1k4HEOgyW4yQJGv9YOvzCsdWiDeD14mkg5cmdHiMlCZicYst0p9+rx8JRW4km4eJOsfbqHb4J7L3
gx3tnEoCAPHr1LGcLiAjI8FpXKfeJq2Aeyef0vKH+XgyemzaTTz+0o5Rdh4ryGVBVUMlqyGyxq0g
UTmaGkjeodEqcp1u8HW6gKISqPdEP7BBDX/zNfAg9x0B3uY4ukINrhV7PVG5HAluljRiv0wHKfRs
6/ReWqCdmMCd4W1srxzOU1TuXaFC6Ma1OEmFjlttPKREwaroWdOtmMpDPuK+Obb24G1MpAsOfg8Q
IA3zIjJvrAf1KIRl813TTx1EiPU6apxj67vd7YM5QXATcO9+bbMiPeJ/YbzjuxttQM0JugDTvY6s
4H+JvsbvP3hfeVAM66Rz8eKAutjqAx04dYkrPG1AvMxdKA38dpqMRB7edQjycSF3dp5t/PFr4JTT
J1nxAKm0rDy6hWG+uFYJCooJfHBjlBZrv451PWs7toBVgQy8cczLgJqwSxPHDGEPC9z7YYr/764K
QJgVAYjSeI5YDeDE2IVt1l2qIAAmVk/MPr420kzrNcUpCG2EmmBa7LTidzZoxYFOrgIXwf/BmX4k
HgebcYiq08OvsvwI6hktsK6Bpf5idQfhwcgz3mJzWNlgLDwnQ5G92eBy24Z1bm4t4GffplDElyFn
OOVYpQf6xnHlIb726t0dcxXHvnUwDCHfk8oAoBgCTR7yRztI7H6wQ424B0gqzIEcd9Ly85Q1EK2t
I9AIQmhjj4C7OuCO/GkesqDJz/UE1fRkyn5AZWYltISMA1iWjn2HZz/uwHhU2hM008APuRtqvz23
g+zOAG10c2+xqdAsOPIRYFqwLKgPLzOTP/qHxK6r5O90APu7aUBCy25c/uom3hM0zcavvcWqDdld
bUe4c7ZDMfenndupAQUb68BVtVdG3V49nYVvGyM+1hZI8Ug1nmwJH57Jg0yWTtvj7mOsaJIaEXbP
Dt4jj3uM0F92POiEjjp8WPiiB4Oen9YrL+LdzkwaMHRWbZJvpxDV1ghW1ddQN/YcKNTdLgbFS+vx
c2RzrPZ6Ve+7tPo7swFTokbqXh7H5Q6lUt0KdVvgf16mqRdOeXQtwkdzqvlQ61YzP0NmrFiFZsB2
ZCzdrrp+2CrV+6d6f9qPfKg3rxbtEF0b93H/QUYRYBXQ2JkLFB5I8dxBolQhGaI9GAcE2LF1EcNj
PcPs9FDvQEPoEu2rEjJKtCTPJKC7UXAMKvB1gZDrggsauwojsq4tsT3WU6uOiHbdUxU5oNjW0z+7
XAhEyMATEWv3D2vIKdbwLu4qsachCtSgjJEBvv0LOjsSStYrp3rLGjCuLXjZxYd61BCw9sHlwW/e
cPH53da0zcM6Goqu/Aq54XIXZpJB8HRw0vPcTaI2QzSrDHGXLk1/3empuVvrd90Hq1fZHAFy7eD0
XXoui6nb52ZxW0z/2Z6matp57uo9B6hgA62iN5p/HARWk4kxyBT8s3cW++5aiFqtR2405xSle+Uq
Ssr2zAI/zXdkRTJB8HXYlacSRYqHYhjcckUz1HwYz55kTfQmCe0HccppjcP8tJ7Hy/zj+g9b+S3o
vxwDBCClmRhg74R4geR1fTOAlblZeOGzFY9ku3ItEe2XmVj70FD29l1Nrn+kFaq0f66lSWZ+KVtU
UdLcsjqcDO+M+P52Mc0/yqgzdsB99OsyQT+Juyi2ipDnjy2gqDWh0Tl13rMSoKkp8BGG0M3wq1dB
D69azW6AHlcrmqcx9eIBZALREN+XJcs2H9z0DxvSDlHYZXr5DexGyY0MymxNs7MjTdOY9pl/k2VN
6/bpGhAsvOAmVAmHDAhyUmuehZmh4Gkh7BZtPK7qC9lm8WYTJRWHJku+J7Zb7rms2NXpHbEbfe4f
PRXkr7awf4DbKP9uqF5j+j3gbm2XnTqegDALAbJvdgIGODhA9RnnQsnYuShzMNqHwORn5o/JHd23
FIjEl96NN3VtuG9kKq16Y0bgcqWRnEyEEu30SiN/Goa1HXTyqAzl4Z2sjK1h1OG21ctxcMqPojLW
DY7+J3qJS5mnWzNqwdxbRflbl8Qeqi894HH0O90Fs+aL677TgPzjrP9hObl3oXf+oKJ0OzGoq5EH
IsoQCOysYUWb4X0KLVs/XCEDXn62gxwRIQN6d0g8uocYdZrHriz4zSlsBBPM3vtUu+afxTj0f4dP
heydv9vO++aB6XheC7mW8p4YwvuwlgXDtPH9cF6LP0q+AiIEEUuNeo6RfN72PBPbBfXseEA94HKd
oQzcgoRoVW+dMBufaUEzoO48Ue431iUT0HPFVxCVRd+hjAMy1HCIn3Eht/B8iWwweGBCifekVsYb
qBXtNZtM9QrKj/AsSuevrNcqGkNSv+dj4VwCoOZfTRva2RECnz99tc1qglXW9tVzWgfVqyEmRA/A
g7WlBQynh6dEqq3LG7kuTM63bjm1F183vS6mKvRBknpk417O1qMuvaKJJAihyuCIwWtWc5+8kPc+
jtlQHpd9qLfsbUbueIyRN8RvXIL4FcnRDk+fmCNUlsa4elG3SzvZQD19KC80drWzbeVilbQ1wMl6
SLb/rKEpVJPilOUixPJhtV7TDh1U2hrrQLx7xMOH6hVxph7ZFpY+5rQlpP389wc7+f5u6YPNSb/o
U+q5AZF3j2C6g7AR0O+rXla4QTmhuFpFGENtBAzZ83jxIRuLUlz5gbf635jViH6tbcNPyJfyHTTl
Y0AHTRC+OyaQmtkoTyLxIc6n77PUGIXxFfjI7JLagQBc05MnMIT+9PCNdG96RSW/mdDLWRXAjUI4
sUxwulLeYbmNWKmNwC+Nf83SNQXa1ZCAiOwAf//4pkOudWchCfpE31xhNAieDqwA4zomk9529kKm
KYB/eEhYvGc3oGjuHVDY9frXUvLN8fe+lk1THOdnAL7He0NW6aZgHkQPjeZUxFbmXnFm2Caq8/dF
MO1DPwifqDFtBeKuhn8xx+GnyQbi7Z463YocIAuGwIbRNfvQMcDFrVeS7wBpGGgyh8WxgIzhvNvI
ZQoabStA8gvUBFkQt1sqZqKSJapoCl23wknQ3Cwm6pGbT4VQNDbxGJ2rocwEj7DOE+CeETUU6Hiy
RQw5we0b/Elko+qa6dfEXE5CtTWe4yRb5UG5OurzdeVV+T2UIr+DwSK/9z1kDhoBHnrbT0JnVehp
uwRHeZ4n38kPEVpMGJmyzkYjjsta6mW6PkcG+8U8bwRt4k3mTu6Fdlx+qmFkrzHE7yAOit9hsY9T
Xq9s5gIf+msi6rjcGxlUDZltGudMluFWyCZDWYkywLQPG03QcGnIRrNko2FrlOPaEW24JhtKsAw1
b0NjBZ2kn+NlYYWSbdVU9e53W4Ndqd2WGQNfuwSI3Cm95t0KzHjNp3R8a+KwRaxfxM82DoA7T4XB
FVLZObTeJ3CRoIjlwJm6F4z7q9Lu8qeIudkT+FjyJ6/2zjau7heyu3jYbqGGBEEuUrMLNUu5sE0U
HEPxczsbZePWW2UCMEbgiBaFMjf5D/IUb/vghoKpEWSqwBTrUelvge/0Z40VqLdu4376Rjoqi2bK
h+GD/grN1BPiMfhXQ3sFFeYFkDNTsInjfARdlEQksiuHem27SDZ3ljJvZKPG0bP4dTrfk7OZHHIw
Id9ADQAiUjCErBbbvJveo4oQKJRQzSRfgBbjtY+sByJBYEOjZqpCWe7qUzLSVdtJyl1X4AYQeGUK
OuHWuaG6CVEpwb+xBNTJRiyd22KfONCP0o5/kIkmyZ96zSS+23rRYiK3orR3vu9BVkGHvjIdBFNR
J+Ye2fCfsy8kKIBpkprFl4ZhaX22iu5PvIjy49RmBaT57E1hJvIVVFsn0Ad4F4E81wWR2u5QM/ZE
psVOPWMYcY4nvymDsmfigROIZnqRVQAh6m2WNb6wu4Nv2v/bXnUlUUUKhtuNYeTnGU85uShe8sbk
XTlIcYmBI2zaJUH2NIDv2eJgaRllnj+1oLh8kr5f7MivnEwklMmvaN3ZD7QI7oYbo47F/cOEsbBj
4IkHTowHFoyqL6st5xxCjJpGY1lH9Big9X2RHLVbn4QEeFJY9d0SQ2VvIrNwISfK2qOHR8oxgPAE
ypmYc6dm0pwZykbatUIqcPMwYdjBN8sU45HsPquce5GhlrbFt3e0v/XSMPaVgxMs64P6BWjA5sV0
pALy3OV7slEjjD9GKeQz+AUliND29FHQJxWJbrhwPzqSiT43slc9jwHDnf7jC37B2bdHQRtw9TKE
DIafbVUr6oOnYvuzz8x3qKwXT8ry2RtUURGV6ezPucqNPYrpIX0yPrU9RC9cIvZGdPs6s3mDoCG9
AjIg9lMDmZTZOBN/kys1WcSR8R6g/jbPG1PfnlReny3Xji6ZhCJkhHrA94KH7iYSUh6LIo7fq0mD
xkv/xbT6+Lnp5B/kBSQQ3ycMkso0tKtiAlVd2187OeCdZKT86LPcAbCllPv5nK0P24AOXSMcZK90
1g4cO7hlTbWTFm+hKl02xaES+S0P+xvYo0F97lWgtVjOkkpVk7mjg6CEsOuOmWG+Wk6QjTTi8mXl
jiZkIMkVULtVLjz3+P9keCHCF2KCWVxGaCYYfWXO5DKL/Xe+ZOugTcdL0J2Deb1kztlvEOK1B1CM
uzVQgAj0+LfOtv2bCyGaFWRK2/1YxMGNJqipGikPCDUls/OyotHLwL2JIgxPS+piJ2poPRfhDden
qbbWJiCXaKx4i5oBFDCWEhJqDikg+lr7MK4GBjlxMrcDtBLJOo8hB7nz2zE+kq3Kyp+z8xryJqMJ
Rd0twnKI0+voXujFyVGp7A42usk8ka3Lk6NvTdHpQ5Ru7lqahrNHNmdDjn4RI+pqBq8WLnEb6Rvq
CLYf+3PYhveh6Nhz1zH56iflbK58sz71zgAmDe2VjuXHRdng30OVWc+8KedFwijiFQQIsjTcg0dp
zRBW/4LCtXbl1U4AssO+fEmS6K2ezPILhLXcrYd482HSbu7YriCfaz4LJBlHnG4Hu7lJf9r1QG1+
5WAg3va+yyBF3vSfcjb+tPsgr0IRr7mpI9c5tbrpMqg7zL0gcj8O9UT3YHsY/nJ52Or/sD25IFtb
40fu3aR37tSYhufcmwanM4lr1eFhQth/lm3V3RYzhJKq06D8NzK1iIbeverwIOEhU1nuVe6+L3zw
M2f84qeUFgrJgQ3a2wl/J474kmzUpcZquq5ZUZcce+bPjo3+VtVG1+4no4me8em7N2di6xhv7+dB
m6gXg1tdIOhxX0yBHT/jPQVJyl+u0nSQk5EBIgvaRs0YO+EaV5liR0P6KdXYB9uitTMkFbpUrFHd
qg6th3Jbpz7VnXfukrbYB30grkvjV1mESHmLK+IUO3+KjBV7shWeh8shOapCfqb0JaUqKa+Z1ACV
mkpGQCcg80kTgwEkh9+kqKuFqTUNvIbrEmfVpFIRNEV11tMbAUIGYcoRXwZM8wmey17ITalrI6wN
k1lwCXWVghN0wSWKyxYiwP1LWxSH3POyO8Ko+Z1645Cm9z8Xo0j7bJ4xp3A/1cAyLyZyAwrkh+9y
4Kb1TtSQx9Ag5Qw6IRA56IllVSyiYQNdi3Gz2OgXkOnY71TTifWyVarXmp7FD7x2f/SZixQ6OQNY
5J0hNnJ42GT+Bzhti0q2YTzWunJv0tV8geUbt66SKHcvwupgyy44lE791kVAhlIj4nDCIZswpR3h
Rx2NLF0cRus4eFGRmggMMdQCOIV87qE+d4BaA26diSmfyeZZqVadqd5DljYnKZ0fhXZFCcpwlVwe
3DpMnutoTJ474bdPjTpAdLUVwB3CnvkcqPBErrO6Q8wMiLXOGUGpHhW3pRiEikak/XOO289ZrD55
VeA9l27sP1XTk5O2TQIoA/72gWf5Yx72vPL2ys7zNfkqnvvPSgl7w8vO3tKQJlA5OyBdGqRHG2TL
AF+nxaZoW3a3PdADN23dQIoBQ6Nw2T0q0QR9O21qltobN4eoDqtB7KF07UTGhY00phcAyaLHOENl
h8juX4DdDY5xMFWQaJJpZq2qWNRnYJuGAxvUwUjL+gx+EyB8LH1hoTE15NcEw1DOS343vdgy87nM
UIqQQgqk5Yjrc2TMrkKjy/OG/eyJOB0w0a6NDBQzKEjFLHB56JKPgjAfbtv+0aoBMYRG1heUhkav
ZSw/iyn0T6E+crmTRHUA6uSmwVZX17fbYUVdpsd9xcQ6sGW9RVESZsiInCSyXLoBq5OxgwaYRGnk
P7ba0f8LNI5MZMnyaE0DAC2BjP/lRsPEiZBEj8cUt0IEDkoI368mFnWXrFDdhXpLs9hAq5fvYpmh
IBKQwNxK/wb+AAcTUbvnXjfUM7xWK/mWwATmduyialA6WxcBHpyrzBR0nto4NzSelzcRpqhLUw0+
G/A7tOWW6gOFkezzXNP9VT2KS8jGXI7CEaoKDHVpIPUcsx1PCb6nVoa6+wXxEsh42kH0EAA6jb6g
CY2b30JyO9mwakrXSRlbB5zwo1dc7vgVWOQb1TLXDPqayJyAu4uPB/BuJYCdxt45zMF/Wg5us508
G0q42uZkBnDp+ZXe+6GFEu4u7NiT5Vu4CEegUABj+viVJnwok0JtKd43dQCaO6kpeyIE11Eyq7tF
7Hb+qwIuejXZrcBlPjLAPouAwWlpxrgNQI+pS6nIiGtjvMoZ65BwKYtzGYiPTePE4OlajA8+mV4y
dX4AfDtwLqhGm06p64+nqGomcNRguNig3YFPhMaFLO5NhFKR3/ktNqkq+1gE38rcb69NkbdXcxhx
naKxShBg9xSoj/MB2Wfd4M2cX0E/C0w9xPDwmAdCR0VoouGak0BeCqTMldu+ux+84rmOu10QjpB4
iI36tcNpAYKTSX8kG1DixglZ6gIFbuU2hdDpVTYGBJLsGLrZYQsQfihdM95yidP3ALVGlQ3qBgQW
wH9tl64a208PJuMIK44vS7iDwhSonFMnb7KvDxEQGlYaADQM5mEMEMupQIeC7HLWF3fU2vSbuorM
TT/6+A8Oh8Td4r3fr1Xhoc7PcPJjmhnui5sHYsOLOEWEQXkvbiKs56l7owE5JAB2byWgF1vVVXjB
h2D903DdJHMzfKd0N9II3QBnhL1jN0+LKXMVqHlT6PAecRfbEX8oNZEEL+48rsvgLQ+FPCVWlgBA
gJonKIjXmjbk52tJ5gGAC4F6o5cU2VkejYc4hGaTKXpcYioOHSFEveWIRxP1mtT65tq1cwToINza
Ifharc6Qz5A0xXuxyKy1JfqviNuWgKHI4Zl5Tv/su7kN8sf01rDQPqAusF/nppftgtrMgEYQPduD
5Z0fQ4OfMjWaa88J30I/6zSI/Xvg+OZ7XoEiobMMtoe4Z/rCY3mGnjDb5ODD2WhRlnukmzGquzuE
HVAJxxQDTAW2xLDLszRQP9Al7JgZPHsfJ0CM/MiTVzPO0uda+HIVWTgzg9AEVSu5cykq0/7QNNDy
uHB86K7jq/MySb5MMN6ust6voPsgtvRMDYPpbzPlSB7rJyw9HOnZOtITc3nMPk5rbyW9m9PJDbRK
2d4SQXKbikzeqEcNbrooJZGd2Jp61u4VUKyem++RjBquRZ/1OOcCndXQl1DqLxzJUiqFUjibtfxe
5plO7078TE0wADh0pC40msE3b872WHvwZRJVyPxcCZxP2yF5b8zyjcpKaxy3IXYnob06Fnwv246d
qSSVGrJX3A7XAWpCt2TLtS9NoDbVPjqeeiP7UNt9uOmxSaY3IY9lp2WTKug2lRk2L27BUOTZQ4AQ
+rDGHxEQ1pc4L8ZVpoeoQg5PuQH60NpNJqQ1QLEDaMagG+o5QG6DKCzJtostNvP0UqAKA0yZvxzJ
mA1eeqmc8RlnHH9Pk4udeo6Jx6WhUMqMuFy7RuV8twEJh3uRCQpeTRAk5mWowHeDhqqjqYfv/t9B
YLDdgx1/zX2zwkkALU1lSfslkFa+X9YuS2LP3g4Mlc1UMSLGDjeYvDgAyTZcyfShAWXSlTzKIDvM
dmCqNsjYq83yqsUfFhLGYiwhzIzXr2GkmbMyHRT+tKZ17qFQ7SAx0P98MRt+su01yHox9dnw1R1i
dXQH6Dxx1reHpVKQigwh9/tzggLkNEsTtAK9nyvmykMyhrz4zzY0EfhZCihAF0KFSbPt2Av7Mj0d
ByLmCSrEGIHRB4mH5+PZa0vcFVhbH6GDbp+jKbTP1MNdy1O7EpFVsHGpA9k88EmonYs/2dmny2N8
aAhsrKkQE5Byc4vwh7+aay0fqjPLvIQuuAQ/CS9jfhuqcIt4oHuCahD+TKhak+o2s9iZVmkNCClO
TS/CssqD3Y3I6AHGDzXUqAbeMPbtnUJl7ZHSDjzI2GWeJTVUGtPMv/0+ZCpodtPpg03lD0fUz5j4
9mTZKf/cofZ21wZ5kW0bgFZKZOivTAtJk5p0EtjpEfplgDqSC7dFtzYloJ3kk/oQWVuNDoLPeG3+
dl2lQrnpFdgsqV4k9Z3mmjbsOFeE0BCPouNcPkJDHNCPs2Y0wKr/cdZraSdgb1fgxV1NOsTtpWP+
ZCK5Vk1+cSMTNVlRBVuzcf01DQHOy56o15fpB1+yJ4UNYSswNfk6uUMf2fx56/8I+pAThWx4afyg
D3/52Gk4u+r/Gq8GQ4/vIs8V8u8RdBWv41iwt7ECPF8Y/nSgoQ+NKmjUTPGWhowrDrDRgGgu0CBv
rmHKp75voB6OEXlMVQ6tSH5nrkL8XMXf07RcF3hDfZm6st+JNE2P+M+d3jhL38gBBCi4g1lVeHfy
m9uBI3dJslAyhRoBjKaT4rS1ZFSGPAMSSXJjGzhDdEnqIkIpjAMw4TKOOCjJ6/ZPmjSMCu926j6O
C1qXFGm+Hkx3BRwneJrdqX9CNWK5jpI0/TFZXxgeZX/6eKCtCl6BcNI1BCDVYfQ6MQdIARxQtnRB
S1LBLmFoFBLP1hRlIRpI3VGdF45UUWq4expRI6iwaxk7Gp5Nw8jswXmPWqE1JX5Yh9N5Ezq4RPw3
b0S2xa3Hg3fJGw1xKPYg0EaxTWfUl5ZPr+MvKXNUHnTgfMrAct83vVyjfNBCwExBekX7kL454hEQ
IpTPzCzSS69T7MGUVmuzltmx1UPbKvw9E2ECnnTk4+PCdW9RVt9pZLEvbmwF+0TK8W4LJ9qUNiu/
DE1w9Q1h/JUH6jAFuf+1UPGwRpDU2IVQp8Z+4LssQW98GFCqh0doHA+HAOHRVTW6qB8koz+h+MjE
cWLMOHyg4ORtYpYGG7dtmyegSNunysIdIUdpW8bqbW0gW6BTpx+aVu4HkxuX0uoQzQo+lyz5DMHJ
5D1p4g6JF5Xs8HaJ3+MJeeAJEJqbmzXZpwhJTeDQ43fNDX/OAOdak1uaju2GBSieptkkHA6dMM5u
GjgbNsXPuJezC1gQ2QUAYEQhPIJrk0GkcXXQPuC2wCN1nid/DmLoFJclKN6EUOGa5CWUKSRQ096K
byBNMpw/HZvda8cST14BkHNgNvkVupn2H2WJ2D4N3dz8OKTZxdnUzssw4rbc4+Q4bcpBNS+lOfSo
WZjMo2kb9UvYo6iXO19pDtyA9YvsBQdpnKi8m5chDhVHxRYMpd2by+32LDqAXmkYtUb43Gfemkax
cru3uAJVwYTKNCS6urfBjtN1i4fO4WfW2WUe/th+ZW6pxypQ6cUgk9iiZmk8Q9EJ5ZEo3EQ4AZgv
A8J3wbjNQ96sIii6Xqkpvaq6IhTQrSPQNW7IZuIXvo66WYZuzvxjbhtHspMHTT4MUZrzBQq6HLrN
2Jc8lj3ItwGX2m6q8cE9TNCQZyVIPCHONgBH2pTJWuRufhNxa20MlkyfsyhCXtLlf/kehPxwW/se
xgLRurxo76OMv/ZO9TbqlyCxsJm6V8gyhyT5WGzJtkyA2fqIp1R+me2muZVpz47g1WDnyW2AOqbu
PK4j62ybHiDQU6qpOeCiTaLSopGPSx5X9xVKsnmVnmiNw0S61SXe66IG9QRADl9rYHJ2EsiMAw0F
kvgd/yJqqzoYplHsUquNv0pP7JI+Kj6B6mI8gfgX9yptL9zpTYxGdYunca/chD1VHODDykdy0TRa
9mSkHntywRtwHHNX4vb7j416uCm3ELB6opWm5+BuWJgo5pDlplECEsdJw06acOUbzk0InIED7tUG
7d2OAa54AXGjOJeQht3bUpbPmfDNdc7ybmOiDHBNHwyOh09SZcjw+lAcq6wW55UxwCtPjyA3k25C
LTM2kcJYJrpsC0441OSQIBl50XyD/ybUA0fZJkicZtNmtri1qanOinOxQwZFfKpaB4qUlvenV004
UQf2l0GFP13TWCnotaU4rmlXl7MvSpb1JqiaettoErhUF+MxMwLHSFbbUFnRTet0/ON4onlytSw3
2wOAfCfHZQlNzn7uALX1LIn+CI3wr9To8pdhitl5aHExCkJZfxvqZjeEfvkZlCDFQYSDll11nC+T
+krznY06SuwFHqy4a96E4s9+O9XfJugHrKWa9knuNii8mX544Lg8pUNWPxOZZiytHyP3EINTytw7
bh8geB5DVyIJ8+BE46g03y0r6Tag9DzKWkX3ye9avgnHw1QDgTyPxgbQzDHPGvxp4vGBt5O6FuP0
yTIlf2mGPL8UkN1eG5bNbnUw/aBoCDWuzPBnaiGStQRM4tRuNiUSqPjgAfgXvbxwUv+lbqO14aiH
J31xHstXGpRllx571/6jKZjzx5ga4JjvrPjv/nPjxvXfSWv+XUHJ4hMSthGeb2Nw7Vo3PTXNNO0V
lPSeoxafFpOx9bXvAMjTi1ABcpggR/ENn0exrjrhPds8Qt1ebiF9WxoQq3WCGiVLAarQp2ZQT9QE
3f8w9m3Nkepamn9lx34eTksgEEz0ORGT5P3uTLts1wvhqnIBQtzF9dfPh9K70rv6dM+8ECxJ4Eyc
gLTWd4mtXQbH7dwLGm+m20A0ipE1LctN3bkf4yD9XkE7DRIJ9zY9WAQp7H5Hvr+3Z0VHoDVOobxQ
ptVZd3Q5+TZWBWBh0A/Y2C1wywKCq1evBnHBttNJqI+oco4q6VNT2easAKAXK48oPYkymchko7EG
TCM6pVWC6g7hwZdWse8Wy8nP0c/c3PgSNRTq7FCFRkaorh9GJQEGH9KdYYf1g243nexTEzhnBQot
0KbWZYZ6oHOvlTB9FIl5CqZNEhnDniLB59k5c2Z6GGQOkdhzUE3U43TbbSNRNI6k7eB+xrG3wdKO
8E27dpV3YNJ5LMGaOOmOZdMiYeyAgQYVBrrJs/iCTMpH072zIvCk5pAS8UerNCDG+2sMbZEiJ0gT
rho7hcBykLzrt7Td4G+VKZim+g2uNwm8P4EOc+KtDlvIRp6Jac10pI8qYeixAo/j81FFChlXAwkE
aC3H7go0cL4qaJJtehSUZtyx64vejKjM+HkJbEVDpLq1ddVacGk+6AGoqqcbc8QT0AHFUPrpYEtf
mfLjADmId1HAdN5k0SQGN0nAfdotJnnAW+xUBNxX6xX6veMlVQzrXU7k96iLfRAFwM0j6iXCPAKv
Jnk2IzgXQQ+uMJEoV7Aen8IYZTgfr3Pm325K7fSYTjdt6aYLmUGADeb0wFDoG5fq7kJAHrTPLL/o
gwBUruwHaTDXxD+bHgdH0iN+7vSIDEKzDJwRa9Cp7TY2i8kTd8uzW1N4HOJBAQomCmhFzs9FVAyo
vpqQSP7VZieFXFVe+GC6o1p1SCo/MwVRyIZH3yzw+3wWEXaAgrR1DIsaopBWHX0rXGNXQkrXj5Ty
tkZJsJwgdXwKTAP32LgRrYwXeOCwxIcbCtyPnB4qWFhxX9IcudOgeKimQLfAPquCYnYCpm5JCh+O
AuRi/RxNNrwLC+IBSeR0j1DOjpcebi4/YEPaHSnPoA6cW81SGV26qY2hw9qAPY4xATi9MCmyEm0H
/kb8csumxDYUQ0Ib9NqbEiYyoNGMBsN/jfFFLoENoIwjONs7U4J0rAvQsTLVs70JdbTUC6xtMUUc
y95irsfo0cLFtJCPbzZuXaRnzKLcDmabbZQET4wbWIaWVb4gZg+1qCksG7B89J7eENljfpWr1reS
Mj/SwILW91iBgOu4wxoZpWxOvdB6gsPk51BFkBW590agfy9EM7w1bdXOOm5ZZxoLdk6TPjz1UB64
N1lTe1naVyS6+rWSrnOgjhU9lemyJK75FHdJ/JSny3oKYJ86Xvr2qa6znWMk7tkelfk0GvktMlvH
fMps+Sn61WckVvI4gAWRAz1VWcaXYij4yemQfyFJ+Ny2UbN1aYtE79TZ5SKH2EvMlmAVfzMb15kD
Zmk8gNP9nfBw+GozY8pCdeFBtztl8j1pvc/towfWX9d7HR5kKJ5NFy0LM+MCsPncjIj5NIQ80BHI
m1i5TH2/Ruq+KTIxf30iSIHtx8FdtT2nvnIxAQqBQ3sh66pS6mVssmFXQA0YXf3wwlRCIXtg18DV
I0TBI0nal9GM+12SJaMfymR4MQ0sWVwahiurNrDAg+sG+FVACO10POL3sStgQg0niqn/U6zM6FHi
7QfnnurVipP8cN8Q4D0+hSBEvKowwkP07+1YUcV4WcCrUL+wkIBrwSYeLeTn/nqJ3dvub7Gxh7Ax
z3qfQQ/ktfImzwmzeuug37ho4qbawqLeuEZ2/qinXFHZ5T5xHHmEgHUFgHfozHSHGRnf4ChLLg6u
644EYOwH0xwOfukLEVhnNQJTqJCqPHSN/bGhoNwfRIUVLeggw1JWhQF/Pr3Vg/JdPoTkdoA+tLIw
BTLq9vZI1Y/d1hzFfqd37xOkT8/dT7tl4mGoHNKPadR9vA09GE4YPFpC9zWNu/aQCxS60ogJEJNI
uC6n0OvrEGwX5Cx0rxO7Dcqt0VfdKajIDmwgmBz52SjgJcbhfjWVCPSm1RqXY4WsbzZi9dmhcjvT
PYGC1ROLRbTQYd4qDoyhAUYVI73fsVasQ7OV19zNoiPLyBE0Onn1UBW8Bonisxivy41us8dI7ccw
+YpiwNyuI/fSeYAvZi0MC4zSs56dNKiWHN9ipUNQ8UFYDQfgNZh4gWZxDBcTt9zHxFs7NPdOxHMI
x2OlLRfAMcLgeGq8b8BofQoNk81jAXV+y7D4IeaKA5AQu7c9mY0EwjcJn3elDT8F3a0Hyk68pNA4
9kU6yn0Nob1dE5psCWZ9fbEhA+pL2xZvtmNtOMvZzyBtl5VZ5t+GyUo2K3sCCrTVQnVZA070JrEI
3bR2e76rl97RKI3I7XVntD+dMM9EMusJ3LLb2q2cI8AgAjRNpNtAWW4fgnEC8YxFaW9HZ3xoKKZE
eejJdTmO0AeY2CwBHmQJleykiSyG59WrYYAo653qQnPYnuHTn6KJDKNHZFYa+Dc5h1/H387GzHr1
Wy8XDgh8KJL5dxivQVEUy1OrWmoI761jtNtD2BeLO7RX75WQmLmN1aERNWoN7EXrwx8M9BnMFmdx
F5OrgzT+uaPtxm3ErmN58aXhY70OQhmtOjdgL67H/bJ37DcnVM0c845wP0JC9iHkVTWDBFG4dJCh
m9dTdkpnpPTGTcUmKqN2c09dqUlUQHfqtns4jZVIaWzuTXqYPmVX0Z9ViuUfStkTr6OIYT0HLxc+
CzgoDjaIYPYs8sJyVdsJwfxnir2kqk6wcmUr+HCqW+hOw3VHbqTZWsHDaKbbuD4kHqiJhZ0Tfj6F
m5B0g8fZNz1Q/0F9BlU75gZp1+f7SXV7ZrFsa4/h9XZO3dYOAloW3QlJkfRrVCB5AdDQj4ZhHtHa
gX21VdOvMA+Qm74d8gfUf7wZLePqB1Fb2tjld2TqGtDuMvtkQa90a0BBB1wy0j7xtPoaTifDwm7f
pWP5EpyMpdYu0aolo+uWa4Uc+V315JP0th6C528G5A3Sc7MIqOpZZ0Gk8hbrLkD5Sn8YPXtdyuGq
8B0uXEXBIe8xX+bGSF6hqCR9I+PpwXaH/hpBYVS3DybgIVGdsjUUwOgrpgA5zTAFrZxTVSNprp/v
zfQmuD31dQxhmq9xhDvt/oq4vQ3yxKO7lrq3w25tTu4sC5sE+6Ka5gSG0fpaM06rutGcQ1dpbg8O
K5FN8pQfGTmum5aWG8fK3gJz8qQF5fT4IJPx3ojA2pzwRffN3Q5At/0W3tv6SkTAi8onN1hBBNFP
bVWTs1Pk8oipJPzgOARa8H/C5O/XXjeEvgOO3v639lKa+TGXUEeYOvV4WQQhneldm0OcybPbW0fF
emORMof6wLInxziw960lzcxPSmUCO1eaq94uvUvFKVYxksxvvQVk5ea5ndV4RqFXQjf3MnBQFxHc
WoqeLXK3ihbGm5Z26aZihN7cwh5iuTdxud+69Rhu2TXoD16+aA3YceP9v4smUVkojPCjYbhAiVOo
QxkcGEPdlk76tHovDmUDGyQPv8jpCD1Yd+gwyw2fQ1xmn5QW4DK6ozFENhdubIFCgjOzRp4G5bj7
okwJUEXFd5Z29BI2jFwSApVRV3C+0mEYVc5DBI7R1Kc3FtDZSzjIyDmAOvRCPGh5txF0diM2VnsV
QSMVhdJ0Kn3rFr0JAoYFfMSHpxAlNgodTAJdq0AU7c4IMM/Te/B2nCaDJkwkPSgS+7rRncbctNTu
sUPNb9QsADvTZRsTvj/gx+XrDpbVG/ikAcoCPDBcdVDUuW90269hkQC+gfW0XECJb/RJgyKH9kq7
e6jpPd1WwZCKCKAMdJN2XtMebDp0FXfWY+te7+2kUMCTA4JjkDSEVuY4HDvYVH7pAVmgpAseXUjs
XHrkC4epOTXB+MQcCRpjU1iA1r1ye7ddGAWgUXFgdJtq4hfDc2YPhii7DmbtLpm0yLzsK/vaZZ1x
ciK+0hFYX/b17+MjDodfPV53hpUTYJbi3cbrg6bxyXR+Hd3H8zGJl2mbw+pmyshnXlP0MwAGv2Ms
Wem2lBHIeEy9jIFjMGtMgKkgHkRnLTER6677xulApPqYBub2VmUZQwFIDB/pPD1P/RTfsgLgM0O0
dBqq+29T1hGQnwSFeeihKujKAFSTbxwGcfjQFm2EFdXfY9VFxQZP6WqmqIP++/igjTHBtgxnbU3Z
gZqG8SFkEAKaol7i/zSbkjXSA0dOpxNKJ+BnKcDxH1OIcuo2PdhTaT8nfa8Wuq136SEHTO+sFF5v
ufuEC5Q99EBZYLJnfGlICaxqjx+iDskAmW/pDAG4peiNZO9A1q2LtkPKAKAdVPGhMF9BDBHT/v1d
bz7Vj782BD7Og4jcb+hiPcebOu20JPs2MOUKyFVk5nsBMfauhiz7tKc3AWDRt7Y+I/0q7qLDvfO/
Hfvvhrhe3i+jJkkBkPEwd28KkF1iUq+LmCLLBQHIfUeyapkURXRpGLBaqZdVL1EF25Jeme9sYgOV
KRyRgUDejLVLVyyqza3XuRCRIcNr2bpw4YaSM5QTrfoxrsonEibxN6HgMWZlXnnOg7bcS2FUc90R
YOaQk3R4tWD0sKwtJwe7Raj7kS6jBBaLyJpVNSm3hj3ZN5Mw/ZoV6qR4WIcwDnkCUxbuOVn2ozaJ
eq49R8yjIK/PFVN01fcG2WI9ACW5yNiGqYeCoshM6AhHZCc6sCFZDQPwMFbdpghhNVVMbLU4IdjY
Vom3FLhsuk1vZP2oMjxHwPdBGa5RDxCVDhdVPFRQw4oxAc8gTrNAkvev+N4/2g4QYU7SH0gHtAyn
eKqUZtfDDdPJVgwlrRdhFpch74OHAhrJ+EG7r7r5PkpB+vHFZNXFGGXw4MTDMRIl+V5BK+/kWMQ7
2/41CKrwC4SSyoPpYa2rV/8UuYE5ijP2hnRWN5ekG3eqI+8R+J9XFgxIudRevxIGUU+O4YGvm6Tf
/82A1GGTUSpBDh15vv0gXbBvO6QysjaA6sEU6g6rG8hept6zQQRM8YJ+WBDM4MFWJvY1bVN+gL78
pR45u448s69O2Z4tgt9joZWiCIy61jDFjeB84yb1DFpyEfBj2DAqor1ZBS4EcXs2/61Dh3qIHtza
DaASOoa+R74NLQBGSwdqySDV9DyJll6XZY8KdfRdaCKPlyQ8fSydlF0F9XWfbkmFCZVvT8i9bjNI
NCzMtIpQ4sP4++G3sw2OdR1hd2E16SMVTXuNxQLzxmTfRvUS0mLDJp0W9PixJXvdrkNAEvDITXsw
hMG/aWfllNXra7Od4znZ+LDnYXtqAHd+6+FTSvAW1671AJBYudZt+rhBpwn5lDHUsfTyeGsD1a1P
o5uifhLCg23DvBgzgMFKI4CEXwGEuhnkqAhE8mFQQG82WCb+sDLI17Xdd04a5WcDgCwhA2hpjAO6
DCNaPY1W8mYAI/WjqOsd0p/ti9OX6QKSWdUe9UYFqQFxDhwsOEdGAUYtE/UKrTcJDZZXm3hiPRSo
nOkwrqOlQFbvS1srBmAq+GtiGgZ1zJcu5hLgw8E+uLYKfT0eNFNz8lsbjwboZA9A+v/Q7VUBt1Fh
ZmRJqcBiP+sBk6nHdgOvi489e2qDPGK7gSrg/6vXnsbpsxCbHWRpQqRlymfVGTwxhOihnPcrCwaW
fASZtnvcfVPgYO51SyMA9MmcItynKrdmXiHVOeeK7bCqceYicZpvr5wH9TdFUneOlY6JqWgOVK4E
mVx3s9oDOLUyniBy6a6kqQDTHhUSlcLdZYM6DciRn/XGjlJ2dpNyTrkqkK//qx13mYXpahet721I
IZfQfW2Z31bmoZDDq6b1SRk+i9yxH0zUFE+eQaGiO9H6vK4pQCJvzW3ajvazNF91M0trvpam0y10
OB2dcuk8YBVWnUow9z8dzfH5t17ZVfvEHF/tgtZPkrdLoLXL174QsExIWnNpSK947TK1gzhCCJlq
Brx7FUJ/YmoXNVU+t1C51oeD2oxULQ4vhdt8Ohw4+h2EF8LHkdaYFSNxkBscmiUkWSWDFb66lbdj
0ibXOjWLYxaXYCRP7W1j5fPaCvqtwTv2Un/TrSkf0q2HBMBch3HAQQHwSus44ncNJRVoiumMJhw1
3YMoBkjy4lL7mLO4h3QYV/dcph5RcbKyxwGMB8pmZe4W0Ik0zw6UgnbA9jzzkk1kCNEWO5dVz3XG
qofMrqsH3RSgqZyaRl4EMzB+AGNqQE7g3ZDvPDsCi0HvyjHAQ5vWr5/a9MBP8W1Xt9ppUrm+O/B8
Z9fjLGcgVHijY36Pmjnphvi7sErXj1FxP4aQR9oHKQgBpE7t15pCUL+pzO95wIeZh6Lfg5MqBaBQ
Ha1AvjIelePD5qsCWNgWD0DLhVgBAk4kpbLfUogoDnFovyQE+RyBQh4AGtGq8Wj6ZJL4AkW84pvn
QvE+iLzhnOWls0scyFDqDvxaIgBv33gvK7DNJv4Q5qgPQuEq6AEyMV854+4VH6TaxLgpl6JujRdF
m9sZ0qB2/KBNhwMcoCEgG5QVOLHVkePJuwIMH8R5GxZnq6FAUdFJCwlfmSm2Q5QLb/GAKurKmuLb
LBD+ZgCk92DmNaUL/lYwjqeOpPIE7hTFDBJlhHsHoBLyJIKGzirZfnSwpBhPcur47QjdEQYcHUVF
IUCHyoM+lRsrOq+gObGRJn0aDMN5pcDQz6F6g4QUijbPDCgbK274a9MV1Up0ebyKU5e/tgNygrBu
+1JBIHlbKY/MdTsr+5dCBeGlLjN5BPnAmVXFAF6aYXRrYjFjDcLb4HduSR8N7pkHFiSvOgqU3V8J
4FBTl94UlrfH5ScnQ1n0MYPo/iwXHlzB8JLcNKY7TE/H/kBb7u0cFxD3KbrpTYIyAEMq8Bpu4d/H
MdvoDrA4fa6HUR37LmbreOKpEJB5Xih+wrO0aru9OYUogwXKg8wEvFpB7g+AsJ6aAbGoF0hVlWsd
9p37EDm8WsKlrV2lmkmjMf1QXPWxdO92bUq7fBXnoB860BwF+gxLjaDYZQR4IIL03KUD9wry/zw/
YGlON1hKs3VTBvURz+BiAfSmfLQd+ME61hh8rYVx4B6gybNqWMmiqM9yQAoUFEAQI9ugOqeeW+y7
IqnnozXE3wKHY34Tj6+GSz/m3mEtrPN0FYYQfKk8okCH4LrcN6Eoh31hA3+X97i+fQ9CvSPx6512
HcvFT6+TFYrOmZpRszEelNmzTeCBQeoBWPBsOkChu5X1TUDlNwWaBqrp7LGBOv/ChMfCvjLCdN+Y
o7cQUcofPZlns34Sj/3ZQ0b53auifGYaDozRIwCw+sL4IsPA+ALuX7vNJX5EOoRzDbQMO2EtdZhY
DbTf46ZcIm8ifZPIbmF4bvwqDPctLUVwFq03nrnIflgmE69CqXLBkWNb462BEFUi3qbi2cQPGb72
I/P10V5XuDOohHWHhmfNY88/xqvKUqu+SMhSH06JPJV46VyzrjIhmoKimXMZkHC8RG3LLi2MZYy2
dvY6KsMcNJkRItE6NBqM6F3m4oXVRht9VN9x6JkzF4+Fv86B+bo3NxQkzoeas9vJe7g1VGm5NKMI
UnFsfBFjN3wlcWb7jpO3eygIkov8q32Y2t1f7dP4wA2Grz3Q7n6vho/xDe5kCW+kLSbr1bxvFXzJ
mAvNbaszvgi8RfzIZtEum/4ncOe7oOw/npuqHL4UmHFNrTlEkk5D4N7+b/3QHmmGe9iGesxz45IE
BDQTGABChy+ZgAaraT2btAr2oolBSJrCuAiA/YJmDpy/EVYe6AD/zUGNFUx6zji1PshunBxvkeLf
HYSSh3MNKF9n7mCsWjuC/pVIjVNbhpbf4QX4teDmMu5F8w7l06ei6dPnRsQQXUgSeUjzeNwJycSy
Tsz4yevLeGah0P+eWHLWFIaxsLMIJRKD21CvxsZWrbMHuAukNFBM/MGUzt4Lq7Kc624yxQbhgPID
cBcz01l6yG9dxqoDnxQAz29s6BcEsBMo2ibHCkjE18qANVWTdv25sDO5tiy7B8a+pscu78yZF4gH
V2bVKeVWuIGiPV3nyKSeoIwdzaPCMV8SCispMtQ/O4oCL0/z74PAgYFpNleUuPCEQBJ5RhtoEQ11
6EY+l70/4tkEE6opTDg08MoG5hZd+2CbVf4A3T9iNw9xItsHCyas5ywIsfSaoqldENjpWKXCJM1Z
M+JWj2DqVY81U2uIx5TnW9MIfLcBSNdGd0Yu/PkAsuJz3ct4hoUkCX/qTge8l8cfugNmrRVOkO4C
FWygIqq+RDTr1rUh+KTtApOjrgYbQo1vGXxtoRBCgy0WFuzCsCLW7d6Ywt2gDyXwiizZAGQB5R7V
P97yTYQwskvJ+BEWqr2Ft2xV5KJSNw22Xajb9F03t+wg2Eoy0L0wlbdIzN64KgczEVZS8PRTc+5Y
EEwsPNxorKq+ei6cI2iUv8N+Op/VLlbOEbMgcUHps9Ea1mWiuux1e94Uw9ehcZ69jNlLXnfpfJAe
Fj/C+drAuwF2ZUGCNX/rLTu4mOww/a0g/I6byCLucPVUyGbMIOalFwR275kHBW9TtTsKrS+QSqZd
NcktDyno5UoazazNg1dds7qXsD5htHVPQoiag7Da+Dq8j/6tQqbDdBpsmeLz4E8VNrMuoTspal+z
3TShrWihqjxV0JEUN2pj3oP3eOO/6e4w7xp4sk/Ut2wa405jOprCcNjpEx9ZGWucRZHjHfSmVPAG
NhLeL7C2Dg6CVOjWuw3l9QaC2edPbbddxboLsvLJ5veTYULLQHPIQl+fWxZDd2jFwpj0+y0I7cBZ
tXzXov16Myo4uVduBCKD5d0E/nV76caLPBbZ8T60i2DlU2TC2eiT6QNSC9lcLu1iqdvMmiGJmkJK
Hvx+B9zH6RLgpgowD8JKk1ul90Ea1D1MGmM8v/d/OghKzLafuzUDN7CxML+ug11BovTMPGbPQC1p
vzm0OFhQvfhiOCi8DJDJWrOqsZ7sIjnrAQq0zpmLB/c5yFII17iBMa/bnyGtzYVpJe6yr0yU+QSB
wbMzbglAalsd2hFzfeqJn0U5JLMiFtZTT7LkoMMAt8wj7R+Q9gFVFtZacxpn0esYBvUMilDOkVsd
FBhjegzAGXvtqsJZKpOkKx0mbYcqCWY+JIA96e3iwgslTPL6dqn1ZWUZyFLIjgWbeBT2pJfhMn/0
JhMiHeOz2xRaff1AwVvOQgnbioD7TkKB6Z/a9IbyUp5CkQzLqPeC2b1DH4GpbbLFCvSi2wOV2bOm
yoZlixXP0bHtLYgjdNtPkW7Se2MKp6I0n+sgTnt1jJE4PeqwS4WxKVAP0u23Eb86cWXMJXwUIeX+
q03v6cF41iVzL4Ow/L1N78kadq4GPsgc1gDZzIE460ojKUkAaeMZ0nKAYfJs5jlefNDgy1sHGKvm
BuXHh4lUac91D06TLGwmAKn1oHny5x//8a///I/v/f8O3/NzjtJ6ntX/+k/E3/NiqKBGon4L//UI
0fo81cf8GvP3I/61es+Pb+l7/T8OOsTfq7zOf6rfR02f5teZ8dc/Pt38Tb39LVhkKlbDQ/NeDZf3
upFKfwp8j2nk/2/nH+/6LI9D8f7PP7/nTQZPjct7GOfZnx9dmx///NMknr5Qt+s0nf+jc/qa//zz
mjcq+uP//Kzi72//5bD3t1r980/L/QchlmVxF+oohDPT/POP7n3qoc4/4DZjQzIb8HWLUffPP7K8
UtE//zRM8x/U5CDpOJZjWgRecX/+UU9/C33M+Qe82z2bE0I4Jsw44V/f/2//x/v/9Y+sSc85rONr
fCH+5x8oFE//7un7uQwnpxan8JynxOaOg09RfH+7xFmI0fR/Be7QiSLN4kUVIb9DiraGrizE+UCB
as8dVwLFIpbPAYplD6VInknVnSEPBGV8E8oypRt4694qvoHabhwj3LdVHu6lE1+F6w5brw4zQDpI
uehyIC1l5K1d2hlX7mTBkQ4ZnG0jxeef/gUfX/HzV7JxcX7/SqbnWSY4x7bDIUD596/UlS4Ysbhj
Fgl0umaN5Vyq1Gl9KVm8C6H490xCtuqsvrmW9aRVHDbjEQlSaN1V8j3uyhWWt2kEQNUxQnFk0t27
bzIQV4BfEk+g31+dyStZb8YGlbroktWiW8metacg6vE0Vl34WAcmilZ5Yfsjr5N1CxzjqkvjANjE
vl7nRY0CSqrOFRlCTFfsYD7mjXxKFZZwnPNxaxuD/FJw4NtbLJD2bdxvIJtT7IQl4mNDzdSXUdgv
dMiznGxHAPIntPjJTi13k4bsUUfSBmbuf77S+LmSv/9+IDzkuXjQANqJXDB+qtP98vn3w+LadqFp
jTIb7ZttgO+fySC4KvBhl4NXgVaQqBMsCjEp96CE0p+YC8YelKQh0iEkwJ6licwI2p2uhAZOYJIb
a2YkcK8JE+erZs50kQjWDIgJP84kFoJF8t5ETrDqkBTc1igcD7TtSuCRIiyEWKc2WJyRq3IhQzvI
xJoBlITuMuwADbb9OqRIp+RG7KdpgNdM4HU+yzBMc9AMicSm0biQsy0e4wlxNVGPsRzL8xVlYXyF
oZBxKgEbBUfkRRmdxEM6R6009KIAT+U8fExCNYkpRoZfDK5xbUyWLEzWkX1eQ0apa5LyzYUviV0l
EIWA4PYYOReofNinxgOdSIxDimkl2LqahutKWFhLma4FiuPbqn1OrQTZgEnbDmhTCNwZZrkNQP64
QxAzKFVghQ708q3waw4SyUIsD+pJ5xxuf88lZEOOWhNdxJUE2MXkG62J7qr+Z4ss28GDIMVTNoL+
aZDg4lZZ9tQZ4z4oQa6sqpd6kvMFiKg+EfgHYeZaw3vRa+QcOCNY4dVddwECZ2HboGZWk60v2IS4
+3Nbzm6yXVruKx2dFyQBsm1TAlHXxuabh8nmjk+bzgmhqOkSXu6iKIROHW2vE8w8bfrgqjeuSU9m
UfTHCgqhW8bqFnZw8mx0FbsEjYpPYAn+KMYfkQ1RHvzk4u2AxA6IjHA/q0IWrwOFm7GNAve1kdcU
hoUL5HfIogXvDegdvCbxGIy7lQYZNoArGiJKTjxWHqSjjHht9ln/pcjJk9vnFxDMmm5oL9qVJGmo
PWfw+CB1exzhlAMr+Vq81CReTqotszQ0yy8xHTwgKAlbYPZQfkkt/H0H+iA+/vCBwuMXViu4fEgS
YQPFTL42MiaMdUEhSJlVY42r4KzwiYdnSGmmOzO0QCewmrdOxvALmIzl9GZAGQnriyjbkcqEzuho
AqSLN8vCsyWeKtRoI+RjrMBvOqhOf4rrKba6pNraXXPVpBq96Uvbh/NUctQsGglmHYo0h8pw3LWi
3WUIzA6g3b82ka26XZGAFq73dMe9rSlEszXc9wZ+bRuJqoeW2NBrkaJE3W/g7ri0g9oy59KpV1Jg
WQz8WrxkU/2kMsBwh9F8coDywFtjUawvJIi4LsP6OC6NczptAEoH6Q5OqVPQsgAZqZoa58HqN3U6
GfRMapq2SMp9XVtPNGL9qhwdyI1OTXpTEvWxh18hIAGA+N6AF1DDiZY8cZGHuNMz7MLKhyUxoq/A
HiR4bkGbyexQL+Q1S48wOEiPgouPPVuG0aLvKYHYfoZqvO52pzGNg3NnBXxidJtUAdTKxCTxpE0e
hR0Q3wOYbyFQY4QzVQs8NCuv0IOBKkvWPdiTg84IO6ylbAo2x/IY5l8qFDP+q7f/1TvkhrvN0/yH
UwzDMckM72DGmy72HqThvni2ky00NuKWONeoCdARwDk2SLbQ6IoUvPoxdiEWL4CNoTI6lg4H2DfJ
8Fzn3UrYkfuNgS3bjhF9zQsPmNsBL0hcLboUtudsG7wDgXvIABKlXzvLAR2ajK5cRpQQ35B9uUIK
rV4rlQyLwLaA2ael5860MkGZi1lUCufoxlE4H3kwIQ2swPF5UImdDEaVQ4hwpKsiNFaeJ27kYM3/
tT1zExpYVmlKcGHCSyiEJfAWGe147aW4/uOI+XcDN8mD0VbKJ15tznV470AlDzmfoD1qVIgGeWBF
nGOGM+FFbrtpDvlGG2phEBMo6pOIcnPTuPzZDaQ3j+HOdKQNFie5ys4AizZPAKj71ZCAPcIGyncO
INy4rPbCGPP6NYPxGoCawTcCYyWfWjXIiW4ZQ44FPC9VF+rNBe11WFA3Brk3hibeHqiycyochEBB
0HVlEhS14O43HwyG5ZVsg60CYjyDLhALtqyU1P6/VJ3HcuNalGy/CBHwZgpH0IgUKVOSJgiZKngP
HJiv70XdeNH9BsUQjVQkCByzd+ZKFMP8qFASsWYTPUpSqw+mYysPJGxkBxAzB6wobGx+H2P/oj40
CNgCRs3M+++x+4uLehWu5TAp5cRUAMtKdR1sXF3/50yGSt6cBqx9OtP2RUMPzfA+UrvFtZWx5ghH
s699QEH4uYSU/pvB/h5/nx0cWXirEs9+nPYf6BLNZzkXOFAK/My5YTz/PqQUMqdoVuzKrrHc35nL
uM9cemfVoaYB8/99zMazz5w+WaFhkTCUTRshhw5SENOBNNBrWXXVpVQimXx7KIpZJh66K6961XYE
6kL0/737e1PRw/ImtVt3v3ezrTqkY4WeqOpfaRYZbxW+3fBOC9393t2Smu4j2NcEBUQiJeW50vUf
VbHLt0RnkqjrVgmlVJRvecHKdFDT8ZJNw/wsi+y/xxXqbHBucBL//pYjUGzTe6QzO2yFW9SZdB6A
IlGe7V5X4l05y9DpJnfusePIOHVLlMPO6GT028T7pgJo1OpyeVIKKZKNnljKlo43LZ/Ob+VKPeNg
KQ+mlDaQxAhBsWcJN5VpiR88co5qTofE3vB7SbTDJ1XeF+s9eFCZQfU2iSrtfpdV65g555ln0X+m
T0ZnKsRPG4afGW3sl3qjHaukqR5leyBJWxOwEUqzPCYOkyhvedqDAY2fzWx8jPVc/jRljGFWgwGh
XwDdZsWaQo3giaKdnp1khhpSy9uZUmESDCJLUeQNznPf0JlQtY9fNkHJQQkUYxlC5e5TqgohBdDa
hvB3Xfi/d3/JBb8v/n2220bjxjgR1p3UeCvNpkcdelfUWagn7pKfmyzzEcppED86Z2rVl5FYFXun
WnoLKXmOj/moJTe2VQnQBaX9XMtJpfdhbBcJs9NerfMTcKvSBxxpvEmx+TgpY/GP6l6Qmln5BTYw
8zI7KW59yvalbJThUA8Ru574MJvGuDdjbT6ohBQdtElZ9gnJcUfkLnCe+4Su29zqO7Nztgc4GDEi
s9I4qxp4saba/sSWdF8Aqfj24jRl+b0Zn6Sf37aFBHmFXv7dVwctdpqHa4aoJ1zkXH1Y5gRUXLFO
BxrGC33qWoVTRqKGbDcUoQxxFK2xhuRWZzdW8MWqaj54nOEwVqP2Kqsyy8iueispzGqDhrlF1zFT
mYriY3+T91rSr2/EmngJlaMX9kteVqG0YCgy3u321cD89ElKRh2Mwx6ZunYdZXNzlX7VvtWtCqxq
Tj66JpH8FTzeyapy1M6rkviMWjol+WaLGnObj1MMyHtZOjQyekblT2uDucOKRh+buuW0fSHH49SM
p+alXYsCETs8EUnzkEZ0H2JuPhTtZ6Nl+cQfEk8QC0fPGQHK/d5dFVIqUkRvXJS8JMMoWdpEmc2W
uYWpszcn/oNCnYCaGKX1UNi9cbLL8h8yrcJV6kFcOSMgJFKiRDDJSaphbj87JLjuJqu0TuxURVTP
lYBwGRthFi+N1/bWhYy56fx7g7FoOssFlxMnou4Kc/3QaH78FXIHr1rp8ELOWZBt+AcYBv+uUi79
SUaxetmU46uR7Rhmo7I+WGIo9oQqtX6dG5NrjwSOc/mDYJ3SbSfiyaIvl2/B0mzVjQyn2JMzzXkh
YkVxLUskH6rGiCg7049mFxjoxd2f4S9GPoBN1NbQjGXlJ5OAX5tTux80Rgdma/IvnVU+F0aSHzXc
gGFc5u2ro8ivQ2EuP0OcUhjOmreinyugNbk4CVspHmBiGr7NGPZez2iF2VL/dGr+ZSDTexFyjAxz
G8SBXBjBKNEJbN/95Oa6aD7mmRElp478AF10BtRo/DRL2nyo5USipd4Qmy3M+UnptWshOc2HUE3Z
l3GMHxi55Rd0JtHv45jGtyB15p85ZbDLxzh+ma3q0OQItQynbX1hZw5Dn9LdSiX5+e/xQYUsSTrT
Wcd4cylnLBP5Wpag/iXK3VZ6m0nsSAetONVx/qH3tfo6NlWGsV9UXl2Zymu/jTJN574Lfp+t6bH7
usRQ9PvsUPWsmk1JPf7eTWXisJRBuvzeM0d6gLKVXkulPwlKaUDLTO3Yt2PFaVpZ8DWZfVLTkPZb
ntoHzgo4S4YKDz7Vh0iWOxXsT6agqTTuKt8J9ILDJDK8Ivqa3FKus+M8LSyWBOlnnlHWStCLvLlR
BsMC3yUo64Z4PE0pMaGo3tmPkC8WUtmtX/o1+Z5pOf1ocbE31KV7bxxNJ5K2rh5iDOGnNSZroBBy
/QbW5GF1RsPvLRvmnQPAKUkG9ggJsVUJmV9U8POSi/oyO0NMUmanBfGa1AfOW6wMrfb393ndKVnt
m2t2M1OFReuqQrEi65NK+3SEnEH2TKNYIe4A5dpBMfYQwcRvBrtpZEPIYkEOpg0jfb9lf8xi295S
DTxjKoz+mqpNuhvibjpmAm1ZwxfqqW3yp5eMHtWEne9MwM8PePu03SiPykmXyFBAQmsdyU9I9xLw
mqPTD9o+tvTukDUMwDS2NlhhdX13ojhRIVC3YY9uoqHP7/GRsH2bYiyftD7VdwuS+f/u/j42rKqf
bvrwCIOzfLKtdA5ZcTFNf9aGEz9lVr1h3ZwfaclDYbqzl1Dyh8hG7Mf/wEybI7mr7ammEl/qPu52
WDyBckhI08a5LCL6ZsZ5Ghi7e1ldnyj6lB7yuwJNjHjH79j9rebJc6xG0JsRaOX62Pypq+orqTvl
LRvAYzVDVT3pjiqCbmNkLPTZ2tWNkHbywp7YaBHOZ/aKamQV2XkTeUwoa2Ve47lPfNo056xT2AFa
6R1QwvZ6dptlKgPLqWjBFhVum5YxrR5th2E//SoXTbqQjDs/K85ILZqHpyIxDvGihcnCrG2Opfho
HfndgGR8k3Cnn1aa0N6op8XHcGuzpjogEtwpajzkuzRTRcQ+7+ostkODxZyeTUXfduq2pSXqtrE+
/d4kevk4m31x4MtNIwURoyuLQlxGzZguBLWJC7DwdGfSlobxymP/+wTjaRnaa9Ije/3/noA61wXd
CHgb3AJkAj151BA/3eq1JyuLNxb+3v29Wdv1QqMzfWiapL6pDlWz1FB32AgY0e8P3R0ju7k9apvD
/DB0y62s1eWWs4V14SBhzbg/VkvjdK4kbf97j7bletNUJjEhbegk77/we9PkoDFmvTj/3pPUHlKi
YxxlWlwnkpek3gFWucX/3dRwdXu/LTUpGCETHAeCb8jiarxskzFtqSDKTQ2PSZ3/BaCmBCCT7IM0
txvJ23oP12cZD1U5hiPtfk+fVtL57L7cDcl6svIMEkCGi8MhkmPMkNm9DFbn5Tk110smkwmZu3Hz
YdVEQB9EfbC2lyyeIuTIIRF5O025582idivwvXbM/T+TQSuyfZI+zTnxJN04tj0rdrljawpaybhm
+QLf5QO9ndcvN/s0mLXXDv8ARE+svA178bL0lTQD15CEa9ZzUFiviU0FYN68dHpdMtgL9r/Z/rsU
SWRY+b5eLg5v3DYDnfV+hqqnXZXH0V3EN+9fIK7Se/wtf9SFEkXfuFa7BNL4aq2lV8qf97ejxTjT
2xCXdjCUn9r23lY/v6uWpfaXlB1/55nEUkv6QdN2EP49BP47oP6uRIIVWZoDDW6jCCar8Gbrs+8m
Xk4Dnk6ePnjy8J5YyHGHz7S3vAxqaa5GDTGDCrI4S/eT8f3uFC05zmIswAd/zLzRGDy0s/XexseV
WtV9NCnUG2Uc8X+lJa5v+XPi08KLc0HhtfydadXQeLJzwu5dUaxB7dn2NxM11rxrmYJU5U/t+NZG
SDJf1GQ7XmL/Y6njqvLfSrt1JCE4M8sugzpR/Y26y8Szo2dfVUVacRP7ufxSGJYfL48aX4yhTl7K
3rlcbrGUu5wb5fwxDzlKUcnNSPcaW9NVrYI2MpIh4WJucW2qVpP2KNXfGntHp2N/i+aDbBgtdzvn
Z9DIltnV/NFtU/8lXf3XljWHBPRnMW4ILkE7S/cuS7JL0tdefCPC5RDmHQCS+llX1KBodReTvTvS
sN/iN9NRvLpmJ14dCwNHN2FHseLfTzfR87eKDvuHcIsh0vOT6L43bMIcwZU0uz2p0ZXk2j/q6C9f
eRfIoLAKD9+5hd6iDeEsYg0025AgR0K9a4PjsYGYUXT1n/mUxQfggIXkApTrm8NGZ4louBFrxz26
adCVO1Y+2NTkdWqhH+VuNvr6zz0dRuxxyMBUal81da/wmWvKCF7X75VqpysuiCCSnoCOBwRV9NCi
9HBrgkwE9rOWuLOIDCRdAtq/X6pBS2GeKge2lT8qmajVa15eSCLY9Gj4Kxk6U4TXZEfqi1rLDj4c
rFdziqyeAqm7rb6SksRzZF/WqU86Bq3WrZk5p9BBj9rttno/FOdGDQvdHTtmoZ2Te7JEl4y9YFQs
8PtxOM/EkD3cLf+mg+IOzJI1o4QfzJ+4mesoyF218AySAqejYwdZHGpLJMNkB/ZwJ7p6XRqoaygV
B7m7Dv2+mDwRByTjcSCMLrRBExls8KgOBvkaOM4fR3nuejpLjxoJq/9UAHf9nkuiovBLsCGLDD2Y
mksnHVTpEDeXuvMW8dmiSCm6a5L6sn5Luodue9zQ3MIQ2Jh2uzeVoS191YzruPIV4vcZLpPu1/Y7
GeaV7mtnYa2or6F8WllGCmjsx4i8ObuUFyvFdoxYzHMMXNiQ/X7oi4zafiFifPDy8sFg4aDZIWtm
czmMRNwnB5uiM1rQ3HeyyyD9k7UnXbqNaNoSzPcmKkwE4w+t7LbSMWs/RyLmqBJzmjtOSDwoHR3X
ZgSxHnvFTXJKA26XuO29yX5xvsw0YiCmS3M/k/sdQ76JkY2Ad0Ivpahkz+ocyZh20ahyWbFQGgyv
ves7O3jvQHgYNalYUZgF+v6iUbBbcPMJFhPg2/NhB4qMLzSoJa+WbxNTz7gkZHBnbmvuhg7Py0Vv
2FCRQ07L1FOM3US/aMah92TOjWvIN334mOS3ed1RxBrFYyrOgxrGRea1+qcy/zOnS91GbJYJIbST
/aQdHfOSlT62XS3zt6HxpcLb6iu7PEZ80Ubp8tiTfTrl5ZEajt8ttUp9LdY8lpH3uL702PPeEGC7
Q3EanJdKOhipJ880FEjCC1czMj4w0Eu1j3rIKYN7RwEoMvs2tPStV2mUQeBcuPmMzM2F24CnwckP
3biTtJBdA+OB2bqExSdJlDd+T2cqjtT6JFMJhn9P9mODnCosEYdblLNHcCkSL+7cjguaZt1ycGIS
qr37+ZF/50/MKF9NwZXFCetyBm35/TzaRlfTyR3xiJ6YFsYK2a8KX28/t/UU76vdgiMgibI5SpDL
vo/d01IhI/F534pznHj3ZP8hNPTXZce7RSJl9Md1UTyb5deIK8ijNHVBMohLxpXJ69VR5TYUn20G
zzG5kMSwuI0TTdtRXWnmmLhjwi1zTKDb3FhArDXbH7vtAH+vCbpC7GKn2jylWvfEDrMO3Wm6Cd+q
jYiBcHtGtTrNj/360hNlg3w8qvVFuILO+1gAmcwUT2dDDJHbasnjcuD1YfSpJAvSYk6vA4I4JZ3a
PG4Unf2Mtp67PGgbOWe1xXW/ZE9D16WHPK09lRLcsRzQ8ycoACxp8FncWhEta5zppXnpFic/6rmg
XKFZumtYRrmjAskepeEUWr5RLB4sdtOsM3AmmvpxQdonDC8lJM5dh7GBxB0WyQDLgykr2xZwtisx
0D1XauYthhJZ46vBjAtge486LRTK+Eh71c0GOiSs9WOYnM5nk2T5wd7i5mAUxBblLjPzWDVfrdRd
CHf+aEilpXQVh822MOtAQpaN+lHqhh4eFTeU3r6Wyn5tSk6FuXXLY0qp3GC/ORpMSvncnsll0N12
2rDSdN9LURBNCqhD/twarF85q6xyPq3jKvkkCgSbUI/2+Jzq9+vRdLkeEv2eusAKRM5xTMkS6xRE
OhP1zM21jWXHYVDit/hef3UFj8U2VReGz0aA/XFB8+w1tdrHLLAE1Cq3mCBTQl95M+4BIbptfS3N
QdquSvo8yh4rBHykSFzc+1LOZumxyIFmuc5NRKgw0/wz26CPbtUusU52dpTH4YuhGVwsNI11jClA
CboGRG9TEvQth9xDEyLPCmJBiY2fjUorVFIKcT0hqxZhHtJP25JFSg+utkPNllyDf06Z7uVNjuJ5
Ygn1qr7DyLyjEKKpVCFiTNlZf+Rvy1sa1Ylz6E0F181BVhou2OmvirZzmyvkDe1x7odoI4jUTB54
ZjXjV8vOT7MKiF7hJfHz74/dWkJbkE7At5jYULRp8rDvzO1RKC9am90gPLwTyvGOnhHTkHmZADA1
yov90xvdsyaST3wq6wJVWsqe1WUur0Kqkj1B26Mr0WATxnffpd54d0MrKUNuzUceGvobXR9jMcEl
czWggudzHKwcGKcePSKgM1z3r44t/8xqRl41Pe+Dlhs+wzYOAXoIRm+zo3ssSFp1C8OpvLni4CLN
C6TKHt0yNw8Dy36dsSQlmQMbG+uJkhREj+YCagUdK944mHvGwTldXoU5La/QPwB39VNwx+wf+vi5
GWIGxW5qXSdplYMx8WoSGr6UWlJdNtxBtZCuUwQFam/prBWcQjnhO9KZOqRUYB9l1EajIl/sHoav
8uDQjnhOCKOy1V3r4CVG7AHxHh2PRvEG5eWWzO9d3XNUFAhHnT8Xc2RkMHbqDw28OVS5PWqRo5XB
e6a4TtxovkAbfM2mit7e0yAHShzKsHPM/F+v/El78ICcC9vMpLTDDsQawTf7f136PGebB2QwGKbl
fZ3XQ9yu4ZqZu6oImof0qfHY37mJC31u8zX25xnDFZg/Sh9vaRPBBBRaxDxj1dhuPdEegCa5nfyW
GT4mSImDOz2COxZcXcBJVt/+sa3A6XaWEsDZ5udmjqwG5o8HrZwV/kWyw1zy4AiV4UAEUusbUWla
rClx4NobiQFoi2bDIwDDVo7wClTTsw0uAmZMltv35SgTWdkFxcxqjsgBeDuuvnFpnqX+nGqESQeS
x1pZaug8+rF6BNqOPn5s/EQJSSqIxb5mAFpeWd4usV8Yfk3zMHVNilVJjk2GJjuUwb3SHpQNG89G
DTVoioAzgt9L/rIa4FlUSC6R8Rixs0N25ZNaWsR1YCthaV+dDrPAcdX9svVjEkvIrJz8rPE4GkrN
rzrekL/Cy4z18zCTlhdhPRqwEut+rsHk8+PxYrEk6saLUVxnKXKsK5hyriXQtg8WelU7JItutMOt
fEtjn2KTIvlc67UZgO2ctB2ikHsatrGvB8oyvgHIvNtlyUHnCAwen3cz9loW2jl16SgRe/1ZRMVO
O48R6pGf7Yid5oZ3O1zuX9JOJgEpnfl5yZfTDLhMQ+tSBsrayTughIeWkmuvrW5ZpwE1oqtu8FUJ
3TWpoGIgQcO8HOlma/W/s9w+LPe19XPd/IymvJcsn6J+ztdBRQoj3MIHi3NS0meqMKa2M5FquPMo
FF917IdRsUM6oQVMqEej57L+iu3Pwt4pygHNh5r4anXpV6Su9EgvrOeRfTOEr1LIzidmvVbkJ1kK
70Hv5euYvzv5hSWsaXpZB5TwT16UAXXj7l5ZP1ekmmvVg2Q+yMXryHpFZxHabye0ek39JSnoyf+m
1gORvPq8H4tLnr8LaKd5HrI01ShVdNiR2b4ML/ejB0nTzZN6109P2fY8qftKVcDQlv7a3TIEDVU7
gTA8LxzIEddSd6vGF8exCD7zLcknHnyXOx+CXGm5uznjnwRLFTiIzYj0v1PGulDnDP/bE5CqUFTM
dou5S7TcGxsw5PJfSXrG0hSl9sMmkSp7Hcofk/yjdXsmu0Qv3CndTz1j4z6WK1ajiSfUbzmFJIWh
a9pYG6qRwuXaaoEWX0nQ8GL1TV3fl6d12Kgi4hPMfCd0BC2zoya7Vq9hWb61zgfEDxqqB8ncbRVT
/VeHU1hIvs4BGfiRDpqQfXR4Sf1t3Y/bfhJ+Uj3WnGrx9qzyCXQZWbh6IXXRy9rdf38LmYA/5Wgu
rgWRZ5z1TPR6d1TYqvTvXRPYSiRX0eywg/1mfSiz9Cb2h7cnVS+8FX5e2ZCI9Kzc5S9KZJthr3Fd
cvrNPg16Is/YoLSt7NmfRM2TmZY4+BC5Zky2fsGSngfYHQs+myLUhp02v2Gn0hR8g4njtvBSzHcE
UV457YGnSNhZVQbOwhX9gTYys3kVbTJUofbNXvbO4Gv0IlX6+YSZTAoFFgLcz/RmjXClpmalmhVa
rHRGa12DhMMAuLa1p3M75o5f5IyH/YS1LpvLsDLWd8VMpV1vG8zWkxbW76ia0I8PxuYtVYWVT+4D
JZM6ThBb8+1+crBYDJSbgjWdTIoYKCltqeVbt+PQbP7ai3ZaM5Zyo54vqN4JzRq7kWs/a4OtrK9N
S02sluR3tZ13ax04JKB2GunpQrpUMA+uIDbCBADPKD+SNnMmqvBJpcfmSiONMFJf3mbR639IUdjP
9fSTlbQEaxxF1KHp5g0qyzOsPrOhaEwH01du/Ov39pojhi9e8VD9EDdFxWMKh2w+wCwM1iK9rmhh
2pm0Q3Cx4HEh7Du0eur5NvQUqZLC9vA7h+WCRY9yqZTsUkZoNK7Uj+D+8e//3W+0A67FQn++PzA4
NO0yxhwQgtO9BA/qpWEHivf5JJkVJ7R8EWisgjw5YhyG60qgYd7eC2lTGtOFn87p7Jz1XjrPrBWW
ygqlmCgGeX1rZ8NNNi28P3d/TVerxwns3ZlSqpNWbqufWDSNoKkrTqDIcSUtpWAx7AWLhoj2SHGL
bTZuL8o9wqN7VG3iNrR3GlzT8hmzqG7ELWUDieJzJxCXFKexCvmm/HgIBeTHgmxFM7nS0aVr/jaz
ZtGVB9uW3Y4fteKl6x61+MWgO1W6nPaOux/jF6tgm/WcJ+ehe5w5sCsrny3oppM2sjU+b8pjXB7S
8sUgTrNqvYLPrKs7IZM2wZuUL+ibs+7MaxLpLJm3NdDCDieSdGm03dJd4pqsEXdIQi05CouDWDMJ
C7dMHlPCnRe/0A+D8zYrF+tNr0DF7yk93XgRQw+tHraLWf+YGicc23J7dIbnmqvVDER5sgmL1g5T
gtWNeIbh2jQ0Oa4jU06flIxIe8HWDNtp9iCbYTN/qdJZX4hnvonuAuYQ9XdV7mWbGfq7mL+Ucb8M
V3n4sbMHU3yp3VlbcE+ca82fk9DJXJNmPg1LhVVpvMf0N9pMIurjJrD1gGj9SMVh6v/WTrTyt3mD
vF9lPxCcgVudQrv0olTgLsLuNpC5dZTTtxyDGzwOF7zPa71vSgVrb/3PghOgVu2jnG7fQ7YE9TxF
KfGZ1sI6emi+W8HBtKnu/d6Utb3XHfE2q3Gotu3fGeRTM3GhkG0AqmF5ajb7mA/zt0Nr0atn5Q9i
mEjcgXnJvdEsIb2x5TWSN4XFoVKx17DEzs76N0FraJDGH8ItQAuso2eX1rhrVlZfun3roRSHeMBc
WAMIq1bD3Cup8VI6gt+QsgtilMJtKmeXasW6N8woW53l3LbJtjNr0fJUsPDfXZK1s/d5OhxSbQGv
pR0KKrvUEXuOwSLecyw0NBUeizS3dxOwtVhNxHOnzzss4VEtx4aHTN+ewHpquJQgW0o0RdillEpz
GwUJ2E69c5A7BG2uTvtmYauiOGuO+hm8mUy3dDKM7wEhpI2GwAedcTNsBQq5hTEThlkSSjNzbz+b
70QBBnqxDK+ZU5mHrLVfZLFRnXH67m3Iyr+sACKxifVhrQtm/kxeQouVLAqZ2rXyo2G20xN1DkZw
/mrDYhRhnYlkjJO2nct3nXRL+tfU0IZYCXD/+GJBqY9S1zGkpznR2IEc5XvVWWVtXrJjBh5C8VTN
4Iui2GBVjc7zKTNRyABC7VDOE0wx+nJLj05uW+nWx1lzRTGCu80i/xKXrF6uDXR1hHpubf0UMLsv
pfRSz3pzGdDWLBbAMZspVBKAPoqp/JfOibFrNpYVVm2FucMKQVKWLly3TKI1lyPVoIs4ZgCYjBiU
2VaXa1CgrfIGnd2MICjMLhMc/FrqnLR1RM9YZaGSyK/aZIlgo5qA+sJSg6xfbXaDm9K7qS59p7W1
h6I2+448MFHPYZ18F0ew3xi5qE86sKLcuKxOei/eWqsUpM2Uj7LO5AJ9stedUDdN1tFaBewAmdNE
RF6sRgX7EIwNHmts+3XrqGQVT2iNGf6j2ah9mu0nB28TqpM/M5ORPn2pNj1bs2EPz+iXN/MtzU3q
jbnBlUXtye72owa3dfssJuEcYkB149rVh4w2+Il0QfuIZtHQcv5Lg9mx03biByyCMlFsK3PFHfiW
hiKOQx3951GRxmxfIGtcZf7Y7402itMoG+QtFPOGboCkt7a4qL1QdhsSwxMCBima2oRNtOqVcUWN
NjXOQ7a20Rqvs785S+V1YzGiHrQqv0rVl7YP8BrpoQoatYP9Mi7H3xsx/dGLpNklQ/OgCk05SvX0
f2+sOSHaXmrKoL9Xxf73RgVc1bi/9//Pj+k2I2LhQ38hbgu0Bj+HxUmVVGrP/DTogRD3ilqpsY3H
tVK0X6pe/2wyQ2w6KtEEOWNR5vZhVFttn4zjs1JgAM/xUcuk4ryPdZF4IKVmt1olSG8VJBao9Bed
dtpjWqacceAl7IM9gp0qyr73LbvxTLkR+4Jq91qu2p4Ys52UlxVbIohDmOO3PFRGzLNyUs+nPmem
lYXVuLGWvaNlQsEU064QIn6EvEw/bHP2Ha5+JWZ4sN/hCOrHCQCJB59MsZX6fcEAtecOLesgSzpB
TUJe3mrMcO4mzlX6lHVT7WK7dM5yjg8upZg9adM+cYzqqayK+jgN1HnsxrTYoXRhohrmbUTUAOy0
0PwWWoKLp9rB7a0nfkw73SrUQ1Z2lBKqFh+lqR/MSjP8cZlOJCp1FHaUsz734qh2ym3OzJc7hpny
7mmtVcPfpq4OpFx9G8el5aA5GBWl9q1R7O1gx9YQzYWUnccRsocCvgAoMFwZMnLIN6TQZc8Eowhd
RcFg3mtIurXvpmY9ltR47TFPzzQgT53MJhBbVFBUbXuUOuVdEQ0ElBwJ/AS0KdDHhjSXuALQMFH6
687CaIO2YyE0WOxIjVO/oaKpkCJSiFltuObmFuHhre+K+M6vUDOzW6pyGhfiSaHgRxj5TEuI4IlH
emBYdapDPGnfkmLI4dDQGrQGE+Qku6/BKiZ0kBphW04CFVzfGEXs70X6UiENESEjblmWsI814I1s
9Q8FVMgWwp6uy8oUPkzyx0bmG46c7Cgc9WNygHiMMlWwhjgVd1xzySfS92ZNpXadlxxrqU78ibbQ
c9H6B8B2adjWdutX2frdLiZigqXTD3O+fndjulx7Z1iusAPafQPEGjCkvlybqgrgfrIuKihmzEvD
Ts8c/bUlhKu99EkaIoy1r0jV7Gs+DD3bxSJjk8VUPg2hnrXgBdu+h7PnxL5p2FOQwcY+atr2Kn3l
2zT6TqGHsab9OLyL1H5c8e1qBv2DGEsT+1PHM+tP6z4vqlLHJNF5tfOcG3iMkn/GlrsV+Y9JQvsn
t31JRnRjnOvymdAQD/IgAN3rmuyLbvGW7dTNDyiiXNmkl1tHvcmqT6d9AYYEfgUYH630DRYHWUwE
rq0e2+yCHt+1Onr9Uw1ziU1AdWMKCSvi2/jW4e1EQ/eWroyX0TCUgU5cUfsgoaubmcGHg6zeq4x6
mLHa7tve15A697e+jlZODZJNcjRjWItm1dc5oW2A7m8rbSzd3rzOTuCLRlt64YBSPlE4bhQRKaDC
gHQnlWRkI+yAPKUyeYYgsU7Otnlqv/rNQ67yTl4yOnSj+WkXVRU1XYaXaH4WheqEGlyijYnLav+s
du/K8tHJ31o1ctin1MtHnR8M+YVBTcgHYZ9VSiXFE4p+T2r+h6Lz2G5Uy8LwE7EWOUwBCeUsy/aE
5VTknHn6+hh139vVZVlC5+z9x5/MQJwZyDY/h2wYgvk2oUZzxltt4FdK/kXDK2L14T9GBhaCF6ms
XUXT2oyeafIyG/Kwt0K0DfTvWCLa6RC1niwfJMqeZes4CtBQ5jPuOgKFSV1BR4Hgt3iIA9kAfmob
8HqG/OjjV1YiGnrRWAKSbesJByvkdildi+o4JvfaOhlQ60mjwc93brIlqYH60tzVaOdkHfBHPlMc
lj2F7bWM6Gtgy4DA/ArB7ccJwIYfR9I5b3VTsK8SQ+aabsas2ynmQql2dLHDCcmh7A7+rQX+tABS
ITGL9SStW1a8ruHDTiG0eHhGt9xnudN0hc3powkjos03/1Dwf6iGqw90Kvu3oEcJuKdXWPBpBJV0
LoypWFSGs2dQlhQMMJIZfVVTZDHbp/aK4QbKd6CXaDulH0TFqmTjQaCryqURvCD24AYB9DoI8TCY
iJo9imBprVY7vnDrKAmZkj1IVDz9a7CEpPkxjYqCVqVtX9Rurb6P8Q5WyVGQngwVT3WGn9pARrTQ
CFb35zemV+XNypCfCn9nOqz7xWLU1tuGCkxDPolc2E1Yo4iC+PXkPGMIQ35SvggNZ8WK7QJJRlpU
uMcv5Lphnj8vz2IVMUtWKu8En3d4noAduU6lNocyvQfmJu6ohyEoSjxm/rlhH/DlPxqSydwhCmR0
I/HShDeJRX5aS+HgUOfBs3eYmhUPiy//MOQP9LqEGslTwiHsTkHnlhoJMdoxZSFXZMsjlggSDzC/
uammeaxKcR3xUYn+Jh+HncqzgjiTlrKFmoeuwaymRsUexqEHptFV+uSJKTZAYmQQIpT/nELRZpw2
YxqA8fCZS/90up96ZQcSGuL7GYDTaw2NCoGd9dKlFZFqhOJBwbNTlLxtSHOyfbB0AWmDQ7SBw8xi
NClyQG/5QwgUAvlPKtATVN8DupigrNzFn7nIY8YFr1hxlZTZipruhpeF5soYgLHBO9WSNHurB5pZ
t5C+MkcjGFei8mh019xAgnccyI9vdv285auaKL86taWxNHmhph/a/NfKf6IKIFr6E1LKU6wLOpwo
N0nueQpVtBYpEcuVlcmoqdglySwkShX8TlFIUJAfkLL4KXWyY0nXUXvHgLptIW1nKspTRqJlUV9k
r5u6OcRkfCrE6s28iaKFm1XdWSQ9ZtZoi5KGoDFBJ/OZkM6t+ftGOSnKmfDFGHJcK+gkKb+VMeGY
je2gOzbdptEPciS7ksYaXaZej1kAhZJaZ4Cs+BvpyK2VT1E6CBYOoWQdyuExymOX9530htXYEiso
1ms9Plhqge9nVYk57MhyTAMuyQHTU0mujiy7vvI25hxu9YNXKxmUTPUG4NYtTl/SvJXH0F24m+JU
bUP/lEtwLjERwu9xcDSNZw8Tx64fA2LWq+WlxEc04kp0jSiHL72iv2Y9yTm3WDv6LLD5LTSv8rib
rDd0HXN917Rjpb7Qz4hLELDCt21bDFsrkWzs57ipIiQJXqRfzGJdJ4+af6b6nAhCpdyF2FNVQjNv
eX2P/mAm5tg89S1XiLSWxX3Du4Q6Txh4h/aF/xv4t6TDOLghOyckXjZMjuT7Ji0xJldC3Ud41xCB
2K4uPZm12taSf3O279A+GGti2AuEa3N8l3soX7xOu2Y6TdaxqTdL+HPu6a2nLvMkT8c+xYpi7apm
ZwiHWNol0l+bn+QR2Ogv9F+RsUF8A9ov+8ehIZcEXcZzLH9P5vRS/FM4PrX6R1M+4vLEONXq+7pT
EBqEducfg+QQNe99D9P5lmuEtGx44sEoQKgPSJKC7Fb1V7lrnCa6RP0jLFc5/VqcJrl2jCR8abbU
/yYtwcPjuyJvIGd7VFW5cY39PW8Av6kv/Eh9ZGfVJyqnnANuOeYDFBEYMRlybYtr2cJl4/gKQp/u
LVxIhT3vMCR/r5zN7jHm5Gw8Ousm9D+ifBqUS1QeY3Wdi8yfJfKooyyuCe7sEQJVNPjWDDALp7UY
/xzItMBcTQozEcH8tCLG2PGDjzR9p2UJr0GxKDaEbJsMO9G6KTm0J1ZBj83QyDY1QZKUysrllUJX
HDNKjSut5DPadsZ2qLZN1vPNPmfyYVJXwO4sUQl4gy//qzpe16aQ33yVVFM8SM+cGaA5NDPCmR7A
cCsWZ1JwDho9R81O6p9jVWAub0AigeThuf2XBK9cb8nWtgf5X5//NeML8UXYQh9sW4qOJXF5WuLi
JKgiU8eTwJI2hxtVnYSgPWXaoHmdjOcwEI3G/LaV9e+qPKo6M9uqZ3Khu6dodua4VpffD8RPd3NC
kqWHb55z6do3h6zezMVbJiA+3InJOjM90/A0BH6YAO0IOVd+mZqddlI44WuM0TlU64bcRP4niTeQ
TjGDtK0VGdRKvNOlQ1x/lzxkwrpc4eUZP6v8nFlHUzqE/sVQASBXjUwY8KviJojiw2RsR/SCREq6
Von5DH8bF5y2r61XEn9CYHX6t+Kvsoi18M57HU9ndTqV8ya2TmH/leFhAIOV/3HojA0f0S0lYohi
Rbl8iHwO/iWrtlX2kWq0TXI9OkW3rchEQAWkxO812TqyhkviZlAh1G26gKYdbwzPXNBpdI6Vs1TT
L7iehp1/QOFltY2dJscIulDbKeN3OHyi3UXTyt+K4GIaT7Q1NsFKGVeacRL1p4XsyNjyhonybxN9
8i4gRgyENb+1np0j4bMrj1nriWdaITN1NelPFMIzCk4iHzvrl2h/RmzmHdC4JjolAdr16OTrq7k5
ZfK9Dpdx+dWGZFDvh+gNtsCushv/StKv1iqLCf0Mz7V+jYw3osxsn4XOv8wpKbX3hIuV64XBVJuP
fmTaOqGVjbn15UPC8lQpjlldZbKwrXMtP1gceZc+lXyvET0E5ygf+E0jgo1n9DvNwbd2SvRKmxva
ryZ89oYzFdc6+ReO5z48S9P3KBR4sJFv9m/YLYnpCVxkWgmOyLq+o3zUi4Mev6mxZ+ZMjMV2TB5j
es2aT3l4wOEqKhhygJDsmSpPzvZmfDTDMYEBrsVbUT/z8a8K7hzyEJcVbgHtnsvfQ/0s1QwiqtJW
ud8h2lkkJXgVF029R4rGAylhQfpD9al3R7UmYNWkG7zLEMSdTYjokIvwZIJS+DHERbEVp12uPhPL
dOhbrsFHSB2VmCKR4aaw160yUf4e2Ivg1y/4Rkuo2h70TPTjuTDPfM7lfEzjjTCumD3G+J6k0APk
wh2Eaq1auzlZqIoXU02JmMD4Emma43JErlMKBx7joT2WzDJDvo7aj0JzOuKlJhZongXjLcqfi2I2
+ceRFfPz3gVEvH5IUiS71l7E8ztdRnrjom0ZbxLGD3VvjVSpltcZAah5arKPwPzi4uFgNMxXwejG
dYQOF5Gs3N/H9I9wLI6Sitj7xAZUaUP2W3Uni28dr7OptrPoTWAA/WsePpfjhM4LuGrrwo/nyu/U
W8HRIr21NEL1KD+LC+PLNeekK4XLEH/qqRMGDAQql7XyL0FwT+eZ/OBUVckIZpDym3caEexQW5to
hMpkE0sMaws1cpw5BMtHgqI+2gIDIiE0ILR5Av1VwB621fN1GV8pewGgiCEPop8eNQS9gc1+iPel
9WFJKwOYerwK4y+Khnn4C5J9WntiAHCFnFZh3x6LjUUK03qIkTEqPn79smdMFjkF1Wy0nJGrSea+
tFLzaaieWgW3UoaDp8e0oGY+5wfjuAH4JFTElqK1Mfn2QLM5hT0cNtTZZ9iVSnOvIaDgNxBbZWeF
tOMgcCJE0IuaTxJnXrGAnpHKN8+H9MGO8C6RYwi+87UY3SQrPbYZrCZfrwTJrhkazmyaeO4svrUK
ktJbvUzDGdm/SFz1VHE6JOeglkAOCIpE6KavXjPsuUb23WAwsOZF2KY6ZeVfDVNDQy0UO0mNRJja
suErHXlJ/6G2ceS2Ow1cf4k2FT+kaDvwxDe09q5MMXQqY3uIm1s9kyS+LMSq8aTNqZ64yOnqkR4c
8mLgSsVbzyNdUGnDfr4z9U2ZUZlwh+SvaxZQCozsGHRMXIG1iFuUtHlLICk6epQfiwBmYL+N9kb3
hwTYYzAAsMzRAnYfS11ne9Yv1nRDBIMhukZBbF6R+Azs2DGZzYJVtfs0XbTR6sjws4U872n+0qJr
pfxMWCxwiUgyHaPVRvfXBlRuZXXkFZ+a9yKFIXf1+9DfCc5yFDzG+Q8FvgpWgEbcF4OjkSVTI5PL
D+V0m6u7gpuaobpB5pMfyGxxO+b91LguUeDGlRk/QqoXHRPY1JdU3clRWsZ//qFOj0J70Qx4MIMA
8nMXn8pmX2J/VaOLMd206VaWOyKAl8fVZ4Mrn8iJBWFvWDgYJj3BviIUB2LsUch2Jk9FzZ2Y9y0L
8kKuKSw0BbLoRonecLDhEZYe3F2Ix414x+Ja4g/ly+4aaDm1b4JG1W6r1Hsj2wLcVfFJU2EOPvX+
gSRalu8TLZFoQZJxNyvbFGsXTNqHpSJA/u1VxJEEC4Cu1MOhxwScOYzHBifmfOw5CgWF5XqNy0GN
YGu8Ud6kmKCjNXMD1Lhlrn23fykdIeLp/BQNBIh9Low4uDE3TwyEiPxQ1xUXbK+qEsIqYtuiSco/
g/9z8pjTiRlp5LkaXrkI7bVHFR+n/yZrZ41nJquBCNn0LzfvC4AV5385nXNLFYZRXPqEgInDUF+t
/N+Ugh9+1gtPClvxkOqffj63Akr7dUrrce7NyjUdwX4ORnmSKkcRkUTBgF5046dSD9Y/PPD8O3yU
/bziqClHAzcUEqC133lms02ydZihxzqLgYcTWhO4wO8DM778kIcXUlW/QumxBqlLhjtxwUb4qIDB
5VfPDJAcTbZZaVWi6xJ++S5Yvrby0cKSvUPU0sAcPCS/Yt/yiFaGg7I1t4X+mUpezsyyGJ21H7V5
9xtED3dp+sziJzWptlodreI3JiQ/CVf2Yt8QrS+U37V0nZlXtD3rCu+gPp560WMm7D4GndlOi51S
Y80Y1z+jpHjlwLqAF3yX5qfcrzh0Dk3/6nD25PFmxKswYVY8N9I/kZT8HAq33gr8W/kjEy9W/xXM
r3F8ltpDlwkPvEmF5xNTTrLnj65t23AbaRuTmNp6hZgijzYFV1m0qSu09VutOsQlh5KXTi7RJy2b
NJJGf1u028T3oksrbqL5lflPUPdY/ZCTg9XdVMuTyw8yqULZ0wnJFy7t4NblxWDk8Y+0JxvZnmuH
MU4y7tiLMAvpGtY8mMW1mFGFwdJTk0VkYxSVdFcYb5P8YqgcSy+T1sVYQkxCEjstjgdxFUQXYHjC
8keVVnE6CY9Cw96FW2WLOHWK3mBG21Wijb+5H20SNCnOFMYcPobxzHw9IwWdxILKd0Gox2OesFAG
3DW5KzZHo7yRNsGunNsSDRsSc3cuButSJaOZMKd67uzyzQhlVj8fmaKJ9w3XF4c1fbuKAor6SLqr
TOH0WBlvhpY5KyQnjjyTnqX9dgpmANus3a4u774JLAwGFlj0mlvFxqBYgCFIIcnZgvBE1mGn8zbP
WJtOWrHzW9PODNywmhsoa0v3EI2rHMaIPELeX4l8H1ohW0IqpKmjrmwP4ipi1QrFp/ib1ZoDr1xf
TaFlwX6ajfiPHhYPPGT5UYj+2jo6UYqr2MaRZApeAGU6Br2EdBHaofSowKdNqkIy7L9B9MlUByVO
0dZj7hAWoEJUa3AprlGL1y2S8MkMYgZfUrYa9O8y/x0gPvDCc+hyFOHt8HvQi1WQeOWbYCAOUQhA
sA0ihTeqjH2D/B1EOGsu7wayl62MLzJ3j5sWPwK3CyyRLSDXEv4CK3EJBVtV1DgvYFhjnam60sqT
WB/J+rYz7K7lZfaxp51i1autC/PQYHq1eBzR0ga5PeDilQGNJ0LMAv1WgeNMsHH6MDkSF6Zs0myi
6AhFGUz4oqVUTBv8pz+O6yiLnV5kbEWWUnHs8r4PuuA0HB94S3YVxQIhLfUiXqEG1SzzWflWdWjB
L/isl8RcRFmnpVetPs0IzQvenLXM9ysW3jUpoNKAMLj+reuv1fQ+Y7kt1VWsvRvlD+2AxfCqwPGm
JHfD6Zv00cr46qp3Mb3RDSIA//EAeoXSHuuAHe2uZ0/KufnZ43DwE2GLr2yfc05wEyC+tIDia5A5
o/r2Ra5H0VihibITev7oA5nIyJsn3FeIAiapdIfos4JnlXkcwKQKY5WaD+uU0h2uhty1jI6qVyI1
s0HcI/XXrDd6Jq6yrHEChpRcJUV/X8KKh9gxiH4t6SDCZ7xvq0sVfWkcCjhkmPqZplsDC9idM9pH
6Bkis8/4uFYVKkpv+YqzSCHVM9wY+x3GzslF+REqXgSilAhuq7wn6O+aOFynUbWJ4vhUAM4a2keA
V80hd8l2DO4tRPsbdG4Qu/WG/74k+qzJqLZDAzilXrUWRrGgXUUfffbqEYT4ne9NY7yCkHHCvHUB
LHp9Lw/6XW/CA0mF7J3/KnBwoNPAtIeaJzj17b49GMkmr05L/4/OA/LUqweL9hZnGOdlWV2gHrDo
AI74PXM/1iBMK435I2T3YXGzGdZGAvUoNWM1ifE6bQkBadaDjs8aWZExfJuZ4Bbtw6BmuO+zrVqR
SQzRhbwFnYT0qs0J7Xy/6qzPOTFdSSdqCVqJVWjCragV3/3oH43CX3cZjEKF3LmqscOOmK5S/rgY
T8wJPLaT9asa+r1vBub+oNmOEZZN4imhXZpd10fPkD6IrBRXaRPSIi27GVpaGS1V4f/IcOWldvXV
dFVSjhygG0uhPyTEZr10zPiuEduwzUoE8eZezB9GjfcE5USOCkyztvzFNA3WrAbVtkefNGr4ZdXw
a8CLQjHmWpfxQ6JhW17anJDTcm/02cXVfTZzIHc/cdmTQK4ThiMY2jF6SDltjUy2jG3pQjKioCyc
WojJ6RtQULMjCYq7ODMaS3Cl3rcF1T8ybikDn01HeTbzW75VOP8zIdhDNwgmqz6ScVFyUkPaN624
m1SB85qU7eItBenuWNTqrHXD+kcUS2wl5BQWJ4kMSiLRnGnQNp1JKXKDPhIhQ4SGm85dTALIaLKI
qZAhQXmWzeSGsJdi8W42ZJ7El7776QxUmKwCk4EkUOHWYX63KtO1VU3+08V2zwnJY/7TlryPpcdk
1yTaoxamVdsqJJnQoypzSvksrCOS8gVpa6jzqpp3oKRa1tZNK9lAbNKCx4+nRpTtjMGxWb6S+IkG
Nibw5vyP5ArbGL/NpnEq0b9YXQnK1qBi/9RIBNMo17HUxeJhdQdUWWiwjR5GR3B6TJe9ujoEHMnI
7hVOpNq8L46xIaX7mT8RhaLTauad2DRKTLet1fH+uSH6s3xcUcsxodtomqV5ZWPhulVg+ymrCJT0
g1Sz4wSNWbmI+YXgPA8HjSg4aFLbSIFJ4V01LNRm/4r71sv/aXrsZPro9gZHRkQsQEcjay9chYUT
1/4MTSFf7hZTvgoB2KMOu5d9eqthIMWOBlgIExkOE44K0svn0pfrsyndyz03WFSYfEwU9oJYKxgb
0QMUin4Zm8JrUBP7/mccEGKIvzQxQsiEi9Bg3Bp2MXmXrhXT39Uivs1jvlrGgCJey3Q2N16a3ziG
zq/rt0d9OqWIl9OBnJNB98DHCZ9AzS16FdSAAmZaJG9li/BZCo8GgpN4udOsY2JRhStnuwaRpGyp
8EafdAcB7VsOStqMs4xhwda0YWUxE2dcJL60YSof84QI/GO8yNMDMvydMluqY0Wd8GVL+SZe011o
rQXnQSX05YO6xgM3KlbgIP7qYo58sjoCcJjr8lFUi48MZLR+pwgco8JeEB9K+wTd41w0sPyYeXNQ
f+noy5atlxmdbG4Z8WZiIuIsFNgi0+9dtK9/Da11jtLWaJjJTcFkB4wVuoKJ2yT+MnHyFud6SFap
sKqFl8L0EnMxUDBKvMENEtygfkncldwhyrlWDPsPC5QraoQAatJ0Qd8mkHpGyTga79xFdWwzMOft
m9VMhCjWtto8aBqr++/B+DHmc4fidkC4nYV7M/gWuQ7T9JXVx1gr2BmF2Anb+p4aUAiBQLXp/BJl
F2wOqkIeOWGOsr9zVG5Hi3kkpM1Gh8KCwDyqOea7ufhO5rx0qNXKSS7SzlWONx6vRV6hFNYIqzC+
l50cjMrKIMQ7Txs42Fmo0AdwL2e7oeMFMVVGRPuY4z3p3lEoChhCgXvQj9fO2H82g+BWvCL2Y+Y/
laEcNRLC1lOhfosaAZoqqVq83dYw27IprEdib/zFvuPN8ey7qIXcTqyJAo1cDatrTbQc+Wec+JHh
8Vdk2Bnigbycgn4/DcyQ7USEV0uweNo1bKmtW/iDW3EYbsS1bSmNoWInlbj448QjJi1klY+RdY8K
clxILpEBeNQpRueybDGo2kQV2XyJPALFXZqyGqn05rZ052SndvKXqZLLlQnEXdW5+ZgylpdVz/Ms
zclRQ9hpgXDGjJ5zUNkGNvrIUrGvZD/ZcGL8/c7YqqTvuf8ws2uug4CJB6E76CKig1TsXm2AG7GK
uno1AtPQQguIoiUL8zY95kw3tlPdRU6daLs+6K1rPk0PkmH3mSQd/EGQHW1A8VC8rGQma+eT750p
UipVySslUh5RJn/nsrHAzXz1faH2Rox4yJbsMu6/4iV5yugMuxfZs+Jp/CCDyJZagryw2+otbFmB
VfAcMJyo45+Fgixs/lomH0ODqZJNd8nLnGt1w146YZBg80hCAxBENxxx4ivk975lK6QYIAOK8IQB
zAEDBetaDulP1qsfnk6VOOw2dBvqNIJYV09gtKqFUEsWtU0zEnZifUwpCpv4z9c2oj7y7L3F1WUU
TljENf0k6+e5O9BL/CuY4ntRHw0eNXV5Jg0RRxfBnD9+MG5IodBwbYibcgEU0/knHvtjVk13BoS0
w8RHTDDLOmhp686qiy7KHN4SmvjU2B2j+WRFkzf45brpkauClmtfY3rJrxlQYnrKRyDBUbaNuoGv
uQ3T/KYp0aEWUavIavY0ETmsR0V8lyK5OAZNjgYBGckXcVaKMqzG6J+Gm7muUJK/11zx2EGf5rQn
G9cRGxQbDVFmlW4R5Je07+ISDixjeR+mTkZ+UJbMMeOG5FxiE9IEgS9FXiRETK+Yu3IYxY9xlnQO
scFw9SDayslnEqh8tfyx5SJku+lrKmiVDq14kuCBLdUJxnB8nzT2VhibqK5/mzGiZhNSrXiPq5xO
JyxEMo9d8C/o7uW0lYbW7k9h8wNi2asIPCpGnqYsduocH0vUVV5n0N6uqNaW7FjUB2LzKoKl+jEu
4dJ0WiM1kooSQ/yY1GCTpTrKcmlX+LIzYyQ1uxf1t5FwLqtfH5S16asr/VJDHczHXDFf48CRW7Ua
ki46Ro2GgLJSq1Dvsiy3HSs1TemG0wjiK1TIdp7oVtolPnOdCsPWEY/IKzNtbLWzm6U3oSQ4nODK
GTW8nzpNDQjmuwreP6O6CNqHjgbep5JRx6NApirLp4Cv0bOkjdy9co6qbFEwV4tiprednqXTV/61
KeB4yqMX37vWiyKCFrwBpCDQEq9Soy9TxwM/mgLex5DNsRde2VhtlBYsEj9rx3pLaYMCYjd3G0LR
nUxtn+FIbjLxWJ3p9in7sTSudYt4m+xBDdqPGbO0S8tIH2dxyIItvHKCxHAFgoXH1U0Tk69goEO8
6A0viq1jKsnnXmzu6AvdgtShIPBtukwjhNI9WHZFqkngxRP6yerS9zuDlQbZKOSC5sjtdxNvi3+D
lFy6HkPYNFWRq1RrUSX4s8mav7Jzm/GN5GO/9zTlqvn3hL8pVnC3kmcSUYvGm9EN+3Q5tpy2u3X1
hxBeyQaYXkU4fs+UDtqR4JjBQQleeuMN4okvvsMuDSbEdKAKZ4U8r3i65smPYByiMEfrvq1qr+n2
gb5Jq4toHSN+guiFCQVsGzP6kWJg+/w2Knux8UJzr4J7nmrcbDQJEaL5m4XG96T/1uwZBoMwiQtg
Sx1O0sV6lv5IM278gMkTGikX8eYEyt/AoEP0nxTtUtW8W5P8TNTgR+m5qLgN7w1RlJw/9HWUoW+4
UhN8qXGrkngWfomhT4uOqf74gFVheJjk1ibEOUreR1h++TyRyjwyr+2cOfkpU3Jb1nVx6zHZnpd6
OtN3Vfx6yC9MNlpA3OS9Sq7I6oVwo0lc3W1274wMW7fQfeU8C2yzEFJaxwerGfwovXtno/aiVH6Q
f/011ziCyYIn6qP9CCPpkKpeOx/0eTUkF4N8muhdCzccmmG6MxVqvN7J4jnMwj7zgXv/IouOL2K1
d+SO4pQUMUtOcJE7K7la8y0eAb9eZkoA2G/YX3z/LZSJmEDkoL2bvviYEy/r94O1qcMjDDeMN2mB
60hGnDxwwFS9gXzVBxXvJCcK5nPdCHtS9eYvXGyjLQ9gbOGknSd53EC0ERJFAwYJoEhRzDUOE3Jt
3rGXQpmn/gpOOBm3RHyXGnu4eEzKExzTjbkIHHXITZ7NNclc72Uv/onVcOO3Lvii6oSQ9JPohOle
HdaJsipaNJ+Xkj0zeDOCs65/1fq6LP8JwkWOn3nES0p3ovILE6DER/jA8Su4UH+8b59DyWH3SBWP
Di9mJDk66OM68XfJiGyC17juhsU3rKbxiay68xjVOmVWJflrFQnIBvEIVQicZAQXM5M9aloIObfd
KX8LKSgfjroGD+PVI6pnE8IODfDgzUQWyM86/Gt0T0g8Uv9ajCezAlbYkGCsS19piH2rDCcUQg9R
uuTdgV2XBAjoSMQ4pWJt6zc59IL0kEFxLWt4uG+61Vzuw/pCoU0rgnNthNKJUIoGN37nQD2F1UsR
3rvOri2kRq1WOkChk/9E/mFBnFsgIzM5f8mSNgRIHBVURL7M4a4h1Es2dbJBoSNqt8j4hnpX87OV
vGDkBOnaYFwioEueTi0MrfzXIhqBZCf/Ck1MN3ha6cXQcdoOZkTIdz1fpiWMXTlN03wXi0OBGnKO
Pnxmu4RwoBIVN5ozrniMoR0VYC8dd1qOXnzgJFTTXSIfMQQr4sEUyMg+qm+CfOvNY0gh9fSFHx+u
c6WXlksHdWId5/rGxy4Dv8F4DRHuFmJgM5VwFerLZj5Efbyua+M2CJdQ/icHACtKnL1M1a3A7wwr
OhAsKNrElT/MQNnQI8DFw9eQL9yRbqx4fqqk0FRrYH1D3xsG+NPJiDaDcOQtazOvjAhaGiYEIOxT
GUieTbCgkm6Bx5QCGegyjhYUwer3uMLuosfPaCIhuBIyN9eGHv67wJ6JSM0zZLKIISicAKSNKe4Y
0zGxbiPlOAHy2kr7WfgRkMQF0HWcSeXgY4q5BbTkpKrPcSIH89bPXkgTrrmx9He+Xoa1j+Lis860
Xy2SwAfAsIY2Qm+Y0q3n5CYyucdQvM/sAABXVXjy+VYGRCUY1a9V/Zpzsk+i/FYa+ptaYSmQuuYa
C1z86IVyWTWYHeRNb75XcbYBM4ReQ+eUQ/xFkEizci+JNjGuISxjZe1Vkc92E4yHqbqXw0OdonsQ
NYSkoYPDLTsdqTYslf0U4hAZTmW063zK4RAzIET8The+A59BCWxZT8RHJZTB2qkFXSwfVt2QIqoO
P4WoZw8lZg8D5U6ryu8hbaM1EtEC5U6OLyEPXprsK06txd+CPhyiygodQaMDMkdEJFkcYG3yXpQZ
rPNwUDKjczDuRatBrhuiN9my84W7TtEyNyVgtq9UwOH/SEURbEMFTwx40A/gFJN+Gymryz16dBOc
n8sfXSG6lLJ/KLUSc5ug6Ac8go9H/JULKq7gQbyHZsd9hv/XHtTyhLxKtecCQ0PBmGM0xA9JEhtc
HNSSE4foeuDu+VqbHFEt23yZF6eOqInQUT+NyIUl6IeHANODdKRE+mupl4Vtr5xZvuEFqmqi+VwN
x6jpYq0gx4i+TMIFOmk7UcDLX6TZWncsUvajXVFsddYflX0fjG6TYTUmuTnZAAlpyGEH5WA2m57U
w6epPJVoV/Jb0TxSIYFweZEMfJDtmriK+zeLAIZ1UkquoxCXPksRwlhaBW0ydHABbqj+HCkSi1bA
bnK7z3Dfh9fRwFrBm8Z1Ouyn9h0eDnVImIiHrPEfFFcA1sA0ionxlcYBOnBbHNb2h2jqZ6MBLOoY
T0Rqb7ZoEpEt6Rej/0w0wngRjkGJFgVRZa6i7rlm/RYbeHr1E2JpJoTQa0lB+j56mry1S7pe0hMu
LuHbyE78dqRfqi36QmIQN3PSu9we74QU5FAP8YXga3x/rpLe7XnfEA6wLAu5ypxbaByuVMQg3lFH
TuYwv8/FV0Zfn6Hbobwb/PPov+RwJdJ0irS3n1CttxtuVL3heMQny+RZHdX+miJZR8zWIpWlM8hG
uGaTKOEZxn+Ozqy5USSNor+ICEgggVft+2LJluwXQi7b7PvOr+9DP3RMzExXlUuCzG+599yV+vRS
RO/VDHMI89T+3WJvMrWNM7P+a7L5SqdkbFdbBHfZsQsb4s8oZ0CTIz06zu1z4C+x7jXBh36Mc3iU
+jZnGEXrBVXVwat36dsPFs9DNPfEC1DbsiBNo/jCdSH6Gyvw39hllE8MymfHeD4z/3njs/JubXmT
5a8Qn1h8h+lbJk8IxtN+CH+y6uynR7YmnLPTp2TnZyYY6na0S7gv/1zly7hwIN7Tsvvq64UJ+kqM
l6hhP7vq8bn7+kNBAl1vcvdSdHf/zwc8Rl/cnKNmGw/vGZqduN5TPmmmspb28GctewEPdaUxsOBP
SFcmuS/huI3knzMNUj5JGxFxvOiacAW81NAALwGs9zbCeZblUUZ7Bw+2+OGqi1pwgq7T3wKWiKTs
+doa1owW/lrypEGvYBSlQO1g/5G/x82fmnyjvUfxMTOcXyqHmYVqq8uJqiVMph/nyT+r/cydp6v9
eeWR+04xE5jYXCgKaX/Lnpu+a6NDKiIEdnV6C0tEhwYp576yQZ4zhYn2+4H3RfGMjTSQh9gwCGoX
qXjII6Fpd+xkkwofASSa6dVvU8Kfe4+zpTfcJsRYxbAUyMqHki1FR8rOksFA63MMNW/IT8seccSw
MONpnTpjBH/vJN75b4k5CXuwcW+6y8gdWO5Xfr4tLOaJJwU7Uea/lagtxs1I1O9n3rJDRKTvMp0K
8TXrOJNj/sCiXlQARAxE6sErQQJedq95K3JWmuMCxbCVsTGm+rG6A8P0UP9pHFI/DrqBCMC4xeWq
kP6hAfyq9YG/wif87pILzUTuQ8avBEmBfmS0o89E0bGnekvt9aLsjl39LOAIt9AubGWhN53Pa4SE
kW0XOjCmOAuT+CdTzrWIA4/mHmoViYZ8/H9WqG0VplQpjv16jJG57qOwWypMiSvnL6GiIypJbYEw
o2maNFcYS/QQ1IUf0AdUkoXU6Ogbr7hbJiDnYHRWTHFdM1vMIzaettdPke8BZ5NTIPulTbKtdK1G
ZvmmDnW+SRI1mZUNdb4gSdqoPgYn/sd0alk230lv/05uHYLCRlpBgF1hfWXdguSfhBEvRJLxor2N
JAFf36qhzREMavpL65V06VKKS3hergo0UM0QBeqreTyZ+ehwm9w+0tkRqblAHaWJfjKwzmkCMpUb
zUHJI60W9F2MzSIh4UrvcMyQiElSFxo+w1+i+G8ESdxtCu7FhMmoh/aqxhU9kzoAvMEfngHxZ0wC
GD8XtRdPM9mkAO8pKgWSn+V91WxL+BBB3jW5M1fCHW6LgvmbZWtzAd+9wQnCAAzDo7B53pv3tWNz
aZXZM7aYVTZMh1RiVdneM3GAPvwt6RTIX/1KkWuUNOYH6hO8Y5py1CIc1n7EUtTqhlViWE+tqk54
0hprKCCaSIS02NQZC7HQxgxdhUSEEQ/PiTpNdLEdw/ZFOZaA6qlAR9mSS70097b0/wjtHeZNXbOU
9Mt1ZjofhVErlJPtZz3QE9g1+JZ8NuhVMy8c1oZjrLywab67GepZtSX8OAd5x0LcbwXmDMhAFkzV
QuNxUP0PJVefMbJE4q3azrkN7pcZTAeIkswCU4QEWUPF3TWqbBYpiC9f5j7rauoT/4DMWy5wBikx
4moFqxNRedgTFWed5C1NIKwhnR1BUdf82Y24l2HWrh1jMkaW6Dr8goTwCDSG6w6kj2QNzlmioQKa
5llh5TdG3tex6q15PbD7KRKS2ODyOtyek+5cdPncrIZ3Jc2vWmxom1j7fxxQUzbkoXrlYTZVC+yG
NyIhte2d5yC7InHkt6vDgllX0cNDp7mLGY/qpDE3fhG/l/aT5S5lusgfmZZrq2hkKVqD24qi9JdH
NcUGEmVHIqOzI7FXbF0h9bNW5MBh6JSFVwEqLDQ/4xaUoUN/O1bV4qREKqftYMSU5vJW9PpVb99q
cbQKBxmEvRMe0Q7TAM9OB5o5bpzGpBZKqL2bXkdyU7zlbwbriDRqwMmQvkV8BAWp5K/EKlML+Djd
knhciage21lCKBfAFNMvGyBorv1ORrNY98PIXTH915hYwXVlahP+OzwU5A+sFW2nauU3SPQxBvN4
NIov9JLNiG/gu5BiNkCgUy+gaHoctZf6ryekBEuOY2RHlx+hMH5N61m/4vYldTGzfWUZoTVsqz9+
i7z8B9IRUbY5ILdBWl3g7y5wcrCFZU5LgJpJU1qj0xK23BelWMro0LbfOttPM6SsytiP3xOHlQS1
TFswuMCRsQ9cmKpcUkwh8ZVkEH3YHhBwvs2cFmisWIwts/3U2NA8Ac+uF5jcpkOonwXDwLvy7RMb
F6kXO7/zhyUsVDjmnXFb+QxiuGPH2YgRSC4MOtBKbhgyFUjWVeOtoZrqYnBdTY3Nld1SdjL1baHt
YYx2NPBKiXQOd2mOQPcvruFXXdPOgskccbvaNFOXqGMRp2yF8tfDBjX8H6i7/Mns2DNGnKzjBNoW
3QTDZcfsG28p2jSRI6jQkMmvmHeJZT181Q37hDSpnDWB8AipVfZilpXtU8JWQp3/MkyqGcWbyrYS
son40VmC/OMjZe/pY6aytB2CAcqyJicji98B8C6aSrwchscXMm5NHrDJWRFFX03pkf+O/ocvJUNG
F8MkKjD0BuY/JV5Q7oflPwSM08cWiN/CwpvJWGPpeLCqoDyb5gpZopex0lX5/kAX5/mqa/2FGW5a
A2udxkI7u/vsiw3qxkCvsTJzyqgYL+S+H484hULtaOgHo39UPHEOr4sI3kE1znznRhWFLsfU7laK
YGbVik3RbvV4OY5b39yjVvBmdcgVc3D7ndL8mRUfEqgwfRZnH0WGrXGT5nuUl1l764qtHt06Cy7h
pTDeum6PkgsJo4V3wr9gR671L42KTOGfiumKYhGw8hMLtJHVPrZggDdMDeQ10W42bg6cq4SYzTrM
+GNSoHl5OS7q92+tPAz5Udhnmd5dFZnnWkNcr16T8BsHRt6fOVUDebDEphu9+YDxqwFOzG8oN2BM
B3HIJKJCGLzOOgsmKfcM6Ij2pfa3SZ6o3hEs29WnO8ItgE+DmJfeO/NuBS6HOL65+ZGXsfg3G9L3
JDglzh8Fk6VeA/m2bNM/13tZyV/qQsWlLr36nTHX258+Oob+OTSebQ2/dXInFZyQ2GuFMq1HIRz2
XC73rp08LP+E3Lr9yTPeCvbvAAJmMNrRfzWCTxirSYdtAa6ofo6Utc6LWjivYTjp6p27e9liwijJ
f0qc30RZsxJxjCcaVw0Tsk8nR0b6mhxuUX515sMNLrp48ZD73Qf/i+XuJ9/2xLyV/Hsbu9gwxRq1
Ha5wmLMwm3HPCf0k8Ob9hpk883xI20VQ1Fr7Pv2d2OEI/ZGL1dVbgsGoea/yO3PopL1yThr+ycuv
Uv2lQSOip0T4iBpSZ6v1cuRXlr+S3KNbxB11FOYlAVrcII+IBlZF1lWwSfgEKI9I2WZdjLmOn9G0
7rDDH7gK2a3rLlk+m6Leld6TJcw2SM86GtXkkKSvobs6HW8JJnkrYc2FPlojopSZceSsg5ILdx+U
jKYOo5XTiJ9ZouHano7HNAbfUFkzn2bW0zF4ZQ/fvvdyBzOHpcQsBACJ19/LCLQ3HqQyqvlBx1DS
LPRkNXg3YXazMEPvs7XENkdCy7S4YbkUnM0BOP0u6bZmt7Ky81jR9e9qfVkpj+BkI/vzIZCcUUua
2TbJDka4l+LElspZFsUiAPtd7VZArnY1el5vl1lc/+uiZKy2LsN7nj/wzAT2vvC2FWyHGuLrdiyv
gldV53Rf9/YWwFAdH7Ru76aXuwVxNUaNiZzLO6rhu+4d/XJfWwiSjxAnavuqst/0vaPU/xXKSrF2
eJ/yYMOQcWnMMBt2DCV7rB0bc+Th3Q3WeoTujWJjWE+aFYdBzzIv2G+cNdJROfNblKzZYZU4kE6m
cn8fuldAVAnZpfKYJlcfFkdyUh2MJ4uOcMboZC5rZHX/Ln4ALtLah/RQ/YMG6n9JuOGcke9y1AXD
3iOXqtwm6ZOacQ8C7tlqnyDn40ePQD/bZd29ZGca7DE4Ch1O49I3nxTBmKCiZt1oBx6tyOX6OfEz
Y7O2w5NrH6DWte0CeM8W35hM36z2Dzo8bULEd4HeCB5lsNTlMdml1lG37128xPAj3A2qO7ZkZrZJ
5MMbth2DIDiy+kHai67f4qZRxFJtN8hlSeJCRNkEa8ZzPJjMlvQ1Z1ASsjVbhyG2shUaFDAQ8OFQ
MrnpAa+r0G+42DqDqm8TLBHWibkciq2GuK1psc+j75wsiTwmeNNKAyM7nos9o2RNx2DRXaKdD15G
H7kdrhO2pPF2U/Rf44hLnNMv9GzXQCRTQTIC1xm0gDNKz4bv7npCIrwGJJYci8/cS1CSxMmz6x0A
ooCKFLg20C8wMowsxWMAJ8FPD6nKRPhb7vBNxizk2nhcBvF9ga3vXAXvrXesya0omc2A2PTsfGNN
EUOQVNJFVsbLacvhV+rLTS3k/8iXgoTWUSmnxL+abygynK9StL+9N4IljhRGmknZ7vrKvkta5ESg
+sg8aBYFv6p3vhs8m0iRqThMbR3cmStq3JdYJdpra4Dyv+TE+46NNguVVK56YU4nQAASrVvD3vMW
9KJb+hCl/lMZBRr1eVWwzavPtIHH3v2MbRSl4cvpsAv13QDsKvKn6Y+/EchrHYvstC6vb8j32/Kg
Nx9kj7rers13Qbc0VT2dZaz7E7ssN/lImZVeFX+Qey3doD/EfIAvye5aZxXaDmOKkIcNH9m2LDao
Qox2ozkrDZW0nHfvg3FC/91lZr/2HTC62ICL0da2Fnx/3ViPWTtehZpkb0Ylop0p4PS5P5nSfQBN
5DA9iiZeYyozte6Yj/yaGpdNG4E3tr9JVF0jBUTNoSk3B7vcAsmb41J8euD443VNY0UiVA+1UQUd
5Gw789eBU+MhqTWYew4YY1mp1tkpEgf84/mwabWXVzIWhpb6kWH01bX6rcO8Kt1hVpf60S3XdbwX
+ZahHdHIqEgh26MA4ynIsx+gbQxM9AljW2Mcug/xm5Q+HK1ki1IdOGfFpcq7x4LaHR7OiKO456tb
2+3ew/AWE7uqn00cmHh5MmWlKmEyb0A4zwN8lar9EXk7sg95xJkRsrgquk8H0TfLEQeqn+NqF8VQ
5NeofVd1gGTpKZP+isqhK9gIAkP2PtL6GtWEE1wMKIM6ltG9TiQQbMN41zA2NVCzKIx1Tbhbw9ZJ
1g2i92lPGK3aplw5DqUZWEDNhGXucrRh2S8wQ3T4ZkPs2MnwQJHbBe9I0LBopuk2Ntem/6mzt+ns
ZRr5iKkvweCtY0RUMaMWIFQpmyHOHIX+cHwID+vhplA3Brc57CXSQZCJ2+xz8BTXMxN/QNC8Qosf
HrA4uXZZED16kbwpffMW03YWnaCdRd+VLwUNNgBBYnBeEapBGnuGdRZQWaytRz7MID1Q1qzCyWWZ
kCLMlLj/a/pjlJDAQXVx8ZtlVX1YTc4pBsR06wt2XVtr5LlVkjcHmkvm4JDEG97an+zJWKCmw1tY
QevZ9vWlUH5KVki53Ob+vm2Z46wH7yktZqcg/IRNr5N5zO4aF4esgfwhq5uthAyGdUuv9hond0I2
eJB+t+FnP/ym3jtsVlIVSROlBdMIm/3JkcoNI8qvftWiVlQgVUuuhqn8YtdU7k1svi1b6p2PBzFn
Mjoz7WteLFPwI52/S8p3t9uWzEhh7OYygA09VOm+gJ4qomhVPlAo6UtZLpm7slyopLt3xvzqaDsQ
wF3JjuiTi8H1Pvx00w3o4JN45WroQTD91+cpE4NXKWxZ6LKQkIsiXtvZzWGKjmQz0bZ+ddUQ1qTx
lzAMSI5IHtG0e8eyag6F0vGz+RZkQ/2rRmPQEFWaXkP7Yoa/sbF3HWa2m5w8MtSfLFG7hDWcnXBe
ai1CA9fq9lVEGpNVeej06kOcTM5PB0s09m/tBndnxl580aVvipfi80cWaNXofvHPmsm+U64D3Qfk
BNWtGVXtEtCbqvnDkpG+VV323REoPqHvTv+Zcj5ljMvIn6ONJOuPNQgjRzdZeNQ0gwkankZQena9
61nRmKZ8KnEKa0ZsyoCW0swSnky2xwnjbLcfvnCczce5EX5Z5beUG27UxN1Q0oQ6eJejCpZIfROT
TODqFZzoN7SvloseZs2QBM0PRK59oK/RKRnOUr4sFbw5AuBHah8zCyrRM0XrYrKzbBdjuYtImkkQ
8x3t8ase03mT/8CH9bDDuEgCMXVq9doZJHcck7NdU32zEezyXzRJaeSgA4vPtYMVFhk/m7UQEkxp
PUQPNqovlHnmePteOkzGhzk1k+k90+IHVQUSf6U8xOHVpujX3D2ODDToNOVw3gi9WtrjvlBvCtBW
RHgzT0oII5+BO4OsNa/RR8b8aLVyaLx//B4R6IbBQQOWvBT3SSwMaMNZEBBl96jIRdVGdZHqfAvB
l4k/bGNHaCXTeRDmi6HDbEXajRujcswhC4U0ue82QYcTrKgevlWO+MoyOVDqecTfD7eoDJhjlnOd
sZAafxQohrrg2fDBW96JqdIc0xnLfRjK6bKrYUvpWBCiChYVeWBMpwPvZ4L16BRAghVUZp/o8ESL
w4wOxCY+JJIPKJ55K5HsXLLmX0xsZezysSQ4wIyASTUGfgaWs9A3jW0RK+ueot7DE6s0rE4ocGjh
wWfnvNTNeNcA9KySCSVZoouHNqGYb2HezvWnZRW7So/Xnvdn10iYdMWZeF7jXOUuc+g5VJodpNc0
mhH2lNyBvOAZq8aTh1EG8wG9mTYZz4GgB5SGJrtWQubI0XIYCT7t5ntQzFXCz5ug5i7ZWGUc6T1j
phJLQVKVVGwVHbLJCy4XUMrn7XgSI4LHgOeS1D4VexkwgErL+FBNpKeet++IkySGk+luuhC8dzps
ePuGnHUNanJBPvACBkMwTMhIqAqpCXrLMo/YLSNUgbx025XnpeQ8aj9xbHsozT3kr2D6dFJfesKo
EDuri9wAp/mRMnbz/l8dBJ9mif/KTq/SG+jcAPfWQmFOT1Hn6SfS89RhKeCBskJONprt8+5Cbg0N
uQ0tooyG9DMrt2VEeiV0HF23NmnLd9GqyyxHGJHD3KgG/1+o8hx73Fx9k/2kYbdvZc1Wsz5FJc83
DdhYDOCH7EOgRe/qkAHlM/5A3r0JOKmluKY6EwfyDFYzcRYTJy1MmxUIPx7MuTt+WK2G0VU94Tqb
VYdyWdo5bM2WczR5EAMLFBAaIjLVQwtguwZXDGc5hso/8o9fwjJJoL8Pv0bwqzbV0k/OxlLNGTqK
lm9S5SEfMX0QX9W1fFu7Qt339XvA222X3WKozh3DvWofMlOJ4u+y+0UBpfS8DvqKFawbb+UuYy4X
5b8EXM8HboOmJxaTzU7NPz5+MQVrSm3x9PRIMsoPFK4ZENShdp4CETmtdRNQBw7ujr3mKFkmUIiJ
cDj5GUi8FOthhAWUQtBSliq5EczDOq2nt953FBMq+phhC1/EC3CM+3cTCRXcyDG8lxGm/mlIgl5O
nfa8tBPZsxqvzfhSkVmU8cu0fwbHoAabxlt3pXk2EF51hcT3IKVm8P4GMi1B69jXEbt3gsPBs/2t
CRPBBWXTsvoX/AKDrykKnhG6ViXyN4BIT2ENQJg4IVPBosjndHMt7dO0iO7RzxLQlnR6Rl+AUF9+
SzBaMXzZYTaDr436kRAZPPt9eAZgNdNDRgvHQa2w39hL/Pc7C/aASh1WMOqwwnR6B5eT8H8ojn6m
LXWmulEWLorOxKdjQSyBiNATaodMwQbp277nORGsZbJRqazI+mujHeyJmsjvVu46/6dpvkq5zIq3
3sfGPMO5XDeQHnR9UfrlKYt//PhcIHYemvPgc0Zb1qzAj5PgrzLsZg/Nl5gHjXVOcNDwx8ngn+/a
iz5+toDoAmDr7UaF0aRSH3GMeWY7l4XLztiapsQc0Lfkq0bC1bgR3h2s3iUrKHfnc3VEOipOtl8W
48vEeBsIRkTuOzdHZ67rrxDdRMlh6/ogpuSsKH8Sqm8DBXLIz+5M6WApt1GOXj8zh80xM659+Okq
0M6m/SlZMJEHIp18QI1kkUQ8qOzBZ5GZdNEkSRTevxLTTFtdsuGiYg3taA68tkfI9l6z8B48Es1E
9KGjim3VfJFZJPkIKi+SC7x64zvm08fsYAwNbAH75uf1hQjmA8Gka42+ZmSyiOuEEnlXhfFiMs8m
2JlStGIpEY4FbA/LB6aNC1Un8MUHbWDg5q8QKg6rztQwj93zhlVsw7by65+uqaSsujjWx0UMjIIY
uRZThmv/lSKYW5hQtQQzCCqC6pc8VnHShYnexlwQONmRXKhDNurbn6AgG8+y56b6r42IyBDZ1vf6
9ZAZi3OdPbOqvlPaKxFiTi7YjuYH2GIBeEQoWwMzTzCA2QcRhdvbBNtpVWLu4bZBBFuLYbKsQU55
MOdVdFwbEPngXKWfEe1yW+NUho6Uyz1zd8drFznIH2ZsJIip7cMZrI3FDI3i2ArmHlI6s1wXWs6n
HTHO5vEAgymii8r50lHnw+vhbjPrV5hwopjuivM39uu5hv+DHKawf++9ZzwpdL9qqTJrQOc19Sxs
SXKl40MdMfvuMp4JsFeJ89E5eGW+Xf8n8/DrfyREXpqQQiczd/hb+sRNQuOo0oFQ7nKRcKtXLTa5
aLhC2p/ruFOnDA5ccGxLfnukIGD8yef5ZI3eNOaigAMEgYfk9nXHOwoWSKP8iKNx1TkJpTPjTV5T
+UC+EY482TuIoZA2pb/P8J06JFapTEERJGS//89w+G3j4p9KoekOBLd1t077VQICbf7FMf+iA8qA
kEfsHyQcMKkC1cr8oCKJK+I/2+ntMo3NNFHl/yMZ7uSkmI7dr2mRrQxnx6MnCJtFiRxMiX+5hgrt
1peHUd0l6XsMVRLWEIQi1Bb8hWN/XJrkxwpaX2f4Uk25GwdAyZQ4xDjnrJtM3Gc6X70i243JFidz
JmUylRa7JkN5hRMR5RgJhV33wy/2Sfzu2f9sliVVEQLa/cqnN4kNsuV1a7uYaJ9dT6aOydrlqjKM
Fyk3DAq5Hvah3T+1dpFSa3SFgqn4XLC29bhjcgZJeusuGvjcbjcwpITyXZzs6J0dPPxP1J4snJKt
T/BKdh9xa2NUxAm9Ie/Uo+TS9XOLYA0dgaAGKtD/8Jr61cPK0aNY7EWIfkEbxvi8RmU2kY9NmxUN
lPSIIX3BjkD79afKF8m86jJY8gETUO2Cn+9tkm9yisjo4YQP1klxl7AkI/mLIbH90Icj7p+ywtT1
aiQzi/LfBISjSdTx/bMsGbnH5SuuzGXlYgSsflr/2XjtWmmIPRjTpYdkzhYfqE+VUqeK/GO6EhRP
nXQSFD2JhkxQWddTGmWCNdm4DMoV8opHBZN4xHzSdMiZpn47sAaFR841MUWgDzGRo4BAdWLnxH3R
MeUc1wYeD9W6OPK3868BYzdBYGPikRu6s72rRnjz2DsIaPmgdKriYs9yBHhdSb+VbFxzxfVdqTtV
3xNnvLLxz9vjK2wefl7wLbMeIvLQw/B+axFAUE3J/J1xQ2N95PLa0G4nfLjMrQP/FSg7wShI4WOd
1pKRAz6VGdK6cL8H46NMHjkpEK2DGWKybZaw/ZN2RXkPnQDSolrMbQZzyrTFYOoTYjiywI+R4RlT
G3v55yCQJoZb9WlzELot9RXhndaKXKk7BPJhinxy7oxKUokRv+0WMfq8LGPbBFIB5meUo0T1f60A
DWAB4Q6Ai4fCqsQeRxts47OJspUFE6ZN9sgO0SXkqvmK8R7XCBa9mlzGKfFyJxR8gPQWdfNlWyxO
nUWKcFOJ9krVsGq1575OeMyDgMfeRAoz0jJSG+r7lvgVgfKeTXs5WnNjVXmsfMAAImBDYwEI4F7x
05ssxcF/QqXL/0T51AoKGQavBAgssPHPGh4GDT5isG50GKLOgjRoPhUgEdzwE5CX6lUZNkJfRGQc
tbdkUt2In5jluyF+bQNKj8LLn0d1jcSRf4u8urHf1MMRrce8V1yWrjwo7tkNXrE1rMVwS34yghYC
94WBrUCpM73ZUYJMNf0cOV0sc1gkxdVQGa0werKD4VSirB0wlXTTxd7fyBWn3ylmDOvZv4fFh8Iq
A/4JmtOh3ilY00ucKQN17tSB+S52eLLYlhUroJKWOLK33XiKkZ3qfy6fUM7EUsk/agjq06JX6j+c
n15jLWKdatkGFvB/ckG4bmrzrsnwF92q3QCJiMRZeo22G+x/VJcPKy4dVOvXrBMsrL4a973i6e05
rwqqmyDvW6pzczMOeD+wo0HsBOER+u3Ny7u3TImZCOQ85Nh4sDqzecn6m14dJCbJaI4LYhYDDmKe
ybIdEIwq1OWokEaYyA+PPsfUaLUg5QmV0tqq1sK4GD2Zm1m2Ebl9JnBgRJXR7g3U/SyizZSZkZJw
Ndr0rhn80FbID73jGS1x1MYI85zA/U5V6ibLZRDVx+WzA84S7gyDgBaXthcaHYxCViSTVTV6uHwY
CTP6gjIrz8t166coYtt0r8oMWE5Rf/bIrIXpBWvDgjMrdb9dxnn71SBrhnFj2NeUffBAW89d8cqq
Yz9yH2DaUrlGllbgLsOUTSw0Noc165+KUErr0Oi4X1nCSZLWq7SSWGh9dKwrX+BllN419z22nYMJ
C4FgA6TAE15hGjDG37aLUxCjhO19puHIS0y5lhXML9DPMkVkdqinrwyiN4ovpW9n9uRoyrv5qOSU
/cteRZtp+fF7NjgncoAUoB3Y23ykeaMJzqjulFmXMaMfw59Gw4RmJBS7E4HGTlaG+qsNR0k6FMLn
AA5rgsRr5kWTzEVNg4UQDdyE1Hxv6hFhWcniUuA6Lq+dy2CqTyalNHhsFCqR/Sc9glxDnuv2rPoV
USL9OsxRSbulwXIVdH+t2Jvc/+f3awvGbqb669wlPAmQTad82lXyZ5HgaOTnwXjXVHJQK0Iaiu4f
3AZG2/BmbGgo2mguVfIHeFUgdXgMqVtAZX6tclEGMYcJ+TlabdzQT6ju+B5Ox46QBxY4rBlJ5GOO
mFrxG5sXTTQYOxu56sA6UGRpq0QDtt0xYZyJzjskk0lJjh/i0dU3i0wIV1wQSJf5d2wwt2UKMPSo
e0XKdlCOCB11hy6h6aJdWjdLYzTWutDAC/hEdiSSKNUM5UpjQQzPFXaYSPxd/5vgjI3kVUR/BftH
68y933Bx6rG9ivroadvQ1IZhn0b0xKyK9qLCWlqRVGCsQjc+GN9D6DF41TfhADQbOETjkqWd8MmJ
pp9ZAdamNNkV9E8S/yhwe9Ynxjylkupj0kGF9a8nMoofi1Yi11DEldNiTbqsJRO/+SLxU2QEY5de
t6qq8oIVdNfiLsSxSAggplnYvxDV0SQ2K6ni1C2cjqUSp/Iw4SHb+pYRM8+hH+k3kmzeRec86QRL
qPg6t13klktJxAy7H4IF1fjWhhEzsG+vUS5pFT0MfXzLPKTsjVgFrOOtp1d7p7xz/KNhavQhyzrn
sBNF0x0H6FHQFCh2dRIEBx+hM9lyOj6V4VkywnCbo5u9u/QnqbfowgvyvZSZr+N8Jr8av4S/1j5O
oN630VsV0jto9SxVtI0yfKOrSOHOd/orHXAAmQoIj9z9BLmAebT+xwqM0qfjL41HfV/lPmFEFbbU
ssSS1KjK0RgUg7RkMTtVdyvfc9gZB4RsZIjEgFuNdCFV9qI/brmB+S5xA4pZDhwZeUVPs5Q0IZSb
+mOXIB7M5LrwDpb3B/EAQt89AmNA5mLwUw67ro5XRWzCuUkYOXO0EFNx7vEiqP1lCBZFspKSNeVS
A5ZmuafA5bdTLxAw/GQhUaZr/EZdy1TBMX+bMCUQImkw55pXHBRTnRFv89bjtP+Ix2gDQZBn9mBQ
ISvd1iiQh6MVyheFvgzdg1O9Uwmn1klvoclZD4sIvBElBTYSMVV9CIRJ5w3rD00yePweesJpIFWE
vEUZjuSm3I7NWw6BgLLWDr9Gbj+NOwjGX3oqOuvcZgBSyrSmTMo7YAsWQiCZUFa1VLKY+/7AO2pr
dTiheATmXu8smuoyWDWg5wl2cLbKFDkQmItOJgxkMUCkcZYwVWM8G8twHX0qZFKS8Qs+HRq7km6x
5VJA0gbxC5qdjgu/wi0rE+3oWmzJM0ny8sBcSM02Ek9NINEkxyXSLfY6BcscuaqaktrS2WBbii+P
qG82vUEQl2vS4qVYiINNxJi1ScKNK6035nAezVLKIiAh+NDV976bv3kJGorqG4mVMA5N7hfzlooY
+s0m5H6PfF4jXbN3SpsS4F59lR3cZ1Y+LZY8fZoVPKO+ZNlI7HtE5x32ib2gxuo4FGNJVRe0qJXK
arx5Y7zT00fjBy+SanY1vId6jk6M+y2o4D1lk6FWP/AXO4xBsWtib51inFNQ83XK8BUV+Q1waRrn
+B8xNtjCO0rJUAKFwRCjgA7c7sdPUVCmEt6RtsqV6BUk8QER9lblBA/1HaLDaHAWlrDRb1NgM0Zh
XGohR3WstqcbRYjjJNdgJLmqtRCnuQVBRECrptPTWwAjiRArhMvOohmpP6NRArxTWVV1/0ZcRQfL
pYQkvipYVC1jJsjZwJeIGbd6j5hiBCJhzifSgp5TrITtYFH2i9JjgCkd0pdFwRgx1hycdykGRc2s
SVzBYJGb3EPPJA0ebqycS9QaDQFjnhNUnFh9tGh97xBmt4FgKpwXWKTS5JYrPSkW9bH3BsIN5dEd
fLJl5E6dJA71TxDQUNYaxsqQKNSMuZLt/kfUeS21zmVb+IlUpRxuLck5YYMNvlF5A1bOWU9/PtHn
nK76m4YNGFlhrTnHHOHV4o/IzAC3DjlFAYG3rtqvDaxwOjKn8lxcK9mVDHbglg+4lmeJCSrmCmT5
yYR4UTsVbgAfV2y0fZxGn2Gt7XVuVk1985t8qUPKGPE948a0GGOTszBExlpUJBKSYNxqT9GQfjr4
onAbFEr8QkRgIR1aczoN2WRrOLgjejTwcdcluAZVCSyCNUtEwEwVjsN10Kn4I+HcIYUnDA//PPk1
xdeSEJPICQ/KBfxKKAhRUquz8MgIk0J8BjxixMgGLesg5Ym8qT0AL9l8jJV8RBMNUUzU/umMNkrI
6ozPOYXd2rPgJI3f9Md9jbc6zkXW10wkhVPko9AG5U5OvpskNfqeHHNn+hweNrw7/UMcIwLcm9Va
BkZLljpUEkiNTLP242eEdxGCN4Pe9cfvXHDxilYONRPWOOnGZFgXORCQpv4mY4kl7FSB3ueb/FOI
eYKaOKZ20Q2jW4ZT+pvr0wZdNvjuK7oTcgAmDVQGl8AHFqu8Uxp+67jKjJd02Er5lrEP9l+Seug9
uiekITKgkzd+/qVnfWC/XpnL+Z8J5GbHk0lFq/P9wsjSk+EVOxjX/6bJfHmTkdg5q6aruYqJR3M9
YLZgDgQ/QGTTGGJ8G63YbgdtulsNN4Hfjy9tPBWvsngPCRqmzIOzZHsMViu0IDzX0YTGc2cKNMdO
QEjK+A+iCL2Xb12SVnMltP/Yd04jkXT2pO5G2pCADGF5g30WHh9o4tYSyQfCJ45cYrYHpzTDG5Ej
FgTE1sT2p/lKW+s9YN+mLSD2lr2yrbIAe8Ni7bVzHyZg3DoM2PNN4cEcP41EMM44QmKrBDijo5tQ
PVO2lV4giKzirm4yucS/KrwSwpCdhoY/BHUDs95lnYsfijQNtjowg01mJZQGiBWE76UHP9wxpvBE
tjwm2+x4Pd15sdHnaX90K0KMZ1Sf9HfPqt6qKG63akRFofXFxohAq1uD+797MsbbKeMJRvwqG9vv
QcZuqEnSowHrhbCGmS3JEwDnDlkqhibQdrSzMexJWYEnwx3Qd+uKe1rSVkOx5Y7jvwmYWt2kKQqE
CxGbqlo7wIcNXHhroar3KCjf0l670A85/nYKEY30XBDzbdY2+rgBIC8Klwhaeu0opYiDHdFk/uyI
/TqI6EeG314X8MaW3JE86fJpSf/SgOKiP6jBdlLXrAO1gBYbBedSVo9GgmJqnoFGR4SjShCexZTF
u8+jI/RkiQ63l6O1krqgtbBHRWJJWZBRcxCLkdpFA04R2BhSs7NXO7J/Ze8nAZiDSZoCoQ2MMtWD
VtybYQ843foqXkMQJxY62q2kx39k08lPUptTavte+An7N4UFaZO3qDtwLSvLB37eEjWeJj87+WPs
0JyyExLIOP1D5wMY+slrGPGhxmY8/5j5tK0J2UTDb9NOkY5rNnc5UpiRaW94wjmGv0J4dkhPLGxy
AXL8YbZamS4EPoB2iV94eJbemnIs99YE1SR3GHcqyyj+tt9zLEJnDyJym7SHx+Ch71Pz5tVZ18FH
nD42GuOggx+4k3cW8OiDWJyi925zbDjMab0YofgbFMDw2sFKozelHNxC/PALNDYWwjIxpX+TC3G0
0/xN9ZaBgaaVd+M2Oto3WuXMxFjLtlIXS9xYoBOuNhp0dpBswmsycenjNKpSWvY2bkKORwclfaBj
ogVjfDwjxDFLFy8ZNee+Lq6yKf1YxU+YTkzbIBKgRaoAcN8FxLLWaojvVHG4zGBSxcCTUSTBYgAP
xK5KmPVsUAWzXf6zKH/bNPUhqlg3tjHNJpT3W6ikdaYzXvZzNi95OCuDCTpLEmIrq7U9tfQMzBV9
n0jvW4UoR9I69OJUHlCjxPLYYuyvjdpCKawFULKjzYYOfb5L5fIqZd1lEuqrhKrOC+gfKmmpTTuM
LM+CkT1SVIZBJbJ3FEsjY0Gga5YGxIL8j5QwXOGyt0wemnU2QrSv5OJbU3sUOlhCZt2yHPAAwMRT
QxXSidc4vaPzWcQi51zG3C4YNJxTbpE6vBIRDFAM5yQv+BN4+tHDVsDGwdsoCThdrbX6mvRHQo7N
fKXUm0EXOMvbNr63MT58ntFdVThAyaFQ29gV5c8pgfTid83SNyaitT5k6q4gRoWvTPcw084KB9Kh
EGpGr4faUEFxKfvWbhrpvdPw/ixUhxnUNSMOOSOlnvBx1yLHDnESYxekcybyH61a95QiHS8M6J+Y
9IAUM2lyrRk6imh/bMx+dfR6KR0wxhR4LsnSc8KofjR1MOhzhuWDnKROM5sHZGzVMsvbLQOyiMkG
zNHfCIiDq+6zx1ompmeZJ2vz7TGIP5psEG4ElGO3YqcCT1qomXQJDnDjiqpxT3SZfqBl6CvLwjav
ZFxMukNtJykbLDZPdcx98NtUwVevweSP1YdKbe3vFHVP8DXZkgGm3pAg5fo9GbLDPCHOtD3Jujnt
r95jj6hsCxllRWa5PhcBKbTo1PySRLBahH1GPe609l5BOIdSEncXpV0FKikueYvuOfyQAZd1oKxK
+R3RTDRwnPM3INBaJQkHgyF5zHHfU5YCVZqCg4pG4N1s2S7uZU9fi733E/r9eszbn1QRfnGyeaYe
Lp7noGZqXGIQWItrIYJbrEpODfcmNXbjCzjajLeOz7ghf4uFz4h1brg0lGsJ4R30ABik49OpXDwG
bpZVJLYl0ElH5MJqqmp7obRWLZKXPCh/D+5Fj1V6ZNwA2moOsRvL0C7NGB//Gj2QsBMr4yOBrYfK
bqkhn2rx36yQIuniozNxNccrwfOSHdq6jj5V/fVC0Du1Wuddug9UwdYl814glPNjtGUS5luMULmX
DCHVoSBS7uQ4JazFSlota0I+M6akk/xb13stGp4WZrl+XSLfwGqamYgOtV0NAmRP4k7lBs1zf9m7
LSfRLNCy1NlW0fbmkNtqAv+xY2e9dXBqFfWlvizctbxG/W6wH8Dyhuy0+mCWcKWSDbo1puj40pzL
9D4imgEYxEJVgUBWYqKjmulW4MLJ00hnL/ePqJHPfgPS+1vC90KAqSqUxDE84bnc/AxCV2rx84aH
G1cIbPp1mRj0h3ht03IH40/rTVC4qB2g/YogzhPna0QJ1pQHOEOS27RAjrJf7v18tgPQlgYdZAbv
1VBvCtfA15R9PxDTgJ1A2l2qkSqcQQjGf4O1rOApBAZ9nRGDDGI5AKCpDMBHoEOjATBNpAvW7mzb
re5dZWPWeVCQ1tBa4Ww0nUwzCskkDjZTIlv4U1OeerWAil7AtipbjiVWQAXWSqxL8mMcP9riVeXE
r0xLjx5CnxOY8I1QJWFVpMi/hW5rAbry7K9QPzr5MLvBX/C3Wo5ptMLV5l1UMJU3mkX1TxW0fVDw
kHnGPksGrop08avn2NxqDE2Erl8s9SGEnx+x0lJKJnjQJ4YHM2vv+fOkJF/o5a8hSug1G1et/Tcx
DndZBANdIeDYlQN8/H3D6UZyAeGMGdhyNdnn0OyqaV9p63zc6D7rdvlFlB0iF+xUtdfMgWlwyq0w
zQixEPSVrQSQqqAlUnkoS7pRu5CEkzBywatjyE6VFrsqJ2qhKZZmldvyS0fuMAVM//NeIG4LATs2
tQuhs/CnNFFSY77F8A3mKD4B5KljUZrvClm1WbVSGs46etX9ScoIRROhqLIKB4Zly+UzM7qNHMC/
9ZDY1E+NJiTQfnv4XJGsHgIeJpYkFc7KtBSUAFM4utKyYx6WFuM9q0YgDkeY/CWeF6yA9cVC+N8j
tzIZDbNtTmBtHobrVTqduP/WRtbjEFOeCl3ZBqGHl+ev+moVeIDqL5DCtyrcJki2hEc5bU0wBphA
sw5hcXlDchR5CDRv4u4mtmHaxpNMr4YbtfyRaJiOhhUljtY5uQxNjF8zCxTzeJmS0LqRo39199Z6
FyN+Q7/cUqEaHmVGLBO2dDWaq9CfG+sRTdoC7UVKudbTvTUBkHl00bVs3XAp9eIsDsliqQBRFTiL
DNZGn2fCWc65eankSajG6Fjlm5lLS0Frj3EYqk4ex64pq1D2fNrjMf+ompSLh3U1ruQp7NocoJx0
tDNANdR74FWuUF/86xqaPtUtVPazMUZG1x9CBoRyIoJf1/U5xfJf7frgI0Plbwm00Xntw1sy4PuV
KtFi4/Ca6tQxYUNWKhZQwUIjdZY2D1K0rkF6xsH6Kn9YDH9z1MZSsPdHYLdyXT6qzfgQgviS1jer
nM7lKNsxIoWFlhoNlxu7H0m84MrECuCvRK/diRruu0J7SKNjUzdHfHqw6pe5SsS5Z77GahhvpM7c
DWm/jBib5BAyc+EyMdyeAu76nJK0QJShtIzGurc6OCSKcVK92ROOmq2Wl7ogQh9hQzLEm49H3Aw7
R0QQRbxdYdJ3KSqy8TJ2jpd7hsv8rDPK2afRetTaeBiGenC6nChNEZ/9nrT4nHAzqSFBz0DORf4Q
hiwFI2E1SN2w/BAKN/81YWFaOJcE9TUVIxHCqF8tW6G/EIJIQSGeUgOXMWNR8+az3ormJeoiMKyk
kCNpapNJ8FJ9VnQx135y7OjtNAh36JX8Ty4Iysk2g50G1Qt9pY8PZj+jKBJEeUWE18SJUkbwY5F0
MhrLKJ6ncSJpwsyQZXVcCpAq9fjkqfohEpA59A2eJM06UvD907tzJfVI5wc3lQSISBATZBO4LJXb
I+pwOmcutUSwnpLMxMQlBku26Y17o2fdzIVnIz+L4Esc3jSt3FImYrAeQfHWj0qkzV2c3faXR1+e
LZCKBKI3ZV8WhJs21t70SQlh5yNuquu7OvvnWVOyrruu5cmf54jjulGHDfVjU5MBhbrG1zErkGEG
peDJqnr0pHpNiw7zOgv/SZK5DtmurCz4MhPiHnoMNEgmRcOMP+eihGtX4MtYQVH2+P0mLlzIcJYu
Q0aKwZOo+rOtJG5reIEBMaiS39tW+xSYJneZ8Fszea88GcvD3B4gSADnhDR7/pc4W7sA1li1xL2s
sdBRPe97mGwtxHuy3kHDFqTwpP5b2ZHyDiDAvJa5ujj12NZ20BLk8BE3JIFYJEHQwCoC24rF0inf
atr6hKpTV7pjb950vaXOL2516B+kglEqQ4U52S2vAwczgLS/N17vlEhyawl3+fQUTTljOdNFeLUy
h8TR8QWRiCcxQkyckFplnYk5Mjq9TCCfLn7mQA5FgmjIzCdytGpUtrYHuhDiwFJ5cyYrsPwYngKa
+MyizNIBEnB5NbI3y3vTmJdndx2NI4REavCbdPcbENF8dIg/642bhwV+YeY7kxFuNbO12/azJ1MZ
M91+lYv6O7xAs8VVhNj2FdPQezcJS4kOnmtbV8OtVu6yMV57lQFVzXfeDPUTTy603bNbH7vDIuDR
lEL9nzSKh7YeMBGwvK1PyreHC5HAWWjjo4hyMuARL43hrkOoseDz9/rXWGOR3eLaovnduSn1q4LH
skqKuFd+aSpFZK6sYCZ/4K997hWEMY1bkfsURWjip63gxwgqcHVgSFbLugv0xD2iAOFG6ncPUKFH
NUvNV5cPe5VMrpkilU3DvvLRREde5TRq56izHINcl3AinUL97cVHwGygzvELy0ky1c9orVJdZoyj
OrXc2cKcIxL9VHnAYMV3m4Rlv482TtZYSxUDiJQJy5AscWel+eXH6xx1qPIzMdlgvLsJcmFbgFv3
qhNZLCPaRFSDQHOlE5QqIkFfNagyBo/aui7dAmtQtgfVilyLNxtayptcznQnRcQEQyidgVTMilll
j3IrrtVdRNwIqY2XgGaADKBlPrTvGHYfFGqEzgO0Da8EouGr0DqSAvabRi7yIq5fp65ynFkZe0hL
TxRhcuEYFi5pY5GPGhc6CLakCKteqBFByfxRlHDaGeTioxqqlcJ9WY2xw/vJodZugyJ9azDSzbA2
6v4odd62gQIg9l8JS3okEZ2dIuuaU1MiouXSCrmToBMpE+2GPMbBvT1iqEFVZzdAZRmWfjmxtkvL
M9ie4m2CHEdvtroFnZRmfCdrNOokLFV6cRzZX7WAoUNb4VyajWc9av6lYeiKROFaofSE/WHEKfAW
Cqc0nrmFjFNg8Rr59/yfAr10NK0HPI58j3ZbryJ0TTjaY7uDM3C8VuN0O/QNg3aPWAPzCBqPR2j8
k+D+XMf1v2iEc+4LqDiRwGrjcg4KnYaDmGHc6TUb8rBN1loD5YklI8o2zfcMrKAk0AvjPTfpyNuS
WZbtiWoRedKccq2bzBhwFO21SsX3HseSV9+qbp8LTmuGq7JJVj0eIAVJX0OTHlWrJbPtPlkIbGYX
fjNkDj71+bXKYB+0iBqy/IoNzGGSXd8U3Youp2Zw0pMWH84IlKxhmH5RfBwzZvm+D56IIQsJT6j3
BcxieyMnkCdcZRT8eYQ0DSbZtGP271LnMmXNbFDZlA6lX/dV12H4YIc4arAJYAWGYFgnk8O8WdgI
FYkOL5vRsLDu9IcfpS6i6iIrXF9KVipDX/gK6xxeRdEJyynQ1qlGTh3RIVn0xbBl5ikHGdrHYoCO
1RG1RJBrNu3bjoej0eXdEqq/s/TxNWPJk2qcqbI6zLa9pnERa6alaSLQgsf4Tg0YfqYEkf59j9WW
5unv078P1m/IVHw76g3baSJj0muOeCrIUppt8S3FyyszrsE4YUAklBnp1Xz23y+NsrzITM57iblQ
PP/A31H8/SjCgATFwMbL9Xw7RdaJUTdd+HxIatXk2zgxSTydv8T6l8AHNeW48gPJFUyL/14hj4ml
G3EPhl7dltuuTv73g99Ie0WSCJsr+lm2L+h8Q5RJLJaZPv397t9x/H3472Glho+MObcc8ojaDg62
II7/aGfO4oQMYTTpsf5zHv77e4MiWMQz+7s0NFEgk9EaI6V1utA7FQ0wNGMWYSSuRuhHQp5VQVmK
EaGsPSShYr4ezZA5Q3APc4Z78+OjmVOO1fBtajD0aFITtLKEjT+19OjKcJxfj4KTMzR/SASmMAn8
myiuJobIICWVGhprhoooiKzwHGiEMFazOsmqfBw9pH2oejQYgraW51PsQazMGjnaRFGuLKmVj3/n
++9DrID3xNgxIMmhh9PmY5nMsNgiVUV0Gb/GaEDJE2idDGoqf6n/fwkwHDYd31pU2xbeASTqqtj+
/ebflTYbKGtj8KiViuFfOGzjkhTvjPTkRFA2/z0zaZDobqto9z6PE8n9u7iZxL6QKmAduRP17DJJ
Xw3bUk+JBm1RxJpmyM379xp/H7KO6FDJYjH7+5JYIhPUeT75fx/0jsSCyNT6hRp5Olc9xapnCIGr
VetJ4VtvBdOot3+fpfNbwZpAKpPA9Qt2YcpXz7DwJjBBEiVa/v88NaYON2AgBAnVMdcXcWEymv95
X/DH/vcv//35fGrRJlrVsgjF/ztszTRAE2N6gL8nqc+qfepNRJC3c/ypH2xEK79C/Eq3oUL6Qlqw
gv292KDugqRcq7BNQM1w3oO0cxT79I3ODka+fhE5lbHIIvff9y+EV7Qg70XUgs5ULBUdjkepD2OB
Jw8+7E0c5SWxMMA5w4pV4GpSZGdlhylWGBu8ew/WXzcLwyWgdGp8lbDudVZBTfxbLiItHZf2otpV
O2+NbQb0BVgFS3+FRhY+E41It6nW/mqwv/TFN6NOqp1RcYcC9xVfj5ZZB44YNSexRxyi9d7oJOTd
r7zTBJcoXenCEh8EgAnphb3pzYI+mjrgJ5Cc+a+sNtaDBN5xOpqSg9Fd+UnCbe67sAEIGJ4z9Oiq
Kqc0V5jFEY6CAZbZ2Lwc5ozkBcogm4xHyUIncU3FKAHsitAKRzFsROAB9C9ChQMb2T0hgzVKWRrK
+iv/Vh60Q4A8qYyNl4aXlyuHmDySImwKYwtlJrp1PuxH+u5udLtXcOPNzfw9pkwYoIJdJNBG7YS2
i7pdmT0mBdJ9ZOBljHfsPLXhA6rdAlcWjZrAmf+NTY55AsI4Hcoy/AkIETb4TfozYlIAIgN284Mt
GzJ6DbEl7me2ccCDmYSNQAdRxDnJHp7kcu2zwZEbV+GxhkyfuSRciAG5RW6ByYPFmkhUioOLGxQo
lO2ALiwme7Y1ajmM6p8+mr+5xt9AhOD46S3p4OgdkWdxrv1wIYALYFhBah1zbOo0m3i1CnQDvjLj
m8oFF4nhtuIo7UR54ww3DwsyiK2wJ+Y/h2ycv2O8hhs5CD2ACnGJX82TqlLjkuNtxlzBhqcY/lgv
SHjNc1ZVpEu0kLTqWEWh3SAjl1FmaE/MRJ6cOjytBMMRXv07hVJKNfCDfsoTnO5hoZVAWoa1Nv5j
FO2kCMFB+PWQrRkH0lzmATq9D4sCuJOj0d79ogRVSEB8+J8qhK1tWTjDLw1N9dY9pMNwZBwb7frN
8OzxLV3DjIZdLi9xF2aY9J7dsiddOc0Vb8D7rp7md/7OD3Cg2UV7RfREN0jQnAV5JswtKtyTUts/
B5fplb/zFaAqEQ9JaSdPLip3AvdD9ZxHapPd3ZhljUjbF+q39pC/h2oxvUKUjPL8a/zMdCuO4Zkb
rmHIgZnl/G/YZpiYatFgtTYlL3Pv4sJPc3gcxzy0gRCKd9gTojbfDjAyRDRLt0Px+crA8xqXhABU
cE9+w/zkBfmF6kmwTNHueW3BJPWFI8Mn5pld4EbSr0WQg58WeayL8MzF4Z1y+Tl4Ljo6gomxh300
v/nl+F2HVZUs1E8ITt1TefF/6id/wP+hXUvn73Kz+D/hT3PreZ+c8AEuvE1ryUkQzU3VMNQ+c5PG
DIlIahldPsHXFw4wIAjmjLToGqyy+TEFXUxucjLfyQYOUqw9DzQUnoQLJ42gja8MC8Ww1R4BRYK1
MK/JTXnjJ4pXuGccWX8mNx2hCUxrVz+Z13AzfutXnniWFIzs55PO+0UqsIeJKr+bhBNcUmsxAvei
A4ebvwsFLPfsiok1EmDO7Be7RfSKURxkW/Ec/cONBZuDD+NintUNBWvEKFm0xy9BQ6OF0wVfA3Vb
ZAHCdMtRPys4bmW9+RI9HP9Rw++MGbAvaySOGoZ0YyiQg4kdkTxAemhacxWrjbrOs5ZEXFryFQF7
UHqs78pliIQM+0Ke0xtvAlEMNRq+Ib/oVxgAC1A3Z6EMcCd0zEWZ2LxnugXtwCaywdqfWRoHwM21
IFcHjijUusX4nuH2+QuowRegIDzT/bRUcBeG68hQrXaMgVUPHshC4cqVtlUCTthcXUzcuGvcqFVI
ajR+g2aIjzImOmYeH6UqBPbvA842B1j18T2uAUHTpv+xWoCMyeXGYQvhzmlbjKEZDblSilSKxsCm
e4BojYESNtGzjI4YBpZq7JPQ32Wn2fKBhCuG+woH6xYQt5Fij4iBXL8+ESIe6FsNbgAIoz81uA9E
0tL/qccGc4waRaKS1MgIJ/Pi1rC+eRbDMwtyuzFe5md3Y/FGbbjH/WiDo/yn/tmwKhov/4eFnRtn
XiJe0UWsHO9bes3epk58Vr/BKs7FkacCkuXMO66X80oXbwo+f/IAQdDFnIZ8UVAhmw2orNBnkXAw
70TsDMaj/4xu1iMMoInZyhv52pH2SSR4j1MHAozpLbolN1AI0OJZw7phlqdXn1hiNaMDNA6XawQL
DcVqGxK1s7rikbpuWuSFCww1fLKeSHHmoscOHgkILDXYP+K6yUAGzzz1xHk88hZt97X6QM47wsgV
HNjgBoxU5ia2MbDKdnQB1GMDEy0GB7iLrgSwC7RU5PHibodkGIrGTbqxqiPPzOe1CHvywFGX6Vd/
8rrFDJudvHt9mj6kDwILgP2zRXuCgVizkeG5SHQS8zLO0qV6ZvgEzEui/jndQE3wmWO54w1Bjt1B
P27fWd07H95GYuXI5ZHeO82Fb+DK+aPchK10q981fg9U7z276N+95rKm4Wt3id85i7P/4I3HId1o
EGJdVh35W/3231mPqF7ZGIInAJP8beKWdmpcPLXYSDF74HamYLlmLwHBDsrGbx2yOvFKDEhOlaXW
mwAe5crymIpXxJt1rQ4pdQzWpppjndB15RHTGwgEBR4mdFqDap6VtC0QwkxECJmEF8oTDKu8qf/p
Fd1WY4qRrShtTyY4BvoEazEL2rQ6Y0iInpCFO78lkhk8tlanlRnwSGiaoUJQw9hF0sxdzl9n89KL
Jc0Lph2Hdm1AKs5tAumghANfgJDFTHKHBaonks+35rrfyJBWu1X3gQwNYLBwutgh9cXE2RuRrGyH
3/jNdvWTxANY6pa+eIpJeYToThmu/lOgOt2TN5DXENrmP/ZmGXm4y0CVEJMEn/lsMUEQYt18636H
D2wpkjcR70Hyjuiwp9/6yt8qhoVOgcvuH9vdB6/RfOj/IJNg2sqNCAqKqYr2S61QXru36ZfIu6pz
msf0m5oLL1x6//zP5kFuk35Puamjh3qHevkvpIhgfAB1R1z0d//K6/d35Vx9cJI6325+EXWSJ8fI
FrIlxv2cEo6iOAhfHnEsk4PgKsdfHmT2F4S14dSbsKOhQSNSRP2Ancp8gFG8qH6DB1oLihZ+guFd
zxuA8AHaakLbg3mGJTmXxRZxKPwdyWDmIhdMqK07WgFqO3h3ItGvUExhRkONWXSf4rZ96Q8o2zyv
FEqI5dkw+R4PK8A7opAv672jbcXgCMHlewWTULTjO767GaeWbM/fnAzCu/CuzDQhJ/plxuZdgN6x
GSYIjjuB7AtyMpFncQdGKs4r/E7yIUlL3Fl++RFoXTlyr8I1mQLxI4eJ8divjNwQD23+pBY5DFRa
5EqCLd6bX6519TEAs5B5+Y+brdHpnBc8CDruZmh4ezfCFWVc1SCjsRNqG19fKf0GkTtnk7upFOwY
c/pxn/QuV0WWsF3dIQGfXag5dbEdWRgWOC12nA9vJzAtSEgMXMx5Rrg1oYDvkOFjxbogn4jdSzVO
+MUrT/E9nHZRBcNhASk9xNyAykqfy1WKpkhfsgJFF0qx+Cc8J8eYJYPMT1RbVFqUQFmyptadMISg
etxM1vTjJw+rKFk4ZLiMUayhKep9FQH8wIwvqq49+YEWXRQ9Dxo+am0qHQ3fGLv/HCkFK9iLWzYD
1hbh0ZWD7JqJ8lsTupx+g66ynEK1Y0/h+ILMKVv0yEu0uFSosrkxFbs31nkLwn5mYYjqpdiiVnLm
7ebGEabn6kmLQqVGDUuRyicK/ciLMqF7iSNb9fwNisQJvM0qllNLyxf0r7QycfZfaq+Oyj+cf4Zy
DzyH1umTioyD5lPUSMETgRIJpdi4UmLyvgIbgzd67LRd0SMBzY21W4HjqPPHacSM26EPIdESv2dY
pMWLFdYHIaeZHDlvDoNOKhfIZ2rpiN+hvED2ik2FQWI1r47smpqafDHPnbtAx+u0dVIJpJ/GEMbQ
wX2LpxbK4zW4kQtcUZJyChAnMPSi2lCXvADk0LeCFoTOcjxR1DOQ+2vnOHL6Mw5+hhMr6JNQjhyJ
itCEWjIXp8IjeNLICsMsmKJ05BO8hND0jLNiiwKxxxNFm/8W38Ry15oTDehmID9AZlrQspIaye5B
1SaWjnzNvyknQ4kMTipMKAQy1D4saH/4AkNuwM25JK15NlFzcbP+RP/SvVmK8NpOvqWzq6MsIdL9
W6cW9KDN2R7YkaUU53IItI0Uo3LDeA0OUXhuFTi/UW50+3BghBmxDEYVHnihwR9pDQTGEsOhbN/F
Bin1ovVo6u6nVIVXqheyY/bCrjRG0dGMQcd3BwMJxZNW6oSaMa46YR1rjC06gNvWTzdSCXrVBDBQ
Wz3n7mwpASUZX3IY399iFkXbInqPwjgmcBBlnab5lLAxK3UvUQkwtyFIGT2PnLbHQSg6V4nUf10I
j0REc6sRlF2o0HUChoK5Jq+rSLBsKUQf0BctTF9SKafWylycFAQQb6evVGJRmdtoBqS2MEEBVU7U
lpVHZN9YcpMkE4byZQNqE2cTppYLDjrSdzQS9AjQuOhV5rtChaM4nRkotghS0A2z/CWWvBNi/nQT
VTh6TFRmUguvRIhhZaU3CIr3BgBxY3h3vKuIFsGneuGRDlkX3EeZp1aOKChv4Z/9w4SDjoidO+NG
zDI0Ct2AwisfOtrnJrL2kOIvVk+4hAgMTpoI9Xj1gKkz7Dz4ZMzupZOGI6Jaa3AliLZzE32y4Dd4
/XIaYZAFXIFgosTRwZWZ8L770qwEK6ddE81WvynRl4OWfHLPTRgXP+dVAe4elJcX/w+MJfq76hiQ
fDiC2e0CGux8lzefM8RSr1VkNqNLgAhpKta07vG9bFdMspUXS2ocrKgxmUa2PFY4wOIsPez2g6Qi
5a1ugwE9XP/mn+ieWKpp4AJHGl1dxQzOJYIDwXaPXyUtQ7SOZ88vsnpbYFa8L7Nl37qJsThrmAcb
1XfG6tIrYbYahbViBhyRR3WK7g7tYSBsOyzUJ6WE8TN6GPXoqSP40niXN3E6tThba5ob6ngCtiPz
6g6VDkLSRRhTqg2++pLMhqEANjRCLGc7bkcuFZmZXo0ZQtJA9oYuHBnSZ6tOtEzwJx2LjL7Rh4yT
eiDcSQ+0O8E/ltV+U1tI3oUqfU+m07FCdU+juaSFp8PXhx05Q4ArXAJgn7mFNm1/LqfZmFAh0vPr
YDEvRrEAEKxfgGd0qSNWmFilsNVime9vsVZQzG4rDeBQuUoIvRHiSAZSk/nPNKaoivDorGqxcSoZ
Wv7I8FeLTZSuJrx2NH+LDovvTdpEBjxGHm1x2Pn5lww5vuWaNCXIoji1yGUm/EpDYRUEPgkewU9X
IdfXS+uYnnkMs3yV+8eJaRMKGuhMTwkxeYxmeld6J0Xf0T2xV5je1tO+WXFRdrGtEALGat0Lpjsi
Qx5Lxo6irn1MjGmR/5VuEgfUTmZ7KuXqXtdWTe6xsazoKAN3nhXSgSHIoplQiDU+xe9j9OHVLtiD
BS6mMSZzuWNrGrhoL0N1to6DvvMp3gZ2BRJjkYf5B9y3vYKLV98FVWfOLr8PlUTOOZjevLDTaCfw
MuSNnB86Y4lBZtUuceUtm5PBiIAiKXJghDdaPxy0YaSfdykJYBAnqKKsbQcDRkB2tZpaDM6aJN/D
6vrQde3S9lCTiwSwzUfaR7/pDyzhmo87v1nHA3wI7a0jsUIly0YJ8N/rRXxKVEPBETdkp+0Zrmua
ym76FH1vqxXoWMKicOo9LwkCJbxxzxByTd1Q3Zobz2XxNLbqJ3QktnfGcsAyhbydeof9sHohwQHp
CzCugXO2BSIkoFz9Ei5Dcgg/dCQ7Sj6Fm14I36uiXw6CoLnFAJ1S7/APSTjlKENxWQDO8RiLQSkl
w4/CXU+bcNX/D1Vvtpy61gTrvtBWhPrmFhB9j8FM3yhsbKvvez39/obXfyLOvmHaniBAGqpRlZmV
JVv3zmMmuW7Sgt+33WdYqv56UKp7liANpUG5NWiLmob+U7fOkakCYDR0JuNKtcNjAiCKcRv04egb
pMNMb/ibnt5ykxSMKyGOdJJr1y5lO8sKVBf0SElZQRRIpMso0JdkLQTi/kWgByzQPgz46qWpMtJx
ntKOPlxxxK4xfm3sXSCjYS/7dSWBqNQyTYOZPG6MdFiWFd05JTsE0VPZ6AZ++4pur7qs/7EU88RY
UX90WqjRqqPFrX4USpWzPGzGmzOvpAWYtivLxfYLxBGN/5MhbFvFxkKDNsR6lygtV0w/c/+BeunS
rZLbNVoMViYAp0mP5IQvKJXZcB0VGctNcqVWQQJW2hqzgcrY3OS65EoQK1Q1j8S8BzQHo2TEw7fS
XGiN4GILs0kGDBlYnwcoKJkqjblFpvYGDpHw1g77B3Z50WUwDWPtVdxCAUY4ujQ2aD9A9BW7m10r
Vc52ks8wqCy+ghvQwSGSZYS6gh0g5yNyYjFP8OAvJHWKjsnkovtF+a8+zZfPlIBfwCkmN7E7P6Kj
+gRhAqPsHiSh4CoPmc6p/w+np0Dn3hB//lSAZkDg2akIllx1klySXx6pjv3vkmkdD1ylKPVBmvRn
vjdv5OHShT8Mv8GRHNWmnWem/IoNDxdQUNu/3Na2VzzzRW7r3XJVJNN88O+SiQocjI9NGh/09+BI
2kvuDiZpY6PNOwau6cz4nNxmgErgPQyIAgrqHu1+ekRrZwtEYCLF5RwzNBeCFTuW8ZkYS7AHwW5A
/LFP00vmOvEWRB9YIH/z/5GVA54zShVPNEBlMlW2OhJxoNpQpK8u55t9k8PhlsMf+aCwLJxbngO+
RG0R7/2N0yyln2kFLpj8knG/E2aBoABFuU68NZ9ZgHIX7wZqSv/yy/pw7jRvSJ+Ds6OfS6ZthDqS
wp0GYIxA01n+Gr+BIKUf+Rb8Dldvb5/ZgcSEIKpObW1csX1iihSteZItYMdOn/A0ZJ70g3NO4rrl
XYF+aTqg4QAZN6FJ5PmEHy4cCkt12NXS1jev4sQ7uIG4pB88ivF5xlLYSxlMjt6JpoW/25yjcs7A
alhj3S8pCVdVff5VMbHHYuGEsHSIBKxNfpY+4EmgqjpScIf0dUZ2AeVkK6LS4BDQVZw5KgBuehZr
wOaFNpnGB1bFaXxSB2AGDXedahdH788JJahRFf9Qwb9VX1gwGTHA67rzdj2dfdLMOFbv9OelJVM6
ZtCbmFpI1MtgHpxSCUdTsX1HKDCI81/1gWdou5pBSN1SwVCFBkjaISjLJcg4xK0wK+LXmNzu5DVk
6SC98+E9OaV36ZrSoUHSizAHiz1A6gJYVTw7wJAgdvWyogU9Ie3lBjOD4Y7X8KpDQHNSlOyJqveb
n62FPQA+oU6VoMNo7EaZder8yNoUo3/K6GItc5XtAHeyWZJJMGNIj1Sz3WfMGvVTPi9HnNtYL3X+
xvMiHNiEeg2lEONx+8C8NAVCe+3eqwDKParbTdhADtoF8t2xAMrL7U1fgzUsKAs51YDwuIa944lE
W43jr8O3WBV3g/QBEOcwO6A4iLCOMzgO42De41w2v6T8QdsU5KMyzmth5NzKj0l22VvqpYUX4S6D
65Zlad13Kjdkk8CIyfPm2G66z+GzhPGmMNtjQsMUPIed5Yjkl/Bi/VJUQ9tQHUNuCf7k228Q4LrQ
N3CB/KfxK7cr8llBhjkrnlG+OZNbXf9L47jNqDr1l8xudCFssJZ+5Sf3n9nCrppP/7uBZCGaqfVa
4BIhIv85cCbTosJ/hBMbYFIER6jCkjuAP6CsFpsZBySWeDfnkD3Yyrlb+M/eZjzbnPsMoIFzRtFD
PTqjqeOMReS1jeqXibxzbgbfQ5d5tOrLLqmC8Vt8+v+qY3Qs3wBl3pxLuectMzc+6S9wU7KGfnGk
Fx/yCNaSMe2/+ouQFk0uhNCymgOtz8E6xcuWAHpzIsbMFhHP2tLGOpeXnuDW9Kf+TDBwXFZHA16C
ARx/zBWNUrPgilH/Jn4jNF60rUHEzVhuc675H1nbtGw+cVi/jQpBtllXo23vrK4/mI5UQN7XB6J7
aLiwCV20wf2IyBL0C6rzWMPChRbaWfv0TvBVSSbceYjX0BnI9RC85w6EBEgavHJ0tZLtFBwcygpC
AsMOMrfDbQR2y5qlGvjfbFx0brukn/YKub6dtt5tfCEkB+R4EYC4Av+VMeqTnp3F3dtxGsen9KHe
HAbx1S7hB66LkMRG05MCs2RAdu0F15gQ1/qAYovCBi7iMOPTI1um0CJb5jzg1CgW2IyQ1/2STQtc
e5rDFqZ0LvwR1KwWoKYivQ10cLJPcvF5BaNCqG4haP9AL0huaAleKGbo4PzEQq/m3RXwjNsQkjC7
8lTpV7XXcKCt84V9BfYyfbuVY/Mf5ECMLj5aSv1aTw8+bS/ArgIUdZUfQDoZDR+xjgodX7V+2deU
tnsvPtG90u+AEduvhHpozdujarta5Uy7I+7TSGFoShtm0w9BA7/eHGWJPy9vJXZJ+Bq8q18FICHI
2N2KZsY/+1p+JYfvfs2o+Hez4k7BJWemHx2SmB+csWmZju5kkb2rd7TdvEf1PR5/HBM3x6PBZDp0
I0zjDOfCKqV5OCRGwxELkConVnybu4TwGuKjAEpLT9XaSlAr4jANUnSitarmh+DoqPjlq0hMs7kP
hYi6aZZROtmQmHGK2Zm1YwlZQFzA8/LBupA3tMNObbZqu4KKqZXzUJ5j/wxF03zUdCIrV75/vsCZ
YGFtvZf5dLaaawGxR8vC20/jRVauMRcUojxivjFQNA01OHP5zKelAZc2WeiQQp7XLWD9DL++LnEZ
RUbTjvRLRGKaAmZD8psu4awFpQP0PoDHd3eqQ8xGQpWIM+PD/Mf3DOkaQIJyUJgfywuaJngaOD7X
A3Bf/VJMwsuid5aqcTLztdMfuISMF4pfAEB0h9Zv3pNVZD6LzwgO3TCW0H2A7N3sH0lX+qby/UiL
WP8EVRYqRQphlB+4LZGC0sIFFxksCDBsyVNA+x73h1j34Dr1uGQ3F3c7YgIFdHuDjQipBNGQJ3N7
qbpAEthN2OxBG7lhQCD5X5g4bjsyNkIDewa6E29YUiVejAMwEElA47kgjrDM0HIoarC8/p3ILrAp
hXl4UjX8h1ciTPGlZd8Dfgg2WD/r2BiwPUMK0HDOUs7nbPMV9AfNYPj+ocbssr3GVaEEgFPS1K2B
/STjkZT5+Eo9ncau8TaGXGwc3L+mMKQox0yI1IOWs2/nGz8j5GLSW9zMBlYmqtEvbIlB4fmDbM0g
eWjTIo8CVZzL2AMpSzrCwP/9bjlFC3xWELiG4VLRF063rj3KSLZQzKxm/RdsCW3npFRO/hkbp7ZA
gi/TrHALoBl8kH+xKkhYYCimBS5BwUfzA14PVcJqGK1tqbqg+di6ZB/xC5y+Z5lwBvjiNsol5OYz
+C74Fod34fGHNULeNN5wnjmHL9Yq3hvN0XlMn84vUoYEqREYfTe5NAIz0g17uQf0M6al1i/hmdS/
+dSfoEuKslKf2uhS6oE5szym1KWYrxfkbCQDJH1UuOTILBmvWVH+ydXaKzFbcOt+Z988+jkFzWze
uOwkdaDQhef6rAgxxGHOZkEdnHEnWmivvn1lX/R7xgU04K54PKOzgm5muPukwvyhkGWzpYdSW0SA
oYQemldDMkjV5qolAY1bLnn68EvJQv1NDlwvkZSQShCDQXvYhtBqeC9gIYogbg9KPJY/+1LGhPN2
hdTk73v79YLsAIa+Y0AC01pM3oA+HnwZsANbNh1GY8yjOWCUzUUwYrdF/4tuGnGmseCahNBKhzpE
FT6oHyYu6JET3CrsumlUp/ukngMqN1A8zYIBwVID2LOjx9OHhmEkJ01N00IB5sCzIYfVoGtjMXSb
KHaNv/+qZXJUDIdYL2jeF3hUsWLgvST4jB+icYZ34cnaGJsR/yj8LJgVS20BQArrhIcFpgLtgnaR
hpxW3SXxalJp/FykNBHrOCvuW3mROK4gBNl4QI9rGf5/bjA86Di5wY7tJqdlCn4ZM1f86P053Uja
AOW2sJfTdGfrhrZUvGzha1cd/7liFq1Js4iJmeziJSwNiOrczvyne/g7zCCOmDc61azaFXcnqaDo
wtHnbNRow5jCSTNB+QZRY01EqRXVKMGrrdfwSgBwJH2KUAFANEFIYyCXvrEJU5FArcDIhN+QSmzS
/rdzCa68kFKJld88qG5IOVjV7NhPqjrqYyFPUIU2h3QubFyyyETekNTROkNKwNbS/SIiIAgm0YZI
BzYIS8PNQKZBDU5Vh21/+5QhXyw4jjk5SonPCTZgeKGk9KjNA9Ceat7/I5vfIsk2KmqSRIe9SA3q
ZkmKt7muuqAkHIh7ChpG+nGKFcOXo68iWbQGQwKjAN4l++Sz8g3CN+UiPuAL/yV7LXIKgBB9TkLL
+ebU1+jRacplgwznoiWDfAWwED0cFBv0WAlo6pJyRVdR8T9oZ/3GzorzShsoOQy3COlKzamk+K4X
TbLG+pLgoNFrN4n0DH0ZT+5s0Ni54cwRP3BBwmwZk3HSt6fAnKM8mNEpwJOjcYGogY+AaRbrA8P5
nE6ua/MZfifX/K1+i3FA+mU74qKRzIaz8h9rYryFLwHwFnO+RQAuyOQ9Wm9Rxyhrfq7/jmV3q7Fe
2Pq+puvdQVNB4TZhLafSw4QPLSaYabRMZRA1OlVmbLV4InODlv2S061/VT9N7KLlsFWXXCLC0KSe
9ypw1lL/MvNNb66QiRJbC5smOkRugpAmOEObZsG2NE6pKijUKt4Z+k1pTzTAMkrxEKYXYrV4krqD
FU9igv4yix8423I3+qqbIVNvGBCHgYSrKeTRq9zA7wIvvmfkZPcq30uWSz8gSljWPqN5hFs0xgb4
0JEloIlbpIzvIUmumfk8087tzvqGqcMfXDo73+YR/4Fsrp3Lws3u/bv0HdyTH6IBQaB/NwE++zk7
Hb/lX/6t3tlH7R+sNMeL7u1OenO+0RKTkane3LwaHBbWvXwP7haGFCipcLCjZ+7AvxwBnVVO4UgR
Us6ij1YWJws2Wt4lxZLNip2J1Gkw6dDcEB2Dgb3BzbF3GhA7icQqb94ZV1JNq9ZcxZG4KKB64mJx
mZLTFK5ZOMaj35Mx02Trz5EWIAUgJpGO2e/VB4IGgnBtC+p6IPwyZ4Q52PRnEM5edIAivfgRZsV0
D7QYEsxReGjxorz9J0Tg4nIAJgBgPKoACYAffOC6y+tke0YoJx1Dv8DGauNiumOzJfRhlUU8tJsZ
KbkWu32xYKO+czxUCtWPqd05O9bZP8nvHJcUmXMDsS/56+gjvmFvSJAmEvdfnDzrjDrgnc4u6dwc
2l0mzmkwCH1H/5Xdc9qiZPL48b38imE7sAB6Q4aAWRnpIVcdjQncvDYzLZgnoS9I3+MbL+LAXGAd
LdFXyNNYSFiMRHi/LkhEEizdHdCofBD5iKmtlejsRLAVS92ADcJ5CbFBusjuBUzDB42w0LQYNEH1
ATgM89GhWlvUEyPy1q2zCnDumACoXdS08HMec/20f6TeQES6CMfotGDLkVvmuC7SW/uyMc7A23uB
ubboJzDHdx2PZ1RLyRHgeGVs271AHQlQv3wKb1wSiWU6hWDfKbt/sSIl3kGLDdBe/orEtRChC0QT
Qe+gY321+o+9J4wzoSjJjkGFm6Cg0JFiCsBTIHoZoglyVVAt/k7eQoYLS0Kqmz3Ul3MpHsCnb8ln
vv/DI0lj8zfml2D9Ky0pLsD9wvP0SwaM0AAmmmaxD8wnxw/UubThxDPXe8bfApo4Y48MKJctUo39
UEzQlX5rbxXgtKHUdCQi6FypKJBx10D+B6qP/SSDXagNQdADDGNc6zGgNm1QCoCgR0sG7EixSz44
UK3wc7vQd8WFQQye0PAEFD4qAXBB4UK+Z/0YbMwMaSKlpp0SqABnXygLLGV/poPGSAFqE56H0wm3
YprRHrlU6VmLFwrejfGC+5YoyRQv7i+Ewpa6jJIzKx9pSDSsrdjV4pVcugaR8QcLe/hbND0skeyj
4gYjdSCvLkSGRKFpM4sU3RKKEj77T0yQsd3JWPCUapjj50Kk5vvwrRA5UWEZ8Wr4qVC2cO8x9Y0B
K4G4y/mkqJqCZCW+bLnk5rQpzojqiJP5qnfvSxhNNaJAo3oOINUZrkxtZs65vdszBoJkEibQtUOH
p9gpyRpYVjVScdYm0Ix/SRyhS+eP4sIdC3WFznqktgcuxor0DEokKETtF1blm8xDfwIF4e4BrApN
jUYEEMV8AQOQcFJgkVJQ+ve8Erk7/8NCtBbUZxwcypDmVqFqFl5u3ozmbiYbs0n+ek+SGO4SsSEK
rIHNchN+UwenK3T03A//gekCq0aI9yIPMS4gRxzeXyDdKBdAe2a5iPfKBW0/4BXNqaDSjLTtw73z
p/DMHaruOZwG+fktgBPgYLhli4YE5NmkBn9EQyZIBFIe3sG7NSOTh13eESgeKR8fltdEAvm1T2BA
Sryl+IYR8AD48cyeXMB6QkAtHTCqIykHSCZB4/VU6iQw4EdhccLxQliVgotAXFyaX0AX2G3OBshJ
egbXAYlEnnPVtgA3V0bM0CjACefQnMQig4qdZxbDAOdGjbIWQ2rsDxcJ8IKy4UI25tKg6ZJzUpxC
/wjqGIcuzkYQ56ZDI8gqR4sHlpZirSYuOe9mBgvnd0RKSoFUo/KBYuUZIiXiSp5b+Yh+F5Eni6LE
dxNSQqVHCo2OC1WDzh3+WCCS+qv4HBiJ8cZIyheEdvcp4yjExSINowLHvvzJ2vG/WV5cTqAsjseX
hmTl2yIdYl3kMm6iomRnWXE1bOzyqL9C3IWIx0DC2EQDdYqgyA+gIxRzb6yLmB6DvzUH8EFyZ/1S
+tv+inWO2Bj2GSlIcQV7lX75evYLwIvoZr/kZ25cByCUFxwJXRtETPD+AsSTmYp8+SfLGqRMlHUv
uFykPGKdKwvYakp9CJaR2RQuhV7zy1Q7EAJVcBBgo5AuwIuUlYCPfG2K0HDD0+pk/k4XS8DC/E1g
TcmTY9yhRNZLXH6X7s4heKhiXVkEKjQSmMNAxr0RS5hq2mpCCARW0ZDAaynWOR4wU0npGQy0YhY9
5VhvfTSq+q/Mu3/xHm0gDuD03hD6P/lirDk+DVsEEEa+p6WS73CZjnDQwj2XrlyQbu0vwX9wRyDb
2fIrH4yXAhdpJBMuEn4OuGf/YOlypEz+w4JRICMjgZcDr+KgzDlC01aRpMPEfYv+EYqGkkHyrvmC
eKK6Lp/0yVBNcHY5jXweLgBwCX+UX9zH/E/F0QQlAj7C1eBvoCacdwHFX4wLp0i/UXbw6XiNgt8i
Qek0vlDQ/oEo7bP6VZEXpyvemleCzySf4p0IW0Spv8iAeMr4EPbVH+C2t+QTRfQeMo//5ITxNfiZ
SodjN9aCyQqivyLdRw/2QWgmuh4e8qt/gn5zJga4/krUaN3Dx7XPB4AKz6wveMg/aPYMNWZ8INWi
sof84UVAA4C0UEN8HD5ix1YP9zLjGzyTT+8WnmNQauAlThBLjdaGHCCZM+rMIuiNAOslQakXD2Km
c+EVJ/ZzFtVj+uWAPRnBuOQHXsGnJk9gBtGFTRvn0od965fyiw+kntoX4ARvzDNpkAjfOKL+ysVK
5TzZvis+m1Dc0x83Q+QGiSkuHdsC16bGq1cQh1NUMRyaXbBCzS8hmRd3KbcaO7qolH9IhskHSUUD
vDjuIYrJR09EokC+htKBCCkoODAxAsKnigcVPUH+d/RXr7EFiNjElQV9JkIgb9/nzAhasJcxraPI
XWo1dNw0o/f78g34ZngQ0jyGWs7zb7IBoKXwaX1SNEmEJdwcdKQHLgUbr8sZMeYRA/SX4Iu5ryEd
aIaGYTVc9kSKvAGFfHBsHuyAFGgUh8HVe1FQs9i54znvq3qfHNuF1Q7McDSECLEYDeYGJ5Sg0nuB
4Y05II+SkzE9lw49LUbVYFg+XBqLG8jmFbgexZgg+wsDjcJMnwh5WhslJCMkaX6RHcyEKe5qbewH
re6OIYMzuNwdtU8LRzx5qrfCkgh10Vfm19G88s1Nmoz61jQ7ZzUNdnmKY5D/MGj1t0lmxFzDsbZt
4ASc0PInUGpz39W26HaHnDT0IdupHvQUFmBQKwj0ljEGuozPo4vOo4sbaLExtpXCoMisZbYrU9bE
3GXfu7SVY++6HK2o7cT1ZyLVK8cOpEdq9KuiocgLh7671VhZnhCHbQrVZqJYonCXaOFBAQfOvRD8
Lu+wOfXk+qeYpqcS6eU/X6npIZN8zraKl4GiMZzh74GmdHmtWvTQmLA4TkSTdp2q6p2mVMphvZE2
RRhp97zI//crLabdrqoD0Nd8RJjtR/JBMvXuHSQxHE0swYYBSytzoH8xZuH5sjzhOIL1sB04DpW/
JdGFza8jFpwX/GmLOco5zL/F3wrx4NQkooUdacu/v/09NHIZL+yyjv9/f5tSZ1xMMbK0v5f9Pa9K
S0B1dLdKlciIfwLjVseRQKa6L4UG7GquG+NmqMqR2QeNcdPM0AKxCD4rpQOjTsr+lHpyf/r7yRmy
f1wqmQ6P/+fvbWFunS5t8J+waEvPokfboqXFgos9LzDDR9WC4WYM0V0r4n/rsEdUa8gVFlSWADdb
+jstLTjmusdwDqla/f025NZ8sD3probo0yesELDLthDGJuVHoYfevz5s6Qc0NHuLro4Zs32zxLrI
+zdISr30K2R8f0/D6q0PK0CQNLDWjl+aLngRkITne3OjKXFmK/R7VsIUjEZZbByFXj4/VwfiQK7f
Wh0Ifowy48Pq4yOeAeEjK5GRWyoN3OKiGJ4jnf8ewibV6ZNEWdkylLDrrfpmZIF/I9//+8WUs+ZW
FA47kUMOqzW0Ste5pe+YVpDsep9pEG1cyGdNYggT000uhhLq69JSyrtf6nixJOOxFr+FWGTTZ2kr
+7//nCKZKFnhBTWZg75uUj/cWExLYPiqbO+SauhWmWzHpxIfANfqdPNaJUDCYa14j7DFP64NcXyN
Q/VsOeZwzRLWTGPTV5N7hUmHFxMgEKR+UxXk5UCtZlq7osn6l4ao3Iq68kPxx4Ypk1r5DnQMYo5X
DnwngpypLJxLE2EZpFpOd2rL2FoSgPKDoZnNGhQu3WlmSf+zYpUbTxri/RSj9JVKcA+v761L48TW
pccFUzeKYt1l3PJlZXWPPMSmJmytf05XWUvLVsfV36+ZwjAPYuU2bZkw50xqfW3jEVwiUaPt36+x
Ezirduy+86B69xPc92VNoysjl1BOJoPylgRYq0t+T9+nN0ANsV6UTCaCpCeVxv43mYGvfOD617c0
bzf5+riix//qmfwWVi3es02BGjeuq6MlHlKTyXOTDQiWWSpbjPib2QNWzv7+J020nR5U0SdTW1ad
gTNLzCQDZKXasO86Ldong9s02MimyoTwoMsuamIzNatIS5Bd8WPYB6eqADXERo5xyGVxCYLuJzeC
+MNy0IUYiSbhzo7hM64BOeM+1DukNAOWypKZv+gnDngwGJu8is5JiyUVyuwCj+5iPOK45WPS5qE2
CZ0M/zaGi5Q5E0b9NqxuQegbyL+LkcgWei0WYXKAtWlHx0bvFF/onD/VUGnOqkaBNGKntAzKCuUk
w4XPtnNJqxzfLvEw4NW08WwK8zrqwD/xE/h7UAdMAmTxYNcsPu5ZZNPmckRccaxHLVvhCtQdPEmT
IZ8tex/54c2KfW8zJra8r/lCO1sgSZkjH1S78LZpgkFQjtSYWWkZ0lbE3WRY/nT36P7Gnc1Uh8Dt
ujA8DYwxl0tN/vHM5mUyJJeUCOwMsmsVYrS0kKMGPxPHhwbuMoXVaZDb+zoiu6GZVlKOXLiPBpUB
88UzxlUHqL22H/bAdPfcGdVzytpOTAbepi2WZRpOs8u4VmWaVZxgTUOWuut1WUYgX4Hsj2m982gf
1INSX5ttPa0UnziYWYz35ULmX/iBMqKCYSV8+VsWBgdMRLy15k3B6e8hUsJ/3PGoYVtTuqQ1yWLn
peZ3/16Mw/Dd1dSTTEUcL2Nu/TRBixm7rFob3TGag65bCCGqwbzJlgQWPcTKikhb7grxwMt3zaC+
22Xh3wvHdpaGxJDpOuilNynvjhbUIU1LBGUnCJeFJiePyin0bVApWPVkr7qTomOUjULKoYwDyQJp
iz9Ba8tFfyFAquu4bDQXr/v+X5qUl0FTqMkbmncQ9AK20hY6GWZ/YIikvFTzoN9OneofGye6yZni
v9V1shpNjZ4+C6yGbMF4jGG+QfaJwiGANlSnBlRfihAbm7hIZWmfrxxDlrb4tFV7YkG+LIxGupIF
AfqEEUOmu/hfNBYtE2oxb04iRk7pWdifK4/yr5EqCQsbxViPQYr1paxLbwXG5knt35SB8+z3Kvcl
K5XpdqJ34TDZBh0aDnKAdJKNnSUhBMpSbqqmyNKjSTcAQjalX9S3KteHYxA1DBcVD3KvjUfTkW+Z
mgmbso8UqW3K8IgkLbSnwXj4dd2bDhILbq+gVKBNWLpXzifK5K7tVgb+jprfknZbno3Lh5xeDOYm
9jktcCH0yNqeUkRUvsVgw3i6/T3k2PLbshxdxj79iANaB2tJYZmNfnjCCB+5vdZt//709zBMCi48
KUOx6rE3938PyUTsCxVsjf9+DfzKWaYVCLkfx8xp84p7otTZ2ZeD/z1oQQvEyyi9dZVV3s6Qjcm9
edzkp6miOwNVLog/Y3pXpt9kcG0JpBKVkKbV8qFtzeagtXayCGW4PT1SVcwPCWG2bgaYIXv/+wn1
ORmvH67t3sZyqhR6f0dzllLTIgozW2wZtCQWRmbmdLVqB62pZZzUKZWvaVm0m3bogQXFf2KBqC/M
oZPmNe4nO1WdbCpX8eMkolHeRujgCl1Z+LpsHntLjzf1UGprszIvSoKyp84sG6HfGHSYIDLlUunw
A0smGtVG35e3hlZA4XtIqbJoT/bIrRt7yk6mY/ld6cCYWtW7W11Mx3GPMGLyKyYtKsDanZX3m9Ar
4t04mgOwuZUisINkZPMYcAY16FKjBWLytSeBPEvz9n2IVGk3tQlTqPXy6I/ZOuo97ZB38MZxSSuA
po76oZ7y/z3EtczQJo/xmGEwZQepAdyotc7eZB7lgEQhERpqua40tE/j5Bk7kiEMEVoS/Kmr745j
Rz8SQtGWFmgwHXuW6FS1eR3m+yEOrcugl9Ey1MIGCbh50tqguMVxzcTPwo/Pfcl4LLXQ8cPUx15Z
MYaDhklQMZOclTaoKl+yHemHiXg0ouHIq4M8LgZd0w8ea3ujx5Qik184aF1MadUziODox+qaNOmr
91NwJEaL97P/U05eGfeDhbfC4Fwzdthiop0O4CyQQ6ajN6fRDF6qxaAkL6EHh414E/XpvqkYXuOo
6KSLdo29YwbhYV41kCkPn+F6kzP0G6ueeduqK0mODTbdlSqpt0LL6Lh944LgOtCD/qgavCK+xzRu
VlP122FRg2ZjAvIld8oS8zPyu6+i1eHilOFrKiDvbHBR8lEFl9IjvTv0AmcmbcAt5sfc3fnEZOah
3ymtOQPIVv4lQNr1GXPvplyl/k/aE0dPoX0v6ldQvyI8HIZ3uk3a+B4pF6bKJso9TK9+d1HDh8b2
mminqrra6d6x3sgACgQ91BS0NAloVEO2sCL//WtWBPn7pGMQ2FDtmEtMiiDMTdJkCXTptytyWnA6
iEoQmhSvOoE9UBsTsvb8XUjINAHDcbQGYmDj2AsOLz+lX2cFopY/w1AcGqfpei9rGMtRh88DMTgJ
YHqDEQ0gDJDZ+M1FNE96K+xcnHvLJGh8aLD1w9OMPjdpixOJAbwPs7Pm1fynRLA4xPWTFxMZ0nZj
f/McKkYq7OGKwQKuCekwG7/t13Algz2DKBc7LaKxZM6sptY+8XEyAL1676gn+vPoFELpL1VHBLOI
l/sz743HGRCJiTV6XVxyXO8+QcuN0fUlrFx/QBj5wNi2hXvURTj2Y/oX0lCDF0QyH79xX6DPjRUF
tXaQ5sO12/KW0g+y2XTGkYtdj4LSnDvXlgkhjAif6ca8ht6iVU1G5b/sn8BCMDk41/Vn3gm1iI2S
mp94C6zI6Bpe5z/mebj2PpbV8JTzCQ40FILSifOfXO1XerZWxmFYO1ffn1fv6r/hmv/gIICsFAGI
sLJZcD4Hpl6vcowcSBX5oBig0ZKAiZeyrLJ1OJdQr4DOoIW85iswfazYZsh9/S0f6224jN/atCHD
1g4d4JIdLSz6XjIQcxRaI65as6BAYoP9wmK4Fp9wX5PJuOnFmCzzJwMhvUmbZ87ODK4Glg0OLM18
5Pt0a1aBRT+FkICtevXYqSeVTnLWGvoGEDLnpnjvFd0YOGaBjzQrOjU5Jupdsm2JNR+tmWRDIMfx
Q1km1sXXz0jP0UEhEIwWSLnZDeZheciiTfLbYhOK4udNzd64NpG1QAnGqm9Dd0yXkARejN0fw0M3
Rfkyp3O3BYZkXhSjkH1/ayUu9lJKSQm0dJiUjZCFN2CuOmHh0U1kIndZotN1HtBoDahZbTomXeZL
Bry2ycMzzmivUfBdSe8Yl4WvJcrjYrhqzKgoiYiMUVRt0ML4QL+W0xwTnBCzTdycvGzJfcANxzhW
9TZj8AQzTMzHyMTKWf5j6atB/Rz0k4hkw4qlZigu/pE9YXg/oFor59y2dAhUR7QM3ALDF2ufYaCY
+GPzyGQP9OE40DGInDWcdq6TnvuMy0/TMTDhWNyN5CAhdpHdoNrJ+AXQvPOovnFeZIEwn7wFe64Z
WgFSuGXkiJ/fMZ0oipVSvDvaM9A3UenyBBYWzzfg83KLOTbzQRfXgtu9bFZZdhzppY/o8HGK97w5
tSEKHTod6LzM+dHkU8EXt0eLaW+l26Mng96LdppBC9FMHdY6AxrhEWbqbxcyy202IJBCqmUdCmnu
w9or7lRsQ/mp8PovBUauX5rxQw/IPswzRltxe8Kes+c29d4M8ySpXyjmMRkmt5OwAsQABsycluHg
XUfAIbvYtgfRCWPycICj2vBp5A7T5mmf2cj180Nwi+8MMNZAtXwsqnc1c0OiU/ihsoe2uzDcWqy6
zNp25kH5aoGjGYugBt9y/lkkF7SiHLZUwZzeIYO4sLN2fKtlt9Nc1Xax/a+Y7WV+LGVn3yevUdsx
XtoM4O17tCvkbTP/0rwzEkSOcBc95e1GLXEUsViX8s3cT0yt7354E1rT8hyvvntjfHDdiwGdxwUH
ypgrmFwLxpJkn3569eSlFF9IHvNimRgba6ftUf4lwbGLsD48VO1vp2h8mX95/GV1P23+6VQ3Louu
7XqF+akbzBXLBGcYrpIGB4BcBiYIIpphfPVeQm1lkQbRjubMvIf03t45m4xAZlQ7pjVYZMxpD2ac
sZpjAWX9S+JLkjxNPBN0HEmhmS+x/TSKf5R+ZXH2YCq7mb/LP8px21U3RJc0UDB6mxnWcXJMwx+a
tvU1N3CXrxsSnfEajF+V9dYaGAi8TQxHNc/gSbYHicK0AeZQbswSi8jHVL5ju99HUBSHgUlHbJgt
HpGil1yR9oWza+ID675ErDCiJXPtkxdcAYohlKJPiy7BD7YTk4FrB13Cv/jd0jfWtFCBTIqNoVy1
8SczVwOqyJihNZ9DvsFxGtdO4btp+z9hyGyA1/9l6byW20aXLfxEqEIOtyIRmSkq3qCUjJwznv58
mH2mZlS2xpZEAui/e/UK6rBfFpfkI4tOg/zo2Kk54/BtIO6JrIUSstC+Z4eEV/51jR3DOmxPVLgR
QySHB1TKdpKAA5dN3tvKlpLLIHkVGPfpW3tbR4eeD3L0NX2LUrQuu/DBF85eJkisOTaZyjMJYqV4
m8WPsf5BEK8bviB9hNZpHl/q/p5nnrl5z0KbeBrIhzT+dTzOmH1+ppfZy7/JG6JUNHj2QClLn8o3
HiLBeIgaVzvmEf0aMKII9yhBStb3k2+w2tHOXD5ebUGQ0D2mu1Svrew1o13Fv/mEG1Z+0zbQatfO
NIDTjwYh6G6ZDs2hDo3ENI6cMJ3iTAD0fP+mOmKRQkgwD685ItyRnxVhY2c7BBMKb5Jst6DJND46
PlSsgojIrQ8p+pi7zN5oM0GDh7ND5e1YJICOV27OhxwHA30j93gEjQE3gwFtyy47Ux9518Nyl0WB
/Cwx8z/hziDW6CRpSVPB1ruAxMUkZ5TQfVGHOXMEZ41Qu83BMgfT6GMl3tBczqTh2vM36YOxfupV
b3khhAGVj7YcU2LioNP0OO0hA6VO7ilpBXGWJg4PrJu7ldS8dLzKyc2a/ymS3UHs4cHskvd0TPea
9prL53QkBsoWaaGFiX0JeASnEYc6k0HtFPqZd9GMUC4Gw0QonVt1n8PkJcRKUi6tfQUjCEmg/L4o
QYLB53hxotAEiX3VhquatLsKjaXOjyWvDyPu/Wj2ipBnssN0IbyW/TGufrja9ImkPj01Lw75vZlF
uMT0JOnTrsI9hxyKjLTfEj+P8WjANcwtr4r8beoR1c0QkfPinC4zbCEdeTCxJvUFBm34limQEXuU
SOhW5sAoOAyI6Y0EL2Lpn3Gw4MSDLce7IL60Y+HWmOIItVvAOCqz91a+RQjRc+iuVvnEruLEahsD
mOJF1p7l6hnl0xMab/wH/qnCn6xfZWSKTJ/De9Xfzew5rJcn5R3ajEioagTtZS4upXAysruYR8Sc
48NXi3sTOnKCQYKABtyIDvFyqHCbVFlzVbJgr4BeKyulCupHqX6Lf4Aow2eHJ9TT+Lyc1u/ipfiL
nxGDcVqrH+2yl/32YNn6vvcQ+jxhsmUv59k3nOncBOm7dYDv8MJuK1SZcmk/n5Q3zL80nnB6CVJh
4SymjvGmfU9/XA3trUe7e1q99S29pMLe/BtxZ6Lv9DVn9FemcWQaGPL6NQsn+F3Z04zF+ujMmptN
di7b8fP8NhMRzfBJdGO3NfvIfk3pYCgeh6MueCZNoLovTiVdlmnrnOmmw33Kr83RizKSAh2Md+Ph
LI4+DTDdjqZiGLPHBr/uuDOeGNVCkFG48jOJVR7PnGWT6UVrSDy1RRVc9vSBKrqk1NYzpvD0o9Zd
gfQ0YRdjiIBluHzA3NuQbQG+HLULln5+rpIgom7UlIrtY5NdKcgWXHlSxhD4SI4puM3okeeAOXLs
cJes+LR3mxAS8vQwufS8QBX4nTHDVwiVaBLXE+RxsfFWw6FSaiI22Af+GHFgnLpd9YILB/sCxORo
CzCikloHDi8aU0ivKrO9eKpUu+hselJh4Qx/UclAlAJRJYna1cMAg2MILwaibxZyQBKtfMHP/kN8
BocUsX/D8PgdFu9CSBBpLazHT8wSMdcdyiCYGywqeIwaIn1foK+aTlxCjl7+F11TOmDUsIty4Mit
98VEYqTTgSTJt4mfOkwddoi6+SU3EZ0IIkbpjawWAhU7Lrl5jI1LjPkd+2QOHrN0NeS1FNP6A2c4
jegHc58TeIMzzS9f0ThML8Uncx039fzNDE7KuMmeIMWAaSe8mvET+86C3KNoz3QGJI6NA5/BUAdR
NyYIoJxMD13nQfBDLgXHIP6PFQJ3CHYzPKJeQ/i0Z+LapkMLc4AnenKuQRF5Evqt2lbL3YxyYtpG
Lb4zwxPDonYH0eMdMUQymvYiqXtH+QsP2IRYty9ldUzIIv8iclhJiooOoXA2e8JlyCNBHIHmdftX
tWztSGNjIj2CLoqDVIQEYHvsRJ2jcxfqV4lo5wG/FDJ59iPm6XvOIxIzRXwIwUSnHfd2BfCV0H4h
gd8n5HSWDk7qDbe3QKrxrk8pwkjnka/gVv9EDQWp4eO9lXZk2uLATjstVPRUNiJRMlka4Y6LNc+a
FaJf2EW0C8qT+Vt+N9JB/9A0lyPN+Kbk8HBY3xzqHHMrZApkJ1/6F+WgvYb/FtZYWMAxRg6ugc8H
Hun4/0/7HPoQ0jXuYMSS8D427uVT/6ivqz+x5nOsQ/e5ps6QYTKx40SFCf6VlzuTL1eDvG2RDtkB
C+4Rein4kVsQftXYWW53s89VoBPWABkilEj7HvODzZ5hR1SiSGP1LHxzIAGBMSeRaTATQ0eHmUZI
CSAAgkHwJO9prtN38aQJqIz3BMNynGbTcbwoyV54A4rWxP2Eq6aKZSU8oKfyF+l+D6Zrets+jcQi
cYeimUYXHX2uPOE9MCF0rdwo3fG3E07wcV8iidtYgnb1yUMiZ3bz0vwxn7IAU6htJDghk6kggO0i
jlToCCYrSTs2bzWGdI1L4WEOwTCxR8XbPg/CP5Mkas1t172IdqSjsIAoOrHmyhSkPz4n4CyeHlaJ
TnxXV/saUJKwXZrC2g3Jzy4Di2hJkflzq0Ns5ShCWrl1ZwiGZm69kE1S5y99AFVWHVw1d+R4DzsQ
XASSmxh+DabP0wav5iGEdpdvDk8Q7SC6hdYXonUYNbhcYkCFkhKnYGAm5AfbtN16GGZQwjjDxdnB
ubEXjkoaUBlb1VlmeJBuKRw3GU7mYLsgi04BBpnaFdxvsERud4QlA2YNiD+eKKPYyQ3ahyhzpo1M
Fr4kB9BrtIk2bXv42aEjJ8VqRgjfSjnY5N4//JBA2CGymw1QcrXVT+VgsS5ERat8380HhObGYagP
pwMe60Z3pNHlVURw2awLpqMZLt9SsEo3whGzxQEzwAq5oLejxuLsso9kwq48NEH7CtqWsgMhgwuk
ZIEafTW5Q8mCDoQ7Mpy1MvMqbJRpA3l/ADgXOyGxucC872m5MHM2ylOVOUlqc/2mK4ARmjI6bOoR
zbD6gevor8jRAUmaSxxCXASb5Pb5UD+iPyoWn4UrQZ/NadlEHvkPFBPKCOzlb6oc44jQ7kzDNmFi
o7VEA3BLPtPn5m/4myZP+W5OBCK0F9oUnvtbLzx4vw7GYbwYB+1Y0KbYAhATMX20bIf5Md2lo0oo
7a67Z8audOpn47t0yC7zZg8pO6CM6VeZTd8lvSWfFL3cUd4IKz+ll+aERzonuT++xRf9uhmqsjb+
A76B58bblTz0zNwP8g27S4hrg2tdqgLTPVfNAlFyya+buSqG18LMbAFlnoSLDmbIfP8vmRkQ6Cod
ohFD2OXNru3sHn40XDzcuEqS4zAX34jBSkwE8W4S4T3bvYuqqM2vhr7rkcp/oqgrEPNhLSIhFAG+
v/atb2oHzXyJ8TzCzhqJCJJdm2ZPUHYG1Kcc+KhU3ZgHI4ODjOp4v+qfvfIVjiee6Yw5A8hsS5T3
UPw3f8Un3R2Fa6AyAJHCdVzJy3QFmc5xJ0Jv12wBEvngzki+5L0M7w5rZixCEfjwElS3N+xW3Svs
PSzUWLYkHUIkWvgM0vfS7FSb+GKiUSE0M3ZWAAhOkw9WOVBQCnpV+BeEcUKC/ZexJBMBRQMoKeJG
c53YN+4UJCYRudzPFC3277mAe9jmVKZyQIaHSjyI3YckbjZmqgKp3RNwnVxJM/EwaSN/E8If2Bg2
3wA+m/UZPDVAgJ/Qyd8AnkJ4ntRsjsjJs0YHHGU7/LfblnRhW8ygbKDLJmOagBUaZeIBdvR8nFUd
N2t1q25wh16q+wxlT7C1+TBHHEOX2fTrGKz1SfkRFxa7u4XHs6DXeNI/0Sa1P8wluYUb4C76176H
pxhLRez5oFIyO5kYx/jmYjP4ZZDkkZ6ib4LHiPSehxTCGS4cwOX1fbV+jDsWP5zIPVkhHLhkndE4
AG7/hT7PG2Op/sEYy7/9N2cy7RH6TwsyR//U3CbOvueCLgf0ese3qfpj9y+R8UF6QsnQyIGqH7CD
qYXA4ABFsMC0zO3LzUGWH0w3ZN5+c87u6XU8tn55Ha/9M3078ALvWYdaCazsg7HaBMwFDvhovzc1
+3n4WFCyWJsM/n/GH1wOtsiAn/iDp/+Uzxzux6fxIryqvzRg9Xf1p32z43rniCRcCfxFjHbTpwRA
bR1aWl3RNleeoScOXew+3uimBw08GZOvE4sABQsMeii8QMgs6CBaAZx58TOJH+fqp/mhVC7vycNw
oQLDK2RF0R3H1//ZuMDh04LqYQQISh/za/Sxvor7flcHUXUy/kg9hAak2Dm+RL/SKxxhCNCw1lc7
e/Sv+g/bJs4m6jBkVDrhFNr0Zb3pwH08ZEQFPkVucmKQXQ1AlbP8Qb+Xf4N56L+9J4FwYmRJ+mvs
8KYlL3zQr/13/MzItPWByH48TfWsirLETpMsZbgFu4WKobsdQvX5aXiR6v1WRp/lP6IkX+X/uiQ8
2yq2Kjpz5Z6alcK2J2gU6jCrDetp4mf87+n+fzQTQj08JrQcQZrsQ0znibraaUflmH+0V2xUwNTK
Xy126ZowVKHRpn5MiLuZ8MA66z349ciwRI8wnBmWEvo4mkREYciCv7kSHUcCAiGuDRcTwIXFyAuT
HCMdjT51mhfLK9G6Z2YAXopOM4VvK8mm414ZUf7t6MW+NBZ3I+zKnboyW12sdl9e6ZiWV15rjBoM
XA7/DIaBXXHnN6QvC7HdnIlVVDiXcXZMCAkkahfjlZ34r4EWyo4Kf64VH7IdwGGLIb7ob+gAQgRv
QGqH7KF3yg9evQhrtX7qf5ez+jJ0LxOo7Cbh2PrB7SmTbaOxLdVjWUxxHV7Ev62lBVSBcAX8hS4F
3AuoMDzCZuIOjhs4ndsLVEjRRbn+R7+Z0KzTXdZ7VkuUJoackNOWN6b5b+D5zi/DS31ZgTDaXXaI
DuW1f2C6BTUVMx2owBgL6k8hk4/l1g8R/X97WvCEXt9ycoasDdJYcdru7bVwYmVPH6xC+o+e6mvO
OulJ2Wcem1DLMV+lB9B2+hO+Mo1f14f6AmNS4J77M765SIu+o2ROf/xSEZ+6yK+j4xD53IsxLS6K
F/MIk6rJXC3cU4Y6BjnVV6Fmos7jlYD546aPQe0zjXf63n5wq7XXad7n+EcjRDiOj9VfToWXeNOr
+q9GQgIHEOl65kflvmbHCiH4nU9gYsW5y9aBaoIY88mUXI5HHWTJyf0lOnF0lb72QwHVEEa8g9lT
ZoGwKK2c6pxw/KKBpf5TfQk/0X11hlfhws0h4VLmj8f0WpypgOVD/je9Dl8tjj9oX3jT/skwEkCZ
t7d929IHC4ED4C+8jIeMuIVt1S/gGKOmMros9bzlnH/or0wxMo6ootP/cuVThUG0v5pf2GpyO/BW
mK9tjSpsV0TbjbvNAkhayM0Nlq/2Ovr1x7JSyZsXAMwUQB+JO5cBZ2Gn+tFO6bas1HhGvfR7WxL/
6rjo/HVAMFwJ1p+ty+SNoRgBWZyrW2XBEQXoBlEUfsygMhRz4A4UhG8Axty6gMLDjRMDrmlJe8XM
hAznQ3wtH9Z7cv9vCQIeTksINRzaeSD9kKce8eCFdku9+9Ye0GB0MD6sRSecwrEF2jdvDaK+p07x
Yg7VN0R8qPJ0AODR4aNCBh520kCE2m7rgzjdzmgzDYXeYNOIZ4wmqY1F0BbxCeS4R/DZsYcabfSX
AnI/doniJr3EiIO/hJBT5kt3h1+++ZQQWJj/pkTNNrcQYh905dcIr4Z+By73wZ592n5too76WWWC
QXlasxlJy1bsaD0haXI1hnP90X5wlg4vIDjFH0Bv2h2o62waFViYo930+woMAm2a8cSKuhkfIGbf
7NJE82jiTIyjBZes3He5T0qwgaEUeAxk9C8Vd/bXiZAaDepqQDRXMR9T46glh0IPIMXgiqyjjk/J
jke4Cz3hkBXoFw8QMrr1knNFaPMJ7EasL/rxeoCdqVie0Xt1so8quwAIUiHVc78fxBmah4tRqJgE
/Chbrb9b2BdiE9Z5Y+eLcjAArm427a6uHfqWuJurkryE6ynLcHnf6YAa3d3ENinnJWAkw9bwCR57
gbYwc/gMnV6CH4LCCn0/9rYE5R/KSHmrVleembsRQO0ZpnVWnuPe/OLmmhKwHbshaTcjsM/LVj83
XibRnZkX6RRQ3rQYfRwkaT8U3Ma8yQS77GiiogYfIZCv7aFt8XynTBj4MThW5Mp0LwRs9n7Il72v
DzARKnbDQL9uMXWcwSski6n4UhBAjgw56Y5G77O5d9FtVbgZNvfgXSPi7OFE+RvvR+lu6Hxvl/gs
YHUx2azvaK456FRcCdJXEA8udbR5S++3FmQICXZkm7ZoJNUhhooz+q2ktgg5XEXVb6LlIFmty75P
0j863YMoupfz2S17ItJYtBVAshn/pXV/qLJfA+1kgVsFTB0izazTKLWXOJyCtjwRhP63WslZT+Mz
CcVBy8rAbBCk88eRQpMtMWbqaVxGWy5YpKnra0uoZs9/uE0mpYG48m8wcNVAKsGbZGrPai2gYswP
xeqKXKrJ3v53Ag41twbk1q9SePB31o7DDGmRpZ63shEmu2z4bBOTJjh96XACxBbYIRItQuVDes80
WEQAiJ6oG/uNO8FYuAk7Jag77qqyAPf4KLbqQc3vS/wjIYgdaS8MHueI9Z5CEvhUHRYlO00mjW4H
qJBQsAXtZHHcN3OzMTtE31jAgTWJgmSN/8ZqbDEzGUQKXNCI8tVivMpV69EVKho35VybFCqGeV3u
XlmRjgS+Dj3EiKxP0DOg4cE0QKmWawxdllmuBXlKE3taUwwksV9JgaJRqkeKtBsFBsK2o9s323x0
6hqIL9ODKe9ubU7IdQL60JQzsKHi6kxSoRTdm5CY5PwnHtPQ7zNkQihCQyYPUZCdusN4NubnDxZy
1xllp7A9N0V2I1oSK9YZ0eNF0PHpmroufFhiFuhzdlWWst5LliPRNX5FMEHBXgNgUwacmPQxI56d
WZWo9NEy+xCY7MoUfLnFBUFvN3/uGuV/k/ePBTP0NBmuS3WECeiUCxZpUn5ZUjSkBO8sKhQ04NtW
uuuy6FaKzn2DRPBJFv5a9SuJvTiETnXqOQcG5a0nWY9IavEeYQjBqYO0C/cgjTuWnAf5AL7Q5Hcj
PJjjxyp+S+kjl56nU20GYfUFJ26AM5cKh255z6g0efWnqlDc91Z77MpdflXRoUo+RY7xmK6EEQ/7
DtbJyGcB6nB1Lr2xgJbuwwNZ4H+jLwRgQV1x6MaTnlwTehSOF8XLNjMDG+AZ6YKceCFQKwgr2DRc
6rMperSATK5KtzcYeHO6KnAmQOmVJbMf9zipHKPl0QivLZvWjkHD7woCxlwRhrPoLSBG4qk1fR3D
8mk/wP+RAx00ebGeE+Eam/h5jtRk2NOYblfXHoQ9REtGRYTShU3eivBxUEocA0OIG8iXgCgh1bAh
2Vf5jzw/lOKmbNu7GkWx7q76pUAO3LBzdarcLpEaC9GRnfpEfdL8ovwWSB4xb7ERLFwGg7mIMGSW
v90EGQY40C3CV60FHo0Z00+d9I4D8rxLBTdqWXM9l5aPMTcR62nkWst5I5fPdoKScYEUx2LJqcVD
FONuaFxW2EO8PdbNEu9jdpyKlF64Z4kvTGejjAE8ZWQ12SWRumWvycJH3mqeCWrnzBbbMi+PqAkk
G/q68kh7j+ZWFC9lwRDU+4p6rAi7N59itOSxTbObVS6PZgQn0Vsf/VURjzPeRblNLDuTkrjc8IuV
6+OowpxHQOgrIkLBXTx4nPMmzSTz7nzk68z75M5vrT5I20fePoBks56ND2yUh14Eq+VNiiuuREHd
5cnX+sOIjlw+sLaVKn/FjA5Dh27f3CV6SwmrsvuweoO9RrbU75KCtJZLl93wSBqV54EB3mgYYOj3
9c54IRGTDPaBXdqcYuVkDQEdpwastPIcK1XvsyGE5p1nF9ptk2/OOr91FW674aDEx0JxFXnvjJab
ZP4YsSqCPhZk+kEhWjs6afVDzZ517d3syF8+cLTP5aXhxpPX05AFo3URA25H1BcyUAbeR8mXoBxJ
XNQGN5SDWjhVOXbVnkCcTufUlr+E5yb3KpmbxDPBFVonXxyJdFTTbadDmhxzaW8Wnma4XUo6iRNJ
DAiQgGmqGvAl0Ux+5neEQzybovySoSlTAh63qTnHlteQQ8VJQKuDtZJ8bDEZlh4dNufSzUiOpeHF
UNcdsJJIYZIMddYh2UBfA7d30KXonJnLXYCM0T+P3PUsLqElmXs0bvt04L7xy+rDMPxIfhSEJXSE
L+5SYtEk3e+bmxYG8oL18y2uWAHv2lZ4KyXrtbotpq3Ag8MOU7FF0qew6GPOBkaEhLj6po5FnZdk
QW1doOhPh8F8rqVjNThWyfLAi7Z9xGWza0uXu6wuD5EoZIl/4FXidmF+h5F2K4iOHl0LizJ256wj
wIj2jcLCx4dvkM3ejFp0RKw5e1RyWKBdzmruMXNcWHBh2OY5OkUR/Td4dO5BMliFoBN9C5IUMa4d
oQc5jqUfykDcPf4d5j+ySOXuWIdghydot4IMfknmcepLkV1D9oQ+F3Dx+Dz132bvzH1kjBxFXfVj
kUHp6nCvsjReSYOGZW15NUTGBWj8CawvMRxdfx6HZ4r62rpUWkMPYBxsDKvJM5Zjr58i/U00rhCC
J5QRmr/WHh9n9hiMznH6tIYvLPZW3C1MzyAAsDmN85uVfXav4noZhVOiBJJ4To17UgSicE7JThad
GBNc/SyMZ6kJNNQpNIBYhjN6/iQH1TYcHvakd9LY3WoMgpjmvLCSqA6hfiiFoGleI9Gzkpcqovhg
LjVZxGdjKoR3X3Tq0xeBbn+dn8v5Oal/Z8SnldTYJ7X8q/ug3LriKN6l84EQacX0ReFaQJ1Fn0rO
AJEOB5IbF+s8djZUpbp3yc6MYQ3KymmIHVXx4S/FTojNuHJpJkxZmobBUxLXqyEOJy1Vbk0gGacE
ZyoywOiji+lC9E6pIuCA1u/13TOlm4WrVUBpn/8Il7X+OyHAyzigQWvW/KSUfk/Boi7CCKvsRvLC
ADE5nny4zvA3HWQUC4hEkvttsjcItGKb37AiJueEXQS2ys+l8CH1cM48br9FoWW5FQtWtEfBctOR
DC2X3EgJwxMzfCvEk8SqOgsmZLJMYIP23lunavWN8c0C6LMalqZ2tZ7UNKhkT4gP4Z8uLV5sCicT
J8z0Xi8HMT7xNoYsZq1nQT4q05uwwPNwX1UxoBdZO5t7cW1vkvarsYjwzRxb02NmIa1xqcmGeSdh
U0xgvx8pMrUKmgpFBbGt05WujBFDiVemsYLotxysAcHIFmELmp32NogvRVX+7yzia69DQGmG75Qt
HrGrTQP+Rff3wjKuM96kEE6OLSWcFxiXuQAcIVtJimbKD1IWn5rhmwz+NTqGJ1g7zLHMwYx6RsQf
RN/nL/FH/lKlF62gbHRdBS8hzMiPrnefQGIdg93qQg5R2LPDKoQtih9/ZtPxPZAVwLWJ2Zsz1w+K
o8BCQZvJaq67TTglFMeq+0oBN/GiB5HbDO01to92YxHE5tTlO57BRnpp04shfhf61WRDhnsbi7Ua
UGpc700Z7XXht9YBRhs3TF+XibQTuAlJsB5CGQk3D1aZP2aai+k0D2fB+NRQZxoXdDzg/h0ipky+
jDp+Tn6h3iaUaua2RonuE04gkRux3qseFm+U4OvpLR29BgXR25QyZeXvHQZrPemyLNBFLXfraL2V
MearI7ILbRQ+et8MKrZMSsA+eIFLpQkv0vA23FogWbDmNb+kw9s20KQCQB18A/kw4PH/t0TPee3N
4C/z+ku7VIYO0jmauZLY9uiBykTKj8pm5nLX1KNZHyI14EJUyTsT/ZKjMDyBizIzbeNareF65GDk
yeIeuUoz3qt6t3VfF7Vl0wvFvA03aG4lQE1F7e9ygIiYQlNrOTqGnWX4reHNlBjTYF7dsu7Oi85e
DlNjlhCzdWH1o1xS66mcCRK6j8o9sd7GyZUbBz1uyBWhxH6k6VGTjgaAm3LUkRTZZZSwDCEsXQ90
LGly5Usv7/GKMWbFAlt5a/CbYQMCx439MNQaDrvQpFt9hwjb7Yr2qHVuBOmcleF9jV6F1FFaul1n
sF615LFWti6f6+G1C71cddXBh/UwNi4zkDQ6YhzoNbRhj/U6skPg0Ehxe7QvQLdf9QcASftMzHq9
LzOkBxAFX9kqaN+s7yt9zy58fAz/PfsGrKPeTSG9sHuhaBop7oC6l4PCS4xRdIMqtjPh92DhFyoF
aoIx6wCXaBCzvyoY5R1wBKPzYl4ZRkBHFpaeGC9fAZJhjHA5SmQNwH2Q5VtMoDaEg2yEkWdUPcWn
WLsC1GjdB/VmjJgYXGF6HkDhWH9OcvhVRNOnGeGCCTzbqR8VvPWY+DDVOGzMM/xJdW7RQfLTHL7g
fZA/LPW+AuZiIzCNL1rxocwsiP/xKe4EsEq6G7CRqSLt9pZjJ8WaWLrNLA8soO0hLNEPxKd8ecst
n8cHTqFcHWpqUYmblKC8Wlgx05n1DsSHrf8RcSLErgJYCx9p9qOssM2dgKRDDiKY80CQFzUOSBPQ
tFOOvSrNaXdAaJdNN8hR0xyY5AcW78XsM2qAbJXivoq9ybBl/ViOr+W2IEDfNR3b6ajK59h49NZV
MRyNNJFfUkDoul0Bsnr4qOYbfrXf6eZ2VNvjwGS0mV9EbK7RhqiA4gcrZXQLFNHHuiUc3KKrsYh7
ISLYSnw076UWpOAHtTuM6H6/c41EYS8jER1OBEMtu7rqourvivKn68yXXzHOEwImByewKW1BQvXS
FQwY+x5yqmW3qjebN+qeqDyL9YtuHKHsIlwtMt7Se7UQkG3HdRCnD0HES8aD06zTQM2BGHpj7EDZ
X5kesZMHNQDf0zliHa5fIfpjGKipP89v9JtLf+RnYCyUZrqM0yIz6pyZDkQpmFY/iU5TAVRjE8Rp
Qf8tIxchDfIjns+9rDBpXNLJ76nAonYKrX2HIV25BzwlCadaTPzfsWidyBiDzyQ3sCsP8nC0Oo9V
bzcc4+1Itllp6xJ0PqcgkaT12tbrGIvp2kBjFGbbQJVvZn0didgYydzZMOk4dLX2ZPbfZgNK262+
MscQH/18PoBoXdvmNEjb4WveKvnR8aW6wDDcWbilrGYNk4WWlpxXVkNKc+vYq06F1zXOYLxp0zmx
DhTVASGf8JKMx6E5038w76nhWcxQzx5HbC6TXUo/RwiG5DnzEBSC3RElPB3yEKa1i8izAl1p49Uf
wZbp5cFkMn39yUrztZfZ5Up5EnyKWIIq7FsZo+EYiOd5fBcwEltZDcNQWBpnNH+75siCBrKuhHXX
clQM3LcI4zgU0KPD11q7RJyI1R06wyQ7Vm1DhVnGWzG7/CJKrzXRgt3zPFG2KSlW9rDUyxA9J7DV
4l84q9N4mov3cWJjwLROOii0HqN1l8TTNWcbq1qvty7Ah3AIxvqWhnR51GaWm6W87g31Xg1fE1oB
xR4F15TxFPfW5Dypn7pxE0t/lg5l5GFyuDBL69RiRkMbllzy18yLK1rMsFn/LX+Fstvjwz4ci/5n
yT1JuLAZghRQTRtdyDCdqb/kCn1NoIeebrHjrV4a7v7UcYBvlZCZAwtPd1bhalE53C73tMjt/gM6
0tjWoOUwDAnHFjLlWr7Q5/TJQY4+DHWPKgbfw3PWvsV0G9pV0Y8bpSCtoDnDp+RZEzfbmf6aGesR
1YW0YmwD910/xyggjJMVHdv4sHansbvVKY9l8dSzS9SSO10hUzwCDJGjL/7I0AqHIwhz/DeyAQT2
kJXDkrtpc4kI+ei/NY2s6GgbMOnL8tBdhb2+uOnyO0wfWvaQuEgbSiIcGFjW/LZEgQY7CMy/PC7i
wSqAzK9R6M3zpQyJ3tiXrdOwXpWILwOp37f6aWyCjQVWu2wTs+SkY6xEYV6Xt9V60To7xjjMLnl2
in998iJnzwYE4nD6xEehnA4b5xC4PTxGYk3GLK4uKkY6nf60z02vhSwDWUiwE+yLYCup/GEwJLdo
7FsnZKfBFK8rbG0lCAXbEM9DxgHF1cIGmPNi3lQLGWHf7OtSF8o6v6W4bagCCXeaxxcXqDaBngcs
Fav4VJX2AEUBLzCAov+omEi5Q75U09BCNZDbvWE+S9k/ibVabx2SGBpictCsD71ijZJkdgyqbbC9
sXLZi8JXI7sZ0kslbNSmcv1M+4rCE7IN0BgsDGgYR1n3lP63NG5mf4kzR573pb5l0bGrDv+DsZaj
0TwbcN4KVm5K/i+c2GMmxzi5iFGgTx8zgTLic9p4W3Tf+ptg7IdTCYo0jJHFI1R7GpfpDwCFJaZC
+4toUz/UxwY71FVC64+/0fQfLuIVBIFObPxFfxheZDzL9qpBcpSHbljH40g2F5wHOxGbWbx/Eklm
sGLbnaMGAXAupnvKuCTpXxE0wy4J2OUPmdu3tLmHoTq2EotIFgGxAWgPsAu/OoEXl3GlMWY/GfXJ
QOrZw7Qp4YJJNiuzXa0+pwvS78BCk4VSrbs0/bkHUyo403zLcKvC1rgVsTaydtMdEDCZT5F1RIDQ
TTYsxyL32ZN0nVMQaLLYa8hEuBe3/DTxpjXc4jgo1/j6cfgriNi/K5hjIQ51FQdPWHzTC5bmXW9/
Y/ZuzGZgFevoJjRzxTEn+an9C7tX+ltjgFH0DkgUq8e6vlTVoe+Dk4DsndbJqRK/a495eWywqeu8
bMCrGfmK8V63bVAt20gY9Y/OAvSBFYmbp9Yjhr2EuddZhAO8x+IzPFhJeDEjBChHDWp481b2Z3X0
xdTNVV9UDsgPcuHSZy96eDawfRuOIFVL9DBMb1Xg5h4WQnRlT58RID2WLpDW09R4SC65o2lgEcjR
BlkV6/NjjfeOxpx7atZAsqBPembsaVhQ6m+Dsm1LQOF6np0YKThKaAyRkKHBRwsS81mVvTlBQust
VdC8jeG948Wa1sEaPHIwTBCe5f84Oqsd19EsCj+RJTPcJsY4nBTeWEXHlJj56ftza1otzZk5qZT9
w95rL8Ce+DIYnCl+7MNDaDrmCXZn+pHo1yZEYmCTs4RytlmOKu4NEfj/z0BdkPZ7HSbi4g4zwWle
HrsMqcD2gTXZKBBEYcvVSQDlFBimloJl9R/0ouhY0sA8iLZzIBADFCzj66gea2OPGLIoAkMJpPTE
n0C0Zwgl6V4Gl4tlmn8NEQX/obe2AuNiCENBPKOv9ilmmhgQdEWAp5EKZ1fCfs78jN5a3nFJ5DWa
OhA7vKHctmStuN3zAqu0HJx88vRiL2YhspOkOLSfEbB869G3M5mM5iAt7dF0e/G7zQi62kvGPjbd
NHGBjBsc97nwey9luDrZ3UjMcgBHVolD5oAGhAgmnEhKA8Xw58V/yPtkdpsWjNF7Nq6I5xmwQYT+
0l3mcFQvImDmAB9vQggTKsJhWtEHLyJIbn1efkGbhlURUYwbrXS7NYfcKaZLUWDgAVB9UZni8Prq
RQkyW9A+kXYxhSAZp49en58M3tlayNasxKMqyyyKNlpFbmKmp6eaLGPzMuqfVuaR7zj2RwJtMGjG
p7ETi0NRkK/Lnhb7PWOo/rGObOfHrljcpfegXzFamndmZ1fLVWhCBR9ivT9IhS9NexXubo+eZYPa
jlxQx+g9SF/xcuIeiatfhQ6nHl+G5EuXL1H9StjjpHFO7IY4pFRKdVfq3+Gu1dVR1ly410kc8nTA
eZKUNb+vyLfC4ukJLnsa55eU6x6XaQU2qps+HLghEZovvo6wcRmQMibN9EOrvWWVn44fJqbcERkF
hS+mtGih1OxF7OTmz3y6CbVLa0B/oWFzkNAFXKx15HlCwqdw/iO2w3q1tsuUTtkXKl9NblX5PjZf
OHtU9MKd60bqxZwCRgAMZljFQKbSEmr53l1M5gdOBU1D9PIeql5/L8A3hgL7TPlM+iYUSg0WazKR
EJHK8VfcjINfjfc8i5AZzHQLRGkOhXlIca1cHI6XbHFpqeik9Hn7/Ccr+YuSnywtcCf5mnM245mS
esKwNtCP3/7Vbn5yXj8ZK7gzG/u+Pyrq0cYmOlK4NTNOzBrI45nLbJlRelEHVFylASdoLqR/DzOA
VEKCTp0dRgtsxoWqY6lbmPNAVlAVTWSwALQziKZTzraCQ39sl9axqw9dyVVhR+JhJCJxuVH7QWQZ
oKzEYRMfsRUSWFm6Cziqxcei9/n8OQmgw/eAs6M7Ki5UCb1za8VjMcHNob3IH77a7cfo1lfHxvI6
8HVopK9IuVLFRdiRWvtZO2YWJcZVHiDyeoQWILCGtjmOIVTnXN5XWshY1x9mxBDHRYZJkZ6n7C5m
pJX8QzxpyusPrkh85XsLyHJ/HvrvrNzHBeYraG2g1IdmYvjjQQ5STM5Wj402YGH5xZQYCUGR2PaE
qBpzHHJ1iXmsvAz9wosCeycR+l02bh8ZrdWuVgJTZe8TJAAGBcFfE+GUQoFQniY16VjuJfMHcQXD
fgXYYFpgJezFmYHV+9RwwAOqW64FDVMAQbGRbRVkAmTav7Lfq3AUtD8J80JjCnF6qQn9YcBLqMRq
ao9GE7/+ba8eROWUs3Ob0OgPz8V+TFvR2BUPGnH2BIHT5S/Is9Fu1RmgwIOW8njc0b9RudF9MuKw
DCggzH53+uLzzrl8K2UPgAKlz2ovEfx5mj0slpHuUmFnNuRd7M2JTyiBhZE7ma6RegyyRRX50p7l
BjKnqm7Z8DZ3Qmvn7Ar4FYCAxBTE/B921I+AQwq/HrOHDT0QnLy1woDFYemQdl1RXeksK1mYVJD1
kFODJfarmDtxMRzmIPr005tuZ3yrZrQvVDpFUrwMGjuF1ZXVF7W1Ph59TfUDe1ckdNsBhGnTYOl9
Y/Qu6YL/ExcuwFtHde0B7UtwW7mL9zC+MhQ6KAZXEpETHaEbjf+GwoKzGMvQ8UClFhyun/rXMjGz
u1BCgUBmgjswdxJ2KnmzSH3wgJ3fu4yTcLfo5wfIFZEQS10HFblYdMpUho5kuugpdLwNAGRXQHDT
/EJey7/iJ1Mp2ge+K/6pQQMIowg/PfEGOJnCH/0FR5tQFVcoovWdSCOH8fpKH9Taw9x/69JBraAj
wsIvS2fC03Wxm2yLgbEcQ1fpA3Q7CNZQdWJp5EIIhPI5xdfHAzoBqIhP+aTKh24ioDx2H9MZSYsA
b/Zx6aV32KXTN+IeHF9RL5KF8KBXji1fan56coNABmYfabpekHxxmrLTquZKAbMxYvCA8mBNMuRz
DPmV9wFPwnqPyQ4H9pQOingWIlhql/Th42qVLsQHg+bSf0KLRPreQewlUnOfSv4TrickP/j1P/rD
1mp8OuynZZuFnciwDQ8KJ2y+TrWZcqGg1f/B+xEIJSfhsnIW9FRSSK6Mviuk0LqPGGMrOGez+9UF
wy9CE/3quTdkpgzY+YbMHhsIBIKfTQy1KUiOFS7zigzoc1DKEz2WhO8NpsGUrr/0uiQhbUDKyhm9
yH4RCZRyMIc3awcHcRzx9W+MTJsXbOBn6BJMU9TmLHauiGyB+RKwFV4dsds/HHrCPEcTmGCv42c1
0ldPeRy6eV8Sz4ehfRvCyCOEE7ABGV8bUCYwlTJhVaFkk71B2XPF8Lzlr/bCptdKf2BsnzMkZY5H
DDl5xBtKvlj0mD5khZspZ6pSM/2r9JOpuE0XUASjkCtf2wTtIIOU7Tgxx+QsZKCJBwmhA0G5nMQO
Z9HXuYAJcAQGTUgo7CCvB+nTad5xK7Uqigf1XzQrWItBTAUNMe8mkcDmnsYKmjZAIPtfiR3YYZgZ
8ldQNIB1aU2Q4lvNvNuuFwdJBFFoK8JFFbZhkIW+iynboDpQwXJzOwFgZyT97TXY89LZmm8maauo
M2Rbxz34/UFcJEYHRQZ4s0K7irbvtYv1eHnONuczKA7GhbTlDezfHCUltlvBiLQf+3Zpa7yZf9yX
OtwKNIKYR9O+6eiJtwoh3GSKVCx4Qnp3WRb2+q6j78d5oscUE/I+tknqNS0fZ0YAmCnYMFLz5YQA
BEaHuW3ol5Jt3bo102EWNM0Lw35sUtAibBWdMZu0ZXR4hpSKZV6++PozrJBY4vrysNt8R6/ZxOF4
LacgW/Y6zAJMN2RXwYIXGryAkptQA4ZaAb3AQo3L3Q0H7sncz6vlQKXDMyiXTww2h+ZOtZcJJ5n8
I8sKmsUVq6M1k63qGJxuhq9LHgMbRhWiacNqZdqu6/YDw5AjBXyM1A/uvehk3MuTm6aPyxhLbrfK
NqMNZTfEW7F1kw9uT1MkINcf4iMgs2Mi99C5kygtAgghBRObIhATt1vFhfB4Tli/wgj1DEAOmGaK
yz+cS2V6GJ6fdteBJ7sJkDs0NoTi7GVGjoI9Ue9l7lIGOcATUmMqfmN2uZYEw4MOEAFkosWBy/S+
1Hx3vKXhXntbub0pcmjk0FlJYGwY3UPQliPdrqgAIxzFAi13eWesDWyMS65ckhQOKfAK1osQAht8
fMIFF7nW4daEc5S0/FWsfmxgAwrwYmZluyb9NICrGJSin4hEvroQFhHJF8VWIpOmsqEElrfHnB1F
B6geEqNJGiLuAOkDod7OGNwUS5XUoYKkHfJ0DlR8rKFMEHROQlTuF90uFhiRrj+e1CWPfi+N3/X6
tVH3T5LkOtfkpmNGYKBu9sH/zRd9Un+6pg4e6WcyEYe3xzGA0fuI1QNujwi+ZtdazhpxlHqItSoc
DdJ9GWs8oM4xSeUGeWrAPGDQFDQQZnTioKGKoyizMGG59+xt0ML80ChHe5QQTglzhgpDwLAaMSdK
JKynRO0MQRLUiUfWjjYs4VxyVqgSK3INhTcW8XkUc7mCe1kZUGdt/bbl+LeadvXdfB938lfWc3+B
Ung6duAQGwhNE9wp5bfdzhjgilCBNxBTuePVp1eToyHSdNmkyuhqIFX7WcBxGVxOpGDCxUkPZsWr
nkiIr3X3TQ9MyTivkPcPWwooGzbT+EDzCUGfcIqjiW/m8MdHqvBeq3umcrpvY875qYsf5GhB/BZF
p0+7cEzmrbTQsKlTXrg4Wk4Yjj1+KMefkPUgY/IOJOQeil/cgKCyJ2i2x+3GfkieKw3XjVHMYCQ3
7RfBx0/ziiHmF5NfgDlQJCxRetOByTwFLuMlXg9Co+EHmEmmie83DNP0P4YyiRYwRmtuVohmVH0t
j+uiJPodSdcqbiVGdTO8YRTjP30aSjf+Um4TU0YqDrK40CYPbq4fqM7k1J1x16EmBMESyIWgqtvS
WE7YmKEKWGwF5XC7rf3pbIkwdDeQtJnuNS6OlqEY62QmtbE3I5OlQ+ectWVxJz7DCEqnEfSsbJRh
iHsQ0eAqfsB4ISy/BV+78V9h56LvWPjOKPJWYl/3m30wh+AZsf9QMjEqVZpglV/dpA8m2dNLLG1u
uFODJfIPeR0SqlYsLiDdAv5GKvT6UoELqHe5jeqCYfUSttv+c6QX3jQ36rQ07O79K1q3n9rPqDU4
ade0Onp9dUB0imI+d+tjcQbAeGAEwaxsH1202BkdfQfXwxWOkUR9ssm91FM+8UeCX1t947kE5c2g
3NiQ/blHYeAWP/NVwT3jZ9WHwU7+WCSXMgYkF38N7tm8u+bcGvQXphcdnq8qwgfEVJDEfBLiZCeq
XNCRQ+H3IC4f80dyGl9MfkiI9RSxEhf5UODBtC0d62T8WDcIP+m/xDPOqcuwI/o/hY+kPtl0KUo2
C8Hpm/LVBj+HFQGWSi9Mt0TKwzveJYf2D7YIPfuk+hAOKzf32y8wkH63nHPI+jhWfZiz3RqoAbZS
0A9EwknPAJG4n6JHr6+sO/W1gz/i55fshA98RttHdDR6+k31Rn5zFFDx4JbwhNMyBfMXjCabV/im
nuGNWk7qWCEkIAievdPYVuGCHeA4D7cKZT+0CUf+Byg+9LvCrg/4D8GBNcLHOX8F8o4OxO6gddhQ
mDTaQfGrXya8MQ5D1WY4yy8uO8ChdPDzQ3TmuHUrN3bUM07A5xTL4s34l/yILwgFqCS++z8UTKgo
V5NJtIMXZDZu6ssOYYcO0q3xo8w2QJL7Jiw9yW+98QD88p2dCHILCEo+lC89f1IflCsmmm50Iqbn
nAapB4zlDTcW96/2U88bhur3S/0diVuNLfl/pJR2nk7z9fmNuzuiN7j8oAbvpgNLjubjL3p7+B1h
ScpH8sJu4snwF0sfHaL23p1VolH5suIhDUFJ9nYVwOKz+1B+EwJhb931Yx+O/Ce/zX50pOqnMVpS
/F9u6OhOvDS/CuJrfpRcktl26QVXP1ex+2McLggCoVpcs4/62AQH4cRejC4QE87T/8Kk+lgf2yO7
pOcvCzcG87Dsos/oJXp5FXULTc9aJkf5Jfd5Q/i81H8oLFiACyUvt7jmwHmIaJvxTnHZGvrqZXYH
O5nkbdZ6yYhXGr5z4EkBSjLk+ybes9J2/Iq/aGfLeX1MGN1S5pKCVrJeJJce1Ky9QaDn5MJ5plxr
WFNoFoOfncmViIIhelXiPQdW9jzBePqcoW+gJ8d9oUTL6w7MWip8PZEgMZNEgY+LAHAf1Tx/FjO4
GB3kUsIbZC3ohloIe+p5KW5wVWB2q2cTOImlVOJqOJPr8wqAhK5oap2pCRBxTJlDlKHxEb+hq2DK
Okq7LrkyFjZIB+CKJqJD3kNURWi4544rMA0qN+7yjqITysYr7T6962LtEnyJjI12x+UGdb0pv1oz
BPkiXrCmMFbVzFPZjxSZOoi9kTQwuogEzb8HRR3dvHmSoScg5pwqFBBK9tZKW3yXkQXkeGwQH3vF
ddG3wjyEdeQUQQ/xYxP9Qx4L4RaK0QF6rI8y0Me7xEfiHs5H+VV8ffyW1/GLu/QwX55vTBZIXRvX
u37z+NMQb8er2GfNU2OEB7aKa4ZLwq5WHrr94y7uuvexu8Zhi8HXNbkne/1aHHL4dq1Q4jwAkGem
93JUnr4sjbeu79+VvNSdJGU8mdbCrYqJ9Eo5bD+6G3ZonG/NPQ8hSHGkTTYDdM4xUfFNWJrQVReo
xGFHiRcoP8uvZTiJV+3H40oTWCPRoztTcE4vbG3gwtVXm+O5+6FMBqpod8RPnBAaYWlhfD93HA+v
QnSCY5ZZqB82HaI2x/xAl+rBlbtO7xKx48jOUiDjrXXq3qPPeXZQg6zuJ3DsFjrY4HGv9gVafwS2
s91/Q8n5nP9N+x5IfYNipDqh3d8sEtGo5OLaoNNwxpIX5r9cqcTlxdVOgIH/h4XeW+1378m+1mQM
YUw8ZYYPErcYpcsb9uVXuMqJt7RX7Vd0aHfIIRBp+uVN3eOKFcx1ZKOMPMp/QyC5RBl9j2/FQXyD
3v0TqyY6bpbRU19uKYgITojESo+oN+ZlAp5JecnRhL2GJOH5K6o7qyH+IHn8DFWCEY6O7rDU8/gY
1TUjtTYnDvTFfAqHSm8lN07FN1CqXHrp6s/a/GhLwiE5AbaZRFizAyV1ZMPQdvEzMFeB7u3xQoF6
Cm07NU5KfOpPYW3QDGUzYCwuKTttxTSOWY0sGzo2/Dj8RXdG8oI9OoM2JYXOf+o5Z3F7RwVk2gy3
c1iICcFuW8YurFcxHJH6aGsUMQ7LpgOANhADiZVhsQdexGNXEsOKOkLFaC6ErzExKnswE5ufSXVk
O3fCew3IWZaF5WdSiB8ThqoWV4nUWl8Ncg+EvopiW5UMW4P2oUwU1FSwVyNp3FWa9kYVNJZntFED
i8PYUm6pMzfkdph2dX9GH0eSYoe++FdcXdG2F1XG+ilpiu8ZwhmV3Lzo45GyDVcJJD9nNJiQiHAB
J+rpYjw/mX40801U7rF6LwZv4tdeUImJfrlCiNTXzpPYWAdIB5GWjkIs28d6KFWIZbUrDxpRy4ol
VK9pjknlDd5JFXsC8iB6Imu6TcsRWCgqz+1yoMnSME7RtkPGk/JKjk3Cj3C7ZoGvFz8YAJPuKvJz
6sjnmzXuhsIlkAKG/JAfu9ERdVqmTXta8MQpt63lznA2liurpLJpAgeyRTm+OPN/0NNEyr7SXSQV
urrPn3shCdB3D6kPsxDESDH2KnhSf2D0KaAPBRXQCrdFZVlzbzgRDptrhqwTba3f+q18S0gqU+04
svFBYEyrt0w5T7FGYzgEgH09y0LguODckH1R9mUM6XqVOvZEC6TjbaAdsARDHLd7kGyNZf3K87BJ
rTyr8kts3UXrw6Rymnd5CkNkgw/vBsQ0GT4U5U3Jjj2a1KLc06IywqV8twR/QZymHec+tKZDJO4l
crvWST2eWW6r+i/9KSbFZkQxf4G0iYPUDKqH46y+B2/F1lFlBqghAwGHwPoFVRvHcvDUzgyz/vVt
ULeHQt0Nj+ChwBP3CJCr762JBvFkKR9ZfRb0cCq8CU+7p1PgIpgfcjRypKPjIsjg7wdXgAyx3luK
JI8lCOps3HiyeYYj2n4ZLlxayW+j3Bj4Yhcpv2jZOTUv9cDYwdfy72m4Gymg5LnvjiYlcPxL0IbR
34mOYTpOn52rPobXQx6KzPfJ8KNypSGayYDe1/JReDKW9BUO4mP8C/dzbZZtNbZN8ED8sazppAj7
tLq3xSnHgaS9km+zZnmDPcd4ff2v7czOzBFZnqhJN4jeq2oXYSjIPnbjCQexEMesrgwn4VxjGkPI
YACeusBfYECH1xCoH+HxCFvfugNwrnFQT08Ud+ZfGyPPfZXLg4BZEPy2p4cprlFgf+DlxKxIe00E
g7ZH4m1wntqlhd/OkPDcVgtp9TUZd4qWyoXMnH18bEkwydcTC7k/xxhNGjVdua3dujrxeojvG4wQ
xmxnkigf6ourLm5zNIc1GW3mCnDxhbObQ/InncX8kKXHvnjt08DsXnQs0Fiu5Y7HTeyOOe0j/fJ4
eQwOHB7zWKNcWjPbcNpds//IWni6EfCSMx2ED3bNOLx2xRedQ4PTGdZTa/bqpjswOz/iq1AjXJ9C
Utv/5dWGcKNKx+cG0iqRSyyavDpVX6YZ4B9kvo/B84bBzHHmJObEetcPpYNv4IbmboNhw5FAuUT/
31UaoPF3vk0vLZ1qaRsEP2wrb+J0xUQ5dgfKNxpX9q7ioGQzAHVxaxsdI8fP2KngyuRQQTdrvNMC
7WrOD89WL12V0Jl2Jh0LUw/Extv2PsMigkQCtModX4yb2tfsiTfL2UtheIU4t1PoXCl84fziwIv7
unwWhQSQ0BozexmV38dBrwXBkUqsNRXx2HEak63XOoACDxQLynVq3pfq0sNRFegm6dTJM8TrCGbI
4hdgCNpPKl9Q/dR0XBugP4Chhl4WijAaPTKssabeMq6EzEPlCPi0+iIk2+G9ISdJ3soRZSHbEhRq
XGnplLrAww/Ioar7VBErwb9xcN96podnfbQsD+o26CN1t0DqL5scZ08P/1G1xLpsp2IRA0jeeOjx
GL4+fUgR8z+MByE2QFkwpLM0o1hapXvm12o7cFroy6AnujjvqVTwOy7WUNawWHdLHIuiVTkA5GBT
9mVAe7DcqBjx6Pal1TRWoxB+xvge7KKLIqMCpaJpfubBBtgWfLCHSHUZWEGn5d/8HlTP1Oztl/60
1R0TxqNxG9751Rl5FVhlkqoLxxmW7d74VT6gjWEduyGve1S30ktyyW/ZQQkIn4WdzfFOH0WjiyJ2
gxi9GC9iBaHoxOneGmTnHGm2m8lLcHvAxQWLmfMoOcwsVBikUVhDxbZs6az8r3Gn/arAJ2GZb+L3
lLwwNdTNTQShiN4I5OUT/tEYLC/yd36T2UVefSIhU+CEI0J1TQZVv7kFD9OxPD+uwj+WWR3ktPMo
9lgWnc+G5xMWCGmTa5XwkraED1uySySzUYJGYQ9pT/FtfssLaPbbngvpjYKcC8TPGW9dyzcNB2mA
2XLHb7vO8bC2GxgmrtJ7Y4RR96cQ0U13ypcr12vcl6FkYmUYbQFk1f/Le0ia3JRCFvJDhI9mdGCd
Fzuc/mmKus0t+6QtEAJcm9Xv7m+NJP5ExOigaLxxySuvw2X6orKfSQv9RxDoFftTybTZziVyYZyG
wAD4WeBKMEjctguFGJsgbFWdAjUzno+5PQ4uX7345PMv3R9JRRxC/JbpW4Q7EakLsF7rIF182s/R
YKa+n5lUU3lkSKrBUvhX9V78aDfxUvxQYwK9re3tPySDgN5UKu1OCxKvZdK3fnIyBkm/uhZkLzyq
EQ0CJnuWLfyywSACSQTbbmHKcpBQwMIzp3+nDVoXF14R2B3AlYpsw8CfEbSYt+PrNXa+TkY5w5/Q
xPw+w2Q/XvJX6SdDrn5hYcNh1zRID05s4EaysTbVHcRMx+4Zhx/qL2iAjEA2LHhsQLMKEuIv1SV1
K1+IATTNMtNvG/NlgpbJY14jlYcD+h1Mhb5r06WwoloDrWJQwPErovLiaP2tgfC4a0yscilqsB28
m2jkaU699E3DEQ6y6EmuAOmPSKyV3pFYV6Qq8mVgNv2In018ZWvyGM1D/CoflzOf4iDHcubgcXxc
k2sHUDi7lU1WJBRuQowIHMA2C8/Hbd7YmJ0hLnlci13xZ8EG2GgvamIbCT38kduz0lbPzIQbEc4n
fk10Kz9AmTrct3Xs5sxce1hTNl5jkme5ib7XdYTDJnUo/BH0rwn0tJ3SnaTsOE2ecB5vWYi/EcZr
5XsvuAjdjX/kqTa4df6xFVlopbCdDpwZzzlEJMHNkNRn1P+WTDqsn+IAQo4kK4Z124/hlPxRrrc+
43clhXbqjIabg+0JiCYOHIFq9SOvlnIb5HmAAMpP0lwWt4oRtghnBt8rJxrjYWTK3MS1V6iMWlD5
XPooBBKIOpf5lUw2HQlnplcbIMporzFbciFuWUwbC1xFtyQXQ7O3/iWlR9uHvc7GfCuZLEJB6B7e
oyxs4n5IgKNdXshsaRBmQgkKNPwPoJtw8z6w08KtOBRAZMj7yn+JQyLomCQQlrAKDPL0Z9kfjNcU
l3b2FHZdvZsrwbP/k1oKZ+BSj/iVgQF6xM/yJBaPaNcfNPg/CYgfF5u6AZPWi6AeX5uc8mCrm24M
+1UNOjKqOcYwcx0cdviDRClcTz5AGnSYWSnCXMgw+6jc8b/w2TH3lkx34cgYII9Bo761yYcebf9B
71SRoFgu5Wdk3svlakbhjHF+5qkwlXq31Hexvptbsu5CIwvr50HVD3kZgDPw2ieZZxqU3TYa3Ecc
RD3qvw2h3jUGb69YIMOnFLIdoVdGYeOHgJE7traYpkKUYlQCtiBKmMzQDmANYZcohcinrNmppBjs
KVMpRK18U7yWH8vL8v/DYOqCN9uMq4qwXlETlgvc1glGFWDXUF2Y6a/Z7LlAuQd9eS+L+8xy1jWK
jTj0IXwaB0xHtotxNP5I26PZyMud0ftwt2vq8ufVUo5R1WzsgiX/OFQ0td1pJEYgDyMTEaVvYL4C
ibtyYgWymUv/B7uE9hkTBujDE0DUBclSU6M2BAOwIbjL8OooRHBB0W0LYKDbUMkDCf0ixGM40Bpu
GoVoVFkt6QIF1n94ybxLYL5Ou44Ia1o9nCnWTEpbxfQsdyLF7wbfEqD/BNlwQPwrpT8mV070ZJaM
9Njh9QEPmKWdlC6S3Fr1WCRcMHwQo5pxYGC54XwYO4/UW+ZRZeyYTB9oPTGdwBOm9MG6GTgtDbqv
gFEG5yf2LFSWvYzXDgSjN12wcfeTFu+xeJHlGuVVhvHEBsFMQwB5sifL6TEJzo90dnC+4HupmLXj
BS+ErHOevThBo8B55kKEpAz3NAsr9AUl9HOocKdG8Mg1LJEISDaF35C+CPFVauhI+GRaXFxXaOPR
awRwdkoV1cROoRHtjwZdIsxw7DuprHD7f3rg54zY2YBr/YEd9v/tGPWPzlgIuwSZNsVjdvvgoOeJ
ZV46uGz25kApIs27ttrRWdP0PmDC5CHPXwfWSxK09BcNj3L98NRP1XzBnZrY89bcjBXIwb7Dy7H0
W40eaZ+a98eAa/c+prJZawonZYvRKi/FvkrPpely49YosHC4E1jz5UGefRCzIWHYs+vwsyhenuRu
pGEGkSPeLeRAdHbLEWLec+ueySzVS9nTn7/VAid8KGIOGGHA0oWzsRP0szATk7Al+kcud/nj0CC8
ZEhg4D97ftJ6pvh7rZbSGOraPETrzDWeaHb2OBbzXcG9ccj+1YL4G7EFuhh2TA8cN4msBh4E+xL4
zLqM+ETMCOBkdyzeZf2gxpj/mXttuohYIiRc5o4o2gskxZ8cDbyzpKCfZtZf5BLqpqkSSas7Gbvk
4cNpYlSvgveDSGK1L/n6/5gUNIJxtIvZRW4L70CFvjE7VuzMRchENJJ2QrYHfqFMmt25DBEBPfqd
gmSIMrh1MrAc3W+wzW+JgYAkhdyBMHiP1QU5icfP9FlGpWz4Gcj8kyeAyR5I9R6XnCVxEuLM4W3Q
95g2aoO8/IcEpC9CK4d8soUsAeqe9Bh7yzdLJM3PIbNTSB0ZByD0oPj8xE75T0H8h8EQ01N1/bvi
Kg+k6nGYuhmF+1sSIkOjVjCpacNCO+sqvJStgZz/wVEVKCb5COA7DV3xcSoPMZkfTRqaoN5SeSDa
q/vgHauPg4HviVNiFZg5VexTWIFC86KqDBjGY7yJMSuli618GAEDmORQvzEB9bsXDocn41xneBFp
MKcJzGRDDc74AebIOGEKvaAjK2FxTi1Cvq5SO29Z4k+liXeFB1hIHiI/ELI+VVN0HP3n6faE28XY
krNl2VKhg5bWd9k13eGohtPLBJ2IM+4liek946BnTkZgCw0J8JicfLSp235zXVlkpMx7wYZKYd3j
5+GBWBOzD3vQz0+IQEwQP7HxoId46z5VaNobcm97BwgMO92fjoECWP3nhG3Qjm9h6Rv8p1xaD5yU
K1/GPo5dhUOHi84Qn1JxgH/pqrQjfIBKIgQg7gZhucd1ZuJju4pfuHPKbreODoTzzOKAsAb3xFxs
6bGrkcM2toGIXkQZh5/EeencsWFKu+G3pCPI6v97CZJjeGyPI1VDlSJEtK2/R2E3uFzlvtK4HZjI
CJXxJeodixfDgyNfqt+tiao59nmFQPVGfVnOKGsb9bjAfo4gX1h/Oplcm+dc75ZFDbWhDLEt2Lex
8BNlHfyO1tEkw43K4RcCbhWoevqZZtbrb6pwLJxklVDIl354tfoDVQDyfDKWmNua+IJgTV0y4E5P
CxEHCG0GKawxODBWWhpd3jNFXUVBR+I84Rk7mUgb3GlKn7tM1qBBfi3Zb71AAfMMOjHt1qjxdpru
RU7JelQ5TvJtc5yp4UVPlo9GQyL6mZwnIpX4zviSU1dKpJMQJ7cw8+BAdnUsDXhDzxcLqn4NkX8f
G/RXuIcDd1ETJJsVqIGAp9pWH8BGFKUvLEmGCPfH7iz0gQJy8dzM9LhKwC+McEEagoK5RkJ5CspB
VhR0VQ/rdiiozBjybSmArLipHuQawNNBw+oLHoHAjl7bCAq/lQSKkHR1HQhU0yWGefR7YyfOv1Hp
1zEy/cvD2su497Rewxw19Yd0x9GYYPbU7Bi5jqDMpxHXFlRzPK5pTZAAyCF1BUUhXki+nJAc0u26
8ihWdxMYv3idrZ3UhCgaythHflpjWbxf/hrF7ZmEyoJtpId0XLHjZrovorzHhIR0WmzpKQuodZwq
Pbbpfaxv5vCaYskOQ+pR7sG+5GfQqecRA1RB38PXENKfWiU+CuR0r+Bjix5LvLaP+6P4TqHKAaUG
lNYVA3RYNNal7t46HD3G80CCwrKrmq3G+DI65tGLCMiKOAKN/0/ZOGP/ZsrpNTfHg9R0b5OAFWIT
A1HTPCZoyTMe/u9DrBIb8A2vE0IjFP9Jzo0ghai4ONYEjF23PeOhyX5GeNhpDonmk9feuHWJ/lus
a/L8mvDEQBpO89YRhMfXJa6GfJVlL6ooXYNn7YvLKzOeYTokmD/B53mG6ppeB0jLJM/Y5Lf0nSpJ
ThxdczhJ8hbix+p8j6kBkMspyzQ6O3yjl0LDOesW589Xneish3irlmnEY/75IaRQYWvV9BULBxnt
gQKeVrAt3uJnQtUYNRwIikB1mMAdKxuiB1RaGkGFIdIweGQtPd8rc48KLquAHDlNJ3eu30V9ZpLu
P17pvX5gec792Yp3k9cc099SgOjiDHRTWBaGBgwajcoa8kVDDMquwaJSzNVNBnluqn776VbjKAkX
llS0h2NBQUCTikd7GzurRIq0BCNMnr6okZ7yYUF8XxPtjGW2O6xkGJfDoOOClVw0IVB8YQoXxDxR
Agg+pCzSZuR7lr8hJ6TAx5tbf540qKFMtvxleqnVV7ES2PS+gQPScC0gOOTVat+6E4CboZrBTupe
NRxZitRe8ABnl8f6NY1OZX0nqduQdmW+f6QHEy8NwuGb0iP1y2Lax9UPmxchtsA3BVcWPGNyqoVE
uUC+y6mXRlfhGdRc4OOP2q6J76iu6VyH38m4pNSnGilBy7XRPmv612m32izEG32fB/r/j6C1LaBS
Bas/mu7HGkFRXafskDMu27f/UXdmzY0j17b+K45+vuiTQGJI3Dj2gyhxJkVqll4QkkrCPM/49feD
um1XVTu6z3m8EY4KV6skkQSQuXPvtb61H1JkSuvY+KSPY8Fl9aDS7wbsBTyADLGTvTVejIBzeWHh
Ck45d1XWIgwku49cxeqqsI9jf2rA4iQ7C8HVVfKp5JWPXJUDf6y9wAgMHyMapKCgU+jzzEopQqKr
siSYidNBG56C5kiWh1vtLHlt5kiO5HjXNeJWl729KkOesVEnWCWcHuyWKWGzdVV6XYIZpngEy00P
geg3NMto0qp1Bmb0OTqcaf7QdppBefGRLs10y7QqNBaOzaTzqnbB1SNZw8O3TtPrQj02M5Nn1Vbb
xIV0dyXCS90FnEUsJM0izgtbttYxgRVxweSmBpZhI928kGdr22/G2xE1WbLyvWXzUn/zv4E87qHd
BTQ09jgZvZamLVMFOjMvCSwLtXax7+YrDZTVoufosmUlvFz4S/k8nGh6FXSrQwZAhzK66zoWytfG
3zJSDSlfs014y3SNGDeGLRw4sRpn+1Cu2Qj17hxyI7Wc+C4GlILojV342ousIGvsyEKEJIsKl6Zj
SI+d3lJBGXYp8wOGrAz13zvdVFYgZ47modm25LRkw3L4VlZXPgYf5JPguzD8EnAtj9GwZWqKA57u
e4qdEvxGc+sC5LJXBrvBhMrubOOhsfVV2EwPo0mCQg++xCDIOMaq71sFnBIX/VXfwJ4zFOc7e0ou
RqNnWpUAOVdVdq+XlPO6aECwIbqnj0kz9zBMV4yQaNzkz+60UBgghstoXFvlPi84ThNFg/1iJ9yV
Xa/53MfbBr2gS4TSakz2r355beGqGnclLr4EoesVGS4hjfDi5GarnhkpUiT2PKRt7IIBhj56I88y
fkqaY2/cNjaVzpzB0JqXPGU8GTat+4Izz6GBHcQ9bZExjrgXd8l5eqvVFQk76SEezqwxeLtJvYFa
WTNjnOYHAY2abu5CBSCANtc2NijLF7KYwxYb/HewPoBwonKMtwpNh8JURRsZx/eCpWY7IIxx1lZ+
8o29IrRboDdm5r3g24hYyLITWZKZJG1gO9UnGdyl9TYmmgrIz/WQrsh21BjZ2KxpK93YFFTa08FT
IMm2He4OC0X/VW7MQTCsz9a9hsyLzzmDzsmJch7FaXItUZA6tD5B6DoqQkRoYqKRWLb1RaqfymkZ
lEdmnTCHIHhGmzBmsH+bp8v2m4OUD6deRzl9qSO39Q4NKD7vKOek8Y037FQAMAMjyIJV1+EQGu29
msrxILwtgY+W2OZQL+BCdYeS3STDiHAkRYhgNZBIhbOdLAzyXLlLl7iB9pngU/EegJmqQf9vC4fG
IY2CpcGwKF1meOgZDHHzoAtBeKKvq2JXwIqdlkzj0pOL5JhOfr2W7GTcz9wjulzmsfVsNxw8uhA6
dufNQFrlbn0dj/bgqfCqDviRw31QMoa9wB7e070cCVpfW+Oqe9EBUhJ5nlwRs3iFf5z5MIMKdncK
PIiV1EQAH7Vx1RDgiBYHmQfIohB16IJuK4lBwN1rF9Im1CSWPGNMwIq3PMjpSSWWvip9BiNRh8Ww
0+pj5gtkVg6UoWlmh5q6/+6WUGgDD+eaxQnJNnBPV3ykUdHni7byuO6AHqdafDr5uIwSF6FgZ3/K
WMu21WCiFMOtkpOEvayKY2MUj0Ay8UXUFkZCCp6wGWvYtvVH0XcTEzR413E3asvQaAAz1bvKoBXq
0fNh7ru1LYIyHnLEuTbLFPLzBnsB0mbesaHjNeHJy+29hLbA3Ix7z57wahfiyiWeb0QJUZjcXyD6
85LukTaJ5tBjuJxq3AVNqsUcvvV9kE79KRwVJrlm53ZEKCfiQxG5BBAsDG+omiLimw3rIZanNH+p
mnvGTQqz211OFoIVHLLqvTUezJ55Y3kovYMzXhH/QdYngaUwSCz7Lpa3mgspm1a22DkEstSXOq1K
FvPmRuNEZBTPwr7p+9sc2yPVX99uevemKB54Tgybu3MV703/xtBp+M3GiRaTDk716C0KoQ/ziI3a
lmtv2jd2xoDMezVz5pSbQN6ZoOVqSVNz3at719oN04YwqiYDYPpAtK7RApnYmTQpBkcLdwxIOIQE
HDDK/ikqVoo4lc8iIgB94VHVufqdrPcdDqzsWw7Lz8fd7LlX9J9pYCwq30JOZ2xZOhE6fQwkWIXK
f2sK1+W7e0wCnvlqFoxGvBSgvILiyAGzp2efVkD9Wk6ufmrUdP7eOPMShAWvxvC/9RrYxVHOrlEO
oyGZFHbMt0dBhJCPOil2UU0bAg4JCQyaViiGxJw+jWDnTC95CmQfNSKRxnQ97BdQmmO1Nhyq6Hhy
rcuxvx1IWyAl2Q0Luin2m+WzCBUJkpTAJQHSwOb/Vrv3VCzTsRN3BQIK4X2GFPl6/82IroJ0I4PH
PjoJ90En0rUmsiw4cYGT+kZzT1aFS+RYVLes7uSJ5cG2BuSDvrEt25m8zhnXLjl3bJXDhtrtKmR7
PtM69axR+oDfMfplVCpODRZZYS75fKGBgmPXQX9puOcp/z7cTOP3ChhB2mydYDzqQGY5ivyehnUz
UpCeI8Qs/bkyIEML8hptkFwMm4rmlGIaGl4qQBms/R1WDPBFTz2GXz7C0IeU1J/raBXLYxi8B95J
sbHo+bdSw8xx1OSSvTkMvoXWUaKn7XP++V1bvRCXW4g3Y858kczCNdiaqCBs9dZRv49YrZcZOuNM
3JWMqNLmmSZGWdxZ5dLouYRTA1DvKrZOmbwXPLZh8ImVKldpdcGEPsyzx0Bv2nWlmAYGAVNwDfCK
Nz56lnbw6wH4an39PH025UMRISViNS2wPFjGcwkiVgd3pL3jNGDA6ZEXUe00+2506PRfwm2zoTgG
4j7V7dNQxayth/q5H49dcZyKDw5FkmcAOgKdGQbdQbpq+1VTsA0uo+iu7+7KqcMt8ZlkhJREu6za
GUgD3frVTY8ZpAHz0FMUVCkR8M6FxzQSS3VBPDSLaXRorK0e3hmnOLspZLNu+blzfnw3vcGjdO32
wtJf7fZawq1xEDg8Bcara6zjfpvV+xaYX7WDrBCglGJm0eo7xfcn5UAEScM4BmJfMl0UznOKmAgi
pwmTvmdgce/F4T2JjIMW3trky1p3aXwz6Ac9va0NWs+voXcfIy9r/KeMWR9IsOYu4DogTZlesqOP
GDBaE6A9HeO7AtNxzy8096iPZrZ2ioGn2uhbvb3nceBzM4ArQ80Z/Vf4UU57U8ntEN6i6igKglgX
2ZHRm63uO4hLqI3TguKBPupyhjm5N2n8Rr2FYJfKpWHljOLbJH+PvTCAGJxsnawnEU2DMix5khn1
MnLmfoTrqPRTkN1O+iH1dxykUyBwktlIMrfkmP+MnrFoeB69eqdZp5Yqi4V00G71Ypeg3B4YtCEw
xedYHAI003ZxMMN7s6cIudCtrUXiF5J6uU6yjQrfiDg10z3Z7NaMtt0MC847SboyvoX9IakfM+s6
wxtvMQevdwI+9gT252nUUdO0BuP+tgMF4AGrI/5CfhbI2lsYjVwiQ95oH75/hbda7C5sSICRunO4
2H2/9XsInSOiGfbR7DmNXmzI2DGdZSY/+4hjevc4yhsjW1rlzkLmZp2MFiNztNLCa2XcWhm2unJZ
p8/DuGmoepr2XqrHpH21xTIOgU3fs8uFdbnRCYEoPDpGXXWTqlWe9LMht0AFqgdioQBolt6Va1Dx
iECRuIH2IhwZ0WZ0t+oMPIjK9NtAujexDhJOaFwhI3O3WojirBMlqtdnvRpYxDLcYkaz8XFhUZ7i
uQxF89TYy97fUb1L8LnpbRy+JvI8DK9Gso8xhzmcm3vwpiBhUuPESVEfX/IRdPLSemHdqvL3NmTI
D1wYYpm5F8WmcU62fdAqiybqmb0EnUWwdqv7GIWTzrLjiZuouu8wFpjJXRUAPLuUydo39wnF+N6v
GVAihsguuRfoAFbFojLumALm8t3UzmNwqt5KZ+kzBIKTzzRvRSBibl2CJGlsKHdP+oRY3dQxKT+6
45te3sYVGK7+3XKe4x4FzJIeYeuuM+MQNnemN3cZ8uim8Q+TvSsAzYmVzXiNMT27ZfHggCC00kfT
26TdTpb7FpB98dEnL+N0dMqHuIbO+5ZlW2daUXQ5Cc0NEAvQbmAUfrYMp9uEnhjaBs7DLQMfe93i
DQyW5Ec6zjFilq6GEyscOWzIfuWnn+5bnumYdQeRPVoehpqFv4h4GTn6CApHTmEEh+8btOWIuo2t
YV4RvOh5a2D/5L7GsymWY7JXvljGNeGGCia9fSrkK4pGN9vy6DvZRwCFzzs1KWKJdRm+eLBnkoj/
t59WpbcN3uKCtERDUBTV4ZWpHYyK+otw8OC1q95rh/rKeerSy7Q6hObe8m4981uTfjpY5aNHoe4j
dLoV9fXM2tv4NKpJ40q3VmaDFzh7kM6xCNOG0FBttHveA70nrd7nGEcTjATlhFSZnnyfGusqd+1l
a4Pn1LoQBaax/7qV+5TJW0I14yPwdaoTZ5ZAHIahvUgsBB62dwNtPyl2tIdrThTaVifPjkaZjeZF
qwgV9p4ZYE/VfZ8fem/VlDDUUYoQhESBQ3wI3IxpH8fX2mWWvunmrUjPyEsjdk9CSFwuMqjszx5e
TXCm06zqErrlyd4PBovQNonOXQ2F3npjCwnLw6Nb0/RpA47zyvCok+CaM9Ubt2hVDbWu9+y+iDIV
NbxV0ZHQPltiOPtio4pnA58eMQ5Xbjy7f9Zefq0P9zZ4xbpeyeG5mlaMVmvrvtbuaJvnVLWsEtWl
Pl5bGiaDoGNAfRYYd+WHby74Yq8fBXK87JI3U/o7AUoYzm1HKx7+Ccr8q7KHEHaqelLE8EMS8kIn
pSIhkFXi64w85A/JBGPqKYfhmJ/SjVE/sdZduNPacY8OoiEfQbx+nMolt7Hd3/rWe4ePrFekZS4G
+zLst6Y85fIYMAZF7Ra1ULcF3LeFWc6xoxqWTu2UJI+kCSpkLN7JB2IXOZddjgZ2i9g0005tiGQA
/ofc9uky0tccEN1XXmRla0A0dohHhYIXHlzMK7gVPdttd6ojZxtfM9VuwEdgfkYUTL+uP+bBEcio
G+E5vsEAWMQPXcEGbB0TzHXh1NFEfi7a63EeCTFUajapII0UeuQm85G5QXDFZ33FrZZUULMXIrsz
yyt7OJnemRopk08GczH72AGK+OTa8IEmxraT54iW4Mc0Pk8Vj1lLpZkdDDx1eH+CrR8z0dynrGWk
osTWSxGfSoU+BPQHVXe4HaZtNNH9PY/ivSP4YD2WpGyiW5wbaIa7TpxFc06n/YjSnlgjHPbNwiQ7
imMurzUu8OvCVNpz49PA6TAkETA1XQ0dI4yLpLwxUkrIh6psDZwaT/RddASgXIT+lXNuIJ+Z/9Hd
VHTTygVvSbOWfHfu3IyYKp5qE6jJaiKPKSQW4eoC9G7YkAjGQBzYyC9/+69//Pf78H/9j/yUJ6Of
Z3/L2pS+SdbUf//FNH75W/Hbf958+/svlm0ZjulK03ZMU5i66Ui+/v56E2Y+/1r/P8pplByqkeS2
eFkocAGL8RPPiUI2lRCGQ94gyL4lTJI4wyyvg26rRpi3FzT9dQKTTWQKJ2ZQU7A2reuaNIfsqRhX
9ReoQ4TXHbJ3sZAZ7Mi/eOWG9cMrV7qSQigD0Lkwbdc0HPvHV+71Vh87HvP+OChL8HpzeLjVnl1r
ZqR0GmMHhCVe4MOS66y9p8FzMyZdPgkiKnJZeW+9Kxk09BOn/srVkCI5TK5Ec+PwBtuouu5i5Zwa
20SZB37+UknfXdWdd/11Bf7rh0tQf12S97xgiuwHzU9//cddnvK//56/51//5sfv+MchfK/yOv9s
/vRfrT7y42v6Uf/8j374yfz231/d5Wvz+sNfrrKGNse5/ajGm4+6TZp/3krzv/yffvFvH18/5W4s
Pv7+C1l5WTP/NJ8D0C+/f2m+9XSLC/qvW3X++b9/cX4Df/8FRGBTf1TVa/OHb/p4rZu//6LZxq86
hYhyXMMxTFu45i9/w+P9+5cMvqJc15K2Lg2l//K3LK+agF9r/6oMU9iu69hK2LbJl+q8/f1L82Ng
Cqmky30l5S//fPu/P0m/Xbf//GTphvvjDSpd4drCsKQu5ldoOc6PN6joRJG1MgIsq1ugClo6Jgy+
wvSgxc63IGBRMGK6eNGmZM6g4Rn3DHUrJXqM0O5umx6ajEx50pDTWAg7vbghWyuSj36gLwy/37a6
dzmGRrq3CVToB3mlhuQlT4pDNU0kepDAp7L7LjaXfRGvJwJ9I3iRtKz9o6sl1mVhucRo95cxAnm3
s8+p62yrUR19lLATVP2oCjhSM/6AXpswLQbx3KEyMwL/Pi+Ky1Bj0/Jz2Np9SDfNI4GMYcpm4KTQ
kfCInKNrCOSq8GrD1vXpRvZIZYbZ097iYgg/RmRqHStM2bSE8iSrzqSdazOmwHsmUUclwqHGA7tQ
ojqoPRQriEuc2bht4E0sCf7qIbQLzs5xkCOrVuh0b6eWTkLYwaBE+aDHgowj9yPzk7ONosDUZwNw
OOy6FuWVBlOQcGtRRuToIHDNwh338CayyoBktXbX+dG3Qo4fhQVGLcfQ4TbVJu2jidAPDfJb8a7R
anXSEeEG+t6k9wBazu+S6kLktEQbvUDXD1Q01t581/pWWGr93SPxH1Zvg5v1u9Wb25RbzNCFsqTF
s2Ca8y343erde0Me6h1N7vC1o0F3AbEPAAWBPsXjvHcj1FrC0F52iyt1AWVo6Tw7f7EM6/Nd/O8N
5J8vwTSUayrFk/bTXe4Hcatxthou58gi5rYX1g78xDO3tDz0lwbp8BfcwzRtLoOPOr343y+e/7OV
8br4yJiafHw0h9fi/4flUVff3Qt/WB43zWsy/rAyzv/+t5VRV79awlauUkoIwVVhT/9tYbR/tXWT
VdGWrEqmy37/r3XRdH4VrmUIx9BNaVlsqf9aF6X1q/nbdWbZlNJiof3frIu8ru9uGEfo/HY2TcFC
K+bqY76nv7tncystp8ZVMLRySWfaeh6NHDexT49G+BMjmyzdVw4dYoGSyyHyM60519hIXVrzUQk4
M22P4IUlrvc/6jIKFt99kP/hoZo/uO9foCGUa5jKVAbrtm3aJh/S9y8w6n3DFSGDE9I3iovINOhY
ZCiTI4Ekif8DD97QFKEc8Jg7JjxBHr3XWdLehmU6bvIQ4JRD3UHZC8AvNSd8DPwQfI3155+/Umsu
zv797Dm8QMHuZ9gW7UqunT2/k+8+ykTMO5sFVGxyh+I5953nKRiHQ25zugmqtgXBVp3HAmpX3ij7
cfKERTAWtnCTRtZS+cRm0CIJ8S5Sx6VldrYSuGn9hJerLUbE9T3uw2evHoyzY1v1TSOLO7+QxOu1
iuFFlDJfb+gSlBjrg6T1NnUZME31AtiakoLrWtVPVG/23VBGzdLBGOaYQMe9lgTzUqLR4ASMD9HR
rKswg9grugSb2OB8aniBgcx0tPQyhc1LM6f+VosYpJRwcxrPrc5NS9TWn3+e8+3/8+fpKmnzyChh
SO7QHz/PSTMKvelBPxWFdt23xITTdGHMn2vDkmKQdpPnbugmbRqIivuwsu7GIINYqhNU4kX2eHZU
+/QXr+mP15hCREipbAqT+dH58TWVxKZ1YQbYRJYmrY5KG/bZND0Uw8Rwt+H8mbG7JpN908XF51SC
8iJRbnxJc/GYt7r4bcH9oVj9/ryg/1jUsDq4FlWN4k+p2476uahRhRNQ7XgNo/hGLfoCqGro+t0i
1NlTCyEY+QZzVGqufMKc3ProoJpWqyAvloabu/vO0Um2UnYNM2TkID0GaK+cCnBDxEj5zz87KX66
nrprO6xyvGbl6ML4+cX6Xmp2TTQ7cPQUhGM8Z/lAqxhyelGO3e2mIJ7H+5JZpd/dD7F7kUyGfGzj
MNrHJF8snC4d6WRJ5+x10Kynnta+kcbDxm1MfGyaBWS77iH9F903SPrpbVrX9kbrPExDtbCeK8dF
jFNpF0E9aUsVuOZf3bJ/fIsu1azpCpPV29DnSvf7JaDXhmhIY4XHWJnF8zSYtCVHjR6ucvv8qqXK
htSV1NeaU4OeyzQXMqUX7f78g/7Dg6O7rmlxYyiLX+PoP58ig9bPzMqESB1UCOFaLQJdJoCghF1E
QoJKeI5V0Vu7aAIIrrH6X3qyImRpqBeBsstv04grueMM+xd3gP7z0zO/MNvmcGhKlz3l6+vfrZCT
Oxq0bRHbVH6a7JsUIKrRMiDoqVV8P2Sumby3lPaEjoZAk6rI3LQNjcHUMf2DcGT+F58UG91P96Qh
OKzojqVMyfJtyj/US3lm1xjysfbVCg8w3koZ3BL1YYwgmKyBmM5Sb+FimrV4blTxLlynu61bhqIZ
E8UlTs809wU1ZhFtySpIYNfXZM+6VovoC2GvlWTnLOr1gwtWKkmsuTOSGBf5xCAwyOgRt8BifUIZ
TraXf4Q1PqByULd1WdXXTeqn11/bhP3S+UN+jHKEWHHUzI43zVyXqrEA0DH0joKYhuf8ZMS5ZxGW
odUXvcXjMfnBW53pfINiiMMtoHT0YKFWnZ3GfeazvUkalq5c9/prV9uprOGthKF5F9vudQHI/6aa
muRsqCdx9dsOMGUBie9aod/5PTL1pOn7jZi3skEnA37A1SetRt6HGWPMAuCAl7li7ylmeoDMhV6b
AIb4IzdGWFRfG5fZBXJjZaNFVkkU49ltZi3XAPKgqoG4tKEN9952hncz+6yl03z0HQw6kbkAON00
3OU+oO9OsZzY7szSRqo5RrS5+dBNer5hTBfh660IzV13ihw822C90C2mFGGAPjmUVsEoDPGR7LzP
xKubZWB5+SbTcrourihvRCLYCjvLhnjjoMoyCXJMB9A5k1Z8NMDtROwM+ASIJjUjA6WR6tND5VY3
dlKOr+aIrDkOW/fRG2AE+lWKicLFR6sPWXNGki8HvC+SLe5K+tX4BJuMzOlBj2HrzSm58z00DoxZ
fVOOL7rK7sbU+ubLCcZmLKzbmufbMEtrqY1thUlG5Y+tg/Exd/q9HN3mYNZqJ5Og3Dn+TZtqw8lp
kmFvBKKhDiKLs2loivHIDfSUiEXvs+wujp30jmLpt9vG0cRSr5i0yjjS96UNgElwjlRR4L7Eebit
Lf3dLfSCx9UktDHnXDmluNyJTkWez8XbmOjqM2/iMbZHtLUVJjSrBitKl7xyO2chR4ugacS3ngpo
LRoNEP9cVWQ6l9V7Sevpvssm//ivvzUpsuUpQs2oua57qseOSV43OA+Qn3kwDHqdZAWsv36J0DDk
RD3hi8Ibz3EtejyKOXJy6SwYDfqclOXN4JXFc1/64TYwJ8bx7VRdFhO2wEokJozCnEHqlF2GeqSt
PNkNV4yAMYaWSNGm1oLFneJs+W1xnXLEO46Qj7E0s92ogk3Xk0iVSpuhfNDDVGYHnJ9P7HoWoKQu
87pHq+iPQwx31IsyGhOR8S2lNr4NEijzRWPOkCp3hYbCuk07j93L1b+VkXXnhbF59CP+EHn4aPvW
sLdw7Y76KG48DcZ4p7dUdnqF/FErGIngk+nmW6Dqcdc6bkUBoNvBnZJNvXOyhtGz7qB2Dz2sxV48
bQezFfvJdJ5/vxNKpz1OFtrGPKCSCPHYZEasdsV8bT0ExbKw9rmLNEVogpw9lZ7YddLTGDP80SPi
8RJ/ggRrQEttRdLcBH49Sw2EfzmZ/Xlo/ZzQMf6oqxInSMMDPJE6sRF2yvAZGUtKN2YgzHYZmNGw
0OdiRUtJepB1gZas9T/T1hkOlNnGBoGupTOC9wvNvFUTprivbdluWCb6Qa3sTiPWSotIwpxffTqJ
u6jM0/XX3zKFmNtdRPOe6XWbqFIedAVneGDqgdvCNC6/ltqp95jxVbq/mTxPbjunB0VvJyTI2MdE
DuMu0LDEVxYSya+iPXVQZIAnX/y2Wgcjav5MlkhYUzimtbH6+uW1Uhq0CBQzpZTTXop0NeURokPq
szJQZ2FF5tY2DSQgLrP1YqRFr1GkI3aeWLbAEZNRdlAirBZNk2I3pgBFxEtACgeaK+GbMb6Ejsfd
t16tqTHuo8ZLj+PkvE6OE+wqgWduNCLnYPCMHKSu2Uu0M/w3IEKk9hAoZVWtfhUNLVMWryBD16yy
dWOh5ZQVNjij9ot9EFvMlLJ2XCfJQHojsAQGY+RKcl9HN4Aj8RN+FSPjfF5Kgx7cuNROUSPJG5/r
p8JhTZuq1sbGNWTM0v1VbA08CSXiMFw6oIOCQkKmISeFOhdPrJXBLZC7sc3Hl8wUxKgBL9KigYTh
PEA00sWvQiMrZagzDa5v/GD1nnGlYldeZg7EwNIHXZxx8tiVrrz+KpKCfh7IGKWxrmFimwZZEmZv
xiuTPXbpF4U6yxa9rV/277Jr3XPu64Q/2MiJzIQBtqc8cYZqhQYqSUvov3Pwme46Z5mSNedyQEhG
ldC8guFg5Thf3bkyqyVWNXfeOd2ixXXWQ1K0CngfkeweO/Hkl8NxqIMahmH6puJg/EiGu7Hr7rJ0
aF61iEyq7FtWTORRl0ista9FQtJbi8wwq5+hHFOM6HV2qpx6xSSTWV0hSP+YBnshDek+2a28GddR
OXg3RpGCVfBDY2IsY19/vaqW973TIyAcfgJ61deqPcVtvosM4ka9Xrw7JkTxWvburp4zWWtY/qrt
aOOFwt85HbBijxTx2q5gFTRWumAPmJ6zyL9DvKWXWXo2R0nfkMPTQrmewnUUwC3ALWWF4VtKRKbg
WTmPbMRsE0VdLpN5HzOSriFEp28RLj57sRU+CgkLX3Q67AAdQ4XJhLjnRLWILYbEaWR2zFJx64iy
f6UnyzQqBPhsZBbu3YkzdQ3Ksin1+qy7vrw3M1BDKtyWddetRZ/H8C9phSwa5rpgMkpg/735mXTx
oTHw4PmA5Jdp4dHBNYYJFW6fo/JK82NtR+kmNITfbngc0u3XkaAKTDiOVMJLztnMFX1cv19HMV/k
0G/wS2kBuuxAHwJsKqq6zhpzxxVe9f2UP4a5D0KABxNhjxFcSHuMb1rPfRySuHse03h2FTrBneH0
BAHlw70l+gYIihvc5oVXnhkRa9qnrwuwgxkFaRgSimsWEkykyPu13sCvKsJI3kcJIoI5aGF0iuek
wJ+cZnq2bWrlyKsUn2lpIWrIvBj2YwWEUmO9Q4jRBmuw3n1iEEE+f5JpPhCk0SbWMp4Xk3Z+aa2L
bVdPHrWBxOjW6hkZkadWOVp+Z5Duq3V9ySIBQ2ReLXQ5EmM52UzjdJqsvosANgsiFpfYIUojLrVs
aYr4eaJoWFKlYeqrQMJEc1VTtNxZoi33f37sMv7QqZoPt8p1LCFsxgxfZ43vTjdVRkhRlwK6GRps
imQbBVhoIwIX9HIe7+bPzWBOJ9mknAfDntFuYabNKhwyUHtz8WEofGdzgUVmnbXJLfGs+t59MiMY
nF2bv3uFae+aQegLxfHpMp3QGzG0CDZtR0iEno4OY/Y62WWSne7P39sfTm7CVbpU9Lgc1+Hk9vN4
LysrIy4Hzjl1WTyY1GWInMf2ogv8N44yi0EO3TpL2/FeoSrttRi4GnPITDaEaRF/ffnnL2c+lf3Y
aVO6SfKcIZXBTqB+6gy5o2fneQ19oHPTOe2R59ugYUaRIdKTqUcnd/DNzZ//TtMx5+bO97+WwyIH
RZMWH2drR+nz9Pa7C2yYKeobvRHkOuecTiyD5FCaENTPMSNWLWsJh0AwTZaQPo5M7UmGUVjw2KjG
3aEerPZN84ryYWrBnPVOn0GPTM1jHxB/1DtPIoJeNtap/9oA4IYRpA86Lrmump1sBfgF37ZB7qbN
TqViDlBEG1MpuwHdz18To/v9C7RAcCjpzUNbTj7nS3CuduAZe7NFj9m4qXntpJw0wsaIb906LS9y
bG7FQKZSXwbZXV+60VoEEC8RZcp5+9fnP7pGATZ0gHC7NmRljrTkLecuGNYUE1NvesWtnQYvodN+
eFY8d7s4gJgJiYFyRPdFixMYYpMTZf3PP8IUBHk8govoGIPeSJfg9aZ1tQYdMZBLQPcj9FuEv4th
JLktRt7g0X1Z1I4y70sitpw4GVfEcjmLr0O7pSkYjSNyt3gKkSqQ0CjDKt4kpusfMt5R6LM9Ty5+
Us+GNlg4rX6XM7dcad540gOEZl9rjNsLY1F1SX2V2elrGtfe8esPTQY1UHEyCgS+PZGQKvDvjyep
nVdV9igR5wWeodW+5PS1SaFMx507vlgqsjfpvO/b/riQQX5lNUV95wYxyopoob1blaguHMPLz3ln
DTsji9wLrcWRl7NKrPXONu5DfLiLfDikKeboopEfY9FOuHSj97inAmlNIwHiOgSrmPP+obQyRO8s
jX44PORpDurbgrcwl7PTIMjjw6KepzMq2529YKWq9p5DdJdTkUIi911iai9158CtSmZy0AjVxUPX
6USO+5BZ4ZM1qGIjcgFWPQOBSVQvurCIrBU7Kh/banAwGDjcNymoC0HncqOlEHkit8ZmP/dYkm++
i/3dnNthadyO5MuO4vL/EXVmzXXq6hb9RVTRieZ19V7um8ROXiinA9EjJED8+jPwvlX3xRVn73N2
4gXS18w55uihtirmfr4fs3jZdcbmxFK74Wta9hCfVAqC1BBS0eKnZGCCv8gBCWBsdwoKvJ+tgPay
lpm5WdP+17Lo6lr48/i4utyMabtC4nBwzE+mIvRxv1qpCfTx7XuvzDktOygWw7QwZtlgHQ1KH27A
nYDg9zU7samL13arM4oZew1rG5fio47lY7n9N2Q9OVfuu/sgjf6mUY3gMpJk1Fc37RQycqtmpuZ9
En2scmGeXRACpAL3LspVeuO4DXhmtuS71o3ds15SkL65S3bl9iudj2ABR4nft/Jz7NdNcjtZ1FBc
ydVDqhKkvOSG+M6KXlRM9iQcLV5pVlAoVZY7Ea/ls5VL8C60+lZraalePEFMYPZaOZnz7i7ZR1w5
rykmh59KBLeLRE6azZV3lZIBiaqIMSuZO3Qhk4yVIvIxG932ybGYu0dyM7iw/rpJT56SjSjgqmbv
aJn89UBm+MTS+11EFNCCxx3mfhqD+VnVuB5nzRp+dsri2jOR3cmuLF5M6SbksrXhwa4wgFK3eRtZ
WhwdkYujr9BQpsgFQG6Rblsl4UzyYebx0Fl9CJgPk25JsklVEU9d901yGksQbKxMmMjWA0AZMwX3
XXAZFrX10QEtQbvhpcIxunY6js4ilBOvIe9wjbOg/VU34sjnYD+qBgx3G83fy2pbkKkZBTkdw5NJ
cIuNgWneTEy86dpkaHNhROaisk/pKpYnpk7kbaTZrSPLz35R+iVykdLho31RVW1I/zCo310nYZCw
kqL5Xy01DqOmZqEHHnnH7r9+hTz+fkCE8V/BGCwAEbF+59wf+7XK06O2TfFk1jh/qpdVnDq/gfi0
fSsDEBN9B9HSqzpQVtqyA5gRjG7PiessGAwawGGs0CZGGAB/6EmGJ9sz/6lci+Am1m9dIH7ZwcwI
9Mfs2R31cRDwYF2N/k+3vbpRCCKnDmWo6zJpynp5FpgjGdOVD9IYFleq+ugipKldDnimEyYgC6rx
voP/DAh5fvfxOfkVgHxVZslD0ciYMMtwecsmyQip/PZVu319SQjkzIf4nj8EYcDxOL0VOYxMRzbD
7ein7/Sr9Y39qs+jIITioxoILbk8W0NRVc0LcZhZ8X3xiuGoY+AChoHMnWBqCrtzdg914AXwoxxO
Q3+q6U0ApklBTOLiLOOzqeHucJG3p9643UPevfoj3EY6kf0cFPgobF5eC3DLOl2Sa01hjk27wIqV
5pBe7LvK/PCqHFBWfqKhzJX5nZYZLGaXJMFkqXBky4VYwYqoc4/0NW+cgisNZUgmLKJJk5CgFa0C
uPtI5mavuuoldryYkHOIvF0OdzYX1iF8DsNLHJbrvuwL/4GxqL4LM5xolbPspkSvn7RnYBzT8YeK
Im7nKPm3dALivnD721J0Y7Yru+iP5weCay82CHN19+ZJrEMw8QuUdFzC7cGj9b6ObVV+hNBlwpKt
i6vgBGyV9pJ/bUNttkc8lkMFKpqnYSbYqGS+4CyGRU7UDD+wjvGWDS9DB/iocEvMjBVGh6lq91/X
g2kw1MqS7Igyawim9ZJvVV+XkH4dErCa8dforZHa+RGBcwGTQIgnrCTDyv3n13IANDNfU1HND9xK
+jEheWNIczTdvvletvxotBw7fMCe/9gIDB/uwtmydxciaOZayOPi2nA3srs9/Td+qX0u+BW+dDin
/mESc3q1fvE6fb3BM/XMrmtQYHLvYkdpqvX+61d5hYGrVxqoeKFvIxry94Wwk8GQZ4iepjyxHkvv
izXK9I0WmFwWsjufwlieez+f7tkERg/pujIwzH1YEtWHv/VRFGUbZLR4D9qMPF0/GrkiFAa5sHyW
2ycQO5qc9lR8m2btHAbkeC9fX0ZIEUHoYrHcfksPEdASOX4MeE4OnUe64GxLzdyFPeDezgIqwdf3
bUm20Oibn91MxOWcju9cBjCYfFend+6ARoCxyGMXRODkt18NA3r4hVRxHJ+qOGcrfWGIfIagB8qC
uUnXW7UdxbZG99fOzkc3gQNrtHQyKHuVvY8ItqgIHHK3v62ft91Lnhb/3fW8R+yQFo3OJsHP1M8J
zzfFxNeXrxs5Ir8LWns6puQ1bOXBANFyXBbAUvXYPGF5vGOg9jQHEIUr42fPcZbFT4jsTRvLS74A
nrfb6aI8dpHxWDTXmmvr4uYlZkoekqufQQr6+gm2c9SQqBLZY5Ucrddlf3VN01nyNi/WsS9xtwLh
R+Vv82YLEhbRbiVK5nWMgCtRkrqHcFyTi9d62T4YY/eUKyme41SL58Vn2h4vaUiD66VI4vscHwaN
d4fwfJHDQIa0CB/ChlSJGirY7A41kn9ihAMtQAeu5QcbwPFZLzHStYiK1CVR4zUAJeVmCafYOvWM
XuzP0gbq7utL0ZK9qg2DzRXCp5vnqLJRyE5pPKAQJx2OOXN4P717HnhoL4E1odv5MR/rcxSY4nXe
+n1hJVKudSXwPkyTxwGvpYoTFmtjtqnMkvZBbNdsxWSdMk/LU55iSPr64vedugS+JcF4tVeiibsx
H6iHVtjUQwZ67L+xofGZiMlvURjrq0hckqD6gWOg0m14VPwzfCPgV2LHYpPathLbIHvSsb4r/i1j
bG7NUk230eCA9W/ELwNx/lZ5AIAbk+x6v3GfJw8nh4OK2qZn6aVsAhnNfX0ZS/9TzAnQwdxv7LUb
IIxuNeDXsxc0PeJW65Q3RUTugNvxMNFUF6C9RHgpDXdo74gBd4z0Ad0N4hhUWOpLbR9WT9qHr18l
BNZK6iaGncuw+zoMvr54EXNX1mJg5uLps0yK4X420/wwjeZHqtf6deCyorxBOFtxvAxx9Vir6BT3
VXa1ufwTLwMxitXCDCfbqpPVb5pjtRBROGrkheNIIFPl98ysFG4y1eJdXKZ0hjKVT29VHxS3xkc/
5rafaC3Cj6202ht0EPuARSSBsYz3/KQs8QVknODt8hFogqnqqF8fY6eZkVs38+3o8g+lzQCGFzRm
mYppeNd+es8cABFdsvqYzPl2TJbbfMRDX/cMmhH1LC98lOytkQWseeUwRFsJNB8YMORTaG6HWr+3
RQ38ociWy1wE/TkWTfAdrQo2Nnj8Zd1Sf+wHVHoS5BynbpUXf6O5/NZ3afwT4SVzZRmUt6nMCUDk
Hr3Volx2MCSCb//3bQIbePu2wnh3CQhvHALq3VCa+Eeqqi0mA7/AUrfT8zpPvzKNvbeh1zuVftU+
9aopTqkhpe/r2yQIXmUo+vvBxfxmDc2wRz38NpU5T9WEDVFX0BfCgLDxZliKV79EFxlW5LBts7t+
INiwYkk5lRthStrwZamb8AV9xYdjl/bu67fGNReHqQ0xYRqQn19/eCXm4bZuoYN9fdsl2L662Dna
FB1pKMXwIw0RTU4r6LF4nYJvBdy/vEkZyquG3mwswCuLzc21NG+Z1tEzl+v+6zvZrNUb+410gdQZ
Q9Iq0pU3g2HhY97K3ynCk93XAzr2mbnOK5xQu97Gox/9KRtSD7T863gAUqIEPUIzjDDWG3W1QVe8
Di4+QqwZzWL/2kpt1OVtCCu9OdqnlB2ci5okTpdz4evgzleun5bDZmeZWu6+rkw5CHFHUQOJdttT
1ytydFJKqbQ4ro20H0M9ABmbi/DCxNZ+LOF8tqJXwAHyN7HAKI5owPe06w4+yQUGj7HTY6esopEn
9mcsaVk79n0XORTNsbbcGNr15UeeL4+1dTBDzbOGDlalZEn5/MHTCoyxmO6GprXfzEgkpSgSFnc+
6OmtkGGOq56pvNvHZuLnOrYEThBafv06a6MEe4Ynan00xC3GxP39/5eAndW+9z6F0Rhetokt7+95
9dzmm6oNZJEUFtUipPMcxfyfemV46rm7/+SUY9xsJzm33o+V+dShiOL56uoxegs3ymLsHRWPFprW
FFJIuPb/gkK9uWU0vvrV+BSZAic4yRDPciC7uG+GALmeDJ4GuaAnILpuLFeAJ9sLUW9fxtwM9yFT
S0NIpB6CCftaFDxFRRM+SS8HDgvmIrOYqEPu2I8OM3a6Djf/3aUSCWCV2e7ezLRCu9FCpfSD8bde
sBeycHRh73kMJxyvWKAov8shre4iDQB8KRKYJN1AJG9Ue3eNZYs3BNnHQpu8U7Ktn4ScuxOG/0e9
yS8iiR1Uj91z08OXRLT3XDS9PsfOAHlmcGgvt1FTbaccx7hhfTAwrtYlkOgWpgPo9zK4+dr9xGhy
DoFPPNDa9pYUrPWEDA57s1jSv/d6tBjdJjWAtwNJ57qP8eyXL46a9o3xpjdqb/elUN0lzxP//utg
tnEGOLStm0sQgY5Bs3D3Vaz24xarNyfPDB9BZ/nI3cOt1+LnxWIdfywKuxT2bGoOUWMrMt22SYU7
JtXzvJ0+C/fRTWe3MlJg/U3VRc2sF2zZ3OYNQQuhJYFjXLNnP/fap2CG9xs7LVMLB7PMph4JYqSa
WY97p+sRrUjCnetS3nQGSYM0YJ7acPpmq948B6tCqoTSfIoassHSNQRLCVzHDADspzR4CvzxJKZ1
efC1+GhNMt86yxo/D1kbP7e4CTMBWylqmQqn2+9PEYMH9oM3X//W12+VluTNKkdSwbVFNp630P0u
Xvii08ec6I7XMWQhkdcEIiGbOOdzAcUPKdXzV/0kI0JGPXLUq57Ab39TQ8wu9VZnA2f/X9O+bVe+
dm2hNeHDdizi6wYpu8YrzOPGuu84E36sJRwc4VXqQeQGFMequvumgxO/ziVz/G3aakqoLBnLDV6z
vZea6JR5wf246RyXAaCrwDUuJrfEcsjtB0glxlxJZlpTU5XSX1d3xaS3qILyZzaSs2ZthHmoCLKb
gXkXiZ0MXoSuqRMj+duGTvmStU5yh7TxScfKuy5qmO/VXDCpCUDqieyzrZGSlWO9Hr72L7rvcfJb
fjSu2sCBYXcRKcUwc3v74LZwoDLZ5FfKnpt4iswz3dG/omJNllW0d77f/14rz3vMi/qXchjMxL1X
/Apby/qUuxFpxfeW2nPfZnFzbStElW3N++EJxXUiGfEyuUtXIHjWuWeqnUUMXj47M00PLXrIfQN9
uBGWmbn4NUVWnMrKewlxRpRdwfpOR6x2CZRgQnTKbAZzNi0Y/3gd8lZ3wU3nDyfilspD0hUfSOir
NHx0kxBkUsBfPwCT19FlnZjgP6WQ+QUz+IhTux/V0e9mQsno7veT6AFtOqs8ptiZZMhNkc0EoE4W
UFfvLFvmQ9+e1wYSqMw2819DRktV3zW5ZCJVQOa2rk84pVPTpMnPokffsGaCcGG8sX4Fh8pOrLR8
F3lHhwWWkhRdFGm8olC32WRBqCUvyY1uSNHThNWwz0DGkkDjZQN1kwNocehTz36V6gPS8FNE2jX6
gRwMPmihgZpymSdW9IG+Zn7bHWdZXscaB/PS1n+8nvpqrb4pl+FwwAD4iK5qYTv5u5jJtlp96LOL
2B5K3N4VZAVWIQBJ5uQwuP3yxLhp768ah3z4oZb2p1z2jVM6xzpowY/nHuPD6feY/W3T5TmT5nce
kLhJkzHQTMoDT05zzcfHyM26U1ZD/shMCpdwnWYiiJ2U9kr8LQiBiPgMB1tcFOpG5iTtQyMTGMEf
el4gbUkGJLksSX1aKsGQFaH16th/lRP2t2kW+zAnS0ba8PGMcpfbyHlZy5hVnEeqWDuA6JvnBKus
g+ltTGtiMCSQGpxFL+zPzH1c0AkiC+v2i2LJsljCGtK0IVNApJC7EITu4kF+2+bsd1EDXNKwJcgZ
AyGJvm0doA5BgpCnT5nzTilI+FXCeDXzCiiA56wm6SgaUmaEE6eMO2OtRY/tBZV/g+xsSXD4BUHx
PMlQnRf3dxcmv+F/2AOqLEJ3ik5CRAFssU4EvaLuiF1sm1mMmDpYADSRAuOxyOQBUmM5HhzlfJZu
c0T2SHeexZ9d1ACgko2/TwYaREPBNY/2TzqCwak0fvUcucpumZhXFWOpD2VYHbI4r85EQW0y4yS+
RstlxfOkdIpoaI2rmzxevtV1qy9LRBXbbfGL6P7Swb1t/QzoG/O7vJnvnNXzznVt/2ZVtrM188ah
wTntC4abzgr2LgsRxHMZRyKc79ub3AFCmGKPOvHYdGCUJvOUCXOTFL3HpCZ4a7A6wb8FtcSaOD24
JcqA3EEcxfTrtV6i+i7dImEcM1A6sZnxNdyTFauVTFt371HKwMA99JGoQc709xX4a6thXFH5VQSA
CI5OlDMeMWa2J4cMwoUcxuuYczz1g+h3CPxfNH9h9NqcDP4AaYp55MUJzaPbpYB+mxvkRgzRyaor
sRKMOiLQXvSn5E/n5Q2zuYUzyIWauA78xOYotCePydTqij8iIZ+kQV8L7ceBURkFjBgjbKVuVJVH
x9lSIeJXKsABnE//u4siZLczWiU/Uk+e+Z65XgEHHz2RduoHNKE/E3cW4O3lk2m88pC1GR8nWebW
q59WZKRpuEvjvGafZDfK0p90SAinSV7avgBhtQJXNDM5I4ablUXJaIZb0wuIpzFI3mK4aZagOYqG
jnyCCd4FpYDCnL86OW7lqiy/2xHF65SH9Y2KBnlSrDiORsXv0SzjR8FnvqJPmo2o7vjEgYL15b9+
mepjHBEFHEKUoSpLb9KEVKRymIYjoqE5m8HBli7n94LAOICbEgFiKjLiK0OPKQXCmAOCDbNPxUj+
h5HBAXUOGJPlF0Of+7UmOSguIiTEucGCTonBxdCDu1Og/jJq0LYYYaXxuq6gOgsGdu58tdJV96Im
AY7h5yNnlnsO+YB8PLFESIEMWoSlZyPDKVz8vzVL6UNZIbztHGzVAt0mQ2nYYCBuTnmHzSvKluio
yZ2Me9ieMVECnWnWXcfedRcmpBV6Nq335Nvyw6/bhr1IC/Mxn89uvcUrsg06NBHRwH0Mr9qf0HVk
+UR4mgf9cwgVzOFslsApoAf5LtPYvF0DwnTBfWtegizEWJeTWnAwK9uDyGkmrhKaejvDgagHJp95
CYqnxfaeCfbREK5kNx2yBm0aAiko5hI2oYSwn/9zRqQfmaVszzmQQL5CtA569uFFBlC8Xo/hAHox
Lz9csPKr8r0zNyARFMgQX6XSPwLff4yD6EOI/Dsq+f4R2CM+Gx4c6uWDV2D+iZZnxGg/XBa/O3aB
vwIHdv6YU76Gorop8kg8l9PnxGF1UJ36bIBHArMhLmplWNPL6Xc7Qx+zwcIda7a1h7e+yZxxRpmS
mpq0L401ZChG0MlKkA7ziBgsQ8W8SOVfIjV+j+PdGgSYmJbsca1De4hqdsphREp81CIfZwRP/LvW
7bEM/wQTBQY1cnYoVn3rBZItV8Uly0UCpMYgWDK581co8rmKzHtAfNqecudB0QZfGqEIGMu/89e+
DX13OQE7Gg4rQ1GmdmalhZtbBSN+wAPP2C6FnPsj4hVF7oetdUUC4A+sTKg54FktAu/UhEmzYo3Q
V8CusqBo9sPA/WZHJiH5Ak4AT9Bel+UvFHeIuR15t2TpJ2otRJlA2co0VdehGu+aiQN1hKkbrp9C
UsQlUYxtf/idxOqdJ/+V7X599JAMoRsufJg+bvikan3wJXVagy0IAWh07qz+OVNhnRM6SeaSXKPo
UYJpzpCvyqcomaZ91vfDXudw01nFB7vWQjsrssZ7wACB4mt469ecoZBDzkEgnrxqvg1wQLy17did
KFPxAiSfKNigYSeHAJZkoQuearoYB3I6j9hr2KLjQ0HpXJc+CndVS7J1BBYBZTqkJeR5yNVMtC/G
ekPC4SJ2Ssp9kYD8qLv1UDZLdee0LCl1yZRagXSse4AZNv4zqe6HOy+kYfRsiJWZj18ckzkx/mVm
skiirb6bypvMMuTL0uhdGy7y0DbzIUnN/VSC1K8H511M3/2wg8USuM94EmCX89ojmT/1MUVB0VFD
+BBgtDXRQUnYT9OgSx6SgD61mGZyIooPjwtXlt3VWmqtcMv1IlfFr8qXfqphrwuXVT3Uhj5zeCId
cHONW/cPjr2RI9lGYVffJFHGuUjtV0jCY40PODPSCepim1wkK9PtRQi5zRsZ8oyPKaltLfdd7Z/Z
Ev/cZkJ1Nv/uYS9kUGKWyc+ZGq8sXAU+4HGmFncdkrU2uMuUzMO9anKgcnVdHZe6/F27SGw7z/Hg
9ySneXZJJxMVHIioeA6DJb8z/gMrCVKWW0Z+OgsY5EO8pGMiGWWegIr18WfWQigsXQ5TYQcqI5c/
bKuelZ9/r1sYbb7zu+iPZMANU+0d3ZEopGKBiB6FFz1N7/2gyjNjcEqvGsbVGOoTkoMeO5l6talf
n6Cp7aXi+g7TAvhYsD0shAtG81ZR1+l4Sw3shB7Lk5Zbvcxp6/mk7L7BOX2Js/4QlvrNtpN79mLv
guvFOaEgj3cLjwMKCLg6RN8gXeANgKLNsg1oiD6LVf7RwoLP8eJzOEzeofAnPGIr7xK+7egyaH2T
xWTm2ZKjoFsj3G7QPWVKhVTeTu21zOKM1x6jJXfww4hbgemFOKXaD4h5ICdQhz6Z4jmDz0oeGsEg
SrlkzLVVfVkwq62Z/uMW6YvbRRaohz8eKpg7QTZ86GxmEBbgBIn92NunEDDXrD3H5XhNnFiA2U2A
KMd3FTorHBhKv2rBYRq0AcEXgf5Zp63zsrBDk2a5RvGvthnTH26MiElLiEVGaHoXDf65UeIc1nkM
ulQpyiRchDEzNcn6Jc+yiCVBBs9bev4hq0uHxIsFbH/rVufKuY10mV2rgHjq1tm4x0zFNRluUQRq
lshySCVevkvcrDjWSCx9kh1SiUQpbKbzzEccYBM+tiopTpGBODAl49V0oN8SKBR7pIJPZBPIx2GO
rjIlbgQlaUOuzAUJN/wBELhpU0zHhpO18MhQbPrlMx3hTg1lSqJb+pdCqzg3S/zEyB+CwcTapLPz
rpRNeyohn40cykBnaW4GCX1fTFd+3PdFBclXgL1KFgSmtXLJYNPiUOjjivoEQ9FcYMDdOFHDAVtR
CXIy+NMnzC5sgrWBlReENJoSy4NwzAoKdYyqRJwoVHK+B0tQiYiqA4gy/pCqgtBSywuOEYIE2gra
dEQS6dQjY93VIyIUNJ7VQXqgQUOsBHPi8kxV6mdQ4F9jIfoY4sc7ox0ekICj3mB87ye8jwik82F8
b+3cn2hUUNiUDPwm6swREbljtbyE8JUnTaNqkoaNIb+YB3f5JCpEAwlOFTrlmgxE3d2EGQbnBeoQ
nyDYIDugU0i/CSq/G0UW1Bxnv+LR3PQoIMn3UtBlkbpvklxWPnWHLrd2oJ4nfJswT7jVbAXRZfyZ
AhKTmIADATNnfwYnqyKYNB5in47oSb/CG1UxxGb0ez+O+S3OZn10Aac/DfZucLARjmFBt6krUizE
Sgy62wZ3eoTGF6j+b6fb5w6vF+cDy5O4/YG2j1huuf7oOFv4mcE/LKNNq87H5o/cGTl0UaleHOGv
B0k7x1XIGRi6ltFncUYCS78fE9uM+/IUxOHFoP6+19OGOMSFDHfAu7UrNIn8Fv1hcomAY+FGAvqg
vAIkxKKYY39Wvkf8jmY0ywGhmZpED3LVRB337Xybr9OpdOdXKBzpXSHt92AlMEw5z55T/LRx8By3
08oQsqhO2VgqCN78jGTQeNhIiA9EaIKHAM3XEP6ufDE/9070DXlfcOus06urPmSYPyBli3csPJF4
qIkVupOdEuqwwyAL7Dkm3SHSmnah23Q7xJkEmkchC3v7sBineRCty0SUMArjlfEekU5xTMOAGVn5
rtByH6l84YItdG0DspCTCikEQ7e44EN/qJcN09vQ/ca5v5uXcDnnvRRQlPkoTc0aFCih07jjE5o4
BF9NB1qd1OOsmOJj2pAil47gONvuNeVPDhgIpdOE0l0JIXbFRy0bstUuBOmOgLqN1m+ux04KM/qF
baVE3kdQco8EQ4SEGLQeeQI4FE9DGBxNH5wGAlhtPyx7dFcvHdPo4zD/WpHEAmvEgNu07e04mMts
zPro48oWqaAWDtUL6x/Mjcm4E2jKSY5KJI/U/E2qPoJnvejj4mGZlH11cL2GiyXeMq8qVA+4fqG9
bVaAJrit9WfZVzFotJ3XZqTZZMvNiGFjj/NgIPcxe1gL1zv0Ir9Ghii1vB0PbkSoroSCWFPT7uZy
+NGb8Xuo6pOtfd6OpjSnZFSPcd45lAf2hjO1P4/SfGRT4V06p/rFIje/MmMOdgHJV900h8jmiLtc
hZGvJo6uyGxRdqcuMcrxrRwIf2r11YTTb1GXf00d8MakMNcU2LasBhQvx7e07cSxRs9+TIEF17P/
wpgXFmDoL/RSMRL+8lc0EYHUDLnen+uQedKKt+OgkXyrvFj3w8wkYw3L6SpM9a0rmQh1dTccvIo5
f6mc7CBXwyuArMqV9bmPpL6NB3uxHkGAFE4CiG/6VJK1bbaxVRRPy8nPiRYsFy0AuqBLEiXKhRAY
bCEC0lepCcPQrPduYy5BIoKdSZmFZxOjJhpQ1j2uKQ+qjwmAWaxi88igZ+jNWU1rd+Nr/wNZ3UZN
G9yjF/yWk3QuAcT5DRUTl+TAusmfPiz43xDWggW6we0NPS/yX5Jovu9j/BzD2mzRvivyT5taooBw
ZT0EIx+sQckC5ZzPSEifKXVACmgw/1rW8UGzWUNiidlEO5R/LaJa3ITjfsq2a7gGZsNyd6c8/Zwh
j6B8Tg6irHsIQA89do9bN24/fVXfxX0dIuL17s0k/o0F+SATd0tkhpSh5q4tmMYBqcx2rhWM69jE
eYX8uTR3w4gKkZ5yUvS3xcjgK6bpKKoBOp7OToze9Dlf2WgK2d6JuL6fp7e+JSJnnh1i9jL2a6IR
2BS69UekyuJeNAg+PAA6oHEIBynp9eZjn5QBBwcCMqOcvzbwv0+F45/ovzHxYUBNeha8Hm6TXcB/
HXnNPT1khpCYZ4THGsaluuQ1bz7xmyN0HZ/h3jA45lr222CW6EjLbCjRNchr+2nc3r2apP1kGOMC
UmNa3HpWPRftA5K6byIlRLBT5U8/6MoD1dWvSZApxfyXt2A0301LtEpSngNew7Ik9rhdTML0eL1N
R0KJ+rV4Z9IISLoGQJhJGIeK8fwZm8G/wg5PK2vYwdsC6lzUCKaK4XbXpPW5w/Tu1Ori9mSSzs5E
wmQoeV2wV3JIvqCzcvaOyT9ndw4vfptjQOV+3bcwF9nuuQy0ybcYave5ElNGvgO5p6mtf8pCPvoG
RYKlc5kCHF0Zto0y5lkcWu+pNG19HIfWHG0w3ju6eDRO9ztElE8fRxWZEL/Isftnzlx8ow1XqGWl
9V7EunwkHZVlTO4r/5wJXMv9Us77CsczETzTSY3LLlDTdNMEaMdQqrzWYIxOzhwQsk2bb5hWc+2Q
IkSXS6PDkMTM78oZfzg1UW7BGhDMS36EmOvmNXd4TSdvuW+9a0/K1LwKfD4TQCgu+D8joVabnfg5
yVANqUBCpkxX8uf96iDAL+CnoDpFbBFhGG3MUbVteTWufJ8CeWureroIX1LwlcSlZvU27a4m+ZTI
cFfEKJI023FSqcWDjg0ph62Z6OdVxcxn2GgNKqf59cx+7bLPosym/ZLz/oaZswEA4Zp3pUNOcdyc
ph6PVOmt5O7JJ9W4Bx748pkInVcdM4cz9rudTP+KrZhkYfMDJ0N3h6b0e4RBbvEyAgiy+0Ytr3mH
tigaslfWGzR+/qdcmL9XZPQG0+cwQvO3mdfemY/Jc2nmMQnXhaQb0Ll7HBO7wMUaq7tuGtByTlV5
cOuK65Vul/Pa/h0y7+D6ZQDi1GHZAc86tczOR/7FpoyJufSyP60CVT+X/KRSqC7HSrE1kG5b33l1
Vv33hR/xTrPyOeY2g3/Z5L+7BEoZvp4/AYiBcygJ4TLEKjlhEiN1oEZuB3aQcD/TllXmLNRl7Uc+
+ao5VwE9P1JAuDi/VIB2T5G8wBRzF2fuU+STudB2/s/S/F0YApCm6nr3o7FcpvEWJDl0v5Zg+icb
Gp7AIjpt/9h8RBgwM/isw+ijTGm4K2/YzQHtw1QHP9siSC59l914A2sm0ZLhpZjD9pYqsCJf1Bm9
MzZUn7epEWSz4juZw+LiI7bAkFYS2R0SPrZGb2ryUUEntON565Ieygg4n8pTYJaROfDsXvqaUmrF
Y+2iCgCJxgiRl3QOuefQ0zgHiAfwsHCFlFVyqZAL9asOj6MK/mq2DakX/FpoLXerOx4p4OtHw4yU
dcVEjb/mN1PvMupCDETLFRBzE81M6RcuDAXMO1kEIvT2exD8j7Lzao4cybL0X1nr58EMlEM8zDyE
lhRBkSRfYJlZTGgNOBz49fsBrOnuyrHd3jUrCysmGRQRgPv1e8/5TvhqayxqSf0NVxbuNlOCS5D5
S6BNbPiaxWmvN9Hbe8aceUPWjJ58dlGQEdpYfOdk9+pNbnxEMgvTQra31vfqfUMjO9YNwmSVR3/S
pjEkv482iGKdFV1k6oUIwk/H/IxE9wevObmRCe3wJA7rjwots6kIAmOrI6izave+SsRjZhPzGk27
uIcFMwHoRxWwkq0XbvlFP4TL8AKwFEThP4Ymno/bSLRM7Vei0OB01QnnTs86MI8UnLY50n1796qZ
JWZyLu7rcSsVF57OIUynGxgJ0j5dhxqJpTIjETWtbRDolAV2hpt2ojm044z7EYzdOS27D2CXaos6
kBaIILg0UJyvKe/mcN+EZGLWaxpWpxaQyxZXWblpRcnWIQOGiZp9SZOBl7Y2403cRhvbo0kiR05W
fmQ/TT6Ib89Q33ovignSK0/007JNnSPiqCXdcxfEdDA614bh1plWz0Yi1toahoFSrt3r+lBdxw5T
Gxr5KUJN7WYoyOp2akiEY60RUfYSSzonHlhhxBYrR8+Yvani3ggEhqwgOkwc4tc69a6pek6rCQgO
X3poBqaCYGi8TVrDVd+WbEhaTJPAt0jNREAEXG8o7wyLVgE1EbQ6M7qm+Hy2lvxhWr49K+hyHE9G
uglLmvAOyZx0sqJb7ZgkXJrBTtY4FzpKxljPDU717d4uc7FOTSh4nfhWRQPQK3TeloWwGUfskbkH
volpNho7T0Vjl2vhZccigeNOoYifep2E4rNHE+8P7wGnC/BX+dHInSczKknWlQZNVYqPNsB9z7Cg
+lFzxB/jt04nErz2yFnVOi7EkOVElxSn0kPOoQ3jOuVFzyObDQAIxiow0PcHEBMCQX/e9ahL+5LO
+jAZMEOGkiSFhOITBgw/jtWASRppDczl1l0e0xboIr6jx4mtHa1HOiMo7ZyQg3P/LUc+WYogvTWE
bw6i67daE1D5VN5R0QDgIO9Tqmkdk0Ga1332UU1clUlgvofCyk/+3Buc2yhOM+LsGGqCCxLPYkKK
/aoydRp65RXmEZYISK4bj1QEDrv1xjUYc/O6H72CFCa7kvE6mvKLbIW5njMG+mYgpo2j1JrcCYM5
IR3ClGQosD3bseQ7uS6vAQYSwiQMcdOwcvsNe6yn7gonRBqk0yjvULbEyYRRuFM/8yBThJr1II1L
pvmt/Q3hBZpNt0+vNG8AqViAcVVel+uOwVwO2HEzOA1xFqL4mQAY0GtPB1Ix7hMbTWsf8+Z789QI
hUBxRUe+qa2x5qvTgq4dqAYO0hDYc/HY+/G3YdYn29jKTK3EBLdHHfXoh/CCncxikp1NVyf1Lq3S
1qUuCG0UGsPgov6V+cNEarXDDeVOhIgBLMrDgpawr30PsVbsa+kwgsL1jSuS1rOMp7MIg5tukkZm
BPxBY61R/7tgHr2AzUEYFBBVsB4bnyJCd0/MNcsVyvHV5KdkpQDrERE9tCb0EDNPgCTd/IcCB7EN
AN5xENLbm4cwNNcC+ppYTnKk7vuRGlhQJ4MTafBagiPqpOld+gCSOdUKeovmGQHO2XBCZzNN5Lsk
UrqHcpzWXDfeaezbmcMzrvykfKzqyCFwh1I77MwPx4QQkNy8XtN2lDiCnBQo6NL57HuLLGFVkX+E
BM4bvRf24/KITQrARm0xpvOb88SKYHUUwUYo1BE+/l6O4ydHuWw1OVy1nE40rVUXvxjPuLSJb5Tj
1m44g0gp2m3OHtzhijqN0rjz26repbJ4tmrnalnedNcMQLpCfyC7Etp4nhAbG8+ITQoTaFL0PcLO
uvVRDQilEukOZUAHGPVc20DxURiS723ZJ7yL3AoqDbbeoA62HH7oPVHaCLxLNEzOPS1H6k16Bptc
GZst8+zpMjFom9Lc2lEGo50AmNPBWT1ML1mhfww4gp6C2SKi0h+Rn+X30mnumvSnysiQw/txqRxa
SHD+MEmpDIsNTR3EN6cSu/KuFi6ZCGH0lkA1YmL4PpSMQXHv4vLHYrtFjvmLgZqg4RHd20IFe6cj
2hZIyouW+NeUHC7DCioUnDopQ7r3GGL8iZO4Ods5vdJMN17lQMjBCEmn6ORnH7f5DmkIFG8SC6b2
HawQihQLPbVsPkgARHvCGj05XMJxxiHdN8pvIffSoZ5Vjc4EP96mWd23JeDV8bmFoctZgrokLTgH
BFW2jjAxmLlAjSNbWokYuMJQlIfcmp6DMNJBZlebMWNkpU+HqKIj6WHZsUPaMyj2dgOcA3YgkLFj
iIMg+7QLUplQcn1oZdltgsnYCShlHIjDZ5yzKMuzzJ4zlKtYl1tcXg2cwAGu9S5EnupFDBoMt9X3
IsYwABqfwdsum8X7I4OOLhoejVLDH6hbCEdCCLdWeWsgALndPnURoaG9+PBTcqe8qSYFPdU3hUSZ
rlvGrAROCIM/4fWwdpb6laX0f83+SQ8bBsJczqpuOFTpVviYEi8QTveZlox7WnEXHeHLyvA1KLkI
Ynd5e6u8YqT7F8crI3BOWJmDHaYJYvYMYsDAA+NJcQ72RAJza9sbK9dpAFjjVsx7t9Pn8uLpnPaV
o23LBOYfVPYKPeEALGjMSX8zNTfdRMpdlRx6mZwh8ZA/XAHzx0zIBfVHfC0UnHtccHBxK3uMT3HW
QSFiguzJKdu5J4BL7bkW+qtBmxEgPeljA9WgxDtGxFP86jtURiwhO98H19AY9JsbWT6qTl6HxkTO
TvlQ0YRCAhxd8yAihYlTO3gO2hjqvisIjNRmEwkN/Xplk+p00KTxIQlUip8Gmu+0I7GOIDjySoKO
W8lhpaXKypQm70J6jielVzeYkUB7B3qesvHPquweDIOsptqqIChL951yukZ9cqlTPBtOloK/MCrv
WiNtXTWjvNOqXpxCgm7j0OmuFd63nZs8mNqDIaL+nOr02azWI8YSdcFUaYTqhp6OxQ15o1DVyPfw
/N2CMSl1MlXMJgofMPkKIl5LVH4+gJHZ2AcIircDVRzSJPBJigvOUhNJVBGkuVKE3f1CWytSyd6V
Mfukg+fXePYJkHHOrmZpNGLISZ/FvVbtOgfPIkWlEK7cc3hCZeki5cwZ9tN0eV50oUbB0gUoyt7r
IyGgQBrPEUr6dYhCnAE+Lb3ly6gO0zMqYG+1+Lvn3lWtw/BMBi5D0sfeOPutsSsGL8iT6BAX1bHF
PEVTsLJeeBWpzGKI7lOasD774XNJHhSVi/yhIEjZmrfXqXMf2bfaRzTYRCuZEftlbjTr5YWwxEDL
dUIKiPR1ooKI6xRZs9OraxoTO4hA6tigeH1pC2x2U2WvlABKUgbYLKFez524JH6Bj8N5YNJvUhY3
v4dYZ2rEEcw/1BAlLoumlZegTDx2jhRbpoyKZ+l/R81M4anICl6oA9TNIIlbPL4RTzHw/1A1M56p
fesbKa5gq6WJ5ToB9Lq8Y05cqpNhug9CDSQCz0gQUDT2eiEFDkgg4Jha4Q6vIynIBuGi4NQAHxi1
fY+dvdkEQHewCo2ECNQGekppJqQw1uLnF10vtzv72aFknlu5VDpU8ziLMZfRLCXwYPbxuzQ1wJDu
Fo/v8lCA3Qc3b+2NvnmYmKU8KX/fKobOQ1JoZBblRx0O661kCLwGD8IMU8MW7BTudXl+nyER8C33
VSg8iyE6JIt8RZcaR9Ji3y5gIHcEWTWUKtlU8KiWv1aKKQBZU/JjTIX5cJTJC2ZOQHBRish0wbbq
EiMmpBX8uGzU1KQQxxPaXwfqqc+ipIYA2cJWVspxH2rQREJPJJdBZs9DWw2YWH1SDXHw7VIXkx83
j8UG1mKaa+pn1sh3u9X1o1CIqJCB+M9tcWxmmx2RMZsFD5tDt92mfRhQIIUAHebqrcpJwCvH9Gro
rdrYmB/OdumSzzGqgPg/1scBPZwmS/GHyiycbvR3e0hlY86ulGEU3hhG8TkDXs7VbGLEgAM3YhoT
NKKRuqoM6m5L/jMqRdSn0UB8x5Slt4Hs6jExwFhN7pOxmCjbvL4v+KhtUOWWQQGwyZzWri6aH31A
jxi1QvRYGMpCZsVblziMW1TcTW8qoeLLh4ciktXLCHyMF0mF17R4oy08XIdK4iM3iwAZbP+gBvdd
t2xOML2q8nX/xRBpjfxSBeP4kNSU2c0UYrrJxzN29/axsSkWFziWERFvlQYlytosD3d2gdiKpcc5
59MfGv++HXFLYtDl6kLC8eRCAthEkV++mmVJmg5ZI6aZlqtQz9mQOukCDkpmizs+VTR2jLHtyjto
Wohkdp50m7MzRg7D+FAVMF8CfPUL/SeWyKmcKLkaWSJJ6FyAO+y+8Rm5WnMxmSysY+hym6bTv9Nt
yk9jZCmQN9VLYTTi7I4xRM/Msu+agFQreAcPmiCVHLptdh7bZh0UNG/GMUL+2Cb2nAdo0DKVOt3w
96ZXnB+THuwQCIYBZeIqhiq3y7L2UuGDO5E/Yd2Vvp/tbMPDgGtHDdnmfkJUDyVxxwL8YDEvnj3Q
y4uKNGFbVQkZLzAdmRYTqj7bEpsIxoFFv3ldcgMevHGQB5S4OcfkWSlo5+OlpVcVzSy2EBCaYbn3
w2zWHaOAVHkLt/PgauZWzyIO2vNbEkQthvWUrjxfhzeEwe2dpkU+uaHQT7GCGIrAsAKn+I7gTCbJ
43AqbWGsvJnESGHnr4phKG5a0ri7okWX949nh7r+A9yBS0Y5Yw8Oz9khs6LvSM2PKbb3WJXN3qYL
uVWl0W45fpZ3/MMu9eszx9T2Vs8ujSKmYZOTDKwLUjS73UJfa2wU9gtwUOU5yogOZH+VRU+qMBtC
GXXibVkQMVSCviiyndMSkFRVHH+UlBySS4+eFQbPQYVfpLwy39a51C/LZlvG9k/RRxKSRzJcuvmh
1/FADaD1D0l7z2jkwiY9r+///ZB7765Z6vfki94GegnUS3zKdoKf1QAxavlossiXrYeh3/XESePe
sgKvwW3dIUeouAgEMcI3rWi3ddfIj6KjxkVMaF3DMo8vaBj4hKShIRCtUfe8dmQGdJ4a34R5dmRE
RA6RkOspzJO3rHcZ1ToaJ4uGgCoQT9apz+RPGXgEyrj1Repvqg7iT4g26DgMWtRf1KC2FODygs9Q
jzBbODgALLd81bSUBoDo3unxSrfGVVOrcGcQ52vaSA0XhkyHQGBl0Fm3nLqf6Z3mixiN1zTPrWsT
vy4LbRD4GaC89s1tEn3NmuLfqyrglyjCB2CZ4maCsRhSItOtiE1/qIsrorJHo6u0DSGg/HEznFUz
go8BC8gJA2RwKCA2bhd0ggyHBzWb3JJkrI6j5kYvxejfRq/w78baiF/62KDL5ibivHzSmv1wgh29
UzWl+sTC3QktOXuoza+lIj/aMHD1T+3Q7DUJTbYKDBS17iBPXdao/ZAM6WNbsRi3Nh3dkZ3umIzi
9oW+SwYIAGE441WyPRKRAkkMLYK4lvdxg1VeM9AbzPadqdDPXxt+7UkfZTvDKox+WsevoiwdV7Sx
+3pz8EuVHIp5r9cpkImscHFtQ/5si54YMBCmmVDaWUU4VtD+knVlgwqN0+uynmhhoYANujaOFQiT
GlXIKudGOThk8F2m0Z+O9Ck4OPSMGN20jn+AM3h0WbEuNaZBEGGNd9T1tN4OgwsdBdv5Niwbda2z
X0uFk7OvcXyF+2QOnbtLMyM9f+3vZeqOD6VXvUpb+PRvWY0iG2Mggo96ayXGrari8s4jq/ZGIirt
AbIUfd0eKUtDk2ZNT7Zow7SmswK8DKNL73EMjlyUzbr3iXyPMZhsGB6fdBRV911QMhefay5mSd7j
16+AqFBD7yOrg+WG1bcRceAstgPr0lbVSUsGBIOoXE9OZL8GWpDtjZi5I9oAkIdwhUi0dw5+2yQH
tlgaT8CMeC3nJ3m18VCATOGIXj46Gka0PA0QlrD84yNGS9XkP21oBF3bl89ho1+RADr0gBw+ooBf
azjjn4uBs5WW2NjcqvaSOEV9j+uNMwO3A2vJ+IbHG8ze/De5uKp6qXFYw+6+o1tgXKrS2Qym3lwW
bkwvqj+RPl/EOctM9JU9hPk6G1AxM+FnfCNqOnvVPcIr+2fLSIDbarswnFMmQlZn2Y8yJNCRee0R
mc9dkkXVesHIGDKxH0IZoXpF6YfW/RdAEe4O/mcQ0R7XNJiKRtwvvwoBcHa1l/jWWFYDbUuAM0Ez
PViMrtXH9z5idpu3rNJ1IJ78gRBPaz9lSfQ9zEq5Tm2D/mTs+LtUZ54Cv2a/gOh6GZOwnVoPZU/u
gFuy6hj4I2sM2LBuk9ku/+eRBfuMxABaMjd3lXtc+NTLqi8iauU6dI8GSiS8lDEonhqkNTRI+J0t
5eRybqukSbQMYKsvBAtiqnDbZnG5Hxz/gPkh/qVDbCzR/+9UTkmLxs864EJG2T6bz2Qw2MeEgOgN
xDrkh3WnttJhGC0X7oCRZMchBZKJ5izetrafcC6hRHZmrzGkAQYatfrR6ohaitRcF31HEGsRQDn5
+l8NZwj9FwLoylq8Wp43kKsWiwMKB/EqvYi5q1l8FK2bXgoQVqxGPRGJhWNtjJlwKjAsnYO4/qls
vE8LTHRs0LHoI5FeZum5T2NLRnvT/CKaAkuqmfFQkYCYQiBe03okPS6SaGkx+u283E6OWhA8C4hD
9w1rTz0zsJCj8qWSvks56P6qWcIG/IoSHTFIjEs9cYW9G6kQkWtR6Qyk2X7dr5Xn6kcjviNIF4np
oIxbEdh0UtP6R1WPGmN4uBwCWuqqYctZ1spl1WT1JEjJZCR8BqNWrjkIwtwboEx5JY2D5bfKDJJf
bQiNXQUHXbiwkgbN8mFdmQfdCH9J2sa7bMwZrs6H+XG4IETJDz5ynv3oO5e46uLnvLtQ0VdvnZ1T
/zROTPAbEbzLumNzAczP7GarRzyF7c4r/TkZWXN3jdcWp0oruJ0c68kGh1J3BLO6UfMTV+bF0JmV
xxi574fA+4XpzKQR5/wqAFE+tI78NsV2vwOySWsgsIPnkqQTGTn7CSHLGmV0f1922kGB0YPvziSU
2RFOzywGax5yIMujAKl2D0puLuC1rkWBNC8qoe6xW4huw6073YXmxCCRlWxwubplNO6LmqJqdDA9
i4iOb1E4R4lA5mL76iO0iDZ0xeSdWSNTCDDMvDLW2KeK9Swglvy5NTmkepn9yrKV/BFn/aOd5x7a
EILtW2QGFV39w1gZzZ3HZbtKG0ZnquzdzbLbz0Nu2mzjZfmdx+6p8FT1YDQ1vWmDuqBKovZiEW1w
nDr9uGxmYrZPN7bObbyVqUkS1rzFLf861uG7BrMIeqc/8IK43jYOm1tpkHrqRuTbi2x4tDPzUM9W
87oyH9tBwwTgyFNs4gX3pgvIkn6L+jR/HoNxAhRBBZVx/BMzXATCEeGyy6kW4uLNAL574oZBFzX1
1OhWnOyELpvHf3wizQJxIIqDtmRN5vbcUhgzwrnBHOwwXP+kvWrtmqEU2V1nxOFV4NQlScrzThwp
v0vkNozGWbs0K3W35H+j9puriqjwTk4MdmEwoPkWyRN+uA7eTOjNZjGWk9aJNoQBMgbD2EoDWRJz
pWfHSLXlBQN0cO195EWkdlcPXchI1mTT6Naqaq0N7s83tJUQxLFsr4VV/5oQIBwztIHsWyGhqGiC
cNKW33JfY/obhNpxSrBGsj+Ge0H6w7UiJC9mJV9hSQCEXwURcjm100s1HrTaiaCOj8591OT3X8Rp
Yfu7PkrPxDMc8GLRA2poDcL5Qck0p81A24lmtwIHa1BXTFWS8qDX9YuTjglNODoimpGceGGgUfR4
WZd/GoP+RUCnWYvcIJzR5YTc+vFHLYt9lmffekacd1orPlKHvmCVsO4T/os2cHgREkBc2c/A2GUh
oWV9l3d0hfVSOM9pol/jiNiGrhBA3vMhP/4bJSw5bAoJpmM8ecGNQM5W3Tnix+TRrFmnSO5qXGR7
s27YfB7S4M73XgztxTVfG+u1tZ9RqKwa01m5OO9tC1E1NY9paRvW26y6rU+FcSAnyQKx0u274uB1
m76t8ax/jO1j2z/Ojd5/0wmJd2k1CSoL+74UuNy17GSQGUKfN3xVoaDvMW1qKi6FjzGGP4p4u/4F
ZSie4iPCmgPN7g/dnwWzDREP7Qhss/ZWkUWbY4gHpgftazFiqDAizIOI0x/azn5Ct7nFncXOk5hP
g/J/VKazLUq4QlNZkckWioe26i4mIBF6+PwWdnLI8IqGpQSN54p8xeTyJwqll3bkj/Q7MHZeIY6W
m2DLN230uulwi/pu5ets+UkwR9UjF6doIqHqvvPL5xbHBTiyFP9IR9Nl3GpYtZE7D0GKqz2ykGk1
F8NjsllbTLAmYi/s3NiGBqJ2lJuapeuMrXn7YLceiuZfEGzN37NHTF1Yhm4wHLUNxzB+T+4pmrry
O5XUdLXLzUC7626cH1LvIW0p92t7rBhe8eAaFQ+O++eHy7+FXccQ20cG06CDJ0C4OFlhDeRAKzIC
Oywd65EQ1uPXQ0V1Ww4ce/72j8jFhy/Q7F/Sfn4HDNPP1GePgzkHIvmGN6cB/RN/dpRTktBtIF6v
hAYtUrKl2BrWX9AG+j4THGG7O0bQm5kUFPKJDAN/l5sWApPsTWTEMS93ZW0bb6YRBcfIAEGBAt9e
/99/09/CFsklMl2TfCTTIqqM2bf/W6wK12dccBOABRUkJKaxAfEFgAHmhPevNBK90tr90se2y3Sj
Qj+4OUMXnJK+R52Oi71o7eHcT+a3L/YmVskJtBbDlnY+aM+NNT1vmNbi6YjK9oSNOOWkq159pbd3
IsfgOWLo/zbatfoXbwPD+984wAYXknCIuRQ2aT+G/VvQVzyYsUppaq2yJvWPmunuh85qHkCDgAuK
Axw5o/sc5Gbx1GpleGEEiWqpqD4ZBpiP8+cUp7EnxG8azJ0y2oQWrgtQFQhDmq5+IKRi8xVDUzIJ
BsN/ceXkbiIjmHY5oxctlt5jj99v62vlW+CXxUFzkg+MrO2z9FyyahXB9bp68XVGfMmlUR7TXnf0
D3aPVMMxEQEGvi5OtesWTzlNs2DM3EMbmFBUTej4UqQpkbr1+1JrpU6oIJtftTxg3wpD/jw7NY6y
L/BOi+vSQs1QNEjdiq6g7/SvKrSZ+a3FhAm1Nei9Vi2HeiS+UFGqkvmKiX5hKTFZb549rWCQo6ME
8OfdWddrqgokdAtChJ17uk+CigXTMdGaJT7iuBoWx0xfdM3xYqfELdB00nfT2LrbMFHNIRGKmm+I
wmtILc9pkL6Uzg8/mjYuV7CLvWkSDTV44bUyb77RWddeB8mNOL3agZ2nyLUCG8MaG2Xv2MmdlDGe
oBjcrZwvPjU/iImJrZe2z53pytUUOIxbF7ybYWvVqWs082BrmMsnLEznajTfNCy2ZzOPtDPSPX1X
gwuj19r498tDPSmSjwJsXAujK/FJcaT/+lkKGBjkvaThR2l20Gd83WObDpoV85o52Rrihay94tVs
eg6coX70TFYAU5jWNQoCgJxVB/PT/iylhWzdowFfTF14KVEhJHqpncOKDOxo/r9ybGHt9OVjl7y3
g59TWc5H8IUKw/wyWvux2zwWo1vDJ2lZ2wWuOA7ob6FHa8IpmumxY3TCW16j/6sK89TFvgUCxBx2
bocAXWMWvfRkPBoQgIOZ/sws4NLOiR9qDkRoHM2plu+2TYid5WPSCvW2Pie9rC51PP5Y+ER5UW+z
VLsuN4InvPDWhoeoLFPAYtm0V1zCdO68jf4VL+TiDddCF0+rNgjKbeMFYRNEUOSntHg9DOcJztkw
eJh4C6FnpvFwWrI90oGQOY8p4LbFbL3M5pzCo4zVmWbD00qPZuM1B6y005rsQkLSA3KQlqfWLllM
mkesD/gi51gnrnPWnOo19mVywfLu7Mo6wL2qT29h1EynBuDFnpEFBaYehwRRi35r+SEQ19p9rxCb
nx3kW/ORBzc/J6bISneqSZwLzngckrZ4Wn623jnOJTcltVYDpkDL2gGsLo49xtfTLkjV55KAknqh
s6bv2K1br2he2FO6tS5a1FLzs5ZWfWKVzmnwu08O58OG+rJEuck4pyw1naFwFxyWVgFma2Y+k2s/
SZJacnIu9rZwUnp4jFIaEyuSjbxgbeQxK4rRQvdpolNngctNUWA9qfg+pEW/slIpzstfEPY9VPJ+
txCec436NXZ092EOgUPgg4KyIPEGMKmhtpbZ/0xINWA83bT7BXpd1dO5L0RzmUz0dr1NkFcYZt4x
sEea3wYeKi16tFzYtAg/foSlsL/51fhO6s/RbpvxoSeA6kKmk9xI0E207aNtXU7DyYumOz/Qs7up
LKhSAryxcawnt7BTu7T3y0OrDdPBylVw9jsCe4KfIWc1IsMr935y8lNQgbHANPiBNAhGiYFKUg6J
uudAi0YbL2uglLdzwyG60NMiyUgJStXQGN6X/2vzaHgF+P5mAHrX3em6DCpsBg5/5jMxK3UOYKKN
beQy2oe8IJ/d0MeebqUvlR7LG3ffuyvGEXdPNwMcjHCXuHBubOFRx4vIQTwiA0LjeXCNcqSKIz4l
EA5KKhKlZ3fwg26pHxTzs1mJQJ1IBVtb2v6R20bQdTXE2arAqnVL3Fgansju0U6uMIv9CBBoq2V9
uq4S5V+tmN5gC8llT98ZAE01HPU4/QXHozqFCQpMI6YxoZcg8dKwu6WafNUpjI5hMphkySP/BQwY
3hg8hdi0rOYVZ+qPoGUp7xqsOwI0r7QYlkcw0xDJNNGToblbXakT4w/57KjW2YlTMwlBUHlg7CLb
Gj9i7V71w11Q9g8NyoiLa9JKc20dWK41qXNJa+Lr1Blxur0sRyLfCftVHJImErvDQ5vZW9KG2jtT
p0wPJZMs2Xl4jfv0Pc21u7mlZSdWca8TIbmvNOtuOadG7Kgbd3QZ6GWjf7FpneuYIysA5hs/kAyY
K6iTwaA4ZBuW2vi5P+5Q5ZMn9hDjIXiYKJx2uCEPALr9vTOPvmoUI6cqpvnQecEpdFFqVX6pbbIQ
d+iYlMO+90BDd9UhcjEApcg7lgemL7Nwidq/xJSxhw2pDpZfRRfDqtK1m5TnyVPJNUMIDxUp9rd0
IofrCc0oI7j5QegucwxXqd0yXCKyCtlsd+BMnmtNtGkDSfZHwqwxt4L7ZAmy8+k6pjaSV5pC4Qsk
xckf6IcW44rL0L8fklbe8wuCO+6q6Qm3zX2jyYOcm5Kl6f8YKJ7WS2+tVQ5njLkPEc2Et4YEntCK
pnMNEvkmUN/H2O+exIBBfOLccqQ3zLB5QP5Zefl1EEA7U3b0Z8S9dDibDNPK3P2IZyqqHjnJMdXN
4zLn1GuvuTSh+BkVTU7PQFtNVm8/tUPJAHjuS05a+FIXbruu/Jzee+cO2zQ30kPuFLP0cc6JGMFs
IXQG6ZiKbpVYaXk252/roBNaJ3j29oNqkUELnlHlAWBrhZynZZVdK7Jzzsvhnxt65wD6uAWx/kwX
Pb9vgspAL9/Oq00SPuaxxXVAG9BLBwMi+k3RQXqcdPepD5loLqcBmeF6MUPUglhkh4eh5UdQxUwg
e4mJ6FU9veaGuU9iskoQOsvpD7z1RNW4J2obCt4QoWNeVExf5j/dKsLb0vFiKMM24AGam2rnDv9S
cR9MEs6ijLcRXWB4YX77YFr3YZkRXAdU2XFa9jsx5oyBuhjhOMrGaFQXDLnDjryVYAUmtrtNbaBx
/4EjSezpzUvqPzyXtBez8WMEUmWX7JEE2qSgoOqoSXGAmR/tF4ENGpcW91T8olT/Zin/tsxXl657
GwHR6lbejApu9Cg807EeQJ0g8hZ2YB77kLfrXxyS/kdYqMMJSbdd3/Jc4Ti/x4n4DnG2loEFxojj
kz555j7vVXfjlBdtMk19WK2qiQ/zTnUd0dL22vQrLWGBzIaZu+2w8dN5aH4sL3gUm9aphkN0NBmn
Jdn0L7Jv/0fWrOPaxPC6hmOZrNq/xxubeKIz7Jz481Q2fqmhzCnGhJ677bWMgzsbuS7naWK5SntU
D8ur9R9/ybptlyTrn2U1NjFKmd8+/K/nMue/3+PC+Q5/f8Z//R/jx+cf9Pcv4xv/+YPnKO+/fLAt
uIbGx/6zGW+fbZ91/x2uPX/l/+sn/9fn8l2ex+rzP//2s+wLdsjbJ3n1xT+HhM+n4v/452//59Pu
vuc8bd9/z3//6j8TxW37333heBZ9AASr5pwKPHy23X/+zeAzLPC8TbZj+ETkkGBTULNFfMr6d4BX
FpHhwiZPm8vu74nifIon6DChiOd1CWb9/woU/2uiqmc4BJrbRHLbtA0AWbi/Hf2xz2l+LhHmGj/T
O7HD3/ItO3fn7Dydpm2yHYx1sP7z4vjLtfHPnRFnyWn9RzTPnz/Vdji0kXere7/n3ldIDl0HxNGc
A7pTJQIHTE8TSPABchJNdMybyQon5bs0q3mouuobdL2WOCgLBGiGIq3al8TtxdRRGuo+Q7XH2itB
IRn3Xl4dQ8Fxogx3PVI4vSfEgvtAMVnKZXpQlb9CgQ9LkQ5gGGgrugZ4ZfNNjljIqooHVYb3EbN7
3UHvS6OXTG1GhUQ1Q9tv6MCkmrZPSU1Yha5/aG2UpeK76cxKSqHvZFkc29GgKieDj8DKpu6vtFQZ
kcKrjuNpL5l9ZmCRRgs59iEkVW9o3xLw13DCgxL7aW5ubb3FCgl/wA/oEUXv5MFvu2BCmo2xixaS
DrGZt3Rr6v5VmRyLfLljX4La3ZDFSSwaJrGDHshDDfXSlN67lT+Gkfc8Wu+SsW+l/LXvfFfotcLu
LTU8SG3tFmDv4BYHNy8JaHYfQy87V5zxWlvuq3K4HwoE2XH1MM2mUAsHT6JtzGA6xh4gqTw8KnQ1
oCnP+ZyUgDY6Ef+buTNZchvJuvQTIQ2jw7FpsybAmREMxhyxgcUkzPOMp+8PWVnWklolde3+TVla
llIgQcDd773nfAcnCK6OyUxdmMcbzdL3ilrvZDNcp4sCM6avgKvvhrH1ysQwANmRpB1ut6WzOeqb
yrZWQJSxRStrzT6Hxq1/XX2jdbNKs+EWKTTsIOw3Nf2APL/KW9vL8GPHcbPtCKiknYojuVZuCxRR
FqTVJeRrsjDclI2zEZl20yvhPp/N2w5dRyVIoUDGR1ZDLkCq1oZyZSnWLqnkQcrywKNyr46cXLpu
3yKQbPAXd5zOWztnBNchaiLOtkr3flrtpCJ2UQczsH+KYkASagvujoEoPNQENhavPMp655yI9DZH
6Y6AfVVT0MVtvg3bnj+7WKRopsB8MQrQfKl+jiyxlzOJ2vgDoRZ4TfmJFhI9dX5XM9/t48kz6nlj
VIw3YO+ZNh08XVO9GP0FuVVTYe6mFH1E1DIBs1TwMwO0+vh1ckz8C0/xxDCJnHvc8VBpMyCl1g2t
7vNoexMyUusyAs3DmpFslS/8GvE188bknjNTsDYMNmAcPdaY7hqRXbStU6g0dfxmqxfzc91i4Yqg
NZEKNnhhDB3BSTCKlh0YFiAYmBUsfw1/4X4JUsgGnqsuqj+QgptuMFWVWzkQ9mnOblQgYvOEr5kg
viNKL4hH0ZEYwg34QpSCC2OrxJUAmmwROIegOUI6Ug04uzbGv9aop6JFJTLjxRela/knuyWJmKkh
nGu7BTVuPpUEG8aQX0lngnnxNfOErsBNH9KBuD1IJO3wEo5vjCuPIatRFclPWuMXtHWrcqh20ax4
iaF9gH10K6u9Rgxxq5jYLmcyJIp3u3KQc3WrNKieYCxyhUq/o4bD+u1UuyJ1YJPnp9ofCx4o+2MK
Gf5p4tJOjZflCNVJ7Zg1XHJtcegVDQRGRqiywD64SiAyBiZwLppBim6+F9iPw/3Q7tNee85859Us
qfUxTKxD4FU4WkAVwIpEk7bKGmNhL+cAQ+zXEURx4mirvv9MdMsz836bSvOzUdtjlqi3SVNdQVpd
4/lZaYKc5uhUWQ80PzKlutAfpvJGSt8aHkAxT04pGFr4PiWq4Mi6C7Nhk5ka9nZjjZ5xTdAWAtm3
ge4k8t6NDplSt55T23B5M0HbVwcStQBb909tj/+EuCXO3ufE4G83hn3r91t4u2sjZ9q9wHmnR1Jx
KJDfAiY8Y/yBUOw60VsotJ80UXaF9QGa9dZwFsLXozmEbquhby7hvo94hIBiJ8Qg5YsuzLGuwthc
Y0oFMlKv0ulVWuMVSL6VX8tn8ORhA44A00WI1ykROvf0G4ewVW2+grhVPeKar0smxakFJsiU2Y7D
Vg1KTiHXRmNFnI3HktFWP58H/XlSHpph8Djjr60xWWvmHlOwK4Yd9Fm0OcY2HzJXakzEzQohDuuC
X2IAzkhycVZhq12aZcEbIBT2F1AYN7UC8xGeRkmAG9KGIH+VZnaV+Iqxik00zDpthcFV/bdUHXZ4
3mfFuuSAC8HxrAwoAMUcH6HLnBJL3rcK4FFdAyRqP4wkeuSaBDMTe7lEtkCfj9POYZoZiatvjtho
03PBT1vCnuEwQeeOhdliN23CNQNM5PM2krtmh6f0UEODXdlzt08R60sKthmCvX+AqoF23dVBzcQ2
OhmnDbehHdODfmBYe8qbL0HwLlBIcKiBhs/SOoQVf0xT6WOeneKt1V5rhg5TWm1AfdxApI5ps+pH
Sx3RqdKYQrn61Pndba+Nn7GN5r381Nlecjm95SN5PKg4B39hUtafc57S8oUR3McobrHQ6/ni8ANe
0haeMUSnemI5qK9qLF0Nej9H+cZM+5z3r7N+HQTZLurjg2mjSw0xYcjEg2OJu5eoYsidvi/R7rQe
tBSvSPw7xeAlYEeOuKE0MjgWHcuKfG9dOUiwqn3TPiHWuo1GRi1YbPr5Hi9VyweIDWOHY/g24IfO
9HsTcCrtdd+4RAAv0HFCsSNMueVgI8qbIScrQTUMrBxMydMQsFKioxyFKqJcSvFVttVmwsCmzfZq
sRqlguUMNf7MyWliLDjDOZVIdb47I/9qRrZEP/7uIPjTbKbQjCaqEEGeB5pXPFRIqFbFq7+3Xbos
s2tUfP8VsRB/uO6P0ZD/7/nzp9FcrIRCVXPJ+XO4U/t2FYTfGIB5Snf+w/f79YUcIXTC7JkBLsfv
72aAfa3GYakry/cb1hzg1qFcZVvHHV1eJ1fsSlxFqK72f7jsj8Xfv7/f/73s8rG+uyxc/phylMuq
F2jRrvq4DIFvQOuwF23i94XV4+r6av6WvPjv1OH++vcfQP+xWP7nA1gGOaSCgRyz1B8/QFPh8FFg
7J7nc+tFt9FuEV64hnmWXu/qm2k/p3x/jF8b59RobvgKueb3H+GXhc13n+Cn0FG1V6upCASfIH6w
wcmiISvr+Q8X+dV9tm2hMuBVATOYP/28fsTW2s5NSnKSBKkqM05Hy4x2eO+iY2umPL4hJy1f+8Nz
9eNo+V+3l1GtCdBVIEZQtR9vL+OEZJqBeZ4FGS0zTLD80TLvG+ZTotna0x9aCb+6ld9fTf/xalLa
egdNkltZUkbszf4pyC6//7W0X3wjKaVDg4VhP9Xoz3fSmOGfchThcdE207xifpi+6Ad7M+90hF4P
6tk8gzL1FHgDDBS2v7/8n67+0/sS2QmT+KDNz3V869D51HHsDKjVVbo9+cdMaOXvr6ctP9BP694P
X/ensjuh39rVOhds1v522IKoLzbmCtfSutxCfPz91X7x+y23ludE5aLS+OnecriBYV7N+XlsSmZ9
j2N1PXdXv7/GLxZyR1ueRaGaUrP+rvi/W3GiRM3UBl3+eUQZJ9n/m+kPgc1/usLyG353BewRhCbZ
eXZWZsuzwLAA8vrvX+cfvsRP2wKwT7xCKl/C3AY7Y9fvjC00+q39p+V5eWF++vW5jgk5UKUdxOz+
p68SlypHpA5No9t7uotQ61zvTNbkdEdy5+73v8wvfn2WCXNhUpoGYdc/fSnTCk1mxTSbE0pAWmjb
iZWY+fsf7p32o2Ln7zWJ11faJmg5TZIu8uOXCvSgAnPmZDzSqPA9qDuUMuABV2JlbkinQbb89Ptv
9ovN9fsrOssm9N0TEQlky7Yml2du9Iz5sZDfevgTnTz8/jp/t3Z//r2++2rOT8st+Sq96at8NWjm
Xr+XnYf70rW2k0ePYWlZ/Okn++U3WwQ5tmnrYN5/2j4tCF2ROiF6LZwTKE783vk97TSIwzmqIROS
DuEim8F6afGZ2WdsNLQ6KteeNc7T87WEWxSGxya/lsNNTXagErwb8gpDv+sbvSd6ZwP38722lHUM
ttSP6ztUC3uzCzWwNibWhowj7rju5nyjxfGm9i91z2iamYsdAYjqkp1e1/swAZFhZyinCgZClel8
WdG+7s99ehejazjSb9j5hgO02+qfhaJc1Rg/+vu/f5z/qtP8H9vI33eR/9e5/Mrv2vrrq716K39u
S/8PbDizwP3nfvP/zj+Lun77vuXMn/+n4/yXLdXlfVdN2J7SWXaffzrOfxGHTjDx0jjWGWQssrt/
Os6mTsdZ2gxmwGgitdb565qiW5rR/F/LyrH8RRr/XtOt/6rlbP54OERqJhZVnGnYBLNrqm7+dDTT
Ify2JnFuq0o5jalfXOU+PCZhGua2CKFFI0eelkAnYj7hT6yaOi32VoPJvo8u/qxsezttcZ3ppAyL
wzIRv/ar8hTXkk5aCUrDoWM4mSb1anCUSlUeVRxmKGDBnsDXz6gzsVUPpQsvlbzQmq5XYM2AIcbB
BYTICNcklC8e+49MxYDY1+/OfB1jKeiV6QLEod/aRpau4aGIlQSBCxSAyGteifjaHyw6tDnezQJ7
7UWhxqy16BV7zDaHRjqRsuYO9UdVDCfMiaodX1QRGpsiNC99RywFZpojC5rCy1QchhbxldC663mI
v6iRVmgbMoT0JMuWkCb6VBFXwJvWmW6jdVcgWTh6W3KuL9ott33wRJu5idLZSE3H7RTl74kiFYIL
+mw3yuk2zT/VAn2LwUh2QDm8dphh0tsBJ9qgvk0f0lJVr4NZRptMI4fStzq66Z+jjxBnNgOvHoPO
DWPU12Hne8nQksdImIdq7Gp7BH8bdPk6xdDU+s2Be5K4LUy5dWQbj5G8rxvLZ/oK3C2xMo6sNM1Q
a906c3GjPWgRJotEecoH5sBV3MHgniA2NJH1rfMJSImnYl87pPbEHU3ZSgejCvx45xS4kDCIasyi
F+FuyQwDX/rxv19w/j9GW9uvYpkMNT8vND8sSf9x4fofuBxpy8nhPy9Iuy4P3urp+wXp7//iX0uS
rv8lHWHZS50kgCUvc6Z/liTxF8vKci6VaNb/Nen695Ik/7IkNBJHRUnLnGr5AP9ekqy/ONKwerCG
UX2p9n81BaMj9+OOy+cyGR8xDFP5J91CCPvjWSKI6cmauV25aZ+M9C0NVo3UembTvcpK/OaD6e/T
kGwhovxWepuNEEwKUgW6o1IkI5RcJaDdnhxM3G5MjrKSXdKiSyzlDcqYGssWcxP1GjblNh4hquU2
3VELq05awUGfRQzcI2AC0iCmlLyVhALQQFNFm66LFox3xR+ApfyomUnmNShBPR0j0NCjQrVamqzk
27brOLXh1TBGX7XZgvye9WoPxRS6FjbdsaAZVU8mi9/U42yh2ykT5kuAYaxOeSwbjJCDvVGgSa1D
h35mg3DDNxIcd0ME8QdOKQoXC5NEMvXQ8/q7aHzwTYoy1lkMqs6DGjDG0PM1taLlwQNdjWSeQ4ui
cwn64mCmecqd1RgeJPS/VIxyLvz812iwTwmhw0cDbc7UvDtiSYz3UZDRhNyN9NpIbM1CuPPDi5wv
6En80yANxtZ4wgwdkjOxY9ZqSvKXdB52Mky+0na4N4apBK/QvdkppLuQXDEP0q2SjV/SBtAMhY55
QPuW+ahGHMv55mvoU1XQZUEx7dkCCK7S1S39G8KEgfQwEoCkW1rqyyw+UiPGOJSFW8O38kOB3JBe
KlbxHFWcXLi1UepmIwa2NDxoJVq2qshXGDWXTnMJqg//QZlGG8MhGwh6iuUWhK4UcWvvR2nvoyHq
3aqoMRJz1NQ6RjJzFqpuYCBgGkPsKx018DD1T4YAF4s85hQIi1R52TAKCFAUMXsBpi0Lr0zIOWqn
4T2vjW+YTaWr1eEDpOFnzX/pKog6SgpSjIYub0a7LklYnHwdNBT0ewWmGlhuqxw3olNar8eyVWkZ
duIW8mk/iEeW4IdIcW7aMgH6SybSNAJhzRh+2aPxmird6IaDDY9cJQJLJPYqQdxO+7jW110an5yu
N1ZZGHYrU5+OY92nAEGfolz2GDad67EOvySMSG8+94WINnANAHwYcqQvHRn8omRKNNZDiaD4VC/E
jBg87I3evaMo/gxpQbkimjLPDAhftvFkqHjqtpPorxLzBXeo7mlZfSgxqLjKqKyNNGfYZg1of1r0
yYkAZR1oTwTC55BwgR1MEhOvVoOKmVrGPX3HHHV4lzK9QXIJgTVGJNgCPEZIDiKtwtejfDpwE45x
A3tyrgHNdkH1SNhAxn4K3Xi0ZzhiYeHVMHS9oifTJRpx4GrQ6nd2aCPD7NHOtWXozhm+onKWX+ho
CXdgej05FUMcmHceZ5fBI+OzJKzagRfkiHfLSe58dFsbupzxNq2sHshVTrANMt5+cEJXTCHmYMfT
DeORMKCEoSZgcGHpDKNrxkGkKbdj/qKGpLYDhudRYjSTJhMPBlArVNThoylMbV3m+VuqpC9DIGM3
tLsINp79lpSZ18XhUzmRQ1d0YJJr2zz7FtCfkJxSJyFzIaS97lkRs4Ay5C4vj/dI9YIEtSIXm8aZ
Nl7bDRAhY1JAUhPKaMEz0TgJhDL1gNeQKjOgGSPZrcBIuKxm5KlV5BHnc+7wdELJJ7tvb0YLQ2LB
dZYT/nWZ4hlSmGt25APWQ0r6SwKKc1hw8wbAS4xgYw/6J/IxCzL59RCJ7SCiPk95RBM8QopA3tXW
1wPGpSwULmrulSA189iO/WlUsdwWqN/W/XTT2v50SvqHJCJ/ssI+6GryfV5wtlHjWKuxqD4jwqHr
HGqCmr7YobJ3tKQ6ycrchz1gZwSB3KfeEVvL4MXFuxHsQAw9dCaDj4zIu83UJun60ukYMHDG8Twk
TPcLOuZ9P94HHWtAB8tmVRotWB28DKlyPcbO5EKLYoqjRA8GgU4BYjDOseQBz7nyBPJ9m/OSonJE
4vTc6ydDIwsntaEgjfYHGPR4Q7jIQFCp0nLWbi21hss3qIh85ZczD6tBtz47pbmK2r7Cx9nQazoo
KOZhmJIzmaipvoJKVbadiQyjwG6no0CfohHqgjw6FA7b2hpNbxbRJTGqaEvvltflWYpuXisBb/UU
pDeFzrpgWPBrHUt/BnVsEcE64z6foegN5CxqBSmqREBUUy/WnZEXXqYugH9BrBuT9UoGB60aj+yT
z2buU2R0HGxhFw/yJSVzYC01Z1vq+O7DmLiTFjsemgDbS/zRQW1CjBKZ8yhJ02c/xL5GuYtCeOl6
EUIEZwIQKJudV9XlrT4NJCZ0rrG8wqmauHPCHWM54Ikds0cp2k/UKo3r2FnPXvkxaQyQfShRiDh0
MrUYi3RNAF+aZBoZo+HvRhZr9vSUkBS3wUu+xJPvqnLYoXOvXHOcIld0DU4P/kLyMj5xN6/bUtTr
FgDs8gyT5ZuyOFr+c0De5QRIHx/FBaGxioWjP+XYlfoI3wa2+xxwSo1dB2W8kiLIUNJio2ukJ4Jm
OLA7hahzsHLjFF51GajjjF3Wgrm2EB8pixwGmGSPNSs5ENYQticJXF6ZjS8HcliJcpqj0RWAsmdT
llD3SNhknN3eVgr3TS09y6rPA+cE3oJ042CU4kTgUvjm3oBJA1HbFSKqaj2pxPYkTam5o3ytSaFH
NNFXrpOG75HhkCLAkYkcHQMReL/vk4kAz3JF4QLB3CShink/U+O8fmE5cAf0jplQ92TdCdIpSRbW
6xbDAhxOk4m5HjDy8/u930S8NMCf7Ap9c6HiDQgZOCPbJ3GljmCMlrAYmtt+CPpNOGg+YvtxT30C
/LSrKtTbHa+OcqO0TBTrWsNJlZcgDMyDGvnxGqAxMoyIYDJnduPmqso5YjgGXlbSmFN/hFpq9RgG
WZBtQYRdm/p31dzx9xpmDRjPPBqghpn87nNZ6KvlPlpD8+Qs4ZfkuKww/10mkL9whRZiieohxT4p
/nw72e2GvCzoyJ31sYxuK4nO1o+1leODgpMAV53sVU/js9akgNAr66RgSnSJLSBmgLSCwmpYEC1l
C3CXObtIDiSnMGBCMGv6tybbMl2qvtwqRcsgV0eyUCzErkwBqqXvbSJ72nl6hri5UCt1KCfLnQA8
Opojmg3Bnc2ChhnxlBKZhZMGk0OyqvcF+hBOSzUCAmPWSJBgqKzdV+QI0lwodsYUDudZeTVZqUAZ
Bo+yI6axQjXbjosNGd0Iledp7N3Q6BRkZNOnQCQBRwuzkZvrqMNMy/9KjIVOwBriVBI88Gbs/ZdJ
5TNPpXIolAiga4+SYBxJI3W08o4QPuzYb3lGV7IxZogdHGtiEV+Ter+tE9uLS1p5E8fiWUPNxoSZ
k8PQfnOIDBUBKGsGvq5Sws5pxTtHME6tYXMIBi1Y64XG3ZTjmihRItvuRRpnRL4kbzB1NqOq7xp7
wpllFV5owAvFXERCDPjeKrVtL7XyezApqfE1heW8wyXUkhPEjpPBJPfJ3/XFnV125IG0qu/lpCNE
Ccopmc3gYqZ4FwuFuBqgi7iQno2kcRsDtH1f8t7D8CAzHqlVGr4SJEs4sKg5QJPdaowTIryuuTeK
DChU5LsK7CfqHd3rDHttzWUCXGdA7yKe1b7TUTvA1C57sDG6/ZHky55ZoloO8K412puZzHdhi67c
l/Nn/KKmQDnxONBUYW2sMCfzfkXtKszIbJ7U5srA7NE0Tboym+zQ++RGVToGk0W6DEHoC2jSeDJ4
gPYN3I0MyL8QnPlTi/FzytJAeoAM1E+LtjF66BI5i9+wE/HHME2vtciavSZKryVhcmAiAQKqhuoO
GZFrmngXsoSNSdFhm0qHfB4FN4Q/dqEiAS3KWVafwsprZ0TsRdqxR+oa7ZOGRLcU0RIkHRwWrlAy
4Nd2eCoceh3dTJ9WjtwmaOrbqGuyY4iP0O6Nrd6Qx2NNDrfVGsnKhBCu38fFkiKi+ZLdpC+2CyrH
MyVZflPB6brivEiMjxuT1FIN8sng5GtFwc2gWOusnOBfiAvx29+yrL5TYK2Q0nKYIIdQD/COWhkK
kzpOz/i5YCUu/zOg0SPZYECsP3z6ilmuReZf+Sq0/aHh5nWVvfdjJfUKzCpmNbu+iOhk5Qm4xNHn
qWlPk4TMFdFh7qUzrXHWj65BcRlG8SUu0rs+ZS2gT555dmvfSXO8CavsIRkcDQ3DgBWwIF5DPY0z
GrcR48+qT5pdCgw0ckoQrMExNq2ruFTuGzs/F3P0ik7SWfnk4aEb08LsbzbxLktE7DUd74aF4Mnq
BaEVnxkATODk2WfDWQL/xHwnDWMdN/aGVpVXi+GDwpd1OinuZ2loG5H47/Vgv49yBNaW2A8DK2KC
SImyLYXgSNU9EsO66vwg2aVQH0lmI6G+OQ2WFuJX472PzDze24lgvVSJSQnnjmy3gKTe0NF3GK2w
bkYV7Fq2fNxqZDHpAWh/AuqMujfW+qSjZ8owoIfGSZadvTFJQFrjUYBf0IMzgMlbE+waM1JZD4uQ
dsocFzud65P/h4CLFGC6Nxdt0YdB/YGMlm3zno1HCYHaEq7FY5VrZHrFpJPGwWunow0EgkZRMcRo
proQz0z/oufOe/BkGAOpjlUYAYCqns2OE04jgFrVeY/C0cEyM/X7UaeYyIcZKZNq4DIZ1WOAm8FF
TodnKbE6LsgTkcf9RZ9J7JnDW6CsKFxoTbBXz7pw6/iZB56gneDRNMadjLBbTv0u7Y+GwWAvSa/q
ggE9r0d4q/spPVtK8jzj924J2jC33HeX9e/WmMgkBZOKZJgSoxnXaodzBcVePVq7q72JPQ/xmMrU
2t83mnID8Hw9d/1l0Dy/Ab8+YgAL5VVgdd8EYJkouE0Jx0XIiYFWYBGbkTfWxUGqNHREUe5Lxk0e
7oqrOnDus3jYOCNeHIN9NSPgXB2Ld1+PXfyTiCHJC8PUjjQz1kGSK8571UmIlug+9RHJLuUwvlo1
Xat65apBuq6IJHVG/bWtMuIIHZT1xngkRO+Iveabw9nWnOG+jd2RSOpL3iUHpUwP/dDvk0UzyJlw
dtqbGtbW5N+WtoISzTh3afPFKfDasvNjYMsb4dN7qpPsUczBVTRcOUa/1w3ETsBxFFW50JA32AcZ
Q5xY44DxloRbBOoMeRWkA8FuH6DsduPMwa6scc4E+4qN38MNsgnMlal2xz7Lbiu1OlpB1QO5Dd6y
wn7SzPBSTNp9zfl3joddiX3aM0FkriaJCVJQI0MOCme8vXlwTDkkJPUx1La2DjjPL+Q2MzpgaybH
I11hlLDsf7WO0jRUwDhnQaasatXfFGZubvwoI0gGhS35Ifmq4584UiOeA9K/A5R2m12x5Nck+2J3
Hm6NuaIDQQFuF+0BAj2GVs1g5ykoDNi2VsVCAEhKHqM6U97VSPkcdPZTUdI3aFnyZvEJ8+QUFOMp
HEgW6Znh1V12InnOq1QyGqUevJSmfrB8/XXk5he5Tb2rE36TTpswtTd61X7ZvUR1kx/71kQqGa2q
0H/vnezbrNLAsXUEcQof2aomAklJbLrNNaLUpY5ArWiPZduCMVO0R5EcCRQOyQaTV6JBGKZzgvJI
y4Uj76x7JbqkyFezqb7WcmVP4bbxhewx+pgv2Nv3VufsCZzNRPYwkkmaAQZd2YqBlLPdTuF8o0lt
N5jAjMtQ8eLmKbACqiLkiookvxZHOEHbxlWifM3pswxvE0Ose91++pufH4FQUeBnUEcI6fYRIS25
Ku/0ks5kb1xCx/KvKhSsseweRxGcJnGT4VMOFotTBO/4kFrbEROk28rscfYV7JhFjhacopD4ZS/z
JfSkuiBZkHdpWmI6qlXg5Bc9UR77xrP6bTWVN2jhfWwDhk6Ul8a6rX5zOuSydWU91SmMYwJ31wUe
FGoUGkE1Y2VPjs8d1bCGnQkzPpJeEhlyAmaaDMAsZZRFPnWnoe0PZs6f1ImbZBFIJyxsjYZ2E0aQ
X1RiC4PhVkgLH1XXu6KYrT3Mo73O4QCKhk1uy7IVGBUgZ4gwJfUcivAnUeGq4EjgFc1wWyLDhKhN
XQmX9jXx3wjmC1zIapfGiDASV9aKaA8M1imnMdo6KSMqm36kY0A8B53qkcOcjNa48p2EqOjWjYy0
A+je0x6oHTreAd/JGMGWZM513lF8+tY3WihHNUMv2zbtR42rvw7mAEkzp8mywPTnjGQbsY/ZXgdU
1PMVuEwFzJsNiWZcqQvexUxuTRwVNIn4+XG78NGKgvScvPzUCJ2Mad3u2DkIH2dk77DE36RKE3hR
Hr8hlLsRghogMe7LyqIKxV7r4dqsFxv4U0AS5dWSEl5ZVENRYJ2bos6P1HomyHfaOW4SRtciMpYN
PcIVWQ5XTCSxnyR8lCDTs11YN0j9ivma3OBrrAjSVZisbdXQ96zAntyh7Wv41BaDdU2bzlplYStR
x8+InhzzSMbvDTtxbbXvBtLwVR9ZtJKa8iNtOmLNfcOL5wqrbNnclD0vb5eqr3odvZNW4bv9SBNY
j53PrMLco3mDSrqJqFkzYFBALKVPNKQ+VB9YYhyVCRnVOdc2cfOJrfW+aVi5fCEORY6IVRV9gPgK
o4sWEe4R8YLMGQVGGrOHWM1I8Kfgplp1J9ZpxAKW+4HbwjzxktxwyPHztTW8T18ApJ2Hb3G/lNAJ
mRhBTiOPxPIlWnmy3aisiTFOfZz+ZIVGOWVtQoNiW2UCW0QycASKCO0qaJoMCd3/UWV6GOoGsX0E
U5FhyCHX6B8KJLkXhQe8nKsjUKJrhbzd5bsTFJWoiktj1c0FjSGFrsx2MNgjqrLfgk5LXVBwgnIn
W1TWYpMG4i2Akd87/rRJy/JNJ9zEULkWZOUeJbz51YkypZoOAJ1FIYMPEnFXrT6vrTK6L5AT7wrY
fKu279Ho6ipiY1oNC3DKaHgiu7Rbm0nwUcWhujZEu3EqCtnGt0nzjA2K9fEd8yH/ZbBQ6zpyeCPT
cMlXLSjPaX2ImKW0MgOsT9FWLWNCXjKHh3MBqVt1IxkCT5NL2WxRjEyfwEVtTm9in+q+RiFOVZjY
yZ7W8nXIAICGR51QeYLjzVGHeIvoO+w+NbFMm8PzUHHQHLp8L9h9T3NXHppySLiJbeWljKXJka2v
MQ3xRtHig8YhTzAjCJZTz4nPwa+pk+vMUomrsRHIa+hiG15qWj9bbpCuEQ+t7zJ00bjiSz5Gyw0Y
F6BgW6U3RjVcFyXj+pqwFckKTyVLpmJPcAJdFQbS5VNUdQcd/yVBnOpy1nZ2pXbxz2okuxumZhgw
+AEZR5X3SL0MmI8W05LZPBEt/RF0Uu4GZ5tHhLwI5xJVDZB4NUJ3zeklwjzuZ5hwsIkNs10crGg+
+C0mlagXndemWn+ohJrsEsUIzhoRaXpMVg7uYSiDldD2jR1dWsccXB6YVRPktCzD18jPrwtSdk6F
dkxkLq+DmBa1w6sPf4OuLRYsV5tIP3SInXaw3aKqhepU9GR5L0dVKWEb+NFCE7cM1245Q4CC2yKB
d1w7ojyuA10jFpjJUS88v03vtIhACGOaSHEjD5Gu6iqMrrQ2q5DnWmREa4TQsHslaiKOE+9eNVBG
RxVdb5vmvztzjLaUGmyMmd40YXJqzHTgP9vIAD6dn2zVnGQHpnYhlV41bmNlBtfU8552oXKxDN7V
PgcOL4Sy6Z0a90bPMBUpEaHzTn/IZkDzkf8WGHTh6RbBkMY01usqufBwNVbTyEcysmeIWzCoJhM9
/BMq5MTNAvL6St2G4UJ+q8ZDvML5es7KFo0S6ARv1N9mKrmlNPhKWvxaqpICJWVeoYqaisfpblIT
twmZRITekTjIQCL5BJTyABeClZxDIGgbx43Zf4Etli5xSLs65ihuteULK4pCywBHkQAaAveX/Mym
ZM6bVBjE4V63pk3YW5etkSaEYwrwevGbjcQ5JOZzUpNcBW/XIawUDms2qdhYamwNTB8IzvokqlrZ
4h++1Fn8Vem5f/BrMtwShZfcpsgzGX7ME2kRWqBcxxnRfQxXy+0gw4fALmkA9obcdKW6nibzdiLE
l+04gzXVEUYZLsVZbEuGhvI10RqKO59HqZiIgIbUcApVv9wwkqTnW191Csw70yRiN6JiJ1w2PEYz
HDFaCa5FUGMcoEEONcbfQQ8lTF/yA+G7EBDLvyifMSsz0iAQtMCvhj9cbQ5x3X7kLV2TjCYnjZvm
IfJVejIaDvfZHLF+9mTNhBy0mBgzp+xFlR2hCGBeStdT3morCxIzTgtKAZ5ZV0mIFQjKJWydxrxV
XwwSwElqfXGGtH2sle5eknredD6SxI7DUxiRRmfky7Sat3fnd/6Bp45EjCwX7K4JqH1Wg65kJKHC
qO8FJy8nA3HoCEXbMJNmdqBSq4ItlBu9D+9qRTmIQhNXaml+lVFICgt0GaxEwSGO8jsZ4FmtdPna
E5u+khaBmKUfrEVVt0CMAUZOgf3ScIAdZHHfp/7Z0qiKBvmgxwwpzenBMbvzlCe3duhwrIMXNvRr
bsFa7bH+CXRftFSxVKaIlkDSOqW4Dez3SVqkD1lUyEoU3SYcOLOK9gmjFNaL4YY486jmpBcSErWe
7HljF9gQpd19FI29V6LiIZHyUSGLe8UE+KFse2BfZGOk+N+z4ior4o3jhODv8itdT9dBlH2Uov9W
NPXnpFUvtKdXrZjvdLr2q4A0TtcUOPEqWq6YedIr4gs5kFomANICBf3QBetK1yjcqDI4E5D/WbGa
a4zQ/g9157HkOJNm2SfCmEM5gC0JEhShg6FyA4sUAenQDvX0fdBtY229mMUsZjGb+sv+ysyKJAH3
T9x7bloSfmAAO4nsMn8nWO+5EMn7vILG8Ivr1BFxW/TosnrzJW/bgkHwTL7IEvyDBH6xiPqDNLJL
HSIlFtWKaGwfGKu+EgIooD1Qg88zKPh6ASdYt8QDjoOcWLR0rONVQ+Moi1Pm6TvDb/0zTsaqZiYz
kbiYE4mebrA+EqLwhImRZOUszW59a0Uja5eLrcbgYHsszxWTqUezYtlbG42/z2Zy9npcIVKkw0Pc
U2nKBYgjOWTMu7wCy186fOYF7CCvdG6iLtRJcfXtO6cxjsOSBQ+JkHv+VWigl3mQUP3UMEyXiq1k
NOjlVq6O+8ABEdkyryAjEOjkBjExS+Qw8tPo+aDU2p9zSFp2JRwGtZTiKNyWO5KS1shNSeRNJiHv
PfE27nykYJFc5g+iLYgGh1gdMs99YUu0HsVKfGW8EsjLLoOitD8GiuJiTZFs6RE5aNPCocBKmNLH
T970QqSPDuH/4I8D17XmUgBCLiUGrqiPWQQyvmdPBTPmsAS4dBgVNpreAc3gLtO2sWu6zZ8m2dLa
6ZdFceTpoGPSztszsCdMqS39hlx6o8M0O85UqLaqkCLwZpLQl7MvQuhysJz+o4sNgrkdxnsZMTiH
uCuLY+LrzwBcO3NEg4cvq56W+sgEqXolY/Xc9jY3s4AdOANNvgYpeQFqJnaRl4I1ODfJ3tMuhJd4
CNmdjqTqyoxcJrLaPwIY0lE+OdBF/PG5hojLsGi+sZRhDMMCAf3uUaUapU5ZuydZZndTK0BYVnIB
O4K2LlUbRjpR73Xyz5DzetHIeHW7tpE5Qdvij0ZG0EwjLfTKCBYu0sh8YN9ir6efxX0u+fN2wtfY
lZfyPHfq0HFjn/3EOnoxpFnXwOLoD2QrGbjpYUedECA6+07bL03ZEBLlDXj1HTBEHtjNDAEX43RU
RdLzYqIc2ex1c/sY56QRwcRcH2wyAqHFxdZ1WLlNc22qcyLNyEZmSR8HdS+Z/uYT+zRjFVFaR7qw
vE0iZO3YaTN16RjO1mqayS1qbjgNSC1n/HYp4xwre4KCaimZnEGWM6bUQCSTQjldz4VNGlCDOSYm
ljMO3uC+UDxxqJuJHbwkm+PQtUCNTxLoXDzovSsd415TO5R5T2PiwfbAvG2eCpk9MMYG+pVW1d5c
6Z3zhF0StKLmCOd+S9rCT2vlV8tUyb0Sngs9qBR3+eitd8mIQsuxhcHmsVgvY83tT8rZXZNIhwgP
zViqZ2PuVUAFxKT8AwbNT6WZPwLdWZGkPc1bOWv2fbc5rt+mjgVE3A6vlv1PdgV+GJ3W+6BPcrCA
utxV3hKWjvFekGwFOoG54hwvUI3K+MB7pY/5lLzLhCrZWDNxV7b0ZID/Jua1p4Cn7WR+GJ7/3icy
3xjvQN22CbW2svMInQshlMkIg6nPwu7ZyH3r2PH6U/jLqEldbp52RGY0uU9uQny8GxhRmRQOQ5Qt
2sQKF0trbL6PHBA5v4wf3Ihdby9axtMYp5ONhblX2YBffDCv3pbhvOryQeCibccBorSQ50Fzw7Gi
prLwFwbKBmI9UT95rbiLp+p7JjvDXuR5ZssAk+C0+F5/qv07m4oQ8VX/vTab3iC1vxOTm7kdIQzg
9J8tCu6tMsyN/MNzP2SA9xVW+5wU+PRxwidjq0DMU4EGm+zEwlYeul7620ppIMldiITSbw4dZcMc
3K6TJ9+Y14M58b6a/bMAAQlSYskawgv7sg+DLHLMVO+XCbJX6eIZTbic06ohAZFp+JEK4a3H3z+s
RBlIbWumfn4QlmzxRW0QVlS6J4ia59L7zDkZ2izhGuEj5KnBywtyGHCPOgd0UDiY2F1nm8F97FhO
ExYZeulnQNTqznLYSrjDTPJf7jHGGmSULlMUI3EjSsfQoayXw9Qx5yJzdKPthYNhflH1k/kZ2z+i
rOBHeMVjOjPgqRbSeXOD0FmXuQujuMrMyTuXBWJkNNBTsRwBKvElkH6arsCPqjHBDSmwdZnudMC8
wAAjX1ifFrkGHnY3LYv7GhfLQ7dMJ1ovipgcBhGw8o5wEVsgwTFt91KgyL6MZBp3cf/EmohisUEV
3OVDhKea6UqAzXk2fpcsMJD+8APo5W7B1EHd5rchmcs/g+2+jFWCkMtBCIdwIuyX5C4tg+GoBzjE
oq3Odol6xeF4SOWH6Zb9eyqYkRY1L4WYHcoJ6yI7Fw5ZTiFakZOY+g/I17P7kk1vOApwzFC+KV0B
8rXZgTwpbL/F2QawjYgaxIGoPSPqHO8j8HgKQOTeyyo3yMFMgVEM6aXIWBhDNUSS0jQq4vh5Eknt
Q7OkddhsVyXlhAK8ciEFEcYTY1TK075F8NRlR02AvWI6SmxddVVNfeF3FTXduWkXdOaL8ZxSUezl
OF9wF7yrrW7VuUMnWYzfQUDVRMzAvkDFtwOL+eEPLPJFF7DuM/oMOcTYomA7mr35aKTeeJ5QDtqc
eteWeQmFR/OgZ9Bieh8ToHqZi/zbL+EVxzmNrl2TZeFm+bsKiuzkDTOPGUeAUA6wR18+xAFaB1Mx
brEcEt8Nmdyoi5u9srE1NwNCgHZYd45Mr62V/hWNl6EhrKPMei+9+N5MYZ2w2LJRP7QvyygeS07U
I7vpi81Yak9We3/wxCXW0goHERDDLHyqKtZuQB3U36FgkUuH/13HxWeX2S65go5msUCplOFBCh2b
Qs8IrAPyc4vRjB0FnVVDv+cSB1nYRWVsk+BNX41e46FhUoiggVkuxLFdppgQVCJ5lsrLo6qz+jAb
sjc4WslH5lcvAhYNf6m9HkmWF4NdR4HUDQNGvnY68QPheqyC0yq+rpKtZ2+nM9XN9FV0sB7SksAU
vnxC9FJ3Chcqwv34nz6CwiiiNBgPhDjsC1Wvd7HFuWKjgqOnvFKqEOI7WqQ9TSOxZM147eO9apCk
NQQiDk4xHgM2FsQoC6pyBtxmImF5Bod+EchtWBMUeoAQw7vWmKyp65hIUqcGm7Aluu3slZtiatwH
5ekyhP5F2INNvKo/qwcK6SYsiSxKyvzT3ITGPZIpSTYBkLF7A632jhXsY6Caeb9IisYm3nwE+eyG
plN/VwYUszxiu2Ca9UF1Pqsmjr9JGi+ON45IZ+zXArBH6MyEUjXFuDGE6quZdmz/OGnjRpJBlH4t
uErCOZ5+lWuW7TWMunEmR7ubSKsT7bOTPIiE1UY1B8+jpLQtAQ1HYCY5IOwE5VuQH41kiJr4vUpV
e+dlTEjssXwkdkLsM5PlGhOTrHCemsH/XRfOPdt3hAEW7CLZocFdILLucmVErOaLaMEx3ZM7wPzB
PsxWfeuYsaNiqhiR8iztSvi6zIySm15iGmMzcZDCaLZIZhfVgfnk6JmdQ7JkhJ9qUJiyeQb/SDtG
EC3Zm+RoD0bzUAtCKvkkW0bdFdHjFBIZmZW7wGN2AIrPTO7HIT8vDSFLpv7uGfbvZj+9MEL77tvF
IV4pu/HPs6rb+atKf4IWGUNZel8kTME66X0e1QDMqV/p24rq0UTy4BRWNIi5oWK3orWS6JP54FFn
7rwBGnrSMgouSNhl4MXTxzc0IrjbzaaLqSY9+vOK2a06desmaOqMH8su2LdR8FjlfQA9feeuHbef
/2txBZKWOvQgQAwYpWcS6/YYJ38oX79iH/Olw7zbBcLJ3cQ+zL+AFD0ttvFSol3hIIjrfZtPqHgm
dlFdy3amZI2k4teq4vwmmyJEf/EXf83RSZhwiZw3a2vrzcY5d8Sz2wRR7JcxbkHPoiMjhvNUW9gF
aoTStWMbF0w6n4QjkBiGxIdUzTfimJGrkYyCNgLmXak6+VyyiTTmbc/hDY+rd/BSJ7+xgw8QVQPW
9VeIQOjp+eaHIVRbZmK/UGWoAdZzkvLZ9L41RpMlkTkDuogL+ZRphtKAK6C2aHXvVEOA1NZ4kxtM
QxochMsYrhM6UKYfFrKWDTlllaGcOQn5iMwOmYxtNT32CCSDfssRnrjtXe0lP77ANYjF49MwxNF3
KKjnuv9rKGK8PcLFe9P7tdbfRuP+9QR1GLmC824i/dYGFUkd3z0pOf6qSdAZPDTI3li/9M72/QY+
+HkUIgsSga6sSLWU4VAT1aTV2wBI3yQZPRgS9Ap8sjs3R1nbL/pP0oGlKYJxjVrnXwl1BZZqiK6B
cmSTNzsrw7+ghTGjXep5RRtUEMi9HU+ubn4yGT/EsllO1jpTHxT6yclqG0Ooh/Qgad63iU8/laFK
i33RrqcpRfcaj8VrvxoNuzf7V8yfOAX22+RbIIFzFh9BRZ4xiaXXtqiQGQROdnBgcbvYaWBYorlU
AUWOP/s3fJoHsab3CV39hKU3NJuMetL2TiUdkHDOPLkN0ri13Dey+16IwTmu83C2TfT6rBvHkzKT
XwZMtxQNAIsu+zd4nF8jGoG8bgRkUfuat93fuCYCW/PRsf4xr3lpviE28CK/Kd9SY64PLjFqaACy
Y2+z/TZiyeqyXC6Ou34MZpEcR1Ocuk64DyQ1nWVp0Nwl2Yvv6vcAXVZYGAGzgjFrQEDpqJtQKnaL
URzJxYMga2SSEKuF0Nv824bAjYqREXUxG+ggeNsJ5H62ylpEHpl4p85qvV2ckji2OigXm1TNYc0L
XQOd4szKxSlZWOkFdR+KPieQznxomNXsHCV/OwDnEddl/xzQDaOduRFoRCMiFoEeYr1lJlG8aESZ
NTbO/eidJtO4qZpVdSxejKlLD7bOj0lOAdMQFEuVFaUzQzZWhNeOeG6WvMyERhElVnMeUIEuI5Lz
pUG6PSynWD3MdXWbB/8P0Q/BRfKw1Px7UPjuiXXj1m6LK4R6xIj2rwk/U6h18GGIFVTAMHCZsXdy
M+OBbwBJur1GVOctS5Ll23PGJzXPvwJGRWh40IO67hz2LvBpAzl1qrxvaxkvjuFZFzH7mwszwM48
id+NU1NFLkFyTBcSBI0gvxviX1bqwqIO1o9syRjVFe2e3O/lDBEyXI37lUnYFPPi+nZKtzetF8D4
4lgZHtg31kDHuGufatd7+X9iwvv/yl/nggn4P/vr7uvybz3+D8MvyLz/bfm1xf9idu5BAnF9eIrC
hQLwX/46S26MSdCOJCD4LkEa/J7/9tc5gQAB6VquiV/Dx4j73/46iJA8eTjhwFTSaPxfWX75WTb7
/3976D3hbkwAa5Ne8H8kEGn/T4PdCpAIb64DT2maiIPLSWqxOKf3eIFVKDAZUQTmeD/Mrmfvu7WI
tvQg6qcFTzWqUHtgso2Y0wy9jtF1NY/20VIu/UC2Dhe5mARB5jFrO1sdTWaL+JnAa09A821D30uA
8XvP78N2hoEPh6rfz5b3hKb/NHjZsi2tEOMGw333CSNTXhLue+nXcRgTFc+um/KBJHYfHDH48plk
r769CBdhDWERUZcIljae/2G8runK0V14Lss0gZJqxMkys6fjcmR3DqWZaZUHX9GYT3PRngesyHJc
9UPsD/8cF9CbEU+X2MT8XZpMKObmVAXlfUHTwE8+fQFMPwEEDOU63OQQPHPFv2fslE0z5fzIgWOL
+KFBQM3niSjbQPXhtdlbDm8cXvUr1PoFyRGpbQah9RxMRypaMo0s3uWyixElmgvURoNmkEyip1In
j5ZPvpEtAYcYpDwRURPVefXZp/WXn1PzgnzH90OnaUHBOWgxfo5NB22fKXSXlOsFh9sxjQWL8Lml
Ux8d/EDWpfI4dA/JmqYHh9nYTs8n0+/eVe4T1Eq3swYIDCpr6kJiJm+6actTwyRL0V+HnqJpR63/
14zj19mofmwbx1JdL79bf/he+uXvkrJP1ylicmEisKFCXQTZjh2x6GFKK7ojlKOuqD3cFZZdh5Rk
x10WoFjZxWLuQGbJgBFQV4VEuonNMmXPJU2Tzyh7VuggkNq2rn0UHStZOPY1QMpkjXqUfEIjzKvk
PVsAjOZ9Tz8uRjTV1nzW+Wqf02Wb6ZlOTs68QirGvbhjYkERlaOXmDwKfszz1lZz9jtsPcmD15jc
ZP5pINcKMxLsUnA8T7KlOB7W4gvY+XopPf9oOCTHupCmdgZ/rf0AuSEz/I9lWX9XLu61waS4yCtM
EClt6p6UUir73G2of3ymJq7OjuwXZ7by3UmVYnjrSMvMro0COFFIaCE6Hz6mdf6Ti8l4ZGNAdYQk
P5whtV7FWnYvTqx/kbxBLEb+XdBP1MPEks4gO3DYxripVXnHbJZRF+juUw3qczXhOwrTpiQvSwxM
6qNT8cfaIQEVC6lPTEMv6rlNRnFx0tjciaJbX5qlPiXo+fbOtFRnAmrzB3u0nmsxkZ6pXsxpereK
hIj7zD6sVklXNsBqL2LasnQeE4ZZ9p3ZjHddW/9Yk3513QGDYSZBWQL5xJ65hduJ/jhJ/2K73LZZ
5l4M16/OQrN0XNmGoU978IfmyHV/S9mjYshgYl3oPSsx2tQJ+WhVcUT5XjlemjLQ//Ufw4DAwVt8
PGNOh14WaQIx4G9Dlb5rhrexqFn02z9aNW9mkv0r40JF+egifrGJhNtmnf7k0lAI1L4KevYGsf2F
AP5CLYKsuHe9QxGgE/Pso0cpxd4+innmGcQj54AoyEzAhuCEecGng110glqrUge5uvgjK0OGqZK/
wPzvXd+EO5J8G24fMta6W00aK+YI37plLrJpudu/eU/RONVljDxkG09Z00OGyonI2vdYd789ubzr
jEHTQpfr+UNy8Rz37AwI1Tg97MH8Tclm1wIupZXOlyYtH5slPTYJa3WKBbLCCbJVXE1731esofMC
DnEPJ6e08SiVZPakPX81FCJ3Hm5RHjmC0ypthLp2LkGgH6fe/R6xGGzVj6nR8Gfp1Z1xxg2uuqVW
9ovsA7RJw89kr4QiIn/pyI2cXInrBktzaq/XshnurSSBpue/cyEhz2aTRHo1Wx9+fm1LB0HsnzUP
NITOFNtwFTh7E72f1QIncobxzmK1vzPCuRT+kQX+NVkGZJI6+PLxQjBTw/eWQ+M+LJtzzBmTJ2sl
Ap6iuj0g4tGkYTMoSbJxJaetng6dzD97yaexQjy2FWGXVV0Muzn7M0BLvBn1WxDM9TlOOn6rnz+W
EzutfB04u8YuzJi47GJD+kA61Q90+hueLgCiyYvvkNptx78RWvd4eCwySzgzB1VenRYXtAONEDdJ
eVqUfiazLb8Zurwjw40uAy8FnKx4vST+8IG+1zgUleUe+8Z7b0gyRWPFONFp62cT0RzLaQOBseGf
27p+0v+SqUlCVU7ewdA2GpURjAUrMgYf1vBljBZqura4tav7x2u6liiT/tcsl3bn5eNOZtkQNu18
a/CLshfqdqr0mii17c/FdJ91byGLmZrnQXdvEh82e9+jFUNInhWBTGCU/c1ESUoQ0WapOA82/7sz
8QqiGAiHNPgoTfyNw9PEX5h3c7xzFvGnLbqT5C9/8hCshYZLBkTQ/U50Srrt1bPynmHCN74hdtBK
fPSt89UMQu3H4EWqYRu0BcPhbx77xjkb3d8+EnM7Jw7QT1ky506MaQYvBBNdd7CyRxW8cvTDNmrV
3oEwWk00MSQS1GHbVKia7I5ntdQt0gBj51np6zJvq23c4bRDj64df9BYetCub0uH3JN2PqavktiN
iqmIgoH9nz3PpA15XhNWPtPX0cDf3Tnqzq5R/EBI2cTnxE4N5JG1T7bu07PMJBkf9nhI1wUO9vpE
gPBD7jChWx/cLjPZIcVbRUMPn5pJfLA4e+3J2Wcpga1JPeUgQnEL1n19phnHqt89D8N2wybpR03C
MrFgLrZI4L9xwBC0M4DNjVjEgxPTgOk0lrCGwCA9JxKLZmHaCAot1KaNTeYoT+4GHX0wF9PcB1WK
sAwaLDibm9GZN6cf1SEFEl35xK0O4jd5xn+7tb0r/PHJkvVfu8suiVOJsAVLEGQdmLHmpXbRiFXD
iopFREWLZKso5XBOyICs+DpIljmZA4S6Mm33Fp4lwlONa074756Ptj9VMTkZlY82D1FXmiDcs01J
eds5uA49TmH8+1zohBv1+d3qvRks2hhuMTXr6vW4khVxNCXS7nhkbJ//Wz2KS983aNmACycL1t46
I/tlrVf/MIEnDLOybp/8jG0K6P+YDSRmpMQ+LiSK2Tjez1PgHmXc8rS6VILGlN8eEW4CmzWdu0yx
h5+SRy69jisNvY+XLE4E9qPEt5//LcoUBZxYsgsKT6IcB7lLOwANsvKASdaYLtrpq8pIaW6b+s0G
LoFHZqutkPYZY92ES278rSvgGr33phfGN6iuMCD/Dob3xPLRBeegM7A55KFySFRjgpU7CE/mAEXw
5P3ISrysS5oeZ49lA158362S/ZoW9cZ3xfdiM7WoHvWbzppb79ZfffExlxQ8zMdfpyp7jFvrq+Yl
Qao//VurSyoHln+a3Jw8yP663pxuHGYUMsSYR23OWpV0m8+msDuSkrH0OCWAm6BEB4sDZ5n7O7gS
u6qhiOl1dZlqdvPoDZlUmsM+SNKjM2Ko7dmA7QzvOba6JsxFyT1lrsOuiT+0ZfHPDIfsuLa30rAV
27JpBA5a4mIGb8DUZ6Q/WAtt4lBE1AKSNsoTedE2WRcjElYbugUseFRTN+GgsY59XZ0kmqkxdgOS
MBbmY5j2dol2r/DDj3MBSgdnc7kXIkNS7E1MBNE6yWTKDq2O/5iWra4MlNgYFjW2+Dn9dLL8Fbd8
mLccCguqi2Nn5XyJRc3tnrSfxtoXR+nlb3hd7kjRrXazEH8W54mVYb2f+7nfJf30kdOlcd468lBM
7VnJ7gNQhckZUjySuHF2c+RbqZzfjeHNdFnQJ/l43/Xcn4jx8zAHQmZIDAy1Tl4gE6jDLjMoLzH0
hkmc4dsaoH9byx8WNki1MeNMwOgO7Fwy1Gx8Z7h0p30VeGfRV8xup+WW2viE+wwQExSFR6OTh9Ye
qye3Sd8HwBWX1TXPTlMR8+S1bIQrebHQze/Sit+GKNBhc0mppNl3ybH40cGTEyy/F573ei1vusN/
2HsIfEnufhcW1gGP7OKw1e4ATJhYgJ4JtiybW95YKGUbRs6u373hlGKG2o7dnpRONv0Vxtr5Lkns
V4aEnLjrNhPNYWMSMzolml2IHg7r1J9RxJJ1SoD4EVFwlmHNrTuqnXENvkeBfGgpdkNnr/i6sgJY
DcuWQSUAsOj0LHd8H9v0aZLoEPxyexwUNfuEsE2t9tXNh9OqesGBTv1b3/3nrzC76Z8I3EMzRRiw
X1Z/eY8TtRcBUOvtj1nthuDsAHGnTa6LZ2OP99vEjDQZgmQLHWKHXbHAhUKsPdpad/mnA77OoGFD
zWhgx24yCY0kkXsUpld7qXWkEvM+sWrCURUBXJKnDbx3QQxd1YS+REHfLBg2heQUtN3HekJmadc0
7jiT/4y++YKkGkUqXyhbJ+p1ozs35MrRVKAgbLwAwdbqnsoaJWmJGnE31OPb4jpUzn53P3ggspYK
mWEq2eKlaGeH4eJgv8TID3QEGapFxUYE7XohMswlcBWjt62Sb7wyEDlQSqkalr/Nf903BUVQ7AjU
Qs6b1vnnElQg95j+p0NSclXyVzGRVsv8B733P99tX5dhYlYPKYWcitsgvefZnU7LpM9eB/WqjP/O
1s1b+oeiq76ryb4rgL9x5mK6LVyXtg+ytFc3EUUaWtiCExqBw6NCAdtajKfd4gOxCNoeApZbM0NP
7i14rob8HwMJDpf6PWa4A4uZbodtft4LPP5YYusmDsVUvgC8+C4cA++QjKy147VLRweIh4pilbzN
vonLeJaQYHKAblCKRFD/KXBIa/PeR1Ad9g7uLn/sPnEPEAOeqxsuMdKOvCCK15wKpTBuzbC+SSTD
u7T5MjGxq0zEp6YQGD1HvPfIxFTR6rDoyNlhfaJ8YwoR0Dy1eTVdplz/VSozEHekt5QnIMDVBTud
B47IOdoYcufAFWCxwP5aTVieE86oFjkNTkPOOnAPCCsGh18as7eOby0H+d6Ji/Sc+HANChxrmIH2
aB/wUZPOvXrEtd0QV6gjlyOqH9bIMu8+GQPfOaaPpskynw3b+WJB0tLFsP1KUgYrWBuBComdJlAt
zL0aDTFYHznH7zbkfJznlOOkTT4pg1XLtLGfyvRqwH9DKdip0LDQ+7OC9kR6l9g2ZHFaJqspGVVf
adiR1yz5T7ymr3k9HrJiskMLvQEb0JM7Y0iszerFo1fE0Hom3IvBvn40lvSe7niHky81PuLJCEc0
u8gp7pVecl7ce0Zhd4DjoEj2FoeYGG7paOIMye7TLoWXGbSPDrvhHWuEQ6ZnxG0+kWClwsUBJ2dF
SAZiVymAG9mlhE5geUDz2/gZq/3CSr33j0m2HOf+ylJYHquRV5qa/x9qJJYm1BkMo49lIRBZY3xM
7dtQUTpOARKFprHxA18cUvvIFlUq7PpXJjXu0Sz5HCcy/CgRU45LRlJ7JCZ/kqK6LM4Ddj5Ovq58
IrruMw+QyCxTRyYAHyZq0r9pT0pXgPolmfNXuRbiIFLI/mYijkhOoKUvjQWfVh2FEPOB1E61kwVS
ybV6x8wgIocgwJ2iiQ+II0FBqTQVPdY5lK2RD7di5ycbLMpznyj05T5BQAbqHVf4SKbk0Mt7tVQ/
87i0B6tb7u1u/klLRI1jO9+hH0bT2AXAzP/EDQ5/W3w3cv1jNrnB/q+4TU5zSlYSaDxkO0eiUcKC
ZDp+kuSuYaUfwlQ6eMQlVC2OIyNb3hZRh7LQSKPE06Cw5FEgJs0IkkEFLp9hekkBb6DWlH+ymOp0
oYOGGgqmsJ6ssONs5w3a5V7yoifn5nrqM/dBEpmcDRmrlTy+Dq33nrrZdGjbiT7Nd6I4JonB9el9
les9VwWVPrk9JHt27NxJc2BNt3RLfBiWlcoQywgImeRHWca0X+lR8Mb1e9xDKzrE5Fm4MjjL2oiM
LrgMhfnXzuabWTIzTQhtzxApujX51mOBtZGbHpkV1AFVjD8kWEaFkm+T0K/dtmdemGwemeJ9Mngi
RHNZx7OnCDjfpgqBgs+RWN5jVds3PaUH5iY+CMmW7IGZR5H+nb9SWX1mDkt7BtKbvjg+epoSWHT4
COfA4hEajMfRpMzSnL9qXoJjt1RAwLI0gsVmogfzUdnVxb7uCAFaO9UAuRjuMCFZUW8zEVRW/Y2a
C6ilQ8vSB5PNlcPYsEDTFjCXDV2/ocSu6pNkiaWbmPKKlxU7vz5nfKxBhnve3SriueNILk390nrc
/nN+LYb83md5cIH5+oxUGdJDXlQHSLUbs62+yhkEW2YnT2PMsFOQDkHMNKo+HAzh6jXtOV/dxzFh
rJK3hNMASh/BKx2x2dlbPR5f3SJ+lNr4wrCRAmerMyLp1xfi7XYYTMUzcDDQZAobiPCSzzaGaZMz
hTycbaWeaubiZ7OOTwmhxnuvn3ECsvUN0Q3yYUq7uprQ73ZxBUtp9ezyzPANFxtWUua7WRT0vAyF
MX3hAyweZSpxK3n+ndMRlde0yZaehr5xnDOmIqi8jJ47QbWpdXAcOgEtmB5jGWpDdvpqU85ybCdN
FyXmGJ/wlmGoWu4TcvuuRvqIxMfbvhn0/YN51xlLfjby9MkKkGxnvEBtsxj3SDvPuXKqMyRFkIMr
Pl+j+egHmgPVtg91gGfILxm9BFwsZmA8ajO9NUs5hr2Lp1mVL0YZKYNbyxw7hnjJ+mMVqTh2mwGg
bJBb9QrjbRKUftT1GXQqSFkZsresSZEQz5jFJ71dD6Z6RuxkRkswUf7Wn508tiK/BRVmr1Gb+O8x
O3B/4mka145pVvlStFwQy9ReGVV4kaP7P5y9BFinAQ5RJs2Itl4ys34ZXesqRvJ0VwbtcSXeAV+R
SOEXbnZyTIqplNAYZFE+WYHb6GGtcbvUK7ejcP6MjkDK3jk/pl0vJ6nb67ppJGYDsWqvUZcXBNre
IXa6IiZ9HQF2cD0AjqtVAJ4lXrIzC6wLCckvJtPxg9/Ge4qo1mE/VBsLxTdGtiUNzhAJrUOT4Lwq
cDtaHc95Vc2nvsa6mIyUmoYxfuvUZ3GQfLULI5xGcII7HRZZiUAstr1Io/eXTZBcFcLnCU4kIB92
66UD1iCR8qmrAdvoCtdKEWA28MzrbD0HFaTY2TaTkCuTWSHj8AJR2KVAzmx581Xm/2mfISVrDf7Z
GQAwrY08yi2vJ3inDw2dIssdlItv7aQMrKt6cbcixNFANQJaiWDXu/7yMNmaom3xz1XD4Kf35giw
yFOjOaQhN1/sbNBHukZ4Mww+AxMRmz9QhwpFtlmQHstNYyaJeITJh8immrn60KnGun3K16ggKBVy
ASe9C4qLYCwFT9El88XJ+3B16A8Hp555o9GPmXq2TwiqjrFobdomWCjIWSvr0VysHzfhW6o91JnG
7BENSuAXzz/Lm0r/E2Y3H8o8c47UBmFbEG2CowmUg5XQAwxmzHLKQn3Jp3Ff4N9zs0AegJgXews7
xgoqCvaWD83N7wCF8H1PaorpdPv3RTIk05mA4PkfJJ3XbutYFkS/iABzeBUpUTkHyy+EwzVzzvz6
WewBGpjpnrluWybP2aFqFUroJppWbFKpFOfq0aIHL8IPRSsTZ9CLf82k/Aw8315csiLxvlJZfRS1
cSXoyJN6UFgplzqDZ2TLk76dJO2jRGlF4spZMGgmTWn8aFLlWWckshRNpOOqACw+TsUtCCrJMRnx
2En6NQQ/eQXqCZnuyRS/JxOB+SmOTyopa2XBHMZ8W/LNx48kemdfvsNfUnw37vZ9eoyZlBq7VlwL
+tUrjzFqum2v3zLpmtCxAmvXboqErWhvsBrQsSTILn+Wt6BjqyRpV9O8jem4sNpXkD8kPuaCTUXC
rTOpEOVCbI0anWzmFAO7r5JJ6bdVXnP9MOHezi9o0hdsFxiIvM1AXshI9eOn2OsHD8MxUyV0FQ8A
Gj0IchWvx+gd4V/VDEH725gdk/KzoxxPx59MlRbD9KH090y9meO+VR/e9OepT834CKs7rt+1NX1i
g8G4fBWMXUzEdGeDaJ2svd7sPJihVdi4gYmse1uimQxpU3ZW9VGpVxGxmF5iESyA1aeY0zvgWxux
oRd7BT18FeVfET8iNBP44hrmPcVZ1HFk/Ij505D+ZQyPQOmAujmO9V/bPHLxQsCcX/xFKtxH8pR4
RSbp2GSfgf/deKxaKSAEctbjCToj66dR5z95pP23ln6L3l2Wvz1GQJ76kKUr8jMMZmcZERw/NO5X
/G7RQgIBqWiAVAuEpNMaD+ki0IjoyxjDS3ywbAksweE4WQgiFr5+5AL4lCANIDFNUaMYMW8Z5fig
/2bCI082Wr6RMVsQrBSQW5uuo85VQbIB5LHOXs4DfjDlB3zTUt1n/soU7GyLvZEPs1NeTX8gkWQR
E8xl4SaJVka4HsK14m8y9cifjLWtYZwm89QxIWIQAGigd6ypWodlufa7AiJ0ZgsMVvr+s6UTldDO
1xGilJlSX7LMFj41TneR4b8FmGvOslUZX9P7YY7Wd40ZrGTTc7Ch2lPCVcDMyaD3kKN1AoWSChgb
2hdqCSpSHunyPXQWgXIYuCilAgOJLyqtedhu/Uc7pObEqigj0gb3BeZyYY6NW04+M2Q3ms7I7pis
Ucuztp+kj0b+IL1OP4nxKYnPSfXpAxwcjH2Zb5phidq7oUIb4QS1RCnvuvBYjpteuif+NdV4SUM7
En6sDmbMBC1jHwwXbbjze9ZKltq3tValePM/xApQA1MJlP0Yya8+tnoSsyqP/2Hrxafs4msMKFTO
tRRawF2Kdml5k4pPM7oN4l+a/EnyL4I2diif1ciUjWFDgoZ/9qajTFQuY/81YIUUVT4TLvSQIWzK
XSyFDy5OydqW47c5owLY5sSTh0+lwPT6OfZnk4E6wvaC7BQe1vFvoJYWkwB+2yGVr9xviPp+kNcC
8KIFJIjOygboEIGLcoX+Z8YGMQ2UHgYpjvdQ/kLODUDpzJ7Y4aMg948A45hZ4hQ9iaOn7ggQu/LI
9//QkyzD4dfsvEU0eFu1QOM5aqBiVvNTXvBLmt/LmjOn4e9L1M6BxL7U24sDpRl+E7X79ZKDUT2M
8k8zP0zxldeHpHwW46mQ7lF29IeX6n1VfBYBE+rBehW9TMI4kFOPL+yEeKv9fM4hu/C4M6yzW+lb
eNfYBKA6UGWRZvMw2DkZ0TwCxZYuGmuZfj2zkFBhSa/SdtHT1+pgn4eOp/irb8hoa5bMthaUBFh2
jWIBtcYuApVdzwD76MdMZ1OZKwowoSrLvJfKrkZKEUwvkzDujKe+QoHFJpJia2Gg1FbSr7D5S9iJ
JMie5fK7q9YNU2BNrv87e9DnsQzKMF1aBFGiRByvTQR3C1JNTXQT3+ucGj1GPbtNytxIdaQAXzqY
ZjpubLT/SvQgrJeRyHXHjhF9qjCFxHNs5Sw3uJr9Jl1rNdxm3iaVKkkgiDHBNRehQqa84MGHDcgy
qG0L8EGsnMeUgg/XT0K1xMdHumVOLaRn6zFApDBCafJwG4QUBejP2rrAwJJuwhhojgFACdVgb5ca
ZE0tWIriY5THLQnSPPpAGtj3q83IzaY4rV6sGuUVAyQMVN5zpg0si5Y6iXk6tyqI0mWAoLyDilXD
emQ+4cT5G13JA4/f0gQ0maPVFXDd8QUreh5B5IIQjOKSNjK3Y/ifoNQ2Sa8DMuCGAQJi5e0jfw+M
cdnEI+ntSEjip9bTOl+F+jOGuTWh6NTBRiIHLIxbT92lE1U7f3NyzdM77Eef/psdYNr+WuHOMPZi
dOq1T1CvLDt/RzYIdGq2gNRkomIa1QY+1XtUd2I4rUplgyt/zTTP4eH3Y2nRFO3SQjicW28oAIQM
8ANz0YocoAXuhAHoXl/jc0IAzFPCoDWtpKUFFVuZs8QUai+OxyRKINbV/H90J8SM3sy8jjZY9cCB
FSY0HVNArLvMF491CSPAus7/HjP5UBBx8KbMHy8K9qWVquumBXfVMZqlMM7JHrGKYCHIB384q9Ut
pnqNKKWs36p9mz3ntMpPzWpc7vCimOiD0MEmyB8tHimNdSCq7AKTxGjcPfFbRKqe7oOC50f3eSS8
vxR5k8LR7DFGbrkdGM9RhgKY5QEP6WISjJUNEm920ezj01VZMQdH4x9L6ir32osIAtEPp8vs52FF
wlAnAQ1Tkv+tzOXsHkHVrfeHIwk8bPs+5F7mria1HhKzkj61cCvW5M1yp9bIIpIOYxVGJz1hGEnY
g+pbWz8i73jqD62unVsr4idJzQfkS+6g+Z2TV42huU3BAExG/abpziDwAkvtNkcAIYJQorZcxIVu
qzk6sS48CEa2z9vgWBXiVky9tdexXZU+avl7wlrZMHWT1cK1hnDnSeI9DvNt3vMUjURXspzwGdfo
/mALQbktZITDxdVHSi+Kk22Au0PZO5AijG7U7VScC0xofcyjhJMezNS6mHA9YET89u24E5Ad99zY
LUGxE3o6scG6m97o1I9m2J9MNF65abgAnPf+MLlGF1/jrjjIgbDP/fBcektV7lgOd+JGrb0r5HjX
0OpjI9fHpVxIh545XaqCLK7HFSGMTsv6T5tgzHiIrMRsqdbSQs3GvRSZK6B9jNQA6HPN6Ck6A2zv
hddfGxHaepg10G6kRyC2H6VssC1ND1ld7/3Sx6No4MxvXDNg3msqLyjUbzG2jlWt3tBFHtVMc/Pk
M0zSbw3aJkjkstjU2KakQNhJUb6T0TVLFKaJmPaOn05PWbXOSSb+DTFbEZqAgypIZ4G1aCIBMdw2
VflZCdFfqZnHrPfvie7oRXUtdeNfbXLl+z1TsOjge+NGkpCIlHr5lVhMkTk+EsaAqNR0JIvz2Q7v
uETOL0tfEiPfFHmlpPB73pRxvs7Lb5E9OuFHdhIdyf2Abf2vinZevSOMeuZHoLGyZk72FthxE1xG
a1MHbjjdwpbtiAsdIJLvYC+lel/Ft1D9CQ2Oc7hIWb3vtI+K1yUFxhz4jA603ZQnNmMfs/jEl866
4NNXj3X4zAjUC1kKJwJDWwZqgs0WjqnKQLHA31TySTcP0nYhuZL8Zj7jpEpjewFevn8wHeyIhXvq
9SA2rcWDamU4i902E0+RcmG3auuBm6Yn6BPIo+x5LBH8FcOlgGhSEim8FJVHVH/yVnMQH5SF5Rji
Sj5EXNoS+KBJOVrhWV8ymXL9+sirBMSjWqg9i3IEpWg+l5mPoklW2cg2CxPdEjSKheI/anmtGveE
AziVsOgqD7naSgxI442UuX3rIo3jr1DZ6zibtOGzkMQN4eJ2RNxs/KpCtJ1LsKzIDqZoE5RP7kqQ
irh9TmZ5ABcBhNgubLzw5bZfAO7SDpwupuVypkGGw7C7TaWfhNEJYli4ZcmeiZOSEfieO0O/iXyU
ak6Ii+uby8sRgmPDAM8LaR0OCtJOqbsVaNbZWMtoPsJxr0Grj2zGNZDPsbv/YqTVLeB48JbGb6W7
pFYGAe8z5rgIL/PIoOWpEM31gC172uke5PNTsESlqJ+p+E39Xg3bNHgP8k3tnuVEH3hPhXeoP+mP
qmnZiOvRehSU85l0qKAHLcDlhGs2+5CXrnznq0A7p/EBFEUbbYcVwCR9R0xQo16LAvqPOuHjPwEb
cEQDF/NqHE4lhnpx13dP/lisbEbtlJlnE3tvvdLGU2tuoMA5Ii8CdXq6JXTDnuRVQnpnmm3CYD+w
pYQApWQ/6fRP0G5lv0rsx4gI61/gQWm7BuEfxTpwISW4xM161K74p6OHr/724yq3HtThUC7eM8GB
tOnhzmEsmhfDEXjufwvHW4rGMdo0KyE7GeUBOjvnph0mN76m3Viun/8Luf+k/K0zGB9WoKgRhpls
gZk0c2W3xU+vfozNv0pwDYwj6lEbtkK0m8pVZhPEqTzw/bQt8RWXzH6khEYobb9s6s9Co7raFOG2
aX86CjWjuYYgXjK0cGZ3i9SDXJIa/cXnvzQklNAXiHPzr8KNVz3C5egejG4Cu4ozA1u7K2QreBxw
07HZkQik5q9uBQcpO08UrMaC8wgOcmk4mIzsMAfQrf8jhxq5DX415EsvqYXY2RF8TCr0gBwTSRIk
r97VQb515V4j2B7PB64Uo3g2HuY/sB440inDwLkT8RHipITOwHwk7F5e7YJlZAeF0ewS4ypNxJOU
rLVYxyfl6rBUE/7rAAmlYPo3VU+vPgzBK6u/5ictG3pgnoHDNIHKnQWXzT+lKClK8Gu7UNkwG1to
i19U5TQmH5l6nubf2KFXT4AdcUpfrP5U++dAnhGIy6UM9Kg60BLRN+EHHZ263BT1ESpIi8Ky3+fi
brSuTTGwlJxTfNkI56Q4b0bhD+u9XWEsEsPfXvgXujj6jPdIhdkq5yb/mX/A91mUn1WJznYmF9XX
IjuXJTG7McsYzTUtlpa7qrrX5bmibPpAjd1ZHC+bWngGDgeuI5ObYfv8xMeOUzduL7UDpF96595B
rj6Q3KD3WzTo9qlcOIqOQbIG4wG3xlsw3lKefn2ImB7wedkisfJOcYWwx5xtldAWl94mEI58CsH4
9d9+mp2e7JbelynvFbbxUXLzlT/oa921rVwUoclHzqyVmVWzI1hQBNfsLUnShZSbhGdP24bzUoae
mip5kc2i7PHqhXepuwScLzr3XouAjYKbYi/Xt2G5hNueormO1B3zaYVeEEVpPoMGvmUox+3W8i/t
tBsXX+TzIG2gOdma9W6miYzpRxe73pKjFbn5CtAAmBkMi3SWcf1H9osDI8JWUWwIMNtRyUKgOk7I
dse9oB0xeekpLc+2pIvs1V96JTG4gtLjs7yavlsApgEVN+2MBLwomLKnEjPgWg+ZO1hHLXgF0hbU
4KJb9qsp30W5i+Zf6k4JT2igveJqXl9vs+Fg8cHncBLqnUDfHEU//vSTCUyF1NesHAeLbvuOTC/+
4nSOL4q3bi1nlqPyAwyO6lLe2do+4Z2w2pWGHHUy1WU2e4JJo8dOYM+fpvKgQPfDZV+cFLa73fAY
g2VouV9kQFZUba61KaDHkF5yT3X398HvrvA3HfLn4mrlINWXRv+AigRxYoaAdMWZcA5D2vq+ezzz
U/s2F3qzEpMVSD2jYPe9JaKBJA9UDG5YueZScKCkTsK689d1bIfTs9Q2VnVMGSlbC+qcRXBhwAd5
AlRN/smChm1x4RiOlGGp2/LiNqyCtG0bH4bQVYBP/yCkWmCBWME4HhbfpqOydAUYva4BfmjGaWjX
ncIYfSNYz9haJck54srxbfhS9d5cYLNboerwWAc5DOvoraK5mGjPkrG3OIhRYPFJ5PkmThjWngaD
KUgO4Ux7Ncm57Y4KBY/x0hUqJIt8mZVavpuGcpZZu4vg5P/TkJoq0eyeJK0wBxwRWRAuMLeyAiCN
yg3jk2IuORaTu0FFtfZXCm6Omu55XWi2yrIUEdWqQnF2Jl9Find6c0vyJQ07TQxy7mMyXIzi0SDt
mk3sTfrt8ZHXCt7VLynwjiZTuFYjuOBujlcO+H50RF5yZVOZTxSMAydGtm/CM28m6vpU6enZn/JV
C3aeCJSUu43XA/zcXGq0xluYdqTGpJvJ2GvREZDYaow4nXcDF4XHgUWCQnIIeX1N9rYIPqEbZnjh
TtNwN4KtkGyC5NU8qWOWlbXkkV5k5j4LNgKbYXGlNjcW00wBFTyt1DNML0QEdfoWgXlZbLMA7p0z
YlJIjwIvDE5HJBhnhdJXEHeBfEupd+Rs3StrfCQUvZbs8jDGKfkcTpfvzOHYW9vJhv4guogCeDhD
Pllcq8g6S5Bvv8awnbnHWYnE1elVf8VOhXgR/lafdXqYhDDQpgiRJw6qUp1J6of8hQTd0vd16cas
RJW1whfx1jrwheEnSzBGs98RvR1gOhO5BDS31i6bndKc2o7tDCqMmhYLyotdmf8U72eQX41M403i
PFpA1lHXdDg1KwKsUjgBIsoqOd0hH6n4GZJ3KuRgqbclS65lQALLL1e5jlmyX2XlCrNqHRIUAquv
+zL7l0i5qsyDMjYnqnrllbF73zWrzRSyXYnXhngY/gZO8+CrHkgCORjRCwAmCPnbXMRNn359MQNW
MCvYSAuCMMqtnB5mFhgBDnr2wXGpkVPGC697b7Fl/KF/zi9U2+A/sDVkthHoxPnm1eFoqjitk+5l
BftE2IjjVdU+u3iuIUvxOIrnDGKyD6n5hHlKGdewkSeb/bJ3oE1Y1AXL/AYJw8u3O649CNAuE0+T
2yybTlHF8SofEBtSpoNidEYQDy48SsbcHCPKJlJeOS2jxhKnDU9zb2UwfqdJiOAqiOarHw9mcRv4
ZQ/dwRz2ZntWol2rrplQtehP0lXDm9X0aJYI2YELIPKzWTTQ3t/YXUKesNBby+VGIw/tHIvHAvc6
H6DqrTBa+JDPuu5tdRdtw9soZ1uj4zVvE2JN/s2jU6F9x9NPq7INHt4smGy9PdL2qPKjEK7IFfAo
8VQ6CTyzJXak+XJQlOugXnVtF+sfqnyXqdO67N1UH2X/GQmbqeXAxJcaner+yIFLjavQoshOwGZ+
tNvx7PnXwLpZuOlGG8MtHdG5o4uX9jSDtbcdUCcawUtkYerMwRNumZ2mrWnCT9vn9YYZtJ0ruClS
h0tjPoDG8NQn/1XIcrviAfUT1P58Au1fRL23Zpcqs8vWqCqekr9pkp2oLyfhWNjFohXueFyXHC+Q
at1W+KDhpVcebbas6CkE6CdHaD5VeSmUX5UdQMKeAJAds3uUt9ZNzY8ykR5Rv/MKXLPneKKifiFx
zvolbCQtY6y3Cc3vSuTRfQ7RtvzRF+A0qo1o0ODtao1SCVeCqPxjlNiLA+Veiwcbx3r+L9X+5f7R
AoQDgNpWcAJxlVv+PyP41dX1gO+s2yYFg/xLWF3KeP+Yt6QHv1lXykXDURMnJ/I72ffuw+5oBb8o
AcRvlRtiklZWxkaGYQaXhErWOkRl8z2RMzLke1aJdYLM4jSDEShJp+Sl+jtZ+K5rri6OzPxK+VBa
BXMUBA75Xq5uivjBFZXplKPDWq3dRH9FLIcF4TrfMmgG6nQDN9dkefDoVFw4aMJFRtnCcBREmGbf
s/cO6oU9sNQp1Ks6KBs1+Vda57j/qdKrblImHDxrFYKWYsWzyL6UFBX1csJDT5Pb2Wx6MSIlX1Pq
gmChMt56tZMsQvDGDoeGDMkwOGDwWuYo14Lb4G9kzRX0s0cJB6lwYfIgiUxR8XaxkXgUBpaFlR6h
edsxrWpawh/BQKFTR8+rA9hA1bmIVUiT8ntyEJMoMWvTC7kcZLHdveQ7Lh9t82mCDNIBRe0U5a/P
/tAqdSwXqWM15Xdu2GAVAbJ0Ms9N6kOfblUPvNEtrr+18qNun7304Bei+NsJQksFnGcbAiMw/MCm
uWd3oIrnEG0CWXItpqXxETYXWiA/Z2zSi0stfabFZir2vbH15C9yXzD1oBrdVw5FmvIDKngZRQ+C
zrgtODOUiwy4sJSEBUtj0mn9RV//k+cYKBbj0l+f7miMW53qdIwdq0Ko1f+GoKxAui3i/pfuyp4A
isaLX0F/DitU7jJARoxLa921LPDjFxXVSe7fMJraPu2JHTgif2CwHAg4gXrqeGO5T1iLxV8Dk9j5
2+DXIQXLZGJaZ3xP+dsXzr100aR9OXJmUeZjx110zIylyU1xyHiz6CY5k6UrEeCnfOsmaFenQpj1
Heu8D69pYEIV58sgh36punOzpsicrIAx8kZ108Wf1G9jzhWPV+zYdk+TpyMH3O71T9ND7ZE9BNYW
yZ6mABkc1/Jl1E+0+RTJzgjAc36SSraBZXhP1YO1joqDwXCRMhjBBXhezossYqxVHqhgcm8XD7+8
l9lwFxjQ0V9rxnlUHOHPnFbxG47zWKxrbZPU4AeZQrT7Uj42pjP9peaaTUSlHHgTJHlbiRvTO3EG
cCpA+WAd/F/3VWg8s+WP3O8M89YGV7M49Pq6KuAQMdhUPypGrRoaHlo5MqHYU32YbLL6/OQNO75Y
5698fT3Sy5WUoP5fy1w67MCXWcjKjAMDm3I1GbuRph+oEyNJaVP4FwTPyGQlhqdvYOS6ghNoYYBv
OVgXotPQcAsjs31WXsAG9/99cQxfw9NP79F4CNIf6M5zkaz5kCVi4sZRug35Q+vdmBVwkF0tLhgt
Cu25ymdL3lKsG24/rhtqm4pDZsHUw4DEwFsaeJyzfEzCVk1JkDuSn5N066b6lEPkLC9VXpadW1uP
L7IIyhMnSrBs8Bpe6CKdwl/38cfEUi7jrDSS736taye2mLm+RJesxJv4rier+TNnYRGaV8wsNsxP
ivZyMa4z/6Z3/xq+V+4NW0bNxhAg0LlEC7zvL4t/7OM90/uHGG9a1jLjQv9swfM3SGY+ZPGbkr0j
U4xk9waJ84Z1KZ7tzfw0C/Ku2nZP4ZPTXEvWjXRSYIcw9kc9zZHsNjk6wP081jRkxIsrsybx4RZI
b2oFCWhJuBvzfQa0xBFY3T6IW7Gl6pukL1NhUMKuZF5goF4kDrNRLvO/WGR/EE1vfjNCfjOsPfvi
kRWochnEExpzPhFGLvMp26xQLCO7+jQQ9DTNJ9fgYOxSi/xZ+F2R/QW+HPsGOgNKVadjXedEox1y
saTiVVVPUfFgoJwbKEuHM2bDUDiNI/M4d0z3hYucCgK3eZlHSGX8wbBOVw6Fdcilt5S9vUPO5KC6
JAEBnSgj6+kzYh8rVXczfgnWySDFdDxU3U7EyUGF3KPxITsmhQTDoCIB81H8jmrIJ/hUGJUk9TcU
Flx/bJ2qPTGSts6N9ckthVLxxa9dJzyIHi859uuQTO/X3DkPzNuoDQJmjWjJMBPKG3RlHKvbiksv
HT7raE0YAOj/ryj7IvJgUWDMaemDjS0gMd64dTdcuK75YvPNWa1ItjAeNDv4f1UgyDOIhlQE8TQf
j1qzDvJLYU5LcCuG9YinE3qfRiKydq1js4Y2Eq4KJJLxvzEGNNTu56mLFmzbeRngHdLwXZO6imOD
Wkf4qvjHcfk200/Eyawjd3l5SoNvHYXVEB0yBjSGf69RuKvGjyBucuGks9oL2KNQqYj1QZSvofM1
sLLEX2fX5av2dq1tOJ5/6qDccCfo0yZlNjS1ECM50JV/nvYRei+9fVj6piQrI/lufKqj7VB8T+2n
ICD+5SIP/ptlDxRr4qfm3cj34oEx2bu95lZeUW9+ua38G6NmWPU7+sOlOctUv5CAES1QU1BSVwCF
Jq7WSQljG4Ybc/k83bXMIErXgzGtERxb8NyEHP3Hco4o4aNOOakToj4MnNUdla7H3MMgU06W/+ad
QjtQDloPcXzpYrUwo32F2IZjrvzuA1jpxWMDTLwpANGjtknuAq8rol2y6pYtGO8Kdea/mCRS3ZPJ
9uC9gSpB4iNEUR5PvrzgH3owzOmK/CYdpB5G52eHBh++y0Oi5Zift1H9lItbWh/zjJRZMifp3NL4
JopvDT+fp1140AZEPwQW4oy+NvE5vkXTxSDDmVGzuB7GHPcOMaz0PEgY0Lj5TPP51xcy2xDGJMjW
OfeGH9TMrFUZbyJcLCKAlY92HhSJaKa7F8ouyoKTQfiSiJNwgwdimWSXwPlOPAwiAotZLAAc8cmy
Eo8EogJYTpaq4uPmtWxNJeRNXcamjYNhCM4MhuhydWuX0G9XOuV4j6EQMMd4kBTOGn6uYefn7/lN
zMWjaDHCo9cEeLeIxxehmnbtH8npnlvuuUngmuBB5M5nkFNznYSQdbyFJ72tckP0buRZ9vwDyExF
ddbN/SwKHx+Rte7GG1LlhVKcppFDA4nvhr6AcDwwU5IBc3SfziUB2oSiPelcVbn8rcQ/jO0NeVdm
h1RbBxgdRblz5ruhkyeGcJtRug7MG8xl5tIdZtIq0ffiZ71sbbm+It1dWhS1BY6clBedCs3Q1/q4
KfRHV7E/4uOP04vSPBUdk+QqKY6m/Dd/EoZyV/pH5n9UX6FeQ6HjihYOtIScVIK0Ye8jv2Jhx3Dy
+TeE2LwuozeHpHa2ZNB4+L++sq7wvJJlOmWko60iNketzAZg0SOw3Bv9R6lCBIKWyFKHwhrG8NGs
jvgeUfHBUiJQVmEfN8bHCpNvsxrgmG1HATUDGZgmZvQYo5AaXvj1Smj4atoHdvET4stM/PCti1fd
WDLAvNsF3bqDWnAwD1a9rNt9Y5C19jHcy/KMEd8Ej7TAoMifBk1lXtTd8MhsBmEiA1iEOLVLpWTJ
VGQitqzPtLkN4x2yLdN3NAcUrxm9s1uuew72+feOuHCe7UGkRu35bRhYM5uLoT1Fc6eGf7n9TYAZ
ucmMFwZcyodS3GizX+9AHNGiIkaFOHaQLnNhfvJ019x1Y87z86ymL0F5t/ofqnyv28ret1LgClkw
/dNe8nTVu+e8z/G8D8bDis7mDUnKMr+F3TYanKb8LfAYIXHnBoXxjZXpQKo0LVu+UOdl3qM1K4e7
2UspNVctBby386ILirt552PEK83bjkvdRe8mglRR70P6KMM/hdUw2n+LJ0RifzOxBYkrXnOa7wqC
c5NpVyRmdiXtW2zb0mUE2xguk5XKnXfPgVYY4NB1xmbiVFFafWYFicUq5d6XxAXTX2TI7h4oKhHz
cFvL1I0+flWgX0yixUUToZttKZaQQMcwrUxbcAzvt1lxR8R/BhbWqbEc06dL1tfmcArk39JYyC1r
n4PVsTj4mgKqKY6uMc2dDqak770l+AkaaG4rSMh6zSH+4vR++N6FkmEy2WPgmMKO22wkNtM5TL3i
rwruVn/g+2bFx2CZeeJtWFXOEIfb2fHSYRIlk5hucBP425g8aNR0sXngTBTxtY89qSPGj4y8J9c5
uopjbUAf9dwh3gisJBWnQeCJ5ZrNJ6hEfIyG8mrZRISzXoWpO6IL/mIpBpnMkRmbigpik+kKH8Nj
m9VpRJhsEmgfGcCgrSRdVNpO1fsUyu9q4prc906/itq9SO/L/R2uuFC0/3oZ5l8a8JgsOsbdeRZo
e01ji8Wm1J+dRLwZtgh1eCXea+zo4f8s4UNIPiCFayGyi/UgruLJpWReY3ytES+NG81tVwLyc8QY
2Dd4BV5fHLraP1SA7MxJ0cTs1c42qhH3F+j0NZIktXqpYuOg3tPGj7kvxJloVae57yyr7/ov5gTR
GGlNaIWq/KQAswbUw0Iiv0rlLqn+ad6RWVQOFSg7qfPVPd+1Zs/lVjulcWX9JpVXExHvEhMr4wcG
VYaZMJP8kcvQloCsSQO5v+jx+9nOh2ipUZD8dT+e+GVau0CRMLl9Z/qRT4YeJuSsxQHszPIfpn7R
tJStx4AiLeA2mIkG8hbIiYODRX6l4UpVTkV78Hy+ItJUL3+FeOiBzIIBoBwXucUCKkCJEWSOdZbk
N32ryDuzYqTuIopT0cvidGeSqKQ3neztntZO/2FDBTbi3wM9qvFhdV+h9tuXyP4I0abGggYDmJz7
i809OfX0yO4Ish3ymqsmrFuXTCgprsAGdUjYNXFxeDYk4RTM2Ax2Ol5HHnl5w87UGPuRJGIKfqx6
6M/a6agHV36n5sRKjtIoImCjbg7JqCzKd8aJNURgZ7tuVY7/dBQxxDwuyvZc0fW3SO8kk0Vs8lWl
Jy89M8zsKPICaBQNUqh+QL9GmGM1neddWHRvhD+l/JrJ0FyIEBk57pnQxJQbY7KMmLJGgFqDOLAz
Hj6/5FXVBtuXGJLuavGY36mDSHsNxVvdsVgp1r3wlgI2yPQPGQSP+aKKcg7Gt547bYFxIJOYuY/L
iJM6KalAiGWPUfYWy8BfM1eHxRVIa+qp+bdRKJcuqDnbfdoPeqdZC0u0VMXCOWr2fCFSQFwoq33y
mXCQLDy8aaQv4X7X1vV9oKVVVwy4LW3XUHyHZwO/3qQdLAq+Eq+43m+FaUFxZhvljuGKzveCK8ZG
f0php84sEzoMbzxK+Xl+3hM4HWl5J7p4kfdwbngJCo9nyeWX75NUQa2C3oTdlTxu5l9+671qKGgh
WYFp0DOhAILAZMfayUBmuWqHCOBkRbXDVa1bb3HaK8W1FO7QyeV262VvDgXiMOXwObHbqKm8QDSK
FiPMIrBz7LRNQYkLNTVt37ARaPYQgDLMnF0vOGiV4owdz9GS3Vx1BSTbtnzPBjc04gx7gik2i7D7
arYm8YPngG56lvToLnH7aVm8Vn19KYZEBIvCulAnN4trV61TFrLzUg9BKzugDJYPmTFT7MgNAQZc
BXOXpbeWne0xJjEYKwR95zFDtaiZhqUlAmvdMP5mC8LOjDWkIKGMvhJu4Mr+rtDuYoTu4ausXAJf
OSQ412f1CsN6M27sJoAONz82TBQFY/Np4gaS819dupTTAWST+j+WzmO5cWMLw0+EKuSwJQkwZ4kS
tUEpIueMp79fj+/O5bJnJBLoPuePxDzGfboSotRU5TtCBV3Z3ZIqCApN4jXSMJ3gmgrSeMtfgSO6
zi61vhPh5o7M7Wd+szqgVrJ4cXv73iZ/AdcC1IFxCdJLq4O5olHFyxRaHxUWfQ1DijN9CVnU0Lmc
zuzPXiHtfEZenskyOM/ZJpruo3OfkCWGPVQa+8Al4QjAroow729eOpwI+0l51HW9rOvv4qlVr0aJ
NAQkzRwZ8pEHGnO6jcVbBSwm22RCJLzlcb4aLzWlOYRh9mBmPQhxLlqkpQ6s7JL6Hwaw42CA34Oa
WtQoIkrdUebjYCzOf/1Uxj61Ufy7OEzFD7r6lJsaQkdeysoMS+cAGaKMQl2VwXFzlvJm6wWpRp8q
iLxUnL8wQc+gh+oyJ71p1Szt+DIlD12hCCcgjYE5xv5ryUaQwgsXzhyOm0D7UCScrfVH49NrQtTV
vUHhERGAIw/3SPgJoPttNBIgW0sDSbwAwOqoXrRL1SvTNUO6OxnHEGa/Vt94iTeVc+rM9xpxxkQj
UBygHucVmWx+yHjijYtctAYoEv4kkxn+K8w/ISAafcP0IPlQShwuKcXy477hh1CWHTPxZyUgO2tP
YZh4fQZWiYF5AfhJN6/V8M2bLKcrbNWqtEz/UWuvnXU1/HwtE81SYqyrdYbROQUGHla4CQnxwdgF
V2dl8A7HxiLOBbUKGl2CAlbUgNAab7n1CqCzXQ/OWx2zJDTGgrIgo9lYBp9k8sEQGc2bOSS38xhk
kFE8HRoTjTN3K6tsvgME2TbfYBKXRBT+UPjhRfnW/zSElnLfgi3zcZIoK2QvskUtVvCU0BdbAb+h
v6LfM112UkbPLSMffhStgNkmxj2FIRhc1iDapQApkSa+cwYupPlBFIsKYH4hm25ejV5PIhIvOZT+
THsMmNs+IZ84Y0VWiOOPmQ5HRkOpO9rdo+VXpTGC0yhVFFZoxzUm2h4AAJtKIqg9XcXlIScN2P9W
6X0ZPak+xThCJG7OdLwZmB3Kol58/9bNBWKWP+uZ4gDpi8fkHBOcack9RHhlo94wu504rdXY4zpa
6ArhsosQh7rzpxE1RNQlw3ow5Z7j/xTyq0CHlHpisqo9p1DdTucm4KeTw6XCpRBjUSoOVg8IeB1y
GVrTm1SQaMIhf3PrmfUubbhrLb+IoyAMj+Q51kukNo7XTzuVEIvwqkYrOTwJiA2PhdDHoIzcKDSz
rGw3ytbgjlQwZ9OqpzrCem+AgE3KVIJ054iqz/zh5CgS+PKRNPm3ECWycH1Q8GRfzWJbpDe1zped
ckssC+Ia/Qmi+UEr9wR6LlmEwrO+rtGcb9T2wK/EpuJ26jHjCGyYJ9X0T0s/fWI1fiquNPE9MIQv
MbNNtIQpfJgZwSsrhRG9OItzoy3uTnUQH2yZrK0nz5u4AtLumsnXVj2V9bCy7HkbllQyzbKbzA7R
ITXvXuEN3F2LvzmxXJ8a17rSGZpQBArRqf4zuaMXowHFQTr/1qjILGPbBO+B9lIjeE7aDjnyU9Y+
EJ39++jAlVC8OkTcy9OWvU0rPivMKSRYSCDTkQ+NB7Y0Wm9Te40wGRXZi2Uu87Vo4Hnt+l8JgdCk
MS61XlE+Brdziclf4CUhOwu69FyW8mI0bzq4RumcB4CM6i0O/vKOcx8dCWd0Nj5yXvaULMyxxiQ6
I3VXNnXuVvZr0eyU+Br2fxqu+ILw+QKbRqy0q3YTs2r0S7RMWrQGoV2ok0n6Irnx8JBae6goFk5n
PB05bFmxzrsDxUS89+J+lGxS9FbQNUDijUv4Bx0af7Q7UZdGopnNMteRfv5a5T9m+BKk7xNOhRn8
qB9eqPdBKnVlfHB+FflDnk41OoXylXwg1IIbm3DXPz1YR++dff3B0qPdA+tKUg9mj1Mz3YrkSjAl
0fWrDjY0Ql/eN7JXmWAKix+D6c7EkZI/uAAUaQfcx2HhQcZhy93bq4qgMV5i1k06dwjUKOQPx6aT
6J42Zw3iHdsyZhe2Mxkh1t33ccarayPeqvVWg/JHJY9QNdG3Fr96hw3WGd8NFUcCFJh4vKhU2+lk
m5l2wH+L4kJsvC0zaS6kkAaaiXBpTMTmT+RZncHgBv+lhoUun1QMCczKMdFBiW3hgouN8tCz37hI
MYVcSFK9ICQThtTQqzjBLP9DJt4cFCsRdg9EGqwZFsOViSe95ghM4596vIqBeMwAEOse6IFSzu4J
F+v8lstXykrhv0smJmqqoJeRPpj7AH6t0n+q+WLlD/pr0EVQXMBL33MC5kw9WLwBSJnJlzYhqqRo
HVXcTDa6C74WiXUVp6O/VjOgJMrgiOPeWbijYBa6H7t5Qvo7GN8XTHnA/03ZLz9tzpwjQVXUfB+m
LzBb0qoRR73VWBN0bTEhVzPJuZerjMYSPn3WDrP5C/mN5wYOSHKWwbwlgwoLHNoYLtduvGALTW9a
h6MDdSfaQNJuGTjJY7AghI1nDX0rDsG+wlyGGNvccc8E8dZRH/Nq9tTq4mM6EpFmU/Vdld8qjb3a
3eYnKYFv8Tf69bHXjlgDud14V5CCIvxRqcViqc82bfM9Y6PsIW/JAtS+HdzIZv0xFLcg2hjFxl4F
bqOzBS1yRLtess1HhEUTQM+/02wEFSEQ35Uw60U7qLhkRG3ZMQwpL5V9jvRL4Koj0Ign158KAS9p
849INYqduZKWHUyBq69KkohqcGr+WJccMvCDBPUWiXmYdai1d5DeMOTgTgZXHZlJtgayqqzYyViC
k2PTXBJlNwwHwoDJS3olGefoR9eRY7UqlxYLi82A7uAiZJQvFOSuHYYwSHQFvPswN944vGLjp3uG
cb3FiwsN4UWI8/WllXmpl/H3/jpu6IXBUyxCbEFxvtHW9IFInh8fGsnTCMm12aaJK/FCADwgIwhR
uYN55NiCLStstwifDxX4mf2Eba+NHlX5lqXv4Ia5tBHLruJy8Zn4fUFllJpfpYJrMpldSNrrIUSF
fnlguEjr71eK3mhWBzsd2MM+++Ez0/4cIt0mVz1TLlR1G6n7bSDxYuOD38QlXGp1gBanv/EG+LIK
rXfV3pRLeMXUld9AMQxpU4d/ZN0sBzVZVPeQ74O8dTkkR/kv7n9kxPRgQJl2r8xLx+DNJ0Jj7na8
ZbrLoQZo5I0yKfAbub4SG0e65ssE+CFmRUc9ks+7TJo7ohHuRhPfFbm58quhXQD/YmYgNLnk8hKe
LIcoiMLPz5wd3NXNb7ZXkKlwdFPgsugU/LVQtLM08qVgJEPTkE50jXm98wjjRxj+teZdGm65f6CE
VGrO01ryKmNfqocuw37J+EUGUg30TqM1ulXyhuF3dLdUDvRvF9xrdLVP6zK5mPpZlW9DQ2rQpQz/
NOcAuFVUOxF0/FVVa2K7MNZtGGNXcLRqvLXpRl2VW8u+tTMNL7Ox9NPT1N9IF7Htt9I6aKT8QXhC
K2GxnB+l+UJwPeo2w3gxALmMcm8MnxPAfaVerGwnfnHmsSG/CikfCb6lfqo1QIWbwvE8hj8qVGqP
Wsxx/ZKcBHiJJc5wG5Vr97DzF6n97N3azYBMk35CSYlJjE1b5zmNCGxNZmLh9ONMqyDZud7U8mwH
i25YO8kRjpreyi06pJF07ZWYGBMWM+CWoQSkOI/pBo0UT7kRXQQaPxMOwPCnhSe1m7Bd1W6ETV7f
q+rZoV0cIImIGBDO9kZ8LCDvPQadmNUXPoeVBB/NhP87t+c0+lGJeeqlP6ffIJQWmugcwMYefvwM
hNn4GIH70QLqI2kzXBS+8eH0T+Vo6AsH1YxDvOBRJq0VSYv0keTiLVnOvNVMmytgOaQMq7BwBXXf
4elCQhVLfynTAdjs0nJ+Crcp6mWnk858LGVJzC4oSlUODBGL503hZwHNirJ9FRCSNiSvmv0ORBIp
b9FzmrxB8oLiNSYNPf4eiP9xtA3uRBeTHAmkv6g0Gq/cFEjFjHewK3RhjcNsGh5zuDHGHXLNmvqI
EJUXZiR8Q0cSxQ1uyif+iUyNoWIi28bO0y8/4/knnn95/1ZOsw+APtVuA9S7VLiTPZo6xAiAj1SE
tqcbgXnyCqUfsnHssZazFcPXJYT0ristXYZM1/TqsGD4S/JXkCRu1fSlqjkyC3TP6TnqtoVxqAhg
cfzTrF358ZSjhUQezUHkXGUYdWVwDoL5LSFoQCLMaq/CTHChhQIHqh70ZyFX+3Tsr6FnbMY8U7hk
4mY2mQSLuT8ixeyNZ95yVcsP0qIWsbLRolDcXfRoDvWREAGkivt8jXxe31abeA3N3h4trb40yiuP
C8x+rO2EiN9wThelvJTyWU4/IJEQn0sc2Rb9qsD3FOxMMtOPhDWSi0VBZ1zZL5a0JdsTRzRm4/2g
2SijewTG37qxG5LrWCzrhI4shM8YrcbiMz2mzM3+siXWIb2JI2CK3+h2asx3p94aDmbIla64BNiA
ifO75fWlerH1HwCOhKOn4ylC3YKilGaqHauCcKCtobidJ//5OiIlsEfHW6THStXIwNkm+A0KHiMA
AXK6JeqFwpm0XiNbW1sW/cJDdJz96cVF/fM5ap09UskpuoLgLTSFPcm5JtFvk+416liLNQxLUDwy
BP7zyIFeMR2D+CJNpV8gANG2vn3ohrzG1oyzVzfOJPmE63g946Fvkb4hTkdkQqfxLlYhudXeC2gH
DeRbztCnjSjNBo9ASAUMjk+URjpk1f0DYQU34QvayJWmfTgd94LKNblojK8h4gvOQIslT0wYU3KA
cFp1PzLSQAFjTN8WX1PnY9eGvWScTfjIwfZXeNITjxlo3eq/LTCAwDy5PnCgNxDihInCYqJAD9WN
7b/WdMDlPwm4vAE+6qbTzDmA1rndlmyeQbmdhr9OJx8dFQAZL8mVeK6QiYLBokfNMKMOxtWjE4ov
t2CRQU0H0TYi3tK+JuqXYl/MDF8xcfp2DQLs0zUbgV4r9Nu+OfVfZy+6zbQZxgPhOom8HuZjv+ph
L26y+GqZ6XoCDWhJlTEgU3GLfnheAeyHytpYq9pf9AOpJqgb3T/PDIvpfcKWEQAr2J7du2n7Jnwu
QYbCPwAfOI781CBDs4QQ7jSsoIyabW/t02pfxbc4eO8HOALT1YgY47P2g0M7IE4JXfBvbC4ugz/T
R0wMIyfVsK/Nf7YQn4MJAgz4/p7DNiOb4hrgM0c7cnS2wwahXhq7Ep+ef0l41uVjPLyxBNqFK5kE
cIAKgrnQfshxvbVM+nVZmzegFppCLDlXodQ9QNaXZrVp3QpL4x6er8eYnLAOETXcInYIak6wgkrt
K8L4rt3ThLcwngk3Qijvx+kiJI4xd1zYSqsk+4OGD9sdufckXoCrFvlWReDckeDCrhs5WGyIxMyR
oqOmqa29bG2a0RvjXOiTCVVr521jr83gc0JSEUlHrpQ0e1OjGwA8sni2S9yKGfPOIqrudouAkIzl
RuO737Bgp+N7Fp1L6daFzz49xbwbzXwA4Wg2w6bR12I/KKiPY7arjuoSTXu+zrVfm1WmaD/bAT6y
3qfkETHFNxuzV12TmtWOX67yfGnP2Q1FzrOZrh3Zeyf0mCJisPTxAM6+CINtSOi+4g7DYwDuGnrk
GsFZZFlo5skxiYWjd9K1CNKc/Gxlqc8UDtHgBBzJHii4qMvFWzt9qM277jlrhFJCtEI2P0AnGisg
8ljZT8aur9Evmplr8Ndjp4VXBhu91mzZcxVgvtwEww74w5JOeI0BuXjkSKqIG6LEkVO1h/qBB4ug
w7pFTewl2qnpiMTi4FrPD+4iMfyYoNMFIkW5DiEFfhm8cCkXb/GW/6tehT9lbiwNH8YVARmWGgfp
D9VhhjA5/ggTE5H/2XHq6Ql7S/tvMgMxD9Ax3/KeoatsZAqc24+4fR1njU/86Lc75vj6Sl72wGU3
wKYwNpSQ/8niL9RQ43EsrtV1AHo7soMF2VvAecPghsSdlIrXeAX3gDSyv+QmvlVpEzWLAgSMnSi+
MzSScxrjX7QfLXv68CI24KG/aNYFQ6AoeQnXuvHbprsUbEVhoxB7dYYFCjKNqBF/gsBF1pL7j1Dh
hKCziDMOb1H7UWHD1dYjBnnuXn6NEHgy20w9jXv8cixcBRH1l7B059ENBMu94A10xxEuFvZDv1Pv
ITQeffpdVQzl4YnHfFCYZvtxMTbj0mk/AvQxMgGyP7KxYXeaaja1YdU5G8aEsXnFOcnxzAuAiIz8
ulUkLakYFidqjY2y7Kp1ah/4E9EOKQRSAmTZn3Z7dGh8Li1/NWkXNhwZBhHPFbOGAAWD8ODwEIjR
kFTHVV1zSRA/EgHjUqdGjiAJJKesu48fbbrm19fjG0OD2mx5n6viKbFc9vVXFR8EP2UjLCBBf8Fg
kIVUjSJM5CzoTolJExccoeb/Rl90mwgJljRxfZTXUY9pOQmXEoLw7mIPf1gUJEQa8bSmOPc1sNbC
Tzk3Hyo5QgSRdsz3NnpvhqbG/Ou1fJFaRB6wCwkXAMNunCBMuak2BxARwk30FAKuTzPKaIJ8y5xz
mOzs7DkydTdljLYBL2D6JlCHHLKYT8KIMaNSxlgRiTfQQB59yzwOXFzVHfAYJ38avVGvsxichHsM
qwJ3TYTbSnnW3F5NzhoSXHWDMCeSqgLM5WLkFBQYEki93MXYgtUeWOUWV6+q+ipVB8Xez2guNXXF
WJWlHzkT98zTnxm3EhKoyJ/wzaa5kR0GZ3mVcjsxiCIyKD9g+I1tt1G6TeHsgcVyJFJgqf2PVgEd
GBQJwY3NNCWjxmD/Lk9RyQqgUKjLLN5wBLLN0B7WZEubZ6aiJZ0SkMVsPjP7sxw/coizBVxEA348
razcQhMCS6zxnXB6ZkcqRZckT4hTniNPmIULrqFpOsBvMcMsRoteH9WLR86UHWdOo/9i2hSemVHV
V/U1Gn87ZJK8rkQeReWdM3qpNRZeNoe56oZNA+NfNv+JtwQVaWL/GvbA9c9lxcNtk/qDXrpmYh9w
mS+TYR/We+aEqUWm1APegWeJsNdJ5Oq5/kpidgMYT5Wr2NITnfOOcKsIND5ARFBOiRuIWGTUHPg/
lvxrgZCIL7V/8CMyMfpf3MrwNFO7+2zwHq5HRCfAKj7l4MkmNuk17XkWEaCyl+By0hzIv/rKmxxd
DETgypZ5ecA4iDqKeHnzUERwPjcx58QgOi9C6Km/jWTnNTS66zud/RUVP6JOAvZo5IYdXwMeVYg8
GVbGYN0VF8LkW8Wbo+/IwdnHQVOd0KHIWI8QaufFerb30JpDvwsxuQlxkUTLz0YsZcxeIAiYEVmN
93lMQuwZ6B+WK19DFXTUJHarZ/NeEEiiISdXaQZ8l2qME8QyyKgcjREx5BjyXFAXIPP4X2LrpSNh
LvoJlS/fJj3di72GoHrY/pVANNSIlt93KQClZQZB1jzAiz85SoUsmScVa6Q44iTLfZh0DLT8KxFa
Fz1iKiJMULfQuJvmWX+TcQco2j4jRComDagsbyHPZnzEyV1J2Fi2bb13KpMwKZpep7Wtr6r4YkZ7
8ESykxeDZy2Bl/i5YF/vY36P+a3VUF7SyDVY2UqPRXApNXYnE8Bs+cnwaCDfsLzOeokJ0QEmMEEg
yXdg/CAVp/VU8yZlf7PB5p25pLwQSrHQOLrHYg3lKeILon/e5BnvKr3VW2fWED0RM3LtYNxYLkCx
3b7bxaJ+garninrwi2y++xD/zhlSgMIUZ9wNHGeTvISib7OTKYsWxj3nW2AgdpOFmTFm8/7HRVgr
y/p06NUKBnBuYmjKtd+cdG5WljaRarhSypMUA1MomZvpBBUB5WFhRhnCo/FaO9ImHSgKmg8xIu6I
C45oN4pyq2sQ3toGazRNBqp60IszqxaxdlykKhres4w6KN8STCAeMR1uH6qy7DlgjW5ZW24MTuOH
nhTjI4QE2Olr0wVwNb4nw/dK0jlisJCYQq8UYiK7yQLo5fwd6rsMxBcirLwR8xVIzDDJD4+7XJ4D
55z4r034VdARadreSe/xCgBQGZcclCUpKUPgZ+movuzG7wazm7o3UKM2dAA07KwVCnC2e+x9lXYw
+NJw05ZrvETTGtl2N36Jg7Wl1iGszrmE64POipwRkUpdsm/DA55bk1SBsvpJtEeF/fhhDm+VhW6b
0A1tfvpQZkb+o1lw0+q8OqmtsrCmD7Golpbh1erVkXfgG9Y62cJ3UDTqlY69ZC41xu04PkVsW5qw
IyIptz12AERPvHCPIX/4eCwzk9WNqtxcS72QpASJWVfdhIObE+ZtBsuK2S1vP1TLIliMX9Hn8PUG
eYUrcGQKYrcfzQxZCcHe7S5nMaHygz+Uu/uVxw1+ScR5acPTUN4J5+Gt81ky0aIgRetuINcLljwO
CIMUL36VhgmjBV+1eBVsQmrGj3+IaHaP6aPsvzIiwKejae206YnKlIJInP6GdQ+ybDEFwH5iJ8w+
g+hbE8hu8AiRQHaNgycf+js7Z921KxcNfQIFCRbij8bnguVAb16SCfUYs+DUEtYSoV55d/S7xeJk
Wi9C5+tkZ11+DuQfWeuqIrmUmGHF0/ojNXSSsoY3iszvlDNtinT45VeCdNGyZFutZ/Su3swfDPU6
af1NREMQu/UQyDw0zYoCs6XAkkBQJMY1RX7nPRQzGQAGug/uJ4LBqB0rMaGqFjQM2q45/ijVP9JF
/PrQNA1X2mbOPzMIJ0Pr+X+AMYAOkbRTVnMDI2NY7ISPdNvTG1jQvfNBzynG5m8z/vCr6zSh4mW8
6piT5XXvAKfQyYb/5i1iX6wGkoYXEJ/diuhQ2Bvaehd6eKpMvvrybSo+S1rfYnSIaluelf4xCH5k
I05HBX4nHJDDWn/AKLQyogaJFs1Xgq/fJy7WT1t3UikmwI3Uc7Lu+wE9P7PW6c3y05WG0IP/ihsF
MexVKfc1fdxgMVawkX78igmGXjJ/BRwzrot6m0vGogq+89hhJkYkhaC/2zQrB2D0KGgwh5yEtrwU
+q8y0qhGp5jer0N2dH+GdaxeEnutXvT+2urnIpcW3wVhVN1W+JhUsr2dN0C7RVOcecst9WrWPZF5
YCh3s9yNErqvVdvssu6zIq4tywq+J8LD0U1SKlcIM7krC0ns3qB4efwQHubdG9y68PDreJrHBRJA
qORA/4CZIG7XEearHaSrzvdfjt8VimBf+lbyjQCAAf/D5D552jpgwnqhxkvQ13H4Gw2X1NlTwRzj
7zQrDDZsQovecsGHmmQzcsrGJqP+OlKuqnPR8xMrj4a8BQEzEQuoPnQe38j2ubRBupA6IpiHCiKj
2iYjkEPXn0UcGBN3dFYJ9qI9M0HngS8KGU3y0S+IH/kC0vOrVTV5+HnIBLpodMeP9W+uvRct+K7c
eZMUuREOPwRtREQwnDFw8L13OM9qER1e3iW2Dlnea6qCY3/GGvuQW9L999IXKDwhMlFzC4pv2in5
q/gIlxauNDI/QdXaEywRf+ajzH4QwCExoHVJIkvqHKBk4GFi9m3urOCCgPbbi+BPA4CTMTo46Xc5
v/wf7wuxXYcx/Xhrwgql5MvUtgH9USWXgvJkVKarfG1NJxBTB/JnXofmukkvue4sNeNAtlw3g3Ex
Wq1DtlOlaT2nH1ZmSpaFesHeBuidAYgJbZBgjvqMz/yC1r6QfOZG9FfRzhbQLzdzNzR8ey+SfZDS
E2kXsJ7C7Iz3Wt9Xyl1FfDoDFdZl68YIglSekMCNSQ/i2WUF63gH/jGEgyfqo+xVSXCVhBi1xJ3Z
VmJBWrJEMwNBG8RCei59E5aLIJ4NCDY4Q6Zn2Uz7ySm9EsCfkhGSQHQOd6HjA89RE1JLWDk4j4UB
q4HDYgJGTaFxAcbXbHFlhNBov4m+SYnhCu8TCzkn6nSSoPh8xVwJ1kLt2kqqVoyrNBzvBS5NSyXw
Uup/qRUv/O84v5GOCytEkkbKD1Jl70r1qrDXNRQIzMISxsWdErUF45rjHjyo/MH2qSWxWis+CsyZ
5QFGdyx+jQYj5xrWpPGpIM4+EhkvI0sfLJ3FG63NIjuTsjATazFhUP1I4CFqUoUwrLbg5jVZWJGv
qFw8/wSYoJnhG0s4ZzmnBIlcoyUvVZ1ZjKadBE4ncD7L4jtiiGz2rXnM1gR45Vvq8bzeIohvLbg4
oBgF8FXsehlLwUR4T84TilRQ8YQzx5DWmbad2yOud3zC8GvlkfgsPCBm4eYi6plIhAOl6vQsdxUh
BrsUv4ds3EIcQKSdIih1lv3osOjeKlIzIEyB0hprSw4Vpny3mfbdHd+ozRqWWhdi2xd+twddMjAh
2Zw1mxjZlvTbDM0mLJMlPWPgOijK8WhgdShuHCyd+hKZ73lqb1W+wBiinIcTuHDdlQddBiag/pkn
wEL9pNqPCKuKA/F84+xOomyhWZwnm9d5Ofa3MCSK+csmTTtv1BWVXm6lctpRdyCbHDDvU7MBd4rs
s8bllpBlUBffsn2Wh7WkIPNeJfZ7zTDcdTxj2oH0Oa8Cu2M89HLKWl3eS8/pHnF5p5KCJLx2WZLo
OcfwMGTdbMr8ODgS+lFQTsK5Ko5G4py3jvw6/1NxiRtFd85QRZOPjIhDVTDjCEstkZyq7gMcsfME
DFxcIyJS7Ro3LtZpnCDysY43mmzxgP0krIASqTP12Rzfm5xkuXd4bSlGkK3/5RrVNgCQwFNR8D6U
J/UzLDfEbRDfzjXALlIQjec1UggQdsDIQx/8/olM4CuaL1CGE8R5w9HoRLB1zXUqz3byOtg/cf89
yPOGcgCGtTJF5mXdjIBzQCGW6SR3a7bszGcwpz5ExxGAZOW/C6bn+/O5HaUVDwQJA3GjiVTNVRsr
rm+HOIuunce0519QgqcakDUzPcSD2v9mxLuE+VcRPSVC4OpPIFKS4wzqi0vQhKu1+JnsE4lqofJn
0OHq3GN5XkXjh0H2eXuUnD+jO6rmTsUT4D8c7a5Jfzyoc36LE0Q/WxvX7VlVXYyEGv5wdWUNwVZL
GQJQIVKmuyJwJMrPmvUMFN5wVETytJPc2KviNYukuFDFVsdPjh7Mlfz7jHCj6fFkodc3BN3evsuS
J0wSqrSD21dBapSE8N6zdMXsWyojFPp7ph5kC6EPkRr7chw4fqGFECjRNAHLu0VOFy2Lpwol2YVU
gy5sGJOaQIYPOTrow1ojGjKLfhQNI7pyM+sOwgwX1PQywhLN63FTrRFnlBseRHM7wOtH8asAziaG
0Qja02K9lmdktDopZXTWIw0myrdNATsihkuzBXl/JeN5GSmnQQaEAmR0RhIO7hY3QcGjkuKd45ZE
TMNYzrgF1uNspw1ntNiBtNzDGS2CNRuQEqbXcsed0EcbQPpkfmsawiSPuXZNs3tHlkB0wH0jVZ7B
4w6d4zprtnKxGhFmzyTRlPeMjZlyH4xzn3qeoNXblKzbCg8lHNCKEArk6iP5myx1TfxKuMtY/I2g
IhZ7hnCqtCpoX7ay6c9ReP8MtH7attln06amj43Yn9bm7IY38duvrPnuzVu4DDbj/BOGdKjgPkhc
x/jMUNHWL/9y7vboAztxATF22ms/ZfbYI2Kg+AEg8jdkV7PpuuxODUuVrW+S8j0cb8pc8ObtKh6+
uD8owfscHu133dnKc3gw1dp1Jiqx3hoybgVBDZPMQSviEuUGNaV5khyEtSLJjQ95EMFPQsAJp0WD
FGMkyZzBZ0Z7WZ0x33Qm0znfDhV6MQRF6MHWGtRpgmUnjBZE7ZEqgPsfL0w/XXpU/AWMWFlvQIwM
1dPhd7KupjO7oFgR5LPZvJIL2rl8ZWV1MTBokZZuHTr05yqfaMYSL/cvMrEIEQq/qT2id132rKP+
RWwvpCMLebPdrwXbUlMKWRs8h9z/tVICEw2LBBF+g1LXgZNNJF5M4p6AA2ePj4osAr3Z6lQUFj+1
TmyGhPCK62vmkdAs3stQpyVd2nyDcAMzu0RA/heTo1tfQkfXUsCBngQcOmnvCcNSYGgLtnwiVpeN
hkE4wERELkg3IsBgDaEsoe2fGoqh8aoRGB5Q7DGMj5r4/hJH8FZ7FASPxXdDBYebLmp5VdjBS0aF
5GMmMhCNL3MnGu76MdOzw5wDTq1xpjvxRq/dsb3ogogQA6L9vPCXaSQq7ntIXPXp8JLhmFM2gjhI
uMCIf7SNB4WQ8M17+Dz2qmNlUze/qsgLFciFr7PVstRp00uq7yEfZJotXoLy+e/wkSfUnoeAJ8kR
CQ+sz3xTxAumuqfGgKAELA5b/1bjyPdyeY/qtpOvebedLM9vyZbcVD5/3Io8AFAmLd35VrI2ylPJ
LjJqMupnD/h1Ji8rP/R8niFeQOwhLN3KSv5OSRUkw4uE76OQbCgioD400PL5L056ssbjTh48gndF
3AviTBQaYUlP5FvABONf64ma1U2GFKXazK/gM/QnjSvQd84jFrk4PHe8ek3yZQ3fUbzqMW41wA4v
dXiUzVtTPvMKvdRahBwOHtNaB/dUNQNRfESSVevC9sirqkpE557vHwFDhuRDE17rCKYZ860mc8j9
GeNtHojbkCD1vjTIDwVj6DaxtoLT9ohATcdVo9aMDIDX4XFqXmzMGmSp03jq85gQzJCSIrELeBD1
Y8M16JLTGX4CDqUQAVRwYBlCps+hp0PnioibcodJJmpfGuU06Q+LtAq8fahDE38d8ML2QHnbotzN
4y6PHvqUbkz9o1BfeTpVBXsVSk6xwc5IhSrudgtXCik147wh9pa4kjPcE7epWLlmvDDDktaQxaR+
1Qq+Lq8rrw6tzZF6H5VPFa1Jw7sddavZjJaO/ZwYBBNKkza+v2vDo6Y/leBK/Kvs70r9mJq7OD2a
0cOxXhCwdWRUPGdlixg5DO8JOL5iXQLeAG3HY1069xBYJQAUNb7hiqb6KLUHg9GZPAnZ32JmrmY6
tCbFywOkR/oEJIrqUnq3qU4dcSd6AF06mUc1ZbcrnYUoRS6ja49RuszzVtLfVcQwKciVLIHSps+x
eJRsW8We0LSkE/NFHwYu9POyfh2RC8vDDx+o1NEisc+RI8mE19d0QdgRSWDFSyj/0ddNhGNj7vpw
41duoS9Jqt4RC5mi7itQcJryxSfktt0K4ZdvnqPhNCM0MdZ58Tkp7mS/FDqT+IpLFobLbne2cpDv
BGGqzVOLXtTidSaKC4JFWke6m5I9jF7W5S9g2O0CQsqf4FBzSoFf568LvusMJHlCnu/0X37Im+DO
KQUdT5tYAnMlZ95gYkrg56x6vH1EOYBwxcMtrC8j3imUmj1KGtZIwobN6TBSWl0TOQKwKnUY6TFc
xRfiDYJuxEvrOta7kjJyHcMExxYeiYIMDRvrYvCpq38xP+uAAU+2voBaqMjxxDtfWmT4XVIUSoCN
rq1tM/mVosipvRD83BhHYKzZvNChCAKLl+p/zJ3JdtzYtl1/JYfaRhrlwYHHu7chRoWIYEQwWKuD
QVIk6rrG13tCef2ekhZF+zY83MoUKwSqU+y91lyw7n8It4O3pOdlnoDBPuXj94QNn0iJylDPyGfR
0rSXmddcLGrlAVASLpEsP6twTtK71v4+8RQorODTWcLY36JPCENWOtqWoORYv5sldRK06i2HJIcT
xjJNOXoCNOmBsBTdEsT6wuuPc9siNdKLSH+dc0Ii7W4MbtBSGz7yXCgAl512rBLKIpdms1UaVtpz
rS7/nmJuYaEv7A2Dw9zSakOAnbcOTFQutTY9pM1Xp+4JCqJBw/gdBEwGDqVdufeaHTk03C2zXc+b
ev3mEKQwAqD98xdjY8+bAxLFg9V4nDlXILGaudOQlF9rCmRJbV00TCuRdaDCMwA90vrHNLK+JjMY
w39j+oPzM0Rkk6R3oD/9KSSj4SCSq0R9MCcgX8NNtFU4uX6bk2BLE7sipH3P8iooTyO1rIZNbi6+
Oyyuev/w48Gh9NfsNJ9CPq88cZc3CVL0wXvNOK0ehP3c4G6UOxr3JZppWSJtYUdOnbXTvw5aR6EB
eMV1uqqGyzIjTWrFLo7hqmVp9aPM1y5a6h4pMDxAuMB2djHdDXr1XuHS9CAbdSpOVY+en5kQ7XWc
fMP7lSaIsddk7njmfLNKf2/CgAjxfs/jnU8riauni6OmbXR2bPikMZ1UMA0YOC519XUuBAOGq6IH
Qx4Y22ogojB+nW86Vso6fwgUyu9A2oeXxMRoCPgt2FSUq52d2T1IPpn2MLcm7XnstI6BfWGxrxa7
lNUa9ud62+uMd7Pj8sBjMsUu3SUGNiAirGhIy6WYM4LSJM8GkSKM4TsMbcA+NYhOkiHHoVqdbTV1
xwXPhzvy05ACBVz1hwgtPKv7S7N/moadVhHXuGQBKFUKccQ90Oqrev52/1b20EzXFHm8EvUiDbJt
zIJh2FlAtffTgE6B5TOlTQolDiLDje0GvHLddZ68Wtr10C3hnjivVF7t/LXMj3F4HsRubNdNs0dp
36MZrNGAKZeDeeNQBiUgrr4xeS3w5EZvmkoBMKfsVN9N2bX3YvULGdJp38vgRMWkyzYJa5qWoklI
UlD+QowtbeqEfRR9INNEkghXmsZGB8cKZSPYgdSNCB1MgpWeosncRqSXaFfNSLloNWVrTAetggQH
ciCSKeM2QxxeX3fxKYweR6QjdUzBYeq+VtahURAF3WTIHgD65TQor+esF8o8SnMux90Ma2fRMxBQ
tKXrZ9sLWdEVP4b+2VPvmvK5Ns6h/l0JYaUjtC92MbuvFYcMopOCX6/qllO38c1NafPaxtDiL70M
bMttUqKYxKZJzbpzeSFhhtEBB1kMvnasHwYW9BVQlnaNOwN7vH/RzB9EdMG2AmMh1XMHJofBaKQ6
c/AKiMiuIKub+zN8bfBMrOZk38YbNhnBjpSIaEFShMG8q+89Uh7UyzBEO0pMib2x9ZtIuXcY/kHN
znJDV6OqVw+8NP16JEyjfjOjYlXRLxHjhj5HiuuwBw600b2bIV+2Kpk767hXgPVc2uHrhB6uK1bD
yGNwURQXrP/wEhWJy+grnGePzmR0K5MVQS2i3BJbv2qYi0MoAnAYkdsiBiN6IwyfSmg3GPf78jJs
16Zgt7jHjCrS81CnuLRmqd4qC1YFu3ObdfJ426Qvvc5EbFvsmmY0FL1+VlsREeRUX/NLu7sWONjr
6lkxlnKYdZqIXSqYF6I7CR0lTXQoTR4tid8TY9ReAw4QQ1zG+4i1GvQUL52HFr5DUm+6cDTZPpjk
OnQIJLGCgHWZu47pUVEiMhj3Ax2SFq9w2N02fPzJwse5gFvV3UYxQaiUAmsQfZO97iBol+tu2ALj
8qNVbJ9bh5UP6wsNZwkuwA6GWIAYE1OLdQm+N7XXBuSHrtsrxk3RPqcWwNDbvt4qY8Lu/IGGYYQ7
hvkpOSCEbYxLC32NfSaGgAZJz9gJeTwNedRYk+wIcjHHl6rYSyrMFRdr3Q87Y7oshuOovChzqvdz
IlfU78mgn9SNGT2h1bFVwCbYuGG4Hp1xnTM+ZpgMDAzczl1ZX4+7MHvoKVpQo1apvvNAieYNJqQA
rFktmUDRb1AxSiDJj/cclMoHINxQZevYv8n8ATtpSwUsePYcHvRtAiDDROm1KgR/CY4GC8voQH6m
Tbcj6o/2cDWUt3l/l/HG1AVko/FZsaEw4r9Pwpe0WEKstblnwdZrNopOacZ+keJsUVZER86WAfkM
8bIFG9mFHpyn9skC3KJpNyQeNPYun3aOsTWz+gKdrFovLhAPESWjIr6fS74A5i15BFzD05AhuSDo
pUEkcSgA9fqU6wo2eMK869XrKXshbm9e5fTGRmFymrGCEbYc+tcVbVFOifZ75t+M8a2wn+dXllps
dD/7qIl/vCjZr9AsotZuVefK2mn6FcFf0zxG4JGx81UYPrZIrVJm+JbdfxJQFw0f51UorgM2vzDO
/BbFxZvHNhvKhXbo/Pt0fE1EtOhDiiyDJHTvaPES58sBoFaSAgE/FRaIYlldj+OZZNeUAI/4mTsA
T5sgh54+zcDGClccqhCYoSg3xToBtM1v8WIj16ddC6ehkITpuj2xxixIY//ZQYrHahS5O48rGyJu
SqXDh7E9yp7XXHRC3Vg90+VIOafWou9szZEST7V3BZk3rRnt3Ni5LSFtQZHRv1fZXUGbwkZOq96w
byyAQNJZz10e8MK859Mn4Y4UdN7TcjjCkW4wHvqPKRFgHhRlutg3jo/zHZfAlYHbHPjt3EWJXur+
lcvY9idb7sL0VnXWFEVZbcrwnOonLpVULimQBj5gj8vMgWp9iR1TWeXlVUmt1+t3rXKkqjdSfZLV
Muu8lVKfQfy27K3yA0MxwdjUgRELV/XcbsHsPD84PrZAxgDjO8MgO2yfmNRwUVtAU8uvrV7suvRp
oiSJJcnfTD14hX1o3WmUU1oaDD1wHjxxNjMY1LRDEIMUeFDENvVziiFsYID6GnQaaAwtOSMYrUpz
23e7aT1FWw6dDLfz6osThEExs05o6ZWA9l3dPFWEJXev2rj3lLvCPo7Ovi72oruiiQAUNR5Pof5q
xQ1v4FVVn6P6rKt3RXZK+kVMnSpD0rjgHfEHMiLeNO9OpDc9012wVqYNkPmquM/jjm0XbS0feC8m
koYeoHEr8/MoTwUV/yi90qlBouM1nwPYTxMeasrycPa/dZMbT4iWNux+8O3k6nVUHuZMXoukuYm6
Gqsq1MxQljXUyx280U1r31roeLnKDKdJulWHk64dCPjxo1vTm9ZOUaz0OCJM99gjXTeooEWsFDgG
PxNAFOtLqo86U1G4za2nJLUvvF4e9HpgZ7jVgGMbrlV+M0DYO6bi2i2VefuqpPddYJZj9mPnhdaF
qF5GErq8/VunnAF3mcFxRGaCzXdZVtdFnyyURtL4bl3KrKL7DrwP8VXcrVpq4w3wr3UMcEmpGiRM
34fie2HAhVg1xi7BQTeOWLHeTIQAmf+KKl/xsN5/64rHtqEOzKlTkj2ycLfoaqGUi9dO8KDC59Op
DrOYXE7Zqor2DcQtyasNZtQWbKyvfHal4wUNigFOsumqGpuLmGqsdwVT04gP2ADqap/Yz6ZFVAo6
xmQ/FW4vDiWlaFV/iMGHwN6D2GksE+s5q+liUV1EDOXAuGU5Hz8OyZ1mQ1HH62ayyh/JvqNtokWU
ZJHRa+egf+z1jTOwF7qNn3KJSKth1AmARdUvVsuiRXmaMB2baErsGQjU78glRswkK8Q7q5CPbFXM
8xXCn5ca7mqEeWjPAFQUqP7QXDLI1NPBL69yIEmKxZZI+ZbG31CasVEpqFgg2aMK45A8QG8Ogx2q
hDJaqvSP1DJh6Nr2pHr1m8ZYje226J/KuXbToMVrz0AODaejyLxn7vMoXCes31rjyaMMNlG3uWh6
GvBso4L4bsST4e1kuqnaDekqTIpMqsxfQYZAw0DhofMYavfWyEIxPrcQZ5i3aC376mE2KWZIRejV
8pLplNiJRF/NgG7mzXl89dHszzr71HIDkilYQBhb9sjnXtzNrgh1AysMzg39UM7MH67EsC3K+5yF
idIh8hmeZ2lNVK8IU6T6z9TgoWvvKeILBOJdMBt975UZk6G8RN6bTTkrR390mXcPEyYphWpqy3Dk
Ddemfmfb17lKNYNrp1GRYQAkebREKEdLyTyQVTxjAjwOazsN4hxEyDMliVCA5KFWyIVzo/Q+ne5p
Vh+mdONbBVvRx8a8Yk2Farpm7p2mlcloH0CvoPwTOASFPk3VMRRbHqZZbK75uLgF0y6pZ1Ihcxz5
aUW+OA+t0cwgjZKS21vvf6tCSrcI9FPqys7KIQCATKdbNGvR+DAMWzZu0jwq/VU/fq/KJyd89diD
lILsAnubFdg7rnO+T35I5wB4VrlzCFfnWUwQULFuwp3fHFTtiTLYXBMjevqr5ubz9z1j4Zg+MWcx
Ird7pdKQ/bDXDIB0KBSL6InQsYoevvzx3//5H//9Zfgf/mt+ypPRz7P6n//Bv1/yYuTDB827f/7z
BpBAnv74nf/8mb//xj8vw5cqr/O35rc/tX7ND0/pa/3+h+ZP859/maP/69Mtnpqnv/1jmTVhM161
r9V4fq3bpPnxKTiP+Sf/T7/5x+uPv3IzFq//+PKSt1kz/zU/zLMv//qW+/0fXwxNaNqPS/XXlZqP
8K9vz6fwjy/XRfXUJOMfbp08Zd/rX/zu61Pd/OOLpok/TduQqiosR7Md4Xz5o3/96zvanyQw2ORB
O6bUTV3/8keWV00w/9KfptBVfknVpKGplvXljzpv52+JPw3dFvwdw1QdUzek8eV/XYW/3c3/urt/
ZC0x9aABav6w+uWP4q+bPp+lomumbfK5VA5QvDydw8yff+q/VUFvdKPZ2q5RbWsre/F0sUh17zbT
tLUCndQs8i3l9dZ3Fj9dpX99gp+PKD44oPn3AxJR3SV6rQ/upBqLsnPWeqvypk3hXTgWz78/hmZ8
cJD56z+dleprfZCo/ujG7bmnt2FmzaK3xML34SgMaIrZSIWAjskDIDSCmhdJEp745Aw17tsvr+n8
9Z+OnohUQ/tHjLoa9es8xU+PBjOvJrZ2WHiKkwqchhNG+IJ6akj3Wbr55Lx5Qn955PnrPx3ZcJTQ
yUqldhVpriWw5iqENcsYT3eoVbtTX9o7O6bQoNBuHaKvnxz2o4do/vpPh43N0i8tSQjxCDLnSJjL
EacbpLU7Bp7gk4PIX56a6vD6/HwMRQv0pqb35madsShMZ6E51CoqVLtInqH7BLH52f379dOjOvNH
+Ol0wpGWeNkPA4sViXSDmrTEjYGxAWr4KaGzKFka7lNWkNmNZdD7o4H1yZX89Q1UHfvvhxZ45oNJ
6xsiCjTC4k5Nj4qAklFYo/2NETrWXFG0XhI7uNA+ubTzJfzfxwDVmV/Vn85XOoOSq/bUuDHLiKJ3
kPEMa6Uz16z2sHF7a29Cu9+b63/zJN+NOZ2ljrJspHSLh+I6fMVV0VNYFV+9e2xds6j1k/OaB+xf
nti7sSb2qkgasVG6c9Z2btykGl6KEVU2j8/EiIYHqFTaFRTNW/XTAe6jq/lu7InUtqlbC0bQ/PQE
hsa2uTm1o3Zbzg8tgxHV+ee+Ck//5tXU/373tD6Fp6SMums6KmIPZ9Gb4cZuYPCT9UxtQBJVbixS
avGS/w/V8bOrO9+uXz027wYbxejLMh5U3W3nBxNVq63Rm7dYYerfAnyGeUe9sfoWatpMniZjpTil
ob4ePQsC62fPrv3RPX4/9oiBYUHvPBeUgTqb1uduyghK0Ym29UTQuQSZUCf3Sa/uvLQkGtoi9CJA
V0XX3jIx6dSFpi7rjF4FasHBRJ1bs91GATmMvbJu/c5xgXGeIxrrPjW61te7bS81YhmpnZawoxnt
EUjpCUVA9G+9okK5brR92rfUa1h6W+iHoPlCufXvbbo/jQoB2qdpGpIlbxlQNrp2BDcVHOshAAjJ
jjTxzdOgWZcj9kYZJSXwEkRC5UQj8Gtk2+khoGKlIOVLw+A6D4hC0diftlq6Ue24XI0RbAI1tA4Z
uCeH0m1TPPvyGxvS3z90Hzzj8t1g3Aa+2llxBs3VK5/nZ5xI2kVoMMF4KDl9Kmc8Dk1lfDZifDAi
y3cjcmQaTmKWhed64SYqHxzHf5YKLciwPdkFN4y4TlFQIriUEx1JHjAGtH9zNpDvhmSzkgOxlylx
FLQZmANYaxc85PN88DXPzwG7kRqrMUKkKfI3Ng2D31/jD5Zmqnw3LE/GoKeDr3iuwNeTxURFFIBE
EjgrhVw4UbEzp11nXdEX/eSAH13ld+OyaaRdbVhVtAVj4jjbpK5uFbpe81WOyB+PlcuuSk6Wxhwk
9B3xgo77+yN/MLfLd+P0qGRtXBci2nYwRUtTX4At3dUODrPZN8W/5wn+94f68Kq+G55ztU9kk4S6
m5POFXjqVlo3JlL41q9vpcgYtSnONOjMg+SzSX0eiX8xUMp3I/Qw1VVmGI7mEtC7U0JQyf1ZOiC7
gnjZaNouZDT0RvvosWiz+CjxiOnn96er/zjIrw7+bpQ261EYSchiZujoqzobLymQrmEIyJsUiQiK
dSNX78yEISoGQA+fFDucc6QopJXVIaPHOCW9m5TeY2EQGKTTQkLO7dD7MND0NRtdEAGCI3wLrA2x
NjA+X1vH1QrDSKCtFGBlAVUvnEQji209nnBaM8qqqKSRDnNnPe+iHNqLTCBP1UGtT9iszwb2xuLZ
TE4Fy5+APPB15biZ3PiECtBNrTY20MphSTYpOLZwLViqUNAYvd0YPxj6gTwhz3ywzDMaZGe4L8y3
xrxLs2uNmFdj3dlvXbOxQS3Urop8VVun8UZN1xpgRmj+AX3qtdbRpdtgDfAJgws2SrGKECpG1LI9
dPAKpKJOQseUXQQcHzRUZBjHuGpvInpARk4GuDcdND/eOUXptjBmxFji5UaQQ2xG3DoudI6gozo5
IgWODHpUzbodXVWdDqa8N8Rtl4MYGcmL85lDed2bwtxFCYU0B7UyPMwZcm/L8dpJAoQBhnxTMu08
1vLWbGg5Q5ZJABcZGRrM9KVxMAOGqBPBeKo1GQG1WAYJlnCSZWBnXGiom7WxfukVSC8YVdK6Qouf
PU0qXWjSZ5Etj+txIjghMm/TBMZICXkh4mIoNVbmSKrEicY3UYlgioIaacQUZUzKeXUJGPUt9Kla
/RB3dwh/KgM2ektqiIU6Orcmohzow/diUwI9aVCkDxPyzVhue0N3faVYpvp0GnGqyhq3QNG3YHDW
ltiWYbKTBTVRAIxZMyzLlqpIGS4xIkw+4z84ka7Or5MhO2IVXERIEmxNdT0nBx2y9gZ64gaZ3PAn
G5QuMWrISWO1a7eSpVJ0jlPchhnd8QygDmVL26T0WtSXIgG2F5HbatrDYQzlq6kP121xWUJ1z1Ve
mjyuevoe4rIjC0cNt71vngmDumxHcd379rOchq8TBfJYxVuXJKvRsvazDHA8lTESytK66tR+r9Mv
yCakvbQbLHbiRqptFPoZpFkQQyU3Ijil0D8sy9rJptxFbbwM9EcFiHMWDFdwNKlpw8oHIPzVjMMn
0wHkGbDXrWnWqQ+MrLRK7YssPGki/GyO/miUe7cQ00anMnOdNkE5ulM9bGTZge9F2hfgK5w3Um9p
BI3HY0klpi1i8N+PcOYHaxH73VoEf9hk2rXRuRIlj+d7xNTxgtM/zSP1YFAETmsMpJT/W1j6s4Yr
vfZAxPos+FRxXWKDlbbESgbRfJZbomlWKczbEBZntWOO1QEAmT/rsAzsC8QMxbhKzeymzh5VleXH
95CsH8ezVr0GzFPBACGVtUcKUccSbWhRENOg7p0rvzsV2Tm2gbLBNbdvUnxhv78E+q9rKqr9bnk0
Bd0Ud50fuwZdIz3bQU9DWJSpj8wwXy32U3Jol9KCQ+MD8xxPtWPhBWgXqpjl71ft4KKjGnpMmGgz
CorluN33LKUOaSmWVwHq2d9/0B87yl9MRvb7tZRmBpNpxZWbjsQfMAnbSrNQCeLNqoeG+DrnUE24
ScLiItavKl3byyyFPNZg30Gp2tsXFTKvtqDLdNkFu56HTN8larktCy4znfskRnhgonh6MBoet+eW
UmiZeOtaJdmktNl6CXo5dAfjbCG8jPo5VeEuWExQ7XNSnTJlWcOeEGCQ5xFjtkhiLHHAnhuEMBgv
SUrCOpdU0LdsgmU9xBexb3/VKNA26Fkk1XOPcaponpT+m+aD2dL3BYgTXRmvGmNczP4ovSKc3UVk
rNODp1QuJqq7NU+hMtBmDvf5/VAAbtVBBjk+wn4yUKCZj1TYM/58BbNrQBPro0lwGirWZPvaNyaz
tzk82wy67VR98lhZ81351d16twBV7Mw34lqr3WgvI22dZ5O6TnSBZy1f+/Si69i1musWG3WPUnB4
LIMrC2m6j1J9FHi2WnmRNIiCWp+u+S6ClEHTq4p+bLK2vT1eW+WwGEqU+FV1aQA7a2OFOAv8To63
jmI0BnG2j8J8wdD3NRW6m1rgrmS3CEgnMEYyaKjj9Q22oNhflt20MckkjYRFqyndxo6NFLAEkce8
SlrmVObLKAS7lPkLYYKhYTny+6fa/mDdbL9fN3tI3GXtYUBOHjExXMSluGTy3qlIjE1CMxMie0sg
bHprfi+U8KZVET6olzo3LvaTg1GVbifKK61yTR7zaFSOk8jpVsWY0c17Pa1d4TfLttEXigkbhnaB
lc2b6A70e/Yo6LL1/rCTSr4xdJNk96fWyXD5O8yE8WIYlbWcw+d4GsdMOSpJeSx64fpFvwhKjNxt
S27bNxOhZ4qUuKOpLdAsFTYCcbQ5YePBmsf+xH9L6K5dJcBNtovoruyjpZh3zPm1FyHpqqwL/iXs
cDmp8Tq2JOhgyc7/s8FD+2iUe7dLyH2dcriBXiMsxUI6Fev0+qqlNCdxO43NcSCPUyaSFpS1KLHi
pB4pePqAg6Y5lSNik0+LDsYHpY8fT8JPFbNp7DyTEoDiysgBVF8ZO3U81mOuUaijBxdP7bORJDQ/
+xuW364xXTeuH8udlYMqwn3slM0Vsm1VB34EyRDf9ZjcTpD1QPExzqXPaTshmMDm5HzFHM0aVDbn
Kc8jII3ojJxNb7lNfPj98/tBtVy15xn9p7OxC9Oymz4hJM0zSTjAbUeccgELWAOYu+jgkWSNf0cc
1y4fdsLAYEn+xycvz4cHf7c/iadSC4Gx0YCg1DlqtPsyucsL5yk1212AdCkjTsYYEXFzG50o2VXc
VgWZ4ycnPy9PfjXIvVu2JJkmFL1CLRGl9rEqvJ1RkvHWxjBPqV7jzf1Ru+qt05RHd78/5gcrlrkT
9PP1rmLFUbVhtFyNbW1GG0TK07yvn0sZCUuTPsC7av2bd1e8WxyoodpIoTrERYvyVjA2Wx5KPAuK
p7OzCL8NUQhZOE8RjCvWuLODCcys8smM/8HOXryb8Lsy0xwj0S1X9JTkkLFN7WHG3EacZo06UC8/
rSrPw8AvbqR4N1vp3TQGU8M+sRyPWm8gW0ewwznOV1YhE696q0sJFTNiqqwNgEyCeYClaWR89ih9
UIoU7+aBjA5jYxiTdGNmyxQyUTRCZ4nBenA9S64xVNy1nuBCYekR87F+/zh9VOYW7wbGJOk0QPKj
dGtE27GNOlksSu+uBjQTZNNO49KLTFkMAHNLrM+fHPWjW/uukOKEmmla9CbdoW3zCwpzdXYnRwoD
EbU/BdGWwOIEpozCetT620yaV9ARe6/51hrRyacebWBJ8iE5//4DffRWvRvFEqDzrdWyty4S/cnr
EH2a1i4EIxMTCZin6o7oCqI/rM/O/4OBQ7wbuEojpT/aFSAV9ehZ0lRLRbUtSXhhvJIGjtfQIoHw
PmQz/PsT/PA+vxuqasv3LTj5jmvx5oQm8V7WHPf64PlyEej1qR8pFhcPpY3v2P/3xirr3ViVkrYz
9IqjsGLvYLlbu4g+UMsbPA+LMgPGSBtOY9b95Bw/uKrWu9GqtfQkqWK0Uj6lv3nAyHlPQf4xe487
vUKtCpPErDWMx95fx/x/JnH4/1C9YDEUoPL4QLqAWQ4xwzl8efpZtTD/zl+SBUXqf7KVIVbM1qWq
24bJt/7SLCjS/lN1dGFphrA1OS95/0uyoGtCao4tDDQLlsPv/EuyYP1pOtKQjq2rjibAwf7fKBbe
bXYtS9i6ZViWYViqrVraj13LT6sWJZ1aNRmdGEVl7uyVeCW6VNupptgbUNiEjlC+SGQPvU0G+9Bg
S1dX4iZQah+4Z3/pDT42Lbs86YoywjFu78dyIgOIohJI0qvBYo+Rkd9KDoa6y8AJ+JNQHuzvP13w
01/T0s8qCM1+t5zlPBxHWoLT4CpzedR3b5jIy6RGQqUvizlY3fMBzNYa3s82ISa810+ZHppbn6Jq
0HjkNBaQ3FGRQW+qk4eINsy6wVeaFLm/tVJna1g2MYgDnbh6AJhA/vxbrCsk39G2EFXMvjWorQVa
lJ3jhA/kiWDiJK1nGv3uMg2gdOXQYQxh7VT/WguBIzs5/dmImF4Q0yzxy26ul6ApoyoC7pe1E9nm
bUwllNwWHGphXL2VVvNCU8gHV+h/Nwl9Idmd8OSemmU+xPRpgvEocW/Yhq8cM6uDrCfzZzM36wdF
drfWgyMU8aRMIDk1PCCRjzbX1ynw6ibJ8K0s99LEZSyejVgYOOkTbUEBTlNXlj+S7qhN/r4X8W1Y
YuMNqKoFkUqi4RStfGHuRs+Btz7DIwJyF5zYRJGprIcaN0Q8WyUDlqFOGLLbBcVXltPNINgxmhlJ
G7IjKgcum6gdMgP9ErFincQLYatL3wNNI3MSkbsIXZbRBvcNEo9FkRLWqw3iqVLBSed6QIxC/GIq
nb2Rbou4deDjXNrsJZZlj2gCHzidgfhs7PUmXbce5dhQt1ARA8K3Ff9oON7JG9gGa8UI/cGZyZ6R
nyz6ycEvWpCZpDDf6K1TwnQpjtbUwlYZe6rLQQVhoN3XHrtKO93HWA5tvdsL2pXMIfdTDwpNN/O5
gYr/hvoMwJs2JxghxdbcN8CAEjnzTswgWjrajPQxEKPVVEkGs/HhXWMz9CiOX3TEentT/hg3NF+t
QuIWjcyNEmenQGsxZSg19aiC6EjTKRdaSsEwTD0s2D0a0aBTUwwC2OacTFzEXkhSpDntNadEiaql
3TEcK/IdoSNkCRjzekiBXsRzjbEgh6YzykfRqCtbR9XOFhmESIBYRE+rVRCn2cqcKIVFIn/t9fQ2
VkCeN29WENyYjnEy2JmNs3KxTZFHhg26FX3EUm8DMEG7HXopbtQ0o3NMoWGp5l22bduUKAU9WYw9
zZw8R2BrUcGeLqrZ2GhU1luoecGupMFg2ZSyuMuLUUObLTEJF0Z9qOZtR4bHn3h4rw9j4pIM1Kfh
o2Y6l6Um7sJau/WM5pvQD0qqwBRI8UYbN6JKYGWSljq6yLarCZZEayG2DCKQ+DoNlGagiDWMzspu
qzsvM58KkzCoIvuOzsynfnZVRx07e+1B14tT3da3foNvpUiaDMqTm2REG0ZqjX8l4cA2VxuZ2G0P
/6tvJ14D8EUXbSqXo7D3rOO7BP6XCWMeMWnFbF22YIXNuLmMU3E1hMS7MR2sbT10m3zcNxrhg6GZ
s3BIMa4M+r3uWBTsjfpcTy2czyx7sXFIoNdk93BXpcpVP3wrKx2CqWWsnLje5jaiigz8gkH8amLo
6sWgRvBEtfycB8nanjQS/3gLh8ybJZM0GsbWulDnLHEvJXaJFzfQ5YuffguKfl159Awinfx6Ei79
sV+CPKeN0WSbybHhhQssexVZum0J507bpWWEP9r81vUFTTJkODWwJYQmayUGkepBFqjjiPaSqG8G
xUbfi3PZXuetSuWG8QdDVb/PWvIsGDFWeVI8VyLYB3oFGGu0n/vBQzA7Ujgs8DzriNzVqv9m2+Il
TwmyqfBx17kOoFZQ8sqsSrlQVf1SBNZJ8dqDEWYF3gObDDqjfixVG7Fzm5KdFmA5iBiF8nG2fsZd
uanqhl0BvRyz8G/0OgM7KZ3llAOm+zEzapZuuIkJdCAHvLOKClIrhsm8mMxm2CZhnkJ80CkXUSvC
fmmT2SLZXfkxUM68SHZ53kwcse+u7ZxJxB5rZ48DFlbUEDCnzmmK47TUOvp3Yd4CjC+K1PWDEdpi
mARAes2HRtGq6zzGl0wKCDptZfoeRyOjaRUH1+FAHLKa9cpmss38SseLRgEXnLGofd81W42YmySG
+Z64PsYgV6oJYV+cTZIWwTGbEEqOWCPHgu4UO9RbbtlNIbUTL5Oxj73JnazROKV+sEnLQrsq5Gyk
Y2T/qiA/2/qVpcCGMYx7W/j7skL9bxh1CWrM3AcemR6Jh69qXp3cBE5mL6yQoKSuIsoWH2J/NAuE
xLHM429+hXVTmdLxsu0KFBQmdsvOD/FeZsWIG8cwVjzD3SVbvARNT8hmrpX2zNiDEiW9+OzHWA5l
oQXPjQk70MzV7lwk6rRN1Rr5ty3SxRST4hh6+qGVaXXOtCrjTVVuJqd2p96b7kYPp8GUqPIwmAQu
1D4i9jqhFlA1p7A3qKablthoIiovBaD0piPVMwrpmHipdrY1RtmhhzvsRd8nmatX4VTqZwwZmQND
f1ACPBw0zo5pSRRx2aLU6MsASyMOGt0Pg6WhEo5rV1p1Zc8rryLzAmjnVyZNnV02oZjOpcyPRLpV
JNjCJKzM6k6FsaeMtmsWJWoqUwKo6Sn+jx6988hOcc7XVwlxs4GsdlV5mxV96KYlr3edGUwAYS2X
zdCTSjTT7XTi2qcUDg2mUKVveNCKAw+qXCoJEc8eLp4pBymndrSuo6ZOVo2EvFt0+yZQDL7S8goS
+pq1MlhIAiirMdsEk7OJ0oiYjgQ/jn0QZb0XvrpURLyZc5fUzgahYoYAa+SlJkNobdNc/cofEefh
55dLp6R5bpHTwjkRS2aw5wPH8T/JO7fexpFsS/8iFhgMBi8v82DdLFmSLfmWmS9EOtPJOxm8X379
fFRWo6t6pk/jvAxwMEDDKFdltmWJEbFj77W+xWcGxSdUT2pM9pULdNQvGZ1bgL+nAdREELgfjdUd
Ez2fQkt8eJpq0tc/i4Imu9tDUkyr8iBGSQ6HaoGB4GBLehRhhUWka9T9bO1hRrOvo3XgAWOOFlJ9
mkaknFVxTr9yY3owjZzWOrV29taB75rJOhNMaBhMUIp0LZ6JxAazF8w2vE13E9Jy70R9Fto+1tUI
kqg3P3Qlf9kpIn/tujiGbYyipfFSkSmHjJSMybF/aWNIKjNMI2i9ZY2Vm6QR+tgNIxryNCcDj0fq
m+rONFAFtP61tePnXCcWNlCo8drIGUPIgxV5QCKKHIqy+TPoG8iqaAzmJIUNXySnSbiEQWkD1mmr
V16aCpzb32YIVXNCmton7LVL3ZGHV7vua478wUvS+zKsoeqFcDQU5LPRSX64VYNbSbgvs0WtW070
eFsSynX5ltnoGXMzeR8NhQmB8IWpep8azK9RoA5iCr+710oQzDPFDlCkNvhe9OPzaLb7qn6zdPIj
zngxKaZ9rjuPTTk9smrbGEgcFhAF6DwZOALTMCHkZXbJMYvZIMJ7PzUWzG+KdWGkz9Lrd7OJ401U
gk8iZPyik8ferN5m1991GS+3qESL/dYSdzKZ74WBLyiucwLTnQkOC6NaO2t33BIpvVKK5TQxL7ph
nlBE+ZumrYjpecJj2k5Xx1aXZOJF9v62qtVWGTVpp2I+EJ5xoMID5C48sOQBr0QQ9U4OAHmUbvor
CBp7BYzkaHtARPO9O9RAm+f8e2nEEImx48XFpPdsgALFybg8ToQk6X3sRj+mKnP3OgQrLLwXOY3z
U5xy6ucGl5O6T4hAr3BsTjVHWyeMLY5W062yy9CH5lbUSGmbIJAPbc8RHeS1997KpXsUIPizS4m/
jswol/wPvyAdMjXN7iJgeC/kzinQ9pcsLJ39JNUM/7yTX1JjZmBSvMfZrE9D0beYKOU7MZtpGbxn
qQhPynSgESzfMocmT4yLiZtH+6iPClCOba+hYXfrybXHc84gp1ZVcAmKoDv4ectsku7xxZ+DZtWl
xbQztV1sTces1jV3gEvoFXyhHObuHwP5tkBbOUG/U1N4DF2rOxmDTZwepvZpqJ7r/jPrvGbvIyJF
poOpOmyezWAuXvzrWKc/TeGm5yn1jVfXq14st2wJ3fLewwrnfG1BvOEh+SyyIrgfhji5hhbF+RyU
9r3Ku+R6+3d9RHub/KUxk0AVbTvZyrg11z7UBj+R+mxzMSdDkcRoDEr95L87pWrvw2DOT8hVH925
ufS2/6PJMVjBlPiqC4KB+plkqDkAAGvM5lcn9QTIbzKdLEreeiKL04v8gBBWwINOXByhXPYrdxTZ
vpohb8pmS+vuSzkwphvqKMfVa7zDrAdS2GsuG9K/J8/KcMxjjbJkK3oXGomRCBhIVEfCYaTEgWE/
pKSwModDB4Kef4q6eFcE8At5jLD1ssTT1pXPVLyOM8Q7GyMbzyjhwna/byKkAkkRvSQarlgaY93P
z27WjgR1QXDJuhK235QACV3+alHA30q6X1aFHimvrmUDLst0Dbk3reKkIx8F81KtxXaHu13t3MD6
wbrDZo6gYdt0Edk/aXFiCHg3pUXxNBH024t0vLB3Qlqa02Y7wbhAvzvnIxx0N3+R8Vsajru+SMCI
FYLiMa+DVVB6zc9Kg+83mmnERR81D2kvFnsZvxdMqYChn9HQypDRmG4RtSSrrrfyXW8wBOsHDwdl
KOQZwtejKRCmLi2YdgT4OSHkZ7wfnkSXgT+tZGoB+Qfpo2Nd3HdBuYQkYjMHmhoykBJfPM/iTxSA
qPsEH7lXRSDGpvyj0PXPkii5yGApLvfV3CVHqOnJHm55F0cdB8cmDh99zxMvIs/5Kcm2k/Z8mBD6
boPpKQv9p97qexRkZN7M8L2jtt7dPvphAjXaKz2tvar+Wcyx3iKw8DEEC5Iu2iX3PajjXcwOMNuT
s2ViC45H87v//hwlxUA+knGVqCFaLzS+2GqoeaiEw84YVqHXx8Q0gfBa/rXn2M0qnY2L8IHN+kCZ
semn/Vr0KUq0QI84rNWw01PAQwk8cswtQidcrNOy+DX1YwbUwmlW4WhgRs3HszVn/jEvqh9NbA9r
03ipl0i7noOy8rmWZAx3ZVhFv5+5xvaYMFKdK2kHKJtaMEyGl210540bR8/t/UAy+VIq0HuqxugZ
QTsH60RfKo+IvJOaEqHKvti5RTWYKXQMdrAu0rh9SCZQzlJU7qmvJmysc7XrZNvu1dwHZIRyNRjz
4gftSLBJqS52ktLZDJpH36FggCE+L5/XnlwfXLcZV+rKl2+6jNzDQDpoT5G+CgOLBMDQ+zJl9X3T
KvEyIfuCTIU8awCdGuQKZmNnyrN7W5puSQRxBCUkx4u/v20JeWQlTBpRirRt9uzkv6oAh99tkQsU
W7XM02NCY0zhhnuqbAJJa9pmJFA/R5r1Xyt0dfWYq+00RP1pnEeyh6QL38xuNbuDIDLHKD5vr18F
orkYsdrk+Zdy5M5D3gg+Q7t7diPfOHbL2sln9rJoidkrRx9ybxDxOhUmxVJwdTZG40EHWFabOhXk
Jc0vRj8Yh7pUpP1K8p2kuSVNMDmOzjMyJ6+Xcl933nwX1TMO1qUvkZv+R9aMh3RMFGOF2n9kC4fC
CqPgoTSe01CFG9fE518F5Au4JHkMXsZtW19kEHUPZjD9bFvbPGryf7hZwm1MoerYpd61YnJXVhNe
28qMd2p2nh3Tzu/HZeP15nVuEIXRBPrH7b3nOXtvJgtw5FwttzM0bFDJnqxq4PJJkneAsD8bx3jX
59M59MWvyPbKrbk8BnZH8rRpFCYvD5BthVmWFOXylBnZzqSIvkhIYwVcGI+DdmMJoDEqm9tzMKYw
uUR+V8ZTR5aLToDRIQbtmmJlhG24m8U48jlb5AJn6TFKWv+JCzQ3kfLe7WLaDcu+bUdLgCQQhEK1
4XoMwCuTo0GsQBIQcBRCNrBw8GTBzHzZaghFQ0+eetSi7VDlP7SNeO0sI3JKfRM/56QTaMMZOzzD
6IpVvajqsg8vH/VjOWW7KQuxEY+Qkirdgg3QAK+LUtHhW3YJCiz9Ne3tBzUpIqyd2D9m86+sluYx
VSGgEAzJ3L0Ak/a9t3anslyZ5cLmyAChFcNQki+fBtyW5XcZkGMcgvFoays8ysm8b+lXXiwwttoY
n277etYS9m5m8MXTAlKbF/e7WA7t6vaB3laMQV0N3vBq1oDTJpAmO2kmr9KkPxnWxUNImuiT4Bxa
62WRqc4/hr4NkDOnIKXvau/neHxUacNz0HeXoklJmE6se+UXnIMBsygRgUfuqE13Q2C2d7I3kn1e
hAPNBEkSOUOsjcocAFtR3ACUUZuoNQkqaoTk5hub3qbyUCfdVmPeQWYpnHHCXVHc0yPsVzIpGAmI
/MObxnQjsg5kcDrod8s9BOZU39ltkzwPH9Jm6NcVbgRP67tolXc3JminBsf+6g66ObQcpCSCwtWj
38XGzgMej5L9qwMU3If6I517cfKW8hjZpkVTcp8t+5E1A7dpufv/fkeNbmAu0ILFuZUURtINu3AC
vjZ6mJr1qJrD7RfxsizasTgfhdM3X6N2pJ/qgyDlZIIHkpXikNQxjReGBg+YoCZ6cmb0XPH88/iB
HhyHsNgbvJPQ3uoSahImlCTgpDCksR8T4mByNxMuQbeOs0pggZDMQVR9kY9AvrzhVPoDZKa871a9
Y3f3aUiaCS2yXVa7KcAJ27wauj6ltBp7NMHHOlxu+FzvV0mNNJbHiM8nJtg1bcYXfx8se1ZoCwbY
6z7ygnPkspnQkHmMLdc9EMh6lSltqqV4GW3nKxf1DlnsLNemjvpNOUw1RI58H4RW9xQNsDOl+UbL
zGGhs4IUsou7rEmmH+nwOdeltY4rbRIMhrc69I23VCcY8qfQxO8x4bcXqgsIQ9DfwoH0JqMHG5EQ
e9c7NJibfJ4PtwNflNUuEXF0ij+k3xXnufEodRYQAeby/FCYdGf8ThOdYxMEktGKP/iSysCzaKWz
133TcAsDpetdFND/d8SUbUXsZ+u5GoozpsNUVOKoyATJfFds4XbSQooCQiUaXstybkhXxzs3ysC5
oIOqG8mHTgy208/l2q6jt7oGmG2cyljoC+HTL7mbkLCXDubenDS02FTwQwaVE3rVypJeO83luIwe
Cjuu77G5Pd4KzwkRFHaNiUpgps5zjG9NW5xLesrr22NeRKF/9Jfi0bCTem+EC+/H0G8JEtNNGgbk
fqTJvTFO1Y8k41h3yYOhxx+8ljo/s8HlV6Pk8iYNF2ZMGnyh+U5HP7PWEjXa2WgGPDDhU057/2Ge
xx8RuO59bPpchxHYPLKrUm8gHkPuJtQD526Ngz+P7htlL2kGzkzl3LqXBBTL7JbOGSZb79ctgfLp
z3BgPNOIhJbCUmIIP5SvquKH0QB4uvVQW6PY+7Hf74wBkIJKhbvrcr12U3LPkUz1MKaLa+4P5L+r
fJt346OAhKiCKny/bc1tpemZyDA/hjT+sBY1IZ/kprLc5mRYesHCIQXsx/jRruzxaRzzYVcZxbTJ
wQJaMrPBmto9ffHERG8iiBPVyeH2yrQK7Td/aJ7DIXwKaWo+xAkiFC/dgJkiPGsplVLf22W2H57a
rb08K/Y3Zm/HsZnRzWgQosSTg5VlGDK7Gvtenx4yR+ZPQ8rcq41iLuZ2tivtaXxqY02hrZi85BUw
zBzxOwcpkGfPP+Vz+zN1ZtAES701lBAOjCo+F7lENR9zdW2KB256cpsZPJd9g+RQgtUdgoeOELmt
sunuK0jlTAERz9nCB8+eQUD3hjfH1KRvu761Kbum3A6Zr+DYo55MFVzRXVaJ+ngr3l0G3dsR4wFA
8J1S07y2SKyCuiO5FTa/ZDlb9x1opNhGjlkV8QQZTfW7MY5XRVCDkbJMiEedtxU0BVetbF7BrceA
PKh2bjWaIUqSqWh40m5wwt2thmeIBwiv1N18nJy229dJ1K+UkSGcFOpNcl9ej3lb33fqG90c9Vou
s4kaLTekdBdVKJchaLRhtvco9jovHPd+nnYn26xsNKAsgibtn7nty72ohotdThcj8/XXQXGN76MF
pOZa9zES2g1nfXTfJTUYPPHlVuJGLQ3ZntgK3SNzt0jSuG1a5ZAED8WKx4bYkPY/SFesv8s6FHMu
JRbQgG1LyzK5RPxd+obp1rHT3nM3Ylb34yjGp5qxgXLiC/oORCVLLRpKgphMfHT5AHmxWA7kfili
bq/RXK5pFlnBu5H5Fd1IeSCNncTF/DowlrpN5/9/VoQIm7f830tCjvHnj6j9LJr2M/4bB+P2937L
Qvw/HMJWkHHQqHKF9BZR329ViA/hwkX6YdsWCgLTkmg//pSF2O4fCEjQg0G58CxHLCLTP2Uh/CfA
Fp7yHCZrrELb/e/oQvy/q+9cE2CHY5oeUhN+DhK0f9GldebgO2Zd0Ttg8LvunKl56Fy5tS3oxmVx
6T2SIlGhET3DDHZjmyEhpMwMIgVlv7WrEVU/ybUJ2SnzBpQQ0nu40clAop+pXX8vl71dtlxoRYX/
czK3c7mkxM79ymrDjzgr7v2uZ6YbMr+DfB9K0Eq5o7i/plCwAhZgmx77mSxIz1b3IQlu+FidQ5Hn
76OiYZD0KQxPyM+pZpA3q+FkVGC7c3NwIdqsi6whBUIQ4xOmVnpJPI+7OwNRSipvW1DRX8O8/OUF
9laI2acWbgj3gR475hlWstkgvAjt8r7rjY8qM19Q/sbX1KJ/mmTkS7vwnVJV0AxHDy7hsHpeZj9O
FTP7CLrzWpTjk38wjBLVtYlhJBUDaASZoJcw1ABCjvlyMPu0I5KAiTKAMqM8xsU4niYG2FxbxP/j
JfpX4sz/+h/EpbEcttZ/v46BF35v4yL+q7Dr9ld+L2Fp/SGk7Vu+g/zoT+TM7yUszT9cX4CTATPr
+qYpkSP9uYQNS/1x03r5CtGXDRnnn9Iuw3L/kMJVlilslh9WOeu/s4h/c2f+qeJVjjKBX8C24cUI
yzf9f9E6yrCXlh6J53AKHFP2CGtqVfSFMe1qNc8E62TjVaWOudcANR+yRs6vpZ/lP0fLm34YUd2k
d5UP69r10sraOxP8+qTDQjLkc3PnhRa55wpJGOIjHP1z+5F2/ABnYd53HaknTYgGZQ6gTGHN9IFB
TeHT1DfPdUR+pRxr+032ORsE7aHc3ATG1Heg872Wli70nJ91LMaGG1Wblc9OidHpWHZGdKLhwHXK
QKa0ygezOocFc8AxZtBq1rNHPytMVPHIXTD3iAwJc6JRrbzz4p+l9Eq67UCbCspg38C/Z0fLIGzo
feiqUzuIE2yo6tg6AehFM5Wx/Dq1SIN2cWpxndQ6NAtKxpQpJYzg4TQnLoPIWksEHMwuSgbpqGxo
ocfUYZu+GYonv26Ga247yTag9DjWDc4aowJS78TMu5hhgho0jeaeDkJ3KABrlSOh91WhnyjXfdIc
opoZoAsdr7ZIxxxNdaEesR8kF8jZab+3XWRt3H6mc8DMf+sbrQaUOs8XWfpYs7Cjk03qp5igEsw/
xbqdiA1aVVNUi3evNvz8ldGvSacEBZ8Kz0ZhS/w///0K4FF/Fs9t/fnZnr7r/wHIqsU+/+93hm39
vfjx+dd9Yfnz/zjZle37nNBUaBySvkR9+6feU7FhuFw8Xc9ULie15Fj9c19Q4o+FUKUYt1LdsTX8
5WgXf0h0jY5nIwZlMSPK/4ca9U9x5G/G2L+BVC3V4V82BRBVtuea0uFcX8qEf8VApJWiEmcChIpj
mO57OTqboCXnu+4t0lDpwB8zVcstghIw1t5mHIpvMhlgz3mtAg8/42gcJz2gsYIf/5c38f8m5Pw/
XpuipBVSWRY3Cd5FiqK/mjrM3NBtU2L+K3KN76jrsDGTKVehabmUHK20F4F3JoNMdgUtnaNf9cZ9
UaPg8Sevo8WNHqelh0WELzyN//rFLZ/b3984ZSuPEo6Pd/nfv/qVmIjEZWCCkPA1/mPsD8ih5r4+
B4WnNtPXgXbYOZF+vkk1na9QG/ZzalBrqNde9+W5q7/rbLS3hpdDTFeHAD3raxngzHMFwQZ4kgD4
NU24H3VNGMxAv+3Wg4ons+F6GTKnG5yDHBnKGp6x7+fC4waUl0Raa/8oxRA93r7A9fBBaZsYfPis
/8ObIJZP4G9PD3wzwZFmKW4frvT+RbAvy84J2hDtw+8fbYYAGMtFvFK+R27pnmtCzLLMfrGWSz6G
xweRLzl2Q4YaaOkw540Zn279zzQhelZF4vpff0yKhfL3V+hYNstE2BaLieOPhfnXZyjuHDeJagJh
p566acV109+FxBCE2p5PpVUT6OrSMDQ9ys8pKs/gG7NNrwj6yFQ6bEdm+XdVZpXnZK4Q/jSUqePY
TQ9FOqnnKM4//Np5RNT1ZNdxva/9yT1xGX2SKSFTvoyIHsmnhyhJyGKdw+ZxQGkK8TNbJ01mriKr
CI9NMqdnHS/AJIEY8lahMuaiNTfXR0Hucigz8VFFM9bFon9s42rjmTJGLAqLWPsqubKhR8jz0Ayi
1lg3smPa2M3zfwDT3HwCf/uwHd5D3kksPBZwPbm81X9Rh9ujXeaDg5w1iuqfvZm1V4y9BNsBbSzn
RYWp1RMN2eKprhkd2mkZPuq0+WVWxEJ0TnOfpW1JBpefFLug9q8MdWoo3P43/i4JdswrT6lLUvBc
NCeOegnzHS8l3UAHwZJNRw3o8j8/DpDY1h7vWrG5zcpGi5POQYxr28ZjFgxHGcVqSU3JZlWe1Qiq
gPgchGbV19nFQtQ1dJlnlIHbQVsET3lVvE2LvYmU9uo69aXvoRzUef4cg2xYklX1OWqKnz4gX6yn
4hCqLjz+h0eVKvFvDyvtDm6BpmXCIBSeklzc/v4O5x6SlVE5mJeHBC7RiKiBUuk8jtalSpGNGYJK
K5+gkNP5WwfYzTbGfA5Smd+F7TEu8T0agiiCSYtvHtcsFfT5SasftWvHpyBimmmXIPSnASFh7Lun
rMHcin7DWvdafNTIPVZqnOy1E1m/omUhz1bwdRwykP1z9zALYXCnw4haDIvTciJgV/v10anwHUXz
RB6cpsIT4ljK2nrosu4lMhiB16bBnF9dvcR77ZmYW6nxrTJn517jyMbRmrzWrbkLdXWQ3QaBK/mW
zN4BVOfnThPANW3qCEdZHNVXd+GERyS7wV58sBsrXRkoRO3mGuXDRfuo7qa5OlpOk63tQG6IT/3I
koSPLHtOo/DdCMa1iNFgZUChfaHv6lC8Nmn97IpnJvsFRmBSgDPoWtFMlIayyNd0eiSe1yZH7z2z
7TapGB/z6Fc/xPabsLM7Nxd3VPDqYfbFkweznhjD2EfNVsj9EHMn7VFfnG6yhyiTmKnLprgUBXkZ
XkK5/Th6Rjs/BTRwoJop3GZ578BYBRZ5xy7AJdSI8eg78PHuUF9scMCXT5YZ7rRnfB+YMW6benpM
08l6THTx5xfuFGSxEnZWaouRWp/PXyxfH1zEgmtoXPbBnhG4w+cOr02UDJvOR9juTuFCgRbqKMrG
vy+q4kkp4e0Y7jAX6AgI8Dxya4WbNe8imn9Fmef9BAkGHX+rqCbPDUDBx9sXn/vwbpx4l0PyYaXo
A2KuApJwncKmUZk1hFqTHMvbvGy5JZhVJPz2p52+47lAmGaROpiOU/hTB9nXxO/Kb7FqGD1lpf0W
5PG44po/PHs9KcR4Do8dOPmzuQRGFSJ/aWoDOiO5yUc3OIjMdokg6r/anR7PtImt15wxUjbLB9cf
SUsw2u4FKenGcir7Pa0ol8N23lYxmVWVAb/IcP23ZkJJaNdzvdEILQk7IdfHb9WlVu1MSKWPfnAs
z1VHLm2rpL/GFLJh+/T2fj97q9xT0wp577ia8bBtu0lbz3U7kVHIMwQSO/w+ulZJVrR1QeeWPGFr
QWJg9P6hLDrCNtv61+27htAg9fs/QFwOisE+zCZTuruykcbh9xfLOFf0vSP2DmWvo2WNVzHpNZlb
XLqSqS+a/UfmNdWxsumiVkXkv/vBORtTf2PqFlmzP0Pd9tvHtmEGVQbM+O2xmLaysXoe7DHU5DAM
qIRskyTt2xdAJGQQMD5EmFKSnFt1LTqFf3xpEKDd9+DUMGjz4SyN6BBp8ZegMZ37hJeyAtJmHYy+
Co5cwFCjZ4S9uJY4plFkXhLGz3dWqCGlZ12wd337DaC8EbefLt2gLVL4S8Eg6hFFvfOgMLkBmRJH
ZjjWdwdcyRhhn6nQpFrtTHiWzQLYMbRNjxqD9sHmonP7roi6YK2XlnsnFQmhfXPxZCyOSa9OtzlX
W9kPTYyiIk5NlO2wbbapmumyd6WF2Dn51SDKWAqccuVV6r2EIKcnc1wVtj190bMp0OFNCieAQ4GG
3K2BEN62ByRD7UF4cG3MPF8X2Dgg283DtUkQUocM9Hao1m7tZ7MdPkXdfMTW0DxGkmpFqILq0TKz
Q+Xx4AU6ty5hUxz0WLfXNHaqnVPv/NFqrqmxRkDgX7NQXwtpM2r1y/YJpV77VE8L3SSwILIgxTvE
bRJudehtXDsRB2DQi/4k/1FyCB/HJLD21hBg1DiYkyCFm57cXdbH8Rdu/Qz2HTKCbBepEdOA6Ave
lenbtpYtPM++NTezLI1Nu3yb5ohtytlzr/4Uf4LpQ6fEhVUAZtt7kU2XXU9wHvjSua61Y+KXvcnW
n9cFFqPjWGcIYzvsaKHrVzvbn4p1P0oKi8Hu21USR/7O9oLvpkdUyWy0VHpOTEwfV9mNMxTEbkyU
VFNt91eLW/ahXtQjNkPVq5EsAyM/e+8xflxLo+uubk7pzhAXjfoyte3tqNrPgalgYi2JzElO2hnF
58PAMImQF45rZpLJQ2wsqCZj+cfb97d/8ooCyr1IN2PZhdD7YwYdy68WNGl2rO33Wlb9d5EgMfe8
YdvwkQ5hzdBO2/lax4Qy5RQvaIiFdS+XqRWrA/5CKlAzitHYajlTrXIYbUECNXdBhieintJ6FzIE
+F17zkAQvQxyDut401uzdaLSQYfV5W8oud0LqdXuxc88tZx0P2+/pxnqfYfr+wkffblyG2gpfuzW
lxnB1JpuxE5YbYHNSpPVU2oukUVHfh8CB2j6llDVNs6Izqhcj5zDCf2CnvuDUeXl0TILNtgJkiPa
9eIlwBUGfLxPEAdFwTZ0QxpEUbggSsglCMc1AhZBjjGqAaZ07O3Q0euYpR29MFo+cqT112SeifcB
YkFUrneh0QXg3ByKfYRhnumk7HYDkrVam8xlvfChcbruGOfOBsSg/rqM4VS/kVb/OsEEPNijVyNL
Z7xYlhilOk+SvLioBjS589uonZ59rgsnVmN5DYvPVgvnPbXhbFnjmD3Vltbgzc3m2Vj0ucUY/jTV
UG9vfxzZZXwInaX6aIaPTszxsaqs6jlOxTfcbv3Rb+P6Gc/UFt8nyiFblNvOKy8mJem6G5JPb0ZV
29mPSTKPj1Xr3MUOV2ROFT2Rwzon1k85lNGLVEO/iWxytnEPHZqpP9d9XYHs0t7JzdLyWKccXVxA
sjCqtuHgfo0TVMraIjWzLXom9ab/MGuTiGnIaZmsrzYH6YESZThbDfPLtk+Ppo9BTtFni3QM7TOV
Kyt+TlAcRPY3e0zC/WB5/MyYEhGFG1Y+EqUHLGvo/8/5WOBjz/P4hG/JWmX1aYiS9HVq+1PTl5dG
GCyWgbl7OcvtGJjluqzSt0SE6thwu75r43RJ+rSenUS+SZ76B967fs62zohCKMnah8qeYiICllhq
t9fmjtyGk0xaMkYU6qRx7j98/n9CQiZ9HDWEDKEDyI18M3bGtkWmgtB70IGBM8zYLHyJldvl+Ptq
F0FTO06E7k2PDtC6tT0TQ4Yk6t7u7G3nYnRq6CSmQxUgjVYHINLo1DpSFbrwGnci2Fq+QRFbGJRp
Fkoz6Y27snw0sYx5ugkvmZsPK1Wphnqv3sjueQz7kmfrl5GYctsTKGpGqGpFsyop7tZTivx3ZoAZ
pP2Cn5q+mamZXGW+MxpwZeWVJoBLLBKoQavkpXTRQIBJsx211A9tqretFXgHuGXUbCZZFR3BaEPx
yFWE0xBV8rp+qGKz32C/r7nOr7FHgKsbg2enMHwCAMQ21ASKOX73TRX+ktuWfXZTeLadMj6PFGb1
2BVbyw4XE+I61pheUSyTdJ/9nH1y6cPIPBZyfolCVd5XJTiisWcPa8fxPp6yYzcRqJnzWLoTT7sX
jXCNk+EFPRn5vP5Xl7MFl5xGzodB+j4Q5XuSRQMhAEa8SiPKmLQmN6z+Vkt/4HcIEs7Dr9ys2SXx
OPVxk2/nbPrEJDquhsFc5aZ4U7lLlGES1+he9akzvYtFZ3ZtyUCDYMhPYeqfgBS9uq1E+1PinGeg
85jQz9/ElvOrYxOBHwfIdKip1ibxtZAW+TuECMSTQbp5qZZpGSJ+j+wQZLHZukAxWzm4Pbib9scp
G56a9Mfg1GfkKfnjlH4YZuLtqOvG57wwv5mvHc/9vT+gSo0QRhQ+w34zAvysq/l4CnoLzRyCqM5t
QOsVDhk9I26LCfurncwfnjfdN04VbESFMNaJQ3UYSWSadIbmJOMKlbarTKt020fM76JWXsXEBS3F
eztlUOFyXSi2y3Y/RAJalK7dlZsV5pl2OOIO/aL8vto6lTwr3VWHjIZh1/M4y5omvl6yL4DEbIJi
egjDdjy6bPUmpgfLHpiwT9NngnXTCtW4t1vEsibS78r164dGVvKuophMpFHu6fK9xrn9NI163vbd
Eqxb+p/JRFTzVEGhbPJwV7y4ViZXUWt9C0uTtIgqctZwaC74Eu/mrkHhOQnvgGB4hUbAvTcJN7mz
sBWuQ66YGA5eQrRxeZAhV5GNd0QsgENHJPW6Vwme+PqQI8ja4ZN5LYzAf/Z7/AQ4Pa9GutChnNZn
bvkxzIV914SE/zgRbTsYlXemT5jqcidKDAQKg+ny4ScskhTzk8JSMXiA5uaZR9hnO7qTgjGn4PB2
wuCa9NjWnKrCHavH+7pn/486s9y5vvG9CAtkyu5856uKfO0GVwhSGXJQu+JXTG9hrU1VPrSjsXJT
74j8fuY0kA/IK4NLoZ0LRdX/Zuo8uiNF1i36i1gLEwQwJSGtMuVdTViSqoQJvIdf/zY9uW/St/t2
VUuVgojPnLOPbmrVlyvcR5YPvlnl79i1HrOOXGVrtonBc9rysLhUI65VBmsmymuXM4gFCtggdqSZ
Wm3k2o3LMBBmczI2PyjXuBppqHgmSfPc6CYoQAhLnKtslzqDurJTm0LKIBYVPfLCoaZYzvFB9vNP
A4CAA6EhPjjugrUuRNC5N5RqWNhJy2Zz9hQvFck0KyW2tGIRuFXBXIjvfLfZZim/g9kiooYnpNv1
wObWJMLRX1V3VbdyRJQqgwhdnMZtHhFJbN2KQGNEWfyXpAOOq2yuBstXMicV6nwlTjg9KgSsi3G0
dLvxmVcQVxOXZ6u3cRrnRBmvfzpjJrxUywesCNopN9lLNbaHdzIifEWsQ4hl8ljbOA5L1Dv18K5k
HO+KqSK7erUfsSIy1aGO283mRqw20aTjQaZVboheiQz0jlM8kFHSLT5DO+SNOHh2pc5nUHQFg28j
zUiCz/y84iwtEzHuckBipTaRCOzOR2NEaJsUtOi0z0HrLqhhMMaG7ZJ+wARJxrH+Rl/Je6uZcCCM
ZmclRDvWVOjzvBYn3MUn15s+Ry1AyvxvSSE72sOuyogId/NT1cJVi+Szsya0MBNMV2M0CJsvlqCW
7r5JJiDn9ntuwq+zq4I/jdsdMp36FUPjbmrQbUG+ifYY3Q8mg4Unp14eMWVRwipDBYXkSDDLzA7W
iLNswok1ZNcYrcEuURGM1YkRu91wFbk4zuNsZkdfWdYu7ri7pQaXv6NnqSvBPSZ0YsDnQQVGLUO9
hCoulyghlxGaFFNAKRMmkKwbUreJztkY+7Wd5K+T4ezbDjKgm1s1/LZGAZmqiHzGTqtP9bXtDqZh
dPup4FOfCw/QXNddGA1JsvMO7chBmppmtbcV02C2cOfeTdLQMeb3xeOCr0s+u4F0QsulRUurNEA9
mAauDo17MuXdKvCy6NbQh61BZaQgYoY2ZS3ETD/G9rk38tbe6ANg5FJorfn2VEqkpCHStj8mSQuA
Ev+UaQcXsdT4DmxUgnkjromowLWyc3Dlc78YYi9cHRG3u2vXKEF1voaJvR1oDM2F2QWTRWx5W/Td
LnuXdvKtaw45dcRwF4vz3A/NGxJ7UrLGsg5pkgKCqjFhro5xJDlN08yYqyG6Cu6HvUvOpks4w1GU
IzemXbJetvVvk9FX0LQG9jG5lXU6Y+5YqOee4DeKU+yp0tOuqqd3WKmDoBi4FvF4pIJOqLHsLWdi
3pRnnA4c/jG9FrHXkYlUv3MMcsVntItYOPAhmq8ozVDf1iu74Mkpr4Vu7ZahNANDwyZA+Kh2RgHW
MH0ytlTt4QJbnkymmGDpcnS0XWRxpxa4MzFVAp1Q4DOUzu/RxlfLy/pzEvNe2asRTkangq6g1SWU
nXoW8AC//9il1PIEOvMDzsZzFbESXimr77qiunU6mlpUBCPLHL462+U1tOc1LPQt33piHCg42ie8
n0NPSGzBwTet3IS9fawtBjh1PdfMdTu+Qi83lwkZ4Mtn404Pes10BaH5xCTGfsSFdJ+46pzaOiZZ
zWxC6s0FwmxuJpt6VVxlNFxYEtgcaYrgSzSKpMGlWMrZTO0NuYobY/yQdvbFM9yVeRp3CY9S02ho
BEUbNM6mqKT8JDMZZMjaZjXHT4xcJyfrvFfo/LvWLS9GvZYX24mQD8QcgC2g7XgVLcCEHoF4NgT4
pGnFzGgOMxzNgdJbb7+p+HUc4GfRN58NP5/rbJE7byenSCsrfESJeZ2xHcNN3iSddRAbDXmy7XI2
ejiztSSyy9CL2NcQc2fu8mZh1YYiR6CATXsZDRzA3RhrD7SX6VHZVbIXXe76o4P+MjZuZqlOlYfF
s5XrACYxf5jlg1pnggS6/jeWM4IomdxsMw4Ge/rGEX6jOUBRHVL23jyXyy8Zq69ON4awxcBAoQHE
oNp7PYhn8dE19ZejksWf93KCV7kSVJw4PzP4F9/KsWfI5eQOSJFw7dWyehka+4dq7Al4uMnFPuby
XwQjnM3AZ80D3lkidOPxrbNRFtmxc9cUTU+lwB+ymcsXVjyG7+CPltNGRtFXg0vZ+cwW5fjYy/e9
nf0biuxpacw7EuSgv97qyA7HJWes7CEUMTa+NLNJ+VNP4rsb4dc4MbFvRkRQo14+LT/OzPtU5PO7
UYDfoGR46TvaFns5mUtu7OjiIbyi6c6oy3xZ8MdUnvE32SAKnvHCCIznjnMcrHAYg4DbTbiYw0Ty
TWZLEkwdl1AP2nJZBkTxTh0FDE0apb/2FYB0W99eDFTAD7DB63MUVYS05hHqqyx/6Z3+XisecYVR
2U6b5dbL7H3mjvYpavTnXJVvuaMxSp5rwmHxjuK/Xyn9aCsGrcWQLroNxdb/qKZ/c9KC8W8xbpef
4FwZn6NStcTJamQ0DnJvOaRxujl6mcjASzloubkb7eo8dUlMi2f8egDtt4HLinUgcCbo8CzUunbW
WX8p9sPCAYpB6Yd6JQ57NEp+Ootvap153ybfrJNCayI7zfnp7G3SIntxShjLB0uqQnKzdHix1KWa
s92v2W2gij1lEzu4ktsFxUjEaZ9TmufeHN3SovrXr2QozMip9XmfTfZbz/yc72ezrlkTejeFoDfT
sZMmdo/5rIpvUWJWpPhZ42PdRHaQPICCGa55PNiHht/bL+aePy3JTSgFiaD7M0UaFBi3u9c7vDGz
yP9NOuMEXX1FtKcU5/NHTX/qu51kisGePsTuXBwnZuWBR4xq1qfzFQsEKFxJU14RHBwu5nIpukh7
jyy1d6yOGizS0rMtp3cxjRfPWXCSoS2CbcMIuLH6p8XEkagZ0Hgye0hxASTlXTe+cpfHx65y97iH
ldN/9136KmeBHwdjKQMFRXTvNB1W863EI3qvJxBM47HlkoRpu8uTGcjuMqd7BxUIp8TwljS0r6Tw
3TPNTg9r8iVa5qlDqxRmyZY4YO/NKRt6IqA2AQtjHjKza+4sSQyNXYTuGMq0n751NJYWIxDCTjwZ
lG3yHJm8OF2dkRegV+6z4+R/OxctQZOvH1keXaRaYYlMF7c6m4wVfb137mYz+5gXi3Fw+9znNlA8
Q+0RlWsPYiUgsCPXIRBL9AQXAVZOVT4BYbJ2Xof1VZHxylu6W8aCPM15xqRLfCQuCUYEVVXstRrf
abluMB81nFGPZEFj82BZjiiw3iVnT2659cZ0Gx39LIdXp6qmvaFIfRbS5fCMPSYLLsXS2Ac9sB+f
EyvbN4xU3AHVBStjbL4j0WP117ZnJLPAiuv0aAoAT0vc7VeBMdmBKwTHZCsTzQDdzm+feAQfLNqr
WTq3fBjjC0t3uIMlLUKZW/etdrWG4dwMJKuOrt/gIgm6FqtPhEC0KP2anZ8vHVqPwolfoiH6yB0Q
D9jPfmPGMhMuK3/stzRBThabSlU3HovR/qgwWOxoKOZdR4KlBv6AAiCjUmd8hqdpvxh4jl1sE4jx
M4NDiB/u01IxfKaO/ZQOtT/fMe5tSBwFNmYF2gBFz4fYgiPk1UAu58sGaEFvMcVaSwjyMIqnZSJE
25j2Zu++K73/yZv2Tbk1coKuO3SMjnaza3aHKa0fyjxDS9tjxo3IJS1GqpN5UpdxzF4k1mxqUuA2
mHAb3Y6IIIeDOkLu2PonSGIky5sjVRwhk8kE0r3MypJyxC18r0X+YFrOGJhZyc5TDFWI2LD07R4O
bYy2zh+UNd3Hdcl0DKeQMpeKBRozmZJDd4Y3cWd12a0qm3SnY4ecndECzVA38ORxKjBa9aMZwgBU
iikCoO2MOHaw9GOHTxLn0Yk841gxkmAsMWQMZjd7eCaR2+KQaA3zGQFEfC40NpUij188mrHAtvG7
rUsbeoIln9EnpLlW2QmexLgxeGCFjGI36p1DKm+ZBzrHPCQSYr8SxriqY9I4uWh967I7xHP0hP2D
D6kpAAEpVDKMqz0jXd+1fdGhNGHmZ3QJgQKt+9Rpzh9p9r8cDcTjdglAMEZavlcYHzlz5R1gJRVm
2cVw2CvPECdSk1GS/rI4EO40RgFyEQpe+PCZr+OdTfDI/bT4BVCJOwahiLDFGgUorgNk1SkQynP6
bdaEpdV29StHxIaDpkdhM8ePuIqfupz9qufkpAj3W+uCYDRxqV7ZiGLiYmEsVcq5CdyLcNTcTn+R
a2OHTBnBRYThTqRu5imt2JwQ577W5PqaMy9/U4z4kVbsvj3RGAlx9Gb0jSOUAK6KMVoJfZBTbV0O
cTf9yVBeDhPbPtdu+nO+qguMaChyPA7neZjP1SrMcyZSmOfAnyoC0R0npkhZ4Awk5tegDbxoOssX
GRkEhbJqqQI8fZhU+E6W/gcF3MhcwrMZ+w6vCW+GDZATF9ViXjEI3SVBpew/OZvpt6RoHpquGPzJ
0MUhY3BJqOvsBYM1ol7R5UHNKStCh4NGOeYtroytNv60LUxO40PUq+ywMOPy5759oeIXXNRy5KdB
XqoU6KlqEjBZMM38x0rtFusYOey5O1jrnUMvCbQe/XyV/FZsljrTY2RgaZiWe/FciubiOAQQbP87
47qnbEiCtm3ftSanEwOZBEaExd1Y9GcbCNzBK/NnO8kelSqwhYHH37Ys4QQLKTS8XtvjBWMk7xYu
SzHCagHos0ofkOW0IMTogyqJED5V5654p4IqL8M0nguhz4FkicrLm+3XSTtVzfplV3DNY52iffVZ
4vhxIYoP1bEHVuaNjr4ZvSum0DdDxj8JJqgl0eYwgpO9S7n3gqElKowtduR7iYsSqsbU4hUUKuIf
LXfQGUzwGYVU2mMjP4gFk+gGUXn0w2rfz3F+kIIPXU+jvdfCdvDkcwIubycd4oc3HZ/Xl91RH7jJ
F+Qgnau99BH5AK5XjeHiTsmODrUk2qL9V+cNo7QGDEfMVtFjIs0v/zB6twqNjVoCSl0L6woRRAaT
yWXfe2pfapXUVxPKrcrbNsgH0m94mjhMvsa8fHBnck/KcaLZaunlleRtY4QZejZviuoS1BrlLA92
0lzRhWl3k/vRdE18Z6qW2UdE4LFqhvt8Qsfhyb9FVzpnp+2+Yu85qTZMINfoGYOpDjOleFtbnssU
QBD6jGS84Vp7TFomHJ0+6B+ZWbxptnnEtVYdvJ6Nb/0gqLt2UwXSiGr5L5EPSSPfOw1JSk/lgTnp
bNbrRVd2djfQpyfDNzZ3CrkIAVya8HddlP4tyLgGZeXHUtY05uOF++cuLyW5FYqzOu3anb2I3zZx
Qbjkaxyy9dg1Xr3ToH7dShubU1OR1zBMDy3sHR8k14q3WjOOHq6yepjakyA52MtRAFj2fdkv2tei
GJG5MfWUKuz4cQYN5HLcsyDWz6pNx3PSxlFozTOhAM7FdLxzMRh+NZoII0T3Lktmx2vVQxbrb4jg
9nVR4UwfUlAscaMzkwauCNujCwyXplcXY8JESy8fDSQ6viFL6VsSB3dNkn2L1XBjVSehSLxr73CU
W1pM6nhR+F3nEEdfainRTJ8NK8ZLD5XLsmmvajOZA0KzQxItf/MsfTCW5DDxYO/1pjviHm5AMTS8
G2tOhB63YT8bmAxNu8F5CmllWmc+RBdFXEWOeXup1fyH48rFg28+wuHhHlD4fXOQgDCtXPPadeqm
8p5vtd8Pdnac7BTbpKQMsHTGvTBwuHSoabs+T3b4uO/Q6c8bFwUO+euSSRAR+fdixJ0vB/tqMckL
kDmhlmJGvBu3qaymOkhCEKkcgGOJvbzq1X4BSgl+CYqWhgM7csOuRHKYZ9p3aWQw7hLJJpaWLmk8
qoLF7ZhHnWcoGIGRQ5Wxo/kx0foH9sYmKPTsK13de4+xEyOamGmtye55AGoohms3qJRczgbxSc7k
VOrf85w9LBX0zomOD2Ex7aBu1UAglzSI9OG6CurQ2GtvuqZf9Gw4O4lgfeWZBVbU6IZS6slK4kOl
JGWXXD8GftBVouu+9+FsvSwEK3zhvoC7ci3luLFMQXwZW6vad+qt79dbkzdwL5lJmVP7qq1nWDNv
HBMYLFoz7Fkhnssu3YLlBxHOOocV/snd1F6FIF1uZm3bYQduyuXaG/Vnqll3KXi+kIXfyzpm5Vk0
7WXAXHySyvnbiAw9nEGhWzArB0vq6DsEIh3KsOFdmgudasP9C5ku2VXtjCQP84gZkwtU6ozFU0Xs
WAJkC2kl8mJNPIHxyJ0o9heIRShShiNcnSPEEc4kZFtH+l9wUdiskhmb2CSR9ugLAU9sSUi3SqsH
W8+PwLi/KM5Wf5K1x5YED7tD0eXHDfeAseoAYoTDWk/ba0IndrdcVn8Q5r9cpsBtW/SFrfc5NZv2
bJucovwuQ0H3NCDKK9HBcBmVbKSLgXvK0R5aaRzkjAwSwBx1I/cYEoKzxRiJcaN26UT7HkPF4BuJ
KVMd97SskvEJOpiUaHikQNEpjaeA7OeU/oL6rPD6BK2lfbSSo5sjVSwa7QejM8w1sz7AArkw3Ino
BLjR4BSMPnQI4PrOMUohFQ6VTS4aw4FL6qZv/PDJ5gHmEJqjeJowkhkl/nWm5HhVkT7QfgAN5+TN
KrDwxgyegOUo7hNSobK58VifAz7MRHEppquNhS6R678iNa6cx+CQEWfyDvxRnfPe2yv++JgEoYHe
sjeIpe+ahqq9oAJMnl0R13DQyx+3sB/Seouw6Fg6NQtCJGXdGi17HPu13ntTytpRMIXMtVVBk3wq
dO036kr5wETWaBxcyHGQaxTSPRNhA/ChX+zWLrJvrl5gzFbsmgtujj7pyULLovawQLg0Z/RQZkT2
CyXUHaifLOhlvKeDAzhE2PyQ/2MFk/kYxwcUJHmAivtMHyV21WQ5Oz0u/zaAqh1w/b5j8QCy9Dwk
yZcnkCKkg84mH6MRx1A8HDNphS50PWst6nvG4ONiN4c2hwnnbfmUlpr78N9gmXunxKPYS4NthTsI
rMSZ8k2miOx+GEYAHeGq8cow215X0RC3pjNSk1EdIj/nDiXJtd+MPCLtXmU8tRgjOb0btuvaFD1m
poHaaitOhfvdWjM4U9pVDwV16AzrsdLbi1rzX3jMzr6b+v3aX7oEhEONZBqJy1+4Ngf2mZ8UZkiU
pikYRVlSQRLDKpvHOcu+IQbAXGT/B3JNxybcNmxePMxK9K3Iftj7bFxmb04zJv/1u2LMqEeA0eyW
8XgcD+FgefjHeoFGwayKoxjfITVFIXrtylcVVGmS4I65VV3mlLK0YIHUO/oYRDEW6GIw75ScnshI
HsK6b0kTGJrPxWMdVS/AlSyvv8ONFHYac0/NovAZ5VvDkpwV2YdKfs1+jo/TxJU+Jt8LGdYkiGGu
sJzohxfRPkSpx4AwbzWQL4AJtUX9NrVDfGIlD9DC7itXw925XrRcL/azPTxxZXDQqe3HJYxA1tbP
4iSoWiCDIg2SVJYzag/gHdvueVhfiz4BDtxMcC6S5GMRwLPrtqcqM0K29I+9mfwbEu2y4mFBieL8
AviyWx6EoR8QGBPqhvafdn7mcgAZC+VAbENkvfwR5WP7Voh/iJle20kHJs2MYy5thMZu/MVKb/IS
dLTZ8Gfpt8ixOUdq38A7k63XBSPsjB6lnp94MJ4yS6KpVRdGUNC0XV6a1v7yEkpN7EjHbCEfErb1
tdgG4n2ZGfuph6/TO/OvgkLFDEV9uHksj3tn5Ru259ajUXL9ymu+XaF/dm2sHUqLpLOl9iDTIlmr
pPxWLI/2YDveV/IcdpCF9lqBAradM/DDpfE1zP19hBTRaJ32ZNeorhgD1UzBkrdoaPcGyqdA4/3s
ItYvwzLDxGSNhrWkC5+QOH/ATvPIcnHUvpnR7jkzY9dFF2dm8ektzbQnc04DmxcatucQvf+3D++0
5dno5z/5AH/LyJw81If2H9v/Nz61POjR3+wkBTT/jiwTW68ibA2FsdvNb4BC773MgI6inH2JNRCx
g32qLOBuFUu1LeozP6yShpYVbx1w7J6xGRp76laTYqZiHQBTs1jH5GSq7K1UPBGJV49B6goChalM
Dh3fD8VhsssX+eHlGghMTr9q1F/Ktvo7coEDx3Qf4SVFweBNb9tR6y9Xcri3ZYTNrchuB2Dwuynq
JDRcvI8wU9zqyeyZrw1F+alVkKeicfi7tjRdq5lXh4aj5lo1FXwPR/MnTcxBTU6YSggmjyoQweNw
y9z4V8btN9PCp2nYYBGbtri11sjXCks7NlfdyrbRcKSCxZYzC98sdGZkSarHtdxX4htSGHAKbm6n
e2SjNeyKYXpK3YMtwPy6roQPN8OaoO6OVJkQ41q+Og7sl46MUpek07ZNLyCyZ79UCa+Knge5s5IJ
+F6U5bNbGQ5T55W+B9KBFRHbuC5oZKxQOPwJgBu2YdPclWBAEFvmCf1Tf2xjMkQBUui1ZR7NupmQ
ldFTkmHn+VtcKlKCB31BWsP6+azz2a+FPOtyjvfAkZiyG8x8raZ57VrrGxUYRysJov7SluxfC7ZG
kl1E5HGupWRJswpidKrBN5y7StsVaXM3opbrx3Q4ad60rYhYwbTG4wwTducVSXbQ6UOMLB2wcCIS
H2L5lGD2xjlLD1FJ56FEey8EPlxwAXQVXvPKAJ6Z6cprPcrvpgfsiZ0WWV5jvOAUoMrIsqBV2ROW
rKeUp4j6vWWKuL5EJr7U2o65YJme4FK6TuyQ/TGivlgrRg2NAm61JgB05/WW1tlbpUL2ozkIrA6A
n+teWtc86wYjN4lPgVqFy1W6zaXos2CBwgw71sg2A1W664a1Dkwnby9VuYXqaeN9jax/j2ic4087
dw3Vk60vLyY/F92ZEfPOjbGr4jK+bXroCu4GuW7e/epqFDHcg0DHxJIg6Ofa7gQwTAiMPrZWJvnl
8G1YIC0nV5VbPNitGalCudpzHd011CFiuNw/TTyku0wrGXurivhyBzlAZgwnlznTGT/1VcQBA2t2
941XBFOWfEsLeUu9NVat2T/0Bk2Xy3oSgz5uWlLlzKWv7xxr/jSdeToO+NzGuF9Opd18NFFxk7kX
E+JHPivm3N3gLMa1FuOwd2FO+ZwyYbaQt4hUhCxfrf1Tb8p+NL67ISGvQdodKHLIO4k7BDnhCrBc
l/NavgmrnPZjxgeN1eBBtnI8KGcENlD+7XD3YF8qXm13fe6mBgGgyxde9XZX08QhaHROsNGPdNAv
vTCf17WNd6ui0Kn6/r0n4g0v9X1KitmBKyGMJuMtscf3sWlY2+kajFCtPjWS/RJhmYGTOG+OWYCQ
Wz+ZkSe7VPW3vJru3SjbcVIUeyxE0c7lgQSuyA+hQfluGwYZo2wJ9IlCtmnPUTu82449XlFFELjX
M/dwnXFniOpYFdD1TE9MKKM68GqkhI9oh/n3S+jmOnUqHlGXEsJfxBBITnq/pjqgJJvfqaQwjHGR
EWZH3aAj3gb6nRzKeUEmafyyeOOYSkmv6MQ70EBwpcQxO2p6MlKGnYyLyrvCIifOu2ktOy454L7T
v5O8fJSKdFgxMWUcG+W3S7vsNFaGYVRVGsmZ2rvE3bQXTvXtkfyJpCO7Ji5InMoSQJym9WiDq8DH
BFyYy5gRklfsHBCSO1tcpwiZfU/cL9xjMFOepNKQPEA1VayTGT6+8tYfbF6wsSLZo5TSYJKFNbBH
SkS5utbHEiFBrE1sn9CY7JDB/Fi9e8sGHmkptinjhdFiAmWL3zAhPQ2chkK56mJ5gEjJ2CfDaIUo
lBkEKOlcm5BAWIqZ+9p5m/j4ge1N6kfM7ggy8PaeZgJINgpmr8PPjId1X2r1t1WMXPK/UBD+S2NJ
di3ERcyzKRG9TjIw16d02srnQqNX0mY2GUOWnt3aYw+WL8x9xQ82Fu1adJAv6N+P6PVfWdywWHLC
vleIE3M4ZN0t6W2qQH1XQ+jEnJI/qjV9XMpMnK06ex612+zNT86wVHRA6SVRSxEsJXwk0Gunuko/
JsQtp5kIjKJV10WRYNO0CUwSoMoXvcqiwyI6za82SY9mvSszIVeayMKaeFsMhncLO+WcfFxV27cc
YWNoq+R1lMrjXGUmY7/ZuMIOec557cHVdkFJ4Zyb71OknRxG9TexL8R/8DrKNWgjhJUQoI5pbIyB
wKboC+ISSM8onooE9JSTYWVLnD9Zbh2FKhYGQci9Fne9zhMIw2EmwrQ+RNIlaiqPiQgFM8Kz/yTS
OH1kEsT7557K+S6VwyF3snYfeQxsCCCd15QYjcnPTEEIweDeWTPiKgJLTuOIzIalZZgk43DnFt1B
g8x+cHCyITR1dm6XbkSpPH4G5UBzvwR6BIGNUT/D96Q4L9Vrug6A2SThkmXS3C2IAI0BqrHW/mfY
vicRvDwIAjdEr1/Q95ShlBnUd6nCtAPGVq2MY2fiDRJRHvk1NJEZiT2VYzGn2dTFUNHFnnTDYwvM
5dpQrW+yGHGut7VAPQ6PCupDyTJ125bCX+MMgO6GUcICMbHgxUFcYVK7GhbsiuhPif5nBzv3E9OL
h2h89n4du7DeetZrVuYEDTFhBxDDnZ+uy1Ub0odCF0x3WjjbvIb380DCLOyF3QhdYe858XORKwn3
hvqmsr5U6jJuMHRtbwgBHXdIT7C+JNHVoTn3VXBosRmEU9l4vHdD4xMdmil9T6rKWevTh3wlBaFy
sm1fyQ/MlXzQ2MGMW1V/6ZP9N7cwLWeMSLVIkPWYQnzIbbM8Sib4NPkYUlwGAbN+7Mx6vKA8OZRe
+UN2tn2aWysEEfjfBPMH58RTT4W3B/LI2I4C29aGr9oJ1nHbrbdOh6x5NsIR7MQunymQDWYk/lK8
sEfDp7/tMpul/W6LCjGoh7bEaqhOrCIPQdPXO2P5dk2arhRvFDnBbc82YfmE1UcMUt6ST4NHI9rY
ftzMR5tLu+pxdlQMwcPO9tpdtrJnzMBuwh5Mo0tBpYklHwlwogWV0dOBeUxgERNah3Iy9gAHYtKG
aqSDhtD3xAHt146boYaqGq5dPrI2I+6pcvhiFiWVid7U1KsvvpqIM+oS6JpRPB91r8Ohs0DuSfhq
vmGlV7wteY2m0VTmX41Qo10XnUsOHZ619aBbDxXTPuZLQxqgoZj29ZC8Dq38TVTzgABDnzNE8trY
3tYEegCngjYhMPXmSzPRQ6QQ9oQIk461hkyIn3Km/qp35mc98vDo/LI1G+6MaLhbNLO9zzWSIwxJ
Kab69sOoXCskNePKSNlBNzUs3OkoG+cXg1qPJADqN81tnkzWDYdIOCgvlIB92/zLLJGcBL4pemHz
sJgM1xmm4j6cJvc+U9bFY/x/xPHwqSEdQ07kmtmNPAEEkovRhLpK1C02WNnC0H8wtNgWR63E2tJu
rtFVuNL3JFMV1bWEiUiuGhV7B3us+LmSWfw4jXhF+lH/Hmk0GR4lZ9Qm9U4MEQJe0TxOkQuIblGP
legJIlsa8L19V3PBLC+DaDS2+8xHWNWeuWIbkt81PCXohBajJ84yqc5eqbFBis21xKHXezENa2GH
ZZ/9K5STnmxvnbeOEiSxjbwApvwTXU+LLGAiGFgY6Z9GEXWxTmK+l5jTb6q3/hB3rZf5Hc8yuDnV
/qALjE+LPd/ZkafB3cy/azljqdn+abTH3WKb3qVStX7tUi/ej0y2IxYrEGKnu2aeEE3aNdKsljFO
guA2ZAKCQpEIl3BctfLcV1VnouSM8yOSeG/PFoPwH/Ipbtb2l//+bjT0+NyO0fV//3+rieKAET8/
Zle6rO65kVh8VhT8uwHhi4EI50nMKImUPh+6UaDl700gviMLwgQq/Cnv2+TQeFQPqNCxqIKECArD
HB4QFJJXnfLrcB6xcVHZFznpZkjJbxD2kiBgKzQXl2IaHeEUL+fZnU8QEgLe5+Ib1T9nHQI4pZXy
ZSGc7hRZW//dOfaLWXp/2jTd6h9zfbNyFga6odKbKOv1reR0A5/aP6WTI19N9/CflI/1ZvpogeX4
77dUYGHvpsUjZsdslyeYBgeztsuzY6NCNNrSev1//8i1d9Ma560dzPGxaE8w18sne/sLgo7qhNjn
W0coQYC2uEW6W5GuOwGgnZGpGR5RYzK+DUXvwMG0gGLM0b5EhXmJSk+clKm/FGq1pJ8U7nlKSrT4
5E5cvR7ecQNdEziifeGN54OdOXfT3HEu//vLPCr3ArAdUZeTriGeCWaUruhPmPLEU6kGeTMcefSa
wgQo307HVJb5a427XUWz9TRPev4KUOUm1GSBcM+TmzTHtwbQ0U7qg3Fsew0qFCQWUPTvalnnp26B
ayiKGcS9mTlXzayw9GLm6OCkgb6Nair96K/B2+sKQsMFeJmTWgGwOY0LvlY6fShtNzram5TJQTcS
9lQnR7KFms864yJ02+Idg9m5Gj2SRjF6BEWSGp8pZnG/KgtOKWym/uIRyBeTDf6IiPkxt9yf/xga
CPQ2m+9rqiqMqkAK/o+wM2mSk+my9H/pdWPG6MCiNzHPU87aYNKrFDM4OPOv74eQVX39VZlVb7CM
VEqKjAjcr997znNcjMS0/kcfyWVqOsWOGJhkR06cfnpeGj5Ef796PjQYAZDbIXcGzbCd1vs+UiiU
yH7evfljFJ49n2mXg/Rh1drKQb6npxusETpiGtG/m1Udo4luq72wm3XUyvaYW051/tfFDfhQF9X8
+xZ70h4NNCL/cQlneWrv6+ca3fC+eFrkUcYqjkbQDAQ05CVGqpGjABbLrG+aE5qldYu05JLG7fzr
yqMIGTku9BIjkeOjGEcalUUnkasdlvRwB9DJOWikJXjr55cdjPkcP+1S+QAjjL5MRxZBNggHHIuS
6j5myO+ITsoP/cyp1kTwC4qQ3Bq2Zxy9foJDrX2aEnLCmhCz4I2NXVtwLzd3DmzoWJIZFoSkSp5I
Qh6DooCTT3NWH0x9WTpFenUtemcTMweD3eY5Saji5pDjVoZCLk8I69tv03LOLtyse6lPn6U5yiUt
Hf1Brt8Sebq3zodJ25rOxcU/9M4v12LJGPqTQy83T+wPI211PKsZdgmtRXdc0Tkl1ePn0Efx0cE2
znBhZFQYmJsOTOm+w0JA2RBxjMllObtY9qB+kNsNhn2VsvB2Zk4lnmPrW7pQBqmTeR2eF5hg56Gt
ho2ydcqP2SzcmeKMot4kih5zRhjMfOMYex4wQbXM8Kts0ubr72IBPR0qCXFldpK9M4GhTzBTYCoU
BSt9kt3y+c7rk2oXXRIL3kILgT9WourI7KpWO7M23lOcSQy/rPzGoNFeF9ySVESiWqWDhUec3IpE
S6K1N0TDUcd3s+znjqtiPIvUxD+i9Q2OhonrdUoKwitMHYtw2j4QkEeIzJzwgWJuPxA0sdP8KQeS
phlLX3Pjo4aqom/deBHWWykuojbq+99LX8pr7JbIh4seCUB16+mB3JJ6AgAL6XerpulLSGHtGico
tialH50y95YrF0mv3vYohid5mvqkZCUb9om0snfeqOgQQofd4AnId2BpD70Fgnpl541zDGPg0V4J
/n0o6wq5ov2Vyp4GobCIo+vEay3C7k26dbISE3VlY1sfRlzjFWRLtQun24IUKF+g8r3Ok4W40dp3
N6Xd23c5mpcs/7QGi5gbJbO90yTvsTWBgBjNl9ro40vGhyiE9/JryuxbQrt2HxpMd7y0Tz9saqy1
Nqpig0xuGU5TdrQmL+Mg6mHrhbCD0pyHZL9VBOU0O3uwliWwlX0/cQZC7s6qXeKRaQsI9cEIbdp1
nVtZ2fSEe1XTvK3qbYsS/JIh8rxgIuG5tPpvEFbTGhsCQheOCCtG5vmpjiS6JFeZf3Mf0swLCWUn
Q2Ck0bWdoN2/1vEglh7obMAzJDRUWu5v69ilVMqHow2Aa83tyFAracZL6r1jXuzPhe5ApuyRieap
Zpy4C5UfvTd6qZ0pRLtXS2s5VMt7N3rg6kzsDQZ5e5h6xj7dDa0yls+PvZFNLcO15qejNc6Lnfzu
W4pfh8a0RHQB3QevnIkQknWCvEY/Tzjolsm5mgEP+FDN49/FJwW/QK5t86Bx+ErTlVZi0CvUOFF5
hby4pA2jL1CAjT8Ekg/T8rM1IQ6A5Vs4UROl3YGPZhbwI63BPKbfR3kKyFxrfhsZsiwZWsapjkud
irF2XkyCkSKc1wiz5JduY111Kwe3B9lRh2dWzJRE2VpDYYPSH6OBYzR/XGmhxeK3PI96kZ9biBG7
OrcenYntSNUFfqGyC45RTyKNyJ42ZBp5HTAT4enQYUqHMr7wMdGKGKIy1v8SjckCC5n5F8EfeN3D
0nt88FU+HQMxWlvMkzlVmmutWbADDETAxruo1U6RNRbz4kAbVFfjaYAvjscmQDKh5D/KZJMPOQQ8
V6iWtXBDBfzHhKG+ihIiV+3JxWvQeMHeiAptieNooijuMUCMCiN2FH+FEC5eypAGNsWfu3c5nyz1
ziJneL5oObh01IAz16pDlHT1lM+Bi6VPI/Uep7hBNkGW6Ycho0MuoaoNEeAKg5bgc/EnsD5dOor7
wMuQWoR+axyfl8EkOqfzCblEyU+ZnM4U+aDWnG1k959oODCH1RFriO9AR4rI7SRMwjhEjBLXoxim
Uz9fhsYjdoBWJ6nCNZ51xx0PydzSS63kIujdCY2aKGQydGWjV4tBF/VBJvlnBqOMsD8KzAKtz0JZ
QucmJbBDuFXHJouCwsHttwVFO13Gci6jZ8R4X/rbMjTIvZ/PPgpm2lsB/GI2Nb4DN3DOnSHUvZh2
taD6ey45Q6QOTttU68LIrsEICt6xehqDUT1c4MuiJ2Yp2jaN5201dK/6Yu4e0w5jFBPk6apNjXHX
hvJUoQd4IAHXlpKf2oYWOvS6KMS2qMQiiyg+VJc0J38QPWex7CVn4VlhaOrfKWiqTUbuI90pAUun
G0+YXbStDJSzwQDiPjqPBWJK5zO9E3PYFHNGjhlvzUysmqDb2XUXPYqA+kHhLi5hlU9VXJ9UbUcb
a6Zf/H3mQ9z/GOYVEPnubXJMasyRAw7oiAjQzlziaciDqwSTW1HLYaXPt4yBkWOXzQ+trIu2oxaT
xSf94MgXFZr1dFVXRQL2AlWz4aiWiq+EXaYCtJtk0OWxTgYWp/+tkIi+cT6nJ8aeyT6sig+w7eN2
iDxCAXKRnPgXOf5W0r7obhasnrEmTNXfPZxyO9yCGUd/MDjeiHJeBlN4TiB4+SI7df1XP7Xu1Snp
X+h0KkOMetfnPeeaEpSy27jnoLeLQ6Sbb3ViHnpt0D96BFWbprVfMNHWV5tOtSkEmC+q0sWTKC+y
PFtVVTmrePGK5CiQjTz8QRYODCefuDBPr7hTuWFpCCbD6fmViki5+TV7gSYRxldcX+JmUJbeRIqq
ryqOQxYYyHz+49vI4wAzgV3LBkIO0sFZJyDnD21GDldvOeVq1LWtHgvrIhoGY5wUrF3S+dbNUNUG
Iqx5pou2VVUiT8nMzMOCACu+bne2W1PywLZYFV2dgtcL07OGRpDlbDVZo3jVy847YvoRy5g+9tfY
uSv2ujWRb+Lu0ZXetg1mgVpIybyS2KrRaaujOdXdzUvKfO9Ryy+MLuxuz0tlWOdQz78JYrnbucvM
m+LSh6/+zJzpRgWHykFp44/yGIvmWCZOcayT1r87ot88N4N+qqrV389qW9qfsM2upsbHwWjS9LVy
XN6M0PRWaIHtLWjvdG8RZLIaAEChax6hE9Xt0pO9czTbOcRr4K6e8D4dS2kwMvcVxR/0POSSZvFI
ykn7ovvJzMIBli+KiRSMHDNVVRO0BhYovDwvwjLCSxPa46FO6z1DV31Vyhq6S9LD/YytAbGGmWh3
7jxqiTR4+AYSPaNF61u6U8XAEM90UhnTas7xWGtdnD4s+zUDGIfCW7AfQgtqmJJuzdKjmSKrlBI6
tY1jazDySQz26pqm05hEZbCJRk1sXBbtRTR/pvHAAm4AgbEWlB11WBO9Eg/ZaZgvos2+WBQGtpw4
PUq3rDa+nDB3o8N4HakaWqdlRDp4aiP71t9hu7kLZRB5YHICtJFeHxTe00U8/0/WLMKr3OpHAWju
6FgtCbi4zZeVSY5F13WAbBBPbZEMoczVSc6CEYVhBwQQ0lcru/XCvnRh5qydyB83daCym2+IyxME
lXZDu4k7fTzGLaKtMrbdbZMyExAEomytuniv2qoP9w5Z3ugqunKZgzU+IhIjis2fABVzdlrItuk2
ks5pUZr5JSdh647tSW5nNAzSIfMcxM6dFo96sSZ6GXGSfVP69l8p3qReyzKAeD47KyAlzRg5e5lZ
dTB6/08yWjVRq5WL44K5FfPdaU9GLA6S2ohWxuhVN1vp7lbHn3moRQTsYgwtOu/akgCf/Po3ky4x
AXbVnrd4PvWWhjZtyixaPR9isGFFKyL6vA3SCgRI6copOBi2AlsTz+mM55h2u+mviA8j988gMIxz
M1JYoaGdDiy4qW5gXVh2QT9UwBa7HJttMmjq1jUQxchVW2Wy8d8tm7Ki4bS3MiZiiVazon5pmbU4
Ua6Jk2MF8X6I8hdRlbs08OPbVBjhK5kwbEAq0bZGhmSwNKb6qEdNtYkih3k8AZatbsafqEgBUyDQ
vIyD9jMRSlvnhMPcejf6G9ExA5ZTQ/Q0IO4yDPWjcKf0pEXijNR97qfOv2WM6cRhT1lpBsKQqbXU
65OuVGX7niC6C6Qk+4QWDM6Ea4dn2yQl0/eZFqNKbarxZovUuqbeV+BoVC91v3RNTeyyuL0Yc366
2/B/YCBk6MLphZaKZR0g9Ms8EaAj9RaTxV1vO6agc1eLU8uCjol2MdrmxZdByoLpfCpw3uTh4jrm
X+wYlO851warvwctk9zsiUYB7hc/3NZeNms2/bzfGcwtj+DBcbiyTtNMBtdoTT/GCazGEwPVmv5N
Wnp4zAMnOoiMUj1UYm+G2XfVdqvQSdBJg5BVhEmRw/cMlzGDODn7sQ6Ag6NvbXaAGexpp3xUOQjj
y1XP0eXw5LYJy/2qpppJIW7staq85gRx9D3CAHlJ5otQ4jrYdXGo4IlYYb+13My5cgP0IIbmRiY+
vvxQKQKvVCV+K7MEt5D20cv4q8XOsckKflLTWzJSRbt2O/YYCYdzbAztvbLokcF8CpmDGu9Bk4c3
IEnxx9Ki33ysajPbmIgO4HGBznpakYuxiM4t61pW/HShezQG2sqlMmJCOf/zYV7Z3YGod/8v+SzV
O38rGePi5MmCbSSWRdvIN8NEe+to2rhugbTwhhJsaOuNtzV9Nl+VIksu54KiS6sQFEGC6zWWb3o4
HbQoQRWWvcyK1QsG//j2vKQjBYFIpXXEk6y9IQ4iZPemNW70C2ArI9hQfZsp3sROS50dmQW02ext
1If0j2BcQRHA9rcKCryZQvOrdamRjbxoJQ33aWy7Q/Bd9WV3qKum+WRCzb3qfboK46nMgvzF9+RJ
6BHn8LqYNkFKJlZAIOTO0bv6nhEy6RrzOWXUv0rd4v3y44eXM+R3Vfeapt2umDRgdhWSAC9y1KH1
qpB9xxnPHLvCTWiDhwtEGxwQhWPGcaEaWsSV1iHpngH6qmvM4XiZZT70tMGejmkc/KFThWbc9yGt
sWiyGKM/M8jJQjtE7pQ2HJxer8CyAFrWyLVGNdAlpB7b5snWYHrkhvhZuNX0cGLrAmbVvhoo+w2o
uH8fEWe+tIyMpD3oBJ9T8aCF6n4Vjk4zdcj6jTUo96ulNwR70nmjn4ZN1f4Ag0fy1uhaL3kC1VBj
fH6EYgAGlpknyXlfljZWe6ISk1XB+l5A+XnR8EGRIcdXccKg8PlVT8sPf26/thtkyokTm/fnxY5r
FIMuKqb5W+3gZZd5LlsLjyFl1RwpFvNHk0/6LWbHbhMF0JQdnGq5HgEOdDo6sfky+QAG6EU3S2qK
ey9yfUNGzWxuHEokOljyPTQDJyRG7iKxQTSIPvL3eTSRtRhyImh6i/mvRuSZN5zItWEUZVIODe2e
w2lytOdqgsCuCcNH+iogHn3BIPnAZ6xRDICoiI2sOacj1XfPfH6XgZ3eOBUKdgtKClYI97vCYnPr
KKVl+JvWY3x/Xhjb2rtofkJuYfk3/c/gYvmMtbC7OxaexIiO/R3VMqfLuSpLB/gqpTEskjDJ/0nR
wtJjV+m1wkyw4lz7T18K+dpp7Rq1HPDpLPChhwliTFPr5qA8c7OuRdRcribd/x5UXpwsN5QfK7ul
mEKw6j1Ew4soB5AO5XyTlGl153gV/uo66rEaDhT6BLV1HZm/VQmTexQHBjLqGFEhuAp9atYDQdmL
UBEyQ5/RhgAzOXxOQ/AFzYj8I+vADXYoB9eQV53TINGfp271meJuW1rRd42a+VhTITiqvhc6/t9n
HdyV6gINmQOA1vo24i0p2Cg5cOneT2zLyHZdVKf03oJ1N+jJsRr8BDW9i9C4Z5XuZH6k5jgyEtrA
iPX30dwtM6ao3D03DhUjcQmovNfkVx26rB8/bZ1IdJX7jDsoLlINUrOaCFpvHHR6E8kcvPUkgGPB
Mvn/v/UKUEg/+PWrg1oSskl+NI1cg8W9FlXYLzIdPcA4lsarizlpnTTK2DwfdmYBQ602XsBwwUP0
mKYTFO/9qmR3ja2ufO+VrLdK85Bh103yGnnjT0sZzkWlTr7Af2Zf8hF3U4GmZldOSPZWLTEO63TU
z8yCcYbMfdGqVOo+g2Q4N/I9zQnVfTBFdoBNBJgsdvmRsNF2Xc7bmWvtyfSHEbAgvdA8a5yfejL+
oj6tHg2qZn9SV5Y7uQPgmSMlluqqXBYYjTxdYsPojdOIwrE8Q8ZtxYEMGDIuxJHOcz9574lmndtJ
5P8oqFmhbW5AAukP6nbjgZgCmb+O8tr2mSi4MAbudTnLICs//WmU7barKBp1i+mDV6fTqbOJZJ3m
lzV3h2PnARmykNAhh23NjbSqX9hCcAaW4Z6lxztEjHlX4eR2Lzp9mxoT7wdDXAQsBhb5UCXmkRZL
vp5w494G+e0xAlvCCek/KAJgU7tuZW+9gTc4Lst205plTBz3GJ+9oGRS+q/HVpu81DQtds9v/ev7
z6/KqGGmooFV8vOg3wCzcXA36dPlXxeXnL6LK4LfJNQ2u+f3I9ENDAmMb91sUm030oQ+DqiXj6NQ
5j5obeMBg7R7a3/WJgpBHAQ4NetmvPFKM63z9GzBqlZfgwJkkt/48WcHHmkVRna6f4bi1Y3aYfra
6QOlBUQU5xEEwZnNYfzsGIRSZxjAx0r/pUyQ8pjW79LCVxHqrf1mJmzwca92wgD99TyvIsm39+3g
bkrmttxuqOaUT8vw2ZSodLgfI56YR0Wi8j0NtsY7fOr2HzkahDAldBMMUWZHpBR8HARcyI5e3fPS
6wOcDQS2vOBvtAX2ftn6Z3e+kNst9dWgzD98Lm2w+2apr/7+CQ7prep1jOD/+dPgviZwARNlSKfk
bXCn3zQ8CJqZHz0vFcjoHduhZKcpDYkdCi1XLYajMGpC7gh0YbI82cgHautA2/yu0sC+Pr/1vGTk
uXDzg9v5L3/gBs2bIaprLUFvkzgTnbXJCiGuZB/eVLWHTu/sNa/uRKFl/umTsfrCvUT3fwrFvnLy
/GtcZfP8srSFsXdreaNYpTPsmvZDWR2n78mw31HM8AnTdPkWu8Vjqr1N2crxRy98tcaqzWAbXt8e
Nt1mxNH7MvUle3QwWptndZ0UR1TSZPuF1qHJKvSOTaYtsrEODJyiLOn0qn7bXsQJzCyaXTgik4Aj
9weO1Wy8qwlkllb9oes6aZHAs5RRvkBkUUtL8gjkKENvQE2M0CcsY4uktm8pGY2Vbv0ZxAetf46m
pptsswYXIPUl0mQ7sRDMd8nBMpFOa3p9cGf3MSMtHx1hNq+paFRd2gh19MWxQseS79AOtlsXVYCF
EiRY5fDQMIJO9UZLfllMgndW7AG6YzKOaGUVuZBURYL73Kfc9NDMMdzG0CGBKYJmKY+6pW5B3yBp
UpFcliPa6oYbpCR8FGIgkmBHsxZj5Q/EUcfWErVkCmdhtqfRpUP23txFUDEMn/9iAfKTFgUxuZr3
TzF3P+0WUT4j/mVr1HA7OBiuKyIR9SjijNyHvwf63w515hJ/MFMaIMV1V1QXHFcwjWnvBf51tLQE
IKbn7XWR7mMbZAkDUHnIHGvrwVRZejWR2GI40cPsrjnmtTKxq0UlpwZjqmuiI8yj9eRwtG6Ro/mG
AoiJ4UUkFFDsZD/DgLZNSD8WKcRs/bTHrwD526LQDXkeJVLl0G66XYMdOeuxhdKAPAzKzu9Tw3IR
M8+VNq2w2QLv28m+C/KTaotTFap+2VCnLybLgoIRs0fSf1uN7XcdkDhCTQ1gl5DQVrP8k07AiPRa
gCodp/xY4tSmmqFjqQ+LuMXGG7nIzttynxj6thwIPrE9pW1KRwfrEw8VCz6mLgca/bLJqx+6DkAi
6ypAL6YM1oEt+Qlam5pxid1ULqMQDatAJT0Iy/6h6d0y8FWyVFMCPNhQ+xwlx66McWh21i1idvvm
RQLfBXHUloZ03XIRLTpNcEMrTPN7JopOAdnj+sCOxiFoo6e9v68680oPJtsyjFxoIPn3QRnH+67S
VjVnmpVHzgBGL/BrUwYEZAy8r6jOl41tNet+st1dLFdR9B3gG38EEC77Vsb7qYUVYHv8yg32wEPR
4FEIE2ORzbJvvDJOg30KCO2qK9z01ENkrMOGdimmo2pswb2E7gC4lfHzuKjLoUY9kT6gGzC5yrvf
YOx+AOEYQShazUZWw3WQmOQwiGYzx9JAmbUa3eHLsyPIiKnrzSrng+ekbwj27DXEM9aijsK1d745
RK1N0/kt0ESs/DmHtxg29pQaGxLwmnlImq4Eh+CF2UobK1m+0a0uOAQVoskMYByTPnCLIAiXfJgp
4qz8LdUYHRdW+IVDlVZj+U0ei71xe7O9WuhIXRta4iSbbxznzrtkoSx9aztNwUeSYxatRwaVDkbM
wxCbX5qLja4Uzi2MjRzTHAZsLbK/Y9fllY60Hz6N0k0xtDs36u4SqjBlcbZJa3wWB8P106vPCUlO
/sng2P/Dippt0iSkaLL2gori82ZX38rrvoOUKSSZIaQuh2RiyLHaghb4GbnFr8HJZhDIDEaCur6M
UHOdy/lW8HTLWDvwZBG9dPUeGPDHxLbcETKxbt1XSf/gaiUQ+EMT1AIU+40ZlfYpjgOE0/UAQIXE
GjYAlipTQrax4H1V6LTFiCNC74ivVSWZEb1NkkG3VEL+IhrmEltC3iCr0zNOABzR1QAUWae/1Qz2
EcwR6eIa1cogLhrG6L7RtfbQ9uI6FvZJGsjgmRHdPBNOue1P8b4xRTzLu2e/MiUHUFCUBt25JZtq
kSZIv/Uuf5Cgg+c9kD+6Ch3GWGECDaauWhHqtp7qwj5AP0T0nBwL0OOzmucyuMXNb5t4LUV4TCvj
j0brZ130cpf2mXaoRy84CG49mjrTtMLA39PZqSk7yh7hd4saGfD6Hw34I+gv/1g1XowmXf/gk/RR
xXAL0c5tPAEHxVaEadteX4Bn5RVTRr0qTVR8dokiTXPgibT5b5hrsArjZVGFmKkNE9zuu5IAZbO8
fUkrzSdl/FrVOK3xicglqlJUSA4TDD8FOTj07jWrINKMYY8GjnVnY900xd5Bjyl81D5aSZOBPPWe
ubeUlu0xGeLij+qTnhX+hcCneB14hDXYjzYkAQKy+nkyudeMekzO2qD9GbLmKnGfbaVOfMTYG39k
UXzQeUEXFaR/ZNu9FfX0WU8mcfd42bHoSBv5MxXhTDq14N74HLJTSMZ19TU0oGkI9PysRuEeDIU3
ref7GGvh2mZUjJPBvROV4+HuTyWD+EYvdrnL/eE2Oybsa7ePjSO31gtAH04ZmeKQNWIogBCHeH6b
jFp/SJCEeUkh9uCnT8LtLwL1/wGdAlzwID7k/kBCRYjTpCGH89DGcbvJCz5LKW7UYeScEVT5Je3F
BiPD7ynUb00nr0ZYmmdPpYeqDnciLkism+UhyHQy5NLxD9+PeVKxtkr4s5c+CMmvB6AYoJkzaeEu
Si1ONoMV6BdzfBuNEXFpdHJcHXFiyRpsWliUTBu9CPx0TX/gw8O7jht6N8TFLx+OT6K17tpp8qWu
m3SbzbLZeiaVR6X1ZIqPIfqyxlm3uJvPtuT8XoCDErWJXATJSFfm37QIu0vXoG21yVCggbX0Zzs+
IssVfNb7JIi/mNzk3mECC4bT1PwqJCESubA3Kte3Mgt/BLr8XTgDaiawCLTe4UIYyaXQ7XTHQGGR
altNa2nwamG2NvFfbJm03DvNfIdSl3jlLzORP+Kh+4dQe5Q1WHI2NGtJjA7Hc1+DiHUz+QdH3p/E
Ku64oXAiMBPYeQMVYdf4jPf9WB6MoZYHaiZGyOcK/8tC+hB+rJp8AYSIzsZjVvEqB/PDgC6Mlbsg
TnHaZwHg7SItAyzP0wNxLQ7qtNilMWDSqPPuSYYo2i99kEzAKNam1yMCc1CQOXa7bOSwzzu6s65B
PkxAIfiobWYHhg7PclilCbZyRlf32ACH0NI+XTpOeGxqZe97rdsK5S5F7U2nOk9RV9W+uDqS7u10
jRDJ/u567Y4BfN0TR/PWsHLVM4DSFK98rNWlQmY/EffqiM7b9H+a0GjWpg3UoUFFUqIUbjpf7qWJ
WcUeolOiSi5VuHWxx074tc4+xdWiSTvyLaTY1E4OoFHTf3qhNK4yD/Qr+O7G08KdD0PyYBTpBjUV
pc84vUcThNHaTn9g+dFebEM1+xCxy2IIxEfD2I70W+NBA0EgRnOyHUoTZzcqD5wCkTgud8mOQS10
YwmZJLCG/prjas3zxjpwXP7fUc9gyE5nhEpTbMBa9vsKL2oSkuoz6nTBYMzFmNoJx4QzhVCdmJg8
lBesftarKOWxc6FhDdYKdY9pIecdjOtQRMmuiN09Z+lNmfkMVxhl7sKUFIVyeog04CBv03McN/9z
fpYhSMcqszEsi/3v//O/6A95likgKfmGazqQ7+Y//3/yyRBeueD3MGjXE0kzXgs4J0ptd+2RqMP0
C12Jy46IaDAs1oqXGnUzCoGi9V7M0fkVqqVnxhZDM5QnaTxc/udnZ/63bC/PcnT+A8PCDjmH/v77
swMVw9lnbHh2IftGmgzQ+sMsuLfOBnMhL6Vy441D8mme2uPDsJofwxh/OEZ0ZtvRNorYeCBa5Qnr
gAGahZWkMOks59qO+A/9Y8LHgxdZ/n9CyWxjDsj7t1fV93ThmS7Jsbru0kb79+ddKwH6J2tB7z0H
JnBo0wt+b/Rn/ihO6LTyB4vTT6ykxW6iwvqriYGXAx9Ms0kOwj3H4Nrp6cPV40Yba3HoPV8d6qFb
o0ZKX20zfQ39Md+E6IYZWrUbVnESVwnQeGBx1B8txi5NwaCbMGuTYgEZQa88II3Ze6c73aktkh4v
sTJhPzjRymlAgmJWAgZpE2dQluAFAi8+IfjOj2E5DasKFwWFkrVug6q8Na2hXngBbMBdJEBoEtCX
SiSzcIMOZaYThhvDPVyin3OwTvYxS/YAk6ZJYlZFaG07BZYLhhzep0p6Hu+uA5WtwobOWas5dgVk
ojQ25gEv3M3Sb9cg2FgbzNQ/hBgCIc6CtOXfMPE5mdo2KS11ngi53drRGC6jzG426OmrgyM1GPzz
5fkQjPp7go5x869vZVERbeidvcNqYC7WpLTR2CTIo5r/1vPvP/+qGwlyDMiNsYMpuor5UhVYgE2z
PU21xIJRcjQ1wHSvvLFgvMmYiTXA/KfqlXdD8L+o5mZiHfbeC90hwj0MYOcmp5+0a0Yg6VwyBXei
dVDmY2C7PFtf0rDGvdEhJQlpZKwHrcgowVuiSGKTrkKJN/d5EYZ4Q49sb/FKJWvcPCWklcrd+Ur7
RyVdjg8Z0gehl+Xh+dBO4+vIOMZT+nCY8vzRNk61o1dLH1W7TA25WJNlnjsfKSgEsU+DWnA/RhbE
dkMmJBqA2R/UKO5mLZFueCQ9gJ0ITs9LUWVAKlwF1tSOtFOul9TEekNyDHXWve6l9RYDVPS1ZHqZ
isJEUDiZq5BayohC90fomz2+LRAoVkhGjzkwamqqfilikmsyOt7MOFH4j7wX/mTfTHlOPd+7NmZp
39R4cVNb2zht4x+8AUFBXzeAay0xcKR2rANpNFDeZT2ebgOfyhMeZTLXRyeEH6DqZsMIJGgXkxvb
p4ZzmTYPS7F6ZYenDpPNlg7MdBy0sLgQKFYxPqy/gY6SZermDZ4MuTSr3jgMlo+X1By1B90SxqJ0
Q5dEeiY0qolTKCpjWKbzfdLMd0ex9kOR7UjyKz86WaSLkPGWVefyYYMVhJMxEaUwgwSYKPknBwPE
umc5J1GrgoxPxhhgXf3TMwBf2J2JPQuO9S0LcQuURemuIjGfYeIMWp9yEbJNuVq67lAfTOy2C5IX
VK6gy9YeRuoEfQXj2PgweuFvxQ6BOmU8TZONkhdWvWlWBGWIct94Sb03fUlpTvdrp42xusSBwkta
oiQLKp+Jyfy9hPWG/DKsJ7XyOKpQQqMA9aqK91Wzjq7mXwiaS3m2MjqhofgncNKBYfaZosE+BbaD
fDUrvpjDO0c36ENoRzWGwFTl69rGEjly9gzmRFhL2hxP9EKtY1K4tkNeIMDQjG/UFONnNOPS/TK3
YQv2DHBgBCtnwGqMGjxHSoXO0/OjP7h2zR1zS7nPoUiuepabpRo1mJ69Lm+JNYU7LLNHN/PV1Ypr
h2JVpm9txC2iNYfSzrMT4sJk0ylPv2gubQ6v9rOD5aLitcv+bOECx5JqEepSJpBtxkPqJclXOwOc
x7R1iTEw6Gqgd8COjpbDDNpfTx8Qga/TItE+iBsYYFQdvBFREPxYp31H7Xuk4ebv/Hxwt7He/Omi
Lr/H2VBdCkN3F41ltRcUjPZ6bKz45PTpuOvM7qvs6Hx0PWbhwR1WOcbMMRDqQxWfsY1kN7Q4Y9T9
/+XsvJbr1q60+you38M/cugq9wWAHZkpBkk3KIqikHPG0/8DOm2fTXA30cflVC7pcHItrDDXDN9I
cvwTFDCT7rrR2jm7IuQ72jW6G1O3jl4gXYUgVG48TxUOY2ZWAEUCW/QUfAdUs67xpcjITbw6pD4T
6H+rum2at/OEzqlKhcY0AZgC8X/9Z4G20GXUoxrV+H5/rOb/UomgOW0naxvUTLhBjVLak2xLHybU
ufcGDw7YQLiKioc0UyKjMYQ05iGEj+EKhAt+CN0eiZ3sglhNuUs1b3L8kWolYvxUWqfplcosPKe9
h6Cp5w1HErXyH8Tf//c6/NefwOg/ANKveTHO+PNm8X//+yFP+feS2s1P+Pc/8d9X4WuV1/mv5tO/
tXvLr1/St3r5l+bf5t8/C+v/89u5L83Lu/9D913YjHcEHMf7t7pNmn+BsOe/+X/9w7+9/f4pD2Px
9s+/v+ZthtrQ/ZvPrjoFeuuQjf93ALj7lqUvVbz8B/4ggEtwvi1DssC9SqohS/q/CeDmP3CoFNNS
NcMQZRxW8Mr/AoAb/zA0mVpz2NfEuvmfv/+NAsAm+OffNfUfmoa0h26QPtB/E8X/Ne7bPxy3TwHg
M6L5xL9TKa6lQ8ZQ8Ul1RFd0IOSnXnNRUneQGYQ3ELM61Hf+xnIQSrSlp2qn3Z5Myv/Y/lvWprd5
mDX1P/++9NA/2FrAmCla65oQGrqjogqzUR3F9TeorSPAcxE7fuCWh2YX7KuduVkxbJ0bpIUDJRuK
hcjfTBo/eRpE1ZD3bUsLHeWLLhRcZ9w0t8kW1E5hx1fqTx7ZB9HtdoSZuSP8HyvmF77/H+NGFRhu
u6RIqrQwTxhMbX2JcSeVi2qkmxNqtINn5A92uUt3QrT73OB7cLrx254kYwwOqsSrY2FPyrw+5Vxh
uOIVF5FPv75IbvpzI9K5lXNqZfGiCTXIWFGpa07lUne0ofMgcjtnctStfAGe5nNrZ4ekyBKgcR53
dDu+/4JjjAZ9WDEka7zO5a2Il2QcPzchnxuQQRedoegS30lbLE9k+RCHJStCXOC7nu+r4irsiq2E
LmDUI/rg6sbemEK7aF5UrgUPXUcBJB9IVE9CDrPHoRmEvSo1iOwSWMpWZuDcGj797RYzQAcvrU9p
qzvikRqmPcVRO31b7Or957MgvWe6/7F4Tu0sPivS3f6geswC4dprdMocZZ/vqKjeeG62bzaowe8p
8dsrhxW7HIMfDqJTu/PvdbJHgTv2ilowPmqct+rVvE/JMV7R2NHYqPSysDy7vklvfDdamVnp3P48
NT3/aiemSyuv6qRhyNSmOpNL0+4zmiu2sVM2xZWxNtB5Apcn7qm1+UOfWkvQZgsrrNUbj4nNd/R+
ND/oiaRPnzHSg/ZlJF1H+Hptx85n+SeW9QVfHEViC7eRKaatajO4mSv96PaCg0jWodwWb/nFyidd
2VDzJXo6Ul0zLIU3HYkZ4zhrYNVx4fa0cEXdT7Ogfl2e0avXKdgrRD5WBivPg/kwWEOSVU3TeDCZ
i2lG/D1oNNqsiQQiR5lfKiIBYeVAo4FNxWDdHXXhV0VbcU1VabL3w1c12LT6Y22g5IIrLd50Mtzm
frMyJ2fX2p+/lrX4BlMmN3Tj82uRaj20j54LB+pBcUQ7dv1tvrKZF8Gb3xcBhV0aJ6YpUjM8L4iT
pYZklqSP8weoqqNfXen5ypF59g44NbA4MhFWQGOpw0B26e+NC9LMtnEn7OB+bKQV7+H38bv4oJYk
Sai64rIQ61usJi0mDSsgvodAdECJS5GLv1SrhBVZ+eF1XIrJYYjEyLUQwnTaskc9qR+MJ2sSk5h0
OtUrUxrK9HZX5i0o4f4wjiVCJAlEtC+tocEybTodEe/aGx+MNFUe9VgO72C5ICXb1tqIQoSI9H5L
ER1qIF4rfJ+qyUBpkIaepoaO6Scp5YdCY3WbAUWIe6Mc6YAjMGc8Cwn42RIBFRfF1Ggv9uVtxGUx
x+l117Lkb2VCKR66ULhdhdd97ejSjlBC0vzLPJp1IyN6hx9peCmJRIStRdE+yl1o6aHzbyBxsV1Z
pGfuAGt2VHA9ZQ0u6GLdGB7QiEjAX6JlhlpHSpUvyyP16xvlWnhChXk4Sg5gGuqWDvHziu0za9ZS
NMmSCZUaqmguPvM4EFcbEln7fTzWTv9IbaZduvPx394IB+969fj/aNEQiV2ZumKKoiTp85Y92SWg
Tccw7AnuQfROf5k7Yxttmz0gH9Sep11+MP8v1+zH6+690cUU1yWRGb3A6PDabrQt4lyutZmOhhNe
IRPtIoa1h7W9I53lrEzw/JPf7yNDVPmmijI7o/ryYDTFsKv8sp6d4RH2nh3uqaPlEmhlm6N5kzne
msVzE3xicXnm5WTPQ3m2OH2hcdMlR7pPd5BtXo3d6DZOuF0d40d3kTEapvXH6U9K4P0npUwjC6cM
JajGnR8ayVYhgUO/OK3w+mWzgZvmmsKFrhq24a5M78cD/r3pxWriyS6JXYxp+pS2CPZxvbuqDaRs
zwlPH/CKvfkaW35NTbRMAi2yqHI+vh9pQFLZAM2qOd2W99uuwS1Ut9Uu2K0M6+N1aoiait/ChyTN
snTAvTCVgddjR96Zu2I77L1teci3qDmvrZZzE6hp88uF1ANyhIsbUo7oHcx8LOnfEdHc11ep80ob
zuhS5eGurs15fj7M34m1xfwVQVMEQY416abfcO/v1W9wgWzhKO/XnmVnXGtD1UzVkiiIE01u5fff
yptSVWsBPPw+2jI3QsJ8RwEUavh76hvc3kV1yEkI49AHsTKrZ7bgO9Pzn5+ccV1nFFYjTqpjBY/Z
zJGP7c8XyJl1qKJyK0r6vOlYK+8NCFR+1ENusNcuvaO0J++6lTbrc3huHKdmFq8TqgmnjFZPNLHG
9roTp13f12+fj+T3c3yxJBgKLqNp0kaHhsb7oQRRBs/ZwwZwnz1ZhfnJHqHXSbnRIdiDpvuBhMbK
9znzBiHgIxEG4iaiiX0Zooh5fOKvIhpGBNPlDeKkV4RrXWqBNuF2zTM/M4sYU3CkNFGmwmWx6PFL
lEH0Q83RwAjIZumgg72yHtZMLI7BVK2QMhUCogOAa/F6bS2/X/lO849YfCdNxrHVdFmVFE1fePhG
INAUEuIQJpKbHdSNtG/2yS/jUdySHNys7t7lnaKI+rwaVGN2eAmbLScN+V90n3wk4b+W180llaFb
4V7aDb/CW+j2TsJdvXaZLCcRk6pKHEc3DUU0ZH2xqUx0E+JYVCryilth+KH62spX+uDALy0s9lNk
dZNSkZllrUtbyQ2PwoaLma2b36xO4PJ7/bZF5JKbWVQ1dvH7fVVS2J+moobC4ZEaQtc/vlab/DDP
HbK7a/tp6cL+YUzF09ENU8Wve2+sL009aGeGpHQTWLsrMd4X1M850dZ0q41OGwX9rkhlObwItuaK
8eULf2l7noiTwzYDGpujICg5WkRSHmxBJXwt0ensopXPd2ZJqqr15yAXM6r0eRWlCgLBXQgqyHoT
q6u0WHvjrRmZF+nJaHIvaTKN+g36ZY/FYT6a/E3qkJdVSfs689O1cKzD2gc8u/RPhrZY+rqSFJEi
M4dzvTcNF3aqqWvPnPM2DLwafQ62Lw8Qag50ucsYWfwk7L03BGJZlNmz/KB/iTnp05vV4NqKRWPh
2xQhRJRepR9/jraH4Fhser+dEELg5eSAvdjB5Nb/YhDgj9X471Eai51QJPngeQaVkXkK8Yi6dkQO
yrfPz+Lza+RPG4sVX1C1LIXzTCokpehHQm/4+9B9/9zIuS2tiZzAJgpTqA4sloSCmK2UdAwk0O7z
4kuQ3QXZPjNEJ9WuPrckLb2Zec40HkcaC0NSZXFxtVRW15RZzHiiwxyG/CrvOi5ltKV7x7qmYbzF
+U1fObiupmjVJ10xLi0WiTFA8PINjMs7b9fuAARgrdn95UDkYpDLpwP8FygWEXaE/bDVtuk+Pea7
zi72VPQ63lcqT47RleauTO25LcC1bXGzEZ/iDfr+OJHFuJHNKGBq1cx6lCUv3ZYKkFKxSNKtQkn9
M61cImpzVHDoZoxDCRmAxjq1avaZhuanFSOFIShxfPf5b/bx1DaRO5IJLKlIIsravPxOzjmrhbTT
Z+3oNNL1qFo0e7pt86Z2t5+b+eDpKcQ0DDJ3ugYkAvDfYm0pKjynEbUORzN4Shnb0kEoB7EyGmw2
0gZQ4+Zzgx8nnMomEnv4LlgjY/h+XEgBoQZGDggd70fqEOwM6ZDPLXzc/e8sLBesEpNEngIgbdwQ
Wr730ej3V26hj3sfE4RnKEWzGMMyKqRoHvobUUmnTXarJs+T/EJal0pcV23fPh/M7wV46lbO3+fU
1OIsm8JMMVqJdWCA8n2ZHUsIdE75SiFTt5HdYrfm5Z1xwmaL1Aeqsj5vi8UXAoQ1dMqExYrani0Y
u41PkKK49p11Yx8Pl9mWzs1KjarMSny/GijuRcGog8QlmPK+DkrTpqvuOdK626CqDkaZfBdSHQW3
4ObzaT27Ck/sLnIsBXxLFdX2EYGVYwGCs37+/OefXYMnP38xh7UWQh2cqEsS4nxbw88ODP2ys6KV
zXR2957M3++0w8kpkQ8Zpfw686dQOreZEO53psI/4LtfTARMhxwpaUqwqm6IbT0QXmULVyIJur+8
5bigTk7RebpPfo1MgBok1zxGNDOQHzqaHt6sQFXuJQAu/oqtj0sGWyRRTFOmYIGT8b0tiHilN4Xc
E8llc1D2Ok97SBer4ZGPX/C9mcVTJMhKObJUrnephJpB0tUH/JB9/XyZnNlrWAGCwPuN2NKH01f0
LJRSQvxK8Vhe1zvzgATWkYgZb5BgzYv4eGjpnPPiPHe6oajLk7dEVz6pZn6HuqMov6OUekPTOIEt
m8odJ9oIrulILxUB0NUj5eN2e2d6eSQXijcGGkUHjnJj7uiXcGpuGfMyv7R2vpNu+/1qIG32St4f
m+8tLtzMcoqBiaFVx2C9Y72Ld+kl0hI2iMXDyic8t1BOpvX3Fj1Z+/QDR4Mo4EQbN+MGHiCgCYcm
oPiy26DisWn3CSTRO/q/P7e78jWXjoumTRmdFAywH6D9oioBDLCl4pCnV2qshU/OnDNMp4zoLf8S
FSIP7zddMbaVlQ/zdN4B0CX93vxA24d6keYRjf+VB+uHkNfsCuq4PaZBVFIxl1tcDeDnjD5OmXhE
Otqp4SG6sTPtmg3duU48J0B+KGuO0OzpfVgxJ0YXG74VQq2jQ4hzRdgGB/NOZpGGG2tTCZcMdJvt
hJUH39lNwW4k7UFUBd/r/ZwOliT7oHQkp6QjZ0huoqhfmcizSxP5aqqMKOlSl1GHBhCIhTgsHd/0
zpkzl7UvN1ZSP36+FM+vDrLaJERNA5WUxUiQaRZqOVFEjuT51TrtYweFzDs+lbseS/k4KENWTJIh
svY78rUwlpGA1Ns64+pWjyHqqKr1oCf6X545fjwpP5LUMqG8ZXRNDSIYLkU2OZFvbOPgruuBMZvh
yh4+MxSDjh75t5U5DP9+BSA/o6qJhzJzZQk/jYAWtKwG5UyL7ubzL/RxqdEwoCiWZFL0RyJq8YYD
j23oZe3Te5a91cG+BPr1HxiwNIr2KNwD0z5vrpNDMJFwqNB0gtwnvurK06iuPLbPXJToBlOvxn9E
6eOzoUk1YfAQoGSGNl4AE1qixbj/Vlr3tMkHfmR39T0waCGLV+IVy5YTlVAnlk2ZJIlqWsoy1ZST
0EobxICcstUk5Obk+FkIpfDL0KndrgrAfmcSbZxJ703XdOk1N9TyFm5bVwaZ9bFDrlwwR1tuhHjl
EfK/zMmfv9nixBpCnMtm/qr1OFHmlaDfTZ2BV8jAya2dmip7f1Ieu2LmAiodfSzTt8+/+kdX7P3U
LLZiAZyWfkiqvtUGcLC487pvZvEdCUg7pM5fGK49bfe5xXM7xqDPkt4l0bI0c/7zk3VW6/0gV0ML
HzHl7eMTIs4hGRX+ipkzNxDbhHALMQEOZmmZG4uRETdRAkC1HgoTFYXynbhJtoA9nRCldVhAikGq
GNnp9YT4/NXe30OGYWkWd+x8L0jLKpmUfsFR9LrB0W7CF39f7/RbeFtIQV7ql/AbXfBo4Igv1Omv
b2HYjxx2mOfiXU5tY6lNMSZwP0wYAkZJj7PZrAXmzpxD2CDjqFAurOHbvv98Wkg0Sc1oEgf50RU0
tK750/OKW0zeXIyMl8sakT9UE1igPMUUzKFTfY0eUIy9prdnQ58scNOjieyNDRyZKrr0h/fy+cI8
cwcaWEb3g5SjSjRwsRfQyZNkbZI7R7M790bbZls0/nbWMdggTLGyPM/sgne2Fq9XOlaFGkgcsaHs
xvK/GfKxLFdMnFmFJIUVibzwXBK+vJq0PI9Gq2Qi0+kmK5+5Z1GryqsVK2cHgiaFhiAkVWjLjJIs
BUDnpYHPJVX7oe8v6KBIgIqsLu5zhiTKeESN1UHEYXHTpmiXBEUV9E49fFcHGadZccVkpT3x7Br4
Xd4mkeihrnuxBlDQl5JAIyo7tfZclsDSu0brZc49Vzv9/q87kJSScONyLekcUUsnxegL9NYlvpHR
oNxxS6fP52v67KSd/PyF0+8bXoyfjldq9Eb4SxV63AY694ODr+XWyjV77mRQ+C44wpzsRILenwyR
3yI6VSb0pgWy/mU04vJRCeiJ/HxEZy7zd/GmZdVeHohyrFvEfejaQrWoOPzOsVygADOhz0bFw+yx
rj1G58/+/lB6b3Qxj02eSu2E7jhBmsvBooZbQcXzKs2fGkTSPh/gx0+GKUsxJRlPHHXmxQHrhVLX
CUNBPC3LL5FMuwjMeFv5+dq+PTcki8JHiwJIhRN9YYc2USr+em1wlExJviuWPyI9JRqlyEOG9jc7
kPz+zptofLTp2YWKQZu/fpcKVXnL30Wivg0b6ecUdbCCy7w1KXdpBvMpU0r/gW1Ej2GZy99hSwF7
yzpqH8Ja2UINotCvmeIQ/RDxRSD/4mphXF923RQePQsRMQWRyKuiE3yE7EBfIL8kSL2tBIP4ZPTW
eBjo3LP7Iky+xoivOmnepTtAfQoN+YIlbuKmpwGzQn0HVSyju1CRAlCpFcj7Pcyc4oCibfJdlb1p
VwTEhJox7Q6xFcvXoyCOW2P0rG+DhnyHrAXlQTY64Ql9QyBmn3/kj27XHPqiLBFfnrSQvDhmlCKI
BktHfmtO2/1xz5Ae3K6lB8+sJbrY8UPwt9iQy+MlV+kIR2WMzrDKc3XBgztP0aNnup+P5pwZiUg6
tZ3zU3WZEBx0o7G8AmUJMQq/5DOjts8dM25XfNX5TlxsQgpa/jSz2ISKD7GplRlNljWHQS52vY/Q
IRRRwe8vjPLVa9ded2ecSJqsiN/Ta0MQllv0/ZkmIHuttDEyES7KT+7synluQU2ydkVWci/uDVde
ifGd2ZZ4jZz6TCYHwNKHGzwEKRF9HZxgmvpDOFdYTRrVBUjtWm46JOxPuYZu/PkX/OgrME6NzD9x
TM4ceXEYeEaPnFrfMLUQSwDN9d39YPluW00rx865byjj1+GSE85ghO8nVEwVRa7nXFU8toe6/hpU
ul3JD1F4XQqFW3fJ9vOBfbyUeFxxvCkk4BTu2MVGK0JonhNCCc4oP6j03M8Exs8tnHEZZhOkwhT4
V7Pj/X5IVtWx19MRb/+LSftFvAluhjtagB35Yr3Y9tz8KaLFPmMO2duLSzYpJ87NXh8cOq1Fm+PJ
s03Z85+MOqekupXmDTFFByEKXz8f5rk9TsRZpYRtjj1bi52QQfmMpXZel9YLJmyL0nezGFbOxd9h
5OUePzUzL9ST16HPJdsqBaGh2Qef95tJcgAU134tWX1uYcwCGpZuiCZ5j8VXMwJNbo3ZECArxDoz
IbvpR9Xb/AezZsyF74Si5A9FjJU1sSTR9HZKwCZ03qKJVBvtyqSdGwoeA22XmqESdV0MJSpbOTKz
eqTjsaLML3hCRchfWeXn1t2pjcW+Rb5L0ceCA6KJEBKD4tbfjWjcoJqWHrtwRdvk3FqzxLlgUuUZ
TYnw+0UgBhnyiV46Ijtm3g5IzgJZ38pTef/5xzm3c5X50/BsIR4p//7z08WGmzKg3wXxNO22ZvfN
z8StBtUnLy8989rrXrMSiTUBvcNnJL9XZvTMIN8ZV94PkjhZIISCLs4wCMWudSLjMSm+LFBWlsfv
yN1iT9HgiBAn5dy/q6AXllqEnBPIqb/7Ko1tuKm4wDZQFKhVS28Sx/r5+byeWSun9pZdYXUoUm8x
QJ5Bqo/lnrhp5rJeaoCWafZNU9a6wj4mikzsKSqaDnPSe5nZEJSSZuSAsp1Asy6CMLvzMsNyEVL5
JTbmvjEyiHaCN2MzJB95QrBDn4/3Qxk2DsK7X2DxKfs8TXLi3SJl2INLQIvUSjx0tlQc40d0M215
K+9BPTjtD/P6PyjGeGd7sVesdkD6J5trmEYBwVAPTTXpy+fjO7tST+Z3/vOTbWLIrW82PFThZL5q
3iPcYUX6D84whaOLWmWZCp4PWdTR0j3Lk/iGCmrmckvnCvHI/2AY5Dao7SXOw8nyfhiBieIBqVxS
HD2lGMgI9lLpDOZaQv/sbJ2YWdxgRodWm+5hpulLBAHb7YiwmuUNK47NmpnFoZ8gsjVoqiI5lfLk
xbe8xewQiY/Pp2z+XT+cHAZODbnt+QmxMOLXVunV9FQ5ra69JV7hysZPSR/uJ4RXP7d09sw4sbS4
XzILYZPQx1KOTL+daHAlqOMqJLZuqNgBGVobyfuVC+Ds8HhoU6E1J9XNRU5FngY/1Qb2bRPk27AQ
AhvG2k73ixsg25vPB3j2e53YWjpucUQ8mrWPwga4kp9ahygCyPHPjZy/0U6syIs1PvLYjBXkA4PL
djO7T8a9doX0Fa0u/rbcf27t7Dc7MbY49iyONHDWTJ8U8YpPmg2Ko51mkUyZsZePoiytzOF8ln1Y
jicGF2ddoqZd1vkcRLr8HTWqQ1DrK56HxKHz0YhMnyD9T/RMSHTVvJ9CVMdVHYXfwZHlKdwWVile
aEX2oIeNfDVK+r06R0vk+KbV+sxJgt7clh36YKaMaKUqfatkTXSjAV5IUha/6mT4hoLg9ymLXooa
vUJwi9kPHajITYHesyv68pXoG5XrJeGNAXQ5CIaf5OllR9IQuJu89GBpA2Qy5WIsje96jZIbVDzL
5BMnovYtEZDTH0wPYGox7bOOrSIIYPU882vXWttOp9RfCAFNSAIPnzQNBRTNO+IhHiraXVSh8Jii
KU6LVMPlwVNaTpunbKZH1qJ/n6D64DYdDKB26IgcloEMcW1E8NLr9+Cv+g3sZ9VpwKvZRSYTYqAZ
0kaZKXLr1rz3grh30mxqHPiej7Vm7rNKvCpBqXej9einNCmZqJEXsfhA/UzrepNA1Eszf01wSvhZ
0GphabmAUL8XUaKgmqznTJTQx3aVdt6d3up3hli85O2wIV5EK6yUbuCf9oiMFjXCqAgUK4nWIuTo
o3wfK08Ip35Ryr64mpI2OA6KARoqpKyryiXzi1ZoSIP50a3aeHepFoxPkErTDeTcBvnXST8aXq0+
anHbI8JcNXes/yayeyjtDhyfWytCXQ6aJ/nTRHBL0/oJ7OdL0LXgHsA1IGlYvU5FOuxUOaW2JDR+
JaqgOqoIZzHWw/wYCz6aW0x2hHqe7TNXbpfAGh+nESVQiulQI/NihFWV4KI3YQ+XxUD6MspAWcWA
kqApI809acAIG+tH12jJNXkx70tX8e13jQdHQcyHh7xI/Xu/FmkFSvOtLgwNTLv4ULfB7RTPH0yo
vrWNwrLKdNkeleLQREoIMFd/jjoPGk9GG7smTUh1DU6nQL/0tdu4Ki/ybAzAo2g3UpkRMjeF4GXS
vJ9jF8J/LPOXVp1+yp3M8PIvRiRdIQW9a4Rmk2jBU6dbTmfG8QYQdej6UfQzLsvosTRy80sZYEDu
inLbqJDCM027DGb2SNlf8yZpLhEALGA6Fvmt1gbAvQrlslWyG677bRm9FV13YVoDmKHkmLTRdTEa
12INfLH3gInVtXAfmAU8CJOFK2UXum495J4Fgne6UrTwWm3MK79pH3PRqO3Yz/ZK7b92VvNzEo19
P7dj1Cqp63Ysf9WaFmwaK9tperkr+sZGlmFH3fe21PIN4r5HseRTo6My3uP4b1CS3oj+CDc1PWZp
TO+ZfyiV7ktZgDWsSsl/wnt9rKaZeq+jYsfTsQvLYJNU6WNACDpoqx8opP+IZbSlI4M9nqbFVm09
Nrx+raktwl3CzpPbQzeiJ+zzbUm3g36Mik5yxcina9AUQZ6gEgHLvZDkW6Wf7kuxTu0qgb8Y+KBV
2+ZYJN0DhV+bEh6CY3jJftCpK4YahTxkEtmFGLwAf3PivP4OJ+hOQmaqrOqL2I9evIDSCw+WwVhe
lpl6yNCdDuHW6gh9ZWH4piftfW/51zj1jV1FwQyXDVAdRgLW8tKX1GhEGxH90UZwCFgOTpttSJIr
x7Sp6/pFF1jeRq1T0D7BRs5RF6ftAWLJPm7Dx0mKZLupaLmbUqdCPN7uNeEqqvtDnQZbmslsLZVc
Fa3SKpHvqlT3bSirO1lsX9UG3lGS0Zcih8POzynUzSwkyfuxGl3NaKWHoU8NO6kEdnwSoCSvZaCp
AgisUvlstMK9WFQAkPr7mirpHs1e2xJbVFND/0Zu1A3s1mtNbA5iKG6CqLytcvnNB9bqwPKip1f3
WzvwLbcZq+0QJ8chLX+gfbipQxRRIQ9U24zPsJHBeNhGm+6GQdtFg75pqvabiMNmy5X4C+xsvTXF
PryEvODvwVx1PwEpgCGW5Liw69E/eqm3E2AHw3yHz1UBU4/ujBTEEFL/Lcz1Uv9S6OV9IZiXYE2e
6rD/OrC5ssgCKjNeNkh+K3UjFHYklhsl9vRjkXnDFy+aCcrxJOwtr8/uzBYThYxDN0D8qqKd3gm3
3Uj0Sip01c7R+I/DYI9WnkO1/CHIxMeq0NCvlzKOHUqVksCJjD6+tuq4vy5V9AxVYeRxqVXfyohy
y9KyqSZVNlVtNFwYke/KkzTsM0RnL5sQFJBcBNmjORnVRTpV2nFUG6Cf3TFsZtRxanpOPES9W8Oq
SjYheHu76YNsa3UaAruoMaq6TfFVQSM7ECjV7iXzIOGryjvmtP/l19KzlaOqaXrBr94X3NREp7FJ
b2JRuM9S/4WM+SGjQFlpp2uls+7nreryTpc3mZpsNL16kMYYBpmed99k6COb1lfgx1vWqxyo5ate
4FjplVA6fWS5haLc5vH0HAfx05jBhqX4Aax6qrhAHGcAy/QsAVi2S6G+UEQEXzy92Que9Sts25KS
AD3l7jWRlzdNaSeJE2idqRxcWW+oJe1Vb8/pHuxbfUCI2IuRxPOe2oLsB62RtETO2Zqglb7Xqpo6
hlChxKibl1reXnujhctQhUhNTghCivnjqOl3lqC0W19HX09MZVa7/BpU4YUaqY+CAjXEYJdJYw5V
NKuOXVCi+ShXO8qQviRB3riGQH5EhBSL44xsg6nzalMRG2+G5AGeNhBxMbzyVBEhErUFjJzeiFZx
nSE2BPU8qwmplEDU+vKYj/R3jGL6UzGmg5TGdOsh64dfddsVumirUvbgI7dRezwAUPn+3sblYbT8
m5xbFXfthVn93nTlbdOG3OLxSyVUlLvm4KAyDUXrUPZu6i7/4Qn9tQCf/KgGYmVzRxS0mnEexc24
QfT6W0WqyS4Hc4cA4Q4/4zkJosuoM5/CVvxmEhW3adr07CJRR3Co2pcyLzgkq5uhlh/FOHxCmfau
GfpnLucLUwYuI+lHPeu+R5LyKFrjsRTUGy0rW2dKvKcEZULRRxq8jK0bIdWgN4fSY54WEt9S7iC7
g4ho6gG8FTq/w1ih75k0R3AVx86L/E1O3Y8kI4ndWzqghEGBIdWHj2ai106lNerBQCUbVX0JT0cH
FJ/Obc0FO32shO1gak917l90CgyhSbhJBxk5Nr1MnsYQNJaPcIaDP/GtDLWNUSul2yIqiZzJcFQr
CLyIIIL/BuOISpNf6hyb03NY9ntKO8OdXHmWq1b6FX2frTsF2kMoiP0FaC2aqbwa5IYGD6PuA9SB
PNS0oiqJt1B6b8WaT5RO+y6oOkfxu0OBsIutkkJuCapussi4rSrzp9wntxHoqmqqK6fTy6d+jCNb
EON7L652Hk0BtuBFX/o6hMUQNhdTkH7jInnrLBmwMDXCLKVjSUWarfBh7EAbx0PQNVSSqcibDn18
NEzoH80Qv4Ky/z7C4NhEuXxXisEvjpqvakkJcNsr31DB53HfGnfIZcOm6fME/7v5JbVW7nZijZAL
xWtIyG98gy+k+jTLJJpmozjcu4WYfTX0qbTDAPyIKj9ZbMJIVNQ7H6VHRyhJrk4t0gBlAblQUSI3
8hINYFNdghjV44sq7HTgejK8BhJ+2yj1mtua5ji98J65geNtUIqHCUTB48hTIOqAgWXy8KzBLHRB
rKLqRbiFPSm2u9pKkAJPPVR7Ja//3pc+91zV3QreAJMEwJYLUVe4iFrzoa4GXkJ4UG0V3XmJv59q
37UAxdk4JbTX4vgKPZ1dfd8CuabwizzwdD9kfCAvZaKmNLCl2HiQBRTNQWZcp0l6bRoj6BCpr+2o
NiTEAQmUq4S0tmSqa1p2Y+0tn2V+asDSsHOtlKzKyJlsHPQhIlyvNC+KGoZOLGVfp5D12Vc87nQx
St0hpxIg7N+guCBTFKe7poIyN1nedWqmD+VUEpGTIScXChjaUA3tuO0OQckOqsa3SKk28dASfuUN
GCImY+eqcF+FzVMR44sElXodyH3pQoe84K0KVmg4GKEC1aF7Tg21scVUelZig9LT3qzdNuCqzxVx
whLUHDA8YNZAWnhquB2C/thLwUWlV5d1nr1wMAR2oI4BVDGAoUoJKSfxL1Aq2sZIhyPvmz5GM4u7
LaHuytbOE9UrMYn0i0Id+Tpd9EzK4ZClFMkjOX5lJNNWpJ7S6Oj7pstRdKcOPftK1dNtZkXVseKC
T+YTQ014+0ATIvteGdY+x9+h7FItbMo3SSv08U0CAsvOGxn+sti5xZTc1IF441ntU+kXO88vO3vK
Ze6ttLachtvxMMQVfu4kPlBEPdoQLL391BHtYDnYcPZoxm1l+FVUpF9M+izKH6N3JAeWeZ2r2d6C
z9tl5j6aQTYaEa6hBexS+4+hFuFuSihCh3F+Z5bjPYmc2OmrCH4ixY2XslgpG4/O/j0SqiKnOkts
KMXp0ci7OxP6z7akN8sJSl3el1OfwWxMqvtoGFN+WkljnlrhLbQWIq/wYvwxBBmgIJzffOmoi64K
GsVK/wJdd2QBE2gXysQrfwD4UnRDSIXVkGyBihVOharvPraaH0iU/xwmIdmGkhn/f9LOazluNMnC
T4QIeHMLoCytSJGi+gYhC+89nn4/aHe6ixC20N2zERMbMz3DrN8l0pw859zK0PZWYU/snjZ7I/W/
V3lG5p92b23WPjRBTZBN//nFyETvCa+Y/4xNI/mI3pTxUUXUCEx21h11uX2ToyEls6iCfQ1AGSlL
8SOU4uT3wEQFSh3oWin1T1mP25spmvT7KmxTR+2niN5uhkivnXdZxOSGbBGxMqVpHNNMLPkPUqH+
JoJTO8HpMIALGbx9Jg6SO00yuWQY+voDuGrzsTP64Qg/r4+sjcpXD4DYrlL6lP9d/hwZpuj2mtq4
ipJI5zyG+xct76ceqY22gUIrMtOdlMueE0XVzhzN9AWNomFvmjTYRUQ9nbA1PTekKmQngkQ05AXg
FyKTEnFX6dIRva6v6BF7TI0b1S9dBCfJ+ZZH/FQHrd/8BpXl7CZo0YkJek3ex01HfFp7smOUJE5w
WlOQUwXpUMERvIPrUeanDPeznooMt/zOIryclVXui0r5LBY0VpP4TqYgauuF9r3nG2dOc+CY31C2
+KYW6Z0WCU+olaG3WIrjmS3UnKxoRvi4UZC39RIHYuW5ZOecvZtJhYkUBWIjGVX+h1QmG0MvZ/qQ
i8MA1XNIWc3W9REnmI7G9EktDS3aQ7jcauQ9bTy6Plrf7pgNo2EjSg/7Z6uPwWM7qP1O9BLU3Dy5
PvTAlJEOkk652Y/HMB/5lkJ7PBQDBdbIegSn6I9OKIfpZ/S4+0cvrQxehwnn/SgluyZkRtlJSZz/
CIS8Uo6WX4ZvDWTzqLkagYrqRW3eirmst7YP8PeRoglaOEpbH5XOiG6EJvmInCDJC+KBO8+I8tGW
fNl/6WVqOnIzkVNMoVl+m1rTeNFbnDMrQgFZnbynMTKCb4XYGM9UZ1Bnin30woyQSpNghbVNPguL
stTnd55utvvaK761RjU9ivypA0LiiSs2rb4TU1999QWA05CAyy++15bPSDWicRygHKPhwXctYxZf
607mtw5arqD4J4x/qJpKztBT77IQjOik5kY0kk9KMIp7ZDezHU46IePOuZ9l+ZC1+Qc0VCvHSnhD
rTAd/aa8QYncsIfI+qB2xPe10YXOWJbmAbJyqmB1WX8MRdbQSd5uQFvu7Mufo4S8duzPnlE/e/WX
cvBPfQBle05Fa7As/1zpFvqnkWntdHWwPqVmUd4bRprYskC414aMk0Jvf5ZkqPC07kdUF4xRJw3l
e3BWXU31qCc9oeF9Uni6Wt286VFiIjnYvaQ+IkK+SqMsSW+ZZhTdRg7zo9cgC5CLER8kS0N0hLjB
ScPo2SOq3+Uh2B+x6dtbtYnQJ/TNgfym+6MKjK/eEH83itgDSF9/YkyVAaca+uzJC776qRQ6Ug3V
q2AFxhsxgX4W8S0nreT9JqGm7coyFV8CASFHsUbwsBDCR09HfzbtCrsykK7OUrknVRXfQD6OZ6Ou
vGNeJ71tWEbr5p2VIBVmnYrGowJH1SwuELGCtny0e7V/FNAwtOLhi9TUd1rRe84gxq9WZz6nI6mV
UFCtyVrP9WMvR39xEg+6rH+NGhEqx2DWU2zzT9UgxCe/o06jC4W4ywIrP01C9EHpm1coit2hhQyY
AsSL2NQIuZUoVHSRCqNMRUaRlKZvD0Op73SKg0hoAqoTx2OiVb1bZV18ZGyKAbfEE2wvSqjiI8cu
5TP5ruoDsBSmH4NWNDAw4K88Gb3oBmVTRaC0kSZoPOSBlhFlme5kqMc86RLKvc2XiEafXbbmj6Hx
X7Ikfxb97DFMqk9VLGr7vBSGQ+915xG4N4eDYBQNO2dIoJESGFNz0rGXPyddVzlUxsunSMpzR9X4
ous+CKhEMPs7CCpR2Mpy8saIEnfo6LknOH4Y1m9IPrZuokTFndRC22mHY0w8y7hHSQiA+LZSjsND
iujUHS2nce/3enKfWhVPpsMTV3n7Mwnq21AOvnkWjZohUN7EMSn2hUJoaOiFtCsQk/igZxG6vL06
AguToX683l5Zb0SYssn8NgA0ddEx4ltGhGrSiDATpDOlGiXXPyZBptA1bTRy5jbeoq8i0+1gVoH/
U6m7vm95EDfxsgZQbl0mI4aaD412H/pNfVtTQz+Kghq7BenEl+vrW++IwRA+g90UEPfvrSaZ0Ylj
QPtokPpv1GnuaoGbWRv923U76tyHWixPgSNNmwHdsojPem+Iok8dpTGf5KFP0MbUKJA86ing1ClW
lD2AZq57pusHtRNz2Jl95THub0cDAZYP/pg72bc8rtwoquPRTouOcoDxLUFZbxdDAUnwPX222gzZ
ohi9mLgeTO5pgjDYZKbHAV26G0uUfVpIZva5KeLiuWm18qSlQWznBNu20EDk4yWV+VpoSPogxgwB
t2vWQ39Kx0D+JFCNfu0GKGdTK8tv2g55uev7s3YOGtg48BPaPCW12B7FGFRCPipqBmppuhXfmObX
tvQ2GrxbVubbfgEi6Hzkk8q5bmfCEInOnKMVKL1F5UYHdNXMPPDF9A1da2thJshz1SC0AatQMFRW
7giAnTbc/4sdg/0WRkGGYKxfF+5iLTHV/ixKMCJWUJHFpY08u42b/ldr+cvMot0Jr6jSR8ixQ023
r5GktoRHS97asLUmLsDPP9eyOP1Qy2o91EQCVB8humRniB8DEUD3dx3qvVxLNtY0/+blW7w0tzwf
0xeFjIfK3AsMpRJjwXQjr5/O/CeumViAFnqxVRGTZ9tS4dbjgBDXs1sUJFHHuW5oxW0C4P5r6+at
vbgGPvUBf5yvtDT9gF/IyaPuKOLCWq9x267ZgOhuHdQMKb+wRmnED9FXhnVF2TESgEzdvVnfFsnH
vJcPVrUxrfnr1V/ZRW2BjUiLMKY/wCz1TCouuYkrH6ih6baRopHqokTsCq+gat3uMH7KYKxPneyp
ObR746we/wWM/XKjtcWXYvKNJJTnjZ5Yt6Ei8o0aYsgw2PXzXPcdf56nJi922GunUhe4m3LT2Go0
QPr8oBFj/ndWFqiJGK1nMU+5nsZoPFDd7IfmGVj7f2ll4TvqENCzOLGWUBWJhKjF0agvhi1Sta0t
W3iPIPNz0CYspgK/aMngPoJxl1iB+9/t2cJr9GndJEYwP2nlY1Iy5mN+7XG7/52Rhd8gNZRC5nw5
mIQKEBW9kjK+ucUGtLpjMyUCxAizKMTiGTcy1ZNwZNAepVrKIy1xqVSqz4WB9tv19az6wb8sLYll
ZIivkWrEYUh+CiaHCWJBs4PyqYy3IPCrTv3C0uJ9+io6SRahqgNXuYvM42MYxxu+dtX7XZiQ37/N
bJDRWJ/xgVCm3wvCuezpPEPvlVd2XlMG6LdoxTbOaTkRgTT0ZDVMqZIRMmQUGKQlRMbdloTC1tYt
3mmqTGJh+RwSmuFHGk4fskJvNi7CKioM/lmyXghqmIVYbF4fmrQtZpyzfMjgW8z23kns7QKVhnSP
EtkWJHVt6y7NLTzcMAh5HvcgIL3S31eKuZeE3pXM8HD9fq+ZgV8E4nGCMDikF7eOlJ1VqbxX1Oey
7rtXH2vpyz83MfN6wGwOZhTmvve3bhK6ivnulh6+eM76A2q4irQRF6/NM5L8zOkXo+pMgC7czohm
Khwi5QwervbJbcU4GApxt8UOPN1Jgypl62u6eh0Y8plDfksUFWPxac91NYlbsYN3BnUSn0G+Q3dU
DsGT4iCzcN4atFhbIGVFUi8NmamZAeL9Jg4e4uHj/HQhv98jetjea8fS8VzD6XbG64gwyiYT4crV
eGdyceHHmnakhEYWs//yEYKWfWlmX0yr2ECer5kBTgysT5KQfFYXAeCgml6bpY3okN6elMF6jHwd
kjfleP0Wrk2haTp8AkzdzMNo5vw7LkK/vjKkWCilCepZyhwKhbMjhPdOgxSyI3/LEY90Z7opdQMM
ueJz35ldfHUjo/QipUXuuoTaPkSSXa7acypmSE76buDT91GEjdewsqNwaZG+aUD22drF1zGNg76r
WlYK3qL6CYiO9o7o5WfBooa2savzvVtEuJe2lhFunmYtCkERI/h71Jb3w3GWZvh75MHry9L54EPf
BTns4j7GhakqCAZOTp78lPSHkkqsr234qnlrflsOzC3QTTCPhhDL+0sS+aFcCM08odN/SqbYHq3n
EGHgvt019R4Vdxtp3I0tXIkwfpHF/MfkYllVPDLfKiC/WSNNO9WDbfVz9zS263wrxFh/AxfLW3xU
wF0gdiygWYxOK/PB8HOjquEKvh3SFHRn2uDUzQ5bc9/rZlENwF1qOmjgxYWEjU+yQnGAW/NZPwNE
grl9YP6zfZvZdaNZY+fZ+OfBrgY/N+NiCs75t3pMFLUoeWjMjGn1W+MpO70h4PU/X7/9v+KX5XWB
IB6eC+SYuTWLz05CrMVQOIORdNwPNLSnr/EBR+YYN7Nvlk8zTwnt9N6OHNNGDOJluPsbshor4Q/E
EUQmMi9eofz0/tL6oqKZY69zg3bVSfgUkVZ2IE328Wly9P14lLnAW+yD89/8beV0CLmbIpOoyyM1
we7maoPNSTF+iKH0VFmZa5jD1w6amF5vn67v9Ar1rwmrEoNsEIfD27dcI8zloRT1nKcXHdN7MEbR
KfnIjIMbIAGgjU7vwjtq8WbQB/s7dK3r6/3L/uIrFfZiloudT/TXxjsLHMZQH7Oa6UpRcUGabax2
zasy2K6rOG+8kLI40VwomIdFmB21EkATilseoq86+hdJam8z0a6FMmh+GSKM7FBu6+Liy6iFxTgI
aQTJV27PVwj89w6MEMRSe7h9brYi29XremFu8UVkDKop6xJzCDiXwWPZ/djYvS0Di92jyAzGO8AA
zco2QQZxHtcTHMNy6Fr07hyh/Q3JkpUCOURsjMHO8acFWdb7V2gkohrxUiYHfIz+iyJ6QD8TMOBD
8oSCyKZ85toqL+0tbmRCi7WQcjSekw5ta+8lrc3Xf7GRlyaWflul4ZcHxC6dRdQpIibZ3oM7dmu3
yCB1jN1wk/ZpfVWM7ZuKwiDuUvhUZaghrkx2sWKYYuhf/c0h3NXrDv/bnybmn3ARCNKvLySw2ROR
e7+bi3KW58wyItz2g08r8fvGLq65jkt7i+elAPsTi2JkF9/kn/qHcRc4pZMegsCOneYMJROk26DF
newgb3nNOXZYeulL04unVhf9NNQ+B6jeNZatnqHlvEtoozjiPocyeYuwci16ujS3eAI6QjrQLNJf
ViE3BXuw6/ez6tE/p30yuR7SzCbBBOJvHDlCY8pthMoMXRBA6VNjF7XpFvpWvWz9olzYWURmKfIr
I5OIHNx+3Pk35UFwGhzwqbqPzvTIt0pN/489ODB/sW+SV76/mBmy0W0lcTGjyq2/1NyS+CA/6w/a
z9l//Ltd/NPaMnKnh1BB9Yc1WIrRVm1dOUU6YsvK6ntGG+D/1rSsOvtCKRIoYEUqPsfy7bhF9LP6
uC7+/uKMJjPPFCHAX4xgTcj+nCDU7EY3nMYonHwc7euPeS1YZ6hNl+Z2K/nqIj+IYSIIySNhCfBU
0D4eGuFMV0oduniww2wYW0t4Lo0t1lZbQ1f7fTffBwpNceB2EvjNLYru9Wt3saZFUqAkpN+IlQMd
y6L4xcxz0GD62MLgZoD7j4DvOrmpdoy8SG/ISQmn0mN6LqrT8RgRNlS761u8emNQGqOqIkN9u+Qt
CAemGpgJG502V900aQHQVB+um1jd2AsTC49sCsBvhDk5yLTGjht0xfzRLqnvXzeztZKF923iKNKg
NiWKa97C6VG09tf//vrJXaxj4W8NT0j0HOgVgf+4m+mdPRf4U7/PnuQjYw5bVMtb27aIOGCfh+5D
nretOFU8rZQMvDKG4/VVrVqBbpZ4X4F3VlxYKbIChm61Ic2Pj70q2RFAbzmut/Zu7XAgGmdOHsJZ
QraFs1V7QWzFcE67d9K+nezaKUwbClrVxVftGtjqagdo+5Y/XOORQEEPrgy4EZmQNRavLZZHrzDq
co4+Zo7gOTCVT9NhztTiPbCyx+u7+f/YQ6xeQW1JlX+Rp15EO7Rg4AwzsFd7u+SU17ZxTJAM7Who
3M3ifX8jH12LhGewzX9MLvxWWUxp64NDJSseCbDC3XC07v27/w0GatHe0tNdfQfosRIKUBqFbnDx
Dny+0YZe1lRtXGkPfPIQftBRd5x13IsfWydozD9/EVRRR6QANVd9oRtc3JzIavinJTOqEbp7P33P
EBiFMCnnIbQRQAtWQEj4Q2Nqq7VpuEmPgw+03c57TwpI4LIusMt8JKTQIm+0w16pwTkXXs/4h4HE
oCWWkP/BLnwzUy69gMMInpvKrx61ojMdMfbMxzwMjB0kxOlRSWMk3NqpuxmKabArXzTvG5F5yjYf
yHZycDSDkk8PslVagAET4bNUZdGu1muFmUAtCg6GMsJikmbyOUzj2lHjGSJhDcEBBeH4US1y1LHg
YQ2PI4J0Pytt8B+twR8OXlx2h5pEi7c55E+5rxcvTVzFuynw/H2o5c+ZnkNypMTqXSxo423Wmu2u
1zQR4OPUv4h+1B57ZUo/gNI0PwmG2YNQtbo+ZvLSY3QRDblaPdTcJdDsJMFTG8eys/E41o6SBJuC
MBHlzMj0PuIqVGphITU3CLuNt1kGAMS1LY2Qq0c7HxmA6+ZWYhXKsX9Zm13SxVMEdS2FowTSbqpa
QEJ+b90KoyK5dSirTG1JgKH7odwCi6y9Dp3XQYY/N0aYvX1vtpCyOEy0nJnqUISNc2jwM/mku0rb
4L+V7o4RvpwiYJ6eaHImr6B4Y0cP1PpmkOpoo9q/4nYvf8yybVJ4kdkYE7G71B4K9UGIt/zd6pFC
yajjfcD7LbnegZ+1zDNks/OR9jN3PXhs0ixxn+2yf66/SiOB5fxlbeHq5KAARF1gLTop+3TnnaSD
cKCp6mw2gFacKtLEMDFDtcRw0LIk1KYBk3W4VpIR/zgX+YAIFz//r2QLjthuN/OR+Uu7cHRzUQja
d/6fTtHt/cXpM3gpqwh3VCnU3O3qROnWFQVb+JQ7pELo7qQf64/Ka7KL/mg3ooCVe4LqE5JCOnwe
VMIWgXaojXBx1TLNtcF0O310yy3O3fnaL1enUJCmyEBDgd7k+9VFmdl4qgVr+MCG/idZFf+Ffgq5
z7wSeluySQnzvZnS90JrHg91wLHLbm/2pl3kCszglrZx9VfcyxxPUDjRZwmCJYWePOljJlc6X3bx
sc1GRqhkJ+8/SMAgndSTJ/e6N1s7IbgOwdVyJy3O6P3CMj1jQrVh/8TyZozuNRgzrhtYu36XBuYf
cOEu4S2NS25lR9ItMKPyotTPCLePzaHuRYgz2o2k4NeBLy+ERqMaQkCK6L+pEOhDXo6SD8H9DNYa
PobnsbeTxJ7DQfFYF7vrq1s1h+gmML1ZmVr67WI0DE0xjTP+Ct7nKAkZQP8ENeCxOoT1xqfnV2K6
XNwssaPwmmgMLuv1xVT6QtIWVLl+aZwVjPYOgQooI4bYq+0m2BCaYe8lU3UqvIGxz6qC8iPrPueR
lZ4YOLgXGEaxZa8x3VyEIyMXMsOdGcp2IyD5fS4JzMmF5mYSvJJxw11H2d+kHP47Vfo4eKDWAw3G
aln9Am3KIciKTxkYdoOR1+tHspJ5INygIcKFBNzvpOkqo/KVmbFHaQj7SxU4Q/jW9VvXbM2RM1sl
qzg2QBfLdyNp9SSnOVZQImdIZj8dlfvym/GhvZ1VzEBMbYUdq8u6MLh4R10jBXFtYZBRfjE6BPmN
5G946zVfermmxZcinXKvNDucXBqm+X3VzMM72VC9NkGY3+YpM319YjC33Rjjt6hl+vn6wf1CYf12
uxF3UXCzKj5wkQBYpex7jJEPTvg6PLSBMz75X/5Xn4eyP7x53Ewne03up52+F5GW3ULwrflCA7YB
Y35g9DkXTl6uqFdoChMXirc36ttsC0Sw9ggu/v6SDDAtKstvQo5Qsh6yDGLnFzPdj+rh+jaufUAu
rSy+iMSmYz/lrELyzp5eu5GS2k37VRSfJsgHr9tau5SXthaBU64ORdxDM+CMqHqjwRvC/xL3/ngc
mKDbqtqtHw/dYInmFnPxi+MZIdcPlHzsHc/IXstJOygZaqHXF7RqY5YlBZxDc2vZRCuTui77gFQw
aJOJmV+qSXm1RcS79s7IcP80Mt+Ti09ilVKoalVSzwT2GEHID4qXvgxhGjqe2D36eQ39avUVvZCN
B7Z6/y7sLt5X3DHDHOq8L81gHlA9MdO2E6jN9MPT9V1cuRY00CziGAYCUK2fnefFAicgXprfQX+v
e89KG4AcfdOL5+s2Vk4KPIAI0SWxLb3xhQ3YSptRzmaaME8Y+MIzuxSoYrCB+1ldyYWV+VdcrGTo
BebHGNuE77G8jxh+h07hzRKSjcWsZXcEmDDSkeqY2m+yPMhGMkgxK31Yz/1O3UV7YxeeesjqYneb
OHkNhsYQGlg+kkkYVZcfL2/w6giMB7WPXwq8Y+ui7YAikMPY/GkWB5M+W4p7/bxWLh8c/gil8nFG
6n1JMtxEidrCcE3+KvhHtW0ZRKM4HJBjFRtntlYsQ2OU6A8QBWTXy+QxbpLEHxQPHQ6XMXuSx+TB
+9wc+XQekl0GLO1fLI0GK9T18+MiHHh/SWCxsQQVggJHbb8G4m0vnCJQ81FXONe3cOUyEvVJgG9m
RAqYlPd2LCvtjaAmiMpFaJE8Q9vripc7Q7qRgmzZWfinOtGDCcajHiIsXWPwNIjs0ZfvxVzfX1/Q
yhu2ICEFfjgfE/Wb9wtKByEpctNnQcoAI4SfDg5saxuh2paR+Z9fPOHWMBMrMtm1xnqRmi9Dt8FS
v/73ZxZVonLjN5zeAB9UqncSf1+OGayBW4NlXN+nNfeAfh6ixnz8mH5cPthqCi2l1NDcoAPsVuiE
xofhqXanXbLz98FGALG2IAm6aZpJFA3IDN9vWBJaGXhRjInxGfoEkAlbkd66BVMBqQJi9DfAlRn4
jGB4MLcrqCard125gZBfu8DI4vz59+ec9OLIS6qUU9OZnRNHQucOijzQWO5VO/Gp2F4/mrWlyJC1
ohUwZ2VLPKpgJfnUMfHt+FNml9GraH29bmDNm1H2+8vC4jUqvjoqgcFiSusRUhG7zz3yuqexf5Qj
aMVgQcyDXYmaXzW2dtYwHOlvaVCv3r/L37DwcAJki4ogs8pur/6c8aHfunN2D6zoiDDCRggmzQta
pAHvFrw4vXocTSitjA78weAGTvDIuPsBghN1/4kBEYci54nh6y1RwfU1cukty+Qr9dvk72gq1WRJ
1MmSW/Mg7mjDDYfQSV5n7IMUbQpTr91R5iX/NLc4VhgeBCFoMJdBESoOdhPGrrY1//cLuvjbXrIg
sIMi4sJLx9FawM+aqiPvho67f2pO1vNIfJGzMv2Z+hUatq90jx6Ej9dv7UrVB0UX5iLnajUEsgsf
Ag1A2TBKTmLgd6jR9FFyU4RVOtMG0tNBi8lV9cSD5tXr/oX3IohSGQ1GrkRXFt8UpUCbYcwhPm06
5mFC4ozq+fra1k6O+8EHmLY2PmaRYKm1ZEVqxVcrlg5FcezNnyP8tP+dDfm9B4OrJxGmmTNWEBrU
Ya3oozpqw5eugIfkuqXVe3+5nMWG1VU8SVZDWtXtFSC90V67h38Ncj+05cZjpW18y9Yc5q8IkEGB
XxT871dWhNowqInRzzQU4YnyE0M3Cqwh/2JVOikczUTuwW+MAW071KZVK70jM/5xk0SMrOhR8RUg
Vb4ryC4do9E/1AYctFFeq/sEirOXqsqEQ6AIxtYE4uqa+ZqKIi+Bz93CfXYCkk51wI+RptipaSCq
9catX/1K0JCmWaJZUBUt6cmphkYSDDs89FSPA2fy8uZzO/QM0cNZcA/niXEvxGF2I0hyc5eIVjDz
ZcEKWwSQkIxW8tAis7LVtFpJdPGm6LnR8CC7WZb/eYnC6Gdk07O00yxbrRxU+P83p3h+/2IAcZJn
ynyms+kfL15LqSK2V8rp7OWkvXFEjltw5sltFFOkw7BTdhrkPDfZi7J1mVe2Hcvo9CBIS7jE5NX7
25xHU03zcY5kZIU+vFiYB60LVcNNC2X42PRh58qSnsO+4mftqTU19QfsB96r6I3Dt5h5GcYRlTzb
CEl/976IUqozUz1cvSYdtPe/SjZihWlvukyjdi9rUKd89qtj3L35SuhAb3L9qf3uDi0AfHNgyhwn
bbSF/xCHUfMUjxS5jxVbbUUoLz/NTD3Xrfz+hGaFMDQP0WVil35RlV+EdD2taUms8FIjJaa6gs5L
kTdMrKTFRPG0yGA8B0yCCMr7baOxXieNFM7NuTa/qb7PapumW+0EA35oAMfQnjr/HEb93ubiAsVS
DgnXPM80WQ8RbMj96fq+bS5qeTzTOJT9XA5s3O5XMiya6DiiF3iaCLyRkDfvy43u8MqNeLeP81le
nFVqjHVURCC3B/E+z/eedxanp+vLWrkO6C9R4Z9HNiRKJu9NGHpfwBLbT46Va8fEh4FbLTfyxtWd
Y0SJbweZBHYWr6gHzQFPSEy5zO53kxvv5OjQGDaSsjYuBdDH3k82Hu7aztHdNyiP0CQhN36/rCbS
vJB+5ggN7GuYfvPln0P18s93jrYFyCXawfjMxSUXS2WoYSpG7MmDZ1o99PEGXcKaM740sLjR0pCV
zCGYELdm7YdJ8mECzu69AR5MJRM3gomV4IWe0sVqFre7i1sPclA2DMewyz5Ln1CZccW9sht052+o
Ga9du0tzi5sNn0YYW0o3OMaDOe5gXmhOJXA91TY+wDWVTTv17yREK+783SIXlz3N2zBR5kXSayJC
88+R51qOv4Pmz3KMQ3ATnNWn5KB99FJ7+xO3eicZ+wUoa9LmXFbToIKOLHMWQ48UxyLbS07aPqVa
CI66gzb9ZJzJyB638Fmrt+jC6uIWQYCeVwWAVqevp7vpNLW6PY7EacJWUXx9efqcYMP4Qzj//sl5
RqNGGkAr2IEhxvyuxWe//379ya00ianbEYLNyDb1d+nEPKuk1pgnMOaCpOzMR+gfjIPsMtG84XvX
buhMp4A2HfOx+jIODKRaLn0Dqe/crL/GE7oXvbfhQVaDnnl8i3c3j9EvSaT6bAxBmWNDPWhvAjPT
wj064r3r2SJTgPWnZOOV/5Jnfp/Fsn86fFWzGDa1wsUrR4ijG8PaYjzVpTruaEfYzY1PY7ybeVnv
wpfhGP7hnzsGdWYlr8pWb8Jn2hy+aWcxFXTxNtoJBIbuxrHOd/D3n4UU3IxwUaFff3916qawrD7k
OyeeEaVP3OShOSZ2elL3bWYLm4WR1aNlv/9jblEXgSG6ikJSW0eAeD49DdpG3XztJRD9/Pn3Fx+f
Ig4ja4JY0AFve7aC4NM4Cvsy2Yp4Vr+rf9lBbuj9tmkBUBQ9jBns8ndM4v0Cd2WT2znDDi51mZBk
nrS8flarazOYokZVCxTd0omVE7SamslXT7M8O/LaB92C0FYWjtfNrD8NcME0OcCVMlL/fm1J0sWK
Gejz96jfBZ9TQLPfALF9QWpiDh43VrVSKuNhXJhbPIzSJI2wEgYn1UN6r7j5gR55h+7Hr0/geBMc
9JfICfdbo8CrN/HC7PzPLwO8FI70YMRs1AJN7Q0nM/9xBXdeGBfBnJtiNKneW1ChvzXLBq9Mgei+
TbUzxwo3nLIFeVhzzcSQdJRRBsZvLgPJyKd6L0Sk5uqhu9WdxPWI9e2QN1wdYmnjvFY+apIkEtbN
XT4Z1Nr7VQ0Sj88zWiJK2F8RITBRdTDRdY6srRnxlfv+ztL8Sy5OCBWHcUoG9g9mzPgWlgH1IFmD
dAj6ZKsCPh/FwguS+9Gy5L6DT1nGrHoy9jAYE5205nMmfdWLj62oOJP+CH3fxv6tPa9LW78kUy+X
1dZ+mqvwI8+jErozHSXQruW+ddFV2Vmn1rpB3/36k147M8YY5vI+xT5AZe93spQz6qcy6a2q1x+6
SrYTy9pJxff6n3MPkrRTeaZSAL6Xa//ekAjByigjcuwognmvpcoHJcxdI0i3KHCYU/j9xOicG9y/
GWP4G2ayt8IhSKaO0SDJFA5irz14onlC1/S+q7QPrTaUbs5A1C4by8jRKkayTL9501IEc4xY0J1I
U16ESjxHWQk/epd9Q1rpMacLL4/wlAeyWu1K+mCSmN3lIexORYpmU32TCeW9Du+ok6RK6o4lROTF
ZNowDz/k0IsFSvCll+rGTWURDvNEA0pvPc5akb5gdach9RAwN+87udoZOhKWkWXYqVp4NtwLvotf
v2mtcJ/qjVsyAKUjLKFSZq7y/qR03seM4VergK58jHZtT46QekcfcBgKJIcglPe+Un7M0DRq8q9N
CBs7ZEqV4CEjBqOhnNpDe7bq8mR65NGMfHbaTOkOiYvS3pbJ2Zq+hlV4NM2dUv9orQjFsg9+4O0V
NJhQHHEabbAzD9GCojnK2bnt7zNkyiZIecdU2Lf+rVfzYsIf8pTfKw0CH3r+wSv7W9pYt8xQui1y
SfvRopaVFAyAFtXDpEjfUZvfNU1/8gbR9et5COFzkjwbSQk3HOXviU6kQDyU3lkphPLqQ2B6doAu
Yu3Vjh4Gp4x51QzZLSYkPyGiAOrrFPu5PVTWW6N9jHrTbazHrMMhBrGLPoZT+e1JCIPSzkF02kFb
O5mMKsso7aWOnlOiCY+x1nRwC08vDbqV0lwUkvqDOBXwVPUPo9g/R7m1p/57RiDF7oboIQwj24C1
T50ZQ6PONds/jGLY5xnCNKg0CYO4g3YWbRhpDykzlIzea50obheE51QyGAw/+ZHqeAgeIXuA9MPw
msBwLxnBh8as3iYI0kTJu4vMbzHaHpOGnFRcoaOL6kctnPP6p9C1x7JXv4td/9wFhyyq+W/oMEdD
ke4x+VKOtpZUL1ZQP8Ttk5BkN2m+S0TztR/EI7pZDpIL3/uSdnwEty4KdFEKiXeV/fTS/GsNoytV
/Ju8Ms/M3u1b701OgA+HwSHsE1fpoSaONRdo8R9GW7htfFCRusoh0CzKozAVd0mj7ZBIuxWap7GB
Ax04/wkS7n0zlYWdUpoog5NW00MSUSv6iMSMM6W+0yoHOf2e57uwvs0tdiD5IlYUQxP1aRwo6hul
XVjinQQbdid8ToyPZjvXBdv9QBe+zm/Uxtr5EmQXWr2DNf0gBhKyP09ene7G/Fx2/a0XT27jmTtd
L2g/PjPUcyjiY6P7u6g+oHaG+g7/QiEqD96y7GHWpWqF8VOJnkDiJfN9tkXlrGUf4+Cnxr9RmsKG
8eccDNnZ6M49wjlac2YsxtVjw5n6yR6L7+XwEFWZC0Zr38ZM+wXWMR6+GUjpeiNaOSAhmhnMBE8n
Enoo9PSoqyivUtE8I8L7IkXmEfUnW0qKXWJ+lbxih77eLjUgfCo7J+2rfRkPs/zLDu3oP6ZCuoMr
2qVyfxTCZh/lxptAm8eMJlsNvpdF63g+bcl8cI3azXQVvur6WUKgMFeyA/lxOLS23n5rlfZkBqfc
i2762rhNO+XQW6kzdN/LIEVB0BSeQzXfTypTmfFxDKBchoqcarotDbFlw4aITU04GkVFf1kNHqIm
+TJFnwal3wnpTZHIPxQ/+OR5ndtQzWmDo06GoJZ/NANrBSQAn1pY6q8lj3MqYyfQ6xuLx9WN5VnO
XuL+SUMgrs/+h7Qva64UV7r9RUSABAhemfbk2e7y8ELYZReDmCXGX/8tqu89bWNic6pP9ENHdHVU
bgkpM5W5ci3lLqrEsYnfzLgNbLy0IY+GS5Fdgu77Ko2bv+IWsgs9sMG25msmHy+nSvoSniGJ4Ctt
a/I1Ri+HqK4uSJOIUySlAcWQiF/lJU1bvwStyEUyFdl1pzfxSeeaemgjtYCiA6vSZ8NO9FOPTA2S
CtqpzvRnI4GOPCMKRYTo3mMND72oPZqDfZ8bKHSkhf1U8dzvcuu25fRO2n2HWGYGYFynToOhRpPm
p6xvg0bbybq5NovytZZQdYnrn+Dgd8LqIlf5DtpplbhnvIckoDq8FUTC312woj8ptHNYCm72cgQh
YTFW3J91K8GQbmue1huJp/EKBPxcPVGd1ccu1+Eeq4+MS+pErL0pIu0dxMg/MP0LQRP9rwjsaYrF
nkpWv8sJMgLAkwgnjrvrNObXaYuukJ4zzcVAE9lFkBY5VjrYg4p6St+TEsR18GV5hUGsZj5bad8V
bghW3F+DZow2EGoFnJUEs7HXEqBnrXIsAwnhAHdoI+NKwWv+WKm8P+UmGQsoTGbymZVZvCcJbaGF
UUGLBkwDrt6UYFTFUxDc5fCCrMqBbhYNcCdg34nhCDIQ/ULEyY2pljtqzccAgp+1D+IMA2pTVNmP
XW0+WCPgw7kYEaPCsAkiA7MMwK4rl4MEtXNjZOGOT0UYABKWXWbQGNz3ttpA7SmBjhK1q8ipu0H8
SiIDeOSRlLs6BSdNURfoopnDcEnLiF/odYFOPfotbpdZzR2PeHSBob7ErynvDphmkwEkWOiE00cm
tNlVA3WsArgj65oP9R7x2VU76OXJ2y6Yhi7a5VCfvKgxKXepT+bwaInsA4pFF63OBHRDoB2TTeMF
YMpeMmZ7xeDXU8IQauXPMpIXXSRRuAVLER/9ySh2vIBST2p3xU5lH6kCcQtwQoIsLAl0vQkEhXvN
tfRqoCIoSKf6GNRhwtWgiAj1hgnVDdnRgz4Nin8+pf2W/6EEhfoN6l1IAMHCtXjol0KSOlEQNqZK
IWwm/O5+KJj6e+JRP4ELH9CfCYN9l5mYoIBz3va3iq1OUEkHrsjAiAuYCZYjDJY9sYGPaOQU9SE7
EJ+jxWI11/bLzLKkHNAs/N8M2otyA3R1xmosY6QiLmRkUG0ID8Upm8dKA8XbgngvX8ZYHRqR2m+M
sg1w6mJrqRCFkDG4XNICyhvQuYNUAukfzi9p+bhbGFlO3w1koqE95GircgcCGYV9Q9EUO29j+exZ
2li8Rrq8KaxYKK3bG/Rg5pClsY23wUp+0pQ8nzf1+9W2eEGiCz9PNdsoKAIW/fXlk9d21YkS9zyk
R0TSvZH0Toekm1i3lP2oFebqw9uQTxtLnL/FN7MzkRmEekwCuNhXs1replIRAFZRe5f3L2p2P0HG
F/UbPPUsv7Oes/zH+ZVuWVzUTTR9BI6MMwyqHubGgdyPAcR7NjlB1ipsQF9rWJc1z6YsixqWHOmA
m925GSK9kUL+jitXcD5I7oXlxnnjm2oYKAlx7Rad8lFcoQvp2owdgXoP/njNKN9gnAOT8rjvS4L4
KE/jgU8ELPTdlL8Yvcgst4qaiDhD2RA8DjpKnuyeJm+YdgOeP8XrbKMqt7wvaIB/6R3Pf/6pamBO
oVrwDNiIbkR2nObQMUraimHkybI2ztT6/UfJCv4Vc4JLKDAEegYSq2Hr1rLf4c3jEYiKnd/QNQ86
Y0H/Y2N275+Wkwuh9jZUwFAE0THL5SdHgEo8EBobv+edzY1osW4P7QvNNoA5/sZ1kGcNJsW6qHPN
2xmbPmPxoOhyEYE5ahv9t/xWv/3OJ2OLK1JJ0U8oi0GT0hodOFO/VPBvUm5s4up3somJEggDTs1a
uLfRUMqhq0BpPEDzSqKhp0HY9vx3WlsJwG84eRZqweqy0WpB5gY6M+Dk1ZHHSnakOPKQTDlvZGUd
uOnAKoBLD2QGdLFdjabwKGwg04TKEXcAEf4x5fb7eRvfQIT4JiiaAxcBT4kK3+8a6qcDVyd2bmDU
pkci6SA1wEi2B4iNZ3oGnroOGO0aL7uaCSAL90/r9jCNM4dxThAj4jMt0XyVSQZameC5LNI7xX5W
gF4puy3e4WUFczYCwCCqr9hLjNYv/ENf6ok11nHrKuCbTopfzNxV4s4yf1pd7p3fy5VD8cXUHHY/
beUAXH3ZWTAF1pQXPYd0t0ivmmK8Pm9m7c7iPIAFcIYlfYe/ZZ2ZG6kcpTsem0Nz3YGnc3Lbw2sM
hrJN+BXBj/4cSKEuiQOuweUByI+DuIjftkDdL0vJnGHN7TmwORYO6ChcpN0Qx9zs5Xw/8wgjQHjO
s9ggDltiS8PK1ESfQ3GdgE+CviSbXK5rBlAftTX4IfqdpbKgggulrjSwUEEHqjaBiwtFsxGUtows
vDgBq5WZRDDC62SvQSVMt7aQWSunwAZxKS4P/qFocCwO9mBorGqTAi1R7+9G27THGD4gA/8Ni8La
gkxgwDDPMVOE6wtjpWLpsZ4jK41th00SMx1bl2fekuU5A2cLOoZIJcxvoOIh6oZ6ZKx1OzJl+yQq
3pEHPwypCvG1EJrixpS4dZMnG1/qW9dhPt+f7C451vjUZYyBawV/uTMCMx3MQZC56vU4E1ESkO+E
/vn7u7qXMz0NwVqB3V7spRD6YIUGQjyJ02M9/SJhsmFh9WyYiByz3BSAVEuwGxjq+rGGgCpmwEBg
M7ynQbfvwCg47KoJNORbeI5vrcrfm/jJ3uxEPnk+KllnlrjUrlpc8elg3s44iDSw3S555BcENQXw
FjcuJFE3Qv03+RZYRpJvgTYOrVIsePEmAzvrGIJjC8D+cngty4oHQP+d6liUXpEnDwn0XRw9H8GG
VTQ3TY+mBgbLX3MzIm+gr7SOZQei2J4B4jCFEAoNuxaSKC1EB5OqfqqFmh6Fxl7tfEKGFGrSH6Zs
fKWkRuLyx6cCJMXw5mDyAM73N0zi0xYa/UR0CcFSbFkI7uzpQ2vlRrY+x5/FFftsgi4eyzabpqgr
53g7YfIreUlRnqR+bm69vX7fmXOGFgnYwAutm0xTonBTjzd5WqP+ieoW9wcI+wKcZmsNdNe1PAwd
nY9Q1TGBzlTcHDDb7JgP0Cb2I4rfyYuBnwj0gLArgnRBbBZ95mijpaLCYnVEAc1Za0NxMk7FPp6m
5NAmWgsJ2WKQN1bP5WUOOdz91DPbkcYovEavOjRtUIbLJfScLVuBbFnYWA6qwpAjEI3q56qJyrld
Rx/lmFkOBhD7wOyZdiugnNZoPUhAedxV82Nr8KeSjfdGVY5QV4/q8SJU0uSNpIoSNOkQu7RI+Bbs
eu2ugRd1prJGTxYwoMVX1Iu2NnoT85wQIDTVnX7UwQVseXHumwmgAcSL/QxAC+5t8dusHB/QKc6C
FzPlB5qmXy85z+qhM0oEnAlqh60OoVsj6onbZiNaMNbh/HU4bwxEg1+NpYWkqrTtzh0HDXrukrKj
YiEWtKShlZuwSH89b3D5fJ8dyT+rA/D7q8GohrpjxPq/4ezaXu6hC4/n+7/Jp77YWbjKVJFgCO9R
6BQ+fWIBHlzQWHQgEAlc47iHDOj5ZX3DQMzrwvfCEwXU3Cq41r+uqw3HOK4g4g57zcEEsg9IevQf
3HQPYGHz76xhMgiZNti6lnlC3tlKOuoQntehogXJzF1Nr4xLdKowd0zM2/NrW/tkSOWg3Qw0LYj6
FoG0Mo2cGR2Kf+NxuBA7eaK78eLP6YHmHfxsZj6qnzxzCArwkhngQWgg8ZLSa40+gn4rOL+WtfMO
2QRCMAE8F8sWnym3dAn9elROMaFyGGrbaSV/Ea3pYtppd97UWnagocKAZB51WiCtF0fdRoc0MWsc
CX03z4ulAYDPOqjL7SOcmwtYwIa9+e9bhAMN6Q6kQxCrZzLHrxsIAcxhmmJkI80EKfts7DxIgh+5
bFxLAb6jnyBfZxxQ03osVOT7EU3v/8UvmBGNKmR0gNRcUtPX9gCwN1JPl1tutJ+FZ0RgoMPvI85v
AqhWrxzkekxQnYAc85tCBfouIT5zO7oWopUe7aNaQKC7dqByHrIHDWXjWruOu4eoNje2ej7xy50G
8nvGo0LN51v93SxJ10g82NxRu8zKY1aeYrqxlyvZ6wwu//8mlhV3alR5qSpa6zZp7lZ5gi7+Rkq+
ZmFOWkEoAJqfbwQGMrPbFgQUrTuqLwB6mNaGwODKVSOqAbQp0iwTNEuL468DwpeHrdKDBqTy+/IG
dQPoC4+BQrQ/RPzDcxDNxhAhJhXRkFke/DSKtc40UYDKG+irVoKCKMsqzEMMIquNlH9l076Ymv/8
k5PSunAC0yRgPzxm+6odLtpObqxmzcQ8czkj9sC9sARTUxBtUzMO0VmS2kPTGQCsG+b053Efr9l/
jCx8OiTaRTfqkOgtixvRGr6wCj8sX4wtDOLKcxO5MEpDcwlgrrh+3S+oLqPPSoChS6YIL4XumqpA
H0zxrgQEySiIL4atYcy1c/fZ5Pznnz4RmsWalY4w2RtPtGmcGDgjpd/b7Md5b7fiBOahCRssOrip
wFV/tTMHZ6goUWQYvDOgpgu4QSaqoDW33s7fS2tIBUEBaEPPy4JG7MKvW6mwZJWCGsPK41s9mS5M
1kOfnZ5aw9xD/XEj3K/FLaSeaHzAh8PacuJQsRuzwjBg66qsjZ4TVph70pnyR0x4+CsdQzSFOyV0
R4Hyf87C6TBMRfOj1Ar2aMhqi/tudZs//ZpFIodSdkWSmgF1BjRBeUD+vTn4uWbCmD8i6r/Ib5a9
3JyMsohr0rmFuMzDFx3dpPDuzw/LJxNL0GWDOzDZkPt2dW0/Kh9Sv91Uglw7Jkg0UDoEHzv+mdO4
T+c+08AXnkGN3VXIRxKWgQlG2j7E9wOgwd5SHV27ZAYKYhi8BI0AmrVfjYUx60alwlfJaOwUKpw6
ZhZNP2lvzu+bPt+iRaiFWNI/hmYH82lVpTHmMsnmunJkF4fCKuTOqpJyL5MaRMG8E/m1MdjaERVj
xPu4UYH0ybKnqhLsLkHkP5Zh1nqQB5EHZija1dgVpS84BXAF0x13Euz2wWTh5ZsKvTgooim9Pq/s
Qx1ByTAV6q/SqGvQmCqtfsXB6KbFKO3EeAm8oNsRHfO2J8EEbmQHbDpjEI7EPo3TaL8rZQvh+oiz
Q6tRDO3yYqM8vRYmMMgxdy40XNMlunsgSkXGxpZuYgZFVmNidKtUsuoIwAKIgSW4ne813H4CcDfF
eDcSf/XXcJj2HQb36Ah5uLlrtfmEWl3RJ3OLT92LSKO9AtaBGCS1lVsdqMdvzRvSOnXj1TGGRzHX
sElY97v9sTxhuDEzKTg6Fxj5+XrCWrCvKXneQAy2jw5Vy4LcrjyJlmMu3ltofbfFhdHN/4V4uU7d
bmzRJCpKDM+OYBZgADCpXgiYpdkcw1ZzOBiao9hyrLkzPD5SiNjmxpuuXYFHDjo/17QBW234QdJn
lhZeZhcbuenqV4OCJZjcoVkOr7YIubUW0jhu8DZUTib0fsRlgYYMVKS9eK/u2SF6O39DvyEP5uzL
0tkcKsAb/S3E96gX1AVFpjoE8pAf5/EdFWIn6qneSFjXashokRCGhxt4IzDY9vVL1UPTo00YI7sL
7GsjyAJ+Ge2MS2M3r6zdqxuzPCs+Dubg22ZeKsTfxXmsJAiV4goUWJzEfZCmRAZJLnPPwiyho9Bo
SzD4mzgcdpJiogGTUGgVAh+x8OBALqet3SPzm3tACnj4bXQ2gOiAoNes1VTdAsgG0ObWMNFK+APP
F8rzOP+oiS5lJkRllurYYRQNeC+XAlaLUl8U/zElzbw6PAZ+v0zB8UQWeVms2PFkaICJzhwZI3ck
8cf+UGLuQPckOqBgi/bV/sPgV9sd8bW3IoBEGKzHrs5TI4ujk0+jAhAmcNXqztrN9ObAIB9m3aZt
ZrgVNwaKqZl9E9qJaCcvTJU1K6H9DMecp5dW+VecbYlprN3wLxbmX/ApJoI0fpxIUWJyFLNfqo9e
oWffiUAcAPw9bN66lbLCF2sLf2KBjh3QRKwn7gYnicllK9OdPnAnFgDu8x1I91rHFuFLWOgAJW4q
wM0J3sI/wz4+HLqJeOovs7PIFhpNKIdQvQ424gpFBfD6oZnwpAb4Tf5mk2W+1t/s4eUKDlMwjOMB
9nV3DclB3lYgtTEv21/203QhMCMD/s+uQWdnbvqRu3FfXQG6EWzdxLWjA7J2oFLA6kI1e5HrRkLm
nNmK6prKfSHfrC1a062/f3E0uyGMesVEhLW1yFHj9yZ+Oh8M1lzJ5wUsTqZm12nUEiygtK6sRLp2
fmLR1gTTml/+bGRxIM161Fk1j85i7qxyVF7+lTTRY9dFHkRtW+/8ira2bOG1TKCzNZJC6zoEyN3S
6ltFRP+iUIhePCCPoO/D82OZTNelUYQyqzVXr/5f2YxeNb59O3rI7rZHbuevvDjgSHcwrwZqR5xy
c5G7F12p83zuaFsZZE91vyqcuYsIdcVd80OgfLjZuFz5Yl8sLq4UizFrhCwfX6x/mcrrssawv3pp
DxsbuWYGDXpw2GDqEXiUxfHWOaW8yvCt9MneA0vhGKp2zcU+04Lzh2LFEHhqMPZl4IX8XYGAq0lc
pI0OfnkA+6kuL7JKu1VU41nJtkjAVm7UF1OLratGNY9LC+RjiWEfWAfwtMp9xJSNrVvBJ9lf7Cxy
D/T3VA4z/W9V7fhm8gToxR3bH68xTtD5kF0DON4x/ehHvFHvWksgP5v+/QT8FM6sluSKreD5rU/h
iy369x6iV2gkZpg7t7KgzzHxQkMJPVPApjDpVjrnv+ZaXgmQzyztoAJvCMThV4+PKnmiJ/ZvyfR5
IjLxMXZ1N1fqZ7r7zO2ez9v7neksLuAXewsvqecqhsus3/ZAr38QL8UN6Ax85On5X8W1fdL23amG
+JIBmdz01L3EQNR644F7tscfz/+WlZOMi2eDDdOwdCjmLpYOYsl+tEjZuvFAdkwwLzULJzKVYOaV
P29qxZPibkLuCWRh4NZagiX6BnF1kgoID7XxuWpLHGkGRpPzRta+5RcrixDaiLZWKyVDaT66NVjj
duotTw2/KpG7cNXRbNeilyq0H4UaWIpHhmnrF6zkS/gFGIaelRMAmljcJKWq+hxICqzzGO3ZPvJx
enf9hX7aRvatb+l/TC2bBFGRZwk+r3Qj44GboxPj7fmv9vMfE4vXMSLtMKHjKeEX7Otwp7t0j4FD
vLmaq/BtWzt2jj2Lq4G2EV4KKJ/OFGyL2E6jEqWrGLG9UTo/SS9F/dTJO9UWjrIlEvIN4T0/XA0k
6Gyeu8bjZ2GrT2kjwE0NnLHhzIrtqcdd+3V87oN4n3sgVfa2JMjmT/9tdf/BFKB089XRaE0k8V6H
xVkV9O/mtxlAfHTrCM639pydRdDQh4lFwkiBXYBcpx2kAdRCrtqgmymXTpi22nAiaw7tE1YCj9ev
66IVJLANLjAlJ42Agle5kg+i4Dc1DSYQqkYEg3rcyefpZkzwTlqFybP7KX8Nu1/xeF8lVxFtXJP4
dsScSH+j017I55p6Bma4UnVzfGb+sIvtwYGGUDZ47pCXLBvakkV5WGYIOEDjeuWVCWjHsAdsPgGq
L9uPnnVSDvT9/EVauarz+xpEfgB4ztfp6xaZhdJGjCC+xhyDsNeUbRVKV9b0+e+fHf2nIAqoEdEx
JYOukdWkF4zmhUsGKbzzq1gJF+jvgh2RookO77Y4wEIMIaat0D4vx7Ry29E8dsP0IKb+INT84byt
tR37bGtxiIdWDGXXofrIRuVNVY6Jor6dt7B2DoDqRGVTR38SyPyve0Z5yScjnIFaxp2CacbJDPLx
53kba4915Lb/GJmX+enDYGhGGpUSShy239xxEERwFB8JMACk82jb7n+0tzhoYVZzgACaFiz4f7PU
qoeZ8Zd4My5wkzxlJdh9Wd3i2KEwkLVQjUMs18RVM2hgMgFvS4HQ10qPmdkJISqweuGNhIP8qrjd
WO2Kp/tif3Eg00qAzYKCAXjWAuswAvcYe4o76yvmgc6uUfD8NzcAKIu5TwSdl2V010WBqdsR+Tgb
rQ+rsAOOAf2qjQ6dYd9tLG7tfCIMAgqG6iP4/hexVyYppmAp6p1dgAFLI0iOtkuuycPflavxEa9D
71+dH+Ddcb9B/QqurcW1GzU+5aOKzvB03TYOv+t3MeLiVLnxHQrwm6Jga1EYxiAMBkJKHVMEi9gh
216r4gn2IHDmTp7m1LvqsX3+XbHWXLnLdkPrn9/YNc+CSidQrDaQ1ljj1ysZQZubcrwqIOXGnVEe
5FZqsfbhMKE5s9nPhaRvE4xG1E6mIdBBzUvbbaANGWNKvc0jx9ajauNEriQVACmiDWdos0LcUtEg
k1lPyUy+RsrGM9P3vHoY+sOgPcTyVBfXBsgL/nz7ZjZsxE/cAlSqvm6f1ue0wWMeWUyauMZwkHzD
L6+u6JOBhVMBC3wSTxY8/0x5C/58UN6aoBIyDv/bOhbHIOkoVCAV+C4utJ09khOkIbbetqsnYWaI
ASILcoVLaErSS9JAx3RWRUx+5bNyIN/XbrevPeVH86v3kmcebF7hNacMLrUZioh+iLUEnvUpGt0N
gVME+fuFfYoh+4hcxxM3ebCFs1xLCDD5iQ4h2uZg3FzsIUjl0rYc29alfe1ROzxE9RxL5V4UbHf+
c82OZ5m1fTa1cEzTNKDfHCNrYyCSiWvgSIBW3481C9QmeRAWRqGFvtFk3bK5cE4jHcuwmKeaWhSd
bnMrK1zUHwCk5gWIDGSinJid3fVtDVGb86td81GfVmst0CV5ZdpgyUQKT8Nd3L1KsbGyNb8LwAOa
nlB8nZmOyddbjGPJbYXCR80afzzzmvvZz/cBOHucCTX+/6LyuHKvv5hc5FthaIPKoIGnkhOYRflN
lwunJqeW7xnZm/FdnW5hgVZ28YvF+c8/JV+qOpaqELDIIZspSmeKtx7IW2taOMPc7IvO0LCN85Ou
CP6m596uoJL5cyxO/5eVLHziqDZ23kywI6FvCuKuOPLiZyR4bsXdLFD82iMBe212jUPuUbhyZeb/
F6Xj1V/BwPMG+kJgK5ejuZlB6iaz4ZnJzv7JkJBAHtdhDVSCgbHy/g2idS7K/cfc4sqLJO/tdoCH
xuj8QxWEB2gFO+VDcdzuEK446i+mFjc9r7k+6AreT2U2HdVY/Egq5kV9vxEQVhzKZzPLWqfCK4pK
P/CDkQKCRu2m7u5JvM+Glyx/bMe7P/YhIFEAsTMuOHqRyzQktSbeDQbaPdMIvpfUMeXGo3Ot2ga1
HoxJYO4Tk63L3IOGdZpqOXqDc8d6Vu7s3uRJOojciNcm+zdji1/sLW6B3ih2G+c6BuOyyBH5Xbg1
D7HmMD4vaBHPpAhDo4EYjTvY095oMkeA3Ov8V1nrRX9ZxOJUl2OVDE03s8SQ5LrLq31pPvXJldb+
lSfRjhTFzuCu3t2r6gYh5Npb9IvlxSFvQTcGilgd9C1N6qcAFoshg/hp5TByG/bXdvNBtWfLfs81
CTDARvxeu2GftnYJgStYG0ulqRC/x6u835cEKAO28R7c+Hy/t/6Tv9dbMwKhL5WupZ+y6lmTW+5+
bSzo8xb+3uJPFoqMApFY4sRjNApCCTEmdVMQBGuuRg8SIBsz4AEpDr1+yB//t3OzzCVVFhNwGWED
/75sNbqrTuXbO7lLgnLD2OpGghBuzlxnfPjipDS1ii6/mDm9JmeSQA+l/wbtArTQPNTP0Hr59owg
ltHaUsFh/JuHsrjXLtL3OYI2fgquu10eZLtp6+mHof6VQEoABcFYF2YzviXHZcLJkA8ctVGmQ+83
0ncgIASFqB15WnErOuFIiHwTNYZ0tAGxz55k+YtdqndEGd9EXnkKCOuKePiAxuVNWk8YZ8t8y67v
WdQLpzM+1EHf1SbEDkCrnrs1AESgLGiu6BA7UgUvSk3utBTkxmZiPVOg/H27YngSCL6zeuJJBn7D
FgSMANZe1MCcxXTcZTwcL1E5Vi8r00BXzlRANqVPkwOGodd2CN/ztqJ+FFnczQe79XQ9MwNg6QyP
E5a6UV2WDjz4XxZnpauGyVtaKAk4C8P3DON2AR8azIcAZzeCAmvsR7BDE94G1tjpAYPPfU1Auuhx
MKBpISOukUf31aBofjqar3wAwx/VIzCnheIvwrPLpixcI4J/Lll7QEHfoRk2ZwQvnDXICHMMNOjN
cPA6HV0+/D33cVjveRt5Vqpchfnogw46iBX1aHSFnxnlw8iNS6mml2aullD0Lh+JGkZO26tHxvrr
Iar2AKhclMT6wRESjLE5EKPdRY0+OZRignDsTlao3KNOdNuw5Gi14LZKc/mrIW3kxIyedD25x8zz
D9AbR45VKV4UZ/u6EhegZ1OckqMmTG3Uk+xBuUprMoCgD9MYCqWTNwm1ua0rbXgqZHc3YeLdqcZh
jJyqscJdU7HUkxPoOpM4om6mDMMujCK+UwsRXWlJ9NFSoTlm2GaOUgw+wP4gHgatnEdNwEwB+6bu
AFq7YxSP+0gRR+gXh6A7hP6O0TSYrWnpm9Zlj1Wm3pa6dWmyljlod/2lF5w7ekMuUPqUP6DnhJI8
RAUcZk0eq9WjScSBDBXADNplaOA5ipou/g/tDeSqbwQfu+/se5yW1DWb4RbiLL425f2BAUsLRqGh
duJy1LxUzzvftJnftfmJxs2zWU+Jj083OdmEec5xEDddodw3DXjDAJkCVlIx6ENSYkVaaFr7eohf
OjSw3G4mwpyAkLwQraIGEanTm26MS08ScF22BX030qHyRKmwyzyfij3po3APcrbwg3Vcd8LIBsWm
ZgVCl+U8QFa4ejje4ecc41b94Jl66qz2DYSx75C0+xB2hOPZwbfxwb4koGpEB/jRouV9kU6Kpw4o
ViaafU+nxm/T5EPy7iLJjGMqmyuZ07fOYo9MGU9apwkQlLK7lDSZy5r2jmAwNVPNi1KrvTihBzCI
3ScjHlmq2CVxWDg6bW/VRL+kRg3Z1bG+k7GCU0iGCx06N4Vm3KAod0/75GHQQYJqT6kfcvu9ssUp
x1gIau7V0U6g/9WhkQINcK6gTW+16ZWlD9TrY34f0/o6L5tXTaqlUxkYPkwasw5mmU8Mkdroa5f8
AkirO5bwwgc3yJ2eGJcAJepO2pQ7wwBVaJRPT31NC8RqUA0VSnxTccEcVCorL4pQF9Q6CeHzkJlg
ei5isCNa03PU51eCFo+pkfaY9a6PTBb3UhXdPupi6AKkGH/rp3TWma1cyy4a8HxCWjBqe+GnSu1n
tNj3o7ErwGMXUkNxupL+EuOkuiCZONaD2ThUjZ9qvb+HapoPgPa92csGeeDkmFy9yEw4bq2t1Ec7
0e7TEJitnsYe5r3zPUnZh9Czxgnb8imL6Q8rttGLSenoE1Lth6oPFNH2TqjAYXGtwQlO0tQVJL9s
MsDaMApMwQGKG6hxXIFpPFWjrbqyAS+Ejud5z7w2EkEqTRCWga5PoaDxj+kuSabBb+r6BgPhr2PV
GS5k1TuHC/1eKTlxCIuQYzIGJlIb1TRulK95yC5Nu31JaQy/UY8HJtNf+DK9j7ezCSlR7PcgpwY0
lDzC1phGoHTgU60tt0FSWVH9jsblaygMd+KtN7X0Wu9poLGmCqKJxr6mc5BIcjjg8YYq2kdqt3c9
URwa21cZhi0cEpOXtgdqxq4E5DiUXkKFBuhlysG6qaap9ETKUgfstm7UKOmPQVq57pBEx8gwzVHP
xUiMKHtPgy+FeFZUdL4d4r/aJK281OKP2M3GSTpxndnjbalUP2U/Vm7OzTeuWCD0NPGh9CFTfCh+
RU5hKVeaqRjgHdaFM8b6rWLlyI7FnZY3P/uSHfM+e+ga/YJgmt1pcu29zYp3EFoBYSDvzEz1RrV+
Cjn/mXaxVycjDqLRADocd+yDpo241gtcTw6HbY0/bTbuuDG+msLUwOcF4Z0wkk6sKvdtmz6Zdha0
aamBNZjOFM8MnXC10p06jB57Ka8yRb/QmPhplPpbqCaDr6rktYuUKuiGJHLyxLgJE+XD0qwdZKR3
hcYf0WNHWNSsG2DfjySZDiRh4X4wBHdIyS8xGzQ6OBQzZ2r+qCrTXirDbZfmOw5seYF+i00yUBzL
94ypZZCGrLosKtYcm5zRp15ARRBu1KC7Ki/yIITo86sapvIgtEE5pWXHT7QBzWTSj6/FWID4eLKM
+67V2x+EVuVlxiz1AEl36vSyL35mpB2PbRSC6ilC6REUb/UvS0kwImGyyrwbqmm8KwzSXkLB3Nxl
VZHdZwjL+yTUUbiohX2j9IVw2nAq3oBFtApHVDxtA0bx2Bo6EHk4tgEUnxWlvAN99GBzZ8rw4oul
adyo4CsGaW4WXTeCD8cGcOJTz+D4LER4TKAMveapUq1Aso0BlX0hsxxZHfLXNARHMmZwegisjz9E
ahxVG50NBvRNrvtMxzkvEAZAcPczUdGgb3O260ow8urJNTSMkGm1RezUkBoz09RTKuMIHgLq5JW8
rmJe7psiG45DnR4xtYmanQ667gLSKxejqj4zBZOwU+iaHeIZJt/DtnLAOeXLUbvtq94DgeszmI6P
6BKcrLas3cEE4okXGEpp9OxKU8cE5RzDT5qs9karvJEqw1jo8CvDKPMFTWqKKWYLrEQkfQyJWXm8
kX8VassPI0PJOY8pOTRoCwPBaqh7XQVzd6c3qTvhju5r3ISZwRqQzbya/D5tHvD6K3+osstPqd6P
flVXim91lQVC2Fq71I0h8xRZFy7vCT8WhGEwrSzBdCHbk2zUwDBR7pZm2oLsNC38OsNBnfgtZrlj
r+nQA0mbaabVba6ZMoVO20gOgk/rSSf/R9p5LcmN7Nz6iRhBb25JlmmrVvfI3jA0mhG993z686Um
9qiaxdPcW3+E7qQQKplIJBJYWIsH8Fy9d3qnhaA4ohTTNPjI/A7i0NCHIx1Kdy2t3y11wcN/ZvbG
+LYoxhdYer0pLr05ao+2VaeHIaDfsoxp7ilFyPtlyeu7uM8/WUbzUpTlg5ovsZsV0k2T9YepfLEb
2y+M2V+go565iVwOFzD/0DF9x4m/DZ3eMV7zd1pxXvP2xRmV8lAX9mnmHpaC9myM6rthko+lXADN
gzsZpgpOdMKtGTLDMguq4vRb0eoU54r+r8EwCSHWqTQSPwJ/1Ddc0VLpjUv3YlcVZKKBMbuFhbBB
ILU/UsP4ADm8a6ow/i7OxyWZP0iLfOx1449RXaI7Z2FoPhu0szIrf4Byj+9gfv2LG9RC8gfWtyyE
g1mAuP2sVYEFRPWHDBFcP5w1hbnp5l1E3sZlDeU0YYNBuz5T3HnsPoRt+BzrFIWz5lAE8ujKiHS7
XSrfBu147yjRuVLTU5fMR1g67odE/R7YIdIq4ew3VvASmeZ7TdcfEwM6Sts6J23hnEM5OTWTdTca
8mcN7b5DDDkZpGvGl5A8kK6xFw45rp54ndK9DIHkW5PkFjosQdwHAWGsZNjKTCYXlGD00A4wu85t
8L6o27+4a++zMTyGPWmwpJHyR+HfgTM7B6nRUt4h4/tqEiETvoRBB7bQjH5ZgAzTrYWA3RwTiH7c
tq++1ZK6wO+dkojJz/li3dmF9SNwkuJRKVEcGqT3aRX5dmfqZOMFhNllqMHZbXRwABs1YpxTxv3u
hAcn49sng0pskyX0zMtAvu3Irty3awMbz3UaMDJ6hYrM29YUdduLqkRf8B/DsgzgerH0jxoMyIeB
z74z0b1V6758Oq+sNHk4pFZTMERxy/VxGs7jES6DU3/+nxdDYeDXC33VJojglnEyBaBgZWVQMPcd
tPr95L9tZLsKZwuqNcFIcI18xEky3mKw36BMVz4XUDf9VCy53a9jb+yOoAmAbAjEtXWFCFS1MJfM
Gp6eonzowvRGssOdsvJmbe2XhTUQcKF7qc0SEyG5jDfOuUZtkVLKhDrCzmcTe7zuQ1ysZT3VH6Fr
P5IDD15/uxytY31CBeDJOMlo8/TnXXiJKLdeW2OQDSylQsNZ/P2FX2sOX85a2CSlO4HSayEkZ6Rt
uVM1V3tcHuN7+Xtjw3mF/LK/h/TY3rVftldl2jzRzXDS1M6T8uLJmO1KcFyme99zz8qq0DZniTEp
NflNcqN6kafOp0Q/S15zmNClV5GWTg8MBvxWZwWU5X8+rLlqL85qYKA5wdWtn+Jz/0CD2FVuzaPs
FrtoxM2owfS7zJAqI4JrSOdYTqGag9/2HOc7aA+GrhgGOGa8oz7amfYpGRTldhpi3nHMuO+dcrGO
awf6ZXzVMACMCyuv+Lx99Glq7+TpMapvTW2mdPKhphpDKu9Hxk7xdMtroe+jpElMFhO6r712zgH6
KbMIYMtHy/xTqeCgz+6a4rmpq71mwtZ5vLS18tJ+QfJFz5n2nL4j7faTELn/jmitnx/Do7HzObec
FYoNIqaqw4q1bvfQS6LYEhHIlMIwztRN0ICpzf70GzHm0sxq0xAKVmN4edDWoZB/Esw54UN4r74j
t2Toau+cb94EGrOrmITD6QpmZWu5XXYJTQOhjIeszLE7C+VuGEvOe7MOW8XnS1NiNy/iWWkV02CP
yeCp0oG7wqVI6FPKcgPDPu58xA0QCKy8KtzVSKwjzLi6RTunGjszY1WGO/jlMyIPP/lLs+eMIcG3
bW3dPpemhNtcrMoxo86h/ICpESJbRKKH+47Hy9tGNn3PxPMAbkHcZK8cPbalvrUpdHpySpal/zHK
H942sDV+Sw0MWijkzmH6XCPRksUsHVnwvQo/ML3iCFJz1AFrCkrH4hBX59B//3HHqNiGdYC6MLq+
uVNECiq5wWj6sT/Ujy2SpLBqQJPoiSs19PcAO5t79WuR6/tbAgiSyzFH2G571GVQT0opzGTW4XfW
xTwxpOU6bMDyytOXfLCMtNfoPb+genFTHMNDL7kjchY3GjOUypfdOfQtB2EyHGEEA0pqJC5fe2FW
yIU0NQyZie3Lz2KmpgQ97i6n8C+AjL4xHPbyk62PScBgzkNQYCNy/Npk147DkMDrDe79u2FTsA9A
uaOy+va33LQCf4XgIWZibY2xQsN1MiToGj2HVnFT84SdIPnolXgn7m4FJ3r5MDhTtYKsZ7WawFGC
wBLN9aJ+6KXvA29YfXJcDVm6txe0uVNwE0CJrQt5wlXOY01qUTNWzPhc9E0dz6L89baBzZCui+4i
0/tMVa711MntpZwpUSClt/HZcJgZTr26ZMQ8O1Bg3ot/W+sRSCrBuEAXbo2KaRrJjIOADCdPX4bk
OJV/7yxHxLZ1kODMmiRsjAZfDahlzNVDPyCKYPfUy8+AgHzxAIsgBuh9xYu9+fM/s6K/4+CXhsXK
LyK7gPqn5oKWCb2NWxo7X5Zu/mLY7c7DcsvDxSVlaYhIQAO4OrpaRnEonOE71iCPfDK1ZTn3rcGR
bfP+y8633LIF0aBN05mJx6tBDG2poWqcupknBZKbp+IGGBO8nkhE9T0dFSh0BV3d/mTT1um6tCv+
/uJTLhR1OmlkDy05fcej1pVhM5WswteXaec1uGdqlX+a+ZBLygjXfAp5BZ3PaOndKQ1dGNJ2PqaI
4mvHvFzU6lKW7HpOjJlFZQC0NIaIwxMFXMHnDD+k1+3s3dY5g/VDZroOsDPP3defUI4NiQ4KKU3V
jqgJLq6xB53d/HLo+QhVA+eaxbOe4wiiiBqVcIs+RCe9B4V8JzXBg76Xn22v5Zel1cmaoCWyG4cd
kefUctXUCUF6/sZQkOBM+Hc5qw+mmxr9dBkjVCdv61z+aGrVb+R+lyZWbo0c+IzaFK9k+rgwvA3h
XRPR2Rz1+HnH14TXrnzNRvLVgZCftxVR/fXuZ2lTKmMm/ztI4yW+oHx6sEDVyz8BzsLrENXr/1yM
HUff2K1Xtler5DqB07pk0sNoZ6/ujkMfHnaWt/FSfWVidWhp9C1l39MeMLv8Vh/iQ1lUt1DTPKWV
AlmnOj8pE/pqqVy+VJqxc/XvrW91jmOpSnnNLsh998mtWVUVIpHFsvMRxQZdbSCbR+iFpZQk7fUG
BlZWlGrCBmb2OzO6rYpHJzq//RW3TZC8Q0omSEFXZY1elmQnqulXZt0pz++ENrDZP71t4+dtdL2O
X0ZWeVLU13NXdRjRvw4+0mmQ/U536UPLxHb+pdulMt7cGzKZ/6xJxOCLi2PWwcagF8mjGz8QHGvN
y9sL2vpoRDuAWEBFEYtepWNy6jh2KPF8m+nHnENKXrdKVSDDBrRi52baQiC+KlSvfaCcNQnKR4aj
uXl/8vBUBwY8W384FAfpxul3wtMWucArg6s4W81VZgmvEwMYZ8WlIn+AaBx06t7Dauv5+MqS+MwX
+xRAe5J3yCySpC2fBRZ8OgPpuje+Wif9mNyGzF7sia5suYZOxd8QxAWUY1YxYx6HvtAHij+O/Zep
vvTNHtHtFuzc5oVDHcsR5JNrunzwIlZGwUL+OZ0lCpSCHOGn3HzxMJ3Nm3/mGCPriUk06rBCoH2P
F0643/q4XfyENZ1+OzZDmfYsUj3Zt+ltQ9fhvxH82vyWv1aqrU51PNbZOFukMkwhPMmVhX5gooYf
3z5qe2tZneXGARgx1i31OTooyrm56w7R+b/wxY28DFEK2Ivgs1CgeFn5ohRrAY16KmjSWRTM65Pk
ZRBe/UPcF+1cHtuH+sLa6nas50o1I4V8Wk9uBbuWmDcHBLgg73EsjyFyDzs3ifgPr1wCPVAABmJ0
X1tFEYAzkh43RKy0+u4Ug8sjUm7owaf+29u1Z2cVPGY1yjJn4n2/2LIKfiJHCQ6BXr8Y++7W6ed5
x97GO49t+7Wu1bYtSTyolRJzno1DBq7L0m7k3qGscJtNp1HduSy3Y+OFudW+ySAn7Lgknx6OyRPk
Wjcx0xzVo74/5Ll1xaD8juwGcGL0WFaHq5mNnNsaLmiQXrkH4Fz6LBhPBvjQi4/IYIduZ7oqHH5v
79//xzN/2V2dNyNR7VCO6B+JmlD73JIz0ox/RibzKHe7RHpbZQf275e5lV92wVyrgH4EMZtyROP9
OAjG98WD5OGhGd2dxYmPdnUKGMJkUJdBZEqXry+crBy1vMnQyUTo9pwelE+517llDGsN6iy7pHNb
+al+YU347sX1phSamZZhIiYZjaN1FsNi2km+3w9em4EYvSX4GQzUt9bTi6lUGrGDlrAnU/T6qMM1
TxcsK+Y9CtstO4aC6JZMs5mWwirtCaW6huUNdc7aJoJEz0529/YGbUWPCwPriwtwQAq0MRy8usig
BG3cUbkTzKDAandcYet4XVpaH69iRGlaw1KsFz4SMK7StnddsrOerdkHmIIsanYM/kL/sPpi2eKA
v12MlmRg8FvT5cEP9WA5wmWgHWLf4VQ13v5o1s8O4crRyT6E8iW2aZ+slidpaWdPOcgUSguHtHV1
r7oHonbPCWPYv7hLbyUvvO+hyFRhZnWzH7abPwluQGOPOmQjQMMZA+IOskyyoTX/haJmlbEYZee1
SwSFZaiHHSrvjfR5GCf7OMWd9AzVZn4onCJ//7Y3bcUyWO9QAYVHBHDE+v2rZGGiaB0AGem8HI2f
d3qKzjaDvcVhPFd7T94Nn3IoOsPc/lMkc6052oShs2h6x+XQFzzu/RhyB0A0by9q44hgxEKKhXKz
TmvndVCZilGexp41IRskWhEAnFFj/yDV0SKk4XesbX9CpuGYiONDQhzx2hw1uFBjVILtO2iM7hTv
prMFFYdDWTgGRX14e3FbI7aCV+tfc6v7Nc+MoAZ1y6yQP6H3CNte84lpzcQDuu3Zx/idJOYYdhYp
ov76sDDR68gONXyIWla3QgGmqoSSs0NjkvZV9TFICqB9j0x9uKWz/Ebq51xaW90KjpnkijJgrfwR
mky3/1OUlpKzGABE+Hxvgk3coFerIwZwN9CquBo4tBtlJmvBK+Xb9lvFE+u7OADVY+NWaKrs5Zmb
3/LC2moDS4Dz3VxiLdBLt6iYRJgC3xy7F4fJ5WJvQG4zvqLD8e/iVlunZ0DAFRNzI5BM/aB8n807
7SgSJQct7DsjuTEdyLf/m+r01mnnkUdEI8Jy9a5CrF7a2Zxk7KOeUR93uzjqTpYVMWQw1dH3t8/F
pi0oP/BPmTC21hdw6qzTWttGmK+vMr+C+88FowHDsvkbBWOIICFv5oWMhrO6+qDjpKp5UWApA+rR
zvUjRa29FHPjSffKxuoEhJWqhJWBjUQ0E/TDclccSy9+yH5u23I7x27zaJ2QVwRZtuegGzkM3DAo
rEBlBix6fSdMYzkbWci2cdAr+UWZ9rru1yGT/IjDxn3HvSPkQl+HTIn3SGY08y9d0sRvICcUyu/h
Udo53tflhpW1lRs6HYj53MhEC/6fBNp5nA2y2sifAm/sH+z+RtAZBa4QuhojxkwSgmt4TMrj2z56
dfJXP0R9vWzdGBWtGli2Ej47XLdTgrjAUx19C/O9Gst1PXFla/VqCIzFmisHfQ8xCMlU1THTb8gm
6OpR6KhOqvF1j/lk0yRC1Ca8VNyFVzJYURnD5jHxncVDBUGWU2I8KDlvFe54TEpMBPd7pb+r0A2x
MbkTkkl08YwrvSHVXMw2GuGXld93NDEREmPSzIVx/DY5p+8yj2nAt/fwKs6sDIrDc/Fi0eYWqMAC
57ctOm3h6DbmC0KF/ttWtr4l64J1VgNMCpRj5bPADuAp6MwJvmjBx5BMTwtZBRQJx7SA6YLh3L1T
v+Gc8PfCv4AiGwnaeq6/hr7XkmQdii/5JS1Vk3nF9K7K4vtZ687RMETe20vc+pCMxnEz2CDprh6a
zKCBi1aa2TPq96P5BF+T50jR4TeMwAoq0xugdr9mFdK6MgMkW6HmFRq3DBSA6u64735rLRdmVlc6
vaqoisASebVqHJr0XdqrB9va6WdvRU2yZjI/xTS5fdYvljmNwjmd4ckbjsGp8Oe/eag8WwfqDv7U
73J2Xd0COPqltVWwMiVT7bIMD+z76DQCEfGnMNlF9OxZWYUpaZIrbYlBbQzf+4NUusysimDVnefP
nXT4R5xjz9M3D9fl0lZnWA6CWQrJMAlUk187zKEh+yAdplv1WOVnSXejwx4ecG+d4jRchI1onJmH
mjCpy9FDP9qyXwVy9ztHCqQN7UwbepO1OHFkJI1d6ApZOhTmuXbb59GxHIOdCLi1FLh24bpEUhoB
+FVo0mv0TqhaArTpk+VzFc/FY1h2w46VnznAq6Qc/4PYl2IzYf0aFloPVQQKlAo9U0D9D5M22GPE
09xiFhl8SgU7jP1JP+qKPx2EYOpv8OCufsDqUFthYzQKfQJPmhQ30BiSdL68HZ2Uq5f/ysQqlRzq
qZpaA0IE6lLQ1MESoJ+DG+hv3ileCE8zZQ8eIJAZde7vOCQ1bsAqKINf41O7waL37dAZbnTFKwcx
CfPHzuqEI1zt4IWJVQRJ0pyKhYq8s2AxSpxb7a6jzQIePLrfVzm47pSJb6kJ6UZySgaLV69+Kaim
TFnIBET2IdRL5+TQJV78IaZhEAoqoS+SdBN821mkWMT1Iv81uyYgcdRlsCINsyK5FMQdGhAVVwiP
wNf04X9m0GCRYIxgNhfM4lCmvg4jhryYhQHhtdca/Q9Fm550u7R2oshWIkA9CnVF8CpQ+a9CVTcl
RVQl+P1cJa6u/BUMlTflfzfm02jb/s7nE/F9/fkAX4h4otqyra0W1Jb9UqQTTZfxdvC1Y3sKfOUx
9ibwUt0p9JW9NvtW8AJACraS4p8QQ3z9AYOq6srFAis9HCdUe4/9KfccT3+JbyAdQH7J3WfZEnFi
tUReizyAoTkQVfXVEvVMT626Zs/miqHEosr+buXuq+IEd5Wa3Ox8z431EZkZ1oLmDWiftTI2tmNl
Db0DEO1FnLr8kJ/U+ESspl0wn+tP0n2+U8DdyOMQrwQsqMMmioz7yl3MCbA4ORZ5QnrroAA7Le+G
+uvby9paFbmpqKlTmmfvXu9an2ryOE1kPqZ6F6mxF9vx4f9kYT26EkMjLeWNuJ/B4zjzoVT2gCqb
a+BI6VzM6G9aq++UhlD2Bi3CsvFgmn7j1IoPeYj/vy+DEhaurYrvtH42MOlodelIm0OfVT+Jndsy
dHYesVv7fWliFdWNGIrLAA41GFsGN5eze7ljhtPco5XaNANVECQ+xIariqNED6dr9Xj0+uYZLpza
+thMO4dl2wQFDlNBrYB5l9deNRdcvXbDx5r7yYYxYvoxO4z3So7zW5YAhkJiTiiADOu1paSellF3
uAnbTnPLtrlj0thVln7nKF63CjWZxzDM+QgbwUO7Ts2WooaDJVIRXrgRIy7TGTqTm8T9b/onijhz
67BGSBNehrgYtbDXa4o64K59vPSe8YLK3SMSSr4Bt8WDqCyGp/Fz8riQmA0PQeAZN3sqaluHiWcx
6jaC9RxM5WvjzFqkNXNePFanbPGSPItO0tDV//tNqDJtRRiltH8tZlyPkz4mIU/iOpzDE4Qx9iHo
+gRukBiC+UZJvyyAfnfO1+bSQP1DVUsD4+rlH7fA9CymVYFX6p48fazUT2/HiG0vubCwOsFaZ016
GWKhUVU3MZ9L49boDnkFYVJxswDniJ+kJr/vouDwf7QssoHLV9A0z8tgYnk2bW9RA6yHtWcW2ZEK
gZdHsH5U8udRgtUhWjiJZX16+xdsHXk+K4snAJsQUr/+AVYoO3XVQJ2jZB9M+2Ps3Mhq5/7fbKze
DdyBVkwjr/csGwXxNnWBnlO12Qlem25ysZLVCZgGx0Bij9Jsn0WILWuWa7TFx//bSlZVaKeXY7QR
x94bpacx+dhPL0PzGzf75YasbvZgSvqskTDRZF+C/qGEAeLtNWy9scRFiHI9Sse8d1ZRfsp5xzrk
RJ76VT8pR82HrOsJuNlNcFP7tQqwIfdnNzjUd+P7t02LLbiKkBeWV+csX8pcHxvx+eBsGpTODfTc
r+kty7y4ZPN/5t4Vwf/C3Opw2WhPZKrNQn9y76L3M6G0VN3FN+IpEtX/hcrpViHllcnVvZardrPI
wqTg1J4rEFryjf5uhii/OakK0Mu90ZHrbtZqkasDLKt5aOnSz0Xmj+ZJgAcFXGD+wgv5JKDa+h3U
CHs+tHnYLj7t6khLqbVEmYNV62XyTahx29KTeOb1vuz3kWt481nbOd+733Z1wBWrKpRerHQ+mafw
rj1BXPQc3sDDd5TP7Z2z0yXZW+LqrE9GuJhWi7OG2XenuiuDndxkM/JStuQhRC32ija2gRewzHto
bDLthz1pn4zG+RPevLdP3OZHA9XsUNTQLYEIX8X3KinSbPjpHjNcpG6tu4I6VshizJ+QkNmvEomt
Xx/yS4ur72ZIhTzaUgcYLK7vjLh4SKpJB1DfPrbm3lNrqwLMm/zX8lbRUtLGSHZilmfWvRt0nZsu
gLPsT6rZHxpbuomG8Nw4T5FV/WHQVJYbdedu2yhYXfwABOpff99aRWJsGWBmH5QfWbT8UNRDMZh+
B3WRphS+oux4jVjQ+uuKAQZ4GoSc2Po9k3RGYeUBBbLiHjQaMsDaCZKs3Vm7bTM2dQFqjZSOVm6j
JOkk6RYoa/UkpkqHc3+sb/ZlKTbNsAhm0TQgYut+eNTMs9I2YOuim+ZGOw+spr7Zx/ZvXnmQkPxr
Z3XxZHM3OKnA8In6tk5NqvSQgZv+TB+6c3AMXkQ/bj4bfzmV2407sXLrnF/aXt1CsdomSTljO9a/
TPSQayOjvLh3zrdO3aWV1cWTqNHczS1W7A+zV+WeGXv1++ksupth4s6DO9Ig/1kVznbWt3WpX1pe
XUBjCKFkbwKCXrpPRvvsIIkkWS+2zHSSqe7Y2orJl7ZW1448R7Ehi1Uu/YveUaKVdmft9kysPL9D
tmpeCkwIqRvjTj1Md13lGY8lrxyGQEVHXI92MpUtmw61PkqYlPyuCmJ2H6aLPQOAbsLMOkk9JIAx
xGI7oWrTCjB1JoNoIVzRSuiwUXdDRU9Onb5WxcdaPezcNeIUrWMTPed/Dax2J2lSMxkWDPwHiBX4
+k1/VI8ULo97oX/L4S+NrfapVUtTskSHkaGx9h1aoRK83k59UuZS8bWqXnYC797XW11rZjjU9PKx
5wwfmceH87b23/5+W4HickWru2ysilAfEmFBm/wxWJ5aE5Y4M/37bTObd+aFnXWBvq+dqWyFH9gf
/uEMGM7Kc+tbt4BnTntdlWt0HvkpvPgw4DI9Q2d7Hf7iTIqtBrD26ClHEXojv/oTOFlAkpgf96U2
Nx/zlwbFRl48qe0U8jorwyCDLCcxLMvgU3UQlOHzeRcdvu0Vv1a3Cn5T7aRL02LMsm9i46l3dl5M
u59vdaYcBoqrrvqJdXfmn0xQlgyWcvnJxhRN7vRhP4PbrGRdfsLV2Zq7SOtGyprA1PxxRrUxp3LW
fxHDd8NBvf+0PAqts5/Q36c9YOXuilcHTR0kK7fFivVTcJLfD/50L5ogDjTT8F/JfyS3e+PI2yaB
zDgy3QgUwFY+2od9DiMrV1hyk6DJq7jZOxsRjBC2JhTdkkN2ij+9fQg3/QbQKiBEJof489pJiVZQ
n+sOaaNNN85BNbUvz2+b2F7VhY2V64xh7CiUbnlt08S5SQ+SibAZPMwMCyU2UsP/DZRz870h0Lj/
WdjKdcaoycoowGj6UTwMeYoWbnO2ad+qbgyCZleJ75ppXgQYDdShDFaVZsjqUyayFDOmRDgTuZ2A
/wY3hewKwHHtJe+4SYF1Lo/0z2ggw+b7VWYO/ETz009bbxeLvHkFXvyY1Tc3w3mqgowf0x0rUIrh
7XfYa2/Et97nu7seLFqtfPWti6xb+r7FGJzJ3nSvMQipnaLz/mDR5l17sarVkYRssWkmpDW9uIxc
SX3qmLPUP1T9n297rPi9V/mDwD/CV6Ih+b1aj6H1etx2AVe6Bv+8mzZZ8C0NluTUG1lsemVgOn8N
WhnuJJXCQa7MAiwTeFxEN9c9AsnooyDPxeqGxS0SJhskhGOaP95e3MaJp8eqOFRaMXUlVicBFWqh
fsFNg5cCgEi98wIQe/B6FYggCz1k0i/ew6awf3HtRUMnSeGCFLM960+5Hn0djfyxDygk0/Sa7f4e
subD20vaqD0pNt/MdmhKic74Km6a1VwOpQrxgVS9z3Sw2ri8GP0Kb8zwOXe+yd8n4kzq7w+rbFxR
pLEICyItTPP/KmW2loAJjvTnjME/ENZ0OOiJCyNnXtxz9x+FaqOau3HgQWyqoKRwKq2dhPracV79
Bmv19h+qzE4zM2fwANCNnDU309BBoz3tBPKNnUU/g8cBn3mDOG2Ih7DQARR5hjRPj6RvUJmbJazb
2jDeyUUYHUrisV82kv757Q2+PvcQQdDugV6Pbo+97jLbyqJIU4JaUxQVT5pTPaV9fTcFjjvl9ult
U1vf8sLUut2cTZybOBmYNY0nZA/sQxyzeVrsv21m41KE0QQkOTrUgmt/HWMShkVasJ7Nz+zC6g7M
V6Xn1is/BL7Q9mqUd/rufOT10afwAPwXNjVR6FvbRJJYA4gztOAdnqzuKd6TZ934dkDcdMURj0cx
pv766Gst3DZ9JrVelUARWkinumhu4yzZ8cONu52pUp6nmnAJwdvy2o4zyAjwxS2Y2/fwD9u3P3XY
Hsze1T8zeslIWrnz5trI5V9bFEfjIqipRWd3iRW03O3aMfuinZ1D7rgGJa/qpCQ74WzD218tb/X+
CrMpKAZN6MwW8SdjQM3AiGG+Tm5bW9/7lCI0rKL1pa310GItO/PU5Sl8pIr0HKrKuZUMd2r/cuzB
j43hiKLpbWJbfySj8uXtE7DljBebuB7Ar3k0R5XhwIAXV36XPk3d3vzXlgVQWaBcwDFxla/cBLZ/
3YQcBEXp2H5oU/22LP54ew1bDn9pYeUWQxao6jC0OHxZPwWj6WlWDTF6/vy2mQ0EHSVWJhCh16Ht
ra2HvJZkCJQmaxmD4hkisPRxjUzTk8UslPBAp/DM0tcftZ3lbR40oFFirAzMAonta7cPzNCMa4lJ
zAlc8/gw3Szn4m4CdOZVrupXJ1nfib6bW3ZhcJW2tnWr92WHO9rVsWqeA2uP0Hhzx9BzBogLYatl
rFZE4Fr0UuYgyyHiIBG1NGd2B+fj2xsmPGt9qgA8Uq7WGZu114FQqaVoJgi3UPunMGQ+6OFHvZ59
FF4YK9kTvdwKF5fGVk4YdPAF6jkHyQZznrW+Hel+vqCRkCr+28vaKF/jhxfrWkUmPTTnMVSoCkqD
XByXOZKeVSHhUNgmCreNVvl9AVQ87fMfZTxBC1+ggBUtMlrgXaQ/GmghnRsD0NA06dFRU7LZ65f0
ezEP0k4WulFcIsWV2WeGWjfIw2yl6g2HVBfqjSp2u5vsGPidq8JvKB6AuzMamzcE8/IojLHd2pW4
fAu4q8kWjop+Aiwp0DbQlh4MlIxTZFh2NmLrmFwaE39/cR1l8pDIuc0+1K1ymGC/d4w/3t7qrXMC
kSetELabl8Iqo+60XjZSh9iZ9tVzqfRfZXU5Nmr4+LaZnynH+qRc2lmtBOGnqbU6UldBWyu5JhzA
7iAjieBNlvuPwF51MkM31W+C3N1tWotlrM2bUJngJHzPK5DrME3yZOV4CfTm3+tvOo90wbJYtwf9
mB0cXzq+vd6tjTPpgDKCxb0ENuv1xhmSOZu5ir1SNR7irnmuRlXfeQ1suj64XVI8MUV/9SSpYVEP
kyYUHLPxo2jO5R68PQaen/rxca8Fv7UkJBIZJrUY1Scpe70kTc108C0JHFxT7cvB9Ckomm9vf7XN
FYG3YqiBxzFWVg8cs2QPp0VrSL/Kb+qBkRBPe1DeQ4Z5kM/DHtPGlu/DU4pEBqEbfuhV3jAVkVGp
Io3tYrN+MBt7POGj7XNuIYHx9so2TfHVeNhYAB3XXVRNitPKbjqKQ01w1LP20OjAdZv46W0zmxc5
tF62zXvcgFN5BbUZs1ltailmul8/GO2tfosYzpH0ITwY+cl5P/v7ZCxb19KlSfW1XzST1CzGqI8e
oxS31bgcrInRmgyim71+0sbquGW4awFXMmIMxPC1KWUZZ7WLhG4w5DnzjaBAgpPowCPVfpkOOjzO
e8Xh6wseODWsGDIpGUwGa1rlrF/kIk6g3FTnm8q6Ner3emi5ZfJNcn7sbJ3YmtchSoW5lEoKK4TZ
ac1tm/dFVmQyuZ9AjVuou0Mp4M7H6Cyf7Z1obJob68Ll6bUr8Bur8G6//pJZoIxSBv+GV/aISwbj
FHwmPS+fjFGq0G9jMgqpw9SqDllnV++ayRoZDCtRxczjOj+gEmSdVRN2a2hXW9+cmr517cKpPlfE
JC9Vy7+lTvqshdpwlPi+H+ZOUu4rZAVva6ueXadGzFGq4vG9PVNmdxKjdO06Piiz5snZcspkCQGh
yEb8rvH7Rn90uuLvMTb8vlpOdZs/qSmXRYYQUhK8i5EU8mFr8Gc4ZvsMGpEyPaJHfuTlkbilQYEm
Ww5pXFVu2SlnTVl8boljGlFGkQpXYjpLy7m9Q8ODw+sx0cr3SftjLFs/IJWTERVDJMlHVuGr2n9t
k+z9kD3Pveot8o+Bgj0Z+9OgNf4oH2Y4nYouvC+N5lu/MPCioNmhnobW8pMKYR+Vzr/GaJHcu13x
RxaaIIti2TcXRmSNGn2gSL93YjHyoc4/spqyxNIfE/VRjxmnaSykg+BTioYn1LofowqaNuNLm+if
JgWSPZU0t0uwuXQnw/yoWukR3UevHisvLiCkVyM/p3sThf6A7JgUOB+LMv870WqvRGJJKaMb/vkN
1k+yXFanPjArN7Ai2KKHT71doZmMLwz10SnDB7spv0vSAOWTfEfnxM1s9WxI3UNn/jU6zl96pd03
s3aLgg5CR4ir1uYJWM5JkeAqXR7QTXJDWEEMO3EhIznJSnU/lfmRyQbTnawPgzzfq8M7ZNK+T1Zx
1AfNXRLbLdrk0NYcRParaN7bavkIQCsXCksnvVL+TpfysQzHRzn/sUDZXOvlwzDNEF82L5pKrioV
VeKHUvg1NULT63TpIUSvbCij4zgZnoZ+hZzmp1BG9Mhq3aZ3/F7+kkWSmyXySTcqbw6mGySQHltL
e0wN5cdYK2c56G/LGhWgWmvu0iYZSPurm0T/OHdwZiioKOozIliFOyXn0fgk6c92X71T2sWXGcum
yP0nJHw3yjQ9yKiZjobxd1DWz05d+qpaom6K0pWFHKgV2GgPzSdpLL82FiqKA7NVwfI4JvMfnZ19
m43mzlItXw6Vz50zc5gM+NFhBtEizUeW0cuidnFrR+Zc2H+oVPZstNDI5Qt3KKx3Gt+jZmwq/EG2
gsCmgpSX5cX5kxyfQudD0v/IKcOXTX/sNL9vw5PD7WIjpTUOJtv2l972x9BGiaBrfUftneMiKSWI
bau6t/o6dA2YdO6isGj8oJ1bN4mz6VNqqpKnJnoGJJNxz5ofWtTd53pKbpwo/NJqTn+fOAGaS7Pp
W1LzbU4Vt5CDl0HhTZeHaKsT+rvyNkf3153l7EOkSbeOMZ1bqHZcGK7vu9ppn+YaoOCYKw+E94qm
l/NFz23X0YfQK5Msc4eh1A+D0f6xlMi36umdUcJcKdFrr43o2ap1UL0VMtA5QAbXcfi3zRepKO6y
uAi9IKkKP9fh6JYhTpqW+bFzOus27+foJjBq+JqqEaE2OfqgKfm9niiPkDoGbtuWXybJlE/IYSFb
O9yEATqaFgNKhJAx9wwHUvhpsu7STPo+2Ry61LxXC7yZiQM3WORDUMdeYmkHGpceUwCPyWQdJ+n/
kXZlO3LryPKLBGgX9aqttq7eV78IdvtY+0bt+vob7HPnuoolFK89GMzg4HjgrKTIZDIzMmLyMnn+
bs3ydrKkLW111P+KW9RMPkgU79CB/9EM/audocTqoNw0Qe5N+zlLEAi2ZnRd86LcVCmkkesklJ2k
I8ttauqv6G2DRWduXIOAmIH9m8hK72pUP0Bm0pYOGAEcqaoVpzWg7ZlK2uKC56u4T/C/ENFTE7/o
CQFyBhcL9KySrS4vz8AcB2GebRILMgzQN1JH2u5pn8gffag8DPXgxcR8AkGFK+MrbkK70/15aR7p
JKNdMshMCLCHgPHcNE7V5K+gz62gwYrUwKIg+44U6RhLzU7qIHMG2rGXqtIqJ0SJ0WsTu98mQ0Md
q1YK/EuJHpNm+ShreZ9qeuOXDehrMXEB0U7iyHTyqqGuXKTahdfOUoZrRgs3g5HNuFNMC0ucQNHU
wlZKTIDmJ+SZG6VaGjdWVGw0e7hvOv0Jixk6yzA+ydGyn+jyIauRH1blXSOrN0aSBXGuBoYSSa8V
TSF5F5Xfxm7JHXTiwaCgtYVbDmkNFY5GySR3rHLQV2epDX3EeDx0c2Pcp0YT70cZWpvpMD0OstHQ
IMziJLmF8Mb83g4GTgRp2n9kdu3PVt75jdSatxhljLrNMPepp2XKB03M3kvoCNXc5DNsUR+PI8Pw
Joilxn605HXjQEvjyVigfoezpTKR03wDSiTML0Bdc7xfQKLoyEmtBbZZJd5Y6hOo67D+98kUfdJR
+SGV8W01KuStLuu5COo4H/whsobXsrBAc4eKKO5tQnPVLdJhgOBkTH2rSfFeA3Wyk5to+czkZzwZ
T+OU5UGe5LWPIDBt8lKLIBNaYzDElnAha6Ov58gklFGht9S2as1R20SBJGvz0iZUwkyA3Sy1a0mq
feiMOn6OjUGSvHyQQvOgxD1mZJvSDtIJGgMY+MMnziA8a0uptumT4kUp2LUgxR12ng4BXcWInbhp
BssFl9AYuWOXz6aTQL7CBvLcniLbncHY3UA6esy0G1ixrUMfgyIEUU4bNpOWjYecDDcAs0Icd0xy
p6ogITuOypOMWYNvo2TZ8SZtNDQn8VIDLbtNbeI0XWXjgmssDSTWDWQI3VJDUJQsyA3a+GIRGozx
EgfmoJbLnYlP95hqhh5D1LWU423Rp/KdUs+2Z8yDsYeIxNw4URLpBaLjlOOWTioo+85SM9xJUPXd
9kpDe4dEtQm5rmrUH7o6jw52XJf4KVAzRE81hQKqqX7H/FssO7M1kue57GUKMh0DkqJF2emfFtz3
e0gPyQ4UCJRdDiHQ1jEMKnsTeDnRWYtTHyzJoLtPW683pGPfdK8jme4rI8T5n/KfdEhfFH1w8FuR
FIG/BnrZbd0dU4q2mDkeO232+sy8H9hbBFkcpC21WxUFh77RD2kKhQC5/IERiyCapiBVbPBW5iUe
aQWN68xRolbNnFyXhyCvB9WFmBAABZa9H7TOcKc0y//Rm7DaxWoqJZs8TA23NGvbC0Po9X5QnNHC
1xMSJ4FJq+QeZTpAr5teceIw/ICAu6R7YCFNahcEfOPotGEXpV5jF5KP+dImBM/qbDyTyYwqf9Ai
8mxnZPZSNWl8NVMMiKTWnaCYdvFK1fH4MND4w2AX0xzkqhZ5r4Osb0HK2KgHSTI383QolFrQY7mo
IzAjGJ+GCbw7QGJ//vRIxhSqWfjtKGO+hfZjPT9ff0hdvEchqIJXNsbSGIcK/nP+99O6r5AzlNTt
kcLOBLNUMoS0N1Lyp35A5+T0CcW9e8sRHeFUQ4BsaX1jIt9d0k7gClsK7kmIHiheoGDRQw+Rn1se
1bhoqijBfJZtgRZNkpBnRQUFmpfOztKYkW/qg+ItKGLsxy4zBZ0bVlDmzQMgqgC5iXrnRX1JVxpj
ULGKrmHUUY36YzpmLn5ps+mmqe69Th/sh6mTM0+J7Frgu3pRsmP7BL6jKInxIAyInn9HWUYGlYRM
K5sMOHcaNLAXILWCJi6sd+gsy8+FBH2jzEQLIWnzdlfTcIbIeJnt8JJWbsslHhA2QFth9/38vMya
+UzmyATK0Z5cRKMQ0sdpiAdaGtsFipJzb7zM0GD/vL4fL6sW6F4y9RiwiAPxQXhWY3XU1WKWCKBA
O3mfMTY9RmwJQQDd/5f0TQSBvNg2nEF2Ak+qxk1jE7DNYZ+kuy8+JlA+sHEgEYptJVqc+cV9IFqY
Um+UaLHQ+sOsZdC+3abCmg/7rWd7kPOFnfYTX9A8txqSZNQ1J4XcjYwENZnyeXP9G12UQzgr7M9P
rZihokbgbkFDW72po+K4FPVrM3Vgx9SCrjX/tBqIAAU+AgjeERTdwZ18bm6OoylNbbNxJROUI3G5
JeMUzIYqCOeX2APODheiYrRNdC3DFzKP5qaCCNmCcgUGxKi/uGyGCf3ERuDayvc6c42rElc55kia
Ea4VxRPuakczFFHZe2XfnZngtrduL1AvsnCe5IfeL3fpTwiCueZuelj2/b8syelR5NZFKORWktvr
CnL5RmMUuWEIyeTohtQPTQNx6MGR1ftWFY04rNxhZy5yu16bajw6VayiiQqB/jTmeNyAQUKkDCZa
SW7bT5KVNDFyDXeCoEZev2cZcIzlj+tn6xK0xa0dW9uTw9VqY1bOPawYQA0aiaO+Fvtmg3I01Nd3
o1f8rIIELEJ/TvjE2eUSjQ5a9i1UQilqKMtBKaH/qMn+dd8EC8gXpM20pmZuMtfodtG2dboLRVOI
K6HpdCvwFWjSIEPoNHhB6c6cAetk+W1z2xvdXiqFwygia1zEMCKta5YJDqkP+a7e1ff9JnrQ78sD
G0Xpd9Om28Tgu/xzGCv7VhidBXgD4fCCgLlpu5yEEcCEQ5DgybRlygaDWzdfEFoxknXVTfClQCQa
IDfti6/yZEvak7noc1zhhoweh+Sxbj8IXvZL+0mHh+s7ZH33n5jiAmIzyRZ0cUdAg7+ESjK8yx57
y8cLzgKJFvDlTvWUPDU/bE1Q5F+NxCeGuTBpKTM0KC25cWXTGe1fXS+C3awvoo3OOzgSdZOX+0sS
AonjBZWOLu5TVBCkHT5yoCbyAYNv39Ro/HPyArZLLJD4MEybdqGLUrcgX+pb4NpycNW3G5SPUBiJ
ds0O3abNBGHe699u9XRDAQIKx3imABlzHrhKqUbDBkNu4El4zaFULrWFQyPBJb1uBGIXSBGBuuSf
KzXS0DqtlcZtlQ9tDHo0XmRFFIJZQsFlURbGDPCOQA8e/8N5QirUolHFar5YzugO7e+9cWtsmvt6
0wieRZc9XHwk9NlBsAMGDXRymcMnZwtFILCEGSUL96zTj+nwJzaoDWZZL34QBY611fvyC5zREPnl
V29uSVHJNh572KEOiX/K6O5Mmgg+ILLCRcUuLfusGFgSar91yg+6oG4uomG4BJawdWOf6H9d4QJF
VyTDoLF3q4oxFA1DBeHW3jBevVwoE752ck9NcaGhBrQFtca8cS1MapD61Wh3U4G6GIp7ySgCbYsW
j9sPCWqw0Vhg8bI6/WnOya6I20e7EvFYrpshOKloFEFKmDMj9/MohQWWr67vpOS5iA6xIeiui0xw
WZlVN7m6APXgLs2DttyoGoZLzL+woYFLF3oMjH6GR7jTDPRotsFs2He2tl3C+0oSnVC2k/hooKEO
jZ42I+3l5w+sEVRIVoTbL76Rnshe25r32m20C+/aXRH020Xg0iWqETsbEzqGArIU3Lg8KKEbhtqo
NBuH9Dh9hhuv3zDuBmPwOjyAXYoRQJHJtS91apE7sBqZUAmv8QKGkMo2arugp2iI5KLZ+LWnPcAw
NmhyUfa4FDhFCxAYHws3hLxnPBhIVyaXKIGNm529uO3uTvS2Xw2vpya5syth34xUxWJ23uDprz1u
QYw6Mg1cJtI1fVy/AteSCAwBMKwFrkDUYbhgPlvAgg0se0lyvw+/t8viX7ew9qnML9EGAH4A7WCx
6uS6aItOIuADQh+6L4gHfS5AxCx7NwiDOPup/K4HiSkIAHWgiHC0zg1VSd+remmwRIxVYMwd0xsT
Mwys+YM9DjwRbsBLUi6K7EUCQyZ1p+p56X8Wn6NoCmT1WQ8Aqwm6RvAyEJ5nU+7HyUzHBVsg0Dej
gbFxNq+IESLV0XUA2phCg4juazWPRWBlbjHCeB7GjYL4NEgV/Oo+5/2x96MWV3vuSX4bAE7g/6tT
LOIJXltMAroNYEsxegNSxfNvpvdoetY9jBos1hrUtavZkS0RG/5XxOP3Bjgpsc8tNjLB459HeShD
c9SxCX9Zd5MHBmJHCZZ3Nt6X+Mkx3GqFr+21X6VfPKmP1w/A2hH78g1B0sSe4YpB44CKdVOg9jR0
QNHYfYVzFr9et7G2jqc2uHjYo3koqSrWMVGr46ICvSE/5LmIdms1HJ6a4VIYrKFEMTRCQSW6BKqv
bIdDeNN4GCPeqwfz9o9lElEWRtQF0zI70SqP+6/yYcHmMcB9l9sbBEW/GDfX1+3i23AWuNJFZmZj
Y7aD7JYFCheZChz53KrUv27l4uuA/QoKnVC9w4UMIXBul2fKuAxRU4HGIFy8vIAKgvTCJGT+Kyu8
4oMpGZKhThWUsGsCapDloVIcUE8InjMrK3bqC59bdEMLniEbaEB9sbcaMPdgOBY8qS+KY+fLxT/e
a0km8wzaWqhjfi8x8Vfe9vOT2rxdX64VK7jUGWQTMdZEpD0PPVEHTo40rFD1KHMnG00P9R30owO1
FoG8Vz7/mSXucE6RpsZWX44uMQ4FPrs13SWWCMh4mTdAO+jUH+5smjRKwBUJKymSvn9vDOV2DLJ7
1RGTMFzctZwxtktOLvXFLpopzmFMxTTTgDnQyNxl820xP8b1Y4GB2iGN3evf6zLLZDZxuzMuUcu4
UE8ggNb1RapOX5qAipf5luw0L+SeiZoAwRK0jR/9uVALjGosm0AzE6FI57IXpcWbgKYgUqlpetRS
oGyKWuDY2vY4NcHFoBID+9EgR2B8iIbZIVkJYF/1Yhba+/UFZD/17A6EK1/8qGCexsAdj4YuKU3z
YZRl11JAGtq8mfMcLMVx6vJHDWDG68bWnDo1xjmVh6YSdy2ModqYOLM2P2AZd6YUeX9jBxz5DAst
o8RyvhGxHwA1jGCnLjN0/x27Dnp9EURW9mMvV+63EW63t0qapxh5wW6vcozmPsaj7Uj01syxAeOt
JoucWomx+FK/7bHFPTld3UI1s+4WOBUCt6qru7moBOsmMsE9dQtSlZ05YizdbMmB5gAx9pl//dNc
ZgtfG+63G9zZSYEEmPQGbsRQ836YfRCZBcWm9gHF/DebFL6d1nfdb4vcroPKXp4t+dcWd8jGxBAI
MKjk3vKBW9yMu2FDj5ZnCvwULSV3uy9dpeqAxSOHIPYv4L5vlVG0lOtH9//84meZwd4aExLOsmtK
TBndYphqkhaOtLQdAFPgOdNFsj8Cr/jCW4sBBLWOsZRETvD4VMDsVwjFSQUHy+RuRiBUYpplWLo5
vA8BMftQJ2kO+rInXqJUxbuGmTh/ztpAsDPXri9GfA0ACZNm4F+9Sajoiz6BU+Tfmn3ybXpC6Qp6
8MSb0OpxwneArY+4qusHeyeas1ndpL+N8z2ldERDSevA7l2Pb5l+yGniKjYVhKy17AZs7pi0UQCx
uBhclKMIEo0VyCEk1Y0saWNR86hJjbuUorVkMxkXwREFIFuHKhOjij4PVopRdt3YK+j8FeljbVjv
AKxpk1+326wdACJDQz9D5Uk08Ly6ipDoQX8HiqYX6VuaRSmhgMK66VKZXmFFx0WbXuRw/nZ9r6za
QfIOnRRAVUD5fe6eNFhaLOewg4FMjFQ6Ldmb4+d/ZcNgS3wS72NqRjpmEWSIb/s1WtyR7Nn543Ub
q1v+tx8Gl+4mmZEjqYKNITAxZz9tp72EZl+7vW5GsFwGd6LNWivjCpJD4Mj4DpkLh8p3JogCrxtZ
DYcnvnCXfh2FbR318CVUN5ryEpLXvt3KECK0M0Eao61GqBNTLEyefBozyrs5ZNuMjIMSkHDcN9LS
e21OS82b1OKfvJBmzYltNk/RkdbwSdJM992C/Q9hlhRxWo22y9y+K2PRvWR0AVQ6tvvoKKW5egdZ
q9EdMS+wVRVqbmw1lTHDQPofsVFqttN2Mkr2eAwNuqdWTfGGQd3uzWzyqnb7dhnfgfA3C2dJgIvu
rVaCFrcZtXhiRuZRVvPSSYcWqGeJSH/KL8iudkwlMlImZMeEu9oz0kuZnrDPbIH+Mq92GNbZXP/I
qxfQiQnuLreTETerNeLOo9+h39dJovfy6ok4McCdbLmNxqyJ4APUnoO+Hb02Mx/1UgUfkXRLC+u2
B2Q6Hqbn636tnpDfZvnwT5upByM3dpRt5IHdb8hC3KoW9W5FVrjjbth1TZYKzi3p97bCFBQGcoay
9//cF/QCccEA7YkGMfeNIPxMaozMyG5HjwtQ3ET7rgqz7zVXTo1w30kiqpTIM1yxwsmncRPEAzkA
WvgX+w09ZwUUWJDDgm7T+UnvVD2Jowy+5PTYkju9FXVl2JLzF+WpAS6UQKZ1ApcZ/MA76Bfjv2P9
v/iQ/j+G2FeX7MQX9ucnUSvslTGE7hUeEErsWvXodqWfZA/XP/5ainHqD/vzEyNtZ6S9TQmoU2Mr
sTHJYMaA0+vFtsVQ2GbuwasliPtrbpknwZhzSx3juKUD22654VBp8hutO5ZERJ4qMsM5hgKdjTsL
qzcQ/QUMLhG0mYpNZw/tf+kPF0WnEFNb+Qx/Yswraj0w5ea81U1RaV8USblli+osB8sz/InlezX9
oWeCiCb6+7n10lOVtouESF3H/jL/sMvv1zfa2t9/utG4ZQJHQiop/Ti7RQn43/KK+qTgmhdZ4OJY
rklyStjRNLXnDPyCti5okbKfeO3sczEMhHBZVqswwJSVpPcWPYBuxnBE6IxZvLu+XIJzqXPZpKRG
bSGzz4EZmVl+oIrTZYrfQtT0up1LxjQkAWi4obfHMA0XjY18IpWOYW0ZbV/riVbONx1NUjvQMNoM
adMbbUZB3WHYnSQQgea+asAXCwroOGF9WUa0eR581FmWBlTt0BpQiz26wcdCThJXbyI3bt5IdJjV
f9RhW41v8YgeFjQ81Klx8+FmkPfQJnuawtFRejBAZUe7/6jj1k2F3ZLVb452OJDqrF9ocdu2UjvM
9UgY9NHnDaaKQR7v2BPmjRd/+Sn4EiyrvlyN36a4/VvZIaaACEzN+/he9ZuN5cevg2+4oCzxRFBZ
trTXjPFLr1S9qVfML637SSejrZ1GmrRtbmef2lh8QuNWc6i2VL5ShJOosLh6VH+vKuF292guQ6nN
sG4C4JQ8JJjfvL6Ya9EfKwnuTyC40frnouXS6MMS5djVYfU5LcFANScVwTBXnTixwUXMpKgUvVd6
sMensu1aPZL8YupECcfqBjyxwm1ANQkh1MB2hX5MXs19DXlzya1Gx0LRHJACTwN7KfhTrR0VKTiv
hqATy9x+tNoeDa8KaxijUdTnW8aEOzfH8I9ZplgEOrHDbUUaKWMngfvGlSFEMbSYJf91fTMIPhT/
Mod4cpeG4EiCSlRfPuqdVLtF1v9V6vnbDf5tDqZQaypaLFcG4Jkd3lB5e90Ntt78kQVRFoIQa6dC
tvw8WtZGb47gP8BTU8fgr/4gp/ex/JGhfp3o3zvR4NRqK+rUHPf4qEilWRTCXu6ce2XuMhqPZQse
Ad3cDr7iZ4FoUuWyN2TLwFyw9hBIC2UwvZ47aDVmnVqLgft1Y32aD90OzGrHBHtc2qifmlt4iScq
Nl+EQc4ki8kn6a9cpEVIBpiEqqEzL25eThgTPsbps1K/FtpLbYlqepcQDc4k90SpIPSQJCM7Vrvi
VR29/JkhNPSPMKhuzHcdPIb7r8tWkLxc4lE4u+yUnLiqa2MI6CJcHQJDc81fuC3ByYrrlikDsxEn
+iL6ohcHj5nEtYnmG0p86NKem8zGqksIu2SU+AYMZfooONgXJ4L7+7kIhfGyYVHYNQIqVKeS5W2k
znexrmMWWLGcUIbicVs8Xz+FazuGUQOBnRuY44uSZQYy3b5Q0EtkBDCMW3kE+Yu6FUFmRWa4jakO
Sx2HzIy8D/fZPtkYG8gEHnpBTLm4JzFMD5V0cMwA+wcyfu6ebKUoyzDyj/1vUw+dWVfVqFPE1ub6
oq1teowLIM4Dx6/IF21L6ACWElmgT5PeaM/ljbmfbpo9pu8D7EcwhZaJW3m1m76IXk2XUYw5CNpx
gMPZVB+PcwZPVaeEasekZBjtPyLYDYD2HrgbnegvBiSYNfyXWEwPGBDu8w1vFxDPtMAWg1Euw8YI
obZNXvIDzrSNMx0FkkCL6uvmOrsSYAvavAqkOU3A7flyB60TaqEEObqlMVDJiWyj9tKskvYWuHg2
9RJFv5Za6R+jQSFumCvVQSmU0MmzqH2rrKx32sm4j6YaXAxD2gfWMqEOOWRkC3HWbJeY47QPNWn2
lbBTvbLMISzQ6sQtlza+pVFYexSQLzcZkbFHOH+7JLIPgwWmFloaGZuCUc2fVShbN6FcJKNTTxgS
dztQFqaYew8zn/RhsTfbutrK+TREjk6jKiCSivF/XR81D4RV5JhnZvSujwUYQeZIHu8iO5P3Xb/A
rdQ2CkHm+PWNLtZU0VDSxWXORKTOv2FtJOD2LAheXiUmoVTX2Da/BkDM5m8AjvoZSONbb3GByN6C
0MhFzyd0Oigwi6AgK7GN4fP/8zMs7ra3AfIj1Gxkl2JxDfOlnRPgMZ7CGP8G1ecpEkSClVh9Zo+7
fEeihCheIBIQ4HDD0o1r2bseBEQWuJA2maRpKh0xIAF/BFFip1SD6xbW7rgzJ7i7damlPG2h74cJ
isGr7zXom09bxltIKgcIGjcKRJ9J5BT785NbFdsnHoAZ61xLRQm9cDIQQl136iINxxnXdTaiYeCf
MHxwbkGP1WKIKyhxl0NzHzXzkRjJLprUn1EEqsnrtvS1XcfoooFaRVsVI0PnxgY7IvJUdZ3bo3W7
1XI79HPQuhxVow0x0Q4+orG9rUEybt+3VvBeqyXYOsAP4hqYNd9Qa2wzr6+s1IegY+uooBXx0woY
I9fIUvrWdUsB+qPYdip9ZiPC4OlokDL7piVJ+P+0jeV106I/yVn8T2WO9g54SLCkaPPPVAbaHoT/
zaZfVPvegiQOEBwSzfE3S9prSQfwZvURI6BeQuh5R9G0lXslA9HYWM7HHlSJqdcXWpU5Sw42Rq8d
GcHf9eVbuU2BMSeAYbOTC+2y89WLddVMiAni+wz0GVl6iOi7FYn6Zis77swId1D1vEv73oKRpEl3
xqIeMqPzrvuxdmtqtg2oK0aPVfuCPlUd26k1QgttdEwHMeWTZcumg6wN9NAOhsja6rLZYHYEl6RJ
wDdxvmyAO9LcUinEf47vALEzNaD0LnHfbgj1mE5A6YoQy2uBAg7+NsnFornrwURtwUG8pn6pfrI3
n3PHIRAfKvez8yQaTVo5w5hdxyuXEVgCnM3+/DRKUKUY81oZXK2d9sVovcyL/TlpchEomfZ5/eNd
FAwg6gjRMAOTVhp4R3lYRJlSNZvJCN68zgy3qiTFqmP0meVbqTY5YVO1N7ESigbk1raMDi5sYGQh
V2br/GTPnAB+1msLpLt9JWCA7Ngjz9qG4dwjr3i77uPKGTgzxq3nAsYSWTZgTI8RZawf2kAEkXBl
T55Z4J4uVCmlSMlAKWnomTeA0wrPb6+2l4f/zhEWj082BqE6keSYMVeS8bFuAlrVgiavyBEunVEH
ZQHxHpYqtJCGQmEZaeSzRIyXP3cEWw7sJwRtUQxJnjtS0U7umghmigHySKajy/lffJFTC7wjLVUY
pnh07RC14tqhQ3U0murxuh+XeDdbBhc55jbAuonBSD4YEUABSvRCpq99DKWioBx/xiEoe5nmU70p
1BdNhF9fOztnNrloJMVWS5IZNqnHhJfToI32+WEOIDEeSKmP1p/AyZXzY2D2kzGLMmYLHu4Td2Ge
qy00DUbLDV/UPSKgT3AlOnbm/CsFJY65Ky9aDMqhvAN4kQ2qGs7JssJUYWODnCG67XbJvj50vhnI
B1HNYWW/Y/IFG0VjMzAX885KBArrYtRAnqaCte+YhJ232HZwfQFXjUBkBkPwEJm6eHdNRmZaNNI7
aGgFUn5srO9E1QT7fW1XYID6txH2EU9iQ5i0ZtTFxuJ274NnBCBFxQMJEm/gIj1If46RxuwYXuhg
7VUsyLrwzx67GUmSpu3iNhRAg2xTt38eiIBlk/HxUTdBEZM7vxM1pjrPTTBTqxkyxdwB5uwWSt+C
gvnKpwFTADQmML7MUHNc4JaayNR6xcY9pKoeBfsgoHrAfSt/Hu80VdPxWQ0QOSNFOv84TRaFUOIl
eHlL0ccwlR7yZsGQxqon0HzXmDiUDRjguQkNBGVWQcPJNct7vXycp7d0EDz61k1gmApNOMDx+Y8+
lmE3FinSoNiMHXMEy4H5Pc8FlceV5IeBS/5jhH/JAk0InjtlgR+kCMrI9uS6f1kKq9hCq0mUTF72
FJF8n1rjVm22hgY8hjK4Zf3oe7RVtmrpDtvGQw1Nd5KvkU95W26Mj8wxnALh1ck3onRvNb08/RFc
rFMrpaZ9hYDOyG/G7ws63ojqLIUOc7cfHCjv/TnRE3McOEqgeDRQU1vc29cOU7nromQCmX0becaM
W15/KzNDkF6uhPEzM1xUKuQiq2U8tsDukGB1IxQmNYiexJvrEfayLw13QF+PbATb8pKbv5gSo+hk
xPHRnfAEKbZQv3FnH1z9IJ521CfWGC3u+jvQjryIwL1rScCZcS6/tNopzEfty7jsJluokwKF96P/
ZPro6IPf67LgRl55dyPZ0HFIgMbDjBwXtShEXpO8wQNhnsDZ2OQbfOjXSqIBWYybpTO3S6X8RXix
ZQyJquDHgwQrF8EmZAcgtMAetYHIqu0f0eDPlAgCzOpKnlrhVrKzdSm1cxzHzgPPJ1524T25t10T
k9BFQCxH+OnYG5sr350+j1Xumkl7ZJ4lwfO4Vo3JIWq5lZA0Oq2ZJ2AHtV4Krfhn6qWbXiE+sROR
v+xkc+Yhtce2Ll6X4OPjTqHe6RN0R5AZLL38OSYygRCDjRG+avkYNcVrCtNPwS6uSIriaDQ5jAk4
iYzyT1llcJlrQFUgpGM/XXTSoMo45ErcoqwLRZIhh9BELrjN15p1Zya4EFdngG6QDiZYicCCeu/g
Zn4csAhbmk4TOpHbPIn1LdZC65ldboHbRE672QblMLOL8WbdHdAPd22oIE1+BfhuBg1P4a5aSZjP
rHJRr62IPg1sQQvnffTxHdG6sB7bgO3i6EkocLa2i3AiTfaORcWPx6vTskUtCQy+7hL5ibpnWO9q
gzusfYePUA0R1UNW8gC493/2+A75UrRFnMhwD+963wLfvtZD8za1BFFOZIa7m1tdBlckxiZcMDoe
m6K7RZPgo2+kvzmEp+5we9OoC9B9t/0MyWxf3+NBBXVpvOGU3LPAbzNvhZKPLDzzp/7UILcps6XO
wKSE7yVbgwOYlbfEt3m5Tdv7vhfBJVauClyLSC4hVYicis+jk3gwrXpSUN9JexLguZ3emHqTHBFF
nMLs7+WsX25au7O/C25k9nV4J3FbYBgFExvgb+EiqxFqTTibOHms8zncRb7khk/9Tt2OB+F5W8kZ
zRNbPL7aAsE+GlIU2BoIiGIYsCvuLAhXJc5oKeH3IgL/EsA3idOmxc84saKXTl4+ent4UdOhxjCf
To9Z0k/bNDGVD4vM8otgMdYCwukP5LbyEEFUMZawldVvkKL2WqcFM4CTIfrJiZOi1SB+QF8K+zJ6
D0xsqSDgkFV01PGBTh6EZZ4n+MiYMS3b4SYty62Sa3dlaetuqmc/Q1vdUrm96abSdoe5/Lju8Ure
B+OQPkF+oqP1zaULoH1Dr66C8QaaCJOVuNS0XTD7L/VrWx37MrvJl/frJtdyeaAGgBVGL0LGP3E7
Tlcxcl/UEYbyALL/zH+WH9Jbto+DDKxzUG5GBohhoWcJ2bSvvoN1GVLSf9EgP/0J/Dz+VIYQh2iG
BXVAKaAtuKGx67LieN3T1bf+iad81ckKZ4QXVlCQc49sdD++SzYoOYGLMYBwVCBCF6ylZeAKBq0n
K9ehgcyCzMlWypJFj5oYlP7xDug4CAmSXXmwj3PAcnnzthXkmmunBbmtCv40TOoB73luTil0a64q
u3PLCMjC1ono0/UFXIkXIGWAiB9r2rK+xbmBRE3KNMSgobuY3UGp1NuiG/0478F8nwkR7JckYGiN
MMgqiiUYWoPS8Lm1oo9biODga4FaFxTfKLHfDqTL3dyQ6gBiX9JBbuuHIkzCZ6iKFUFb2fqxmaP5
L7qPREOqB+gsQYGAcD+kHEa76w00veYodRaIYzdQdrq+siuf7swEt7JyRgerozAx5eUmj22xBPbK
t0PTx0QdDXxgoBfiIotkj1U6jzlWs1vazRIRHXz1oXIHjZ9pJ1dqubnu0RfsiLvIzgxyqzZCX2Rp
FRhUN/Wue4aQipccMWPcYZhjoKiwmQFyhNqPnkRws7WIBglExkaAs4ADwa1mW4Zh3aGZiuy1vql3
0WGKbubX0ms20RGMifV2cUMgC1riVNldvmXgztgXlSe+Bru4BTj7Fdzpz3U6zl0BewSc/xN0ZCAr
6NQW2N7zTFN2Rl5VLwnQB7fpOPeguNPoP726APVnWx0ewo0aFY46hNJj2iyIUfEcZ4Ujo4WbugvY
2N8Mooa1Y6ZD3Ph2YaQBXUJCnVhr6QaPztAZFPBzaDQH3Zy8KAHt08gvdfoKIS8DLSqlDIDGbp/V
WK+cRB4gba0gIWg2Ztl8xEYS7axufmmX+tMeUuso18t8SItxcCRNWiJnlMl4ZJPHWWF/KEU3BEAw
V16VNZYzQ+dp2w8ZyMDUfpeFmNIc6h4UZxP9R1MplOwkU3qSys7+FhcTqHjKjqJoVVtOMmfZ7FaT
RbdU18vbUh8qD9r0MVR1clqA3iYe/Dq2LLYe1r7V6zlzMih4ewpG93Iw92rFftF6e5uNQJAFZqqZ
75mVqE5pVBCxwehqgDms0SmrNMycVjPapxrj95ND0yV/1UGwtCupQr/Hg2SpjuBMXCZ3QCbhyQ9N
M+CkLnDuQ4X7FzS8natgRaxx3ESx9TGgdagNmHxcSOK1pdkEMrU2RRa/AAskOJVs55/vSRWFHlZS
NWykODzBUh9mmpROA+q2IwZaMRk5fTRoWipDujHNeidw97JKgMqwDGQiWDYZlI9L2KcMIAiIzaCB
uOl2xb5yM5fRr+sHS2RpxS+QeUIuGAxIrNXCnbXifyj7st3IcWzbLyKgeXjVEIrB4fDstF8IO50m
RUmkREkUpa8/K84FLrqyEp33vhTQBXdFhMRh77XXAB+PAbIGsF6+2Uvyv1l4CKR397Dk+knO3k99
K0qCtGD2+pef+O8eEiAgcgGQFuphwhP89hOHZEJMROqbPLyAgFlcbZ6QsoOMbHP+O1vp37cEPgwZ
BICScC3C+uefN+JSL4wNfgh+32qcfUBbnKVBM/xllf67Bv3np/z2LB0s0Dqc8ZPsTh+unnqInDl6
+7/Jn/9QaHtgdyLMIU5wLcHo+J+/Jkk6kUiK9Fh6dnfxjh3HXfPkZbDd/svquH7h3xY9PghlBIQ3
VxeD6w/+jzKsxSifkmSEHeG6j0Ucf5FhS26H1IXjKwm855H0bB+4LfsLJP+H+u/6C//vB//eXxm/
7kLKFmDy5xUct3TH7kkZlohGMiU4HntJ/vLq/n3J//MDf3ukGP7NSdgClmPyDilmfDognovFn/99
0V9LhX89TyRJX8dLToLpz2/Pc0SuGbnm5M4RBEO6kEii+KsH7B92NA4MGAlhZ13f228bS0ytj+eH
l0ZYkHXtiwh/UF719rImb//95/x5IQaAZzEwDTGt/W1bKZMiKGhEUOgKQvNrbYmPia1Qt+Haudhg
SNMiQXrvKREdnDpMczHM6v6/f4c/7OzY/Y+v8NueW2uQSJfkmkE5AK99Ef7yl5Xxh00d49iA8/F1
YPev8g8CdBb2MygQU8taACjNe7dtiN1TmEMaYV6DpKvmYEHe4uL/pe3602/7z4/+rRCs0THEK/fg
VG0qPL6sgR/yf396f9xo0GqEGKyi1frXUTKQ2AYIJdB5fEGWX4WYqkckUZ/9Iziy5/qvQOX/Hk2/
7wBM8lAsYP503QS/7YBWIg5mRP7vWHYf10NSlfom3l1NUeCkieJyqq6JpZA1/J9Uk78iN396prhX
AYIDTYepwG9bUJNR2YVdreWq5UUp/GJ2nLLX6aWhFcvBCf4rU/YPUDRilf/jI397jc5MFq7qK1cn
844g5d+AP1bUlVuNh6nCEDj/u27kT2cA4BAQ5qFcAsngt41JlqDhHib0uaFIWsXws64sosgKjwaw
lYVw81oj1uV/X0x/Ot1g4p5CSAHTYWyXf77bZYH4p+7AsXGCzUU43BAWCh6zRU+F+EvD/geYHc80
QK8OMsAfGA5AGbd6HsG2CXUJVehaSjzTpNBtYXVmS0SY/j/A7H/4gejgMY9Cde/Cp+W36xCJP5yO
VsNAFFQooladmZ7uNIL3/r8fJPzwvauJI8h4/3qQZBSzsHQAoXVFjJldsqWdS+HWf9n8EBp4/76Q
ECBzZbz40IogYeifr2xWszeuKZIamFPzjEFQdzX6GBGMNoAwTJi0h5h2Ouu3Gv5PeqIQLKJYzLiL
I9AnYHaCupCzycjdoIMxa5FJc9xc9a3r9Dadxw+31c/OFMmcNewwa/GmOvvdajgiiiS9neMW17s7
jkeFBKtMyebJTYId4c1SqC29o+7kZZtEptwgH2js6oxZjKcZgNa0QRe2zI+TZbctq7+GiWaNS3dp
y1hFOkhv1YR8K0QOw3l/sGCkewYKrUE5OWkBUZLEZE1Ndk7f58vQHFu3LhX1S3dCbmA7iF8y6Q7r
2n7NActjznabdPbKygMx6IFa6neZQiCYbGq+F7a7mYMZQY8O4jLZhgA6P0YDKZFsGEbke0kRojsG
aJUkkNAs7swPncIFdOb4U96rSiCDDnrw5BSRrWRxc0Hs3TVIeL4LaCNyQsaliubhAflCSBINNxfP
AQmmdYRwXAGQJQ8IrFERLiws6ATaEHGCoIGcOqPhVigQLNy0m1MQumyZt2m+47LuitUu7pEsSJzr
hmuSqV3GjHZDkEHxqDM3bU1GcbRc0+sQoocc2bAExLNlm0e+WBibQnrkw2z8M/bGQ+KYh3Vtzisi
83KDzN28xoeXY7r5EEED6o49JCzKwfFh5cBtYVKglKEOzA5B6VCPD9233dr7Dj54BTKl3wI1bTB2
MmjcozHM5kY9Jw6FRkV2eo94PQxM2EfPB4QPwYUcXfi2lovBquzr6UtJ+aE4vEIWJ1Q37szqGzjM
+Pu4JWGp/Eag7U/zsZNm39agllgpb4KOC7gjbs+p/baRfSOUHkETKyhk9bAO4xe1oGEe1VQEnS6c
8auxTplod2fDDS2grero0enutdDniNKijxCoyqcb5u1rMVx6Iy4m8e4H2jyMnkF4dXCnPb/J/IZ8
M0/FBwxJ0qzzBiT7RdiFrB9++RZZqaPqvhHeUtaujA79GHb3jhyj0kZEwNxr+24ZqF2pY/b+ANRg
VdtUtONCIIJBweAhXxbRZiFe/SYLAIZxFsSYO5NWv+sGrxYhhy8qjo5wtHubkmVHRxAjW22PcSJ3
7YCERgc5I22Ef1tzNWd88ipHo3Na3fqrsyMCf5OEVf0UPS6BqJRVKXZNiDzkBq8Ox/+9bkKQIaHv
38EvuC4Ml+4zjKjGgoH39oNuaZt3tZW7cdU8Ny6YDC1Xz3ZGGjTM2vKoV9Nu4SnU3l4okKAa5u0y
8ww85t3osIe2iR8b2AvKcGJIZ1yLvo/3qHhgoficSH0ctrlqjfsARpbIxh6haQ2D2FpphyN0FuhM
qCBPDrv0vVGrLYZ1jfIg4W2pxzDaaXhCwiBJfUzCz33EvZV2RaZMixfkxLJiPTkFULyOrnPpKc30
ZjEHIimC4Xzw+tZwuQ1Z7+WBA1SecKEzb4manIg3t7UkCxqSZMSkNRI610fhgUA3ugga7D0GNs48
v0bJCFJsE1WLIK9i9bqsrftfGHPddJ5jssh6txYaqNHYs7/+WOEYySPnDghUYSYguuNHAzVnDm0b
4ksnmKVOrTmNNTk44fpLp3idc+v+tE7/YGYP82oM9LJBpJUIPmofRRjicqfx1UAikG7ep1jMM9xY
Dm6s9guzfIfD7GHrtznbCL2ncPjs6fiNnLXL1rLK5fxkN35aguTOEUvmhUvZKqSFYLiJ/9JnZ9YX
03qPaLpU6cd2ylMkYyKxdXRQSQueTbXw4PeiLt3atZnH6T7y2Tkl/SO0GbugdcrFZXsYUDW5Boa9
tuk90Qi31TIoEi0vy/oOJFVkUVrHFyOcABKY+DykDBJhOtzH3OnzafyJ91mFS39GSWiytZleoPuq
zBZ/hLN3cDpEmwcBlpuDI6uv7c6Q9SJdfkTw9PvmoNVv6gUBuoMNq8mhZ487z8LGN6ruH6OIP8Zg
dUwu4r3h6+UtbhW3cb1zFrPmMxtJkdL51sqo7BGqikteDAfFIWfeKMwsYU11O6wYJkr52LkIVIYI
JUOGdZ9dmTpZCvlzSdpgvfh93xcATMMiQNpuMIrPkfW8CJx6TwbnswlUmgkXig8WyQDT3/XDrEpX
U48w47jmAZ6C5+8oU7cLVbuwS+Z96AxPVDZwjqopeHccB52RBz+iwL2Q1JuPEM8EYkXfh9NrE+qL
h9Onng3g1KUe9gIxIKvrINtXJIXHkjMZTbls0KKNKTx1oOXKMaOAZyBBxHW4yNuJyLFC+rzIE0F/
9DXvi76V8jZuHZn3hiX54CQnQyPUedvGc6STe5mn6ioips648WDZpI9jb6JMYbSYp2K5eO4AyoWe
kbTrPjjUOwysX7K1HR79eERiktMjMFyvh9Tv4MrVTj9DIfdpz6LCZ7AUjABIpdNbSKchGxHfC5Vg
gYT0a5A3RG8rwBfhNPi69R33nSEfRh/FwOyoO5QzR24gIfOVZTvpLuxuoB4r1sBRpbXyg7s+q9p2
cCpKo6dBBLlqoj3r0sr483vQ+U8URoOwNir7iRdt3UFuhCPCtdMxWTaYAy4RbAjNnR76sxi7g+hX
VQ4IKy63JqmfOzlDy2mdcK/hZHsSW+MUXC0E+kjCziwcnTJE6uwuaWy7l8AHJhHBaTaRCOhyGlUE
sjm7gYBi8goQ94hdP4lFRAgd5uK5E0jinRBVm9XC93LX6mqEwizneJM3Dg8+uk2eJKdtoWr1aiR6
5A23+uo2qCbrzVTjmKhTuEwe6imSHKnn7z0a3vcjQS5Zw0/QTUzIdp+xk/Q1MPwZqnCeGT49IKyg
avtkLgSFgJOH+h7L9rVmVmVKOL+EdMfzHPcnmSa3MKj3buou/vaYj/hWMk3ZOg+6RIZwl0ft7JYM
kvDMeOuvNWY3HnPBfPTn557CyXLegjcJN7CvyXrzzlqSZowFQ6bchOczVxx3GPISNAUUICgPQe5Z
Qhti5UnzzVE6nNU2i3t3qsNj73tdSaKUfAZJ09y5ILRhNTQU2c7IyM0iz5D9FCKxF9tuCrKRaA+P
T7MXH24NVToP62lE9BeuyaY9SjKJfePqqD9St1lB00ya4L6nzVurvPbGxY7dh9LgY8bhU+u4eQ37
hVZ6wZGwIM20SJBIf/AZcZHs0LcJTDpaz3kdEatySJNR302cR/uuT0VFsLsfB2pJnQHzV0XU4Fia
IY48gPQ749D0A3i2DggZj7c43Au6RR7unnl585uRnqGlxMEHlkOUcbGQQx/SCHnN9XqStlEHNQ9O
FlKylGySzsPWwZwVotFPlDgIa7ZW33bWmQOI9rjEIdk3SQNLEfkI/78ZB5/DcndcgVJjWBLcCw//
beQ2N2cH8dT7tIGRhqnbr2W2uBoiH94xyCTaxiEbLPyXUM+EeNwpSi+d+N91D0EkAj3uolg+I8Lr
PtD1pxes+xVvc0cMzLKRjv3k1PMd1sTzopLkQJLJ7twhPIi22wPpexpQ58EGpYekicxYboJmTojL
vF74WSiz46rbt3HDED7Rs3KStArr7VtG8xmtz0E06wMkxz9BQv4F7HoqvaUr3InesBo/d0FIJF/Z
LVIRxqzurhPjYIHlkrgk7fACh0g0v3H7zYy9sSgZMq4UIm4H5way69tRq7Fw4pZms9/jhWj/xwir
MdxzTTax7SleUXM2jTxtUKM99NI7s4SDOabE82aGW/RH+FtvxdXR8K4IXJcXXWRRfKG7q+Oh8BcU
z07P19yO/3ubINe7H1mXI778sZ8tRIZrXCYEQCAu71sov7Eba6/oNuSsM2IRKde9Gj5fhOpQi2JM
lvT1y4rWZUeQebpfIHSB63t69EaywBrYe7JB/9moHvm93q5m/h3MMBGnFvIXxem9wIjmMG5WggGB
USVbX0ky9DlGAsuexFLfGh8MUlQMEVCCpsGhiaWzrKuqAFEwnF/wRJFpV/SOvZtTLKM0KN0RdTbz
ljskXfBsXSYUQ+60a8JNPGG7oDevLVq9rv8I9TbhssTT0nP6MbS2rTifSKlt4lZrqNadWxv2Ksf2
LZ17cRo5LH+mReCHzyv6ltaVhTbypqfrA8KMh8vQubZIQRY/EGSmFHJt1gJ5LuEBHIOPYYITwqAH
ki2WOCUaobu5RaL41mxYIjhkE28UABCWIA9CLEgL6hVadFElFEp8rgXyy6Poa3XJhXfR+4IifiEN
EhD6iqTDft6Gz3USKFNEEdfiS/tI9VQxQQHXsa9Ib0gyb2J66UB7OtTLvA/C6bDJpGplv9djfPFi
fIwk3j20KAxzRnHZonAH7e0lTpGmtDn7MNlutnn+ah10yBuiDBPZ9qfNxmORrHKBLBq+Xydh20+0
dCrbaAoZ/hghcF73zSPYf6rsXX0/N3gJQ+KDvd750Yl3yfKCgeVc+ulMi9EFCDBo8Ws1+As7CbuX
fRdcpPHHKhKBviM4Tz89jSvCH1Bxdqz/CKbwo76eJWhbHdZ8IdflKWFLMcf6QycabWRdpTW6Gpvu
R97vSB/eTMl8jATCUQLdPYmVl4pjWqvtkLnO4hXNFvk4pczVEYy8+XXY5CNTiLULxovfDZ8WVUXp
S5cc7CDcfBu79kLnrT+58QiMgG2qmIivS0a3EWHkJsAebNILT8RwH64DqXo22dstjdmro9VWYmDK
imjpyis+w+MOnnmIhpjqI7i/ez/gt9z06ZvZvK5CPIk99mML9OwK28M8RLzzuZPlgBu/JBvxzsNU
RwfwLmOeoYZfPhekR11847FvCrYfz7pFC7SOJi7RV6kdW0Fyix1dmdC8NzjOLYrRHPzUFFWj9jLB
151e6JjN44ReG67fhEUk65GxVdXO1JxYTVSBLM8dFDuf0RDeSgdQZrCtRctlnLsqOCDc4qQkLG6Z
DtE2LPqp19uriyzvxDrHTkwnpHCD14zBcB1XtPd2YW1+gDeKYriBRyl+jM1WrQoTSpFxFKsEfOGi
duRy48NCBRk6NbAc0dwEKlRVQyJn1wjMnTQwia8kIWeGvpHUKypd/qaJ95amQHTS4CXokU8GQKWA
35/28qTZ7KlvIFQf+6Kd5aX27L0nIQQfAqAOW+jdsh6HLQgPr4nqcOA6U4xJu5vk7swZksAcSAsE
GMwwnjiuYq28wb/po+HZDSB5JgpkbRln8Wx+uDghYIOF8CsstxxmA+WCcsOYn4nbf6UtLr8I+YA3
SE24rRX6z76Og8v1QC8geq7xFs3jRooRrjHzBwIRD3KskXivl2pgJMzCoMuiERovv9ZFuMkbC2xj
tf3dEsEBYjqO88Vtn8caRSNLbxDDhEoVYJGAvoVmcOxE65h6wxHtjsajh/Ids+HMs12OfZeZhWY9
/6yVdyZkOS5NWII1gdT2m2X4NRuUsG5Y8G1B/fPS2IMObh3x2PM3ACPJ1WIPjvXXZo9Mv0T6mi47
xhECECmkAmBKU3+k60+lb9rwocMt7BPYH+PegodGCOtSzW8S1LcY/mCe0+xqD4uD9fue1x/NPGVb
8h74bzG9cje9rA2/k/nDD2+uFtr+OmScPwQ9gIvkk7eou9embDovh5o/Y0mYSf9XHT4ZV5eCVoaF
WdI9azAwUQZYe5f6d/Aj0Gv/HjG5022STeREtxlN1lymQjz5HMbLXtzeon+71ZHeh4pi0c47Rg10
EWqvQ8SXNiKT3YZ5GzAGMaGInLIutDAnGVDsHDqgposoaZu8qag+tUoft3nEOX1MtyZPY6jpItTe
KcuiVaB0fTV1n6cmfIL1M0W0LWaiZsFkJGy3XSRTVZkRc3S8YnS8nt35aFUTlObBmLzhmpQZ4rZU
mfI5h5NLkEWc5IFlB9tcL/AQkbWuHsBQXPv10G6rfy+B/cDjWq37qcUDiBcxFghh5WWdOoje21Sw
YYi4FgrEnVK3Ys6Ctg4PbUNBeelg0QorSkTrIFIR5LJgh0NC71iz3NUGYBPyeTMAxN/B5gH9GlHJ
10N8D+20UwBbKsXSP3WTfuZwJ5MEbHYfTB5oXb87+DLhAAf3aBOoqULaxXkwxl92jLKoRwuybs61
MnsMR3JEYX/WVOEwIC5oGjoUpV7Rp8nIe5YWnkWAf38EXP8cyHJxhOfliDdXZe1Tmpt4PMcqfUtd
uVWrzy/ARptsvoJAHksP3oyCSSsAryNFQBH0FBVL3bM3Lds+Xc1Z82hQmekIuVe9kUeStiUdtV9g
+NI2pUlHsLimqS3AIXVKkrj1Gzh54qlx5Behqt7z8QoC+tyV920U2BtJ5/iWmnh5D2Yc2aPdbAFn
DFkCHd1Oabv61UzXYY8/Sw6mDdOLTRn1ytAdFSDDYVlyAlB3yRFPoSHVxAmFHYf2ueFrAp9OwfVH
m7CukNxLbnw+B6dtRkkVxdFjvK0cxQakDBj+JTL91fn9RlHDBpA2XwvfASfao5bCv2OIkNuhkp0K
B4qWZ/hquI8xFf0RRTLgiWkV7kU19m51RlCVfMadoUDH4E07GOqwYyMGDer1JApMRDiobgINRjOO
6xMaxGUAGN0gK53W/dTlAjS5kwxCeSMj06JA8z8Mkenec7Z013t0BhOiIw9BjRyLfPCcEQEkcSjM
rZkt51kChazIFvRr9xGeqwTc7/Z5kzb8ZgthBY3aD9w2SNauJTJfyZMzd6QYiGqAcEs3fGdrLE/d
JoYyTOur8qGN5c3gjVRls659bIxeYXK6Oo89TEKfQ5okDSr1xTm2iW4OcRSre2AQ/d64EaB44Qiw
zIK1R75kSMZC63UGeKQg6woJYBe6EWR3No7Hc9fBcMuscFuavYaeBj4qNMIdfREzhZNMy8ZHvMX3
BR4fBwEpQIH9K85yNc29wj13bDiMWEB3WB5m6nxsnY5+TjALyobZPAZjuJ50NI0lWSQkMj52+bTA
mulaf8UPWKmy4v7cvOJ/dri5k74I1ql52HRvW0DYyt9J3bR3IVQ+2TK09NFO3gAtpTdf6qgOqnVb
bUVIh/ESl93LhuDdvYuGqgx7rvH7hfeuEu4e9dzOj8k8xgxDn8EcXRluT13f+YfRzEMRCNN9Avfy
gB2nANSlYwVGId2iTBZvTJST24Bz3bjohAMCsDVD8zKcpfRfkmgEShfHCyvTNaFYBFszvSWSybee
G3pqotWrktGzZ9jMapA6qWG3hNuxpNs0HzibQARM4cnvjsnVmF/QHahnUa4XOMgLCJkPTYRCLyD+
N+Ks3crYjVXDIpcLEd6WcVQJU4aO1i4Zp50Aqjxh+EFqsbwOEAfvMOqDm42fApSKVfe59ApHdWMG
3P5+gHMzMHIEUhgm52SekR4ifLiiR8AuAdDjWDrJBAOxYTSyMm7M3+bOYTt0r+y4LisCR6iSh3Q2
aZ7gqtiPfTzvJZvoO2pIBxMhgbqicgbqK+B7yfBGVyS8tUvkX/At29KGa5PXnGMayZzXfvXSYvbm
DzcejjDKxE+H/jL3oHNHW7A2+wbDwCzaKILVoK8/XKmQR9rZ4AD+xD2xwe24ghnc+faLX3vRKQm/
qE5goChnTEBwk2PXXKQy5KtbgfP5mjin1cFzduF5mzd2ZQWowWAkqA5vO4apB7s2tn6PQUgnHZHB
BrUru5VqzF76xykCKMXqqc/ccenLZCMfaWxKOts7JCY/KQK7rNrg5ON9Vk/kJZrgNTZ1LgAHvA5u
k51rl4piHNMt25BhNe4cHz8GliLXeYGDLLnYyiaukAhRf0x95+y42wkcXBQLrtJtSAvgfk22AjTD
RSLumiDo0fOidR8ATmWwX8M+HEdMYfsGaqBp/hin9Mb3YswCOQAE3H8sm2YcL7pDAQAqWpK5GvGZ
C0/gXIWMy8CuB6dpb/XM35xtig98gAOJrc19t5CvcISXizPWS8GWAenqM1+r2XPpCR5S4S4WS3PA
6WaPK35wtnSuf4L6cEKVCLat0/vHJKDFtG2fXpO8zhG+LJ/tzi4Usdzum00xABApSrhVx59mQGB3
O99v4Lei/uu6k4ukaEj+AMpGHUTpWI29jt9DsPOryY49Sv9uObWrDIuNxMMhVosPxn80P4oOHQoH
o7TUJEFHnuofzBve9Go+TLcZHDRjC5hP70CWe5pFEu5JTc6z2e75tN4HfnyY3I5UAe0ZLqbxKLuk
BGUYzl5Dz1ALug2cBAdE007Noa8TkjUpXTPPne/GJHoFIRdPQI8iPDGMK9BVGd9dHpfEMCgJQ/bI
Wj6iqI0utne+F5+T4zRgEArCoXkSpEW8moaY/akbdPKuxuuNMsyE+kUfQuaZYmqZzU4Al+6ZUyBv
sNgo3Ia5QdbCkqzLzBrgOoqcbsyDWG+VooPIm7ZrK/z/GazEF35aY7QdbRKoO+hYp1MnAKKESwww
HmgySzFZr9ud3BzwYpELdFicrnugZBrQqFtgS+HVVUH3MDoEGHayzUoy0fG18IcJS27wBoDrEgI4
F3UUb/QDUXV75t7o57LWYdFpx1ZdKpO9Aa4KoDpQD1b6tGRBBNzQQXCnt8T0kNa+3lMMzUU2YD1c
nD5Fh2Mb/5G7NUKtwnktFndsekBXGMA7jviiBhS1wYkaOFn78Z1j0oIn/m5AtZB50wCDae2m8/ZC
Le5SjNDV0pxIP3fLo0MiCGFGXNAHMFAb+pgOnov0CGFKq2Y/BGzDvJuB0vppmi1GerWEmyTQi+an
RB2B2STek6rJtkclDFCFRcp/DQfontfJ9zIMb3m+tOmvxJ1/4Vr9kV5HiaG2EUCpBtcll7BJTcMf
HN3dqGDU2tMiMYCsl6DAaX2LOKG7iLK3aGYvYdcWBtOLibQPsYyA5EdMfaZcQQUMVmK2gHGcITzy
OZm3LScalohcRNf1IHjFwiC+i2efZrUyTwBiEL69dICrIXcuWk+aEr/2TkdNNfO02EAWKTe1HgFK
xrmgMj1v8jpeTYBGtMd5g4esJHkbwfQutDfG9+/gNYJzbQH12BmLnqx7Z1DssJL4V73W17a4ljmB
XYoGqIW/89udQERM7lGM35PttA7N15KaW0/WT32XfoKl12dj7T7QlZVeWt97eNdbg89AizCdt7iF
KG4QBVqVg6pRzzjbnUMGt8I+HLK28c5I0L3ZHPGdyOTCfFUwb3xxrAsfuAmwX5f8apqPKOoqv5/e
9QBlBtx6cU/AqdYZbvsZ2X10vh8iuUvFXNrxZ+2yC4C8G0jznrykuUjbkdzZtmffBmcKrzm3jm5t
B5SARpVyp8cVNJhlbl/cWO9gYFUhF7ecjL+HgOC8hLjyGxh4cnE7eTPGMJC88R7RkQhvJnS/pQHP
nTU+JctwwjQdd9xKnt0pqboh/DGRjRcYny/ZSpNjF0UtMgIgZtiMW+Bk2AUDTmPoLqCdu3alyKrx
+rb0LFpcC9x36seDYRwDC9t+NAb33GAKOq03jkMvCAe6TB36FgFgBvIE9IcYnIBApLOUL2fppHuz
4K7Oap1Gdd702tuJMHwBIyfJWhPJquOOLqVId7VFA4FMMLHzujtwi/YoxnPjRSsKP/jtgTsVorf1
txsGj/U9zvY9dO9gFuqpLhZ7xUw3Km8wVYiOpqmDncen9BmOyhqzE9cHrxLyy51a3QhHSBDh67Wv
WzqgqpjcdHv1ageVXPfLKP0CIHsu42lWVwUJyZNE2dL163ZvatQ4zGMbJuzNEVE1lcUWAc8Vax3M
IrAuQmhvMRsZuiJNSVcwZX30sEl472z259gJdfBI+CPA0Zf1aJVLj88uquHJ7X+MBnV/nfZXnUcK
fwLTQUMIOB11KEEK87AbEVCSgVJVgSZ6E3FVSVDb0bnU9Jdt6xJV4oArl0wKGfaYeETaGb+d1lxA
6yGn3kuBbvlu6aSqANfUwz91LW81enQYhwINU46BNa0HOg2SybqgmDpMjlh9Nw3J59jUYu9jBD+t
OCTBz7HAoLyPVZB3U4vCxgK3Fug5YAYDhxPdkBm9fgiYNa7RdK8DIMCggUGx4mIpIFSWYV6EmUmv
4NZoNlQqydbuU99SUC74HsgtbvsWrqdoGs8yQCsPB3J+OyHtM8c0ZH3DveAcwlCVW4jx4f+Qdl7N
jWPX2v4rrrmHP+Rw6tgXzKREKofWDaql7kbOGb/+e6AZe0iIRXh8ymXXjDts7Y0d13rX8/aRJMzE
kKelLaM1KRPFXfVB/u5EabvyjJy7nOWjYu9le5EjaCdwL/QPaipc65mA+MmHCdkbjXql8UzfEM0j
b6iECdWlfTTHiSb9ZtmCg6llnLz2llIR0YmSKYGedEbGiTxvYKrLVF+qykhRqbhlZWSWAdUSXmi/
iBdku+W5O8/m9csHGTUXx/Ro4S7FKdDmOc3qScsjzWptNSFlaAJu0nAxkpBqMNL1m2bfeysqQxas
WGMVTSLWP8tVT+XBCgbWA+4HRAV0nZEe0eAO37QBngVdQYBQTat00fdML0e3CcXIs8D9CLNmpShP
oeXdOPGNRUTdFNxnV3vrdH0ntq8m+BXVuFZ58obVhH5f+qqXpAzCAN2kaywRABanekmZ2iKmQjRU
eHTLgb4WCPfevKQmIV0X4V51JsTnZ3Supw2O9NJNZWVJjmCQ7zDMgGIeqTOOTRDRpHTWwaLZTAGq
zlSPKhLxIB40lN98JdtUoUl8nScqJgTUl6jtKibY2DjVpvGMF9lGYAgNJkCqps07NnZezS+X5a/D
3BpNAgyzKf81gTWq+th2pdDrIKgC+lzaiX8I7IzXjGt015nhy/tQzaC1XG7wbJchmQEnAqunf+FZ
kECL8y5htqNdnrvfBgdZb97PpWd5M1Ww/bWkBoDZn02NURZyl3VAAahTH+SyuPT0g37Ammv1fYVc
uwpfL3ftq9x94KVRkD9UHkvY6Z1OWImbpC1abOJaBhdbyGa2tb3cwtc96qSFMT4rLmkBgQUaEE95
7WV1ZrcRkX9jJXvaoq3rCX7a2SVoUP4GwxOIKCyp0x6lItYp5DK4+K2DA/aIG6AGK2udz6DITNYr
nB2+o8ZGyy/0EK6ECkzoqDXmaaDOycVcHr6vmnKGz6RGm+icbFCsPeqOlRopcrOK/MNzGjyW/q4I
Hy83ceYLySLm4uxXgNqYDaMmZJDGkYcRrRvhJa37OFpmMx5gcXHQyVldbuzMiMnU2QEXgt8of1lK
eScktVzRWFi+lPaDYj5f/vvPjBfbrg7BmIIcpPGjzki1SpgGwxk0YLe6dOUnt+1/wWcB0Qd/UkYW
bw7b/emA+baf53ZEH4ySmhh16a+0e/RjC+GuX+brqR3hDEpsIAJqOAWDpqVkf7RG7S5q5Mog7dOu
SBL9aH7KS30nLahCWyj3zrpeBrc65/6MyleTm+T68oCeKQHimmwxCWF3iBAXhlrUoyK/VuwpjVRA
R+SL7hOBFfz0nspZO1c54RHquBNVTWe295P2RqV2jWLxJiwIm/o2us5uuIU3M6//afbdxFw8N1cM
cGXY9w4eH+OJnzU5/qE6MsXCtIlrbWykulY3MX7DhBudVgBPKLYBrM1SVkeTJSxNnngSjVRBfeVj
QDSYb4WCvTCU6ruRiVOlkWcOEPgwINBNjY1JGs8WVeyG6uR2OKvkXSK8wLp58JbRnFzwG/igmhDC
mrDcf7QdnhlQ7Bw+TVmpzQT7eDpVKkuOyJXUkAn6t8K/VdJbOZyo5zszOz6RYPAHqLeG6HLaRKSG
Te2mBMlcM97Sz40Y20Q3ZQ6v9O3yzD/XG2UokYIWI/P1Rr1R/Loo2o6mUKOj1oznanUnivFEqdLw
A4/mh6LwqQYwDh52Y1YWlve+oJlVOa+DsHhVu1o/KD4JyMr2cBpUS6lZ2mliLsQ+0udRUiiTr4iz
/dSZMkNhFiYnw6X2aIETvPXA9zND7TfnXp+Hq+wePtgimMPVvCfCW8zStb28PLZnP+NRm6MiVIPK
BMkzaNOJ0xUJjJ1tKFcRlRK+UEwswLMDfNTUcCIddc/Xyk5xsh5B7rbcSleDFY2+Sif5lVM9Gkb5
qJlKNNHAFTQjF/exe1tIq166M7wpfP65+83xfBlfEEtfiMVK7hAB7AYScUEZudrsqFw/KEthi0Do
8odiDl6eoNpoGTRN4aWeQ8dyTUOD6hhmsevb3iYMU/+QBWuRYIXrp+Cbejn09qGSPwZS+WGxu66A
RnBAJPVdLaLzUL0qukt6csaigyZE93t7I6jFg9mkt35v/pS0/HsgWBvfcX8pgf1IwnOHJR3Ib/u2
1FJUeZYRIhXoiWsW2Mk77RJSB9EWO3ws1UKep1F+EyvlMinFRUYcojAVXDrQwVXBQs8ptJADcdNI
3dYnODCvdSlYK6UfPCDOaq4txypWvi4EVGi58RYF4JtnBNlStQje+Hr1TcuKG1WI+1mgdN4MKV4y
Cwzzp1Cng2lE88utzJdca9ZUmOx8UgdEIGL0DrVxl2oYEXqZQ/wKhsgczqnwkNrkWHU1yuYIKep9
UiuLJC+eBIkkXGEuPQNoZhvemHJYbpsYDVTlJUSSucPNQqLLlKCFG63Kn9Kiv7ERvzr4e87AmBP9
Rd1eSxa5EOvFya0FGdN9IPLfUNikYv+9EjptFgqkB5rwza5NeIMgA269LC1mZY46SIPwMvOK8iFC
iTvrpfjVy+u7mMm9UhPK6vrSpragNKQrjfJgUJH6vW44HRpOMsJyGGV7yw3ilaln3a3hd9EyDktC
UKq0N1Ihm8cBtTWi7MeLKk2AX8n1KxrnJ9100ULkVrwZtHKyJxDwtM15VGqPdlWRgK+rZFkH6aFI
yDRTQs+Vq3TnmgUDKupz3oDea4lspYvyH26X5Vu6p256yn08W6AQIwP66maE55HvhbMog3RCOh8y
VxH/sLTmTVcp3WlQ26CFREQZ5uFTRDHfIndNxBwKemOjqcO1KHe/gjL+WZUFwhReNnNqNe9cm5hh
IvjNIvNxmxMoUbh2HNkFWS+91b6ECA+/w4g0NtLKz/iRvir8RFjathrzwf1nO8lvSbsv67zaUmmX
IhaoF2aqI6QOc+nBV8iTiS1iOkWpfkWVod0mQ3ld3i/9UrgXHIEIlEmavlTs/spQUuo0/R9FIvfr
sux+qaGqwbgEa+MjgYHMJSYLAe92n5oa6H8/ehkVqe49eom7cwzCSRUgrzLb5GE6c73gI3fyuxqL
TzA7OoqpsllXClCYmHQohSntdVHIb15bNDPfSAP8cW2T5BUqgFxCQUgB31tpC1uO2OsIT+uqJdQe
6GgfLSPtZnkUf0PKsSOnS+Sz6BeWb1FSRhypwKXPdH7mmr3Uu/ql7Yznvkqfykx5zy37mYrIj8u7
3bmX/snuOjoLlU7oHM3mXMJYY6lcezt1S4UIB4a7sybcr87E0EAd/3nya6MzMDW8wMiSobLpwbmn
2mPtwpelhm2wDNRXzFGUkpOc9InDflzfrnZNJccSuzneVpRlPMLSXyRqMhExmWpldOnV4ETpbkMr
gXLXeo99ShXMy8Sn+srAYfj+PNfN4eJ9dOB6lpQEdUgbHf8JNtneWHYreTGN5D//oY5aGr3yxdi1
dH84AYdJ0RzgGK0op9yD8JsPto75z3g9ySGYuE6Ma8nFuskAWtGm+WbddM+D2yFKuUW9VFfSuqXd
cu6tjMXEmA7T+8tl9M+ejt96GIbUcYNOnaemd1+tyV3tTQzCBu+paUrmRBet0cVC7zMqPIc7oNQI
q1jE2shziztUwPvY6OqJGXn+3nTUtdGUNGXX9zWL1koipeIyY0CtQ0FkqFzbhykXh3OBauYmrnYm
7z5V+rxUHU1OHicVoWAGsqAGeDYEZpOn5om6hLleLshRQSBAlQnrN5zxIRfVOwr/y9/yTKAF10rC
5EACCNOOMS+RivdppvETWAjP072sT7xbziQfWH48GjQ4GSqvpNH6a4XCc0UqIumiukveO9AV9UO4
EFGU/IiBLBAf4ErYzKdR8edCEidNjxak2qlW4nTDt0TETgAmW6OJb+/TfEYRxVKkTG9mTOzW53Y0
zGEklIZYJhD/Pt1tck31jUajydYXlg1oYSHJbuq8nnisnJ2mx+2MDiCkM8B/jXgY1Xahz70ldUzq
TPvDiMh7vzxJPkNV4wV/3NzoDNKdusiojR/sBlIkjWswGSuJQunbfDN4dSjzBKhYd2U9Xm733JvM
EKFDK4TvTaJKp6Np2wNvJgdh2Ftdf21ZeYB62pITigBUTJ7UPN2VRPcUFKEKWinD1qfQVee+pyES
IIZrxkodZ2oQ10sk+Oi4Q9AbpV2koPToV5e7eW4NkqmgZJ7wqspSOe1m16tZptjEQ9qqXYNdWBsU
zf7fmhhta5lXVQj+CjYR49Cl37Rq4v13dkIaMgEysFSYkVujGSJInRvxKOD5B34gm4uQVOwFqCZO
oSVRmOUU2/XsmB21N/z60c6Jbi6J25IxM8ijAzqchcYEXf7spz9qYfRVwK+HkpATcSn0hZNfK/xv
NjFqZ+c3YVOZgAqErfH2Hzu2WMctnRDzd8GkfqWsVn52G4S/bOtORMsO3ePyPBi+83ghUxBBZJ04
PtmcUaeQZVHxiXpsngIj3aiNwQPbi4ikzqreaR7ltg7uLrd47kOZMGNYh0Mcbhxo1KpELpWCiRG1
CRAEigsXvqW2UxviML++dEyBJCdjBgCLZhjqo/lgdq6eMiG45kE7pWRnCHvrC0RRIpe94MZZTAa8
hy121KIq4XSL+TPeNcz50xaTXqBGjBoq9kSulku0KZtgb80NWEz+3dRN4cwo0hjRUl0ByvZlH6rr
OpAlmXCt1+28qlv2VrS5/J3OreCTJkanpZaif0hrmrAoaVtrq8HbLlVurLeBFOvvUnVxucFzlx/w
/kTVScTgiTh2Ze5lGR2Jm1ecYWQMcLHYubcEZ7g0A5zzZhlVdBEoL3A7K3efA4/UJ1b4ubvJMKQE
b1mDgAlH50tQuFKSQlifl6J63aSGsSo1M39AaevNHMyGf/ReTeVCoRgrtURWaSRi8CKVJdK7Loll
adFA95i5mSosA9WijtYTkyc5KqecKsdbEaJg7k8y2Uqi2fjEjO5QmSjluQgZleTo0tYQ9rcPmTd1
Cn3B8P3eisZY4OlJXH60N5S5Ci4RhdHvVim2uxX5bTP4VMugj3cRUiTEMIWgLyJXmJgLXx7Uv7dt
WjBE0ed8IZU2ndyaBNpyjMCdTfw59wiUXDPx7iYTZeO1NG5r+PWjrYIZIbUYzmC0ujPX9bbZKy/+
TbnxrrGGWdSAgt/U+8tT/dzT8GSiDXvJUZNiDvkPpTC5uZtyYa+rNTm5/n2QfEjLYKVLSyp1FGE2
Bc4ezxvV4isC0QfJB+SMy9Jps7LuurjEDSlb+Vmod6IfQt6ZauTsxnHcyuhu0aJnS6Whlfyjm+db
FOzr7pu0llf6xl1OvT3PHGAnXRotBUFPHGDDNCZlzYwwbSgq+85+kjJxNfHNxtNkPHij/TByTdgu
DY7Eg6fP4IVS9yQ7ikW3OIhAUk1kbhOPz+FvHJ8oxwM5OlEkXImVJLEhKLbewsLIK27RmsY/eqQQ
FGbOvHrquXvmAnI8muMsQRo6IHOGPqosBGlDZSA2V+6ymFJbnAnC8B7i2OK/kimNL/KRZbRKOAR6
GoeUYkq9crixDXhbxZtTrR1bgYPkLRyIKZc/4ngBDEudWPfwfEALhvPL6QIQZWoHfJvksAtNSYwq
qiDfHXtq8xr3btzKaHWbbp/qotqgcF6beNjUmwrHHHUTzyfDPWf7g65KN4cKfX3MRsx6xLZJZGZz
6ca8I1ww82+CvXZQ9tqdRKhHfDG22uPlIfzy9ht6xxmpEOw1FWQMo02kSUo9tDV0ssqD8GDuqr2F
iuGj+Iiuh4iPf+fujYkmxyvvs0XLQskwXBy/mDS6pQvwXPEzRLKl8i2rUJfUTZhNpMDHO8molbHi
SNJbRaHAjDwLwAxyTVG3qMRVVf+YGL/h6x+v6qEdFSwwF2DUcFzfTucgzM6kceEEEBYcLN6Cpb+w
t+oi2YbL4EbbTrR2boYctzaM7dFJYxuQUdWOQ9x861egdRbKZggJemvUllQIDFariynS/rnvddzm
aIbYdh7ZAkVVcJw2vfdYmX/xCTEewdEBo6WGlqHozsjLbYoElf/E9nR2zBSV4idNx7VzfJMHq6o2
Vc31ikKgxxKvREcyXhvBnDhRzk049c9mxpttE+VyUfpGPveL5K2KyhXVVzdy2AFRMKaibuPn0OeQ
6eoQtZBV48vLstY7dAEtQzbEoiXiiu5Kv62JtmXbaNVcKf/FWkK88u/mRjuggLdFW6s0p7kFBISn
NPlwg5cwebo8u89NNI0boo4rlKnyT6eTm+B6B4MT83TfqfRNFxjkuky02pdbGa4Q4wULWVPCGBkd
FcTd01acRsuEIAPZpig/NarvWoxOunbWmgnIiakH+dntdXA/xY0Al1122NPWlEYgTw8LgTrENzG+
GoRi7cZeOcrcfW5eNdAbYF8WQxh/atl+ubgNk+S46dG6rTufEj/qsufO93rhbbDHWXhb+8ae+Uvv
v9okjhsbjarq4VqBSzfl3EJ6ran1LuCic/nDTY7l6HKYB00qB8PNvluLO3EZbQBCb9NNscJkepVz
Wgm3+CxMTJfxHWo8iqN7InXliUA9LHUk63yr4HjgbYX1f4DrPzv5wRMgDhMxFx6rpmDdCFLTMYAW
SDM8FmTi2eWVvE2XYNiUOZ2bvJB+0Y1/9o27Bi9CE3uFsYxKDWOOaZGdsbnT3/JruN4r+Zv7It50
r+pK3Ci3U56A5zv57wY/36hHx1fceoKX+BSGunn2VAUo+5ro1+VZMr5lj/r0+RQ9aiIFqdokicx9
pmlXUVdnUHDVnCxLTaLaM4QlUiCsHY18cbnds12Djv6vJ+54tTVS7GJaxyO+vjLLnT55yT6353N+
KVQUGCbBgtFlF4Bs3vRD4Ri132sZaf0Ofb29UGdDSEpKV/+BV9vZJklbcasfYN3j3LSaaZYK1Y87
FG8kdU5dwX7w36AGasiXRZO+p+fG0GCvVHR5qC74YhYdCBQltbQXkcmlgKibOjfPNoB+ltEzCLaM
ZeFcBEpFcwDZO8/Sq7YacODlVXvfffiHIWOk3P7lOolhOoJP4JgWZTJw4zd6lXgwyI2OJUZxjreh
7JtHmLQczM8nnw9neoe5Hi+HoSqGqNtohqRFJbiNz/Mhfm1X6k6dSzPh3tkbT8m1sQt3xnZKvDDM
6dFRetLg6F7gCHWeSh4Npv0qpNIGk0rpr1/eCCqTRIUtdy4y6rV1pgHyAC0AdjZd9V2Mcd/E/ebc
wClYoYmGaSKYHafZYyhckuUMN9A40mfQG4y5UbWT3+fM1kTEhluoMUTLEa6e3gVSAeciW6GZ9KPE
B7pdKDwXOMNu9XQmPHMPWFFLcuUQDoUsdXl3OvelcCUimA0bk6k/OjrLimo9bpL00DpEsD4zed5J
4e8H9P/7aP/H+Znc/v7li3/+L//+kaRd7jluOfrXf+69D3CBya/yf4c/9u/fdvqH/nmT/owfyvzn
z3L/PR3/zpM/yN//R/uL7+X3k39ZxqVHxXz1M+/ufxZw6z4b4Scdfud/+ot/+/n5tzx26c9//PaR
VJSa8rc5XhL/9scvbX/84zdqYo7Ge/j7//jFw/eIP7euvPjnd3CmRfG9+vLnfoJF+MdvgqT8HdtJ
c9D4DkL6zyqb5ufvv6T/3aDe5zMRyj8Yg+15nOSlS8vy33WCAZRHk/r4vLb+9rciqT5/Sfy7SRkS
M4m6P6zzVPm3f43Aybf689v9La6i2wS3r+Ifvw0XtD/XsknqhngDNgJs94PJ4VgpYNaqLPlesm9q
THqhHMfinZngltBMaVdPF9sfDdES5jODEn580ZGC3AkrJ9nHCSmAyso/gN9P7POnV/x/NYG3KIOt
oa0aLbTOp6I/j5J9UarviVU96qF67w0qeNSGpTklLVaV04X9e3uIPEx5eGJS0zJaXUFWGmYlJHs8
Nsmfd7CIQSEASX+VgHevCk0TVppSNk9dWlnf/LStNhQLIOHWpSKyZrlqwZ1KyT0URVrdAf1gpkGi
nUcW4Hgjky0oUtDRXBG0dGNW+U53XFwYHRSMy7CvuwdoWvFjJnfxPfJH/wGWSSbfqVKNuyp1BqXx
HvilGOziDEYXHACCCBBRXAvsF6rWYG0Xjqk8FWqYhtcGJdz32INqkFrVNHRxqM0oCCqLtHtvvILq
i0izineI2tk2dCEqiIgKKWuwkxQ9kqQ3iCo7BOozXU60QxDY2jeqE9H49ZW6JbMSLaIOxqJUxv0y
suN0iVATB0MMIw4SUw84GzL0tZ0o2rNRaN4Hbq04BYmJuvMi5JBocQUAJmniraqsAHYqkLQ5QLWR
XltV8KplKaguAqmoiHH9CBJrE3WaD+eeYjpIIJ4r32Zpxakfid0H5h0+7iNKVN33jeyjBZYCuC5w
T3TIxZG1gVfb3KQahJCZ5HmWSXFXFO91T8uuPaVqlpFsW3s/DfXnrK8pDTC7WrxPQqe59gkWrfxI
9faWoYm/ErvudlZe9q+FXOoLSyviaMWRIy+ZT+VjVTvxnV959YeAxGQwyIijb4GnK4dIMNRvbiQA
DtMK23tjjdpz8GQ5kjNuFg5CFAv2mNUq1aY2qqzM52FuhnpwoADOa/KZoUlasalUQzCu5Eb21J1u
u327IjgnUhICzcOdGTI4x5WrmxRjF2qcqlAbHdecG4JSmZumV0I0wCaF9S7wd3XWWS0TUacEO90E
fogO24prcB12EQKvbbAjmJd1pUQzyKRYKsZlrxP8LVXwAXUfoJwuMe0CWBPDHoi7xr4WMh3ttJXG
S7hNS7gJMdwZof/eWaK496E83mcWRG65F1Bd59AOCyAYa7tuk2ZZgb2J+8D6obVZ/pAKpbjLUgA4
QeBZT45jS/WT4GMhBBq2myleCaswT8BAhM0ixpNsrgbpjZhJhxZBOeD1nPpHHwtSQAr5MquAhtp+
iDqZYnGNSu+F3EIFN3QE0RLGj/d23xU3pNCafRUa/ZrSferzm0ZO54mi1I9tamSQnCFR5F0brXI5
NrdkYTsSNoozh9yprFyUuNfMPvsF/n6xEjWXSg9diVam2HZPYey4SyWBb96kqb3uPFP/yEPLX8gd
AQxRK188A+H9Ign9+K4x0nSfCqb8q4R6smoSyFNN6SQvYScp0OYAr8u9bEF4qyRkZ24s30Hvsn7p
hQF7AFhVs8/MJt+7Jf69OFTr77kylJIpgfwgyBqWtGrxo7NB6dqaiBeEJb90taotQUe/66R7F3qZ
4TqpRgNAqKeKSmpsfr7MQ7vUexTPh5imeFpb4ZIJLiy3kWlq2o3h98pSDKX3PvHrmc9s2WTAUErL
95Z4y4E2tFED13lxjfHWDfS8eI4bFSdT1KgzECvpIkZUs8jUBmB3HuPAYCQOcnQzWpTUUs6A27wE
WvQBjxvAjU71dQb1+bGL4WflIFJmHt4Jmw5fyWcChAIRtSD/JZYmgPPG8XeSXSRbhM/9m11GoFhr
T31FS+XO/FgmmdIChw8Lp1+0UKB2wGS1d4FnGkTzwPmFuIkQOkTzeSwX1tIt8/cm079Hol0t9VCo
lq7TRbdpUHr8edshwlqF+kuvwCeLcBh+srxe2eHm0j13TiYMHg/tMqawYM1lGd65GlnPZV9F15Qj
hOuii6M3xkN69Awff06yI5CzleZWlW3uzjRO8jMEhh3PMosCrbmis8XM/TCLi3mr5JR7wtRXjFnm
6T2/6giOjUof54MgKQdTk9Ls76VaS55CPZGuNVi5fBGy/Es5quUHHXoKME8McZpZ2qn1vQYH5EYJ
u564GvbT+sKLJfnNiXSpXfaOUrxYfdi8UvnRwPosE30PfSo0qHFGgxUX3A0QjkVzdAUEt4ks7Vyp
FmcSPzlc74DoD4R83OOpcEjleOf2oDMdtS9njmreeA0yUqFRtqWsRHNEPspaV/uWaKL/0LoqZqVc
YXcUMLhztoS13TYmBjiUqTu+VM0SWEx9Ibs32GFCDA0KhOdOjqlnnhX6YwCEFCCf58A37RtfWOdJ
aTZwLI3XwulgMBpeCO/LxE5FSds7AwvXW0B24Taq9Cs7YPsI9Q6vjtYBqaKU3a1g4GxkgoVbw72z
bwIflnDpNN1eMyNl7ZQJ1q268ZqioX9LPZbeQDywHvXIkq7MIA+uKthd/awwJPk+RCPn7KoyyB5V
fHZuSO001JhI0U2k+PHOl6PslgWGnF/WUuwWXCfK06XmlSwDJ3eZtmxUUKF7IV1C4+2XZlMGz3qq
TlV+fXpzj66bQ5EZIK/BVuqLMFXFtCJRlXpv1SZu2mW+pvqhmxeiKOxcz9IpS+jsZWGxiJ1EdjDg
SYtlAcHpe1fm+UJRY+c9bWrfviLGi9Vya0uckK6agTBy4XUf3eb/uCsf343l4eV8+tOaGK1yAbdM
2I8ogk5fbsDYvTzsjH1bQZp3fuqCOOeWMwddNez2c83+YAU+cJHbdD05IDNcUVFDycSdA1bEkJ4A
LrcGhljUSTWSvQFhubr8E369vQ8kBJkkqIrCQv5S8BzIruwb1t7RG/WmLdT8vtNsi4IK0TnkPTS2
y82NqpGHGy/tDVF6HuVDzfjohm11saMKvrCPr0sWaivxXHiIlu5K3sLlnrXf4UeHmDtaa0yf1FW5
/g+CU18v3QRWeDNpFqF184vlogcKRfZCY1+vlFcZCOmyeNNY/kuLisVmYTw35VKbw754z+Bhfrvc
/3PDfdz28OvHQUYugyEmyvtCrV4k2cZfKyrVeTWAq4zBZvxya19fTKc9HT0vIISleh8Z+6j6cDhC
lfTp8t8/igP//jWPuzMM9VF3EqXixl7SHZRaJAq49JszZwdvYu1uEDvXT/F6KpM5TJDxikLJR+GT
BnaAJP5pk7A1M0vozT17wK9Ol7nvGIWxwDzP3ngF37FKvXjh1gIgRNI428sdPo2G/NHfo8ZHcSsh
VwtVrsy9V1ExbPcggs2NY6YTa3KkuPpXMyibFRWpOBmg0z42HGWZHFp7NdhKSX2TBQIHzC2GbzPe
LmDwvotOduWYj5c7d262DKrqgcxiYAUxGtmkAQCVR8K+d+V64zPMeGOk+kTE7OsLG19OwlUD3gbB
hziM8NGMKapIJisYHmowYPi+biOAsC2sOCWIoUzZE62dWW4Eg2H+EO9AFzGOC1uao3ZRGR1s2wFL
954A+g+Kel5M5VU/H+qjWXnS0GhiqBiSOI0XHbQMmbbgdvp7DETroTPUbMsj05zpQmaubcGGBK5m
7hKfF+0B7p0xt10yfbNAhQ+tpvMQiyklraWNFUMO1mPX3GpK9A1DBG9eSXK9NjtLWptB5n3rTQVE
cBsXME7DCsJsr6f8brPSdmIJhi8Fa912ucjTKpOVtSmGFO4lhXoXx1300mdBsMZncSqb8WWFMNbk
oVibuA6iJx4deC1DXOp6fMC5/JAUcJJtvN2qVrm/PFflM5MVUe8Q62c6EZocTdbOyYEoZdGhDDRQ
p7WaAQrjaWzCur1XcsOHw26U4Vx3FHllYFe8KPQ2v3LV3r0L/RLgRW8UAM3jsL8popTP4FneNXcm
MJO5U7iIHQuxvIX4J+8IzQprSyyyfWvi/Na4Wjpl/36uNwwWPGicMlGcjlaFJHqC5TTFwTNJbTme
+GQEQffXDwPM3v9sY3T0FFZjiaGSHhIzeW/d7lmXqol968u3R1BIqmLQspCz+CJHlQU11GsnP2Cj
dE3h7gK68kPYTKk+MOr+egQQ1VQRZsA7oHxoNMcKpRGFusoOgtxA4wvLpSUHN4lbS7dd3N17oU4E
JYbfEsZbty3vsrzdRJoP0Tqp912E60iS3ZFcx6QKnTYAZECOhT6zM+FK4FKi2NqNJ4bbUMKhEjJ3
sUzThmiEXBEDpHJ23pjxa9B5V9lAnfPYv3DYWBgZtDAhfIxq7ZBKziqQ5Ze6J17mQg6fIcveEyBT
2H2UraDJ/hJmC9EXJXMJqDU/Gqe/DwxtBTVmzstr24fCi+GoGwJrO7EBfjgAY8FQ+piYNncY/1yT
Xr7mYvlSacKhaNO7sAefqzhPkPxmFej3Jmze5N6Lln7VdAQGRPMGNkS5UX2xn2O9pGzsQoAymjcR
VZaNseN9y2uTIg55ZpjufR00d6kgrhK1OoRmd8BEZuN2PizirFxBLM1nti5tNaOfqXKObUILGUSG
ecqZ/VFJ7RZl2Lxr/Kt8KCx29Z1VBm9urr42McW7WFc8qZk3cTh/fRqM9p5h3hydLYiFKRHG7w2X
rXjbfdc2xd4lTac/KviS3uAKdwvg9aG50m69l8vb0ZdzZtTyaP1mUeZWRRkfuka/xjwhXvkpPGex
wTmj9vGIuNza5wQ/OW2G5hRjyBCK3FbH/stRaurYaqUH77leaKsCd2t7Va2qBcXcS2cxden50rlh
WXPTIuJn4Yo8lkGVlUg9fJMfbB4tZmBQ+3+bwqgWs3yiX2f3jz8bGguhkiwz40TMDxlINvR/q8a4
96ay4WcPDlXlTQuYhbTKuNIlELxAlNikFKVR3wqrLokYUimmmjXGHALv+cqGR5nUqgHnPnBIJ5fi
3LCi9sFPGvvejER/HiuxPqu0iEVU1cpdLnm4EmoYtAeJbi08kIq7MLCwI3P8ZJF3lnsVYHvxNDEL
vgzXaBaMLt84CphezSwQU/9H0lUxEUdVm8tmjoNWlF1Fhrrvmvw6CjFC6svnPLUPdV4+WBV2ITms
ytJzF5d/pHMbs8qdbjAFF4dE+ekCLPk/1aAPbtRSEO/dqG1uuiJT/1Ip5eflGMU6gSqDAg2uq6OT
X4gDDJHN6qAlN7mGQFi6zQkUXu7Il6Flyh+3IZ92hOQ71RZleYhlc18XId6sOFBDk/0vWkFPxjtk
SGqN7zCgGowq6KWDqn6TjENVbvXs4b9ogQ2CKwXPCAR/p/2wef72idccSqde43QLvDTdybk9sfGe
/exHrYz2XVRJAVDX4lBhbBdjPQVQ//6v90NDfqHzWaCzjTc8U6aO05W7QxE9CCWPIed9yOxfbuNz
5Z/sqnx03ghsQAQAvmbZgyy0AqeVDjoF1pR4s636i9icWcv4l7aM9vZ1tuhW6qq4SZ+Sl25tLALo
qMJCm9R+nJt9Rz/IWIFslLKj6UWHb6k9EyQsd/QfRqVOTPFzH02j5A/51lCDPa4dUhstJjHUHmKB
5IFQL3Vx4pudb4C8JqBVKp/Hd1oR18gAK6ZD1YKsTm7NSJvowblzCc0FlGGigPoX1WeoqFLUpNpB
F25B7s9EkgEmxTsT0+LrrYJpQWqbGycCIyiKw9c6ulXwhJNyx80OdixTH6k0LvHiQrrlfM6Bhfd3
oem1WKiVwSYXbFRitvmuEMXGxRE3H8PAzIiXKSFdDzd01I4LfOiuq5rS88vT99xwH/+Yw2gd/ZhO
IJmt1mQHQF83mXoX5d7T/62BUVBCzgUrStLsALs7XWKP4OLKmE5U3k11YnSk9ambYlNcHgwRerr/
XQ4eL/fh3MoiGouGgoS7yTl1OkgYcEEhCstDo36LwKP0L2kycTqdiW9Yxy3Ipy2YnVgSdC8Piee+
OTlCO0/1oVVK4rr3m01ipf3EKhgVK/5+Hh63ONrjvSDEBVh3b4Yyggzg+eb/k/ZlO5Lq2rZfZAnT
80oTRJdE9pVZLyirSXqwaQ1ffwZ1tu6KJOIGu9aR9sOSaisdNvb09JyjgReaO/0wXcgIe+h5dUe0
IR2Un1dmevVbna3l/O9nGy4xohLCiE1AIeuTgfSfhA+3P9aVSt+XpVwcPJARIQieN0FYBUBjOwb6
t6L+qajd7HviMX4IdXntsK9tkMUpqhu9kuI6Pw379khs2BL/TkHuqr3miE/qSttoswbuuj5LvJuB
XJylD+d/P1vGRkgDS6YmYBH0v4UFXDdWFe1tNkswwUdqpB5LYd9gmitvlmvFW6zv/xtZkb6OHA0F
oC2lFIy1zZ5VB2pf39E2gz6WTXy+qWEU9o3+i0zhfMjF+atR5oBNWRsU47uscNuIM+/2nrl2J6DR
gpqBDOzkBRGKsQpKcaINwq7eQDX4vjDCl76FEwhwHO7toa7ufyQK6CWgjolM9OvyQfjCTOqmC7Lx
ezLiIbB2vclX+hTQFoVcCN7MJsRTFzsD4IqKDWULEXqz99M8A/sZHm3bOJYlhygD28UpUnkJ5cN9
xLU7qWLJbpSlHl3aOnVhgIl6RZy1vpRNhS9JAn126FQ6zIpqt41GeIGi0r0Jc9jmkURBoCgIoIQt
LOBLPiTeUDVwG8aKoqc5dq9/uXh4uVoo4cxC5/jP5dxCkRT1UPGgsUb9d6RBe80aRrpymuWLYIwX
ElghgIrpgKNfZAiC1HWO0mBQw/+mj032ZrSS+aaKuPgODzY2v8r6E2ozs11exd5yVbmvuVlsJiOt
jmWTSk9cF4mnpEr1irYiulRtnsDdRVfDTz1UyEsNB5CDSifVV3GcfpcZI5/ZEMafXQfPGdiCtR+F
MY4//3Lx5owEnR3gycDeRWL/deeNemGKPCxOsDzLQYiHltvtv3+xbPj7QDpDRheYQktZPuNmhVRZ
Inj9/Iwa8ZAzBD5Uc3qUvPRRrNwi1wLu+ViLW4QacB1nRMCfNPlIi3Q7xPFTrq7p4lw7q+ejLFZM
iK7Vu6KHUdf3ur2nin97wa5FnfM/v7g1GIkb0yrhvdrFfpI8Wex3Dq3BItncHmZBF//fqx7vxT8Q
YLwal+nLmAOCNWpSMHtfAuNiRtW2NxUB23P1A4Ko5jcCfd1TzZRuL/Q8eR+B+wGMtbQymNrG2U63
BiUwQoLyhJJHf5vvz4cNAkcqsmXITS8lcVStII0MI1FN79H4r+4E3l4ruc7FZpmHkFHyQj8dZO7l
xi+HNCLQUwgIPO3BxChfmzZ/AjRtRUL6z527fAmC0AoVD9wgANwtIm9myCWBR3xgPOl7uLyO3xsY
5zjoFfvEyw/Qg39QnADClzCetc0j7AvcWelo3KaOfKfs4u9/R27/z3dHqU9CWw7Bcrm0RirwckC9
I8w/Y+MEIKnfQX4SgqEr63t1H4OwAWcb8EQuOuMMxp/Aj3YBUHNuVGbeAK/WEeCnMv59eydfjTBn
Ay0OzASaRajPxnlZcYCbRoIUpBUfIbJ+gmz59lgXm2aOZvNkKIWmv7rE6CupCjGzQQrq1tpU8rid
YAxuAsl5e5RrEWbuRUmoHODCXjKw+4wzUJO1AKBDdBvpTjHWpPyvnv7zIRaLRvSSy0WtBT0oGjB+
RmZKHJC8dtUOeCanvPsvtOOvbQg83eHwALoGntqL6MyzlKmyKYL6rfrQJycqbJgMD5DCcGcFwwb+
0k/DKX+IXPp+ezkvPxoMGObKNjDsOO1LxoM+kZFwHp2s4VtawLkIinAwglvZGZcJFgbB/QlsPVjY
EC35eo8qtcbACxwDuFXhrjbtgvyWgS9N2OCy/LWHKsbfTwpFBOBOoG0DWZ5FWJFJC+rtNAaj4FtK
ia/1R03+dnuMy5OFtOqfMZZJPYlQ1p0sfDGhesAsbiTzU+1Hp5A14I/ilQldbo+vgy1S4JpJRjQM
Y2AIA/ZlihdG464lMDwL08fb07o8XnO2qAD4j4gMJvY87bNXEqF1O2QlCfQUCQ+DFj7INtMaweAK
OOlPTjoXGhVcNctDXMkFHB5HmH/vm3IWXhy9WTiTTWivREd470Ff6bXFUzr6wX+Uv9ei/GVbR/46
/OKAj9Fk0hrDN157nElzlUM84AJddOHAzo9fbi/pghU73ypfh1usKZcJjNJ4fSq0BqiDpoOJXZkO
4QOcNiuXjqxA8O8TebjrKy3dl21efcxQt8RuGelVm3FJOhjCzH7KES12+lRb92UDW+TbP/NaJEDP
yQIBCS2oC3pJFAFXocRDQMNTG73X+W61JXQlsM4L8c8QiygHd0QkRqoSqH601bbZIfF0F16BUKqh
XuGOW2u39ui/FnnOR1xEngpi2bUcocIL1PEA8F8Lbgarc1sfY09uxF70yspRvYIp+jrJxeYq4Hhk
pmqPLt4dRIc8sHacJhydEoWpFtK3hmyr3HRrGGfc/n7XT+4/i7vYZWimQZZaVoIeG6fh33XyfPvv
/3+28T8DLGqGs2IVwEwiSHcd/BEnqPQrB+sRU/FaKyhfJ2ilti/h4xq9e21ei2BeiURnI8rbPYSQ
dX3HYKV+e2IrA6iL8oyRswG0QxEwIfZGwu4tQIRuj3A1fP+z75eEKqH0RO7RAlBT7RcSewfwYrvP
yw1AUytzuf6RUJiBlqWEHGZ51VqNnGDDE+Quo9ffl5sMYuooUALs5Ggf5Z75ZDMe1k7ZQj3sPxFu
Ju0i7YPzzLL9xaxUryAvEMwsZBzrvelCq81Pt+xlTYfvSrEGDcPZOMWikBS6gCVKI5g5kjYGPdaQ
yKBGZW+kvjcT+YBUwNYzy5ZGDrmmtCzAj8ocDchrM5kA1dL9tE2fsyF/HJUEiulkZ6Q/at1y1En3
WmMC0l6mn4aO8DCGoMKYufFDhCjQSHzNTOTqDTTL+eDtAyjSZa4M892uxJ6bOcdG5BubaWs58F0m
HigPUOtcvfJk3NtfX1p/+qyyAkQ8TumyiJYldWhE2Bfwb/Z60Lf2FGITxp3+k8F7fNtsb2/4a8kR
eiQgLKJ4DNrkIuwmILOhQ92ecmU6WSV4PVQBB6rs820+0YOxKrdy7e46H28RcxWrqVSja08p+BuN
Sl+Tqvglg9N0e1YXgQIFNND+oHuCVhh4VItIBB9nHgN9EFh5y36WykyDiaPavz3IZbX46yhLcIbg
AO1M6hAoT9lre9S2/Za71mTXnrGHepBb3lUrH+ti8eYBLaorkolmOzQOv6Z8PR2mCB2tQK9g+2H0
WrFvGSx7Hdb1dbUWny4HA397Nn0Avx9E7iXiFmInlPCYBbmAgysvXV6EH2ALulIzvuid/H3QYSur
iM9Ull+rLnuj1fhKOrantep2yvS3NFQkn0DhUggL43vKy5ZjCi0iWvQsoCaUvIrehg8rkq4RfiHU
aZSX21/26tQRtAyw2FHrW75KVH2IaIz+puAPonuyCiB7mqfbQ1ycu3k+0FsGZE8G+WZ57jRe8hqu
34HI31trBFPPbF9GkB1h0pHtLava3B7u6oxmejNIF6oOEd2vO4daZZECxBlwHVzYdow+AWA7xPD/
WNk1a+PMB/PsUVLBZrpJ9Dpo+M9coAHdIshDy/b2ZC77z/Pi/Udp2oSY0uKRlRWWgNRZHZAxJBtI
yqlbLS87NxZl5KWFaf3IGnjxdkWkuoWguj+xnG9Co+duqknTcTBNGEFBWbfeov2UxU6Si9St1Upz
gfEmK+Xci5Ri/rE6LnjAQIHQWTb9VbWL67FFUzCF5sfwI25nuu121Xfy2obCcwAteQWedpeBPISn
dJjXQUfzxyID4pqFz3TSHxvVeodN+sp+urwWMSvoSBhQ9YU2MqDNXz/0IInQGtUmmKPvMVMEWixF
y30D/hHfa32Q72XQjmFknfYSs4dWUNdsSAhqJ1heianlTyQZ5bWc6srum+V+sNqw90MhY/73891H
UmUYNREAMkO9QaHcLblQnYQBFn57C15eMBAKxdNLMiB1ARzEYvpZEY8QdaAB/GMcXbyrxejdHuDK
58QA8//A6sKpXUylVwcCFVsakJ4fUnMmo0eNrSWoxegsO2VFt3KZXVs6NFvxTZCtQRNnMV6ihVU4
5XKg5fWviNLITQwhbzol+/s4jgoWQipsZmXgrxbjsAgMvSzqA8Dl4GQQDsbwm8GwHt23ogHmX0TR
Z9g3ze7vV/N81PmMnm2Moqa9nnZ9oDXxpgJCHnbvqfSsZd6UspXU48pxx/pJEJGdr4+LgnFthJMA
hzvo2L1afaB/6MjQJeApXwmC1z6Yibo0RHHm59wyoqP2jRYfxzjFCJkAKYWjozq+lbn0eXvp/qiq
fclHoeECtJwCehpkYy4Ac0jmumRE5V/Je4VtzJiaB67lzSNrNf2hlDjMIcpU9Whd5jvJyKjXMK6/
9KM1BV2Zm9si6uo30An7jzBrLeF0sWH2tlIz4oqqh3Fiqhkb5Gutg36J6ZgNNLq4adYfQARZXqcg
0c+i6ZOqPfW6Sa13cInPPfghlXvYgcmBkEjqJ71efxYprH9uz/7aKuMOAPARRMW5lPN14xBwI7vM
nILJIhshAVDcWBvC1rSUrkUTKDX9ATvMVJE5GJxvT5pLUdbTIGn4uE14XHoKqT5uz+RyDDD80YWC
FKoOjNUS3EYgaxHrQFbGlbmjefjQZ9XD/22ERdUBzihmn1s0aJXfShvb8fh8++9fPihNTAFXDeRV
4Jx6AZ/rqtlAHV9ceoDYQA0LNVvHeww63274LN2r9+QR4gp35vOM+7Z8zSm9fA9JBiB9/BqigGtv
6asrCtIF4IKzXcufK/Lsq/GaT1mlyUFP9T3s6PYZmuh/fcjnGRvI2YDquzTMHKVqGiNJDlTIKOjQ
rVBr7Hz5r2ShUBKYl3UmqACljBL88i6LuRnBUgP6GEPlUPGTCsUWbE36+vI+wyDoHILwO5teLFPq
UpHAL6VyYAI8foL/UxfZFe/IJsPpc+K4Fz7BKVxJsnEj4+R8DV4Y1gKkAhsG6t7LTDFSw6SiuNZQ
ltechgIMJtX0sQgndNd48j3LrYAUxkPDogdiWI8EfMLQlALey85QlXZTtW7bSI6V9UhyCoeohl0q
+q5JNMgVMLfrhk3UvaPZ7IU83fBEPJAod+KR2iZUAdK62coNP3W8uOtSWByCmL1JSuhF5RWM3wY0
UtWhhx9dOD718gRknM5/Si0oMxwOZlW4QZfGKyfxoJbjaTQUf0yjAzRnCAgHul3UzR1BdS+KmaMA
7ZmCFd1rmTvR+DCZ7yxlTkGiR4g8gC+P/dPq3/JB/h7W5Yko5SHTRqc18PJQzdLWhLVvZVDEOO3c
yLIOfCTPSps/SkUCNe/cKcLqkRD0nWDGtwnjDh2HYWt1+kuK5Qdbl99xtTv0gIOO8fA69LmLBbkf
RH6nwWuv48RVKuCnLDm5w+Jv4ylPN3CiQMUn5k/toEICPSm7Y5d3QWhaewFKQV9mW2TUHHLv5AkA
9ycLagYAADtSJvtpVG61rH+wLKt0GgYllAmZ5RALLzeG40CAnuHaHtj7LRsU18oNW4oGD+6ZrmQW
vxsq7mDd92bqML4oJEfWSjsrNVtOsYRM/EymbkBVqX9OGvxHEYbfmkQ+5rCyc//orZShCe887oFa
lLhViUcyahhgGyqHalKDdmg2uCzdCtT2BJcbF/WRd6HThtxBN2WLlXLSLNlAFsIxeORRmDziDrWH
ot/j/3eINKh+EAlcWiLvjUHxUEnDE9RM1rp9l7mKNSMHkPEpsNRBJPh675hTkdA2m4JCl3bJ9F6B
G9VmgxPJaxY0V15s80hguWrIMAGEWNxwEG6oFFFO6CeQcdNC0n/D7mfFQNBM9HfsMA8HD7vP3I4A
EBzWfAzmeSyjAC5XPArmOxw4ia/zzAqtAuotPo3aIdGgFmsyR41fw/olrCGD0ZZ21ayJFV4u7Zw1
YVGhYKWgn7p4ogLmFRnMYMEQYQNHlbRr1eql1FK/LPKV+H1Z00UAp1AXRVqNciHqNV+nN3Yqqgla
E2T6YPia3v0KIW9gjxQBDG8Lj3Pdk2vzdyWmnRT1r4lE1lASl2nS118wh+Gzq7BACClkqQ1qyjyR
vJcjjuO0ksBctmsW01x8xZ4pfS+BgZKSzOW5vlMk9j1WktKR83ovcumNi+FFK6tXWEe5t1OPa1f9
+QrP/342PzOtag38SghBHVFQzCB/dfvvX9+g/3zBRZrZFSJsAaf8026b/YcHkCqKzVqtd20W8549
m0XSThqcSLtgTFA3K97jyPwXy4Q3z5yhgY0EkeuvAyD5oyPReNBn74wEZM0xDh5F+APLg3w2wLLi
ylW1jOUkPWmi9EoQUQxqHuXK3NfAajZjvoUaX+Z0UGNxgVn0IsmrcPHFUOOx4h8QucGsn8fkOQsb
J4P4K4XfsJz/zOlgK4Db1PTeIFDEzMVW081jO4g9I5nf9o2bt7gO2PgI+95fddzbpGK2roLFWEYt
CKhK5PeG4XdDqjiTgeum1XZ6wr/pEDtBC4lRm0vMDatuU/UUlZk+dUbF+GRD8gGphGqDj7IHZcId
Ddgxyd0x1O5BvdaQX/QvsaQ9Q06hyrbg8vuiRR+FlA7E3+76LoN7r7BbVFjK8lVKiat2e42mTp71
sFwGxYk4HL7WA+W2aEDUaHadKXlG8aJkgz3FgSkndqK4NUs8mYCyikQizBV3SHb1uG/rrZE/0/JF
ymGG+6QUbtfAurIZXdrnHoy63Crq3JGhixSDONDB0lynDhpBx3CAu3vevKT9W9M30LD76Lp7KQ/t
aLBsLXsYwx/oodthD1p0vNEtSK9LhssHuuP9tK1Zbxftc8FAn9VGlOlKfL0jbaBhx6HTJOEnvMjh
XTjcA7Bn59CBpa/mcF+UUEm504w9a0O7ij6E9pRKUNgjnatHz2H5i1mtG6vCZdEB5Rpfq6ttrWju
2BlPPSxbi7TyaKUd8voY1aovF72vm+yYhJ0N4q/dUOUgxb8hP76pTECEi9ZmMroK5WiTkR7ysHoP
VXRZUz22oxEiYyaDaj2nMF2bXliS4ukqH8taQJ+M7Vk03GWFvKn7EUqE5DEtEzdRsG8YOzbKMeyU
X5nJwONLdwUb3RGYcJNUkEgiG0X7mUvieZAtv7AKp7I05IGwRxZw1E7hLjxLs01672XRt657VbSj
ldb3eQtYcRl/yyz5ABq9J6wsyOsRO7LXbLzHU1sqwL0GiOatywZkl+Ba2UPd4H42yBYtAgyUlshA
FHdKI92BEXniVyVY3Oi8/Rw08ZTH40kBiqypC/zuJnNyaUeN5y6rcNKKoy5jj04l8ztzTvlVJ7dE
Dlq5tIGM4zbUk9dCPlIx/exr/ag25a6qrMopK2VnKPccomysrVBcGL8pcuNCkNJVEskN23nrSnc4
g+9hZG3N7EUTmhNXx4JCpgYy4zE+nsqfhyRDAQZaT7FuD8pdaupuXLcHaDfCKZXrbkn1u6hQ9ioU
+iQTQtrKAB2/aBtnk1tovywmdkKTXYP1h3oqDroC9eHJ3E6dYstRa1uNgH5kaoei8BqYxA0VPKm1
0DXjHmKnr6iDQzmh8oAedKXsMTEjp4cAU8VVR5NqO7WsTWslOxoNIJzXTsjb+6SEEJv2avXfojbc
zYoXBf/MIc3VZGilMu6GFoEJfLRPk3uNto7eZXacxl5lqTZE3IJapkcyFPdWl0LWepL8VGY7kCk8
KcQMG+QFAhqN0KDI35Gn7jIjf1Lr8lku0XFE/ppJ/aY3iye5p9+Q7nopZ8mmIHyvxZbwamrWGyM3
K99U+H7ETkmLwKx0WF8JHFWA549ZCNWuuAPHlksoWna7VinxyyL9g4eDO/E3jUXmtkqyyUmI+WwR
fGf8RHuEH3tkGKiYNbaVl65e/erRMsbvXGmkLQzV/vfNS4HfQ+o7K6gvy5DTABsLyVIAazLegOLT
VEc5ji/ovATa3bTnO31jvCovfYY9Y7d3xP1XCQXo44ArAB15oQmC7kYio8qBXOauDtkmNtcaPlcK
9EjJzkZYpCyEhpIZAk+q2bgMH2erHfPJtCUXlRA32mgrN//VBEYxIF8DSjye2ov83uBjkmoE89kl
W4C+/fiPBjhfyXSvsBcwqbNhFiUmaJ4yhnohKkBT9B9EWLgbTySInyBrYKunxFHvi7ufwtFxtduZ
CzPDu25rHdPva8nUtYIGymk6ILTIuy/gG3EmMy1h4OUZ9EfT93aXP5nivZjU1G600+308Fridp72
LBL8Mq/g64yXcYUo05RHgfzt/zbAIn8XhiCSEXcBsdK3icp3FgLS7RGuvRDOp7BI3i0BpWtNFKeq
Gj4lrfiIpNi1oP/zb0aZBVAAiQdgcZFHT0wzUyNLTqbSoODOtbjYSSpXH81GXtuLV7r/6DXNulD/
GWuRTZtgwBqklgJZgySK3SY2dWcnzcThqje88V3rZ5vVd/TVnSCjJAiIjEIv0CiAJeZRAeR253Re
9ih2uQutEoi0kfrPdv8vfLSuptz/jLg0MDcHkpcGRiRTuhHtqUTOnMtvSYaqlUBhrKQ+Kw+FSL3b
X/L68p6Nu9jzmjGMWdKqwKhTBgx8zocNCdtxE8X5h2BpuyVROvhJZaoeuo/CHvik4G4cUVjU46iT
4GSNTE8qLfPh9i+7spOhlIG+yywIJoHt+fWRo5iJNbAwPXXSvij2mnVI5RWyxZXQQmUdPTjEFkW5
EAQ0WZ7USiMFjY6uaqjZdban/EPpX+r25fZcrmwnYK41yB2iswOppcWplIYIRdhcCkRc2j3KgNWa
29EckBcPti8DzD/g7MmpVnVp6qByhiyX7F7EB6NJfyk83ME36lWpIJLJJDxCbs/q2hdCoUeCUhyu
1otWhwD7rTB7nEy1A5pTgELRlhk9aWG+huS8BPGhJgHDMpDgUVq6JO11eksGPCz+wOmgk6W+tqdo
XziGk+3qV5SyoCyLqu5mLX24rC59GfZPqeRsWaGF3UN1tjppCRRc63wzWelOg1tfYyor5/DKDjmf
4J/a09lITKDCHPZqwOLqse35qdXXSBxXR4Dc5qyZL8uwkvq6RWRuZmUyYAQttiXpLUUp9q+3A1rN
KMeh0mlBJWhRlQhZmqWxJQUAjdjQ6LbT+nGI3m+PcQmYxkaYeygAPM6Er2Wj0KxFXxWzQEXnaG/1
syRc+QPWPDBWxlus+K45zCmdf7MN0JGFXyNUzCgESxdLV0Lbl6pozVofigLrdy3yzLSwk3htdvMS
LY6xdD7Q4q7juUom2qmzOLy5l1ka3isjCgAdNML3pt4nXst7aHB/koSc8tTMTjRVYrfhsWqDIxm/
dVNfnsw4Nk1XwVPAGXG5OR3MvFxSmvVKULPWfu0iQtcQ/2IQ0sf5N2Of5slbkUNUGhpp5paUTHdb
yN1toyzTcXVNqk2LLnboBKk8K0vE1uBV5cVj09pQBRYOzbXPyRD5vo8pviAEf72w1X/z1pT3eA2q
DrE6K4BqWuWFNM+dUGK9P4asd0dV+S1r8AM2+ojYdWTl9+VghA+hoBKEvqFgORFeuJVMk++0SyXo
nvWR5mV1n7htbVG7MszIy8ICyp4DhHmnaShdtMh73xgNutUFWlpCj5JHADhHP0fPzdW1RHuxZJJv
0myw3BCif7tK0kcopfXmL1M0mi+HxrgpWPELZYMMLZ5uZj7D/EBqosIvp2n0GLTgHZ7T9qj0Xbib
RlxwszAzHt6l2FYUPu/tEJleWOdiJ+dFFJhzMUXXo8pjRm95SpRZgQ52qTOSHgZHHaShJGmQiTOU
tb7hpFbsoklNd8qtyqa8G21ZzuDREDL1HtKlJjwSWml+MaaDlNlwaQh3Zqh2PymBs3SihMxvwmw4
8kHmd0YK4f2ViHH18XS+3xfvDNqa4aAABi5+RlCDdsoT+yGf+DF8M7fZJvSmFULHJctmjh4aOsky
4ETGRbdgjCnc5RA9oF7WzCwbBrdjZJMhskkKGdka1SEH5Gmv9buD9C30yObfhK+zH7B4ANQwDu2t
GrQlao+f+S9awM8pAuejhUb6ISmcCHS6/8Jl6do9BloREHyYM4CdiyRPJ1HDtFbCIxWmR6rDfs1z
nvOQ4+hC2uKu2bVO6Vc//sVsVWQ98BcDthVN1K9xMyJoeEFBH9D70NcddoLUOcrV0LToPXXDT4zb
6cvaEl+75s7HXKywRLQUqhZGYJn7lAvXiMOVb3gl6wEoYkaVQtwV1neLqKeKTM/qSQkGvQnMPNyg
p7VV2PD32S/KJoYGLvBsYvlH9fUsHyBQa85YZgY1FGW2hYVauVGUMp4/luTe/krXoriBexuSlrP8
7lI2FdqTUhI1+p+SQnfXboeNvpFXW4PXVg2qqQBnAlusQ4H361aoo4LnE16MU6E9G7V25PBaiKxm
LQe5ktIDZ4GkFEqgV/QJGFfTCi3fU5o2yS7rpMYxIRrk4TFnutFQbVIIdN5eviv7DWkBGOEgeYDm
tMQUQQwx11HrPbVTBovHyoJhfNaa8Hf++2GQeczQQaTbF2yFkaJTT6UYjLkeQZyCAvdxe4ArHwjc
EUOZNUVwKpeN1CKvE4tAfibSNirUwDvtFwP0+/YYV8IQ8s4//tdIEy+kNxp0Fhu1aIIx7MHmNdDM
+CaHH1Es+/+ncZZp+6COPcnRh1ZT6rUKbAEI3WTKj06XVyZ0LR2dTVl1hFXAji9AxzAoaDUKoSBU
bZtTSs0IWBbV4Cel4/09K6LE7U0eo4ReKXYLYdadUKvMKxi0WEExGAI4x/7Uw3DaV7G5pgx9bWfi
tTkjcgApREz8euTgiJLDN7AJFKBJoBez0Zm1AjK9Vt6dy4QoH+DIXUpqW0lNKPY9aKPCpc2zMYKY
oQi7DG3FjfZgiD+b9UNc7GsUzi32mTC7DzgkSr21KuHCOPZPofnLL5m33lm8LJpesdhAg3Ef+mwj
ttJucmYzcDwH/DVA2rVtDEawCrYGBAYvjrzJFZ7noRIAillD96ob/EjvLReGRcVGz6i+kmdf3WTn
4y2yJA16MVYCvx/Aul/ZL0jMb1obSuKAOd0JT3aZbz6u3aJX6glQhVJgEIaLGyjvOVqcL2cBNR9c
o6canbBSfACBDtCIgS6HgFtoU8Ery6yzldfP1TGBwIPWK951l1fekKqs1dPTqKatMcsodztNgvkR
M2TYatDOepPMsg7tYdLfbseLP14Yi3cXyIgoMc7lBeyjxVGBAYUxmoYcJOpE3mLIih2kSQ+Pg6yG
G5JBbqPNctXN+v4ubFt6AEoVbZ2orCco4kPXCJZa/IhGdH2UW1b4SlLoPzSRoAWtpvEm5EbmKoVJ
HtqmTuD7kY0ukYvOQT9O30yZpu7KPOYPhdJkBy3O4MNWDv0jZdAYh86q6kMwevSGno+r4evKksPV
DlV1ZMO4vpZaB0BTdikZ45MeD+Ko6qR5yHUBD9/GkPC+Bq/wtxWSDCrTIZrjhaWpdsYiqKrrwJXp
joWZMDQppfTNgrXOSSt1ba8Vav8dvi/TrpyMalWZaq5S3PpS84zONqYGcSMRd8mpdWF9tpsy2K7a
c4fMNu+zBwKt7B8gI9ijq3h0T73MTQV0PSCA5+L73d40V8IrihAQQgI9A4jfpSJOEtVGPXYUJFnu
5lmDkyGt3S5zrrqYrIbzN1cNoSJ1gXwN0e6hkRWd0Dz2yFvnF/7kJ89Qk8aZ11f0D6/c/1/Gmqd7
trCT0tecgbacCl58E7BgiG0rjQx/EhpdSZnWhloElwgGygqeJCc93XZp7WpWEGrWSr50JUYjjuDD
4LEDPbZlvhkT2AFBU/WUkn2tvjBJsav0vQdCZWUTXPooQrkVUDdIIkHfHnSgRehoRVgOOiUBYHdO
PvFNP0IIU+vvGnBkocCe+cbQv2tAKRbj5ACBfK+pMJ8T7X4cOCyCfgDw6LR1uuNM8eNKgmFW6Dcs
c7Uq3skVg35puksnGKBnj1ULnhVsGvuce0b2LQxzZ+LCgaKMzyzY/VFhQ0/dL5gFkGUDXwHUYfJv
UtlsdGn0RzB0AHJGC73xKa0DaYiDDuaZBY46rGHuhgx4jjLaGwq/Sw32QHr6VCQ/lUp54JkOlGjp
66EJmxXm0/JHBEyBBYBM0u2NqXUTYR45ugOUVEdOOls2+sdOrtzIxFVFoaBoMq+LFZuhn0gQQXNj
dODT5MKUw1XVHwBO+rFc7SaqunmcuW0V70PCdoUiPCETOBnK+8JS3UTr923UIv6094J8Flr8jOvE
zkvpUeqjXaKbh0gKkfOLDVFyJwrfRNof8VQ4tsmhbn+WcuRnY/1idp/dBO4N/QDSeNOZGYgAuZ2Y
ks/jN3TpNmYW3sFK0IZl1ocFHcRS6X2LpI4CaEMHJw0uFVs5Sz7HCB1Jrm9SGQChZgi9Qic4OAy4
UvTY1ZT9DjXDFvSX2euPZRM5pHrDs8SZZO4kbW4PsGVk0qcspz6R401U1b4BedCeo0dI6m89+ZHz
bK8aEXouNdnDHwtdSfD9JuZEgCFLjeyQ7KMKhS0P0NmE7BVsKP0JLO+q/CVl+Fy826VJvA2F5XBD
d0RY4K8/jgYsAFJA1CRlp4wNQ3Jq7a0qOxHxiw7xPZyL96JOjxNEd0g63gvLbzTy1sOARrTKviet
V4ewHZA1p5WGbabXdiUkXM2GrZWhn8KbUU5aG/J/Wz36qJrBzZPcE82DSAy7I/d1iAvyhwWUthhh
cf6mqr8HNPhSyYNekmMZliv3zYGbT5nAjdkUvvgf9s5jS3Iry7K/UqvmYEOLKZQpN3dzLSZYLqG1
xtf3BsmsjLCIonfXsFePMimCDwbx3r3nHhFGjppMUBYKgkYfZCP1qqZw85QoJ2Ha6ELjjlrszAl0
qUW+7qdxL5WW1+LUItSiT/kKEavaRsJbC8QX95IXj9BnShMD76LQdrVhhbzb8z1lxzPwc2MTWnJX
tbFTplQ7whqgF+GwCzyjhVdRajooqtfwuY1ZI78LlGMmGR44pzsTk5gbo0/wgR1FJ7GQ7CUTXSmO
jjLPZ2K+p3QVhDHTa1cofoE2bnz10XNYpeBxiWwjFnYgoPmZqR+TZtim5eIko+ll3XVXt9sh611j
5k/FONWqr635XqnKBgGNT5j7ZrKiLWFpWyst7zWdgAoJ2oVwbxT5Vit7L2tEr7dad077Kw1KXD5e
tlgwJ8yO8AhyY3nyI1glYcol1IrfS52r0QfW6uhGKdFuYb2D8bJrg+HB6N5T8zmY0LG3JLhawa7W
a2/Gir7CwdQIP0iNSV0ZY+IqwMsvnZ+74QMh904j6ZF8cVQWHfbmt6PyKEkP/frccbLUmqs1rBUv
dxvlB7dyjehjBIndGcoA2yQcrAK/tY08Y0gvFYeZLFOU2ao7JcKl0VWPI0wBy6CHjSeyc5Wm2Af5
fDFRT9kprYxtrWCnGvW3Q2RsjaB3a/jtUr44sxU8S1lyEQ1EgKqD8THl0rUcttsuVi6arrpH7wns
3m27rLouJehGTXdhzkgurdwdZfNFxCNGjnIHaiZRY74AcDyjyqUTwylx2pUEgDDTLddkQ13fltMu
pFOSQMW6TniJO3Jd8a1eqeyunD8NFQBol23k8SXPdgXKWb1q3CKsN5UOF7KOtkkgPJNbtEw7xQrc
RXjIm2u8LtxqmNypkbYFnHcYaX1AiiwmTPCArsqh3EqR8c0p+LvuC8BlTXxGvoZO5+xEN7RWSsZI
gFfb7cR7wHSnddO7aEv4rZs//vOR+7uTfc18pjmB3c3c9udCRWt0KYyW5apIevI0HySp21YJ/D56
7X9e6Hdlyo8LnZWaolpGalVQEbU45ZA/PkdvvfKdOc5vK3BGqKtiHMXOub9eBMmuUorwKjdNaH6j
PnWPfTJVL/jUyY+jKi7XEqf/fdqH4zcV0u9mqtxFnA5W0bT0i5cnMpZ5VoLgUsuLS6Wl2xHGZ8Za
DE9q9gDZJV/mVdZGEibx/8gjMBuiQq9SmZvdR5m506kePN0I/prK/52Ifvqrvj2LYD/7y/9HE9l1
mpn/9a+4818C2RHAxEX8DmyHLyYh8WuG+/on/o5i16U/ZDwMRGMtZiWLVIX//I+/o9j5R6pBmDoQ
u8jsFSDq31Hs2h+6yuPF6ZZnzMj030ns2h/rfwxR9YrJwuEx/m+S2M93AP44q5O8xB5A+BbRcT9/
lfo8mLNKSevGD+ENaULbeCNSnjr0YD5pbtsf7szfr8iP4ZZ/fhY/dEZ/LofGHwrcKvana/95uX7M
84q6pHbH63EvBHuDGnYLTXtLrqF0HQOUr2Mu+69x8Hf4z7kQ5JfVz3qlWOoDTDIWVsesBjMrpz4W
B4oML7z6bvT8uxvLzAqOymqNQy+zwvc/9GWqIgVLnlm1G+3IaXOxC9zqJ8hPF4pHE3jzz/f1bMtb
fxiAFuMxPAl5z84zQ029scZ4CXiKpCzNrWob4335HbHnrHH+ZZGzuyfijwG4wyJl/R6bs4Nu6pvz
6C/c9ez9WJNHOCI4jjT9/JBIVFGQZ5MnNITZHnbZrq4Ve6jSbU9V1jC7V1YO/pz6VarYoVDzvtxL
y2NtVASZ79LxJpAKzlGUiMZHGiUeKe+eCi1dPBVNY2eQcc0pcCqSl7Oh37dShzl8+IxACCRE98Ri
30sHuYrtusrtTAq+cAH26rY7tXJ+YTTWPUe5E07xrWpVbsz/zyhDM3lyk6g8VtNbVLwmykfX9fvO
mE/SBO1KlU5BPPpxlu/UikYrPCTaclU2JnHc1XbRUnusXnWY+dV1SphvItAZ5W5GwCiSs1eynyX5
bdFLqPkSFd0V5gR2YT4I+ssisf0b4r6Xm10sKX5nlk9Kb2xWGge5vnZsPGmDupOiS039NJqrub9I
y5uQaJqMTkyaNDccKKry5LiEmdtnmxRPy14l5zr56OtPlQSs1GRgkVpOkMtOAklDjEnuvTW6fUqq
V6ZB3hfqbV28TYmF0oI0Vnq6ikFKoz+IfeibTe7mCACkksZreqrkUxS1jhgY7tDekaKMLJ+iR0Gt
BPV7ng0vMaXHLKKmFNV3EY631IWOEQaPlpB6vV5ndpXrh7auV542FAo877H1URXEHBWIcXWrtpbT
hsckuSMU0XRy+o9Zi27CmG7eQj4ysSTEV3KhcVaYPZxtUIFlbovLZd3t2yyEbkHfIUjXq9BlQKud
ULFm4UOVUlqjv0sbGSGKtIkFylZDWZs2P0QpoyaPc0rA+4gpFSMkSBB2TuPa7/v5hBQFKQeNFGqA
9itpmeUKcAWwVSmw+GrK0CulZIuuZBNjzDLexbjQFRmeK+IOOattiKnTQQ0ImXxXOHuldO1L2boL
TWlHVPYwnbCRbuPt2BxEo7S14HmWW7sBmYnM2I5GTNMSiYd6L8TP8XIKlNs5qY7YPyEOGO10yJyR
8Kwqr+FEEASXIEE0n1Ptw4wwM8wsMtq0oxwqPrnqHrb4V0IaOon51pQi3A9IayLTcMNvI/lmDmUK
+sFfjWQMfba7flURX8Ogl+Pbchb20niqIUHos7Y30ovc1O8NsNFKz3fpLNrFeteE1tGKp6Ic/BLv
M9Mk8XLZZumu4EEUauFZ9aFTDFfM3rqqvcvy1DG5sTKJzG3znpFKrcQU4nel9UVunh8rPR/9S5bd
EDlra8uNxX5fo+JVQrtNU7/NyutGOXUMmILxpZprwnOsrYbCRjQKB7W2vXSFr5a1hwGiXWFmO0sj
Jji4Npe3irHJ8/cWswZLJQx4ytdnTrqLXOKj8ZjlG1m5m3q0D8Jjo/M/I23uGG1lFY8o+cuIC7/P
ubxu2eQNiYBCeF1T8U/FcY3GGJLmTpbSrakgqzajyZ6FjxnFk4DXfimh1UCk2151fJGKuNfbl7n9
nFMakrTx+inx584ExUhwwQ1sEy10pgC3ypO9NL0zz+AYYuBqMqGBV01j2BL8Fqmr9z1CmqSSLsQg
2BAn/xkq0r5Ww5tYhZdElx5rfER9wz4berSOjjDAIYfZGwlP9XxshhyA7EGYpk2IcqB9GIYH06ic
rg8dfaoQei2rqZDbj6GvF6/S8Bp290txImnVFuIbGWZ4EH6hC2fGaDqR9aiLpMYUI6jRIZ5uIqWn
r3qc59kr0K+oC9HqSuslUnAUkVMr9QN2pBu5yAhVPy3VNqzuZm5WwzVaI6HR2q7rmUcMlSMZgZct
406f5E0TbJbwGKBowWvFrsMvnb1sqiOHg3YvcxcHNNijsEt4OQvhcVmuSQF1Or7edqw8cZFceeoO
pby4ZTpsxwHVXKjgY4QMa3lsEbKNfcKpcdMuhCq8lC2i5WZwhhpm54rRJGpjDwbOyPVGMcN92CJT
144xtJ8weDAHCfkTRP1AIfo7uIzr2WOo4YR0l/jtbwPyG1Uy6nNh8SRudFPsWt4BAUgsa5qtLkdo
boy9TEJdLt0qGISGGVmh07G3Kmcx7wSuJKV9n9BW68WnOqHouZ7mx956iFl6GrFpnQ8BMIoVYBwF
NLkAzjVmYs8wuov5VuT00+sdSpoIcKaoBH8oDdcECaiRqKPtM0trK1S5m6oiKu7SVXnBRkJlef0I
gIH8yaEWsUsUzY0SvFlN7FRm4zInZxt/T6OQhM3FE6dHyEzdmGxksbm2uker/hhmtLutsdVriafb
bRoxe9RZiRQUtln02ZwweUI6Hy2QRroCcjaZSWd2PeOqMxgyLjcCTwwKFRESifWQBZfRnDtKaND5
g+cg90F6XiFpG3juVKSdLm2Z/exTOd7LYe7PWCbVZeQ26/3TLJv92+eBQv4Wo60yp47amJ4+5l/R
3HvR0N0RsuRi3bLLElFEDHHHuChVike9Md6ZFjzKDCKJVtlrSbQRjWMBzDPKGD+2SJZ5ozw9lrmT
wWWFtqFQiQrA9HxunuvpQi/SC6I29+zc/BqYwwLHWmM1h0G9TQw+JvVNtPrNopWboXhrSIoR9Htc
oDwpRaAvSTsxpgy2HgQz2vaNZYJIEk5FkHwSm15ujhtxqu8tAGeUWV9xwokbFhZqrZHMKG0rdpIr
phN5qB0sujaVUOl/wEH3EiXbDU3InqI4Sc/ZHRSMPTHhV/XqeVKa9ehZKqZqlG59BdCrRVuRBovX
t7lWB/VuIOPYku8mZXZ6IbpOFfW5J42JaOJhqxbLVhSrZ0qWfSMbjhUBwVngTZRXMu9pZijw2wGk
c1Ug65iSj/t8GFPrbsETB2BH3avw8pblSe15wDozvmBReS+r9h4a5JUqzbu0y488oYtB00Z7NlJE
+WF7Gy/G5yB1V0E9X5NKjSnISF1K4Imkfpq9cdMtpm1qB3ns9iGxc30QO/povXRac1uAA2pLjEvm
xFxS3XZiciUjyKuG96BD/kdYSJwoN9hMPFq9inZuqXb/3Cb8WsGvIaDKn3ZIMg6JZxDMnLWAcgj/
XKo+Z+4QoRXfUPPPmQU0CT8vcQa+DLxYdVWnjatuspN2tTY+0Un1stvAtZz5afHSd+Mo+jLBSIEz
b/759/2mvVz5XQjGsLVclf5neFZBl01AdtO4yY4ERnsm30p3FGxcIzc7LHvML7Zonq7M7yCZtW39
uW35ed0V+/qh2RPUYZFQTINlO9lOsGVP2k7bwV5l6kB77reN7K/93s/rnT1IqKyAAybrNa7kD7t6
kx/l07BHyuunvn6pe9+7+Zz7XP35ZDUkEBBSQAx/MX1Mow63UHNYf+NqjRttivvybXiqdv3G3GVX
bL0HRbTLS8SrPvUkSRB26wMkON2l6Y4+ZctpNUJXb/icvjP+/E1nzw3598Wde9g3cO60QefiqJyr
nepNB0C/J9HvcKD9zrj3d18RSbCI+UgakPiMfn7YNf6zeiGPjSsGHEzPbfMNn+I30AE/Zk0rwacQ
AeYvtiPTbAqFygLCdvRgfd5G/mDHu2hbX4Xud8ZD59Yjfz3Xf692TrpS22gRBvT9PFfsWLZEwdYv
5SY+Dg6lB/2UOz3goOqMbwbF6fhNx//7L/aH1c/wpz4pBii//NaQfsFlaKQ6BToqG/L3RtsYL5JD
274fNvG3bg//zW0GM1kDQleO7c/PEWmPgmhLbNzBN/fLbk1t6/30tHKPvqfyyvLvtgjAvn+ttv7z
H7aIZcopDmtWG3EAcsovKdyIXuxxOj1GX9o157QT7aNLyCZefZdgyhV+u2389sX94RLOwLdwmdVM
zLgEE7q/0N+bU+5+swGv9+x8I4T1sHoJrgqt8xwoS+xgFI8y38a+2+V7BtsOAyB73DWb7z7D3764
EAXwZJQAklCa/XxHyU0s5YCJH2tZ5O6Z14qvXWiPoWd58F125hPVKQ9zY5yyb/b7P//T5z9zZcUa
KNDowM5/Zow2bVQLFRaZ136Zm761M3fa0oO/Aj2cNL/flJvA77z8pF40D9FBz3y6levk5VvB4+9u
uAXCiC8ldJZfpiprHh/+u2vR/IIV1248No/JQ3EZOuL2fwBpQpZd7zUF9G+4zbVVTxmRZq3buYZN
P1TvQy/n+RqbtePY//2A//9A4T9XlP2/Hyj4r035+R+7NnstPtofpwrrH/vXVOEPHGQAfVdyPt6L
zAP+a6pg/EFUDJOG1cQeR3bINP81VdDlPyCUyiamrH9NG9qy7yLGFdIfvMSkcGGQqxFtg7Pgv8Yd
P819ws/ydyD/mSSWRECib4nSXfX16HDPD8gUtnKfK8Bz0W4ldQ7b1rc2w+b7s+tsQ/tlobNiUyuk
drJkFiI8V43fJf072tq5yvaXFc5QfFLbx6zWWaH+GpGcVH7t0H18aJ6yaXfyQRPsb7+ys9rubElm
iz9vaxJiVEExWZKjwpO9zK1rO3LNu8abXQqoxE680Je/YZGtv+OHDe2XRddt5ofTCb0Efht1Kjrz
Hnhn3x3W0rXbGLsfXuTfvBo4af+y0KrM1JCfs22vke8/L2SNxlhUYkaDX8FQUG5SqQRFgyu6j43W
q7UBPzpwlVby4zy0G/UjHqZdP7zmouHlsrnY3QT0AlTUZKOdWZ1dlq/MIyD2OkELUpazM8mKI2Bm
NLS6s8zvg1Q/ToJgx13sSkHlScFeiR4aGN/TANVAsKdm2QVLAcCLh4saPcGh4R+1m6WQr6ekhwVE
Pnmo7NHxJbYUpJ4ogZSAAmXqrp0Oo0LGW2leaoLpt7O1q5prJnofXEELxtF7wbITlvdSwRcosGGV
gL/XwaYs30cjJF4Te5HGdJFu07zTKypPcfu+YCrT74vqqOBRWGezX4l4Vbtz9yb2pwgQuFKijWwd
lXBnqPvVxWWFkYW0PQZkRADUQOJ5arpPCdaTFF8pU7ed58obuq+2penT3zUVDgwjjt7AZpFbZc0X
qgK6e6sFPlw5AMH6URSuG/E9jk9T0mwzk/4tUVxjNS4t8lMQ3eLmdxSXF7ivnbYfAGayzRLI+254
ClYqi/VFm+bqDe6FVoxpq68al9mI1TiMvnbXigpKwM++5+BIF38IT1F2LZHOJ4EktDhwFL2tSSk8
mQJYPHWH+tbSN6Mk+EHw2YYE0AD41smLXpkXWmPs4FsC9dX7YtlheB8rFkMSAJl5tkshcsym3LU6
4bGJ7hTCHiwNitnF0hd+PIN+c0nd3GKla0IliWwssrQB5l7bMmrCGQ+1GazhDnM4PfKxmoDLl3uB
uDxJ4rWgbBv5IeqwTRpAS6SvEXKYpuM7uYutS3Zpp64wRYTodkwpEfJdYe7IZ9/j7kz2zGBnFNVS
dFVmLx0Dpm7cZ9UrICD8O0CoNksmd9GUB6n9lAbsl5h71bKMvlL1OlPaZ3rlRssLwYzOwG9ZIstt
lsWxOhC6MXlPxRc9z2xBk2nM9uvArChOVfgoWF5AnZAe9ejYJK1fFCR1MgKSm5sGKFYqjjG8tGVK
/QRyiB0CJ5XtVYxViPWcSbNbpTBZx4MKANa8qCYgy1Q9jUrk4xe2nXSw2UJj3WkmR2e4CtPM7vBM
qnVzZ1Swv8DytXy3wrJYzKC7DPb8m6A4oi03kadYqNtE5jTE7xRXIbJZKZD9ShI8Rlj5cCWKsDFz
P5XG/TwE3rgsXta+Btg7T2KGs9ajMoabLjAdpceGTPrqBfFSJAeB3eg5gKQ+zM1hqSPbVN6N0C/A
Q2c5dsWcl8M41EbjZtm2Uy7l4knVJ7fQG79MrjKLZ/08Kg8KHWX9sMDqqzSoyeXJGt7LYZ9KfoSQ
IigvdDWzI+u1huunTLIji/ukHDB7OiTzYOvMD5I8skvzCPBpV6vNWpnRZn3MyXVheqp2bWAfJrK7
dc27yoscSXtrTLchcE1V5r45xLYuMD0r7UB8M0fNViymQOWX2au7pvRG9MThfCHPV/0Ct3mrqszW
DNkplKs68JW286EGu4HyNgBsy3r6VnfBtkXdkVqRM8Tdtugqt1NfWulhWt9j8MeePImU97U/mtYm
HT4kbNYN4UMU36uogwE429lMp8gQT5dOYV44eQehkhcznj57FT/sGjVsRyaaauwNQXPl+SMqJifW
x6NVbxfwwBmn0668hcpuV5hQZapsx5afooFt0hexZEpSxDx53RVXa9Mh2WTB6FRsh2F0q4WfJEDi
DSXv5jz0pbuM+EkmW6312KfiJ/5umfxQ17ehMt20abArzekmSS6rDjInct/4CCVxGSt8McD+cIHT
UsNWCqSda3B4cc+JuDHjXRfdtR0geN56mvgZla/mCmcy7cDizsXZ1EkW2Qmzp1i4hGQ7te46zpkO
jdQzPoLKqW6r8n51IiO1hG/jfuyljRQHjlpH/txk+xI6vBZhjZIzFG4mux7uC4XpB15t7R2UHSdX
fTPbdQZbUdQf28p4yIRisMnM2816ATsyPlnSg5TdFkPgFCbkevzvzSx1guVdbHVb1u6L8q72W3PX
FW/LcEAUDaiLr4CtML6a9ItJVZxBfxpIM+721bAT4oiQb/06gAKnlIcFcYHSv0Xq46xcCOU9f6vF
tqsJQxtWvxOWVw0M0lG/HiccRI853owtCn8m0XHlJVrjp/XGbJ6aabtyj2dhgYnkx3XO4XanJsdM
2eeci9roTla8F5MjARCQERmlDPsirl/aN1Bm3fKE8lRb1WFknjnq3hCmHgbFbPtPsbUTp4sM07lE
wi4wCA614ib9sVbQGiztW8uwiC0S79vcyXXJK2HkjziGPehWciEEDEWUwU5jRAflvBwKuToNEMes
GBuZlLmjGW8WklPVVtqZmKtNcQaDt2YGmG7a9qRyiA3iA05drhwZxzBdvmHNnENvVGeU0VilQiDF
TOcXS5U80kfkJiD3Vrc1ZeFAvIUz8+XOpR2LM+OFxo4gzqaCthME9ZBWlicz943p0SYIoFVwOzK6
MOO3wfKV4DJk24ZoPb4KNadsnrrEqRAfvQl7T0HysnTG3lTRzsueZlx1OWSJf64CtTMq4J+/R8HC
wKBfBd86R14GHXSrh6SJzR1DEmjwM1w6XGDrzziK7tSus7VJokE6LaDzDiA8p9HgJmwy1Abbfjb2
Cg7AFfyOrJPtfDoGAVq2Sr8sigmzIVcyQijauegNQQ7RQ9oL5UNbAymt1GvEJtH42mLqN81QDMTQ
0ZT5WEL3bo34xqgOkfoym29x/NwlFznKV1p59b0P7hR8VdUOXnX1pfavRrRPBB+Hyhz7yrSrvgHS
f9N5gIrh+UGnBuKK6f3PhTKHbG/hIcGQfaydJqLH6dHEVbuYIXsUpLgyPNXq4OndvoEXrzB3ZCo8
WdM3AN2vLRaXgWmZQpAJhfufnvM/NAayPuqpETPDoYKTyse8/m6BXzsPi4QU4mIVluF9OENTUwy1
lbSVZYDzZidt//J2/T/IpV3BrZ87HATMEnkhK1ok/SKXFlKi67OO2aw6uNXFSv6KPcERQr91hQ3W
Fm75+M9v+e9ecjRA8PpwyV7dC35+gI3R5oMUSpJDpRbopymmjdnE6jfWZ799T35c5gwFK2faB00a
aKg8yc+9ckOtWhzii2fTLt3Y/Yq+00/92p+Sf6usuDfSOxz6zhashTIZ61CSnWVwunp0pGg/0HX8
8807B2fRpSr6GvuHbQtBu79YEFiNJhd1wHBWg6xvix4Vt1s91n/6hlmMeL/Zks5f8/PlztBZIzEh
jRks12dfUuQNsvo/+UES5F9EYaIOCHt225SlRCHU8joI28nH8xyEfdmz6SEK+x5tPpee/nn7flzt
bCBVya1Meier5TkS3+zUb0JP3eFh2oUEkDP+9vvH+fAtdrHeph8/svU2rg/MAERCLn6Oi9ZhMhsJ
hi0OjVq1w7eRvGlIRSGjoAte/ivpO2OQcyeSv37oDyuefWVl0XQaQUOSIxZfFp6/1mFqjvi/bJTO
/NAMjOazyBdMiqrR2hiLCNWk20vT8Iw07FUuO7cqaldWZ/Te2W0nUCM1qEUSrxM7T2tlX2wNm7Ib
Q+G3nDBhk1owL2e+Y+olc2UNac4yfuiJchvKxWUzJ5+pnKHOgB+Yjcwy6M2VmeTKJCkBI8a9OZn2
jOfiouyGwallWLYBtWd332SFPVLY11Pu59IxVy27KjsKnEuLotyQr1qVHkVSbSHtvBaVwjzCgehD
E+9VWCoLNsaE96iJ4U9144j1i4oQRUUY1Rzbnpi2IyEBs0L2Xq/afSt7/IuJBfMiXrxJeiIsRjck
H6qOP6bXiVzSqLyF6cUwIIyv010UXEox3jPzXsv0r8l6kPNDPo/bRIQw0/pIH7C6u8W/0OBZjzly
pimw+0bmir9ErPDq3v9mg2CeefayURWRyCEywJLAkX7xKLXGEI2bUImO2V1U9F3gRmbZO7J+SLmk
pB9hvWwCbXB6maM680ztMkD3hBfPLrO2inYK0/6i0q+M4rmfqUGR2SH9S6eLEDNqlfjwKq0AfwgO
ku5akHyjsLPophqO4nQ/UI90+odY9nY/XwfVJ7crN9Z4NL8QUXxM8UXWn3LqSCSuxXRbqVs9uU7M
Y1y+jvVFgTYGEbFbifc1aiUl3wRS5cjxQxeZjoV2JykPKdbchK3Sl0qbjjtajB8VclWxTxxVyGAW
enJKmmBwX2efGVtiLUOxortc5o/GgJOVlTANXhXjaPS63fSf1vyRiseObi+E6VChHRvF1yq7b1Yk
n+sZorcsKzyDgcpCEZaclEl/1YrITfQeRlZ9nUivMlhAN/DRSAtJJePdHELXCwdXix4TqbObfI/2
Z2P0mAKZrWNZPW/Fq7Y8qNVLSLrFiKZIHaUNWstj23yO6CIJSKLzhNkpTnYMeakaHs1piyfwdsx4
AtpLi4ui0YzbwIy8vL8LBmip1YXVotaTxutOA8J5j+jDiFdyYOv4GvGKitW7EvBhYUENbY5x/D6J
s6sHixM1H4ZBIXPSOfYzeb0PqBOjPRQzs72bhjU0EWNlRcYo/01KVV7mSvT4TMG2UFpM11H10PKl
zvXoTcnrLKrwC4FkS2A1JJJpXz9hHuEb8UWT3gX5Viw3iYwv4fPYPWgY94SZfpk3hW20OFJ2wqCB
UwCvaOLTNHX35lw9AatxfTSu/UWDV3VcX+R5cywi6MVgRRUHrpbG28h8WVJ4ephqGYivaP+18EEc
fVHaSYWGdRg02RMuX/QpNK7905gfCy2C8cvEMSxdnLNcNZBvtDgI/bBSL8u5dOZlB9by0VUvFelA
rXxhCK4GFlGlNxGQKEpLfMlKD2Jzb4hsii8NroitshGTNXak33QKvWsQtJuVuYmQFaARMM/CTnsl
dcbkDwrizZBfR8Ir/lhE2naOLIMwNAxEwxFj5sjtp8CLBB+MrpCaTZtFTg09UVDBPITPBF5O6Cvp
MR3vozb3y+k5Fg9x+SnJV0AvXfMEhY/aeG2ge64PLVh1IWk3Rf2ixSJ4DHCvwjcibefqnugQN04f
UukoYkUdlU/SFDrm0iK15VPiB+iDftkPbMLN5KYAw7K1X5sNyQSGsSagSHm7jItXTpWXMf+T2IwL
szpp/Y0aiveCCbEvVk9BOu3q8TXD07w3trQkrmwOrgKnFXlEAevuziT4JFw2VcX3yLY0jjCkrQtx
eJ3wfezzfdHukyCw66zmExAw+0oAKL2Rjy6YqmtT7LZ6FTt5YiFm7LfDLG5N0oqNo2Vg1G1WXLd2
XSJODLOIW61uZiophIFJNnxASwMAQJyH28GxnrYyvyFFV2skg827b5cNVbm1mzKJzYq/HJuVNo4k
7ig3V3qxhuFAou7Cw5RFO53JxFDutGXe0J54AZpPXXurtZCWXLGzcYHbK29Ezk1zLv126l11PGj9
RxcexfJeHwh0yDm/FtlX4hJytelb/PpMKh0yLLEwcM3AeGvY5lPlLq27h7m7GsxtnbaeGtOa57DM
kuB65pXMdPkOQx+E29hLKkbsTGlw4MnDLhU+gzy7kcsBWjyWXSir+3JTKNsVlVPm3o6zh1m60CVx
U/RIPKdHNYNFtCoD+8ZXeGVUqH6kJ1RZ5/QDmsHJzkpGCqVhN8EpqgdvYdtRDfkd9Zdv9KMzJTcq
lm+l5IZMD5aaj52XazGwXJe7bBdk0V3XqtDpoI4pG9rNPLtdoNMtZvM8gaKmZUjiNTBwz+2USX/b
weHyVes2nuCBL89Zf4OB/G7ARLxkaU0qPhMlztgB1F0uo8Us92a1S3Gv4VNNKsDJe7V6FZubDFp6
Nz3KyVcOli4mIoJyT5CLTa5JJ2k6tP1Da91KQuosxejB2o6kz8qKXE3fRkV3ZRCoJMaXYrIzV0cM
EFaVjy7iBWY+Zt2CtntLOWKgg4ngHLmj4cs1G2t6Y3KbI+zaJqPbdnr9qho7i32uaOSXIvCw/SOM
IpjInwldGWqgvDwV3VNoPpCA56mtiWYVLXlG7gQ6fXeJSZXQpw+Cly7kRr+simMe1R6K8iB14/YW
8MieSgjkgsUMp4sQbEQFiC60db56pdFv9CR8Bwe4mCWyIBbeYa1V8J4fXQOQKcEnpk2gwZjmoYdO
HlJ+DaFE6MGpju7GCEqpOuwtgLY5Qmr+osqPpn5qJdlWrc9Jb5x6hPMqnIA6kApQeiqf+nxMradI
4Dw8GX25rYbOyYLYk/XgMGEf0GQu5EUASA0nlc6boFTJxVUAMbztM26Aa+GiHegPMVlJ/5uy89px
HFnC9BMRoDe3oiTKSyWVvyHK0nvPp9+Pvdiz3epCC3M3DQyKosnMiPidVpdLsbiv2qdeOwxRdC8r
C0N2yBVgnL9Q+Na6cq0nZ1XGr1BD1GL2y0y18QDB1v/Yyw+Ze9Ehhyt1YNfSMTcBM7QOEKtcKCrK
5BGx9bBhtrzQCzTbpOGSI4hbQj8Z5WOhwsOt/Rdf/Q51d05BJOvvIRdtAJeS+KjhMM2DLWPHah9C
gcErC4eR2QpvVgbjJTtUftfhM6AR9xQhjHfHYNlq5QoruEVH4VNoULXdaOPikSi4jql0c4nJvd5L
PG6EMs1SGhm9uKeqwtRlZG/U74t04bkdb3dhggpkn0J5DPX2pc6Oivtauw9BCbHG76AJK8fUfW2a
XSVIgqN1iN7lDh3NXdXuFQH9h61XXwQ6ksrOxDNlFMbuF7G5RSOSf/FMFOTSZYeuhpxgCX+dVKIT
uPuMN2hxJqVMuk2LpiRZSS5HGBAyS7lfEgsyI8fdZhNYCpX4JKgfYXvx42GRjYQ2I4Dr5L2LyNgc
xnitDsnGM0bahxIwQ7+r83XscgxbOttSRy9jZO195SsXKxj3REDPyiAFYInscBCcPoB9g0chM1oX
VW9L7oS47FIo1n39mcebeiAiYhwxKS1e+hDZtuBnn25wJoCkgHNrJu0L1H/wIkV5HRirx9rGdEsg
Q7Q0HM3v3I7TZ7tGaEnB+BSbL09kBBGCUMD882LNDgxy2o5i/151j5nlhDW+v9MHLN8bSAyFhsQI
xDi5BmprLctinvsxWWEgT3q78ogLG6LnsAuWAzBgwM8zgmpZyY+Kv4U4Z5cuJRaH4GSNoLj3BXCi
JL1UMaEowxOORPu456ztRJJIzkK4UqNzM2FhruJ0EYz6Lopmg1XfK2h+VGU/FBIQLwIH9y6y1tQp
S1NSGYAeQn5HQ66Nvh2lyu6Gj767TPfXQfHFAaFil03TdpP158aEOh6QcTf5aLUQBvTHVCQFB1nU
KNV3jNFmat3M85wwcH3mWe3c16SjW4W2xb7d1t1cZKRdItdnQNkW9dL1fOps0VEVONHVt19MMmMT
gfizMjwl9SkyI8eP3kfpqxzo48SDlx6E6lVG/NN529I/ld3ejYNZKa4b9N2RsBKNOy1au8WlGh79
0pwJqbHoeD3jMgpBMoHb+aAtM1ygwENo9xonX0jOTQ6aUN3iqoW3STTLcVXKwl1Dq+QJzOrfZRPp
wouWoqOYhuxzk/6gN06q6fRT/Vre6fUpHbodwXnUuTOPYpRNLZ1eQHhO4sSuWQ8tdyeqa7170gQ8
26P7Xn9p0RRo+hIC/Zap+6LsN7X/YKrBvi++C3JNhCF6pVKbm6NPAGB59EbrKfcFx+SyeemdGSXL
Fr0NJHNuttHFXYDabgBYYppuZ5lkFx5JNexofdkwwsUKqKwWQ4F0w5UJBAJMABrCy6GVvrQcRIM3
GI/A4IsCXUkU3I/UF2V4aE2qi5ckFN4aiG9hqq864z0jAyuxIsgID434qCPp65X0q5Rztrutko62
GlcQ/inQx89BUO7z6NCnvHTdmLG6F6XwCrau1MM8StNNrneEruAaQecRDaeqPXhuBmZ90MBrDbVx
wpS/m2M9b/X9vZHvam/cGOpgW9xI7SF04VyaXinmqfE+qc8NsE6Jl6lJGk+indVUXDbit0Dbr9ah
bcqfAWW63thQGKqBmBTWQvxleC+ZSpoJR68RLKJqjYXE0hJXER405Geom0pJlwoxRig65rJyzoKW
xJJkZXnLMRiculgW3pvX3pnWOqC3HdPh7A/GMi8ee2pgl6uFz227E/pnngK1gX+0iJAkowOcGd2R
Esw7P34Ms53SH1NGF016r8r1qSQqCRcwmqgvpXpJ2i9FipcNpY4oU4Ln6gx7Xl+pgNQrRhZkvwl2
VWxGQOQG9aIYAS4E+bZkrbLDPPo6aqB8biFbbDOoAp4JCHufuNsGh832Uad9boiJJ3QpSe4YNeTh
dwFyaaFW7Ou9Hq11q0FMGLCk422WC3ZKJBq3F3cb0ZLnMh18UKGa6p7rVNwUdbsgM4YpCf8/WZZV
2yxjjubitevniZ+TmsnAsNoMGafgu84ozSXSxs8F8F9QvvisG8az4VO8Rj2+H4ccuUtNzDgYbFas
tfCAP8Wk1ewz0xEwOkoKHYHgNwinlPM4LUbSFYODlwH8OyAuyQOTwS2Tb4q3yPdeC6taBj/Mvtve
PEZdRg7WVlU/dGuduArF7mGy6nAVqAI9vV+fLj3ltaHkNpvNWJ4lcRUoT2rgI5/bxO67UNFFFJ+6
vAqitziSOQ8+kvKQCx9MDkL+LVnFMscJG6EeOU76JdG7ed19Zz5qPISoezmhCZrJQn8XKvlzWqxd
bYHRziqtBqr5RZZ7qyx8xuGLKcg0dKPBfO8wAI/kx14WbY8UzmUkBvuyIWveJ20Jn7STb5lrr72U
wi7AYEQbXvH/AIZGmJGuc2kfSFsXtKlqdv7ouMkhxUc+0fqZmdS2pj61kX7QwNF8hmTdU8shM3DA
1M0OcjEalLWZsuf5L4LyacRnj1yi1DglHFylsXPpQTKmGnQinN2qh7nqa+TvTVYTwbaIhNLXptwl
IN8ee5j7MTGi+pzttjQda1x2iLLcPpo1rHV/AL17TON7kQhXuZD4DF+q0U4xUCswOuM8jhwgLI6N
UXFc9qahtrZuuDLIIpXYNpp4TjXmjpltohmeTOCSlCnBXsru027tMk4DDzXxJym8l7p567tjRziU
aq1GbJMwyTLK1xvzvR9gBuBORuXk5UgkElzhX27n4QQalqItOs1CW8Y8kmWNtpQwD3Wpb/vMrsQZ
dcf539e9cdm/EvTyOszlhKEipKAYE6Kgvi/DW1PrH7Ao7s1AsICBCOmXV7zFAV5W1lD+2c1Gd7Sl
snLxwZcvmoNcxLHm4g1y3y/TtN/H8r8mpb9d7+pZZiP5B8rI9ab4oeo1sy2Y5/168l3wR3KBpkdq
OJ4NRxl9FY7viLNumeL9/GD/d8/WNa0xL4OW44Nhnnw2OKETd9ng/vDvtydPf+WvO7WIm+CWEan8
BUCEbkPnWEOezPYyllV+A11knA2KgsnbFq0nqV4WBYywkdtVzRQmOrjqCA0HWy8du1MnxUAp84Yb
v+saXvr1An77WVcohSYouSsJ+Idl4jGgl1PC+r/iS9eXuMKXfA6uISzJTi7nOKL/8tTQd/8P25Re
/v2cf3yZv93PFbzUGK2KKQP30ykvTXjw+7egupFlJU1M0H+9yitg2IsFpaa2Afh2FNzWmdqlcM0n
Z5JwU7k3XtBPtFScfP733VytSKXpghwLJrCEEZlnQoW4GJJx1pIOmWCp8++n9xc6d/2urtajhBeS
EEh8pZOUSrXLtTKnoIJ+tNBn7qx34NLfzOP6CSgWdRG8ViXsG2r21UXlMUsG6nDknyv1blyqNlpv
f8Z8DidCvPFm4iyYyzd207/guelOwXFVCzSQDOVrKjgi8t4oCgTn9bx45HDeFHth0SyTe8VuLsLc
d2482Z8W2u/Xu3qPWayaRssQ1LZW8Q6pqr4B/1wNJ9TXtJwO2RSI4/59zVuXvHqunke2sJZzSXc8
isK5927wCG48Q6SNLJTfKBiVXobyUHIBfT8uJ4ue9J1iFbHvXFqIK8Idbp2BP94R3FT8N81JGXW1
laRxq+dT/h+bKG486FoZ0Pz7mf20f0xW75qp4lwum8qft9TlgllrSkzQe5JThn4GFDiDIN+4yo/3
wceOvxGBzhAx/rxKbOLK0rQiqrYUy8JneYjm//02+PUQIUz2jr+5KwyUM4gznOOqfBBdTJ2Z6Xel
euP8/usLuIbVr15InmPgFmSA3O0Sn5dj5li2ebHulMWwCm1/d0teev12FJRNKm5U+I+rkH+uGR5m
2/Z9BU6H58sLZVAefbvarYX6Fwfs10XwXkXGosiiql0JATKhqclTh3HRy76tVcVa7abydhyXSUPc
OUOQyb/RbbNZlfVYtnxVMEaj2va8faDd1QCRjb8uRm0RBNIriTV2OSmxrbeorCilAXD7GO70mYhe
IBgpHg7Q2azgTsGWtTawGB2GPRxqxzSjrVJVr4ogERGTAR9ZTseXA/F1x2QHtUB9r9WS7XrZPpOz
rWnAc3aTVxH2K4HzC8NVZ0zPznr54Jf+RoNQPujEhaKndBPDDnFCVJuXin5KFjmNtZVfOI24z7tD
5HYLn/FSDfV/6Hp+0V1C1O8YHiNsXASmPnWmL1WS0ZmpMuvW44TwT1QC/btBIzhC4cSFRsoY0Cuv
lDoFQ460PfVRvMybWaYOl3jY+0P9pbjNPtXlhaKE8zrx9yiw9RCqIrp62CB598Iz99PAMUN44MI3
zEo3vW+a5zJvFz30d7+yFmX5qEqPlbaTyl1a01hoQCSYWehKuo2GxpHK5tMSLNJ0L7W8l/L6GMYo
kUVAnnErCa+I2+nHLScWghnI/KIYqrXp43/Rg43weHucMoRyFwkvlGdUoek8YrSZdiDC3ihinlXI
NvhPYKAN8SAnWI+KR4HnL/69oH9YaSpHpIVVG35oUwX555YhdprmDjUEFjJh196qckAJDuoMH5gF
PJ31TcLMdZEzrQINrRTYDT7lf6VkCmmM5ytWuHa/lJYgE47YLMCu7WzZrazgxt2hwOLn/15T/boc
TlayyLY7WQH8eXstHZxUJCaa7AkzSz+gw3rIP3RRJsKbbjr4qpJuo2V3aoG3k7QYI2Efi9ELXpdz
2PajareWOfcrEOwA3vy0AmYjWd84IWBg0+2HCpXAeFIVLDt73ITjj4QqRxtdLI3MaglpLOgSpjWW
bSnBMyEHsDO/6x6ABQuFUsPqq1yTRrbSsCIOImNHUBKNGOTuno+/xCLJNSKFldLAsmCm4O2mL5l8
KvQfLXPcUgVz1mKwgQJKQr5LC4Z8UJgfjKrcQgg4ya3WzuivX3URh9P2Q5McMteWKZMCAw/Qsusv
VmGdrWoDMdWVJlPcFl+kxmGxRCkO+sm4ysCsfVAN5k4sbTLlrKcswg01dxii2wCDkbySouS9M05R
iDuXkxnZudUZ22sGk/4dbe3dEHwbgrzS22OqKsdKJ6SyPLFz7YltsoENt4KbHzxzXitvo6ACTW69
WLm0cn6XaqhcoVWJysxoaoAnFdk2Trae6ToS3keN2bzmKuBzHN9ZhbsqJAMOimGP0AzK6iTID0XZ
LcZu44/LvKW0tlayF29Db6TtK7GILpRz7yuM22DRyINdj1gsYRF6H0TgHtMR1CncsobiVXpp1WI+
dsZFamQGmT26FbUGoYmDYpEwvICqejfoyqKqVhh/PGaxwIetibscBtbY7lzBvHOhCChNhgCD6bNV
TZwIsZq15NXNamWnie5pKPKTmxHt5OKnbimzniBsFx/qddXFB14YA/52DhttISnfWbCtC8ArGbUc
0xmCN4n52lpwu81uRZ2wLqszqV7wO7JZA8BlgGErQ3rUtf6p741VxaZppv195XbkBo4hQ7C6X0wC
sjqJPqvBfBMxGpH97xgwz8sLZ0q0Hnr2b9LVCdSY+0Xz0k3OwVgcGaFy1wjlZZRV1Azoz6TvJMSZ
GsgTCLRqXuU028petwvH0hmywhF9w04aZoVEjzDr71snqRgV4ittWx7ex1X4OBg4lcN9qNGg6fdy
OX4V7iXwQ0csh6WbxneEXwMu3/s6LjKQyTgvCj9bJEg0gh6SOHYx+FL5o7IHYYDnLzgkbztVVjlD
7Q9A681BM9ptzvOOG4Md4tkliK4gqLVWbL9Bwak2K9//irNvS7mYWbHV3WAp+9FSwOmnMMYZzk0W
ezx5XcyYjBcrDh/ZU99LjdzwKtYl5n8mM+fG2rRJv8gD4H2/Q9vTfBoWwTKMqkZYK8lgbdVUY6jW
QGfL7LoyJ2+Ulcrt4QLxIFRnFXA9lzDndMai4qN27xQhWI99RyfDi9ZWFUEf8B+GMHYkPJS9fuHX
Da5M8DvcwmmbYDFwmIliz4yeT0KQZmrwaubJXZNusu5RlM5a+1rL2r7m6SFvchIMvTEoqKp1bxFb
iLF1wrg0qMjkst5KPd9W9VkK7wlr16XHYXqPlYCm4VK2OA6b46JLzjgbXoYGMaKZ+x8NNeXM9IRV
iAFyWCb8JmgCihgS7I7HuYH1Gj5p+D4kjHEbUoHlrcfkG6adqTBQjiQNvx3Mz9JYWWvqyYj6x0SZ
Ww06CbRP5PUBarC8K43RjuQussB/iAxpIVfqWnEx6g58maXanWCgU+YI3UxvTOy/urUgi+u4C74I
uXnSPX/ttzfI7VNLdHUMccAy+sLbVCe/derGf+tocOqxcJ+B8y1uvJWymrKr/JW8+q8OAZBDVRmu
Mmcshab61wxRdytTSrRMxgY4Xzb9WxxmUIyg8BfVk17FTiBeFPM+H6Cd9VDWdOE8aEg+AM8jjLDa
p7B7qAz9RtOgT3f3193//191PWIs60hLG6mW4Z6czPw7TtDP95cIw8KYwlRLsnkb5U4xLV9tO0Tq
3JdOnXxRZcctXEz95I2RImHdVdZjCXQdnS3muZ56igu6NU5mv8xfJN177AOBxILWvB+k4WKhsjSC
/ltF4Bg9lxwqgfqQsX/XXTYb9K98fA6Ho8UJKopPFmiyCiSYPxfNVspI5QDlqnYxQWa9mN75ODj6
tWfN5G5eSOIhCNvPIgvOdQ2NEpyAUIHHWA1p7DCajPN91T76/uW/V2pYTGi8V1GWqZ6uRlCmH+hZ
qQ8YU+7i+4lPHdmtzSScMWZCrPmtSu26l5w+JQWhPdFuSORRsP/5yZZCHQx6zXhNEee9eVDkW/fz
Q9MlK5pE0ppCKpVqXvVDchClgmdhtAl/bXKwIS5i5voHAwMWGfMIOD/nMrjRhf10TYwcYA1jS8Lh
ebUOfc0a5ThFvKYaoFcnlIpqeWOM99MlJm8Ok3gyg4HC1XML9KKomwR2VumfEZlgTrvW/M9/fwuI
x/9eUqJBvhoyC8QW+jW5XhRTqJs+dDXFh0uaGuV92/ROOSSr2MPvq7fSZx81F56lH8PE8zOpj5IK
D7qSIV8DZdlqjTOV447dCtDZBAeqB5/NdySZJtMXmSCsCYewjfZkJtlWY1acyE9FE9EYlLSiOi0D
eKHJ3DzSv1Oc7nzvRRX3JNEjjkO5bkl7z+rv+1iY0wwco1Jcxmm5gsi2tEB0I0NG814tAvk1SwdU
mlDmdJf4RQ3+zFGWLnLzlnaHEFgWergIqj9lG+SOprLAwnyR+qc23PXKWhDrmZ/x5WACUt+RyLoM
NWxt31SJUyZdC8bSxHmto1j0sGGKvAkn3OrWOZvSNspFLFrbsZtjMoiAUXsnPCPXqMQ9da6H7KI+
cSbhpas12xcfMHh2ZNrKxGR2Dkcy0BY9fqRG9jEM4GRfgyIusgF/pKxba/lGMeDWpnOrfDcadFwi
QsPXnlK08s6xUDlNoC604MKpAT/m0mT1soHFJkK8FKVu1eYfYwbCqQgzHxGpnlkg3W9KTc2ak+QY
eEc3fME8bq7zC5SEuUGW2iXJEDFmfA2ELqZ/RfuV0iJL2XfV6LBKTn0MR1+5T6PRlrvPAqGfZX0T
/5YObwa0kLFeIsuaGf0AjDCO/qxOJr5PgJwuffD0btMGj4WxkgIVM1fj2c/eQ99DqZ6OO8vAz63W
gc1DyziJY79Lmyx5EIeogmaSV3M/zBh6xGhZvWw1aDU2f9uW6qRHYW7g8hn6wThzI9eudNiu6FES
zEJSa9Ug1S6y2h6a2lx04cR+7uFkDKb4JjX587+X1Q8aHJXJGXYvk+QQrc+0J/52TDfB2FStiLRo
GlNLczhsa20xbUc1INUtC6+fNthpm2AYhHpEU6eN5LeLjaS615rJfg4fyKi/NVrIG7fzwybxx4kh
/3kFo4P/KBAyglJqWCAPXTY0tXY3l+f+Rh7mN67208b3+/l0tfFJdRgn7nQ+QQwga3TWHeK5sJDX
/UbZ4C1wqh3vWKxuXPSH/v6PW7x6Y4HbVh4uxwqqKfjBG2lVrmoiW+XtzdJqeljXRczvt3f1uhoh
HnQr50qyQ9wPM3ZlP9p89ARHUMPcepi/0MGry4kE1TMi4YxEV3R1UjUuHFEtFVG5ZS69KQQx6P5R
gJmBcmga6SiJKUOCKe29lZ1qxOezLRYhXZMcfuCx1i6KxD8RSY2DNOkuYWUbqP9Jw9nVSeAU7Vuu
rGSJrOTKVojIyZWa7rvBj/oz4HMUVFp1bXBKbY3spYMXIRrivGleDB0IVbdOUoC99nSmlOsOKpE1
tQfISOJVQVvnK/kB31TY4ZcoGpaDfxbGd70lJAd6Y+DP5RgSyd2owLWHqm/KzwFdS0sGFFb5S+jm
UJAyhoFJ2Sy9IkBQr2PmTCyVaOxi2KKu9Kar20Jc+yo8BNfGeFKUJQddOexyx01X6shGWcD+7Y8S
BPIM+2OZmY/ZPORjQlMDLsIE1i9GckeafdSrswrbB7tIw4c6RxaUxo6oYYMiRtsiVuy8u+SynVlf
HSprubV2cCme81o9pDWnQ8cwqErUbxjn83iyOrAgQOBuS4J1jm00ZaeEw7gbHZN+G+eknHyLZTbM
wvZoBBJGt6+RiBPJa0fYd0c4zyz027esyTBqcPe5rL5FfmCTTry0avQ38HK6ddfTAUeOhYLAb3bd
lK0V7wfzuxYSCl7Oia6HAwa5LTdetMHbmCmaEN961QiOyV19F3evh7j15lWwlHza7UBw5wa0B8xA
RjN9qDD5EoZFKdVvio956XCE9JBGjZ3RaFZxc1dUqd2pj0ZwiMNLigFsnTKKwnu2T4anjDFTrmxy
JXxQvMGR/PDhxor/YZshANCEjzulL0rX26ZQeKpp5ToTPZwg2dQYuM6CRWJjJXNU7BSASPhUPm9c
9Idt5o+LXtXecjmMRpdxUdnxVlO8XQ0uKzi181/jQacO7o8rXa37EaWEMhbMRyv8l4JVsLHwBcTj
fjMZu90SgV4nq/y6GrpFEvsI26bSu4LyokIspLHkaqIDIxzNafLaIZxEwuXt4GfOw7vmOLyDuP37
eU6P63pzIwrDovKTqJOv5fBhG+F2Mb3DQFxXuBwjQDFXoXfjcEBef+M6VwegVNdq0ePpb2P7c2Cq
ZbtMD3pRfxtGiKiw6a2jYXy23liwSqt0UWVBYEeavpNyE3Lcg9ndic1DhwCd/wpMBhxjipLjLEYn
z3pLyM8SDTJz42oxttDn8I5hOc5y+UEyXht9lSgANAz2lHHeaeSjLXJmdEH3gtGuPTJajoyCZKZw
62oHg9QzOJbkXZXdh+8TDlJgCOSrDx1uMm2a4QeBM4TwlDTQc8kUSNElKYwQYzGZZTGGLlKA85G5
k9k4Q0Ff5ZgnuaNjFczDXpD9QeLqqLmyJ0Dxh6DOTgKcdVW604w7XXrt3a2QERh1LOVTF11yz3Qg
GD73tfoYx91XVluIDYZ5nPfwvNCEWOnCTIpNx41X4XusV3YrPZj+OkaUoxJJ5elPNbzmCKBQSmJ2
8fbgF3TPeLEUuv+plC8ZparcvJcw6jvqctM/yVCjpXJbZNHSU7e12S2ZmM+hN0PRW0UKvsoYylgt
9N7wtfWdSE3QC/BzMXyO4ikPzIVw99BpqIlQmiXmLkh3MfytRHvWgvt01N9k13xTxI+2uAdzkGPH
g9GLK4vgn5Wi23oZ5uEM5XMRr2ni1fCjRmroVwzdpnGW8pone4yEvPBN5MtprNRWhgCDpY2BTLEz
1q78mGAzARc2Vyi962VZEqgVzNPuw0UB1aMZE1HlTjrapGLu7+p0EJt4eofSuiRdRLEOEboXrfmS
ZWE9hveh6zlSfdKbwhaHF+CElVZ86LW+RBhnpyEGNAZHRW4bmjkPpfs0OcRpQtjao0ZqWfyMAY4h
C5itI7kTmrliZms8tdchvVTgHsUoOUTGeVSeNBItsLpJO20/MvArLxkKGrzHe+WjRWPgYTgC63Rl
AspBB89VedGTWNyqNoTVuYFIseOADhghYUJwGdpo3hXkWJsbY9hYGFflCtJr2VvmcsAz0jZ9M30f
nz6TWt3bFkI4F7sCxdImw46/3cq6MkN7q6Yd6RXGPFDG5WC6aDVlzrlS3ElD/NxL4G7KKQ7XLV4x
GKgTdag2j35ShXOPgzTDBMWMj2JZPJSFeueaGynlRkxCtsWBQd/KFY66eC+3S3k8KZwfWbMR0gcR
snHTfKdi60zJAb646STtHVnpW9qgHYoGE6friMw5NcLWmia5SfF1EbLlKPDVjTCT6056EZFmmn3+
XnmIoQcnNrR5Le+YRt3YQ/+it3BS4I1iyIQtYRtgqVelL9/sENUxlAKVMwlc6SjMKjuzmcDuLSdb
lpl9qwae/uLVtg2LhhGUBZ+GQdRVCdxlPkdTi8tT1B179LrhDWuHH46FP/7+1SlbudqAGoq/bymf
kvmCx9y80o6xm92qrn81ctd3AseAGoJwbJ7g1eypzbOsxXiLsi5Rdt6YbyyVAaRCCF83phiuK8AR
qrlJdGxAGhBZ5Rslu6HLG2mo51ZFIKKof9cDQYpNHBxKIdkOqYyfrufvB4NvDXrQ0fL1bQIwlBsN
zPCdJT9ErH8j4Hsoz7AobEvrNnAE7ZZADKML9p0ps6XldtLusxKnPNXne4OPJVT+WsPtRqvwescJ
fwA6JitrpifjU5DFW5VA1kZOLzKOGwHE3A6D985/jEBbNGrQBhmeZq4qMjwY6m8l2dgZw0qlthMh
m3JIeO1a0whVGJ6N8mIwNHKF2sYiUFNeLWBQtS8RfqZLLUcLUe60keZjMNiLtgUbI/b62DK5YJUY
qaE1TsE3JsORLH4SY38R9U81W0VX66gdpg6/mVt5b0dJNlO8fCMLGB9DGW72HbubbiwFhMNmzfji
K7DeROuuGQ6u+DTmj3JzyrPPCHf5YCDIZdqc4St39VJgY3AJr2GlbDX0k7rmMILQPTAoA8dKg21G
PHUqCgnjkYkZx4dj6Sujeh/zllDFy5A1u2z8wL0fu0FSKLv8mHSnQl2oiF+baiMbxRNWOr3dSPei
ePLS1TDudA/PHVWkiEBQmiTuJRqo6RXiRQBSxV9mWeKHrkZgfVbo6Ik1E4FwBc0n4z0L3pneofqJ
q0e6PxJc4S1r6GCaKXz+34XWT/C+9PuHflUBhQ0pNH0DIOAhTXSUubtG7tDa/YLAxzkP47ZJ8U+L
GOcE9iR4d4b+qyb7bawRUfKR8IIeCB+TXQIFTloldr41g/nEKhDnyNFYYftbpLGf9iZ4NYRo0Tab
snq1d1i1GiZC6cuwa05ZSCuIDdu/n+VPN4bNM94yJpNxTbueb4j6qNc+iG6qQ1mMXiMONrWzEA7f
TKmc/tT19vT7pa629jaXlUzr8CDCgQEFi6MuQnxFWuZ1JAloNujk4t/39tPkC6cgXE9hqLFSrrsq
Vx6tDKrMdJgACMmLcWUt8C1Et2WjK71pzH1tZf0LqCKGGiSDhECJk4wn8NtXQuNpjY2f4iny3M7F
ReUY6HrsYtOvtL2w/7+s8PjZfcJJ8sZr/OlW5d8vfbUkFD/qulJuYVW8oaYDRzHn40Syp7mD8ILx
4I1H+0PvKGvw+bF6IgX0L+xPskarq/GItdOdtJzMgb11sWYYNr9lbP8XF3yCbIBSdBYBMcEkff/5
UKtSjbIu8nAZg8nTPXgb3w7n+Xu6tfbD3FwSjAPjNXTql3ZpnW7hRT9BnGAqoigCGJFEcfVGvdEc
2hT7cCj3E8Spr7sl0OtNiPOHVThBN/+7zNXbK83AVROVpZErzLiMEsJKiYRjRpz4rff2E3mItY7l
E5mjhFZer/hMDRDFlKz4WCzu9DDcmUZ+7nXiybRP32zXESYMZfJqcRaHEGrKjqETeFZUYHiABixo
39kk6bpew2ipUWnmHFzMKMngVXsQzE4WXov6s7AORpXNu3hAqak4LZyQQnAaaTOCvUvW1vc+Kk0j
jajfSoN7wj95kRTvOkV4LTaXTr9rOHrxZl8rATHZebJLwhBIMLXuDLMI5rXn2ijFqUmVQ96Ez763
VRDVl6RfDYhTO++DNo4YrWbX48gY4bWbJBZt27jss/4ghxTzjf9ZSllnZ32KpcKwV4tX1/9u4vw7
KaSHtJOWkSrRC2kV5rY6XVUd+09giscQv8C0dQT1tVY/qZpagB8ysboUhVZn1E+FkeKIWKvKqi8Q
NIUZ1UORgpuogLeNicFugcE+6ox7Mxpf6tpajFgoosFVhkOgSKeieBesb1IGZhVB5n1aLoS2nQuJ
Ac6Bc0YcIhmf/DwoESqkY+YlwYUhZlYW4JFIvwLPwR8UPG+mkG6yCMVBeSM4rMV1JIUQJTmWRBmd
w79GsPYi1WsDtbjuMjwUjEOdWFtPAjfCKTioq48AH9Z48IOZ1shHr0p6WD0sB99UFlZIVFAQmXe+
lyVgPGA+pb+Lwhx1UT/3fQHECn8QsVmNNJnu0u8EpgraxspfRqwwXTaPUj0HsYQ/KwFUibclIM6o
M9pPZRb5woqiLZHGNyTAK9klPDtSUdxLykboiZSoGmmm6FjkW5Z4Mt16l0Dsnaxj7hXSiRmhwpxp
jrE5sQ4zeqDW7C4NriB21zIVVPAEjFBEjRMJy2AUxH52QUSYU1CZG1i16J+ldjkgZmukCrkvg4zm
IaxwfRoJe3eR9PXFIqpbwH1cQ/ro/1B2pruNa2myfSICmzP5V6KoebAtW7b/EJ6S8zzz6Xvx9AXu
SZ9EGt1AdVWhqkyJ4rB3fBErnBaFWehIns9BvWUIuCzKHSxXIMNL0aZLubDdvuoeLIq1lOC944rO
uIDK7gZTA/8Qwdiczje4mVk8YKwU1bUg3qJLFSxVviOmgukgxvBOUQgY+NjnzLrfNDlNZ3J16hT/
qTJ8hm1rQw8h83rvbUKNHOgqBhirvIbiNXUr1XrEjqlMHSGyjawmG5/bs5WNrTljgbEi9GCu2Jib
ZEHQpLPyVNU7wOmnFsOJkQVb2iSXvnas1fIQcra7CvGI3f3QuY1SfgqqmhZTX45LZZRem4lVRNUe
/TxfV1L3AhmL95C9CergJrF7wE95NOCrZmP1C+gOyVepMpZmnh1Sk4W9SUdUrXTYc5VocoY8IEXe
PXiachdL9nIIvBXUmAwKTMVqvkrkDZWaPKyezbZEnlLozvxM57mo2NUWhkNVX8UjOAHpVve04Hku
mE4W6wfPrxZT9+lXoMjNt4AAn1k/C4XVQvbmQ/Kuy5myYGlUPWG5SNvCFZa5n1j5p8x9LUfm8o1S
CxnIHFZ+coqy9qWzu1NtQgnWJu1RAPPNZO3SCzhIWUwhHpRCW3Oqku7FTS5bdFhmuBLfpM6j6JBl
AobEDkuZ2IsYujSU8CA5Kl404tfbmaW953W0NlGnfLmhr6xd5Sa53pH4KTL1oYljLFjxyhZ3dNbf
tYZ672P7wLLK7OS1yl2dqlF4ak0Xuh7wMGAa60YZ3YnKu7J6aOUIbJF2kSJpPw7DqfBgaQiVtbwZ
VW4I+oiflMzkpkVLZAeKVEg12GeWY7Vpvqyh/kw9JhPzWKY3IHScppHNZLeDgvzkDdFTkds7GCk9
etEEDL3eavzZOoTvrSpLg/NZaarT1h8mhS4L+t8mVob0Yespm0Yba5du36sqZjJeNGIqzkpXLw37
s0/4vTpzl1MEGytpuxqUXF9iTnqtfGy4o9jpZbYvvVOf7uuouAhSY1wQnWrszTpYeQXYbXM6VTS/
J8iaQ7fTqUk0VQiz2DgCLV1HgYuAIlXTOomfBbl6haT3nKP3bWVLD6HGWKBLUXzTUixqivxC7dSW
EW7GN7uRXSvvTkXdUFm3pfBe96WVlG0K3nC9qpPkLZlJ7dXhVqnAoHCTSbG1ssLyIccl2eXP5MZd
jxhqBd0pCwwOVvB40UHNV9Eqaptdw6Vvdeq+tYe9yuo6GrJNbsTPPm/gaqh49/GhZGNv5PpW0KRm
pyAzmRTlZbYG2fMofyVes7XVARefxdNlW5pwJBKqjuk9nYAcc+ZrZk2CPw+PLs7kG+jgtJz52WyI
lGhXMJ5oYZYzs5eaiYIhaoBgWo/iEnovHfgLRubkjnlKepCila0W7L32JWSgFeqfJURkXcL2I/HK
J+1TWxrldhJ1K9ZRzwnBATKK0oXcYVNOo3Y3BNWKk4YfZFnWgwurbjkDSPKhdOmMX0SjvbFk+Vgy
R4wE/Jnymej2QoflVzLpt7HzNQFyXRCuoCBwv9/lQPatQkbg/jVZ+l0i+Uu1AB2mbZIm2tZV9Vi1
KOGFvxr7p66g+hVWn8nzgIx1S6mrFKQO1Qsg3+wNQWopve+5jGqU86g3HEOcwCivGuum4fJteKjI
2VsD3o5kvsaP53/YxZMp+kdm9x96YHLRG3sN8dWUpFs5LXspfKpKY2krwTanW9Hgj3n84gZT/KG8
KV0JGRp2lHk1s31rhSsjerNrBmy+xAuW6x9gjBOW53z8MOJ9J7khYQNcx+5QjAzL8i84l04M5K02
yF+o6vRM2d/ooBRFMzWv7B61GRVSH5W8oBIU5FHQ5lvNL7dd050QnNaJPux9BqlFVOzE8CWRvFP7
d1X0wEjwuFAl7GcD/PYH2+qf0tzc5mTzh2Kv40BLhLc0QyhPrD/gP+flNQTh1yfS0YBuIPn+ruvu
LcAV3gulcATCLeDOGOkcDba/6DENIy4JkhRJRFtaLu8Hb65EnhtIidb7rBTNZVtv8gKKAGwIJb/I
Wnv0TGors2DcJfGTBk/PC6b7LtNdum/XkU9LKTSi0S4ePZkTC5jMwnfk1Nprr8fBgmD5VlgRqXL7
yfO6tcbN4LGsq+N8E2L5YY/rSDb0H34VDUARZpOGi0XHC6FPDE/8N1u+FQqyUAB9kOVpQf0tKQ2r
vilJiT9n1YsnkB2V0h7ClEBh16CfwU+RBwDBWSQ30MFpyYiDKVuSZ3rIIu91aOFGiMQ86mH9afX+
wTA0UOWQ19dNPUmOORBjD7GlPdSYa6S82up2fU8Z+Is2ZM8s+heQV75s68LsjDg7zmpWirUiDjPA
LGgfjM5+LippKTTMFmF2tkOqibzGiVnrSxeZj8MuYOCzx9wfqrhv5F9N0TErvkfB5kPDpMhAOvFQ
oJ/XyTXe97l+yILZCuRY5ZG256g6at4+S1wJKHnSunmTbEBs3UuQyxhqRVQzqH3u2tVDzP9civsV
7d/rIgPfYFfB0tcfBoUZ3/BikjtISPMomCIn4y5JTAfrqJN5AIbwLtuk+zH/adIvXO2jIa0KX3ua
Qw1qsJkStwKmIHmHwd502v3kU3Md8fyDSGaF+zHta9g5jGJ6+CbBY6A8ehFrFAwC3sg6X0plG9NY
eoNNcj91zS5S1Uc7hk2iS/d502ZOw8sjJKDMHZDo7hDdFePs7qJaO1fuy4gYqYdpqzaBSuJT1zwW
ogTeCAANXFdeuuI+M6GfcH8HqbYfzC4HB0HwCaUVVJ6HLX7CrF1l8r7tcJHaiQV3FxtV1r3nNiSo
4pYO3tku7kIlx2c37mNx1+KJ2kqGf+oEuBe6V/JCO0tRtOtD1cGp6tYsjFNl141bVduytVlNgflS
jKQHfCgTJdIna5GBkZdnn3EeV2A3giZB1z0XE4NFKJplzGvvA+2yo2/Qdyp2ILrPFCSnLrY4ItEa
Sf6sQO8Ct8ooTjqmCcyAbuBtIY/48KeFxQNW2DUc4XapD1d7gBjnuRnYBiKOdOTOFDz42mZlbKBC
CVbI8XhSuS4FJTASFtsGEAFUlvFhMpSTMYbPRVc+CLx1Xkkzir/zxNVX/PnXXY4qtoq+tJZyWz4E
NdTbBqt2rv4wy/2TvEemAc6ujfVVGNbv0oYRl9I4zpShzn4DJLAQ5e2H7f4fj2DDnGcgQIWU+Cae
jEYQK1aPUsr9Z9BUl7gh0iXvBbxoDmcIFeyn8fsfJBNg8Iw8GN9QMfYP7/VfIpinM4MmUAnenNqo
fNdtSic7Nev2h3PHLJ+z801PVExZp7tRhy6BP+Lb2fPyxAhL8o0dhJqeDFQJJD/USImkdMxgAJWn
Yh2XD1V+lixfQGFNHdmG7dfe5FK5E+V93l9L7dqE6r6KUNaVmxz5Dz6MlAV2BToDbvJ41Ivy0oNm
bKYPhJJ5O06r0Fpl0Kbe6dLz/xsK58ZFKodfhVk8WR0tJrZv30m5fu65BIPsuSZoJOIPXcB3r0mg
8Qe0VzkGIlM+T3m+VOJzYVBdU24YrNsRAP9QcZi97GTLBM34KOqeBAgczxLJa+54YRPqIalEfboK
wD3+M/QZ2EaOFzOz3Gq45iZUkclYdIDhMn3kDrPZ7hA0ZAWg2U7JGCBSIFYQC9LHUxb7IFwvgTXs
I/PJtMeHmBcI5Je2W8vtq8SnJH9iTS/wvFdyAxG6Pw5d7hjNTQS3uvrspH4TwtlQi89q3P1wEc/q
119+6O/MiaEyJ7mf1bGZe1HeeZfKdtT1sMpWLF9PofyTbPwHoVrletI1Clgt3dK/3TSW7IcaioKK
YbJz4LnNvriZrkEcg1iY+7PG+d9bBty2gWOc24aDflcZhehwGkXzWI7LJsWG4JXLUY9WUxWvmgIs
9Xleuvz9rP7XcWTIc1Ucjx7LJCr57UtGshmVacRUn42QhY6h6Wc5uPz9GH+4RX8/yLcHnLDiPKzs
UcWrqboUrLjZe3ggjbsKdrwG/36wP30hkJ6gy01FNWXlm1RbsVuXEomTqLem49u5o7LALH/g2fx0
kG9CrZfaUV/lA09OfzFhUGn1o27+1KUg/+koJmSZuXaAMpnvc4upDoUS03SA5K27vLxOOpUx+/BR
O3ereXTRN2SjF7yn/+9n0EI9MAX2TFV8f6CqZSrRQC6ryzzsl2rou+w7g+Yngsx/X0kGvQ1CnqP2
qv6fiVMXN5NexdzNSv8IcLq2r3//Fj/9/fk//9f7h6LRzGwAjaO5EgvUnkfb/fsB/jB+/P0bzD/f
v44wdqOJk4MjeI/WWnb0/bSJGbXAMpt/nGz547Blvqp+fwD+fsBvY8Bh8vusI4q1zGSHTChbyyV2
NievNrPt+efB2R9OoYIXQiZdzDNC+z7HSocunZTW5iciAyAmgk3m6odz+IdLXBEyyxKee2xEvl/i
qEWW8HkD8YyFiospnS+0rYHGAnZegP2HiVDhhPzhCuep+t9n7VwbMs+S5owOS5TffzyGdrVVYx1c
RgoY6DbdjCRUpeIcxdIqTTe+jEG44AWevZQ5gFSE2TIab2EU7utcXYfMoWKQxf0+C+CVydlqCABs
g2tLys80pDGBfDHEqeZBb+kOy7Bygqsr+ZdY2IreW8Vye4T05ojwPcq1g9pr+YYanXXR1W7h6ZcY
oKRlHgQJwi7l/H/FCN8DAokSM9RnIapV6GTCIfASVA+j/yyjP8xeob76QLIEt1uLlwlLb/2pq+d0
vJuKq9B9dxDUDuQ0saVEbz9NjH0a6ZCZcaaEp7Z4U4qT7Qf7hFKeqdp4ZbAcmrVHSoX6wqpiGoQB
+MKm2MtOrdJtfU1/wXbQpcJhwnRWlGLrC1QhVEjDuE+lS6EbcxQY6wE7g1KXHirvJS9gniLtQNgI
dMiJJFVxEVeq6uSFz5AG95yJZSq2LwHbuFkiJGJRQB91R7Y7AsFNPc6Zn0o9UBQJVEJ2rNBedilP
qQqctr2rTOYqjIZ0PdgzWfKRoXq2OUPwljavnS4Th9XWXv6uooAoKUsrAhuGpHPNES8qQxxnnF4s
dmjjy8QAfUySOT2riqPWXKXsmz3rRFsy6Zt7j9/ZNPj7mLVyZK84+AKOa1sniigIYaVDsElYL/qs
oMISKioWMjNXVwEQlmo0yUQf4L8x2aHOgk077AkHBMleksrzOGiPaqd/6WH5S66nelmGeyX6aofp
tfU6ZltXmq32ck9m+6NVf6n6q51M6574NcaWjc5OvqqTR4UbjPK4HsFTv7cyo1g2cM2nqn7w+0ah
dctnpHCn1+F6hCDLCT4pahwtm8S/mF19T6UTd6QHBRXed0t5QH+2uU7Z1pWuZQg3lW6ydNeKTVmf
7OlSMRlptC/NfBisbQ92CfyhHZz0jOq3JxnJLlwr8YbSmYUm76LgU8ZU3d/Fyhqa/8Ef/Dvrq1NB
m3dKfLDG99hQ1wluFWVoySvnG3ve2wUguItzbisnK42etEy5xpK1LQTcUbM2Pk0LuEAGOnfPfyV3
Jt/e5dj6wqIMqccgG1zMRWmSWW+8HLNNFucv1CwSM68x11GadMybF4zoQjqGdelUDGgKe6iwAaXL
qIZU0C46jdxmBBUaBH3ep/jFKaiG4YMlPUpcMOsLNTTpSZu3wWnnykAm2fpdgKb6Ze9maPuxFyN1
p1a+0OVfuUKF3Lkyadkw95aVvBbEsSp5cqPQv1g0HaiYQocs+WDYxurcI208rTIDrTSig9K6g8FM
nqlnmMFIWn4VY30YqxiKl+wqJWT+LiXOIMSGNSe75wC1edTrG0RF+Cyh9lA2Yq0GwTOhhmVrPEgJ
iYr2YgEYLiPgg2KLWrnIK3Ub1u0qYTizKAyS6bN4ohlRtkqrR79Pzlz+A+MvG82VnsGivujgQ1vZ
dHt4I5ZxyQhfycyil0bAD8Gy4yAxPBl00KswEC0mrCkTUDkubnF3LYy9DyOSFk9DlR7Myt/o00cD
FwH4oVu3BQAGbakqXwrNhKkmLikA9BjoZRnySJnYu5P/Hes3IaJHBDjUw8FtMGOF3bFmHS+qgvGL
RcHlRFXAMQJcwlvwqMv3MvqhXyJswrxUfJga8FJCBTDCEcQjg12GxJvUru4ka8QJLekQAUrXLMPL
lFgz8fOCz4RnmnYSCcKkfI7RKAotc4dWegvFcO1nUVxNFdstNPVezcpLKSjNLJubb+Jwy7dpAMnD
Q8iIktpFfdijLy2wMUcIG7YM0iMC2i3EWpZqoDPFB0nDw6SKz2hsH430MA53WVytSjCUnn80Mvtg
RO8tb5lumxSX0P81VJww0zWm4MFs07XSy87EGN1TDMKK2T1tpI3heCW1qybXOK+TpjS3UsLw7msO
WHaDW8G4yeSlLY56fGins5YzqZwuUQQVoYDszDRQO9PwgfaHOhbti/42CQe5eKF5JxbniN4XPbr2
3V6KH8eOabT8loLktyGaj8lLF5N5r7kUyz7ZSkW/HGHFFlx4QrrGDA9CAVMtHTZZl56tQj+1zLOw
hDZv8sggC3KyDj9WBxiuRO7AfZkw7OubYz4euvo9pRNSS/aMp5ZWFK4TooxEbwaUVaN5A05b8dFy
b5P0xcnMB2RWb6UPyt4bnyc46iVooDaHob7HK+q2s5aK1VlM0X0oh7tGxjetrErqODRx85phZ0bT
LvDPwkg2I7EkpXqw0s8YhKFvI2sGhSMyHcIODcGbGQpRU/xRJsc6vwnticSg4/WuhM/cq5xhei6H
Mx6UJTCvDY8C+AZoEpgFEPMYlPoUZhqSvZd5DsnmYvYkczYpMw24+2P/fkqfejXbajm2p2AllTVh
JGUVAJpFdAL9AtqkhEWlEz+KXxNdwGvyoBW8apXppNbGl7yjpneOTMHKGMBi4SEv4kcFaaEFwZzX
D4inLoutlT3c6bN/U1vn0c33ubjsadtx7RjrIbiIHN3N95gRt8dBBgyS8TD1k2vEKIr8AhwHakyC
GiBUfmekqCI1BnpbORRIYghY615XeMw4+aDTNIqUxeZYBOd5dpyz/giBzdqKzhQhBdsM/CiftJVq
nNQQfpLZJhvie5C3KenV+J5DtLG5xDO7WNphBFhkWkVk89P8LjU+AX8vAy7NstppKXndezP9FVn4
DnpHghueqnRZtpRudI9Sed8k7zpMiyjcGVWJn79jFIRvYdpTeEEb7aNuJk5YIQvTMBnfBbgg47G8
n7i0BSI5nwcNBW4Dw6N4l4Y6+iqvr/pimt1zK+QF2VkURwos9zwNp+qBH6mfwGuN9Q54SMqjKSg/
upx70/+cWDWO9BRYDfGLQT4PUAlMX7mnApLH4Z3S7E2fXb7S3s/dJmIiGjeOVyli1ehnj0Oc7hNm
5HRBLHXAvYR5x3c1tQ90K2HqJXc7DMWpwJqPIylK7zsSaE2F/Z4pUgHwcKgXuVIDT8H0y6A4rad1
2o/bzHzMxt2QcdGhxaXeW1mttcTe2/qwNqOHFnAo/5+fc4TxbDNv8NdEHpa6+JWUp7IimhXkjj+e
h+4tbE6S3G5V3rl0oTwZBfbXiZq8Bs7IYFzNt1o9e0pHAgDDm9rB6LqEcbWp09c0eBFMTWvvOGTY
kz9tShOi7BM7p1MCTDdlpo7mUxjeGz0eFkriaawIbiETyU1ABo6XrswX8Iv0XFp4ty2JsoJbUIB0
BzitFVirJ3mRlazzmqdEdiUuNYC6heaM/kWQ+SMBFBKP8bRHbJbLQfyKGmZ3OSTnFSN2LnKfThaV
K4dprp7N7arBko8CLWZYS9YiYg4bSseqOIQNQFm+ScH7Av8KWQKGsl7i4fkNXT+vDqzh625ntgYr
mGAZyjQBK6obt8c8ehwoHzatyxQT8Qqmfdw8CyicI2rnwvTgKVvKOSMbv8wGPktS4hRRhvcBDw/j
Dicph486S500++SS1NL0ClJTWrQVXyPz8SfQELrvGXI3Sb8FVrUWnrEJ9XLV4DenTNUo4dFCm0/j
hnlxE7l1v/I8befrAIyYHLBsMkIPlmrOM6t1euxWfd8fMzWkQOiX5j+a452ev6VMe0XyVijrNE+P
Nf3RFu+nsbOXNf0vg+yfSEKZeL8TxS2BK0tfeX8g116ZNrehxRXvw6WmLNtYRdJXMobbHBqUUhYA
0KRTNi+zwZNTP8USMX6Wh6tn7/XI/oxS8piv0rTR8Fvp9kWiX3ZRqDB+6LnNbYOvIy3zJtiXc9F5
Uw6XkmFzBXRIUwCxtci4SKbqzofcrsDAosHj3hpofQ2afacTHWKPWBJcDOx4QQclHrWU9H0SHlL5
3RA3Q0udKoRdz34nOwrWwTJQoyx48oqaWUjaX1kIP06FCZRuWk80PoRe/hVawq155YfcZZZcHAww
2iLqXGb6MMtxvxsEJw9Jc9BbbCUMefyBimTtNbW2BpOm5eQbTmGeaCvHgcWGMzjRT968WD10DtjC
YfsYho6dnkKNdiuelxDI8balxTnoxaKdYXka5oIHr73TI5YRE7P5k8n01p/gGpjMfV3Dl459NBwj
LvpRBu+LkIvLTeXNY0cXQzqHAY1CMOLkCaAxalcyKqfWkFDxdx3sADO+eP2hbXeJPkI2Ogiqukur
PpYBD//6JYwaskG/QgQT2XqT8n2TTQu/DnYxi2IRnzV2pRWd5SaPYwpni9lzo7ohYQBjsNedpriT
z+8BBq96NYW00kbjmV7iq6hPSoM7KzpnqduhCbB3ogxlFwjRLA2pZFbr5aR6dYp+JNbPOr11ShBt
hLLBHqEH8SGXr6VYUVaR257j47RO0CFG8dhEnBRMdxFNwFI/vo1F9x7AFNRYkHQSYGfPdnVmfUK+
yJH23Bn1fZwwZzb6F521IbvRitRVDlnA9OovCPJOpn6BN+Tdl5q3rmxXPZzBnAfwD0rOn8YwQsZQ
ocKIneuNfxdUIhO/RdF3s8m6uBZuuq5ddTc6syvX+omgqc2q9O9KmKb8cxTmPgb/+DbzMe0GGy2p
ZCoX29UkJbQ52suoveTZJfGfatwGIeNqwTsgYUnvxZuWrhP8UJSyTPo9NgwCDUm1yvrw4kNhyhnu
js+1cRkrht7NWrfwdQysj/1fAdJIxhBeMRZjy2KpoY48ab7qickzwyHBrLjS623it5eMyeRoH7kP
zXTtwwCZh0Sz7Vyl3k6KaPHgvZwRtoBYuTaHYF2DhmgLJ6fOQNWfjc61oASZETg9Qm+ZEE5t3dXy
obGkdddVx9o829aTxj4nqoXb/KPJyPhMyK5c/Sak6OaXZJD31udKDzJT5E/7JARgeW3st6C11sJ6
kI2LlgNIitAv6HWZJ1m0gDOYxh2CdMJ2JdAYJG9CCq9Km/A7/5zQhGlAS+xvDSowWMwKk1jIO9pK
ta3J4mG4j1sMH+eWAKPqn+tscEzP2oDmB9FCPkK/FtGlnyhOV0lmxNrBbCgziSnRYokYYWWxmECp
NEbweArbcduaD4LtsCnVN7+hhAKc5oi6RZwkmHgv8nKlLgG+2hpFRtdngseSXrXGp02I3W2S7pjW
/6AY/len5IKzVLpo6G7GfP5tTJLWg8JWYo6aBEcZUtx07PofBOs/Zd4U6Fx48EATGZiyf7+DxsTq
mVtgh/WO4ak7KCu297dw2a3YeWGXWP6sKP/Jby4D6GDYpBjQduYJ2L8U7KKodb8i3LWs9YcIrKAF
UH0ct9NPSB/5T6dPljWVCAZi8n9GCvXUxjR1QBr4X0Q2Mu8m4xGBJceJr+oSyWGVv//9gfRf8ZoA
PceDyI8kDjD49+9mQXhKknxOwSl3aHXOAEX270cw/oFs//4YMube8xl7rHJdfIdw05sJY3Ak6NH3
xS7stQWTnEXCFC1uMhqeaJRjPOrtannEOpxvLQ9LTMrGwaaoJgGDnltnuta2TLHIzPbVYd6eZBPd
rO5Ul+4U0ITVNSJbGl3lWoV3HzbjRuLP41o4iwC/qNpHG3ncBzVov24AFNjc1dwN7cjerokntlj8
ZUoThXavIlcY9jIYDjqeM9tbhwq7ug+rbJ8r8V4ZxjII3jTLXwa6X0Bv/apNN6teRPzABvGgZM0p
9v2TKrsjHpzB17cy9ShyPZ46HEANHRM1qpTyWSGKKSWljVqyCkwABqr+PproNHU4G+Z8VoFK2x90
i2dnb2wDgY26HfehSW1j8FbY4yGCIlxRBOgZR1ap24Ctnmpvu3ZjsHTq2j0cG6CIpYNtijf+xlCf
E0qxIuOgYejF597a/UrFxmida+SgOlHOUza4SW6u4zB18l53deWpaG8hqdXatldCv9a2vK868SQV
Fm977823Tr2x9NnAKeIYT7smQjRwGmlbdKc+2nn4xfrWpQ2S9zAldNqNH2+RSY7dr3WMVchM2A+Y
t77aUDRkhquBch/XgJxaG1fnSGmblK9z9p8MXZsOXVNJ1xmYNUvQQZRM/VHx8UhZRDJy9h9O2D22
A3F3dFkvTTHP+r+yBuBjWRI0tDkUc7StotRUw0V3KJPDMuulZ4yYPq9BwMkKdmvPOlMx2nbdWuSz
g5dAuuITv6+a8OJF0dPQRzxagxoWUrVQGhvvrquwBodaEhbRqrfipS/J15hFEDH8XdPgMEpNm82s
ctKT6ZE2slo5mogdZlJigth39BnJpcO1vfbq6eanTMwxHvRedFEnk50vp19t0VxFepBoSit6f2cT
H/VlcMfemteCW+LWVfXdGOlXEy9hVFGZ2iCV+DoJkEeCaq1MAaP6MIhjrr/74tRLd35CFYx1TMuj
hm9f7e47EigKlte7QcEB94v1AKZODBEK7t4MJu4UPujUpqQgvIx9pBVP1fhpwsOCIZTMKlX1qwq0
i6XaTqVqC03bAkFcsKk2sQkGA8ZCKT/53WVmQneAWuxr6BnYV8M1uSiHadJrFbA30au7js3TIGCR
dQODF+hPOFqDz5Etc9Wf1DZaV/hnlbdQjijMLdmw1Ecp/eoUiDUGyapC20qAXguipNBxS3K4EWi/
8Doqd6m3saZn2gFT/arbL424yMaOffkpxbjpAywl7kuQ/qllHdkKMM14WDI6UINNTPepbW6S8pbq
N2MwXTQTEX1ECi5wlopFXLJYodBARTnGjR+BErCqXwkk7RR5AEBOlk/HrH03WG3NGBs/HHeVeDPF
S9C/xTVrA+kDM8k4iFUI7UCmpmiC0eWx3U4aZ9Z/QokgMaJJyBosCMoVNlJDLx0jfTVDnPmKRXIB
B16yzvzUMZu31nYbtnABMGz7hCLuJtazyiCsM7CAGkedUSJgr9vEXY+tjiVBXsHw1rYasBpKwEco
DRV3zEgzi1RwKX9FsCKIddgWfUqQZmP5UdOiZaFgTOQmNFnC5eIwsrIpGKpU50AuNiB99jxi1x5P
G1nsxAjrBgKYFFbLwb8P2R7ziZApT3aLcqkiJrKfE3uMfUlfbmix04ZXjzZPFVhxT3KoRWxXcYRq
EosetpVY57GsvpjdLgVx2WcFqF4QQNPeEtMuph+bRnQ3T/kRmgePuicj3CDMH0qapnsd6B2FxOqH
1pzCEVszJsUeP5BNsioYeDNxQxmU6TFq21SDO8ThWqcPMa2bz7D2UCqRj83iXcrq9yRl56LwFKFd
DZHCb/UPKaK1qX1K+680Hl7DpFjn6lMBQa6LLXJS3WpsksOoWauUr0bF3Fihi4O3bYarXIWomIKO
8eK9nwwaONkTSb29KbTkDnLs3LEHs6l5LLlYJwhvuQWzRAveKxrP1JVqI0ugpuG1r3IJEc2aHiMV
WWiC96aB8YV3p5n3KbNV1NStIh2F9tFad4X8UIbVJhokVM3U7bt42aow1qToY6ARWQCCbaY9BP0b
4XwnVz5a8ahZ70F/9ujmnSgezaNr4/V3snJU7a+qyM8oBOGaB8FA/Y0qRWhMaLomwxKvax/LknGP
h0o1KhX25/Et5BPR/Wd5+zojQ5GE8KXmUUjLyJN7X2FawpiE2qdtzXs2pXbVanYxjJRC8h0Bu6G2
3hvOppahUCCXszNIvmLsp+w5TwbcDN8MrjVjotIKN9rorei3XxTgObgkLibt9XGLQpCy1+hgP420
6hr8e7NwG8HrPDhOPggARN1RPxqRi93DyT3y5MjoU7JpyEV11ZvBR+nFtY6uGrXkqn71cra98K3Y
UlqV27Db1CqDLq6NTt+g6l8TaIF0UWwDu38ZGAj8feH136Udy2Aes8Igz4/v75vFh66B3krAgS2x
UMNWjXTt/7za//0A31biqt9ADp04AKVcyw6X93DKil9//xL/XXvPx2DpSCQZH8J3am7rpT5TWHZb
HvM6lnblfYSsASf2B4Pkn0/W/z/ON+/VJJmpULD8kZOMIS6IVYWo8/ev8oedy+/f5dt2XPZCmTuV
79J9SB+4Sx3vJV22wP8XowsrdJk9FtFPx/yvO+/fx+Tx9fv6XuRtYMvzMdOn/0060++mH/Mtotsy
O0ose7Ofws7zz/5tuf+vnwxz6++HbAvD83IPb7Zy14KvkjcC+AQ1kg/mOlv1IDlXfz+vf2AL8x0V
/o/QGoal7zKHHstWkHYWBhzfWDBgWShKR0lmsEzUZqX3jJ87irgRgQVDTsQzdseAuQMaTWXeCbK5
DiSes66UomebT10X32JzVZNxS2x5o4baewjsaOqfigg9ENloMkgbxA9p6bBaXTBJHClk9s6j+siI
Lyl/daw6pIF1foaowyZm/B/Szqu7biQ7239lVt/DRg7f8szFyYeZFEVRfYNFBSLnjF//PUX1tA5B
mJA1vrHb7OZmFSrs2vsN2KB6MDUD3o2Bc5dnd4raHwqVgxSL2ar/HlLaCOuCXii28deCuGkf2uwO
iHXXfVMMf8tDGPTNmaY8a8Bts6Jc2MkzImBMITRnoI0mQLMXENfJE7d1i9DXHBdMZXZjtFRpHZic
ZzKJpjMgrIPQiEl7nhp2HDy13DMpuu9qYt9ZkbROYOa8/0XnMGOv/hyxW0/+HMdrpMwPIn0tJ1vH
WZFaHcpPHMAoP8EAfCTXv1YW0Jdv394mpjUCUYoUsU0N43VIlBHQfjF7HcLFJw91LWxrO20BDzk7
LkOVdc1WLBPDjckJUCatp7cSQcQDX2j1hBtOsw7CxFfyaDYHGcv7U/kCDZvuxpOQ2uQAaFO1BqfP
Y6qm26w7yHS1l70LoKsBqvUpISGzwmSte59t+xN8cUiYFLj+lHyKtc1KgUsm5eR44KGavCTFvszB
9WZ2uI6LjV1SLGOrsLYfA5zKNexpNXRT8mo/qJCyNCDSZ5UPGdFut3V1LQ8F5i9XYK7XIT4PYGFw
jEzovXhLOh0zAg+UIRDqUECoGTrV1tdfM9aDoY1HSUBplR0HwSa6VI9CFRQ66Ua9e3+O5z4rmg4U
o1SNbWRPJfTSzE3bPuaQpT95TSNojfDwJvziX2nbaCN9XlLqmFmqQK11hB5UvKSoFk0G59h5DxZB
W9fuWWF8aJyPQXZ8f0izIRxoCTYFZEU2JoW8MrTHxJaZvz6/lzR0PtGVXgCqq6q4UydLU3UAtiKI
jyGS5Uw+kgaRMB7tmIuiwUMBm1IckNGpd7OPskFy7vjHytiEyFmGyZ9G3tHZMc/zuuNI3tTNwQHM
hfi1E20UHIjr9FwPwjsVMAPV90MKc0rOvqixMD/QDhXrfiy6dYXuDCrURndR9Z+oPKx7XaUTQHeP
dwUU3LqQREtpU0Ahh+OPn8uxKL0bcsN1DdZcZXtgQuZax7FdW/QwkGfugv4QReHGzv+sofjoPNr4
q5PKRnnOXMX9h9a+zFFCLZrLMLtJansF1IeT7IyNtIkwSElRB6/7TQEjGrlwRaKurl3XOZxyFN6K
r5hKbFrfuU2VS7e/cfMzGKxy5/hr8USNjT/RpNxm8HYb3tGZvLPSjyoIE4X3cMh2g4Z9LBQwLTTb
avvcyXnCkKv2FzUC3rXChaVfSl1ylluI1jkuc2/gzUTvD91STvyRBrBmYrT73CIipV5XYCfC7Dnl
PuVeK7gPxzC+ymQ0J8R7eVsXWPvFCLTJB2i/Fx6tgKb8EkiPlJgiSmqw/xPzrCmuDYf26JPVGqBC
z7tC3brUt3tt1yXK3oQIB36XK/MG6tHYf7GwV7bSi5bJCoRmhra1yhrUQBGd98y1CofTR7IS8de2
36fxJ6NxLhovedSwzbWi7LztD2aOljwYTZQPIwpNZnCXhdcSQBg3fBz4ZEGt7ZAg6PN0FVfFeWfs
a+fjmMjnZkcFzuK10XzwqGBI2OGQhsbSNeZc9ZDCHD9vC9jJnfWEatpIj/d7SwGJhnzt0lvDdNjS
P+kQaGUUAPSSjoDw6AUkgyPORgL6AoCCrHRd9+ba1gfAoI8G/QUpGvhKcElH+8ZO3UM/gmq/y6qO
1rYJlTFfSADm0t/TW2JypJhZ0QaezC3RqPd5eV6VCzna0u8XOePJhU6RwpCdhN9fVEIpw984/ULO
MHNiaacjmBwmNESaPnq559QL3QcFuNGaBQeP2UFoNAJMmeP3TYogqa4XogHBJCUK7CNpM0b794/d
uZtEkAn+DjFJfFIjjsANEaL8Sp5+7e5hLH3ADgqrgi26obslxZ65i/JVQDGtJx9GN3qX6hEZiedu
zb21C0DKK1c5xSCke3g0LgxwaQrFc+8knFbL5aimjK9yPyHHov3G1fhqOJN7K87xVaPZoIN5Ss6y
5j7JgBP09y9f6b+/9v/P+57d/Liiqn/9D//8NcuHMvD8evKP/7oMvpZZlT3X/yP+s7//tdf/0b+u
8+8pTe/v3+vLp3z6b776D/n9f8XfPNVPr/5hi4Z/Pdw238vh7nuFEslLEP5S8W/+6g//8f3lt9wP
+fd//vE1a9Ja/DYvyNI//vrR8ds//1DFw+C/T3//Xz+8ekr47z5kyRMJ/pv/4vtTVf/zD0P5L5It
2YCpIog4LJs//tF9Fz/R5f/CLJLnmYlwpGppQqcy5Xb3//mHovAjizxNqDCiFScYBlXWiB9Jyn/h
aoEZtiP8cgyF+/iPf/9prz7Sz4/2j7RJbrIgrat//iE+/c9sgwY4vx7JKErQiEJgrj3JvRtJa0zT
hciOurK1V6s2irlpu3tTBXBgtso5jXKAuCfz89cfcRr09Xr/KygC1Tb5ITSJaarWdhT2ywJYahB3
9LpIMdqOHvv7QSavt7+iqIShQ6krbyh4TSEk/jyihPgnbqxHLkpwhNt0V36SHuh+DOqmvOLtuTEW
Hk2zwzsJPKmaKFLTZalPYB/KcYe0AvnJ+2MTB8Kbr4b8vWPbEFGQTnt9YJipiniNzlejOCqPmxaU
mMcH68ooqTZJIy3cIgvhpq+lpqwbyFi0W4zgo5WfhfjYD/ZNKC+aFry+rv76ZD/HpU0uXLVVSrOt
GRfid1gKPpM6YsWGXYK3rXYeZSEeK7RxPi6Ji7+suHcmVJvcxJnesdXGl8DDc4ZIImDgcqMla+0g
bd1domLGXN+BuUdlOkJI+k7f/dLFM7sdTyZgcl9LiU7bKcdhJDzKD+ZtdoVvyMY7iy5zvCDR1v4M
MZcK1RLfenbFnoQVPz+9gLykTIKe4aPIsAYLbizrbYoZfG+GJ1dqkoSt7FWEqDcjtIYV/Z6zdtVi
gRE9+tvFG3x+yXLeoisCKXZaIZXHBkPZiD1YP2Jpim4jUtnIe7bbcpsdz8pVhDGUsXl/V06oqv9e
vj+DTje+lg/o+xOU0pYwbnKPDl3ntXEmWMbSxUK0pSFODoFEspvUTYmGLsgAA07Bf2EVg4zQN+0W
+9jsXgxzWaJybrFgHCprDtVnyG+TNYp/bGIjt+QDTgxRlYXTUi/Sp+djODoMVsHum94QETS4GnCt
v1L3WCg8V1fC9d09YmqJ50zTrsv9/y1H+vHtHMojgEwMQ7fkyQmgNbrvGjJyO7pC+8S87PTnJFro
PShz2/s0yGTqwmQwi1IhCGXNfodaCAzcQ3otJSv0hKAs4k+RqSv/UO+j66Ukc5JFv4zQNlSuXC5E
2X7jvwVcwVICR3y3y+KZ7usOWea19VHbG2fGGiGWhd0w8wlfhRM/PzlToH1qGSoAjJVbMHJw1iSF
+jvLmski5gaEOiiaF7A/haLuZAPEsoVvqNRzLa26bX5DYzLemZtuF3yrvsEyCle/MaTTgNakapjq
KeqVuIHxkdpzuZXPLX0JnShWwOSYfBVicgN2EdaocUgIsfATGxlW70zf5A8OvewXYvDSup+8dV6W
xauIk4Wf+2CUcjrSq3qXHkV6FG6ofN5nR5zL/lyKNnfRvoo22QEqtpdSXRENPM/OelTKg37WX4ha
pLQ1L8jK+ufxeVBXVwK0toZBuX5/0cysSkdGmQHjHXQvEDZ6vSrNYET/DaGoVal/jwgoL5zKMxnM
q98/uQIMp5GHruP3d10ONepyNAa0vBbSv7nU9lWUycpP6zSrg1TMIlzdmETJxXgAv1RUWYA7AjpF
Mw8uwLa6KZdFU8Qqf7NEhWUncveqgWDw6ynUYqPqk5LgKmB8I4eH2FK0EcKcygeNkpapjzsdrTUw
2L/z7X4Gnnw7w3XMAlYIbhRj9FEyTIBlxuo/CzH5fCX6VXBQCKEEMdVTkr3o7v0IEzjjX/vtZPom
3w6LXivMRIjwIr2QruMbY6fg0yOtIWCpK2Cv+MMvigOLX/rON1MmJ1culwnrkqDCEiFFahlO2nFZ
43x2d/HWoiut03vUJ6eXpWuDOsqEMRoeXU0dblvoqQsTOHtEngSZHFhqD8UmUAnS7oqn4JyTY41g
1RpQGhCJ1bIutjaTaDl0TP4e1eTMCoLUCU3lZfJwZh3BzcEB/oqhpIqt+QoMzxYr72N0lxysD92W
m/Umv4+o2J8J1wmRdZbJpjp219a41TAloXgVHyL15hc8kpamZnLner3rjQVSu7yfLGgP/qq4pE6+
xppyXEOzWMeX7sJ5Oj83hgoUU8FbV56sZmlUlNIRt4diqqBJONUVaC1ygSnxfuG7z65h/e9Q0zWM
fkXjhuJt1K2jJ6gC6z69hLWwr6gCGuv+sn5Ao/gK74M97Onoy/vRl4JPVnaAgXNqviRP+/rYXAqf
YnOnny89RCfy73+dDjrZmUNGA7BjcgD5qAn0svGy1rDYtDAkpPd6T3EkOIertTE3xq0fHf0e4S2k
Y/K9u31/nPPpwMkfMPmgSW6DNczELJ/lR38dbfsD5mwPSNuuvUW1+/nV8/do7cmxVLea22tiZ8lo
4QShcoOiNIB+c43m8sJCnT+afoaafEDNqNWI3QFEdkDFIv3uuA/vz9xSgMmxFLlxKjviXE8U97F1
PCjH6fH9EPMZ78+PY09OIp93OVITxCg3wxaBC1GdaNe4SNKve7FbXIKpzw4K1XraxSbo+5c++kkS
H5RdlEg9AR0kkb3ui4+71sKYxIp+czWdhBBr5CREmnVqCqfGx89h3LVHelAJ5lYr8xnC9jbYK8Oa
XAaIaE/HbfsLGnAzbzJHPok/ySqQm8wrjAfFsQJQBvZ3QafTXJlEd7bFo/y1Hte+uaqOPDvVw1JC
PFczeBV+suGHkXRUfUkYAT9wtOzbA+WnVXKznATML5+ToU72tt52VYV7ptjb+hnieutibd8YW4Dc
T4JFYS6lOmLJv/Npp/bmbib7hSniiUqWthlRQNNX2rMoSyzzUeYTq5+jMyY7XIabrOE7jtw9tHoZ
ZG6oMUILGji5nB09e125yXV5YxuYzqjhFRDBtewerUKD9lT8znFz8sdMTgPf7caG+jOZkAtWN/qA
O+bCvpm9kU4iTM6CIUWwIhT7Bt+l6+jKvnUO9i2ar3xUZF2xBFsN18Y+RfRms7xrZp85oLRQVLRg
CUwJMqqfKVFWc5o2AAPjBHswHeConq7eH+Tc8QPHCNYU6CCILJMxjm2nmIUoNdl5CmpOSeB4GfXS
qTp3CwnqIdUfITg5rSMEcSbpjojSKxv1DNDBnThXQwvA7dq6BQ8s7llQLLg/vz+82Q15EnlaULBj
q68k8RqWDu4tBhgr4WYjX8dPxjrcYnS1cNZOsCU/sgtgrwKUY6OqZ03OWt2ovbITnw27440OsA+q
+hqK6xU6VOUmuAsOJe+SHTA3JBmQT6IBj8P2CrsnqFbjg7pKdtJiEjB3AFN0o9slGhp4z7++AIJM
Alcj9q3cjZdN/IAYRZZCgXGHjYEdxsKUz37sk2hiyZ1cN33rlIMcES08kiJrEC8iIOrraF8LvOm2
hx7/p4tI4/4XitJzV51iqyCidBNJq2nbJvHjIExFiqDv/W/GNZr338JvKfbT+vErhP0UtxFzVd7V
++XTcW4ngf2ib2jylIFz9nrYvpcPPNdp4dT1o2d9ijEwWpjYucGxgWh1ojoIEmBy/Go8k7JRNIkg
EqBotoeiYyZoVq2aJ/2hWPvkruO6tx6tcR0Pm2S3lDrPjRDAq0O3FSMqyJCvR1gNEnoTMvE5dz93
sn2R6NF6YYxzx95JjOkTJEYTDJs/PmD9Fa+T8ljty090hzgh5GseWdt4694tvbCWYk7m1euCwFLF
vDbuJ9271+Bl4Bq6MDCVyZne1MBlwZsZWDLxAV9PXlzYo914ov/11bm2z5p9tI+6VXLhH9RzzqG7
98PNfipFA1UqyI9vcLVqliq1lxGtslge2Z3qLwl5zi1Gfu/fESa73AzttkSTDLUAISMNASUmW7Yz
fJ7R5YeAuLIG5fCfDUp8x5ODpUb+jQed+E6FXiDjESsu7kehaiweYbMr4mRwk1Pco/Vc2SORqi0u
QeGFeSt8pdpDtQsfSHkAnN3628VEVZwQb5bISdTJErFQka/SH1Hj+/wGLZ21+a3aoGV4k+2Gg/L5
/emcrXFCjIXyq5oUk6ZgS7/IW0THXu6qbps9Aws8YLIk+iTuB32FZNm6+7AM/ZnLqk6jioV1+hWp
agF4JqoVAdvDMMSHgRSM8qc4j3mJ+KHM/6/GMKWu/B0y1f1CWjf7bU9GPTnFZPvfp1iCPYRiIgiG
S7K2e39u3+w/mnbwtql+k7+hYTnZHX5T8jEjhxs37NZmcRgwcX0/wtsyggiBHapuyJooEk92QzNQ
bfRMOJflBgEQa6ccEJ89Yn10Ea6iZcDW7IhOwk22hI2cV4Kor9gSKMIkmHdSuUj29F59NAs3METX
6ffFLfHmlJkMcrIlYquq1KgianrRPQTp1rXX2ia6TW7rLwjGHfNiva2x/8nJMRj00oX3NnsU4U0V
DIjM0Y2Eweu1KucpImelLeYYHa+7luvI3rgH+XHcFrvlrbEYb7JsoCpS3i2I1wFOJ1fsLkW66gpg
RnpHv2bR8/3NZngZIAwE3ENmysmmaSVjMTK/kYN6UYcLOL5LIGjfX6uzaweEgKE6VK3fljBr2MNp
ym7IDfjkHn7Gye37Ed5W9V4G8neIad6QDBnu9WLDFc/DM7Yk8riVk017FDL6FTR3TH02RrovtTNR
yPmN7G8Sf5JDlJlmIMhI/KbGE7Y86/wv749wbg4NbH5NG6EG6HWTndCNo1LlgcTSMPwrMy/P3Hap
5/UmRWEMpyEmJ3M7eFrthIRwPghsxXhwL9CA3IYHVGJ2S4AYdWlAk3MYM207ajyiid7yiI7dVX9j
7ut75xESNh4QApJkraML7I5WLrqNdyiIFtiw89w+X+zcLwxdnZRJebMlluqLP+bavxmP3ll8LrJN
pGi3CBcuJLlvHkiv53kKvVAkuGt5QrA2CI6l+yUKv2nVhdPXC9vuLRhiEkiM+uSqbT0jtj0XPoG+
bx68fpOPu/Lbj4fCsMNGK4StetfdPy23qeZD2+S5PIj0twDErnLrpHMYI34JDz88LXJ6393e/tzs
YMANG+shvxWv/t/YJidxJ0NOHbVWOpe4KkIFNsZYzZ/vBxD77FWSJub0JMDkSjBzL8+9FEaY1z8h
YZVDCjfgqxQ52jvqgmrTS5HnvWCT+yBr8tBMPYLpe+lrewNBPLuThAvABgZKYK0gGGxs8BgYLK80
UJAJJeru0H5UcdBEI/Dj0j55k7uJwfPEw/xdQyxlmnNURWmno5hdvzI/ycVFVtq7eLxAQ3xjeQie
B/K+Xnz3zh4UDumUTVzFnhaPHBltY6MhaGGW2HXLV/QBlqCsb2NQfIduJAzZsQacDsxw4lq2FJCP
Q+6i2eJCnPFN+Bnvr52Z+/11mEkSpfOw8DKDMAiZJE/yNjpXzp1t97VSOWxwHMEh9/2ILwfX6xX0
OuLk2lAkeWyHwBD4NTRyYX6aK1yjhrNuqz5AUteRcrc+whcSFfgdaihQ3j8t/RFv68ZAQSgx8vF4
OAnfgtfnkCknUew7mmgAZKtLURZH3+IHHku+QFftoN69P+y3JywBYaBzkCIBZE8rFeNgFb6mEzDl
tRbk/VYrP5lBt+XR+luf9GeoaeLhWUFQJRETHF8IZn9LVuxtzY1y1hm4QEBdXKzmzZytjI55pKCK
H/EbcLc5dEWWR6yibl1e9JSi6aWkW/wuDwiobepi3e/LCoGbtXz/CyW22a1iyLxuOAisN4Y+ul1X
oV8xYBmLv02PxMtdRe0JVfYH+zp/KvFgXaRvvH2qihVkaDZGLxao9ulTVbWMQJZSgvZfVcpCQsN7
5Z3zbbfGXTisEIwbH7rr6NsyGIf9P3PiQwiADABTACmuSW7gYoUBdp7zp+7wBt735uCN+M3loWqh
o+yNNM9i081u/Uptrw23batPhqYoHIdJl7Kxm7I0yam49Z+iTo2OidX6+c6zStgukuO11EZRuUOC
FcXuxrmuA9kJIRFKmJwNTqd+Tjwfx9gyy9G/3huxH2saqoUVwHvYLN0I4T3zG+DFENICD9Fsx4tU
rd84ll/pSNjJEof5RnboyQxKezT8POvkbTja1nCp0g0uKnQ1wrGWsWzrUqXANSgau2BjlWOvGBCn
ajvsN0arpjmca0qcJrYjkqp18MpGZ+B/1Yoe0kQfldEqcTKnPprCopPVtPmuVnozPGLmWws6Zc3i
sVaWH2HXfMhlebAfeX308PS9xHQBNEHekBCtzcISSf2V51pZ6wkLSMeEMWcPeBkjwur69O1h42R8
ha6ASITSMsIY8oAJbaoWgJdCYMnrbuikc4BwQ3TwWlVO75QKv6txk6jGiOJQruX2tQVUqPlSRjA8
twhNywoyhPhS5Vd2yBnyxY3GQj4WfRI3d8kQRNjTx5COZSQg8zHZNZ3A30AZtwlKgyNEkQq0cFz/
WXhhJx8blO2BefeWEpWf86ZAlN4o8+I6zszOOBRxAMXRHlyrwRrCxYdXy7C/3rKgivKT5rdmfhda
ZhB+C5BYwkY5N9NwUwSUFjdtVcfZdvCS4hlXgVJ9TvQk1T/nbdvWn7vOHLUtVtNGjVJL40TrqrIx
rpR9szNxrcNf9LZp+kK/qGysr9G07kNaWbkprBM6WKnoEmNQG5vfKG/0/hFXSNc4DJ2cFw/dgPJx
jHuDnNT6ysvQvjwPePY9ZV5nPdeOhAB93TeIRqVZMA5XoaZL/ZUXGVhJ257kFDc20jTDWd25lW6u
szSPrCMbhLRiNViG16O0ZutFvNOUMYGyLbWSezsY2oCaGr43kIGjNEuxlXAiWw7OpcqnFbPWnVyt
aMSZmYN6Kg9B44sW6p2G9IHb4YFtal3b3us5Uhv3fm0N2S1nW53tQ7x99rkqG6jOOBGWJsjVuO7W
bePerHf0wiL1qshV2ztqhhsGKA/odv6oRKzIy6zwg3utGZybzu5s1Ng9xN9DP1Fo00kFyISrzOq9
/qzsyhH7BRON3aHPtaHBzsLH1mqjmUWVDuvEYSU2OJOgycP14YQU/HQnSXZBYgbmGmeJUVnrYWPZ
h3pQdO86LbQBI+PQkr2dbg9JHa8aw+kb71xPhmLkNRX7mbHLldwsP5toaHrUgxIUukAN4UDm34al
rkjfZanIwgYzgTj6MzPCpD5XCg6mr7XT41M5KK7nIQqrUhNAYjpqK7naKx3HVXTbjDH4y9vOtWII
zXqiS2X+YXBqLXCuODPsyKU12gVywyxLNeSZsmqUUt1W+SCXGLlZtDjGY00SVt43eYas0oci6/GK
bAONc8ssVMnXr8FF6Hq9H2NvwK/UTYd+ADcw6tm3CA9xu6HBnPlRuhl1XZZRa9dHs7pvdKuGrxw7
KoVMdbDZ43s3deSyPtC7LvUPY5VLUow3b9Ri/bxuTfwV62s8aFXXvfTTAtdF7H5jy1+SlpgrtFjk
JLzdLdCx0wSzqCvYpw1PMSFrkKFj2mvpZnC/vJ/3zCSYMNpPwkwSzEAK89bHQnFlYQScbIdtc9Xs
k0t3hxy7l+yy3TJZYbYQabFJLCB8M40vzdLbFmi/eMg3W/8bV9tZTR7SPoyXvxDtbfrBCE+iiZ+f
vGlDuVUzSyZatVUH1IHXiFnQTu3XlAeAAN5T3NkvsqbmHn2nQSe11gIhtsysCIqJ+YXL6fOlpxRo
nWeX9qY/G5AHwRNiG39HBXah5zH/RU/GO/miDnVkEM8v423iFRYGVCD7M0ohR9RrodgsPaDnnngW
SRCMSrRH3jYZG9cLYod4HNLHZNuCTYt+AUg5W/45jTN9qDeNlRU2caiP761HR9/ibSwU0MaVC9Mm
BWptwrLB07G9cx/HdG8hHP6gP2Y36dmyt9/bVYVQFa+/l3I6GimT8l1iON3ooRZMPoenSPJVMpZ4
4rMprGkbimkiU4tWx+QlVnqZSZGAEKW+zYo1kruXPQk74tnszYAy1/iMON4m3Qf16v1TYXZwJ5En
dT29di25E0+UDInwXsazK3j8zyJMannNSJ3CcnmReLUKt6/yZOs27rGFfz/M3LPu5xQaU1GpPE2c
GHA8yILI/6ygXSzFHXdjsra9pdKZWH7Td/NpqMmCqNqK63/ka4leu7IRj7p2ZV3KHKEIgRz/s3FN
9kIMMrAvDILx2HvqDSzF5RvT9NdDvFAmn5tAiFeip2FyDU3hYm0nCXCE+E7kpWnD+6lCcOMcXf6F
Z/HbU+T1e22y5Kpa9du8FF/qKDqnzlbb67tfeBe+vVZfx5ksPKqMUuqLONXWc6/qY7yrDyXer9vx
wfxQXOgAiH+hTTO3oU5eo+bkRYgMrpcGLVH1W3xiNYRN7hXGaNxWwYraJkpF7RXPg6WrYH6wFlw9
VCB0dQoJC5Wiobzy8u5XSygp6ke6Q9uv+gfntnzCDHbjHKulnsD8UH/GnFw/eo0nqhKzNNNhF1ZH
lLiwk4a+hJ77g2TSB4NMt12ESC+NdHJWNuUgqakYqbwfd+lN+wHNOtxprtDAvkbKnzf1xrteNHCc
HasJs0KUAdU3MKnOzgs/b/is5cbcI9cKoxWv8LUAi2Y3+Vm6XrprJ8p8oMVEWeMkoviLTpIZFU9w
Af6jnnrkcrdw2dqGO3vTbOIn75vG3OJitHn/rFka5CSVkYPYddSAkHE3rDsSNqdduG5mEsLXo5qs
GY01U/hiHuuNvc/MXb7LLnmq7xJ3hSrwshHm7Go5mcXJahnD3HLVmCEFCmj+5hzLNLNd6lfNJGKv
RzU50pQ2CQryB7E6sqfI3lS3kEqxA2HDK+vmm12v0v2SOuT/MpU6MumgJmVWy+sF4sPvlAwxlcLk
mMRTEIv01bjGcuWwnAXNF2rNn+EmF5ENbkFuxXE6frW8vdjsJNd48mHbtu4ekXJtV/2lf6YugaPe
5tdibn/GnRSIx8hW4l7ENVb2bRCsncfxPt6g1rOut+Fd+0RPASmJX6ilzl6IQgIMbqui69pkAw5K
LKnRS96HQLQfPUndN7PGcCb+P1Oq+HageG14tBpm6NP3Hw9hX6l9zlH7Ul6PG/Snrn3IweXWPwSw
8xdX69yecHRU4QCfkNSak21eG2qmqQnU9fCofXW+6ulWGDtbW+myf6acJ521+2GRkDy7fk6jTna+
MSgF7CiiCp3B6C78XJyhULYpaFEpoKQLBKUXu6mzh+hp0Mn2D90hpGkN1s35wCGaXDVXNFWwft4a
e6Fuqle0+7Wb90/RuXVzGnNyGIRhFsWGED+QqMm1/lUj9dvBEaJi78dRxcqf5qEOjwUE/myUbab4
7NpuQZXSmmbd5MfqoF0b8U6ko2JveO3KvaZT5R7jD9LWw7aOk8HclZfdlyRbuDZmT6LTP2SyU/LW
a9tEzLJ+22902MTjFzz6OPqSz/JiQjx3SZ0Gm6xeUwv7WA0IpiVUfbChraT79yd2fn/8nNfJSqVs
3ZixzbzKcmxtKfKtZU9Fsl5Qft+PtDSWyfJE6U9ttUB8QfxQ3PQ6AQPzn0WYLMZE8goTy0B4Uaa0
xzKhrrzdb0QgXREeK3QKpi3YrirM2HXBQxZ2ejDSG0V2N+9HmD86UBowZXJYMC6TT65kKi/wnEE0
ZxRFn9AvGa46GFFb6wqB2kdk+qLH9PtSNjR/eJyEnawDfxyUriwJW23hWKvsH0y7Yeev4qcMtAQl
ll9o4M0uPlvg05lMmkqTWz0rU0rmEsu72mLWsTHIcTcI81Lu6B9KeyPahsuFnbc8KHEFnUSdXO76
GBk4z3IFRb4+fmuL8MYesSoI1ey87+zx0kXEDJ8Tc98O7dE35ejLgADl9re+88+xT676IhqMtBRj
LzfubXFlI1QKvGgrWHbdxpCvxb3krvvfun9PBi926Umm3RpalelChUvAFz2ofFjQ7X4ExSqMrE4+
/NYr5nTCp0u6ip2oEROu7wfWUbxWn0XH0t3oq4EaULLDou4XoGizmSpSIzaFb3B9ED5ej9VtHD+h
8SKmOD/ST+iuhOCEtbb2JZ1+DL8X+7OzC/ok4mQXlZ1WupWIGIPQsqXvyYjDXfHh/aUzlySeDmty
kEp9W/rorPKpvMdULvGA07ZJNN6m6jF3F97aMwNSBczFMugEgXSZrFJtDNDf0fh0wJv2Q49FIABT
1Vm4hGauhldRJotSSfOuikTdx2qU5M+UtvoukBN1Ye3PR9FBIjsmrJgp3MyCltuHCVEknbq8givB
bw2DM5s82jbe2Eflld13ai4mS7PTlTcMG7vAnvn9rz87Cliy6OhBU9OnCADPN1PMFwmCuk+21YwA
A3Ul+/6fBZncpEqilsGPI7IA/FehtiktJHRzZWDgUD/HMalY0WON6OMxDuO6PlpfR7Bd2+BMWn91
LoX7Nm9+cfg3C7M3s3dOo04rViE+pK4nPlGJ87I9fPZpQ7Yf22LdWeFCrjB3zxDL1g1gcuyhKdss
9kJSHPEI0PfFk3PuHmvSUrqiAiK+BC2aXxU/Y4mfnxzrdgtqYBDXN/DfECfA+jZO2s37i2L2LKDm
5ihkPzaPt9cx1DisUN9n7lxLOVdkr1zpnXKR6mjVvR9o7uBW5ZNIkxsam4bKDH8kI3220uuL4UFI
teMBc6taB1Pd/A5jGVLmaczJSaf4dVslIiaq1w84BJBxOWuQ9U+QWhF+XXqYzgHSXsWbfDGpqbLQ
EsqU8hmeCFiLV08l79/LdpPfA3p/uR1daTfKR6y8PQSZfiETEtfR5FEF5gVdUPDihoY46Osv6jWd
G4djJ0BxClLjG++821ffg4/B2r8q7otr9aLdL5ep5lLcV2Ent6SL2VmqiTw9es4v6oviKjlEZ/0B
ye8ParnB7XwrbYyF1sLs4nUgoFiqUG63J8dN52VWhv0emTs0YrM/9BGWvPhY/8bKZaebgmjP82C6
RzBrGhvoMD/aJXWNjSo6edIarPauzfbUVpbl5Oa2Ps6A/I8l6qjTl7Ee9g6lU5EOxMk+AOdn2sHC
sOZCUA1W0NMSckIv+/XkdMniqvKcHPCWOboXca4f1MFbCDG75yl9YZcqeKt4YbxeixpeqUETwMBI
HgIe1ttqL3ic/pWsvrwDll8fs4P6GXDaA1K0HMaVCNi6X7TUWynhwhU3H8DSUdg3KHdNmQq2n/Ve
kxIgjJP1iPlTpfZLd4w4laY72AKQ9+8Yk4u6lcyWShMxBnzdVwlbaO2DAsC2u9krW5m6+VKtfm4j
gSUCh6zAT31joOugbIL2KxGhzKzl/t5oP9rm08I2WgoyOSGk2rLSSEwdyu+9v6Vqp5ur5hYzcGQZ
8VzFTc0/p+u/WxTWnP1oJ8ObJNe8U/Q0EUSr6lnZgSnlaN5hZ7XNBFQ/vxov/dvFt/fSaCcfsRnU
TrKFa2C1BdHnHTrMw9KV9sk+avv0ycM25EvZC4Pi9fvTrIp79M3qORnsZM9VSpaagfiW+m3xVF1B
6gpX2InhyhmnSAAF4JdWMIbGVXPtbyt5laH70N9YN0sdp4UJcCZ9RCX0ZdoK/B3YNZjFBT4Lw++U
n5Aj0LF1FZ4kGF68Pl/wzCzqWuIMk7CtS+H1NEvTOVdDeRVCrK2TY1LRYzvO8TkTLIV4h0fAj/Kk
/SGudqnwIvngrpdaBvPr9eewxNSexPT9LCsGn5h1pn4b6u7YpuX+/WUy/3V+hphsRt9Vpc6zmLna
LA9+Wd2DavszVJPt+2EWp2+y9XI7lHDxYyjD2RAj9bcyECrY9QdLCBK3++yGFuvZ0ub7X/bAz9FN
Np8EgDyBvQNM7pZmcrupj/09dZHcXekAaYu1cqGsxE00PJaQHR2cdVaavRk//hakC0fykyU62Y6l
k6I66PKnaB9a8iB1L6RoceXcxU9W/iJT+QtBxfjenAEOqkskgehETF8pUmTpST/QcjL/BLFCubG9
Nx4BKe5FV2+t3Y4dxGvtAZDsNXJnx/e/+ezSOgk+2TFR4o9KDJFvpeOd22je2umjrZEsFYbnwmDU
w4vcsGUAQJO9H8t2YycyKwv5pbWp38rqt8BcCvJSP/g5k4KGoBgW0HyT9hnlBWvyPgLnMfpFJ8ui
R4m6qDBk39TA823RJtjxf69M6EFr9z44DrvghgInNah8v7SiJ5nU279DnPonR0JWNQ6m6gYChU+W
e53fi6eTsx3PRtjsaImDINu8/xVfn0EiIJZaEJJoPePfhTHH64BjXcRlz8pd6W29UgDtu9GC88fk
bHgbYrJQyhTcr1Yxt/alvf+3nlSzi69+eI57i3ejIjbb668pLkb0gDBUB583TQ996AVqWIW0frf9
hqI42JZqDc/sqG+i7xgEg3WkQhFdOzcm1phL2fDrm1mM93X0yVrC/LDsM7nBonev7RQs59bmZ2OL
BdMqEr1DZ8l/ZlKseAmoYMzE+sU2/q1QBm5d/5+9L9ttHFm2/ZWNfmdfzsPB2Ru4HESJlmR5dvmF
sF025zk5fv1d6a7ultOiuNvPFw00UK4yI8fIyMgVaw2qDIVMM7lHSRQyMYHLP9Jnw+UIkrn6frXF
TKYsiARvTnyJq2/8E6LYwJCCvtLYp5qZArIU3gvvKAKhNHOaPYF2lphLAceJvYrMuwBOK5QP4W34
Y/aP9siQx1yax1EKPT2zuSCr0UHsjFa4+Q20nFRkpqttGMHvpWtAEXfVA7dZnGO6LZgVBq9La3kk
0Fp9iUiUpEw4rZFFrDDE7tqqclEy5IxY1PThYzncO7GiP9ljhj2LGzzxVLBHmVkb8K70q/8Gi0bD
AbZbODAhJwKUNxUi+ewNlCyrOKWDvBVA575TKMj3c7oMnJYhb+qUpEthw6lhBMEESrAA1f16cQx4
OYIiooKs2qPwStFKmYsYVrvjdpybAiLLL15VaTjK9vDI4hfX0BQ+4eUcSmRg6JQuAHszs426ir2l
rB7DovWxU2hIIIJxAbsSvWPGUlRrXs2xTHvLv6pD8NPztWm8JteALHa2ENrRBLpO5aKi8KwHfpNs
6smKQneAIHayroEYwVJafOVgEjhfm8V4pylrdTXkob0pvPZAGiDHYeOIseLMzbbGFS19AaV2CLH1
fzzXqLbDGpYpPhnUYuxFoaz9uC4DlaeIqqugMaP1BLEFcLSENoie8ES5dNv9evBA0kVVwP2OfI6C
sjdmBkRjKlNUqygfb0jVftqAOW1VX8jwU/ytfrGclvh6fDMWmcHVkipp4r7lgAHqbBTPYXCHdeS2
lNPKDb0lzO1HYean1QwVQ4wq7vMaj+jog5P4yBUiM6YnExhLwac72Xwh4ghQUFhDeMMOpR5JhSqr
zJDjLZ8MbjwsiRgzgAosJtiH9zMU5CApRwwN3o7sjxCzR4FlWqDkCvpxFwRUFWQtXUn8jseU5ouV
8Z+Dwa/2mGsG39QkLiZNB+2bZE5cZNUcRKSlJff+JSiigq4gueKxcymiigmKkqnM+3BAt9pehMTn
jmCnnA+7vh5ijAnGoRMp7QZjrCocICi5nezcTgYkgCoruePvIke7Vm8mK7DG3IxufKcbUFZoLcV+
XzeICkUpSGEKsihB2omtaY5FXN7rRpQ+oE7V9eTjHMP9yBttwQmBrATZyWLAeWLNfDbKrJlGK/hY
SvzyFyo9cyIncQOXKgnwL0temHV3KDoBQTK6CVla1EbADXxeobkSE+TqBXpQCyuMr+vDHdv5heJC
znwFGVDXsJMloBE7u1+sMrdBKQERJTYt3sFsDVQqyFp7GdD3qWCljRXs8nVwO+1BOzSa6PTah36R
ZFbETBZWGTvBaAdmVdXxH30EltiU9hBgx0xUrrJboXI+XUtwR4k1KOZYmPpjd5XY/j56WVjazCal
MTdcPSgyAc6nTI3MBJdJPUDARATwd92+k013YzzKnvKKqjgAB7Tr7oGYxAl+DEgNyDfVJl4Ddho8
4pnGOd8Q1huLiCmAOgONIpyTBmJQpiFNANh3h/WPsz5WwUQEoXqXOEmziXyTt6nozVIaiYmfvlhk
4qex7WQ/7GAxL3Qr8iX43NjrIYSV6gvFHR+NP3L9X0wxrjBK6wTe+WNh666Min1j364me9oA1fbB
otXb9MaYrKgXbrzW4QE+Xc7BfE5B4CGeGWNmfxHFQPFvgghuaNbNkIKfqHNk7WlCzrWSdTM2moWM
1pc1/WERcj94qwexLILwzzu6jfGSAo4murfCWwFAZhQ7XQVOiXN9XI1bHZAUZ9GNMIHqH908Msq4
60ROgEaZMLG9Na2yvQy+82ZVbQdH/NCIWrrjsFuI7SOzcicUjYNED+aU0oi2XdHJF3rRVSvZl7qb
hV3CXFd/dQ3HN4Qz8RbBeshQbuoO2Su6S8KftGPIdVCBif+Oy108uUWgSAepdIhDfWE3jZII1JgB
zEW6lXBO/Vi2loDKF8jh3iZ7I7Wgiw15GZrBbjGfNrgYFGSyp504rsLnAQwjy3wQzHlPhwCVgni5
ooGiChKxz0uqa7NUyRJ4LDVJnzlBvE4Ao1wYZrofmf0KG6CyRA2mBDAOs1E4HYzCgKWLpgAa5v45
BzKcQvQmEDG2dul0INqgZL7h0nY5Mb2f7DJHkRY1TdUjQsbKHWxNRHWGvxkvJ0uypuG/KM04sXKP
zX0QURxFhKjHFqukhTkx5y4CMXzUVLxBiL26AAhiczy/5uyv8ZSZULsD5XOZ+zDUOLF/SeVKaJau
F+wgXXW+M1kCznZtAyaztjavxEW6rVMdpdqaKDNF+kpSmTWjVEqXyQH8L5ipr/K4u+yL5mGK4vuF
dXNq/o7tMO5OJlEDysKP+UMea4Oa8Mwi5oD5ay/H9dJyOeHOUd35d68YPydnxahUog5961YAeiiP
isui4FxZ6w6SVMRem45gZZfJ6/leMumNj8k8Nsv4u0huQW4vI06JkvdJ/DnkIJJoUN3Xvye+8FTU
/r2k6gsr6NSmP7bJnNX+2AyVyk2iGXNPeQRtonwpyGdD3S/dYs5ofQq4MkIZg0lEVPMpEBgtN3Xk
5sKDot1LEoGEuuSqKedwzV0djuvzg7o0l4zH6askjauCh/WkvAnUYhuGyBGSWFz3iuamA0q+jaJ1
zhs95eaOR5VxN74UgyYiRpf56VL037BNzMRH7USsWFkqLDjVBWMsMboxZeBOEbAHwaTtDg10BjPI
naNySzFzAWqAafPzfO8Y2qKPcOd4f7DvBH6iDIVf0Rm16XUicvoeYCOCeqYWdybI420kM7fC3dJN
f6mnjLcB3YYY9+D1MeupcSHii8Srkjq8Xu06TbxThiVpxVPHNPixUa2l0fqCLzUbLTYkWDRgkFbB
tBWq+vingThpdVk34KvYiqhOQbZOtrONgOyCI3QvGudEZN0hidXYvgSSTIRGyzmWUyMhA2yCYisR
in4s7jwVwmgUG6xqwDN03P2FfaNwO7mZNqBAcdNiySOeukUgxwLGLw3FA1BCZlZ0V0t9GdUw2D3y
SOHfU/UNqjGp12vBKtDDxWv5KW+IwnC8dYFpFKEJs3FRYpZMmgbPhKsqCjhXUbzJkBFEejRcAd5l
3ED9DlBzZXRokp9m2s+v8hMhGrh4ATwyoNZE89ufwyEQDAna0PW4xWTtU6MrptLnN2BbMDtjtM6b
YqCkf2woBZkH/aOGAODbz7ZKgufLDoSx9Bi/hXT75YSbBKQpKOpKcuLAAj4a8LmlAPuU8z82S//+
KEzR+jgRohFmsya3Zd6/Iz2/BIU8PYx/d40ZxqiZQFUzwcYoXmUjLmF9bYagPBqy6/ODSD/EhpbH
nWFOsjDIY6Af6Xy10lUgFBtD69wh7zbnzZy6eWFd/N0hujWPBk1NCNdVAzpEfYJgI1f1FCaWDukw
WhhXrNrlMvWlrjFbIVbKmBsVOk8BFFrknQDipnJaekE7aUWA9IsAUgGa1Pzcsc5PWrkrYCUMu2g1
tqAS0IPx4Mv1y8IQnlwTR5aY5d42QqSA74wOYbQPcrtuPf7+jww8OGIlCz40uwUn2DLU8KQfU45M
M0teJ5GcEgGmZXcCLAvUuBDwsMXC9B8Di6LNvrXHkFpUAIsA3R2rYyH3AZkMUKiZWl2BdiqxSacu
vC2f3MYf+vB466Up/s8Tp8Z4BiQ5Ji5QQKUjcytFXooxTq4NHSQyuLLyIvLdn01wPukbWRpAEVik
ayGM7aJpXLC/L5AUnO7J32aYPdyrSZRGKEEw455bccDQGOISn8VJX0vR7AoyofSlmHkPAT1HBXJm
2KC5UDBvZcGqFvdgSoscuolFsJvhAr6JwWX5revSsW3mutaoeJOoR9gGydhOBDFeLgCPVyxmPE+F
B8d2mK08opIYtH6wQzlPysO459OL9JWKdCludhCeBzy93RU3It6l3YW9fWoKj00ze7ue8joC6yAd
Xt8lB/ktVQFABPcPjumet3kR1/ulPXZyV6MUG6kbPIZ/ra0diZZPjYhM/bDy3byyQzxwgYt1K1lB
iz0dyovv7x8q9+xxc2yScSRlrkyKGkBQubd4i+I5uAvRGx3dbTwCwTngj94HPH4lDnmhStz5fjwM
GAR1ZVypW+lKXJUewCBLwy+enPmjkWA2qhaLDRkUjIRiqi73GB+My3ob/kz4NRA9yqq+mS5owoW8
d/fNId1375Kbghq8wk06eSwXlcJProaj5jAbGuC+ri4TOkpyhwjgoZeXMsBLFpjj2O/Vqlaij/WG
gnF+zXuSmTykYKhW3wpUyAHzUiCSkk0wQqrpSsvd6T4qTXW97OpPhgbHa4I5p/UGvCOGAeBnui32
ovMhUeW0q2brm7lDi4GWMu30g+cWIeP5pTzzwyzE8KYCktzZg2YEq6R5FAnAtkOF+8dCtuB0D0Xc
AnAG0CIxZrSJ31XcUGG0wf/7TFqLwjCyXXkhuKoZg9cdWlCLvGknO3lkkxlVhW+mOKFLOkepBVTg
5TvtRWns9kq4oAgQ8lxPZvVDTywxsWLv1/vJ/3kd/id4Kw5/jGbzn//Fn1+LcqyjICTMH/+zi17r
oineyf/SX/vrn33+pf9clm/5Danf3sjuuWT/5adfxPd/2befyfOnPzg5ich41b7V4/Vb06bkwwha
Sv/lf/uX/3r7+MrtWL79+7fXos0J/VoQFflvv/5q8/Pfvwk8GH80A2fDX0ry1Mivf7F/zvDL//el
/deubZ5P/97bc0P+/Zui/M7TfLGOwkRclCGX9tu/+rc//waQDxBy4OosU9qT3/4F4lcS/vs3Ufkd
knggiATSEGeRToEjTdH++VcKQhSgKnUqnC1rv/05CJ+m6+/p+1feZgfc90mDXjEOAkyGqC2hTwl4
AUXZpMKchQOoQUXejyV79LK9to5XgMSvxFWPZ09k2uzUWlKOY19bf1lErCQBsikjnv4cLEGKJyNQ
iJIAuuMtCQkSPGyvMtd4arY18gG4qh4WUR70WD3yBF9sMr3koS0oEAE2FVP0fFdbU+pGCKQ9E0S1
yycu1N8XDDLnvAYG1gEldJLdW4Ciu+EO1/Sd6nWcKbog/2sNJz1o6+g6wZ19ld5OqRXfZqPJrYjt
u6pVJha5KfbGClp+pYX8NGgXD8EzgEK6a6zq20hww2hr9G70XDWmqpgSRABE8AMDyxwicgPyQRQ3
Ka/i0diWd6OlC64gmIocuXw/mr14yTUAfRAPryoihKizldIfwvwqlSBJoT+lUbVRugMnGVZxlf7I
7WAwNdCL6N4EtWQQvJYXkA2G2hylHwErNp3Fslwn4HOylZADvWsFDqnUgUQ1qts+2iyshE0A9GgP
JlY7vwOxlXYlr0Z1U7rti2jrmRWQzbgZnvHYjerNO+0Qbj/0w64Qe/KSVwIaLSGPvu0BIp7swbfH
YiUAwhJbo2Gg/GYjiI4v36j9mqfJKJPfCVvZm+wCNB7ppt6grpECF9LLsN/r/Q8N8Ui0NoA02kRg
bUOxKHc/otqldtVn7gYglfEtHw7NPShseFu9Dy74e8h1x4E7gmAGjOAAiFr5cFHednhXaCwkewaT
B6owcbQX0UESiIPua+GW62ynEcA7aV16oFqGYQfcYII12+rVA19Ykuq21yCV5nc6+ATRxGinPTT9
Gi/Rtm/Hga0J1gSAx0Ww5+/BHKm8xncFSvvH+wIqEzKg65AFP6Af9K7drYvH5C6/7NFG2tkauIkP
XLIpUM7pdXIlOrDVXVZu/ULFPbUakNf0orto3MApAm96gYYgMJnmGLsFOIhRqGsWwVrsvcGTTT/f
Dg+Cb3HCdWyTNbRZwKrnQ9QEDJbxDeajfaV4lGxF9vUOf1orgSWLdlLvpH2zi+6maxKiOH9ySk98
qLb9RrviPCBJYrMxzMDldgDdShYu1tJzu4V04V5/4FdhsKOspzV34DOrfJamTQjNAmIiIf/C3Zc1
jVyaxxwRRPPS28lPTjG5XUBpJqFpIjjTfrBaRPqOuELp3JRsjKsU0kavJbDwoLSbNtJIqSmz0C58
gM3yB70304vwWQydcK84TWuBLnm6rmQH+YstAYHne0AcrgB1VG+r9VX0Q33VDVeNrsfAVQBS28kH
2eyc/tAAsgYJccQ1xJXASjsYNpc8tKJgZ50Z8usQ5Q++YAu+IwpmqZl+cYeaiBDsRfU6cbp1fF/u
uR1UrkCY1phlCQ4ArIjwRU+tqbSArtUCk2+d+qXFbHDWdNWCMccKL9rW4tzCDp+qH+lTs8kh8AJf
3thBaQ53lNtNheK4bg77ye0ReBerDqz24Lui4TcKkuRVZk/3VOm9wZ6kuLvBHZwKyuhIsLRmv+bW
3GHYFVBUfhScZOObDdLpa5F4kqVeCM+d9kjeNYc4k1N71UbbCZotuZVvQmHGFuqnGozQPeSXrARh
76WOZRtdg6gJ6lZxdFXltw0o6YJNUQjA+mW+hYffV95qn3koRPl2RezsDYqegp2ugv4HfeVKn6vC
Sjkb/8cu0HRP35e41qUHSkFRErNNN/2u1W0i2nmM0H4F/xNeS3hIhUpSYpZ7Wo3Kw9aKjk0gXbZk
rMGn7XYuDob8WlIPHVZehvEe4JfNWDGF5+I26N24oXz843Z4V67q1KY9jh6RZ5CewmsReUnwuN6p
hpmgOmAtmulTcFk4EEveyYEZX3F2t8PWsA2cCJpZKJdct+bX400Nt+xUD9OlPFqIk2uzH6Hl3Fxl
wqPs1JuQP4xeibviCOoQ+H3yAyyr9JWhVa1+R25J6PC+U42bVsvNWttKfWwpRDf9KTE1cpmVdgbl
5MxMsZv9j8w7sbkL1c3BdW+iYirNVupdlm/UuIcIL8iW8keZv1bEVSSY2pvS2oWyjm4U2dRSwJJy
t+utowDqV4ByHJB8xMjsUY13fwOpdKqForIxdKJomdFxok0eu61xWz+qe/I4PAb33KXodNvGvCx2
/m2wLbb1hfJkXKFJFjQ2+MtcwUP5H8luEd4DsYsrLqSSTh7reFRAaSTyI7hJM40DL3mmhGMIiNQq
2YuWsiYXr6AaucZTFsKIb4Utx+aY2D7URy3qDIxFiNg+tKT1sJ72iiuuUgcrx+ZW58eeTf58hEnH
9pgLk5bzPt9zsAdiSK+4l1ZUvRikDU7taK7hdfvaggrQ4bxV+VQIemSVhQOkzahqFbVavddb7XH0
wg61zma0D3/4tUlra2gDQrtyM7fyKCAYLn2buLVjuO0mu9WcwQLaE8SLmje4/EUJUHTqJQcR4C1j
My5fuU42mMK2BST8cM1jhgl4OU7zSSRhmCC0/jNyOmQNOmtE3JyugeVapglbsMgOkTj1VRWpWHfK
je5OtnSR2/ll8ZbsVDvw5I2GhxC4KBzE5FL/YeA6T3eCHJv6rQa37oPdabJwUu561FrTB7fQyx5U
wKt508gt8bp6UW4/JvX/3wtxNcOFZf5KeB+9kfw5O74RfvzGH5dBgTd+x40O1XgQoIMUOd2Bf1wG
BV78HTBi3MCAejdw8YRr+fMyKP0OARwNyqW4JIIFgGawf10G9d8BEEVln4zVCOA8PvJPLoOfVxlH
i2XQABREfb6RweZYTGkBDQfNsMohMblRWh8Nwgm3/jlD/tenv9ThRKpQQ++09wDF2eEebEtJ8ooK
3QWxsrnPMw6yjAfOL7h88EisoVKiEq4rPbmMGjldOJbmDDAO3wAgKx3SuPf4EVIjQgsWjSK7TBN/
SUiVpvr+Pvb+HiAmBWiUXKL3Yth7itZuDSHFxU9q1l1Q3UTDEpvAXCfoz4/e5HS1SYu6RSdaJRBW
MhE56ERJuql2ObcwTjNL6CPNcGRiyInEV2LTecWIKq84QdxTRQlnfm8VMbfpoiv5sVKyzosKuXT0
RgV1MMQRVtzQG/Z5E3MdYDIEoz9Gqj+pIOXjOS+FpITMGe75T9O1cmqKmYRHT9GMfjJ2XioCabPu
csDt3BaQMOmgZX1Um3GmtoOVhWKefK83LFhRb7s6zoyw9aSKB3qdFJUrtNBDO9+hmfXEMx0SR1KL
pPaJB5DLLueky06UOjNtx4XWM+HWX5uC5b8HB6OQjr5MvLYaDVsLc9nu2sTjBMWpx9ota3KQ6vK5
SVsr17i7CRpEelGuuThZiIjmVgPjEQd9igcosbReNvWONMqHyhDfzw8edU0nVgMr2SaKWZk2mdR6
ghEGPzkkOS09rg03V7MGjMO9HthR3NQHrjWiJX3a0xMGLOJnBwAprGT0FYF4RaB4ZV8dMtXw+Ez6
R++Tf04X0t+fPz9pJOHaNKo9IVEsZJBxoV6Cm8y1nHGPkcH7k6DmtacUyWVWZPdjl7idIi+cH6fn
GYzon1te1uPAFQESGUMoa05fJJXbhm3inJ/q01/Hs/rnrxvYI1pMytbLCbf7gCPF2uP5T58eF/iK
z58WWgHQJkFrvUrTRhWKbXx1JYZEcWKotn3Pp/PM2I9lNHRjU7VeXQK+Ggujv9ZTmV9wIvQrp/YB
M/RBKpOQ54rW0xr1xi+rbQX/XhglsbJJW5jeub1GJ+boVCrLKVCnAD3QAhkFPHqJ/Cg3EP++033I
FwRhapX9WFrIkCfP5ydmbs6ZoyrUekMtefhGoZuU3Kryvs5tRIhL5EOnu8QbzN2jTFpdiaA452Wa
setxeqzVWFpxin4A0dd7rZS9Da0p+3xn5ozRnx+NX0TUIvcTnngy35ROKfZQmOalbZ1nW7+vFbNq
NxDgyBfOSdqFryuCZ4VjBn6StEZpiCeOZWXWQesNvPA6hsaFoZfPPSdsxka8kUvU3J3v3um5Ao6R
6Z5OJjXoJeIlml5mLiqVssMQaVO+MHxz32eWeD/qfg9OA+JFaq44Ra/ijTUG+c751p92ASA//9z6
lDO0BAJ0BI7cqC4UIqh2Uo7cj7Yn+up7JpjFTIwujsYEi3kqtauiJD+rYsqsSlBuzn9/boDEz10Q
02qEYrrWeEHkj52b53IfrvxOSH6e//5pH8OzOFA5CIJw0sbay8qfuZivprQxp+lurAb7ewaYOIHE
jSgn3FB7Ld84nB84OYcAr8u2kIHfnDcxM0Yas+GLEjKWUoQ+aMZ0qfSoBq+mhRU0MzwGE8f1alk1
uozzSSvzhzLoH/IEqXY9yUwprZxvNZ+tr66HJOm4EqFcmfW3el568Yg3hfPfntkBLLKrb3tUi5c6
8Ywu3IbtZENRzxqzYMEfzX2e8X7wFzmtRm89ecSQIDz/0bfxvlaLJSGROQPMIR5qBr3ZwP8YSdTs
ekHgVhWfSyiJIdPCAp1ZPSxZQyv46UDioPGM2h0h+ScWyUJ0MNd4+vOjs0ER4wEng4gcf7NNk+uk
6W0/Wgr7ZlamTrtz9PEcpZpimHMI+6rGTcdxI0LhdarD24DLFvbVXPsZ3wbJVxkiglPtFZkWmykv
/yAlcUtfeji/OOe6wPg2PhTrMasJQsuWu4ziYhvrGUpMxfu2Tu/Om5iZXI0ZpVIU1bAaEHeD9MUq
IEDZom7j/KdnWs9WfXdAJEAgNam9KZQuw1hY1TFYaprMgDqRNr2fNzLXfmaIkGJPobKLJSRIeDOB
Wmlc1Kvzn56ZXY1xbUXvF2qiB/CaOTKeXYz3ketoieN47uOM1y8BVAcVNMadm/YR+G2CAJzZTeec
b/rMqLAaBHqjBXlQYuGg6T+rPNKgnau8fu/bjEsb+6GOW6movRhcb6Y+qC9NGdrnvz0zKuzDjS5D
IrwCh7CnjaJLNMEBnfjFNC0JkVOneCI6VOlKPXIJalMCmC2nGBZNuvYDZdtr3Looh5uwHlxVKBee
euZ6QX9+ZKbUOWEoNVyVh7aoeDPpeRTklwX0aldyrNcLgkBzc0x/fmSFE8uoSWul9vxWeO/48aFP
f5yfhZmNqzJuDbq1Y4kqp8ZrSnU0jRIgv1aNr6O8uwTj9z9iQP3rws9i4YOm4MlABGyAPLzglfRm
7JqFK9vcyDAbt58MOTYyeH41FN7roQYoImvLhTOLLvNTa4jZuEU8TBC+5Sov4g5ZtK5Ib8fd3ZDe
V8NTIv0zOcq/RkdhIrYMFTMQTkfOYgiA3DC6pIIYrnh/fn5nxoet+0HI0DZqC8c2okpE1NdKvZR1
m/syE400xsQlRo0vq31pKxWos5Sr821mwGZ/jwizd8sqH9ti9CtPxzvzoKAibtQPwZREZhHqZsll
lq+totTKpJuylVZVPzmokTbFbElnbGZXK8yu5juJD9Shb7xUkwFkqLugfSpbDOa93yra3fluzmw9
hdnURl0RTY0xgFNdmq0kYOMJ0HDgICbj2+dNzPWD2d1Zw+tDaRiVV0eVrdSt1SHs6tqlC/Hc55kD
OWng8oioVx5fvZHCU/q7Lng73/K5wWH2NQ/Var6Y0HK5ybaVnKwlHSXDCSQU0u+l8FEU99mpym3c
KXmh1R6pZM1sodQNMvDaOd/+md3B0lfjZora7QiZQt4Ysk3QRqLVVVHnnv/6zMDLzLmMVK/hg3cB
A8930A58i4WnZPreYwCQnp/HhRO7oQ8LDD2YYBw5LVaEGxbCxLlRYTZ2EmsE6WBsbJIrbigUeyUZ
F5LKc0NCf350RCaoaO+HUq085DrNYvqhNFC8zg7nx3uu3fTnRx8X+qDVwgrj3fSi3Um1m4viwhkz
s9BlZouKmhRIfIQhibq7qroo5doqBsPktX+mtP6XM5WZTcq38FilpFSe7wMKWQlWX+1GwHG+NzLM
Pq3kPIVuBxaLUelWHSTboWkXblxzg87szyjuqzxWJTS8yqVrLQPNW162w8LXZ9YLC8oQEkidQRoA
rlEW9mOsO6PE3zZGv7AcZ8JPlppDG5pwClpk26Sh03Sr5TnxZRxAMm/Kg2b85Kc6T6ykKusl/rSZ
dcQ+shltnk6c0FdeIQ0bSSeSqWWKR+rqZhqXCvJnZoSFM9WTHyZtnmH7grlWl5uXSiRLC4lGOydi
LZZ2DgX9Y1WMPULcQLrPSVabSPbdQTfpVur9JyFqnqQp4aww+mamSWIcBjSDObXWIwxYXXpBF3np
d+fii3pmTB9rZXxaCHg35NI1P/EXcs2vjEhdqNiZW76M28jqyBDaRIDbEHdEk9cqZWjPlhBec19n
fAZSeq0WB7hvgKXOGEDtT7JLEQ8hEEUQOXnB880ZYVxHX9S9P5Cm8rqI483I6K60Ub5RkqL6nm9i
axOjGpXwnJFgGqZYtowoaWwtk5YkAmaaz5ai1oJW+VJWVp4qJJo58ih3HHrg6bN2dd61zuzoDzLQ
o0NHbqdh0ELstsroPLEqNloh7OOYBKCsT+3zNmZ29EcB3JENpIQSsZsQplQDShDs3g8qcIlMJWqS
zhuYGyXauSMDbTaKEKLHJOMSaKHs1awAJY2am/Nfn2s+tXr0dc5vNHWKsdEmI7HVSLgk1VKF+tzo
U5NHn/bbMg5GI8bpM0iuH3hasddxwReBvz7f9rmRYXYw3neNPiZYnQ3H20gQOX0DhGBcfPPzzBYe
OKEWAz6rvV5pUsAeZOCnxbKOAPZtorfzXZgbfmYHx1EYK346lt44psFtmY8oDJh05ZtfZ85/XfSN
LIyryisT9ZVToCuNKrqFZTnTchZnNk5EFVshhftUjZcy0rddnY7f/DYTnEdhyhW9gkXZD+pbQnyr
FNsldoG5djOxOd+1aiGrmNWyytTMGfrIjxxREprp6vyUzqxKnlmVeRelEldP8Gp8bobqU5y/gwDn
eyPDwoyaMkjjREMo2uTZI+5Hjhz7999q9wdU+Wi7VkTvc9GANxaHfN3q5cOYQmO94R7Of35u3Olw
HX0+4qR0FAp4A7xb7CdF8Qp1WkiOzTgaFgpXSFUahEKAZEeWXYCWwi7E1q4D3Wu7pRvdTDD6gZs6
an0oJSrnl3XtGbyQgLQY/GPVuofMIkh+xTzi3TQIdOgqDTE3LPRqbh0xm6CbmlECFgSXSNQzxLiZ
mZpauFonfc/zs4AWvyn9KslJ5Y1NeOCq+lmrv71MmTOLj1OwWpUFZkRHoUoS3GqhtBC2zawjVu5c
BfCxIniF8XStckghb8RGuv7WEuWpyaNJJtwUlcmUV54SVIGJP+6NfulyPdPsD1Kyo2+3QSlBywYj
EvXVe28UjR2Dwsg63/CZpSIwpwgXxzW09ujLoIb6pypLrBQDI0mxbp83MLfD2IPE4HpDrLFWsmq8
B1rooqwNU1f7l6Ij30vQsyi9WBKHrCuRKfbHGoKL2RQRSAXr1ffyDyzAMYUkC5BhGu4qYnCI8v4y
zxclNegwf7l4SQaLEErlpim6CDu1bVDhI6IUqAmxNFMUWoV3XDTc9ELpdaVw0ys+8hLSEtiKIbX/
lZiAYcZFIDiR84mmDqC9sulK2cm7UAd6EhWCYQz5eBXJ93UuZiipG/Q9QPIrIwatsTpBhqYZLiYl
drLIeKrTxpbItOciPCXljZ1O+U+haLa8NP1AQcxaTFFdb4TQeGrccZwuIAa9Or+uaENPjRxzGMuQ
ydH6HFmhOGrNQNDQka3Q/xBRfpeiFqqPF87kOTuMP4oqUagFGuUaIH4GS7nd5JAyyPVdUnMgeI7V
wIw4dWGzzBljTjpZ8FW5k3CQItOtAyKvr6KSs6cOxx5BYZnMP7RGvJCDOelWsALoz4/cSsUFpJVq
vvK4Kryow+oSxUs/zs/NSaeCTzNxTDsRIQ80fHrkeTvPNBvl1QcIwH/H2eLz4ueWp3rdqUjTl56e
tPdGKlxBy37h0ye9FT7NusN+lHriI0gyUAIB2d3bLJbvOFQkcigGPj84cyYYhzg0adJJLc0VUe36
PjQ2MchkWkM8kHQpQTEztyzYphGTRDBquCwyRC4wp5u0rdzzzZ/7NOM4iqjRtYEg1atOicMnxb5T
ljS1Z5aNzmzpYWpIHAsJbjQdVKgkI7rs8wFF48HCVp5rOrOViY7XLGNC02Xc6SWhdfRg6cF7runM
xuUICUsdlCleXdWHuuEso+z3xZAsJDTnWk5/frRX9XKURKgiVJ7U8nehzG8nNVk4PGeWI6sXVRgd
fHWXlV7q609dWqzDUNnrQ3xbFPL9+SUzNzjMfiWDSNn5sOK7xnel6P9xdiVNcurM9hcRwSBAbKEG
qO623e2przeEh3sRM0JIDL/+nfLiRVufVUTUoje9ECopU0plnjxn5DEZWLps4U44avoJmtP6fs/b
qh6RasJ1dPL7ZfqWi3mKadfaz7QG9fXt32HaBc1zndxHT9aIK4eJLpuVfBeQ4Z6IHf2018Tsmw1u
Pb5N6CMaLj33HmmBDnTX/+zlZIf0xjBzvadA+Yvyog2XWOAPxWF0/Tyui9A/3V6Xv75wrs3Af06e
DEswKebiRBvkJ9Xzo0Jnsyr5ebEk2GLJunNjGewovO7/m0VCnOR4JRgEL4HsPq60eF8PoHwCj+nt
n2EaXvNhJueeAenBgYmpf7WteCwWLxHg1dwxH4OZ6giwULoVLWaYaVjKh0IuL7Oav+AFdQza6Xj7
J5j2Wbt4Q6tRfXdNq1sQahW1e2ips7PJV0v8S7wVak5cobdutUbkEkdrlBCEXB5BCvzFYtbzCDi2
0ztpAdqPqbgLkgej0px6Bk3fBO0bPPqRl+5G+dy3Viqoe+Rc7GE6DeGWTjfcCemLvMCxWvl+2gRW
WqnyW5jLQzFvr5G1gTbfKw+3t8ZgXTpSLCjdYQO1DbamE+cBFBSR3XziwR67rcEHA+1aVnXdqahE
4CIcqGzVxeuEgHHj01PhWc9Ooe7zER03Bnp0CJdLZKhAXjzHTrHIuF7bn3MIyoXb62QwYR06VjYW
y1Uvhks+5vFc+N/8GXwo942tefgM7qRmY8ACbmOvQD1igwH1AF7GZS/XY5i8jirxVml5PIBBFT2O
DSsSFCSx4V612mBCumpuE3WbqlGDu3C2HBdQR1RL/qJC//Ndq6OzSwlvhrpDYCH8mtfPTl6cAZn4
ct/QmjOPrut2QEiOF2R24toFQZ/aE4cxLbl2KVcgxuTQ88Y5gZzsu3DyeIzfsYf1MJzZwfWrb64c
EGZD/2Ugw0UQC1Jc5XGcvBdKqrTaxp2r33AI6SDAuWVTgNsGmfa5PIttzZw2fJiYBMXeHNGYuPUj
Z849KTAv0sGArPHDLUe0cbEb74nI5QLtwJ1Mkmmp9D3mk2c1DcVSMeg4emy7uA1EbMbhCYbFjrcN
yeACugZfvhAQj4bLcAnH5hj6EIUoxGkt9pIKhuF1NGBHKk4mAjQgmsJOoWx/4fFKUXfddiJVk7Fq
p/QWqsmiPdZIdv6D1bbvyqpN71oZXwvCUKux/I5HyMGXzqtXRP+5TD2uASQYbo9vmvp12994QhGs
Ev0buI+DyAc3U0fXeBxYsGM8ptGvG/Jm9NHe/Ga1q/GinOWCyt8H17a+3zVxHQwWWUMEXPCMNXet
M7og/p2s8OvtoQ3moiPBlrENEJXAGqvJiUVXJi6kH2pvZ+IGh9KhYM3Et66ZCuyos34RXfOBlvYD
yorvUXH6ct8P0DbVsft6mVzcV6hY/qo9ls4Te6zd4HR7eMOu6mqCI+ry+Wohcx15LSrExUtB/Z0X
8e/s91/i0d9ENW8sxuUVdwGovD7G6voH7afqGKkZrHPbCPSK7YpE1UoCVD2+yysFDqq1QnsiX06+
JPJ8+/f9zpL/bRJavO3gmRmhwZNfOgWCqtn6HkjnBQXIh4pX5xH5z6a3v3HSP12hU1tPXm9/12QZ
WiwO+gbwMiq8VAr3meWf+iJMaPus7L1shiGY1KV4QiIjp1I4S4pOfd86bzpFef0SEHHavOpnyMO9
Q8XkQNrlHRXOWo8D7C8K5FmV0UEsAXgR93JVhuF1mFlYoK8nCmB/fn4KULHNB/oyO3zH+w27oKPM
WCdGoDWBArKtIgl6+wNUEM+55A+Be2c6Usd8Ucpy7uAEQ3LbBrW79ED51i5D0sxFE68raXcc1bRQ
15/4xpkK3x36qENlDJmaRyHAyViX2WDJnT4Nwzmgo73KiDXSg3LppSwhkRO2oJIkO9eeaejr/9/M
PLdVFRYCHigXN1lFlYToE7/tZaZF0ZwbcTzUHhZYTxNuadhB/pT4Se3vvKRME9d8uHX9ohus69ZG
ZR/brTUnTUnuogPw0BL/57KAxbafhg4nBAgZkjFwHwCW2jl5TWav+SxyqA2a/VDP3jg4ar+1odq+
uWA7Ul9Ig7fIahNv3NkBwxrpuILFGpZmU6gjKHdjD53LrUPdlmInojHsr44hg6JNDmYB7EA0VB+m
OcyibTzVXr5jmRqH7v+X2HQIGUP0TUkeIV0FgsGSVpkfho8tyR/XHuR4bH12be9Q5/MTz8GNyLaP
zC8fyFa8ywWuq4o+3zZjwyLqKLMcIhHQf0G1JLTVsfblI2gCdoY2mMJvzaE3zofrT+a9wC9sA3GM
vO2BOe5lcZwvYT0e7pv9dfPefCKcStn4IzYJ3G4FXnbrxwml0Tst4LpkbwYvGIvmmZH+Mtgsabpg
fFFeFXzN13knQDBcpK52hKDtqnWjJRwulteB5XcVh4gWj7ndnX1U2VEIOt5eJYoJ/yUOcbXDBEkZ
aN+AtQtEE5CMnm1nenZYvxYgU5eDiKEzPVaJIKx9HUeyx3xo2n3tjCnzEYA5dQWgzfwYsipFnA2c
e/gUyum+vLVOdjbJbigiiYzvrPBjJg87H/DS39l+g2foOLS+HMtcCFTJujnw/mO2LQFDnuWd5QLn
ullvrMvx0BEXoi5xqRRtPwuC1rsemNgdx3Cvy/yXPf+tbPZmeHT9B2MIGNFl8UEEZzdtPFrl82RZ
W8wcYGK9/FhPEGqTCLsj+0C4DRbW8lI65RNfq6PKgxOarB5lvzxDZ/m8DvnZJk4m7W2v+cFg/b8P
xjczdDw2u6OPl9eC1K01sKxuDnOQx+O0ol2svq8qoEO4kEat5sBB5lOGE/8sBq8+cBLYRexH9V6X
oPPbk/622pond75XVF0Z9ZdxU9u5kUPzZQMu4NDVvEqKvCTHEAJ8UHFDP+cjUKvD0WLE/2GBfBIZ
6wiMWyIgSZhH4jiwHoyPYE5Nahe7NnULHixt5B7npQdZqe3xA1Hq35YwyJ+prsjGqzh6GWzyCzIf
xbFtlhzyPmxaDta8LvHCcnYIaVemY2Q1D5t0t0MAGrHDWthFsrRlm0Rr2WeWAMTHciSE3NxRnqqx
4cnSqCjemnGNJ78uEj5FVgYCuildCWR4wa4SxSMeWIlQYPekZfGzoFt3BO8KpDhHCwTR1gg+cNXa
cS9Zedg22SXFOryOoLlPfdKO71zWVEcmlwm0xoolywA2ZlRy1hg3o3tsvbx57sZ5fYDqkDgIi0NO
K4jkqY7Yl0qwIRld4mFDXchtVcNHCJh5J1uQ8WQTfIq4sjmQXCwxTvL+FwWJfeJDkObQ92uXiM4P
z2ulftiKbi+5m0NvE5jxBz/0vaPHya+CUlT5x6h8twyOeGkFKV+HLhrOS9G7TxxyDWnX4MuhvVgX
Xpb1A1pzo3NFySd3Vf/lvArBBDfIh4gUJZRHrOHUW+juGSzVJE5vOTEQ9vkny+fLkQTeBmVKksdl
ZU+xcEt5gLw0BJ5ttFbevgYMB5qOQnOKemxUMUTZVH4XogMb+B4BlCFW0pGpeTUPUZD3UdaJ4+w+
QBchBh/hndPWby8GnaZFXAd3+QHFc0SWZCdYNc1bu6Nmr/O57DG0g55wT2yHyLPidZfvxXDC6dAw
NkDoVPoqysbFfSWD87yCpyIuwvAsCvuLb4GY+fbO/v1DkJv48y7xARsvXJdHWclA5j81/0IK9Hse
9O8tX75KHr7c/oxhuXSoYcfFQFpn6y4QXDp0VogSif0Izdidd+BvzOvfTlFtO8S8dSEqrPWlry3x
EYZvX6hnuRlRXQOnG6OHtgdE0JGh+8/YuN5DVYTrPw6X6vvKwuEwwmt3VtTgK472jHF5i7Raie4j
jtTRKwm2tYs3HOY70b+hXKpjEqH8pciMwzVbVZ8I1l42kKRDZiJmC0QQyjbm0GtA0XznpWRKh+n0
dU3Ud2NU43uyia2v8h0ECrqP7kdoIPJ/rItHYnsHL2IwER37C0LMSZUQGEd6ADe5/16AqR/l0/t2
RaexU7lTBsg/RJldMfrc+p37gjyf/89t8zZErDoAuOvRZ1wEGH2W30eof7bfp2iIh/LX7eH/blKQ
mPvTSatcbh3YsaOMWGMMdEUQdTvL8vdFpzrbGlSpSqDUcYxZ8tzAcHzKY7+6a0chW/7ntP0NeJDG
6aKsD4bYKQ8g9AHl/86Sm9bk+ovexIBVtcxUiT7IQsS/yTYhQ+OApm5nXUyjX///ZnQy5VYTtlWY
IboVByrB17axpclu76dp1bWYr5QqL6xoDDKr9OWxYHnxAoJxJ2VDX+/U4/5ukVSHMi5+aAVNOARZ
a1Us862pTTsLrKkVL7ckyMldBEoe1XGNEbdcgtyqn1V5HlPfOsrcSri6L49LdeKwqOPVwDblZ2MX
HN3+W5Cf6bDHB2HYZB3MWEaUzsKZgmwTQ1wEP4L5v7v29yr29If15NL2wLkVZBOOgUMd1B/I4DeH
0Bc7nmXYXR3QGFrIHnYW8WFA+blVeVJVw4OYxUe5JxtoWhvNd1dvq7hT+H4mXYEXD0EbxtyDyeK+
BdKct+iCkvjb7Gf5PJ+GfHjw0YAzCv/l9vCm5dG816FoV7NrDC+H+VSpB3IFiUt0+dxVWac6tHFW
1UCBh/IztoKUuF7x8qEk/DWAUSGa81OkIHSSN1Couf1zDMcFdf80p9ENK6eTEXZ7mSGbFJL+ZM8C
HCqTtde2aFoxPX5aK0+oFn5mu88T+dwUdebwF+hU3nfiUS0ommfgn/1O+lnn/eKcxbkVJSX5fHt9
DLaqYxwLwitnK1c/Wx1QdtNK2sfIIXtPdNPomjMPoYUalcTokNqG0MMGpSwbr6GdvTWNfo3L31w0
FsoMEOWEqS7Mf+xl9bWHiNV9y6K58EQYYaLFIdH3Hf9urYVSySwqS5zuG19z4nqauViU42clkL4n
vym709yFezewIaSnOqpxYzQobWbhZqm/9WyDVzlxiaduiaPIq79WfIzbuoPskhsHo5vJoE54be1c
n6Zt0W5o2iigTlx83HVKEi8q6JOA1tGdm645dMSDvnIc6mdzUVEWt0QRUBID9PbffTujeTNazEP0
mI8k6yjK40BFFbv8boaDQkc2Nr2Dfum+sbN+Lo4IWuKlBcn/Fh7GprzPrnRA44r+jhldbzbsCquO
V83iRse7FkYHMw5OvTQdXtAZz6vPG7c/8nbPYgyHtA5gbDvW1ANTW1bKAWcnpDjdLTq0Ubd3Dpk+
cN2RNydF4KlhCje6ZkzRZI7QyLu28pso6U5MYRr/+v8349ftqDbesi2brmiHsisLfIFTegJuv7ov
aNdRb11dLa5XhUsWyOAp6NqjiOydoQ2GqaPdVjb4KJpvS4asXTIRknBWJujjiikfzvdZj+a2W27V
ZMwXzB4MyJDkij4Fy30oKxpoLtsh50sLpFCzxR8gOse78cQIaiv1bNHDfdPX7mD0UkfMgqQBMvEg
xpqaY8fyHZc1LL4Obwui2RG4fOcMaeWjO5PvVVScNzt8l6/d612z1ynveqB8CruM8AlnfKTNcu7l
XbwooO3U7uDcHVAkFZbMUHg6hIJl1N8Ohdx2zMbgWL7muMjoS1EqpjJn+do176HFGlt78lmmsTWn
7fFrltDJZbZBdMEGft6R82m7M4FKddhxRVbUFABrgsnM8wtHu/BZjHTayS0ZLtn/gR33Xrt4zJbZ
PIbhwaV1ffTmPd5m0+CaszYS93dZKZkJvz5ZvH0oZmcnsDItuuarQUWWkvaFyoChOaO5JmNhgFN5
2nEm0/CanyqPF8Tnvcp4KxrI9P1EifLSOvzLXY6kwxb5vPBmlYHM8JA4TxM5hPNe/6ThGNBhizRS
dMhLWONCeqDUWbAiHfClHj8BiUJ3Ft+wrzp40V8qZxptB5Jvvj9ArKMpkiqiy31nJNF8teUVaNbt
RWZlZ71s1Xwq6+DHfeuuuWoIQpjFtyuZqQ2CHUN4oVuzs6UGi9EhiytBX2bpT9hSFn4AodahXKoX
le9JMpiG14Jhf+iUxENFZhPeDotfnIRE82ezxwhnGl7zVFGxdZktzJ6MHKVBi6cgoPm+oMR4e+FN
42vu6jRVjq7VQWaRX4JWkSaeOoxdcbw9usnmNW/tpmbyIaotMytIgVLqIudc1qg2Qaf49gcM09ex
hm7XEChSzTjiS1eNkCoZFph86aEOieqlCj7e/ozBr3TQ4QLxGLuPpMyqDYTNo3dqur1yvWlo7X6t
JInY1uZTFtVDgprqyR738oOmoTV/zTdvWN2eTNkYBt0XKIcED2RB+Hrfmly35E1IHAQ8xBVlQZIa
qg4HiLuDg2/p1524wDT36//fjB4yVcnKL3G5Vk7SUO9UF+XzfRPXPNazCZ29GcsyT8HZiwDGEHvQ
a5M5at7ak/YqdWGJzK63hEPti3jTcZD+jrOaFkVz1q1Gpcab2ZQF36g6ev2dw2peGuIZGQ0N6Dsc
ZSV+WGWLzD/fXutrHuh/S49UR/tFYRWWAbIqWR2+bi2QxmJ6X/EN1Z/tkIsghprJzo8wLL2O+/PI
omzWYG2KyR8O+VIOma0sJx3UvWexjulrlwBSSE0osrHyPxM+Pk1s/gYKlL1HbGRYLM1fIQLJwRS+
Qm5dNClXSsU19Q+RAyiFVX+0Ua5P1rk+c9u7s8Llaj7sitmL1soR2dK6WS3rd6E3nsJ+TyPOgNSn
rubFjIVVqYp2yjj1k46PaNP4FPRQq0faxYk+DrYdN8t48Js6tu3udNvmfheT/2Z0moNbiwfBHFZN
GZH5QRRAXHGOVMyYim06Mt/LZLnFOeWPXc53vmmyPs3xg4mOtGomkRVUxYNXJjZYV9b1vqP2Nxjt
zWHog0fCzSdsUw4M01gHR1BxHW8vlmnimu/P6wqGvKASgDi4JLWtBgriYzsdwrrbE1i53mR/2Q4d
8BdZHZAFoNwBmWPlXWY0OXzvBG0YntmKu0evyhX01zmqBTvLZTh0dAigvfYzmlQGLNdGv4LNvo7b
aEp4UD1zxs/UGh8XYt+FlUTb45/3VAsibYuqBiLy1jacJIfIuF1V9zGKUB2KXVvT0gYjzApSCHbs
B3Q+0lLuaR6a1knzfgbqDOaKcczoYsU+MKxHj4ikWZtPm0/KQ+vQA633+Jyuh9jfrEA7CoApgCCI
y8csyi8+8rpzX4C54BP4jV5uW7LpA5rXFwufCJqAx8yrVdxP69eefMhddgDb9w6QxvQFzcknVi5j
h9R61q7kwB3Ix9egBRuG4Vc577m64Q7QmcEAclunKqRj1kDWx+rDDETwJxaMXVx5868qwhWwOWEy
D7nc8RZDUKFDcubG6csNHNwZDcYHa6geV7WXCzAMrcNxPOpREHb0GHqlhwbKYi5U627vtuHc0pE3
SPHi4gXSMfPmV2cjSQ7JrI3tMUKZJq55tb1Q6EfYlGfKiQ55sBwE44f7Jn41rjdneYCHCrPAEpiN
dRdLMA3n4hNZft4e3DRvzaPXtr+qsWw8a/uieHXthoHeqLF/3B7dtObXr76ZegQlihzSjTzzvf+K
to57PqCSuwe2M81d899ABCIvK4yuwrE/TDk6iyZq79VYTaNrvtvL3gK3OkbnTgV8b5MWy17LiWlo
LSqvRlYUUdFA8qB1pwPpi+XogLDucHvRTTGUjnYcrq203gZAcg8M7+Kh+TpEwwSJgRzPo0sDKWb+
Y3HKE1nFXVmkUIc9lnPrl7m9VEAPOagr5l0zf2nF1u4pYRuql6EO2cKBk+cCkLws5K/VZGVu4T40
w5AKFyi9tv04c5pCduAVjGNPvpSxRBnNo8tdR8dvGfm3ZkwY9SA9Y/kpaT4iQfkwrSCOz93j7f36
uzWEOq6Lle02KlKGqeoldLX6XKZebrUv942uOzg4oyS0AoPU94J4KaO4Kv+7b+Tr73nj3PZUEg6w
tUrF2kQnEN45B3T2djur8vdrDaXPP0cHfHEMC79Q6UIm5LHBAuLkMQke86CJnUBcyub9tNf3+Pdj
KtTRXT0VDqQ+se5NBzoqn1cndJs8u3716fZKmcbX/L2ZZ+ECkKnSclw/ta53GubwZbCi4k771ELy
yIKGzSCwVn4uI2gn1O/kgPZKEAuld/0AHdrlQbKRzEsEw9ykOvSWeHEbKMGMvNnJsPw9UAp1iFeb
M2U1SyjTafLfle57tFk+EIcn+byDQDBsgQ7xGtuhE2vnqdRqhsSp2OFay0RfcHJ7gUzz1+5oh/HV
QheNTCM0ethNhsbOWDaPQ7gzfcMZQa8/642vydFpFQlWldooHjeiynp73kFfmYbW3NhvwMbK+hmO
RvmD0zlHkIMcbq+K4V0d6siuAUVSlzGuUq/tPnBffOa1OIr26s1Fz5OeuN8Xp2WH4Yrv5c19leVQ
R3hFBB0/QvYqZdtyos7wnjvbznFqsiPNlVVbIzcFnDsM1Xlyi6JJGAGy3x9fby+Z4djTkV14Kyhk
ipVKg2A9LWpI5PpN+Uh4WNZlDqYjwMUwLLbTdmHYex3qFXZ22XNWq3QWW1Ig7J54fhf+IdSp7MRo
g4anxtZ3hTyy3gMXGd+OfAzuawsOdTY7S1X5wO1GpaScreNatZe13oIj5GN+3d4Kw1brNHaQeFLg
oGhVujHrsFivqvvpMXfHNUwrrzm0TacelQgMLq0Kkg81oC3O8fa8/549CXWkVz46Kw9rDG0Pv8D+
HW9ou7q2MvHoZyT2omPDgadrmY6SQ64F7FxphbRZ3FrdUw4IxGj730fH3rl1TGvk/nnocfSU+uPS
wYQqO5EDP7hs3Tmv/57ICHXWusq3C+XgL408hrbb8WNPVKKsR5e6aUG646b2UksmK9Lu5pJEqABN
cDFvI6fehs5x4xdfh2mvMG/YCB3e1bWrAJk2g5UW7jsRzLHgzzL0EB/t9XqYvnBdwzd3D+/6yBX9
dRvW8FDhOVH7Ig4jOy74HnTBsEg62suWXtVXM7ajRTZ5XbzUmcSDXPbguKbhtdu5J0iPO4AApItV
o+Fji5X4GTh7xRDT6Nf/v1mf0YmUVbcVroTtXYdGQWKP8YImydvebBr96hxvRm9c1bvKsmRqBUGy
eV4c+Eus5nbHEQyHhY7zsvm4Qh4bp+jA/SXhVvgRjZin1dmeWTtknUN/3v4Zpu9ovhwVVVA7BX5G
FI0/Qmq9RPP25Eb8ESJKiS+HnTjJZKva9Rw2kBDrG3wGYgQOfQ5dFfPwaaH/3v4VpuE1Z24ctgU2
6PZS4vWx8t83/mupLl21E4oZ9lrHfU0FC/xpgSXRNo9FOV45WJJC7HmZ4TzVMV/2ELBRdFSm+VVN
hzarSNqa7D1jTZPXMmCM1gHIUvFGKIKgR5dG/yncoveCROWOqZqmr3nxNbUQziOmj+b887JZ5xkh
5O19Nc39+v83TuaErruEQYDnh8v/GQk7TJItABLvsX6axtec2JPeBAYTT6aDFaK9nw7uE2QvObq3
nT2FFAONCVqj//wN0bRRAKHRCs2FvO5CvvHhPRsimSe+o5r8Y1M5FU2HepzZOaAuR7d4b4FtgIV2
wU45KFCWQxsM9XSprTpkQGNGSx5PNSN7IZthB/VyaM5BfxGCFS2lRVliGxlkfyS/d3TNPtjo9Wje
9NALLi0It2yHdhjvi0R0ys1c+YHqukWkQcePRV2vWNJd5Q3DqvjamUWVTccqEiJ1IiiKzb6V1aA4
Ody2bNPg2olVtoUP5bhZpLUtjzNFxWwrRrrjNobHio59CwpPsjYfYXIdO29djjMx6B5HNHgkVZE/
0s3vweVF3jW2fR/tbKhj4kBbYrfArP0OpyAoUfb99J1X9X1ds6EOh6uqltWO3Ym0wH5nZcXZY7HC
I/pczTu5UsNZoGPiZDSDjRf0/KjXfy5ZEUfFcK7lnVeITuXnNwg11dwIhJvNT7k4L0wgzQT94R+3
7ck0+6udvTkpVW35eQsp8XQb2n824j36HcgUtvuKy6Eu9Kp6j7DQrUVa8QaZ6uEHiA+fZloe75u9
FoVsW8trijaetAroBE2H4mdNqiOZ7b1Y0OBuOiNfbxflskGHM10UZMoJ2QZUsIq9YM00uubMUvFe
TByLPwfugq6dzo+l49/XOxXqyDiJqjpURDH33Gev9jRn3midb6+7YeI6Gk655cYUycdUusWBIL6H
SMuOO5mG1sKOCG9Qx5lgMcp6LivZJJGPkuftaRteibrcqj0PjV/iLE59x/3eyI+dLzIkVk9FrU60
9ADZ2GvPMriVzrynsKEgOWlkWkWke4ggBvkvZHnoHHeO2NMSMq3U9f9vXNdBbseebB+3bwey3LkT
P3M17DVVGuJ7T4s+vDKQRTO4uHyrNvGDL9UMYtvmAIoZ1n+/vRumNdKdl3Kr2zg+kUfhF+YGvyDg
+yUkfO8nmMbX7uFiGpyh2zC+sywXv5dn8AlfXHkf0i/UhVaDpe57HwQhaeHg1B+kBQmvov7RQdXj
PnPVoXNtQNzRnhEAlXPdxsSvfrroPyIuP9eVSMIu6tFSHty3Gzp6bvLmbSwHIiAdBbDJNSxS1sEB
7Pj2ZhuMVceZBb1VodUeoWJUNuc86ECcGuwkPQ37rEPM7H4pg3XaRErmbzU6HScVs/LOUozOJOcv
wCmBmUWkDThE2u4RrEbhsjNx05poDlDZrB6CEGNzO/DfdeiWQnTu7h2kBg/WIWNVJKntuVKkY2DV
Q9w0vQIPxCAew2qtMqdk+RMaIdl9IJJQp4xzAYyig5hEKrzqTAv3yfP2+tUNG/w/8DF/4GvJEa1v
TdsnZOrf5XT90IKnJr7LOHW4GB9DqK1OiNhrMp0npQ5F5953U+roMMtp0JXYYGhoIFya0ju0S7sD
RjKYjw4Ny0GrsilPYcWtiD3ldlCevMYKdiZueAvoJHLXpgCQSNsdHhrWu6Lgr9Aw/lpI5FEVdS5u
H3wVXf3a0one5w06n9zWkmh0OO9ScK3ZbiyprP249YN6z0JNZqRdab61dpXfDF3qutWlE+5rOM4n
Vq2fbhuRwd90Dqd2ckee11yka3sk3IqBBnxw1jbBV2Oq9lKfv43+f1F0oQ4PY5WIBHdanhYWWP2a
XwsbX4oBUs3DlPRr9FQ4Dw2xgXn7XNBPtdMdQbx8yBt5CIcfa1s/UoscKuDS113xG9O6alHsimzp
NEIxPRWDc0Zb6WkonOegmu4zcx1CtnmWP9bDtqRlTunBdZzhtPT23nvakAHUUWSApgtg69YlddGk
VjrqnVyqA9p5vnT+niqswU915qa8hhiQ4/I1ZcLrTjZHqYBbdE/fxjS6liUBTd+IOni+pG24Tm3s
WJ3bJJSR4NdtszaNf931N1Em6/pSNcgcpVbtJXKujgHfQwEZwnGdNq+vHVniXbWkeN8OdWx5U2Ud
qnrzISVCxnZLesGc6dO45sAgTZAy+ff2TzIYrE6qty32sKLesQAB9t1f89gavyzL3qvLNLh2qW9d
WxCgj5e0z3Hplv+MvALH432gx9DWYlprJVBsoFiySdkPztynUPp6JhAHvb0yps3WXDlcN6udSmdJ
ocFRIuwP6ngeo51l//vggQ4qK0jeuwAbL6kthuozRSISQPkOQgg7tzg1iKsGOqqsajn6z+toSDtw
AZBPoxOyC10af3pEfiAfPs6h41afRFGXpRfb7rg2VdwBy9M4se8HMLkYQYsYpziH3EOXEdbYOLs9
2ocvLcvn6Cp0J8uLWJcr9lE0qvoGXg1Jzw11PHoEZ6WPNj2nnehjL3g3nWobmhpHZ+Y2/w8FdNDo
2mSqesi14kw4bBzKIYlqwPCIRnYRqTNbhsZ7X4jBEufIXbYum4atDp7mgZJk89dlOaIafFGtS74M
/SZ/hIySJ/aCS2ey13ixgXw/rX1n/yyZ1S8oxEgvSD3IaoGqa2xlAVuX6CLsl9ErDtuA2hC0Z3vS
f3QqV/23LaCzi8u52tBoaAu5XmYieP/Ls51iwjDsmgCUXjmUD+i7a+hDC92W9aNUc9F/hNTHKlOw
gNDuUa68UUmgGryAGYcm04ehHvLiQ75Voj7WPRpUk7qIuiBpvSi3T+giW/3LlrOaHRZR0y3GA3TY
zpDFHT6QEB0x/4KuMPSSCCddkZC65l9F6+T5KxTQ1T8lBJnszJ0ozw8lQwrhXA5VE8RTHyj5H1fo
BvxQoemr/zBDrphmba5ACV1PXdckoeypnSyzv9E4mIKuO3VVEEBJYsyn7dDknPjgMrCQCx3Q/MpP
21qSLindxQI+fpkqbN3mQRrAnifHwfN+DmlKm8Aez23bFf6ZOZEIDhGWNo8ZcuXrsWryKj/4Mtj6
xP4/zq6ru20kzf6VPf2OWVRG7ZmZBwQm5WBK9guOJNuIhZx//V7KvdsSpTV3pk8/SCbFIoCqL97v
XkA6L8thcIqgB/YRJmOAXHy0azFo5Kz6uQuBO6qYU/iYAGkGr67n7lyIUVC37pJKuVFDkmcbfPnA
iaVqOU9LwD/8kIJl8Y72uZVvwjEpe5frIq8wb2EBKZ30QpEHNZXKxm2thsSz0kLjYluV8tVcNLHj
IpoEIbOYliX0yqLELLTIVEsDIRJJvcI4DCdAjlPoDUOzzN60xFHsdkpgdrEpNPZYy7JM+o6d6eF+
XlSs3GQCwBATmkI34OoUMQ8q2XfLprLnmnrG0Di9LnpMormQ86iHtSpG+BudNX1xb8k673IXOFE7
3yzEzssrMut4AoEuhkrKHyrRjfY7YHznIMEDxHTRhMl8cMzHMQFKP+rviFNk0nPqclK+maVMV2CO
Wmy3a6JZXIl4hAqnl0G5ZwlA1T72pZs3xZhvi4g5amWBusrZFcYCd0aobQmmnSLBz3OOicptO8vM
XtlZUT3kzLqTNQmWkGmUBWxen6l8MPGXzsmjezLy+Hmxuyp77CrH5FWQdlNeZsHYDjy/SWSYFz/R
liQyAK0SdXoXM+NM7qaOgabTLYZIxIWXQfimArF5Z48a7DVpT84rafNhnY1SiHPHdFkOceYMQ0Kg
KO+XL21umeEqAnN4tE5MZsKfNOqhU4DbwUz0vYXEWe0vKItNXha3A8C4hgCDkANLPuzCTkA+Gpwz
g1gZbPb465I1WX0OT+2kHhfYqndlk8EroTMfzY+WllFyK7MiLII5xrzphVGpztamb2i2Et2QjZnX
dSzHBNAsWo7OjshAZQy+wpH5CQKZeo0ZFGMg7UJAWWKqWI0uU02Rn6OOHIFBz1ERCyg0taRfL0LL
i9SyxidZOEW9LbPFZ9AiT9wRFG2zl0y3FETQMw54gRYVd+NwdhfWXC0RSKGT9iazGr0EKaSfvyZg
XRGeLKTsridWiu+jtFvQgcxLnIG8rOjSTURnCAn4gqcew1DTPuOD3XiSSOoWNZSFlU6gIhAi0i6V
k0G+OjFsjelhnW9FrxKIM+fpcz8lF3qUSbuNF663lNcCh3syrHW1Y4qv4BbP81XCM4JDklr5I7Tc
s8WdBzu5Emn7Hd8heyYzi19oZVfFTZk5EpSji4ToHajdbBVYCyjWd13i9IuH5JnMflelU3aTs8yu
LucoAd14RyRp3DDMa0iblI6MLswk2ApSvYfBBPsCuh6IwtQkl+GcQ2e3gV2d2yJ2s87qxhVU/aL6
oigbgrs3wll6SwpBRLcuSc1cDfqp3o2zNtResVSJDYF4DJq6hSzb0KujGRCypu8js6v43MxnLOuG
yrUX1UPqHJO/ejWyMivW2uTW7FGRgG49thzM8ygUG6adXTJyMbNsAkIDxELSG5GdCihhEtoFNZi8
UGxNbNmftVMElnnKxxKfEkNoaWl0H7sRW2bjpipkdGuiDNZRh+gP+XXbRo4ngeJ3LhJj1dgry4wb
wmW6cFdGpWy+VktfJ49qjkvhwtiJdFWRxnBf9yMt/XbJSeYVTOfNbR4tdn2+RBIIAAtSwhQT/JiR
Pk/tJTzoOIdOGtRWWaUuy1WU+P2S9WybYMQPou8YV7iy7DgknuCUzmuLJk7oxVVhpesaGh3ELTEC
Yz9wRw5fBSx5Be7tqp68ciwI92cBA3I9xKYsg2QpSrIrhQnFeqF5BYjjyEcP9SdC/Jg6irhOR+fc
m+LKMhuASOe0dsF83JsLex77wTP9ABD+0EDvHaTpY/eYVJjIPre6KBEXpHJ0DykKPGAAHEAI+jSo
VlixD0jcwG4iiTKIC+kkzdbTtIhN2yNI+trlrA1dECwbGwI+RiYg2yiK9dSEfLqEciFICZ2i6plf
OKRBpAQWvvF6DiH05Eadxh0VIZgdb6xiKtIrttBYYquZvJ+9mIxj7g1VM3XrEuSn8a5RoHjzJXw+
fG9azZMPe5bMjzlg25ZnEyBMPewmAymSaMBsclHLPNxARwImGJ3znPkAZUViaxrTjG7tcJw3lXRj
eCEGxAuHOWbMbDU4S0i/ILzYPWXV5CzXBhxw0scpjRsQIJhuBhl9X1VnyNktGjS0AYQJpzzfY1IW
hF4CgWC25boL+/Ocs9lcL/DK1k+7a4HUEkakB8GrHJMYdW144ZKOo5u2WNZAdrwlrQbcqsVcOL7N
8rMvGHrDJAlpgmesnGUlqzZPArJAzO9KGRCXr7ISOwY1bFJFXmJB8QOsjdaY+gmGPoQ7hGL4Bqh1
avspsRO1ypNBzrfgeGHcB3VzNnhkmMAvUoBAOvESDcnEVa+aJHfjZWytIFdZL84mDM5RT4RcCz8r
da3dOaYl8ca+p5M/1hpPFIGWkQc0V9msekvwm97MbLqoy6iN1jlPi35dVd2CPV/MYRcQuHHjLjSx
hVtF6KStMzPl3A+zbo4eUZKg0GIoO0hmqcXYDwIw3G6VKDGWARSGYsAVVFYXENAdu/JMRRAJ4CYV
Z+igtGytgaKKtnNaGP6FztHkD2y5mjrckJJCM74PeXc5JgBBwb0u5juDziZUQYukgnDkMNGyPesg
KMNXIUzEJZN5WbsLyam9sfhE+Qo9oKzfJQP41vw0tzvhw5Nld0tLBn1GJR2Nq2mnid/N6ZIGEx1q
4iEkiKFugHjKBCxBonAJSZ5crZ1OoCOcVrxM1skc5vO3HIrBoFdeOktcQbt5HqADoKcICsLdSLf1
qIoGCq+m7FYOYym/sqgcHd9qx/lHXQwMxIHJIjdIVFpY3Iko+LxUW2Xj0oIl50xENr6ATfjKDAuY
8yAd74QYFamMDDJwn4QePE0XBl0FL+xCwMmhq7GNHRjYhasfNFYkhs5zF9pBXMFKuC3AZMazVdzZ
gZhTsOaZVvOvuWms57BG7OjOqSotb9Jgzj0LMxFqfxR9c45Q1F5D7gN7fOmzDrobCjTtKsyAVXK6
BMJjdm0TV5NYTS5vYmgIVP000V0R9uo+bqGRd+FMsck84uS1vowQcuVkHcOdWLdhhTwPisT1cC25
ig/odsIekj7LgZTMTHElcot3L/2ipsh1Mi6lb2Cl7Q26chykfxjZQJCQkySowiFNoY23wDQ0qP/A
K+PIxC7A4bT2LLR8kReaIocpHNCN3y59ynIv04iUXAfh0W3q5CWF3kSWPQkE0o9OnI16UwjT5F6e
VyNfhzMdL9p+aK7LMSutNax7CzFzddhnQz6Mah0paSO5ctI4WjtlWY2wSVEtLrPIHtpLLbhWKzL2
83yjmybjT0UUt98nnJGfKPBB1GLELoQKzDxFo1fPzKn8NgS31rpqgPQ8r3slszXD19dXwp7FJZ8q
BqOY9OzWLsPxqVuSqVgPreKTK2JUMTFYXMXEL1B3L1ZZ1RfRKpcTchGxLOCUtBNLEW929DJu66Vx
Ck8lSUW+FE2ykAvWT9AUQN4EtG+sK1F5UTpih8NvFgcmAQkeEr/MQTLr2hBiKVY8M7z1m8bofKVY
0SaXZVSGmQ9SPFkFkqQk3NgQqTQXbUcObgv0kOzMNJTN9wyTPfMWmK+Z3NOortvv8dzO9Zckz1oV
QExKjmvkEVReIYwp9M8mEfiWGNshbHbTeVrklaQ9Kg5jHi/VXWpn1TOBaC79NtWyY2dWXCv9tZy7
ckSciITWE3lq60BHZcx3arThWfMSOqBeadkjCMiLhYA/0Soiwq8tbdlPSCiR2hd1nekgbQu7PgMr
fW+vUwAys9WUgmX/wK7c1xu7J0kD/WLILSHxL0jjWZjGT8GLtkh+QWoM5W0WOpXtZTUhw0dOKUy1
mpds7FHekKqDLq7sMx+ypJm1NV20gHG9i+OHZanrya+YxsBJ3wHc7VHZkurSgZWkfsi4ErdTYVuV
B9/RjdB3N0V/rfq0DvADmNkGJk22Cp2E6J/I1MQYFCoX9cayHUD36nEg+e2EDHVEyjCF8XbIiRIZ
Cjaz1a0YGGj1I4NBTTIX1SUEao5qDHXjfGY/KuiZN9u6tOiyNTBEYE+xCp3MruKmHc4XWVSHgfGs
nscf6UhAK8imtLrtoJTyVJCFoRgST/HitoLH34c4dcyGy8j+kqVcU88a7BBcQ2RGXlz2sCNoE6oF
mA4slfvlZA8qaCHr4uyrBkTF27wSYHK2OxY7a5VZFDFbGBV870DgnboVsv/UT2c7VslBrITrFmal
mPg3q4sz8ewsNYoH81D3yIy7BU3nPqNTEqAQQ0p3yo2YT/AafF6dlcfc9/h+WZqEJWYyIba6UcrU
fo0CudcqKkAQRavrolzk2tHslJLx/1UgPC5lk4qUtmmqzYSsywe7Njg6pu5POOF/vkz/Ff0or3/1
SNp//h2/v5TV3CRR3B39+s/70uD/vx/+5n/f8/4v/rn+UV4+mR/t8Zve/Q0+9891/afu6d0vQdEl
3XzT/2jm2x9tn3evn49veHjn//fF//jx+in3c/XjH3+8lH3RHT4tSsrijz9f2n7/xx+HWZz/fPvx
f752+P7/+GOVpMnxu388td0//rDQkv0bBdsRcyijnJLDmN744/ASUfxvkhHJlFCvL6EtiESuiw9/
Rf/GJdEY2pUQiMEQGErcbdm/vkbJ3xSTygYohysqhaR//M8Xe/dk/npS/wFFousyKbr214W8oYqQ
ghKmsX/wn5RcyGMUChJWh9M57R6GMm5dTGcFllZP6Yiqm5W1P0zafZep+A4QbutaJh98QKK30JHm
PjJ+vjaK/8wKe3CHGdVRLeEtTNPdtbM+N3IoXcRudBcaYK+SmcAEqbLz0nDZdBkc+CTTCT4SFC7D
nIaBtgbo4On8KouKMshi1Mjwwxlgv6gR9Bc47eBUJfwbRbi+Xer4sZin63QykKbqkORwixEcVTAi
6hHOgYZ5B7EofG2pmpuFlC9JS11G87PKkl/DeL7octShZ3tatcPSuo2dgLIkvJYaTjjp5LOw9GVp
yxsg4O6mftjVbL4aUKOGloq5iiP6Mx+eRN1fdVP7MoXFDDGs7FGXfeU6S7IHrfKXQvQ/3+yrPx/f
28f1/tx+fFqHlsibVpE2Ju1HMLLup7B9jEh114b0FJL+0OD4q+35cY0jG7FUo+kmO6MPziDDcSaB
pk65Bj2eM3tmJGZnqXZqzl5/NDRqlkAnoYE4ojBm8+Zff/PeX+9KCs1ffv14+Fjz1++Ok4DG+9cH
/LXur8V+/cFf60atGP78Nq/f49fvv74Sm9Beef0D8PJiW37+RY/f+2b1X0sqSB7//jkeidkcbrJy
NCeacxw5JY7lb0E4Ix2UF5x9vs2vixUmYXaj37iNZ28i/5SEwmtj//0jRbON2hqYEUZt+7inVSLu
MhXQBvvRsz3qSS+/iwLLw6Cbx7zqJlnFJzrJr8iI4xUxA0AEdxzbIcez6BBagoS60XpPb8wT8dNH
ChLzZ+fenBNP/RxuKy/O/PHsFPDgk/vqEC4VWGe5zRz7GAyCJAp2rCTtQ3HebdnG2aKKtYq8xkPF
0Kv83z/FVxDm+6t0KJoatuTaQQJ63Dhns4ziAvDe/VBOyB7ogFkj2DTPcmxz2drkWxel11AOjV1i
j/c5L27IaL1gavRbxB1IWMYhRU0NPw2Rc45QWyOA1XhzXX2xwJ3hNvl4Q8s4CVDuWMfjrFbZPNmu
M3EJkA57MjY0keII6SpafZcWxmAmPm8E1QlGg/XsMujkQSFJt66xkai2J+OIz+732ztwTGxTVrqw
EoC3Huwd9WJveTDeC9uxoPL0Vp243Z9sY9xunB3OHUG4fQyeH0YBZT9WKGxjKO5QjwZkg07RYRuX
98KbfkT+KcbIzy/wrzXFUb/WgbFP5xlrMuKqFwN1K2RO39EUIZ59n0Lzyj1lG17Zno93Fera3KFc
ozh4PJ+Yh5bQwCwPDyDOTy9DkB+gILy4OUQ8UQ9y3FjQYC6Gxk071nro7NwVfbTLO3JnpgkTUAlf
NUOzR5fJRhkZ6XuP0XpnQfWcFOaLzab7Phx36Pvva+hYepKJjcXsc5YlK/AI7bQFyZIOikZR9uCE
HfdM0yYe7dUNIcO6mcgzzchdFPXfihD1oTxuvrWj8zIreUmHatMs/CXHzIEbGetBkGYN+rPOs8JE
ubIcvzaoJxBtvlTZtM2ZOa8s8nUM88fSghji74/ne5jQwcYi6PrrPh4rBUToZ5GaT3IfwkflrLkH
EgG9UvEYD3BqyykU4EffrLltCyogSs2hf3yAeb3xzQWnxTAiy99nieW11aE8dEqj8BOzqjm1Qaci
GRpg4pikHXtxAvx+UXu+zm7tyWvupcce4rvMW24Wj5Zut7icYMDepSeG0j/ezNdwE8ac4yrJMVJW
0KhtSgMX0gu0d2xzX7WXtnyKxXCenSLnP6LhOTw5jSNuCxu2CX3940H1Rg8o4wOcu59WZBW/JLtq
M69gVIBg8U+5jM8e29u1DsnZm8eWlFnKptxS+ypaXAs1dKH3v9+Hn6yAliYeGqUcXDXHPknlB/Rg
NFn7DnOoB6BN3TycWOEAeXlvMhBav1ni6CIGA1LtJO/jhyRj53Zsp4HjLAzMWmlyGYkxPDOMfqUK
PeNuAoSpjNAxGnIMtj2ihODOWnk0nPoziPAkQWnK6nK0oOqM4arSjSb8W1R26MLH1fSlIGIXzfld
C7nGHVL2KciUI6+GrN2mg85d7N8GDKTDjeMAkjOb6JplI8ZvkQi5knfRplcZ85sO8I4IUErU5qLE
S22B8WudTR4YqaYTZuBI2PZ1NykpbHho1Cuwcw9b+80TrhiKwZBghdvYoeTxXXrJDYeUZZDtopv5
S7Jz/MTTa7YPH4zjdutqjQ7QSd/1yRPSiggkU1xA1E4eRe7pUDSogVgEW9rY28VvvRRj9H79aLah
COjmpBc53hGI8xiiSwoIESPOcWgSpTnyF1bLfVffjPNN4jzbp1CxryLo73bd+zWOnX/fc4XWcCf3
k2UuI603iLG9tKsx5fGo0zgwmHgH/gb9u84LWXkfiWV9QINBJQfnIMY2if1YlS9CoUIDFZ1F5Wdt
knpAU3sQ40XLaNzksb44gDGDEyfm4+0hhIDFQCsloZl8ZKyjhZhqZkO476EFgizzCu2/1e+XOORJ
R3eHEC5grgW8uDieLm2rIWppz629LrOzKQIaJos3kbGDbshPbPGPkRGFSSaoCzCEvIfm7Pstztse
7LVg0EE6wR3Pcqe7JDA/gDHq/eVnFbnZCj7p1Bb7YNeOFj1s+TfnCk32CuLAE9lrha0sn1t2Cmf2
wekcVhACx0ZRVCmOnU6VqX6h1aT3KkHCEELJ3n5m+npZKp9n6YnndbCRx8+LSij8of0jKHKH95ez
xE2vF93rfQP+X6anHSPLFo3cm2gaWo9Hg1dhWtj9/SY5AhnDOOESFSbHtK3AovVB/zKdkhC5haF7
MKjWP+M4AAt3kPqQknpJH5qg3KI96VWBXqPSGsgTTv1gdI4vWcEkaUfZtvMhLwQJbVOwvAv3zPoK
mLvby23ImhNIx1dik9+tcrRPEg2OLb7grOU2hSS3k4dbm6sVL1Xv4cE3Lh+QITHw9bjzODl+VA0P
lEntdvX41amnHpWo+tKu0+IqSp1rVMFvlIyedB6BnU+0z5bTPEdWdJEq9hhTehbxdJtFYjW08hmq
1M9lmW84OvGGyD3gDpFLyvYOODsBvLNV+PDMqWvX4c/aQbFIVMtLbVePkQxTTHToM0TaqP+BQi22
hovDsLfL4/luaNvrPqoeDfDey1CFgTXSxLWSFKBBjIqFstbA2baJi4AK29boa/DtNR6vO/ALR3ep
k944bNp2KVlFTfszCqPvKJdF21BDeKDDCIAYslU/GbSnDHoN/XIiJvmY1xz2nYOdh2wZNQh1tNun
Oc+JxRa9z9zBn4PY63+E/su8kisc5M2JTX7A/R/vAAf5GszhoRJ6bG1bZSu0+hK6rwOyokG6IjDy
92ItV9VaGlds9YkVP7O9uLMMMSSB7z8OILuiWkyb4FQNEexfNZwlSXInOvs85OoEb8bBU3y4NoJz
TOHUGXvlX3xjBdsRcy1oyZN9t5I7VHLO+pW17tanjO1nRxWjZriBRCAiPjaFpOk5z7UV7sUyrW0j
VqVkOydMTty4z5bRBxVVJShDPfhoW3QhKbisoughAg4VfFSBmc9ElpyoMX66+94uc2QSDu3SBT3+
cL9odKJd5ud3+rb21Xoc3OlbsQ5P2KDP9sPb9Q4b9M1DYpMFhTgAgvftEgW0611K6i2Rd2Q6NWX/
WjA/3g9vlzp4zTdLdVafAWFIoTqDWb/1bM339VBWbtPEo58syY0G7uE+pEDxFFaoISZrRqTe8izm
zmaMmr2dA8dli+V+6lnglOj+hWUOTEdO17LiAVg21lkL/RABkEMO42nlqATMCyQnYiV9ooZLR9ZP
YkjPVTUvfkLBEcRny5wIOT5z/lqjcwHH5UhU+N5fZtLVUGZSI9nnCuAHaIE64ymS2s+iGoqwxqZo
+0tU2Q6b9c2tHFv0SvOBkr1p3Oyp2xY+sIsBF97IvCVorxuvWC9ff2+rPjkA79Y87KQ3awJENdtD
aJO9muy9VSfXU2idcXv6160GE6D7lgQxtHCO6SEjjr4kGP7YHgi8/Cw2XeqmxqA9PAFTOWOWCGju
FMRUVu3Wio4nHt5nd5aht4Ts2uFCA3r1/ioJYIeVvQx0r+5QQURX1Q6yIPSVlxp/CqLRBSRpLbb/
8q19t+jRoQdwCyS3bEZNeIiuVcNc3seezsiJ6bZX13V0ArEO4kWObak+VA8iNME1wJDWXgEQbqlu
lxehx9EAD3HaSxKCIygBmrS6LkMJVhKy0lm9MiC27GvlLZX0JjJdLknpF4300KS/yFvHa+vIP0Sg
qWF+lI8eTcvrNinXvNFe2wkPg7dusdxCQ8A37Xgzo2XCIV5MneLCqmq0qZaVI9vUtQZ9w1XoKuDL
5rC4ACm4a6fZqo4xxCZCFSyL2tlSbe2WQocgj3ZgCf4Wxy267i0y1mm8sBL7G1PxVUXoyrEqX/PI
IxjjV2Xhp6L3504+TFGBuh0gAkVGXDKVK7qgGW/3vkWAEk3z4PeP9jXVO77nWmqhcEyJ/aE0q0ti
QQd1QPDcQJihRb3Dg0rk6OZ9eh5VAqU38T0FA1RSq3U1Zv+612KHbqkjECsjXTgy7y0AUA4oMMR+
aC5yCqHo9qarv/3+Ej8xeO/WOLz+xjCA8TYqLTKJvcSYmZ24i21O5QKfLMERq0AvniOPg/zq+yXG
vhrsvGrDfYswSW1ynwyr6rlf8VW+yfyUrsLLU62h16rk0YNDaUQrGwkqygQfilMKEs6Zg7pEm0HM
xXEeprE8rwAAWoxq3TR07svqqqxUUM36eaQGYmpr1mnAd4TLwW7XVb1bAzEcMUR26Jwyfp5baxtg
S22hVn7TYggSwFXAx5ptyX8ixd92/W227CSlbpsqr+7iVVU2AUX7ecDcALTmXFCsr2zmD1YPZ115
GaWBPSvXsdY6GX5YWePboPhylIlPbKRP4gQceDTJEGKh/n48Q08rJascgk77JUMtFQoKfMrXbDzn
8pQD+MTPHHrvh4qxozX6+O+fNZ4GpIXRZd2PkgOK+Dz2wq3D5cSWOprTek0vDy04YAjQS0CWd7RM
hja5KB1O9gkKuyvUjrcyBNpPS2RcIsrWDk9tV7Zcuk1YzsDOVdshhVBkJs9ZQTwDy9nMxo/KcjVZ
+gqkPnuGPnBTLiukW9sw6Sx4qbh0e1uBNCezdh2vWjdnKHWKFlNMvz+EnxQEAJOR2KwEfFsfzAxQ
flTKuRD7ilj+Qp4ZvehRZwKqfdT3v1/qk8P4dqnjxg8xADPNdZs9WPylqmOviOMTD+f1bB2dPUVR
GuKIt6E7clyYrJGaiaauEdO7zg2Oj3RbL15lHjC6O+D7XOel88yVQmhwIhz+2EdAVYphSzDcSo69
ceT/ZcSJ7JoCDR5UHfbJmTqbHtRlcdb6oy+8YY3JDze7OpnDfPL4UOpAAw+WVFJ9TLU0g/iCzBmz
kcQU91moHqykuTFz/TCbEbNkyOUwV1s9cWdJXV6DvbybHeZncXLN+vK8504AorYLq2U3yMxX3NQG
UwQAn1RqXAnSXQCHDkFGDqwdLVx8EiqO2qXDQwdVdszqrDFUcWnn9MIBXtgDZOO6FTLI0d51lyaL
8S/6vLazi5aSS5ASIZ9X5V429vcyhbJW0d2EQ3iVy+EWmG/0CiSaclE6D15ZoSogWjvGJHi7Xoam
8qsB8zB20+H2hkvksYadCKYO8fXx3nl7K4/i1GhqQAgUI0aFJ0GxdNrnQuTulAKCETcvpG+3vAJ4
PaP67vfn4hMTie4ruvoKnShUrI62zpjVcol6J30oMgfuvfRN0+wqcYPB5VPn49RS9L2NnKs2S/pQ
QZI+CC+GxM1a134SDwD93uY/Qap6T57Uk7mSt//GFaJuDgZ96cgPLnFBXQeAZVTFJgl0aXaboj0S
hw8ThiN/v9AR8eCrdUZOf0Bmovr2McFh1QiaeIhlPIQXdMc9dZb6oY+BWAyKeY07rM0dYo0T0IxP
No4jDmtxzTXKjkceoSgWO48ASn/g62RDzpK12VIfM2Mn9ufn16aBXTtE4QC7HXVdKA+zSYxAgPRe
8jT/jDZA+FzUF07lTt4UcOPVV+HtScP2iYVBEPjXqs77LRMXUWHYYVXnm+0xBFHLZrgGKb5fBfk+
v8xv86C6iK7qE37pE2fxbtnDTX8THM5O1VlTwdheyNsJeDaynLyyw7k6OvAQ5SaIsNWhq3AcqFkQ
dOhN0SJjPGB49slOXYo1CdCR806RE352NZIgM7SlRCv2OJzW/Sz5EIbpw9gCZtEiij+ZL3x6Naiy
oxWGCOgD7NDBoKNAVfdwNWPAvcIHkmNrttB6vznZevsk1HJw1v53rcPlvnk4Mp+bKQJJ7EPjV9tp
8NSmuMIsi9ci1R0Wd7ngm2p9ctVDzvHheQGdeSiuvrbM369qK9I304KbOKyiTbbpMA4XQGywdK21
PAsvgfBZ/RvWREpMn6KgLzQ5PtljnC60TiyElCip76p7tUKT0Xd8sm5y19wzD4Prm1PX+enNfbPo
kR9asgWQyClh+74/77sCE6bKzWLhn7i2z87122s7siYQzk0TioHQB7RPF68LXXY+3bFn+H9fRG7r
p7e52XQoWkSr8kRO8Flu6wBSBtg9Ahd0cI88Xg4lIwRMeJITsjM3Lo32elYr1yrz51HqFJjwuPUy
hhllRKYhM3Hw+6v/9B4D74HUmoAk5VgTIiZDD2k3h+5t56wguZtGD1l3/e+sAVAVtQ+g42P0yqjU
UqFiFe5lZF12U3K9TNUurvPH3y/zqWkBTubPZY6j6ioV41KGDQq/9vdK+yw/RTD1WWkLdQDkTxSu
FTWgw818c9otcxCysJHCgVgjWHwQBlBgQNdAHgV0ZVYx9mjksxN375W/6ui0a4aZfiBJ0EtBbPR+
1dm2ijJTdvYA9tMn2xufiu2hqVLeSMsdMKn/mF5OT+Od/dDa7qni9gENfmxqMPd5CMbQI0Xx4OiS
w7FsEXQSay+H7AvaBxzXHH1x7PEbBsG3SWIERnEzTL7OIT3v7RRzNXMgRvuynKdVFtOHuXWQfOt8
54B5rVmyL8ZSGCCNgCKJz/UklVcu3U6MtbdgoMutC47J/f8m7byW40aCNf1EiIA3twDa0rumpBsE
RUnw3uPp94NOxBk22EvszOpWEcyuQpmszN8o5qM5BRtDBOY9dukuNoQXNBD+fL1gPq/9ubGNfI9F
uZRi6SIHVKdkzAtVIN2kBVy2mZ3kkY2+mv11mM/rkjAUQ2USFZMu+mIKQySFLYxgo9eg0bAFhPzY
FCt1yc/ZrAQChYNZk1mXYPvOl4hf6ZiAyxKNgcmANytcQ9PeoDltA7pbGQ3qCBeWhChxWtH94uRa
mk1obYaiU5dFr2HtY9athC+tX98nen2Lpui90fl8M4PXUmMYmsOzSXIKU76FGV1CSFJ/5ILykqTl
TSPl32LQ8Tu59U8BLCd8V2F39/p7PXavKn7ptmz4ia2LEUoM4BH3YiK8JDDwHJqLqZ3GFazn2nPh
L2Z2j/H8JpMHXEknI0cYIcidekKniffelR9mbqB2N6qYbJF6uWsn0TU0/x6qDxUnL9rVFsT3qRXG
TTz12VHp+UId/C7kTCzBCbT+KI/ZS6l7L1mhvGidsRO1QXLC2mucMMvCDTisdFN72lbLAKCkkXJt
BvqxLfw/7Ou7IR5vW1q2vKHyZ1k2EnyAg84xxelWMOvHOrAeYiX4Jqf5k2wMCD2kN3Iw6O4Y91wK
Em/2KJfsAfwPlF7lTxlYqd0LcmkrvVjaBjq3/OViq/SDW8npLz8SUGCL2ldPkK/1BBCUlw13wRg9
ekO60zMOjcQQbprauIcu7uoyFDLZ6p/atr8q4/ReVOvbsJx2klJthM7kvZqmG72cUldLk9/WUO/a
sY0gY2TfOBCu+jba+TVo+MoQM5sbO+FYUq7C3vxplJK/8Y34PQi0TT+aT5OibQI9uIMN1ULtDSBq
xFiKTv1zTRU715K3OBIreyp52CJPUMK6b96ErL/uvPAE6S5xooKeVBsH155vBm4bRo1r5Wj/BFzj
jLN+lrT4wSiTbSIp72IzlXZYpLciftJ2LnrXXQKNRPJzBXPCaZ9EZezSGLnRBMRjefe+BWoVumrf
bosp2yRjD34qHqii1TlfrzCv62A8jLF6CywO5og0QIKddLsFcg8Dv32Y5Pi60oR3IaEIFjc9HDFw
vXVdnCJJ+54mnJS9It4GSkXpGoqLWWh7TfWe4crdUAi8q/oeln4YPKhWgUu9J9xEHTJHg2jcqWW7
GyRK/5I5YxuEK6uBCVwhSEhD4l1Osnc4mbxiLeHQDO31MBn3VTy2aAaRH2qdei9r03VVClSY09Et
xuQ7JG5ct2qKo8No8ZARpydZiB56Q78CFFw5Sti9THW763W2IZokqRvBaS3GrHARYNmyHa/0Bk2K
MHqNtQZtiLSCiwO1Bb/DHut0Pzx4Tf5cFjVTXigFmibBJrNQmjC61tqEOh2oIbVeC0HYwRa/gyv5
UPr192qS9tFAIRf92qy+MetSdyot920Ktiw7XfmlFB4TOn0XrPwuy4RrS5I2aJ1ssRA/5n7zpqdY
iuipqwzVHyDrkOC8KwXNmzEK0F1RLXfCVWsoOJnUpOPzWNc+14A+ydvKlChH13e+YXibIqtyB6b/
rVALLLpWHRle/MTVtDf18R7+3qaDXj7qAnzr8CXnaLNzddomhbDLUEjIKt+V/L5xEH45YNF+wvTs
Z5nE90hNbcsWjHk0DQ7GjL0r5cVN10/fqlG5rpCawc833VGTlPZ+PuwGZqZVMjR1vNcWKJHDi/G3
qPfPiqcedSjejS49eLHyhLuNvw0qoONDhJiKZ43jJhMniEUtyEO9rCcYt5p0ZerxL0VCVZQKKxw9
XTd/wza9r/2eJt2IekVd4oIE5DQ7xHgs2kAMk405kxCSNEFfCLb+jlZT7FZCAOilrEw0n6ZHJFBS
Z7L8V0n130E0vFrqAJYcaYut1ZXMVinOrsEWymdWaOLvoJXuIAb+URVLdRuVs8SWR92QJO8WOu43
xRdeqo4IvhHBK8f4cetL3bs1wpmP5fBeEPy7qUB9aSqMQwobx/aMYNwICkdPLCK+VKfPY1w9a3r7
7xTi/tZXeAfRGYIlKpqfYCAR91qZ6Kl5kmLAJoXvUtQ9+P2acu2lQq4lWxKN1Pmyhe9yfrUXjTYq
StoIJyGCKO2NMIjl1B3l8tbo1BudLIoKOmoHojjuc02GsKBGAB3q9DhF4h09/vdJFpmk+GpqlZV6
3SWEmaUAowMeCDSQHPH8x+mSEviNEAsnBIuaHAacLe+mreQmW8W39Wv6hW6ymf6kB8r938nnVp5u
nxM4kWxHnzvd0FaNJaLEAH2llkWXvI6y6iLDtCvzZANvbiXluRiGWgKAHwp38pLH6FMZoffZJ6+I
AqARhuLHUNpit5KNfk4TGcyHNH9+9H94XECkbCYjkqNXwei+V4P1ioLR29eZ6MWBIONPc16kRr7E
E02aiPJEzmvTNAuHWqSD2sA2RCjt6zB//86nF4tJUYRSLuDrZbOxFfs0K/w+fm3czlWu0410FbgW
vQc0Q+6al9XaPzOzDEfZmI7GXDkGvXc+cw1ph6eYHU35xCrd2QIDKHr3lGumv/16ZJcmEDjWDO81
WXNLap1eFCgVBIZwQijmWJem46fRxtOMtQU3M38+jQh0qkqKPDcN59/xYS1EPJRDv/BiXiZRBuyZ
I1qN858WXDsb1ZBTOijPkd5eB1qLrnVvfo/L5M1shzsYMw9R0kdoJbVg8RFJsOEJv6u1sq8C3HkH
0RNstcl+pcCk7DDSRkQl5B9KESNLNgmkneJ9PRT07bzoW2mp1QZkxYOSK6GdDKAGFenBbIwbhszV
nj3GUYQExsRDo+l8ib+uPEml8ZrJwo8yK7VNa6qxbSn+Y22AUhToQ7XjNxQufn79WS71nGj9/DNf
8/vow3wVvd+3qZwmFMSKg/k73MQ78BLX0AkcdL12NBOB86yVTed67+ePZFomkDkIl8t3kK5xH1lV
GL8agRvGvxABoxO9y7KXPkBo/PvXQ7x0OlBn/N9g8/9/GCE9NakLCmhTNYBbzto+o/vTvnwd5PMz
Euo3DzvkMg3Ks0ssZQsVH/WfRDiN/VtoIn4MNW2Kdj1aUl8HujQaSCXzIUT9EtDh+Wjyyh/0WlPi
1z7BY0e6VtKVosmljQq5DBAS/QHTXJa1zFHpq7qgz4Kgo40NiBMYT0PxH6aL020GAxHl06u7R+cl
lbPWO6G24Gjyo4n8ZhRlW2+YnK/n6wKokVyDxxQVOmBHAFHOJyz2Bd3rWsMCNuZWBzqOG/UQXvvP
+d8Gi7lZCTfP//nSPq+MLJIOeC6QDkQqr34fPOqNdOUN1kPTizBYZG8Ppz2yR30S0bwTIAWmITQb
7ESLJk1dwMrxSnXj80aTmFyoaQqA2xlGfz74QcIRt6UAfYolRm50Tj9sR0O2RznbFO13yVgb/jyb
y+HrEixJSH70k5feKxbSZRLob6rd9EO6AxKU6THYUpp1PRvo1oZH5Xq1+8KtKYHVIAMAs4Gqw7I1
IvUUMBPaWqdMyQ7YC+xkxLKn3LxBqWdfpZJkq0n+mk+wp9S03VcJUkYt7hjUbNHi/XoFXJgBblMA
mPS4ZfUTPDJKSBh5WxinyUdXiSq4Me38Qjp8HeXzeQMW+EOUxbGdJiXdb7RvT7KCMlxVXGty+GTo
0dEKld3XoT4Xrc5DLYr8lYA4zmiW4qkL2ysgS79qQbseUg+x2/Ya1mOytmMvjU2nPwkCB4aZ+JeJ
++HAZo+gpTVoxqna6g/VIdsqBtBbZ7xPDzNnHF5AshMfoxt9bfHKnxcvtKN/As+76UNglNyCABFN
81S5gzs817tmT0FmE+zLJ8Fdc8i5dDCdRVvsTatMjCEmHQBn0rkIzN0hbNHThoVU4o7Yz6yN7tLC
/DA6fc6cPoyuqsnxWjbRqdt6u3aX7pJX8Vd6LW/RuNorT5j47dZsAv9akCyOg49j/PTMQOtY1vMR
fuoo7LxQOyqpSVsoT72bQQ1H15gfzGIdhE6fUtED3PSrssLpO9CRHL275o+iR921qfjDJpP8lxGB
D+TIyunOqCxxM6tJH1FS0bea4At7PVAGdzKFlZxcno/s5SAMOMtwXv8e34srdwyHsArTtuVMk7ao
CG/MaNfm6B9t4xsgq3bv5m741DhU7CUn+RFmwFmdtZTpr+HKV79ikcZUcaiGYQ7JuNsG9/5bgb4f
3zHd9CfrqtwZuJ3b2RsQ7Bkq1NzAS9o3DqoD/zo7kCxoiyrQAcQ1KQCdLyIpErqhoqdwSkifA2qi
QfUyJGsAuQtZ6VmYpceQ3xXYh7eldQqA+7zDnDuwhDiut/4LJGrLprBb3k0vfWP/+4cxkSW6VJQM
ZLKTxWmXGAZiWl4pnYLcdPqwJzN/0/U1Q/cLRxxR4B6jMTK/8xZLqhpqPYhKekNTS5MbbCyqw8hH
G86Q6/uvj++1UIt1gxuX1E2hZZ6s6UpubpAiPSqhf6SounLxrQWaz58P50uCtDOlxsQC7tsBJmkj
lyR2k42q5pqoNX89qguXEgm9KCpsSUoLy+6v2cv12FqxdaoRMQ21J3KbTaUf++CnLuRrJ+f8NRZb
7yzYfG98GJk4UCjVtcDiAJi2s6CGsg+PhHWGP/o2vlsjO/xNSb+Kt1gdRWt2tTkAyJuTKB8YYPIU
3tCpSV+sDaA4x0js/J580TVcYW9uOm4rdSff9ldr5/fFT4pki0pOCw55OctNM3ldKTDwOP/tpw2Q
eMTtm2dJjFbO2PnY+DRilUoYPR1j1sRZzLCn57gNegIKCs0hPoa7HsqbuEq/vhwGARxe7hcqj3E9
jH5llvFrVEe3fjO+h0LjBGJ170XVsaSOGjQg9BFFXEnDL7S/OVUA7kC2g9r3CWI56Cmq9WEt8UXN
nep09/Uu3/k3M7BT2jSOKtr1CvbpQuZ/FnH+tB/WrCZHaAybaFJVvLBisdxrveB0CCm0VODyVjjI
08+vt+R8kCy/oSX+BUTM2OklUzdAiStJdFk4iV7zmOTAkrV09/8XYrERtaxOSzUKktcmy49pbr7X
vfj6dYgLWZJlzY8mcC1IQC0rYu2spZgOEgU43f/Z+OIVpQW0Bit/5fusxFnKoAziIJWZSVVChvJ5
nZn6njtPOTaV+u0/DIgCs6hSnZBBzJwvhAltVC2SqvgVx8GNXza/kJza1ehArxz/Fz//DMYBBk55
f3lWKGUmS5hLCaegTQsYJdiG9v+hisgTDzonhXPYNnCzzwczTE1QxGnLrPloVJvD41SDdJf67ddz
dnEs/4QxF6lyRrUyTDQLBGiX2HWOKnG2Vqj8vD9BTVDE0TWL6gSFyvORJFPUhr4WJ6+IoZEZY8Qy
Pk00AQ3sDVTEWmWK5f92UOcRF5WJrioTUangsWg0dE1tH0UrvPXPtwUBYPfygFLIlZelKST6/EDS
QBHlkuYY41UuorYzaJukWCnGrwWaP9+Hsy2QUx+CWu6d1C65UYy4sqUUl/NE2nSptkIw+qxTghaA
Au0W3IZEyrvcP17VCEaLl/KcilbXqCxfIVV9oqVa3XkH3i1u+r0BF3yMjrfNre88FesqJZfGqzKf
sxo9a39ZO1cmo0m1QNFOEen96Oo7WqA/DpQW+gdrY+xk2U1dPKQFdw3D9DnLotBoAZakSaQCoFqk
dDiQWKZXduYJaXI1uUWfGY+15wSTt8JX3a+X5+cD8TzWPAkfP2oltfFUm+bJkLsXauwPOvbMIKTW
hA8ux4HeAxkRPbrl9wxTS6Dr3EqnPL9Nqz+g+OzUWAvy+QCZB8NJBVlEhtKx2Gt6JsN1zHgmKZSa
7XqSH4ZeXEnsLw/knxiLyzASvL7K88o8NVRELPMZvWcnGv/17XE+kMXtYbaW3ipx4L/2plnaQSX9
9ivMCcZm5ey4dByS+BkGORIcs2UCGM8yobmgUzfkpMUV6YcYtA8NoIeh8MDpmPqj0ZZr2cR8xp5n
LBBuaEqalEVY5Uvwdmf1WpP1fCXRBFLd5JBEreAXv3Erehq+DxGYVj074GD5Sww7OrOCfMS6hD69
n4SOqk0/BiHe54pymHBts2NFblwpAEGUCPFvuUPdXBUob5fNe+JnAP18QcJhvilt30z21Ks3dRWW
V2LiPRhifptXwRGgxE0aWo9qBwgrTqFmYnffbIQyfw0QhHWmzljJdy7UTs8nYf4yH/YdePMgqkpd
OHX1BqkEN9p6vSNs8Ex1EI5KIzvcrr2x5bWJX1zjRUmrxJIja5ZdutXu5qqKchWPO/0AAg7143o7
S14ER7+G0evUr9GPNb7FhQrD2bD//sQPw5b8wGu7hqcNIKi7urKVbbrJnTy/TmAdbbuNBhNi3Mtc
/eF/OOg+rLq/5aYPkRUPJxFRJDLWQXbS6bYeIw7uf//6OL10An2MsjgdLD8wvCFrkTf7i032rJuq
tA5fx7h0L32MsTgc/LLq/QwpqJNqYWzT/wyD34HiH/Q1ePKFMuL5x5oH+2HK6iYEXMajhY/VuV18
nd1H+qN3nPydILvtBqAOy9batBbYH3dSvgvxQTGdDOVkBz3TVWjvBYmtGbgC0QslPA2uxOJ49wpS
hlTELNMoMGNgyKGl8CbPA6eRvV3S+b9TOQ+3mdHrj3qN+p/vm96mVQc4b+J9j3Ktm8X5UypbRz/s
vQ2N+QQ/JyM8xK11lMXxyhL9CJSjN7jCNKdR8XCXJ8HKs/TS9wN/Qx9OBe1iLN86nIxokfkc7inG
HUKibkRfOHh1vhXLbvP1Url0WVHNh9uIcIQGEuT8C0adUPJP4ELsSVMyeKxet7eCtW19KWGxIE7P
+he4hC/7XRTqBKPvKuuEWNEokhKVgx3U4VYVICSsCc1eHtP/BrMWKfwoazgR4BR0SvPfTfotQ5cK
vNXX83bpnKJhiNb4nFF/pjmMuYAnB+4Vr8j2B88UehDIQ4v7JXSyP4Jmoyp5JVLlHe6/jnthbGdh
F8dH3NYFuOs2em1L1QmmGx8+R6it0gIuXPtnYRbLIsfzruxLSTlhbnEHgziwSz0F6NkKtzVq4wDU
yo2eiLumzw65XD8BwWEzjdW+GlCianV8F6X8h5GxxXpNPo1m//T1PFyo3IAO/zD/i6MnBYxsmcFM
M4lVO+wiOydnDA9VSqsme8uUn00SgsSVH/REuO+yeG8EHjba+69/xoV1zYmDJBTIoFmqcDFP0dQO
I6tdOpVd6xRZ4urerM0l2lmuYxmyJpdzKSlAtW4mLyg86WiJnW/XtKz9TClUqiBIfcL1PWpcw1uK
7s+o4OyFX/XKSXRpmmfBbWD4qMrMqnKLgCFuV6EgiqfR6VwkNuYkyg227VY6ji5iHsl+vRp4YVJV
FeFPGTX/WclmMchY9VWpbyg6ahnvKt/f1A1GWcoJP8Zt264kuBeCUX3RAFmBR5zLgOcDhFqnV2nU
KSd12iumAjup2QzSAzqHmPmszeacPy0S27Ngi0Ub4nkoWnmjnCIrKxwhLzNXTmbLqtL/ZQrCvpKM
h0yUj7j+yC4GNgZeYekvQ/a/C5HYbXKleezj9kGUzA2Q7NgOivyRJkbufL2qL72tKZ+BNrFoJyEC
uvgCvi8quHZxuHlmf51rwbNuwt5udO06ihAuEktlR6XvlyB2rzA/bnBAo9ojg4lsI0xLgyZ0JhMv
dsZY54UrJOVdK3a8i2VsYoy83vem8vL1T75AKZplCP/5yYuDUcqTahqEPIaoi4kVTk7O8CrjuPc6
611DjX8E5bBLHqwD7Xj369gXrmva4aAbUKslI/jUTK3ElLuMqlSPQkByj3mErQBbrwxr7dKZB7Fc
P3BhOPgQG/usdT01w4AjL6xW7angUrNLB2cgt9v4hS3bPGRWTrcLSF0aYVBiZhKtDK5h8R6YqtGK
w2qMXuUf5oO/V66MbbgRUlu9r7fGg3+f7LsbKrH3a3T9C7ccDTiKvHNp/jM8Jo7lGpsdDncVJYDY
iB0cjw7yYO1WPty8jj/NJ9AjDEKgTDHE883f+0KjhuYE3GmIwcJo8FvlfHIrU78ZCuMuiZENUsJv
GtgUcsLDWEEhaCb0tTpLOY6y0ADdtwY7GYdnqTPxri0bG0WFJ8CFGytLR+D26MGIfnAjjNa7VYjX
ejQWLg+Nb03VuxA8Bidqy9d2aJ47zDntsZCucG7d+On03KCtsjG7AZePoj8YMv2BMEWdNA8004Wr
njhSF72bWGK5WVS+yvJ012LPJ3lyvpVGgP2GFKasQv0RqtH3TG4EXH/LEfg+W0AJ34JuPLZBdwc4
8i1Uq7sgip+/nt//qZYuJhiNIZYP6CoAeMuXfAtralK9qT0BNwZJBu7GKQq9dkrdvG/E/DEB9O0l
VsyjvRz2U5rsSLUa2sjWNmrHp6aonjolASAWdN9NlaYQtms3lof5WRXUlaMVyVWrFz+tMcWYur/T
ysRtYv3YCEgOcbY5FD6BcJffIzELoR2FL8YQXCdoN1fa9GLG7R3mf5tE7a9UENEoU2EiWFoi8hSh
7DnYq7LJwm1umU+i1B9bQX+pe2xRaFHsck+6a3UFdpU3XlXYEm6lMN77ppEAKe3/iMHwUFvGNxgt
pNThrVyoP5XYvO0D4z2P4Fh1dFB5bPit7QfFVa+B+FYQjteC9E4ojGBT+xPeoVP7CwGZZ5gFuY34
KdYHtYU1agB4Ncdiy8nhHbR5cKemKSUJa5ywLvDf26g+8VB5lFvzIEtj6ghVD12hiA7DkB6UqXjs
MQgnX0NqvsNo2RHVkNkfe1ePlGZvSbj7SW0bO1aRA8oFj1WM5basxT950GqbuAzNTTR3Rqx8m0Nx
BCpnDCt30OcjgHOS2ibiTii3q0v+n1wZfVipZnuKkAD3M7YGwAZfX9PMvVDyOIuzpNjGCWwPLKTb
WVVmhF1vbIvMRnX4GvEyV8CEd1u/K5VNP3nLrMgwdkR7TQ/h8wXCb6DxyVZBW9laXre9VcJ7ksSW
iuGPTJr9FQ8q/tlCtaahM+cX59txDqQysaAA2ZeL8zzOeN3W2H2eAuGnb1z3QDdWdvznCtJZhOXb
K/U8fIcGpB1i2cdRr7+JoiGzxzC4bQcFC1rzSsW0sonTJx7ijyvB51ztfHiznQDHDc9ZBdWHxfAS
s09ywYLGWW/qU7HNd5bTb017dJHncXG7WBvs5zU6x+Mc4ZVO60uf//9D+WPEn68XK8jTxlP8lpuo
lGPpG7jeM5vR/ObxAHBn0cVhTerl7720HKg2vzlQLqApugTDKGaVD4jyWCfvprqG8PSW/IpvJ9oM
wj679o7KPt51TnZSqb1ID/feU3ndvEk3xY91s5xLU4Db5Jz3zOKB2GudTUFEKRiPtDbEhzK9k7Xq
KmjyHa66KwKQF8PMUkgi8uzipyw9aQatoZQrnzK5vBnSwnPEtryqWsiMX6+hS4God8+NTKRDwAWc
jycLUNgXxVY+yd70JgwTKl1j/DaY2e+v41xAGRKBfrYsaiL19SU0NsIiwLBgGr+aPzq3OdS7eDfe
oT++yTbrhd3PBwzBYOHyZJQBj2uLPIcDoeuHCAFLuZXdRIVJCYehNhxdX/HmuxBIB4+HPDbPVMTc
Fw+HYVTwzfQi6aQn8pU1xYWdFBX+rUp038QQZ7+exL8H42If0ACj+6eacxNw+Rw2u16sJVwggadQ
Jz6WN9ateq8iHeK/TLtuoziiPV6Zm+FOcBXw3Vdr4L8Lsj1zB+6fH7BY/k0/NJGahvpJLZwicfSd
sYXOFv7wvnvX+lP2lndO8yNz1vp/n8/x+ZCbaUgKcLVPUmhK3ZgaGjrTydBSe6RxkWryyv17qbZ7
FmPZf4CdKlVoCqINVBywGyBBVNx+csa3wKlBqZId/Ghddeu/g5751r0B/RN8Jtx3hZXNf2mvzFh5
4GQITM3Fz/NNKcRZ12Y1daShljdaIj1NuXUU4WtWJdIw6dHX/Y0XfDenV7mEfMEj8+t1dqEaBilP
ARXwd6su72dNRB9gSCOaYIqym+JT4jV2199KWXBVaiL4TrKzryNe+MCoIlM4Ak+h6dpSL1gZQHdJ
ms/MUiwd9Z+YK38d4FIlCRMUtBsAO0DFXDb2vF41YyVMRdQzvd2IY+le2FQbySlDd0ByZ71nPZ+c
i70KQhVRB3TC0GYx5pP3w2WZC7gtqcPQnlofNrzxGMm/fG90lCSzp8bcYtGOK/S/P45miVNqtJgb
WZA6z2MqdSKYqUi+05a07bJTLCI8kNHZiR6+ns4LVaSzd85ysyhp0eiD351Mo7BTVdt45h/gULi5
OqtGIpde5WfBFndUqhi8WgVj+uv3g0n8C0ITCSa6W9PVdrCCOXWhUtvZbBn3H04eIJcUXmcoEYyO
RWypLSutKXnQtWHhdupRLfWVpX9BQAiHhX9CLPHwodmYYw55/tQgnKpPmKTjezlk014NDN5W5OI1
ugocszLb/uvPKF0oCJzFXi6YEu/gJuRg9eE4cJj7R+W2lKiwQKFfFb26tMk/DnRxecjT1OcGtbZT
KImzt7tremtCLf+XycSlQ0N4nLtqMSBxSkdvCGURUfDHm0j/M+mKrcU8ZxN7rFHiEK5rdaVqdHGj
I9yBsjHCa7xqzjedFg2jGpNFnbySIhWCqZOg7+Qh3ijoUPiG5IoAxXt+wMq3uzid/8T99PSQiqmq
e4Naw5P+Uhxm8XNERcZfk6MdZZdMYBW2uhZxMblSbDRMMBEbep6dZ2do+6wM6tKC5EXD65CbnolZ
hCgyqdUSQ6X+Lsjfhzj2UfqkBoRF7K40zBs5Su88FIiMEmfoSXmXEvP961/w+WQ7f9AtfkAZmIBk
/VA8IeQ8De9S+WxMFLr6zUAp6etQF5JHHr//jHW5H5KhxiCRsQZTItnywHNGGH9ZloCES7v7Otal
Rfox1iKlUJu0pQlMrKZDISNubkaxQGOgzA5+W34fTOlPr/hXofrvhcPmJopEMoPwFUSNRSYOdCTq
sEgUT9UUUkNCv1bNf/jaWpjPwwODP5NBeFio84P/fA8abYErnGVNp1x84Pi0ewzINTW1C0RdmhJ5
i/RW71aeNJ8/3xwT1UXc6GSA3It9n0TtIPkp15JcVm6TAjP1K6casQJf1Z+6cE4Ti3oiMCEDBOCy
a9PEmi5SDJ/AbRt2eRsfZ0bY5AR7+WqNin8hxz+PNZ8CHxIX3CRHT9WI1bj9RrD73aTtTFc8aLyx
TVs4inv0oIZmZTNcSNDmsDggUvDXP7f6+jDA0rwfxJN4bKDH0nXD5iixjR1+lQ5PmZUNcUH44jze
cvelWp1kJvHUnYm6Ku5Bm9ppTDvsoZ7XrrjNt726r3/K15Xjb1clCz+fpYQnxWflwAEg2z6fZamd
AlhmAS4SUFNvdae+kV9mfVfVNR6iGhdpu9+vYfEvFf/Ogi4+rV/2kYh4xEzowCPkPj+Gm2Jb3qSO
iU7uXf5MzWRn4ZIaATH9JlNv/vX1KXRp0LNG4VxAIs9fblNLKOuoteTpZA6TLSlvjbfmgXkxAiUT
in3aBV3NvhxAd6CsebIK69bL1d/i2K0M4uIGgT4xyxwjq/hJrELHJKKcBA6b/6HFxEcUzV1QJCDV
JEeHpNnvVx/el8f1vzGXMP1IaA3ypznmcSaPB9tk28DY4AwYZ9AtetZckq//4Wtxts2o2wvKlg3n
US5M3XQK8T4UQrvoV8SGLx5rKA6CXOBNT2locYSmcZY3fd5M1PWkbbEd9vU2ucXN5f+heHlxAv8J
tcS592M4ClNKqMB6UWrfjuoVgPb8njt/73EwI/UxQ23natripusMCZ8no55ONXivSe03oX9tNGsL
Yf4rn6JYc2qkzAjsZe81kaZgkjppOgk8gsL0JEkvpvIeICdeI8j/9fe/FAu6Ka4ZcNnxIlh8naLr
xhKHOy6C2nJN+QYgNOKtmT20P5Fh/w+x5snDDBzDoKXaQ5PrxhRlMfuW6k6EPwhMb1eXkCCy/K1o
Zmt55qXlwPv4f+PN///hkiuMKKwGg7FpNvoV2Mh6O8o8N/5Gv8Z6Sd4JoRNv10QZLmUMH4MuSgJd
HHljGwTTaTJx3y7vjKlxZx+NHJHDr6dzZqNcWCnkXCiUi9Qg2KvnIxwkqroGMLRTbOIuCV32PVYG
1VHBe1i18p4nKYgP783K9JcqFHeW1t9hUryvmulb3Da/60Jr7DiTtqWevKqCCP+URpChvAqNfJ11
8hUM6q1uVbtEam+yqcS/OZWvCrXf95X0Q/cMHGH79i6NxXtFSB/MtgkRXiqvjA4ntDb9WYQgqqzp
qS26mz5XNl7s70Qz/j62RWKHouRtEKV4U5UE8KRRblKPq3kIMauqg8rNrPqZona+SSI6ECHkbrtO
qye/KE9dGyWPkQkNU1MCCTCvBuBRV3d6yx+Q8VraxUpquEHP2oqkZgfP6qAVfU/w4hkPztTWu26w
IXv+VEMkTTt52jVo2NeJh6yOf51G8bQRtVK+HsZadaR4+Jm04otSdeXOC5KtUfm7xNRuBwMT8kic
KFCgKEYK/Fr7wbNZ0NwdJeW2a8sERLZ6pfbWVmmyw2BZeI/NqNVdJTvqZsit0clLfxdOrZMZoDEn
BW1arw3suhq3mgGyOxBepih80fr6XYr9GxKKa1SEGJcBXBpa12OiTMfK03BgDSgj5MWrp8Q3Zpoe
9C59jqXm0Resp6g3bgElbC1zRLstkI+pkjxqgfkojOVb6nWUs41ycEZh6OxpbPFt6ZGQltTwXh/7
zBGM8Bvo/5cCjR2Um2Ci8M53zboZ7S5ApEoMpN6Westz87A33MRIkGe2Rgx2Dd2zh8Y/jSPlsCFC
Ks6/U3zp0fOFwcWb+GdWUSBQQiTv9T4GZ2Y0b4OM7qM6qd8zjIjtyW++9WXrZsowOGkcfNfb4Fjl
lZt7irwxy6Sys4ojHzlGZxSlbZJKuAuDAdqGfoSMfmHGm8Svfg5x4DYWBaQ6ajaNpD+VTXQ9wi4d
WaoO3rWFI9Ua3eLccit9Gq9CHRRTUjV7CcnCcBgQsKSLLoai73iz1mheomDl+Z5xCOoC8kApIXuK
xqcipdA8Qg2Sfj2wVdRCs/UQNUjZ19BUlHvH0orSURrtVKvBrq28a7yaSLdb4T0W8+9abf0fzt5r
t3GmC9O9IgLM4ZRB2Zac5HBC2G03c868+nn4AXtPt2y0MP9xhxLJqlUrvKGxh0y6k80q9tCy+pyS
anZ17JWcECJVViWtrYj8Fzn/Hv1NKSCajdpKEYFNNADNPKUHSR4MtHGLQF0XlXkXSxIt+3g27bya
bgUtf0s64zFcmiidsI4Fa7DLHBOsVNIaACABco+qtkNhxWMuGbrCqAdOIE2sicLkOp2Vp2lSCxc9
+skVMqCbi4Mvala/U1Q+0fTKC1sOqoe4afdh2RwZ1iB3GeD9qWUSypnzMY5naTULBZ6/AdGgEMLE
GfRco4UT26Gqn6y+ObRj9tEVaxrSmdP1XEt+VIAQEmEp61VI0yxfV5mJ3ZZ+X1kBCNU6POdltytM
JHB0OtolTj6bqdR26I6hg9PK+zoRMAnpM0cqkl9Jb77yhUOHILoJ0d62lb7geNNt5x08G/QIHKtD
gmsKDLqsvZA5YYndkZACHUzmrWDERzTAPtUe609p0m7lSXwQVXR35FY2XXUK6GjA8m2tFkhrPwje
zFUActeR4Vah3ZI4tZmsO9U6REayqQTpBP1rG1jato/6wyg1D92YuqrWvmVjtipIVAGJ6CdBnUqY
PsbE8GKK7VoRd3KgGm4Vg/7Q6CiK0oEtMILqqB9iK9gzQPNtvvZRlTFTzZWmt5V8fhJM3cYOIsTJ
RJycDIlQWy2iPfzir8RQINPNb/qYHcVW6tyg5udrkRa6aSZiOjhjezoFlluqgHikKZKJEghsSLNY
H8Sqi7zO7x4iFYlXwezSjVCXz4ioY1DCFeUqQXvyZ309C3LvWnL3iln5qRxVyVXozDiKMB2ltH7v
dOG5qhG7zIIYPeGm8ZHSme5QN3rpkjyzBXGUHb9pngysqaw4u5VbxJ2Q/Vipir+vpKHzzDS5N4zp
lxkjvTnEG0Q7txxhoDX6pzGon0pcPulxeR83yavY16fW6AlgubKzZlQ0a+WlSIJ7oYqdIuQQRjki
neIg7XugnP0MtjJJq8zLtWFd+ZlnjeLNbOgzcNnwzKV5G5jqOeVY+WYuuyHxdC3N5mNG8PbyaEL7
WdvWBFkabotvev1uhurnmGY3OEpvpDkL0MttSq8YxWNcRmfEQt2xmH7ni8CcHBAhWkRKjVbGkDZ9
Kc2liabquNz1BLM5IgGBYn4HhucotEXk+j5kn1YINlM4m14oV8K6a41jWVrmOgWfe0AF9LWq+ndU
5Vq7wJjHkpPIblsNPzf0UG0B8RQ7FqfMjs15D0F/owuW6/Nj0ngGI6geciN/SfVhO/vWrlQmJwzX
fd2tfb+7GXp2V2xML6IvnjS/sc2+v8WfBMsjCUuEbmcU0TpQghWINPoeodCsmr6/t7p6P/Yc5Qb5
Ybuv7lqBbKEwP2JDezSM8L33Sxwc+nLNYXzR5lTw9Hi04LQ2Z382nSxIX8bC34SC6fpqflerwYGw
7AVytjIsdOFxF1PMeTd30Z1EHqohoyqgiC0bk602b4VlOcjv7Stwn9wBu8EM6f8OTqdMt3Eg/JIb
ax1F1UEZn/UqugV5uDdAXYV67hV9tDGyp0aKXU6eq3T1qu3MW99S7RI/mVLtNqlUvRbp6MYiSD0s
AX19cvRmsK3pUPduJbSgqUjnSsFr22NY3PbVb1M5ZsPLWNWOhFsbFJTeN1fg5byJH2wAm+3FxwQV
7iqYNqk+ezqg7bKns1oIdqjLThej6lDfd3G9CtT61ZLuhvBWiyq8C/sKi+P+qSpwF1E/9bq7iQEq
z5bpjFFrW622mofGyct20wl3pXVGuWWf5MIm1brtMMtrLY43iaG5qYSGttanjtLH+DxrG6V9a4nb
NYrWsTmsIhmd0YaRslXfp+G2Zmhf5OFGaktb6hGSMdKDaeAMUD8Kwj6NjpoFNasSHBH7jHkniNDz
EFq0/I0MyE6qEIGG95jGLDDWThYRUwMTjb/XmEM8HNopOJH6ADV7z3BVrucPv1XJo6bNlFLANc2q
pZ/Xtugwipbth/5OlOLA9puXLn9pBUw7FN8uzcJRQ8U2AmB9SscdL7oRqo1SsfLTVdk9GaIraS+d
vxqL56bTnG5JY2HdteIH9pEBkquVtRG0wfXjkkYiWLR8svPukIeSY8Wfkybd6sneKLy4muySCfjc
uIr5HIRfUzeuDX3BGI/IimfoKmAJFnSOqqIxW1k2iD+nmrTVKI+/26a8qSLFrrOD1f1ujMxtMf4Y
BlRR0smd1dnzy/I4ot0vY0UdpNo5yzWIfufOQhbKNByhUmwzCvfEZxdbok1iDU5utse4pT/Hzp+1
kyTIj2pd7+nSemCTH3rdelaxvpTUDN8/cZMQwe3Jz9ZSPntaIB66GPVKNdpbqH5GLdl4lDopuLMx
40nLfKPidTp2rK8W3lB2DuAbe6kUjGhtIImLP4RKNmFKrYucudcadxoKu0raOaL4WWk3So7sRLvu
0ZyeoWZ00skiVFVLGYT0ujA+zrMjl/epcVf1GBbGWDJwm9XtrVDsxxEfXjeO6YeJ5UaQduP83oZv
SrvT1VtOdye3nlGspxGbGMV32vxBL2GmEvYbRfFqflJdD5zPgC/yUoXbwP9S4o1VnpJ+VY83bfFb
aj7Jr7pup2h7eczoxm+G6CVmTDXnkqtK4Sb2SQrwRIoj7PPqYVUCtQ7rwAtr47c1RS5+tF7fP2rM
gCZ9hdBbGfQ4blleP+W2ShlT1+Zdpd8H5m9ZV055px0tzg1f0PH1dlOp47k1/FvJrDb9pNpFdS8P
IN39D7LWXeYnRymbVnXxVZsfSius8q7e+UXmdWm0q6Bo5XXtTj3JX4ioXpyi0R167byp9dsqAfWL
UawQvDRMNIex4a0j/0x+5GN3rArGGtTMTkSoyuL0q7APs6JfaXO1kvi7ag/mOMzRuwg7UgqdRIvk
wH8KksQT22pvprtQf/OnU2e81Om8zsYH0GpEKUxS23hflOOKcYbdCIUrVuGhyTvbsh6yubdpAm0N
vXhCdXVd5uWpngEIpaFtyitBSp3CfJf5Yv7YoTe/Fur8uWkTz6pVuxW2fJHbTLHe49q/K704UCgP
ElumRomxn5SL3In0p1H4LUhPEshUOFl2JKnwvvAfnJ+m+JfRHlLOnIbGUizeKvO4aZvRTbDwk4E9
hFlll/5NCOYzr5+VWNqm0a9G+FWIujcXn4ZEkM73Vb2SEtEp4yexjVYJKGPRiF0sVb0a54RR+z2H
6qqLGk/zB1smX+n7gxC/SuObEnbrmqTY/8WwBpIwmzXV90W+K629EGWKPUndnaz0p0E8mSitF5bw
LgfKBp81csCVToo9IAyh6LepcFuI6JMjz12oz2r/gHjzTS6mt5m2HRscIyAZRursVAjmtfTakvFO
VXtnrEsv5MTF0oc03yS4eQqJmynHod2N+X1HA7pv3M4iQdMprM0BN2sOUwPctr0b+1WaE8WleN36
TleIaMfUiN5ntpivWog6rVzYkhk7vR4BdkZmuxfcmA8b++mdmvA7Zon4/mlWX21peukg2Mh6OGES
exkM38nHC0F0TBWtkM6b+9vUWnf+F/X4OtbjVSh+RbJg10LvdgXRrih/qfEMDYFSlgurjwialboL
Uh0L37FeF4AFptZyEE8SHJVTrBAga6na1TU3Qt44uoiFaZa4Gklhn7JL28nVTAJ5mr1Ghb9Si2o9
zpVnIVc9mcKqy5pHaQx2GbqZ5LUoPvlczzm0k5x8si9tAQMIMCEeVkArLe2gymAuODMBU5QcyuF8
M+vSeujwEVCwPa47ZafixGs1oeePT/3s2/IUUbG27YqsfD3HJNNp+tAkom1mwU3ihxntHMOlEXBf
TEjN9b+bAoi21myVJD7QntpIk+E1I8MMUduMkeTVBeciGja+LySOEjQ2fMmjHNSHuizW5jR6uqR7
Nc4S6HBX284Ae464YtBiYEHXopMkZ+pNIuBpKO5L1bSpnFah9lqrvivlSF8M9Q2+2E+tKh7AaFBm
qOZZi+enCnPSwKpWA6+npNcgRsmqD7K7OgLoHKfdWmr0m0xR3LmG/mAp5XMpNrdJN3lKpgI1r5w2
TU/+KHom0vRGNJ8nPT/NxuA1lCCJX5+BTODCENOjVA3BMc0noaBqMadnKUAGJJ4WGwrowFLoVibc
EeEllTNH0ae1IaU3rRyOIK8tV1IarxdrDCFEV+RK69JHWa/gFtH+knGUVpNjboBgL4RDWx/0KMXk
ffDKhGxFQpwxSW/MGTbppHk59hKdMdt6ld903YSFBrZG+egO6odc+GthLLj6SmrxNnXKmWOCxmtZ
xWycd3UWHE3B8UhG2lJU6UR9Zf1tK7/nk7wwVfe1EH+FpFQTfQdTPmrhS1Ipzmi9Vu1jE3/oabjR
kl+aXtil0AJwGmXbF8Mj+i4w5s2t2SnrfirWPViWm1LMdlNUvglt+BKZub+ds07b+b6+m9tpb0TT
VuYy2Mp12Xphsdh7th8TBaQw0krqVGTcCCVRstb1G6vWPG18K/SUWhvqk1/cyoEBjaH7BMjvb42g
9rKYAtZa/tCkQQI3or/FfG+TZnuhwi7bkBw14YUg38IecpJe9gQxcKdJQsRCPMGtVNT3sDxL0yvs
MCeR0td0+MzCAy4sO62d11YorUZOWla/hPro1L1o9ynBcxd1d8AISOQ1OxNE+gY6aR2ZvGp167lK
H9vQOOTpfsC31IidWMfoUFXdwX8XlG3FrqnRBEFuZKIakQrJU33fy5PGw1YJTf6VWcrbCEGCXLnJ
+6fYeAziT/KDbSOi4pW+GangtP2wyczBoahzpLB8okx2w3C6k/Nyw+zDa8zE7Qykv5LCm7R+HQ3S
WtbKjaUjKZH8Fob4oAjmcYjSY+Xvpfg+5y/Ldb1pygILlWBTjLGjDq3dBftC3ieS4TbQ3fK0J7bf
zGn+Sr9z0xRItAxHQZC3YiDuisZadeTEpT65PVToXrlLRP+3gUt6HtduOm//0+xrdbeuvkz6nVwg
Md23EbOKRPqSaT8LEWw7Yr3uP7QCosEfWQM1KbybcACRRH+nC67A8Znahya483kROYMxzYzWWl/t
AR6uCxF5mnYUV7rALYgGfKduZZhQppk6UU+HWsrSPVXg/aBprh/QzAIpqFdAQaNhVcRP2WCsauWU
dMxejL2cmO5Qv5XGkmD7X3rBGeymdh36NFcM+nV8cj086G3vtar6QreBZlxcQDURnVTTXb0gF5Wi
lZZU2ybS3Ua7K+cb1Gdu9Vzcts1NWVLR3CCaltpdy/XD6axLZT2FJle6sBaKtzjpb+pJ32h98NSK
mdfL1TGpil2+nKvqNdAVTINErLGyWrPhNValTG2tOD02Wc281otPa5JRvCZT6281wNL+EiRN/MVz
mB+5iWvILsRyO62jk5olm5TyYMhd+M5NEeLVMhzCUHdox98PEGmaCakMOFhGHjkmYpL+6N9Z9bbP
dm13isvuVAEYEukz1mBPykZYxbJxSCJ8cASedzoiRLE3o36d0Eu11MaZ02dLiHd5ba6L/KURH6YS
B5pKXBnTtIoSUIe8zZKMSkHbOhynT7N+7KKnBLHwpNXsCMeiyEJJvpxIxmonkh+rnGyzS61TFOq2
1t34Q0gCKtgzT9OE5Vo3b2di9lBqDugcO0mqe8tHH0W9Y0RAqcDTN/Un7Oqwfu6CwW1G3SnYZHAF
PHTPSMu4iADRc8i69LasJ6/K30sVkx/rdah1LrFNOT7im+5lOEFVHflDELhV9VkYnwE4xjE6NPIb
8ttFPrtT8DjjJKzWXCS4AJUJvaMgWqX9w2wR6/TwPQ2M/bTUAOHophjdFD5mkgljiYZGW6/xEH2+
yefktkccYrk3Xs2iy2xQ85+Buvwt8Z7D7vRptBeG8isYSXt6XX7K/eiYyD5V+GtEuyhjVgH/wqlU
0YYktm4n9Z5W2AfSz9tkVnGs0m0TO7D0FCl8fdLsKAOiKesPUyzcSq25gxZH2RvtIuBwQtvZo0Cq
MqubQM/dZAgcM34qsxs4F04S62eAxuyhboX10ybz0ZIdB7i2KpsnCLOPlmDIcuNXmk2RjfoN2p5P
WbCp5udQPSrZUw3WDhEixIiK1lFiin8Gze9iq62N/qtK3tLubaQziisMkJ1nWeg2cqk/zoXkTv7D
2OreqIvvEpZlCpZdg6lth6m+G7XysVJOEldEOpz9PD5lWoHoLxkjspQK+RTA12WYA2DIwWrM65Jf
VdI4o6odBRq6tZJ4c44vNMQ8mG3OXNwL5XmqcJiufpnhlzJgOsQsSu8fGrn2rOEYoFzI7FWQb7S5
60h9I0/THhp6eIE13OgYb8m9jI0UsjzYW/WAj+ZO4ddQigjqRo1ffBW1TkiWMZ05lf5TDvEtpffk
C0TLdN3ogg29fMwedNJ6aSo3Q4C/h/mrwwrOrDkEhav5KUlisylnHZ1hnNzIE4LAd+YaAQI59VRY
2ogNuCjgtaknYkEV1aaTIOoH4sXWxNxVYxI87QynAK81pidp4ck9Exursrus+ujnxDOkelUz7TDR
uOuXXPikm6gg3ZFJ31R9faj00cvahF86PA3QTEnpAF2FyyAobqeD2NMgHcMJO1OrjbxAKx8wkMFt
s10FRjraRQOFGyr5uBqtVmY81TaYLNUprws/riwcOhtu0WuWdPyHMgaQFg1NW1GjB1Gyop0ujW6G
vzhFyaPVDP4GwuujKUaffaEgxEzV08GotVutcYo+e8YJy6eSqntSlvxLTLrHgDAqm/FBw2mEziyn
Umoz/gHM2J0iJ8EqKEgX9Si+qdRsJyvpe43ymK75iTMb6u04TDdKk2+QRxLtNDLZ1pmWux1VW6jp
TEckEOVdVTLCzaSnoC3fY4Bodix3Tj+XpdOV+t7Mu+dKgP2mDnJ7z6jnKVA6qJzpCdPDkxxrBqWr
cSi5CsOQ+IfMDXdkWFpLA/1GbrrWJl9rHDGfUlp1+SMQrpeqSI5Vh7AJ4jOfSRfeVg0USjh3sqdP
AkQQXLIJcRI+fXK0ASXfUSfridNbYO61KUclLOyxdjDUGafwludSYczIJRM8nUmImAf7uBE9PawQ
3e4VqsWMwocqsF531sCQptIf1IHOmFaPHzLic4raB+tQkU/Y/bBMhKPRxAzcbfU+X+eC+DjCFXaj
sSpsgwx9sfPC8U6K36nl3CLpei8dtUURgZGnWg6bii18ZSz/E0gEFQsNoDCsJDjffw/lc43ufqBr
CwBrMTYmPEQrAathcZWdyh3uLPv05X9BHSyeBKoCfvC7xnMwxM3QGYV0bkSqkhKu4Mx9xGhUT64S
9hdQwSU8BfoqOmgmVhffjDIHKROLtJ368xRv2wxX7cJwlb58EMqEbBTdjnrY+hUSGpm/6qXuipbp
D6IICkws1B8BFSETeKmpRyvGmnA5NEFJlQd1V9xX99WufBg3v0aEIG1rraORcgu8aFVdAYH/CGVa
xH5gJ6r/QZouviwjKUGukUVvXdFZhKCCnbg11hWmytfW+mkTQYSUsMtZXKAuAefSrOe1ZUDCMpNn
FVHQrnpM/WsmoT/hMeHOQddbFDRV7ZKEpBhZCOOtBey9WvzAhhsBbqBde4u6RHVMv64hm34CZP61
4AUkx5CbKKcn0J2jd2FTnKNNgra1+giswqXSwLdj2iaPilc6FGn3V87lAva82LdQkSFfL1An8dvD
+lHSaEVkjOf+l79eRLyMe/2A+su6wAJBuqJp9AP2iG6rrAKIZlaHGtXfW2WUFSEIh2g6Z3oTMufW
JifAtecKF+gHSDROsvh3KRC5IM1d4H8iSY9aw9JGihzDRjrRDZgLV/6T4v/WdcLxXm6uUll+2Jng
LpEwhNyNz93lnjEHtc4E3x/O0i8a5LfaPrZWUmYHB+umO+gbCeIek3nIrFe+3w9vlAmiwgtFuWdZ
+e83OsyxzBzLBxUnJ0dfMPbSqL3/e4v8h7C82CIKK8jYbEOxgsL69xp5aETw/+EHdjKdLiMuB5tC
Y49oRUc2mp3qBmhOVmRvptjtRTk5ZYG6ScZwW+nC2mrLI0q7KzwmHWHqNvw/FPiS4gF73k56toui
6beqaXuNTMOsY7J+i45eVlYM/uICGTdz58Ns2cxR89wUFhTzJs/dJlfdWBmwmW2SuzmJsEahPzTO
JBptnR/LOg89eDKvDCz3TRTcTVnAv5TDrRgZn/AgDqMPMd3QOsBW87Po99vepFkEFfNxFlm/BQeg
IkkehOYJAOXL5CMOPMy3IEEY6esacol+jEejznQ3pQHfjR0jcEvCgFJ4pZX28u9v8IM6Ez/qj29w
QTtT9HHQpgS6UuMV7+Gn7kxf/rZCvFzRbWtXO2Q7V+L6DxhIViS340oBr3y5o5MJ1c4phQ6SjwIY
keK5jzfpcC8qJr5a/RXA5Q/4QGQKJAkpPNj834SggHXGbKmKkVvLMB4xX8zssw6RZOnKZv7hnP61
0BIO/0A/4nmFPW/HQqk80iD5JG1wSvmaepfykzgCXnvo+omLavClGkpkZNo8UA5yJ06//V14g+vt
msLPC9eMDhnGgLjHdjRzWlv9Ja3xcr2tDt0jg9t161XbcX1da+s/IOnlMWbSvoh7yeiWXF6e5ixh
kGuUPROzDrP1DpRjLzNzTXLyXt9IB96H/ixp4XsxZo+LldraMoXcwRkMD4R4QnJYykLMf5gtgWi+
a9oBK6lxWtfK8KhXSJKhJuLmQ+1Fg7L2heBOr6fH2OgcJR8/EXndSwUDz7Q3VFdN46Ng+Yy4Gutz
7pFmFVSOE2Jgu96SVgIYSlPEx62LH8Ux/KhQgKeQiw6yWpDgj9ZvAbAGhQSql41fPySRRemJ36kT
N/pRQuuH+nt48mdG4P3cHiSflkaRVg9irh0q5sUgQtTXQRT3ozKLtFuVGzUzW0dLxc9cCE7NiAsC
9TNtPvlLYgiTR8KbT25r82q+unk4Wkb7q0nrI2Nh2n+Cv27jFNRVdcyido/D90NXA624EgR+ALZy
o6FsuRD8IWYuu+6PzdsIZqToOYE4Zn6/kp1o061FgYBnW8innmsH+dorUUD+6WT+uebFBRMatRZF
Puosc09fIarkXa+nDJky/K37kiRXDZcJddbT0aOZTBF4DCsAPSUwO2mkZdmY4l4VY09JCeRFjgRC
14go2Igki7HyFc/sIkNM900VchhgixJ75WfVB+X379f305NoxDNVXDg2GLL9/fZ8oHOz0NecyTHF
uuB3LH+Evn9PyX5loSUWfztofyx0kc4BlisNdK36c9N9SBFYMPO+pEmcaBEw3IPZ51dY89cebIl5
f2yLUgFWOZisV9HuY0xAV6v0Kr1wg+CaS8hP4fPPd7j8lD+WyhVZi0SNpfT2gOesXfQLQvIqwfPa
G7zIOJQ5SdV6aJfwubB1Uld69l1/VT0tAbNbTW6AwRIKXJZwVVn2p2RcobpAEsTkqFE1/v2IKRqY
gG+5IdR1vYVzXdmYk9zJzvgQeMZt7MPMqraFmyauNWwE95rUzI8fkzpS5QdYBOmLR6eEI9+TWF4E
ZU5ibkuoTRjRg69eoaBcW2j5Bn98ytH3A0kcWQjdM7tHSj8VEcC9rcPoynH4cc/QWF3UncgO1IsI
ooiV0OcCSI0+uI3lpyC+N/yvfx/tHzRayfWX4pPYiLTjpcaKnuXDlHWw8nPYmLaVgIxL4sIThBnP
8Kp5qfv2YdDoSFV1uCqDyXTzWcUPGZCIJRGOOmFm7BLhtGoWVzL0/+76y3Dw52+7CAfVnAT5XEf9
Od4qq4gJ8tnAkHaRS3aSbfg7ypzmROjGmdm9SvX78cag4WKhaGHSbbp89/1QWeEcE4o8mB4O8+mP
+S68R5vNocuzCa/sqZ+qEYqE/3+5i+wKjjLwl5LlEhVlpKcyvKbP8eMC//cGvMxhkqFumybjBqSV
tcvi8tiE05UaVVneybfvRZMWUWkL6s/lPYEiQR2C7u7PYdaAVhaYmyBRuh36+DVI5NeyTt74Be/4
VKwyUkCvUtVPTTZ2qh+tMgbdTjFHH4o63FhB8p5o6lGdqEqgoTxpEyVG3UFPDw9KMVbY54W3SZRv
wKnXXop4hzsMFlSEVpe4E8UrB/HnUwKq779MG/2xi9gyzkWDsJ9Cn+GMrsJ9AnB51W8Sp6BJJK/a
dQKU/F7/qD7+fTr/Y3R+e6N/rHsRalRzBHS2aAPGWx/vJXrkMsMjmlHD1vLGnXDXnMavkkHyW3oT
v2WrRUYn+m29Xmu0/BSJFpXJ/+/5L2hd06xVIeG9OwsWA/Wy8bdtTUxo9LsrD/xT+q/T6NARKEep
VLx40YYPpjmLpkWgAGjNrtplCTAcJgJ2d4NS9ab2hLW5p2dcT2tMzJHzuqYevazw7ZX/8QsuXjk7
d24DYE3nuDT7lQmqxi6zeaX2+X2NnPrGNyHX/Pupfw506GuiFYJ4F6T0v2+USBQBygTp0uLFkrTH
fHeXr8KV+gkeK8GlsQdgEt5oxJ7I/Z8+LaY3BggFCRmdi1s7yJrEiIShO+N8ZY4vrbQR5c2/n+/7
7oEegxaKsfgYy9+8Kkqm+omZtsy8AFchhu+kYIoMkDP/j8vQhaOVq9K3UpCavbzK6lCqi7aM0SvQ
qlvkNje40a+6Xlj9D8ugFgId2YBTeRlJFTnom26RljEos5O6I8/AUKO7Eky/N4d5GpqoFm14xaBL
fPFdfBW0UrZQ6pcLSOHSM3NnOk4rxZs2uuX++5m+85P/W21phRm43KNa8/cOHPXRnOcQquvCT442
qSs+jbCTNQpsfdUcFycC60ry/b1bfLHmxfUeBxBF6wD2q3Gst4BiijVjjZeaEnMLtM4VN/m4vvKY
yzX61+G+WHLZqX+kbkTSKhoGHrN2w5PKrZ7dpM/dCh/ZVf0lX8lfvl25F4tdpPziGNONX5jKQ31O
ojdJ+P3vp5GXUPSvp7kIlqOWV3OjQ1aregmcylh79AteQDbOXgqRcgVeHvGFSlQc5FF2UTK+yyMc
8DYGuiSl5zKDTJcwUfbFwusaEKGZtcsz5caS0dvJ1ZUIZnewRiY/Q003w4z2Y9LtpngcQeTW19zh
v0fBi/d1EXkNJniBEXSLiATgHKahIc3nt2Itvv6iUO8iuzrNX+pzdAzcq9IK33L6ZW2VLi0hCuWm
S95yUg1MihN46wY+fdu4CL6sIA/cIIy3Vi7vTAV4fa/AYsi7kxEad1Ii36PofWyT5KlNq3u9ah5j
TG7+/YV/2kF0wXA/x16SduLFvYD6byqmqjWdk0y2Owto9RWJs2+XHY+N0oqoy4r2AwF97EvfCFNl
OoewRLoCxfSMCfyrYZ6CawHtx6VwOEc7ila4pV4cvVyYGKWm2nTmcd+Ztp5qs/tIGh8STx9qzmhc
S9q+3TrLs/2x4MXxawdGv5PPywu0yqvbB1+Z3SALr0TOHz+RQUfJ4j5guYtPlMXZEFWgt86hn93E
CVZAjfHr37vgu0AVT7JYC1DWSgvR/eLV0X7R9YA5+rk2EP4JFM1rJeU5qFTuHbneTFOk2TJ0Lfgb
/tMszMqVZ/z5B3CrGnw69EUvNTiiYOwikv7xPJThKcGq2g6L/rMVxw3ynzC6wgpFtRTNHC2BFdf3
19zNfwp0yPRwM0kkEaDu/g7bgO8NJlHNeE5185Bl2W6e0wdDA4WBVa/mBtLgVBoB49/v/adPS8Jr
LR9XU8lb/l611nwhqoxpPAfmtGm16diY5bVPu9yrlyEc0BAdVpIvixb+32sE4hTSXKuW7aMQoSfi
9Vg+dgKomIRGrA0hYuWXAaARzTy26nAOJOs19AngYC/+h8e1IKmblr4M4y4eVyKnEeAIjmfTeoja
t8r8/Pf//72IWrbxHwssl/Mfl++cVKKgYFD6X46Rcv2mrrVK3cCL1slWqG3Nqddg4a4luD9unj+W
XT7BH8v6WTeGWpGM57H1oWCW/mNSKB99ka2xaXnL0swEetd4/37Yn+6TP5912Vt/LDpXodJ3esp3
zfL3VE1h6sjtR5KKqyRh+PfvxX58s4wXdaIrbaJvQuBJoY9hMkfLmx086f+Qdp67kSPLtn4iAvTm
L8mycq2WVGr1H6Ld0HvPp78f+1ycLbEI8e65wAANzGA6KpOZkWFWrAWpWwgY0renyCE/HVL64Pk+
OcSjM2jO56bX7sg7y9qisB50haYqGZYb8b6x3pJ4i8d5LUo0iEthw+TuM+K2SD01gTFg0zd64uDB
nZ77A9PjzuCI+/Y5OSeHLfLGlQ/33tyyUzCITez5FuaE5HsODq0f78sGBomtvvd8sRcXH8SLjkoF
n+waYdOEyiB4etdfrB4J+qDrfpHUDE4bF1vaqdJ8r5amLDAKCEVoImIxi4tdNa2f11HWXzT7fyTA
y7v4EDpzKiG+biGHrksWJO3vrS1ueRHKXTrlf60x/nCvkcdPbv04vNbf4W9w6Ab9Sv7p3cqe1ThQ
yEu+CyfD/a9P5ZwyzRs8s0cvGarDJrRaWU77C11LRs1qH6o8TU02zv5KRPPeyvLswxLiocGBlTCc
flXUtAGD3Ad+C39FnX0rTWWr17ty2QwL2m0ZFTJAJ38D6HdORen81lL7mDJo1T/Xjfl7nNSNgHAt
7YR4jzCYWqEGqGVx3SotKySkqziXbf0cTNWRfXYrbXgVgSZ0o/FnhKzg2BZwRSNYy3CuTl/x86+3
lgi8/w3qwqnEUV1WhRT2/zcZ7V/UwQko+g5wZVEQTO5lEDbpz23O6Cv8y3x2/7P45YsP11lgUA/h
3JyaU7aPD9IhOCbn+vj5ArfMLK4IRYpCNxXWN57Do3Ssbpqdvq8OW2bW99FgTVAKA21bLkefBCG3
VOzUEBkzrGD90q1+LyMEkpdS6aSiypReGZ9HraCGP94BdWXoVYdbovXN1ImGFoX5CG4KUWgpsYfR
P5/vw4oPpIBCVAcp/gr0BxHp1DC6truE4vfBeM6ru3FLAllZtQHLukUNX8MFzv/93Z0xFdZDSa+7
SF34IypKuA0KX3AZ6HjoM7r5lJx7dyiiXWUxyZeH7UM0xCcGTh6mPGJWUgBTrw9fxSl8q0whchhH
8ZnWB6ZqkTM6o1b1u6TuVORoGLMUU4WxCP5yR62tcU9LOwctml/yJHscmVEBGPMjqCN11/e0wca0
LPa0Z7Zaz9eYFwXADNSdNGyp6Fx5/LTNmsAMzRpeRMtGpGOfHpBGdYHsagfFyd3+KOe7z7/lim/6
YHJxpsWgtHo1EWqGg+GQYQBTirYqYtdPs6qjZgdRH/BCfOCi3DGqHbAEOTUuurpHShOSnZt4V/4x
wPLbHf9oe9EtoJpMHHnacknXx2i2DTqJOibvqLw4RsiqWVBhJN6l24+m4x+ZT8xzpGZrly5U9hWq
Ht9Rj5mzFdpdb+tHu/OevDu+fhJD+yCgHloyN9MKChN32caXWzktKmzjfwuazOtdNTcsCgyC76XC
BZxvv5vcbB+egwcLiDF0EKLbUHTeihL+ZowfY5LZJtI1FkyonNJFUC7qjIxkTVK/9s6sRFacdGA+
5df20BzDned2tmqr38rbOSWo7OY4nUv4RGsXVDflT80d9tldcGhcKDz+22MMFZ8KvSZQHwNs4OI7
T8oodV3ZeHBB3jGRaksgWP//LCy+6KRU0BWDe7lEogabFC1qfbOSdv3AsAqd48oO0zZeirxIUkHe
Gojs7hmmOtHpQ6d5YozoyAgUEVi3608QQH5pUJi13raCr5VnB+uUROYGDmTFy28LDxbuc8oMwDbe
IRzd6BdDa+lL7MhPNeNyjvUH4tvortPczNlK9lZSIXIEyjDAx4iSrsRJ2kzXY6ksDEAI3NLX+FF9
M9FFls5Qwh7qn+K9erNtdc07oMNmUKqnmnbFUVoyXZdMQ+BdJhABsfzQQDkxxL8/PzgrNXrVoPZC
YMYfJn7hoy/Is0TJwzK1Lmh8jaPd/zBuyj/Fg4+2pzMxk3ZgXr6mgOBuZRAry/tgeHFktcJs5VAV
tIsu3tUDXXfoQzo//K8vhmjCpSdRG1SB/y0bUUOZ+gybgzLyhPtCuzOhcNvYwNmpfHQ6Hy3Mzvad
M6WIDV2kAXCjh0p2mqAI0VUGvQeBiXUFqcbGvwmq9Htbj/+EnfBQ9pwfeUbg+vqGyuX1U8YvAW2h
UtczkJxZpGRtH0xyM0NImnmqbOTVc/IUUohBZ7I2lh8/X/i1O5itUXmVZpHSqzthaIKYABXsLlr+
ADPEXWtmPxNxPEGac9IjY98XiYKoxRaWcy2XwC4OyADBQn1w8WAzRTR2wpCCoRDzX2ZN2hCop7yp
j4NlvsRB/ScoaC5YkAiE3ZNYhs+fL3vNPuudMWuz2o64rM0aedv0uug3f/OI6bY9mCcybLc9JWft
9LmtlSLTB1Pyx6OFBqjU9KZXX+rxQSmOgNgQ8NJsr38qkEzTmi3O4rWyyAeDiwe0KqHEUrO4uRTQ
5Tl9USo72HuYp2sy4IV6dG6owvboOhsKw/eipzKunTHKEujWozkp6f7z9W/u9eJuaa2qwbJJ/Jfc
6mcLUYjG1u3mItvb+OoVH094i+QmiqKqqZI9fNzsWIX0jDoJf/tB2kODfeAkZfZzfFftegBu5ayi
6GTOlgTdSqCEXTSiAEpRicfwR7tSYsitbIUN6aH+T0qTNHLhT4LCGSSr7FYO7CHO59u6EifNJilA
6xZOkTTmo8m0DSvPmojko5N67p4ZIo+RGG2+pNDGP5ffVfi/TReaFBLI5Kzssh9o0JZvojscfszq
w9ILo+IuMxTbufJaWen9T1uyI0dDZ5lxzk/T7M4tvmjH7qgc8pPvVA507xsp8/UTxD6g9T6T52s8
sout103Prxqf41VW8c4rR3hnSwWixn4Lpzmf049vBI8saq6zxyKCWkrwcKlM+EUtgpe5M0XZTwm2
FFS2TCye0zgYE6nLTAZcYWrpUn3nN1vSDdelKfokTO4RkqgcHX3xvuRWIvZBEhiX3pDvQlW5RXru
jxcc4rR1BVnaeFhXrVFm4z37O2ixCEzM3EuTMiPgqxTpNoZoRYzqU6+Pf3JBZMoY9rjPb8U10hTV
S8bM/tfgYgeHTpXUOCZ7EM/9D+VWOeoOCJlXChfVMTwxXHJSb5JDdPZ82/iif92wfu3rZ+vKPK2o
ajPN9cc7CW1F2gwey4WMJbRHA8Xf6dgqtvQYhA7S7iadjNiFtcw8BrvEiV837K9tN5OgM1k9U1P8
+dG+7vHWjF5oXmY+uT3kLLDwfdVec0c/QdHAC1e5ymjnX8BH7TeD+/khW94PepAkSJCWw2a/cEhN
mfdh0zfapT2bB+mWWednHUZ5aAPO4X7L/V2HSSoscbh4ehuAeq3lSgtRKCWmxy5lDbcbHG/wfxVy
DePOVmy4YokAAZgtyZJFZrpYloTGeQu4wWMa7EKJAQYehtV7GPJoo3z++a49GQnvfywt3WaQVkkd
x1H/2hioUZYa1InBvpLl/edmVh7kj3YWLgCy8qDKaScT/HSuf1M6SH3uKP/smrstsOzq5pHKizQy
5x7t4kIUnFOYQ3udif1JclCEhjxJvB+VvHaBYRUbb+LqBjLHQVRHL/yq2ZVJU5d3/tC91n3hxrPM
ce3d+sNWOnI9GMy4Ey+BIc5KqVQoFxs4j1x16eh7cyY52RmvAVIb9bf0VjvM42OiS73npb4p0Ez/
F+feBI4xK/lRwFOXl6yQc9WHdM9C2DcirKud1mDmSpUh/Pk3lS1uM3zvHH1ZoQn90Zs0cdDXtTBw
oVWV8Z0EWC3Za6PUP4YBVda4Ey+mL1RuBUjXV7W32ANiGxXNW2/mLvNH/sFPaAZsnN4VN2My746S
KaUEVra4+aXXWoLKK8Dmh0f5z9w5ks7x7zmchMFso7K4dqLeG5vP97u8MJC8vh+HwILzPIGbI4Zm
ZxRau7TCDZT3StSONsa7Zc2u/Z0loSmmImxBQkJJetCd/g7+Puu+c7pde+qfsjvovj/fyPnrLdz1
B4PzW/bOYM/YWj1M7GO3b05zAqQd6tP2iNyqGcThOUCUXrSlMk02tFJnpgkH9uQf60N37PfCQd4U
E1uJ/Nm/d3YWWUYXiaWeRXwpSOLbHXRB06k8xC9QfI+Sm9zMcqaoz1MQYU5q69ldCdtM5DrAguAR
qAAvvl3oj3GmeaF2Me8G2c7eZrUhg1MJq9ejyCPsBudpi/xhzbO+t7n4fJJnqAmcGZR8Jh3ZA2/P
hPaRYeoXGbquz0/KWnnpw/oWjiAJG9O3qpCzeSqeRcg3nQFoJJCJYgex4Rf5VfnTH81644CuxXLv
zeqLZp8Y1okqKJ7JO1UntvANhovH9o//XfwS31qPJYSWjuhGu9i0eztxmq0C+0pShzAuc6a0FZju
vKqqWUM9AXmSzcvwMOyjzlHP0/P0k4LpTpDPcyCHjsnGC7Z6kt6ZXPgbyN/TVCsL84JAiqR+GznH
n3/LLQOLozopgWHGoWheqgESe/1b1G4I16yeS4Xob2av4PMt3HOlMOghmZl28evKhfNsrB6mcVfV
W1Mr64fynaHFVpV1ZaVWiWNRPXoT0e8ZNAQPvbEb0Ud0A8sh3Tx491sokE27ix20xAnWQYGLN/3S
X/RD7sPi7ypglQSnQ5IhOrXT3pyFfLee/lUXBw6MBjwU6biaRdjh113aJxFPhPaANORzloEvR9kD
PovBAde7a3+akGoAenM3NdPXKvckvtQJGSXXGQtbrFpvBgExkNbEBUy3zd48wPZ0GG4G3zaf+luf
yxAd4ERztY0H+HpWllgLDR+aQcx9UBVdGJbFWtAmNdf+1hK6Z/msMHMFTxs07T+K/VzjEO6Ey+Qo
SEWX/BAR7Eh7g/RHvwkXW90EqgxAbtkCwrCFHwyiNINqWiLpYOq8OqlOvMsP3slydFvcT7uGFybY
/T9AkNcurcbUArQ7DIJcBX2lkQ5jNvK2Cb7bX1Qy2vyuixxY3GDY4pwX34s/8c/PHcXaPX5n8wrt
VEhwyY3wdnumRxyNy6+GXeFD6eRlG05vLcgCjYPDIFGgNb3Y1k5qBMXoLfVSlr8mRttD6YuP7Pnn
61k3AlJUpswt4WI/hjup1jct/169qHAVyZ7upAMqEcLGU7n2peZRqLnBDiptGZzGcd7TEqjMSyCc
zRHcvLGlLP4X4rKM296bWPg939T82Iel+bWdLER9Ia1LrE44lGrswVAb/OMbES0DwXv2ouFWo0ns
mB44EnpU+z5On4LOQKykEga48SzvLgmGEi7TGHYPj9G5AcazYK4amxZ8ydI3WSkYpowLu5Pqm9Rg
Tof2HYS09U9dC5BTHFGLKaNHRBF+oIVwhgRiPCA1DtmiMT3GcfpiCsXvLoOn6/OvubrP1O+R4Jbn
st/CFZby6BeSl0evXRVBDVbbxfBvkkka+/9rQv54YEpGDlCMjaEBTrJDolnOWLTfIk94+3wlq9n4
ezvKRzu1lmZp7JcmJesK2V3v5J+sA0orEBNtvSBrd/q9qXlX34X8XpKXVqejoQMY0zGn9HaahpNU
QLhHSWpjWfP2XB1TvgzaiXhL+NI/2hrRGbEmPzJJL2bCJ+Xon7V7FT+Z7dInZeOVWL3c74wt7sTA
bDmUpIJ6GTX/nOjwKVTIgZTt7vNFzTH1Z2ta+JA4K2NPlnzeIp8uTpakP9BFugXW+LWVSDfa7hXJ
oy3dvNWjTp2fQWP0165aGj3JrtY2sJA16iUTn6vw9+eLmn/01aLe/f2LRELzazHpIt28iMBWFAFS
txa1W1oE8Y8skN3Pja2ewHfGFq5+8hQxC8OIHYTkQOz6xzg19nolk7lcPrf099VYrssA5mQBoGdG
blmkKWgHtIWaQ8nZaMkRgSH444BCI+bln2uhCm3BIpUpjGHcWTJMG3yBzNb96nsmIuYW5uqwL0u9
d6pq7sOKZsv0ewBpYZQDQkmaOyFuPMTXKqDqYnCb62rleJrQ7SFZQHxqimldapbgDlA67Hu5/I2M
CPRfOkVZK4bYXCsbRD0SBNyMKac3B2N4EaunIbUa6mTRCboZPLsUBOdm6ionUuV7enbDSRD7KrCL
ER5JWsjTKR7a3CkVaf/59skr99di6BS2IgDyCtXPj/dXT5UiD6rJAomY/hj2Sm7TjFXIwdAfOqCz
Q9RT/yrgxIaY91d/qh6jc/Fnq3y4FnFB5UgXnDaXJtGv+PgrTIi7/ZB6GylgAWQk+d2d4FNzg71/
GM4ND9B5OCTn7JC/fr78tdwTw0QljF4AGFk2EiNoZJEnGC0q+cWpNx09cGbminCHIkep2qbbnE1b
cTQkBzpHtuO9cdr4Basf4N0vWNxLFXkAQYsnDaRed9JuStDtMzJb33d/thkyVhwotZO/+GGaJyDo
Pu5zlKqc2CQ3wZzrcKCjGiajgqNuBWHXHE6Mrb63s3DUUanXMbId5qUNmCbV9u3OO9AeZGf9c3yj
vKYHbVff+mhDSxADmg/pF0SEneQwN+bhlT/9q4Lq3D8ljwdZooOD/7jyGE77ps9I5zxmzpDajoXS
ETtw6dZmPWHti4ISJJ0hbAHJsnjp/XleT/NIjSNI2WxtLx0FB6eEQJ8T7bZFoVccO3gZWBKwBJDk
6gYTAxZ1EGiXAEW2TrntzH2JzqCRPRXlRtK/Vr1kbk+WVO4qg8nL65In9EKVmXFdpe8+uRXy18g0
HIYdPfcn393cyvneL5y7hS08HAx6KgH9x69WjVLoTT5ZIbS0ruEfmHej6LZv7OAinqw7QDPGuT+p
x+js74Vn7fnzuymvvMn4Ilww+wttpbW4m8hPpbKgD+rFSJPmoGf6j6S0XvDEX5NOfQw0tTpK0Fa4
WVL+zMrmtpsi3h39LDHRsVOHrgEb2qV2HYeGY1qlaNNSi0AaybDW918DCQ1CBU7aKlMuUrtZwZjP
2WLzzPcv43xO34WBAwKNnpaoKqPONOqYCeIde5vFn2cgnHXaok1Y2SxoUhiJtzTS+Ks5SATbBsOA
s+Oip41rKJqTpo8b32NtReZMpciYJXdrOd8/jvkcRuskd9/zi+ygGLDrbtSn/D7d+Tv1FOxjx/pu
uoMzg0Cis6UjMmQrvz//FStnkkHP//yIeR/eb2sgNJGhDMbFCOKbUaThG2WnrtQOcaP+Ycxml/ny
Q6eEGw/Fiuv+YHbhwFrFLxh35CyKveGISBwUFdXDLaCfueK8QOBRz9OgBCKqn1f/bnVBwMij5GXJ
q6J3ja1pXfyitLXsjGGUQXsNb1U1dg9M0b/wwaF990obLruLkEPMU/hii4SOeRMxsMgYAUOpk8yU
Rimku1CHBt4IugOZ+/fKMFwwPMcMKKPcifI5k1NhF6CssetF/SuaflCUB3CV971Ca7uJM9cYYhSh
xGE4y0NgIPg5E+hNUnEQpeRpDFBTmDIfLvsIWTcmjRkVT4ffuiajd1seCqF7rGSgwo1g9G5aDGfo
KDigKniBRox3mSnfTyl6X2Nl/pj6XHM0ARxnUQV3BcTl0GZOX8uaqledx4xC0GlA7BHG8nR8E9Ju
3Od6M+7CpFddrYI43oyyr4JCxKfBeG+0T4BNvleQityglorTDOY3Vy7BNcOgUqcI3Y7UoX4zS7R1
Zq6PKpW02XHCH2GaJNAfP6Y5joFciXDj6+VFQtI40imaxS8ZQ1cRKmiCcZKHjdshz9X6j15ntsnI
rAVEApDE4vVT0m4YzAGPphdF9zbWiC15paqgeqYjGiUFZ8NKzqMVP6cIkz6Nfag8DkH/JKk+/bYq
Phhx8wb3lAoFeZvva5j8bS1DHajzmSxMqGx8fptXqv9U2ujkimA50BFfYimUJFFbbRQFIkAvcGSn
rm0C72Avodrk1iew5wPBgrMFZ7r2lpgFAc84tWgaQA4+fpqAWKQR+0S5TKZ529VQ+9XFxjjvdRKG
CU3EVc3cs0wafjRR+k1K2zdVIA+bUMBo0A8cs5NgxS+FkW/kEave6T9uY1lGhHTJFOIaImtGjuzU
oFAs+3ZXFu7nX+t61+ZWPKATsD8iK1pk5klkCnIB6erF4PrL0ffQ2OjPrgVT7w0sXnxLS5sAqWbt
0oQpikuZ/yUzM4TGppuknH7UfZbu/sWKGEwSQTJSbF5+JKvxJjnLCf/Rk/tRFP2hiuXnz02sRm2w
4cwZjsQQ1PJKEsJEVTCR5PTOtJ86KvrCPYrbbvolOmbnbTD8vEkfXQBf6Z29+Su+e0PMoraSXo61
C8y/oz1TFkC48pT55WUSEHbxmotWl6b9+SpXTuAHo4vTHqBBLpVIZCE/TVYt9G+ZjDJiu5mvrR7B
d4tbpDaxLlmSQE2Wgpd6RlwFUlQncFU3v20u4wmB4m3E1dqhnCF8zObIVDj0xakfZaU11b42LsJx
rrFl+w7ViPOo2vFdcQP1148K/rvS2s/wKOfzXV09O+9tLy5E5EmBWiMN94p7BK8Q7qob9Jd31ku3
Q63tUKju5wZXCxIz0EshIIA3W1kcHk3Lwm70ifFgPcoZXRtfev8cPMXMfgqH8FvgzlOgnl1/QY3q
WLmRwHML59nnv+L64VQpJ8HJICuQTfBDPp7g0JiQJOipxHW1SZlGPioioo2NQjkkC6BXrkqn1spv
WjSMG+tf3fD3phdRezxMU+7lRO3ztDvNzn3T/R18FQ7NAR7uWvxX/S5WCpE9uGaKAksKCuBadZhE
NGZUw9Fn0XXbPKi7yIVJ2P+DhCsdg5v0FL7NAnD2Fp7wL4/i0luwzwx+gIsRr4B3mWR6QplBjd07
wgOqKTv5Ufol7dNd/Ig4mnerpYews4edeSyY9Ze/M7K59RvWfAdTsnBeACqfabQ/fm5JLQRRMEYQ
AKTQRV4cygTe1HCL5W31bBuqwcnmXNMeX9jxh1xGtbymxuvOLA0M4Fbf47NxLH7Pvc6ADi+M5KNt
3swSAvKr0Z3G3N0EfK255/e/YuHB4EsR4mmgOINEHgp2qo181yEXED9vmD3xH5lN+Re+mZYcnT+m
MIwrXjZkgX2UXul91JNy32bCoYgsxxrU4+e3dgWQzojLPPJm8aACaFvsb1pMk9SNCgeZ0S+Lm+LW
QGAd8Zu+Lw5FfrvlHa/fAg0MLK6KwgszX8vacxV6qlHC53dpau2+Szy0F7c4jK490UcTC3dQIpQd
yZ2mXArrJKH7mjDCa6JgLtOZQF3M9VLrzQIP8F/v5LyqeVlExdcM9m3RJEGXB/KF+f/JjQE8HK1d
Ld22LoqpM9BJEA4bJq9fOQ2mfKBjwDq1GYDw8RL2ejpVcD3Ll2HvjTszg+bdp2DuIodGB4v2d/e9
cKIXCNeT71sF6BXb83AFE5MUTAC0LF7YGBVdDZp240LQ7HTMzyhw/QR7RITtqnz5fKFbthYvKkPl
pTePH1yienQa/WIUgw2x5k6SHnS0nz83tvKcQL/ybmWLPIMuhq9WISuLTtq+2M/zBrXT3JSuvB9P
oHUCZMi/fm5z5VZgUqfATGuc6a/Fh9TSPBQs3OzFTLxvvim6cRlvVQbXbMwxMyBgrjqP9cfD4ikJ
2vICmW3Xt/eTbqI6IclbAGB9y8riU2lxptPJEYNXX/P2IirjZvCaKZUtKLmr5PpOM4SvcWG8Thby
bE2NSiUtG3inrVI5FNQmWq9327E/eynM7B0Jdwd4Nf3hD9UjIq+noWzpTnVfhv4wqNFR8iN/H2re
9xCBKyH+p8ybBwlO3DDJVTviJggDIpqZtiet/yUE5hmVhJM5xA+WmV9qI7jgjf6YKJKm4NaEMdl5
IAVNYMuzomItpi4cSK5XD+fR+23p35hA3it6ddMLaH4K6Hvq/b5CnwB97rOWeYdJbzdy7bWE9P1H
W5zFviXXHRCyudRKgfZt16JtW7lGL80C3Orr56fwWnrlL4RGpSQOgTZebGGNxp7kUdultVPe903y
rGqQCZrhrhbBcqv1vi6YflbjXSUO50KM7sXu+6QhLgwBZf8sthS/EGgTtAEVXNWpSGe9WaGz/SVP
yq1Rv1qIFoZIofZ9fZeKP/ySeVwG/Qxk5UjrkfNU93GooL0IQUCY7jz/pculvUWwKqND3TSqYyhM
TQTTjd5pXMMvTQmmNBu/eHG+l7VZhzr9Yo5PvhZ+EbTk3grar30UOXqNLDC6Z0Ua8Ghz7guajzoP
udTir+bRKO1WRfw8zcqL1gxvclHtcjO0kdjbfb7D8z3+GLjNGKX/3eAl+01azKyxRcw9D5qz2oJq
kBAlL9Gm+a/tzFccrDcZP0nQ4kMqmRhaZjLXMYrqsVaif0atPKndkG89eivX/b2h5WBGWvsi4kp0
xxCP2ytJze2Dd2ZSpbs0eZKr+Cs8intGafdBbd40gvq7CdJDL74G/lYgs1JE+/BLFvlHKXdRbCq8
hZ5IVRJNjDdwz3/6Sf+n6+UnKasQ5NGN2tUDBEHHrt64qCtgFY26IeVR1ObUa6iWXmfa6BUt8xwH
uhmuZAeudj83JfOHrULYWgFOQ6FLnsn50ZZYou1Sq6NDi2bhxZBs8Ty4w6mmB1odTVTBT8a5Owin
LQLftQ9Nnk6cOM/SX/Fd1IqUTKHfy5dKw5FbtUOTf+Mwrfg6jQmpWbQPGoQrULHsp2bayqJ3SbTq
olepAw0s82Ca95aK3rDxys/v0OImfjC2iOgT1SgaGaAUcAuA6UmK5marSC/QxYVuo8gvZikcvb7Z
wqavbSNaYfAtA6hTri7m2IRloXNQSCRQ6k2rgxbmG/W4FTAstZb/2FjeyVKbRG8yauS23fTHeMlR
FWYIx5jnJZ5hs93/zzzIVmC/4toYzmcwHwQu3RBjEV6QAVngYFXhgvQlNC9PBYNG+vT7c7+2gnpg
bWTd1E05isYy4m2iRpe9JJLn0vNhvEdZVjnOSWB621qo5un2PEHhx45q2Fvx09rxfG96cWJ4vBj4
Aft6CZXmMBTTUffDF4oAx0jVNsrQK/Eu8whUuTUGQ2ZE48dQLR1SEYo2w7hYWXKr9dMxYkmB5ju9
qjvykG/5ztVTqcxIfloeM7D/oz1LV8w2biqPXZXPsmPsu8yeaMELUPkxs6UAq0i3hvFXtxMQHNnt
THaw1D3wAhNPUtNEsLSYplloW1HmxD6tj3pDrXLL0rz6d7XVUvOCeNA4M36TOMLwD5g8u5re5GHj
q63uIhBaFdbVmRZ+sYttx7RL24a8QME3XT+B5tpwkKtvjMXVFgnN+CbL3n4wxijahoxdAMWobOij
AuSy/NtQF+Hb1/RTJ8D8z2zGuYq1m1pt76UYFemtK6iubiipLpg7ZjKvRGO0xIT3NfLUS9QYEJtU
IZQC9Fnd1gM8GQne0Wpy4Wi04GGDUrqU01AibK6BR9eyGzX/raF9PhTCAx24fQc1U1vRZ6wQ+APn
Vf3O895Byte3kebW9t0k/GDMnwFhcUJwechb0oFAQNMvP02G+BYa1m85nLj0k/Esy0OPJtd0UiNl
2iMPctP5Y7ArZWqwmgwDbg7cNpMG1fXa0neCTM3o6An7UgFqNzbnMYADIY2jzjai4GdgRTdG23yD
3bJzSnl6Gvzhp5gRUE4pwDchMRsqjXJlB5p+7hPPDS2ttr2uDh0EvhVnkgwklJPirezTXSRQs5JC
1WHMHBlBubacTu5uWpGAFtVcygr7Ig6gri0gthwJPgcVJUHFd9Vef6xE7VDEHqVGrb7vPNM1zPKl
aoejrnvoPcHnILY7ETJhgm0NoWgjNHalNCp2k/dveVKhsFvcNnK4rzW4W2KleUhytNXSof0Z0RZ2
WjMf6Njysk/qHOqP5VvdQL+qZenPyEPguI2Tdqcn2c9GsQa7ph8LM16v7XxBnTvehVt3r9QrCzuQ
zD0wpu9qFoW2MdSIsRs/lXyq7EwfkOCohoesQLZSlw9jJLtRlnknpW9uglJwZYPAraxNBKu76o4e
927IhNAp6mLnK82vIqpysn4fdbg4epJqnzhflm4rra1skwfP1jyEREdkMNsg/J5obeJOSfhPGpmQ
BNOB3+tq89YZ0k/RM2+6qM/3RWn+7A1ttCU1u5ks817Vu/wAe/BwI1vj20wAip4bjEt+XdhiPqh0
BNF/FdI6c9RCTpDWI5YcAhDQeWNaNz5d9z3po/G1amW0YkNzsHtFvFMi65shNbkTxeoP04hSNqO6
qyd1P1T5/TQv22rRl83FcJ9X+aEPxpPi6agnJ+azpbSe2zbhl9FX/X0jS3ddZmR20gsDGVL2mgXK
hX3ydnnbOZXITRpb/8HMoW2Kotda0t7EDp41SekaR4745XpQ64ey74zb2OvIes2MtoGcaLZeiclL
5M/FB1Qn+1B9G3VvQmyNZFNuhx24v8JWejjlxWk6ZHD0lmM0wxh+JmbIiyjcNHlzFPQWvez6qzcJ
fxLDrO4zqXaretw3Bh2AxELO0t+b6XjqQ4itkga1aqXrX4KYcUC4C8D3VBU/t/GfNTH/jij440Q5
0dGs/kXOrdsir7+odQoM1YhDO+2lnV97u0qpj55unsepBQ4hHrI8ewwMAxW0Aa26QJdf/bC4BENI
xqnkuyhvTp6cUTnutcQJDO/GUuPbyqpaJw6CfwrRfzLG8ceooLXtd8jHiA4UMU+Wj8B5CRFhkJh3
eV8c8roqT2WWH3UheSn0Hpmnim6498gkBVpeinr2oGg01Ow89YgTyUqM1r2UPSuhtVcrfTyUkS9D
MaMCy665kGqglHsPhcG8T3/wa/5B6Py2gnyn/CX1ui3LPsPv1RNi62faouSvhMdUiNEVgHzy0VdS
R1fzg58r4HOH+17XI1sVIVxojYkTJnNV45+pH/g2NS44cKrXuu52da0ezEnblU3BXJgFnXSh7BKq
DczB2n7pHdopdKS4dno9cgf/Vyg+T94fqFDdUk6fYbhyBlF1rNyDV721w6axRzwPQzlu1/pvynQf
RN4fiNZd1UtsNTf2RlLuOj3ZBZLhBrP3tTq78O6MGgJI/xsaOaceEaRIztBHFQ9KqYFa+R0qoeNF
3a8KLtMp1b6qbVChijbZnuA5qTw8AEm71YRfFkgTszXdKA92ulY4Sl66Qt7ahZg94upLO5STo8rd
EoLinFq1rQ3loRqHZz+505rkF6HCV7OrzuNQnn1FPQwi4taSfqsHgZtDT9bwv2pjZ/dWdJuJ/3jF
by+e7lrN+1l20U3X4Ktk+YXUE4om89gVDyF0vtJD2FYPefC9iYJD7XdUum4qS9+DvLxtWvOIezpZ
PrQ49XgWsvGSWcIuBk1jtOXDQK1zDCsn934XRnf02+yAivKTl6g7E7C0EeX3Q27YeoQKTbbLiQto
V9mZH7pGHjrBYJy1ZnQVzX/q2js5UPdTTwGJG2uL2ngDmdRBCH5UenOq83yX9fUhN75M/4e0L1tu
HFe2/SJGkATB4ZWTZtmSS5LLLwjbVeY8EyTIr7+L1TdO25TCOtXnbffuvZ0iCSQSmWsoMcIL5YUc
sMcApwI3oRso0RWJqjX6CrbFgMxMEo9bMfSwchjH1QsMM/yRwU4eRvcieZXUfpl2iauZ4aYZEiC0
WztXaWePee5Z0kMtreIOIttd6Rud5YIUsyw44DZZ6RiUPYZJ+ZDmhheRBDkiXaQ5sTsD/s3w1EgC
Y1lr79C+cOHJ5alDuIqRN/rE8swmX1PO7SwH2W1kq4RXa9N4D+ElGWexl9XoDBjmfswntrPqGnoN
bfPc1Wtr3Zmtrda/zEY71PzSWidZpA+hzjwVsp9xLq005K6hBbU1gsNqVD3mgLsg33rEGm3R1XYm
KQ+Dlnk0bb2gkN0RJkgUuckENdGmHD4KtbZkzHK5gmU5vAV17EFv8KBlP0WBXadRJ7bEasCdRgl/
DzpEV9HUHKxXM34laElaIVnGQltpxRvsF9emWPc0BwbGXCa4iteytTCK7qHMIFqrxX4oA4teD1sB
CFBe/jJp4aBz6Edm+4yv6Ioee52oCzbg3tsvwFByjdrac5U5Ran4dSD8UI8d0v1mloxXAFt3qdwb
aLuVWMJFix2bDaEPrZ+1hD9TtMTXSPqYYkXWWYUzTXou42QRytlR9PUCdhlu0oQerDNsOW/9VOde
E1UeE3BqQnHXcuPYhYoNfi/4i8pKk4Wt8dILRfwAt4i3pqA7pSycGt87i6KnKHokLHOVim/UyPyZ
oGhJtHDHFJid6brP9HTDO/OJxsGuzBtXkgY7C5DcSegoEX4mk7dARmKZcLeTtgVk+cpSgaAatXP5
JyYejyGsXhlMl6Bia0SFp7dnGSVf3ASO4EtJAYsr3ljlIRiQGvWllMI/0cAnVGypL557ObcTcxu0
kQvjcDeUcVoG+7KDxquSb8qggO3tmTGA86aWqSp7CSzKk51CIURTwKm3k9eSdSyAyKNS7rcYqnYj
EBPYsibpFkTjS73INpmUbjGK32Ow8KbpjzEqALLrKh0wrA9IGOOBAVPBA2qkWqKqBLb0A96IfmhV
fqV1o62COwHnx0UYpmhgQ40Cu+SgafxVNQqccr/iKFl0ClvCwSOzEx27Cv+3dTOmjh596CF3ysw3
DRAte32RRHAgwgT4EIJ0MFjrXmMhjiRlkVmRBsfYet0Hiis18dKKZOAZ0bLqxSI00OrBsWYctLgB
WiH72RdPbRY4EU2gCjw8tOVzrRMMCPLuZOpw2JXDl7SQPSoPr6mSncD9CRxkdwy6jEzBDmkyHA4K
Q5LPdlITSbaetr81vT6OVvI71QE0ZLwP7D4wXyEKuStTC0PVRKvxX8NmnESApoaSWrtRz3tX570B
X7w++DUWqPCwjno5fctT8QiS4WvMYTBL240cDk9GWy2VsfGMAOJJiRL8CkpySNHadeqUv4lEeGlW
w1QgMrYlbgc9wVpTQxnVeuVnJngLJRzcUXomJcZb5FBmPfDo8sLoxSOgw34SkCUjCKWIDUHVwCvj
gPvGGowhV4Arw0HjcZu+cviIagLGUFq6kYYxsevY9CqYGrmw6oBVeLLUS+zvChoaZe61Ynxjfey1
8a+8LfeiUY88Vf1KT22zhj+fOpy0nmzyDqxaLhZGpR8l3rkxfDRE27oq+RVx064x3BzKchn2rR8p
wJljOB5K1B3SekUBXWIAonZ9vzVAn4prtKGScVOI4FeUo7w3R5vkT6n+KNUowgm0KIS0LtN2q5aV
G9IdDAvBZyl6BQjQ8YLVC90KgMZxFrbcUTI58aUG6tsaheBCO8JiuyvVlywxd8CfHLqG+OhVYTCZ
BxsGsem+is6QDRgWKrMCL8YR6JgBRkdGuzF7WNmrBqhOmXJkZvASKclPqel+pkTsAhisQ9eIvGXg
PUPDkz8oIXUx/3wwzPyYSLHH5KCxO4BUF+C48lUkK5dsgIqXKov3TDYPI5zn7U4blxWL3oyUQipG
hrIsH54rWT7g5ESJRl01MWt/MKrR6Uy4tCgAQzpBRt4YMVDUdqhnSHDOhNz5Mao0q8W1Q2NytJWt
DHYBND82kdK6eRV9VMDYgB7wEEKMBRIjgVtUED41xyVMAi+i7va4icKNKVoRXh+LPPHgNvciJOk5
t8yjHNHD2KerOIwPVMsPhITbPFe2fVgoTmMYoEhiw0VmuucyOxqkOhml8Taaxm9R0j1oOU+WJRa6
VYIbHUYLaGb6aUvf5IL+ZnWPTKsab7oc7puCTSTdJTbjzzoJjhnuwHbQp4ZdqNGvquwGJ2LNzgrl
dmGlgDPBpg5G2uJBCvJf2gDVY0vb0bh54ANmiDn/AK74XGnYD7pZrPqYHwPdPCijeLcazHYa42Mw
6WskgamWQw5sTy10EGVIVXEluLR9BwZaCR0U3id2zBPu9haOA0PPxCIfMsWTO3YUtYmzQEqPEvw6
Tc75qcY811ZY9BirbWaHAs4JNImXQsdFaMwaF2LlZxWX8yzDxTGDCy82SwebQnCSnVLXPvSh2URW
fkKD6lEtRhxTVcR2YYQkKMXpQwwO3rKtMPSsMTPtSHgBfv1VGEWD8nJ4LLL4yWT0WIadvASLx7Ar
puxarULJyZZ9km+rMoUWgmRgbmd1vdPSGmcSFbjTlATqb0GxhR3am5WpbpCQI2gj2AIRig1IPfOl
pvDftWg9baxwEY7pyjQHf5DwDzztX4gJ8wZo/iyZMqK2a5JFYuAWkeL2S9MzTnfuDoMFLUA5U3Hf
TD5AWau9XPS/Oto9tjRfDQlbxHWdcQpn52jYgCNIba2ChuAw6jLw62Pi9IasuzVStw1VNzAxMhiW
GoRBob2CiSn+Z1jKdqTgqzXLSKhobmCPZoEABQ3pyO7rDE5HxnPVojkRm80RnkjnOBbPWZQf6rr2
KpMf1Fq8g1S2suR+oREBR1SpWseFaa4i0+w8q0dlElu8ctJIf2UJedZbaVlQNDWCUfwwM3hrjjIG
klkrVnmnrNKRPvfwNzYL8tsgmIHj4FnSrFwTpYTeHhFOnCWLVlbPGENsy76QbMssj6oFyWfYAy/G
GhcwRV60au/D6m9VdtTR02YB7f+DUMTr2PFTI5vrpuJ7WEcnthrluOUWCrWTgG20DClOQhpHLtro
wtBsgjagnVvdoq/Kj0Dhv/So2JdxzDFQZR2M48SHGaN31SepHxc1R40WjahCjR3+qbHhO/usGt1W
L8LB1kdyaOLmFAlpG2Z0E1T5jpg4/kF0uFh97ktcHHqlOog83aBhjvJTL4H6LOJlCrNkrQctVIpx
EROFDOCczv0EdX6Ts7WsKPuE1781CeW53ndgBVSSYuuD4vejAjASTEKMroWaZyeBZ1jnvlxnfon+
1GKIUIADt3+U5ehFznHEZ6gvkMj3o2BvSWcscktZsgHCZwNrCjsF89XJNVxoKyVZZej9oZtqgUZI
TCSs8jWJx0fWgu0/QszFLlD2ZRlZw9rYsMNJx8TAZTDUXa5qu0AC8wJ45NptImAWCtEA8If5Oa+S
H0FXPevcMh3YNqL4C4rHbMifFBZCeSBC4tANdAWaqPNluVlEUanazOhcpiZQjGYXuRtal9HslFZa
AEJs8ASGK3MoyyqvQPp30wb3eiLS332dgG6a4dov1/gxRLwINXqyOgbvCsWwx0Had0G7gJfx+5hW
Hc4wVtgjR2NtNHSQfBuU4Ypc/cgr/bHS+S7vIH+gpg+KQNEcdig8FSY3LssJyPERlW1FYa9oI/rM
kE5sNLHcoAGWWfC47vN+B/LKk9qAyMcjAdr+wB4VK9tKY/hkhcmlJvq6C7VHJSpzh7ABQrsF0FIi
IdBSQA/UUY3KF1muwtO1eYHlR+ySTN1XpuB2M6QnUkbgsdCGLiyzr1xLl0q/4ZrXVD2kxHE953WW
2coIwgyU6TcGLVfdoHi6Xh0yrWk2BS3WI1z1fIlguwJEUXZd6dGg/5BVyNSoFnsb9PohsbQPi+HO
USYJ94I6eYatQG7z0QAwxSiPZKzQoepbVHXEsnPBVJtC2iIajQdYA3haK+3SgCE3ZcGT2g3PST30
tpaD25Zo7Zbx9IGK/rfOUENVTCW4WxTy1KIEE8h0uDrkaFn0LzU6BRgAZ45Wj5KjTFs3Th4lXtRO
qWEeVITjY1cEAPq2JryBeBZ4iO6oOG7cxCiEQ4W0qC2CmqGo3gqZ8jUNE4gdZxX8rQJFX7XS+Jaq
mC1V4HyLHqZwEQVGruedH2FL2E0R4BrXeBlN1QdRk0vS5m9NCT2/TN9aVOSeyievQLl4jBJ6qvHX
8RPyeCFZZIdDs/AZIDK2hBvmyMfJ6a8/jgrZh2MJ01I1BNtcUn+0OepIzLV7uyj5SudD5qip5uAg
XqdDTY5QZ8LVTckHByU7rqyQT8pGZa/X0YH1mOpLITl2muVbSlzadZe842rgNGU62EGEv1wNHDhg
ja4MEe6SYGwdqHahxKqifZXJQBXB/AKi10sct4GLwdSqz7UNOp2XIuMvgUVHWxbIEWGLfCQlBHgV
zC48MV2zAtLtoqTBiaqEJ541uCFrY+yNuQphtTp+z7vuuYvJmTUZYJUNV2yec+ji8Ag4SyuR3LrH
oVukYbPCRz9qzfhRleRFNgW6yNmz0rO9VSq6XSj5IW2bZzT+fg64cw5mioZpisoEFOUfqWEtYWf2
asWVH8njY9w1z5GgOy3VjkqMkQUtsXiHwZQXpdn+YGX4kEEkyjY6IjkmtAyXvYwyM1KtDDAYSDcW
SePB5iVzUhy5fmhoz7GuxIu4AzhHV9LEZqQzbKTsU2VZYCiH1tIY5WOXt8uSTAw/dGaNsqduRYUO
Kpy+N6S4dJDQdzygO5wJHXZz/COmwYkz4lYS7hAJ20WsP0aNONMwqOwwij4KPV4VZpHvGigMYXVM
G5yw0iMdiAv10Oiegm4ZNYttUlQrpTKeeKc+94Nx6Arrtcqwb6N4XeS62+d0HVTjiVXVg0TVfadl
r1Irb3Iz2aCLjR4ZhxljJf8wjY45YZYfKr1ADkRR048bKBzuCbbjMgjQisyH/N0YDWvRMeMSpdlO
zvg60AG5NoLN0BiexNPd2KKFLsatIBVMYDGdaQCQB9UHUCQWxQchW78qY/TLrjC90ki0bUfVn2FO
cMzp1WNcDpAJw2J1ZS3HZEUSp4DhnB9yYI6LNIPVUtQTPxiR7UzU6VaULsMmZU4/DNTuC+i2qzUY
ewPfa10B4Zq+P5ad7pYZGlNZpf4eVCCm2PgaFtUTTEdM9G4r7GhstIqDXYX5O47a3NjB9B7jxYml
Zwn8eQPGcttUbYDyAqXPAXp422Y6yHIUX5a9kqCDwJgZ+EXMcZ5BDRRK7j0iBRWxrZo8D6XumUN7
qHpGMe6B4URQn2IWlPZYFEgLhhcG4DG2bFgYKXImDcZV1Eh7EsiPZY68w5UVpQO4UmO9b6zyp1yJ
TVtLz+FounplSpjHiU2tyx9pElA7GBq/S3S0nEvs7UgKnggbwShuVQONseFEInKBy9Ng5z3HhaSI
cicAMGNZjAXkN6AkBoB2hOFaorpSUsJ6TR4Lp1cjnFjQFi21fHRHC50bJFtAfhs0uyIEQVcitHyp
QkVACEebTg+qO1iym+NmMFsoZH4BAZ7ToCSjHGjJLOVMIF/eUhzzTeJ/P+u9iemAmCpcQXA1gYnP
18m5GSVQ2JCocs7jU1yuGvEUR3dMHW6HAEXHBJUCUtjka4hI7S09qfAUORR4/DIVNXRwDdwaOlX+
e8gPvhWI8ZO/k3Elh14EXOp1U7DzgG5D3E8DGm7nZrpox5ccM/PwHqDpFrET/AgwCiHJSlSgHL4+
nBky1kl9qpxD4pgnEXgldP7l86TTAQMkFJbvhuEU2/CIcmxC5Uh3VRNvvF7o4U7UbxAaIbo1+wVa
aJUNDYFJCNARjVPc6z5SZNvvl8kNPIAO6BuA6OCwA8kxC9IwpQkrnbIzkLM/cXc95YYwXBbl1DGJ
OPx9MCAaQYmAJhpAFrNgBjEUUPMEMO+M2arYhQCAB9YSLmbefwkEfiuMJkE2nWOyhVningxfkXMW
oLi2luADrS0JSorF+PfbTMcnAioMWHps5NkjdWqapxBnVs99/ToqB50uUR5//zC31sHnEDNYdhAX
sQl4Lx4mfVIMXKEB3IirOwCYCVX6FVMHr1EsNCgQqxDIo7O93FbAKwRMTi7aCM6VSPk65+M5bNjj
mBVPkSS3Xt+y2Kl03Gf+9vlAz4GyJvY1Rb9srobTVSQycrOHlq6aPFSBvqtUEP3Nobuz1K/fI+IA
nWha4PvDL2n695+wRBEVtYLDC3Sk1nD7dlgH1HxtcEW98zzX8EQDaWoyBoDGkHqFyKqTsNDABw4u
gdUZqMHS2IbTw2uchoeG4vwLch8+lncS5PU+RlBQn4H/BsboCtcDk10pxlE28UFrR89V3CCSLavW
3CB3VvyNx4MxNWgWWPFg0V0BWJnItQCzsLOF4gLKBPlS7qbuntku5LEynLHoH6Eb/PrXiwRRwYTG
DBIA0zkDYqx1M5ekPrlkyaWEQDiNmEezt++DXB/LWH/QdJYBBbSu2cmK3qC8YKp81vsIF9dNDnb8
9xFurEFEoEgVyLXX3ORoHCLYbebJxbIeRn3Xqj+S7k66uIEwxlNo8HPD2ByaqvNj2QRSMI9HFl+0
nfWQ/2gAIc0cTBYjG14YYNrdp+xeLwm8L1BfgI6H/cYV0S8raUm7VpbPZhW+mDF7DRrlkQCP4DfA
4+Czwq69/fj+Td7QsjIn8iZWO9yi0F+e4eSLNOCmnLb8jNPNyYM30/iBEZvTwuhzKDFuDekyAylO
w8Cfk0MGV5OiRW2Xtm6IDmMzVI9ZETx0FFNz+nDnt11/5i+/7Y9g1KdUM6ZJZMWSzM/WkzbY7COH
dLbk4O4LXMCOw+VPW943Ab5RskxRYdMBl2VszfkeMWr0VhWa8nO4Co7cIyt1PYkWad4kydS4GJpO
rnDVVvEyV3LpX6dXUwUOFeQrbFDw4WcniAXuiUAPBN+DSl7XvAmKKwK/t4FuuBR8DTPt4U+vFlJ2
vS7Qdz53z1BwcyeOdrawHGPR2dFBct6NhQxnIr1x7pHmbtAtp8g6qI8akro1R9qqCpCZrYGPOpmO
q5NK7glyve6k/Si5+vHOErrORVM06DHBA0iHfuxsebeo/QJolXIIpUGlA+1dTya2cApIdKi2eoFw
vvGzWv6HoBoqNCSNiQsxB/ZCcpAMODn/ecT6R/uYuoUT7CA770gfMOq+L54w1Udf6w7Utp8izj4n
C+EorSj4nJj0OXkIDbjoBQhQtBQBnbGUxZ0HvC5zvoab1QCJJGdN2CNc47WrYB8tK2FPzsftRSwn
pr3qN+gSLSo/Xqc7ci8z33vY6RD/tHalaAyaAG0poPsBuFmZ6xCrV9pjFgi5Z0AC7cwNAbCx75JO
1DtveValAoaZZk2MwBrUWOVd4eC2/YDmIoSd++U9sP0NEiYSMqwNMbWaSCfzQgt6dFmTWQYywQ7t
4sfJRgSCcK+D++eetLqnLn8j2SIcONDWdM+FZMTXt5pbtIzRVODnGAgWOdno0UlO7nn73diOX4LM
1mmmj+ieETKe0VO1GyFsCfS4O4vzuobDNUIGrJ6A+gWJytniHBWJDqpm8XPwOvptaYMRjIym/SIH
CHz9BNPlkGPqbRs/vo976/0hx0CJHJg8+NnM3l9opTClHk1+ZhXbaTRaqSMFBE4D5fr7QDeWP57v
30Czd6gSzCqgI43Ujd5rCiwJ2/IaINZzC8TJ96FuHROIhRVBMcWFidoM0F9KVVqoIWKxl3AHwLIH
V+jV4ME8b9ctq/dOxoEoLTLf0tx78gq3DgrQyGTotkG0jdIbt081KGrEtp5g7+BhdA8pdXSZJ/nj
+yKXt1bm52izpJLrhCsV6JDnNub2mDxJ8T1zmpvrEv5/CsW5hzbM7F1mWcEBYJ9O9rRzadt88AH9
60I3JLsk/A7j4+bjfAo2pbJPOVKGkLOpiGkTAHRNE7hjpPdIVtOCnp050DH493lmC57AkZh1+oij
dSGeiU+XJjqVE10GBCRongLNflc3+nbIqTYDP07D5fDrUwF5rVWhwJKokfn7PTBEh+4Ned+2FikA
JLAZuLP+b7/GfwPOXiOsaVodl/bpGc0D9fvdCJM6u3OyFRxjDpAW2f+XNAzNyv95xNlbbUnVZG2L
D2cA0tGifzwQdJgxhLzzZLdfpani9gmxSvSMvr5KmdDckrtmOsvG0Is2wRoTmQfg0YVH4Rkg3d/P
9yJO159PSxKe5ANXWuywxhu8+qey0VfcVRzVjj3iyZu73+5GkYL1+e8Tzko/o6owWgUgG2UCBJ0n
j3LVa0Mb9uuO+mDsg+1k+yOHdubDf3053qtSbtzmPof/I9X/6XGZQmoh6eZ4LomjQIAp9rsNNOIs
AJVd3Q4edR+Go/JlMqW4bwB68zCCSRr6JhqBje3sDIz6hDcxUtoZuDzQY9Y1Gniy/Ov7NXQvyCxl
KiGph5YzfNB4Sek5hw8PXAG+j3HzsMNFHH1VtLSumuMF4x2kRrDjFWULKmo6fnQZxsUwvZKJ932o
m3v9U6jp33/6YEWWa/JQaNgRBZSixsIt+c/vI9xcEjBetKa+2cT5+xohbHtlqAAYPRdqE3iCY6ys
yqeWdsuijyuHxgaQkbLYfx/19iH+KewsiRHJakFX6qfrSOeaa1TrTvLSLmtP9n/m+8mrCAMf96Dc
2wHT3706ID7FnaWyPMWYrIj08ZzTcZklDYZfQ2rZsaG75hgfC4PvQ+BH7X5iE6iB4stJ/78wxbi5
TOGBi32gQxZ4rgRQmbA14go2ogUzLI3QI2BRjx1T77R+b7/mydsIgVS4jc32HDV5OvZGIEPjjfjD
HiC61BUNnDTAxrDbdeeZ/rCU94D6lBSNg3vs46vygiLmpIYOerCG28IsoYMEpcZa3fBTMa5yU/Ml
XDTJmACGodt3FtTVG/0TCq099KnQhZvfb8e4UPVJqfuEJtCPILC1E9QsFnQX/FCc6Ke+1C6Wa/31
652CYmYFEh2+4xW3tB96vS0Fa0+Np63BzprUxsblAFxY7tjaD2CLvfrYLkCOgDr4ndRwtXFnsWc7
SIygPBaK1Z6CcbRfxHjUigedwkBlYSGJ/4e3CwEF3PmmSR32z9csIQBaKnOW8RNYj1vgpADnmESN
yg0w+rkNKIfyCkH9g3TnBd9aP5/DzrJ5oVRjKuUIa2jiSUpCb2DSxUqCrcrzexNPeZ4Z8D4/x5qt
VZWbadKLmJ/SOox8rZK2gwRRl17oO5mz7ZhCaF4NY/R2dQ0wXpICXt9t5aJuHdIAtMyT8ckEwRQM
Csz3LROezloD+DpQSchwTcdcCvpAjsl+XAC/FFn1IZel9yKRn2AO0zgWSU03awGSi4WonQxjXk+S
DOFi9g619VE9WK1YN3FyMbT2IweJhNXJuxoXu4BHTp2pujuWsMcmJqCNmQ62gGqmhxpY+HqQ9CXk
U3Hq1sXr9yvj6oCa3hok4tGUtqARMe+cDcKKQDAN+IlRccxr9qBo94qmWzsbKRLzAQyIydXELzFj
YG4JFnqh/GytcDEOiZfGxl8Xn3gSaAvjGMQAE0Ids4Owg2kuLEq15jTwzDZ6KIUEMJvVTKfIVAxo
QftMjjQ+VBqk9uPXCpTmBFzT79/mVWUxMe8n1VZDpcq1chh4YG2VmlZzAgf6qNbdSjTRYxPQY6VS
yGtpv78Pd/3xEA4z4kkZEuJT80ZkJsYO+CfanAz6EeYfeXH8/u9fb98vf9+attyn6gW2IblWow1/
0jswMUCHBLXVy7NlZ318H2g+GMHRoqOTiqGchi4ERnOzjwcBn7wZsEgvdRqtGwDDDKMFtsV0aPBD
GhNXkO5XXUtO0dcQGSg8Y7QOrSHe25I83fkpU6hPFcY/PwUuu9CHgoT8lfdZVqg8yVpTAZuo8SOw
ffISjGJgRgUNF323aSdWCQP61yp+dMZdHYDZsfAnPF4AFjGuGVOP+es7r+Ugj0w9HS9KwoEAzl9q
pAonNmNcNEwrt2E6iptwHAVuCj1gnmjPfSH3TtZ3kWNlIZgKQpPsqi2eJjMary1N2F4Qdi/b3nhJ
//5KNJ+//soqMgcRx9JwMbG9nTKGbYYwTmPY3fsa5FYgCCliaIEK96rx1gc1UaucDVB9VXwgPHxN
LAQItAsD9tEg+Cu+aN3vV8DNL/Ap5OzQws8glSon46Xs4IgD5WCg59LNSIvClpm0K2NlSVh654XO
Msc/n/1T0Nnp1dEhzjK81UtC6CtTgXwiVZq4UturntRUHfhUeXannzO3Ovz/QScsBpwWASqcXv6n
/T2kKUs0yMZfxHP/oX3UD9ESZJr15CFf+n63nCwa9uy5cOtFt0v39ETWqqsu78l3zS7VVz9jdkmS
ks6icomfIa9Bi4ZjL/f77f/CsXd2EP0TR4fIh6XiP8Pd6uvjplpepKrBhwv4x9v6odpPEypgih+s
NXuQ3Sa3QX29847/yALN0wnEZv4n6LTaPr1jY4CuAAbwwyVelavp4VrMesEDW9zVg765bj9FmmWO
RAZbI2rxeFDRO4A8DwVVGwwLWFFM3zF5JC+DDxUCnx3/8powf7F/pp+fnrGAmj8k6aYXK9hWhIEb
xuE50uAwMlTjf9md/z7l/KTgAkzZqhiGS0nDM3oVL1EEcRbZWvZC85Kufer1/7I1P0WcF+qt1Y5R
hC/YKnD9TEfwb6C7YUJrQN81aP58n33mLeqrlznblAEY7Omg9gjnypMLgDMuTVezi1WOfBcu/o/R
ZnsvMSyFd1IzLU/hwrfalzSMbP+R1GbQFbxnLjd3s716vNlNJCNhpIUa1srg6IvRhcuV5DBITfU+
NMOXyg7CkPt7fbM7G/9PHvy0PiOQ/lODTzsDLAMict+AiklF7h0c8+na1bPNEgz4FLxICzF9Ong2
7KGNvrA89V1xavQj0bu+U57NhYsQDzQtkJFxOELW6kqwGlCWClcQUl4CE7o9nPdiC37GW6vT97IG
Y6/GwQHqNdfdzsqZk0dQbABm484Z/adD/jXF4WfgUgl8GlodgDd8TXFyI7oYRKbuQiP9YpDuCK55
CnUFWXalERQmqUlB2VUbBj+LqF+GgKNC7WWAGIVsBIB3t5jRN7XfD8UvQMPBZRC5HQXxJqmkVwV8
5WgIC6+Bg5ANCPG73iqXJKtLyNkUoMgoaeFmpMaVFpLZy75p9hXTOYjkwxaA80MNBKkNXuILINOg
obP0UeTRQde6Q6V0i5EFF43EL5hIYXqIezgbtQMt+xetggBRUMbHRjbWAYelVdlvGqP6macUD5SC
1j5ZmniAZsuOoYI/lDa1bJfduEt5s9Yq+rPT6LNckt5tI1yyVWncmDQ7VzXEkWqqaW4IkUe3KmAh
mer3Dp1poX35IlgLMFjANAPtFPzn2UKsdUxRMNLILsFZXfcYrfGd4U/uANTTn0aM0oeVDsvie+eA
elWtzeLODjtZr0twWvvsQgqlsdFReuK6BsuemL+1KQZTVXUa9CXoa4FHE3VjSEVsQ6Flr0rhqgNt
cGTZGtAHtyDUBeHzyWzqBdpfTpq1Wzkea3eU9XuShVfJAb+ZoP6BrSs0gjGQ/Lp6lbRL85hHkPyp
fvSj7CQQuQhkdietz65S1rQ7P0eZpb0mADMI8PbsEpunYCLOCzcfCs8q1DuBrpPQLNKsfE3LiKik
C7NLAcb5Wsfxke3yjbKYPjt/CA/yvVawemOxfX602WKL+9YMUQCkKN/4a/sQu4nzDgGI1+bhfkNy
Di27eo+zFRYyuLwOFF8L8lop+D12/Gj5qQuHqGqRTcp68MqcEEevAtJeNqi79wwZ5i3Zq18wK7PU
SJdygL8zVJG9Fy3DH8keWjZQzddd4yVCbHBJnsJNufjb4fWfyJ939SwywYi+LVvs6h5WhvGvzBPL
CmMf8QoNXkyb7lQGt/YF4H+4chloG2JmPtsX6ArFYHZmuHmR59G1fIjgVaC4AK84jdhC2Qlf2P5u
QXJro3wOO622T2c1RLbRBQal8lJ9GOjr01/Bkm5gawKpMKjV1W7FF7S2R692OjBCV//Hh54VX5Cz
HcupY4mHFm67Sn3xlr8F6wj4o2mqyGTbKu27d4SrlsOUNj+96lkKgnRQPKZhmV3YTnUAPFqDxmyT
temHa937Pz7hLBFJMc+zMsD7nT4rXcGhBhHTp2RhQlrEZe+qOyy1OyniT1F+dR59esBZThrQZjTb
6aPCh+15MhPpT+1FPzfOZJQH2p9rHOi6Pk5Ty2KTQwrvzmKeXuB38WcpCl3dwYop1nKd4r6Q2k14
D4Q0l4f9Z3N+esRZYqpawkdJRYj2HYlJWYFjvCj9YpG/EQA7VwWmM8yJ/HtH7r1dOssJRq7+P9K+
bLltJdn2ixABoIAC8IqZFDVZFCn5BWHLNuZ5xtffBfU922QJzTp9+qV3dDhCySpk5ZxrGZ0ed/m5
h74A2bS6m+X/cGSWPdpninvxJBUMWKli0uQoE2DZUrLnyVxjCbmwPrAJC5YQtwSw3c/0zFHVzWji
75V+hr8XcrHCtAxDC7kjICaxfmoBvNwuzutTFI9YtM35HLhME+HLURnrE2NItiqAYQNfBoCYPeAm
7hV3VUvCsTSc78aWXoqmnmdZhKAMgWYQ+q3wo085H25bBiwL4IPFlQvz2pTmQoCBo7TEU68bbKq+
5wBx60fO2/6a0H0ar3+kaEz0n0qB0q7Vq898FW/ak85rPje7/aF7ABydo+14+dzXcjEjk/FNCsBo
aDpk+XlwQ3+8z58j4OA9pQcZA78FtZQzyG2PHG3k3KbGqIZex71hVDDSwPXb9w8BwFfd4AnweS9Y
mDKrZ/IKoFFeaexrNYA5KeOQ9MEYk9xIV3O9jshJfnUO/N6OQEGUefFPzhm3HdHfb8k4IrUL57pt
oDEiOvrFS2R/5LvEr1a75d0WtereV4v8V9J62xdvm6IwNGcTtEYPR2sSAnOaImsAzxYAIxxFe85G
gh1wzqPj6irjh4C0qSlBh/NlvQCQJSP8o7XdW1+Xz6FYFoBijPxyGneiGBw65JN2VdXEFGmg2mEv
+3E/f6NB11q3r4KnWIxzKrRo1LoJyows3yTlG7hNLW18vy2Erup568IZ/xRSsdVlmhfnRcsTXwfL
sDuAFcRqaOUWZHiIUO4HhoIAKlQgWaZBdsgzZT/Lpd9LjaNFgIsIDAe0OZZahi9SmD3TCTCSi/SS
KuNrGNc++MIADTG52pjulaHKnFpAp2+o5fsY9ARmuhSlA0bqu0FpH9tO841p2YF0EEvuMyAJhLY9
YAP9McyXk0xykJ7X9RGk1qdkZbadhvp5npBr58YkmsOQAGEwkd7qRE0tFX+3jdVjPsW5nyxVb8WU
YqE5Ghq7MECjMy5JtR8qlOoMtXlR9SC15xadWz3gTjFsuayLXIh1lVnXBeFUfBrDwSYH1cdKqvcv
FvXqO3+7Z9MQXspjDKGYGOVczUiH1gdbPxNEyoYlvqF8bnbeGnHIHHO/KiOrRpcCGSu49GradaKQ
nVcom36FDugfZfInwTcy1KfbOrv5XC+FMcav18JkDOWoQK2QfIDVozDJz+6uciaHnMRj4SDruePm
d7xPyNhAUgSGEkq4UswOOMStnkaMJav35XHeNV5oc1OOrdj08pCMJQQqQ151E+TR58BrwfkEjHiM
n6Bmv1/H8jUQqTgdxxrwZDJ2sBmFSg1WmOMlr9+FOHkc8oWjKJsx/+W5GLMmTZkeFTo0BagJM3Bh
bUT7NnkITvGzbg97aT+ckMdNSF2Dh363jl/zov6v9VE4z8ufwNg8jXYJ8EhXZQ0f1AQ4MaCjUEbd
zO/rZlesoDy/GkS0XfDntuLyrnd1fhfOTSMdej6ws2csJpuqtOdOSfJeBltynYsa68ZY8DzLz9Gx
OHZHw12rzcoOa+9A6fWBY8OvP3De/ucXvzhW3wKvpBygNWWE2v0UmLDhwA7H2n0M8mtbR9S3Ng6E
ySqeec+Ep06fjIYXwrGcLsqw2mvxA/lVtgM6u5XJFkq2ELtY2Tf5ZbW0wvNsT9+b35pdjObtr8q9
dMYcTUUPSKMM5gip81of0NwuRe9iMuzij7RX9yqQ36wIcOb/IanDZ1ZyoccyY5KMqNRGdVwrbDP4
y4EeQ7u3VvFszvm2vi/Wnf8nX9AYtRXEKAKeDQIR+XlxZWRbkx94hY0eqRW49EWygM6LeD7nATr8
m9z5H8E6k0JkghrNTQbB2UH3sA3yAZy+yAYg3mQZXv/UgHjd7O+EJ15FjRN5sZsoKqlqqQrzNfIi
e6PypXyd8uAVmDcrshf3qjM+c1i0bsw1xPDrduL4ALYvwElZABq2lQFLDaHOTRs+XwPrpi9FMqpa
qT1Q5QbEIevYhHhadhmc2ehgZcNMn4Nd4yA5e45MfFOMONSPGCaxOMq0nUn//aaMzmpdjmmHAt90
3WsDUbAf7wQvMWOuld8ytpdHZfxnEZZDNKW4Xey+m3n8MGacNJongHGWRJgnWuSrdmofWfGQZZww
55NI+NbHYjxlEAN/TllzvEpMDUuO48gbEkkCah1iWa1rfiDrxP+bWwBaRcAIBwz/ARi3VgPQdUsp
wl/ypJwKIvU2vJnXq53uYxYOlC9Ue+q67qwamIcMV1gv8lZrhgM8swhYcytl2zT5nbE8R+34QRcV
AAgNYB6DdC/1mSfGGqcvxVVLxiEDAEhWogBqGWbmhL4cSp2gFd6tzF7FY+RSGxO3f5of8iF/LPYY
kvhfeDHem2eMHIgUE3VqcdmadACLsl4eF8I55ucgyY0Pys7NYZEQMLjI288yWgTyCZBSqad9iw+Y
WULlarkHSLg1+sBB/D9Vz/96ii9bwiIIWatmjQsGd4ix3f7JUgXI0NQBDL6pP8ZPMSbmce8F1+Zs
nvpSNvPiR8CFz9hRXM2c7klruOeSB+3np63D+Am8MpoU7Z7bBV+/GHvbl3IZAzDrRl5EIE6FraNo
2v4pQIEJZpkf1KpB34bgYLYWTwfGkgXwdzAac6fkOVkYFtGv472wFkJj6VSUl1H0jTF55+XeYAHu
D+DCkZ3bIzif+FLXv3rr3IzZ6LoIm5QBzj1a8j79Js5m7ANOwOlM4HKi92cW39AE44aBWw/o8rqZ
NyyOs9ErNMzPabqTB8BStyd5/M3xHls291II80qBplJpwJTKoMfrKraK9ZKVie8DKA1rtU14523a
bhba/kpU2InGLFJiKS9pds52PVZCAdW3z70aEAISddflaF5ycvuEX4jdU6mYSF/hpbYq2U1GtQMI
nH/7FnkimLijAEhxqM1GfgYknQQS0f5HnYic4SjuvTGRRoiFaQ38BtlncBO9A+UOX4oeg0fqRpPJ
W5rgHElm3jrwKuVMK6B8mRqZcQSM3rbhhPk8Ecxj1lqpUgEMhGdVhWYJmHxQ697+LrdfEPBmrs0F
MLRpL8rIo8b6bg7+yN0OtPOcU3BsEqgzr4WkWiFkBZiTEFMDI1spHAreDNEETehTbxMrq7wVyZ5r
HT7/7r+3SlgruJartb0KoH0kSckOMKfNYBrYrj42OzTpl7O+kzxEvS5YudAgWDzxCaymFnWzPT4l
+FusGCWr/+qyWbwXOerqcDZw2QAKvY8QOSkl2WshlzSc81EJU4kDO+QcxQXOjfai9iGh9IeZgPvk
LHnBS35E6/gnake/bp+No6qEeeBLRgEEq+E1GMV6zy3ArFSeHq1/48b3JMz7jrMWezUN3ndxyB8U
pIT6gZoY1TOLPbhw7NsH4qXYn6HyRZZfp3IxgS2uOEeH4W10RCf6WPzmDiuMdvIt/4UNBG4nYjM9
u7D8hLEpUVEnVUfw5WSPvKV3iw/ODCxjjwdAy2OLkbeMzXuZhDEwdSloiJNQHWqd9hQdc4whj68r
EoFxr/5pFhMb4M7ta+UVT9jF7DjSuqEwcMRxX2NkprEJ8HIBs6Keo8xqvcYfXVUHsYDZlya4Bcwm
A5Qq7prbzrods4BD5do6YDtNVIUMFbnWaUJAPwDaXvlRuPlvEGmM4O8zjcXpn7pXgLtz7oATngJS
41p01SmhoOGJnvX7Cn2WyJaOKF//C4AL3/uI2iA5NXusUfBHzz/rcTdeEbu4TaN6COIBH2CdugC9
VvSEANkDc1f2FKEasGA0AAC8dmBSVASwkAbH9jPigCtw7l5hLFSGlQ3QLCJKXeoePWeQn2LXjDgh
6LfGLMo5dpdjmxTGNqldo9FpwktOo+cISP80nP9LCYxlGuqExBVAKUDeED2hgu4vCg8vZ/PKkK5h
xxe0uBpl1LXtyhhADWvRESt6WCi3A108avoPKft5+4Vueo8LQYxyClnZSMqI7tzUT65RvKElaGX1
n9tCtmO1v1LYVn3XCn1M17J/7czWJ+KKV1riEwrUh2jPG/r57HV90fkLaYy+6QViAR0b8GcJnFId
GMZ6LNvTAUwthUNI4AJJwVfCEiQNvBBue0rwQjSjfKMmtF1v4LvVju6ld9EHiGSKJ6CtgT7ccNL1
qaHnKJviHboBMRcedtvWXMhnVHMpgiofhGA18eCd6XYAQqvNJcLYzHSOvXwXmEBiF49gZ/JVHhc2
V/j6Mi98aDRMUjWX+MogG3sCM+q+ejFAuIhdkAlOJt6N4HczBd0JXe4n57wXjXGlVUnqdUO/OAsv
IExw1LvsJerN0lvRKWa7f0xtMqGmwyt78MSu/35x4moIJOBlk/ws6emhakDqCVIeHTxVWmxwjOh2
hHLxaZngvew0bZGDNc47jT9kaFT4nFudiTmht8AEH4zdnnkh7HaEciGTMUNNCtyRMIE6ay+6l7yv
jTTpG32ZnNBqXwqPR0q/3Te7kMdYo2jGjBydcEbVxArtXeul3ui2u2zPB5nbjob+ymJr/00sDdgW
wtmqt2I3HSUsLNihI+9qPFK4aQtTxO+8EIxjbdm6f1fEQg8WStRrEtUahxdFhD/suJPYm6HzxdEY
K5Ql2GogIa5x3nc7zCjZMVCpV6L41AYhA6fouDl7v2KU/X9fpTM2R0u6nlIM0J/pPdrlbhwjxzPJ
4+ICtA7QWqVHGoAaLViyUc7xW/k0v6Hr6vHmenhXyxifTgqjREfh4SzVz4n6o8l3ubCYt/3Y+sRu
OBYWzKBvDOAX1ZCh5fdGaxv9UxkCpPBbx3P/PIepM4Zlwu6NJsz4gh3aJ4rVe8lj52MX05seCs84
3j4Wx4rpjGUZwUcndhKEVTOILsYT1X5RbJpVWca5v83Q7EJTGHMyAPBjIAsCQXBGgxppxlyFIKTf
bp9m8yOp2E0H/LyE3QrGFWRiF8+DoWPhoUXwJ83uVO0RB7oGyEOEkXN12xbyQhrzoQYp7RSlQalr
haMBDxe6+gam8yrHUJGsCrGVutxcdeuEwLED6rFoUKCHMfENEWjSYzA2ABaUss8O4sO6z6b6QMfs
/PkxPUj78aj4+Quvcrj1xC7lMmalHiKhLBQlOBFSPk4KeqMKVR+MEZnd7U+46esuJTEmJU2bLIlJ
MaCurXsghwZK+2RmkqPA3c2H0Eq+p7or+jwbspmuXspljMgAfqMREA/l2VgM4L8V2Uup6JWpCyXm
OvtJ9GEHP0SSnsRJGcHX2wpAXZdSLwT5HqiSCnBgAs77zliaAQw6oMUc5EEyxVAePaSAYG4j7Uef
l7p/+76+viusSZAVoFUiwIcVmXclTbUkh2DkOsctuLizxE5E3qzghqJfy2Bcc7V0lBRFkUDRsa95
mH8nL5qjeeMOBF93/wv3/FXZruSxA229nIwEVGoJLCCoMOzWbEY3cgEljiHs4TvIfcW70Oba3a/N
42upzNMS8qSLgQiUoIg4oEix7pyo2PdXzjxV2wh1riUxj0lYamI0EiStoU7sr7I+Z16T5/9aFPOa
GvDjEbGGqBU2Tnld7gRnXRcizsp/xVHF7c8GRCNdAigYAIOvI2KlbYwBlNDJuQeFs9AFTg/O9e73
bX3nGUBGSFhkohZPGibX9HDCbmf2CAyHDBysGLUyCnQ9x4g7g7N++WvfDyD9FbhTkQGgDsN2fTBw
xmFwXsj/1W7oH9S7zlewP9J8a7yWE1FtPOcrUYxPkRcw3zVjkp1ngFB2kWHLcc0RsZEjXx+H8fnB
JHW5FqTZOW8yi2i/k/QdqHXW2GDFIXtt8jtlAdXp+fZ325i3uZbKGKpGIMo4S1l2lsLyONWgTKGz
6M/JCiMCLscRvGj9hJ0LWJgg82mnIBYX0JwvyVvcZi/ykibwqaFz+2fx7psxbXI45XMW4lcFxkOK
0a6h4AFUfhY4vmrPCv8gi6IOKORr7QmagJYlJh9PiZT4mtGAbzCoBFMlJaiyauEjiSsbYkuwtYmY
ceue+l4TsaasdHY6jc85iDjMrgJrdF0pH2OU/lJI+os0tQYnBeLCinZOryhYQkzAsg2UMzzskv4W
ZOPYAN/Xwf70U6/BYYttCaZs+SmoFNCmzo1Xhd2O5OJvA6S/YGbPD7oyJqBulj/IgNHaRYqfAl0e
zVYsfiGsys12rCw9Ud5EoQPGA10ma6h0TDY260btDPZWqX4IOuWgybUf5PKPUMBPk6PWBdP08yzE
gGRfAkDs98AYiIbRTgusbCOH1i19iA4iEjJwoxb47oEC8lCl/V52vGrB13h31cK/H4Px8lKylBXG
hLJzPCfvBASqDT2Ki34fUx6Dyr95Zn9FMVbDwMALkGvxzJJd6Jf7Fa6TeJFf7Hljilv++epQjNHA
csEwSAokBfe6F96tzdAUeMZg+vyEAOCtf61v4pZCM/YDdHkUgL96es66OHFA8RT5wzL+oEIzmUsC
K6KX0k81Dl+xNPufI1WspCYXH5AxI1MXt1USIDwEXfnohHfJIxhHDVhjycFUm83Lj9Y/9+WsdCWz
WIlAvvAhiU2oVFiTyLCxL4lu10s+TchBCZsd2C8mq5fiY2IIu9tGadNWwokCiwncLSu8wbXJEObc
UOuGIIlHod5Hzd4WfiSPgd2/ryvVK6FBiPFIq+EhO38OdbLHvRTM3K48kzkASxmyXLB2C1NPLTJO
v5NMLcAJm2N+R21mL1KNxNbk6kUYEzsEOBfYUSYa2FJJvwEH805K0dkRC8OeIvARK60D9ptpH4AQ
WF1kYNjO76BdtDhXtr6mW7+cMeR6Fqt9E+LKinavz85ig2PDNazoJERWT8wC1DQOBkn3vDbXlgMB
6JoMqiewbXyhHVHzQkLlYcjOYQFy+8Xw6Fy4nLNtGa0LGWw7OQZRet3pTYbK8mDLFmoCqPhVrm73
oFkFnwhKgCBmrAYHhEy8OuBGFwmELH8PyPaYjVDvQUxPMBXzIbnqWwVgZVtAwSxCWZvujPtPpGXZ
lmpTaFA68xOHF8R+Vjy+ftt/7phtOcdTDKBQ0mbnshZTi8TiayCVXp+0wFWRPYX4KrgEh678JtP4
rjFkTzeil2nRkf6rL4Ays4ysA12G6AfqaClE2FE5OoGNE7xWv8FLYC04VE5LH92pXQfSQjGp7FwD
syNQIXSS22Sldhvrd3GKd5UBHsMuAdgRWR7HXLo3QNqsjIFDQskqJuySZfQ8JNQ2psSFTj6GWet2
E2A+09RSWg2D/55kFD/SoAeJKtA78hPFwFxad5aSn0iymIke72tl3IPV8K4Xu32QPy3hk2LMVrUI
biEl99OsH7LoVwaWPb0PTKKd26IBKTwIv6XATCLZCtIGkIfEGvUj6VNTy7GqSFR/HIVnWj7RuOKE
UVsu4VJJmBhnlis8vnRaG/aqS+7W0q2CAQtehrFRHLhWRsZ9l21Zp01TrfsdHa7aWcu2KJT9VJ34
iZxy29iNe+HIeX7rj7+lfowjDzMxXpQOL0BodF/ukI4qsRkWqC6BmBoQOU6E6Woxx1ZChtW29Cfo
Ehygx3AKIxxDw3bwM1UfZdB8Z+el7PeLXt51CScx4ElgvI4ekAwsXx1MWVSBYfBOrxve4NZWJnWp
J4x/CZOs09SlXkfs6B580rvWVffrpBu/isA7DeMQunQAr5eM+6KZYRkiNiS49Dhrnn5DMdgGezcA
KU/RYPsnbASnTrivJGcAjhVxZl9KHIkTFnBOxPbShagLjX6CuD58VFvs/cJ0cVR9owZyaezZBnoH
26GATxrhjtftWk9ADaRzqIs81+dI4vg0hbEYSiTJHSi5MwzArFs1tafjKafW8jxAnuhrdnbgAxds
4Khc2Q9lveKLpl1NlikpFniSCFNhrmLVqV0B9WKx9SPF8Or0gC4JakwpBkxN1Wo8rspwHoDC2JIg
rlChLqGVa+mnO7bA5lv7I+WT7PPSgu1gDpRo4EQAhQyCyevD0gi49kKI2FV6HGwsTcl/wLuNfix5
AH4LIO4f1YcEfE4o5YIrYdyV7uhrB1QPef57o6OBW//7Q9j4pZsi4FgGSLK7NxCGuK0XvhLEsQpm
7fnrqVuKtYItoicFtEUgOVyfWiBwtjVVEQjm0W+NLoBGlruPNNE9PW/fOFq8YQGuqq/M58znbsiR
V6+V0QGVUaDVrH3Z2QWb8MqOxatRbliAK3Hr2S/Ut4nHbjIEVNhUpcjNnoK7u4/BEM05FU8Mc4VJ
kWRxaeTrqXRvOdTgHVoHtEa7dkGp4fFmhDbasWs99G/hkDmWtiBGEiSwIAaV+FYPcQX86/ohFqpv
coYFfQMQXGAVoEm5By+uv4iFYgWYOLCSUnWFngic868fjTHrVz+HOT6CuDArozpFSL9YgTK4s9IC
G7h0b1/zxmIKjq0oiraiEINNiik4y1QxhEjIcM1DTh5DAHibyRIf86bGmCyAy+IeSBbKYNM5eYsp
NslnyW3o+KCim6Xqy2T36vizWpIPjegfmVYhIOoEPKs6exWC7HEhHQ/veutmKAE1ALBRke+y1qse
tZhO+ZSea6U6Ewo4ilFqTnElvdy+mk9yQPYT6EAYpGvRFXkV866ScaYFylPRuZh6H7XX11pQnnRE
0YpybuSnXBj2KaiNhFNQnoVevNPG2splLCGM6pEWv4p5dubweaDVsyBWvTlMi4Nx8b1sOKr6XPYR
kOB6t5nILsHqc5uL5kIe4zQ3AUoAwt7HoqrNgGDsfzmn3YO27Htw1ygaKNnogrlmPfVyMrzii3nG
cmwxZNZp4WBGhuxM0VvcD3fhCNK4SLU7ID7cvpoN8yaDS00HndTa4GQpC2bs2Uzo70fnvseyVfSs
D7VllPip7Z/bgjZC+pVTR4X/kLGZwBa9damVar0WMSNBa9lSWwlQ8eEygFEN0NhhsHwTJdQIpipw
R0wB2LeFbykaAII1TVvJAL/QdcVyS4NFiOLz3CXvhWZYOpYLvTypKCcO2brOS0Grgb+0qKgYaDTN
YnT9gtguKoA9TAUqBjVY5Jd25HU3la/yUEaSFFCJrw0SkFFfy5uzXOpBOIWDRZ2xz8sEOTWWeFCc
He6GtraUshLtcgkAGwlkSWRVh64gdhdhmyowsKiWkresa3x1osdOa/1O1hVTK0hldWP9KAf5Yzsb
h1DHEkQbuZ91uCqvrKSo7yYjekX+EN1PtHwtNUE0a0nv3FiIVC/VdGlfdJl2iAUAfwNb8wkzAYMX
zd0jDam0J12M34hN4P0c9olF6fBeitnvoKHu7Q//1fXgfkA8rUjIR1H7Yu6n7oe4pRKJzl2k3xu5
kJlGw2Pg2PoGqk5FIFUCx/7LFoyoDCRqKL75lAnnaaLPY1fs5HR5btuJo8cbXWWcByR9gMPE/yhs
8X/SauwCyGqEgLp+AEma39klJtrH+6lDqLCOmINO/i77AftkKueCW75ZE6prQ3otf73vC/1u5wr8
rEAtPi+NsIMTQYnoSRfPRgbewGifaRPHPG3EetcCGcstxUNOFaDWfwa4/QMach7gCLz5IGLmkUf1
sVEPuJa2fuqL49X5QEmV6NE5//M5XHrqvSBBYUpBGQbNYiPDNH3sthrvlFsqdPlZmRBhWLAKWxhK
dBaV6pCiWGrGCbWMLjqFeuxJJHYlCZgoUoXyeLEnSX9faI27iEBli4g1hP1jmUy/bj+drwb7+i5W
Vbi4i6KelwyEzBFya8CW+GsNBnNf3EGJjeL0tRzmiS7gyov1GnL07+RjsmWn3oM1dTrTHbhCTv2B
ulSwZp+Ho/TVJVyJZZNtRIGd3g9idA5CVOSaO2noLQLffvsSeVKYmKwDeddYqviw5fRdr58k1I1p
wrFxHOVhk+x5BN27LC2QEQh3kTbuVQP/bUdn7luO/dk+DmhE4cTlNWi41gkSdOIQh3MEnJdSk0y5
f9Fljgf9N2/wrwzGhfa068K0Gv/14rtd9CH9BL69LT4CZhak2nh/vR8YnErFtl37K5QpH4hBkAgL
4LvO87CYSouGYpY7aXfMitZsayzTYA/stmaslvKrJf0rkbGkYzeW1RJC4jIL1tICdgRF3tsieF9r
/feLF5wnUwsIMtxkilN0GRyxjgrM9Pu2lI10a31Jf0/CGM0GLboeUTyC69gsTwTVl3QPXllzfguf
BK8DCTB3bI13MsZeVo1e9eKqI9pLoqI5s25sDvgPcHNFV0OB3Mr2o88rMvE+GWMR6UDmppJw0CgD
ZlT9HP/nKA1ITS4iCUb1p7LKWpD9GSdUv4F5/j3oOYBG0noxrNZdSmD0fJqMusmLMj4P/djayJIx
nIQhR1sswsnCAuZuiPXQCkn/VKFM7cdKK+2XpSVWGWuCJ/bGdAcM1BQId5jJ6an8LnQdx5xtfdvL
n8g8DFHTQAIoxMFJEMg3XYvcdmqcAZtNHLXdvgpQpxkaINg0FllSWwIZNKJJjFGmwAMXzkxNLGmL
8PboCd0PTqhYxFlQz6KgTSt5Vm7L4FARkPeEoisLjvLrt6nEFFjida2D9FPEFByEV+6Esdzs5Mhv
K2pEaif3mTWaPI+0sVeCjAH0yhLY+AzkDMzbUYoRM1ygvDk1b6k5W9lT7kRudacnZvp9PbsCQJXi
W/Vcoj/MBbHdqJjCVqxEfAqQ9ikwaa7PTbumJlo9xWdgGCb2WI2Gk8l6tMsjyAMBR+MUtdHtdAGV
W1GN90C8C+/VpsXGySII+xFlBBNkXJOVls1RLGPM5S4V+JTiytjdVpANPcQvRCUFsOconajrv19Y
z7ZNkmGQQ+EUaSlgSgxz6T/aqHD+cynISSkyUzQyNMrcR9GDJylcZuM0Vf09kPv3SUOOg8wjYdwo
3sogjVbw2ZGlgPSRMS160ie9UbbBqRX1l2LGwA0V4l0aSIdFTIB0PubAulczDdvi9KGYU2sMpcAb
omEHurIDiXoXMIm/wRXlaz11xzq5B9zLDCCnLLRB/FNZE1jL7UVRMFhZDRPnljZGUvDzqQqFQZNF
xyLb9cco9GgSkywPQNX5iQBk9YrZ4Lmo+9KVRTOzKo7v3LD1YJgHl/wqUP2SOBqDloml2hunUHo3
QG2caArPAG0oGP4wwbmMlSvyMzC+ULCJKlGD8FA/UaP6PQzlISymZz2c/ZLWtpFhp1xFF74dXaMi
J8CaPksESxFr2JVF5hRxemmf+sy4BtSBENmBQwDwH+zo/pS3aOeqpXDCzJwX65Ifhcjk5fgx7omr
BXVpSxieM+EojoVOQBZKM0wUym+i/EcejkvS/lkC7W7UsIKaRFauGGYb9otZl7+VTDXDcq9KkZPq
rxW633hbZltI2J/NrKZAnU2sTQlrbIX+exixL1DXjVtngqcYkRu13R77C/dU0g9xAZuhhoj/MCHf
kldV7I8ZFXeoHbpzKf8i7Rw7EsH0WjPJoWmkQBASqomglpa/0wYsDLdf71Z6CutAqa5iEg6ceYxe
9klS91UZGqfsMBzWzfLKyQ+StXLHGvyVvPWvMZ/oUhqLyZPIadDIOqStGC1Alkc9qTq2rTl6y13o
ZafyUB7bJxH5qps41T232/S1nSdTzOIaK+Mwts1ZI5IVM6Aq0Jg5kbH1eil8bXrBz3uhNKsotaoR
QCqCS5XqHniFHIe5keRciWbsZK9honNeeqRrQGGsp97W2skqUbMkEw8GffNdXjwEJsxLi3CeMmWS
Tl0//Vg6YzKNcHDllGf6N0KAqwfH6E5FsLUSh4N0iqfxTxjmh5oAoVaNF28ZgU83jgP22hOFV1LZ
uMlLsawS9WOdJ0ECsfUYOjM5auiFdOEjKHg4Bm5jmwuW09AR5ID4DsSczDcLh1yQIwxsnsE0Yel1
Z8djDHLv5QzoACy1NK9hmeyLZXLmKhpMmouyRY36YRnFQ94Kfo3VUkCzfO9I6NVdZ4Yx0C+j6DvY
K5yxCe9JyDGBGx0UGWU8NCNUNCVgJlbNuLDIuVDFaZwQ/aQtBTGVLDpGzYhJNeMV9HUrrw7acNOv
YMK8Bk3oWxcr+6AHKtRMDqOsecGIGmkcvStDfT8F2qmpJ0DWVElidS0SI8zl3rY+Gz4K5mCtG63Z
FxDSr39u1sjiUGE/6aSIo5PLT1kdciRsxMhXEpinMBoRwVY3LkTOfseYBoPHslItcxX5Wzr8vn2a
LR9/JYx5D7M6BMpsBDp8vGgJCMbr2hzMzmxOoQUQC296vy1Q4ZyOBSBN46prMpIYp1j2G/lQzc/1
Qg5N8KfCaKKg5OYADAMpfVsoYCP75JTov3pA19UoDehA+9aixwggXRQ8h0uaW01fumo6Io9AWG2E
DxNmpKE+1tTljpYanpgfheDbGIBwRclMFLysMhLtIR2tpThMkt+vXt2IUIsfPEIB/qUA8H58pPNw
zCTkZILhEGjl7TvYSggvL51dADMqo1WzVtZPgHyZQdUGvr3WEkp/zQSqP4Cq0mNTus+eEwUsNDJn
EZmjwJ/v8eK9NQNodEs1Nk4E2UfTRBbhajBPBGODaN3KdVpK+ikHZ5XW/iznX7dv8BPp6KtT/ucV
ssCmo5Q2c0si42TMRvkcaQSMgcn8bZQmdF5wa7VkSpl+1/a5T6fxPYZ7NfNolGxpHM6kmvwxpc9o
RiemPGDUbQnvljp61Sp5X4fNj3oJXmItfhCLYDcOw68k0B19Lr7fPsRWDedKDRjLN0kTEBsbHGJw
xe+dnVOT2JI/+O278iHGZgMkbu4Yx78R+k/wZDA5cFUJ2lKP+PwVOp9xIwANS02rU57P+pOStmCo
TXtLidXxvlqKzA4aAH6W4y5G0ldky3eloIgcZeksxgEGF8UHLFzFj7k2vLTVFNnoeYNcKRGfAhqA
cj7MAPejkMxusxhcQ7T/WUZg0wZgxtGIjPuspjt0w6gpaOJrC4ZNa5rgegG65Cqg3LI1Y/DRwCNm
SdOd0hQ/I003zEKa7se+epum5De+2ohJ1hkNX/WnmI4+Qju/Uka3z6fKjqn4LVWbR7nCuEpY+DQD
N7cUCDmgd5X3Qs+R6eviK4j9YrNqGnvCep5Fo+AE6uKfSTLfo+RFzCFe7EFUvksNLAcxdnQwoDEq
UEM6ZzQAx6JVP4SldHWpRsAyPIp6hd3DjIDMRexsAbxjCZYk7Bkpr9mq6kedKl5bE7cLQ81vI1L7
slq/arl8LBrpLcqTn+OYOQ2pZ5P0fWGKjfgY0/RlnrofyDalN/C0l1b1/5j7sua4dWvdv3Jqv3Mf
ziRuneSBQ4/q1tyy9cKSbBkcAZLgiF9/Pyo7cYvqIyZ1X25Vasey3A0OwMLCWt/QlC/AtdphRDUY
R9kg5LpuBPXiyhr9iLSnltZrHLRPcNl7ynr75evJe6kphsn7ex7Nzrad1lpp505h5J5cN6s+jHZQ
6N/qb9WavolVeVLWYC7s4HypQy0M/ZuF3PTSPgL0gumCQ0ssfV7TMJRh7MHzwj482tt+LCCMMa5Q
+l8Pkm1ku2R3/tny1v6Yhs/WDWTjOB+d0jlVphPyYny01e8WVVdlejVQaOG6EGyMFOuXJvJjNVR7
Q9yDoxLaTvrcZe73LBoOSs+9rnB9UdwCALTKE+h6SH4w+mQbdZBQIs959/D1a7p0eDk/PEyR+izY
m47RakVUIhtUnqesVgzfFaPw7Bi6hKinivR7J7qF7e3ym/l9YJmFtQiLvi4gDPSUGBwzmILxRQJK
U8+y0x0YQduvb/FCag06CfAlJs7Q8IqfDTcmOWxVRU7RRbCDWH2rwC2NlRIg3tPXA13Mlc5Hmq7k
7GGC8aVqaYbyYXHqw/rmXRMGsijKLfWbdRIsxurpyueb3Pl404M+G48CQTGg/eiecpCTQ/tXvwZM
xPGaffvdsSCL0t0VLoQSbbHwAt+xfF8NPMtAcfB2IxAG6FNRti1UX9mvNIeghtE8ipwDy1W8jZW2
7+Fugsx+8sAMcwKVVKdvdg4K2MA4b4aqXfF42JZIvdzeDjvBfTrUV7EFccehmDhyEJJxylcnNl7L
pNg5goNsH7m7XCr3Cy/u4ow8myKzJFclCncyJ6FPbvuI3c9LG7kSLnw1BvPNcant5T3op0P5K8n5
KhN8ZVbY8It0xQELcgBm8NrC2PM6X9ITudR3O5+8c5a0qgqixQlesSTwBfUs8BhgpTuJz+rZSvr0
J/X7+3y9xLS5QAhBNEMf1FZdA2tmTvNVCrtra/ixQNethZekBzx87Mk9esDT2KYH59njuDVX2i/L
T0N6XS/h8y51oD9cwWwxubkOv8+8psCTYuftQ0BKfTFA8sd96Hz9mwnlgJX5RG6WuDCXctPzO58t
KtuJtcTpU/qU21GYaoXXELKwfi4G3bOHO1s+plpgtvcVfYJB7ICCHYEWaOzUvuu+yUk3Q/8OsFW4
MMcvBouzQWdzvElpO9YDBp34RWMo0JwDiiJ7ix6cQ3XFb+KdNLxh6TUujDoX4XGMkQ1mWtInVTu0
9N5AgmctnFcuxvffNzZHWMpExIUqBX0iFvIwKz0qjrEe0+4qK5i/8BAv1trOxpolNQzQLosSLMeo
af2WqF7PB1+HWWisGmDkpkGrrgZJQkgZLw29dJuzM5OsI1LXFPNSXbfoTpUPLRT3YVvXeBp0v9jR
eOHowi8x3y7vaWd3PEsQRnU0UAFAaMyvyq0BmHAEsSGY8+00gJmWgd2XIjEs5XQNLTikbnMsg8U1
rc8SbKGJ8w3Np/u4eIhboLs1vqdWt5AZXJqcMCDFQADm2nDq/bh/tmbRmoqTuidufM/5NzW9Aut6
Ya2/55nzvfJskLk0XupodTKWg3Mq08IHR8uLzew6TTkADeZ9obJApffoZYR66kS+kGOAaj8o1wz6
/IVn6eNa483GHRNfkHxV0dfc+pHH6PfkPotu+PhdoF7YtzvdgihTitNIBKqiP6QtQM3CL/k9i5eA
Ue+Cll/d0izVLXLLshvG0Ky0uW9ZVWCAF2Vreze+Qy+rqsSuaopNA7nN7lFjzTUDMaeAQ7hFbwyg
WGFBfxgE9E/RUcnyQGk3TL3TyPXYXYuKrakhgqy/kYKEEXP9fHzI2+NQn9q+PKj9o2VFuzjVA2nd
mnbpiTz+f5sVczu+khiS6q2FSqFerahqeSr8DHpeLS3oSxvN+cSYLWjMS1VUEXdPaAGuja4KmghC
63G6jsAwYNjfejc+paoBKcMjx/kQ7cPQ7aywM7WFObp0JbM13ukMSAMdUQ3dSC+xa8/tV18HzoWV
Nk8nmjGqzbzJ3VNTPsQGqofNq1Bfvx7jYuUCCCj4UeLRoW07e6Axg1dbo+OB8lDfjaERGBscg59Q
jlgDrvbE1ksc+Ys5yvmIswdXGVaR8um21LV9a6zadbMfXiFjfGOsIWS8adalr6N5u0DhuxiTz4ed
nvZZ3q8m44jsG8OyK/FiISYrfhnmx+JqCHkAG52FB3vxKH8+3iwVEzYVqpVhvedbGYdpEmLrsU8o
uuYr5W7iwtXH1grh/ad7PUDqICF5Gqh4gX739Rt+F/H9FHjO3vAsN9MHaujDdMCyy9SjluLxzPaV
6pBKcW2j/ZQw3WMEUpQuAOuo0ujomHeHsTF86ZSe0zVemb3WBahYNhTEUejtCfXoeNtA7sp2Ns7Y
+vAbDJxxq6DvCeCwZtGAls+2/YPl1VUGWGeGiM3QWS+RLbldv1C0WJzDs9QwRWvJycUUWpGjDQ95
kFG/2xOcIqvt+JCGAj7RP79+qhdz/fPXO9sGRZHJgk9jpttmCwtDgvMx0ophV2yt4zC54vkyjPbs
OUU/+GcCZ6rw6yu4uOn/fq3zJNEyWGzKKRJq7a5DWawTV1XyM6lvRWeuvx7qgiyTDuW4fwWJebYI
wkPpYHdyT/RYby0UU39IWIhMPudL1LxLCdv5SPrHVWqXhUhqeNWdhDzYKCiLPiDkWzaM3sItTV/0
xaqY6zP2sSJyKOGi0nU70R2B8zti3oObLe5RdFjYti5G8rPnNwt50RhTtbZj7FrlrzHNUXzcFfH3
r+9oaYxZfItZaXEoxCGQO05Yd6lXiRKqMldfj3LxbH3+gmZhDdI3etVBVRatrTrx8gfw+icdDgWI
fWA60GUhO3Pzb5gHTvvQV+9rFsWcREVq1mG9WdfRWm4HyMLbEK5Q1hQAhWWO9NI8nIUUwMqwtQ+G
fWpM+6YzY9+l1go1430TJwtT8YLh1MfVNQ8ldaUaDccjNQ/JUQZAygCTueZHfa3sJ1ULxTM22gpA
lF28QsL9ow/ENrnRbsWVHsQ791iF/Ua+YDUucpGnefnFQ5832Iu8jpVeo4gx0VaWPwa6EEUX5uy8
bZK2oG0WqWqfYhX+WXDVckoJ5ZjXhTm7MHfIFAvOtn4ai8GCCBASKXDrFU89TMLPNvyf4FlK/w2C
/UUszdkimVPRqrJvc2IAmPhOEwWmdyIXm9txBRb841LNfimhIrPowqUKgQmBUIb+64qjUJFsst3E
ti3AO5DYhurJMXohpF2CRJzvCWQWb5xKdSsq8FDTxIsfDGQvQF3a36sDVDxQbYMEywrRQDtFe+sZ
9CzQqJt1dIy78OuXu7BQ52ZPWWopEXWnOA7RrVYg7IHD6AyvdrJE/l1aDLMI1LaZy0mCDZcUxa0N
b8misBeS1HeS2+cFZxsEaFqDuHMsbdJwE/wZTJwm0He6H/v9oXoz0hVjXgI62z6NvfZAAbONvRQO
n7YGhnwE01+PxDv6jQbVKwQJolVp+3JR6+/y/f++ttkqKkXbp1qJa9Mtr7jT4DPKUbb2lBOH8RSy
13QH/OSi7tLlEPF71Gltn63dXFegnp5LG+3cIegFTlreodn2IRceL/AQogDCMdgIqhvorTl+G1TQ
UvuJ7lj27yjJX4wktqm5DlC/Gui+H69m0GrsBTFgaxOrPS5WxSbZwbE2VKzVtA8pi9qbF6f37wHn
ETiBKeZfLfnI+elCJi8uiZ82UBVSfny9kC6+3rORZvWJHK6KfRQ1yql3v4l+n9oLgP2LLxJQJBuM
SUC15/xOkmjDUOq1c5LWz4z9yDCfCzVa2EsvJsW/B5nrKXDU+0rFwCCNhahkmltwHIPc7PxMee2W
4XWXpgMEFTTQVolqgJX9cTrUDiGQ94pwlE3LG6vnQQlvBfi27mStHTJz6tqX8Z01sjWXYxj12SYe
xy2w+oEt7fs4IbdRDrw+aZRVZLHbxFFDA/VXVrF7W6c+B9kFVN+1YrQhLLBXuZ4e636tjc2ORDDW
lcmm1A3fYMPWzqAurhlhYrt3VHttLUxP2m8iYwhTmd21hb3rMj1kOTnAzM3v9NNEVtbQ4a3HW1WF
70tPAyaNlyJagulfmljnD2n6/dkK5oTqFY/wTtJYonm/bgBf+HrqXppaWI86MS2LTAC9jyOYLce9
jk10YvRVmzQSAJCplggnF6y0dIBFf48yuw9h0pT1aqY/gY4QH4oITKf7wRlqGX79XwkjlH/+y/NP
nf/5H99w/jfnf/7fvkGmDRDGw2hCDDSvzLFawnUu3vP05M/enQUIflNNRZNY2HKHAsK1Vo/QSbEE
tFloPgR10631CJSCtI0AenHsKyCGDM/REroSrf3Y1upGifobpc6+01zeSlZf17pS+EbrHCCcF/l5
XK0gmZhtJqXPfa+XfK/YKlQxs2gNozy5gIz8FFDBnNewYoHkRL2czHdYEmWRHASOYnWaB3ql722a
fVOj27hZ8Kn9jKaajTTbLwWcwFoKdbpT5FCgohIQb3Uvb3+mOpyUOxHYTEKKoX7msvB4sjFEFnY1
JLMaSKpJuqZgp9OCQTcBKkAMJtOAp+hKF0qhww9xBbTkIcoLv4gjkHmXyP+f1uz7tWM5gS4ALXUy
3+dGVjRlAuAni6rjQHDtWXT6DxftNARQtQYB4/+zfmTXACRELW6dekQ2LrnnuMpebeyF2PC5djGN
A6VjUCAwW6Fj/nEKm7SrowZwDSjIWW3odPEjYHStp+jpi96nR73gN6JWbxICDcQCmhcocywRtD5T
Vj5ew7wh3XeW28oEh9fB7k5pNKx4Y2xKovkaJDUKiz+48GVJgMUdayuAbGggoMdRN7WvD73H2jKg
4lbPblXZhQlwmUCyHhwUtYwJt4VdbSx58PXL+Ywfnq7YgT6SC84Iot4spI55nMErSJgnUThVaLr8
tisyEQzMGl7HLJk2ORQHJ+MVhbW91xODreLcqj3L1W5ZRBpfc8y90SngeSRxuc1jAr5Lpec3ymhv
VNr9LJk9HDXLoUsv/FMOMLv0KQKcxawoyaXZl5V1is1BriuRsF1R2YCyDpZV7N5/fv/TP/7y98/v
f/n+H0UqWzUHkhCdkr7e6Gkr118/3/d+yIdEf3aRs8MENSoO70wAyjuqqljvkbbSzDS/G83BDfS+
vCtLKY+N5PlVKyB6DD/bNLRafZMhzvuGgt0a4i93qE6sRrte9ZkB7WQdtXSrgWmjy7w0e4wKqq2b
AVghWD9tjI6WKMTaEYBzGnyIjKYKkHywfZllN7khTzk1r0GbOsI4MQbIUH+CAo0VFrxDncUgOGWY
SrvLlH4ImkzVVm6KohzqFtTrocXcjjrzTDQcGfgsBVV2zWgDBcBQibXZQAKYXfd+YrRPva10a9uN
oAxTyAbw65Sse/CkNzJDQws25XTfN9z1GzmiiBub7ZqYab8WFh+PZaY5HvR1IQGummE86O2eGHWo
11Db6ZO0/vb1S/qUVkzvaMop3oOgoU597bOJpGZi1M3caZ/0kYcs4cFUUXOHpezlc7VgNs4s804A
li0ijmCbvAyBs+JrJ3Tv++Av5k349U19PrdjNPDnDDADHBX74GxlR6wvu1iP2qd4259MPGIcorpX
cN/gnUT9Sc2q2HLUdnsI294hoVzhPQ7TYUpdKiFYF/fisyAzL7LVXSYZND6fXALmNaqJZkwhHQlP
l5JIXxGZDTcyFQ1dw31uJhVtQ0eSOmWqVuzCEjgy7xPTGb1WGkDXx/k2JlJ6zsivDYNeOSzeDEid
ngajhiRY3zzIzvrOh/ahxnbkJY1WAYGkvggi9kMB4y9sR7emy1igabBvGIso6DlAYhxNOI+m3UOr
4vjtyohsQJOAzmVkHXt7fNagQx7Qvnc8NdWeGhvXwmt2RMb0CCrZ6FGXb4oC96IAo+/xphWPDgDA
2p4pHb9N2VDkS2pUnzsi05SCQrJmWoQ46NR/nLpZMxoD1zVsrn50qwK3wn1kEA8mlPwiWIUqgXHz
9bS6PInPRpxlxyncDcq2Atc53bqIC8Hk29ntphnEV8vVp4tL82y0WV5aQWzL7LvRPZVaHIyI06T5
YWRLPfvPPcPZY5xtJTXrDGOgOlhi921o/hI+nONQbZg2NfA4lvsEi09xti30BhN5LfHezIN7O5Xx
ksfMJ5B8X00S3ks90Sn1+bQJnT3F2fprI1G0WY/RbFBCoUTvK5DZAIUCpjI4oY6oZvCjwl6/nimf
cZB4qKamqYCWmrb7ScGKu9AilgqLTrEVZXtSwuFbVKElJKwxCsBnZQ4KObgsAbNtxHf6w8rZvoZB
JuQKu3GdDgzQQnQDdq0T7xvCVoawdm7fPJsVZPKZAem/2OUvdj5lRhImpoZZykCTKJvrxq4UyZUK
lTBomy1p7lwKZ+c3Nkv4id0LtRgHNFq1h4aDY9ImAeAQoS7UhSD+uQvz/gxNqGWBAA3k6GzLGABM
1wpiRMBpA3Ls0Tvz1E8ITK8K2gDHbJS270acx5bLvhdOBkAY6So2DhNU73nJPql6kBAM0zmN1Nqx
Vgm0ZjwKaJ2NkeLnkfJYoipYxVM3qAvMdvS0rtjo+RCaZb/iyputqDs4r65o725sm9/3BfEavdwg
Sfdo/9NwFkqql0LhhwuevRVbpiihQJb6BOqEUgVsS1Y0TN7M0rMA4UPfXR7oos31pRf0YdRZAEZz
0TZ6I0HnxEhu665bkfTQQZ2Rpc20ssLEfWx1ZyVNvCuo8JoJC1UXEE0VyqrZkqzOhWiJi7EA6zcw
WzRzts6roTDxVgDZak2yFfEG2hweUcaFM8Ple0bGDigJyPmAwn7cdBKZEIn6DDnZB3pUfpi+s0cf
Yk2EB4H7IWwgAu4n99rCznPp5nQdR3pMRxTN53XFtqhHqyLUOkUCkw7AUIf2vpX9/DpqXZr2E/kT
pmYo/NpkFpgTW0rmSrCKwM2GGfMNBvW/HmH6hlkwnuQc/zXC7CWhncRsZ1SNk4njUufW16OBEnfn
3EaD60fay9ejXTgWu1AudN9XMrQh5nWQio9KZ5NaARxm6qemgeKLVbWN9sriYnjXDv54ax/Hmi1B
mM0mcVXZ5FQkFRQEZYZuMfzL1ORWIVBm6SwwrW961z7IEXQPQ11N2V09FIGl4WlD0Wjt5upW4/FW
K8wsZMgSVR3qaVXUexLqBh7hZQCmsGdOZdASED7HiXZdfdM4kB9wTB/GGb6qfNficifN22ZUVyZY
FK5TBiVETHnUrOqoemyMI6qyw9DsizZfff28P7/dj49gFg/aAVSqyRntZPfJ3uAxKOa/4jRCAvpY
1YuGu9NKmz9w8DYmkV8LhNq5SGik2zFXi1I/tR0fPEskjzn8z6pI9exEXEPK5KnPxZq18Y3K7FCF
Mc7Xd/tZmeW9yG/CFc60IFP5CTAC9sIY19if3sWcixURoe6XKwYYTFCGyQON1+22zL1JVKliHs6H
j+9X8N8/hv9D3/jNP25W/P1/8PMPXo51QuNm9uPfr8s3dt/Ub2/N4aX8n+mj//qnf//4Iz751zcH
L83Lhx9C1iTNeNu+1ePdm2jz5n1MXMP0L//dX/7X2/u3PIzl29/++MFb1kzfRhPO/vjrV9uff/tD
sxB1/vv8+//65fGlwOcOnFGcN7DQ//Ft//rI24to8GmN/El01UFzBVHeQGntj//q36bfuM6fjq1P
zmMmAUhfnRrEjNdN/Lc/LP1PbAemak/CPTraWviQ4O30K1P707Kh4oLaHJiHNrSF/vjnpX14/L9f
x3+xtrjhCWsEPj0LAooObOEEGZ5rutWstQlJouIwGlY28A0hOSQu0dGEGuxwDddpyDTd1dyiRkAr
K4eBRgbsWRF0SpIg0RZW3EJ7FHOd6HLN3B5VhxRVh+6tTcRopj4p7NGOPACAbQZQHyomDg/UPOpa
BxYVKP/5UL6xBpxGpFbpaI5Du7U24SWBmsuLESUyVwKQC6LqBQaLanWXdoPegXnGesveQhkmwrbM
CNhQP6Fo3cpJD0TrFdOD400VRRCOK0YFvKG4JfA6yMaUj/D6qZps7Naga1HU9eSgIremBWwoAK+0
6xbt2bFuDRjsqiPkiIs6ZSYKNAmpVQOdoYhmut+AnaehGqnYqF56lso7Y4WKu1VVfpLGfdv5AxsV
E2JLBgzRKk+oqlod3M4x6GPm4FE8S0UvyyyIdGTEJ5Oao/lMHXgz31CIqLJrd9Q5yYMKCNkEaM/I
srRbreQDfSCM5PEN1LOt8ZgWbGorZFFcQkfYFbHyI3ML5aca9WO8HZDOdEdNVVysIAcorXWrDA4H
IlzPoY+gcy3bGxkgudDocTup38kSm+gtiqHI53Ew7s30IAdXzRufMM6ioOhIjGqO6tYKppoEDe01
SaiIQhBJsyQkXQGp14gK+JTXgjHtQUrLbApo3DmVdos3YdCwLkFe27QdabsbhTZpuUmzrqyvOtAQ
CgeKr1mtgGFosFQnvmityT4tQvMBqg5RG3MN2YNiSgrarRpHDD7ZLTRbBl9TCAefENWAbHg1xxiS
kp4mMuj9eqJOMgVqj1ppGatSHSztWU05ZGbtEgeQBLHeGGHFYkvBDzwxI3nElxBZBWrPWXIwoTMi
9CMs4MwO7lSQB+lzuKpg3YR2UfUQhlOkVLkP4mauXrVJoyo/6NCKqArGylCKfhPraVUlwCCOSKv3
3Goy+wkHHbeKN7joDk5MDlTS7iFBCm500IhO6RhsT+BNUvmuMxrYJNyUZ0QFmwyEWxTeIKWL1Hio
c0V7LTRtZCfRlhC7QOuHMudXPOQT0h5WRnA1cnJtzLaisDXlvh5TZdpa4wKS1FWa1M+qXblS+KNo
TRBlhCYGCvmBzGqupGErvAp6FZnbg1moozhqHMcE3UMSWdpganfQkdviuxJtJcs01u5MF4fGLY60
fbRFKbKIzS1x87beCy6N5IXIMpsw71aJdVoOWLU6vHdEBomlBmro2WsLhrqC6hF4A6WXlSkvqoCO
aWxAttpGacxjsJF17nO87GqVoauQHQHjpeVVYqot+x7rrZE+RG2hZ2+5mpXu91a1ypL7cdaN4zOD
/YkwAD1QR3VvRVUvVjUUpPoj/pWwYS2AKTm0nqtnDoc+eNIOcPpFhDG9DELLaPvoZgumfRzX9YMD
dWM9TCtWOreKKs34VS0QQfajA8mjwzB5hYSpWRfmHol9AwRIWhOpojahxHl34C1tnP3QFbHyOoiO
i5custJxXzlFHG/iyqJww4mspFhDN8/oknXaZ1Xfb3UBWfG1cIRuP+pmZdU/0xHp1pGhj90/G32X
9AdoN9UqjuCJqI29gGqe8G2zdZ2gYbldH+OEUh1Ttm/HibQOBryFHrOoY0ibZYrSHmmfxdmxK6x2
PLpl5vQAbOgtejDQ8dLUYT+i3c5extjo6ytoBBc891OVdW2CwrUd49Cmqymaio2Vt2gaJR2EKyJ0
mPrSJ5VtJlcN7XoLnHc9se/Nos8QjyOQ2dvVwLi04RXUCy1JPNR7eXyMnUGWgYCVGXopGTeb8cbs
67g8QstVlbe9UEhfAjXd2/1Jx2okcJYqMpA32Giy0HJr0q/ytO3dq6ZzJPFzSSKWgqYydd5R1Yy7
28qAdnMXuGZG+1VfFElh+jSuM/JLNRCkoARV5GDr5JkzuKVXmZgcUKtTugbahJEc1WNlurlx0t0R
VDdDSWBc6rF00J5FLEW2ljXYoQ91bNn0piLglx61eOy1XQxF9vQKmmBZCto0WOU7osKsdycytaye
EBat0cuKuq/CBEa+zpqXTDN/0Z42AAWgsWwNt4K05nhAC1P7RWuWRb8qbBzNobT7UexrFqfqPRqY
qKx6cTlCGCcmTjmVcZ2Wa2uWa60ayi5P6I0tsTk+CgFd4G+pDWNeZOg4kUaBdPXvSaH+IrCSe82R
vptlCMShxm6AcUHppOpMaIpmBaUqEsfKSiDaopROuou503QrqzPBgi4NieMAnjm1y9ciEUxcR3nT
oeIqlb5O9nHU2PIBp9M42QtQzosbOBAasFUUtjpiIzFF6jxxGLzl+15Bk3ADTgkKG7aeQsWijfRM
+ZamZpunPtpKMfkGHEeabVQkAClU49TGgB0l/J6bpy7NHRGadcdQwYppASZu6KYaczbd1PMOWNwZ
/M7A9OI7dWQsusamLZw7uAoMtAxSG5y8exhz6NoVbUmfri3JHUjFMtUYD8AbVA1E5g0Nuq6GzMte
gVl4DN6Xl7tubuZB3UOG5NkpLdv8DjhgYz3nfSK1vWlKGa+GjDpFgm4ij7IHXkZNvycsddWHWM/0
agt9sVIhPmJCnn9Pqdom2wE9CX1na4Xe/YB5ZkkOZQWdzTUrOkgp9Cq+apvVicauDQ6r5RQSE5Wt
fRdRb9Tf845GKAF52CdLuWKDTS3H08cGhBOYjgulNFdGOrTyRnAeizxIharlVzn+z7Z8VP3KLgkz
Z9TlPsGhuTqxBjKLt0MjU1Brs7ajYICaVcEqDxtDZAOAP9QqQPhG6pLG8i2h6jjuYFUX7FV2QrBo
xStdRybSq3zI21ckY5AEOnYZMbsibOELFuVriQgCZRqu5Uq/iqDRNmarQmSEauGo2Yx1W6EXUJQL
CxxiCRTLG8cE7boRCfotfp42BpgQeIR9ggjVauit71VWMutXihSCQ7eCp1K7/c+POg+8wP8+Hmo+
Ho7+vn7j0zlCzP/Rh3PR/x8HoekU8r+fg3z59iP+eAyaPvDXKcj9E6qzKpoeBPVlOBKj5v2PU5Cm
/wlRC40Q4kLBC/KAKLD88xSk/amiPOBOwpU23CknHNc/T0Hun/A2JigvQf8LCC/zPzoF4aV/LAQ4
KipVLi7CcYFHwEHNmtVCoEiIS0tdhhpph+1L730NrMB9D2lYvyndbS/SEi03tQsUNb3l4gnTL/bV
pJNhaWAPRGlEQIIwQwvCNbcUhxEPRLGTrhVw6GtIWMbFfaNYCK2AlwVjc5fCGDCC6eS37M4i/Q8L
sXmnDcotPrBXi3TrNBR+udUIV29X39OGVZvKzP2OY9+2lSrFRqk/1PWIrlgW+dBWMtoURr2u+tJC
k8I3zEBJcjtMYoD5Wi1Dq6myOgRV5nqtkVx32JnumKr5VAesPVZcuGdGee2PA1tJGfluWXbXjuS9
N6TJjllgPQ5ZdidbCuECp9jnWe14ji3itQ0AKtQbG4gFluLolM2AHGRfmLoEwx/yDUZur5qcupCs
IlGgRsCilgRuVTnJFK8ZjG80g5OW5exQT/+lV7LdtbDLg1/iT5v0BTwt4l9CFN+aUtfXECK3fQgu
9BnMOqleXDsd6aF0RQ5kANmgc+Eo2dR6AOoUXLeh1GCR2q8MJ4QHIllXmnxNQYQyCiEhBClWWjrs
hDqGRIcmDnL0b3VubSI0ddhbnPbmOtXs0h9xAo4FAdqfFH3gUjhYpixIuLaN+nSXQN3VL1j7iCPH
poIGu2ltR2K/YKqhxhJnq7Gu830xEPTbUxGQse7DBlLf7WTHV0Tud9dEq5dnmb1pqHEb9VCXqYvn
zKgbj9/mmXafJFmOLEQfgihnr0joIA3HtLsUZ01PB9x24ODh1mTKPiScG0k0oEODHBU1t8EzK6Rh
jIvrIlWKVdMlRQAz8p0YyK0lkW11OdpJ0kihd3lM0vGxFvpGYQX1iZaBSwT1vEYbILFpkW4PBxkf
Xgk06CG9ue6rCPkX6oZVQkHY45iVpvLG7dT19F3d9E9Utw2PdKnu6fIZraWdCsdliPV0h7Khr4zF
V1Jx2bbtx20cAXegxJXqOQP9XuZwcU1N2Xp6iaeddcPRTKqtVQ0HqvMjobxZO/DF7MtS81yjO8Q2
lEENeowsc9O7q0yl0dbQfUadZDPCGwnKL+W3Utqmn+YDSOZY5YVh+qOqJJ5ZA5BOUCvzCumiGJnT
HbfppPD5PMK5Es7OSgVcB7y9RZVscJrbqDi1rnLabqsmJVdtZQPTmENlRlXWw6gpnpnqJzpGVx21
rlrkBMXgOqt8TENU+dWQj4gMmbSHFessmGaPVQ5tN+dJcVrN1xv7GlrDMOOBtKYLnNkkUOhkBaRs
mKXgNO0mvpUgABQA/3mG1YNprTl5aMVKGsSushn0WA+VZK/QKFnJn0iqYKwgYIGVYDrVWXaAMk0T
chceY2K0VyXSEKjsNrdj1EDBFKVZB4SWAXo5siRX2FZZmDil6StXMFFSjnS4omqpHWDKshM4GmxE
nu3s/0vSeS1XimRr+ImIwCfcYraVK9kq3RBqqQqXQGIS9/Tn23NuOmZqpktmQ+Zav3XWJjUAamjT
JQp1dF6yxXVOZfk6ceZRYuqrc2/Vf5Y9S91cm9G2elO86eBlDkN9BOREqaLrIjKcVh0Xu1UEFOtL
uYzzyfMKM5p3ynvt9tjmWXW1Wu3ifxx44j3JsLaQaYa5KsnE9tg0exn1hNCHZnOYb1utZbcn20Zu
iziE/eyrxa101F2eVuv+yFu8JyILzg4qz0gYDnGyKMyR2BRlUjY+sYzlraR81OSVdG4svVcqMSZs
78H3TDR8xKDxkpn7Df44TfQ6ICqE5QiyOQpc+V0529uaLc8WkSpRnXfWnW1kOz/4tF7chwGoK3Ot
J+WFD3DZ305ZQcfYi5kWVmW8InmI1Pw6bGJ8tOZ8fpJqOpiTV1+92X5Yi6E7uo7+aZoGC/Uc1tdt
QxGhbxRs46OqAISh3IPmwGSelzf4hqTKqfYQQCxp7wQsEtIga1E0xI69ktk88r6bDPTOkBiB0I9V
5z9ku383a0ufbsuSfVsT2xq/++De1ZUOUno7Hs3N+D3dABdn4eSdW3+PQlv+6GXez/tOC1tu3Rg2
FOWiWa/+aHPrkTVhu2o695g2ogLMMbYWsSWAd+KgJNPqhBTpFO7B30qrKSIie09ssMR4/8Nz0Uaw
Mc3jbBenvHCCkzGqx2HNhqRx+udgpsJkFE5a+UjLq3qn9Plx9ZqBDxF+Qg3ZW8mZiGEkY7Gu+vPE
ibZq67IaHsVlZXYSy/JZjvbBM4hcXMaGlwJFXbSVyj0Wt8iDVS/J1I1b3JYt7/HQ+VFVrnsssvUo
wv2fOS5fhh4kVmkrtRoQ1MV9NILGPVDYfc7oCEpVL75oy95w3PIpblJdLUff1d1cn3R4Dct8Pxrz
lQbrh17IipxkXCROcW7c+bMy/q2h8yRdepfWcmnTsbNefH86ox8HaYBvB4Xqo5ygsM7o6qiTVjTr
IjtZfvEs1NKSFMezblintrC9xO1smSwu+kaPzemu3LcT8vblhVXltRsKP17noUtElbmnYeUcH3fB
zrcNJ3cbYmey9sMezOAq2eReOZmPVrtMSdCPDYlx0/KYebwKFTkmN1jpq8T+6FdafG2+ccQxcZRT
q7/sySADqY57uw5eq2288dEV7ijfUJGr2jZtnX47kBTQJfnemik21KRZG/sEdDfE61K1acY/k7D/
XCdnwOjoGlx/dI3O1SLPyizP3dKOd1pi9+2qiVRvaNwFiCtqu+whM7l9ZpPG7XrjgCd+YlwXC2N4
+9VAcp0N6dFy1I33lDzR3Ks0qoZyPYl9me82S0ws/CWn65KPcaGGe71WmHwyj3SIOfhSTilPVj0N
HPC+ThbpeLz+WVJvQX/deQXMPAzPpbtd9tDc2GDGdCv5cr1Xc7H7OjZbE292MZRMcZ2OS66HxKs7
wSnLku2ykwHoOd5hLcxnCqP/uWsuH4h8+Ax2vR7nVdSHdWj626VqUgN8txi5ewgxOcVVVYOBFZtx
r4jgHve++mA7poeoc/vU2BsqNXevjybmwznzt8e2NY+ZR3d0LsJHJvwUl4I8E0yJ20mubL+FOFlF
tR4UHV9RHWrizEno//8vQTBJIjqQgBJ9xMmdLPe5AyXbXWBQn8SsbRCSoUMgk3AbVIrbW0Xxkteb
F9m0A5mVi3wGUbs1GBf6Um1zGK+BO57CZYut2injcF6WKGuW8AAd/OJv2RhZvaxPyuBtNZrsqrqd
plB8cZe6//G7Pox3X+UXr93uOqTOx7aiTNTa54vpBOOldim80ssdVE17P5LGCFzNq99qATS6H8ye
+598Yx1PGrcZAN16slRBgMC+frFd7PfhYt33RXupd7c9dQMLhNhU6jrmmTTdZzOrg2tgDGfp+9W1
8WSXJGDG+uqVVnHgvs3jTI79o1Hm9zT8TQfIp/HqE+J/GnY4VPDa4WCyY1NvZnuHes75nQzphjiP
AEv5xTdqnPQgzl4zthcgmL/SqoI0xOjPKwVCVLmFH2EIwmXplcYxs2gdWEpQdsuok1kGp3aBezHr
3or3xaXPTZkXu1uGqDPbIR1647Eapuph37rEyb1EL4Jqw+6vuZNG2Hws4Q21bicClsc8Wq1BR6bv
xOvGnNVVxrsamykd99sasQbE//cBJolK0wowXD1/O692dkKCPMXLYn525YSBbfbmg7ORc9ushLA1
XZdO+Xp0h9Ahs5ZjePaZluYizlV5Z8muTKc5i0IALlLGOD2s7eS54XDILCrEwAkYHRgfKIIr9+Am
pHV1vBndZZLrfnCG40TwYWKPJdpEY3ysdvaYzqiQKS/WXzq0ImPu/zKPyoPk5ytmRLmLW196qk2T
NetPt4rlCI5siKtsuR+mjB2B3HQgmsgN2/9KKyRdfABilvY+nTpDI/wdqcOr8RfG7o1psqdq+5KP
lblFvVIjKxOBKWixMB2hOLdsIwkgM5It58WrWgdwfBkZT7MApG7o4sXbfmVKPCq4iFgby3s2oKjc
pu0tHJWbZiC/ibE2OBmDoEoJnTiD5T2F7RrVBjEQdpyjviVgEtfgAIZcqeFFtE8ko18cI/TjUWmS
3xdzjst9f9y8oD+uMCJ8H/WdgKDLRDG/7LIlaTcUCbV1VeJP67fo2+KMoIh9qEUipk8z+dhXeLbX
plry2xIJpGfFXbg5Saj+uYZ96jym5MHqEK8bbayaIsrHmVDbW4FSb3WfFMWlLO0IhjxrOtRZdt0a
54VI9frBkBOujOqf++YyIyaLIib31j1wLBRdzU5+n9UVRi1zTMmbqmimddvqTRcrtGWB5q4fmD3H
oY1v38G6ewFkOIF90oS+cLbwuMrBYYDO11T0kupFJHL16n8ZnGD5HBgxtK/m67l/sz/V/L6sSN/G
hZ9B130TA44iN4Io7LKtP7u7ecx78SecjdixGoMPM3tXZv2f9JibwGGvefG3lPxnpKxp58y/9omb
XeSDuhZL+5i7XXgW63gxuVkdb4+MvHRiIPFfm89RjOuqc7rsMEz9F/TZ5yDrg9dnx3LtUpTmB8Kr
dFwUAV108/Y9bs4/A7ePIqWPOX3mpjH9xPZv+mqXfpxR8Aohme2OucE39R8wCwHyUx/EhLC/B0EN
w5ozguVUq1Q1Qul8eZy7yjmDaPK8mHOWygVxh+iNpBPhhYZIeKRVkEbdPfU1idfOjNVjzpxvZanq
qAOyH/yBGUvUyyHXtgumSvdpzTAV114iAknaUNf2aZhVj6vpHutSxtLo29NMWyVKluY139WjqpFq
NuFX2Bt/BvhQTqP6Z/YMP2768r4IbluEPd5ltXrNjAAuzXwYJzWftIADmpcptYzhCC909Mb8S7j9
cIY1+E02Gp0l7vqnz3I2uWC+Grv6GlULT2dbLPW2UV0H7r1Gdm9TYf3kIeO8k1sTyUjk3eaG4sfz
utdC1WR9Z8AzvQE6UkIzWjYbp9wgdys1T8l6i/42Gg+xcm2mrt3mB0+CoZSdH0Z6GHGTt/bHOuAU
qAozDXr1tImZhWL4agsEh8EtsaqR83pLRGKCraLZCr5qX9qnABMja+DR9LQfAbDLFO1IIrs8I7Tr
CaBWM7beaCkO2Kmq0oK1OnbHmS5IpNWz37x3MAVHsuqyxBf9v5pmjBEAqiZAAJrtpW1thxfT3+Nl
4qizREYPx9gcBUCTkYcw5N78s1pqvIzMrCjEis+6zqtjb7fnbAzEySe2PNYH6NklNcCusV8yBezK
IPj6NtqX7R/bko/CGynQyd3UALeLjZn/2d+ixmndNCwXDNmV71w6CLI2gxud5vlMVrN/3swZTS31
ybGwyzku3KaJOXBl2ulLYPxSpaLO2N5ehnFOdH+oCr6ZXa4va+3/N5jaSr2q2zk1jdiU4598z+Fv
5XVu8x+nnNwIhdXdvotPFBbcJ9Y/24SKzj2TeuYFZ1M4clmqYKBJtXv3euJoVrFdgZKeFxpROZS2
SHh8YFAhTdRA4/DAWvMRGpVikxJ36O3/YVPnHVf5Etm5BXeNMN/w/Vh7Ct1dlqXFMkwHMlX6yF55
gVTmvwUahGXmzmfaHtWFof+ebN7tTG308z7u+k1qIzvU3dSnjVaxhtR5dax0t6s9dsZ+ucydviKL
4P41bxp+E23yZgeP/lQN8eDmn4PrUbI7vIu6/q53+2HEDafmLynLOtGyniLpqDkKW0LH2ZVGnzqf
Fgxtaj0r2ryaXcX9LGqvTpe2eghQEhy8TJHZ2Xn/9Yb9X7bz/kuBcpg/iSXcRv9Z9915zjEPDnSi
oqvJEo8DOmmltx+bJn/K9CYevLU5tlZxFJ3lMG30r7kEI/L7/GlyK4OhoGr4KWfYiuUwy2Hkjm/X
VNnTkc168pv6PV8I3d/m8rmzAGOColjvyPshW94tYFrLPPV3aNst6PgoiZqf+fNUjRvenDw7+dbD
GHCPBRWJ56WtnIPhVh8ctAl5Cfn9bhlP+OWK66LHAFp0Jud5X/+tpXHdjHw5N/V6kMsQpPbM2QaV
GRmAN8QqL/xqKFbKeS6oihBxBuIX7WuZRXWlXnyNS6hkyTkzdwCnmN91j4YRZRBNSr0CiCAlwpgD
Sl188BmXSWubOMvtMXCTvfePvVTNZTTOAQ1tiRuG5GYUoNcD5/xBIs8wlDMhjNkSZxuXaNjL9WgF
QzLZuGCVIT+0VZy4wU4V3aOJvX44QVckyEHNuIK3T0K3u061hP5mqqOfyTpIz58gQVms5uqJ3lEO
Vv5ivjIXxDDJgwDucvW03WHg+3B3MSYkluzHOmcO0j6wJveoX1B1MpjdAgs+flT10Ny3dgfkXqmj
GNo7HOL1lW33l3Lp+pr29pM+0uLOMvP3ZZ7+IpaYLPxOtSzuM0j/ByPM7hcKFD1Z34HBW2lvCxxY
gfHVLbmZWJpBrGoOys2aVPbjh67nf6O7ArBP9UMF6nOYwuHT66YSSJsRt1EirVcFSQ+UHNtDc2A4
JzxnWkKC5RF59IKfOyM7UY7gSpQzW7FPYvsw8WlV2/pvMer1ya7NM+fWhUviwcaCAzk2Jn1o2ED6
UiWLBbwlGmjNTlXxXlWHwvSGZC5XLuddPYFvv1CtyDWmWlRSnmHHIlxxqpkryJnsLmJr5je2kVPu
BHtSwibGi6j+TTz7eb0965HoB9es/vGIEA83DntsZcuB82eLCxYWKBAkW2bFgeyY0NEknE1cb0RA
9oA/QGSJamXJjkn3E1pMws5C66nNSrxDt/+GOvPTNLq7IlC/ai3WOCg1etja+Nn99okcfsRKFshH
sM9gps1htRVSKzYV0Xknr21fV2kPMV42mW7etevH7EF6MA+dlEn7gkMSgD1Y/hfniNgCIcEhrAH/
zAbjf1PDt9cin45BZid5sZQnd7cpEgdiiJAoEBa1yft8/hJ9QNJRuR5Qr1x5+zqEm44RD3S7xc2v
uqsnUt3WL1sztoV9fhSZNk+rUxxM7BbRumKxLXkvm9yXl7oCMi+Vd/JHwnpvjwcbS6Mep7DneWyb
e9Nu6vtKbzQ+6G445uDmmRGGhw18sBtmphQkAoBwDeYDXaujgUoDJRUuxhKBgOPMR2qrHksre/U4
o+LW4NF1829qgcBHTKOOZuyKR2HI11azx1g2I4O5Vs9ThhkqW1oVl+vYRw1f9GT4wxw1QUC2x+Re
ipJIRz3mvPoASlMbMqQTekpQgv8DUo7qyCsS3OrnlooBsKrdPjss9r61fapxpvm3rJrjQFcJJkrK
SpRGHQwGq7stTyore+Y3PBwaxxaxUQlY99BKO6t7XnoqqtjCPnMbv3JQ4WascUJmhnUR3ju7xb0X
+o9ceMyIg3/N8y2I6LeyjpzcqN8D+dEGeWovTpNOdvkt3QX5WL1ksbk7j9k8FYkOJp7QGVDdAnuF
3s7AYkbqm4771FzBJTZYlJoWR2fdf9nSeZHOdGq6g5gw4M69as6oED5tn0xf1a9pMXxYYY0vTuY+
Ryz/tq1+bbn/UWogNqmsKdlE8IBK7EQ/FmsGs3w8UwhdurCHpsSVoKbxRY5hhTCJQaCfHGoHCl2m
5hI+e7Y4SQltYhn8yzvK3iJDMycC3oF6ZVspAtasKqjEIQ/Y0lpjwIQz9c8ImdwcVGYvZ3DwfIyU
DofIpF/B5MYlAb1aWpHONc/I0veHoMUg0leFOsFe4hNv39xtroHP5oOy5QeStv56nm/O4xr/F5b7
FgXlIA7BnaXMn3ECXdpHSEpf83AZBsaHlnB3g0tkX3x9mHWeaj57rrnyiEObj8p23pvp0fGgPjOk
P9X2MXcyA1sz81ja4nmZiMTnOKhjeIAka6rwaQLNpxQnnKCwzEXqq5W7zSHrN4eY/vbTtJEo7cF0
KS2op24M+OJqoKvZHN6CdXq1NtunIojelEKNOWMh3gzDs48cJMjXFmTpM6ggm3hBwZQ2Ywd4JkEs
zI7EsgFO1UbW8KHw2kdtcw4Y0S6KCR0HIErKeTssPIuL33xVpfvd+30L7M7rVgj/M1DWiOZtDCIk
g/Hc86gMCn5q8lsnWYQXsCPVHVrcUKcVRBKDu3oRxdqna748gc/fidwmUYRZ0sOg1WUZOChp9Mch
zNNWlZ90BtzX3X+7PtbExh2aQXwUzfRg7poeDbf+3AvnHz85rUSr/ZK37H6ZMz9vkJqnOQ//yWG9
4lW9eq347cBfZtnwS676LnRA+Gq9PLdbdWdYGzetjhGEDdfab89NVohz6y0swgiL0nx0PsyMzcwb
VNzdrqsbbtt2JrmXokeV4q5b7PfmQpiC/VBYmxWX2oJqJyr3aI2miCyypUpj95Oyztm3hgKREtUr
fnioupYIicGKN2UlQaNnJMoWfbLOXCe+sd67Cq5CkUIcI3P8GF3NBmU6HyVpcq4ymTz26lE6GfsW
GYEP/AWRWhUGBOaRadt/OtR3sWNDmkEUfmxmn0eDdvq47r02CpT8nvbxsmwyS8ZV/5OTMQAAMJSE
on4zRW+f2+ylLQ0SOL2/jRd2F9cuP3YsvvOptroxXixKVTZ4rYWLjzFt4Aoy+uzRmeo66StLpk3p
/p4710p9awS75dCYQ5TQy3lpeV7l5n2TU0DUZrH/pjnPTfCzsmkUAVFMXoUCyzF/5WavI4HAPKqz
FijpVpO4+/1X1WWAB/L1dsEBiivuJ9+lxcUlxyrSYvrTun2YCg3kWdnDrWnoxSEW+lgXlGQKcQck
h8JBlRcOmO+xnQ9WMYRH2w/A/5vgSAIrZx7y5dhwGdCt5R01qw/g5D+qov3lav3h+ozeyu6Xo9vR
baZH+yLzjEnINe6pgzsPC28j3rFowHvio9AMClxk0EBdPOweVhGrSVDGJUNXMzRZ5U1A2by3Gmyh
Du0Panv+GZVzVbt+L5vu96IRyTmSDWrst/uRIaur+3QgGiGi/4xUkHYLgAx+zLY2QfDP1aa/WwH2
3f94CyOPN7Bp+oP9YPXNtTJUdyr35luJ6W4KaTLeBM0pG/6seN7YosqQGBwG9C7Vk3ng2NPn2cge
24A0F8YqTxu/iUvaU4lKBb3U9N025W/kveGxJmosc7uTiSw9Ms9+766x2egmQcxG2hYdQI4oHwWm
gQhI9TLgyu4C8txVbVyskcIY1SDSCoSIFhaIcJHJOi84e8hLjZuzJsk/4nIHqEn6wrD4C5chtYCX
0Jzl027Fq2vbaYPMWDTc5bS18hE28kmtbrI0qOxDKXj0oDFgmfOI8t2msnkD3ZtieZTntQi+hfYv
hP7N8RIGdHWy6aeOCRevc91fqauKa3YoEsQCSDfPvIosP2850m+00ESpLiIebtV4o11fJ5+VwEfM
hQK8+lmE4eEl9SmZkdPvlWfnYLv8nt2QuBaMprQ5mvtXrUzcbkUroZBZ93zfEIkvR+jE4TZxBv1h
HyKywLuI0/Uw9xKanLwN9CruTm/Rt/I8EXOy1mkDIpX6Xu4eDV1/jI6ZxXVJde9aqifdztw7HD44
THeAi1bLCMlaUspMnZl7tkjJ5RgYLt+ZsvDBDoyw8r/BEIhtcrSmHmww6LEN6eCpd0KCs3jRbexy
MvHzO3tSU5DUrsEaN0u3wEhNXOvtuhztIPtjH6RQHwj6zDScGMJWfvskU9kU9zjPu2mZoB0t+SRm
LpP8djznXOBp5w+JqoKXum/dZEVPAEnITBb0JLn5Pcq/4nEaqazK8MwOY8GDVYxD7NcFdmB0QUmF
pT6xRDVCzfBQohWOOmsKUDsFOg4xBkSuyF58KEvVCUKHq/mjwWscWSsIw/C8uHSF10XBuNNO/4Tq
H2neEiBbuwZS3E907Iy8R1V+Z2KhtfM9RlWxxY3Vni146gsK5Qdrtd9LyhSRBeF6NeZvPlnqXQ0T
zvr2e8uTYdZfmQSZmFMdGslcuxjvRUfZS/XZWxalxDOpnsi1Iyh5yuq4LpvlghY9mpD6pKhuf0Pt
PKMZaA+9tl6W7BWkrY638Meyz+LeL8gn2RzjhQ/6hB72vVXLzz6L1NbjQRPmHds9tHs/ISZC/kVp
X/VReDx6yOdDsAyb4WhYDuvq3FH3BvMF8xp1O7k3bmEce2dQB5MyyNZz7g1VMX92gsfP/zFHiM0u
bHEdzdl9X6dTe1unNIaNwX3rw81PtEDhxEvInp6SyQF4ZxZtYqOYiizV3tgXFzma9WPcKs142D66
XaatC8Owr6h2mgA+1mMJLvafOZ8Sr2kQyJE5xbZv3lX9BIXuvE1Z3h9Qot7Xwfi35xRO9kmwcpY9
dTja+JWVxb9q949IqoNLi7uvmqdXNimPFBFOOvvZr1Q8QdcYY/cgMEeRri+c18UBefQLaDH7rumb
Btxv/LJumUweTfL+7DZXZdJo0/jVQc6iSkx1KDaCKvjJYjQ3tPS6GOddEeax6wGphiuTbedscHk2
uugiHPNkX4U+wscVs1QHAXcVB1P4WVv5T+WI9wVRlRV2RK8wNvs/e60wQpGsUtjGpVLSP3udenPy
7BuhyHqd9ypMseB9G477glzwkqke9nNvn+XsibNbugw/RYHFzrI4TjhjPPvdc8s6mhDNAsfbY7zD
rLmW07zU4foDnmocDde5lx41htykPxupL+kOFI1SZ9YAUuulQth8NHL932qAigM13w+3D4jDrwAO
HeUx0Ksd+Y6UR7tDFFajbCxvh9AQ9AEu56k7GR1DqZqftYGmA7495zskTrJtqHPBlXpZdXW1d1B8
xI+MT0gNobeO402WYdq3456E8WLk/SYZ0ousfDwHnWFEatlfnX055gPVerw9vMkIg7dqvp2EQIqW
O/0sf7wR9cZWZDI1rEwcNU9VJBgvFNaq6mFbd1wwAZh3a6smsvCVRYyMvwTeg2jhurVMi5Gx2rbj
MLI3evP0Fi7UL+0+yUxBTdtODlaYNa2RUM9XRJL3ZBjIzOzU+GxXrhkVfm4h6tF2hPTyDJZGQM9c
PmZufpUKLi3Evhk1S+6wu6HIFjhhdlr95t9YGlTUogaLEHFYZIlJYihJC42GhlNR1dCEbfjtuQgJ
63Z/bAhCYmFHnm/Jxoz97o85IwAx9/HoiK48qHyKcbXQ6crAAWgbJk3vtne+yS/E5u9N2Kx9Cq8D
sCxS6814L33M4776xi3IZjJlxL75KKcmwfEaju4D1OWh6FYghw7lSJM5+0PRoGASa39fV/ubGLpz
X/n8dsaXea5wl1GWuy7lHSqUpAm1fy5zxhfHY2Fyh+IHYc5HI+yHpaRRs0PlHZu2vOeXP8SNiWQy
CLNjO4XcMqF1FhwYEUt4m5ACi3HPvKzlh1U0IAItaIDAipdhxA+6uUk6bxnZkcS1nIe3bNl7gu1P
tQCMa7AoFtxXh3UriFTMgp6Pal54sstUdGETFX34n9yW+3IFJURRHgHdv3lzcfMTZ2Vs791vdOXQ
krl37npW/hbA2BVlF8tl/djQAZxhcXwLfkrzAd3cyFHvvKrtg9Ld3wgg0A6As1orSjdv6o9GM6Zw
msXdUv7JsCyfyUN9XpCUVUb43MNVFjc9g+a5qxj2znl3szOiMXO3TRzKydjTWbckgWc0EMimSQsb
u6+33uOofVKmP0cbmhj0LAwOq6tpqoQ96RX7tFjrFBVtfrXZYS/Ywl5nqy+Ojh5RVxUiVe5Na6KD
KJ+aBJUuE1aGerd2wIR2WN0az0YECXy7KadLb+gAhCynDL0VrJG09hVt9tev/WdWBmb6cTxbnEyy
9Z7ljvgOARJDXkbybdOep6X71YRvAHnQ+ZsJAcP1YWSe/QhSyDC30jSCYu/vYBffw4JyFllEhE1l
Yc7TFGA6AOtj9ZMbMM7Cu0VgNdRS88fgnQtuG8/+3CxSpnz3wzXrf1Ku7w3KfgJR9BAXNhKGOrTy
C3rYl90xWML5bXsDUubVReucbwBRmDWDzhyionGbU2aBa2Ngd4slwJ1OJaZsKyMVvgGFOfhHv3R4
3KR9MBfr1jPpwX8v+0VNvohJsDxUwy6R/pa49FR7tutwvjM3ma5cUqY5pY7Q+zPD7/4ckv5RDHTQ
w5lUyN82HenbZ1KAe+TZog82naOrdrLYryR/gUFla9ux4YLWrokxsl5qPZ/LAOfMkPGWIOVblhCd
2WTH4BnIuQc0k7nRpU2gu+NqVDIuf4d6vBOU6LGtFx+4YvxobOQfyx+ucIzv0r3Fatfbf2IWV5LN
j/k+3Q9cbw6q2I2GVK7Dc5ZphiX9KQVMY5YJDQgaSrBIdpPSD9/o3vqFkQZWcwR90dL/0Yz8se0U
8NjBZ7/MKA8bBaUHgLmgWFdD1V+G1kzoJ3qm/PqwT9MdbqqDC7yQBboGHWrqYzNRwlrnKwvUGQk3
emw4Gg5UcjFQMyZU7jVpZbANlpUHQLB3/xleg30RQTNGrFfh5c+7SwF2tg5hwi3/ezVEcdcaIX7X
YToPtXO7iG6Ux4Dk1vuZFoPoV1Uh7q4X81gY9kfY82MZGRpYJ2NZLscnW9v+0cG3dTMl4q2zkU7p
8dvWy72P3ghRHsKD2hYXuxz1AY8M7xnjKntBmzgWkHgu7xc8/pGvhZsOAetQv+QfRnejmKBulsL9
Q+qlSOmE5YLy/aS2hvVCvty/rHKyU9aC/FRE56Y7XCcxGpa8Vh6xZ/jmEjVxZKETOwIbXXjjf9k9
pDHd61BCsGuFMkAZA8/EiYOHMSPecnMd7wiUynZLgNrfwM1akEGKh9TIP/p1yFhji49pcS+cGY/a
dJwI8uuvK8vPrFzFYZjpI7fnc45vPS58F8ksWw7wPaiVO17C89KUO+VWtJE4M+Ku9SkseBrrFsSO
xuogMgWdcJJ3KppRUIK01jh/fSS6bTb/yntiItaqaRIieoLjJmDVvJ3+qIBbskEzMLqIoq3MvPcy
hGEaOAOqReaQ8ENxDOu1+JCEIKLAvv1E/yNTJVK8kpV2lW59MizxgvHQivBfP2+C4avdbqmeeXHA
kAAGNV9KTyPmQq0fuCKAHb1hqem2WpAc7vM0DufNQelLtAPWhYyiK+p1+9NmFJ+gJ0kzGHd5F16q
qupjq7KYLTAEwMHmZ29euti96YVoi5q+8rJ8NuRo/h91Z7YdN45t2x86zMEOIPgafaOQFKHWeuFw
y77v+fV3Uq470pKzrJOP5yUqLZXNCAYAAnuvNdc+RRWNE4trB9WwZLXGgRewY6VeTS0D+y57s7si
T5udX90B/NzOtdJ1YM8CaDr0I+zzhT/4NooPTiyDUy7zIryWmhesIjf4aiqD1tc2sSRYLEZR0tjf
zcmL1qUKKDImn3XC6pdhx1EqHPFX+3JlZNgNLBPjsznIjWf67gEd2VVp04HOrXSbTs6lbuPtYLod
8TjTo9NE00p18Y/QZS9PzqGLaRyJj2nel9Pk7xN/W5EZqj16BsoHz/QI1skT/eCFLcRMHkpjyVdC
t7ra5okWcFygr6abN6nBJjxhY0GBvGWHoVNJsY09sfclo7REi9gdEO3568lKw1VR4MjDJXHCN/Y0
htOjSfKrk1K6UMgFDdmua7bdCzU6V04o0uskt5/ZnbFGsQk8sFvqz0GMSL7whh1tx27Rqi7ZcmZe
I5L+VheJsdVoGPoTm/AgfEAxmTFpBQffjHYQElIOSlO5ZWU8BI7YdqbpL4qUijLj5YfuszCo0rpE
qFE4HX8Leh49VoZERs854iZ58bXWdB5plpesJk9eBZMBC1VRsR55Mnht2K4mbdavGR2iTwiOjfVN
y6x95TrrPsZqYjbArJuBFp0st06nfWoi9srttHc1WnT1XCbBq7SrzWxaSAeclxcNwVoGxsrXwvqq
GbS1aaJB0rNgWOZEQBmxTYMlJKSSbbrfiOc+CeV6cn8MeS1OJhpXvULLEQepsS3kVRM8tmlwKHnu
4lVPV602fZFOdhfI4Fsxl9dht1BtXxqd5x2msiYXoKVKmm/wlL8USqU/ecL/CjTyv3DfncKvFaW2
H83/AfudOUdI/Xf/3X1bxen3LGT5eIMvef1rP114Uv6Fj87SlSGlYLOpg0r76cIDOGLTP3cc5diO
gCCKP+8/Ljzb/AteupSONUOBlT2/i/+48CzxFxBinX8SB56cKSX/AkWCkuENHsfBCmLQnsIbiNVP
it8QmJHm86j2jJpOauhRmY88UBXILjQco7jrZ5FSNLwiJoamocHPz24oSNFfynN7DNdVVsB8xLJT
8KzvNMnmRhkBQjf819ZN3On1udIs2n6eiumQRXZtu499XfT52sPK253cCdMpuiHHmljwVVWfmW+Z
TvlyKPVyXXT6jJMkkMvMv7vl1KAPsYR7yCvkMrshpgl76fLQrA8JgbsDZq/UrO5ie9Kwc1QoTGgH
lELKG+QANW1G3NcUF60IYsLnNJeigb2UZxYdrIrg+uyWU4KHyaY2GjZPeRpR3PL02B7vdDQ92q5U
mYEC08L+vzURRFaLMDXd5LFWiULvFCo9WCVDUE6bMQ/0qMR2lFsl8mbXbTDOlY2k1FCPzVoZenjx
u84urujAwIkrck9vvjvREBIAj2ZGHKQ/d16Q0jdq68SgR3Ztnfb9lYmpLXvGj0gduVcJ8u0g6Ibg
gOtnWkx48dFLeqO/Rosc6wsxjeWwTwaOOsu48KNvCAQHKptDyzWirS20YuDMVkwU6gPYKmxAE8+i
DCHo9GDRCGkHpOfMKlDryy7AsHjg3qDatJXn9wawFTtNCIDvKF6W60YCJ9imrsr9ky+7CWm+KqWH
SlUL40OczPqcvqAc/9kTUyvua23okfRrbVe5az81bPekp2wOqJU2Hr0jRm3Mpsut6HNj4BJfLH/U
UwxyfuwugsbsinXUhlpyGvGQX+fhFNubSgdXvHfLuKI21YZ+c1eMZVOS0GZgrdT55jno1UywpylO
Xd1G7iilSVg0lUy1E9HgiZ0q9SY/BEVUd0tDdHpICW7sKGNQ0boqdEe7I9UhJ1U9tcIfKaTDcFUj
3S1OYR7r1rUeJY1Bgd0UCCrQJaOj7ioK0HUQdWi7EpQGS6dN3XM56Hq6t2UOQBXTCGXQBNEC9QIz
9oC1djm0aAU9UHj+SOQJRAQNU0xsWdvE1Gt02HRNMA3WWuX36CxQnKwS1B4XTIyyeg6jsO4uXqDF
49nSAz9u1xTOBvyDmYuswA0JUl2k5lC3K406RL8zcjnwDK9QZeZ3GIMEEBMSeB+LKLIQpJaZ6b1o
+qiCa9MdUlSjdq65+zGoMQ4grfWzo1/wT+y6mfC1zf2sDJctVFtn0ysqoItuBBnLNq0LkKl7xfS5
CzW1x3WcGEuNfFpOVxINL81mFJTLKR0lTScHiu0GetCUbcaWXHCef/b0lDY68og+tzntJ6GePrEL
VUd0tsph+9Ml2d6GgIvkxbdLQA08eosYoCbWkOpopa3jbKRXqHRr2/Tk1lZSjxmCPDtsdvgMoBKp
xkw4DBqd0S3L1EZi4jqZhtemYnu9TMLOaa57/i/eIqgjzob4pk2X0p/CXqttAtrEDZ8UYVu5EeHQ
HU0zEsFmsmpt3spFOyKHYSWxEE0wOmuZ7SSjCiaBqOxT0rbeGY92iB9QUjebwcC0FT2IwJBNzp2p
kGRE9KXngowWQEhQ3QN0TPsE6mdI1k3ojcyLePIpF7XdSLJAiTb/ui3pz2Cb5OCDCclNukkBi/Lr
zLzpPcF7OdI4L5rxqPhKanVjBWU5fhGBsJBDYMGai6Gxh9jR7ieDMrmje3T9myhmBdeUmc0bN+Tl
C8ZxdZuj6ETEY+vJvo5U6m/ihCwDvqzO61iIpRWveDLlt63GQk67oL5BnqHvZDM2u0QJOj/w+Eeq
NWh/XY6I4eh+RXikd1CNZEmlfupNeiOheW+mXXoxJ7QTOy5BhxemQfMCTbwloFHryJYtkZDi6OlT
ywNPXCAOEIMVmbf4SqfbjIPkbTQxVXi+6cFDoIzm3utK6nqCguQ2MOz62TKmaQdRB7EAWIXZkhBl
9bPd63VwV9Iycu8M6SXfeo5GrKBtPp1Mq3eeK2NytNnop3OCiSa//crOOx9vtAI9yrHB2Tt9p6dY
33pOQgweC773xDEKaexYOihtpTNV9Wo02uB6MkFzgfVz1UthFXq6tsKqOo15JOljAMo0dmB2qOL4
IaiVBbAk9A/ugJxiX7QVuKmwaMkcSQD9b+1MmBxR4RNd9Z4NDXaYNEqRdQvKER9J0W3tILbaTZjW
tBlF5D4UUWZ+s+gzVUsA6NQPLBaunV5WznOrieYZHbp7O77O4M4LzIsbGc1d1XsVmj+8OvSz5Lly
1Kgt0ACBjiqsqHsukbdseLxNJ68Mi5vOUVXOgPbUoTLS5JTyyDUXwqF2N8qy+R4kU37SizH96qZJ
cMbI376IcnAOQ6zX90ZtaXurSpBNRAUeS8OqxzO/MHjqcIYre9e7M8O4vlO9mZswcTh0WGXWncoi
cL+1sWOf0jxjLYUzU6ffq6nQzxOpb9513hWVomXXIa0sB037YnpFUbDqmSwdeNrnxqlyZU4PDxET
sjXpqSfuRc8zUiQN4BlsTO4yT5FcmIrOAQaRtR7Uvr/WymaGNpd1rS3aMevuqtQaPyuUTnzkUXwJ
LVs2W1bB9EfTe1q1s4KJvwaAkwcLOnQ45FabJIww3+xMHNSKIqzWszFb5XREEgTWdB6P+CeycMsu
g+dLONnRlYc28kh2MHNVlA2SiyAHGLE2cKFXnJ5CwsE7RYtS6BHVepElrNp0Aun48PPpmUh2WS6F
pSfENscarLlwQKSwbFRkPhB5FKJUlGPy1LB83qWFm1+lXmJ8cWG7N0sb/ygicTcW4my5I6KcRRUJ
oG9m6fbaAXHZoN/TPkfYvohtfEOf0B2VdKCp0ZvDD/Qs45NBFeUpa0eas8zmqVllSIPof7JVnXsi
tR2Jfedhvtzm1HaNh0Bv+nQbOqAeWTcgkF0IsBlotsYTFVBz8h3rWBYDJvQpNBt732OjxB9QuWHT
rHxr6rrjkAT8bBG2PTR/OmZdxx6V1uTQfe3x+TbbKfAC2vCoB9wFlQ+n2aRJOfgYJ1JyyLXQrNpN
mVoxFBV/GOWD0YTdcEXjxI4eVBAHd+nY4ALWDYlUye7s5MmBAYWvAcGPteXej8N34IFdjT/c6sdb
DfaKtqqGyW7WIqlt5zJGHhJsVYcugn30sNkqoHATfRrT0PGXZqvyVa4V90XFpv0q7aq4240pdIQb
H2QG5/5YdvFxyiaKtoNh5uVXd3TtBpNhbUEamH1d0xIzSyu+mTDtxFXezygOH4rG9ybP8G3nmd7m
y3yI3GhnNtUEnpBfBpeyQPKxSvSS/ehE/cncjK7KsO132G23Cfh5ekN5EmSfag7F4Z3jD6VSNH/q
iMc9VeuSgd7Edm0O61rvffpjk2OSKysTRUMIah9P5J59CXI8y63Wtd9Y8R34hozk5tpO62vSjJzP
vU9faj0EnVs9QUH02q1NGd+9zy2JHqtPOoMlIZDprYx8Tuvw74KnWG9RYCywgfgZgrHER1oYEc2w
c7xaqhN7AprY/hg37k3AHtnbJ5FMo/Uvh8r/ECR/JUYa709pwp7ZpbxJCx8M0JZ38QsJz1yKcb1c
12ukl7CSd2KtbqgvzHmGK2f158u9Bfw6OqBUiWJUOiDJhSHUO9S7PzZlrSbNXRt2l0JbaKp1H5GK
8OervMPu/rwMB2CTU6ylC2L+OJp+/XwJMx9opvE/nJJi0CIdsqagGK5E3Zu3A0bLXRm53H2RevLF
HmrrQIlE/wL/oj8AvyuebDqFxfbP72UGgv5CieW9cGY0KS8SZqfmQIh3H9lzMjUm0ETXuNqPzs0p
3A2rdj2t0Ortog27n4VxGb+G92jBl8Uy2vZXFPc23gfcY2MGG/8Nq+VtcL+B8nASdyyQPe78+19u
SawJByNVL9ZzzYggCtt/Mh2vq55cP6xdZiV5OcrSkEpaRbGyqxa9hpHmOwE55CHEXEEfFdn5XRUB
vrjBLReT/tfoBYunMKpPUKzMD77F324cY4X+IbdOUOCwXhO3f3nHrB706hvl4nHUE3zpWt2h9Mk1
W7GDYS+6+PMX9ftMeL2eBeL69arvvygkhHVaDYLrycHYWnS8kFhP0yZ2XX876iJB6uEEKzbs3baZ
0BBq7kguYqoLiJYmRvw/v5/3CKN5qlA2caVrKunK1zzbXz4+uXYxemDXXStW6ftKhM3eie3sCW+D
j6VvCm9jnN7lv7+qI0zDRI/BJHXe3/RQ7xJPCumx3On+JvQCOnkK5RrkrnRTk/F68jh5xB9c9bdl
QerMDKI0hCnAKb9fhMZA4PyFc7BudORQY9bQ8kRJ8Ocb+tsMeL2Iko7DRLClOd/wX26o79LzsT1O
47qpoB/hwmBDj69Myy+lGTxk2GJoRIE6+/Nl//GzWa7U2eZYLn78t5cVIzcsUlzWc5O1ER8Qh3+w
hv82UuYP9vcV7HdLuEQe12gDV4jczqWVPw3JxYj6zqG5g/cODsg0WBBZETZ+wDf/bYpKnSgGwk94
fDgS0Nrbz8Y35gnYbGpd6DZ7EpqXyYbEuX99AxH0SEunZAlZ+f3KJfIq4fgv8Lyj4AV/h5JklmXj
2/jzdcz5Pr1ZIvk0Fp/EsCCX2bpuvv00mQoL6oa9uxaLft1d9dcudP3qptz6350HnIafw1uxTG/a
p/zO+fRRTM/8GHh/cRs2tE5mh6sTpPb24l2L6M2w5lLV9BI1d2YQ4Tg7WvTk/vwpX1PQfrvQHBAg
6U+SOTeP11+mQaiZCWTixF3bW3nINsBuSLfVttW23f35Sv/4iSQgf8XT3nWsd8MyQDQN/yp217mg
Hx8HHqeIPAQQktXtdqD3/lEGxdugFR5xfH/zYkQSzzwW1btbWDlTKXSTeeDccb5gJ6MttcchPmd3
6lZc2yv2Giufp2x4Z3g/BuuDG/vR1d/Nc0n9JzArrp7sw115wjVIDrV+rD+4q//4/f3yKd+vldif
oqpu5+uQAo9BbuvTSYMFYa/nnPIo3/z5WzT+aY6DxrR1w3aoA7jvls0GxBXlF12xf7G3OI9WxgK4
8VGu5M3I7ZzjeO0PQmx/fxRTkQKJLg02jAD232dcAKe0WsgxPIpP6TWNq22x8/fBRSyDdbKtPviE
//ABX5MRlVQI3y3xLjTAD0e6vnqhrVVy57Fn5Oy08Iavf76N89h7O+vI+WOX5zDxGJnvNxczADei
XaitazxNo8Xkzm8ShExBcpoKfJDATP58QeP35w6wdrZPkv8hjsR5NxuaNOzipq+wlrOaUbRG8M3B
Y0ODfN/fz8nNWxyO//oRywJms9W1cJXTW3q3tvTJqDwX1OFGppBxDxUoO1G0V0PmboHirBNgGR98
ynlNfndfsQjMOElTt2hezRkNv6xmjupcJC5RsEGjt4LEsCqXfMb1uAEbdVbrD672+1AxLQYmBxid
BYZ807dXawml9nqZBJtmpcMhvZjraYfao8DnvhP02dfZFlIEKv4P1hZjHoNvP6Yp6cnRU2OImvb7
Sej0Tp8XI1Va1AK30wpUwBpA95WzNVf5nf/xaeGj670bPEEQWj17Mn9jnuNrsTF26fIryB7Enet5
whcffI2/72Defrx3a2eYYOlvEy6nApR+mdrZUmyIYS5a5x50/AdXm0fhf7+Z4n3iIKMJJ0PKzYQH
taWgv/Kiy58HykdXeDdOIhP4iK+5/qYr6nuhjTdFPz79+RL/MBQli6Nlz81Vh/H4dijmAONcAhoY
+IV5CMdoKadglbX1R0P+Hz/KL9eZJ+AvE6ydRpQKVLoY8n621ZfORvsSrilz4/pPVzQiYAXs3G+v
H+5ftfv/ay//TcLI/7n0kTk2+793/W+hULX+5+RN+sj8V352/DX5l6EQhNO/l2yrWdyZKT9b/ppl
/IVpnLO9KyzqDTpz7O+Wv8EomX8j2T5z1vi75a//pVu04vgNfRe2hOrf9PyNt/OYUWLw9ghLY1vJ
eYTWw9vBQs4CWlsdfZqPwG/fIhu0KuRBk31Tm41cJ7Z7j+YbhWZbX7tpXpwx34p9i16wq4v7DIDa
wZD5Xqoa9hg5Tatf7uXtzyn+a7HLfjtp5lFs8OzlICZ0tlDm6zL7y2DuCz/MAsuQSw1cwMZvowqV
34DA+EhaPHgPcFmbwFW7buasiTCPzpVv2GuhheeiaMyDM2FQS8P8oTSHZWXELYbGVq5Nt70H65st
dZWWNyLbT/4QHCkn3NDUH6kQVp9LKoGsMz7kv4qqKi1fCJB5aq/0rGwPfhl+xmUzXJOr5z+WSXT2
LcisFfHAq9wyPvs0cvauNfm3XW9Z19Vs3fX6i0Xb6aNb9Hbln2+RMjgCMcQMR3C4m3f1v9yiUo45
BYJ8XEZ82RtMwIQhzC+JbNSx7PN2L3qYF7KujGVse8mTLjnQCrMvt3JE9IZgTR3jKNpCixyOAQjV
lREn/nFou5VL1sy5GLTnWiTjMW5N7+xo7c3U9sl9Dk3DLzSMiYOPo60ovFNAixIYSwQ83g3GKzzv
K3AaW5pX6qnnXdD/JcguSnrnaUJHNbVBeBgthW3YsvSV5lvFZZypQH8eROrtisgdkmw0mHyvS6+j
3g8imh+xNBq2cUPff7HdgN0VKivAqyPGOp+3jfaTeq+4C3rvk02LuzYMMrikB29blQcdNd/59Ud4
ifCQytbavv7s9SWVcFBklxOWN+rbRLNCEtfaYAeAyV4pOFePuGnkhkSvdWyj37Y7MVxeX5xu3KMR
7a77dADlkHfyUJqgTF5/GXCGvlhOAOWOWUZxayGlW9+m/qTfysrTWMh7SaIwf3x9cSoc5bmj/GNX
jtq115P65nFnPktX3EI8JN7bppeXWfWqSiSQWleFn9QYf4IXUZ51aAa3hlXsIKhtfFtq0Zrucr2y
TBqKKXzhdMryB8ryEfV0C/usocu9kYC3nPQpPU6W6pcVK8JGd9qLzEz7pgot/9GX5qEVfn7GTOI/
FkiBCgMde28XPx8/PDj+OUbJeXt0fZ0E7CWxN1NDFqYl5nXu10kw0qcDSNovCZYNhqHdx6g78QD0
/SXCR3zdNUSv4rw9opVt8gXmErDVOjxHDaPH0W77iEjN5tR04ho7Zbwx2gpxaTz4p6Ti2IQl+ySb
Ojlhm3hJosHcvv6oCbHeuehtODEP+tls3RhViFZsptLVz8P8kmJZBLikVzvURhC57S4+uyMmosiX
P8akvhVZV5xnF1c/+cWxGCzwX/OLQL7887/QJuAZN+yjF8aQaycxa0rycNc31S4mM+GEnSs/aV6j
A/yy3E1j+QAG8vhFJAKVd0rWNHfM2A06pfUxDEjRC2uom/zp9UdhAFi4aEPSI2AZw5FrjxrC3GNT
lNlReUvhReDJYt++LgjoJRoSnM6fZ+hrGOHfG7x5hpoOY4m5aQpEcPLdGqbF6PVZoYdlqTR9RU82
uSZI/ZbbAkyjBQro66QE5LqKHnqrEYtalcl9WuubMoAh54nB31RDJe6SvjlkTaMu5UTb3A7H6ySz
oit65PF1TYdhoa6Trisfi1HHipzLHCZNoBaWP6XbkhCtU2HTEv/zhxP/sPywSEtqN4K1x5Hz738Z
m8oNJdzjqV12SnTLpnLOPnF99/kIe2qqn8kNEoCryHUOogXrtXP4+WKhsdOVfx2bkJYHFMdQraJp
ow1A8HisnYXq1NXrixmn6spKcCanlXsJG+WXcCTNl250m60bOfbc4MsOo9Mcw2qAuRda5V7WlvEc
TDdgJsyrFrzlymI7ctTtxtv5TvvowxV9Dkb1Jc2F/S3OMQVYYJbz7OSLmUVWFusgqvUDnkstMqq5
s47fd9Qn7xBY5f9/cUr5wVihWsn9ejtY6FRj16bipygOv68aDZoB2CiHJdRD85A2MLK0d3BN9kF3
SIVH1KU2ds0+gDFLCRXbzPyijHtibvVz1Dn+davKXcu/fPz7pQSdWwxetykbouCJumTLEPdbFBXG
kyhBs6oUVG2GKAHnpjiMSd5tmVkHooR44I/0evPoVrn5dEkNSFSa5Wlr+rHOyUDVl3NCPFcQJpdU
RYdlArPANVi+CdGBHxOV+lVpfYMXKHdsoQakVXZ1rucXDF899nu3WJWUU0vI6ddAJfy9mqqz7sbl
sW0xzul0djfcKSyBaElW+ZA+mgHwIqOWt1EfNDfSAehdGuL4+kK8gDii9H4Rg+tuC6/WTi3ujFM9
WWg54M83iXc7jjYBreO0HVH4nQRnZVWPxs7VSvOWvpR5W9awlUiki6+HnMD6ocvETYqeg5p20Z51
JNlwJDWKQZXW7T0fSUkDl/lzAypOBEAiCtEkV3ln98fJyZJVnWT5Sx8Oz20xVBdiX7JT4OrYKz07
eymS5j4FgXpVB2N0fn0hBG2rh6V5SKsJdKbniGMPfxFElPZVoeL8+udJ/FoIeTPoHMpBVBDIUkVQ
hXzq7SR2pgRkQgtuMajQdoCRTbuJdN4CaWzEF34SrZkdE1IAlo2JUj4AecGmMt53Y10ccTPXu7TJ
flQiHTA65m6zi0Pnyctc1n0MfXHoouXT7HM2nvPYd/Ep1vGmLgztAg6s3zW1uQ0RPV29vqRlMIOm
cP0YgewewAotKxJtnv78kRn9708HztwBoQFKbUiYGGbfFRVKt+lbZWPK0ecHwZjfv74kVrCIAmle
etPGBTCoT6QHEb7RQKyuOKrjV2O/Kbo4fBSk4Vwh5utRsQ/ho8pCeaDNES1ffys92e1RUYpljcf4
cfACbwsOk2CEHH+mkTyoCG0g0UGtV/qXTk+aCxgryEpNPhxe/1iX2BibIHDZwOnix0CB6zTk7MXG
Rt1WhSJYLavtNXv6LX7nYZlhvzRIHsNdWj5GXXVfRr6/MMLyG1pnoDZB+ZLH12QBh99UjF8OseR6
it0XT8QpnDcMcc2n0XKf6TuqZfu90dSPrDMXxKvly0GTNYSt8QW21INpIeNNcnZz6YTZJvPHz2Uf
Elhi5VtH+sDpUBlCQba3bu6bxIe0KCoTBMZlr27UXnrTi9uQuzZmIVQLbd2k2W1UdSDYBQa5+LMq
ra1bKgz8gh5rXgK5IkKHNdxKjU3Xq+tKpc1WeNpn+mNn4GykrGVBeNJSFzQ0nudAa/Dh5PGdIYoN
SkEesYKQ+jB6rrR7Kcu7jkS1fWSLEO5889JUKWxi2T9pBKMKrSV7rGzwDw3AiJXhLVu9wiWfDg+R
rbWIaDdhDQ6hm+4k9olIewhcdLy4cE+Acs7oYdBr+N1WNwq4sCDF2Sjm6xyiOqKqPAWHUwIDNLxt
ZWZPsPJg8gLrAhFi1hCRynGX2FOy04F7kJprqaUFuRMECgEj1sYggGgxBUBytVLs3AiifdeSWmcV
/ldsiJrmqG+l1Pfh2EZArwJ7YzSpt/cvnmvXGzvRhmvR+dUiEcR0GfkNZx5WJxgfTqQeMkQnyITX
rY31V7WZ2CcV5iYNNKmBpndVoexHXKNrOxMwO9Cqrei0KxsC1CETuIfbvMBzhm8JlIOR0JaGErAw
PWLvRDH4VwBJj3wyZ93YqKmw6pCngB3aLittm4z6DeEPPyAH6cfO9MNNgGGGYM/sUrX6PQb1tuuq
hVLFTppg/oA7lAM5AGYhDoGbILcf5K0qRmSpqOMWxcztivDhi9E0rtE+PU4QyNe1LVpQyPycByKy
WFa9nQBwiS0sgXZpJbtuEMMatBrm10e3UQjn3X4V7rzcOklEgaum0ZvtMFTVfao7gIq8Yy/s4Gag
bDBWbDB6m6+zlPLkB2gECjPQbo3pDm7PF3LKtlEw8/lYQuqwWHi+a+/GKdog+lnQijthDLttzShf
007ZQnTFXwNRa4jiR03XP2t2z7PIf0qwQY2Bvusw8cb3YQDKKWlKOK25c9MM4c1gqPHQPMFAYhoW
7qepkluXjEwEwR0QDh5U1ks0tF8D55OhIYcO+3GOAjEO3fA9bpP8U8ob7weYrPgInXN68K1Kv0nH
EJoUcPGFWTKZR5Ff8Kd+lvFk7Kq+hNMRYNyVfo6zX1P+KoHou3FCaA2dPvzI8iFfAP0bH0QY7cjx
pO1FctcFV/GwynvdPOiVD/fRir8VSJ4PPZmK6ykthwW581iQxvLs4g5YSVI7Qjv6UvdJtiURD7lf
sFFehn5l7DgC+MlE8E/2YoVjuYOc8DgV8jY9eIdeMQOrfthB5J2WGQ67NVahGaDmuruS/kAYf1ca
iiOr3HRTA/Y/gzor5IUGQrUhdJDsVmSKuwmxIY3equzNQwFlCX9yPJHyak9qWafeS2vn+zYhiCPv
pblh8/fI1kObke3anN64k52DSxERoRtibtQ9/I6qfPacShHoMl7zhf+IEt5XXYQaNnNtQjG5zBut
PfcDnkCJv1dPq22BgPLkSNpsvlnwJbjtTpDNsOicbUt840Em284ZwSnF/DOp4z37umwAC5WbtMD6
UgR6scJ4gkSybB5qL5K72CywDptypVsFGbsn17iEo/wRoYTYhCFyZ7+aNbUlJjGDVF9wYRPM3PGp
KRClT2ZvrAoC8mCt4oxwKmauoZlw7cLG2tS99w3UxHelwuQ5jYE00z5HyD6lt5l1K+rsQdPKSzU7
y/z4ml7iOWw2ZW/dZ7mJ5rpAJNfYVz2UdrT5074zIRmIOPmOXzLcpMMAhF8O/o2Hc33R1lCxE4kC
uYZN56q7VvXjTplQIdIiCS+ZU7D0iWbbmqhCm9ChfY/6MRlBkWeA7ip3g0CfG2cZF02x3csHNkSA
wvTSUDelfW8gsV9FHbF+k5uco1E39iG0UI3wm6IuW5SFRrZ2MgCcubOmAKRvTS1YheE3U03lPoBi
Bk4ixAdRlld564GIHvChuBV9UqZCUXYwPvgPtL3Othj0L/hbqxvIJ+uIUX7Pw/ax7MhCdjvHOlWh
dhJ9AIFJ91DKO/21nWFjbqP4e4FPZuMCYumTCs+nDfguCjmA6ePwoDhygTrMv1otltkmyh6s3jx7
1l3kTQBP8vpRWGW07pWzKkQ9nVpTW/NVg/oFaYlPJVsSzlStkH+vLIIhlwhaLUIgSX1xcohmbIvJ
By2e+x6fa1a7X+CA7SoSQaEeQSTo8/prF7ZXHcfgRVUp9LGQwHGkUN1AO5mSOYGThthJkMq4p3uS
+laANsQun0mBJEum46mlskNckd0jofdB/tp9sBeDcdKFd5mG7D7Wx63BGPOAe6/xDgkScqqbfKDt
P4bRFyAxt1WkOTsXhNqaKJ5Z92sf3bqcjm76OUnxYftRES3ywTw2sZp+vhhA+I5YMXdF6iRX0qmm
28CKOYG26VVZ3FGFxBMSd+kxS2DGcK5ASTqoH47OY90l4ZkOJe7wIVg0gaNvUCm0c+5ss+ShBcZj
NbLmLVoTw7X3Gc+zzxaTE32GgobR2D1HyfjsJFa1UakT70JveICg+eLZ+P+RLu67fD7i1pq/DjWR
gQeNy02Y4NmC15nAW6pdo8F4r55rcMGL1DqQigGvMoBN3n0LKZItLNFMuy4jk9S1QUV2LbkMVQ5o
xS3PMs+idYeQlfM9Dz7wuaYD3rlqtHXKW150Bca1Opq+UAqSK9tmzaxGx1uVMfyJlKCnZQxAf1Wr
0GA/ED9ZzzapVDu7NpIV0q8t+Yv9WmpmDT2vAIFZ9LdFBBaqqw5F3YKAFgCBRR588kkLLqlKVcEE
QrmAWJqEq7HyX/4fd2fSHDlyrdm/8qz3kMEdk2PRixeBmEcGZ25gzGQS8zzj1/eJfGrrqpJMMm17
QxOVlclgBOBwv/d+5zDLuogH/xI7IXo99kMD/8HEQP8SNNrB1cNdSPgqabqvKLAhADFswoZ/mJOn
pB1Hz3GNZyRuS2wv4B47tRps7Vu28LZD0185DAEDuyUC7JT9CvfmvQJ/zOcWr0JLMikK9tKN560Y
25/+qI4h+y5wQt3bSMpvN837tqN4EHCiSRscBtCDdlbaP8+zV7qpQrtaLUvTAKNddRMf+4KyBy+J
Fgnj74z3Mwqg+TG11ToeNsLHWmSmM2I0CEHN3OKTKznqO5Jbklm8lf2tMq4HjQCFeYjR6x0QD0SH
gCT50MEHmhp5B3sV60rvQCuWIlmyfYJU0K2ogKf0DMpF+CTHGtRi3oMBGjt3URuQpWCtr8n++ECe
mRTQCxs3SjpX8GWDRSX4qw32vTXm3wvHV3apOZujqb3OI9dgH9zj0T3dOuIbq3iuXpnvPg6pu40j
/4oeF+txB7DXakgwaK4xsE2aL/i1X3G5FE1Xb4GtXBi93thqaMCbxfUi0CkVdHFPvtpCraPbG24N
a1llomNFrj4GBVEHrmLOtY1zjkQQTJBiF2smhJ+Eqx2+NRgOPfwZlsaNlHS+GFq7WZpl8cnZlAUn
qkbsUGxoYZ/bez1BXmhozXqOOSakU/1lhEXiCV7d4k6M64cjWIXzLBzQ00nke3Ks5GmGTV/k6Axt
Hg2cgmBP9HrF8c3LeZFs4wv0pdzHC1Nk1XIIyUwn8/gQW/m8N+bmMqoAfYxOgz0O3WU92ewLrejA
hPpnJu442aA7VZazatzGXqg6bFd2c8/5V5xtwnne23qpNkI33yegDlnvHt3Mfug7JIx+rGz6I7Xp
EWQnWAHU6NiZ6W7qm+cyBJRE0H2dBJUBZAOSlElKnJjlh9CGdK8R31ioqPogURVRvxwignzEiDLX
vPjTu1Mkl7jSCG3NIUhdzgW2mD9TXUfULiVK+/kYyTE6pDGPIllyv7XhuQ4qiJzzPaRDT3wZZM68
yoIT4Z+vCFoyBC53rRthsCpHB2cGLCuaLtFLpm/Z118SywiuQTs+mywq5ZhnBHb5W8qhiuY/jKPm
JXp4y0AgxoQi+uiuWCPku8ls4p4T4eeFA0n3ZuXarnepwybNUQj5KYN+J6zM5unXr5B2xlsd+gax
hHlbk3nnLNuifULDLsYK0jQRKF1ZBIHDd3bgXqnMD5+mDwkS6zmR5jbpG8vTKvPSj6+KAO9yfvM7
uIbcFhotRlh+s3mvJ0wutgB5TBLMuyCQnrusvAaWRLoXDBiotG7RavIatrwMTN2nsqz7/eTb20kH
4tyFvKnatHMWyuKXG9OM4EdUe2jbnF3f+hs7cznhzOWKx9xLU5qf3GGR17mcZlO4nEtLzxovnMPP
NADuTaZzNjAhQBBtMHeTNPX3VorqrgIASCiApFPQIscK35IyBW/AP6B1nL9brYXfRE5IGpDhAmv+
ioPyLTAgiDpDd+xiQBo66A7fFgI+nfmYdWgENX3YKT99SuiZhXF4MBMbmZlsEi8kOeD5wQxOyXga
n6hZFZ7kgbwHnbCLaIYsMT9Xa20GoOP0d6u7/i4q60x3F+Ooz3I1d9kvAhPrOl3jQs827dD/BKmW
7wrYGxDj11GSQzq/qk4vF1SQmzVNN6xzHYSIlJbpToM35ra9AfmayZAuLqh54BShPnqtZswYKgh4
wePSLVjz6hgoKTxvr+o5YhUBAY7EgGwkMwMoRo2Ss3eObGoe4VxktFz6VTM4wAMp9QjJukg136qS
9TD4jz5IrQmMsT5F1aGE+QJYAh25EPElqYevfpgbesjJ3h1VuEzA7nH2FQf21i1Ps+9GDc/VWPWH
WkVYOutvcI6YChCi9L7+3hTApzMo1PF9KQpaHd0AZvVF4BL7KS23JXyyguR54HqlIqBhb5LRCf2Q
AHVmfBKa/dTKnCYY0g7X4T5DnNTP9KJpxPlrNcKmqM2rPZra0rT4kGyCM/wK67awZy9Ts0RHFtyQ
XcT4DNJnx2h1uFzluEoqn7NtCPEnSQBaROwY4L7O5Lq4HDWdlG55ZR9Mg8MElVH5ND1ama9NGVr3
/5Af1ye3WgNY2In1ILP32tw7TsY0Folsz9f8VaQgUbvBiDvOfra0UDt0ExVqvcDpGimTl4oYpXTz
x8yvM76DIRbx78wF5W97EOxI2b/WA54/zrX360Q7Rr6wd9xDCUv9bB61auNqOC6DinxCGjSHkm7M
surncZGzGVgNdJmBi4IlGa9BHu3h045er+uY2CgRlLRJl3WUfY/spXv7TbPTQ8LotJ9E+zapLoZK
35DVJuxHgmsLsG1t1eJXKl1CnjVX29Q9ktqs2FNXDQqz9IMQ+trNBi4dSnV81slHCHpzwEKiJ5h7
kW9s3MkkOKq/JOBzV3PQg9VKjePYmomnR2xGBQjvZSJcjngdudbZ/0H3pl6IO6ysCn0Pp/IjiLPo
egNokO/LrrzBOjppMk8OY9Ce0h/Qp1J/dLnZiK6lUwHqpwG4UMeKOT0dsSp6QPGkgTXt5BqEDScE
ofiGgWe32kGO35ZMnVK4gFgrCohueEwXfZZdiMQjPhUm5xJOs7+/S8herxpHO+WdvZFGE2ybnifS
INxynwv5ktdg8+6tI8j31OiC6KWsDeDgYfwUOEazLBkw4XBCck8P63YV8qwuKkre7bS2e/lrbBkg
Hvx5M0BRBUULuM1ixKRHoeWxSTYwhFh1si3UtEoTqIdA/IEktgz7jjV/qfiMSGrdXxd+txEqcwr2
nIFyL7bsTyOkPVgaHfSVNMDMEsiHYGjYgVPboCfWL5ucznXMzmYc5LNp16/FSLVAuFOwycr4FmQW
O7lc/9WQfFuMZjATCCRNDXMCRaFeeZS/n/MJYM7c25cEdpPbF2uLg/k2CNYtNAtdnw51Ao25DUkW
azGli95+30RN8QYW/Yet4DobWnrtnNHhcg/h/PjyQQ/bbyL77Lzj4M1HTh2n2VW0eF1cbHZAN3t/
i47g2DXNVyK+KyfI2EGziBjyRTnCX6i7e0jDy7eOmbxI8mmFZovuTwWDo2uzhzYKN8CK/K1J6C7Y
6+NEsJ74rt4bwKYxvLH81B8pKD/vCIGIGj7gKu5/Ak8CzfvYNC6U7+c8q+C+d064LYWtzuaIxMgV
NiehCYQdzjW6i6q4mjRCDI0PydIeAdawhYzSU4nJ08fBsCo6uHAuMtJI2Y9+S/wT4x7cMfeFBymr
VJi8OCTKdpqBDmPW2WP7lPidEQHfxCqWj1STKB5AP0x7c6UX4wEyBOd0EoCsx2xxxDAv7bL5jAdd
Pwz3w2DcWhsSQfgiKRQx5AteITyNM+KS2VRgwPzGWuc1HKlxMGghU51gDNjjFVMNEMjLYr8ABXWf
1qbvsHWi6meRNpSI72xm9sSBeDRmhtIhDO/qNF43Vep6bZrWbGeTreDhtSgkSKegmn/pCrgrQws4
rbgW4bHVO7hUWGI1CGEgwT+jsN/FFMrJSS3okwcXGGfbbmpZJ83kNZVw6Po0eNTNcTcwkYyu0oIy
oFfvg+aPuxbyt1mdQg9SSIRoRes3RJrLTedOANvFlXQG/Dg9+FV5tsuHkeiIh3jqOveJrV80MRbc
J8eO24vHRYrPOlXNxnV57sM3Z1/zyVrGD2ZohIzlfsrUZRLRPvajx4gdCQjgEBoFK+dAXH+Z1vcM
quhot7jFds6Zys4QLQjUDbJWxq4arXcgS1gR6IturRkNaVP/4HEACZo5omUhcIs06lgXnbuhWfgN
pPFXSQ3Q4+j1KQR75CyKdRrl2PBYnZok26Yue6XcgnDJ6bXlHlbM5kTqlA4Wbpy2f3PaGfBofJrd
QW5CtLgxB684ODF390LpmhJHYR1kTI1uqJ3P0eG0HBGw8/AYEgyn/bF3KV+2U0IZAI7yJiAAKlVY
rIOYFkMVihjznbYG2OJcZNt4UkCgT7VVScPi0Xe7azlzpvHH7JaKBwwE6dWJdgQf9JUTMZ/r1EHO
FBV6wOZX0li8dymlLN7ITa+aB8hewNvcVnJw1p4zcsNoBhHuGV31TQciWPghEGlrlNdBzRA1TOc7
Q9sDdediJYpweV1Ct0XjvqC1yVBIFYbLgZJWMMIvY89HojX0YbxoXkfA5OSU0U+VTOamS3zqN/fD
iga2nN8CUl7NDF5riKdBVeJJxMVGsmMGzTLSXgJ4Q1HbLJir0qer00373M6DG4+Pdke3nmvADIkG
NKO2ZBrRP1tsXM5KnwkM5/OAYg2KYjC50L309gxblLNZUBwj4dRnTQ3hJhk4YWkv+VB+QzaPXkRh
tUcWbrjJtT9tJnZua8d0f1khfNxK1ccYZXfdMfSByAScJ2xN6pQl23aK6qvA6H9oQ3HI7SnfyTCi
XAf175xnwloS3m5/onKPi8pY6Aba1YDeKOogOp21RU0gSvPaq5U+nIaqy25kfj08De2tLDYZUdkb
jcJVPxcDNTCUVb4TF8iz+f9zcbHrNtq1kHAuEXCAi2rtetsq9qxd/NllrXUlJxLfImO2DrMVvqlG
i26/v8Q9Ka3Q5NBOXG0X2lF69tkw3zgfMPZg+j0+MJ+OdAQu0yryfI31bMQrWk4PgyqNa5dylBDv
PVMNe5Qw0QPqofhBYyO7GFu/297/cEgzcw/bjm5M35deX8W0TUsTMaUZk83pEtsbqxDX1NA0a8dN
mpt7/1I3JvdgOJz1xKpvLhCBA7/8W9ZmYhFAv9mDRFKPvvMzKDkz0yQvFy2Ps6NAhujVhlkdbbHS
7KGj9+DnJ+mMJx1OymOWPk+qrG6cqYfHUMeLPZVztPn9rT5bxUKaUUZy3PkqgA3A6/XSQeVPqWXW
T2ZSfCdurh9V1dRPKpcOc4yZu/79h0FbsWoH8xORjptehe7rIEVLQbrKkF73xpOF/Y8Whr72FVtQ
PTbGTWPYSJsjM3+UAR8hZxFWZUgpj45Eh2RMmnnOTC6XpFzab8Woim/gEgH4Fzs7hVZPY2fWSN/E
wXh2QxRlYRNe5yBuaKA7n0Zv2h81Ha5lVattnZjqAb/Ddzz29pfPifr+0DG5aT6BDnwEsd4/10Yk
mA1wHmKlEe7BEsdsH6bdDk7n5l4/PUI5jffmfZArq+SxjLOSAVnZfde1fHI0W78p7SAj6hd9MLwD
0VgbdImPpkGl3NSGPenHpzAw4JpoFrNDHbf1WJ+dmLZyS9N1ySueNr+tjEX9XLdB9ZhwUhLi1EVT
/1oIv2DM7qw7FjI4AcF9CiB/i0oGh5Z9kw36/hgx1ehhdFcxKhgHlnRoNPEWH8DN1ZLibAHeomE2
oCjQEnnSoO8EsIx2vCk+hs6sfcksUJ4OsgnfCaJVb9OWgj+0En7pv1pst/a6Be89sr7L2AyWZVzA
Po3rp2nQ5N6oVULRDbNca5ThkfLKwxBH8m7dkiiuRnli3FZ49+A0a56YqF6g4hrNfFPf3R2FVVeb
odKsu6Ujv1CAXo9V6z7mXQ7as3QOvenurT5P14oiEmIdhjxkFxw7I8PnN7U3OEr3Roqk7aGK6mjM
AL4qhDt1aKVMF2ZY/Ux1yFz6HrkEzWxECLKlYeZMKs8frL+I0hNHwwsRg6lpbWygbnZDMlBgKKaH
WdhvRjPYO6tkRLpsR5M7ITozQfgWs104F7XKeVWoQGbO/Jumqa5kaxsIl+H30Ah1/v0lH+2tU2Xa
dmJ8deWrXw1Pq3bGBjJXzo+EMoIFN5O+gKIVO0rzGPEscnGvnxNXrSbpBvvJRpFYu/bW5YG3Spqh
2yibCxW4muMJ394ZQUD2Jl4w/mJfYYcQemol+jVOiWXIFMwUaDCDW+qg8xiXngZfdjn35XRwNCdZ
CjviLFDd5zz9sVnn3Me7KHM2QVkZPzNEPeWEH0s0+msqpulIf5AhiHhMHq0CzCbkHsTvfMFxrA5a
8Fr3Wf7gZIF5Q3CA47d7CxhkWQPANPcRPtGtLJoPvXDkUmbxlynZR6hgsh8U076Lwr0XdmYKtQ3a
kVxmYHQaxnDvuptE6mfXpRRTlZqPWy7Pr7bOXJdjYbfSUxr8HLbqT+m2X+5FzEN5I3q5MoeUHVdh
gFOFnklzFTpG7tfKC6fMWcf4OnZ2Xj9mIAmDfDsl83SRiV1C7da+QMmsdS2eztHIoUIlya6MZHgE
2LQEQxafdA0xYG9YLxPGx2OlGnWONaJC1VSeZuiaRkuHb0gC8ZAgXcSRK+DyGipgxxqIDeo895T3
MQLsBMCb1hkUQJjrZDKifGAUZn4IGFS99Wo81IUmwTRzQElEFJ5yxwxODpOJKu1WtuytVQK0/1jm
EjiLL6HGh/rggXvRN64xTQ/zaO7CuXTOwdgguUKfcIxji31nOqwxkDrn0chr5iAWZpOY17Sgkeg2
xkxtvu3hBzuIY+NOrpoJHrjgUPkclPfaemwOxymHcj7WEnt12dOgaExtqyZ/BtKsbzQAiJ/L1hLD
SfgT3j3AiEuhO8g+U42bsgMMC0M1P/z+kvoxxYZc0lIdGM52Oyb/VfxD+c/wGCDtZegLV6znJrBc
w0ekBkBnSCg04cpa91ngPjV2A3mkepd02S7mrG6zYInP5y5d92NpMhDLLONEGH8fG8GZ0zxnw6qK
HprtTD8/SA3xQF1MOwl9WHedMPZa4Ru09OuXmS73JlR85oajMqxFUL/TKs+OSs+2IeM9y2nOnrJA
5IecEpnnpx1DiKZZXPykKy9WF5eXQGRb2TyF2VijRvWZ7daD16G1pjM36UNPGORbcRCtsDjkeTNy
trQs7//tc4rB2tFF//1McFUpP/Suwz6BytH2M3zibLD2pQoYfte7Df8aqEZb4xRXq/LZGUB8QR/p
vNHIzGUlQTnTW0DNqpf6lecQwNg2H5/ckU1K7cTl2tbsPXlG68p9lXhtVY3rSO/8TZY60wpKJV4j
Hj2HKGygprWt82T3/oahBqwW3BkvGDV1u7H3RmH/St1pk41hcRMhFnROcvgcRyfjjKIBsOn0yasd
O6PJlvYnf1zZvXp0aTbmkCQfDRwXSxSxn2mYUgUM8vpY+Qy9dPrFLEWwnWr9MRN2AL2eEnf9VjuR
tS6dTjwhG2dB9DVqsHPk7ml6It/g2A5kjsodeFgSvD6h84DSEVMV9RFYGLU6HzL3TPpkTS2fToNg
Is6tYvoiyq+cZTqX8uKOwN/nNjS2Zhb0W78cq0XVa8mVsTd6/XV7/v2d9OHsMHupNk2ex/si8j9N
q+8YPxsR5g1htx3CudgwHGgsqa+Wt8oty5vZfzEbml9c9g0QejneNLN1DGTJF9pMy1mUARMlQX+V
DBpdVaLagzKsa2B2N92pxdn10+FpiJ9kqMvn39/kxmOJSfOSBvLJYn98Ki1QlDhw3ffJKXccYmCF
ZlG6aSD9PTTWlD386wlIejx/GTUmAOyY0qBGoGBskN3/89RnlYR900NEvTuhDaZnGv3BhrG2cIxo
XIG5bg/ufVI+Ejno0C7IvHwauYnCaWe7mfKAeHdrHikFVPLcoqo6D5TRmFkJDdSIsMlHWmHLqUZx
3xSlReWl8Ckv1saBgvR9YGNNJsRRJEGcpD1xPimu5RhfyCz1p99ftJFmWD4yTvP7Wz3+UUY06jPp
9Ac/UF7TN8226JV9YCgn3NVRGB1cxzR2Ux5XcKU/rJ7HVVfZjBrqXR6uzbh9y8hytVD6rv39S9hw
bc+GwPRG04lRljBJ14ZBZdOQKfPKdv6c9q11UABD8WEjUIt8+2XsaoHXc8ZPOSfbmS0HIhDmVzk0
I7nK2c/z75jvpK+3moMBmdv5wAifWBQqVpu0L9rXfMS/WyRpfsZfAnmzL8alhpj11lEh9lQKDv33
lWdEV+W02gl77Zv0x/iFlgzD/WMa7FvjdWSw5vb7izLZjBG7kOviUIRpei78tjoiPfJaRysey7Zy
/k0I+B+GhsEokPpzHBsIo2XLv6biqzxyCr2/10dGh25ijeyiioxi9aNPZu29s1uUZIzheJ3OfxPH
LVQjl8VNSqpUJRkMPrB4jS+9JLMTW4jSyxrseBQhF68hu4bw46Ci+Rc8Nz+KLh05mjA4EfoMwJXi
zYUi7OXo8hhfbG44Msu1LzDPcPimSC2Ma0huYPevbxnznmL945w0vzLxbiGY1SBwTZb9z3eMXqmh
LaFELYqu6KmigsJLXCjcfSFXvrDMdT4y5NhIjtfCl/rRyS0PlXJ0aXk2XyKdwTdsESghmYcrXbt5
HaNC2xeVjvmV/cV7F9xbHv056xIG4qecsmLB3wtC+xzWn73uf8x52Z6FrOlDVqD06mK8GGwcX0Oz
A3peZa8q0fcio5VBPso/iIwJTrpW8YGawCsnouzxX78l9zXiT++I0qUEkWM6vCvE9O75vT/EP4JS
ggbpuZY15IcLCkm/7Ez7jgT7/Eq7F+gF0wG9FVCPN7Ah/esf/pccukWIAdSM4oNgvBtOyl9Tx2bu
NkMEEhW1iPmZatHHaJu7HjmnV83QRBOh7SG8z2mNoVdDSWKOn2aq2mXfdv8OhPHP3ggKFBK2AWAt
x/lLMJllUIuLgI6zL/OvsanZ2Ue7pA8tGm3dAdwms97m3G0LyFW/34X/KJ38/xuM/A/XgffZfv7X
r7xlVOn8mf363//rv/nfQff5X5/5138tPusf3dfnH/PJvPH/N50s/kaSRji265AhtSyTBMDf08m2
/BsD//elxuJe5gPj2fj3eLJw/gbRWJC+4YkpCVaS0Pk7kVzYf3MN0sTKBnEE1kX+J+nkPwd9FHkj
EGhKglAgQm2SAf7znTMCHEnm2Bg8OXyUHBMNNlj18x/emOv/3Id/TBjfo9R/uD3/54cYkgA26VmD
gPZfHvGDX5TmzLSCpzk/3ArfmkF9jrkwU+BYaKgMCW4Pu6QUxARwI4/B/JIkWLgzbaVHhH2FsYnx
b0XFRVCgS3DgOoBTmXffttkPJF/McRqUeZ9D46kux38Tbf1zQOMfXrz1l/i2Jg18NAUvXrEB4UR0
H3Sma6HRIqxXsfrPwCv/+OP+srjHQ8loM65ABtiMTUdnI6yMVdPa/27R+uefiQ34y5Hk5X6n1v+w
ZFZZF86Zaw20ShfuzxDo8l68dhv8WV8BXZnluGdCfMm0erK8O4+3//qS+At57++/JkslYb07Q0f9
5boTXV8Q2LC5JLbdioPfMV1rt/aSetkSQfwierJ5ii37TeB1/+43/2cfKHlugv0W5COikH++5MsI
oIhb8ps3KyrcS0SXN5fO7oow2Up8Gy/9qbr2G+Dc/+a5rYx/+pPp3ukmDyqFouDPP3kqNBDtAb+0
1Ou1Q68+pRYXB5453EedlmX5EdxTcMTo3exSpv4yKokrtnQmGQGz43oz0pkV8pKYLw7BxhTHpWUw
YSx+COMMSQeDwF32a63yHDdPqu9ii6q/ZM+C9haWJhnF4lUvJbeP2NldtvOZa6tS/NktjueEzAGG
F9t/DMJHtMFeKq9G8kBN0kspNxGj3rnMzBZ0EgwkknN7Lsj8tHhgItqXgzWtMnbaBKpuWTbvu94+
g55cxWG/seiHmANteFdbU8p5se25poIX1jSnux9076+REXnWIk5GzKnjoampD9c5Lt+eX+6rqXlW
RuVWn486BgCAq2S3JPUEYx/n4HxRYTclRU+N7TDnAGrVOzUka2ty1w17QmYotg4DIHVHPsZgGs/i
E+Dku8sprzBZQu+KI65bsaFJFzZqcMgry7Jnphhmu1SfikqO2zz18tuyPu30UeNmrFXLefA2utTa
6YtAO2Q6ZBenzdqWv4T4MQlrVZokvNmF9yRm3JJBnVEsRiE2IjwV7lMWUv7OUR5q0z5mqt1X4bqy
1SJnpqFlYjRM3E0EfG+mielohwKN6+CexoAWU4yK0HpIKS53FfElxi1TSuF3RHAvPwPfh7ZveVPU
nToNarAwN63+PmbNpmO0zxW/4kqu7YaeiCCTweCDlNUqrrVlG3Cyee7v4+jEf4FFbCxHriK9fjQT
JJPTR6oYhdMPZhXQMC3IOIyeQlRWi36Vl+8QFJDqjasyU1wbJuoXAkzIEhn0c2jRT+Ol0JqDIxBb
tdsiRAPVf2Stf4plu5z4uHT5WEj00iXSw/zFDh8n2tx18JXz5wKTbSc+MiRJFebqnmFmENekTX72
+UOKA6Lwv3pbh1pOrclgegPRetM/zrbBmCpiCSDs1eB4hEscjDzxULxNEw2Y+uLUlCnJsNRzsXRn
5ymDZanSc0CdzC3bre83m9AsPAAaXsgHo9g8KibLCiD1lGcJKubexJRa4DJF64wcvt/t8Nm3fk0c
j+zy3ddJLjGxNpbNFTQ24Plw6ZraQnTfMmdGWYMYPr8OpODSe4wNcqY5qLWIy/NYvt6rMQVZi0yV
G01pvKHORokT15nVI5mRdBQhsscj5wA8UIaPl9ZRXpYxQsNLqm1eAWyJRY+Ytizumuuxo0Xh71t6
+KlugmcavJhRL8Si+7pXN/fOygkkCsKrLg5QBLx+kKtpkF5UHRnCX/qlXJWutTfScmeH9lNlMRgX
h2dRP+ZAG4oOrkF2tZyIN1pb89xZEAViMPy1ieLNFD222cccHUObSsXsvzOOQvvhmjPQMZCVcN2e
+QlGZYGMkMtdRoWxCHGm9pDX0cetZQkPxffXNc5cwwHq3JLw0i9DRIV5I5mdqZBZgRr3bNDtQXWM
0mFRlwbCp4uaBRIqbkDrp+2/pelrWj1bhtjPOCx9yYSM4pFjHAkNkOSwlxSOnzMpPNq5XkGrt88D
8rpIla31lEzrviVbzuyu1A+hL36mjHaZvn3OFKvEvepP7PHSBF+tv7Yw9toxRoRxo7CWw8+46My9
3+ejdZDkda6Qzr41olm5rMFGeDSzRzPbjQwpp8XlLiootUvdYM/Sc8aaE4K6G8UcZNXFiwbbXhvM
Z7M748Fb0ILkggW01at1b47U1BJSF+0ldiOg29MeEPser7aH13iZBmez+pj9B1N/QFXSzpZXvw9z
7IX9zDBiuqdAzCIzr9tomyQ5gPV7ZjL31ymHuik1PZORFVdPlxoaTBO1CZV7Zg2LLZYIckOLthpX
siU+VFUeg4WbQs1XvW7uoeU1I7ELGeXb2X5HRMJMQ7yK6Z9X5VMjGCkLXp2QiYa88SLs29bMeDJ2
8yqIdk4xPLhz5FO8CH7ERUaTNFsPd1toedBjRV0ds2ZV0QUvNpQymHZ2yhXS7DpPqaiLraYIT9JP
RFBms1SivECX5QTUpjn/L81xXkOX8FzngC2GYXlGgO96wyw81SnHJpoz1rbj7qKkjec62VVK8HC2
t2o0Dm0b3WhyLTP3YJhrzqlrlX5YBYleFwQ7xofxhs3QK2JSaYzzkV3fMk26CtxfJI2J/d4VLLdU
n9ZIX9YGWcbBeEkYQkbVsqXEtQ2ks9HxqnF+3Y4NgZJ7HJ+gRWvQSmT+0RmwVqa3qglXVjF6AYpg
hykiWr0MqKEIr1mG3yWraNPQZo0WXX7KXQZHNDdchdn9eWrh9s12RHmvU8VCZzDFUU7HOyl+Hiem
oquLz/JCvcc+wQZZBk28Gfx2O6p4IwMuZLtgzH8XfKvutdY/ghSdpyI/Y9s7QoqMDJJv7BAbOOEj
ASp0Rs2nfo86tcQgR52pRWqkxslMUk/jwecOETfXPs9/6HWMK9DwtJHFRRFwS56A64dKMlD2LuBo
pEO8Lhy6jlZ6qMyr9C0el9M+U9gNKR7mJvZ0InfY1VepA4RfW0W0tZsswbKISLRHwfbQTU/F+FOS
8K0nDAtMSfVRz0dubPXkqZloB/6IYS4lrPhTTTtmvozyQn2UWUMXfCwtP7mZo3fN4jETsLJZe6sg
hsOocvizKqcrSU0iVCdL0AIgt4YdBbhuunanZ17iNsE2bBfpj8poLmX5kxrwV1cbS0pXK0hS+6Jh
N8Ia2RKRCtMbKlevrvQdk0PnMp1+BC5JTneSS0crV1igNkYNXAQavRjwoyIDGvXpmhnvbcHMxK0f
DkkFySDLj+aonwVUx5ihcFE6HlXrLY8C0owOgoL4Zmbtkmm4HeXovZkIj1FtKmbXmgpl2X1oVn/T
iZBUKEUmvOxyou7q8KTP6F7d80OZ8GJCAXTRViW7TUgty6Qx1y2vtBt7rzV/dsiG6rLyavZqgzEf
AW54tjHd8CSS0BrYDLSYniISPtUlDcXJ5sfFGO2Cgw9ASrJbTGS1Z7bbc221q5G118ondOOGaz6z
XpqbuSS2GP2aM6o/aE5qJu15mjMOjL2FEYu4X8dV51W4aDpu/AieQNM9EkkirYX6FS/AcJvzV7rI
K0E5hb7HsjDnZzAXa+DwD4bOoG0WH4uAaOPQe03te93o7/QU/3LyK+Ep2ckPv/I/a0HnyxQrlJKs
fpwgy7dONSs7RsTLzUViFR37SXTVpgDngAuKs+WXkV0xtbB86b2/K9t1Hzf/h7vzWo5by7LtF6EC
wIZ9TSC9pRNFviAoUoT3Hl9/B6jTVVJKLd7u+3YrojJEHokg3DZrzTkmIUEHvWpWVfAwDeU6y16n
tmK1zVBs1a7VHxTz2xh/Nev4aHX/FHf+W/bPVYnrx3ZNly1zxlfK1Jeu9kwpxs52ir2eRXrnEovp
lN9Th3WN4y2KHTbpT+jGnx7viorQynaV5ai7OV54mgmW/tJ7K5ZAmkAt+qv08e/b0V/LZj9ODwQ/
LGUi40x2pL9uzMgLD6eBcE032jZbsbe2/UpbaXvzkx2gMv+c/9Qp/zmOIEqOPocBgfR61yvqqYoS
qXd7kthCba/D+y3KE7OhV8SXcBhW+N3RhmIAVc3D38/xikP3+8GvAECIGaMml7im/Q5Nb/CGhx/H
wyJ/IEJ1Ya+JqWLQQG6+/3zP/adiA5zvf5/31eOTFNGYoIXvGS4sFJyyM3qmGycHj/jm0kDDpX8G
ev0VVvX7yV49QJOsixGUUu+KRbvsl5yWE7n2CXGpg2LeBRCyzBzrk1LRfPv+dnuv6lxmrIKJSznN
pryZpgPhakNx+8ldpJD4+zE06n7AnGQDpNOvj2pvCZ/qRTS4jUsS5oZplAz2/eDIq2zZaYvykzfj
j6dEZZvqna2xLrp+M6SqNZTGJ50B4WRlC0a7Zit795+c1R9fwJ8OM5/1T9Uoi5ydUgCMY4GVXFSj
uNgjYeT4lJX4pelK9mg3ip1ggWVQnyCiNeAHmI0HjcTCCtMIW3y/yRD1CFcY/4+X4OqK2w0Y+wZr
hIuwQi5fUmLNzM9ezs8u8xX6hqhhYthQFHKit3b3pfX3g/S/e3KoetnAMgXAx1+vseTX5MvkDHLy
Lj1NrrLxLmwSVmRPP2eklv79jv75hP59MOWqalraaR1ODQebfV86ceRGbq6a4pMx7WPe+e2Nm8vW
P87pY8D96blJ6Fw1BPpwb9bMki4AlzfE1yCdXbSRm8SNXGPbbcsb6RZqxlJme72qTgCYWYK74Vn9
5BKrn5311WNc6Mj95ZqzNo7+CS4TaPCeoF8ULuxFF9nbeEp33T79On4l0zionBGz0pdoV9xSoJA3
n82i6q+t9X8GwZ+uztWTqw+mDMSNX6d3WKVvKRBFFy7S/XQYl2jvtikQcdtpltSDEFohZiAi2cUU
8HnNdT7S3+7T1fNNLJHtRcrHqNUvs6eUaHUHtasT3OovgD9c/e3vj98fFxAGTQ1hU2HGcXD1sONA
TeEDJP+c+qVdh8vARSS9s3cUGT6f4bT51v52hv854HWboO2pjebEibrAUFYeNRd1VN1yVB/iPNo3
HYx2VsaeKRMwjfx9pBwpvuMXWSiCCBOZHXzeHJqqPQkyQPOyxVNTuzltjVTz14jeUCCQ9lnrF0GW
MpSJRayXTsU+WBmDhdwfEn5K+721fBoheEx87EV+MN1kvbbWC366oa1zLMRJ568/udLz3P3biZuC
ziueUoU21q/Dimki/AyKdKCcntjrdlrWi/FBeTQoWB3HFYlnwAXW4os5uNX6M/b4J8e+xv4bBSUC
xeMuN0azN2mwNjEVpLhaoxaLSDv/5FT/+HqbtPEo6EL/16/ep5IE1yDX2GMrd3ATYMWgbV+GS3wN
umN1DmggdUWC61k8fXLgPz5cPx346vUZKvzBmPzna5yeUrYee2Kb3G6ZZG6+kljjfHK8Pw4cxCTr
mk3nUb5GfXZwMSTLYOBod4HqNlt6JOt6BRBt453NXeNgDP3kMZqfkt+eop+OeLVeG+z/mpy0dbXF
Wv+xAv/8MFchCv8MiT8d5+pp9eMR+lTHE9OtrF13ZiCSnNfWVZzuJokXn53VBxj4L6dlXE2DIvPy
YUBMx+HoNWHndfxlvOw27YqtjKM8AOJcFOvP1qF/3mf85yyvFSKqWuALGbl/cxSV0utrGP0U2XN8
NJAbWeQ3cySg4UMlm7B5B589P398Xn86/vzff5qWJbi2+EU4fr2UHcKLluhHX0mXX6er8E5s//60
/nkR8NPRrl5Le8piMlHns70xltmh2Aq3Xit7KB9sVKuDv8lWPnDpRZEsFIc39dFbAClYyBQm/m9m
gr8/ydco0lqTWXup/DYp0F76d3735e/nq/xpGGLmlvm/KnQ4nb9eXXlIIc/OpT4wo6t4I/bxMdkv
ah5iBqB9v39XLp8ccX5Mrx/jn494tXVsJy2T45gjVtprWckHmWqKRTRyDoKHXPCFIX/DMr9A3Pn3
A6t/2sb9fOB5AvjpQTJHP2joZFDVnIoVPqQbn6Btb8ho/B9inSwnrdqVSbfpiEjVEV/pADqFmDfV
VFoU+P+esaccDJo/dgq6RxkAcdvX3FqznVps5R7dMwTtDi/W33/zjwXub5eM/Gy2avS05OuSAo5C
pGQWl0zeUUbfhet5pV04kust/36kP6orQMPYlC1ILNSuH4fRq2MjKHFs+y+4OpmU3vp1Si/d23YL
YBmHaSnW8cU61KvW/ZiNHW9ZbvIVevA7RH6fTJLqn959C8UKvxH5W8gLfr1lVebpWVhP8wa1Zy3Q
XD4CSL577ngpj81GPhu8hT7qbJZ9ygWX41m+/fsVUT5YxlcXH3GMBcGf8h9yuatdqzE2apUTrOzS
GD0F6J3CQrk0Q4qyedLf8zJfy/QNVBAscbmRhL2ANfUQ+8ZlioMjxkcH4ClJ7HggNDesWXCRypq1
j2ZCpXrsb7Taosxo3JtgeQiydQ2teMRsSjVwQDiHqtRu+9ckM3eyWt3RjFjRk9yZqK7JUZmja48l
Qmlawasq1Va1Z4W4b8Wu8cW+rdKdbaQYuAluNb0H6qO02MS2imAExNxTFdl2nBBvm2XpKYyk+6Tt
nYDsYBKPXViEVCtlG2ibts+6tl+0RpYvp3Z6kjzzoIbydiZZCdN/z231rqjEMvfYczf3fvjcNkh9
c42XOVLdubsm6e2ilqRDGdHZCu5LVV13SY524KwUSAlpLXqttosr8VrBSDj59gCcAeQ8oPm9HuKJ
mDj0wGIhFJtGa9ZZh0gaOJcZoBGNX2MJsX4DncRUeSUrzE4zvcxwJx1/AvVfqJWaeE4yLaFjpEXb
tPZu7Dh/yMGgiLodFqMHLVTExQ5IReIgfnxq1HjW2eU3ZJkstUZ/GCf6pobSisVox+2iSMtbuQlD
1zKgc2SV+II+dSc8dUUfGxc2qeIwvTwjNR3dkHM3wK69SKx+30b186zJiXO07e2DYjx2PkZGFttq
VqynrNpKmnZuIzoqhVAPVZpAtSoxG2quWY/fqWRfzEr7ngv9FWzKu1fUtNBD+z5JxNIO/JdPnv/r
5RvRmrpFf0BWEIejEbuaEK1BNvIQeIVr3xlrJPm72b5cuuY6fWO54WTOZxFHvy04OCJpK6piaYqO
jm1O4Ph5nA58y1Y9FWZcTgL8yLZ2NOxz2d/z+BjoWCggLcI5edlTllDIPxlyrlKd2OPNR1dJACJm
QxH69dHjtNX7TgVXpd/VLxlFTDyXbDBfsW6W2/GeBljrTp/Nidd7j6uDmldLOwoSOHezHkweK44a
hBO8GSe9pXONkmh+9E3Xv5++4DR/9KbFJ3d4voM/D3DXB78a4IjorQJrPnjjtu/lKXOnTfMI+JzV
3bpy1P2nO5A/PFI/X+JrYWkLaa7rJi5x48YnEM2gwVbKIv9eRws4MMQzQHo702r8+3n++agUd9iF
6Ir9Iaj6afovlBghVcxRIwBhtfmiNo//mwPMmQYowViYXT23UCL0dKpHbuK0NxuPMSBx/36E38ru
H7dKcAb8j9DS65exbdHkjwGHgOHoSuEcUnXxDjyQTMvDMncLx97Kp88rEr+VQD4OrBtsypGJk1J3
dW52X0Ev61RKILv4FG6UTey8GudhOWfq4r3739yq/xztuv4xdokMgYKjReJ7p0ON0T7Lv7teC3I+
TOUUvU2NfCeE1r+OMRJLDlTr5eiOxINTBnfpbgLlgX0Wfa3ZYHSjugoi/2yitYrLg49Es5anW/r6
d3YMTVbKf7yF/yPJ8/+fgUzq/BT/94FMd8VLmP2idp7//g+9s/YvMU8DVKzJO/o1jEmx/gV1bv6m
js2H2YJR67/SmMS/WClSaDAQrVNxmIP5/pE7q+a/EEzKrON0pjRaSMb/RO+sqdavYydyfaEJhWeI
ZTltFKT7vz5H5FLUYZx072GZdStFBYge9joyhZl9ntkvbe/3dzjF8G1mDyrko0wjKSBsdDIIwE0W
0jCdYh2/pgtC9bU2vHE3tmm2bXW648EY5KdAls9RpkUrloECqMCdYNbCenfsjBb5RQhJo60GePZd
WD4oSuboRNo8tlAcMD0NsRtD7HTjMJFfcJsu6qrPnpJOklZ17kFLQg5csfSFMKcXyy7SkUVVVkkH
GeNQVxLSAGkmvscwrywn7XWoyvECjEU5+/mpTaXh0jXpl9iy6l0zTczRPuyPPinQpEZquMO3eFsJ
OT4AJY0PaVHFuBh31CZBG/Ymjm4gI8vGjPDeambqLVqvYeHaPpnQ2286MnVx6eleBcMIQd788w0l
J6k97F/l1uy3QG9AToVdg2m+DzeyhvG9sc1om5lkQ3Q1RGAJbR2uyS5aa/RqSYng31tZ/uYFRYtW
iR9ZRJhbgmpAlGVZG1mkBaFaTQweAa2HL4XnYpJAs+BCgq2KGjIcW3vrY3aJV1GhtfTyTQkT0Cjt
Pv5UzF9irvYgNNZMAVllRe4kSeoCa4u8LKw5rAo86qkR1niSG0OHIJU6Wi2pLVIsfN2Q2HHlfwWp
m6yjdEK23WfyLd0i0aSzyGQaxcX3bP0OTWbjDG3ZbIjyDO7oFA7HVLcvSdQo67oteKY0xa820qR5
+48PwLhIOSE0J/2NnAED0bH9PlpR36yJiJGWqgWVPDUOmKM05KL61z580mDd0Rx7bZQB2e3Hryns
FguyljkSK8ODrKGMBWweLnXPZr9ol6wSlai+UUNyOfRQxfqYxios1NDCacolF3ZmnX+cjWWnwTZR
6uzSVCgejRLom1Hj/1yYnrexy1baxN7k7T8+4Kcqqx+/Asx13NmRpO2iYSQ8oOza217bZgYFTN8P
/UVIpg8wSuXboMbbHNzMORi0Ywzsnl2+IW9iXaFwr/b1OZw/YJHAek94Bi2tJMYzjMYdjxMkEBt6
T571ykUvj8kYaG9VbdLiHvZezy7PAMW7TmsA6X3Hbjma0legAwWpYwu5Mgkom73jWDkyt+k0pmsS
4oIl+WycoPKmy2V48EWLeKU22t2PKwKQmOAxu7qZ8tJcVQaE41HET72eWF/wOoEw76xXDN3W6cdX
WqRsLNQ5jqTkxMR6hn/MIGw4Zqg8xHqVVUj+yRGpITot/S7CHqFWoSvrk3zX973JvvDHF/b87U5W
QldKW+UQ1gurtJV7wC33rQJxMVdhYDBUI81tjeehydgXhck7QGk4O/NX8GtiNHIx2Rcfp2oRs4ZI
tD5/fNiFyaZlvJsV/LsM2OgNxuU3G2SxkxZatrFDs7pJsPQtJleKJbEBvZBd8hqoydTFCPQqO1oP
E2a4j78pSZ6OydsfXTUu81PnGUsj0ZzRNJvvVvYe+Do9k1gLTkHZ9c8jekSnNhTvNsx4b41kEIde
KR65Rcna9lrPlY0i/8bQQrbTtyTIddcsocbkBjRItcrEg9SYb0GEtDks0DgrnaE+wER/M1KFEBpt
HC6mVu5VSbNPBLbk+zFBNj/7IR7bpifaK7gYoZIfhzmyLPb7dzBi4aKHFLHPE9KbO2Uyz7OlZ+nP
zEqV+C6yHwCrFD3IyY+r2XR2eKiZHxxzqIItcB9YsUF2MfvqxFWb9gyUXySyE+4k39hK+aDsqppN
p5dMAUyuyrjLveTrwAIHaMUoHcfMko5GG7CZAKaawiQyNnO4ADMNsUdJP35tJ3iPYRjZGz1Q6zMK
qHE/ZfK+aPxql8TNuzy/5JVuMd59jN595tcbbRg3Wp+ml7YMsvsw8jGHx6D2IaqO7RiutNnYB5QN
qJuQ642qa64y838+PlTDs9a2/JihftOM01j7feAI0qx2OXxKBpCtlhQ1MlQYstXAmGpC9li1Rjsc
42KOXoh1qHn+kJ/62esyAIJzekIK7tKqeMCQ3O2KgQQ0s4Ep9/HbA9QJsESMgIiDGJBzIvpyS47w
TcYC3LFyMFpWVgXHxlYXYF/y88fDZ2XsyBiSFb/+FrftI6yBYqfZku5M4MKAKFc1r3UAShidpZ1I
za3o5b1FbYORkaGRHKs8fY6S7GhoufbeNhW6s9fUlJB3q6HlFrU5rooKGxMblmYpLPTPZV+Ih8Kq
OCEKj20UVpdGEOOhW8X4FZf8PSxTkMTUb45BP0sBcd+6gpeXxGlzV5dVfcbcMQJ38p+G4iaXFZqD
832lfSEtyGCqYFWYXAE6DDfAmNsFHu/8hG0VtsskJYdR4M6YGvFlCMIXBVnyV1nr9gUaOXh5Q7QD
o6LsYxwKC2uIIyqs5XjXBzJskXECqReBFp4zEYIcu6uaqus61nWaT9GuRhNqiuBRxxa6T70Az7AF
217q6u5gJYWHItUWm3zKsg21lPKJlEM8Xb31mmNoePnlD75PZcCkWre2dYk4jbFx1YqEKDvIUyea
x/lg/uh4RA6K6q/ika6qEYBUiUTQHqoBOjtklP4lMJ7bPN/7PWAWe5BYCqm1uFUj/iZK8Ggrqk5z
MxOZJwvXgAUc9EMSAson3eZIQIYhUXnStgwj8aAkNOsHAx2wVKlrag7R7cfH/K1otMqtVFQ3CNQI
H/CNr1aLYzwvoeuE3X2bdt19ZRnMmJ598rwY8ECC+TqTI/aXUnMHNLs5DykxFbBww50ZlNBZgmJC
eTsxKofNrZppL7xbtrHzp7ze5mqmYK6pbNY8mrzRWnJdYpYU1A1R/3cpou6gN82jHXYaMSDFva/m
qB/m8S6ofGpYsb/+GJkBOzNnb6e6PUZBmj1KkEWcaVSnG1sdwzXVP22mmASI/x7Cpt5rkle9eG0G
yFDI6mHCWH+gxEOoTF5vWDSxnZ3EdAll6XnqAshokme8VZCUZAG8W/RDeoz1zDjmDUAqFjfFo6VE
T53GC6H3QlkNJEE8RYO8D61C3xtpXOA+Lr6XZiceQxAVa6WnWqQapfZImUtaZF6f7GtdX+ZGZS1l
P5jDEWrltmgitxfQhkTod+uwhZc3jD2rZYBCbqjJwd3Ut8oxkOItpI2TGUf6FyunqljOyGNReQ1p
irjctFiNXzx8+wRTbHro1S/DAMLd18hH6tVqpWETGZpEeev4dt52wU3v4cTxpiredRk9tBiPzU2I
5nNNuQuoar4XoY2lkj/IYTAeNa+wVnyhf3y3A9k5Tydmq2JwGCYDiL2pOUo2GwaKCmSMiaiTB58g
qKye8EWQtoGjN99RhKRyQALqqrSGpwRYJTOCAYw1A+j2MVVInWGAXCJzhXoxKydKu2emhRJWgYrB
CwPQNsFv4WDjHjepZk/rzLaHy2CX5lJigXnSxlY7mQYBjl0Pay8Gi7AZbas9NjpQoryeohuTGcEl
SSInAoApoySaY9/AlXAafOu7YDJ2H4vmj4+xic2FOaJeHXSa1g0cxrbXNSYDW17pTaad6LUXq0ax
GHhyvylWMEbhEY3e2/yHgfLrVwPyZaWJL14QGVsiVuuziKLcCSu5ds0ka1h0RPGhYaMVk0P6NtXN
O8GNzT1QfyD0qPrRD6Nft9QiXSf//tN8Y/vJAis8f/8/f4OUVq2yUBYLpb0NNPISckz1JxZ9AEpk
GK0MluAoEDjHSkBqkpDbzcf8pKod4Ce46QszE/iSioAg+3bEM9dB5nAVTEN+HdYHhAS7H+uEsvPz
Z9YZi1gqx9fajpwfy0p9snUXXN0DWmVm7XkXGg3ZuzJZaYBGn5WCiU60jKbunr1Md6+SNyEbePY0
KP2NoUqHj1uZAXtY9hkWF8b9PmwCcCh8NB2womr++Ol7jVFswjj9GhRK5Wg8irteqramUebHad5H
hppx6GolPiQjtDF94IYaapqfPj4sPwqWco9hNSkBuMzz149JbJ6zwhTCLdZ0GVDLhN9LG/wdSQni
6NWyOJZTrh0/vgx4wZZlDmNatdW1XWisT/D53sPzeSVbC6YmR12FVfCcK+xyq6KZF0FxuAZ0mj7a
Gttsv1S+yVZtwlHxXgjyCc9kRtTLOiDzqfWy7m5Moumsq9WGZWjbhDPkd0xvUz9b/Vg4zl+ZUF6s
OjDXdJF0R2/b5tIOfkhlfzxUY22US9iVyzEooJN2xT7qJATiXQUHZMhvYq8jrMnSEdSqoj7Fg778
sfKa72FWNT++9VFNSFMvX0MON8C2AbERrfBvfT997obmmRvXH6QmrO48QZidYWLh0IB+3E2KUd1Z
uCeiNmQLE4f5rUxsFUaOUlohY7YdC47sTWMm7L1M5f6DedMqskvICZknsA2Rnvf1ukyk9DaY2b0j
S1BnsofiyUzi8VzWk7HqfUHeFdbDpMP7Iw9h+ZQKsfUk1bjr7JTJWo9z/yLlSbIk7YwMMHnqqhOg
JEduVP3VS0zehNhsHnCjMrZL75Ftj1+7ciL3xqYugtwRxnr2JZ9kf98qLY913QQxsTIFxpQwzb5q
Un6icOtmAnaslo1omuYVtJjt3nah9KuPNXdQGvgqWhhlmdeV6wm01W5Upe+j7ydrGUjcalRqNs0t
gEMwuOeoa6xdNXjpIpvU0QVmNaz8YagdEfVs+OrAbogHLZN1K8p2hdI0NPz6hsyz7izhGI1To3BT
KQZ9dpsZ3YuhRjfhBPMpRelv2hhO5SJBW6zcWSBPah+Rh0pGUsMyeqG/m0hpSdyDlBHdpVH0UOje
Nx+6szDqxJ2m8gDOPnHClO2+Vt/62kKvVWJmAGlF9JNdS46ZvatbckzFwujHZVfgZYlPTQjH1+rk
YKm1y6Aod3Ujr8cqorzUW24o4Lynk/UcIfewyViTc/3WqmTJCVmSe151D41R3UvedPDmHmfVt6Nj
luoiL+yKAhDRMDAJK/bQ0VoCk7rIuDJ7G194AxXzKTGYVLLpnZ2E5pK7iOhCGb95qUEfsVa1GT1n
HkkNWkK9NxdtE6iO8LvwmJSv0N/So0zQ34i/1JR6cTDkSXb66NAGADWm4gTCz15mWBySUVcBbk71
oogFzcFBvRGDeQqhcjDkeKNbtKsspRwFZNSRxNCfkUnXtBaN6KPftwHiiB0PQyV4FW2jlmOyCduC
AFNPuaWswtPhGY9BErDnV2rkdFkv3dVa/ByC0aGwN33xLbyxahavCFjwd60l+RuMeWXqySCZCuXc
SfJLraf91i6MVRt3/tYbe2aJPGqPli+t49Jfx3UeHGwmlENJuW0olWLb8wIWWVW7aYwsneLYUsNV
mMP7qnFGYaLSGgJnhHFfYy/ct6q6zE05exiMms6ufYPS1n6r83MySQuwsMY5S3mJ9MqaDpKqw7Vs
14MUadsko5BS+Y0TKa1FkPlwk0A6cyOsaWxa5QXsagkO/q2lUEvPOsLO22LYIhEjbinzUldY/a6z
S1LJcpssowTcedhZsw05X1hZDB8v1Vd6ON3mMXXKFFqWW1Zb3STMU5VAqJWD+minqU4o/KSvtCrB
9mdruVMFCfTeMbWPDW7ssCD33ch3UyGUpY14mDPBMEftimWIyG6kcXhnj/FO7lq4nOwKh3ZB1LOF
b5YsuwixE9IqCTh6QAhCieWuCL2l8AVAbcgxSFwLdiJjfoKJs+sKQHWJx5628NYsh0MkYLs6s7Mt
zfR0UVN6cAJKIGD6sPGVDVrKqsD53uRyfhyVg9xxP8q0mHaWwhWZWoUGOsCmxOw3larzrXYIndqW
eijkY77tvGqNx+Zd+FQOQ+Qpa1ORtaU6BF8Lq3lXH7wpv1TweW6tMXISnQVJbxEAFVPuABcameJL
21ckj1Q5qXpdi1e+IjMAqUJtUupTZbGpibAmoHlvN5KbyJgIBYw5StsB9eRMuRtC9Cd2WN+Rl/Kc
B0GytWvoeSb/7bGq/A1pjzvVz9Vj2xVn2Zcvpqm+yYW+ksr0NI5N74gYJD7aA7JLwnaFwTzbTX4F
GZ5oZZeiGyVkk1KWSDtSDvqTTwBtLDx9Sxb6Whgq+HU/WE8RKFbf6l6ZomoI4epZH+o7qw+VfRYV
Sy0wm01mPoeNzA5yyhXnNszHnawE0nPa11xfkNdDUIFxr8m3Io3GJKq0/0rFHmiBlUHANss9zigs
bnC0FLxdpVZqLCpzvLrBrp5UAJ3TVztpHggxeJ+vAdbP+HFUx/dSFgGR12a8HvHP+qP0LlIrOmai
J0+Xwtax89Ubna0HdRApzMOlAobhVDAok5OSuRQ7ky3V2K3IS+xZyIPWk+iZ1EmMvtUuY01nIQyL
YF00JorrUT9bcQfqJLektVZUKHWVHMTtNOoYx89Wrdq7IajvqqKYVoH9JVBU0snZJ2BUdwbFvI/b
9C3C90GeSb0gOhMzSK1UboLWjRcWic8AFR8UJFNTHbJczGXHCNTHYBofq8YKXTOz9+DkSNuI0vep
1SxExVSlmxLwm6ZO/bKN24naGpayerQ86tAJqKi+2EypB0e+H99zw99TDwyxAGaXREiniC7/ehiI
e7fCpczCFbSnupQmbBxTiYyrL2VrqXrFs6g0RGsd5teoppjrqRbDCrvTHnF8npfj1zHtFoGGZVVg
/d0Ott/iyK0uaRKNiC60Q9cbZ4JA252ib9UKXKnaKsgcagwATYmLWqriN+r1pGtEIl4Vk8WSSWAu
CbPuxFr3G+1RmK+IsGv7DGaTrAcpwW5cd/5e1vthNXkdjtyJIBeb+NBJTqh3V4iFglwj5D2eyyIm
+N2+I3SjlM6dSZZXgQMzQfXdho8ZHGuCenE0x8Og4LOXxQLTMDV/Vs4OFumECEu49qGZfWNIeSlH
mLck07jWKFo4bMSZN1b3fdLK773Jwy4IekHpaPIMN2u1VvPncrIPsAeXKrTo8zmpYqr5oOOSGMgO
7OmbKaHVkFY1j771TJeNtI1Q++4PmeEEoZK6hQEdEJEaiXTqk8EkRm2nVvmn+Nil1HqMclusy+Kh
LHL9i1w03wW1MXR45VpoVXsmrEpbcc2+l2Cczdz7KkNZ3fKSPBhKme+gSbOZMcraYWFtOR79rdhI
vV1J/KxoC41hoiFhLtNjV+tqeBtTrKzsZuUZwBDo+8/4O/3NKimSC/W7oSuvrUq0OkxCbRmP4QNs
sV1TgW+HmCnTremegpzIi9THtK/21XFk+wec8mynxJqVXkLnuI2fGZreLNMnwMqIb2uiFZfTYiTW
gQBhc1hVYytcBbPjQ+2TsVoYN31msuFJCVv0jYbE2I5Y2NQJImWRN321bAGz73QLziNzBhXMtgi3
EhQSyc672zD4DlOXnYO1CYyhWYYEuEye9dQFVA6KgYIfw3LCIo7sk6n0XC8zgu2ElHKbMfV3TZes
2aOdlbi3t1aITKkK2jVVBczgGRQSuxj7Fb+Vd9HMeq0Rjrym2eXagcHKzpPjh15cijACBQrWcUNI
Kw20yFvVZLE5JvG4oyG0Z80A5B764jUygWsXsXyCyOv1YBi0OvKWKT3FhSKjLAEf8myw8IQz2Ueu
Cfd2UaDVWugA1LG2DmTAKfJaa3NikMyJzQlFb00eFuQqn0eaVU7aNcSH2nm7pM9LvUjYh3kHoeeg
Y1HBSdup/R7PRI48yDGztfohGJl4iTTrnTAuDkZRHoY02RpzK4nd9DEyvG8iooCZ+CRyyCHoAp3s
g0IFne2n3caoKcvQPSmOnk5/h7Stp4mIimWuFFBftBFWTOm/mJHJUAIABAhlcoDWAl0lCRhC09m0
YVLBK6ZmB+O6pCpvP8GP7M7czYNdgVNhPKRjpq8tgmJ3xoADvcZKb8uxvR3NCDFZfvH8DsasnJ+F
PpQnvAWu5CWCVxujdkK0D8yfNyuCEB0OABLi0aJUUFXMqFFCbuBIehVThydZr6ovx8s2o8SWsOQx
PZI+B6m5kQKLWmZq5E5UV7HrQb3m3+kwDnWJ/2DaCN96ihBNP36d10ppHaBDBSHINrG8ZJaf7017
bBaTqoBRh/ltcC/XpW8vbZWiXAGng3WqtjXZU1fdaG38+FsAwWdF94CKbey5aShOskYLSxp0wrgy
RICtET2JyYwRLfLGskVMhT/DnIlF9gio2GmqTbU/jXZqgIrOUhNy1EhJ4peQo/WUxnQIDWAC4j2J
gLES3YT0kHBFLzoFpMm2IfWJAjpO0ym0H/WS2FCWinIybZUKLSYLJOLsUN9tDUV6R3wDdaLuGAst
UJSqXr8pY1kvw9QLdzIhv8KWxwN9ZIo2g6fuB9ENh14l3kyaJ8ZJF8y5fGSj3+/hrG8m8PfbXEof
P75NNrK2jafuIexscRHV2Kx0Dz4EcElx+fhebq2NAh3cDDRBHSaD8oTGjWdzVJxRjcwjvX7WK1PA
vpWvCjmIXX5o7Ep1kh8/PoiyepJzzVrL8F5BapQ8wK0m36aGVu+MkkzTjy9NdZgughYXQd+XKbHU
R2MysyX1CypYMpkrvgXxJbYCTO5qTkM9C+k+p+ypWGUSA8w+OwV9tBokRhwtQn6Q5D069qmn0RrI
lr9P5w5PVwzxgWjFdlsoBDUHMyO30COFL61VG5FNp+hB7RBZUqC4zcXSmzvaVd55+wJG7Y8fZzeo
CuIhrJbjNHT/h7Aza2oc6LLtL1KEhpSUerUtzwaDgQJeFFQVpXkeU7/+LpmOuP3djrj94oCCMmBL
mXnO2XuvXy7JKCFJHoMRCXQNxKISO5SvPIg8aznK8GKECEibeGKbDr7JHC+u0dINgI32aeaK1CKP
CCrmf/Z2AjT/Qbtbo+ixxovV5n4RivCjGOPnNPeGUz0SWVF7dvJMe/PJaRrr7M5Z+iznjvXKHUV6
EUOirlnTf1RTY9/IxqmfzeB7kWc4nRs/VqNqnkJtT1StsWVPD7YuyW0fjVJkabj9jtCUZfDTzxzt
rHY/KTO8cqj2I6OKyWzSvJMjyOapqNfuD1EvTwuRmugbntd0wiNGdYDzqgObHOa/RwHkLTPFa9D1
oAdlsGg4VvFUiMNP2xQiFdtVC/nA7dxLsjxIbSAXI6z29URivjnrhBeltrhpi1ZjBF00ECV/VssE
DE38GuRwsk7GuN7cr8L7UwB90rfGQA0UckE+jGUI5XqW0xq9penbhM4zibLtky4HpLLKliTqcGYJ
tqZHlF/ZhvXp/pCi369WdK/gvNeRSWOaVsBG0KI+TxaKiI2RFjhVkDLQdWGAXqZJsc9RmDwU3RQ8
qNp0qCYrVr5FW6BUjT7C6f+S2j9uJe0JosGzc+YG1oPhzIJM9l1uKxbxyJ4oJVoVk3RUeZv7M94f
NNqe0KIbDlq1kQUMDSEIeFqecskkpwlScW7aF9GZ/bZ0csjTlcw2kTSaWxJ38/rn2TuPytVujW2Z
BsaN5C16A7o7iw0nj4n8Jy843X9fT4dA+9NdygR+2Pvrri+vO5r8BVQQiepU6i1n80UXAq1y57j6
dLxnuVPosHVlwXZURf1YtcDThVssremUv9usMDba+1ip8VYXBhFrI2ktnjEQphYukRsFkvR2yNNN
Po5/vIQpt9Id7lbcwCcx0RPuZT0c6yb7E/ZNtbeXfi4GE9rFtSKDz26bpz4IyREt7EubBRgS7y9s
FlfBGglqeqp05/1+N6SdHfsd0/R16PXGyUqFwWrJR1U0qW3vAfXVWje6pOLP/acIKupL6B6KRWVU
L6Ijipr0XA7N889qSVDVOVd5yi87/tfDEtiTlAZBsmrmi4SubYOwazh2heWlbWhU/3yUhNaxJyHm
/h7cL5f7G4HqvQGG4CgD1Bx1HGH8qyJdLscl/tsbJJirIkbcv9yFnQ3fqGKaYD42Uf7PqZE0yuVh
qDlEOTLpmJhZT5rtjXv8ef2J6RjdbdP6JUcBJ8nqxSUHBW7q9rRjQhADgcldBnqpduG8TqK+RWNp
jh2NdEv0Q0VTnCUks9vQSmeDq9JB9wBSNVswkChndveLg24e030CgKrffdY6j1lHI7BjosNrBKuy
0529UZHITrjdjpWq+CpcSTIYwq0VypR8pTKVbpG2lUepaYS+LI1bjqPnbmRGc192KejS488XZDN9
p1qU7+w87DZZl6FhEi3Jm6W4tmw0dtI+IQuu9ojiPO7NlJCeMu/PsMwQXNaJvjfywvQlF+TKc3Oy
1gYu3wq5GwT1ODrUnSwe+mX8Hxc9jhziaLquJe5MxBI/xviMPCL/U6Gm/lnkhqB+Hw1BGWbp06G9
6yx+NpOWVLqjUXtkRhKnylYD8gF3yIIoCrq/SXAjY7vbgx5rt4ZulAe9pMLGlosx7N55Vkvze7Ir
RaSdEz2Vh9rR+4umFGtjHasfHdtdC1UNkyA6DvvliFrMiRjm3EUElasHuFpYnplGfofWpP36ueXl
VPhRkvwdw1J96k7B3C2gTPmZ8nigXQFGMOO2lpnWYFlXAtHPOm9okqXaL/MuIXOi4i8Z3tib9OwZ
7AfyFj4LR47myWAjvWHw9hqEcBocr+S0jvum7aaLTVL/NisKyMy2sRnEYL6Ojvt43y2RsWzv/63K
k2mnTzQG1aJgue+Y4/JRndOJBX7cEaA1xhsxWean57j+DP/r50WHOUnTfVki7jeMMaI6klrdw2+N
BAd8dpf7w0wi8Wbo2TaIV8S/XOuYJozIeJ3M/DlMq+FPaJfPmGf2AK8KZmNi3RvdkvFGOuP9+Wcv
16g5I2NltGO6C0RJuttyJlMtTfCOPC2oYeNvQcRVrSOtMsjyPvSNaN5IndrFKcPCpbdPYvXVAbr6
bbUN70Jj3Ghf/vzJEbmce7NXXz9rmWGrA5slcOv7UpDBe+wFo1gRWID1quyjjIenWeHzoWzeWqKf
Xu+qIng3sjp2TNH+NDGqApnSNOIdGdSBpcw7jK0zMxEO/hnAdt5sgps+csBGB7vBKV0MVAHSG6Du
jTjG0aeg4exAM5A/mcN6JJHraFgUx1OtxS+xNe46CmffkMeCgfW57wpyJLPmppkGcjWY0kQPDay9
nSgiUtEuCZtSokVbt7Oao2YklNwTJRuLPwuwPSJ0CuutsVxe8YLLTlzvYOSWXPeR5R07MZa7IEUR
U4fEU4WWjYrSlsVjOsI1KfNg3spa13etfqDTXv6+j5P6MRg2dqj5BDVQW7WBzQYik2ovh9S9NVby
u9Wa+pZmVbGdGms7Lnore6y+0phEPssYbmYGJ8rWh+YpVWSkIgdstrnWvdddNu4xBlZMpt4JJZk4
WnXpHlha/J5F440gkQIiHXd16jjvqXLSUyGdj/ugWxiyuliDYr5exl+lEOqdZH5Yr0nwdZ/UOZzR
N0MlqSLoI13HhvBIz6HJENcubguJ7ZFZBfOG0LAfBqQGDDvhUHLruSgh7NL+Lw0dlnkCdkpzr+Xq
N5W4hQatJ2HIGlknm4mkpnlARah725lQUt6f/rejhfAPbfpdTW1J7EQi4yFkOBaEqvTvRwL8ThMY
ASx0XR21CEOwY7rew89iGSHxHbMXOhJ00ZZTalnMLdN7Xgk55tF2rIbyIfjNb20cVRsNAEtRPGJV
QuXEpGeXLBQZL8kR6gmwBJobhY9OKf4YdD5+0TMRh2aUGnu/d+w1xzrEpv42CvlszH3yV8vD1ypw
sre8KMAySLwhOkltZ9JlyFYDz/hzHwqza666+hXAhHq3mRMZiybQJNNyNSrz4A5iaYCNYnsfe7Oa
eBuYuZU/joaGmCJ7uA/+7g/x8jry9McmAHZulNnV6XoQtl3Amh+r1wgTxJeO9mbVa7oghtSrtzQf
i2enH1/aWa8+jCp7aGEWEaJFN95YxINTnzIzT22YtXF8EwFBhBhRwx29yPkEsLxdS3IPrs34cS81
ED/318IU+lWGc76K0KacU6M2zrmm/xnvUjsvL3edCqEmohW7mJ3pYgLkIOn0wFBV3w/Hye0JdJ0e
i4Za2AoYsHNSnpYsT3SRYTKsWpCDAWwUVwX/wtBC1aBJ89oHGYoEkteasmMygvSGfDIS8tzorRUQ
nCmv6Ql7/ZO1jKtcZvRto0EGyoZvxuyaXhcPQ4hLfAhs3ddqeFFudrXDZ8fwaMwy2wnkeDWcfr5N
8Ko1DZU0CEZS99zHNmNpRURDxsmc+HkLui+k/ZLEJUGDC81RMsocBXxHfSE9QleKN5kDpXwMvC+U
0dNq8pxTnmdy7zAS1apLEdEW6NyD8iBJCi29FDGuYmd65/yhb1PpXbjSrF1IxC/nUHT06OtYDR2y
JwGpHr3omsWJvp4kAi5q1K8udIJNJMzvFtRlXcK81JPgHE7hRkNptya/U1sxOfjtzMAgB9fdJ+1A
jzaSHz3H18MUpyfTAiKKXnSFWLbaF9bgR6FLR7KrwnVX9S3B5eg8GJxtYpCd8GePnJ4fFSjPAS2i
vrA95+arXVifSKd3xkL/hL6KIJnOM/FG+TnjaIb47xtwr0QhPztrmBuDX/v8bd9yoYuGhnHtwI26
I7W/LTTSqRcWaYhWDjJpexMmGc+8Vx+1TdKMGJrkIKvx0A+29lxp4aLP/pXbiXa2K2PvFV34iPRZ
S5oZ5BWDzqD/yida7YNjYDeox+bQoLan1S2XZZouSDV/hxmxt7pJriHtqj2zFwiNC5O1imJSUXXj
kLmky+TWTe1Z0Ic1XOngoFntn2ZIwn2ykF6Dhfk6AH8tFwqstcz0K6RbI3xY1J6cCrApbCcstz46
omyL1Jr72gHZzl2gSKHtB93eCQQmA/2a09BPX3Otr+OFT0t/gHharu6VLtWpaQxBMjtvcFLR9mMd
pduIrDlZqLcTaCQ/sIB2z03GW4MZQl8u2pmXKKpJQ07qs4owTkIIXBdERlIVoVmK5s8O1OA0Gv3a
QIpkAuO1OPhObn1V+o4+1sLrrToGjWGGFtNjivFAzRHt84XwG4rXEfPDOm/5WaVsUCpbjBTgU17e
q4ELKEn7T0QrwbrFlECQLMQOjWTDIoiO49qQdbC3q5gJmsifKNN9UZjIBRfoV+TRkoZSnI4pqhkH
7fsc22+xwsITLGoFxqwdjOMM1jGDigDlOfhjvYNZFkNEJtzKnyAkw09Db+0O/1BEP3UFg8Mw7Bl2
w1Vmi2ftKZLftV2/n6A0fyR8JZJxubLcxPPNIlanvn0SNvk0jtpXTbFNLHunBgcVccDcaOxfhxnU
s44Uw5hZ77w6nelYAoTuhf09cmLCEJM9264d7kaXEOgx7391tnjtE7Kmu2XbWFDTU+jg1uZ0lC0Y
arJu1vUCpp5nC9kzrGoJs5r2DtMWY1wZFjjraAFbD+UXVrhdmtHZlQS3rtIFgl1Aw+YOSPeBATqF
WEbSF+kE08SQWbMLQ8DthbHrmkaDEGd/z/O8NRfoNovOHAHhFrNSVBgxFmrUCYzIsxeP3qAvqvSt
50Ly60XcZ2fWhiv6TWA9RriHsbgHzbhPhLtDOPaQwk/HZx1MWzdCSN+QI37/DDn2Y70AxU3I4uzz
5LoJYOOu3e85ahwKRYKqzqyvALfDwBJfCyke1svcvjghA6yills6092irC2hjzkHiCTellT19PcY
dhfgIOkJWNsFj+AzsZPF8albYOmMsW8V9PRKr6MzxxkIDZDVdThECfQ8AkTAuCBr6MntpTnZSHG2
CipozNOTPzrmW6TsTT9PIzo0yWygH9g1H7U2/WQ0zcW+IN+bO/s9+0T4ytK5YOET+PDx3ACKN72r
gBxfNWG69bz4yvWd+m5VvkcR5RFSraMEKNYXVHcfI+yvGiY9145adw19xgT3jN0TgzAX2ZH79Voa
ubMljBmw9ODHFGQrpqIzU6bupFUpKDmNERSjLP5RnOdGpSv2A+cgISOKmHD+mvJmLSeI5TG9PFUG
ms/A74M/K99kAZOc0ituKtBLRHD2uh09l9Amc1rRvNdOTvGGRNP165zbEiLS1qlhUhVJ5xL5eRp4
nrZHwEl4NMSa54lwxLVl0shpzWJbBTr9auHiaQiYbnUPCerZlYMwdgXcTvFgg77VhhWVIrGGrJur
Grc3RTG0WW6kV5QICUeh8JnEdgzfUp83JUuEYxbrsm4JkDZmbY0h/brE4lce7TpEYP26mtGhtNom
9xDwMch8csPsaxr0L2tsjE0gznYNtFFHcnxwPY0ccb8kPt/XpE4z1WAIobXIXWNQvTDDuphJcowy
Tn0wGVwZiAJ37cAuDJSvmurh1MiRKem/zmYWOsHi41slSnQZrYMpPVJktus0nv+6VZg+tmXDVkqC
s6Hi+tR5MQ664KE0wxdisFIG6vJBN/edbv9rx2j0lRh9D4QsWjDz1g7ueRG07XPKysRCR1KEZHVX
0H3RGZEX2DDpkCX1jpVOa1eiG6lAR2viOg9D4XekWzHFibheOiwNgaZhLi0tLpN+0WUJFjLLANfb
06UxwD0VHTYfwhjb5lCIqTi04/BHhEG+E8IXubm1zOQ7lWaMsQppNWv/g8tLVEioKJOXb5SGwLaI
i3HddMmBMkDj8ESqefesIsB1+viry3EH6tzBG4FeYdWNfIeYaVskLwVI0kPukhTRmzfmPcR7tpwH
0aGtnLFHDgTIW1P5O2a4vzkRaWsXcVivIdiinYSTgCqFnPEEzQU4z5IKedF65RYzHcOVu7wPjl2V
ulstJtKeCZ5BFvk05McOXUbXR+2GqSY3o0ezJwSstzFN46u087emQLOuEHk1ibeTpNId8h4xskd0
sF5GaoWIurUUHvoy2qr64kz2nvcZAUkVnNEKz5xhjevcAtuu4mEztsX8N6BkQQH6mjoWi3R7LhN7
WAMUHNHZcZk48Fu32qLvLt7aAL1Zkv4KG/EoFxoiXfS9Y9mvGjSmNa64z8GrNq0WfRjSfnIjS1tX
drXue/LisqzjZokH9mF+Delie5RaDI0ZkR0gj4U0e4gS/YuFvaEL9EomCuaAaXx2SupArhq1clIM
gSOjx5WR59YzY5RUaU/GFDBODp5c149SuFUGlA/fMkjAbqfX1mnDq3SsR/BQ3WRHb9hq1hkW8zXY
dXQ9TP23KmQa1pZ/e/M8JsZM35Uvx3U/boohU2sxaxfMcJIVyd6yKMUnPZzPrWluc10P/TqZvlyz
ZDgINjCuNWRmZfroqY/ME4+ZCZV8NHUQh8gCd25cf7LaMRXVyIZvUv2TyUW/KRuDvPaaboiK5y2w
N78t6tccI6y0h+6c9axodHbFBr2hw6tJU0aCgsgG7zwxozZ18WHpldyF88z8ykZ0h+SeRSnqiBlt
IcCYjl+V7SWQ6DMcbfwy8+hES5pUp0rKRQjqW/hZDhgaH60QiEaqhqdRZ7qKvpqjKO2NVbAsRbnQ
gJwwhdfra5WZ/KDUKFBCD4wuQtJgp9q8xAD1Nspw9XUJaLoq8vHcMPFlU5qjJN1MbvlXk7zfRWa3
2zSk6ZwCsMwH8PQoBMmDa91ybVXll7DJmM7RRaDht54nPfoTEFEExLWb97FGyMhYHiqBpG62Y95T
7Lb40snvL4fy0zMIpEZsYK/12t6xZOG5FbgMBYBgaYYNMdIVU/5FFz1rDwUlzV5B7tDMX1M1cWmP
40q0XkxJZhF8k8dE08UBc1NvHwXDOZ7rX0EKmtUd3G0Pg4xSmDWPyd3VUvIE+dxD/mI9yqlKts6g
EKG6/yZvqFEPsVrNoxOTM8PxMiHfcJiROxd6zVnLgwgN1XPce09tXSF25H+WicUNkq/A5S1kBVRN
ZhiX25pxZxhx+wsKNm9yopO2PIyckzpOqnZ6iP8SGsq40piaTas7J+QiAgK5Ys3Okdkjm0EOmIw7
B+XCOsoDVEVyw9mSo6cCkdOx8tU9zkeB4CPuanbojINID0l0ekU0dKBeI2uHkXHbi2I1zcdRl83B
M+EQx+wOOQtOVIx/DC9ZFp1j0hUgZWYm5ThBzxKTn0MtMBiQLQZjyjaWq/lBLUJ8jd6/afL8ceJO
lWpcO571qlukIagufrFV+RK0YkeLcZ+1eCih8cxFeKh7cvxGIu/NcR63GtN/CyVEPAaPoUMcTRN+
zlTMfZVf6ohviMHcj1aNcil4ZyNI11lFBG6kVUejFOvJCYar6ipOwlOLsIctkOt5R+sq25SmdPbN
W0+NIwtyupI0CDZZMSBeRZbsF4HBakSfk7Fv72ASGX8nPcN+c1bOyqoCHxZZ6weF1fHTbsQjFms1
RcBttKtGjbmaCVg/Oh0n666Fs2faXOyOwXnW/TIoz1aY0p0TQFpplSz2ifPeeAatxxprNioFpjMr
S8GGUBZWeCoHmEEFK2EYZwci6hLwHN1n0XWvbu4u/b2xIU5peA+q7t2NgdNiSyEGaAiYLn0NptMv
cTxYS9a1Yi6YKJMVfMD1XdGb3JKJhCCE8JxtYKGlNlsG/vKfycFhVWYiPy1r8WnKI46Y1S1aivMO
I3pthvPVsKbsPOra3lS9fuoRsf48VJN5QnCErCI3zXWQfwUt3k6qx1PhjDZIwCzwh6iQ+3R2rng9
foeWI2FwNI/NGNmrXM8cP2IHSJtpNzT07Qz57In5Qrs1OthdSLxFJnDoSpKJ1JCrC2caoquHiF1y
WNKcVMIhpizSYAlW2pYxbBItosGYTQPHz0ZyRGjRdDVtS7ez/eOlaAVq2nur1hz2jH/+DMtZutGq
98CrtFPsEtEUenSXRG+tTbsgvjMLNwNpqhvmnWujbXvaUyrwO1PjANjOl0EyyiVBC/xE+xYHc7j2
rFuixFObFK+uku4qJymBdGx7O6vpdUgwfg4dbF9h5+26oiwxOqfHfRF9W0Wc+7TExgfUCk+MqjK6
qR59Ute6MHhRNAJmfkTRv7RB6MP8bR8Lb/qdDhlsnPKePzT8YS46SVls+z7WfWHY9BCMEoVPnEO4
XzKl5VwfovivoUUbgp31XZ6Xrg+lImVn8MsWXY2lpeklSghqpbWhvOwpHhCA6aJG6d68tF0tHz1r
YheiovGawcfZ+WwwQEdUsM0Z6KYKwIXkPqMlgGi8M6eTHYRcm9wV2P5jlAaA1U1DUC9XL+nUMG/N
oOB0zAs9d0rBk0zhY4aKkiNcgwk3zb57c253JWCWw2APW6cTZ6+Kb001kdlbGS9Rty268UlLHhiW
1xxU62cvzV6T9lphprxWPe8pV4mvGUX6bmu0loTL6TrHieGpeA30uEEUmNVEgrG2sHUbTM+hjAk1
/tJUCyAlz3gPsD0x4ZkRqheWH0d2uI2U88+Obl0M8zz/FiYsLKRi+CikTV+veZ3DTF/uUrbgxMnA
flRbTtvdIWjlO5ZsdhSkoSsn2PbG2BwTHaQYcCrVGT1Ko+LLmgdO1srrL5VZ7lrEPqvQJQgjmPsn
6pS4doCv1jxNYXD8I3zu35zh4CYU7GwO5TvRFwhQQw2VIN880wz1erH3uhLX3BgabxWF6zZQ9rzu
RHlo8uBTs2Zu0JTeZUHvPLgNY2EeR4vRt7WubaX2UxRBCapZL73+OQiCedfYReEbSV1v2RFwJ33H
jj83BkZsjd+JUA/T7wVyrwGv/RhNpd8fsqOqnGtcZW9QCep96hWfGUi+lWbh90zDGDpNH7JgDSfQ
2ijBRfI7hguNGp7M15mxa8AoTuU1TlfWO79MI4FkJP07N0su7Yhz1+y5H5iINs/4QMM1Ne1+ngr1
mpdwX3t9+ufEGjgpKYatFkgymMNScN6hhIP07W3sdDb2Rup9TczmOJrQUdWDdJWpGKuv2eiP2TEo
B/dpmIg4IMhslfR0IPvpW6uMYzRSXela229C9yOe+j+t9Vky+h3icTPltPnZRHdj5X10XoW54nU0
pDpOHb7z3Huc2BgXWjzChbeEEDunM/YTwzeD/cud1cNcWF8ZKSbdXGfrliGXtKxdPuGxKyfvSjzN
hVHoykHy23sppfJMd0DlqBKhpTQ0hBBD/p6Km9GawRXt4dLwRepRFdYGiqt9WqbTDLGjx8qUp8AW
/7ge65eo7LqdbVF7JdZ8YaxaeuMmcu2vxk7fkmbdjDPRSoWV7ccEMg2/DaaGvthXY+ciEDIbOqv0
DvWGmpKX9o3izcBq3azqGh2waBHGpYKzC9Pla2fiFTItYCRFMR/6yVs5NnY/WRHUQMhw6+7qXn+Z
p+yZNbjGqeNEW88K9RNjxn8TglHTRS7QMALXTNbaaKZXN7aa4ydWTPVchOce/DwejWVDn4fdgBof
qJRv9GVFX71DOxdGRwGKiOJ3ZzomwDJ2vrKe7XUVhzAjbbfbRYo/h0PtoROcYTJPX1CDfhuY7ite
gAAR5SYKcFr3fCHgrl3EoA8m7rlteI00zzuYlWNtVVYm27qZD8nUSnwsxHZ6v9uWKlgyz4J6Yu2L
umRvyV0uisHc1gK7X9OuelvJdQtnificNtvrYaL2rqMgw8WBol3D26nV2S8kmzvKF20VJ+hahQdA
KYRCzCgp2ugejUDP6na6Ro9RU9VTDI0pizhL9Nmrrvi7h/lWJ8NOzFsNG93ayqdXU5XZklmAlZ9o
lDGiozA4XImIdzHk9L9Q8S/K5fozZvSB99MVB9upb7X2QjbDuyaCN6IhcILYrINlesvq2mBJDemZ
eJiFcTmSBzA7K9Q+TyLQvgpLa0mUkQ+mlRvIOuZsU9Rpt8bZhpm9luz7tbVrq/hr4LXS3BYVdHaN
IOAZdfQgO7DjdjB/uodqlEAlYXlFGTezLEOaWsSCj1bWrjVTJmv6s7uag9Ta7YavPuxm9t4RS41V
luvRil4JT/4cERlzjfIvHaVYq8l/3XeTU9tPlvfOHPQDl3RucfYvZucTjbAvPVoQDbvtvkgftJBX
BXHeSo/rv45H6otdVi+Yad+YBtG6oGXLRTmtKWZ2QasEdZvknauQS9ztoSDMzkXiicPdMco2pNEN
6yfS/BP3raVVQBswSNJ9NDpHo3PbU9gE+fEnkkhjD87LiChr3MI4MxQTuPtDwzTCw9a2Z0ugOh+V
c6rtXnujfX5hlU+ekMVRGaAYR0uiYxeOEYwvKQtW5NlHhQ9Bo2q82XbCdjGlJLhbNpvGqPuDE1hc
aPRPy5HjRRiJ9NANtVybi17j/qlgIERfJNVuYWKvelPDMtFq+cUodTiYuUi3rm2GrNlcSg167wMT
SW49VOW5VYnPcrb6Dfy14cIMONwlAba82Wyf54613CkqWkgyMDc2jnA6Ly56y0Aky5BpWzS9epra
+DeyuvjaJ12z9orcPU+BzsRerrWuUUdJpMPjz+hYVMlDwBnqFFtsK8k8qs/e7B5aq9imrmc8RwA+
d8u6Vd+H1Z3NT0yrGC1Po3A2LuPnMB7eiGVC5j1Hj1aETYX1qPJZy8iDgc0dQ9hr0fER6Ks+S1GJ
jRUnzOFjINo1IKeNZaX/6O3lL/ezaVm1JiFWkaSUsIe9rgpoD/ksEATSNnLyP2bAOEAPGfN5xaXu
pX1YXiSu7uZwD0iKjkZCALha7OVFUG/Y/3DbLx9p5Xx2p5Zmbx5/4Fgdj4ycEAyn82MgA/UZIPDa
OOM/28nts40K9RD1U36op9C9uAC2fXoQcJKIeV3NMmFNKo22B+y3RGZxntU3jsUwyIi8+LFeDFhD
QmU7a0H5rAZuigYh2lemcx4UiVTXOTwOy6SdZrk9JP3FkBpTvkVu2htcym6F+PXnuTWqSXqJ59gw
P/tBOVdPH5xjEHUGnV3+gP8W+nb9iZv8D67zfyby/SSp2cK27SU+EcL1EpH53+IZa9JiR9Pyvg1P
sEIq51hGBmPbwj6NiQC8MWcfCWFdlRlZLwmSHd9GTkW4SMix5Ed1c1cb5XjhsR5O50QyPnNbKznU
dRk9caevFEkpGxk84XcYfekU7ibu7fx/SxBf4jL/b5zm8oc40jMtMCKGo7uSiLn/+EOkM7A5lzNa
udohkKDRd2ZeP0ed5ldE1vm0sOrDItfXy/BF1n24xID9m2yOzSom9IUDIUUmgofC5ngcDBzySShg
W3PMRy3WTlMEJuz//9q7/xmNya/suNDEdal7Aq2Bq/8/KXZIizno1XGxsrNFeityke/SOi92bUY/
P8UC9NF05kEqzcJRnoaHYjbSSzm29EnnysRjS7tmVzrVhGQyC46hS7+jsI1b6ybHfJHEIPlDDSnN
k7eor+8PVQWmLQjrTS6D4MjWNzzgGqArakhaQS49AbIlmk08z85Guukt0mfT94QDyXJRooiE2Yvu
ETXUCf3cLg/3j5zO+rQIuSB7R9B0IjrsQiu6X7ddOe1UQLhVwcF5pj99ZaKKK0K6YhfaM/oF4cr3
oh/5SIsea1drfi1rUNRW5a1rtVOQxeg1nQRTkZ55dCpa8ZBG47SfJs6yVYUezBUhd6L5RldbOyHY
SZ4Hx+yuJceg1LKa/+We8f7HPSPdhUJgCsjqSAkXGvx/v2c4MUZ0vTQyRdji47I+dNUc3lTnNJe4
Uo8YLVZmpBEBbWpVvLYaSpxKZ8h2D5AjJsK+hTKgny1afCdztRuX1KbOLtACMRI83D/tnQp3YLWE
Oejdc91n6UGLNIwx9EOf65gs1cQ15U7Ihq1BGKM/ePR96xZ7XT1Ft7aZb45y00sT2yhbZ+rXRaKZ
T5iVLY8hXuwV9tlxCoZ3iIPuy7VyAfs5s5GdBBE4KyaV8ckWIvRV4NHxlW1+QpSxTzPdfZMk5+0b
mXHZ5gO+oCiD3IzOa9qTcTJEP5/btXWG0MdEANvbrXHiej8P8hcE7Ke7DvX+gLz4ifg1VDsicP0g
56gZqKh/LTW07pajT69dY1wD0FIbZ8pRbQiTnowKUgzSBcOOFDfFOUwgoEaFXX0yzdlUhWf/kYtK
b+jJIHMGbGiDo7El4EzHNJF5lzkufnOkTvf/9W9l6Pwv/DvnfyxI3pKESZSy5Chtk1vxn1eJFkGr
UwYhNXhToVijsSaR0Wm3mk2XF3K2vu9mRDuhq9NmGFvv4llpf7MUi5HiCrNWSNyIaBwq3LeApV03
NjaGZr0Ofdw99ZqKHmf73XXs9rlOaMqFQczpq6HsSYwnvYXKFgst+1eN2T+vmi8oM7WT3VPKTg0T
kWoetUOVWK1fRWis72Esc4uSczQsyCtD5o9hph4JpiWeRZa3+0PZ90SGoH56MSvOLGqaJCpS3V5b
RJf53bIWTFaDbmpO8sNoG99QuNsPDbTMqii7XyEBf2QwkKFeJHr29n9IO68euZEsbf+VxdzngN4A
O3uRZPryKlVJuiFkSSa9N7/+eyKl7c6i8kvOaoCBMFJ361QEw5w45zXIQg4OSp7a5vqxqinTm8Dm
+LclXbVtrjTm/u3Eq+rQ6DCrkDS2bNgmRp7jN5hkydZUV1LSfTpK0YiWXiDh/ZkZN17uIaGRVp9L
LSrvSglE1xGAHQCujLYNWAtqnKZ/W+nmgx8d+6cjQsac1bxrtRKyp1AN5HA18ebtP57A16dfvIai
eij7X6xBgTVktLbyHiWgNQ14yZGqBttF1CEpZCQlaCTAZp3WjTcyr1zyYOoxQXbnq1Iyp2QsTSdH
iGvTX7B0UEeagc7328mpUKbLvSJCI8MMgs1iwFcTIRrS7SDfnhSnLPiCBk9uSn1IqKeS+p5vW0Xc
OT/zk1wuHI/aO0abYQdEQS8PI7aZN6rZveqGT3MFCSj5cFIIbGrjOw8oGdXSaq8kcvV+kUr1voek
hNKZvztWHi5WUaYiJoEXcAaUkepx+AHmU4DSk9K4lBiTW6WzqJ9rWXIbNp4Q9qcejg9asKuC1KcI
biWrBfnJC+8O20VxCFXhqLttY7XmTWwbj/QdQdMwo5yiyo1VoKkP/p+8rvVGVwc/iko86O1YR50S
qgCw7RRZoiiXqXy2Mu62JAkq8l334QixO4qLbi2L357+zKLvs10UIRKP0C784ogWrG6Mq6a2l0Bh
tS+SZqx4rWY+zvH6is6TD2Khl4dDYSxg2llBtx+OPAv12tCeS7W8C/MKFc3G/AQW5UfqHfNHacGr
JouAAp9EShcQ4OlmUwY3xgeYlNETlt7HJ7CP3xBnDA+n3/l5E87sLFkVN9t5ksWi4SDTSbMUXdIU
aSKYjhboGNtBES1hMGqbk7xpIRhhYDZHzJQri46S2R0yvaGtoWV1+jlqta9+Fnxqdb18pN3jocRQ
o3CWjJgY1GAluTj6TVlKzaGvW3M/Ir65zWsIB3KtPXZGHS2zsvBvgkJN6MAINHVjZXTVPp7+xOSU
P6D/jRWb+BeG8FjeLzJP+oJXgNtFx3xdaXl3E/ayvLdYiRt10CuRu9CHkSFVW4ZhI9FQ75ogSL9W
nfGk5eYdN/Z4OCkJtZLJvXa0UWEsunFrey3SvQuUGKMsACvR7GlC5V9CjUJXQBXtBSZ0tgxxGIZn
4d1orf38kwezALP4c9F1MhA6G1ECRPjSaHA7Stx7KS3Sd5IhfwkaM/gyotoTDj3GzOXwgVZNulIr
2djS43PjyqTziru3sor5B07Q1Lh4SwMCi32FyUNdQFiNUTWjLbiw7n7e0GEGmrMw5eLeBikqaHkd
iDBnKJBbOa380/HfVU114MEkZFv6B/oUlTPGjbY+/bYVssMANR5VK7k5IX1VAfeV3AyNwFs1zW1m
UIOmFtr1PdKsgwulNXuxdSjWQqkTJjHveqNarE7PzqowHFycBmSvYrc99syosgB3wDX/eqSo7YJL
9DaoZXJ0Nkep2tB/G52x6saPcdzfG2qn/UBzy5G542aycll765SD/rmsmdzNmmSb5KqGPknvRr+X
E7PA6JkyRITWYIEHIVvqpUfIE9+2wf+GaA0E58b0lyZSkfTSK7jaSvGoGDLW0vLxfTPgrqFk97l0
3KZjgAgJTVpKz76Bj0sGTqNGewExaERIaOgCjtRRZ6VjMQYrM5aUQ308OsUoQQ80Tezgj2FIpkmz
4qhU+kOrm837PMMFWyjyxbKt39Ydy04FHXRMn3Nas09mL//cEXXQ1xjOiddCaS8cP+xgTEuqtm8K
NXhnyEA/+7Tcy13d1ksjPCY36UezDoLb0y8nHU69JktiS0lUzeAy4E0SpE3+OlBTXycma0gz/fw1
qo1nw4YOFmjo9bUAM5aL0EDSvaPhfCIJ8XPlrq4uoJ8IpPzpl87XTVKgSP35Z77cR0Dlgd7p6Nft
6drErlSo9m0FZBWUjhXtqUIEyxOZwI4rkFVliw6PTs9VyACbNTzzAZeSu0U40C9CPox+7OPP8oSM
YW+y+Nxr+rDVpcgC0a9492Vi4GliFQEKGOAhMlmONxYSlegcHIXgKaBTM30XNp2E/JKKMz3ZNrks
DY1KtLw5kMs9ybr2hEgJdve18l7BnOWuNADAReVP5ifQuQ9W38cHz0MbTRqkjyFScnetwHuGg4zq
adrZzdZKIt5mBjcWeGp6e3qxaTxllDcKxfsWhDsYuzsA4Yvt9YxpYj9kKpKh0JM0NHG0SxqCNW+T
gqCTh0GLPJBFMEBiRd+aEaiDbHwKuHNypFq3ObVhqptQZHtrJ2vZcVv7D6pK99MLXgKQ00f01AY5
PZhdoz57cXpn+9bq51Upg7eSK9QZeiimyBQgj5eTczbUcHdGna6vD8Z+qw3PYNi1hs79pOIpymRN
bOhGuqqUkTC1sMMFkFGwJ69aTmPsRANRco5LX4iBhWoxolTRbLSugNAiHk1SXgBqrLq9TMsXhgF7
xk9sMAknUUN4uuFuRNwWiOHw2ppoJ8QBpGvV+AZbge7zsfj089802npBg2+RI6TYrGPZK1EgKRSU
DTH3ObENhp6d03CVhALuFIbyjVrEQMJOtEYTtOOh1OWNLtnHmypEgTf3QHEpIRqSPt3OZyoq5qru
I+3G6t/FA82cY8rKWdT6O+gs3a18EtUu4h+wNuFzdUmGzEABA4OtTuowjHtQNNndotu0QQ3HOUO7
QvbdSrGj26ECG8B7s16lna6sAo2yeO19CyKPxnDetduFre/GouVvPObqq40UnQOaO913Seqc8pPj
e1/3um1v0Vk9iaQXsfQV2TX7AHkoROU0ejgR5UpFOHyVvr49/TZHP21mYVtvX+omHClVlS1LpkGs
goNSRTZ8Vt3SAwNtfKP+lgltzGEUDHjlNDe5KpSmOV6WueQvHo5CHcqzlFsTmvWTBszYObb41Z9U
tBcDVVyhupaaPTDwBqJGry48B9ZndKsGiGl3Tb0pqAeujympBCQFz4mPZQsmXsOlW67ahwFz+BNn
Uia52pHuIa/jNeo+i8AUnpYE4LG/aXhlGvubdoC3oFha/lEA9XTOOKWTuhUbbNwrONc7SHqCmjER
dJVMA6CEohSChHQDmDrlqa+6ad5Xm7hPqsfjiJhyNBboHJ8I00Z+b9BaRr+0QBQ67BDaOXoVLgKP
3jA4madKmDBRqwGrP9yESvLcwX7ZL9qMnqf4f35n4JnVNNnTaHHlpDeKUVnIO/kov/jjofZGxwrR
+ojlH0GlN6R1R4rxoLxs73MYl8/X97wqfFD+zktP39mSSEpNhJXxL7UmeSlSa2asZ/G3XnnpVLP9
+ZLh8Z273KntNoyD8j4ZeVg0UfBiKvgli/q03KKrUB8ffi6JLoRbcqxbcseBspRmMA+tWnwsPMoE
SVzCkRnM/CPQSLTlH8vEjD+Dv/k6Glb0bhG30T7vdXWFRobjc0h98f2udyKVlxEvu9xpU3cxqv7t
6RdLXLCIjl+fBR5gv02DhTS+rAIsltHMMyc1UEp+IU9j6pddmYCak8kcj60yftZj1Ng9/1OaSuM6
OcavQ8m3gQymrU0FBiw60fkWtGSGdgGpi6SCCgvphX8u0g1SfLeqVZUf9YDbKY41REmD/EMecCEP
STg8nH6xQILutWBEmMv7ICcZpED+j1SRf9eG/0H8ZvzfPyXbq6BMv3ZpiY9mgMwV7MnCOSUkochP
DG3xTHMuu0OqBOfpcQS0Rb1wPfr+hh1l0cJDBzkFTgnaBzGt4NiAWERVOPs8JABM4ECWt1isLzXR
xqnb8EPT6xHEj/xrV6TNvakunmjWRzdp731oR2xBYr7vrRYumk1cc7NDGsUETlClw8TODlWkflOV
EZETA+I2aEpq8cdsC/1Wey08FaU8A8ZSWZao3HuN/r4NNIT/jqiiwzDdKsYrBYdvpSCh5mqdc4ek
MKvDEk0l0IX7FhNRscnt3DnVydpa1Tanba/hgbeNRcmOxv/Pf0mHD773G0EKO6YP9fBLHhl7CYBL
6HZu5R7wSN953/s62VYxjNSyRG4DVnR1UMUvvM6rAwwcvZOiA6VXZfvzhaJ4GeZiqTG8D43E9Y7t
+ifPzy+j7unE6Rx7/d7u1TsvjNLbtvS9W1xEqEPGNKl//h1Rb95LybFEE/81B+v+Cl7mFrjgYg3A
NF+hohF8QfEityuKzEMBIspPScCaZ4V67fskCKDWN9Y21+Aq22raPuSZMSDiFmv73DCanaJ19Fl4
v2TSGG/SBkfURWk+p9mQPapqXK8z+vPbJFPeJUO2eNRrE7BRUd+KHhXqv5G9X6gSnZtere8yE0ji
ODb1CilSzdUH9FlR+YldHJxNsN9htsdYhoTQMH00NiHwLvSFdJunhfSCPEW31Vsz/mqkQMhPnTFP
+togrolGYlRvk2Lc4vs53Hrj4N35Hfqfmu6rm7TSxr0mLZaj32Zfa44tiAnDi0Z+fFehbbYF7rJJ
/QHyUWGrrzFa5quiKuhrGihmDLwq5P51GLwShUXyD7VdHJEkpAJVqOWPVGE6FiniIL6qoeeYrcGX
fvHH4x0yuPVNpUv1JoKzu/Yav9tW+rHetoME7qeodj5OwbddiDZNLcdPKgp/yHOZT6WGLdhJsPWo
J8P+p9qxZkkcDFZ3m3rSk38M7V9qx4oeO9BJs+fMQ28y6uKV39njS0Vln3I0uoYyDyYYLZg9oxmG
AOE7qdXqx9Mh+H8ydHrOEv733+K/+ZrlQxlC7Pyf/37zu/+v59Ob/6j6n9Nf4n/P3M/15ze/WaUI
uQ+PzfdyeIJ6GP8M8Ovf/Hf/4X99P/0tz0P+/V//+Jo1KQ3Zp+/gaN84M1FzObsIxE/y67+7+5zw
3x2+p8Pncyen07//y8lJ/qct0WXCOwy/JhmNu3/8V/e9qv/1D1X9py1LVKdNXbMs0n9SozQr6+Bf
/9D/KcH0YCNgkUKBkLTpLyOnhfZPU8OrU5Jli9xKUrBCO80sA3/4eSEzZ8z0378/7z6+Tc90njJk
Z7TBVBpgkqpIooR+lp5JaLYvPIlUnUbHkuR4V4A6CbQAGRBvpj8oir5/Zwi/QpniQa+J0UmTorBy
hFkId+W4NBpj28MHiYViUnR8OZv6XyM8H9FcmMkN3HS62iWI9i41yXeDdgGIhdKLZa2vh1GmNYrT
zJ0NZ1Kj4LjvelPE8T7hSLesVojPufkDqgNuja14cWN9QBtopeMT130xZxINeW6UkyeW31hNHYno
tRve9W7qQtMLlpED3WCXrqSDcvg3/CmnlevpkEUOeLZYdFCTWtUTFLcFR3FSVwwVsWIiopF5uD7B
bxPKX8uFWjn7wOR3LPM3wYLWaLMCPCxMA6tYD3gO37VVpm8Bnls7NA77rTGSa3ZYr3pAl2aiX5pf
G8K7AiobrNvpiXs2VHsRWeg3k2DZleogCgP1Kt/li9S5PkjxrJ/sCdhNbH9Vwu1NUiaLVZPt2EbH
DgeFBTpVQWHfG9Dhr8cQ58jVIJOVGltDjvQTQaoVIDll5e+xgXTlH0jCuf/GKrnw4d6MabI0wcr1
vmoTrv+Km/KBLhAEq/AQfUI5fk1uGN+hSPBZXrFMlwt3dmfMTelkkUZ1P9BvJ3y7zj73N8oKU5YV
ZSJ5WPL0XEL9/qjvZmb4wlmAU7Ouke8bVBinq0U1USkZKrS39GXrtrtqE22SGwSJ9sFMS1PcO5Nv
qakaVwWlLBALABfe7opEkWOpyojUrqG/rLHeWxuOea844SHjz/AJWxWbcJPdhLeYNuIVb62DVbdV
Powv8HHXzXJm5L/Ptg5BiC6WIl76uj7ZpV7kKRqQc1THvmIupKzQFH30V6YT7uI7uMj9knLq3Nn3
+2y/jSl+prO9afUa0yNipjfeptkgB7Apdqh/O+bcdxXb7+32JBJtFq5ai72oTG7HcpQ1sKJ4NPdf
lXSjvbRA3hyYvav0sz3id+N0bvYAZ4vC3MzB8Pv58zay2NNnYzwCjSuKgsgGUIYjFiJRhXTOzPjE
Trw2vMnHQ/gigkVGEH3xuTh+CHhCVTWMSL9bVTlvItTwry+Xy6NSLQq0OsQQS6zus1HpmdGYRkZA
FEuXR4qSASKSGanVXy6aDz9//vME4PKo/gpiT7YIrI3Y0zyWxzBuCxhWGgStoPgua7iiUG2yk3Dm
W8linqbzaKg8ZXEep4Q7NUpHyX3wvYKI1ar0N/pa3mKbrOsIECzHVbJGLfw/jThZHpqJsh9KSuLA
8R7rG5DrGyTpPoyO4qJ36Vqr61N66budD3C6UDLkwFqTcHX2AQmpUt6C5JxZG5dOkvMYk11ND8Qw
7Y4YRQjFe9z5uI9fH4V8aWWchxDDPFt+ihp0QNTEd8IdEMSvsvTvhlX5gNSCCwPOQVA+eFE+5PjC
f/o/WwmLjEZXz8NPLvuFp9IhFeHZW9yKeukiF7n2CJxl9+Ze3E1zZ+WlA+w85OTqT7AbIhUnJAic
Vde6KF3BZHdC/2Vmai+dyeeBJpe+HSqFXVYEoif9IV2322YdPeBC4M6ZpCtiaV/bbJMz5GgbELZk
IpVmiZqXAepJU7IvuqWtcR/NncQSuPNXZBGXvm5gZxCsCrt9kioTs6oK2wncXIToxzvVDu60JH2J
q+A1jOUbz0M5axZiKH6cKz/u9DRKKDyFvriswNptmw3qeetgq2z/wx1qT24qP7cXdmoTRqHwsIg+
D9AcK+vTzFcWy+XaYCbHjgw23EBZVgym+az8EJzcFdTnVful3LZbeC90N100l+YX8szpMM2wQqXX
ZFWcDuHxR6U9oZs1c/zMfafp8QMo3aLMEi6PO38rFrC6Qfhzc9xcn8ILz8Y3h4A9OYOiqILWNRKn
WqE44rvde7LTJX5vH3D3CB/EaSAejbQusTq3NqU5dwjOXFYnaOXZIehbVoZhDz9A6XobZRXtgUYe
2n27Om7Lje36r9cHLF/8cho9ftr6dEaVyRHUBTVdXAQeGbC30bfjNnOMHU42q3rju7DTZ8+8S9cx
XUfFEC7npKanf342wsDXsqavPYy6HHndPMlEtFzTUT5QiXWkA5T260O8MEKGRr0fUz/Sjun1n3Qw
flqGCErdONBTwq/Hn7nw50JMNh6iWqhw+ujMFtaHPPuawGz+z8YwueEpalYj1hYAmqxNr3orJOln
Ft7FIZgsAFmygeycgE1nXwUXB2yTTVj66BM/tX3zXHfh7g8Gge0QdTPKarY5WWpqm5qgJC1mCemX
PPkmtQ/XA5wS/skBCMadK5NSCMmeNtm9cgbtJZFg0Vm3jYkY56a+QSrUXKNHvsLI767Jlujm+DuA
osq3xoUwsO8OhjIzzhOS/vcfQ1dMhanUSTrfJjKoMwagPPkxUmxpKD4Zjg1U6IDa0hIHVWOZPSgu
D68HY+YbXig7sYvtvwNPZljmaR2CqMNpgM083tQPw/vme7+1V407rqRnEAiha/3J2j+LOUktvG5R
jXop5hxR3+6HJ327/lHFzzydTAFTJXHXdSoX4mY4W5h21YPbrvj7NbneeBi9ZLkCi+dh0DWn6Me5
bzcTTp88T7yxSI9DTbh23bpH/YeygufvInYXrPx61X3tV75zXCG6Ir3OZYMX142t2HThDU1HRmWy
yysVC3ArYINot+CegTVvs8fjuj4MD8lNBrt9WTvJO9/Vnq7P8KWtD2iR6ggPP1QSJrumpaEddwjz
L+F3DwuiS5H7JxHAjSm6rFMdmQysy+oSxKkZoIcmdTtNiEsZOvYP16Mo4gf9balwf1uaRqfbNiZL
JQ/h/MHVD5bSPnzSHEwKH+XnsV5ZYPhdsftGBzk23JjwyEl4jUkuYqfwYdedtCxnc4mZn8acrKSy
V5pylPhpEI/ejsOjr7506CBcH/Ol2/T0cPk1ZnOSWXLjldRJuRmwVK31VZitzG22MVxzI2kvooQ4
n+NfHBjEHIn+BtepJf752Y4E+jRYyNygqj42yxAghM1rTUVt8frQLu7EszCTUzQasiEIInZiXwWr
Nte39nCz6JADxmpS0e+vB7uUBxn2WbTJ0bnwJZ9GJhASNgCCoKq2GlbJKnMWWEmhZrS2vuJmspnD
31z+fMBvTEX0n+zTj3U2l32WKFpgM0hRs08fms1ipb0DabOUlpEb3849zy4PkzAWirS6xLH69tsl
dezp8giMu3a7leZEqBvsTSxGlr1DLcSF1EXLWK9n9v+FGjcpn834qIdRTZ8umaJoj7rcEBYxLfow
CM6gYU4bxt7Eq9pw5qb18klwFm+ydjKl9eFcE++4Q8lq4TawZy1MHdzKALPiNvgHvSafkk3h0r11
EGkVmur+rjso4cemcloBbnfnHheXZsGUmHjgNyDvoBe8nXxEswZQdL24ntW1Uq/VbbRBxmMVqJvS
Cd3k9fqavpQOvYk32aiZhkqt1OAlb3yS17JbA2HRXerP+/qdv6fc7yLQ/t3Y0qBH2en4CVUDd64C
LY7cyZFsSrbMmU9XVDGm7+vSy3sTOy4uFd7XovDerWkvzJ61l65O4kDT5NqUaNtOshDkrmozL0lf
K/atFt6iI2st0ZjYQNHYlJ+7HS4rgXaYf85cuDzfBJ7cOW0ZjBWqA6zs2Huq0LXScV+8/h3FYp3O
IaQUCMag1IBeT27PBFXoIKoYW25+6XmawRYfKrQTYI5eD3ThYAcdRk8PbKiko7P/dn0aI2pqpVDq
Kixp2ae6i7gSyB9zJsyFg50w1GF5lWlkOZOj1igWOUQupiz07yv0ELt8aaJm2aKENBfq4rpQZAYk
2njKb13t0argvBkwQazbcoeo6jt9Ha8XK/V28X50eHAuy1uke+zn6xN56VhniH+HnZw/GAr4fj4y
k9qmvTHB9OJhsBaLPwA2BSiee2W26nx5Wv+OOZlWNc4DCywBL7jMfpYRtYk9kN7xauwQFgiy1cwQ
Ly388yFOdlxfymihS2Lh84yX3eO6V8VDvltjTucecUFoHvrjYTZHvrxG/x7lZL8tOoRNAoV7WjV3
8fAEqNGJA9PJ/a/wTTe9/NAP6Va1D+B+kXNxmuGuRwmmR0zz+vgvbcqz4cuTvYIaHO7QOV/YlNCy
xrknVoeNhVRDnP3B9j+PNLmy264oNORISUuwvMJ8KAb3KgSPYUA5pj+7Y2a+6+kSO8tIKLU2hoxk
3emqjlG/dcdtvYyxhHZw0UVn++D/2dLlbaAAdNFt6TcmKP5HiSpObxNoXILB8sJ6MhPta6+hbD3O
bc6LG+UsmpiBsxHirOpnschf+3VEgyH9iEAo+nGbr5iVrePP6V33PEbL+nauX3lxZiEWAjwVqaY0
Wbo2KpkkgcRNYF3FaCPAtfyTVanKNqgIqApQ5idDK7xCz01CNG35oUL6aVnV8WZQtTvDGufeW/LF
iTyLNjkCssVCDuqElQkUcl3Xjlf2TvAOJN8S3aOdFjlF91A/oUTVFat/o2GjXLgXaV+rkDMMRAKm
hb2u4aAbPAqJoq2P3uNmpLFXU2JRV9rrXEp5MXlTyGABfMoK9/BkahdReoxSm2jtut7V9933wKUR
hcT8Rjs0MIOerp8vstjW01v/PN5kchHFTlAH98Ml7rV6ukfODYlyGXMp7AFqXrRZe+w+51KPpXoX
jJHporOdf9F8O0Mf2Tv276//PJcSOVWWJTDV9NuZ9rcrC3/00OrEeRemBwk2oWWSTWLzDKSSp/2y
0F8Uo3Svx7w45+dBJ5kPCM9RPfbc3p0jXisw4aQlrsiOeDYw57OXi/j7pnN+Hm9yMrQxTCqv59mA
naNbPyPQV6yLjbjUUOhELHXjzd2i4iteiyiuu7OziN6T7gnDMMy9lipGEitsqK0l0q7v0lfzfW8B
YcDC6RYq1CZcVzMoqkuvQfN8vJM05RjHg1TIjLddpzvvB6KjKAfxKOJJEu+0G3Bdf9IJexNyso3w
hj5Gozh86+w+MSAFaS8DdPGZhXPpZDof2GTzHM2qVLqa1Vq6rZs9ISXj4fJIM7dcacO6fVnsodTe
Nl+C9+puJvSlBOU89OSU12NZlxYea7Zdl7vjhzFdNv0yvR+/JJyL7QqGvfw0n/zJl/cnhS/ZhMtj
TC+XMoYGmQs6IVZJawNrLKfGjDZyo/cmHSvFlbb+1w7MuUPheacdZt+2l2f8r/jTfMgeohHrgtOw
6xtM9bJso7wkW+TR1ibXagBZ1HsfHFI6SnMV6Msz/nfoSYLkqbbsySGh8wEHcHmBBLS3MZNw/Udf
9u84kyMQjDoKJgpxxFsWr0IvOiSb0KGPsNK/J7VT9ssRcWNnDk5ycXwCgyxrOhpEU1jOwg5LmNh8
WkPH0ACjHEw1E/399dFdSk6Arv1vkOlDHbZKe7TR3Vq2iuza7UOFxPz1CBeHoVPnMjUFqtn0id5H
Pf4korLO1Xbw8cU7IlGsyzN3xlyUyfYL8kIN9YGdjxHNuli8G1CTGBR1JsqlPrEJno4+E2hpk1vx
7bltYILQ6g3PkIDHhSutEKx6lWUnfsUNGAatQ6t4WVDoSB14RvCNEmkpz5w0l14g1OxVCZ0dWF3T
oroem+hljcxnE5Sfkl76YRXyO7tQ78Za3fzBpzsLNbkXE08qFNJaLv/8JQaXE/nb1h5m5vRiOnk+
oMmc0phUzAYUjsD/gIVJHCT9hVk0kD6xy/DmPRTBCtXA2gnX+rfrQ7z4ZD+PPrkLtSrXPRSDxAGK
i9G+ve+3gej8B0/djjbBOqpm2hWXj+yzWZ1chY2iNgsqWiKi/qFZ4VzlO7h3FRskm8vKragFl6v2
BaXdrgb8dIjWc7CUuSU0uSYlXFF0yD2cnEX3rEj1utPGHda0X8tOmyuwX9yYZ6OdbMxw9KOxMzjF
xOlJxph3d0rwTj6IOqRMvrFK0VbSP4fruaxuJvBJzeAsxUqU3K87sazyboFKY4GEd9rgOepVc2fP
3BrSJjfRCLvZaK1fl3D/DWPHwEW6cyMjdLM0tuF67mq4eOtCWtF0KgQ6rJO3x1CLWbbM1R/gRYFY
ZYqqvo6lIdYBpopPavp5Zo/MhZvcgE1fKdRfGJ/IbSKQ6qbtSlLr4BUKKOa4ipDWbh9G2Fs4cvTL
4o/y1bPhTt4Ddqn7i0hUkzsLeQXqH02bPy4WOIF7Npr3oY5LOw4QgpzbtTkq7Zq0h//+IOtou4Xy
/vp0iFPvt9z97KeZnIq4LBbl0DEbZYpEEZYzbdHeXQ9xee3+/X0nR2J7lBEZQJYUR9sQdQV7vEHT
AQhpj6rG9UiXBsMZDpwadUBqB5OpTcrBh8RF8yswDacUWnN5OZNAXTptFHS+LENWSQFO0MGzjRjK
Mr0InK+FOsZBOfb3R9N4RqrGKtu5/F8sxOmnAe1DbUCin/4b4h9VZ1SlJI5WUZwUHIOyXYdsxORB
2dK77+aqZpey7/N4k6VgZ73iHcVS4GVcjNa6btEAMe8DYREV7f32iAzMXA5ycTphNJDsI0ein+TV
zqZT1XLULlKRgmCXVKN+nA43QVm7Y//xD5bGWaDJri9NzeixQBCqoT6uGB8hV899r0sHC0WVv8Yy
WX2oDfV2GnKOxbtsXJnhsntpeleUHkX/hqJ5+SIshBFuRuRkvnsk/vrflotFUU4ll7JhM709RrW+
7ItTKiVwMzyHB20ZrBErdfS95NaONbpztcCLvTmwFn+FnFy9iD4eB0+UWeNd/GC9SO9TsivDeaCq
sakd7bB4QH/IRVpNXQV7NJAdTFavf9ZLaCEUEP/+ESY3chYemwaxALFJvEfvkUooPspLzxVNUcVl
suvNYhYgPFtzmFxZ3iKpE1WcArU7OEKSk3e5QHd3bgPSGny8PQtROj0+p99XPTupxVY62ypYuhcD
nHKeHgb6cTZwSrvEnRZrQAgI9ZhGqB4DKorqxy6eyXsunuCIZPEsh3ykqpPvDFdd8TWB6ckKC3Hm
UkgHOghgFwE4/azNnZmPKvoO06EaBgg4HiUS6oOTnSQtWi1C2fwElD2Ihisy3ivRcq3mLuNL549h
yhBF6Owbv5VfW3MRL8wQtkh8Y8puCihjhbUTFMf8Bzg76ytrV7B+/g0K26U5PY88OZCyTqpDo+eu
Um7jm3E9utL39N5fhbfaUvpq8CDbROtoruFz6YI8DzqZWIwcozYV8Kg6QeLORuGwe7j+7S4dgucR
JpcICvNxqrd8ujb7qNG0aiUbvdNHvyiWi36Yue8vfT3Yy5CfkTbSUIF5uyWgx3peZRCszM1H3+gd
uVDW8YJrZDR99/rALk2dqRimifo20sNTXFaiyZF0zFkplpfjovBD8tK5s0z8uNNlb6qIG0vIw4Bs
EUvmbIdnkbHwqpgQOPWoTriVD9EGvNd+wJJ1idLnPJFxLuLkTCm6RSr7PhGHcultLG0JyJQK3/FF
oHcwXgr2xfb6NF48xs4HObmm8trUkygiZB+0NzZ6NVklbxrVR2DtKRn1l1zHsg+RKpwxr0e+WO44
jzw5xRAqXkidGGztprtsK7IqzTEySv9L+TV7xGKGqnx6N9zgppvt/o1b49KWP/8BJneVFniYDCf8
ANWqelEcbdV9t+9Q4d+B0FzGwFr9tT6zHS+HhMSJbaipW1PYRdMFjVeK2UblwvHGfdLIS2xWrs/s
xW2o/h1ksufLpq3bCvU6rGEewvEZWDM2GTsF9b/rceYGM9kfcWCjRSS24BHILIH6Ut+3KDdej3Lp
BDPPRjPZE6qvKnolyAuFX2D4bT9qirGvF4PbH3+ExeZ6sIuZxHm0yXboJfBNhn6iSmh7b2+iBO2K
IrsoFSEBfR8CZJnZgnPTONkH+E8OvSzoIerwquZ7BHCXaEL+ybggZChCpUhTplWE9GgedUUsvJ9d
rxNq5Yt9h4qWS2Hs0/Bl8e0/jDi5UNNxyC3j5+7KFVf5TDfcaZcabrXL6obXzON8VeZi9kkT/K9R
Ti4gCf0AKfg5yvFDDzNqNWKouEQaawlCvqXvv1Q/o7U+t2ounttncSc7Dm06IKsirr7sVuW35j22
Mg5abnfNA/pCW23mBX/x7jsLN9l4QWVFEgJQ4XJMzHXVYzwbzOBDLh/OAKng0FEHAiH29u5rilSV
/IAQtYvr95659PbSbfJYPdYP/l6/651+hV6XhRDnQdnau7kq4sW3jEBy/e8PMBljt/BNPVqwKxbb
cU0tfKMecLPIHk2eUK8LJ+YhpTraDebkh8QtQNTeZTP7Urn4VQE8SAANJVDykx8hk7tF2IgfoXMW
GNPj7OFgVupigjkejF24kz5IX+VPzXfz9SfoU15V5er4OCcAcLECCOXjr59jcgLaNRYO8CyFAEDv
gjVzi9vAzbflqtghAPg6220Ur6Xf8p6zeJMzsKDCcEx6xq1tEMFy1K21EzB36WYeq3zx7DsLNTn7
msSUMgx1w2Vg4yVbGsd3odpUGAr7q+vH0cUtcxZoctfHaFHmp+VU04NKebEdMd+6HmJmLNNuV7yI
f30mr3mv6c9lDp/D2F2PcbG+f7YWpqTPyJYyJThliLCAgo/xA23ocPWTQohFK7Woe3MjtkYCJ7z9
Ezo1vLO/lqI9OdSNII3iXgBIwpfwbnTDg7rFPQPNtW3koOyG66VT7pUDjKCnfiZ1unw1n8WeHO7H
fLRym4RxGey8R7wEUd2JnK8YX1lEFWWFPynynw92cgaWqS+ZpAMcs8ZORnytf9/IX65/z5llOaWG
2njgyXiVkoIusm7cJFZdxUuvzvw51Zm5xTk5Q8JRlkpFKCT00p2Fi3eiPnjG4/XBXP5ChgD7qlCr
fqNVVb1XN5TcSDw/Nav2BlUUvpF4wBSBy8IAjj73ieZCTqlVfg/oOBPyEtI+r8VtT7Zmudp98pzf
4d8HqfbPQoJ65VaUqIVMGVWZEXQplUtxHCP+7GQb9UnWfqH+qTQhgrPAHXjmcLmc2pxFnSxGqVJ+
vXdr13pUsaUbhRjTOnEKN/gcPmfPwDfnq5gX1+dZVLGszp7AJWa0SMgzvbT5nyINQ3l9jpIzF2Ky
Mhd1lGJLyXSOrbwcq7skeT+zLC+Vr+BH/PXBJvdZgK93aoj7LHqx9tWmfq1cVDNukvUsnu/iLjuL
NLnOfDWAHyLKV0m8BLHyQyqX0ROqZ6cSVgN0p6J8pWz/LP88izu53QBm9wq1K1Ggw3XxQcQTmMXW
WB6XuTMPk7w+Tsi3b5eFMeTaAGwRPqHeRGtJ8w4l5l+0XubUVS/vb1toZWMvhbfLpLJrd5Jv4nom
chElXiKKgyz8O6GooK1pf4YfwQ3MdrBng05uuVIPEt/+f6RdV2/cPNP9RQLUy63aFq/XNS65ERLH
Ua9U//Xfod8SmSaWz5svVwEW8GjI4XA45Ry6jfLO3oH/ZV9ihr17Bpk3BpomFH2v7b+J6DdqMneb
DIzAkqh0AyeyA2m6bfWe4BRwz9lGBONAQJFhaDVQr6ltNoccb2nTTbwMgwsoGFh3le2rJ3U/CIJo
fvC6Ect4ENUw5tWgmtH8TgrodqSPq8VV6KCElxyj0v2beTSA9IFwxcZLEPOhzGmguGvKYEEkKPAo
TB84ZQ4JSnVolPPWd1vxkjvRpUAP9peQ+Y9IjTkQ0dp0Fi4+3OOd1t2sdgkitxkMxdnRAQc8sZUq
lMkkKAPw74SNVOZwZNYog8uPSv0NhlbMFsau4oJhMvJJWOBVBNoPFIB8VHqE1xE9ApcUZo5IbDbr
qtFzSbcVwwqeme3ok5diPDiZ7/wSWC+9BS7JYw6I08+Y8KWqjmEEJJ/Ry59Gf/lBAwzTN8GsBWLG
+9LvvmmCsJN/bP5rTBpzbNQiLygMEowpG9xBj0FCJAB44zrTzS4yJyS2QPzzsYuj/a1VD+D7c6VF
kKEQyWAuWaOLFNOihx9Zc6+wXkHDAvboRhCkiNaKuWibIp+znG6SE9lBaS9u1r9dtgORHswFi8p0
lUn0+TMPrdvZ3207B0vv42UhIltj/IeckaVYaTZH07s9OFxDACr7QySFYAa/LIm3YKh1IbuJf+hh
YLa+mCxlGmnAjMIJSDBONWqllyVw293hA1EoAZad82V+PapWYlZUmeUY36tBCiBI/SE7084ax5fC
/580dtpvWrW0VuiTaSJr/zIldlCn8ysp0zvVmDxAzx0TtKI36G2RVOM+BSlMONqZqO+EQab/gN0C
5Pp/lWYH2MeYaDGIzKl3qo2welzOLWYZ6t80Xh+86jCknokKi+mXT2sJfD8FUEaWFz1ghh/kyxMA
s+DLEFnrDoCVQB3ughZw8FsQSWFcwkv2yDodRRkvri1svpnxqJnZNWVGv7kEy0OUHtWlCAS7IxLB
ONG4MYq8oql0Ooqg+CmIjuG0QdmEESz1Kro30VP6fFkmPfKs397uBP2kzQMiasBsWE0QGaFVFz1y
E9DJgUgaRUBCK7XJ7WRREZIbvW1FMocKrMz/3vw+LH/UZx37m4TyK6qRHsEAgviRxI1xMCNsy8BJ
oRlLRqIO8oVkaDHGo+8U5Cq1/by3rjEyBBvC7bsz/Mtryh1A3cpjvDkwN0CqXELeAL5uOvze7+vv
GGPp3eHF2YG/yPixFnhpiF84PAvaSmY8vLoMUtvTji4zT29A2hrakqhUIRLBuPiit6okm3AOUsDv
TuqDPDsiL8Vz8FstGAcfdZE1ZvqHeygw+vMS368jwkSaq5BvCSTr3vyDYlWJJtcFgtkUoVT1cgSu
OBommr2bEt1FC76HPsM7XX64bCQ8uAJroySbKSSJHpXGDFn2tfGSocvpHtAvQXVKTqM/+xbYbK+S
EPSDd6tnHZMOufTV9pZTgZl2MX4rPQGsGwAcDIXaUWlsznge0g+gOk7w0CC/yRM5J151k9wgU4N2
izfy2BzLG3KVC1wP9+rbCmV8D/CPFxAQImE4yTp6g2WCYXDnhDnxzJum5NlJTPDgdcDO69CeaGj5
905KH7V+PlzeCb572CjPuAdNBTFITS26fJoCK6x3uHL8/KB4BlpZxPAIorVmvENXl4ZtZlhasKjf
RlEUDnU3gPoiEbghnmtHk44J4An0dwIx+7NrtxwQ0jsFvNAyvw5JuRu7APSbvoynK+CBvcuLyFUK
oxE2pkmQXGRnI8Du3Urxh+NpzqVxTqKHsny5LIJb83LQqIoSKeIkHJ7PCkVAHgfvKPaJvhvj2AVN
WIC4QMZ/ALWO3r3yBPvwoqskyECYdi16RHI930Y+Y6/rKM25U8O5yuO3DnMKU/R6WUMeGipU+6Mh
Y4lSX41qnkFC58f3DYC6ieuEFUbYoBu4sxBKo6wH1g6ch9Q3JiHEMf9IWjK6aNHkpSOh83mJ5SKL
RnAV0cCMwsljYWc0B/audsyuQN0iiqm4VrMRx9wls0bhQW2YaBnfyflTPUwoLf0ULCo1iy++jRI0
oO1RBcwWs6hNJNVxSrvjel/2PqKNHAg/MyrrGGN9L3aOoDbLrQGhffu/ApkDXjRZYuXrxy72fk5c
MG19J986ysDq6ijV1QdyK7vqT0dDZ8ZenHTnr+of+cwm9qYT5wuBwgoGkwxzN8wvTixy3txVBd0F
Kq/ILwLh5rOljHEF12LgMNKGhfEx8eI7AI560l2xx1jHznq8vItcnYAbCUA4E3BibK8XWKlNowVQ
GrCnJNfS9lLxsBLR9f8BfPnFVDZSmJ0bIjRX1SqU0q+1t+SxO8wvtNVQPcq/rRv9aNysYQa8JtC9
/bAHt3qyNQ8g4O1hBepWI2xR5vqbzdcw+xglZb/WFnSOZgdwTU0DEtVm2F1eWJEQ5gjqQ54OOrC5
kXl4hdfWkl+X/75o45hYDkXBEa3kWNK0T33dfOiRXJwUUV8zXwqImSh5lfYFLicaV1vvZEhpxqZT
vE4B0blbTYvde0XumCLsT25mD4ALKuYJgHSEfOVn6zczFZy/NGTIgDUV3+sADERwHyqeGVKwwAbu
WZQ25camG5HM+3MwraqCXvCV7VMH11FIL91C8ZNnUUqCbxJ/lGPuWVOd5QxoS4BbuUFnvF8fMxTt
oJ6PGVQgYnsgNBKI5Ohmw4WAmVIH7YbKDjLrsz3KDUV16DXtvq9ztGkDKjqZPVteRZ1WHMdF25dR
AMXwBuamGe16R4olaYB2/7niOkxTANZh8DF2h777vwlzweMDnCrkdz5GYT/bCgAUDARGUM68NoFE
b1xFB4dgyFACoMGEafTL5433+LQRQSAQA/otnDNjJ/LcT00+Q9x/OskUDGhFT07QB4qnuupzZKPw
5KlEjNNDHRLjPj+JZpZ2kJu56TK8IjQQ5e3Mox5oPyXZrXf2oTFcTOI8yqf8rTjKvSss7VG1Lsmm
Rr1JZORd1TTlArUpGBiIk2gbvI6oKdlPFThNREN4vCzGJ12pR9rIIwRNuYARpy1l9VP/mAekdWM0
BHvLG4Cwl0foGHmD5V3eXV4M/Eksc0MBVrJxOhohSlfqcX3UrtKjdTZ+rj/12w+kAS8e3PJ1uEn9
KOjehKvMKdWiaAP4F4ANyAawbj9rHQPTsFoarPJqTV6r3RQlSE9KCbQKtRdnV/HYujImehIRHhLH
JW3lsvUbjcSJkVGjdirklZvfnSqIZ3j9bJ8kMB69bSStiUYsbHZy9uYOhLYeeFzP6w7t62hpwy4D
IZv2z+DQ7p1TF/uSKG7kXGKfPoE5ubNEdJD3AdZT3+m/M82t191s7M381p5c09eOVbCqVwt4spe9
qMeV9wa20UMn47UIKDidnYbKZbNvawVbhxGZe/QtvdIadQ6nKKtoyUwCUeTP9fgbeWzY0anWNFJ5
UfqeawYa6l/l6nZuRDcL13BA3Q0wbgMd3V/GEAADYHQjvL3ujO6Cqkqvii4UavNfPM8fEV9y6kCg
MFU6x6bvoqMKBM+H9lvk6+hojVzguOyqM+Xi0g7Vt+IoOpDcZdzIZq22wL5NKzxulVdu1WF4To3C
DA2PVSvwPHwL2YhirLPpxqGeKZJ3/Fu7sXfgN/EwAoBZYDS0YZb7SEQBj2Dr2F58M7GaEtkNNJUS
zORLBpJyD5e9qWj1mDtjNo0B2BHYuWae3FTOPBPeU0PWOxLRNIh0YW6LCeSwhtNDkjVXO7JqP3JD
6tzL2vDvhs0OMXeDY2N7egoENobTUwJuttvMT3z5YfCTvf2c/lJ+O9c0OkUT1Gu3E51ooYEwzxXH
MLt0jKAjxd+hbbBogn2mKHLI64XF7i8QrJHQh8PSEOmglMQEG3k5g2iEjvuCXtufNERUpsA8eFH+
JxGMfVRLNBrWDIes3pm7/lC8Kfv+qgtWr7wdz4DX+QdcaVxD2WjFGEqrSs4sZRCpqaDCUWeg/ZHD
ZTuhrvWLv9qIYMyExJrZD+i1dce1qp4nUpknW4liLyktYNWXTfKst7UayKnZCjGauFHaRjZjI/kC
Lsi+hHoYnAcmMOAEgv6qCSi2l+QL4dRE0phLxpTHJkWcTKUBrvKEOtNDcYVuxwPu8F6YzOKHhBvl
mOBoqGI7m8YP5ZRwPKyHsXLjgL4sFG/6tQJpV+QiuVcPXp9gJDWQFGGfoQt4Cm2NDhSr8RoM+VOl
gUvWfK6A0d3RNu3h5zjrAjfDjVI2MumibwLfyZjKstNwzEfrZ6F/m4z7RNQ4IxLBHO1VAlyBXWLf
eusnGHXH9boRVfb5z6SNGszZBloQEAlUyDAm8D5PuT67eTQkuyhuHyIin+dMCvVS3i2y7elrvU8M
c6+hRTCpzftuMt4mJz0jESHoZuHeSJuvYo6/mfRzAkp3bKhjBa3ReWjlAwwMEJwzUQ6DH/FuZDF+
oCvWHizBMNf1QSpv2uxgKjst1MAgivf3wVkCy3DVATC9AR18fcsfwUbwDyZ7+R7vjw0zLiFpLauK
B3xGlZxH3dqjKCQIrLmL6sjgoMfDH/iYjIRYmwHNTUm+olov93buxLuxlbrrvG+HYz3IsqDvSySP
cTu2Ek8kjukmVm+tNAOj5FeTodN0eP8LR77Ri/E3oKK3jbHCo0hel13Z9s+qMs6BXgODQkM2VsuR
dEvRH3FZKg+kEiUloHnRmVv9y7R5VKGEMdG05L9ay9Igf9d/Ubwbeb/+DYg8TTIDdwu1JaCnMzrm
ZmSQf713FfdfYOLatXLfY7odMcW1ei/QjXoW9m7ciGPb1SNL7U1zxZLS5NB4iJMD5VWgoOlgSP9o
HheiQYpEMiE8CHydxqAvevW697sDJc+U0NoiXYNl3U/DvwDOQ9cOMGcVHeygcCOf3XerzhXy69DQ
LI611r2m6xtYUv9qHTdSmCNQGXpqWpSlE11NEvA1oBVek8jGrgC4aH+JQTXpZ3/ZON2hQ+2gsfwy
2l7O4yTVCj1znXkP7KedHJt74LceMmMIrK5u/+IWVDbymOuDdJIRgdYdy6ga70NXv9tt9LvKSoEr
UXm+BDOhQFsABi2YWhj7J2YO9qb147CNfveYd95YflN0T30vKanrPSgcvGKflmhmmd91vJPuMscD
wazhak952KOBQXD8ee5680FsJmZWV2Cu01sjTQHhUypd7qJ3MgsvH0S+2jb4RvBmh/qMleZoW+kM
WiNHXRuFzlOp/Frp5E0jCPF5ZqOCYQjY4kAohbDPp6Ej2MiZZiwVlFQLufZnwBRk7RTGg+IvnShV
wFk8dPkB3w0iUSD8eEJtYidpqKuloh678/sTTTFl/gyMUIr/ovozEoi+KOLmhFKfJLJ22q+F3dFc
Pqma28EaXsZUPrdG+Xh5v0RimHUkTmmOJsUlMvLvdfI4G7abAP7zshDeC/OTMtRqNss3LSAYSCiu
SocOmbi+wpMsTPzi2ehCcPxoXnY0//e+/08SGTuMB3WZbapX0bzqcuPGwsqVyCQYT6mr4xATAyZR
UxAT5Wc8C+s5HCOHEhbiH/gKHCYmnO5ro5/7HsvW+7QXPA3013s7AzN9j4b77IpSDGpu/jPZCbaL
3lyMT/4kl7G9PqJNzdT2DAnQcVVY7szHFTBDYY+uGtGMDX8d/yjJWGCWLLWdVxC2apprN4+RLII+
50pQbSDf4P7EdzOu2GnMyYwa2EI9WK6dxD5qjZ5gyVTekv2RwTagmeUYo0f73xauANA3jj0rQAsU
HsgxKFt8gTxO8OGoG3lM8NHXsqIWNN7p/PycvSr75MHxlpfqDMKzO+dW2Bkp0o/+vjnBEVIPdRdD
P4pYDISvmw+ypQc1rMPsXfQ6FmwYa/eRhHElTaL2F+GSkl4ySxQF8D3SZv3oJ2z0KRatlkuqD5D3
nygCDZ2mTB+l638GQCPSiDHyoXXiVjexXUW8+CRFH/JABDcv15NrBqCrUOFBUxyzQ2tc6q3UQiNJ
qw5lNR9aKT8tiS4Qw2t1QjfOHzmMUxrN0lTUHHIoOxS9Csv0IQtplXINliiUH50jXBSYzJyTyFVQ
l/rFL21EM5sm9xMKIBRzCWw4o4ZAWAfD+mRYU7GPbeBzHRd51RxPKg3zVcsqVTBPwntAAXIOnJWY
gMK8NBvcGIneOVmG96h8pIpXN3QasD0lV8teiBXAtRgKDY7GGaDcsZBPeTGZTQ6MZ5Qpx49lBt5s
+Z1OW1F6yAwoOjcip8K1IJQGaechyD3YeojRrFk3DdSnJMRvjGMDOmgHVEyXXZdICuO5pglUcTll
lFVI5ZnS72L9nqyj6ArjxKFoiP2jC3MaUvQcGmYL8NHomwXM5w4jjUB8SgFvkd8mZ1pPz/30QbSC
PNAniAWhh40nNuJS5pwDordVS0qD1y8Z4FhK1XLNJjqD7NlXJc3yB82I3blcr4veOVVa5F9eW/7h
3MhnAq08U3uyYBwdJa149nMzLB4bhKkHoJmg6KOdowfFulpRyAftT3EteqJybXYjnQm6lNqKdMVA
hlFKKxetSZ6aGgLr4Z9BG22OQNEGEzJbPTAlvU1agnORJgANccL4CODn6Y3yiODNLYgieW2V4Pi0
ZEABo48arSCfr4mq7YZ2yXHil2OeelZIHd3wQvHC52tx/x8vt/lJHLN9StuCbYFSwmaH+qyNXnuk
fQISupp1AlCSGDXsagrIlQiRhbtxGzWZjbNrDS1KlBaWLOtZUjBmb4vad7jHfiOCCZftVSdK0iFb
kszAE9CbJN6bq0X8hUyiRJdIGybes7JmrNUM2swNHrrTtTEsAisUKMNmm0CJLCUjnjSuuryu6SOy
znkpApYQ2Z7BOMo6X52hpLanX8vAOEdfzPVb/3sBxKm4K0akEOMujQRYASPNZVWyfGWoP2ITaCCz
IYgdeG2aW/tmW7iscZzGknLWdf4SoKf3WJZ+9qgYgXZS9raf/aZdtu1huFkD40hU17lGYiQAI1pQ
ITrzRZVPHhDRp++hlrSJAoe8lmMwWNEHVg2HmJ+64Yh0Qlh6ozd3roUR/xHf03tooYZPDXtQ4b7E
ANwQs2rxjBYAyCCNACuiprEZhk5G73Gt0aMPSqB6qn1iq4JHikgEo+3Uq5Ke02kqo6xQpvyWONrf
SFB1A91rCnwmG7gXKYDrDBv7a/eRv8o/5kz4Jua9TeH9HVBJAQkT2Z/PWyaZTtnq9HA7D/+a+ej2
lIw+A2dVIdCG647pVlg26LkAc8F4/wZAlTXa0ql5qL/NO3uHh8L+PfXkt+nNvlGCPDRjV3SJUu/E
BrlbocwdMCWGbi0thGaHeE8hoigkQ3EUxdJcY9joxqyj42iE9BPE6OsU5LaKRo1csH5cp7IJ15nl
i2PVadATB3uTtfs4i18UJT+3sfQmCHo0zoptXyTMikkaoUzVkEPJCkxMFJuefRiRX9XDKqhv1FqM
C8Jbva1IZvUyy+kzqaS11NB4kRPPemnPJpKC9gFTwIWXmaEuFirSk7lCm65VsmqBUNQ4FtcA2RXN
QErf6TxEHYqL1Ly+lE9PPeYijadkkjuJPggwgKGFaKzbr1fds3YeqyN5oUjFFc4AOKt35dWITOhf
JW7+GBCbsq7RF0YGGk23lX67VsU+JyJob/4tu5HB3LJaag5rRNNPtCF8RJNUgBFmIF/lr9lx2GuC
wIHXmbJdUo25aHWZGPX4kQk195N60OFSCj/yy8y3QP0X+/VJwXCrGFxJYLDsc3JW4siQBixl3pDr
3rYOvWOLUAq4sfnWdTEGuhiRGXU1fAqQ2e/0YN6rB9pL1x3FTfVc29zKYmwTjdn/xrmnxUyAFViP
A/qHiZeDDCZ7yK/7HJzVuMUDew3bBpQworcez7ttPoA1TkwtjJpFO8PGHMw33eonqQlgWFHjMC/n
sRXD2Oc8r8k80DWN1OxtMeKgUQC+mZaHqnVad2zKMFNzwbOHZyxbmYyR5mZGkO2Damj7H4GyOfU5
ULrNaRUNH/ImrhDt/PeGZc0SYxFzMq3QbgxlDxx+Mpp7puP6ooQV6AQm8CM8x0Ddy29HTGPtRBg6
Ij3p75vwr0KPYlQukG6MrV+urVdGgoiXLwFFKlkDR7PGoiyNk51kkoGACISUmP9AXX9tgsvXH73d
vsYLf0Qwm4V+XD1ZLSghGfddn3lz3gLmNvGTQgQoxk2aAhT/v9rQC2qzXqqSgQyAMrqkFgreZYAS
juxmz03Q/FACFd3NuSzwlyLlmB2yOwkjjzQL5uRK7MZrpbi2FgOvu6uPWra+X15KoYJMxFKVko3o
8sMcs9smjIPSS7CiHoAQg2W/lK4l6HDhh5joxVBBtYZJXxbwS13VFAcaErWb0bePwy4B7E4JXsc6
c2mzBF4+O0LAKCHQlLuwG7mMW1G0UtIViTYvYNxD2jcHCQBg5Xt0omgO43kBeLEspJPk+jIDYCm6
KoMCloX8mcbcHCfawGhpZecWbf829AUycW3104gX2U1y4waV3f3f6Ao6BxlFNPUrhflQlSrJFZmG
8YA2gpP2jCtTuqcZ/9UDSPPd0gZ4qESZJwqyeZ2FjrYRzdyItSGRFelyZD3AvABO1BS9MFVoneVb
+S2bfQRQRzEYglAqczfWJLGcZloQt6knefXMJ2VPO1OSNRhtT31bfMpPKira8H35H111FqprIsU4
amgwoMusOTuz9VTlo3oIqpBTFO+KfTW7Y+lPp/Z2/SamXuQ6WxP9AOhyot/BnF5zcGxoDmfRS3Fo
q/djXAuOzUcR5YuzNcErrMuAFvrSu0xyUPdEGkhn6IzWcMaRyVFh9ssYRQdXzv3a9Bz4ixneUIm9
/h3TNWbtN/FBvfqrywtEDfAZQHP+0kLa6lIaVwk+BX1jXp4voVWSu8snh/sU3YhgrpYF6CtGRCcX
9V19Juhv0nYA/xSOy3JjcG0jh7lX5s4e9GLGAaUPuMLXnjGPlWMZyQEwb3hUCW5MbhC+lcfcKlE1
F6li4HzQXaxBdtq5+hMNw7Xv2Xk6jffp8A8CRq7L3WjJmOdcSJpcjPAFhRQ9xBZQe5ASvc8HjIQu
iiEKxkXS6O+buxo01KPdjzCPQgYNU6rMT9GE6etMBppNPr5cNhS+xwFdiA5WOwuHg/E4Ta5VyJOs
dEWVsF1dkoL1Yd73KF5heLG/02aMWQsvMfrK/nIa/0j9qMZsdCTVnCChBanIzt+T+6h1a6/2tOvo
1gKLbXcG/ZQJYMJ/kBmi1+Mlycz12dgNXJANX5cd+kPlA8XCH11tp4f1jeicf2SZLsliTqEyA4wR
lDI0Rp798dDuBm8OHYC3614eDDb68OdjsgeYRk6rWqEVmC7NCPTXotuM7w7+u8lsilI3qrHILHxI
AaUJhunzgxn+A9BVqtAlhZnjOfcmyi4jtrVHtxCwLDyFAPcB1ZCDuUceWKQWr5/aAZnof4z3w11s
zCidm4mQGvJob8N6yhJkwBFwetZzvYt3Onq82ke8P5LGi1QfGaWHARGwkB2S/3refAZzYic9Hvq4
w2cUh+RXE854vWK0GXBJ/4CUSbTETP4qkjB+pqcfnr08lzipQzgASVp1ZbfAmPhl70AdG7ufOrCr
dQyZIvZjU7aK1oLAi86OOAtg+DAIemOpkWc0cu1eFsSN37eSmHBrmLPMrBxYKBpyTxZaYwAva/t9
MJOQZu3FKTKel90KZPye3HZ6utJOKdWRjlOEcuSshvK0hKYuQgUSiDKZ8EpfY5PUA64PK0+Pcoq6
hPleZXdW/je9jhud2Dcr0eZElUYsIi3STHhTAqIHrakPNoYiTXp7YHpKFDyKlGN8HKZSKMwrXgaS
fr/Ilkd0dJfor0Yt6j7gXRlb5ZhQI8s1DUV6uopRdGgrDHpi1BtMnSSFZmrsCwySF5JSs8fsAkZZ
8XLG0di4lmzVp3jOENnQ4XbNN64+OPvouyNyx3v5ObsWrST3Kt6KZNxIJWcLwglsH6VMGWH7h5XC
JICdmIIsDwDICkUeVKQl403KXq4Wx6bHTm69qkTzryN6w3F9CC34O6aBPlzWKNWqK6pWQjhDaN0Q
CO09JT+kWNye6mPa5qf4OcF1yOACBCyWraP8z1YrEVuQBQTr/9q8jvbC04yis9PHXb8TJqKpb/rs
JS1DoyCHuIeQj9aYRZSj1pjWHJZJAunGBtMEyEmfqHNef5qvrZ+DfNUtfxngL0eiRbSDnJD4s3TG
c1qlRerGQWsVTaXeUMKw1puf8yNtOEIV9ofxTQxe9/XQf5bJOE9LbQkxGxqimoB16h+T9a0BxqJC
hKDKXw30kyT2aZrZbQ9QGGjX+9FdooNyrt3ZvrbLztHg0ZsBtWXBpcd51HyWyYSIthrZSklXNLpO
gQ+7gsijcAckAP6yfPxZGuNA7dRolpT2uLbRKanzXWpMAvIzzuX6WQTjOoGb4cwpVWg6SjftPR0T
Bp5roPxWAnq1CoE6vh75z/Lopm58Z1IYpO2oPH2HgQXDcRU0CdA4EAQz8pt2pIgO0VkklmeUjq5r
Cii6bcuRmWNo56WjkwVGORR2OMu6N8iK5+ivc/70P98NwDagoKYKsP7AsczcDblcrwPGF/HqxezX
XXqmwUr1DLyV5El9AwkoRvZEmNvcPdzKZC4HzSJDXdODkNUuAE6BNEbfLkDg6yZ/DoCqGjr+ZTW5
67nRklnPNO6cSaMZMExz+FrpuLW0YGT/XVpFL16evWx1Y11YM6B7idpLYd7P8r2EdO1SCe4hniPZ
ymBcVgnIiLqk6BcL+SklrZs7r5eXi6+Eo9qWruMpzXZQqG3fpm2CgsGcfY+BM68vFSi3d5eF8LX4
I4Q5WXUStyRvIYQMktumpVv13/9/EhjbltPZLtcStm3Vj2kHlj8RpqRIBcaQVWlqVpXeltVi7JOs
OixLIXB4oq1gLBcIVOD/BXcEZqXafdkXB3skftdrApP6yHozF78JqHLc/ehmQZTIXBRot8u1QkWM
SGtgKCN6694A8VR914JwZ/TAp038/lnbm+/FDeXuNHaaZz0hfgxgHlda0Owsv208XG1BJRrj5Cwz
vg0Y5yBqlcGqyawBMMYNDc0VOL0Az8813F2RqKOT4yA+iWCO7bxkc9bIePbCU3jS2h5j2XHtxcQo
nGBGm5O9xfMavLNgagS7rc4OjaHBbcnMuKbQh9Fddkvul2vrudAC7Xl+qHf6gRZcqu+NN45+/oqs
2UoHu4jgfcUxK7D+YaNxxxgKqKY/X2tpusoYTsLRiDGN0udNUNS/jbnwLx9Arq5bMcyyNm3ZDj1l
7qbPANX2bcsnZ0xzvhvP9TXgmA/libKZTQ82ML0GV/mRviz7WqArb2+3H8G4yzGdAUtBX1sdcJgi
p3Onug3jXN3PqSpQmBfBAmASE8cyINQQzTEuJ9VXOxqp+88O+Zmm5ulZAe7TERPOaKlIgMrfCGRy
1duIZJzQmixtrUlQb8Z4XkLrV/sMkE+JJhg8oHvFegjg3QEUTgX/M3ASP5tMROZ+iOhDZOpBgRVL
yxUg3ukEq10Af0kNSIa6YWbdXzYhaoiXpFLfsI2/pFbuElpgkLLosTGb6ygac1TJnCCRnaNMh2cu
C+SejI2azA72eIEBvAGeQMt+6IDLlurdPI4CIXw7sQDqh2orgi/2JdnYSmFYK6RI+wFo/fHVdG7v
sgdaIJt/17/IQ/UuahXhvMkxsbSRyUTnhaKMo059XB1khylI93oTrnvH6wJymh5zGZTXojwA3Z0v
u7cRydhMLaN9uALBkyv1TlgW5ilKbMHNxd0vCjpuyxTXme1lype6iGaap22G42LcTqAOzAWWLxLB
aKE7Xb7WdOHGqfLkDAR4BgnNWVCF56/VH0UYS5cX0GWmMc5xBdakBs+NcvAumzZnMINawB8RjG0b
RK3liCpi3FDqz/LYfgN/hk9RZtYd5U/ST+lb4zm+iNKW6zs2ghkf5TTjaOogFHLH9DQPV4P9CnQg
v0S5MrGeu6gUKEo9+lez+6Mnc7tNi5FOMS2Q6mP/aCfF3VQhTNbq3Fe05jUu4p/FUgadbA/+5RVm
fbEFhGjMZWsYtcf1ihTRZ2+lrOXQFnpHSQKLn2rSAQR+tH9XQGz37LYWgaqxFvMhTUdSD+AkQNRg
325zC6xFc0aPhqwO0gmHrT/isdcJrk+uFDSEI22OqfMvrkqe6q5MVHQOzVore/VcDjdxag+Cbi/2
jFFdwAOnoM3EMNCXwcSfNSraPZlSMNFn4/Wwln7cnSdlDf73/dlKYVyg3paRLVeQEtXp3sE5k3rV
15XEr+KHy5JYE2T1YXwGQGLx4O4hiaiSq6QFAJJPsSXtIweZptnc281O+XVZpGgJ6UZurkq0sbX9
TCBSbohrWp2rNi/59HRZCM8ativIWLijLaXZNhCSpaWnGagCpqJBfd4hUhVAzyKMQp6VjaFQwtV6
LYGIOLnue+do5ZHr2JU/KYXg7hBJor9vViyTxjLVSkiKGnM359axV9bYHYnxI1dmwWOUuzsbrRif
VDbWYFdUVlEaBz0rvjuS8YIeXIGFc/dHx8qpKnoa4e4/q1SWg9agXTkDJIWVB92qpN8yY5XvLlsB
xhzwd7Yu9sO+LfCjmgByRYKKse/UrlNDVxPYgYoHjacuSnlsTKO4bxo5e9brrn3ssjj7La2S9F0m
aXRTg6Is8ww9muMgmczql6JPyUvnLF5RSsG85vW7k5NK8btyQpkgBZqOC8C3vPGqLlmATGaQpH/v
jQyw1RVWc3BbohkpBmRKsHehxbdInFgDhATJ5MItdSUaBzeuK2kAHfTSZYj521UtXpV6HY0wi6Lp
B6nsVXXnKlUlz1Kc1bo3un5db9a6bsqXOJ8y40ecOSn6TSpL6iavrFPys3BkO/YWdUqJb0eGEVSF
juGutZlj3Vu7YZnDBRW5xSUNypFeuswzGjvNZLnJR5I9OSQeoBNYs8yrdZDizHWaTMfgYLMa55ZQ
uPFJsmN3GWfM/TSmml9HGVKAM3FW56BG5pRixFmxBshah8ZPO0CXepOKrqDDCj67PJgbwI6HsrlO
4I+1cMsGahn3YLxAdNFdkTKvH604sd67uRsyr4xLU3IXU2pRXY403AS7ubCSwUurtpyj2E3jJpaQ
P65jxe7vdXCzZU7stVkHaNTDXE8EgDJIIqWd43a5NCelt8QWthOUZ5GJdvk8ItINkORyuFqpnJXz
tJABSDQaxrxugCDfmu68znO3dwYJoGENQZrjNlImMjf+UupE/067rYonPK2GKL6ahyY2wEloJ52B
NZ6zbg4ixSk64kZa3KwHyVmjm26Y1nRnayTVD7KUm0gvSbHyaxx7RQP2XDrVe2Dh5tWdbpQ26s4V
iu8+rQ87fm8VS1S7sdwBoL+oG/W3RZIiMAtDr3dy45SgnTTrpLq2kEVEGrizVRuTavM6LfNL3o5l
qQaK5HROC7jduV1vJdkeqz3Aaqz1bsz1UoqvzWy21V92TUiFmwHsh0rv5tNQ6L6pKuB/Og7EHB8X
FcwTp6SZ0l949bTIvgySIXklacidZkVTGa5dXejXiVQp5jUik7YAgrMlLaGszPCfqf4mRYDYsQpA
+VTpkv0oohUFlYTMTlADgMi8siWntwOrXqTxFNnSAua4ebD00DIzvQlkyc4B+QFEi8m1U62wHtph
SvN942SJ4Wt6TSyXrEqdPaCOUmP8Ho1E7V5Lc2sMdXnQ86AHd9ay76U2wl7n0Ug8s5k09F3mjjU9
6s26jPtVmknya421qX9fdSlffXTx6NX/MfYdW7LjWJK/0if3rCEowT5dvaBwFeKFVhucUI8KBAEQ
IEF+/Zjn1Exlvs5TNcsID3eGU1xh165ZX5B44HY/gs0fnmqRgj7kmwj+bTMznOzSdKG00IltXY7a
YrbXidu29VKlfRLng/Q2yMhIuXoXE1+W4GFeo0kcGsm2okvjoT8sk90ggkCdCBEEVtHmCJyqvfYG
ncpcSeKrY8+Y6wupPD4UAWMRkp5hvoft/7FZ7dOSLdhlFtyo9b7XQ7yRygqTpbaceu3rKh0Sivyf
gRVaBGkLPGis6nn0jNt5XUhB8y2ysdHzA5k1abBPs+p6giY2ne1NB1p6WhrGszQnRMtxp0Lq+ccE
97e74Otc+/B4bRcEgP2wEtlBn1Wt0rDjvw72f5klKQFYBNccDHV/yVwNhbEF3IdxP0GHeL0MUnmI
O76Lp/DfFDD/g4f8e1L5w5HOSecP+TgdkDaAQaKCOcHDT6/3Z7+V7QA+8Ml/oZ9EVHjIlx//fgj4
l1nzDwf+BSIaiRcGCI448NQDR9mZ9fFfn8O/PgD0GmJs5sPz4fz6H76ZGwNnXYZY77cvM2h2MCj6
Nz3PX9YX9J9HOL/+hyPQYJ76MMIR5uQjohfx9C2Gz3/9Jf76RvjnIX4pl0Ki9SYoDjFNMHGYsI2l
n9Lhckj/Tb/9K+bz+20AU2EIk6K1gT7Kn78KMihMaCyOsw1Yasmw995hA3fuyy4jaOmS3b/+Wn95
5qAyBo007PMn8a+HC4Om6R0eadH7O6HGfSPmcvGDf9NH/fkwKWjfUAFLYmjMQRACQNovj1FQp6Nk
vf1yTULGKvTOscR0hLOi25phqf71l/plyHY+3NnMJM5QckZwLvpV+pA1XrsOgnzETjASvDjSOSQp
PtPxWW427W570Bniu4yZxTs205jAIw6/ErdzmKxrCSr8HLO9duPkLblEfsi6/Pd/8X99uv+sv8eb
/1MtTv/9X/j5c5QQA60b88uP/33VfupxGn+a/zq/7f/92Z/f9N8/5Le4N/r721y9y1//8k9vxOf/
4/jlu3n/0w+YO7RmvbXfer37niw3vx8E/+n5L/9/X/yP798/5WGV33//7XNELD9/Wt2O4rd/vHT8
+vtvsL/6w9U6f/4/Xrx+H/C++2/90b7/jzd8v08G7w3/5oPWDZmoMy5PwgBBcPk+v0Lo3yihWFyA
ekUKrbIIQUTAOrz5+29R8jcCfS4owpyF4YApIoCBh/X7S8HfApD//Qz+VSg3cQv+9n+/+J8u0T8v
2X8IO9yMrTDT338L4SmLp++flT9uLChqoqJBp35+Okn8SxQAni82yZQq0uzKRoEpIhu4HCrbF5qO
qjS8ubCpFDkkSGQpzSnU3XzAsvd+3izMkFAz7bzNYaAViDIZHCbMUn/Vq8JGcwspf06wFz5DM3Yb
J4X0ljzTteuLravFIaHkR79Mc6Hbu6T3giq7pFmyV8Hsjq08CFN74MCFfak09o48ndxnHQdrDEub
YmBLsZkNMhZGl0NEsb7Tv22OjwV6Plkk1BVezb5j0z3GqCUqLGUdhhQTaUrcWApGr4aOYii2+Xuf
u2tUBbCSIOvXYlNdKDlvufP1XTakQ2ENSowANE1vcTT35v6BC3+rkjqK8SspS7GJwnUsONKO5UmS
8ZzGMGYQbXoBWg5AloOnFWowP8JMJE0gFyNYWnksbErmBtROta28xh1w/1RAWPft5GVVDDXFYhDf
o1Q/tJemB1SPyJ6QVa+oaN5Y3A1VaxPY3FvnSis5KcQSwrY3qi+nBFhInSx2t6xeW7FNfet+9fYk
s4fWzHzvi1MyLSd0Ks+Ze/Jacj3BsCNbl68ef5gr3r8zT6NJ65M3riDXM0aOY7DET5vyBCw3g5/D
DGp0NIALZsDIXiJ2TfUCWVZcoAHuuAXfwrfFu19ieGPZCD6dkOeIcpKwQyIzmVvTD3k2q90Qjh9q
jftcXzb10hWRAom9ySakBkzLdKqjIjGsLtt5RN/D3hl2lA3Ci93GPJwGnPAWJGXHruxC9pTbXR2v
V3L+yYh/4HPzZOcIUpFxdwxT2IFPfSlmAfbvooZq8rZ3H5+wNhmcjFh/bNl8j0bwWg7DkJ/fV/Nu
v8Xba9fNEIQhZ115gYan/Tm1yaXvRW+e8b6WsDmYmle4lVVRQ2ahwPykBiM/fDr2MRrHHqG0kINW
aHGxhRDGV8yjV2aOBtDNkjrD6bNwyE5V8u6N29MaZTHaQ4pmfGE5LIquabtcJqK+BfJ4Dau+l3hp
cH2D4Uc7oKRaovtGwzQS+plnCiLY3GL+KUhzdBYqq3LL8t+/cjTYOyhC5COZ95qYa4g13WuCpd3g
p6mHj6RffwgeP9aOXcp5+hF670my7pd6WQEMNc9Js9yu7hRbrMzF011K5Keu2b4W5mA7fhXJduea
x2hRFU7exSrUHVgHRztfDiyC9c6m8GWFDsrJT650Sx7qJEE1bsEUqSF4IHnwonR9h0tdBK9pIj+C
TuLRoICjQuN9hrR9qaFamUs/19OFraEp6c/sjUb9AtRvagqorYl2Ls20laMdsVaulvdxCo9mtTdt
R44YOc+5H+cm0e/eTD7jaH5dDO5YbNcyiZAEy4IbOQbHzNsOkgF6IOaU1LgZQ99eNoN3q5cZ7qt9
ehHAnbAjAr0KfB8bvto8aIa1QFH4OqikdFhxyXlgo4K6/gOKNAITw8m8tB1/zihrsVgT5Am64XGO
7lueMMxKZ6xTND2q4VtNQqhXBnNTuiw46jiY4IfIu6Jx7llH6zWYpiK3fv2UrFhB5m344Zp1x4GS
5KbpH1TCMaEcu6+tKQPTfdoBa3hRdJUN/XU6b6hYY3rTKizf6w1/2DR3dlvwOVN8yHrw9CwCf2DS
BzGK53bJ0Mu75QcAAdAFyITTn8RzAV2Lt3CDWFo6YXoi6KGeyL7T3bRLx/qqjQbIrLQXi48vxWOO
JTiD9QnV36KOOk7WfoV6DPN6jqa8X8M2H4GyF7JmhYd2J59876LOuqAKyfxEKP9ok0aXZKnbylfY
X9TpraMfENTWJc+ClylTLywIn1c3gcWAw/8umO5MfJl6cm/P/wNtXZV6eGyNgpyhIbczVRdx3cYV
IirMqRy/U6lfQLO09OP6jXT9inAMlglhRcI5pL6GkJZLpHdq+ly3cCgGtThMj4K6iLfnWcayaLwY
8idYQyymTj2vG+AcNzl80xlte/CIxao3vT1n3hXn7ovVyVXUh5Vnk9zbyDHFVB0U9uS9HeAFxia1
T8z2MlK0nXwbr4a5qwwaqHZsH2m/vi/RSsqoAb0LgTlwnoeNFIqgM/YGoH723PQDmP5TiKUnVsZT
fSFT+hBjzTsfO/HVN00GvNx2eSrt5bJQRGaTHHoFfK52AjvhaAxyK5BwKVrozV8g49Flpd2yl9mE
P4emrqYFO2mCQTBiG/iYg1ViV1SVSfg0x+sPwyaMoeJ+BmotblnnPc2JWdEj2bRaanqzyqUpTBvs
tw0wiYmhKd/W7asykVdNCYVsTv1FvSORAG+boDWlXcUtnt6qCxJRNj1yW2hhLBljh7W3FogLAkQw
uMd0Y8egY2UzYaY8RwARh3kkBafLlkf22OGW33nE3XQCl8U3TVzopYe5sjrZpFsL2qmXdpKuQIf+
FhB1T2b+6Fh72DIninEOaE71yQkuC9vVU+GHCPULbwu68v3AkAWjViUV8LQhj2p64ZNF7124VV7d
iiJtofcz+9bPCfa1Ssv3VDJEH2TOIqqJzM+EcZjUIbx5ooyqPnZkByddTEIXU5mGFkOQXEPpCAQx
d8aw3MFP5bMbZ/g9ZCPw0uTSC9I74cVRGbSfUPptCjX5O9dtZFebIawyj334nsQD7EhWxqgMUjFS
4DvYUnXM5msPnykKRZAK7Osy7PXdBFJXsa2AQ4duvvBH5oomI+8j8CZVrwBf4Fxu6p7kTXfOmOzB
m+GQFWnz7Dmu83VsvWLsXJarkO89X0C5rgnCIhz6+ndNolnYsdjGAdrH1r/ran/n+eEL6qE+h0Y/
qbAcdMKcGzWfdmlBt7holKgaipCLjGfBZ4YzYAA97y1DHs/OtSZsZK88rJCnbZRnXOh8rM2nqMVW
YAGHEc+VK2ef0cS+kfaPjgLhId6c9xtfd+08XUMt7YS7OG+S+hA5v91hXIaco6ApHLA0q9A1exed
5lWg/PDga1mm/tCXzCCIwXG+0HN2LZt5P/nrRxPj4vMFZQf7Nm45Sib3KAjmI2XkbuVyR8N0zOPa
D4p6q0vUkBd641OpthHb/Vzfm82ycub61TCgfs3Pvm5/bJo9uXr4hAnaD8iS5WPmHuLzzeVxPhVQ
HnhLyY2b03DnOdkijOlbVNVHKXwguS7+6lqAhUbeTEOTFCFAmE5m0JxEJhQdLgvxO34YwuS49r4r
hLcKKKYCoqdDVIqQE1RAyWfWkKemhVuujB9x5/c5eG0BoEB5q+hZHTDuYGHdgmxO9JXhw7svtMnH
VHg50KcCSmooVlfErKadH1Td36CBwu2nRkhe0yflkk8dNyBu1boCar6duohU09BtV4DH3qV/Bo4W
c51NgFAHZyCD2HsPQGbvtnVdimZbIcyoZkCk8fCzY/IKCDDfBbFa847kfjPrQ4fCkNhV5V5v3lKG
cInkW0ZiHXaZhs8ONxBe9gak3aGGs/KGqQjwKxLlzF8Qc7EMUok63c2iYfB8ZUEO/B8sO+lHedSB
W4dJQ7GmNCtI4xdNvznwR7ncT2787DaG+oUcE/21sp6W/ooCwHi44VfCCy3TYbcoIQ7TLGfYvPIQ
2tasL4QJWQFBom4/1uFWrpm8zTqfIof0ogw6LQ5r/dpJzipoGWA24CFwTMsGl4QA6m4otPekZQ/w
vHC7gUzgaon2ArOV4UqBz5J3QqImHPkxcxBWWWOYXxFQOEMUe0g05epa3E21XPBr8e1IipgUXjmD
dQKv8T+BSaiCDGZCcE7v0INC5H+4BBXZA/QZfgk5HoCr7mziYVc0Gy6B26BX7IO12MIGPWRsf5I2
RmnjBV0ejK4AmyB6TrBIOy0cyS3QFXSLXYlSaSrCNOyPXhXLuYpX/OyN5y+Yxy2xyPSRybsQJ06M
CyvC/dZlCTTyJeZM06lfZ28f8vWVtQHW5kNvP6/bhn5186uwXvarTuMDEcLmXTSySlbxkrlcxfqw
bCgFZCew1cP8IvPQHZLOvx7T+NVPFlrFQtx7ffMm9YKgxxuQt5bufp3Iw+Z3Ik+mlRYWFOUwffGX
sEUi02tFLdYdQcA6BdMhbXVfBd02XtfNMhXdHWZV4/1owtsECyOn1Bdw4htksSxZeNRYjIGzwQIl
7fHGlyFCgzNfUxZVqwDCrIzuSgDoPxxybCmBeRRdMOL+6gKSO87Q9zSyZCOll2mqkO/9Beac3L36
0zbDYiZKd0NtkVDO3QdhXt4IxHYU33RHuD2optaHrQk7VJnkohu8qRhHPz0tNMKUZrxnLr2A6tx4
rIP1fvVHvjddiIebeFWS2PEiSOsxj1SbYm6u3m1tYaY1e3eAIbqrVKF/3ZS4IHF3qZoMrR77CQQ2
PY0rTMwoB6IugUX4KW7MZcbiA8lqkCwXvWFCiM9thpijaUBM9qDqZGtVBQ6lhIrGU4K7q5ACy/N+
CGE+ZMGzPyvCVI3nHoEJrn3YUuxDUvhx7OfDBCm7N4rxwrmIgNmiQaM0HGy8VspfPMwjgPTNZiuV
24JSMQ8PZgTqXNT4N+vc3zEeg1Mko1KRnVYt3ZMhlGceiVdQKmnR2OXK62hQdRR9fBLyk2YRakoo
rLIINqnShVdU2AOm5VjAjacHMZCs8HUiC6gS/1xt1BZzkHWFp2FN1EIEwcbLlPskPIxIywXJ5qRS
jfdUBzvZxjpvfNQta0tVbjjCs1UXC02awvKeIrifJ4CpXnOC5gc9rc1ZjZDE0vVLbCmeBQ/+UWb1
Sj63U059sGoVRoXFROW8E8P4MqToLGHZslZjSgAkzI8cQ5FSDRyV5wBviqbDZjH+r5SgZwIx+KJH
S12AnhIUO0gUQppwiTxoMCcv2kV7gfcGDYZxWaPDAtkS40WcGX+r54IvXR6lMswXb04PLSCDLluj
3M/Gk4ctdGw+iFvXk+/FZn0pV6dytKY946JYk0RALDsMkIUwOGXhTVAfZp2+DE7+9BUej0GM8IsN
DMyNe8wi+bjbko4UQ5a8ciEK6PqcBvWUZPNLMrPhQvOlB9YzXnfS8cM4h7j5ZDAW0stYzpt3lGWj
YC7vAwAMvWSfXRzsJV8eWYSZmeXBVNa2uYEuxMPvoIRZsCqrWlGpBC4URnsHYeW9s6EPyKgauvSR
Dl1T8e08EOMuKpYUh2wJnbD5Ou8SCRdY090GcCBJt8vUHw/nlYAijpUGc2muK8v6i9lqDNl1kck+
yvkCf1qRmgM0fp/Cdg2KkNu+TJZTk/XfTbNA33j00Or66QESIAApmo3kYVa/+/RyZh1W8J8NpofI
Stkj6c3nSgjI5nj+c1XPO4g+v02WQrd7qTHcKpUHEMYfIWPhjdBDgHxYGSc8wfFEU7hb5F488oQ9
22BAg0o+/ZV/UO75hfP9rz5rqghAO9TbiUNMW/aK4JnWtu9LPR4SKD4X24TGhcikiDy8K41jpIIO
sQpeG682i/fzEIOoJjQt2MbeMoUhcRLc0ZG/hSp6Dftbs0XPKNIxga/119LpR8LXKYcN/OM05jqM
ESgG990O5iVFTQj6OmYZRt03Nvkx+N1PE/gfS9/nYEXN6OjFZ7A2ByH4DlT981izHvKtXy5CE39G
dYBKyX/Y1vDOtpCIG1HKd4IdRvCy5Iit2C72sCiuon02Tvc07J4xwsb8/vx3mAV86Ii8+IjveUrp
TvghIpoFU7iz9cEtKGICD2N5TqMDjOiaYvQ40FguhirsZFrw6Ai4MzedyfKwwXS/nTtT6A63g1u3
aopK2djgkgJMYTASbRHmWY3Emi470ZkR9WJmkTrLeVRPqjX7cTOq2khIyhY3PGpDsjP19tquFN3C
HGMk/azYBIJ6NCN4LhhX9KxIfQthB3XfgcLnm+RNxuGPBT6DcrITmvllKn3EOw/dHlZX5LiPx+AM
sK4Xw/SJhVs8XXMdQKOq/2zRWqw1vd8Wcp+NdQq6Pfpdj8L52Acq52ysy2DmMG7a6AXtKsqCz3ma
3lSPPKq3FFKsDB08t+2JrADXxHpekYjrU5DA22G1H1MC6NAFZ5lhJQEOhJfYqi/rKRxyjdSfzzi7
atFHOdTXE3gFQCe3ZSsB8+/k+fXY8z8Y07tgtQ/SyEPjiz1VaZZb5wMVtvF+nLsJIPxWogrCPJpF
Pxdchxi5PlsMznXQLQARH5spehyMxqAZcGkh2+nFA7CPkc5UY+FqfNW0e03X980sLzbG9NriSRri
EQ49DcBrINBLkzyM8HQvZ0pOzkuACAYGeFmN1Bn5u7YXGfoqjae8yX7ycXhX03yqAVewbUSGanAx
1tCWgQs/VKM59HgQgufgAHpfWKKqgthTn5ZZbQ9sUWhOTSDzWItbLtxLdN6kghkTYCb/hyQZRMRD
UPZghHOK++y0hRPatGyJ4b43vJoIijsMPXbYhcUUolZePZg21L78YbS5IuBGlTa97E3cVgLpvUgH
U4CQEcOtoIfeYXtJkbN2iW2+1qx9shP+2RkyhYVGbju38M0xBoEWwPTiKjJdeHYO9/BQBIxsEXHG
Ue+9M3PHOAhFdn69AwgDrBHAhQR7I1fGvHs8uQW5xpwIC6tlg9Mi5URgRcx+dQ6gEeg+WKLRkPke
pf8WjcljOlpbDnqq8IggxMMhOOzdgJqDtj841uKXpb/yWRhV7Ux1pXt3HbKVFRMjDwM9l3oju/Vn
XP6N2evV9XExQm+qnZ4Tv75zPXCWQBG/wDnHE0DyUQkQdxaYvy2zGGFUQjm6hb0f62YXdWW0et6B
Tl6NyujaT2tVsBbMKtxQpduwL8zJ+py0ZMhbYUXJek+VrR12XowcPKXRD2njNlerGKu5a565hN4x
i955pgEqIWAVKINfDenf63Al4IR5jybGPESGxoCnkYb43xfUcE1XWSdex8G/dZNGvYyhbmUnmqOu
7o+InE+AKxSN7GmzcQNr8UgWfSNymfoz2Cym29uxRXUat/dCRh8rj7IiVrPcjbNdgO94CEqbAIlS
x9jgCLODSeLvsGYcvRuHoPyAXpE2aREE2O3rnLflckbpPCkHFKQZyzVFJyPInORj7IbdXKsnH2yQ
sofAR8GY2i4S76tV9V4EAnUpdg6KoBNlSJekzCi/MZn5aDFZUxhqNRz44dqIFLjCqAtpk6Ga/fV5
7RO94wacLVhQVhGHKF29ehXP0EnGRJ4C0JDKXr22rb3qlwXu0mygqMpJngDbKYGzwqIuGb+Y9677
m3anZijmjFHPL0kXPvI0KG3NAgyUIof5TAv3Rrq1u/BqooDAwED52rb0WnnbfGz6Z6MURwnkgHRn
aK1CHSJkN5cCKD3aS7/NA69OcygKVyQJCeQOlEP8IG8DxoIrpNEw+mrGwsr+ofOyG+Ytj8uSPPXY
5MeMbeBnbAZ0tAQKyH3ndvGw78HbPCGuuNVgLzatXGBhRxRKVISq+2RYQfbZ64QZAbZHHsM4Axim
w5+OmQ/CfI57aSzDcWN5UyPi+1DsAnwT+4WvsssogSCDW+fnCKUuSofodlH4UmATIdRoDKEmZlCX
oLlKGixuZxOgks6kR6k01kuBEUI9wBWKtzsy2dszAy1naypypUYMReVUDc1JOBTiE2jBwBDjJF/Z
SbSkBudZ5pt24hR43q6xWVbN+jOT6yt1sis9mYJf2AGN7QJ/T6OsLcd4Oc5jYvIgHa4Rmn8GsvdK
n72tAgX6FABr3Swm4holjolLJCkCT6DpfYP5EFBq+9Cr5rvfloPrxWuWDnGOgrmpZAR0xdGwApeN
Xfb2FjzMVyxzNYdVr+nJbfOhrcHPkA0hpyR7T4etoE00X3RLetnV7VsvbI22pceJSoy3jzmKLJq1
J/icA31NBwiTgQm4Q6NYjRGIHRM9kdBcYgPivuEXAkFb+zhbAmrhBapyVUoUU2s/hDkWzAHZra86
jVaEzX7CcDNDvg2Ci4hhi2VrvrOsJWhcJpTVEg+dBoMVYuP0A3rd625a/GdkRKhNJzj4JvybQeqD
t20RaGjdOxiE8Y7Z4ecWAtkONgJAZ6IJILu6K2yovL1Y9TXkhz7thFZ4nHGUOc5u02R0edTXyJjB
erDQl96jS96Q0n9Ill3KM+fcoBMGWhGsgMeDu6zHOMPBH6S0EKxsps/Eyx60zW74nADkGfvLAGOu
pIfbaH3l+djAtZjlVg2fr9yWPNXQoSgYuvdsyvxqq1NYrcYR2Gwh7qwYhS1kDRhMfT1TBIkBBrgl
JQnoGwv6Z2Xn9lpK/dQ1/gHGmVhOaGmYo9J47WPyHY3IIai9kImR31JA2HwZlhJ0yQwdmTrFW/PD
gth2Qm7ciwZdmB38OgdmNQc+EHZ/gMOJOMOdUWVCDemGvrugfNIHRns0daGsq5pueBAU/xoofYNB
phSADoMaQ+wtvAxDnKi4twMcZua3UVXTDJTOROM3GdJcuRrAssp5eJumyYI7adaX6FNzY1dbdczd
2br5GEPw0zGC2GVp9NmI8NjQ+CrKdiyc4GTjQcyJtecJYzH100sHum45pvwxFECyJjVj7VlzlPx+
rHYOsnA7v6t/JH1YBhHzrl3fVg5lIlRwgXkFWC+sQOmBekMkj22brXeKZPvGyO00YsUK2nniwk+j
cjB4fEE43qkgAiTY344wQ73tsDTc893ox5fxtt6B0T3s0a/y7dyGBR8xAv6ua4Bx1avEyVvRSU8e
6pYlAQfPGvPVZgJPT7zQ08qTq7hVad6C5lOsk7uM2ghsVy9Rp2auzX5m47Vj23Xt2wz94GzKjMGQ
OXcp207RVH9Q4ZZySL3XhUKpsfGaMob+Qdmn3VuCCaBKwqJ1XlMNrsOcZoaOTLsuK+pFJPRuw/jT
TJe1EPQSkTGf48Xs0TqAsxyMJcRpkpIvAZwUshyMYlzu5JF0ssz01N5JcFELuGrz8X7IbFMuEqNF
7eCkmEFo1dY1BWB+NcPeDmhCQ2RVQ78OT14EWSodynLp7AGuVj0g9ziEwqNP0YYCjbVgw16MLrjt
23nJM8shitiCWYqvtVSZyeqycSjoFwK9GFg1tXLxb+bFxoid/YZzbB/R5sOxfbrErkMH4ArRfJPx
3s8UriGeMMywimmjwS7AZAvOOuKde9G0G0yZsKitNps0VR0+cZocsRhkL1Jv6fcdbHnaBemMDkCB
YRl77MfuSQRTAvou2qIoBWl34Snc7jL6JhO6XCLB59ycCSJ21UBkVAoD4vYtwToNRtyySGedlH2m
3sTQaTyDKHTiuN+flw10s4l8o0t3qrv4QsYBODk8eW59vavTcA9t5/Q4c4PBx5AsFY3WrNwsAQYR
r3vI3OKzOexB0c7ss21CHQBADL5ygVHzvtnAn8f3/dljYrbZcdrbFhWqIXAZzSZ0ncqglTcCfz5o
DpYGLgJxIP8EyrE81PZFClGKxt/uUzp2BZg+T5laECZ9eT0zcYO49wKaFDIkxUAwWSTANHVSJL6X
Ey5FuKmf2IQYilikh8Vf3o1YD2JTTbFmIIPU4/od4zNLhla7JGfDVZf68uCH/GmwmFNOCfkMFCD3
RIGerNVTj/q3BM/54NkNYnaOXgYtbkcRg+hsN3yjCfDbbqD6oHVKczXYrvJiTgGiIp3N6ZOgiLge
8x5H383FTDwCHTywBaZL12tejjTjR2ZOk3EhKhDW3Q8pufQTaJnw7Juuw3qcs60FgUK/tHz5ZBCl
iVvGT9I/YFmlwgx1zxuArZNbTiwxt804nWSAtskRIo5mSfZDuo45FqxaOJBiCKyUOnaj3SowHNH5
ezwoVgmWH/Z2ClSDC56TDHI3/fSa0ikpG5jWQJ72KjZcXqHs+oqfCFvMiUXpkf5v5s5rN3JkS9dP
xA16c5uG6b1Spm4IqVSi9y6CT38+Vs8BZm/gDDB3B2i0UZY6mUxGxFq/W1Xz1tlwO8wgA6xIvTOu
ASzNpkU15ZSnpAs+ddtloxixtXpjvypE/FV13nfq5j+xpdB41NOjVAw/s8RbnwsocFaVlZVQ0mw3
qC7T7xD+S4mnP0EbT7uebXs1mAMMoHktmfhxSI3xOgroz76zgFqz6SuiT3UJuaV2aa/1mHAOpVqz
Ujooa+k286INWLQRyYQuP0pFEfoZdddCNaf4OBj576DulFWjDeHKbtxDAwQRFNpnjhdkafRltVDf
UHLJBXOHw7raiYZbNLOVfZhuWc8zmRntgwYSfTuNqT/VBtxwnAE5jek9641t3GYE+eX2OVc5ePSi
Czae6g+1OQKPoVpxNZzvTgT5Pklgia3QJeSrhNt3nOijYQes6UWhbZMB2tYpVmm0VHFyrrrGe9fK
atWV+rIYEgDNFg3MJFdOOmxblZ4kDRG29rCWx8kQBmhz81KXlrtU4ciXukjMRVWN5tYK7j2iurAR
K9ETiRcykOCkl0y0dQWTYPrzEJpIeOyHU6rbsRnfy7HgwNO976zBb54N2ymYEOhZMTNw5aMvtB+V
KtENkstgQP6GdXzLmvJZxwxyMBq6+jjtT+OgdVs2ppOaHDklB4BdYS3JpgLwr+JXK6ooXFOxhsuH
4z8nYf8tE/Rz0uNPVF4gGFlglMtMaccF8EwNdaKlg1jEeHCgdfR6r7yq1ljunLLbJ1ZaQtTm0u9o
EJNG+4OtI11Lvb7ZlaNQHQU2fZxYJ6Lb5+MM5SqdQRo7E9OCJKXImpyjYRt06x424J7u2KuDGlVR
0fpZqDTEqufp2jFpK2ZVEvaA6lRH7MqGeJgQlUn429aTX5UqQ0DTIliFQbsL8DUshj4o9nFKlyj6
dq0PcX23kmKrFtkfg9l3X2Y+3Z2iV7+tst85WfHRckbfMmpJKuexOHrKQoRCXXdteIVHKLcxXQeP
rkMD2lbVaxcbO1N1X/Wcx1cqtiAdsNg3IYYQjA03ZnrnTIgjCaK0WlwGxG2sQezg9KcrVpzCU8ND
X9dfSNVWeuZae2gIzjcZ/SGZYxdrTnOe5WWB8StIp2FRTrRToh8+3Uq84dpIdyxpd5Gym26YSK2u
ys58hrak2ahAdtqJ9RtXrrpjR36zhkrxvaR/0dJyWgxs3ruAFSiCNr3EMPRJB7zWyAbgZQqwjoGs
OYO2Dr1UBzvMVmB5/acW0M/C9bqe2Kh9fSINrj04ptKx5vJsmfe9sg/atl7bYySXxOmYu2XZGMMZ
n841swlLBm6ShykGsVP09LN1Bg4vM/hmot9Pr9ev806W4CCSquZrRqwjU8m+kAD09QDETvEFoO2T
KB7BBMpFmLfGGinC2Lt8Uo+RdyMQtlTrT6eEAYpVV25dmgWpN9OmnmwTrVP/0aaEAssgKc76gBvc
sjZAEr8LXV0zEQhKzu2XUBgLYFTG/wAqLCMjOHh27Utt+ESsNHO6sHg9qh1mAFZrEoPIctIabkQG
ZTyxXYVGfG4HfTHhEjrWZSvhuZo1rD77RLKNJ9v189JFolTk56yq3U1jFyfDGp+mmm3RIfKQhwb1
HBUdQd/g6M3T5BBYNLk00OmE9zKsP6R1KcbBXKolajvqzWNfFceaGmyqjK1eAQB7lZhW+QjoWaHO
O/ZWfawlWzZxjL5rNwpQFKVcrNRHt0Mc1uCoUTjaVnYEDJvKul8mALgWjtdIEfFeeJ5fMwJx78bT
tmtmoiCeGYFZHxgSo6WpsOu1RQfRDBJbWHOvUwQvPfCOy0BbtmTn1ofdNlOckzmqO7Rba7V1Tq0R
7Dhd5KEVVEE1kqUAsVCcmr5uVy7NNUPA0TGjjyij76HfNv0tS9JTDuSoEBeyEKl7S/ma6xBkJAHu
qOE2sBTRR4cvIt1ISgAUKAwOIlzDXdiu+YkQVNt15u+k6hrkoinUlQxRnEDkjP1TT/Krp4vv+SID
O/dtJ71mlfZmmMFDuuGLREXKgburoulWhtFL1HlPBsYdbRnuSpWzoYheMvPHk/3WnKI7lsWn0KJX
IwueeWs9SPlwTPEW1u45i8UzK4hv6B7ADTvMmhj03HPiNWeZGoep1Q6AvzslhJVw6Ccaexv16VWd
jxSdCx1bjditzya4N1V7JJR/rTTVRQm9bRSk74qNYQ4ET9rQvjnzPsYL3f9+yMDVqmfgpF96znxF
VIADSC1xMSHrL65pWaOIasbs76WBJQk20xs4M6My49mPlBNl9oshwk3XgDxncjlE28DJ+KzUuzry
RwCgHZ3/e6MkN2H2j4ljad4QICRrbekYg19lX0kW/OJM+bFTDt3R7F/tOLwgEIF0cAqEQ+XBBMFO
QxarwQqp1WkvKnlqpXKv0vJQ1OO6ljsL27drtssehZzwTlRxdvM1WgclNN6Vqj+bdbgeqmitmBM6
tWkjBGExhOJ4cXvU2Y5J04sXOCZPbqgc6dhSU7viOv2VeNnebqK3sppevWQ6DqIH9BM/jqN/NbZ2
arF9WrHxoLRupkNliG2o8ptMP/ca0m9L8481KzUV6yjcBGRavI0uQwlKueezYUasO7jJ4kTk/CGs
GLQxD4C/kttVLbC3fwRp9BZV3WfanQ1zvCOY+cTnvEsTVMdVep8+pqn4U5TVpY98EYIKNOPa4Kaw
BNf4iHyro98ICTP2wlcZIkdISD2vvH1exTfHVTeTmW3qWTkT+k4XkHxctfdSizcxqaldf5oq52h3
DL/y5DbUx10gjCXCrSUqhXXQ3hyKqE44lJgNOpNpH4FkFnmziWda+lMtvTMn4VodVnWGgaHSo08J
GLCINHutWj3Qm/YGxX8lmAAkfXpYhrtOM21by+GRaPq1rZWnYgO7wXzw+ptryTeXJkzhaxRieHry
6sn6XErjTWNBzgsQrdql19s1nl4/C4a77si3Ii2uwv7ndexNQ7Dvu/wo9PrDuvRmePOK4lrI5D4k
42ubxmcG/ex0r3/QjSxHHQGO6xwbrX2gx7tHxfTMuuAmoSta86xIGCiEv4XaP5VUfVOTtWn3JzVU
r2qBQD6baRr7mIn4LiMuXg5ndFznGCbLYDL00CgPspvuUeOd1cz9mLcRd7AhM7TFfPWiX2ZV/IzH
6D7vJJ4rVhoRIs7Ktd/H6ho26eto5fvZz+guSQ96tj+Th8hELkOWBnVwNp5leW214YS23m2vVvGk
iTmNcblqQJ1S7JxIdoAcGl/E8qhWMKdpchV9cq8Vuf8r6kviV3zJ10jrzzWxIg2YmVu1O81kTUFB
Rlflkk0+RvaV28v7vM3NfxRu6wUG6GkMw7NGGpKN1gn3yL1u8yvEzd1W47uNYiwcwteqeR/j8azZ
7Ixd/AaDfO0H55xl8WvimSez/s76/hxFxXVw5LUwlL8frG2ju6GYT62E/1XO8/V48/0cwCmpyorx
0WbF3higmcbsOpaPLIiORA5Fstl30jtHbfxqJOE5b9mjeSuyWleJba/L6jxNySmwjTdL9OcuUh7z
FzD//3OjPSnDxjbCO0qiAzq052iItzomc4WDLuiSd0OGr8JGa8yp9yu27Q/LGh/zE6UN7kk4v2WV
XWma711uXkwZ3l0U9l6eUwUOd5p/mg9URzx8sYqnHpzaCcTNcPu76vJevX2eX8vMYFs3n01foF2O
X2U8vWXldJs/1GTGV9q3Vq8xkk43KMeXpO8fKHQ//h46qvOh6yMlLMRw9Io09BE7zkcdR3erWVtG
f5V9+VU0Yk9096MZ9U3kkuwPcg36J70Ru3LNGOcebfK3kQx+7jFOIYle5kvI02zrdsdBCz7mFcW9
Omu99jYM4wsW42RIzromD1V9a43hMTbmlxMXVyqpB9zA3ZqSbR+ovkQ/9fexUYfn/PSGltgRLLac
QHBdUzl4VfdA0/M+TcM9UdQ3JDUfJW5P4eRXcmE+kGtsRGL5PJkcECmxBMFTL/NrzgKdz8nRzDez
PyFlRVbJeAu64aXv4rsV/hnYkk0jfDUVa+8yTmX+NYjPv8drkYYvvdqdxyY/aSW5PnG4EXX6ZRrp
r+bNnZpb4AdJ8GzyHxkMFwrdhymUWxS053jk3a3+CXl4nsV9EFttJZFn4253h4eqJ+94oq+KaR8b
eem94ak04k67W0K0ReJvGTJf1t+v0UMN2mJJMlCWoazl/XnBC17/Xqet75XhJZzU76gO7wAI1Hm/
5k9hd8U7O/DNtPek454h8R8iDF8SM33XI/Ut56FohI3au38SQIZhZDqMSGa8Vda2T3IwLg37Vj0T
jKn0HsJVD3nkI3Dfug2/4VBjGTaqkcJXedkpn2YYPefDS9fnLmttNMVXV7W/tTxcDfRPNh0V5FH4
auSW37ODhoZyb0Xht2jNSmfB3aK+bTd5OZ0IpPINRT3VZr+2vHCbFPEmoSZ16NgTqz+mjvKCsGKX
O+UB+uNoaZPvKdkyjnKqyvQ2n+yNl2+9pP0dEQpRxs5mtMNXTUE0RYDMJbCY8lrlJ8OZnSxdeR2L
9zHRvvtMoU7S2RarF2EyuKgRr7nh/GnH4ZJnF6F4dzuINqptLAJzeEl0dtvUPVaGuzFL5qlDWmjh
3WLakV0Yq8B2tk6dvfey3E612El33McoK3PyMxCc4z/TvGrrqitHAHn1pNkjLkLHsgk68zjk/AJS
J6eQq9rSlyuJvDIOJHsDCdlef5yy4mqEM/RlH51EO4Vld5TJrnH6DfrsiwqRJzI/unJIxGcA1G0W
9EfMPkfhDOsOoLpTD7HaLYLIQqD6XSWzUXC4Z9Ybqz6+1LFvUg+3aFNcOzyaYX3owgEh9Lhu1Hqj
6nIXIZZRgSWlTe8nX8MwPo5lvgSpO8/yv4C5o3UXvGgBBLKeo5bCu5itmvoPHCrlpbUaQ0oYtJ6q
Wu7rWN0L9BYVCs8yFf58n+eKElmi6hHWkOT7EteMPnhsB3JvDek5pOZwra/Ea++EFdz7RN4wGyB5
rTaexZ4GET5Ul6xIry4iRPxhkDkTqs6IKwmhEtBJLE0yOuzhd8hTpCfsSP3wLLvhYSjIIpN2VXnt
LGjWQT2SW5ix3fB26XsulZwvAx+XEm8qIU9DVGwnE4XYxfmIQwf1dHWogbaE7f0hHWFvgU3YlraR
AGglhiTP+3aOc+HK5FQIaHejs50N6p+kdY+zurJzNol30i2kOXa064hKyCAp0WkAJQRLj5Wot+Va
ma+Sn9d9vkjI1KuTGiaUOSLDjeHSy84RW5jgpdbxeHExIT6RVH8WrkQ15CLUhH2l13dykLFw9Pm/
Lm0/HXTfCOxdLGMgbHdvKGQ7aNNpALwNWneHSUrIJXPo1zpxFp3EEpSCzAQR8al6tmovVTKs3ZgZ
Y4FcmVA0QTAvXGVZCXcfWgF2aB2DzrArc/WCQWxPmsrOqKNNK+uVZsntGDGBBCe3Kf0e9R4K03Va
6/CKyA7btTklfsNYMxCkipJ0VL9denCLBcQ4Ps5iTu5vA4krSgGeU6SunrF25d01T/Md4N/menn+
FvLQBPxvVp2cVlB6d9cRr0rabgjlOXlesC7XQvX2zH/wQRViANH4PozRVjEY2ZZXH0U0t2rRLU/N
jyS4J0iZhtLcO73+Ji6BI64o+z8CAHO6rGpQ0dn4DsO3WfpTKU9NK17Qkh3dML8OqAuqRoUCfMvq
bJck7WZ+CjJVObHfzJFav0cbqMbS0eWY8oZAHpKalmdmRu3ZOiJX8/PtUXKmpbefD7wODWYog3Uo
nF1DaFE4Kv4YNJuGpzBq7m5awegk+SnUOPlG/UKQ0Nlx02VSi9+B6kEsy73GVZft0jQcKOacDt1a
NVhbNNpVb0i3ODzw3F7qYHxAmFy1VGELVE9WNSJSNZdocBcFu5OBY2cuTesQgGPycRufRsvy55c5
0VdW4u6cnmMN+0vusJvmoS9xYMjRxEFIo8B/x7m2CRq+xmL0h85c28m2MpUTHckiOY7BOmeyKqqI
s7CnDTrqdVMJP5DelhNobQzKGp/U7BLCPbzO2myl5HI1/3jiZitOsGFpnuHSBzaDWXJuy69ZUyER
MuIL3swHoYjTmxzyq2zNoygtX3jRQQHvi24gAntpXsIBsWCJhL91z7npbBOtusSJcdEJd1YDb5NE
jwoG1wh9K/Rx0K07ACulvY/BZZJ0g1a1kcq0saf6ozLCW8WxFze7NLKOCDxB0CR9sLsjaGfT8FJb
nXTuqu2MS8Vma43xXA7NCufUakAYaiTNqlWaDemNayO3jzbE+JiboFtExSrpjqA2eMbomHALvBHP
tNzao7XCtvdKXhIuocGP5xRvujk6FrIhnAeU/ls8pfveRCnyNT9Ubu3tawTRurVzRX6SUbwxkaMk
0v6TZLtRhZwT+lotqq0mDP9vd2h2j5BWJs2M97pSD10cbRTtIwiinTkW68oCx9OPkkeloEl0cThb
w2duKae2hwFqslNmF9t6p6bG1dJxIJvW1lDYYfrB5xdzxoliWmPbcUg9RM20c3Jvk9fubr5N3U9y
zpS14nDzGP6D1/DvLee9WnNaBZByYIurPqFS0FfzRUoFAXHibUAcFjwrv3p+ZqTRRmCpBKD2A3JZ
i4EigH8mcbDWR+G75UdmBL5dujuhhDfdNC6tavpuNNxipT/WeA5ByJbsrTAIph+bJmfcU5lQYkRy
JaJyi0pm0c+WvF4FSqiY+Sa3Qz9so3hLD8k9qQ9/92qVL91TNznoXiEsH2h+3UdoaKu/d0MmPZLN
wh/t6GhVPMFDvFEce9eF49Z1USjFvW8O6iHrnHNaZPtUH54VNFw6FTtH73cprTImfY5r/RAFJoph
bxNoiG20FrsAGVyFdc6gxtEqMlhl8KN2+u6ahj+Xg8jEb/OTnLbx7LG5TFV2Givlxlz3k2EipEW5
0jbRcWLwrF3oa7jrLYoxxulVB71910eoqqHdFBpT96Ivh76O5IFMDVaJeyiqwkc/vQFJWs1fdO0g
3YjzrbSKfXabqEnS7CWsNEhF86IqzPTsaaQad1OVw7lwsj1ZA9tGqpsgxqsWEJpscUbXzQVp9yXI
Tk1ZXuO42BHAt89D8ahSmp6K+IHY2zVmtkMve8wVslwN3gmRzYSvM0NaofI1CDSp+uRuZQFlSsnt
TsdOljs5YfxuM1RbZm1+Z3pibFAYlUnFbF9wssK6NgmZKNkQPA1dQbdfGa1/CATpdcZUQRDndAIB
mvr/fUDIS5nz139mfvxbVsj/M0Pk/8dkkP8xGGTxJwuRQ/5bMgi/8E8wiP0vomNcm6GS7pzBTLzM
P7Eg+r+IrtFsjwwp4Ol/Zrb8VyyIpf3LUi0GMzoWKjvVmVM1/28siPcv0zMcz2Egqc7APM/838SC
/Hva5RxA6tgk6GCAIcuYoYb/EW+kmonI6hyTQZChyMgjVmxrrccmewmMkumJ5sPKaGVa6KL/Fpzy
X/kk/5ZHwif472kk/7yzrbm6CS2omtZ/vDOhdOWYuEh445FpTeY0KwiTFytqqZp/KkPdZXl3tLJo
lZTmPHzwTR3kZ29OFxEG8QKocU/WAtWbNuw9oAnHGC+H9ur24cklqVw3t2Y97sJ+Exr48I0W+Rou
56vIi4//+YNonvmfN1EjYFV3CWS3rTkl6D8nlPVkydlqwGE1mYQialriFwAHy96e3hLASN/svS+4
RnodZ/DWST7tWrtQNm1pfISi+xqhGEyBPMieYIMRbYT21gBdx7qISd4RP0OHvN8KKsZaC8QtnhKf
lClAyF25W0SumJ0C5zMMIuR4uYZxIjvEhv0nnPNUSNkL2PLTldV47cqo09h3RUZq2ixdler4a/Ai
0Phkbbvh51jQVNlN6mCI1I+KMzyD4sd4t4rbqBa/SWHC50BWYNdb6irU0SamJhfc0dwvzQYbDRqv
QfF+pJrjMo2UQx+M19JWCEs0k9fYaNKLmfSXvv0SHT5YmWlMDGmzjOGn+L/JqHD7wl2OTXk2Ku+H
5barswmpLUQ40LgHKNN81L2V7BH7X8e7Odvz2xyxcgXhOLn1vlV7jEpDdnJ6Y9mZUJtMiTuoWHJW
Ya5ZqxRy+JK0RbdwOVo7IoKWakeNn0fBFjaO7y9Bmh4343imqtwbTpjRX7qLpqL18fQi9jNm94Vm
am76Cbk4WCoa/iiZb8YO2VsL7B4f+zZUtl4M9R7qab5UaKk3Zm6iQTUg7ipY+XrOHUj1HhXxFPiZ
xKseUS/XtkaznWTviDajVUVKFLJVSYtbTy9V/GVh91t4RviAvEYzmED2ES18TaNxCcnV7hpyFZoc
UsrqkM6H0VmHa1VK9W2MK5x7nu3NispH3HcVpqDB3TFLfJK+byDdPmo5qqzJxV0XRt7BaJyJezTX
66JSln1QbU2VzsJlQP1aYtZTCRIgXqROliiYkKjjP30pRAfy4BL+kJXHLAy/0tT9kKFCgA363IFQ
QitpHWzLcltZP9VYurMxnRmFZEWQFHgzm3ZvOdVGEf2W4EfjbBiIE72C5B/mPF97IXZowhPfNKJz
W4X73Ih3VhAQVyAkSEj9qHIXRYdu4a115A8CprWDtmYhVVJJnEsWlO/oLzW6y52dryqjlAsvJFvI
GuAf0U4gsxQHqaBcKKoOWQ5c2TahlriEtX2SOUk26HOorDW0OZOp7wMJa6MoNor5GOefqi86g0zE
ELixK8QA2g2AzJFraXsArY/UTdp12OI2lgjoYy2eFqPIPq0W25bZQ5Xm+dEkDRM3sfoeEnUUFQUO
xbHdmSXYc5Omp1qnohmN8r3UnItw7HYpLLdGOc4zlWfQuKmwfhdpT+leh/pKdYqPDAukSVxp52CP
8pp8VeKayVGCyU4dKXrqo1PGDZEjirblhFqmpVoScUrGzIgZknigzA/cadyQMvYo7XoN5My0694z
qQBN3yh7d5EQowIZa7V4avCyi7KhkjNQE5Sj7xzKwUYWCnmqeTywalOXRJrAxJYOkJHd40ItHlEe
7J0i+JlC/FTC1L4zTHbLPKNaHSJSSPq4CVf10CBqMzJfIExemJiuRmFY/hTkycozCfrBIF/lYLqG
F6BNzEgJiIP4EQKrKkaI+bUgqqhWAKk7rPKqfCDGNHYQyWujaHEs2NOyDHR3rcl0qbpmt6vc+GUs
GXJkVwaxYmjHmXG2IsnrK9W0BpOtZr+hZ3TEd5mpvyr8biw/BEJJ3oml2faXNqy+DCP4CAh6uakh
6begE+0KzgiIAh/u9GZ0hYEeQXVWkXKz4uFLcSf9btvuJ8KkcQnyG5t8wbnjioVC4rVfNbav2dWz
UezW74biohT2icj0btnZ4qaaSrLK34FNphXTZf8GJvhGza1CKsS3UjodkptIQxCXvo9TnxwaAncn
R7sRxv9mOSW5IA2mGI95OOWh6QZ8VZF5qJ9axcOF0W/UPNBKl+9Wlp9AmJwcFVlHA2r1nPc59maF
XwyR3SpAV73U3GeFVgxcij7djuzPRNNe+1lSzhiIHD0hjlnymjbVVNOAGtW+ca3Or1VxJyZ4lWVw
udhemmXTyW1WBtshq+CJ3FVblcqxORRTEPhahHp/LNSnk9Q/JKFcapnv4IMt8pGYmu6Z+b0u8102
BR+9ksE294hA05hmrJhQerjKzxh77wm7Bgbh6VEMUMt5VRobL8ChZCtYylosNuQLTb5gHbpTAJQY
VAnWGZDWuv/wNOejV13cvhEMupKbu77DddilNqlZNaHAhk7kUNuRQYwmOi8F1vvopqeVu5nc+CgD
3VmrE35VwFt4ACUioYZ4XwFRHr8x1nreCepuVY0B4MYI3IOTYcizuzoK8O4m9wEB8OEpxldMdlpS
hgcQ2iXH1qC4LxyV4NB4MLJhV6TRyiSvZ6ERiEZcFN6aHLmVV4zOJmxQg7euccV8RzCXa9/MtkNb
1AOjdC1ysiyVka+ZiYI8OWFxtrAauHkXfcsjVDoyWxvl1RKDwKSqFb5ho2xM6hn1Ur66CMeDLQW6
bNd5b4XzIBIiWoEcHgaUhN7wSr3GZ6lILzSBCC3XXelj5iHIa1ckqp6DMQx3dSluZZfHizQvn5HN
RtLJ36nuTLus4bznbDuj4pGnGJpxQdyLuymjXR9b75jUPrXkWA5qd6rD9tdMpDeCfSV1ojNhdcCd
+gSPnOi/w7hK99zz5VgjomiNPjjreXJEpoYW2sDaYWoYPIvuRwmANmmDOf+VNFyPzF5ED5c3i6GE
DmiTaNY8b3R9Q1zOucaE/IiF/gzUCPu6NhcuelpvmfgqlnIyxabInAuIATVuJE+JkePfgtA2WgRs
yEF0w3sgu3DROFSvFXL3BXsZ8RbdK9Hksz/M+hod56BUra8X1iUf8LSK7rfmCAA6QH1k9doyIqdn
aaTFL0t4SGJjL4cDIsDOIwV4pQ7Vva4YhDm2FVa0mGhL5dPtibpKHZNEv50aptmiRcu8TGK2e6xE
dxjINcg08YB6fJ4vRneDTdSKtbDU18HSIZ3IseqQSNWlU1+b2KCUmVwXbwBhC45r6P444jeWVXjA
q9AjMeMcU41HXLrToS2CYSOj9tkaqti3oiW0Cpwhk0zJUQN3ZyCxElXvk6pTrDaJ0XiriLjARcXM
P3/o03dBot2jqTexQuFjWcroV6KxHsTk4iQTiX5iJ3kkbsiGrBE611fjzuoUGwCwf2sz7KrN1HEu
aPVLZOrVtq9EcrJzcktkMEUH9JMogo2V4/UCyD8a9rGNaw0ZIMQQV8PQrWhqqDBoRNQWXXTk+p47
hUhU5nAAozBX2CG/dWi8pwx+2sEGlCjRn0FJk3lIaqoyhSdZWzjhRLtWOvKQzAYrC4nLuxGJ7+qF
ild74bjeITvkUbOEhLFJ5yyU6aXHPf3mwDrHjtm+m2burhpYDB+hDmYOgogASvAFONR6URLQSllL
JfVMIHSsZpmSvUZe8UFcBtFr4q2LEu8cT52x1ni3wAu/vB5xnAxqXO6Jty2MqVmHYxB+GORvpPXQ
XQmJrg+Ed5+UVL9x3k3vdQv2NRFMY1UFSLbnYfaHK1ranX7OkVwjnDGzg+ZJ1pUateu0bLcY6kcc
dNpB7TWXuq+c8f76k2ANSYfXu7usNKiBjPGhCedU6aUkErDBKNXPA1DJ3wsU0qs0BO1rBQciR5Mz
bpCaTnGPeTqw9W2Iwmbq2+lk9eM+0fRfJYaAeML9WatgtBFBz6j8PHOLbAH3UjZ6axMZNZayigFc
+m85gpNXyFthlNx3w2R3ququp55PLnkJiLtpM0LDcxh8i8B58qbjrW5g5YtUNV+RmJ2e/v6NLI7R
Hy3irAPYeEgH+zow4XHTpSQGIlhjpmR5ssWH2bVy7YQoMGPGYKjlM5Odvsjtzj1YdpzShDAORmIW
p3H4m4SwmCblpalq3W9My0+RJm+UAkF0n0C8t2Z+k5od7sNQEOvC+5RNyjGXcBaMKmWSm6jKIi2b
+mypwVOUoX2XZfNsC3tfDspv/AD6zlEwjmRQu5P9W8k4dkKlJJ1iyPpFZurIA3PSJYdyIMFQfiue
paHA86jpptjbD2MDnTA576DQhV+NEyGJY/NGmNElpwVAeWj6ApNh0lv5IcWNtGDxVMXk+likZ/97
762VtNxUyHlpHCO2NB0CK/CuZRNhVYt7znm9wnqRwua0sbpp1emjD6KfEuwOt2z8hz4O3+NEqVA2
rbfOBnGs0MwsdMerl/+HujNbjtzItuyv9A9ADQfgcOClH2IeyCCTDJKZ+QJL5oB5nvH1d0GqgYxk
ka1us7a+ZbIySWQKAYTDh3P2Xrure7lEeJouIZhoS9MqTlGikDE3XoeFZxBsKKf2GDuq26IULPZB
y6vvq8yEOlcc4zDTPutDUG4VHMJNZ5rVvgmCadmFcboPq5BE14gDG9qe5hi18B6KqQKQb3TVOs0w
xnPALE6tKLY+s7HNV9racc0GCUJV3Jlq3XEyqRpUZWKE1OP5+Qn2w1PtgrvgnQQ/Ftx2fhht+pSd
vW4jrDBHDrBNddJc52yWWr5U/rPwj5ajIPjRz+ks90mM4Xdr0uNdLqwNuvbHNmqKffm9LOC1dNqo
71kGeYWBHU5ec6vBQd/hhzlyJs5WSAnYmVM6XbTlIm2QZJXdPtF15s0MCVJLzoNnhBvA699jvnij
DdjxdWfTqtUNW7zQNkgZGrVq2cxSgQSxPuTAW9vJvgFnD5adRDRqgR+5p8HX67SPtBANqwIXI6dT
owefZdPMWzZxBfKBmn1AGbtNrqxS/TANND1mys5Dln8yYCG8WIV+8LtpD0UrXmpBp5/izoYaE+o4
u8LR3Nq1exYy9o8SfRuNziJbZpG9bHK3oHjfgpRJkyP4KH1hgZapw7DYe3R5vqRbsGKbrnOye8GS
BePsNh76+y7A8tuyZiORPRTkDV6D0+BBpSvTbDEoK/r2vfjsdCghTeSiCw541q7D1T8xGNCbptFW
S7zPGYSt66lvF7kWYQmMAHOFgXJ3QtSHSWn20QsRB+rBLsqTn37ACc8KONtUpQl7kaOqk0Xhthkt
nhAuylaxlWQDXaG0yTgVZjdIEVkeyG9h63DtYcNIcuO+FIZDAyP6JT3tLIaYw+j8zpFcBGUqr7ur
cK/XAZ5I21fbcHCLQ1lGp6qs6pu0oQk/xcQKCL1dtTg2HvBH9zBWDAhHQY6vwa/sLT5f464rxC7A
63AsbW1T9oV1F5l2t5cplpzUjNj6J+0ZTbJ/LoZmy+9UZd/eOpVGq6i08PsTs7CAGFwf//wlCNiU
0TTsKvAO22XQFempziAyCUM75VO89AX4Cb9LW/gN7Uopx72NUX7P3gFnXTTqrCrXPbaNoj2c8WqB
59nXVry1/OqRCIP09q//86zHpgBHWkCoMVCWOqbl7EJEthnoxZvJwBY7GEm3STqxzV0dH45pBXuv
K38S43vGCw2RzZX11nPKuwhTyUIvYx8tKY3cHhRIO64NKdS6dMNrti90K7X8c2Hy8st0sADw1dXN
8KdCA+WGO3Dwtsoltq8vyOGuZRBDs7LhXgLuWIuY8JV5v5MfKYggPSgkh2R4UnpSnaYBQzuECT8u
b5vK/pW3wYMc6h5lDspt2NNsB83bdionmr36XZ0dowK0n6esH3GRSoiZW90Mr30IPhwTEffo2pCu
vBp7lz+Bb4F0v/TmncQ35WELmN/wTOk7OdoxR4uEs2VT6uuxnvUd+bTxBaQKpy7CtR/yhFLoYliz
zK0FKmPp4/9YpNiPJuqECcawpZWE3jHMWbs68ETsoiEp953S1lmDz94CngTyibySAntwFx/ShOOr
VUAiqL3xSwGzexngHlqoPyMFxmd+UizDvk7Wc9/XGAdBrCCvSJi2z9rINqHNepCE6dmAakYUhUSE
Xsbtsq9NgVgUK64mpFy7/joZh2/U+Xnx2JsUVRBvXKO6k1353RKEUze0qMMhs/fVWH6v2fpWRtEd
qwGysabBkM2h7YblUtYeeSQVJzelBekxTKdNbJpUJqQBfO1bxmVPyiZFKs0QQ2UqQpI2cfii5kHD
LzpQ4NQ33lqZTM5+A8C57FF5HMUAWi+kkkSA1HpoeY0tBk8ldG0ThdQeTKEjC3SXSRLbTP7eHdIg
qlx6GC0TaS2YB29c05topGHH9drwFjLftYySmlE2yq0RkR6KFsSWqfnoDO4vx+2esTRo9hd6XWzL
Wu8rzjA4TwWQqGBkNkT3FKUdYdYZoopqfsgVHsdlXaTLsOjaTzkFuKZBD1GkTUBB1XGuYyxJpLZY
G7egIpkpM1wllN8XOR1veq3FrjGzfV/HQLgK1gzbjtfShulj6hHRHqFx7IHO5p7IOMQofNcEfrqp
ubI1jMVWiYXBxmQ3YUAZ8ocxCNKDmnjQ1OFXJc1b36Z5KaR25zQeBkkAcjY8MirKMCvqrtlCG4It
bII2jXIYLrO3L+yGJRmIVzDqnKXCyzqF9bqJHtOcs99Ql9XGDnuasFeTdCjI+OA7/fBTq6d3nZoF
9bF/cG2nO9rFFojhc9/DBaJHf93lNWfHmN6uaYmd3ltfbWpjSSCZwPz4DgYa+yinxMmFihZnb0hh
hc9b1GLiUOKf4QyFWvEcDMwKbjTcKL+HCYDrMKZju7Tw1mznL3KC7WLHLub54CEG9bbWY7gSCCCW
bCSjVF7lWbMG772NjCDbVrX9VKQYVK2aLSUu9W2SXJkb0JH6xqbSi8Q8vu7jat17ytnnefg5SUBW
24PGi22mq7EOjjY6t5Vg0onKG9Uk92VYW4d6ilEgOsmnPB1OGjIXH+KSKNtTFGW3dRMftExhunE3
oZ+yhbWA1cTTdRGM2nWe/TAavLKORBBpTNGh0pHM4R6B4yU4/5uFwQEqaLHl58wgRoLGcsaSjJiW
AFouVAPFOOVR9XWNisRrv7d4wB0N2JzCyuJy+GFFt0IWxO62n2oXmFCslrHWl3O9buUOjK08ojwU
D9hKstq3t2S0AY9NFCwfvwG6mMInJqHhmAu5pCUC6dk5Zab5PWyw92heX1OKAQck7WJX1KCI8A+A
xbZtbBCpQlXkwI2PDDaDOhK+BbDR3M7gCbrQlkwvtZeUejed1wJTs67tkiNghRZnmYQNIEp+m9ca
m3KXTzt7QDPoshGMkvC6yDD6I0h5JsSm3LDQPbk5VlCvr3AhBRmOjS6LiZ2R27IQrGsxX4+rP8t2
5VW9vfCnE8qJXTzp2ZUe8li1AKWbOUVLl5WpgsuFOYdSQM0skFm/KnQ3WhiHW8Y+xSafpcGJ6Dxh
idkLYpGatIc0JyL4zRb5PSXVdGVBsXH88V6pERZayXSHWX2ccNfR4GNqBFewxq64w4SG2BGlU85Y
Xrqq665Tv37KZHFgE8nXlydLerdwKcodcP5pGfc+LRZpUyIRIt3oWcR03t6MRQWZYYBZY01fbCP9
ZdbuY1XRx7H7aC0UhwMDsdnkp5DjZfcEJvOxDQr4A4nc9mF1U3M0y5oGPAyNxHFCSAWt8j70hzMl
JPKj1J5QrpJ0AouwAEjCcdIZkKGMe1vmD3ErNRSEP5wAU8g4Bv02lvptNB8u8rrtN6b+KKZ0BAI1
rV3ZrbKIQS3rYoMpD9NaLJYUOLUDXsivAk0A2hx8rwNxWOx42GNaHck6ahTXzhL1FGveYlRhsB6t
/DTBR5sKMe5bHS/TJHsYaDrcTbO4avkXBp5XYiAg+HjgjEujuc1xKi3CXsRry4ieqybMVkKZ7sqi
RDwa17FU48GM+j1Az2zpqFoylqhv2sgFl3mpfR1tOKv8hw6oYka9SVg9gps+Yl9exMreStU/o8jp
joM1LBoLHmUmAVTJMcBJIYK1h2RLhL8qmBg3VmbtzJ5Lp4N/0uKOdguArCWKu51Q+jmeMaAWhfBU
cxeshbMdYrjxG/oingdW0BktQtxyXjATWusCPVa6gISzYk2lPsR7S3tLLSbI5ovSMQ4jHM5jQ52H
5SWhGLsOiuixG6ZTMQX2poj9z1pZuDcqg/bXSdqLfhSR06Ela0rW7Hx0Y20Hwzkai7uoAm0QqvwO
+s5d2LHXN3RthY3obMymFsBe9CeIE/IssdSoi/Ah8gfozNDpeegr1tNfma1uR48jnJ8NPChO9r3P
ASTAmr6NXWfNXiTcwrfDr1xOnwocOZ7LcWOAWbOfyElt6/yq6SkH9/TfFjIp4s2I9pa4U6RldgoK
wUnFYWR3Ec3AmaCBT1Fh5zLK8qEXc20hCwnCswcGFEQSTI1Q8L3DNEa4rgvzNtBSNGkZZ7tooAiM
EXVV48HYSTffd0141P16p+e4SFNUwauivCrm8EFTUY7rieSbRjyPVXEUDfQcHT1pXDXIS8PknoJW
rLCn6MkqjQM8rZoxkNwbHTEqLUUtg62NuNLtswcXcwz6VZOUunRc6JGzaZI4QAK9S4fxjlYe5Hen
/YSvrgZy/kBW7LOes9ewB7zirh1RCIUnBD00Xk1mBCLs2ktNbVeaqFk1DWVD1+oTKr3sjnH8HDr+
L+wobs4dRAGC4NykqlRilYYxry2IN8LkkFjXI2wgALa6s0pl9UMlVbpoEDW0jckX6+R3M/jfaW6N
FhzQlPVP+jQUq6qT2OIwKAzXVUoIQOP2j10pParXWCYTHr4Kqh+5YZxnfbqTUHuJR/tzOTKhVVDb
J9Ce27Eg4MNN2DOkMR1+EUePydQFe2zGEudgvo8nEKQerfZNOJTIvuZKCWs7CvMm2fokJnGapJ+t
pLlXA7FFvorxiUbilAjtxv28iQGaLRGRe+shpHOqYt57TlRoO11klU1dPzpp+1OP+EAwZtRCb4av
lTbepxSg4Ea03pM1zaUbYmFLzbmz8iA8Dbp1sAearZwVZzqdiDeVabv4lrPPnyYfwW/TCXppIxF1
eW8up7DaygGrsleUG1lpD10NcckqJPiTSlV71y/umqG5wSj/rZxX7f+3yqlX+qrtz3zOLaovRVj/
P8qrJKKa//nPfKPfg5e+pfm3V+qq+ff/kldpQok/TNcxabQZ2PiNWSz1l8KKHxl/zPIiU6Bt0gnC
40f/kFhxSPxjFlgJ8spg5VqGItfrHxorHBp/6Mrmx2SmWcAQxN/RWAn9ldTJdsk3p2WFOIgPiXZL
XESu6nFIDcK2h3M3B90MzIlt1e2iksqKBVGxGpovtf1IlcBlc+M8vHhQbwitxCyk+nfs0+9XvxBa
DWYnyklIygj1LlJf9Eiu6SQcZPSgYCfOJQO8q4uehlYGawX97+eKc10ex9sPPshrxdfvH2TOWXsR
dIeKxKDfYQ1n0J9rY51sKJp1h3ZlbfTdqP6SIDK+3867+vOhvrptZ07zVko3ENJB25k/zYurhZWe
kUg9jedoD2VpJRbRfbPTrs0l9fJNcV1/kEj8+2O+uN5FGF09Q1QNg+tJ7g5r/FEsmKe/WN9xmS/0
o3cq/1YsHY/z4oIXo8oMosyWmKrOk09Djm1apN3LyPhrQvo/f44Xw8fQ/T4h/nM8k8K1QXjB/n5h
7SlMblHJ3vRPYv/BMJk/93tf3MUwIbKtSEP0u2f7urvCsbsibW9hL+QvoLVLfxV9dIOvY9F+f44X
sWhU01vLdYN5oDT7ej2uORRtvT3Mq4V3I5bmmiLp0fvgqqaYx8N7t3mRKjiias+VxWuZDs73qjIU
pXMEYlXnXuWYWXwrONINBsala826iIZ7E9aM8OifGJVcJ7p7K+oBcVt1KisHZw4V6RlDfNtVzXqM
s5+oqFFdOZ8CBY/EwKdfcvbJLQIwNL8+mr66kT5YvjJK7hw729JLeYLw/jDaklpLy+HSpnTO7jjZ
As773mXVo460wdbBvLTO14xacSWmb6FLGaAsi+fCq69yhTTJaPQ1PKy19KlKpnX9A4FOMOMf71K7
+My2rt3AZALlhNf5OiVac+kO4wmny3elBKKuEj2+9ZCbkBUzm2JrcXJRlrBvIKBuus419zM0LRpG
cL/IBOvhBeh7qxZPjkp/oOf6rgZyiAat/hbV3i9beNAVbH8EAkvlCvkE9BJQ8DFeTjbTmNmD+tQX
Bi44C9o8dOh9qBG/UGcgJ9hcYw5TPI4BSIRPZ5xDw3fQvwGVTwLvMMTvRsrqS9UG/coWM7uyNfol
gY30ef30U2PDFuj75IrciCeBHYF4ZbF0cgOX3HRsajzgBoX7sdW39Oq/oqW/o9MyH+S7MwYOnzZ/
T4mxCJ6HSR83ZleD4SAsDG/3l8GdNn3k/mjT4h6++jXMse/cOeTqvES367AxrouboDSvQh9uJqch
eCWNSS8eyI/R4SicaIHmP8fw6wR9xEew6f8MG+0G2c8umtSucFF4ALGi+7UKZ6J0DxrVHL19MVj3
fj+S0OFw6p6Mm1iwbwLORoaRV5zI4ISUMQ0/OW31Cw8BzLZs5a8+dWpmKKQZKgh0PPaKKuuouiet
AjHsScJ1spj6aDI1iED0cE9Fyd5LpcXbfq7Pe3TWSfZtqfbrOcKLttQXU43Bx4koCuH6mfOksCMi
ZkbrNRB717vw+Nz4kwlZzNPLL1ofgVopjZu8co+2mT86Ql0lHBkdzKo0IZFC6AEaJ6DIk6fts9Ik
DqTrn6jbHMmKGKlukitWDeEepNY1VQa194tZumtMlIIkwMvY1K7gFAGuUkG3HhAfIJa6p8i4N8kc
oS9K0iElEBnD/3fdg+6FBBqHxrOmYxgNEEUEvXYTeXV9NRn2g+SrXdN6L1ee79+UTvIITc9eclr6
QR7DutVd5Bf9s8sgg17Csa9ug70DDV6T5Zqi5g61sVwWHDHshHKvyJBBJlAiDX26Cqp+R3ULUJ6v
cFORC2L4vraxrYKIC0mgtmdOHSaV8hsnv9tEmT9KU79qbZDqfoUDMyXwJMjTzyiIf3ZsiWlDJZ/d
qJTz1/EYNV26qpQy16lsHmvdwGrVmj9lg1QoA0ZProF30/vTY9iEZ6zW4a7qUig6iqwTvoT4K92a
b1o5PdUeNpm4lxoVaqzCdfzgDQFQAP8XBph0UwJtXdg17g14Jdlpoo+0CVFF3SS6vJ5MmS70NG7u
P1iffttPXay7F1nHuZs4iWPM68UVeeIL96lcakuwwvflHn7fyt0HH2yc5gXvt5XCEMJ0MAqwU53l
5y92MnHaoEjo++FcWPCZTNu47hPnqo7bqw/u7Ld96nxnprAsicbdRl/8+kLhqJQ2kcp+Fg1p7f1R
759NBteADpDpbGvrV8BqtqOsVv+XF77YY+AI1QdBZ5AleFzXC7GrdnIr1vpRfXSl+RZ+e5YvbvFi
cyGcsVZQrnV2MxxMKQp/6hbfkQ2JJfrIY7F1PljnxW+b3otnerG7cIpQp0JSzBek87tErnL0dlT6
1tlW23zwGN/cUry4uYstBekIkWZqoX4eD2LTb/0DSZYbd0viJfumj3Ywb45KZdg4qExpc7p5PVjq
WoSKWsJwtpOn1r6t2aoI7+6DO3rz63JsyxCSHhP7+dcXAeOa6riBh7O15ciwLDbenqCoNXXZBTPR
ql18cL23nqBt0nbHdMrZz7y4qSYKKq9HgHqWi26FbXeJNXiLQ20LGnxnfrTTnV/cy8H48moXY0PH
10wjbr7aTbeyD9EX61HtklW3E3dIn6FLr/JNj1R8UW2T7UevgvHW2/7y6hejhb5WPjpI8c7JlX2o
F/h8T8mX6iwWrJIr+6w+TTDiCW3Xjz1CjoXxQVb4PE3+dvOWmA/nkoLLny/Oi1mtw3bmwS4QZ2uW
hqGrQNKXPgn8gUlHu48y681oF5/e/4LfmrvtFxedv/8XF63dMGkIihRn/IOLpguxmX8wZN96LV5e
4WIObQdDauS/jmdlNF+BrK67HtkC2p6PZrKPLnQxZxZ+0I1ZxK0MGxxGa3aBq/gaSdAaKewyOCQ7
chU/GLBvfmW4AKiIKGnoxsWI6X0nox/VcG/ISHSd6LDxtpQnSdpC0zxUbfLRPb41eQIt+NcFL5ba
wCxgEYWxYIh2V+VhOALDO2NsWISrj16HN9/FF5eaf/5iZHit4fgTRo5zakzZOqYwuJIdPZcat2hg
0GnpFdnIAwEzjWa0H8zcxvym//Yy/Pvq5vyuvrh6kHh6RUtSJ4x1gcR2bi66+2Jlf0KhtMwP4dpZ
kWewQlvj77t1dQIpuNU30BGWwfqjJ/HmkvXiqc81s5cfZhwzuyLmfDrrB3NDnMzPcKu27qFajjvr
9P77KD4YUubFC4lfwJJTYnLYxzfvr6CcrIfdBO5vnx2dlQWCt2QmokLEV54/f3DxN2eDF0/94l0N
XKtQveAVIsxoCR9uOZHSjGxFv7EXKN+u/Y320RZrfkXe+6Iv3lrEek2jJoYZGTKP7HntA2ISMukW
1brcZ7/oQK0YffeUVW7fv1nj7QGOSc8yLJdZ9+LK9jA6pPmwx6rX1R6R16a75eJ7+5t/QnOxxHl2
TagkTA8+yLi3ASXeVafmG13/DQvtIX0qnz74RP9h1P/7I12stl03OhOpqeIcuOMvPRC0ZafGRwW0
sNwV7yEIA0gbixpVPiRc+5q+nr0llwwRlybv5STWZTakCyRsIIQMjZDBXjk/fM28GobwK5pRsAHB
IYD57Eht15fmXg/IC7Xt9jga3jfHLM5pgemiSFh0u3iEid9aiwq281CQJhC4Xr8eugpZmZGSZRIa
oIuaNNgWAkBZN0nU9R1O6yAjtdqYewONIABg7qiOKBJWqfBNbIw4sCp0VZgojnGC2cuIs3pYQYfC
2uhlAMMS8YlgNbyu9mNtaJ9tLPRNlpwSlBB7gdVqHYsRZX+S6zdd2GTXhNXygiQdDZcAYaDJcbrV
oatVGi4hO7I30o4/0bbSEYXNxidHPevjpK1M2ImoKRWhX8HwU42UHtKhwwypFIJEVTerIBwwH47o
SVpiQeQoYsjktbUHPw7LN9QBievWDw0+Ot9HDU9XemI9KlpGdiee8jz5IvIKOfAEEMNyg42qI2PV
Z42E1EEXMhrnaEaU2BFc84KejZOkN8QuX/eejYknqUmssxMynDxSybq6NQ8W4VPQLidz1YRJvIok
cTqOL9JllM/5N617bmrDWI263JJ+isVy4hdQl4jrxrMfi7SAkak9itIgVkqK9kfWUsjgdA8puyna
tS8pO/US7kM4NGjrgVCuOpo7g+qfNGv4QfJKsM6k96PrxKEezeumERPRI4SvZmFIrkXwhEIMT5G4
aijTLfoWXWkJqYRG19ScOkTaGpmei8Qw5vQWjzxD9xZmKoIuH3hdacpVLVD6pR0lBLKU41UwlDeB
zCAsGaMgNAgGKtzuWR8G9r4rOah3pWefpngkqJfsuyUM9HDNyZr+nhiI0bViOt41lDcO7tUuCEj7
KcDxo6XTso2tt1BJmnYZQqi7Lzyk5mPfwujuKjqdGjUYUVI9wywGitukhuhp4IIb0C0JjA8s1ihY
Wi/aGib7U5x3/KGQ03bTfar8/nvsYFNy9UysiCpFLIYhKJb6VVh5tzFruDGG17WavpQI1VFz5UT1
ON05CxyoTRNwvHjOvovDW1IReDSIzhfvzzdvdgSoiP9rBrzYbiOCAeExsMiSlLMh6WyHQwnJyBLx
A7v7cud9e/+Cby0vClKXYeKtlyQCv15HKz+VYE1L41wZmEQ1ZP3ioxVsXh4vlhN6G4rSL2cwKZyL
HZkjJhIabAwf1WpcDitATUuUOvt+Y2+so/pg+/dWyZqiAF0xU0phkBb7+oYcm5CFTA0mD5Cz7Hra
obXlfOkv9YX2z7r83Hv8dwen/rPj9z0vkDD5QXPxj//rPwIiXrU5b4qf2X1T/fzZXH8r/jv0Oufe
0Xu9zux/XH+jYJW/anjOf+ivhqcAHCEc4bgWCAjTdgQD+a9+Jz9hYZc6/1O24ZrzkPtHu9My/3Cp
6gjHMUyD87TDTuyfRAnzD6xK1JYM6dIFNa2/RZRQr/eyyhCW47rSFhSQLDWDKl6PkiaSBIT0gB3c
PDsSKxYco1julf08SffQq5rMcQe/cgQLEUvXVTT+1NCGqqwDsEvPYZM27Ls6ufVJ3BQZ6VTUxDdn
Ku6sfukuH6KrtPqp0Ai3bvFUulTk1VChJaO5gTY2nZ2fMoooCbqrIcu/p3AN7PJ74Jbgx+P7sXbI
/zAoeNdTdYVJE7KYTa6FI1ZIULV1KUnII8cY1jiBzAYSKKUpULTTrrDJLhh09UuRtR120P9EgS6v
hA9tY7aRxNZ4lRoxAXdfQ+zU7tn20+vBb37ZJRkASa1v0W5vxvqEkOZo4OSV4JPT1OTsLwtcUsZK
hfrqz6Hzt94iMCz8dflivHqF/vdetP9GegKLUfmfXzHOT8nPl2/X/Ov/UBPY4FqYSC3b5Zj7jxfl
n2oCHfYKBm/LMm2qFkLyp/6lJlBgWdAgMBnzK0pn1P9TTCBt3lcUlTgaOTebMGD+jprg4sRkW7pu
MvfS0VbU3pR+MQmryDdkCWhwF46B/RTQVYeDFusZ6mt3zOnVBPIxD+BvrZusImHzxXO6/WtpeYlt
mf/rLxYcMqUMLFrSMtkUory35wXpxUHVAoIaJQTvYAM0633sBca67H0Lj0uttu9f6lI2wbVMDA+O
JZhLIN5c3mktW1MWU9PukXcG8uQFXnA7CYuGSO3ZNkmKox2dc0s32gOdLLASul+SellQ9K8273+W
ec56cduMBousOVuaKEKYJ82Lk+JoTKpIUWvtNSMl2d4iUzoxSEzAM4leDPUqEDzl37x/0Yv9g7KY
Ow1po1BxTcfE9f/6WcPXHIPB0uND4pX5g1uRbc0GF5bT8v3rXJwMEbgwpDgTujYSGgvi0OvrkO2T
CaT5EckKqnis/OQ77UYijgQN3DhP0scygOKvW71aR9VU7t6/+sWjnb9lsgVdNDZ8ABtzzeuru4hg
XTI5OpxxqBVJXSeOo3eDn4wocxUWmOE1PFsfncMvKkvzVU2WQpYpPDMunJTXV42bxCZFLJ72vVTm
tApRXf7yMWuZWOkatsCCwv2+MsfolsJQFm100eecKKu82QRjNH20N7Uvvuv581BCn/eJs5jY1C9q
LrXdNFOnt8NeCUHIS5eH4alqtFmC7VVaolZm5RQkFmFTIou6bZ1To0TR0hyz4vGTFTbNyRkCs7of
MwfKZpj21mcyOvrsCxpE3FldixjPL5zOey6t0iM30hgnCXy9wBiiOWIOovYHzhlqJDu3jqSfL/tY
4vghlpFmplFE8hZuCFh5gglCDsK9xJwfe/QlUaJSKiPiGZ7+quszAha7QFBgjbzY/REg2k+2ZpIH
n9ucFDbYBW76Sxam9pDFdrYhCGjXJuWNpcY7NOR1sqhEE+/IW4W838GgMG6iIKGtjjQqyPZhUlhf
Pdxr91AMIjrN6L7zjdOGendT+iJvN6FypLFvp0SP1yasnLPNLEO8ulHN+tRM6tb93x7BbImZ2RXj
mP3YxeTQlGU4udU07KWozEektA4Zfg5IORTBM7/JPEwFu4T3L3q5DDBgpCEMg3Hs0hW83GX1UyCs
OG70fd6GWrpxEKCRFNogBubg5cm1r5cmSR1ikvFC6wzr+/uX/30d4AyAiwBZmztna8xv9Yt1YOJ8
240eVtBO87pD2rXBfS1EeE+s50fT0+WxY343JLb4+dShDGaKixVPswEujbY17Q2y5YyF0bv2yUoc
tCoJS8DeMIlPKlktyqu6sOXOCP1sDvEJckIn88KZU3qCrFi//wDeev7Kduhb/LkaXmr6zJQtep9U
0550geaTORbubkgSVCFhSKvbbXyIKeZQ9M66jA3v5/sXt+bp6cV6ND8SWyjWJFtnfTDMi8eP8JR1
U5fTPnImtPN1M4HASlwVknOG0B/BqjbnrJtAQ35hvaSwZzmaB/1nDKOHUnikhBpBW2urRrYYIy2s
PtqiUy6YbLzUzhcTsNDPMjWzchXVAtQG2gV/phnMrKRGS7FhNKE2JGsCivCwNFaMtRaLEMGE1Dum
QzLpGkjafPJ7RDU2fy/UzBD2Gs0j3LIy2mKR2ZqJg7gzknVqzHa1XtPjWRQS2qeeOmm5zNvUfehC
uyTboXXQN73/FN8aWCispMuD1FkL9ItFwMS3DXq5bfduq4cOQSix6+KDZCfRZLHVrJshcvWF6Q7M
ZaOG5ZN6X53Qg4dF1Z21TEx7T++M5/c/1sVy/Od3a7DbQRlt8ukue559yyLr+Lgp+hp19UIXqdrU
5LYWzlcTNI7WuPuwFN9q4rE+uPJbOy7bAVLIWjR7SS/LCUNQjGjiVQf3XMidTIlI6Pqu4QvSdZkv
y6HLunVpjBJAZxHhSJr3b2Lhc1L1PtgWGPOs+WKIKw6yymILjjZXztuTi7ce5FoOcV2lO5jTV2JM
9m1l31leSASQDnoOatmRBYsIlNgFaCqLcx15Jz2Gfq23WyShyKT0et+afJmqXGWGQSotOSu+X25r
kkpGH9BV2Hw0LbgX88JfH5sVxZKGJWfm4+uJ0TJgICQeuFgRG/sIjQYBovf436E5KfxYQaPhDg2T
r/BcaN0EpCO5UD9Kqz4koN/wfLNl92x5qOcybdyQSydwNBBOs3KymIK4ll8By94J6e/cJLum3Hs0
Q/U8uuYDOV499G5r58qUrCbtigsee0qpkZT6oa/LG6iDMwsAhk/g5QuiLUssyU24KsdWzR6yjbIT
sp/TnZ8atwSHAwUvE9J4mXyBBGvUrym9Dob5K/CEdSokM4qafGtVBOZjiYGBoqNzb1jRJ6t3PumF
TnDnELskMQ43EB2f2NKVW6uvBY5Qe1pNqfqVuvFtAa6DoiruS3NEGkcnOPOauwL/YmBgTmxcgkxB
M6MEikjDiB0n39QInyrXQ8c0fikxpSdT/sWscTEATzaQRVK8vPatEgRGep2bwY3mudNCx7KUlu5N
VcpPoS4+K+LRncT/YOBe7GeVFLpiaSSnkU2zy3Hv9QBQaqLoLipvn0/C3xEDnN76Md+sE3cukalk
7VGI9j44KnDwfPWy/HVRTmbzOkm5/mLU1aksBmHngFycYvxW0BcIyMfhhLuI7CHFsFCZh/dnqbeu
6LDz0G1bF5xPLm5TBCixEHM7uyQxtBvB1g9QigOLs3brpRObxuL9682v+8vpYL5Dm7KWNe/aHf7h
9WONRIrWhA3frs0S01laDfxUpJRB/tnss/GjifCNu+POcA4IBC62EBdX4xxtJu1oJQcvs9TJhUoo
XOAFBgFsXy0n77di6Ltl0Xnglln1dw29+LWBtB4cBT/Adh6t0xr+cWaCvBH/xdmZ7caNZFv0iwgw
gvNrJnPULFuWrBfCdtmcZ0Zw+Pq7WA1cWGlDQncBjQK622aSDEacaa/dZcMH4cdfHweTN2S3nFvC
vfiBWYGOUJNTHHtmp65SAawkK8bkUOvG/WBBf3Spdcf7LdSrfd1F9qwK8JoR0bmDbfGPYuyyrZ4w
N/7v3zIpoCc9jiDS/4s0yIpMkcyNl5xx5Ep+TOmAPqchigKS7U3B5/cv9rcvlZVEQZt6n+9cLqkR
hoxK7dJkkBngFZ5m/k0qjeapB3IaykYtp7rwvQ++m789TZ/9VpgctKzmizsU2tYKgl5ywkjV/Kbj
If4V29O3Lo+s/5T+3tTP3ynV/LsREfbbtBqZ0PKdiytl0SKiotDFOTaBTIS1B6cItloFCKLq8w8S
6r98MKRV/3+xf/Pb3xYJvt+eswRYaHjdOO8Grytu5eKYN1pkLYo37A7ff3eXsdt6d74gN/fImr21
CP52VY5j7zmAOYvzGEWPFuC/PUVWpB3JiJ9jbBgQaTBUEKX+hXG68dLagPAY73ZvaugkH/yYi4jt
P78F7zvKKI4A+3eRAPoRAD7NwX+OMnxpA6/LzpkH1KEKQMQVOQS2pPCcq6i1rQdF1PfB5S9Djn8f
xW+XX5fcb88+JmlO6PqjvFU2TWW/E3jpKSGW16Fss3SvAoL00FgsSEf01poPvtm/fEZEaQ5VJLqY
iFIu9ochZaZyYBj4bOQJ8kqvr/a1YLMEB+Tg1T69yjlr9++//r/dMjOBnu8LW3IAybe33LpCZXUK
/H+eXRTPTauQxqN3T5iSN9Oa3LvT7U3WJQDuEmtKkg/u+S9fMR8UC9AizZKMJr69flePZRAD+zw6
CHW3vWqzY+b3EIQIZP87mc+/i4vhRzYLjwSYXfHtpYBc5qPrtdgCxKk+53qKPpsDeRbQF4T/7z/W
v93W7491/cp/W0mB1bVlu5iYaEvOrhqe/cFG/LMVhb388/6l/k1jLg50xsg41FHmUVUVFwFEZrik
dG5fnZlwxzJ+tJrGhA0Fh2Ny4tFHz+k7d5aYIgzLqnLAjTRWz1HUZ08D5SaGCeIpfY6RnAIJIRW1
AL6kNg4bxiq6npRmjgf7a/9xjvLpcZUH3mfIWpn0LX2sitM2wJjSYNZ9AzJs2yXpK0l0/yBqwLgI
Wsbi60qtzaFXdcGtjScJ5pAC772YgO4qm5woCx2Df8h3PfeKRAJ1jTPRDMbwp8GuzIj94/tP7I8t
lsiOl0NTzWEdkBm+fTk4bMeD6Bzj1OAbeZ671vxCKQ+TykjluyWx5Qdb+h+LgbdiEr+umSDDfpc1
Bqtg/B8gLuDNasQ3UFBVgAxF94oM8X+4FNPtiDDXQWKq/W9vzR0hwXvY3Z3qXnSfSz9FNm2U2a02
2vmDp3hRaF37L2SjfLsuowCMQl0scVK2voUCjMEIIy6fevJ/sOiiWazD+2/ro+tcBGgsrKTrQa2c
7AJYbkjNE6F2rds5271/oT+2wosbutgK1TBrw1FOfu7gWGICbixmhM8DHfxDb2f+nSVRq2+mMc6/
jtKFif7+5S9rBv95oC5hso1uYC1dv313mqpq4cgsP+dmlpwmBPSblJLVcXCW5kBdGKhZt7iQFSb5
ENSZOrcK86f3f8QfB/D6DOgjrE4KKCQui6HOCKiP5kV8tr1xByPpTCM1uILrA/m62zczljSdt8P0
46Oj929v2cdDAXKTKV166G9vHqAlCF8IOgwHzRGDdZmLq6lacBD/4DH/cchyh79faP0hv+3MjrJr
iglFeXbLIqrCNohtcysbzAFMp8mAQYxRmW/qUk0ftSb+emWfGIuJX3MdBXt75ZJTPS8tmcLRaXKI
9Y0BdmOVMbcwVkt86no0bB+ceX9GdzYBMjGFdF2aM/Q73160wZ+bdlw1nwYHUqrZyHbflK21z2uI
AUvRfRdd0L76c+2Fcz3Gh6CvIJzOBFmFY40f7E7WH295/TWEGbZEeUYwfbHEhZ+SUE/Mwc1aGNE+
t71hOTS2P4K6qDvLBt+80BLqaa/0X1K/+zFhPwhbyzMAMo+JnYHHLglXd8pbTEKztLImENhD8TCX
lJcPFdYICYXkcv5UjFX+WJpxWX4nRTJmMmvMrjeZYN6AcesG4AaJ6Ci3pStrdQ7aApNF0LPXog+K
GG9D1FXaBlkZVvYEnqqVRvoSN8VYhu9/cuv4yduEnIcibB6GWGuFZNtvXxEOTFjLdL08TZMjl7si
8YMZF+MawIPVuPNXXS2dcezAM+0zd/S70KgKJiMX6obdbeco4GDuojVkH4nd5940RvHpg5+4vpc3
Icb6E4mdWLveOt1y8d6awM/N2SvTs99PZfziD6AP90691CAkkyQTob3QUthgOCAxXp1UuR9SCUNp
biq1fHAerI/j7W/hZ8AOtKXJI/O9izBuyEgvgYzXp7Kd3GMK0fsc0MmHEWOop//6vukNkIhwQV6O
vKxB5jYzYWWPyxCiTPNAp05gfLgCfSxMMBKHp50FgXixIkPDkQPAZkdj8kGEfikvoWXuIaFhVoH+
PY2Sy+x6MFLLbNoAm4k6JcoyIchCElIwjAFHNeNjjjlCgbBkTvxNkyTxD8wwql92NbTJbdbi17dJ
W91bm1R1w1NQAgzdyDyWFiOUrO9d7gj7U500/lXtT2sVqs9e33+Ml/EWN+DztTPTQZuFx3ixwJUD
Jhk0SHCy9CjuXLMMwLKr6aDaKMNGDkbz+9f74yT9zxNb1UfCXtvSF3t824Ms9oLJP5WyzR6pHkab
fMhAyRgJsKB6WVYM5JSFttUkVyJ167CBfv7Br7hcp+tdM6WC9hWcxjrC9fazXpTVmL3EYiwxZmp6
epnUIWl9jDpV5Px4/47/di3bpqZnr51EcSk0sIvRKN00C1a0+3IFk9VO4WF50AXSAYu+9y92Of65
LkgKLzaXYV1yslyc1SANC0vlZnCqbJlfF50vnjQmqhu3W/12ADaxvxb13p3a8X4ZexipqErhN6bx
cVxH2fiP+uA3XZ6t60/iOUtCFrAgBKRvH3abuFS7QLHDLVXuC9UO/66MIEM1NnSjokxaWlDyoxbF
vzf6+1bEVQM+SmYfyFxthlreXtVP3HKoZ/z+BkbRoTcKrCPdJS2frWxZHtg31M+0tgbj6BRtemUu
jZHt4mK2rjNciu6meR0sho+fXsdtYD6k2ELC5K8t9zEYMvHqJHH8Lcl5HTfDiNwAGlxZ7jt4U8kB
fY3pPEwgznDeaJy8CKcxTYznAKw7+XucFhAeWIHLxu4aE2V8PCevZq/1jW/jyXorzNYBwktb4JSY
VvfaFImtGW6wIClXGMa6N03WpfiYp6kX7e3Ua28Gq8juZmK3uxU7z1YTzQn8a181eqOSIDPPfVP1
1HJLgGmKFOtx7jwsZFxPIy2oliW3H3rGnmig6IzpfX/oYY5li41FCsPa6W1kRN0/yloql0npTuoP
vse/7QrBKrGko0TFkHrH27dFzgeeIjECpAAtytEJ9YMhJEKgZBm3cS+i+y4QmMvNmNDoKMCddhHp
B1q9v23ma/2B+JpiE6NCF0vGwmUjCvIyOo0J4gmyRfunpIH1aKT2DMvQi/ydMlZ8ubJzl9+GWrzc
WpDVMf8Y3OW+AfPZbNwkY1p+cEqpt/HoFS+OMVureF0zhWmu9OXtygU4jDxX8cFzvEyTqIJyHtLr
JfVjF73skLSYjw52vR5HWaS/GUC7fmA+1H6BiMrcuQcqezlO+Ri8SruMPxrW+MtGx+szIQ3hskRZ
+yIQMSpSsHzs/RONASZEW6fqUtCa6TSd46oHiPn+VvfnvYKXJHB2iDQC4oCL2mjVdRAzJX3iLpag
z1LTi19gumlxysjl222F4x9OC13tvvLMgET/D5enVkGsbAa0ay6yeR8qZl/lMjjJDuGOEJz7aZlQ
e3ZHc0e3JL2XVVHsYmXbH1z5z/10HWUT9IkoR/7Z0Ae1nkRx6wfY+xbLiYpR0mwV/Zr+euwT19r3
Ro2vaRVbov/gkf/1yg4F0HWGju6FfPuVBtPS8jg18uS0cq9Y1/WhXZr02uwstXMjbT8MFszW9x/0
nxEK8ZUrOKT5l0P9+e1FRQt+rir76ESxCFOYRHv+A2K6doOoogwxxvigy7huNW8PDgIi5lsJTyyf
1Gx9CL8lob1uE4NapHdqh8l/zRbfLI+yG5zpg9jxz89lbfC5gpsKyDAua/uBbK1eyZz1W7XTK41g
5Hh5GSt4jlgevP8M/x3dfHtTFoOdVNUYs1yHDdaP6bebYsA+SUZbiFMjMuun1LH3ZUl6B9cU0tyE
SmI6/AwUCBncwmLv1dYg/9dZN1/tSb70Vd4Ei4ZRyeAujn9DfwtlxYAGqZ3hNalbU94mddL3R5Rb
5jpmXoKYTTKnR6Rrzf6P3NL0zeuxNr9bmTvfUfsbZpiJGvx/4BYpFkNlyRxD4MTXQV8Gz3YTwdNg
Yib54O3+uYRtNkZW7/rpeExjvn0QfKGdwcgPLHwXSEk2jTM80AL8j+Nlu6rtzc0Ym+n2/cf/5xIm
RwMatMa8Lg2Ei4uOhaqClI8a7E5nbeMJ9nBHXLBn+t4IZ5GYH5xkfy4tvhXWMEPagN8Ist/epO1k
jhi0z00antjoWOib2sZivDJL+cEqvixKMTNsMkXOdCkhHhe8uLWYLz8xB888lQjnUBPi2az2yOBy
GdKQjD5RcY1eU8+FOV75TpYcCltgU/L+8/1L1Ms2bFO2QfvByOvl8h6dsiKQt80TDnf4M0+V0Eer
Xe0i6lbgC8gUmYk1+JLC40ndIOv2lfSGauemWBKGDH35j5nwIcJYiz/dv//j/txPbMkRxdCCz2cO
Ge/ty4iJq+yKXs6pjYkMt7D6nHk7z9p/ef86TMiuX/Hbr5ziDeQ9OlUBG1hwsT9nJWATcjx5Mk2Z
A90c25Exrq4Yd5i6PcHTBvMwVGOI4s96SDUFS0Se6W4gLYBKvsgzbqQCwHtMOREQ6tbMGZmdK9JB
1husn0Xad0uQFwfhZ4+z3zqrwQk5rBxbf+8jlzvk2WjeiErYzM9BbKdNWn2bVBScHcInvKQMeVRx
099kfW0etOn4z4DBnEOjxhn4a57rhwWKr7sqSC2vgMcL3zVXhgjXGhq5sonzT2xZ6ZYqg30yKjk8
zIVOgOx1yz0t9OBUi0nuZ6H1Q2yP4CyC2kcHO6q1ONA+aMt6ieoRomqXwWbGmKG680WBo0eGDnT1
NoQIL+PumqYARtC5gDKk+9nYYmlmfDd9lexdXWOAhqtPOCpbPg2LOcpNsrht2NZ2sHUUNy+72fwq
aXv/EBJ7CQ9bEjbLuZtYlZ71kFi4OeKO5ZunefawnHMrXR2m2fP2NNMVXmrj+Lmtg4BngqfzjbII
GzeTNjG2hvaHrTrI4deqKezPuPzoXRThsEkKBJweuaO/S3wH9hKGobva9qqH1JqMc8us6HfttcFV
bIiadmkyPeLkU9yoRByjOmFcKTWnO0BY0zEos+DRskCJYhyPHWfkMpGaRnW9132+jjG1VhWWUdnt
ex8/1qayy0+87/lsBMFLlc/6pzdJcWdYQZ9s+7wZ2v3aOMeNtBD/lFHi4eQVGKd+cn52o1szx2l/
qSo0RGMCaYFvyfySeJ3aCSYmb2JSKMDuOlY/hIFiltD9l7JEC3IpGCMYqJhkY4syfqlSp3mKLJt5
LFPoTdna9y6tNghPfYFeNC3SJKAMtri3DA15yIJL99ccRRgm5ExjbNgvUVlXSwGVTvzj9MAaYRM7
u87X+msHMGvXBTiakjc48LtwM/QyEPOiCTyozlb6aSlSJNGpvDNcisZlO48jMWjvfRvFACfDmrFb
QgsaFon3o/bbBqC/Rl0RjgzDg6zts5+xlpjVubZLqapX25Z09GrEAD6E2+qANu+q7WRMwVc8cmS2
hYFuhxWqAbw2B3A4lR5YmMwkNXqHEWajQ0hj1JHzlm4dmDB4cFDOq3aeT23UPbO+k30VOTiz5oAw
dYdtUEGjEnMW+ZTZMZW7wstOblN99YcpepKVde0YOBaYZlSEceDdpp16ymZeUFd4Z6HL+Hpu+J14
LbTPJROWm0rW36KoCTZOQw4LsLdwGfRs7K2ravdglYV6GqsJBriTLuCyI9DuB3z1ui/JkEbXdUYb
cNskEt7W7PTX2HsZz6LlWVFR7LY6X+T33kSpTB0pOhoADrf4wTEbLIs+DjalqpO9rLFAJ7//FgVN
9uI7kY4w8XQ7lKr4S70EUQwgDrPdttgCIi52ma/xqkIRhCkSyiMyYByOy8oZ711puPRvmXHr6N/q
HFZ35mNBPA/uPStwDCm6AHcrQNXL2Wq/+p3HYPYgwQj3gMGLIM4erHpwj5M9OptSazP0nDq/Qt5n
09Gog7MfAK+TIp1/JCOUuyhJjlbTUVTHjOq1c6CWVhp/U7/2xm/aFBMDxpTcU0rDezV1/ibB7Q+1
tEc1nnZV2W/RJQR7nc3uXRGD28eeD8uTLueZwu7Dnalyx71YugkNvCpg+Kkki/ejXYt70USZS9+4
aW8p5IlbQ9lOtLFr3MqYh+92ka8dBiObL6MZvfK4yptmcoGZwYC6ms0ix7Oq7fEDqT0S5kqc3HzM
t5TXp71LXPYN9cZ4Nrvuaynq+Hlm/i7UzDZ2dLsjiMrwEkL2tnw7CmskbEgncfADKta5kU+Aqb3i
HtMfkzi5lFu3gspuBzrDEMdJr1n4etlyiuUbe1KsAqO6tWR1Y1f4fyVGtY1hG8DVnxi/hMCDQWzU
wdXjoYyqv54STJi92OpwFqn2cYYSHKO9GvsAC6PKTOBNyXa/M2dnCCcZ50eKWQPQFNx0Y+p6B2Qq
zR2SO1wy4rmKwtgZcPMoYuD6qhUUpavu0AWls5vcIWbGbBlvWZEthmYWngZq4qclae/v7Ex4N2XL
QFiOaddBrSQBo2JQlaPpXqH+xMHW0QcSzClssLb9VcjSu2Z6vL0ekX5gbGPfA6568DRdlWTh0nie
q90ADwJvGWt5NctlAXmdlLc55a1XawLMOeEtxPOSXwbXhWnpknFl7NDMhE+QoxVvYh7mCDS2cmEI
cKXC+bY08pXmwy83MWqw5N0/7kD3cRIab8ZoPE9+mVM4Gbrqe+fZ9ITsBmG8xpIEzV0YieDrXOp4
q43gB8Zx+U3fONaDK/HHLWPT2WsL28/Yr4/9HNRXtWf8opje3k7j8MvhI78iQoCXFSRkoaLVW2Dj
r5zS0SumeRYIsrHTPMS6+J6NS79Vse/sErRSITHPgHWb02zwbcQ0zx/Y0AO32QU6f6DqM2yKeCq3
cAtehpUxPuKu06bOZ8B/wPgLPJHLrNpF9gQj3DNLwN558VhG7M5Racf7Nsi8q8H2ypNITQhzDdiX
ipNnHqe12ip5tlZkbz18V16S0iXPxCj8QQLdOfgMnG4j1PRhPmN1sMzjHNJseXSkfqya9jlrMHky
I/6nNIIMbi8UAZDjXM3j6vBEMLu6OFjenZHJ+NAlajiPI16lCOi7kCOR23SMF53O864Kigcianc3
pybWq6KYt14Bb5GR+ZJyJZ+C2VwLz3ip06ahsFGuR00HLAu/qdkqgt3guPyUbLK+iyy2tr1A/dBl
zre5w8epVo5FTAcTom84XCAuJ7ukDNSJTdbc5435I2Z3x0LOvWoDcVyE/mXhfLDpOGGvKuW85BjU
bgKR/TSG6mfgkiUysqK3dSqBMAjMIMdKY/5qRluvtj4LNYsfZpsLKp4ZTP4C/RZEEZ5s0RwDgoEd
+xcGO9GCEUCcGcfGSAn163VfUN6XRpc2JyYZK245euN4+EjGWVFtPFdZJ+Caz5Am4pver19dJhwO
MhnbfSKn77aLirqvmUPLS2AhabRYt0rH/Hfz6pzHgbI+iSQkE/2qMG8+kIoAU62mnw2mpFiPO8kn
YcaHPrUpn+Ttvq1kfO5GfOEgHgOCaRtKzgAtrWH5VEYLf2RsTzLrRyyre6gWnYEhWlfd4m76eUQV
jxudAVvewIO6lP1hkUytL0GdhikmLNvMZ/TEpinrC5yIsX5cvZzUvhhtDDdSv9jRWA+gc0bplWFy
adHP3VXqoMcUQ1Bjnqtw2FXG98ZKWwCNOr6P8hIzHtt3uaY0H3OSYP5eIwqLRX1qDMujmYXMsFo1
nUutP9V5ILeW6Z37KZ8Qk+JP1YOjv0o6beySkfOpNpqvWcUeohhq3CwT+6dDNvAtJhk6Zynk0lJG
JALNzF8U1xargQ8KPLZ89acuOPGFRNuhzZ7KqNW3OCLmP1rfiz93S/JgoqQvOZxpcPlXzaAwnq9L
bFuU7DC+qu69wRXbPpAIeJYm2qb28Dj0kb/tRo8WM7TIsGy8q3Gqb8ZJga0akd3AO4UCvAytQ8IT
EHS7tb3RjpHsdD2pMPYN/5PtFcaWsNk7js2YbXqcN0KlScezMu1vkS9zo30an5QT/HRj+XNAcrBx
Z0/i9ttgvaei7tYdivaV+fTZDKk0Ws9Y0p67qZx2mNn/Kpuy3Hgl8wP029tul7Vtue2NiiMmAL6z
waddfOoMWR3zSQ2bpGSmdFtJBRAAL/J1xEtixWTQKh6bGRtZ10Hs1DWBva9GK904WLtKXkOeFxgH
eL+sfECS2XONKI/VdVx6LzThb7rUAa60lPjf4rC2xRonC321KG64Yiq1UPZtjrXuHtvDKzu1p51D
koZMgCwUkUN9TSqW75cE0rBPmndq02LvLfohMUAmpLmSod8P0b7uMX8PmscWMckG+vOz37TlrWcb
/yxVdp/NjMWVaAWPcz++lpnqP8+RfdOpmWaL7WDaiKW4A/bdwMJh5heNJTY7A5LS0DKjcypwu+8y
ZtuTYnjwpXJ3NdW0kAIlp36VyrAts2Yr7GU5e/bwyTCWp1yUt3IiJyu9PPvU9y35zFCYtASCSFz7
aVc82Attt6UWz13THeZCjd9ab3RuCjPG7cn2gYFlkeGGXo/Go0dushHAum9rjOSOOmUYfZhx5asX
cA2qdduDW2Dg7nq8PVtb89a0CnHopGPclYEDXVcRf/Gy64PvD4wSpiYTuou3NwYi54VOCoEgzKmq
KI1rWQdXkuCQ2Clmz8mJp+LFSI+1D0KnnYR9haD2BmOB8o7xpnvcRvPPlWF1dwxfoGSzEcVZSaTW
NIegiJBv8uovJXXVcPCt16Ax2KgsoW7T2t4xLuE+FWOst70bjThtx+m2yNbgM4gqdY6KtAhTEwPh
OPN6CnNtgNV4qW5RtPr7xYg+23hV7EiJk13bQTViyio4GbXDlp4Eai8sEpjGn6KDGzmvTZYE27Hh
Ufbp5O9005cPeCWWmEE2/IGeGfEBy7gtva2jHPNfpTJ2defq0ObsC5ngqMnB6X1FjaXJ2jJBSEYT
WlJjDSMZYICtETtM0zitM4ndxp/VEpqG7k4SJ7td7GavKDWjPUnJdac5bDwmpzCpm5K9ST8ia7HU
iKmrcd5qNo3eLbaFXzkhNYmaknb7y6iVuQmcAJi53z+UqkyOWCd+drzuzkPjeF25iNbiHPfIPP2V
LwatvMBqb82sw42kcofQc5cz57e3EQaOclO0MDJm4SoaUwnaIMeHDDSTq8wqeJRx9kNFOEmZ/QJu
Ooi+G7WkYQWrLJQr/mtsnD1XNXetjYegjRR4JyrnNu4AccO0ppAbFAOj9wn7PVY3G00/fzO7stgv
43ROwU9tfJcailWDSIkLlN95P8zQkkFEDaiZ7zBSva4tZzjYbXXrtW2x7ySmY8x4X6mBzdDq+2cG
jK6rJP3Cbuxfty2lDiICTodBPeAn+wyYAvsiieNgMXKbqrYwS2lMotTqbmlogy4dHpxTFDxGuWtv
p3j6CllKQYayiG+MdN5KI2K8LzaNk1VCKRkqZRzLymK6OwlyzMacdFfn8fPoclwmU/ddM4kVSnR4
G2LrYM+PfeipbR0S23hoY/Dp6KZajH2s8YQ1RvSIBNXkzB/FiYiaNLRy7CdjnpbNlHUPE8fxs6Lk
c2qd2XkYNMtQIWGnTlWiLqVaeNX7BlGSOvc0pfb10LjbXGF5asgFUFhvJsQroO1vpj5fMyW7IvGw
lmvPBlcF0+01meNpGy01yjo14JynwGYbDmWGMcUqy56g4wPxfKyCGHkzgK+STfyJMOPeMKofU+Zf
2yY7PovsswrafJe3/nc/jkjY3eRrZVbf/bWfrCqzDeGzz+sWW5/FhAohKgcMFXx1Yzok5+46HNk1
mm+mV+U2buonpTiZBhMD8CWekuNYl+YnyzLA+SblHEphdLuGJvY+8olS5yYyr/2RU1XQURi6Xm3K
qLmZxgBvTDlDNo8HlH/j8lwMk3Fja68/upJykJOwu830tDg3LZJZZ8ZeEgeGgyoC4N+J/MToxO0M
0y60cLHE3+1r4A8B7sTyVaS4+syF9b1kmG+Tk8JvHI11E5k5xbC8oXrgTAE1Qt2f2kT2N3FqkCVg
HRsXwTfT6PWmmMtjROnPov9/xLAj3nXO9I9265cB+CfH2vCgm7X4OA4qXIzMRdUxG/u0kyCpO0mR
zbPrnaOdaGt2/X3lsdKKrp7Orq2dXTQPp0iN6RbA231RYPyo0ZvuFtbvJ+Y96IvGMSLI5h85wvKi
dFE/zG2i7xjSe7E9PElNX99JypebeFSUjAt99nOCxCrp8b8QIjjgq/cgIyPmQKyYc2rrWzWIHz3m
aDvH7mgNUdHm+8ueMxSYKpUxHP6u3/ap+yXAqDd2qieOkH+ocN0aBkFF67nBkUyn2sTCQ+SqHXXy
Ji/G5FTYZ6MhhNWdeM598dVvO3vTqJ5d1y0bY1M0pX+YcA14ir0+veOoafESxKGO4UW59Z2m3HWl
zHatGoP7brCzs+EnvENIJr2ZZXtVzfLkLhGepx1KFstWt6M3LTtzqNx/NbgyAwhnVCTYsA3CPDZa
BicyuPHUoaeg+p55cxKOON5tIkFoaOo5JRrMHrukdzd523chzGP8Zgb7RxHUlGMGkRzseur2ukRn
UOKKt86IWffswFmYiemTX7XjeU6KYmul/vfcY4+ea+NQByXpdXOXLeUXF69udI5tc0uWcj3U6c9g
zmJ0HwZeDEPfYrnZ9AdMbrASUPXMnzUfhnT+NSVEFQwnERlQX8fOQU3HdsCXanTsOTQYQgo1KrsD
iJDPVUE5bXGXx27sWOKZsTCK0eLZ0WMqIJyaMJbSdTjNSbyLVHZHi//VqnvsGLqk2wC59DZuRIoa
ODnln6WqSIyW+zgKHkZXLzeKQQo8Lsr2xJ3yCMx4NWIUEd9RdIctnNj1o/XC8Me80ZV0wkpZr1OR
dAfCXn8bOJEd1rh3HUFULLsSzmc4+8nLUnE4pm02Pc5e3JK+Weo+sXMqcpAWTkGr52uQQfOtjMXM
RoqrrOOjMU5zL8W8MvrC9vPNizGxhJn+5KROeuiX9gmaANp0nszGLysPlXjAXtzqrP48z30aGtAG
r213LLfeONCHYCw5slyDasTyYgjs7hYXSTFchoxw1P1GXPJJYHNGlG3GO5QA887ztRGWZGfM9FAY
KDPd3zHzXe+LfMFvMxrFOZXexLGqD1buBlsT39DQ7T1/BZfcT7XvYRI7Xnvt3Ibd1FCptW5pXTP2
SJyxxwei7DcyK5aDnWbJc640FTXHH/wbL58mfOS5ijn3klcwz9MnnH3k1WDEmDdUXbTt8iH5XMdU
rshgi09lGvnPZuqau2GVLdQmEy6Lw8JyXbc6JR294axKiyOV++iuKyKOHJhB3EbbtFurx+6C10f1
TTQunsyYuN1xDjqEV9o7TKOpj3FHY2pXwzT5meV2dSPdxf5Ckcvk/zO2N3Uw/RJe2t2CAn1uxdw8
z1pS7V6axAMDMXBgUZNSHh6Ak0wfo6D9SZ8QC0VvRP+e+gbjhIYV2k3GgKUOsjjdjEPdT+esRx49
JTN8UHpiP2KzsV9GvrJ97Ebxy0Khxt10iabrrSOz/5529o3t4ZFCOphcyTLpr5pKMtCjas1i8qLn
2kg6b2tV0/Iw2Ylx1Y2LfIx0HIiNoA14xISRWFxNxesAaOccU0PAC3rWn8es7m8TFNe7omboUVDX
OkZdBBIZhHkYj21/Z2MK/DW14bgyXqvOsqgYlQLmvgOSoPZlrvIzu8yyi0ufInlp/BIpyjCM1I3Q
lBizRLZFolg6utnHNTHN2Bj5ju6+sR+mgEJh0qbXsCzV5zHHrx7/lfgqIXI+qdEqrieOqjIw5M5p
DevqXyFAjr/7llEU+x7X9vRAEcrC6XoGshEnaNtF7T5R3TZOAUzFTcOw7tFFnLgfAyc9V9qxNjIS
+Wf0tooKlI38nYr6V2+iQhyp/lQGUA3GDux2ktKfLIz2JzAPHMFtbWwLE9JkYVVim0buZ1EDQbBK
SuQEp//YjckGUrhq2yAo2DL5aIWGbMzjYnjykLs9KMwOul3lpcU5mBykVViAh5AAWEopCnwBEHRP
xUAe/4+y81qSFOei9RMRgRfcpjfluqvt3BDTDi88CJ7+fNR/4kQnlSczZi7mZrpHiRDS1trLZMzs
BoZ3dqzcaTrqoPVr2yJPUpsMtSEAni0LSToocWmRWYKHqIHD0NrP7WHddoZ7jOmyfMk7bFBB/sBF
tDKAGOEV6bblL+710ai4yvnxftJR14XWoLPEZxMAJzO/hKaWb9CWhtx/2nniffliY567NrQMfnEP
ycnISUL0B+8n1RAR3Q59Lm/GlqPcbl5Ms9cPYW9zE0h1dfb7KTkbWC98mgYyDrVKVrvEnKu7wJk+
SxDerZbCA1VT7T60flViQGzdY0xfoSbgnIjQD705dlhL+m80pGGq6kw/ZpWFHUNaJSTZSCB/e0PN
Z3+40xOfyUGLjjhWR6itbMig8OHmn/MX70UvU0KobThhTYWukI8FAkqEJ+8UBBXZ0obzwpEsyPLk
QNe5NrV1fc9M7grjRDg27F/hQ4HVxYK/pIqCDwGT5KOyQn03AO0fFJfJJ1v5cGnsnDvy2Pab2w9+
hZYBn8SDlw4oBNN5wQRwe6+d2i6xj0pY/aOszfqYkrOVrKappVtREqb1ww5C7H3DPErIPh/z8p5H
xBVSp+2biM+cmSyGGHzBfCjawHcanDSPVZ0wdDFOer4tLDFyDyLDY+c7HLQ0DNxX+slSW3cUre62
hnoQ3JmOpQM7JMFZDgf9iZ8DtdOaSRp/rQNMfDwlmjw6FdbAaSCrLvmNbsx+gmufnQO4H2eE/8VT
Kks9eupFl71CmM+pctzugwzRG5lFRinn4xHwqcYnLX5JQ5BZ8GDnG9Cg7/xH1hs/eM5tFA6EVNdx
rMXC9Qe9jpRQhCoJfUy3/PQ8OGD8QcJqi0Yz3wBmu9r+9qpZLtV5ltzZfcJixSLdX7ywpHP12p+m
8FQKKzhq+kioquNV4hM57SYFv9V9NKeZlnt72CVD5m1YiH2wVulm8NCXL6dvzAEzaEnoVl5M3/gV
Agx1grhzZxx6HYvtYB4J5wUHbi//EyhxlyNx6UvgMOHy0AUjpnNNENl7p6250Heifq0Q63Lbac2d
Y8TxZzuYBE7UXonhBJ/Nk+I02OSxos0LiW47tNxWdL1PnwGenccWpeWZKaVknib5jx83ycnKvHQj
cRc8oJ8Lz+R9V2uvtH73Svi7ynKTc52CwseNTfeukBPQK5gd10Bo4lbAcZlP9Dq0ukCN1Yqd2Qm/
3NiiaE6+GVgrdKuU3S69snU+9RZoLnvrfEz4x6YfytVQ9c5papX9IylJzsIF1t43ZpRvM8cxt6XP
dUdOikZKXds7RcGRrIY8GV8jM0meIj3z98lklLsJvwiY51PevOi92x9TQ9ANJX/7OGUjpiF14WCG
XVFTR1UZb0ZzDB8KGbcPUUMibVWbwa7Xh2KXw7V66DHxXNPZNPjLRn/KIvmn0MLfmJc1B1EOv6M4
Ls4qqNNTXOf6Aw1PSjO9M/farFPo8eChN9tyRW1ACTX4fSuDKwK55TautspXK1rIyYOm8NeJ2nza
5U46QJUwYvK03HavRSo+NA25d/ro6et4ypF8hKoFGdEd0NaJThOF8gF/sebJQtW20iHOr6PGtxDo
5d5R6N4Y7dsOhn+iphgAOW82gPD2NkuRJJGyTRHg1EAX3AuVPq2csdOZZk8QbzO47loJuqCUSXH1
iOHbwF1cGGQ8KziQdu8S6iyS9kmAzADF5jpYcD0OMKWojDdV6DgnBQC1F7kfbWrYIytNV2DNMfFk
O7ZX75vAxX490d1YU+txSzN0jnyXW51C62GNRrYuRxDbHBTtDhNwebLP35aPCupN54F/6+KcAy5O
tbjFwsqzc8Aa5G7mfFWfPqDNFf/e3jGujGXjFgBte2b76csdo9atvNL7mmw6aJefhWtg6sjEJHBm
bPH79ljmTCT/u4bgwWzEmTNx04Nav9TdUqNqwLsQzbNJapABhGsPn40sS1+DwfH+gWsARDkmY+Vs
2xb0fZ34U32KaKOTDxdzbzz0IBhPaYtRMu5B9Qo9YdISoMjVdOvrKseQUtkAgVpRq49Z69sno0BE
fef9LEuCt8dwoMzTwuYwfPP0+usItKM+h8w8hCeoR+G6gEm0dWCPkVdYdcXXAkoVrLaR1Nio+cpt
Q905gq+cLRcH2oKBXDqoA7Shl0c6nvAEXcpVP7E+W2Hibs1Y/KupIvh0+81dG3K2bzRxC4cc7i9W
ZOPjh9X6NZ4+7hivRW2TMVPFOK9G6kfT8VnHTpDdEfVeG9OF141Cm4g5ju7LEybm85/8ropPaSZ7
KM96q4erpslpmWVaZ/4Y/KkzV2MT3dW0mf6VcxTihI1lA3ZVmJ0vz9HAMLtB1+ITvgD08kw6llLC
hsxyC6fvoCs2tVNxtQzSbCs1Hbs/OEMrK4/0tZ531oObqH8C3Z3pmFxnE6uOttmUgNFHqX2aqrxY
6/x9nqYfTtDJs7Pr1Ok2UOBCetW7TzNDZk+7hj504JM8hWZx68cy/V3yAZFW3wcnrwqDA52RYWNW
mreJZBU8Zp3fbxP8LDdRRUh5T5L0nkvk8CJLpEzOaLanKgN9cTiyPxVpkp65buJnpJx4ZcMl+m2h
B19HYBRbXbdHDlY8DFUJHJHwNR8mdCFYZoIkINXcckdQ+ynw5x5y5H1ITaPCbM1ST2UeCuwe/ebM
VVSdStNJzhH3R7mdSIDb2WB4oF/S2iofSDcrm5e4cPDuBZU+NxpGfBn631Wot2RjaPCryqzDUyuY
hUxRVW0ohFETRY6+i+1+zq0gjbXO0naXZKO+Gx1DflRIAuDAxiGJI3Z9tvyOzhpF7bFpSSts0P8f
q34yPuP5imQxTtujw7++6YL41Lrogf3Zc4huct2uCtcZyBd5QvnEym9QFQB1gkRKjh1l6LBpIqYL
7zv/CO/IekKg59Dow1xkZaqo+zkOEG3qwa43fRzgDslHu67BsUu67vaoAV8a4rVC+raqZxNH4IMv
muKRnFiVz4WBe2Q4wvB33KA6dKU3HmA8UAvokvzchlsH+2y4C9JUPKdJaxxh4wT7oh6c7QRvCKdv
4a5ottSPdmJhKIEn08Yc/f7ZZxtZlYn7qRZovQtk+4dGK0m8ppEB0G1Ff9qhdv/Bg6iHhFZYFriX
Yb4C0L4MTRx8hKaQnCGoxTsYBFiwUFlXcfvDY6s4dSkJL1FqOts+8Y19SeELMRey9oqu5Ih7oElq
UWSS1BMDDY7hII+IHehSSK1a6W4KZ1B1xUofXAq3thJnB0oPLIqxsI90ToGUOivehgSs7G3V5PDQ
YZMK11WP6TCUW5Mr+jdOM2PjjB79Rkevvo91TU5ynQQk2vjkIuclxz6ZAuaXSLrjMZmUgCmUt1gy
teFDGMNK4F+K9lpp4KuonYwObIVl7+1FJSBGhMBLEgflfymu0lWTwlMAZH00J8iuPdYkPIKgDdv1
xKU7o79WMFae/FoBhTqd2BdxIR51FvtL1HrTc5eJ/IG1rz9Po3I/BJmqnoywJco1NuxPkYXnYhlR
wZZlVJ270hjWNn29bdUAPcYFBW3fJN8huJBkbBjWdvK94rfU/Gfaz+aTxKUBQHL42aWYO05W1Zyz
ij/qWVW90moPYrptt2uXSB980wjA2dDah8FpDOJRKi3+WtTCffT8rtyJ3jJ2IVHjH8Kkr55SraEe
IoABIHv6GnuD9q+wpHlQVsF+FeX5K0WoYPW70XpyrPJcDIF9ACmpMZaKvMfe7MbnpJPGN3c0y2+V
8MpzAouRUpfQezPSvsvS/tUk7XfUUt6TltnNumUmmcPc2GmjRxdLa3hBpF8/NNL2t54uyce5ffhd
K1tm72RAAG6P7wVq2ghFzGqG7BTZMaa0NgZ3n91AYJKWV56WPFqqaR9kBjVgyrTsX5GMnFTe4Ne/
ldIH3LVxjWFSIR/+mbiNfAJ3xGU5T8fmtfNSgmE7cn/XLqzKZjdgeIAlA9k+9xwR30k7KFscE/3X
/BRIzpby6Tbs28Cq2+k4jegoT7A65Smcou77oCf990HVwUchGnFy/cx9nlAifLStyf3a6xOe3zz/
Ty/x+x+353aps5h/01xBWVgnUnmLheiFHgStPNeGIOmk4yYnMmFNI3LYaVlP3U1niNigrD5iD4yq
4fbQ8w31shgllgDLQGdWHQp0eJf1hVfl3tiq2D36TQn5wCOjC9fi5kPrGelnHXfEO/XM+0r7Yryl
H5ODC1NvhxhQhxyauM4a3XGAsgSdxYq2tx/t2lAIpmeLfIToGEVcPhpvkTKhh7bH9GftNis5cLBE
zWAK1l043DPXe/8Ska9hUjF7MYGSvblP/1UPjxWayR4I5ohMiFawwpe/LGX4GDsYxsqeoDUts0oM
f5p77kzvK3FGRg/vUyCSmLTEdrQcVbcumdMCouyrGjQoE3rWbN2kdT8kdjScleXGe1tG9CYs765H
wBIUZe0CiqJctV10q7gaXU50oIMmEFLOFVwPOW0TYu6PmV7YO6RF1SrxPbqPZQcDbphwdbcDwIE2
iu6FIr6vVh0mnpkAocSG9J0twOj7zdCFzhF/saY5S5Lh1JqcL6TDAMT1tC2NwNR/5w3GF2wPyU94
QgpoHJXH+EGjZDO+OLRqwgP7KyTDESb4fzarmGcKpy78snTUFLysy5mSCWufyC6XFpdmHdAJzdkU
45OrLO2RAhaBQIol+RCOxsoaagORN5yQ21/FlWWKQQUfPDlH+KAvlfGE4gXCLXXIrMI4m1po7Hy3
bnbp2CFf7MZupsVZmwC+/+1x33S1i50G+8bZks9Ezg0GefnsUZrQ3oHKcRzwAf+SubkINrHWwEhs
HGvCRaZIjW4Tx03abbgNQ81s25AEeOzVLQl+l2tn6H7dk9NkzvfMKSla8lg7R42HFkWvywTN9hhA
SvHDFBGOm2Z5vsUEz/sFa7MlZi6OQ9r5VQLBMx7t8Yd0ucFuJbwsCzbZGLRw0SdYw1oqveLl9tNf
2YsQdQMXI2s0URYuXnw9TomO46VzjNyihCLTkI40GB6tii5Lgjt7+jugnGjgWSAIlqHjkUFn8nKq
UVNjx+Am+VGLhFYfcPSZ7ebLMfa33Bg6badbJCFuPWVVz6XfwfWHKKUXuPyRG3vnvb+/wGKLQr3A
FuwQruUtLs05fdt4kkF+dErfPRQgfjs/6OktxWoTTfEs0ynMOzv/lTFxNjPYjTx2ZLDZy+fvYNI3
Ia5nx6ls/Ic8Kj6CVtH6ntSfoqBX7qrBvON7c21Ijk+AHaTeqK/m3emv3b/LJ1l7TY33VhhkW73s
XztDj8BzM3vvJ7Y4jaZ9x2GL8Dj+p5efFCASvQiWFOWBbi9WlRlVorSz2Dr6k9fbf0Km04SznUix
whPT/s1VKMxWYalI4bXGsSP41mpHH/TXoLCQfQVdMRoH549lSa6JSZbgm4J1JpKXwLLKI3xK7Zhx
s3+MRU6YiE8Xj1QTexTPLTy6Zja6IeNTc0WLm7jZFOY6IO/4d5UMwW+9rvqf8WDY0CqCVPuqEUtW
r3FIcR4x3hY/a61rMpyUMOjc1XEuT3lna0B8Rl4r9mocoVbCG9znxm40+r6R/oIhPMxB4g6GeBel
QHbQJu0G2nCgT9/6yUIN62YI0MR4oqG9Ttvi2egBu8Oqe/EyOW7zwNHlN5VhA3bA/6PNZ5VO8EsC
kT3KslUfJpCd36XKm3/pfneIzWl4/zIbw88OkVbZ3S7QRf7Z9bvJ2VR2ZP/yk0DY60CEaCOH1h3i
7QAS8qXOPThGsyrnK9cJ+IEAila4t2DPyZVFBUAvmWCmDlZ1ingk8gfeUzHRJ3qVQiv1J8dD6Xr0
XL11DlpZie9SKYV6wuryemW7BdLCsnLrfZl51ZZ716qOgbg1C38Q/jNfInoi0X6yyjl0tXFiKLR5
VeevdaxD4O18+gQPVTYiEJIFfYNVjuZE4R9jekjA0B8jXc25/ZRe0e8ziPvRWQNhyzdGr0KwAJdT
ZIMLVUIIrodb8jYQOA3sYkMh78wzM9B33SDaBxZuNZ0bfKn+de3O+NB1sfUVwRDE6dv76/sydk6f
J4aBnQ+y6bKMFXYJg8bMgqNuZv0fvs/2e+8bwSs08fBRjJB+7mwx749RBnSpLGHoUbrPaYJ/f+8j
ri+SLB3iwlG42LueC9lzn4/j8+il4auXIqVYV8VAO6NS1jjcOcSvfPjEY0KrpZ9HGWEuNvisLUMZ
kWKGoU9fnQYjnDNQS/85S0LnzlDvXGw4TN6SLQiTMIF6l6gnbuI6obepdcwGUwX/5jiwaFsRjLJ+
ossC9jInZP3Gz3AIZ+51Xq3zxK23VqKSg6R/uiuTfACDKvNWbQf6xyQzdBb2JiaBKNuoDfGcLZuE
hCYr4caIXlVqd/wLrqwOCg4TegC6fNyHly8rCWInryP7WLjkhMCXAD7ZNHoWalSnqgcRCqL8HjPh
ygqZqxwWI/g4Es/FzSr0gObzYeSiyc50MPzW2xTc0J+VFg5cfCKHfpbprG0wwTsfwzKLnBPBhR7L
fYDXZYh3wG0ku5IDgUtdNcpVUz+AFnLqQV1Aysexefb1CrleCho69LvbH+L7lYlfGLdY5hq+FtDx
5XcRqd4CNHSTU43L5dkjSXetwSD5Ae34XkV5bSiPtivHLZ+8uXyrRjDoQx2X7rERGWKeNOv3Dmtz
PUx07G4/1Xx6Xx60APDczzH4oE0EHn/5VI3XeeQrTP4xTqFIoBPxtNeMYIV7LmPv18x8g8TOl4wq
MiKWhRu3EIJ9FLHbY9I6v9ooKT+pHi3cHlGME2y6EUPNNZuostF118A9tx/z2vBvBAvI/cznkuWR
B54ftoSLHMte55ZGRDFRLJnhtP56QrIyPQ8dyutVIVAEfTY5G+9tNm/b5uVEMyzvFFE63AySwS4n
mmtdLmgqDodSSO+5KxNimtUUHDJkgw8D0NiuUHg5QPl6sjzy9aJcaSsjTHJIS7C0QkcDoysBBbH/
i9e20n7dnqH3OwlXS9yhoHzwIzlHLn9fJ0ND+m41HEkYtJ1voSpdriENkd/SS41y31lY7hxuj3ml
nPd0PCnRxWBMxVe1+KbcXHJltF156sXUbotSJdxrEIelsrVeVO/+E3fTN78ponVURvUuNXV55xB4
jzBc/oJ54fxd3XadP5JRkp48qZkx6lZqrxLezTYdQ845QhLWCkeUXZIA4fWVfS/N7P33N4+PBTXT
wP69vLQWVm8EbQbPwrYGBDdDFJu/Wlelr7dn+tr6/2uYpTUUDo52mIRDdPKAbsHuA3WCXjEMuGYQ
BNj3Goh+EBG/ZSGkvT30/+cl/79HXHphabbWxUHipSdVzN0xiK/HMvLjh6FEimz2RoX3zDS4Kz8a
rGd/aOyNL4b/6oHGVQK3F+JbZhfzGR+4fM+9QXQmSSXxCW8RE3uCvoeVqNX582RZ4bdE1dqzKuiB
aWVxr6C684qXljue5jeGnjs57X7VoJ4xNci6ZB4H7p0L6ftjg7U0MwUdnZ2Wu+nlM7qumZhpmYYn
VHDpy4TA8bET6fgMJ/geAvlmjLTYzv4ea4mMGW1bdfXoxiduh8mxEGg7sfEYVy2km+0YRf0anNrd
chP72g3OgJOC1e2TCDG7cMfwpOoYvinYPuT6CDQoiNq1l4/1vXrh2q5GBi8lAzUtbebFBlPKkv/U
u+qo426bk6nVWh69z2bwDnXoQW6hd1hg+gPrmC6X5ZdYfLVV1rurcWwt90sliBTa0saI5QdvsMNi
i1Ud32mBY0O4sQJhjPvbn8uVl4jVtQFlA7M+jEkX54S009go6y44pKY31AiSHBTFhfLDnyIlXvPe
xzlv64v3OI9E4/8t/3TZNKgzLZBaiONpa7SuXNFKp43oiFn9gRsWak9HwgAPdfHSytDsz8boB87G
m0SAhE1ZmNhjE6n9GAMn+XJ7Ipa1Ho8OBcOZ4zzQ0jvcRi6Xc99oNLZMbIsniNhrWdjxDnm5+NwC
DGzohLe7BgLzGtc5LoKp0fwDw8h+BgX2/huy//ZDoPqxb8AlB+xavJIiGbFa0rrwqNmVvs5Gr3wg
O6zF/9S9F3K8ePv/G4osAhAPsqb9ZUiPFaF2oTHuEx7p9eU5DtIRH6dCr8S2b6Zg2N2e4wW287/h
sIYEvSN3g57/5RSPhgsqC6/1JDQt2HMUYFUO7VprixafuXHcy0y7V0cvTty3MWklYF9Cw22+aF6O
2ZdS5kxyfmpqvFjqIarP05CZR7QOcF497d9gqPN9P4ppK2tfv+Nqd22C4TTaaIBYWiz6y9H9wCZO
1lQ+uWFRth381t5Uo15+mBjwzuazOHM9ygLdnG9JUKJm0/qF7aZOw3WqRZefdD0s3IMvuxbkRBTy
hZK7e2nNKfiWKiTwKwFH4L/Bsv8b3MVdHJt+ehjuopzL7JAutasHB6zUsq+u28tNVvTOl84DQru9
iBbn2/+G4tDBSZkAF8DZyyl1K5iRddFFJ25N7WsXGhoawr6HeH97nMVe/jaOZZqkfwuot0R0Xo5j
SYGCYqjtg9KDqtuj7vewCzI1glvIRZ41NH45+Xc2yOUXMr9EiLYeDRiWCw7Jl4MmhOh59VwY4DsQ
oWvuA89+VJjpQ2stQiS8vjt6X0kW0cz/dhC8Pe7czSAz0DRAQxYVCzw3pM1aS44SChAs8arpaBih
u4ZEN94JIVuWaO/GWmy1NN693ssM7+AQs/JjNAfa7aBO+LSheBS9T6xdLWZgsPEOkS9oOVZ47Nx+
vct9YZ5pUAUfQxvog+yzlzNt6HA05k4GLi+Tojci1doUdf2Aj6pAbRDjsWDCitd0VINh0N5bxcuN
YR6eFganjYnbqKUvKoUsJtiixUzlMHQAhyteM/IR3GjalwJPhV+3n/XKUoangb/RTJbUsYm4fNY2
sWFbIIo5WF2BbLrKQKB75L6iFd3KmPS73pNX9iJYdgIPXLoHjLfYdFFyD03X+9S3NonqBy0Px+IY
tk0Sv7iIbMp/QjEix6+i2qh/ZZaJmJlu/nlwwjZdRYUQ4RoWRHboTGcwD35TTwViMFDnM9LtRv/A
H4B4PNl5ferytJ6V4mbitD8IDSKeRJek2aWj5QKWBZk4Nm6Xm9DcLJeVFEP/4xqQjF8RYkKcG7tf
CkOtdGOX6IcPQVT5cIM8kcl94+rld4lx4y9oBxgPmY0Vk3XS6vJ36qDI2xreICFBS49Y2mYSGkHu
cT9spgZ1Lh43K4hjzjNwmXsqcF/W8ngzSbKPk+BRuMjjOuhrcHI/Eaa9Lcvp5CT/ZNi0cRtXHVbh
iXEoQJ/GLSnatbcvqr4rt4Oown4z5UlcnnvbrcUmJ6Hux4D39gchq+TfBtT5m4Rp8Snsp+hXK8GI
16VGT2DT4B+FmYkdfc3gU88mc72drVNhVAjDKJ/NNXiELdYlLI5HXU5xyGcpnWTlhaIqDlqT1ms1
eNWzSE16YrbdVa8T2RbjasZbrDXwXfrsmTCpPitYeY8YO+GfUKYWvLTbC/rKNknJ6mEV+7Y7O4vN
yp80JFhjlZ2KHGtGGTZii2Vc+JWXXqz6wBmwJTLiOzvk4iuasRQf12H2ChA5G0PTy68omKbYrpzG
OfpYM3224eJ8bmzi6Ddj2wyYQsAMvifAWDzn25CC7QkgcuZTL+nU0eTErSdS99h6UGzoXM2uWBkr
sUuzk6tw9WmSe/fH92OyN7m4L5GtPl+aFkdQPaSihQCJW7dWh6d2iAp9A8wWBSsMtORIzjYXv1Vj
0O66cy4stmSe9nLkxZ4YllbZ6bIwjn3SWDszyqJz3rfxntzn5uPg42cqqkjs8QeRs+4m+m9n79vw
JhmCQEO4ApNecvl+U1wWqrasrKMeldkBu65ka8mhXTVD3P5TO4Y6x7DWdrdX8uIc+L+DchBYNqks
dJQuB/WmNE9ErSwoH4QGa0iyP9tjlr34rWl9uz3U+/XrkKM2hz1wN3UZ63KoOpvipq8b68iuoT7w
x5y19BWB1irWjnGS5He+l0Wh9vZoM9sKNhRngL/kkUxlP5hZ3unshHpQrxpEMnKT4FUg7wx0bd0w
gZRqHrcl6CCXDybdwm3iKtTZYTU8S7Nm/FDC4oGDbPsfkBejq5ntQriT1AcnEe2dZXvlOTnsuK8B
oINo+4vhtYkEihbA7YhzBVYmmJkqbhaBi7vG7Rd45cs0aFPNePKssVjeUGVCgBPv0D5aiW8OuzCu
y+JgFiUB7UXuJNtY45TfxListXeKpSuPaMKDEHiogmexMVzO8DTZXeKS5MOrtPsM15os/2n2dv79
9gNeGwYlxwwLw4Biyi6HMcOqdcK6to7AtFige1ihQlBW5ATeeZ73nwKtgRn2oACk3F0WRPAHW1cU
pnu0a6fF8QcCNW54DOqvU2lAgxk9ZWSb2093bVCf94dWjD393V2Q5qCHlXMhjsoxqzPZuPUnYqts
7IdEn37UhhYe8+0RF2XYDEP5HFfE+cwXGT6Qy/nMwDkGnMjx1RMEEkAvyz/FMvP2Hi5FK4j4027s
HbWWro3H3u2hl/vaPLQ/q4A4R8Cal7hSm5luVg4AoIqAknY16iRyZJOVPNlx5m1vj/WGWl+gStgX
UNcy3nyD4SNcPmfAJWVMolOFFdWDwwXiYLfpSOyLlfyjVCNommbeWvO5QEm7RhJWUcqYTlWtwqmO
j1Efujs5G8zd+WEmA7/7YYY/99bmbsdyFuYwiEy2tXYwhg6nVc2witfAiIynpME2DmJ58gvvJQ+S
FVKCkCYAabZrbKyBxjHQ9aJd05aDuvOrll8Zc0RMBTbkLPP5frvYryAKAyyZRnp0QkztpIqjXUs6
74/bz/5+7TEKfXVSrHh20JfFO1FKpGU4APNUkMVXNbsL/pOjMUUH4Br/Y9hgCLGa0gGKhKjQsd5Z
FHfGX+7KceBYGFIGIbaMWfdopthgYPDSex+bOJLl1k6RgW0FNqcPehYM9p0N5v3yp3MLvZhTllYA
Pc/Lp0dnVplurQQWR1XxUjQ9EFuZ9idoK9qd4+fag0JC4uTR52vsEi7sja6CM1KyikOZf8lwwlgr
EXtrnDpQ0AAkkjiC329ZD9bx9itenrvzQiI3ge13RnM5li4f0jBRAksDaE3zu+aDciQuRURmrPF4
+wiRzd7iEBKuRynEq5l6dzmg19axRbYeEWn8A3/rcvieDLJUwjY6FnWLk4ZjBi6W4dVQ/qNjMNSi
RK0borQGzHgMuCQCzZRTelsHJ8pqqwmn+6ITd0gx7ZftcER/7H+6PT/LDX+en7mAnnF1k3SPeXf4
q9lXRY1sUe/FJ4Lviq+l2/92kPWuKozwjo4/jrvbw11bc2BHpiBvgQ/7TYX213DSdrCObg37UCnd
Jg4Yh9dgE9BEwBI7trXizttfViNAVKAXBiU7PD1S6hZLHJl7WaSkcxzcitjcY56k1bRTKsp+V0rG
fzrHDLN9FUdTeOfLfr/sqF8hKAOpAuu+U6XnYevn1OT5KfUCYx8gFd8oIh4emeStpXkvozXsqgLX
kubP7Qle4lacp/PIMAvQ/cMpWBLhYXkaXe3Qve3EiKoCBfPO1AZYUlxNeie2zwmUgu1AHvl5Zpf1
/zkI6+0HUErPBG0+uWWB1FtOj7zFnNu3WDVMnysg0HOtumjLpaHYsLP97KCrPYyF2a+kpYebGF08
TS89/WpPrzh5xxmGP5KE7WlDclq4gsuurzQ/+c88MipizmScRAxKELhCl2u/JEHaI7Y0PYVpDwl7
qtwWHzw/6b7Oabk/7Qlb/Ttv5/1hi4EJ2CWgMDOD2PdySCp+Q/SJZhyIlNPbrTuT+NdQwEtv40qc
c9bCbEGo+6lFsoDRKD7TKgG3WWekiMGuyQLYX0aURvdIZu/3Aa7vBvXdzFVnJ5gX9F8fZj5mIg30
Pjvk+C3h0+gWztega6XxaHqxGA4NV4V7KqMra5VdmbEoioA42X0uB8Xpkstgl2dHvWp/+rgmoVxD
2lolHt6MWPzP3sVio/mRPLtdbR4mq1Zfb7+R9zsEsS+0XsAluFSDaF/+hJhkEbevw/iU+W+EQgsf
UuC3lXSm4BlbbrVGk3YPQTffHwvw+SB3MNEUOZy+l6MKrBkMAm3SY2FWbrrJXFC7lTFkDXaVtWkT
I859LUMYGFrDSkQT/HgP1KdZ2ZFj7mXUftZrGlLbOpB+vfZAyhIsefRE3wbVNGAz5WXpSwo1xthj
iExGe2v0BC8YUF6fOz/NFbkFsTftXbeepjtb35VKdyYrYplJDDsMquVbtSzF9+aE8Kc6N4GgQtk0
Pytxu5hfkl7qrQ03IsqiSiIMMwycG1EWbxInrvdOpIkPhZ4G2FV49xr0VycdmhyX/pnTs8zm8vLI
86pSJqeYRpC1rjKnQGrACXhHnHJtHC6+Bimhc5/iLbn5r0+JTnluNXKSp2nma2/13qMpY7Qp1I7b
a/d9VQXj8K+BFpuJH6hYl2afn6oaI7BBimaPF5LayBpf4qrHJVmfMPmH2HGPunZlt8AJgBfMjQFv
nqURkzUJ2cfYXh+9mqgJUhYQb+wyfdSmrRUP+Z8QAfu9YvnKtNKc5DTl1XnmOxSqVBHuH5NO2yli
L1jBHwUX8mk+3fNcujKt3AVpbc8HN1jUomgoJM4alZl7h16XcjzQ2ZpItXHJL4J85qbHOuuxYE07
pHrrAj+oew96Z3x7sSsGkxcHcdO2x7Fy/deeFGnKsYiTAD7C9JErJun1Bsaqa5T58j8XTOxLrutB
PhNzrtXi2bXMMLluDMGxajpzj/3SsIWWp1aG22Ae7kTZLgjr9g6Z4NqO4eJVxKDY69DWm5fbX1+M
g2s8OiWH/KXsz6jHzd5P8f6dEgMT0dL5EmY0Tl3Rwfa0Y/2LQZLOutPImZK9i13A4IWPBt50tz+u
a0ucaLLZ8YcwXEdfVO4JDMPQgXZ9JCaq3ymSvDdcEOJvA6E0q0Y0/Z1t88pBhMkXKjFWOPWxuZh5
rF8m24LfwV2wl7usduIdsoxh1YoGZ5KgRg59n3iwXGo2r5qbH2e+gGvINfBy4u3JDZKwDBCEtla9
y2F/PSjcSjdGbvdz5AGCxrHA3r2v2vjO/L4fWnA40D2m12dBoVmsci0kwIgYKXHE5aX7WI4S22DX
DIIUG4TJR6TQIr1c55G0iTmJ4uHO3rks0OGhcDH00eCye8FGcBZPPsjRjkYXtHAqJhKJgm9TmTk/
nFF7LsYIyFLUMBwhnJyKAAOv22tr+ewOGim+MuSL3INwrlpMe5ukqiD5k0D7is/ht0xrY/hIAEaP
GU+QTBWp6xlR9SJJ7D8xnED3zlqbH+5vyGf58Iu1VjUj7pOJQ5doiCh8ldbziAn9wnzTKfoXd+Z6
uXPPw3ETgm8GNEt5ufi8vTDOabhxoZx0kQVrVWmkP/Z5Tl1ye17fjtbFg6EC4245H+/M7GJiS1sO
ehZV7tH10qnaSq/DU+T/EHYevY0r6QL9RQSYw5aksiVLDrLbG8KdSBZDFXP49e9o3mouBjPLBu5t
uyWy6ovngD0L0BjAmn1OHW98WuivXEgHhz3Fte4tqIvgbooWM4PeJMb/+Lf/86v+10f9GCRiW+Ux
evKPYySxqXiwCOocBluYt/zRII71cgIksz64dltvlt0rFNoCePpjgO5/HK3/6ceTDdJJocDK5so/
QgQ/dbXKboSDyFow16OvVQnv6zHMHwlii5cOghBrukMK0KfLZvP637+Q//SgUVEEKPPISGlc/ftb
BpG261CEOQdbG8fv1NVBpTupbP0oZTBliP/7T/vnEfr/z9nj+uIcxczyjyMFfSRHtj87h7Zay/3k
uNkTPWj4y9DyNzKbP1SRW//jVf5PP9PlDWYjmwuMM/Tf/4VQtNPEVY9iSTfi7CJtgPaXWenzVBUw
aefGeAPTWXz+93/pfzq9mF1+3Ew8Whxf//5TW8j7VTXqvMBjfs+I+yNeJ/DFdZnGxtSot7ar83iS
cojypvb+x+fMMf34KP/5oj3Gfx4jpNzZ/3zRRJs4tHYt62C2VredO2PYs56XI1Ku2LUeOPTh/A6F
E5V9s7xpRlrdmHFDfFE7/siqX7OC3xltjfNuTXYj9Oc32CZeHWa1V5yEiwknlEjGyAAHNDVepp8W
L2g+B2Gy694k5b1AGXLWOxEAYleYXdyx5MDsckYw9Rl3/UQpVwesdddGmAfRDL+O1p6cCsUMSujh
+3tPehwYVBf82o6E1eD+9E2t/xLuCKUwV76/XdhSjBNt/Kmv7XJNq0QCH6/dGRWeW5uoJRjsqti/
p+0V9sT57UYZDeHSIIJq2jJsBpRHNWml9sM05040jghqw8JOIQN3hM7BYwsZA3STp/PJLAiECONd
bd8OC1O3bV3kx2o12YtQJcgBZro092NNTQezg7GwUzRDCIisMsEPMaUgF7EiDdPrWs2gx5klHJfY
NbP5HPQF4CTMcFhjhe+z/JlN6YXYmXVEtvM7sWvI6BYwJ2K9GFalIQybiqe1mWd3h8/KTuNySNxh
aw9d/t33VvPK1nF1XNBxmZGcMz7GzHPa93EkcsVTEEAEBgFCTV2uZvU2wmgFge+DovFZK4vqVfS/
hJbBU27zvrrPWtlfVgcYbzVWJaMbxQIIya/038ZcZM/F6Mhvz+7sW1pLkT8tg2ceHGlxiA4j0rW2
1tECGg9sXtaiD1jLdQ0LHqKQ6WBta6uJoNGk7ZpTDx94SedyQwWKz8Ec+37jyMDbOFCdKD/4CpQS
jwgY8kzHqZEPxqqFppV3XZipRsP6Kebqy1y8LEo6KTbKWc0IpQ87zqCjPjqa2ocGWOKzZL8S3lFW
omfMvTqaaJk0lH5X8vfa9X9la2FfvdLzK3YuM+81y1IX/cOgfTr6qp24jVu4xWhVAA1WSuqhIz3s
qzVLtsNuwkhIdwwpwi/OncrcOWxtBpelTMoVf0u7ttuecgp8fNsSh1wP6j88V9ZtNPTi2ZseGk6r
FN6nlLKAtSVm+9OqqxbmN3YT5BjQ0nl7xnI+EB32euR004TTObP81dpNpVffXVhBFnzDId9WXetj
R5hTGnYZQ3HfUmvKa76o8WYvSfBVWKP9i40ZpklZbBh+M29FtJ6Z1VhuBwc2VGB3DsNeqLCGiVkG
HrL2j1naPVWvAoxFyP4DhVSe+w/D7MY9Jb38oiVBcRM+BHuahG69nXVN/ihyKO+d7mq3HLYDiM5F
YtEJGNSAs9dusNlnW4PS+jbvYGEGHaFpTIw4vWhw12DMGgxydCAa5bOu6ettWge3jdd+yZc93NT1
ZNWQgFmFTYpb1xl4ZC0gIwE4x27TdYOASEza0EUEtoJAmkXND0YJmMIUzHZ1x9l3i89SCI15LJvh
K99jKskaguDIvLmLDAewuNn0FY7FmbPxmOY17kKZVsfMK7yIlli28/Ocbcus0vaYCnLOFmdSYW2s
rBs7drkvDLv6ZXT6ZBwTUwR/UqrsgLOKcsBeYgYvem5522oESA+S1imckEtrfMCO5sOD63MI6v5P
RV80pjopfgrQ6Jg3czhfBIx+6FMrg9Wpy60K9K8ZgKhEZlJpd8g51ukx1YHuyRlO+uxle8PI5Z0K
dbm1EkPc/Glo9r4qGoSvAsbNwpwXJ1yALn2reLFih9EmdppkXXI9iCous7T/cILU243WwKw7w1T7
xsoaqsN4F2oezlgq5exFPbQH2lvKhshqI09U0yJeWSNPDzScuw2il/3aFtlTVo7JXud+TiLmjtNT
AsSWIyG3kbK5YqRiQv4VwmDMLzlY/+dAa5qbnEdxyj08SgIV7aZqwfbCHVk3np+R/WuccGjlzHiw
mM5LkkWPLAcPCePi2qzhg3CmOV5aYwY84tZRjll1OxbJ9Op3a/CaqNq6qSQRTxyNbDN3VrEHF84f
6zn5pWVq3o5Bou8cKg1nlpsrGdI2MaMCuNKOzXnnu1jah4dYqOkx8qcOXLTjWYOSEeqm0jfM2Y1R
sOr5lwFQ7i3jiGMCw7JZOcx881K5qEvZv+NfYw3UF1j7AtsFv0x7qWw6UlUwQx91EbaX+srXZIxG
5Je53HMnw6HXnektHXTjKKRwv8ZVBuazkUHlP3pZU/9e5k7f9aMaHsGenr48OoO7Nmvmw5Lb7h5i
wIXJ2izSYJvvGnbJzHDSzWpjVr0WYw32X5d57suIt5bd9NlbuCxFRqiTdFnwR8/M9TjpyMY8xse3
prk2X2sZDGYEV06L0Z51MZzm5N3Lp7FnrJBaymZqG140/ocMZbVMgu8i701ee8Ont2Y+gAa0Vj5F
aiME5buxo2Kq8l3T1sY+9dfssvaVFAi6AHm2RmajFNQhfs/LUnD/saS9AT2XU35b2R1hFuxjacCb
eFkuX2nkGveFVST2ydIEWubQpvWmz22cngMHvbd406/VJGzNctf7o0pPj30Z5K8ZYnT8aVm3botG
nplvJK5InNoPLW/qzC32iOBKmG0M4WL19WHtem+nlrKJpiVhX3vSC/hdTJcIbqlVvA0QVSDwLal7
07OuK+JVH1f2KXxhPLFvwpAlBSIRa341/811pzwUpAmhb4m/BRlMaOTp+m7ULVftZHoawhQH7hcA
5IjbMuUsNJL7qDfIsMa1qXdazp0wGrO2yyeCnamdDclt6qw/Fx7LPeoze7POLZZDIeGj4PTD6yX9
8Za7Mns3hiTdNDKxcSlr7yyJqiZyWvzrzlAJkK1F9x0U6kfhBRgJwQ3RMJ2L317Re0RpwCePcGKy
Iz3AAbAeZUpz9WV/WC3AiRNTcsHJ6NYFN7FD/Gcm8Jx3FGd82IFyjbzB1C7pYiH/9D3ho8VrKfuk
U7vpHsV2I228V7RBfA9jaTQfHFFGFrv5kMRds8LIpfJCdZmgAu3yImhqAXJkiVPnCMTZoTkvawE1
bsH8wi/H+AWFrsDaYlnpKIqbtlNFOA882N1NVjYHu/K04wO+HhelY/+GQq7v5y7Be+gwoGAtjHH1
IFfCEZfFBoQZ0kp9MVvC3GI5gGCunn2XeM32MjiZBmMmC+kCG8bVSgnARQmLQLc68ttqSwjKsAGq
6lJzW2V3Q4EOVpaxZV8lr+3SXavRzO8MAU56uKwMsgF3qcVuamHOqmpYGf/FILM1nLa+sm//ppZ2
+pUVs4WRglHjOVxLm1B2ypCeeROhLd1vG4AmNol+WVQf16IsmIbzU0iXhZPD1gdvG0lRwENMVOsi
aEpn60yUL7hN8/dutooD4mEK7dO5syRilKyuTlXJ52/2bvHMmc/1JwtvZ+lNGitNe0tV+hK06Tlo
jVfLTszQXCYRBSgtuP/z77Fw9rapqLt2y4tLdzw0B0Q1uVxikbRPdTJX8aKwqlPS7C9IsXmAZ72/
Lrb1OptmTHxlb+o+3ft1/l76xpXnTuzSMUc64jvRJD2yYOtzUI4d9151472/zYUNzSi3/lBz/eEZ
2rdPABWZ89w9wTXja2EhlV6gfUfHELCJVLYvRDY0hmw3kYx9m/I5Ac8N9NPNIyYq0P8KX+ygmUgO
wvpvAj830oPVjdtyQqLYGj8sHKl9otc7lYyfmuX+JZEFJxzASaITX3JYIVJcy40ls/MkphH9tIIz
3IPOssYdcrzvsvBRckzW1R6DAn8P1tIUEPDaHCqtajYznK2I84VDhhaIN1i7Mhj3Mu3FxoAEEy/V
/MsW/RuB0Suh3LXp0x67WrZZRz/dA3g8sTD0g4DsRLigiAtMd5ewrE2vVNNiQ1nOeeaN3SI1Fs8L
Q2YY6rIu7KSlokKB2kowh8+9gzMlu/jN/IrMlzDGLF9tvfzlrPWDaj3lMUTDJp4Hsj698DMuP2XG
wAF/wBMrYpShFmeCuxeu8aEGdtE7tZvykdcj4CsDjbnEzjyvrMMA550K95Oc9nvNxBcz3m1olM1u
ZTThOmmlHo6zmPYIrfEs2ctZsH8QtarGEFfKDd9SEZqrRZthIO7KG/rzKEHverJcIPFmYeYQWQx2
9uobkA8SNHqhOxn1sdF7N9YbQ9+uJnRKzZcu6jYkSYOtb3uaYUcf3vXJqE2DYF23iPXkKaW2KG3/
ODJieOpz9bCl1yDB+9Q+FjKQP5kPTF6dTmiRdIGaU64LNnNafdVa/aeChhLiEEmvkDaHcISN4FUV
72fvMXkpphqEQBJcu66+Gz7uvhQxoVn/NYJp6+g8h10SHAY1/aLjLsKMC/04mP5z36wPDXsFzp4D
bepp+FcWcXtXAgmuenSugam9+evI9Vqb9qmrjGPXTZfOrn8AP+rD3hybTcIsCJCepfjQpqS4g6l9
LK3777aFtQMp3ls6pb8Ku/rusCegweVHkZreKmd9mehVkhOikagMM1zr5ikd2N3tVY1/zVJO6Fel
AjmmP8jrOr+iF0hQqZJFiMa+IUcp93L2X5IGtW8adB85qx67HmLpc7P28H0nWV76VJ5XY/2iz87f
N1l/vIXGp1suIhx8H9d4huJDU++aS55A7bDdYU63t5mFIZ7ukxv2+mpHC0ql5tEc7thO54Z1Piff
m+KpVyw62Pb6pVLfCo2MReJEkQjTWNvIHKZDIZ/E4p0IQmOrC279ipK+lsVvxfPaJZPY2ePQYqlj
TaBqIfuYRtc+g/qRz5XBVZ+WUhwCpca9R+qxRfzYP1uuqt57G5yv0CS7Sq4x/K5boqk5aJMUqVdQ
blwtP8ydEBjBq/SrrQhYe6IohpJ3wFTlhjX0q5AKB20rfmNINT4s6bdR03tWCKR32VOE2k2F8SGr
/CepVn8w0nnTauahMBdcpsj9EFkCKu6N2ywfX16a3VRFOJsJmtAalL+dO1nfIu9vWt9aIdy4F7qn
1W+taH6riY+0zVI/9nol4hZlGf0mMT3qebclqTeZvr5rzVqGShNgmHgwNURxmrT5Q/pjxKnJjEYf
otjAhKRWte+sfgkNImbm+XqAsTl5g0vfELsZqzs2sUmmaUfQtjutqe5u7z47Wn9F7x57HhEC9Zq/
tZwFRbIpN/b5ON59zTsZFaB3DD+n1kVfms0XmFn8wCX5qYR19CqeXmsZxHsmeSFhbb0tpbiOXSM2
2QhM1NNnsHecoVM9EDkO00706kwXWe4nI7sPPO86x0+UWkjKyk5je7FxYiW0V3ZQr7V00HaxBM3+
H7Sj6q0QnYw0npG6LmDYF+ZBNcGnr43xrI/Bowv9JZPiSvtnVym189yZyb8EB8F45uxiHciICdCP
bBwcW4HM25s+sASPUS70/eInse2vL6OPPs1hXs9GlAptGZsvHgPeJO9UTdW9sCZMuAXEkjJn1ci+
5pn2y/QaA0FOt2NKOt+2jTh7Q7ozHHW0TfmXkhYY/rKYLpnXPZnZ+lfP8WVqFiHzkqgLOKy/VYeS
rJNvRlk5oWmb2Y79FxF7ObDN7PHcIjo5KQ3sbqv4XG27OEn80IOJPbIPHj3w/IuK8a4AEp7LaqNS
aOOiIEVl1PlLZh7M9CI90zY/uw3kcMyELy1PU5gGNFhzancefjd31E7s4K3hGBiPSo7cwr3+iUON
CNJZrDjwB1R+lGigvZFPUMgRIogBLcHam8qXtOcUYorkKTPmiapocJFeu7fhqHt5dzCdnlSj+qx6
/9aVyXlMmjujzxijW3ldKF4WWnIqmuzaJO5ZX8ejN/l3VRRvTVdeANReEX++D4uh4lYXO3eguING
70O66jgY7K016k4axdiWtOUpyNff6+IcxWxOvGLFd29ltwLv6TpmdahksoGXfWdB41EcOEyGK9D3
2T+NFC/FlLTHvi9vjWndE8oHbA6LENfCrtTVizRs+iYmnpPF+24V2X+W6X+4g99cozhng6LUaWU0
rnHcEpjdAartOel+AqHHYkp7KAI8vuVAxaPUJF/2xL4/W+ZlRHXEigLN+W029RtrJxuRuO8ZeYAv
aP/OPj6MOlGcKVkXgFxTE1Uru3zCpLpPFT1pKzmhDNQir56fMTNDxq/kieu4/uEXyVNSKSyP4MdN
ysvGxJntBUnU+d479ukLO23+qQmW6Z5IYn8GHMDXj+lm7EaPa4iIIU2KqHey5GSQZHEFpP1JmfI9
rzQ04fUYcEeWT4HiuIHANW28tjlCVP9knuw1HcHgVyssSi3jPWJbaOv16GzHFG6+VzCYzvz9Mh1M
tXZX1vyz3Zz6Wy1zn/vcxFs+B9uAadXY0Pt527L8Ggaa2vqp/uESDLn8VjtXBYfV7W9sKZId5cay
rQbrs9fqIWYxxWSPFCqdjj8tmsyGz0q1fWiC9WG6ra1eWBjcOEFVsus4j9tssu82CPfQlzxMY6Ce
Ek9HPznopBD6yLwcRxhFtPRJn8soIc2GIo+0ltXFP9RlzCivHVhj86kdx410zUPnOEMsh3W+ilou
n6zwwlsixYrWVkMkwFQB8ppkO2GJDHn+rJ1ol/o6rtotTeT6lbXQ3NfcKfe0EueWXHbSLIgZafas
Emmj2mOEnuEr9apNVn4dgVTkvN5lEK4j8ypRhoI2zECfbGtRyfOote4mNcz1TdimiCpVBxsXXGnk
d7r5bg1I7RcX3R4tAxO9p2IgwluGnyorsBzaPeWqAOiXwWqG3SUvKceXPmf5Fc3SFDedT3HCdKf1
DMI/fTMsdgc8f9mStN0wG5+56uaYYtqWTOPi45fZuBgLdjoPcZTaA3xofLyOrsgghUfdjbJsnFtq
3Iku2VJO/E0VsOF2dh7C3uTRyiyz2LZn9faoyUX2BOvNMgF2qLy+BGmZE+nNwCrt5Ggn/Yk0G6ew
0m9l0xUb1acnORs/xi65FSqhtjoVewP35GxSMsDzSQNDUGVflHYpKC3GDqh+4agbYKBnYa5Ipm2f
Y/oRDSn9TPmFBoNNbtJS1F++jVp8aBb+cqiXVxbannvKHLHTGEfWmJ5oX2JB8KcfbLhuPNzN5wUv
765asPyUdvYpWn+NhQVVTS5POpXMMKsw1o65+Vlp7kXa/dZqkguNzmPSOi+M4D21+bDnbJj3jKR3
u3aUxalfaKSElqTHPMrkAYPz12jO7QdMxEx3djkuyDpRvPiZ8dMr29e2Rk0uWorbbVHHtI5jjRS3
rbQ3AuW/qC3e62mMjcVj+K+vQfGV1rOTrtuHmcAvhp3eThjQWddd5+TJpwhracuFHPULXwstMzNp
bm3NNruB771S1ktFUTtG1RGwFTvsaJ0+2VRUYr31sXfrs8lJwz9WcTWb+B+sonltpb5ZUg5kemaw
Q12qEtK7lPn0Z6m8C1JMivPjaWjBiRbL0hznobJp+bjaCQMCuRnBjhW3LSLpQVZq29u6fMJQIa4N
zG1ecPdrGCv9c2CGPyxTy3rJ+5FencoWpjTz7oKVRQ9BPc8fxFvrJtexXlDJ7M9LW2NX7XUnHBa7
3MhOh4NL4TXOFF+cKCxMUFP26gnSykr2aTTP6S8KSpztYzbvdHd6Yf2GWFoYgmp3+pHlK6ffql24
9bNoKvFJMWLg4JXubhZ1JMo1q9gtyK+qsGVE+3kepu49HR5BcosRmBk8TizYZTHbiF0kBkKFrAft
5lHSiJMMu5Y583ANqowL6BHXyRwBfSrA2jo8jB9ri3F+MiTPid2mO3d1nU1plPrRsUdj6zur+OyB
p51LLUBQlvOI1jYFlOaBU16K2QiDwcFLTwfjLMmGX82maUB7avnGMElg18Qrg003NM73WqZi05bd
GlP9vKNj/Su4ixsPKfnilToY56rd4CDkuy25qDSPSRV/FMidkYGTFLoMLhXFF60IWuGVRk4bqM7Z
69gByHAs0il2QSJ8LKC6fYpqlqpfcwYGN0lXeFyL2h3XYHupkIy8DZiGXhn9zd+gMRQR8xX6ttEn
WmgaALSS/ZwpHCg6sidVLbvadUmuH1Ow9mNfabBrBOILwZYF0+cqcMd/pmPR7cfUEezqUlsecmnt
GK4a47T2fvRBZ4eJoDLmMFEZpz1LWV3nQaGePSfKSrPYMCjEBTbSsp09/VcyFtm2aJV1bFy9p1JN
1xqU+N00F5OaxyC3iSupmma4YLe0nU9MUXdFuGZWGY9FmiMr6cR4hj/gbUA7mqGqLGs3G5zbaWJW
EYaWapct2p+GMOrglOztT65D7T93sWjAvztCTPjR67b3XNHlBpNA1jFDJYoYbDtTEx8wnyWfrqWt
W6ZA9yPlGnps2lvLPn6MToMNFMYk7h32izrWkj5/Em7PdrpWE8ZMJ2l0x6zEGtjY7haW75O7gtle
7G7T2wP3Dmi2sGz7Z69yd1VXX4yav9qlq+sKsTGHegOVvdhO+Yq5zmqpZuTBGvu6PE6qSsNSH09r
gfel5udij6HAM6mYJf1/CezasO8sK3LGMY0RI/NIThbhT08vxZ2HT7oWY+ir4Oe6jnHTOr9WN7sX
JhIOzx3Puiue2gTgrZTrUyCn33lntWHZz6fFKHoMs9CaAytnb7pKD9wyRWTTWA4zzDl2kz0qLeWT
tJKz48iD1siRwhuFTm2mKbK4PQZq+5SoHlhO0d2qxjq1DvaaxaHQzqwgKQHPzfJ4eBSxemeIQ2F3
XWQl2UzcbzO3aOo5h/p8o6bZ/DLX8ZrrqbPJ+4SGYNv/aQy60nzsMEF+643adUG31zM4yD3xf7Da
ZzkpEsjqJdOpWakGBxMEnw32n6+8L18IL14dt2DQgBUHDMTayVr53fSy3HiqmqJhap/I7LxPe0o8
zhiXtSOD2Db3yj5qPW8GQYR5twDsKSZcXqlUN8OrrmVfx7an3mpF0S9hELcV59KmY5vpzWVgVi60
MeeJ3v1IEmdj6+NOt4MskuQY0eq1kr3V6hM68W+9mA4a6T2c1uWx2o0oUffPVkd1uvO0T88Wd0oa
h6TIYZi68krP0WAroPky5uFSusXG87C66O3Px3T9th08cHnasLPgNYZlV1u0wCWjB5mvb1VTeiHC
jTWqzHUjePDPKaHFxraTPBxcTYVt155KX36smT1uPJuE5NGfqCt1rSaNgeo26uvOQmvfbUU/vDTa
6Ibckbc+Ne7gel+dUrwwW3VtRPVXmynJJO1A6zmnul8AxPKJ0gKENRvHa6rIRiob1TZ3QVbX32Pa
MF5aw5hJSBoTr2VizSg3ldt9Wa31zZQPz2TRpMyW1HoohUzDYjIPTVM9jXVJU3bExValJKWd3x+q
RI/M1sfWNUGnaRkn5cIpujBthwuj6LG3TlxT1tTvOxaBQteZ7z1nTjr5Bj456tul2zx1M8LfrHtT
hngD/RW5YjqkvIJGE2xVV9j8R3SV+K+3VmufSWklozX1ZpxbSECLxGSuV0e/kt+tazwVqJ+XdjWP
Kcr5ODECWKP+ZTayW459mmh3W44W+T1NImVwliwkuZHpqgiD1HMn+ANR45/R1ChDjaQHswvO1yRz
k+1RUlViYG2zLo/Px7Ge8zx/rqj/c3q5TCmD0vbr76pENMYVyzj8tBtadX5wMcLGSG7Uj76bZnzG
GbBrFoIUbX6jxPUTs/I3K5fPzSMDLES2zwyTSdxH7csJ3tdpPJi1CRrTO3K0fiu0UVFHzMOqzHNS
s9zHzNEaD376kQ4aBZHhMVpknfqHV1n6Jnw87VeZdB+BZRBYUdRIc8L7Mh/OGf/uaeZ0WtkA2az9
rEeseHy2jO1Jf/iLMZYbb2jlZfGWZDM5Bh1jXJpTlRlxUDW3zGFSJWu1zWoUuyJNj507tVeT6RZW
rdRzgEHw2Rvbj6bweOlcRgKCaThkNFgCFtIsDF/R4jKdkSYnnSEGM53+6PmIFL2YzkHhbFs17z23
2uMp0qMld2+ZiUTMJaTNguxuNi2iaTRdqs6czQRXNh56fz3WzvhNe4vaAhK2fDQ+g0yOpBZLs2t6
WkxmlyxvvCPOtvC1lzYdCL0XcHvMSYSzNfxSMt1Oj4daMYTkLPU7ZNKvGjP2phUWqIbObJiOztwt
MtGFFWX1rrvDX71T9y4vtoniFISSdZ6r6Z6l3ocnBRMbLmV92D6P3kRGdswHz4dHemydmoYrEXbi
87KmlPWb+gcErCAa7eKFmYwrrPPfgbdc2Ow6t55KI9vz7xp8x9BaOTtrjcEWZ2oYLUneddywYdr7
r/pIyGnWDAItaRB8BlRTLx7JAD36gJhdvDnKffLnxqRA1+ZRUDDNldPM6/vlT+e0TwxK/mlccwir
rrpjnNo9dlzM0HHG3SDrk96kfJdM6Bi7YjC+XUd+uYK4qPMZWMAhheTVtuJU0TVKzGRAI75cbJZJ
3Ybf35olIIPlY2iMb5ssmuF85i8K/eHUM76KyoiVa6uIes0Pa+SFkL4XhKrlOC60soY8xQ5PI40p
zEaKrlw6J6DtR8PuDsZK3aYr1aGTzW8rTa9eTZ8RD8B+LhrkYHZQbYrZ/CNsyvLl+IgHVkGZjyuQ
YXGPEp191Jtsm/cah505h7R1X/PFCZu++WE7ZeQLemqZtI3jMjM6hJMbThTl6ojud0+jxcvpgxNU
LHL61gJ5Iev7MuTwy9TST0aI66gL/Jx191Ztm4YurCvYmhm8YWfn9VeZMfiTMyYTDODMLZbvQtFX
+8rP8BZOVLEHs9k5iXN0Wx5UFN06ocT8kZeZc5bduuPCbyNG51nOaoczxZl7OTh/3WA8Im6LqrT6
27OaTGQu0BjofdwI/xBkqx4FpIx17/wY8nJDncQ4ltb87dCp2IishfykzrxElMfy7KUHpwUTCaeS
7p7TzP3tL/l9DuAUJpMV+oP23a9TH5ctMp7a3SeSRghpaR9Ll30WnX3MLkcDknRbyT3EJv8RmYIT
V0s6EFRzm1OAeXJLyt9jKr7ILk6MEB00rz7X4B9j2dE5cSmr6MPyNjMBASIasJ/WIkQPGMvI1jLS
B8uJa8M1qPYVIlbN9LLq3LnkIvmOMvuWvP4X180+MDL2WRqKLmnrfaQ2fWjLnc+tst9KI11C4bjY
8erqRXECHxkT4bKgmRnKnvpCZZMWaXSMKYfoZzPz6me2g25LN3Z7Qqm9XYrXyUxfys5ajjpnx2Fu
lh33/V+V8tK0Ofq4RjVbbpznhT5L2ATzMXHNDxZWf3D/1mE7jztrsb5mLN9jXr7UbVnSoEqDbRk4
LCH5r6tV5kd2jXmbuEl1XZ82OVFeZBDpiaJ4KVk35o7c+Kq86/lqhABpv6eC+n9dTxFWVfxY83QS
/DUhy3qkelodc03/NCWawAE074LvJgQczHyjWr9ox1cbN8/oT880fHERX8qeMhYDlH9lPiaxwVfO
2FlA0cVHTUJ6T47+Qg2FghuqP6b1yT+5eiiw5tTT5o+mdetdadcPbhK/9EJezxwr+iY657Hgkq30
+Tq5+U0TCRNSLD9Bp4RVrjO30dIG09qPWrUcmkly6ZlXCHWKMKwcj3+V0g8FZSl/sK6rmZ1tMRgs
/dbg0WbqX8b/cXZevXHrYBr+RQJEUvV2+oy7HSfHuRES21HvXb9+H3mxQCwbHmRxLg4QIOGQYvnK
W0Y6jqb3lCIEedAzoCW2HV/HYBVXRmT+ySd172WpdWp7HJUV/UyuVzp3EtgYx5M5BeCIx1Je+gqD
2Mq/GKfgp3Rak/vIprpVqnLueT96no0vsia7y3IASeNx0ynha0DshmwDXogarkcNyXAHsKjOOu9p
RsdOdCgKnKFHioeUX9zNACWqn8xxXwAeOSFL5q2R8LtwS/0+HOknxlzqWRsefDQQOXInc4BNCgP/
Vhb1s1LadWmIA0+Xe7AHczMUQEP6ob6OEjHR2+Ay0XN7j8YrDTJ92sGZvIlUi/8rgZIWs3+qeEak
UMhvLdhRSbOp7LajBGg+SQ9zIW3mMDt5WK/TwadiMxp77iSEsoaMGkCdUyvQ2POqDfawEqgBjv5W
DtUJhb2taNtvtJv2xKwbf4z52UV7E8Z2STk8ca+CQpvuZDndlaY/m7Z6e/D8twVqVxFGV6s8tZ6L
1GsOMXjyVdAHj+6E6UlCASgswcMG1resU9smVsFRoSS15txjguniPGqMz5MXkG3ZmyRKf9qUPFeR
394HBi0MCUajrxECLCr8uyJjW9r0qlxBZU7wLxuXedk+tGV8GkPt0ITaTSbETTX1BEXdi5xSaxvH
c0aofnbKJwD2hmNDVMijTZzT7pJeA/2TUBlquZiabLiluXCXYCnOYxApjM/5nvywguh3Ta5wLVML
OkkxnvJc/KmEvK6Ax2+cPtgLGf90m/4662gPsEfKVc72Dt0Aik3uHoKYYlVIi0YNNjGscskS5oYh
V0d5hWl5vOmror2YbVQIUWQC5lreaKOGXytC0T5KzLPm385KpdoQbuw7J/jl6dGVCMHrkFeATnRf
Kod6Yt6DtKBdu8fHRl8jcZM8ot8zrptS7rG/uWhTQV928n9jx3SZGWW/ttwGyJpn70mjd7qIp1UD
Rhlc/iVYaxOv15Q/yQYgldWl6/v9L7/rq8MQgXTSPEMcRxRv1gYOlm1v/8mq4ibWyyuYNYfW1E9p
w20gO+NJomWxG/q82NVKJMB7MqqVdVncqBQJ1lQVP+krbr3UuStMgWZ3pR5iXrorOWh/AL49SLe+
E3F42UcOYPikEPfakN46ffMd0Cc7EA9QgFcD192o/8pVddupLNpSAzj1lrcfC3HhxayiVY/RRaGC
R3CAHb73WNp0Mu3p5GNZWTjh5ZBzWGjKZqCD/dfUSNKVTHQD5DHq3ElTUbLoMUMtJyIaP6leofTD
52kmsi7PCH83nol5EG7Hh6SSlykFJAByQE3SMVsTZK6Bf9yaxQCvDkFfTTP2tSe3bolj7NiaqOo0
PKyZIuQp/HxPkbhaRX35FE0pbYGG6qWmgyIcQWvTNY8RfQUHAlr6ssEFbF3G9VzAcTEnCp1g3Tbu
N9DxGN3Hot74uNeuOquY1pFIxSGOyLzRrt5VYGdWveZ8y43wl2zyXRnxV/KuezRzUA94gZpzDBSC
78BQUCY5vVXHuOmVuNahWoM40DdzuY6tsvPGwT6hFFQcyIa2rEIPg94ywSIgzmfr6Q0mrdOqlf29
LIHe4A837pNG7O2ASNWUWTvjSh7jWr/PkNRkVT21Njo6nDSRsE8PgF5o6rJ0YrhyGuGgmIrXIYzv
u0x7dXsQvXkMG8Gh+7lLCTELJf4UIGBQTHjq9eZ3XyWPsNGC1QiGa/J1QGfid6vo4vrSfQad50Nc
yA4BUtquxsKKYvzZpZMCdZq5u9BBBAFjaDrn4BKRcuKzdqS9K08UT5NRkTaF+UtoOt+UjSGv7Nl8
dBO7ltAZtf2byNTHn8pLjp0KqfYFxS+ZuzSQitZ/mUA1rMzB+EMFrDiYY/mr7KIjUP4nIyxfQmWe
Wje/qqV1QA/9wvHlPYmF3E+U0OZ38gABhvx/LB4Bb5D0eOrRCGufsLTXL70m2Puuc+q5bcnS8mOo
tHulvE3T6N0Kt4cY0kb+7I3xb8WaprkBtKjrd5am3zuthTiqcexow69SFFvWZWVjcROB6tM20IQB
tan4JardZh1lETpvBLZY7xSbcIh+h3EqEYB00ssEnsqqNmI6pCqfJfBKrhSHfBcV+o4WGlgNrRIJ
yNpw2HdlcR16pJNQC3cuPlRrlXo3CUqLq0knv9RAKIyAytZdQXu5SF56Cm+Tlz+ohn9Mc+obQWKA
ltZTWOanxiWqof97nICK3iBM+YPqD05mxG/FELXroQGe0bkO7mJdfaG33V5MgtJKNYBaG6wj1hsH
Nmq/9txqE2XyV+NZp0pzblyy85U12oeRS5wmrjWX5521LrxiXRsiWsEwvKgK3DklYGhBbX4TFdEJ
tYeGoAnAkSnNKwPi/CqxAVJMyfiroMFoBOmVMrUrYu/hGBmUgylu7LORjkBr+DweYkRSk0JrC0KR
Cw2dNlwcnL5/luHQ7z0Z+98a1+/WlRkjWu/K+6oervtwqAgsPfy2uSp5LzSnEMeyo2Y8NVV8NWhV
f1tV0KuxQmNeCOCNJzSXW6QSUntXWG69Bnfv0XSFLcO+0IuXqDLsXSDwgbK9QD7jGmZfJWWa3lOG
B6WU+g8JZYgDWU1Ff1tWewT1/I1FU+3omW60r6pguHcxIrwEk9a4m76eLcwR76RrIdqs2g650re+
UZLc6y2X+QQkPdJRHwPS20aboKLK5dPqPJp21T9SFw02nS/VD7vzohMKD4AyK6B6gZTlEzoa6bFv
m+5Yh6QSpaybdd5m5nZIUO0VXR9NDNLlwDbTvASTXccXFmmIucZINn6uDJ98K/FpchZR/muKkcYd
Oxyu2qqp94FZl89YS+nU90UrjXWoPPq9dnAbJ9ABQ9kYa6gpEUbU4LZJsCy4ZIp3e83hBfUYzLUz
QfpNK8relgQvu8YbjKtyNH+7GZaOTkA5JcliAOeIEF6D3adOVls/HSQ1dpPrYVIwCpxCGoUWg21i
b22kPkVXJM6HwyjUb9PNjJNW9umF3pcN+6rGX6g3+pRcceYp1HmT7at67NbcCjTTlZVfUgpAlosy
95GiZEWoPrtY0NOFOGIODwkNma3Be7hREMoOlI7SfZSGsU4BVtG4mWp4HXXZ3DpAFoil3XKXhoVx
H8Nq2cWx6aMEImpK6t3crWnDF+TAADv0ndbwegRcTSZNto1vgM+j/GTc9xNmr4hhV3dZiPmMQsKA
zZn71xqWwvvYC3wqR0gyrOwkAVRiJuCA87y5HiNvura74WWI9OTSVjhrg7Ig5guSia6jSVlTGtUt
2s79jRFrA/mOl2YrauQzMdonwdJCUNRvDatT4ZE2rlD7aputNgnnpFMTRWUjz7kNu+G3lhQUIWKq
m4YLES0z2nGn+gmvbIne3VNnImC8ajNA05pDG1jHo/hVi63qUdGE3AVt/GAX9CCQ954up6L0Hkbm
APs/5PR+TSP9hJ47Sw6g+IC+Ab7o8j2NVK9UmGDv4R4VZMpXuvaEjaWXXaa98fT1SJ8xsxXVF8e0
BQIHrOj7oQoLjEWdZ84xQmqANTX84L/aLwEtJXaXmz9xsyzvWlvrX4BJODReazojWRc5D03sF6TL
I1JQZ6a/lHiAL8wBg/2P9BMiPPpi+plGhmfWrXO0pU79VXf7u6IRmHt0ES61a9gl+VnJo5nx/Ddx
dhblmj08uNh1AUd9wRf2kfQ0ezFNx5qu3WUIiY7mUufXL+VgOeugq0rIQFNDfCV/G3bHAa0sdJs9
LTz84xfhl/AxmDeS67P80oJDTAnH0hX4k2M7uK1GzQj9fq7uwF5h0e0kpwacdnoIIauQ8I5ueBKg
vORap2hBua+gEQ8Fw6Mj8PXvWlKb558FzQLjKzxk54/zfqMMZFNSQP/BdCvLXwDDgcb1QsCxEm/n
rph8yBB0mbqq6Dbcb+4ZbvOSz83whg5CmD2K7RcUsPfDq7I227B2pmPY4bd7XaN2aa/Teqqu4iDq
dlYJEOzebhAN+3raHxjVDEyVUDq6gRsac19sjNTymnbAHOTITRYeEo+aqhMk4gGufrV3GiO4bZ1Y
IzKPBVceenIihPFy5kd8sjtNHQky1p0CEET697PP+to3u8DTjpNbWQcYojdF49TX9qiGjSHDkTqK
qTbopn8TeitWdqMgkpI/nvkd82WwOCSsBfcEv2PWol1cFq2LeUU8RNhWp2VA+ssZfRq7yD3rnfzp
QJh0IEPiYNaxpLHXSQaXKezs46zR6K+dhqJ/YlgJklQWAQuds3U1OtSEIlp5aB41a7RS060DZQyS
pvfbT/g4TTI4d19/iOXFPG8GxCqlbiFExCZcfIe+641OWng6NkbUr51uKuCzTAEQQCqGXw/1pr6x
WGyM3DH8pIqMVsNSCYWsvvShx4EvMCK7y1YDsQTl9MJMb2vqqcEa3mlDqQwqgISVqahOFG44lttc
y6yXwld+vcndOPhPYPdcb+FiwLNPIBBxZpuuMjeelFSekevoglU6Ina37iMbBnIVCJuK5gQgYSXM
sh2+GarEqZaaMc+gGZew3DOQLfA6BeWBoS+8bG9DQ6OB13CrbT3QvhXEVs3FX7tO4IyQqmaZ+YLy
ovphzdZaqzyTEqxPrnWUuLuwEfSxJnhUXaS7/0H7BeTr0Uk4IbNAkqrHXaLO+Cx+cqE5Cp03YZoo
HeMo9P5M1QpAuB6NznFE0mblmI1cd84sjQ1e4Lroh1unzsjYE3vYJ0Nwzk/wzcZx+XnnHpWDo5GL
AOnimkc/kWBC+eaR8LogCQhUdueVFQm1Rs2E+q/mWuNthWxKegmNVn1PtBqvE91MwZYhcoXNxagE
rWudk0qDhI5Wuh8MFB4vAAdMlwFhYrh1i7G+anKhjZsGEpEDlBHg4H9tTfWPgn9Sr6kuF6++wloa
knAa0ySgzZC3Xvgzy/2CcHPyFZAtXBugoCqpgsscqQA6HX5Fcq5hFndHrmfVV1phF0DNi6b4Y8OS
/w8PCjjynedN37raibB4QN+OTrsZZNYmdcsKilmNi/Xat319fCwINn9qYxZlh4gd4swo/TgBo9jq
52ydxJu67MfFhzdpzle7bSz0T+w46jQTDYJjodxMHRpDzfi2mvK/DHxB8aXRIPUacK8e7N4lW/da
bjxAyZNWAarUo2vit+Ci0iaLhkcQjYgUuwG8/ho/mh5CXZNehxUYb8pXZDlV2iiKhJiK0J1w4xrz
RFLtaG7xB0SjU4WRldTq7Dah6xAhHBE6qFplVjet0mwo/nRZ7/6CvmXb63zSO/DvI6FxCyTwQc9d
dyZTtw4CPl3nglmrpuYPLvdVtU/g0brrJpgyvqPvxBbR/IhBWU/pfdxxnseLLCKHw1pkKhEZGAIN
RD+2o7+y3m4BbwBqophdgTIeHGYNnN8vLnKjS1+Rpqb3ESP/fTUi7gClcrLHEUDNSHFmyhwn2xVO
CihIzKRtgNeiQ2rCS3zIQnQvWAezJo8Y4hYmSWkSgG8LgBQPuq+LG78cRLKKJ6Mg6CIIW2MJGTrU
2WOt3kOJaiF6Ug+8rfoufQIX0/9BRIPUSMrQeUA7vH216WyGzLy375so8W9LIu3XCgG5bhMFGkhl
4DzZFYC2kN5nmtP7c7HAileg+VKEEQT1Kr+o+x5JDBjNK78WAtfJtoCnyB/YP8GT5A/w5bv/lNH1
P4dw0OyVriFUQMWEIBriZi7s9SDq+6iLvmV2E1DmtVP1o03imgZrP3ej4hmkw4sWUnY2SkHG7DKh
biJfhO5tkq9pmYbUyJjstSjFQGWoMyhUbBUKaRAQOI6nRuuwgNdB+KyC1rGya2x83pJtYsYVzRq7
oT1CexHKQeU2m1RTIGnGzshxsRyCEvdQN6CPUbZtdRk6odPSux+m+6lS2es0IgCC548TPfLKJLjW
ZfF/0nDtE1DpFliRaxRY5PTSwvoVqhQdcAGO2k1hja1xwXaclQdb4hEUO0oSEMVQolEaFYlVFemA
yAA501+Lva4Cc06tdrZVRV00hFxxLqf4JH50LNKb/zvxi/C1anUnSoJEP4IWnDsolCE28eigYpGV
+V0f1c0+l6N1//Uj/qbj9MVF4ywuGiUj9G3i0jyGWiQfFGK5GzSlnjo9s3+aqcw3TRiXuOOQckcO
nzWs2tfeVRlgvkZ9D4RZ7WtXdmeUMBdhDF30+T9poyqLABUb4v3Tp2vTVAzhGJ/gQgMNjSvjegq8
HJisZZwRuvo4lCnfFKV1/i6R6/wK/yUhmFcKWGI8xKcA+4ebJumd/5JRgow2rJRn6+vl/jAYCAsH
hVPQZdzrH+Y1mEkyptVER25q9F+mH2uACdpyN2KGfiZ6WOSoDvEf8vTIZ5GkMejb8/7XvGSh9TyZ
lPfoZDk+aB/LuE10FZ3YWAKUFjibr+f26YBkXqYlTGAsb3nKXwPSyOH5wATrpNwaQAaSj3q2g5TR
vabRBDTQ9mhUnEnEF4eGSaJkRU6sCI+c2fXi/cdDB6hsbOLsQ2hyGa5yO4CEYgxjswqtxnys+mbG
hfkebjdfT3YRm80Do/Ppcu0TbnOLLRINeHiNKHozPFG8jg7cVXsqrkDgje1Q5fneGSvKsx5uJqVJ
WfLrsdXHlXbR2cRXmsjQZsEXQf5k9yMX4xCeLOTYQKAXtvxWIgQB7DtzvYoSkkl/KUml9cjeiCGK
gH16kPTl0+++wnWJolWp+6thTEYQ4bbV14fW7n3gFcXQRmtrzMN8b/mT/J7EgbjIRq34VUXcqzSC
YaivJI2KcNuWZXvn8lBQfgCNW3FO8drh5edhLwI9vJGZ7X4HeEsbfUIu8LtdAKreSt/uPdpNgw/p
sBW5OHy9PIvU7O3TUAFQLtk+B3uZiEOXqZIBAY3TWHTiDtCNc9UAaDuT/cxr/Ne9+TYKCfe8/oh9
q6UxQVHnhF0GDi7AROm2N0N9ilBVTeGtFdM3GRQ0ERqnAv6I3dLXE/xsaBPhS+bH7OQH08++q/Mx
ipITqNLhic7YLFABehxA6mg/DZEob6bEtjegpYYzxYbPdp5NuYH8Ukj+P99vf51xwnwRhp1rH7jy
+4NWujQXrEbuYIjLXe840e+vp/rZeA5ycVAlKW6w1u/HS9ux8k2BGn4i/RbfYWtaly7Uryy366Pn
W+dEFz871vBqMEty5g20dEEDc48BAdjXU1oPFhA737yhBvoM9Fuss7EFBzw43dpsp/h57JLwzJX9
yW1G7o7GtetICnzW4i1Gxz7jWWi0Q+qlTUGbHjYuFpUGgjGxVea/tU5KWi6IfHi7r9f547uEt4bD
rQKwhYLu8rEIMkSBVCCzUzC2+i0cjnwXadK/IJw1H74e6pPdC1PYUAqtYBdfm8UkM9cK7SYqxKGt
2UgYOg0I09RBarjrUaR+ACgT170Vl33+bVKa55y5PT+5HqhbmqwwEneKTfx+S5kqzM3U1JNTmQfN
9yzENwfBwAF6ydfzFPNEFjeESxWG3I6ltXmH3w8EOXJUTtxGc+/0ThQd2UgrfYoYYd9LtcMkGPwW
HTdtB7ItftCiPp9o7GvVHV2q269/zPIcUaUXpiOk7VBEx/dOvv8tViVlkgXA8lOnce5DOJPtMclq
rVx3QeL/anvAzWee5uWWmoe0sbuavcNYg7fq0V9XhSbcNAA6mh8q/DpwxLaLjZ8O43aKhfaPu3cx
1PKTtraT6ehBQF9K0/xatDSpVkaXg1aOU8f5xytpHmz2fGA9KVwA010sZegXYeXL6VCNeE6tgcZ3
EBCc4s5t7BpEm2Fo57bsh69HPROSJcLatsRKb+l90gPkyMOotqmrlvHeGRQMQ7f7UUa+sy6S6dwD
uryG8H9kNPoMtoUgLlf9+xmWduZqFnrZhzFLhpnZOLNcgjD6DuqWakJno6UI4lhWT19v0g87ZjHu
YmVj6tVKxRFcHeFBWcPlbo84DbCeYjhXJ14WzbnhmKNt2S7IEuL/pVS7CfyniExzBFCHGFXf7ixY
tS9pR/cWnJAByEu1W55Z8Hu4It+gjSPOBBDLp+btF3AvsJPm3/HW9/rrfCD/MHP10eyYw8hvXZuH
10FgBrdVCj185fPwXRtWSG9ysvPvZjeRB/3jcgPJpneHF6SOJ6Qp5h/41w9oorwxx6HxT3Iw6p0b
ecF3GxDoepgy/4xR+MflZixSa4s3nEYe4rPvx0I4kHbkYPqnPq9GSsJxFTxldZp/g1SKnFFjijts
MIe7Lmf0DbxmyAG5aWrnwnbxyVESuLYRt+Ptw1U47/2/Jl0rm2JZNYyHOCig4jWdHPYTYOEbrSmA
hobpEFMdLj30BHTj0Sr4CnE57N0GWL3U2SoqjcM7vwf1AGKGiJtWl2Ee/vHLzJvzrx+5+DKUsLA9
DALnkElqkFlWiZvBi9XRL434X69OIiuAVig8U2Y0aLS+Xw8d34xGQsc8jrWLdplmNzdgjuwNTb3s
zFAfHkSSFW5MqcCcozz8oZMrND31UMLyT24m25vYspDB0DI1Xs9uGKBAO7kuZ+xjhqDSukSNF/Lc
CP2qr9MzC/zJfnSQteQGoEnCP24uVpjiG2hg29WOb2qSkFYd7wm1y4GiWiuTY9BAltspgFV/Oq/G
DclXCWqcxaBH2Zln8sOGpMSOjxZNZBJnOrvq/Qeo+PPe6cAsBk72p6E9uCVpRVGhzlA2VZDXv95a
H4bjprGoqNgcIVo2xiIoMRDs6jxck08azzYQBx+RsFpMd0VCcwQhOe/M9D5baReLeQNPDGQaebze
z8+rqlz5tMpORVJaGzO2ACGbmHap0NQ2dmcUW4irUx6drAJ4UhvDVPvHGc9tWd5MHTYYTkXO4sSn
Ii50URU+hAvX2+EeQPV7VE8iCrG1GYCbnRlvvsr+DvvQq5cO3H/qO9x5RPHvJ1x6iGk0BcqndBEi
GmGjtdagwkCptLtdnFi7qtb7Cxnaxb/GeI5OS3cuhXDCeFUWnzabcBeVZuyfsrY293WcV4A6+yF4
oAmto+UrUrzBv17bD9cpZ5QsibUlQ1MkTvNi/HWdWlSNjQzVqr3KIAw0obg3VPELlaBHIwa4pWkW
rJjJuhiMfJsYKPKECBNMYkcR9NlHXBUcX59vkgZfoa9/2ZtA/F+fwca5j09A743DxZZ3FxfbODlt
oAW5e6ypd8XrllrHdT8UgO/EBp3T9jlsBeBFD9DFo9taqALVcfO77IIeSH/UI8qKqkL+3PWBiRZe
4I6vUKDaU+pDTrjXMCm6R+OnREPJsmBDTZS87r+ewSIaepsA75POQzXf0NZiAjYoq9EEWoIIs+p+
R3ogAphGU/+fh4FmdWa5Fpv2fwczZkgP8Ali2sXeSQQ5CYfXOfIUdDnG47WBFJrVk4pmciL/tVoS
MzQNMF6bivbq36fKu8BXcpkr6dL7XUQbFSElBzRRYPnxVWTajBLmwJw9k9fhn8fiJiIpAStCcLt0
0CgQmBqiqBNHo+tykP69fw8txT3Zeej9/HqoedHeb0GXzMegfTeXEmw1f+G/DkcfpZq0wSocBXIN
T9M01vCjMQU79/GWp5CvR81AKiqBlEOxa1hUSdxM5HhdZ9bRjgHg7xuYJOYKjLPXbaoIJv1alL7x
Hf24olrHqpRrqLDJba96W/uGVBitzCFUCpYltmXpKh2kDSk/FRNEkniqn79elY9bjR/LDqPWQHla
X0beJUeFlgu+Fpbl1fQO0GDIIq09hlWvUS4uEPJLUCqQsZo2X4+8fItIn5AM415mfNIbfIPffxCv
iyA7Sh+EkNPQUcf1Wf0qdK2mRZ0F8NB0Y9aaGRIkXg82UjwI1qRpYrEiqA9/+/rHLB7i//0tJvuQ
3IP2/ofbWuG7YBqth0qTaOxNmjjRZd30BQjOqkgem4Zm69cjGh9WnukTg9s8wmCYOemL6Y+17kaD
C1BIJXIm7hj5SlPOMY6BQ210Qe4cwqLP9m2fKorpOAeU26KAUL6j9t4N26zwU1p5JYiq35ycTnzX
mk77aVY9gtNoW4xQFVB30n+L0IaU5NIvxas49gBipkUMhrpEaUHELkh8a0rUtTY4EOpN5m7Dkp8o
djWyFQ/24HjhQaH9HN4B+M0AD1XtqG8o6CDe6Ys08NaGFwvzJ+lhG6MxlQfPVRvqc7vXBHEqwqIu
1/AlzRvk81S4MzT6Axtd0oXe41/ut5tBmHX+J4JOLMYzd+ny4qZjT+sFIM58IEHGLApctl4YTZY2
KQJBjjcefDH4sOEt7Klw2itooX39WT++dHxWnjgXQzXCWRiu7z+rEY8BHY/KO/JqQdyo7HC6zcxW
SDQrHRjBLgLJV3VhjYfMa6cfMkjrF3No0aaAa5r/SGha74ZkyF5tVPIendC3flRBE93bZSwfHGPw
Lqownfh3aP3W30A4n0dTvUEG312VzIEz+ZaN89Yti4JQK+Metpp21GLduw6a0TnVhgVgua/7DH4o
oknrsqvilyopwfVI1MLlSkpMB1Z6Y+ELn41KXoNwy15Q+raeNJCS1sbwW1iyCmFSYLi6B+SXGLX8
RVPcuYnAH6DY3Gk16jqejTkmV6s7ItQZ9MiW6QhFo1DTiOu0mrmQtRZMI6Ighgd4GKBLuCbAGffg
guJvkS1bdUh0qOmrJh+9En5k4fbgXgarWaHvlB8RYe3kafK1JqK6R4MbpEplw9rQRXdLdFVtFMqA
akvPCV1xtDbka5MXyCMZvls+SdGOgE6QegvWqi6NdoU1kYdAgpwhGlE87fS2ltoWkV817tnYxbip
C3DhVzGCmP5NmUDUJgbUX1WRiqvMrO1Ze660n/MqQKM2G5r6qkVYPthoBAJwT2OvrRB7wG0SzeS8
/VaNDZh5Y3QAYZSg4fazYPNFnAapvZnMbqyPRkvnr4Prg01tP8gbPepTVLqiCBB8XwFmWBNC8EUp
y45/NOWhf2oUDVPRPSVf+C3pRTwYBQQfjC0u26mL/zSjNKZtBur5FiCR9zp4eoEeDMxGcB7Ua7ot
nMM62dZljFhFm8j0Rw4O9irTjIYmVlrLWSJw0NOtgWXIVZzR5d3lysmTHbLgiJmjluvEa9qUyYMm
UnxTc4U04ko5NcmeaeB/uYnrqAw2laLnsgI8kWUbBwzLSQdobc2ov/rZUgUMjkhT/X9fH+zlPTK/
VryT6FXhLkoAuwgAB2Cdk9+6M7B70HYJnaiNgru1a3HP2X091IdIhaGA8s2lKLBYlO7eXyGWU4+p
wyt8JOKzjONgJZq/G8IG/NTXA701iBYHHSAbMRFJKJ4p5iI7StrJKoHSe8cs0XpnZXburPvMIW+f
Ag+pyZ8YfUFPkFMo4lXvJBnoI9sBmWPFHVVAZ1LZkwnkBv0Dg5YwOJHWT1dZioj+mZ/6yfJz2sjK
DUHVFbz3+zVJeqUFGQ/l0ao9pf1sPAcabs/JwIwsGB++Xpf5jv57WcjWHJNPLRRgQWCliwhOEWFA
jrAJt/vaXgGKSF5BW8UXQmj+fZega4rnSXQme1vO8G1Qh0gM0Qf62cuwkW+UJGnrVsd4bCFB1p2B
dgH5D6Lpbi2r9P8zHO8UVUCaTYC13y9o5I6e6hLDP2pmFh7yUYNKmdko0bfTtP96OT+d2V9DLSId
vQ5DG6U15xAZnbhJqAycHC0b7+xMt/+tI2rPi8h8KJ0RylHZWswqb6QRaLlWHYfajue8Vm19u2gO
FbSaNRHMuW35FhgutwpICslFif/xx1KqGKeaMm1wpPWNiUka/CaxzmeGOarDOtY3gw6rWG91tG2L
Ifll1M2Pqm+dvdNW4gKJinpT+PCXvl7xZWw5LwMxz5tHLl94iVX1prSCwaqCU9kYw0Xg53IVGrhN
ORQkYPAGN2OMRgXOBedAsp+dHAcVdJ18nzh6ObDjDShq9IAIkkY+pFOYBxuylqbd+XmDP3cwbdOw
+3ejVwL3uRVMQ2125V6EeKPuYVkyoioGnT9+NYm+7qa4aIKVhIxWb2xN1v/1LehUIBF1oc6s9adT
/mv0xZYDCWm6VdsGKGFl5omKEArZU+s8ZN74ZAYpvGajMv+xgv+2z2l7OQYJLU2o5enVRjQijNgO
jsjPDscBVvCqj2ZFJCgBm6yAc4zuLIjzKS0foyBECU/54/PXm+yzidO7pdCk07OgVvD+BsEqGK6L
1mkHQC1yC/06ushVWt6rqUAwr0az3Uiss33c+e5dHjgq5I6E7DK/Wer9qFZdpLkIBp8SgYUurhn3
L8gbuLNSbHDnET9u1dT0O5l19p2McwT6484588mXD/R8vJiv5SrXnMsky2czsqOxVZiIofNcYTzi
BJc1APczULgPCTLDuDpXCs8BFzQJzPupYpmlt2Q02oGG5K0eddYm76TzWIQhSk7R9YhaRYQundfc
GHCqv/64H/KYeXDy0jkPoFFNQeP94CEK3nURz9X31p45vBGWTaPyEGUbkiQYV2WQT8bBG4JWXfbK
A6er5QkaiXlhmfFeoij8exAEa+w7/BdS66asq3DaY+8SF5Rgg9bfBkVlJ1uw+7G3tUXsiENR6/LM
i/DJ48OVgOsQyDSatsvGd+l7iCmmWEYh8zRd4gEz3XWNUe4ma3LOxG2fPQYUfmAcAZRksGVxOwGO
0o8kMocuxDn8iPJA/Fp5UYLOLKvs7yN9RKiqxzYtvK1ZIWNvjf1+NHgNd4TjwePQY7qNv4GBXBjc
2TMVl0+27d8/z13sp2qibtLUWnrKgsIoNw3w3zkDmFz9TLA27//FGQVUMpeTaGlYPMTv905T5Ohf
ur15EID9Zl6cE0frsEvj9JtjQIHalwUmdWd27CdvHqV+2pouNXcqzYvWhh2VqIAaVnAs/SnHoBKt
WolQ0F5kot3ELg9BooJgH/WtfWbkTy5CqrFQrXBIdWkyqPfThRDPWYk17ZD5qdpEXRhvezDNTzRS
sciga7mP48J//PqAGp+PalNi4BIGOrMIUlMtoCwkme+gDeImF92sKB56Q7PNG5F7G6g5gsOq0AZZ
hU6i/4ILPSKNl4oK8D0s76MW+vldGUbOcx6LaCbAZ+0z1fbmvg6CDMw7nPE7TQeyyb16S9d62lt1
i5L1OHON7VZeNqX7w7G17k9ozOL0te2RClBpheeqotC+yDoKFNexLQr94CVW1sNeGQx7XWRIzwMg
M5LiwmsHDOApQdJcHcd+TDeNV+KYVNU1+DILdYPswvbtwbhEasOo0Uj4H87ObEdOLIuiX4QEl/k1
iDnn0U6/IDttM8NlvMDX98L94oxMZcj1UFKXSmoS4o7n7L1XFo5r2bqJeMI/54yHzz/s+wXDhhPO
oQnvnkCFfDJLlBEhCHIE0kmV9q/NCDKbVFFLe9JkheH384d9sMxybuSWQSPeQoV8usYnc9ZNsq6n
A1l4ImacGuZ0W9eWHl46WIwIRNbD2Q5mSsIITIHQ+JuqsEoiT6aOBFUcffdT2NOwjagl+qQWLuEk
1AXqdmu6yZRe6lL0u8rxJ1LVvN546Yq0mW68DtHMf/hwzANE23/01M7JrAcLq3do/bMDjCffWFn0
rLVA81Wu4z7VB/3Mavb+d+LnQUFl0FD02IuX1e6ven47TLPRiCI8jHo9hOT7IAFekcNKObGhsnPm
h/pgbUefQPOS6zx3UNaZt48rwXW0lrT8vZhTrC6TN+UOJoTWf9bbwYQxjj/7K07/BuFnyqEfGndb
3EBGlwUotCZ1t2R2iRzkg1k7gXA1S57Z6ZYF7u2quygoCDVc7o/LaHr7F/q4VQBMiOyQSiIQgil2
nXETRvFoEPdR2d22NuIsJRosdX94XWl0j/h3zh5N3y/D/BWcV1AV+EjqT8vaSo1RrxPbfZxaqW2B
rZhHWdTF2p/MduN3zbD3qiYk+M49M/yMPxKZ0w/ADo8SjCbjchl7+wF4bDlV1PaObp03FyNaqh21
QQIw0po0V1qQeUD0skMmTx4HCXkC69HRYQlrxEPpFDXXROhWm7hO3dfYrSFDWIC+qhkCYa4q/cI2
KwOEcTYe40hhKG31iBDtBmJwVhBo0Ul58Ok1H/XUJglm9utdHOU/c4fo9dCmweESV7Bu29TdINKF
tDZPMZJxSbamOVWAB3sZX9ccpTZhVsV3AL2GrTEZoH7jgr+cdjGao1yjRkcCNiy9AnPUejI1ax1m
2ssU4a3WSOAKsrCKHgp9cHYisabtkEB+yvys4DYcFwFeP8WfWTnPVrQYA8s0u6AMKW4h6jyX3BnW
qe3JVRLn+Z0FQmytd0Jep+yk+zSK3WPaNjpJ2xGR1w3R4jkMxnVtkEUxK5paQpZfKuE2Wz+evHXJ
0Avojc/7tIGBNlmSuMcc4uwLhh3z0hhcD44aPNGBjOl7kRhDuiEmPtxGGXlh3CxywnjhMIzcZknS
ZpNd5o3cFpqSl7YyvU3rFj0F4NH7Dp3Mpn9IIn2bLVRaze1XbhGTK1vha5IcO9AgdmEg+njaD66j
3TZTlX41I432JvlJ+RxYUFU3li9JlKRaezQzsi44HMECyKdfny/7xkezhAXh/zfW96Z9HZZq3TeY
4FMGkCC7Xc5lMHGrHlnIJ/MijzMkoGk3deVe69RMtGAkyANR/aS+xSGGv60/FcQKzyIpcQWRlRKR
AG3hBkiJ8msCysReSj1uyOMzfdSP1l3ml4com9mN5v1klkWjPxlO5sFxwMwVgprACGhqG2OuhjNL
/PsjjsO5GI0MWgZOdeLkYFXP1ZRZXeftp9EA0kHOj/OciNjJd2iztThIKYziwp2AQO0+/4E+esm/
n3yyl+WMldi03GnfZFULQNWcr+hXelxrm/TMsv3BoxBiUejFRACg4vS8gaQ7tB12rL3RKUVIlwjt
l6QUEfym2QA19B9ejB4nQRlcnvVThRmx/mRfqsHfV9bsrtweMiiJBdVBj2t78x8eRQmIHvgfb87J
r5eltHhqK8mOlTvCX5qS3uauTL7nyiXR89/7fFjt0VH51EaQmZwGk3gxZmyH5tp+bnJjTXhos53y
BMhuSOP48xd7f71Blk+JnoOHj3rSFW9nADnzY2VZEhGVKobHJIGj0A0ccYCa1BB6HP/l8+d9sLHT
t0QBzOCg0uKdPI8+gYOhJUsPMUXplvwOOjMY4vPwpyNgqZJOFRfVxirHqgoGECXaUUMAdE5J9dE4
pSfIlm5zAKLq8fatm7kiGxu46rGoJ07EIcEKKXC7Teub59w8Hz7KwZXAIEWpf+prESMkV66QxdGs
iyV4u8cyRkpcBzuxK53iXFzGcjA6OTfQU6BLTFSLjXhj+XP+OklyYWs6Xwlv32pm8iMdc4iKI0SN
z3/Fj0YNjSM8HT7VK6orb5/SY831vdx3D0R7Tv129Hrxg2zS+arjxyJpySAI+8zF1DwxPTAVHJeC
+OLuQFXNnfztMxm7ujUqEe49kQJnSQvQe7Tc6SpvaifucHy7HktMSIiqtw7xJ+5s1RS7JK+7a+L7
8BwnuYrvWYjGbRHlGVw/JGJq5xmAc6jsIhl2a9P40qaTQ793DNu1rRm22sFyyXCgC0gACq78j7BH
xx2MmV5dEDMPrQAV1ZgGNP4iOEq+j5OezIj53Jj9s5yd/LS0Unh/NI+C8/uyD//10zZ+O8LWGcJD
ZyuY2bRNdVQWEa+uVohbQ3kzQkB6zvouek7aSfhbry/wK3pm5tzMKTFy+aqZkCWeGQwf1PZovDGn
ufGxaNHaevuHoUKoZ0EiBwillPizduiIEotxAdJSKw40lzn22Ll2M6s6v5k7wtv63PhHvybD40/3
D1Wb6aDCOb18NkPSxnS3tQOlY7n3p1hbU1YGiKoR3Wfjq4JJp7Izkq/3mzoPXVom1BXprukn1Xqs
ruMkUAEcUGtwN+pnFNtEv+nOTcsZLj64SCKMdSYTU545Tryf5y4lBYTmrN6+Y3gnG5Kd6HpVD4N2
6BKzO6JqIRQlMyvwrP8603mOS1VmMTQsTq63v60iKmQwpEiP5ZjY2zz0nCWFPQTjPoh93SPC/Px5
7/eHt1/05LDSwAtGaUuduAlj92GQdbnOCv9SOQhPbcn5zPBkQ2g9uAH6yu2/2eT+P4j++j1PRvLQ
VSnKBNoAte/WAECVgzTby1B3TB0xMkaX78o+lofP3/mjUfTXb3mav8WU8ua0KvIjaufHOrHwbo0C
pgMpaLtpLEklHkDYfv5M7/2+xHqJTJ3jqEk5/rQJXSWmF+tNWBw0lL0/q8S35lWttd59VdfzHiFw
dBcVZD0tmuRHL3RJ1XXKtv4dIrPf9onTjARBGw04pYTIBQNMI/XBtnIoFuRlBGJyMo7IT0wgX1Le
V21vXthj3TxPJQBej2ipe/Bd3b2hwprw03D+IrrUIpKbGlhUQQVcWUlMTb6OurVBIsnGZj/DG9Rx
ibS62b4e49B8FS3WpUgR07ia04Kyn1HZc1AWtXFTopf5HtstoyXVKHeBmpH9b5EDalt18+BdzkZR
3EydMrjNYjwl+7JBnMft1XVW0i3cgbSJsvTWeVEREhQbzZRtjTxBaxUjdwBsmLb3/GXjtzpEVhgM
ssnWJTUNfV+zIlyOUWlhwAmrS0Es9vUIAvORhJB4k+XkzCvZV7Tg4/66ocS4o5DiHoEkRuSHEDF5
Lz2zu3BGiaw6srmuYgY0v+gCJesqJd37km2ouU3STtXbM8OC6fx2j2FUYD3DOEAliu7n2+lelA0N
IBIzDynhG1ATK4XeB6o5YdAs4/GhUi0AuLox2uSypDNwZrX5aCYsogjBgkob7rQhBjGWiLM5nA4V
tru9kum0tZRMLip6zjdI32UABNn88vk7f7TkYAKm9IxAZWk1v33naUZ3JhonOeZonG66aOwIpUav
pWe408xO8tuGIeE9FlhiBDXj7eePf3+W4sqE056iO84JlIZvH+9rCeEbjaYdFOXprU2sET52rfip
+mS4IjjaPfON//g+Tn9jmmCIoZeaI0qZtw9UEm81bLDwYGd9s+oJxSGAByDwEJoLi9DyNxNe/4AY
sXhViyZ8rAdUQrLutI1q9Zpc//Lfr6iMOMeh2vZ/J8XJraDtkY+H5cTZzqOidwknKPNBrMQmlla9
Blj1+Sf/YO37cwfB4E7MGsrVt1/AjcuEGHHT35P2Ml1lkWMdY6Dh22nOv3/+pHeqJI4l5ClwNl0M
cQywk8ElkYp5Rannh9kQPbwtAmySo62TX4xBpv8etq3VHAl4KPv7upi9J78mlHPdjYPyt0UrLUAs
9VyusrRRHiyctkQzjJzVPTPvP/giS99lcQuBWeNw+faLJI2jWWTCckhKunYbdQJKKZXGjdGUxpmT
yx8Jw8n4o9XNmDeNpVNw6thz+6kiyUAlMOJz93Lwr6iyIoQrcc0gMsk3hOs0Og4ev/7KZTQZ1Jmt
76N3ZRn2HKqri77jZLC5GaO4DbXpwNmtcR87QgvHq96M0leJ/OXl8wHwvjjmco3ndLw4RtgqT35/
QpcaGN0YiOGetBtYo/MdJ8b5winzFi4N/cMuI79bG7X8zFnm/ZMXARYDj5Q1NunT+xKyR8/uaaQc
ar3G+kTAgb4TdIvWVdmIndQdtWkMUrDUMIozX/j94RQTBA/FA7+sL6dqCqjDZalhxTpkKo4zKGkG
QYZpaon6nyfymwedXomsvB1qxTOOQzYUVwIwzG4cdIrmoj63bL4fNTyKYhNqOmHj0V3++1+3L7eh
HehYtGjcTtO2fQ6g3O2GblP6kXXmPPinFvh2hnDQRndE452Rgzr47bPqSHZmbREcFBI12axDaZbP
DYtZFegcB8msz9rCJYCf+vKPztBvJ9VYBHrp/YM1akVKzTdRsAtA6DzQESXTeTBVfSgsUcD+IH/7
uct9/dHr+8hfRcwFJryhv0oNZdmuN8bwnCf6g/GAWZ+2Mg0ndrrTHjoJYZGuF+10yK0cHkyIBaHY
OoLq6+7z2fZ+L0U0hTsOhyXXUe5Gbz8cbVel12T1HuD2pbgEFEmVzUAM9BC35tcMPMr+8wd+8GYe
P7uzTG1OHn9q43+NikoQ8xaJNARBpE13scMuQBY/1I4zM+qDyz/T2OMixgFhqbGfLFrUrhOzGDrt
0AK3eSwjuCDarNfPeT2NrwQ+I2gJUzLuQwOXC7lzZPQk49ZWpE1RN5+ePn/tD74zQhT6cpxLMfSf
3gqF8nQC+ATxbMjDACpQ9m9jm2rEBLrZzayvnz/ug7nH4QyJGJOBs6F+Mh8KhwqNhToKYkxYH1KK
o7sxleMaiLW1/vxRH72ZtRToUUPR9xMnjwp1q8S310ZHbM0z9J5E2/qoA7bUeUzwhMP4H5Yw9LEY
AEyDYDKanW+HrJerAmmYYm7EmlZsSbQw4CpxMJE0fjCxnBtIH70gazPufDowtFZPBlJjw2suMy6b
QMLmr/CLPJLw4fWtVNKBLccYD8WiyCud6PY4BUDakKR4LYmY3VuDGd+kE5Skjcjs2f3u2FoC/lA2
5tEcZXoumPqDyUVNmpQI888Y+9PG/ntyeaqkHp2bB0tXGlg/2ngJgdhnehYfrLYsGRTcl+AYVvjT
UArIJpI0BBzbPbYx7oleMVEEjCxi62cFu1tIoeY1uaIFENgoG90A7I39DV6N8UD8q402U06Nviqc
brgFU9E+adWizs1AuKmVCw6a1Fl/6twNIaDd1xYNKYjy3IOdHeuDCWbap6P6+TD+4JC1rINEs1A9
4Hc2l5vWX99OL7tepT5LbloXEuKwXMLhAXp2JoquunCu3Da657nNKpndTWX1u9pr83+eTMxZ+grC
ZWmkJbSMxb/+CBTSZpwYNbwImgsXAk79hkgm7cpSbrh2pt76R7cnSROc6EElcqwjpfl0Na5Lq/B6
yRJBPnu6m+uy+apLDSKxGVbbzz/w+yUJRSEVT/Yz2l3vBAragPouRud3IP8M5GJdSihrSfjoIA87
o518fz+l0I6x1EHH45AJdnJbyQtDH9LMmg82eAv6va5+BEWT7ePUf4YQsGRityDiZaqt7L7rz4yk
9+sFomts38jBUAq9y97zU2mVbUW4Xze42oz+gYWTjFzHujUzSNIXaTmy1X7+cT8QqPAzcno1iY6g
RHXa2fMBEoMp8ikFuYl10OD0bfFsVUgEZHFrQSAPECcM+CwTTRbrLK6KZ0p3/S3CBee33Y14WWiC
ABzTUAGc+TnenasJdfhTK1hS8mgHnpzoEw9kBX2p7Jh6XOimcRwoEVbdFlK1CIgVxd1MNPoqxMF7
5nSzzNk3x0LO0xzniZjigEOS18lWkUY6WiRrTA9lLLKbRXLQrL25nwE70VIDM5zOTQEqCE3rmV3j
3SAwmcIUJ+hF6iAZTuVQiWW2prMswn1oq5+zkvCOCSePD9IvtGcZCqc9s3S8bypwrKC7REuBQcD4
O9mnKmsaimVjOjaDA+ePbNqgG51sV6N62U9YeoMBzDcLqzEFLWk3EON8/e7zcfhukpuL+gsZDueB
P7rwt+uX1hRWWjVGckwdwGW6LKuvXqc0SIPnYwXeDyu0WKx+NGMpvWG5evusOq5nSCaCCBNRZVhk
6bDJAx46+2K2EdoE+TgmydrswujSRSmXnxlbH7zqm8ef7BfYMvHGYs/eu7NW7PW8Ele6HBc2im/9
82AyiUhx2RH4Z1G/v31TVRtDW2o6MOBSWlc5Zw1SJCWEOKvov3uiO/Mjvh+7PI4aD+GoqC/M0+t+
NA+kZoAHPEqnQTtV2h3JqJkOwKISNhA81KSfj5r3BTZKR8JkvbQJ8l2y6N6+4GjFo5hGPTn0LtSA
3QQziyQKH3AxGqvKg+Tld8NXzdKaXTLqpCv2peV2wVR2kdgLb/Tkugpl8oo5yznXRv1gXkEwoA/N
T8BXofT/9o8TrWb5odKzg4plMu45PJTVEdZI3q/GMiQ2jxRi72tX2AvfgtqWcU98SuxSmPL8aPP5
l3o/6BjuS8MOpSW9+D+C0r/OB23uNAbp2Dn9K5f8OMu/Ndm+17oK4y+fP+ndUZJ5TPGNwxAhEPzP
ZZD89aSiInUoyykw8l2iZoWNS85PSeiM3plq7gevxDZJ3gWtDeJNT6/uY2uMLb9pcfD9KUL+a6v0
PuxbbOhDOHJL+/y1/rSG3m4J6KVR9nLtJXSClertexnaPMR2X+mHyYcTd6BhPcMLrGk/B9AbxZPh
Tslr18AqxdM8uneO3bt9UKRjykbRW+1v2vWS6GVuDMTH+G7VrEcCYIGDRV6BCJom3MLidn5y1LRe
Rt3sjE0Dmg7bcivDn3neaKCqeDODvKWZnjcwur7ehOViEtNgh92LdpyutWaSP5q4iV4FiIpftT1G
4cYgCBpDcw+SbSVTSfj1EloCz3b2Xt2wmL+EMFy5xce55EYiIWbuCY0sNxlemnvuH1MTFH5vfslQ
zv52m0HqW1KdcPAiNUN+3E6d3aG061DvuWaZX8OIFPmeR3TfZOnD6OXAi9NWz2+R23/hCOdtB9+b
rxMOVcaL46XOQ0ho3LCxS40oCeRzzZ2TZD2MPtpdfBwp5U3jo9APRKdZyUVLxbHiu1c2kJDEjNaV
W08SPzZyyjPb4/ujALcV8h0ILjWpOpy62odQ1dLKUlIXB8uUO9q05d08RtVVhX4Tm6ddDc0GB7gz
/ocHcwZlDeGqRD94Gf9/TSTMYemoZfV8GP3ZXoiQsrlIjYqWf2d0atwURmw8d+F0riZ2Mq+oSSO3
tpcnk1SI/OHkudWAmdmNx/lCcu2yFlAE2L5vOXdc/Yk/lu3j85l1WnABjMDbsTahbDAWScHJhsh4
Spsi8aAeAYfamOZ8RPHRrwVYUKzf06PfaNdINK/Rz172BtkL3DyOQ9WW566np2/uUTPiKkOFaYmY
eqfoUQR7t91M3FATe/kGrsi1TPNq5Tf1IWlvey0LSlHuLTP72oFYbgZ9q+X5VV+4B2TkwTDERhBX
xmuhZUTvF3sZj3utsoJ6zJ80eg8dnMzIae+cUZ09xi83k79XJw6MHGpYlZbchUW983awSLMvHa0C
NTGVdX1JSLSObyXp9848PIZFaOxnKxW0vMpyk49Vf9VkWOfncDgnYjidLX/+DpZ9/hxOku+UM/Su
IXmNnnYY5o4J2k/aqmvhwuhO1m7zxK43rW39/nwAnZ7nlmci1KHyzm/n0tt7++56nkC0DWnraQNa
VySJqKyp4942RBhsJtcYNr1PjIFQsAw+fzI5jx9897+ffbIrDFPqEegwh0SE50m4tcveci/QwNjJ
bU2X6lkSlLWQRtn0A8irFhp+uI3lzoiKMg6cfjJT4M5R2AaL9AQFxpTT3JajoZ4nDKI/B9F0bBqO
mB97heFjNbaD/1sfpX0wofbEK5+IFfCLUveOBlFTj5bTiHIdD4lK16rSlL5Srj5EgWblhIKrCSDo
erbmEJA8SIc1pc75FyG6xqUtZAXcc5hdtbbmJOuAhDcu9h6q3emF0Yr0CgTQ+L3ouEqQ8jua0aav
JB0Vw0HyThBPTM/ca42GaPGpdG673jFuatfnBW0JWUhqZUz2OPIh5lE1sZYXNK5eCEjo6k25bFFB
DWQrX9WeMb4gg65DQKW6AzOeFXCNpMl4cKhuhyuSdlGLAPZ1ih9R1If5miVNPNrOVHP643R6Q7D3
TBKEN4/Gfpr0/oXA15HH2mlT7VIntdKDZhZ2u4nTnituFSYu+2xM+noQFV54U1eD9TXLU/UcIiD0
LsOks4otiDwYzkNZls85TULrkMZRUhGXE3rfiUDQ7jyaQN3KaO0xWZeDMd3lvDQJiBW1tA0xF0a2
L4w2zleGAO0H9WewsifMAFB2mwzY4VYnc+TFie1/rNYsM2S5WKETZo1gpX47Q5CGe+B0DP8wxAUe
k1B2tnWkriN1Ivz64hxE4INFwELKxO5BX4xo0pNJEaaaa8+jFx0jjxtAmTYwM2m77bBX19sBLf2+
9HrzTCuHC8074SLviRhacCfAQbiEPrx9zzwlVshwEv8gCIvvcRi4+Q4L1BCt/CydjohA+j7Qsdvs
wGPo616b9K+jOYq1l6LJcULU8FqyQCWJxwWjbRj7ttcVdcqMgIvcSp6q1EsC1y4MLJhRdB1Ztrgc
Eq956OZaHn1G8l1b5jN6PL9A9Qg7oKW2LKrfbZ6F9UrmffUTOmzGZJgBgkYArKJBMzdhnYcBKF+5
tZ0mfRlIWb2Je1axgAEm+zXJ2gUt7TDB++mlwzcEEiEuKVHiaZtoQT2UygivZal1SMG7LPw+4PG9
bmvOlExMlUyciSVmCkm1Y9pib48vJmnFV0k9Ey82hN1VSpTevgeLeSRc2qJqGrXVnUxAW5ZIJnaG
SIBVt72/G20vf5xb61cah9kFzsEp0DmUkYskxunCMuIZIVOoAjupItC5C8NAg4fLv5Zbl4iQbVLr
8ZaEnOw6dfpyg/buQZtDf98Dgws0Uqd+mWaqH5ps7l4zHw9DCWt17ZNhtOpGFBTlQN6UxibzE3Sq
hcrJte/0uTS/1+kwXXlz5ty1ri03uaYDasaSsqDmq5/snVLbp+Qv7gkDHh76kOyKxKnG11Z3h4OJ
nJf+KSHNv6261W7ImTIeQYpPq6YrvMsYUcZDGNYjwWYeyOO8+wW30l33kacF8zAMrJOOvwurtgrK
WrMvSyXsC4t4gctBSKNa4UYpoP9KfxN3lP1NV2Vblol+7xfwYQeFCFvN0g+SpMvXQ9mPD2EZyZtc
K8xry0y1L7EVzkFbJuMq55BR7sKkn48tQufHQTf6L9oo1UUls/p2pii1bUazJwxE1AFtSqy7fv/Y
JgJ6oquaiQPkWEOIUQRNZSrcYlhK75Ai2et+zAauJbO3ToaQQdP2zfUg9HFrlmF6Cz3O0B4yKeM6
aEanvsmmxthUTZNvMv5/1m6YgnP1azjwie/cx2wg0UplxQRwxsoPHAOxNDvQvxo3Tp8MXZq3ExeD
rWs0tGAKOoeryKgqgoIs4wJiQPLMdlX+tAv4H87YNlDGU2fHuZcWd1IRdTrZpIV1jR2tPCNydzG8
8aeyms2nyAXJbodxdo23Nrq1R9d4GQaiHAqBE6PUxwF3j1/OgULMC1+Tq8xC3ViLMAXxrDI/KHt3
/t4WrUGkFNsnXiX9MJcG6vXC11aF2/p6ABJKVVeYFcDQpfYXa271gCDYgEhh8IFtcUtuBIlDkWbg
wEIoHnrK3TMFMhqXrdyDrgOFKpI8cPI2WqeV/RC28bdMB4NdFR6mY2QqW6SYW25rD1IsSFruIqui
bUMcT9pwOYd9tG9QFa7nSQAwhIhFN83lq+fEHG1Y+fxvbNfWdWKmnb6mq9nf+56yXgba3TR7UkSI
k1tqTwlBrq+IWkeSivvSfCQ+z1BBD5TqmrIUW+k4US0PDH/wNhM8+IUaiiHXIW6uprozxzX5Pwl+
s8jjvruemqaLtl4Xq3Y9wKDLV3yuRgSVlvxUpWyvUmv6XkwEBuoNDsM55aMh6W42JNnIq5gupEWM
UzUa5BdM9YNHLqK6guVnIfZzKD7+nMfax+IkamVeQeywUcIP2qiL9ECjHfcTf4gtnY3K3ejGrw39
xtbjsCBmLJ6+A5OCUuCzM7HOmcOqc0CFQRkWOO3b2llltqVt4I6hhTK7WL+C8mj7mxKXDXu4n/W7
dGymwIWA8urHsn/sCcXmSt7nj8qS9q+uGdo7GGOQ07y64u/NHejNDaTheTJMXJ6TeRsD0nysXEdu
AX+PD4kw6i18vn6Tx151HPwJnZhu1t8bY4LIkliltq7gib/mCpw8FdHiiJoyPxCE0CcrAG6hWCH4
ciAdahqpsWWYkD1Ol3PlOGnOZjgNCRkfKlnPRa5felFcRKvUM9wbRwthFBdWX73AuHQQxpXtcWic
5mgvNnCtGrK9l5IXJmvRPeL/J1o8NSTCUDFqBCmV9XFKouJriE6KseyPQOxEpcybTEztU9hr1/gV
in7VOEZkMklTzk96o/mHGV3ED00RWxckXkxmN+bpnQN26cZGhPytiKRJ3gAJmHHG7EuzSAcwVmvy
CNgDlppe1/d55udXOFKzK9sPxR4UpfklJfrs2RghKrHu9SGIeZPaAcqLuTr0+Nye01TMB1nZ/cZp
jXYdRqK8ndm/HhuPPYccTe2iqVzIY5RonyJLC/fj5HpPbW+zqWM+yPZpRuLhtpr7SK3tFjPeKh81
D3FVnHD+67Wd3VCLMTTDWvEX9IexNOJ9mpYpW0JUPcoYXRDIR7W1bQytUV6mXxK/1Sh9kJ8snDA5
kqHl7cdWk9OGdMl4J/Ag1Ku5mJutyEDSQogzEtLle5xl0s/8ddN2yY1pTNpd3FoK1azdTd99FmJ9
lfNbJsvgML7GpNEeMluVKLvLqH2KkFruuOiLlT9nudyGzNpLYokUYd1FsTdlzjQY9CtDRdGllpfi
BqG4w7FbDnQ5aw7dURUyGpRzyAsC4vgYydoJq0czV9pNmgsH5e5k7oe01r/EIOu3jQUmMsnz6r7t
hNp7sqruO5TLXyTZjoFfFuEVpgtW5h6nkqnHTWAUXXrZUPnaYkRQ93M0RvdRnr9GKptvaGe592QH
JZt2UtZWWUP2YEvZfMXiPV2No4nULavth1RU884i7IftM9N/IJyeWRoTeVBG3+11YzIPJOOME45Y
t/T2Zk3Y5DSVYutH3Af61neAMYJSx/XqXdk9MBPodstcUv5FT/bAqlcwHMZqSK5kXpWPWZ//9ks/
Dfyk8vfaYMcbK8rK9Uxd8VEfgX5PudvR2M86Lqox5XEVaTSF3eK20Kli5WYYb7jrNbcuXfkg01W7
yvSy+OULCvgjSLwDmWzWtjM7eydkl38POdqsjCJH0cffvRIl9ph2tqsvU+9k13VWW8XKsJvx6LUq
2pHazQFPtcl4E4/kH9aCDafmbLcZfNO5MCvxK8tctefiqO1tads7i9rlhaM3xjd4HCaHN72H/ZS4
NXdMnYuMbqTZup5a5rihcg1IYKk6B5yWQF+6brUs/OZ2j5r5y7PItyI/bFORNbBGLpSSDYFob1Xm
Zuux9MpqCHL4bcVaZPly863lH4yldj84RnybRYW/tblNrxSgyk2H6HMTWrV9GXqDG1jk3rwOqZtf
6U3XBUUjotsIRTG3ahvDtT2W+kEv+npNrHZ2SUqeG8yca65Jl2i2o9O6F0PZmdVqstzml8WWyBli
KstbYQzz64ys75Fx6zx5Y15d2JoXH+ds7K+zvPcESM46eTFclV7mQrbfqbVXh8Qu6x+ZzYIIg5Mm
/LorhcdKXPmDvbJiI3n2USyA9mxshz8yC61pL9gaL7kEsK9aoUvvpC8w9aAjEA6r6Bhdtc6goFYa
sLucjCaWkHb2knr5/BU8jL1ccfVnLSqGNRui+Vo7I8/SEtPa6noCJFRNqb33K827mTTVZatBdMWV
HSKZ4L+wcVll9C0qAFH7fRgdCN/INk7XlJeGm4obd9LMPUPbgipiWy9agpqiiTLnZWr49bddUie3
BjvegxOG/Y3XzDaYYGFCj2maq7pVxrHuje7C00ZWsV6Y1lOGvOqaZur8w+yhrEG/qqtdnWvuLorV
2K3qfmxfzdgd7speJuswGXkHvRkBCJc+2TyrTrXN7Qy06yL1bP2q0xiqQT8Z6tvUtlm8IldoIO80
xWPiTTpxMlK/Jdst5kJCDm0myzIwGLC3smurx6QxtV04ZeIlp6kcDC300VWswgl8pXCueqCYl/hH
iMGshfU9jpolOXLovuR1xXUvtzR1aF3ZUmLLmm+mn4xArmwpCHGFdHvEG2HSe5smWAS6avo1ISv1
JlWNuh4ZxPsC/fHamKPykrav+yvXc3Vvd8q/d2JXbQk9Sr7ANhkodjgqxr0gBnOVUlDfEo8fX4vQ
K+8MYtwJ7BQ+S4s92dSH09HYtFLFTyhnSEcOZ3p/QS2H1gwsAsC2Id8vWyURhPk+rpu1cCmkYdrI
l6gAd3iIUpZWR1PTbRyRUVpqReRvhCvNtWGFYQRL1NdYdZBdZxwRmsBjR3kWovb3ZeMyJGgj7Ky+
DY91Uqib2AvLAzWXPl/XcYTgMjHS4ltiiLzgxDLUOND70nZXWNpsFNFDNe8VTLEp4KSXU1HqUswC
5DcWQezPbO95LtLfs2cRWqwV0/zqkhd3IDRZ2DiX8pZbad79j6LzWo4UycLwExFBYhK4pSijKnnX
km6IllqDS0ziEnj6+epyI2ZnVwVknvNbXn0SpYDHtno4mZFs02w1QRBrORe35KtGcUMAzQOBrt3N
GI3rn8zOqj+W1ObGsmXOKOZ06XHd1gzy1HNvR+SVnCC1s9dho5J2WuSDR4z8TmSF86/KHdRyi9P/
9E1bX7CgR695MSgkT/mIwXgbD2OnuDj8mlANjBkP1GXk+9pd/4FELX5cNf3MvScJYIbafMyGSBxo
NTF7tMeQaspszLGBTZYOrzo1wYGJfsj2khRiawU/4oXMVVu/p723OfRKku6ivPtuIBO1cwKSm+rl
Z7Lra+Fq43Lk2o7+LUyTXfyhEQMZubX94aZuc+SY9S78DT3XHaGW2zb0+zRv1+9tdpu7PqJZ1aOw
+IxVhrfY8r19n/bfUTqSmrHk7g8wSH/U6CcTwXCViGmVSUDYbZJeEY2BvJzdsIVPCxs5qRZhc8HH
pA8tTclvYra+RdRnRLHp7rWp7erd6jFHzfQkIcEEoSGdLT9m/LE74eVTnNVF/ueaNPHLGmkfxRgN
F6B23k/fXlHssM0mIsi3YkcsdsFnj2jZn0E3Tcifq9oSweMYlF+DccUJhXP2LkzUfwVDMD1nluzu
tJJQjITuQmu3anzzrKCBwN1E9Ru6ln1L7ISPZM7yvhDsMLxEOkhwtzp8RWRv0CLpjC15KguhKoRa
PqBuVMQDMQoIw1egTDVd4VBV7uk7C/ZutHXH3HfNDwfweihH7Vw2Z/NeG4+mMcu1iDVY1sF50mnD
Pwjme9+CTSYuOwps3DztJ7muty39wfnJTLrn+HaKDyqF3QRTGa6mlIU/rcV7GdZV3DqWd3SXiCyI
ef5QoPr7XoI2LHn72TX+iz0TAokB7NZjhI21b/6EYE67aPYcIOwK26VvyQTWNzr0E6U/9Bo+stdx
uVTiSzmTHVcZKSTeZJ/Dqr0ftuYpU9lPPfngM91NQO51HPbi2QnNg7HdbcdM0+02vUCUZ1XKf9Hx
kzysdBIEudlT332gXymM83k4IvOYgPZXd9fDxUCXwvGbudkbSqXZ8tDo9oC+COM5i2vXaljst4fC
3ybyXcKvkDnv1EV9dFgoOTlGmzrYzfai2rrkJMxzNsCAM2nrL+RavLhCvxWl+44BTyR+WqQ7RKpB
4pfDKS3Dz6np/8s7POdVXcGdIgnccb+8ZhG/tWl+CWdyE2lNF/qITt2yfHUSpx9qsyoOyH/eB5n/
NvYEtYDUU31qN2AnWz4c6ED4AZ92wRDmH6xv951bqXgmPiZOlXOsS2HHfJxObEz1EUnMgbjZ1B6b
YBlT9sU3OOXEb7nd59qqNybcJGo1/4LQRDuSMfFmYKTNU2qZ7f9ktqS7vC6u53D13rdrvWOYXJGq
W4yIQpijyct/VdGx0plNEgpK/nUty4fR2gR2RFtSGu9Ttu6AU1VTM8ZBt4Y7XzXwtGRMWsv8PQ/Z
HTbyfDf1xIEUA2dVMOsqztEZxqIY2ttoiT6C0BpB+Wx5AzPNsUXmRP/dmGo9TWErPujz6X5nrjwy
7LvpVEg+8zhoRs/dIe2a31rEoKCPVnWQGsE8OfiOfCrSQjzkVdPu8RHCA7QdxhDHLDeuo2Atokm6
l63Y3Ie+NGN5FY6OxzmU8hxOoZ2UYU58tahnTGqbfevnJYst4bfqEUpOJNCKIjGy1P86x2Y2a/3l
T7Rqc2m2CFtRJIvhdc2C8YQ4hntnGtu9P6vpZbaKaiapS40PzuSlO9eYXsaAvOMYW1FjnTdncr6k
cufLslreBy8+jJIVyGknRClujNQdITSaHLl1y7E7jvSVRjwuUsjrPcpY+TpTnHJf1ISs6Tlc76eZ
i48ukioZgWf3k2+WpykrcoZyN3oOwjWMO0M/J52kDLtTZ3/6Y84FO9MVADmyqRjzu/cvK22idCwL
dn8lxzScEeWJLTwvdmoSq6EV2S/EE6PQN/nqd1XYntqUmC9PDOwT6cUlLbqYBsrsZ4t9oXE/dV4T
RlRHkkIZ8eyOEpSF4pbYNd5/gRX+zh79yp4P1gQTOu2IQ/iEysFIF8qPwjfgDw3um4rzdle35uiu
gniA/koij95blls+ITfNn3VRFP7JUN24afW5zOtyIIFc3G01JQJOYJiR8lIcPH6jdbKAm8PtbHs6
P5JgfW0Ou0rkmvohDRULx9h9BmPwLw/7+tAZ783W+VNfM5BaOUB9McQmS09zQJTR4N/4o6YgqjyR
m8kfXJnnUPCV1KGTWMK14rZsXuZh+wzE+ILV/MEeVb/rreJu9KI7M2dPCwkQsdvKx5pDjy7oZk4i
jcOKEzmi2CUruIbtNj/Y8/SvUvpDDB0wsUVu2NL2r7UzfhIIcE8uen5Yw3JIIpUSFV31wd5STIlh
C7eBfqs/TNHkPG8OgSho5X71em36dX2zI1n0eevc/Ij44t3pmWtbsR7yQDmHnG+5jUXnXqcT4v/v
WDyDezKVvduQ5eKT5sr0ceq1l2xoX2IvmrynbNJyH6XXzAIrlLsuHV+9Ou8PDfkdd9aw0eJRN8+p
Y+cxIgtkD3Z04Lb5Gsf0T0tA1k6TBBDPbfbADP3oUDyKUWMhnALUkbZ3sj9KiIcBa1Yy9GQnE0fI
RrGNzfKvCLDxYC4O31jecPtthX0D6eLTjjEury3dyZexnayLikb/BbxK3KnVZGuMjAoawvKL4nkt
u79hUGRMYHZ6dDVO6w/2XFP3N5ZIJ6B00+3SXJ3tosRbqbKPYtY3eloBTpYCEtMniTyNfjNZiDgI
ATuQoooj8Q6EO3ALtFq+l173Zpmi3LV5sP5xwia6qUl0j4Vgvc3d7lIHzRBLeKCdvRKUXxdbxpsL
6e6WVMHwz3K01vfGnxHpaOviF5iZ8mE7VK68I2W3TKy2qRLfr9RRVfa5D627taU4z9fOx4Ba/7Ta
7nQgkN+N6eTo99XQeOzq5fc4NvZBSAOZRDXzVTcZt7l1WJ3SjkfP8jgjzUnNDrN33b0M2/aLS/xL
+deivsEkcN3rwRmmay+kEfHmoaGpGpElFTHYsYu06dAN48Tvl72nq3pwQOeg4cxzrSUBqXzr5Mhl
Fy2LyyxI/Sod9tSwzf4CRGZvUU/iPDEi3tnUk3VLmUl+WHIw4jLPt1NmNZ+N6d0LZp1l10r1S25V
dhQ1Q27uOxUawepJ9D7p9mY9OqzziNiiI4JvdennHGhV9tOh4uXZ+Z55qbKAfDbjV+T42HSSZJO/
16aPYtJC/ml4o7c1yMeDb3XZsdnm82QhjCiiHOZvtZudAnVjrLafqmL7QDn3SuXPreyhZgJluGUt
blMyI0CFWn1ah/QrkuMtC/JJZOp3CF0BdCpfV4IZqecmeE5LsnbtwLx3xOnvkDkKEtSW+3l1plvS
TN1PHgrBkCr/i5xAxUD8L1RU0aazDGWytKD+KN2KRMyaCHT6o4BjV85Ac8eI4MXB3N5FI1UoWWFe
hW/BSc7NQ674VWReXksvxK8lLBKWo2Jj31jDI8cxKWwb7g4WyFtilrJ9moqH2uv5kOW/eXDkbWDw
wIhVvQM/Pnk2VTrGcn6sDsUNya3EvszeQQMCx0hmFbRq08XX9eCwZcF/y6B/nQGIOsygaoWzDA9Q
wF+VX1tYicp7hI/zbiyymYmFXA1vIixt4CZhTaTLTjS5TV+Gdecgyj0ptu9duYoXltompnLszMCx
kW0HoTBF8tZxezuBo1+SImO3cLQ9xQqFK302w5te23bfTdfDvyBFbmgB4ox9uwTqDWaCGJu0Oks5
mX06TkCW8+zsO4GyzozcaHXri4MwG1+zS3fHaKb7qdIfdbAiwO+6r9QHxhG5Kg5GEWBKJG/MZT3t
iUK96yp8J6OErwsRxO1H34n2QbV9tZb1rq/wd+5vD+vUL8d2CJtdpvVLhZzjSI4vL4BDoE61jumh
2DhB0JP9N4/ykpqyiWdd3PjLyIkOq3IbeNWHC77CeDnRozlRDQeVmTMpii928mcW+r92UXj7adLh
eW35la6BwbGur8tmX3zb3nis0pxvLnR/XG98kRN1aCR9cEN3+Xny3H+bq7lFxjU9EHBK4hepisew
3c4FNaL8MlcxldDFbparYFR0893YcMpa/fbA5FWCZDI6eaOn97mtezBUR+1ZzEiPN2SLR7jsvS1/
YcK7tBzdcVnZc4I3dN8v1nNRO8QWWgEhFrp9gQivT0XY/oumwIBIpiVcynXlkGjxTDd8ToF6za3q
k8KADnKSbCup3eXku2wOXj9csMPXySLUL76q4BBVBHy2YfQRLdLe8SJer+78vcu8h8BuhyPmChrM
eF1jaKAekUipdk3QQu6VTX7K1gx/+JSy/tWMOykHXujlKdlK2zkdoykuGknGZOl357AjkE0BG3M1
y3zPVQl1XrEQFkV0rGzqb6LCfsYbKg62lb3pXDZAv3A3eqY2Mo/MK/02BBhmxZtFf8UStGrn0+y4
s3x2Gm/t7pSzgMgK87Q1nB/Krh5Jgqt2kHxsS83sxXbG+kInjbfPpJMmeV48eBQ/5SrNdnmWidiv
mX8sQsjiQYD4jD4jDM6U5eytMJlNxKxtZu9zQkaLXZbDZjJoorw12DuWSS+EG2S7eYyYCuqKsPoR
6Uafs3nk2jlKLf6SKHFTWVrEESqKolanKujlHgVTddsGJDNByISsptcNFp8dH/D8UKzBO+FNbEVF
8zggbOAd1V+Z50JIqE/Un+SwYIlr8uHoikIfgah/u8V/D/uxO7CTZ4fCXQ9rSmCdq7qG/wTC6FWy
OeQD5Nza2k+MxgffeLe0R62IHO1vK6j3izfdY51feZ40/wwlzofwxfNXkmIhl3G7TWeKD56bsPoX
ePgxC8MA1arPcVDvRdpaz1nH449oxchmfCLe8uHUAURwxh07mfYnwJ1LMTKTmpyJF8UIjDTR2YaE
CxfszlfeLiirj5Q6bFZxvqfUH6A8ZoYUf1MbZXL0IpZMyyfKBR1yOwVfPqoNAjgLN9lQVyRz53Pa
tWsfu5C8ceNQtISO+MUU27TzLMuOhVaQFamhSkNxvLsU0sySh5bqaozxJt1pwd1jl/qZri0AZbFF
+5HQ2X2p7C4phQuHzYmDl/l9RRm6c8rsNSt6XtdQ4DsSxHRh0EvMCrbubREkBwo4OxWvZkvpn4Hm
KNbqXTesCnbNXrMWFFG1/GuDqPtuS8dCtRlmu56gDljka3XxQpvcjM1hpxSKvTaT6XHDREjlXpEf
GPh77qfiZYOmCxcNNUeoR9z3/nMnWBt7of8B4pVokh25l9pSyToT+uGG4X9BuHQxITrFroK+1zU1
yunkQbXwGz9sHcowOqL/4PRFIuZ5/3mj/zdtq2cfvUacut5la+Hi8Y8FHCYcEQtZq8kMJiZ5eeNy
behU6iukcfS47TxnZoqt2/4wK1fz7frn2l1SGBsJMZbRrkSzWxTrJfjMBtUeNtc89bK7aezhoynV
kiiCGAHaKN6ci+w19FgztXgMMAPFi+Dnh50a48EGXckBbRKHRMp4LCFasmtYf9lItLJVRrFE6dPE
rB9A9Ps4cKZoRyv0vrDC/kSiN1927v/RMGTxRAL5vht0gTZj+K/uMzZBW6BudPC9ybJ/RdZ6z72z
fNPN9dlxEgtao+K2CN5Bt+eE+wTHDqPoMmyaG4p/JczGzOFCxBMphHdbQ+RzEyBZynQmfnqBK38D
dumDOYiLaiUfuxDILqYFitZ9IyH34nXu69bJn2DNQLTDDC1Gf9NKEKYl0rdTucKN99tltHorHlqe
tdqcb0HmEMgOSb+ZKPKHeSX6uW7ts6etlZWOHoSUqqk9YNHJNdmlCLiMlhlph5n6/n7sBgaswAFx
8YJlLyyjd5a64voau5mLLQtyL/xGw4et1d0AxxFJIZdrDtG81s9ubW5QfwggIrU381rsAVdxx3Kl
88OoN6ShpNjlzVvWU9rbL78TBSgXkp4/dSewI9RU8BEPW+8Id3/NiCWmFEReVS5/g7JYiEXaqmHX
DWzLowNsE1rl1U7gHhq7eKZgDbtrw4xsUMxNqCNKkk7k7J5sTU3j1L6oijFRTvaXtQ7cOuN8L1yy
UqOU2mZ7yxRkdsUdkq9M0GneA2dSHB8vutSk+tITpgrFuz0xVDz6qNNeeGP7Q+eV0YXqOW5VM9oj
jDyfMgQkwj93mPJbk18P5sEMJ5gggvP8rX9j5Ozer2POja/96XZpt+1xVX7/p89zfXDSRtwzrgO/
TVr/LNXkHRecYh/lgBosdUVz6epoPjt4f58djNs/tnyyRgkYaUeNfswiwrNjl1z1vYomfRm7Vf7x
/TR7ShfFZ1CFDuIrVHVfQRt2l6paYV+n+YpeenQOmcX0D84m7T+hoPoscLbqwSnlNQUyEE9gMhWw
SKiL79aoJunK0TtpPOR3LXVCh8pf5ke9VtM9GGJwATEp82TxNKCxzCw0uUDkX2XtDOeOXLEkDCeZ
1CHFdX7K4hvbTBl/KmtablbvysursHJufc2jnvBqnys6RR96zx/+c7l0n2urZJWpliK8Hy0nfffT
agU6mwLM2ibyrytGSDIXOPP81067aGblFN3nWAz67JMA/KUkCr3Cg2ycW3t7bCyhXuW02Ykeivyk
vaVJamFND649rgiTqWYmQ7rP65ifsb7pZ8t6hsNo/tZq5hdf/W49jR25hAZ75b0aa16wuTIPUV9m
n8Yeynd/qtsz7qHtdh6K6neQVgl3g8ih5iJFv0w2GzZYQh5C57bX1vhgw77cjKmwHsIm9+OZk+27
pyPiwQ2bVcZidjEeNQ1c55IvT26zqVPekCdm+EL3tS3kXT0Z5xmFvv+CBMsFFxtGZCbTds8pBC/o
OURyV854g1o/vTGd555zsMf/oqEZv5vO561AyiZbio4bslfSHhOSkdV7s8n03NBg/WIP1vynRdLJ
QOw6cBD9eIT4Ei96FrDYSwGzZzWt/ORGzQ+hmc1zP2+GR4o867DNXsGQFBJRUqvibwTTypjijxcB
aGctxj6kpKgeUY6QVd6FNZhr6T87btr/cdO6e2PtUL88y46CMzhkh7EANfWm+oUjItO3V8Pr4xoF
41kbWb8gySvA1abKQ6g+5m0SjJU+8NyLU9ZdxUbtOOcvDSD8vrUnyi/HbtLrkbeYolVGthPIdfAk
5j76sdK5uR1alTasng5nQA6TRyR4dhYYpj6HleTQqKgLlrOg2M/tUu1V67Hew3pOh6CR7UvYdKBC
fuCPz+0abpdJSeuvcp31u+CePnfU8d40Ydeci8oD4Ai88jR3UXmZHbc60AtT7lm6gl+7qs1dV/j2
0aoG8dwXCAcS3BAoNJxx+ZxsTUdrLoNbz+nzxwY0+4KMzOWQLAjTy6QJvzNZO2fOQEa04KrY6G1X
PS9hg3QzTd2DS3LgV6fb9rI6IrtzF2b+jmHpb1V59JVlHc9dpOXLVGrzvhJc825U3j24TlZG3AVh
8ydyV/u7AoDo45Einn1nL9s5G4bxg1ST7AiQNSbrOn2X3WA+VinSk2VK8oR0V7nv7jgWN/2EZjIF
RM6xew2UigqfUcmpZXG0J1/KWHsDh0Vfs63aa+Elfr64Di0Lwj7aw5zddb1ufzZkkfhBVYFzwcko
W6k9g8sLFXB/HCYTncXiY3CjPqNKrCyDn8AAsZzKNgxxBV2rkN08Sxgd1L2/Oe0f1nMrkdHsvI2Z
X+5zlpaPCRfvK7r+9W+D/u1znREDm0XhJtiWdj+axvnHLAX2VGZCseU5zW3k1taTg/juQypdnJcR
bd6OdCWOnSC1HtPZyffbnGUHI9z55AauuAHLt0/RrJv7Ger5xByr78qImIKUveymRxDxVZeufqJE
d/pr6ZSU/tG1zxu2wIQaNaj7a78zbQdrYoPJnabALm4xy4U7ICQPa9HY3xfjIm62lA4J7fXThSTz
7G+t9Zx0ZrhG5nb1YQq68BKwrB3aJsxuQ26JpA+rkEcjXLUHyGJSk50/n1Vou4ehH5q7cCZGKJ6H
MCKif/D3gV3JHzo2N4wrTvcoA6+/C7xUET6gs0sAVc3krygPQIiRfrCEuEecN0SnhWtDqfmSzfo6
H+rj4FnOTai99dneJDRnOjZZv5NAwY/+UFXnRdVQwhwMzyMCZehpdzTHxYLZg7Kf4blVk8NpRsvL
0PnWXT5U890o6jHx1Sy6HXDzAEts+q8oNyuYx9AvNQtIgHCusTnSnFCst2qzyrsApnnfAbYeU5P1
j+O6hNSRWwysQASPQWA+FtaaR9FE0VHWDbTAbIXvNulNf5D/ytuM1OgL4Z1NySLUrN9pIfWFvzdK
DKwAzShUMPHBNOFLO6NVlaWMsIExhhzzvjEXAoLM31YvIzOr3b5d9RcvaLZAM+YKVVNEcjKAw9of
mRIoBRnb8L7q0LUhE81uvQBw0jN90MWDsR0uR+JgYt92o31NCsCNNVgIelW47C3Cl1Hf94192Yai
HXapcv1vLy/Hu6tV9XmlJ+rc+iEi9HxuPDr1ELCUVUsDcCXG9nni8ccdmDNYpECjAOKxJPbi1Ddi
VuLp+rG+LVvV3NU+oj2EszTIhHiu7s1gbZdUO9ndhvr8RW49Jhp/S7OfVg42Qg238/4TVWezj2LM
3pt2Fg79tkF/skRl3ba1d+Uhq435LwPD+lvSPQL3U1u3yzQsT7Jsql+sg8OlsOwu1maGs/OzKOH6
0MgO4Ix2ZPiEy06uJTG2aMdO/ZjLx8ExHocOl8MjvhfarvO+DuOwWjo6gYf6J1rG8i9WImhOZ2j9
/zQpgQjmPNagHc5wJozKUF0bFkv7vAWNexm8dbkl8Xg6QktMT0HphwxqYzCP94Gfhp9BOoqkW1Ol
YM5KoGyKtW/GemwPAWKRKrGdSb15nU5xydbVelNosZ6XoHc+HOqn/6a2pc65jni7SYRloW8aU/9L
0eNcO3LNhO82VeDxEzJ1sLF8Po8yINu5q1Td7Op5ycXd4NqlmzCBZuuh6nFF3Qxkk5WxU5UFaJ4n
01sHAda/wHQdZ4FxhjG2r6rb3VCrK11hh01xcbImIiq+4FO5mI489e/UWVfEpl7FC5VU0h+Cg4be
zh+31V2e5SLyZh/kwI3PTeRYBIQ7bPpsoW2/HbpyWF+NnBcvUeiRoYtIW5P0vyKjYR/FOrtretOr
A1BDOCWFNy/0D2FVzm4yOyzBnctgHFGe6IosRsol2PV62C1ugsxy3zx/rL894jisY+ZHs3u3BjqY
DgDjxk147Ku55VvVRQJynL4ufAzeaXSG3o2rrcCThMG2XVBT0JB7NwEeAyiZJU1PE3hTs59RV050
nssU260Oti/DuTdQWlfxSaI6Q6KYT8aY27br7BSMzuqWPcIAFrhgihye9NbWj50gV3S/juzTR3Zx
DHxjsZXDrmzJxT+hLBlVzOSai7dutluP1papUqdQVc214qqmJttWZEhdJK2z1FrBom18fA7ONTBJ
QlGKgW3uQpOi1+z6vivDi4nQ1R+Grpyv4bVOqE7lPHfpw2DCEHixtu08QWMCPGZylrEz8nhRnChd
KtN9wazn7i0Mo2g3eKfzuHAn1IYsbpMbG+rKsn1TqUa/0VXdP6eIugMAMdPDvzJC3NsRP+x/Nh1C
YodkGyQ7XjV6731lRB/turnlHvL9jO1ZIApdjmkpZR+rbYMhR7zS22erdTY3dvGP/6JjB4JaRbGK
A7qIBlEs+TjZcU2HwgWrpE5xJ3M3/6oLiWK2II7ePzE5ldH+WjAOtIuuUAHxI77BApq30Y6OANfa
2TSAbI+j9BHpbxQyGXaJchCHMq/qzz7rUUilCNYrKl2KsmvfaIuuiNyaNPgjuzfeNf5fiCzFaRso
9rqAWVDGikMu+HBzoz8GZQZEQA4umOvN1AnELAPkVBq0zW2TGed96mrSX7fSagMyAsY6PxZ9pwfE
Ig2xxj0M1ny9QxmOC7BQDtx2WP8zjtWXnOfK2NhQxq/K4XCh+oMGRShB2eone8JStG+JdhX3DoIm
j5bPqwaEUrtg1Ww1yCFXukahjEeXLtfGLklh2/kBFncnrvOlaQG58jlLprZunWOwkP4D3i3Dbud6
jvsn7bHvHVQXRSN3xjUPX8lRin1EAmBw8tMSQDWyRL+dRuQdl0jpOj9McnGbF7PZq32SqqpCMJB0
kjTMuu6UyC7tYPfYmL3QiZmj6MSjBizabLwzA4VtyA+ziZ7wMqrSA11NaQmqaqz1A3VxKm/CpQlR
DTth66f4kAoYdpufL3hvtwZaiQT/hm0D6R5BWA1Q927zuyD9t+WKldatUwRg9jApm5qpIHXPqIYX
ummGia2AOLkVQkXjib1QSxtG/W4qx76QuxVtYlng1ksz+jxX0XR7xBls7liwvAh9rhboAywaev7Z
1QaAEVGU7RXtFt0YMkrIWKsCs70tygLn7Jaub/f4W1X+PG6iFzehm4J6IBEs5KHcUuvD2trlP34z
R38gxLUxILiZmmpOxc6XyHPmzX1C3tvlf/AVDyBdsszl3vGWqeR/KnfRyVlWWV/UsAF1RcoeqDbC
Yd7nv5Vcx3U3B33e3pPJPW+fo0/rTDy4A39h1WbtsEd+7F6xRfCdOCAdCa+VnIX5cTczYPAd2GiB
6MYI79dZE+U231p2VcyI1lJED3Za0q1iW311JoSKAWAnmikKv1ce3yu5/vV6o3PTRmjwZAQ0r1I3
/JeOkqOOYc/+iuY2eLPLcTQ3SGwLe5956docx2Fq/uK+8ctzKnNaJrQlZH2q4PW9szCdBZ1cscvu
NT+vFQfK88uv0bpGnJdXm/8jwxU0Z3V1Bu4sKxTES9VSwzQNls7t37XNHZWYxTf+LkeQrW8XoBSB
dAO3fRz00CwoCf3aOblO7QYXA8kfXmyTEZwHV5U3R5Op9qEIrJzKDF1uG3cysnFMkw0Dd9siBTxo
1ywS9dnVrxdFNB/eREXq/+s2CSUuDMkhh40sqv8muvzG2w1+qkqYbhb92blZ6x+xYLcra5fxvhHk
dlWCCLJsTw7HSfdZL4OvwWEccgveiJj35iR09Gbfw3j28PMqivLbaCulviViDF+WEkE1vdR9JK0X
gGkO2J4o8O+iZ/I+CICc8gm4B9n/GMIjx3qgjmrnjgtbMHsSfkiXlOV73UfLTxY2njJ4GxoBWGXw
n5uEDFbh4YDvivEYSVoyzhg8lynxJ29d9yX1UDViuwx4PM+tZr6HahpSoPIWobIuLdc/u65j1JMq
g0Hu2I/bH0OOJUSJhR5hXwJg4S/QaIiIrGIf5C1dZHAXUd+gDsbdUjwZug9C1PuVqC4h9tjwIANr
cjk4UDPssOk6RZIN1TTdoBRnjIFRxk+2N0K1W1JPwA2t6biKelVHNlpg9NmgpZENW1FNgiaywZvL
pCu2q7oOdwHTkZ3x0mjUQMU+XLuxuBDFUCEFbKK1esyFn65PQ+TwajabPaNAKfrvvm0CZ4fdhVWp
Rwfv7ua60FliRtXNn65q8yGBbGto6rMFTXPI5oZlNxOE1u1bv1yXL/oF0iyZBTP0fqgrqmtTt9Vo
CTpsGrFqZwttrF91/+Wr9N4nBXyRQA/L+uwsvQyTKnCXeR9ZpA7Hbe3jeAM55ThFlkOiEQA7JaV4
qiX1adb/HJ3HbuRGFEW/iABz2DZT5yCplTaEpJGYcyry633aOwM2xiN1s1jvhvNW1hoUKJjSr9nH
WfpN3KSDetMj0cw3EuOM8QvSKPZr3fTpeppai0YOD06v3QojxSxwmhVRtKNakAfFsCa/tqrSeUon
9kGHVbEgsxEW0fEip3ruvoc27iYSKVG8+Lp4WISPSlSzy8YIs9iaoupFs2flo4/JsG+LWGuiQP4/
9T87kvNmjqM9eRlXGLxxyjHfGZ4UcRmjGsSJemOkuBUR7sIzO25CIcvlYvygsorIJlXc3khOlRiR
oh9NzJ9GlqI785PV7NI8kt9p0gzq56Kxa9Bn9s9ZMK70JduVItAcOKe5/FwUVbcjc9+/SCbJeSuy
5ueeSv33XBrWP17J/bOtm4TZmjIdl41JW2onYAgQn+hJ3lfp0vHwUb9oqIeYyvuY4weOSSqEp6g5
PNO6j8nh1roR/0WrysFmApViGKjWeQvmk/QqhIOrWmTVa8ZUFtQWZwCm+SOwk4+UHDcSpbR8o7Mg
Lz+QSJPSXZ0PEUyFWaOmUQnRpa5FqIDaAp2M1OMnxLXEnNHlTTpqMBlYW1TlO81prMnnW/TwNPSo
5Ras8CYUI686VpyccmtgfJ9WxC3+kpUUeeCcyC6UDn+cabTxtZ6yErlJwGuhd1aIb63SnDtSuV1d
6H2QelsdFQlCVvRhb1BRWcNRr+R/mu7Er4NtiX91R6p0T1lIuyhDZAZ2ovZczJZm8RZVE6/WNCth
O7TyvudQxnYRgrLxbMYR++mmSAcyJI/qVhp1Mm6iGKXrahTNE/nkwkMSl1WqH4rpVzWZs9WRsL/l
wk4DzN0uKJRZ2SHV5/vSKLp/eeSwc0ufpaDHUPvin1xROHgTQdauGx0fiEr/ReXlj4B1gJZuWIQ8
iMI94hvdchsKk33alP6lLyokm6WqKRK9cl5vY/NYEi5NLgbOYslYUczqMZnEXl5OU1yfI5Bcfa5g
T2TPa5wGKc+U2vXvBoFgw3k1xybs2MhGpiN10/XQpy0xz9YzYAfU8z9Dz3eoXkHfNkEqmKCJSXRD
YJr5Rz7kx6YlsFVcREpirLfJL9SuU2shrsF7Zlx1CU8wJT5utjvsmp/6AckiLvHb6PgJcfLBjs3n
3HResygPBlvs2vm907jS5Ytvj9KlL9RnlioFcbe+rkV+43vu49Z5QyFSir4FWCzrbSK52TWUSdZr
UVBaAtwv9Si0U7s1xfA8JpJfJplbSr9gJfF3IioIGV6yA0rZIWAG6CdlTfHQX0wmLTYvn0k87dVW
fxoc8cp1+2fhHqkNusdralcbRZApNgmXr4ouwVQn10F85VxZ2NmzIfkVaXdnMInqaeVxYjklFyF3
tXK3yUZEnzZIxnuP8GtJp5pVO6nCUA6upXbXnpflOkEvMCGNlU9Vq06beZhdeR345OHoUT3xOnJ8
qIQbzJbNGFtuN5VHBmYI1NZju0TMAxrATCn1a6drmz4701nziJxu2iJl3mCFn/ZVF8StE9udU56d
9aZN74pCbDyXPHkuXAc7xDJQ2ootB3xoUqCgFV+K0ret+tvRH0uHnY1iTkSVV8ragR691oharbcy
fJtHJCuZEhqb2Nw0fgZ9RxqTh0PwaJCQtVxjnoNi2UZ66g2ldFXn7LvvbWp/mvZYNOqujzD4RMig
G2FYVPlKmJdyE6HO2XqWk3djpGfwQBRU6afojH1asTc6ka+VPj81zkUYn7W6r8W/GSaFJmO0rERd
VS+Sd1AgppYbwD7tJyAI9NlonPKpLyMwFKIJ5K5Fflaa7GqPLOphrGE+Hsej3h3ozEfxZ8Wfw5ee
rYQrgq3t1RovsEnjDBzAH/ApxYdh2CnfCW+w3mnhTzR/U3ZYURM0oAWE11jc3jphnB7zlyW3PGKw
mnozcVSl7ldiA1r0oZlhF10SOWj49wYXViIyy6XBjXOei5iGAe2SYpOZG4jHChKC7EPzIz1Wi0NT
hFg+q7ZjoVNZfq8qC/eOUnvVzS3b09vIV5VdW0D0udagkxfeLPETbwhFu9TOKYsCM/pdCetZ7pgi
xn7UShj1+Pqv9fJqNNdFvK6rO+bM92f8HYfcUeubma8YgTC2EEfI07wVzaUuXjFpuv5Y9S7FVz/9
BP2B4xsvLp9Bqh9ajn1QULZ1TWPiDLLiQRr10gbyxgkMHCOej/kGYyH3p4VKX9/4hu7FiJh0kyvH
M+uAA1Aztjlr6SK4J0WfnkdV4RWdfizih26g3OzXi16Fyy1V+arfdJVMnq77rZOAUpiph3CsTgFT
C+tmBhZgS+mncerL4R826YaNdCSrrCFs5KckxmyJdNaRZ/mpIKzWtPyk7JC7VlxE47oLO/5jp209
O4qeks7arXLkAwM5ExJSpM+aZdzs2uVBLra19oP+hw4kGNSbdyCy0CxGT0+p3y9ttJlhEnASfTdC
eUsy7kNFfOykf41l+mt67lmRBQfBUyUzJGPrWhGeUOtqdQGSj4CVLucbKUqJg0++jMpc8DwrjRG2
bRUocvyvSSca97LHyLmVVzBIFrZnYkL5iHaJKCh7KgfL/qGM7hG+3eSR5eMtBlxrn+apORpKFvS1
yl7hLqxH5TooJDMScyen6itEiMdF3EXq80berQg/uHz85oeIhmDvimXw0pV0s0KkJg7znnwaa+Ir
ddkpPIpkKlxOKzeZjgNZMpQweupvKbKcYM1gnjmezk2Rt2ugkAxm5SR7gliIiHe6jj+QF3am/NvO
v0l3TcvYbQquLls5F2QjIvYhO4+XQ44lvxZ8ZzsCFJ0bkQS0gi4RSX4TpL5iP68nVSHhKQCZGHJh
2FdtWcXywjzeyq4jLayeE8kSSz4uQT4HnMdxt40BOLWfTir1f7I24IM0WbwapyZaq+5cWWsjDtJU
UE8yWmoFhAgzXS5+RkbrdkeITo5ZuYWhzOJnK67+YIxDS+LIi/QcgMHswEDh42R9MfG5iZptYxOY
c1gdurFamdyN1gazqlG/W6QfXZVfVrqkszLxhjc8vl3PqW4H2bieioEvN4Qt15IgoZpc7BjXv5RR
fQEpsa1mAkXOat0BNu4eNcWqbQovKxSAMNLqP65jXJLLDUOO7JZry43J6pkty+lxWKDuLXlywMXx
SqrpY5R7SQRycmH6IIW/meVpC0DwWMRy+yM5HSdKpP/r5Dje9CI91qr9hJcK4rq/pGb8KmyHMBVZ
rwZsFfGibvDsvmnd0WYSmmmcx8D3DFt6iaVx34nhJtHNAckpMVbKlDxZkiCb70PeDN5KjtG1tEcW
SeREWTrNrVf9KDSFWVkjVyZr/aed5p9GQhOL3Eu7qU1lV9o1sZZKORr28N2ppAsbmDHjMu4tVmh7
6mQSsYzLxAUm2O8qB3RP1chXxV7vIPDuhaq/sxG7osBGTNa22yNlqhxu9KNQHMV7lL/fsa8ZPu2T
zDmH46CQvtPK19T6f/mVoZII6na4p3wViMaxKzdEoniuNN0jSQAzh6hlt9g8okgFe7IPDMSsAi8l
/A+9u6QJeRtDJkhnnbnib+tW3Y7YXZu06a6RMnzKmcSlOiIId0xMbctd9jOpxwB3lLbF+BNXkq9J
lm+N9hsYmw0qG9WkJ/SBTzLyTF1gI3S6ABYxJtm5jHX6zgPtztTl1AwEjsOqE2v1dHvYUDeiZy8u
aIbs+FuGXVw4vBM/nWLaTkuE9GI8EVNyVzphDwNwALzD2CUjU47sgFMrcVBNWpIirV1Q1eQ3yX8W
pmebPTrhNTPki979oIMf9Za/wZyEwIh8q1rOZh19gQqjYJ/oHjaXC4f4VxlQ6Wal2bBLBGOHxH7j
WclOXnam9Z4RF5MryjCEDvkIWGW+eqbFlYTGHyv8fLROb1j+SnV2G8KPZFeeOO4e9jrc1Na3dSOk
pXGao3dqsYGdq65hiiCbXyYaya017fPHFlwD8Z1F59JWt6553gUsbXdrNmjq5P5MiHpkBeJsb6o2
yK8Ai99vh8CKG7fqQ/Q7d6mf7Om7p/FP3FBaSYdV77ESWGruYkvAdAriai8R56jG02K+N1znQIC5
an2InfcqsYIk3rLXzhXcJicld+2SU6QPk+qRsf4wom37aD1HV5Rl99Eo1cz3aJqIhe71lLR8cTIl
eV/T4ZI6/QoZiozUzsmXUJ/F+0ryLZLWS6WYHpdQw+G2Va7PNSpzNr8ZVncekQZKVudQm/VN6vfx
pNPdnLatlR0W2tePn3P4eESVoyp5WszlZeCbUHYrrBH+kNJ4AfsLQIbWjFaFllR7Xavsa/YclOjc
cgMFJ3sp1H8ldXAFhzD3yAdB8Puuu88UkWO5S9U5Nr2C8dG2/ZaqGNtSYd2wjY2eqZnZD4/Gm9uS
86HwG3qsyfjSNUdQcCcHRqOYbyoaysikOzdnVd0ldfpFTfItU8EPFtrNqut9njVnhvwJNtXS8rgm
p7zDd84YOYp3/HWrf2Wv0WL/WOPW6UcEfufXhHMVJReh0P/rZ7r2uqs1pOC54/XrpanxQK1oY0CM
KJsH7HYBY3dIJns/Km8al2lCWL6QRrC9OIH5+bEmBlfMMUe/k91h3TrNkbYRXmtFPYeD2rma2q5X
runwEa/nOGu9doFnExvgLFfrqWtgMRIQk9WniYwfyX2a4L5kMtqdY0CtUD6x4LzeaXZR9N2mdwuB
sij3w4yJoH/NmEi9hbkgiCGwDckuN9wDIb6Nxc1c/831R7feqoYxg/f+iA1Jgv4ty48qeQvxbOAl
F6SLswDfUG7DRH1OrEOMsjlwM35lV5qacGi6bf1EdEUoI1qX1w0+kCO79tmb8iA+KPDZjn15MCaf
7skkI1UeBVwndnySGGneZ+vEv7KpSlERTYbL2u+dfIetlsiHjCAdAHjKZ2l2KbNr1fHbSP7p4m1I
/7LXfnZnCpSqlz1yc+9a/w9TfjAOjPUBq5X3A2+XmTjirc9vku5P82sZwwcJYSgsyvc0UF73SUtt
HtiM2C3TS2OqOzAwttbtBf0Z/a3ks1l+Ku1kklFvERnDKN5mZMbtj3nd1zGde6h4J55fWQolk4+N
j5l0xr1VX1U87x5bkK60r2a8vEPduKp5uCAhri78FYc7pvlWqwdd2di8dHRO/eaDRYRHpDHSndc6
2pfpFzTQjdyFkswGrk87P5flK4GuDXn/InOJGPrkQ0RH+VBe/CW5R81nNv8iSMj1iLJ2EhwgQC45
b+ngTaYUNtw8m+Yqj76i7JNHA0BbA5R0N8n/IsJyaSia32Zh59BO1V/ZtIwEqMA1W/j//VVozUZ+
rYpdqzuumX/FxDl6oq0YPQdHSKSST+zLLboDLSOulQ+QC0TSjujn/KUsqsfg0jkUcg66xbVDuqT9
TitDau+m89VjaKXFsRq3xvJpMGjV00kie7YMl7RhL2UOTcx5KmtoWfTZU/lA2hUEQTEQiF0ulnUr
xn99MwSylYcW19clORPfcrUiQHz2iD9sVONYaG+9Y/GHXYd5IhU1uk7G62BB9Z1Pidi37Ul+0ec/
QuLsvZY+nMjnztKKM0i7oVjdgUp5h7ugdnJQUAwT5XBvCFzr2bsVB0VnkLeK/Z5VTZpBNYsRmt/E
RmiZN0LzsqbVr6o/ZeI3DGkWyHehNSetfDGtJZTAI82tTr/01xZ5qC6ZbxMJscvExybwrIaRknqK
1LFkdUdwfiMLJCZwjApBT7D/tM++EnnFKAGz2tOIy84sbkMEpv5RKziNRhnaRkyzpEF2qv0lXo9p
1QXzEnWcbtJfxgcttzQLqo9Yt1+09JP+6oa81cEZxmBIMN0X2h6VxeLYY0aXhM4QHbnE0xZ9ayvV
LlX4Zte6lxdHBQkNisaQvUnOe1RKm1Ro2/5xVyJttXbzbz6yQnoegkQsz2x4gN9BHYKmxq4zWTTC
TErZzavbJ7O1OZEZY2L1QESM04UQhPxMEMsTRH0ZqFCDWn+xvzqy0szfOIH8xQjn0v1lZoLJYdKp
zQlcsLDcqHfUAPcJrXrNigL606ExlUGkPBVp8gAD45ea3gO2QTwHH5ZXeqvu9Y63XGny66+DInZO
lRbqydlRdgMkNGwm/qwLQWuBXuYYHk6gW1XFxtb7zaMsJwN7dxTW9EXs7Q0nZxtbrUdx6CbZN0Ve
v3TiCT2hbecSJU+xBt9LUHN9AK/34Di4en/O6Xs53+s6kGceLBgm6tmZfzVC3nYs2INDoULCIIte
lOVdQVFYx3zPHsR7DXpkFc6HbWUALn474y825g1NXTDIYS45ga4nW83stnmeXewYuorCuxLwg2C8
azk8R6AwuiG8OJt9qhwbVEWPAhr3zjf1kYGfUEboe03JsukJIreHuf7Ky7cFbbeUL5K6jR8p/PoS
o+o84BawfjbdKJGPYleTHV0bHs5H9zyCOczGETemOTlUo2dTsrKAJWfkoODth5352guUE42z1G79
lPZSz2Vx+MFk3mnCfoktY2M4l0kvqKWyBX5pQzMCJIb9JS/3CE2s5s65cIup8jws08hrUY7r3HIx
ST1tHIOi7HwmCreRdRdwVMW3qHMo9ajpwZmXc8cqP52TQsuIxX7Z5UD0hMuHTfW7QiCQsmCVb9g+
rlReAaYLqHpmJHnalIdCW3YxKjP1SfRQM0yX6yAhHn1kcICant9u8qZ0R/b1hasJCTkXG01SXUtW
DyW0U8ysrSJeHfFkc3XpB+DR+Z6RygOSA3dP2dbYsW3E/M2ywW4H7WhbWdOp7t76fkt9kCCyy55l
BH/e4o8pE2VwTNxe4IsxUcII2lQEtKZ0a1TXxqLjgDxWa9+N+lHqOwdO4Rx/2vOxS3ccGLi+AEcE
//lDCSBJiisGToTdAkkhuOZbXMHrXrrKirqt+d/k9Kf4FN6lHL20GvrDYPUntbJucRefG9W8J6mh
okuw9EVOHn0wdbiJavAsKQ20BJ3cAgAA/cba9Ll2pVdOJNCu0Z2ZRMZu0b2GNhzXUDVjm9t0FiOz
lrX+JkO8Xcb4mUbxB6lYqiiS9R4/KjqkH6CVrOzOXEyQlbMeSka5FzXaqFLqoYGQxr5vP1mNJ11W
I9d24g/HREbOWNnLs5acO0l/S80S6bVucTnbZa88mp9rS7dQI1UlUZelRM1zOA6yAZRKm4BRQJ/K
0VlYvz2TKJKxGiTVZOHDal+axOm31Br53hP39q2u+6zzhz7fr4hEc1Bn8p+CkjYq4iUT1fYxYEeL
vM9EfO2b7CbH0DUGal4Q/9jEZkfsVWFq61VyHw7BlAn1h/Sqjpdv3thyd9Nh6rsAaX2jHUkCYL1M
XX6lPpUFCqK3bTFx6JpzLQvEZdVublFGv7UvNQwi1hD6BQ3vXC1e1ZowTumgl6uaU+36ZHpN0M58
vRLgPFfCVMZSoxvUPFddwcE9rix8bqR+y3aKl74n/dFq9r1KkSqE85Qq89dYVV9FS4ovjrJLnT86
dlwLBrm/Gi0HOA7qHtr4N/RqYEXcd2uFFjePrgqGedAZ2pzmw860P2MAI5mN3yDPoIWk6l9brBej
qx0+R2ahov1RmFbZRB06IAd5favfBgpS3c33dcF4KVX1O0b5cpdkvhOzDOTVptsxvTVReSZ785vp
lr6fsKmIhBm8oXThDirmcUpLkOhw9tvAZpYp7BOvfmpS+V9Up9fVcnbsHdpD6zoT/aOwlf8DTHah
LEZod7hxQ+/Ql1ngbs3IesSvSK7JOiG/yQ5IWRzaKjK8/AFmILhpuqR/0k0E99cZ5XAS6xvrrr/1
hy9cLAgkSCNlu006kQe91DwLBVlAbg00WmA9/TjuG5TeeUWrzi1qxJKIGH6B99EiHc4gFuYwmdfD
WjZnK9MwOh/RgSHNd+QAABXZ/d1aOZISjby5MPYLIERfcUDNQvp5y1YjSGbbbxrrDPtrp0rOK9m+
nSnxRXEwKzK+onTjfYi4XHLS5j3rsrc+RsCXlP4jZXMD+MvzOnNcNcrDNjHeTfa1b8ac/gSzs3k0
FhXQr+qDG/9TiBpOggo+aQy/yGGrKWyxIiGebiaHS1CeVX8QUndW44Rkwv+qTL82+vhCbIPhPRY3
paYsB/WN0Z8GXtJTiXeq00jgdNTVy0LKjLqZsufhfolV24cCPW1Y3Da5Uqre8wHWKNTg2CWKhSra
i6+011/jpXqR9OjeNX2/b7PxoK/rRzR0+ykeQrtUA8j+6SZZH6J/FKqp/TnpdrOpFlAmHTwsp6FE
bxjBNHUHwCF+V7K2WZ+OyUywCTctg4HpqM0XRW88J13+a5HT3Awo3kYtCO4ZZuIgkUkMZPDfNiAN
3/C0OcX6+WilzSu+9G+WSV9WNT71C0zBobPbN4llI9xYeTK0uA/WRHmvOmVPJsA42flId4YIhtub
9Z2/p1spGrp/iqAwRopXatUL+MT7YraHZJXufbvesc6vBO1rL1rWULDwhmwt4KS4Fm9F1V8Va+Uy
w8GsmOnvwKSysfFctFjsGgWQZkUTmOEB6QHECl3HNL2l2UA6bIhwALN34kU0Xgf1CdMUqFR/hT9y
nGf1vqhmYBYAuUFnN1Z8MLPpO++5VsOXxgYf750wvZFbCjB10sZCPii6mm6sUtoloLRhk3WeYfHX
lyQumdVW1AOEcm5Z5MP9zHEO6iTtTFP6167gGQxG33KY+FssDBJJvWEb6aHUZnOT2khNSM6Wb076
k5NNlUfEBVVH9C/6g5sd0UnhrdDcFEtstT651WnDoENHb5nU1ZWc6dRPxvOokr3oJmjWRF1St9Kl
Qx+Twy11LFEzOdDSooEifa+scd20qnOdHVulD93S36WtS9/uHQbR+8Ci8VHhxTLje0q9Rc6/nPdj
gh6TG1sjzj1SHg3Gk8Q7JW28BRAsHeLhqpbN21g8TqZB3w/1ciE7TwnACXWdBznK+Uks0hlUzF8i
FHncL+enm4h+qPmXPXC1Ec1XGacvkm3tq8E+mYKicakMNjIXH2E5ab/lMn3wnkLbRqLErBkCzWKG
jy1/arpvBRFjiCuaFuVuwUOtDXlHlPRZG7JlU6X1wW6bJVilH7h0aA2wIRR8GGQ4hGAq4WLXV9kW
ZyOiip2Jm8p03uvWcaRen/HqlQzpsRpm17ERzjbh3rYRMh4co1R3KS0BjqdAXzX7iD6hkWo/ou2z
IEoW76EagmndxBmD64gmn4KK1sYfwtiB1CQRtKliQUJ1zmlb3czF4a5s/Ur1ndb5Jub2nK6R31hW
QLvATWHUieInIve7MlVKk8oXrg3kQiJU/Ucc2EvTLhQ5nknF8xNX1G8MgbV/Ik11psDw5uCq2DEw
udY+pYaGqiabLV5ydm8kDZmPzFM46PACtTF+MtdHi2gMeVPOrkmk15JLT+FWHCOuxJgqGwiSJK+e
lMTYia47dFVgtwOvyzUAR+xBXEVjwUVTXwDd89L8kKx/sBu9wdGu2ao9axLqrqkG8WqG1ti6sCq/
LVvxrLbYN3qJK9hfq5EWVesBaSv41vAG4kQuYrBqlnHXyr+1tjaD9oGqfrPnV7UCV7AylYwcg8iy
hOKDwew55tqW2LTmszfoLZsDIIOAVRf0dV7QGZJpLzZqhpCPfw23xAWH0CzXjHNhxgghD5MhUhRT
zz0l8awF71H9U9a/BkwaCjqxmsX8EvLZzEa3Gt/rGmKOeV8zCL2fkhZIFaZn2RznVmwyQm8tm/Ai
4jwxj32mlujMxNXm53FUDnLHHMwVAHC/K8koj2lLTrg/gYJGDTGCyOpOE2O3HNVnRU+JWFRcIdtq
71TJW1HGJA01i6BlsX4txUJGM72sOunf2HkFIPOdoljLY3eA0f1cpCJM4/42aep+UHnJ4r3K1Xmw
Y/zu1F0yDNTB0o8Spd4KXGQGgmDUtyAkTdv0VN4J7MkzaXvUMVKlXrJbQXyW4pNtNH6GOynMf5EV
jCOnXZKHDZn3kcBSlgJPSQovBevV1/a2j9BRCfCUIt6lNqnt5mJRi84l80DsE7ZIH44jpyYfWj2X
QTnX3kQakHfmruEHHeL8ZsXJORLkxZTMS6fp3zBCoKUs76WWcY0LzdN7PQTfsqfzCfL7Bj6aUBhI
fmdl+UEV1um4owTjVzIawzLb91rIJ1HphBPtC8/pLrZTlWkwupHif8hVbl1cU7h9TpFdB2f+ilEb
ouzJJomAxULY65dP0GQgGosTlbLznFp3fXlpsue8/I70z4p+wYB+NKPyJBXJoBnwxYQiWCqnPOd5
UcYv7p6sMiWtKk5J/rqw3KPEFd/MRbONqm6vmQBa20tnvy7FkwpfmWWw8qR5S2wy8eahgsGSk0lI
bHNr1MbNwJFgniymk9P98DrxssQhh6cd0+wnFm/dOLyMjXxzusdFMoLveO+m9JAr18IhpyZb1Rca
/wXc9JIkW3s1sOdlYrXSsuea/gSaDW+EToZV5J4ZNQGVFy48X/SUjflbxoXkreG3WvXJnhSU4mRL
pjlkoIJXlTxlVr3NNUTK1WTwzcmCD8C4bQn7jEAzRfsHZYnENpn1VDEGt2DzKsiBllUIi8IrgW+L
XD2n5W+1jls2eiOzoDWa4rYObKE1f7KZI12fvQLwiuhCEsq/k1XcFsIAzZh41IFiRN8kZteOmLdD
wmWDYMWE96LIbxbaBHnVjdT8ZXa6o6UzabKP9YVi1/vIKaSSkJLYPEJmHojU6OKWUsMC404w3DzC
0iQ9Cx9nlxW9VyX7IflyhgN8Kd5KeFKI3cW8tzP2iOONdeWrBVVPdRTf0olQKBnLkEKQKRieCVdK
Ou8suSMisWdBBC5I7PJqcytcknkkB1CB3wFdVAqiHg2GlUk6AzSc8oGNzx/0lkkqc7B1yOp7xrqM
3tHhPYj5zbb42SeGUdyHLdColyLr9uMQeZFNCymVVRfaT1CbQnfTHNIUzCOQV1uJ0UbP9o2hB1r/
vOTPGfUwqbgl2P3Rl9ldMvtm9k2QTb9OZRxlGdFXv+vdu62QBA1nfdsx40J088E7ohzS+LGhhC0m
vwjzkyeVLdKvarR4dNZ2q/NDO5BfptV+OFLuOV29bwrYQDnX87pEy6Ic8VJNEBjqWp72ogSvWbXj
eWUB2MYY2l1UP46BxUtzEBJq+081sCqt57n46+bToFLMo7wO5LX5jpZykwx4GMmBhXcjPzZLfX4Q
hytQsJ8qyZScN6DTT4wohkttyRWWIIhMnEg6wJGkFrGTC4/rCfAISrIkVwGiG3MYV6E5+HlCWLdS
9l1aczJzRbmI94lk27pdxXaefyGdbSrdL+KDaF4YqFAWeut7yj0Fa0UJbOuMDWmjuWau0R8H/XOq
wkTxlyXobkxHG9iym1n/6ttvSXMLLMSJY4hjuHHLOKDyXsDBl8I+fzHEGXorRuD44qBVGvqzre2I
ui4xVQg3i/ZZd2KhfdvexjmYp51pfKtib2NrTUGjfA32yHeQvZGowlBxYuVcZxdglxN+TVwdUpvy
Zxw600dDIAuDjCJEp9IDDoYOCov0Zy6eU30AhVnLEFqz0K9SdrQk0JxeNCAJKmpQMbBM+6XZsRuG
N1QgayF0/dkOmE+UDmDDlegRKK0CcRyrXLoCL2kgnBGJHrDtDBYBfdbYapSOQnX+ahQWFSZn0XjS
5Go8iVl3y8q7Tu7FIqWyV1h/V+yU8oWnCiMX0bDjibrjjHWN2MXqCSk3Wo8658Lol9kFHjDAhHS8
yI/VKIrbLF8RhYXmwvfQlRhApY9EPZrim2IaPCPcFPGAP/mq+Te0SPIcLkiTnRE2LNdALhrk9hGv
3VUNWTV+sPGF+NxGV9uDOUg7wB7+UsyXIlduifQsg+9OzbvTv6kcj2DzQZioPuo6FIBGqsHkycFU
/jnaZ6cHqnhrlPeYr7ztEAKgIg8X8mB019LwdRjJSlgToVifWqiy2nYWgaLuUW4m1kwbKe+RCQVP
e+Jt/USV3Fl5BI9l8amw8ofjcnhCDlLFgZsTo3WvnFtMABRvtiePIRBEk278DrYRX1pfEEp1AO6w
5IwOyL7uSILQdnKzZmfwyx5OJk4UHw68l0d9O1xYXAGqAWehgxmEpZHdbBFA6E0csGD4xPtUPVvJ
EYJt4xAyDWKgXLm79JS4t1Z1XLqTWoMVeXSK2fMHsfQV/9CwQngbm3HEB/JEFizjqVk2Oc3D7GXQ
T0b6MavPNs93vdN7H29+zn9McLKcaAvo4JnPwc2GF6IDSuX3+qbQT6bymgx/1pdGcP8/js5jyXEk
CaJfBDOoBJBXaq2KxRIXWJdCQmv59fM4p92x2e3uYhOJSA/35wRZPQf8/g9RZIUBMb6n+Sqyjgi/
s5KllrVE+WVbaAZLAhFNvXE5Wm4WC29yK4K91sp8+nVOcvzm0GRc6Nt5wlYr/DW8u2KhWd0IqIfx
3fzsKZJMv2rzFuVr4R1AUUiOpw4hBJ1m45n7LuLQ3uGdxty9+H9PChWBVRLm+YUYDq5/ga7CXpn3
Kuc95Qc7PSCKui+tZfbHsE3w06r3hcvoSsHBOgE3Sci7WhfhlguSUe2DFI/pcDAQKxIfMWtXQXfA
dDcutei7LihtWUtvGYTrtLy5zckE5Y7lEtp2MG+fNH8yHy1ePe9apFu7fxtBqekfqYOBcUlmQpEg
yBFz5sbAKMBrl7Snv7PSWzkdDG/ePC1vR072eNpn7nvuXU3zYGi7sltO9iYR/I4YYg9DfeWRTjHF
Guc2Y7W0LJyVQF4q6Jo+At9ojRXTEAxqEW4zDeYZ/P6jCpmr4WZydcGQf+Iiao0Xq0flYpk1q6A3
4aztGEzngq1Fw+ZtJrw3rdzqwaoeNj71nubat2gto2ZnRigTUr9Hze8cIx7rc160lY1zFV7G1qft
DqbJsIuapfCIvSGCriFU0PoDcpd5btklm/75FHEXJeuGf4izI0M7+cOr9syXzKtyWiErTRj74MVU
B98ZlsxeuFHeA/s4NjRH/elQbhlsGgKENlIc9/FZ0Lxn1smUN8/lbbf1h6MO/a9vV6zd59BxIz4L
gNpEFoy1ZsbkSeL01NivDUTrCdKdrqyD6apNM017WHlzEW2TZlNDjfUx3jdsIGNdLBLDOkVm+8+p
242fU7gC5c7SR7q80iUS4TFv6Cwj43zoC+/GZPQ8coofOwUb7hjFzlVGtYaGwcLf4+PRg+m1brjV
S6P/a3Nt1cNymgmrLub9E4zuV+qZv+gZzoiXeapbJwM4PmvEpppvRywp8rmcHAAueeLHYxiLmDLH
KOM2d+xkuHIhDFXnuvToFShgs12dpuS2BEEPcFE0/Kj2UqY03aTgyw5Ke3sKHIO3sJ+cArqHVlGy
gx2uaS9yROOE8x3zitRepbU3wnf7CRoFrTR3MUyUW/z8ujUnasxL9+AVR93+sdTRrX5s7TUruZRn
i4aXzPgXDL9D9oUTgtqMSZvh9sQokvP5ct9hxN0N/byaT0sk0fcnN6Nf4PUCRw93yh9WPn6vYBPe
Kxal0Ry7s/6FjMLXibILEb7g4vWzq3qSHM/TI2zYEa9Miig8LDSY11bMNz4YID6wbNlgK/smeSWo
TD3ipoWznM+KpfORjXMEfYcU0J++D79crM+YA18pcR+hnKKYuPsKKfLRXfne8cvhqqo+fZe5+8rw
iXKQgRegNKI8PMcBFy7GAr7uysm3QbPnSsFeIiRmvw8AWQcbDQPSfgg2DEMG4t7a4voTbRVWErh4
xar95VDAe0HXXrtg4BDAdMstJbTj0wMOkUE/Ri/47WC6MGKOt/QPC5uLvgrAjYe+RsoCt4+1aB7d
tR//qGeL0Vn1u4K7oPbCIGNi9ThEB+5HEy/7GjfLDPwU1MpoFpyGT0pu1mA+PH4k4GHbwEBHocLy
UgyntuItTJx+430NH8kDe60zx4H9r8Zlls2idb8LsWeUs+wzxUENRBNlopw5x3GbvLb8zO6/Xh0p
MuTKwt55nDZJyHG4yXDksFmhDOVEqExtkwt0KHigDcb59+jXrA7EH8Jsa+XkYtmAr0Yy73JRGovE
3Bg7qiXFhvK/6BFqXJjWrG/Rn0R+GdbyAjXfZFz+IlfSkfl+NbxVg48WFdXijoU8cxvaFQtxAG1I
a4sSWgyAxW1Ire85vjsLPi/5JjfmH6Hh8o+kwjTBaN01ZyzSuIR64qwXBgTMt8ZL9ukzpkRLJodt
9hVwq/5RL/gbKLEVx+AHRwzUZv65GxYejjr2ihfcGqN+6dbsuuxi5p8lqLbv4eRy2kJKxBvlzaht
4HZqWW/VrnHmE8O4u8e8QUWHgIVjzMY7aYROXKI9fkMDqx3SgtqCG8ZmSCYdZ1EPUBlqwIEvby2g
m93dYumFjyokErdXyXVqTxTFT4/qi/8I8DdVDzHMGamLh9mv6wuciHRlYu92aCnfd+zY57F9zllF
zSlSCxCCGYuBSAEwvdl43tbNKj3JDRtrDMI8IJo2I+CGMWjvLJu1ghYP12VZgyzoZ+57/eX+slVk
4/3yf0/wilMtBf6PwwZipIGHfROVr90VYKSRrxDGaNdQ8VJyHt9YsofjWX4n8l98i7vzs1w4nVGW
QgAGFvMc5eiPNzxjVbZk5Zu5OyaH8hMBWn4lxjxFOA925FSRJGfTO/EnLfgrw1Ux7rRV+Rie10Xs
/zN7PwzroLu0Ak/6XG3SZBXWx5pfLdg6J/aHowzxPuxzzKXb/CfU8KXNY1ymd97Q3j28Z/v0x3yv
vgAEkhAwvx3SDJjVX3tjpXjUtwjINXELqHusEOj8nBwuyvM0MRdE5GYUZfXRXqTvZfwV2iOnllhR
VQx9vQFRy+FJxC30/nQTTJI4eRb7MoftIA9FXS+x73ojwObhgRbFkXvK1MpCZILlLtufgpdhj6We
upjK/XyiPPXsi9AQs92agC6ktUfhswdEvkXRnjnxIYopDoxQ0JqtmxFtv7jhnQVhkR0zKisHvuzf
Vn2yCv6GrPyU0N9VpWvhHzTvhf/i1r965c1CjuUw/WdngA5xujSS6ZJLGw+3wfVkgQiQmTujWnH/
osvko9J1ajtEvvQK8SaBLTeF92UPf4n6ybChaNaLsAEGpP8EZXjR2jZOWnOfrFWYbjXWlc/2CtQf
e+eL4ggOgLnmu93gRSHTwMmJm46rQxcjCafP6at82C28kewXuyM8q3uGQ7kBsckJkcXBgiQlhtH9
iLGP/Qnsw0jstfoWI1jZn4DmGodgTE9JavAtuI/TD7lWlbEkYj6me4/43oQbauRS1clHUgON9ppH
4SzCc8IHw/0HeuedKmLW7M9ZVK265lXh1+oJQCSI3+B/amujD5uhIgmG70IzuEKuNQ37Npwzi06Q
8cROquJly7+28RkmA8cbFz330mU7e1oTHKe8Rd9k3F8hxmFJT2itre5RN52GJ7W/Lt6VkRxoPu24
4Zgif6m0aAlocq7bmH+h/hnsjC0bhV+my8T5TAJjAfVx3kF/nmp+1TBaecbVHg6Nrj1qk3G2D4+h
ac59ew/Mge1AvYHWwq0+3fsm33hgo1vS8Yuhm0jXwvnVwcL0ERh4j+eNpkMfuxtvv/bQoHTSCMos
mRxjx95NjXYr6wrvHWcQsZJF6UfY3vWi5f/rfNg6sdqCoY5VvAO2cKYsVo/MLti81kTtdVA/0yfA
lYaCSbHtOhPI/yROFtBthZPLbcqXiKterunzEWiD3QFnbahzgfgJ1AoRCz8UrBGdXJBil4fnvOIg
Np1zO37ZvGK0CH8dLDpXx7FHzlUnI+ZSM9ai/yKdMgOx6rBaBnO3T99FAPCSL5Zh/LQVv61mO7ih
+5/aY6qJNOapRr4F0YcDubkrwk3RO0dNtgzSBNSjaSd7O1kqqd3zsL7TNfYAUj8PiOiSaeHpY4ea
a7xhfVASqiE11hggABJSyJjNs1InXAugx/vBZo+s+XQrhsaxykPyHjyBer2mhGJHMfxSwH+fYmvf
UAWha9jueGCrRmADGlHgsh+PN0joIfZ6/qpvw7kXsYnnPh9P6gKYgSr3uLxDYdhWNAdxxKZEGiQ0
lW7aeZq386Zop1vDq23C5/PtY+PXW2klG8ctNnIwoUwapyGrFxMkeZrHCZ1hlyEHQc72HYvhAhQk
MwUDQFE+Jn9cDTFcatbaFqZTti8wr5ma/Z1rvTh0DwJPib2G65w81E36HXTHJH5LZAU29RakWHKK
+ABTD9Y/4jadCCx5zf6U24xZoc0yDYdhGNoaR2gwrIUFF761LKAHNhchpaKzKJSxjSnWmI1m90j9
ZpEgNkt9uHYtMcVqYDKjUmQAVwphcGohRPCryvOzZ8rEhu95j9T85RRY1YG7iBXLVjoh4jeSNGCq
s53Vphs28jOYlW8hFh6LTqk451oznoLxWprXKNBAKGIjnJyWZ9lgT0lknO7RE/YKxj6q6q3uJBEc
o5LqAEIHbSu4QVP7xdNSUIQz1NQJe8CTZmmJ853kPF29dOpRSh+s3a5684d0pxvjvnhmB0SA7NxL
k7iW4xGzyl7bTH5TDrUNk3idJJ8OP28tjLXFo5pkyC/OSiMI1SfGph/ppGp0LD8Zlp/2Kag1xqEI
6c0Ug8O5WhffoaFJkrjT2gpCMQfo8Zki06wJ15qrKu63bmrfAIXU3CF2drGHWyC4I3rgJXoSexpC
VxN0BG60vUxbQoMT9vHup46ca21RrN20y5pZUjPthV/V2DK8paKmY+aZnEztRIGS35Y7n/uWF7pH
I9S2SW0f7SY8+kF67Pm83YcfNEfWdcjfOKb4KVmqnBvAt3CKH2AXXwXYijb9y9JhTqEMbzdvRm7D
r/0nQnsO62QZFPV3CAxsDpz9N1f9qihxjOB+32FrvXigBGmGuBuA9CrwMS7IQwNbcmliNJ/quW5Y
y7J1TiNKMGZz5grscITIuL3DFnD++ZlPDhsvjfgG31L1XL3ZvQgESS11sdjKfSHuXAEp0uDRbMgo
z42OOGcnqD+w2So6GQI/vX7Yh2kUPPdjujYBWNc9HR2pOgQm8x+lY4vaSdedo156iDEYJh5OGm0p
Mv8BAM1fDP20/H1pHSp2jd6WDe07oPZN5023CrN84mIXJg5Lt+HZZA9aoTfXdB2NKn/JDIK/EIs0
qNvQ97Vi+Ob7sUsMbl4ZRLb6qtV9w+QcnzUNsiorGA86Wk5UeFSQ3VG+2Yh6nBbjcKcOctniD/Xz
9WiGSNfmigoLpnOL4UtyyGgEA8iNyf4EuWRdeto6JvszNP4M+HBRxbQ+2eTdmO7UIySgKPJ9G344
LWvT9EMShqTsLR3+6d5p6L+09EA1Oo+SsUnI3UAMXmfcpbHrbQoPmYPtCm7Huc2yy+vyleqcXWS/
AcIaFQ2CZk40hY8a5xNXwgCXPMSqmQo0ruscEaTiMMgxOPEqDD3C7WQTfN41nnhzkBd4se2SvNrw
2luUxUWkxYI84SLrR+x0Prl4rNuxvnfQemIIDrEZf0UtbvSita8QUZ9PwrIHr+gIuR6VtQhEM7Ni
D5RbEd7otIX9Sg5/ljN1gRHHBwSCYCBeVzCPGynh27A6WITNgGqdhFsvVFmcdD6TSGK45yhkATKT
CIwEEbGJxDeHDiwBv3mQ2TXHgiHk034SzbNpWIV6uH8OkP5PDLyH/UbfZi39GlwwRDwBFvgl+7uJ
pLVjiNuXJn1q5rTs1FN7N1nb886NWTbxLnXGI7bkZc+CLB5HChoxV1KN5tDFpvRd0qKyGq6E4zCt
nLrf4ktYx5gVFeSSPjdXjOmkeUaWGV39+9wmsmBZlPIYuhxdLHoyh+10nrwko7a3jPzYlPItLqMH
9SXboWsWlRGdCyTzLuqPDkqg0MHftFBJiXDHU/LqGt5XFzKse82rB8zG5GLRh3Q2WGrvucU1KNIb
tX9bFwXVifpd4sfbbOBtpZp5bDZikWJVoBFlHfkcgF7JPF57W4wou7opFjHrM/4UK4EkwthFd/cD
YO8+ChMc4d0mpGFW53wZs3arWOKSrTiAG4Cs5V4cs/8QOfZu2fVHlhZPA5kf+x+OVmAkjpO905ks
fYJ0Rz0zI1bcPtIIWzZRx5KOhmcfDdg/vPMfwVNkL+rfgvFOIrD9vwQZ50OqNp3y50FjbOEbAMxE
0oth6uLBcCJzNz3RFhP8b/e7rvk7jQEZcJkKmn861v64/ZkCnt6JLwi2CgJ4o/youEE+++XHkh18
jlMU5rO618/U3wTBEuQO9p5VOpE2pD4Pp9fsuZo3B+R/tGRKkfhl0YWcYt1Siuf3w7+6LaiQidaq
oa2PT9Bu1FazpTf3unphogqEKU4qWTI52ifvaVa44MObj2Xx4fsIcR7ITMKGobVNa2dhF7+x8ZWi
8RhkTkymk1apSxdg1hNSLbEGMR7mAl8tcXW3SykHojAEI+VX9BSzbasiXNacep90JotGt6dqwSyP
DbZ1YrViHzbhyREVd2T+wQbZYSoezy6oVgHS5qwcbdR18yuFg/Rr/l9HJNjsWX33VXSgXDP2CYnI
oKSFwRrg3ZnY8NVrU+b35N3Thjum3xEQIfUEccEloBhuUE3BM0Xma6vsqyf5Mtj9o9SsSyycp72E
Z46BR/O/oGph7ocR38c+fLZO8wFfwhwpKvVgNmKPG2CoEM1rX1Gt7Ch3S9/dRy3c4TqY/nOKYZzJ
icz1us3NRbW/g+WUC2UivQV9RdFjKz/5SQjAVRI1Ne0ujnQyVEp2w1TvoNVVHSZWZG8/sOCvBN65
chw2RPEmqSlki+pN3QZb1thApJ92HI3Q7Dz047/SDJdNbOzAB86a/GqVk6JSBBee96wrzO3aXFh5
XR7tIXg4Zgj9fkB3r2p49l7RYM7ADgRltaNjji9MxE4cRhA9ahXuk6EI3zoPBQQiDppAwgdv1uZZ
ECFfps7kbGods1Ds4myMNLv7TAr2gqFswH1k5seUjWdbeZ+RrwUbToMtfKWr2aC51YHWbIIJ9Vc+
Q18FBq3OYHiURsjVoMudS2wjkgRDh9Ze74cci6mYrrpLuArGMv1WW1pJFnw6+kqlzkK3pzNoqDep
kxSH58j0CvTUlZhZOsut18wfx06P//keQZCU+GhSNVcopXLdm8XSrFJ2Dk361jmMA5RRYC6nflZr
FMFi8yIKk10Bqw7Pk/+4gMJYDLKPvqQQqm71Lzb2au7Y0UuSeUckc+xjkrPW2sS9ixRJFBJg/iUR
/StI23vVsctqWnb06XgswD4xDFXfg8sSqnMNsJ0UcozjsHWVYBUWYDVO6u2ggHMW3vAuIUMC82Bx
zWIFBgCLQ/0xFdGn6fBm4y8xPIL2XsQhQlainAfJ+1ViV9dMThVlai02KjxwQxq/1ty3y9rdBikW
WTNgw2UnAWgTnGsseX/cRqwqrd/TMzS3m2hvaMhIRBFd4X1WBlOd8xQ+RLYJnYaWouwxxWI8pxKr
+cCH2fYoTdIKkYBt/5O/vuTY25W3K4qJHZKZoTwnhr/IqK5DTQrI1RP+xCXL2iSwqX6HfoAA5hBi
7g28LlyB/TynOI0/q51hhPXVSxwYJGxHZkv/2bko83/M9nvdHb6dol5J29nxzNwmXmJLw5Yn+pf7
eWiD+wMtsDWeiGAvCt6mhMWhVSevsa7vO1IBdITsLew8XZmgP2snu2iOaefvk6he+QVygNHAC+Kl
P1GSNaSrMfJ2hLtJNgQYcDLbO+Rj8m707s3Vk10kHLRSlaxiA5Xbg2FCL8ESSMBb3bQOsHq+LQ5i
TSbUi2+kCIckSr3Af9cK9ljGVG5jlrHSZv4NNfHRpAhsreWR4rQxaEbLVsdrh56BGtvE484zm09/
MN9LrTCgNRlnf3D+r+K8xSlxv6B1EUdrWmBsFPWsJR5kPfNhoeJm5fAayevs6ZsmwFWvYuyNZkCV
aRHAGWov6Ugah5gKUDNsZcXw17fGSelg+fNxbcmE/r42+4I5yBTlIzPD1p5WACY0craGi6Zef6AA
pDNoE+1LZMnuWQ+un4TBsKuYLgxIxEvRJH+26XNFDMRnxvRDEGrYiM6+Zk1fLGme2mW6ewIC+N33
YTrX4qDexOnw1dCMOlMEkHXNrFaeLL9twT2hTX+HtuECCVZrrkLnN4TauGSyI3WWxB8p7leQqI0i
v1Qbu2EsY5yg8otv+ruEFzYvptpfCxvepcYzM+nkJGq4azMx+gSxTUrBhUnxmiyuQ+q/NDGzp1Hs
n4gzHZ/pNEXzpM5JBgMereRraEan3g6XlTkeS2w4S9t6vjVoSphX7Igl/urB9DiDeyufTaH8gNIL
nViV7/R43DCdKqJd8CD1ctfm3b710rWKc0iF1vjmlCkIllLDg2ZkqyLgWWXGuQlGw6EV46Z+ijY4
yIpFQ4NNq6cXjqjTFKkzQGqkbwc2NzGVvr875D9KwcLANc4JT2qajycOooV0O7CO6BsUuSxKXi2e
2+4CW4hdIfP8C9ird9Bx4Wl85YMhXDc6m7ZKfkC1RiJJl6G0kHsZIVlAkH/Y2XWw8/J/XTJQ1zaw
33hX1THX/5nyqlSOYSXHBYF/aPzXhw+Z6bNGKze+fmndzwlred9sE6VvTf2gp6gBwB/RmZ7KOY7j
JuSeBdifg32VqBxcGcwKSWtfYs0mahM9cfe1LcrmkdsHVGeEUTF2a06dRVbbVylNUDNy35X6oaI6
ayx3YamvtOCZl9DSH1XbCx3CTTqofeldM1d7S2uxIAywCwEX6Wm4D/mQFW40nShsy9oo6HB6pSFl
d6SDu6UVoFXazdYnXd5S5qHpxkSjMZg+Y1z4WCEnLutNPCxk4p58AZHU6+2jyePzvLeHZPsa8ka9
pd9BLv5GMCvAFaAXOS1DKf8mwKdHLIGIJAUH87Irf+FGs4uskoUVyVf8qntNFC81Ureqm1VMgLrr
MJ86fGtGe2f3zU4XwaEyLbbgfKBdJcB6ITqGJmwHcv+OGq/wP3E3f2mKLWMes8yCoFE+2ma8FoaB
nwVxspN0No4JyJowYCGDtYwhi7klzeytHfgvdGWSqG2597jspEqyb1F0KHzjxa+w9RkJTsisN/8o
i74rA0RFmNGdMDke6/905ybZuNOpqABlwqqJKACIZu0AahoBirVohfi8op/wMMDu4nJTzuwGVXoE
YnHpIXwz4WnLIGND14REmVVhIX8YX4ntrZ1cwa3yD+h1/0xqrionhWshFzawPWXgJCvTMzTAi6Uc
KBO9vtT65sXuFORDotJNQTdqG/xFkeGvCgqYTNOhDY/to59gFvW74KblAZW5gbIocp5QYhKoRz5T
HUWhOyRofAnU8lr0r8yLnMm8tGEUVoK6yVagMOC4STqHVtPE3tcTlkNKnrdhEf9ETrjSjA4pP7l1
jvdJ98atJ9NwTRD1S6GOsKRH2rFaFyy5tU99jcyJFoo9dbTFcjAGvlwOSf8yRyDx7ParVzaKM21b
ldl8y8g6FAOXHFrQLPxXhDqJEWAxiUlgmJp+772s2VU2l2SP85DOpAmfKL8qV1jvX18iECRugD2m
DzBxxVhaEgn1XWnjsW0bgw6r6ToV8kjTOP9LakWZMFAZpOO+dLB2yaW7e5lTz67Tw7Nohv7HHAIy
HWGDG8igDC3LP8bR/zZSlhIQR+96WwCx0phFRO/V7Pa5WqV6e7BosW6D+iw1sUsiOmqjche4hGcT
PsuERKnonqObi+ekimA1KXd8dayiwOgt2Q0OCt24KY1VG+J3G9sOwomlkaRnAvwYbYR5I2Ydq1f9
5+DDnJDOyLvLNdO1o3ge6pZe4i5gWW/34VobxRFcByTc/mRiHadEDrmo3Zu6dQ7l9OdNLqSuyjwE
eueg6uX4mEwN7kxYf9qO2NgZK3QnZJIILTlCZ+HnEG6GTVaNkj0ixkVEX24Vzw+wnnhtjRpOVBBM
I/zpWR+1H4MVHhxg9czbLe7dTvCPdMSx32MIGWRyAU25CiC8hqGPKQZCjc59FP66faom+4WrDXXs
WvbXjk82sTMtKp21vNsnl1Qav1iQEU9hm846u4u3fKd3gMT3MTszkxGGP/AL3TYUGQSvThdf+ojG
jY6/N+OZfdPN8gVT7WeQ6N9D4bxYhfvofcBTeo0DXyKE1cbnZLCjstlacDKzVXMlNjUz6r+h+p9t
LTgIGVyV0PCJ8xl0WUe5RCQOce0z+pnk/gq051JFl1j5XHIcdmi9aG7MR5cCo+zC5yrjh7IHJIWE
mQZGMy/a9MMK3HcfcF/i5gq0hBjw43OnUvCyZoE7/o4t0bmqkCt6CHBjeLVG2Wa7lqpF1YimYOFb
zd1wHbbKIxY4WWpvCbWkVB4Yx0ZvWatYwcZwAsA/PcPkqIHPxfTeGYB3vBaNqI9xA8c0DfInGmal
gcestcIPahv+6FhKgV5C1R7td5pxJhYQdrCSBpw2W0DG9QyyKsouD7WlvvSiXvfYBQ3X2BkpiBnd
cX9khVWiJta7dDW/IqEA2aaUmHR0jwIMKnbVxqn0DwakaV643VuNMOOpp+On9Xb8FnuR40JVaC30
FHJfiOwWCS7/FyYevab0F4ASRjjUhEXdenMjhPmuO0AB3Ia6C3lXpmNsoKriVTH6dcq0xFV2KhaT
gI494UZwPRVu6kLf5HTWHLoy0Mn3ZyXGVPdspeUntaN/ExRMOgU17q8glNdWN4q910XwGbgKJX3+
O/VTwwuheIGLJNZT3yYHWq7p/+t5UAjXsSTr/IfMkbwN3ygXxjiZ/zo3k7goBqiFKngewhP4RB/M
VujhHHBT9BqpOPSg4xO65CXs6AReLbNZ2TL77LpIJ+3pgMPKgaELnrtNkwq8rlI7ldSvHaLR+qJF
5x8IQYxHcXv0J/GSJtOyyJ07xWSfQtjjLmgRw/sIAoWhd93OFrJfTqIhEzV5NEyQ5mo1d03QQOMr
qzZaTljDRjXBciDk0kpgBAjy0Qepd/jmHBCIo14RrHK+Kxf36NgY/0xDIeJwTDuxhE4edP/a3EZh
NaGtBU12K9h+Wsi5M1S1jvPGhHApGpcILbXPTYZ1z5rgoRmQ+RINwkYoyT0Punvvk25dkLVGnqK+
URE0tvr8wPLkkDKQmyAkdLu6E+9tCEFQpMbGK1vpaUAsQ11SNR1IGl4oKfqkNvdbK8rfEDLAXBRE
2fXWg+9kd0DyQphCdm88uoIiQioDCNn66YumbBxnUBA0jZuplmyMKjvrBZbZ1DyGCcwST53ZV57p
v7igRF7bjvUE0CbH1c/ZSAZ/Euc84pysy22l9/ehaZYDiyOy8MWmDc13IUi8TpxBRqtxh6sxI5bL
DO4gutXCMYhbCUpqcwUwwkp302DdKaDwdoPl/wJgmEMd3wwSq19i5luWCkvLcv/ioWV/6CIhBJ8T
NY8s8pjpR7HprIBvt8W9WxgJqxNcXKAFqNtrWfQalBmRfPefAAoLli0uLW3TcN1g+3Rye/ts9+4x
UWxiLRwUegNJQ0/rbKNZRGIx9S9oiNpX5ncejGvdkGe4EJe0ia9g3di9uasQGlKWed98Ab/MtFzB
h8SCyqgyBMCKcL45xXDQ2uqozKcnP2DwF2pt84ZqPEZ45ZAOpT57yNIXSr/f+G2WNMsujApBrQnw
r/ZyQdLld5DacmBTpLgBZD4uRtoD08p6JsgPtaZ9ca1ZooZwiFrjPUSY17OYps+i+DPH6WbW1Q/s
c8qFtBcyvkQCpQvVntd054u/wtc+q0punjKwj2G0qkp+rnyd2ta2J6Xee5jOhQKTVdj1dCnKES5X
4mCRSh19P3B8VwQAlyONbxgKML14SH7tBMzJG/Uvi+qNrrPdlRcIUjuDNu+UhhDKby5yNDqpc/8u
CMc+4Ykzasn35hBevIlFTJSbRBw0YCbDNubR4cHt0oWVTNExnICc8IGw4RNkJp1GvFaZd67565lo
2JCcwhpIYR3mSNVhTSQgsRtA/vUFgRY6ns7KjO1NMZBwaAjsQ6EuFVDvmG2/+6yk0/FL9ZTGmWJV
08+kP60eZM+wy/9yXQdUZT+SZ6I+ZN0JJ+wEyO6ERGXhFp1uwtE++6YGOWwMf6YSh5EqsoxOmzry
XgPbZduT6HdVa5jzCz7bpsRlWMMtVObwlXeZsU7oTQMZ14zY/yQ94xU6QN+yfLI9HfaD7pztVmCy
VfHOVuR4U01crUjtbMZXfiG8/zlWdwTQsVr7GrlREJsjbslugpgzOubOQa+hU+RN7+r3oqKFNo5/
JJ2q0pJvfL/Q3S2+gjWKQ/W0Gzgu8SniVljfcmwFutPfqJS89W2D8dWZPkD/nJI05gVgwr9tqHby
HHltwSFxxRAVcvQAa0GrvzqzOCVjdRami6fEHj5haXxOabnQwunWcPVzQpP2P4anAmai1CowKJAC
BjL6ICnsYxYAM9RH0wVy2C/dSV5io7E2ThH9Qe9f54m55Ovzl2rh0emjz4l78FKUYi9N46YJ8+H4
DNbguc2l7eDBLRyOJCQY1fS8agnIWqP7ZJROFq5HCGsd7z3Ah9Fr0AesM4abAusV+sFL3wf4l4wb
wlODqDbIo2nqtwmxXycfwPffgUq+TUgnbWw7jpepP427tA2+ctldYtmzH3dhrdWluPSV28zZH4NF
A/jbaioiKTfsKJWiScD9M6yGErESNmXt0r2G2XSoPqsRBLbDVaM0EAgsb8Rr1bTpS9OhNhme/A74
sVYBZRFL3W64mnjWrkglG1EQ0ataJ42nfNwCaR1vpZ2vjTj/DlIuIGjTqNldYa2KKVZHfezZa5do
ZW3+/KG0jovEE/YhugLMiLlD5rxbTvGWKUmWRWQfykqCFbdJOKPIT62LNQ1canItIzxCbaLxHjDN
cR6kKJ7IV7VHm6rnnbpcspLE+6tPPHLOSBimzUKcsTXY1kLFn7ojKZ9PzGIR5oh9WdjfPb2GQqvr
Ll2yHtDiWLFk1IJ3UYt7qek/Y83XFRgiNrV0ABj57Eplns7cdaKCVZqfTJeGCqIqNKoTanuDfH1g
PUARDDcfmTMrevtwLLck98dlo8ZzHec74z+OzmO5cSOKol+EqkYGtsyZVBa1QY0kCjk2QgNf7wMv
vLHHGookul+491x2UpaZoIgl+yDOnVPbNq8O1mzpvftm92+ctGuIKL1X5gZ5yc2exm1mp/xKJT7t
Kfnq4wlJbLmVbnGZ40YGm5S6JqVDI4p9yzxiFzIkMwz1P6DzOpTTW08Jzguhg8GPCaVVd17zsd70
SfRlcgIANX+llavoN6XYkAK7CmsJoUFfdi0Tved8YmFFRJRvcblIYz0qJDt6+/Aw35jiSTHgLoPf
+aaRIdRO7DQoAoAEEgu01vPfBEC474IQbu5F9ZK2xbHQJH6EO8TYZaA7uEiR16oHKsHLEP0pE+Hs
WK28HB9uTpi3Wx7xa55949yiSaWP0ti/64x/Ri4iLXJPZYf//h3kJzYmpkerxNn03aXNH5WdHaP8
HT2xjmySkSpYYz44E7UxvDyaMYFzD4TXaJBsraUfCdxlrWPVNzA2cvxvnXVsgGBsLNxbI2xKvpsf
r2VPYVsj5jF3lXxvbLmNA8GwlwodZ4HCkyq6m58dDSQdmWsznqCvVtmbKhm919alYP1R5uZpovnP
oSa0gKAAVC9rB34ezwcH/36ki6Syooqm7wSVL2oo4QIOqt5tbeb5ZYN0srsFOGPUkQg1fhDoMW8f
GXuATHNG1TW0X0adYncGWTWAq7T5V0PEXh0qYIJTeqESgJ+APfq97FzsRBwbxrfsAvxo3YkDA/kB
ITzmtA4caxvU+tKc1T5sFShvyM/YMdpmHe1iP4eOOXG4AyMLQVATv7WsMbsFRGV2HV4L7eFO60bH
vr71+pfUP0ymCUXuN/XpXqqI7wmlpnohZJnfuVzQ2axSxCJkYFFM3+d8sAIKhyF1Gm/wPlxZKGPz
4N8wvUNqOMKIJTkAJ5FV3Usn/mrQP/VZuLcIzp3I88E8kfPxXJkQbcjN3hAkDgL7W7kQBYh1TtAJ
uM6hLa6BvLoDu2Wuc4/DJuE9N7JtLG4uywu6SdW+DuOZQBW8BS9BjpCbeqmdhn3FYeTmXxx4K8P2
jk4JX3/cdtoHYTKrtLlodIcS8bwoftwQIzFD0AQesVW2x0nQA9n/tIo+wMk2Phl0ytPOk8XEAPpA
eYfQ2HkvLROMlLKpHr8JdNpkJTYd608w5ndQQfSkEfWzxwcqKK0YlzGix5w9NzR2x+YKRUwcOHcd
8GoObczkC+h2zD0JKEyiI8S6/wUSRIeA9v9xvPJSCpRvBjTvfLaqLxjlbJI2+WybCkNU/5W6cpm5
jMXFpolPNhYY6Jy6KbdezFebnDsDVJ7dYc1QFg6y4TCNv6p7N91DZaLlCJ3zIAJ86BCuHBjJDZpW
DuFUhpve6naImTiA8Kk6P0T63NocEgWfk+b85uqVGTlC1BfLoGGcnvIeQbJ1B6zOQG1YDX33nEpO
ArjwPDSM7j4NDqc64dco8y27oG64ePBJdPfRmO6uESlGtQ63B1b+BlV3ybaqbVcCmcbU088gzI9r
lGwDh4ZFW2OR+k0Oic6cIuBkLE+6sNZhJBeJrra0IHuipxjPjquOa48lHeUMZteMyPj2I2ItPKg/
lSDikNE7O38qQw3O1LwJfEvzvWu9DCSHuWF9YHOMoMJeJ0W4Yk0xIHyyomKNVJqsAxpppq42LtRa
u5YN+orEfeq5pL3yHMsXF2Ry5d3aatgSfLAIPWoxDaR1yb4Zb6Az/nbDCCURL4Yev4l5WTpFdEoB
o2k2nMG9G/QlI8enxvOWhqg3qeVvJjc8gC0iYBz4YaXtCXJ5ztwOd7m/hxC0Dng4U5NWxv6Mjfws
tBlkj4tfYqmQPzZ/f+aiiBWfgd/s2po5B4dfEj5Q/+5MSGepIfet+9YANU4bJnnDKwnJi9zjCP/Q
dW6pYlczybUajKc3Ym+l+2IwycnBzAz6wkcQEdp78HZBckr7Y5CeM/NIdmVn7bNym+I2sK5t/jsk
d2HcQrwKfnUc7HPdY8k/CZc5eQ5PAuRo/KSCRxW/2OGvkuSQN6vC/DatLyAyfohRByUOsiF3/B4N
nAfmv6zdmzXpg7ckuY8GBs830z5F6FrMkW/iwfMwmHPYuerPJeV8Qre07spLVzMzQFl8DK1XzARm
eqi8nY6i0XuZ1AcLpDjAM8BHXcHeAuEN7fS5DT+79hOm0iKsX7qhfzW9Sxk8uNcaZqfjuAu5MvCi
kHYJvmpiZy79S0Fq+/hNSxUPH1jDzVyDeLhFSzTWr1XwO+N4K9w0CalO6b4eVyl2xaFv1l2oNrXm
IVksLh3FfDduK6J2KonpN6KEHL+q4d3QBZCF51iuVGmv62RHKAr/mfRBZ1cU33Jc9cNVdhvZ33yb
oplCeDiwR1pANZkd4CWiViuqFpF8Y/O7sn21Gxkjco51c727BMejs0oHoZavRx1nHLa2o5/gsHzK
godOLA35KYPYW+2u8VCVgDtY1fa5t6BN3DT3ZnibjkjpasdXTbRA68AXsO0g1NHP3iztx83+CfT6
wboFByMvOeCHNuVGoo+vmQWnw0WI1wyTQuq9anDvdTznRol7C9CzqF98/b0p011F5I3IPy1CQ9Kr
TjEy7qgxmFcu4vAUQ6pvsqON0nVqt3H6Y+i7Tj0iFypozk8itkOPzHuPKSZPCNetOU3qKl6VPiMh
u6r3Q42rFIbh0S7YXKU9m2zEGoCQmnJVDSlJN9jp0tDfU/CynCvAKLvdiwqZXQSCdPj/sX4xnR4C
t02IriFuBVs2klfaepMl8Q3hzzouvG3rXY0eoTOuJb0fWG3PLAzKNGKTKKn5iN3a5HPGO8xuC+dD
EnxFrr+tGPKPDbUzYyWE4uRRJ+j1AYy0GPPokg5ahdNZ2kDLMdwL7zowwPHsF8SyTLZ+Qmd6SryB
rYG+DgPBRg3Fe+Ts4jg7CNon37Vu0xide9VjiUTBTKe0Mrwfe7oT1wecJzxApH7NsV/o+rh1pNgS
Vr7rEVHSEaHY78FV9PGmDr2lhEcc9iMhrvlSBGw986MAQezFR4NuUCumFRTyJWcTkTQSJc9aCBu9
gUNwaLQZpvLJj/4RjsZf+qgHcfFQeOBGDJiymbTlC14D/J/xCMD5E2LmUhjWxmLCJ7A9x7r8TCnS
vO7DnnysTtMVbdNblegnID0Loyv/CYFO0/bJMMYorA1atJIpb5s1NJ+R4PtrdCvUEOww74onvDHq
DT3bqw9RkbHrqlYumSBSImgMtpllkE4+LXMGKLG5DYDxZvk7JRTBjf2iTptdrpwlcdlM7d9yo9oE
BfQDXCYGlDH8zqREUHma8joE9UWWzsVGnCe4oxz8kwyIn9v4JdH4R6erbd74DNfzY+G1fxMkDC0a
n4GmHYyqWk/cU0Hpbm2j3rFPV+zfzA8zcY7Ey65q8Rnyvo0eE7OkOVjjH6nRJAkuq7x96nhKQtt4
CBxlRNJAGWdnBb5z5SX4nNhV4A5Yd/q4d/RLh128LGEcWsHWsRm2s6LQ8UcKWmmtRPrUxqcKl1hO
8c/HFOPjQIXPpDVNONKq4WUeuVsJvatlonnNFtJr12RpMv4LerLGaxa64bbpjA+FgUowpe6xakbg
nRqPUqLT7jqEIdxdBydMKOqw+ofhW4YDKfC11RxAwVW14w1cxr1z8SDoWhEcgJ6QN4uel0g9olYJ
yT4Sz7toyCl0GufSQNNXF93mAWX6OLAzDf7sFFPy9OYy1ED0vYmYi+RQ6t1geokh/ZVtt2OXi/vv
2eJAIaRs1XhY0YKGocjz2Hc7Q9Ist/knXB1WN5RMMElHua3o+VNCopD2Lrr4B4mWHzQX9H1o6E7s
sesWkyg1ugeSnTNjPRf1zSAp3N7HwAfdcZzliUwwlypM+YxxLAbE5PCFLjyxNhNKIPOzimPosaz+
YhvDebPP8nYLB5xNvPgQlbdOKm1bI98g2nRZDOHGxCRLhqax80uEMcJAYu2B7Q8wEdbuxayhiY+o
uaMmOMeOdYqQqDAX5IrjUvFDpDv3FlMaCEGTwCgBp25VmeWx9LNnsnJv/ejtWIOiOA+YflRPmUzh
rzTMaxlTiIVhkHzmsY6cGCDH1h9qMC4PZTBnGcrfLCKH/Klm2uhwiPtVRmgvFVUq0Um6z0icNn5p
wYUqtiG8odALOT5wgIM/UKfI+lPdccD5q7D0ZVebVQZTe5YB5DhFOzN6kxoJPAO8hfjcWq9p9WKh
W8QeLP1dw97fw/7ToK0ZkJWKz6p4ROasD+rOucPIsZTnvHSuoxcTo7UOuGiTJjw5IxgaSbZbdjV4
NV4mtqQtrE2Miq1IL2NorT3vMHZ/BpMkd/wqLORDuvlc9CCMHG+bEq+JKzydAczheDCt8ZzHGpjl
hF9zDkgLf7krnnUEg3BFLTRxfUpp4UaIpmvU6teiOfbRUxV4q4aFY62oYUtPSxirYwZMf/M8vgNz
W0dgWGz2Y8ijvwwtfR/K8Cn17S2k6j1ieq5k9250jBDzeOlk5tnrseW033ivSCGFfquvWOMdk7Ra
o5w4ONXAivzoyEMgiN+c2uc6BlfPnEZ0+5BFWSmYITsK+yPRD2VTPznDSPtCUgvcppxBc0yCttFi
pdOfAqAbRZWcghJSYBzcAzO46gIEjBesVGPuPVFs8nZ6hjGHTSvZYADdKmgzDu2TjzOEkJi266hV
8J9mWMrCF0/o61Z+Kgz9BvCogCc5RsI+RW+d49GOw+8grZrovnVW/XMBjw10AKF77aguM1IIMS2V
8oPNSk/Ql/0xEKQSsNJU3Po1I9cgu5fd1ck+JG+c5dKiexsv+Rr8zxxWuo7UUVv6UDoreUHl1rOa
rFzslPZraryRlA0y/bNKNWBBHyOFkex4p2z4YRrjQX9ZIhIe//kxoKvvZjz4nbFk/469k+XDl5LX
GNKhWz5EegtliIftycJAkp3D4KnWbwRKwyIh7gW7P2YuRBfLSftIvGvgPksDI5jO7K6zVlXAQsW9
6jyZTY++TP9HtOOKSEzSgGkvWVdFxJkRPYTGwQZYiRwR23uHPjHgFQ/TB3yDpXKGBQ6uqt0pl1Qr
6y/s3+jyekbn4A5B1GIE8v5IcOm9depS95h3B6GfJh4hdgieO2r6p5bMyvCAQXOh0Wmbk7Wl4mKA
yFqmCNCY8sY43oFtGex/SrskDEjOICIHzet7NycIYc5Mj1L7CYgEDtEBEyQFVzD+KaonW7vJ9Byi
/GnUfhIlNjvggCDORxqm1GZZZhM6QuPH4M1Uz94ccVEPK53lI3kPpncg2CN2UKkdQCBaM2YmWY6q
33TdSfW3cPRIC+dggqOOfXHZIhML53qNzI/CdVatxJiDttB334toFgE/O4gPxjmes4/QlDNmhsba
7UxvhRctb1h3sUzr1p0aJg2tjyZzlDOhfYS1m/ybd+p/LnBSJgBuP6NhjeISTQacGNYw7ntN0mq4
SqYZMmtQuJ3bDiMr951qd1FbxM/SBhuMaCH600PXY0ZfDPFv4cYjiO8MxxBDsSTcdrG78zvzYcOn
ydVM7elfuvApw2NeOd/WvFgkisxhTlb2Yh9mP8IDdK6aE0cOC7CANTiK91DuCYTG/9LtJ+71whqx
sxpwuWkq0h+LNY+BjdCn5dH5JPKqOwoWboV5sFJOqcK6pQ4cARv4UPEWKx/vfkkEoNrkfGa5mI0u
3lrD7g0SBG2iIr97YhkD1xNraADf3WFFLE0+Cuqinq+81n9J9PBZ8q9Pm21qnXv7w7NIE40haZg3
22hX2rjLUoVZtD23xaMTePCLP9HxIJO5CvYVsQhjuM5+dsnyMLE5D9YcS66zV82Q2lpI8nqeS45K
n8ILAkOUJVxxxWJQv5iJx4idke+e3eLNJ4ynZFAykSCi8b0fLVzWH5kHrJSUm8A8C1x+3fRrMWev
vblQ55cvnzP8CyV62jIkr6/Ac+QsiiFbt2whJlbt+QcXXynlsZUDbPDoGNrTggIZq9Zvx+yKfGKu
Xs5gqvy8st+7zDmObP9Ha0naAlaOJ5fu27Y+ZG4/NZW3HN0n03pVDQoTfCwDK3MHvZXg/Y7OFTVp
zNkRWIBKgMeOw6/jPPTqPWkfVIoZW92BMLVKkMbNFijibqvmPunemX+Dq51M1vCqfHHqaO2AlzDJ
fg9QLLrNPwerSYU9mZVKlb/0kNMDzV+RXhIU7mZEB9BmNZPms538pCHAtJkEMp7c5inXfio2CaG9
zanEW2oMrIIOyDLMTq5JGlW6FuVTz/laUSC2VKPdHWX4AV3z69RfK+3GHu6Dy37BBo8qFFgBhL+W
15C9R7lA7DWnSKLl9MVnMgbcOAxrxYuMv3DALCYLBBAgg8Ckf5gjCWBsVmtfsruIyREMGIHtuuEM
Wjxjl2t8CP9iWT6+H6i11LHkqxTTtI4T2mQPEmXpXWxGMgZIDX+sb2My4GQccBANjOzNeU29qBST
RQqB2b2VhO+AbNagfzwGImN+7fDU+sUt93AGWb7PZHeqmxD1ehaZ0P+8iDsRHUmmfzWAfUiAeyqC
14q8d48tl87PwCDUqGzrkd6IW4Xp9r6z+XDzTdsCJVAMRcjVHYc/4MvMg/9FZvc3tM1G04y9HbKA
GBmRYFFtsMxi4Vzq1WMW1ZX+l1u9a9woXOUHZZ1MbGkQzBe5tR+Mu5/dswiWr+fKZdi1J7yz7ERO
7fTZG4/Go1Ga3wcWxZSCy3wEIFY+N9zYDSyBhADZjD27NAP+WDl/9OvMNa7llJ3sFp3j0K9laKJa
ereN5iNjrlNN7nZC2iRA8YUkJetj8sHKjE2DWuPU3diluk5kYNpURW7yrqvp5PZ3JaafoAH4IAX8
sUfq3pvuC1T50Qi/tZAnNjqyhtSqZyw/MALeQm68VKp1A2CixPNVoqd0SueszPesQXNaPoeMITQ/
2Cd5vbaQAkv2ICK2NhImf0LdWfU7NQ53wSNhC48cqt/QN9cZOCpLfOfMsvxMUm9Gqyo8mObf/E3X
23sXtytrLNfKRsSPCMPQulU9ZLukt/nwWEP1FiKXkGnW12SdeEQIPDl31a7Gc4ws56iYFTXYSCVZ
GMkEniD+nlhG5GBjEi+8uG27qBMA0farxYApnBfBrdmSYOKC8mho7KQsvuJag7HH7orAELuhb+yk
g5fY3NbzEMEpCeyJBqzI2JyL5NeX4NiUfjUS7RPC706L2f85fnQbzaRHqi5Xsv91u2SdBltCSujn
oPTDcKwbfTf7xkDX+5QZycRkngext9QFt8xS0FLl1rj1jHDjRugsRxDeSfFRGNPGs77y8UUgZ6mC
aqt7X4yQ9z0LlrK9CPAwGT1+znuCH1PrrziR2f3vTdIVjAh3RpG+axOGv1wnjJqKU2PdRYM8Zq+t
/6zHZIaxSI/ae1P+lriuVTXsB3l0S2xUGd0cbCw26dWugVQUlSazWxxVFgAK3SCNxtlPUP3yHCE5
Nu288n5KmeBjb1/N2lSbFHEVAVkTt0DpP+kSpZA3S52ZGJit/L8CoahP+61dZxc/Ck6JmW/cDKoZ
XSEKAPzwgwnmakzZN7taxDupzmbHCavXBtSaqX6I0rj5NQb33hUarW99cmyEW0XOZRsBWFMIuIjL
RbSLUb3+GK3y2PeTwYmNFa8TqUkkZwGeyYX00/TKWMRReA3Sch27Ffl/0SUUPgPn+LfFbOSV8zaN
uGtdlK/xkB/iCgRs7nLPi4vpKhdbo/hLJ0wuNfsio0mOiGWwg4YBXOPgtQc2w8nhgiyI/oSFDsTv
ce5Z04FMTTLx/HOZIOfQ0MVKFXLCmyNCl5YYmCY4OlX6M3pQQww/wfcqf1MNw2lJNoBjlN+2031J
hzvUG4m0yuoO9jTNW8+SOfIZDUK3JPkNTTyBfLeswR5X4L9AaLHKo/LowOJcqQywnAuTICjIfC2L
G/sArulaM67YgVlecP/Sdls7TWMJEuSkuibqFuYDU8VCA4NW0/XbOXPqCoCgToJIo10TSXVpUgNu
uIe1VaHHr5XOmlUa7bVVhPcQJiWRxVmEz6Wug8guP1uW+TFO+UguuTrWaty0nbsfzA67gTqMQvyJ
Rv1MsXF1MK/njne0oK9nDCf0oLrnTfDZdOSad97RNLljLNFiHdavaaPucWO+WEhIETaB02hEdCxS
e9uhuwzq+GyJ6hWV+JFXuu99cqf5/hczVo2RyUiit+P8y0LMBb299oYKG4+MKckhM6Ffw9nGhYUQ
jEcmSx+FSQWPvY1VdoHdM1TtaRiZjlZ+utN7AjCT0X73tbBmPGxsKoBKU6dARmqrDMUmEXvGsW3y
zzhJAOsQJ8FzSOJ2qVyS7YKTD1bdpjc2ixHnb+FWWwEvzfflrvNQifdIpRGdowo6EOniY2/NKfrz
d51ZZ6bHJt4S7yZ1rg2LfZNW+NEqJIrdDCn48rGFToWIS/dc4mNlAymzYp8puuBDOdm6jF9qHupA
tmDCsv4TWcObPoqdnvpXqM+byvQ2tYAeGM+Md+LIZpeBGO5mwXxr5rFhnqsF/x+QEeH56yJswf2l
q+r//i3h6nDgCsYW4L8sXlml+JxYlRIfwg1tK6QYvUSZ7ntDeA5mikBmZAeEbwSEetwZKFjz0TrG
EdJcVsGEBlbrdkbzc+stYhn+FSbVNhqbtWn550hUv+WoMP371DlgWcBQ9MUtHtgdenNnUxf+wzKy
nwixAvbfzzAr92VUnJFikz3L1BCq7E8/5mo9ud3VIAnC7C5162/dxMPMb61kV9B/6AgdEWXWTs9e
mJwsC4fSpigdopkDei6yvCxsViy2feBLkOMUUxyD78N6mAM7mclT7xXCWOcmEh8T+1CsmRB7g89q
8gq+c+m6jnTAYuMm8MGrCedNuv57LqajwWeoIrqaVELQ6+E9+ON33vkbXK/AnbzNRCJ6VzyRKygm
H6ShcxADOxPUolxq80VMJLmEcFDdMswS3vQSGfkm4ra3hx5w4I9L1EJtY3ZHg9Jp4lT7mOzta6i7
z9BhD340vVhs+Nusw8+AxoXeqDNdUlyaJZawZRjrp3nDgWEpJnUNOmBX+lRa06qX76FLN6DzPR71
Ny9B2RNtFesvzcJkkr6JwQeqU5D+1/Oj09WI0YVx+K5Kvq06YIOiQOoHOwAbG82Pt2H0VgkG/zYw
90nwyDLPm8jdsNGVxzC/XmehwJxgmezShAkk4puaaNmEKLD2kjWnGb1Dh7cxYLUUYwqhcxcbRMA+
Cs3czf4RJ0ReaIgrdEnkBIgFKERmyWQ4B5DGIUbta82YRyIam7f20YbZrgIuPQLpKoNvX+KVN9lp
9Q8yq5FULQREogkGvWRj4nNZ9gNhk9q/wWKGyiYxkvZ1sGZzCAFoa1TZibVvjI+8izekFKHRR72Z
/cr6jbVKmh6t5mD04mCnGN7YdufpPSaaLICP5brgBkGlmCEs+4D6O2+2cYb7wSdZi21mMf1Edw1F
UXOrZkZymoeryta3VXlUNlfaoZeb0aWrka94/zqCczG6Z/o5sjemIk/KBUYL5Vl/YcKJThk4zjZi
eorOwSdWmWmg/DS6XUu3ZZk/kA1879D3xXWQXxoShqaaVloOPtnZSH5rifRrJOvHU+ZBT/9aLBHN
tE1o0GsIuewYll11l9B1mwYSi40DaMiMvREKbH4vrT2ucuYzAU7tCnViiLEVD/56qLJDmSbapqGq
2PC+tKtR+MayTchw6nFVL0zLg5wcuO9o9lPYVHZ5t2vgFhJzwcZKhx+3gC6nRhtcXoEQIYy9vW0x
iUkUpMzCiAQ0GpsfHb97Sfwdi+GdhGeLDzI9Nq27Npiy66W5z1K/XKqITJGGkFRc6AWbA9tTT9UE
ZN5DKbToW4OUTI2DMgg6UjyhXQzjgKE6QTOrg7cIE/idsnslCbfeehOnT5BTbZpzru5owP+KGZvY
beoQO5REu2HiVBq7jgFxeWr7QK2jGOFMgfIOLr+74lbgHCq/tVrhYKAZUGJh6RO7SFQ+kX0AHrMM
kXeaExpM1uhQHNaFiH8R7p2igLktkGcGVgvEzrOc8VAwplYaeKEUlUfg2yjFKLpy/VC19cT21pnK
fm2bATq6PMPoQIFP53ZggkKsnQhk7K08L536ja4njKn11vAfeHIYYmDpT24lCJq17mrJeLCZoxJp
UWWEkyhPDe+O33FJhAiB7Z80xeO+BfrqaKzCKis48oKxX2MEueRJ/c3ydOQ+xsejPAm51NXcjVCw
rMeyee6svgULR4rtoeq1V90hiR56Xmt+VUlhvKoSt2FVmPEjz2zjH0VifotU32+RUpLu1oGAzCKQ
llIydDCRREUJb1JndgxqHCZXBe60jZGQwOw76i+emL1WxnzCD7bHBWySH6ZzC/RJMpxgvBxzfMxX
p8CVbOncIzEOHiiPLHFRjk7cCSmbhyz0eUksddte2GgFdGdtQOq5iCL+sQPDWVSpOeez5HT6uFVg
wmfyw88o61IHYDbqtxJwWJf/K1LNXBZZDrvJH9qtKgzr2AV40DyXNsOII1aukgf4y5oUbkdTc8HS
Ilcbh9jZlwleLlPnU/AGc1oq5bTPIA7Lf7VlhqfAdeY8AJ2sm7SM9rgzGm6MBMFuHNTw5UX/rpvR
k9+bz53RbcXsEY6Q0bruuNBcXKZ0wq+TKq4aSWGkpepHqEdvMImXrdUeMuYqxQDA0xjql8nTT5Ob
WniGMG7GKvq1sKlCJ/F407sMIkL/kaU1Ax5NIw0lOFbEZEoI6LIkapObbjU2/qdM1E5p7PZn3zkF
zAQDPLnEerBtxxmpVzEcniIfVir439xQ+wJEW9gk93ZG+Klh1ereS21C2ZfjvZjvpmEGBCeziCKi
QDIjjhAqqEVS6bOVc1g4U3bV4/4j0Aio6pL40BuCvT+Zh6QIuLTpJBTkJK50fVkcGjzlC7NSMDKI
SPAMtTH0EkO7iau4olDtcMPJUnzUgUlFG9Hpm+106u26X7U206RCjIeUl6Jc+2QExUE64Tcr9pEl
an4LWyyNVQmpp6EUHopcoKK1dhOxxFmuvdhBRrCjRhzhAO6yLGBNT9U6qqxXX+v3YzK+sX3ZBtwb
jeWuWgfeBWPhI/aIb9PNd51D/J+T/cjUJLKPyz+NnROphghZqOAtZ99LMrabilRJ6j9TvkJW2adZ
fYTTwbiPnasmEL9HafuUG/p+YNxmxyxaPADUyFqm3j23ScbQOXs4bc7UYNop1W45ynEApU9Wra3b
eth1dfZSDF4F4Bzbt5/6E4twlLIZM9ScyebS993X1rTahY8Jj0VexCZv5oyQPWHYA3WX3febyWbn
awtqiSS2m32oknMIF5jaGjQz0XgsCvi9maq5qwKMQFqMJ+TuuKq46kMAQGA3rr6kJAC7A1RVoNWJ
AwgNPP9woODddY6zT/kDK9H66wpujYUy1quAnYk0+Uq6+jtpx5d+8Kf14Bc0PvFcoACoX5tAsdKA
uqMVVn3AjsHc2Gd84msk1hC8SrQtczwrdYoDB9iXqwimqJmvUX7QIKWGyXtpBF9t7iSHutLy/Vj5
7L1DpvKWa5H/FJDRChGN6Xb30bS8IvR13EjjkK0Y+P90naetGsdy92RtYbHLmhmMxPRapOQDcVTh
XMdQyD60txFRe34HD9VzUmgxQs25Sa8qHs6u2ailXWJZ76vIpkKsWIfNGxMGtQwBvxqHcFLbYQLA
bZzZ7aZVzvOoExLr18HG6xuDSbxDtrd7m8jLTmubTCh6YSOD1mQQP0nFFofGPh69q92rHcm9h24S
hybPT5FfJIthGo9enD2U1U1Lt8W6wL/GsEAgNYvSHXvEpxqpJdvR4XMaWKc04mybNBBl1e0TG+sN
obMA+zLQhcSbNbbLeRTu6ww5YeeO35ozPslRnZB1RUhpGPxKpm8sjbGY9tFw1430agOIbfgtb3Vo
JxcbcmgVVTsanr3uwyRNE3POajc8VkcVHhrbeoNzw7pXYsoVuU4YG32xHOIfKik8mhVqmTx6ZvJp
s8qghZhi7J0N92w7sDwaMluuJ3o1pvIMbZMIGVlgI/dMGs6ioUFVNdivyZi/d2YLFJoDudH9AymA
j7QPPqXE0BhI/sYkeRR6dscmdWmkfpxqyq24zpFTjg0Zfkabo/kY12XT0TVk82hmTwTjs8vZMoua
4BZAFN3CGXTm/f0vf9unnXsvZsucC9yYLfyHybaUlOdlF6G9tf2Loahs9ZYPqIUWtShdfTv25TVW
cp8K7Qi6VBx8NT4s08aNZq6yzCTST4r1IJNt42L5HbVsK+cBvZYRusXOAILcA8sR/ArjNQWv39rR
HmHxamxDFIjJH/NbdODua5SS9ayRPoqe5SxD9aWrjmZFj54MGzmjQ4xEB97RwMgSh4WJeKPd9UaJ
fxGbIbxPek3eHp7jsIWG7Lh7o9e2ADj/ETh7T9GCQyUDkB1Q/ZqK0tZN88uEks017G9hyI9yhtbX
rGzHKbyTYLWdsmqjsPuyhgUHO4WEVpMlyb6JJKuvFrHN5Iq93wEFt9p+m4cKM+oU8VJpXVq6pIRm
yqEE61g5NJRBOyb0YKN9FMhF0F8SxoZBKw5Fg76mrgGtInQKbvk01kx1E2enBxl7FS8UYDgDAnNm
5R3iN/YGPKNLpxZvLuGYOXsqB5RfX6TbPodTUtvW1XFtex364UNQQbLO2bbtnEEcnXKr2SkblxHi
5tB3XuZJmD2Jxxjqr4VG11A/nDii7+ueK5XdhALko3uovnmXNgL1tZiyux372wJF9GwbkyNRLdF/
FJ3XUuPsFkSfSFXK4dZWcM4BuFFhGJRz1tPP8t35T80MYKQv9O5eTcNLBAj5XyiIzK8NAG/YpoZq
XTCpsnT6OWbOTqnp5ji9S4Jp6sQ6L+a3nnvnnBMWi1qyvslDj/3brGs+DA3rwCtENxJ99hij1VA8
powyGHUrxyoTETxQb1KU26huvgUBDs4UOgM3gSHNPgsD874CgY/n7ZR22qYaVbgEGVISunQ6AXXQ
MXrk5bcwNQTUcO12jbUpYoXGFj/chQWTLzVxk5jjMQN15iK4Mrmhqv9y62JqOE7Lm9Dh7YY/1xM0
ltSvPh2uVThdc2G8IITwUBTaTatMt1blhxFzoxSI2wzszXWn2+QyHaEnANX67V3utFtDishXp3ek
H+SA4jB++TFZ/RSRQi9Vt00CuIaFCy8Qx7WUkpik/c9spjWePZz1zTo1VdJU1BMVbE9lYu2FtNmU
gENqrd+E8ECrrNuA8t2N3OFG7KItDgGCUPyrljOa3avExjRF2BcZD9E+xqUXv4YpsboG1mrWEPyM
Ut9bHYselAY7ZUAnSrBVc1la6QK9JYW0DnzcD5Vpa6Z/0SkZdaaIpEKqlbaOx2aQtJ0UcxKe2Gui
bF6pvA8tVeVjajzkEETyTPaAql0wzjbxN1o+sPhi9dOD6pMI9pJN1+u1Br6F5RjBvzh5+gW/cRpk
Ou0bwhdvUOb45BOkgGVYRu4ndoB6YQ8lcRYr6J9a0557hrIiMZYcjmlRjIB/uUUwnth0zEpMGpqG
aOAZg/MViMR4Cq1dDzGTlUH8IbPsBhWREitgmcpXfVk4soScN54iDHs+8t8MdXaGBlIL7wYk3bNq
Ahp1QPMX5paamjvGGKMZkdUyxH8ojlxbJ2aD2iBsIhks+phE/4glPys9V+lylwWnS9LPJhMCp0ii
hx/DJxhB02hMEZAeB4wLhmJdRPBcTJ8J2VTU8oQU8Fr58D3keXjKDCboccX+MNEpSNwb5zGUgLGe
6dWzviujBrQ2Ovk8fWYwnt4CkM+cku8TgUBYVH61D2NxLaTypS+nyR6mAsc0px3FYN8uoD0swkqo
LpAAwQoyB5lijP/h19Qn1HFlTBgAodpK0oCVELD1CgUhNz9Gjwtz1KlSFc6S5p9AlXh5DC+QSNgC
PqKxEEGuZwkFKcKYj7s+gmtaYMFMozpfgRVeWxaEZ0uhiBVfsiCWLXceOgDIgpDV9rJOX0sEX5Y1
tUdjnuKA6pNjzXPnSgJzwz7mWi6lXbThLv6XhVhq/C4PvGZIQFgEFWZOI/2J+/5spcyNzYQBRaWQ
Z4c8pmPf72HMpYCdZ7/nxJgllNr32rrE/GUXkDwXOs/WQlawNBCIqpgmlCbHDSY7IDjUZiCkwtG4
4TD9PlLgegybm5q0K065CqEvpVxn4l7g8po92mofKN6M5jdAFzCye0kxb8UtpHgLvB3Gi3e9ymFC
D+RM+SbidsQVpvivQvyBReonLRrLTx1uAUUvYF10JD6bd6KYPVu7QJoGRXWymrOCl456dNskBdhK
r4RQ/zBe5OYcQpRH8Cn1tdFsIK3205MW7LI8UhrNHXQiqZp+jYNLywBIRKqVQo09sPR0/1iK2Ok/
EtlJw59e2GOYqcyFCKjGLA9BfRfS9/9aCcOd9mpNopcLPkJFrOgJipnQJuGInUEaJg1CfpawtFMR
gy607upYXJlvYpoRU6zztkA9J6UBcOMCDvz44BwlPMUKAghqAkQT8EdEAKbztCW7lLCe36fKU6d1
RhMI+EttRTVkkHoVA+Ta7XWHT75bawUubaeqd0O4in/5iy31v5M3U9wG2KO8YwUBXAbP2pJWWgnE
x22NbSxuAtACxmrYReR+CJnLS5DIHNzfAc8FMkIT2lTOcNDtrQ8fFqoGnoBEa72CkgZUkBFUmH++
C+0EwjDxfqhRDm8cL2OEautXj29ahzP9oLeE1qMDYF8ViZBpJKW06VU9KrQfcjLFJwVxitXVYnJv
EzFOT6CvaVfrohNUXWN+NdNGYkIluym+KtmmMZeMGT++UXOe21HqYkDJkceLTut6gkbGFaixjlP0
klSPIUeXL5TeCWFGvXV2fR/XX+1DvUrhMRTP8JSGE9rseKeBhtecDaZeCaQpIratXYj5kEFi5szk
IEd3Ll3KUDLtg1w184kEtaDOHDN6EstPk10179uTQhQGwGj1TFgz+n+JfgUCsWxLfWkpNTYwhnl8
0VtXfWX5RdKPInydKvoZgVYV5d6PWXptI8LYxPHRyUd7FhDsltrk6LidGCkTp4wucJCferFXfwY4
/fjqgU6h5SH4AhmfuBI+c2MhIdSjIj2ZQsJZIaktemL5Mz3I2rElZBlGUOaU9vyGVtjtrX3Wlq1A
GkUc/O32OttYscRAp/Fcr/N+xZQNYq/Y2/z2KGiBocFwScGy6fI2in8NzRiE7Ua7MQjkUlHpArQm
EDxTBIAnWSB6x0l+2dfsPg73+iZ3BRzN9vhjfRTEZbg8q3sTAi4fPWiGX+PIO9L/e7+HDwU6ANZE
D4+1ZC26i4/JCZ4iUbolJCGlBcS2ANJjmZ5yovBnho3kY1fg1+nq8Tr7AjCkY+XHKAIh+5q8qmSt
/8ufpADN7Bgf3js76yCmJf5JGtChA/01MNOXMLDAmOR/YUTrBygNW7nxy8KZ17R2+cAp3jUb8oMM
V6+QEdCyBoONmcd5M2D8ewi4l8AAddSmOi3mTFxIBg5c9HTgVYv2ZWEBw9/EK3IkAShQF4eJe3Bi
GoAGpHssmtvwm55LHWqVYVOmxzlbndz0KqBaPOFUAmuo8boLNiqmOi6rwEXdRXv170zBW7QtxipO
Dev7HPp2tKvJ9IpbHnih+Y7CDdfkGlwAiOUdM+XCUYl70MNUbCqf3flrOo/MiCL6KJ13TRhUTJHI
yPvx4KgkCqswxm1PooHr+RazFAeXmCIETk35CjxZDNR5XmCR/bI+g9B9V/A1Szx8MTI6hrgLvWo4
baY7EUQs++8Gp8zpLTtzeOLmm1rwbvOUoXeSsXJb2R6GlS66gEd0ynRzgjVP9BHlKdzbgh9hA3xa
A9aR2ik/XbyjhyzddYfUQvD1xObYDDs5OWuTV/4M9DNFuwI4MEOYYiPTkqfjLsZktUh3/fsry+VO
3MQlkGXwsguTVqT34yEMN0owmQ7w0gfb8aXmTucDmmKpJDyGXW0h7DCxYa7tYzv/yeWt+gUIO4Fc
q7sST08IgcLG3Rq9qtmeP/jX4cmPRFsB1/6g1wCyqe/YExttXTDVI8vxEiIbLuD8m5UbrQKAecCG
hnrAV0x4WKb34ZsjPSLiTm9W6i4RliVH92f+QfCOWRj2bpUdia2m2nHYeCebmnXYH9WWp0OhdlT1
xr5aqtUrogNCx1AJcMx0zLNx40XRlAPlGYuJSIo6fBnCb4FVmnkWPp9sB3E9U4kYvht5MJ+Q9Y41
B2nNOHV/uHeB8OIuUtO/QV5LgBxq/y8tA0/rzgLe6vfx61ByYauJl5A3fGbVyvisFMMRWZd0xJpF
T926uFeqm8QrLHL3OinlyXwquLgZ2UqOGLLn4faDiMlISuKdsbN3jw6ypNcNnn8ECPIuSS1WbUyz
GqYjfLI8+mfmiYAinIhL0GcDp0zfZeNGyDaV5pTpbuKyqOFK45n+lsgNGxs+n/hLTf+ReyOxBnN7
mfCO9RWa/q9EUIorUKSueEYFmsZL9RQY4KxZrsSLRsU47GVlPUpO2DGV3yDlHKJoFaHtK+q3xHKp
9Sc93k7RQWDnaqdXozQL5j6tqSAnvbv0HKpaDd9REuqTt/l+2GjSvrgqyk8FY0tYasx9yAhnC+kD
sTF7iHdOEDqvJxU+++AvIaQn8LpueBjKP7BcZbBXf5HEcgTBFsQQyu1CJGPCaQuV6q5ik/ulVLca
XDXcILJSa0gS+z0O4r4+MR9ZlMj7mV1fhqf1JwAEbY6B5RpX/9BkDPp20bNo3FwghLyITpZ5CJQF
xCsyNjwE5HrafId1tGy9vDrPa8iJibqW52PyJrrcyaWK7aUH3/VI/HVj8kR6YMOVkpizK2x7GpDx
tcGiyJzghbY1rQmF5hxi793kSg9J3+pMEeLt+5olr6Li0dHWQ13obzSveFVzcjSTSzvpzOOlQUXd
J92GiYOp7XNpV9Tb5pOsINPNGbQFc4aAhq8l9IhWfhTDl2heyX2E7Wbi0Nt+yR+zz/aUXGVrU2rc
iLZxxyN6ZT47hY+6fzQffC8a0/VsW4h/2alX30t3Pa8xQQy1o7GVu3jakwXZXhRYhnrzPdD2hIYR
/FtGH/KtIHh6xKTMAcn4JgilfBv+xaCE9ahRnS48y24DNV6u1/JuBrUB3cXfk8cUftOUb/pfY7g8
HgPHAoHkJCfJQN6I8z5Db1Pkg8oDp86XEShn+VSjc4ZXzKSIbNMne4UFtuVHyL4L8xiZ9/owvQAH
EAHilMX3xnfdkV9iBjkBFaO9fnj5/6pZB2q6Upk2p9uqXZdCvZAe5vtWgb68y40fRoDsLKG/GuOd
Ke8MdUMeNSoK0gI0x2zqfi+xOHDRT2iWqI8dfo7cRTFGg5/eDLel3LnU60Q8MvpnUX2M+uaN94md
ETRGsIEUosg3YmopuxH8XXAgAfrPeM/DJecmkCRlb7+tKvLNZFQbPYL2xaXPwr0Hh2JyQ8Ad6i+5
fllyGXayOxGdqZNV/91bB07MJOeIOgzEsGfsqQs6HrAVZ5i/LZIiR5CTJF8k9VRoW5kOBfIDaBVB
81O2GTYDhtNUs879R0jiU47XYwC+iVQe2nv7UaCMTMcYq2L3zcQZ/bVmnOKSP/dNr5Y2sbzC/0vE
KVLkk1S3i9Jalg/S5JyXsQMzCqGY6sswXlRC9Vyz2o2GtiLC+hGTvfa+g3iKcs0xWyq/hnwACEbg
J+X/5Kgi7ziCN4xziu8mPKnRlv4syZgAQnLBwFogKw/rYRjLGidxwSa9iq48WD25bBqR2F3ktkEl
XET9Vxu8GGvCg9MPFofB2boa0m0sD4TktH8GhBBycmtWq35OWB536h+D2YI7IJ1UZMkYrfMq6dwd
28xLL1Xs4tIgjMKcl41GirycNxw39XitQMqM2Ir4tDDiuyNrmYDULKxy849OkGHmK5yS2THY5H4K
40xaXSbA0u4kug4pbpV30GgB00Yop+WDsD2Nkfj0OBxqe2niXCZ/c7aVDY/Tijm5wUcu/M2iSxtc
zf4G3uvGaUGOj1J8UH1+Alh/CIjjcQx+YNHA3m2kR2ddLH+nv1FfPIgx++G+6W8yYXCfNge/uIvh
o+A8VeR3o0qcRpKWDaXdNPka22o60NaU4GuXptdbJIsjGqNoy0uxDNd0C6NOXphtKjW3qC19gQpc
DP+jILE1OZFoK5ILjZRzoXCn+hkcNIIOifOBQxrDOm/67OMbC5QabgeOvFHIU9ItCn+f+V9BfC9Y
gAw7bQ69sg4MpmcfAzsuzx7FjBpHM2g71V5QN9OPXNOMuU2EzciZY0D7ssGDmFcuEXN7GNknsT1o
V5w+ER+w+CLt3LJm1+cxWRWkzAJpm1p2mcEQtqMb1dHm+BSRlEVpB6ufo3kQXVBc+uBDlA6URvbK
kf6+RuKam3+hUyFfewlXnAxRX+/Ie4vpCnvwokOLdZonEpLcWGTVQAqBxO0iujQ4iHdH8W09YXCt
kogu8+eItlnUyKlKyMEUuPe0H6OVCop/xmo8t38NdfVZvy+pnUuujLeveDoOZX0ahZVR3qSso9cX
bv7gDQPTpK50k/yzDlc1p5bWUjypbxcD/Slve/vQ1I4wAzgpMXWw6OeKsax4VSqjWuZVu0tb/FnN
DS4eOAQI0DP7Bb1f2bbB8IGpPj+Dkc/96KhI+SqQFLtEnzTp/yJXXZ2nePzGgZWo3wZurvcQWiwF
XCfpXm+hDbxT7Ar58Zq86K/mgyaY3ofJi95uB0nlJz6p5GYjksj0YUBdT4gyzRAhgpygovQw6u4v
AJ6ZUmYgfVcjjGKMptwL5rXQZ+uUY4/FONc6FN0qMEjvUs46yHYpkoKPxD8hnHnL/J806zw9NhyL
anO5TC7ldCwVil58gwrhAv+qBDYVr5zy1CvAfN1wm1JWuCauX3raMTaezqSfeea5apddhw+8ZgAl
VtlvH5ZrUKcpl2/tGUcJlqUw5fZQRbak61+Q7x9gyLiOJo+RjAWOG9VrSnk9gx7qTVzyoc9qDhir
rXep+SYshA+mmHT/DuSrJ1n9BMB/Egrf7cYWM1Y3ikulK1BBkNqqsvwRu/nYdfCQLJNm4mFQZJeh
nfzocN2lcUv0gw5chgF5+ONDsu/5jZnNyuLY6HOOJOaULBJaNVL5DRucT8LQw9omDFZjRjNBk+Kp
CJDrxXbb8RRrLzwxC9bhgNOn9jOE+0wsee0Sh6RbxS7ZsvMC5q8potnk2sYkOUQ2PK3zxYjYDqht
Fb3zBju93bB3gZlxfMzsk3gODdt/BZIIXtIi78NExTaQT5t1qXpWf6TxU5KQMSGEzMuBWuGp/Y5H
zZmhdchgruw6/+6YrBAp1U65eBCGq9HfdWhNwjEVvDyhCPXM7L7Sj6G5TXunwwf1JietuGyUxX2e
TsUERc2NYjinza3x4f6pLPM0OX3TNIxpaSOTI6w3nb5RikvCPbDQ+3UhWTSkMV7FxECBL4MUITlF
XMcox4CFQyjso0HWHilS2GaMWbWjom0BcPMed5yK3z+YNzJlUiLK3K6Tda27Sxr3q1y91shoo6dU
rj5tG/O7aZ8ACQESRQK/3C2tUZHoxKYItOMfjAUOBKuwQ8D9N+w0YgJYucQfC/O3uRYLAhIAzwZ3
KN25X1r8t6XsfK3bGPGappQMCzA2Qbf6Hl3pyggzXIgH/av6Awx0KT+YAdFSpO+r0hMGTz3TOIsA
s4YS9afvxc141DfDRRMX3Nu/4nhZOoNL3n7cFA/Yt+mazobndNau5VraoSOewK/Z3SfnJt5j/ZNi
2A//VmyJrJjL6pX+MzA28rcG0062FEC9kj3jnSskp2exHDxxS1uVU/zhKbI5s2CtOA4PQ1nKHICX
eImav7BxQg531PxmDrD84g/tBF13Jsu6xC7xBRxapeT9Eu0llXYJelG2/UtH9nPNn/hb2ZP3XA52
fslsWvoc431aLHbCuXWUfWdHp/KSfg1b7okuSRInvvq3ZKVsMUttugeBKOFoonhuqj1a8F39rWxl
IkLEpjhfkh2PhG1cKttcIAvtpr20ixxhSU0uOE7MlYvJU2k1Hrf5K8LoeUNfNm9McOgwQ5AIXtkL
TLALRfVk/NYfOVvAWvxHPwzLo7aEybAmCHbVVmhIz/hMWhIn6KG1gxWVBOWGsxcJToPil8XkX/k2
OSj53xx7txnSRrmYTuoR0m7jameOf1SXYAPlyjb8BDfjiynoEl7DPbyadpMfMQNvsjVYwr/gFk3u
9CG7tcdL5hZ7cV061FFl5Q1xE4nWP1anYTe4FLhwpNBdazP8jns0bkDUrAteuy8+I2ISuAy3Q+gI
0yJnp13obrFp9qhHS6ga5aE6kb85wf1MqiXGyrWxpTBTc+qdcOVMxq+1WCZLCbftQvzh09be8qt/
NT/Y5nft3vwpDzPYMMzfCwrWbeseHyQmkOgHC595jKPtJ1c+Cl+oChpd5PR8nhEp0V3eUfRdTZkT
LEqYK3gX7JmPyiMk67Q7xcadGdqkWZeW292z1ZwvKi9/VjZyI2HqYifin+OWcJgeM+dqRFGO4HZz
iC60vDocLh/Vj4744aKgPc1l+zN/UKLhDU74qf9N382y2jOKYOpVboWHsA8c/Ws8IsE401fkRKvw
p1qY3mxjOnM5mkubaq1v032xrciQLfhANpDYNsahWGWPfp3abL4ehyl+0iV9sB7XLaS5+MU7eghX
mR2f59gWSfyuArboXXCTnBpv5zJcDGt86kzXma78G/nAnfS3uxQb0ZERSKvv+WPcgVZjaPll2j/m
UfEwfK7eLjRndqyz8pBdhdkA7qErUQ1EjkXFNXWJo1tda5dwbZ5x+c0fDL5BAn4oH8o1OPCYVhc4
CWDUlVXkAdyFHK64ii1teTcwrW7iQ7KunXGh2ZgEMB+5uUuPi52smnPkhHb4x4mL2SKTvI3gBbfs
lj74QhdxY7IwaS6g9tPkNSs6i7ZEPj+MXb5G7ti3n9Yvizkq4mQstYXklr8I8HZ9HdflNVuat8CB
s+Kjjm/fN7a7uTac+O9djbeMHMuhypvi72XmIhaRH/N4hetFcaiP1SVyfJuTIqdsrIwYITp7+BlO
ltOvDAda0W+xIjf3Ud54sNCQu8V4kpDpduk6OZAec7UXIK0tcuLKX2OUwrm/QPnUHQon3vPZVYNt
m/4lUrrrmdQVz7FEpH8/yo7g8DkxCMXu95F+1YtTftWEJSZaj7MGPRFIhOWJVNSwAyvO9eeXrFJc
skrzPLPTc1JlRvRl8Meh3ISOmm/LdVG5b9VqA3u83xv9g1JrFF7Edv+G1hFtxm30r/CI6n8Fe0Ld
wPAvHJ5NWzwiy3PV4g9+pq92q64NY1Fvsdtj8LKNvXBGHubiTNEiYQVmC0vKRcAmL7R/8uDKMoNt
8ug4v84il5cXuW4jckY+jwNjjwPQVz706+xGq8oTnBIZksP+Vl/7a6C+gUdlNdsKZv5mBZtq3gA4
aB6J7LE5GB9sp9zYRugw+L00m9ldd+940QQHE5SsOupG3IBaoIIR2xbLUHfIyJkHaLDrfqtdeNby
bbCW8He577wAKC3udwhJf3ycQEgCqMF/VOg4/T8BtbhfDcjE0jL1UI3ffiUbi7lNuOBdKexAW3vx
kC/Z2Bb9y1qCmE6/i5vZsfKOj+ZkbKg0iiysL8vkojROua65BGMiWmYm5qq9bjjFnXZBwNyrgCVP
vvV2sQL2D4C52r8lQHYPxsPqsm1s4DEhDy/irSNfFZooFwzg3HmFZzm5IysjjHJW9oJvFkUE74/i
UJ7Ga/Ol07LIb8l0ZP4MvVGIOnt5TcsgKTMM7K/8KW3j64BsvKQiBEjQclrnm+iTK3bXL2E5WH/d
L5dGIAjUqAHjwp2E/G6zMTTURnpcfCMsNZAZ1niHvEpZAdUeYyf1qOeayBVQcGwbm/rcH9gy0A/X
QJu/uC7xpo7X8kQMQv3WJIZgC5kTRfdNDmJycKHSjfBQN0Hg4myIsWiSFnmE7y96obQ4Uzcgbbm+
oq0t8mOhLqr9cC+WOOfuvrLQDvkxPOqn5p7tmbkxVszuzLuwv4yVx3qKzCeeop2R2tz7Lu1ldIIl
yhXkbQ/d5hP7yrra4QomIOaJLv4fzZ5W2SlnyLy01jziLtws/KQubQH9uCy90UtEW3x2W+K30/vQ
tKA6kxPBPd106+LWn7nq3jq2wwXsQq99SM6TneYyu+VOOYbMjVyJZXNeDZwdlwmPxcxwRV7kaLO/
1hNOjx9uJmxZ54yiA3JPrCF2c2aTB/50RAZctBw6pr1M+hKRJVhy7/XQTOcdqzPa0A+HtaWwIl3h
e4ye2VeKfal7761bQWm4c75xEHVY8gSP92GjeeYPZLedj4xEhPM2HsxfYon4tiZYnjvjEr5YHDRH
dZjOJ1vhRX/vNnWh6OCj4ZT7BdXSVTZcv2Qw8h78Robvp9LLbBUr8ooHYb4jDQBsgjjJ5Iw2y1u0
ppJ3xV06sknrsh5vLU4ry0JxUAQyNHSYMgsLAvWi2ooeoQKXnTD0hFN7B4WATw0DBcEGwJMSE/UF
hSvSM3gfOVjK1gTbV9LKpykA3/kiYeWjMS27A2NaQI7l4fXAF53D5fA9vbfO+ki8dwt0Ck8kZwx4
dwseQsBtfEbuuGIBIVZCCwR0iJoqgyVilP9DnSrOSUlaN7/RRz576gv+k8CiMKcvH8nwDW1lGorx
NzuLE/8s4/dky/zXCFaC4aBjGpzY0ejrLQVFIQYUkamB3Y/eaOwQriFE9+yqzzRcK4nDFJGBU9Rh
trNB35V3EPr6qj6gFre5N3BO/aDrMWAMD6T+T/oreJ9vmBJB6gCoIOhQsvJyIVu+cwHxEhuCEJ5m
VG1eDYnp0YK1vUuW1N5eRHmhf3DsrOJdyzaEYq4srTP2f7aj/tvn/E086AOMeFQCUXff6AVDuQJv
UH1jCRXWMD/EZh1hkA65zyspJ+tswwNdI6xNfrHp4IUoElzOjG1SpgXaHIHMo1Mxv9JKY4F6nl9C
a482Ugxo1UQ4GKDAntJGEkQyHbSHIb/4g8d/ptGrz3/wyU8mmtmfFHKaLOyZfUfeGyrRygV/dcIY
WykPaKUkl3dxeoqaQzMeoulczB9oO8uU2j7hL9EwmTnAf4Vex5zivasRE+ZsWMIZ5FRPQl2MwEym
fK1DjbdmuhoTbWkqf+a2u/cAKrLm6iMMqwFGgxR8jJR5CfC1agrIBv29HS6VNV2DUQddJy0y0HU9
I0R8asip6kdIYZc4n2TORM1qqLlukdVpDz0DQVpovUKsP0Xq2BdWAuxeU1Id8YqAiDLgc6QR62cS
DaqSyi9LgaE+I9hRTIdfCedhJvWBTfhoG4rNRqGiTn7LpjhkAjkLl5NprBWz3GkT+mljzUwD+1nD
J4HJxBLKg9KA2JwSfJpip/yKZKw2xqgIrqyZF0hay2aUPfBivKRRJxwSESJAqvCn47Q85FBps2r8
FUQQmkJEmiD0P8yyeeaifwkFagX9KXcajYxxKBcAcCQAJVm/izV/V1LLGyk4XDWtxq8Y6d9Gxsi3
MAevwOG1GFWgz+LUstGZuByUIXM6YD5+GBrfes1UTJySzqY0O7erXr/6Mu22AtefsRrRUlqOZB0p
kImkrtpoL2Fo3gqohOmTDttoOKV89rAdHEsZNqIonGOdXcoarFU3Edyq5wnHic92bPr0r+BzHQtz
M7fmOVHTVyajhviJ8tUHpS3E7Vkrp+0MwUqPA8Q/zccIqk8jVknWgEIoYX+Herk19RBiYt/UyyRi
bGVZm4Subr82XzERcInqvVHq/6nK8EykHuC3iJgbC1eKRjZWgzKTwQV6U6BGLEbv96/Hbh0wfArw
e6RzBdUTHTv8ajRy5DOI6VaU1iOND3xMTfTX02mnsqEL3ZtEguavXYs2dTIOd3rdHulEXIQFiFY6
4zQeqpjJWNJqaC+nSeP+rkuLVKYiIvpSAjrxqnLVW0QT1c+OYutIe4lq4rWjtRpGDWMr1A5AcNHM
JYNZZyCeFOErM9kKW2EjgnFKGgtbpA8LoSIn8BubyAREIiYmHUnDZKt6U4aJk2n8KgEkTLIJY83k
vQSJoxm8HoWHD3sRckMRkIPKriAcyL3NAPEPmAKv+GViPIkxEqc/CjAqDjYwC1K6isfSqMmsxnS7
G8EyTVZ68K9MWcJjgVW4utLOx5HnkFXmapq3heRKTL9LEScSmkG5jslkiMyOA/9Zs6TITFFipidC
hoalfcOqulf+m0towT30qz/FjPkQZrIHclF5ZdUdjQS4UBUpxRIL80eVxkxFzCNr274Zp1U9CfvB
Z/gZRPEuE6qjogt2K7fbuGmWEr2Z8ohplM0yoEY7y8KPSZMfuCKxTozPUuq+SJWzdHO2SM1nWxHs
z02sNh3TBvYARRJOsoT4MUDmGEt0MSJSTS56gUGsftwmE6BM6uY4k/hQKf1O41C0zesDrGk1v81A
5a0+dVXYsLiJ9OCXJg0UQlYJPKdpaH0bZvVt8AJ2xk9ATEgDCkI7/CFSAbBxssG2SK/zXvJ5/3vG
IS0HSJnMbnWq+AZS7VpXYMCmnEsxeGNVO5GcylqMK4y0E+FzJFcELJf4zFpP+B0yl57V+dS/acvw
j2cOx9ZKRoIlIklL16IMqbIQIuaBFV3sqGIF/aumsioGlV7pVaAT3wPIqeX7mjwed468e0ARdItS
Ad609rnc+Mqvn1nbOJ1tLTlIXEQyhYtkaTPyTQti56wCxYNQ2qJRuBmM/TvozPrR2jEkB2Aj9Lk5
crUDNc/sDCuI9Bmzw7Y1W3CG4ma95dvgjpLMOPICNMqMVJJFnwoTAg5k2Z3E7jtRVjAY8NXlqBxj
HUsFDctMA0LtWYNpzMK7yPAg8xEua2ar0bqnlMY3AbseJy4b+W6ozy0HUwFhriFuAM1kRQZBYrsT
MCZLyiZ729X0h150jhFzAQr+CSKh2u4IbLcqf4LhfZDQlhFX3qBCoEjRWNpbQlJEARKi6OWXDFRW
GLKlIimEN3YKc+bOYoYirgSruWWMG6j/s1XEeAndHywhBsmdlfq/Eg96XmmbHEN5KH0V8QvzL1Pc
z9jktN2Db+S1LJix9/uxvxi0KBDM8IIKx3VRHxtQnWOQE4mDF8rocSxOUx+THnrJsydhlBOCz0iB
btkezBbASbcH6OuIFRA68yMdA5uoAlwVjTdxQsJK6OSr2nk9igTl1EqAU4HMWr6nKH7vtPXsdP28
rgz2IMaL3VUZze08YRKMaPAhv2puO0F/ympHhq3EbKFF+4TzZN/JZOPITx3oVGd1EsBLvm3+AXmz
xG4HiaF/PgBrkoNdUXIBIrqMVzeKt1Q3bcpkeEiy9Qlhwoto1F1YGf2gRYbEEmIny6NHouZA8Yhn
AnlnSEnoYxVT+pLIH9VAZYhmeDXAyrScdpBbrmo+/XRR+VI1ZS3lrNWQ3BegP7dG2Yv2YLUE7Emy
EW1Tg+oZJvVr8Lleylrkipw3Czg3LbeHefhKcEEwLSa/aPIct3R8iHnjaCknNOQk6C6YOuoT7Ala
LG8WTiFCvJcWgFoZsgjFTYQ1d2eRsW2nd0RIh4EpKSBYf7gR1Qp3vDqivgCoFSHaQz8TgBdeWvhX
K+o+ZtxbAlmwRo0ULMcyGhna8hNuMVa1yoZvwT3ZHthUWMNy6sf8mDKKlUGxXGr+zJDLROU2pphH
W1YvbiAVPhCykO1F5QMM3KndYN8g7SFj6DPBc7mleZ67q65cIv9fqLscOyMYqwxfNXgONKvQxsG4
HzYERi3IkRITHsZ/dPbYAMRhz//n6Dy6G0XCKPqLOAcoQrG1AihLtuW04Vi2m5wzv34us5lVd48t
QdUX3ruvG/eJ45rBzkeOxBgsvlS4g80PFcQDMhXwag0V3UiJi3p0voBq4TOFtub3OVUYS4T4dZbn
2LgETKCpoPQRyvhlYq80O++gq3wBveoJ942WrofxtQhgWWQO9QhZZxBir1WEyy1Z9yUy5X3jH3PH
JZwDT0XB7hHt7fiacwjnrCeNffZhEdWqvA/lMXHAFZMnSxLYo7Z+53Kfw+uly99WjBNRTOgMk7/R
GrThng7G1t9GUJTmSqm2hnlJ2BGwX7BcA+aQhHrGe2VZrsLvGQRrKX4jshjQnGouS0SjIyUj2STd
0RfHhGQAWydX705wBVHvxFA4B0N5r43nZML072ktIW0HeMND809nqJtnCUA/pAMWSljwWjmPDwsY
kGWE5JItBWIvWbjFzlK9+nw35kobD73yhQlzQXRP24EPkZNzQptrDh5ipJk6k6MJ9tBTyCqhWxvl
T4Vwkw5zpmsoPBqbBhJL6mfrvLhorBKSYxR6Os1UBquiH7d4vTHafDfwLWvmsE6HAddYx3SmGMie
hvrcpMaKFoodszL+DSGtgH+OgCPYS4WCGEexHhbPAhiWcRvMm0x/zYD2Hhp+DAp3ej2oOcQDP4kd
ykOe6W7izWME2GyU8TyYB3s4EPINzA9yNlVO9iZ26r/4KwTZdkMVbIRocMDJ7Yx9eJo/ItRCZ+w9
ToKb6ozHYzqDd9KZWKOyQBZZecnswWWyPFxVFT01I/kMDBezYD4efmzDna9IjxMX0WO3R5xNqWmv
5b9sn79j8hDzEVUfRIB405fPw8NcJxaSuY3deK32xs+DJgjxKaeDTlXxxc0nI5dQPywNksQwupff
HBHMms7WcvkjDNYkHyOTWCir864BcoePGs8QgWJPteP65SojVAwI56d/SsmZwDPerKbP4NqdtZ/6
In+B+LNYvkcnvh3lViA+zC9kc96sf2UHkJx5cPiHoAliyRGNJmKJ+QIJpt1lN5FuOxcbkrPR3PED
TLK51q4aaFNmFkck4IyIpxkJ/Rc78Lne9VQ/efqlKJdMro1sU3Yb03Tj+DIj6i824b+ByAr1M0/2
un5MC8rCJ1vdL3Azyuen8aTja1s57G+IIstAErqs0oP1jKSA+QpD5C/f08tPRIStspkuzMe57Rc5
wbiGm68p31lOcgDX91O+pugnjJFDNsi8AnTzOtlzmi6c2v3idD/X4D9Rm26Kj1DZRMkxD06tua2T
fZwTJHit1UsXIeDH/ryibUG6BRyuZRcMTeNt/GSZabHCS3eQHHV6FOLsu2dUUJit0XoW5GFIV34J
81lwKJ7VCbXKk8k+G7WAp9VrCsyYCBLX+hcGLu8JCxVAxywnwqv5UkFAXhEP4mofixD8h32Q/Osf
2lHZlWtmSinOa4bqDJiCj+QS/fNv9GDNP6p/iTbfIOVkpc5PhcsAHFIHX/UQPzV/CDnp3IhzxTho
7cS+fVDkCWCPMeHwq0wg2OUYQW+iQGr76d44MRNSP7fao0IWTQH0PFNTJ2t4WLv6s/rjdjQZ5z/C
7+4ldBFZ3cJ7Rp7Dv9ALb9W2+e0IxWRVvVeu6jNwYgpY1z6jpmBoV31OnthJ5HybELX1LfbyE6Q7
fhp7k+0iymTsY8GGVsm8Dbv83n/Lw+Dxr6FYQwyEMJBzhYiiFrH7w7o0u+CE44BSVs4ej0N1Zrvl
nJbAtWdxlfdwgVuyH9BuCQbTVeAJj7+AIqZahqgE9oLKAbdGY+bqF/EBCPCNSQv/9/moefMzgjv5
XrzWp+xv4OpyTYwRTPPluvoB4XjPD+2Gls/DcTyc5kfAAi4H2D88tRs+iq/xHrjKSTsND8tZx198
o9qL8wr23Sp2cAKOvKr+tdlSV0SH+TDeqELC7/aZ/sqxVt37yDyWI2G+p2xBJ8w+G8PzEZaKQ3K3
uVtp5HkAeBaNk7Efad0wVeBk3lB7pxyga97R/gdlGnMH0lfAVPosOz2D/Iu9vA7R0ZxX1oUZ2N6+
+l7HOqva16/lJTvxux/YIDQcHOheLzydMSQNCnIv5hRFn4rK+zLslF30CN8wxS5SVP+T5Y6OEnw/
HaMLKwVlFRJnvW5+Av+JgIdT+209FIShXBefGY5Mr3wwYkbWJeqt5ubfwwdu4xDJcbUpbvXvwvLe
O7jPsKFcx8Uk+IQgOzqlAdctE/ZT+Ftu7XN7kVclgYu2YjvWTNuR1UBMtYc0eDvbayV6FVRpzK5+
h0fCwcVRy/ydoJN7iHb/qetW+NPYUdnorXOEnjBsIvjFcs8slemrxdixdClUxbQOimf0WWX+mi0P
DiOPp3J6bhPaRg9iBUHvR/K2qukIpSYa5JNgCwDFDkt+p93SflVTRoekp/U49lhkOR6C38R5tghP
rX+GaMvGIqi2KoqEu4+YLTQ4iveJvGflH4BDvxzxUcBeA/v0OZNpTkpzH/0ANY6rrTnwdadr398s
bjYmMyx2k7WJW6k7W+Ffv6hXANx+BfPOCC8LOLpXENctOmrXak7meMtzFKaUVozTnVe1fxHaHVC/
kZ381O3SDy3njOAwDE8NOHZAg/0usy4RroGOW3Osn6suphxZawyxmZg9kei4GTuV0RPuNXZD7HOI
Lp79f0CeXbuq1rizx4KtVE/pyGi3TK64ZwMWfbpGsBWR7Ij1VNaC6bOvlFRDJ8N+hwaBpPOkOM91
F5+7MgexftfEK2TChFlpnjMOYVbR4vIQKpJuP0S3semDH0At+Xiw1WadiWFdEGoy1KiNJ7puUeFP
0MpV94diwU7dCTVb7ZoV1u5d1LqEVY3vJE9w5wZUa6i7MepsmHJHD1kgDvuQmqc0oPI3+rSpGWwu
cRe8A9a3ar7mGJt9t6MSb65GTEf6lqrc6NlLd+sfieVRiI/qJmKlxRauHYE1koXFYgKcXHVwuIwl
rC/tps1IT1kALlw+PHmW4PQsYPYj345YgUGuJ4Y7nDj6cv93JiAkNLL1wC+KfZyzkkVVnGzmMt5n
zacAqE+cYRnNGxIE3FZOTPNzD77XYSaSOEXP0JaPoN6XzHG7s2JcBYQIZL91vvZ/Fh/Gz5RtmfX9
4E+Fec9tbe6M2fM1t/kaj/iDAMNjnEOqUWRoTNz25rwiuPeZpS0TFFcgso7Wyq7equT3vLHK5oWr
/ikfpHDktxyvFkQD+UKVmn45RJxSrbK8omG8IoLEfMMPHu9CHjumu3+84mx3XkZGBHd6FcAqzCqx
MZEitBi3noJTcyTxdx/fAxx6lHEHailkYdWudTuPkWMkAJ1Bo981E65gCA8oLOy38R07SrZTngUD
crw/90BfO18BFsXbsj/3SpcqfDyrnrk2bngRe+WJKw2sBT5L19oXB2PP4gUbw6YzXZUYpHO39T96
F93mCHzqJTiw+kK0mFNB4nRYdL/sEWYKgfzASgpi6D54K97RLyWPEvcP5LDxD1UBxn9tDbCHLsNn
zgGHZqXesiOis+aHPV72abApubZvvZuelpQ7JGyMbOQT2Xr+BtUYgt2O7cJBntufHgzsWW4MV1c9
VN4NLuCn+E5GCtcG4WAN1/535WK8xzB0YfbM+rTGnT6tyis6mx257OKNM27mWb+RYwvWKUaX7lob
YLEIvriS9o2XH+EmNA+eB9s1Xqyf7LQYJoEHkl+80R+0f7GxdU55vhk+GAUArruJT0I8nnnut5zo
UY8JCw/Est5Bz7cvPNxY+ql3IxR4TwE6XDD76+GDOAQkwq5/kMU6PSrH+HU6BcSy4yHbtOPKv1Py
30pQFpf27G+DK0hRGsldc5YwOFbVi3FKuP8f5TlihLiKbqwLk6O5J3EQwyU+xksP1OGTUBioRFtW
V4pXsal/0v+xHSeucuevEePc4qsGwO9FveJq746YE5V7cvr/Q/jU6awpPeb3cRdeOjyHm3Yf/jCT
Yp1u3FJvYiS+avbzABd31WDlYFSSXKk+27tJChXUcUqeeywOIDxCYJclpgW3k6yat+EdX2f819/S
c+qh12VMAGms4jXsp5sozGtrEBPJoCekNDQBSRaVPMt5dhPM4jHehij4tODbDJVxJEV540vNFcl4
r4xT5N+aUtlGyx+u2D6a9IeRv9XpOewiOSrwq2SAsFxAuUTJJ7s3HW7oVOx0rN09dI6W0nHsWaj2
AYU+8ORB1Gep228ySLd+ibQioZ2FllZs05CL9am+VrRQwLOWZaglNyU2LXQd4X7AXwmUGY+hraVs
CD6tmLwXHjroeiri22PEgzFsBkh1aIyyj7DwAvPcpTYeBQ5I2qqGbJp192xLVzduMWKtMNvCRGQ+
8OY4F5rIJNtEdEcm19t6yoNtUr4VNaPgcl83e1WhOTpAhxLNLuw2anPHjl/qK5PpHJwUhcepXMtK
wS8Pp9tLoj0WgsFksv2sGuAbiC659OlFliTb9Oew2o8qg4r9ZGHag5S+0u8Irqm6FymrtgLgUZNr
QO9oHLJxVywwtVuEzgtRI8x7f6RdsnfkwUPw3JT+fskHagIUxi5SawAEE+MdVgL0ukhtmpzdAWJd
XNUrEBap7+bzFoP9lkxa4K4f/oTDFFDm0khh7GPwoFMgOeStHpE8G8nicpkt1F9s56Vzbmbg209m
8B1oN0w+FcvXLCNb5WBQwDvuyMQB4Q1TkqF+pPFREXgEsVuJ6oaJvwTvMAz3BEUdmSWJtY1UzyF0
WMZEYng2pORt5zAO0gRqU5Hov50zESjSriMJDzoPDTdZojDYLgDMVxDLkI3MA30iZmXVIbn2HdY8
YybYt0SKJCKlDY3wp9Ysc+1rOusaMMgReAOtsvhFjeo7SludKNym/emGuXzUCokLgRI4vynpFA/H
L+rdMPBWxIOTXAu9IVMlMe5BPTGD7gK5t+0AnIHV+KhnWf5OcfkXT5OByb03gUMZAWTyicrcNgPC
4irDxPhVZsUHSUq+q44ExdXFVGFzAie7ITHb2YYkdrw0IwvJqKy13zHr6guadWIONQrETjX6rR5U
SGIiveayVAkktDv52rYTBvwCtIhWRe11zArOu0zpAuaZLckhmq4bRzsbguEpslFbQ593dn1VkJUw
FyFBBA7CG2HTfvkjz4LZivTmROo0s53n+O/0WXnLMm2ZbhWQ3RgC2lix0y78SOI+I41zaN7auFbp
GSdbbgVxfht7SOUlrswMklJqYyM3SBJobPkVNSm3jG2U6i7KyL0MrYhBXplrkFul2VCLwvyM5aHt
CmZkZqFfaqtFwAQHmzEt0yruUcmQSR+jW+w76TUVZMlYmlAAacK/YwvWGJ7G5tyLuwCL80jg0xAR
WzDGWv6iZj2Tg4GBXNDhqW0XlKSetNOudEKoTuZ0h6c9RlxqPcCKLCteuzGyacg0eqkpYbRBKkZ1
CFuh8kN1efGhpwmUZDNp8M0Lo0c9mE/PhVai+FchSzOozvMfJeCRRGwwhvwD6kJhGk2lqdzCcOxH
NE7pNRhaXDhTCTBcjxNqklJ1qK4nO35prZQ2qxSkwAD1UKuv2lQWk6Rhew3hA06hUiVopUPRkAr6
E/6DEyVpM87dqhpwPPrdDjSKxLnetdVbE1QKg8cUeJ4uO8y/M77HLLWs05Q30X0OCAtNx+TXV4ef
qWKZGhiteCE0jOl8XcRrUXTPIuz1w+zLTsFfWVbZmjClAa15zGmRJ9ZC9SND9zM3WLfNGgHPddwC
ahgVflfKw7hQvUnXqmYfkVtxFNHENimMG562II0nBgh6kW6klFylhmD4FzbsreAc6lfFLP1bXpTM
+6q5mp5DnuRNo7ZkyrY4k/0ZUBL7WwCEA6tGiOXvfHdYP1XI57tUAXrC9FhsSbj1143M42tYOj75
sSk4qHwKSGHsH5XBPgWeYPhU2223n0RGa9NohDNM/XQogdyMZOS9qlFbfyc+kQK8CDX4lSXh0mzU
cz810aUOwDzYBXxgE8qWNxuE/7A2rVkDzf7WkjqaLBgs5CyRBHpUAGlvjbGivNNrCR7OMgfULo2W
PzQ/mFZSs5i9YVMhzbkqF5W1k6YeyVRcklaPmLlTSBFUOS6u1ugHZ1tNh9MQ29o+IzAByynWPCNq
BlfxqwaVJi+dMOWwLy1CBBtL9gdRK92ZPMb2VTaiQM0S6fbBcYYONf6E0xA6FnoYKlZfJ5GP+Z0J
vgawFDGBoOyEX+qMBA3/Y9JAKamjxhjCprPW7EQST2ctf4ZALRiHUAEMXu+bRiDkSh+ARBCoxWBt
cEjjjCaBuJLUlnrXsKxfE9yYPjttNL7AlGscrsiOx6hGVlIWBWVDFy8GnjLUdz259mj5CD239aZ4
bssiOKszihqfffF6ZIv2zD2guX1HRoCaK0TRdL226/UINRaQWmOfWtGwDZLeOOXlaHyPho6o07Fx
Ww9zsMmzaXjE9cSzXYS+zfS67hHnCUn1Wdjzcy/m+mR1E5zZKUc5lZgJzVWnebJtpES8gTrErJrs
XKUFlPspgOpQpov9bMgwsmpKnZ6yYWTOhMcSyAwoydjLKgR88wD1MTIM8jVKFaZYZASfWTExTB31
j3BM/U1C6ttmUie0LX6PqTcNowrrMHL6XhjwM3ooEm3dQOcL9GDPAco4MZ9gMD1VbZDglZ5j6FBK
T6nogLbw9SV3MikFysPQuRahggLEjrLhuTID9GyDwfnZpuSCDgmZd1wVlIM1g9t+8iXCu7CIAMMT
7wGAsWRoV6XKRZS9xSa/BfaYsE9kYXeYxiD9q9uoSLagtwYvtDJIIAWhf2ZZhDdFtVD6WsQM2oY/
0vC0EGG4SAKAWKDB3yEdLbAaSzITauNy3Oh9mJxGK3TQ2qRsfkentIBOM67U6yK9UMkgCWtIoO51
k62IlUBIC3qTdWQy6Kx1qJq666SpqU3cQNO4Tti02yZV8RJm8AKynkzQFUEAcAjsiY3lE1gnej0l
AYbThzENMyxgNNOJguAmqi2Eg75euYPAkNvV4L8QPBTgCpjJxKivjn4d8IoPQeAOSV+6VQ2vl8QJ
hbNqQgSojyxSnYS3MkgxHg3ljCMdYUvEwC2T4UnCed5kgyC9Xh/NoxGr9TFC6bTT7LI6NjMJziC9
B/U7LfxnqFzJXfi28WOIuP0gISDcqQqhDqFJFR5QGLi+hiKpUjteayFZHap2FoGFNmbAO23joGSL
Ehv3/BAYu94IxPswq/G91u3qrY5zE0tMOFQHrXbCN90P/g0opJYiDedimqL/rBwWaUE0fLaGOSmu
LQZ6dotVykQMVIqX32JgFgSPuIvybRDHkasRT7SNbcmsOK5hdulq79zJ8nL2tai/pNk6R+JoA8/o
w/5oWBEOrc5hbcJsxAr8e1TNkgGMdIisbYXE5jZmqBj7QdPX2lgvGkjH4dMu2qk/ijLuf/WG93VV
aSm5RyNKkT/kV/HGKe2vODSrdTcMQNXU3qSv5og5i2h2Cs+HkoRHMCHAtO3Z/6iAlOIQr1dLq2Gs
0YFx5VGFsCrUcS92XZkd/XmJNCsL9VoUUOlY80Wpqzvkls4BbN5Upqw+s5GokpVfa7obh6w/9SaU
O4ZttkEqoIasMzDTfteMJvaaErF5EWfdZUSd9GSVRIvyiA83MMT6rdLbzrWDPN7b/cBQIx5oSupw
vpdlmfFyZPGArWuY1mOF5LMrWoKDnSQiUCX2N6phOhsLDjk4QF05+g6Ykjz2Q68xbXmNc1ZjcLGK
7Qhuest3v+wSkvZLs8YObEZgenPEyESX5sA+J1cOswHNwpoKPvjJsn5ILyvejLSAnJWPxj8jrsSZ
TLfMxb6afjUjs6HUCPoTV7Xuag2oK5km/boc6mzvDE3qzs3QvlrphBw5HNuVCSAVBdTonFRbS/aZ
0SQHrWS9ancDAxzS7BvK8BFgfaDDLy4FLs0BB59PnuGKx6N/mbXhuzIH7E9qpz2gucZ7S5ja3qyX
hsfg9wIgZz8Uk8lgpUtEpLOlB0SxO80mqInoqnQQNLUCOEMkRrUeTN0irKhamgKd2HIUj6u4UDQA
Y4N/4QiBIBKjXsYIiy4iJrZzjBPlro7CQdXWpO99Qi5loknlMOpJfpthBa6IPXkJggmyoBqGuKeT
wEsmWzmoZP5um0mnua5Sy3jvnDD8IAt4fE2Rr7mKlPYjjCby5QPH93glIdaKkq+qH9HntmM2eU45
+X/QHrWLVS/rbifvQAxVyV4imAWx39vM2kv6fgYEr3ltEjapi4Hlg94ZPMnVOHK1sNOf8phLPSx7
4+EEsXXJZ5PXPGRLTgAsPTBmR+XiFCD/UyeDDjhnEjErOjFVmWkjLTiwgFIaNj5qEKasHOtaec7N
uGZ2kCf2pnGYCYayHA5jp09Acc0FSilGVBU4mR2zag9hhWI1NiN/bynN2xRO5WkIopEBgD3bULjD
fpenwNXCELClqhnDFsq7TuxpSik1DflPocNnYKZdj7lXB92VyLnB7esIiHpXjfJGBN4EoSL/7fNa
2Qz2LH+TPA1cFejooQ4Hbc/05MXylfRZ6czR69OChljjVr9FrZM9hjhpmZk6qK1KWteKeW77V4dt
iJTXpgrUmiL6qO0YKgMt8TdnC1gS1c/PPv3YO4/OvLb5SrE/GEOy4fPHUGNk/Z7U0vIYJxHEGNqV
D5EW9mEsIpb6lPgTct8SwJEz4WAt+2VBIrVlyNdRQbEBsaxrZVbxa0jz1fEsbs02CvFEa/6rH+OY
UAzfIKxZLy+zpui7scuCs1E6LK64gcAbqbA+xmA++LPGZIuUVwAecfYuDXU22YSq43PYFuOHJWlY
LDEX7lDhieuMBbUyCY2Jm0FglGURmdRXrLV7qqOwVFiURRoCSV9n5lY1xhYkG5YlaWlebRSkzGlq
+Bf4EdFyUQMgSNTtP752QdsFz6qqBYtAu0uZwlQJXniHcXRFFsoqlCZxu5YRrKssrz6MRkm8WJ0N
UtsDrszSnH8ULZ9em4plaS5K8OZmMd9yC6I/Duy2N5GuqiBmxrlnMWoV4Lw0v5le0ky392Xn6Fci
G856aY7/ZJL5JwlNlyn5pKLupXQRU4cIYEyQjG+pD9ItYy4yaCMNCz2q8vSZZ6xBOj//jSmiLxC/
WFhngmT0OcQ+gbD2WETO9GzJjGWkmofEJIHx6DvfPvl9ZHxk45Af4kELT7baa15clAg442yJLaA6
MNdyIup3EIwN7c6uD6roOARa9KCi4Deszan+lGMVg3FdxMWm7+NdFiB+OZEZIEzQQZj9K9LWf/qh
C145Ma13pzWdS9cG4H0WMXfe9NUbhZbpNlWPt8+xTYfUKqO4C2lEZ1Ug1+rCAIZpHtbboe7CbZWo
s+cIE5sN1N6yWCt9CZxJxmnxIYemRIiUi2/Oc0YvVanvqgTXSJViuwA7wYC51bhwUQZjCzdw84az
8ZvTEq6mlGjJeBysXT35+Pfy+icJCrnuxgpQYdAOD8UgzTaJqfM5fuGoIStEzyZ5qp2ZHaiFTKlp
WUHr5USNbacHQNYOcSmheVccvTv4sq6xvsDLqIjCEsu3DCXHYsamaoo4pk6QYYVNR9gdCz8U3HfL
+kuQ2Ve2zk+cmOLAMMLekfiA5VU6ZGo0l94JXzKz/xNR/avOGo8GwX5lnQxw9lDQzAV60SWM3EoC
N2vVVWF327HmfrRTskcBYD+pfYCbTGyp1lcpNKxRJO/ZbLO6V4kXhE9J+i5iD86mrVTnV3IgKCTq
8WjVE/CcsrvlSvddOGheCmtrB3gO51DcirSDRzdQW1BGVZt+QNLI15NsLNY1GhM2o/HPVhQcmyR5
NYkLWIkWBdGU+5c2yn98HbkrD2Jnzi86SUmWxmGmSFg16j6FYsxXOB6VcDoCXYBfZ3ik0W18rB1m
jQbUVKgE5U5axnWOcWnq+lazqx2Ohlc/iHatw5is1N47C0fq7OyU84hoMVBgY4gGOaVGEASyCV26
kaKdkrnj6hmOvY36s2H5MKW1pDMoniezpRFi2RXCSvT7q19mzxW1cTCxhGPZZrBWLnlHRSdubWt4
uVodlBQfoV0zZHdgfiKgIG0o0jATAUMhmOpsjRzvItQPajnfE8NEXRivfMt8oFN0aWxWzty+FEub
Jtlf2RhNwmnbIQc2sLYxu9miY+i+7VCuoATvGIJRwS4KEX+4tPgJRNpesrDb0wi+aKL+s8zgmiAx
UFPM5WP6rM9BgO/UR+9rYNJ1voawwXcQ4z5qwaVq6mVeVmnOnwgXaF6161KClvRr3AqXcE/czAxa
tzowqyDsXAU9UwnZWCAhYQreQycVvbW3xlVsGXcimkL1CmCywcyhWO1JRZvnWPPOFmw3SfHoXxlZ
QNsweAOc9Yh6Yv7QzPdGfVg5OVaIFffwa5Ts2MoNDAxoml4n8UXPnkVf0dsbbCWsuwhLxUiiMW3I
xr+x/q2hrdm3NL+DklScgyTSgSTsMIBDasivGl2RgaKprcRnyNpYzR0YKfNT2oKTJIFVTWbXaatt
pn5FknTVTz1mFm3d5gzm2FpVvTbYEH71ZKXfFNDoxS6l9qqzKIiZRacb5lm6+lwQ8UHtSlxi+VMA
PI1+qpLcVi6I8RKXWC8WmXepId+AHPxIdHZYfcn+OPZmNfvUYY5SxG+62kcQbrgxArwA1y8DcGoS
UvxW5sB0wGF1NWb/lKjdsDNVA0iX6MoZ1ewdsztqPmJBFsjFZxh4UNoCHsB0eC5AplD9aO8c9E8R
ac7lWFI8sxAAYTeaCKSrh64Npxo3/RigLxwYSc62ayH0ZuAV64jOhsXrVnVelFEDL7sO1K5GcA5H
gHAPsOAuBp21Bpyx99FnLPdZuvCqvyUKDl9hOW0Ylzj8sQdcR2gg5GWBXiwhAe2wEOWh5FNtBfm3
mPV9DiCE8LiVLHxXzxLhql3FLtzZUpLwKgcep1LGQcQos6nzv7kyzlMECAin0Sng6zStbhfBJLbk
8B1BYfBjfe0rrDkR3NldxKI1IoeWd9j2MSMQABcyyEi4hhhc00J3XHM+8DiD3AfHZ3SAVAa77Djh
79HNfebkO1sfzg4l/IC5J1NNlF8dNX42fQiMWqOUzKz1EzmYn7Omn5xIHhwVr2wz97vOGbZtyOBg
4m/rwVfmaPwMiflJZ3ydF/gfNylSJebeHVL+FQW62MjSMg5BCc7MGuRbS2uwj80WGA/lMzZx4zNs
gBYlqUFDMnNQapWCUZTdBgDZucSGmfrzgaDrZWpMtx2u/BYPrcwBXkfWSbclV6WlvxraohO1eqRV
3I+9KewnZfJrJGfmwWob1thmfR5ScieDXj71PTVXZmReK232zVWNrJKYgyWUiGNvBK8WpcBBZDXD
9bW+JzX2JA1LLrBGh+ZNGQO3nEh+C5gdRWRr4SK6V5gM5cDxGtomI9rQgeZJ9+T3kii0vIKd3t78
Ahpc3X70A5DcMZneclucRNnufWIoaT4h8wu/bbg9zA0n00+hxRcnkNd2Cp87pzn0JhFUzEW8BoRw
1LKNU4W46rGyi51kE9KsUzF4plKdmTUchY24KiLam7hWu6gQeZZYM0s/ePjQVgcYQKqIP1Mjew16
8RYTufE05q1rqaUnWoxM/uhZRnQk8m/NfG1tkUmiGvnnQHnBc1pcDfCFEx6EMsFpZOWpRwz2zu5B
4FJHrQa0m5XdrxMxnfoenTnWoZZnh/vEQXqaSGCBXEpO728F927K7jNedC26jTqJAFPGJgRup69j
gO+5KF9CwjSpAawd2wBP8lg9Kf38kHPBpyVeC50JuU9KvBqInGmsyRzRX+sj6Sm0vbzRIit/Ue0g
tRbBli3MlujV17kr9zTmt7mUsPmQJxsjEGL8mjGQYUs3X0bVOiYmZhGNjNHSORNZ7Yo+3vUxfKy6
ODYmkoIydLMM1BwVBv3VzsryXZMQvpNDomnmJRJ6YQk0Piuv+h46jGQndDXVzAC51L/6yD5R+W0Z
nn0zl16lQv+hgvKsZrr7aeA5DstOJkCbJk0fguPLFNXa8bV9HaJQ8FnJNIDdqesL0LuiXlC8Xfsn
neTFBNA3+ioC8PlW6vxByTVP9uo+EMVmIPBpnxhAOR0midxq5UWXqEVDRisyL36iiUBJpa9fNNRs
NELhup/EwussvC4NPxQTjkisOnvdRO5H2vtIeNZTIym1U3VDRbihVjkoyrBLAyKmc56UhAQ4Ov5v
XSFaqZmnHRmU1DyajvK0uhGrQ0EEs0ZA12bBxnQweKQDliscatxlWbEuguw3jeczHeo9s7vnsvFx
ZivwywY8EXaE8jlkQJGWZKURJ+eFifZUNldnwgobDFCFhHGbKehLs4DjwEEm9A9Tm/7NeX5NE7S+
5GV4RZyPACnrh94v+6VJ7Ilc3sumvpuxb5zKeuaYYA+4Ck0mInXHIDXww9IdOEn4QKZNovIdCYZJ
WP4YJDRdTB9ZH3RnPLUYiwqBwMSedK+aIqoSKf/I9kqJw+LwZ1WGyANvRhOpTFy0i9mq/WaYzXMS
xnS2bNLHpfU11U/HgSDlBNCZI5PrzdYXNb+woT4WB81O2QSWw23MGJqrkbLvqv84Oo/lxpEtiH4R
IgpAwW3pPSlRrrVBSGo1vCsU7NfP4WxeTMRrJxKouibzZIXywwR3FCEx9eFttykbYIV9IJVw78PC
2AYzB3JTWWsLLhAJRueEAQWnTxs908uY38PccWW2/LhlxkrVg6gC6SiLkp7JV33Ne/cl9cQWsyqL
h374YsJ3Hc0A91hkxCtaH+7upNbLUqTvGH6XZgLTKnLWUxSsHa/+dnn93MjaENr7kSLykmJ49vEA
LWN7zDc1IyCAqIM+uwHO/BQrtaP501KPwQt2Dbb1Pq/qPB59gZBUNo+vc3LOg/EwPQ/Fpx0DeRjS
8V2lwlgVbnIbcxBWWXym/fiRRfJhyilb9hXK4IZKP5NE1fD/9Hb6U1jlv7FVASPg/kf77c12cCRI
vvqmkj7pDzUF7QPbbQ3XPiTxd8IfTpgpQCb0tBTX0BBmdWdycJ7awVgUHiOgBxy0nAZ8MvP85NgC
yb/+6mpX75hpmfyG/prnqD+yyWbPPu3CAQSbZNIVkjxJn3MZR25xaSZ/SjiMhoF6QzZnHthrlJlv
VdbA1LaMixnNJp3OfCaBsfw2NLI1shz27IxWgN02FQJNpXykJ+587C3smq0TzKDx+m02ioO2zKOZ
Ua2BEKbpfrENcFYhR7ilUIYnld/jDS6+CyP65gNDl4qmUwXzyTDyXYjDtHXxUlLKTE62FUaEyllN
v0yk1rYzb2Tim9zSj1HsyDK1MCSGIZk9UfoeGswv+ez+Jdr22lYM8mPAUG5MJZR7D5v3hHeg8sEp
0DsDHAFRksWdtTJGVozKTL9qk5bYMIV/DWZGExnccXZsX2Ffg3hr5T114qMHuW6pqHCycdh6BCIw
Q4a6Sg4q1V375ngIPGfZv5aEz6j2Qf5vHFwZNpYGxqnEluKE731vMyeiP/PWe6vIR5eWtvE6VXg1
FOxVYIu5OSRrx0V63M6tOlZlu5dsDJsuBI2TGcfCAqjpBMVvHro3g+ntVssQ6x3C49m9hbN+NR5H
UTXpd0Kz9z5yDp64KwsGjoIgecPKCcZDBMkTYRM/WNxWvcLw3vbI5At9IjQT2ghJitVM2E4RPI1x
cAjV8CF1+a0eLndN71rW7REZwG2GtQrXbTyJ3D4klKpOPZ+YoWECEpcwy7/ZyBxbzXxHMbeASBgn
QP/aUK0SpMxZZe4aNV05zB4OfRPGscyfIg7whYv1zIyikwj8nZc2yH1q61UF/j0YyTYjQsBCozdr
5JW1UWNy0MhLq13Q6qNqxHs6OD95m+yNEJrklL7nBSwg3+CALqwfgYGqLvKN9p2LQaoua+GdHoZD
mI87r3M/8ZSvVWV81m5bXV3tZWh1dPTRmgCcTTivi9R7rJWhUI0EYGTdutAmpEVCN1MLXTXcj8Bl
pN6UcsP0CaWj7nAzYmqL++Db7dVfI5AT4Xj8290GVDstKasqBHIwBOTScGwwkIzfOx81sT/Ldcs+
28ublzpwXil94MvogT5fjZCCctR1ZBgsbJILZVAe/aI7si0yFzFBprADnivlXnx3vuYKGeNQRD8F
+kI1CthxADrxX9WUBYggaHvwBrF1PQbYac0ienXQCQof72FqffiSGj6PH/Yak8lVgFJ7YP6VOsaq
SQksImkgcW02Seo57SDfE/ZXaE7wFLMkzmXzK8KlmacR6ld/aXek0ij/UjnFF0FKn5XpbRk1/sjB
A+bof5apeZnmbj1TxCQ1yiw/vvgOSFNVP9lG82pHb5lvgTfFwOSb30kH833iduuquyYpzhOTRwjX
uBOtPohgONYo+ipQhiFZ58Qb76uieXLzh4MMY6bEkD2PTBH65jkxpqcAqY8i6ABdyZpslmUKdGZC
odQH7cqil1M8OLGdbGhLt0zbeFHjiyXqPzp3ToSSbmfcm1EtiZ0zjqqd3hmvfngjnrGMnpZGEF2G
QfDYEJ/tSmJdyeHSJN5FEJcYElrT0vnXkVrOI+ZEo3lK1Yg51zL2mcq+piT8aW3WwEkCjMINFmmn
32aA2kVZ7fqeItjsaYnLGotQMxwN2zzT9+EN6YMnGY/DcvDSp0LVrHwdSYyguGePZIwqOnWjdc4H
cZAJ6lwBsSyO9gNVOmuNl7DHeV4iDFkmWBn6tr2ZnBmFFb9OeKBGQVkSPLbtruC8dDGhCNMjKETh
xzFBBLUPO13NNmvPmmiNVoifj6d7NKdmQ+p3sg2g7Jd5Bv0ay49dZ28pMxzhUBGOPCgIjnA8DmRr
l9qL+RjS+Jm1TLrPtd1ube2fhQMdq3Hz5iPlX29jiBrIMDu6HXy/SWCtqOdoP6f8M+MG3b2DPabu
OZGysZRou2n8A9P55YZIDrkE6F8m0xFv8L6rkQcT25kzpDAen7lxp98jcyIS/UF7cqGs+jTbDeZM
NEhQfZ2IVIqgWisp6Gli5j7/i4ukLO+ehgKRm/XRM6kjdZp9GQTnyLHHD+ZB/fFsQLktfYNDzHrG
PaW68t639GvyGY0eI7AOoVU3UXAzHdzLJP1jo49Ikgz0BiaMEOYMllga8ppyam6n82SoLVE/KCG4
UgLutXHQn103vJKKsiMomiz2Ye8ykBgmO7wnXr7L5+l3bEh+L33mLKkOGPtUiEG1RuD+UNiL6XX0
LcVI2X03/RigRh+dUOZcnHK0L43Hxj7FvMxy3ASuNIFCmSMDSXD6miqEmUVjHfIGK5Nv4uicvM+u
ci621++SqTrl2FN8Pztx6UK+T4G0JNBdonj+G6dBsST6y7kMI3A93oFDrrpknZf4+MrA2EUjPELt
5CdLgNuxyvwyI6oC+LCNBHtehoqLSjL0YuLXuvmn1GQzt755GHPnmXv+6rL+35YoBTaGCoxD6ueE
DwfQF7VZvLHsq/exdAnnni128KCDETydU8J8iKncdtn8J0YDxEGMzcFSVrsKbGxj+RiMG8cwloFw
ATppBQrffa7VtCrJapF2AOmmNdd2g8+9Zn4aj86l0PI9MLvXAPtuxOpgkyCwbNE4Rm54pNijKOwp
tZSSu9hDQO11MSRuEy07DFZs5hMuA9popci+7Qr6wor0sFoc/aBsPpG/rEwH7xWpz0tL1/mNdYm7
hfCxD7ERe3iBpqB54sb4pF77M5oRNUBwL/nVvuEV+ybwyZE3WUebhGZytrMSdfgfm0U33qOEFCg7
esqrCNEjnvpNXOc1rmTUbD1h4mw9RbVkX0CdNj23mR6OTeI2G2Wp98zG4ZUZMZ4cxO9kUv829BiA
hEgbImqdsN2S5KeBxjlsSCtvkoppEmiOzYhEGYQytqN8g8J2LVrUAB14Z8+7Nw01Z9ZXzi5ugzfl
4lWLA3QjaWHv7Umsmz79zVp2LG00gBQunmTOFoHSB8MEztbauqdIxOgRmlXdQJeRds9hWOMddide
4KJN+aQRkD5FAyHEaE32s6ee/IyAnDTbz3b/6gtsYU1ufSmNliIrN0gPcdtK49XLvPcK4FtXkKTh
V/rVcuo9BJJpJdVwsOpWMHsrcrAouly5dn32gu5WdWxrRhevepZRiivlvIzZ8OI7EXlOuRtDHDVP
vsssy7MExEjPrVfF7H8WM+feVHF4961/T4R7L410a7BtSCJmHbSn9G7DtCs9H7X2gG537MIPDrR1
zJwdVwZpxYqfFNGKfsqFeY2H/uIy+yJkyj51ndDELxXjkRYoAGXTemTtll+lb+2Vxdhecinw09iX
MsCOXhIpESh7zd+q9iyirTOqpy8nGD8iy4KJHc5b4uC9tceOeGXGVMpzf3Jx/5CYLRgi1QOKUI6h
/Wz0BmVnDXOed9+cVbCZ3fnfnHxUU3DLAcgk7shCZWaC7xMai9aFoYjjiN2QcnzEY3dwGBuohiVn
ie26KvyPesYenUbpH5MSVMSJzxXfv9Al7pwc2PbUAqELnHmdPdxfcTxE18Jps61nCNBuM5zHIvbt
JRLs4wzt2Rf4WwE9Xym7tjPHLSBzUgyZwrBhQ2tNQZJu4UZw1pEJUmXuOihdkBJVUSwricg2LfCw
MKWkVI8Qz8bme27IF7PtXtX/g3Yzehun5OiH8rU102ArErVPM6iU4WmuoHwyOoiCdFrRWrf/fEDs
sqzvfY41MZA2U7T20tg+VCL05Ys84GANPOPX83qMwz22JFUzzman36aI0yIkjOcocakZQqY8Y2mG
wLqlZl1muQiX+Q1Bx/rTltav5otYWGH4WVcA/gIMhYl76boMkDf2Q+Wk70ZlaqQSANqKB1eRyL9t
5s5fhN2+pKPHw8GFFQd862P1xyuxtTgxLmX1uE8H6XGkEjoQx8y0JAsCZ44O8SNfPCwQ22Gom/q7
00S7WJW7Nog/a81ShjXvbYhHxPrmwMLQkLC0rVPtR+8Fu7htYaBzb7KKkaPXvPZ+6ZPMkJhrPQ27
5nHSeUhLyyE5pgjslrUToPG1NsIzYFkhSY9ku7Vi72Gh6Cxy42KmAqWadxNfbJplAGcmqHdte+/1
cE6wqDhVcbdLg++5eNXtdC09jzDAEgtjkrKjh26+yEnrhmJoHrScCJGHFhVWL+bofKS5cy0fXCAf
Q4aCBlg1/Y0z/VhLOCA2YVGRP6DxxZXnTfYuq/zoaTIluGD5kpG6yHcNN9GZDz4JPxm9VeRjejTj
8th3hbdpVL6ZTf4kcZvIiDSKb8OYAIOzg7ZQa6+qPEoW0goIzPDH5wwhYzdV68luCRMLwadmPRJB
1YXJkjzyn9Rv3pCRffOpo8nKdlkKtgD4dRZEr2nnaZYxCOvQDxdh8d4SL6IHYv9q73ViZYS7R8rd
o1fosnGbqnRvjG3OYWRfukw8WRU/YtlZFBkcfwxgkQkzW8xQyQJbcKc6W1mgYZ5L5merXrvPZvs/
3ptEwwlKQ1XDP6V4oDzYOSQUlxHFE2Okm29OdIk0cr6ZH2Jw4K4z44iztiHimThy3hl6fKCfy4B1
GSvykEm8CexyaWhICuWAWR6XmQNRDyHWxpV0Zb5MV+HIL57b+HsuFAhRtlQRsIt2GNatLZZewDZG
QW4wPbUJ6uG3zP+2IBik5W3qXu0bA8ipjm6a4bz01crveINnWBUyuFFdY0YVkkKNx1WjFiLHQhw7
1kfJpPehjT9vSPoPL8sv3YRKsaTuYL4RbZto/tdE/UZmOAWtiPBHAkbTJvrqzRjvd1Pm69Qg3aHp
GZnUHWPIJq85z1hUegiPuWahK/4tFe9sU+Ldli38SWXC1u9x+VZduy59j2Ax3KAd/IywD84VMnHD
fIyhYvNgeVSYmTpLiwGcLSAb+5IZl9mYcGmc9jAm4WW2jFdZ8zpP/qocmdwWQAm8kTznkeW699n0
xyQiI7bLixrHowTjcbBhDwzlk06mFWooNeCV7s704JjBqG4Btvb9lzmN9d86rvwf1DqSzNDB2Axo
+5iyqO43Rxz3jOSVxjYKs4hEOKeCRovTBHRb7vf3HJnNOhtC460tq+k791NsvqIw2lMRGuIzRTNw
dMZ53I+caherT/TraI1gj+e2ATlUQBbpbQsbqClwX8mqJ9NZm9XaTEK40Q6m8ECE4R5aEndGjD23
ctgP+TkIjT7pu9uMGWedKnTmXVD+E47M1iwzJ0y+Ov4pKwenWYXCsO0KuM3aJLgl7t7bIjhgVFgn
Pp6SNCbasgTLtJRGACyuV1ippqq69S21QtQpdFNw4CwD0snAqJnhfzQG78mYfmjkc6fUV9iyjYnm
FMcMW01IGuz6kh0fiMvimU+7RSnOPRYjSe7aaDp28yygYKTk3FY4lvJHyHOZwA+pCuomy4GRFxGN
zRlTQztMa43+o2Gk5vMbF0VARKCrHJuHcGiIXCSop+scJpks9WnczId0IM6TNZ/Pr+P4800Mph2f
XPvxZ3dGQEcND9DLAqj7lRHBAxVGkk1LPczTJZJcpQiqoftQCPkQ9xghuOmDgSkM+kUEcCTj6k4g
WRB/DE7pIqROnAzGtc1jhaI9KhPFFKTuGIib/qYFo7XNSkb+Mp3Fn3qkjmDmUV2mwnxOWluvM+1d
k6H+tJDG5729D7R36YF49h2j+azyfvDw4PORTL3qOd4joHwJCwIXIkwSoz3cqqKvNnQnUD8UGXcJ
puzOL/C6yz8OkoFJ1Cbr5+JGF/Ez+exSHAU9367Ju3ay6JI44z5MIHJ21j2fw/ss088g7SiC9S6O
8nviI94j+jzbmLrfqT7mgi7X3DLJVqAwjYW1oT861TjllF+/lT5EEc8/WxmBLD3bxmmorjMCT3S1
H4Vt3YRZ/roIoLAcNU9SN/RZDee9f29mRu+pab2FmURaZV1UCXQosygShoT9QNs9sYub36ug3duJ
j0bHCl9btG5EV0GoBuGRBC0I+cme1iUF2iqUwZNhGOHWq737YLJTpa97y6Jx3bfW+9ATEZO095Iy
atHZuJ9FzomfRiTLJUhmTw4zJC4m9vhzgkMnqX0LXUJfL7IQFclQPnOPLELWNSa5z8qpEJ9YrHat
xxtWhSlDWCw7ZU8JOjhrjxQwVRd80fJkZF1AjWtAhAv+Rr745ijxH9tcaxMTfhp3MG2t/smwFTAd
kbAZA7t2z5wONlScvhoASEbE7oL9H31qih3VQ2+HkWCVzzyZZmKivyWNqei68S3LPCbvrQQ6b1oH
L6q8LZ/JLgv6f+QZN6fG088DQY+MHdsVGi+YCmoDrXNXS4ILsKGtUqiTsjSYDaXAwAweqSDRTFX6
fWL5q7yWf8QQX9CjUm6U7l5neX9BebrEQxiwNCZU89HBlQKtXRTwF+a9XLU249Ao9S647hCXG2W8
FVX6O0WcBLEeAHd1uF+1HS39GYJGjgvBmyiJKvRggys+Zaf+dZJamxNPHXsz/Dc58uZHTEBwRGLJ
nB8WfLuwV46oIfYCuZh7+ZG4/Kl2eXb8Hqd8VC0SPa6MwAQAYpkfgYmSxLXQMpPaUnj8dQS6apPD
P49eO0fTpAz7OAeYHcTn8KEoBcm6DnNA303mPuk02dhjtWYa/2eoR1hCDc7owW1oK9p6OFD8r3uE
5HOOzUFI/HYVMzJDGO6uiUrBLEaLuxkaqJiqsrtaLW99Lh6WCLO9pBxcDbuBoZiXMY8paSoLqqi1
UNbSInXGqfTdcUBg+Ii/JE9BxxyFJczSFNlJIbGqzejbSadTGdZszsxNmtjQQf/4cDe0vWvC7rfy
m3RpszmoGNpyc99yDKi8X9ADg+8MYYsWN2uGnk7K1lymZ4nq1JefFSVVGoGeCnyQK84j9hIIC6Bw
VpQE5H5MWAIRge9LiV8e0t/kN1c0YWvKorXW0BJCd5G65kZ7/7RBEKL1o2r5ItEQpe4XO5jHoRu5
MAHkoazdDXjESzVgQ4Y2YuDWMK0RwimiGLaAXUiyB4FpGCO4DaB0j1DmwVBNJRBsZzzpAhyWBOzA
U1RXHAcd8VS2PkUqZqPfrJKYKS0GzxjKAEOxgKBPOzBPDSKmcPjySO+j4lhYFMKxC36WX1b14Zc3
ldyieNYdTM8aRV+AQNZq1ErJfj3VJokD8nswKPcD7lBhr/tK3VogBTytmwIvR9boRZ8WS8dSoIGf
+ZnZBa8qLOeIvtrurwVmC/vjQ0a+aeBmYfNZeL7YxOUKlTucqB6XD8AHtDp5Iw5uRmBS7+5bd5v4
L+zC2IdNG690GOCM6xwiuH71HDYY9WvjoPW3EJPMKwxtFMtnUdav8bRMFI+pRYgRMBlW6wEjAetQ
xNgPoiti3hyNtQVaA+GHw3cA6mztoWSu55dm+KyJ9ZL416cZlTp/HercjZ0bJJ8a76FTvUfwi6IH
gYZTK2rdJQDETUgdwLpzSyg3OnuMmgAsdG5u/OAPVrndI6vbrYwvtz7BIja4PCZ2YJF0LxJFWAYn
ZMbnmUsL3i88QxYPFYJQkqFgtjlLu9BXzyBbqXmVZBGyU6pImY1mPtE5u5RarKLJ/eJ23hbexZn2
k3804cvZKFvdDu5WQerizsPeHJAmnA6Xpsj2qZrZaTCEiffa/jRn8ClzsU/n7thOgtEJuqqPkMWL
QyqTdzA6Ru+rAN1GNr3kvJ3QQlwsDFZ90D1o9hc1X3w4Hx5B3jlEV+QobnNplCB6jJSM4U+QvtVl
x/WzTOtXE6OHx06ZPEtvOwPbyMT3BC2Kx++BKQI3EJEXFDQ4GJ45ZUT/2FwSUNarbfswtZL4Zb6Z
soQNfYzAY8rqqYLPhNpBl39zsvz4wvLHMxwCL4NE/a83n2MqTlyiVHFMb9q96l7CmDYHRJYyHuJe
MOicfl0DXfIXIdcCvdZiLgaW2A9YRbn14Z0rIFwWJCMse3j4o2U5mtR43dX1xFNQOyBCu2M/dsc4
+Z1pHtp0Xo0JbCwuI9xuZORGtwThnoG/AV/xts+fR5cMw5RlvnOJIp4iGjs0DDzjSOwIM838jpEr
vmZQcI54SiAN8yrn8jcFtDDJk4TVLCy1rtFRBLR91uRtcX/BPpuegy7YtwaXe/sc1Qk5W/bSTlh5
AhouCIY2cuOzHINdXdyp189Kg9RhVq0hVcQ9e9S3PP1bRyZKfkcSKJxSnNnB2+SD80IStNUuNxUw
aKSnes+K6jBHw8dQF79FK9d4ouHKRmcvBIs5vkwJIWaYngw0bEhJzvPwPycxCWsm8TBhGEVGE4gw
95diZDHWv1ViLuyWOZQ5LKc4/latvTHi7DcaqpO0QUnzkdAGLdDbnYULxB25yzwOtzFl+uE0S/T0
DEB+e3s4Ncm7an+NWR4zlBIjut1F5BB4KnYjuroijo6T7a9dxd4x+dsY6NEG/LN2cYl8ImIITxyD
9tvX8XGI1KVnFGN36d85nTaS2GS/+DS1hj2WrVy9D/J+Z8CQcMRDzAwjyjLfAqh/uv+khDnOcbCz
KTHitCa3LFxbGJD5sfhXiIdi06XohVEbFk+1ka6t9HkCLuYx/VYDdpzut2axbZXupnb+jsSycf1L
TghnvjHqfIaHXEfPeSy2Y3WmIuHiYE/tv3YItvP+oywumMVGm6DRVak3DXNnHv6LZZ/dHL0F5Nre
eDJA10g9L+bsgXMdjwzFIVtUi9n/N6tXUV2z/EvF+B3JqbPh4I57u38q2DcQH6QoW3NY/i5DqYr5
ZBCffMC5CbxBSBz1ywzdyQ/Y4iJDtt011rJl1pxN2N5FQox5jcQ4JEvX3HaC9ZMfAPoihy5Cbgws
YnR6RHz+csTPsZCKAV/YpZC8IU3SWKF93zV+zvq+YVdh7x2Kz5nqeokXARI94IuYSjsY4AWy/aHy
9qO/PujuTj8Jmn8ahQX6FY8S3flKo68i+SpzRrpJvXCYU5cpmJZtFZxCcMWt88h8he8x9dRYI1qh
1rk2eHLRldQsdgK+6gzbGeC8CJwLabFafeoQ7InItjILnkzFujBO1U9M5snkZteHlZt3qHGmFeYv
XHEsJCjDK8gRi1onu9RHScYmXeGrnmEEVDBt4jl4tu2Nl36zp4PjWdzqWmyAIqx95hgy6A8P+rQw
/5jjv5iYGBsPNtJcf9xHQF0a+4ARdoUvdId3hKOIV77vLzUZaczQNm2BRLk3l6HoNgMaCAlEwcAN
UDPkM8P3KIJ8LQOCHHFT0bthSzHZilKtpu+dy/ajUCDRerUjz5Lpmh0SQeYm7JVqfnWN3EW7Fgv9
Yr57wUQDmf6RPem7aEeskQbT8otlTO4o39Y6Hn+lCP8qtEcNn4AjfkhHhDD1UtiveYf6G4SCEV8y
114UYb8fi2vdHOfkLeAgiwHUlD5suQxaKpUXFvi2HxfMCcuJruSlt0iBsUC28S3TlSxHBkleyogO
emmg3DNQnkKDuzN3Ff5UTSq9etgaTf3ZK/gDgU1oisB3R25uFp4H3V7b4o9CPDPX7ckkZ3qM7nWV
vhbGsEEmDoBv63PTYdndpE2GT4kAB2kgFmW2luywC7HPtTeZE/81mMj3EiWICLaGw5bRL9acJSkI
ReurtpIKulUf31sIC3ZU3Eu3OGucfB7DL1ekd7+7tRaJyCVgSvxH6AHPIfofbGOnWnx0PgzlyHqq
O3VOxcto/7UpwtvmXcG8Hv1bm35gZGM8us7ro9TJrSP22EmNrSmdraMxRdJCJEQVZo+cI8c49RFR
gXwXEznCRio/zIq3Jm1/wjbZMNkjJSAPXgfUwTT4W6AmoPepIyNmJURd2Di1y0s932dERv1YXQ2i
2drGXBd+Xy5CxmR9H6/M5BZ172X4DzGeto6lIHMtJWATi1nvtRvK/lUfaD7lqy3vEGF47Yd9Uum1
QCXfu8YObP1GFuZWetOqZ8mB1qEir+SkUagrP3yfUmMjZrF3mGJWze/UfKHAWWeYzVprOqhMsLX4
0NHdK06PcjdCVDcPhPMSb4h+0+AFh5wpJXp5nRyLiPZMQX1VvHQzjYoMqPuQ/MEoWUjIDHX0gwB+
xWYJn2WKmJXJ+/A89kjFGMMV9kmTUSWdv9P8A19/L3syn5B26PitJa8kRzzpscpwMRIkM3vBtuWO
B6DQCkX/gP7fU/yTSQvqzh4sovIRreMn28zrILdDjB3zam9H9xkumuK7mxoqOPFaA6sqxJcm7g+n
i/c0Mwe0GVpu4Glk02+RASLVb8ID4TR9WuLaj2cqocMwFAeXe64Eod6/VOnOxEDhhf7CrNTKHRn/
8SHl/KTVnO4yxAeJ+Y9h54bQzM58ItkjkhtRv5HAFTp8pmvDe0M/tC3Hh++FPPGTn37qAPYcGtga
XhWXVtNtuvZbtBs2i5Bk4ijmdqFMCi9c4nX/Tk+iGSKgYYQIMCHiPaJWEywoUa5Cuea/GbYE7Bzw
YDXw42t8BgLzT5whth3dLSM3cALgf9HKapcHn+aG6dsyhlrpMbztDeKJCndX8vuwgOP+oycJs5sA
PmGKWxs9RNYxAqJ4k7k0CZDenfabVlPFt6a+YX1cN0R0C3BUYlPxFtT8wW75EjlXdGSAdluwUNzB
0fD48o6Oj8QAMBK/XhonMiEc6yhrAMOT3PQ8dghhU16T9GKPQF2sbFMa65lpOSiwoUTQeQzbu84O
fbXGMuGUJxcxMtoimMjPNBErPW1HUWzt9okBvyy+TD6YGDH6wF8r0WVJk1BtxKcTOxPShZctlakx
vOXVJVOUNbpfoXbfp8Ujt5XRv/UVznQOcmax+T7qchM0hxk88MxMJC4J7POwxQxE7wb8gHx4eYn8
m7vZyZHj18R7HUlxYfMGg4VdZh5wjFXLDu1qjAAxU6wU+t88PgpRbXp2whOi+DwDBoBpAOaa6ZPq
kY3s7FObqO7o1DjPdbXXhOaoBABvKZ90UeAAI36JyjiHQh/KvUCYMjoFYKLpZhodtliNenM8R9Mq
e7gEBNaZLz0Ge5zDG4t7lhjKxAhWTsgXGkYQg2f4Vt0LVKC1kSBTlj73sTdcKIMXtsO9TBCV2LWR
w5b5ZWo+EEixTlw0oE+FM65iGyM1zIIcnriw8eNgIhLk8+Ar4HpVy2GcPz2yaKeC+CWWF2EaXBPn
nIWv/xN8NDDzuSGRWK6t+t2ekRFQsobesWCgbkV8tmN3SWmtSwnE5lrWVxgrFsk1xFQiAjy4pAgE
2EpTzDjsPbco/lbMCnkETw7MfIgATu+euctB3+Zn5vJEJmVXy3mWEXSxGdrdKEPIpsGmLDvyLCx0
WeNGRc13NBt8QAdkCwIejhoLkqgQdOEcAKOeDrxhztl1nXiFEyJggh6d3CBnVp437WUsk0fMyaAu
KjcItcryX8A9f5Iw7dfFIwc6LhDMGYgYlzABUDMMTMXQm2CFtTkdY/ngxosX3Ti3cYBjVIdEnAQA
/1r2MV4bI3lD/aGxpJpabNG3Plb0/lGM4R/M14RAsgjRub3t7OTgyGifIkoIOsJBwclATwzIrxNx
cUVrxwuXHDqv28pgoAqUD7DsrK/jPPEmKQyjgZrA9LuoJvtkPqZOjgOjaIj5s+py3RXGJ/OYXeUw
mJ0eG/zJJRAs8qgPyQ4XLst6LWycYXWBFwsKC0MwK9wXj1bQsI6W6Rxia/oyJgZWHqnYnS2/PCyp
qNqolJh9Fdyz+DhGXCJ5DSXVOlgVJ1aRrWL51YNYNvtwZaNArmhJsfOQFlrbN/aLV6sKPsYxYtWC
Wia3RYyCPAaPa6DanR/752H68Rkv4i9wps0QDD/MQd8C3/8O40kjB0JX6T+sWTPytwxF5jIKGASj
EbhgJrjSoZnfPAzEl+fEf0Wq/Ww6F6gF7rCgIRxzQB/idxmhZTp4FDNYBBQCCla/+QxCPJPtSkjj
rQHmzk4labxzFYsftprblubTQ7hUSguSSr0ZkuSlcQ1uCLwXcbySJsMVTCtj6OxjxN62B9QBkWvq
X4UBkrD0X0dSu5CSY6VALgi3JxakRxvUSHN0cQp57PpbgtFA1rywD1eP2QsOO1TvemzuY4iYHoeT
x+rD+BsTjG24+Y7Z+JdWAvQmnDEEnv4znDuLqZze+r4NdDBdeS5Ppj8Q8+bpjzD0Nj3AN7TMFjtD
FLVAFD3iHOw0Rcc83XrHe7YA5ceFczZy2lnG1HH+ikNiP2QAHoyeAg+lqz1e6IRWiWqPlvMiQGIg
ziQCgYwEhCoJfTfGuv84Oq+uxpEwiP4inaMcXnG2MQab/KIDDEhqpVZW96/fq33dmQXGSB2+qrrF
AcJBP+KeFH3mTX0o3HRXK/nqkagrCE/MixbeuQeYOiTMmIVDsRTc2rou2EySgFARUwKWYmK11+US
Yo1mhjI3OYBFYDeyk2yfU8/CjY6DxnQ/8NLWDaMWf2Pw2wjtYKO617G/9skLEICIMDG3ubi6ePNJ
ZY92d26hQReQoWoGjHQPKR+MPloryugWpMKuwR2eY6uxmA/O5cSYHpA8NmQBnNYHBe0xkxrdLwnE
onm1MLPFfrfBoLNppuKsOeMVxvcCbgwxhrTTSTC4Rhe/s0s49hgPu2raKZpauLafZPs1Gf3Gj7/8
jmWBfC0gNp1xphMxdOO9xfSE6gfuMJgfBlB6KSaE0lOfmpmvSynmsOQzCExVNe9qu83a/FZBQhb9
Mu5ZnPhkqLqe7E/KpYX5a2VsrTi6Qkri2dXpW2H2l5Kwz/JGV5qY4ULuCasDT+KhNYfniqyzh4hb
BtMel/kpVP8kEO+x+cPlfueDnNUSPEtD/ygSbkeQOR9oNMapakmWIXPeUPmyyipeGntvYZJv7OBJ
RkvORMtHt9mp/ltlbw01RnUfPhgZecRLyKOWdT5ua/d+Hj7z7JICsMZHeSe8bhMlPd9s3lr+uC+F
Cc24X3uk8hx0C/gv5ASG1eBFr0m3VNy5lcOnnENGD6d/rUOR81x3UHuT5OS6lO/0zu8kCoyN5r0I
stdOUhFakCrMY9a2xh70epjL3Wy7jIYbCzwFp8ZacVxiLWX8NR0hZtx66Z8lpoSUWZSAnx4Nxd6d
xV8A3JKFPLgW8fwYAolL4t5epSQcDNxBWJPNc9pYhCodgzXA3JiEwVPGqWZRI/eMG+2BRUsVbddL
DMK5dzxJutn4igCnMMrh6JNljQmlojjBe+TklGU7hCE0grw65gY6rY2D9Q5ABqjkYjiTrPVWfm6O
ZJyAWLmmBP5L3UQ0u8dx2VpDGxt9Lo1/iTXt3b6nuj7fwC0KMdyinmRN+kYG8VvG7kLx+PTtxX2n
g7cCpOZqtMKYVivgHh7iIoy1mPXPJlVL1VeLF7QPmTUrwg97r2o/Gw/kpaP4O0Xy7M/4f8r4TybT
sR08TNOsuRO1PFmi9h3M9qFyXr0yuTQp0cvY/+6dnjBZ/ZLX4xfEu/kw9DG1tWZzqeWXwSy29iZ+
5XgSiXr6vP3Mu2pg75N9qXJqyCwIx4l60Kq81fhzvIJCdmlvA5muunm+JvzyyR6uY8Eh0gwh7MoF
YG9hRbMcsUPA2aa93EqXPbOwnuywG0jgMHgvUgwDRVN92gXQgM49tTMdACKdrpI5Et6d5OL5znNm
ZCcLRJCTVOexkcu0Dm0MhITJNLyOCdkI+7EffAIbxgat7Wgk9V9PIUIUQpvhRReYH5m2M4VLYwRt
HmVjNWAaR1mDCBmU9HA35B/9hrR3WP5qf/iScDuzfKJTLdYSKjtQ5QYlaOizD9MBFd2yQkcCLG+E
FlnoeeNZBTABb3pqRjz6Zk8DUSmc5mDYw7bMFYriUL+lDrubaLc1QdRVbS6ZJw+crVwO9EU/fOAo
w6+H75Trj7hvpoiYa/4dGzDrU6xZOqdZ1Wl1cC4y7l6u7HaJQeeAEbuPKoZ8Gy/tRZQRbrUCxxI4
9B7WzaUbrZk7m634qlg1u5SDeONba/KxRMgBJinD4AroMtzluRP9fdWWn8pND0TekU+m9wgNME66
tyKnFt3Ay0cc6eiVYmSsH7E2Gbs2oMIzTgi4D6Hz53vOJXPaR6wE7htf4BoUrAFTKa/WDIsrJWnJ
mBQ+sFNaBUUG5JPHJt9U9ljtR6v9ptTxXMjyn53Kk53YZ8dS7rqIrHwXYrgUfflGrOXYB8EybFu2
/fEP19o28e0PfzZwDPj3dY/AMst4S9R+S+JtrZFK/dA7zdI6zS2gYaN+KLX3Z47BUzfGx85uPkKb
06+RdjYEd65Z02S8sXbswnaCC5UeY8Dirlm+tmHHAwAUUAfZg5llX06pmG36a4veCkP4h7HodoXJ
gC6IcTt64l2NfIJF5WJIDx3okUnzD2mZsO8illiPrTW0D0GTnaPB3wWm/QkPpCQ9JD6xDh3nRK4N
11qozXdjTC6G2riRjswIb2dTix12nXU35vsMMnNU49Wn77Ru1AdmqHUZx6+2s/QdhEd6MwlAu1Ad
RIwKUDJOiVtjnab2PY16N8iP9spvo3UpqZgZWAkh9D5i9ztTHYlMwjlvlPARRK33RcT9rbbAxnNY
cER+6qJigvdeXueuf1CgzA1/yZ9VYHWjrtvWM1Y34kwlS7D5F/RMJCQKH1EE8mmGSSeBBTwbHiKm
WJ8VWfrw8RP4yoW6qhnay5CdpBS3rBZnlXbHYAyWYSyoFB9RJlDRQ5q6L5APKDQfrFuZjg+DCQ7d
dTe1m+6HwOf0IVdWlJ1bk6ahKaGLLgNlxZE0+/SCFkcQW18mmBg60r9ajbKwGOQkVLT10E/yXMRZ
sSYFCCEpcjjy22G2xtFJgweVdkcdGP+MIWwhKvSPUxTwY9hg08g8iTHjc6ibezfjrmtrqjxGsvWY
hm+tN706EwUSNXjiFe69L+JuZ3B/Z1/0S+3n8O1aKKRFp19zv3mvUJ3rlCILuCBPmZvhbLHWvURo
L2z/NES1tbFYVQG14WefQ4GzUeQ/pke5h+dMm0QSr8rN8mz0A7ZGxCjMAGQc3MqzNzDduA407xPW
LwbR6GuG+klkcMwoUNhnvmqRZZ18OxVL0Sm3CVH5L5hNm03LPADjTc6M2vyCFksPgZf0L5jyxxVW
b/4dhG2wuSAvqYEqq7olDGYY72nZsgIpfS87PKK8YncVCLkVsTlWFSdtd7wLL5nk3GQxckCNyC+z
Oz82M2ev2sMi7jvjwWxTwl7GnoXvEIbtk47pjAtRY+ExLc03fFwHPyfZk+NN3HgFKeuW7OB2AOTB
DtCfWkXVtzOvLezfK195x9bIk02nhbkmq7Q0xiTXOab4vjcGRpcoRg5uig0GScA7vGue3+LCjehd
6fvnNAs4kwfgBLiciWSCT+B5V5vSY8/gOtahGt/1ZbLrJ1RswigcJH2OXwnfI00YYVoxQ1zqb507
c0LTzurpxZuwLvMd370WgQ2Pwy42qaRKB6VQfTrzLJKSSiphujftpLQTLXMrBkbxI1ZqTjDZb8sd
MQ8dmMbyzD5AHXkGSdDRHSgBGH8V380WVbGtI6NaaILvQnc9/8DqLUxRsjKXpufI1uXOj2fmiUkE
zmry7bvRHF/dWrPzj/QpJCOyKmf7qYAmZ97HQ7kPrSFADucKG3ugFtHbBKnhOrxkc7XE3yd5TUZj
52YTrCY9/bMy+0unkEZKLVhP+GCsab7NLFxdEyQgNNhWbSnOEifHK4QclvMp4EF0NX9Gm0GCWx23
tnjxTOdlBmiBsobdz7PKv1nAWLEAufFSIbElBlP9aGqGFTsFF/CGY0I7Ui1do1iYbEd33ljSg259
tBGNNEEJxnFuw7co7F+qOhBbIiT3fV3CIlDlG+GBk3anneVVz4HV7ooifs599exW+iEZ6+tIzMgF
GQuU9gM63KXxvK2RUGBtTejigRFuGh/KaNwQsQzCp6SL931VbyszvSl3wZvkWBpF+NASTi4jzlQA
wrfT3LIcsec13PNICPwBPjVWePEvkrrueGRrnnS+H3wLg8zEOD4PD0BpT5UF3wLNmM2lENu0WeSN
JXE8J0ZAPD9i1EdLreLDj3KqxcYlGDI4Dzg/HyNj+mnTsmLi4F3MOsAHyu0ReEf+Qz0ol1XGDs1g
nQI4XSGBCtjDmqFZvJ0H0MMulxOHdYcA+l/GTkMUpPwmjvQo4vjDmWgeDDvBIhz8dmF7gQr6Ar+c
Y5l7v5SWqqxitJnIS56DCBnDx1lRtQVznipBG6s8zx4BF1wDFvzIOWuZn9su61/p4B6QE3mFBLEx
NrGNhgavfNdJJpT5jlg+5xcxYmsqU0SKghugo6I9guzBU+m5LcarFXoEsziZox5QuUohD0a6p8bN
T25dlHu3oLvTH9UZi21FJal5A2Gw8+3xAI3/sdLqp6nUO0dmPhmcP4jnU0wNRQljs1Irx0qNk2S5
4XzqGdOjSdT3HdRuchvg+u7bBe8fNQzzs0zXHKdpS97OFrhqgMvlvWPlN1U64qHK8nZVD+g7fQjE
KoWmDN3xoobB3fiMUVh2uPPNJpMdI2LH0QZ5SJq4d3FnvmRm+eURoCIC3HHdl+Yv7vTd3Hn9oe4m
xnZzu/c8r76N9CwT1SPALAUlisNY9Mz+TOo6O9keIhm+T6kJWazAMgtCde83XIWYZK66BklysKKb
6AgSZfhD7vJivm/0tAT0C6yi0UeUBuwzPhIFtpeig+mjl7WZInHUnPDNdoJHvSxahvWPOdSjDBUg
kzSi5r2d+A7ZeCXsfhLGdI0r8xS73gNj+s9kNl841LGykdcabIQ4DfYtJv59JxWTSKW9b93ToAE8
9Qy64x8B29e24ghS0gQ1tdYbzBEKqRNaO8K4+6sKJmN3UBxTYEu5e1Tj+J0Gobdhkxr2eJPXE62S
vKUztVWD2hiAtMZkCFhsUbPYF7q7xMLj39k9M/TJweBBZ4NYG71EenEbGnGrUxbBbvCYlnK6BY9R
Kfez5Ha26YDLMOMXXGC4VjWNJkDhY4AdQ/UZl/R28udE7KieCb1dG2FKA5z4wW7zLviXQ255AWzw
4AK/M2x72s8VWy1k++0kGEemvEKDYnefQ2gB1YulczrWwOGVMnjwPS7HOHi5QD7H8cASS5VK1j5D
ryBPZjP1SYzHgXuesIezWYSfFtF+9CAo+0CR1m5sXZ3KfJKOS72EkpuYkzc6Y/vo5xTKTOavVglT
BhNjLbAaC7VOJ/Tn5f4h6FxUEvVSMH7n5MvwRWh1CQL3Ng1L64AR/zIZY/ZPLNHv/c+wnzZ8Brs8
hI3jho8sAXdZZZP2a6xkCyqlv8cA/TQ3aHAzFocNM2laq9rMOA09o40oJHHaMEDa9jaOKtQ9uSu1
fs55+4oIu8IgyPclvrowv/JgkwG0ylu8Q06JO8l3zP7ONKTaAdUmNhDFb8IAdVJF2C96nofY9wlr
2MXOp2R2wcOwhR3avN2NBqh3bemvcApObnj1Uo7OVeZ/jpC51yGvy94FUshBaln4JDRBs6Yj18+o
2YKJkIhjTJ6QIxYjN3LJiG4mO0taaOMIoQ/WCcjlggzbHMAIS1PCwYTjzVPvNsFzn7Yzhi2W2xH7
C2dQaTLJLPHU2060mk2cJca0NH+1CCuktnmyFgEz+qk8J14ZWAZt6d6TAHxvLbPEP93+IkuTQyOK
X+d40LLkVPIwrFKHiW43kLi3IZA4vN/kPcXKSLiQxoX/kVMsvYI2ekjBfNJRxofm4WPiNaf7IEu8
rY0LiY9RrjjE4AzA1LHGyett+jZ3jj3m3MLs/vki/We6xYKWv7VJqdb83a3bDlvBfKXNaETrls6F
cdooi8U3d26WxgU7yfifXXCQNYoFbhbGu3BGyIcWSxDOwCgQZouu6xLySKelEKhzsQFjBHPZj3tf
400zYCXNlAwiOy8MpAU7I7cUMmP1qxa4lD1fdUSn0ew9CwWLxI55CwXwObBioE6rfeY6j2mbbeRk
X6tB/mAxPgJ2xeIlq8+uM9Xy+P2JFsUkpbqFTj2dR/tqpBk0Da1qL7v8da71MWr6t8SZf4eBNzv3
ohsM/ks5dfQUZSkOlFavvPF/piFHvK6pnyl14P7Ybz0U1jlDbSVYAMAlrLeolX8dpcr8jNyTaRbK
OMqa1OYBnN+TDKZRgH14E0/yp2K3X2UI8NeynO8z9GfwW1TrQEH4gaD9TCzxD2rN9zB1MRV1zqEx
fRDQEVUrQp6jqd6notpyGeca2nsPlRkAh4h6eW68uH1KU/MMvepSpi0QzqQ9sEutnaxleMbXJvVz
63tMtyrLFrb9T2Yb8aYOnUOAaxk9w+SJD7t/EddONeMz9AfE+Wrmwk6tV9tTh4m9bYkTvQXJeZjs
E2McDugm/4aY+m9w/HJfTP5CCYlOjDrtQxhTNK2GFhh8Xnr3uTuz+gfRVUAuILDMGjQTKurgIT0Y
ftXsHA8XpmNZr2HQPKlcMQan6Ru0HI+GRo+jLcn9MdzoCuV824/uEeIGc3HMYPslcqQZbW/LGHkw
woHo1oABs5yJiA3WDK6VXdJzr6031Tqf4YiTqWi8S2gYH9KgS2MGgrTNETHuMlF/gX7PUDNyPJhk
SJPpasz5a5Cqu0aGB4dDtSaESzgvvomkec48vfPM4Stz7S9FjwPqscc83/0Rc3rFs3OlauJNVuMJ
OgVVzqm5CnOYj4KyXKU3PZmwnC+bmhhytLeLymzdSI75xUiSpx2z6+DZpAsrmB/epjObUzUrvAyo
DvaomJKTKowC79JO9Vc/phDSEu5GekLDgyg1CP0azvYxtmZ8J5n9roGqlU68Sctol2f6VcT5NUgp
p6q+QwOfsBecdC4uijHmFFCiM4BZnf1bAqURgBX1eQGbIwWKhca1G+063tBY9p/mwIto0yNncJhE
HMTfQhmUZItEaBYqQFrESZT0CPY/5vRFqoojZ38wOqKeUG7JjRzZPCixrCmmH851qS5C2UxR5ZvO
GIuXbD8I7E1d7qXT0S4+fIahuI90fpX0TMWBd/Qyc9NTfF7k1WmgPYCDxqGgX6Nt7LccFbajWchk
GkyXbPeb6d8c9DVK2lPEWFcKysfo6lWLIJ0XFJyhne1kaG3rimubHfrXwcIjYNNfqYz0EuvkLa2H
fckS3ZQU/HZkUqVzFCOHfJNYf+iYeBn/rPqrhjRaJ/l5yrFtdY3gDeRJ3dR1cI4CeysG60epeRtw
dgsD7reN1VLeGVNaww22K/6G0N3Xac44axnxv3LTuOuley3wUtXoE5l+ihicxA1FvDygpBEem27Y
+uG4r/t509U+MVuFB9RdNZP9oup5LcuxWBsDcYulL9zpX2hTe8sydbGy6KVOsnOMM5vl9yGiSxvJ
F8CMAfZDHMNMbppa3eI0glWwADNYk+k9K6gekD2tod5gXYZWzXtR0hXozLuxTcHL2t7WGpG/rE4/
GDZqjUkv9pzq75ImOBsjCvQkPJVt2q7irPlmjX3QEeOJbuZzCAL1J4r510uDAiqXAb1IUGHdZPjj
S/BFCZjqc4+GcHDIDxJxKKJTEJHsb+b6iTFytM3H8Wx44aeWZbsisnMNS0LDNnbBuKifVI1NPqED
lMOky76JpGI4Ed5WwN5BAvFSd/qdx+FrABJAycKWmxW2bkVWEd4j1TnCBedqii2iw3YuxcYXWL2A
kp/p0MrWRgsVQTJIC9LhwpXhbjDlMcKL5yEeDX55EmTJw7g8gD0+OTWlbRCi7AFihQN8ljYLcjQV
5SjCk2sA8rh5yWRkIMXvmjR5h4nMtmr6NsNyg7/posi7OYgh7NRMqU3gEAwbYuoiFLD1iG6M3moI
o0DKy8lRPy+rsGZ6eWf7YCNdxeFFOSHRyvnF5qzTWjggdXnkAnBZ5mUiIB02U+aR9d2WM8WxMwAJ
IX71DrYt0UC9pg/KXIuZMV7e8X9wEOvXbiEhXILOx70Um7QGW619zmeuTy3zlsah+6nAS2mwk5O9
8E7tkjCuzBj3FXdPLHxjdi9t65ToiU+YvuW5OvjcOmZD39vtUnHuvljKf4l9+1R02AV0hI6qsXph
G0DHcsbdmNMGi6MAIdNrqHPz63Hv9O0faVqogxWehMZkN7S3YNjux2Z8KD3ADQNtDrpdUhDoW5lv
X9o+uKUaMShu9AEhYz9D62ZeuGVkQguEcxqFrjahH6Ex2eUvmIrV4CMuCvVq4ufojTRZuzhkshZm
PX4jlNVVEEPbz/QWKt9Zx91jQFVv4OovRKm9Fdav4LkHwsDtwZ7Ecx/2v1CosGqbMS3jGFB5nNjB
cRv6JwqhNr05fBczR3A5OLdcwwWenb8pTT8iDOJ+6e0439Edn7fl2lQROwdl5vF47ByYkLX/3Joo
QsP4bvlAKtzOfkn0fO84GUCj4LBUgfXB0N51FEdg8LPOXdWG/BiLn8yhyi9rjIsZDjjkk/ojzp2f
pEsXzXYpIpTBlYlPvOqsbkd2jgtHDn7V0Y+OWV0hrn3XNf+shpHKxh+xz3CFuEVB/dR3ebmdKv86
wjBAI6iSS0I9j+OwHAcZ4DSCD66bEYmjswm9tPpWbfFrRPz8IiK9Dl2XpN8iI9aiW1d+uss7tUGB
gYCV3zyGJ0aBY3VO6CYtyQ78dcttyI3adw+51U/VySybW99xGuQO/OQCDushPtu2AeQ7J3qVq30j
xi0xhGPnNw/Yk2+Vix0l5WqKjwWpQG/ovGJuIncS9ANnY9yRZVkh+BTrHH7fzCl8NbSgbFNnFSBD
ibE5dimrHKGy/ZzWx6DWV+la78Iazy5/aY6QcRv3o+F3WfsRwmr8JPLykpKE0dP0qWeakwav4uLp
KheTQPTEXfVjKrA19pgLVYvpYECdF7Z7M5ckn9e9Da2/KTri3nQd4rwgp+XkHHztU2Y7eBqZBqeJ
+4Cw+2on9aMTeu90uwEyoxx9ZgqI0zmP5x1w559iio4k+h+tJCUn19wbdvGiBce82LjWmF0DhbAw
l0eGznvfmx7HarzGXrsHCnp0KIuRCSsHnpu5p+HCSMqDmqaDYGAVDTb7BAWCk33z3Aqzx8AwoT8O
0qXRJD0aKb4Js712QDeq0vii1OlDMnQwqQDwYTwiW8fL/o/a6OUfHFpuciwerSm55ROYkMEtH/uq
Wqd5vWpwHYra/O0joLFe5wDMCuj2skwwi2wNFlMzDMY+FXaKrl9mWnhIegC2Qf5BHodc5djzNmEk
AG1Wi2nX8uCU2r9PaKJOY/Xo+ESivOAvKaKfAakDud178kf0IhoVXIwnuctpiyhfZJ6bGm5iDegZ
YtGDOSX3iIBLdfU/Q85PFrZ1OkJOeuAn0FOyrnHKNcm8dC9u0pw8Af2HGK9TUK4yvi/4nm4So+3N
T5Codw2J9ipkMDLGO53PNzdGQBg7eZj64DxU7hni4pdAf4u4Z9dOdjKc7j6XkbF002Apme79JN0H
I+TSUO7i3Hh2TB6ZhALbjNAWnJG7iVnjXc4mlXCNwWtPJZAQdJ7XG6834JdpNYJ2j5+xK3s7KwFg
lC8kL6vRPnWL6WHGNhBTYt8SXCbR1oVH0oMZE4vyVQco6lFE9QkOfIMlCMvBJohzhjdApBp3sBA0
aCYYDf2GfHpSNaMoMaGCzfdycraqUG+z6b6Fs3hkqrNOs+letdPGrKBrUYVI1Vq/5Sh2DlTGzZ0L
H8ZacKshhXoQzXIqANBv3FevX+YKGf6iCP7mpi48yJgjo6B1XbrZBZCXXGiLwN+Fl31AHKjXKlTt
BY9FQkETxgXHxg/pY1k/BeAGViZu60cNouOeEcWS0ZrFB97a8Meu8X9r1u1fiu1spGSbeErhj+E6
mYT6CH1iW/YQsnjIYEnQlk4HFEP3zka7LPCeJHkfQEy5r/LQO8IM8y+TGZhviZvGNMG3dkhuTUEF
SDBQSTghuKl4CxLPIlEwqptfod7TMe57jLVJwGDvVWD+ONlrbk8R0TPu553D6Kc1VkDyVk0+vxKX
2Db4RlMy8WbfX8LsyaJwe/DNi4l9VDvyYEakFaf3okZ6GBZWL4Yfdyk2AujNf5tj8DxTcxdl6DEA
o6FHsAPFdxPsyY6IKlc3LGNR98GFBj+2uycNjN5vb3XDC9szgcCAUZY+FOHyLhrNu6FkzBc5a0oI
LxWF4L5JP6AsX41EnEjCHd2iPIwx5GPe4cGYOHd5J+HPn+UE86lzH0fesCR4kWFyzBpku4n1EjAs
DX9b1f91ud5UEB3Qz9AiKDJkKtXHdE+P36zhe49jbMc+WXSfHr6FInoFO7k1gbMEnvOCJWvdRf2v
ttS9dMunRBKj09mGGqwbBXLrZVhGUH/vDQOT/+TcTH/SzPad1cP/mFdWe8a+svI0PRA13eZ1xGkS
ofwOc9hJ0YiMSfMujCdqeABAS38VihvQESZ9VITKeuNk5OG86B4v5grBCavZnJ9to3zxms47xiMb
imEG4kT6eiuEes/h0L6MBe2qUpqLwYXEH2kDJsjkfHulznatz67TnEQGDWDC1Mrz6Iib9LEHO8Wb
ix3gJLpcUAGalmd8UcMuTk2TpyfhqodcgZls7p5CnHYM2ovvKSt+I/hBkHNmBGibAz+56btpphwN
9IRxE80wfuuxTJHnx9NUZQftu+rU5vawwbN54RrP27p8JH7qCHi47XObNtNXWHdfdjf+2HNwa1uI
semA1qESkmdYZP3J/WXMSQ5rhHRgmRTB+dxyrZqMchD0xXOTFM3OHoFIpfRGLFG2MB5vSCiHwAPg
3YY9zssw9MeHyIjSZ9wgxmc4Tf7RHMrXxvHy99DAUcLWW5/SgiYkXdnwT20fbiGLvmOKZl2m0j/2
ff1DC9XVNiRek9ArDiKb/Rc07V9Q2v8Ks4jgbgrglFFMlTHlZF1NZp+AU3VkEjydWo7hB1lWFcBz
Yj2IP/6nMY05I9UEfLdeoMBskwIzPDF9qWaI0dKbGWvGsOfxMXzXGdXt4ABO7JtyBfjuDxC4/8Y9
gq9e1OH9EOqfIpv/spqYcShfKoc+KZYH7Gkz51lexZ2BdW9fzoPxoZvU2/tZ09GAlffnsOmmpzaN
aDUe7GxVt8zshc3WWNcKb1kS/QC9I9uVBdxFOFQoxtk0AxQ+9MDaJdDjm177WIVdf3FgKa/Kmutd
WkPrkeOcnaljyXaJD/LHzY9NrZk5NAsXzK8s9VWG1a8pLe+SD217L6LpaXJcB/tBXv6FzsRqNVst
gqGDc78Z0eSchLCEb2Hn1IIn3/OwoOgmWWIW+HDqxsKdMVEFCZiY8VRdn3x+bWyHqGW1ZsUIakg0
8JO6LbVdA1JZhFZqiWaLndsmzG11L+gs/mZINbz+pmVYHEVlStoycS+6cSmWdaKDFVtyUwG+vIre
Hg5BROcaQ95bJlwqIhIICPwZb2STvnR6+hgiMjR9bFuPnkmyz4XgwXF0HDYi6gZiY+5wakUJj8Pq
SnVOYAlvU5WeyEDjSAEJAY190OdQuv0am+xXYHjFgwpMWLYptY5h5GU8Xr2gPc5+axbs96Bb9d7q
ogWLx3IJXQBvUqxpcSQ9xAEy1merw0VWmFzdlYNBdY54gGQKa9uLT05X2gDvC2K4g/MMeheZs3GB
sZW0ZPuJ7r76SnDkUEwWVBA7z6EmxAUoUzNgjK5pv4g9EVhNk2qng6VRdtyZS51lqGCF72hZMolL
NIx/WhtrCk30cAOgm+5SclbrtqJd1p86i8AGzPvWmm4mfhIqKsOh/xcHuGEA/lRLcrkli283zwlH
w31lpHJDG+M3PPSIjpIGSE/O+XcImmCT2mV2R0RZMazj0uglIRejLHV2vXTKs1Rhug2tzsMPV38m
4GJBzoc0I+mRJTktOaJH7XjxG4aE2uvIAuVFcosAJG6smSLLzMAtG1IycMevdp37XnTXmv2H31eX
qGKAV9nE2WGLDPvAnhxglq5/sgqr3OUWrrg4sInONyHWnEyAIW9QIbIZDuqYe5899Z170enmvdTV
gFe5/Qh8dwtS4zSWBfpXzptpRffj1HwYDuP+IkETrA1CwzkIp0NoUd/YmThRRiCBdwzXLkYlkLSi
+i/QwL4nWGN3yM/Wgy+H5x570b6Q4oB/i+sRGXJYYGBBwmS4ThpHMYOoXzyH77Jp3x0jfOaqekMw
sO9qZjuY46E4jYoCcDP34WySeJqchd87JO0PoMySMV8GOG9YUASt0uvC5kzaVTNlnyPEQGB8zdaF
P8JownC2Ll8P2hA33oE6RTMkatumhE/GIjyObkHP4XJ8xlF+V5dtdu/ixL7jKuh927EDAEd1RP01
1TzArewNNiqEVKtHfpjf+JTO0sFKOtr47KPSJTRUlzhB3S765xu05sbWsimGzOS18ppj1GvcKrnI
jr6lPlk24juz4acDNme8d+zJ5NCrlTOnhLtkvaKz6IYS8tpA7liFPNswA9QHF0DE30p99EbtbxLF
WCVjDHVMUu4ftsOtt1wKBgum1BHzlpU7A8lQGWWzJvDZja7CJ2aa5jahHYMn0kW7bJ1DHTjlxpjZ
eJhS+bjBLE7ZNfVDKVYCeofIooTh65hNeu+47oEzGE9Jrx6wWkgixkAmZadR8Gro493wiPvpPuN4
vsPxPux7gf8z9JOWp8I1tnHJaY7CCs6iYiphX3NSiszM2rJmePc0pU/bvotC2AA6cQ9VHdf3eTLa
u3oeAtorCqwFUiqI3JhyDkVG5laYNk4/gz8I5gCJbUr914E8PtFOL9ozaZupGvORxyLQTdivgnob
eITQ2rokVIKzYjtGXnwMdK03iSmQiC3zFIQRzZvRnJDVSbEO4Ga3lrnxtzctfvIk/7EKFDPWqHFj
taWz9cJO7cAv8yt3YwaNuYPNlXQGz0Y2dFfDI3VoM9gpgvnRJ68CeKdCgBtK6F656boPReh4v/I/
js5kOVJkC6JfhBkEAQTbnDM1KzXWBpNUKuYpIJi+vg+9fP3MuroykyCuX/fjXtme8b72WxIrBLXy
pdwxtpKHmEaJZykszkszp89OtPxtTAZUALfoyzgsyZNvt7yY9DpqJSayOS1wCQNuTI8tkxa3flIV
rWVzTw+pxgpSH2NNMA4fcqKMt24rqjVi4/1zZf/jiCw5Zl0EZoYOlg0lyOA4QaYx3DiK5WtW3Lgh
kJSi4n9mKU4mSqr0flY5ip3Ix+SSd5Sq+m0pDw2Qrk1GOcueSEX66jcdRMXMI1TnhG9J4tI5BatB
MMatxqC5iI5WDtkeTDhtFpwkFJId7BKEbcrbguExe+9MDYK8Hoj0VXg7E8v9HFqb+m4r8F4HodhC
hzaKMEPfRgVNyg0NOpWB9bdE7RftbEyGbU/kwY/x/QMW3/utW+/gaNKKNtTm4ozhp99Ew5fbQFtX
wv/rsUqms8O72rH6mKEubbjBvWJP9mCPAcp0p5xXCgbyO7pbkdCoANpMhkg0W233RLrNeujj9tdZ
Yc2lp7Izf9aTidMnyhzZ3Ei2foL0+5UxtDv4RXKiSO5bKeS0YYBpkbkO/MAi4UEhBBsPTvEvLePp
LKvo6iHZwhhiaSDhxVNlNY9Xyjlh1sJcOpfRRAxbwT9owH7j8BX3Q9d/VLYD/GuAw1NBnOBH8u2n
I1smBlicfBI0PNUXO2zcb2qZgKGm7Yi3wsWcOrHJp6FNA3sQ63mWxa9zqC5IaiOWsKw56ZKitDrk
YAhq/37iBV9WZFTmiRhDrduE0xgLBTYbVt2FOcx5/JSHwU9Enyg+hAXocB5xkrYO+SxfHWpZtSeU
9HrPoA5xVNKG1g/Rs6ecCCGEAsNJBxVvtJGGHDGPH73TPdKG6qHoSXWeFoqH8pJEVksqcKcDgniF
22A3nrgL1iqy9pU3wWh0Ox18qnRBqi3z+BayL88svLi32tM9lUXqdRlbuZknDQ22qng040p/5CPA
cdbe06Xhm/sUOJQWlqy8+KKYDX1fc8O0TV1faw9ECf2ROJqm+AaenuRMqljM6whbpRvdAEe9eGzd
3xes2bAXOsYf7y9xN9rFe/ueA4NODklWrcAS2fFe5TaF0kn17xy+2BEjYwGn/gwWFiBBQoElbNjq
ksj0256L/GlayBwLba4YtoEUGRs1zC1f8qHh7iFGEDxjZLPkSNI/rjtGBwQJFk5rTDdvipA8JhyU
3E+KtwAhjlatcTc74x0D4LcTsUBPeevBwlk1gmEihdNM0aWsipp0lP+QFfmPdLnaBFOLqJclLI66
WAtc3QmqQN00TNc2ry4LuNhWZF7wA9rjj1YOjsr5GdlPn6RbTDu6FsDBcszdt2P33RbJZ2nm+Cmp
espqHHNXZv1P5omXKk3+2bqirQdIW0R8Zxv2hqRP+tfp/Wtf2E92WdM7NJT3XLxXxzlfGIuphxJz
yxmtl5+Y7R9YlLMQKtuQvuLGu/ix/8OLJz6SFccix2VsF4XgHrpiejMo6WGyPIrAuYOXT3B6BGNR
e2/NEHxUAbSauYB/PAZ3fjDipsb2vOln3Nk6CCgCsCIQbFFRfeUJAd6ERUWqW/9XDHKkfX2UFEpN
dFnzIoFAsDYweZl4suJiOFZzpUGH2bArvJL+Hztdp1u2LiguujlFTg+xu5jq6gJAwT9bwPJP89LQ
kWstOcnVCDs3Ucn8OOMzz5Cptr1VQdgQgpCzM6HNOIQbZBNOF6eePuva/4Nm8S8VtC6uVBUhEuth
4Gbr9SuDNcPswGtNENhnfKFE9Gh5ODu8gg1LnPkVyWTyR/ZgPvKS6CYRr3EOn9Ss7lufSK6WGNnw
d/wN6+7yP8c2depnn3Y13DoBVJO0+8KIkmwn3VObqIenOg/+BhWtHcKNSYjNbfto2Zp9qEBZKRrv
aq2NnKn2sIjTJ3fGoe088y0zyAgvOVE2dEpA7G8HyjIw3mf4woVttnMtlkM1TdM1xpXDml2mW8zm
KBvKepIqtA9m6mo6nXgO6qL9woZUv6ZLhZcbvwuKDQWfIh7Ah6qwPafYeNsNQOL0zc6NAktsyQtB
ZecrzMHdeKrm1a6C+XUYMTVtHOoNd7HfTc8RuZCNVbKZYFZlv2lDwZLS53iaVvyt8OGZ+r5lTlNB
exhyrXvFwCH2Hhms3Yru21lwlMlkYC0BzcY2MOJwSa0Si2Eyt94j6vYT6a0JxznZ7TDBnV2xH9vo
2ha/C36v+2zsSP6At2Ur17pA/OQgcz6HJrJggVMZFLqWBTYEYe9njrujZzzvy3Kaiae5e9Q9ORjU
zI6dj79WoHHKdQpvSJjVKaeKqRbeU16HcMwPjf8fKlAVzNecYZRIJg7ZBAs/zXPVcG31QkawrTBo
6pjvQ+ZieIopBmLjWNwlmqY9e47tK95Q+i1iC+TMXBMmnTLr2Tc0MGdO2dC5xMayWBJgE4R0DuyP
2WeYgAAbLQBbVv0vHbUJe1f4gIVc5h3Zg+q3Ugh9oID1EQ3D2tfDwMHSYmcJ2Ud0WM+wD4YPc5if
Kre7kXbw1lc9jL8OP66QizpmNgQCUIt8cinYhM4DY8P8zbSs63w3rvj0cp27Sx97hPYmID1ee+5o
G+AxpQk1k7fGNdERpd05Yne7Z8Qvn1Om991Ywo4so/l1ClSLCZBqFZ7enRvl/mn0RXkRaj1uiGAT
VaqRcj3IrRsV+n8Dn26WoV5FcgezTxtisc/VeBOQhqAVABNZG2Qx62tom56Qv3R5+rcgrSkyoUcI
pLJz53V2dGxaKV/QR3k+pTwsLs7BmozqhWzS8pSm5tMS6XtlkbVQpEvQ6TkUUH+sR3pwp0MpkRUK
pK9NCQufpasAwSwMBa8x4RDh8bYb22TZxV0rKDkiNUQ4JoO6Hv+zfIoo3MAKbnn8qRlIwDEGWfih
kJhZslCbgjyi7jrgvsQS+RNqd3nPIvZHfIu42ObY3BbsQBBFqr9To54j6V5Nk9nITGVBcj2zbrw4
RuYQvYVzO0zx/ATNzSz6r9HxfHxEMM35YA0g4OS7aAne67j/Sdq82XXRRH0pO7VH47f1ravClTAh
q5vE9buTndvQRz0MKbnl9CxEXJhXFuvvYcnN0bSt9FA7Pftm7O3yoERJz69XzYfGmtuXjjzmvkOl
2FYVY2RjoOZmWPpSd4ZjFPZk6RssGpYpaVOaxvJGFv2Z3hCd4T9K3VshAtANiZTiqRmMAwGmRir0
cy7AJDTNZ+To/smr/Hptzgj3rQsNo4rrgb15XJzs2g8+pOWRphHafqgLq7vgu61OU9715wqiEPG+
UW1LrrS4GfCtmdQLH3RSKuCMdXDNMsu8BLYszxEFpke2I/HebX1F9WeRvHKBNEfexlxVcM3bOBV6
03/MLki5HNckLJGITt6pw6Mgu/oY1Q5bXSI7J9Om64unxQiBlL3vaR2L/IK230X/Vl1iHbQPvGSO
kSgtwcc9rTdVct3qMdPTKmXxS2MILm/nRk7Yb0hmCoqKd5WOP/oWklDukfjiP0GeUUfARlQEo4py
IZ6Y1i9VGKt9Oi9vg18/ZoXVAMzxIkAEHXWB7MdIegikgKGa9+wRvV010kzV9EiBJQHWOcBTOhft
Tll9hLsTGDw8y+dZeV/DiJlrXuMdISFDQD/D0zCp8xyaHztV3bZ31YNuGERG1eyA/eZvurfCpygg
AhT3IwZQ1XUcaFBTe0Tro2U7Kx4UAwm/fHaldtd+FwO2HujrSElOlh9i3h3AkwjiEXQyh2JMrX2v
uuRQMjevmKAUBEvU3naLqK/+4M33PaUBHr4aBn5iqhaslsmVLi2TornPVRxeCxotuB3Gyv1DlQl3
Cp+6FkIQeLX/kazVP7wjYQoqPD6HeKByhgy2472oMcXvFZEbs/YD0JseJu68IO5YYfGCHTRhU9qR
F6JKlhAn+NDGvC7UgR1dokinKJpeZLy48J6X6ipEl8OKodvnWGvr/0SJe+JNMu79polvGNc8kCVW
dGcLLGVpmHu73AwPLYm/bcNq4IIXJT9F07DwAhnoLUzJyUbIzRunt+u3TmpSc1Zg+PZxC/gW3xiF
L+g6GDofCj+K9qUN/TeooMZbGTKs13NDiGuLDIzH0xsKnz2dxXo/FbBTnUg7+8aR9pM1ssWmAiI9
qWyE+8bbwv2lGca89b37r1KKX6tJzc1kZavegUitwm7YdXkgti2f6MG1Ipp9y5J2OcgQCEJJXx5F
HDQPRJHIBPcYYblcZwSm2oSoq5ucG2oIdnbFC5B/63uaJAW7DN/cSKirBLSaO+wb0cZSiX0Rfg5q
y3OCQ+Tw1u3snlrbDD0qDIOXSQ63Urnmt7SC5KGcffXadSWQS6tz4KoU1MriDEywbcHMIWNNd3A6
xck+RsKD/8R5f2wGzkJCVv4RqTYBCenf01jnHwpNBYbFhHuXNJ0DxaV3b6QmAJbmIdCOqHgapEs6
nZYdHHDxdmjSFyy6V1J0bD1BE9CUUaR8VZZNAaFWy23ciG4jPf2bTs0/ETbxLVXydzPU/yuuyXnL
RbfYB5DAAXKYU5x391FM8Fiym93bncTqNOcpC6xF7YUMZypBbYK+DkaqAn1ux/q/PRUT6HqHPeBu
gZ/8REGftYrWTgnjye4viZcxGhhxmfrolbUEhJE8CzD7UFTI5/KEn/1bSNSGrLfzcxrnz00u/HeG
Cdz9K71Gy7g59+XgbDoWsFwXw4PVwaKOaJXiPAii/aLVNyh92rRduZ9YpbyjCCVHGXTdkcgVKboA
qV0R6q2DNdGmq+4zlK5FJ7nl3uRJ8K9y2uzAyXxLt/BPXgbOKVwMfEjwPf8aL/rlZ8pMKu8oJkiO
zkitu6+LrzZCPGe4sYlvLeZYJNl44nNpji7yI/1wXnXixzqi/7DDBWeltkEYsiPtOEpxBc07l/6E
XenDmOhmmNkSuLbntgf4Rc3RGqN+N9GW/eamhsarASf4aCuLXHdnP2dakmHgPYYBuSurxzYcHosq
4iHgeCZgUZ1aDwSL5RRffZ/9AVxZkMLjcGE50+3qyqONiWqd16HxcAsMbX1JZy1v2lh7lL3Bwyp8
qPfgP36DxPOOTYqKSh2Pvkxza3YlAvk6G/W7tsMdM9AafOuRDzzWMY9ltvJlzZSoa+YuNbdz96vB
EXAWOXEAXQCuHe2S+6Atj45fFjeWSm0AW5Dd45k4WKXeqWclbTMVJHbmyrnxqNXazZEKbuoxYYsX
t9R7h9hns2YcILuUe7/nYbN91GqupUC1G//WR44n9B2cqrh/dv1owKlZfPozCYdxaJodga3nOIzk
TlWMrXNRvBWqg9scNN+TrL906MK9gbDieRrQQoHC6q00m+wH4oTZqgQy7TBRi+Xl8ncM03/CAurH
Zu8hbSP4XPDXn60WPXTRRONAdsXHHBY0FHegesOiKbShtISeg+mDe+ALgKtPORp1TPG7suyDSpKh
uLARYE2RItShNUh9kAARzy6+5g3Nuuj8IWK/CcKb3F998GyvT3WErc9eGgyARR/d1zojk5XAfLHb
Nj50XQoFGkqDVTHGlO6TSASSq0ixzHbue47nX0icvQCHsFWUpOMn6tvI9n6h+uOGRA8ZSwWrWwcQ
FDt9BEVx30zjNzkqACOQoeldZEtV1f1Pazw+UvY4mJ+Hc5kXe0+Er0HVykvkSf6sAdmylzjtfZoA
ZbQawu6Q1eVJy9WI34XBLlr4NqupeEvQHT/VHDfsZjH0B8TrtosJH+NehAxThfjJF/c5pNHphduF
eqfDJzjIAVF+plJoj3Ol48ykcXsMortMld0OHAttD7F8Yy9E/lA04Y6xAF9GV4Qvi+++x4Q8NjKm
cNwZMdPkbV7epD1Tahu2/OLYwdzaLvbLzObEFK6pbmU+PtAvwYUBXcnnhMZfqXArwjpZmv63Cvv2
rFiYHMJcA8nzbabrzvqDnWKl+8KCQIvEaZPDWYv4PROOJKYc2fTxGqxCg7fcpirG9pPB7fK9V0Mh
tyW68d61kSoiO6VpV5hXaEvvKnNBf4T8O5mwl8MSRtOt36/wW4gHh7ya+w11HN+DqB4TLwdMVHMl
aKU/nkpLEadrcXmLBaIuHRFtGlwCD7kUy352WOromwpoNpRcDJg1MMDVEytui6vytm257zP48jHU
Y/nCrRUJIyVrl0/6QhlLeulM+g7I9m9twchxbPlMm4/9zL2DoD5NCCD/odY4WJPdvpufQ+n/LblR
UT/Cu22OxFqr3A6fzYSsG5sUFTajMIr2LcHP3SdArf3sT52THyH8gRkms1C38tLacyKzvfd6+6p8
Ei+TZTUt72k97irFLQK/SPHYSjCR8TK4kB01kCL7Mdfo2KAz9uM4vOs6Obmx98wgQ0X3XLg3U04Q
buirfBcQQXnwi/bXmzG8BKL2t5YVsuh3f7qaK720adjoWGR4uXq1+1iA9faI5xTM80UYBMQGm3ib
V8Boluo2In+Bo698nNe6oMpqRlxbzcBiDoWrDdRNUeuz9ov0gBxxqIbO2rMaLA/AkqdN0gONE2u7
qCqSi0gr8IdpC5ErR1TAfPE+m+obwMq+DILo0QuaP3paMDjFaDMXFWQ0O6aI0HOI2aKdsuosG0AA
S2uWUxPGAMTCqdKPDPnsMvuspEHCHr/HMOnuHHrAMSNL/aUlSjonevVn0Wi9RQyMmEkIa0+Y/Ruw
FMG2ASlVFHW/U7Ts8JhV3SkjX3OgwpN7QVmHNwzow0lqrc8OpC5K5rAMV5XzYXPDofew+mfSOoFT
g8+xtBPnbZJz9JGyltrOJUGQ3tXFaRSde8+ITs9hSXNEk+DmK+PUgssXWOxMO/spywTGUdvEny5r
PSduX9xgRYpryv8SDe11smYN2I0ha0LKPYEfoflad9ke6d7btYm4T1zz4WbVtUDn2gos3TdjG5OB
yyZ1mkgD7fMUDl4qs+Cm579tN4nQod7XAxDMqQPY4tdCm9ixcqxOIZ32N41iC10lvOtyE30aQ5GM
m9o4v3M6z8uCBhm+B0dpKgttlo8lefQNBT3yYaCbBKKNdk4i67/qJfcuKU4wgh7evey6CnnGrl/Z
o9047DO5zvXZ1U3VdJ87XKCTPkxOZSJr7D7kjx3BLrKXoXtIp46gV+Y+uFU63sRzp45TMCfUtgRf
PMCwHiPUy55c0BC5DyJITijwX+6knjFpPwci/qstgnvtIirkWMA/9kJh2zr4Fz0xCFFG35OhLSbJ
W+dhhJZ2toPpmQH6h3l12rlzhmffc/f0qlhnB/PUPln6kx0m92nCsYM2nd1afv678JM52KKGFV6V
5oIxB09e3pFjR3LCC403dQQ1nsArfTe+cB8SK6X2izmuj7N+F8sifMhYf3M+OPlzt7rkkBuxyDjk
0mMu7a0YemqVYtBPAxSPOwoNeakm0G5bzTaeTAdNB9mr49lPMpaPORb/PewRb1OP0XkSkG4VlC0g
K+xDY9+1TmwEKWhW3a1o5cuSje+R4qDqxiU947DDdghwmzfudGxCyW8mcrlBtdw6yr7ZT2F1pXue
GhAMxOveFWVL8H4a12tyUwTfqo4C1uTJhca9tR+MqK2J8ezbrG+btqeLF8tIGDkvso9u/Hy61A3r
/76gggBhrNh0EUaOMSb/71ABFQaKksBUBRdLqX4rxvYBM5aDNjEfWWfejghYtCgS++7G/uqGudyP
wBK2lZd+DLa++nk93wZtCD0m6P6K2iInsRpW0TmzY7UgyfVN/68e2DDNtgBNwOoYcRaCdI1/e9vP
If07UTI9jP547KZ0vq3j+Smb3U8MgqifER6DwAcWmFeGRzeDEx4DCke27VnZe8+eX79mgf2c1Biq
OexgQJrgyi8Ge0XQNA/MwowYXNTQd3GDgIm1CW2O/DPABjunU1zjdPAHauqthbi+zZt5Pw0tA2rT
jNvIqt2TceezTW52k3o9miJW4Zu8IRQ8TVgxcSCtC0MW+rHN4Kjdj5YlJ3/N+t2BarLiR9Lt3FrB
KdcczxWUgQ1zPMU7qNQbdm6rAijPUy5f815DrSu5cmkBLygFprQLC9RWfzUzFM1nDckAsVYwN6Td
E1RuZALCZCE/SNYWCwFpcvLHYjUEBZn7Iz0Hy8yggUnY3ofR1Y9DXntbSI4Z5cbHxrTP7DQ+fHfB
O70U9jbzqhv49OSCxnnXF1gNlyoQgNkxFkXEwV1/yinFQRvyQ+tukt13XYT37EZw1Dr6Vi8j7sJ8
eqhVX977NSWglHiwSWNtTeHjnzEqP+vIeWgc0DLuojiE8/JiRUBESXyIPSt+hKuefCcBGGDli+F3
pNTvJPR9nKf8kxjc05CALx3c6VjGsiJF0p48riaUatCq4ekfN8hfMtY9dLg7v0Pvom0632xWST0u
Hq9BA24s0swarh2/NbbEjWfRo1QKzcphGd/AlN1Raf3ZKfJR7cT2cLVGDXPsn7TfvC7QiRABuQmU
Cb3IkoIQnwZEP+nbvZnViWYMeLuCI7FLwz2Jy0edYF4H8n5pEudlaa32DmkaiiCtZQ6/SB7MGxXY
fypDxrGMx4eUOIPnz6CEMbcRlYSzCj0HG1DAhgOfxaRNwXgIJJrHuT4mDm08GB4c6gq4pzX2+NBY
yWc66jftxxAhUzwB2WT+NYV59wPnquJlnXrfGtPckjcod0DlrtaCKXZQaIlLPXun0lFsLqLUPVue
udepf9Qi+QpNxXMYtP3ZTXqqphzxEq/+K4ydaEM6/YdISeeG5WGp4Vb+a3M+8rCV7BV8FXPRkDFB
DNvcJV330+j0nXP2axRc1Je6RJoGmZ5T/iJRfU9pAiudo57wCQ+QyfiTHdyA5LvoQB7sd6alaJe1
haE6ZKA2vAjq+yyNLTwvtF8m7JHPMfLzpSXftCP+Rd90zkYj0P2MCdu5Ry6709J82XN6xQFLeYQJ
9rnvL/tSx84+JA20xYi7Vyo4q0ymj7W0/YsL9+lIHgfMfsjWscINTL1lHh7ZFXQYzg1DjJjfARj/
cwyMIqc+z11sHReQ7SfiRv7WWRJUJKRIOaxnPOzQS5QFRIVr37BE9f7aQ4cU4vmvGsM843Sf7XwV
/mlQrh6Gynqt8N/s8tH5a0iPY/UprgbX8EPo4n+QJcDHZZYffYJQgz92fu+T7A1MGApgXvqw8eH/
uaQRmii7iXA+7vjbYh9MiJ2wD+bcyhXqejKF3aaovfo3xmNEGw2LviW5y5xZ3jiqumvR7/nN9pfG
H92zYpXMtEYJ29jj1QjMZN5kWp7mEhZTGrmXMXCp2lpbBtevUExOsB16GwJI0u3ZZdKOCBbXn4Or
7NtvKgGpHUt087g0LdpKTxEmxhdWzbZ7a4vpkA60OE0elWcjUeiN1SWwOUbPv22U6T65SJ3CPmt+
usJoeueT6WlwAhx+snbfxWIovHKD5ZLifD9iKw4/OTPxBXZ6rK6LYxVHWATst3SLByilVaDqCfb5
mQT0XkLMjPGzHKCiAORvdPuCjkYTHZZE1LlS4q/3+c4a7c6HwlXUvzu9es8BIdzBWA9o7sWMYAka
YETY/UyNQcbLM1H/8SdH7PPJ+RlLW+/aXJD5bWhBLSZfvvpJlJ/DUTa/OsfeSvfDC22S9kUjkWwY
npdf9AMMFxOLm4ZFAKQIDxu/LhL/0ytFcMt1H/Atn9O0i2agnF7b/NBTvNouIVUyIELxrCkJHCVx
32SeX+Kizm8Ctgi3lueqJ/zdQF+tmhBcbTspxp84/3ImthJJ7YLIb0FelMKEDzLhx74R3oQwxiod
hTBIbFx5pjO/fiHIX0SDrscLkyC3VXf4mxk3uFYZ49gwTj62H5qFa5MuOL7ITGVw4dCZ2AkZIluo
zXTF8sN0QKFhFPMzbsETxDa9CrmxmwuMuZhDnLShQaLRPOvBagmXpaBcuZif6CiM//ACCXDbsgCr
aIPMXappAva7B5uWvqRmHSbtWAOhqog+SmvHKhXSd6qR26wnl1X/o1i7bodgpkqzaU6qDNbcnJVA
rCiNd6dnG39jvHa5284/t8N8UUlPYQWaD8rTD1hSxCZcLOb2kWzApmyYBhgVFxKdxjEHTaPijnFG
rS2SJXBVAhKHOgFbFXYpg3uIm4a795wlD11lMZwm6bKXcTFteH/XfLyIfSEUMoJLJNXJ1PBWf7Eg
RcZuSUIatekmj9kpcL5YIMSqfDO7M+v3MnyNg9B8zXPFbSXltrck6064TS9zs7z1xPqJHZ8rFaLX
xyG64KI/K2pWcVu3d7Uq33Xsq3MUJuGniR3mHElQ4JE2Wjx2aL4cwU6S/nU7Yo1u3kfsvHV+hiLI
1ADlh15Fr7ZIjLh/wVVi6PQEptWx2IwdpXxdEv10numfJ7zCdBVR0bt1uqk82XDFzFcBEhMq7FzD
jA7acqyPVegCFDT4xa69nhMuJ+1jDgaOm21f7hrDCQzdg6jmQifAWE7Zfuhpf6y6PMQ/WNyFvS92
oEuOOolhsCbkgtn003ETi/ta+aB7Nbx42cMQdWvvzk4lPMXSQu5PHwrJ/DE2kB61cF9FYmPHTvLE
4rVLjwnmO3BsgvUdV9+OdbQWpAGxa02Gl0nRvZdpz5TbIU2CH2g0M4ZJSHsC1+v4liD+ex2Lkt6H
zCv9VhP77PJvKBy3wEiRgX3beWajM79MOjLYGf3vwQ7fCdhgggwZm1hAmpX8MBKgZCMu2aYA7LX9
HdQFjdwsP2QznqsK91qr2msr0CkN3wQPZNmdnAEGIzHvkZw0Ud3WxXOySOxucmR5GPNZA7oJSesV
DM8wDcJgDSNBM/d6et/ZpnTE1NAHklPM78SyE7Kf4dztYsQHhCJgAgqf4d40LcBAokvw6KPmYEzx
otP+AQDNTGcuMdeI2ZkyCV6iBKKehohbhlpFm7kpcJGOI1cIiX+os9gmcHI1sL9IrGbneHEeCmsg
2oDvqyuIwuVd/V07mhqfIHiuOGfBA99UhU9HczbyK5N1t9YXrUup7NswHW9V0/yy1XN2ieClqmlP
SMQ8PIxj8ZUXxT+MTHvj+NyesH5jJk3NIvotlOMKj5btUnLbLC0hM7TN5UukOgsBw4oFckLjMQ9M
OVEpZoZWXXNGY7kPsxJXYthh3d3jeJuvkFcQcVu3lHcoJhQbccI2735mKIBSsg9xRuET7x4Xu9Rg
ZAp7/MB21xH2BTaZ4VbKRsyCFT/wLHQpHCgpZIOzIIuZ3Rq+s+3QcnC1TnK1ExM8Ol76d3Ld12bq
HxliPF680sOuwytaNLjXm7CAGav+9inrjiGQxReBA5w9ffHmVmrcNpZT3tizXG9omGDjdVCUHcuK
Atllu8DHvvdab3oLuQidAQLg5OqZrlEvEZKqyPqu7IGUgEuW7jgJsmGEl2vgbKwyz4Q0YsqKqHZG
gZos2txHqkrYCAXsbamv0g++ZudIrjbbGaiGGyICNCumOE/xVqYfgIaLL1dQv4230iaii8tD4T7Y
lBkGvzTEveEF5JsztymeRVFBVqhb+Yd9WE6rm+EvHlG250YSoJlXc/Cj2DCEWU0B/zQW0cZjrX/g
vpYBry7rO5dP4C+3Qec30F1wpCV6OdCKFP/mrj//jFEYPzoTbo3Co1KYvbh3VK0iv4M0QpM3Cyue
ttEP924eF3cpbsDPnhDLE6JOe/VGp9/KpGTLG9RBRZUJdrnx4DBfvyqx0FWI6KgPihJ4wMOJr5+q
sule5iSsHhSLQPwQI3Eor6/z54gj5p1vUD/Ybrq+gzoEhTa3vEOTCBxNtV3S9hAFvHCajJtF2y+g
4k3hiIfF7/GmNdT8ik0pACss/dIOO2cle5YiFBdwF/QLTwsA/tKz2BtpKN1J3l0WQgYbYyyOokIl
2NVgN3oDhqfGjJJRXsc3ig8R7hzTazSG8cGDH7vpq/SzHhrYLCuMPS5Xvvo6SPlmKrZJDrOoMnZw
E7Sw3dIRQTlLa3N0HXXnEL5BTkTOX5yMCaNyX8eGwtOMZZxbDAbPMQKQ0QMZKRe/eIo+2vgJnQQJ
QmI2MOQX2RRu1MQhF1hcAwANrmhz3BZj0pxbHwCGuxL7SkeOlMdg89b/j5J+of7ZePx3Xh0/AdKn
QC/O36FT0PiW0fKUpjWXZGulN7IsTUmVLDwErLqTcgu5HUrsXHf0G6QN2nD/ZKo5xMwwspML2GjS
z45zPGooVQ8WGrrDVIYvdLhVf6p1cVWt1RzBlH/P1fyiOvaHpnrLyrEgzdLz8XjWGrPUP5WNDIAm
E5OD5X5dJhYoYYuHIwiKR47xD+13l2wh5qvmBLm4GzCxi/Lqq+ptKRtS5mnc7/FSjrdhASA4MDyU
jtcfnT6xtmGO9ZPxK3kVwryNMTWjqA3byXHeua0bXo5OHl+KmrADC8q8PDtWxMbcMFgfGdCL+1Ct
JK4OvSLra3UwuQAMXAz6FkTDtDUW5zYPZvOnxHJPaSyHwyjKv7KO4cnO41NElA4/q/mKIqSlcpHh
I3DK9Ik+4XY3TNlLVsERY70EtXCN6o7MOKdEjtHRbvmrq3T15dcTcrgfDMcY5sM2SfhvdSz2QIwh
7MZrh2XqLB4xylyXsKekRi/6SG9yuBnc/reurL+VB8PGD+Bzxim/Ne5AXLOK6CZSM+1X5lIG3OOD
EgpM9h9J57EcO5Il0V9p63XDBoEAAsDY9CxSK2YyqckNjBJaAwHx9XOyZ1nd71WRKRA3/LofH6xP
XBMIvVn+UcfEBRtzspZVML8Oo4NVrn5isQOBxA7/NNI3EPScrvRBW2cn6ZDMwPquvdrYl70yNpZh
PHkB/tnBY3c5yhte2bLi9exX59B1bpDnlA4Lix4GzUOww5/qWNCJx0j/KCoogSyS6VQ+Wc245eZo
DtZzwO6K7d7wEoz5E7VQDu8bi2Enrf7yub2rA3Qvz8uuWEEaLp10b9Kdu9XtRPfayD3Lxk5HX9hA
fxDO1N4Vn8L2692Eb5zkdvRdiBKAuxAKfFvxAi6w2QqvHYhZ4REffJr76pBgfxUgWnFacKt2aYh3
kaXwNJM2LRvx0bkxt6bxjsKAvzSQuPZxux2wQcIsDsBzCMc4O3Z56RJS/oWnwONJRPQboNkmxZ96
NPYZUwBvlCU7hh7Lh7E57VWZhvvGDf+yXgNTK3u4oeA/r6WhwXoHdsKlfxh2XQ3VKp+RsaI4S446
m5Jd3KMLAyIFphFUPbQPOJPLznR5C0Th7wjuH/wwGBcAiS0exI2H8yt/c+qOioS6tras+wR6PVHX
vLmfQ6c4u537PTd8B3Itb7wCHxm4/vNS7lN4dd/ioL6PWss8TVGumKFqZh+7wie9MJTGa9j0zQfT
EeFxZTk/pBXcjxCoJAF0luvlUA9rfCLTgYZ47KDcj6mVTf17bpmo69xWySYKyRJLuIcU9XVT1KW5
mopbaUpC1iG+WWij1n+tpvBmrUTRJbwdnlXMBagh0EDESL3i90vPXVzp+2Tos9Ngx4+ey5uRYavZ
e2b9roeiZ+XqotoFUbYcYj+7FErW2LaplCdubX7WEQ01lrLUNXbHd6PQ+D9qdlF1t+t5yrCd5SeG
AUdrB1/lULrRqitNhDXHH7ija6RaJuJ5m4YcMlk30HlfRereHyIyRbTE7kzDsF4UZd87hU9gkcfV
zzDcGLOF4+61n3+XVEEsoQFfKyL+aeN/OWyn1oxbPKdziXqcTthlMm+p7OYXmyWuT7uB262z+pSn
2KT9ETgZwlpT3sqUbveacdLWEp9JhNI645mpQdgBbzJuYeV55VQ8WMWUv1hy2KHoh4BPdH6NDEu9
c6cuV7pupp1FNvVqj+1fV2HR9eu63jYyZJEYVR7IQFoIegZWMyVKZaR2tGRC/eJ60i6cUf1MNYXh
MZ+8dSyNt8aN472S6tNmjwkUwJv3Lp/d9Yh5YjUq/5Ouqu8ujOlbcVErXdxQqGzVi2oSecodb1g7
/W2+bsmCNqEcDrLz4g/Sd2sr7LDf+3OzGppq2AbZ9BWxgyJsFtZ7vy3cCxuHI/RS2p5cI9j2AdJV
qyKB13xyj1lqGAtbcsmXQ/jl9Q5mXmd4wyJ+dWrP3dV8uba8Yy7Ar0IcgjDCCoR5HBfpl9beFwo0
u5KJ/h6/7cqzKxx2RIb35iN0XVi9d/vYqCGA9VHwG9nRcFZui3dlGLoV07VaUrKtGX90BFdgoPsm
Z4cRE27YDJN3kp3gK67oXIhxkHFPNQpFNo+GEb2K+RHBpyOZVIVFVtmyBTjM+QAQdCfpYyWYf5TW
eC0M59X3S5XuDV+JWwn2IPt7PgQXf/K3CZ4kCuFgJU3Ro53fmMfGNqO00DaiJ7OUF5GqchVSIzfE
0NCFxTOnL41LxLm9yEcgxDDtx2F+QFJEzse2GcUvFnUqqig52GxyDx7uVQdM/i1oAIu8jdAQphiO
gALQEPhsQ9pcP9wIFhU8dRBjIRq08B/SOfrwZusgb6jjGRmh5oufdRTYFuLHS/kqwjBYlhlUbOi6
ajbXYaLvnSr+EClJq6h5YqRjK1aMz9RS7cacRRymMB7D5XqmEFYCi8X9ax8cx1ynZfTm993nf9gz
uOTIn+me0sYgBGLKwca9M/rsJ9Vi6HCJYcKnc3zzrNlVQdXw6LqU5tnLytOMZX2F3xrtESfe8maJ
/S7GgAtHpI+OYs0ZcsAuMIpgNWRm2ba6IqBcYBj8QIakE7udINc6yT114ZeO2mcNCB9BwFxUVTdu
XT1ghJDset/YBf81Kt3lMfPcPPfvBLC3ZScPlZ++F41+sop8l7K0cOHPAQkKXyxisqngUpvn7j43
g/2gvRerykElm8CA9JDBw0iTca3w7O44fhkiGAAWwpyMe1EGV4ztl9npvycK6HZE2xI6y0ae4f1T
a7qS95U8Iwj7e6fJxcKRrJMgJv9BdoYmSBRsa7e2uXAAmy/ZPG3xuYjV5MT1mqRyshni6oFEHH8o
/nLT/JmGrmCDg4pfcGaire7DknAGTVLQ91OSYGVChG6iQ3xFWQ6NAd2kvkPQOa88oY8Yty7YMyPA
sOoDJdI8eZCQczn+KJR6O6sqsmmUNLkodCbKoKfd3ZxZ77Ge3xwNCUXjDDFc41flHuKlqv7MKgzW
CKlwYHteE0NM8Inj5to34V+ThE997rIm919NKoCXN7acDG4nCN+0hU3lczLgyvCxmq2kyR4TIY9M
/0ySzyi+CUXkq0lzLU7F8JgnLJd5BR/Boxl8Q8ytSS91M3EHYSJ4CcOGVF7zGcYEuwlE87MHWEcH
puClGbVH0+6/q85VC5KPf0ZPRMCpk6cx5mS2+5u9M4YCNvWvjpjSjeOMcD65dq6giuNBIXQVoQwR
RUjuMLwXUG8YaakyvpbTSBwhx3IibIu11XD7cVL7kTgtgOx202e3wdkp220cI6gGle2sJ9ZMD2Rr
4Vz42ZtJeDH0SpQaMS8Np3kthX0WtrNxVFMRFtMXYrB3ccudC8Yz3XwOG8yap04ibPKaQUG5xkS8
o+zcvdvXa7/T3HtM+GfdGYvGoyRXStbjLbKcdWZ4B+FYDKz1gKbMQy5yb3a5amRraJkX9p3naTYe
+r5YW4xj5NP5+cZnI4AzogMOM57GH2QM9IM9sWTEKMzepvf55Xtj7RosAEVngToUGQnbojlIUZ2n
AaHUHo+1BH4yFM8k+R5Vn69Sw66AuDZ4WCFzWHOwozOwX4VO2h5bkTwEpYXFrx4555mFRT+fvKqQ
yyFtThxn+BhLYm1DdO6ZBwwX4ox7o0Al4fxZNzDEPCPYDC2Agzyt7mMzfmh868ouEKEai1OO3m8P
0QNNC2sX7+bC6vVjkHjfeS95g9Ifahd/4rZ7z4ErtJG8J2t0aX0ODx9EvePTeWuQI2sob2v4XeWE
KsvIjCOhWHoipZ/CP5qwLfiMnp0Io3aWJWeSxjfjICuXKTPvPG62WzqsVwP887VLxq2dvYui1pKW
r3UUGI9zIrxtpFo+8uV31XvdovYxR80me2prOsrIPuYFKfqYi0gQD9ssT/7UDJCw9x8Z1F6Vcp9N
Nf2SVNlQvm0tcYDMy3kEUWgG5ZssO9xsTfPt2077ObsxYxyoRX6ZcJvVQu4k7PJVLdl6dFUYnRFT
5V4O+gUs3EZneDpawVfVMsOL5F7OuVbDLU/yJ43I7tSEGfQQ3dJY6kQPZLjq2f4CafGPoWwfXCNj
ZS7jfYMevKxcnwb5yD3zuwGGLJtvK6QBIBl/3YmtHsjfZl237q9J7oSk0kPi8Jft8dUZwa/jRtrh
RNmW2txSHPtlGg6hieyb78ZpHGkbnnjvcoTIpSz9a29G6S7tonVTy61BwIoo0/Osgpe6br7i0Pco
DUyfu94/uZF4VQMhRMt3fU4K68+aOvYKZgPDra7WltDP05x+QTy8BKQVbp02iHrSPQIJuc/qaWB6
TV5iLjE4ZeJzRuxgCtFFCqt/5ctHb4M3nBuz5P42RfdR59CSwpOXDpWPBNkEc3+0T8vxXNPd6xU9
mpmpH0zF/iZI+w8BSnvJdeBjlM6f60Pu9WEoHwNic46JDzCbq0Nv5lR18Xla1HbyOnc0WTMiriPT
8xawxgakpxLDF7UCIYNiC7S9PRgK21xXEIGOVYhAEbEMGc92Z7AWi/133vh8YeJ9jjG/u151rxkb
MHGM1AFjnXDhKHiWAW9NVW8gCujSI9ZUVAbHQmTdJZrXFoGT0geAYUA7rqD+lzKOAYZaUHGLQ9iM
n4GkSdFR5v3UD8fIkvdjz8Ij6nZAz39uMiitYB1OE6c8D0ayzlu9Z4hZCZF9hUy+vOGFQSIcZ4hv
UZ8BGoNhllYptIVwr82R+pKmfQxHAfl+wDXR16dk8r/TMmZCkoRu/bdYspyW06PrUX5nDf4u9JIt
n47xMvpmslONNJZhGwdLAJtf83jz9dlxvcl5Mzbgd5yFj4y+FFme4/OFWja53aZOe1xRDL/DjAUv
Ke7M0nsNRL1pYUhwBWHw5Ra6Are9kj0vah3MKxun8hrDxibsipc6K59zQ8TL1C+ePRNp1imjg/Ch
G9XJK3YnLFShAzMBsSut580UlNByqD2xp2JDOLlaV3DsQOicMYp+tk65HCeqRb3JOMmKL16i9Rkw
HXqP6/LaxdibBXEDP+vpfIDGDwjjEiAudxojclZXR0DB2TLwHHms8/Bojw4KZDZvSQd/lh1WCHxX
1D942U/op2s9ylcrFyu2qcFywEC2mGiEIt3bJxu3Ec9k9nE3FbyfnXdKhb2rgAvhmk8Odl1Ed6FP
MxrfQjjAeQ9Eg79uuIBPUFWhYc0bt/RXLqBeN+YX6HMWIlnevw5htg6mjDNM0RlfejynMqe98hSm
1+JWvt0So1gNWh4lNJ2FkgJsUO1xlbzhpQl1ZOVPMkIj99r3NI72BOOO0tGAzD1KlTpMvfigKK/y
TZWCTcXJFlOHPTmsHRfSm3hopp9DND9HU0+shCFokdz6DgJhHQNDkCD1nuit3c+tG+0nwNDdGLzN
GGMAT/fBBv8E9taOSghk5lUa5wevFX9py1FeBPuuMF6zspa0FGKhTW/omD7x+DHBVY9aXZTPLRse
sq/qBwA2e99Qb3hzj+xkry5OiGWh52fRuhP8qeRJQPcomGiJbh5Q+HAICJdNV1GuRtNnFxG5wF31
E8glksyTcSeEv7c7p16JTiODR/uEnX4+USkR+VzC4szBVV57RxxPZ7sSv75lXeyy/OpmEtsBocI8
b+3lYKgdB9nJrrjT5MPTHARiN/9nsAfeNFf9Jx4Fmi69CfsqfxRSLjl5+l7rcy1v3S9YWRGSzBX9
Etc6K0jQ578BF6QhQZhpyX0WYfKoPfUOzAb3qw4fhiQ6DhFzmd83z17bbVA9H2K8fOumYzeG5/WH
Twy7XgCxSsqDKLJnUyQsGVzmSCtpACDS/zr1sbn15gqeNN4YQ2ISYvNdLKhT2806O7kVXc4+iqPL
3VOjA3NrCB5mQO00uHAidHxgeB13c+L94jd9qWR6Cgzn0LKyYLjDB2RVXAghBWKI6OKXSuN+ngZq
e0F4oFQ3hGUwfLOF8hEGhdhRY/4ts5BNasqicGAkxTpqE8RcsU+EnlKcfCGuuTd9hU51plXht2Jz
x301XsXYvC3w6yJw7qh3xO5d5D8wJarFRL5MFdZj4tU0MPc+BSc3UzQArm6A2cqQdxx1eRKJcxKU
QMwF10Mnwc4a1/sqoQd4avQjY/Z18MSurtxraOew4ZggUgAOQ4I5NeXfWoYjdaUelRhNHH01vrtP
rejBSfXBhUa2pdWN2+GcfIai5EeI5REv4960SaA2oVMvR0jKyxHQVepP1Xfjc5mLBPI2YsURc4++
iwTNL5nSX6JmAxveAIV1Xsmt36SYZpv+yI7kd9TFK9QrMhal9phUooNslQvSyD4DLfeWdjz9uVkb
HHPX3tpp+0TIH6R8SrkCQrpxYBUbLVErKcUzGJW6aTw4Me2XkX+00bG7wkLtpbkghhG4MObxqRPd
BRGcp02b7GyjBNBpdH8mHqYuSDfwPHbIEi/Aw5tFYuDO4/7yHpfm2bqB/MVt1ZJE7nqW8qPFftpH
RHaxDYZOe28Y3TOLuUuljFPv3noGKF1s+vYLSutv3dnYl2xNWTVZfIAtOz4H09I0/EfTC8YN9c0c
rrF9DtjFiqz5EyZuXJ/O8cVQ1RffnMyFRZ9a7HPVLZLsrk9umHXg+Xl8GNriSzuet7TMyt8TKWmw
REUcec6Sd/sFS8pm6O3f3suzjerLYAO39ZrlqsGaS34uJGjIvR9NPIbVviQ6Sr9x0EHtq3n4utWD
jppnnIOQHIawpJ+kdDCnor+wX1gNtsNHlycAdQbzFqG3wDcHt1jied+MmdgGuQ+tllpumRcHl2C9
LwzSBJQbsa5Y8QRdjqr76VOVrjuWRxuWxvCVYLltazPAseOC24fizkkNGKj6jyB2O5PsS19Fj2VQ
nFvqmDspt3I2N5QlNKvUH0ErmN+W5EkeDeZPKtiguNoH5Ng3W66ml/YGGzfcPb2XM6sTssNDEm7d
FvtIJOL1aHVwCUhdrk28kkswn8NSx6Rp8jkIN4NDyMTie1aFlDFOTbJD53+O25SOyTHZaNPaIMC8
lb5zNMNs1U7Dy5zSJFqKqxXmz741/XKwPvvT9JWmFrZQbTvbWUJiFvBA+8A+6Shbe85/nr9FsSah
0+ONxX4TaAbXpHri68Uc0nXknTzCQf3RDSsoyjXJmxTGhWW9JwWkO4w9ZzLpmywPmO9o4IrS4pQ6
7nthpo+eZUYHvP5MfUV0n6Xywj7i2tmQITms1h2H62L2jE022tugKz+MjonUiv4i5dylkc3JqLdz
kZ/G1ARPQ2gFAID7qTO6+MjxiZKpT2ZXrMsr2p/2FHU8mNrHQWX9tpJTf8ywrNx8A0JlB0u4b8E0
7AZRXpxMVxysbE5NenzzPO92EFlWZY2J2iEfmzbdkx80FzpvtjDJJDuslA1hChAnQvJaenhg70Xd
b1NcLmVi3psdtCGrO/ZR+Wm09b0zOvg4yc1Ry0k/IAbiIT8hOP/Rl7XSQXIaOrgxrgofm1ZUC3c2
34OaFvBbGSjK6luGYXYe1ZtORHXRfLfJKyMjcTFlJCeiTc6MNoVMIHxa7AzQMVznw8KozG+wpgpw
r63op6XAcRnbVbp00/oyo3LjS+OI4ll1dHO57aPma+oVxkcloEzllYPCwF0uBLnBaTQutWU9RQhy
VhWteYBE207BvabqwGFBx+LCvcfkHawGk4QuoQVw8nUml1lPCUSfBC3emSlDSCYi5PnzITOVg3ms
2XBHArCL/hh40Zeqqy3r+Rm6WK3vpkmfsagbdKdyxbB8z76lDl/MxDY3voapWvXW1WQduHcCD7Yl
5I6nWsVHs5VfxiiPRj7R4luApygmHsZRBY7MzRv2NXhIp+bEWIVYG60U8T41zRvHwEMnrS3Lva+p
iX6pU0lwePHkSMCdeMTlFxpJGSzpS1JW495vvAu8E/rR+e+k1rSL6glheggf+tSEakD8lVGXXl7V
3oqd4a4nAaSGoDSOhRHs43EmZqDoNELNhX8a3XPpfPBsf+971JB1ZXYMmPSXzUw0DSDeazQhnTTa
ekihz2fl9OEF8yXurQ+8zrucDNOCvsJkOYn2cUiNV8NGoLZ73lEqfEHbKBKNQRh8mayr8JXDTA27
WyMr8C68eP2uAUG5JqTLyU8onsUDltK6pEwzE7SEDMGXm1iKPs5bWEsRA5sDAHyNa73jUaYXJbTu
cO1vIIqUy/JGDyeHNXI3a1mKNF270qX9OEHMWDUG7UMYqj3Mnjjsq0fuw0AseOnaUd1w6ircjpV6
BlX7gSOCu6d6IzX9ZYvi15tDwqv88ZrJXTbvLGURL6k/DSr/QWfhx5xjVOmpuVO3j3IZdE+UTzz7
qKz0KNEd1bqQ7YlvrNIZMFQzVjQx2MFGGx0yov9Xeyznpgifhc/90WuRPVvWjqGXnsAzdiSjWaFI
3iLL7EZiF90hGOmAb5EYdOGxCK6Gg9uyJ5Qy44xvfrHc4MvRnF1zz2Wockfi03U3gJWHyz7Qs+QZ
9bUYOevGSCQryihWtVnT9xokpKKcCqMUvs41BKx11pQvSvYoqG69HtT0Y7b6dczHYVHA2GQEvRkI
GpjctcnDAKOKWGLRMDGJCSQDWW5lOv4JKYFjUHUSgyq3JvUVToTmk5E7dK8DPENeTJsG5WXLscJD
MpvZhxGZ+zYA9Aw7Zyq6l6GPQDTqYosofSkd82zbHQOpOV0c20XuL9F9FaUQyPt3wWAhHJIKQXvm
atTf27VElkh6PjrUDybd8DrFkiy7Zn0nO+NDNSwRoTGuUHi2tQWBwM8PBfhWMrc+XYSFfai1eaA6
fJ3X8x3Xg2ddROz1OTExac9biwAA/tVrUTsQ51swmSFprzmz/6rROmD+n9Al5js2dgCDXGeRFO4r
ZmucMpH/FobF3YysSy0FBiDTPdVeE24h5X9IpphJ5MlSdeazKHFdCiKGHrZJem7CA1yW3TgHr2nZ
onZRmuEKlFPv0EPkXPRDEK6k367A0pHRSinTC2o6R7oNQ9gP4a+JJypXdCMP10PpbhuXxKnXUW7b
ZOoxwnrKopGfBz12McPigXSAAo+G2vAWspNuUHpbbb74dv3tJJN+CGJaf6vev8NsCAgS5rUy3wmz
b6Z+3HmKu2ZnBAe/ljCM2cbANk1wM0zHsJmPJX0a2Jgo8HJmQL9xX60CvHoLL0t/i8p7MDJNSV0/
3IWt/HM7f0Pn1Y5+hrPNLqbLCSL37EEHXVL63dPTUYj5hYZdyQstfkTaPtq9Hk82MtuiM41q0ahJ
PrVx+dI1vEKO9rhnAFpgeKqX3PCvqkHQT6HmOm7/QxX3+wxjhxS/xe4TS5fJ59rqeBJFQwoHq3Xu
IWDvfVqefJdsu+i93zBnqx/MVIQCyTec4HU09H1MKRHaKQaNsd5TVv2IuBet6kycpJe+YsbFoj2V
H14tHvmXSfiG7WdCRUZo0ThBHcRx4MSI1XRvO6x1a3eOIdTnr5avfyX4TVKSI5BSeYPAFM43WGRS
Tfmxq4Vx6BwsH9jl6vUo0i8z4lY0WfAXEjbXWAXTfTghllcDPutwaFkyedlrkydvrhUPDzaZyk3r
x8GurTE5uQVfPatAYQ4nKI3WQG/rzRp2ytEidtHAmWtUxSt0/HvQMJchTlGZ4nramlboc1fsvF0z
292H0WMnvCnpwm1rrrdmdgxbXpBWwDwFm/zNpE4iPwauEPsypH6hb9fQpA0YIpXYNi1AnykR+36A
7FESXD0jdZabVvLTGknP7zViXVSUAJ1ClgMbvC3gyKei/ozsIMLZYz6jbss70BL11qbJdAS+Nj91
lTDYiUpC52UurF02OZI1OC2Ze7pP8heRdOiRs/vVkkoD3+Ic4JcFXO+HYR1hw36DRG0dweZNO9fv
mrfKGdprw3v/QGlpT5emqB9tPRdb7VBSmwwtWTI/OSfIV3DSaBvA2fBos3a+5LqoKDjyWKeSrOY2
DSCXz6cwyPAV2LxyfelLJspsovnN99t8p7lK84q5LwSG+gev7/9g8n4P4GS22lbRPki4SbJwMQ7W
bJR3lIoF60J228CZfqlVxyuQ9K+yllSqcjeiCTx6JdVAkrQiDj1DJKcZFC26drLnHlYnxuyCFGXz
VKGukJ0B5KhB460bl0hKCfVFxDy34m6VZvIta6dy2/VOuKQsYwvzlT3gaIubP7F2V51qZbFUcfhD
02R7wGxBhZZtItpZfoDLpbebB10z3XgRMbwoK+TJJtK9DizIZsIJun3qFOYDRebVynNbyM+sY17K
yJ+RU+kHHmiCYbTnpG6qZH4wkhRwWFa+mEB9FipXPqKb4gJHW1OD3Be9BPN40Yl8Cuj/ouEOwRUT
PzWIskEu6QwsvFI4sKESZiBfYX5zkADtpvyGoM1aptUjh5fHuTAGj5zj8DU6LBVdjGY8p0Nx6iuV
PDuElDGKaCYeaVzSnKEm6k0BuiJ/g9/HcW/WR2OCagbiMSJSSuUDBjs+Cjl6OLfS78YZMFMAxkS1
7IO7seAYTouh204TI1yWhmxHuwxGry/21pQARWj7gxZII/WQBgSt9FZolklzY+BIUfMHeToAODo+
QwygU0g4X4EEEzL6cj5I1vpEd8w03lbQFe5U1pM09p5TM3ZWLq7l7RCgwQfGyEquGIZNPuth4YYR
l9LZtpjwFY1VXvWsSnk0CbKvq6J9zNr8g9DqfAcC76UivbSyZheAvQ3HLBNm+izjsd6MXhffA+Qz
10MD16IiTbbLEDO3buyDJA5IPNiO/eWAol67FigPqe3gB9agvzVC2Pst+9kahMPZtaEDtUhqyAGI
GiOLGE50Xuo+ozo84h9xFxzIF7+ZeftUTvOTK8vntHb01mjyGvU26en45NZvF8pHhaCOI0zHh7Yx
61Wk5NlytTiL3qQDKRbk3w0q0Noy2xuNm+7MlhnQp2WB9DcDYu9OnFz5AAERo3SC9bEZtjhqgqXF
NgclRFbQIxkr0gDKUxRNoLb7hxzLiEeXQR7i11ZJbGCw59jDA5XTW6tgP0TVUxg6kLgFszDh+P7a
SueBQztd0xBU4M2uL/y8t2AmE8U8PFRVtstANy5lkuzNoJgYhFjqBWC8jx7otGXngJ/xK7QTpUzs
UAIv207aWq4dswv4R33NgWStc3nDbPcZlTaqf0U9ne6GpJx3cZnpZRUHT2PrURZr0v4x3Wz0c9Ld
HjasB4uapH+TUGnMyemtOOQ6knsd38+eCto1xp4bfCcxXkdONKZ4UZ4m2bDrxKzP4ESF1lw9wEpt
jqYmd0Kk/JFSXu7EjbAXSB9U9eUS6qBLfJiBi2VbzyNIcd/G8DbSZoi7lGVuc9AAxpZ+1P1C6C13
ZR0WyzpIvkWr653hGxZcNq87W9I2l51VUPztxI8yBNAWBnSnKq/UH5lrvBNodI4wntKdwa6KdjIL
848X50BPB4RljJL8c28kWDE9g4QeD5emDN1nMTHH5LC8x1TNS+TmW21sWZ/mSNNImUBOcGrWnDyd
6ZxjZB7bxxgX8JurGkGFvUmwviimk4S4tOLxmK1LH2rykMzWM8EU+wt5330DKvxXcR/ZMZXFe7IL
5l5oeBy4jOtLF1PWBNkcolFuYQYl4U08BNunfk8G7kNboBjuSTOFfgMI0jWOU4sAQFE31AF4qeTC
qfjwqdAJPtgJiicVkKtjenUjTYKASzW+HPEqC2DV+MeDu97XbAFSQ+IFDxWlYdo19ukct3fsJ332
Hr4Hz6f3FXXQNjJcooR85Foy/AiAk1cvzHjTLUAMXG4ToHN9q968pmMLOMjus/KSiW12k76MGmk/
MrvuapSpOtRzY+OKckn9JmPgcOE32TB2heQSnlhZc3CN6ceKbbGnYqoDezbRvNeCoyIjXg7fZQMx
qWINTwqlowKOdnj33m9HHEvSb9507vFvlwL6A1XaBGCNitlPtvnAzApIzrZvIlpEY157GyAohWDs
Aa+8tAAfnvKaq7QDnuTsxeqP7Jy3iSqb6gBTcW/wLG6IDYtPPA60dTFNhAl4LsXsuRpmw1nXUfzb
j9WvQ/R2H0mPIGWn9VW0xh0CW3+NTdQhVbC7giuTb2TKOEu87LuaoDlEhc/6xWcdFFAUtPRrPb7P
ZShf+cBBz3TCeWuS3tqhIYU7vkQ63HQmtR6Mwczw8Kc3LKmbtRgyZwPXJNhVeag2NngT/JISDTYN
WuTX0XmbcJe/kxbJ74jjcOs1/BICCrmFfTZ48b5r4HaqJo53zUglBI/58AYHByn85qWNcdT0rl6H
rmKZAKcOkgmPFMBe/Neo/4rG6h4xT8F8tabtwBr/6hi1Ogd8gs4O6uSyB7HDGz0cddXrY+W40RfL
cuxnNYbBrG+ny9zzH0ZyysxD52ra32ZTAr3CXnZr9UWDLcuZp1bZc332srm4b0vF5XtymD49Miad
crhll/QoAUdU+zFqYfpNYfhN3DLeDzJ8Hilz3iv6ex/ayOEvzFybsOnyEpoThYKWO56MIWTS0yPa
Rlbm0ZaPAHqXEwpGnRa11EomcfPlD8fcrpvLLcoLzo2wnss1wcU/fWHJS7mT5TbROnVnarTaJsVK
4JPCCOzQOVZ8CnnWGs546KeMqRZi8iHxYn3Xd9ZVkeNczoNVcf0lBiEADzOFEGEeTcteOxamosg2
Wfeh7xJ17ghz1NKFIN/TwbsUMtdHuE7xImD+x0npdOyuihxH7kCIJqgmi8+U4amjMrV1BOjJcRKa
zPp5nkFUiMyQW09njjX9JrMwz1Dk4fsb2OSPgs77ZS8hp5soloyyif3KxjO4tzoRo/h05H0CxBLq
ce102TJJsT3BHY1toTd3DcFlvdIZGdYFPSTK23IrtanIwm3AV7SlVxffGeTElm9bgrFiQfYc/wYH
OkWLQDLaYzllONNHQqc1yUYHiix0pCLdqZrMAIdiaXRbxohx8y/6D7tygFSPMTcHMDSXzzVG8hFe
XQngeKWT9rcxitfWGe7iimfEnNJhUtAKTaVlKg5UjPPMiFxdI9/Plr7+8x//9b//8z3+d/hb3pfZ
hOLwj6LP78u46Np//1O4//xH9f//8/7n3/9Uru0qT/DEceluAX4lPf7/78+HmGcwf/pfxdAr4Y3S
2P8fZ+ex4ziShOEnIsAkkyavciWxXHt3IdrM0HvPp9+PtZcSS5DQs8DOLLaBTjFNZGTEb1RQ914V
kjOXLV4Wec7jwg/S6djavnkXoqe1i4sOqEQb6nRnyNrRBM+eUnRwdyLVaKcuznc4LkZRfONHqre/
URmKX4pukpSOI89/o0JClqewH3hm4Zq7Vi/NB2cWuOoNJs+hAk6xNZbbNijpEFtYel+fIvvN6Eq6
jiFAuSmLyVh+3asZUn2I6BrNFE9Zk43iXGl9VLA5wF+r7m6S5bj/2/EcCsyuNG3+rUtzWbFX4yW5
kc4UHqGGWDxDh1rH+M8ApoVyC7D87N310d6uv2PqpskGx4pFQYQ8Hy3VWvwj7Fk7GTMoW8p5DtRK
MmXYwrQ+KAExaG2frg+6LNj5pmNQR5qmzT+V5aymFDENVQfDIs4H3Q4ABpwriBTKmOvN9YGEeWEk
YaDAJsg8TPbO+efh4WhaeUQ3CEH1+Psc2PYnK+wjck/hO/+ETWDdxbSE0S9ONZwFUSeXX1EWDO7p
/dH0b6mOBUkdP13/Wcukrr+fyAhjwzIdYTjW+a9C+1pP+lQLvG4xeyljm8J0Ovy0NfrnYjbKbRoJ
OiEF0nnXB17+4jcD2xwlOFK2ACJxPrClV0HDTgi8AooA4MGpmE8iQt74zik0HK+uj/b25DimxZnV
dYkijmmvzm058QBIa7BTc5Ybd6gjOp8IN4VndU277zHe+3Z9PHFhX0EkVuwoY/nv+vPaNK+oWTqh
5xdD+5l/mB+FM3QC24jU/hNGWqvBVB17BLzC+meGoCnW8drC++rDP7hzin9t1IS+m8CB51szf2Ey
JJULxzWxzAVMtdrzeeqgTwFw3rPLFu0ltwMV6qJYBqURkri20VsznDbU2WnlNvBMqHtjKFGBk52s
32lsI/4bZCT9lJ4t51PSuuhQoQiMIk+LPkq/bfp+QGKhjVKKalaj3SOtKhYLaKeDVybm6VtYg0y9
iw1UXbHOwcH7ULTSSvZh0E9gX53FIklge023y6kAd1VcXM9jtjyqcG4fPgNLQ0MORZZ8wezyUhDo
9OHcZMYFaol0Yyi0635d30s+gv9H1tjJwe3PfgZ+hCtoQUnu1Ki81zZhhJzCIVNuf5dxL7akB3gg
bik7RNHWpVJs81V6/c6ZhuyDDYcJLpzZ0Ei8vmEurolj0RUQBuQItYoOjTTlLOGXniaKf8h5Ir/Q
GvAItlyV+I+YfuFdH3C9QRmK7oPjOMK0KDFZ+vn5K/JmdkSbJB6V+O63TwlzV7eO9nB9lHVMZxTH
MLnWTV1nJHN1ym3Il3MKVhNWR0Hmx/X/fuiD5tm0/G9IIgCvpKx5d33M9VS+jOnaBt8HyIySy/mX
zWiidwWC2scOCV18k2UW/YylrBXoSSl+Q+HUbtxc61j2MiKIJ4XUF7FMrhZP06u2wYso8QrdtX8n
1sIXgAtPc0dGjdD/cqsso5mUX///H0Y8/z6l0kQB3Is8vXRAHVV98Vhwer/CzxMUDWR+uD6fl9aQ
4KkI08KxXHsVLoZUkyiOD9qxm9qO6kWtG5htFAOvgtbZWZC7PrLRzBujXlpFHJCIU8g+AfJajWrT
2koSlKY9VUzI8bA1N0WCvkqsF+0DfPjoxq4Ry4Z/fSEt02rrhmkhA2i6kFrPp7WbtBKd7Y4BpdkW
e+A3073sMloiE3p14Y7aRE7Vs0FntbeTCq2WwC6qbTtDQ7k+4es7efklji7YT5KIoOurT7fgkIAU
qNuTDdZyqyPqgOX41J+stKmpvrl4aw398L4HUbG7PvKlpXYMWyedU4J7axUU+kFVupO0AcrNkJ0g
hNybme88JOGoHZKks0+83fwb2/ni19q6FEIn/bN0cT7vk0KgOYGtcrJzBDjr0h0PIeSSfWI1OdAX
fTr0VDEOTRVPn65/rViWdL3kRECYW8tNDfDwfGhsiDAWQbLAKx1pbBy/Q9q+pnY+RMEXaSeIO2kA
d0x0MRbCFronuuofeyfBNlcVMvovE+FKaYO+dZDbW/2aNpRNLREG8Ro0N+9Q2Jj2TZ0VH5sK2Ui3
L8AjD+Gvsvf1G1v/QvhyYSnppsG2J36tVqAVY1laOjKZU5eqDwHvmX+iZp4fUKecflyf8mXrns24
abswEpXL9taR1Fg2w6sXBZk9j99QOtT7xuZdQ6vwY9Qm8J98QLWY2qLlf8pGsTTKMdTEyKpJvl7/
BRe2GykPv2J5wLmGsZrlnLpvNqZ6c6ocZGX2KJVoP1ta7j9tuzHoLMrypETohwfg5qLaXh/8wqXr
AqIQJKA2ANt15oXATyZC9pwXoGCNbjoCOcjGIDJl3dhLb14bxBDgzEIHna27jqWvLgljkW7xg0kd
hwHcee20/t3M+xqVTFSSjd7wTzJBR1FfXs9cKBwyrRDbop3+bSYBrraY6798afz/F/FWsakN8tBa
Lb0j4xZJXakdpynJPrbjQLu7yHwUP6u8+Tw7ZuvF1L/2+BE0/2k2LEojnCrdIMKfbztnaJyYNwhm
elVgI6tTVwJyXgHgYe/j7OJ6kY1UK4leZFEvRD+qvVNUu060sYAb8iiEGZdMTvlQaz6o/eub4s2Z
YKl40EM40NmTxKLzH5dWVG6mlroHGCaqVZWTZsXG5Iax32mNMp6CRjbQWCX9NGBsY5g+5BgxFze2
5oX71jVfTdHqXDSD1LDwcMOTSOLpiCNq/VhamB53oKGPqBvfXJML961LJCD5FLYJLGF1y4Wj5dNI
Rr3SDxB7DW0XVcAUNRSr67GgdSvk0XBcPUwhXc2iQggDx4nwxsZ4G/mUoZvw0BUFB8LfauoBa9tu
M6b+yTeS6knAAfzQz327H2Nk2q6v8qWhlluVew40m2GthlJF44cBBKFTR3qBydWQIZeryQEIQazP
XXljuAvpjGJibUXAJeBQdzjfVUUAfkcLgsxDwhP2TlYNO7Ps7H+VDTLaKLAzHqcSbHarciSewuKA
FGH01zmcMqh3GKQzyqW2sDp2ytG6qkX15gSgIklpTRYAySwkhoxNm1Xw4hOAFvmNL18m8uyK4SBz
cQuo99yk+rqMiCSNGCWe6iek52ZgxHQc8WBFVhiVUMR9sBF1O+dbESDStQPaFBlfri/02xivDMel
auYKGwyus1roGhgavl1+4tGrLe0TymwII7j6XNs3Nu+FGE/IoqZhWZLynFi/GdPAUgiRz0jQdTkl
81CTsbEwPSrk4QKsgwLERO7w9kBdZ6oabNAQIRKokAAXHA6L6F2OXKWW1jtMRAFG/vU0mAYp1VIF
IXsXq6QiRUmzq1Q0ncIirjCBkCnC0C61vP1/GMew2OsuZUOyl/N9DmfcrXw7Qr3FlsNvqL8IpHR1
reob41w6ULxfBQgN8hbO0yo3lpgF4HhSA7Mywy/ZQliUGKvShtLlE/J9I7hGOJSUocxHa8Z4wdH7
WwnrhRhiggTgU3WyfilWlzobyWx5NBencbLEzvIFjXtTC55CqdSNo3vxc22Ji6uwDUpF69BYCxi/
GtoHHlrPXfeZAmr1qM0AW7cFfbFiZ7oZXciiqhw6/oOrfpa5ABeI/wwi9deXePms1YmmNslzyFlq
CLxCz5e4LDXXrdBiOUXVAJGktG0EWaIRYmVRfQBDNt3Ih9USl94M6BILpE3BkAh2PiC9x5GmbyhO
GCUYGaDfho27iRtqetuCnha+lVM5fEVMnd5ITgb5XUNk+BCGQGc2okTbznAm8RhEs5qOwZDiKGLk
M6RvGuvZl4C/glZX11ug0VF2eIcNQP+tKejdbPF+y45mq+b7AWD+V6GP0n+k4zg0XiTohuYiw5y8
m/x579J0U1jAlBmik66J3F8DLPwpGZBxdDUDsYDBH1DtSIFUfoocZ863okpoBtbGYHgRzP1vc1kY
n1I1Ix+jh/7o0cKJC3xV+1k9tYnZ9t6sOkAXoe8uCsK4UVDiA9Wo0ZDSNUEvaIjTA/ZLwbc0GmYU
QpRTU7LCNEDB5JT1F+wltOZIlB1B9PVJsQNt30MKMQMNGaU6D9DcH2BaGmT6C8ZY5v80ogb8oKfG
9KeupW/so7JHjUXJnkQA2S2m3MHfAl550n7hQYn6pZjgB2/xM4I9mefRH2PA+2HXjF3/B6B8eWyt
ZHrUcoqhAHZxUTia+Bh/pKQAgHgEeAB+ve9keRd3jnqw53B4NsaxHm8dqeXKXW8rV7fwpaTCx/tj
ta0wWO1FDA/2VCO4+oySPIKX6ALuha1ld7qVIVAZ0+Clwx2dHNkmd5Ts533aCrXtIY99qM14vJGU
X7isUGpZggrtUAek8vlOR5BjDqop6U548mDAnFBWTQ7Irc3O/fUzfCF0SZ1rCssAYZCCL3/+6uEH
somJD5U85TCrXVr7avxT0NWkuuI2QFuvj/bms0BY6jotxeVF64DTOR8tlClUQ9AhRweleWvr4oRX
Hgwon39da1wGsi06cqZL0VZfZVno+sTIA83xqdRMoBX0qpMnBTjooOF5uGfOjRuPhbdxmRGXjNmk
rmoTl1cjqhoyxyx9IgpdQvi9eondgKvS4Utam9gPTmlk4SCeTx9EHSKBMhXxDDI9czKxvz7Jb5aU
X8JDlhKroDBIinc+yT4+NwAZ08zz+3J+4H9B1rTBnFZITd7I6ZZteHZylo+mEogtMfVOuS5B+iJK
5wp/NBhBiCbSKigeexxK6TqUzdaCwQ9osU3/tna9DEoeB3LIdRh1dVw7WGRAUVxgCIZV4bplh3V4
PyuLGpw5qnaDQnb/pcqQG72xe1/ul/XnWiatQpdplTycz2cWpj+gKeSAPRs2ErBygTijBZDsOIEr
Q64W9Wdhh9kdeugjRqvIYzdAwQ69gJpxfY3tN680JoEeEZpIaMHwOF0FCMjDueVqkMfwG0K5tmsT
nsKiMNp0b/tFYoIXD11oJBP+jLu4rmNjC7RwepRwqdSTmwOnHTuQeaZf08ovgTl+iYXl+IcMyxOH
YjJexnHhYi/ihNGPpg4duQsLw0TtCSFkjB25TXG5AuJD0lNYH8JUlCix6RIO3+gnfb6HSVFAroDZ
Krdmo4Jfmqq5XCQKto/9AuV4IGEDyJO6UeAlCazCH3meYpc3gGQ5UmHVn5BZw0xVBKZrH/wX4qQp
EdfOemPhgk0+DBELtoTXB0PxvepifURnGN/kbapc85mbErSknwThnR9Y5GSAR5PsaEyZ+KoBYH6f
gVxtd5mO6BQUgXi+ca9cCna2aVDqIT3SsRo43y2OhiM4skwR9BBARBQvSUZQPiim+kZedOnALy85
nsskRoSf84FACc+xJcrcc6PauKdTOe7itBcH1+3F8fq+uxjmeIpyN1mWQjN//Ypy/TAr09wlfTLF
Q0ietEWaMb7jdYd1SOMXaAMhMjuYPibIFRJiCaL7f278iAszS3mA2gxTSzF+Xa2E8oMUHRrTHrY6
X3V/KI4xqgnIvSpAuDbGWaami1OaSxgTxkeQat09ekCk/okJJFEWenKvHOneWIZlmlfRgdW2HFCu
rmvQljlfBuTIwSs5QeDVeGggrS2BfJnpIV8s0WOB6tT1WXhTniIQceEAj2ASiASrMD8FPD8BuQE6
waRH7H2rse7BxMpPvEVQWzfmZjbfpwP8jw3phP8dIe/cuPEbLiyEafK1NDtBiLAc55+sT1BWh5T4
b82yKff1hL41qHUjSG9cNJcGsmzCKrV/gBrruXUz5K9tFcQeLPIW7VgdvN9DUEugZNdn9U2Vgll1
lO1YJoxxA4zA+RdZPTeLqQpwJ0WIfnwAXG3CW8Cqg2OBUex3BOWHz5Gsjd+yMa3hxha6cJItFhPH
TJA9Jj3g89GxjZ6xao79I4D/6muuyxTJKzDzH+QY0uq6/qnr/brApMj6yP4kXS0C1PlgKJEH2qxm
NlDlox3gG/VjLuFwtLBGPuaW+en6cOtvW4ZbwgaJ9lIFWnczLDi/waATDivTKnYDBkNoGTp6sHGM
wfzLfclYtI0YiToTmiPusp1eZbVpqrB5N7rAs5uyRU5G70hFdN2IrP1ff5Rl6GTOS5qJX8tqDlM0
zJajidq1i32RU7Th59hGqpa3mH5jZ15YLtTjraUJSUmast3qm9w+mzu8QzwLGjroebHInRcPaYV2
TDL3/a1Iv+y11+FsmUNqlJQJKWkARFoe46/msAh5mLQxaGuMkQZ7Z0IKQKMPMMyPujCMhyrreB3l
2lDaG4SRCb9crrm2l9U8PglR29GNqV6HALnk8dYCCWMSQDGv4l2NcreP/Cc4Lbj57+xWFD/LYAge
ry/omxxv+WwWUpk0Q6j/u6soXud9GyapxLBx0uwn5HUA4w71JyRK2ns/K/4l04Ivo7L+ECvH80sI
qk2EUNr1n7EOQ/wKur3UtUg3AYSsH0qRlhhW3/WRZ+SpX98FE7Ju6FKFxaPCOwf5N1RyfjaTCv4Y
M3S+/zI6EmMU0+g8EB/Ol74OZINIfMhUj5xZvGnAtcIFNEKM3VtNfx4MWx1mQuHn2J/rW5XDCxud
Vj8vTZvGM5abqyDYUQQ3a7rpHndO/GU2w/BbOrMd4ZrlwPLAI0c3up8XQhPvUR6MriDqklOff++E
1DoXnC4PtlkWe5BV407Q9T0kjUx31xf2wscBogQtavGqB/a2/JRXp6rRw37E8kAewNJ2Dz1l5EMm
OwQwqQTfS16RNx5LbxI2dtLZgKv97LYG9iMuF5qjI2kWNGl2QI5PfxemVXTXaV3haSpukUZIaEfO
A65QAtPZGxvq7QQT+XWKwbxJOVbW6kcQK1SCVnvsQbMAzZlAhnQxNtFRWIZpIm6MtkTC88jFaI5j
OrwLKBK6q+XM8CEItKiIkHdyY2To0QENeh5jaGx+cgK0zJ3E7m6Ey0tjSp0qtGVzbt7UkBTetnnW
JhxYP4mTXTsJG09t92uk8D2RfS2+xg0k4eub6dK02gtEVHHJWSz0+WaSSLe0NYYiHtw482TZaLTi
+R4dG8P0b+zbC8DJJdFesEbWC3hrtXHjcYT2J9LE05Xd7oulwIgEDfIGGZg7ZVoOylVxf6y4THbI
pMnNDMgLdQ3IaVAP0EAbc2uX4Ut9uD4H6wNl8RahzkGnkDyU3HsVq0a/6TINmf5TFXcZflAQnUsT
Ni0iCuCUi6m8NRHGanctA1K+AnflLFf7+vERh6gRVTr9hlEziy+j3f2aDOSJrLHC6AQ33K0lIKop
gTi1AL/yAai82OYRQqKqHm620I1lM7/e7C8/B4wItRCDpECs9oAZDDIUjTuejCqT/5qaJrw6b6MP
pZliBJHryHPLMkMLMvEHT5RIMjc1vNcdjiWxg/sk2qiwh+tmG9s01uMeP549+EZ57zTAWvZzUjmf
0f3BixnD+K6/UedcH5vl11Mxe4m+1ITXSHZAtDN3Szmd8labfkk3yPeBXn3Rsho/EQDiW6qg6kbt
5NKYpBDk9mAgJSXf81NjBEU49TGkbQAOEsFmiXGUptTOykJkEuamRwXMDd/9/TZly1isEPkvwMvz
QRGVMvSRzuiJ8kpxDNIe/UmFpahMMY5HeaB5f328N3F/mVlSU8uhzUwisb5FkaKatdyHQRSNvdon
1AIx2A6MJxOWK4r57T9YS4Sn2sHZHA65ei7aoLoRnpZvWm9NlpQiAR0byzBWW9OKijFzkkCdEFmu
xV7PfWyVjRTphbvrH7uOg3wryDiqctLkVEJXOZ9cV9C0NrrZOsWGo2/T2YJ5qVrjOCaN+nJ9qAvf
RGIGEYYW71L3XN1k9OfHAl9FtAVUS1tRb2vtcWoH6FN/OQ7PaW5KnmVKRwFunYLZwscjNEhSej+y
+IEpWz9uePF3t6gkF6ZOLntkKeAu37VEu1f5CM3myBoSkXrK8LVDIHJsTtFeW7TRMu3D9W+6FKqX
zB2kEd07KiznY1lVLaos0c1T73fdRKEIHyyUaPqk2pvTjPxl29LgO14f9OJB4NqiRMFMUkIwz0fV
87zR2y6bTqVbaO8BeeAxXw4fYP4ZxyAZzDuaa/lRy50IDgCaZ+hT5TcOwqWIA5DGIucD1AKs8fwn
cDE1iFiOsafaKX+YWpu1jIuUCNdMDyAxsruxH5IbnZ0Ls614RDDR0EhY41UajRuRjGYKrSedhpuH
1VOFY4xmH9KGLx0N3OivT/SF8STZ+sKhgQRFLD//SOUEET4XDliufh6QVQsiAZOVtyOaYLE2fwuz
heR3fcxLu5eLf0HkLpSVdRW8Trk2dDHNJ4s68zMwFn03iBHl1qC6FVAvDMXXSUFlj0uWqtv557UV
f1aiOs7bz592TWfJxyBNh2OfJP6Nl/4Srs7ipkEpgmYkpSBgWNSDzody86ax/CpyT5Ps7BlB+sD/
R02OQuLCmPsfDmIfiGdFQN42lqNV2fP1SX2zW8FY0xMEewvAgFtkNTzOlAi9175/0m1TQzo0xIoy
5uiwtvOuRN9i49a+dWMl33yzCX6DLJWECpitkqvpHQH4uUHTpp5vt8Fei/rqHt2umh6LQAgSfTEA
NBAugyq+BbB7izZehuaoUPRjtvX10HY8aJlv+9oJGezYA3GR7JJGf6qSwt2ZIUq2NlrCP/N0GA9N
6iZPWmuFn8jo9TvNqd2/yxMWJhT6BDySKEIssLTVKRpqTeUqQHphQAUR86QEgmkVJu3RRqdgD0Hq
Fn5mta//PyBTTr2Tb4fseb7ZZqzIZtsMghPaYQrkW1YmWJnMXeMeYi1wb4GjXnC8rzb3m/FWu8uo
VQIrvU1PmdV14b6lE4TudY2l2baxJfoywip77dBOXf/bhQKko+sy68YdBtMOQI2wVO8SufhjS0Av
2raq45rCPiJinpM7i3hkbA1UDvzptxGP1herMEvM05Dwrg55iOX3Azqx8by/fmRWu/f/H7XgemHH
Ch6dqwCPGR6vm2hMThbeIOSUVj+hK0Fq5UbwqeZoqO/ruWT/AAI7/vXQYMwIuNzeMMfW61cB3c7t
LOxOcJj9d0iqh9/Hccq3fSiEN2FO+B3ttRHbsbH7uyO7fLSCwk2P3Sbgu+tHPewhmCDjhIsCfReQ
olLGdymvoHs5I6ahcgjh0RQjVsEl9V+Ghr1n8XCgWOeuspYI5gcSSSLxYnTBqy13G/Kg6BZFh1o0
1b/gxON3MjFovLS50329PuPrjIIPp88vuG247yBHOKsz2hUukgMQ6zzCdzhDckbnMFOdfAyrWD/F
TR095wL52Q2M+XYTkxzuukG1P2/8jOUCPz9Jhg6SkXIw4ZrX3yoVBc6gqB1SJ+vwjNpTsUOcx2pO
k0kDrKlx7cKHVENlE2liqfwBobki2Axh//nG71g29/p3UDMliaT8wdSsfkeUIJMdI0btlVlmv3f6
zD9gOzrvezQ2tyXc4D0iLUhetmM5/bQd+nDhDETt+q9YZR+siUF9mL68LhyTZG8VVnwd9Jko0AZU
JSTHQ41dknoXjoGyTlbd5vVWuUX07fqYy510/uEOeCGySotNAJZydWcBc3Ua3t76cdbRu14sOUBm
hW6cNjeK0m8/DsrPC9sbKBT1ntUMmxkPGYw0ghMgr+6Dr2vdg65lzj8pckafOm0ALnX9y1a9RWZz
eaZCOwYra1ABXg3YmiiQ2WGReo7DdXAsAkBe25jyV7ftuxE7hoa6NDqJ0C7zzVCB0toBLulvMWLF
6nLiNnoplZIx6+R3tD9Wl1MFIQe8dOz1IXLgd41hFS7GbTHexXtbT6yvrmyDn2zKyNrUyWJXb7Yi
eA5QmrsHk2j8RkqywTyc4OxsGliOSOVWsXvjJK6W5+VXEoMEBU4CEjHx/Fd2PV50Q2JFXiBFmGPJ
G7v5XWSi0wKwsOq+1PoYfry+QBcmBsovSctSWaP8tUrudUCsRAb8X2RZB8+pjrQEuQrMEZCLXXXr
0r4wGmrPAF7oCdCSsFejoRFiwUCrYq91jORxyo05v0ca08qRg42DW42e1eZbphNaIhUD0Mlgate7
fSx4lIVLPpaOKRpohRXeqXYQ+24EXZXSZt9OidPf44kw7pPSDb9cn1pzFVd5o1HABWBrOIQU801F
sYSWUDTtnHpj0EN4r+bKwW15clB9jrCFAbk5ZNl90rQJTkL2KH405CZi1zb9dG8OEnI2Vnjlcxhl
UMT7uGxR30b1HVfWcNCfx0Lr/ukCH+Gxmt0/boNoSn6hZ2488QxPSexBO54QcMJerGu7voRhovt7
lLIxF43j7FlHb+wzTpDycYpIW2/crOvkn8nnmHG9UaRaWtGrpY7Tai4mCzpEBXL0gEqv9a7pIxM/
Fb/+WZRVe1jgmfvrU35pUIdOKdUbII9iXRwbRdkgfgtW3F7AY4kpPhtt0j5MVpej7RThK9H21l8+
spZdBmaB/hYgdWAzq0u86WuzcXou8WmK/4gKiaRp8Rza4FQ/PxT0GeF5R8E+G9A9v/61F8KF/QII
Wp52yGqsRkbbZRQt1FU8L8b5UacO4c1x59/ZZhPvY39wf/+H8cjTqASwnd/UWEFMBSnVudgD+qpA
C48Oau7IprFL1RZ6rXtjCy1B+dW1+P/za7F7yIyAlK4bx1FtJmE0pAHNUYRYi5ICzKYNR3u6sYIX
otLSa+HNyMsRsOfqykcVsqvM1I+8do7T5Jj2k/G5btrR2gUyle2N0S7s0YUiSYoBi4WX8Wo0zUWZ
qoY44Q1DqSEBqzc7BGXHE5iVzJuzZNoju/r9+sotf+dqJkGiUuYmvSD8rrH+dokrUmHjgGuXjbmB
H/Oj6SjqGzhoI2Bbvxf6gB55U4hbGe6FJSThILHhVbiw9Zc/f1UV1MxZZSMVB4w743RXRrqxRRkf
XhAnadO0bfO7LpvqczBWBvrIVrrFKQSLMJl2T3MliXQoTWwEZ/ovS/ccWpgGAGRYCkfp64xrGoEF
piBnOTB1tHcLZ/LmOa22CJJngBELZzOFwd/ScF8GXbDYVHxZhvXjTtNKVLnBDp66PHF20xDa6I02
OO212S1K/4XQQMWFk8pLlzbpulCIpHKvSZvOZdHJdB/3ykSY3IwW4x5yetf5fH1/XdjTnB4DXtTS
KKDefL7MUTKPGPrqzmnWxfzTVFWBEq/FyyExkv5jiSX8u8SwsU6/PuyFg7sUeji7Yrlr3tS259S0
SlqznsKE+H3XqvGQqGTeJWT3x78cyuW70BASvE4YaE06KxG+LHG7SD0YVmW+x489+gHdEjABqofF
z+uDvZlO4idYDarMHBzYOatTU+R+igmg6I+A4oDTdr3YajkiiV3XDJ/9TOpfxgFp1+uDvtkyDMpu
sTkSVIwAx5yvIZk6QAxcKj1jgMaMZrSuf6Y/Yb8PoZTD6HDi9ha66s36MSRdJQVjgncJharzIWVa
86qLncRLJ+E+5G0/H2I22B2awenh+tetp5ReMxoTcNK5oEzaZsufvwpEcNgim92SeglazLuk1fDH
qhrzbsKeCSldNMfdFm3h64OupxRtB0q8cLOsZYcCozwfNC1mCpzCShB5VPY+mE39SPYHh6rqugcj
aYz99fHW87mMZ/DagujPlPKGPR9PxpkLQsK3j10sfxlQBh5mYM0HJOfU++sjvXTDX98o/x+K/A4u
Ju3il9LGq/nsijrivMwTutmVCQkneodiG45OsBM3VYQvUBWmxXPWuB+KMf3Yk7pOpX+akOjP5/6B
ks/GWFTmLP8QZhDl7aDc91J7nDt0VId5yysVrW/n6KvyASe6j74xPUcjamhtvdPT7FFh9jDO3+cK
1tGcPuhzske/mUKF9pzXjidnPJfST5UeHMyxe0AwBpljHIQCku5Sp3eqmai9F/6TQDjcqFDmNX4G
JrKQobazKEG5bfmMGsjGCPqtO8U7NBXprJSP9YTdZz4Wm7xGGd+XzneNV+yNrXp5FekM0HWlzbQu
g3SxiTGfbU1H8rjxhAPbjJplYWKR05vW3xUEFvURcgJadoS3peu5SkbqOdAqHh02DC7LeprZVRu0
bvvnyA+S7WAB17u+by5QWhmQTouxcLLRPFpt0TyvgzkY48xrgxCF6plSfBKp+iADQB6TnlSbpO71
R70s9OOgZ9MdtDrUPJE0trdNFyQex+1Wm+QNVG+ZhQVzA1pMQidyVz8qQVK6SHw5HO3ezva9u8ho
z21cHq1Qy775AzsGiwH12FQahp9Wlx5SE8vJjAbfjar9C8pifa4owhF+qQcRFVfgxFSaNPiNfsAv
srobJhzQ2ijxNziIvxsyVDNwnt9nM26cs/0snfixKrsRG5PqmLrCMyDtHepQfJvy7GcBePWh65Jf
11dwiVlvfuBCB2IJqRiuMVFIHpdYForhSLEIzThqsp03lCWGw9fHWRdHX7Ym8DbooFxINLKW4Poq
woD2GFHznYF6kUPcj02KoINltvuQTOMzusX+76nHuqoR6mtNpX9TSmxS/8NvoEhLQQasBc/5VQCP
IhVC64chhPFFT4Kh1Xg4EXqMBlcugxwarAeyxVgpNpuRd/D7tkdD/fqPWDbfesIBvKEKSSGBGs2q
JSAnKiOptGNvaiKBa53j7OvxV8uBwMVWa0YPngKmK9cHvXgkXo+6uprrEnJ918FuNQdckdsOI8Bq
iqxDIrGmQdg43lDGUB+NqAp2Oa//QzNptJmKsbkFwntJi69MwDq5tNLWKuvSTz0UcMN0Bx/ZXJSi
6Sdu9CE2P0reLQgnS3/63IcS35iKssO4lYFS/gckdodPeCg5D2PU9hHe0jZKfDiBBP9GgYaxmZY2
iOMhBuceamysSnypTXPEBs/HsHyA9AocOUj/hK1Mv1DJjJ+SJq1/NzGqu/jLSK47P5qnYTM6YXDj
qF1c+eXlq3goLhJZ5ydARf1YzhgHHFHqDj6PfoegfO9iD5OXmXoEeGwdjCjUbmVll7IWKAtSIaID
pn+tYaOWfn+GHekxkMP8qXO68FuN8/yW3Kr6OYqouwHdujQeBU9wh8Rg7oZV9J0LmWt2k6Ve1uQT
zG9I+EhJoxD4sy3j+JcLZlne3djexoVDRQkc/jdNNp6myx38KrggfwjADv9rrxCo55RDL/Z2IMJj
AjnsboyK7M6ZizHZoJJLFuBjcaYZxeDlYaQOTVhnH6//notTsJAf6dTSPZarn6Ogc+NRSBvKb6b+
U02ffleq0T4kI04Jo4sFzPXxLgZXy4JfBODRWrAB598fhbgF1EWReIJe16kzYPXpCXiuJvOrU9xC
xJ6l2WzLsBx2kUECAkur+33jR1y6Sl79CHP11ZjLYIJDXcDLbW24D8aEmjc07eTkD13ZIyYx4Jdi
zLH5g+ZbekQCIyy2QFS0R4XItnlnT2jSbxKQmxbP9d4ObxQJ3iZibEnu4RdNIZ7ryyZ6tUmqGldf
x8d32ZgC/I1NOb13tT4/6jkuntfnYl2qXna/ZZJKozwB/myd84m87hJAi7GHXFOMCRMa4/s0M/8N
+tL5rfU2+WtKdQTvWZy8MloX/2H45bADOybHWz/EEt3ICQeFf8rQhT7MVZLusXcfAK8H2FroItg5
XTudtL4qID7P1a3jeGmmUVJh8/N2IRNdpaFYOLKGMVo2dYXbINoB9rQBrzkH+1Z01q8MbydckMq8
LY/J7AOSxfYi+KoAXz6H0kV5PgalinteaOKYpPkSf4csnpMbp+bir3yBQgGrQMppFajICjt76mhm
Wb7vvi98O98DgHH20ziJ4MaKvOlYLTsCBWhjoS8sNJ1V+jO5TiRQA8a9GwDdByxNUSWsjAKpBj//
BOrtCSU5sLZh5z45VW/upspwDqgojnflEHyaJp4OZGXiGPR2dbq+W5bvPL+Q+WnMAAqC/Egqz+fn
IkGcEG5Fph0BVWi7DrOSvWoBR8RB9UzfAkhamd8Y8tLUA1BfgNnU61DROh9y1sNsqFWcnVKcSYst
QLWYjrSRRdNG5lPx7/UPvDwacFcScN5fa8VC2Q9YHkZdejLRy322eFbTqknzO7dU5f76UC/N9fVk
ktRRIKCMAvh8FWTyDnnaGSTqEVNY2e5G/A+wi0qw4/JHXGAhC4rkg16ntXsfFQNWLUnDW2TjwDZ2
9ijrq2E79tOh8fG62USAWn+AgCk4LSgkYYRe4Si5rRA74f4uMt2+N/rFJ6KwzLrbJ6DPbK+YKQOj
qR53n4r/cXYeu3Ez3RZ9IgKMRXJKsqNytjwh7M82cyzmp7+LGlxYLUEN/0PDgNhMxTrn7L12LZZH
JwZKtv36ND+7opgEgUPQZkdkfvK9MUtpykm1SalJTNRHiWFsU8ea9uj5lDOH+uTbxkO5TpxXQbhm
naqF+y4RJhDF8eCabU4wXVO0G1zn9RqdW5XxgT5s22K6qquFIUa3qEFXhsa9RfClfcYP9Mk2GjUU
PXdULWgJqObfP7eh0pC+G8JA40bloIfjMZR3SP2n5rJzLH3c8PVanpVK4LIOrUytv5slehPCHOXa
g9PS4Zya85M78fcvOiWAwiwaLcHu9mBCSSRnYlDTRzcuy9LXFSUbztyMz45msM3CqLlKxw3j/fkn
C4IsyELxcSj11G/H9TiFJgnkmZs0PfMR/exgtPmY9GOttanm3x+srKDY6FgSjkVjm08JmtjrCPyA
P+QiPvPFeis6Tl5bigKV3uXKkGBM/v5YxVhYC4lQ4WGsRjAvyZhg2IiLAuM43x/2kHrhkicXtg3Q
gtoabkx17BcvbWAMeUYHv2NTqQCHgpZ8g3and41E48I+W8cZN3Wmp+HBzzeTiBPYI6N0bkVc85XB
chDemcvs3KBP4ks0d67cTIYZ95uv31jBCZyeIL1E2s/YXvkQnXySRzI11KKl4SIw216Zs5S7JV+c
fRMZmaeKs2PUz44H2A31DT1hZn4nx3Nk0ZI9o2bHmPAS8hON0U08YqPy30OSADxKB3nG0bb+xQ9n
SOeLTgPfFHisJ7cwXZoFID2sTmJW/bpuDIJQ64tlvl+KxLNnPb1JsiZ9+Pq6fvaQvrntcRvR9D59
SOump6Lu9XAvJlW+VDmw0JdcZM5DW9mhdv+/HAxPA6eJavzU6joSOlBTWxI/rhsZ3m/HDhRpzN8E
iKozG5bT+7cOt/6exaz//9dmmZQquyr7eZV2JIJ4N1Smg5+ReDt6StnqV6NlKuc8Bx+6iW8HZd9K
LhSzC5zT7w9aNzGePCCAxzqlIvcGwtAI0S3dNmA97hM0Ovl85STOyLd7qJbnuCXUTzPK/EVtiwVu
PJ22cVvqXXuOG/Qmbv776Vp/GlU7sg8Niwc0jfc/jebJoLIcpEeJhtxGjOGQY0vb3Kk9owYc1w/S
fkmyErNX2Y8EEitxz7VKQV0Q72xGv51yca6thlaFh3CjpgeqT+OvqTbc0jNFkQ1epSjFhUXa7nXE
Zq0IyItRH52kkREJOUhjaaXGw7Udp0QNZaVC/9pME2LoGKyXciWNsiAB/KZFL53kiktcZTQ/I23X
JcDjSSBslOdkYni4idUizYgHKKOBYKVSDjsL2SL5swUtkU0fc4fJyRQcOJ2yqtmGvdMYHgIP98c8
9OktFrL2zATi9D1ary+vD7pNurer6Pr99YUVOqjkLDoHNcvdvRyI0oqViA9aJu3nr9+i0+JsPRQr
Ic1qgUHggw00w2OcO4JUlt5pNSI0yBVqjVhlktAlG73WIVsjcP4dhlYO4tU698VmZ825nD5LyMUR
qAJJYtxyUng06YBeD0zqkWwG8pJwazeBm5FVx/eFocdiDsckG9NncJTFpZbZdRcYSioTX7em/McE
QWQ3aONw51iEJvi6mamOPzlDzTbDVQ5OKpV7neDSI52G6qW2ZrX1GkUr9impC38Mu1Mf1QT4VYfT
AFZA6hDD15m/R1q3u7IDlieMSf6QRaJtqZmbnzpQigifpm0/JASAAAGdTS8WRn5rgRMkBGUykaxE
IAbxz/J0d5JYrcEt1Qso+0Qdx9GPemm1C1NBZzrP1rglCLC5IZetuxhEV10bs5B7y4kbx68bK0u8
WSujh6JqxA1Jj/Uh05vqMHR29ZwtbcsndpLfRDmn3xFK1f8l6gyXaHSUq9RMo706tGyUzbgegn7J
7K1F9OHeXKCij5OrE5xomYEsQ9t3w2U8qo2uBXAard1o0pnLhroGo11YCHcNLd5QktCkc4c6o27L
8t+h0rUPar5oepDaVNMHqgAwRjPJKAWke01vNoI8widcxsoe0Jl2qbRC/z2P7JcD1ShtsZn0MN0Z
7ThjdGpIZHT6wvpem01P+PoyL4jC88zHDW5sm56BpkK43Z0p2/RudurJD0OhEJuhEHxWjTqc/aRe
SBNowkdXzftghAt+teamqJ7hRChq06Zpn10SLokJBR37Y1Sq4ZuYa3IACiQbuaynX6rInYgM4lY5
hMRnBZkDF0dbBuA9MdFuUQ+lNMJm+iez82rf5gUUs7hIH6xKDyt/WFQFNZuioIWL7OXKRPr9UE3W
eD2arUX0VpK/lmajXWiZ0sx+Mo6Jr6ROfq9OQ3Qr9Uxc0qd1XEbivU1tE5Xk2RVspQ4hU7m9WoVg
wzRaW6DapLIbLR1amXCm3qBUXLoL+Eo8y/aQz17akqvOJkOqrY9TRCU1fExyElRLNxBDU/ph1JAm
yLu/18Ky9kdFGfe46bCvaN0yfiMfuL9M3FD1M3JktyC79E03yv5QgMgqwAwIiM55mHdy01MUb61+
Lra2lovH3pzDG0W2yyGDZHfoh2b5ry11EQzKBLlX76J+G4pFvQlBI26KyV10v3IEnY8MCFzlNV2k
EIYmJuQcpQvpm6DodTXHWh3Q+bAuqtIdr4p6Dn9WswRnSW9tA7Rxvoq5QLvZplFC4Uk3c1l0pfaz
CCaZl9Q60XY2jkTS0MbsUpKsYfNhKuYXKWdGczXsPw9OGnZapyQbu4iazAuZC5jbScn7NUGzd/+j
jxtfZU1Xbi0WCx6XPjtACzP3ZhWN10lmTS+xygmZvaW+LqPt9iyqg3NNHmb3X1SmMiOyJiTb2MDp
MC+TvQKX8ilgEgEPE8n3Ps7C6EqJnXbDIzP90bWmFfuvF/3T5iSLvoPL703tIVaWw/vvS5zORWIV
TXLUYvAR5HxUWs7kbZrObZxOuynrgdiDrYYltAIsoe8PpC+RtNeR6DHpquwFOHpy2bqTVXudrBft
Oo5FOfm5mcAH+eczROgBmGQ9TzioJ22cKcUu7awA2AapEG1mtSY/l3wmQs6+PtBn2zS0M6vfDf01
mcUn3y9aGKJzRc9eqKjrH7Q4QvQBYZWT8JMuxveEhHvg0fAce6+apuFPxhL9k9zi9EFf1Jw3vYmq
m57ox3PKvw9dNi4+c5JVG0eRzoztpOqgGCZtIUNBVJZGtmvtuic3VjuO+GP9pimEF+tJeZEphFAy
gQctrailN5jFM9IfcuwjIkkFIE8fbM25q3Zanqw/DWz8mi3FrJze8Pvnoo9Eicm+TI6pYbZ7WYfF
Ta9lwhcNmdBDqZIwDFrqW0uM0ZkHY33i3m03MHAxnQcqzjwca8rJ1nWQk4RTDyAnHuRwxO8jM09g
RdrV6XRu+PPhNUMKsPJpuHg0SJDsvj9LrDZ63iq1QnSx2x74Qmm3K7H43DxT/7CHOznOyXYxtqcJ
QLVLOVta2u+UeKKjloIrWca2smh+ETzn5b0LX0IUCol7jd2Li9At4p86EQ4/iRxejmLos9i3SK+6
raEyR76bdAqRMbUex4Gwh+kXUYrDAzngTkXWstr/dowME4uG5/KlYJl2fVWOqgZDuo06SMq9OGqy
hqtGRBYx91+/dZ+dMb5LxFXrw0319/7KgkeNx3rus6MxF5H0VrAdXRcnTTK/CAnQ9cQctVOgTK18
dtk+/LfkWX3/z78BUwGW/bVxy2zv5Dd0hKYrdDzyY6v28i7utOnWjZThKUyL17irvyuuOvhNJWSQ
xgSMfn3wDy8Qt/yvC3CK92Qvu7hkcnZ7m2S4BlaMrA46Dc6tYIlDVbAUgT1L8yhTGZ059Cdv0LtD
nywrnSUq3Wkg+LG+NtcxnQ3Kt7EurwWwjHNBC5+8QrRLsPUAbMR36Z4UweYgDFJOJ/cgEwImAiXU
GmXXYPr49fX1/PChglJCoY2VgjeQqcrJK1QYYB/GZXSJKXK7+5p8Fz+r6p+aM44bbUmGo1Io52JO
PrmHzGfxjDCiZRbyZrn9q6tQQrl2ZyiAx8mN+gtik13Sm8OKXa5dXavtOHqZ5sabaMYc9s9ny7eY
ABlSOHGEv305/jqy1UyGmKSY96ne1JdOZ7SPjKn1RwKk8SSmRXEfJvOinPlUfnIvQXsA0YPty2ur
nyyHYRJn9bJM4R5kapF5GSQgfwkb99yM/7Pruo7b1qAewLfGyTNTSDcbus5IjpnVjTe5E0OW7GMD
CO24arHMhGTcIWJbrZ6LDfjkKWJT9abEpAxEmvx+WZpjUENa3Br7xRUQpFw2kLpGdDNm5fu4icet
hBC0+/perk/myQdtJZriKFzNaHxr3h8TjEettYm57FknqyCaxmoXElV4R7TOsO81gK9nbuP6Bz8c
ELoPH9G1sXgq4I1qKyLAl2oEbO70CPzW8srJtliF21zdMOhsbiInGdfthOMZSJvOOO8/7mu4rTy2
//8DThbeEXAwhCS9OKIE63fmIkg+NSGtZ2Rl+OaC984jRmGS93PBtl4BQj5djgRlN75T2DOtpdjJ
fNftzmV3fPJ82+w0NWA5q7/tVIabQ9MmNVJj0KsYM04ZObejNyp1//j1Hf+45Vx78us4HSs+Fd3b
///1+jYoWOioJPkxSqXYVKLL9yDfi20ezt+bGaXvgonILxQczeHSJxtgMuipSMtQbgddzbZU5uck
yG9gxZOn4q+vIS/4+8ewHUJLdMlICd+EQMuFmIiXTuZeelFv2luThKxtZoXWdTFSYgGbbAr9yaqj
svN1mnoHOS/JJirdaod7ofER/k+t3zHpJW0mq/S96zIuCvQirba8DJ1vxg7LM8UjiekWxpYub+wt
YeLySZt6gSq2Jn7n6+v+2f2lRwVBmJ4ZypKTTeuomFrX1sisnYTOU6st2p1FbPS/r80syKglVisL
SsmTCylDJQkVNaqOtStpjw5d2yOsbjSqYzpFeTBO2pBfiEXU374+vU++6zZGVnbjq6WN0d77O0gX
QQU7hE5BdcgjyGA0+Yqs7DvZ2uGZNeuTFfrvQ53m9trGmMdNjXlwbqfqrsYZ7DepJDC1J713KiJ4
rrMod72Vhv/DPcTOBqCNVwhR8LqC//XqpCPhmuU8KNhUXOXSao321ozq4cxo9JM1mfWfLRqXESvZ
KXEljGqG4Smqr8jOSf9WS/04IxOv2RZjtE1m42wW1GdH5JDUUijVGPmc3Lyis0mjgyq6b2eU0ChX
DfniVCTl9Fa1vE4tS8OZK/mRdccqBP4TmM1qDPzgmBM9/zG6RAUN06wTNhglW751w2adOm+wOsxr
LDLD0Cyq661iiRSFfDL80kntXcmcgi1OCnUZ1f+ZDeonX2GEGwyG6Dsw7v1AhoH1QNA9+6pa6bqL
kX+95HXRIcSf1Cd1qmyf/OJ/hRKbkPVAmKMtfBOdn+LFDbsscqtSlr3EIvV7nnL3JVHa/KWYk3NY
+8+uPKqZlT3zBtM4rX5yC+lMpKbuAapAFV8tdiXoo7V5XgRzOkob/6/SPABSlwaRkDTi/GgiAehQ
VO1g7tIkKh8QkUpCSJTyQg1l9O/7IEZD2OIYIFu8aafzi4llXeh1gax3jIFsG5U4iEb2fjG7zWU6
qsuvGdb+mc/i6fLMIJCWAhJ5bj2dhVPH6GpJZNappce4DUnxKQ19vDPV7mycw+k6+XYcFkloUezx
sKa+X0IMeyVq11Z3qPCoPqZ0R57GzlIOJIGfs/x+JvcAOkP7AMDreiVPPjlakiy0AzOF+IBC86O5
cDYVu1jPCDPNGwwQrIkkwohJ1byZu7jx4yZyzigP3oKZ/vq0Oyv4GnQJqwrmMDhSJydchyzQTh+P
e9saOwKA9HL4phYuPeZwAM+aMbp8cUP81hbb/xcjLQvVb/rG/dYlNpF4o5IaDL6LrdFJDMMQT0jD
bfqkOUcFettg/fVDmXXzBEDWgrQCGZdgk/d3JomAt3ZKlx6GAeZ9UEhBNqd0YnqMBhk+1XEhotH1
pqppd7GaKFMwSFpBxLZCWfPGVpLnTuBz7zWLZYZHR4/Fr3RypPQcrXddH7vKaL1+/dX9CFY6+dEn
XySUSSFd8iFa8yPZwrXiFcMPdxMnLaJhbdolxRQGSM85laXq2Oa6lR+TbBEw1DhnCvjs2WZPyQ2n
NGQve/K8jUhyUzXmCmpd6XrWZOSHOkdrqGVnG3GnZcR6s1BGr4gY8OqUv+9vFoYAzV5a3T5oVc3A
BY4G4pIYYxDJa/uCbj65ny7Zc6tSWVkDl76+7qdbkLfDgzNGl4z+0D0V78RxWFeYUeyDq/3R88K+
ZpClB1U4Tx6b1nYLYj7dAak9s/N5S3Q7fUYxW1B9rfw3hl7vT9th1jw0UVMchJMszo4h+XDQ8qp4
qYbauBtGxr5+bbfRsIkZg0EBNrL+xjEL82UmkSEJBH1c1xeRGu9DYCcpj2YytB7qTTgKSj04yUHg
qKgDJS6bcx2Lz5ZY4vpAdAK9xrp5sjcdFEEsjyHCQze38E2iXJGXjKDOjSc+fQr5gCB6WHF1p9vD
RNTEVrSserWIMCo4KIm6EdSCN5fpuU70h2pyfRA4nXVPj1kaMcP7GwL2JtYwXyQMiIt8Y9axvZXS
+LX0ahiUcVgQR2jr10kivoeF+zwrKr1UR5PMirWB3kzb+3kTa4zPsjb4+hH97DL8/ctOrnatj1HU
qpjp66hqnADJtJ5vh3YZe28WtDa9rw/36ccGteabVZZUh9NMU0PDRBLNpnGw6Z60wbgI+XNO27k9
NnUcV3comKb+YCeZLC9FWtRhUJXSkpvRKZJzDqnPzt1mDeAl4ZfQ2Hh/V+jHZS7AJv1gl9kYKHY8
7wwmjH6YVPrh6/M+3TqvDwAQbBQQWATBQJ4swF0R4hAoQ4QOZhMNuTeUIXmIamy49U4ZrG465pa0
6//hqOv2jSYK0gtNnBzVaZy5rRV2K9gj5kejweWU42oNgIuKG6M4m5D72QXFGcyKg3wQ6s36av9V
+MgZYEgZG9mBOKTl2E20VNtez+/C1grP+C4/PRSSJTrUlAUfIl6UWDpWbrIQ6dDnDp2T1rdImdK9
5ubpy9f3br1Kp6sp+L+1fapSL592Hdy8HcNJpDbnUt6V04xIhxky1HQ9iq75cAJv1tQwOlP6fCaQ
5LNB85Z2Gxf19LB5llpLZugZSdh94VeamQaIfe/VOfkZqd1FhiTI69vpqk7k5YyaadOVaDqU+SJR
tT95uBykbXeBZcolaCq5X7SBQBEFMF0KEo+4t2zT1k7Bcm66TGCgkpF8+O/WO8gJ9I7wQDFHQfL+
/oGIQgFc1WLf6mqj7mlSvEZ66fqo0UNcylR0dSnt3de367PNDm8Y0lJ0PnTbT6mZidaa0yLwPVb5
KHfhaD0JayT1iULaawe++ZqR6AF73vQK0lUfSKlpnkzLfOOq3b82MmkDUKISm/tGhmNQ/P4KoOpF
NaIDvx9EJYKok3zX8izxTbUnTJCIY5KTqizIR83Zj7SrqjML7sevKcenh4pRicWWm/H++JWN50eg
SztwfuFxFIq1Y/denLvRH19HYa9DfnbEbOARvb4/jFuNSpyPXXyE6k/cXeOKa8rHLDCnPjtzRuuf
ev868hmF/LxuH9HAnJZGdTXEmdUOyn4xq+GuaEIUFr3IMHoMcxi/Rn3oqNuvH6lTVCbnhZMPeAU6
RBO18ilRVygJ4duTlRxgLejoD+dp2GOmWUyvdxvZej1Q6FuyyeNll5epaK7TsoysZ2YEU4hoZcST
47ameVuMuhb6mlWW4U4zQ/Ik66bursKYKBNfi9cuc56afeeVKLBVkoC0vj7Y9FQtr6vs7EyT++PC
tvoT17QyIBmAptbd81/LddhE2lR1yNZikTobq2UNyFNpMIuyaIvaVer3SSHO7ImxOH+8gQzCsImv
wkP8gydbjmgoYwZWAF4xHcufRu0418RXEWgyIQIbGfAdLMJjPbUxtJ1RJZFHr673kAtUgUyz56Wx
UaTagweOzrjKewg80wwdVWOl86GKJJvSXmciDBA3S4tFQXGXuyHtRq9223rbOBhsQ0XeaHb+qlbm
n7HvWk8TVAATKfZBVLTOJSGC1D/wWjaqkRwiW/xRpIhfh9z+pkzpHW2pMnBi9VcmlnGTV6R5WUu/
HGqjWgJY74Euqt+cI0wFu/qTax0yDO05L63SAx54K00ig+xSjg9KN/wnhnAK+lgeJcGtVCHO78y0
fmtDC2BhzP8z+3mXVO3sMwM3gjFUCp4f8t/JAgLnPBs/JIrUfVhrw64IFzbmjd4FbpkMwRw6tS86
9UcK8izQMu2/adL7uzoprvWhSNGexg8z7U8vsaP5wq2t5qJ3iZVIw+xXSAPKL2W6dQY3fAiTVaFv
d79sllRvkFyXWhHCY0TzTXO0DHe9ciEV9jWp0OIgxqURzHY2Xk5d9Gdkur2Lq4E4ddP9Znc9vOu8
1Yxd1uBIxyAuvnc9A+xIycl4nXOcN6q8V+PU9RbibwKp06qXttlfuCjh2MAkO7QmMQyQhFBDRt9+
tpRXSxn+ruBa4Op5Zqm7M6xEeqKMnkyr/tlPGJ4np35SNSTUuVihrKWRkjhQuZ6RlVea2iYgbR05
BurSxEEYRZeDXimBbeMOlmVRbkxeQ8BkthMwdvgVL3nlz44xe6o9Z/6gY5VAIJrsSPx8aiKbB4KS
1MOh8KNXhsQv52JvEY/nTYZovS5zH60sorviFHesOOGlBsHIG4m8L33HGKNvU8U3v9MgpCP5R6ua
zj+XIlc2/byuH6N+M1T5S+UiNutE2B7SJDS9BME4rU6z2SiGMfvRKLNn8Dcvapbp6DFkzMQk03s/
lZXulzmUdxERaJ+wABGFoPltFi6IGNuM9Y2GFhudOhDW1HtFHJMQ2YYbN+SRdsfxVWTEJgOKebEa
h36g3ZEvIt1fiuUUt25uPMDn/q7OGs39SMQbq7ZeLTV8sjQgJUvbxrtoMa8IEVbo2zhdEKnWvu9J
wqHDTGygive8sYcnTYNNqtnJLzD/vyuZk1uQpu1DH7eLtyxL65P+kW0me9VYL8gvs+KJeLEHnP4K
ebZgo4cyDxZ+UTSYx0GYqd8o2VY4pCvkYf1YpPXPok7/zGyKdmPhbppZqFtwsg9NrV+wqzP9rmOc
WrHigxov2K93CsO/3JkuioilJ0ui9kds9voR5kS/MSCrAVgAOgjIzTygqp38LkyeFTf6bifqM1D2
hw4Nrxfmg7qbxVLvyHNFtl4zTKNpPflk5VxNdeugmRKPQ2/HF/HQfCNPNb9pNHtfaEp+PTvxLk7T
xx5xG8m12iWcqvtoUG60EJOd0SJcSFzeEqt8nUgq9hbbzr4za0kumikSNCzV+rjYsRownI8h+Czz
drTnX01V3uqDfd/FmG5oqVwwmqqDHAvLJsuNY92Tdha2449BcDJx/i3PctvL4+4RINd9QwBloFbL
7MVZ/wwrMrdARev6rp1rghkKoroj/uxiq0+O0n4zxioGICqe7FCNj9a6toR2owSGGzsooY1kNeUT
mFKLQ2I0axwKX4O+1hMPU5rwWPAbr26Tat9gBcMX960qpmZDiPgrvcMr3JY3yRhdLI4KXIOgxaBb
361EqrBLm7nZqvzIbRO5vws4VIGRJU9u3d5wz6m9E4Lpjdu6ai4yTZF07qYsmEv3qjHnckfVvtoA
mm9d3Q2eK5TvtpXm94k1PnXFYhAKMQwX5tpoSnuH7uMs8N800dOIH9Bnj3zNk8ZL7ujHoktqrwyz
2RtoA/maqu1YepqtLJZXXLu8NnNxKBTzqLVlCfiQDUHLvC6oNeIsjVz/6RD8SpnaDpuxiX6gWs8v
rEyHCteAtayV7Llsq3TjoAUf+lZ7GEV72VrFHr8CovssfOpMk1pXk1cjou7HUArrGFXaQEhwZ8Yb
NcxfLb4QfiOGVy1XRqbZ4SFymfKTGlFfiplCwbUT0zfbaFQBEUX5zrJ4LSslemaQ+lppy+jBMn8S
etff5B0iiMqxd+0Y/0o15ovaYr+SOWvviry5NozlEmUyVZWd4DlUovCq09MnK60J3R4m9NBZmhxc
PMNXTdf+LI0mQans8hPU+b6eZ0xqKes4XezyUlfzbY3f1Bvr5NGgsUAuCGPUEZs7+5ursWouSVIj
citLD4Jf6yF8vZwaR9lMks+rjmb5PjfH6LYbGsNjeXh0B5s0IaE4m6/3lJ/smN/tgtZd0l+bLytO
orTpGvcwEHm2HTpNTb0qbOW1iafqn4tlNnpM0hihIR1ADPn+WLaaEn9bNpDlNYBOM2Koi7Rvq5s5
mpwznrBPGjzs6JhRUTEDENVPBUdD2CWKoTTunuie/rYyuc5UAztWaM1r8ulHTv8jiLX5F5zC2xTt
4Jny4K19fFIfMKJBi4rlBMPoafz33DRR5upZeKiyrO52KcmJqZfqpHl6sMZSUmdpFPSXYP9KXDha
uaKtcqE3vto4LEUyGowXV2fA4A15Anv/3287s4MV6GgiivqgNatUtcR04h5qafdBarTNddO6Cns6
ANJfH+qz7T0T8Dcs/GrwWf//rydssJMGSH6i7MlDo7Vt6YuDlYRGbkE0L1Zxyk8h880UKWcRnZ/U
aNTeq0+ZPT734KTuj9e9YJcDomjAkVveaDvjnSRZevbpr+SOV5TZcE4I+9kLRamLgo9cTorDk7GC
AcOnTvJ6OkRlIoKqGpptmjgvC6mNZ57xzy4sp8dRmEybHyIhOzkt0nRTtF95JQ8Dmn8IBoN4VUQL
kU042W4i2mX39d387PRcOPt0ERF/UQG/v5td39K4GWL3UDG82Ix25HpdPY27KCQh8+tDfZyavD2g
VIWMVfHmnixNy5iE4eLW4R4Mr/gRZhZaV2vAgqR3sX1whrk9RDkGGa/Rm/CCnIOz8IZPrjC8HmRH
5qo4Y9B6crKD0tZGBl20kD07A8kLe69pY43UXlX7V0YmSFUK+Cb5mdXjk6tMr4SilP7Cm+r2/YFh
mAOnYdp67OWEVwR6F1qfeCKHPQvV9lwa0WeL5d+HO5169vQR8Ta7yj41pbzWIrvcuS6bMwAFxe1I
9X9IYB/7xIDGG6K7Uj9Nl3MfotNynGkrAnlkjLw76+z15FpPjKjqTmVFWmYh4n3ZOPn3FirGH0NI
EW4T4Iw/tDHTf1jpWP4z+3ltqzhrPAJzwFXS9v56t7qVaGTVip1JkMMBTLfhWwvGtkkV8a0byuk/
y6nWOr6I9l8/5DSn+Nt/fyjWE0cBtToT6Y4zcXp/7BKYNmrNgmzV3FE70janKWDaxMuVw4faFFYN
p1As7VpjIbYhMhG2rp+z50MENyqBIwG+bKspNP84ReNOPvZSKlJeyNdctcILoFt481QNFu5gzNr3
SFj9bQ8AfzfTMB03QxvVe9Op+wtkbVnrJ7jW/yC4DoEFLRlUcge/RgrJUfTPBvb427HXwr1j1cox
TkPljjXIvHdMxJnQDW2cXBTJErQKg8VexpS/i5bDDG+b8qKACeVjDMlnrGy2+xMFaf/kYG6VPlRJ
S3imFee/oVjAYikt+7FpZLObY8MIN10XWttOtRJ1V8ER9iUbo5+TgV7ao8wJqaXScD4qc5KOm1jO
leKZ6eK6XjgSMuFNpR1nfq4UYL76caY4alNnfHUKIto9fWqdX7j5ZOph52pzT1I0BbMzq4cFWk8Q
2yJ+WvowvCAJWAvETFuhcpt2S9IoENAw7NI7DejEAyhm+SuhOWRtp6boHkHOzXddO1tNMFmQQwPG
XKxRGeAEMpRxgRFHiTouYKyQ/p77tr2MuQx2EOMKuy2ztnh1esPd6jqpHRNvj7oh98cIUgiHj+OQ
03jBVZZQlkNgEjvHVpwUNdSwVP4k8uI5zPvhMJM7qj47tR4+VMSgHnpRN49dasYHu236WwY/4TeQ
5gl4TNU8pGY+3FHKkTSF4MgfO90+WkPo3AJ6h9OUmNNRSVgOoqQAdawMjim9wdXqH3rZTcVd4jLZ
DVywyN12jJP2sZ86oi+rMBxhDehVuXh90koZIFvhfoTLlOwglIWXTl8pdTDPxbRpUDdSThXaXTyW
Habkclgc37UKcEqUG8WLHA2S5SvbTfJNrgp5SYqgke4mo+3cg21REgdDutDjsGp8ppFiuTexEtf4
9IvlaIsIz5IRj8OhsdSJKjXLv7NVa++VpR8vkc1DsaI/QP+0lr8sY1ru47kYLg0+LpWH6mhKfPKw
VG2jmFaX7qxkjO9cyhcCexvisVmqMfIAuxrEIeq1ib6RYhebOUm0C6OJLfu2mvtabrBr6psZI3Z6
yXe2uxqnVMijYdCL6Cuz/h6bC80O2x72yLvDl8oawNuKLsSs5NRxd22WtnbnYlVNfJLo1Surbavv
UVzr+T0UiLqktUUDl2JEFE+jZFWNrdhNvbpvhmso3K6xMZd0RGZDRmvm5ZER4sXTxyJoWE2sx1p3
+hHU6mDhF+WzEz+EPdjXpGjUBsN5PP5ptdAN6NuOJjyn2M69EqnTw1I0xuPsOuB5V5Z8pKUGJXM2
pX5W6OmFDXPT8JpqlNtW1hom5Ny2Nuj5CA0ZQMT6WFfdo1aoFggAZ0YWQJrO2HWdrw5O/pTUNtnt
0Ptj4upCcIC9Ft2jkG6WwM5zba8YPbs8YDtsf6ba9OkbYE8pK51+piOKo4zt8q7PcurwRsO6n8ej
9HmQhh8lZLgbDgSYc56oyvyQWLFLgC/t9yicq8j/P87OYzluJeu6T4QIeDMFUN7QG3GCkCgKHgnv
nv5f0D+5LDFY0V9HT7o7bqMIk3nynL3XZuGbn/LKjHfCAiWH6zpt6i2GnPBQW8q0tSuZXmAXYgy9
6yYj6l29LfSjVYzKDm9MelIrExcJlLaDo3flU5j2Sz6v2e4MTsy7RnOy12Asy1Uc6emDlRj2jRlY
9gkgi7kNlUGON1JXzNsosBJc+ZKyLjRBxHqJ+Oxnt+CTkOy+ljSE13A95tydKdM0VxGadXTqNmYg
aZmnvqjwcg7EtpvWBMa9HQtYQ7GmPzLa5DAdEfKduG2Y0UJKpEQczLTFYR34tDE9q2xyVxZWOLo6
yNtoY5RKtlesPNW8suj6LU5V2/ZFroK5Drq83Ttar5RenLS6tZWSalTdYiYVBS47il5fr1vzELdx
s7YKZ7oZCe7borWPzzlozH0bFcFr1DVsCh24Xz4LPZZh28mD5bUGAmg8DbTJEd/TMYf2X3mmNGeZ
WzPMfKxGSz/MmWT4it0Hp05Wio2iIViMCEnZNEAN7mq7zZ9CMbRHqw0szPGZ+dRCB7iRZ2HewaB0
FF+JLfVXpsndVrZKyRO9lD2DmkxMWOEoCf28kjQZzXdiP85VPW5ySFTbUbHD+7h3QnJ/C0KQPMXW
otX3RcNlXbqUDMRHoiVa9Pf/cK3yVia5EmsfdqzIIcW1jP0wAiPAJGjykrH+AIk4XClJv7jmgnBF
o8K4ZHGwfy5T7LpjNji0+T5Wg/Z3o9NSkyiCV4MSj9s5mjm+OtM1QtkXtdGS5Uw1aAFN5UD/+aJx
JMP8kTHLTyNGcTBoBN3zUj0Utd1cmUJdTii5p8zUONHw1QHLvPSz9JSHtr6sgwGGZ2MJ/JMtX6ur
8H9/dotDEqWhDrQR+9XnP8mMBiMidsjZdQP+bysKSE9Eybqp0glY39yPfqDP+pVp1+VR6u8fR0gF
yg/gMXhKPl8UELxl17Fk7kh211maAA+SZMOXrHSasZ4am15Yr2i+PNbK2QmCa5jxf04Yyw/gX5ZF
sAD14OXkMmF0JpOIhGQ4M5XD0OC99wiRmEhadmRp8kyRD9TcgL5A06ZKfzsZBSxyKaAO/v7buewJ
8Euw4i45KwhSGERfnDOUurEAXuB+s5rqZIk+Xpco/rapmgXrerD+xzMsV8NmwNCdzxSvxmVulomE
qWNOwnhdZhaSB0HyoIeyvirGunKjrrZXramkJDWNNUAIM7hy+a++H5SoHG6QPqjqJfeYwVOUR10E
gjuz53VtCOdMDKC5LR2S0K4sEF9ei8iI5Y/FjH3pleqRMdpzBvvUxl3xwJxXXWdIX5+aUIrW3z/D
L86KGOy5s0iFua+X7iNe82zsjKzfhui7q40hDdjBlMRiG4yKSf4TtHXRrRtJahKvrydz+N/fIZLC
UfhaMqpvjqufP6epSVBTTCpnVRb61ySz781J6V8rK6i9mcLx/3BneX/4eFHg0FK8WHr1GTxO1msO
tmo8nYvaeyIfqnEeiJ1qP76/tf/IVpYvlZPw8oXQeOHfn/82YgD6GTUNQWKollcyF4giQzxHQr6h
MnfcHPe9q0Ia2FRB0JDzoL4MnA39PhbXYkG+WLV4df/20vhNrB2ff4qDdlnL4jLdqxHOIN8OrFlb
mXoRdJiA2+Q2rOzuwZ6C+kXjSHQ3Ygi8gjS+3BSY/7Pu07HGRLN8vxf7jzXRRhsQCuzTkmhfn0tr
0qmOyVa68qFerkr//0I62DQ053THL96oLiQCCpVDsCO5cjhwMMruWMaBSRoMJs0x/vn9U/67W/+3
6fD3ejaqLlRBizfo4npBg4nahmOzHyvdGda9NsDqyIbwQR3bZQZZZo2+LnCXbqY80H7j8Uigklhq
RitBZOGfBpjwD2SjYwbuwu7fyr6shi151yLZTo0x3+XjHFJMD3bQr6p8HHd2VsbPUxOVYq1xGgW0
7UAkQFBqB0CS0Qz9atkLb0pIXtDxYrrikHaGMFnLpTX9kQm3HF3YmKQLtNjRBnD6dWWQ9po6d1HG
0ffBGovkp+iS+bGXtNJiS7Gq6Mo+elkEXdy2y2C/fIDtSB5YtFuakdpWNGHzIdtlEm1iOeXwIA9S
b73OlRDqr++f2OXqulyZWcZCr+erxAX7+VuQcoPJsQWYKqQFqzJGl62zbTbttLEw914zY3z1d8KL
INkPezj5HxfvPfXIkKQFLBOVgCVfTAsjQaq0cyCxS4I76rHBatecNF/+icxsWECIHqLtefEnSgMk
E9rOWxa5AtFRgDZEmc2noUi0K63zLy+FJ5z26mKvvZQcRWmhF3lMUpgShvJbGxkONBPdbFxcePP/
PPXicZlLbDY2jSUx6vOf1SMDEkVdh3tzGoAUKclzxZ78Qgjb+Pj9O3K5XvKOYMolqQ+37JJid/GO
WIFRZvYUxnsN/okAdBLMt7pdtcpmjAyzPEh1baIIGBKnw5pimGBl5ykd/e9/xT+WrcufcVFswlrC
xc+3h8xPLVyzoQU4KqV+cOzc8JRCNTx8M49NnXfbOE1TIHiGQg0sNW7WLv9RCxYClGG53/+uy6Lh
78/SMGiBMWWdvfR8wquY4JNMya4CS80htNGLjzQysfPlIrrPFBNRSB6WPxlcVldety8fzF9+4GJk
/vd1g0ylN2Wa7hoyIl1tzKJNFjXmOijy+VYhXxF9l0RIWq38sJxQu//+D/9ibwEBQyKKY2kLKv7i
eWSJEsywj+wtoWX2yRqHDAh+npyVEkVT2M7XmKp/E6YuNheGXwhu0UdCv7ks9ispmPumsqRtgdJB
HCu5nJ9Cw6iOU6ER0lYnsHe6klBo14EFzQE8jd+NrKSdgS+kwvdRypqO5k5SzuOI49tlLN9W25mO
Z4HuRxFPljPFDiq7srgXxC44a2UaEoYUE95AJ++OVerUJzzMBmq7yujmFVwYwNaDaScpGBG7PzSD
idwJGF97G3BcOCC5TYSbToYmr76//V+spcsocAFuUBv/49UbHK1DJ5hku6Yvm32kVqrfEzG5tbKC
NIKutf3G6cTt9xf9YoFj+eahAmtCnfrXwv6foetYD3FL4E5EGl6YAtODdzbr9rjNxyi+UiN99V1h
JVmY0FgK6Ex8Xt+0PLDGfGiy3RwAMaMXlW6Qq8G+bM032tDBygi1aq0JtCTf/41fvdc0IjBNcJpm
bnKxSckh4mVHSlEkDUO0tdv5Qc8hHgZOnKzGStOulGh/J/aXrzV3FJyYhlnK+Wd5bVNbHknNQebW
1SdBMin8+rTVxTnWlfwhNycd2BfZv+FKKuKANa3UsxcgK/m9FqoYFodeoDVH4N/cRBN2UXRKZuqn
Y1//iTNtBIfWQRHNKbzdsJT1JzqVKaEsh141Ki+2o3xttuG5KSRxjjp9MF7SsCgVUJVKpB5h95XW
x2DPkerZJTkUbqmN6U+alza6zh5SIZ+OQzRi5hCWvJvYBpDMJKP63JmZ+ljj9i1cp1iUhUPfVQtz
ctCHE4Vf8TFmUJRoKVvRj/QpmQnj6kJ1nQ5j7TMSmDc20zuD4B5Eayh3xNnQ0oyekGmmLs1toplT
SZl+JSqK0pVAzYZoSK/p6VUlTXsX5wheBkTL6TkAI1ZucgLLo3WB+hEL4FDaui8N6mi5c5nLYJok
wTFkIrPJWZnlUDOUGsbJ1wo1+0mvl3srnP7MeLq5Naqpg44xhSm5u3JunWZtVK4hqb5QejANX05M
sqrjkf2ndoe2YXJh0FeKGtnrKBkd5SnSH2dS+N6cQRsjT+kKgsp0egGGz4hCH3wnA+e6Upxh2mtZ
F7606shi9f0H8s/KQ2sQZQBvK8s+hdXyv/9nEUjEKOVKMQ67QrWS0tOimtcvp7ky6kZtMn5o535l
jUJcC+L6Z/XhwoCq8N6YXBkY9OcLKxGDQBtX7K7oUnsVi0rzi7kufjnKdK3B8q8mfrkWQRs4h/+G
blxcS5I6tUw5qO0rI4vOZAOrW1Utq7UjGHKIUc0OXVDpL1HlBKvMgAMYG3a2HrrB/IH6lzA2SaRP
OcDunUK06nZYaPJSPHbrRIfUZ9agzFyhWNP7nDvyykyiqlp3dhbeff+s/llFaa5a4LUWhYyjsXZ/
vmX1XMZ6vITnyJwDT6XdqndCzMkznArjgU92+tMOZQ8eclTGa6bnpS78tLBxbRywS3lKS4w66fO1
8YYWZMZkOFXqlPGCDnLFj01Zehazmu+UcAxXaI8lhBejNm8SKUwLV5NE+SALxTknDa3hlcqo7zai
31atv78xf7sb3/y6y5epMaQ0wEeU7RMaAvcD2KZzOkv6O7jJbGMZM4ppWZ/Q2ql9xLBRK3TZ8Zt6
is45MU/XgEt/yU0XP2dJvGOKRqOEr+pC3+PETdCgm9R3JWON3JMhZR7lpZDz+iTIsUlKShyeR6Ut
P8iiws5JFnuH6lph1JCxirSusIxOrJV8dgL0xrEpDjJRDveWM04fSmDP0rGTOCS5eR0Z0y1NdumW
5zK8/l/uK1kGC4eYPe0yVb2zOC+09J93YaC2Hgk+kk8rkgZWCs6C0Y3YUYWV6zZw7A2QnciLEGi6
dQ5p+Ptf8tWrvzCEll4peLnLVx9hVAMBJY33DI2STclwcpdEabRWexC8adqqfkbkJ9MZSdp+f+Uv
FkgC6ZbimB4p0raLyritLSygkHB3TuWcaRmiq83RrU8iGxmkK9m2DcfpyqL8xdpIXUZGCClZqCAv
6SVardZa2GpgDpohOgccsn+asujWBJuqV05iX10Kny/Oc848DlvT5+8alpCDOwS7b2nARsStEdIs
kMXD1FjxNefVFw9Rw5mIeIa+4dJd/3ytJktEDiUo2EVLIqIXIbX7MypNnLhOFFc3/RwYL2ECB9nX
80xcc/N88ZdydcaOGgso3cvl1/1np7MLIysitrtdBJnqYVaxMaFKkG7tLAuuPL9/qs6FO0PzmmKX
iDPTXM56/7mUbNVFFQd1tyt0Nb+Z2qAHJdnZ5rCuTL27KWJdNFc6CF9eUqfG/duMAaL3+ZLwVI3U
kIx5RzDytAHli+kh0tQ9HMxXyVbrK02uv7DUyyWO7o+B7dOmF3wZJlqi0Je0Pp538dyK8eTgSsi9
jgXrB7+CN6d3CLXcxRL6631JTce03p6clu5Xqr3zkIjqgOVuk67aLTsatkBG/c2gSo5vCIVKUe21
Tt1KVqWYLmEYEp4XAlydlWQ6OUymcOofwt5QnlQ9NGWXIqO9S6Af676GtQOVgGNW197fy3u8oK6w
ay4sKJR+bMSf73GYd7qwAEjuGSjL+9ZGK5L3abMSorDWmVRYV27y5ffC9ejfQu5D2wge8HKEYFpM
wkdBB6oG2bEZbaJGaqzEbmhVCZ6D0b4nok5ahcQl/fl+0ftiFocDnH4ATTb6v87loEYBBk9kvRPu
5XKsmM+TQJmjmmgZR/axPN9LA5YzP0iY3qCbABfil5VI61005zDNvv8xlyvwchv++1suSo/cigba
H7SszGHxzknG6OtaXGwrszJZrETl2lZ5DQn5T8W+XJX3m++JVRiCykXNSBRZ6uCDRzlLgbztySA9
j/Ik/LrtO7/tNRNJqWofuyhMVoOGzMDAY+OlfUp138wZhpzkyutw2SFafhFv3oJ5XUSIl73PuEh6
fhWJlo7RYPgJVOJ1cltfz4sUvwjAC9VwJG/D2q78WS20zfeP4Z+eHddHZcZeqAEgYHa3fB7/WdWk
gHcvlut037SG89ABUe/cUepsGU9pRgsn6CL0R7qFNbDvM3D+eRJgbEljxebETam87/k/FwQNzvZL
pM2KfKVI+Pf7pLyH3s00FaXzPyryTrOFSIgm2ON9styp0WRPXaxGVgybRwmq/Mpp/3JHYbllsshq
wIxvCdK7uCEinxr0twGEpcLkoCxmw76rMytqXVMey+fvb/8XfxyL+4JGoFfF8OfifcR8Y7d6q3Zb
U06dYm0x91rTqywxsMmqtFIH/IhXtrEvVgH9b/HHsZC1gNf58xOn4qlKq1SYYeYDS3dql2glEbU4
NcBovU8VP0+dn9qo5RutHvMX1QnyK7/h35cerhTfP6898Wzy5T6TBF2fZaPot6NWUnHlDMCEX4TT
fJzsuojcjNDP0Q2xOXe7SuS97nckiV6r6L940qyCLMKqRncHJe7nG4H4kaaOaXXbUoscE8eYZRWs
RGoL2TnoQYd//6z/XfF4qxDuMDVeisBLnXNo1rQFCjnbk8pCjIPQp9VAeMyDkdj5brJ785QJqb1y
0S9eMMJrOF8C/+GofDlBLrqylsMmzfe6M0VbucqGvY3zd5XpWbXrOmncfv9H/nNo4/NZhEkMMxGo
8ZAvbiqOOqsZ6gZbUdK060413qsuLJ+rsHOOzajcWiqIKrXv5pswTn7RN5ndkTCK/7EAXn4FkCyF
+QuscSCFnx8t31Wa4sozd3Q9E7LjGrIacnrg4eT8r0Q2LkUBqsHnwI7BJS82MrVEi1g4DZjHQonf
QrzRiBRBfF7T6i837r+12XIdPEHQUMEK01O++GzVOtEmw2x6ZEpO88sg8e3McaNcf//8GEl8daGl
VKOiXxxMf0lp/9kResfM6qgeIAvqsx9NCCe16cfQKO99DXRVsrLdYJSnvsUgOxUrXvRnSUGmrApW
6OhOcoidV8eTPYeeoopT0csf6MBvRJE+dXA3KSkXdO9vXNmkcJfqiA/R+aD9+DZZ5lEvup0cVi/5
VN5MipqRWEach15mW1QPP0ho9rJuegMcoK1kEMRe4MDlnur+MIl5VQw9avCiuUHRs4vj4iYNpcdG
C45jAqtRcx7qRj6oE0m5BcEpmkkgRdP0L0Xm3DWhgd6ePBNUjXz8rd8l4sTx8RwIbe2oGW0Fg+2X
pJQEGSNLuk/3bAOw65gL6zEp+9+a1e1ritPCMY5d1m4BXazo7fxxymqvdbGXI2rKHY02hRH9CIRV
esJI7wxz8qxG3U20meRqenCScU/80WvlzB9Nlr5jGJbdIa1vypo2cmIazLDm1o3t8AbJptd05b2y
UPES5TCltHGlOvDEXKMst6b9PA4HpZGf6JmsO6lZRW0OamtKOi+W2oMmKdu8iY5mP62SQaynTj/l
VbcLRosZu2YfB3BMzNN7/NpYSvUmv+/z9NBO/WqWuxlF5ojsn0isxJw3kRmui5EVxSkUd7L6+0bJ
/FqoKxk6v9fqEjZOge0eXfEq16p9Z1Svffs8lBq2kuChpEnlBcs0W09NxvyIwyV9O8rp29za3uTo
iEvlW1JNVKKc0XqGReEbJGAVcvU+Dcoq6UJp06bFS2sU8hFTWOaWoaKhkoecq/bZczNgAjMlMAvz
JkB47vGZAa5h8NMO2o0UTBtIuoln1/k5beOfEDAdxlUZ7u5J205gIQL8F2Nr1i6GnBrysn5nIXry
UFLv2yrZNYVT+RMGcFooG+Z9+x4fANtY5wcZIt86o3oKm6fYnD1msx4KtV+q1VVeb3V3kZIdsaK/
xXr/p7fM32EkbRpZ/J4KySvG7FSNhYG6SX/uRLAyiQ6Si2nX2dO+GuMjSbsb4lWEm+gqRlYn9HQR
Y20Xh1wH8CLoMgvEJdFADktE7pg5p6eqCvyuC7e6MjKa0h+zSlk147BPZ9XV8+JW4JIt8O6jgtpT
E/9AWng7Qb0euvrdkUjJqfs1K8+WlPbEzUnflBL5bojUnalmnm5I69AxdhbEi5Uj0UURWuvbyujZ
ibVhXsbki+xOO0qZh8z8KOEzyjnWKMWrfHgAjrex7XAHD22jQr822pLMZNlvCE9KEhmB70jj1t4D
PDjb0vw4dcMuoN/b1raFf3fYmgRs2J2CgoCnPBX6u2QmN4Xcvjp2uw8r9amS+DiNfvbgMocuBoBN
30y8LuKo0/4yi/aHbSj7Sh0/BkNbp314CLR0rXIGDrpkU6fT777EaeKkvqPkH1lU3Eq6876Ypuva
+qlPjD4i2npuYmgfk129dlaycVprRzTnbRVDfk5K1BQyDcR5emwyFbRzpN6oVrSe+NDcPK/up1Q6
Rw5shzwls0cxi7OmC9+I8jMtUWK5kC/2GH2q5L5s6j2kyjc7cLwkNQ8V35dkI+hWmsq1ivoxEOXa
HuuzIbpzHsePTKf2UTy8kOS01gzpvgXHKIDajkmL2x5HXZ+tmhnCuOH4I7EAQUuHVxZ/rAbGhyZt
o5Y11s7yF02VNlgqzkMQbfNJ95VJuU0XtFfS3KUtvmcz6FUolBqgI6K2rISj3VRskzG5KTnX5cG4
0uRhm4dp7vVKe1C77CkwuSt2uWvmVnbJKjhGDbdejw1l15glI6WyOmWTuIkz3CdhzGSKR2fvZnlO
XLmbCBkqoGcz01VacR/nYMDopDMWDFGHjwRyjuLerGS/D+VdGUdbEWevgKBO9ST9QipP979PH6Ne
9dSo26has5o0cqcQevOQN1I+nhNFXSljvTEqzdNH9ZgsX2Zh6J5DdvU8FDfjNHm22pHrBYbMndp+
51jVXVKDcRHpeo5lH/XlQD5o+Z7p0y0WzzXDvb3a2QejC2/COvZGyc487HeFWzf5Q5lCqxKODvk7
3AAz+cVM+z3oi7tIN3+h8Ye1XIM+ByOtxu0aYdd9P+dbdQxv5TjasKOtIXiB3ypupiB+ILBw3Trt
XdCXz47crAHH/EQaga9oJhK9OhKh8pRKheSWrVgXc/FmdM6wwpy+kZpoF4TtVomI6lInwjdk+91B
nraHgu8ZWvIDOVbm2tT0Xj0zz4pAoISp9mGUEAY7lXguEPYY2cbyCRt/4ZZm9JrkyTYW8lrOivOy
HtW1drTsYgOaEl1YlrpAQzPSwC1PLoP7REnZSJTH2dT26cCTqaRwDbpQ9bBHrkSg7QaKh0axXoF7
PhSktrbswW4rj94A83DK1HatqRV2A30ijYrwraoq3wZWY3OGyWLVd70RHtqcP1IeD1oT+00m/FTt
TyWVM4PNHS+xr2bVTYBrGUONqfhDa+4Eq+fsdPs4kDGwdWdNRSDf6/2TlWibmiBSbxjad+xdu7LH
0y2l7SkKtR9Bmt5WUf+KDyfGGNa/zNjG3TEkbIZeixCl6SGy34LagI6UZp4CX0dujW1hWrHbjQmD
tQn+/gJNXCVFW2zYTk61SE9Oq6/mYcy8RElWUh7jfxAeAVjQ1JvnHNRX0Mh/mAysxtY51BUGnqHm
M9bkG9HbP2xlumly/ZkQPBZoVX82BvsmreJt01krUUP0nORtH7e7IKl7tzIkTIGhP7Ocpll57GLt
gSk1MR8xe21hm35EXpslyq00q2srlTfqUL9w/7h4sBqD8CAyGC9Kf0cO9ke9iKJxEDbo6RjDr0O5
f9BEs47t8VntImuVpc1JYTkVzbgaDQGpoNvyw2/LKj2M9vwGf1f1utn+6IPyaTbbN4SqB8mY/vAB
+3JTtpw0mfaN9C+0VPIVabpN25TPo2JfxwSrizyDYtPtsrb3hjR9NKNW3XIG9ntqMckqk1WgDJML
vGFlO9lDNvavmjndp6RvuBxk32pb3gnJPrFLALGKNin2HdfQMJxPWodxeihdhxpqxATnlrwwLo7q
26BlCcR7dWgHezXV2moyys7lZFS6wkCwFWjiLkmc8VhUOI0GWwvXTju9DW16hrD3A9H8ulGks1SH
r2VYgXeRe4s0HpmYDLGq8+i5qVtKNWncxYHxrGvRe9dGvqyEm0rjXaq6wkfYuW0oXluZ62W9vqID
uJH15jaSu3VRd3ssApydyPAqqHF9k8ykvOiiNV9K7+Vt8hMm9QZwwUkKqc67+INsyx+TYPM3Z3zi
yHruCruA7snTDFrTVyp2EYvxeGJDEJqHeoV3ywVW9g6CxlM758VaFlD8Obs2HTVXc3KFk3n0XBJT
73Ki/wPTeDsFxlbmHEEXyGCVZDzp1pEVMamy72YpC307Ebd1qN2ZRnJnKbULIkS4IO62U9U1KIN6
HkCbPtZxfBJZI7zCtreZjfWWyuMtbqqXshAbw9BuWznH7a4OW01rFE/Uw11P/e/TG1p1A4A56vlz
Ow3v5agjfW1lQQlg4J+rb0bHOBSjsRN5RTt9eB4FWg45883C3vR1epRKgYup1Hw++NmLUAn0QjzI
afnUMOH3GMb6egVTn6nEo81MtiK/SlXarT6mt00S7TijHbp8rvZjq72olHoQv+BhgU/ep1MM+DIX
q0jSHosiPyUD/OW8wholCr+SMt23U3uXNRVphLKCvIR2kJ3oeyvR16LRb3KnfCzm5C6SQ2orszvM
sv5T16xHwkEftcFEROJYPv6GzLPTTiUg235sS0JnjKqDMDqrZyvXGQPVy39lDYdwwKaam8YvCvrU
zQnEcAsBvtfm1aTfdWrSWvIaGbV1a71NSrru9MjyAyveGXF/DBrdx9z5M0P/sbG15k3XqsfG6Mat
zjfTTOE9MpW9mOC1tWV5XxHP2KvzugSQ7eaT4oB6NW5NtfSNhC+wiLV1B7rpDK3JWdt58WrlSr03
I7Yrts8Vh+CTENTYIjmNaq27qBj+SPy+VE9ssD4ygaNm3MNRlVYESGw7m/l48ZjG5TOC4BedxFfo
SNUKiWNEY5taDnXhSU3qdqVPgLDw5aQ/a71kmGITmTekbN7iTxvJN1Ko1ch95sZVO+to9JVvDilH
k7C8Tfsq52SarCvExq6SlTdyhEauNkKffTlkM1DYhxYsTm7elAlrnhRwvOxehQGYXBFvWWlyAAVg
NoVSuzYZr/uOOtxLRtr5AMPfe3vYdEwoJandE2xDSGTbEiBqdsgfpNrH5sUDVGOU2GHM/1l4M4Tj
LS6eDzLJ/EjPtrrV0TTs1m1vP1pzsOPULdxasQbiaIOHag5PiZCPpkahh+Hs2JOqKoyYPyrtX5CK
VjyJBYHSVZlHnq1ABmzKHkS5VZlbAQoWVu02aU/JNN1okbqRiAldR1p+SHg5JpB5jDJ+CAn/sqzc
5A3+RDpNHvifF05GN10Ym+/M6m7pt8eeRngK9anduIoh5S7ARBdUN96G+cw529f0JDrGCTBC3dx3
JFRVccRpdOl5F29J3W3T2u79OI8kfPPofBiij0OyCfCw+s4sY6vG1VjU7VmM9iEydSodsgjb3lhy
f/1Jn3dOE70UmtRjKU3eO4u9tZgX9BI5MZngn+0rjqDtq5CUd71vcWCOmT9G810XRqdwrG6I+jpD
ofVmOgwZCdqyPZ3jKVJcxE+vgVIe1aLe6K1G7WKsJSis2lxHW7KBeKMmuzs6c/ojs43fRlD3XjZO
gQvTI0deb/poaH9gdqV67b2usqCDIgJzyE/lnHvEfv0rDjQL0gAkPIyfZi/v51S9S+KpX0+146ZG
eJx5qQiJtR451lP6KNOjwtuepFoNiclOfdFreEAXIGEFNFeSHmlLHnrboV6P9Le6Uw4IuJ/zPsAi
plUzec3mQZXiQ1sF4ao10j06o00yhsdcDW6xMh/VvPvTtAgaAKc94SI4t7m9l1gL21H/LRjcemNF
j6jgPdIKYHl1syY0HD27lW1N6KsgL+PoJNocp2E4swFP4wmo6KsqGR+G3v8yGo5VmpBPOEu3Xe2k
a23gjWhslqt03UTSXWUXd4laQv3S7HVslH7AyN+fpemeZFU6Mo5f6aLbaa14TBL1gd0o980OCFoj
zYj/xhMNwKPejWtB2N0MhMCEhuglkXhXLIh5oW49d4mytwvryJbA8txWJOcEna8LW34r8Ap7wLYi
6mfKi3hQAQPAW6gMMQAxp+Sqx7XRFJ42o9O07TXfzDkKtHesLixmSbJSk+gDcT7/bJ4j+YmMHxLj
CBMPuNkqrmyOk9e0HS+irP4xGYvVqsrWhXxZBONNTJ6sa9DML/rxpZFRO49BJe16seDWDE+y7RM+
Sz/osPCPSnFnZTN5yYVq+2Ma/Cad+iWs+OA7uaxWyUxeq2qV5t4MtY+eIsRtI3XfYLhlLhm9SWnW
eGFdUk3NLIB2x6GkJE6zmFoidbs090F2M1Ssk22vomRk6XHUcjqNdWu4+mDy+TXIIswh8bKZOqGQ
qJQK03mUpozUXp2upaPErpkl3IuqFCtOX4cpHvCvEHAKr/CdU9tptpUHuIeDq2f2WW9HKt5RPDIu
G1cAVu/+QsdiTfwMVGeLPx3DbKJWRLeXiUu0/VHTe1LHaRIaht9QdQ9hv4M06bOsWq5YvpNkBlRl
V0/11HL+LYSXCGpuuE73uhAHSTPptHTmvZU3vNK0DBpTu+Pl+K1O8aE0W1/vOFqoubrqALzren/M
ArFj0OQX/bShT387D8oNxs/nQYvWnVDvyEPY2SJ+GvPsxVoiJ+cqfmVqflZn2gn/j6Pz2m0cycLw
ExFgDreMypKz2zeEI3Mmi+Hp59NcLDDY3em2JbLqnD82hrQbFByM1nyxHeN5TTicuoFtnWeOETiw
ZWqAyOKgUdxy202NSOx8ngHO6qZ/tfh7+7QlJKK3znI+PcJK/FCWl3Ogbr9Efu7I5Qyy0mQCSLF0
S15b2RdqPn282IFWyKlr1PFDIXfHQenoOHYG1+nsJ6X7l1vlQjzOe1VypwE78Pegd5nW3k0KtmJ0
2I7XdeoTOS+E05EboqUcOV3/XYlt9aknJGazVrYgXwum0o2ExHIbFJIFSMMglyPk36FWZ9qa0Mmt
33ij48WO29ItdDIidHBWTX4fxtxfxAwYbc3PaUzLYCtRba2WJ1sMj7mUnVfK1ctiPhoxI2qj4MJM
aWhq5RGLmX217e4f6hpv0dfHdCqf083yacd+dLgflMY5OIVxqlXlSNBvYKrFXplKJTQV1gAnPYhK
fll14MS8rUDiFf2zy42Gd3qm2IJghFz8nzjSfALEkyFgdG6tZ+/lLO3avuMmzkzN5Uv7fxig2lxb
g0Rf3/DgR63IqBGv9NCaST5USzNCjnssHf7bQrNu2jiM5JoiS5nn6rWl/UgFVTYla0eS3kOy5Y9j
6+w1pziqvXNYesJNDOOaoURCBvynqvFrZbXHptEvbbVeq2kBVkcny6s6x/bJ2GDch2T2CZLYmVkT
5mXzJieJ32riNMa6l/X1blGnv86c2b+25S2XZ8ftLOM5iWX22kZ3k4582XydjvK0RMM0vCRcN5K+
JghSkg0zTKKS+AHvpzIpE+NMLILZZG9kLR2mdNtcXa52SU9g+dJOUdoukBHCeZgp8G1UjdjMJmG+
YCB3medyT6/l2VNliRAViZU3qxjgSTSS+mOv6xdlAv7PdD6MZfiAlWN8Gf9VINKjkGiyW7VL0sR7
y+GX7oXf5MhWV5oXYJ9+CltvD0id9JDmzqPSb1FiM1ze1QJOXHPUoboKHBJli1Q8pOl4XqfV1Zvu
muKpSUWLRruQvmWnvqONyUEapBdY5h9ArIseD+jT0VK2YDyiV7m1VfUKMern7bZvhg0sZD5S7oqs
PelcipUYSLtIXscXQjkSb01SnaBC0IGKQL+VsbnXfkYZBLAe2n264OqSqygXqkTCkf2sSMR68T1a
yNzjBXnQ0hiPVW5Gomasz4zAyp0X0Th/k5Z/lZBLXVztlM2e72mLOqNFtlfG+FtX6wuZ97Knl8Vz
iYXSdTLxVUzMjcr2IYwUaejCTKuHaSqfm0wEFQUXRPa+NVn6sDlpKESbgZoPePfq8sMe8r9+215N
4tLdEsC5iQksshjB6mrXDVq0Scnu/mZkPXO7/EsUEMnunUzP2UpbvVB9KP6XKqujakoxeN973lKp
/DQk6cBN1nq5k/G4JMbeaWxE7Pp2I7gJKcM9xXiUE69PMQOJoT3UhGG75dC+KOp6tE2CRFnw4UsR
cJuZ5KeS/qENgrxbVCzwJlcxtmF8DxMQ47CXiDgmFVn8jIt5WhpVJrV5IwxG3ytqhj6+FGHeQnfh
u5oWxwfdvlLEDp9iu9gqA7Fo4bYoh17FpU8awYmwh2CqmnCutWBTMFxj9uYJWo9Ki8OEnFuIz2jW
X0dTeehk9p+135m17CrC2q1J9dVLYlepapDrlicM5xsSk/Gqs0hqskDJHOdqmxkuiumbkI/XWfps
bSyGpJ3eP7QjASKay7tRuNZKyDoFFUE9aKeCbBruAHSyjR01wmFk5cVSF/1Pc5yHBBFROwAcCpaf
sSqf+5ii2VkKc8ch3KQnONvJz2SvnFW95hKTYJKsExHDr4Q4kYO50r9rvMn9fO6YghqG/KGYf1gU
/tkzDff94FqEJvTNGPWOtZA1hDxaSkgBwuxe5/Mxr/tP3vxvRYivYc14BgtvSpJoaMva48PFe2Hn
/0xegUIx95UmPXPpudNWRUpfBrWzYUtaQ66okIij3VwrN9TNTHHDKVXJxJm4JO3et6TS1/DIEqIb
agNlb2rujUT4DkP+bTS9n2cz0TTZV1rah2lbPsfqB7F84jqS/irntacDH7GOZK9oeiA7yovDiBMD
vrRb4Yu2OBqgXkmMIEOLz9o8+2pP3vEwBQ3srNDqMM3UcMjm80ZATKs3r1sjgkzC3qCLwMma1uub
eHTTTXs0e2s3VNiHcc5zzcSu0TA0abWxA7HhIrfmU0zvlFrbWtCl8K/WlB/N2QjJqXCdkfF2AzfY
cuWM/TeQUSRayfRmSO1+XOu9SrCXmclPcbL8jWST09XnDbnqTut73SZn5GCKW7Z6MK/KZd7Uxybb
zpYBV0DWSSSrSYTDngTi9Djjq9UglQMox72dS1E5Om/pOnmEUXmcE+RHfsW1hFr4Lx5myi70p8JS
TnH6W8/qUc2J8VRZT9VRepik9bKyGEJofRjyC3DEcps1Tpp+MI6aVezi7aD1VeVtTrNfxvZGIHbA
WgexMr8zSGZcgSynUzf+k/K8C4k3GtwmtS4qcSETrEJiF3/LZH+UWR0f6iYPpdG5Q36HVSFLY9XP
TmXeCn147HCtq2bJ8TLWtzIe70m1v10BELKKiMYXrq0ZhKYV3+kmu6kzXa3ODvGOH6iSJYbqX7PG
ft+JQBPGu4TJG0OnCg6wZCRNT8/WoH8D1AOlLXux2odszR4J3CaGV2LBmjibiBcZXxtJ4760wTVk
7NmdzBjcS+OTalMqJ8fvmZmct6oKU729kfbytM0SUsRkJ+ziNChaOMww3I20W1P1PKQkqjvODZ+R
p2otxUzz88Qg3rWTpxCjrG2mm1N96/aMW5O5XknVO2wkvicGiDd4j9z1T7HcBEAoma8a/7q4vmGK
2a+qRrq67RfN8FJs44usFo9ba3uasA4Av1Ah7dOaJwAhyQu8CUL5Zvo3Yh2t9SFc7+HQ5BZ5XZLu
hqR9guLieJOLBw7BQJrhjRdN5c2XFOoxN7LmyV1DX/+m1GUT6Sln2Lol6mmse5/4Pcr9SIntHeNr
JMNCBmTKpKCyadUs0tU+N7HNsDkzecS5MR8trbunlrEbFWnFFwuIDEEHtLYeV/DEtWTQANyk4e1r
sK2fVcJXNmdBqlQGAW1ywWWUnqwW4aeQPovN2M+Nbe6YyD+nybjEC5gBuQv9MFV+Oq3IkCuTRwK0
WG2Ns0hYcSunftw0Bzte8TiWsdcSlu/KA0n+XbXr9cwDPo2seCQpf8WMOai1T67DI1bmm1wrEUac
k0XfU7eCi5k4dCWpfirR7Zit8egswETxdAHiRifbaQ+EYxHAZDTwBg7nQVvnCCwcu3NH8jKhqo9D
r4Z1UUME4DMzNcZn6iArgbmtfrTWhEFDo3lm3DVm8RSbwM3dgsxzvCX1vT+gSY51Zfb4cudgrjjt
m4502r7BoDCX5GV6bZY5x8ow2gfV3vRngeB5X5JhFsk2ZAef6Jb7irLUQac4r5s2UVsmlurRtodQ
swdgHZoPirkN5z5HXgH7l4ED1DRClFKkrar1itoElp+1Vi/5jLvGDNKYTFe2nXXESNX/SmQjJlUb
mvmquEXJpaHHoSjEAfjmbKfLHkHhvpz1KOEdrr4lXdoXSh72pAeomvpGTu3qk9L/riQDlAdT0gCv
oGbJdSjrk9TTbIAStRxeR/A4soLfsIv5HDCBxdU8kjy+te1NIt8qddSbalRuPHahTrI4JSxwsa27
DWakZcq+pKD6PkMP7fSAfo+s64m49VK7mR0GuOSD1CKvJ0kk7hPi6JsAidDFkShNn1ArpECdSlnt
xZQ+50bETgTtVfGwSUWCLrIOkrbxZUTmA7TkpH9lHcbhPj91WnFdFIsVXJxaXd7rhOV6mvpQdNw8
HU3dfrlSIreI4pGqNM0lGuewCJbJrlYuxT3pjKrH1LVglj2dhmu3UI3buGzXwXD2spDQum8hv8Dk
0n4QtpZJFrz6Xs32ERnrD/vEbUVGMEnEgEuYEWsi64w7Jt1SwYN5AP4H6UxVnKG2N1/RapZjFlW1
zd+yQnqWVCWwWRvKPDuSa8kV3cgfki0IqGemx3PqOpP5XtFZ4iZKesVX6Yu5vSTOGibFcNtstIuY
n7zZcnYODQVrA5GrLqyxrLYaa/GC5EUUzHCrFrS25BC3Oe1BTJZfbgR22rGu9D+K+Sy63waHCZl2
jeSniiX9D5iz+u3ssfjUHGqfDIvOVZSja/E+p3W/uskaW7+DY9g73YwT3S0hMfsPMdn8szSvnezV
tdJeKmbIs5U3lvA3XCHlsd+QYrmWJG0HRbTqgcB3RilBwXETZTNlB1ajg59hAq9fRSIQDDq/NgLV
9RZXZpRl6k6P49/WeS37zG+B27fK3lszDJuRjCzUs/DGdbyYG9NJP+mLV6V8CIv4A8D/MZvpOVvu
XGc/HhmgzsXYvcoEQg5k3ZPUTTlEul5rcmdlUq64VUgsNRUwQmtTwq5dghz7Q1PpPrEHl2GZos4U
PgmVwf9tHZvzqID4KvrIi6PJIa81tXYJINK6wRA2ved08pcFJkRAuBUVFZdbPl6VlGzj0ZmPkz69
cuyD93S7kUpS1G+E7Pdzf05k6Qs2ZPBiUuMXco5iElsmzmnSFEpXZtPu0VVJIAvtpgfwwg5If/Wp
rPK/zunDFZIAsL/yCND77hdxy+XyO02UKkgn4whkC86U/DnwvmMzuXOdeFtqgfPZAXmLfJt6GFfU
erWSizr4YqWc8fYG+j3Mp14M125jO4pZJQnr8QCcQ1L0fKK4feICIeHp9rDWSEItwp79nCTbBUPm
mzFlu6ZyjvSCB0pNHEPWf6x1H5Q9rRNZ8tOTvAiprNkByZ64A4ooXuOHcpFekrE/rCknT7aOfTBv
+WXOaGyA/el6+3OR1NDMKKYp2OQs5Tm1pVdNTxhYkkd+q52UTV5aqi6WP49oiHCmCtTIx++y3gJp
NU8zuDc3OHdeeUPpqAGnYBZp6YQRilvNaWTXsTs5eRcYZel3Tn1xjDYidzYac+lpabl6hjw5zg1T
d0UsKECCWFEoyBNdt/wVFdj+1F3VzvS5/PJLMvMCl6zbdNb4ajHu1Fn4CrkKrsGoge/2vNbyr5bY
zOFw4HX/RUf0pZJwvvICrErndxDv0KH+bFcvK/tsIej9G1rdtUY+iqTdlxoSPxLEidxoHrRGeelG
0mQzGyOIqvfHfBtQquB6cNtYvyD/DMuJ40didysT55Cj3xk2ojTLyTNlND1V/MFv9VovFVIQCMvN
OgEKPZcj1pFYu61D5mHUvS4d4j5CKQ5dnGYAO6gzCMs9TSgYnM15sLX4X0EkGo6LIDYzT5jx71QS
vjo3ZBt2/V4uyvMmWGlbtErrw6rbqAFJrrfkfTI7R7uaAlIi4VQAJGwO52pVj8Wm+RWvhIdQxD5t
DVg/be9z2x/NvjplWucuM2rDsv/S8/KFQJ8VwmOogyFxEKHcWa2sDvWt8vW82GcQSDgQuK0WlCtp
8jAs9qdc1RHiJE/R5gfuj3AeOl+g+pBYYzjtUUvRquOu4hoDDgj7PEj1TQibVk2Ll9fetaMdqISQ
gK4ob2Ql2QCiUrBuW2Cy+I5GfNFbEzNKdbb6G7L057bJE56L+o0B/y6DQtDUcLWNDLkYz+ewbQ2U
S5NwTTBAdUSJrahXR7TPCRof17x3gWCpJ8X1oZu596bFIE+DO0jYVdhS8tc3zjWW3hvTirApocrp
dmyghHPoativ6/OMXGYb4bwSR56xxFQ5bFqnU5FhSeS39msZ4Qe7jnzRlBXvKrPz4gGgSGq5d01u
bwAi/iNsCseUg7HYH5mjPGiT5KNQPEwTIsB4CvKhFN6mZkQdENSXix1aJH+ZkpveaMGsGl9dR2Sn
gypwlBioSAkhiYC+Ui1YtH+2SqRIlfAnLGruQy5c6EFL3Xwe/F4jFKGNr9wmUVfSnMZYvizZvjXW
sJ/tqAOw4Rb2FyKLE3l5sRRSqUh2+4LxinQxcLZ2bxvecC+BAjOYF4SgGyuhOcwY9vUSH2j99jsh
veu5/gQ6FeF08mOnjBzGS50MHMGnb1AUlzJMEuqaeSaRPeldQlcxITuCtJQpRgA7fVc9EropX2+r
nYVTXviJ3jyXrIWu6PVjPvdIZOaz0zWe3Pe0nFSP27LjBcsisdgKh22rwz3LgJDP/aR9GMryZSdQ
JAIARh4qJMDZs2JQAEHyLbLM2HIzzdr4opOLg4cyX42/hWhar5Uolza39dKtrPD9wFszm/Vensxj
0+qRyKxjPSg/5ISMXnEXvt4VorFIopI+OzAP5iEkXiX0DnSsSthPHshy+9Dm0lutjkHR1Yc+H/YZ
/xtk7hnf9IXownBUDBfo4SfPtIhr1BuJYJbJT5kzYmQsSnPceYW+re3y6Ez2TY3volpmHzEeZn0c
7oGhT6tI/lm5gKOkzAeXk8Iw0trTR417GyqFVpVJdd46Q79hI70UQwxSPR0zkovKdvpUdZO/iOxR
Q+JlTkaUfTNvNIlRftXwXICWfhVIgrw5KaEI8oLEgIaBwO74nO4ryjTbz5lS7xM13pkgvfzUz5A/
XwKvhmuRC+NOCkM0Qns6ONCGac8VyKln0FJE7Mex1pZbPoFClYKhXD1NrTgRz8tSYqSAhK1JXZMd
eypeGrdWpOd+LP5NhgM9kxwHFdAApPuRCJqQgJYHe0g82Zge4mli2xx4QWLEF2kSQ20Lz6436PAF
iAhfhRxa/STv0rvab0yloz4geNxQPQ2DLmOR69JwWJInbbZZFETa+21DC57QKPWJWyPqEZkiqkFm
3/2V8NprSmvbsNIopnT6McXw5HYLkVukKnvMiAfCgIRnDA1bJuoPQzQ/Wy7/WfOj6SDgQNbH72E9
G6X6xPxzSvTir6nnC54Ml+DwwBkEi7j+lze84pwS1xgxQdbkyAWRw/XK2gYdajpd1EdV7cdQZKQa
OP1vWtM2XpfEotqJQemUVnvoDP2EH43/z/piruMQ2GN9Ekv9shYmVeGg3CO4K3fXYAbSMt6n+oda
na8GkqO2MRPotfmAd7WMWtU6OukKNmmfoY89qZIYQfluqxaIQtfEPSenOMwjUuFtHMMup8mCOwa6
6KJyksWTErNJLQSQ1yFtMhcllj+KRK99dFbRMkyviyBASHE+aD0N5kE70BbDSLkhFWFn9Mtp+AEg
gUUsk4OozQuVSIt3b60yWwXlfEZhrDOiX+3JmUlw5KItgBXLtpnsaCdKrfZ91apXq4fXLBv1MWfG
LdviRZ9zn2a6A5/kvq40d7O3p3oydL81KzksCAvE++JbRGRqjS4hhlo9aSzvCcl9JNGHyreuoTYm
slpAdM/OU65OutelIJBp9aVxh6PACjK2pAIhrGMp32k1n4lSDXMzfxT8KTTHR9M2hpLaP89K/jum
/d5IujN1VlcrHq5mWrOBGA8Mg9yfKjetYjIWJ8FUTD+tWP/qMYuGubhQPfU4d6jkdat9s+DRiGAM
JSzCvspnzdF1TmFuJpTP47w+Y0IhF3EOVyUh+rnhdU1z+as3m7OcVQ+QmP64Fg9aUvJtNWQjthEk
KeCcfNxy662wjRhgfttVenK8b0Dxql17lPldL/9THarF7PmfJfQXk9vB3uZz09J60UvPMWiePNp/
Mbqw26ZDv5bJ96KI/Qb4WIr+sqT8ZpQGurI9UTKIZ9FPVkMHCmm5zOonR/QnQpxmyi14QNBzqW7W
TC/z3DUBvqaQpgeC+hsU5zpav6H6TfhxgnEeD02dRlLcHs3BvBS2dJJQ7OSdhDTC6PZq0tyrwiC0
t2Jn6OqDSKwZ1QK85obFGAGc+Bz5MeV76DpBa0elo1PNae2/ivhWSJPPQV5uqV19Stu8sWcWMvDW
0uy1nHFP7Tn7KUIMqq1AZDXq7+TZzu4oESMwsbqmZRqSpfxHLPhpKcrfJp/Ikuy0l5osY0eC/CKr
8DYnpKPX9DpoXUyLokDM0SKaNLYvFtaXWm+eUrlRfWmYb7Em/ayr/lpOC5NQYUQjpOW6Dn9DA2I/
yfpbS4JZCUxk9g158z2dF3X3HNfo29fxqRpY8XHmPFpjNwZU+1J8J+lLYNCL7fIkfYtKXGtHe6dh
Rd7JBcQSLYLvejVduniO5rx5ayopKJfiC28JX5405mEjV7927TwXxJhzWGe+GLZzrPXRJlNxaxDB
lCovkyi/p8FCShDvKzGJcMuNQKDkeVJa7qQB2Q40Txf2tiP2xHHaQbvguwSvMFS63bKFATvum5VJ
UznMti35NHUha7Q6NCiZjauh0Q+qPj5mqeYr82Lh/lGCPi45vvq/bZ6jTlgqEm/qNGzBsicBzm2H
NkVRY3EwsIDrXI1xyk9AepPZGzud6j6ZZCBj7Z82K3kb7HzwWvK03H4SkdoILLBEAqD7VNS+5o+c
d+SpsAbYr41O6m/ds+ohuNvx7yw7O87WyMSExO5R/HWLCRClZOhR0HG2y6hyqI/vw5AcZToR4MT7
Qz4VwZwYZMJv5xH9eaxC9TUp4BZm26yEJdIV+YdmT3eVm0sFETL34k1vmTMnGlHceKkPc1yclUVE
3P6FX6HGIb8zIJL4N78Lgqw5tNDlV63WsuJwXXOsWTakgxm3GyqZoTii7Hw3GvtSpPmPbKw2c7N1
oG5+8dXE6Y7oYYNMZmVLEf9nBBSAtinc56Z6VKr5ba3GmzpqUa5Nj0Uh/LooL2a18k4sIH/lk1Ut
XpkAm2eZj7N6RLDA9JrDhdjJAFOnMKG2GrJNTXIzGeXOls9vuhqHXaWdtApqGW4KCC5UEWZCBNv7
Ik0frURtw1zehidkGCr1AiXHFydPwzPP+z75k66dcDrsWJOHsCbaG9XjiOwNHZu/duO5yIH8Ritf
/Ps/1CoL3xjvGpY0aPX8WCLJoea1+6Hy5IDnPBBSuuvU3GAI1na9gtggS8UBIZwTZotwZTG/kDv0
YPEUu3oGKSpnyXeu2f4qpzv9frABenw4IH/qqD4nqWCttep6h4lwJvFzqtHyFp/2mt5s0hMBs1DA
Tvp2jZ35sWmlq74C90ibybHnHC25bdATzkFtIEZZsu1SWvoZxMpdc7owdPmaJMrRlkEsHNphsnYj
ZFFdOqzxOvvawIjTmRdnIQCXLWsp0muDuQCjanBXy+tTvWvQeC5Z/VITtkuw9w5ffqSUy7HX+rdh
hCvDH3+01OWOd+86CReL0V+GKQ5lvecrERHN1LfatDGhoCLy0mTASrSBHGvqNUNTwMNdvJobHNE2
G296j+wYW8GNGIY4UIls4c0tvnInzj3NnExiw5hgadcKSeD1tZHtUBDqrTQ0Q5jykzDb+zeH4GrF
sCL6KO808kA6eo5Lqk4HK/m0zGavrOVObFDCRToxHeHcGrXAgt0USEe1dXokTzLxyyJ5ZWG81lZ7
yjYoPiWVTsIo/+AjSm/ZcGq2OBkElyxFKRaNlr7d6XfnZ72rNjTotnjEAj0etAIqkZMp5P6MWiV7
ascB8al+R4KpXkcc36QhfgEJKAf6PU7VHa2zgJcmI2qWmhQW18aJz3Jv9EpkFOOzPS5jUCEOIdLp
0Kora5F6Qt7yo8vDO5Zc4qda3DrFIL9rZczPyWFLf21AmefzigwDM0+HaliJLINN1lGssII63QT7
uaZ/mCg9M3l4MEWjuqLqD2gjIpHcAb15nD1n7L+bFjU1hWjhoiCmTeSE6k4pGV10XzMlxHbQi+lc
d9LCQqCC6+AZ5eRdEFZtWkY4ulbf8qb91VvuLKpZTa9OE9NLinWN5pFJ09TFP4Pr1x1haSbFQkdM
H6Bd9NeKt6S5N6eCeL4L3Xqq040hcHrfRiaC2fYKdbold0dsn4wX3KGTL89VoBRFhAb/3LK4YRGF
BsyH17q2cQ+JQxwvr9pkhQXYuyVGVEoqvampdJXy0RNI5Ux1ORlL9k3N6mlc112MXxU9/nkl0N4d
bYpC5fvnYVVRkwxbqCbVB6XhkVxJpwZGI0oZBZDuiRcZPTgx0bVGd1z+ZeTKrquxvqbre74If3KE
CIZc7twuzV/XcTnXMgJHvViot6juQj3rk8z7nzhpEJpN66+xaG+Mfh+JutLKNWdn0YtdlitPYgM+
Xpr5BxqMruJq+ZMXDW+Y/tJZTNMzViZgwvbc4bnBGXdcRYrxQcJCa/Wbl5C9AYZyf2Dj+TKoIoiF
8jZSHDPKbZQM4toWzeLlq5yjV5VipCWsLXGrqwQd6ah4urAzVrRS4lNGEFjBDRlc3kFXx7dc5QnJ
lB5TqCVB8cyofDo9fSFs+ZkopfdclSMw5Gjhp1PKu8IubWOP2QNXCH3hqZYvroo5Ej4p0ufyBHsE
q5lK7B13WVVWd1cEJ4AYS7TpylUY+Wmo5N4fEHuC+x+VWH2UHTbVaVCYQhrz4NTF86zDiYm1fdwG
0rNj60IORZRWqNP6loLgAcLIWGlSL+wHXEgHmu0BqqzkmHZ5ZCrax6LWVkCs2LVAQY0sFYDCmcsH
u/1NG2gzqpX+aSmu5R6xMCuvkTteb2wAHcWvo9cVRcHyY4xZ2ismnQuqQTsywAU7d0WL4DbvYyZN
cwA51ydg3PymsffAXSGzsgtnB/RzWGfnea3rN2rWT1Zc+BY9N6vMNZO3NSyHDKHTt+8903GqqAdj
kNxF1m/mRhmNA8Bd8uYJ5WvVq+Pm0GWlax/aYO4aXflZrep1yeS/LqYzpxaXIc9PUrW91/Z04/l6
krg6jC4/yWS3T+CEGzaHwpluw8Blu0npZZmU7242+E6HnaLCc9fxPzKgcYTK261Hh0Nxrv6XZJwF
bOtsGEfUb2imZbjraQcDcMgGzkOHaF2nR2K3tbAyRTA0mJUxc7tD5fhSr3xrIjnHkLfL/DVx3KtN
eWaUfLHs6iZlGu/cQIyccJ6mUaI+oL2auuaxHQJKgUoa2/QelzWDQbWbcrwHjnVLzF+nqa5ETO2U
CRRq49PXGP/SDpcxWfxvjarcevaUKsbcvNQfWTKeVazVODAHdJiQVwNwDJH3hpdUWGX78SO36oAY
l+c4ExGU/BnMJrmfgec2Xp+0TnvuHIKG6MG9Sev6xIy+eFnX8WVndA2leEd1s72R2Xiry/nLvmc0
6vk1jpWQDiG4agsXU7mNpTcjrS4mKOR+OGmjdeVZOSWtEiWqmR0JwidDIJspfV6ql4rbwCraSFOH
AF2Bt1lFMKbdT7z1fOPx/GTqI7NL0v/QJO9rtjgLVWABhIm0lfawzGjUW3ExkZMFM+cSgzDAARow
pV1OZEv7ZsyTUtkAGSkZKobzIQHPSr36qOndABiNp16HKk5N5D7mq4J/FHjJOQs5Ucmg2g7piJ+H
YIbPcSp2pdGC+arorEtoLrW42hM3QLLOXhIj+qyyE1YMj/4f9BS4SjKUGs1mfwqpOdB/2rkDk30n
loAw2K+pBSPCa0n0QjJGVZJeLbp8Gg4Dc23+ErxWPGEjblRlPpmTeKYg3NWRZI0KFtFRO9qTGvRk
0HJXF/hEux1edZyOEidS99SzBPAnnJSCc6FTP4zRCFMtOeN3DjQmYnfG2mDn97iJEnvW2DPI5vXX
cIc3uJbQVaW7pSDOInHenTl7WyrpSvZkgCVwv2oZBDqcT7xe0Fm9w3seZWs+jBStUgYfbAnneTcF
iSZ5lEU8ABtDIOfavkz1706pQ3nSI0DHmwHpJ/eK4xnz/QMoCn8Q+aFQZj8X6a7IY4x8xrVXuNzX
YQiI9U4QxOqhlBqPRTm9YeZ7w/29T3Wl9XHsX3Am7ZTK8juTJiZY8kLFfW7r4nUwYk90PL9VCS7q
uDzD73In/U7/cXYmPXLjXBb9L71uARopadGbCMWYkfPo3AhOD6JmaqSkX99HtfqcZdjo3hTgAuyY
KPLxvXvPhXEhO7ljXS4b6Y+4sHxuVsQ3NfEa/20+2AoLiJpo188sm7k8z/SgKeAiv6frCvfzEJbq
xAt/CacCW0aDrN5mNFg2xyz8npHY4Jspc7XkunMtghex1/rL1WSbb1PpntMyQKvkHGNC2PoaJa+c
rrKM25zKSwRi3ldh8bstvHO/kgAUzABJhqbGUqTch3jI7BI1Vk5oGrJjhNpdgCwt0Lx9o7+MDkmM
lHFLUN6YvOuEObA7pre1J9ijDPZxoK963P2jDuzMeauYl/p2fT9XNtdcLqxtN0YxY2KnlTcqG17z
2L8fnOSxz52DwTDIIkdxGXvE5TU7Tkk6hvFc1/mhmPw7AmlO86K5Hxvld9AB3itPtHyJF/zk9vQc
ULRukq6wsCVPd03DUvWZ0QSh2lncDpOM+WqqePQoqVm51YgywXzjUgjVwLxZDQrgR05JayJftCMv
nCJTSNznpmYHzSPRhF+GonjK5oQxFeea2eR883G3oTq8qdM3d1LHzLIib4ix9Sx3lbEcJjV/ncf5
FK4eZLzzyBl63NzV8JpaLhdrd9tW7tufATPWyoP8xLEJhe0HDqgcsIbOJ15Oboy0MUhsO2dIP0/k
RyfMKMjrdJW8R7EYP/Vpf48004WNp9OHlBDKSzW6d39+G//mInkwOAHkeGDgAu8zeIuM+LGUi3SP
S1IozeW7Cp49JxmIkE+sRm2cdiy//Pkl/81/8kzbxVltQ0IUZHLxxXz7+pBWSfc//2X9d1h3jA4Z
4J1D0BDbxapBOHhFj868wxVh2N4pEN3fQKefPyeRbQFDJRiZfFDO2E8gpAapxlx1Y3F2mlmbmxgL
8T4Y0aGk5Vh+02XV7P78KX/7giFhC8J0CQD4jJ6eu1YuQyuDoxljO2M9DUykQDcCzimiuhd/Sw/+
h6/0n+tp/YSwigIyMR3PCz5jOcd169DeXJwDL42P2IcGvCwQ0wFT3BUp+wez4S7KvayJ7KUOcRu7
2dfWH3oEwWvyxNhWBwapOLC6tv0/0rfW9yYsONhI2cCdiU9s1AbJSWoP8Xxco3LyDXSepqePMUNU
aIVemHfEkMH/8qKf+U2fXtT/9JM7swqWKcv1sYtFtk+4aRIKahrG9z//0J8ZbrxMyFbjYV4FRwW4
5dflTADXYrs68I/OYkuDYtVlLtnGefvk1TkWGW1W3k+cP7LYiCDOuQnKhNTXP7+JFXr1+ccXbCSu
uaYduN6nN7HIBqQDB8GZViPTVV+mpKp6wd0YY4RfBgAK7ZjSopTGtz+/8G+XnYBdDGGXqxJI318/
fuW2TW7nfn6aCiM+qDKxb/ueJ8z1Mhkli0NPAnrfDl9RecEEwTZedu4mhQ+2ZUf+XoosexZjWNx6
pM7+5Rn87QoQZHVBOOYt+p+22LbF7WYDRYfpaGCGs3Fl3CdtoZ3oL1/C+iH/9fWD0HNdVrkH1O7X
LwEM7BymXVGeLVkh6ukmdXINBioLp0rCJ9asvMlGyb3yJHWue6AVZvyXjJX103x+Ez6fFIAfBEXh
ffq0tRvkQocZWAqnM26GeEybbeMM5ldsguZf8Gi/WfTr/g0FGDqk63rOrx84TrwiN83SPlI8VhSi
Ts0V2UgWAT+rpLe7tVM7iRlL1im8SNteiotpzfhO//LF/+YXDgO60KbjC9ae+2nd+5YdE1dB2i55
7P6JXFP72oOKccKDgRMqw6KemvgcPXqtBHMMTKRX48bUQV0qvICM2sp7hAXyF5bpb/Z+HgWg4kw1
4Nt+JkvWbszhbqHUdseY0X5V9ddgg5Nne/bGc1hiZfvz1/Db14Obik7TXV/10y/PaSsNWLnJCf4O
Hgky2qaQKF6gvYcGNAVtFyye818W/b+Xmw9ckABPwqgAhf4rYIVtzslcEF8kNROjk3ftT8Cl86vh
VH8jtf97d1uxxKwyGiumDcfx19WGvYK5rhYa6Fs/3LZua2Jha8VTM5c30nKnI39xOmKhW/5yhPzu
hflokMMDYuIoID698IQRCD/vRLBF6r9nelDzzgnq8Dmc6P8e9NIi4s27JN/WhPc4f1vdv/uKqR8o
z5h1CWLIfn35QNdOaEgT9xmYPHhpCTAMe9y3aYxMerMs6iVROP5wj+SR6en7Wjy3TtkeKpTwGEsA
uQGm817+vNis9UP/us8EpkeRsZ51QEuDT8+c7hum/hKHnmv09MSFyz3SYLIO3KowtxQmKDJ0exfQ
5T8PVtjAJerkPS1JKg0CrO///HZ+9x3BdregQbLzArD+9Tvy7DADIzWg7iqhljTD0uyzpQXFwyzv
L7/HPwm4v35y/OBgSwPOEh40f30O/6NytZLcKBoRgnMQBF2vFzuJc6T08OkonRcfRW7QAg16g84z
srdZsm6aQdAPIGAdG2IyMg6I6Z6TcXAtEsv/qKRGrY/Cd8DCrpNlibgn1W6kRY81Abu84FYqGWMi
FhL4cxPPz8+F4ZQaHUeGSswcQNcg+CAWJuZxWBizMUxAXKCIWAHExtVqMBb3kmjFeMQfU+/O7HEQ
bibU34+9FiC8zKxYW6M5QumdmNjZN5rskktSGslP4kyHt0LJ6naY+5Qs9C5ETlpmtn6KTSCiW5HP
XK6M0BrrPabjzN9PeaYeoEO0t4lViyoaTRKhkZVrle+aTNSvhAj1PyUsif75/7EWyA4h0Y7jj2fm
19+HbHjh5W6OzqOIi50Vz+kT4/kMltgg9n9+qd88BT4V1HrWEyxAhMSntbC4sogtWeLdDxkJnWHt
B/qS5hmgRb9X12niXdCFsTRwitYZ0TcoypiQxWhNts1UABDh+e31X2qA9RP+ukJ/eTbDT4W2x+U1
GauWlouXtmckBwxJDDJg/kbrDj5f4tj0TXzY7E0cr4L//PpV05Su2zqFp+vHDr3iJoWeccx7KZ6C
fO71XrtNvpy6pqHlxLuw3+sU5MRmFm7QY3JI5+qQy2546GOyn/EQ80jAvx1cGlSjGuNNJ2OImzrQ
7TeReeNT6pr+RwxBH+lym/x0YHrQg3UbRLRiwdUtwsT76U+4/VvDjyPRkn2+TbE9iq3SDUN2ndND
L11FM6Mq24vEVXIheUT8FBDIPvo2A4SWAL03Se/Nre+pF6BDr3ywhPMyhI9uOutktSe4qKu1q0ip
akRmMTP0g4z5ekFzti+goHCvCpuv5pyH6bag6wZ5ALvxAwQB+irJjJ2GyqNB3WpmPpQie2406g6P
xy6q23j+ItMc/z9Gi2mC4WhYOFuMVV+e6LkcNovoJoxKTcUxkBjU+7FlZXSKkqIFMVH203bqaRZd
N2YsvpNhiZSbbVi/eEtj/lQhjOtjYtYCLKXdeO9orVCBEt5Z5QTYV+K7A1YyxYI744UVo5Nhvgli
+fDnR+ffOzYxJ6YFHJb+h8v4+telI3Xik5bVAApG53dDPU7fzhXDndaM2/78Ur+5nfzyWt6np3TQ
ZeelypZnw/OWeBdLHV5InTOWY55KWaH9R9qLtWWGtlP2TU0TPWvmRyhRdU1LmhCPdfpg4IP07AF/
Z4hgnEagzv9STP3D2P784DLz5OIO2dh1/U/Pk0Cb6dVTE5/wQzbvBjUpMkhC3iEp2QgxLA9oz0YX
cUx8SOeZDCljvxq3FcuBqeM8VD+KrqzfBRQ0BmV9+ppqMp/olNcXLUyOCy1Xv12MwQtDrcWeFG8Q
J3gfhq5SGQlVy11SDMZfgjt+81sH/6RJUJhaIRz5X39rxH40IU0KqAU2PhSnosFTNI7G6Ox4ygAr
/fn3Xn/OT98iL+f4wJzX/f/ztYQriW2qOcvPyrBGatLRois9NSEeGKsY4BLMBe2H//trrgF8nAMm
V/DPRRp+McNwqzQ/cS9feFrnPL3SjtA3lRrYrbCE/OXo+XdRGkCMB0pNP8u2EaD8+p02IBqlctCz
D0rF3WXGNgSqPsj6Yge7gbtXWgXxPQHGaQvOaHT/8vj+7jtmgfmeTTAKt79PR4wNBBHXVwF6w0DO
Cdv4G/dZ481YzC6qLBx4f/560XOs/+LnX9UzyUVyfZLOnM+NnBZscofrV5x60PxMTGldQ/thmrm0
4b4qpoLpIZAWMTW4bFvDxVqckHFZV+dADLAyY+sYlInzUqnRf0YDAkuosCd8/VXyDTrbHLWJOgJQ
xZFjYeyebAwiNpbCwAi2noeEYaQLraQBjrIMJjyT9h1xQvm2QYa3QZN3ClQoo2rVOpfY15eVheME
+XYZ45sZ1NlmrsaPXFdXk0t2jMryYOOZQbZVsxtvISA8tZZYNeiY1/XtLIo2kmV/WyMHMY16fumC
GaHddLQV49fE6Epw1SqkaV/dlZi/Y9IN+b8/Qj+9DVTAxIUYpdLuDzXnESarhFeLZ5gtof8tV2Xu
QYgIAGFMorSQ8KQZQ7baPfJmBJJEBu9I0DDJbMDhYb1xUE4DZ0iQkS+mSS1f83WHfvHWD4Fxbw4t
wSk2zrhZe8ii6zxvd1Y70MsOR/AfMscyDdzKRwama3QP/moIcSQexk7hkaYwbrsdUFXR7AwHrxLT
vOLcDHGO90pB57fjJcIBER86kni2AFRGojU9tIY+o3gUHcV2NMzqbUqE/ZLGEyB0o0btugp0dR+/
Owb+4oIAzS0I6ge8/q9+QWwqAoAfenFeGyW5rBjKf4RsIV+CvGawK9cQvNbxV8mHjtlz15niMmnG
Z+bZCNyDnLwQqXhVn5kU45dvJOgqwwWflOT2d3NIAO+Ypnei4ClOJXa9Q2gZ1W1WMdVHNALBKmba
tGkd10SZM1eXvsejWVfNlxIGJbYsnJgghOBJYK+MrCVOQZa24Io1Yx9l/JjnQB5Gc26idsz9fZYT
Ar+ZKkNEWi1q76CN3ilsdCC9xDJiM5lqCF5188NmHo07HmonkE4jx97h2AfpVj+lsKzdZMBSVj0g
8zk2QQ9VkClu2UTsJ7QN3aGY0Sl3Rp5+MTVWuEm73/RUcyP5x3/thPYb40fW1gpw9tOMhMzFYmY7
y+BOJQFJuFxjmCaUdsS0JdyOi7QgYYBYR81WX49O8m6bCPcCZyBbj2LSusUvMKLMlfOTyN3+pRNp
/Dw48LHaUJ3mwRcbb+q6h5h669IvmJ8cuCpYkLz8gfCmJkqAGER+Te+N7VlAp+HtqdT0XulaZF81
vk18MyM0TGQge6kw+SeuGA/4z2WyF9KYu4jLmg5we+OzPbLocy4zC/Xqhrgy82r2EvOqECjjXK5m
eltlM49xXebo05LaefaWLNw5NGRhJLMXZQwZcBPb6i5lKPdGRLB9LBqpfigrQ6U4Dy2EP0JSd5Uh
80ipsvB3JY8cQc1tSnywbYJuq1iADyhw9cYv/OXaasVy6xuDf5hVgl+IxPntEPfyvg9h0snOdLbp
2BuneMFqogLbP5aVMj6mOna/Qnw2qLalq+/pckz7kR73R4Dm7Hns5LJrbQflLfiBO/DFyUNiGxqX
GXxbaBTdN/ziHvLtIbh0gzVd7ERPbJXZ/GZYkJc8rADEZQH4crvQP6RoZm4zpdHG56lg/3S+LsOQ
Hb0kMZ7DjDzeXCcrtZ0Fzn1LRL1IsjOduvZ7Rl+m30LKH+9HJ4YHufTyGothF4Wx8L+YGTkBpHrY
GFpRxjsZQgI5FOXDQFAO8BVkdFvGDC679Kr/q2y0Kww6ehy3qormZCrq7cTMJAIJsfxoM4iOkiHc
0Z7qBENa58NeCORPUds3ponyeuN4ExLsYCxuiAdst4bbAiPo80L+9J3lp0S3fGuxZpATV/AOhJfu
lkYM+9EMkodpccujRlOmdlgtzfGYewzlFQ76Bxpn0WgI/YPMA9RdrjX3Wx0jYaqSxL8gWZ7MyDQD
H7lXi629BXhMUvz93HoeY0JEwl5W5TFD0A7hlVmZe8MGnuZNYVBvsQMgPNYIHXBo+7EEAW0787c4
nJJVEISDXCK6u8qdstqz2TesoKlX5wLe9BkNK1gMpLw0tXuxWhPt/pjVwXr1qiw8E7lNw8ORTWEc
rdEUR9PBPuaHsNPK0eytqEi5P0c9NOl9PPfESaRgxGFcWdc4rMA3dqNT8o4F976yznx7E7TJfOIa
C1xpQbpptFO41doDWe+G4MlatmWP5jOGlab0vxMZ0x2TxQIT0Y8jh5qcRvuyePHyJaRMf9dloK8Z
/qLMg/RFGUiNwWTZReHTuf2wA7AAGxpG9ybNfdQAvRVD0uBW0vl+UUatSsqeDQEMAo5GvDmh0wCu
yIc0363Xqod2bqZL2lGLGEhdp60qaIxs4mBgc81n+00MBpJWo8jayFEgEreayKGzXfvVUWQgqHNk
Xwxdm3jVZ1VjgvVY5k9NTHqfO0OdBpRExeMOqbXTPcPshSexcbkYL0RtbmijHKYpZ/HGP5LFbS7Z
UB4otvMHcPMUERho90nSfoEpXR6GPJy/dWH3bg35U2vHFx97CJ2UkWSn8brKMsxN41OhvJMcxu7K
sGr/LhZ6i1yZ56o4DvPqwE0yFJojjiYyoTZj2745A8ctIg0PsSDe4b5p2L1Z9gldrI3EFGxl7vPi
NKekZ9VQAPB1pKDnEGhwCikPQTCmv2mVYzGr2YYLWxsug2WPdeDRGbHaAZHZmo68rfrkNaGXseXM
vLIQ8YoBFcmsv7YTKPmw8a6yxIqYcr3IkR+UWeuLl/rPujVeMoi+BxPGl+cBUiomUO1NaQAgdnF+
jwFPQNmjQjS49ca9e+sl1naW7degcB59h4gVZHsnBesnDpzIkPLijMt41ctp2yeO2tqmBHEZIGRt
anNB+iv9+JsxVyoqfTaKovX8l9IS8a2wR6AfjUQVNohRbX3ZHMiSQY5TGXTJ4r0RTvlFItraEj4C
OpO52qEdvS/Y0BHYY89V03EOIUhN2b0uYA/53gXZk4VyKyP+u/taLu47uD4YPo6D3qVQeyxUF8ZC
V9xkEQbZybmWYb9NB/HSSlBQTvK1WM2VhbCam9hxyH3KvOZKrK7UyWsewZO7eCcAly+l/TSNAC3K
8doaMP0MnLVjg3ABYFOmDyPOcJR0dAwqOinWiKXU8eej8muB3d+/ky0tSm7+aNlckq7oj/FrlCe7
Kt7cQCNvYMPKJJndNLQLMd22qTiYPq6Ytjw0mXM/NuWjawMbzctHdrHvMOCItTD3FP246Jbyh+8N
G2YyP5zJ7SNLpXeKYBYFKCMewOdBGedgnbYOvlvPZv+QDhpYth2UPEDPs/hQDOUtH/42L5nWBOn3
SoubGV9fUEx7RlrfnWJ4lB5sDKDfo4oPgWzuqnTxMRg5X8diPCmd3o6YV4ZQvTWqw2I8BUheTDBr
kMHNST8E04B3xwrE3nKW66qQChPAcOUiHCTrK58xExZnnbj+nlqhONpF9YFZAl4tvuVYvHkFf31B
C4oXYyJLwvCaXTkGfGJ5qrU4jyxLzg73tpHpua8AY9XTfgqdPVSyKJ7Ci/RToIkEiNcNN5ssx36y
gPfA9XoslpahghTPYU/REIrh0fJghAgJ3iD0WATePIOJM4W1NyoFuC1F6tnLhNAR8QNe8A4WNuIn
2B7suNT/KNQCZP8VGGJ73uWevKld/mEdWPfa14cw9j9wm0Eh9eMAD4b+6Pp+K229l5hnxja4ATr6
vtjDfmndE0f/fY+7LwVvO+gKynBK0ygtwEW4S3ZtzOEhz6cI/sph7uQ3GtAfso9v8Sze4Vq5cV0b
TKpPVILqTVJ7BuhvYWbT4hoMvh/c5UVQrogx9SU04/5n3mEH7APVRH2F+AtQ3IMEYOYzSyZyj63O
HllaYevfBJTliZW9u1n3DH7qIxuZEoVcgWp7iVwJ4zgOr5XhRzau7rqWp7YA4od4PF5UcOh9771U
xs5n0rLSd35U3KEPoU/MXOMUCFPnZl9KnG41uTSFeHJqbvSVS3WHixD4BE+zYmYWyQ7F+LDO/cNQ
geaATkh63GmJbdjZJTK7prMx0+X9S9XMiqq7fM3IcuDrpM4zVoKRascPh3TvTR4LG268D9COjxL0
wylbHxYVjrvMTI6Jpm3UqzLc6QITE8Nt/Kz0ZCVIYWBXMzFRIV5lnP+eb2XbRHZ3fcE9hcSWyc33
IcJCrijfrWB41IxzNhgUtromY9Jp51s8JikxHera64svxFURHQOOpbGCmJNGPdSOqxE1Z1hkSipp
bZbPhaOuXAuFAwqNQ0Hi1U5CwyZLp4Fl4j0osUquOa6AGNbAb4rxo8FlsWkXnLxAK7tu7qPOgCrR
eO3TKrjm0M0vINH7bUdDfxdm/TGB9lq49bWbthEDT9x1hXuNbPIh6ZtwlyKdjuaqOc1oZ20vBkqH
jswwWE5FNh9JGDzxqa4tpOpmN9nbLOWYmBrI7UgJv1OGb92k+g519cS1wiD1PIXKWnERbvzkOlvq
jznGhYKjEfFIoXd5zp1xbDp+nqDGvKxCzubpEgt+BxNcBlQu098ZNRCigdE/hbSBI8huNXfnoYkv
XMfMm7EHLt310jsBT7huTVIm4BRs3VbcYZk/zSAE8gXCXle9sktvphpeaxbTOxynt6wwnSgJAn0e
4Y36ltGeytmwNgAKzo45P7VAFJJGvGYYIa5111sA77lHmQVulL5SZ3utbItQzI8xBqsEMsVWwHQZ
gU5ssCkQ7eFUAEUM+iRW13DjYFePrHF4abpwP/rQwGpvpVgCfq6fOhMcQq4ac2M4GbWi3zFmUgCP
6Z+BsTZr5Pu5jtLFuNaEBVNwnhw3vSJa4dqkkCUVC5MBgbpbAsEwVyq2wrJxj8hBoSDBIljoOR1N
i2dKmxiIW1c/D2HH9a91/SIaYk4P10i/UKC84mQjWsJ376awyaJUzeJgiHV7GvtLqeej75CGZ802
4sXmJv3HSxySEWy6AGNX4mgxHJc8wS3iHH3fegnqgPRT8zonhDSgpoe9jeWfWeIudflj5xf7wifF
ql2SY6H8k43bs5DDU1Bnz7Y973PuGB7FJTgWWtoJzzKUfAvj0txNW8tHnImSAF8VdTV531d0wvdB
zvdI7Yh9sRNfUmO4bzsLHnHyMtZrWWDFO6XSN+r7CGv7g7SHHefG6wyMvQC7vdEuAk9qdC/S03Q9
GvPzSMFYdcZD6AL77rASr3KYE/pqDrzuZupzEO8YmmzxtVm8PZXZgdS3+zmeX+C5cC3P48MwTzyU
A0YvU++CMn3oc51eCMwAZtFzU8HmVm5Ln4MXMbuK6gqnepX2N8aSqN3cc7ILNzd3NukKUcGPGWvj
Z1CZwBKzV6dxLa6NwHjkok6Ndr5botRX1ciH8aFf4qe8y/DKY2a7lVVzPXfqZwbX0jHMm7kGICss
+dXxaxnZZvLDssKrTi3mrjSCO3/29zOmbyRoX8jHPjR5/8BwxsNHGXyMHMJjIb6VdnXIlvTdN4xw
P1MzeCOYJmvp35OSML9CcCBT5PRA0MSjGo1tv7QPCaVS4M7uEYfa+9gZw8mTWBhUgCVwqMHrBVlb
0GtJYDt2Mawoeaocum3JSGSO14nbzMIbJoabXASPS5wMp9xOyZBt+DndZeL+sQCBmL5T9omoDGt/
04CPLeTy4M72M0jxw6gbDJ9utrMY16EV9J8rWKLbSY1Po8irG1T6jyZRVS+WWz4y/i7oOC3BVtmo
ghMHhJ2Ilq7rzqXd2dtaTwerc17zUMaQ9SDlt35/cLoQ4uok32vPvV7hTHLBWOsA9UFQin07DiO7
TQQMeycaBIgzuNuuTvdlOZKl8zaU/lMTLJSX1a5tFHYc/Zr73vfMKb7Hor81mQJeKQeb7VAt+17B
2MKLQO5zuwu6iR5DiZ0BxXMUdjbXMnO64fZ+O7ri3cldqNLFETg+z5trXjUmHuUFX5yO9R22PyAo
UI1qWNIwS8EDKzo49Q6L5B6n2OvQOl8DOcPkCq+WGjWeOURdtwKa5+yGnT3eFnNvH/IE+qFfOdxw
kvauBYpKtAgFlzwucWkcdFXdBCQyBV2ot3kCG81r8l2oSVYzyelzPNSHauZe5R2SXJ5Egmm6G8Rm
WZcHoRlPk5MesraDsuD3gAWSm7Gis5CL/rp27QMoj4sEL7HJkPPVQfIYoChafP9JFMPBT5bzUmT0
2weSIszwZATdYfQ8/Hk+5YR9ZAO5BF57bBVGEKIENw0egO08hV+yJjgssDUXnDVxnWAhr/aj6x1i
I8F8ZLinQqztOfJnSWg9c4xvidy+gohLuW7sHHC3ttUCkdX7tC6j1fDRGXx1hcqufEoMJr138TDT
uI0fapKzNRNWnseD6wrKUpTfc3/OCv/aEuoyVjFLej4wnt3JzqX/ga/Mt27SlQqOZa0Ygv3YNlGc
ZuwafX0sZ9AhQYJZJYx5iLvyGpDaAaP6R2UNYr2/bSW8JyDVF57fA2JA8Ks17u0ECcccVRVGxBjq
GbcMcKJnadgf7hIfFlFdm9XwjvrjNNdA5AWHes0fss5/aum8VRnUurhj4/Wuy3Y6i4mQm9beoUe9
6e18Z3NVAad1qApxHHsz0oVx8vrxxu7702CZ17aZHZO6JsPD2Pe5fVXNCakYAdCWCZrHWFlRV2Fe
nf1j0+anMiGcgZPZ1MOR1bdFEf5YI6JRXbkvqL4zo0rJGrLb27zK5207tQ++C3aEKbT0keX7UAaM
YTL2SxO7pyFhkROGkTfddZnM970Z3wWFSYoKiSvlOs2sm+Hb6BGnJ6n8fRkZ5nyqqu5iyvphwsQh
nOGGUkHvCrM41Di2doy9rIvXtFeGRnmywlRjfsObcXGTHZaPu7jgQtqYy22LVOuxDklZ9VV+SAWd
raCAF5wfVD8e4iZ9dlkPjLbvFCabzsXxS8E+Tu2VV+i9Yfg7ewS6mxbm69iQBwLJw5w9sikoLlW9
R9oA3LPzwLTlu2Spb2qEUDjF+BdIYqq5HI/NFxNqMGNH80mwlWBD3RlgwQIbNZ6f0iqkQRPbc8kG
YDxN2UxwT49rRgpzBzSQMITWwYqo47Np4NYFLb5ApoEmqmxilsBsMhtKwoytNHh0h1xFBL1TDsjQ
pI1RvlYmpy3ptReVj8fOZD9jVnJdDiC7u+lbayxy18V0x2NlZlyLceQM4YOAo0K/bjum6CkKZT3U
Xrj3Bp62Kp/OLlkhKlBPdHTRXIzpC+3K+sJWR+vN6kH4Ustq6hcIzj63TsO4H4vpq5cUV7PNdapp
Aggd8j0hfnKLReQK2y3hSvI2WTDbOvYx7LODpDHGXEtH9DsPU8Un0hNBTo1xJvDmDWNmTc9rOUkm
jUVJQZkmd1gV6mMgeiIWl/pc4aDaxMK7BgGyXzyPott6z5y1EcDY4zhl6EM6BwctI3/jvbEg8Uw5
dX/bxgIpBTq/kC6Mb942Mw4prUGeecOeE+oSkJ7k0vQn+7KMIF6cxDjTaCycG/yVoJRKgDbk9SHW
aG9TjMSjY3/DOuE9A2pQZMYE1bbtJyiXOSYX2AzY6mGdmjM+rGw+BR6+3i4gNGaFrdb7ZNLelQzH
N2lmwTEzXQ/WP4EqNfDGa5fO6D0e7qtErgXhUKPgWKkTtOgxvZEOl2RP5qi+dAuZoVOPe640nddY
yV3hWQAMl+SG8c+RTEHaDzPJGwD6YZD5/n6x1DE3HQhJ2UKVbrzMLrTSpgekMXVH34AZ7jXVbspN
fELaFFFDYUxLBUoP50BXakJVPKretGPumvbDctJ8zxHgt6hp6L/b+fQ6DSh91FCyzmJctF5ngRKj
z+WXZNnSHd07AiOw65MC0w/PHPh91HQqw9iDxMElp2LhCRIMxDazdI52Gj4LxbSyUfGXxGnqyKXJ
tbXD8gGWKd02D2CwRBHpyUOVzm9qLE5OmlyCyb+4VDDAND5SgkpCw/jQi3lrEjpEuNNruHrNMzuk
MwgxxWuKBY6UxjwdMnaX+X6G60NQ8L5eoFk3i/21IXwVH+hgfZ2V/pZbxVbSkfDyttuCqrz1p+wF
Qi3BgPMlLZydvTBkSOySWx3cCEKw6EjOxhYxH0BxeUYw9jPN82uPEdNZEinCVedH2DoHr4D87Tav
lr1iybMi3NTA/Xryq3IPVo6O961X7JylOOIUflfJWtzkKERS8tjytc/tWONPlRfvqde8C+DehqUf
yrZ5tGx9ldOP6+ziudegdIdwF0IFoM2RQwROHvME/VJttwcBb1+qeaYNvgJCkqc5W26HsXyuG16I
VnwCAlNdzQKgXEe3vTazs992LxnANaioV27GaKbsxkeCeoKdSwBl1OGK7BCI7cGNY82MG4xdffVV
DuYX2n2ERmg2Ce17G5JIKtDIxjoo/uEG9SkksAGINMjwYnQaZsNyuKnSika0VVy5S9PsCuq0rUQK
jjU3eAhkgaor+VbgNdCDOZ2UkT5i0DxwxGP4bu8ghV5LO+YT1rd1D5l2Xm4naFXTwIpz8NDbNnZO
FKLnMazuwC99B0P47E0kMAxm/oH9/ItLCOBG1Rxa0HAXttN43yfBrkxABQdOuK9h3PMv1BBr6S6V
KcADz16++j0tCPEmReeh4M5xfS1Phj9/hARREROZnEy3/CZc4HlqWrptALGYhhn04EZi1qtyWL7g
UrcpKlOwOaCrQnMAVT4curA4qv+l7DyWI8e5bvtEjCAJEiCn6Z1SXiVpwpDUVfQetE9/V/bgv12q
Cim+cRsqaQCcc/Zeu3bPuu3D1x7iYxJifTOcB98gMymKknrHrPMUaDIatR3cubDHMuntw9CHKizb
EOix+Vy1w2rMWeHcHBmAY/NeFnQdjDAaYS/W7yBDnM0cGFepGp6aOadepvlRTN19EtXXENHWPdFO
p7GwGcYrq8e0S0xvFgHRcv/JU/I4UvPIdrWaRXcaox+lAHeinZm0n8o4td74YmJtrXP7fkbQAfLU
enIn/2aW87mdigNdLLZJsziYl/iWMNyMstuCld9iJauXbjht+tolhjOs7txguLYNkGQ+CPe2QQEQ
Cn0z8WkvSUDDmZFt6UCdVJNwlvCtddCFyzYiDmoIaonS1Ul3lec8200k0DBC3s6cWz78NTTPq6hP
z8MUQTR1KvV8ifcra/86dZpNapvjGsIITv0MtHdgyfusogDI56Bal7RPOsvi4OBHIHXx2kYugW6j
cS57J9zZRv7E7kdcTZxuiMSDJ99+OGVw05ngFVGOXOKsX+YIAHLS3XRpcI0xP8Bdy8bHKv+zLvKX
Knc3zWjezMhUdpCsya2h90Zd3BfQc4vRwgHoQoonNlJe2gWzoZdqfgMffweF5iokySAv5pWbjzYn
7+nOM2EqjvTHYZfxOTMWs/jjWSqjZ+1E70j8/LXJkPpppilWdw401hBwZWzvgSi9unV4aFhrx6L7
J52jQ1GbP8fg8qVO7h2ao+vI8YkBbtY18ELQWpHJ2lPxn5Lrzta3o98k0P94W4LWf1Gy3DQ6AE4T
ribffJM2B3I6kVggCF6Jyc/IYtCRACCVABkUAkJmerFP0azzRxf/SMOkxmJioFtwwIHNZC0WL5bT
sajCtkghwA/+cFfAYysIIl9esmKLdDinE7l6Injv9fBD6vaJmvJYuJiZ447WmrsPE7mXefdgF3JZ
e9PBR4azSEagIFOFHkjetyWvmsgPBLich4KiAyMLivsL5QTsHnB7kZK4E0YCFAKTFtUxoIA+lwHK
mqJ0GUXZVefCxcqbNdPZPcFsV11pvrWXUaRO0S6SgrOPrPaeJOs74el9CNouENNKlv0pJODC6srX
ULgHEVD0KUkminNKiSYnbYIIbQs6A0WZ0SMXTTjtkjxJPxJivgNOQ5dTvdR+Dbyp+GU6NvPr5i2y
1QlD58o2xluh4503Mi5o85OugERLCz4a33kTMQENTth6HhPPPc6OgT8+ruiQRsCrRgKQmg5obWye
/IImHO8ucMKrfrCoLtRh7MSdwvWravc+1DEj5PHij1Y4QpJj05frIE63UdSTpI4jGpDgALsaPts6
Z347RuaIhpY6sgOK1aZb5LzH0TWgOgfniuS0MJ/vw8BemR0d27wkjkjFxPjS5K2Boni59SjCYIeq
+uBM8casm2vdOZxQWR2aFiCEw2KeTKTCQsDJDVoSNVIX9IEbFbWPnZoYgPCxNbpbFFNxzKfwBlUm
n44r8xXbMC2B9JD3pFhH6Yk6d90ncgfK7ihgFXk1cuGy520uAJFrzqnjMZ+929CVB7ivNLwI6bBS
GsyXdiAo2y3t9UPhDo/oMU5UdPs+jg+W5CgT9XpZzcW16I0r0KunYpj3jg9VHabiz8Khz1sWJx7i
HrPSye3cbdbTV1bYPoDyWieDxl+dYEvx5puxQF1QyHzf5URPNE5wn6eoMHrTxQhADN7gBQ9hArwu
TJ1byyz2kUFSCVMAvNzj1k6NX1UVvdLFpdTO0JelCONIHNGkvMQgqC3G0SaDWjqIbBYbJKvGhuYO
E5JpHg+1o+5mtyJV2C5OOcWDHIclU8xdmwjeMgM4S+nwlRqgEUcvOk3Au7J8OvdoQatJMYywzuRf
3CqAewuLpn3lWNQu0ZMZiX3C3xlEF1qC60HnKc+6JNTH6Xh2af9Rgh6YwYyOZC9nZnxmMrHEdnA/
2zmQRXc72T1d1Oh6BARHBvmqARyY2TYWW+ec5/YS/9+zjfogM6ADzO5TXU+n1s5h74oN+IwdKKAO
sg2HWbAC9xguMM2Ht/0lVsyBDTW2S1LbPtoOtmqVnqQ1qHM6kqpWQSdAlHINynnZJcOG2RcbXbJr
yEcQHvUGFJYrt2BOzbv2QGDkOXTRF5buCExnUIAbZh5Frg4MPo629LsdUx5SksyefiE00FxSCRmZ
u08TpsG9Eh+lMK1tzzWOdAxIZ+ieRBRvA4IStECNWiFnWBkxQdSOPIuhvfJmitzImladWZlLy5fb
wrdPmYcxz+2FuBpNdu05eGgFAxbPaE5+S1Vjk5XQpNhEO/C5mvfC0rG5rGRwQ2W6i43mIOBKd47/
0drx2m+MaymTFXEM6yoKqKn9hT1VJ2AKEdNv8RQ005OQCg5Q3x/zJnwIVXQO4hbgXPrc0fdUNDSZ
3t16th8tcyTxSytr7z34WQi81tmFUMUBdpOEzs9RyYNpt7cwwS8v6E6xRdIBJcwoAMYiBwEhXN7V
DaUURyGEFSQ1wksYkz3OthseUIj3x/5wwAAp4n2IqjIogy7VVOlAnqsajlHZOozRqhl1UgPyExCR
DLBdBFr9DHwllpcgq0hGq2mMyIidGbskes12tm0zksAnPaPeLI5TO9T3cRRv7IRCfZT9PpzHdwdl
yqpX2S9eG3uJMuummmD1KwIt1QCpY8g4i7gO7xNCMHtDT3x4mljY4JsDSBqalKQGyD6IYqpF1EA2
NdB2rOdgvjb6+qYuaND54jBo8S49Dyew5DAmrWpTDmjbHGu2rm3LOUQpyg/XkPEhidztbKYDclha
5mQlM4LN0Wg1jDH57At8vNGdWdbPUPtOUCIOYmQ+lHag4aLXzhHvOXqzM6eNZeek+SZmxHpi1NOt
+9b8qKEhJp6+UdJ5mjWih1JarG4Yszy8EwkUnHi2SFUvynNP666qWvjjsXVm2n9h3RV3+UytZjYW
iNgYKdPkmCujiDZiyA62bDRzln9BSYuha+MLsd6GCTzv07IhZlk/QUNw1onMdg2s32Xnute+DK9C
oyL4hWQKuoiMa0Jv4gzI8CLOJf3eicy3Dqbjxh3qcR1NyQ+TIPjRKH7Zjf1mpjErZ3XbOKyDNvLr
sAN/LTtyN8ddBX2joSOMDCFcjzNSKmKaawAXTpPdtj6dRrwtK39IX63B3ZOu9EjOUcPL28G3moZz
3TtLNK6bwJ/uc//fYk4vQ/BwC+btz94lKGZkRmyRCbw1/7W7WfQhujt4IMtxFMfqwlypArmZYecU
Rfw4mSFqhJfqItIF0fGYNSDQREtGbGIQHZQXXrip0R8v+1Cwlff1IysCGdmeSTFPwoy/dKDnrAzf
rN4arBGnwYR6Z0hgrIbU/apy9LNMy6fES4MVeghrUaoy3jR9Re5LEP0QYbrVYZWt/anzVnNJx2/u
3U0L77hp0XVEisapDCgCgg5DaXBLzULeAH1LpJAHu2Od7nEQCM7xr6QuAGAH+99EO6vN/hFMiGCu
pOpqzhBA10GyKjk+byNsYtdZn+DTQKTRCvd97Cd9h8xjJ/JG0iYW9w1ftHfhUhRucgDHkB6NmYNh
I5PsQNTHA6+5efbaetqbunxE13SlWfYXTP+vu3F4nD1dYxAdSwocJmpC3Y9tCTzYJzRMEWiMNehG
5/MNWSlX5QRgqBP1sYzmc458ZxkaBJOHUtDe1w+ZM/Gveg/wGIgcjVr8gwkTJlkamjBwLNNlkf+4
YMMWtdW+Cpd0orI9erQz0fQs3CEa6H6SyEebq0XoQS9YQqNnzpvlHnMo7n+YuSHRmenB1YgFcVTh
nEoHtIITMDHt7BLp0QmR8a4yTL22PYQhlWO/GVF1L+3m3gJEvMYnfABnREtJt+nKHWLvVDZovbs4
uvXR4GOqeiYqlVwGTjhJVrywstz1xeReoQIEk5ZEa8rBewKl6CE75rD0yHtlWsqSOxOwOTFIxWuJ
pytG7LfxRTFxSEvnjwzUx8JEk3WOu/lOIDztONAFLTMic2B+kcrpcbJIjXXzQ4m0PqrGA3plcO3N
NrQ6ExipdZ137jpL5Cod855EkHYNyWsb5+R7Rv7jOBTtAdj+UxFlr1k+/Ep8JHVi8A/zgPwn4QBg
T/4TpdfR8HLCs+kjovAkw87f+4WN8re9Tap+XUbdLkoALztY2BKou1NLwmcm16IiHa6aTA26XYFs
yyuHKii5jiZifCxwuKRUlqP1ntWWJo5FcYfgKRLHVcerxIsRIUQA+WzbgNmFTwVjI4Q8QOdWOBwT
rIAM7RDhGiHDwSid71o9345jQPyU8I7hFBWrxMyDU14MDJQnp97oSZ4djpgujrcFdM+UsTi7EwhP
Cj9pnmqnQ83hbHPoPrws/crLk/uksX7YVbEuBnUoPHmlOswLhmMjTZvvDQ0ekC+HcRdnjwNdFrnk
IEunnsOyf2G3qeHKrPk9Tet0SyQDGSZZ8+QRMHyARxFxiPHbtT0G06r0GKtrD969AGqtSXEaTcD2
MpH0cnJkofpaZSywkIzzXZqWbHyDpt8/D8VKeN1bIwQhXM6qbsqlaKdVNrq/kjQ/BiojEaalvBvL
Fl/7UC2hhdxNgsAGLUA0puIn2KKY+HlzWsWDD89fYFWrwpSo5CQwiFyX5QoSf3+OlWD2DUaHxCRj
OSR0DBQtMJuTZtoOL1FdfdDbH3jesiPf3bqXDQEYrmSyqKX7s5+KC9mSLzn3FG0bDQiw8sznSE8P
BZWK2aC2c/2tZ0tEctHJiOU/cFU+Ag3fPAFOR55dhpMFJUm7NoOyf+sTfWx9gMpmmOQPgTXfpgzN
TYOk3s49NYW0H1KTpPLMvPYKOnoJTbojT8decfd3c4yYfiT4BZAYf9kkw9PkGk+6CG+jIbtSbM00
eUmqZOcTZqk3RTWexyF4H53h3lDGMen5YuwaNhZqdoqe8oX7tW48jySt1CPQllDjyUtP4K1jBsji
iWPRowXocIyNPbV5tLGFQys/9/e0FiKIX7D+MhmYsBMZpGKsp1C6xMUmGc+BunafKJIkSK24Fw5c
uMCJd8VMfAYgimREBQ9u7c6z9VsxyauOETbipF3lanKnYzxpMXVXpMjx07K8oRCiCAp4tJbPzlax
mZq95uhCDlVHvlZ4iXyGMAqv0UoZKXDcSoN6Z03pdcBoaq+7OmO1iekhRPHJbJNdynYW2yQ1GWUO
GaB6lVb2c4C2ckinxFv6kHk3GSJ3GlvDNoW+y7jktcvNfepnQJtQSpRxPaHvi2nNhS8aN2RTgjXq
a7IYQmM9Kn8Zczrh0362Deelg50JNv+C8w+tF1dq/pSsPqElQ0djBZuC/Ly+TtaTFe2m1tlBzH7o
3ZooKIMGJFloW6/JH7Wjf1Ii/9DWeMy0+zBk/bqowRIrZR4RIO6lRM7C1CVpGwFIr4a2kxH1O/PG
VAYH4IiI+nWt5I1yBgeAW3TnadkwSsdFwWH2JGIUmrrzz1XMZD7sP7y+5r9idpVxZhmTmKhMGTF3
pyBYdbp5kiQo7oLSZenrGErlXbwkK/QpFPmvxCrvCg5kiz6tyKgatyKo9oRGncdY74zBSje9RowD
9/JHm+HOdyoSijlfveIvSXDs+ytGboQxgHO2Cuxc6RTzLzVqizN3U4TTMQpQ+I2YcBzih+LulMMj
b8eEcUW97KoYn1Nw22PF8ub4WHsR7cW42quqJL2U9CsnD/plbdkvsTQkvGEw5exFSzfDduJFFPpt
ckl24p/7+t1KgA3AndjquXyZmvhsxKxNnXQ+JMYYBKPVm1LuykiEPowtIgrH6I94t4al6bvPLXne
S9kMyyhnZgP4YTn54Ytf0dYtLaCmJXJ/8oAYRdE4R649mfEPNiWwAsUmVt4yseWdWyukzdB+t4kv
XpwwepctRP+kEM7WVq11srKUPPqSkoyukVwPorkFHp+uRo69mwZFACNAa9/7wUPmDidPaW4xfhI3
yYFZJsegDXh0BB+OTbWKmvqmzKLXOiuTRTRRMhJscqVR1SzMCvJBO/vrhCGRzf8X5mf5owamZ0AC
WjHIu/I9uuODkewxbb9pUZP6ypAkmH65QffgjPK+ztx1UMmZo0V2a4TWjew64ueJlbTMbeB6ZKgk
CYHumOxSXANoKKE5Q94QSIz7LQTKVemIGTVB8ASL8EByA7G7dn1IRXpK4QeO7rByGrSmrVr1HJTa
OERlXPwyHJYBKwp3rSNvot7tuesTe7FYNao6MEB4RrhALrzV8XyRkBhWhAJlOMhigMMsqhfdOlsT
Zi0z8HSvtbi2lbW16j5fj6ygpUvWJIJOoHXnQcw3uJBXlRDnMccFJ+YzZc+mMtxfEYgnPs50Q3/l
uolM/k+Kuf10myDwc4LmrRbO2hzs6yqcV90s1Yp349qN0RONZFxJyuesQiSeh9dJIE+zrs0TBarY
Rp65nFSFimx89XP32KTmbWfxBaRSHQOKrlxFP/grnjzXIoOL+tcY4dHT+6SmRjxTluPeKgLySmgl
qUwbx9S2+hNUkyNAPJaADJVfJmhUsY+tbVrsR8QVEEsN9EvTKJ4aI+rQp2MaYuR03bAvLlVZ3gUe
cY1xK4iFVx7nHUrv8zBwhMptjPVtbP+ag+4w81RWqnfXaZtfhAMhZ3EC4kIoCvj8Fee2cF+ORrNA
wbqRo/Vr6PtVqq1TOCZX4+Q9CVeygGhsLyPIiQ0re45yKmqA45tvXi33NkOkmHwU05nORMHS8DVW
XVE+6mommsNCS4P9ngHzgm9gPWX2tOU7m+gUUGxNuBAumLwXZPur0QgPLvhiI1Y0WXRz5eIOvLM5
MiEdIsIBsWy5UOQx8PbHuFEAmld9RIYp2+4ijkk5dTJ3Cabx4HvVtUYcq4mqIKj4l6HKn6qqfkqh
f7Eoh1ubYAY314z9qKIb946la9nYjLqrd+Rhty7ddCaMp2wcVzJ8v1Ae2tJYR4bBHIJPI492Ie4k
auSjY+Sc3CJs+7NDeINeVW5OWnZ1lhET58R/61KP6Aeo3CFQuhViiQcKsWtGcYuB8dsiqeMTR4eb
ORbvPiOeBZgW1GIGqKvaZBShNSOTCog+ik7cgeZ2bhjdyPDBEOmb9glTgj7zI0vpY4n8BXnQeS6b
k12b69Jgmal5KbrOf28usM80DvGkkUBBcB0miwbrervn9EAbLN/Ra7vqA0aTZUe6yex5Z2G7xkXK
fYXSd1n08TuYr+u4atHMpgfEBWuXHBpB+lfi06etoJw69mNQFSeUJxEncrSyPu92NdIarR2mhyat
VNpcmE5GtMjzieHBKalIyJzsagut+VAM5V3Jd5+TKtzVA57j9FaCS+zVyGiMmMHOvLAy500xOo90
vKbFVEZ3bsbL2QX+uXcgEMR4+HwEVZn9lnojDbKUQOfwyu4NgsvH9tVhLDTlKTNeFFhpu3ELfe+N
xnOMD2uRhoyhM8XIKtTDa5fpD4Lw7pzYuIq8cQteYB2l4apMBepxbK1koBk/zRbhEi/8U0pRvpzR
1tcx9weFr4PKSPAXYw/2CbqYmLtODDXH8BmQ0YnsInMd2+Y5tOKj3wXztlOszV2Dck0NFZpIk/A/
uxUvBfEKizyHWX4BOdtTQe54aDIybJPhdu6S/oD3Pj+A2n32C4tgQSwNndhr07maBLJqokZp7cbO
K5nz6XKsEZQGEzlLal4zRLyDUJ2cqeXk2hvkGzEv1fFrX/0fNn5QmMr3bNMSQkr5mRnWVCROm3kZ
7PSk4g/PQDbFsDccm0UW9agMpFGExTeUiz+ocVwTiyDQHPABpvkvEvU//KSoyKe4AFqwdythXzVT
obFhp6SoYGS8DpzceG4ZhOyTQjLSDDArHv7n3yykjwvCxF9v8rN/Jyckg2nOmCc9XEeFc5WM9OHm
qvCXoIkuPH/Zbr++nvoDlQXskmmlh60QHgW/+vcLpgBhJObGaJ+j5WdjIHJTnFTZqI/Ja7yNFbQU
YqMJzzfCMn2HCm7at6E13ZbaV6uWPDRgHlHFm8/29OpVYyJ2M96+5QDIftWHuXysMzpUYJv95jbH
qHxNUzX5CHtndndtb1Diwd0ysn1qiLl7qgZdr1oRu1fs0sPK9OzqPGPChEQudXSq85ndww5puJFv
tDQuDlRNz2VvhA3wlBDjCoFp1W5oLwYB0xHm2qGFtffj3ka8mtDwwHjFQuV2OTifUUTHuXbJPkOc
wtdvWOwuo2+SckIqALAEcFonAR3qZPZZzUvBPN6PAa43xJkBQ8+pVfHa1Oolmfv8zDbtvSAmM7bY
k9AAepXxQ6gOuVTSRuJqYAj3EioIXcgfvOaya3eJ+b/CPoTnwf1SsDNBLPIe//5AVe6kkn1J7sid
9g7+DBahpeD+YWpj2vUV7u1v3qDP6AvhucqRXMrzIKg64vfrdYO0SqfuowN5gaI/DhwGMCp6uaAc
djL45OwLT3zm4/PX1/2DI/X7dd3Li/2fL5U+IXYSrw/3ykhsRKUAHNWGyLdQfXND/7IkuEoJ6Hrc
VIFP5/cL1VZssvBjIaqyuhoZM7kjfhpGTAXclgezS5jeW5cjmEeATT84lIhf/9I/CDX8Ut+TAAZN
vlDlffqlLV4k+MxOfChibd4Azel2EwOFK2/CmPY/X0o6sIc9YsBYgT6TU0zS4JM2YR+qh5GQn6Eh
570CDvbBCJ2w868v9gdf2oVZyDQBLCbzNxb5yyP+zyP0myJqIhcze6/zKYDPqLIXQsBiOrjEaEJS
6AwOHoOFGqLyh/E9sxlAw7bqJwSidnL99Z/zl+3mcp8t27WUsBz16a9xInJ+Ri/3d4TEIR705xkB
cl5ejQmKI/T01jdL718eqydN5uaW5QC2/sx7nj3oh0IbLPVDU13V/cxRy9Zdf/LHmrTYr3/c3y52
2dnE5cEyrPq0zIt5rIww48E6nZEf4Xex1pfm1O+G0qGW+fpif95Jnx0FqimkWZif/5Kk/vNcnT4q
fAZWBhs3wvFVoQd7Y3et/HCRniukTOM3v+5P1J347Yri0yI0mdNUizyIDlKb95HN2TfPkpx0sSkh
Ttlg+mjkzj1MxOBnlOhq745DuIsVuY1S9fQsv/79/wKVf8cBsYMDYVQmKFDAvp928TbsMIHVtskM
DdX8AtzrlL7kJZq5ZY9v1tikOBvYPjLyBtd0qGpSk80xTrZ4jbVJuamHZh+AO38YUM+8WcQW2d88
oz9eCAvQtWNyqoLGTGX8aZvAy2ldpgd0yXDQRRczn/HLdZpGLZy+Zwzy9R35EwgFYdwxOWM4SinW
st+/dBvCwzwWSUSmEPx6rRp71ydEZIeZ5PScYq0DA5PtK5WX66+v/Me7aPEofKH8y9VZaz6t3k4X
xHPeevbONZh9SSXdH06P+wKsUHfbzY765tD67437/dm7WIxtdAcsIt4fp9aw9zXznzI/zAQeGAz3
2u5oMwpPNjnzIfoYckpRWreZl0GEgCXCW+po6IsokL5Z0S539dOfYgmIX0KaNidK79MzLqMo8GjB
M+ryAdOAWszXALPi+6GFgWnSsqDfToLj1zfcu3xrX1310zra8aSjeiLKlPjL+Rnmb4pEN72M1ibX
QYhOoYByGfHj6K/avura2xITNvb7GY4yOTPNxOA1EAgPpcdQeQm3sYOX6RTmBzmi7W1Q1hbt/xLA
16J3goz63RIYrnwLa8/CcBy4WMBMxR4xfPIQJOF4GwnHJdqyDUx0dToM3i18JjgG1Vw8Q2ycI85j
esSx1zYO8Wm9xFjRdZpqVBBukIhYMt5E2oHGJiGIIo+KACPmkPrmNpwnmo+jF0AZUWXlt0gS+yo+
mJnTh5vJSkpJo7fN1TJyXTHu21EX7zS/H0iJBBeJ+ZVes8yycU1KSHiiF13cD5Nhk27GJFwuDVCq
l98DvGM1unMGHAIl4r9tNPcBOUSEQElgdYoL1P6BF4y0IR0vP9haqvdsVsQztao38ntoqmPzpMDy
Y6ICv8b4LUblSaO+PykQuuXWTkq/Qa9SuBI+kqun60QNd/6c7h1d2nrz9XvytwXIAZbmOmQ6IBn8
xN2D+t6nBUliFzpYTHBViViGlrmLOB/DsF99U1j97btkn/2/631e8PIByUcHT22P+rjbdRz0FkNi
pNuCjMBNo4x5X2foClXsOIvAtWxyJov0mw/yz8XIZTkCGshBWZE18Ok3UzmKLClY6IhjBYeBM2Wr
ocwk7PumvXazpP/mJlt/vcv//4qfj1jRrOYwt2JnV7ddXQGAcvKR91RjosW2Hd0iW+hJkYyta2FT
Iy1KX7b/mPRKniCTdj99GCeMtFJ1k5PzurELPGRfvwZ/uyWcawGsc085eH7auaWw+XYQv+/JeK2W
0yQfTRiWK8De07Lvm+ib7eAvW7MLaN/2TFt4FiC/z48g6iu8+TX98MQYulUwNZeQaH+YDQKGszw4
a7gH4Yo0l6m4U2NQeTcol7LhbiLOxsRsZKb3LnUfc/JWGf2GCMeq/5+B0S5/GpErlutLRWX1+27J
dBE7CcidXQXgMF1E2ey0qJV68VPRCv+uvvnbE4CRTRNA4VV33M+7hOgUCYIdaWJ0CS6UmnyTZ0a4
ww7pH12hq+Gbw8DftqX//rzLO/uf42GH8KUCmxcijwjns2EGOYF+NDkRHSD70Q3DZBdV0dfv2V8v
Cg2YZoejBOeyTxeFrDigjvR2jmf8xC+ImQrE4tKpCfNBKiPWFvTP+6+v+bePj5P9/13z03OcZFEQ
GtLqfdYgTQH/5eyyDI29CKX3DVX5b5eienFt5XFksP9t8/znnvYt6nI4NMYe8wdGj8btMrmP5yYb
l3VT1f3T17/sz/Mc78qlbPv3yyXO4fe7ObEYuJK96gBHy7+1OF8wW7cUdbGhH/ELzuuQEI1VNRrf
vTx//lBle5ecHN5WClT305WrxOSAZZThIR+sco//4CO2dfoYViiYv/6Nf7sSxElJP0VakuSQ338j
Qpl6BN1bHETle2j73LHaVkbZZFgQQpV8sw7+5WpCUuvSX5AO4OFP74qMcUY52RTjPJ6ilV+65gvL
Dm57wq2+WV7+/BQUjUUHQjwtBcIfPn3wbEt1YaQtCNpufEY/ieKimTBcA7ohfkWnx7YFlf/1zbz8
+b8fCoHXUBOBDeah2Z8fG8hE8gg6Xe9RhpI6QuPNusoG9n2RNWIpZdF+cwy9vAefL0juA3utw8GX
SvT3p9ca1ew2HgEXYlLwMww67Yx8u64wvzvw/3nepTnEMu0r+iWctj9dKZCN4aey8fdlJgfElYjq
ohScD90i+1oy5gbUM/vIohg3N8HQ72BDWRsfGcYGcI1F6AdQma/v9l9eJhcJHTG6LD5I6T99JCm8
SIcQ7GEP52x+KOaq2oyuwjqmO/sbfPJfXiaI0IhClSVNbsTln/9n4UHWpvKuKbJD2rFpLFO/D+vV
nDYEala4lGE+jGl4Pc/a1t98MWid/3zGHBzQ/bAgSJajT3fetge7yRlmcT71e4Rgadw9+vC0AKQC
ZjFLBYnGI7SwcHNvXvRmoQ9wb9RHVXXAgFKU88xHptj+kSbFBb3cc+qGWeBt0yb/yIzhpxknwAXB
B7UL9CPvIrCqt7C0prWG3LFNCmRWflx2L4JQgYWfFdOj1dW4mNF57d0M5ZRl1UDkRFoCd8O0dhwB
ju8teMzLIlAfeVPMa1VIuRktRe477ufViDx5Dzml2xSt7ROMB+KWNMNfXThhgrGMCxGrQDW5cKZJ
35aF8w/5aOI0qJE8+dIwNjJAJkhBBGHJgfPctlWHqtsCIeepwN5kQiTYBAPQcGlhenRqU3Rk4mIZ
DzjUzAisoM5UKdHD5rBvo1yusNp2qyRF2txniT7XVoKR6BL3Lsz0o5CCCNIuMxc5AYtHkRPpXZvG
L2WkxiqNxHyNRsy4lb1tkbcJ4LFrOkGgYT/f+hegfTHpYlsSv7ctZxmTbQ1zsBtSmCk0+I9kY4+b
gNimVexBK6lqrAL1aP8Ki2DcoNKPFlPHgTYkSfvOElXGCBziGKTwGaRC5C2DrgvBz87yupO+TpF4
AL6wRj+mikRRbRG9x5d5UVD5OVwIAoFIPRBuUC1xImpMfgA6UPmpFexo91Qobayarrc2CeelFfyC
ehEg8jow057WMGSyy+fvANSc+dTnItlXEsec3aBXZG0YtuZUjY/DqOM7WerpwK1P76a6is+2b+lt
PwUEmyM029ZGnj4FwNSAKOX+InYNf5Fyglm4F51Tn4YmaAuGc3VsGpuWyflaTTjPI0wR6ItCD5zV
NECVi/ptaTnGCTqryccfu5t+wD6vmsq6MVPMbjCrqW8Vsow4yNO7LLMk/B9lnv3Mpvw1FBtfblpp
De6vJXY9Ie6jXhgaddNs2iOGIILlRd+TZ+p4L4gtL0byQNzM6aR4LCjjCYyd8+e8ltWmmEuCE80q
LPhZA9gXjUGlbhxHLYEPuru0t2vIs8o8DU1kvBlNzcPIGdzEfNC4DdEr009dtcgND0mt9WOusNhb
M8Og2ED4g+ptvMN+gp7ZCZnEz5N/zgUZ5q6bEb+rJdHvKowZrcke3/PAtIssXBx343Q0UsanwikY
kvNNYX3hAByGvbUDzxyiqum7Z8ym9E+IWyAnpc5e67TRQAv8Crse2WL0Vp1NYdj10m7iEsFB2fTX
GtIZLLDCpakQZBs3NRkAU1qoJYsZSBKiTVaKC6JuzZCX6ZAm+9ZsZoTYNM2DAhAxCq9lkwPeXHRD
J/EzmchTlMp2VlPNTOFpk2gvFjzsMIDnO2A7mzAXkLk5mD+CkM4ynqv/x9mZLEeqa1H0i4gAJARM
s3Nmui835fKEqJa+7/n6t/AbvErscEa9wR3VDZMIIaRz9l7bPmSAnB4rBDpo50YB0nb4FuohZaep
r6IXu8QdvcLrmbwEtV5/CdI0vaybotgMSEVxcEfjHPPJ/GHJhH2ARPWqpvu/rYyB+Lip5iXC9/3d
amP7O3qk4U+k09SOTXyAE7DfLZtBY5V2+rTNzKK/otBjPme2SxvdDPQticXpZhCmjVCpeyzl7HYr
DCDFeWoaa2UgC4Ay3+/GuMyPOJNeeqNBGp+5BmGuRnWsMkQcsHnhZkSoXNh68gewYVnY1nP9l61Q
1hLDZR9SDcwAPMtfldch78MtSvPO1V57EqsuzBR7ttsH8bOfUw1Q+CPvLCfi/KeZ+gbjhdyBjAQe
JhWEcN9ztiKAl2G4Q7HtNdP8HZUd0uuJWOSdg9J0L5AwH+qoyq/kLBxWWgf1sWqSgXDFvN8C5eGi
IW5M9I24r8Cs+AilnkDbTEdRe69jCxixN2R2ZN7nF2VSejs5JfTzLFRPuVPouMo0bo2Q3rXXc2TS
S925y6Cv3mizIUnTWg9XFW5cLe8TjOOaB4wBmhOe/igLsLglLzHKhO3nu48PDgcUeXVTV4R1zsFU
p1sCQILxhELOPkx2ek2uvRveJLqK0IqZam0oW7sZvUaKM6fKDzZ87C3ZXZomeaVyeQLS3TH0R1jl
h9rpUP+SmIwdGrv5mZt71w2cd810bNAJUDwnxOf05pRtEPCcjMkhZ9l4IY8jvAsylJNmhrsOhATy
I429Tx0pSou5nv74fGw/2EejB6OlQnHAFjReTy/PuikL1Rn1wR+oy+mFbT0OaVPkSKJsZzsgmDhz
sPxwWP93v87iYRLc7kirxOMx5rZ91dUQM8gEiL/8823R1wS0PEfRkVu12MlNDTZ2N+6DY2NiL1tF
hYfvzaILj3IYDS5n2/jfDyQE286pmPMZz7EXGRHIrbOh8m3nMLXwRo+57WoPg24QK05HuyjhZhev
n9/jRzOHNp8p1Jz3Z+qLR+eB25VYLPlyVqb9p/SVmnOHKCeHkfGNaEqxQ2v8gyKlIPfcrjefX/19
i2zuHNsOtQ/FAJPmezpzaPa0qdsU3PAg4mxnE5R8B/AeCg/+FXgXxUxu3AEdnn5JfdL4ETySH6B3
42TbYqdnMwXRwzlzTHs/ny3j77rF4lfJxjDb1vTSYwao+7dgq/mMBAsICNjkn7Wdy+bMBT+sAzMK
nFdsgzPbsiFkDQrCxVT62O4DtBEKHQePHAF0rZyhWA2gV1+BVk16tW2bJ0VEgHPmdPZhDZKelCV0
uKmmWiYaTwV9hoQKzVFZgfOC4dN8qkad1hu09+oOMYx+O9FCVA9uQcviwnODQtu79eB/r6KybNYR
tET9kGQVm9mxGdDunpkr86ifHp5ZuU2DJi6hMS7FwdO5Ilon0uOJj0c4OkW3zgVqmnVvt96tD/ec
ghlSva/sRUW59bFSPeolGtRNgxC44/Bg+PrWKDJaHiBcIDZ8/uM+mDEUfywUI/M7pJZnW5RvnSM8
TJjTBH8DofwE6LZUAsC2BKZqxEBaPr/iR1OGzqXOVcWcf2QthgPFB87Fkeel58mN7wf4BQYpsxeR
K/XajmVNjyWD/1/C0VF7lPVbPbXPrFfv12GqJpx1dTZ+GI7teVj+Omd7XtjSqo94UYrE+t7oLnQd
t47ZFX9+sx8N71uRRhhoq6gonl4nSNy2mOi/7NHoh3A/i2E4tHkM3GYWf7cK7+DnF3yrvC4nG8GV
Dno7C7HAMqyxQxpa5QVWwpzu8YAbPrUnNNWNM2cZEHpw5Y/liFHRLLvXjEMm4MnI8K45Y9cIo9MS
iUopVfaHwK7seuxa2AlaKPOSww1SL9DgmJf9NpJgm6TMNzEC/pvCr+V3GqKomU0OEX/mcvUX046c
Mw2ft4y95c1xKKEKbChFF3pRHol6JgeyHW0/CMJ8gCUUbbGrZWN9FTq4i9XQGbQJAaT4P90ktN29
0WBGepJ6HMOfwTRyV1f2RtkZNJDaQVSxyf2QNideoKm86HNW12NguFa/UhyvMCW1cTdtxVgqlEqB
1f+Z5TPGNpGR/JGZrH27oerA9H7+DD+aNKwSFj0E6MQoWk4njTeVrdNbYIgD0N/HegTkolDPUn2J
wrtsStszL8OHbyRNSUpbgq4pO6HTC6oxkkGsSWcPMcn9UpkcaGGeKI2uHQaxV4+Jfa9jf/iNxS66
52hxl9VARD+/6/cfdMrtCFNNWnosAWJx18ht3N428chruXMYyg44bQbGnLySbJ+mYXpNiAQGdan5
rwmgjM8vbnywRqNTJUBM8HjZUyxmFpC3RJrEde9N2s3hpos183c6aHWyMl3FkTIo8gF7oinbm6AD
obTuMiFudTGTS0mmsTB4MB0oxRaZ05+Z9h/MBzFLqQBk2yhZl0VBDaCKW4UwZiyYQleh6zf4YvWy
24+mplHjGjrSoT4fjw8eBg09gyKkaylK2IuHAYmBYLmkTI8A6v0H3Qm9O+ivxe2ow4JZBYHdHiib
meTMVIqHUnZFdmZSvrtpMq2ZiVRd5SzHW8ZtlhMREFrEKVOOASZFUy/cce1HXvVLxzIFEjGaPUKf
3/VH15RIxyjJvMnIFpMAeklSankAKUiLm7veM1wgC45VfKdi67F4g+//5wtadA9oMXHSYdabpy9e
YpgBFDSd+Q5Hc62lbbq3skCbRXlzonahnxnU+dN6sn6ynDiS3Ro7Vp3P/eKxFhX/3jREfnheU+vb
vrCqHltMOHwNZxI0VDF/gGKR1hRRUTVa7ZkBngfw9Pokd1PbpwPEOoPM9fR+LcAZHcqi9uAlznCd
TcCNmpp0jKDAG5g0XbjNMwth0b+OMkJs0zU5EPNJtJf6MZP2bzFkOnbpKe3mRT2x7kpM0D3r+qs2
lHZ+5oLzV31xmwYzlhOloPck3Xme/bW7MERgu1GlzIPTOHC86ZVG40WURGI4gqDS0zOz6L3yk4wH
KQW7TME1aUKdXi+3ctdUHtrHcCL5rAz9YN3PbAKHahDwS1y7VpFeNHB7V6ORYVqbJtCTfp49/vNA
U17kEfN55v6XelcYHinnjx7mECog+N16lD1ZxFP9aoOhu5qGsFf/PtLzVpJXyNXZzi2XbYgQEeLL
Etc0huQb0h7MbYRUcks5xz7ziXj/7pB+Pbe/WJQ4bSxLFZHTKpVzD0eQMN513TvdgZTnaldNY3tM
pE1WqzlSZpblucc7H9cX04kXBmMBU9hVfKBOH689kpYUuCRkIUsTPxGN21/N2hN/UvrgRwKHEm+t
+7ZXwAif0Vop62m1rW0V/fznx8uHEVUDQmMUN8uzguMLUiTCmXuiC+sGc0B+NTS2NoDgbK1vKvT7
c6nD7wU3ks0ezWl0xLaU5ltS5F9vUmW7Y6861G91Y4lnPo6OWCmi8jz42oNsrknMwbjcENFyxFUK
nabIQ31vG7ExsUsdgQ7LRI9+icDSnqLMmokjHeryM7Pw3ddS8gtp182h8RSG5Lwe/PUrS2+w3Bql
9zGOJ806hsqAmyfCQWxAUljGztNLci9EPQ3jBVCHsdvVVWv/+fzpLBYdenb0gx2WNwBFfDuXgbLk
eNCedIvk6KCMvZKhXh+awFB7+m3nIjqX1Q9HsjXlOEvuKq1g11z6ejK0XKYTRDgEu7mR5A8yj9eg
84ilhwEOQoDYhLJjo50TFT/4vJL07lxIWx3BLUFY3VC4iv+tIPT2mxyh5j0sbyC9+NOHUCh64iEH
lr0z6CV2Kn3mCWJFpIuX3MSUADc9vUFABxMkdKAQ/7Y8cPm5O84aJFA3zIG0p5eXWdqZ2uhZeyCj
iAZzVRx8RWxJPRJGlHbE8Y1tI3a1NRnRmen3btuCsGm+YZ3GLTNwWXyTNAc0uF04nkVh39rFNDxp
HR81GRdPDmC5M3f6/nMzX88hclc66Mzct730X9O9GBMR6SWx9jAfsyMAbcpb+H71i6T2tF9OGJL7
HfApylZj6Fmv0musap0nbcn7ObSNavefz/z3qwQ/iHnIxoahxxiyqCiYAupuHA7lgWhOiG2Blmz8
jIwmcGxECWp/mtoHoURrg/jHESw3eHZjgA8liFHBvj0RCpglrX+AWEOCzuc/bvFa2pQ5GCH20LrU
xbyJP50XHkUna2jAEkbQG5Nd7AKB2Xi6DYuwlLX//d+vBgOIQ4JAvcS3anE1Q9N0x520veaSVMRe
QbsYLJBxYIasMzdmvNvMcWd/X2sx42MKf13hZMEByZ0GPb40VL1lp1IMVyxvrVrbBGaCAYo1Flzb
JmTp4Hgqa+iKm+UzVXkruhuhREP6HLy+vWgKCKdEpSrgBDB5XLXW6WlXL/8+Qpyq+YCjrmD1WoxQ
Foc5XLrJpwtkdredinCopkG6oxQ3PXx+qQ/nJZOSe6bWRcDKog7v5YUnNWItj20Xf8dN4q/7BLgL
JwEANiCltmQGYlCtINhm5RzebJtvhP5Vbuj5nRGOmE2RXq6UNZ0rgH20ZnDcdXSqthSK1OLhqcRX
IXR9H6CypV+gIcBK3xQY3TeUHkob9O2gnel9fDhfaEYgfeVATHb26dzMVeP5qTcSHGk4bnEdYt3t
NgB2fBJPUBJXWytvxJ961Lwzz+Gje2XbhKBIUZSyl/K6vsxr9AcVcMvRsreNK7R91UNenLDdgyEL
ujNT7KMbZbtmcpKR/Lf8FFhUVMOclv0hpL5D55O4JM/FzI6safiqt719XweGdvh8sn10UaqpvPYY
Xi0sGqejW2J1chpjmC3wmiDbl75gYQXFYSq6dpcncNjTVJ250Q+/BGw4oD7hV5RieVGOI4MRVlZ4
wGIuCUioxXecOAJ8kTB2UEjyjRW047oc3N9Q0stNWMC47LLO3X1+8x+Uc2dhKN4Uln9KrebpzXcE
BLd8ZqpDZ8/pxOzzKFtGVnb2KPnRao5K8a3bgO/LWoxy3qg6YWPsH4dIi8D3RZP2M3JDa+Mn5e/P
7+mjWUuLyUJ1h/KOD8jpPWlVx/rbdDZU4UTt6iZsHm0rRsKIwQjQsl2ekfTPH8mTUwbXQMvN9hUw
F8Xxxa2p3J9s4pKiY1H6sPa9Ua34YP8yEwhe8OK6/RAqPL7OUH37/Ebnpebdhee6lssWhtPcYl2o
S9pWWsDueexte1x1AGunazQiUK1S2/curbaBHxMWKsc2MoU7xxiH/+fe//cTlvLGoaDjga6kPZSs
SdkxIGLJ3afYyV6jLkDRySo83Ee5Kb5THT7nXPxw4F2bh8wIYHVaDHwIcH8CuJIeKt8jFgsQYrbS
ItkeUWVZ3iFIBZCGughuWoNo+s/H/v18Zt9os3mkwkbddVk58DjmYpcpg6Pjpz2KI/jldg6GQ5qT
ef+vl2J+/e82l8LOwauoBORWeBzHWOYrXzp+uR6THnYe2SPuud3J/HqczipUE2xT0S8opLJvR5i/
NqmyrMmOgHp5iAdwN3kC3SNBc7wpR2I/wDcM2q3LdLptiN1usMVq1SYmHGwm+2d3vmOG53bp82Nc
/CAqZujlpWWySC+d3SMfBPxxgqBgA4whyJR+UyVeAHkU8SBaSLmX4divPx/09wvjvPOEz4RvktLB
sjfKKGTjSE730Wp7wolUFRbQq1GyeWfG+/3dcSEKxvPnR+ALXGx1+t4u2HGyrcoLO7AJLZ2iZ9r/
XX7h9VFfsxh3BGeYOcD+z+/wbQN9Oq7zlVmUIbiyVIrFOllpvY1uqoiRVOj2nr1dcTWA2WCdzF5F
Z3eU+QRgLZ2AsqYjs2+ckAUSc70ZpA/Rzemd5zO/6P0LzVZDUHKjUMKGf+kwjwck7kCLEdLq2nRU
IRkvLvpAiEQy2+g5h6GmyPKNXxovdY+iJwH0jLC3e2yoc6F6G5N1n1IqQO3sXcLM0OBN1qB+4Oid
mR4fPTUSVeb+BIV2fjRz9q+XJJRV3gVhBuBNz4NtpNtEH4WjsWWuVqAse9C5kZRnLvp+zWGHQi2L
Ph5fGcTepxdNk7cvKIW0jkYXfhxOZ985C5RwBYP45+fP4m3xXM4ObDhIA+a6KAvQ6cVqIY2AQkx3
aIWKutu+0wL8f50+uGxAfdnc2Nros1eIQlJOvKpCS+61Qz5txNgS45pLPfNvkQY4xaZAPUtDFRFr
eN811PS3ZaK7X/ugJF+eJNDEYdy0AFRZSuqEkays0YrEpV6XWb23Qoi2e0Q5oE7ztu85osO+CVYt
+xbzzEb7owHmZaAaJenhUD47vefc0oRZu6AN3S6ftm6H8BVkZf1kxthmPx/f+Vm9G17mDnxEy9Lf
MQe6wfJ7unHuIesz8oDbSo1EPjjTpkJNQEddr898RT5oAXOCoMwlKLhAdjEWs0fznEpLZtST5mB3
ov5O5SkF6mTMfHuYk1Y59ttwGpxnMwzcVw+ZDczDifFfNYNLzCSKBs46ndZDNQMw7KwmVTQw7AJ9
ineTrvvhs4HS+kkPtfEHQRrRuAs7cEVsTmBs8k4m2iqzVfuDsyyx7WhOYDd+Pqof7YhI/aS2InHn
sME+fYAkvVFAt5LwmJBOGyG/3hShVDvmsXlV5xb8cnOwHwvM3+vKts91wT6QEMwN9nk/wHrKJ3Rx
+brt22l0nPBApvlE0jTUvKysMQNDwNpX+vNoTs3XNG59/9jotCWLRK/KnR8XnVw3tZHeG2QAE1VW
VMQ6S8J6XBDf2ZjuPbPxSJAhtv0ibhQxIbHVSKLzIrB9FyX/v/0inGJdtUmSrKocRdH+3weWmoVQ
ioAKE3Hk6cC6gxC0UjvnELVkqZW9Z2115vAdYX3uviccY12KftrZA7UKT2nnnuu75Za3BEsSpmAE
tgg0Fi+mTm613pCbTaaFNaKD9keCHwybuLgBoNivrq1tuUI/N515S98tCPN1EToCsuGhstE+ve02
iELltc54CJOpKTbwbNNnf6SGvLL1SB/PbAXeywkEhUHh4pzDeEVZbt6U/PVVCZKCdl7RjAdW5Pbo
dKPYZgmSsFGb3F05efa19sY+t2K181D9Ps2+8KfPn/S7hWkx1ItlossB2LKdhT7XtM59AgNzZ5AR
Qd6Om3OuIfvy8+txLuOuTpZCtj0SQqLQaSFLY9mqiC2/REqLsEQU+hEA4S8AZc/B0GzIhn5kZ3kZ
G8OTN4zPPn3zTEPk7QbJIStItc0750fpYzmYQHrviNWZMTE1qgNvMr7QEHYvJLlrK8qTRAHXqAsV
rEvIif1Nq3uvRUaWRQs7FX/JzMYjocglYwVDtm+SguuTuVAgnqNLA7e1zvJbqj3xhtxlUCntZTKY
X9w6vxBpfRyJi2YrnH9r9IoMzzDZFkb6xW1T+HG1toe3GMMbj6rLzMzTdaRyjoiZcx90VFGJkz8M
k7qv1bDvp5IEK5IXXicyuzb0lI+92QEaS9F69Y7aamPhX/S1sa5AtToEFYAUV5wtiSEkfyRX2o1o
H5rGuTA7m7AP3P/rALFYDTUvw2fR6iUAzOZAHiAhpF60IiL1N9HbOFGbW68Rl0rjKesWJSVhbAsz
v/Ad7ZecUJb5IwBfF5qdyr2jlsVHN42Dp7QobsXMCTfap45Q4TXKDwB2xbPb5DHybvfoQnozAud+
AgFLvyMlQrvoN0CjfndOeSBtbOeo4DDVFkdnXX+wnPGLNjkPjRq2lS7XLsQRh6hkc6xYS5O7Ogm2
Dh8xo4Q4O8jkqZ7Ug9eN1wzdTamP1+RLb02ZbHWy4DJNPAQVhDQrJSEoktciI1otCuhmyMB89Gv9
su0zclrTF832t32c/U6T7DLDRAevyoet2EMtEBiEExJGiQfM0gG7FaFGI5ajuoHm3EZ3aUDqVj5d
C+F9t2X0NSYtUHjVi9Z4G0dU13KwH6AZtGs9CH6EpK4bQF90B7G026hfvd5e6oH5HdgaWXKpv4/z
6Q5/PsFtTQMkWvsKWoJ4bEVykfSfe4VDzKnKe0WeR6WJ7zZZlLavX5cax4SO5XAdSS1fh3MjT0p3
m3QzdDm/6VW+Nh1EzW03XCd4Ovgo3+cl3+TAJjtCklcca89BgM1jTJ7NvD0qUEdAKrapBQVf+jd1
b+2xZQGBtNdxYj06mnNdBfka0gUZjXVPxAOJnfToXMwYaCcvOtu81rSwwq81bLsQ40SjyAxuDima
OjfIXkqVkZXq7uqy3KRQzkeD+N8p2EdpfS8S+6Zq3WtmCSlC4UxXO7ID3sAruuZvPIRKWit01YCG
sRnk4if29CdDI7siybY6qhNa57eloBYelttWkIA9tC9DW25DCu8k5qzTggyAFr54q/3AvJitUr++
QRd3bTCNyH6x1lETbiytPcISu7FS41i0Ygs4nnmhda94H3ZOlGwaUd8hxF/bbr/te4hvSqyByLxU
snoc/fYKPhj058RGRTioep27vCi2dsQ6d19zqoIZvIPccwFte2uP9VOSa+yss2cCrr4Y4UTKoLtr
O6EwVVn3vSY3o69vRG5d2pG1ZZb87l02ZaU5PMTFcBkSZ0ieCkGP6qIGfrJCd7zVvOZiaMybsgie
iBi7w0l/EXF+ZnWBTJp/wbi0oeL+U2qAV13T+wataA30fZ9n01dNBv16jPApFjnk8sbrJLBSb9y6
rBYQM258t0pWZQ723iaA1oxmeIOwHgKtB2RPVi1eLg1jX2CuMavd9v30LVXpj6FV10PRfm/y7hjI
yCEquAlYWiU5UGLvhBagbGdrWMA043hfEYaC1PeBvHmMg8WXSrX9TuROta774CGzIxxO5hOdqY1W
+TvLAXfjJftCd/74foQDj+TljMyQNvKdVVu4Pqkk1pUZ+T9RX5lr1XVPMpxzTbyRt0MRWTPVKxyb
Bxtob1p1a5W5Tw1Q1NA173n2V5xLehyLOmbOoosIIIfGN06vbONIwdCDjUzRtIemvUJO/xqSEhQm
JW3sqd5ahXHECscCaJIQ7DukwQc6wYczzjIgqEde9/YAczphtHrwx+XGsMYjqY3XukFkUIe1MDEq
WD12fhDORGJzRBiMqwV7adS72h4hOgfBobOSA08Rg495wH92UIzVJlfWnZ7OLby0yjduMhzNyDwG
TX4pgvoxls4Lwc2kIhMybPnqCoQcmXL+TpG/DRB629pw8YE4c7rF6GrigsvvhVExzAQDRM5REeyX
ZdWBJLhXHu9DTLIB+U/OIZdM4chjjdGOQRsmG891LpEwvZqpaa7A5f3wsGEymfU/DpjDzkh/A5gx
yNPsdiNIdgd7dm91L0OPbq2utLUetT/jRKRXY8xyPkJKJ9rk0FX9jVdYt3E5XnKQsldd2SfruJ1+
GZRej61F9VfpxWVEf4x9NrDpuCNFgdyHEQJ74mPpmsiR99QPNZTfXV1sqCjupelWK3cM9ggwCUkI
S4yNYtzabQ9Itpv0Xa2Pj1HuXAyje4UY8pkDAmFqyWMxlrikqgTLdxhc0lHmK95V14nsnz20GNDl
2n1tEwiXENBtEQUBf8lrNn1i33ljd1vOveCuLJjm9ZWv/8FU+qvP9B+iaOYzGFpjVV9CqkCnLPcN
cSajbW0NLHAbr2xvmpQ8Nlq7fOwmEPWtYPTz8c7SIX67hPXAQdqGBjv5TErqPH7wLRDiKR5hKCu+
QhxX2MVo+2gytoOCn9azuusTaTlafW/a/RFJEcBuAkw65eyrbLhDWWEhfys3o6PdmE7BV1L+bpyS
L1p2NyJ35i63Tan+TF19iTIFjHl813fqoI80A5psG/tPdWfdOkl4kIlDvhGxEtGUtStbc9bg6Ham
V13YmfwiwnFn1vaN00+bgXdGa8SjVpPxJ2SA45nQnaa+jQ3vttTGr9HQrXUSQuMkfq5K634gcsiT
zi6ykey57e0o5RY52jcC3fZu4l3UZJsjJrxBOXRtVe1NXJm7dqowfgbJH1x3v+K+e6zS8UqO2W3R
TigPDbkWhn+ToyWyawKr+lDuBtN7tKmbpk23jWKovkmxSVPvthM13GQtYiwnXr6Begdw7Wq8KV2d
bVCzzyK+5+630Cxekyq9zi31hWjRW69MX/TZzUkMHpHD8T7WgidzwMzdYrEMIXh2Uf9VSoPoLct5
anP81K77tWpGcNmQ/72Q2s1Qee1KtdnD1IrbwGhfwtLcgUs3sRKzvmrQQqeWSDSjIb4PYdAqk/Ea
JNbWrWHipzkgKPYCMXtEIo+1GE87UlqQrGR5U5GVBBWR7RxvokLb0dhdp0r/ZUbjH8ecmAVB8sV1
mzkhOZA8zh6sdj6gdXDIpjXZOOS72DcIN5mOTu8dbOgIgVWwCGvVTzcKkVO7+q1m+iT8ENs0knmK
pXUFa2wdhOWfrokf+6Lf2629zgh0HBPcRKmEQZ2Z3YMcipscv9HQZs+ZoR2bqCbDVl3Pe1nonUxb
e9pH8Tke6YenGtOA1om4QtIdOj3LRcIDnuUa4yFGAH1jFF29HURjXpCeJc5UPT64FKUdZKEudGLE
botjIxpNQ5Whow6OoqEW507+TFJadrAyumTnzqhv7YbFcQ2VL4VBQd8S9cjiasXoFxFFDThVcKQ7
1m/iodo8AkkdFf1Pcmjrb+SkBTGtW6v8WdQ2nz6DMTiiNnS/q07zSeONZBhhiBfdsDUmz3F2ovca
9mogLK5Tsx/SnTda+bgqcc++sLOtaafB5qhxI2F+zmtBiqSjUjALZOJMhWvuHL3FRpyNtf+QK7PX
+NwMwbG0YzBufg/9jcU/domdShzxI8fPtBaZDnDX0bUNAZ2SbYMLJSbtah1oo1seE98nQsCzRLFL
p+xXSGPjDiDm8BOBRWpvJo/k7tif9C2h7uPXYczao8SA9DzySy4Ty4DIP/Uc4vJiCOcNKCJ4pK0k
RxTmsyr66lJP0TAIbOTrKWqgRCaqxJdc6SFxL4XcDHmgnnxsFuuCttpL04CrJPE3eayy3LqCqeDd
GTMhZWtbAUbjcXSDS8PgvBCUXYUaOh8r9Hx9nm2rtEOdYEfNlQwK+1n5ZX8lMPHcaUbuWSuGv95h
MJhTFCbn0oujeqcs27lqcxn/zr3mTzO09q0zBPqlSsvpMq4oHY5OSYiITMeLNq+G19Cm5J7g68tX
Gf+8tfXMDnCS82csohiSDVEjJFzX6XTsrKq5b2svuugiAg/1JJ5eEQFmVxSLSd9sOPqu8AJMN6Hm
GDd2MdgX83xamyJ0DnqR5zNqHKPORvVNe40Pyr/wskL8bK1g5FPqBuw3Izd+yK0eBNHn1Yr5rV1M
flrLCrscIB58c4ueiV0nhd2CWSEftg6vU+lrl1D5InaUaeDdVqnRmStCILN0lbdAAs+8fPOrtbw6
VRJqUrjOXGRbp2sKUNGR+tvoH5MqFo8FzEJtBbitkWcWlHdlVAQBc+/LkigCuN3F2gXIuJ6sxB0O
jYarjfxqPUou6rHL1+iGyU2aImLqQ3geelOWN5+P8AelPricmP6gxVFxNBbLix41g5XABTyo2qSk
U3oPiNTi56Fy001TNTErxdicGdcPC2/gR1GjUrlFb7Yoenl+KbtK04KjXbNiY6bR1hXhplvyU8Um
8ADn5zZp3ORhhDioUr6d9XDOTPTBKk7FGv6wwuyImGBRa9TsaSLRqBgPsiAEJgnIYElYO/ZwJ+wz
z/eDeUTPHlUP4p65qrmYxUpqYDta14VW3egXJlkuv1I+0d8+f5IfVBJdC0wG8kqBwnPpS1K8BZVG
C+SgQllfscnL9uHQ3LtR7KxcWOCHf70cfRQdThatMctBX3f6ckwd3PgOgM2hG50MIWkduGQ7u1VZ
c/AT6YNfkR1+ZuK8f2Y8MEBuuEIQZjnLF6UIZAdRo9EO6ByeAlxF1FwITN+11VD/+efbEzbyYZBj
lEsphJ/eXp4QtNWEQ3sA2Y7DXrTFd7coo+faJgisi/Lq4fPrvV8DGE7s/ZgRaRLTNzq9npGm9SQG
KQ6lDS7mIq11a6OPfvelk1XmX9SyMsUL8SEi2uqBnw58YEz39+e/4f08ZXhnZ5uiGYe1bdEbH8eC
w4wl7ENkps4ddsv4QSMf80xvY7HioJ3BtERS0Gzjpfm3nDjmVAcCGZSzr4NC31ueqx7wZZL3Z0FT
QrjEDhu35Jmy9+LW3i6K8PxNbkplRM0z669Sfx14o+5m0cAp3kfqzXmeYyCbgcnYfT6Giy/Wfy/E
ikpLndYCQq/TC3U4AZQ5Ua8dckw7yLvM3zaTaWWSsrtGj+wfSqzbF74FhvfzKy9ejrcrM7bSpSOH
E245gwZV4lDrjfAwirT4FmGDm69MBQGQrbz7/FofDaeFORq8M0p2Plynd6nVreYkOrzZfIyR46Re
phM+ZHnGmRd+sab9957wCWCARpyM9fv0OnCc8kzDznE0i0IcA8HLvoqwodMSG6IHKr+UsT+/sw+e
H0vo3NOUYEW47ukVU0U8UD7EEUoDayx2GJIwQavEAVwTdUW9F3Q4+pskhNhCMpccz0yf5adxvuOZ
HM4mgC/c/CtOr1+SXVGUQxUeLIllcxUO7MtJCW/6r1YcZOZlG9OVXKPT9tK1Fcbwj4xIWE8dIgHt
jCbhgxeVnyJ4Q+nP42pdLEmtO9m1GwjtgMbZvDDMvtt0Dp15Mxm8l2Ea3MeJyNYv/z7+GFxxJyBJ
RfM7z4i/XlROJ2nTUFJHk6L7GzcAYuSEeXKwot7cRGbY/8JcnW9Tfaz/fYlAWwLehYePAGlpLg7C
ETch5bhj7udpsorhEXU7LOq+OCN7eOdKmZ8xm635+wk9UIrFGgGwip5kIsYDJ6skejYzm3PYqp5C
EquDdDIAZ1d+tGNn2n6Lm5Jg6CCJ4dokUT7e1LHbSMy+PXlfnw/94hP0NvUQA2GIY95bWEROh14M
dt0WhP8cDCuLkSIIscaFV1G5KjIaC31H/LKkBGHziTfDRv0f4z8TDthMsEKzLzu9/CCIj2FvJA6a
11rtpq4xSHLM0pz84vP7/GDxmuXk1Al4yqzQi+720FRB2tA0PBKqBjhLksxKWKBMuvIcI3JeLP46
QMwjOgslzTlHhBrdcr9i9Djxolj3Drk7jddRXZVEMQXlpUc4brQ2yDa6jkXSbgIys7YBSOgjpHH/
zBnq/XcBCxTbNET05iw7XpwussoCDTd4hLelhk9nC/wVbI+isihRdxrh4Z+P7lLn9nbTnJpgOnNk
w363GF6yZUF8D2Z80KoW6v+oRWN+QcmkrTd6JcMQLqPh3sqQcIMNjn3t0W7LNl17oylvwXDp/QqO
JCi0TprNmTfv/VCwN6ZIpPAEw4J+c4r8tbi04FU6gu28fdum2qs2yeB3NcG9uJgSDcPN5wPx/mIs
YnPUCS+zwelxsXxWVYVy1LDDYxmNLgRpQXyv17vOTpkNFfDPLza/HH/NNLYbrCbI1XBZzNKJpYpU
z/1mjAiQw1kUCRRGVfE7Z/rBcCMDmEAr59yHavFxeLsgmglOxmzhZvHN6dtK1m1jjvF/ODuvHbmR
pts+EQF6c0tTtr2RWrohZOmZtJkkn/5fpQ8HGNUIasy5FDDTrGKRmRkRe69NhyBoffGYGhpZUJZZ
V49oR3GCIGqVD0Y7EY7+9y96dVf/d10qAM4y9sVBcHXdokt1hyQA+zh0MC/CMZ1VMmyu+1Ep13xn
L/qlN7m+qxgx/t/FnKsGAO0GDyAU7M52ams3gn/nPjOpLNdoY74rIx9z5xjZ+QVDmDaBezD1IQ0J
9tBhEzZkbSSaMc5QTfLp2VKmsctbJgZLp2+fvFqDtqktg7kf+sB8braif6oXj2Co0dIcgFC1vpuX
jrSD0e96nlDy0AFxkslnz3pmhFgaGExx6exJcyv5faTQc+kVaBMvEKq+o7ZBguXca5Ev7dliV+Og
mejhZ0SKMchpgnsjy9NwxIu+EsOYldXOr5fmReWgkUYPgyZC3VkkjrTqe32inoyNjUFPxORoBIHY
kZQcVZU/OjcecKnvKr2MxDdR0Igq0sxaooxz6qkp6yqaA2cAPEGuocEUIgIxox5gqWoJ/sN+t5ad
+1BlOLE0Wi77vjWb09q37UdIDua+EJr91vgLFEKzIEJYTiS0jTTawxb5zhS1U9DvRK8573RGrk6C
v540HtVf3SfvUlP//oTPXT/PVt5h6W0M5AGVl7Xy1Hia+GIh/EqJPi2YPQZr5b+4Zau9583/0xv9
z8ubv1++n4SVt9K1mbiogTF74Gj1mSgIAKwQIcf1vi+1+fj3l+vfPhmWEShhVBHIgmlIXb1d6bA1
QbEZM5j8vLsv9W7Zs0jaEZCNYqdZPrLksbESW41ptLpsZxsZcSRPOMU7i+fVHv3r5qOFxwbFIorE
7+oY3CA3zeAozsctMFsWz6E6LPWyvlPGXJ14/ncVls5LaBog42tzWWMGzVxsMEIUTre9si33Ttjb
m+5rYgxroikYYvvVTI+f8EjhOe92wv7wI/OXSWeixXlpMF5VG61LWpunD3xNI7N2ZbmZT0PHrCu1
nCdAAsE7J58/PNLobFGfszWDCLguTs2SLSSTnXsc6ub7iIw6sZr8q7IEUb/uNsOB8/MhJiHC/a9k
GIuYB37H4BIxFqBr/P1hHnvix/zSQwyrawi+7HnpLwpuuf00hTBn8KB2/s7h6w9PEBe92Nuohemp
XL0/Wm5CnK1MGipltQDonqvlxWlb+c4t/eNlAjKGLM/kyHNt6Q2KXCDcJjq9XazeT1Jjtr8aswGk
8++v5q+z4tVe9OtBvajDLw2Mq1ezhHO0CnPIT2R6DR+nrJjWQ+bYPDCyd75OeoVK0igMiW4JvsAE
aaEbyt3AHVp3qWjlnREI0caBarY3qT2mTJNruc9Mdyhjd2mwIrPwp0bC0m0T66j3TM0L5fVO2C7p
dPZlbodbmnk3NZDBMbxUaUwxhwCBH8QJpDX8JQQAvSBCF4rYoIpboxIuyTJMmhzEXmNfx2tfjgWt
q5WBUpUpowNW44o6vkwff9rK31DdqoGM8Wx0Vs6ELHF4sUdhNnXkjGbmE89Cy38igt6ISwjsz4WR
iuOIAOczKv7mzmcS35Eeret91Dj6MEbLWjYDlL/U62IWL5QlekZSKrVBXxwmfwLmrXF0KsjazIhK
zf2+MGMUwfUYtfDw0J4FOTcB0M17vAz3T8+Oe2nXYi+gQXzdb+tmoXIyMWoUT2AIEktBawQxO1i3
o2t1N4FmGmnCTzyoHVGYztsE+I2o6QHJU7VJNkmSnhQD1dzTd0Gd8wMV1qo9WcTM2GEJQOWDYUzV
Gyfw7pt0FiTks93rqB6b9tQPVfXgE2tSJrkZdDi5MPwf64kw3bBf5Pa1rstLHCY3K48qYab3l9Xy
s6ObKbFhmRms4TBkxq6BO2uGhp0H3+j3W+oeqVqnzrUWpEPIeWE6Lo7rI5pW2RKmy1Q9gBBRjOVK
34/lCOoX2aVuvkj6HD8sVUk31LA4g0hT1fYxy9lqwqDMey32TVUWEbQ2pNlVYw9fpZLiaQUb86mf
h/5DqmfLD7mhbCK6XJ/5/XVZvvz9Lfz36ZMVDKIIB0+LXelaoOyswvBUMwaHeVFtTDqiS5iu1e88
xRz875f6tXL8/sJzLTwv/q9sCFAuv6+ZxoYR2djAvWoimIjlLbk7KBkKC5mOJdfPTLyX9LjV1TiT
pTxk+a4wxrwm4N4a7KjI+9FPWqx42hPmkFxG5eapINLckXmWL4xqzwmgJuu01gr33qsm/zhlkKQP
XrMwApwAiNNmE1X3bYIL/VDA9/3uAVHh118DUrRmp8G89Pfv/O+igiMl2Yh4/XB4OteuVZlp5F6U
eOFSzZt3QYHhZpn9fKcRdh4zp2vD8ZJb/veL/nsP/ud95uzz+332lNkSArMhk2y84a0VxqSHQW+D
tzcLi6k1gXH/PxfECwYIRafPdfXDilEMqC2BAzbpIs64QWR3r/VO3R+WIkjJsTfbeYvfueavUem/
Hidub8Dgjb709VU9WwJXDJqSwFbhxlCMHzJD/uQfxy2194Ni1MGuDGiw0J/TjAV/mowQJTKmUsP4
SsPmZm3KfRUIZKPT3kC+YjbbJ9foy2gIiB1I8wlZ7npG9eeGfu9zbPaOwvBDKXw79PU0KS/qNc0t
wce71ADjgGJVJemgP/u1P4RYsRt2mPW5QVsy9KjK1604m7M8AtR7GRfj6FaIUOo5WRX05WrBETO0
u2EMXse0O6veOSxluR+ylY1wWPaqQINoZctZBSBOWvEtK+0g3NbsYM7NDdOrnxuA+3zJn5pFvPbd
vN7xNx7ZhMmUaDo+wvZhQyjuk6FQQ2xHMWMgg5DWaW6DBw4e3WEtgzJspREb9aoTfj7DQbCrm8br
f5iF/9qaKg2DBkXuUARv5WJ2Sd6rjMgEQ4VmYySege1AaUwel/QDhdQZvj1HQfupd/rDqLkzzbYM
Uf3iHrRAg1nfLc/0a7GAeMsKIkir26humGHWY5++DFpzN2T+OahS1G16+VpWSPV5i/Z9imZvcRKt
aE9snWgG+3MAjyi35zZmcTVDvR6fiIfZKX89d5Nxv6AVCidXf1kMfW8s0EamYX3T9G3HJD72ZbMn
LutuZuMZ5vUhEAgZmWCFI+6JqXUPwTrvNw/tYekYR9tdg1Bu1Iwo/T4O7rgrCht0du4hlaCw6rLu
lCE7I0KwZPG3zrIyl8itNf2GhKaveiZjfercO1U2O6fjK4G6i7RV5scqKFiN0JyN+eskuuoQWAIf
bXZjkrNGFXmu7fV2EZYZ+qr8kpY8MpYhv5HsnY7hWjXHIp9ZyUxxl/XOZ4QmOBlMmXjECjrSjZXW
3oHriYfB/dJP9W3RLPemXFSsBispJBmW3pZP+8HJDmTmDtyv9jQ3w1mKIDRW84OsOHPIgapcpqcR
tRRGrJ3TgNhgl/1gLmhBcHTdqM6P6N3t7Hxpj2WQfVSzOKeF/YRjgOxKXsyisd+ko33P02xvZB/6
dHtqW3SCefpIJoG9b2qjRJlZj8e5tvEo5rsUNWk2SVLfu+BOwxwYeqYo4tZb7gvq7Dlovuv4S6fB
36LZ8mLghYclm6dozvNdr811VGfmzVDPMvZXjAzVuPML5rsI2Qd3EKHbGHqYb2tsTVMWt+tFs7f2
9W7rihtfmii9vGTLtgjq6NFevmy5wHBhHfkPY2gsD1mx7fW6+1ltNAtUUx4q1f+QKGh0Ob9sg33r
yCBxt+7LtPTPfrF9LE3rVWT5Z9tZ2N3LJ7I9nt3J+WquInZz98wo743+B1i+/CKn0wBdkzkboHHW
0O5naP+mxaJLIBO70hNnKo6TNKMO7Mtm1F+bAY8E4Kof+tbv6mXeMAI0xzxzzq0QD0z7SCnpvyCD
uqFfc5rFzKByHHc6fXwUTOWbBDG318RgnNNlu0dd+JnEEg+YzfCwVtq9ZP6GlJfODzBMpNfVZ8Oa
X9sif1Oy+oR8CLctMlY1yv1YeY+qnRICBWOZisix1hectReN83DPAfk1UOaty3w9Xub8wR7cs7u2
6Pz88sUtNg3DsE5feeMHahUrtzeU4cQAC8f2EOru5VyGlgr1QCzBDKZ5lUZOOX8kguU05KOR0Fh7
QDwfdWa7LzV5EfeDgrG/GaO4wUGJIrJrfrTTxDxuOHVq4TfoI6Kv751cfkGG/1x249lZOCRkdo/0
d35AVEROSr/3TSy0rewPk2d+06fgme5eyBA6NLtpAH4GUIG+Ft4jpl1j+0R4y4OVFvtVaeBk4ZBV
vMRbu5ysgMo8bV+l2g6u3w2x9AqET666x8O8p2vyUceGQx5onu3IxTxnRrFzc0V+T3NPPXKbuuOD
mY2PzDPQe8yHmYCaSrduQct+I9p+H8zjIa2DaBq8RDjL81wEMUCJKNPb+9pUXmRY/edhaW7EYsyR
zU81z8g/lUMnrdKfTG87ilX/0BiNe78gD+QoCugrRaDP/ajlC7rlb+04JpXZf1JN+gl58L1w1kfd
6++aANQ3zhbioV6H2dzbzKRCf8Ttt9A9TNCB7WyzuVAuAOnV7ccWrThUqDwMBL1lrXZ4/Jd9sW4H
q9Z+iGzOIsvMcJ1sO1oPkVE4czjoJs6R2YSz79MeLIe4a43EYiaCbKP8PmXmzsHyALqsDTs5Sdog
5V3b1gdcPGfjgg0b5tOg5NFRIhJFBiqp3bnk5ViyOM/5FmomaytFQywM+aHQeOwcTbErA5yv5iKi
3WqE2FSbZJLuM8X/M+v2nhieg5oVOcGKTHcU/FkZnBfdnWLf0UIUbadSpuMetO/ZIs2CLfAbYmmO
/PUnf7IASBbUKswwv+R980F0epyv09MYiNe6cz80uXU7Odhhapby1bHOLUEV4XpZi9FVhp2iWFa9
hopEO5EO+UTFdlet+pstXBTLWKnt1vqkRgstMZuPNjUmzUCJon2EUEkO5G6ay32KiHro2QSy9M2f
PbTi3n2vcH1kdtJl873TLgmUgQaZJlVV1jj72vE+oGBJzDqFe9XP0dBbe4M9U3MlaU+mpVNnYWYh
mPXGlc1pGGYo62rZec22N3ABDON0mjBOV755NMruYTD6UPAIE/b5LdBhceRUfOmlahj15X4DKbSV
ZiREf+9lw+eAbsyk0nizLrEr+aPemGlojCqmNLOj3su/2EF37nUUi8VWabwspKQyl800jcp0OYsO
zWlfb3FryPZAHWPfb5ZzO9QGfr3lcnr2n/W1PntQ9nKGTnHBuwLm+m3FFGXa2Y9Gx+6Ffz8qFv1u
Zt2ytfSuJSbFzaz4Eh0ddvwoG0kokezNF8KVv5uVHmlWffHeHNJVUPaYtwQtnnvDfzGG4abPkEdC
6zCFNkVuZw2hT96kbRffUQcf50aiwDCO4D2saPa3HcXuTeEXzzOHt9LDTs35ANBAF+qK4B29JJ87
CJqTYcv/Noei74i+hqh5xjVoixDC/F5ybFZh6QOKt8MgiyHpZ5fEzaIRhEdN6TvYiT9UrIjCfhEQ
6b6BQPr9Up6xzZpG8CtMKT3dSWWmaZJjRxqxari5eGeG+4da6p9Xu5YMGI1Ti2osVtQLaf595bAV
1ajNT9lU+ndsO817XTE+/VVRA3eIipzbiJzouq+oX9yaDvbrY73myPgnqBRCock2OvsJmsz2zs38
d/+Uqf0/Lnd1M1XR9qnVWxycZT0m8IG9SMJXiGqcHpEharRZ6HwTEL/a4e/1259+Rvrx8OiRFpkQ
p3//GbelNGphBnhElN7yPnD667Cm38GV0b7+/VJ/KMJRRPI9LzQWQJ1Xl9Jx6jeWCOpT6asuyVKF
5ZQmVdT7zkr7hRWpkst7Rfi/O/GUpuRBg79nQAtx+ffvlxV9m6ZYXY8qb7tbvy77UzXq1S3itwUp
QqOHczV3HzH0m3jBJ+Odwccfbi+REpfS2OAbc4t/v3zVDPTnRJud+tbzdqNsihYci0tdUmNl/fv9
/dO1nMt1dPCfYFeuyn8f8ANPTp0eAh7ePtZptuUJlF6mpoHeBu07r8i/8YeU/BfYq3uRahkABX//
bgvdgCkPrPSIQlriLklE+YapgFZahY+ZNdCJJq/29lWm1XtbczgZuIu9QyQPsn0mbGFWC6cEeBNR
YVSK0LZVfvr7LfnDe3XJkUR2BXeJg9/VR6x1QzYY/iocp6bv7Fs3de/FvJU/JtPvbaqsenyc9Ma6
FNoLU6e/X/0PPwj2f6TI6AMv3Cfz6gbJrZh84Q1HDNg1lgS35OwzMurc1xz03kUFX/7c1ZqF2hvl
j4VNxWO89fvl2k5XC5nrGvvQ3L0QYFumSWeN88ecByZpAit7bqVlxn4q6ntujXbvMGx+gGSqvq89
tf3uP3/9327+1asnsQiJZnB4HouxPwQMFjBbtoazC7wi8955Gv8XffGPr3+RhzAKukwxmLqZCOt/
//qLuRW+kSPpU73BcJn0LhqRGI1V6o1Hb9WXWPPKbS8sS/7Q/AHyoiE/lYgLXwbRbEd744zFaRgK
VlNuHA2N4MlEpY9ZBWTnFlpuZR7FFvh3gxhwpkEqioTu1remkRXPtZ7Xz0Q32uTqpCrJnWo7tXY7
fAWKYyRqXNdzE1RBXCyEkYzN+rms6jLyZHqH/MKIC2BnNrFYMYJjG/ZnORGTyGFiWCWT7aa3P23C
0GKOIri8Rk3HbGZk8TKt6XFoRnmo3ECLra3vH+d5KUjKA3o+hK4P5Fc2HsiBbICLzfrbvdI0s6PM
k32YQcYtQjMztR+bQ9udKb6MFlzqIS1ZBlsdp/p27bwTWYBY/oVHP0QRfsChQL2ai9a+gqKpvmLU
KEfSfOR6KlrXgUANp2mH+B/CFPxzjvyy4A1Xjv/syZGjkzUq4y7XYPOqFCIDrCHq/6nQo2VT6zFL
2/5VE6VxSxIOVwwycSy64WLh4c056KLudq6e/sz8VN6um2YcmtVLmU34/Q6fB2Kyho32yZPW9pOm
U09PxTRv7Yps1qEkVDDStpwumZYJPS7d5tlc6ATMupmf6RMuX1ZFEufqNPMHVU7qa86RCtq33e0I
LapPVs+jkbpACEWOXdstKsJVK1wUql3qWNeb6UZXQjxP44aTXBXpEnZtKvd2U+j7rWqtBne6Uzx4
nQkWwSrrEKS1F85Wld0QK4xPQrb+3pns/FQV4/wkfFkR/DtKIsztnxn6nCP2HdIL3IYhzULAspMV
N5qqm1gHtXS0UyeIZKOPYUt03dduGIe3ZuKe9zB+iQ6hKvGbvg5zZ4Jt0JHN2hVNg2V3QUBWZtVT
kI7dJaUn7w7u1P6YrYsOtEmdyEPTHhZrWuCcV90DLaD+KKXmf0NTYkN+bybEHU43q5vMsuWrBvCf
DFQteCR7trFDQ3guvRuMpBWjpcdO2P3JHbsFF2Uv73wwyRzhhy+kVgUHcDt+qA9leZyHgoaITwLT
Vm0ZhtJFj5m3Ylf1mvae11DuqWI7ak+dyqwQCOh7n3Laop82pLnLV96cJuSNEPdQbqCwyHViZGeD
UKjTEcZIKmEMjM4UVmaDBzerqrjQ9OmHlLSfGSRuHzQiaCJYWCNbhLMcxAjNlsnsl9Efv9mjNu/d
HDo7YD3Ms8qkP2SkdBgyW78jy/JbXvof8kq0ezLhi2PdjfNuzoxmhwPA6yO/wpKp9aR021sJFqtt
BLmsevatkujWLVLr4jmlunF19bkD5vmU1X5JkWhjnqbVWiV0TPAkp553mbKZCWKVLKwUmoJ6Miym
lax0OTRSELOvF7VVwgSmjtKs+wIcXRZh5cuF9CA1xdT5802ZBgYrEDU5GqyJ4Fq9eC1HAURj7lU0
aRbpq+Wa3gVlqb66gaJv54y+lmhyGmNprGpHGEG792Wqxe2QZ3FXlW7kt0PxsGiKIQtKQjdastHC
gTD6O3saf9ieKB/sppxDND1zjP/r4+CnxleU7ul93pCEaGm6cWbIP0R0xLw3T40c3LL6Tdl+G5VY
ohnyrnBt6mreMedxbt2O8FEzs+g5FluzV0HRH1ML3kFr80dQxHYJXOblCVZCeb8ZRbXPGFomJlp+
nKaV9JNRVuNJeovxNBtSnVqVDrvcgp3ApNvatSm0rKowMf87xcY/TVaMkkY+A+4iMsb+0WvWNBxm
moCanj85sE+GUNO06antMicZR19890tpPc0eT6epiu5IljJxj5pmY1XSrFNtXV5DI/W9z5lSc5Tl
c3CTTdtEw9Rub6RvuIfWUF2ITnraaT2WfadVr6IdUcoLvchpU2aoa/LNPOhtOZ+aIh9QfQXlrlFu
EVt2WhwkAerxyJDmvMw8JPaWjyc4lF1oBYQOu+6y7bRfhnFrKg4coKxDhzo/Btmsn5jnitvVEvXN
yCg4DFJW7mGSVP1ypEvUGIp/Ll95nS+/EY/VtgzjHlV9GxIG5n+kbQSbpqbJ2hliiPy61p9tRZKo
LVCRFd46PhFRVdD5sEzabTRyXfyDjBqd4dmiyw1HpqyQe2W0p81SidjXuhV9Ikv1wWL4Hm0B48xe
U/1OIRzLwkJYXeQi+Yq3Ep29j4YuXLTATfxu1ehFOXri4deJGwntde3BiGg0ME9jXpqHwNjwI3rm
T2frGN7nNhAaW1giApM27bx1Gl5lWbqhkWWQOByt3fUUQOGwDniqmZF+Wo3VeBskeb9toZ6hMLY3
hlN94BEvHqB2TC++NRZYIrUarMri0nBpRZKSzboLJhDYfX+BHxaL/0iBQ/7RKMsnuzHGt6mlM7O2
xXpCmGMQ0GOo4CCdrOtww1dQAZRe7I28hUShpRVbKyvVLEbvJFyrfauX0nyjKITXp6yUoCdvUflD
4an8o1vYWYw4ao2VYkevOkwlwzLUCbOvYd+UgYNQY17SO1KwTZqsFkxv01+OviFfcjvvbwux2sl0
gcn4bLLnhVlk3LkrQ7uLuAu7bb1bELYclBXojCsvbZEiW+g3Y1xgQriZ3+3FYOihyxYHcb/syWqx
P+bTQOyaoee7kh7D3l7n9JjJfOSJVSASukrhclxGetNzX3Ji6GlUxfgPq8gvPHlw+EaPAdXf6yXa
9UErh+y8gZwN3TlrkTFmQaj5Kznk/M9JUGvknLkboAlFsMzEIPtImLF6CAhsPfJWSphlvmRt7dGN
eCOuQirfpxwx287JS+0wVul6AKffHDBCr4muXCd2tQGak2CdGd3GulegVm+1ptMelFWDgxglBKyl
nWP0kVao21tzbODjnD0cLLGZgeR1ZzBMpS6tyDdTI2qNbNhVWm3eVBMRil0GX3OYm+ZYebl5Nywc
fzrpkssNo+zZXR0+WpCKh56GTuL7c7/HyEdSx8TRzjK3j5OpLn1WXUddvQg3KddGJ3KqmZgQ2FmC
80pLKgQ0aLqMAHFPYZ62vnNjH4gtYtmq3rMGTG9DZ8OZ6jsn1AZz2gXQqx5BH9Ak7UX3LInQYu65
IArD8wIvD4hfLxncmi1oeK8egHVUQr6iYjfOTZ8XZtgSnY3AvVP3Je7xnVq2LvH81u9COCwoDcih
jiRW2jcpx3xflvSKiBZnKgGMSO4UDL8TVoMt3JBnR9VSTPHgORr0StZwQwbieUAScdvrnbqFP5Cf
WQNEZPH4JwJBYjj2xhihcs2+uAUbZ2gStXNr97nHiWp8HQM91xM7aNJ9B7yKhtvSqnA1/Rm6F6Y7
CDgb68o2o0XxveyeR1fuFUGYNwuuw3vlrT5QEzBdrZ4bEYkC8yHTaJljj8+zj52GB5IxkLPPJzwS
5dRaN4aObIOZnp7UxGftZtehs7j5BSeduWKuUvItA6dM93z79bYY0L874FhDL/PYyzdyry79gE+s
m+kWB4s+Rr3piqNCBZYMHcSd1c/IF2PzJOa6VmBDOFvkzpDttaZ0DwZcryeNuLiQg9aGYyYIXivz
UiJkNY/anNMvBet4dtTC8mSvm3/MV9nDYHNpGac5aKvcKfX7wuQ+MXaZXwyzgD1mB9Ny6L1hJEVm
2iIpLwTYodIOvjXUX4SmVFxXk7NHelTfbhqOXrHWIp4oCUMXyEA8Mxt5XhyZn1RKLpGn18Sjkzh5
YLr4YR51+3Jy8s/+pfWyOivyz0xP99VWwhZqPXIIZDP+rElvOfkQgxNX5vqzZls3PTvRvdbl/iFt
vPmLa4k0VnK1dykq6HDeCA0D3iFodw/TeFj7AURANf4QCLf3/jylewaMTtIIl3YMK0OM9jtLLCWn
L2oRxam5LFhw1rYX9mHzpYfH/5EJjoGMblaM4jLtPvfsIY832EHM19qHaQPYAOHF3rvQhm81RNev
mXTNA9JZtmqzoeHe4ctflNs9apPmsgmSW79WhMTjHLnvEdkDNBjL/AgIxHoQVYk+rzLnsHAZOk11
TXWYZvJMblgXG7DaYEG17TeqpCDaEEY9D4ZOASJVEBY2E6qggJQblLq9ByNtDOE2keHWtvpbVfX2
dvDaoNnnOSE4WwCYjLHLe9lUV/3hS/GP1M2i7YUEBTrqpQ34DwOGn3aFM2mqOU2NVx1XZknAZebi
6LdrfuuKoPpveq1f16M7TJPNcwlsvO7rZdLuSwzdxFgHW7a3B6N4pLn6sVa9+d8Urpcr4fSBXo3C
9RLecNXVQeDBpBmQyqEmKiMhk1ANKByChVihgjwNvcqz9Z2+1WVK8K9Oyj8uedW3mppxGpfR3RjJ
2TwJhZM2/UWvJN5Ldr9qkF2+GxRby2Zk4dK6upae5jCrNJrp/oGzpnPbBit9bn/045RGxzv9oatO
4K9LYesgVgk7C6OEq+aowFja2eboH8rJ34BNu6l1DqyRs8g2b/uWReQ8N7kf49F8ry9rXv721f20
SBtED441iEiIq4dzBt/PiT3Tjnqz6B+MfrVDcspmZBbL8gkurMupZWQamxSO231dTF2cxm3Jb4qS
jx0PAI0eqtJvWfNrl+EHyalIS7UUGK+3zGwFKc3EjnJRA/dUddv0lKcFU0OD9Y+D8rY11Ts380+/
Gw5WHDp4STHVXbXasskB1JXa5dH3Uw92WSW9/kkOtBqFnE33neHIn6yrFs4qyDjYN1FEXz2PplhE
WvlBdhoAtnzlaUxqL6XHpTnp2XPn6WcPuvFZjmYOhNJpp5vB3gzzne76L1331a9o8yaSsgFgwmSa
8PsSM1hprc0G/Ym+7GEHbhnn+pKut26MNukXhUDm2MAyV7ofFcPYhcbi5vdj2xhIQsha+k/N1cvz
TJcXub1LyiJohqtnimo67Xth+Qejt8Y9m9u87xvYkiM2rve++f9CsK+/O75lIAJQJlC9X/3gQTvr
KnBq9v7N6UPZLhNGTdoE1hzPvjibznjX6fQM2xSDkrs452wTL+yVMZrWhNXtOI7rTtfYZ4NPdel+
0km5DDU6KRZH/7ulm+LMQiMFm+A1yz7YRvXGks3CAw6PQTaCqBXhuHjzbLUTCAdpcP/sAtFHgyb0
Y9noT1Xl3BVCJtP43V/GozUajyN8165rbpYKXo01JLnyvzmD/tmx2zzqOWtyMJyxNA3bs61TUWK7
Z5Ouq3NHhHtIYuXXWRdFsujDi53VCcLxR8Mq9k1T/9TyraHumpEj1cAZh3y9yavgVK/tI1rlhjps
ul1n0D/udiJ15sYpwLbW7int9JtAjG/b5D3WJJmjwN7Vvd/QJkCu5FTVAumqpz2btiXDia49Zw7h
zOgLnjT00slmckpcvJA+0fO2icfVqj5f4HCTEKACQe85zXGi8dY6b7mPsqIY+hDZekSN/xF0+62b
6Y9FOj+0WL+r/jIc0gk7n4wPHssPAn115/ojJ+nyFfvIJyKRUJPQJw+aAw3CIvQZkAE/shMGEBgu
irhcc+vg5PZHU6fGcoRF/W5uSVF3gEtxFAQjwj+LITzHgKQmpRc0g3xiT7jkXnhPkiiAaMD+vmtb
+uq57sW1VTwaurbuidXaotqmyoB0eOrtnvJo3Xa1DwRTEIrCh1EfxiV/mzUH7irR4iiSu6MpXRFO
Lbr6TdjqoRqmz4ZfoLhYHgBYPq+wBVuxpce11GiSVS4naqO4c3hxUpWbydDnBzFbAPO0ZKxqiCMt
nEUXr5bZ5kzuWzSGXQpFF0ciwCuxRoVJl8Lo0HzmOCRG7PxeZb7pmntT1ALM6kAz3tHB5XnxaqpP
qS9eJ7pQItAfN9pIRDHGEJtO/hCcXD47zV52XKw9kcyDjnuWJm21ugmZXf/H2HktN45t2fZXTtQ7
TsObjq5+IAHQG1GGUr4glDLwfsN+/R1k1e0ycaJPv2SKIkVKJLCx11pzjumbU/OcaeEFOV3sxkE7
LkKatwsp55wLinmC7TEhPxHjUbsJNQvBWaqMmbLMzOZqDLe6qVxR2feXQa9Dv0TI5TtT/jEg/eJV
9NgPHPl2gN0ZxQhea1ldatp0BEB4VoZgOzdm9pTb8zvdAeD+4fRKb49CTFvMUvRtjrhC5VD1HG0c
0VzyEBplmEECSIdzIS3JxvOsRpsWtzQ4aLWg3Bzk40PVPERz5Hi5RbkQCEGLhj4Zvz8fLiOVpdx1
9V4zemkNOjt3I0fIu0BqzKMyg+aU05mRVie7IbpLH/TwvDYqATJTRwoKdiuCSiehLDW0zI9VqVo7
KCQWU9MI0PHTT7nsk2XXcR5Y9nBW8vi11JVTZIutoeQu9i78JCrfkFoqyvmFLZeLQSVcEGD3YiSo
+mDGtghK+nFZSNaDok/0tMNAeONop1+yHT4bRh27kJ0rGmHho06mgj2Y8NfhUdfjdxZHD7bJZTpg
8IMe6KNS1Y1eE8A+kAxKd0pDXpzReigqFR4ywsNIy+DumPGTnqHlq4c4WqWVfIbMWa2tQe6BtLXz
sSUOcSlPud+VykNeJhsaPd81glST7u1CUfLP5lZA5dHDXHb7MEVhGFKDD8wZoLdJqHfnfjf1YC9r
Mok15HoUZRLa1piAumRfTuVhzoGyVjVi4rLXjrGZyYusht/eCxv0tsw7V7QVGrX2o6jS0Au65Noa
1iuI4Yeg1Z4cFGzsz6ncKVxCGy1HpIIP5sVpifbHSKlz7DKtudRCtKQDTLaFlsQcF1xGkPV1ngEh
70Dtu+4DqhLkUFiAtuArek9xBl9E1i7Lo49MTISZGxut7lOa2/onzY4VqA1K8JhYiBRuomN30abO
63g5SeVPgGZcP4JVZmab1kYo2zbwE0WYPNQgdBMnOBTT6FbB6FVNfbaL+meiwpyZ+zPg6GjRQsNF
mOz31gyQLuh/Bn3y5CT9Y0Os/bYFD7vEi1K4mtQ+jTY1dWrHtFx11iTdKniro12VSg9ZEG8Mc/6h
sJ2AYMP6JuZgN4/hu1VX2yIJ221h6deiD0Z3imlXzA56uSxIyoVS0C6kmaCu9co43+Q/SZ3u49C5
Qn1G2oQG2bE2IwfHIirid61nxuMo9RlRoKc15aOtTWuuDOvGVM84Pq6GJJ11MR05KV+dVn3rLeWp
vCHRVdvaN3FzCOfiIko8V5aR+ZkR74ZKPTNguHZd6wmgnh4OAeS0ZrR3qlFDfs8eBbuVr6rD6qYt
QmZJt0md5NgfreIS563fZNZnpAfAWxFBq3raLsphuoytM/pdP6zstGYmIHZZ1KDvZhSwZCL6c0Yg
2enqUZWdeiFP9D0T23yVU/1JKsk46RVO87mzBvjlol3olc7iMMqBS3AP2dgq9qdynuJlJlDQ0k/X
FhKJ6Es8MdS/KXmiZZ4mSwf2HvGmTrecTS2END2i28sLDecZ2+Ue5i7qzKycKAvTIPRTTE+YmfLo
Tc1LNv6JHTC5K/YddZE/DrGCjnHuGSoqT4oVVUxPMBU2Ay0Bu6CVqCcsikWPgWxU7c+saBhdSqCM
tD7yZcxtLhJbtDs0MQ3GaTtmhWJBEvIEnp16GAz0iNasslGUCvvmm4cSkFcvim2SvajpT2rZvqhN
qC06+h6L2uFg0Zr8GiPnVtvq4Z5QyOF4StoUiaeGETzQWmxZ8Www2LGIQ6tBP9CkEhjcCDM3daEg
1eMmOP+dkKU9YQDXPoimRYQgthw6w9XoqtKa5nFmSqNSP9a1cVbU5BVK28GcpR0RNac2FMdQro4S
3Q+zqs5c0kD/K8j1wnaCa9F7ra7/NCfLZylfmXlIEz9WWYF6vdu1XXEiUNFXoyFhrJ1FKyYNviVV
q6BDGYMF78XMg082OooXysZ7rZUXI2n2lp1cO8Jye6RJ9lS+mYG6iRvli6YY89jsq3HYEUktQuHQ
XDOCXVUhXOXMPqSEtjNZQvOfNs0b69GXVncM0JzpBadAvLSVjgZmIbZpjd1/VpSXmV+K3Cua7iJn
ExrwIM0YIxbv4QcS559TFPORklKeRskqTMevDj3HUlWS0ddAVoLkzqEEIGay7Ys6OruAWR8an8FL
AVEfVXPA5AjlJbI7DgI5AvscjYewg8pRT9GrEuQ3LrPu1xFdWnIdsOj3JhcjB+262a0n9s09zfQh
GxmEFKW1mBUt9ya14yCPsTTJhfE+OfFnXQ8XUXTjQmtC0y1i5bnHku/eDtiFPXLWthNzqJ4oTU2R
WMoLRtltbxpXBtKpy+7yLegIhlJwJQ4RsHhDv8CUONZSc1s0rB+ydRsro3pZh9mwqeY68ao86V1C
bde5NkFaQVwaT9YGqMMGUMrFqgfNNZsgRFObrOV5xPiAYL2pJ8EEE0O/NaHPYCkqVmFWmktDCj56
UnBx3U/2Eu3uC93qs5lHGxZyn8bvsR2Vb6TP1sIZsHSaLAGHyFI+mdo66yruiBtXJ81n+mS7xgyo
ILOUzZyWEMFDPJSa0WULwsqRCLQhrfCIxl2dvRgWHFFt6pFZVwRhCKEx1NZp9VLVHhsz/lEaNl5c
41EK4f8HRreyatWdChZOETTKptamazD2zVELQ4Zfzcy+wCkPdcSDBEordkVPRaJpC0eLWEMZPRrs
dLBllNdSMaJl0JudDysqx0U79idT6SU6g5kCOlT90ugA+Uy4zJUUI741C4y8vakcsEjWC6E1V81C
b2wUzop3DwPPjYScQ6JZZlH3Sv+atnkGBzU2h+cis28RPXO4nNj8IGT/NgvpoZkcZxn2ZbSKNLFO
R7MBf40kHdjIehizZzPrv+pOJ0KjtWU/D6Ae67l5qHPsFmZZMFoksNiShL2gUV64AUe0pscPIYpU
NzOA9yHwBvUoF8oGs5PFx01VUMZD9EqTM2MWq7f2UTMJE2ynxPKwIVOjjYOdLahDgmtWm8oZtiNm
xzYKt9Noh2tbttJtQAv+h1YNsrqXuPo4aJ6TaAV/X3W72zY4CdWvObU+6Ymmfgy8bCWCVDs6zOuv
oVSp7jx08oMSD8NroTfDKktSdZVF6ewljHMWsVCtlWa2o9clUw/MJ6cNj51LOYzDGFNbKXZPe59K
49Q4RuchFkdvbnej7UaiG94iodb1Mqk7OtGjpBmLJM7EoYoCey1Xff/Qm2jNT6M5siHPVLU/Qzlt
T+gTw1WnhF8Gz0EghJif88KKT6bUR4+G0WbLkIL8h5ZIlIVBwLUqowZfwrRPlzoT/pVWmMNaxdbn
lxIDzbiLypcxNtA8iHRaMc9VecND89Kg+vK1YrKJZEnyrW7f2L25Ym4bwD0ufW7Hj5wBB4MunkgH
StnHB5XXq2G8RfYVfWuqyI5m3vVPShEKBhTUxuzmpfqERAM5DfSrnYyuApCIJo0HxcbNFSdsFHvh
vBqMwT2G6uO2kkvVY1frHIPYcECPlMGTgdHP1yK657TzpcJTmTSuVTTqniojVZtUTV5PuaQsgVTk
QFvskGs9o/wpwoHOwIA4p2jqvK5lzZQsJfbkyXlnLBojPHM6lzIppDQFKzOrVb0YALytqYlNjOB9
wozZNij5Zu2ClY2Qm7bEG16K2ke63XPea6bbIp9cZJ1jr+RKj1cs4drL5NSt37GTPrd9PW2KkKAF
Rk/9JqO16+osdlulViu3KTMox41ZXlED6Ox1zOnBBivygPqLX2Y2aUaorQUeC27c2bJQcJt1L3Zd
bGu+QEyw78ZQ3zhD1d7+VPM8K42NXEiu5uVY0G2YRacDxTcz6p2kq9/mONJ9QNrJIbb7bBXUCEy4
frCQs1AEXomCyYMYnS5bFEi4RNqC7VUCdnks2LygmovenIC8cMPKgZQkGpqaVmpfBmUMf8SinvHt
m8bo5VGX++mgTLuuVp1FFCRbvclcYyRtWMQzG6Y6eGA5Q4aku4yL9rM0PSYi34BKYh1PhxPbg5+2
Wj+XqXkF2cp+PjvyyldzmL9rg1wPckwwbNkv0gxgWrJ3eZXAnJeoRNq8v4LXfR4LQ1vk+XBRLP2l
sB2x1Fq0NoPpl4P0QGGB3I0T/ZZVojYS+CJOKDxZxbdJKLEVaz6xeV8EXTzRCH9hELVVGsRVZnxA
t/nRTKU3ZPV5wqSMPJqpt6DGEuQiudVYaZioymd1JuA8y7e2pJ6hEPgmtq1FmDseFj/TTbXCt9iK
Lnsr/ZHlgYsBIXPzStlTy5z6sHjLlOhYp/XGHCQMfP2TLBDKdTz9gsE6SxBHqzTWC7UeGeLrayuZ
VqrAS1XPlurGpv0szWqNuUHZILPeTmb+ZIrSC2Mq/H4cN10Z7HSGwGxl4nWs1V+WTCliGsoCoBDm
ffyYYjbeG7s4TrPjzri6FqFR1CgNx5kNZ0sSlM00+AbdFtH7bewO+htQ9TKB4eOqnfPipPIBJuyr
FejykpnjNcstFELOcNFH6OYzk3lZy9d1zEQu7MhYxH44GMy7VMbcyjBslcl66vPoxYIsFGgdHZVw
9ALDOuBo2lshbfm2fVeIs0BPxNafnClcaJb5BVRip5X4WhSKCaOhNVHqUrUIUoUYndJXFMxWtvh0
cm2DKvOAHshPZ/0cUQwurD4ylrrC31jgUeadsW4VTPxhMpjbySV5EbVePGEamBZB0qEg1iEpNJSQ
y0K3UiRy9g80DBHvceKnLQkKXU1xK/m9QYOqKs/liIMVZYq6HErpQHR1t0gSG5ewtW00fSv1xppr
8DVX6X4gYF6g8CT9lQyVjtpCD4NoqwZZzLWEvmSQ5xCqrN5Le7QMgE2jdHRJjT1oot6qYYWyWZIX
Y6DsKs4MNuvDYhypCsbZeYVVxVx78AkEvzaD/BQ20RviHvYLN2WW0XoREImFpKWrgtHWooEKjlO0
IMzIQZkNw8HSBCUdBa2Ii700mvoiyEqqztRzOuNhZlfQleQCcQFp89ojWQn3chTny2nWWHTU/pU2
2KlJFS9H6EDIQLwsTevDNtJHWHlPlmSi6LM9c1CuqtV9yqO87SSEeUNxnFEqp3V4scfM70kpW0Qy
ITzRNDyCjPxKMvLrkkjakdtUuGmvFDddIU1mwmRwJPwIw+kshfNOTvR9Gate32VnTQ4ObSU/Sywl
SaY8jAEZB4N9MKLyvZaTFdJMwjWMSWHJGsjBI34GzxbXpNDOr7duyeQ0awWo2FICFN851UeTQtyP
1dMUWD+VgOl9nDFKVuaDzQ4fIxinVJVB+5x751TlxMHaQPsZF81Em2AhdeYZIzhS4LJP96LhZM+b
5gEz9is9t4Mgq5zFHX0m2RUPlTMUXt/00QI14qdO+OSywX6qIgiCu5JH6xaVs0s3d5tYbNLL6WcW
6a9VDIVQ7wZ0r0naLsMC47LBSnGsizBbp1N4KgfnCrH/nW2rBy0G9Z90zYLM75wQx1bMhl3QTixq
+6CqBXFrivHlaFjdKgWti5k1P5Abbwb4t0zfC2cHQp9VQEOcAAzGWaaSxXKodRh48Y9xBLeyW9nI
J7sU127IXLM364us84dmLLZatUM2urAl+Tuld7xAGbNXm+q7GEo/7NtndKZ+5fQrwxl2ETKkvBDv
EhLMICrPGeCBhS30W2IBmWuKOMVSNHnVHO8hlxHegalHLrBKxXAydOVbBbm8sKd5W2XxSS2CtRkE
H0GVtsga5jP2sUNPyoVRB74NV9IPKasQXm3YnL47IbqNgp13imJpRteGbkhMOA6l8ZqKfOeg5m7K
0lNLAnpqSQDSqk4KqdYaf/CQMSWzILw5uqtW6AO7YM2U2dPwYRa1tlMDyhD0Ah7cFuRMXLNC+jYY
9PrK2ORIaXq19A1NkHRkfBoRSSh1MdHLz1edKNyRhnfXHEXYnZNc2ath/8WE8yuSSxdddu4OSuiT
NLQutLDGEBLAGHGcHxKcL7vIPiJjGFazamw7ZnluOBsXmRFGS5jWgtkFQhTsGwKhLuSfp9LQKA2D
eU9A0mEapZXF79xYLYu6Eb+Sq00xLjMcCaP+G9LdqtXSHUoz0mjCJaF2u1ivbjkq0F9z1GjDSBif
o+cHoCgRraFyn6LIUogeWkxV1/oB8YbrLEJFXQVdu+lHe2/iUUTSXHnpnJ4YZa/ngFUi0dVroHHK
yexOKotUqa5+HKzkoEzBC913n2r1Z5g02C4jh3U3+9Lb+JhSTHGddunCeI6k7GN0Xny0dGOSkPA5
gwZ08BIoZNOEOpMqBNX5+LMnjotMUom9huBN0jBoavAvg5NsNXvHIF9tNJGwclgWKUrP9oo8aa/D
HlGIMbWMR7mRnuXUZJQ5bSc19XTqJXwGtAWr1OtL61rUNR2eLDmhAOGYwUfgaGQO9euEvZ9Tdx7+
zsUYJlsxdK8driaW+kuFeDR3yMxCIa5Y1rjoZf1Vr/lpUvHcJnxmluvLZv3UTvIltuoEmV64km81
YI8tU53WJJFtQGpfuNpegmx6Q7O2oYvoIwjaRnHyLPRqNUbmOicZhqSfldKoizGlIuyzfyO++Beq
Acx/qBOg1hmO8nf/UGzpfYdjPN0QirUq6fF5FdlFyzgDTlUpPWilsB5/ZoB0//fprvI3r9x9vItN
jqk3gwlm7H+TK0RW36iK0znrkcLFL2UqRZRTU1uA6khvSVbGrIcoQGyNIZhUn9uxkKKlquokWCGO
178ljaFNZc61jrmEJPB1MeQyNjvMV8o61Ifq3wyJ/4UkAGY3sl30N8yl75SYPwlwhrBUFKmnZR5j
azjlDJgogpwGHbToSuPyb96efyH3wS5psf9BF3NDz/x1Fk/oTIvjN0o3uSLiR6khgKWZktmtJ5qT
ZVgBVTFQukuKYIs0R7Kb69njyI7M7ejWoD/Fmxaj9PAFsuSllBj6b37V//gY/zP8YvvE1R0x9X//
F7c/ygoKRUhK919v/vep+ioeRfP1JQ7v1X/dfvR/Hvq3Rx7ijwY6z7f4+6P+8kM8/++v776L97/c
QOgPlu2h+2qmy1fbZeL+Avymt0f+X+/8x9f9WZ6m6uvXXz7KroC8cvkK47L45fe7Np+//nKTVv3H
n5/+9/uO7zk/tiLq7yt/z97//iNf76349RciDf6JQxFzFuBLbJEcLb/8Y/i63+Wo/1RV07A47CFF
OvItGaEoGxH9+oti/RNFu4mhEHebc4uW/+Ufbdnd79L+ifqVx8OU1JmL6sYv//+X+8un9Men9o+i
y88lpvD2119wlf5VrAPYDwgevwc0fTDYQI1vB/qfDuR0yFOsQ0W6YjoXE6FG+72WxVqLhovkfOcB
BG9UaPo6l+iB5QAxWhskalI8D1Vpb4LaOCa48k2zOcY/CsmBB+LMpyA73kDJ5ZTvpTT/STLao01b
dVF38Vt/CkL7WigYOwKV9MpUvOCiOCYpHcISGb9H7mPkdgppSzIy6UgEtmeNGhpuFWTrYCOtJ+vn
BazKF3yHw6QGftSxBEdD7JYjQsE+05ZkCYFTKskyQg1OuquOzqJcZyFP6MRQNRps1Qw6gAcU5RNC
YYr8R3T7DD/paSxId7CWAYm+BWJKifrWLD7KwfxBdhEer5VQlZapRLYk3fpiV2zBS0GncMizqxy2
u5o8SXB0w6pSaVeFavlzirnotCE7UcJgyCi+GBXOl1nWywUXioVusU1HTeV2oVZ6SjjBiNGkXT12
X53ZbWDbaOg3lXVt659S0VoMuGdQSIlxmVBLMEV+QwpyDRIm9rUzXXDhb7qWNlwRGYwFkmCrxNQG
cWAvo17+lg3kKjENSUF9oh8lgdmvp9u/UDr7s9PoZBCQNCbRsLFFeShkmD+ZOe665kUZ7DXDd2Vf
mLwBdZIlbmCHaFl6pjrVrNVn4FtimdjrqNWtb0YcPnguz+zGdNWS4b5WgDrRb09Zlmo5gmX1VnYV
DWLaPS7woGFJ+7R2iVSKfFEpxG85g9hINlpZuejZ7u1NILzLKhl3EkSIINZadwBwlAZElReociPs
G8wgC/3Woz6MmRqzC6hfBUJkNGet4rxmhCXfpinXsQ93EoVkcpMUoIOVfMMLmyHEPkmGZSI2ZhOp
9HLGyh/y6hIzmjEWQtWU1VB8Mn5zkNKMRIVKNNbnMor2QEaJZmx82HpgpWq/neV5OVvJDyWzWvrJ
w94h9S8K+haFm7FPdUAyxJM/dkYMSycXFJ9KcxwL+6RFZ0apkGLcampPzaBtWx0iSTMvb7szQ0OL
M9O6JWwsYmQkDHf26xcjQKgN4Je5aajGHvgcuBa6WwSkxZeywDuiOZ95I1ZtE10YTW9EHSjIkapV
pN/QCUryJgfkmdZBeiAH61yb8fHRMGmGGYzmRGevoFWG9OwBRgicCjrbsC6QH20cRqrYBY14Qw12
6PWmIedykLd1vk4LNjsC321sg+YyhNgk5rDEBkehmfT0ALWUgOowIjszucQiYfSiitxF7hGvq6R5
QzoduWhED1JUKyt1EoRAV/M1Rz5FjoPsUvJLNEnXJsYvvKnVBY9ItjQbpn9a0yYPeEZtUM+YlBjz
75oEopEZGOHOVHs2wFLCWLMNcz8ezARvTM4MHd439BMmWUQJjGsMjAs62xpSiTHYH1LRv9M9fWyz
cUNMmB9Y+UdWzSvTQOijWvGWhLzPngBQDnWBciDqlrYWFjsn7jwaN+/zhNDkpjvZYLLqFnpij57a
jLBDGSXTtYaZKab6RHzXKlaJTg7GIHDbxurIFcb4100nE7FYYDogQjnZXDOpGOUGyuDLTufVLXDL
CfeVQYqy1kmbJqDx0aTY3uLaKpdTHu5LTEIetZux0nSy4ROSrbOMqULhpF90/T9Yh1A9kUzm4gAu
4bApyDHpvXKGdpfEoA0yZmhGU9KKdX0u2Pb2C3tmFhsOtGsQzW1j/sSuZK4JuOYgbuABI1IQN8SS
p5g6RkiMMijJ6n7TcT2iIK6YlASBhk0hw0KPCVYPxre+yRWYUqF0ruRUW00VjkjFDh+7xLlBfUqs
fqN5oadtvMTALWVmDV8CoAt6F44KRzcXQ1d/Y8VOdyD1MOFY6yBsktegdEiWTNe6g0ZOAsZ2IF8P
Livr+tISprYbSHF8qpvGVagoc7j2X4WlHEezME8yZC1qK8xTBjlfV66TbMI1OV1jE4LH2gWuydbN
kzoDCNxI+LfNxGmuzAZZa7bm7CQHHFrQ3synaNmT6X4JNblnk+0sjQSody83BISijV5UGhzxUBHO
tR2zpzYena9xsFxHLX/QPakuaYQrOmhTfS+hLznAgGMxkNSXwKB3jRh+f3OmbCu7eIqr78gmubxE
QjKPfUbqJRY4OVF3Pae6lEWFN1aON+Ex6eLpYe6RITFKjVC0MfwpBubMNYK+FOtYpnuDNC1r+VAw
xdYCUbD7ToAN5jVEGmZuHUdN2fAe1YKmPm2LU5w7j2FP0dsAKQo77aWb7Nk9BUmxjaT8AfDcpe3p
0OdJ3SwiLURGT2NlmQbVtkqNR8VSW3qweHiqJCcmtVC13SRF4VqzopEoYz6IIIjwNKf2S8q66Ylc
vtYmdbRihdMPJ+SqrJQ/yoAOFdyelmAEu3NVJ9SeVVxP67FGzQnA6Yc+a86lj9JHoYj5OGfDu2a3
mpfCJT/OrTORd5zBuNIIPc5re3rM7PCFjLBzz3l+MGo0qRnMdVcnu5tQ6VULBoBSVgq2mEBjP5rD
Y6yG+2rqxSERzWEi7BiuH3z6qoDY29K8WHHNstxEsqgJcYMue+TMxBOyv4+CFWND2Mtl/jJqCarC
iCNEMse3ph/YrqHlVqfqNOsoM4gyUdam0b5HqZXv7NjA/KzEsl82rCx1mD5pjkSmZNu3x0youIib
pkfDS+1OMcg+opTmndRpHxKJEmc2YvwRUXFGi3oc5/h7NpWr1cww9OzGl0CJ0Q5NdlQiNwSaGr82
kIaWtAXFQteMioDWKHkgpQ3LEgk378VksI/spQFjFN5vhasK67xxaaRUHORsMM5d/CJaLLW0JqNl
UTXpPmq54GCPiuFMxU+cO+0mzKdyHSb1D3aN9BlDh8ztWfl0smSDldneigQQklKt6mRn9Fxgea9J
udXp70xSsLKm6Fjo8ntcRUS0D/IiHdOnrDH9ViEdQHaSM442dORBdGjqPPYyfd7C1mYtz8VKN1A0
xCZQSGVVORHHie2G0bgymupZNppTpam4EjOK19TyCsfwk/CVPQmm64I91cjvPYzGARITvPf6Z1nr
nmUGywqFO0QWWshzymg5oIHZ1TYzS/UURzY9bP0nbaTZJZNV8xiZuWpPF1+tDJT7NcZ2oeYRIsNH
5mJPCu9GOhtu0t8YATMwrulIceGaxLnS9qSvqiScFW2JiKYs37IC7ZSq1LR1hfwUd+UXImvwflrd
rLpePKT11O3VgVG8I4IXBmrR3gyQFyPrWMXRE5apYXf/xymV8CZkhHUY4FJ1//TN+5cRytRg+fcv
f/upZuZ3VDV19acH/XbP3x9fBjGvQpZmt53tz/u9v32rygXNyT9e40/fvT+KQhm5BIsuaanttr79
kzhYf+8371/NhEn86Xt/e0gc5chW7g/84+fuj7k/w6zK7Mr+9jN/PO3/6e5BKWvGGgkNU8PIt30L
XjSdS9ZbcfvyfvuPe+7fixLADiE4DNoGcMmkutj+8Yj7V/fvdUiKN3mBPY5r3kJ1MNfjlPu4P+P9
n1LtY7xnt5cx84HHsCSXLlscphx6ALABMNJn3VSADGyt2IqevHHboI3HXg2vNsHryJR//xWZJPz+
FVl0176m0S5NnHzloORbyHSknN2+kuKAr4LQAIdNwLciacr2/o9eOLE/9M31/lJ5EwQ3TQ+Z47cX
lcqeN+X2O0gZBMheAocm033dRm1x2zuQs8Hm2IlBDdVmub1/db9fnXXuv3/zftvqjGHd2Vx2bw/+
01Pcb//pef64v8SesmmTLPBqs+fq1OnVtgMMvU2aYavOIaN/U9jpIr29AQINLdKQirn8VMsAz28f
KaY27i9ub/P99v2rRoLI6sDk+e0x9zt0yIsLjVXeZcrKx0GDS3G1HppRPqk9GkX3/h7c/6Eb9vtb
cr95f5sqDPYZibsEPWTu/dO6/3O/74+b98eTHFT+9oFW8+3KcL99v+f+wERhnhAox8C8Of2jwMsY
Ry1zDRE1qLAlY9MQrvAiGbRHR7R7M80PQx2cdOU9dpQ12Uj7m1T2pklhNr5CxbamllyDwfPKlBE3
ndWC6+tE1za1j9HQswQoFwVqJDnBZ9lQd0WMtlx2U9lZERayraKQsWD5njzIkrprYvqmsr0ybTBs
jVgLo/GFXq4g9KwaBnDYC+rUR2lBUxpYkyyfGr128bSHxTcBYX6uh5vJUJFb8tcNw7EKaSSG2e2D
XE0RSqhU8S32c0WXeJlzUnF8Z/yxupc10zK/TSmFJ8FGXgRB6EVdeJ4K6VU09Rtdw4d+fAWi7t8U
8WlW7LXuhlNrVzQYUIrVSwZduxIm4NpMxG5M2rPo2AhqzSqV9Y0FHBqcMfud6xDqW6trAbUY9Nrb
LS2kdanTiG9HaCXqOkiUjzGfnrpAf0MWvZ+bd60bNynzC0VNj1zQTl0+UxGMu77VOb8JpKz0hYZq
Di3tHgL4GrruuilHNqroTEW6xaFNSXDsey4l0nJU0os8SL7UluwDaE7P9nOflw92nnlVVK+BUVRo
D/pH9sGHNJ9Ptz9AH19E6pVmtp5lBy0F8Op8+EpxI5ia9gwf7FTE8lkN1GWTUoGlTGsicaE7t6Pf
/DmG4UZuwx10C/4vTkg5D6jOliYwpcBSzh299DLajKJeyeS6Z7HBx+QJmjElGRzY3dTZtw8jcGlD
ZPtMgmgnqasK+EhQh2sMpm6gia0lqpewg704Y3slIFRX4pVqM50aj7WZ7GIgCAiwYFArdFTGh0Ct
jqk8bxU72yKXOTgjr67PO/tK4PyqZBdQmNZWMq6MftBLqB5aH3zuhi9kC6Ku9pia7aYsq1WKE14K
px0VDzSJZ6lP17Gt7kQon+t0Pt1c0CNMBT5cT8SKX7xH8bBKJjQ3suG13SpwZtck5PfmYWbb6MCx
m/UAO7W1N+ziAA59XwCxNLv4kNrGrrSeJn06BahCzRCpVUq7oY1fuyxivLqwZJYaMWUbJMS7VFe3
VYmTGRGMbb0VkgZhRwXKrdekBODrIYdij9BKBNaOofva0sNLqVqbtHvRR+jB2iZuxR7Q1SoaVT+q
WHzw8mHVDLXgBnQ4y0DhKOw/ylj7f8yd13LkSJKuX2VfAHOggbyFBlJRV7FuYCwFrTWefj+w55yZ
bpvZtb05tlbdtCSZREJEeHi4/+I21yx3+L6P8WvRV6G4mEwDUs11O2tHdW8eo0WhQqGexcV4yieg
X/oc7nnybZXnm8YRKB9EHPmdqvcTO2pLWZdLTBWQ5MUu0v1RGMyoUPObUZkO9IXHuaORCfCg7cMZ
SScko11N6m5mP76JrXkWO+Npb9UoT3ILrZ4Ivd9HwUyfp2QKdgwKmi5oqaroLdEKE1kiFJvS6SHd
CjpZy4eR/t5HCdHx5lFqhgj1cm5tgABKqO/JYzrN710xnHEJcCT8F9oRq6pafMtU+b2U10DMxOuy
I/FsUtSTmqdSjF+7dHtscu3LqarfoUOw4Y+Dsdm+iHPhU7YEYSra7diEvbGei5pOnUiFbqXkCO/A
HO8CytKo+YCM/pGu85tZja/sGwJI0j5WY1EtXQxZC1OzuYzLdp2N5CketRA4Tab2F9QHAsROvbpU
wkLbo1NLdM/Vl0IYH+SKnHS/rDG3WKxfWzYHBRUY2jMPAre4kRlJAqgq9ONjKQlqMDkb861U0qCs
TtdMGB8nyGHFpFsK8jppV4A31e8ItT6Rvj7Ekvk2x/GLaqKzTRMHNwHEAaQgFuLrXAgvUMaspquu
XYwUswxDfKLoMQphAQCoVUQvjsFvKHVx3WIbbKwIu+nwoRTWhw4i1rRJ8EqSp6w2b3otB3uZOVM6
+HDPnUkLUlJ+kb56t6+3nHGWSeZtirNrvhRBiZrecoL5oWXXZcnPm6rfYY28Kthd4/ygeoZ8brTC
qQGgpYhzvWVL5ww6Gz1IdqJYQn1LghipAXFv6AWfLuX6LvRzsFSPiJBHrWz68byzPone5xBXirct
S+9l29tDOdtT4jIkQ7mZiDKDq8+5U0qjt4vbVWIUIHsQirSDtAHCVfqCExOKPyv+j6NVwlVosjlU
GhH8iQ40dgjH57zUgryubPHwtofIXyW1C1KtGs/L8FxNyxmJwacuVa+6vvi4ZgQF1C8c4+xRGyKp
ZF8+V5cSxDl2VpEKUCJHjxYNmJ9qUnzVUyTUhjoU1/V8iLH1Ukvorp72rHnNqSgWpuqJZnetSwTr
zl3+gthDtkOqXx7N70b/uhT3AwQgAG5ytfayJwpaWd+6k2csPuU02bipCFPrinyvT09aecDkJVQO
9Sc8FR67oXzJsN5sgGDEo+xI+U0B7IzHQKKmpPFHxXVOX1sTYHAb21IFNjiVYSzuEbC0s0xv3SSe
bBtyKpSFryqUPcQSXIN+/0LLUUMfWdqJCPHupVrDSJ6R5ZFdzthQ22/mXt+TLvOkMgPhQwlR8GR9
DcFIeWiXjc0l0zR3DGvUwbrkSqvcUvUJMB0a5woppjpHuoIIOKhwebF3c3DapnDLQsW6QHYXSHgp
VKV1WEP2Y4Eu0lnQHPCGsH+I+qB6xfihLDR/K6Js1UMkeJ8QrgYfVz6o5vOpN3/lp7s6andhECNV
BAXfm07X2nILAqz8uq2xhbgHVgu9b6YLEKP1TGF6qyDi63CS9GiNa5YAOayn7dr2atQt7fsQdx/s
mks1WuFAaRkGDhglDPbUHTF8czdWtPg0evqcRGldn7eOJb4TPthNupnxCO3Q60wU99uaOviKbHxQ
SsAoM5V6OuVKc4VwnfpdCfxazT3a0dWWhFNKsJsaR5JhuO2oFNXfzQQWF1jUiuq5LsO7UIqrGPfY
ayxQnmKvKfcH2UOjf2y1R30QzwY9mkaLw7rmRGM2zgmol8pHP/FBS4vz2tB82NYfU74/6QL2HtJb
XvTRloJ+nbaXTN8vuklhljqmju6XkovnVCiiXgWIqmhhmdAu3w1vgSFKBYwy8y3e1Ys6fqnH9mJA
bJx4TCjIuWWlgI07rPokHy+asGFp7A1iSv+IEIIFFgiOamzDs6GLgynPeF9ApUlYEQK4CehiuDG6
Hllc+LJeOapA+C6e10ryUUEKxaS+lh3JN4ZkFJxewa76GkhtVO3uoMqbJn3dm/G+qu3XVUyfIbhT
70w9unvAnNDLm74NcGJndXFHNjwd6yIuSkK8RVoKU9nMXOTKUNIez3SbQ+xoXvt8wzNrO/i8fHAc
NF8leUKp76A1Gb6u/Kaa5yhiddny9Kzk21M6tt6erBcOSCslicSEqQJZogaGsC/+UNES7OGE0GmY
By8Fvb0ajQOL0xlXemY6foapbFPCcRllzq611NSQaclPDqIzXjc9lNTyKyxKal1wNGU9o7lwLszF
mwoNLSCINNDYi1Z04eOTylfurGZ04cDJshit0HuR3RPwYkEg0F9rWMf56rRGwUjSL1gxnuWRdlXt
z5h2FePgzWCmxN0ge02f13Xx+uVwnap9Y8mxYMQ3VtIfhNcyZ49iSpFZiZStJ3/S6EAp5PhDSPim
2BvjegAcbo3QjLAg1Pu7Irq1CZB0BfrIhcOA9Q6xKrl5LzBEUVYFaupZAw+E4Ydb1C2YzpNPLwzo
JRLrOFVBr1rpr6kIwumcYFq2kbQ0YQL5E0lKDMg8pZS8QQGOo+7ecdnlqtJ4aMJSHKPqF6InXjzc
AcnadML8YfRbofNVow9SYX5OpfRr01BmbcU7zKboRHLbtERxdo1QqtxuU9x4JlcfVm+VRrcEGTyB
NZS2FzDsHphm6Ac9olAHlle4AFwI4p6LgEks0GScjNLFGMNXT9etH0OVfFEiPqMadjfAEs7odGEG
dIm3ARzgS1Kv38HuvxXTKYL/+qWtHqZjeyQqzyUJ/ASScz1NUSxu9+W02gcjQ1vVO6LT9yTTH/QU
Rb9OgIDJBMrzazOPXEfrVKByjuVPVZRvQpeH4POon/eS4sfaTuab+8JJ8Q+5gDWG7zKTRKW6XyxH
GNNx7d2C3BSvAsThHlyyLpAljcR2ImCd64e/vIsNl0eOgqTDWeobd+6yq9bS8ZXwuwDOkcCRxXzD
H06DzxYIsahglnu/VcegHQqgvb2/nuBdbK2TJQmUnwTDiJWNi/5EESUA8cSqhkUboVlJtxe1U8Ht
4o9aAkAUNa+Gm1Mt32JD8WFqTGClJroGEAVvC+G3Fq4T0k55+Q3tgHBhwdon1RsBmGQgmHudqgyi
eWoJFKBuvLylggpP4Xh4FSTn5rTY2rwA14V+yZGNo7wzT1E2U6MVHpIWHjCs6GIa3RYHRWTlEPFX
bvESx1iCUPwpezQq24EWIuI+FKBoSDVIsFbY532+/PyCEm0T1XptQhJSCmttioY2bFXx/s9fAUU4
2g8xMgt6pbes3RjcTWoDB6FOMhmfDCy7jnrTX6oh//jZv6qiZDMCmdPh42fKZN406514RXeqG4pv
yLGC7UcJ6h+llY66PKAcAqU2U0o6iPykNKs/DKo3C5Ph/1FhU4eBssxn6eY0pde8aaDH/b+az+fP
Z43Nu27UvSM2AljadqWtpN0QSGJe90jLtNDtviaGiLqS0e7XZc711+TgSKJD+jVtTiYyWOUMRXCu
YKONb1UTCxR2SIkgMg5f8vZM2hZf9gXu4yRk3bmJU9Gu9Ln/mlUCAxOIa/T5bUrzqEh16a2b1uo6
pANksPnUf01zROm0rizDz7eh0+jra+wDOWztNZ0mrxfvbKyl+76M7yASUVwspSIcYjP30UIgWNCF
+mrsur/1KGuxG7wb8ZK9ClDTjVZDbWmQG7eUOiMc5j08tewtekVQngoEbNcY9UdY+XE4m7js6lKc
Xdp8DjcqAc8idhwPZdJ+z5AGQA/yxKSoltRXKnVlibtpWlN4VBsLX6JKUWbiZHVc4SNM7ediQV4V
R6JR1iWvWFfhRdnGX/KyDddUasBYapXfS3H8XhqI5uV9/raUcIxB5e7ntZoNOu6FkyDbZY9S64xy
fJnQKUZdHNlArpvABz3JSiVKo8WPYnuboQAkJ3pVF+mApETw7brkgt9CNvhzFs61T6WgZr9zVErt
GTlFiebp3TTBIrijpNHg9rblotWoFLDHAS/kLBQ/WlAFjcDSoxIwTrKftLWPLtrzDqMbFmJ0Ekf6
l1z3rIVisz8ULU5OyRZu/XUGkVH2+XnHgbQ+YDn57qrTGELA9kbQB7VG1w9O2RGuYJtEZQ7Ju6Fx
nDsq3MaprB3Iqz5Kzl4zw8Epp1ASgOjCqzOhUIt9MCABsMuDu02kK1JwWtmu1XiI0f9P9tQrDCVa
hjQQqNxkhunuYu/N9FQo1lIK3IJqHnzjl85unN7KrVneYua3Ng4PJvSdem9co+pB15dOU5w8PUNG
pE+cXAQOKmThWqT2BN24Sb6pyLQpXQNKdugDZLLtoaYTXHlI73Hs+htSHbCn2vybojxQ5NDecaMp
aM9LCJVk0caqKoZ6h1PGhokOVcAMVDDMf6F9leRzq1zjU8+jjYTNXenHZkSn1FMrimxeY+ae+ALl
KE9fev2Bc+E2DMXrevoq9y8siB0Jy0IRTWjhGz6PNZFd+goLDgQLgodJA0vJ8MatseLtJx1WuxRS
R1Y/eCW9kkuXPT+5LeorCGQDoFeffNGYV1HWpEG7D+dNNC+1jDcVhFhp0hEqcNr80Bo1yNRVNBPH
cG3V74g9RNStf7OhUpAvBgWtnF7L26KYF00VUGtA+BEymjR+JUeivkKJsYMpC7piiF/xSGtZY0Ys
Vgwg+sCC0JC31Oob3DWrDA53HLX52nAzjzT/UPAeoREZgswuUK2YkIo99lIw5kuw070CadYbfEpD
qVYowQ7n02MhIYNOxU2vviaYIBP8H1SotuQqzXwu8J9qUKvfcBFH2g66LzoOmfFibnIIz+5s7mtk
6t0jsqP+nhrBnAMxO8hvDVVZUw0buu9IC5DAKdeT3ryojcKGu3Q1sfPLXXxM5CUQh3OjnhDEFsOd
4T91uIhUpy95L1F0Xc+IUl7TZgt6G1aho8MLPK1QZnCJ0tkZw2jT7UINclI+3e7TIAMjQw+92tld
ww3bn+fpeysDI/fH/m0mmCaPx9SWoFoqtTWbMG3BAYgvoD0wErfamyHcYhVlgOpW6g4IMmg4hb08
t6stLK7aBljNjcpZ0EGWOlP5mpnvZv4+F7/QD3UGUXbbuvIVTbvXJnMGVYWMHQeaPYW1nAp0eVpn
QxZ1I0eHv2WX06uCpnA2MHExTgHI5c2jTJdEtdLk3q/7dZLNS6lbEDf8WYi9Icv8o9QgqNrXqkaA
E4ulutBvEG1d7R05JqmHIZwDTBKQpdGviTxe48UMRaO5I338ESGd8SoZ/TfQmPRHUWoydhRixAvK
tGeqNTWrxTz1zzjTWgquWGw/rqtSO91KbpcsQGY0RnN+m8AyAC226fs7bSYFRtZ6k/lU5tepIpAP
84NKJ342XttNhnh2epl0HNwIjj9jhHCfTGUZIsOYV0KYJn4AjNcHs0LfadrY5CHEWfaVdqkmSsuV
vqtkAkb542RcKjPLvqNgsLBo8IZFIntaG/UsVHrqEIYptpbX067LPySIefYCep5WMcqucZPrgBaM
9KuJNtPnO3TM9qz+pLbPzcpcMVsxRVikPEyVAGMZcJmicjYMd6RLxxY91sm+Y+OlM2XxBpf/WV+y
GzrI+tMJn3gfYiZqCkvbvTfjoSh06l8olpfXBP1UG6eF7r2Ao2ZXOH9eYKElr8Yu+vNmtBB1MZ/T
dUjdpfmjzsrkCUk14ZHCre5WddhsIJbzWiif+7wun7PhLK5p9/T5E02EebFKpuh+/q6cdfPSlsmD
yIoSS0YXbcZ8utZyybbgeMVG7XQd4PKibYLQgT59RwggH71yzzHkrT+/ikCWzsNmZH5uZi+mAAjM
ivtiQZWIL5+vEqG4KVqHP61QLyur+fy73xK6k7muRLoEZ1SFF4POVvOrrSnCbaIA3BSqXXt8+XyF
7K2McEIJeQS5Vfb+GqDAsRcIcz3YkOx0ZVxQWVDnLSLJJZTt44zIQTyQ5Zb4eGUUQYVh3Z6MCT5q
QeMfqfulf6lRqmShEXxSux4mH19IAMM5X/t7nh8aliitKAY85izdws9vZUE6edUKT/bz2zYbXz5R
z/8j/PdLU/HfXyHdf4KB/1vg95/e5f9qDnT18NdD/W9Eh+PHBfz/v4KIP/+qi49i+o9wKD/qn8P/
cbKPZpvGj+w/Hqf650fzJ+T4/z3cH/BxSVb/pukyGoqygc+NqsDX+AM9LsnK39CmU0A/ypphSjKw
7b+Dx2XtbycZdckTXX7DBHTG2f0dPM6vcIY5mSILsKkDMVf/J+BxVT1E9/6gAhzIeAFku6GqIsjW
P2PGMTdWwcXkyjUPszMiPzfhLgRQ1BhdFry16PhWvVFkd43WwnPQNoItkp57Sqf3+DG7zR4yX9ft
yxbE7upVbn6HMhzREHTAYVyKD+gwNMFPlox1Waj60zl3cf/wUAHx0EF0ZEd39WgOIe0Eqj3xenXo
8TnFUxxRifXXc2oDVQu68+DCHXTns+KkoRBs9u5IQRb0IbRDT/QpX/qFjzauSwoa6FH7nESKIzn0
JPyMFvpVctqw9VpP86pbcoN0JnmKMwaqI1xZnA+FuEtxNYLuJkfGXfe723ZNHT2Efh2VN5LyoPWq
gHqERy4SoLIbNY/xg3DDdy063ZorJN1oDHoXEX2uM7Wpc101H+R5yJpN7a260gHAeW6xAKgWr/HD
pAI6/o7oa6i6hZtzWMUbrF+hOzix94Knry35upO5shv/plXPO7C1+DwN1ZUCjuB0Pu4IgWph9e65
4kN8WaPMb/zCRa6MK5v82qH253UhZS6/P0+O5PeB/t6fB6fyFBu/46i4GO7iYXMUgoV+qIOZv1qe
qsfU2/0T3R1rCE0vfVwcwy78KppQIfZRCbIBSTjUyu3YyqM0yiOYnL+lqHgofso/Tt/GoOE8wEZb
04ud2NT2LDzBXC0aLmDC7k2I+rAFJddvAxQynDSYLsZjfN8um4P1kyc6il1bJN33/Em8VD/3N+CZ
CICgoy3L7F7s/iY6KPDfgMVfh7B4bl9rtwvX36JHZSc0HAxFPMyQz7MvB7mvhbmLyZ5bePkVD1WH
crQSpsAFcYZ/Nh6MEMEp7nbmYyCPV8dDHWUO9WM/c8QvatBG8nn5IoTYJDgyJws08UfG680RA/Wp
OsOPDvA73iTbvKlP0gMj0Y/dzCOfZ56I/OzndC5fpYfsO/OHd+aPRrj52WDpkeoLXnYvnvNrfpGj
8qJfm7P5lF8NZkB/ycM0Apt9Hs7/FLH+zhv5Z56IYvyZoPWPqf4XJcylAZevNx08C3tx55RZODq4
LNpDMFlUhzmH3vn9G0SYZzAry7ANd0d1RRfoksOeOFSswa0+0gcAlLZoCc7oLS4Edbuw3hD18yZr
sWUbDT22cIHk9CEzzCsCsi1gAT8yl8aLXdgkPjYoGM/wCtfkeSuM8vGsJlHlFzbVOxuZRtt0Kn8N
mkftLAWCqztUv/zMz35VHaWPCL2i4df+vXqdg/Fc+MWrCeY7wBf1Tv+A0Q+dbj4/CbZhC2+q0/Oz
MYjfU08PyzOLrx07zav5nlzlULphQWMylq76nQEZJqH8AsjiyXCp/UbGtTKCJJyj5FKe9xvprIca
ua/gfsu7QYjaqNFdgQ3aEsN7PeaDN9umJfHz35NV2h/vpfWjJioszAVsGBwUV6PRUayfv3P+fnGY
k7wXQJ0N2NFCs8+W3CHUouWCHYyfE1jNG+6w3upoHuIY6LI6izvx5ozeiQVqhvEonJMvjDintT90
Swwze7d16zi5n8TwC6rWtnwVzvVl92Zncim4udP59FDalNvd4obho2e65hMOObTwGA6yz8baMRzK
6E7plm5tA6oOhfsWHZ9bXrfvCdh1C7N7EmQ7dxsvdZkCYRdQD/CTQHRXBxceG7On22ijKWvrbu8s
tmpL58JFNcVC2NxDItDqPYwpWWoGV7AwVLN+Y05rzw5R31qdOtScE6BM6xTmvKsLxKcugO//YrxD
xGT4gVLl6HSGQoEVSGAYo9Dq4jrrxE9GOFmKJfv4AXKQNGpf2fzY//U0wp0Cvte/XDKP+fVPNKvF
QIlHYStx7Vz9iral3diDT2Hf6QIA2gLPpIfHAbXc5gq4lUj1XVKeRM1atXIrTo7gPGOR4rEJ4iWZ
qPXWWZq3uZX1s7Zrm960RS/Tn7mTpHk+Ut3BdJ6YhqM3e8eUxcbYWZ1vYKb82WNptgQr9xJ3YFVE
6cRjD3wMm2OR5BdO4nKGLK5s1zzdl7w+NCOqdn7vmYRykDdMYfHbFJXhccAh0BljFAZvq4c8gZ0S
NDt34N/k9uvZ9CcXX1n7+BEj6OMYz0OgOQ3fi3YfFk8qB+rcJsAOycWw18/DxQaS5B4H71wpxIA7
GJ0/LgRmlzMzugs3dRDXcXZGZR7yV1fTxnLN6t4mrg6DChvtMS65uHHTWMQVj+jFlTM3PHBkLxyf
+ypbcNVd3YXX5e3cT5B3bsY/nHscOeJ43G7GlPBQvsau6Xac0vabx2K3DhPwuyhayTPyW+krzC/G
juoD0eHOYT9r62HFc84sldi5ejWP88QwRfaHOeuoBD7TH3m2KPHzvejODgVha7MFnszxu+OeTRYT
zE+8hLUDUV4WRo2BDCSHwEn3yjFClCq9Yyg3LuR4JnvDh9RcA7wm7ULZ16GTFB6Xc6RKozedt4BI
wNPbGC3cIN4hWMfQA6HMzavD/at5XaKN2zFw1ibPnnzCx+3hkoYAaI+B6ui+cD+eNCqvQU0MQOTT
TbzexxbDfgaCyDVsDLja/g01yzpxuilRoWDOHvcCpSZOuuTVcZNHTr7gf5F1gCac12JQzYDldAKg
UT597mBkVc6c2D0FwpkYdMZAJMB5gHF8fJZKlnfMEap3LjJqfAwdSdaZngfU+lRPhLAkXLLwuAYz
7xgS9YXYFJTHSCa6iAyxlOARu70/covJO+yWBWtw96/71zRsXB0NPp9wFQwJMQisvm8wvlV/pNvG
yBNZlbvvp1ALe09mzoJn9pcAUtvnSM1upi9Hs4dNrRfE9nJGHzpI/WM60Ndi7oJZIQLP7kYagtMx
8ce0hSANxx9wn86nyxGrSn/ilqJY8nmpOBc4aCxz7gsfAfmcEKjbm8sd9ZlSj+br8qjeiGk868qR
rpVz3O+WaaPaRUD663A0q3BA+RL1YpscycOmwqr98rgfdsZ7Nq6/ISKY/sJzWW4Sf30EfgSASFdh
HAEZIZZyVjMLBfOCNFr0kff4oTN9xUdEjVlientz2g/BbwhrDX9D4eyNEUDWL3MlA4tLzrMRmYTH
J58sw0PDhUSC/NUmbQtiB/UfD4FVO+GzaTG7eG44JHN2yU0ePW6sI0bKZ2wTP0f46klErGPlOWbr
ZktHGBJ51MxUWyH/xJKGS+gvg8YgQXqFe4ouhhU7+Cm7ElgKbiPpzrHqcSrzJSW3mK3VkqziKf3Z
3I5b3UUaJwp2ziV68vvWpXVFaMhfYlLs9l75HYkK9DXiU+fv512/1vfqcfu1BkeiMJLZZKQrfUDk
YKrHvsTbTrcTZMQzuxKXqrRfXFHOwEDKkwK+jWqvioqI0j/qjheMz9L7eu6uw3X4lZItb97J163C
JgmCp/IKwc3PAs7FEywqqJboMcCs1Fn8zl6t7MquyIKqRZbU+K2XBTsZFMkteU7OliKzKrsnKzrS
LoH9SWenxz9vtMSfgp2wZzjZSJWRt9CgdWpvu0639aLbKG04o7u7Jx+5DGcNMLYbOLzsKuxKYmhD
9unWBoq/u5gXOsDkwvas3dAjS6yRF+Kz8drpr1vv6hcSMTelZmFVPoKwtgZywGYXYGXcFtM5uTqV
D0sNoR6GzSv3l4FC8+AO58oHI/SwCJS7rOxVDWUyOOWb+tN8UR8yn9vDe/NncHKh/p79Ot36s/5Q
+YlbevgGoDubuEliJ4/YvLl9UPkskaSZRx6KMCEcUZ9ONtdZkSkm/Bg3Nl6XFhgtJ7Z+gJQik4JW
bM1WZw/WA7npR/2BaMgIhuaSXajJG/bkKT6NUJc0L6BqoHZB3VtZePqm4XnAn32Vn2N8JBknvGhe
eDM53/F4hWPTRxrWky9iicQ9bMJjH3b6fG4nDjh4+YcKP/Yb6SkDUBgucYAatJW8QKY51D1D+tRe
YwOVeZcYDz9WHmL8A7lGb3U/0s+gAAfSQtLY4Byx/HFR5rF0RhdgJMYuUmIWNlmkofBhLOSJmFRw
+PgIUO8VIHf2XGwv4eH5Mr1ln59uKLKMv+kOuyNC6Li/o/DzIv+owixEpv62a976e/OQJOfjjuw2
zqyV7VfHJ9CtsmQ+weSTOAvr5CdmIDzKnu4hRc1pjOTJ+WAlP8un8nZo0HoNi9uR1pEEEdZQGbTb
gI3o1XAZ7YT1xMvdytGZDxN7Pon3tMQG1hweHGPX/kDTjIWWk7ePSYMwGP8fDyAnCz2S7WNw79Fu
v/5GqZQPOW7XsQVBk4TTmdjmHauH+EUgRlFRjcCqWRDlWPM+A4oFxJRrwr+LgER2zkZA5mcS6w5H
Zl0E/eGgDUkmfWR1whn2Fjm15OJ8JzsgclnfzOM6uOlsQ/3aHTlZBH04EYB2BPkjHTyRRCNY75pe
99IQ/BHS8VcfSjWzU/CPd7L82utd4wIwcY0YRy9dyP1iUVrc4W33UJgnKJusvbkLyimgxWSxkPpH
/WX00yMMu8ddZgtAUCYtuEA1bX4PZIyCh4u3m7vYHZHxi7SNRk6YRMpLQziitzw8cmzcODNPttiB
qA7CUCRiqdv+YqvNCnNsFzEO+m9EO7Ct+Dfp918ENExhzaCOtfBLbcz8kPWxawpLrOvuT/IUV6dg
xBpSKzYbAB6AQWa1sK9g08n8hvFKBKQ7y1KnWUeaixBOUD4c+dYaSse64KcEOOpT1JLITC0UEF7j
a3xFluYObNOdw8WXqHCcyFgHmxoTSfUSadSMhrfyZXOTYAxj8j3Y0URsfK6OQk1QRcMVLa5zH9T8
rzsEITe7jmc9PCLi5JnP87Ft4wzhs39ZrQeDRajyh1dU1u7DNX8efh3LgPRyrG8VxZvC1QLJopJv
D4/GebV+wDwn0q+foepkIcDL0k+cZ7VTGc6pA+8gtXZ+jR4dIbjkzYB27fHYVB7riun0Z4FoKDlm
pP+WSHypH4E5IGiD1OPmUViiSHcsKTsby4UUlc+3qZzYm0fTj30GSgqka8eitDLfwBzy4RLvXp34
cfWO7Eaj0EDWbMlvu3PkBkf5jiaUNxDIjhvBWuoLPgqEDg1ozjAl+ZTtjjDFE0HtxFVZnYHvRbXy
OOhMd6uhlDUT0UdrIZMmkiOvV/twnYm4+jOXThiILeBtb8Ijzm7Eg9WlK8pWX2PVxn74mvgb8RIw
k5+zz8q8nFzJ9Ffyn9478kiIHmSIR47NboFrUNjZa+P99NBexS/5Y9UGGQ6ubn5dmN5HEKGVlNh2
RRIGJqUmuzOc3jnG5MLrnq3Wme6x94rGsj2F0GXJ3TB0eARblUb0Da2c7uGxn8+ZswhYsAUkwLjL
/UgRJ/KfI8VTXCDahwZ4VLooR9tHYrhy46aQpZVY0hI1jpQOAN1RySGpa5XLsSkxmI85h+XgFjj7
H+UteViclZh0lBzoRhKpSvLZ/2a3/Kn686/qy3/RJKmKVisgmhvX+Jd0V6NTY1GGOPK9V/Fpf9Yh
sl1nb3eORNYkNB6pJWSJB+GOuOHz+K6F2bP20Jypqj3uP8oLP/9d3NBiDVjjXTMySUnSe0z9+Mge
4ockqp/x/jpLvhLtvxvqmwk5z+7KVDk3Lwt1EsPxwgaaNIatcTiTErOJ8/pgu5fkGvpDfzZe94j6
njOELJpuETUMEdjYl0Pv6/rO4kgu6Yi3goC3uy5q5aH8IL+DqruwCpHQyqxlsTdR5OwoTejBEJ4e
zcRZfsyb1YWdp5678+lehsR3ojjlcypvyl2+DWcjZOvtHhv83D8Fn4/g/1tb539hx0ZhMP17PR90
35OPPvuTnM/xF3/0Y2Tzb5hNiSjpGhrWSCJFnD/aMbL8NwXZSM3U6K6g1CKxvvy9HaOqKAAZOpZp
GnYVdF6oCP29HaNKf8NZSdRPskprB9Ut/X/SjjkmxT8mi8GRYLEphqqdaBfRmPmLcVq1tFMtzxOF
duQYTfH0VGTKiCrgePmnG/KvasFc0V8/SuGK8KcSVY2ila7/pf/TYSYIbnmhcjEYFnq1+Ar9TDLU
E3GrI7q2P7Jq/T1tYMBLsf61oK+Hivh8gFKgBZ26B6FHUzxDkiVPJfLqSvqSoI6arnCBukNAiN1M
j8WlcOghS/dN33cMm9Fl2UQABb3+pA/dCWXy031JdkQLDTYSi/R1yAq6+zoI6Tyuozjv7G7ucZ8w
1qO9q3xZm8c9Ftn4NeaPPevcHS9QqxJfCoW96qidW0G6lcMGaUdh61AV089swiNghq7QljXEF5rF
g678UOaVbBzJRbtucIRu0dRMEEga5JKdcQvYXY7119IAlVRPpohYj/SyyGCmOgUZbMBQmSkRUGlB
F51WYT64hmOLLOdUvLei9ruItftwivuDGed1WvwVwVRI9M2C7OGaIEEsCYjF4eitN+IF3eynZmgB
9FTRIpwBGJAwV5C8Cz27i1LxmhnnVjZ+Lu1t3pfv8umk2IpYNmhmQhtoUmcrq/GPv1j77Vou0lt1
nBSaqag6SNk37DabXZOsKgM/cFjAy2J/37c+1BPlYzHALeh1WAk5G0yl/AaEA+HCa6EBaEaZs8YG
vfp1Uof/5Og8tmO3lSj6RVwLzMS0s9Rqpas84VIEMwkw8+u96YH9bL8rdSAJFKrO2Qd3uCXumW7T
/kI9MwTT21ii41bp8m6QDO7qov42Q/nSoiiRrlPtBpNy5gu02AYIalHuJHQ1c2/aaxA91phbxDIj
WmkTmpYZGU5TY2cQ6m5k0JO8ILG0dFb8ajJEuKXP7obeYVuW9ZYXoTvm5+Nunp8tSXZriWqoGAA0
lSUpKjST0ia7bgxUYYw5aL6W8c/GYbS0JeqKYNj0sAB3JkbCDrkGSWT3ZYwkKaMmrqV2mXoZEMil
2TtkE68pkqSGzrNFHJaNDzomJbkIj7JdnnVG1EpnNWD6l9sgpQLVMdr3RBNA2IcpWmjX7LRsrjN7
oTexBieRm07McbjNTP7TCsHp0ivJk0n4V6dlIOn7z01D+I60MW10IcZTr5oAq4T9pvHv5rlF6VoR
EjJbtAjUBKy7aEdC9jZ5GwCVq94GqZ5bLg7gcfKunHOBQhXz+9FPkF+1OZkmBA/9hSa6tXX754ft
vynVVLvz2qVosOfbFI4anYVMpmavkuTa4z86XsQb8Op/XtD91KByt3kVXYuWfyCEPuaWODbOmG1J
fsfdBVF4GP2XTqMfRf76oHt9BzmRk43ofpyuvcVBe550kV7KgdiyDOFu5rt0MO01D9ZiXqKYmXVN
gWa/5U6utjqJIoJRcF6Pj343HNyRDrYMMdENw5qMNH6auUWDaZoZvwdkzjFsnnFz/NkErhcyL09o
a/mSsqSCHxT/OvmEiXZE7qoswOfpv75LL8qjV7TieqFHh5iCOYGVDF7s9isa7Oc6o+DNRsAKYfXA
mveAM+eKnMizK79LBw7DsnJ66iQ+NYF7h0/raC+0AMYPUo0wN7bLwzgW9wM2ASMfXOldZqwrSM/R
IXKy2cxpDBMISwtrG6SXxj8q5R1beG4kWZYb5DBEXlfyO0gM5WMdMJ9R+p89hpwoMzK414TGYg2Q
DtJq25QjAj0b5XZlAXruq96DstWcAaxDZ5f9CTBMtAt6mC+zji+C5mIdWBsNWRDAgFNhVb70cYH8
UG6z+ANq6XVa+PfZcAyS6aGf9Cue/pvGG56rhENf0x1hmu8bqfZi6M+xGA6dvW9JyzLLtF8lVSNA
eJ8Ut7yOP9OQ4lV6hxluTCPwf2pmR3SPKhEchJi+dEfwdlZyzJkyWMTyJCP5SqbyrvNOEbLADAzd
xlU9MQPRqpcGpuErKbZwOyHjY82WQXeEyaf2ntZ3FWs/S29y7pPyDBuIKnigjCSkl2ZHQ6RXcQ2v
/auygFEl8zHBjuv20LKRPGNS4AxW22Rlx9dtue+UexxsdfExhgWIkGMeytxdnmqQXDX5uo7AGlJ3
kCZ0Ib6niElpblvbpNVkkv20FrF7o7Z+ooWFcC6DO45gAyI1S2SnmRBr0br+loX6Fn491IXG/DhD
dE1I30fZfYq5OCccMaIRY9B011clV6pawCVUn13Xnlw4BNt5am6DuPrpx2QjLHnf1s17YJwXbU2P
ejRvzrC8qqa5Yh8iJvN96KCN/L+RQJpNtqZxXp3buAO9BTGUkOD01UnhqPvt+EOa8m4A7RqEzrNx
6eHy1sPlqhsB5ufW49LVd2AHv2y7fyiS58lw0pL9mvhwU9XRQyLNdZfwl5NuBD62xKPnCTcwLsDd
ZY64rrziJwnK3aKrSx7Ej2a5dXRx23rysagYc83+S2KWe93vahSOK3wsDdNz8JeOzbWPA592lHy3
++7f4NxmIcbk2kN8WXdv0PvOw2QclMz7KlDnBKn1IqaN8Zuj16MjD9WnDv1PZFxcdrGHp44nhhF+
wnkXqZxp5RPxhpclB23ke+NLj1sMfDxOAXWTRd1HlLCQTNjKquWtrpwPa6p+3cm+ESUpNDoml8k8
+kawtqbzWwm/YI18P0QJ844sf07a4Kkbgcfaj27f3luJ9TR6zUMU3tauelKj/EL72m3tvMV6UKxO
sl2pvSuS886kK3CRK/uB7fJYYDpQHtznuPn2K0WfrZZftpY3P4jxHxIXHagniAjMDqm1fHSOuATO
uF8oAdk3s71v5o84Ql4cw8Dzrd8gd+HT5Ssa0HsgXnQzzApSTo5OtJxpuSTYeKLwOa2CVbteLxuF
aKEhcbEayLyhNdk+1Y0gHFJ4Ozha5UY1tM5toriU9+lZzcNiBlwaQ7VZ1vQTPLiqVO+xYBmcZHUu
7OYw5ZiddHBOVXsJI7KVEmZGIng1yUOpPoYq3Bgu3zDH/2Sozimw5C0x375o3po5PCZqeh/z/iY1
cYWF133zOoSLazniOrd1Gp0CCMEbtbTYGLJzLteqz/Rnk+cPkfus9PjcjhDWYQFt3M7f5Tr94Dan
+VqJV7tERh6WWDLtlpYi0s6Bc20TXcg+fbcX9+SgFs5s++wJWkbe8lIb1NKOoSE5EiEWRjDE+scJ
82Xt2/shTeGckF+HsdKb0T+4wAKalNAxBLPHLrOelBNdVMwcbFHsKhFdBUN8UojQqPz0+vjK8egA
uiQl4vpfVHu9Pp5V0G2rkgkWLhEidu9CZ2Q7ECep670pgueyqbZGxZj4p/dQqOPYWN8k1mBUqb17
QLsooRks8FdORRHJtRyZL7PGqomaWSg6Ppb/kLT4R5f8ollpzfQ2N0eHL9PBbV7l8s2eqi1Wonv4
5Aeh7MOUjrt8zlf9096bhm0onSc7xJ5lAYaIMhrA9U2VWVdKhPvaHh+s8+Isu8X+XmZoJfZ+Cp1t
6sy3NeEGMU5S2pyF+16U7GUhNAsIT16SHiR4pejDEzQ/5HxrXGdfL/VLD5upiAeABIxy8hY3YHAU
AKrNxE8X2U3hdNtQmVtnpJ8N6KzBTNwJaKUptGgOG/4t3pk9gIx9pujC1TksHpoBcoaokF1iR171
4tLmTGtAPAgT3xA/DM6gu17/1wnwp00MwBY0YL5zyHt8pCyIQy0uJR6LGe5Chos/MuFlfXOG+7f3
O9wStI5JrLPa8nr974QxzjWpjGVxXab2fVSDQ3SHl/UqRFQMFv7aNTWk0ciSBXZcXwJ4+IEt9dQ2
8CCGYRfXTJgdOsiEniVoWkcX8Z4X3sYJZPUpfZis4iAcukyKKqJ5NIrJWpAfMcK36nrwukugw5eC
ZD1uycNKmlUBSMCmwZRurqWD8MFHUTcg2J/SH5YnZCrkv+wx2+1Aut2sv6UtWgB46o9bymm8Y6H7
UzugBHDDU5IumwDDBAYTHEkaqYFsvkKJCNArDq4JLgXlntGf+QE5/mFerpAAP0Y1mpMm2VPm7R01
3I3JeB4FLtNA7gxfusPd1VaM9zzaL1166+Cv6/C6cZHdgU4n9eb6mssabbVeYzmq/dAGLJErZUuJ
DaHi+zSVD23BzIVE3srhCo7LsWUsNnPbuFN5QDe901ShHrNWD/t6052sJcDjK7dFld4Yg7uojrEn
/4RTfeWTllhpYGEcJvgOXdjm0X3Hz8dufcjnHqBCtZ8xnfYdMkJ2+H49BdfRbTwXLwmsCNmLU5LM
N/QJdrgUDmPLJHfFFYnppqPe4mx4CRUSyCR9gWW7t6wGH7931yO0d+S8sz0PLgQEy8DsYfFueuy0
MDi30zLs4OJB6/XB7zh730ogo8340d1tqw+NhgnSSarN9lLD5YfJsi1mxlM8+Ela4lWIt6VFEe9a
V3764kHDsKe3TjKE6d5x3wvGYyC8nTjclzhue786eSi2RGjdE2+8lTa3fSHPXTLerPdziIlX8A5l
z+i3xg5dI/UG+b8YPBRIAYw6zETquhlNZcffOMMM0iW6KoknHtqETYXwA9A98XjJlXeImvAxmoNL
wILZCULpTHgUPvbdPrzr4Qn7cqdTDGuWfKiqil0xjTGmkazkw1VNMfKkxdVg12ha52tsEseqZYoE
W4OG0SEGyxL3LrRZHHwzuNreIb4w4D7yN96Ad0Ake4d7a13PbI64YwqAObYPdmYOsfnKGmbZdnud
h+F+/SLo1hzAP50cUe5KGR1IyINLLIrXpkbBt3wEQ3ldJckpiTB88KuScD5N7MFz0rJOhhBixLEZ
EdwF6hS4zWPhvhQJPW3WQu2lZ2N313MHHdWPt6mXAoqNHtwGvUgQchRuwTJ3z3EnsZaV4fOEP6lV
0a3TWo8dDB7PRQVXRPu6zW66iELR8dwBE7LkdJHyQMxoVStzLoz30QB2iJvgBXYxndK5/jUSoIef
2jd+H/x4o8GaxVjL83DlEemC3XWtaGPMrW0mr+Zq+Pj//wuhGzF8xNtQjygOpyeeLofIS3IUBnYE
PebpISgJy12B1L5dQzwd3Rdl/TVOnmyKyKM9ZIsVOkeC9lRWtOKN9ViNy0shcr6FiTNfKx9p0EBH
PFp2dZPWhM3WQLZhRKBgTDlKbecUpPbCO8V3L5cX4pix39nd0SahB8c2NiDfMpBFrbObB6A4JF07
3ZG1nc/8nmkg/MyK9qO3BtwIU50CUFlCuh+4icyhb5lKG/EPWvCfZ60vvjA9RX9O379wfu2O4/mc
gniE8bNsLB7NrW5Z2oR6VAkrU2v/NXP5u9Cn2zbSKndTPbGthBAnre7TWLuZllBq87NpVThspKT+
RGogC2Uc6JVUCbaWwb4NIXzB54bqmpCU4C43ZaH3JPkxnarn4s4HD7Be09BJ2Mvc4jdxuP4+bB87
KH7rjLAvZ6FnVATln0sogkn4JASVY1iD9WSG6U/r/m7IuSC1FXTAcvlx1ouUF5fP/WDdUQNmG4+v
VymFdFOnbyHhyVtt8VbHzn3x4JdNIee30f2Q80BiBO/Gy397Od1pVzLV68kXCecKqVd2rEX32YH/
3Fj0V2gMxU/Kczro5Hup+oF4pY67kRztEsiWK5rzlDvqYNWfVdw+Nn7n0CtQ3x2Q7oMR5WOV3QUU
TBvVQyLVfNut1Z2EyL+lZBMIshSXpQuPNAj55kfeC4mQaEN6pE/E9W4ziy0nQ03BCaGZOOuFfDi6
hJtxEDDEezKaHfoUtacONqEuG7/HeA0fm/xs0gj88c3A59zaAZJ6pyEa64H4QCq4pmj3OlN/QMZA
PbGeb0NdPQzW85xb6JO6/MVYPrA9fYEqjUbcneksDJW7yWPotvjQ3ywFgLIupT4vvYVF8XN2SfZN
Yz5BU/qoCsIGnihy/M58Reny7bZcfWn0cVTK3WfEWCTzYQQb1wW8baXQQ1NhPNXBPel5+iyIz04L
1z6bAGFJTtbKHEtS6+b0b16anUuMm1VS47QS5lgoeRYAnsbAo4+COCNyoLIfnXJsHpT/XMYECZqJ
9ptWqGgz8kZ96yOCs27zR5ckBtW8fqWish7ThAA/U1Dad3xlHXXSLg0PSdqhRu4ME2Dc1Ls4TpEn
rOdfINPbQKANtw6tDh87n38Hl4BztefHR1U51O4rfmPl2+IJJZPGkbTl9VvgNOG1fVdNdkwJNRIs
V1Q8cA15jo2bsadGPuANYG2Wpq9WWkwf10tLtiaiX8HYJ+Fco3XzazXVb+MMd00N8MfGEr0BefWe
ur195RoLRZHI43OrzSEgMHgTTLQqVQa40GTfIgc4R50zKdbSdVUqnaY98DD9usSY7SHOv+VAUW9L
h14+KzNwoj1ZpbBF2+JSdO2waaLroTAMvMssvHb66bH2s8+yshE9zeylwCUYMA8k1U6wjWGFQy8P
HpLEQ+tC09VE+dnlOVYeIJu80DhWeZW+Y0Wo5+AjM2g3NKm4I+/Ro8CCbI1ANQXDJZubJkFQVGrD
dPOP+LdpIzybuNU6++dLju1NR2ZxKoe7ogyqk/7u7AWLp7bPZUEpkfLLMp+lb005rdatRJqQYafX
k5JTmY9m5OoKm4XIgep78Oz19gD1trE6Wo5LxcLShcCHyLY+lhG9zKLrT8NQfCvDCmXnw3EY4O5F
4prEIqICerPrkvK3F81v7I18E31fb0nCLCC8LLOHbhAcF0E9aNhSD/JVh+G7WLuCQfyPNgcbWcep
aOpzOFQRNOrSvw3XDBy/cx/A2AW7KOoeCYpjw6EdM84a1zOJR2HNtxzK9U5t6+usJwVyoHZwq+mX
AStOFiFOvRxYslzVEu5OP6zLBjb/4DQQbE/DnJcOovRm1v6vrfmatB30W91lR28Y/g1FxIrH4+Mt
4nYq8gte+7uwjh59gEGbVPDYBQF/K93pgeuBWSINGcx76oWzPXVHxbUHGmvjJVbNrYOsVs7YqjsH
FZAeXlN6+1empUuH2jVMkEaUPgLNPPyVsUOtNueHwExIxfLpax17LQ3t0iAT8mT8XsLXx+Zekasa
42OCFc9ZRbHPw/kzGFFxqqSZ9y6HkWie5A27Mmp9NVO8eglpKcmTVALFZDKk1yUoMeo5CybU3H5C
qCZp2zwBFq524RhQgATTJdLLN1gUxilB9ds24Hb1DLvc40Yh5Y6OxBy+LiXzn2mwMOaElCyAMNmF
iILIrei1VsEhs/2rfmSRXm8Tb5rvfIcE3KnkRnZcLn/XCdRW4It7K38iDBqHsLA2PanX6MtMuh+m
FlCOczcxxTyVGcwt6wuIAQAtb5I73/Oma98naWnEpL8vem/NHRzUrrNn8AdFdhr7J8tW5iZK6lev
AztlFvvNciGUJnEwggtTGUO1/q2IiHILVlsjkImv2CGNymZkeuqt8KFrlLjhKxI3aRq+esr9N450
V3NZYqAurYmI3hKF9ZzgF1A09bKkBWsBkoHmyN4vCSxLRiphAoZzEkH19CBH6G4tg7kdOQLAm2zn
tnfS/sEeymZnRbQBKkpNB1bCfpA4mi3lb7Qp+60im3ZrzfkPOb2ousFB1X3xJpYBn375FC7EqarC
gsueItdwOS3VQQgyX3z7YdrfuBJx7+jN1PDYPYn3zncT9mwmleVBj3HKGaHnzNN2MJl71BCGPlBX
ZQ9eShD41Ho7FeYLpXI/rYFwT9IiNZZ67LPM54sHkn/jOwQTa13iag+nl6lm80w6mHC26B6TmWOy
NcDTIjudY2zKCR7yxoF7h0hgNT5kVY0oc0Gm14X+N1AQYiKhsXpDcDID3aa4Dm02JNhZ04Dkt1S8
FN7p3CKdfQm84CRGde/43l2gvbcJZt8GZjFx3MZ9GivIHCPFklkEbgIdh9s0PDVznJ7BQO0gpIKN
3egWDmBTAAF23PhQ9PZhXJrlasgXLhFHsbF47khiwVffXZXw/ziSz93R7T6zxbZBojJK9KzlEKfD
7TJlTItiiQy44shZTMxDTOW+GEQWdCDDIj0NeeOdppYNw/Gts/WS0O7Zqud6ctPdo1oqAH7UHGDq
K2vrcFao4xkauSL9VyBMd6Z36qB51B9Wkd7PDfgNCU52b0/WZqi7Zx9y+lUyPEf1hOfLEq9uawYi
PohIi/PlTU52cHB75CTtmHJ2nRAd0k21/OLTdpgMJbFfHr3wEwaQs8YU0iNIujfXjM4+oTU3xAhL
lzkiK7LAM2g0N0Qblwehe7MdQB7L3HBiHMkaHzE500LJ633pLUdOPessm6J0oY86GrbOFMAYBSYy
Soe1iBY4hGiB+oo1aBAho8/J6XcpFq14INIAZD4JhUjWY4fwPmGBpV2acDdaXbzx+uxiMUuva7dl
fq3fRUIAQsmrMRbg7rUaBYSPg9mSG3nJ2puhq5cbGqcb8oo5XazwLLv/yQMXzXGT4cTgFuRmQtEa
JJ+k0pLnmEOAWtMYIr/8HLIuOmozXdh6klNTXvWupGINCFhk+VjJK9ihBCECY9Z62zZ1rhpYiWcr
oj0ZEu7BJ0adGtjEfYTTW+NndIYVz86SdcwJFMOohmqgoY0qVky+cYFeyN/FLthic1ImOv2lhmI5
RPU651LWleuMOCICqqVgODsNNVorunPhtA9MXuqrqfyzs+6d6XS+XgzMCZXzr+mJ82OGyCG9I9ZH
Xgzx3fSdbaRVOru3s6G/UVd5GyXXaTzftCml60TYDpqMdN81MIFjKLFd1Ni7DG+JgXPkeoXeKlLX
bgguQZVWNjkgV852+5D0b3t294CT1C7JqRWcCpGwlzwaDUWCI9upTsruYWqyr2oh+c8CIEcn2z3W
iqiOcHExs0ecO6YAsKhLvz0c+QOqJqnGsSu02xJIlV8sr+n8L0bGsNP1KozUIR6NIT0yDyVjo5r2
0imCg5WfnJSuhhcKD0rV5O4yLZhRxisjVl2Hft5u+CzdgQ9ecmJBlJoA4YSDfe4DxHbsfHuWeqqg
NkXZoXH8+0SZu8q7xEv2qEL3ToZzuu3xyO/dES+FDp+ShKbzmBNtFkvrBl41klGPZyGaUKdnHqKn
QiBmdIprMQEzgbTQboT6JsIOJlQwJVtZg6edgz18zUnoiIaE1tswe507W16l1hi+aDG+Oqq0wbrZ
4LyqvD2occAXQcDkIXDK96EvsQ4vLOoRVBfJmrjNW5bLoda0bhS2xsm7SD2ce0XxMcEQ4JMLsMIY
ZSsoq5yZb6OIOV0Lvo54UgMBABguieThckIBcRMHK2w9Cgfk00rvuiB60hWwB4gQjMqT7i4OyvGk
VZ1w5k0ZRWCoarN+a9vabMmax5RPvoRNXLIs2xtvIjjIbuj1G8JIdy3WabcUuzGsbiU9jH1Fj9XL
xLPTBiTDdBwxhOGfdGIgv+RI2mkW6GnETzPQ9ZARJLSm57flmi3LM/klmSyPeId8b6IS5/XS4u4x
TDToJ7WHIiPit/DZ4Dvhoz5ScBsso4CrOeXRsWnPzq2PFFSyo4ON2UdGM1byEMXVWQJPSdnUOOo6
iNkreM7XPhf61tDp19PzphkqdHDGOQ5lhVKeBh2YLZDQAwracISqieMB6G42abWLB+g+USdpVRAD
Ql5i8+7b033hqye6kQiK2sLflLFDfEJQbZIRpZBZ4KVQwl0IQniQyhCoCVruxgExGbd6YSzpQhTL
tt1aHdcZ2RYklUWbIpH9Yawj5qldYNGGbT5yAIkbuhhfpPXsKuIFiFh1fuqRMGWkB5y/qNg5dMmW
Q8+EPNupfdoUs7+baK+m3njxZf0sWxf8hwJ4rGuwHbX7z8dfb+eYwdZzbw0meSMWEW7n5pI6y/Q4
SOuJpLeYzhHjVO8w+bjHVB3tREG4fFbdBEH7RNFMCvdHCEkeVvZtlCy8JZG/FgXaosLB/WnXKSdV
xEfVEuyapv9NFfkxZTZ9DkiNBs/WB+VzsgP/BcgNCZDLoiiZf+2ETMkkmR/NMAAkbP3vxLXvs0Ue
qcz94i0MQf/5PeyTkJyQ9SzzPukGH3FjmLiGhFQZCxEwhF4XCRX5AxqzQcAzh2prxbMwwh/w4VCs
AyaMUtq/8z9HUuzYA1IzuM7g6ks4cWlDNszIz1Q1AHFlya1UORoqqvayhovRctAmMJn2gkcRFJpz
rqarUvjyTsEvqfNBHtrBA4MaZd9e36LHn527tMyf+sVY+9kS0waICnosOmubNBroJAPbrsim2gzy
LCo33LlWHm17ZANbL4pup0zfDRk5y0L5V7oIf+pMazj3THWSFVy4uOm3dhCcN1Q1Id8myycdptpB
RuSmmJU8aQgdoWli8RpJmMRXXhciyGoNA6g4/moL+aYWNFtOODxkaaSvRdH9qqgp9jLxsCV0ILti
edsv7aOKuCcJYGrDvtovNkzpHtee7WJYaf1+B/H3HPjzBkInlWIEONYKYwhQ1I8jrV8oNPuoa8KD
LZBqIey4CgoesRL7oOPxdhP7eVkRasaK4bgRVTUE9W8rE5JmoiQAdTfTM9+TQ6X3A+Evm1m5D0Wp
NqFPO5oS0D3Ftcci0FI8LYs8IecD0W6qv9HBpBDp73bK3oaOkcGqbGH1qmJRH0ioQwwwK3NCA3hK
LAV2s3ppUsP0sh+vmsq7WiSzsbGeL8AxI58xvYdUipp5BLliivg4aMveBlYZ7WcvupoXwXRChjiO
p5sxmFnqGW1w9i9IImKt3rqz9djobp/XhEuQagq2dq4OKC0cmsQkuXBY/ZjKDL9do14KouWJ3IHm
U+a/YVqRezvDm01r9ex2qbPNowyLWxT8c/QvyksyJIRPvjR20mx8bJuEVTOJqz1d0W0CP21fhkiG
OBTuCtZnYtQqYgkYdDXEEO1NLp99L7h3AfJuhGFDJj/1qio7AJKqHI6mE89d9DVV0N2ULcTeZxoa
hH99lnB0rnzm0QsujY6IByLn55MLsM5nOuYGTJUMxMQ4ouIL65XDq1W0/umHpAgAAJsCj6Vec4wT
BPv+UtNR3nkR2xGTtuFg1HtpJe+CMrBIGu8mAIS6ftfBYdbdIXM+6Q/OBBoLvHyFsc8Aht6a0UGU
znGdVzXvQ8WXHyOQc4IRi5gvum0i33POp8cg7fGHyglrDGEBFTseMT6IrlLX/2Ngeh/4DKvQ+lnI
/afMBVOVMZzpmq0/4YXLbVpANi+1pCQZhm3i8cTQ5KFzsfYwJmo/9vE0yk9E/bGZhUgX6JZvc4GQ
vo/8rddX9y7DKR04P1JxS7W9z7yneaD/S+yOI9wD6Yi09t7hzcEOSom3reT0FKAB5Lh6Z9OKc1X0
kingz238i0thges6WSiDhGr+WQFUMk1SCCV3dK4JQZSGIpTKgw4A1GIRLo+sSNj9nfror7hvfkmM
o1v5wIfFzG7A2WsJb4mYpUKk4nQF51kBQJl0Z/c0aKwhKEjOjm3jIvN4/i3S0lnmeljWg8WUFpjd
jNdBaHIl4umAfmrYjBGz9UT+/2rzEH6XJph2BQOJnkyZSnXfPrHrqCDczUJZADf64nVAAIQs441F
5g3sWixCskEj3yPmUwwvS99j+lSFnIm13IYxL8mduhcW6dkZcLsqmA+Wnh+HKmXDthqy7gh1z1ou
S9pOuDsF8g5GDEcClVGb1qlF6mbBmzDdK2eiZtPTzM/wRreKWDPVcOoH2XWqJrlX0v4kepq2Wzac
AYCzgyvdbp3cPBadQDqh+bR5hiUjRj+WktdHTz2C6JUiSrDlbrEaHJFW/MXU3d2PnHMPTSsgdlJa
2Ol3afneLnbCR3oUN5w7aHXaaMDG6pXl6oQW7I9CE1aFE9y2ScTICu7VwGUXCTNgYCUt5O8odplt
LzfuGhkoR48zXhNjTsDbNU2EpkY2yplUkZ2sUPKN7sICj+qQW+vcaU5MbqqBdMSsZOFcHIcCl4ML
YI92cbsdqwLXGosC2qXNLOk20eQ4iQEQia3/ARb7SFoEVGFGoGaAMDQYwEGP+W7pEsKFK7bwmPpq
0JTNbn+VR0wqiqG2gauiIFItQXB2RkjeEl/Z5fQsOusblCcllt/yHffFSeUwsCqfT6k5CnZzBTqP
k6xoFnYHNM/qxwT0XxoS5/eJSt9bn67PvPDoclg8Ts1IrJ6K7tvCDvdhreEFZtaLj96y9POBoSlu
396f7+rAfWn6mVLsYS5pi5YwgDdmrIMtp+l937l/3SLfSBrczWJkaYzoE3ZQM6Vrm401ou4jhgv7
XgAKcIxYMhtSshrDzhiTTl9lpIPOCBLR6jx55Jg48W5s3QIBVEmSqCtRocMS1QG9XroPmI8RlruJ
9zB4s70L8/kzGOA7FkyZhxw6J5T8KOx3fre8OTlKu0mhdw+iz8SiNooX+ypekxRo8JVBeMmL6ce3
L1bxGpTyw0qQ23n9Bl3dz1ww86RJ9IqOKUGRjn4u4xbaduVrONBu5NyEKbhbyq2WX6SmH+bSxWQ7
yGBTdYR3ZX8NEtO9aOL3eWToAAI26LNHB9DZJrdtbz9G+qyRqaqlkFumyLcRAhDiOPEruTW8O5iQ
QiZUDxEx8vjDHG2/5mP91gzibSQMAC3Ulw+WPQJo3QTUGKAnNcVn9rUQ0aHIKt8zXz/HGtWZ0/B0
RI3eRguNYR5jdltiIlGgm58osK+kzh9iZKlJA8SpXt+DgDQ+V8X1QIxnajKQLClDbUG7nuzeJaJz
12l0G8YeKEoZqSP+gJApejY9zoRlXb0ybXpKBPEkGUl5tCtOHFOpKJPkUViU4RgSELAE99GwgGZh
LAifkijL6ir21LcbodNRP4SydJs+yZ/Kluy/mdlXmbpf4ayRQwr1MkKj3bTefJtO02uluANanx7P
LMEiO4B3WtudN+N9sAps8oEPpUuHs712/gWi3rUDZt4gSLfEB7waa+XlVsHmig3xq3R6bzsDTN0Q
1rxT1fDujCShSpdBh7XA2qxkuS1N+lKN/lmPA75YqPzkDd3MM0VDUlzblXQ2/jKfCl9cxXzMJA05
ELgcSjgI2033boL5G57vJ3jyUKLwT8Vy1c79fdW6V44eP6ue+rFtF5jmKQfOc9yhGWX+ipJliD86
xbRQw8gEEGToIjlRigTd+s6jlNo+Q0UVBM2X/e5TFDeG3JnCeVOKii+HAkjJ4V8N4fzUieAS+QUM
mQ4fiFPYeJOLm+Q/5s5rN3IkTds39HNBb07TZyqllC+VTohSGXrvefX7hBq7laJyxcHMyY9BY4Cu
RkVGMMxnXuN4e3yY7pMxuurIShz5UQdlSO/rurNKsmo0MJT8p6RX9zpgjp4Cud/dUZn9lrU0+8y+
35L4KPiy6oZ9LG31yUy7k1+HbxSICsUCkmM9FEp9kyrttqC07kXV/RiGyA1VLaoFKMQmik8E2v4x
3XbvWZhPx27KxV+qDwNwbElJTiBKCCJT84W26Q0YzDsr6I6VI90EHYo/FVJFtmcAYAIqahbmj7bB
NwLYsoE2iFUq6OAYLmKC15wZbfH+hyHcBLpbpA47wqNnQKy4Oabc9GEHCaDy4nVQe8L/5Pco6a9l
YB7b4E+TKjetosH+D9nSgzF+lyJ0dNA3zRIeTNrTN4VRAxtH9a0kaqw6+phV/yPXomT9PuWuC1cj
2T4mQ/ukVuKFFUtPCRrlWftH0odr2as3SYrQioxBC8Hc2ATA/zOoC0EePyTjRh2tHwFpCV/ao2oe
6EvRIYgh7hJrsBkVGy9L7VD0KhzAMHnzS8QFCj8hhQT02NfOTst9nfiQQpVHNkPIwF+rvQKoBbbM
vWGr7FiRkg01jyC4BOohLrhaXf1DK4s6gBweMl4jvDnZREBFXl2KhwvKPz9sw6O+ate/5Nq/cgPl
xu6frVgma8nppw+tvk8b496xeCGypITyIkqQTp/dt/FW0TaJb78aobe2SuyFU3/8raFRDCxjPFRB
8m3wzV+VrtBrGOlRWxSVR99jO8a8lHm5DhMat7ZG9SvD1TKX+jc6I2grgKrsKBWQjZB36J7zGAfm
vutFmyo/OY7yOKioW5cRp5Uih1x7f1wU7hNb/17TB1rA2KrSBooIxB0uIeNaGJlp3kPVoCRUBmhT
pyUPZSNhfNelJ82NXoawyClwtghuSy1C7RHdQbW4T9TiWHsKO5IgC6R6CFhSR8TEEhLrIcm3bcZ/
XCNdqAn1osK4VoMAfsc4tAvmd2p6Hy2QyiiQiw3/6AHyd8FzV0S/ckC5iR4+NM74k7bcppNzqjYm
Kud8iJzXJM2TjZMKD4UR6DnoLaHLmyzVnaS8WJRxbbR/8wTxohpdPqc9KKMPZFOGDR1RxI4K+N5l
hs1See31DuVKs16AFiMntAogRSqRa1ifQrsBCgynbmH1nCRNtgAjompnlmjkin59atN5D765vvVE
rnSn8dfGSCQSBfiPKcB8F+kiekSGqR8sf3xsfe259sadMj51YKKB31/bdnKP4yGaJYn6u277Z/gs
8KckSFRZb9110snHVdlA8xu+iLkUf4uHzAAiwLbRvzaWDCGsomAMSvQkl4gnZNhC6rKP8TtZHIjZ
LF3kFUi92KDQoBOXocN6BYZWoX4iOfYvh47tvndy9g4tcsy8ljlOwCuU5BECiPVrS7PxCvIqdLh0
/cZRuHYMvd0oWf0Y6BoqCXCa8JH94dvG2nT44vTz2N9mly/IaG/0FkFDJXMJLaGujxngIY3fbGTo
XFAEWqZW9aupEN0O/GbnV/2zXYo7B7jmovbjp85H+yOqxUmF5WJK0VHy4V97xTGp/Y3mUA5USowF
3NBiD6bhL1vH/rgIsQixAH7idk/SwVJWPnHj+FxV3x2kUtOseaQK9S3XcjBiWfaqJyEh3xCupci4
hVP2knonTQ5+U7YJ1epnZeFkm1pHgqhjpelUlUFnJ0V01Fr3JioiaVGa7hNGEpC3hb65zfvuWLjf
EHAi/z+eKEwfsAmi/tfGD4TD1SJ3QdyTnS/aFPFpuX6JG7fl6aeokqNylPnfLQN7Kq2QHpuGFend
pFz2BkLqjbPRTB9giNMdEupDddltex4nMBZ3hcfbVWM6i19RBs2y6p90DHNjACgbS62efROQgEE/
iVXOKOyQjipDhaG1Ddt5bH+Jn9fn3tPQ9L+VHOWQIW9uAhG4NQ2hB7iiUvMbiqpVvimLV1BIsK1V
HqGyht4iy5xfCvOg20dpbyf7zKJ5DHjA3ZgKsrQF9AZPsJSkuL1JZLBjety6B5ni3D6k5dmaWnrl
xRYCQ71NPcXsnzwb7LutQQegZIvuSRMqeMQ8pX0Dg6LBHroxoYb40U2r6eg9aUtftjnfZQMepD+p
Uo8OfbCE1HrvwehbUUvHezp7ay3Kp2ZFtaAlr6LxuSpEluboxiLgsC6k71FQg3r16KbpfvlDKqPb
knJ/aDZ3oGkNN+w3ACSctXwAb4QtYdWS3SPJvpQjVlgrRmSWnA4NIqy6156Ol5EPEmtN+FDofbLu
OvetbyGsUT2SVr6axwullse1RQ/RLugUUIBGMiHjt6PZy1WJXACL67SYgmLJeXQiCKZjZGaADuVj
7kLud1MJD+IG++ZQPBV5eA+C6RSpoNkqiFCLRu7M1dgZ7VLRrTsMTvKFZvZH1TkCApSXSupetSrx
oTz0w4Y2KEUCyiSQBwDCWPEfI22o42qoiUXGi5kxIZJwe1lY2sZXdHWbpAlWoMZLD1qHQKf+42vW
SfwzKtz+o0OrwcvkdGujXtCSRqQCM1Kqx9hyoOMX6Gsr0jU5CRmqTWuuAo2o9uZrrBAc6naO6kzi
b5Ra32AIqWDZIQIbFboF1jmaM25DlUa/Cmm/DkATq9zxRW7usSS6ofuDW4D8opOl+UZ7BDErN9Gv
Iafb3OR+sqoTDwQRmTe50iqil46DUr/oVL6C0Wv+2uQxiLr8Z+JCWFG9N9vVf3kJyq+B9dOkZB7n
4WMifNUDH4CMZ7zk+EtK9NQzZTw2kXUM/XajuvGdGBac9ltWk7ol9QmSGeioqlt3Cd+no/NhFPay
Ql11bBL6m2m0ygb9p5dSqcrjtyw4gMOLl3pJqKbG8guOGlciai7VPzh2P1lB8dPx6KiF9H3Bi4rf
WErq7wATHlpldzkFbOTynyydPisVpl1gIFtpCJ8XGfyVqqHLrwV4CFJdh5fQLHSMdJY6umee/BRS
gfXy4dEPq59q0WzDVF3FmU0FRoE1WPgQT4saj2FVPY69dluAuKuU7I0jvPRxAHE6+Zr26cmzvINU
5Q9qIqKsErx8gxB8T0Up05dh3t65CWmYz3bo4IPwvLYrTS2hXtkF9hPZny7rjo2SIt/h4bUdUGKz
4s2opEgSZVi/G/4bnch13SjPREcbadQfHAoCZU35IOdpTRTYU82L+P9SLW843bsqo244uiC1G3TK
EOvGv2qAWalVL13uLGQQL4tRkR48uq1Avq1tVunIDkEFXMp6wDay0RRyh/vUSnrQ+OUqoSSseDdi
DmV5bcjku1n5Ugkb7iFuTrXVPus2V5ER0DjKg59EnpBtYx2uXBkTqiTIbdgNKmaxcU+G8lYk5r2a
8fgR2snkv97Kk9pF7fknObEPIfEH+vaQixRjZ9kh8DmZm7TEZTcbQZuKdXaa3lzEDWzsrkqOuN7d
awNWT7b6CGLnSYOyKinlTVOUp7jvSSTc8E7MqDVR2etQxvXHn4064nT0FKb5kfbPWxWaD6D+91ki
YQdypzfDvrWl79Xws5DLUy3pL5VNt90o9NvMt3e2ClqTQv+iGmxgTA4Y7MbFMDcWoQQccxdlj7iJ
7k2uTGof7WtYOduhwSfPBI8HOn8xUKsZFEAvlYZypklO5DU8JnZmXgcy8vwa8jnuD8uCVZANR4Oe
oC32NKZ53/oy2TlIu42WeasosMFDRFNH59A6zXVHOuESRplydaLfss/rGOQefR+rv6GvrsCDw50b
1RWlfOzoKQmzuNrPbj0z4PUMeGFFqh5oPnrTJsH2CK/SJ25KCgm7FnApWUvNHJDCKeGfqlDRqLRk
rFrpsEbkmSucSW7zWjmgUv+trYqtKRnwJLHJDTpASHS2yNuTa8MmAHDAw/Nsh5gTpPkLNxpWJfdj
1dHnDr93oHd0PnVb6FR4DPhldzbwSMBCjyr+jr2B1waQbcvu0TCT0FCUezQfU/MZ69IfOQF7jG0g
d17M/a85O5WO8iKn3bmxQTjCAP8D6+pNTuk7F2WJvPFbAKgEnfn2pwzKKIaA7sSUsNxsq7q1vMgc
hP0DtfiWULbEIEMo8YJlD6nPbqRGWJNBa2oBksjNc49/HGVLCtJKRZVRk1CnitTHNDGKqxx/kTSF
WwVtIVWJq4PYR99Nhr2uab9DEnSXe3pN8XtcOmC+msiDYxJhhacby6a3EczMK8KCAKyOBr2ggxWR
aund2EbiOsmBtKBSJswx/KxEzwjFNw1IktbE9J5MfJlPtpSgepdx0yCqAdCRzqelvbmRT6Fek3Zy
jQ1JKJIAX6P7G0T6hqTrKXOUf0OQ5f+Sx/+gof+fiPH/f6jaoiBV/4Vsyyn5kZ7r6L//5/9othjO
f9mao1lU7pGK0OBD/o9oi6H+r0iLav4XiGlDdlRNMUxSmb+a+Yr5X3SSkLlXFVM2dd3Q/gORFlkG
QSjrpqkoqslPMSYywErXAThPwTpXElrXSbHqxQmkWSrNiCdNJFoYyDZl28SaDT0Y5jWVaPFVM5ba
GK+lgX5MzeMUUS+ItBlFtUvDwNtEesaxEYRxhN7amawx9sBJrfUujLwMOpbKpeRBF46KxdnXvKA5
owjxmjNxGzEdB/S2Kiuy7bCEk+m0fWNQc/P0FbSHd8nO8crbJnttPeyM/cxY4jd/MZYif5xTXXd6
KQVhvIr3NGlQ816j0oI8YLEfjukhRWJvZsALi0i+bMJaNRRdMWTx52eLqCnYkkDaA6yzRoUAwVAA
Gjt7r22rfXwg1UK5e3bMSwt6PuZEEK+tRqlRIyZpPZiHZjsime7tkf2/FlpmM/PjXH1a0POxJps+
HF2PEgz82XaT70lOkKsEZNQjeJiuux2My6/HUy99QLYK5HLdthzbEn9+tp6JY4SVZQ7xigJEgIQp
ItjqoqMjiVbZLjjQt8XsAMNbwGxoS7ZLuDl0iBDo1JBEC1bzOmYX5q9x4KlovP+miTJTqEOz62PO
4lDDCOqHFycu30aL2len4u/m5fCSwvhZDdP2uilJZgb3lxTXp9THRmOEWpcHhjZ3osSif9zlSJzY
IH1xA8H+UZ1sOmr61BILuD8dknojm84bOFlEYjdIkh0Rmlx336xfQE2Qv25mBlfFEZoObuIfZ2v8
AnFxfPxChVMUo1KCTo33frIJb0FIWsYa9+EIXBwKglD/N45KdrGK0AClN4hANOrOcxtFbPJPP0PV
uSQtxFa49z/+DLurC9A6RO5ChB5JnxAUw05FjNfs0LiuUCek/X7C9Tn4LtT13i+Bx+oXsitU0/Dy
nPk9yueLgGrQ2e/hqTrfuJJp+HItMgkY22tco58pTXsI6Xab+L6+Rx2nvQZ9Mzeq+Fu/WoXJTnDG
hk9vcTy1E5WYZ9CoqN8R6VhbCozL+N3a4esTenndLdNxqK+Ie/3jPCFPeh4wPuQhSzQkKUO12Nvn
hrxFnmDz9VDqp8vHknmfNJ130FI0a/pC5XFQ1ME4oBW7dO/U+MF4cdwfinRAZHNjfhdCl/lzhYn1
EdSWpGD+vBPa0uAHZ5b50yqL38EmQyROlw1zuuWHBlJbWwBBK0ggfdBrmiTPHCtFmHF8+JKTMSb7
x0tw7kpiUJEDID0LHGteW7e93xQ+xo3k3yu9A4PyhIBNnh/TKMsB+RWR8pq1SEZdNwqvPNzqwkDA
0A0aOg5jhFyO52URCjl1XdrbdIgolY+FShvr6w+lXFog3IlUcSPIMpvj46aAVNbQq7VNNr9QakcR
ZOXd1bt+qSzzg/0tQJZ1ZsRPbyC7T2NPyI5joL83/SQtzp4g/n1zpd4ByV9S9b6O0CU1N/V1uJ0Z
68I2/DDW5NMEQ9IblW2IT/MS+X8yFKFVC+SsGy+qOqOcelsiEF2eNEqPPuIrM8NfWFzLBFFFjGEb
ijNd3EBNtULmMn6/7R33CUblqr2qNsbBx2+hRuD337lexelWbF1XNN0RsdvHLyopdUh/KLAI2oRF
R/7obJC1vfLuDDRho9foeviuPvRLcqVtus126TWciGBTvKXb2ZtV3OSTk4EPu6popi4jlfjuZHUW
EmhZirm75YjNJT51vHFXIKmXYnD6Ryv1fma9Z8YzJjHkmMimN/YBSnEoAjPeynvFDeqqXovxNN77
mdtFubC/zidoTNbaMEY/0zVfDPhPDBldo2W7kLZiespciPwpeODpPltOkUmdP1Smb8i5XzAaEpBL
FcVdHo27DggJJBfwfwd5rxwkcAO4cFC1ThYzqzs3vFj9s6/ZQytUYDGL4RGEWYLjWqu4TKzrg2Ih
wh3cGijpIgD3a0xnnpNLtxQzx1lN1QBTodT4cWh82tpgEB+Wjt57rF5cCxg0OwlmxTJ7SJ+olM5M
91NYwA2l2g66bg6ATHl6T2W53puer5voAY/Y+lDIKLcVBbQD/2ajrF19hxqBf6j+qTVQJvB+Z7f/
nI5z06dLc/0w7uTOqj00mWDucmAIj5px2zyFqOYayC2na09eQc8vf89eyp9iAzFZh8TVtA3L/PQM
0N5Bd7UHR6ibFo0Q6mY5fXkzU+Ey+69C+q3Plw369j59uP5Z68IbOASVrdwU+Usrze30mZ9jTQ4y
XRq5VcSr1L8YL/W+Wgbr/o06OmfLOMjHcomgEzrrM8dZvHWT6+p8EazJaVaKrhu9xu5xtnDxfKh3
3UZHAtiam92Fg/RhnMk5prNMG6VkHLQAcECLcWehnDp++4mGo5C+z1b1b0r6sIMRJZ7Z1ReuyA9j
Tw5xqXd9JweMbXhU2pBUHx/TB2ghK9QBSUAWJfYhM0NePEh/95Y12dCOHANqTxmy+JPgJlAsnc24
QxZ9D4L/R6LiIReR/819zAtvL/UnaiS6ahhUmCYTtazM1UcJG2Vfw3LZboDM/jsn9XyIycTasnL6
Gq9z9guytD4+TbhLwRJCwDr17/7JnuaSuLlpicU+u4T9zotM1WJaaKUunfTOVPO57/UpTeQuOJ+W
OJxnQ9RqOTS0kkTsjqr+BgOUbbNBZWDXzC3gpc14PtLkWh8rP+9Cg5HQmtu3J0gWK5gmS+XPv7Z2
ytx4IpI/mxlqf7I8uIw3nsw7dClF1cfFZgDBIlQwsPeau1cv5UEf1lJcOWcj6j5yrdytA3Lu7Sq7
GY8D+S2wDRrNcFp/gWYE8IIl2RoJ/T2gKymH7Xs14iS1mX1YZmavTy5V0O62bibaAOA1X9JLXUZl
c18C4IVHv0f0Db5+fa8EO03TEcY5ynp6r6Pi8/VtoM5s4GkW2nWFM7oN1PdIwYzAH1/TJnpxYyT+
ecIN3D5T91s8goTPb0f9m559zz17kw/PKV5p6BSXbbRpQZ3lNO1phqP/g/hJH+9QeVnnyER9/Wsv
PsZnO1SfXNXhoLqSE7JmFRZZabcdXoXZjiiiZeBFbpFVnA+bL92XFL4t/J5FzdqanIqmygFll+Ja
Ma11q6MLBUnM1eK5c35pPyAaSvHTsnXkxifjSJHrDL0aIEIAqapcCP8Lf+XgrrzMjjjBYHEwdxwu
HsDzIScHcEi8Gk4BCQHx8qbGxAPLt+v+III4UeqZM9C8FJ875+NNjl8t+eDrLKaIisJSfi6gK+Ad
VKH6D2+1xK1wZrt8XlISLjI9VtRC/WZaU9ZTqm5tRG7bLdErZEEHJEKwLsKQNNs0iYZJzNwW/bxb
FFVR37soKBfJ03SvDwBtepnHg14d0KVdSNE3vXr4el6fz6yiKew2k7RSNW17EhjRPkykVEP3RspO
OQgTR+nmom1xkD7GXgo+jLJNomxYFtr9Hy/KLmz0zDVoSraYAdI+36Y9mO5NhgmDMMhwEOD9ek4X
yjbI5jm67Ri8l/gEiG95djXDivT9BDIg1dDMXAQ3w7oStn1QCvBJGZegIJ+HI3g8dkkxt08ufLQP
Y08ih6irytgxBoyUVkh43avYQaJ9vG8Zt9lnm/YaZaflzHzFR5qssG4ohkFHV2GJzclHBLTj56rL
fMN9eqs+hbx72tbfDQ9wcVczY4lz/NVYk2sThSCXQvP7/MAUfM8fweidQEaMOLy2mDhxIJFNuROu
e8nbzNiX1vZ8npPvqlgd6geawHiI+gdWNMpO1xf+BpI7oWb7Gr8Ou7kJfy6tc42eDzr5oIhmmryX
TBjpw2cV8xnpJf8V3Vf2st8bu2KLXgwCqsAqXswNErn4zMzMem7Fxaqc7WYzQEkGxSuxo/pVCdoe
Sz83x2hUWur4aIF0H3/AK6m3eJRe+9uZ0S+c3g/Tn4SMQVmWoS4zenqMH+HrXSG8B80MEy/hPjy3
lcVifrW7JndFVDfdoEYyjpEDtq3xjdMo6/9wQmK5z5ZTTTP0h22GqKnergK+oOhGIm2KhMeRbsDc
eJ8T3o/7Z/JQWYGRJ2n1/vnMQ/y9f5C+hRu0VPAY6x67k3tVbv8FY66v13GaZacm7Eu54KSUKCr5
1c8RJtLMOs5sy2lKrflD5KAKwxIi2EEJsH4IyKzdW2FYOGDAk2+HY7ZKTrj+ztzvc0fSmtxBOnLC
TmsytL41XoRJPQZg0orC0RrY7zp61Ag5ood4raGM9YDA99wnnTkT0zZXUlhGko+MH2Iylqz7nXwS
/lbCbw1Czcz5v5BofNhA0yRb0+gfSGK2OKxsjBd5nZ/8FXbcXAMirANfv4UhZB3MTXoXrLIr/2nO
ZlncMF+cSkv8+dmRSSNUw2xxBUJK3EBbCupqlc7d7jPnxJpcNBUM7ior2bLeaO50qMa2pdIwwcGp
V2c20HvI8dWEJteMNoyGjGK0uNPrI3zBfU9okuCS7q68o7YVfojx7l/YOJcfattB08V2TGUKIlFa
LHIGuxcbh1eE7FuEI+4L+tKzweOFAFlsm/8dS5vkhFbkZabhcc/hef2YfxfRMfiwdQpvmN7E3Jn8
3Gp9fyb/DjeJQQYYr3otrjnh2OxilYq3xm8E+d7fKEQWSDrW/vXXd9Dlffl3zMk9YGatEQY9W8ZN
iyMMP4hWDsWgfPP1MBdym49LOYk7gryW69hwDFJ9YS0N4dO6zrZoAVK3xW0ofp1N6C/fMH9nNgk6
xlzVSliN4pECm3o/Aj4kf+soThc4Fc+iV9TLl/nf8SYnfESSVJYNNiasTxTNl82P5sbaZVjjQhy/
iegIyECSN3QE1sZBQzl42W5rGtnVt/EH0IbDXHtPPIqfD+jf3zO5DPI40Xz4/GLzojZ9Ve8MjEjD
2Yr8xQ2kqaZAW+nEcZNNG8G7qr3AApxg/rTamx6Ngqz//fXumRtjskmTVh3TDLG/lQ/iPy9K7FUO
bq7uvh7l4gdEV9dUsXOiGT650fKqiuSoY5TUQF4xMFAT0lCAsJVTIgOu1fziXpPhsX896uVTfzas
+FlnL8MwBEUzxJxA0QZMvxfY5iav4k1CvnXbnWDtzRdRLlRuOI463lpA2PCB+5SKe1hZxKbdvVcx
w+/I4Vib8SpaBkc/QMxxYfzQr+Y25GfAnLjfzgad7kjLKAp38OgQUe4TuQcmhzvUxqgSzeaQF6Pg
s7EmH9Mxc7+WByYowQZGU97DZRE3n9t6nbU4UeAu2TzUT3NTnBt18i3hgjSoUnAYSuxCJDsE3vX9
6+0i1ujTqdaBbQFRQsd5Gje5JlKEcB+JZKhFuvX14ETXuV5dF0G9/3qk/2OP/B1qcoF2CJ0GtU3t
RHQ0ywptyy2BMHE35qZ8MRTdW/L/uVzt8hL+HXVyjSpZaQcBOPCVIXXfhjaGCQzX5+upXbxPzhZx
shElZ6hCw2YM0woPQRAvUe3CYqFZ/WfDTPZgMNhazcfCl9p9CFDHwjtnmZF7fj3K5SjlbDaTTSf4
oYhdM4yOTy/yal6/8zfOkor5SiWjmH3p5r7QJBsTnmt63TrcxjR8m+GuLqKZhZsZwZ7EXRl2QmOs
scmD1PiVaPp12zUzu/viZf930aZFO8VCaCe3W74NIOExEOqZ7atWKOkampW6Qlp5b5nl3defam5e
k3cMUx0bVicnSi2jVRmWi0YJZ3bDzNYWoPHz1yS3TdfyxKENkC4NEyT/jnlozQxy6RIyHV0BaoAh
BODnj4O4fqiWY82OU2J136KH2mtpe1WbjU6rL3z+etEuDYaHKcAG3QGdPq3MmT5WVZGNQFvY29dR
/at0sO1WrvNc2Xw9kDo30uTzcC1ISlUTMcXH8gjn66U9iiOl7Yab+DQ8QWtetfQ2ynsEegok92my
6/fRRvvxL9QIxXea3vPns558R70KBz2mG02aE/6C40Y9Uni2J4/hDh75/t8pGgnAra7rloYj3uRM
e20JIVljuCTKdn5eXVWIAHy9vO8Y9U9TAkvKJocIoH+KFCl51rZWgHcqAFfFuApD70qkAYk1VOxw
vBxWPWoYaTeLQbx07uyzkScftqp0v2gy1AWrdXLjPncsJ5bcbxgM3hQbfDnd+7n11C6lqedDTr6f
G5kFHFCqY85DgM9ic1SGqxG4rkbbA5wXb2i9kNY0V1cKUIZwrb5lD8UJZUjpgElXyn+AcCU0tefq
JO9mc6O5BRF/fhZz1jWSGmMM8g8nDlAOFRYE7wjbbN/eYOK9Ew7gX3/9iyPaGnwV/hEAx48jjk6e
SoPMeqhOv5cz9w3439wYF+4+iAoKyFoZbK0yBRQmvlz17ClzlQQ0RYGEju3BQE3n65lcHkXHQoeG
jIKUyseZDGOfF63EfTRImbNqO/3NtsIbtbbrmYFUbXoh0VCinSSQ4MTp2qemRNT1eheMSAJjAJDC
ImZ2nXtMg8pNYe5GbXdnuJC6VvBK8Z3DBACzCDDSWhBk38OxCINjh6JSishca2IXUbiShpUU2AhB
jEHpN1vSYm2iQySrkot/ZBVLzaEw0G2yUWlD+4o7V+sR8MlwgXyQOz9Mjm0SOfVSQjXA31VRaHXf
oJdZzm3ro4S7MyOo+U99EFZhuq9JB9yN5nkRfTGIamiC1YZ/HD3D/TZCA/aeQwDSQHlSy9MfFL3t
Qvy79IoKHBqoENj9ERVTvRsl+gZmNX6zXbUK/FVpYcUJ07/1B1TPUC20EDx2pTFJ/8RZCT/ZVjX4
qL3XQ8aM407HkKxD8mxtyNjmIP6vtekqbD0DgUiU8utdrTWhu81jt9pWJY6KpJpVseYdNZVvlNNQ
PsFsLrvH/EI9YOCHmpEiHEUKu6g4qzboADxgqrG74t8GdBlhJJb9nRpkxZPRRhkm0UWvYYvolL1/
bXY6Ll2woSsskZruLRrriBpWHzXOyU2TBCdFt081XLq6tNs4SM8cardHll3BlOI7SswKlUM0tRGY
iQwDbV27vMldLXgdMm+8yrCKxH2l8Pe+UXv72BpzeYM+PE7weP6sNUlNv40GgkgLM0l1JPoRIHlI
lSbsdsDSccQMXM8x9wAK8+TWKwO937YjUha3KPWpzWuQ8rcgSVlYMeYCXjJu03JEKrgL26F9xpmm
hcaKZU5Q/pRjLHF+dUYT/xqbFuk7mMlN3F0jsRQWwZJVVYwThhshoO4yko3kFt2HTllWmlHGGIgm
0EmRckWufRzS0Tq1fia38HVVlMX8dgjLeGXH7ohCeQR319qxM3ylWMhSgtGQMpZxdmX2ik/LfnBy
+wVxTFm5t2Kn/B01of6oJ170WvrCZCxTQqwCLbU/tV2fWCA/shaaReEZ4ZZWXZzuUr5cg0F2g2L4
n3BMC+1O0YuMcUryiCeQtajZbySkmevHslT2hq/6PVxPfB0TNB6btEQcW82iSHruGi30tgEoBkj+
2BCyO0pldGKsAY0wvx5wd0Oytbc8tNTy3AhOqh8H4dKwsARcpzL6j8fSKaytAn1H2bYIDHyvmzEx
yJeGetzUZeqivy9JmrWuFRuRXCRd/XTj1UC680VoGgUaqV6JZFhcea67DiKcyxYtWhDVs13jDLHW
Cqv0H2I3T81d0DhWeN3TCNmbvWZXL1aC0jok7iCz0g22XQPk53owhycnwsb+IYLP6D0pUl7TB6+Q
hkWpEeXqndc6hustLbl331q7sOFaSQ4KMSe8kSRrX6ISWr8YGL1AMkvqDPGMKhmQpVtXjVOO+RK9
7FijTZBLjoIAGVKABLVwql3YcA51RRwBETivu+7oNS16ZMgAamqhJs2qSePYAxwTFBWyG1D49a3i
4gThLf+fPhpOwDttYucXoNwqTJnRMMayKltIRTheK5JUPn39eqjTwECxbQvCO4hZdC0t255EWsHg
KohuOWC5NviH/BzWogWRvNO/kqVzT6yw0YgIsFhbIFN0moM4Xhrftm3T4vGyAMFP8TNZwr80PKS8
4RTd4bEi/8GWxT10W2WXPHnXyRFJt0FdpDfKc7xLD+W1O0su1KfBAGvw4TdMMlZM+7QqV/gNiu8h
8YsScQinKyq0R0SaNm3U7oZy2NhOfdIDLt8syo+UcvemhdhO5aSIEFapt3cGIqs+aa+M3tuk0vhQ
2NZJcrVdVQXHscm+N73xprvlY5Tq1+RdW8NFcrJW8Mj2m1sfWzoMT1GnMnC0dpV15yi/kVfQF3pT
H5wAP464ulV9fScFxS4e0n0Rabcmoi1fb4hP6bvYEJDwLOIVjWhiGnq3oedj9d3B8bv2boKdoAGk
V9K1DBFxHnL3qQ7/z2gwfgQ9VpWnqVuvyEmoc6+vpJ25NTbKzl7hFUYLRV5FK4Rx/p3ZwV6GQcNo
NnSjj9ESeiUcXBb/vYjE7CggGTfFKrrNAMOPt1+v5ed4ybbOBxN/fhbWjg7Oc5KG23waHiuUOyJp
WzdYsyVzrZq5gSYxIF5QKJ1YabBq2cjmzo9D/81SeT1w5q7C7OhXRF/rryd3YaM4ZGcyZC3NEOHg
ZNChGNW2Ry54Wa+IrR7jFRpr98a227fX8xXiTw3if9peoI4ghFPZlyc5E4qUvoVjrkdVCcOy+rHZ
Km/Vnb+SluW6XeMftCselTUNjBPJ3OwVcWGf0uGzVEMVxDRA95O2gpIpia0MqFKnR22zKRi4Xfzs
VvIRwc7VLOZcTOY8NX2frGCmcydD95rCoYvaKwEro9Cvb/tjcfC5kPsDTpgLddft5lh3Fz+kdTba
JPuq9D43jYbR/if7Uqgs/DS22lqeZ45fmho8eAdKI/gxCigfzwT1GykxwPUuRSkDVdJv7q0BoD28
r7fhb2PmAH7qCrOQpGAWGGkMJalPT0aLMIRqfaL+JfrRG3XpPpNcLoutvofSiKTMwtxAbK0X3jyh
+/ObwqdTESQ3EFQgy5wk3Dqe5XXYoz7cLcdNu7IP0Tp+sPeoUy9xhFnN9r0ufUXctR2FBjH/+3Qc
PT2Wxg5f1aX7ah8quGvurWButuvyfr6Z94k/zr0NLot3QhaQ1E9hQ5yGCKxj40Suh9EgUcx3BDvf
kH/cerWNJ06B3+v4WGh0Fe3up2bW2Nl4V2E2ruUwW5aVDdLLbLdaRwUrzDZG2x7YFOu2qhDBL3Ek
zNWZzvKnes8/P9mkZAcoUlanCFq1NrpoAO/5XpdGiubgbY2tuoo2s0BWETN9PL5icf6ONIknQi+u
4bLi99MtbZqd1hswmqtgLZpo0R6h7WY1rAipXp1wEf6eA11c2AgfR59EdEPuBiQzzBPQ7lG0tYql
tOxukWNCVXb2hH3e5x9GMye1cVwYzTB0GK0pQfB5O7Hzom2P+xUOfCu0AjZzHZkLj52DZIdFSYVG
4acOL430Iq8S9DQ0GeEC5a2V4L8j+KNWNzMvnPjt0+9ogqHlTCnk6NPSCjXIEJ3LnrLqNrg3dslW
2WaP/xLU4nMUTjgiiGuKLODI0yi8ceyoi2tG+mfHpJv26ue4TG7r7WytTVw8HyfFs20SAsHOMxhy
uj0ax4kVEhwCbsEhFuW/LlwwmuCYNlfq/cwiiiv243gfg6DJYTAS3Y5CmSAoPKKK+t+knddy5EiS
tV9lre+xCy3WduYCiVQUSVWq6wZWxWJDa51P/3/B6plmItOI6vmvZtpYpCOUh4f78XMEpps4+yvE
h3tna+/iK3ggN+ZSbCJij/eMzgZp2QnAdeU1zJNX0yf9SjSP4HdgRKnXAlmqeuPLclbxrEYpwlkD
Qg3iZ1Oz1Xk5tDaawOhIStAjg0rePbJ1JMr7K5FVlT199wtQ0gt79MTi7PIuec76qilCv01/I/BH
PES2+u4/CoEYm4iCdAtM8tnGqUyfgDZlTtGpvlLX3Ra46nq4N10Bl5++V9cLG+fSyHgXanRVQEyg
zO/uSbVGQ9JTcfqqQ7dNOH3WVXv7C7iq8yMh3sAKyT1bVUCYz4K7IIiKGsEDYSnYxV8EljN1p41z
1W5l1mwpL3x+PdBLr6nsE1q/YeqZBSV9Ikvy2CBbrG/bvXbNQ3CrrJfv6DMkhwh+aIiF1kFTFeZx
dgimULG0Fkj9Kr4pDvVdfx9vBL542tTrBtx6mbjBMrT53Ds7UDgoQAHoPbDOV60p9CGrDWc1XRFx
XR1pxe1uY8J0SPm37bdpX6/y7WIIe8F/YlXnToAaxKBmhD9489KCYdfBLmJq8G7vasCUyUq6DXf1
bbpdemudtSKIaX1ra3bicg3S5VzYqv4Q4uNedA2jH5B10QxnflHCVenekKp4AL76+W8fiVPTs52T
RE3Ksw7T6V50lKdPNOizd5K7/+QFAp+gIq4+nBkP89MJLfFv0L7ACdx/EUjgn4+7gQ5bHnfLwMaL
y/eXtTmd1OgEqVxTbmXT1HtUJrzk1rmVtjVdTUuQmEsvubcje0UFvdkqaWOPDn3kQO9W+f7oIbOa
uOVu/EMQGyVed20t8UqcexcWTeO65QyyPV/fKG8M6nVuSSiuO7yT7Qd/C6nwtb8XcCrqacJRL7mX
M1wTG1R0/+DIHFIcZ8xBqpZKuS6nBLqYKzf+ffMldwWWmYzKh/d35AVXhuPkzDE8EfLOtkmvtVlK
Bjfg9qHxGx8ttki9XVy0syjTEY1vaAARhfF/5/GRqnRyNepHZyXaRMLfiY92rQt2klu1feU9WgSE
n63aq0VUoCgS8oybvxYip626dFKclQiT6CbchLBh0PLDM7zdOmCy35/Ic2c9szcLkywkUWHzlnHW
+w4aEMVzriGAXMPMvQbCCQ27K++WIunzszAzOlu+eMJpjjGDjPcINHtUoeiXtG/GlbPNr7prbb8w
yLPH/6m9+WOBzCo6mCODFM3K0NRuEGlz2zWq1iSXl55hZ4GnMOZAKcZ7GGLCeWpRhSWKblX2zBAK
WlLaY9FjkJfC20v7hO5P7hyQJ4J479RRZnquwz3aY8VBrUh71IMPx2QzRahc9EhIFea1EhECpvqu
LOmuSi16iZcYBs/DTob69iNmm2eswnEMugFyflqzFa96qFYUePwfx0PnhTuUifRFhMa5l8EmZW2O
B3kVkdE5HXgxJlJnhp1DFEO6nmraGve9MTfaS7nMSiAGcBLPY8yyZUWwYdnqGRObPTSK3aHxvRKg
1Ii3dIsDvaX9TzuIjIqxUq+DHyKDNGVu+mVh157dTg6kOGA3yU5r8OXObyclLyzdLI7Wz+DiKdy0
7Nlw13/8Bd89d3QalDFU1+np18lQkz06nVXd6mQtMhN4dXfRt+mTaHKU6HD076Sv0+trevG2WLI4
28AQAaEtYKRIHgOrVHqX63cj4jVUVgkTofeWFnm+zvYro2QdbYJf8uMkrGajzPOxTNQ2tLzymV7m
Hh3pzyJ+0tAAdWkTgaoFerHcXfJ381fh3OwsHw92QTODGrN+jyKoPV07hbVtkd+A3+7OV5Zgg5eH
SQIS3wOBG7vodDGzPFYsIO+m126YWjKPynerYGpFS7MKZbJrZ66+4JDOCmoM0pHpGIUdhtv/LM1l
HlEjrAyMhvvom7LpPxiodPqrI3XGLTAK6OoiL5PdBmTTx/hbuPulfIY4/G/P6/wj5g6piNXcoXAP
HQ/s+CQZ+IJAdyMK1HAQ6a6zdR6gB+BjpA9K4I2t9/6ZPVtpBWdMlkMhI3qhz7qP9LKo6uDoVQRZ
kX5lqEivoQ1fZfKqCxfTDfN7jRDhxJz4+ZsQr61TK28k2+QB2e6pmN0nSEgDj7PdHPbVRfbOs2BB
2MPjwzlAMtM8S2unhaT1PblnqhHjTbO1QbtspMaVitfm9RTGUF+ICsM1tXl/Xs/KMHPLsyNkJKBA
UHkU0DW5/1bqIcCdb33v9vZO8aK1CADtL8l0XWq/SyAUsvCbWOZl0O/Z9fP6ISYXEMg9Bx8ye/FB
VWdalRVYfIi/rehqqYHrQTDlX087M1/YTpeH/caacKJvFpgAXi99QXGkb8u9/ocgqF8Xj/oa8RTZ
fe4IRINVdiPVbva7+Tl6+tuOi/WmXKlQMzFFWD/z0YmhI5llMFjDeajgK5tuM230jhri2+XfjdHE
xL61NTu69ojcmFEmx9eKLPnBjfFYr21XMD4ul/XOktXCGtGTpsNjxXtz7iLLYqwKTYst+vrJ5upr
0YPlPymrmpCwXqYYPLvsMAfOwKTy5EDldxa02HrKPHIDoKJTfSJb/TCZ5OhCmcR8uOOys34BPDsP
RMUY3xh1ZilypdGGKKd86Tnqj/IIri3fmtPCK/PywGzy1Lz9SIvPdshY9FlAsnqiv0Qu7ivDCG/L
QkYeaeH8X/J0LNi/7cx3R4eALKJplhdNxlopbIRRUDDy5ZUhlOvQXBOCPX6EVgrKnAj2+s/dcJgU
EmpdslbacBVIdzGw0lYz3FyPXHmiobd/ef8rz941P2f8r6+cxaZ+5/sV2V/Lkx/Uq/5G20kr80f4
CdptOs6ce2nBKypn193rCv/b3vxdM6ZNinoB9jRf/1SYwOmsa7WKNo4Z3uQIwQQOyg6oD6tIbVo9
Ku+04yB34lrBQR0B6/XTkw+CW8mNTdEvAp3FmpxcxrOvm4UhkZP7XYZg4Wt6s9k6j/Kn1yqNjtBv
e4U2Kt2WyIN8jDYlDIH9amExFraMObscc7Rri1HmiENlAbXEcCvIwgVwXfnWLpO6iAvobLACmk8h
BfjKnMu2kB1JrRRcZftcb2xoXSbdVZqVCDpAvh2AyiPluQPLt5iDvLgJ3lie3RGp1cSxIhibxo2y
iWCUhP94vLXUtTys/fv0WvAQwp32pOZItzw00i+UxpY+YRZXpyWctLrM4IvpLp0giB0Pth6sdEVC
wLtdRcR9beTs/vYCa5DRcjeJCisSAbOreESDnIgggiFvcuWVKAEWMCC50tfhpv+YAth63975IDFH
PQCuJY3E5ByKEU59lpvFa38RjaQ7aFL35kbdLWWAzr22BokOiqRQzpNBmF8VVhkodY639ajku8qQ
XReFvOojc2n2xOycbtgTO/PbIa009IBH7LSbFlZ7ZFW/agcRIQsEFC7kw/uztzAsZ+YMqjy31USE
jo0er/QBKfMY9EOwYOUMeAGkHn5iUgN0rlIMm9/rTpFI2Yi0Id3Oxy9cESiyqqabrJHg410JwQn0
aXLtiTH+Qqnq/DYU1ilzIvCgi5LqabhmB7rfZwWD/El+mhFW0ORw09zU5EDpFVwvJijnxaqf4/3L
4szJTZ3UhLQFmTi56gAb5bUJOeSwl3eLlsS3z/fL27HNTps0lHHfdxCONevwHjm7XbJKXkt+y5Qj
F4Ls03mcuTQpTdVWF2Ev/JM1sgT9bvi924zr5Mcv0HGdX1MYo7howUVOW9Xcc/uV76QAeUSMHd//
rNfyjHpoNvEmWwmr4TVh2kYDz/77+2fi8jjfmJ6NE33K2JEbgLfjJnnstgJvpbN+9aHeLlVWzl+m
p6Ocuehssuukslg+Y4IzS6kQUbOt5CorzQeLTgOzib6+P7iLZ4GuDd1+baWaA5GMIAa/LIjjqHCi
Q/aFdpX1+xZeIaFnWxJ8FTTW1IYJrU+Pm1XGeagOjClJ0cFEW9JVr5QbBYKD5HbcDV8hklpZtz55
ZTq5VzFM2uX2W7dHv+BB2sZrwJ8L0fDFL7KJgmWEBUEozmvHWgs/4ZjBYtp6wxqMrB98ULWNnF5L
yWMbHAreMoqLPsqtELmoHKSqbwPt0RpQRd8KPD86nH/Qrpq7CGKOt3+f6V64C1shOUPdhKLzvAQM
/8tY2DW0waOt74VMtl/oS0HppYV/a2P2VC/8PjXCDhcs2BAR9ViTLlUsFy14z4e7o30BnLaU4b9g
E8IyHTQo4GHdVGfPECsZpREAu+lZmfYg2cEN7QML+/lCcK9RqzfJ6JsqS6vPnHtsVGgtF43wE8pG
X2Xr7lbUezXoJILnYLG9WDmPKHlOqPQG8T9oHGmzE6sctZIyO9168tZ+CEAN7vEQmxj55/vkxtpK
2/KqXAWbRT76C4HBid3Z+lXBEFRNBP8DfKfITB4ENrpe59fhIX0scMD/yc1yYnC2ePDvJlmHXi98
j8rG/qTtfpbzDB4Gi1nnC2HIiS1xGbxJqFTHpA1MH1sCBlqla/mFLg5BnjNtVK8c3fHFGH8lbXT+
GAFLgqgGT39ggOa8rm0EFQSvZWiCbh899Na39h6JGYqW6EMuV2IvWkMxlRSV2D/zY14Z/dGMYqwl
n2Tq9SJTl0D5om/Kh2ARVnJhSg0qB1TmaWaAKXQWGKAgPJWIvomANfGGoj/kvX2nt8PqfW9/6Tyc
2JldlkFeJBmspyO5XXvbPTrfY9DJXvPg72kboy2MC5soKyu9RejaBe9yYnl2EqlyHZMpY4SifCi5
yIba6yHWXBFS6hugOqniOnD4eP+fI56dRAQ3o6FUIAoRdJcRIn+so4VkGKRoPKo28XbcCg8QfV6w
eyGoPBnv7EC2KdiuXB3ghQhLnpUl79gxaZuVoRZryYm81LY2U61/CTvzU21m/cK4Lzg+UzYQQBIl
cJHzOT2jtA7kylSz0NIgeZkiu+XxlsZMSEvTpT11IaiFYgPIkAIq3ARgf2pKsvRJ5roSDcC9B/kb
rke816WrX3BzF/wqMh8aBRmkleh1mdmK/VxB9JDWX18aHpLBl/eDCMWQ/0R7UQ6fHSPYSpN03Q3+
4diUD3V13BUSEpm23d4vrPDSt8zcoDVYdqgmuEH7KyLFnv4SetZj5R1RUxpffoHSa8neLFKLfau2
/OiVJW1a9z8EYgOuyVV5AOvvlov51ks7iLyuyNLTAk1h6nRZ6dajaaOgAzqmy4mGx1VTjpsavfep
dBdm8oKrxaGTQDZEhZZ3+6mpRLfryEAAlsSk86w5za6Lj9fS1FzVrfKoOj3Ks/KjHSp3CB5v7XR8
iizkYxc+4uL0vvmImaPoaBI0kpqP6DfBTj66FZkQay3pG9gvH8OrzkVcfsHkpZPzdtyz3VxkdS3Z
06tJOOHAfyLW7ZaHYvOf7p43w5vt1goWXNkaNINL23nuHisy5/oHgW3t7iFqW6x6XNo91Ifp0kKG
TUignS6pEbdkVbPE9Eq1/+QcYWlOlM/5FK11Ldi8P41iI85eMOZbU7PdU1R9WzRtxMKRssvzYGek
aE1P1e1QdeswjzT0ai0SpV305X3DFy5tsFrUqmyhqwl/+OkY0yLS2okuGS8fDjR/r+UY6Zt+YXRn
kEWeG3Bc09DHAw3Ci/k55L1ZRtHY1l4dfhMdEIqjr7QsX00pd6iVIieBvqsFssrKrhL9uZCfart0
a+OzJd12/YtUHWkQVxeul0uB/NuvmgsAJXkb5lMDi7S4zuNwWyOb8qp82HhGvu2Om3QZ/XfBTZzY
nN1pjS7RsU6jOtUtLVibV+LEmJ7iI9iCktt2KXQQJ2K2r1BMUsHgoSoFQ/zMASYj7OPI/hqeWd0n
COm5TqR+9TukFu38SXYe0Gv58f6GOgcdsNZEuKIGBJDkzBFGKNxLuaQa5DKML+oazO9jFOx08IbK
ut4asUsHorEolXjB81nk3AEaG7CCU1w73ceqE+lpaA09jxWBFzV2iNb9LmDUzhZwuLwI5bhwbgRt
C2EJiWdA6TN7WTXSEN4OrSdZ39u0dO1O37TdYsR5YbuIIIEWFwBePBpm2wV+CEELq9Zg3usbAyWU
GsGQ4kYkMZz9IozgwiSeWBNf8+ZRJHcxdG1aIPyryKJrnx0CTK7n4zpeS+C5VuNS/LE0vtk00t0J
sUEOV7y6zYDjkSbd2S7mXMEEvYSc1s8Pw8nwxM/fDE/TOtVXM4z1yqGG+aMO7QWXsmRh5sZhuLGc
VmcC1eZ5DFSk6Zc2+sV992ZDzG74ZqrZ/A4Wsg4FQOePqYaiovfdhUN8vhNIDdGGTQXCgAVk/kyN
C3S4bfS6vejTsBZt0UJOCVIwkKAwpiwDss73wYm9OcTNCqvaUENZF7mGjSD0N2i68Po1qbCrVl/W
fjuPWl77t4TUIwQ5eKzTrQDJQpy1cD4SGHrqlb4WyBGzxgmrsP0snqvzbYE1A/VgPOKFZ7jq456V
rNE5V/VeA+RaWDc9VEfJD6FlG27NbdnvF1bw/O0maPvpvaBQhaOap11JfiB4XmPTb+K9rmb7GtkW
mDiOxkfufNfs6JeLNNWVxv8gJDw1PTtnBrLqkVrkYnJv0GfepILktb55rT/yWF0Y6PnkkkvBD7NZ
ZdFZNjtz2DqWVFvE5NrJzlRAQCkIB7RrGSAUCs3A6pdJ5cX+OL1XWUqHtnPRfMo5mfnlMq/KYUpk
zbNJG/WG5SILS0fv10H+HgcLIdoZWzd9hmxRcFYigQ4l2ezMR4ldVbGCFKt4nAbXieNp9pVeuZH6
hSxydFVfa9t+7aMEll/1yVabPjhwIE23v8A2fX5OTz9ldm5ize55KvMpQlov/T0D7UpPT4MUcCpT
1l6USDl3d6f2ZhG/XdLbqYejUECWV9FuGulzSVbIBSirdAe7Tb7aLd0SF4JVon1dfUV2UVM+CyXi
Rg0KGqjQ2hUNitVWYFGHnuyS6PPPNsZK3pmPYgLA9/3tzXxqe3Z0iDdy3Y8hmgr3ArGZb4B3mXuB
75K96ilfGcvYkfPzI0zSDEYlQJSbZ1sZ5qbRdHKGm9Fzts496/kn9W2/igzGm3i/oOyzZFNsszc3
cVdWnW9VZsayKhtrQ1nWXFmHjmcqDJqkXTx/nXx+f2rPcamcorfjnIUadmZbnaMxzpbsMtqqG1v7
rHnH3avYBgou9/la8rTB1dbltqY7Da0Vu1t6CImjOvMbJx8xW1+phMU1oMfk9SgXB7KVuyOCheEm
2IqmbIkSNfXoRS3Q8+vudOwzH1lFchQ1kYF84BXqFDybnbWx9V3CrN2iusf5k+PU1sxbHatEHRvd
EmtL44qxbn1XQbvvpniw99ZaRhtOb+EEGA8wnSXL18FF82gpQS7Ofj5LeTthYcWpOL1imVEFXyfF
jdK9sMp8ynqERijbDJ+Lz+qtDWgsXCKpuwDFYvhv7M+GTyUSJBxs2pxggf4pN/EdocUqvhOSINYW
Ij4EVeoDJ3y9OPUXvDMgb+4KSF94m8yzmEo5yMfMloS37FAnb1zlWnAqZnsBBFh8m1zYVCfWZr45
kwMHTUONXD+HWF3lnr83b5xtCk3PUj31wlPdBlABYN8QPePG3CensI7xOjF1b/BhTtz1nWRUbqGY
cbAbknr4XGlmvM4z6bpVQxwJ39PRwr8y08g0Ac9Y9o7kRL70enkl3j05ziq9A6hCaXT4yDSGzXxn
1FpRnMU2r3nZLnYgps1N29vmToF86we9t8NjHmjjs3lUnGrTBXURQ95Wd5CrwZMWuak1hNfRFEZb
OA+Ng6WLVLsfWddyWDpXhtYah2ywtI+pXky35I0NNm+cWnvJCJoPStpKNPZkqoUUn53d55mv/27V
TfA5HSrzsfTLMXKNKu/X0miGGG5H+7EHn7WuhmN8V0zH7JMVOtoq1kr7YXIm66ktpoIUwZTULwOU
e4BktDI5pH5W7bWxMnaJqSjPTadpV4Md0DsQUpfEYcNBtlMyyP5Xk1kM95EfOo9ZavsF1ItWtm36
qYG8TbWn+9ic+g9S1OKA2/B4o9W2cQs/b7LtoqIJAHGr8LDZZEk/QmHmfPCDCnSieTSI6wih173T
xjdTfbQ+Flqf/Y68cboGStzD6Chr6bZQBvvajJriUHSTjHVdHu8lxarWbafZv9ulnL4Ecdw9+onk
bPxUH7bU48Z1DMnhutFqaa/3hnFAozl46pXpeDj2OgC20o4fdScbHyNzhCZVsbKPNoxRH8YgloD2
2ccPEUmCvcFmfLaHXhAT2iEbcGoOfZeF6KhUcpe7YevDhTLW1Z0vy/F1rAxpSGNEEH/pxsD6IJU+
iYpUSw4JgKa93Vjmjeao431bjmHqaRV1gqkw00flaFurImim+7Iuwh9aZEFZNajNbqicyutitbp1
irDZWVBPHuREqdexNUH+NLR6nrlxm+g3phZJ92CwpKeqtpV8lTRqdKunZXVFsAtwULXDfdbI4baa
omTfBI2/U5Uivg3iun1yphaAhRFBHecGetLspyxVPPpttINtBv660TPFU6Jj/2XItBZkQ+DvQxrc
935aZVdl5YwPo8V8j+E9A10DiejCJ5a5rrdBNmZPQZgYblwEZb+SVFOe1mbbW1UCdKDKOy6U2iS3
LJX58yCHOQWpqpIRWsoHPbySizEI7+w4GI6bySdv48ZOsQDtOM9vcebpbDEsA9o6NvAsBFa5Ri16
9U1aO+CdskAH1d/r624Dnw+tBq+Ji8Vq9dljbmZz5moDycmmpsLmz/KUsjP3omdfXdYkOLtCZpZm
CcMxH6cWuYefltIfxVd7P65sF8DVqrz921gk2A5kAm1k/ADMngkg0kCjlxBDAuaOlE2bKGurC1w7
tcEERiurTLfvh4DnbSvCHo1t9GwIysF5ViOAUS+J8h4gcrk61jScKq7xXbBIPMcw/uAH3DhAymbp
pjyLdoVZoeCnaw5PxdfL7U20y8HqFMNnmM2krpT4S+Yvqa2fhZUzC7Owkp5lqUt0LMTJRxtYswkn
pK9D3b4oc3R26b9aIo0meDGg453deB1wUTgrJ9EvQSMK5D7FquT5aW6Ku78/bbQ9gq8hn8vtd46z
OVoBJYPe9uRj8EUpEdiOp4eFHXE+HIA15LdUkDWgtOaPH00p8qMJTyLJg+absRt33UbwTdZXqLat
3rcl/MJprEBoJijcaFhHp+IVMvZmF+STOukV1HKe5IfRx04Jv9dmox16cxxvjkdzWPemH7rv2zxv
bwE4xNOOJkdS45y02aOnkeqjrA6l7RnpSqTxRBCq33Ves6fjebs0xHMcI+ZojqXaalHpOdsd9ORW
hS+zZM3wNXNzB2BoNq0l8uNdDZ/uj1bVbjK7Xy+1hZ2fMOzS/6zTyWMQZs3eN3AnweAd27ZHuLUy
48ciUZZm8iwTIYaGFo7NPqHLeh6B1omqBH1n2J7/Ne9dRiR/HHcUlj8Ve5EXbe6VW/nzUnLr0p4h
7wPaTLCG0Xh1+k62qijIzGK0vU4xt5VebbsQuGZbrfBtG7tYEvO+OEZOtmYKdpgzNoUmG5UM7kPb
q4wCUaFUg80k6+HGrkd/s7AzzzLMYj4d0BacPbp55ii6qk/HWPSnAoTSQNFpO3+frIxtehDivvlq
8QVx7iKFPbJJgpjiPKNda2namNIgTjpwcHlrwZwiucmVyW5E45fmZg0qtuDpb3cLvI7z33bnmW0F
YfmsToVrJhP6L4aK5W6Biyf9zfjmT5FpsKdmMhmfeHc6m3FnwDMl2gJFv+1iQHIeJiC6C8oBOhFO
BeXd042p9HJ+7EPzZ9O2vhq2pFN43Rd7e5e/LLqVi9Z49PEKgv/yLJft6BM6HobEBboWKBXyJXcJ
vBSU9gSYfoEJ45Iv4XiTDqNUTdZ+NrRCLmpD6i265eRDrn3rm8UE43k0xyXKu4RMEDEBeOXTyQty
rSjhLbFFQ9J9txUcFLab3S9Xmy+d5zeG5np9JrUoLekTvH/eXquD9kGVi8lNiv7D+4f5oh0REpAz
fYU3ng6IRLiv9kZge0H5x5jTwA/0ZOyXNt1FK0yZjEMEDzaP3mIrV2qldmhC1UK3HQ5piVRGtsDS
eMnjsij/MjI/rnIwUbPLfcuzcvOzlMUIPTnP06RumoYGgHD3/sRd2mtvrc2iKT0xtSYesFZU6BT0
4MRzxXvfxIUBweyncStD60c9b5aPUqNGNvOwtr2kkHMoeLhStlbZHd2mmfyHIWiGrWP2wep9qxcG
BtqAaAY+VU7tHHiaQWwvJyn+IVE6LksSjcbd+xYuOTzaz7nx6ZsA2jVH50CY3cq9xQWSP4/PxKL0
QierMkVBERHwxRj+4jS+sSYG/CZ6y8LSLiPe/uRnYE9QkkNsNutjJB/CvvCaeGkbqpcmUCGHR7UH
LfUzwpEjLPtBq9PFZ7jHjb5N7811twYWdH3cHMENxxsge79H22ZjbbMf6bq6bx+WU3wXThy3F5yu
KseNjOrMUcFHYplDXTueGnabMARzICUbxfj8/kqeZWwhb6INgYKk8IpnDrcbyPsBlEOc2a7cCelf
HS77oNmhMujK9mdZLRY258VhCeYYQIEAxua9YR0pYlQHJNsL4+kmkfyPvso7NxgXQpxLSwgzjUK8
ASLmDA99nHSjLPzK8VJtelA758d4jPSFsPSSDbpMCLl5QQNVmzkQres10x8V20t91a2Q8rPNhXaH
Sxv/rQVxN7/Z+GEdT0oLhYqXBerRzaTxMa/NjVKbW6UiqzRR0lgY0yvmbPZSUuFCFHT8vM3O9n5W
KVrRGLwijCdzG1wr19NaX9HaXX5/FjXk9Cp51q9/gdLh0lChcxV9nTwKofo5HWqTmfbUHY90OVD7
EWFG/kH9iIQcHPTS6rldq+ha0WB+tdTpeYZop9qowiGBFoRgGToL85GZLUgPQIHTb8hwbRQvwZn1
O8G9dVyNa9iFYIFUFrLX81MwMzoPDoa617VYwmjXIPLQTYDvYm+SFw63cBFv1/KnFYFfAhpLoX42
p7Y2HuOyCET462+7bb+r190N/c/b933I6708syP6PKl8UPqg83rmnxW/seRqkOm4vxL1fx/cksDk
q9d/ZiX+53n83+CluP/5N5t//h///VzAeRYFYTv7z3/eRs910RR/tP8nfu3f/+z0l/55V77kT239
8tLefivn//LkF/n7f9r3vrXfTv5jnbdROz10L/X0+NJ0aftqhC8V//JXf/hfL69/5cNUvvzjt+ei
y1vx12AVzX/780f7H//4TZCO/M/bP//nzw7fMn7Nfamz7se3+S+8fGvaf/wmmfp/k1PjxajR5See
yey24eVfPxLsE3QAil0Akp8f5UXdhv/4TVP/m6KJwBhxf5PmEXd8U3R//kjlXrfEk550CQfkt399
2ska/bVm/5V32X0R5W3zj99Msc3+2h6GQc8j/drw8eD0RaZg5sWqLpPMkmzSZlQg2jCSbYlg0uBD
gQp+A+2q0Xikr8Xrk+kQgCIBrLMNR8Ntj1BDhcptbCVb9IzdavrUH5EubqpVPjqrMEFWsm12fgNr
nSRdlQFEQ9oPvf3q0GE8Vt3ODoPPZVJ/RK9q41fmJgjjnVLLq3xYWdCOj+XRa81oJfmSS5/kNmzD
z4FOT6BJdrKoXASmILNIXcnUtkhP3ST7WHN2tTlkOPph5URT4BoZkl6Ih32ApueL7/SPxzDcDhGF
P4cuYFj0E81tM5gl+TvKUHtvNsGfM30yswsTO3stgZ3uzcxv6k1bFVfllLiDea93tFhWxt+6Ts+X
cHbCy6pMwrFkCR31XlJ/75Wld99phkAYEPQBlLAUCFrYkDMDlSXljRoPsDYEt6hWrTL7CSa9RPFX
JkwV8oeAQMQpB9eukkMZXmtFtklUMkDxXQubfN1ma6plbp2GV40E4Lb/3GkAY5RPIxsnLHy3oRIe
8Pv0w67E32qr6YZeD9dsAwplD8jBuV0Rr+IWssypWE9lsW5ISXc6vc9a7h6lZEfrk6vlCXp411qz
lKmYVTb+nADCPZH54f37qgf55qqXAbD55dDXm9oM+OJoOz7Hgbxyus9dAcsBhaIWvjBrZIy+mzMp
qepvfD7v724p1uHNZ8yuDMSj4HQJWIfY8V1a6UBROlR/epe3xsKeOr0Dz0c8q6sUpY7yUDDiFrSj
B4ex64NP7uWlEc3om/5lx6Tlh+sJyniREXgzs05Yl2mbMLON+iEsjX1MaJvCei5l5VYKP9fOjakc
Vy2U3XL3eJQORdGv0XcD1QxvGnMNXUvhr33/u983C9HW6QV9/mmzCFJvurFv4q7eQKyxErWYJGzc
BA2yvArWQVNte1NaS33w+J8s8l8zMnPIjjROPtzh9aYyU88oCrdQY7pz+g2icwvhvji3p75f7Ke/
TM1cVG5EqIt1mJrG3G3q3A2yhRh5ycLMc4RdLSdOjYVh+lpbH5puwTVd9Ey0ixnkgRUhjX66fXjG
AISzcLKdctdOz53F7ggMisfP7y/KxeOAXAjIRjpC4Hc7tRNZrTNmDXYqUZqmS777JB+f3rdBLuXS
eiCHQk5UCIW8hv9vDgP8VyA5M3ZcVqNnFg+bcuKmi+y9eoRNN0HoyfZd+3h0u2zYROZ1A4HgMYiF
kOOnMcjwodYfKkJw0dC5dk1uoZPGjz3ge9eMajAvEf/UjgZErPudlBo32fgxTuSdnsKhCxEUIm13
UtoAoEYRpTS2cvkjaIeNDHFA5xwPrfUsVz8knd+3yiuplK+U8NDbqWsXoWu0wwrB6uG4lrQfjf5R
QSu53rcGhUM98aqjs+9zvt/idFecGgmxvQituaO/Qb4PF17u/XFchYSpftR69fFTJSlXWh/vQLfs
2mFblvK6aNKDmr+A1FKK71Ft/WHo/SfTOD7Z/vjYwhepHoZofOhS64+4c7xQonuFIr8fy08hQHA7
Dq9bJg6+r+tjUXt6GLr0wbl6Jq/tkvzFcF+ngSsNX2vq7JKubY3B2Bbl0S1RmUsghKocquzOPfjo
A8CAm6T60RFCHHcWytbPyXHrczeKIQywRfnKkSfgY1d8y83n4Pi10z/XiXNVFd8ACNz76FCaU+fp
o+Mlw9E7lkJhMl63jrOeRnMzNPHtcbSvuxGS4/DjUFWbKimuTGerIhMod9Q5jvFtPA0btS1uxHaR
oh9VxL1rJ1tblR5YHs/mzuy4KWh988Bt3kyh+gOu1o1u+0/DGKSrSLYaN1CSG1IQtwUJF1cKhoPW
D09lNew6q9mO1ZMf0ioyXWdq45VVtO7UYaXK5nVmB64ugUkxd3JmuIO4HiJWe6xdqzBWlFEgH6u9
UcDL2u/kC70pxI9DmVr9GPlHEfwNdT559vfWkdZmMKwjR9lXrb63guuCU2ZY4T6Ov0FBR3AmUwQ/
5KLPt73V5Z8RQQp2TOp2VoByYVKuVNp/s1JbZ0XmITr+IevvGgM2T9NDxN1rCPva7jsPVaGm7agA
YTaDfC/roXuspBUaVo9F1m80TaebF1y01n+JA53bT3ehyHKPSeYVlODrIN+oMYyVnYM/Vm+dELbk
VN0YRXqoLf1bIsdfI/14Bw3SoTgOj81g39Cm4sn6s+IHV7QUuBZBaNs9d2Awsrz+pEnofFgfe3Ac
RUivcvG9nV6AbKxkYB76GO9qKycQmlBjbZ40uVgHnbxCm9IL77uodpv4h+LrLrQaq6OirCM+32pX
BE5bfaD5ui+3ikkk7USHUZJWSoIYy7QyjxMIdGmdgjQq02RXq+11VhWrUC1vxyD/WvLXOlVd28Vd
oUp8gRsjP24H7V2RNMzDsLYRPjTNfhNJoTfFn1KDt0OV7TopY0Mam6T86k/lvd/RpWDqm2IA/xGU
q7aNb237aaBJ2gcTJcnWth99dzLUNfVYVwSTavP/mPuy3rh1bOtfpIbm4VVTjbarPMZ5IeLYESmR
lERKoqhff1cFjQ+n0x/63H67jW4jDSSuQRz2XnsNRdzwqxLRwcACidkAySRrxZSseewUkUteg1Dt
4xYoH1b/ltlc0krcpIfjegZV64FDB40A0DwaxABdNJal0IcMonDHiv0GOq3ikNXiE3bp9BRrpJb6
3xfTVK18inje4eEM5l738sIEO1ApvqfKubJJHVdNzr71CpBodqtzRoZnMbY019v31u9u/nJ5hON6
skg9ixAWQ56moa89vJA3DHUozCEkvIbuYB+Q+bCyDFt4qcM5Q7RSg9FDVqXuBYUmCE0beoUtZ45f
WNHuG6fcGnMO0rGCzcuOdMmJquYNpu87p5vOwv/lrhn8sy80m08WLCsnBlrYnCPWXJFJcB+M3yO/
eVTzeliWuyHVZWCzClJxpDfKWnGOLOCD9GF2x0GRx3Fn2vUe0ZavCqnbrUdPKl4ewO2627puP0fI
6opY5Tv8wPSTapa/Af7/IJmj7EJTiwEaUgxg7gXjsj+udI3zX7TI4K7NNhxbH10Aw2HgD7AUyHLX
57WQaAn9tlxtmIPcUcJKogpTeuoWF/mjOAzS5eLQV9X+nSHYv13Pf7yzP8rvpEslR0GGUByRloEi
Dy6xud9ueaRfOZ5lpkU9Tbz8z2XBv5Uef7zqH6UHAoeBWehB1c7aFVn4Os3tLvT53xW7t1rvX2rB
28t4YAAhSQ8RjL/Zu3+pPWgCH28Xgvc6TkAsnON95KDanqfL7Kqqx4SxX7PKM+bhVgC0VFfWhxXa
Np+WMf3W4FFw0MP9sVhsVyQIK5qGAlaXv3t0Fxu7JRviMsOXcAQNIQTVAm3FDfwa3c+IAk6w8cHE
r9PjxJ5BWMiROwHunZcHXrXsA7SEyCoriAItGW77CHv1wm8DqYIQ1Umjq3kIc9/HAwiCnY4tJGzT
JUw28Ni/WNdcqKMvtz0Xe8tr1Ihvju7KaGsuXGcVz8QdWWSdNeaVxl6VZuaqB/+7bLYi9R7jZhP5
qtZa2O1JO25Jl3kvLXm1Jv7Gp+ZxQ2vi+mrn+H7B0Y0NSftrHVEwzZj5ibGY+q7UAoUGLpKgxYam
QfGf18fvset/eHK/W6y/PDkcgURZl9+W5b2LM5Gqp9CpbzBOuqVncLrG7XU+zrrf4ewl2d9Uxv+G
H3nw8f8NRsHqF1yM2/L9y6vrMV0jFeLV+36nGch+B3rPRHSe5D+nw/8VvvjcC/z3T8jwX6DG/x0E
ufvqb+id/vNX/R9EH8Gg/suKuKGb/wI/3rOfP9SPZv4XAPL3v/knApn6/0jAAcao4ka2A5yOc+2f
CGSa/ANRQGAOoPEGfxwY5f9DIL3oHxiewKsTrve/AUg82H8ikJ77DxzQYDDDgQQefmDg/DcI5B8i
rgj/Af4J6AK9VQZTwj9powmHU1jIR127Q7wLUQgvGSg2JClGhxYzsyciPhAEVVKR5Us3XjxvPZvU
mTACSytCzTtL5GHZoiOy4E9c9PdARfpczOKZoPP5y1f7/wH1/rwC8F5vCgackzen4uhPdVsfw3Gq
ZRkup6Q/jGK6tgPuTHkZw+bBjNEu3C5T4vy3V2J0e3a3LJebozZoRn/ssW5wUeuwSNV+NleO15fc
mYs+ODeLLXgXH/U0V77+PnmyHLqjP991PECiZRzgwtiQyODGfe7F8u8sh/8YLdyeHN4XFpQLOzHg
CH86eyxKR8rOeF+xR2o7wz22ce4ly40e4TE8Ygq8gJEfQlIf/h0Z4c9j5/bS0AwDt8ZKxM/bdfaX
YwfzQ9XK1AI3QqswDNPBJVEeL+xhTl1eWEJD1OgCUCGp4h6xtCOZxpKF7S5acRpnhn6ldo0qx4Uj
ktLX1CJZ2phHb7Uosrf3/muL5pcl1ndtthZBwy5Ccwd9tg8wWefKpoWzkkrGAAE1Q9q6d4p9rOC2
LdDAVxGbd272wuCp36W0iOcbRDWUC/j5qUXYVoKskcUDUjg+hOF2AkYP53BoXZ2x1H30gn/+OKQF
2caTVjNiifroM9LDwVIPGdep2Y8rLbakx29wzdnG6sFr5ke8uddwmg6xTw7RZDe0ZvZno/0VkZ3Q
WEC8kKeLSPKBen0+/Q3Q4/12Uv7rNYSnEEMODXAEWxhL4rZ1/vJEWlBJPY64qHqJHy3CNOFlgaIT
mdtN5bGdo8oEwd19xZEYzvJszvULpQgAjCFxQ1s9HUMY1CKFE240Lx4a4u4ZMH4Pb9IfCjjnG0vR
VubzWjh9rryqYXs4Q7R96c9lFj5kx47uubiK9YA2nLcBQlZYvmzobkdYikqIIYZ6Fd9IeM/QJsL2
V6HIsQ8eq0RcOAzGw+ypY3fcL5bowRWQcqB3KuD+h1dUpp6g5PRrLg8DpB0AgZJDmBxIdsym2sqz
31YWMk+EUEIB3gIK3sVNJTE6afe0v8zgiUNn3NWOe1WsGOhh7h+kLDd3l60VAVlLYwCCg68MST1C
1Jjkfvo8sCMPdr46ukA4hT0pMBmyuh+PAww5bKGhkcE6S9h+xecZmr0NT63BtOTRS3aEXVc06bpw
x93IHrDoGHJ8eLVmj2r7JtbXlT417LDhW1qQ+uh1sB4mgCDOa+8XDtj6iyvyhB09cwWZslvurTqh
10MFEzWF/kSXivyA/3yu4jT7o/78vXxuThwYMOCK+jNFGvKE2e952tVuBB3vW2KesrEp0k2C9o7q
yYHYZcNmQlS3vYsELzUKLuZvdxD8PFLrPGx+t1tGp4wtzp21KcYwgJ/GCzxsIOR+ks5SrqOPdqxK
byeihqW3eYs9FG3x17hgjhy4+2y+jKIpp7AvQAkqrQ72YJjmDjq7cXOqAOt15V8uik07gfHBv5Jx
ykUKH4iuK2HWnVGzs5DeLhzCkQkhYrXTVQv8G9RzBJtpCxRg72CqJptrO31s/c51gWddoexwkkvG
6zXd+/yu6+qhqWZVjKJM13xqKJw7H6iAAz588dwCvLmiB6LjS782qKKD7BJk9wu5pHrfIwqVX7fx
xZ2eQvsWdg+KgDvqmzyJ3gL2cxrXYs3a0iRDFcnt2MeoUN1qZNEeRfIuUt9WJKAPpPmbxxv8iQPj
6YLydOPK3DgE2Z/6O5bSlkaJEPXobD+ApMJQYIA8i8nAy6HeQu7aMPJjyBysP+E+uDj2ypXckCbB
4LFozz7tr+603mVz9pGQZcxVZ36RyJ+hf5qPkSY/+ULOsF9TRaBQd8fJT8OWtOLh1u4mqtMqDfah
WXghWwtJqfQ+nBTeadqhf5NNiyLp1pL99ShETQXEDOURqMK32MPbWv/rUYijOWQsY3U68REXhFiA
xGY8V85ESx2aLW/mT+HfAlAW1+K59jisCIx0E2TupPFwXFY4wm49jv4h+kynriv6MfxwMG91tTln
JPlYDVdFIjaEAI3TXIywjoHo7UCb5IIGDSapSEzg0jlkbTznWbDtBtZ7dUOySndpbf132YQw1on7
qerk/RhLgR3lCOhLwjzhYg9ZfRWN+hzfc45SSy5C5bxx9kvW790ESVqasjKNxmoZkDO/Bm2I3vQ8
rNhR8MHjtbd0W+H2OLNdAqSwEeJMjcXzEOq+7WC3lSzPrgCbw+9IPnTAtWmw1nLEX5kkID85Epn3
g2EHPb6wVJ36bXGOSYyl6USKlBgGOPcq3HctHT56H1Cqo0HmF3zI8szr6JMrzdV3XP+YDiIsVObw
09R7Fvi3Fz1btuI9zY48Jf6HiG10ASm1fYxaB/7sip7TLC38kPkXwiP/gob5JW7ibj9mdDhzuSxV
IuRt/jhM5dTyMAd6hes6TDGjdCJ8rZE5TK4TH3EI1fEWptfWEfPFzPZ19oKz3Iw62EgFOY+3qeJj
k1VD4D40wUgLCL30FWLFt0CAfbIG8/1kgqEexn56TLZxKnw6ZbtxpDvZtd0D9d2XJuDeB7E6OuMJ
5U3SzMew2/deAGXZ4C4FbQcYy97+tM4+omeYoWcHiCdgQvYl13auHWgTPqautQdOMOBSW8Rqv/PC
c5sqWO/J5mtp57boBqZq2sSiSHwznkfivaZ4GHULezVcz0iUSW1wB8szgHUztdUUxU49peFYpBnE
tpl4AUkVBg3KtEUgldhJlX0iXiE5ZKrvaxz+emiznUfcJxiKHUMxYhhBNTl6+glF3A5SA3j9gDCX
Rys9NrEGGGk5bt/oY+MhfKGBlgUTfQldC9KOh0JPWvkYLd1SJj2DgjxRGYLNYT3TR80hkhFiaTxc
CSLrr3wgWT7x7D6Img/ECE9VY3w/bw0SkHAfZjuHya2+lZILlSXjKDwkgThvJddwRZCBj3uAhfOb
JtlBuhEvh2x5NSDuVZAdy0JFcbU404mm3tlw3J+kA7jWkamgdlQliR6cPhkKCdZpRbcsq+ceuLvT
fiXpbAok3IzwIQvqdvgCYwNUq0ACye3UnnkIdPe59wsujd6uXebzLG5lBV+3SveATzgW25H1kTry
1b/4fGK4o2ZxgmuGOEU6wN5IQxw2Q9c8rAnoGnQAZEH8CJW8Kz4wX1enjG7rkXeYsHbEEU/o9A2Q
oftswfHTKYotGQpIipn9XMO2O4gVI2kcC8d+cU9dvyFcARh/4drkSnrnVfiG5YGzAISZw2JpcXlK
ssDgiCyPg7JJ5YlyTFD2QM5oA3Zo1IbRishs3cDZhwlD9zTw29s8dKqZBQRLRw81uepWUDrCCiri
dg8wfyxEM76lkUOOaRCecF57FdIEsKm0gByG49oMntsNxw8Z3xD9i8q4uWv7r7CjUeUT8q6g9Nz3
JjwFcDlvQlE429wUsQpeSW8iFNMr3WGX2jrqgMmZ6bFjXbzbpAXENfVJMW183SX4WTSkGyvIOqAH
0FbnkUIF2A5D6Tl1tE3DEVpkzBUILzHQYPkwDVHBCSy7DJaA6PiRti4ek9eCFjNg7IKeomxHgALc
haPgaHkR+3gVg/U8AsDdhRpjY+oqVdgRNhnZPEHvrE8bgfWrP1rkfqU3gmIGzJeqMM1ZrD+B6F/d
ZnrOFgdsmGSKcI6jGm1jdegTuJRlzrtdpq5cJUp0ZTSqZKBabDi07PdvAB9oViJfTNbmuMdfJH1Z
B5dhnLamVZKYNxzbNPeohHMSVBMlWrvaXya7d0DfySc17jqBXDQLAL5Z5xeUJFPhrhxS1xCJjQRY
ehkHG3w+NrB9+zEqFki/90YmJ7DSgQeDVrRtOipm61+zFDF5Ww/UccWRLLLxAB0zjjUf2gWkyj+t
s/nGrY32CUZPg9Hk4HRNBRI/CislD/rGVmml1qAwec9k8WvXWSjW5mdkAcbrZLu6MSEVeiFRmFC9
2y1bQfMJ75P10aH05+YiSDlC6Uhjg47CQQtpeIivXSD4eIoRV7jwueIKYl95S/5obg5/ovfTXIu7
TvjkxFFvu8qFhDxxWTVAZ1wnuDQyQ/ySL2DN8EEWK1inQe6D3XVmijTVmI730axKx2G64NivBQaX
ELv4L8Jk0wFOQKrGvHwH/jQCUJwJ6uNlie8gnCLaDe7ChgQFMkejMlkh7TBNMO9i3L9oPMO2ic+e
6Ld65l6SUyeF43ZIvitk6xTENdk+YB5qtC/X485T66B54Pha875xjmACYSgTLclDDN/wk+Xs1KZB
njrjelh56h2J2ryjaDevELI3BV8wcpjSz8yG3bnpNnKaPmPUIGcn6Ofz7z+hzm436lx0xDys8ynB
qV8FPHPvSDy0x2ggx2xxh2qxsa22zHkkhKiT7N1n2vnugfcquf/9o0O5et+MoJ94nnZyy/sVGAum
6piIibvp9uP3n37/GFv7vLrQfgeYTiNYFCLn3v6Cbt9zi1a5MZycuH8yt2y7bExFMXYdtLuuhPK5
T/buAMslYlt2lurdZGt4DwGCX4bSgiHXJwQUDx8WIHGG48xKcaQrmt9u2chxI+NW+aOAZDAMq5h1
/d2gkqyOKO8wQkwIiFO4cu/o7Qd39c7vmv5MhfLzZWyWXWxG0Mbj4dS7mKfTrE+LBnr1B3zQB9Jm
y35ppgzjRVBqdBhhmm0dGPqI9srDWVWsT7InOTXOXQJqV+vYfAUA/2POYlIMGKXnK4CpfWs8hqm9
LFhq+LPsNKZI2bi8p81w9YKhSlfpX/pGpieT8VPaNE2Yu6P57jaLujYUNAFYdHh3C+ume5xGTR4M
oOlZt732qHmeB6xdfAJpjsGcfHB8B3fDmJFqdXBUZ2Y7MNI2RyHtCkws+lw1NfusV9tDImCaM/l9
k/uaLbnbJeOpC0iR2aZDtQSx4hrx7KwJmkzHcftiTWSL4QA8PzfrnNHRbedkCElJuUSlrLZ7YUN1
bKi/ntap2yXQ3Vy7KDunY4LyyzgfwhXbfrZNeicGndx1iSv3bRt8n+17tKW3sWOPRTIMJ3xJ4aNy
2uhReqsu29sVqef5AZFy6nmeLNY42Wo4586lsMPyNI/Bs5YhnDv4WCUTEJOZYELd4ipgVFZsYxlU
WerRjltzkIDEUPYTjMi1Rph1yF6DxKw71sIAK1uAjlkGb/AZXe/q4mwhzZb3o/t6C6vfh/R7143N
YVNs79gHJwXMuHqwD8N6x6jd30W6P/s8eWkym5Xj6v7QDHWxa9+2VYLFPOeOay7ZBEImJmT3pvea
KiAnE7K03NKgphyeawh9gKGTQnOOsGgTQN1u3CFH+WnyZQYRIUAeTUPvdOP+VpOgS9JevbU2qc20
mpzE4qtLWV/Jqhm3q/Yw/QSEolqQUJI+TXIU2Wfa6tom/dmO47tPoz4fTVT2/YYhfBK8bQuSNrk/
qmLr2VyQ9zRbrvAGgTyXS4ticgAAZb37FYQUswS0nLkzVHoZcF6G0691qSPMzPJwSXd6Sj8CZd8T
H6OwDiTGdEbF7bNrBu/sAplXX4sJi3D0m8LpxNlfVG4sV6Wkdq8D/JXAM2cXfNnN0qWi6XKEwe63
wfS5RodZ+J15HUDexd+fLg2+KzVYhjMKfIa8VQsuRXd6R8l3xEKBSaS7YFaNcqZ947I74qzGlNL3
f8p5em18e5ZyOFIZfLhDWzBQeW3YJLmNxyueJjCv1cXkuMf4TfhoKmrRK7/yV2RIOY37NLfmOpvx
afMQMMc68sW0Qki7wRUchHAUWpbz75dObAO/bFgew7wD/Ew25p68vaOWQ/DUyXdUymdvQcoc5s6/
ti8aeLxw2wxN7BgdDar8TUSYZ+VQMgFYxgrWDr/CnMPkgr802/qtteFbjNwUaH57IJo4G6FxZhHq
qdb5mgOMSoX4gfr3Hi51L0aK+xbDt4yQFz+K9ulgCz/twLxZ+31gtufAI99Yyn9O24xaY0tB83G+
yEScgmP0XrTbTx/cY8xYPpQJn9ZoKGclYUw+gL8RddcB2tpCRPTJwDW4EIv5CF15nge5HDURBweF
P8JzP0nCrsQLLjxl+wAWJUWabguahp+hx72CdRvfx1S/wZCK5sZvYTgmna/oNmYN4r4Ym6hC071f
ZfPhduTRJBrQZ/TRBniVCE24I5ZDPOKNPK1dd/VMX6U+SfPYkdc+Y7xI3Any3vbG2/H9/TZuH9z2
pJi9pyzr70JgwhlKFi5A+YLZ0EnHuIlCcUhT/bBtj9yJbhb+0cdg7QOMaA7MV3u3sx66p/hnL5xr
1L+OBmScaZEPjoUa0WnaOlHmnA4LVuCUvUQxewBh/oKcx+doujF3t1DlW+If5bzmYRPctxo0NBG+
zBrbcJAp6BUuPXG+ssrt/SeJ25sKGpayXZ4VZVePpbII4gkRVsm9p2b8I5+/DvFQ+zHKZh+/fkFP
kWsvPg2wyww8ELZmjvKGhvHryOOfYTqtRe9Pczl3D8zRvNz4eHZ9B2wiBKgGE1g0toHPv1+aDerN
nDQwDmIWGCsT34Cqy7zVH55GaZmmODbgRpJbd7R1F2NQgPt0h9p2xiwcI/JsXvExQPzpepoWQ2CO
mYgQWBpEu6zrnzhnz7jW+npDHkwf+o/Gg/gRuW7nRYD9vi6vKOd/TdDEIybZ4PNPTWWMORgiXlaM
fHKm27rD/1rHUNgcdhe4gKHLD2Xt0vg+5toUQndnMQmkV6v2R+I6Xx4DsatxAGK42Yw8RIwlHNbt
SDthEcJWZqYoN1sKP0OfijOLvKlAhFihwaDLs76EEUVToGEvEkRSYa3dWIgzeHibGjEhoRJnl93h
SKxW6wOnIZjN8C7N+57uOj0loJK/CknUjvfbx+8vnQTjodXDJQWlCkmMyAGykYdhygGdM5wakh5p
Dk2c1e2oT+ihwsJt1q60jb13wZKExUFwTT3wcPB+2p0P0wJ0/RiWRO5aRCw6SrfpcMqGmN2M6sHa
JReJ/LI6/CFwNMnUgVelU8cdwA4n+RaDtppk86fjTrsgc78jF/N7tNxj1R/F5j6FcFQrzPqdSfep
lcu1k+whTOw5XtIfkXQQTtcZVH/JzlvsDh4rIygMKRZ8jJIbqvv7LkSsdjD+nANkubYU7Uerj11C
3iTsjHV814RY0IBq0azKvNsoXCLQWEcW1Vo2vM6EfbUaMBm8/HPd6bOGBiBPCf2Vyv4btikSQMcf
y4bPSI385lNVuLQ9Dir8HmvnVzANl8jQGepaRjHk2KY6cYJ9Noxfwqtbnx6dLfuuUzz+WjIFoAhb
IkCOSdlk68eyTveRAEThB50sQZTOirUPh3zU/l0wAjO7DWAa4QP+c2nOKa2VEm/jrgda4E+0Gmff
5oD8X5pBf7YJf2m98ciYKsjCyo41Z4LbJkEYeQHtPi2A378h6+I8OM8J14hjCNERo//ax65Mq82N
f8QLrrMO5ko1AMdiTCq4iX/XHACL9EMceSz4MLDFwvcOlDNrdB0l43cGBada/eEhHN3TakTFog3e
TXyE0c5CKkUwSVyrFNGhiuGDdwBg/WkELINC2nQDMJkIxwLDpCZtg4s17qMVaBBDkFgMQrUkbapu
gGQAfnABWi+RFFkL/ygNVulSjDTD+DZF5aXG5eRZesP31nqJlhwHQLon6UdohVfQYA4rrbZDPG+/
4E7+wGPzPjjDXsYMrD87IkEhQV0DGBGFiVkK24DV6OntKfSTuwlRUxBmYNoAM5RLy+zHzSZO+f2B
am5vKgIggg5MUIZF37lYDpT0j6tdP2N0trh5mkcSY5op1rEcw1ferf5DiJan9ELMMxL1Bi2zhamV
ffFnjChgwVyEhOzjhTtl6nvPcBXjhcPNDz37cZVNvC2sD45apE4IIYRDLNH7JUyQ/83WL9nSx9CF
Sg3nyeJ0LJ/aG10Inun5JmWtZ5mBrXk/jkftW1qBQnkyzgT+Wk9eSQNo08VsPE3Mc0fQ6kbawGgx
Cb43WAEF5fh/nRNmmCs0x4ENyyXS04TtfsQmaIplgWIoHs1rP+u3xA1bCEedpvRXuUOwH9iOjoLg
GBUIyFBqD2e9h2VwL8EEN7W0VU0BNZOSGCq69K2P0rsU/TdmFMtTsvVvtwdGFoCFWo55BiZqE9Xt
6v1MEqjogVWIRj4yYlw8pwRQ4tDV4XobXaYE+GRaRLL9kZnhl13SZde6mCOTZTqKABU8shdEhdX4
TpqfYafujFZROTrhBBrmblo1YscbnxYY2GLkUQPDMmXImkeZKChrnEQflx5VWwgbymnonCLZnFNi
CNhLAa22HtiYXsfDmnS/FrKyfFSBKCOxzLn4hAPcW5ftkOUILMcFcL36zdHp6HPb9x/uuIf931Ms
MfOIu8+EjEek3YHdGlLcIzwDcARKNYvnust0nxuOCVUYfjkaHOFUjKRItH0J1rbNDYD1BLWAE6fs
KuLls5sWKM+G7GkkKG6ywb5QlYMbfUhRjyg4vSHh10e5mWHZgxvmY4ZcKoMKgJ1W3fySxFS2g6NR
1JzhJgvmr/xEMuzFT7oO7JI1H2ZY8i3j/KBUMhdd3J/DRD/PfP61IbwchNzneQg+6KIQJBKKBiEN
wMFsfOZz8DJFEpO2BCKzFBRVABTIWgOLPQXOp9+tBrUTTJeaRri1ZmgvAFkygHb+AWlCgLSdADTp
6S4DIxYmNj8cNCDQ07fAV1CTZMsR/i2/WjRjBxGc4wR0uBltGUwloI+DnUlnN16pbfDyxH8nTAV3
02Zrw9mBhxN0UaS5umpM8qjHxWCWNSpkPD3CT/3cee4JwqLPBXouMF6+RzCowKhqeKYZhs1c0LRi
jofmeQ1RfrvxB2RB54VGPyLVmt1EALy7LPiGYuKlzTyF8zCCu4qvdwsFiA7no3xbgEeOAE/ByUi3
HazaL91sn8Q2AEtCPG3RdeJnmqodCMK/ZjVIDDcXVWYsRgKfe5dheJKTIIPpeYOtb4HkOz7LAC3i
8lsXfBON7nJSKjFV829DxzH8XMLmOuoqjBTsNx3ZlD2qwjxbJbZ8M+SB3VgZhP7RulADSEIrGK7B
L34zxxapP/mmE4DLWMQ5Q7rIEkEgIwMXtohqeTIdeY9RIBaZtz5arT7nFTdwFE5vK9+BMfN9Y2LC
wie0BHR6p1ISA+7vcJgCTzYyhWehgroNtOCpBjKFoegmwFsPyBF8LG+HN4vUFutmWEqiv0sDaCr9
trlGqcGrCLQuxqsMwy91dXSJ+tm5b1L/JVYeroQFM0Af5yUPUKmQ9km15Jt0OIOAzow1ji7csJzW
cIsKb1MfpADirc+0G3bbEhyGhoDli1sl7mNSynCa9w52TXUjFfejwPx/TmrahXjIhh7BZ/4Rq+G9
2cyEI2a5n0bnHkfsiwSJcqVAdzrwZFj3ErDh4vpIocwihqbCtSmEW8OFes2bMryYZRdXttm+je6K
veR4n/MEvMemeNDE69jJQHQeDUeUWRX8vrNTp4cnAn1yjTFOnnbjfGzJcIxnzQ+JT/XOuv7TwCkk
qDcatzNems0OFSIQr20gzi4fiqGboRehuIBijQu9UdzCnpG4mJuy2jUJu2sj6ATQrv70XMj+wJG7
kw2uATCmOfPX0qXuVY8IalG0x1NGUu7UQEmDrNJ8nGzld1yeZfIuGGU15uEn24FMMWU/dACXDIwy
6yXrPqTFsEt4zW+ZwZTBoQNjohIeigm0ONiEXouObbNtUxgVpWXMPybJQJYlAeRAgRQVxnC7HmDr
OKCe6NdvsWsCFBvJt2zHXAmD99apZlf+ijwY3CvjoYf12WfH2pd4bmxtnSDBOm2uDPLKUm8OsJcF
hAkAtViUsZOclggQUrZhj7nbUA2s7XbALT7DKPuVBpWEQCa3G0YWPTEmb+zWVP/D3pksR44s0fWL
IENgxjaBnJlMksWpuIFxKGIMzAgA8fU6+SQzDQvJtNfm2euuqi6SCUS4Xz/3ehAcViEu1FDVkdux
3C59zYfUc93q6t7EX4Q15kF219WXdDmZKZ/c3NkTLRoDgPDaKPE0WwZ476wxIWSP4TjHq2eddCpc
jjoc4Yt5ARkYdmXa2Q9924PmN8ZTk62fhdWfSxYEnYVWt4YljfyMZ7810c+nIg3uchvJSLejdRMF
TYCsnmDQPEkZ8bS8lWxKEiNi62KvREArh2ZRzvO4qQgdOabGZ9EveewbIQYdv6daT27F4vDRqMTY
ant5dsORsHe3sS9WGdz5asm5HwKxkY7KOVKoQ6UI48ZZPk3VXPNiVFcWBsdQmOtpba7VguO58ylo
hfM5dMVvWnEnFAY3RT5ZX7pY3hlflbItHqaFASCbXVBq3RzXUVv8FbWnjiYIjBytzxVEIlCMNMtm
xvRfI0fm/cPAB3jnVPajScJYNFJTzab6Cvz8nqWMaZyasqEiTT5FauqI+D3+sjU592lHsfplE4F7
yE2lI4O0xjVHmHA7tkK4Bh7ff2GxvIxzkW9z3780Sf48GMFW2NAKrDsYxPDe4BIq+h/t+891I8ke
9saXslj+NEvj8fyUNGme/8dYg6+gsN5tuzv4GSAHyITegLT55EP6494w1pPwYf0sOD5mQM+acNkT
3rFdYOgXDJpFuz6FJhKkDvLtUg9HrdXeMvLnzCxINUt+fWdk0Ww+7B2DTEtjTZ4Y+qpsbYBr1oPT
q+bQSf/RXLyto8wK5WkgPATvi4+gbov1WFZuvctrg306btFudNDThotyPAkNdDjr6jTi6j+D5S1b
jqR2o6xRndvW4mn5z//N+0nzGjXXtvAqCroSeWsox7+teVEy+UlVll/bQA37uuh/2wWnWpVj/EpT
KM4VAM0f503Id6qz5q6o/Y9C98NxJvbngZ1N+QYGEO24yR8sYImws5f7UI/eMZnwrSTBaG3HTv7S
1S73JGPGTdmSp9E4RGvUiAVJsAwYxXD79JnxPHLJ0Uin56BOXlVliXieUha6Bnl6GiUzfac0rmHa
zHdFGH4G6Vwf0gxaIRzMu7lnLqnc8pUwDevpJZdansM8rFnkW3X7Yhz/DXMnvydRveil9c5TW7Is
KE+dU5JmTIC9rviLnX/FZLDkGI0CksDWMnweQFbWuu7fc2SISuMqdCtXPpGQHWmrHmNvcvU2BGuO
XeegTLakkOe7dRpcNY5w66NURXHonCMjZwqO2eXMy38LonSjoHoKvdhw11MqzXOyZuNm8c2DsKuj
yEw8VlAV87iyIzT38BuRfRV5bi8Ok3TfxsJaDk3IqRC0YkZI6MSD0dCRpDj3ZOu8aJaYHcLleV7I
Vfa4lo/EmrRMffqH1UhxPMz2jyupEtjDU24YSphbuzCDyDbT9oDHQlPWV9WrkguQiRyfm6IllTM1
/GeA0D9Njx+57th+sVIk1BBtL4wEqawb6z1wC/OeA/oS6KKMAveMng9OlzR08nX3VVcrBRhDny2L
lm54Y/fBoPVp1XwctSZRrvXfmslzzmJiNDjULT81T9+3SeWxKh4xy2lJxkbsvyvYbtoqZz7zcKH1
MlyMzPJ8i/3cePOoIFfVa5BL61j2LmM/T08RpM+iDivd3TPCGcYWlrlxPYbbQprLzjb7bO8HpXUn
2etTgkWuQhkfTotqHRRBcTWg7FxBFXObbAsdtl8AdIzll9d+KC9K2/M2HS2icnSr3kYjpMQfMGZU
DHhjPdjh02CMj0Ia6u/UpfZWGGG6H3ClWKZpvawqf2oCunDVZaCnYoTImlf4kGW+74yJqnYoyH8y
qkPGDfZcJIkLauc+VW1QbztfdC/1RLhnxjQhtlNQIYdP/Rzk3eNgr4RerNZEL5mbd7dM39Yuusi2
l/7qzIaM19n+9T3lvNZkCpQFwWQE9OKg9OqNP/MuFkYdNe40ffjUqMio3nNHXfli5Jh3pNeJq9Hl
ZWQY0x+TBcnXDrnRoNy+Nsqh3mrkPfTHrd1bSdrwsG52To0HL2ibg/Y5IRA78gONsMcDPqZ3S/FK
5of8LidvZ2v7Z12s8iPP9XVYedb1UunHvAYjXYwhf7J5hgcX/EFzmzz5y/SbGF5+Uml7N1a5e9RN
M3IhVP1hUhrnVhOXZj68e9nyPneTHYcFB1JGBnnU9AtPcF2bZ0P+B6d1t9JVQywGvre14V1VXF2b
dMnsOw2rNqNsRF1f58d2mWJl2O7V66pqN/ClGbJZOVgCKmdq4E3utt+t6JPT7zwG2zUf9UFK/idP
YUWX4NtwoI7MifJS+QB0wdRfS8e0z2RnFxFIR7KdHW4MCYp3zxMFD8Y3FSpbPUxmsWzMc6Ab4x50
YIjAf9K4H00f/+oxzxNQdTdI9rW8AeAd9FTNtHBnOIYJAlT/hA6OWKnUc+vN2ZH5+KacPbExlSl2
VSaGbQIQR2wMs39rKl5Mt2U7h0SFEKPUBMr1yZ+1meVZT397xoehOcdEcVXHsFlUZLVDfVeNdmT2
VIaGQC6x3GQ3DuMEA4hgWWe5+Dsn8AOQWns+rjBaxfp3CFiMR//2Y5vTI+O1qxFqeQFLJ8V8Dd+s
Sh/chtR62y0ilLD2HsnsYOUjfimUOrpQG5mxwree2bGa8+LJkVPxtLJa/WAQmAU1wr+TVZ0c6qT6
Z7Rec3LCvD3BO7wJvxn3XtA9L2VovGjhl/dzX/4ETzrR9bPy0+EP/VIgZhmVUzAcO/XPXxlR4SCJ
k9m5x6c5XZybH9JL1F5Z67+ahR+ES8AxG34dPnazDh+1Z7LctUUqH8t63QeasAWXMPzHQALPhHUy
nTq3Sx6rEO7CJ/y+4hEbagy2SObI3B7wSmKXu8QsLZhfkbyNQ2IjpiXp5T//mN6LyntLe298WPOw
vVhL+zY0Yj9Vgf3uFQbZdePs4dmwnfewajb4cC9DkapHl5TUOxdHZKSWems39qFPijxmbJhuQ9kH
b4Nibt0niX02+8CLG1mbOwINq8fKugsnEKNs7auI7SOXThU6qgx8pVmZ9XtrXfSDGTw3SERk8rA+
gYbo2w7Wln1YrXOH98PbrWdWQbZH2fWbmsMK9ab9NGoFd3JKV7ZvMu++m8TiRJWof8MUnkYUzqn2
UD2nKaVidyQlczudBqFPzu3da3t3h32abbB8WLb9OHcsg3B5wAhQ7jYyk69sPGDoVpiPTukbe1L9
PWTbEW7lprQgZ3dTh8/CQL3DfXnIcosKuxMMDyvsuasf7ieze22KKzLqoyj4SvSQ41xv3+YFoSVY
ShTRkqrVnNKDm58z7Ve4egs2Rs8ANQR/POSlc2n9BLILdGi+JlJfMYI8ZxWrHxIz/e6SlwpbsVRs
q/X8z86kk2uJzN54T+aafqaJywgWs0C3dm8gu4fZcB8rs3grHRLOYZle57HfjkyXI7sM3llB+mxU
sPizV3yPLqK3YWDTJ7mWZrA8VHZz1/l4xNkBH0ljfqzsf2txXfla2uED4UqcEwu/pXBHGJYm+ZyN
8rIWeL0L26qjUA0/XGg/CVsOIqSKY8ocpIJJrBf0K/QHa7ME5R9jCAlYCQ4FBqhNl1cSszsXpkmC
T9HloJrEJcz9srFRyOkjDt3CGYUmEbeZ+mUt3rPrVKBiJDzYJQbIprN/J2V+dd3SbUyeplH09waC
+Dj4KOqUykXhMA6nWI061ukxFR5R24s/6Hubwale3dG6aGqXyDMhkfP/Hgz//92E/7csM3w5/6cs
s+qzn4b/JcuMP/DfnISEkvm+SWCjj0wZsg4B7v2/GQkt+78I9szxrz3fZ6j4P/kIXY9fEreFiVTX
FBsmfu7/7iN0xX+xXHx/GBB9WxAzb/+/+AiJjbwl8vwP7h5RHlPiLSQwJFrSFsL538KEOtTwLOfv
iaHOLblsm+pP1kr/glJ6ZX0Hw5/ZSQ+BeSMymYr7lfWt8znczIj0UeGW59FqxX5hmQrlXo+ZUDOx
y7OPxIbVlu4yUvmzimX5A+7tn93ZOASB8WdMRswd0BlB+IROpKLEXgndwOiR6PyMdbtAZHLERrvG
12T3aKL1lzWJ06IVBJkx7jHwwiXCbAI8+n8GTQHWNSjtc5uPpP/YCTI3xLTDJWqQjwTsSfvsUrAZ
c8DCHDEQh1Rk8LCIoMJ/hX5hi60cWe7SoXb265pELHS82ulHjTyOUKW2la9+ukftMBMcBpyMVm5h
Hin2djAn+zF2iSIR/rAb5NQhvow/nVu8rP3wMNdfszcJ7NtbstnHje1awzYDNRCme0P4BYdaeLJn
eJoBE0M0zfZBTzTQGssOO1tOtqN3hZKvo+dhjxhYfsWobjRZq5qB/yylXUXwXKfBFO3WKejEGoGn
XH8jxLOyJPiXJwgcqhsY6JjM9mPyFbwNAs6RGc3b7ROpquTXqf11o8hX3BAUe+rTiXgxf/5wgjO2
DZPMptda6N93bhAH//gYROTWD6vcopH+CgpdwKj+2rTDA/cpEwHrYeZu3nmdhPk0+rvGhL/CstVl
bQcrJDdD1y7nV6nGYVsLNXAFVfHqG8966bFmbKbWGmN/QhVfZ6JyfG9+g1N8WprkTLJkEjsm8Gww
LM816FiRQzMs/EauW/sZ8SxCAIbmW7eUo59ZUk5oFIxKmYpvJux1IYt1onYhPc0vjAd74bPAsAkz
isOB430OuYpSm8iSSgaXJBnQQrN720BQWK6Nrt2NwWgzXnLEjRxcfc/R/g2qyAeK9pHkGptMepWr
ucbT7Pp3YyO/WterNm72UM8EzIwdtqS0m1tmoSqNlz5j6ZLj3y0Zf7slxj2v3KnzUxJFZBNGSZjB
mNCEDPZcb7ioAniB1yBB2s1y3rsqc//aSfAueNr2eQczpOGRA9F+ChPFqy8QDI7rWvwsRE9EpZO+
9AF2kqLOnwXGCAQE2+B5QekLrVsUYEJgyuyGWyiGJRrhGDbrlO+ES4VVkF7wOGQjUUi+hAeaWdix
vgoXMbvPF4e6o4IunfeZw1tPoNsNqDdhKjNXx7OZf3fumO3cKR+YG5nWzli975VI8XMYauvsfax+
7typaV6AW+ptIpR13w02gYSaFUvNasbm3NlXsznRyZt72xJrJCmPpel3j062I/yweeh74u4cNRdx
U1MqjIu406J+VHY9bN22wEFQVcTlzRmOwNF9dGaqNM0xkBlNsetW+9n04AjxnLGv0Av+mODnnn2l
74Ld6sIz+WW6ceutbH9LlhFd61XQ6xXevYUkJbXzRhatSTzJdEZ2I5UHOmLV6/zs1cHLiooUO437
lWus14Fbbm2HcL/Smt/bsPbOpk7cM0f+EBMeUEQim1lBZk/BgQf22KtivOugYE8ra2bdUa5xSaxL
3E5MTc0QLtZNc6aJxmMbts1JKyGvYd/tMisF6pDU50UKPVfyBYX+YkLa/7qd0MdWLDEUbIahAFdL
N196YoYZeXXFlpS5IjJAZjA4EFPRTuVbd3t067x7dVfjM01JPql1fR4E4kgwT3eJQt0Dro7qXk+H
Qs5b0yPnoHNpHMpi3OPufc6cHSniam808q6ZHtllw6rmaCSnB+09+TcTfhypyobSd6lW3bAnVSJL
sCHeFHwfV6bI/EOTQlutQGXecpNSxBJEurXfg7BnfIpBYc+4xkvP0G7Ppi26nehPPsF5UeW6XeyW
Hi7J7LtPLZMRnX6bEQ2p9BiE57xvc3psFkahTsB6swyIwAZa2biCYbaaJzZZV826s/qPvOiYIKT2
uneC6U03y9sK47ydXLPloUEzICd9sTqLV5rFaOaAz5ekmzdzZkzosMKtK1LQgZret+GEbYX9mnZe
fk5GSPQgcy9cfveNstqntfqqA3q1zK/mewiBJwI5T5KP1uQQ1oFEK8JqZn+1vo0Wo91gPxcdX4Nh
zFHaWdPRn3CgOc6VRZneA670n7zaKnvxjwEftW9M8iIT5ixaWZHTJGGcsNu9zAqOBgfQQ+aUAXlX
vnbDAHjPCtUzPchhaAgbClc5xe6Xsiagdt4NFjms57Dgn+Q+bAGLhKrfK39hs9UUnoewD7ZuWHFB
cAA5eh0i6Ehzm8jyYln1zQWG+ddnO0+T2AShB+suNBApk3XdLoO7fMm9Lqrxi3w8L86XytmXtfwj
BTkdhc+O50SnXL3euukDsi31APViW+ldq/r22HwYPADnWagI85e8dgmGiM4C5m0QJSc4VidJ5cMU
Dns/rMQ+dSXMzJp9z4pAe2EE/7zABS6oppONML1X9XSwksLf91b2N+kZ+1rt8sj9tmw6G8oMdJQH
05yMzaBKlroEeLWHDMTVM3fcyMNJC25hlknfIWQDdue4vUvAATH/awsgoWn1x2fd2U/z7RsixEnu
07THWt0MV5Nx8aX22Vpoetk7VrK4ybxdxZWyYW1bvhFV9qsTHz64+qCTvlM5dzJ9e7pt3ebEiLq5
SIaVOD1wlpFgythHLLgcSRxjtUkWd1byHRhyxZLmq3NS1100zFBkdWZC5lo/nHd/e1aibQdQV/po
UmcsL7Z8wL8k6Q5dXb02feMcu65rz37K+KGdp/u5yEDCGocUitEWID+FE0/p8C5mzugmLxcwUImY
XGPkD/Ae27o7Zma6F3nlPARLBVqjZcJPoUDxUniZu4W8LjyM1batrXGTNbIgX9TOorLi+WsgTNr8
HgyZRQVe50QuclFyy+UkYKbfGp4+ToSpriXNVgA1BjsfCW96KHWZHmoS5IWisJO3X54c6xdacDqG
q3mYIKQNp17ws7PklvVB+Fiyrouh8ACJjWw4oYlau2L1qBs0sH9n3ta70T6iACTu+qxUjy/LX4uo
wc2fTyv3vfUrhQ3ooqEgHfORPGAGooFkCuiZOmbtxieArkGYvSl3aQEunnstlsoFCIT1gYDesz4o
OZdbXdyyjgL7uLTXasrlleLM2wDOJ8DCB43keLeAzrXMP+7ClOGwq3NekOJiMubDhp1nD7PnRn4H
IZg72XBummAXyDI7aQJz9kvv+Nups2ATMlgPcg7VLvBXuk3CE3I1fhMlmW4qAzbX7PDc3aZtosOV
2fqWvWEw5fNb2wjmV9IVr+qo25tAzcJP/2CputzZNcXgLT1o1XTE3u2GqRbntzPmh7ms7xCDrmHD
VF2V90PSfs2TU+EKYoLxOZc+Q4ysPxo2eMviu6QNSJ+PiwHgRecQVrk58xFnNQ9A2oBKcLAOdlxl
ecaVAP3JoTf2GJsI2SLE4FMni0TrMA7a8hnchnwDDihM1emPSuTqvDw7a5fEbdGx32tyH71WbNsg
61DCnFs+wPo4+4yHPcbEaV6cmtR9StdxJUzRdU7tNHlbmc9ffdNmRP9V884eb2K7WW8LbwHtrhec
JLcRgM8KxGQM+rhT43s/MOqw6xEjewEa18DC6iQYNrSMB+STQ7YERyN30C1XBKM588JLua9VmuCt
b9lOmXYPdc2gSww3pVquODUpjaUR1EyErQHvPIbfLL2lO5CXYDWBdWFt1BbIt9ix83OLGarfNxBF
kR6M/E6G6RFDCVx3VtI3VRM3smVtfA36N2X1lcGSvTNVvvV1zzjSSpx9m5Zz3FtDul944noXsFzl
bWSSsBabdptGWuXsYJTZvQ6Wu3wBLGRfgcuUe5xYGgkTgql0JVJkmwRE1FUwiah7RFtXsId5EN5b
CrWut9o+kjxqte/rOxVgYC+F/HZ9fVok4nAxM9We9naFDVcH7MgeCFY0xlbEpHFhjnOMP7nbvCVp
OW3NUDdIueVXMSzMbnmATA8Ot5Q+IRy0YYVil1bav0jXBBgL4AmCxS7hOvOC+YcPBRipsvXhNA+F
ZV1rp0z3ybBS/QXi7Eu17TR6ntZhZLkj8QWdRWJev1SbKhzf+iCQiFzZ59SzqQab4EHWnXEYb1gI
qpyzHYPxWTbmcgzrB68f2BxL9viQCd4Li2GPfIawamJHs7DZ8cL7ZckeWy/Um2zog40y1H0OWZGH
85btsBp0onsuKt57/FTukr5ZPXh+GXj+1rPpgdNsgWeqJAOI6mo6cUf5BLSop/0YUNyCbdDFBpKk
EW/vlTaGb5m/hG3GJz400Wz5P+zaZeFno2Il1hCNsvzrqzHGTEPg6Po+JviORHtZ63ZnWOWdG5gc
nPrZCZPXoFj7aMogsMyQ7u6WaqLs0+rZODTbEFCqvg9JIU29xNnUbvc2pPaCTmHg5ir2A0PTaEXp
2/YxWF25u01F/HL6k5MtGylzJrxiAn+xZZHu5oD+K5fYnuDmOZYScEyyBrkLi8o+wZ8CYZqM6NIU
DbqyWZMVrO9J0DPbGmbq64qhX8qMZIkJkHe2cOyvMhxfPYzJEFg2om4wHZupYfQSEMZsCPbn4TeI
ZdF8joVxiyFYIH/so3PLlggYwqes5t0VYnlp9Wpv7IaU+V7JNy8onzh23mdFVEAIijOrN58Og+8u
x0mk/FMTyG9eIRouDO1IBXi2KOgP//ndDduC0DZ4VHNzIjgSAodTsWkvDNJZNOLn6uau4k9wntGc
s4upKNvtUU2hvDOYREcLU5KDQb4BVg1StZeMxoSYAGirgtJQB2E0NM+OSUOegZji+x4uhPmTjKnk
fZLj8GBk9W6SyXmUzfAjgs5hJTEi0DC3QF99thvG2jo4IKEcLHtXOe4+X1uIBO2SOIeXDMQX8cOQ
2wb/7jN3gbr/Z0lo83ReH0bGZFVhXNyg3NZzurC5uzgbxTOIx4hHT+BCsAd3YzNzHXyj2Y+FczU9
2sGsYglzm4LTlZVDnku9r3pbxeMkf1gzMkUiz09YfOLRsIkXmUeq3qSOR9k9Nt1Qn7JwfBwSVW8J
a3i0Z8lyXGB+a+QnMHOzFBkROvOEwasDsmFfKKm+1SHtVtzq47DxEzvYsB3rb1uG8mBQue2wxk+b
yQr/tR5zKC2wwcCZpNsV8AfX5k9ehsG9NsTBLfHkFs5lUNyAgLcfpNzF/JkU1LK+lOxpWiwYSrsp
niUdHn5Vmqc1uwhR3BMM8mLUvhGzh4DJu7VneYnJCUMqMFx0PLW7EsmGHFTOFLPwQ2xIpOkmC7Qj
Fi0zFc3Omdc978hYCA7HtYKPNurntBa/SnW7BOjYKQm8m5tzT0+vJ/WXt0NutdOdZn6hlMQZVb0r
N9jf0dE+faTtzVh2u1SM3rUsz+0NrlHCI4/Wf/0Pu9pVrFC2FeLPldYwBsXcZkxayQ9J4WN0VIc4
vSpL0U8428ZVj3aSODunMIirCY5OBufb25xHToXHgMlo1NbHxiRPLR+3biOBiAQDZ2xPgNCDNTyR
DEKnyvLQmo2vzLDuVuOo5crSNfS6pVdxessYMTqoMYsd3o1NI547r4zaTwHCI2uUh7dhDMlHnL3u
kNbw9xI+MJIQhR5If1xUpAKsEOB7yyQShzYaEt6/XTaiJt+6CR5pYLN7zIkYZRiI7LwmfQjyvMHK
4Z+rSVZXhrUkMwB8eMK76ITEFIsKmuUN+mharT6TuNRZJWuP5ws4NNz/xEJstziJlUKS/1wf5Zow
VsnXRJZyyKMsFem7oRkxHhxvZnI+vLz/mnCskr/DpVT51qefyOUPERPRUGgd53PnxMJz7rG/k3HZ
O8sWb/OyHQuCSIGBFba79VoU4GxWDrqnqwSH7gxcNIhMcHRAQS9YifwueVB1YewGxF0kYRhRpXKK
cmoTf/A+M1IAGM6egyUcY+u1bYmmGrzlOk8d/xXXljwOSsaFZ9GmrEFyqvxX5G11sdzsnTQZ3DEE
Pzs0V5Fw5IPgWuTrBB9Hm8bPwQ9/gmoPbfQSBvnGdtXeoYTujKHCScrGahOYl2nRzRku8RVFud+M
tzCAqjUifrg3x5e4NLiaeOb62OUeJMWlzQ9SMHmthnvp+MQzYFjmx+RdBV8lE2MLBxgIjNI5rXU9
f3IiE5u1MmlXQFrWUNVbzS0RVw7XlTUEtB8AJBVANxuHrXDXFzYgasfYqSoGJp8wOVXq4RtctL8D
AVUbDyCd63mgbuZxum+N9MzmMVoV3o79ws7fRsm7lC8n5hH7wx+Gt3NSOgziaKLKcS2I08UlYZhd
vSAAH8ZAjGYv/3ReaVyMtEJF7fErhJOJ/dR5UkSJgxcpf9NJAknccGdqTHft1E3wYPLs++1wz8z2
uRtfTNNnEuEb50YZ+YE84ZJgaevAPvrzygoabBMe0R8hkF7bOGDJMt3qEnQPvqvMbzhyt5aRxQ3M
Pvl2R5qnPmtoUb4hrBomBbaF0gtARtbH6k8EjkH3KpvhMv5Ud6utk22IlaxxEa82OiT7sE6u0llk
AUpFRAWRBD3D0OeA9AQcvAZi/A+wfZwxyD0wnKejIwdiqJuHkEoiypXTkmzhxpUXUE3jCsHEA4lT
pcXGtRHLhpzph3aTR2sxH7vH3pnmo4FWWNQAOxaLMWM9W/w8TQwYUL7hMD8H9MQVsItBsSMTPV9c
x/qwfE/GpGYT9BSeifUgUqvj0+8a9+L7lTqt/fJlLN1T4TB1kRmpeV0YevveMZ7WMaXo7AUIM5rP
brDe67qY4nUBjqi9hajoAimkz8mgS/py2Fpssqpxl5n2Q2otlBi2dawdg6N4QWHrsVpVwCGXSjgH
M4dvkgq/ESYAK8CK+OCulMG0Wdesz58qmZ5VhZtQ2upe0PRGbeu/y1b9kibNPm182zFiOpcY6oCz
5sPRTksbaxOpc64uijhQZHGxS49suzZLY+1AXy0agq3H6RPPLnGXdNE4iPFFNNXwsviCYAn6217a
l36e8JDkFrk97r3VJ3ns+DNh1w6+Qzo9c9eWldhZ1lu/lI89Fo7Ebr1TULHfzZ4px1rERu49vevD
4NRWCRbVUW+6pjDuvNRFQQIf9xo9Rrru95RyRFphqDwAVaCoUl2sQf3UM6RxZwuQKmQs1A7dgVPu
XzVaZ+Wccg/KIAuTYqszKjfLJhBjLjUloRu8I0LRAMLpSFZO7/PZHBl3bTKdiX3Y8e0OMVS1t3XL
3o4m+7sMpHHk73Fqu9x74amvGHA4JucCjWJ9cJ20P3Rz8ZGKSp0V2wo8ChruxPC7GPzqQM0DaTm2
e1YIk1bptVR/FU96lc/3rF0njyYPkl3YetnWKhA3DVFy/3dltmtrLkKGWhec2OcyJf4kJeeAl8Lc
OaIUr+H4MxEWRMNL9j1GbYMMMpC7iqxClX7mhJwvWIByuKabouZjVh+tEiUEVzS1DD0KzpjfRf8U
4ntovvzgY1j/Ui+V8t5L37qxJjokQIWrca4PTc/Xzt7BfVm9+WX+SQQIsdS2Jr8gp4klCtu9M039
VqdMDMhc2fVu/zPUKVYTGRJ05eI84017aULeb7MCwcenjFor4DdbXunG5rwabHvXS0ASZbJYgP4h
Hc+pvxyAjT/9QX23bv2xuCSQ+ZP17mm72P0bZ+s6rWtPdKbN9KKu04icBg9VTLWHHr+AyPX8GJbv
bV00kSHIyyjbaoEXqvfkq/gnspq2RUu+o+kBPdsZviuR2sToVXvK+g+xQOTns0/jsfwEt3gd6cEZ
Vzca2xe9ojto7R3TEY7uOZOXJW+3pMK88cRxY/U+wQh98bf4RObZkGD6mFriG+mOn4PzsU7FWzqp
DTTzssFpfBQLX55KxMnTqX/U/ETSpqnuOE6ihqbgz9Rlu9rPcSbL4m7IuvQ09RmZbwShIqAze0nT
F6sqz6tJzmcTZL8dDN/eHchvXXAKyxkrXWZoti534z8oTvA55752m5dCjd6mGtaWuWOIOUQEJ7uT
T1WNmbht01/08WdKY3vX1IxmAoeTDW7yMEyBzR3QXvgeH3HJ5FD1NpHphBv9V47OZDtWYwuiX8Ra
JD3TaqB6qUpV6iYsSVei75Ker/fGgzd5y762JSBPxonYkYaksFV6KhsAtsfWYvGF4humRvETsm7E
CHwaxyWplSH9ObaD1kXGzUTAJ56hK41YM3Lthp6ogGvQD9a6iBJIC506PFrI+2fNsIott35GPbWU
wDwM5AglMLf9XHP/NL8zKOksc6rpmKWscYuczxp9N7d25McxENKzsIBhHs41lmIRrDaM1bkDTwSN
9T421q3VXOjbSBpaNMRrDH6wmbipy1GaL4Qy66MtXB94w0TqSyWsZbiUhnCMwSgxV0YNtSSFQaVR
NmH0XM0kLI0L/OFzhifdNsga56k8tHPxlEJN2JdRecaeT3+qySm5FV1P7rpe4bRaOfnIh/ATseUk
ytw3WgHrZiCRmJ6G+NXiJ9hxtbCKFs9e5QdR/h2RQWMnu49GZEKWRuPZBmuAsWxrJ+8Ye3NU4lq7
RZ0OcKTdlPrNQBS22MOR5ulImqyYuFYtdmU3YmQZwhUsDBaVr2n43QDLUBh4l5OwYhMr2NLnZLXk
U1B8DNZnSU9HWKQXPBy+CFMABg3PiLWbJdoyB+lujrSDIpRHrhP0GFLIy4nmdYQg0cORRwWNRFgI
uOPyF5FButi98PqkflYRunjTZo4zc8MZ/VE41p9b9CWha3/5/0gvFgOyYlNeG3yZbdZu8Gado7G5
2C5t7Sg5/qTPbDF+W5UTkBi6E1Aj04P/KVi1wnlk18DqlywzMCpHvTZEhBRifcwh91J/tgrTr1I+
n0ZIGfFfrYNzDf+a4jND0AIoAUuz9EvKPPqTimFTJUwQhxCs6FvdE1FZacpnUQbvpgZRdCJuaIRI
Za8CeRo7xXZMD7gjhj5dJ6O2UmgXiRxcJAUwBeSbtHDW6UBugdyQhu+JR2WtmCDobXYTzjZKf7Tu
UOVQG5w9z+vzOIWvhJp8l2TCVCaXxSBWKkiRKJLgp6g6SLjkyDeDdWVbvJOiWrUsX2pR7FVgVDat
zmnBxqb+6+px07U7TQMJEPGMU66SkFQQ1oGVkmdO2ivrOBKsXPoEe54QZm3fEdWALWrZo1fSXVbW
2Nm09E0AUEVQw2cvoI1hSCvwYbhz8DypV51Aa67volBv/arucHGziG74vpDvahF7jOZDssmIAKNW
On60hbgWHHVj8hlA+KJlaIDCM8JLAKfE4QIgHlbrLBudQ6pVvrxOxRXd/hnDaKrgW2BfWdVHt7/r
Gg8x5DKt3BX6hzlU2IDfnfqaE5jtbLnJlNpX69nvrNsgIcsxjdj8+ylh5JvVAHf6rFvOc8pKg0vE
ykV0VGD4qKLYlh2CLlGAsij3Iv1pmb14pz2DNOMgV13PQtgGcxLyn4BK2B56QVWGeFeLNX4khP9h
0wzaJS2qdS+yk0X5g+EWKwJVrD62MSEogW3Cguk1t3/LqsBC4Q7BG6lN/2AAZhPJr0NfN9LcWW56
LKecS2YN7e08lLe4j346LiT8TfcBIkaspMe0KI54TiLtQ9AolLLJcLaluHGJI3cOFKDGoI/zJmqv
FR7JYx6ccyM0Xqhs1e9FoNzVOpWXqoCOMjcp/1qjdq54RjpduIQrM0LtWPq3ee3Kfdb10xUBrOfn
3tK7kmanxBrii5G68b5OeiKC33mAY/gzCL9mGBKLSDB31dpw9yQykFUwJFRQbcWqEtlRI5DIDj4o
1yje/OuOMCujWT0xMbFRMAU4E2F8xuPCalHT9xKpaR2HzNjUYPFxb2ljMSLnunjyq3DGa2SV47Yi
1GBklBopPDCW2v3Zc/I0IKB7Yc11nEjMpqqd5FDzNQEico/K8Ng8spHgcDbvR/mlw+igUGyTL9wF
LNhOwLNC3DXkYNIehRTHOG/gPicaOYEh8AByaRwyHBD6PG4qMZHcTr8UCHGzDjZ4mKdtlBhos/V7
hr84AJSRpKRMLGU/aB2ktthEUc2Puc0FKnnWSdhLAWCxeGRvzmze5GQZuM16clKQNbo25YZirwyL
2xtc6nzBp3KoGyuuTLntN+Trw3jWNyxMVo2tX9nm7QcQQSO6kKWrftQr+3i030Y7xG8QK+yMtbOS
HyVj76BGO66w3xUgPofiHDsVPErjsQ8qr4umQ+dSzlgN3w1C8Zg0x8nJnxs5/vYHFrGvlUxfLdo/
UfJw5WNDGLEFMBnk0XcPJmDVYapmGcNV0yCSLG1K4bvH6Di+WYY7fBioyOa2FSNFib04sXmH76ov
+yH3zKJg8T8x4Y0svzQ/sx36QLUNv9aVAxugrd4IUm3sadxXisJkm12Zyy+Cy4NZfRstpo0JE261
AFOBvbrdwAQXzehRxQdlMpjG8g0N0ZcmhCdmJ15eT+a67DouiW6xj/T2YcyRNwOIgtvDWbaA3PV/
KgChuPzSZutbXe6jg42YBK7Vwezcl+QPo0B9Hw0sILZVk+EvV4GjnEzOYN0NjnbEG1EH8DjjXpyx
T7D3bgeqmjPjrVCcl7oW5zrq2iMYQFYIGZZjPMQzjU4xYB9TKPwqO3Vdx+Itl7I5gtCw1rVJeB39
k4JEs9dDT20Kjc9a+m6GE3lu7SnPMvFaVKg/0V1zIdD2GfOi1i2W75klXQb7a+VwEVP6xAGU1XAZ
wG9L9hfUEcqB50pzu1RydkNxa7o9YR00SGLhfuhQuKzja3OvIwqgks73RG34M6zmZij6qx5ADKmH
uF34Umfix3DX6wA8ccBrIknTbgwXxlCU8nDoED74qmbEehavb/pkEWEUw4Tt3GbzDyVT0g9KLdvy
z66HNxOyl2MApYmTqz59Y2pm4a54Y2avdD4Vg03IzqbZLQMuP47WvpbvzXsc31R5zgYM+sra0oHo
kycFKRW4IAZ2U3Wg48HT2jd73jW9u2nHGs9b4jvYjMLuPPUfSSe9kAEss1VPM1kzJ7Pfiw/Qmbi5
mCA+J0ZDaVjDiuzXjdYAdgvqZrG1NZm97pzRH5B+uUQGjJ6bOK+sU5cnbCXCaTdlmsuCXt0OFgW3
bkAOjo1EJkFhYgfJDnXVuas5YSRsmi9Fs18zkBjBDFJiYm5V2rA6jKzBCaGFl4LSOqsYDyFQc7cI
79mcnpWS7JluZ86hnNIfgSFzq9cqz4oVX4q6+aiCyVpTU3exeN8O0lbgHdfmuM3po8u7BVGbXBwb
pIk0b26T3cNg9uWknW0cQEU5s/hu46NGb6/fJZ+lUx5QPz80Ju3a9S2DbCXJNYNnC157o7arxprv
1ayuQY74UfasdfYOA9Z5uXwGl7T8LpsTQAJRth6mAbQ0zp538tvE2YPDFDs01rUeIN5byZ6Mw5wQ
yIvRgoxpOUvjjcKo18CgJHQqF2Nc8ad2wVMazlthKZuUni5ydT5UoA1B3W2vzNu5x7hoEMIkPGPV
L6oiz4TzV60wHgBuFjbeOUUtW1cDo1f5M8bNFoXTc53nsj8qvfMUQ3V0E7T57rtikcCUAbSpJILG
shMnfje8tzxyWXizlOeiH33VbD11nFh9IXPMEedqu6t6FnkPV1W2MQy6AYVciy12gtKP+4mD83We
8y3gIUmiT2L/LDtfq174UpEIw1+Pd00lFcccOoSdbyhkxKBgskHEDRftJoYKSYyTEZ8/A7wHXq+e
qBg/AbhaiCjjsGlncPkA9m14JkMNSopaLzJ5Ep8Bdy/bG1Mw1dNWdtsaFyAOqiFmw8GILu1HCP6Z
xdIyfOFbLkDlFyodzDakCXeAOC2fqz57Cq0zSj/7h+bkqAS+dAncmDge68oq28N9eentmjapfGux
rg2Q3oh/sBZR/Lb+iCf2gthDa+s3jwVhdeB0RFHg22VcnNP5wOZsm6XpmU2RxZaa4TQnuyky4zdT
xkMzPjEfo1IVJyN0YyYvF1IiV7cZHl4DLnXZEFcV6d/R64bqUkI856sIk54v4yxeYPrCnAz7euMM
OCqL1lzFkXxKiDDM8U/M2Vnp1HXUeB3cczI/h3gu4X2dW5ijTUEVtpVt89Rd18UiRui+XYKOQZZO
SyDQS61Cv5FFu2uG9lzLt8lk69Pjq43qReiMCBOn2yGQOzcx9dVgxtNGC7tj0mEkJxq/UnUpTuTF
kF+b8V+WMjJUySUznXugKyduGhvbdZ9sd9tkmBBAszCpjj3rHLxxGX2DBDYpyGY4jmjTyNOvXMN0
pDvlM0AWMh84SWra8xqxcfFYJgDXuzDcVMUzyveOl8sR4pRKpoti+CPODOmVK29gJ+qpbApeN8kc
AEjTaqdw2zSgoFRH/hpa9FOl801xedJmwaq6stl47MzE+Yuq5pSwyPUiJXoNDNhwinynmfGpD9J3
aIMwwaguSBAMIGYehrGRO6Opr1GvnqqIFTuPfthDz7f65tbgvaEh5GH1XNpCyqtXzeSQ7hIHpatM
T1Ox2sYGKZdey9H13BHDMCvPQPXAlL+EEm+km7+5/aebvdsRu2C8JqmL+Dec+Fp7ExbF2uFcJyEW
ssRJ5Xua2Nua9aQWvYKw2WAAPuNBW6xktvLcsXfYaXQrbjMVn+nUCXzY7TlHaaYe/JiHzT1z0BVU
SSlpW//oXZcfGkiV0RTBlmtCrmQuVZjzd28YfPFio0NSTK7p7PyL2leT1NpqtJQbHZUE2r4q9VSX
uCYpUQHIjamfJ95Y7m7KRtq1L3TtVWsQoZ3qU6RAVo16Z7CCIJLMJu5ntHWSTakPrIGNw5B4pfs7
xJHCV79lwBQXO7SRY702SFnV0YPcY5dl0XdGXIdLmbk7kabbSYy+GOyXVITfU39Mk0AFK8tUHtUg
OrlVZmPmU9iWTfETeyAWwngdnSE8zcFk72J3elZgh1Da04VHRfCktunCf+BqT19POQ47qGS+3QQP
uP7GJuVPNgquZ2qknHVMNZ1i5X7JJ4K1pnbne/sejgFzTyBQTAfluWqXiDUurLYlt+bCgJPRcSjb
Y1HMGpBQeY1CEwR0VZ25Yuw1cqy1EeFoaEaS+vkud9QPhaZQYxY/WcuBH3QR9nX5ri76SUZw2RRH
J2qe4lSft+MlLoZ9GGovYzftgAz4el15cYkjYNbwOMVHbM9k2uAo4bHBL/VRkBob6ozscqduFHva
mGN17+Zir+s8Y7r4kW3rg4B98D8mH8hOIrS2LBs37PQODZsdePSYW0prYejZ9bdG8cURS+ytJVbu
VIw3QbR31Phzdh0IHol5Z2Y+WfM/x6IJxlEoFLLFkwCjRXGI/syv1bcSdQNd7TRjAPVSNhjqVNPV
k1B8PuvslEBp0tsRiiMZ+7WZuCcZVR99NNPPaVZHJJN7GGWIo/ZTmwuCKNZTVfXHAo9xaSzya8WW
gs2cS0yxk/tBwQAytuQyB6I3g3GL02/8AJvEHpEtw/TfagZwVRh4P0tymGPkMWVfsAXj1Gr0Y+jw
dTXNnuZatm9Wr1/zHGSt6fpgONOKQkNWBVJ9nbBJ961GnQG/fi6MarTRDGvbGdVLqcrbXA2XkRWz
wcW5dYMbweoVtlBSRJsx7LzWAAgVj7vEBfYsxDqrg5vOMDZW80GR35ikiPG6tCXM1gBCBlSsytiY
ml9OHuGwwDQ4tWt95gdovukoQDmCsK6E7PabVdWf9e6UVKBhAXNQxb6y9fhYKtGhMXgh+VsOeChA
bBvBow/ViwvcoeH4ICvv2FCX1ik1qEDU9w1L3UqnF8kKnvVJP7UGz6tUgRvRacxJmCYQeylbdwL+
oXb8FGpIggsZoW+2ctDvle5gKTBuEU7yaFT3cfRIcMSt+Rq09iFmEqmA5AcEnoLir27Ny7zUOi1j
pGXcCvSqrZjLfTy9ZrGxD1vqiabC3BnieyYvD60ALc50mgO003iKPLjQllfo5lHRonufNYutlBVl
0Ud3yNbYB+g2UsKS+tqr6qQfCXNBH5Uv2tC+iy4+0XVbelU304EzEYMYg9vEugWYyc4J3HuYKlTt
IitMWGYjQ92GL8GIQSlh9WJMEromZVQJi/1AOcruR20VL+jfMRx5LpsDESl+GTieRbdSR5eaYlFO
AUakk6SacP/Oc/tl50CScDZC7yYa28TVjrv00Up6Dytau6md8AhKe2uHcKcMMzgG4wRZrmrf3daC
NoUGmZs+mgLsNv6SHrRu1OreAKvjPeucQ9cGy8NYYCcfmduE4+4rSPSItPmBpu95kUybH5eAi8tN
yHKSU5Bh/avSY56bN9pLDn2T3aLXqI+PbvBWjSX3MxIuIWGrURTL1ZfmcDZ4P62LfYFo1l7OULOK
wd12gp41CgMKpmvSVdSjrYaAR8o9GhQZR/SLbKtxOjNm1hirMaOx97PJtivKJrSdB89IGjwbgumg
wrO1DUxYXQrsQVtDmmptBElAaC2U6SIulgBFjC4HTsi16xc7WrQweHFO/2+Y4CgH2XycTPfQJD0P
cKcfutn+npzwBzLORleoDLI58QA/VFuB/QT/LJMjzr+5Z5Eybt0sOrslCyXHNBBv+bg79omfCfuN
4GUsBe3VgmpuHDxpGr0LDYfibNGLbrG4XGWzLxYsZaan3T7KrAszHZ4yi7oEuS6EhCNAIxe/gop6
maU5bqVrBk1dghZjG2KkRjRlq+vc9lj+brq5PZitNd6cilR/PD5SB3tEPFMX1y4oPNzwQZNxb6vm
ehsY8z3AWGlbI1xCLICWbn7z/Xj0CeGr6nO0nC08Rd/IGy9OIj+OhnWFTlQSD1xPSvaNDV7FjwaJ
Utnanc1FOKk4ZBo20U70T+IEZNv2UZTlk2l2GycIsWdHvCYTw7j7VLBq1oYKoYw5pTK0k265NxiJ
OzjPY/gSHfI8PbiZe24MAk6Mk4SSr3Q7U9AAsypPHpWlXab03tjDS9Ai9hMmFiWjfh+s+6HyplY9
CtbAUx0/quEh7U1ljfvQMZ8HM/TcInl1qHBmheXsDKU5yUw8daN4Spk1Gh0Q/dTVVMiA/w6/TeMc
lRQYtb+JE6/jTPqj9pvmhwkHt0WgeTRYnQwPBZuAZO00UDNhGdxYMRJws7cydR0rMaIQ8lRBXVjs
psY6USXeXP2e6PKRavkHjSSnhbQGl/icGti4u5o1RVSnlGNDU5gEIaTgNcxu1mDvCWlvODD3lNn8
KxOsDrbYgPXkCEhfuP1jyEnugwKWuIwzOu56UhLsXHxS93id1LNoLD8lKNRfqV441Mn4u3KeCIzi
A5usNwV5aJCly8JysdebJwXqMmpZ+dSo+i7gHlaa5V01qsPUxLuxNl8skfpuglMz0uF01zVNYKG1
a1t6Cbu6hHZsYrDNCNAZQqetASIhfVmOruN6zjATRW3ptQD/zZziGNM4CSc5hrkgOpW/wgACvKil
F/b7b2imJ6sxv3KaWvDAb9tWvQVqvh0iJFRu3HxwdqKlj7u0GswqWbjJUXw4U7dYwz2uuucwWOhr
OMp0+yeC/cD+PH1Rg8DPtHFPumhnMus0ypcd8zTxYeKBfxrgWnYWEu/AqoJXQxSvqIw8+Nk9hqIN
czTa6lwnQm5mo9l7AjJjNnxk0fSdQkWYBV+5OvpBuKEKJDsz/v9JuPDbOAJhlS2ibBvcG1Fe+7pd
K1XzB1bhrJv6bcI8iCnDrzTlPjJadIniq1XMoVMetXFe5+JDDwkM1U68T0RxCBNjqVXvd4HmCEya
9TeO4C+MGp5JDw6yebZVYi67Sq/fUE40WR3COINqO4DSSEFcwDpb5awG06H4Dbv0PaiyX8Mp/5xR
fhgBscWmsYlg8ClvwksysAahLC+a2Sux4IqJHeYh6j1xD41M0iKd59CMYoTZqHzLTeUQZwP+WX5P
yL15ATKy1MzVkCg7hTzBJimAFVoxBoeGt8ZxxaUNh78psL51VklNvxipS/VFwX8hW4SXNIClqVHC
2DXI4tNHnILmZwE4xPJQEI8jMMwPHh97AmqHkqaY44aQ93rghEkQ3iKT8rq3vBwPZPzI6HL5Bc9O
IAZYk2bidhM2yTGQcfZi4MV7KfkZU9B27LG1hKHNe4UozTqhJMI43TMmvqiEA8XZE/7TbLbD5UHy
dRjirxkJtFEY0fHk0ReZZ+qmdKiD1KT+z7aQ1U01LzbWiysqdTPoVLHpfGIZYuEObfD9n9AFXpEF
17JnXtRComMUwTjIg0rpDWrzVev43twdhakrsE47FdGkrJSrDfIBsJFfwyNkfXRL7fyBf+OFPkKv
mIiZDQW+9cIr2bVJo+UqbTubqqxvckG+K9Nbundk1a67pj4n1E7G9g/pygMNFrfKiKjBXFZKJad1
qLzggNnNJRGyKOojOrRqbPLStwPto454plAYduakb7EQpiuRm8faBvJS/ZBauZBbw60CCYR71Uvp
duW2DZeh2ly4McGPlOEuqYLr3P1rsBdshsIVDNYoV27Nm0myyy3cRxP35ynK1mNf5rBgW/yxcfAP
L/FadPOHnQZfDbKaWbH6wTV+JZssFyAkOZ+lPFzq+plQ0ymenF8b2YKcJsZZK3CPdvFaMA3X7ujX
Jj3iuVO/NlaCgpesaXKr1A8wNMsmjJeTRzm0y13jau+aZeJVZ3WrpMW2NcdrNJhPBOQPqYsNZoL0
2LFoM1AsQvjVwpkeQbfNe+itNaGX2Sgfo4mtrtGAe0PYwIJbE9+ZAxZTo3PXmHzIqdvv8CsvWc6r
aMX/f03/tdNPAW5xcOpnt672HFZfWrJQNjOG0PLixMUWo8S+zjFBUvTJ6CaFglmte5Awu1U2eo2e
TQencR6h/giU5Mmd7XyV43OmywHZ+9up2IFh/8y1mbuF8Gy0HCbpwRvrk5sNL4aINr1TgiTidMyG
TQ67vWO1V2jBPeauQbT4xUnaM5F2IioNr4GOF0sqXtgqAR4u7L5CPc16eJEZXkfaYzKdsLV+jTVG
M6NCEQ5WCZHY0MCeT752lyspiJhEJ1aSfqrKZ4x0XZu5H+tf7PaO4zBsHHQPzEeHzCWFGhr8wOXV
ktiedPtpGcMMdVXjFHft+Q1hGZLuFufTvov4KU75IWDmrVQH8ddUtxlfttguLlXEno5mju+YYulI
t9mlNPeY32yjQsmvrBfb4U+Ip1OuvdbzC3mItcoaUcIgkYpyDwFYS9P4x/5yxe/c8YjSEj3M4aP0
E9uNDEO25lGotVZpqyVmQjCuxVqeqWy+Y1bbfJVqWvQcW7wo+nula/elCwBTzKYm/5JlSLfalOwj
wGKbCoNe3nlT5ny0Lj/poruRDvdKyHhBApe6CBNK6Ij8tJesgFzfJCwm2fvM7kLtnqqr2lXbgTx3
hPIcdEyiFdUKpkMfZXzPhmQvwDfa5XQn2glVFKAlxt1kpC1WtNcyPHDmotTnzypqj2X0OBRGqNUO
9h/4lXwuNEraBjcC4KOhfiyVOQ3Pko13vlupXprnrybhEVZ/SD3BWSGf0ICrpuVpXxnNYSjdWy+u
zfxsmNpu6PSjho9KOXfuvwwumRxdxjPp2QuiQEEZWKAyEoNvRmB5cliMSt8SNYFi+ws0KwfGNa7k
w9TV9w7SK2y7zq+rjygLVtNiTjXADyX0wUAQODCfpJsssXfJmN3hCZ86q791VAyWz2au3cxW3zqq
vZGLRTwiUq/hodT4PTt0X+XdZZS4HsyLolt7ACQ/rJm9vEViZyQ3MI4YeXaI6/4ZIOu2miFcgIwt
5G/bohonLDLyajolABKNZYeahffCwFdPQR9Qt5U+at2KrhgOEtX2WdJ9ldS7KdzRdFs9MSG80H0H
yayrvhwGaMGis4nfZwjxXYXe242huxiJvzBACm5q66HtL9hyIzo9LRRTchaTsqmjwqP60RMqS4ip
3xYZFDOSZU0TnSbVUn3DhPNTGTGSWXibO/ucjfm9nJQPYbCUl8MxCMRd4Qrqhpd4zvdpQRpv+umk
8d6Y5mnEIQdolQV6ar7WACO1TILRYCdCus/n2Nl1DsZ4KzgW1iGsHhVHRRdI9hIFGF2W3Jp+7Pt2
3VLMiil8J4Geg81wH3pLVzMOr4lRIyr1LXGPHe2SsYodhFotL8SoouUnmdZ/taG8uTpbmJRBJRwO
lkEjE1evNFwq6xh3JinPfKzXrYNkTwfjRrjTow2iTyOfniv0C4WXJtLyJ9pK/bJR9qlbsT/r91FA
hyZP0qoaoB/Cdb5qiJlBiLaalAhVNaRcXBtKuzWcLEDEwCMzqo4fUrgykljhrkuKXYy7AWNDFlvX
ob8WgrBH2rgIpNlJ8mHUGyLyGQkj7LDGwGNYTM9QBr9IU77TDwQ4YPlPQyuaipknyqLOocuJM8Ni
p5wrY+PWegkb2QnAHQsMMGKKcnJgzwr9Q4bvbs0sk+RfrrZQILqjnKpNrGp+jUTNN2r+LizxNDUu
fdlbrN3rUpyoIvRy5M5Mo4rZcv5JlUwsiTZIk464xs2Mkb5BVpHdLrAyjy4+kPOJIFlQuxcekZ4P
QcOOXv/UFVVfBxUugiTaBWrPuoiGuqQ2odCzVg9fuDV4MmPOLYNntVd2EVfXNKTeMRLOSxblvpIA
1+kdjvUFF6JMqFQNWtIbXMxrG5CYx21EuKEina41P2ie84pC0pXJ5nf5AOdGfnYUH+I1ygeMr7Gl
dbg54C/dOdgHoqzjEa6fA+cX3xoCeLYhtMNQ6awmhiuHjs+OABvYVIVwBHdV9U9MuPqD+CRbg5fB
5d4f7lTx5hgjQRv8UzRD4jPrljrKbB1EbOPTxZAZPo/I7DXWgZV09dektjZMYKZ8jfijZ8Cu2U8e
POxkx3rjN2ZkKmiIUZl74S7uw7zwkzF/UmdA4VSG9NE/RdHXGE7XQ9e+h1SUkfDUJhwxRWGCJVGZ
SRaDYaG+ggR5Tkv3kqbJZjSqh1NP65pDUFGwlofaZzhJqiqBulHbZsUfYXMYyXkGHHEFyWFiOFFi
rvPpbjMq5ehHqPi9z5qEEZBOSRIcfamsbzF5d3xuawSOrdunB2u01nFuHFs6gcqmOUy4pp2+2McA
JCvWXUHwm+Wd73b0x5j/VDJNeXiz5d+IdGqCcKbhDlPEIXXmKzVdz6rcala5C4M/t+s4Zm20ac7e
xtP7r4FiGzfdSl4rNJfQotuBN0lLBH/ei9F/KJOyDmWzq/nCyPJTz1TAPzcR1Q8rXeZNqlhTgnzp
LmkkyAnsjyLjDTVMKk5sd6/jJllFg3ppYhUrc74tVL5dRmYPz8lIVlqP8kNvFxu2WafGMbZ2QfEj
2Ls5hgeJcMZSyHE/WWBcaGJX04WUTcclkWDeDCt9UTAIDcbAzQQFS+/BUvVbEAU07N2Xr2Bsr9aR
Mq11Jbna2T8OeEIU47ybhj9g5z6ljqs+/6u1EX9AtRnL9K5XzzYV2M5fzL5To2TZto5lcWu5eifq
t2PtQB2sI+OF8gJfuLQ8E8VW47sVXBMM5pxOgJfp3oweg4EuND0xc2tsYmUdepJTCFusBhpQ4GWk
eDv1MmossgWYyk+l+cZc+BFCDZUU3/habL1w3qzba2OyP48TcvNZNb1RnfOnWRqduADnN+BPsrWD
arHTsx9uXvCGezIVqBH4Wtmzte2n1ifmYxidC9QCvyfSdrIHwoNDp16isrzWHURpN6zfZR9Zm9Ck
Y6ivp3+iDml6wlAM08vdWIIsG2ibvWM+pZ0ZvJDIoKZp5merqcbHnM2/CaCZSGn5A6G9Bg0pJZTH
yJeFhq3DLuie4+Wll0Ig7ZjZvtCEtR8RyBBU+h+VkPnKmtQGuPINnlD1nGd3tu2Tx4oSw2wt1Z1W
NTlshYfJx3UKvqmIC6FWlPYP2nQ50665U+pfLb2XOXhn6jHdh4ZJcaIFheoKzyBZLZAvApe2O/Uv
0947sLKoZZIiEdhAlruXFtiw1IM6YlZfMx/+nrXKhIOWOZIHstnaC+rSw0DFSrjFmlkaGBv5sYfW
MTTfSSc6yU5LIHHUTxZ8iQARsrwOPM2KrlBh7XhC88Hd8t4foOoDQ1lHLR6n0iPMy6B0lQPq4FPD
xb42f/EUGwmre2LhVv/AKericwUxoVEVPuORoDiAgJ8V7GUBWCmEBDFsGwv/ufxNsIfEs/QJj65h
z0ul82qwBwszMK9YZTU8t780o20Whpm1MyLectWTtKksPjiJM3u50YZ8jrH5jO5vMpy16NF2jDrx
oaJYST4rtbMxnO9x2Cb9S4oaTKbkgGSUuJgABVAAOsqt4E6RaE1Rb8DmsJxvVQdvv1YRYI7hsHf4
/ubyQHplMzRnyphXHU1U7aWbn6P+txZH97cHij2KA2/KWkn2ZfVOhxwWLFpB2eSVTXJs5aVH+wm6
twIbGiVJakKz7gzSqPaKnncLKZK7Oi0DPSTKN4B4K7v6kGQ5lYn685PL2G3Etdei25tRv0FsWS9e
AsGm2uKqW1q3qkbfwDpONRWavxZesuDSVe7GFR8gD4DCgNkv8Ur8I2PodJi0ubRoCZ6gat1+/f/k
IGYEA8lCtaS/gKnBWQLlO6vu8XZRrt1u7bjcEOgckDpbekw7cbPMz7BxNoPhu7DH5pT3gAPJnZ+4
SIDJq+g0Eb5hXdMXgzRiLTHoMIDMtLli7ijTmTN/nXTJXuGUZnnoEj4mfMWO/D/mzmNHcyTNsq9S
yHVZwqhJoKsXv5auRbhvCA8XNGppVE/fhznVM929aExvBgMUsjIyIjw83EmzT9x7LrQcdozouhx0
fic5Y/bmS5NjrZlwb7cz2oMg35iJufH40qTlL3cx8IZPAXB+Uq+4F9Fdl68loQ5+9p5ZuBsoExt1
r7xLIduL19LD1ZyVYq36t46vss0lZXJIVfz/gFdPe/eRg9O1hPTlrbRsjz5ioqJ6RebHzMXvbnoU
5LnzgVIAPuzKqqk6B0hiMS5fDB4pDIih3ptM9ONhF7t70t0gMh/aioUTGhiaRNBrWOxI/KDIGZ5D
wAQNHLW8+ipKfSSadDc47w2hu4LS0kkO0dyuZsJeRoSj6GEgoEQQSmJyvL7S5YGxN77LqLg8aFZM
2GrXsfPh8VWrzGRTTR+y4S81PxSNvQJn0LT6oO3nnjt5THhm+h9kmihNkOCyZGIPVHBcJaxIXeCq
y6bSZI1q6RQcCwjECURRd/LIuFyCK+cRYRU8XVSzvkN7zUkS8w6TG8i9A7WAKg1TkclQWsHyJ6X1
JiifSlU8NcbyXGMrdQqKECMlIKpA/se2hvda8imk4qlQIIWGKGXB7iuGV6b+3QkXIMg035HDPOpy
MzO/rFjuVLokQ+bRgefFOmJHeRc32yCs8KHUYQEhCbFlri1yehKsOkXabMqgWSaRDFxDhcTAVqPe
Jd3C2phya1+DaTUK/qJsCTYiOw5FLPZ1FN3ZcUH8kCR1ipGPigrI4GkzvMKyxPDZfpZZRd0u6mpT
pk58E2v5Ej6GlaVZbSTyJUpbVH9J9qRps86O1z9aqJEHkIMLTCVxmVwSkeOjmkUc4DQDBetr6igU
wQb3XsLgiKEzeu5+FoD9LkZyW/Q2onxvb/GN1ezg6PkYFVXryR+3UKuOMwsrDhOkkP1ZZfdV/4uI
w3Vo3ljlF864VXTV4QtK9JNUKRyU9hgyxbHQhnHVbX3iDuFQzyvp5K9ELUb73FPp5a9/WCx607E3
zjYNnMGWPLDwH8vS/knLod0ULgrhSDYKsqHxOxoi0lVrVkhRCAHJGYIH6TpU93HzFdDyrXTRbkbD
7O+X8oz1wB5SslxbHeQMUUMrMYOFcVySvVKrOw8uc6WTt9RFZ1HZGB0x3+Fg1taWx1hf84AJktcI
+z2BXtXEVDzeJh2xg0TlXD02BYFMJTeHh++p8xid3U3Erbiy4QXsmG56E24BCVbKW6wJIH+pHPNp
PZQOYMMeu+NcvKo5/EV2wKXMzS/CIuSLwLsJRS7aTy6J2KKq7pK0tV+9mkAvW5DSkcDYyvcDz1OC
wAfPP1jCBWlJzhNS55PW2IIkzq120yLV4h0OrOmc2gaDN07kUpH/VD9CT70jA3rl2Hzv9MWQS76b
XEvl/wJ+A1scPt1MvNI6dJzHH1ZbN3J+aIr0WuSRD9ux/U3+h1uP793U7+osvFeWJnyF72WdsWz0
2Bb6wTfKnW4VIbYrU+tSW8pdMCdkftsvGEbvaxo7m6NhKGFUGtCw91XHX8phft6iBBhRYOMlkZDf
lBzexr79bToJUllwwKZc21g9MEYjV2ATw8Ma5cPZ7J3HQllQHz9aRJV1zX/uufiZFLbiu7H1fU+P
PeIV73C8F9wY3NNMjb/z5EOUD5N8iLsbAoR2mXS5yKKjUT0V3m+NwrD2y2Mm+91UHPE5WNFjjakB
x9/GUQl4QXPd5tclQzRGR11FCLFKlkTINqsNBH9SOZxDTSAs+OjFOQXx4jljthhMDPQk+ymFJLFD
YLSnxis55BfRu1/8Glqm/51+scT3aL/OEZ8UACRX/uqQYybkp8TzF2/5qVQWcrVi/5LT20ypsW9w
kzhN/JxPzW5Khl0ffhVpvc07apUpJQiUul/tiMciJto5AjpnGkmCAciEVTlYOztzPhKI/QY9KPdj
hALSrFAwpIzHdToTNcsFN2GqnQARQSipp+6USbkleZST3INdzjZtls5b7I0PxVgdDBuFVe2En2VX
nFLdPyUeLOnmykJz06NdqvzkhfhrA3y3T59gx3IzsnOsEfPVb1P41pTFW09SpyfyR4jma+Gz5MPc
w5RoUxD/xutlEbuVEnvIILSy3YeedpydKQza+7mFFpd29SnEgNoYL3HS/ILzvyagcNVxeHtgMerf
QU4UmFnc1qV7gmOzLlM6TgpWePArK8ZF7GsmCqSdBR4K5givMCKEwWPoTuBbfFSiv01SOHjTRhJo
FZn2TcMwy2Ytb+Pw9KMbt+XoMoZtkeKq1ZsmEi8hmw+zrg4lDbECQBW43sZDT6EFowXaPcn0DqU0
QRy4utQ1tu+dot3PBjsnvcn4n1C3QxDD1t3pQvCogLtt8fS1HQWV8dbjmCvbAW/H3ukYNoHUbLnb
Tad/7+1pnezhU3Btk+UWeBB86UvIBd5YyHcL135J+QYUtLFOswCTWPmKYC3mCWlvv09lcrVowmmT
RORu8rzZ9k37QokfCMWX5JybMNyH7rTs35OeJaTJ+LnvqRSyEHdCC1YGH8z8NU3fbDNPqQxRflyl
0R/inx+VWPxmboL2GQbBlsT696a0LjlS0so+K2FC0+VhQ0aS9dVWRV+OJryPiD2yUlCePXP+k48d
XVGKv3XJ45BRgqBjxPtxF9KzuOZ4p5kO2Kl7D+91KxS2OzfEnE69PpUsXVFkNNyOmpzndGZbaqZv
i+xJS+Poeku6fHUJk+JusU+m4X0F4bHkLBsa44iEduPPoJ7kR0FMPWUQ6kMxP8U9xwEZcqD5fhmU
QolAM2GxzpTerjbzfREILOUtAZtcknDnxmDFuIkxScuCy1LM7OR5UUlL9XuEIuD29DaqvvfBZPQT
sB7rvsQYgEfhuAdAuAlG/amK5nEprQwEJ2sV6mON/yYQGnV4Fa1Q3W9M0z2NmP8LUAAiOZvIdbvI
P3K48NwATBTkBFHGb6L+DEPn2vIOF7AIPXUuHcRBkFFK3yYBwNk76JnpMRvd/AgEg0nXnlPTeGzp
BabwGhW3PiTXUWYf1Vzs7K9R3dptd/RHfVMUsA6xJ2EkHXjj4Gqws0EXZk5H6YgHux/P7NkuLeaK
jCibEGOKRQYxlXd5LAbyQOStZ9i3HfEbtgZAOj5aM3iEtPe/FU1srF9dp+GsTHewoZ7xURxihBJd
uyOEde/QRLrBl7AreE9sLsUDM70iIIHerJ6TYToMn6Xl7T0MQNhwj64Z8KVOp0Prgon0mjcdMIuZ
2da8jPIQ0JPkdn1WRgmNw9rFzX0y+q/JVF5rizSc5fsDF9n2T47/QhAjyqr51lucMstOh9fDZ77F
1qQQ3a3wh03m/1IlwTff2ZTverYVrgLCkOTfiS6eLB5+gbuBF49S/SgllBS00QrETTotQXczGmp9
MjoEWp34hKl6B1CpE+pRpBjC7OFkaDQ0YDCNPj4QaAYXO7vpMvdgsIyOkK1iALmWzCndElUuW++E
r0+9s5R4UsQMKofIDNvEDoYlyM6Q5au1UdzlRE/WbbbDgsSeCz7CyeASsL6jYcFLrCxac1eE2zR5
xkPoW94hrSAU4VHxQvUUDMG+7eubvvr0GyZZilef9qCGt0N6ocn8K6KitbqHrqpvgTfTjeqt28JE
MQxyDafb3Eh+9fNtw6C+NL8b/ZwqF14N2UbM1rTYm6o6dTYhM6pCozAikOW+Rs8rUwIS6UvSKvqK
Ciprip8gn1+j+cbL5bfT7ABfE3oyow57cXobYDmK5d8INAAIhXdzpsE9h18J9JOyeSvy3zHbN+zJ
Cj1iHxe3Cj7pmQn9oYvydVKju9/RSBV4oOPqZTDugUsBWGVdg/rIjN68aWm4oq37W6TdXgP9kejK
okzviROiGX+n5HuvqdExPmLwgR6O97Fg1JkzD2WOzc6Pq+imnBn6immFci+3O4bb7ynxv3b+bpb4
ShPvVXqQNKdfTfjdFsamo3EOu0PQ/k6rcS9In5ukfKBKNVg0weE+eu4rQq1dU7LmD9AQU/aW6aVs
7knJeBDu4+CLD+HekX+yZXG/isg0j72ftHAukGpWuCurOvookMkST7OVlQAmDFhbDMScg7Wbf0yu
+TE7OiPaHaA9lNv72v6ZlMB1Ko4uNrrcfLbKJ4CVUPzI40YeNpMZMYF2hEmEvLA89vShcNdQnxN4
znq+xwkS1DeLzc01jK3FYabQLmd5sfMneHRt8qFMaPT58JCTUO94CItYQIhqFw6sFCbsde5jW3C7
+XdW5twvvqWiRpLKzn0ECSFL8qLj+gAG5jR+hxWgSg14Ix6JTseSoJ1mI5HRrVhGwp2xd0i5jmkk
GfUNnzGgDHo9vMhNQHQa01/4LuEh6a/SPjbPLFoEBWh26O/5TMOZHOqbEVewl9zF2T1CcOSnonYY
x7yE6jbpAeF9SSZu0Y6Z7RA8qf52nvdDeokVfreN9x6UC4zrrUSYpxv2nma9FQ0n3Ql64dHipHF/
zDHY2ezXbQj+LTeWP116Q69dEMt9y7N1q+JlWR8Q4MtAakwvbC+nJjnXdrAHv3f2W+ZJzhdyAB4e
9PcB5YGwVn3DULJ173mnqI973iu1J12AAU17a/c/hZCoNq42dxpMLHoP61kZql8NzS2RCl3Unj0u
9HrEKjusTXHbqWo3duLGPyfdswvEIzWfI+aaU+4d0ep7+Qng4ibJDVZH54aVY85K1L9ZYpDGZvyU
Vi72jjLb23J8zyM4Z2KMbpBJFBsBqszVTbAisPDcT415ipUm8xYQL9dCmEPvomr3ECRMmbOVKFj6
aepeIj4TvLWM5yFDTSRMMRqCE4SOI01y82AMxZMXoB2WdbyZ06a4naNW3qOq24RzA3sDy82WxMBg
G6UGpETbt1nJMh8hnwpgAi7xjY+kAP0K8e7FNmhRcOeZg98fNtYEeOtZVns8rx0AcE6E1vfM02hE
N9oFPzZCaePIFna8UVH90aG8Y/Oe/yKJaN61zhG2TrwLlfXDTuhD6yK5FlCpOfCjkwSPfgkhKbK8
C+gaAa6jbjjFAL7OHfg0JOJVdVXCycmhIGI18GlzrbCPXh27hwUIl2j/1w9bD+QY2UYoQ5efxRtw
MJLJeiC7IX9C1+5S2beIZz4JJ4RR1ifTLegn95x2NppoUfD+OMzBnCWyw+uK+5Q+5YgvRvonZVTu
rZ9C4+q6OdkVzoxY2S2NzdzN/r6cAiYYhe+cGQF/xfYEPc7y3w1SGiivBn8rLSnObaWAIKZztK5J
o4AvZiSwUGrn99Bk8tyxWjoHpf4pAGXuWi3zjTYIZoNVg8sTWhPur2A8NBVdxGTO7WGY2OWNQe8c
Ai+/C8ap5g91YJT6UbjrHZD8ukaRQjbWOligAH1f1ahum/TstkmF06HymLxY4pRpLfgL9veNNZa7
vO03sQLwqJbZnPRBq2bdRNhSVriHBhxdmgv37OFdmDTk5NJzzjkyWR7D9q4uVInZF/8k9SjomXi4
BTrsn7qG6XcoSfD2HdPe5yqKLyq+cYbZOJf6Jfbd6gKC0dQxqhnL0vhbmZMZBVBsz4iZO4Qz0jdd
18ciOkCTww2E2WhnF+17EPfgVblw3QRspB3FBCC6PNiSXeTdrO/5wjnkUq3HOG6OMw8whE6I+qbP
4BnVU5YVztWRP/BNOMTK6g2Z+YwCRty1wDcpAQnjI/rUPxAbuikxB11nTDuz2KVG+DnKCg5mRy+p
quGk7JSjvCrfY6RW10aEB2Nu8mPklt/DxEQevTbEoDA+t6M4uR4mPzesy21i2tsC9uqWVpWxmsjS
PfFr5KLnjx1EHEFw805JVmeqT9WZxR7MGzA4gRW+6ImUuyDV9LXE1BB3NQWoovZzqMNDJ6jYS/tc
zw5se1xvbOIdVFh5SGUwIoQA1zfO6SIrhGqgmuyo8Mhg+xqu+KQxPNEz1McmYw5mF8u4PcZsOHgY
O0iGxCLCJn4qx3kF1knKKcT6chuxqzx4Jvid3HvrFoq3v1gY7bl+ckS9oHR6az/W7bNvYWZL8uoW
uh9rg3KUcI4L++IUzy107GPvItxkwLgnqBMuEPjFugSjF9nXTBORWjlMkKweUiwceHITuEVJuOCs
ym32rwJA6jxTFbkaSASZ9yk00x27N3CokxqZ2pHXaMdoyWtUmaEdNq8uBc1BKofkcIywsabZS/N4
CfVgdRuN5Y2ZLSIYjmSptNp5g6lve9X2t8iKPwlVTI8zaI6oMK95A8cl7ycSx2JUXjFXlp/dzTwM
K3Ra5EHPyHjbGK5gUPqfjsmJnipj6RwjSqWcMJ2cKDAJfIiVrLucDtlTo/MXsG1sNrHN16ojadYc
8N97ivAOMbyaKnFhtqdyF+inKpb1jaXibzu1473EW4qqVXiblrz3jZ0yqJDkcGMP8A4TxpXnFPNh
4A3zxhQlbtPYfQgESzRrGVl0wUvcNu7WtPVXnfXso3tJmM4B8WtObBhhnBLpGDmCNLwVaTojqR/U
TgGvb67FVmbii8QGxgUmXkJgFTHKegQp7SQBwoYQ2SbL/2XqDrsQkPFj6OKNZdS3Sk4CKNeFQfqm
0SxwggLIod2Zz7YinjgMhnHlyPHLiMkfi+LCRc1dPM80YRmDWqhGfK+KqNmL+WrktGtDhVQPShMu
bHJ/LB1gw6+gk/7FtC90fa7U+OG3XoZpnPaksZCv5os5lLTNr0FH5ZVdc3lNjJ8xGv1TaIzuvpq9
O2NM05PngrIVOrmIpmYOZFjbCXj4Kp5h+fYs4KiMcXHraThCgzxPDL0uNWKEEHVI2MpHxej7GHTp
uqkwuFeAelb2b8xL/mp5xutw+EqF8SlK42RF4IX91q2OMzvqFK1QlDqPSD+cFD658jADuWJ6QFRm
3wf1+xSZB+Z4NuZPmG/RSM+mleGuErPZ4sQaoD424bZezOvRyNWk871hdS6wO3nieya3gSyyjc+c
vavLm7CqUa1zuWw91uemRe+ick3MFTzmeEAWDPXMphFo+pNyYV/kiNa8ZA52URbAhrcFjnLAMSRz
luQkjO06ToeVImRxechvZgdsl2CwhSqtxf33UAsrOggUbV4F3L9MOXwzcUEN+uZ7RKeXGUm7UZVd
GUX2ayu4jQMnO9dGyEJyqmsMC6R7NBJWgnh1R/uUF6WP3crjLoi6PZhmWgGht8E0hCDn8oqutvEx
iGgom55JG16ibQo82R2zAK1g995Vnn21S3JqWhRroVfd1L6Z4FamMON+KjcsoHLm8VG0zUQlTnkY
vzlGj9M34+SMxWIXK034eKxymrF7V133kzkeFXRhAwQu2oOcqCwEDqQtyPXUBEfWBu0pj1BpG1Eb
bwP6fbtQaict97uKvNekMbf8tFpz5vv7UKJ6y3IDFyfrWVykb1njD+e58x8Q4DnY1+CNun4AYt3h
XdK9iw8RBWBQ89871peTX3F54mS0Q8dd1ekIrgIaBz4V3PK+39L/qfqLgdJ9mi0ApTFyDjrHupaK
yoa54FXMFHG4KgiknxPsrcVT0+RIJFU63PW66vYqNZ/aKnWuBZEKIG4QwsLLloyE2DHeocu/gra2
nsOIzevgAEDWrf0bJpVxLFvc5eMcBdd5kWEPNA9Obx6yisRJB5VOwp9xqVCerG1+PXEtU3eYuDeR
JecvQAmJkof5iyMtupXEsa7mdOZbU8HTNdvfMhC/oqSnrIEA6JZ1gx6COWRTj7vawr+RdIgimVsA
mSZmNfRjqML0zG3vdA9sHY4GgVhYmIKTSgDwWzG0L9p90LO0jps6dwf4yqPYNb6zwNusi0QTwqa1
W0GNoZP2jCNfQsRnHWtysnSBROau2rhjiOM15ekB9osB0L41mJ+sSMVNF/xsvjOy26au7OfGh8lW
AliNTZFsJ8qfX6l8V844vjG6F6QKbOQSdt5kfX3qCtQStmm+YAp4rKkrb+c0Pjn0DjeA8W/Y/PQ7
SrVn1PIkuZnosMqWz6iavN3sogYAzA00z/VaXi2XHUB77a3yMjvYKSbwq2tPuga9aGahihbMY8PZ
eoep+jFOr303utcu8boNtXtVm19kP8rrhIjBcFhfOjK6Qo9ozw5ELsOtkVuXLtAPGoN4jK+ez/KR
SOqzIcVbOKLao8lklmgshoTgedL5MiIcoCtO6QNjHgabsr54bggXEV4csPXgVEXy2Av6FnTIemtm
3ERDap3HsUtv2bSuaxG+VZDV0eNsZxeW3gCdatUHAp1zjFoODlvQB0wrSMW78+YehXscvQ1DmF+C
6Z5kwggdyRKM4jFpymnIkzQwN3bT4ZwVqj/GfraxQWKh87pgFoDjY/RvGOCPU5xZuzacvgopnL0X
n3tSrgqbRU7nWyvtuKzVC/1DvAqelpgpU4/Ot3CR7MQa5S/fPuAQZn3JYa7inQyHdWo174NPwKVR
hoDOonfTn565O/ctzfjBnTi7Bg0SzeoIfzOLGPF5B7/U7DG4Dm0lrg1bw2JMRxjX7jFrJk4sRL3S
nx9dowxu89HcgEv0uMAnQLwdw3yAJUQ+UbVERYOICa4VAt/smGt/0UbEb0pH1q2HwKkSCmBbY0wH
vGsQSqzhpeowZcY2cJli0Tn6xnj0E8C7hZ8PB3YSX51koI9ABEx1YribFHOPodoHNoBAkwBFHggM
fsSDn7ded/FCvbNiPl3CB662NvV+1k6C2jdAQpNU00HkoYGt02Jh4lDz8SgTviatfaGTXWU+onZH
QYIGdpXW6W+E4mzoRUDEXB7cNk76qBpkqhaHzEa5GdEFjQQZOEIANL1G7/3A+TKdhjEmqbV7rw4u
RRd75Nelm3o0583oEvfANPMcWV31FqPJS4O6oQnISkQAwZ0pBF744ygwOXQdOJiZTKaxQVHIJHYT
8z6v8mIhV6Xqh5Qj2CUJIqXZg9k74sYdhnbvoburLfumGtsXGQnSfSp179poE9PIZuGMZrfzxuHV
h7TfwYEdIvYpNEHkWhjtiN1KDTu00th7i+bSavQrptsejdn9aSC4baIZVzuDnU0U9D1ZlrQq46hX
Y1CbW/oZZJzJeZg62DuqvAEKGQJZ2KeTg8kFzyZO90+yuwJYhuWZ58Ta/V2SWUDGD2nCyngwhHep
sCdinds0GIw23tyhi4lPdqOH3cApeSiRl7VQ2jfRhJAS3ky3QYc8rrM5OPy9zBITqI5NmrGkCm8D
iorKA2LtgCl30d/iSO081NJp/FaIhypEmFLGLQGE5lMQusPhr/DS/2chr8sf9FlWEyBx1bX/+i//
/IM3H93Hf/rBlqeom+71dzM9fLc66/71X/id0Xe5/Mr/25/82/dfH+Vpqr7/8cdnqYtu+WgRIPD/
GMdq2/9dfuvmOy8/m48u/vzbw3elf2f8S/nzt059/21dFlH5Xz/SP4NdjT8t6VB6GA4hro4ROP8e
7GqYf6JaBBXjWa40l9jXP/5GqkWn/vGH86cVwHEOXNOFlOXbS+ZrW7Kf/McfIDn+RA4rrcD1IcFI
yzH/J8mutmv9p2BXx/XILXE9l49oSZuPymdRfX48cO63//jD+HvvF70QIy5QEFOiAptEckb5o8a+
9s5zUgtx8kQff9Kc1eWnbdROcWLEFHxMTtTrQ+/BzyFgpk84oFauS1sC48YbagNRYR3GNnM4AoWq
i9/ZdnHLZdimF0KWguG9sUpe/rGL8cqOidOKHyVEytbCQOfaXxgdzukBeaNi19el40zIlcOmHNh0
7pdl38KfFJ68CyG0+se07H1qtmxKTagEPfRDyGp1VDGUzQffYfiPpBPNLyjZJa86NbuhvhsBWxav
WtHEiY2Ie3RXHXj7avhO07SncGYaWScEDPb07hGUSnxVGTMzUTTtinway4DNUUcu02whpI6qbT1q
mXJBFLPGzcJnYYO8ShjMSYRucMmiD00ZieJc1HDZiLTGroYOsQu81P5Wg1n4JH+O6YzYCyYC2oEi
cZcdO7ORFi6CHLFv3VBzqvGLaJxY8An7URE9qFgGxWWoyqZAgySiCRCpKGz7ywHQUS5ij2r+7GvX
ctl06zT3371edtXnKPxZt1ujzu0QvWjnlS92OXbzLYqpPrikTHiGVzpqi70i8wnPQjjPkfYZYrdz
PhlAh2g1YrcULRW5i70p1IPG1RkahNZA2HFNg6ytMjeMN0478OYYBqbGe5kdFbSXCGlZ9ytuWoIS
0hrWb2ANvnEXlKU3KLY7wjTsS2+qSV+qlNH0fvDnWFV0xiY4DmTk8XSY/ai0znY26/kAzNQIfg3M
W5WJMcnCNA8lPJG0vzPRKtk29bC+HRKMHjxZOmkqBh5G6m1tw0VjaWjM+/u6i4LwfhoMiJ8wzisk
Fe7clPUm0AE5EX4adMVdB7ByOoRFMwBdmzV/f+S/9LjPadVHiNxjO6YjFXVdlsdIFRZ22rmurfQd
5VlDpF+e1Uj9AvJRfuW8lS2jwSEzKqpaWwaIj4xmri+qjSF8Ex4UO8VTKW0Pip7pMfirg1wnh2F2
m5xFjBe6K7MNJV9habN26p0e01OaBs5710FU3OWxPwTZZiws1wSP4PritVND5t2JgE7tESEEtsy1
0i1MmnXZA9tzEGRtGYWMm9pGItL3dmigTx8yBy86fl4p8vxcExaXHEdfLmIHM3bsI8uJlohan2eg
WxP2xEJwBekDWJZBb4in24zH5FlaISrUsgobotdjHbl3RlQCA1t4sl14UtkQk6dgh16hwVHkPkoy
u6mxxoV9V1xih3ptG0+Rga3XihjkQ1UGW/04xWFKx0A0rYmoM6lrka8JWbHQ0ZrRGHkwHyURF+sy
l058K1szHA5V4eieghkHHsxtL0t/dDcvmei5mUTENvV+4/1uB0QXJnVM4ZNoMlSy9HpUjMLyj/6c
tOx0faPKXXgivLGafZw2veozN6u8ZKbg+qhQPLvX3rmbsU4+jEEmab7siHyRpxn22ZyypZjq1uYI
khPpwFlHSCMhyNPwkeipwSUgSg7vGZZhwYOz8gdnbm6Cuc3Q0vhDV6GIDRGRub+bOmz0D0a1On0X
ViGYtcGywAsO9h/Q7HObKS9eMGJ4hFeZ4Sx7Ebe1ZvlatzNWxFXVlbZBvB+QBCxXpmoVoco5Agb3
t7JIMIAFbFcRK/9lwgZyMsd34GFVYmvSEmE/5QaexnCmxiHOQbsyZCu3HBXNAVgIjdraL+ZgHpko
VjlleVfxtAFr7EOJCiky4ml6SUg4SUpY/VOFmF5njP9wJ5OY4RAuMMwDSzQXNNhYwCoNmuYlmVO/
fytkw1QhIMwO6VfDLtHf6wYs1gK4rmoXrw7L+pYvBw8Env2aajk4uRVL/gMfqlOvNv/u7IWs2uA7
n4OcZK6QxOE7YdIr0fMOeK5jN+/TZbNFlvhbnnayPniVVaX3ERmH3r2m2Le32g8nc+uMpDy4kuSg
Q0vVlmIXiczk2e8w8N13Rs+VsuGEx3+tqHU13Pixw4bghkx24Cz5jSU4H3CBPrRB6ULTbKkB2XNy
f4f4/AxMF6huO4EWpfDnBuaOFLV01qpuBG7OyRYm2vYulr7nnQbEWASJhb5djTUcYdWJ9uTr0QXI
S0QjVhFhdD07ATwbJDVrGXnpD2J3NLVsEq0xJRnMwyFrDrTCp6JmEotboG2GE7SFokO6U3kDRiWn
r3CKexEn5W6UDAzQkXcRsfAsdfwR+2taMPg12rgh+kNNDpMTx/C4n5qJqci2UFjrEDDHsRGhaKCg
gi3Sz7L5mEQ3mJfIlam6urrIh9vOg2R4J8sAcMvKtfIS/uKUFQw4zqMpUXf7WS7RJhiRCM1tNmcp
CQa6J1hta6XV4OtPvm9GcpeVKHU/Lc/EBbyqSQytP+KmMgHY2QNhh0ytuUX1exwH3JHbNk0L+TkF
/YCtwYwT5idhp8MUDLODLFajDSJmPV/7wsq5wPhdtbo2jrmsMLAbJ+axHFXkXqs4HvPHgucUZG8v
6rlb045vRvhhcnqm7qm+UGAkJETWXMc88DXilLC2/0p7mMkbcFALMZYb2jK+kYNIMmPdZLWNxCxv
4lq+N5IgRqYDgRHeN0kyNPupD1rvIFl6YBmcJ5iQz0TopWSfjuyU4DgCgzcQFzdM6SlVVJog8Gby
SwkC9Gl4n8qmKh2E8k1yBf6H0DiJHbrcPObk/5g5ksL1pK0QZZ8bW8MvWLEzHR0+0bQs4DZleXlE
vgvohVdpVEfHdFvjtUR7S13XVGkMSzefBttHu9IOGL/HwcAU2siqeCURc/CQeI5ELqpVpLThH/Ow
MYAQjzl75pWH2/QIupj1KZLlpAX1NnoJmjU+fNg/OnI2TAEaRPb22akKtkXg7FKEh4OJdzdivkWV
RhSguqsqyK0tBrO4XmC8jVPceML0xY2Dl3O+4+IG9IdWvdADRsbcZLlZjBY+k2loOAinfIyLxyio
rHQT8FjqBc1HR8nADef/1enzbCR9RCTJ4/+8G7vGn03Zlj/dX73U/+6t/uqX/s+Pbqvv4rFrvr+7
60f1X3/l/4dNmSGN/64r2+vpo/j4j73XX7/hfzVfwnH/tBn+kmPr2kjvfcP89+5LuDRmvunZUprS
W/oyGqN/tl/+nw4JcEbAz8l/Y+9MduRGsm37Kw9vzro0NkZycCfeN+FNePQxIUIhiT1p7Juvf4tZ
DwVJlZBQuNMLpAaZGQq60+lmx87Ze23DslDW/uv4Jf4BnY//rOumK4jBdMz/5PQlqIV+OX7p0hHC
YOZrcEKUusdJ78fjF5QaotI9+vOmXjaosAEiWDaKEq8Ye4J0umTTNArzsgQihPIUD1lV1s2xTSMg
dwiimIxn2kgMCA0VksvkrgDzd4dynPk6g0RS7WjjIRAfmu7BcvGSsRiAk0fNgFardO6roM3PDGei
axuL9AkDLQ6dMZnMr6quGMGoxgOI0ed048dxtnj7BjO9OV610QbmIQXI9kvV1rjEArMLblE9lCd2
ouQ5tgvcJwh6l6UO3BJfChUOw+17LbOTM9LO5MDHEyzNodPo2inmkyHRXFcvCLor+xx0CGKWLsgd
Ebe7qWKs6VgjncI0YQqN+yjQHwKqvl2fJfWZiO3gtdbb5kzIU2SuBuajkL6GEHW3HV9URdaQRbbR
uTRk98WpnfCV4hLBue7MPiDSB59E0VZXzJIuWgCOlwRtgUCw2uDeVTiKysboqYUKckZcWaARgZx1
zcmT2NV2BzUmHIOLUcyBcyW76cItTfsqYpHd+cQ1bkcoSduxzO33WqBv1tySGidwdR8tru291V5A
RVdMNvyPzpiOlqy9QzA49caNw+4O/an9ruW5c4yTUd4oqOo1v2x4dhK3fybYRe4N1xQ3lWayWYxl
331MAE7osIkWMCAhRqVD6Irhk0eCMxgFJl3snexF8NbUELl7B50d1utpHmaq9NZ0AEHzuvU+01aj
Iu3GGrefLOVmtPFQkLrX7mTY1we7nsYtMsf0hj1Lv0Qd5udRK8pt1pbJUcSWsyrHGh0s3QGod0bJ
WIudUOtQusTatfNl9Fkrivugwo1KkxSiBRNczfkM/LFaVCWM26DuycVAbGvsskIV2AJs1IxZM+dX
TN119HXClfsgpBCILdASJCMZK6ytFnIlXa4te8BrC4UgPnnA6QGtC7JS/TqBsOG3iXN13dbc8lCE
j2HmIP2b9EG99lY3vlfQnjnFlwCzto1nezvOFqWxH3yzXoVVQWfdarGGGx2V2XKqLJI4bHfceklV
4XWWKepczbslELbPAMrocsgOdwea3AmfxGA/2ZOePBekOZ+nbtDrZaPnHoPn0H5IKW8+Ug1uaWsJ
YxUDV94jaGn2rZl4l9gAxhXIXO2GqfEvfoPY0sxyBch3Io3XF+HLMMpmybNcbhJl5ZuBR+0APqg5
jprOBF9lKDMiVRBbbQ+nwtDcXZeLDsa4MQwXjqT4BWNNeyj1xjimToEnBtATuJYIKHcwQtXKCLEG
h8TmPdkGXiAL/FCQR8lm6MN6bTt9glGldF7CDt9ZXsQgPkTdjLN7luhQFCiYMExMBYr19koiuW1j
amyLHTjn7m1Qhv8xBXFzoIHgpgsszTF067a7i2ms7CY/pndCMcgsp2uc6Htg6MFVrxH7Zc6Myh+m
GUget/Uhn2T9PdM1HRKWp7DZN+gb+iq7+TZ5LAPV42df+sxviROn+nflyoN3/Ij4GBAO/aj0CLHf
3eTKrynVhyx6oWdHOHLFiIrZ2Fis3Ry+5tTGwWPl0EJbkrFabSu8cx/caf9UFUWwkfHQrOx+UEzr
YwTmfeRDEA54JAd6Pljm69L5ZrixPFfMyQizqHqbDoZV+M8l+4Baut6RBpPHQm3UmEW99oX6ZHZ/
oaAJCiZnPeo5ekZzAchLjzfIsCrwtXFeXZhG4V4ZqNxlCxcUjXgxwe3Roisf6dhuUtHauyHSqCtH
hQvvDdRXeA1SGZIuRdm793RVPKmSETqQZXdcOWT0fhG+2W9qKtjnNDGxGxP8QkKtHooPxFUELPvR
sJnCJhRYFs32kecBSBj9e0z2YWOPD1OeDKfQLiQzHURsamuJtrxm5kRbv+81nEGqqtSt1JNuS1Ot
31uMGeHFCJ1GltkON956eZ9wsnl0R5gM1diqg5GRBQm4NEYGpQ9Bvyq1If1IOfAehTmQeBRphtrn
NN3oOYTACeh2ah/KwBsM89Z84GFjvVajeR1oFiQrJw6s/UjW7NoqI8loAuocQ8lMgy0vfbFzjTkg
AP5L/IrROn5PdObDUe6pOx1l89qt7WpPJ9rba51m37MYaIQXDvVtzDrpcGpqrHM/kenOWZzIwjSJ
IoTisGy+e8z9Nm3BAHqwrdltjNjvq2tEqLTrquwvaSUyH3PHUD3bxKrDYW1qqIUGSSiLHlMcPJ/c
NXESNUjeAtNrma+Y4hv7cE3KjpNMF7OdCpe2ZaoUbiw3dzeOWXlPrtdjfJEz22kZ5eU8IsXXfhgL
IwqPXtRk30Ikdjn8HpWB347hpCxpt1vtRvfbqf1UhSabTd4LejA6s/l4OeGTaQm/LT/qkWCx1plr
B1lWc4LR5HTmQksnRKl9VM8newOdEsSBYnJZeEc6x1dZdBTyGkawteXmql82Ehz8cUrJy4IbFic2
jvsJX4UZKEaqhV5CDU9Kcau1Aj0ihjsjWnWD6/en2Bk8+0JeafEoxiZ28be7XXqguzsWEDRoia0G
q/HEwaHOd7+7Imn1tTOAuIziFPOHyGLvRnQnOOwicMxsEzoIkB6sdOCDYq5KeFpbDva4qbrUHq5O
N+RQMF1VdYG50UzTJf/OxR0dOd1ezdm163ps9SerCF0oKtEIvGvKNXTbQsoUpJ2P8t9GtrAwiLas
nh1bb9JvtRcj+I79mKdSukaHksHRC+JiYDTEi7gPTI5skUMgW2mW18hK8JubvY5pJ6H5ssT0WV9s
EkcKjraD8RWHcvmVfGGMMoWmoSSS0m2ZBNYYsJoSuTNduQPfKGRpVtfgXUvJ5yX2qYbXLU3qt0Xq
9epV6/i0INUXKZxF3AsZo7+riT3jWQxMjlsat3zqBQm9IcC/XdPpCFHY2fmSlGV+pY+nHU3gEvM5
TI/3Xp8Bz7DR82p1VcDIi+EYsSGo91KE3abr3OQ02RlURD0pCVLoyn3i6P5b3lXleaD3AQKtMHcx
4p03aAf+Ux6ncy5nRaI3Hhn/VdljuRJGP3wNba94cqSJsH8wQrCNTjNeVd7krx2Sro1Z+9ozjt4c
n5I7yr1P2bPvhIsRBnpfvShsS3+zHBWjtxucx9RO43EtWMYvYT5YT0Uq5UmzRm3TI2aCJhO7J3ug
dclExt3Au0Qmz0jVA6FmK/1gUjO/BCIjjxgZEJYMo5dvEKNwTI6+s019Dyw1ER3Zq5717THTpmgb
9KrauWNuXCS9uL3uzKLpsiFvWcI43XkwkKF5Km8nhxo9jEhcRE19q97o49kLByUl3veiG17pOCA/
FWFTPcQ6PQgkHwYQJ2TdxLWN1QxvmveaDJOc7h3V0BrNwXF0/PDMDTI+H9nigUVUUjxMaIRuDh3k
LxVwl43VmYqAbz39ZqR5/ZpWanira3ptWOGDAdRQM9hfs04TX7AG2/eTPdqnxNBgRER+t4nnUEFM
xupurM32NnXz0bwjVoKegn8fgDBeV3NOb68DUYtDJ91EJnmiRgz4OWs8YMSBG4OBskNsmPivq4Kq
klZWu5FT565804Oo7UNLDHJ6jHmHvDvBprmCxuVcaCQkhwY57xI0pVhXoZgenEzT4Tc67aaNUsbs
OcigDMPxTm87c6fDQ0CjOwGQ9XSSZbwmWrlj9N3kWLfSpxZCZAsZnv80QVnOeOSnlKCvgnpy4eYg
j3MH8U45dt0TdJwBoWSCvCJJoFpNrnzRbF8eCcEwTnndwDJrEQ6OygIZVxGVBIhSQLqsPeIRlK9O
bjCUx8hw5R2NyphZnOYRdOsTiaS0+JPU0PSpxUJ5rhOhvZn8mjvYU965ijHKZmUin9CUBicdzT7+
uky9ZX3ZgoROorMRu+F9RthvM2ylFdHVhnGp/Gff0LPnQhBPqvJ8tvygwzIT0puF207biXEArvRs
/M50DrdbTfLosjYMc9eJSn9yM4LV097wz5WJaXQE4o1xCPtXLe2vGtGXz2VArmJhdjFmDZxeibSG
97gn991UNJTAknvTl7lmBruckhouU73YNX4NnNlnsPNZ0ZVcZ4bQ9rnvVncO1BnUaRr9VKw/ZS9W
ndEG5J0za4DBDbCio/76JiphXOvAkw+SodulDEk2g7dNp9y04qBf8F56f4v0CN+h7ySMXCyJ+yrQ
jGOjLBtHbaSOfmfTqjJjw3jEVd89dmxVgCF99lOG/nX/IBSbFVMEhaXDboMtKzMsPhmSIjYqkiBI
58T7ZPTtHkujfu119BtxRaxTKGz8a6lZ7aMkdIGLscyORditG1NWL7QXOw+XujHtq5h5zoLawXno
hqye1TXpcBgxCYBlG8QuZ5y31ujFrVuQ6/eCiOJrzU+uMf1r50QP4i0cAQHnWEwvonBYSKDMHyNF
pBHTs3CZmwTJhiBMV7WOPDKMpLdEZzR+uCwcs2aE6juRkFaMnn4s+Be5RvMgzzJRgsSOyDo7ZUXd
QtiMviRuON9QI5iPvV/m24Q9d8PZqyFJpyl7RBHK2xpNU7GXWunGM8GHwLFFH2FlESwJ6VXqK1XO
YG7IiyAsQbA8rQdUhWc3lbPMB+seHHmJz24qDkpE/kbNdiAqOUYTgXyJzAGlYm8aJxdtyYJz4HAQ
Y4jof2jRQveMX4ZszHeTN1qvseOqDXzjam21fbqfJ4pgWBwyI0QNeMXwxb7riIlqOfPuNc5idzxG
zrKvA3EM6TFSqTDY4lQH0TIEuBc0hbeWFeflWlZqVQtCjNCV4p7LsDmHDeBEQjOjaxxkwGO9OtnR
HRq/0KoBjxi69S6023YHCGpkgG9gUxt8FPHJvAarXjJZyXz9XKgUIhp3dtnHg/5SNEP/oBKQkJUL
Dk3FJMtIpmr3Y0Mqo6P11XqCMbkf7JhCM83K4FOOJi496CC4v1Wythizv+rKIfFYDy26w8QBoIpl
fFxMebMttaZ+pCnSH4o0irZmyByNRkvSPdMdy65qmNC++YBPLqJV6aqzPXUL6wyaQFwSUgcE7JYn
bXQ0TE72wG3FzgykWkewLGY1/IQ2oBhSvvAVZiwvbI+mcJwtMeU2WLKAcQAWZviMoLV8L8qOOI4C
HEvCPI0uRGJccqQYamOcPTK4yZwFSzdg7TZoqoU/GOOximxt3VSmdfP8ut7R500+LGfoHho3obNQ
ifpoFrNGL5ksCD1Zps2fHrFqYVIn92VpsEKppNf3kxPAz0nd8T3AnHgpHKs5D1GYQ06Z0gBQqolU
wXbB/IU4GYB/mOolqfHrZu6Ib9Cug8MwS374xNfESLYc9azJuTNKpN7oDKCd6tRVx4F1qccV3rcI
9bP6QokerwcSpe6o1hh/JpH5NvHF2RSRGT2WUYcyIWEasM3UJK89FL2HIq8DspyCCqGqX2RwqnHi
XFtoUsRMOQLxvxS8F6NA6OwT73cxqVWhVxbYxWsFDMFkSIf8rZq8G4eFEU1SUPuXziVL2eTg8J3Y
tMhiQNAMZ7NrEZfkRkiKH6uuSwsfNgHR3Ae9RLFbhfD1qaiLYJ1AwgXIkYX3dNJoPlVafK1E6sK8
G601STfjzUj94CwoXB9DdF27QcM1IlXafW1ioW9hjYxHDHk5PdSo3PZKy+8ZoPXfeqgHR1eF3tn0
hvCFWarCWWSgPZ2/WG2HyJyKHPVkSmY94UaDzpjFjRg2V+MwMpJWgfkWE6a2IkavgxgtyVrKeeH0
GaPjX+9LB9R37KsRMW5iNuVDbvXhi5ON5UOfo11nqTY7wndFsjbyQX53YxyZNoKIU8Hz9IC3ydv/
7/CgGfdf0S8ZNPz/60fF2P9Xgp0/MpRghw/18ZMC7K+f/+fsQNjmPzy+WM4Pgi3jHx6nNBNpqGCF
sZx/TQws+x8Mu3Th8NgyQGbQ8K+JgaH/A90xmksdkSPLkrT+k4nBz+MClwugCrPpi7OOWp7p8BJ+
HBfoaL/daRi8Mxti1GNE2ZBq+sMtuEKlCYr8/+Rtdi3m2ex//1/500RivoSpMxhx0aUzmzDMWTD2
gyCMv+lzOu688wRA4Ws14ebgud/8zy6C8u7Hi8wmQcs3uQgQjZQERyIbIqKNVv+zq8x384e3UvRB
GidZ752Jvph6opKXBiVje/z9VebX+s/bOD9i3DDPdQ1uFw8Lt4uIs5+vEpsWo40ujB70vpo2o6dn
Z/C/wfb3V/n1k4e6ZljSMS1JF9Lwfv3kKdBrpXOsuBY0O1ftNCbbHAX/BlWO/s/14J+yyb95AmbJ
349vyHMZcKMvlLpwkT7JX25bhHoviJxGXNvCs+mMaGlM/I9lnH0duzqSlfZp6vTwVTr9eGxxmL3+
/q2K+Y79+gIcy0X5pJsGMVm/POV+0TJwkKa45uANELmFGmOu6Yq6b5uAQ1JJdoQFv6msR8Suf3j8
//3NmzQwDc+UcnaM/KqH9NLWSMDvZvd+TokDFGrqX5GWuPJq1K+B28DFkIs/vF/9397vT9d05v//
w3PKsQGiqZFn9541vg+0/fFLS0i1yVfaGMwNFIDBKYB92of0DoPLHy7/77d7vrw3K7XQqDr6L5/3
aEZNC2cqu4/L6sCMCNJ3u6RntO0itMgqzL4bJRgvdt4tkUav3iD+8A0Sv645nms6ns5dp2WEBnWW
wv54A6gSTdEYguxhzaR/05yapHubGRMetGCmmshKpuapttXJifvDZGARATbhFtWjjPtbxsHXI81j
+fv78ndPAvZhxzRMvtws7j+/KL5vWtbjbbhP7PZDJtE16lhDwN8qRhhR0sTrGlZq1mZ/uBvzyPfn
p5+bwdAZaZghJKygn69bK0zrVpxm98kYbea2GicDsndhdNtPFUm7c+DK79+p+LsH8MdLzp/PDw/g
iE86rBRPgDWWuwG1R3BvpQ0jP9yxPkRFoAhFBwWAOfXvr/zXfPt3b/aXm6wTA227VMr36ERMYnnH
KzElRHub3R6u9JdOWsmqgSiyYKyULvDnfVo5HuNp3DOQuLlVs2Y7Y9yBtr6IZ8Lw3qIDBuAb9iMx
5H1IjGob6tfGJugI+cRW9VynmrIrE1q41T7i0D7fjoZFJmwYIGxrv9OeIFEah+zYFBiD4ebSyNBU
9RkOWgzAqTojatp3I3yqqD5inYfuMbM7+6465UHwgsHwgHhz1SoCC8wufXZE8uKX09lPALna0amP
i52uETVmjyuh8oNbinVP2lwb59vQZcSd9LTES4S4K9WFahmx2EVYY1cRiq7FKKBLh+mG4+NrbcMs
dLxjZDWYhhwsRHq+bzmJcVr1L5ZpbUTDvBdF9msqp0PfE9klLQ6uou2wehKRNlgKTDGEk6AXG9iA
d5Me7V1XuwdStCm4L0u7r+4mxke//+Tnp/iHD56pD8NY7NDeLH6nUfzLUw54XKKW7MZ7FJTF0RhH
6+gWunOfSq07/f5Sv6wuhm79VdAg8TAobP5tdfFhq5dNi0KPIL524wtYIY6Q9rdcI1NjQOi1//31
fikIUHOgHEHAZDiORed4Vpb8+G3SReQVXdBWDyJaF9G6/8P68KdfP///H76sg66nNRP46qGt7yL1
hMH79y//19v118unxDBtKVkUft196cL4RhR1dIFleAgJwREiW3KiRs9cP//+Ur8+BFwKLr9DWSy4
4F8anB/fSitFmoQ6TYfU/AR4yXF2GRp/qCb+5nbhwOAZM9hheKh+WWH6KSBSM4uHB75TK5t8NePl
92/iby+AvILbxe/HtvHz5xGQIocDre0fyLOtQ2ge//nvlxblCL8dGRNwvJ9/P7euHF0dS3SzqT1i
m6b2D8v/33zg0uboY7sokFzh/fK8TlmSjoaD7MBL3u2YKIwNS2rxhy/F33zU0tUdh3MSeyp15c/v
Agw4LgQ3sh7qG5LSVVPTxJJ/2E3+5pP46Roc/n58nNACNDxtXCOKjFXUP88r/O8/61/25vmrPTft
LIdjEm/l11ofHzGoH/DmD4rMWvNs2cZGGmDS9rOeSu/+83vmAt5EjcZxT/d+XSN1RBdpTon8QLD2
DqAFhjXy6be/f0uWZ//NfXMtT1B2zGsy35Gf71tZtZPfAyl4iDrn2SjNBnq5b9zs0bNPjYEds85p
jgpmK5C9dBgn2IZB2Yd9C+tbC5nVeoOOIDn2ZLnF4JLelU3zBYrOFwbiGAbLxK0ILk7CQxt2za4v
AnWxJsNi8oMAl1R6TRCklQ3WVpZeTAO7hF6Y5Ozjnjcg5qw0tc5CzJy0gSAyVHK4hQMaAIPgEmHj
wsHysulIKagt4lcyMticPf/mujSzccU65LabLbs/xnLmmPa1IhFn9qjXj8UEJMLLXtCqfJ2iVZqu
B5X6a8hRRXQI/LU9csqC8oylhAbUaH6VoroLHH3vehoGSVqGnfNeg4yDnv5FwygMfQVKJz0h0mta
q9/KYqMDSPYLeGi1ezDCZ0c/hjqJZQ6CZHRkgSeYis3B4HetmyFPOhtiE4OQdkAHWpEPAu2DBu1i
9MiWtepdhwSKnFumw8tE6FTniGwLjgW6DzjljHgtnV6TdisINtI/E/1s1ofaFRuj6LYEGC1gCm41
jlTlaB5HBeQYtKpsijWuYrxEtyyCPAqzlS5sdZqiGy3NU6V/FBQyRo6DmmqAWXlvGADK165PP5jo
dcF9IHxvodffUyWukYY/X9y146engJhCj4N+hxo+TTak2DTeSzedO1xazJdQVBwhdGfRRdP3ELV6
cy+rUxGre8gdiGYtel4lk49vevnsTCcwrEm8L+e+O2xwFyZ9DYYGNsN6JCYZQOQ2BJwBeWWXe+0m
0Ziq23dmrb/VwS0Y9oaI7qP0iODzive/p/GIuXurR/VJK/aN1e7tgl3CgvrSrLviNY+FWtR6trPT
5trDL5Ukn7bafTGRbvnQMOvxqhkr9hWn0VLa1lFM010U4aVxdd5zNlN/zmnzJQ6Sdd3RkgWcbUbd
905dgX5pwatlXqY4ItlcW5AvHQJiK/PiwaLSJAQnXmczGDCtSZTYj2DNU7zqHfOIYReiu3Zzkulv
Y1qc+8Zm3rScSQJ9kW+6/iHpd4NN8mD8witDVCdWon0je3FBF3cFU8i139AhX1tOmsTsekjQ8zDb
+BIX0+j537T5RzVA2AKbWy7ucFeL7uA3xO+aBCyKQ4bLZdTTF8v6CGuDVhSJspBq5rgBeSnFo5eS
2oueIIdhevUYvcm6WzuWsa6ndYY9LoV91KI+euwgD/US026MwkMTq7jDe4LcgJGyAIQKMyLtXmLv
edLfPY2iTf+Sa5c4uJUoSytFje5+KFx/mtzZ09rQSMk6pJaA+7oO0c229hLb3qI24FHHz4xnWa6w
Jb2N7XWI9m25dvt3hvm1dWKs4AR7bNamZODf7MfpPe0fDXHK8jNywK+Rk5DFhh6xMQmc/A7w9whz
xvPDQxaLZTe+tv7eAk6jH21yk1LVwOpS7VsC2sPI7pXTwp0dFmH7GpKgNbkrKElpSWyX+YwLbYl1
jSN+gMypRN0zrHsOOE1D/ovltxeNRtIUvav0HPPT+Bi14tEs7/LyFQiR3b9I52Rb3C6xSamime6l
1i0Y7yZowqR0gqu39337JHyUnYrwUAfL25ASn4o6AHm+lxB+AHVUrz99s4LZcJPyKJgJWbBbHZYx
2b379aOmfYxJcEy9dUQ8rudiXS42JbhlNwacz9byUBXr1C0O2PaXdhO8YjN6tahOEeixVubFxcM4
KWYxZfekbLEgeRAdc7CUxTy3XpsuWDzCb45Fc2e6Rx+aUw6aZm8SVKIdBpCNJRGsMKjq5oEMEFnt
cmDm9tEnXA9BlkFISbMFSJrFe93fVMlmGi8qvCbVYxfuOndbgiFJDkNPeMDKDvALJDs928JG1drP
dCDSQ98ok7CPZaNucipXjE7NaY9f26nvdOMpNu+7dt/o59TGWaaOGmE6yFmMcqkDOrbWLpyvHjym
SRWw1dW1AXkUeYwcDgnuJixAFg9FHD7ZwUmg1w3U85i+kDuxxTS1NKJLpq0j7SSsTzFVb7HJaBvN
D+fC41+TmasLO1sojmpmyN5iXSHZLSrnanvbaLw54Y0zz2Igw5Idym7ePAunHoFAEWNJUBzk8/kQ
ILBp5sWOJ7xNRzIuNqMCZ0FGVrKtom2lzZvzxg53rftAYJA3MHBIQImTQb4mzIWA492EXke2KHka
ntvmY4ovwJAUGQJkfKhHc/zq8KVWT1mwh4klxn2vv2dT89mM4GU65w6h3oI+JRayxZzNYSGoNSid
nGjrJs8ei7npfZvkxm3uSBAB5ol3BkGJIsz+7HVHxtvoTFZ1cR1xIc344za9dnX82OcTEgcAarW5
yBLv6JT2Zkih+Akwt3N+60Hmey16r4wjWQQrr+d1PWauQuf64KO4Tdm5LABsRfPUNW8uS+g4XEZ7
X6fHqfhkr6icp7gAE3gqaEzIS2YFVCNEIe4s1+WrViMLP1pQ74MMudIVGL4FNtZEVs73OgLUmWQP
cHBCCreofUbj1PXHEvaE+2hbTxkOnXR87ONXDw4Q3MvMvy8LVJWQIrxq7yZnxs+62qXxe+SwvL1E
4ACcSx8dZzGqTiRd5X9v/A+yxMk6frdhZCCjpnXorpkOL0LH280pLIH11nX3UQgdg5VePKjmHPjO
WnP6XWxhiMx1/YBebS/7O12D6jTdZ3WEt+x9zgBJPKCJMzoy/RxIFpdYWIhaIuxoYE/58EZWLJ6P
OvxWA8icJp4b5gVEFmCeI6zqWR8eY3OFzSAobpb6Tg23KPSTZ76kIQwo9PQjWrbMv6X1a1ihxtyD
7ODbeDRAwhJlUxkvLgI3R7sYTUfYla3nBEYUd0H/nhZ7u4NN7tIOHsvlkKxNjZtiTHd2lH3DDQmC
tqFNwhg1qJda+Y5Cd6n12UFU2IXhFhqsd3UXrMzGJr53l6vHOt5E2nWq9UXX4z8iu6fYRNPW6NOZ
cQsl47vVTqxSPcRNsnwbd9NWjOYG49Vm0AxNJDtbxYOpwrVePeb2QATNdBo6A4Mp0mznqYAjR/qy
+8xoGxwvbJf0NnnI4qgcIJ1GgDZyFPiucQ49NoB+AQl7KwpQNSCIcUGgG0qXobuV1N959D555AvF
q6CEct4hAkc1oTUrHOgrMQa7OQWHQ/zGnerbFBrbVJPIMSxWe+boGU7olaHfYlJ5TRhXlnpnKF0Y
d8OAkDHZ9d6pRv1bw+3WW27DPhjiNUqbnT4U5Jh6YPun8OKRkYovfRM1RHMpxKIrWilr0QDPQvIU
ZDyOqtrWkPu6gLRvVJPUqyH2syxIFvEEHu5W8+JNSGudO72wJsaDt/Nr+2QmzclBRRjZj2FyX2mX
1nuCcc7uCDFzeDIVZjDt3LNrQNyd4mnVA2+1SR+KnuhnrKT7Ja8+rOwSEdqJzkL7pL28kvbBwo/K
MHgRgXKvMCF7Kr/LeJOoc1FD7nJxtWEa11q5FEzYOf3cgT/omg+9izk2vAv5NaCTGG0ko1uBzZ38
DzzGBdmFamXFO9tESPg6mu1pgnJt+8Waru1i8J7i9msU7jGaboAhYhwHbGkAM2xRnPdbK/xWRdPO
qN+LkKWBvxHxrWXORIrGs4SEG62Z0yydkZCSckOL5Ay9yCQbA+51ZRSEmGwxyiyL4QS0Ih5REOH1
9o5YaUgyvY79Qz+99vJIoFSGPH3CxEFyV2iucSsm7Cv8PBRCzYD7T1Juu48o+qXi9PFSEbcNvGUv
9fBBEg9ekgxjTCV1Hb477NjW3m6g2qZf1dDtdU+udPtbYryQpZfMQHRkxNUh8NZ5Pu1qKskmdM8j
IvSUfSi4JjaAm+mSuxCBaGgMzLQ0YDsF7EakaZCMEPTWzD6wYQzujpe36gsHI+c2S/OV8sQ6JiTG
r7116VMpSs6GEe52ugorgz8+547R+RxYieyWALxTWdxJ/vHPXWpwcGihXZCJMXyvu5fSuHjsjZ7G
cpK7zdVvwbXwjdGGctuor/0ABFO+oo1YWNW7gexaSZjUwXQxlHcyi66DMvjI8eokSVVAdcqL0dae
UPfYkG4DeBfxMGDedkFsNPpLHYF+pvJHqttcZUJVCPbHKkm+goaTl5LnGS9WQMSNVd11+hdsrAht
SHoA6mRG4xJRC9DYYGUgUVgEY/iZo6pL6udiOIKnuquxhYoBkXQ4LUOQsVilFxb6Ri/nHUwLLO44
5HnCSv41h+TTb9OmvAJaehknaEvMYDY+B8xq8tG95/uhSRdWAl6w/HQGzrnlIpVz3liGRokcDJvh
yKBfUPmsEUyk0Q1rzucMRHV9ojji+kru5v2QqO04mjtbvWEyXqRVvSJ1iBgC7dYk/iJPuscapk4C
6auKKYi6pj+B/HqTZWFuJ+ZfxJv6nDmGzzz8gr5jPblqbeNhUCJlJzUWdWsdTbghk0Jz0lRHLQL2
xp+Im2kg8Mxbd8uusWii7kIHg6gPF5qFJMVkzN9rVPUYsbS3iXJUL9GYetkxZwIXKgoO8mqS0uRb
Mm0ijrAtSR8ifw0hK5bazCJ4MCOyp0MsdCoJvg2QgBobQKiaS1Fr4ztfgEptuobcO1R8RvDN84GT
pNajlVQb2ZC1YxCv4pMbrTu6u441OK+m1WorxYEJJma7TDSqE+zuj1lYrgvOn1MY7zBhbUOox2ly
T6wZS+mwdAPsPgAsg2h4Trz8LFtMUAibCPjNmw+MNmuiRLVTk2Z77FnLiEQYhzRcjdNYn73Z9RMy
mrWUL8GsDIPdG08PRYUj12FHh0HhkKPBjAPy2bybttqw8pUPWYUTmmH/P47OY7l5XA2iT8QqZpBb
UTnZsuW4YTn8BnME49PP4Sxmc2uux5ZI4Avdp/WnHDSsiaAi8MEGqwq9ECm67WeYPSDlR3n2Wqfa
lb/rIamJCWyUJPvRCAOz0gnGYJ9c/I6kdoLHlHX2Zg2WgA5d1MajRXw21lohLnLo1bbKdfk3WIyb
sEK9h+TTMGfBmfPe2gq8uTc5qw7uvk0ZtHwsYSPWUw+8Yduz5kFDO4Q/sEJzkq1gBpyxG5n2GWmy
FuS5cY8EvZndF+NHZkRMggT2a3yjpMOlStlHJI7eW4fsFjjEuBNjBb7O3bkwLKzCPLgubkUIfvVk
HxLN8DeV0/UL5MXfGxFBIwO4MwVuWGvpnLlgF4hrSq5crXcB05s3uJWcgVF0SowBTqdhQYItIQS0
9i0H5ritsc6vENxemnjaNGl/1I1kq2v9LW3iT4P6Sunde4Z45BJX/QMUuyKVn62bv+RIyGq7Cfz+
qy/PJUO5UANQJbdeK94Go/rB4fZe6q+Z2WwbGGaEEdbuvBpgiJvZm5nBsnGsFZZO1dJheChE/yKC
kmf9OPgQ3PgzyuHDr8nkRq7ktU9Z86TMmualXickipA8hTRsU+eAalB3TPVloFPxtXNGQ6KTjTQD
gC++5tYkpZCwqzDjsT+G5Ah30dVXjNPwuqYj+YMRPLB0yVcmU4NQMrvFaF4bO/BIBJAQn5yR8Ivp
YmRfybgkqVax96yzz9N0jinYo6FjHofqPuXnKGPTNMwn/kZrBY1Izj/+cBpjGktHp+BEeQf3fhNT
cHIe34cIY2pb9Xf6DqKcDnn2LkFszuPOiqP1NOJ3CsGZvgj7twGqFhNW1x/M5EE4x7A5ucPJ0nmu
KL3D8YhfeZP7TK1gO636kBZ/MDHkKHiED3Wev2H6/S2aicCn4oBc+8D8dyvnYavN7ibLfqzqx0+3
RfbTDXCfd0skojdNJ2DSdCRhDGpwfIUftY8m29oJRlDDMBzx4OwYIi/0/88mjc7grZV4lnbFvUuj
HB067ScZ4PFr6TXUiuzgEvs2VTnVIldHikmOHD+iAYb5mGLydcdNKO1tT4MkDqOfnjC59RvHZJIJ
RheRZoOHJNE2YY/vNyV8QGqfy/fQT+E2Tv51xrrmp5TFQ4UUENqySAkiMe+kj64lEUz4gtbAu1ZZ
xxiH8RTRZxBvT6NxQRGMYSTZ4ElYDXDlcrSUBbnr/MQppG1xuUpqTh8O+mhJ3CUeKLz3frmdmTW0
eCnG4s9W0dGaj8Q1+GoMZt+4u4a6zpFYzXgY2bGs/JzJLlYP/23K32X9neaEOs+bKBzx2f0S/rRp
sr2dHELrlXSD2SDr6DhaPw3z2rZ7LMJrFDM/+czCu+6/uRgQBhAfqiTDJSWI0AWIM5CE0jBfVXFD
xke4krO9rdSHrZ+RcTLV+rPzbJezHI5A0WaEpi10vxb2PG81MdkjrqOw2+tk+4zuaZCXmVRnyb3a
LykBw1lzQSOQrFyNWw1ssLXRJ9LrIHxku6R9BmKxsLbAObb0zWcJe1E575XbvcOuJUpRmQFyp+OM
Oxh3IvmQIf8qKdPENwBcJA7MFDs3j59xkqx1bdp3vIbKj996jFjXtDNf2jTbhDMJTbJZj8h1BJkF
jWedKFSjXZVBtStK44rx8FCPxhlPyTYuyJegwSF8Z9OHESzRpldlvk+t8hZq4XfYJIJ53bSbIxoz
soH8jOBFBiRdyqa9crWV4dV60FjFRUNbEqgpy+QxmXLFCWPwKLjDgLGM/FgLTn5ipw8kjWvIn4cb
1v+HqihPmZ29jE1xH7z4mJP0NGPmLBfpCzzSbD0p99WcITR2nWWfY4sHft1n48xSoTAH0DvYmsrA
pwa3mFBaPsBI/DiS1a/R/9OG6dPQK1IKiJ7UGYfNs3hPI14iiB6NrG8iUYh67XVXF99TDBnLtXY9
hqVl/t1rhA+n5lbz+dY0cXDa6LlMdJMyzTrlVYWvFPSYqOqLFpneHzPXG5KqXefXT0ateZ+lh1DV
VGgWUC0+whoxmelJtgo9dpgKorVmRDvhOSUWtPjFS9Rm9p2gcdsTSBE+4Ky+FCQBLjnXJpJ8/zZA
6vpBNAyeZ1SB4RaPo0HgJ5Ew5lKEa5iEGORox3Ki18rLQFTcWs5dV5d8/lUYKGfhnBsfyCHGvsGt
NHIDzX7dTnCsROcYwUBW7kjK2iSXUGfeapJJW36ILK1HHN+rNpNXR4z2uRxShziQCMpGvFZa9pvo
POME6ZEB9kF8wA6k8CFR3d11mRvnVysdIcVllySCZsnZQiDWQRbt3dbmm7LH79mAfiIgOxFqAJmW
5QhC668mCQMR1oiepQ4TGkwzWH105Ig4llSY3PiSmrd1kAmtm1YjjRyDRhHr/FPyvvxhelhBh978
n4bY6d9x2P2QHbSdrSXwbZA1UE6MMa6/mEUWCYsnIVgBibK3ok/56qJon7hMSP0K+1hz8XsIP/G8
AKUK/9yEk8vBQLis12hfwgJOVkPnhYB0L0ZFzEtzxFO4c52fmuErWv5tzdNsEtSUCYyI3x1z3mCe
2eN12Z4snwFaitmegLn5m9wS2Q1hn/iBp7ctFLGG5O6tYmP80zDFpZO1ts0a7V/1SFCBHX+1sPPi
mvwdkDk1yct4Q4CZiVXZQPzNl6aM04kBR+QACeUueBkyhXkuUy/Sr1/g/6+SlOS1sus5uoHmO0lN
9ji8u0tNEghTJffaCf9NdXuFm9+Ful71MPgh8ZYUv+brPLwNGM1j/REY+zozvG1f9yBLvyfM/m47
HZTVuESKpVYwGPGlUOBgQIam3bBnRvvYw3yRDXHgWiQCtr9I4/mlGTkAMOPqXsQ9wkInA94N4Gec
rbPKA4wLW3OJdSyOhjjZ4VtCwOfAYgsUYGB0/nnCA1YxItCBRrV6SryAtaFdW+lYEafK29iz2oXL
C0BE1x9yjJdCAB7S/ermOMmbBoAQse8/I3LvRuY8jSWzMp+4nICPrQ18yWoSdT9I0I00f30C1Su9
Ztr8CyhvQrxkMf4dQw8+KGl2/CFzYqwUXa/iDnBKeowp29Wx1wSh6n/nmulxWmtnEMsWZBGiNnfm
RKCw1cJrH3dNc02Ytg/avTMevILLM3wwC6iK40kwuSyncdORQTSa53xZ2DG8EDGUQ4GP7RoXCa4B
wkRzbSXp81vQ8Hh/zJ+xJpGneViOxSLBB4elYdf12q9cymUTyy773uYvFDi2lBcUwPh5G1Zjg5P6
NzRvoaVfUX08VIpc527mrX0BjLdJi27jOXe/roKQb4v0hxDmsmBmbnA6GGuTK8MOvy0fFO97G+5a
49Ik30nMMISJjVIHv71mySnDWl1kjK+qrYUtQpp01fY0B8AWVp1REsY9bie7Qq8174h7u3Dh4GVG
JcKWnluhpraubar23AdQX2X6eiDCeYguOJxxpR0n8cGUEOjXKmmuqmPg3RxTgqvUezv8eAMPNmPs
wZkg8C6rFoqWkU52FttW6Vu7+WEAt4PK97iskWMK5SV9N2YQHDvis8aaAJ+e78WbTQOq/Kn0lwQr
VjU03Cbhq0lFlk2GSYeTpWDbibMAzxcXQBirs+3e2eaVM6xwP+NrhWlQ/FkW0beFQbq32NrDSIlI
w6StJ5C963aMFly6tBhIhvKAAaT846mFh2S6km+xnTmPaBYx1ONHZjsKKBsrSLrRPKJcUr+Zv8ii
a6xNODmMNgheFy7xQkvkDfJHFsNezMp36Lg4hl4ATUiwU62axmUOqnTv2hTLtiCFlhgFkNOmu6ET
nWC5YGWKLEv3mmHr73pXewMDYiEoiXCz4yIj8hICjGAaYA/Jb9lxg5DREKbyTI/2qeE19yN1gtlx
Ytj+lXb+RVbEhxfZbagSPukr3ka0gRa/cbWb527N0/g29J9l/O2TlgcwlVjrxyj8yjsWYG+KhzdZ
xrqiDawGOakwn0qpHZNK/LPS/qmbbbb8x0k+pyEnidu1/HehcpNLEMXdM9rzo4bDqZXDEbAJA+gY
3DrbFF0bX1Izf1HqsSJOcYRmznNag3rIO1IKuz9NJCzav5ylESE/us16BuPJBr/ursmjZ8/nSE24
qJgc5e06C1mYKr5S/lJxK9jyGXa94qJa93DbOmJHLB/ufvs9OruUOYLmDxvN/WyzZ0bNCaEpJnv9
zNI2RkfMPMnjxXB1SL+h/9RCJlKmF8xsEpWE+DFFm5j0NZEeSnGyWlAfpCwFiSgOdSTf+8rZsTBp
o+UIHsXVtqyQjs3YOlD8V4MR8nmGvGKjMsCe++9xnq6NvngooU548MxLcnDn6bF1n2PiGI34RIzK
iqSEMyJJxoUM1Rz/0BE9N3rpjo7j4pstm1kA3Ctygd47juNVWvxWDVtXjRreT9tp69TFJdS9kyEN
ROlKdQz9MacvaElNCx+pmZZQhNC1f7N8/gYzsYa9GtjE0A75GPQWqznNXhu2t13OK3hjG5TffN2g
+82b77jHKasDn3vJg+iRjj8Je74hf15ENgmloQJfWoEyvzCd9Gfw3kW3jbJ7olMxGblfqHvrQFHb
VbXyW24b+KtxM82brtIR9bSMLwptBR9hHeYLYmM+jFFBpnJ1SGeOVuV9T44bOLS6OWeSFiq+SgMi
nOswpBV45rkcrlFOUMgrLmh33aXRYzmV7QFaHXQibIinPPKso9tpO58UKVpQSBA2OBYvBifSwFzg
gVL8VghONlI2OO88+htt+jfE47mZDazRg6U5ZsBdS53sSZ2lYGhJ+yWbOR+TEL5jA5RUK9SbXk9H
X4ifcPqX4XQDlQoXxjMG8wpKs3+mRNZ8rGUMCWi7stkEX+eU7wYvSci2bizmkDdeJ6QuuRmN9izV
cMSKfjPn6jTm82MYtnurmz7wWL8XE4D3jisXDpcoLWAwkiionMZrKMXBT/Jvncl6ijfbCjuWCirw
GeAuSc+9jSmkNwgmCon9rPvxDMBiATNgE2z6ICUNRcX+X+2bl6Yf7ywCTwbFfyrNx9GXR3D2iGya
2zCJpzm04FdRVXUeUt2Eg7j4ciJMtAkdXmUTFx7bvc7tHm1ZVW1dlFEV+Q96tVAiwQ0AZ+8S1hEF
jdBISN6A4sAZeprRqmQYuwSTVuwyGyzlMDS+9VE/DYl5HIkAEexONZX+5aWEzp59w821Aq6PhlTA
nITmiaGhwsO+Nuv+KCQwQCKIfEihQhe8+nRDZhMAVy2xz4XRE8Hk5gZxSx+A+vFWplb9WVnxRlw4
A+IBs/6wsVR9sOOjSXWqt7dQ0miXBJ5ypUc35IWst4DX1G1y1OeaWEUs/r3p8uqAp5gTc1uaTPvm
/OQT+WoTST64DIWyRn06vJ4m1RISi4aRfi3Xnq1do8Zn6EnqyeRGO6RmRNYX6RAUDiU/QXzEroys
dLtuPnkRaNQS0CQMLzRM/cat/2Uk71TExIX8QS3ffSNmPhzoGVTVUc5MQVYH1SXrOik+4UuwBJ+j
PcWZs45RZNhS/FUNDEdIUkFftAir1JZX700Cr9UJSnHAaKdhg25N/ynlRPiqY+5Sw0Ia8CpYJTQF
kTj+eOvH8JvNPm+QkncIE7tUIOuqB34LMORnx6kDMbOu9Wy6dkhXDM2VIfD0ahetRnzW6ezE28RL
j6IoEH0lzzXoMyKT2uk8CGTaQwhfOtJGICwqoNd882W8DiMd1MFt0lL06dlT2Lj7EJg2i3VzBP0w
JZtSUtBF8ySOI/ANVq4h4Hut2bumXANyOQ4uMxdCV5gIWZzhA9F1u1KzzE1MXxvUUyK2ynWKwDLl
lYgsyEhx/N2ETf+gkiJ6zKLK3mgLlRM1ljcXm8Ixsm016SiOIFTtauLbwbyq4tAQ93NLC9qcRJHF
kOdlfo2JEuGe6nnd6jnb5NOobVpT5gdMUpTKnPMZ2VX6tDB2068o6eMjZF31Qc2U3rw+cc9RrZXH
sG/b7AgfSL+nTsrwbQ6J197ImXCvoOJNP+XAxbdmrmIOEsf47GyKFpjLSCxixwZnReOp2/J9Xg5u
LXPbXVhO5FdYzANtf36BklTsI4iXjy7wyk3ZE6MbxCO3hVVzEzbROB6jguLXzklFmdKW4Jehd0+m
wxpZxLLeFL6CcuIZqj/YlR4zYnHabZeNDodwJNe+YzsbB6D7Jqfj38WZ5x7ALXwOtW9s8470YqCm
yPYsKW9kspJvKy3ujtF23uPKehQUXbtxRkQ2KOB2ZZH8Me4fdqGNlKy1JHpKdqanStSE3qaQrZ3V
6BhTHEjH6oPGQ0ColOjuap6czWh63H6y6v/pDvA905QxM7RMZywGuIctxIAuPXMtpGl8quMxV40y
AsOhaiFiDRkGiIhDPU/sO2z2GXRAkEY0VnNSX6cuE2xuxmyFr6I8hFJOGzNs2l3qLjczo+8kb/cQ
ZlBgZkGHaE03it/aqhhQZw8V8oqGjIi6dj718qoa5keNSZ1Fb5omEdZqQjdjoqGzLEaHXP66UZV8
WG72EJewrBtjTuB/uYSuTVBOzcKArebk1zbhQx6N4hmaHkw1X38kXfVke/6u9/8avV3DjjcrzwM1
Nu1jlxirSsyHLM4eddVjDHGtdVxRlRbA55A0qoexKPnATapQQ1K5hIekH7cEZ+i8/uyKTGcHIhIW
Wv6Sqnzt56SGpT7UN29N5fjLN6uvVM/IehxP4dB9OGX2V5sToxjdP6RevYb+eBZJ/uwwBkfGgVlO
FArxj3fK2/FrLP1j0vMhmEgQ/BEPk87/N0WTBuOvJAbOey/dit169yBIM9bnaFsN0T+kBAOHs73X
yWt3jOptrNIWSWD7NkzhI9qFJ8ztH2bnyLUizWPlSYvlQrhLFdB1UtiqqmVT7lV/YS7e4tg9Jk7n
nMeptFGROdW2I7R037AX5Iwj9Vwe0OoxD5uJFGn75GH2Qn6WRM6ZmSVNY63516RykPmR5rQvpjne
a6PTg792psylX142UHWV+xcN1dtKudWPrYfXWHfIIaVxdh7atA1IrAUHST8QVwG5obsJWWnJfDoa
yF8eqMR8nz0A5J3UuzSM5yQahL76B5l4HUU89Zq+NUwWk42+RsQP8Rv+Am48EkTm+VHaMPSK79p+
0lrIGEZ4GXWRr9jXbzy3CVAzBqFHF6e1u6zUV2Ksn0I5aKtcJSgDw6miPQ7TJ4fvmK44OiHRB8gS
1iPgVc1iIBjFO0q2u7DafwBYKvytxVovojuYuXOcxmu4IRBLpxXktlXkX+r8yVFvaUF/FFtHWYF1
Ur/U3WvDQqqTOO4zITMhk2rFE9zL3znRUR/C7S2aNF9XJrN4PUx2MLoeZq1hOQaNJ7ISteZEJjAJ
zhU8q7ijdqJuGii/KMgCye/kyCmgzqCx7lgItNXaBN+xsq3+2e26h7KlB7LIAZRcvnWTM2egFxk1
/R72yc5KW6hLfFygATmEEftlUXknLHJ6sns8p5RbXjWtW/IpVvGE77rCHxBky83AufM88UTkfn8R
pkeHZnmr3FxSfQ2j45ZDRFXPUDkFf03cx1cQcweT7CHY8ofB4kxNX3nsttD2SFGr9/bgfka++5rV
+XveJx+RN9yTtnnwDekR/FLfXF29+FFy5wR+aaKcYLcEq5lCDUeyvPYNublhQGR+gGs+6k2frxgI
/hut4pNFUL63i5KAOfswYG5gu8Dj2+W5c80N7uvU9cIb6IKW7Q5HhPBlC0E6+yhChwkGZd4mNF0y
j+ZFxNpV29yhdEiQE3rhlbwlsqAJul3ZXkqslNP9Y4b1BF6lItiRh1pYsQuA29ZWDjwndtVgLePZ
2IMZ3JH4tuutaJPMyd6yDG59uc2X/HUjyV7x/x4AIu2Ggk6s77fdVHyrNj6WrnhsJ/d19FiIs++l
ukV8qqXjc2nQE7fJm2HlE4P/8aOZWWn6tRt4ZGUyklwUHZq95Vl7lA6DKWJKtrmYdxFpVQAZgzR3
NqLXPuGJH0m9fWOEDh/FfXOr+DAW9i2Nmjzo/bjmKhEMv2yRB3pu3upZ/vRx/cB0IVrNWuKzzFSc
z+I7lbXLmsv7SNuse7RJPddFgpvYvY3zwMuKjBwMGC1P+Ozm88hTZV6SWJQBEcxw9StPMirOqqfc
hg+Fu6/fy3KudoQDocgQECaF6FHaoJSlt+vvTRl9Ei57KXrvVkUURMjJqTVsoB1aXA9rqLnDqhMF
UXnDUU72g0J17VbqD7vxpi307Zz1XzKd3yc9uZbYcOGBHDTSxYJJmgeemjoI3QbzmU77I8JnS0VM
OuKTy/aDZ/JKEth1lMauMbsnL6xPqaet9cY7WA6bqVG8MEP+S2vs+JUMf9t2eFBV9ZGZxQuTrP8F
CyLmroZaOMUuq65k7afYHct0q8UDse3lzSHEXEj7uYtQXWcctfhi92HZ7Do7em2HEMtucrVgm6GS
Yl6nyCzL5/zS5OpW0BiO5WgiVONoUOE1H/uzBSY8GIr4xRyJ9k6k2EBBYOwItpKR2IA2yZ3IwvMz
UG0m4EDpcmIQ1qgIgtbhsVdOvCvtFIyOkYlPW1uKgrg16ddDoZHxKi1bnpHeEorqaP04bInuNXcI
MvUg68Nkm+CB3CzJIozRwk/emogPGP9HnVhqZ1EgBbFga5Fyz6Gg99K3zLa881yZ4FySaL71xpJq
QEqJ+vQnvTvmsXADM5OMYoWBMdQhCZ7/ThZvTJ1Ic2sewmeSLDy1G6XuUqymBXJZgKwC1kzU9u8U
4+0qmuYsWRsKJcp9nvLq36iPDJKZ7zwaXDtEAKwoD/70kfAGjkhBeCHWBYxw5fDpZI9FMj42KMQa
vQ8cBjBc7qcMPdLirs3i+cmL+7XVutvYk/seBllokcUjN4UgybZ9loI8Sqj+8VzzGg20iIJFD6TW
JnpRZXLIymidsQEPSzpBD122LJ4ARG4nmQcSPpvn9Hhq0J8T3SZ6jwDublWx3qL+ejL4aIdUbEvF
bh21X7LsYT2Yt12/Rx717hLOwcw2vxnavS7/ZZWAHTwyRENLU8jwFpOot8+t+KAbVNIeNaIW33kF
kYwmHQpUpw3chvEmADKnmxgZhgmzShIAFjUg7CPlb/n13uOspGEAiOo/hCN3frNBUIpE/rXk2TCf
E+bmFJn+YJFyCuuVy6vUGCeM5PlMK02WjFcJoSkJ6RZcpvXHXPYPmvZgewYbILIu2vyQWdNaOR7J
psIMb1XWuJeurL2db/SoLabwMEf1a4wqpeHcc81uHWboe9B+1oXPdZVjPonPBmGvEIwQ1s/NjRaq
uBls904RENz7NH5Y2qcWa+hWJ2bZ3zPEiM74ACqAPJmwT49EZYFMyMsf0KKi5n4EAsuoP6P+IULc
MNajeh7yp3JiMlxlz9JMd0OIx6kDHqpnxU/tcMaq0WJxUAEMNhPnc7TsmJkQYFS/EbCxdP6isbTP
ru48uTmfcreM81NqzzhXfB2/eWFuM0Iu9QhLUHUkYgTp1SmrXgdSnz0y3qaRmZ+2VKiELRtEwbkn
NcD08SmbjGZndd5L3iZXtC/HKaW5BwzxAON6ZzF/aDUmmSWms7w7Tgu1bnxR7O2HCQkjL5+R3dv5
wOSb2Pl61dRHakuGNcjEPZdJbY8GnH0FpVpDc8gSgsK3vlmIg4ik3PUzMGWsZkwp8VlMihUWhWMO
7nJUHySkBMlgXz3TvZq8r7as9qHBe5tGb0PTMv6QuzLu8aBPf4UJhrjy31mf3YexnlYkrDbIOwHC
Q0ZPhG2twRShC0og4M4s6SZuJDTePsrXMb9KPXotSyc7gvmmGDDBhfcTWaQN+jUIW0llMq8Jz2ES
MRoxCBPiDGqbF1hlLvmmJbGSUZgEZYLaIwmRvJi1Bn+zRUPtaFicgGsn4Kqb4cku7UcR6yvdnmFV
i5OfiUNslw3ngLZAryQ0EL1rt5qHdmlZMYjOhphmaCsLxclsU5uHxslAFqMi+Sz1HOgZgeEBzzpn
QVhsmsWJoxloUMdrNU0He0BNmIYY8QzWxySL8QBoBaaJaMfgM5gMJigJvkIk8Ea9svB4+qb+lWGR
GlLeCwvDkbWiJ+hX9ug9VqrFM9ZwQZaAsLjLunsqk7sH5YCmLsI8UDxn9bg3GgMBTXLS6maRQjKq
pylGkLObHdT4AP2zIVo30C5jV393w+xc6rgMHImahFTcNmhi/zgmwxXBGg6TDqppMQClAia4qvk+
CX4qtizOAdb7+r7xRioAj2TN4hEXEK+H3rHm7EBX+QT8HAyTHMMxNJpNpguWtEZKLq+TR/i3aMoo
Tmp7jMmPdixAWE+hvvwqMxaMVbjYAmwA1mY3VaBl6Sto7ivqVKd6mavO/PYiau62b1mmhZyXfFcI
SkWLHHrmiBCAGwh65Odpa5gvFAkLWXPS4tcubx4HZXz2McJwL+MlyUxzr9nOQGwtgSJ61yUbQ+PL
QqW8t+V4wax+hqeK3w0iR7xqXe5UPhB/2d1pnXwtk8FfzbWDs6bMj5GH2pcTpli3OUAG20Qs08+d
t+ps66YwqnoN6SMyuvm+X9GNzW/0Hd9ggI9F5sF0wEvVGeK5SODo5l77D2OXT0efvSy7saCW9Ul5
aq1N01/EGojREf6tSJN7VvBEF1i9s6k0r7tGkfGsD0QD24b34rjdP2TRl7Spp88O9e67lgxrotKm
P7ozd58gCcuD1knTjZ94MSIE2WyzPpvONmF0bH3qun8pPTCCOPatiPsq8kbEApbfkqEbIRtJ7Pbb
xBPCMQTSe5kGbeTQ/zhhdpB98WcyllcsfBu1IBMluj6wG4UJsa1/15MIActPLTAatiwr0C4zAnCD
vv5SxKmYW9/cmsU1x+nCmYxAh8LJeyjnS1/QLyZgJTNGos6hb8++oQjG0hfZQqBMBo5u/jWJ+bmX
8ojn8mFClEWZ1cTXVjMZulJf85FSMRHtMP3ZIyk0OjL3JkIH32SYbMwelAZzzMz/jMy/BiRQAnvQ
xlpa/DpMB6r8VWQ8DOZX5T/CE/cbhvTbmJM0a4pzmwxfdvwkk2TbIIRtTNJQSwJ2N6rRTlRhCNvs
4recSxKTuWgaRiz1vLNFOhyigiYytJ2DBi6WV2c7Eh8Lif3culWyzmo+M9LbvhIsEIxutiLlA23d
wT4zpkOmakGi+FAiUpe5nE3C0kvx0NaG2jHHhVSgM4B3vm3HOhmaOtPznaEiXxTgfSinHGhFYPfu
1sn179lDUN3G1refTUQZgw41We4YXDG9h4uXoK7O4ZyZa708ZjIDQF6Z3m6SLo+hGF/suYGFZ3P3
N2vhEm9fjLvKz9AwaKuh6VA8EHyG/jmIO3FXFbm+HO+yUO+ozPNDFNeMWhjgKIcJGXzMW+FUl4kR
OEFC46QdiMtFgKDtMwjwRUWMAwFOitXdkJ9dT+0dtGjEHxC/Jw+StyPMWB323dlStOkeAiMOVD4t
FjvZqO08r7h7rTWiddHmHU6XpQ4lVKjL1yPFp11Hh5g2h+TGY8SpYCoKzopeDTVWy2iQS2DMXMwv
FNJRXfwkQgNx3thvUTQaK0qtPdHbG3fy707SHc2BrG7o+bGJlTRKLqYtsEc3uI0YYWXmgeD0A7PX
re77O1nXO6mig0XbpHnFOpdbbRnLZhR2IyYLY9/nBzf9Jdn33uTei56FT+bImWb8GKiKG3zZfUl7
2hvmk59M9zKPD0Bcmd+Z2O+fRm5Otnsgi4H3t+3NN9qLm6BDXSySJbOIZxDrZzd6SoafAmfQcGJh
I7O1rv6a8Fw4iOzg7aIoWhNT8FLRrXNJ8ZEWj/a4jsIrFxGyhOeG1oI1Mf+zpGnP4RD2bzPLksYh
5Xznt99Sfyeq48gFmhigZbNralD2FdWhzP3PccSIPiR3NFTHTkv5LPxnTxU7T/uuWndV4mWose1y
z6005vwd5+3kn2NEqUnNOtp7a9Nq7+m//SJB7To3QCTqUPvNIC/r7eRhIpxM7n5gz17CXj/t7trc
n4qyC1w2L4kmb1PKGYO+z/WhlLvaU1GmDIedq9EPu7bXCc5hFlBJf6vHCMKQI2qkbKXsMF7Z+CJ6
86O7FPeqwtP2aohXHyrdOGPl+4lFtBE+PrqzqW299AcQpFW+qxw5YSB5cUzEF2HrbsgkXo2CyI3O
xgzIZQrQXQw1SA0Tf22PD6o/RuzwOvSfqceTiF0ts/MQ20s7rkwYT6gK+BGseDVd/ZDhvWH5euvm
+lal1T8yHkgIR89VXC3+NKsluuRc8IZLj+tvB0hJhl/CCdGUGIfJgN/ZB31Ss/AcyLb/S0DOoo4b
xvewsQLHwvuKIC3S461M+P2RVqKNgAl0osEliBXgtbhF1a9hGhuBuFrOr8yftx78BA05X5yfp8Hc
EarJ0a5tBXosQ1sithgFOuUFB47r4puM9efSIspmCrG6JIysYCw11nEgiL4Tr0Z3mj0qNXbLln4I
h13ugqjVT9xIHEPtv7q62IMk3MJ+/o+z82puGwm37R86qAIaoYFXZlKURIpU8gtKsmXknPHr74LP
rXstWiWVZp5myh40ETp+e6894ph0rd+mjUHLMIlMe9I55OJMtEQrNQa/A9Quju8u0ilGfTQglMLC
x1OuIM0hVXFuos8TiKRyuFYd1NIkeWvDepbxusPeffFrtCx2sSONkEMrUsMrZev2HOvLV5HuASXt
cnz6WV3P2Rs+BSGnZz5nvBi+Nr0cFgCY5w4/GYFvxll+vwYwvGlxtPTJs1Af9IhdcHhAdVVFCooE
a96Ihz7FIYelRrV3IXa2cDtY4zKCRm2lyqNGWoyuPwuyJaMQ7ZTEAol10ERi04ZsF1mD6Pe215wa
7KcgymcWp3FF97PvbaSvyqKZeKQsrB0WTFV822KGV7DeNcOjqt332gMIAkI0mM/YIfvRzEyCeaJQ
C6PKi3aO5IhWPFdGvzTi9qcs603doVovHWriHKcpm9R7cvDYs+Ig4+PRi8IV0uCjKwz0ZZaHBCMq
1mWjkR/Daok98cKLipXmPJoeolyPSu1wcIKpbLCrdFxfxWao0puI/TCTyU6WCPDk6N2NWvVTVZy5
wq9TwZoP+c/G0lHsPA7YVDPjPi9/p465qjRilFLFXnRjxdkH+zlOCRfSQUhqZussbkmjp1g6/ZLJ
Y7U2MfsGmBFT4zEkpsV7BFFimze5QOaE1zy9bTkK6tmCOejnckKxIumvEyc75a3+2kfaUwSJVwj6
UvhDT401OYP6UhgNa5JB34b9s+uET0UofnbknLMol7daEW5NPHegJJl7h3moM/22xlHPnLXJ+ZOF
g11TvHmcBiuoJrPC9vdtS6442RNUfo/QudGpP7bVa43OiN37TeH7L0qJJrRKfg5D9HPKBfWH7CXr
e4wZ7MkVWNsGXiJ2YHNPUIYrdN5csJ4qoPE4vGgOK2gcTnex7e489T6iJvUmZFVgvLLOKKECwCFn
m4PITj5IK4E74PG7EYU06Zy8jXnexQstGde9RXmwTK/tHlN5YW7jwlwqnP/0IwU9vAM4rP0XwG5E
sIh06XOiNs0L+TQ3OMWU7sG+nsUGCrQAHgwLb8b+tj+ipPMJDcOzFSLHJtkonlu29zzYPQesobsh
PPVFUUZ0YZoUN5R4TYAWADh0pKgkMVIBxF1g6/vadvd+YAisLCFZDbOgw9nlGeVz22vbIEPT5PdU
DCiruuIhzkqyKYjbmQ0oDDKzPVWx9cskQrcmbASonMn43DLvWBHxXX2/1BinSd4C4Ra9mBa2Yo8q
hgDoOxN5f1XaKNFzd5y7ynNPjkDYsSUaRvXcStTsFnA1dOW3UoSbKOhvHdlufGgOlQtNvHEG4jbH
jVqCgyNGDPFyaNnFVakRbjQLwbi0ISFUCG75uC3g9Q6hJLKF0txT2mXDaf4yU/ueo6HUfmrwRFvg
M5dxT658A/rM0bVjFPYDGvFRmew/R5HAliu76uTAmF31KRLC3M6Zmyp0ohQlVznWrFQrNmnIkRuq
EZz2FRlVnCvHKGtdAAEU5579mjNGBEnt8MtSxLPN9jKR/gNJpksKg/dSens5mm8ZxupU1fY6j5X6
xx6twaw0giNBP+i3TJaIxKCEGUwwz1rEw0POn0FiX/bG0bKjq7Srbgm0ha9BXxnVJx4sNutxp5kK
PilBMEn6xMHCgoLwvCrHuVKLdWI2q1Z4G08zb2NZolG2526HsEPNmeoCAlm88+C3rPwQrdnxXleM
m4iAHmSGcBFhEpJmYdn+FSnBB6scXoq4qah01W9+hiGvyiAJto7L60Vdz6HBQxRkSFm1Er1Z7d63
lo8NriAoPXKRrhp3kRHtOyyNsXBXEf7r0ZhmBflWERRCzAZrJNdX1oMbHGyWJ4GhbDRd9VbqmF5T
TX7FCZUuEITs9SBYEcP9G8v+sk5tGIXdsjLIOjVjbMbxMtBJdo6QaSgILUwUshS5OJ0B8kKsS7yp
8E3IyNxlVT6cydiRq0FHRs8sKuvqWvUoFTlmgUgC2VbVEynCorN8svVNzXmDNphvHJuXfK7qubHt
NURZnqd+hQzpObDza6eqr8kd3Xd6ly6pyq0zN9rGXg1Awexv1cnd2pP4isb3lrjTF2qS1qyWJH22
wkCnBNViqK8bO6ZeN3BO611baAPIxLbmHQbhTDH2WqDcEIA+z9UbJTpp+lvc/7ZHNOYAD4xi54wB
9ULkJEbPfpqIuEn+Kkf25WqlY851V7o/rmJn79Txg+XipoNJU+UWgkjgembrvQTeVSp+1m266TzW
EL3JwhLNjTvq27z/geJr5lKiHN17AonJs980FDyRiLODum2wQw4FUHK8LwNy36J7cTlwJ4vv3mOa
VdtxnTr+0lZizuY91gyMJxCswqB6TKr8qut+AKl/iDrkeSEuIA4Ispk1eHdT/dNLk2XXK7eep2wY
6v2NSV455yujcU98Hhbe0ZPMkXrWbQxRekg6POcuJ3r63k0q6OMu5gGhorWYNT4ckmCqZHN0Kk9K
q52s0a8enMi0eak+R7YYANJlEXNoPxJ6sDDrsuMtYjMVesuxNSm4HC74lkPhT6BUjEQHjwHu6xWK
De2myTgHZ81r7BtfpnexEoOa1SPjKff4PgkYV5GZck4Xlq26Tq3euukEpBY3ArMUNOlv21feSpOR
M8y1t34C1ec+img7UF9x/AEXcVtMqWMA+EvtigJFfmvd4xNHFlGBU5l3pQqgqreT+zZVWbVIo1Jv
G1Kxr1PDUcCwuCVZ6mA074om1U6OLx9bB2k+AR/+g+EG2QsTE9VUkoyKJ4qUybMaai6pdpEXHQO3
8Dda1NrPKs5HcxkgK0O77DpMuelQuAOklrrL1gCkukdQYzxNiURwO+rVIyd5uABsDxha7yvsCTC4
zXVSbDmcretbqcv8TiU7D4VQa1py5jWmfeN6yE1YpLhyRQ0faSnj1J9id/NIoLq5GQodyV9VO4KB
OaGnZJiJgTn5dqrOe0NlPytVtlbUAVFOUZ8lRLKi81BP/DUEvY3knZhlRqAekzLitXEZ2nQXhBy/
2oElVVLAARCovZCsRcZCGkHxFhLEeJfIor7TfVRxVZg8lOWAMBGkW2XsUifASEwMFPvxsuHkNJBx
Th5YCvgn6gnta3M2Wwkl8nnfxuETCRf1osy8nopDjOyk1ir8l5rTU2qveYCAweyzk+eUPAsN8Mrn
ULwPaIW2SSTrxPhjZ6ZdEJnz3KBG1A36SbL/lctW32Td97GOtm0BlLcsjQAe4wJWGEkbZ0MS6XAp
FxqgpvoLVOFHUD/nT/KtqvHPJdXZLN1I96tUP4EXqqh7ed+HLTrCAtvsmFI60DXfQwOTSIWFXDn2
qTZfO0Bg8Re//4NX8Pf19YtXYAHsQejP9WOYf66LdGHrUUX7/D1/8JDeNXJBPtRKD+lbSiNasC+s
jfIVW5Fn8DfkVhNA+g1eMknBkEedqfm/UK2CQE4qV5Y8GdruzbO/wEP+++NNDUOJNByCCizLunhC
9kB0hx40+mmCHmzt5Nsc2PeXv3g21LMNUflcXs33jty247Yb1sQufvsVvG9GvH9GqOQ7Umhq/ZSO
P8f+HLx+9w2/v/wF3FTkVe6BTNXhHm2S61T/4g3/y07l8kA6dd0ACEos4vtfb7WMrkFu8utVToXY
nc6MN7Rv378HA7wsX5NGNO8lB9TNNT/KSTo8gcicOZDAMJn9hxakDnJf2ppm2tNt/vWhBmGVJkHo
mCcD8walyiT7AjL/0beKA/b/NSDfN2CF2RjmFQ00+Os7UtfU+tvjkamZwpa2qlvCpK33LSjo/FEx
CuP0wEQys8CWf/8RSSmkboBjdaxL9Gvn2Dhf88Y6daQtlgi6qHZ93sL0DN6PFsBxp+QB9F+EfGgX
z6iJDLh5Bu58OPMjetxk263LOyf9fo9418zEuP3rXaNKiDzHphlWwcYCievnd/HvuG0KshvYCfEh
6YZ6MS9UaVfgIU3lSY2d64hqdrLm53zxOX3Q7WCGM/pP3U5gX35/D7Wl6W2SO+qpsItukxk6ZT2w
28ueSCnk1dS8P7+pD9sjbNjSoWIbxHC8b68wcq+j8qeeSuelF9G8612WKQFe93bxeUsfPD5b0Aa5
x7qpqpcfAYEDPfdtDSfRWp0H/bUd96xB3Vd0Otn587Y+6JT2FF4iHZNvzlAv7krWUa7reg0veYBQ
urTaLz5o8cEX7XD+iu6LVJyJLf3+sZW6dPssYw1iV6Wy6i1HeUNBxBAzdFWvzkLVhQJhdIac1SN2
Ktw/0ZZqH5tZXDNvIwSXm0ZTm6uaY8e1rPUcMBWbveWASvqWY5foRu9/DNk+aGtrE2lmvYoiFL56
Vhi/2P+C2cX5qt2FodWvP390Fx+Ejq2ImBzV4EVxa0hq3t+Zo1aUqL0sPFJRAS5RWkcd44L+vRn+
n1bE+1ZCgnUNo6UVLTs7nGXFzRf96OIL+KeBiy+AoNoetjMNlK47C+R91Zw+f04ffM7EFFk4VBDf
SLJc3t+BIwdftcaSL4C37sTngdN6GyPk561cvA2w3KbDN8bobrAaov+8bwWWpCkgJ+insTUXBs4+
EulmA4A0Lf9qZ/Bn6f9+lLZtuqbFhKwRymNcjNL6VGBPbdU9abeVJJsX5btr/syNeyfIwOCy50dn
tv/8/i5eE/dHL4XNrQvWGCDzL8ZUt7EyG+aQe2KrtnYVZXX89vUdA+SZbhICY1E7ef/85KB2seXm
ZMBlHerNZKdrX2QwfHAH71qY3uBfk05GEGslTFpoBmweGEa/HYpgO+QvqRNhHgupffFWItPyk0aP
gjMBF2kBV+iLL+zD32+ZrNWRfVs08f73O03eqHET8dYFrlamtPq/vIK/GrjoiaQqG4AsaSBXV9WZ
keu7b5iNGocFlqqqDhvCi8urbe3qWe4ppwz4Y/6jr743kPCFcn3egDTZN/OdXoyHkeYpaOBc5ZTI
q1RbUyn6/Pf/O45M+TR/Jl+WXv+sjYRSUzYh5/Rsj9vUOYcWhMFvr7LfN3GxLkr7wlTB4URnU+FM
C0rltzsxIZYSur4zreX/6WRA5oqI4/jobKjbZJd53+4BDierBkFzBIGLf+Za3G9xl6A6P6c/8SIn
7fc/II3dB8tr4pYMU148nahIRFIMTnSmhMY5ffb4+fv9t3857y5/McKJtrRqNOzROUmv7Oa6lF/8
/Kn/vx+1313fvtinGaKm0G1wfQ0fLwYZMJCTATfAlGHHX2ycP/hWOTGSBJTRHTTTvOhrfWhZfuwk
KRbMe4gmM0rBaHE+f17/znjOuzam5/nXeFoklR2kOW0oSPvQNi216bR0+XkjH7yUd41cTAu2lcZu
jFH8nBEqP4ZXY/pFl/jwSRHKQ9agRpDe5aiKh87tqzBNz5N4ynPTeVkGGzdu1v/hPv5q5uKFdJVr
pS6niOeHaoAe8e2pzTF42Sxyqcr+u2KP4rbsvdSXpyR6rTm7FTff/vWGIwhocXjlHC1fvOo44zi0
z1yLSsUCImb3/Zf87vIXLznCa2/6Hpdvg36FZzHDVvofbkAntpTYF4ISL7c0sQgIWh87HhDKwAD7
OirOz1v44DsyVQ7AWIgbHKVe7s2RFGucPtvy1JWAf5ZWtII//XkTH3Q4U2WrKTny/NOz33e4DI+u
yKrWPpkO6EFsMcoVqbjzuPtiovugz7FxVvH8mKptapcLmTwJ4kC3AbF7IZnhOyALX8wTH4yE7xq4
GMh9NGDl0Pb2KfqNyRKvHb5JCRT6qx3SNGL/NeKSuWTrNthSjsamrd9limSrGbjweqmcs0FfJhhp
lIYMDxI0mi2B2Ui2ERgK/4uh93LHSVPMUUQYkVxqsle/PPVO60DXPLfXMSYMWU+1kHRR9iXmxo9H
0qWaIsfaFnhOdhvVjX5MpddD1wyhkAsXBW9So7kBkWEu2oZXK/2+/e2T5pmtBVY3in33aPtgT+TV
0sEbN/ngh1lu2Dlm2cKFNWi2W8ScKPLgNUTKF9/gZTDmn+0aIwBrLSFUjZOoi4+wgofqpL131J3m
ENcuiq0OrjvQ3440e4BUyDV8bDPuYbL9VNT+P+8EF/3s/7bPaM0ihv+4XEXWtR10DpWjY+w3C49S
biUBOT593shFT/unkYvxToZKRH1N846T3bjCAuSj9g0IpGvPnzf04d1QunDIWNRJqZh6yl9zaGN2
TjxSfD1Kq39LzOIGlMeOA9CfnzdzeT9/PkmC7ugMjBz/PDRPAEr3ZaufSax4WmfpPvrigV0MGf/7
zRs68hUwwf+u/JCD1o6qNvpZhWcvwUu2YvH5LXzVwsXup0pqKh0+t2A0z8ra/Q83IHR27ZrB1mGq
u71/EX7KyW1WaVzeUNZB6G++GPL+1IrejUWU2KaoQccgzlPV5cXqT+8Cjm4JfDyDrnF21KLDbZW2
3QNBesMh1moFn1OPqtIf8NGbUW5eB7VDfbTtZLWSemPuZJjHPxrBiDM3zNqap3jyl55JwpMzVto6
KRp7Z1h2vE0qBetFFch5azca2nPXWXTCoA7qd1oIJ7pRfwFLGVe+4aZwcN3+izXV5ec2nUxhHRIW
e3kOxC+PRqGa2mbvCv/YOsZc09OX1M5fc338WYryi5XJNFX8/VinpgyTAxeTvOjpCOb9e2MQQCjv
hLgkrFeG2DA4txS00ZgVDs4BLOiff4Uf9VeeITGxmtQtctHeN1chIrUxzPvHDs9KeQ7Lh17/4ku5
/ND/3NG0HqVTITHSL4aESOsK9oG2d3TLla3h7zh8fgsfXF+yDuJxOegMmebf3wLG2HFwRs89FKGH
4OFMQtT3G2CTLyxqFCYP/+IGYpwFCgAF55CQDo4W7ItX8NHvZ5dsM2pqLObM6Yv4a8jU7FwOmmc6
h7i92bfmf/jxfJ7UNIXDqfHlMV6v6qmmZtI5EOqTmY9d8sUZywddw1YpTpDdbmsMNRffawgRTh8Q
Hx4rE8HOT1hcghAV74tzhA8+03etTM/wr2eU1dIFT9p6R6cCkFda55zcCwna6dtvmmbw9rEbpyKl
XozJreoyrRA1dLSGYW3r7hW2ocXnTXz8vP5/ExfPK/EqYO5EMxw9sdNxeJpzP13XXx1ufvS82N1Q
HJQs4enc75+Xg5uqaE2Hb4p4j0G/c4ttcfr8Rj74bDn8Yp5nhqFXWBfdTgOoNJZoAQ9ot41yg2zm
e9dnime9y+yi0e2Ygy9Gpii0VOlbvXHWxW/nxdMfPr/85RPi8syMqmYQAwqs7HJ7k9eu7SS2y/SF
Fdaur+0ko4Ly8/NG/mzD/h7N/7TCDZhC2Caql4ubSEZZ95HjGWc5SII4SFB6YiivjR/CB+gwj96I
+JBAVLtVZu1KSBTyR0vJW2m/mMAuNijTcoa3pBF/zQqTLdfF94CsuLK1Pudh1jGaWv8AX3JfSLwx
jgZvtqvuPr/xy6/8sr2LjuQk8NhcJNxnw0TXW0HnwSQE2rj4op3LygHB5iqvTxcAfaWuWcbFMmes
Gsck7MGAbG8uALlelYP7W1qYegtj10YA1WwPXbxJzaLzmy+eqpjWOH+/Xsdi4HOo8lHso2p1uciK
Op0j5lj1bkUz1gBrMmXrpNj5k0KNr1lQEGMTouVSek1sc+y6szqF8I8lQoMA3pkq4WCxBwGNKqHS
9c6S1W6/lAXUFKtsu42IoRh//mL+3e7wkw1EUtO3wAL9crwGXxLBhNX92xRRxMwM9Ke+lPZdaWWs
rkKHvb5lNTfoMjBUK069gk9lb4O0ib4YBy+/yD/FvqkmKzjS05zLnqGHalzG4JCPnSdSQG6AjUm6
U3cNMe0LS4+BBWhDsf787i8/Sxp1pgIj3wnysH/UPYka2NFQq8zk2ZsK+ld1djlugE6dfd7O5eDi
cKTLbpJjGc7fmH0vpvQ+tk0PcahzGH/W0W380LTfntVpwLQ5uzI4DmWJ/H5890w7LU3Ptg+ptw+2
hfW94zcGiemIYVKW2FOC9OVHoikVZaVY2AeprIZrM9x+/nhY0l6eZLCTl2DQNY3KA6/jfZlc/I/V
ujCrSmU4JNoKMt7qf9pcDLoZgV+y3UOCdSbSdkVI5NJZqx6DabbPHn3vhWq39DrIKA6c2nwOxmhD
9XCt+2Ibw4Ly/bexfIpqcI90NMuGJIlfsCNdCa1153KGVYpFn+J97bU73wsg768B5icDZhlKjXie
tth3lq0PF98pHgus02WVL924hr8HdcEi63YoyMMLjpkkuAbVdh88Tlh1RztiaV6k+W043jmtNx8D
ba9mhzI8DsazxAZcDpkF28RYh0W8K9Ia/b6zUhJ9kdP9o+G2IJ1Nhe2T4VJIdqOyFW48K/TdYDya
6bMRXcHdXZSTkKgAZUTwkH1d5eaKsXvCmkAsunbwYOnJEbe4TdgBqaaqgHFQg6jsq2uo5kvR17Oy
eHTL8saTOHJiqD0YmWBOrUoSQJr4VWpXbvast7iGtzmEYxVDkB4RDKv/anFCCUmqKCDJEUQCCWwC
34eZHoL4pBN2KJsbkfyoPCSnkbvKutekGRadc6MC4gi1YIaI24coh/tVnxJZrF8FmQ1q3TVzrcVz
VqNikoG7a/UfRQ6hzLmKWzhuv3zZQEk/u/4pIvsTIKdebeGpF0S+Gj9c3nFRkyMFL9bph1WAHViW
5cyL60WlrxQJubKs5hG0yWqyrbfAEvKHzN7n0b63nwuwu36YA5pBFoIk1pH1zHSGGVXxuQx4Mu01
0U/UrYx5C0jC1Pc96Y9RDQ2PZa4KpZNtHCZS5KZjhDGMLZqZ79ltsaS48pJyDr1uISPkE/Uks+Zi
9S6s8JpB8gCtONSvOUE4hlNvrLTf6iiSe6IQVOUVlM/MaZ+hcG1LCn9WcGfFJvB5HXwmxaLpzYzH
Tm4NPVsmjfPTN6vfQSZ+xFay6f1hOQUhBuYrboCZVm5k8IbHlqfYEHxX/SClZVPVb+A872zOvqMo
WlnZK2Kstagg7Cczm9G414Ew1wYhKRomOOJzCUIJxoPFa1XVhUGwGNErO73TFiYRz7n5azAAYpfV
Eu33moCJRVncOszB+jgfzQmk4YEKvdb8R0lYiZKD7kPpXKDD4XhoWJT10WrtWZUfhuy66q8bfI9J
D7Jk3ICfXit2N9eSfU4XkfzriMWuS7DdueU2L68EUIayfWjhtED16/xHM/QhhJ0zMqS61yjDvXfn
V885piEx4TbONdA/v71Rlb0r1CUWAjxKv1TjKJuJR/hEwmQJ2c4rcf1b4EMDe5bx44rhoBLLq5Ne
JfFZGvm9kz6X+Chz9DfAcgBvGN6q9zE03CUDXYuvHM7XfZUR1VbK8gijIMQ2ziFHzyqMUL4kcX9y
hIHqHBJxmM91+E2O/tuUK3AR8MHymQRqzPISpu5zIe80cnXNzWiRHwxC+WhgchjiYFUZLt8lX293
wDGdN/0stsPrDjrIaL/58P+7MlgVibMxq5bssPZYN+pGAUashXttfAXbrqrK0o4Pig1J5pypP5BF
9HZDegGuRyDcKpQVXcAHwNUFgL4uHzMckx4Av6IjJwSRHYlZEUHdTwU2BlfufVlixQ9BwzH+lNo8
ymCcjk9Ya7TkagCXEZunThC/2B5FdBwjSF7+swhOOhTiwj9LMlcJORGHJn82nN8qAjSjAtmT7Qwi
Jx1rn0M/wAafOxWv4ToNiaZsJR6SjUWyUIlbsgof/e4nGQBqvY8nM5KOYZHUGwIiZwJzqFX80NRH
qZzCdgTlfsL06oBn7PplhEcly0a+bkyucBl0/63WjwquQCi4Djaq0iAex85X5gg3BVsbFIO7oirU
Ral07RLxvbEsg/tk+Cniw8QJiDNzHrr7Ll5qZf6/Hlngb6qikS3sLXHkpcq1P7qo+ZNrjC4LPQzJ
Sw0YjxzAajVoZFwmA4sVUOHQpJH6/M79Wy04KCBOAXxFuDAMlcN1Z5Y0v+Px5Cv+kojllZM4q0F5
6eGjl+h2pnS5Qa22Tp4t23pLCvVgkTL0VtE7df72H5Pvi0Y6pVGPGySxC2K2ro3KugqhilQQKerw
KgTLHpNV0AWPhdo8F2IHAW9K1m6snWyLqyCho5JmqEl1Bwm7rL0rz7lPBNlXUAJr5tWAPA7P2sc8
fXHszJMaHmNrhwyEOGtwx0+BQ0YPIKrEFdeDeGKC10DwWa+IIeYCnW4fNYt84sRhuzPUYcXB9i5P
4AA3z0BWNuGIU7q3xLZ3LXIHow1YjKWVuCsK/DCfSPvUCu564HGWV42azxM1uq+n+E1mEAPGRS0w
/UpzjtGu80pwmsTytDEkn+ha95X96GV40Ksfiv5T05pVWRV4lPxNGOu7tupgXGd7ONFk+kYPBiDv
4k8AbgBTJZaY6ftFoWpg8oMrEzZrpdjrqn0OC2WjVj1gyGaNSWLlFsOdGcujpiWPrEjKRR6quyE1
D1jDVp7zSwPnNKblTSmggVoilVju3JJgbvZ2qsDGnFXREpTHVVMLiFDD3oQrYEX5s5JxcEJMXoPj
NLeiLW7rgxuOSyfCk6nCGhcVuBjS0IIBIFamv4WyPKRF8LvJtN+hl6zCYlzIEO8+AVqmKWeF6Od5
Na2dSOEo5NaPgmNsQvaLim1jqjejMWGd7cUAxFC1GGWJY2p6GwNmt8VcC2GExMy6volx4HvpiA0F
LDwAMBJ5/iR7KF54Y2vNdTrQNawOwI7a7b00fDW0fNv2/pL0Qyb0qFAx8A+HwPRvuRS7iYlyTuzB
ZHQMfL09unnpzaISB58SkJ6pbSS/kv36Jpls5Z7ezYxQgVxgFMt6TBYRusAulQgA8ltNRnuhu6+h
rT5Am0qwU+kC5lixE6I/G5JhFA/VXRyRiuzi1UzC+9gf6IumeRWk3RLLMa7Wfh1m+aPG6oXTDog4
xckqQZG16TM5euTTZBh+hrlSqkC0Pe2sZR4/yS8XXl/v/bJfDyle3rpSH1NH3VWNpjPNDm+mXo6L
vig3I5+PXrq3sVtDv7CXQD/WAajkRhkXYX8bKRpIxWhbWgy0lb4cqMtZYXBTur+C4MHAhgvEYGYK
6nLAdgcNyHWx7o2a4lx0W3oT+nVua9nMcM6Vc68ZJ6IXWg+qgZX0mCx3owooNAC8QOrvmAbrTubb
gFspVaAGxBcHOsAk4B16CYIkRCwVA4UErg/BSehPsf+qVW91Nz6XwEA781FC8S3prsQsEbJFd+yS
mZqxuhiqvTHxBrt+gwkW9OzIdlVjKiVKXOI2Vexl7XNUbj5b2b3HQBAQA11NpBUjXRGmga30d4W4
cJTnpvjZC4cFbTsFK89HJAZlks+H9KaVcm6mT4RqXZd+vPPYTDS72DroebUoBH+FlVTqwVrA3yqG
6ipib1xW9a1I+tvUyxaKeIEvtGzia+TGC1KQFoVy52ZvIKL9fOfrbxmeCbLdQkW9FqPYKQybCi8m
wsTqm1e9jBamCn64xJjtMRD3mj1zM7LlcFKz9VHFVe9tVQKa1XwKefuBiGLe8IJcnfgm02bJ9KNS
YY4U4ir3jcMI4zbuCKeR7XCVW7xfqSx6tYiWEo3nvGrcE87BldWW6ywKbtF9PxKZ+mSl6qYXyTWJ
oMThEmFpmi5B1u5dXhSzISOvy1DX8MFIl+ie+QmkV/p7s4oOulHfNiUBv2GfzJUhf2laqCjVUF8N
Mr3txDRjqAek+lCeoDfPhBEfZFIe+gQbjCucx2rgzk1O8QO32kPXm2iaC79QrxuReXMjCX/CE8R7
W8LlAS6vQkGAa/Nq9gcWjfNKsopMjH3Vk72Q4a4e6e9g9fH9erwoqK3bpCOEu34x/GdPfSYEdWlQ
UR9zeIhk0Kgs+HRF4ZLDK2Mj2mhtEerNfepjC8bgqTSrKug50rHvdMNfmYBPR5AHQsNcWMmz4/gr
rbjpixduna2FN/MITyrDl6Y6VMVDEyjzUlizxH+ewtMNbIRG8iNmEdq0T7a6lkqPb1RhpfzT7Qkx
EtlRMCiPfsy2kB3NCBWEsGUJAN6L3P0ANYZQArt1oVVzZXk9FJtWK+ZJicsOvgKmvqq861S5waA+
b0akNDmRTu6V8IdFQsyFup4gFFBJQXIRuoCBMqVwn7PEVVxyifAFM5KFPW7ih5ZkbNz8DQ82hYwJ
zGLp0BX6oVtI/zqJrgfSikh0ZC92m8DFcJq9GSNIVwQM4KfBfaj9Yg18FcgbZuQ2ncfyoAsM/eTo
EQDHWVQE2O9K+gInCwvm/EfrdPMkvUkNeAIonaEJdf0ta+21PoSrhn0j5v6IxMjR3lZZvwC2PRde
e2sxi2vo6ZzoTiSbYnjq9XJWa3vBFmSagn3zVlUOkXyU/l1RH3p5nWW/RcWP55Vk8qZ2bkcixjLr
1IQj4yXJ3/1mFM9ZigGVRVmvPCoZ4b6gSvx95R+M+rUsf2ryPHTx2mxPJVZnk1JL5iy8rNrF/l2r
HVEWHFVWgkY2MRletFHdi/J31dD8JmrZ6JBy5Lt8b5A8M1zihfR2jBgmdKWWxBDRr8E9zslbssSu
1g5R1lLrWhO7MyddI3SOeREuGtJj2Cgy4nSFu0Cdx4QC7Y+Kv/fsmOuyhL/dbg0CPfrqoOYnirBI
Rw5jKv6QXoaTwxscomADM2jppviuAEkkgB3D7k1XfmswLYjmreOrftxQklkXRbIMVKZ286Ap16a+
8ZtdyeakPyYKU0qFPL2RY0U6i0/Qma+QmdeeAgI6krq+T4cQAygCuxCMtGGxbtQh6MTyJhGPRH6u
B7EqspshvU2BPTLupebJQSMMhCCKbzDmQ+XNdiXhFqG2H6fYos5kqxg4N6IvV+Hw5AoiSe/9uHJO
9GGMasW94t5jONlGg8n6jDHGLB5qsrl9r35Om30s+tvAkSttWEdGuzOJqtZhGwqLINQbSfR3ybtX
U2wxcR/eud1D4vnr2khfAeNu2jRjBV2RGcXevxOPmc669yS8O6V67Ko7zr4H8zRgaK/q06gdvfSQ
KDe4hIkSO+pdZ2c3upqNZ1lBRmqalmVCq1ScHvQRpN+OECajNSwOhViasUmOKbb1sE3GeaZ6UL+J
dXqpUxmAd8RL3hl6/ZhpoE+UriSp0OV/PbfsL1HVG4Ug5iRiPYkXHNRVJvpDXcT6Oa36zt2wOlU3
IBEJdrNDZlbKrW0BC1V08z72IcA2/4ei81pSHFui6BcpQjryryCQEFBQuDIvinIt772+vhcPEzfu
TE9PNUjnZO7cuVdqg9FAYYprHbp7YRCFpKcgDzPVcuWpkDdq0qsZ0dBJ/wggXH1OWdJA2pgIQ4ea
sDymyIT6FkK1RNXIWbJnp2RjmZChKpI36HSYjjt9KIlHWZdPyp7W0/9UEhnjmBFWNaHDKD7N5Ci1
CUqz6yChE0Yxngj7gZ1CaPo/OTc3uoIMn5r8l7ixO9b7WGiHCc+uN/VB8c7ntEpJq3tynBT7VRpd
lWJeuuf6Hr7ySrXfNM0d52unPEYSp+TpKmZpVdbxmViMXcHsxmrvc3GoRzxBUUkWAGg2udj00Qgm
SvUM8q8j7dWwlhXENMl+EyohyBWo27+iJy1abR1jBBTGS1bxBjXmvwx9zug8297po59a8UpOHrbl
9IEXyF9pBO2cUpew/9r6AFGwnqZyE/FqWqANICC9wBa7mQBXWArw2ilzFTvxZFK+uqx15Sy8W5SA
GTcsnJyZSOKWqrygIieydz3173m0jfoXRX3Y4y3QH/n89ZT2ysVfcnWtwt6riHV88p/C/j2Yvsvm
a+k+oukvGMd/E5RUNsfXadTSRWjnjElzJN+kTFpNKHNxTw5rCtG9TM9zl+6U/mbXlP28NCzI0+wQ
AGDH+6Sh5byolj/0pHeTAUFrEKX0XXBvBOn9qkQeU2+rbyFwsDgQpIEmi9tUFoRD+VcJm5KUwHS8
8Cp9ZwXPCJwvm9BGm9yHVmn5lM2Z1O8MVEFyaoviTa9hHwaJhVSYvCQiu40oSctE5LgRfvPdZBuN
slXNOWw00LMzibFmXvhhK+2lKH7rgHXg7ebYL/00HXatynMGDUBNipeZ9JQos15BxexMcNz60m3k
jnCwLk7P7VB7EwguizTJtdXJZNgFv4PWEpZLAPwUxAfg45uSDKWqCRyiqDYsgfipKdw4JmHRjF/p
RhyB37Op+19u6+2C2EPatoMFA5WzEh/dzGxZDhFpxHbGjYh5hdTFDjpNHZKpEEFl1TZmC+0ja7dg
yVazRQY9efDWS7Icc9BEWSff+6I+STBput4mTxjNPaWhyWLiKa1jhrYzSV+W9a/mlqR2iDUS7jrQ
1nRywfSupB819IZooRwGfDfyJ1O4nRuuMFoGtxmpifS9yGh9MgajVUX4+sRx1a/nGS8hMa9EvhzM
Sj6Nle4ribxqZFr2qnGDDP212pqLxNDtaSixN7bYhcRhteOPKt7twZnhxOdxf8rBO9snNf8243Zd
RzR+yT2obinvt0mEG7LnKgvBev8YytnQtmr8K6eftfgYtKsJWlKehls6h9A19sZQbuKQJGcY1pVx
ieX2RTHJCuTohv3WpGdSJ5F0bAJr7QudRWMm3hhvB0CVVSqv+/YKIJcrU+VZ/BWyAbCcqpoMnEoZ
T1X027S/eF8JB6Ho2Mg5oAC4E91dlMNfwRHYg2vtc7+LfoA+hblP97BL6Yt6NK3+NtgeaRvk37gQ
2wf4df1vR+1pEu9ItYt32uuHQ5zAON+2A/w9iv4sLtCyZ/AYuZuRKaLFd1gLmFOQBYBXRq/VTPKR
TJE1AMNke+lm2h91pO36nrNK1+5EeHjAVexl2JDPSZT12BFamW/m6WJPlyfptoqjPaxaynNlTQxz
lh8n69AU/0KKe36HbUSYdWLAQM7FdgjuepORxfKl283GzKO/ALsds1DSEqe1TiZT94Rmk3URy9pq
AV/BLiNNSOblY+xprf0a5QSGFuRvSvkmS5sNt+JfbFn7MkZxYJhVkcVz0uigUkv+4pMh2J0cKjtV
fmuuNi3RnILGg5MZ2YHR03yQIC7YnbXLWu1HALuUtFteSatUW9whOxqUN2nFkqxxFMpNW5x+Iqru
pM5Xrf0L4w9l4LZ6/tWrm9YiuizzwNRvJDU8yD1xypHlNPO//DlYVfZIzS8xfzcd34KMIgnD41Fk
zweOqylrvpTuWotXPfjW67++/CiTvaEThRitFUWQnZKtsuEfCIQ1yPaVJXgPLO00iX9Qmlb54s/d
RY7vfQoSJ4e0Oe5sLka53JUh1Jq0c+X28DSHxOWD/NtPe0l9ZXSJvRmKvWxnp4bDvR9eLeMbJN0u
L96qzK9ayuI4jE9zE166PHqboDuKcwSnxs4YLs3EgHkABN0pe4SCiPkQojMnsm3PEHZNYnxHQNbf
ZvI9iIiI44IL7K+JdiEy8tgeBAOHLmxWVtSRWlMTCnwm8tqZ62w7JK8tSZsBKpJpX/X0wmwLVK0D
XlSKiYzW0QiQ8UbKWM0458nbWN21ahPThhREh1fJvSgPyTMjdxKnBL6ulNu/4DlWTcIkoADde6xI
2x3ieyETmZU7hOevgXL+1OW0C3uuxMFokeNqR457h8pmG1UU50mDOjs9OiJT2nprJrGXz04ivMpw
wuENJt5aJndOQDFe7Pyktqz6LGTZpevFNCj0uCCAMDU6qA05dqOnh8CfaPpUv9VjP2TUSLhRwzzU
LG9NuDMpYYe6eYQNbqiBuDt1MyD49WC9dEGAebcNlRPptgmdUVGt+c2AEO8Skd8GjO+SNZ9Go+Bn
K7h58nM/83l1C1QXVHo6MCad4CSAxn9lQ+rHT5iL9iIsmvX+rw1/u/BTrT5b6VfjXmSpq5nO2mR7
2tRvZrN7Zu25PMNUaU/g0iFJL7HSrfqWKGwimWBdgExuisLrNdNXuZA77VHz5vMzKguzGgrU9tQZ
7y0b9HOarQeixObY1ziX2yTYJqB7iifkl5MbGhWZozON/D+eK0qbs0HOX075jMmOzEjQNAjNAmXf
vOlQFRpKw8oeHawBTMRYWLI04k9an+1HZ0zJaSpWkWZ7PUq1BR4lbNqDOtWHvnwLOUhlaxvGLKFm
FXpnsVJmuuH3xrzEdXXK2ycAmDzgSd1JEEeUZ6tgFK6kJ1u0/00Wbof0nW0pL0+vVMfgRZbGKwz7
XlQ3vXgYSnyf694bdLwyRVv7+qQ/CGGUSYtUSvklrAt/iY9tN18SukDZBDhH3/QskBTBoCnepZ3y
Wk+HeXJ1hEfindYySUOp9Iv1b4P7coVJb81x7vS2t8x7U0MY96cZQf9MKHDdHwLzVvM5FNmRtPm7
SbRAstjc47a75NK1DeuzBTEDW0t1Mil9RU4e4qDvtSF2l+wPH/ITeo15nazSsffVVKzJzs7S+Zzh
wXi2CvSY1I0zbPJyN9Zmv06y6qPE7F+EEbP4xAET8RlWwgntIzaQld3yoSuo/AlHctrD6gwhgQii
D/EP6ytrMDa1iq5gLDt7Mq+peK4M2NFe9BVplQoMSub/FUhrPWE6iDqsi1UyuyPlTG4i5PSkQc5b
ohqp6TKQ0NGaZPSrWiRfTSC9qb30Dpr5tZJMF+IIev1OqV2zj/YILjkHcIYIh+3xPTb199Kg+43F
1nyG1QKvnXl8jcpR0SBNay9p+UcH53TJKH3ypnhObMK7XFdvZAZ/TF3xaUvBFcina7QZuikeWVHk
riIZZ53YVgqkOoL8VhjRmnTBhStBJ+kXs52iNZvKDj6qwVOTk5FV9L05jeA3mZ2F0nsj+Uq8dFLm
jdqPTYx+GBMqlb0NiN8aJdiYF4yMTrx5dVGT+Z0RXMyLGJzD1DiwOQaEHWZcbYltQdfatQ+p5Wcp
LwDgfVvO90LaGNkWlOMOpOVKLOkDknFWCKcczItVEaRNrLc0teun5akenmDybcz0P0mBi9dgw0bg
2uN8Lmt73enarq7qS5Mvn01IwWNq3F1sKjQllg4DIBVYyNQ2VpX5ocAniJChCR/PrI/SQLAPg0eq
EohdUCIK6wRDGczG8t2no0sGvSPJ2nauiKyNYgneVs09RILG+EsQD+oUD9sy32ZmYHPxB5ZmZXbX
tuOEFlC+ikOebK1IXhsZT7r5ajEqIn8s67+jtvTmYV4TUOsWBXmsO5lrRVhfkMLHJXqYCeoXr9QC
4rrIpv0AAK1lvN9Nj6Sn5wNi2ozjCrJuo/iFOE8kouZPaR3C4LwL59ANiWyYbMG/uRwCqwDB5kkl
KYtx/FWD9DE4y6vCfGnj8aRZv6RreVn6UlhoH1WOHPaZW4TpAfcNoB2ZsrGNcMqPy8uI509KXiT1
kUVHkmQtLrUpvVT5JeImCxdyUgGPg6lZ1/KJ8gS/C6qalXDENYwyf2a9PwyafTRbzm0l1/1CpRhm
d7gz+uvc+EK5h8kZqRwAnNT7CUSkqtsjQGjjQ19G2GY5euuhTE5Pn8WE2SBKl400BSvkz8B+FOrB
SNyZrPfZ+AcO4BmiHVuOqr0FE5TuzJerGxnEawkOKkkp74iuTpK/ljTSCWjCVYNoNrQ3AXfbIE91
QIO2T/Xc4r+TXjTrK5EJ6gR8F5lQueu7nLROomG70L7U+bUIO68c3vTuykAL2OkEvCpg2Fk/ouyP
V0kbrik4O6Ogl4lD/RDkPJyiNBa8CsUaRyzDW/mqFNg51KsRfOEC7NpDWuoHctwJBAbS0exjaMDy
c1Kk4wQaiOk0u2OkxGCWw92S29963H2Q9fqzBJzqI4D2DLFV84Pkrlofpvlecwj0pPeWGvgig7EI
U8EM+rm8mwBDg2XCwaC2HpOPSnw11QcjhoB3UZX8CWvOc84Xqa9VqaMm0m3o8zEFuIByDnwwGi6i
uFKikyFe+hKMGzCotF1HKE+biEjqqP2xWdYa+wsOgXRBITTezfLXxHHDzFvRdlP9GHNmtWd5OZc5
tqjowBR5HWtUkxwtfwO0GOBlCODGauBulcHmKZe8pvAmldBeSI43fvDDH7q6XUe4cMhaocj4y0dK
N4gKRCuTDxxO2raI0p0Mg2ZUMZ7DX5e79wbJuw1erOk6jb86tweACoLEj11yosevs0ekowB3p0I/
Cnvfmm/QHRQ8QXQpufSIh3IX1wROdxH66yDnm+fsZoivM0H4Wb3v69eIT5z8Rx5Ib2FAp/Y3kW+N
ZGcsfxFh7L3qTs2f6P/CwZeLYB+YX/1yKQag0XLqd/WHhkhvp2DsOP66q11IPh+zaB6l5EKzMOg1
edrkgKyF3PaJ6HQmfTeVD6A2eEVlkTuWdpCzfU8XSFql3DCyA5P2dJC6pslxOTlgP7XW1xr7oCYV
91HiavNv3O6oGdUC8p6xMmosMuwe6503Su+ZdghGcWCYvjbinRWexhS8WOqUC7QSt+K1XLjwF7A/
JilEnA+9B7Wvxk0H8MpvkiJ79smuJvCVsKzyIdpNDOQnFh8c9DsGKaukJB53+MItU2AEsRSvlF3U
0arBJlYtByP4Tcxw28sMRfRyS9G9KpPoaHLLEYQJ4PGUm59NhKopdY7e7jEx6NzxSwyXnhkYgdDk
Yq+7IQDshTSfeUW1sXJ4VRF58A35uSiKT8QciY6GraxzpWTuyG/SFX+qHTuxwmnAkpKyL2UcarFw
2P9w7IpkVu03NUbM81w9VGl2CtaRtzD4DIK7UXpB86tFtzi72Q2zciwh5nJMbZ3h0gN6m6ABt/pL
MyqescAbTVEIg4Y8cj9Cc56vI4OcMZTPceFbYwB65gJOlwVETmqNhpezcR8B18skorj3jUjpN5Ci
vkpqOaujDTVpCECgj81n9hyVT1QK3xlKA9tDq84QL5xyLxpeEVSP/axYrz2NgbwNeHuzD80kQTg6
1v0TNc7neW1Cj/ez65lfbFD+d2UG7O9JKbePYR4fJ5M+tLgo7euiBSuz/h4GKgH+Er1BN/kTA7Ob
elL6GQBPfPI5Y5LE+Ame/jaSQ5ThdyGrt6mT9ZNUo4814nuHdYCccCp0GZOVPdYrg9BjEo0O7JR6
ujkeFy5PgkAJq72mBU8tCMalUtaxgtJPjLFNGrWkvCQt45xoD251HeTNownmW20s23Bi60GyfQOP
ryUuenOxCTTKSrDuJ03LtsF4VpHDrD53Tf2laXsmVNQ5LUCij5h+Y3Bj5bmpitPTzHdS+S5wC3IX
gk3Zy/lLX/gjVBzNRkAPDZ+/M/EfMrQj4aXSsGwqNb8sRc8Mka/QbpwIB2IjB7vhiVCO5zUo0F1M
9yPyn9h4hCaYiMXw9AI9UwfnkNMQWvCWGAOK0uWJ2OPV9s2aD8oqjmnwpZXcZhcCEfDUX+Lwjjgz
8+yk0SdVqzPSd2gSLfZ4476Xwp+0fG375GzAkC2Fdtcinz3jVTL8I/x4DU/BgbiDiD75aX4rywM0
PbcvLzJ9uc3Vw2oSM17WepS7yWgwiyY37qiqLPkgU/YaHIdB8wU8V9KntRSHRNCWjpYaG2tY1gNx
1ATMYcX8i6gBlQkGyHeFAUmM0TY0vpvewhcGBbObnNDsAE35SvU9PX9PKMYVTVmR/yy62ODOWVtJ
s8UhzJuDVc7CHFNSBOq2G9MFKR9iBEd2r7QPpbG/zeVfU/WeJplHqLGbzuYMw5yZyN9F+TWH3+wT
OUngjjI69t8Y7o3Fr4Nopah+ASc+b3+GyPYbS5xKVFRm+Th8ynKv04KnfJZ8KkHiJRH+i6+Urylu
dh2Itib80nh9NT1xZA1PVXyL9G6zTGezJhzaOrPYmJm/pbC9ACByOb+Q1m9SHWcLOCiEuJAs+gk3
FbG1CxeNpnnl5Ineq803dVIdMh02TTFsK96OzIR6o9obMEMr3IaFbAO0uYeRvmpTgbDfHKTytqQ/
ZnerMOb1g7mplGjDKg06tBNyd+kM01J5N4Sfz6dZXExx0Z68wP2o4RXU2NYsKiLiDSctFT9Pyn1j
34BU972MlIoZIb7MOuvSh7r6auLPQfnKotcAIu5YDC+aAf4RWbl5epHQAEd4tslYoEkfwwa3Y/9Y
FA7Kfc7Kv+I15a9ChpHkh+ZJp8GztfStYb6qukb4O+qfae8ZQbySYrAl0l3G0Us2Lj1E68ba1wQm
JOHNkONbU2nO0wuXU/CWXekstAQTJxZaJuykf63the1vS40lMXkqGY689V1Plfs8e0hP03jXKzhd
5MFHn3FCUjQSaLFO7R+tOT0HjB1g7ixaL9hJtKejAZHa1FIOKGTc0rd0P48yN8XrlziqbXE6/usS
sMLHhJz0cep203Cu05M5neqBaPqQgrlwIKDqfeexUUouG+la0XYgoRzwiIaFgDBvBj219ScF7MKP
4mGj8jUgCFJ243t1Szi7k8CoyxIFEDElCxxU+l5ngK80ajdp8rF9gCfGD9d4IA073Fg9g28528Xi
NehvrAivnk1JQdDWxHlS3qNInIN42mkEdzcXtc6x7tiHXk+4GBC9WIleJzmDaSl67wG2du3JVHbF
4DPUSdCRE3Mzi0NVLE4+fus9iHBCf4Lge5ncchrxm733ltenMhb8fCUGzKFacbBnfd0Oqj9VWy0F
EJTNDavAhI+Xz/ENb4ZHn+4UgnC6K/iW16FseIrdnNCBuf3Xdfg1ZvtcLi+hpDAEQWEfrWqjsY+j
tsehdRiprJjnjv0OV2Deb3J4HWF3zFv1MwstV6KRfk7CNJAjBo9Lk6QbBRlqJHekhy2gQN6urgva
ZlBtogI6prxn/lWOfCfFG7SkdQVNHiOWP8BkGPvXEbO9KjCATivQrgd9POBPe6nnqzEnTpHeZXTk
AANFbxBP3Ztej40ziqDS6+cnSRlAAbCbmGpFXlemXwTQri3y+gNpW4e7puACzBTMCsFcHw07vfZk
i+AAm7Mf5mGp0q0tNNOksdais3lS2BHgi6t4vg5JG/G+QSviqZjzvVkfpoXigtznxs+hqw3ozwj3
dX7o288E3KIoD03sNaiDMpjjxu9rL8LjRKvacqKJZ9EdAezgvjKq3I2N97R9TyvrNOnyYeY9HQcf
S86+ye+kuayU6J8Rd9tmEnuGnG0ob7GNJqLbCfkl4ANXTaQfjzx2PTsUw0EzH8+aIUjJj1e+lMyz
F5t1SbQG/bW0L51BlrZqPh0nk7kaIwELQj9NDHGr9tJUxclEdUqxl+RQ1ZAsC7bAFuEZwBwq1za2
KK464eth2DNIhJ+EJh2KByPZHLp0m+5ziSkjpw7QARgccYcpEh/XT0HqkDLyNIJh/1LHP2hDoOLl
vmOYgCKMWjVShsGPm1NPDlmrukSpU9Nj0f0UsxNCF2C7L/DCiTlLMHlBm25rlBmIjRgo5hv2W8cy
l62a3KpCXBbAdPgIC7HBSahIZzX+wC/y9NLZfNMpWNekkACvgqDm1yRVC43hJzSsdS5uSx9gcYjB
79xr42zngnI+Pjcdk3QjKjybufQyhpspUlZ69MNyh84QLRoesf2eY5hh12CVVQ0qd7dKKxg8Y+eM
WPHDMHdUbIX2rLkVjiO9rr9ru3AJAHCionMy3XCNQIAcDK/KcgkDvpGOsynciN5lXDORRhQFew3y
41JUbjRE66p+BVW+UZ4FJKerJfap2mDuJTykyB2jxp5SX2aO9UrGeLW2Q+mzm44NLEULA0tybUfs
CzBmwDro8kniEy8DRrFhF/uLUp0GI30Ro3UPbG2bWMA3m8fQIBco1UrHokLkOt6ix9xs4diuZ/a7
5fRhdsGnYTHBHmFAGpONWfQe9ZCCrcSBcnDNrH5T4YYN6EDJp9hY1XTOSuU8caYy0gCdaD1SLWs3
JnANgwEpe6gYn2BcxxWzgshRA+ufGVk8ukPMitOBQsCxcGGneHTU5I/MUnxADFotLykxPeXBStVY
MxkiFgPskV4Zy6BX0ad0g/yj1jTJ6k3V0nODXqJAXx0IoinSDpcBI5bOXlEeJfp73Po2G2OSTyCE
jVXfyjCAWtsSwLtM7ILJr7XyF1ErWFK5wmHuCFYz6k2OpcEOXpYZtmnYusnzTzGJu9m2G0s/zOFr
yw6dmdDwHIbpGD4hzkH2yDDGWT33/yy8rtCdydCerw79SsH/f51kFy8wGmtY1Zsyd+f6MKbJd86i
T1jzRQ9P7ZA1HNiGAi4AIxCWvsatoe9b2hzNGlalch91SrAPch8wBHKS8Y71yokvjf+x6f6+9FTB
uHPj2dCXv8DMXyxZRtngzKTBsNUjoxFp+ezVu6hyTnJKRjzQ6rXDXyVCy0aV1woWI5WHrhtnpcec
qcSssw5O1r3O0+BXyG1ui1sQOFBGJxjrjxnrSEZ3lYff2nxL2OdddHTB12I4m2HlmhEDsvaLrVVC
LGo/7h8dcPS6GCnZs0hFF8KoPpirdrY9Ig1eiupHTS+F+BwL/VYrAWPGfMU6/toec/6kH0z4Aibv
ISOq0Wp3Zcl9mvalk5cIl0HEdz8CrWO3k5UCNr9WRVZcAyuGpPliMSybrLshf/fjx2Ldu6HbLsM9
ouNW3pXhno7H0VL+SDAV9ryRRfeSzJ+KWPZBxoZD5GvYYluc1IVxjM0fqtUuSw7ldJsEtZGkeX3J
dxWHr9yrZ6n0yta4YH9omKzGIwdqs9Zm85DZymOB4ymgBz8XuPw+eFPpCqP6GJSe3THXahZK7hCY
Kn6TAEF7k084pAr6W4zkLZM9mR9WNpTcaXFV0IlRhcU8qSxslJpjsAPfBbB6R9M3ZHttUUTHifpK
lICiuwrFY5M8RhU+YWZ7ZcDwFf/1r6B3LTO/lPxa/lkgZuNJS9U/JUMli7c5XUInOd2C3VGl6mHm
JCHD89klrNUUHRjvVgGMHCXYUFO4euwDDUriN1yai3rCB5OFybYk6ZZ/iirMVU7qz0EvSRzy62G7
iNdkuI0KFHD+jWLp3JmvNLJNmGnYmaFC8lX3ZYSPmzUfTWZ22Z+CpPkd2KQaSmVPuLkzlXB4u35V
h/EI7Gd0ulQ+jCVc4bIGZT072oTNYf4qzQBj41ksLIawHUFUBcs75XcQmedZth9ZNXJdjt/QofG5
Ugrhon0J1ZdWtvFhJC6b+gzn2Vo3PSTM9gm33sXtsRxtqse/GbNyTWjDxGQXl10tDfdW2LeCEjRu
LuSjf01qS8aOBJBWiv8JNJdoFKeaUQ1uvtWQsKhoVneTzZiAT5QHkdbJX+igOcwCFrCGyVWBEBfd
i12fhnFypXpU1gpTMyMIKidPaLS6c8M4Ncxz9vgKqs6u/zZZNUrKe42AGiTXPL903KiiY0o4uEVp
b5auoNX6A0LjAYd+YRrnjviRwtGkB96lpQt+k7VoLHXnXv+U2oNR+SJukandWndzjnpyCj+qtt+q
0riJzX+yVu/NUt3gibOMU9dsJWPX5V4mfyuKr0kbu7tLKCn5S84fUVVmx5xYYWvv5ij/Li1DYU+S
d50yHudE39bStYEQo1fdI0E3KMgDSzvmveIeWLeYBac2hQeGmQ++635e+l3ICp8tBL4aTh23YfUc
A0mDty/dCWtnRgk+/mlnBlharjk6elm/VNFPpsqMZZFfzNIbA/1QVCzBNpZb6R2LIU2JE28M3hfb
TO6pSr3ZMJk89UAUAym5ykh8mBo58P4mHilISOuUV7Jo2Cqf36Y02+v5xmDVMGyvGctUhvII4rdw
glil3GogFUu3LfTENZRvCf+7TGmSQfy2bGz4bJvSOag7tDKF0Y5a0Hi6tRE7QqpxIzUpm179Fgsj
1hGIne2lL7aK5enyYzCkncKzb9cITB3SV+JFbXWAtuQOJB1Tg0mQQ6aDTlz8MEQOdtDFyhwxJm7P
QkSieWNq7zSTEWl4Dp8sOe19Ts96jPbXHJTxih+3IMrLIuimntotJK9tQuDD/K2RoNv09VZTvp+H
YNTVILG7l7ZhiaxTrc/Aos9bMv1VbzAHpzquOiQntFJheGaNPhRvzNjNeKtoDen5ehaXOYphx3SY
6GbAxo0d/M7Tsm0t07X5SblG1kq5oOGgGHynITuELb7CemMboIk61U06Rq/8i3Y349y1NkauHHUa
ULm2Ni2Rnik/HILEqypmp+kRcwckPAhbKFOy4rSG29XvvY5+yhFrdZ/KBDGn+GcW3xbVZT26MevI
ifFeWp/lSH0zwNTet4Fv9i5VT1yAzY7LbfJ0wQsIXoOx56u42H27gcywsczqu1CX7QgUsjd/TMFy
o2AYGtDrduX3QGztZOxTbPTLWxy/qPGmp1GMSumgBMVx6WGYZ0yYxa1VfkPtD5TZE3ZSYRe2NkHK
anK3htE2zL6A1D6GrqTiI1WE3y/9UUzfil57cL9TBD17OCgGX5gzpL9wR6vRz6YS4uG6TX4W7TXC
+m0pTBbYgAqjzZQzx5ZhprL+RcEq3LA9aROy+vP975iZzttAwgHADKyoq31pblRuwfBDCmZH9Nt8
IPf8V2Y6OM9vkr23rUcYsYspLlMaMPvE3KKXtSeZ9TuDjByoaKx/xdNeyu95yg5EuuItZdXuytrX
NsYVNtIY8JwGLAhGtC8VXLSiXVuxK5UHpey/xdzthgZIHmEbuHBYiYVDCEJU6lmMzcpA3TZKH7tm
gwl17qzFq0FabjFnos4WnQqLk230qLbFOYna5jVgD+2uF4q0i/Na/DX2PODKMXJ62DiY3+eB9qQS
GTJ9LAwyO8CuWs+3C95SzSPCzsmiGiH02cp0yPIK9uE0M1YOKRfsXA6dtJAx1WqLthsFm0N1nOIS
gPEtWI9bZzrT1WVGx9cCfLZFbfxYy4AhbzI/IBZ21AWGxK8XLD4QAs8W+lN3iSu4h+hHezbiwqNt
8kemPPudeiY0WWZGW4FK49ZpnR25S5H3CJ9jJFMy+w3m7MBelk0cbcGCXIx6UKk1+QXQE+N1VkP5
bdowxWspQdPKc1tzdIs1YbjRE9vBoTjLOZ52Uw2jYa3YC4rs8FR9BG1lIo9hu4b8q7D+seg2bt1M
PqhNW2x7pbfOgxU1RzkuwYhXauDPbHs71TJUrtaoBljetN9h37YPQigVwpLA8t7NzN+7pRiuswj/
MlRLtWHM0iiTuGBuK7R1WGriI85sKru2liBpYiUZknF5ENBYbprnmtcoRz9jNwJ/hrgEvk5TDyAd
7W1rm+meWb/psBs7bbo+nng2Z87ZijaaBM4nTxjVY8E1jX2w7zbgWJH9pyDnBFomIsZjEgM7dspZ
nEDniCWxx14Jipgv1Jp7b8aoZU31cdYaNyebYNOb+rKvR0vs4qpVd2PX0tNPbBZ2kxsGiTPMJkx6
i9WphuvRVtTqEMe5ccsj0miKxXsu2whTvOej4Zqt8WlIi2CwFDL1ayR2HbDNY0YjWmauNipUNX28
aPJHU/9a2qWOr2HA9gPszq4xQBY30SFvej/qrbv5n7Tz2JEdS7LtFxGgFlPXWoarmBDhIajFoSa/
vhdzVF0NdKPeAzKBvIP0G+EkD8227b1Mak8G/LqI8G1C3jkEBjMFw3hII0ygQYGbxJyUOkuXOY7E
JmfjcGL9qkiWmouLkfC//ulEN7unH+A9T6JxPsaXXF++NnVxLdSWvPIpxYskF8mK6cgicE45Jxwf
7br1mQWeWC2KZWR2JNjGldfMvsxjVo7bev15LQfz1npJfjLLcE1IfgNVoribXDAvlB5hYe4bWayE
jU7lG8WWgSGdIWOpct7Inkk+DvWYDtUOj21ZzjI9fBqltNSjcBpp2EJ1rBrc1KSfCwAzbXnQPevk
KxUm236tehy3BUlg9h6amrRHyrgJpg+htkqLdtGRlvfZhDzOAyr04RzzWRe2y8HY4tQfbPyTxHOd
8GGWn4PYl+WzsqgZ2f5qZuWxsfVZlrFo2dSWWRHPgiFeWjouUsgEVTpGX0A+JE447yhFcp/lx9TO
ZWtf/Bx/EHvDOk6RvkFg4L7Jp6pPBGrtxE+5xTtMU8Ky4FTBY+TG7yChay6I6tTbwFYORcx00qCp
LJTPvlSXqXeMK7EqcraA1Pm8tvc+i9GlhBp2cG5+l2zANB9aOThruXwddB9h4ydir3OnsqeODl56
RaOAoJNeH4PTlZqzcTFcsN5Ya9eNI3+FTraUUhCPZEP/gYNkz6KUuZdRotSUoqjFwHtg3ChGQ0tM
Pod1uYqtTs3+EOSXpBHfCRwo8EkzqWRjns8euV5mqqhNC74F0/jTQncSdvPRhEEUZdoUKr48Zw3Z
4BkV+oIR9Ji9wYuVkhHi9R+cDP5H0TTIm8o9HHZwAaEI6JANzFmqs4e14JV2iExnFpdfke2wpUTB
V+0W9aRlMoa4RIX6pRuXjNmZG/jMP86G/yQCg3q3lw11KqnO0WUzqpRj2vL/hqJdpciWes5QvRue
joSuaFxJXOTWtTIxcQ1/fcMgAgjp1Kb6CqW/nKPAZqOBoVT0HdYna9c+RIqBDdEoMJSFhWU3kJ+i
fo4vi9TvnpaIT34dbFuDOEZYXkjgYoYy5678cP2nYPbf5oR/cPsNmrQ0szHjy3A1GSi6uZVbqiZT
+3HzaDXKWFWRMLmsgknv+j9e+Fda9Ulh4ayc11t6ZPKL2kzP3GkEBkVjdXzYHzXpp7UkfNYGmdMt
CZ5Jrub7zHAmofryLIxIpYKyFWFu60PS/QDV6iv6SzVPNW+4VQop8QrK7MJM1fRsVVK8QZVuLn1j
dTpl3lBmW5LcXT8JHE+bhqYeQ2yIBVmJbtzJrXI616ZF2iw3KTsdXsZZbEQYCf30KEV9Ph1cUr0+
pLhd2jX2LQC5Nc9Lfj792jnY4iQ861o6E8WvjuJk52hmobcYIALL0sOyG0KERJBJtuFNt5vjQD5I
Dx3oeMWMJyFWmfea60g6p7WYwXH2ppYhZgJYjpZd+j5b9hbBdvxIlX+vtafsDDvNSu4xq3NFFE1L
toioWLsVYy+TEBWIpnr7lcOr98Nnnn32o1TGfhzYoVdXf8mFWOktHfZ4N5GtVgFo1L0+K5oD85+l
ZnY73U9wtuZfTp0R4yH3JNoFMI5p2hngIc6Knk2JOx16PVmzJgRrQXpjtTUmtBQbHttaYnpMsul8
5Lv0zp3tz0xcVmIEPBA+zEt179jmCzDEdLDlmeyrqyZ7D3hLm9hdabGOquZMJANkBrkOhe3qTnSw
bHuu5M3JyR1GiGLh0PezfoNhEeuF8296NWRaJmRMtxDkgxTKi5M81DJ4piyYjQt3GXr1uiOlXjA1
QKBZtJ0HzzqbCeGwErXie4znJNfvLLNdOHk3kyNnxdIomB89UJSXqPtV6NrzrkjnGkuFKMDRLdmH
rTOq6vuJ6dXY1eleqotqflqYaLWAIRhzgCY/+kys1GzdxxerfKlavKqyehrJ4jeLLp2tYKLBPKqu
DZljH8u2URz6mLRaYm/1XtuHKJAd25NTNBWtIl1aYiGj7CWuwm+KHgWoh+XHPKis66UKKP6gfEzz
jFgUiors5Juq4D3fwV/o2AnLreoUycJ2mZU4b1Vl/Gy2O1t6SuSqrdTA1UfCD3W+20v11Q7Pqckh
hE1TLY9BcCwj3Nj4A1r7pwhafKPdeqDSrEppkYIm6tiyqwKDSfHriIAG1ZLvtmRsNbTW3FVmCmaX
Ni7mcUG7CGuk6dA2/XBHtQ/tBZNUdfZGSazSl03ZL9jNhPIoJnKLWqWpQDvoqvHr62HJ3P6dpkgO
OAOM3NhKkruu2peHllOXwbZSVrYdzczuPiTeQodZlROC1sSPhG8b8tJcai9V9+NTJlnZXwYHxjDK
TQJhxbU+y8LY6YzXeXtq5ktLb47PgHit9agiSHmxEV/KrtgqJY2TG8+kpucBd0GFYLQY8VNEXisr
X8j8WavcSZLrF1N0k7LSDponbbWwwfKNVd3/MimWbdtYJCHDirpeWVnPmCS7d3jh2LI39UBoJXa5
GnD6O+FJqw80miSlZ1rQpvRR4YLaLE62jUR8iH8PSvXdusq8VCI8M/oyUqV1xyPRoJoN2KiijCrV
Q32ixMTd/wmB4+pSNwGlSoWx6RiLOeSbJEU7yAG2KH34UpzihIF4o+jfiXnwGdO5sCZM052nSb4H
bbYIWoE6Cw0hVJcuegQgunnF1XD+Yh9ZNt9X2nbAI8l4xs4WeZ7fGRkRtu7iZ1ZYa6k2Thrylmco
OP3cXcQ6WYbdDvlzVywLU5zZ/X4vS3wZ9GgJe73iCGi6k7e3MFQXQx/t1Sz+qD3xMmNxbQymHbTZ
2PDUfRg62Mdys+c1rue4swUMLKOeqaDKnHx04sN/55XWbTFoXVpXnqfe8Ap1elFbaZbYr3FoWLzk
En6mzMsfWqz+qbb0ljkeqdf8tVVqr9BlmKKY3Uo3w01eWV+OXT783HtWUnLWmVAAhOCJM6dU8f5o
GsYipFNgqY7xCXeLMlguzoHHHaSWW1GFr7gUJzcPgin0s2nvtavRsGrVlDNdulYCg2xV5rPqvJ/T
cmVzy2SC6hTily6TgqUKAwISwS/prgdDzHku+8Y0yfqVFarnNGuJwodzNYlPhen/aFK/DXoumhLv
B1dG6pVujdQ++lohsMkCl3AYImyCwdIbjZJDyy6DKnzHRb/245TBMRJNJKqvir3i8FL6rRlL4IFU
lfCGvzQNjAsotIdeDT5tu16qnjHnpcjV6dWY5xxhuhFf1VA9FKtbdrp2tLMcWZvFyxAUjJU6cDuy
SPlXUxlnqeWASdady3K/llqM1K7kzCofgpObyBZuUkEdgtoX8AW4RPlK3eIcDTlXUNRaoEeNa+Dd
tGhH4AB+xhl2NjYWQ0tJzj2tiCnna+z9b7PLP3Dqs7ZP3QWatI3pjYkaLXw/uYxL4jyB/aFul32G
wagRe1npOKTchEAgps2imydFeKotwSPBXBaPJcPbTw9htehK7FlBtLfGB6AC+GbUVyduKAD0h56w
XDtQLrwXuT/0aUxcVPa8hZ+VVw9mf65QY/VRyCpjaRFkaHeV8wS5trGxD3cqMmSr18RUSFRG2Udu
xWcn6ni7MDV18XYy32QD7WKgpvX8bq8H3SpBrnEc51p0TP1DmyFz5E6B01zDthQ8RNRonhlG0xjR
Fe4LkUAfW6W0Jsh/y9KGNA6hXdeagcz9rGSCAqYpeFkPGxuxWa2MjyDp91bAmoF4eBdWsM9xVvRp
/eyHZJ2o9Y4A1E4o0LdokBl+mI8Cl75Xs5Czl8pLooh75KePpC22fgKfaCAz5KHS+Uaj8Jemv5Fd
kXnvzbuU9S8zkpYaqZTUwFDdiXUihfNMC08D9B72JH6wsOEsKu0oaQOPdzhsTNPaRk3M4Vz/sUd8
Jhj7mazTyCJzZYb23JFPMeA1O9XWIguWBggeCHW/od/vtEj6zrThqKnxQTjedqBuiJkSDgHyPjq6
rRZrWRpWDeuttTye9Z60TvPmO43yE9mJdeZC99AwlVrpXnTUJjWFoukRby5Xoz7su1QUKpQBdrjm
Fzkp73Igr7xI2yhms3f8YRO1yrNU45tUslqks6jGXVGCIJBi+l6dGWGdzEUQ8Fp2PhNJOwvc+nJv
wiNp79EgL31F4t4vV4VEjrmJWPvd74XSPxTwH2PAEsakMGdZoVzZbgHtDKqGF+Cd00aDUEt5EDX4
h5CxKy89eKlFn1/7E1IorPxWO3+Bt/9YKzThih4uIRVkk0Z4R8Os30InM27bF8AbBSHz4RDV9BNe
Uj5zSQM4mWyM2sfRnSPwZUz3/WjnKOIPpJ+NrVZdOXwTLoaUNFLPtQdrspPnCia6SdESeqxK71kC
a2SQnEF4sMgFRIZ+aBp7pRrD3G2YLUs1kDBRSlguzS1rEj7bOn3ShBGhcNdh3m8oS2EvOi0RY+Ay
CRbgpF+VmI1rn2eXnKJcYOQVoyHI6wkKhyytF1R7bfawE1ea1ZhwUsx3dlLchgoZMcIo5XkuDoPw
DfJ3OpB/7kmOJtDymoKyz83dg1eMEsFQU290G/AyhKF8shhpAobPrdnehP4HG9CANGOsw8HCrGyJ
RUNi367lrdLhloCQjdmyXgQBjRz5Hq3lI1ujvuuwZ6mnLWgOtb3UnW4TtzADZZvfdzhQbHlEL8p9
oQOzRDpAPnAWHFQ4SBlHiYHJeqUfCwvDvRMSnQrsU+D5Zx7ZDyet2DSs9nfNKg6t130S1iSCK2l4
S6h2eetzdTWM+LEX8ZLnYDcGgp5jQSBU7xCAtsBMwP0nrWUrObOS4NmbqozjHcBU5t10lfQS40o9
Sagm0vyBiEJJKqwVG60J+KnRV2JiEvHtpd3oWzeBQje42hSEJvQZUoOJvK1acR7zt6ZH4ZzVYlr6
2tIP49GucQ9p9uZDCUmL8MehzEm5sBaFfAJO37KVgH6IL73Ecp/lzLzDovsTVs5j7kIJKgb3JY9I
mh5QnFwXxxx6UmDrv64r3XqdNfRZuyra9l2k1cMPg5uPkWgmdHPPfJNxNw5pxQgebmt+eA5W96HK
EM+9U532KDfjsB5JPJfrq16THCsjjG0d8IRw+EgGGEhhdI6qZO6lzoZ9bmcz0hemQPET6btTRjun
ZPy6ZHUgIpKtkWV8AWFNbMQ+OGVhz8y+3TROOiOEjiGgPSBMLgWAFjcrD54vLbPMggRhTXK73mu5
cQ/18OEK9zF+EQv8jNUE1bibtYn3xZvuSCIgnKiaRITJAqBlJcGMGNpJLtRfO4BlkzcRiSt6cYsr
IIvwnDjtOYyLxai1dClbJzosg0Tpw2Lee87clsJ1TwITO9SxNZDxBg3ba8PT5W01s12pvHGZniyN
mlpCJ9ylZO6DLa6kG589IXa2P0hA2kgCmQPFnf0RDQeXWFL07brgqVDrcLo4TjyPaftl3LXuwjYu
nvalhdg4Maere7WALDa4EDpVkjHr3EQwS4gxKFM5eQzyO9YwboDrSYJmY+nVudC8GYmcSxW7yHCW
jp2oXcHOXiOcFuSN+pni5t+9NfB2IgjiOvvMi+bZiOsq2vxlVtln3vTrgqUAszqpPhC2P8s69aZR
Us08P5rHafvhCQ87EjheI3rbobQK8mTOYq6vcnDOWS/vnByvizeAy2yVzyZ1juCZOEH08DMqwS5o
AXFN5GQVHJmZ4JzoFPXgoVBHBUi6Vq33sUTDZ2ZIDKV+z2wmX3LPxC10Z2WAQT605HOspAdJMB33
4F+yh2FXc5HkRr1KWbOy2F+fOc2vVhB9jC37Czbjsqmql6JRKVc0nsBHqEy0rzCg9SKE+ee3yTVM
lVdoeNt8sC+tWdDjd+i0jjfiBoxhoxE1TD3QgIDdpkHh3dvIaGastwOKYu4FOAnUMhNj8EtWeIJI
XxpFZtzKDiJAmvuQVaroagejva/BzJeHC8xKaJAGuRH5atujSwDvp5zAZMa8YMbmuWG63rv9vVKy
r8qW9oLedXBC+tbw7NntPjcIEYRZsQ99RBT/GkAnqQCE2MguHdqf6RVzyVXngkm8t9OM79bcK4wQ
mLZP1T6jv4OvwLOJlWFr0P6ZTyW9MXYiD3AeQoX2052o4PLUEMcOPmnHedhkq4tSnXYRNq/2EeGd
7f7xYSOX4BFpGD7mLUgOzaLPfQa4v9OcsS4hN0JCPv71pHtGzN1IezPmU6aGiyTLUmepCqYsHNlq
hU2g96n656D6sqHHZFWwzJJ8zTYcVJOJICdlgHkrM3WaVs8q++LknSBghRaPOCBbmB8TwibTVN5F
oTH3jZQQpLaoycsMTDrlYTyNSQLwyjc/9PQk3FcZbsIYrZGfWQ+apWPsCOx9DvSaXvxuJDwo9clN
rjGvd8VTJg0dWSctvGIl+JMqFkoYT0sISaCMqVQpFSf9MKC2JRu32kbOHNrk1MoWhAAh90xTRyPE
DSmCmq6BThiPTtIMDShWFiW53b5/28NVQknQa5p1ZNjvun2g5k8adcPK7amQPloGwxGp6db3RhII
OvPADKiZ1qE1iVx/rTbJqvQc4vvZWP/RlCFPOYuATkwFzwfRBhNXxPUc7QEBZtxymg0YWGpoY7tS
Adzz8iiA/XcIDCFCZOic34FNYi4xzToXUz9/qxgyswoQDeOGjO/IbO598qsymG6+iu5pMsRrwdDJ
BbbFdq4rN+EBRiMKn9jNpjJnoI0juLBDt6qZTrSgqGLnpxYQN6gjeDqmevWVZhfLu9seMrm98/Tg
2HBmaNmn3P41vvQo2/HXqIiSHqHwxlUyRiFBgn4qUA5dVb27treUm1/aDmA/TSUWdVo+vSSGs2oS
cSxPY6gGrM1E4b9bWXsC3FlkNQSpW9KJjWIc0+ArQkNxolPSt3vLAbYF7qw2ntIQfXjaj8ObvtfH
KQIi06MpnxKTLYMQSmastFomXgvAiGFVRlXrEIIrYd2lzj50Np5ELs06hGSNAgQzQ96nPr6RMVlZ
pghoMAThfbjqKRouOpbufiyx1UtPSSN3oAsBtCDHZdmjAfvTGfnMB0ZbQ/Bua7gQPHAe6V6awnmt
nPPuJ9F55pAf6vqVxI84xiZafKhhOnUNY5JyLzB6mQX+SI1JFwU1vQJ906gYomceGaSrTcArl5Nn
wxMdE/lJjUffbRnNA4f1MHu1yRkD5zQqX2maznKg5CJQpjXjISvKVxpzHYi26eDPoi5bCp1BILEx
S9bWUYd3wfQfOgik9ldh5y9LQiXnmukHBsgcP8AFtL3fKjhKf0dXV4+tSh3QTihQtRjHoELB9qPX
l1R89tTTBpDREM85jmAIGTzMCegMG7RA47CPN+Bo2vkulSLpTBVIg2Vh4qRCUR+GvrHsA6x7B3N4
0b9rBjZZ86dZTxOd0ENtNiqX2zKEi0P1bUNFDB85eb4wxImdLPLMXfQ2iGPlJpfbtA6pfM1pDRa/
UPakO2Y2EHEMb1I280gLDlynKr76Bb5EhA5mQJW8NlI0HU35Ldj6Cmg8VPRtxrSlKKy5R30mQ/BN
ceqk+cqnGMwo+LDIdf66VP8CJjGmaYzJfe7nlkMeUdim+fVUcgyvnEpcTWkHxU4CSORSGxD2683g
qfHycNqQ73fjN/sqejacYopaEiNeCrfFbxAtBlJcsZpcNFLtgWeBVS3PPk4NF95az44LUyIOo0TH
ofgtyos7XBVJ3VcMI7KNlfMA7slEw5qaSdjAY/rfMLbBhZ4V4uBqj6cLxF/oqMvG/RgGhqEq7gtC
/cLWJy3/reclQzrS2hgpsDcAjhfzTlNnUV0wt37E4cmV9lV2gEviks+WaaarGsgM4wAOcbgzpIx8
CI1K/PClVdyvCvmIXTBIWnbEGDjSf00H0hhcpWXECZp6H7L9pWrrytQxBLZrNaBBGNK1pXNc+Iei
MeZBD2J8Z9l/ZcHIuEKx/1ZhfpDymEiweFBAJwBViNekBOpk0L4+8wl7kWJLw6RkUkk7jKEEeHFZ
LyaD/63b8yL7kMhmmQTn/ORuU+S3Qzg30lkV/iRYQ5pXhwNqKPpZwEyjjqp5lq/0ajngRQEIgQ/S
k7+ZMw/M7ghQFNhJCPAIRUc3C6ZYelWsRbLJ2ajI+Lph+2QPmdhOlT2soVkXHvn1lxBkatIM4Qpm
G2ifUL3mxY5oFRY/Bja7Jlq3LESI651UAfpfpgJzJtoYUX8MZxIemYFqz8I9J9W7Ussw3vrTrI+m
uvSha1it5hG5RSZlsw4DO+YjTBn3wX7QM88gNadIA+bPYLBqJqDm4INR+NTg4Lg4Prmju+ZYjPhN
L+F+G1Pi+aRg9OxIJFDKHAs1HCTGkjSTS1LVdCH4BBgTwds0/SVKilS/Uk+ZR9bb1Y8KvMO4MaYa
RC81f/ZFu86UbNGBOozJ6g22uIU4QKD/mlj+HGWlcCxH1UaHjd0TA5D3LSPZhv7L5KWvsC8isI8N
UTc8DJDbZ3Ia4e9DHszz5Whpr8pgL/sJe5BpdADTGMl3W4/yoHQp3HhfDKRVB2/Z+p+69ZZtgKM4
fgc8UYVxyvEXJjnmlvYvFH9eFS8q+Hse4Pay9DFFIdxBO3GA/lfwN9zwE8AK4/qaZPdHUjOC9j5i
J1zrlMkWFSLNN3M4RDuNsqHB0Klyayl83wT88KCnbBbQ9xK9i0jodhsGc7Ez14booLQXN9wNKTTk
tFtFJWm59iZZDviBcC6ifoFNatrUW9d/VOOW24oKASUhOgRqN4EgzX3PbKhoWKaRooKk26JKPpvk
uw7JDCv72s62lm29s/YepEAXIBcDuMp+C96rGO+nMtDVKJvb0Z/d7OvyooijxCvJcl9QdsuYYOY9
d4JJqF079beqrsDtUf0bEu7Eym0wqXklT5N4XbkXrVzWLVy18u1SXEW4+33GhFZ2Hsk3hb/KY8aY
CpFX71piHFebV5usAftJUBwsN19rUAroKuaJ7Jybhl0VvTR34cAEIMck0gQbPEAzyEaTxpPmHnVu
2v+lyj3gZWIwsvSYUhrlwv5nRLOTWrL1+i3mTeBpBAXsbGX1zaKUL4lGeYGjwkzvIvrwtT+R7yrn
XsvPpodOIvOz8Fonc2fL4bIluc7LduF50brCE5MXdyn+8rqHZqId9BAR7rJMLXNsciprmzuZ+aN+
Gjk9GEdlfxnnJtEyvC8ORHrchvzNcze/CxnQL0PJQf9EStgWkITgdKJYzKXoBDDSZZjV/5jpHy8U
JncfOfVOlF/7jFNhDADLn6nezWpiJnJKCuPDMo6KzYvavJpUDWbF7JW5nZtygUl+mmjmUrURxso1
0Nc2lfwo0osof3r50idjePJUCabvIYZxrkEK2QYUeqadEqSjlGvlKC3pTI6hbsW9PcexlVAhiwGe
NZY/1mfa4Yel3EkNqul3y8qMuNt3w94qyKvcRbBOPRP91J00/k3XQRdwksMOn1F64PFJt0oWzu2O
MgsDgk4jww2AEgXSOko5BnqyauOmkFmbEl/AI2JBtyrzQ5UxWLJ3sERkwR2PyzdhenkPBIIFY3nX
6OYtZkgZZlcW3Yz8w/e4/sBWaGbwMUnvdDjIYlflhERqeVnHKXEv8ZPn2xw3ktGuJARhd1UbLqXh
Di2mUzemfajoAZQBmIAGNS5eie4bZQRVT2JUf6oHA77DNenuY+LdRRxSB3AatsyZsK0yXtTy29Dv
qsIq1Q9XENEvt3S0a8GEzQ+ctSd1p9HkUIs308Ce+GSv3gQVfOafNOMr55VYx19DRzBEvTXpn0Ki
wwsV/Dq4EsjU5nCXdExUqo+TTWC0/kzTC926Vr6U4Ooz4tV2YazyPdD+ZG9ukBmtQJn/2MXSp/nt
bW2OuTaAr1eb596HHv2oMVfLbM8Ltw2dnsXj1tXPEFmIXL/rylg0zZkIN02+ljhiWds1iQgWaOZi
BNgFiOm05F609zjDkivefqIIZC6Us4tU5Vi3MiTR3LHVoA52ov/SlL3TkUVxVpSQnU8yPkJvdPSl
wSw2yQvq1FUpryIXp4isvMfdH1JpTluEDIllBx0ZkuLZJffQ+DFgJVRMzX2QpJUNIJsEYWWKhSCT
U4JtgxWgdEu94yWmA8BDk9bUjYdolUPSGB5Z2UK+3OrSCbdIUn64KUiKPF/0ycMJdo1LqIhbz+wY
kywCc535+8B/V3l6giFUNRzODVK8RB9vwQOD9oMiDYsVqxU3Zx9/ysCYW32RoTw7Am3lGWTMFEhc
cwgU+hcbMWclTQI2dVgZq6pcyfrRSPJtzSaDUFt06TEgWq82X1n8KglmFqxwkb7xk/Pdbezq3OLe
ZL1OQqC8ZH2VW7TATYD/r0enmEvlBCaaLU/Um8o7YPmtiWc5S9exdq7TbQOQqRoTEmV+lPNNYHxb
pCyGYw0YDUG2iR+mdRe+OxUMZPJT5r0aShKDjTQ45OSdyY2QYVNq4pdBkMIgwbLwnLOSX4PiDDpO
d74radc4+aRNfr1601grOs6a+XLiHXzn3btbnCZq+2kXVw6KSTMcFNyP8JbGzT0JlKBt6D20ctfE
Wxf0edD+OQFpe4gD8ilkWuD776GBIDNpJSTU70GQwhqdB+4aPQSeB1Nq7Fz7PvInerQLrXfiLtWU
nTVMy7lkovxm6Q0/wCvzQRWJDeQQSWfGPOOo4qZlZUTO9gIPl/qvzxiPEVKSLX11k/kfZUUjE0Op
21P2qBFpNAHkINy60nfsDRSHXJNEniUpFNHy4JdfVaFPkmDDqCvIgdOYU43Dd6i3IfgYOWYJGN4X
Jke1ObBxRMaD4u8awHVVthaUvrl5AATYd4chXEj6Wy0fMZnFgOjMUD8xG0+MYpmjytU2DRPVYQbW
bHyFYPGWCagPgC8bmWFchan93BinNnmI8k9JDj5wog7il11+1d5vSz8lwLCkdT3XGXBYo7erupTi
W8TRGj/xqomuwiIdj2gFRNQGns68sQ1HLPc5yXRAUnPTPgk8/slZQJojSpEqBQjiDx1AtXInuJcg
0cvmuFgPL+C3ixqks6HLP3n6slKfcn5u1B/HkV4qJEwFroxSDCvJ/UrpazN9Xxc3w/hRjU0BSLfi
3ixtogiEbGxiZFVwZtHV0WvhCTJbUhVQGUjhFaeVp7KbwX3Lxkal2jaqlyw/2ubdlEd2oZNu1GZp
tc6CU55s8tGYzgqrnAg1vltmBqsR0ex53zkbfbz4FlZ4iRUwdZeSBVgBLuRk9ApyS8nlusmOmfpu
XNyHqzJ81Ty0nfRjWqwNQraVogcvckd9tcNv2d5sZ6lzsS1OW1yWkXGuVfVmy0wA3U/NOHQ0Yj4j
I0a+Q4IlQ4PpRC0oh6SQ9np7VPNl1CBwc3/rT5+kDy8GxldTmGeEnALquE+nPOnVQrdiSgKEgf5R
hmfR7VUWOQhkjaBvtoV9DOUQZMSwGRezhdIPvzJT2RtT9cj9yaRb2ZpY3OQ1zS9pA5UwFIGAypuK
nGg3l7NxDxBDJnF1KNJvnU0ZyajC2KvePzYy/9yK4peJFd8OxecgHzGT1RzVtvnZ1R8ZrTemkch7
2tzPXuQtNPriCsOrLEhy5IskB85onuRoW3t7hq4kvb9i+01IQDZuRsXAot4HhGjV9hcd9+DHHG8X
S3xnirZUeU1a6asVX3bOPOaFJdqUU9BXGz/eFVhv9bihZeHrStpJ2bAwAc5ShfW8yEZZYtHaVzeV
VrrHEGb8XTHen0tTmQn5hml90pNkH84ufVWsPmTtR0IqZ1Dj55chvDX5n6zSG4lpAAWh7L8K8xo6
t2jYdsFF6tZ1f0mQYkKGmzW5wa6zp7aTTe3ikrK1IGJjxrdMHxfw3cBMTE2LubA898nQGCh6enUt
olsU30zxiHSoYRKry7vvSIcBgtMhBoNKlji46tWFyGfU/LjdzKGG0YpjWG/N4qEQvtbojm1iOFyh
+i/PtlK6B2gB4PgzVmaa/FA6vI3Sb5BTaHAv6gThLAeF1/iVwPQSCatrRvl7iaYybbbM93DYHYR5
0ZNfBaBrkJlTCRWVLiI0XgkrDdzhUBjoP6iw1DtkNyatcvKdv4pGQu2/5XGzFp1PkkCQBL+hrFL1
r6FmDkmHV6BNe0Ik//sCyP+5O9gZN3HahgMi27Gtf1uCXHStaQyOPZwwz5jqbsj+w93B43ZJ28Lt
iAIlq9o/2yf/ZV00KxtK00m74VTVhy5c++p/vPv4v32+Pu6F/ZfPb11LspWAz3fYuAM47f9Y0vo/
14fyCyiqqsP2sU35n63C//LxnWXnhta5w4mCHwMw3JRFD83rP78G//qX/NuO0hLZpGUN53CKfFCh
k/D/8+P/bTGvMwRm2VV8vAURJzsL7/X/8ONrqm2qtqOY6r+vh+4t0ZtRLg2npPw8ldrX//7pyrgQ
+b9t9h0XxTr/RdqZLceNK936iRgBjiBvpSpJlgfR83DDcNttzvPMpz8fvePfrkLxFMPa0R3dF4pg
FoAEkMhcuZbwdOm4rq7bqwefLIGrBzA89o7w50/CHT8t8i5fIWe38IYDEazSQ9xCoTM+XTe7sfCe
MAxB9hMHw/C51VBzRD8OlQ3hcf3KttfcWTJ8XLOcz7Fj28KwJX1IlrI40gXgFBe97evek976MCnM
8YdnmDANU1q27sF3s0rxnkxgb9ET4iB44veWC5eE42de9k0WnI/X7axuqiwU4sGG5wnTMSxMndtJ
Qhs6pgFxNJfuZRP8qttwKHr6BxTZvjZQMUdjuTO0de0vTTqW4ZjYtB3FJPwtk5tY0IuUYXKTPUbh
z+tD2tDGpRHJYN9LB1dwFC/IjHSxgyKQvlH8HCHhQ8+RuJskNwUVOInyaGcK9a0BGbpl4eimIZmc
8zm0K2r7RSRWxmw4Qybi2ka+8wS05pX5tXOaRztw7scyOjZIqnph/HouPkymRjNnFewcfZs/hYPP
ZVEtA/n3858yB12nwdPnIBUhbkFdJCBWrs/ungVFOnlosjQaE8PxQ0jzQRIi2nTdwKXItIcuOBrK
ksPJtFxlc5WuV7gV1XK/hNbB8e5GLne68VEe0f52suCqECb3hMFseUIqe2zWgfaNsjf9tqBRAjgb
r6PrYzEuzsHVhCsJTen6NzzVF9M+q+HiR4kzq6B+vtXF3dDfy+rR7T+OS8O7tP2sdTn9OeHtymgn
eaqWPMjHF1GfERr969QdXS63YX8/6e+v/7aLw3L9aZ5wbMtyVsdV5nlCFwAaitrw+/Kl9a8xvkT3
7rqFC1fBgu54jguWyjOl6oxtVQ1NtLSWn9IFYbWU1OqdA3/LAt2X/Gs5jocS+rm7a87awkntzIeF
egDq6e4EQpf3mCsMJMhRqdcNB6Y9ZWtTVu3cnrqt3/bfeUhbQJ6jADK86eVCBdu7956cj1S7/nre
TLzR1m1p2Kb+26lOzv4R9mppBMbkO9AyaLAz/v3K81VX2La5RgCWcT5rfZYADe2r2RfZIVglSh+1
yP/7Iei2oQupWx7uv8rXnwzBToKmhmyKIQQgPWMypPXO1vq9tmfXiCtM3bZtmPURcLdd5SAyINqe
wnqc/Io3ak37IqrNpA3INXdPxDXmD+ernUDQi97ajAbZ9fFtbB6T2Ea3XY9gQ6rXplPBuWFm1eTr
Y/h+mKxXtht+CNxsx8yGf5uGbeuuYzqWS7RxPo053W6prcvZ71xkCiajgeYwzdIdL1+/os4k3m2B
XMKQ6SgzGXtgxIZEm2GpL6Eim164sOKJldEKKRvEVK9P3eaYTqwpp64TlplF6Wjx3bB8MCJk58TO
eC4CADzDkDZb16AZzVLHozdcLJ5m49/ee5eWsqV3XtjmXaWDGUExA0rixfh8fVCbU+gajrRWlyT2
OF+oYazG1KBdgC5HnoJFG30eTet1StP+7Axrx8rb6/YuwrZ1iC7nttANz7TVFyBdXfZYQXXnS4iz
Rzu/E0nKUwe4ljhaDaBWme9EOZvL5nEUMqdSmEJZtjTMCzMtzdmn65OX8zw8lrq14+5bu8o4saG4
+zIIT/aNgY38qw7HZw4NHamk61O3N5B1ak+OJhGnQPACjBQ5WtgVzS/WjoWtYZge9waHt2sQyJxb
oJRoJFMUY6EzIdJJUOyeX02MbMeOvr6TlY1LSYJYiWKozmNLuf7EXFt1nRuj37QyhNo4GZ07jkT4
A9ykhYJOc6CayQ0D5a9o+GgUVgqjCKt3fUI3fN8yOQodz7ME+075FfkIp/9I76vfAe6WcOeQjoHs
45Wp00bOnrtubfWzizFjRDdd0758uCJGZtD7b0IPAGOfWX6ZQNdkNLVHs7tjaeMYsUyX0M2mYfky
dpMNrZ86vJv+NIlPhh3eNY7DpCK/c5OWkuahcHpr59ONDjzm+hi3F9bjYWmuKQxitHMPgq/KK7VB
H31veN8DpRt7ytKaflvbUBA86AN8cUArqGVct7vhuHiTuUYdniBiVU6xaLAdMeju6COcuhzKvIhp
JHDHY2eQ3r9uamtybWk5BOC6u/rO+QjpsATC1niTbxPe5859qL3ygDUPv2rKw2n3pQF9d93ixr4n
0LVZSiF46Kov6sybSshKzMk3SXzn1G/3wt2t2SPxziVA8kGY6j4wEasp+gEd7WImB+wBiIUCFd3S
ZyyS41mE1Ow2i4ai85kLSQ1IGBomv14KVCIkzaeAh1HAfsZ0cdp7tilJEqkRXDRrlUybgQiupEIf
9lDKxGmUf7xuZWs3S9JD0qbLjptaOSpzL2hsWytRQXJR8rIeKCvc6drnELDedUNbh9SpIeXUN43e
7muIw/0u+O6VH/XpX9f4MENkatr6c0wZPF0l6RTdVGPDXqCkE9rF5Adj9S5u8/f099PJMv/wBtRZ
wyHccYitrcROMsnhCLro1K1UZkOWRW6CfjsVPJ2Ga5rqjrbdHoVDP9qvcqDYTK/q9fnccnYpJa9n
SYrq4mGUhPTqOwEBft/SekVaym5+JdOH60a2nl+2kHydtxeerr5RHRFrbTVCAR6KJxtAPa32t1r2
1NPjGkPFFQIBNcXryPhVUvy/bnvjuAALuB6+NJEywPXvJ2GCNcJ+YsbC8Otipk2YJjbYNP43E+sc
n5hwu1r3OnsxfDcHg5nfa3tR4obTn41BidnGbrZ6M2IMwnYhZ7+L+hcjoK0kIbr65xljMXU0mbiy
iH+VU0kslmEmWWECSfiBcsveE2VzNf583lAqBlPqLe5cZHwe4g4oILO9fPuGP6PiQy5oPe5IjChX
H4KIVanF+uLr/Zi8MvKZvqh5QLhKs4tXfz1VUrhr9G7opKt/X/4ny96kOQC+csSU/qujWRhdkOsG
tsKHMwvKYABjFYteisWP0SwMbB+CqUWLafD9ZEU/3YXiXlY/JLRVXbe74W5nZo1zf07s1EQ5ol/8
Jgnfk8NAYJeOM79DgX229hLX/59BetLELUj+WMruCRC5AxjWLv68SkW6xvi+Mqpj4cHUBvlmnBSo
ossfTTu9mSNv3jn+NvyRXlLJA9Pj8eWqScreq2w373nvGRSNgSx/vT6TO5/3FHc37T5o4/U52QAo
a0vOPWNnrbb8nRZbi+wkT39Sk+drFbaANd2x541cd+j89eM/hhV+W6pqJ0O3dYTLE0OmMhSnoJWk
9Eg2JWlxD6/uD7MH+DABvUvtj57m/Zyi4pYd+bXIvS+EOzsLtTlOR6cY5LBcjvpQbpopbvUgYbO1
X6BGdbp70z1cX6yNGEbqJybWxTzZz1brONPQ5uw2ebC+Nzpd+Q+02143sukRjm1yQFHzJYA9N9Lq
uWG2C0bM5WDTZzbdX//+9iD+fF/Zu8GsicqGo8CHwn3w7kP9buwejGnn6NtejT9WTGUUHSR0xYAV
sz4K84aWhL1xbM7T79iYl7F+UZornbmDyJXXfdqJ4RD1kOYUjXzOMP4YsRWfDqWrCQqo6DM2zacJ
WuewyusbvXM+XF+UzelyeQQ6lpAUD9YD98SzwPXVsdWT/rPL11ROp9aH2vC6ie35+mNCiYu9sJFh
nWEiBOKqT+9IlV03sDkGolLX4g1tkQo+H4MGX3DZJg4LQnRK1ycYTeewwKF63czWODiMPTh4bcGz
RQl10o6Gy1mzKMfzMAdDtjNNW6M4/byyEpnbOV4+8Pmolwfj3+HtMFqH6yPY2oFE05xSOvETWeXz
iZpb2sznpBQIAR+ADCK0Mt0iz3jdyOY4KCpTmbEI1tS3QjDQji0nkBca2nDRXH8ulvZBpsObZ5gh
erbJ0JAqVJ91bhYEcagj0OXK8eglDaRWq1TovHNobS06tz9PBHJgHi+u8ymz0jWVAUrfh7U8f5no
CKDxchQ7u33LikWEbJHbwo/V0FBIzXa0mGhqbO+047Q8Y0lYC90WFMoICJV1d/LQFgG8Rf5s0oaP
zEYm5bEwnrENye04psuz1AWgcD5V2jzqCFMFvNdoYhzS78VKlNB+vL7smzP1x4h6LuqShkWZY6SD
+LmqP4tm76275b8WL7K16mMxV8o+5BlQDKFrT6xFAxTrVwEGt96rj20Og/CODC453IvijkHeL6Ek
OPmlXdWvaltb7qBJ+XV9rra2O0vxXyOK79atndKCpk8c6QE8KP/QiQ8e7mHSvz3DDjgci4cG6TvV
ewFm57BajGQHBtplaNN9meTpTwnbng6rx05UuTkoj4qUy32FIyheZra2NWuNNfsBPd1oVAU0J68t
4DtbZseMVO7flKRi6+mY8SQ48cOSvQ5dOkh2Qq716lMyzYA5iBvZ/NSTTOVqDIaiqjqLmYvkDD9X
AdvBBNXGA7w/I7kqEKmpi25fLxzx8vqabVm2AXAAXiOlY6lB61Bmeqr1FBBYu39yPX7NrUELpoRs
b041pJqFiZpRkf9z3eyW35+aVVxyDqvRJG/Jq8OGhKSOjru1P31r/9prvRb3oAqnvn2lF/delNNL
UuXBSDekGRw8kS6HOoYz1Gxpy+prqb+cmnJ5Ha90WBn6W6gjaPkRt61fiMiN7r2w6F+OEEPtHPTb
P27d8EQRlq3WbewlKKPCYtqT8WX0BZ5MGOuuz/CmBcPgcnel0C/wCvRFDG4c41I6pKAp1ASwt6zd
HNetbG0PR7g2STPdEbZaFhqjJE9y2CB92JdvixqhuHGkEVeiMfuMe/7UkuIxUeTUegoFiT8Gy79a
kz9N+URjVhzveObWhoBugxiYhInw1EfkGIcLRzLFx0LTXk9wXSVLQF9U+CHU0pV+JPksRPyMg3Nd
JOrhAkCSemOG9RCh+7ssfhY8ldZbF2rEMYG1bGex9PVlpR4zJ3bUS1N4c2I0qA6AkkFZPYYboqab
fdJuVhml7KVJCxzk/h59TJl4UXXG4bqzbE3tqXklPs/nGgohg+imQJBgRiqG9iIIEQ45wsXy4Rm2
dJ3J5PqmUG6eByFxOtWx0xu8lKnOo4ybUyp8cvKvY9/eCxo9epgurltcL5yLyaWCB101gFCwrucW
3SSWpReyiLyw6A/QNGht6xC6JLOrjplnriKm9GvMsoTZGdb1Zxzk3Lw2kZ3Hf9SY3syK0LVsJreB
AI0W+AYe6sX4EOvWnYcc0t67dI1+lNES2JNuAXFFZKHe9Y0bwxsXABq2tbc84vP5Dvlbg45osXPP
b5xjxMGEX8AdLDJgygWMnmrGAR4LALCvYzplA+dnae/sv43bCAQHjgJQCbyBtZ5yJ4/fVuhzOste
IE34AWFYe3xx3TU2vw+0Zo3seTiq+KGqDHN9mGrdb71buKKguf3fvq/8fpjbuKbMTPcND1Z3fbpB
WOUZFhwQUCRBHZML63yGBHmOPJtN4Qv0EozDQpfD3xvQTeECE+NKvDgCKygR8hx5Nt9FNMekAW3a
MbDlsLTk82niAeD6q5+drHHnRq4ZyYEiS9DOL8gOejcQCyDhUf+Y2uK91s87p93G1egCg3HMtTRH
iVs5D/oiFYW2wurRbB+RtP4Ej8pQvLs+bdtGwB5LT1C0UtM2ZgonqJwi4RfpiKwoRHqcsvAJQPDk
mPn9M4wZ5AWpxlnrljyfQqeIch1sMU/twoM9OHkfhmJtu02eRO9+uG5r466gfP7H1vr3k+WCqS7P
LCuFrjL7xnUx909G/LH3PjlQH0h3zzm2DhmKqGDTAed6ANPOrZmycGUjgfJB6HhLxEbLLE9XetOu
D2rrHKDERxuE0Cn+qLGFkQaWDBbqCIWJJGQGIclOCnzbgEcVnUFwjilO3oSWXYjKWW89+Kjonux3
dtGeAeWkMZ0FREJnLr5VI9L22P17fYK21oG3HCcMUyQNoazD1IyymwNKYwki6I+u6cOac93C5gBs
bi2cmCq2mtz25BgtiUfhyM1/QlBg07963cDlOQNC1MSPyKDzf/Ws140gSwAKSyrHCVxaT6H3JYY4
RSs9GNv+HimHMaC1lrCA8V4cy2goVrYez6iF6I/xyzjYeZZeTtb555VNGI+pg1YOny9euRBxxjtr
sVFXA1fFcb8i8CmsqQdKqbmJaY+d/SRqxCuXpymGZhwxrxGuBr1obyztpdZEh9Leg2hsDezUsDKw
UQvNInBG+ymEmsF2b5EUO1x3g0tPZmgr2n1t2qGtTfHkwQOGvKQMTY/f1fBTAgRK5dsdG5eH5IrH
BFUPdIvAQoX8lwswjYQY+InEPvsxWbVIUpEizFNoLuI2McormW7ClI3K/dRon2MjT1A968ufopmK
RygNYKVnP7yVMUywaTYu7wrHRPdFs+avvfabVlUrHlEhF6/6oESroDLBwtlWZR0LvaLPeYqN7oHo
A5k21GBs3x5l9ibWI+cIGIRQx3Csr1DtFX42JNUxSVz9c7pM2ufJWPRXTgz95o1RVVAIkaI69n3g
wR9lCBTlUohQ6XQZYE/Qu1ct5Q+khKbl/ZR477uy+zVmsXkcue0GGHSb0G/mOfxaOIg+irwagkOo
95CVjU47fMuMWdtZXsWB2G+Cy8JieR3bkcRF5xdGpiH+MTiJ5y+GdRd0010OOdP11d02IQEscZTb
3O3nJjRJh3rSZp4v3f7mTQeFzl9/31xzPq7p4D0X75Xc6oZaNKbri2/I+eTLzgyp1dh1igh/1hww
pyF5GGUHaFU155nuSVqVsjdp4L2aO+OdkyUHN9Y+RBlVegnPpSGHd3VhvgrFHiJF7ZX6zw/gDGb7
kU/3pDKBxsAbsCod6ZeOe+O1r3r0fyFyzBpowVAueJ+inpeUj0mBZgbESRG6K2Jviyrx2cVvMM4X
cTGmsNIyV/r2Ki4LaX6PRvVyb1iwgHYmrB/X13TTnG1z+/AQBUinnGu521vOTJDhuyMt2vmbY8l/
5F7SZ8MzqbSQsQYJDCxLxW4KAnQdcijpj7eCtvRs5zW2OQjagQGG0vd40VPbmX1pFCF0zEPa3ttx
/H22BWQG8fgAJn7HS5Vj+j/rw0OWOjehOnCc8/VJ83gqZ4SF/M7qnBdRAreMVTvTcZiGYid6/l0X
PHky/8cWzY+/XyEr1PfcVlgbvexl7vqWt0QfKFNBrjra8t0E7u17CE+U38dF/cZbG+uXEh2TG1EG
MSx/MFojvDYc7WE2Xywl8giO2UBlEJvQ6kCv/1i6ffUtkqhhxE7t3U0WxM+BJbRbMI/p6yyblwMy
FBPEO+0edlMJd34PCi8geU0ukyy8MqiRDCQ0qxa/Hf7XiH5O2DIn662wftGff925t9yOdfII1GlK
ukAqG5aGTmCTuvSP3jeogbfdr+sG1HjkP4MxLJBleDdxlTKYxY2t1ghXub6Meymyoq+xLT9bDtdq
49qvqz64EY125NZ6l3nF3wVbF8aVvWt6c0+8Nbp+4IkXcuge52HayaFu7SzdWo8GQO1UGRRvN7Q0
bLx48XwrT/XH1Kmb9zxUYDdCp+EW5bE95PW2PVp+STzZZHDW3XfyiDPLLk2zqfZ8WMVadH/aN4n1
ttR2Ml+bfgEw9P+srL/ixEqgF0FZy9WKCG5m74eI/u5V9Z+V4WFIQZP78uKRHRvDYOmR5fm6eNOm
w62jNzuR8OYQTiwoa59Vg6XVRBy+Od0ZznGvyLP5eRrVdUGTK7fD+veTGYqmafKKqGSGUFLWIH7d
2zjrXa4ebTopcxqBKY+ThTw3MGtaU47u5PlI+zrhY/8rnF4GAazxN818HP9BizBGckMetK/Xd6wS
AP9eGYCzPKXXA0Gqjy3DXYyurF0XUYs3eUDnxAcLieEaLue5/JLAe/sMc2sej+IAzfJqUrmsusk2
U6I+JCLvwyR4ZWj5Y5mTjkCjpUN6AXYRk3bHnVt9a/mME7PK8nkNiZdWCz2ELvRVvvarA+P6jo3N
maSdzLIdh24XNdq04xaZPVoZ/B5dupSCWZwnN9ryNe/eCqc7CqgGr8/l1s27ds6BRqAl+AIVOMp4
kHVkc5oXL2kWcpoXWXa8bmLr+DkxoaZbUDd16qjUXV+Dqj+39I84Bzo0hXmTN/q/z7EFbBzAC015
6j1o57FVgRFx/TGufph29aIYYOsgmfqvy4bbOZA2B+ZSJyYTSw5DTfNUEKng+gOCFW4VvW6rVBwW
gRjY2LvVm7aekrvrg9u65M21ncVyXUyq78yAzvLZmKzobbC8gANrig4dWrnpC2pG1w1tebq5Rq7E
YuT71SRtvNCNBfk35MTJt17/haLQ33/fcpg5njzAhS4u+KETqKU00VvDvR3Nl5a9U9bd+v00mJBc
8qjsEhyfn4OFa7dNNsfRWwuyoOzgOTu/f2MhVtQWsQkQIRJ8ypMGlWEzJEUp/aGAgLS9N+d/bCe/
DQ1fh2Dq+lxtOBnwHXh/SPn/7hA/H8vQaY1eD6ODbFd4U+rJCzEtL3rrVZYdrhvamDQJoIrLifw+
gBdl0mK7tkQpYGHoIUqDv9ebnzOUlamCDC8CSNSszocyNwakGZlh+9OSPtVm+mGs4fmr69dOu0d1
sDkYnrvrZlmfL8pNOFlp3y1S2pD7v0S+HurUv58sdgiQfgDhNGsb50OJaz0vWvJkPlof6Xxfdu+v
f3/jHiAw/PN9ZTGSMK3QFOL7YjyW3/I2PbYNxKTgB3Kvh7h6Z8NvPdIlqSuTYHRtQLzIEiwkh6pw
tHx9ycUbGXn99wFq1MNI+vYYlhw1cnRg5C6I+828gPUaYNu9nQf63QQ6C/bo0noi2SZ2nHLjeoIV
RLDLDJ2QWX1JV0uu6WMjpO81xMtT4C1P3J6IaZUi/Xl9yrc2GpVNCHhoASVvv7rUSXSWZLErtbi3
fNDYrwgDH+ywRPqwEOg+Zt3OK2PrBLENBxAghxRt+Ip/5plIqsApmG/EbZyfdfPRzmoY64bDVMjj
9YFtzSHJafY1rQs6henzgS0ZQl/5nFu+oflGUxyGCuXIZK8FZXNE1IWpsFGHviAucN2itcIIjh/D
ex/Ri26I14v4mFqvkl0E8+aAOKA8tjeJJfUeRLar5H2dkeUMRyTgu26BhlWMt9EEBe31uds6R8gs
/teUss89rx4HtGhsP+Qt36EwJh+vG9icNgADDuci86YGLI6Ugzs2nuVXaa4fB2cljS1k9AhQMDnO
aa3fiwk1v+tGt1ydZlKXVjdjvcAU73PyrHcn0oU+6dVDkIVHa0Ytohi4y+ydCVzLq8qTBNIMXgXU
Rblc1Jq+jvPZTe/aPof/j062t6kDRkEs34bRe9SD4JDazeexgB71+hC3fITkAUcHvTr8gnXeT3az
JwJZeSiP+jW1+Db9OVQ/o3Yvz7flHVQXLPydhzxsHYqRrA+GFQHpR/G90Tzl9Cs+YxQkdQBVA+W8
4OrqqZ6ZUyjxDuMAM2qNcoS3E1RuLtCJCfXY0+NGLtQ2/F6rbmaoozWaWob2F52rQ/G9GO1bdB93
nOJ3b+CFV7CrxMrYQR5p/VEnq1PFfdsj0WX5VEy6p76eE9/rCw3hV91YhenrG4RKy8d6mvXHxu3b
N005G7dIBg5kq8PgNfxuCIvcCcoet4PZtccynii8k8cTh8F1uz3eha1dylYkh01fAylRxZsseyDT
N66/F2n3gZTxAzJEkbwZ9hKhmx4FlJbAFYjWRdxiDUkx0nNt+WY3fLBEd4QFaa+isTkYAledI4DK
qBroGQJBPFlz0S3i82zUR6Lom6H+x4CcNNGH++sevD2gNXAFkYx2vXL5GBm5VjGiKCeWJ1ciGbyz
Q7a+T7swDyKHxNBF7bLNojzUEPHwtSr+CA/cC33eywptHSWnJpSwNc6RXW+XwPIbx0JZpjE/eUOZ
H/S23zmWt4I+nAz2H+Aq0lLnyjS1LCCYkn7Yhg7aD927unTeZyZMpU1/1GG+lV389e/XZwV2rVl+
MHqu4tkLSLmhjxbpI6Z5Fyb23SyKnStua4lWdPjv5D4gtfXvJ5s9Lgt4QZxW+g7aw9rr7O0zRgDr
yprPh11Q7QOaalNGmWTWrPkemvlwZ1GMNdRWzyrQdf/9vjJD+tLK1Er4fpbbGYIZTZL7I9K/X+ux
Hb7OcW8cIUbPvk9NY/ltICDldvLgZpSRdluLPLtHXCe6kyn1HzBh5sES4/Al6pzwVbWsIsz91N0O
TQ+Fv1PJQ4E6CT39tgg/XJ+mLecCDknQCf7wkvzNCFsDYuTa9dEPyouDeJEjzA5xwG2wR1exFV2c
WFLzPcARtUJLWjLojfXeKOenBt3eEFGe0az/uT6oPVPK6SLNQIvSvHJ9ieZCnFuHGsjdnCNgvts+
u+nFf+bPNM69WC+MSSuTxvVnVIVQ/9kLWDaH8huqIolrL8oqczHUZh0UZP4S+7GWJVjcY9/Zr6dQ
29mPW+c/ucX16P9taf0lJ/sRVQRTIAODJyDDBufS4P1wUfCobSSBUZK6vkKb03ZiTNk9bhCVyD1l
pIYdGgEReNIS/7qFreP5dDjK8UwrVT57M+/SMn2YnTtj/JztnQF7g1DClTCZk2ZsMZGP72T3j2Xd
/09DUMG1gAIGGUVMUuV9nOxvpYuq/G5ErMLO1yw9XA3/XXe1EJ/Xjdu0c8kDvp3uyqb6GAfJ58Wb
Xg+lDtBjRjerB4pl5a9IoB4gNXldGsPxOSNd05cr0ugizxDMYH7scJZ+qyELVsv70Au/tqF81oT+
MbMu6ImLt2XRh27KrYYo7kPqGT+gB7rr03zH9Tb9ArgXNQ8d2LIaxureVBmu1ksUiz+XMU+aPZjc
pm/bPKaphOrg5JTdk0SycCLa3/xIe22X9c0k3rq1sxeNr6fkxQ13YkXZQSncq6NVUX0P5uZQtxMq
BSgWDE81wipw8Yf5265H5j1aMSPy8AyHoEuNlyGpbXLp5yvlRHraVzEogyJ4jXR7bO2Ts22u0okJ
xRmMVHdipEY57+DyGu6jeqecu/39tezpUJFyLsK2bEmKMJR4QSC/Vsnw2TCDnW2zvXcBY/wurgKT
UKYJzUCzpTLs+KVXvtVD961Wwa1tJ2Q+kuK7DdtlSnf9gm+gB4Q4uGdBVrb3bNu8okBpMMY1jFD7
VjKDli3dTqSPsFltH5wvGWxX5Y43bsYpJ0aUKz2oRCE1CyOjIaroEFSt/W8TueE3zRP9965s7IOX
MM44CZadeo7aq/afE5IjkiaElftVTRokTpnmmVtKyAqKD1GZ3stBP3RBf6sbzQfAk/dOFT/JWruF
B/6TN+vVjduI1yL2jnHVfcnT4cP1zbE94dDcrhVvtsd6PJwcY+MYLtCLBY4/WBQAAaNk70TSzu/a
CBGi0EAy7rq99Ti5OAgosNNcTd3nokCtoVsgJpGCW8oeY/OlWx8onlnWw7LHcqpvHTkcZyD2Vljm
RcMtzCBFxq9w/NSk7agbsgolDvNek0jAtcN9X2kv4rqUN7NBg7feP0ST/u76WLfmlko8hyrrTNec
4mfUkC2vI7eyFpHBmf+o2tdOj+Z9/f26na3T4dSOEjfStlY79awx0vzeDG6XvQN0M3VP6yseyxN7
JXY/dxIRZMuS9brjrx06TGMXNfe1oMq/lI7+ygD6dtdo3U8P0Z5712nLB11G45vRbqu3UOcPL7ok
mh+mKH1O2vnkd6nPACdKNMfoWeLZTB67sry1gRIjEfSc6f3v6E1lGaOUvllJvYlCD1WYg7mXLNm6
gWkcobWDf3hfKrObtZYIIpMrPgncb62FHJ5Tfgm6PQLoTW+Eicqi9WGtKirDyNxeOpozcfLo3suq
cx8aJ/ihF+MXs0FL9BlTdmJL8UgvcXkzz+AG+746BHn5xrPdnfhr6xBnIKRjEBWhn1k5uEiWdgbJ
PwdUwe2q7V7fjc4xhdWoeWnuPZw2V+jE1jq1J4ckYLx4toGRk0F3b5zyO5H0rd3tXA2b60M+eWXD
JXRVaygoJo9joDUkGYZ3sLsjlyWRXtfAtywPz1gdQELMHZ3oZM2V4QizFzp6UH7IaREPyedoKvZQ
JptT9seGepGnfeC2NCGDCdb1JxSbH3SzQofM2Hlobh59NMH8hgVdSoLERTo1sQk+YkQRvBDZu9LN
dwqXWzfW2mfzfyYUR6u7AnLYGhNkhg371k2PmvaqmW4r4/31ZdmcMsKbFZiz6uQoyxKSYAidhud/
78GQ7ZgPZKLuZZbsbJxNPyONCf8hDCHUL85X3zQS0bThzEuwfLC8T/PLOHtrmDsutjEWAizQBGB+
yMCrNSevanS9WhMAefY+g4vOGEhrJTs7Zs+IMhIRpv2QJbyZjSi/t5b7kGalXU7ZTSNrDZ5aFq9k
9e4L0mWAGRVwe5fZn2avPUx597UT3vH64m84sstp9X9m1KssCBd9ahbg40M0fBrL+JG35cfrJjYW
HhM8H9YufmBYynQ5sR321oqqzSJomz918n1XfIp3nHhzHB5lYLBl1JNUwJLmND099VL604Ai9q3+
989hd9WvoXzBCX+hYhCGtVjcoeHGn6ALP5TOznmysdnPvq9cXLVejhW4C8LhtkdKrMgPbdMf+r5D
bK2MPgaTuVOl31oU8CMQWdGoStOtAtQdonkaKT85vpPEN4jXmu0dVdna2ln7zXERwoDcJBK+QKRb
8E7DLZg4/rjML0nbWTcOeXJ97u9Cx3vMYK+/7mtb0fd6jcGOu/LLgWM6P2XqKBW95paOr1e18y0Q
YfTYZSScwtJKb+dp/pKjCx+gwnlcgtH54uVLf4eizTOyG9RMuRg46ZhgVS3EaPq6MoBi+IbzUgu+
TjAt0Bu8E+1sTi6MLivelq3lKQd3lJiJITuLsdLDgABzdr+I7ONSyE9pUD/alPKuT+76PeUNBRfZ
/9mTQvGZqnbLJakIfcKUd/jB7TsUsm8TeTsjThUP0C28uG5wa1MbJIgA/KJ/RE/l+WLmnPBxJyce
GPJgwi367n/7vDJ/U5fKQgg+b/dfpkchn/N5rlMobwBZUEw///VuUQ6N0Ph8Ll965RvrGVBDboY/
31/d4yQ6HOO2mtuA72cvDB3x9rvrs7PlXXT+gaFYC6oXHcszVFHJsAjbXzKk663ZvoPH07lJaRq4
7bwivdGGvRfPnsnVH05G5I0e+Vtjtv2iSm6FicS7c5gH78YyfoxucLg+vi3nAggCShMsmnERjabF
uLZdAN9wi0+JeOvd/0+fVwPRsc7hB6z5fCJS0E/OzV8yua0ZHZduGFyAU45z3DyfLKc1uoGGDtPn
kKW3gpbLu4njdgdvunVPcJjCrArCCkEExUoXhVA/VJrpG6i1IMdZPxjtw7xHwL1pBZA9WGrQpxe+
1tSIS+s0ZfnLlN5Opnzh5oh7GnP0AqXlr9cXZtOWR+sgt97KhKVsm9LJG4+GT8OHSvMnwddyA4Hx
1yiS3XFxxr0X6XpEqWcmJVZks6BouCRJylMrBLE5mWiYBa+W2pAIc2nHxENOYvaKz6ZHta3PvD10
zZZzA1dbu85gU8fFz51jiZZ0dlD18UXff5i1/CHs5M77ZNPEymS+qjrwuFc8o4gnhK/dCM+oXjrp
PzaB198vFOjgtZttpQtVI+AhhmXD9ErL585ZQLrXlfud/jn7IRuj8BCU5l4z0TopF2vFfb1ykKx9
q4pnFGVrm5XA1/V2Gr51EOp8chpnPFTGuNxeH9umKZhQ0T1du/gvci+LMxtSqy0/SMvXFqB3Ry4v
gzJ5zhr9MaNW38q5nJoqonhPCqkubtO91/amD6xIdDpkPDBcyozBDNKWk8P3YbXvA1jyPj5jmjwQ
22wfJBWEckMPZtZ4EcxGfhpUH2xrfPDi4OfSel/+JzMqkdtCcToYG8fkpjbrg1sYw40Fq9M9xGbO
Tty9ufB/RvQ7fj254iJH9EtUuKZf0Q+8ilcjjS33yl7rtF848okR43z3txSeYjGHQHDp1jRuyCJp
D7ksrWO12MVB1rDQjeYuXmlraGTYSe3QsX7J1La0AQD4JbZ8kR816yEKXyfp36dEeQrTEk8JAziz
vf6Ek9mrkGm2plyA912yL2NQv4mmcCdq2xzFiYn1+jgx4ehhHtmlafmcmvWHNEb+x85zDb1wvT9e
dztr63KAL4jsK+cnbCRKanTSRW6ayGv4XpBpN20VGUdNj7x/5xJ16jhMylf5Ms93ZVGXB7dFJ6JC
bvRWVHOk3fSaxhvGtcr+/5H2XT2u62a0v0iACtVeqeJuj8fTX4SplEQVSqIkSr/+Lu/cm7O392CM
cxMgAQ6SmCOWr65vLYqITIu7XtUBpG26tTdBmh7FloQiP0oiIQw98M3OX5oVmBWGmoNOAXM/sc6t
PJzw/y855i8mxwCBX+u86/4w7kpfMyJ3ZBrkz8cpxKA78DsKIQKEeqD33g+DFk6sn3fdpBDYYsId
JaO0yCM0uAw6lhm/b51mCPIszcKq8qewg/TlQR+Sa+Xlb84LHBRAR/kexkgwTvLnecmi80VlCgsY
ifXkYOjGy+hQ3/98Ut/EDPCloO6C9CWO6vKgapX00HXBq3VbKK6Cd8A49VYpolJoJCKj4fx/RF0w
qmh6AICL3vHFR9VNpjoifQD2dT+0QOxmaJCuR5rOuH/Fy36zf0Ci/rPUxX1PWUoaf0wBA/eDwtm1
dZSa8c+79+01R1/VADYCOPBLR17k/gzCRniJepDbc0ND1AmLRDtves9PztLJBiYbvStVuu98E2wR
etc6CATgPv68GD2RrOs1Yt2gWvgKuBEqdfKKOfp2735b4mLv/Iwlw1BYFugGQSBl2Le+MpZtpa6k
wd/un3cOFUAjAJaJi0hrrrnSQHEMLyjlQ1f167lFv2sUKZ1YGeFKfAKofeXTvt09FG3O3KbfEEbO
GjP5kCFudcrbKaN2f/z5TvxqOP/mozDoid4oioJnbAkC/8uGNG+tuS6UUxwda9ZpzvWFlskxbB2x
VsxcgM47wshj6KC1V2vWpnREWJTdOs3GwADfYpeYoH3WjqzIrv1lZ6v751+GjB2XFRm7h6rVZWxm
1RMRGanFkTcfNio4IAE15zuStkHnRH7ihDY7DtYISstrE6vGxUljU9CBwdz8OZ8DV8Tlpugsywdn
4uJYQP17cxbJiy3NbKNMdzowNKgu0DkbtkbiZC/WaA6L3J76XW42zmYG/0SkAVG7doGF3Dtz0QDv
zuSapB5s/cj7j59P0LyIMv7zx0IoGhm0icn7yzazlzkKc1V2fWz9VTZ8ZDWUrvrN0D33U0XJMId5
v2P6i1HZmJiBL1Dne+RvOrDFJskQym6gpTwN1RdnVST0QBk1rYossvMsYNZW6ZBHqtX9z3/1xZP9
9UdjigdgURwwbM2FVchyJizHm8RxBkVnMvEbnjUZhaPjVyL8X6/y4hoBWQtk+H9615d9tTGrjda0
RnG0PNZszNHTw2nWkrXuZcXS0/IzknOCRKmRiRVSHbXTqs4PExtDHQ3vy5Bnivw7Q3z+eBQLUIpH
NQ125NKNOW5WjkmP7njWPEyjfVtBUaesGmq5S794J/o1LMQ5PP9rC850i+fiHWqUF+G7prNatzk2
2/cm613VEpUjMhcRigp6XBJ3+gLD9hxwH+DzsS+vSWJ/85pQVEfpDekcZJUvvaim9xj6aSqcwKBX
QT8g1TeMJLZUtkuH6qMp4cub2v93Odd/NvnMI4reHcoLl96u01OghOfzJqdFkHRFqLnqyhLf7us/
S1w2bdqCCC/hEpc4sVAcW6ghiXSbBXwgMTPfQLVF6+zaiPY3L+cMYkOghawbQ+EXL6eEolQ9pr44
muBmHDwj9MbhnpnplU7IZQUf+2ejsEWA5sQNxX9c5JRNxs7sPG577Az70GWVoiztTnVhhjLT94Lp
uzYjK2V5A/VLcTtyI/zZRPxt1/78A87X6rcMoBgxUjhjHvUI3KjdtVSxKmxqCC+jgzAY1xpw5xjh
zzdyXg19V3SuzqMRF9uqEL7MWWe3xyTD1Clvl2MvV7NXLuV4rV/wzVJABcFSn88PMyUXcUQ2wfpN
YuiOkPJioVdmVswN4WM2wvxiyXQNvvP3hUEPFjTX+BfSCXJJ4IvT1QfWye4ojDo0eQs5i5Q62TV9
0b8fA/osaLQAU3CWN7/El6T+mPUyVVjGbiORWYc5K1bumG/QT8DL51Euuy1gB1ds6UWAdL6mWPZM
LoGHjhTu0rZNrVsoA8vyeTRXRgVBPUzxuC8/38VvVwHdyZmqEjXEy0c3uFU3A3fZHbW5uqkGcqo0
e/XzEt89OEyuYMwP3LgESLzLB2dlROdy7o5e+dWadeCBG7F3IODg3WmA0cxChaQ6Ku1Y1jL6ee3v
Pu/3pS+emoUUnnkeNlEzvKU+pSn1Bu9fZjjnk0LOceZnAwgJzH4XWTaED9ymtXr7xh2GZo0pnvKe
uZ2zxD2Zr0TNf195BG3nNBEMDaCQujwuNEz8bkJH9Yh25xRLc243lVEPsWj4vPh56y4HDdGxwFA7
4DooHnoou1yuJXhRMh0NpqNR+v4zs4Zk09dGs+IdMw6YlobMbysM2uS6esKUd4MpWDV+9l4jwQCP
ykxv+WMP2DWXWy3JVQh+BIeWFhlfu7qUBVVNqV1JyS4MEP5kvHk0rBCFwOJhq/60rEIvzJ7JWjvO
6Sufwp5Hqr3h0xXveHEIf61yUf0imPbgPlQWjiRNzwMtdn0zslTb6npt/TsjgNwcn4IRZ9iycxJN
LiwqR7G4sTK3OfYTBXf/lFxJzi/ex1+/f/7vf3NFTVeURqP7zbF5kSIg6f/455938refF2qu3RID
k0cyRW6xqK+12C5j4L/+/vOF+G0B09ZcnU1Jc/RBh/vgG0ckLyMkkhX1rGAgi7yOO7T3HmftShXv
2sZd2DRpE1WLnjRHmEtDhaIPf359137/wnAJUY4o5do4mDnKC0r+5fj1Xxt34V2mGamCPuNkqnlP
yC24HP+nv/+yO+n6vXRrid9HsEUNshfaFfP01yP89TKAkESOharcpXvsmFSid7Tm6Hmnpl4osjC6
95+/4XyGv0VO/3eP/rvEZdVe56i9uDVrjwNRUd6btO+9gHiPmilohXjt59WufNAvL/rbVfZIl8pp
xlOc+8Cvl2O3aq9NSF9bwvzztdQWOh3T+bUnblCRwDS2/TXO1O/v7T97dmGwjLxlRgXqhyMUsGsE
0NqVXbr2++f//rddSgxoRXOJ3x/5si2j/vS/HcKFwTI0khl8xpHPRZD1Ibjmxmu6r9e+4MJkjRiT
cEBV3BzbO1PBOoU/f8G3lxZjqphPRLwF9MGfG2S1Ve47aYfkAizUnQDpjQUxuWLrqEXSXPO3337L
b4tdWEGv00ppAtp59N2D5lR0Zsufv+bbGwuuDYTfKAOhHPXn15RuNeVGl7dHea7jemtFnry0vnKn
ri1ycafYzM25rHDo5dzG6GCd2lbEGJm5Epx8ezJn5hAUWIGGty+Ck76cBzLpFizWwksxBhPcgKZ6
tq8ACc/n+5fRQu3zHG6D+eKywmcPneZVDq4XMdZ5srG+Zolpo59P5btjB/YNySTGxgE+uzj20myk
TKyhPWrubvBiUVybHLi2wIX3cywp29nBAn4X9M1L1lwjpfhul5AwgqMFhVh8wuUX2C3DDs7iWL5i
prtWCyiOiPpKk+W7e/WLqvSsXI3i1MUiSQHpjIGhiuL0W614Uu1eGldC0W+/w7TRugYlGDBUF/bK
8wuPDWivoZSsn/KZ72sm31Omu6jaoKz8748dxJj/XezCtKSiB3Gbhrq17b5T03/7+devfcrFbqHT
YI0lhpmOkxc6bJVkoQ8q/X/JO/jLp58nXqA3AG67v8TioDCUIyplzXGK0uzgpe+EP83mFS/y3fXF
TCaarig1nVOoP60WRCFkj64oDp6vRWw5Vw7923v128+bf/787HXDpEOB+FhBLjA3j3BUvR7/fBrf
rwEiTTQHkdNejlLMpahzkyhxBKkGVXO78IyEzm62+HmZ73fqv8tchonwT04xcSxTIBIp59PUGMHP
K1wyIv/nxM9EhqiinE3ixRNxZQmGVTD/H1t3KcUi9Ve2F3cZ8KS0b6PyzZDhzyt+u3W/LXjxTLK0
LgEBw4LSpEN+SHWIF1xxi9++FcxuoB8Od/IXi5dtt5ML+Yf6qOmQITZp0Xw0tkvdK5Wb77/kn2Uu
Lhpeuz1DobQ+EhBdYBQN3EY5ZVjv5w377hKgpKH/EsD9W10dAN1xAtUo7pp5N/X4ovTzf1rgspzt
OsPImYcFvK+s3lrXWpnfbZMNAQKUSiwoo13OH+iAbxgGg130rNhzlmUPqPSVA/9+i/5Z4iJdM1Ou
pGGUAtTTN/78VpZ3P+/Q2bheRg3/fAI6eX+aFCIwWDc46GQwR1ATqgIkq4OEQHKxB9jimiP5dsNA
CwNfgmGHv8BpHWnTwcNIwrGegyZ/R35bquzKpfruiSBo/H9rXDI2DB2w13CZ9XG2MIb7OIHfhETJ
1Qm6X52J7zbvn6W8iwcPHV8oFiDMPtb9bdawUB8eWmc3iagWX1rfBWgiCGsvh5t8OqX+l+oLKOSa
FL1Mku8SFvv9M4QVqRTLql2p8UxhgwPonwn46KU6t6Pfk3zPBi80kjeH3FfD0Ri+VHsHwVyqVZ+y
3/Up5vOrk+VvHGnTAUINgKhkMq7UMudbE7+Zz3tuH3JoWSfHdNwp60v2x6wYqQYJFLvsA2s4Zc7r
edI2a2nvPQ/eLauXYMUIXA00thuXxZO/1sVydLc+3/RVS3m6StkJYBKqJ5uhidzyQJqGynnnqNtk
MGllNtSrFoLscq8A9WYezCQCVqyrHytAvWWz68yYm/eiV7TrX+uZUzkCT+Zs9fq2IOibAgY+p4Ia
bdSxx8549dSuTDb6vHC7xWS+JQOKPWhy6jyP6zKDtF7oe2KjdceOHLT0VXXPue6CDO0dMhl1V8Sk
LOgwYoSnPTpuJPqjaiU47vCu3DB3H9KRBHNxp2C6026ZuA/yDB3JVyYPk/leWBtD7b06Jvramk+c
3SoZoeoZeNZWYLQ9L+6V1uMgAB6tnkumInC2nvQm7pyHsji2yPmSuLDfvGSvZ++FtzMdyIfoEeb7
VkRYNLcBLcKRmJUEB9JMC41j1kinLNsNyYNlr8xmARQx8B8IWXhlUqJyOqhTg4n/caaifE/4qZQs
SMlIxzaeE6jE3Uwj7lYqQl+6oYNdJ/YD7+86fSuKHcfnOfkUFNqiN+qI6TKcNRSXIzmB0YxgGrQ/
ehn0i8RNMm65o2gv3kcIxSjHWqRtSl2Fwa5Tpr2oLhZ1rHsH11SBLQY0Xe+0eeH4t21979bpgpVA
NKS7RH0N3krqtzOkFlmfohCRPEzlvYNRcq3OAk9rllp5h/7R3Gxt/qLkHtvVaHGWbGtc+WmkBQQI
9RzlmOakYfpmeMqGyE0XTflWktseYkETSwPP/Mr9u1JLgnF+q+Uqk6+juUB3msr6MJuQ0/W2ZDrV
+Hjevw12EWjGVqo8IKODvt9Aa8+AFvOeTWELkESxtbSNsnPaSpDWYuxeLnt1YyBx8F/Meutra0DZ
hno3FnGu+6jVHq2ix0zJQjnL3lrP1da14t498enTbG705K729xbHfIuX4r5s0y4cGIBfM6PW/MQx
1+/rYU3uB0gGNQv0lEW2Zf62czcSsEqd1EHlROUAhsYTRlioq60d9DbqLEY5rwEKtzBdwEy3TIu6
ed1C5AQm3QbumN8RuZD6TaMWoEWgRN9p5sn2PlLboB2G3cVdmr9n4ss0IpEkFNqfDNC9WXSLjofO
eGKWhhv4qPqZSienXvIieoApiBO4PbTF57iVe6mvAXIMbGPV8Ad/Xg32UoO0E1/J+nMw9iS7UfVn
CZ5Y/66BFEGXpGE387DJnywWaywu8g2f9n6/L/3Qs/YaxkFaLTTNO4GRS29ttqvOXPnmvaPDoh0z
EhlSgbMeuH47CUCfhZ54GjOtpIUOhQ1z7Sabpn0oBkZbL6Fcq2IfROME34amBcCMIppsdjBAtzpm
413mRWn+6gxgWe+eRtTcFeeAhhshcReinajWk3Ce6ghl55D0eeCn7wVIYbn93ojY9qIWqhTWgc8a
5L9uNfWqOWsxrc96uKU6kgFqS2j2dvekDhkPe8xbs7kCd+On3bbhVG4ZSpmAarbuXrNxF/mNxm98
GOQ0+0owsCdxs5W/8YQWec1iHq2oAVWJXiaBdOUHlwT24mDaHZhJZyhHFXuNrOW4BgArBBtr0Fpa
mGWr0k8pKo20EGlQtpGR7zq1c6yd3r8Q++j1R43dIPUPXXknc8BsWuBmZB829j1Xb5iQDGokmBgN
WACmu0i1VVsMt51xcvzi1q8eZvIsrUPiOCsyfHCwvVGmNaFrwc2gNO9iBFQAcTSQHP0ZETo5YKS1
Teeq3UOpLZh4gv0FTiU16dRidqJiAO3YFG3FO4OXy9JO97qbB56719m+Hh9S/w4DAkR+ErMJembE
U2bTFnW1IXnLIR2bEkweOts8f5Xpva68Z5+8y/ymMm8bZQaO4JAzir15irPaXTFnqZvrcdizaiHV
0bChnbxowOjhlLSf7lRztMYIXMC+8VSaOzffFPAjfkmJu8ncJCxZ3MuN676w/ovY96221sjJa+Ef
VUo1b2mnN3zcMmMxW4t+fvHdx7R51u3VMN9YzW3Xv5Xmbd16saM9eeIzyz+zoo/8roX47hSk8IxT
XQSDb8BDvg/JswOa8S496QNCqA3LjjlbE9UsHfeuso9MwCXfN/KW22gcAWYwik+GMItpJ7DhB6TA
iN3RTtY9SLFNAWuqNRB0XPp1F9vaoSgwCD751AUthuvxrastjTLuh7vRhJ0WJ2FvU2sK7PGzYptx
eLdhvQpY1VZGA3Iq+z7rm2WKG5ufFcnZiOROD7v6ZFuPyjODJP9ysqMO6pJaX7tjE6g5Wxl6Fpf1
jT085Rp+bcoiUGvQCo5GQqIC3mJCMDDuIdE9mUe92VbJ2vUBY1hbZKvcqM3HqPUPOkiYiDYsatcJ
C4dB3PMAIfWz1U/6XTcfnOzGgPH2T1ZDqNUbtDe7VQ3RX7DdhoPlLpK5pNABX/na/SCspdfss8w+
5qQKnMEPTCaDIv+oiR0MfREKAQquJcRhGHkcm72uxjCxXjTNR6MAkcBohYO5dCRMbQlExPzqg35n
lPeFve1zsuTWAkisNZNp4OQkAJf7xsxhzGBf+g6wKWASgbgKWuDdNASDA3I85gvqgFwqQcXKM2/R
isQVePWqYjHC7BV8jOEBIaLEV5AOe0z8Dxe3sJu6oGIzVWMVge2kYzAoPAuE/Z7lD8Cy0SQjywJF
z3RGZx58mUZ1dIp17T63A4bkuo0P8T9EKFvQ+AWefqfbd9YkXwb9oehe3CEomEft+cnPGS3IdsbF
KL3HEbGZZn+OCfiRJafcPIE99cwBidhG3irhh8UAPOZ0UwgDjJ1bXRRxMz/UgIDXXWTPXQieb2qZ
D7gzBURNLe3W5xUd1Yea9nVyJGLTn7/eFbTUTGpKCxRVXy3cEtSiYgP6LV7rgKxtwj/vZ/Jojsus
f+1akwob0qL5C+wj5C3eRX5r5Q/CihJ3L+pbKAYEfV3sZ/iFCi6whaf8StxNzaBcRW5bZ1GPfSDk
Xd7vPe5QdG0jY1YQ5LgvS4aY+KMZ3hiDX7Yj4kWOc2+Ns6SS1+9QOCzNp0GWtGG4+X2UNOifA8Fo
uFR1j9P0WVguFdhyPsUKJFValaN+v0kz6HCSLPB7O0jaIUyTGchGjnChoKwCpsHdKrZIEoQS1gNE
xlKU/T1n3wBj4Ulst/kAFpEe4bQ/h9N075EEbksFlTTgtx6b5sZARFfVimZ2R+vUDYQGKPAGXDeB
Ua08C5Chfs/zMtDzB0nKddFr1O625kww8WyFdg+Jw3GfWjpFzxKLZJgIGfFDJ82vqTUC+99+WOzW
d1+8/s30ixBYiZp82c4iNe8zstW613F85q5Ou/ZW606pvck6SWtrP0pocSVjMMkiml0ARE4JRF2g
yxjVaQb6cjT41WeeFiFJrHDUo9I71eVMW/QIOvZkihYhWEVLAAHGMQJn3kEXepgoElrShkHdzMgb
OKnC0igg2NzCOD6V7FHvbhPkCZW3NJKnpq0QPu81czW3z0KBYKnawIjLKp6F2FYwhF2Djl23y8AL
b0xl2MN0FqMZdBh8V40X9ON6diDHVgGbtDRanybzS8YsBJiAweg9hWwNilE1jMUUzFkfKPnUZyK0
c0KbZsGarZXty+7oTidTrPJkVUtEZEMR1hMwFeTWME2aOPpS41uCVE/cS4xG1FtSYb9VOCZP1jQE
FgfFu3dXTZLmQKaAKnnttYqOdQmVdUaH7J5rIF/1hsgxMFRRdciJPlvrYHSg60TAkLWBz6DJ+VlB
0LZf8vF1alaZE2suQFdu5Bo8dFFIA8Jjy6GjaVkLG2bT3je5s3fS8Sb32LZMbky5S7219M0FwKtH
sPaEBB/s2lvpL/10m/hLnq8HZzWRTe3uPAdiHS+zbAMNBLBFgqC+RX7nl+FkaIvMQOfaD5yeBCpB
9gtZxpbMIeYDoqrrFv0AZ+iLsHeA+74ffCSoguAmDICEID5mW5UsM8glN5UfGNrtNG0S3wJeQC0s
0DzVB2WAou1DF+9zay2hGU2txo4mwQIm9x3GY0Yk5kWpU5kUAenKyJudBcvuZvfg6sBT2/XKb3em
F6d5POubyeppk0nqdG99uh0ABpaY2k0Qgk+9PDDPog1smtOsIBoNbzyGDXQiSlwbCCyuXA22yUYX
z47HjlBfPBvOKkvuzPLUNYsS3Wg+3iMFq/nGBq7GRZSFaxlaePBN89paH+W4a+rnzJwiKXQqUGIr
8L+ZfVyunTP1oWHklLcZ1A2a2BTKoN7knTRYR20ywgqVoNzc+kiX5gJvrAoNpBqOb1M7eWFWVHRr
6ZxUtp30WECcb9LvGvO9Vge3uMnZc9qccxcwMdLeYlRoNi31TeUcOneHnY1kWS1MALhZ58LNfQKu
FZelFypoZOf1Sg3WCixLEebfQ0cDfNup3mvAe407twY3JRA+5VeeNeGAg0hNTq32WPFdDryzy185
6YzITDIjTlLyyEmcZVpgGSleWKu+RvzbPP/DBK26zBXbIi8/tBbSg1MSc5fsdM3eiuRBJY9T00XI
dWMvR0bIBwwjqaXTvWB0HhmXQaHfGgzmQ9kgd3O2sy3iwYN2cg+iYKPMaJFikD7QVK1/jmJ0dyOz
P5ram6N+TvyQe517N5RjHakqS4LGBgLfjJLJCHoTKwHZm+RzUDX6puw+zyerd3asQDqjOvBMNu+6
tzGtT9VrgYu5pFSqRVOPG5X2q0Ly+FxEyNhNWpSU2a8YaxvEjVIkcPHqpqnSUdF3Q1HVNDXmQBTb
XizYeJhzHtvIncAvB3LzU+JHsnrx0xzKdFmsDQ8FigYCgoKZd7K8WKLYJMa4mA6EHbl2W+Y7pt4t
GfVCBYm5T1MkJYOxmhhbz/OjnQMVYFU7BO8NElMJjmeGrVgLYVO9qbaTfWryNfSmpIAeL8f2wpS2
CIKmau/KlPrq0dZvDZdTh50yxFgl57RHHSR1sTkI6Qb/II3Is9+Et8uSFHnSg0TUPJuInBWjBpMh
tMtD6TwQXmxklQd18zgqEUqvCeSQ0tZXoSLTcfRWuV8FpXlXY/QY4K5AJJLy5qVCxSwjt1b1xNuH
+ldi7ue3grxPkwgqWPLC+BQIcuuupF5qxDOi2a6a6Agf5OdaWBYQk8t3k7FP9IaiACj0KEER1ET8
bg9eIBx+6EbQYOf+xs9RHkKolGrjwanWyFgKPF+HT8EwdAHLX3PnMS+e8zzZc4Qwo72S/LFL5Kpw
F2bpUUzxUBvOxskyGDYeN9qu4TZ8Dxg2+J3QF7MfNX5Ffd84V2yG6iDNCINhUYe8PwFjD6KqRhws
RGM21Ovhpaty5csDVD09vUBMdmjxKqZhojUDRd2wcuZIGG++dw8a7gBW0INerCs3DlTKK33dYz4d
I6OUNG2QjB/C3ALOgTLWHHQFNsCuqECFxkiHWJmH3sarhrDzcOxEPE2rDtWpDIrIelVSNdmU5zVV
PuoRasv52nDWdnMHs0olBC7N4tPUlq75kIwrw36T9npqYtK86S1aZmxj9SuR3Knh0UtOPRyg3668
bD8UsZNtuF6Ercujpjn4fQmTk1PIQIbQR9jZU3Gfgvq7S5qgTDLc5yroxg9iQ2xuXg6Q4cbFDO0R
05R8MSWPDYHFxKWznQMTyPokZMdSPBxnurdzKHIKQSHlMWvriX0OxdZDGDbDS/V2G/Z1c2M5/MmE
u0BtCwylqbolPA8bN8Xc5YObGZjlQD7dv9TmHIHWMuJWGxqsDyEP3MAZ54ChZqvGQ2FTDPG5EO3B
lKMjvaggr2aD9XtEJFJDhrSp7428C4ZkhaQlVDoqu+PzYOACjHwP8WoEr0ji86fGJpTDUKcWbHaL
TTumiJlS4zM1V6X9Uhh4PHKfDC9NsehLVLcn7Ac00Ece6mJv5geZ1IGernrkL06L89YPut1SUNwc
zAkUOvKQsTPyfjuoJ0n8U6ZEgJjJwmOfxRxKvm3yDaS3g8IytrXVoSy5EfDDVj/APfgIJLLIG3eF
m0NP9hVSeYGp54u6B/EYxgKRV83NDrFCJNyXYTaiFpIqky83AnGH63fLuobEynSTdg+De6xUHeWe
HViiCNBchzW7gzWgJburoVWXwOGYyXKyFrprwmOtSfXUA6OZ9CIYszBF8QKVnNS9a8r1kC8dXBBU
FBIt1rVqMRkV7fFqtHk/j2QPfl1qiHYjuVoZZgDltPXE61AfFSJU9tFLPwBlgMXG5wRRtZ9i2gl5
/9COb0kBF61qRgFziHIIHKB6nG88b5Oj+jWIg1FswJCPGGtveOsaKgyYaSucCPFFoOOnHLbHtBnF
PPJyap9s4/FsZAz/0FpO2FWIWKwOkWSJcLunmm9vh0wHVEKGql44ZIwZ5qzUWYXMQTFQj8B7WmZ3
WYM71CwVv8ktZOxiiUxXpl2gmvO7O5TGQcPwCIZg6dCvRtFQE1VZP3ue2ePE3BDXBaEh2CS8es1d
NDYrwI1fXR8eVjwpJJRD/kTS1075kcIgH5gBaN6+9Z4WkKYMbYz5wAyFiS7xV+DcErE3OuR/TATW
9ArtIzq4GF0pN8MY5+SDp+6iBai/dBsKMNVKTyy0GfYo2LcOODSa/dCEZQm23hlPHt5I5LQBU4PD
EP2mgZ7s0A2kZvY+IqdtUQWqDcjy3A0iDzHiHebe+0TaYIQmQQG6QGuM57kObWvGiHO7nFNybLsT
GiXaNAZ5aiJwemH+Q+ePoB8e0KT4MEsS+IhSpmXnbg37AdNg9zZBYIRMnmRHCzUlv73j/OjC2+aI
LKwbrd83Babg9G1VfLEG5cqcL5i+SDwVk05DA5cAfKQHAlXMsumoki3SLFQmUL7p8zSoUcIxEVCW
qX4z5Y9AksWMI+/r2gAiZaScb0sf9cgJb5qFNRSQqiFZ1ihD+pWIOiVi1lfrqkhPCSKaNoM6V9Et
JHJQzBwu9cGPCmu6hSogSkJGiC45Sv7PifVka6FVJ0BV+iddLUeJQM+bl4whqmkZ2BU7ZMlLN38r
8LeMA6EdFwthC5AIZgunOXkO8muMZkvNQMrM0C/hqzl1Vso/jPm+Nd+71MGIpb+Y06Mnh7CRbWh2
/NVl26TCXXuy0RDLXkz2ZU8nnih0vCDDS/TA1t/N9HksJ+ohH4ScKsqUT8n/4eg8dhvHgij6RQSY
w1YMysGyLIcNYbVt5vSY+fVzNJtBozFuWeQLVTcV6HErvnFQr0wa/ji8c7zk8+si/TTgtdXLnGyK
qnEdOIWp/xvDk1SvB5ZQRCGcazRCYvQl7FOLvemzhyCo0KRDXCc2IwUqnmqLmYXxrzQJS/diDEoA
ZurJWRbYXQOGXTPkG2gpAuE0eJPmlz7w2SVokMYYxRjSjY4kfUtlWgXGxOdkjw8zr19Iq67IPVrN
vSQ2kh6oyU+WzquJfHfmAIBJRL7Drzn1W10sh0XnODONoDCPVvuRJyzmws2hLApq3qnbdz3IXbUd
0VdrqeL18y53HhrxAXqckTQS7Soj9jQe2TO4Zcyvo62uFnFNp60x3J0upXc1+YKUSYhXllBsF4sy
hKVRZopPH3bInuaCrAoqGj+hf4/Fd5dY7qLZK918tfLXuF72anYQlrLu8/kjc0gMYLLjrCTbHAxg
EjrgSdL5YgAymIAhTVG4RjsAiJSjr4E4rtR4bXRJ0JhOUKeUB0mg9WLVAtVZNCxl8d4bD01/jOlO
U7eqFswZBSSgZWNnPPhtOr5b8os9voj+aGufanlhnvk6xxjbqNs0Uili9hMAs2HtZHFD4etqOrwq
LnuWEHaczTAWj0ExVw11uqJvNOe7kfbMZFk5+Ff7JvJLWgQDDCbrfmOCabS6C3L7u85tN7F6v+dT
5Ma1BwvMjbs35KxnLzIzxS0AKlTn2rT3MYwD8l+S5M5jC9v025COmrLrAS8nq3PLxfCy3CKS2zpz
bcHsFeoLU602uiqdsuxPWewvwoRKr1Ljo5SpD2kx1lZY3FG5fEdT7dsY75nqBBRSZASajC8kLR0t
rG1Mamd9hyD1YLdxFn8MSuaDE7O65L2GTJgL0Hlh39IScvNaOvWUmn71GmsS7rejbIwPSdt/9sxE
rtjhCmxHkx7FYAa8gHOXAQLEcpCoIVzPkF/srNqY6QQISo+xOFUdyCoTGNViV87Thz6BnDoZam6t
/iie/GFdiH0SRV4vtZvCUQMnhJLUy+pfYQ2HRq/WNU15H+mbHh8PYwzOVcOZojCIg4IgyJ9xJ7l5
Rc4LfNS9LpP9R8w4e4zDxSrWqQa/nGZga+3uaYpZlaF2LmvrRgrHRk9DGobS8EICK62pXpdFuyUF
ZIWA2hNcOVUITaZRJ+FwC2JZ/ZHDaN03Di2VZgIh22DIUvbIjIQEbvpaPUw2k275syiukZn7FRt6
MqiZLHpgy9yImYzn2rgUEWjTPFqnOGoeKf9ZOTbOlTw9j2z0rsTNZqibsYz+6gG6VE+2sVzuR5MJ
xIIsXZic96xxzq0xrwV23qKd7lQj8gqc+AUd2SZb+hujx1YKFtWVOSpb+OucGlp/SJABSxoXq86e
b9WcLNR7cw6Ppm4Yz7RRx/0YcpoO8wMD1UtVz+c0MgKRsqit2aRhI3/MTJR1pkm7YSGHI0nXNnh/
osiBWdDUMmLo3FK/K6U4y3P2njvOTcml2xDJqypTUOWQDy2rk2/2VpCK5pKX9b1xFhq52VrFknHM
wmzr2CCNMXBgmKVbrYg4Q/SESrB/sUxQm6I+qEr6mE11p2nqxqLRJl6Cnmo+Q8ErQAvZjWzGIM77
7ZRbL6RgumZJm2qzqmOj8SYasVGUd0kvuI7EvqjL11Gytw3vRFMmzn1ZstgQ+Us9VY+hs9/MuZnQ
0kuBJomz01JjtNOmGMVa7rJLUg4xrEf+GlXpVbKYp9RXB7kvLMQE8E5M2Diycs7KHAVkj2ybQnl0
kvHWTlPAYj1yvqSrZelfq05sWrW6L7FzzEsBDztdRinzFRI1pAzJQzeLXy1RL+MQf0ANIyxY1nNR
bOE2fH2Y743a04nNl0ES26aH19DLdWIK3wDVrxXbGzrt6uj/JzH0X2ldHMUofRW9vopGqlinRMuv
8BxbqBoJEfPKmOUHQc9gx0Vz7Eljn8SwIssmKIdkPYT6hpzPUwWSW44tKZv6LpQHL49oWspQBp8q
h73aMbtwSDYNBemQRbe5rG6p9LxDY8Uvl+pc0qwpRf+59LpCmEDxqTbhSW3Gk5FZv5akxm4mK59D
mAZmP26UBrWzKDIPF8WPuhifqbXYfh5OfpsLa2UYNPNlnNwtbT4mCfAMprwXScTMtNJ2kwJXWEec
oAZBjfM+G4wXBWWormYbrXF8WpcgpadSrP5DVkGY2+bSEa7lqll0ripjGw0h8+eTcNN16iEbjV3X
GZ5SZ7tenl7Sqv9Y7HFTLUni9kP5KIR1oJD5kRvtn+DiIEZtN6YmDXnoGxbTUgGNays54Wh5Cw2m
l+XjvgqzE2n3L3baXxcJ/nguswCegAJp3udq+q6H8UnLwWDSqjgRbufVuXJyasrEMj1XknRPFOil
DnQxlV7z1txDJdAfG9GnqRBAls6Agc6RMV97I83ddkk32GrPaAtfzX56K8P4pRgyTjLJq+IRZDUO
N2Y0nRM7xSOtT1erTxs82vCKurOzF+1QwsSy878GCwwynF8pd2YP1+wmtp+pdyONpCX+MdVn9k2N
sXAJ1IRrDSq5D2G3Z3zOKTKye1/jw+hU+TNO+p0aWZShxAWurChcO2P0amnjzqie3bIx/yuEgwrE
esQLxXfixJFvWtFRHWIoEy3n7A/vRSvvRJ98jIPYKKZ0KW3gH6WB7FPDW5FTPDH4UmKGO02WZvNG
lEDps7dkMK6jNR2mYvkRivni5PlLigypVu0jOaLvdrzA6iWvimS5PIz9s2FOhhCAyfhnTg38kzW/
U3l7Ti/vs8Z+TPW0zjOAHNVABpZ4klB9Vhc1kqaulKo6K5EcNKkOGghPu6rncl01kNuKvU+y8EvL
8PsrkUCJxWQjDJugDWPhEnj4E/eh5IoJiUsaXc0u/OkZUB8581oN60DkBk3gEMQKcpLQYfKrM56m
uT1VcnkGoN/IcusyMydIRLQx1BFeOoovKB8lNyYbSNjSdtTkxTPMcZMv8oZwkLs1oqKqxVFLyu+o
MK0VZv0GaLLYxWDtQ6cAhNU+GcbRqgDqsLQqsPXlHBp68FwywskO+ZgjbBt3YTf6paHv5x4xXNP5
EZR9ZqpBZ4LLLUxzteRzi4KJ4muvNdFpSBdO46L4msv2rw+Xn7qnS+3EUU9RCOCr0VMg9SjRHyHF
5KJKrSem+djN0T2xCe8ura0dQliXw1vV0c+NqexJY30YYU2VBLWVnTNciSIYXG3VLhQwwnKtrvET
K/JlTfjMT9wtSbjqrPloVgPUtJqsp9lcZ01069TKT3QJ9DA+E2D6r0dYMRMio5X6TdGWU0nUfpX/
38GQhdKqQMD6OpnSv0amOA5jAbdkeVOj7sw+RJXX7ydufFsbgrRfXCpY16ys775dAnNo79ncfmVC
9usy+ggHe5OU0YZ4ls90UX4YmHYGMwg6lnVRDb6s5zeSrr6bKD0bvPm6WtByGGyF1MLMSEAiwRJm
6Ldld1IqYMyiWndV+BYPBR1Q95ielSNayB2WY58oxY6HQgko1UFnTOcCrJFIzEBiCO5oZ5tWq661
0q8LCKGQrrGz3BzUJKKpEbVXRxfbnp+KhyFCizd/pIzrHZH0VS1Ebn6BedLzQ9Xu5nqnNU0gJdeq
W3wqkjnvVspAFhqDJNrl2CR/KsdeDDOn9Sct/FGqT8fg12LuGMR44tgbU6rYzpE7gx609XsWnhyg
grq0t8+QaIgDaboAffmyPQZSc14MB1Hnq9OdzAjsgs5h0ka3Qno1SGqQUNTGNL9ZDs0Mn12h3qsV
089z2dOm8WBx2tukiqYlVP6ms25jG7SLAALnXJl6L6Hh0ZNhXSLHaplLZWmT23TImZQ/s3/UYHe6
TJndo+PoP6Pnt8oe1tCuB6oeLQym/pYhYCtfF+CseuhWvd6vc+Vb5XXNZVCjUojiyC2UC/MSXBF9
THrkCmOiy/lXmo0nLZqnNOtUEQTA7ASdSvpktuqcL1OsnGFrND9O96WSXV2MP2b7RMDPgwC3YS9Y
LVVXrewKCUpmRBE1fnb8PtSPAtg3CQNjRDzEU9cjfGcopMhL2NogVQNhpOETsw0ZzPYWgXcV2TvB
3EgWH7qUbKR2dhuVaTKI+SqQCUV5Hevzor/mKA9Mhzf5rnPihSV0+bwT2ehlsBBGSaSLQTIb2Kh2
0wQH4EjT9WtAi0Q6OHt2L539gPqTV4rU69dRgHISN5lA8SSdFfnTyqjFrBmMhW9XzXxDHgLVQzRo
QR1Jx4it04TriC/fq5dGHtxFngA+Fa/Q/zSxroZ33fjtQkr2yQkS+wBkUar/TO3HzC6htc4g7qyM
k3zoXYmyLrHQK3RrqRy9ShSbpT+NhU6JoAY5yR+cHvIofJsMGUN6kyTN4+ZzE84UcwZGfDfqbyfj
tEGCuqQvdX2KDZSPqOyiYmNPD/g1fWGFNX+z+jvFn/WYBsPyNudA3z0QW7wr1feyf5+qY529KVL6
Wimv9fhEuk4xqHmiP2m4cJ0Vy86BrJTFGLRQF7a0z7MjE0NWhj6u7QGhErspD0/ljG5K3rf6Akn+
r0MIlkibcHRWlbWLWJ9D+NoklafHBggRCjXbchuQWJ3zf+6uSn90REYGENcNQJENi6fZLWU97I+K
IjhuV+lUsngNrxjvevhQkKtF1YdURGvVhgMvC5cuu7ReW86lXLoO3DVSuo4mqm/5b1FK1xnPdvfD
mMtVqaDcMLaowoE9v/XoLtrvCI1TZYBf/0vLzhswtDlMRR+abSjeLfUlpytTwoMk/SKbdqX8vUwO
S7EZnaOuM5ssBy7V9i0cSlrco4IGAv/KdK7GR9vfa9HiP4eAyY6h9chbmYN1l8kn8h1QK3rMSHel
GHDi7tiepf8Q/wXoetazGAIld5n2t2KmCbaOyR+ry1Ap/PGQ9Cgsf3RAhaj4SJp/T+VjLoM6ICmp
pMe0mG44UTxr3InwGXW3SrTPzHidxVVl9JWSD+6IyjqN7hrLueSKzFsJuOxfKcDJv2aVv8i/W8jk
pnxRu0vm1HBvn2OfeTOwTyUNnjp9pBmUZjN5ubVfknOI0DdJV47xIsenXvk1ETBM6m/PQW7yHqPp
t8PwOCyfzxY3YRHqs+4qrbSrK9SxxiZMHmWboXMPUdaOK/raVTr/VNJXPKH4XSr2KXciXxyhbnHu
AL7r9M/IP2TqpdKO4UlzCNYPGWhE35ugR7MJVrQUEIefcodKDXbEnu8jZGvolF7d5G6f/bTlt1Ap
oOJklfc1wNnoNnO27patGPnR7kfrHk96wOmWlQzenI6EZ5YMYwJdujXVTabodP7E8jJKmzLbyqMP
GrgihGTzFEMtceFC4otC48yJvE4N5PDLUjbp+DXlm6VEvG5xTtm2P9ZgyuLLgXLq9bdZqvaT9LOY
D6c/WCHCUp7XgDbCNgGtiF7qTlPlrM1QDtRJW2natUwRK89fncKk0/JmTr+kqXx0FTKSE8OzNkmt
b8ccRFSmtE0+DD0MGPvoF+m3JG2j7K0bX1SbnyEqAfGpjpyyFhyn/KMNdV3LLSnc3kBLFP0T4fcQ
/coxq8JEE1/dGYZ10GMdjcFOTm02LmpS5NPtnLiq3qGaNd0C9UrERPGBiUm2/G5lrZ/xhZscqeTw
1qLmNZedOq61TtkYUhLU49lxXhVi/xe20tL/dhqQUfMnpbel+TcVX1nG+UEPNDW/iTG7fZ5CmH/r
TuWN4OIUTAU9Ox79RftuJtnX4mk1sD6GaqfOezMMGgj9bNOQ4ucsU9DH5QpajfDBk9XCReQbfaL3
iMFQkHaU+sGp93khBWEO5mzfZO2Dpn0lW/CRQ++p881WXtEJu9aSrzsdgDvqNnH4W6n9aeh7jhLC
8k1OIlwgWfyvt47J9Do6ktsTr5Oz1h0oPad4T6f1k++elX8VajK1PQ75vNLqUzdeKi7VuKtcSADP
hspIjGHTFCdVZ1+WX511YGizpPy1LGNLvIhpVxb7FmVOZXwJTLp1d8/SAy9wFc6am7CRInp4dSj8
1tbhd89ztWunvdy9zkDSTjG7XfiHZs2Saqqwy9JyR5mfZfphmqfevkvP01fQaFwiCwC5kyGLkZ3O
zjNPCg4nhcKr2cFruXkvlyMDhrn5WJh27fbzU6NZu08xamcU3pPzzyvKArRN8nBW6nfbec2e9oLy
tSm2abcNlbeOtUjB5Rpa6Tb6uuRoDjFHGIarT08hW72V6f21m5mcKv2gV4dZQYzEQQogoiYH7r6C
4qHiMpcydLPxddQPNb9QCrel9a4A69Qh3CLR8WXQEIz3cUHJqJxDqpxK7MhW8y27DcjXW5UjHJ3t
SfCOpb2n3fOSbKfFr2a1z8FUJi7ZEVpXb1eSemzyR91uGrRwiX2VSwbS08LF8YfWwWFjyBfolLvP
obkYonmtYK7taQHkPw/6wK+7Cc133WmY+HQbQRciHRp4A4Oz6so/i8ou1Qce+o9FgTZGdJLLPbWV
NViMoPm0E2M1qqY78bKhWd3Wgu+DtCdUzWiXF9BBLCgcNvJH1QC8phedoq/OHpxpGtMhOcTsp9Km
XS+lHdgl17a4SdMj72Ct8aCNr89AzHmhaHRgTifoI8TLwsQV9arGOXahY/cc9AK5ZhSrzCTtOv6L
h7+Kn8j742zzYeXH1Px7SuvmMg00uJWYDRJGB4jmlAqHcwN/WB5fygrd+qeY3+FvIgB0paX/nBZs
FX/JvG/YsfMYHkRvHs1URaFOQ7CcEvna2ryESASDte9pSAVHiWocYVbm6QcA09M1Dn5L4S8fk76f
1IUNeUtDxVV4e+lwQUmYIiLRX6r0ombMH1EuxnTv+peujP00PZPX7oH4l/VbOX1Z5mUpOi4P9BHh
rZ5iz0II2DeXpviMp+9Outv6NW82jTIETZvtZaauk/9dMqu8/qhMBuPoD5VdFFGOZyi4cFOk1jWk
3VAn6ruWwqgDxt2MGvAFYszXqeZGav4NziGK9pZ2tJyPtL/DKdsDCjGH634fs1vN1B9nSrvQLRmq
maG8rBGpiYlV1BM9MRSBFfVupu/G9pRoL9H8otJi4fQwzwQ8g4meDcEivjnSei6jQAFGseHwrNm+
6R02q96znOtQngokYfTbbfEtG6/qchrsiPhO29cybm7lxuKsjY/U+sewWjO8sNWraVcXh6nlIaUo
ynBkqOJPLa5tdtVVgM6HUmVIrqN1PaBxGbeiuQ2Z8BswR13AKExvPUgsmpzevM628HgpSDevzxeg
Cqq8KfP12jkypN3R0BBm0aazJ39RCPGrPhSk2s/tY6f/0JT7cmL4djJ6Tvyahn4v12BkE5rQ1lfF
uJoV5P+ob+VzgSpi6GJo9k3o/Arps6VSbSmhsslBwG9jUupYcpcq/pcu6SrN6dLLg+7gutpr8HNh
vLMwAJZgZBKCDqjgEFUto0n9JZkQxiSuPqhBjCYucswg7EePUQf/RLagzKFiFAW/QXKNJGVdkCla
2uOq1nXOz7d0mr1Yl1y7WguUWs87OJuColszFYt39Sqe2L3Gx/V/hXXVpQ8jrpEo/eVhuqoT6jHg
oIaCLbb+9ZG6qpBSUDobgtMy/RDDASTPrLb9cp7G4whYKI6Tg2rEJpBR1oMJRXk0nsyZOQMnpaHA
amNaS1J7I1TABgsakrT+aLLXkhgrkfzODXly2+f4Tpl/d9l3Ur/XMHcVirqvDQpdfadMIezzRypz
wfThqqUtzZweldOHzKDa9j2aH4v12cKUkHZeRWe1RbMsnjpN5Yk+pjxN4PEaU2d2jpyXJYGwm3wi
Ub4FR7KYTZQuyH7V/jCZtq/M+4nVYXe6K1CrYvvyUSes5kW45dy4RFFssNyvRv2zln7a5skeAwoV
T15k8vh2xTOyB0dfiQIgWnFboztCkj+fRPHkhH8muus5wjA5d7jSwrWpaqfErE4Vyp20tN3Bhug3
0HlULlaJMrqoSOZ6ZTgKqnpd564JddRc1NqkCYz1I68UNyFKghF6y5tpZS7DeFY6hH0Jxpst6k4p
wzVUphclC6AdEqfOzxpcJMpelyjGuz88kUO6zkMEqex/ZZawS6FtnQES+ZFBeW2NrYnCqylsxDWm
21CB2tmvHf+Y8cvUOQFdcwsY6JCvCGhwSPIgp2ysxmuGqtJympMRvndzus1RmM05X29xVmW048L3
8X64c+9L0ttUbCvlzOkOcEUczj5N7nytXHmzIYSayXGnSnId5yvX7nEC6pZCY+tvZtGiSTwBoUL4
NzQTAiET2ikYMKN+tesD/qvBsdDY3HMZhqi3z2M8r4R+aKWvcalBaT4jio5eoI2G6VLx7mrj3lki
1wp3MISbigKxFvmuTOXVTOKFpaPJaUOCi6nP0oRi1l+MO17IIbNAUFiqUDoqqoKMXF9nnvlMLE0Y
nhDM4qLE74YSIm5fnOJtsOEA8uswd6di7m4dm8qu0nMR1lemFQXFfOsJfyI2xJ9h/WSE5/09QaTS
8BxT6TzLu9qKXW1iDkr4ZQJJ9QvtJ4oIHcesoeAQwL3YKWsccO7zoJQ4D+SYXvWVvjhbPkWybjpp
FVb1dnYGHESDG4WfJV/QpHhrmp+ufkNfUOQfBjeOhnVCmX9SDtec7m8Ia3fCYqSN2zI8RUrn23V2
6hJWDidM0V/wwQBIwCU3MEMGR9u4spo98MukC6/ttlnzrkYHRT7GyadIW7DbzaxuSwMG/redvigl
9WWnNA9H3vSMpAU1vdT8lt38YqpbU6vcxNiPz66CskC9ypbjyZBUaWT7Uv81jjN/ZGc8LcdL6uXg
MclnnoMR0S72bORoHm/q8hejy3ZQfCKshlhE+aFuRxkNCjd+hxRf2KpPwWY5+xF9mK17oX0NR9b+
iGrb9CotO2vUT914kmT1I5NqN6zVdaG9ClSZUV2s4hIJWfjuONeatiCn1JTqszo6LmQnJribWd7K
6iPuaFoDPsW0QdZZPDMq0xRlQxMzQQMl5agmq5oPHafj0uJIoIMdK+A5oMCnwdL5rq2rVW6tmfNh
fIZmPxqODctBODxvkvnW4v6QFTVY2t/QlgKY42a+U0NW0W9s8oimdUXMRgo6J6YfCbeKSfh0q2yn
cpNxfTpITJrox+aejNqfpwdewNuEzK5e9HMCtwNnM2JmNMpfRYQbDKMFGiVsDXiRftL6y6Sky3DM
xF3vW/3NKVhD+PMk53cZr3J8UyTbF2bltVPvGuIc6pwwxviSVegpuhWSCd/EARmVYOP9PrHl4Gnb
DDlKYNOxzKGa7QrXqrHQf3Rkizd1jBnvuIDalNZ74UQ+uQxePZLCTM5ZyLiGJbyWvAAnRzOm1Bxf
T2A2uSRYSKLip8gAEKJ/nLyIHRCrj/+KBgmDjELYrlbgKZ8AJYGESli2qI2QRbSJlyBh0IoqcDAd
M9Kc/mant8aqzbehVON0eEW8tunyxsMNVxjCRYtfYN6vW9QKuM4QhVvTHCy9fLJ7nELLgXI2mOI3
LT+aWc9UN7xw1D/CmgLLPkTDYeZ/M9Lai/vHaOyJmcEIe1CKqy09oWI/lSN/StJtk7411m8DbEI6
6qaY+pW+XCPu6t7+iucf1k5lfdV5+9Yx96M3lt9WW7i2K3ecDNcCol1AksCl82WLat1rMY47DV0m
1vYHibReNlzq4WK3j4gqrSptFGQD3nSTohxOkdCb6LOO9iqKoBx02EqclTx+1+hcDDKQyB3u7uDB
Iv/Q7IeSl1Apmp9g5zJZFSLZheHT1MRKtz5H9TjVkmfSwkQFfhKYgpyqI90s7Tujwb16jhCW7bOn
K9BiKGEYeQWjmXPk5k8WVTJxe1sLYrbFN8k7LW18rsN7Kd5CAGqtfdq7x1UT7pY58xackghb3yGQ
Vq1Ml405SVOaQAMl5YDFg+HG3a3sA123gkRJ/AF2XzKWW8dBYnfw5Lbuy/m95NDsDAqWDrsfXqG6
b9EzYiViiOGIzc15ZDUtZ/9Y2PRFfZd7CITY8XqGns0SWx/kzI7grbet9MuUBHA0gAARpOMfRM0b
j3rdIN1kkyR64cWi2eFxpqFUPlKDJWCZh8T+qWSMTfRtKQY/FTpU078YpuAZLa0Y4bRJW+FdW5O2
TZn+Y+M0qoloLo3PGcfMOGNZfHNYvcwFFcvNsE+0aDryhXHbqTdF3yW6fVBtPHyNWBvk/cnd3SjX
/bQt+yt4E2ygQ0kjV/uZS0WPO9JnP8swodJ+9MlPEp5N3hvj/nZJXnsjNpHMALpJKPh7d8T7nJjy
DTZ8o6hhYOWcXSjfRFp6xIZ4UZfuJApWBedszFzA3h6CCBOHHVqcYFhR8Lx3mM5DSQMk0dkd7yEh
GKkyrlpj4Hbgxs+ru6yUXo9StTAqwB7tZGAuYBDyLe8ZmgAREBpFYHD/ItzzmxBi2TR+8ymVsBKK
S1SQ6SMMrnCgaqNdzXWLlAizphWE1b+pxlIS9y+h9mnUYI0yPh1edTep3qB3rtzIDLPo90b+reeT
x6RAT6nezQitGCBcDzi7aDtVJllg1rxW/XAogqJ49G3p3xgyhqJo0akvZ4OcuqWT96KWgl5vNjbb
MJbNwJy42jowFVIStQ6uabC2YRYzHQi8zcDgDu+9jQdlrfF7NCUiswHzIvajahhXafgnQkJ+UtVj
nLuvMu3WTI11HCX7GqvVgv20dViRk00QTYq2G5EoBMucxUddkV4mQ/M1AKpCFRs17jbCNF90ucJn
5XjkeDgpfmWCEcqx+S2G8Fha+mZBaVcttEMRWkps0nWe30NV8hcKMNyFy7+hbTXfzvDx1NYERuIs
LlIGN2FQjclJqPUG8Sl/aQ7iodv1ZjD/2uStjcaXyIo+hfKs6jLrJovoTQEXiiZELclHHFJOieS4
1KUftWDiofWW5vV3M9u4SZJ5Z8TNHTZu0xUHtfyspPkQzwoKBJEc4hj+ZqgnPuqL+U6rJdwnY3vA
8fStNnA6tla9V8kH1EtTzrs2fZgiuhgW+GsWwtjV9xpUf84L1IdiXVCISs5akTe18lYgh465QEV7
o7caCsZAjJjr87uJ2Zs94s65A/5O+ajeWkIjlGGvkImSxuBDfdNuMqyzcudLYebb4tYl29kcw+f5
82q0a5SYlXMflU1pomt6mym3dcMPGSMg95uaq0h6WrbAf81U2Sdwrot9FTGeAsAChvtixMFu8fy0
mXB10e0FZukpgw+0lqDjMMO3KhaNSVQDCanTHcsiFvfTkzK2ES3MHLzyVYvrdW6/JMYtBq/r1YM8
Ru8xLFAztt91L/3oEnq88ZChmTR8MnC9WK1emlohBjD8q1VceRzK6XTGhHJu4H/l5VBF66I/26hD
ccNU3X40HmmL/jmrfL38U6AbnBETcLrmnsBSmGQoZk+xY19SpLjcUEq5jqKgk20EQtp3X/9o4l3L
35PmLcHbZkoM0wqMZiDTpttZaRGMFhVhalwSSfscyV1Z4HNKa4PKe9BIjrmM4k7jyLEIhbbBvzhn
uyq7avpPzWyseLpEJje+6ufmZppBK8xikyZHOc+8SDmo85tUSYGCjGfBx1Wm+Pr/4+g8tiM3liD6
RTin4IEt26INu9kkm2aDQzOEL3hT+HpdaMH3JI1GQwNUZUZG3CTORcnt9P/0JF9VTXwQQ35OHLJ9
7oC+4pAyVtGnHke8IK1LAmXAdUWYr7vlioVOb6p47Esc1BeRsghmF4Kv0ZB2zEhsgM0YhLTZrkMd
wryiPSLCSPNi8BBlVUc0rAhiBiFFVn5oRF9I/CHm90ECL+ChyPO/MCkpFHPtrlkY2QlC2fa7PSi5
ihP3yj8rcuKvcj8liMHF2NKA2mtj2E9TkPMrxrRDzX7tynndMCmPxcmISVZpYXJp0Fy9+ZJB5xBL
3LCb+iuBmCXDQTonzrZ5tXg5qnUkMFAnN8l1Eycbw/trOvyb2AGfbIZKzDHLGsDQubYRmaqEBEm+
KrtbwRfIRoEDMZVbOxEm1vZVeDGcsyzzdTt+dQ1Nlc3uNdc4NGUZNM20E3m7zqpLxXXk5HsZ7nst
SLNbZia4HT8s+61oi5UUb63/z/NGl28arvSuc3hc5yddRitL6zC2I+bka9PWnmyB7t+VvJCZfTDK
EOPb2cbaOJRYRsxzV9JR81lEv4m6k7vLh7+WEcCATcTH818EtXsap1fWcrhbTQdAESbbZoi3s89w
99iNiJvku+Pwo7Db7CI9f536yUb1Jzls8kZ3caJFaIMnXTsOpPJbm9KrcX8KR629pljnjOe08pJZ
54rl9jHlgsdSaaZzODBZM8QghL9Tqyq6Id7gF2Gri1wrp0fK1WmDumivIvLU7ZLx/w6TYkcJtw0l
wDLCYLQp3QKw6cfVEMuNHSdB5gmGMSe7PUToz4zQ62rjUs67pGJJWDAqiRbIrPvkOM9Gn8BJelQW
m4eSv3K4lgnlqypwrRSm2lawJRThlcjiohp+yczkuFToePwOTRmqQknvIA7xzF1WZQwlKsjt/thh
hI+1HVuuN1n+ZzIVw63McG6r9O7Cktw13d6mr8dd5foM/+MVtmqkFATCRp79SWOkP2IcY9NRMW0r
4y+xg0KrdxOzK5e1F5ZA/aWtUrFYp86nnMeVnxCNn8B9JBEm38CTKSdLod0qpqgmfTGLbQSIBZps
GqkCiKC2GqyLw8ur8+iM9nmm3c6hZ7GXV++7K1th1rWPTQhnZw6opMGvb5IhYtLz0GIpysetsbzq
JeN560GrN2HEYIwzyMsfG9JqyeL9GT5m+zZ0N6Gxgjc7uDrjDex46UQ2nYOwsc78BGQ2b2FoPrRp
+BTq1drCcm3pxloQ4yhFwrE0Y2uTDzkRfS5AS31kGW0Itx3jyppkFhyhvee+6cUEJQQcVvg+OFWw
iPzm0iURIey1dS+XIB/IIAa3Qsu2acVPtETA6oryzRPWOq8/U7XW+vc03w/WpzekWHT8f7H2Wrgh
8V/gIzFzv5xLFNKTrFNYBXiMICLo0U+fBbnWnGbxDa8rb4aVwWOPVzPa8Lgoqq88ZkfnzlD31hm3
hRdQn4TzxjTo70iy0VB0EJ52LVkxc7j6BTczJaJKXnzvlnIZF8sSntH+DHtCcr1Aa1fPQ7ZM/0fS
Kgnfds3Srpp6NilRlGWiXsovtpkc0KZWBhVro+XfLnEn0wt3iXTXWbqprYCMqD7aa4tCQ3U6SKno
PXXcd47UJjvA60jsbZv+RAyo0urdrQOH3rgNN5lxayJqFfcTlNi9Fu606tJvu94w82/b8WrXc09U
LtvMM7CwUB9yCuolCleFEEQWvdgtagiKqu7WjSzpugphruMSW4qLmzYhE/LAyqVr2Q+/qTAvHQ3E
3DFKrzyYV4h/Y/3aRHwaHMSd2ouZm9HvFIMpsekw7ePhBlyUH01xsVq4bcZwrjwm22PYXSaaqHR+
mmseCftZyKtWn6pupycfyq93hn6zykUHD4GIvpY69Z1gpwUGHZKe7nSfi49uClqnXRk5JfWEtwmn
x16MHyVplXQ8Vc1+GfQobEXERFBSGwjvXVnml4qRKUca03sGVlEn5DlrccKoNwe0UtUd2i7fCoIL
puL1iENvo4zkfRZs6pxp4vpK3wy5/GjHz1Y4cBLAjq5DOtM+WQjT6S2uPuNi7/cHN05OLc6FGdJx
B8jmMJH6A19m01XnfrWzk0stSBUty0jJ0aZrRiohoqCuFz8zbn0mnXJLZupvJkca4oQXmvk8UKdz
Yyy78nZF4ey6DHZH9mf5bBqSHb2S3YbvsbNN5F73uh93ogcc+yggErFSpRaUTO6MovlpfS1gR+Um
tb5F167qgTglPh7XD3rj2fA/tOGzYlhdP3oRWW9gePVjHRFDxf04i9fKu+OYAMbQrUg47Ir0KP29
ImYb+iBQDjAJyNpkD3nWnAd6CEeuBNo68IRRsyh8zhrRIG5cy8HikWzGOnm0hseWioB1jlW86/I3
UlWUqoHoHvu8wDw23nvv29VvmDl3OtM6FOesPNXJGX2V+doZ5dVDpTfUsxXu/XA/GenOlfsQG1+J
07xtr5l+HYzXrNjGw1OWmdfCOComAuWhMbvd5D7V/fKTp+KxCeyNxcU2rXVH/JHbbl3H2rZy1I4c
d6DUTKZyujRjHUR4Fap6JloHcYiPGcVOlzMWTWtfZGKlh+Rz3b5IDpqXXkh9OP3BgqkQOq8qOUxY
5/r4qFxk5AB2k43UGUeBqp11WItzYv4bYroFDjpSLQ3UL16YUa0SPjjCXC45h4+Y17BCpxA6ywUJ
p4n+zjutI2rxUtrdu9J+G76zIrcPZjjQiR0d49SlG0W/E2fXNtYureY81+0xji9+/kWfk2mvvXOq
O7Ak5j7V9nZCsnjh8xF5k0bz0EcRbdvRYDQ5TIHncCI26Tbp3sk3rIAZgXrKtyymWyv/aBSk3bna
M7d/bJK3yMKApvRd013MmNN8qVYCssydCiZ8XKx3WZFwEMUTCyZ0+WKRQEDQd6q/DJ8ielDff5T1
h5QEt0z4RidOS5wzBhSE72w+YzFX7k+dYI3/DuePnKA7x9Cq8rub5jMqk94GN/K2tKnzEnyD881I
yO068tOeSPK3xGopEHe1FxLtMtjL6pd8PloY5Jb3iuzwSkhs1QJvmBq4KRUbGm18A/VYY6txCSwS
ugCetiNNQ31Bk1D7P17jUmU1GnG9gutobL3TklsNxaGs+cIhsXH3EnMHCVKtNQ17rrNjqGVnxZdt
YYgET3QZevIDtWPzE0jfquzZB6kiMqLwQdNOXDDzSiXM4MYPv9l70a8+YyyYf2J1KQwOrydHndiX
02KtEN6XM3oPNaH3eJGPvFdat8kLjOKpJzvSlXsjWVwBVCcOIEBUjglgEcXMtqU7G5tDZr0TnNsk
NYrur92d5ohTHxdfiwLlEEXl/ovzu2sfJWs9eTT0e1hvQ/c2gIUymeuHrzrijs0QaxRLEIkxRzv/
Dv1hKhUWNmSycRXhBsubc6KanZb5uNFvYfgWR/OznVIZdPpFELzvBgnd5aYZ6dqLfNgEvAzqutgt
uqxfJcYYwywYkYS/C7V11K9vfeXhGSsfjhqd78TgEqe4VHh2ShaAMstGdCUR+eAuaU56YtK6qEus
Y82HTRZ9D8gh5pzR3zUUnaChZtIK4Sk2ko107zOhkSRkJCK3WQS1sl35ODY7zI3zvtOCrghm8e5g
6yyoRPPzyMLkyGBIy0XtOZvUOOZtQ9L/hidnZ1Z/fcl0lV8vu/hYkKFPku1Yv1QWs9mftCJw6K/J
8sKBqp0HCiSp/aXDqZqz5Crcb88+Dw6wKXMbI7UQnmJo8Vz6uLzpnomj9H6LB1IdtOjdTs2Hwfnw
8enH2I+1PHrx4fBV+mUi/Z6qq/Lhk9nlLUZSjUaLqPxHRlPUUyIyexlBuyQwEnD+mP4pzB8HztFZ
kCFjfh8TADPuLDXdjkzOHGYnCbnSmW6r6OSpLRklVUQMzU0DqLBzXtHsKAFc5i2SdD+/ljlnMZ3m
+ehC5dW2g/Uck52XQUTvRTyIzErFKXnvkLYNqjgmPRDaV4X7nhtAMACkdPmXm/za+cknEMvtLvqg
SY6GJ1aoRqsC/1bq6ufapQbgeEp8F8mbT7plUm4yk+n4ZlIn4DibmZg5/0QX4m45mHCCbfPoMwAn
Hdgwd+ytH7xNGx2jUayLTaN+B+3XMI9SIy1MAN26jt2tHM8gifT0PjS/7vweEe6WCB2Df/XQ6kLs
9Fg7U+1Rdzld+5NC67EsyE+E6T07yBuxqt0jKYdNlpFLiCpgAe0Wls66m4eTbccrG1VxnLjvs7XR
PYqSQHOEGRJkXsgIxOx3DiEsCacWLKrwNpVD0UxXk2hkp9pt5BFZrInfaj/K/GrHjzRHemVGYLlv
5f+pZ7ke0LfiEkanh2LVPE8GeVYHA8JPId5EGr9WaO4p2AjwD1HWPBg0u91d4wKVw7o0krWpXvvw
WJX/bGKf/qVSryNfPW+YnjRYUOTKDhkFJFs7pBxp33JRByWPSRpz52CBy+dPk8xMypOkDBiZv/Mw
b0MT0NCu4yu1J9ru/EdzLxVFvAt3CzjFBOu5pKJHTImCxaXr99SGhra4dZ3MWtkdgUG4asJbp/W5
q1Dzxd4zZ+IqPxK/jq2fDSg9rnHNG5MIEA9tzlDhh5dypXs0mujcUVNx5S8l9Y6YeIjQ6HOEKE7Y
pvxzFITaWa18pv3gz/hC7iDCKQsQQVFgXIbbdVOuHTbkKn3Y2RjNTWcnc2Q16320n4zkVbXPc4e7
418/fJd8JQYe+jGb/w3WPerfQfttGprBkiIEyyYF18PIp9DSfnoUXgm1GyOpOL8SdRp8RooYa8vq
tWX8qjOaa3Eg+LATAbXC1iQjrCr8VFiRcJEVyLfNQPZYrjVkAWb3jv5vYTazcm8DE9LWn/v6MAxH
1r1izNh7DGgH3AwTlLzQoiYhKGBig9DbVw0mZMcs2chfPCNCsqAoqvZlEujRMUk+kAdi/GemeGsY
6pWgfmSVrVozh5sQM4i2tn4jPxN3eOrs/qKZ/m4AjwpBFsgD2YFHt9o0kilMtR0xaLj6h1NGjIEw
uJDLwANoxqRW9YMKMW37b5pEiqhCgGczEfvhu6YStqe/qB2fnWSTTLcR8dZHUVL+u0m6qgVhHTr/
Ru9i6YEz4id2f7XCYKyF9S9S3z3hg7FzmazaL7MYmaXO5K9HetzfcLmjly99HzWPDc4Hz+o+3B4L
G+ApLO97u3a3zeQGBmuywU3+s+CFd+G4E5oAoaOd4oJz1opbfd1Z4Cq09mxMIqg6P4hEyBulBb0j
bsjUQLEgJySH1t3n6cZnARwwheJz1GPurbh8mURO5ipE5eAPK8+Su6ntu50AekWHldXvpX8FA0GD
uhIVwyRhwHFmsDA6wKvYCSPNVcM65xHLWZrgw86BDsbUzLXJu/9jVxfXvVc1IlSbtibc7o698DjJ
Zdq8DzmDpvm5NnFA1mdWkp78pt2NPqYTZHZi3Egt51E/o4CcEqyy/vDLsI8DGV9uRDKFBz10cAHl
pv/E1sR1m9Y3Ctpj6EQHLUbPSMP0pJPZg+YA03lKeODb8kqU9+TO9T9FiFyAOchqCgZ6NyEftebq
59O36/oQFlHHxRdPClEHaxNrBRWlwiWNhbV3EfSroKZpNxIJy3urjzza3XZEXDYajrnksemRVJ/N
+GWmEPBvSqeRXUMxc7qzXbzGy3c8xt9qfpqEu3Kda8TiEqFi40hq1/mUAH+lrDNEF5hcHnwp7U2L
Mtw09Xl0bpLeqvPXPj2yw6gEzjiaT3qqCatGr0N2SJvA8pv1mJ6iePioF+qMAczhW4/OBRFQllVg
pEDh9nj6jU09X0Pa7ILIkJkATPR8vlN9dEeyRAfVxIPQQgviRcYzU4Lvaf4yo1sVvnmgDN7Hzr5y
6t2IL6yFkyl0zAmOS8enHhawEfsx1klxSpp3p5Rri1BKZNaYPd0VqAqMt5Vf4knB5eCG2mc7JI8K
vdH38RCJwE7yI8ndRzsaT2SLTyZhvzFjGmTaqwo9smeKx+AKJVxR3l3rjNsYIKPcDIw6gDLZzW+E
Rjm11tapoFOVWCvx9o928lshAIZA+yz9zyvSAAVhzf2iIIvrMXgT6DqSBAVmcErOTSZI0aPiL0Vg
MtNfu492ueqoWewgbuG0rU2yhOOQHhBawv42qr0pClhieGhrcyc1Ti9U1yXHZFCzEeUY+OBNzbHa
ZMuHxh9NLYUTt6jxaWcPXoVmnf9WFM5iiT/1T9asB0nO9iLC/Li9E3gnZnK0QEg1KNak/D5xxT4I
H+ptuTczgwIsx8MfI4YhPmJj02xsCxVbyJaazpF/qrzOTMwV/2qhkxBcIqFrl6BhaHgrMbnY0fl8
q88STaRhnmrCpbIhvNXJwamhYk33mr0JjfcyQTlnRKL4PKfsEb13jWTT6+ecyOmUZMey0VfeDKwJ
i0h0zuN/iyF5LgEi3TRKzYRIKIG8KtrGM2aBadMPh9J6Gvu/nKfUrR6Z40x8HS3RMHRqu+fuBFwk
M+PcNSPu7BHdfDsV2878gUrwoLqjrh083u1qqlc2HJI6I9KOjp7BFosloGY+qpJJR3M1GS7Ez517
NiKKlvqmFahzI+BQaPHMtK1hPS34cgXWIdn67ldSnAl5kpEb9L1VXqeQCezN5V5RDl99dBtj6KDM
5sxfUXznXFs2ciygfgUrKgbZVjHleBSS/MBwHIG0U0uN+AJlv5vJKKVpTjjvMYKJZjX/5h56Sdzv
2vxo6AevJJq+qLjFzgd2bvivJrL0mIE/PUhxTMLzBA0Um26/mYhX+gyi+nojymbF1rB1Gj8btnEU
8pMLkCopRYWrpPmAnfOh9bqt5ZJDo/zwp6e6xbWHmbtmgCpqAqwM7zGi92DiBV4oipj+vctefEh+
DhNxA0ecDRgJ5sPKnotNNiWbRSnh9hXFV9+cy0UdawMLfTP/1m0gMvdxujtLvurPn88+irDPjCCq
dn70ZLfHLgpYgzkM1yG7Ypjqjc1YvaSYywzyV277jX3wQdrUXZLLLGS3YXFuTeje0BO0QMpN2918
XJA1BnT/MnTcju/o4St3nLYOqcux0vdTr05OO9PxsldjHrEeeIeiuuQSL9q5s84Gvq65OlcYCtv4
4sy7TD/pYLbkelx8vNRhJRMGrzQDzSXX4Jvr2eZtTiHF4EtgkzMITJYWbuP2qMC5l3cvueaAVfzo
V/qfrKlY55XY+Xz98u7IbK0NJ3OIzrXa185LhfNIIewWM+bKyPuwm2enHR8r3pOkgtXXyffOvNf1
y+QYR7+U1zScjsqiBSoY+GVUo675p+dvhnA/sWPxJlhYI7p9F+q7cRqOcDN5VCcE+1T1+1ZNf5K2
JMfir+Fb0Js1g2uxAn5CviiqgI+S1OYEAgooCywS+C3hXiqprxrMZ2PDyMv7qRXrY9SIGezQFgAF
vDcVfijnq/epr+HWNQzgwqM95o8AUCPrNwy/56UKc7/98NUeUBONi9W4N6Pam+GFqu13mHcxY5KK
3PFQfo7Zn78Y23xuj/cYetTCvAyDFPSQfZvAJPfRUwyQLnqfON0czAq9dUkXQQaH19ydMF2ST/Pa
Y6abh9T8k0N0HWuyDclmSvndaXoanPhZoedFZAs0eiPVIN9+RgBfW6U2c3YxygPESN8hMHR3i1XC
1HfYxcmPj6VY/vFD2NghiKYIKYVHqU8fk5pnAg+TsKerV5eB494HbkZPAFZ1GRkW0Yatv5QFP0V7
LYpkn2LgN2Om+iDzJ+vRy2MqSYjg4jrGDcVpuok7LI53LNTbcnZPSfEnBijV0gA19uMZfCXVTAgZ
C3x8D62XzvoJQ31PUJpOPN3kCLozuNEY4ABRk0zuGkZgMw5/D4ZxBLa5oMbWCJlZZbb2zePCMZVw
I7wBzMfWxBYjjqhHpX1Y/rc5WtVTyzQThajYYjiO6A1ZbDBsIuvapk9Fdbb8IwA7Bl1ucs7yjdNc
bAc57LHA6jIe8gRcPTmMYKFp+qyAeNTN5ZfC5mA61N7rBsHDZTjraIRKWX0UukDL0Soa+UiuxEGx
ECKk74vG3aw8Lh+8XNlivHKrQ/Z/4s5fBK3NpNmBAPrmh3/wEqPsEOX+Q+g91Yn+O6LclZ4P3bMH
Uh/5yb5ns8ZqVgLWYqVvs6TFw6uGp6RE6ewMRl9JdbFHATK8bR/YaMjFhFAQW+LL7uaD10WPrsUA
AOsbt0JBzJZJcaiNq8mUPrn2BuNOKZaW5UuDCCTpB3oOLkyGN/5/len+bcpCckjT3mYCZRTF1pCZ
2ltSpsdkHuEHp1AGogenBJmbpNHJILtA4m6jlJasZgeyTZFwfusjrrcSTEvMVK33Nfc1Hj21C3U7
+SkhIWp2tLejPCR9lEQM9FSg94juRbYXpb+PCL+ahY7VlrxdOo7IUnPPb5Y7L1XTvvYNpOIICFfY
+SewATX1hn8mxtdtDB/4YMsTVmL6ZBnTCeNEv9Px10LTwG7gg/AqYDosmq9P19XjX28KGj+DNr+v
cw/2vHlxKxxrA6dSV3L2C8VQOjLJwOFbvRZLxMybYAfZyLwGLNhIk0f+ArM9cxkx3Rxu1GjBW1jh
h+32MNXdBmM7tu7IdI6+xT1AMLEpaTk9Vrk/sHOLkpzNGrpk751dh0u4Yi7hnxhIe33avmGe3I1t
uM9cZwOEnckGvelImtrydWTXqP5uHKNnODYrg+900h6svJPnXJnjJZrU0RpT6PHOocgkAcL+2SBh
o/VqEzbO1R7t/rXpCGWYssbhPkkmRivDLM1x79mSOUnkRLa+8lMHiYu6QQQljYMgO1c7Y2BJFV4j
RUey+Ca5hbIxxlIcO1JH19f57xU2NB6Pwr+tG6gwrNr56JUVVM2dmcxDJahBnSh/t5S9EaOz0eR8
S+Vja4IBZe5tGH/TRBypsoJeOVuLGztmJiHqm2qvk4UZdcxWtbbchM63QUWsy+LU0RJj/mfEWG/T
sMfQCxBGzBc/M9a++stgYoyppj+mrKs5TyUxQ5+tEco23jLgI+B0cCcb24YPwV+n/LOJX4tZMDQu
/zLpBYEakqZ/seoLyYlnei+9E9OEjnPqUpb5b53efsNLBCsyQavQFPgIq2Pkp6dmv9WafG1oSlCW
E7JG63mwl8RUK5v1UNsrdLSkO7XtXmjvYKlJmnrObjavCb5nwh7O2W4TErczcwqD7/rv3Be7gShN
qn2P4T83ffTEuGoZnU6c4JX6VTivXfcjkfjsctrzpQ3ZulZOCuus68xfMbQo83tpeexxwEpEb4SN
KsMiLsQfmoPdnEK0+QRMRYwjrvIsJj41UCJSHflnZj539pWx0C4J5VPFuqeuxAhNEBCzK8/7lmjL
oWx/hHzN5tscn/uMQagzIKdjP9JIQrQ5iJR5FZXDSvTRrq3PhIy+QnkcSjqORt8XKXbsKil+E+zY
Oc+nCMF9t+8VwzgZvZvZS2EZGEESjyfD29sdtDDDDNKpOXVAIPHHVMOX6381Y9DaP5X9UzLHlLjX
8bdrY72LuY+xkjW5xW0eY88QK8KM69FxDwkm+QrrsBH9WoVkrRO4TIT+SRHoxKou1AtbCVBNqSJD
wE3TS8JvHmKqBdS8Jrun4Yvl5rTqFn5q7Sz77l7l8R+JVnq16EXWY4WZFcWtDvGamrBeOkx2isHT
koMryatCNEwINtoGjQoC05TfZn6uHih4H8BhN7xpGudTJgJPnKu03NQEQDW9IlNtW98zaBxWgWwU
+IKu+HNnnhhImL61CstnbIMPBSLsYF9GQooh5hYWDRgIyfaSZ8mhvGHXWre1/cXSr34lERVzdjl1
PDRTe7Y55dmCco/Rewwatzh1/A+n7lktdayGf3MuOJsU8ThAOrraVWXg4ogYscFbA3sdyAoVFLsc
kbscNdWgCPHxpyFgLBsRbr3Qdpmrn7IYhpb01qWGB71DbmcdtFyRKlwRV1nl0bYN34aurNeWrYg1
kWWAKkcZP0Nqp5l11JObNFQefv47YbSz6l9TB8K12BDvy5sxaLeepAu76hEOepT2O4PbGCkhNtq1
FPZ60Il4xFgkM9445hsITCTrzDL5kgPmC8zewFK8VjAFroYUpb+V2OEwVmud7pF1lWSK+A/rjfVs
+lTyqXqJFmdnAx3arbGNNG7M0ikCuD2SRsSuGCYVMfzP0MAlQZqjBqyVQHW2MUEPjrETg4fM7wex
su7sKNt7hcaGp+a5iIpzEstDE2nHUUdRH5tr2lkvlSeJ0xB4X5GHnTY8cSTCKqyD3B7kWV1g4QXc
BXNf2ilSfXTw065fuXhsjyFhFNYW4LxftwT8v3rsxmQuS+fkdfV0aA0U0YKtHdT+DwaehLKSr62Y
7yMwszKGDK9DvsP9EkzzGJgNLgGdqdRDn8eXmiGQ40Ji0VFWRvOrcYedOQmU/LidCQX0PbLmEvKb
MzqiATKoBx4CJurBKSSGkpZOZX7TYv3oLHa1HjmbL0lPCUoYrIzQcGar1GZCVSBJonj5XFFFXhzS
yn0bVfivkIA0tMbCQoUy0LN7BXZNaEU92pj8dthn4bPkJOJsmvLi2+mgMJolAR6PQysnZi8mMH3D
oAE1sowHOFa7xrdec8X4r8rgZ1sNI1hcFmazdHSSFXStB+Qy13v3MOuas0k6VZ8JWfZrOTffRjtt
rDJ+aSz70gN9LXK4+2M7Jbcx0vxzlIXGu1EwU2WbQAXUKGV70FwS+2VhX+8xC7BAawVjHaNaQ2CC
BrqSWoFtuaqfx2GiSlTWXrlmwD7MoPCRQQaJ5F5HrECpk4GFjTpu0n/UQPU//nxiBbKatR2IidPc
TPe4cjAMwNqV4jNuRiAy2qGxGWUQwP1wZ6LTNl7QpsA9kppPmmqCsHsHIPkgenejJ58pWBsbDGE1
fTScl2DaXZWdx17RVZF2z4k5MmQaqWtie1sXx5BsbanPe8d5meaj7fp4sPnpuoQEb/gJp/EECneT
K+z8zGd9Vmik1q1Mf7vxqcx2cGNj71t6gOs5NMJ9Ee5kBhKsuRj6j6iQ7GJ706lX2eNcjElSjsVm
oGio2u7U5OFpFMwwgJwkiUdY922wxb4uuTqnpTJnn6S2z5oXfP8P/bLOcH7sHJIb117dMbOu9Orf
xLeZ0gozPLex7nOcvLNIE4Mp5I6LPxx5Y7d9dJp59di5VUR7K+cHWz+XGBTYqL7WEKWSaO/mb5P1
lhdUWYcKxTIZn4r4yyWdg3Egb++1bA5WD3/Hfop1Tt0txQeLRIbitOgpOWq3if28Kf4tEZvlJQ8Z
DgoMNVrirxfkC6pX2bLXRBH98I6G76L4SVyOxabw3AMcPl7XS+s7YGC0g+vl7L5rPuP+HjbXnNGq
hfE3DJ1jA7taMNCrkuoKUuzchS1NjWLMYGQ/s1s+Gpn3k/fGp0F1n2TafgytTwozGOZJ8QE/cloP
GXtIfUCkaGwHO9EfRWj/sxLaGJTXB+kU75FRwh1jC0BtTYzrySeZnqAmxsbCHNzdES2EbzXkODF0
TMNweuVkMlxl9U5uPE+z26+wRuC0kCP7n8ls75Rd0OWq/uoSmSzzJsj98eaGA9zv7nUeaRfH8r1y
9I07TVd/wCTesKuCd4m1NmhRTB7KYEi6GPWdEFHTFtjuYEZYo87gvipfB3adoFPRqGg0rV1K0a1j
a+darAawAmH9rglsJ0X1Fi188SKa3gHWHELpIz8uCFbYl0T20NGA1tH3ZO1rZtRnERP2Lfg2e3mE
T1nzr42rbQuN7/lUM+2PLp4OkLcPAw0LOG6BnvzfEESs40vxesGxxpYGJBVwUZNWB+wm+zaGKVOw
QJwJzUMGlTlNUxxOFtkXVgCk9qWpl61izm5KGJmm03tYQ2ScnC9+hgMiH46lTD8LuzqnerrV2EfT
Wforpze3bOwyW213aTiAlUM55sZc+Zr120YIdiD1YWMGBktaYyRQlWePmgy3bZOARark3qqq586s
T5qEcwTCTrkaSg85J9+oTs5cvLljt247aPoRNM26WhVxS1UhoBBk5yFq/qpEsJd13KsctDPuwpOa
p10FDKlAX4fjydRKp0Fv9hVI6jHCFk2I7aPXa7XjMPJIKSds6yivTdvfPFGeXVYF0mtgrdG7em3r
5YuGHX0w+fG07UbX7cBK6m0y5gtO/p9nZUHJnQ9D8zFmj6pviCCGWmo76TrRvMd+bH4st3gMyWto
fnQlRoMFC7+jm0LhZATbc+ixLmbrm8gWwnsJJV2eqn4ajXTK+H9mkHu1iC+FR0Rl0BTW5+HbMz0S
C16xpdlgYWR1ZLPvph6IKMKYfXIznQke+fcwNa6zrAhhFo8xp0OWZye5xIImXNRjDec2Su9GXi9K
2DrU3GOEzdiGaT86OBZCsW81dfuPo/NabtzYougXoaoRG3hljhJJiZKoF5TCCI2c49d7wQ+2a+61
ZyQK6D5h77VLQz0hPbiK1IP4Or72iXkWMKvjwX+OcNSJqLlW5rAu9PCqT2iYHBIBoDCfZrl317CJ
TbNrpvB/lei23fx7ZNoJqeaYmPzA3Oypokle1GWxmtokX2pgrSFfSHAWnF8u2FPG0cmHNGNWThx6
Mpk1Xc3WNnLaPQA1LVJen2lh6MVrlflHVaKKdTNBAp62S6R56NjYd7520kkQajr3cxzkpRvKew77
pUthQiIOllH1rRejhLPZwFZKL3nNHAgMUOBSglXy4Fr5iwZDHNYp6Hj6RWi2BgtQTchNnIPTBtfa
m/LcKoMDWUVQe6tlUnlo45zj0A+vueMyT4wYelkoiSwyjVvUG3o+K4azE7rPtd3kvx2AVpZfW4C0
jNLm0y09Y8pYT2l66U0okKN9mfx636f+l1GRtUZMoS4MMjFcwcA/ETezxfhmA8vRg+dqtPdeAsI/
6xDEqNFfB/yVkSy2JAZu9tPpbMqsg6d7zPjNjUSj5pcupDJ97wuAKkUzazkTAqpS1X8i214l0IUr
UNHotZ+FZdxNdqxplrNvRPZKPFogF3XtHuJ0/KmSYd04xZGDazOZJfmP5P9h94jHYoLXQQ1ojqFA
NzvryQL20U7AyKk/GJRtic3Q+BQNwzZAO4i2SBLxOSb6tqzsjSF3IzR++r9Jko4SenvJuj21jug+
owlWC0awJmFKlUGeLMQeYLkb/UFJhC+k3bLwC6w9p+cZ8xeGr2YttIF1ImDH7tmanK3fgmqNuOmv
YXQdRbd3EQ0y3Vr9P15jlVZbJh6ubt2V5jLuGRYbHwEbIMN6qdEe9s8M0fijQUtn/0Txmow/sw8j
TulrGHu1PZxHNmPNmwPJC/odp53Jb7lLgq9ifJX4/lOJGKDLloNoli2ekiF9WCi01LMaNraJ9ODR
jajiDiWDMQnYCDtMGf6r2WNmZ6CaC5bqOeqKvP70tJ+keTfzYkGjaju/vGksdaelLU9CXizetGjW
hKH3cq1LYf82SP+7m3LR5A+kq+pvgfExyheneyj7ny2bY23w21N2JIgsJt7PUcEve0ee0kW3qHc2
wK7QO9BoxSQdw1tz9R8re534WXhymyIqE6TWiEa/Rv6XLD+bHBZ5ypqQA4Cuoarfp/jkinsIwKYz
3j2sRiVyq78WE2f31xukmgVcvcFNaY/JPUftxaTeUM/9kKyiYiTAyl7JWY/jsIJF8w2ntxBot6eS
B5cFpPM8mJxFx5aOrytZ9vJqDcBQqMqkp1+GYkZ+pOshv7aGsSzZhoHgGREW2RLxGmJ7tEZMcQld
ctpHgQSTXM6VDaBNiNdBHU1CMlAPihbb0pxNrX0VwxbQUwt1S7ApTbUMqCfsOwbmHcIqjO0sNy1E
44+CD3aY3j3kuWRCLQciy/2c0Jax4nE/KSqp2GxflKOWOvbENOf4QLks/hUoahR4HI9UHzsUP5Yv
0dSQQBcfa3keo3kfCBGe5RJ9T0K64czXqY1uw1i2JrlO+U/JSGGvTc3Wsd4j9ecAbgriE05A6i8o
XN0/rGvMBd1dZLNQ40/1Nejl7xM/iSD/C8yfusQS0RymbqNrF5uCuespTJEejh0RUME/kBh6jJoA
pWEMG8RzvoqaiMh443QMIl2BFJllBpx6ttCWZW890T6SAl8ocwUbPEuGlba7NBmU/rI7quqTBi8j
Ynf4dA0AKeaPom/k5FhK8TY6NA3IbwkMAGQMF7/Yjh78CJnfRpT+Ve2/IgR8zcLmc3Bw+fHihW33
5fh02xZUWYmw0+u6cx15i0H1qE/Yd1+igdbjKkbyYaJTOEFAmzYtB2hJkRo0+4DsaSmeOsT+5lHx
vLEJZ/i9CQ0WrU6993oXmMq3QmICrm6nKZdjN0MkwZq9QSZ/qFzmwujnNMLluKM17bViUqxmwGR4
nPgkh+ZBIsjSIBswkv5aeO57xSMu6xeDkZYyX+IaJ1S2C61roBo2/M6qYzVXpOrNY3It3Za3jrF2
Bz3izlnOug0MLPAaN3pLbVo6ECh0op2xS4Y/tw5fsFnuGd0ubOYi4CzWQ/dW5JKqApe+/mQExhnw
MB/6Lsv5XHYRoZgDrFgYHTq2I3jhxleJciJpcebJE14i5AJiqbU4uPWewVv/5ZBdMv7DPqUZX0MQ
bAXX3uSjgyH4gA1LjBOwe6BlOOW6f1N805WMdoU3nPS2fgY5f+js6mCD+KpCnjgFvBO9ZQezX1BV
esekAXowEXW7K0rya6O3fCS5YK+zwszoT+2OtS52GT381xO/2xTfTcZn42ywUlg+IKvsnxr85Sj7
9WDlxIbcTZC/mYmrPuGE1k7Qh+zuReCEbs1jBN3Jqr768VmIe4R31kkv6AkFUH0aUKO7S7gtGadc
GZ90uZXw2MLXeApPUaDWymNqbJ5tUFKO+lQ4RYr5hUu8XY2SP/ROrf/JlIrUz2Tg3SUi1yrJx2l7
ziy1dWp3EZZkhQFA4GlUxrehnR3N3xKCbhbvHmM0kV9Gwb0/vMtmg7+6C14Ui3WHhVjmr8YooKdv
bC3gGEvHWSHn1nSVjSCD/qSVtMgbFdvDPppyEi9rf1olQoRLngwqiMwEb1tbiTxYUcID4EJpsJyU
gAWLgXcnIB06rY1ZDZkdsJmi4DnvwlUnKvsr8cp4F/QTG+sWBFDXFGpFF+dgkEAGXjVOiCW/il5F
wqWrV2Oy9+qiYFyakE4P1WUZp4OxKCOqQSlqe6XHeQ6w3LP5IcbFia1Ud2R3QswM8XgnJ8H0aUpj
DsUS2VYoK9jlrttsQ8sPdhUl7xHj3/BZFD4aXLmrOti7tt8MjyggHQHhMzCGFjQG2HjOBkeET3Zi
e2h1Od0rEY0I/iwPpYoGfmxKo9+hD7J1w0/52PH5sIKsQdZFDU+Kgm2h4+lY9dPYY/NEJs2y7LdA
Db3y4y4jW5rdlF6BJ4o8nvy+Kr6HrqruZh1hxgsgTClf/IAE5y4ZR+uWSXWfIhBSgcZ1Z5ou+ULB
CGJ7yEh/NWTCWdJ2OAdytS0sr0HumeoUn16xt7tMO2JiNjH9SUypZTqTlF0Gk3X0B6+dwWIaThix
zfxZM2YdCXMGmH5Vd2yZ3DODxMlsSxkfhp71gWMj6QhC3NAi8PMnzXHb5zCjwlX21J1NzXV2jmFA
hmszuGKaXX+Rz43q3c7dJSGZPdU4V2oVDMBPJNjMU0B0W4ptlDdsKpz4MZW02ZgjdXzZ/GgnjyjN
hA0eKw8kVDshKcj6Hj1oNnnOtjOlubPCiWms+f/fMZs1WxO8wrpNS2qrIDCrW5m2Ay8a4mhVMJ4D
2RIkDNi4MbXarzdOz6cohVQrr4BWOTDORavPst/JKsJKRii6uqe3v1YxsS3Ma1t/xtJWEpZFrK5h
deaqbYBRRpGLOjBSNOSyOjgBzCGPGenGTbABZRSFrHOQfxdjMzBlrAUJNrq6VrWJKTR25cfktf2x
TLBldIyXrsGEX1cUc4SPJLXM8FgCaFyUa4PICMh7LV7vmGzKR4q37RgFlbsrqibcekPoLJjYVts2
BrqT6Tgtg7GWa3M0k0MozXBFdAuSrszwaX8g9xcF6y/fTGjKPT3f9o3/blbk1UzZ9CWY412dyIzy
7Sjs/hIzo9/pNYu/utD6XTORbx64CsF7QiPvhJaz7wdrR4ciQSnH6OgipvCRUNF+pv0/eU4dQ3Ct
m2NZuWhJ9MS1foreEz/C8xRlGXQ9o+IGYaLHmmFilMuWuOWVDzh+ghG1VjoNWJIM8r0sGYtnrfT8
lfDhy+MZbXZBiopS6wmE5hssDhoEwxfDj/A9Tpi9MpYgvELayi/CBtM2WrBBg+pu2WVOMGGZvdaa
i87dYnwqMnD1FDbhIzeq8URjSrkSah1tdwOxq2gHatLEW0NIdm6k1FAts/Rl1RAOWrgiUAFyeRoB
KqQVW8sYVHgUcICNUcesKYZNVTnwx/XasR/S08Qh1B0fUMLA0mCoBNe4DVFKEk+z5xjPLoMhurVK
jX43aWV1S1SiE4VVyI2tD/ovTo2ZPCMFsug4FyQR4XH7K9jM4TtPcNKEeCyPDJzCe5YXs33IHYdX
QqSzleh8TF1xCY+iRMi8sJLYfQ4yEvLMsG0A1LnoGwPa3TGMUOxUhmYh3XDsQxK5s7lB/2BUyJRD
ZhjWoib47BAIUXHhD1eUniD9WF2wGoZhZftjhKTJN96chDGDLqdznKHwy4Mq+q2n4cfNU6SoIkkA
mPjJoQ2BioaOBTfMjwYoTcxtAJVEDZZKU7XiqktnDi8oEDGQ+8zr7L0HJoNCo7GoUSvdq05hkMiT
1hOXNgTMRagYvStpbAHgA+QJi6xu2t9yTPoX/JGIbHrQybrL+Di2KzYznd8eMeuNPUIzLBG92cZ/
dVVr58LTi4cNe8RnRVVjL7FCjE9mh8OZZRQ9G77iwByokQKDPdYyttTUbfFAzE12y6HEYf0uApiz
eT/NebcikdM/EpvfiS7CXwjBTH4jbmmJNVfNt0Qea4FfsSQQF0KERv2bMDVpNes8ED3ZD4I113YE
uUitTZi1sw7ysz67SeplbrK/Rs8ei7vs0Q6Nh1Fixh5q2jxUe+5nVXLcWuIOE17FxzACt9bpxLAN
CLgxu+oE3dqlu4hh5JBJsGcWsdYspjFJv++c6iimb0cvV0GB4BFpDfI1Pfg08LYk+aeTxHi//lzW
cQkirPDKL2yCrer+OcypVH3EPHDQQn8VZwAvqHWpNo3CJM2TuV/cfjKeuiTev17fJNZbVwssnyYe
W03PnkqvmOWDKN8jtfOYG9n9uDUmsbKTq+5RExJ0h/IsJPVVWheTsX8Zvk8GqkmFuLl0D+U058qF
NdDmGkgISHpyVSbkvFmy1B0DX3F7nYiTA1zB3Lexg5UHUSU+R9AtKtv+yyM6EGQ4+ZfyNpYJtEe+
ierMhsuIsdLiIDaszyL+lSynWvWrBf8q35+3XAstveXVPnKZzjFkV/nSyp6D/Bv8yOyjo2OY02xt
9WfrV0M9RAlj6eCyA9L4ayLvvvwiVGtGh5rZs0VaTDfHQjSfvXeIuvdqSt84ek+hNS3ske31G4GB
i0Y7Nelra71L8UEC9Qxk8INjVa1mwbSIGIpOD52CLUQbHZWszL905vE+IELjJWaRENIxVdUpSk5G
DEHW3A3TdJhUvUe0sjPoLXX3bjtsJwldhT04vMMPWVrRLYtupf9ojTfVEF4K47G9Gx2Lorc+hOJO
DVgE7c5143PAF1UBHTSwQ4wSXsfVKX8MpLaD8dfC2RkVGjNFX7by/NPAjCUk/6ms9StI4A3Xytpy
yQ0IkaTvqurYjpDjh62gthBkiOTzHpp3kRFgnx5hUtTd1pMbrdin6R8ySob2xi2RyD+NfSJAUVxT
gofL6skwWK+xywpiWMnyKuKLznHO07kx2DmFMR2u/yaRN1MuY8YLzIeaggteDB52sCgYdFI0oiAq
8XYpPNE0lMlc2or8S5sQCjR9C9W8O4KESRLqkFzyW8oIxffQPdz8lkBr9SHGysA89KGFrx0Gjput
HHdArBBSq8NiUx9k2+D6Vkut4BusgSe4eHBl9qDHRGhDXpnr7N0car0Oj54B2tIxmWgxS4x6PWY2
rF27rHqq05IRjGODDpr/Vs2/rEX77JS5u1KyP3IbLSqbUL9yuJNKARXxXBQCn8U3W9l1U9pHJ6VF
7cw15/JQvnYNU/8nwLq7qEHPBb+xaZ9CAIMz8c0v4zfDaO9dchiQGXj5D3lbDy/W1oj/2cHKZTQr
9WE13BO/IPFgy64HSx4O56jDwGu9auVH0h79+jnrd7DHNJgwjMBgQZQnHbNDts/UKZWnIN6k+ktS
9MT6gQzIikdKZYC+yj67rGeN92GgIyOJ5ts0Lio7eSwBuuugz7YWt8v3dmt5Oz94970LcZFuetNz
niYW5hpbxjDy2Wznclc07ZYVNFCN9GgShxv4E1HBas09gqasZd7SWMVGaVh5ipguAf2oztDK172T
w61mgyIBVOG3l8QlK6PF1bS0Ctp+6VS3sY3OIjevrgquuT9eZGhhPSmRE5kdRYI3oSHXNrWVra1h
4pnFbsnIrEzGfTmRjEgH2lnBS+qRxpqriGe1q+65zk/e7cV3bTg0AC1JJbFRv1mkgSW19zyG4SoV
cm13FMdKbWMC+oQfbxHCPKUVbS/U5l3RF7exx/wRKAlOxwx3AeZeO3KJHEI7hYoWGm3AU8cLTdO3
RWQFhReV95CCKsshU7FwXfU6ZYWd3gqaUYpzj6kQHN6e/ydnRSstmAkNUYEBj6V/QrVoTKC53Uxu
EMkMGi1FVF80wGdLR1nFujcaQIFhiZ+K3tFcMNYfdn3RP/puBl8Isv5Yz46L+K165/LQX1Bub4hv
h2LJJlL0TOAFvoBogiDhgr/3SVUFiDk1sK65G0DgatvA0X0KceAf0mnJtMUuNwVIxMYovus60ICi
Kb0tRqTvtMSE4kQODtl45rB1MgDHgaqSKSJo1sk65x6+gH7UyXmYtdMdsSepPMru4jlvQR4cCSRA
66k8ynqtYU5m558DFFZLPTwcAFGNy0ujULVZvjFgB3oSYwoYoNIAdxburWbhjOLBsv8sjJHEfMXV
T9O8Gh0SqaCfA9f2eFaWdaZ/TKH2krVnI4l+WLKZ8s+IJlphjbB5PQLJGB1aJLkh/c/Y5T8cYag8
ybXHdThO7io1SKVFntThymkCchrNcM1GZGF7RKHo9lvTy2+zmVB1WIhhaburcRZpbYNZRsPc0An/
JbO/D/FngjDLcjBn1++lIKabwz4uSH+t/KWhacdaVEvO47XrXXL8zr2Ei9e9zn+mHV2blJVGBD7A
LDxcioFNMgAlZpVrydoOJczIl4waIMA2kJVPg80rNP2Vc+YlNlgtxYQOvheTY6TrTEWthYBokVIt
9oF5SksH5/9Uj5tSJ4PE1bA8JBk3pj0w+Jr4LzoTddpTBx/KvWu4j7VEpLjpQ+4QeQe8odbFYNVL
XQMuqPt/UXYIpmIl2cxagYU8eASc8nD9E236Su/hg+gQH9JjYEFoQb1JV98nBAXhAoqfR4+dy4R5
bcIThXzTfXJZsXQD8ZUMbZxy0zPJT4XaJjTCZqive3fa9kEEl66iu3bxERPBgQOJj3sZ2FfZeYyZ
KCbxI1fOzF9jma4RPgNlGZyXusJarEtqip6tIOZo0d+J89HkuNBCPPIoNcqRkRHq0RyBd6v050Jy
9fn9YmSdOY0nazgJs97RtW0L87f0rmVVrht6igJ+WQf7wqwepa7z5p8wqllAE2aZRHXLvCf4WhuN
/rFGYN//mX1x8CkXHAnzzB9XMRcacavbxGI7y8F2b1F1RdWr8vtNrdB014fJ5f3vkdvpoOynLiEp
shw5Og393aqdrd49nPqzHe0PyQp5MG5couuK/EUuaMG9Ex3LBvs6tEf2GMpT68m5FNG+1x8NOAm9
gIlb3WxSU5RLqnb6YdAvg6hUJKVV7IozwhkbJ131BnuLwF5xnEucNXaWHJLhLQnYEPngUoJ3EGZ0
LCzMBIGOOz06EV/502JB6QrSbdiFW6G/tJ0GSyaovIP9/zgIg64iQJwtUD/TLc+u9xTK5Muexr0R
QyAid9rxyNMojJUKg3OPc1gy6C2w2VkFXeQYwc+OVrKn8zCmaGtrDCbjFHl+g2rXMOAaMznIezLn
6rfAI5Oi8T6EA3YO4VSrrLXBN21n89adgwaXQzTL4/ypPxlBeh2JrjBBF5GSdZsSEoPiH9XfJ5zi
SIxNzmBbrsvgMZDU0Hb3sbFOM+0uytVL7ydbwtyPTa3WXZTfx05ie2NkiwbLXtVqIFRDG/Z2bn30
JWC+nSfM+yQV2HWElRE+wZTcrtjezZM2H7niFILAqcyUo6RWm7IFI1K4FxDgH7nlnUMXdgG3naaf
sDC+hPXwb5LJXVPGqeUPrRjAtBj3tfEC9OhgsCOv0VNiraQK99cNAwC/u7n11egPHqk1bXTg3fMN
+RTyCkxUAp352o6fo28f+oROQyPmSGb3wocaCbyZ1W2vb106jap8sweEfThDwx8V/YB6UiAlBHu7
QWepkYe30jol3VXDHuylL1mkb8YAy1CX3k2JDYzmgXHZctL8nTkxNQlWVZqt/U47jMEh8J8R6i9s
/zADjSvaGEB9isLO5tBvujlJpbn3kmQsYYHbmCdY8lZ074wS0Lta2Ext4zOn9ULG90zS96YlIK5x
i03klseYUVfxXg5kSQf20qZw7XM2mJQdvy5BlTnIcrLEJMFQBWTohHQ7n+bIgSAqMNEFBkY6PktL
h0iEuVYUN5X7x8lV2xKhAEELy5jRX8JMPI2AlGPjB/dDbCASzGoVZTeGKQtHxBsTI6yBTLFiA9r8
iwPiWex6F2jWrDv8N3X9T4BlQxDEJ9AuNU69SWwiy1xc71P0j4HqqXFpAgXrIJtcHBFgi9HwqLXR
c9X/omOgEjub0Wum05qlXrUs0uSZmRcKjuk4scULYjY0RYdSqEUYSoJIeK2TBj9/bv1UVUx+kA8r
SezxoKxFa30PpiTgbNqCL0JiaUaQqppXyc6AB6iq+Z461FwMmFu/2hc1/nYctytMsFzPBtLNKIfb
Xo7c0uhqwJfY9jVBArg0yfxd55hCwZAZP4FTn5s++KdDdAst81XE41dpC6iWzG65kf5cRiUDiBOf
hZuq6/4Ym9s8yJe55R5c/Hw1i9SeE1zJBxsLg2CGesAc7JorDJxsGjaAxDN4RFPKML1KWYs3K4FM
JI+AE6dgedv+WxW0RegrOwyOUaMRBYSYRUPngZWtMXZ2l8O6N3/hymap/Kdp0Y8Yrx3SHOMrxuan
XgumLX5dbapaXpS2a+prNzPjCm/d5S6fFC777BYamLbOQmM4oBjlNQiv3i0dSzrgJcbleuDAeqef
D0yaLUadIV8nbaJ7w+MA1+gYSXQGcFQcfhX0rM/3Zfk7OhSv4xoaFqPTbOAuNrEYIr9m/22hqvYw
e1Pe9MASYndt49ksmKALcgGs6KLES6WgaaPN7x4VrnLP/WqxxsSRviSQioz7nReewvYZGE+IYEqA
vZyz7tQeLIZC8iU3ZJrr9mecMz9kZ5hEwB8Y9+Vdd4gxlId2wmovXjjFV4GOPuUw94Orq/9WgcFJ
Nb7SrIlaXckztJetmH5CE5E431ZoPcej4IoYf7TOW43dTh+dFXjRf72vHcxynzgO4p14mSngiRPx
aMW4czAu4qmXtGfOg3dj4xfFoSCYoBueVA0RorRRYKotsjwmug4P1JwfMvkDF7KBRorVaPxmOuY2
AisTUz11ioUyM5SITjbGuGXaf43+pdpHFg4MZJxlFhDFY78Lqe/a9O6A1mRAsRvpkBLH/g1zso6G
c2u/GuM+4COYLnV6Ed3VxeziZbtqesdObMMntw4FC0N1a0S+i3zGNDsEctzpCEN2ZoRAin7dC5lJ
FE9z6RpjYm+w3uBk5lMi+ZUQtoq7yJi6JduQhwZtUsMDTR4Hg2oam3LPtV4s4j7YJNmks8UHwOIA
Ki6xnmssZVd9i00TT+luZBRNWoa1QpZ+0pMCr60n8MJ7x3JydgokVu44W62JPOhA12rGgGacIyfZ
/0sNLOcZN41WfguejviY6fGJ/+UzsMvH1MD1arEBdO4LgxPiPt78yfw2SiRvFK6qhhMV7uzyGVDi
ytVywqza4KNU3cvo5NuAcZHd7nNSIcocXhzJ6SW3M+sEhuLJ1hnuXvdZD2D8+d0FJDmXy5DZxniY
ymuW7htTMHsMabFscqth+oYh7aKbwjVmPuM61mqskn2pzoG7dYphP29Ie9baHvwClMDrcdBvZXsT
OnqteRKih+DfFCTYjNSHLwdNpJl8OEXEGND+DCY/fTbdoTwNlrMwGfb0ifMUkeXMoJm0JPB+Wos9
wjoanbry1cJ6Yx1El+mb4km4kuU4SNVxWqdDuIxoCxjuwBDnZE3dRd2Sn4q6ZeaIVbNQ1DwVbfok
+vFaBNXOCnSgTPZbpbn5srRrVNo2RpFpDhFsU4tQEK09JNTVhazJWiRgucEWHo32ti2BwYS9typg
HyZj8mC/AIY22QRxemLcvgWle2gr8ggj9voNbNCQz7cyYO1V0/Dtx+53o9qeqcmco9pXclPOJ5iM
O5DdjJ4TsADYkZJaQYcb9kLUjLW5KOXkGRu9Zpyj6T9G0+79Uts5wjsZqbuh36fWBbhbucBXEnO+
9KpFmDW7IZoYO0MMCFwiIgPZomTEAYGPJaOVTjBMLi0HRiRENYmtYP7n8C8a32MGsOQrL208el5N
ocpv3ofmRrC7rZCP4LskNQy0QoJuCj9qBmzA0RPE/C4LE8OykBpVL3lZoSYjnA6RY8ZyteWc8FE4
qPZL0Ko1xAGSdE9ZSmmY/3gN3wAg1UEHcDcWJ8OHvNKBxld4vdyR8IyOJSPTm77CJAFAHGn7ZLqL
Bl3erG1yyVEMLuRS8zDKVWVzlI+CfD/13gXEp6lzU2J+b64GEYHYUK2c7U791pXiMg7iKUqINwXv
plUIA2Nv7eT91UzRTFbg+3fM44KzY0BrG/PTNOQHUUY24qWRh1/SWs3KgDocPkhyNdaiEQEYZvM1
dDED1NFZ9/n3UL+7yXiKYALaSO90QsjYhS5aBu5uI7dVkG31Em2Btq/0J9/m0KU780VxcftErojd
8E8m2/C174T2ypZ/hLPDYYcZ/TFO06/nh0t2/rw5UBxcRujshDd9gbW1Jf9yKJN9LOx1kCD0l7pp
0dc+VdlLT73IFmfYzQvlJvGfXdYvwpzg8AMWTL5CbvtbWEi+rOYa0y1VNrg2u7nUfcvCu8I+Cz3F
Vp7FNdaTOE4eZvEuk+RdE5c6HAEdZMge15H545u3mqDHcNtHb3hegqVhB9eB0ClmO9FTUJvbFiuq
ncEWNoj7UqLasJI45KiWHfkUh/1yDr/xzJfA2LU2jmx2V7WfcKj/5nBvbWrneNY12excy7lEQe2B
DGpANZu3tzo1bToAjKEJST1MtmrUNRliZ7aXq5LCnKIPP17F8mRasIFe1Wm0HRpzqcpwG06M3jra
NOyTii/ZVFcCtXBUnvHVrmIH7RU2Tj4NjD2QSWS9NyF8useGNQkpSX7/WsefudEt1ZDisL8UoKc8
8nWrxNqQ1fAUeagjQXvvfIxThpy9lDGT3Ce9gpZHTeGWnJwRVL0R7378PVaMApr66AP0sWg7EPUt
mRjO9pSJmqdy91FqL3RFj4cXMMVC3udgnQELU/ArkDgGt5fWa5gKTq3x5Y3PmnPOc+MCfw2m461A
uGhkh9p/iwq0APskOMKNcYJqabIwhmGrA77xsokrXX5gz0Dzv9Oa3RTRFHQbo9jYtJX8p+gYt3W4
cVvmSjlksvO8/u/E0RJHw0qfVf4RQ1r05GvHzk1M+qlArcTq85xzp8hEsJ3g4VHqOP2fEWwv3WH6
HMIE4zu5W1s7q77j2ZLofVTyIgjwG0ENVBstv1EIhh6WDRZibO6V/Z3G2J6QCPzE4x2qI7qkM6OI
1jyHmAQElabPaeyxUw/wd0vHwYf3llsTDEJrXXhU/DS9HZvm1CPkNI0381NaKbLdbKe+uX3MtI5f
mMwh66Y+zYxCHVjdxQ4uTpD99PDR+oF+gWOuusbomoOISBxiLAz2jLr7NWQ0SAiDjOyehNcI1Xvp
rPNcX3RccXn0UO6jyf9cmqSkQEOH3BYmS0WBY9jfojz12fPISo9AzkH+SVLY8BIyN++/B/EoxSkK
93O+EmpTVT2H40fAhU5mWUNb6oBKE+rFRlDIxzYX1PiTbIBvramWFddtyeY7cHzcilj6wojTrKOe
ueSzA7A9sJ0F5LVDu4GYAJCic1cVWKcCo3W+NqBCGh8+rGUSoWJDLWs2dU5NIz58tD72yuSpL35D
0NxklVCK7L3u7JZ7rwDpdInrFzvd0kmg5j0L1Lggdpri1SElNJqeWpxdIfmaUeoBCcDSYUE0g6WW
4hY6x/1ByUtD1QrxcClZ01hc7XqAo1W9mqO7ncAkVQmvEIxbrvhE4Plh1oMkIyCDCpZE01pw2XgW
k+eyN1bco+TCeAsnSzY2SlbHf++5nofimkwHzhgzl3yLmGXIifY0yHnOfSJGsVE3NyYDaHZj6kc/
OWLZWMBd6jl1CrgCbvLdWBgqY4fMMyjB41MGdzX5AvIkZ1YugxGULZRB5g57gYo+NeY9DZ2jmr9o
58m3rrqlL0qJfUq7le66rv8Q7B2C4irJKW59axV6JB1aL+HAhUnkrC6Qjy7RiOr2FTckC/AblDL0
o/Umh/ihH3vGWhHgGV5RjTHhb02AbjHOrhdKYB/OlxzvJc7f9N3k48mTR+sk73pXbiBbbRJkIdow
LtOeZOqMSIvqDS/yWcc8QKu99qAaD0nzoRjxtU4PMbDb9/WGrmaDdXBCyxhiOBq6W5AespwH6SZ5
KkeAlsaDOStwZXg09TWKLxU/2tTMNkNwQdqwKLhIdY9BF8V7VnC9Gce+wW341aMK9v37wIs78g4h
yDQh81fMO5v0kbefRmuvx6Q+GCrZVAhoGWiT1KAxAfXPdvVeMZ/t1CeroAXOr7L8KP/j6DyWG0e2
IPpFiIA3W9GToneSNgiJUsMUvCmYr5+D2b0xr0eGKNzKm3mSbAFrqjeHXy4EIgr/KLdW9jBmGouA
KO94kVJoeBCNs5kiXT0LY5KtMz/5J0lXl9rJ4LFv8SiqT9XcN6ya2gyDzEDFG6O+slEQxnqVk2Vk
K6yfAkl9cMW2TsaoxG16qkuXtueuf0uCbp/35iIe0LnhucZtvIiYq3TQ+vVgc2I/Qz0+B61CFTtk
GYy57MLIyx9Uh+311uyvozioE35K7Dpl72bvirPvza/SNJc1H6/GioBSXhMOXpBtQ/gztME6MbaR
cXAF9/ZtzdlApcXMyH+LdOLU8LvB/uC9uvKZJNvAvZIBo6lL9qB5g/fKXjfmeXqAxVFFBbc4yIu9
5HVnIQf38qWqPz7XAJvwS0y+JXIWPXSi0d9S7paWYtlX6zGBn8Xain2ykt0i/JhcjeYVSwmvoPco
JiCc6STFqGiD2VWWd6367MYP1dnhs8KlQbDvhHRKGpTXAox1uHT0OIYV76rq20TBakic053LCpal
r/cluqudfCXmURcaBwR0T/zYAsUbOxbTeqMMrO63kncV+7CNIX4LWqhVibm+cfdp+RKMUnl58htK
5LdQC9Ypl2HMCLM4HRZafUysX+hwmgs1gUcOKdc79RIA0rtZf6qE4QOxruIz6J+31l2n+lWF4a6d
I7QMnt1tyMdtgGefkgP2T9601zNR+x6O/T2kv8a4gi+icvvhKNj6DIoTPSlpaHAJDlORfZN89ZjB
JtWkBlUmHIrKku4r69yfBPEolRDr6yVCGOhWZx1GKuAs5U2TD7Wmby18DsOux+YwPHwq5ZKWixwr
8UzMnOrTQ0BUB4/Ch0sPDK5XePysfwNKRxL/wJJghpz2Phvo/YcSusE47v2QwveVHr278pGGl8w8
yHgTYs6uEDqaA2WLBt+2zxgUSlrF1gqQcPsYFIgzWEHB9yyUCeKzM4ejl+MoXVYRV8KyWyZKv8jb
kz/1HoDMrjIK5XBq6tusWsjqoyPaHxnx3ECR7DJKGJKnr3YTB3iW84HxyPdrwy4KVqhlePRJXKac
BniXa29bJjTFv6vqUcNJMy2rIJCfVVhf+bLDxlpuzGAfGpsWyHh8VIMz0hUbqx8tRAzgAPGYudtz
jARENFTD3dX+K+xLzkvAfDfMepNy0xHll4rIIE1vmQMSbicrIrGxIq/fTOMQN0dHU94q+sXUDxOH
OrVujX/uCSi3Z437W4XpJKk3tv4bO7gMBPv0M3/doXPp8gIC2Rb8X+HFmHOjv2fmUdXixRiz2Fwo
LKC7RYEZnn5YDrdGe4wWmAl/ZjbsiUcgeS+s+YZzC6q7DjWE1DkguxJAaMQ4TOTPGMk9LEta62oT
DjsWcHhK74pxMDuurfvpWbKcSwkZHqOJKV/YevCTE257c6j8BNiaiFOD6GXzRDyLgn3ReLfLs8ON
K5IvXd0nJudDNawUY2WnuJR8SYByFXJHEB0UzvCvSRDnPC6deGS0tFyb1IxMKUv31Tkh+KLJhqme
E4No//+bysC/V8qKzekiUrY21v12M6Q3vkJE+IgbVDbvM8InUyw1XSkEWpvxt6JToTYeFdI5hvyx
4ttE+osPuX4uWoapgzby1tEONm6QXLs0LbOKckNJITVNChjzTpctMGTMRH0KRxwGkFZiOgRyAAAP
XfX2Zgn7gK7i0e5+0aP43CR8S1K9StwhXLb/jHCjUCuXdcRwtkNLbr9U6fWGNeK1h+mQKFWbn078
itud9I++IiCpDfl8HCd6B7SpWNd+ot46xvQuFeMj7TFzFexNo/IypUYLfUhnxtRx/elaV1A1+JhR
QDB+pnUmlrkqzkXdXgfvJuF4EY9TO9Se4pI0f5hH31vqvcZfoZ07bA7Tul+G2lKtz508NsmfQ4tZ
D6gKtkcVbdxBmUXNNmT2TdRt3T1drhwEkrT/expwAECiKrR5yUlvMec4bMMJC8tlUvsne6AtoS+g
MYInLUlEBAncW4CUGwyJOXnofN/ybqNIfI54TV2uwE1t7KCq89CMQbbWaWIRY37Pe0pBtH024HUp
36Oh3tYsN/WdSGqc2TGYTCJkAf7v9CC7VWut2c0CIYwDVHsJeKxuufwwCwApZaQYmIXxF00Yrk85
XpsC0duqqFcciaJ4FRf8QYdNgCzOgcMdgD9ACQVNa0Tgwk4sq9B/b8pfy/82WCgyywXpm1SAZ9RN
uQh4GS2sooBsDsVkYB2NmOWgbWdOQNXkr0y5FLQMIQAh2BBHgBn8Vv5pGg/nwQM8rigfgXYcAfQ2
rcZPT99Qx3xw9aWNV47rSMcPeTD3Kpcdgk9bIeA0xs2qrJmImDaUjtVYuoqDU8Xg39EEK615RZCO
bgXYLkPtv8MYXnUlbaf0RQzJzWv8rVm4S1Xqx45wmkMlM61pOsfwoBj7HG9w0j8VKZcZ+LnOiYGL
JW9YwoBGUmbloDBImLwGuFvuATmk03puDjWlE8U6lFxXH3pZzwfmPnKfbPc+Gv3cw/JhkKxD7tB0
prjk2jiNPZurPi89BRJLwFKhV3kkcS5lyZMo3MI0L9a49Tj2U7K+AU7Slj4yrPwAilDXOlinibsZ
u5c/abt4LWP2e2pyt1nH9fAO9bq+J5Q964oGjkrikYBaA3AJfxlnErR7vpp+uFh6OkN5WaWAo9Jh
70ILEEG5aM13yJ9zA8ffpMp6ZM1I9MRIQlOZ2/Sb7zR8ZkSZ7YAv9dsIzmb8dDLgQv6w851/eMx5
X1MZJ3ixciLxScEswCDhfKbCItW5aipqfzTeJRqbIeoJhOcBdVgNvJ0sVORq/M1VuU/slxXugQuM
wbqJSLwSBOEstOjWwWbpoml2I86u+DSY740ar6P0MOoPQemFs431hxswqzQ/gDM2nfiYntCs+Io6
3rkwwBX6iGT06dkYu0w0jXwmSu5QIZ4xLEY9jc68gFlOcXdx82+NF0lAGCrwMMT3xChwdyhJ+oZT
l4jrXZp7h9x/3dBgfCn5vUbqSiXqqfKYRfDnlORlJVdnqOid+XTQlhONXLMll4KsZVv+Uyw+41zC
ClSkVN774tJYP7GARcM6dfQ3Iv1t6m6j8LZoGB2aMoM+B42BUm7rXdXlJu6pHYMKqMS04XXGnLtR
av2WgPRSVtxWE341CFAivZOOQGfKWQZf+e8vFJ54k5R3yGWYjyJR2plKFt1m5LQhllbD1ZKoO/l1
uqlH5IwidDGHnqY2NHDr9ETTeMO6/GTFc9TuAx7HKvyHdX3teQ9VkatsRAqEM0F+aZvVw8xONt20
Gq5/9FouYt61nQkIfVR4z+LrxQ4MUkFS+pF8CPLIQiSwv84Bxp5gVN5wpMwyHksFAZn495uVq+zL
sbT1p5G/HVPuMgljTKMdCDlPfERKtmU1SKOYv0TC13WAmw+taRDqzwFIEOvX1CH8hD4+XGjJQ75I
64nMpuxiUq2ESwrMsi4ITMEFcbRjMtHD0vEEIQcN3u/ZAd+A7gS6OZAP1qRtCvCHf5QH7G04hJA6
kaJuinLSW37KmfIW9MuKiw+ZxpgyADk47A+42090R8xM3GXdHE7BPyrD5tgaWbnAFyTGQgkpMho0
XHwcrXaXqoZtGRsilQN68xa7OwqAtYAllndsvD0LZM/+qYZ9Teg90GkwQCKvKAIcH16s8qN8UX9B
YcYuU5UvrJxvoXmN25LdpsVlcG1xjlJAML3q8QfeS9wnRInY3+M3sa/TltfNq7ktdKzaOxkDlQ/R
/oyrqldLN107k0F2SiXi6sFqZqKyBZaYNxTwNtYJLPKbjtKWWh0BbcyDfYWpsoQdT+2AVGap+TH2
0N4A6VILhZ8L0NM6Ly56BhT9oBW8TTlgS3vfek+ctWOuHl2pvw3lu02KIsIpQLfkTDOYFVseCFmR
uQBj4N80nAFVqc+pKTCLm1s/bfOP5NGbDv256Ym+JgXUa3eRlCW9tT/k0bDdsSQZ9zm3rpRyNqt9
l7y5LQCQNDmlhrmEt7nSuNrk3Q4MHrsGex7W/6YlZ4fwxbwkSUUZrK2xFM1r/1W7wdrQg6Wn9MeY
g9lU8w8DLTUNq7UeAxmV/SsNskvbE6VzLPnQLOK+Xo5MWLhYTxLvK0fLoiAsXStZ9tthO6dFjc73
3FE+6Ad/Fl0yx6RLyo9qxr6gp8BNDXil5RzgwrfEowqeagXfbiUqVElnfGZ2zBvYdv8vql+0Sg2O
kidareAxcEzjhd/WgUeg270kmX3mBN5yoVnbiSZmfZP8GAaQRmXSO/y/aFS+htygOyD1bhnsqjal
39obmMkzc5lgbkuBvaJFElWsJxm4jsmQMM9BFmNHiF4a8D64aemZUmRw8E5wUXWTj9su5HsEMkAU
ZR1X+3AqdR42dXlKWhuf2E7lvdAYVHCvoc7No+6zngrO4z+rDfG3Hs30SY+dpRwt52tEv0x+rQIi
Pj5uvfwS6QkuAHhoD/PhEzWek4MEq88KsRMLA7ZppJeLYfwOFVLmOEYcwMtef5xWuW17MTEQOhxm
pHjWXI+G+qJyTMerGFmAsXzmDJdR0GPgLgej5QibGjtZJA6HojgGnO8OS598l5XzvFQZQF9B9u3X
PwHfq3VgG+4S5tN+7Wjv8tksSoNo3T+9/LBBCxQphY/qEf5rM112m3lD9H/oN5F31BqoMF+B08wc
aPE57Q52k86AvsoBKfpItXjAJEIuWK/WETcZBjsLFIVXhVjGCJtziTaIh3EDnVqWdIqvAG+C3ymW
3miuRsoT8UYp8lQXn4H/z7eAEZU1KyNolphl+KFHJkUh/s2V/axnh8btQKPIzvWvOvuqGiZZ3F/t
Bnrx9OYT5trBJxP6oLRBmOL0o1NhH4Qjrvx3WZ4TRv4BeUNSUWVtNQ0GIWu20buX+RZOKT8r1voF
pttyPDv6P62gQXRyChzC8kxCcRFgGEoYzWr1TkO80OHxLmM8qEWDixEcu56uTHwPDSAeuLJm/azR
vtykWynBttXOikaRzcWPjyUbCwHOwX1zDV64wpmbmOMotHAVYmXJl4GhHz1VpdrLcthWtvh+DfzJ
S+BRA9aQgqFj4lxbNAp4LPxjOvV4lcwp6XbzjUYILsZSybiYNS8kr7eeZilJ/rCg54EAJZ2nlfFr
MjqwKetvbrwRwbaBYSjEznRXeXRmwhLurhXniuSOKK96cNQmJdrjOgqZlC7M0ngU+JUyfWtMACRe
OfCrpwosvB9msPTFGfQHUvU2tndl/x028Ox0QTxpsrJizcBtZR0aFkHxSpta1opzHjxtFemp+QKt
Xdh72MdBfNJTWsNBSiEw7Gy5IRg6M4iR4yWO5AlU/Zuc6hz9L6aNyF1pXMS1pKFkMYeECj+8P9GA
IbJ2rkPXzAgGOBb6CBtA1SQBzwZhHDs8FkAesU+3ijIXNI5mPRkc1ZnTKpYbV5vLqKGCLXG1FQDU
KPirLXXDegCPyB3jPNCM4F2SlbXDAzHImS9dbFwRXNv1ZMRoIyr3kFuE3vGcfKbjT0GtiIfRT1Je
V5bnvvyc4ncGfblnqfN2x6xdsQ+O+bEkyg1QdGNvuDCwYSqneuzomySXrqwyiuu6lAvJyAkzyKfu
AaN6as4nxmdLY7D77bxjxV/EZM/wMkjoqknY0cnzSnoI0d5OQ4nS+pdU/mFnG0iOSzaGLraDGFKx
wtg4BMkqDlkQTyGV35Seom7wliV/LDOuQVq3UhaeldKacg8QAhqY6pC1OZHPFAnO0uZM4H6l5Ghq
HoRObnBOtAotSlkLxuQYlOSIH9Ugegeowj9mKX0gmTav6myXMfLb/dyuPkLG895jyHYhfHzC1FZz
uMB4/lXrXw3KvGANQmaQHjlj1sk7tU9zFfRaAcJt2JE3xNA5tYh646cd4rnjh5CKf01/apuTZxq7
gDtlrn8lYp/CF6nXqfxRoo2pHDzzK4TFL+lOPgTOXWUHAgtg3rpcSmU514G9JqtKvuJmP8Ukeig9
mg9+IlgUUEcH+P8BG2snh6T1PjgY2ZJTUawCmD0Nc5gif2OyIDEDqZmvaKjXdFx89s7guzWQ0RX1
G5bRJNp7zquvHq1xkPU5xFqfsE+jdHhKWAuXrInJH0T208Qb7PBermap9uk634V+0eN22YilA7VW
9Kch3dXRWiDfeY6FHbrHOmHOoJ7NMCDP0qG5WAEdIJTuGucOya2P7twCFobPf6NuVw79ceVQTrcr
af7qw7cCyVvx/5X4L/jyTWNV2wvyivORtKSFJc+RrEZ/R6qk+n+K0r01mDFVFEMKw736KHhW3GQu
6ueQ/wvhRTcgwFYWJT2lxfeYTkbiDvV7Z/EpiYmh42ph3E3J9oITKOt/sRvMVRau1Pm+ZcFGZ2y3
SkJVCQwD5lsDE3NTM02Ki2kxE/cb4aCTfsBM0JRgoXvbQvttGP2xSHjZpxOeZAq/HcKB/521n4FF
Rsr5aKd+nt/GqFdJwC4+f8fVBhd97tLV4I2sRjwQ0EO6nKZag8e2Vau5njyr/l8y+bRRXBMN1EDA
p1w/GmAmVfaSBimTEC0MNirufjJ0vGJKbgt2qbN/4/5topF/C2yXWcHf2OfBts6vuMOmmmXSJ+he
2MLD45QS0D2AZAjC0+Il1OYkLWbmQMqHNUCMmthPMpfuYbZl2nFptiyvg/7pIaO2HNNV+C7iV8Ed
0AXFBdN8EZY8WgYZZxOuiQ8TUvwUgHU8mz05l+tg0dkHdbgmqAy0ZKNqHEU/OeIY+3bW8IoU6qse
EQ92jHXQGxHkrpOFX+bmsrT6Wc6p5iQvweaQd45bUBPq3xl/aWJD9dK3nf4ZdReLL61lJ0PMwTMP
KlpcRLzQjj41FtvgoXl2+JQ4UN25TOveTTSPKrxEgj1RgdS/Ca17xNDWeKjEbDwAZjVyp1LSlLGY
U/rLSOa1XkfZ95TIMz0Vti7uIWZNtyhhpiIE4NsIeKS94hGOL+whZ92gJsTjAUDPSqIDkFnf5L+P
npnl88z4B485QJdICsRfRBuT+szh6PpnFwBhgiXFZ1dv8CPxiwv2yv/ZOpkNZwMcS0bbSRhSnWzO
9LjgToCOmEgMShbj+pUaNu52/1QsShlVhqNgukOY1rU1qIlZ2b4cSjJUNb9UClk6wM8dJ6rqlcCs
EIaTvnhK5UaxKLPs2J0gt+013ndmY+DPGJaBM+A7FZ+8B+mwI9RhyiW4OTIRJjeuBSwPEJqf4F/3
oGbmSf6Nw7gL9ikf2jE/BzpTIxUl04ui6y8CVanqbo2eIYSyacZ5prtfGb5zzbMXFZfTwWyWdv0j
5S3BpWJGiOMwtgsSvhhMKLvVjb8ccS9Wrm5nblSHaSFZVPLdLrGBKHzkmFB8eSrNlGJGYqa8RVXA
L0g3sP+QXQB588rEh4plDx9siTI+bloOZD/vlrF0Z5RdJwowIhveavdVstucsMZ+q/NZ/RrBZFpb
0S5i+e3WwazzXlD+9XDnjfY20iXvIoJkNJoFd0Nqb3FChXDDScdy1CUrzE000sJFk7NH8NkcGFx5
bxrpKIOva3QuNNrHGiMyKRTgd4SpLO80ts8+GedRdZLOD8hEdtXQ1ZxDYl4Gn+UdF9+oeGYDl3P5
nYycAON747CZmxBmVJTa5ivHZNjEHBCXhM+8KPD1Wz96ZyHTAys76o06b7V/Vv9rkW2K1R+daEXh
ENw4Gcl17P4ympGEfe5JLaXEHbTuFvQ5tRMgu+QuSB4eHHywoVV4ojh25fIa6++RcWdJvoqdh1v9
6WBxNfvMbSGoLympV6n9JiHZjJYr4EsUP739YXPSmfoywEnQZTQks5TnIeJK6fD74pr6JuSX5u9o
yDRHrlDvqAFKANmAt5/h7Az0LLEoObGnu+cfoyNpNBIpgm5WnAi8i6Pqq6QdfvIfErEnfWkw2ffd
PxNfb+aedSU/wPh9i7FAw1QDy47fOi6xyJ1hi9LBWMtNJCChqnNNN+Zm/k1/CUorbrkM7W7NYGBE
TzdEgnBWnXuqtb9qRCkpsXqX7/5EwsG3R8ZuUYy3QfAZWOTFuW+gQUx3k2PHCWyzjabXZ0Hmsy53
irqSPbkSrgoEI2qbF82Xlv+S2u7ahcOnSyJgVix4E24MPoXetwybb2+wUSaiV/bnkoIkNf0S4d2R
jPUVwrP66Wew8/DSNXRAqHs/Yw2RvvedPjMZPdPxO8Hq3hbeMlY+m67Y6xVcbZIQJbG2hAifyYUi
ZDzp1AdxOuH/cmHNsQGOWGId6uXDlArlbcALKK74M4E2WOemGldlykhQwVSNPX63/VKgq3s983n0
SMuLAWklTG6Kd+y9hn8nu0cIAY1rLEyMK+koTkW664174NnbTPYLDVknyE+hni3akF24+xBqsGg0
1qOQkZWQ9YCZLjKrnbnoJaafsPfT16H+0ZmvqOHwc3T+qbNoCoQvPN2aA7WgpZAQa7xffZA1eMtZ
HSieO4vq5IEx9yDb+C6G5NpB2KyyV8ULyZy6gvpq54QkJXUAXyogJhkvshFroxrQfPgUsYFcTp4H
JaLq/hXA1ihvaPnIGJzQZfoqzAtI3bxJl0pq8Eidx1CZY2dc6Zm1c7p/mbOolO8hF2fiWcdajeZ8
xCi2IUzpcwsAuenDkLNpczcDWlhhOldoF52zYHEA0GCj9ZhyxxEox7oe9fdAmsg5jFV99GujzQ8p
oWE67b3qqMTDoenicxnHL7uFbuTnS+ExPp1V7pOwZOG1vEXJuu/xYH516rc2vqsQuTilBRX3CT49
kEDUA4PZsC4Ay9SsWgnxaOotZEVD/9N5XmiMIL9I3vlDsIKzxN3EVumykaZLi9ZYXvnRoc8IIqQ/
Km23QW7tVGSGxr+7VDSJ1lik6nm0DlU4MCA2lDgea0ZD56gSeG5hKCMz4N41tB+73mYAiHUskiVv
LZh4c31iqcGP0vi9tah4wuAnOFC58KV3bHh0cCy6tjC0bua2f1W2dfAuxMZFE6cUxxPSxgxrACWV
2NMBQ+wz1EFXuwXDFtXOLqna5dDjBQRtA4YfpAICkSpbZC34nSJFZnO0cO9E5RfVy9syPzRg89xi
x2yRNNcO2ddAG62TzUizFbkye50EgKO55LM6m2u81qrUB2v0qJtlEPUItIzQcutgtU2cm859WYMl
FtruErsPLBaQs13/CDjwPX9l6cegfpU84h4zfdM9YppwpHpxlC+WEm8MB6A/Q4bXxdAhWHGpM/9S
H8cISQA/vyf2BqeZ60DopM4vxKGLnKbqDwpSuBvCPTIKzldKaFRMlRj2jbuB1URHn3aNEkQL3nVy
7Xo4GfCvmslSpMPV/1eLPdliYogRZaI4+KHoYEJN/1rgzahX5gQW7l8dqLTR/1UnCan4iwZKmcxb
m4VLVwOvsdcNpFCcNtpfFBKzQNRtTXo132tTIbPF3b26BtigwupHogfEHKfAV7BxJswQB41C7WLZ
Q/dOy3uTudwwuQqLBFUSTiavA5drs2q9nOaXTsdFLwlWpO7M6/9ym8ba4dYbWCHFzRe3IVrpSMi2
30C+Vt774JGZ2wCCDlO9hrpTORI6DYjQZjPyPvfhI+SFdjMwlKccOyl7Nh13gklAOuMGpLWUCh/D
iAQLnkUkQStHIohNMBE4rvjVKFQNOtbDx67Z4zAUDCia1jBJNouepipfeKu89GYjFR02fsWhP5qk
Vcc2nReAWLuiJvdrUuzcrh0sPEy0+Xgt2B/i6rC2qneJR+fPpfVLUJqBRu+SzeOR0FLaYz9ThLY2
QwF1LpHPlRTGTspjZ6a076Hzqt8gObS2nGVRd4pTAReMBnVf6udWtedByLPjlqeI2qnSr7e9+qfJ
YlaO3CHTM6u+lTqeCwOlNTzHJH8jkpZFcsAYHTvd2iRrrU+bI158Cq92U/eeRmQsekw03l41KmQ5
d0ffQsjgH6ofSnjRSKe6D448vp6lNojZ5Kfq0NOHacybpHswxfotYFvVjwwqMe2D4caifGSMjxOz
eLIqJ8S04nzKvelv1GdB8SC1byGtBpc0fgHnxlqO87Jna8pgHFDEo0F6UMKfOsI6AoSM6A4iE8Fd
q0TJwpBSvtRSYfSAlhKdYo/k9W4oih1AzoXrIhwm9lYm0Zw5DSTYuUJSs+IfNbkF/mHoL7FxrGqA
isXcqr4T9xohYU3bDsWEm0HpEUhsbCW8pJBbhuJv8J46Gh824Q0NjNM5FfOSS3jvRXyZFu8lO/zL
89c01NjZd5tuNOV7OmLG+Alz02Zl2cc3Q7AlU04pfxLmLiRMdgt3xWdfxr+pj+Sn+mph4MfQLS4W
4pj1H5oOeeQzV+9t/FuyuOAlUrTY00lUhnQMq+wX1OCf4W2Fmr5b+lWyB+uNp5GyER1PqIEwpj96
e5/SC6n1PXKtXJp6tYhHnw/vIvLX2niV+hNTMIobd0ISb3KFp+8tcp8Z3joI4nPb/s67fwED/xhb
0FDZSjW3iibM0Lo1aX7wEgC7JoIawdW+3Co6XeWkNYylRo5JUIvzqKMrHliXUhbKL4OIFz/NfG58
GwKkK8hIPZhI8BzlP40rlZsTWGaLItNfIAQsyU8JlmDJ/TBLCZzmyEhIjyLSrpESPFLKRi0Ov178
VA6kf+0ZOzv8X/MxuFbBgFqRLyh05W2OlSNh+NBW5jQHd6sBd3UX7jqVdsfd4GNXxOCdhkTNoXqh
fNDSFanNaog+NPXH7Ol8C351C88CzYduPxfe0hnfM3ktHQIdfDicpzOchPrR5YcWbItDAM4uN35A
nUNOH+ahxSqTpleeRI9jfUy/g/HLw+ljbMoecewShstc35rV4v+Aw4qOBKVmTQHCQ1g/oTj6DZ0j
JSv6AWdu+Cj7TVqcpfryJliI8TYiHcrskaXROSp42pKfyuyJNf30Y8LVM0OgwiQ7GEiIDFfOT1W+
Ao5ogcaiS26bGffrlTd8sPbWCZoH5Z/qHKd0G5U4abdMA2ic7JPPTnc1JJviPl34WrlSMYtr1opy
4dam4uAyPZs1NXQ3NXxE9S8pZtncC3sVs//VlMdo04fCPaHEU3vtyZCXxcpANLCrqx/D84RMT7Jw
2o2Yn4BwOCyIWTHZKOZfzL+mVpu62DXylVh3Iis8DDsVx5hxoO1DCn43yrvVMa3jlmjZV5WCMhuB
iIRXg7bJkMN2/KoQsM3xwKmfKYdmQlfjAjDNU8kzqbOicqubEx57y72aJSZgG1s7LbVj9+zJwfXi
y5a8Tb8b4kcZFt+qQ4WShAreC/SGEN7YEF269Oj0f5hRPG0/MJkGBUGABCjyZ+dssKLmOfhPrusp
b8MSpdzJv9L2EvGVM9Hju/QBDVUe8rVyVBMQ0WTqgYvNCnhrVCb6pIhGREi+/1zBSgfrzRnY3UjO
5WyvIlEGX7byKspPE8uoPX22w3GtlUdkcyAM7264Ha2drPaeO63AiQp0O1BEGZqz9axMAiXJPq8e
gfVsMHcX9leYH6xmU+Wr3P2nKSzVaOCCLABpkskw4GXLHY5py3X/xWyYc7Fh1zOyOyJWH43fA4QQ
nYVuHFBUj3RIJHVIT3GMkXHXtyc9uCT2MeHG2qt3qY/4bDnpTcb58l7nxzG8UaMM5j/w1y1V7dU5
jHaGt3Pw87Dd1oAM2J6YBaQOev3O+M0R2+OaL9cROmqDz0mg5XXiL3Iy8sYkvT1qcddOfmww6nvj
u6YXCxqMKQjBJlg7gEu0Pw1cSsTgpIXjJo5WYOQWKUEC5k0TiSmor3V91qqbgZUNrJH0Hr2ByIiG
ktV7rH8LwYwAwOctIyKED4p5AYw8EGjU6sBct5S6iHgHuxMA2FdODjV/puBB6JGMZg0urLHfOxZy
xp9mf1c4o5Nb0T0TpV2J/j0h2N9xPhtQNNpmJ4tb051Vb01xCpeB0bok7WmAmjLe1fqUUphMsXiR
/xrZRmgfaU7xtaUvWkRgAytYSkKbMCJ7PJ/4tq/eCtalLcT4nLm4MtdVgxfnkWsc5VSeFKwXGkl3
9Mbng08RuhqWVMl4qMHcHsnqoVOXES91jdeX8uOSsyHzoJrlh0zd42AG72p2VirCw0dAkFF+nC5b
mM3biNwR4k6QPRQ2mab7zJOCpg+AxljEivLpI4um9jrPEYOQP7iGjtmmQaL0o1tLw1kwfuftMRgi
wreLLtrGaXdUkVsj2j8qJ6EdwliZfMs+Gp+N9UV8d9jdpU0VoraCNjWbuhoTVp+J96OwdICtIjGp
Gfjac50qlp5qFuepqc+Km2NiXIeO1Zq2tyW99UjxSn00a/Xdt8e5BCw+rUSd7gBJbcBu6bAUq+Wd
7vlrXP60ubEifTirNJKUI4tsllkKuA2nRPHFa5Ryjqv7DmqNfcN06KVbTcLDU1CPORxKhTrubGDQ
8f/oCnmbMHkNSm+PsRdFWPG+A5QSp1Z47PinFYGkuSeMLf+rzN8TQFpNorx5NUZG9hQRfvQqW0ba
PRr2HQG4yVsw+et6h0fZQ/7CIWReDFII8tD6AMkwZvtg/WnI9OqFClu65jTRVB97+ZKNjmIdM20r
jYoSDV7ffHFp9B5QYKtbBCnYjdo1LEp9mgBpnGTyb5y5WvzheEWgzzZRbq50Vn745WZVnSy9msro
oQBZgMuuRjO1cTPCznGoM44PygBYwGKZ6SpLl8CHiN+naUEZYBP5VJmGrcJynUymlBtcbPQccWkY
cBidJbdoCw0lv2YJN1JO/QnQ5gcYQCt/PYzKVgP4QgrLtb8hRy8wYTJgK/HDlR/teDDsK1qnGj6F
s03dTTq+VPtFK43FLbghtRGxX5iykQkPOw2JAti0xgc3Z7qP+e3rBRqoTyT8EU1lhNPmIKi2kJlv
jXj45T3C2+V3B087WyrdLsbMytpZAea1VSAV4px04RlgRHeNYZlj6ORywSc8Nj1K1JEuDIedAzsx
jA6GdbStD6P/NcIvpR2whoVs/u+yRKyQb9wj+GV+eU29wEGIqdJdEfcAT89aL1kWzksnWhKxhYBT
xPUKYhrQMRUli+2J82Fj9RXhhw7OLkEjiZlJO4I//5F0HsuRI1kQ/CKYQSTUlaW1lhdYsUlCa42v
X8fsYcd2Dj1NVgGZT0R4dMXbKLKpC8dYkBcZgAsgFqkeI1dxDVAk5e2p4aZQSILN5XVd7ht7YZnd
1aURNIRCQWxTaZBZr6/z5mbXz8Tf2nU5NbNd4TdfA81vaE842VKdGtzGAXQK+NWc1mP0uwCOjQt/
AvZ2bvcfhVqNCMuh4MHjzkm5Ir2A9GEc/6lDmsxoFkpJlWamwx2bFEtpfBmHh20eHHYS+T10roa8
J2L+a8iPSXDNym/hHGKqkZgRL9X04CJMJcFXRkVmzyMk9jIG9t4DVbEHeIpaFYJHOu8wq2sXolYD
pCqQzrT6psts4LkjMOfVDb5ofuUKypJSrUbaoY5qN3o0+E2xp3npMVQuCveOUt5D/2aAysLXyTzj
EzM8iPJ9bqEKocEyqms5PPX2OlL/y/CgoSiL0cFpTLcEA1n2TXvN+RkzxYgPsJRTgFkdY4IzT9gH
2Uz2BswlVjSvmXQMmK+IfprgtvySJZ1Tgc00T5iU3jQu1XECEih3tXygqpBUmBCUjNE2lTbEnc1a
hjNNtgnjRQTGgtrOsr4zM5rnAUBVdzpE/6r0lDdHmroJG4w0I5/sGSCwUXxOengYjCTHDVzODpAn
2ol+4xAhhPzIYorlWc9lH6XP0ly5MgUCPhkxSuBYSGUMvf6SfIGxNizYjLATrVZRds/6TexwtUkz
cziHY7Igr2Rd+TMNQZe6HsRSw9+eipHucDMIdzCJ8+DBkc1jq6BNJikeNSzxQTHEhICut+t+1PhR
BoBQ5r1zdoedL3DPEAmJNMFPHkZBGTsesOzsTYV1a7cJoKhZ+jZjbquE5xrtLNx27GGcXZx6FgwL
mlR6vshCMzvQ/kDKYMypDY+YNWTTlHO93ke58dWhRE0lxmUP9GJfGp0mK0+sDkl+ypRvq7noKDHd
39CayvIvJoRxmmQln9RZxxRQBpKHctcDyQb7HXJQxyHzXybw20zDXOkxICIzksInRAIpoTRsecHC
7uTZaAg77NcPXbsRNmLnr1aYM7lDHoH3tWJE1SFH8eo5Gd0tWK9KjNhJxgbKFb99OJJIx4b/2ubL
lCGcuU1x/pnZxG2PCYqZtLpEGq8a1WIQP62aYUzGiWq8s/xfCnjfrAL+Tv3ix8gL+C4DiVSOZFpx
DdXeVSruzPHaAGGs/2A8z94YoQM0GG9mqluGx4zc/fSdVSqnJyRAGmSjOvfpNTCg2D/T/FkHCHiC
moa5mkfxJ0ju9XDTx51/yXfmMm9/jMChwkFjxnpZqB0W10ugElWwTZmNueYbcqpjHLUKli3jR/zm
jG3G1cxJxfFCfCpvCNGkBqCbu8YRHAU/gUf+HYNMPhUPoZrp4GIgEBAfipAw/LV/DIeRhbOdwrgT
/LX1dlD3BrOYOnpb/IncPUrxvuR66IclGaG2ucJA6TPVj6ItkLWSeUs/LHS8ktZH5vrtOT49Gmyo
xJiKRnmt26yi9k9S/gbxtHrO3D+aV5s4Q/PWFZQ7PcZRtM6e/2ECyX8W3Qd9EGDlZWs/ZGNXuD/k
r0f2LepWpPVQ3dBMMfR5emLSNysIpQiukmoxyMwu3JXLV1Ze3PBN6IIl391hUTtMawCrJgs9WxTg
bspWW+ZkXjs0YFuj0JZ1mxL62k3Yl3Oe/pkmcUpYU+GjpsGmDVclvWiMd8VkgperV53Th3iLZKzn
o3tX7KygQ8py8aDeKf5Z5a6JIQLAqLERNqRvU71VHYlBNSJYdmrKqElNUTur12YUZxB+M8EQgjBb
B10R6h8veGBbGuRTgxiFasTWyN7dyP6mb+nAgn2LMKJrbi0zeo8tWcDYHcRzLbHw9A+CdqAJ54KZ
4PDSkX05M89c+NUBdBDGMfK6pgoqjIKngi938OaSdlIVDr/iWJj+zB7+uf7B5fHt4l/y+QitRttg
YluGuQzpH77wgNW3iXZKMBxtE2SEnnNUOs1eqrnMmZdBxAHTv3bDcagQFVeRJWs/5B5gEuOG/K5R
PRHuIcv0CbUjetJpEIqJ4f701ERg4YoCrSjgJLK5UFpX4tdT95mMy7tQ55n9E8vrEeLKFidMdoZ2
6PxDQqINnbjlhYtxIaQDvIs9fWLIUzJEwRhh7cEcZ4C3fCYyXi6+QqDLevaopcN/x3ZjIwlnaWmx
kw5AROkhxpD+pPjZHbDDx2UMWxbOtAiQI+n0+pjS1CY7GzWlKe+TVG1jb2dql4Q32nxJ0o9r/tS9
CSWD0B8O55rlOEMRYyUZF6apxGabjAD/AsJw0qtVMdm9pM2u1HeJszdKi+HcuQ8+tf1Ks0MPT6ZO
/1SmCkB2J7rskZcHjPBdWH9VTUCYywXmRQfLsjCr4YdhkmQ5A5se2HNPA22z+ZFIiOOIKOqDpeNF
ilM6gbVFGc8DamI1dX5ADOIqXXvVrITSpbookzh6oIYgltjJmIvqgrHt3qo+UYZkGE2cMuxNZ3yZ
jpVVE5TKYGfllysLzEvbw9+oyD/dJRgk+v5pIp5QvUvNuseE3mt93LDjO3bZu1Mde382oxk9nSo4
TjRzWGaIeJRmbvsLLcQq/M9hAGiniA/vfEqNsex9hsfu0aWZSLJrQFhgjJWm2IejAT97BR0MQCZI
0t4Nq60l3s1ApkHIDgOYCcIUjea75w4Rc5sATp8mfp6RcKetRLRii89GqIveWV+iLP2mWIh5AQQb
FTd2J5myH8mGCXYLu/cmYUta/Y/f7Voos6hnyEpCV++r24CxT0032PZ3kYN5vOITHuHBOAzJWpj4
xp7nV5jboH9Y2sUW//poJgqyrDb9UG8iAYfyhTatH/ZJBgpCP2G2+9LEv3Gd1b8l7xBUK/QpaTlu
m3uNEQzWbRWuPTDGUHKXVvmGLTmgBENnYDl/9FQAiNM6AP2PkAclOkDyZe09yvKVAgmNvX6hOPVX
6JwVq90FrDlU8cyyudytNKqOfHywnI/w/1m8ssnd6NaS8Z0GezE2xQwZho3G2C+o/rHa78UhU1Ec
DmcHMYSb/ROITWUgcCND3mNwb7hwW5t/XfbIyrWsbhr/rssVr8g/279W2bUIrpZ0L0aQILIWmXmB
KKGM+5vcXUsYaNvgqen4e14NMBNKdolY+iJN51ZunFx+6P9OuyPCKB2ZnhOuG+MdOVSp6rtQvjUg
gqWKjODVG0cCWb5iB0qECssQ/bxOmeRTFqgV1/2YjgJBFE16W5LQq26KLOeE47ZJ5iJhU8OMyBjg
vTrKWXXdS+pg/0fEliiEfSsME6u/sluZ4VvC+W5Rilsh7dxZOHeR/prgqxXGN12dIa8m7zXi9WlQ
66wifCsuEV4uxvahvUXqnLhYrn7fspCbQ8NtrjUPBG9O7FebmrK0Vz4h+wJQqZ1ULDXaDG0k6Epv
IyymHRVOvFfUm+yyruCYGu8EZ9KMDi/z5fp/Q3Ay/RsSf872RtoF8UJNjxkvSVIuvORoj0qZAnag
DHSlwPC16r1djlO/uUb1o/QOcopfop1UvkZ8z1mxIcV9EjVf2+Ksm3uFOXMbMzELHzyHxnCy+rkc
/utTMSkz4go5XRlglvJRqI+k3huoBB3AA7LxgAa2qzxiKP5MCNUVW3mPaWQnI7zXOtxv/H/hzHIV
4qkE1pnao9mU4TGMrkVUsRHDWkYet1rDHrJJDCMjeqsTy408X6S3EH4OimFYbSEYi+xQIVQhtmeS
iz/X8deacY8YKCfsuTJ9iy7pS6Am8+kwM6+eDZY1q81iJEZcUqyrw6az4KctVW3vEl2ks2vkrhTV
d2T+yNnOS/y7VqH+1TdwqzxpNUjQmPu5COdVlkxKF+Y1r2ld/QgeRxkCqtcfC/WgZwwLEXcSBvdl
GEswy1KGDpEgFV39WPEGQxPxTnWa/ZUiHY+obabHt0yLbkLmhUDsbUSMmtSM0RbVpEj+TFWb2MFv
Xt1r/e2D+smxLIYwQ+l/o9EIyNQ1/G+bcPdtwsG0beZRCyLHSolRHE54djFopmxao4lBp5CBXex8
+sUhXgqYYf1A+JePgMtQ+D0hVKGI6dyfOC2WDW9XlJCtLFYqPXRYyDyZ5ryQfoZuZUMCI2/FZWRY
yTd80QhWFuRrCqRRBD/tsmgroyfrqn8pHjSXTfBgrRT1YnFk5XEK9fgH0iUcRs4Wq8fnnc3SauNV
LdsmNliIsDTHYQWxrbiNfYShFNtmRasdTijODfHy2k3C4FNoh4HnjBhG3CUl0hQ2AP5znB37hjcf
zddDYh3Ja6oNKIC0LQ70f3bhkimtOvb/AgIrSOfduIqUonLRC2+hteW/dkh3HctZQ29g8vGs5842
9VVmwNZmqOWZ5kGPiQ4akYcUOrHKaLt56DJUDf4pJpG1JFEUeSgE8+TPNa6StQvj9suwj01dER/D
Cp69bM/ATDu3xtEFwdz63lS4mxDbRqieW7VcRR7cjBOajE72loEPCwWTkXSyW3ry6jaKwtFTWXfF
+c66fRiwlCfC1k5X9ImpclDwTGKqlOiJnbtDMYFny9V2QzFPe23e08uSYi6Va6mdedUSZGsDMwah
Q807U9rvWFkn4l4b+zTdB9abEWLMtk5CN0GAtcMNO5YxfkP+fLWw6xudT1mZX1q7y0cToM5Yl+73
h3SJhU42bpvu/JHSde/CWWFdhnrmjVhAXFge6gG7bKc6XQpU8NraqSPKxEDNlqzBGdlwcvVwr9dn
058W2fcQbA1nU2X1pGxbPJZrqblY7l7t/6HekLt3aryV/JdxUY06znmV8rL1tn11zKSDVi/j/C7l
zPLAVbCEdqwNklaTC0rxfzI8MuG4GzcoXrdKctXidEPuaceiLjnl0sP2Nl05danAgNu21RGZTJVT
QV0q/zkEFJWyvsy9V2ecGYnwq6A+1PV/UXIKaO0Iym21hZ4/U5OCBgukrEKGXgEHT3PqBXpWB2BA
zr5Hvftix67WHmZq/IOYNTHvRbnUC8gf/zdsVd1dyq4ullY5mifinAdnzz5H+jlon31E1dhdVewL
ehSixT+W1TkBY6HPS4pfmkC35GXYZPzqAYgjvM4mcQz5gSBrmxyScV+cjyh6vhWhMkzmmZnTQqk2
q9hk5hUXuZMY+sMIjaeitSDf3HIfMzz95iWONpm8bMxrxWWaI/QWjHMS/6qiHZARNZj0QYXy07Gs
thVsCwxzxCaJaHOYFIZvrzt4CfK2o81nDM7J6jmpJXYcqMnCb8P4tsynWyxz0DZlty2Z09Voa9Hg
WXeN71CFw5XCrhgGQjwmQ7+Kem7a6rsnXqvrh42Zj5BD4KBIDRfV8JY6g7Dl3754eFhZDZZlagp7
GIwqaT45AOuAUfes7J+WupDkVeY/TO07ZHJdGLz83ELBSPYO25mDI6tpV5V8l5GpD3DPrS9WQJl1
xsYyNWVKT0wuos2mjnlKi1/T+B6p7nJ11CuuoJsO9AkjK+t2/pROHEVBFAqzw374Tgv4zcFpXGb2
+7KcFty07OSnGSi6FEcKw9fORtW+6atVH/0G8sFkj02ANXATaR2aJFSv/c7/Yp5TwZwOiPgcD4KL
pC6CZqkHbxjpaMIRUGzbYWtxepsU4lGxDpV5IO5AQ3dBos9scHEaHhWS71hRklPE0elhQdbGGg4t
FHMN3bHXajv3663aDTOdRBOF3YiLDroqwhnmL1PMO3BQNa2CCnhDSvZauxfJbxjCmwDVY5g3eLhB
/W2TyupE9SzCXcY0LvTgUsBNRbaaV9E0a9YGwgPyldhH9FPNvYuwY20fTbvwT9MXMjuBsVcOYA1R
EFihskaGu4pilPgVeQ4VyOxFUf0Z+lw4zIIqEz4fRWePoEMnZibEqvJKmTzGqv9lZFtdeXrJhi+P
v/JuWLfMPfjtQ4a81ES3ULukA5y7n5Slt49GsS2RlaivCuQvOWmzjtoFeX/NPrJwTjoMI57sMcOn
NPnRMPl4jblCfV66fyJYVd2ZPgNTjulRMgmg8JcxHjvHzlMzuRbMwfQtBl3YFpgyHgAn7XJaCTYM
hQaT91Lwe8TR3cVAEQyzQP5INiIWXHi5zpLO4uXG+GYNK4dRX99Oc3AJvVgEBFjFZILhcFi0TjkZ
+FXH0LtGFJMW9WqHCNDKz8Qlhck69P+V9bsciP2bDpnD6mTZ+VROrv2liK2jJtghTpr5MWj4Wv1a
MgQOXNzmiKO7+lvpevSaKCjVtaScbRiuAyqRUuY9+ZQKBY/3MFjneL+dvkxzbz3Kwe1/nREwIFuI
9keNvuN0YVisrDhNqGmIHkFHF//KJVdKPTX6bgY5FwtG/dXbHb/KUu9IpXAeks7nundqZCXiwB6Y
kwmO1oEPZG5UBgq7Hsyz6017HJXJKtJgE9tnh2C8/uyQTUM2SEggkBz/AX2dKjB/y2Hd9QpmKudL
NAuvRhIKE8mpsoUZR7PEQg5goMObm4nBsXKKokMC40zAldWivVphOMJqj6sDlWBqrzQKBgnIMvxx
KfPmTQkLOZlaeJBLJvoaVU3lbOOQkoSkor8W34HSPlSZ/yC9f1IelM760lmM8QAExrOtj8jTI+ms
hy318c5V1JloxKJzVn1wbYGb54xPtRww+NatPykTygL97iIqlz3aiLobo3vjeYQcLLLg8DJzRnua
ms9G/QgHBkRCOuW5pvwcfxGLqhnNbNfzMpEelauCyfs9U7e6Cz1sjOkepB+JpFOf4w4HGUEeMVj9
mC8Fo4WBbaxWAPtlu8Cf1/raC8/oab5MsdIZRUdQEJzCZLfM8iG4xOFvUJA+tbNGr6s0A37KYPrt
MqtpspWNOU4hYgsqOMwwlFP6gzgRBJbuRHcujnaR+OHB9E9KxsMqpy0Fi8eUph6OCjPHODyKyJtk
kF5NBRUppmq3oLMrNhkGmMY+8Mzr5tWItplzTZqb2V86VEtdcGZWAQ3k4DC09ONL5xL9HM287BJ4
+56StqfcE9Zdh1/YNesIwTGy3DJZQ++dWfjKKwD2DcIsaqvM3DUD8NVoFpKF6CqkYF1yOA+y+FPa
e6gnq969aOoa/02PrL6oTrKzzpG05XgiIMzMh5LkWXGLsh+72uclw3E+OHxeLThNWK7OVW0fuHTI
b0UZZUxq76m0bz0cGBGzDWFDmSpE37JkQIPc8Uk6bI6M7gVRHWc682eyYPqPAOQ0Aj30YgMYOu2f
Dfd9n69kGxM+s6t7ZB+SaFdnzAWDjcB4EVr3HCOfrNybYhG3/rz392260cNLU+5UCYTJQBf56pof
wK0ccyuR8qMgEY83KQPmsPanCh9fke5a3ZuHzTbt9kO5qGpg3Ux6JGSopoSEWFn1PvDlj5ofQ/tc
a+BqEoSzF6lh3hStNOo7m+sw62HILTX7oiYLkd0sd1E29Gn5NWxZJ11KZ6/7K9XaOMU7ZnlqU7/0
zKMCVCCuB53wn0gwJ5I8vHACulqkDsQ1An4zp/xFC2+MZBhFMSy2rM146I2aoZqe3EV5RQDf1AsS
PLLY01J7X2bWGta80lA9k1ivtjPC4lch0mmbSYIeg2HkYinzl0JaUgwn/ubkRE+bS188i9yYNwUv
HXmYtb3q0B2OfbHr6bOuSyZh86viL0xQtJcIMxSdaa00l/2Hz4wqFeygTf0UyMNU+POcss7U1sIB
NdseB3AnCKOr7p3A9+/zHtWLmI55z6kxbEU4vvotUDjY4ibeJn9d4H7TgFh2Fnl+/nKo+ftCdsF2
N+1ZukXKWuouIwJQ3BWxA+ev8dS3oIM8fUVQhCnPImdRt++iW+bVzeC7NgumGzxoEQJfkmRzj7wN
urHOyk8YMrR2/HE8AhhaTr5DaLLg9+Sl4l7y6hN4xVHlOHbVl5zdcgvEFP6f/h9d0yAD+WLez+1C
6OJcR+gGHmQqtZcCvaTFmFIeZgkKb9q6xNhl/s2SlhwqWajBBk5ZHS78bJdC0Sux9Vo2tylXf6Bb
TEdRo3PfRTAtSg9hO0lbsjZxkouoNXCabH+FAb7yZtlbOHQi3pLdAB39HPNlSNmRBcpUHs6GhZBF
IKw/hIjqTJNpz6UM+bokvoKZ56J8Nx5d9clQE+LKheDL98b5y3GeOki09ImiFJPE/kZhrvT3rr6N
KwfFf7RQegQDsx68uc2kkmm/0OcdHyFLtiba6DTLSAubNl4YfB2JQqAxUTOolA0Jqx0GG4u3pxu2
XjpOAwAsIDhOwavHh17apJKAVnANgJNyHE2r9Jz0y4J6ww1/ovpPlh5DkYBlH436x5BbD2VNKX0Q
0tss5mQUXqU+sEM7BRI21vJHxhwzCLAdwA1s8+6SDiexBZcEee32ESW+LSMCaA4dvVVYM3IpqaI6
cmq7W9tuo7CDfcR4JFxU6lal5cpZm40eQJvaqYxmmbvL2+8GSVrSXlI83cqN2tGJLh30A3KabErZ
tPsE+aIW1xbZYe68vWJd0qgWytbxvzPmRRlnhlOhiVqRJDIFDgNHf8jbqaaj1JRwWKPNf0f1R4lf
xJnAoaSnVSxwit+Bzm1gwdW4ZOyEQhmsG4tf+SDCZRXsTfQNnuKfOsaTyEmdGH0Jr67ORAdnftsH
v11Q8nk9TfZvNRs7eXSaM2hMLX7zt+EgC+3PZvAumFLo5UJ4Z0+9EUXyVfIjpPZdK09m7s1Gg3qG
wY3eyeUr0kbg7KUv8F+7K8WBQgZELGD0UuDFiSZAZksSSZFFpDkPe7L07F8QPRUaj6djMlB+V92o
UmaIlfwYwUtjSxyI4suzPzlK+TYddkH1oiVB4SNlpJhp3xGKOCTUE9FeU0kFwl9TsuHbsoJZ51H4
or1LsQPG0QSVHfqElw7s2M2uqCDjUZ4JwiNm5gcnr0e7GBOVwhUqlI1kEFwRyrM87RB1/cm01Why
+4YlarOX1YMRU5fp2yragRpPkm4dB/yKXFN1AquKkSHcJcWYOTLdHOJyY1u455wqGcNLn6wrRESS
d7S975FbKiMQbeVLhlzZAziWUPcQ12uB8f32abpIie1uXR1Memmf4osIcmNWDRvLecTdKqq3NOk8
K3uvp6bVT2nzlrLf0vnVQBa3937ACNxsHYkCcemgKLRhw8BhoxyiF6iODLV0NHVm+XHrNw2PDtVH
gSLcaB/ieGu3wXJVzZsAzd6A/tfjP7YamA3WaB27bRZvBUWzI7XrouLEf1Jywmub2GbIhGqVUqyl
GMns+ruAPlrn8qroV76/bsqzYTz07pDBYcjdLdnR6rBpGAkFgtZhYD0F6cSB6kmW16RnGIUaTKAg
FhrMK4t91b30trpW41mlXiWCrS3caYOUXyVZyE6qWQ3oI7egzABPN8c0bByW/SPUX0p9zjB0dV4z
tQB8O8HWhE6O4rOr7654RHzvPY6Y7EQyvS3WEqM4PdvS4IDZjlIsy3zNIdR/99q07lST4lmOCMWP
rlqJJ8/dyMlZaXY+yRYCsWFBZ6PYG/xaAMUmRncyA5ZKOkI4G6xXrrDPfIb91U5ZtnaesjcVKCHe
x4x2prKVLLTt1rFuyKlNV2b5lLuTr68TnY10fc7Lctt7Ee5QQohRLsXuslQXkb/KxFY2Xnba/Q3W
PzmiovAYScPB6UeLf7FqNHretJm5JXS3NliNh33K8NiqYZ2FT1G/LCYHoZ0gAnT4h5vvVQZRhqvP
RLZHjTxVmuEJi4zUMT4ifyKT/UFFlFfzgGRE1YTay4PFDWT6VwBMFMkW9S44uujqwGeXAvZzxaTi
vAoQnSLPP5KGMokRlbqSRVLrW4xbNfLnrkLlxyq3Wv6oMxz7iIlw1KG5VQDa9MiCXabkjuUthkrM
nH4RF9CesDZqEmIT/WGAdWHAG2cU+gM7MvOkiGLJ2ow5NiFHAVZCP2RxZM6EvTdoW8pkaWEk8PFz
Mwo1iR2NlgZjREvZ2tKh/m8IxOxD/w34WrVy3VqnPtvLXKMjLShzP05+0Yh4jCCxmxJe0aMt7xJt
GWWHgEljF14G7WP5ZzIQmSI8bFCSLuplgWzHs6cWiDAKmwZXWxFrY29tVO+CoYPs3IhT+2pcFI+w
QfFtk3CNo+1kuyrDM/triH81DEpRQyXO468vM+ueGbuKTNL8FUL97NFRgBwbGiosXYNJWy7DrJ26
OJWEkCYaX6KRnTIDW6yNCRJjh838o8gIteaP2OhWB8Q3OSVQlWJcStmC7OuBerh6jorPSLXniv+t
RA8bN6NMFIPN5d7hyfEIBzDrq+1i8VHO4KImoms2cfsteXdy7eeFqnD2sJ+y+EHEsmf21rO4ontD
O4lVtJq0dK4JYqcAkgsyByV/Opy0MiMw/47QT27/mEX54hNn/xT12+yNSSEXO0k/e9YRpMFXK5kA
zRmVdQ4y7T2aL+BgOM5oV5s9UBM0P6dIuSdsOfoQSigIrzLDPSq9PDWcSFW+sRkO5UO1blkJOGDf
hWbObBsJ9Uj6HQEQ9VnuMzAL9iJAiJyefe+jVgeJFDK7mSnxdx/+tW27VD1pJHhNZIWcv2PIJ1Uo
PJW9v9M7KgpIb2j/RjmmDDtoQLkb6MGs14+RUBeNG5DnS1gMwgCJGyxP4MGpT/xVLmmNEvishP7J
M24a8zGbMiwrhqkmwxjqfmwK6ZqMmSZ/11RvA83DeOtU2KjKZmtx9UrcVybpqHxLKkCFihIrlDYF
IgXXO8pMz2N2LlFW3IqajDLlBGicLQYYkVXnbfzyPH54Vveu5W3KS12Z5sIWO6V5+NhwFRPp6z+y
OBoU3AYzvYKaqMKpVNWTuD3lVA5C33uGvfSiUxaubO9QBpiksm/uBlYfWzQaQNpJbeMxfXSlh2py
wx4bTvh0ZIlSmOndSze93UjbVVOM15e+28cdJLA34DBM5GPugPh1uD4KWlHwwaS6k8bT5vhWb75/
ZmUIx7ph4ReT8mQRmEnnOAwbFbSg7Jy1et0T4mPnbMTic8AooAracx2ka7LUPd4TA9AUOXp+fY1p
X0h65aXUwED8Sqy4hJMAtF3gErWgQtYwSgk1+OoQ4PawW02E/X5P/8etnLvnoERlONfGCh37n4ZT
1JOvhuOxjgO56eFdQBlOMlzJvypQEvniPDSqvfubko6gNNU6Hih6/bEOx36tQCsU2j/DvBQS835U
8XRBSmLNVBeofjXtXUZXuJFqlEhDNzOqgMX4lAzmOkNWwJ4lzWFB8QLJ7ZGsxdFd0uMMi78Jl0ly
xP0o+m20gPnegDSKX+tT+jYaKe3XsV5KQ2IUHQBP/xjuWVhgB1ymuKtBBrTdsz/rwSvS16kAUBIc
nOo7BLvqa9DC4dOXYUVsHepe/WrKByIKvkzUiqa5kfIHyVtTzcavGkwNhg1WeE3znY7PDEK9BqaL
MifMb3l+rpt8CawVTguLpn64OeM2uQyIJcbdVVZbe/TKy0u6vrh+RQ55KWOzGdhQ7ygbRrqo0H9N
PKSZD8Kh/nPTi1QGdBWnOkm2DauDDMM+U52zw5fbycGeQlyvtB/u6FlG2F3IkrFxrafXKVNdVYgi
aFAAoGAla4mQyciPFhGoRSdWNnF3IWothy8pVi2Lt6DeZzbDG9p/DEkBptxqWpuXkI13LL9IPChA
DCfatmRyFOfkabw7MEN8ERyXEZmv4GHmrU6YJYQTFdU7n/lUMdYohljaMIwDpszHCXlCdIRKdIuu
2/n9Q7gqEXOEhYs76ty1kD4JR16JRUbNO1J94olS7anATFyCqoyp/K0idHYtSPEHIssnRZFPZPp9
P1R3oXsK8DXHKLiOzF1lp7s2SrB3mE5Z1dEnLbE4oQRp8ZDL9r2xbnZv0yZw9o+lhzEzrF3d33on
nqdxtUzqq4dFXGoV9hyXTNnoTLKTg+utLZ8VyMan2pMx9dvWUs/H+U7SkxJpkMaUTAKP5zjpZliI
IfMM3OoYZ82VbXL+DEzdQ4qhrV4sFE6ZWN5USEc9nGFp+0lYt8g3XXo55tzzF6WZ4aRc9SnjfgTE
7TIjKUMu6UMnKkdskm57+RCOJv9jxZSw9sNp1FRIdNjIQsNgaVDDP/GU31Ka0j0W9baLf+rMJA5+
z+mvIOhHqceGMDwmXjF30yuWdSnfkrJQ+jKOYxVJO52XPQcIsE1ZNQAwmGV86A5RIQxWNjK9efnT
o6HRQzZGOFmCwSJLKIPxg2W+uxZSOFcC9HQbywuWuf+Avicpv7pYytEJaVWSLHp0XygcK1DcfT5p
WJm43s7nWaqKXcCUJm1+UhoVw/sbyFZNMCgYUDK1mW4d0uIhsxfGnLbWexIVXGVFyvAiQz9Yy//8
7gz1sI1JwKUu6O1Jg/GvWNQlCyOQ7IK0vKH7yXwEfMqa7BREjhmDRzKTE8RptFVyck+NlYH8YGBI
7PK/waBHYOT70/Lg2G5NlUnK+py4C0lGePACShEpq8r7QQb+lRGj3upEv+4kda1bNHwMXNxXhU3D
PBER8lXq69j8J5Rr391NTWXJssuICvd3bbirpKOj7Sx5F9NJQ0uhGolpTSxp51MZ2P4OrjWJ8lGP
szDcWf2qk8bkeimt93EqFTPbasTNTKKGxQBoYTVUwz0CvlnP9ooEt6retfEVVvYM3cFXVXSIisXR
0kGiagycGBnjLGZJvCkDXI/Rkrk20y/AbKRsNQplCJm33MIwd+JwanY7rSYh058VNqtZUDv9Lirv
CZIT4nREc3NCElAzGI0VLTYSSjpXcp4pr5Jlj2ZII0GjP1rxzsDQhgR7ppfPQHqk3rrAvWZpu7Bx
WVkw/epuONPBoAY9d2b21wPqRzfNFCpj4uSV+xbsBKiYFNl9hRxNBtes/I+jM9tuFNmC6BexFmMC
r6V5tCXLsuwXlkdI5pmEr+9Nv95bVe1SIfJknIgd02Z0prXpgPIb31EjJdemXt8GIW7fQadP3gWi
Tr4e+UWwaCosEHnMQz4e9Tp/aYx7gx1AfggoJ+BQmSyIF5ozxoVAiPy1O65XI0YufiLU0X8lpoNM
ALTh3ys+TvzzdFySQjwihF4pXVx0nvYsWASaw51NFT7lH9NidWo/u+Kn6ma9ljwGeU44cavJRM7h
IzOv1rhVUFkKXKA+fmaJn1/Xoz04eL7ZGLU0/kM907TFYh6mVOI8qyjZJtaH6+EDLhRXXEST8qPo
Q/BXt6HG0koCBDXRsq1lqu0c1BafqEfMItMkVCa9m2+udLMgnX7Px5PNdGHhrlPBm+MzqdTZri73
+L1Zuf+42iEEiKrRQI0q77GAa/tnNRLZ6HNwO4xe+WIuA/ETTgT8+Jj56skEfnQo2CmG1j0v3nWd
z0QR0EXTLARM0/XcoRSNNxE2ZAuWY7q3Kc4IvY+Wl4IupbFsYfv3ng+K4CSwLmVv3fDt6Nsx2xhY
4RN/n/ufhfMsebVI1q/4jnDj72viUCyP+Gr8I/Y7sY5PyOXTWnWJZxuUCx3e/Z54xw7Vd53cXOcY
NE82+46wey8SiLzo1wY2Ks04TzA1q+2AVU1thflbEKDqgpc2e2jFe+XFy9Jm/scci12c70etvetU
DxX3cKhwAEN7xLBgFi82LKiKxXjnWyv+xeZVtIk6TzzGDp+b/rf29y2EKcbEIXppyjcO6YxAX8UN
VQPYmkw0hpOvCPqv0nmOYkzPw6uvbR1xTdVfKW9F8xPTDeImxwaPjxFzkzJ/snEPVetcwcHVUeR8
l3HfijdTdusYW+VE8uqZg2xdc1mq+i8Yfre+/LMR1IX8bQFLhve4v+jjY27LAgCr4W4IYaRsg8FO
dnFK8GbMYHJzBverKA7jq2FRuRHnhB+SIcMMmaNvZN1bge/JAdUkCFZRLxR1+Bm4lPm8oOOL1d/l
0C0bCBzqt8EpFpO9chSNqFO4oxhslWlEyeNfbk5LD2pjO4K2iOzlTFl3tM2ocbpFb5rN8R5MbFTB
Q7JFzckYRomzMnCE+RRPA8F4D/0Mg92wMTFjdgwZQbzNnLco+BXnFqujDj/n09tV7ZMo+R8ObA1h
B4uVS/Aw2sHf+VeyvI+mY+ESB+fML+d3gf2TcRQFEAiC6NnNgPvMNOtrFH55DJs89LyvfA0qf3KO
dZYeeI94jXhkmCBRhs5L0x1jRMuKY30f4iDhQRHtyRBA1KDZusFrY55leQ3MggQFzB+iPdL4Zfe4
tKrV0Hz5/GVS9KMIAFwdIrPIzzg5ld2LSe/7JFadNy+aAZWPxq5G32U6tZW77mYKBrJc0tDQcRZU
kdPs6uS0lUKprK/j8OkaPBjvKeQcWLyMpO4+8SD9E8EvtROJG2MieRmzPIWMiTlHGqsyOg7ybgwo
odVNtw7IzLp7EPY1rM+GdStChL51HR2y7IrbhYI4alSXdnZG2GYyekrjZxsGhWw/Uon1Mj44HuV2
GwWXSIbYCl4d81akvFIweVTtY+DK0qJXpOlK4k9LTbpQxHWIniQFvbn2mIwnv1sROFg67Xcf3FNb
galhggh+3fgNjsvCyo9xujMqELE4lGhsXlHD55NRbWm+ybhHAQHzuToa+lpUPra4ZAdaC9Yc2+ZT
NiqSMu+IZcfe/Ag75CXTf+rQKvli3wpuylOJumaUhDMGJEacoQyhmtDXiYdlOL8S18HktjdRqysw
cyleA1VN2IgYajB85Miz+S4zfrFj/MOf6pvuPR7fqwpsP/JOx6pTk2wTwpGqk7mMlU0krsMAp5uf
r8tsT29rGj5UV2zc4pKRLTSgI0xcgkZGBFqC57RjKV5MRAc5NNcu9MFsUKRJzroO3hWeomJ4DbB0
BtQFw9ArgNlPzl/fAEqGXVR+BtGxLKpFGfONLqLVVGtLqT81vvM8+cmxLUO8wBw2LEsC7v8hn+sA
ttM3oy0n57bpzNcKukdXpJCDw2/bgnoe/+ZT8dQ3vC4GYrRoPiH7WrfbByLYaxVmepbbls+Fjj81
xxvK+gTDJtoZcuE0HuxyA2ctKH6aGA57Eazr/MeiUrIxk5XobNzpwSv0mbtTUjzsdmsYdVU1t5rN
PGvse13GVq32mQo5Ss141/jaQ4vVrsjZfibEbSwV/tVEU7ytEYRLzZPsYDmCohs9zEsD8NTU1kfK
TOa3ILwJYd3NpPqcsFulOjsF66fK/iLH5QdV5PZfQ7Y/WfpI/YyPWaMo8i7914g1a1djapq+FH30
7PXHP7/C7RF/+8Y7OFoHUSBvgOeUPP2C5mHYLcsa3pmVHXu63TpxAw1XMIoOiMMGw4yst3r9E+eH
rvp0rAttysxAh0gdqoJEKEIkpUG7KP8fIrGIx2XDxGPq9yFMFy3Dm8glQkO5GGEodCzc2vrQ2Yda
0hvHH16Xzj8FzLfVdqYiTl1aXx4f32yYNVyu/Vi6a7qLpNiLoV6EDRh8PJdsdgTBkzCFW9l7e5JT
EFBARmf2IrPPhXVT5A0lyxLD/mV/bQfnWjsYJMfiTUc8zOOn8mftBUP0X4f04wEPgRjPsoa3yNHE
48/jkSu0SOc3R+j0rJthXWV9FOxGxbSJ0z9dnfTq5nSHMT9CBMJMhUSJHbCz3yoI8KOztQQso8T6
V3fgpm6i48KrB7gxngMaYtS9Lx5Y4NoKb4pkOnozaEAaKbdzXWCeNMOzQAxOruSblL9kPS7PF6++
Os2tR51Qgssw7xuTS4Ltg+TVdwW48gRuoDNZsKpwEUwSJ9O51A4ZY00zXVP3kIkH3dCLCeQRaQqQ
JUBW8mh4ioY9HyMixl/MKT0BXrTI+WRcYaNM+6fHfz3JLhZrIZ4WigUk3tucgxTkv14769GON8BG
LRA2VXw2eIFW0E3gwCAqLpXx2hfIK5hk9PRbDp8+Bs0IoV2zyFZ/yc44W/qOqvJNA2tjKu4Ya/zk
r6P4kDZrw78qebNbagjouSm4RbbUkMB9r2SH/ZMFjbw25qtBdVNbY+bU+vXEHkRUdN/aDKGVt4Rz
R9x5mLEQhrfAnmB196z9CSBURaiLHetTZROXRpHEqJ+YDS27X/Nh63YGokv+FhUQe4ms96xMKrxv
jZFcWjhkQUB7g3cs+i8P6GBwmixWKL+iecqhkpQXoqEh3oSQ3+W1VHa07JADb1ly8Iy4sQJ2Y3gN
1MyXbx4uMcRSfxExfK8R5DZxViU/LOyeJtD3pj401hnE9aTbK4v7VlGlgM03E0cB0lmFJ7UFlmoP
nMNUdxSV2KTiryv2/rSOeFcU5GzcXWR9huxlA4GbEKU/UdssZxc4YPnsJ4isfLBTDCUF76Rd0Rey
HXHOyv7dAZcSyavL4BElD5ANoUODA6ax4FXWtwBev+9+hdVLTWIQmM6CggXwzDzo4tUPnaVi2VpD
IeSYrokveSiU0BnM/5Pfnz4Dl019ILKrXq4g0PJNZkFTPxk4gHHo6N5dH9Nl67H9MpiXMm1lJcbS
5lFxMfuFa2qH9eSvdN9sOr47+pVxbbILaVfCYRvd3wp6hlT/xz6OY9feegj8svnLfB3P45PDtjZh
bpfJsyAM7N4p6eJa1RF9flEuN32E4jeHQBi2PHiCNDMSqlqK5qq1GnIzHEztEmrHyj1Vcsc/MPRY
WCvsuSBrnjxBgY/1I8y3gG+mmgnaF4XOH/Oed4sbLOn5ZTjGB497ZMtlxWw/XO04r1V8fhtl89Sq
+tOvRglQ8SGRcec728BfnHxkWKwwiS4bvmdlc5vMN/Jlobkby2abs4I0gMwPrPIYY31H8q4V2LL0
neS+lMwMLmOREVYmt0qBDCL+TDnijTuTSR3KlqalD9wBg20ST0tVUGJbnCvxJtO9kMgbiowlB4pv
t6xHV3a3FfIUsYcpnU3MSoF2JXZflkeMAU2GSmJMJyZpL7Yd3GGL8dTwvnXBMmYki0E08Y4HK22A
b6FWeDijWcnxPeGIT+5R8NE4K2JBrBFjQd6DAvXW8NdmjH5sKRbc8Lc/ZYJ7A/ZfXp3guZgelI90
UQ6brEMs3NDYaQ3jwu3XikPAChhxTcrZYRwWO8XegXXE0W/kVZNcRnUcIbimwJC6Ps2InoEJED45
EljOa880WBFO/VJRCKNp2jVWpEE7YAw+1/OeeYwzM2G60juL7CD1xhgSGHFqPlOJ9XXc5ma6kHm/
9yuSAwE9WzmmjuZFlDeLqMvIajRzLqm5yXmOY8X8z8GX4/MiG77p8daj+xkgW0MXY6XBNIuZ/0/R
bJK+RezsTb4BA7PvDLYJ2Bt6LtxwvszDoeuumpUtNGdbm6fYfRcFZkAWyq79xoc2cUzmtbHQMNbJ
Htv8rJ/RyNHjKWLJgHxSl9SYPuk5TGHlsZStGek8nAZYATBH43zQTJaEZOkpmYVEQ6YyBHXTfhno
AMw+gu6awiENiCiHY46THSsspdJ0lpIZaFA3/ekwRW9F2ax0UFFEU1dd9S6hxOAuNbFh+IeU+JpN
hqYlNn+icEqgPplgQCsMj6DkKv9YAsaMsQ4E79U8WsBPi/U3hwBauK/UNWJLlUV7k14Pjfh9OGy1
gaqAPaVmOPYttihmiUOYObhLg202fPjqPmgXVVMtghABadjik5fo9So+tgY1TMF3FU6o5/aqS75G
XedJesTlqSU210SAFjh0c14+jns3mIeckhOWDj+aF8S5I6eoM2oPyd0x7jajRmPegugxjYCM+rcu
Ij/RPHUm2f7XMv7MItLKfo9dyDgK+7nnT63FZRDXzn2LpitGJqqBMDINBmG9mVr623s8xaAOdAqy
y+hdc3+FdpkZ7MWTnR40AjNqizm6xhYQCwSC4CesvxrxUnONCPoUfs+2TW41lz3xLNRhIE2Xveq0
zldYZLX8uQ74DqmzsC4uzko5t8u840lQwVpzuIB8BZK1paat8vruEgcdk48qkBsH10pJ6C6RB5Zm
LoGxggSgW219myANIgE+3p7SVmgU09XhLUGHWxm+9Ewbgs2MAUuU1l0Tm4SOuXKAg9XZ0Srr3ZeB
/97kbyRReYLlnebshnYVcj+wASaP2o9DB5dP5XHfHFrtU+drRdmyHZ376Bzpu4iNeSX/cBEGct0P
60pbT+0EkIWHQs/XTnHwSyp23UOkOyuaVNDtIN/yR5ohVWLerz7JNebfFofk5EMXg15amEsTOUpu
BD98UfHa8oJllKJccCoYSLQxfkayeN0xqLajNvtDyJOw7r/nklrB4zBcaMcpwxWndNesaJ/tvffc
O9RRvW0jjYKzAWPGKnC/+nLfYqHKPxvW95X76qoXTR319G2MXjWcnlG3M6yTjqYrX1W7M8U2am4S
9w/1cJX/R519Ul6y+js3P2VKrvKGJ08ODM/E1vG1uAhk5WdXnezwJruHQhbvyotLpZ7AyGwlDt7I
YinB7zV0qLFWYCqXcb/u5LdNwVqcthxUm4SpazpF3YUmH0wFMAqpx3PXsr4gt45cPHM2OT2/tLgl
/rHiTu26PyTfQwXTDRGe4IExkfnTqe15MkmCcGT64gkV0nUOUQ78nPM8PXftDbTzqmdL0LrlOtTE
EiQuN0Fvo1G/yFPh07J+s9U+db4znekmeBm8T8e9NHxSeMo1Sh74AZSjKOKZ+zwbxrtrXeO6Pno4
ZOSDmDvaqrWYs8Qp07t+Leu1lI8BCkeZYPtnGwCsgILCjFT9ya6uWn3Mw1e+2it7BHjl4efJv4qM
EsXBWI1ccdLm0VSAl3E1OE+QWtyGZlh8V+6XRoCrdCSxR275Wbls1YhwGzwsFiyyL95GlvYFK1Jo
JJGLpTw24dtO/rlk3cTOF00hxOX0anivlrbFSqhY8FfuJaGUS6spt5MO+BRKeOAyx0O/qq0j7Vnr
3PvJbf3eU7IqIkB8XRRt4E1HfF5V2KMPnHQ2p3HxAp1ZDPk6V8uBtlYr2Ng+2+R25cPSaYdsFSEi
WJg5x+HXywda9j49jKE6EgXOKizTOK657ZQWqlGAEAyaq8J2ywWy7ShRVB+Gc+rZ8XY6UzrPoPvJ
XIoHKH6akXelRyTMxJlY/susddsejfTiFd+mPKj8d/40DLo5rfVgMkrhpTAwMeZ7IzG3c4YmM7fc
BzO+MfyjG5B1PF4ouU7MlaGCCpYcfce1aTVGrr5qczqJ7B9IkNxLLxX6r82J37ASMErkp44oJxIz
QrDVbNKAOjd8DhU7eNKPRIl1DcwMIeN1zcsj2+iswJQzz8ysufZhnKzLCLwYYvum097CZGM0ODaO
jv7e1B8eid+i8bnXsoXkxhaZTzH3bAfcSAMCkLLAHg4K2sO/FC/xuFbGu00lp0N6yWZ4j0deD1tt
unkIQfYTdnUH/BeIMtJRa5OFSO8wgfIenoplpKsFGkzFb9MMiwP1dTTPefJEpKPX976D4eqz0V7G
6EXGMTqXv9NDjB8ZNzjwkiDSnRB9gFs0QXLk+50xBtsoE8+dh8JaO8tioI7QOrt1RCSpX5MQQ5vQ
tXXs7rPxPpAAUEglMXapfoqYyDaZ+qpyQngj3xJQgkH5nVuuj2Keka43hiefnTGdHeorj55N+yCi
g2X0S6tsFqO7FtZ59PHoQanq7fHD1dUnX2rqaltyrBSfzt731POfbQq8O1gxpFVtshaxIFCHX1MB
R/XD/mi5TzH8tRLeFWb/he2BbpLtKs0m6tAgUqE8h8JfNCRpLG1T1N9eBDztO+12vO7IBdg1TKqZ
Tv7VWS+mccuCj24+MAljGzetBJHKPVLnGps6Fzlc8/Zprk4y4RZpJ19/99OTmZIm3+vIAmIgls7y
XIs/QpP2LKBVZaAIkBLbK/HhBMJc9cQjOEwGxhq01tNYv2A86OiWF1fpkZt/FRPDgywg4BXMRziD
5amKNxZqZF6bLDFBnKQPt3gPurfY+XHiE5Y2qGo/gX8OvL8RedmSCbxY7rskXPJvkXy30XXQMPqB
7XlyMHjUq8jiJjfy08GDImDKY4uru6BGpyTrhzqegeLw2WYW1oAH6k54sK8PrjrM4B5zbnwAbizA
wk3ld0KgJfeITV1leG5NLFRz185L6r1H0bnSX4fpUIQ3yyBIC2kFJh4leNz1VjJn1MA7OhoHqWEW
2bY812mwbmdd5VMZN7fYEfXGf3gAHV8WD5MP3SjZGDC+T9u23Ff2j25sa0Ijg0L/ma+R9kcrN3ZK
0kvST/TK1wKAgh0/YpOo1D6MXmr1USdX12D+uXoZ7rDxu/S/8/m2DX85PSTDxeweRrWvsWkOJHBX
3CZE8Z2Aio5HymbVUbVUPH11/NrgFfiE4x96+8ictq1Db9Fxe0VwsqptOx4K415qN0iVXUNr8Stb
BR/nOGG6kUZB+5zTMWLx8s5edICtpf8Smdcpf+l8RMZhYZIbxDrqDZTIHWhFqJyT7rzRCinynYPl
lDyYhXRiv3j9AFV6m0fVOvbwo6yxNJhUT2irhGuDM54z683WLz7PcFAeU6qKsA+V5VlDt+IuxKt9
G9brtNtakuECU/Euto4VAIXRe6F5sR6f7Bw7wNmirRwPHHXfU5ksRLTL9NPkrn0uaklFUde6te4e
yU/zUrAYGWk5MRA2RudPEYzFzlASug4RY31j64UzDW+bqmuMriG0TWXuszLdhOOtCnAmxC4W6mFb
UwtTaW7Gjg/FwLGWJdl2Cd7IaFnw984hcc5gCwLAU1ZM5CjCc5AgSBP9RAxKEWwqE0N7cWiJqmRT
/y/yf5oiZX64zxClIQQZH5RrC6rbCDrErJEwhvRe0i0cwZZnCPdchlMD/FpBeX0+PTnskKqYdrpG
7Az5Xrk7M7qMUbwpODdg5DQWFQjGhq1TZ2zSZFumF9cx1srp7mk/5ljZ6BYiEMbqa4P0REtEcpgG
cFzqpcb4aZMo8sge4/VBqnDrL3xNZ1O1a2MAySDjdZoczeBk8o8zNEeTHW1vtqys77mTXZM6+98G
igiotI+Zs4xEvZisjnPh0CIxTHeaowb+X5AOWv0qZkp9u0u8s8QvIT0dozqbfm8rtOdowFCmTmH+
DPm+4GUUMRTbYNRa455xtEc+n2IqII3QSRXbr76+aV2FxVRM+wCLg0VGKuXvlauDxyc5omDVUn24
vDsb3fsOm/Sgw74jMuf0S/jAtOg0uCMcupY4oEoA9xo7F+IrZYZjIGgvBYU8XZtsB8ouRgRu9y3Q
uQuzdzO1m6XfqD8F0HHi/kOtAm8XJ10RE9UDAtgLz12OVvTdUKNcWJxrKQaBnqUStrU+8xZTOF00
HFx5d3e6T5u8jZfdNTxvjjSXY7ArGvhSCL4Jd1bY3+yq3H8Df5aWkiuDfDePm4m1yUuI5OBb4pHu
CMFFm9fjCLIqjR9JdCMzwOKL9WrzZQzpOiTzJWH0OT1c5e4zUTBvse7xC6I2o/oa0ctsWE7u3JbY
v/bXNL+FzzSmHhGGSo2rlk4lnAvKLu6YkTF1B3hoAtQRC2kPCsOiwTMw4m01cEgRTg800pEuU9Xe
rd5yl1opLVgq99fxxLIUIB70flVaBqALvL8T8T7Byo6LEa+puRHNrq9DSVCYdvj4z7auJn+N1sWY
Ly8l9oIxe9YIYJc2EVYlNry6zLCHZ0gh3zEpoQkAtu+Bg1CetI1Gexe25FT7bqlHVGukz4EfX/TW
Wwmr3AxMSh7GykHBxqWkLkiftfxvyvSNHNgjYZCfHVdIOEEMmMuEofYrkNqmZlf4yaNV0WYkP2xL
uXC4sBVkM1IyGpMkN0VMuuaBCQxKQOJHUeEFoc7T55cN/knDguw6hKJBk7PSoWRbxhCyJYfRnE3v
MYdUBNvRFu2SafLLJuPX4xNvBFlSVyOnsREaDWvQiSsS0iYAZcEWxi56XgjT3g3XCQgJ1yQBjr26
L7lvMjHa8kTGyhhYGOMR0fPxbLNELf4ULEUb7SKAlN/Hv7X9SIebibOnEv02HXQsifrCpUnQ0JBq
0FP7aiSLRu6TclluVu0jYt+RMDRYafw0YOrgk1nUI/x1PTyM4lUrt3r5ZKot4K40vxkclIRrwGRz
r2xxE2lyW0+Y8fKtbVM0it8zZDfJwtIU8VWOLn8w1C3NH3a6MHeG951y0bX0Y96SvrHwP4sxv07R
e6EB4irMnaX7iIgwi8riEHIhdnATZYH9nMWg7rGoj3BsGIllk206K9s3Vn02HfdRdu5q8EMKaNyz
LMJHNT/dJVSaJgAzU13STnH6zP+NnLInQ54rlwMmL/YN4ZKuobydQIkXhZAZMYTnXzq6u2288cMi
xysTzQcMbzfyb2n1xQZrEwsB+WST8YuAiIw1e2dcI9sya2YXnwbSxt8wLJzUUGwDrEiuRQY7TtAZ
ZnBTD7e6t8meYQO1SMt4OthkCcguMG514nibstTXrso2jS6ajQjKhnpQUodtZCM90MQQWGSqA/aw
pj9tPX8E8tKsOsPfRKa/qbTh0EQle18290FB6j02KZTkZgWk1OGByXHWWNQV/fpMUpY49QaKbyjg
BvRr4YQYVLp+61Jzn/N39tNj5CD0DwO1MbW3nDGRXQ71ouqPQ+NhsK3p0LwruyGTSDPVUK7w3BM4
Y7maMRw2eCLEeJKpQ+fW4KxF3Zx1goAlzizY8qRIdlYp/2gC/PW9CdkX4yG9tvPP6divZHUMDuLY
zvcDpIYInPAEGDhDhommW5kYq3bO7pAz8gBszMlx6Q6rMb39b49AiRd4FAyzPisX5YTIs0VTpmmN
z3ouqoOi87zFrBMUCOpteNHIQkg2wBmhy1hn6Uzb+D+tJQfk5U+1JS4QyEjqTnxZRs7mKlxpclg3
jk8aon4r05yBL1pHk4HLgyD1GLqLMkDKJXMWGZ9T5/9ltdjZEc1+VbpKSQkk6FeTjXOhb+H07JXW
irW09A5Kcl6vHAVZn3QzgFcnwnPcIDbT6SOWox/mZ92bQVhpVi+CyEtZqUXe2tSFER3MgDOSkm9u
6ZrlHHSn8nGpqjzpH1XiBiVr7YlUZMXsYNXCoouAVVOktd0mbafJXRQi4wVaNoJFuywrUBltroDR
1yExmFJzgL5CDvByn+VSnAv1z8UeSVhRNfu0NnyH73w7QE81fQf1OwwQ3bvJGmDrRhl3LyMcskNi
1IoFbkJYqsMA0fS5s3SKSv+gRzL+NLBbHN2qhT9euiEcH6JUaeyQ7bGtaeMFuQsOOmlOmfnrGgQf
qjgHAhcPfMPCkjQoG3iuXbafkA2yVX6Udmy/OE4ccS21SM+agazuqQhIeCbCxkPkTTOSI7fA97XF
B/kwn5VGCFWkNC37ZmiZ/mjw8B6S1K6fY7PSaZqUNO7hqJy3bu3Eu3Aae/2RDciDcVfhO9Di3Psq
mqhfl7Dqlk7gsXLpCns76Q4C+JRnRFn7EPQboZw4dRTnT+GkF5nnMLeH0PejrSxyQxGnUfwSLQsy
JiwVoZ0k4/SrDB6UoQduF9g9G/koF90ZH0jaLlwvTy4pMo0753qNUnjbIGG/gEPav02hp1/ymMVA
Fw/6oW7MbmMokjZOODVH3Rfda9vQ2hhZfrr3CmoulIrks6HH9vOgKwrpPMAPxA+it7gridlNqt8a
Qrh0pk+Kmi2b2k9BJCyOKb8srHEEkpIX4r3STWsfk6ShtmrUlxT04qkZgJY5Jm/E1CNWqwxp3vTW
/Wt6U+KNzIYlgIMCH0Og95vRC3kM/ZxTgjcpZrSu633K/Yw5ctgpQGjgxJ3vau5uLiAN3jJNzO+a
Mon2mtuMKz/U0xNZh+bbM4T95JHDZWDr1QSROba55cdt6i5rv7GXpQQeVcyGRHyLExn3pL34sk5J
SFJNVUbcylyTTHJRaSDkNVOt+xHkI0MBlj3JBaR1pnhVdf78tA0wW2yT2yYJkAJFK2gtHIka2/lQ
2TpPv/zVoVeeWp5WiFsyTMj+R/rMbeKctGeyle5x2StjzeGwj/H+1GeMo5AY0yG6QlgkYcKHCe3b
580T5hR5+Mem/DJjfMLAS7z8t6KPMEihtTuus568cG/HXAQS51KVTKxq8r+ASvEsUiQRDxsPVZSc
0pOqqieP5FlewSyxI1TtKqA0j/ElN/SHqGCbCdTyuJclUI74q1A1hJpiPc3YA0xiyHzltBkcwqtU
tdDtPjXbVN8KqMbutpr0DfhnBt0Km0RH8lH/6IlpFH6FxHqy2xOUGNJnb3lDRhTQsw+Rwv/1OWs8
Any2hJaVviQgMnjV9/ShJm2wB9L2M0Ud0T/xaEV5kQ2zc5bsCK97GGKp4urJQG4j63Vk99kHzQEl
mOThsOC1B2jlY4h+8XWF8d2czj7aHOPIojO+Bu238U6lzkS7LkHIzGGixCa2uDHITxV2v+rt6FS6
cPEYmChQtXcUti00tY3dagY/4sL4Mn06EyaddLi1qjUiErm2DftdOP3KNmbo4ooTT1h9f/s5fkQa
qUjdlZb9KCsgIERAMaklgYprQpOl8piW2TSm2Ztu+/+CBiD9gw5dUExCe3TZ2mTeTNCZLI/EQfqS
0qGbzgtHCP498ka+btj3wtzcYHHh6jMXCR9dGxMHEa24hv8jlyOFK2VJdVRE6ZZpGEePwm2zhd3E
t0MUCk0j32owmO0wew+CfmkabG1C0jYFPGJjk0/HjllWj1dzYLWgIiWfaJNJG6TD4TK4FJeNrImd
Cr4eliGjWlcUg+TOCFpUkQ+HoTqtVNnuI57itmTRHmyCZELb1dxNyJ4nIvdm8xZr2uGn7K4GL+ai
f07k81A+/c9R8Vl+PbvFs0ovTsCekv14H55im/brADMMTwAAlbgFu8fSKD8FCoICxVvaphPgWLe+
tanro6tv/A5UGNc2Nnpu8DDLo1uyM6RFJaYNLS/ZO/BZrHtyVPXcM191q2w4t7Ax8/697ngf1c1y
yvyLLmz6UUlbwbCDGmfUqDzXLj/3dDyC/1h2AYUGeBxgV644IRY4G5Z+emlnNDsCbJu/Vf6pNWA9
U11QEZLg/K5pRSbCQFWjdedAXikCnwmyjTc1C02COk+wCfBWltO4clggNfGzxkxXpxskbZ25w1lH
eCPyNw/fed7zFnGoBW+pE3D3fIua4TpJD5iHM+CcHKgQUp8GX4rI2mTBEy4prPuWfxXo/qFzdszj
EG3pJfIJPds3vX5ympraG3xVIEBi+0HoISBWq6r0rCzrLfKStwmJPxFf+rA1sD2N28G+ZPAqB7Y3
Pev4aTzRJao61LKMu83/S7656pk1YEpf+ggFJH/Y8lZKuG/OpcNsw6iyirMXtz2E3aHGcWnWQBKe
ChMCF1fHnK9Xml0jeRrjJwIxMw3uX+8C2eEkwJWmEY58TrDAOOSX4h2T/qamGSGlMxwVdFA8RIWz
HjwIZA2vW8RyDVO3ohFOg9SXA7tmg49ZMnFfh/AYRjBaKJHWcFUHDhxOXd8aGpLZGRpDQn2s3/kY
4kNmBBq2YMwETI8SFC37DAV2Qzx644A/dIa5muW240CN2ekzPywMU3u2xuQhsSeg5kfWsiZvV33x
6sCSprpzwQrHoe3LpcCBJpiGF1Q3HA35CXcwo+KwuE/8dBZElsm9q+qY4jmAOdrTVhm+xry1WuBJ
EpMQkE0ypXyJ83OCrO9vwgqN4irCm9kAueJ+qZ/awPxniOFqxgk5Qm+Zze6VV1vsGYL0qKPF5VOa
74WLvEtb7kNj0La0ZhV1Xx2ftcUVV+5HtaYv3Z6OWry3tG8DNBu483jnO8Qj9120gWm6YCvbkLpO
V4X1zZQiuW38x9F5LLeOZEH0ixBRKPit6D0pUnaDeHLwpuCBr++DXnTMi4meaTVFoG7lzTwZvZFf
XdWSTlwuRwRBBxLQJOZLqA+KrQBubeKGAwQbzIzpl+ywqqbogjuKCUnir7FP9ijxGTdOjfEsCv6a
/sMiXTKFHWHkfCNi/dza+i4Un0w2y5HlbdZmPMlp6UMJNVchQXMr2BVq3TbXnje9MmnDxIMAhaS6
2Br7Ym4oLmFgaiBWmQuLgTw5fa8qumpAUBV49SQ1wPrgXafbcZKArtgX25+WRjXNwdOee6LNfswh
WC46OZCsJ0nEW6mq6pWpvQwVMWh0tI63vIbZKqnjdVXBT2ooChwHLHfNdlRcUQISgdSOn6R+CtW1
6jIQxBZ5PbpZgvxiOijF3S5EIPH8beARMMdUWZBi6NDx1Za3uaA70zRpRFjTKuMM+yTon41irzRU
GfmnNXwx9Y8uomCz+7HSr85wFhM5+IzsBy3hmv4REWRt63e9fi2A/tbbjjAJ1TBSXfp+4+ApiPeS
TRWt0tajG3hfPw/JW8xqIgY+fgzHi6LIGsO6eYRZDdZ2eLGFvlTppcS4OKnuYDpn1lDIQPWyMz/m
q3slHwrDA3NkMpMCAgHj93scad2Yc6wZUS0SupF01yIl1gtzgLdvwze1rEdKHpyVdL9rrVyWcF7z
aI7IE4TDJ4+NsctpTAu7bcKgFPFgDs5VRzLK56tW036IrNvWvAMjLJAE+Ed8vYZ1x+nIyE76AAZd
16qdzF4snv2eWoBpqI+1pw7KztfZQHybhkDV0D7G7WnyCLZ3+U6hdctBg14El5iy2SY+jcXfpI5A
62mevQAuGq2XogMo6VNLb+47gnUIFY+gfc7xCZvF9+jhvmGpFWRvI6adRKNvLHA2KB6E38JLW/W/
SlK2TS1aD+esKNz/rdixFsL8QkdV1iKVFalHQjLsr7Pw+v/R5ycH3Xp3UcyztiVoUCSc2XFeEUhq
SIxXgY/sU1qAS2iiaQd+2/XZUWC+puGWguevNHawMbtSqMFQhnwXL3kHPh85ofO6eDmwl+xKTNz2
9M9WRbj2kwuX7nw9MsP2JlnuNjwl3O1Go7/oERQq3u2WJTdqKj+rOdlsXEaIj44HUDZ12mXblmQ1
huhka2zF1QRTLiV/v7NMXefHTf4VmQOhezBCsXfMiVgK9610WGhuG69RR7Y+3znleacSDrMuKTZI
ycFgBkj4q+o8nWylnrpXMjNPhsxWpYXTyI3Xhud1bz37qj/HrcedI4lmhx73IdMw3yf6FarSx1Bh
NnORRLVtLa7gAxZ6WhbztYF1YUZZ6xH7gnI0+TamkKkpX+W/IRJOtxpTwrLFGUozAptQk2v25OHv
QPLzWMVQuq2xoO78vaAy3SUv23CnfhLcQ8kXkelwURrT+i1v6MjiDn/MMm9vxSawzvDbNAGrWfnZ
KSKu0EBXW8a3AYaITY2zjYDTjGptY/nzbVtAhXK+Il+dXY8RwYolfAt/g/N7M5BQLMNyJ+hhEgSR
2kS7V+wNh9jZFqzHndyjtJeDCvtfQVunV9LzYeB4IshmAzMQU8ttGjWZdLNEYaWf9KqRwi4afTcN
4dUyazx+cuMMoAMr/VewdNEUTfIiXo7z027xPJpm9ufmkGtkDGUydY/TFEPHbf8K1z5Qg4pI1R6c
ArsNckxtCXQvzludX3tgUMMU0Z5cvaMIYWRguA9H3M7iJTWGQxGROWMQlFX7SGhSTlxA8J5hU/zm
HFLXIXhinLRJWwU0iad465uKrpKGpk/fYd+DF9mDYmONdGvDVjL7mrQXA2Fs7fkbiYc2vLX9beO0
dNtNb4GEPx4CipqDoINXcoUNm9/EINKCk+CRV9WP59jfJoeNwNhHYexv4FtnNbUpwyG/60S9jUOP
B6redyg1vJSQvoakoUNFcux6Mt+7ISlw4bNWj2uHkUZn3a+9F71xr1N4HrK0j7h2nyZK0CyOtqTE
/jrowJ+9ZDXQ4tKxD0lJOFAHPlzR5uBeoNbk1Wgu2wS1zIN8SDgec6OzwVW2oGEN32snK5Ky/apl
d+CwoquahjWYy7BFapVxcayJaeU3OukOWicOWUroUc9egWS80t7BfWR0Gzp2shTdO1el9htYWbU1
DJc0O9NGFlhsun17toUqXKWxSNb1xGK89D4iv77LCkRJOVENQ46UUwTBn5gP+TTdlss2EICgMjYt
QVgdB2kfyZjsbbzE8J42Idn3FFfAskh4tBwjOYVmdsn9AKLA6CJgGtU+LFNnIZpSbMhR8wXjupH4
E5lnn0x2PDjHWhf1yhNYWTUXu1AzCjxZ9Loh104Na9DJxmMXkqQKO8vYK90DehEE4D87uqvkbigy
Lu3jBrvRm5ntC3/aqRE/nVM4yyI1qm0VQwjVQgUx2BwwncZYlXydy2Lh5Q+PFx/9Fkx+BIaCl0Ke
3DZZGj2DhvqN6BIbIkCKSrCIDZeDq5NsyvLPzta3JfHUovO23Qyxbx8iS3ezqmtmw6pvFdVyqETF
uLLNT+WEe8fq8WWRne2t6lJHvr1NMuOam6xYDWUdmqA/CUE5XxEyWQd16BAkAklJ3rxKIbH74AMc
dFJKQjz2anB8He5S7uTT34PIyzzklfc2eviKoRORHYc5QnaNLzDUXtJxREOmh6b/VynveRwwgYwE
vfoATkdHRTQn1nno2+eM54RJDytbHm01wiNNUJ8jzyWbOAbesMuS1MPsDdcS0xMWgdx1fpSAHKw6
D6//4GP9Tr2aJCvvwyRN721msxDItDK+VS6BYEcT3h3ltn3Pu1osesEg6rkmFrMor4Dk2orClkAM
9s6bsbY1m7u17bGj5mXonEpZm+s0zvWtNWUIcZk5LfKBEbFt09nT1FfcWEuLhgR3Sr9BIpX/DA4M
euhm0BV6Ixan0UFxKcMep6w2dMPRtPkw+qbxFyoqPbozXNacZYsrOLaZi1ynoDcLww1NiLHrbHU0
YXSUsv5APsNG7owTBd6uxInlxdiRhwEOnVOnYLLLqQZ/E4ZWfQ1Lh9eJqHzhLNWQ2P843Potzz1+
MZ0N0WEIcmzqRaThBGZzciRGV1EbOndU5+asb/kuZBJDx15bjQGpqDFlTTNQTxPrcbgPsFooMiAm
VPl6YC/T8k+/uAaLCq0BZR6W+at1833sxH7D7QKMmfEwgrh9xEGgv8mwCt69+QvDZzc9aZP8Mewi
PMFaqc6TgRoQs5CIU3OZdeYhgHDhAAUiMgBBafQ9UE7Fs2lV696z0e/7fZnjzkpobkjzXd3nGpVW
uHVLDMFe7t6csWghPM2yaKoTuLCTrWYAEFHRI0BpXei+uGhQSuMy2dS0PZWJ9kgA7mNt2kcpne1B
dOBfHac6Hze+PG7rifUku+JcRVgVMpdaTleEu5Z9d8CzNV/4afW2xSVO+UMKQxbTyHayZg6ks0ny
/Go23pFc/lZKzq7MBwxXMbDHHBP20XH7p7q13OdoUtzPY8LFYZGA62/dooyxt1aPrkEmDQochd1F
sO9LoEw6Rbyx7XKjsOR1fXcYUDc7PsWsjeNPn45szLYYtJhm2hlxQXQ7bVgvWYKLGZfjWN6MMFyE
kFXyXLCBmjs1uetl8oRB5N4qn0QwLMXWRQswYwiekfPpqp7sg5/sVIV913AgFXHUWuzd5kIHaQ2/
KRi+gLUU+8BNxQwyYIyTKLC2rwMzGO58ie4wwfH/4s9gO9LqwAPMGw2a187FZhsW+sYruuXYkoms
xn04GisPgLyZdkcgV/vaDFiQ9genbx9FnD+TQ8ie3RYhiinTZT8BAQZgOEhW7D+oKzqdn2kYX6ah
/e0qgFmtXPuz9bWyFq6NfSbrmj9tsu+T5m/0dHy1PWfhqWmRYsseLKAUtkUuukzqle11H6GaHkmn
GBuAMTN9Rk/SJ/7n1vs4bFZOUyI9G1e+Bvs4Cd5SmfzLI163phGvfNpv8BaBjd4SoKBIaRQOQyRr
5+yARx3cv2Tnyrpr43iUp/YDIB4Wf4wZyE/da2wf2uCe298DLkfIyy0LpqimDRRUakio3aHncuTa
yXZwzHENwbqqvud2ttjwwR3ax87mvSI+K0jGwxUH1YqKT1tQfzjvsr01O5wmkfuyBBfSkg0b2ch6
6s8q3Y+Wpo1FMusTdCx5zofB4TAVfJaGhVBSb5quWlrkrWz9N5g55dhNDG9n6+Dmdfvk6kTd0HiL
eLrx5kC47Q6SjJBnugevao5BKu9NYN5Nwz7omkBh75cJG2MZfAfmSYyEN6J/JCc0bCZVqECa14ZB
lpBvtpCw5Zrqp6QkTOcXasHaayh2jPR8F/Dz8lLbdiKipw55wR2urTZAbn2nB5VWZG5tUfNQo7rM
l4FRa8GJqOPYVu9V+1ylPRmu8th15QUC4LYN+zcT9lgLeExwrnD2Qr97lGX48Owb+Dq7yq9RyIGT
CrZrvzQs5dO78mGgz6yB58R6dfE6uLr5HPqdc4opz9IxU2CJqAFhJ36/oOjJ2YShvk75pSWMsFWs
r8nX7WyDyA4XfLtWS5sKxMCAYlUX6wD+qUHGWHaX2n8O0nifBwqN00afin8MzEwgVl8nBKeA0MXI
f85Ja9fXV6bdoT/8EIk3o/NgPhKLqyILBs3cpSzHC5Xtcpt1dRtZ17D1bkmASU/ULl9cUhpkofTf
HLJ2l+6U9umBJoPNfeggRHkFN3vaIgzkVu86uScWo5g2tkL7M7u/gVby7s/TKGXYjTY5sH5nehcE
z6IlR3cW7VmleMQefBCgds6+ce7JcBYWZLx4AE/lAmaB/RR/i+gaeu+u5+KELx9AaJasg1a4rVae
kbykHn5y0b+pnLJplk40RdANXTfvNOVtgjDd1TrSPq7dm9S8s06CJw49e1EMJc2/Dnca2UwoGCRB
o1xE8B0d4rCSUkVB73gbTu2mSApwn9lZNMPG7GC1QfOeEMFznBoSa07ttcRnhM93Pdm3PF9JzgOr
Bb9wbFezYSWO/LUbdDgnMAoH/8ZSh7VDkAYWT74Pi2EpNUITlUMzOcOH7GwAR+NzmnTo4ga2xjYq
XwzXfY1ILqzzIvooPZsRqfllgfDSlQH7ZQw9pKydiTh36U4PB+gFs0LAviQmKRt9xKjzfVx9Ncwj
fAAQIqRNQDmjuaHpvW3ArasySZvO6R78oz2EOE2RGWrkVpMUEssSAndMqTt/Thh4x3C6RxZNNcVd
z9GRIghHDlo4niY7I4Yt7JXHeyJqvQcQhojFilGC0wjc6dMu47ecVHCfan/45O9VApCiZpKNZLzW
VbTSugK75XtZY0RENR/a8qkb1hJpp/4XCzpiu/FoQx0OoLrKe5V+8VRj64adUbSnznW0VQlSb6WM
5DgqjVe98eYbGT9j89AjbL7YTd2Iq9JZqjPPzLqDkyGhok6dux76H9Z9yDOsG+PyxWLbinmW+CII
9GzIXlg478OY0mRz9qSJblz57MgSHFvnClxLIqrn2jFXGbPpUBD989jK9lG1SlV5mHctMVurNOTm
RATMHLDTs7JrD263b8d66RdfLbIXP28PksVrmXpgCFSmBOkCqMJC7wail4XxsqKcQRfEkKPnHPqs
ArTF5aF0biK59trHGIcHAGovk6c2Q3bv48fUUPK9KbFvjuF3bIh3L2j2FS8ByxA7oeLnzmTlWgAZ
NPd98q/y4efr1SxgWsTE8vTW+8mGcWcOgV2mSt+KNtlO7D7j8dLn52oARu0U54jfcdEloD/QYci0
Rza1q+hooZ38sQ+HGDDzOXFe+dVWd05pcY+IgWDC1tjyEYyedlUOjvkeVmlzEAxTw2qo+ZyTg50W
0TYvgxgoIXlq+dVKDGpkBPRnb9wB7VRwdGiE54ldoYXDCcSsWu7cLtyVWrdwvfRiVbDMuejZQXlo
RLstc9qREuZvMyWIUcRoP5e6+o4lpJoha9dtnEEIs0saS/qcbhbTQymMW3rIzbT/amxSTuxb+vFf
a//mNf3mie4YK4NZ/xAajcb5nBkH3yuXnk2buarQjeANtvYmllG4YgSuv8tIZGt7bkfkSPDxG7Wa
eYj4F6/j8Q7lb4TCBYdI9wrzjUQxDvCyf5TwvPZDa1JCaKvxAOcI53yBnS5rLfXiub1cVROyZB2s
09yGLOSEyPYulyHEutzMCClgvWP3Pg7Rc6/k1shePLVtqb8YeREAJk3ORZTTxRfR4kZ2zOyxuxgf
Tvpc4KZMkTI5AIbyFqof3fsY6e+sMjEXD7LEXvTli3ROiQGus6U5T0/OpjmsIoevWAO70RjWtUPf
kx0ATzrIEJM5ikMtoPevTfGvCmCc9E19VCFGLJaJtJZxpYm/OHuf9BomryGXecCwZuSHsf0pzJzl
RPYUFJ9jymVxPE2QbyP9LW6wa20icc7SCqdUqT/1tnWxgu+R10mjEeZesrGSMSBedvMTYsZAD1NR
QMiaBEgUo/ePTsSqRLfcu4+/hJZxkmAdMcUWzT15zghFUoMuWV7qVgimb2QXDksND0xgfPfUONTY
ifE6ld0tAC9vleUhbj3mYpC3cW9iOCIrHJsLT2Q9cFVzU/FB5FAegrn6o/XqflEUDfvICqdOuFLV
e513p27cGgLtrqeR7lqUPoRzatuaQ24eMFA/FYQJFQ3WVuQtKipYHUqvg8JZ6Rq58mJp2Nk6DrPT
MF0C3CNWpNkLkzSd0tDWYaUloXvTxEmx9E0HnX9X+sia4seycYvl4y/P6YfmarTVAD6zK9qIQde9
BQbYkfpmUEmncL8GBpAy9dmEt0bn0QBVq6XhPkOciYALD42GafbXmXAoBA5JR7699IZ9T+EV0MHa
ZFDj2swOx1nEDn7MCp8SmOn85EkJVMdCK+OmyAekiDvmwdGjwUhP688uXvv0s04fGkGrjpiX5aRL
nxQJb89+rlCYjD3n7SUdjK3LqtxIv224BLXzSoufGA+96G4FKBakf+DLw4OSGt2VLI3EE5rBhNed
YccovwecE1mzruw1/29XdocxI9/c/lrATahBXpQNjjTjX96csqTapdqj41YXudEmKN5mlkJal8s2
unTlb4itywka8OU1jyLb5/J7DOUyVOxkcJqRrPK9d4vwiCl2SmctMx4iol5pjI8I0gSStbeLSoxl
eLhFnWwCavkKiG09DcqW3WwE9gwvxpeNNw3Hn7Rh6c03IJCXusk3HFJOP3DR9wTEmk/FJiOWeNOn
/NYhCZJ9obXO52Hnk6OzbABxO9Hi5GLzDH6CGq4XaBnGbtej+igol3XwhaFn7yXwGeVHqTmrwMxv
IVFUHE6bJvxn1Ac148xsbCkUWO7oawWu9wQYIx7SnT/sRXnNI0WMmklEZb9zJ5Az7VUh8KehDQbG
r+s5q1rV24wpmpGXfedJS6wlWmDadA+VQpTiropZWgflmVc/Gsu9qrcPfZQfKp8H1kiPDuGSQX2X
8UXDhA2qR7+P/rD1XXdBzYE/GE9CbemQubR44ifCAWGW/el0Vyqi2xPbOI8dpjAwrMOZrMUVSxfT
x1nzVooEF/bqltyiVt17/jaMZivB+keNpnNJpUYlfeQM7MFXhUSEWMNYtBs1zqQzA8HLMvFt9/Q2
T923VfyVBQ3QeG7ChBBJQr9oTFApJ1TW4pQvnyv7gC1RslDv5AWl+6k1rL3OXyU3plpoF6u/moME
3uocLB7ONIvXJAawqFHkXZEa59jp6eTqjLXjTyQAXS4czQo44lZ0Jcef/hRzOal03o9EfnXnjV8o
fL9HHzeLsGvPlrmFxZM0VDkwHWbPefzhyL9wIuIisuPc6BpSZiVRxSNCRBNcvsB8zsQ9aU80p7Xj
tp4rkWFpobxarbbu+UkkKQcff0YqDx5Hmp852wm1v8wdDrMj3pcm+wQzaub3yb20AOwZyIv0t56C
ReSUi6r7kNpEmQYKja8f7NlHBYZSvzb1YdDfUAU3sqYMCt8EL+cxWfTm86h/jmwqcPa65toyzho+
MoO6ax2kZjM0J8EKbCKim3rltyjHdax8qDbTFfl4q9T4SjX2ynQTwgdbOcf+sURo7V/kIbcG+ym+
zBVfPu4Sg98Fi5TNrNJ4BcUiwUrF7TrLyfJG2bq2p3MCYULzvpz5pb2OrI/S/G76VWxvXIMotH8w
/EPWfOEPGMq90aFLavS3rHMfE224dARCCmgSHcYaSQr68PJFz5zsE8vGK0wxIeQWhtsINpxTPypi
sYbVrkc7PElcT/ybIuV8YFghxEv/u1ZiydToV9h6cL6nmCgkmQdpXoWRLieUOJKvM5g3l7dyhEHH
w83C5CcuLjpDhB3cG0VoJ/i1E2ZXLJgjeqCPfcft6L+NZgyfvVICyNbeZPXoq+Uoki0UlR3cF/pT
3ypXXykYL3b4qMPXRtwp3BxIyVZ7XtoGwZ1RIXqztlFmx+HNIuVrHLfC/rQZS4m8MxNUJKt/vfCr
iW8d/3s+lsiYu6hY0gM4bVHgTSN8pv0AIkZEX15kXZrufRTvQYSZKqXwk4GGTMvNsU0iMzdLW5se
5TdMyj4gMLhNfnoYMFdOdTXHZ6ARju2u7pyniiOXyXLQ943zU0besmcalt4DocZmglHMkym30UAt
QxqF54LruGKe1H794SVrQLrJo5HhAdFrCmsMhNj7SJCgpjyhJTM+Rq8i+xbAh2SrrxviYH5qA6DG
Lt6BJETFL7R3Z0ZocCYSe1pOEEuG+qrs94iLVoVmhj30peAlNlkv8czFJDXSucGjdgHsr9RAZzwW
0cD4GN1vjCwHwzxVefbmWaR/x/rCjmo/z21GtfPdfzSAFXwmwryP4jmXGiBBC5TNAsGaNEFIES7q
y4TZybBX5XD0CB8ziwOl+MziESv3jy//qjRZiTEm4CJXDQ4xwbcPJttKM64sBZgOtL7dTfigxx+b
MTqihscmfxwTDDNLVPC8X5Wds83Hfq5B5B695nZyizjnTLTVrvuRcDK9IARFBqAh39r/JxTkvTCM
Ty8Zr2irx653iVS5T1PWwE8n+Op8pd1rP5Bd6VRxjSmM1nAdSKUT7sN1Y0/rHietl+ZrmBZLGzSX
wd9jMm4EGGiiYJuo8m517JWG6tib+hcqNdHCnzT57maT38w5/6kJNEnegun/r2j46utA05c1GnDK
m7NrsBfpH+1o0jcgnqRC7Eu2VQ7lapiz0vYikORZvPEW9gSh7WmhQQ6Zf6Wjm28kjgqKwJCFNKo+
MF/gnTQ9i3Kp1eQ/kio5D+z5o4o0tXyNskPEvjcZ/R+XxdQUTR+NfGgZwFy+B0WGs0UtUg2+VOkd
NSJajUahJXa7nsChmxHcBx+z9hXz6ATdHBStYI80urieOU+9Ze4Btxl5JST3zIpZ0fhfvnXC9bvt
YmJItkB7CPaNC4rZTz8Sk98uf8YrwOt8p/I729+FPy3z5MgLZuUEiynbmU23mqjMmBoPy1y5znu6
8lp2umc75T5Y0yPAR2spjfBZsy/r2yj4kPY67B2kp4gJM+1559tMEmBu4HX+63gOWzK8eQ/lEqXR
6XYd7BIXuHfhf5tckohmPDgol3kDLCcHegf0J7bpvkAC1eydY96M/wmW8cLiTooxiSeSVhtUSb0W
y8xb1vJkOfDk7t4ALgD40JA7KwMz1OgwzqTbhrbvmjFU8oUCWjS0AwM7mxsyPYF3oLPIhZU94bTW
iTqVw7myEGUKprymWBNauGkNTVsktUzolBqub5OCxQgAYM9bTeLqktiesp7uNspeanM3dXsJEcRp
1cIyj6MUO8f9DklzqXhOdrO4K3BYPAxHLTXqw9lHTvIQNccM7ATsr4FjKPqcrPLVpw8Asp/O50Je
BFgPxRGC9OlQLQthnyo8c1bNHEX130U1eyzQgCjBneDtLyqiyOKgCIRV6TWzv30VLfP6ZHS7Fq9W
3dpnWX0XklVGYWz64AakmW2QMoADEmZuM43HbynIQc69DtO2TYNlrE/bIWGzzro2Guqtl91yI1wk
FCs5nOj+RfB2EORUDX1jO2xx1KdRsJBltaA7A6iCjxHwQ40xsOnPJWwLmwtWz89Ee1nkvMR5Cids
XBAzwTE/rQrzouXepg0/fOk+GyypW+fDaRHL7XiZAdZ1AIhjJg0nMp4mKWJfrY3id8Jv2OYFGQgu
kuVryy0WggtHBtiDYwEHJtbTU9EAHSu4EHCsy2gkooqwQ52wiJ0VbLkaRq/jK9ra1V5PvX3lshcu
pqXL96qzvYNOIfxQUzbA55AtImAlBXmLOXSpPJpZcNXjkqFHgfIjYHb8JYqONVe0Rts243Er8VuP
OqAQu+0uOoL0rD854weMwxX+tG1XCnLIveIwxwbL78PQuJPbCVP6oPcnmKFPfQuQLTXJxRnLgTU4
FE+8ufrSyLKl0T03Id+xXuFnnEB7fcbltA1w2esGDuRoN7iECMWe2zKwjGrDRnOdIb4mRXJMgGHB
1922OHZooZ/4ukMfdaxXmR85IPgpv7hxPClskanRnROdWKf32fjgQyCBigwDknFpLWyYFVlw92LQ
qIHIYct0V8T9oi1n9LixCMvu2LDiLpv+Mfi0QNsrWf6bUILd6FDD1UhKwmvOs0CSEuWttj6mpMBv
fIyghc6lV2VvfYeY6qLiVrIGaOofraA/IMJi562oFeaWwUFJDUw5ZNsseOYadhjaceehnjs0unrD
h5dQem/N0A+UAJShFCOdGSwzKsTt6KVivx139qa3Ie5h4GrZbKUjyCHa+uJuXxZ36f0LSAC0GDYd
vD9CfLFfWLTAkvTAohH91EK/qIaDTxTWxZ6ksFtn3XsOfsVwR5CMxOKRoEwi+VYbjfyS8xPBAXpI
fGCca5vNYR8+j36/1vubsLAxGRm8X26X3EeQnDexeh/t75wUjq1jaggJD72VczM9t2OvTCBjHNim
79rZJsT5IOPnXFRrAZYP5qjN0unVVJgTCBkWRbrB8P4cckW3p4sYDo18idpnt3z4OF+Ba1qUhBHr
+s3kZu5698cbDSZUDkrvxXFudDcr0JTVm+7cW+fZVWJdWcVNkl8zRq6O5ncCNyMuOdJqkzO43dFR
UmMOdn8zuCXcAtepybKjQjeTDYDPcZVQTDFmM8MYq7b01wUVB2Ud8a7EhT9Q8Kg/HA9EgxmcC3DC
ULiXDhWTA1dj+Rgsbgs8eEBpCIgyW4jsS2evqpJVHdN5zHfxSCKhGvYWJ1egk7vAj07bRY5EmNJ1
XMvqf7FYkCab1KsqKuAIxbUyfvB/bCrxcBLs8eJQcVkjIoVTnttJPGJRoXw1kMDzETroNfCiay0u
OfqJGfso8bTEUIRaQ7gvB9jv/rwkQsB+zYYSm+hGGBuR00OW0QMcXlIqGRF+NcDmGZPtODbLiHdM
y9w9V+PRi7eOfGw7Pt8SiLZog0+8G58g365Qu9hyYW6Le2Q/dAuzWWkA5lTyFwNCMHnnEEgY02xT
tZRaTnx3/HtBdkK6hLuQ5wLm1SZ6g5fypMNsm4hRAsYTDoorvIKMf4z0vwftDVvK2sUK5c5VdaV6
wXqxzXDvuVl1FEmHlEPDMRY//dXnnpKhJ2LTtjo4F4T+g4AbqeKdarJGqOg1M0aKhPRVwnQWC2Pp
R91qJKRljNqidFjmi0M7/CvMaGtTelpkVwPrPfvAsHGfamRyaX527sjpFdN7c+9NAMBbiw4UD1qk
COgqsfkwSasOvKV6cFg5C2KLhGjfU/VkUPAzjawFuufAK747Z7yaCJdp0+5TCQVDnPsed1jOfAY+
jAsyjkDIJ/rBwTWbegoMRkrUvcYI7B/VgPbtGmt3CFgGvvF5rSePiV19Zck/pbH2JzMecLlIpmOs
YhzJxpz1g7BMRCKNddyIXE/6ZFv7JGlje1tO1Vpz3nFhrdP0kVs2mnS7yQzi/6xB7PgHNHPgz9xe
1IXAorwW4izwHFUzIfQ5fak9/kjM4jNDQXEbkzXURo/8QMHA1dJ1WDy7Y7QO2pe+vTUE5wQgnYxx
vKdAWAXBsQ8Id7W/U/HjwnkeG3K7rNh5wtPs0vBLKjkkEft4wm9RaWI98A6afozsAnD6G0tjQq69
ukd9DAQDN5hs2WhhIWJfUTb43HiRWnuJf7+MxpXeHZIJxBg7DNXTlTB9ZtmMKXvugmtHnirxcf9N
Z1nG24kvWYBKm5ocFu86q29NfqeKguu0XYdIDXrwZuWPKIovnpn/9d2l7WpiC5zbbEXLW8eWrHHH
Y0zTSpqrjcGMXAY/DUJdFatVFyfYacN1Xl8TnT9GDXGqCex0fXF9ZyPH4EeMxiF3qZfgPaPFxWKk
6qyjGzAoWT9El5xT2yXlWsBmMmDHDowt5l3HaqeFLFpeM/40YtfpCcskiAWkpaEOy8R8lU1ysBjE
qaLbMAHsbdApFRkDWdB50iMXO8XKDk4wmpaYwla09615iULx0DCpMFr1DH8i/WCXeunR0NpIX0gg
6QErfrteGMFdDe9x89Fk2QrT07ZzaJ3F+W/SFz5XnjOwji8CSktIRNCbS3YiKqcYdiJcwWkNdhhx
v+TyONeKg7c7Njy2UfMXey9WsC0Vj4188nGNOOK9Yz7S85sbEbGbq1DOncBJWK47cZ6AavVSw7z5
HbbYBvEzzqK/Z175KZ/MHMtivVRl+WHWxSpCv4qCk+1xQ/yiYMXnHtat0wCTKwZ+jNerAQaeQp6t
OZILJjTfivbRdOaE5d4MrYh6L32OuKDA9dpbRU3ifySd15KsyhVEv4iIwha8Tnvvxr8Q4w7emwK+
XourBykUV9KZPj1QtU3mSmNC5ZQSKd/6Tz1i3g7Ycglc20CepcoUr+K0bWY9B1lZJGe3Nsd8s0Uz
x21e0PZ8BxGSQKZ7HddUyV2Uc7w7wydSfvznJcUEx2FwCMC2dPOhuLEVk412NXpvsXftppskkymv
UfIU21L7VxCRFOmgr7JrRdqqUr9Od49ZqDQ2EgguQjJKQDMkHT5TzFvZj1tcKFT4ljG19cT/8FIE
VHgtS+epfR675w7YaZIqzhBrxQW5dkCSuKR5m1iTBi6N1uGTMcCxy2Hb6DyFLV6qkxiOQfnHiQW1
yAIWxBlCxERv0EfTeHgOOUxaeNALA1CTgemewHf/7A7Vap6gSqaujsJcokPCif8MGeyacOMit7b7
cwoIgs7NVBROzNki8PRZPUOy1XOL4ssK1Ukr4aIFuNnWJWc3WbuIFB8KAr9vADhi0VDjBewTABZ4
Hj2K42Z8hfLLvqblmXhjX7gSbAY7gjcK+9zotxL0qx1cUs24JtkOjvQ6bb/D8EsX9a0U6VHjx9hi
ZqwVRx8T2EBF1Ec5K6m/tvgxDbXV7F+TmGmbJ5nWk9EmIaWN/1aPKGW06p5ge05jiWD5t5spsd0F
uRkAw0M1j4QZwpgxzt9oWaI5MKZ+q3pBfYwehl1t4TknEoOfSsz/RR3uam+bc9sWuJmhdi9b5hcG
S6jJ2DL56qPrHDYs+2dkxBhEFA/pLUJLHGOCJ/GF/2ZjeB8DB/0MS0PFbgHTYsCybNic+PDaZ4xU
6PCvZs/xQr//aWa7eaKqOvZAMAZiovdc5xa7FtjFjmEQJuWmOVsCuUwN8onhZ6K/e9O1a8+h/HVj
TK9/RByucNSE+ue82mmBg/e9D8D3EAEcDbOHD+uqZ40sODjwqNQIXlsuY0c2B1PdY0r/OYFMydfG
P9J8oApgMPIaSAKBBmwPyQ439qpVNm08L4i2jGkneD3vTIZa86vSiXQwYRXOhcpvydor55AkFdjr
NxqKZSO2NyKYqRglQ3a5KQ1rqypCyBUe+OhHq150/U2U21TPVzFeurJ+rtpPO79WAmjBn8cwyQCC
M6TvYXlpHTgM4UtGJHmZvsjwg4xBrGmkfhI88RyTFjYgfXNh7wbzvhC/nxF+xtgZp2NKGgatQaLQ
CV4hIjNpfZH+YWLwF/2aJsPvN63dN4qZTcnyhLNyfBM0TBGHecUUypuSlYbSuNO4mcdt4oI5bNAM
/qWMplrYBC5bRHi/iMwC79e3b+A7+JDUeM2psMAWrXIMPU0YsrmCfj1Gq1S+wNuwuw1bA5Cuhf4Z
OO9+cRT9ZxdHJ9cuFwp8O0wbZD3erUIqipgILDiqJwaeAxrZksiPGhFczZyODIR0CcDW5/uYE19q
hm5Ty4SPtdjg/tON7cDQxiUNZg4HqTCFmBXDCosgeBqRLLz1tEladQpY95D/69q/hirIPhsQFGEu
NJ6l/KCDYlnjGZdhUluoy+ZYLU2Dv51PuY15HGglbK4nHYApOg7Hx0MNO8scNrhrWQ0/8FkkdrPK
idIhiOKJ2UsB3rbOrUVdTFuPtKv2go1VGdukPxUotHymY4GzMIxy6STeLtEu1cTMZcpXrvgXYTce
o7cKBt0If6mDjeGkLV9WcajcNz35HFyKJHo3e3io4TGrFgwKEXWowRgMDpKHJF3h61h4Le9VgDWq
yraxy8461C9RHu+ZYbN+2ugaTSrurKw+Jy7pZVwYVbTo6CP89ih5v9t27+fWlahpMjhEfZ1ghxth
9zsm9r5i/R3S/eckOeVE1tr02A4BfY14dRvgMGBIPP6RSUPbJ39KJfg9IEwBfBtrWgg1PnJ2pH40
XgjZbWjCu3ZpsWkM5Kq24UkOYf2BbBYzajhwsR4649Ax8Bir6orQg+Pyw2CGb6RwrWPSnUiJg+uJ
J4/BKfWRDso+JeZQSYAnNnh3ttse/MUC70YLBzh/DzEWZYU6F3HDh9ZCshzi1wlJeqWzlYsWHhpn
OZ6RcnJbS3x7Q6avS7M7lEZ2UIrGk6+sAuWqi0unf5XZuXCWunz1PbpVn3KYdC/seg5tbpO9O6w7
UAQqhpSsn+COf2vFkGI0BylqEI61cEwTgvVNwvJoWsCixV1jdKzko9LfZM7SKcq/rKZe90Fy6VgG
eVV2jWwQAwGlBvpQak/ML+gpgHP0AF+Hgag8aeq7uLJZs5cvGTV2NfpHo/hzSc3Eo0H2C5yS7sdn
DJi4BM2Uz0Ag1jL4C/kBCbpRh91dRvHnqBE/ibWt+3eR/SOYbZGAD8E7ZreHEShMlFi0SyAWyS2w
o0VpXEkVX3g2LxzNUtte8+5mpa9GtdbLR82vZ6SQ69uDcr/VtPIgVpYvzviS8sviRJsIm0AZ16CS
pMuGFdxzsnvdIWnbXRf96+CT+JTZ9aqr5+VTszcJQmGJhV0OKLrD2BufLLRjW/sYOBaik+Y8s1R/
wqxPnJG51jsUINp3VzmLhEOwbK1j6v3UOCHDDGgm5weI1bo7mwXPqsO6JoL9TLgCre/anqqV31Q7
zUH9GLu7kCclYUY1xi+lbUJPwZ7NKUGlt6lyZrHaJ838Phw+NfsiFBeUYF31EefD7MPPC3ftoLVJ
yWDQPePZsteJp+4J27kxMXcaokHyfTeG/gq7aub/+pzRWvpNVHKj0LKBJrLFpeqYP8lVRjkv/oWz
l4/zpbJQXqU/E6Q/DYGHCH7R9/hFt6+BrVeSzCx4+zliu4oKIQ8IAHjv6s3offXm1iBPLmT7uZPc
3mXxW6XVamzfNQqIFneI+dJlX9Srfjj7sGnGh4rGEq+/FiMn5AJ0tP9v31OWkfzniJRr1zOXnbUn
Og2DDtOBewqeqsG4a+svjiSsdccMAvfTr49IQ+e4E2Cn7zLDC/Nv8O8TJyweSxZtDMeALL8SEY4z
fyZcGYvBZrTZryL69AABHh13HL776Ap05Mds5SEDj/t8wJDmaQd/OgxwwpPuNZyjcIO9hr3P1jxe
5yHl1f5WKMZ8mH9TyYLFg5CmM5sablDOSIyT6TWMLrp4N80P0f/aABMi09hCFFEEqWZ0F6nH9g9h
4i4YGKjYAKSKvsHdMasv/Q07O1YOLYtge92X9YOmccYirPP6zWUoRx+nfY2c1VnxLEtzkcT8FjG1
LBPLoXZDOmH9aj4/DN4ow+SQXOuaTz3I6FGhTkzTXZd+QSGy2W+SDTBGJFKxuDGYpJS+tTTaveUn
mDCIFLaWU/UDJdAgZdXCFciPOzHTRRrb6K/emG6q3ry0XI5REx6NXjGUza17FHcHL0VDM1XDVWia
3PemuuZO+T3Uyc2Ox27v1j0T4ZH5fU83OuEY4YEPo3VFFDbknUvS4Awedb7lKSSgMNQxgfdISmTu
gDJyZ6kllwnPbPI0EBzrEFJfYqxq4UvlVX4RYXvDS7YAeYObCzt8pQHao0wzq2XfMMKvijdPGJ9N
0p9LqqliKhm6k0aQ1q9O7hJtX3j0RPLF6IO/XtUIKlCJizj+1+B3t+iJDXOAJMySsEi2MjMOjSh5
LwaUlhDYXa1GDE+5WI+Fvxl9PDdTv7JVQ42UfnAFnnOCda3EPQX2+IgK/WjPg/zCj++Nx8d1R+Nh
gjRIWmOlomgZV9SVncmmSGgdANb6pohZMtPmFnZ4tjMMyqLmMmzmnoNXEzAgSyIXmhyXJnTkdpHn
cXMvremkmc336FEhtgClzAz/oRZ85KFzbC1tMxjTT8SuTXYQn+E5ScntPwWPBHM2+w77yyBd2eiH
lTuZtynuOjQUCGsM7qslCdjkHTVFvigUvKeAEqWsP6aeOsfokJL0OEaZPGQnP3YeJhq+tCYSU+h7
t6ToGlzGs5Y7UzsQR+iMMbt1O+tQxDzhx/nROKhY7XF60zUJjDbOT66mgGpq8CHQR0lcPdB8SSGy
ENA4hvUc5USCkkoFXkHWDycKsU9WMAqaVRRIgAjOvaY5FtNc02dM62Mi9Mx9Vhf7wWuvyUh0HmNB
cBcdqjX1mjbaW1aP8C7qgDRSXUcwXGhbBvc7PaCbGAnQG1J7n1g+51qJSzpU9QmV6N1CkKXc6UB5
fLE7IglrYsggjVqjvXNEdSgLBpDorS1TXDVgrLnePbSyf/PHkO1I+hs61aV3s22PFbCOgs+mdr6l
5OKL8o2cEHgP6igcYh2MhItujOtNFZsXhxxJJRsyDIhV8/QXeDrXQIHYybAHWsxNBo4h0+rf3Vo7
Yu/7FoF70Trnk6rpiI7qT4TVkQ04QkXO8JZB1zDKvc7+YHLDnTW4p3Ry70CuCXnzm2M5NNyp4RKS
Yl5dO/xF5A6mwT1zLm35Y8MhSewLxOI5TMCmRZOK89LgYfWfLL2C9COWA6uCKQnPeT7uBsQzg0Og
7FEHJ9mGb5o+R8L0UDrKo4UBqZ3o8WWK6LuiytY98S7r8O6L9RB8ghtf6eCDYoHgBNk2Vq/KDR5p
aW4jzpAq626xBoqJPI2EMSKJObcAAS4FOnvWNOgjntzhMjnjTeTP8GLO2VivjazcaeiaAWvB3GMg
oj3XIXPvorlZtMu1w8C+D9oNMcGzCLOsfqWdJrsyDYqjrl5qb6L8dIPZDpskeMtoyDTG1aLE9Kvl
rxlLQKhQ67jB9mMw6Is9fphuew9/9PB1VEwiDMSfQaWo2SWjtDTr7p7J7A7w6WtCahQOsnPViK+q
1/JFbxKd1bUnaYrfSJL5mAEMpgl1b0yVKCMbwTMIBDZEnGIm3jaSgkgpmiEjnSxC9cwXIgh0/Lkj
rzuLFJVYYjP2XfBdl465t3Dqst/UPMPb1vpYWws+YLIte9BfUVzb+8avY+y85Kd1Kq5OSQZxBnWM
S7xLk649BzuhQk171BNeQBE7xdLwNPybhWdRrCOrTqdSW05S8jbnykb0HBcoiOMSQVucCJugYQQJ
Y91Gxzoe6XPCwDMXpiCyl9bbc15ITdQABpZjPD41zLPEsYjL+n1KqD2eWtKaKB7M+m6UuHqzeVvJ
3lXudA4ltjyM3UPE9Tdf0PoNPYR1YgS5bzuv3LhGOt56HbeKrcnyEnUJSm+kzoh7WaxlOsnLY8gZ
2pVd9hqTWDV5iPRI+huYcNbG2QanjCyA39yqlo5+aUAz7tKhLo52DiAr00kgtwsO48bJ6X5D3T5P
fpDvp4QHIpSlOgV6M15LRt8s5SwHMiWgntq3Q6jptkd2Yx1jlTX9syKkfFM3KNKLEkVe7mcIgR3L
RwwTMvbtyBP1rVERjw6i3DJJkYIfAstxREabuiDlKwUwV/pIz5A0a4sCNcnWCw35yVhKLHx4xw+d
c3lR2BAznaKjQZCx0BfTUGmbsJHYzqAmLR2PYYSecKMOJtxD7KbM/KQKkCaKVqyBDJbXXg/8pVfV
xsm0awwRiZjqhxqVOjJhDrexiiq+Pk07DrqPen6M4QEktvWlSziCobA4PkOX96QOUIu0Znadklie
GzLRTpkZBPdWxP4l63gcmDqOmDoqg7616YM3hax626RhtkMAC7bG6cqFHkbVrxoJkB+l4GB3mnlA
bAaEfvHXwEbWtJfI9K2zRE278ZxSXdNRTSfZz2nPLbTSkceHzURJNpg2g5xdh5iYFh6uY1Q0w0Mx
baTQnWU6w+gxJqE3bMlgWBY1l5BlB8kagEG/hyWNqqRvZ1Yx2LsWYdj0bkfskyWL2MXkduo5GVyP
GaPFDVFQ3JZZC4g8rqP1lDvoHlq/g8lWsxnv/ELiQeoHZsi42jitqpVwaoMAp8H5Duu6WKaF8rc4
1lPEMQla6YaRkh6xCbGcRAE39aJ13gFzduGXsA6vw32HnWErBcK33AZVkHtsmxIXO0AvcrGVhfeM
OA4hz5jHSzftSZrQgT3wKKHriBToROJH4Y3q+UvS6RU663jY4MkdzpU9kkGo22+WZbKttsFm390m
hE9raxwyAZd2wbG9aGQkr3kSNe+WO5Rbr6MadxSsGp4/570cjXE5lIMi+X2ynvsmr9aTJA2ztPhl
Z5LewWy8YB+K2nDmcIIMaa6OS9UoNP0rN63m2uYdSXCNYF5iIFxIHNvFaZOg2B2a4a2103Tf63FO
ugbsOKQM1gb4aL30BB4DsybEGEpCmmOMNLLnvqghe8c+EURhMlRPuNdmFkyLFIgWDv1ML1Cie0Ta
9Pkcz2mFPX6RAmqf5k7AWwZzpTU52pw+biv+/kXzYdvSrRcVy9htQol1tZXI2Ri6aEJGjEuWIxEc
1/lwDH3hr4oszb+yQEPzJ+EswJMqyefuS96ulKlMUuY9wcI9mtpSI3tgLJibVGVL31zLda2xbgPk
JU9KjPVVD+F+JR6XLr/06tiZBlmvIS70OhAZnCusKkU+mODoFKtWH1JOY6CRE70H9XJMQljbLV96
x9R3ifaz2ijM4r/gTYNLKUBQyIKmOuAyazTXVKvMQ+DSsSSn0OkRkhWeyQ/GOCNSltEZ/Jm1kzPF
mHok66FlKxjes7N20DMKWsyB6fx2NlX5p8wovVc9bk+txfLRlkiQhTcTp7JuIutC+iELoMyC3xC7
b2TS2P+M1slT8kL06qMdB+3ZGczq0g7+8DlZNbI1N6YSUpm9Y8+D8tCpSzY/BcdxGqvKPGMFseSa
7O1DjTbk3kk65NHIDFrftq3/9AaXRc6je0tS1zqDUa3vk0qD24ghCwKJoolduU2kb0b8MxRA+awb
I0DJdCG/ZqOJwIH0b6a2pMIDhtYL/BJ9v28myMXC6fJFnmAKd0LxYaZmwAKFrw0pe4D3br47s8l6
rfwEwppeGpvWFgELQt9bmdbQrfWAsOMKYxqzX0CxogtHIG7oNv0mZwwoXXSiUmMKFkLlM3JfJyY8
St6aMMnWHJ6/QdqYRFrazb5N8WJGWgoxbLL6Z3TF+SINaVGEyCkK2srYWDmb3yBVMX0P8L6p5/0J
2+IPDRp4KPRPaw3E8SaehLrXI4LNafRPqvA1VFmK1wLY2SrLNGtLijzLIpsomVEzA16GWu+2ca0R
B2dZffilVW6HmVsj8mskfWpyeUryvA5HRslVTFI73bCeuNnK76E/+M4EWrgKoult0AC2D520NrkN
UsvRnFfb8rydEsSomBbXJuBX78lpzHTdJL69NWTvIhr1WARaRcWQcQxbKVdVJdQHRhPfRWqp2mtd
usOuL2EpcsrKtaVq5HB45U+W6u0b0iPxO4yIPEhymJPLxvAkQ22cGZ5PQ9nzh0YvJR5zTy9fxrze
YxlcKXd8SAQLjhevhgw3P2KBmtibarKvfRBReHFXMVxGFwtB7SUic7tjzhQN8U1vzQeypR/kq4+y
rxkHt7uRObBL42K73krTIGdqZCW20Zq3dkYErW03PUyR+I5rfY9y8pmSZBNDtZwqqBej9+EYw94h
5ETALzQYoocYuDP222PUbPRMHbrRY9/aPWzHWgIxPShRLY1m3AYy+5JhuR9DMJuAV3lLdxaFmU3e
Zt8MVMn1Di37MUGblyU9Z5A6JKZxhO/wVicjS+GCp4NAApXh68hYZbd4s5C3DxUGRYR/qXlRYLEd
gaa0YZScDdoatP0manq+N8D3Zrqj/VyqBuOqwQ/R21WdazyF/aEtqestlJVNXRmwBcwtNwJZLTmb
H9Q0nc2/BYKdhIixL6s0RGSU8Gtp1SktO1T5TAna0tqNMtkRmrgMc0asQYQUXEXhh6xQoMKE+DL7
hix6cR1H85I5U7DUgnaWqNnY60yId3GvTYgzwcgVnhZtIO5eyvGuh2dRfUzylMPRdx55fFP8Dkc+
LVK0J5/VaUygcn9B+cy8B1ajzqKVhHHDfZkBU+1PFb16HfJAtMIJ7E5Z0PKkRniyw5ZBiw1DMTDu
toBrJG/z5d4yNSG81uzahdB+/UqsMsq1gmhGN/s08cS1ap+1O27ghT5lqyT5Vqm9Uc2m78Nlyv7W
GsYnoR6Wep8MFKh2seo1prYoiaISZGn6NyVoMdBYRSMJfNUztw+EU3bUZGaC+zdABWgKB2e/n+P6
Sn1XYtLVh4NBTxg3RxM2SI5uJdCeA5IjI6Zx6fdIeZGDAB7JKFOkMEzdd1XWB67cBb+dQ1C8u+1p
4DuoxUYjA4eZxpMuxBIqeSufjShYdOBQc1Y8kifUNaN91QL3teTGsb7Y6zGOILsM+XLV732OIk1L
yZii4ygJYmEGF6Umw/2rITbh9Emq1Kh/q/joUMOGt1mjPrBmnvBZeqymM7E3UnctKQGGuF/0ZXKK
/fQsvdepwRWLSGgY3WXP/Hh+W8t2jt8DyOcAgH/viU/xWmPBkbkZeI/hNi8mFhcO05n5k/f8hl02
xo6p4bxqt24cIMEjK1Aa79lIKEeRrdIRmkwG/06xfSbhWwsfDWYntOmLHAmhMm5oxZF/pWrT8Wrb
qbriLZmZ9t5CNx4uIrRUgnVoYTAJdKYx4qyoUM8mG8mYBzoP3YcIcGMzQJdM/PF4LONkj+m+dpxd
Ydd/9B7rQn1PIgXURX4iX0zn1teq5hsjYPgUiI3yf1T/E/k7nd2JnxYrP+s2aNGR06MTQ47Ocs6O
fIKC2fIwQO2iDu498A7UR3T9TkbYXs49EtyBxTllvMr9D6DmqEVYMBS/UfQNQJx90pzVtDPhzAb5
rfCybcfNgPl9C1koywckRndEGiP8SQYzB2f6DeuD8KJFjQxiQgxgx++Td1PJiztHb6IpnX3QenVO
x7vPtFFj4FWi6M+1cyxvnfOaDn92/qqFZBTsdHi7FiCmmejUUp8P1lfWvkv5Wg4vvu/wpmwjhPxu
8il406FUI3yP0EPSyrEOCIu7XbfLsRHfgPGZefC49PgroxdPf3WSC9ckJg+0acZI2ltzd2hAut7Y
WTip6rmTiTJATciWEe9CwNuEznPDBZFpeJJhFFMOL7nlYTPQZkJRjSvcJripGnRsVQjb0+AF5sHv
Sn9hWc6qCc1bz8cM1bmnjtR2ZXUxLR+NCR/IPDR5ciirDk5r96SPb0nNnjc7VaQN6uEbLfVaEX2X
RDFrqX07fOrGL0EIbBCXwrh7PvpGAOA5uS3AgbZVAxEL31bY879OVnWjbwZC5RLONYeq1EEPPAcU
+7q/I6hztjVqAJac6ZG1OGyF8wBBiSghmy25dc/AFYu1iZvSQx8Qaei0Kn/dhd4uTMYUX0ULoiln
uKGQr3AfwaGat5FBZ0Ahcr+qUpLlzImigLqIpnz0Y3LqnPF9NFDMhRkEO4GloU/BzTDp2FY2+6Ak
Wpe1feFiPg6d++1UgqoNq5yWFFurC/fKJ9hZpVulQxXy+aI6LdsFuT1HiRNdATNHL91/NcAg5Df6
U+GwGwIfwWvuOTSKU/sY7G4hIB7pI2Y6Tum+QvjXtcRzxO9N/CssoMrqLVI1am9WpgzyIww+NTtL
f3jOEpa5+VHTzgPackNUN9n0xI4C/GA6KoZ8J0kjZTtMrtAlEzC2inmFjRjTKyEhRR8mYWcDoteN
bpaLUP8R7R5lWNW9Vf1bmV5y+dFOEj0cZiDkMIV9t3iqUv6ggKfNwtDAb6FVX5P/ocSRNSHpTza/
tgzLC7qodDZrFygWGV+jCPfVDurdkzt8SBdBmP0Utowh/IOtTOiaxrrTLDbtRDz6R/5SCo5AwTRM
k3OCMk8MR0oVtpuI8EHoGjj+tgarmCy4BOMD3lPbfBPjiAKC8qzb+WGNmIg1t3e2s3fN+GAV2QRX
kV9c8QP7wK7OkqO9AtmP7qs82uPOwYMTkTrUkjPFNMvlfHLLT3SoTBIfuv3XZ+9mdU39fhFrWwUA
TtfjBfSop4E6JOwAn6D7UzNfEXUDgJh7IA7I60Jr2yM2HW9DdtW5WmP3YJEa12KOC+3LILaZQ5Lq
p4MBqeHJR6XpZheok4NzFLP2kkKnk2wKcbV074lAoNd/R+g880xDrHa2eYE0k74Wpophoa8C29zq
7wHmnbT9Gou7GTA8QMZhmP+a8Kpb5wxhV4xIblbYIGQR8sTGe+NVb0H0YqQvNR8kJTyubY+m+K6T
t5iTICILwwTCZpvaihA1J8KDfdNARgJY5Sy3xT0FWEFosKF2bXfUykeMQsCCd5wcq+7DYJ9WMYfC
euA7i6ERj25ICdj+AcvSk0LQh9jHW9CMCYYgBka+Cignpt+eEzmVs8CKJTogzog87Kzelci48fKb
HLCDIobS+Yysmwa2Ok43PEtA7BZ2d5rAMAdSoG+cszzZocM4kOiNMMsuRPM5xAgCnH1QpNuQhAUw
rQThxbzbOYhm8lV53Mwe5MZNlluudpxd3F9MKcOTTrR4LT86XEaho7AJbuxaXwauvXRQCiT+LoD4
p/EIYQBYOi4rGRsJXfqsIVYc8YvEfrv1/ptOXTNi+EqOJOStRXsy2+yY8js0uR6iEiQTtZN49WW6
DkPYAhg17ZBbqIt3/hQcDJDJvfXJybUI4V9pOQHdaIc6D1PnVfb/SuO5c2+zdL8g73Nu03OKSzoE
59vWtmRB0SK/5hpMveHeNy9Rx6CnwH//PQFbDCwAaoSjnA22lwROuGdD9c8TiyNnPBY+cYA9O00o
ADZ/oSToof5wH5gfcXoOyeDywoMDq0cC/xmGYZUSw40cWQ8wx1qM9L0Xz/tFu3F2JAcYE3FDfzVw
5Nhfgti0gSUKp2MLMbubTi2erDCV1AIAue2W3Nhd5V1C9Q83UaV2A1KpAgyJY36HAzVxLBYp64UK
I4/HPIVmkdkpquhpayl2SZDAZomzyv/q4jeNgF/MzB/4JlLHM38v9IeNVhIjFBfgezwmKGRZ/Eev
WvDmRNjwMKQ22desWVXI0cdhN/Zo8wG5IMn1CLXvrK8ZgWuhvBLMDKv4U7jhWlETQvxAj8m70ahN
xcgR8EuTdFSzATuzSyCHrUQ3kzrGIsbUphtfE5c6IXzEtXC5B7vMfAXiNBpzImGxdrtb4n3q8aN0
xI5195SLXd6qde6JpZGicMPiDXzMWNi24OwuXp00eo0k9S+XrorD18oqgOpHyC8HFLTsRUyLKnoX
Ga9CXS1z1WpARuAhtqHxj4P0tS6nX5e2LAQOm0UUSW9TdJfOtWHSgL2JKbuy9OWYsV6uiEz/7ryf
ofybunXh7+phHyRixi0jq7B+GhxhI3K5MqfpiPlWWKB2rHGinCuD8hVnBppedIOMnOC/teG4sOUj
xewcobyK4aM5VODpXlGq913E6vCu+afAXLmIOSKTEoggnLDj/YMxN2fkyHFTe/rFB3YtMA6qDHs1
i1z3KdZ/oDdr+sGNxLYazL3wX8H6tON9SDd5zNddG0ycTYRb4AqSR+EPmwpVk0XvWBQrywtfx9p5
7ZX9h/G5XmQpvkUii+JlabSXmhDjOqn2NHPbpoi3XdKtCowM/eRvUunu2r5ZZZxpWHb5fxUgMQA+
PkvaEU1aF88e/8UpPvUuvWuZ+TBQn2XEfVq9oFzVu3QNDoTDNC9RymdYSAN92fGYm1DwY1oT5oAb
MA+rMCoxLwzPXRQ81x2xyoN+9GR8sXwfRywC6Yphs+U3AacwJC53vGV2RgLds5jtAcQTtugC2aov
ZpKtmMD5ghApNl3G0lUA/j+5JCH29o+DJYrY6wTFq8wrpmEY2MnLRnqMx6zUHkbQ4U2k2Ch12lUM
OPEtZfRdzNKJD5A7sxubNQPJTT2wtLmc4oAezRb4ccXnM9ehXrCphkElj0gq2vLajO+5uGKytiR0
f2EusGuF5M5XyR7lF0/a0tMVemUe2IQlOdoyp3TZem50guPZyKxSvrpcvUljzThzkC/lJHhrAYWu
mUWgzBSIfMJ9HT58ntREvZawmLgqBXd/NpG4o+1F559Tbt+K9c4s0KraRyj7q1NX5AyoW4KGkVul
RF7fu8XJ1kZcY+ZuTACd5uJh++G6p3Bz+nNHq1g0yQKTHozxLjpWgC8bdO8KQUJz9vEEN8E/l5BZ
agetc1dWfeHZXwg73UO53DWSYQKjgZjNqHSG32jwd0bSsPYFIkFk08JPx7WnXuKCXXZeoGshfJ5B
nm2JpQeSH1VpeohMMmMD3ocTY2J4m3h0+uhoCKgKKOVdCbBHe27xCbQl0IQ4xOP51dpvvfFhE13B
54uROMDDXwSRA9uWWQuDe2uYmenxSZVHUecLUaPgSOeUt1VvlAfyHJcViu3uGMM/8gJ0O/W+iH+c
4sJEC+tsjo1hO+eIVM7whPiC2Vv2ZyD3zwqe3SjddkDEcBuYcq1Y2sQd2wZKETdlD10dCxzU4Ry/
Kz/bDHpQ1y8ZGdNAfIXATUsOVJdwjMkKuDQ45uJ3vN9rAda0HNZZfyWbaCWDejFAHCojmLIxgxiz
eXJcta9LCOCACdzPMBgvNsoL0BH/9QCBdW7c/ewO7X02P1q0LrhyvWyfZMkhG/UPnbh1tl2gri20
0b0PRaBw1j6NcZpm17aKWOXgUvDeSO96GoybGvcATiWu3DjFMZ9cO7mZoXFWcp0wQFY4zFt5UN2H
B8o/774960C52xJ+OSAEH1NGBmRE+KjvUwin1DESzVCdOSsb1WBrsjauSBQs16Pxr3BjTHl4uNDy
xHOuBcUSPBieMzaUNjBsHoaW0Ybh/as6IFMURmZ5YXHGn3OszDe730vjA5ftVuL44MuZMKKSGN3O
wsWtE8KjHRTDe22ltO+a94KAYcWYrvofR+e13LixRdEvQhVyeBVzJkWRFPmCkjQScmrExtd7wQ++
Zd+asUck0H3C3mvreGKqp2scZHdh7EgsGJe1WOXA513UjNL28YBsrW7CAg07UyLgGpgs4uvJzGQ1
KMYy4eFLjCcU4Q0ZnuuBCRlKEOh5dITIfMYJJaoeFYnIjWaSnRiEUsb0/nZEWmarjyK4Cu3DayiX
eX3x0qBjDN8084/Kg6onIH2s20o9ftUs0Yb2XAc70xovDWj+RiU0Dl6DIlC2ToO1PiNw59Sk5IjZ
fFjuo2tuDpmsQ8QJ0+DVwEvuEQKZ5liB0eHzgC1NzVsXDEQjpqcVN3MW/Zo0G9WAe/Ifi3xiga9+
o8JxvIR4JBB/z1yAEKHNXMZluDi8kE1tjQFAbHhsATk59Yv18hzqxpJTxHc48q8qZBw5orDLFsI/
ElxDLWXll8o9eNFaAgAS2p+VvPf0dSp544p4Zyw4M+XaMXcWvYkXRFsFE05SZYx5fy2WXmGkQrIC
bF9X65IoSZMJH+s1pp5UG+SpVFhWIJSAuSI/QrT72gArLyFCjucpFQkmHufyg6c36747q1k0VFO6
/SPsn6oif7Q958Sj5MXDIWSbHUaG4DgsP9Xq3iSIG8H+EiVJBEhy1JCHsgstefGi9uiM72bI2tne
Czbnw1nh9SocNGTUbnn3E1rM0EeXBfmaVf3S5KBhDPbW83bnBe5/fF3Su7BRXzSaNqs15gd8z5my
UdJDVP944eTHPeGPcvgI3OxvcO+M52cKMs4UALSDh5TCz8gDBKIMAaCRMHTLrGdbH4GEs0sRw7Fv
DkzqJqtb7VyQgeP7qZ2lW64DquDM3ygq2En5V1NQW+2r1w6xxLoxbupgn7pb4W/r4XewPuE00i5o
byHC2uEwEhSZn1l6vJUSk5UB8jQmwks6O6BbxHntIdLmMtqo5CoKflLU0wP0bEQM69z8K5VH15/5
I6fjpQ4vDlA9TGYRD8ZYGTOmBIvC5fIsJCHTl5K8FMSnIJmGJGWfV+OP4P33mGiE0HPAMNpw1ioc
u2yBZh179PFH/i+ToDUQmN5pTQOUdEHDJ2931nyKxq4EichGA5Yw4PE5OBUm+k+VrFsP3jmDa9PA
wcETlJKtbt5HUopH9KQGeJRy/HbpvFSn3SYUQb7hbmJsd3niHAL/xMZ8Uav6MYn/GIGWEOgktJQu
fVTEANsVSVHety9JuvuyW3Vlwm2o5MGOjp58NPmmFOtAsjuX78l4tYyDyC5qeW7dr0x92XzJnsTd
+JVz1TDCW+ioq4jzXfrDMze5snLgcHciInANbhVyR/k7XzUWkX6V5pPUH9iIOxsqmO/v3ewSYEFM
tIfffIXxzwQic9Nf3T9F2laFHIDEH5T+XhApYiYkHaJOMqhFbcnH5qDMp4jo+gINYksmusEW2CMR
x+SuIjVnRDphv+tim3RTq4HLOOF+DLCH6xb3BIpH8vcov2FlzQb1ZzAYv+rs2ca5puQLbJBvo+te
LQUPM5kyrWYjNPtnlPWmcz4YtRFyPi9DHKx7zRFL2FuGaAntgC9mKAmou5bEA3VbkGNTZBL8vwnh
EztpBOSAiUkn/jKsmWFJ5tPwlo7Pwr2r5jZpQLr8M7tdZ3wrI4DKEI+D1azc8iDLJU5/FB65d4LL
8JNSC+hMobTEmKWY5XT35PDGRwMj9EmIpB2ChsEoqRO1eI0e763zCYHMhIeRdP08Mz6YoKeV+mjY
I5Xjj9t8JiVWq/azcyvIGPxJGLD68DR0/7eiGORnropll78M7a4YLSa3dtGWv2BIlqZj8Zo0tJLl
tg7ljnlM7DDOZ1Ei8kvr/6NDxUDwnk/I4xFJH7WLTGB234X/bRrUjJ9h9emT1zvxZW3ve7LGDzGh
ZqeSn0N3cErdexySPlhtvKf0vXqAszg/pAatPtk70vmJPDK5iz9nwENJ4RWONh5kOa/6emY35Ob2
2gYtHFf/q2CxBm2aCQ260fov0Q4ewVjpTdevDRdaGLB35dN23nP0Qh3h6rThFiOeXN0PNRAQqEaY
J1vlm2lPXJ197VXh9uiVA3EKCnK60Nw29rbUUe1g3mjVtajzLSi0QD6y6lYKEtqnXMgcrC+6bMSO
Y/vl0gy0OmOxEh8EJywUuW6kj6E6695iJsVCZefH2MfM7424ARgJou+wOWNSkcYfAT6IIdCXAqgv
maNlhwZLh0Dn4X5mCdCws+LtwORhkkDChWPHHVYkgS4tS0IeMhD56LPKvTTKyxlXlMmzwdyz1NLp
igZTbvs8OFsMQQWi7w70kWvIYx4hS6ZxBL5jgJhS7Gbpi2DFoGguk5fL1TBI+1MkNmG4RC5Qmbce
JThWBoEjbMx/WgZk3vgc1Z/EWoJEkBOgXmO+sIwKatpoM+ZnPUqXqnOxnd+aB2NsrFmSQJxxj2Rr
Z6xhvJCECrs8Nna2Mdr6qhf+LWV0UYxfAWD/CUaKXhF86x1+hcIJoXKEaknFlbVs1HebtgcVSObc
+uKa56uE/Ilsy2ydzugI2roMuGE2tClIHFIPWC7LDjwccXpP/FMzgX7IGKtFv/PK3RhfapIRB4zJ
I7aOqwPexWu/AsVbcbVTYMQc1skq47brD3J8cFRtMHS8qdqfnhDgbEMvfxijGGZOhk3A8Ha5kixV
tXix7MCbFtLvdNHOH7z3BMtZh7eAzcQy55EOVSpwtkOZRFjT/WYWBnxt4TrevNGfrXaL6nVEbaS2
NIi0XiIMtrkdLosk2UCapkgFwQzURAP4nb1GienLc98S5a9rWYlgqrfuWmlfImJ1Ch5Aq8w3XIFz
UgEOLI5nLqPlvB85xFgDMYix2lOUHpPR50a4Q9ya2exTFCRAgsKgpq6f5C6GNfOS5CNuo0fP2EdM
KyFAFVX/R0CdGX5lBYHoMCQY5bZPNUr2tUi2bq0eWnaxsQMtNwjnNnadDAwO/DJorBXQyIw56U9u
0WlilwVCPhtksrKjHP80Lpf4Fohr530MowBF5rzVAwAUjTy+7qOFrFtiDvWM6uC1jC8oheS1s+o5
hphZT9mTqCsBDoHJ7cp2nFliAEKKb010nMTzxInNuvifmaA/sC+ue8mMveETy3oSiMH8chMyTWri
4QYri5AKVFWsNRk9rEhFg+xLwGF2a3ycMwMQn6ManpqQh/n/4cGN8F9+uZw1U+WG1i0NtavmTbyb
j6nEa6LqzbPOlspG98/vHllzY3/SV4x/fO49oB0qxczATEGWIASGEnq0sstsHFI/dia2Q1GshVDf
YudZmB/TipWuUE60JcgHCHGwakBCsJKbWrNgLoNFVtwqCjSKdqkioamp0lR3P63C9IKrJNKhwBcD
9SYVI+eHMZwSHSEDTO1Ke7d1RqbmnNbNs68EWdIoKhUujJWVMKhMTsREWmq76Iu9h3MowlSiVEch
M5xeJEKm4NWthzvFhKrvESo3P/gNxEVwcg1QVP9F2rvuhZuoOwT1oWKnWiNFIRoKLMndbxZDwHHN
kT8U07KDLt5soH9hQEHKzspwExsMiJxflvGY2BwGDIGHaQtJnYb1smrpo8xDH32R2buNkU67aHNY
JCOnwzpocAqimE+OSKnGaT+KJ0EQCg2bWktWGMAivHitck/dr4J9vMRblnDM+dq1wsPsepQD1+b/
MTxFAkoY3Lledo14CRt3O5aQT4dlbn1ZNcsKjSbdgZn0kwXb2KR+V2Gxxso8cpn6puUm73dB/VLH
TdwwOCa+Nf6O2f+nn2WzN9mTZ+DbrHjpavuhZIeFHceyvmPul5EvyVW+HH8ZiK3R3IJ0Rw9uNL+O
+3LtL6nfJUmhliRumT40IyZRxi/OijGiWY4jZwHajQ/bRGHjMsAoVbL1fHqfn0qutb5ZNtkjLUEx
j+BFok+FrzyaWm9lrmpAZNnbxIze5c7m80uIX/Xri1YgV+MQUPCxcwNXQJlNvP3kUc9ggJBg/NFF
B2Q8bBQKJjDRooi6FRNfgLi9+6whrshqW7JFGx12Mym70L9SfvQTa65CYoBFl2/OjD8Q07FQ2AnU
LP0jwHLQFtjSWAIVfDo6vXhAPHGIGF3L0Lo3UAveRw3MDwSEPDiU1HA2hQAk4dA4ZP0dxGoi91b5
T598o9tJ6D6luAt9a9a7jvS6Pv9MXBQL6H47BJMdNTJmjZr6NmAbypzIxkkbFc+U87JkY5qZ6O7O
8chH2HNHkYP8NZEAjIKlcO2v2v6lBq9WeSdPpCVsr2fJ46tPnfG+bwG1qeZ1437Gsb4L0KEhDEey
S9B1Dkas+g7R93rF0fRBGZR8PCcFQ1vrMiZzyciUC5XbzZSU6NGnxQK1GZxr4KIdZGzmsWQL8Luh
6DSQvFjFIebIbLxtx1C26N8dulR97xm0aJ95M+8LvhsqDWPh5ID5ruO4aZTPSLmHI9vLyR3Z7CPZ
83WXAGfhGBK7ZihrLg/kWYLXpC2xnmDzp5yc9uKm2SAVsAE0ywkR+6ZiGR2DjxDasY4SKd40wdNk
r0EYglTKTRZ0J7Osl6lWoJdKNoUQ+I6qZ9APLC+jlU897/XDxoC/6fsUMAOyInWFS5CQ8ulp50LJ
0Zn6o1hN6Ts1Hr8A7ogNP8hSfxpaztg6KmJDUJWbbHuVDoFE6iCDFWj+qna6znvvX11ioUK21baQ
f6tlYH21nCNwFvOdEs3he9jtOZLLxliWcp6ZX6U5c+RFl++1BWoF6aFckCJuDtcSD4SnHTIPnPRV
bwH7zvPsZ8AHU+Q5xm1yXa5ZCETyJlkh6/piEOAHme7GYFG0OD4ZIaZC9kZM3mcBw4RB3/UVKYEt
gHm2S84dozA/h+2tbXuZlc1bXt9wM6ny0Ae31v2TAbGT8t3GnFdoSxMpsmPtcMugFE8i5lIN/dDO
B8ejWMdOKm+J4c1IG4X6xpyTHnn4aWw+TZBFjrkJi2fv3mqonPWn4T94chBGczK3ZzfKb1O2rBI2
c7jZ5lius/qVgE8RLx17nqJsauVgItMJn6r1metngQjADiEX7Gv3p0g/G/OJMvMt5j8aifeq/IkV
dhnBok/oBL1t296b5idu9DeThaqz1ApCF5sZmz4aCgbwari3Zf+t29QNpdiaQGJyLVjqjHCUFrTh
wjewjgdIFDXOrbUZ74CYlf3dKVkGXxMznvc2yAIT1305otjo2bcvBqNbenq2QgNJvf5Pj7ENa9pO
UbrZGGa7MisWDbsxZXxi0WbJVG7SOllEHgQGmROCoixzFZCZuJnVekC1a8QUJ4O/UwtWJHa7tgdW
pGOxEoxyFcJtc+uRozfVI4owvhItRo3Ys/Ag1mUafjVW8KnCfx9baxaXB3ISDBIdE/zwkN6V5oRn
Ya5E6pxcDnrE79HmOAUqi1uWJr4uH2OGXOtAuAwAaUjxzmcGEQPH4CwQWICmkTtDuKhkxr+qe1hY
6d4ggrUT9codiNAeiFCSHrvdDit+zGrhJzUsjhgczCyg0/FlpDAFOfHTsCGRAhbeJgh+ekHEnHkC
S6ABFZlSQfQxXQtLHgaAD+lJkMzD08l0Dj/VoKJO7mAm2wslkbvQDpEHpQsTpQwQwV1E3zT50msu
HnTOb6V9b/VbnnykMBFkxvRKu3Q4qgPjJDDBMW6yuCJoH948JvKacQ8w6YQIEaO4mk+r0yQ7pG0B
p3h6S0kVpelkrRhpcNBZl3ecL2N5s/B1koU2U23E0tNGAi+VcO6iKC4teLAAKyoPF7AxS7ylpv+F
IcVhhguNjU0PgY1zUvDmyZQLy2qQQHtn5/s7P/1zGhaedAawUrquQpnYzWzl4OV7Ei1IHK8+I2OP
IUDNHfpQblpmx7HU4LEPnIxkYbMiZw2KF9BMUICHBcgkoS2sRlkh90N2d1Gh3Df9bVTmmvY0uour
nUNrp2W4Pf4vo9mRORbdvloz9SQJuArNfVksynHCfa9Z1+Wqsq618ZEmU3wSU08dOm2Kzi20nqF5
cupl356FeXGzfB+QBOI71noSUImCZTElDtGr0SWn8LCGjcX2WFF+GWZg7OG0jHhiGC/7i1ondKif
VzTucpNP7A4/5lf2FxNxc+vdgnglGm2RJruccUEOaKNHFKNMNDCCnXT2TCUr8bJ+OMXK4LNMxdb3
Dq64lsnaU+AVKs9EUOZHnxnzo1GtfjXyywiYWzqsoZxEn8ey27m+R1LRrWkBMPE1Op9BcOWzAMaO
k2JXya0DALvslq2DrL1ddNAVlaB9q41DxASFjQtiKeKxFDRqNGuHSD23SLFRorEhyrh6R20VOmcI
0F1HLYbmOmTHY1Iw84MygdOUO56YnP9al5+H+J4YNXdaycICMnZwHMS7ZT5arhXbYsn1bnAShdzt
sXebdAw2syWLAS9RnB1axXoxsPS04UF16JQ8Nihu+p20f/BYRJuBHIaw6RO8zS3eJD+OXq4bbAFt
oB1GZuu2IOZJotjIj6qjLsrY3yljsamxl1dTYUrQfb0fGQSYZbFUdCgpAlCTvk3aZUqWoqYXYN/Y
o0LP63hkxqZa/p9eOZr/+hZXeLRUE5DzbLk4SFrGQ/a66Sf55ZTiPc4cN2VCuzeGrV4786k7Abmz
VCEs28M+6n9lbH4gKd5wQM6rOFj6mYUml07pqIcnWz0nTnrotYCeydlp/crvMS4WM9cHIz4BOoXT
b92GNAaOFLtZJC2R2q9M5c3Gzl3IT0TLUYcKQykWEsVBFezCMNnoPTDz9JY74kdUp9qxLimU3szY
JOGu1EAU7bLgY3Ssfxo7Fcsu9gXW3FHWmwa1bNlwXIW0Uy73hiiXfc/QlKOAYqjV5hGbMK36HmED
KJZ9djCcBZyu6jj380UXATMA+eWEiLyF8RkzTrYE/qz6gVMKS6sxnrnWvQx2vfeB3E6XyDdB5xU6
GJ9rE4EqHdMPieEsT51Vpae0ZMaxFeE5AAmUOfYE+RDUwvo6Feq7Hk5zyHaVu+Yi0qimdLI9NGYD
bRjNQ7xjFjEHZV+jIl9p3T008FR9FFSVvbizzO3ik58++nxcYUQxlavthgvdmIIIrK8oUNHGyL2m
/NOnPs/XkES347cVO7+Ar+cmqmVHPmw8s29qvbRs/4MpZdcxEEx+a95OTIFvFuDXXCG9nRB4fURu
GAH4Gt9Ho3bWfuL9i50INC/Hdg03tSH/vVW5fRjrWHgnLHiPQ4ew+KkN6haWChcV2yKuAT34zcsP
qbF5IbLuNyS9hstNWB+KWBBCNmu9hkmMunDNq1uxOjeu2PFnfZ6zxcuCo9aB3SBOCrXArTG1Z1l7
S6ce1jkJZHE5rNUiXBGypxrjwePbrsvsi/iCqmKzQztm9BuL44MFzyRchzizavVibUXGXQOyg8AA
fXiELgPCJO66zjhXNCIumO1qGQenmGT4ZgaLz5FnSkE8LZwGXA6MXvX+C1E7qCTTQ2Ziv7flfcyv
GTtOzMKTnWYZa7cBm+nI8FtBJWndcQXNBF/G/40OUVJZ/mcyoXTGimnNMpWI1DFf5cRtISWbESVO
e96QEZnuQm3BG3TEAzWF5hAi/OWggSV28rsT5Swy65cI4k2WWg+KvqRBrkTIDCnlMRP5GO1JXZv7
1ta3WrsnTvTDFs9Ovjz20sahTF6wM9keXUtl2ArwJilrSjezXiXqHueXZJCxQXkzbU/UO2bARcws
OAieI4C1alPpx5SAVuSeDX5xg0IBIIPX7IXe4w0kSZjze6q2YuRbwXfRXaS1t8XOJswBx99rzH/L
CH8c04mqshaNixEYQSIuFm/gzz7ECnLIFxCITc/joBEshl7AYs1AISSYSQm+CbCgNkp1v4ZshrLZ
ILbcQ4uChEw5qj73e+2tx1a/93o1H+VGVdii1mBNVozIdmb32XpM/ibvuMncteJTTIjCimcGl1Fi
EYE0eKsAbqU7zjI1XUSloN45eZOLISP4BkZdClWF3bHShQeb5NU+PPr1qZhurCTfOUpPaYnBhTx4
ExS4jwoZse7k8RpurY8Im2UQKo8sW5Mv68QXXCjTJiJ4JvpfXS1d55RLIuNBbUUMYARHYKTB5ap4
svz6GJYYXTEMtMwPQr74Ut1WdsC9MmUkoZ2GG5ACp8r075HDcSABV+HoY7TrAYFCdh1898M+Bxxn
1Cdn+ADrZkKMR97CSi8HfKkmL7PbcJ8YOBckvf/gTErCeO4599ocXijYmD2z4OPNCklBKdRvhXEF
kgDU7Pcc+myG9k9/dxAOZvxTH11NtNdW829sr27CIqH+HfX3HlaVwT/xK33WDRZ/a6c7Xbwr0YX/
LzYbBDgYkYhcYvEEeAhNCBYSMSkE+2ZfYS9A09H/pG5ylWxRhP5n1IglTARrZX4kJRlZmHyztS1k
pjktlfC2vbIea8pzUPf1Ts1XzO0Ammf4T64FmWD8GPOoGe8TR8JmymGSMFjGlDLlyuhcwFwvqdyF
dyjhVGoLR1vY3ZdXfKVcKLVJGoKhrJRiK7Fa16j7+YZ931gEMAz/3+3vevvTiR+pezGxwJc6c8Rg
FSA+UUYQ8xp21faQhWuNhkvj+2vrHOG0+2ZxKYz2QZHHAm8ex6Rl/wBIV0W7ckcPWS0azcpE4aCG
/tVKBu0Y1YStJse26JdGM3VaExw5t2+YS69W+OdQj0krm8dOitu/PNsV2wLmo6itmxWFzooovRMo
kAP57ssIz16sPQKtQKUOjjs4eyh9fX1BEMCCGXKEZyFsTUA+kF9q8m+gjJW/0k/mDeQyA8l4vZQ0
/R3VSOvjR+8jcU3dbF56gmMYN5dAtuCNa9vqZoQ7EAjIFJhAMjZJg3F1PPI8v3UAK2bsscQEHoVb
u6O9U/lrQAgWKoBSctpuKoU5wlv8PQokbOp7oKw+O1RdspoPTg7Taj6QfOLB4HAyrZ+iX6fhumR9
2/XqFtj5bGQ+bhCvo8VntkpvVv9ph/IWQwBgRk8pnmu4e738GI9Py0BmOLn7MJqozV+avmSRfnRD
zIiM+szRz1XFNgshZMsMtOqfWrInIGrScxS+O5H7QI5OjO+BgN1/7mBvEocZUAjXxmIMz6qts+4t
Ym0CFg3SVA2XQao9r1r66GjbuacGSKlSbEZ1fB+KC88AjSL63IVt7gyTMN6XjnyVtF7EYkhgfge6
QbtEbzeQ7teiZPG9a9V8TP7fRlQHbA7gL2moO9ZVvHMl4mGTOAnflcSrl5sEcTaLuLkPrDC1mB7i
ltVY9Jlp/ZQZXXXS7sEPHTuf9uCIDxupOILR8uoHqK6dWUCZo+qsiQjecmFRpfZN8/952G2jJtAW
tRzx4bBxBuqDeagfXok46wprmHTfqwl+YY/fi+KA9Akd+Hmo+wuH1EOMuGtPXRLu91c6/btLJRcj
ecnQBg/OhzMyzebmsPPfitcTRwjdamfGFw99kc2dzlAPS9Cbhyk4E+R+iQwbffrwmr+MlLTq0DTM
s/tl5G0CjbJHWfX5JSIDC4toNMt1mDYZ7j6P1p1ha2YeI6IgaIZjIqNUfoOu38HNQ/HRYP8RhplZ
NNjZyUeY5IewU0N60WJY4HCc5bweuvTnZiXY0VtTuGKIIDGZawx+R5/s+FZsOtYPJjYBs0ZrFZgb
FTcZ5t7ZQL8g2HN63bUNPlzAYo3fL3T1c1AfiXeKJahnY9l1yXowBQpz/8qpwzRnVVMDwf2hXMPy
1MIv0heVo17N1mSVrSzUcUDE/I4cjRkkg7ltXR1a72iSezQteVPi1xN+V85MCj6A5Zz7MF7Gzb9K
hphbaFU8lsfhMM6EMjkWnV0RwL6RDMiwFoNiLBH8WK06t0hxk6yQDZYtcmxnsgdrzmXLob9LR0IZ
M3PlJT8ETR5i1DuFjVhJndqleqEowyGtx40DgMsZvHsowzU7vaWRJQstznZa4K3diM8bfR/Z9oSr
8MX6ybJCotCD0Ih0Dgekv0P6G+jY9LOdADbV+sigp1hIuzhgMVvY2neh3xsUQybJ3vgwfxUsikDl
kYnGLFwYtSroKzzDJggD01qhz0UPuQZjA/tHUNj1UqvHeUZEW+wy8ho4L2vaE2brfkvTODIvcHO5
0ommZJuEJFd3hlmOFSa/dS6gChZmLpYbPcHOVfMsbHV9aiRZK7NwdIZNZLAHhRESLlMKnDL+F/Cv
aenisy7xl/EY8ogqeP80K+dV1k9ti+rPTJKdpBRRsPSlGI97DyOy4WAqlugR6B56kwlDpcxsu95g
yX/mhniornU26K3IcRWbwva22FU3TkeJM/prN4BZ6qXqn0xAWgaT2TyN+nlqjRs7AFJXGV3NIls+
A83sZ3aKOgiECC62KTVSIesC+gXxZ6X2ESn6K7GVeOZOWjngSfxPe44NBtFM2cWMNctVC0J1kdNk
gVpmShFS5kj4kbOmdNS1yh7Kioe5lXs7loxL3M+HOkoWfYZusswXJc+yZeCui2oudlN/lXlz7EeH
OZ+CjNDHFA4O2Suah+tEP44wfrlnsOzCgwKqNUsqgow8RibhELt0kw1IFhs4sTtayElkwnZsNB+a
zzvA+Vu2IXN2f5ElxE6zP2yqHikNKGOJqBRGyF+aDO1GM8mdMDVrNtqkuvUVEWTppVUwYHZEjHf5
99AxdIbvuE59tF629k/zKuwLkNcN94RRhT+NQWhqUbX/lD7cEgB0qOx+2TnlStfcD6BMzyLH6C7s
gjkLDz2fej0OryCztjLAl+lGGC6BpefmVkKfMYNhYaXcMxGcWKf4EzAWPSNeNxihM56rJHZbUOMw
ABzeYF3rf1UrWQShcupFFC+yGh51R2r6EHH/gP2dqT1WS72EuN99K0Y8koiELqyy85nT0/1TK7cM
o6sO0K6aPUyXabUdUBf6Cqm6RJsbU7yQShvksUkOYVKHAXBH2hSrUuca8wbJDMNU0G4AaY8yeVIr
e2vIGuecke9yvXgkobKrBaPZkNxGT7F3SdxAHMM/xPgidu19Nzprp4ZzQLWT70bJ6KIzWUX5wcFR
omHdI3BXPMa8mjEBHYxtBxkf8xvtHEesWR0bpT+Z1BW+razslFmtkpB3U5NAwl+MG8maYAVa18q1
JnDO5e3OMx8pb5nO9bY6k+KOJLVPGXXVwIzY4MdRgqDInSPaDdCUMgL1ody20TBTwngf98bKGgEZ
Z6p3izTxqIdghRC1n+tKs5lYK3WjzEXUEPQIIrDLpvk19U9Jl2BMhrhR9/aucP+aAD25MtCy8Wcu
eRzwHRafYYbLsyv/P5Qw0QZWyPyyesau/4fSigSJxPmpEvd70NCEpqKeRTl6Km0kt9UICBkHwEKv
QipdNZin0sYGU5fPgCX2EJ11808zGYczB7DRcWoerHaTLK8E3aClb4BsN7SDILdLVNftnCnnqhsR
0eOWUVWeAXL2WCFkzNDZBuMgbc2DOllm4ZamRCCoGXAUYlsE9kkv/dcwZAFhfajw8URIhqzsy8dK
po7fYTxGTMDT9WhWm3LSyTkACZES6RiSAlzddrilrcPNwknDm1PMi/pQj0e4rhelhPE7JOsKrw/9
QvhO96qka24pPL9+tkC9xuiXWOG5pr/0/EONP7tsbbILKrEQrfp2MZQoKdSdEnwOCBtSTS6RCy7D
/tkBrSrktpFbJf9NFAhKrorpfleEwFaODVu/IKsQ4RCwW25d+Rdhy5msdHnxzywOEZIxv+WZxlpc
AMLzd6L9tuv91GJH2V4M+zK/GnSuNdcvTMBWvIWQcWHJugShSp2kDi/deVmwFiXZnckyFUcl2yuM
t0ULuZSNmhLz7pp3V710xEqpFtocQmgxHJbiFkQfefSRdKeugvnLuP2ZsCFprT/RfVTYCn3E1zBg
3pzynxYRT/JhN+hz+KG9dgPfw8xfMVsY3GuACZQ8XIVTCYxa6stvFxYjqJbsDuxacxvJcdrfRX1I
9UMAQxeAQxLBO90l6TcJgUNzc0fyFIm3ZrdrS5r5Ws7qlAyYTluLiu9TDi5BiWmzTdXwAN0cB0hf
Hhya8NGUr6BDChOrVBC2vmIjj4Vee3n0IjBosSlWH2XOLEcZrZerl0u0Fc3SS75s7AwmpgqiL/Go
DFeNkQPqeJoynZVRRlvFMCNkHuRGJxxwbnGtQQn7rT/XvXTVNP1mKvh9EgxicbDkvXd2A+llTHxm
mLJaC+01rqIAMZbr/Krmy1NeTVIudA5vg4lAg92tVNjSAxiH1zqoYFjlPbIJ7wT6A5WJa12/kj6+
yn0sixEGT0D5fD3UwpjXR/9Vut8u/v+4nOnl3huWlYk1/FDn4bLETRAbRFI4OCKTeuuHxYpEDnpn
Ineje1F9mOq69jatcau9H0pYJD/ADTS4AxzkqADQXCBMwOgPavfDVvCWokUJ8FAmzswBv+EvlcAC
yEFM3qYY1Rk5s7NQhw95UQc0rotqQDi34/5aBu25yDxcDA7kxnIF+gVe2RsJcWa9DOVGgaTFmacn
vMkkInO6sEAfV9JYOeKEd3/uCuS2hue9Ok1BQ1bQKj174xV2Jz/s36Lu5jP4oWShG/rxuHqdLMKJ
3b27JT7K/Bgiom5xgHXBwGSMrED37ngrc3xH/SZ4a31SANehs27d8my08iuUw0dtBvskEV9AbInn
WMKq8/O/1jmro0caxQi5LkJOjivCPWFP0l0MR4z+PRsPKbtU0FPFBekMnUr+zn3Dj7cKCJZpGBsW
hMKtwx53kbNSWRWofJmFtXCMTR4prNdWUi/pP6Jx0+oAGxyd/qew3my+nALZf046Udeh+jF81pbg
sJ1Tx7poMs8WVbTRMYC6w3ft/zOsLwxOAaY+WiAwmVr68osEiyCjOBW9BLcXkb8a6tJvi0vEQ66m
0224KlFwbvUwkFwJz3uvQ1b2Za2zkOj/4+g8lqLHwSj6RK5yDlvonGiazMZF+uWcJCc9/RzPYmpq
ItDY0hfuPfe+GiA7qYIB8Is5FKscd2xlf/XI56Q69yTHdT0i5gRRro9DgEI7N/d0Tp+j8tZ58QY6
lEgofCMRliDIwVVwIDcL/+Zjr29+QAGbAXhyvnCiKe8YUzrXJcdHu+/ZUrfUFHN088S3XIjhpGot
TkXFsJj0GHtdOH/ojT1yANIAESM7suDQpn9kFFiGxby4Yb7YHVUPzLOwAJ+GrwP8mBA0Mhaxl0zU
hySZbnGHjM34svMnlZDSAgew8i65pOpE88sngMEWeRbhd9Ue6hWiMRmgqTMx4CMzT6dry4ETUa05
lnHWFVgsUhDoqL3E3qT9qXKfpvaR6ZDIjynjDIbuMamO/bYYtojK/BjqHDnq05vw6De4p3OgVHtb
4TUz6W5RicMQW9czEREhoRqFJuaTX+x0bLy3RWswQntQhD2SJAkOjKUufhGZbmkkfz3ASS6ZiJH6
BNj2YFZ/IzRUc+kHW5ogQplKDxW09HauDiFXLOs4uGj1Vxq8pYxPcpix8QUsCpq50kT1cM5yenBG
LeYxl/irdw1kQUQlINp2E1IU0eV7Qjsa/YEC03Cewsa+zO5pnK/IgSzyZ4bE3wMZYY5zgQybC04J
lrHGofeJ8WRYidILeBsTqyhtgIjDTkXnJmdu+E8GBLm973AEICEgpnxLz7RKUE31rLVepHqKoJ4R
12uo0zy/2+wn0sUQEj+VaDFbpVdtmXOyvgxIglOELw6J6KYfbrzW2+VeuEmgflOA3TIRXTTCub7n
NGK0ZfUP7I2OtfNHlkzskbmLBmOhqyNOaqxjH/7Gs3vToTwwE10Dl2Y1A2W2eDAxV8sO+RHOyPEG
dt0OHkxMOTVOkrp+N4gDy2nKnxWxk/5IALgPmg/gbi3fBANmv3sXI9cd3Ja6vla1ugsW4cdHXrEc
q8ZtAH3BR13XW9fOeC+a70WDZT7BI6RAhGJKDC1xgFRfFU09YT1rI+UUGynhbGTxHToa1v8eZ0RO
BZ6MD62xERXWEee9TpDvFA9uLVcBmLVM/HnDqU+vs7riSJ/KctUOIEEU5+BjE0THMcN1iXagw+aI
LVWq4aUX8WbU2wKS/Uixzztt7yK0ykrU66mf1g3ZIvk88lwVNdKZ92GmqqpxnY7zV8GLbQ+IGAQP
Vfbk4k/v+Sf2jFxjhm+DD1J0elUw5bGzGVSeS1Op73VLqY+UYcSkI9IHdKl0dvOqwVc/xYw00GUV
E5ardssmd1W0+wqsPTjl/aCZrBvAM0gknV1G/NB5EuICkV76St4HeLHkIi31v0hkZ7vNetXd5zYB
H0yGdUYyfHFs/re0Ppg2cT7bujyClQclxCYDIOt0cCTej/Y3IixILdGm7BpMOhzLHWgmOFPQeNpQ
sUCSVSHNA1hpE3i8hxELMNrGZC1gUdE5o3tnlxaDmSv0yXvby9mmsj1k3TqGyFm9r8RHovETDkgk
2SMPQDo6cbLdp4a1pgd9uOBT7Zp/I9ubwvbuE6Pd+QQuhzwERhRfAMoeEgQ5Lg2TCt7clgLbKhj3
oycLjXuPxx/QZns2LTgQYbPvBm83lj9VSmqiBB5HLE7YlyuXeUkd3loUXjFjZGki+6+rbSybjS2/
8B+vU5eEkPqvEgVK4GoFiO8+9P+xKo9TYkfO/fiBCi1BOpO+c1+6ybEdoODwYaEU6nNGYO0/5ESm
8TpgWW/CGGX4vB7l1aH0jc5jSDe18/WL7FJMMxGB3+e8au9L1g/4SXhY2CWN9razJxQ/JhMrbCTq
dSwFrqhvX4DyAgRJnmjwbqqnakm62LXDZ2lbyIbHa7SobhVpnMSieRWWGo5d5l0mAYWKXZBWbMBM
zeDJG5/CFFfQ6PCaoWGeKc3UX++cxxlG2XoIr6YNbURgUF5mFx5rZoRbM1EyALb3zdJvTONd64lH
BwBXOKPw5XiXj77lE1yD6k7hBmNtNPkXOu3DhODYYvaVo0ybqbVmajEGLzwhNdVafnRNtfVtkkTk
FvriNudVKftF9hi95PwMxUAOzPwQaaLOtiXRZATOTTeGltZE4uOAKrmL18D6CChrt9Gkj3xet0Zm
R2PwN37EUaEf6+E5iM+tyqmtWYxzZGlF2bWM0udebXQNcLCW3O/9KlxGyjR6vuFtyLsvphdEAqfG
RgGV7WS1UdZbZQH+Zw+nfoyku6oYDQHJht4rCThlbOwyZvuwDy11TgMITrhk4FmSfPDCe8xfMlFO
g11HSVsgUOZy2Yim3PZc/3I8jBFBfNMnqdrWzE7K+5qD7VAteXArq9tbioIZ+bs3VacBNbDbP1RM
GWwXODjS2ViuTJxWgbgFlKkqQADzbfikkJYx9DNO3S0xTyQCbxp57Or4SXXhpREkwWSIaBTI5wnA
/DBMm9AUJ5SuwooeVGRcus47hfVwELwOFolGPYpDrMlLSGa6Wzg05AW5OGbVxgfoX2/ZpKXyZHCr
SjwfJTe7Li9T/+7rm/CJv0Ikh22IP5n1DpBvAjS5DKxHfBbotq6h81c0Z4aLleS6e5zym1GDMXEz
gBROFl1E8DlEG88+TfCwEtIiQspPe21hUCP2MqveOz9cN+OJdfWyWue/GADwzhUpnzVkq13lHL0U
r+4hb9LVRMVUkc4ISqAk+otXKn0V4pKCA4nUV508ldYjsKJuJP/PJX4Mc6B38Wq1aceLzVC3roDF
CAEtPNnYdMKwpPvHIpK4YkKr3mWmw8NhNqQVwFXEalOvs8ldXNdLJI238myCm9uWOYCLZ9ckBQK7
TtN8jvbMwAVJEkicc9m3mEaiTRICDZPW9Cpl8zd04L5H5hVuVLXHfBnrONWnG70Z82uHb6b7yspX
xHeaRcXkHUUZYD75M50fc5RrpjjbFq3ayLTBQCkben8x89RuuAzutCgi7woSPDg+AfhYLHiAyDQI
9ai2Ev8D8w7w+bvO+CmTq2M+OcjvWdNhnP7qckyL8pzUZyPe00+78bUeDzNfyegOXGhOXaw6jzOv
OqZTcWni3Tw8A0IEW712HObo7ORscqtx/npGi51xPXbjyRa89ESVd26FPKPxz1mwjJkAmxJiQHPd
PznTmzF9zNm/hDa8GC6Zl9CynRzKNX92OWBipDnwXCAVwV2S4mbhEenxanRF/AyLe4DNS2yhyl9i
G25gAL+hfggp31iNuQcPFM+49eMtKQNwiGxA4erWmMinTkNPRQ2eQndniwlbMbzYyTt60+Ee8OlK
jAAgJlog3Qv4Oe19MrpcXEtcFn6NICDxGs6WpU+9gJoaEf2xjtqAjbd/L2lEdEsZih1061fJrWzt
j2HgY0phOnTvXiae/MF4yY1PA7p2LXAyRMyYCeDLSFkb0LozUN3FWKQkB1CoRujx76n51QnvIbQN
LJK3hPcnqCCboc3s0Xi1pbOkFBPrAwGg1arjyS7WAdebqcCadN0qiHYWl6UbRkwDXIbh/RtDAuRa
7ODxuuqggHXFT8JhbCK+JUqEgLOrv5yCzqV0Nh7iqmk+zvp7dH81PIjK4oKq8XDZFS5XugtmYmkU
sgqjsc++FROIqNr4LKtiyjONqp385fA2Uhia1ZWs5zAwN5JGp+TFNR7D5Gm0PyoeHcPBN8SLO7q7
FNU2GzpKpv45EvPO9czdmMt9A190iGG5IPz8rnNyntEHgQ0jktcB5DWTlbovMCnV7Y69GKlTf9J5
VAkRHJiKpg6v/vPU66Mhd6HcuRPZQvPQg5ZhcQGjoK1uneTZrrhpLkt75FDOvSWU75aN0vrWykMe
ii21EkJ4YFhLBIAJlq3iX6sfmilEfXzxR3YK5IlCYQgtYMmCVw8MlC69bZW8tMOT7MFvOG8N3BDX
QoAbbGT7tohA5p54aazrSODwIqzDdp2i2YTyWSTo/z03eOemwaxB0Y/IAN3QXCRcwhPVJFUBGii4
i+GqMA6hD1Pcfw6kuUVZ+jwhYXeIHss/A2oawgB2oSfIJpZ3Q7rvjL3rP3Q19jzGA1NqIgqrNgF0
MMx8BgUYyV3oI9c950Z4G1BITwGyTtFtg1G9ly0lMY3nRiv0+RgT0w44EfmUCT45ELDDxlZfw/ga
+u9jQF7Jj4vfZb7OsFlzGM3ug++qH9elKWZ77afNxXJuvO5arnz10vKF9LJCsTHk+UAPAPH27Eyp
tOaAYAfNIUnabAXlZ+HfnVw6gBBNho3HeL3Ecit9GSxQ/eaHEHrlTgfXf4SvPTBUCRABj3zNIbsG
zUfL1dw8IMJEzmQXh3IiVP0J89inYUc/JeYpkURXDt97xJWsChRlR5jV64VQq1AM5EhLsmzwiU1e
wC8XbdboJJNPrX8iEi4mdanJhQ53EVm5Q/GKA3BC0TRN3371lAHd8Mwn1Pq0k8da6fsI4wEXPxBX
pz0V9ZkWYrV4DwdoR1PNlDv2DuSPPkuZk5dixdlaoqVo2dKaNab88sWvR2yzXFBsIbzIfRjm+Eb+
NtUAZYwYT8JrfL7flqkEmiEnlhtNoMhIUmAnMcy3TMeUy87AzLMPDy9pDiH8bhYOQ0nm23Hy6LYW
L091ANB5H41ViLwh3lrL0BLcIHAieKNQm+60vQ0kyQWAGOTOCHYpK3laIqCKhKSgtFgFy3CKyJKM
xAb7ji2+039A6b4bm/TdLcWRWZNvHNlOlpb3bRJGv3bETgK8QDgr48HDk8VodWp+Ipkw6vbOTLPY
LVQoFcmaNsb3gY6JJaBtfJNgsbeJzhColhCGofMruBHWVbVWCWUXZsp0XzL1jQ8tUslJNP/ojF9H
uuOwC551T4OprX0YVnANTIbh6RycctqtQYKqwM/Wzt+efGxzAl7a5jWh6p1c8xAz5yS966ycC9nH
EjpkVW2K+Ga5E9x5akCwSz1VPpW7lGgUnYe6fEl83DbDus+3UcAudGJfAMY1jda98ezoXUbsY36Z
MeE2SXBvZCxzzZeo6XmF6vOQgml9jqOLn558sjJbidz5TAKMzUTGPvEUQIXGYQwRZt37p1yS7XQG
9ARbmmBTzeR9XE/qAP1J9wAgoLUFJataOJygwbkqGblSRrgTkYLxqxgPkcsw5Z77lho/W7pUvWum
L6sx9u1AX+cTTAwiqCk3GX3+HHZUyMicLCWWfNY71WIi9HmHY/IP0LjyKXr0b9QJfGzZT+MxrO+7
+0Kci+AzQv0obgmld8WY1CzgF5GaWz0VzsVD0V0mRxkeZb8xohAUBj0vOyV5JYB4NA0snzEHmYGe
4QUP62aA2WD1ULCql8Tcl+JU8qM4zppsls3kXmJ+3S4SuyamvOm6+zi/pQUTJOtrCj4WDYg//FbT
j6mfBLJYGwy5mTAtw4/v/4zun29w3i9ncGYxggCozjpEMcMvrL0PMhP3Ym8cOm5Mo6QCPlRmwWYu
AQ1wrf0HP3/q0PGn09EhH0l9mRHwSL5iOT9OASRKqz0OZsCeCHYytqw4PpvmebaqByD/bGlHmACc
XJzkBVV8+hISjyFR5DFpM4P7ASEQ3xuEhbAyNlb62+Ku9AnFLiHbTks6iNrnDTor6gkUp002fBlD
vhGpf5SxS19+su1rgWswcbdkVi72PLAHCCqz8mqQ11Vi2SvsxUD85bIfCtDZuP2CrWPNqNdOZ5PP
lZ5BMkFtH5lZcrPCYAjrdWjt6/rQUBliNq2am2JTVqLOyL1/3vQR1tep3OWMTWTwOzt/Tvbg9xfB
g5OzwtMoWQMf6QWm1kgxY6S+7vxHpjvvTSVPiTCunSdOddT/1BW/c6Y+ujD3YQKhFw5zVahnu+Ra
aczyJMZ570TGnTK9nQgzwtQoMSK+F6ZvdmE/RjVmxyy+NJKkNNsHCkRIVJsl/0r62qLnVhLtO6Zx
nJ59++Tb1mpU9V516LKtQrMxSd6mZUAwIlSTmJrIAWBiUXOHYDFle2M3jKPyk24f45njg6gIkb2x
Rb55CeglCQdVDz0D+JJixeh/4cbfk2GAX1Ti7jWH6T6TwBctbP9k1yov/EptQCdTQI1uwsAAdzuC
jXJvODCvRD4Qb1/B/USkb8UjlJCgx7yqRhA2mAq5Mw+Tne1tLA+sqtm4O/oj7VBngeBILOerKYpj
Z7aosuxvs9QvVjSuTK5GP6NUVcYhs4NjFPobJ+JGh2q39b2EuxEPbsGQ3qDi61zaoKjZGWn9NYnq
PPZhct/POaSFxWzPlm1GN287YwXIRP35XXNEuvMcp0aPnlxcGrZnklAEF5E+Dll700LvimmHerM+
6wbjuCZcva+YqNU4H8N1GmRYOGBGSuIms1z7d9LGBIWiPKyDf2Y6PGgneXWm8NvEhFV346XMxmNi
o0l3GbWk+NUGgMNFvy2zOltnZfsxRc3GmONN15tnE85kjEaJ2RJ8QQQkkDVQwAf9mxEzVOt6f203
NnkivBBl7JIFXQbXOgD9YBcMCHtMIT1pCwwZkHE6xfSVdqG/EkH+gkCGwbxf7dKm2UYFoR5TbCL8
mvB4JHn5nscwWlwcoTaYd2PCS1q1iPS9jBZUE9RMf322Zfk5YawvEpJOTfnbNfBdw5ziMNXrjl1+
n6ibQ1rTSDUoZrIxC2ZLmGOnOT7U+d8gzM8BfVrXhqdyTt/JhnlOLevNHNTBhg8klgSWwWDJKAF9
OUZ7tdoU03UKFciPkl3V9pdp8PaD4qIN2rdOy23fc8eMAQNfaZp/hYVq1Jk0wxfYiK69uE2uavYv
Xlo8BCmNfGJ/KqcL7pMAR0wnrxwAD65rvXflJ4lTe5MFoJLPgM44ndMHXWDM5KdkW3Sc6uQQ4Dry
wteJobstoLRbm4mwNcse0Z9Fd4xJui45j0zB8uQMwdYP+9vU/fNsif4OZafj7g3xg9inai9pf9U0
POz4XO5AAYODH4b07KDIz1Eht9pzzz1OFaNwHnVqvDlTsmbNVDAhbTjfFzdQkHrPBmJvv4CaJN4a
breU5hXDm1u+VcarICbZP6XxVmkUMxqGEUNy+Aqmc7Yc+7DE6gVrxdNeBRaKFQa3xSl2P2fn2UZW
41R/CtBfzZEcMvsFcMQ+p83YKeHZiNjS5X+9G25ILbESYlGLbt02V8FODxpFcyeaYxV8aTEcJv3J
A8w9hhqe8I1+xm7UHxwbRIXT8eRDHY3q1wL2QlPz1UhF/Fy0mYovIWmMzeESuOeEzso+BdmFnNUc
NmZLU5Ek35NC5h5u8yk/zHptQdpJoCiS9INft8+/EuY/JdPmEhuF5bc/fdesagZ1y/iqri0EYdBy
+YgpCcozDdY+1R9z1L+Ifiu6TcsqqwTdhs+3dXajvSl5sEx3m075ucp591wOHKYItCqzs0/NFKiw
x6s37WYu68491e5p0idZbjzrJZphqBFzrRpc2wgM6/+Rui7xat10nhTvwWMwrilyeZ4yexnzE5Qq
vnPMVjknx7BoCJv20I/9X4EZTHYeWyrQf/MqHOUxROYflQ/g2NIcwAU6PTYycAKqnT/sK49QxwQt
RnGzxodSXmuEEKTArIgY2gf5mz+cqvjFXzaX554xiJyLixVZpIJ691Z5Yxd/tDr5Yxbpzl/ME1Hz
GAC1aZgm+/zZHrhr69RawCbdP8ODbKFQSZSNEd1T7+5A4z6k5C3bIOyEfsnHj0oZvyAOK/st0Stj
qePTY4edsboawZHPLcsIAaCkB5OMIL3OfwfOTzNACl6tXHtfMtceihziJwwL7zhW8SGdf/vCJC4V
sWT1iVzHhgKW8V3kbfXucoyCLVpX5eNA0dgQUGGe9Pw+kR04HtW0qprHKIYHCm2x45DEpYdUhyyM
kxvv+27TwFVImZBQ9rJAN7uzb+xr4O5Eu7hUYCn1W+Kz0Js1ZF4GWpaM+N1dZEBWJzKC3qFLDGFd
9+NJ+UhQ4vmREmJISPmYNnMMac058NwTY1Tm8k6Om4mQEk112RYPLRf/UF06+Sbrq2cAO2LESisa
frioIXJgwvoN0gjKBCxvDhdjru8C58ClL7o1Cci+wa/+pa5fsYoEbLMpK5DsQiQpXjkKGZTFd9pD
HjT3PbztbVMjNYUJhVwSRhXQnSMqkVQVz6aHrGbVWjznnHkOO/f8OJXRJQr/VJGBGxQfpSKSKmQ0
/JRE8Dw4Ay1rzTqIzSw94CDWAQMl6b7jQ7uftUcpRixUsI0JEkMSVC+c6PCVmW6afU/9k4p6bKOA
cK/EYzDH9MKz1QbHOUZYFubm3SiLz0CEGO0ZZxTa+8hT1thx+xYHfJY2/5PMRsLYWzttOyBwDQMN
DdpyBlJ4sFcaW5Fd6WWr+Ozlbk2P702orxCrKoLQhS03ZDd9QVzedhltnoNkLS006ZjpA4Kn68j2
q4jZBtvsPdD/xbdqYOBeDmzGpoqa3Cr2c2UfWiP6tcDWtmnz2Cjy8gb7y8Zh1Jrdg83GJJ3Zcrfm
vypjVlWXmwlldGTpsxvP8I0rNp98zzjTzZ4yL0dk4ZsOUfVIUHizclawuknWIheHsogeJA/BRMoO
eq/7vCs1brvqWvKZBL5/Vrl9Qd64MYkol+MMs1DRXcuHpF7I0qa0F42yTXCC8ZOBl8A+NZB5Qtgb
R5aJBs9OHkuhDmg09sovPkYJWom11RDxtKXDMcEfD+XFfZMdquZQM3x3F0kSyrtMIVagg3Udwpn6
3MNxUURPtNZ8EVUZNzbo5t5uIHQmDg7gyEOOKBHU4Rbkj9ClDBvp0R2IKmFGFaR8yzgJIGEoSNnA
5MQ0MSIwAys51fPwZXYievKooHUZ9Vi98J5GAQ9h470XGUzxmsYiZ1bQdeLq2/kmixhVJ3rZjeYE
/46ieC3ikDbGRymY4rnNNOZCMQDjGw9taX8khUDMFpDnSZ9zL7H5jPR05LJQd6f+qyKcnMy8koHJ
kJBhAP11xLk9+8gSeX0HhwlS6DJBJZxpJ9gDTITQdDGIQaOXO1TfNbPlOZ2i+zwgSq7xSPj1xE7V
OwwtYCDKMwEkI/CenSsQ/NPljNjFreZUWRJQXQdKh3QkpoEhaJ2Ovdi2SdCzmVlJoCaV2r0ddKAT
mF2uVTWhqvZSbzMOdPCzgXS/6pwOmWDsMJsVUmSXyDYE/T0GsiwL3UdPa8R17lSvMruhBvZ6TOwO
Vla/Q3BpqJYyQoEp1E6coNHwKjo6l2MAUqsqtnbqpldfLUGnRd5eazT1RxJ1aQX7BoBCLkK4ADna
a4lejoaoDZhUlCC/Mys6pssbEYqs3sW6kBcc6eEVd2i/VQbuKMeu5ls1j+K5tVQOJASJeptR3dT1
3OyG2LSPpIqlUL2DlNHWBDy2c8xqPbrJc2Z12TtMRBtoAoL71Gd+H6GfAB2zZiPyUEz06fwNJuJQ
HzCK4L5XLL5lrp+HlrRkXuLyO80YB4hEHKMpp6bz+2blz7OxjPPnc5uV4X0nahso5BAA+jQ8tZp8
lkZIR8XFgde85Alh+UlY5ouZ4jxxs/7UaXYMNTGiW0f5DCHQn7EocEoE9ILhfGnXWzfRCKaqIDnm
BlxbrpRib9VDvcmcMTzl0M/2YBGGteb7vfdb3lxTGw6inTq++f7S52cWsHUrSt6rtmMlCEPs6hjo
iMoli2FO+j8ZZt65GyRk2VahgSmw3kSDNWwsR6ADqFzQVwv/jCyZdJcaEt2O6Mgoss34nl6Ml7Fr
oLoogqE7NqHQwazyXMb5sOtJ5DwbIip2UdoZEHAolBsJVDKenIyaiO2rG7bDB1LTdO3pJH0PBsWg
tUYH4ASFewctbGmhC8IFExuzkokbcD3ZYYiMCJJm407sK3sNErlrcuzzkXjOtRHsQ4HekPHm/EqB
xctUaWxNCV6mcWS4JfRA90d+KYMm5Z1p8pFpW9xsnmnWl8zql2eI3WW4hD6YSdPvCbkFq1BVi94y
t3ZhQS6bM8AZaiw5nxRWh3WY4vMyCGhDl9oDnHAGEuFK5IiGRQ3aa6Pb8Y6plS9xYAHjoZdNx+FI
vKt9H5loawG4pQdZhs2tDWl+RM9sE6gVDqoCRxiRspqNPSsOPtl6lec+wuEZoz339nyJLfNmLavz
2Q4XqhJiT1FQclMaMTsFP38bc43iUCEWqhVPRbfkO8d9leyUG/OEl+1Ezrrbbbq2gRJWtrwgkya/
LCZyZKdzxA6FWsAANfGBrYFp1CVqh4EhI0N0N9XFMKpwPSPz5m7QaJ0riE6xrc2HpheE7tYOa8vO
HsY/w0ooJ7WNkqjs0iPRybPT74kZIuuwZPdfm7+V/0v4Bxf9h8kQvQNDnzjeLmk/OfBZv2BermHK
muISotKDThgM4TeLm8r40xDsK5RZ3RwOO5Ib9S5JYUWDCa89osWBimia/s44FniSocoM4KwFKAdt
vnewdFDcLQo0OOYtTWcu8A/Vtw56YyDtS9p4LGufXQVDKdBoUPxtrA/zZK4c+VIjMvcwV7UzPyzE
twXA6HQxxETGujglhTXuVCkg5uM5YWHkN/aLlfxW+NIDSItvloCwyvqaK3/Fuwu44GD5KNVwhWNP
2yCFrqlWUPfcdwGltXpzxrcp/6kmmMF/MMzvPYePAoSm7T6VeB4RbAPDWKz02alvDmLCb/HPyi/m
eJZ1g4iZLsfnOtJbk3RkH5OZhuYzYfAfe9a1331DNNPOyE8ms1lJFkCNT0ehCPL3sucVn2tm1JuC
C6BpszVCjTUpPUW7mcAcCsXuG9DwaKIPG1jpUZ/3QDzn9NuMyFB+rI1fdHRl/Vz672Z8iwr2g/lb
F72W00UkD2PzEZBZCWF3Tl9YSfTZ8xy/J83jvKS3DE8t8ZChvgR4PYoRWjD2gwC9E0f1nVESyJSm
xmYkQyKiMzSZdmffcx2fSudTTx/C+0m4DXuqZXM5kH4WRVLbga5YIsUC8VTnfKdewa46RidGPIaO
/SV+duV79obHapdIyMD8tkcabonOGU+0UUBKdEoMZaQlyn89XE4sS/vQnzcLapIJ1XX6nzLCoQui
Pe7Mu1L+Vcgtsr5au+51TtBzBE8kg6DPXTzSVgrLX/+VLrPxHIRdejdmB/owXD8fHk+C41l4IDZG
UxBdGqKmUY+ccbhuSQgT9haW72rGASXgYxYAcvoEQSNdDD6qvHp0VLtXJHFlJpr4c2b/+NlD6HyY
PnkVp9z7HORjZVsvumFQTOKe0UR8XvluuePoakgUQtzErUhdslfet9HnrDW4NtpqH5a/gU6wjC8m
0m6bFv/mEh0XmWGlTp+n6KF1NCoQQF8INxZLCyt5+AheA12rVeOalcq94nP1uQhg96ZVZ2y5DKBE
irxGSaV2umyRUp8H54glj2CCOxIKS5wo67LqSU63xFGAdQh9llwZJN8QWsUQTqtGIpXKMZko8n2r
2qBOwgZijOaeM/lUJAs+TQq5leyzxyUcprfX5sg+ZzCzo22ea/caMzycQa+yuU1cb5V66kvOGGkJ
GQrvIrBHnscexUXwPWMdY48dk2QvAAm76mA1AArAtWEvKeYWvAMKwAMAUhNngtdjwiFFgQESYmcw
8rn6CFhoOhMHxZihUUA7mFJjOZrTmOslZPHrcJEGonjPA/yLyWx/ztn4Tyo8hkbkkgTiQ+y3iRkK
K6IGxQMmUiq8uZvYSKJ+YQBIOCk7GWadgwRxMVrjlyOJhpIIWz0/20DlDDdh6fZ/tej/GFHhUq3V
1oqy+N6IzJ9m9q4ztsb7Ik5Olh0xbnGhx/TmezRGX7Pj7yYmHg6bYhHQspgYndzqI6PzMn3/14l+
o/7fZDwkQMMNSVShhojhgs5GY1gHEPb5lZdYticwzwXRSin2pR6T67zIyekz2BUo62oW070VwcQL
7hvrSvBgxm9PcNOneLkMIAZl5X1bpQb7IL8EZLCGKG6u6pSfnr3aAunJcOk4YHHG8SlviMoRBvxQ
GtQ6omDOz3U7PQaofjvzf9gbZ7L0ycRzm2plDQammsSLN1Nm//qMIabkMDb2rV7GTcriUI2jq1eB
ox13FimPIwqx8GYFEWOm7oLhqrY3uYEwFt0P6sV9VmMYzJ+7EqZATMRPEf4MFtm0LTNccExOvZos
QCZldiySNl7HpAtvqgnZ7pwEyIwQHOQ9TrNRE6nQwa6Xb9OMzrjCv9v77UmZforHiBG3yOB2437l
jwHQM6vhip47pN7xnM+q/NLOIedc42rNk6uqdkFPRMmV+o28m3QLdOpLDgLCVFd+FFbhrNnPveY9
CC8PbbveNGE3rGrxzA1MYIXi8nblc8L/fi3DpF4nonZWARN52Alaxeaxtoiy8vpf3tvXMGCxhvCE
ZRO+SmzkeYVU23HClQSz27r/YlYPoHo4LJGIKVT4k06QrGpyUdnM5vpUmW9eDXffZPANf4O1n/Hp
ITLtBez1jqwCe24foho7chFc034beOvQACO+Vk6DyLi+YW0BzLbJhl0x47soCaka7wW0l8B68U3s
LAqpOZMy5rs/BfmXSzc8YUwbVHnXt6cx2xlAIuzEReuKlr8T53bkkqSTA+PyPAbfrpzXaSkfIOpA
z6yRxqbfHbiS1C0fGmG9jZGhVh6YEddXyap3mo85wJeGpfDJUz3davOp2y9/GTnWi3X4XzKLVV+8
1qxxKmajAe+TjH96B418qVch8e5BxfAKmwtzDp2xWMEs2QXeviZWYyQnJFQpqjhcTD3iZZGkp0Gd
J8bXmIMVF3gMTmEcdwGbuKltxDZqIsbSubvurS/Nc992bH3nCk9aTDQztFg+P+S5bbbV+Eg6+9It
gBUtKO0eWwexKHEuOKt/QCRya7ZgkhC75NVzrN2bWcX5OuaXnXU/NmK/uY4A1JU/InwpgUsuY2bv
d8pgji4gVaAeRrKKGcuZeCS88fAfR+exG7sRBdEvIsActpqcszSjDSHpSWyymTP59T40YC9sGM/S
DNl9Q9Up+i8AFW+iYVxXWBiv+hoDg0dEekPDU3QM+sKeR8et+MWScm8oF5NTPyOKy5XFYXTpfD1f
fvTaJKewxCGKo92IR06vSmjLyLWb0NvlBZfMXS85q92c2FeOdhBjSjT99jbZsUizdDe62UQotCFH
MuYFldkZg0UgQQ03uwqtWsHh3aCQwBL8NoKeKczboGHrcq0M4ZZDggT2RTbfQztH2jwzVAaQyo4Q
4JjpW8mu3UH0LFIM8irbx0ZFPIBshwgSHylGyn+TFte+Cbbkl5Mxyjlv6XenOzfqKmNV4iBCNb5t
hwz0M/tbVjhDD6cKChXZiR8JM5CcYAjopltgaNVaQO+gDEGHoXlTdTJwhsbAq2qDwHgr/bH6tabe
UZfP/H6NX0nrtv540dVnxqsCr3bcwhsoi6fdbEOc4aY8IDWBEXjVjW1cslFEU2AjvszDhr6FDiz/
tJSblZxb4y6qE3LHKl3nAW+5+GF8OwtRRzacxF5Yz8LGvFaOPDOx2OFwDUnM9XdG0x21yGBkQFRv
Soun21f4xV4pPtss/Oyq4b1lQCe6h8jNl5Z4E+PFgROph/ZH10dTBcGYAYO3oFgvIX41MOkJG74N
0F7aTEeWVvNalDcW9JQ9zUdS0QuiTsaNzooZtkwolXUiTxbOkIDuDpxU2q25mKoS7UriXLKOkBjg
5j3Ty6G8E3CHMD/FzJbv4eYKeOzW0WyOmbvR9d2QbaTxbgZr0s8nuXag33v0JdkmkBzEq9qDpIpW
d02w7FAyY1615cpK95VEhrwYh5XP9tPcJJjRahf7i3olKHmtyuBQW9a3kWi4FDs8QgWGaKrnHWQf
bllFLNn+FQsXTIaKPMjzWvWkpUWwKF00VGa+jkgWsbnwFvb4M0YDQgj+IBfnzFIj2QJKGDM5E9Ja
gEETHhRKrEI/6D6AcwZJjMsTD8RBLrkookT7U8ENyBKVGy+oTF7RuCEHMWysW6M8Suu9cPNLI7L7
kLFEQzHQOOglyk4D8mm/NXg/2LySIX6w620CezBIeZ4ym8VYIG7Cqv4ZCLFoCRaqWaOQP2oFAZg4
TLWvtI+wIPanyD7l5ZGcb5R6XIpIgzVlHZsDzcRv1/yR0o22lgkPCmeiCNWRLlYu9JQPGgLME5pm
gMc5XBYIkIyAlQIW1SmQUUU1V601/g1sdko9YO/Y5TlZAAkyrTd4/3xJ7GEg6Z1RAplWcWNPMU+B
l7TEovf2mazpDh66VajnsrcJ0CKxIesQXzXxQS3bp+urHyXQVOC9bL9yLX2lerI1+wrTLlw0oqFv
foLQlf9VatTvMizP5aTGyI1bO0zw0XTpu0VC6sSxVWgkExFsVD++1gMdJWaabzVOH7kb/eaWsyNs
jHujVn+dzrj4Jbl5hhuecQyfNKS5TtcmDxKLFjoBlDZR9NAlNqOmI5G6dtbFRCw7sAarix2A2qY5
M2d/lFKfDRQ4EYbCrhtmqJSobABDVouqTQRj0G0fcmsvVVa0ozYy5wJC7V0H9qVhaC4dbaUNVFGy
k4DCfPjR3m/dyivhXx7ZZZbw1spIuUapS/+/6SkNBZTnyDHXVdXc0/IHj8y6wt1o3FSugtSGBjSJ
0zEjaagJ8lE/8rK8tdnvaK76ALldeQ26VRCGy1Q9FHz1EL8G8U+lwnZGWiRys5r0H6x0bG+bChxo
AkqHb5+cc6aVRF6zMmnIcix3qVUtyEvh/YuOOuQYhVLRbG66QfOsKAmJmrHOiqoUPXbehDD74OhF
nODBSP2irRtv4yd7EPEj6gc0/INL05ZUCN8EyKVxLrUdwt9ZlI5Ua4VGsjYjJi/4BFIxqzoCLQr1
YcL8wSc5qwUyggBnv9s6f4ap/UmZrnU7uFUIQhjF0vpIRdlHo/UMWybWyPUG/itrQMgWkxmaodA6
yFb2M4mIAQL2YC4t0riLVLsoiZ+es/q3IzktMRhOpESXinC8BPYhzw89FHtshIhMoVFXPKusdtlL
dE2Nj+weTHia/DVqC7171zC6B2xocv4uwWrXuAe1DCM7BayCMCSczEqYWEV/scFVTNiLZlERtYyv
tOi3bc9HdaynshJwLIQ/AQBICbGwmCn8twv/n0KM56bfJs6qwb0yZgQlbzzs0bUGk6Q9DM2xM27I
G2iNyC2+Je2n3j3z2F003Bc5F75X4FoqTtz4tk2bBzv0L4xYS/oMIveS+Mh5EbtrEup8Kt26Y2M1
2TsHjK1G8uFiYSmUqx0ACZ9ys6CyMYknpqTr7jqeCPwPcN6TpQIfua4pM0MYnemeuKfGYigWrvh1
daoeIpyVcldYbI7edfXaGH+dgf6uWAPubDpOLZTM07YQsrqjLdX4M6y2RMdb5Y/XR1jJoKEkd2+4
1CwtVdQimr0rNfjT1HIoldVrWzT6m1Xxzw0tVi2cYwGFvrSmzuqfIo/VtCcH7ELMH2Kdd4m0Lyj8
fRrW66ax2DeA1nYXVchnGuyr7MUE/JphjK63WEB8CjGjeKg+iEb0FeqlslA2gAvNH43cMnIpx0PI
h8eVBB/y0ASkI0N5dU6lc5Rxj6R822HpT8dJmRssDRNbBE5Vr4DMwh3VFHcTCaH6HOVa8yD4vsp0
ZXgvq30FOLc5RUgv0kJn6SPjp46nUczXRGidO4ABTskY0XKIEsU17Hc3Jb9YcNDiFKmfkBTQHKYk
K+UUmyMgIH5Mvu5X3BoLlXg8lj3lT5yigV3xZLD4QLw2BgdcRnhnVOtnGFZhdAW0QgiPSmgQC9sx
hUPpbgwqW0WykMmy04gqqPObVcvDWesbjn72boi1yVyn/Qmyo9ZPUU/qvDSwWVgfQujbscC2M54K
n0nIZKgBAJFa9Js71UZzDfeMWWm5YhFC8oS1MDTKsJNFkImsYlRd2PqaZegACxwPql2CPH4ORBQ4
egXI3joJrWJ7Jd9VchPKex29e8Ony4SnyjZx++WIbs+pv81R1hkd1j12zMOno+RzsrooNEi8Izqq
dLAsDayG1Fi709MdO0XFUoKNSk/mRkemFKy1cfxyxo+8ZPDlfU+1Rd1Hs4LKFLWphRmqGXPkyDlf
m7PvjPcuvsH6mKrwqmLdNYnAGUDWA1rVkTueGtKqnaPNFjNXwDD0LmKGiJiQSDEAJ9Nsxv6iEA8S
vmpURyWgLppDViAEm/rc0FhPlXRDjQzNaGmpxE7Qbmgpkol9be3xDyr0PUNwcsO1J+6lRUgyS442
9lYVrZzRAfK24x87Q/FlOnsFko2bIlQdyUZx1IukQWVlR7KicctG61sWTDpzfQv+6IhADKLBQ5bv
ucDdb7GogTOIbUVqZ+hoby6LJtmvwLwa9Msaa8eUTXxEfBPHdLhLdBPgBzglC2JpG/7ZjBndzv3Q
xxwUqdnedKEyl8PKO+1epH4ggmjZ4IAPMAgnTz/fojYGffHMskOnxGgdrPE0DlMMdlqeepfxa+tR
VmZRBSCuQ+lQaVNkaMCmgIET2Lh5grMtSoIfzYbZl760EDUTCB7mbv1cTN94CD88/Qv9D8ts6dGK
c0sRF3qvSlafZcubVgpQiPEsM4qjVjmw0jxoDe60/UkZvpsnsxtuvjw4nrGumwBmwkJNQK7Dh+5S
be30pIzYXNG9Sf4Dw2OfOGzat53PmRvhjvbCbqWA/sxi9y0XrO7Rk7dE92VvQUMTuGHQiJ9Or1Ya
PmGZflkkGZTJMuHZJIev9v5Sejsz+6N1fyu4tXxy3KVxKdX3ol4QJJUXV8s7MWte9Mzs1AFPLiF2
fQjiB3WLFn6K6D3oj021RWa+1ot4nuWrCEppBGuFHm68quF3rr6HoO0c9saMnPX+t/VYSzy74p1+
uEhvPrrPfipuPtCdRdx3AaNbR6VSLtxF4egLJ0TR4p0CCoAMc6ZOER7KDxVzm5+9bP3F3SqqH6EW
s5ZCdwqL0afGm1HdMBzguyNqq865Q0SsuAYxq+m4gauHDuiqc41LF5Uzq3J4wRxRvYnXuhneilbs
HTuBfLNxm6eHm1cvHlWUuyxIlatFcKcP6awa6rnggRoXvfCeBPdNUhFvCrn9yXIL/x7+zqgh6xU8
Vc38QcTfca+GmE7KncLcoLLOUXLMxyOvNkv+cdHF3wORw8VwwFVKMUAD69z8gh4aybffqivJlVLp
9ptiX7SETaryEj2QWeVHhVFOWCCPwS2k6GzL9wQPRO/n99qDPBhgqO1vofcnayYMFp7L9K/tEKpC
IHLYXrE3Y3aoPGn32IXW4T0c+TGNYwaqLAwYH5cwaFD06KxHQvdNybSZTb5z8xrothX5W1qfjTPv
8VUPwC1JlUw188zKkyQJjiskyXnIyqWP53mPQdr8EQD2AhTREHoYchcLqfyzJhPV0PTk8+wqGi6k
iwb4rnagxU1PI6tgE+qcx3fiJmT20n5yl3hotNvSXqQR6Vflqos+NQdD/QEr+twtLmH88qyLpt0G
9Zvyp892ZXtTmBPj8GXP82s1KK6Gi4aKByDJUbK1yv4qer9SbWdaSz/ePA3zHBTEvjn6Tq+hFnmk
f8DYAuS+qZrhHLJsGBV6+VXorVoHZDHl29wunwma43oAbqe/B+kdcbVqH1N/j6HBzb7S8jmIh2X/
Fcj5MvGE7wFJSSW4mXrJctl6j1iY5qKsjyL9pyXMx2BPFfcY/UrXfuEbx8CCUk33QNohmGhQ30G6
4+kwXQDLQc0rstPwf+Axmk/KmpjzN61tyt2ryIm5OQhwCT1NOFQgIrzFU3H1uUNaCu7ozHz1zlN3
AUIaEI+ct3bUcN23h6wZ4OlKRhHEnQ6IglznGgqyOMt2F8kG6Q4ZBTA0HfZ6bY2IgV4l73sCro3Z
iNjQLahF7mW3UWzwyGa+TUL7K2Y9p3OsUKzgnDjAixEWfMuTkoQHgVfWADgjDGR62HhUgiPVCvnI
ryJ+G/peYvkirjvucVf/a6k9TH2FH80B/ePhriHKrg4opNGAey5kKNmtdBufGzUH0pBZbjGLpVhH
Wdkn36o9ok0i/9fMZg1bgZ6hiGWV67QhTNY6pSK4NBAtBtpPK7oZ2HAMl3TV4Tf0nTmXaSvjc2Ah
Kfjt2mNWXk0ooZM+IYq/KWmIoEE1zkBzDH8KxFBuCSK7m2XYJnpGvNDfBO8VPbhvPwPv7oIlzMRO
cb867xE1B4e1IC0CQz5QtuVwi4dtpm1K5Bgq3lkfn2Lkf5jWgbcPS5kbrIEJrQx2vFWMjhSttokx
Rub2QUR8P0RE2YDL4cAKPv02ynax+Vv3zw4ve4x8JuTL6oxH3G1HIs1c1pSImRq7xF3AHsQ5CA9i
kMaZTjejfHgMiSVe99ZF6fhuB0S2sIIG2Lts8EQqmUvLiVYNcbPkacQfsuqMeRBvR/FPMrsW+RGY
e4+OQsWtzjZtXvTuQqtxrlRfPiuuIh7PYc+isJOfEqyhyys52tamqNWDP0AqyAkEx3E5nCvaHHNJ
dCl41ImYFWvbEEX3CEsqJlwkcJu9apE2DspCRMD/gM3kY7soaFKrrEfSVMwHsC0F91GbnPW42wSY
UQpl7YC7lUwG/N7i3eaO4Darqn6pufOADX029Ys26VCo8ILsVrcwjyR2jnYuJNBoaDZm4DBCSgFC
Tbr/P6OJVm6gcM/82kTHoMiM2Yo4ZxqJJHxVeOkdRNBhRumDQJ8koE3hgMwsUSTnBC5mG6uklWFT
V4C39Vp6MvoHjyCaBhAdI/4g9SASPWu02l5RfyXl2o+MWZ3J98AhE0Rx5+DgsKQhWGU0nn21WAKa
lUYsU05QdA6mowcC3C8SghCy8IqJlXZtosgwNsEyyz2LLmeeymcU65jgeBUwjOaUEHWmLAWAYkw+
bsiDWaq7cMqFxEigk4tZhTuDuaXLpxoNzr1Q/2Wo2ZUCR6K/YsGRO/sQK2NrLtoOzB2JCUaDOXId
FmjZbBi9RxQcb0AlB6YlavwV92cYCb6/TJJjVK7Z2CsO0cTaLKno783/e9XROmg2drU63RiVuRJs
Q6tIPYVMOOWX4v4UzFnxktSgro0JsaQeGXygWiriDiQHwV6fLihUY8Le3dP2rsPYyBljW0hYaupk
T4mPIYC8dt3Fp4QldtLH7Gu0SeHJTmYjsGYDcn2zHRdun1zSTsMG+g7Cl+Qo8xlzwE9ZCVjDLg1v
HJAeRx3ahQQpTwP2mmjXsljq/T8bCUGLrAx96jBQocKpoDeJcIqCfplFLZO8nsWJy7/kcpq3mH68
iZwEQQa2eS3fbfg62nVIaJ69/HuswQiVb04d4wZdpfK7IDtpkBctfxZs+pLqvUn+5X6J0/5g8TOP
tgKajLyShgCJn7bljwlI5/QF2RzqsIxsxE9Fi786xIl3ROUaEO0im0mHUm0UaW1SNVni/7jhRLpq
PKexc5VkJlkISISl4msl0WeyzCUnuzyExXHEIC67BMDEGqvyLCRTyeycVSk/FOWEeXXX9qyarXe7
AMpAJVfwzEeM4Gs3ZJtGA9jhTJtSMypePXjZXMYH01i52ntenTwOqP7kMRBI3G9XjG9l2G/s4Ozp
/lIjPkWjaPaMpVIS6+zOseeFGqd5x5XOm19ga8k4kLL4xw3vRYUs6zzguxDjPY2qjcs2oxo/gp6W
JkH5Xhiod797Fa0cfPeEX0ttfyvmz31zGqJ2WZE4zHKExCJno3tfmgf9VyUmhQAX0FmiebTw9SHO
FNIE7byxin8Sa0akML5HoVHFD684JD1aF6wAnOqj+a2YHIfao+oQM2MMPToCr219HaG5auJPGn8G
S5eWSjPXGDb+WvlvHm4EnXTIff6TYeezMLeSqlRU+1rf5QCko/Tb5pAVJJbZf176VVjZBd6s5d7N
7gG5qcI7DyR+2NosPevo2HGkBpdgvA6Bviih4Ctro10bOOOdIFkZFJmG+xaV5wSLX83+z5JHWIhM
NpBxO2uzxk+nv3J9V/btrmJsFUDBdNAWMIdpjmV38BkPN/lXRdoBCMPSfjXAWXOH9L01GlStJftl
FYh/TfftcGd1ynUsL4Vjzoe4hgxYAkb4VASFtAHGvTCOVQ9ApgemTMkCZhF5GHrXsFgWodzIGCUb
LEyGtNq9TU6Q7Qt0p0nDYyJuUfWdg8TXmNnWUCRaqlkdZSwZwj8R49cpJ0oJobV33zZvmskIxVx6
PjLFrZA/FbHhQ0TaIcx3JHu7PGhRr/fQ04NNx+CVOfUmzm8mSFrfRUmO/6AA4Q9fIUf0WDsYONp2
rgNNsP2FGfN+9W/lWGJ3mFWSRNY1Qg+yFZUAYSFqIna9GGWiu9Sgbq0N/xTj3cMLy46go4yc4t6D
l+8thhjDEXI4VZshcpDGPaq8N0VbeeqcQQtPGZQLIAVmA+edIWHGk5psyuqpDt9Jz/J8YQ3nIFlr
/TNCKAG5c8rO7CqHLq9x3lAFk+USN+48tPN/CZrDN2qFEmyUqeHUx0eQk6S1yd1NPTARikf6w3qN
lLjTho3JvMlnwu6gfYsVm4W++i3QearOtxHXb4oO7YkYPsmkOPMXeXx0mYqIW2EQfKdZ6koZuCYE
NqNnzBwTarK08OxfE+oIrz+F1coMP2Tz0XiH0iMw7dICYhiIS8y792YU2yF7eX26VgmqYlmxaoVk
ay1AE9lYZdjfuAa+5VhVCc32vuLQWxdAhxSESrX4EOaSKr6sATOhmp+GXA6IDByuXjdrSndB5C7K
ECTI1B1t9U5hK8S6qeFAQrsk6lUF+CBGpEruwVD3EMhKgfK+xcsQYTBkn+b2q0BeLcL+vP2gQ4j2
T7K829BmIpZ8RfKrjzhor8pQnVtXMI22BnaYDlTv+9D9WEEBC+/i+2dpv1fedYwM+hH6KvVLB5uZ
jOner5hv5ei5g8CZ2+6nwvJ0AkyMyidhffNO4PpmiMNoA2k85IpjVHyaQPr7qb8lANwmpyE2TFL8
JG3sxI7nC41yoD45dUHMl9POreoJb/tU9gixGIGKk9UyZzYXkuYSoiaiRuy30l0pBm0SQ++AVXoZ
ggwjEFcRycIhHSd3wE5Y+sbTb1PP4zwcPvUWc0IyervK7DGn/GQSOeW+dyRzyyVb/5NH8K6pllzU
CQMKj1HbpKQyTg3vVIs02mSUK7War+Gltz+Jeh1dxgxMvJgtzBExM3z0AEwTpzebsAqq3tNYyiuL
jrU/dNuwh5tq7m39XhMeOFT9ZzluU1Z2robqYO+FzPAuY37ydW1VZ8F58DDrJtZCwSReXe3k7vtr
zdim/iU0+U0RIjrfefvK5EPFpKJ7rzLZBtV3oX3UXbYty08H0iO+Ap2Bsef9RrwclFROgAdzeBsK
D23HF/69LQUfEzo6zKQozhFjW4JTlPJRezfR3yoNu4KngkLjpLETOrnzqASzirF8qQf4Pu2Z6r9K
yfQHwEzCwVlC9ogVXKCd0FYy03e1XR/gfs6qsOOHR7Sb4L5p/DULtA/EBRvoa0d7ZGZoGWtjet8h
WhPO7RMv2cbsQeBos9bhe8E8/xYb+yY7BezndPrKmtIqAGzQ4shEkMTaClfD2+QFNdiY6ZdyfKrp
U/Nm5Kjb8IixpSLGH/uPvr+kNH6huJnepakpZSw0GllezVoGUAOD8U6utPEsjS99JGeMiDuUpUhT
O6rytq2WYWtvK6whNQer01e7trVIVcyfrrdrygu4PXZ8TbHxlIpMse/IhSh6jsWXGnxb4TlDtSuW
aA5ywojlDzA+0ggK7UsE+4htmMZnYHZkYIwz6ADAuyXhOHl4hk00EcybAGtaHx4pDkc3QPP9ZGOK
o1R766uPbCSiRn1TnK+ovxj9H7v2nKBIUw1nko8SZ/lOty6AV5ggl60yyxyydJOUXfnPqH+j734z
U+IgrHlg7RLnFGEjbYYdAgbWC8qwMqJ1nq87dTeoP1OF7ZtM15A6pvqyCoBdV3CZKLwwT0omv9Yl
jH6E0q9kwc6FMOTg3WgudnCMkmXB+M5BnGirX8XIHjz6KEhFrdGeZMY+jNZW0pDLeC+YrgzVrVLw
x7BGi+xXRK0WG6SNPIxplzH12OXcDl4oz+cdA+YONwKIH2hIxUyTsPUGkhKabpk11JZeuQ38ala5
x7YyT2X3tMyTUIcZEYhLlibPsjno5aFzvJvCww7lqmFPx3CYW32FwZtUg0SHLIQYOfKJ96VODOUr
U866jdd8RGK1STUodyiuLB1uZ3NW1A/cYaH5MXrwVnYFULJwEwf3wIHG95PnrBI/TUIqJeKDTL1V
zWN6+FwE33a9NuqrhPtdLVCvePRqNUm16B34gdo3E6dEBFWKqqMBp1OOBCcG5hzpAidWnF8Tfa/T
p6YBlvBNUdw17UdtaWPp4HHWyHM8fjQWvXf2OeSsvj5ESiKfi8UckrqzmeZd+Jww1NxrLqqQIadk
VCybm4M5ttMXNW9PSddhBHDJ0NQleIPrm+XVC526YRRHm12QOl4g89JpMvROJn3hCMEx7x5OYiMf
H5eOZLi1slWTH+PsRazckh9Drg0S513sQh3RpGLbUinKewH+dEj/yfpg6e968rSKYyfIu3mIboD0
9eD0paIn092vOImYoQWfHSTbMFjZJJOagGMTHmP8V93OAHnEzgUjENTlHq19RATUvO63ofpZVicF
xZKPDs3W/kzG4nF51sRJyhPltBJsQJa3OmjNC2wgSPc58fYKy0hiuC19LZunyt0o0kNSP7GmaCiQ
RxSGX9V4C+EG1OFwToazGx3hrUvBGcETn2xVBqo2tNEg/IqdEMRlsGx1IqG8W2mddA6ZuPr2xb+c
ioWyQvuumCAYBjBpXg0d4RktgNMRf/X0lX+2elUNWiG5o8NlYvUWF7fRu+TZbuj+gmlJiskz0h+K
2EqSuCqLHgF0FZ7OmORP4KbJjXUq9RZaVztAtQ79j0FX3Y0zdl7EpJB2uClAueGp1lho6Mxss/K3
NJlZQHnYRtnZrRlu3drkOqjvMfjLQvlVy4ceUVNPE1KfslL768yLXSw5JAtxkeW31P81qr0ZAB6X
Ob7acu9AkO7/OTEHx5TGqzKJwzCbnxLSQ2zvGrAvi7t/ebEvh8lzus7R+Q2ohXMvQhlaoTlKVwVQ
/QJJESOU+6ROMQyWxb1TvOFwmceBSQRWDN7BOOoUsZ4MT+FABRZowcFr4zOhK4tMoJoOkXgNyoLs
lG0zHeZ1trMGfZ3aSJ/HbjWGlOopJ45XD/PYvQX+qxmCbc1QUIm2TfxUE8mq9kqk6GSr64IbQnq0
LMBqt3gs0gb9oPIvjB/+uEmgQNcdO3EQAaTO/V8rXHvswFk7D5yLn2PmXso6m3WI4PtDrpDrcyDe
jRQpZicNwsVlO16QKCJAAJKCuIPhYKIEixZ1+jgQu4ALEFHUclD3cXER7j4YV5m1QlCfdRBxJRJm
FWdHjFDXSQXOzK3lvCxM5N5gzdx6gPEBZYDDOD4MHRcP/ux/o/dbKKfYewjrmGsEEUZ3gzl5glbC
QmWqksrX6AEel6OIr46HiqZYGpq6UYZzSyRJwBQHDZypa8tW2TPA4ocDuc8gvM4fpfYp0k3WrZIp
AKVbFWhHh5KIMRx3ET5ytsWkVksWMA112nEsWEX+JQz3DRqzlim0KmYTEaFWK2zVfwXlgcXPlbK+
Ur0Y992XwH/MMeOQFNq3G2X8VMIHHAaC+7p5hsTDQDAdnCPY6gaySZBjQfJZ5BYi81ufWwgP/vL6
vTc+c5Yj+L8kTmKjP7TyT2muRQEKbTW2e4VwNcbRdvBpN4cUElOxs/pTF3451Inqui8oKBgSNDuL
zmqi6VRwgbsR6MdWG08t0jnhxXOvgYsRAibgBEq3U8iLydjDH3ZByrQc4qEpN4Flb208BmBPxwws
PrJPfAlpj5nWfSuYnaZ7qHWj+AyDc85Rbep7ky1yi/CdSdBbWDCHnpjK2xiNTpOw08nYUnrMoq/o
p9xJBlnz167plx2IJFMlb4dMcIu74TBqf727rKCzIfKmzd/axM74Mev3ixeR0X0rRgQZIcqGk2eS
Cf1t5F+WfxTRKoIV0AV7n2oU7ZIZPeL8rrQnFO/8MZziUIgHwJecoj+haS8ajnBJ7q0y2VjOqk+b
sqi7lz9shNiJfDkqh550JtSyAJ7/VehntARWILCeCANUdVWg95vjQZPvnjhiAEV3j12Gd98ur8Lf
BOOeGr8LsBnPaWRljkK0gQMPDobpNyKpUVm3HTNPo1gEzqtnhKqAXcp/8vokgGKp43vfHJT8pPkI
UymLsoudowjY6+4t5SbMBkQKyl4WRHSI60SMUhiZY13N+7tv3bVgTe1qGPhycaoq9Uvod97R2voZ
GWnnvke42FFFIJxYv2wGTDacTFtL0uBEhHDzDH5HhMPWwAHoQJ7tVqbzj49qqowmZRMJMSoRbaFA
7g1krnOhrMHsmE765tVFXzahS6ThiWtn/ypIQ6T/yjOC0OT7wO5QRXBk4ZQzsML3AKLiduHCH7F+
VPe7BMIqP0uzvYbmV0HevAvqQ+L6t/9U9R4H4lVV+iwW3Jfy5mkfiPhWJvGiNWhdCLeffrfvPU56
vEtM9vtsaVO+MmN8i+FzOairtX1pvEweU638NM36nxTWOWjMucUsBCsOsIGXZy9HaAKVBxeSBExF
jQiFUvFmdDOKyG0DX13zrg2fXjOtEv1/U9Scoj56+m672OkMdpMyWE/ZNtiofGefd0zwSCTut9LZ
2f1PiaGiGVnQkyA9uN6a2Se12tarnu7wq+kXZIGIo2cVjogA2UhZ3WILCPxTbVaC/X5JExOiVTEh
YKbp0+1g6eIwlhnSSljwknAjuMSjcTeIWQ7qP2aBJc9uBhk/x95e/Jp0oAgEwJ2TSpBOCtRv07/4
XbxoGWbSp86rwJvb2LCNRetBRbMXSX9Ku/67B7dthN/SQbjPzC1IiDGRbwrZW150tOj9NGWHRpzp
Du1EOO6jfkrfyDZ+rjDFevpTUJb1aSTbWDNggDHmMGh+BnURoMrPlV9Y0xonNhuSvGVa4686Euba
Ip2xKbXAjlUANXPrOOjU4BPdEAyP/MspUhsy7CSX2NjHiDovFloM2AIiumhiayDRqJkQu+LeTwkc
OJQajWknJTPzAAcefd4hc6Yoh28IpIo1Bd07S2k22WqTLJRRp1V8Jon96RX2sQQ+UuPtQEgxN8md
EKwR2HbE8iuuXJD7B6XaVs5n7B+lzfBd2Q58zAnSs2ll3pczC9PXIF4Ce2nBOshj1V7DqnWmfk0B
mKx99o6/bZHJlPScI+TlRlgfY/vM0t0Q3MLooCgbj5l+ZqPc1JAFdB2j9k8TUlctyqXdnxxjA4ig
4Tmxq6dund3y5riTjviS5PVczTHhdRhrd3nnYSa5NeXNDLcWgop8Fw1Ed3NyXHv94VUroRD+uDAh
l06OPS9f245KdO2RRIeQiGI4JzVzTUzZ1qN1N30G3AMRFWjkhrsqLy54YwVDm2r417tfRv+eRWsD
52jRJmj/XyFcuK66Dh3FfEDe9taMLm55UMlRdrd8MS17lMAFI0A/Q1CPD4TYpNHW8WIowWNit0zn
T8xILmrvgO5ij43prZ7eHcGaq7zm6pGqaGgfanhy+SUS+hyFYGpzokXkf5HN1xHgknSrWU/jp8IU
LF0W5fXSyvcVi54AD9SrFF+iPjX+xUskFwP5MdyUSXoT7UULUfp7jzTcVaAiwdRp5rbxd6O11myy
SBji+19m8e0af3AeeJNfIXhyszn0LEUk5k/LvOXEuHQ5y1AmMv7PFD9RZr9V/6uBkyTpyHPeBbLC
tBxnAzJtL3gY8T5r3ynhnfHVJBfV/I+0c+uNW0m29F856OdDDO+XwZx5UFXpblsl2pbtF8K2bN7v
d/76+ejGtKtSBAlpbzS6gdYGozIzMjIzYsVaXyRO/kBzFWRtpg6J4h7uXPW3zzYfi6NDHJr7J4YY
3nkLHRWgthrtjvpoXct07+TJs0ohdqBWFjyq3o9Ud23/Ie1Rf8kIUVCY+G6h3OsOFTmdclx4Q8KB
t/P8ygkzqg+PRvTsOO8NA4axAbjpnQ6Tlxa/M9NbrokKjBjdVx3Fn8Eo95p65/jwLP/qI87x7mNj
0rt3X4JSkslLBD7CkMMPvfviU0mrm/dNQ0kLedBKvjZLQNXAkqRKPsjmMaQ3HfJnghIIsE+JQvoh
3qnek6rM4qAUvmBH8CmAJeDm/crNI2lPzUD3YBIlZ1t7X1PLowsLFZF3Ckl4i+/YLXjER0WGz9u4
dZobfCaD3KmF4x7CN7LknyLrs5NktCHAgzJ4e4TPpAgirQJ+nPz7jLMtyOnb07NRUyOGPZGNSfdN
3dD5mUK3wlrVUNKAwrCe5DDYVSOkgzOImAIUhScvOhaZCiGL642/0+jJpuAUAIYqjlL2IxphEbiv
une+d0w8JCH3NveBGL2o29omzMPfYbOwWTyXVGdNBBq3fjjDgxk/KuOH3vpWKfeK/LMDPp1z+dbT
5xGxS4MZzL6oiGWlV2hU59A9+kC7q4JfDE7AgNcTLLEWdGBBG0DWP2sz2AXAlhqIooqu2kX+wP8+
eJJ9KUPcW/SHmoatjr9UYDzVrxYHxuDcKtVPu2GlKA1qz21zh2pUPjxXdf0h6Y+R8RyXT4n3QyUN
39w01lHzueFwXW6N+3BmEHMkEuM0gLWfpe7hD+G6CUXVQTYuQ3iP9ejXgJ/kAe0cCrfXO4PS/USr
T/Hs1B+K4Oh3n/4daebt8bWx4MEfQSFThMgBfNFmZFfqjaf9gAzx3qqu+/5Z41rS0nmhlF8y+VJL
HiUD/RybavqjTPKjgul2ULlcDVD/dPUOEMCFBRqjL9hmPq/j4ndHd2tcwMQRfciKh4omXtiuOXC+
yM4jbXw7WfmYWa5fNaBcnh3u4IbiynSISsnBY+QOLUYhB0PLIiC0GkDjA1sFFE20KiDMofXFpZnO
BCf4n6kp9w3oM9rADmOU7E0F2gWHew4yYVxSSq66cQ3G2Pnlt7eG86zVUAkBcbNpI6lcuYAkb7JR
KggPk/FQ6OmhBvNt8Fxv7a/N+A0mA0AYNxIoDjMED5ZdFsm7qJkrNxdB+FDYFMvea96vTr/Owk+V
D4rz1gauixJF07yPug8O9T7+3f92en+INNua3D7r3re8n/wkA9wPzrSLn/UR8CBtKY7SXfy34mfp
ZIb8qzQIdR5p1vxIN/y//ut//d//83P43/6v/CFPRj/P/itrU0hYsqb+n3/p//qv4t//783z//zL
VqmS2YZm27qiWrrFP/z95/fHMPP5l5X/lgJHHZvQyY8SE5zvs2+v/byhqZqjGppua4YqK+eft2MS
vQWwjCOaaajMyCShrY/rJswXI8CEAYOko6mmocvOuYnKJ6EZwVZ8hI19tD/HzcEkuIWGf1i3M8/E
+UwxCLp2VaZKAwcvzFQFjB66KieD3vehkH7qBSDblEaS32aQbZhaGtKpKVsY0uBpIcIp2XEEXun/
dmCqcLg1Wsgzr49pyZCN0CWN2xr/pc3ecbL6eksTRxkO2VHRD3CNN7x0TbDsF+tW5p8rzJwuWxZb
UHYc03G0cyutUlSjEUrZEfFM7opDeKi/jJBIqNdl/7xuSpm/tWZLGJGPtDJuji26pg4JqIF2Otra
59G7jqxfA9nxAcZ84OiBfjeqHPhgBNd/wWzgxQ+wQRoDylNURZ6n/GRKfQ+BujZP82N6a8nwHFyv
f35hxXT55POCFzpaUVfaGOdHubgPSxpMryQfxtyHdSvGxiAEB7QdW7HtHisltTBIjXUC//d/ZkLY
tk2XqmkWYkJFo/AbTc6E1nULC1OFNCPuDfMnNBmmYCEZyjYoDQS8fyT5t2D4FsT0J27YUNSXM2Wo
hmoRGgzmRBeMRL4x0gPKVo2/Wxe/OnL81oOd3ELAB7szXZ3DuAucz+sDW1idU5uGfO5ifQ1mo43t
7FgENEfYT3HhHLzJ3/C0LStC6I6DBtnjiHhndU8BpYcKAvp+GDdiw0JUnWdP0x3H0R3ZEDwtmyw9
bgz2q+p8rtP9BHM10oCtQXPe9GN92pT5W8LWNAh0jongPHHcnEd8sjWboIcDYWBE2mUMTGT30aT9
P/nqEck7TnrLe6+ihzx532GYoHKejB+i4QZIbny5/kNezKylypaMu6iaYsz/Of8dZUcz7OQ76iP9
1F39pVI/qbb0vG7jRRgSbMx/Px1rUsIByOEOk+8xcx5+/7OvCzPZVbIjBxFfr5TmgGa9BJxu3cKL
zSv8/vnvJ7+/8kylHWQsWArqB7xieI/cxRu7V519+MwjZiuKjS/MkdrUBO/rlNI3ozpBbcL2fjVl
cAmr0LXqIeXYQejZ9j9RfqAiWx918N7mqB2UqL3kCec6QQ8ndwKrBIwQkXk15g5sqzEPNO3W86Kr
9cl4uZimYvJLDZtD1FEdIejHuTcoskxLQus8mean6PaffV6YBTr9mriHc9ylAcDknruxxRd+vcrl
QpE1WeWi9mcRTpayjMNCCwYDlrrpuh2uomHDVZa/D8GP7lgyu1qYHRKWfudJivcIOozagP2Gn6+a
psVRolNtttVzT1SzUiksubYeq/pdhRbz3asnnxulrps2vsjFUthKsNZFvjIO3iMUDhTPh9evrWrM
txFDN3VCn3A+KUVuFJGUUCwjH6Gyk14dCUzVsFVbU3SNeKYJ39cCvR4SyZIeQ+Asfv6xlN69fn5O
DOjCYTe0pjJmlS09Ap2O/Kss33gAzfN7HgJM1VQsqJAViwy2InjP4KuWooETcknIjxAPzdjPNzio
aRmmzEFH0LdnBz7ZAIVcRFNU1NJj7T8771SkXtan6GWsNHVZM/FNrvKqLD6yDKlppBECUKRm9yMK
qBTbpmtHfb2jnlkR9oEC4K+pNC10Q9RSxh241vVRLGzjs+8LpyIv2SSvO77fVDdNeINEwT/7vrAK
/HKuzRCXuuNnWgDs8vUxmrenovLa5XJGNDpf5Mru4ZEzyshVPESFYuWnNtU/1kewsM4cUY7tyLru
8AoQRqBWsiRrk5a4MsjYi+SOUm66Xzcx/0phN3DCaLykdVVTMXM+irqskpGKGSZauDPsT95c5rwD
SUFNZd3Swr5jy+lsPUtWHG5+55bSsC0sK2prN7Xf87aNQZc4H9ZNvLjvWeaZCeEOUeYBjKhOWbtl
b5E6opEW3tmxfKf0jvUEd2P0IPUhpU0v1fWN0S2ZtmXFVlSdvIQhC94Qd3mcxErUuO3IOxSpspwi
BnkoY6RhOeYhDn48oAxnkEFdH/TCCjo8eGSyLYqp2y8uuZYZVHGmVi7l1BgHMSv5fVQY7ZXWaqRS
jRwNtjLRXh+lz6wKU50FkEvqklK5l+XwJZa+rI9pwfH5uq6TqHBk8klCaDDKAaBIozEm5XMKQ2Pd
3eRUmpPw+AY7Fl0oXCzJJ/1JLpwEaqt25LwfKBRN4afWOehKtyuNX60kbXjHku+TduO2Ml/oTHGX
0dtj+XVpVK7da+A4f/XU3VJjw/vnaCBsZccwIJe22c2OJmb2FHhpS3qCKze1wPGH4buxsm7W52tp
HIapW1zsLHayOF9VFg6THVWV2ytDAyDRjh4hEaM/0EmCDVNLbm2pKsPhwq7IuvAa9eUI/KWWN26u
FE+SaqNUOXNCevYlF2YqSVspOGVp+izeBdxb/0RbIRJq6FY3Oi2url7YGeiV/jowUXz/Dark0vfU
60CVvoSZegRdQtPybQ73JKrRl/AqP75+kk9+iCJcgJqyr4Jk4oc09IGZHaoDwO3Lp3UjS/Hq1Igw
vZrjQKZBIt4NkMSaPhvWVZAcmWUPYgOu1evGltyGJz+bzOHlpehC6J9q2evMeUTZ8FQ1Rw+NaiO/
X7exuHwnNsSAJPuylgdZ49roLsx0k9UAFnPdxp+pF7cYjg8xuk1KjqPs/AxzLEfudeMPrvZh8u5m
QBkMRk75VdGya92jS2PWkdgyO3vemtV5LU+ilNf7iudPU+0qlkfL/U2mf/b620D/rFHrNGFVQqp9
I6m5aNLQLJnYaJiamLEYyqFEDjdgxegoNBSIKr2HhDJMx/EZSb/08qMevyF8WScm5wU+GaWTNBDh
25gMncqtITDrEBhdX79FPzTJOcmWjavYwhYPciCaUuHVrsbDy3wHbxbaUesmXuYHuYNww7FxEFm3
aXU7H4ZnZ1IcEkrchta7HNxi5BzN+kFtYYSxdqX6DDWV6cRXNO+mwYbxpT1wegkR9pmfSs5UauyB
cdjLIEXKDf/f+r6wx+wIUIev831QtBCI6+3r367O6e8XHF0Pegjhbb6fg7iKgeM6/ca1Zf6F4lbi
jsajiXS9Davn+eooI/3OKXAQt9IfreaJBkvHPobK87oTvJwnS5Z5/lm6wc3aErNMUcPxPEY6G/ZS
0rp9ovb7dQMvHXk24BgKdfP5dBQWerJ83R/KDgPDU+NdqTR5wJryBhtzikzV0Zi19XmQJ/tR75Mh
VgO/pm55Vca0WdNFthFlXq4Gw+ARzh3PgndQPBccf/A6XcJEjuQNEB0K2GiOxBtrvrgaJ1YEr03V
QataSKvdVP8SaR9Ar61P1MKpwDAcarjyv6dKWA25qeKB213txiimly5ilgG+mxZXA5hWmIFtJTsg
obVudf7ouSfzjOJaZNmwxTu2GMuo1aSTqtq1O8IyJgFwAf5RdxsLtGHEEa4iSqcNyEpZtRsUHyaD
Yvy+Vh7Xx/HyIjKPA611cmKyTerq3M08BGnR9GDPh1QCmoMBTw8KBBEtcfuw2Igvy8P5a0uIL/Jg
B0lVpex+RHQg+oWD3d7YmS+vrefDEQJM13i0/Je0dFhaj4QOtUeL/oWeS9asNgJqYn32Xp7TZ+ZM
YYGiLM8bfY6YI7AwaTgoIzrhAZiq5A5GvEF5V0U/1i0u7dmT9TKFi2PklQP/cJcDf9HFHwCo6M5V
025M48ZKmeq5V3Rokk2WgZVaehiir3507yHgsj6SLRvCSV00atjCwMEVmCucs6crkn7adRNLoed0
sua/n8TQwSwNu6Rx2rX1SzTManVjmra+Pw/x5PtVOzSTV5cMYYDDZGdJD2/4/TMEQpVNXuHiYue5
nstJz4aBVJZeI5gFnt9gQNUtslsUNGQxiSZFgSb3pUZSKHoKLqPi8xs+rxEgOSstru3CElco3rdd
r9QuekLwUauP/+zzwvLq6qTZ08DnZVU6kMFs08t1A4vB0SCMKzYH5YtHcOip2tgpHkBWpdnpQNDz
CCr9+9547ofqMENd1+0tRq85v+/w9FZfPNT0Oo9HJQ9qODCRjvEp+dEoWP+Sk+kawYJDavRX6wYX
45fD2CwDSMqLG3mM6mURmXrldolxM+pI0aFYn40fNOs2oE0HtdYuzjY2zWIEozBCSnV+C6jCprHa
0PNbj4RZH1cA0OwLvXufpV9t42Z9bEubc64ykl01qIKJvj2lk2FB3Us2soIalu57WRle/ejlzmGp
gKBmJMKLSpsRWTS7ehoXZidFb5mmqsjcRPMsjuPEiHoeZApd6hoJrQs3ZjlMOL3HINnwu4VX0/lA
xI1qlV5bRVbjltlD4H0EdwUCkH4mUIoTNDf5leldN1CjJHSPhOnGBXHJCVVCkEJVi8KfeAUhJ2wo
eq00Ll35NG1fGnQJQEq0l6bnwTTQidX3JeyPr/cOTaEEaBu6ztVR8EKtzpVYq9PWJaF28eDRHPPP
vj/vgpOjIehDT691vm9pwS6BDXMA8rluYukABRbHA4G7r/0ie5plVVSnQd66Hnq1U+TDdKDt+Bc3
9tHSftUMHiBztZSCi3DjkMfaNiIpYySmeuGbdNTtVPUCQoyN4SwEP2IQ1RaLw05xxJxH1w/ohgXy
4OZ6QadWT7fqTU8ruv6+3LqILmwp5c/DkKQwkmbO7JEniyNFUE0VaTO6pv8MA2z2fX1hFmZMAWGj
GibHBukbcTdF5tgZgTW4SMxDVjilN810hS7kuhVlYf0xQ75DtYBcybJ6Pop4SlqExKbBNSE8reYu
EBjj/E9RgTYrFMXxMQfh23T6DjDgRQF9Wo4oTKzT+6S76z9lccC6PqemuapYYs0412VIROkSdtv0
Kp8OUHt53m30bd3I4qKdGBH9MNY7pZcjuvHgC/qUQ4+8/v3F6Tz5vjCdYUfVyPCzEWKcG0Th6VLU
ko3jdmueBMcYEVowOi1lCNHPGTt/Lxm7ENKl9YFsTdT89xPvjgZpnEqT1Qjqa+g3w/q4/v2tUQih
U28GxUfMlIlqb4Ewe927ybl33vDAVrST5Zh/xckokGHR0KyJRzc07sxA2hl076BT9aa5YptyTzCc
F5mcXAXnLQf56Nb2HgJINbxcn6vltfj7fWEUQCAUlAZxKoWyhXYdJRsvhGWn/fv9OaiezJKXQDhg
KdXoQsLqKZcGPX3dxhAWTXACayaJDjDrwnJrtp8mQYtQh0n/QnGgr8xUDm+YpRMTwiyVWgWzfuqP
blq9pzgxlY//7PvCLAWVFsN1xBCcdmd1e3bd+veXpgjAq2aCStU4iIXvywNlua6BpMgwHyP550hv
ThRtwEHmbwgJJwXucySZHM5GcFfnK105pl/5USG7Edw4kur6dO+q5XU43QbQrKyPZ8lrjbk9Qeee
zoiEOKXU8OrkCFG4Sn9XyyinwrG1bkGZo7U4HEBeoKSo+VmaKhzBlTwNuc+rxPX1/Gpkj6eoB4d9
dtPa8rVWW++taKJzynlSDKhA4LRft7/wsgOgrNDGIFtsfPH6hzhL45fAFVynnjHjdnSr+rfJTHCG
RtjGWJdm0zJlbpsGl4EXMNg07MeJNKvqtjr6iGAd0W5fH8289uJknloQfKOems4rLCz0/R6Wmsvh
t5++wcWpnVMhwvlwdcEl+nHujcl1+oXSPU1sGaqFWwDopXmyeYVS9qI6xDP43MMtz9OHyQgmN1eh
cYxner2NQSxawJ0pMNNabYlOJ0VSEUxpPrlQLV4EUEY9r6/DUhwAfWKQMuAexCjORzAi2tboMvfK
EiXPtP8QD9reGTaO36VBnBqZ/34S8kMUaemlLkZ3ojlVu1DVNwTj0+8Ly9AkI1JmcIK4mn+FUC5t
0euTtOSsp98XnDUZVc+IMo4scFtXLexDafDZUI8TWr7rhpYnCvwWZUDeLyJMT1M9r+zjbnTjaDr4
8NjYxvOrLZCWA2moKNSyXqZPAt0cag2Jw7JKb9JgeLR8b+PoetlgY1nAk3Rdo5sHbIm4K9I00BJD
K3tymMiylhTAL1BJgNBSL9PLqYK4V+sQt7QkmOKcxkSek6j6VOl1eF0PI7zAKAd3GxFtYQnPfpOw
hIrnFbZV8JuC6lq1IQaCpDR/X8Gvvz6/S6WdM0PCwRoOUlrKStW7WprRS3yUo09IA9E9jPTDN3N8
tGDchCXjLVYtEAZAR7kWioeDoZBurWK/c2ONFktICZxiVwxXyIKi8ufs5Owj+jGVVmzYXYgeKuU+
0o20CWJeiB6Sk6BQaFutqzjfI2r+1QwJNDYOvoVrBIjJGc1ocpHgPnEePeoh9miQyDqgXfdShlTT
+CseH6TkVmm2HvQL+w9EozxjZTmceNufm4qSemoNpe3cHqZzKAum1wcqILgcRzbgu5f5jzaPAzse
h96N6GaqrPB9VfgbuY+lJTFwAG4K5FheXBNkbUzzUi9RIEj3KRtKf1Q0d93btkwIe6mqwtjyW0wM
zkUoQ2l/a21lCrZMCLtIi1RYGydMaMiYh3dDfaFs+e7SWlNxx6VI6mpUEs7XGsnUfHSw4upXvbFH
KGp9kjY+L2KyAtXKClnj8/1nW3/fxK9/RZGs+c+v/3NZPTlSdbNJB6/l80YDPfFdZu1QFFwfwVLI
PDWhnk+QnPsdHaasgf+5atClvIBIGh29dSNb0yRs7mlqMqcOKjQVrX2PAO4U/fpnBuYfcDJRoRLA
+Tzvh5lr80eS/X7D52dIPZgNsLxicAqaQrfrnB09c+dA1Rl5b8iNUOP+a0EYgKqXvlzD4OmGCNbe
aPHhLQOY3xS8aObk4vn8pKOKWHhQ924xlTsZZqOtitRS+AZj+v8NWMI+K+2ks+GT4DZgvU+S3QC8
xZ/SPY31ub0BCFt6oqkmHeo0EVn0QomJX2UyvEErx9aV87sUMgTli148NxZqW5Cr6uZtM9zpyo9c
f305YL7tEHVpXwf9Jg5RS4Mg0cPS9SqEpqGckJ6qNNjPERLq38KHMtDYMLkwq2QuCV42mB5NFXGF
5hg1/AH1FyWF2goxueCdVEFIjaZTbL66O5tn9akxAQVR2prnp5pduDoveNuGdjO/Arhed0cfhllz
0HbrPrkQec7sCfOZcJ1pg9ArXC9LvqC80DsOdEnVnv6SrRTqQvwhPzSj4C2dxRPr1WHtlM4gK6jo
qBfjc75xUi4O5OTrwuaiCld7ncrXDesDNBmD8W60bpT4an265ukQ3tJnYxBiaN07mV5pWEEitY9h
FQ6f5N8qasit83uU2p05qBv3vq1ZE2KSUQ12ag5YLFo4oi5LacMBtr4/Xw9OgrZU12U60VQHjR20
nUhsbfz+heuFbtO+Ap6PO5ImdkCgl45mjuLlrmF/DUvI4m6r+Mf6oiwNgW5ALsfy3MCiCTibpOms
EH6/wk3u4fw0hjfM0OnnxdKCFdGsNKaFCyda132h2XtjihZ/v0FbAGUaOivM2bVPlqDtZUWXJC13
R/29Uz94lblhYCmC2XQdco0htcGL99xANtZaZyQU1cM8vxtCZGBhmYwNuFpq+6AW/UYycmkrzrAB
x6LJkX0+/5yT8ZB0zpomoNehsx+l3NulebJvZdfaqK8veJYBqA+WJ2BWdIgInpuEUuEXdVa64W+o
FGtIdjembWEcNIQT900dAASx/3wccaYkRQv9pZsj/QTLVHVbDdY+gsuzH+KNOVvwgTNb899P5oxH
emvYdlq6lfbLk6S9nQX7V++SMwvCdDWNMw1+w2ga6bIYPQQct6DwC252ZkHw47S3c7hfGENckYFA
JAI60uoKxL1lPq2PZWnpyZXO3TScyqrYslPbEnRxnl+6xuDa6Hl48DJdrZtYyAHDZPMfEyKtwyB1
ZR/pHIxVfdPUSIdInxKnvaA5exeVD4a6dRAvOgAPYt74pk0yRziI5bwz48lSifPaflKutOYty//3
+yJaNGxUQljF9xMbvZg9bG7r87W4WU6+L8SYoAsrxfT1wg2audakoqYIr3i38RbbsqKebxM/6PLe
DzWsIAUS3OjqHgkmz9xIg2xZETc+/M/oeDAWNv5RiiyKf9ah0au9V0QbL7+NZXfmv5/se8qx5b+n
rQjgrUaKauPw2hqKsOtDyaz1XGPCJmhMu4NU3qLPNW3tx61RzL/iZBSe5zVyKWPF8q9SCPOKDefd
GoVworR5q8qZzyWlzZBsiz2EhAapdxCtQL2Clj79ct2ZFyPZiTMLt/CqLiazSxlPDBubfK/SUC9f
0qEaaRtRZqGxjaLJiSVh2yM/BjAyZVuOkXSbDMbXZpIPjVUiEmV71FMb+9i32ZUtTYdSla8TRl5K
+T1C5uquC6yv6+Nen2dAn+frGOUkb6OMec7TQwCNe30ff222Ek7rk6uImfepTEM5idldXqsoe71D
+86QNenKDmE2bh0D1lMagzcmetlDeVvp8DvQzDD/qBMPVQITEeqSR5xXXcb5pbSFiV56D7OQfw0I
LuMHihrLmcktMVSOFrxnaq19lH34GHUHkRbjtp95mwPnclKqq9KxP75l5f6aF/xokuNpHA2Oq7y9
t9AZTeHQA3+8mxA6WLe0vHz/sSSi2rNA602jwtKEylNwl8sPWXCd+3ebDU2Lh/zfGRXfi47lVW3b
MaOduodFoYZSUt2IjouH/IkJ4Tiht8Zu/YLXtqrnF4PzO+m/hPI7vbgPCuOuCTaOla2ZE44VmWYX
PZWwFgT9p1RqdnIQQ0/t39QxFMryJpvThs+b899PfN5X7aYgI0QuwbnX6vcq+sHrrrBlQDhcWlnu
LWWePkRq4Ca2yw+dUW9s3K2NJb6OECUcQ003uBghgiVD3ukUP9XiUx58T4wrSGgg3H3vZe97RJzW
R7ccDP86uhAyrNrvUI/H/2rlqm4uZTh1vUPcbhw1i15uAJ2EoI7cnYjckBKtQGh+YpEQrQmPvC52
G+OYt76Qs6Au/9eCMA7bM1T0vjlijOrGaa/RgTWKj7F0WQbI2t6N9Ua6bNEpTswJgVDrKqc1rZ6z
04Tr96J7fZ/jDDP4Oxwh0hVJjMy8yYSV8dVTs3VObEyWmEsAjhHLo8JkBRxN5kX1EPq/IAK38nsf
Lt+37J+/Q9GEOzO6KJ2izUMxVAiRIQgPjusuvOFcmhDfygTotNmOhSsliEe6hvwBNYh1ExvLLaIa
4qQbgqhlwmYO38cuGjbmaHkIugajgU1Tt4g2KtQ0GkaH24KGYKb2qZBRX3xTHDP+2pjHeBIojSF3
UNmbL8nV9Rg99Mb1W+bo7/eFONkpad1mOd8fjUsjvEm3WjW35miOZCe/v6bfkAsAc6TUx1i61drf
WRRuHJVbNoQoYjlUE+x4niP/0PvXPWjv13N7zTvbIggCIQIvLHjrpAxJ7hRzbh+9eiMqSRxt5W+X
R/HXhHAEo/nh9JFN4qCQH5vuS4v0BJpy66u9ZUPwpsxSgt5KuSDV/hcz30nmXfx6zsLzmZp/wsmC
q20WxRnAA7eq6r0e3Hq1vTOdjeAxr+jpuQFLnAWsU6c5BhCcLp5MetxPpSWl8nFyQHXFH+Lgk1d+
VCD6ULoNU2IQ+bcpEm00gtGg7whnhpXaVHDNRj4q1TungLR89DbcVzzMRQvCqTHqo9qqTS0fWx8q
an98ikzY0j3jolf8769b/9kUDLsmXbNgi170ZsNaF5l+Ob8C7Gtf3RfThfPxn1kQlt8AC0etNVCO
jYUCQnZde/ti3BjF0pKcjkKIKVnmTID6sIE8rzUiU7CR8BR3yZ9Zojse0LBB6l4s2vtjEQyQcynH
Sf+uJ/comzjdK8PuHxMAKynaAfPS/zCQnuwS9Fhzpwsy5cgt+KK7tvV642xanKMTA4JTqZkcG2lT
K8feeGovm/qVgYTZAe2j0CcCzAl4iRByVbXwSzn2pkfIoENE27WLcqu76uUqYILJAYEjg/oR2+AC
Iwt0pZwmKMivVISl4uvNzp2XO08GtqmqDpQLgKbENL0PMLoAYT09gvbdKby+pfcA+rLhtWD9ebZO
7QgOC0cpXR+xOT0qKCc+T69faxlqJQ0xkdmddBEFgmg92jVSZT1C0D/BaL+FK3vpS+ffFw6/crAb
ZDEgtozTAxBSroP6Rgh88ZKauShME5CgQfV1Bi6dnxpDE6hBbEbeY6nriDuog9r/6NOcE4SGJLR8
NblB80+VbqcJvRzbcFsz+KSOW6mKF8y/wr5UhSyTntCnqLYl4avO7koNrRqj/xEF9mPsZbdW2V2b
drkzp+zKG5qnrNSvFThcu2j8UXQWoqIDDA7lvqlDdDOKjZrSy1UgdvPsBwXCGr8gbhh7JHSMwlGQ
eDzYPgrpb4kYf78vZuF9iPdHDxEeaE2uovCm3KIcWPz9gOZBSZtgT0VUnS9pCfSrKr/f/GQ3Hz+9
4dyxcSH+WWBHNScnGavMV4+OVt74Ftm6Pjj0fbdfNzOf9uLFY+4tcIh8igV73rmfqm1taH4ty0d9
jG4sKEGUzLiRm35fZkp9MQ7ld8hhNxbmZZRi4U9sKuc2a98qKz/Bph+qCJfdTNmdqpUIS261lr6M
uOeGhH2eBH1iWyR5jx2NrIbxzYdAbMo3FmprNMI11+k6zSgljPRD8C5kl4wFej1KfwUYd2Ox/lRB
11ZrdsnTUzZuLW/sRvlomrB2KMcMBaUUmRGDW0kbHx1EsVO0T7PqSz58HuvragsEvTRYQ5Z1ejbp
oeBuf/4DGjmbtKDU5OOIHmr7wYlR5d319uXrndKYO7Ig49T5H8GKnteIJoQMsw/exdGHqnkndR/N
8dOg1Ae5flo39oeoV5zUU2vCzSIqNW8Yeqw5iNWXQ7KTAQWkwfd49EEEIT7ClcwYg0uvMi4ctUC0
F3U41JTi8GdpdNd5iKaCmkPSYuz69Js19hdyNx6GIdkr6H+3iBOakMhPEjNmflBVPmYoyJ9/ibp+
X3nlhdTqKL4+yyi92jIPMRTSEvSM88f1cc7DWBmmeBLkWWCb0jxMRUev6Zfm3cTWsdX9nR02F4Xu
30yvbRycz56TiRVha4GthqFXss9VfdxXpJCcUr9Syubj+sAWffKvt6jCLm+MqDaTmA3YjJdZ/4Ca
W15ea1uVlMWT9HQ0wj7XynYoZLnjiRaGqAUPl04WX+aVfWkO03UW9x+MLLlskuxBhzq2TdDRQaQ6
8qvrxlEuArO/apGJHvWU1mBr2Ljgv6AN+DPVXOwBfCn2LAlzvi/7sHBq2tHYMcltnl87GVq8/ScF
9YrqfqxgxOnv87S6DUrETJ3XNg2KxoW7sx23IeR7rHNVH+LbSDqsr+/S2xilBAfFHsIabOTnYzO1
LAU5xdjk5HcN8NBolJuh+aYN34Og3LC1cBzabD96VHgcQ/klzGMcd04tOZF8DEk/55fyb7oNRg3N
3I9+//ogZ/N25dk691iZqhDkgiSWHTPgyd8YaGqb8YfMDh9HLf8We9WVBnCI7uENkwvnISYZGRvT
fsliYxZ9UHlpwHmIqnW0N4Ldq3G3+MKZCWEz0psDZZHOqCTkQJXyqUW9ad0dtgYh7EPqjQMapCwR
pJ2odLs0rF600cZMzQepECzPhiEctEkm9b06YsSL3Zpq/hZKf3EQxrxxkFBRIEc/92m/bWOzkmJC
Y3TdBtd9iwKht4VCWjJiy/SocoO0AO/Mfz+5LZiTYtaho03H1jK/xX2CwIj8qzSkjYNl0QxNJXgW
jIIvKDI90x7MIbUmlNzuSym8yMaPefNKLMrsVnz8PzaE9ZCykkHOQ6HbCRYU2nGogSn3CEO/3rlO
7QhTlmR9FjkwMxwl/RDUOwcWha1ouRDOZp5lhSe4QX+gmGQfbEWHqsyZjr5yMw63ZrXvPvdbOOrF
NdFlenrn19ULyp2gaszA6uTpOCpXVXWFlHmx1Zq8dBnlRgTMkbY42orEZEMcW1w97XE85oXyrXbC
i9GiDy40HwD4XXVtc6UX5aH22gfDTG6sSN+VTbdXK22/vmQLW5WfQXM0cHHUJMSiiOx0Eg15CLOb
uyiJd/qUb7zl55gvxIIzA4Lvaa2fVkFqjUih3BX6jxpFeY5SaYsBamkcADSMPyI9IFQF1/Nqv+ic
vh+PE6KAF85WR8pCRkJ1YJ2f+e2pjsCXeR4N4lTxYLTyp6Plyx/KmULLukuiaQcm6jAq700PqWHj
QbZ+FtLV+gq9aB5k985wftaI9SG7LQwtQ9eyjqdYO6aV1O+9sjxUCEpykCOKSoXxV11bz33V7k2D
jFhMjn3d/tICghdBAWnmNuetfj5yKK5ikoeydqzNy8b+aaGISsemthGiFvY1gN9ZiQIqI9JX899P
om3ndd5Uxop2jJL7tKn21Rhe1MPvLHd2vb9x31sckeUoPKIhYSaInNtSkxQ+tFbTj3b/AdUms/2Q
KNJFQ6PR62fOxCnpA6IH6GWKo1L1IEkG7ET1QTduwZdq7UWCKPS6nSXfP7EjVoLrUU0s0Ib6sbff
W4i78Zb9ZwaE87aQGgloHgbkGHG6Y57v17+/tPimxilLrg8XFxcffVEKOLmsH5MiGW4QXkrvg0zO
rlJJHfZJIRWHdArzw/8j7Ut75NZ1bX+RAVuev7qmnpK0q9Od4YuR0bZsyfP46+9Szn0nVSq9EioX
QTY2EMAsiRRFkYuL14UqnDycBTpz0EeK1I0jRZDMTUD0bUxuXPVPDUYK8iervz1HBxG42P8MWAEx
yLmh1YVhZgaGKMQrXT4Te/602tbd9VUodX8iQnIOU5Fma29CRO50OyuYtuiK/L9JEKfp5GSyPOhz
z6vcuKQfMYeYvFz/vOLNECJPBwSz4Ey7eHvl1prlvLacGMy9bvKIWdoYIU+LxwCzk1vNQVGq/ESW
5GTQ1+mMaNdzYj6QqMSouHo7IG9wfUFKjZwIkexqGNqFdn+E9JtfIB35h6+jOxU9mLa4GKQlJHne
zSTNcNbz/sEPvC16y//Fak9ESAvwJyBYjSZ34iqrgkeQEufvprTQIQFUZ95HTQ1jY3BdA01+blZz
5dCg9TmkgBAp6PA3/Wm1x4IP29S4tTHmz05ZokMCZR3wwUgOzF/q2Qjr2sG02jsAo//hDOLagpfH
q8e6qFYUtlcyZqVwjxiQ/g0d/tdVrrLa089LB5BXg7fkQh+CQ7/Y9O1T4Gh6JBXZLcShf1cgWRWo
kZJpZFhBCgCvH1UchYs7buyC7xh+MOuafHQLkgzMcBlL6xbS7DrYLN77ybI2fnW4vmtK+7LRsi8w
ARjQJV3yaAV1em5TJw7Rvros9SZ1v8/NGwDLkbF8vi5LFVCg4hYAFif4QOWRKRUsOTRr2DKaUDGn
+80bja3PP/a3Uqb8MeMTOdLGJWibKhsCORjkYD/MpGHbdMHteH01KgeG1AoGy/moSKMmfX4yq7Cb
6mIunHien4Nslw+a8Ev9fTENGakUEykc6fvFjBDbXZ3YzQ51CXJ+ze9XmVcArgO0RwuTlouHmMeH
9uK6JrE97Qe+R22kKDXIQZXCT0VIRxKlkaksS4jIRtClbmfyUGWb4laUkVD3n1mfoskG7KxioSc3
77CmQYtBMyQu+qaN6IDh8qTIdG2byrXgwQTyUMRgeGWcSwlSt6r8PCcxCTE0PSxDQJj7NuJutTMC
HUZWpXvkzhxQVQlCa7kdCp1QhldZqMu5bJN9GnXPNOVaMFUFhxCUJxdD+UjbhutiFST2lzR589ls
79qqZTnmZznGJnRvxsv9UREuL2wcqHlsOUk0rUYFxrkOtD/Ok1+/d//lCYHvirEDCJBAM3aunMV1
U4quSxLn1WOTPSfZLxPksuOqY95Snhk4SbyH0MLpymkVo/GCLuk9oB2MdWOu3rYLnI0fLtvrrkXl
lJE+RZ4dM+9MBEHny3HHIUVuFuqfeHjwx+XrkNTfyES6iFhJEKG7RIem0kmUzhAI0jzKBkgc3C9Z
8FqyfVLu+fhqh5o7QGXZeFKCwQW9/gj/JK/mW6PVm64BCI/rRf70NUs0YZnKtk8FkPO9awhwFusI
AX57n4e7er13unsr11ybqkjgVIrkDSzeBZRV2K883KzzPn0E3GLyDznomX4nuplzSmEw6xB5J9Ak
yO23dW2Q3jZwXPORlvdOWvcfqdn5eAcw6z5vPKRDx1VAugqfmuBiRU/rdXsUF6acnEJESBAnoCrr
ysd3qcuAMHBex6UxPDG/jwvXPswdyop+lR2GrHoK8253XabqqJ3KlO6OtEHb/mKUcIHtrv3J6V2l
CxiVpggUk6j3CM4wyeaZi7FfoXCyo3vsu/fZfP8vK/j7fWkFZUFYxUxKYqTJMIzgZ8vvln8ADiJW
/ytDnOuTu48tdO3CETK6BNfe7K6fcABIlFfjp+uL0W2WFFPBIw3U8nCsgJ47VD3buFSHElFr/O9a
pFB0MiY6g/7cinHN51Eysk1Kyd5wg/j6UpQeAqRYeITgPxcoPDYudj0GvgXL2qbvDHPTvpt13WPK
tZzIkLYLnU61YSBdCdjO12ze99bdMP6+vgylCPTLA2op/sjdVGXI8dqssF2kfODJl8rJI3PSNTTo
hEjetASEf6BDYsUdyAVG94PZhtGw6K5vpXGdLEXypnRocma7kEKMZx/cnLdnA8BR5cB3grDVQbFK
0kbSmWhjmFzkZivkn7+BVlrz9rxcAChaTcDAADETOWjx7yfHcDUJ0AEG0rLz41p7Ee/p5rqyVQJQ
KEYxB1hqB9Q15wISjLBGJc/FY4Cau2AuNtmqedtengoUiEFDB9ZBMWwykDL3mDOztv2M5KJdL+lT
OlmvoK0DGKysjmGb311fzmW4gTQmau2YE4LQECNHz5eTJlPhFQNz4qbfrsWXdt3mxsZMv9q3123A
F/dHBoDJyDAK+z5RTNcuWZi3vRMn72bvIeEaF69SC5IZGDhhIlwHa9z55+eedKNL8UYzi0fkZ/Lu
5fo+Kb8vCnnIYEH7ck2j5WPiGrnnxN2yKUfMz9O4wsvjbYtqkCjVYHQGGmnPf3/ml3NAw8yNGx91
rbvci8DDevMSLEzPRuM2kpdAWkmWi6lCYd0AfxtbbLY+1nk4fTXmzNEYlAKbgjyf4OBHuRMTVVxJ
TMiB/ez7xYoNEOv1QxuBr/XbzKcNOjc2wcwObf7A+y9mEq/1z3LQHB6FntDh4ovyj++iMCNJt0Yw
l7iOYcb7xDEPVU404abicJ5+Xy6rrdWaDiYBdn+xln3adTtMH45sFxPcAFW5XV8waQegRgw6Q4rh
3CTcem2NiuPmcrpl9x5Mhbubv4++SHwdJQUTE2GkG8VyOK3Qk2fHRvBljIfm9hODzIUPq8aQFiTr
JE0MvsksB2CYOMg29fTm3B5woQL89/sXRaS05L7XBjZQg7+X6omCcyWcNdpWWBNSMg4RsAqRLJNU
0Lo8z0DjZccFDmT+tUPb4nUdXB57lA5RzUbeBE7lgirX7Ge772s6xugi5CBe/p2n2+sSLg0WEpB7
9yzBjhzIT5Y0S8qxxoRJVENe+/WdQ/a0+dH1mhDocqMgBbsEiqg/JOmSd/cHN3Nm3xhju6z2o21G
pquRoFzHiQTx7yf3R41uEKsAdUycIoZvjS2IN/Z+dm+Vt6fexVIQPwAxheSSnFnoLcLKGfMJ4hGT
n5AT+NUX4c/rOlFq/USE2M2Ttbi0GKmVmGNsTuzBbov7sq6+t2WiaXIRwdT5YxH996EY8Y02IJC1
SndKs7SGVQN7FJf2j9CLfVsQ+O7a5TjZKxq0dBSPKnHIJICvT3iri4YXw1x54bp2H1v9PXefx/DO
SwHZKj5O6bcu/3j7FgKLgrcikuWX3O6d2xdIEBp93Kx3mR+XBbjrNVeJSks48sAxhCrmdZDok3Jo
iiHOqBO13oFbH5P17R+WgQltSCmgSehilEw35FWBsdzYs3LjzFvHitxge7sIwXSCqBvvU6Sxzo0N
Bd0xw4CnEbXqjz1olrj5waH/sFUBcEF4/Lh2eJElpe0ABnbfn+CLUXCvMTnIzh5qN7i/vhRxLmSD
DnwXf0Si4CJbmq710LClnONkKHbOWoAm/dbJnwhdEHr/FSGM/ORoUtMq2tWACCMoQBL51lZpRC1N
QUHly8DYB7tCyhewU8lbtllB5qTBdqXzVyvfz/ShXjeBqblbLkN7sZS/UiSPGXStz9oKUkr65Bjz
wUqBx6rKjZH9tNMf/6AZmJf9p9MDD5fzbZvSIcSwj26OQ3CV0P5Xq0vhKLfsRICkF9deCkKTdo5b
622uHhJ6T7LXLNMYmAI1hZmMiIcwv1gcR5kRgyd9G5QLh4XRT5XxVgzHtmh3TlhGU4qZgBXfGOSh
JU/t0GhCDQW+DqIFMALPbwTpcpUpSIOMjj6ZYrOBn67oa9gDYBnaz+hHfl4De2ev3iYvnQea53cO
uMPXprtfvfbLdU2qrAbBDsIe1J7BgipdGktNWw79TjHpbEwIHA95wTBUBRD3p07Hia7ysKeypAiU
ViQYyjSYYjAHWd7Dkn/PtXkT4d5kn3EqQwrhPHsCkh/0/MjgP/bGO3D3TA2GLj/U1b4uHpzbg3ah
xb/bJ13tZKnczFwgLvRplNWYdqG51FUHAWQNngBiAqIlx3NVMo+1tUzwHTzPN2a4gNfSuOdV8tkO
8u//YAt4x4l7A/0/sp8KprII1mSdYm/45rM7QdI7zPfWRLZdzzTXlMq3oy0N/lCwRKPb9NyDhMym
AebQzXH9mSavjqdxUEozOPm8ZAYlRooGY4XPm/UzH7Ktn24z1L4nj0SoHTJMeDaNm2uuomUKTytx
pVy+r+w2y5GnTavYqV7DiWC48y5P7U2dv13X0uXOiawHOB2QjhJ0Z5LJGcPIh9GxeFxF3pJuQvy9
LuDSJeDjKH6hcosoAhSK56pZM8Jnui48zvZoJvF+Yw4SsXa6GW2XzkBI+dOxjnnYyFKcS0F7Zbbm
I6QUbRZham0W6Yrgio06lSC/3asCw1YDIcEK9mCEobppVMrvgzMVWQ9UJQNZEVlnd0ON3n4EjEe2
sdP4uhouTz42CJkAzD630G8sp4iqzjb8oZx5jPxTYz1WeARl/hL5vY5sVKUJGyNBgcEX0CP52M9T
6dtuVnA0dbz4NPb5DhCb62u5fCuATxoFBjEICrU0OTnQjq5fZONUxe7cRlNYR9362QXW30y7HUbj
RuBD0RixavdOJF6kC4akKNBpWAFz2uwI+JqG3qsi1s/vaJ3oWl5VOwgyCqTbhAMA18e5LfceDV3u
mDymZv6JzDSe/QxNhbreApXBiTyXwIOCaMCRfKZDecCG3MfJX3l0v2S3ZwyRxcOzAfEwip4XwyXA
OtuZjW3wGP3/v1ia/MaYA918K0W+UAjBextzwfA/MhYpLJMCTUq0ihl/37lOxMFB1CLZZVb3efBa
je/XwQLmpkJT/Qfe76/bocq1nQqXwsqsNxccgKJCv/zyZHV9GpXpcGeS9g7s/s99Mf+4Lk+lMRSP
AU1H2d1C49m5YXRoNkmMEpMh7XFv7jvdyEDd54VdnrxeGsocZxSfD9DwtaO6KQsqsz799eKMnXwe
ATgNuiXt4gxNxz5aHa3lrrm9FwuhzckWCZWdCFmHYujyGUK4uTWaSNfSrNgiWLIlhorDxyHffv75
brGHMelZG7tRPu8cY3uzgjGzASlDkXDDMCFJA1lYtmvClxrQyjTqxk+VJjxX/nzR34USByBQoXTk
WyOhM23x/aR+YweMZbr95+NqEe2C4lhcdKUkFmbiMFrH4ZDtPbPdFY5u5rVqBbi/gJxHVgWhnuQb
y6nuGuTx6pim3/oxB1m2Ju5SWKm4IP8rQNKwTwt/WV0ICOdPAWak1m/aubsKt3EmQtIy7cZscvup
jheMARvdw5xsQ/fxidufr6tDcWn5SJKDIx3UKDaRI5YeZBFWFkDO5NENqGpY0e1S24sm3u+uS1Jc
yIBOArSF5kGkoeWsJ2lqMIb4LoLVJvk8t04TEZ7FqLB+Imazx+z4l5quGoCQUlEBUKgYcgLnLwcB
i5X3ZokupXj2GFqgZlS8mtR/pKF5K7GhJXL3eM4DiooR1+jaOT/0S1U3lM+kifNhu3zkkyaaUZm0
Y8OWMdwL2CC5OBgmRckCD4cyra36Aa/N+hiMna7/QydF8r7VUEyVQYVdZ8GBIPdduI1GIwoRaCdA
UQhRPoDupuR7HS+xMtAf97H5de4eZq7pmdJ9XlLD2sCfZTk+P3jb7Hk1D9dtWPl51IQwGEHAQuXa
PyYmUKCl8fn0qzN8sQ3d215hrwGBZ8QzCFqGwZ5bEa0Do8mWcohNDPw2AV0oq62vw7OpFoG+NV/A
8kSnuFT993NT0OOzIWZuvSl2Sa7jsVH4FJSxUddAkkKk6SUlVFXOssFN+njxHuf6IZ8fMcWtd7bX
daHaKwCQkNm2LNwm8jChsO+alBrYq2XF5BP+qyO/iKGbIqHaqxMhgXSVjAD2VCATH4CJ+dxsBq65
axVrAO4NKQnAnMS5FuJPIpEZ7VbtYFpdbCQHSjbtqnnQ6b4v/v3k+1ZtBqxy8f26fzDCj5O9Wevj
dTUoLiokPTAnBIhBD3Rg0qOaZCy05qDo4w4abq1l65DPHT/O/JgOn66LUigjDFHbBxgXXcgXKWCz
a61h5nUbf7bCuFw0e3X5dWAuMO4TkCHAIy7SkkMXuj3JTSdu93Z3l/SanlHF5xEN4goSI9AE7EZS
xUrcOuOzDQ+egraSRt7u1t1Bnl8wPfror1M0pZoYq0HdBTib9NfDmP28/euiKwlIHkQKF9xa5dj0
lkVHN17eld178GPe/HkB10JHLR5DeGhKhurYpT81/gByqpLsbb6+gVpKU0G69EoeQIAwUQSeSH/L
aU3K3S53uAX4ZBtl7qYNt0l75w43h4aiHRpFcEGZhwhaut+WHA8+NkxW7Pl0M4bfqW/uuRdsrm/X
5bmGFFyggsoL7klug2icZg4SoyHA8kxR5d8j6WA6N6eBIQOvcoIMDXjz5CaIYmaE9+mKxoE1eBpn
VF2ywn+PxDNgx6gVXF+Q4nQgXSNYN/FmxdNDujKCIM1KI+mM2I94+ylL3q5/XrFfaH4JxQBqwAew
mPPDh27aoLGaOgCqun8digRC7Ci0jNfrYlSrOBUjXd956ToL85sgZqSKrDUaZ41OFAJAros+JNAl
4pzLGczB68O8tHAKnfYH+UgKze8Xu3xeycDxALARM3kIblU5ykwwTtTjFXFjVv5I+3392ayeZrI3
130+/755q6Bvwe9hoop+QU5gBV2XF40NNNrOTB+obianaqPAhwGHi7ZQlDGkGGd17WwdTcOLMa6O
1ne9LpWs+75kUEFu0sW0cj+2XtoEZVzt5DWFt0JMg/QecHQAB9nCok9ubrAGhdyvUjCyFUAddfds
mdA/9xj6t4NR0O8fIp7FNF/UEGQWL1oYrFvqxoy7Bzo+J8vN8f7556WNGklDc6MAdW8R+UlEde3L
Cj2c/XrpxNV23ppsxudzd1uEUUY1dXSF4wALDMATPtwgyuiSO2/o4K40pWvMhuPgPTvF15lqfJNq
CaCrRFMhzhzcraRpNCuOGArTAj5Og6jzm03HdI9T5SrwmkCcaQEKJsdomYMBI15JwdlJ0qiY47yg
m279fvOJBiIHPLGg5sAfuccQaR2MWu4TMw4GG4h+vhlbXbZYuQ4UPxEto3oOXOH5oRhot1JUP3G5
koe0AN/H+mEiOipaxckTOQrEUqgR4VRI+phZk9CkAFOTyX9X5CnJ7hNjH7avN+/WmRTxK07ON5LC
Tls1mRnb7i9MYSmS/fXvK7YKMwMt8MVibqMogEjfR9J76ikHsSPgJWbWbuxljVCi1AQiCuNFyBki
5SEAnheQgo4NXZ+NpRn3Jjk0zvy+aH1NRKUgexHZWiD6wQclqKClFwZsDYSCWWvGmd1lUTuR3cDc
LFqT+q7FM9+0RjCJ1C++M+w8BvLb6xupWqErkI0AyyN8lEuTzQTSLkwBWuPWeHWXd2Gqe/MrBQDT
iEsQ3KzQ17mmesxvNUDLusYe9Z/ssX+fhKPm4aQyaQC/RfIIYeMFtJz1BSsYh4gaw+2TvZliCgD4
NutUx4+qFITcNABaIsyWHU1PHAymbCZ4e7Nao5r7TgSy8/uqsMEIWc9v11WjsnHgE8SbBEkA0Hqe
71yQczwpGg9XV5Vv3BHZkvwlyXWkZ4qgCNjiv1KkKyY1jDKoV9eMmfluTdhhnNOIVUPU8wFCvzVm
o3kpXi7rT7gNsCsB+hDZ2fNl9W2btvmcgf5sAK9za21y1962RJdSVIohJujicLWJSZznYuZ8wVBB
lHdjPCtZFGbrc5YNfgREoiZoFR86jyqxnr+C5BRzZeZLjXbFJUbEiWBsjOr1yV++uvlHwvIN8/pN
R27vekZzi43ENhy54KgSiz9xrwNoZpxyIgvoK8H9s2sG8F9Fq64cr9pC0bEhHCxeFfKbPiHejJ6/
GUc3b6NyQVWxfQ7pj+tWfukfsJQTIZJ/cIemq1u2gEFuMB8szh9GdnsqDSLElYr8DVD6sinkExrp
vc5dYj88sPWDsXwYxsPNq0D2H/05gJEgmpV5MNeClFZHu+r4IWidCE+Pm900QjT8dtE+I94T0i4B
oQSodZhVRzfhUWAV0e1dWSi0WwDR4lYV+E3puJDWpYzB5RyHcrvwffZ6+/6cfF5OyhZJA3/q4/MZ
eU3XvZd9/Ifvo7MbAChxD8hI7Xxuc4sGFjuu/RQR1LsrTaSsMFMAuP4rQOb9NiYbM2oTkx2ZeW/s
uHl3++8H8vtPUxySc768/Skr2yVl7FhgivvnqtL4qMtfDzgN6A1DZDKR/pMhzKvJaz+YzeYIKpEN
eu9NcO5cX8DlNQIJmI4TIAGFx7t8zXNntnqrspqjO2wyM6rCR2pFJnvi9H7KNaku5WqArBSFIkw3
lS/GGTXiojD79pj2CJLbpzbQKPvS8aFPAiTyqKw5ANPJ0SXJ+qXLVrc5JsaRDqAMx0SFTIeOF0f2
/N4QQgBwAy8KmGtlkx16g68mxpsft134Pgy3GK7mRdZ8s+OAFEEqAoYHpCNkcAgz/bxLgQ86gmN2
m6whnl//RwnCMk7uojkoUTaaIaEc+GbKze2kQ/Zehl1YA+qPglEPUSoR9nAiIWS+W1Sg2zk2xQOr
gAG864aHXkcio7Aq1CmQc0QCG2k6U/yKEynp0nn1Ckdy7Pp6b4GS3tU9WlQS0HD1h35OIBslJ+5n
NJvDNGiOdv7Kq+fu/voRVHwebLK4BjBKA5l4+Y4wkmq1yjxnxyV5numG3+4CQU2DoiY4vAjSmPIL
uEajlY93V3nss2abuHbUGxovqFA0BoAgWQOorNCE9Kqz3Hz1lt4rj4Ozr413XvsAWs+y0TzqFFIE
csjFuRPYvFAKnhLPKstgGvnRiIr2168i/NHefiRQzIYA9HOgm0tOz9VsGWhSzuzYWeY2yz+ueJxe
17XC3Yp8ikBj/qHolI5EgaT27Pa4Tw23eKKTuzUmZ9v04X42I4y5a7rP1+UpbOtMnrRnZdYkY0sh
b8yWnef0O1PXbKHwuRiSICrP6G7Gi1Ra0WjSdS5mnx+TZh8kWeQEEdjvb1+FjRY+PN0Q4QBjdH7E
7WYonaAeqiP5Ok2b23MeKG0DVuRbyFwLr37+9bSyMs6BxjgOy1dCfq26znzVDgGyFMIPArWCiPb8
+1bpA70aEH70X/DeDNvHvIyv749SAnws0rKIxi7mfZZ0WufOaRCloWErADo+dKtopbqqs+oAClf+
/8RIN0YDwGJHXYgh5bYJXtrwk/t12l5fispgATKAngE4uJzXBx75OkBigB+b8Bd7GajmPCh3CnU8
PC3hS3C/nuvCZJzhLWDyo518TUIT8wrAD5xq0B6K1BAsCgwJgBKLpIOcqzNJAz4uavFjYBqRNdy5
QbIF/S+ldMeMJcpQq5pqM6rnWuMiVcsTjc1wMSqSq6DMeNutLjvW6y87fLWaN7L8vl1BvogUgXAA
dFXmG3CyHDzREyL2lAO97NXdHab3WRo3qbICcRwFzyEAJ0S6cZ0eT7KuS9hxROMxa39lTru/vgzV
Tom+PZHeQo5bjkUrivTg0kBCMz4FPrInW5LcHo2iKwzAfgLEIixBygOVnLZ22+K+qs1is6RNlDcs
smemCR8U8SiyWsgnYC4gwgdHqilNxOGw6CU79mz+PHJr665NNLlz5PXjbp78T9c3TiUOnWKir0Nk
GOQHVdj09tIVvDyGDA1bb4S+1sSOFvw1k4/XRSmsABhyFylcPHGFOzg/rCj1ItQeXYQV/icvGonG
Fyg/j9IAiPkAHQDG4vzzybImbQ+dHMuP+bAZdF3BCguD4eJdiwQAyijyQeFOZiRmU1XHnqDneOv6
Wy0MXuVogB5ALQ4LwO0oh3a5N1Vjjwn0x5IUHwJQIhXjvjcP5XLn+W9h973i781O1xWjuAbOhIp/
Pwm4fbOdadIl9dEN+EO1rNtgWp7snOzHtD9ct4D/zwIBLBZd/IjBpcgSj9bWTAM8ITKzARfTe1AE
Ilf3hQ3hzgu+LbNzSJCoa0qNaSiMHClpE1aHO8KEnztfYtbOZl/NQX2kDWbZ5C/ozNn5yyFp7oJQ
4yX+5E2l9yTiDuGGkD4AK74UHrRNONfpPEGH6zOqL5sw7aO1361onEoLtindX15656AeXaWbfEyj
unm2Ml116U+2U/oVyCbj4hAFBfsy11Y3fuGQqT2Oq/HBa8BR5L1PAn8XNC/DSA+o022X8DPnv0ay
RIz97NcDa2jE5njugsgc2m3JSrRhPVBm7FrjaANOZIGvG5NYcN/9wEGLfEb2aXJHGeiDgI1jtrkb
jW4f9M2+yu0DSQaQjIboPf6a92OUYIyuM770XDDcHtK02mc0j4L6q+e/c9t2U83Zg4H85ljq0o4X
ykfiQDTYC+WjCV6ew5OyYMyQMmpepvkDOJGjxdq3aIXNDmZ6c3oQAnCZhoIRSiDVJDuz53oa2nao
X3DXYRhCneqaf1RrwbtPlAyRSoczPTdkbzEWkgV9/YKJiBVGcs283XY/uuZbVn2/flQvvKnYKxNv
WE8EIFjVuaSyoL09c6d98TbrvGOZ5r5WLMQRnDpIB/t4Csgh1ZzbTVm3WffCSBAFzd6Ym43J0k1h
b8JE1wsvosCzw4D3soOUpID1gaJUziO5nCzW2nrjS7hkoO0+mO1hMo4h+dKXd9z5dPPGgQQVK0O8
iDK1DM0igzG1tle1L7y9M5BK1wSjCr0AIGc74Aj2gc2RC4UdK5LRKbP2pbV/pzub/77916M+CJQc
SpEhUvXnal8noMgKj7QvIdn+6ENNPKv68adfF1ZxctXUA/MGP7fbl4Z923i2Jrt6cUNjnsDp16XH
gEP7dHQC/PavdDkaX6fh7fa9QQIP/hR0JIBHSYfP6KYSMxO95qXkX3rebQbL0ZyKyxWIZn0EGcid
ow4g3x2hx9Hbl0O5wfJunvG6WD5TqqNLujx6EIKSPVo7kUHy5Ds45c6S5OiOfzEyB1MY90bWRIzv
Xf8VfPM37Rh6eJGJxkhftMOhiwWNMuf6xnxJr6oZpmIsYdgd3dYhD4E/6gq04kY9Od7/kYJ8unAk
oFKWc95GXZoFTdYiLrof4fiSpa8OfbLKd5X71LtjRA3NGZE28D/ycKXiiMASLoh1Mpc67Yi58zEJ
8QLA9Js7Vob3Gbiu8zVDO2ajSx4rF3giUByrk2MDHD1Ftxov4jTrn3k7d9vc6bZGS7/blD8ytroR
+LeayMYMj39Q4IlkyeQJCoJrvrJCoFlne5sxTRFacgj/u5WidUbEKRclhHqwgyS0miJuc2QhflCY
4vUFSCfqQoCUDAK7Tm/QFroaxxGBThE8Dmb5w3b4yz/IAaAULwPxjpZTjeVMHRsTR6Ai07CiGeMb
kMS5K/tSh31QLgjQYhcZLhBtyWMoAp75g2nAFpC6e+cvzsfcYVvf5j+vr0f4+YszdSJG8qXFHCzM
67BvrpdEWUo2qck2TWrsfEM3U04nSgqYLcy8mF0HK6o9azu5z0jJE+93i2L69SVd3zlMgz0/RUPp
o7pXwZaN8TFI92b7odKBiHQipPgPj9L/FYGeUjIdup9EV+VR+p7/6gXP6fNFlO5UdsUgfE/R2REL
mm3LXDDoJh/8dHoBnbxu19TaEWETjBrIHrHkE9/jZWUNPscZJzSM6uyA4ZKZF3Xe4bpulH7AQYCO
BkGE6HKEhgB+MgIMso9D43PxHFSfrn9euQgwMgDpKsImOS7vMqcEtzR2rfbKOrKS8d52kqPDAeUa
e80DUCdL0tDM+4B5SKmApmxD5jtnQvJm1+haDnVSpJvVC1m4zqzGnbdyN+qq8N24BvdD5xxLFxPR
rm+f0ugA2BAlZQC85JCW4cGxmBh9jaELD2URs3rZNP5DQfJNOf/LhYCyE+wNLNQXIyRSuwIXfsPK
OAA/S35XagJQ5QFF6h5pXNQ4TBna6Rfe2pRZIKz5myletT9GHdBWqRmA5gWJCcHoOkkzSV13Q5lj
BUjfrO49LaOR3a1csxDlgQHtFmbqCKYvmWm8Su1yTIVKepb+ckt28LmpCaeVC0GjDMCpCHmBGT4/
+UaShzno38u4WDaVu0nXyMNAYF1sI73NxAWNcFSghhFMAWMp+ZeSk8Q0hoTG1tDcZ42D41lnRdQE
8/duDt753HgDI7kumaew6DOpYu0nXq2qytLz0xR3gbHcA3GKydh8/U1m45tRD/sqmzROQWF3yOkB
kYRKIVBcsrrqbE7GySxwdvjPAKOdaoD5uSbYVspApI1OHQEq9iR9pbOTuywgRdzYh3V9b4Tv8xt7
Ov+jLLxLwNOBTp2Lkal1P5RojPOKuCw33WZcbjdqDDD++3lh9CdaCTivC5Lg8yuGcqYP8DHX/Zji
0Ah2DnCtYgEooUvXMy+RUs2qjkILZDPdu44u0aAUgFmRqP4L/ILcdtyjKltyh9G4tzftstFpWPd5
KSgb6s7o0GJO45TtwII6g2fm+gYpjrzjuPj5gmcRbzfpMAYGLuK6dPK4A2FFAEh3R7K7JWeRb+u2
SikKlS3rT4cRSpDnus7ZXDfEX/PYB3WZmbYbUoE1B6BXdLdrVqVyMcCM4+AJZlpwA5yL4olRrW46
5HGd2+B19e7Mft0wPnVRNfIDofkBUwQ1zlN1GBFvIEMDZACwAdJOmtnA09yoc8y3SD/MIXmcuvbV
T/7lQAJ/hUsAggTL6/nSLGxa4OQ0j9cmTtf39u0H0kPbH7CIwhhQsT///LjmpMbEvjkm7T74kuu4
GmTKHOFPzr4vuSwWoBuzMdY5dqwhWs1+A8bNmWy6Nogs9jCGH6vu3hze2UYYUX93s62jivOn9xAb
h+TB+doYyp0TLewpZmMZudOP0n50+IfEi6+LURifaFURADbA1S9mKthsXfwgS6fYDh+M4XFBFb9e
v5L2uVk+TVSHIleYHaQFgpMHeWj0uZ4vymZlvoyGPcYszN4Z1HvuuPuK9Ltm7xSOCEYt4EEQg7q7
pDc69MXAx37E8CUSLdmb396W5RSGcSZAUk4Y9mRpxmGMWzD1VXtn3V7XimKfzr4vFnhy03RN2cP7
4/sB+54a29nc+enP6yLkWtfFGsRvOJGxUgtwOTKBEhvz/KbaiUwM9gmfl/rJM8tdwB+79QnFTM2R
VfjVs5VJkY3oC+YInsa4tjuUcXlUgoYKJeTdME4aUSorcKF+FMUtgGHknEceDhjlYNVjjFyie7DG
j9c3UHFyQCH69/OS8xkG00mYj88vJRI3B9pvwwHEWpsuOzTs83VZ6qWAMQZXH2DLsruufCft7KoC
V7bxaoESsjbZ/roElV5AX4DxMKhCAcwhrYYwGwnFloDDuv/stGmEezgagiRaghsHcv+xO7xwPIQf
8G4XlHTg+6XEBF12nIFHLXd+6KieVXt18n1Z7TU3RmdOwYjRP3fWttCNJFYdzdPPSxs12ejiSHv8
fNu9z+njOj90utYXhS5CvDkQIguSTmzS+cnsOpSD/bTs49x6QG9Iad9V63um4yexFCuBGJSdAF9G
PVCmIlpApmNZDDQugYMs9DRHSfOZJ98T8jaVrwUG/e1GDCx7zstN5u07a+Omd7faHF6IKEOh4i1a
lyzJF4yTzRcGFHWctz+q9bD236rqnfYivbQHQJpByiGqhMCLyo03+AkVgpywwzn1o6YCLkZXzdZJ
kExiJnUVNkICRqJRtHjp2niU3yfou0VLOtApMqLP4D5mYFPSxflbZfyaq2/X1XBpB9gg7M0fO7gM
AUhTtmNt0j4m9M7JN2CuZjf2vQCVhJIOMs/ggkCV5YIPYqT9kqCFx3j2DiGoyNh4Y/vgfwSgKwXT
WzHg86KRvk5S0yydInkun4BbwLVy4xaJ33/yeclSm4azZXTx+bTcWkOHms3P/yHtS3vcxpWuf5EA
SdT6VfLWnXTH3W4nk3whkkyiXaI2avn172Hf552xKcGEM8ANcIHGqEyyqlisOnUqsu+tZUgyZKvv
Ezvr0HR7pD1Bu0IWDKq7d6FHkAAoohhygv7RxSn4pI00AgbxYzV9px6K5qpE3EKTJAHiyrwIKZzK
B+jC7/xjmvbNlnCOjr0+Hx6zenbuzVhAFDykC7IaAXuUU6Yl0ca0Niv/aBlPhl6FNYj9h0khZG3D
BCcnFApcL4sR5FOUx1ZUM+042aW+G2MSPZhmme1vK9eqFBc9VQIJs6SEG+ambM2mjl54mf2FJMyH
qDLvjVexW2i5wZsfdVt0REvx6lCXmHtqG/SIGvQnnw/PY5UpnPna2YuisGi1WUFMWDSyrIpq9Ggx
6wDM+XNuRtvYYH8gBiA3QL8BQDThDK9VLG9yi/LMj15cj9ITz4Z2D3x7FxZTyTb3n8ulKPmxMhtT
MfA4ftlY7U/S/vyDr7+7XThHgE+lr1tDPTm10UQvgNNo25k687ZPetVLaO1UwPyL6w/d6eCWlQ7e
N5Ip61w7evHN303+vaZdoLV312BE7hDNrYJpxEAGSxKST3afdgADv3guCF9o2HUg4barTZfe2c8g
3PyVJGFKFw6GT5imWs9p/FJS86Xw2rPezz8wx+17XM9bxM5f/W74ffucFsGYEInCPbAmgDkvZicO
SeqYE4XCTSYAcUiXZ/Zen54SNwlvC3qn37mqaUqSJNVm3mzAD7jwAyQle7sxf6VId229SHf2BB1B
4RhX0y4xyjlEMQpk6mjmeonhVFQJqdUlA1aFPnnAygF6vN5lH4MQihhAzpfKt0Pg7zWwHhPrK/EV
W7uinMBvgfcYZOfgQpXrNkY3mQbaU6IXw6FRSJLC2Jt+H4UlS1T8w8KaFnt7IUra2y5HewzHmL+X
eeJHbZrKsJpzDA5AJgfMcOFc+ME8D5ucN8+3T1V8eCEYGV0MGIRfxDP0ei9B8TqZg6Vpx8wuomBO
2G+k4V/sLHlL2fz30BmfPYpW4NtCV24UELhBnYBbQCFZ7mTmxVSnXs+iF3Q1HWKrPDR2oohWVs8O
7Ss2ng4CjyVFK6wihVU7cfRSDtmwGfxm/FLaDehnisRT3I/iU/IWisIoahNgsQWo5XoL/XrUEd7B
h7lu2j5WeVTtLb0gm0kjYK/2+BdjrFTMSWsmgBvGEDxWmHAph9wkSzUnb43ohYzxJrfMT4CN71yj
2JlJo2hTXdtJxMZIjwpJiyZ96mUDgmM4GNPe2fy56X90/HBbH1QixGov3CZw4yjUZVH8UgPPXEc/
W/fJ4arBqWtKd7kOSSOGeSoij2nRC2sQIY959t0DCO0PFiLwPuJIANqSXlq5pw+EgybtpfMAWXaf
mtneFn2skLK6kgspUvqwrvO+nwycCKma6ZjNTf5Qekp+5tVDuZAiqXVLjZnxiUIKS76bGDTAK7zD
O+T//2TPUCKAP0dtXM65dpyZjM84fHjAQ8LoLqvjbe55f6DGIHW0wD6AqSkLYuMapdi5TQd69CAv
MNqy2MbD9MkdTf0PjsdECdF5X88SZOwyLwYZP956UXwqLOc4Rarpk2tngyFLqMMDIov6gnQ2cY+C
jNZV9Fg0k79prenvzJ6ND3GdqGp+a44GUT/IWwieZQvsAhgPrNJkMT22LTpYidnY+8qIQkSeLHRw
SrvbyrCm2kChon8HrLSCnubaE7DG5YQ2cNsp3XM2gptPxRCxtnWXEsQvuPA1s6WhY6eGBGDrMwdM
SE9oErm9iDURmGOAfgnAZZfT4QkeLw5IreEx6db5TrOd/eu/CZCihQlvKLDFRNFLn6ESW9C2hsG0
4JgkkalYy9qBXK5Fega4E2Yc0wpr0bMhrJNzE3/5g7XAIgGkRW/TgjO7GErbrGoEILHxnOUfzPal
/YPMhYhv/hEhdPziyBlQx8XMHO2IFscw7ZFCihT8eeILcghwKUG6W5yoMcxoxCLmbDcO4AKa2db1
yrDoXm7v1lqceClIOvnZm2fTrHHyhR9W2SPjz37+CCQb2oyTHP/7A1cG8n+EfCA5En2o1ztXEg/l
ZA3rKoKqLjfpmG9ur2dNvUAej4ey8GaABF8LSNE/O7dTqx1966fBfv6+/fW1Y4G7F1R0yCgtgsAq
auseKQF61JwfdDaf8+5cJXZAtFYR0K4dy3v/H0DheMXKKJweZ94lSYkoumSgsKc5nkSAzOUhw0Qm
aEQ87ScLjfQZY9XeM6iriOJXt1EgDkCBCHLkBVA80/POwLxzUB/O4WxUgZ3+wS2NWBocb2jMAaeB
5AeyFDnsocm0I3Od4mWsdPqYpxU5FC3Nd7dPbS2eFnPbUYNBOyIeidc64XQJKzmbtWOEDGNZHzRk
ZEuLhUn2FZasOLnVnfOQqkHTIBpG5ZbBtqtmD/Bw7UjQ0sY3sf0nCn7xfcmCWj7HTRF1UPDoo9sG
bn2+vVmq3y95HsJsxAEufn8xbHyQqxXe19sC3kl9Zd+GQvU/OyS5nIa2IHEXEhIvNIrASIL0s/aT
vGg/Mdob/7i20TAX9TdhwZQElBzo6fYvWLtOkTMHvk28T5G/udYHLfEmklAO991vMXBm9EOjVKjc
yi4is+kBaIDGEWMxUqsc9KiovNg7VrbzgPU+EeoqFGHFF12JkIL2oUTVbLI091jF5HPh46UWJ5/6
MS1Dwx1VFZ9VYSDbE/wv4qEtmVCtuxhg6VRYT80fwL36WM1zH4wNeTA7FE7vPh/BG4daIGbOAR8s
qaDtaqSMkak4ekO3KwXPdczDnPoKH7eiBghqMCoJ3eMCCCiFhnVv886bK/fo0iczPpHpE68VlaYV
z4N1YNwF8JooZMvRZ5uPfTXXqX90nOpXmRvPWtyOGPuKhn4v0U5mUz7c3rr39IpkXFcShWJehCat
SWpaJ4l/HPphr+XtPrKrbVx4zxb6eJPI3NS29eiUzskCEIVFzeeCta8T4YqFC31Y/AyC0rro/ceb
QtKXFjyGxI/wnrDwfg2qoTs0s/5QFMmWJebvjExg9CyT3Ryp2ueF81gIRvYJjyWMLsOr6Xr944B+
PAAk/CPp825PorT41MwdCcx50sLaGccPRuTEQZr7XKG1q2eNL2O6HaSDj+RacoqRlp5DNf9olL31
cQbm+OAwt0CF1NLyD77dcNAgRiT+oTjxVbmg0IeWAfuD++1a7ui4SZc0KNVps9P/Hh0Ts8vbsf5a
1HkW9FGXPNE+ysPI7OtDXY/Ftqwb6422ZrXBf5WFhla7ARdPSqA0oxG9MlmyIzN376Q3Ebls0az3
zw+V7K03GCFDQv0j8BhxmLlavnHjMvvapBxQL2jS9vbOrNn3pTzJFIx64FHdJ/TYTWTjxY8U7XVl
+/m2kDXHeClE/IgLexvjgTr5CCHoznbNbeztKh7OruI5sHadoJTviKI+spxySoNzx2vNMvKPWTc9
ohVoM83u/fEYTucfETKKZABApSRM8455F/8iWX/UTO1s+d2kMJO1U3EAiRPjGUV1VtqwcvA0x+li
/8ij16hNg3q0dlH/6/aprO0XnDqoLQX6ZgHDTM3eymcDXrBMkcnPfNzxr7clrJ37pQRJuZy51U2a
QUI1H5h3qJ0fxU9CFHu1Ztrg5oRdI5kFYiApUAFNK1hoU987smoKG+BxU/+b0f89m8W2UHKnru6Z
BZASohYkZ2SqTmqUuV4lhn+syeNQ7gCRvb1jqweP1BJ6pDDiCM3/15aS+hal6aD7xxyTXrYtdUsY
ZU73Y+OpJv0toX5wNUDe/yNL8olowIxYYwz+kbX6OW7oW906T6M/PJZlfkpj+yXTYj1sbX/jNUA0
/sFCQW+BGBck+Mg6XS+Ux602tdME5etJ2QRWTuyf/eT4X525qxUxzKoaXsgSGnThftK0sWbfBoqx
Os8kDyrre6IHtcI1vA8DkC9VDG3QUY4A3QoQJ9dSgJzusjTJgD1wmfkxG7p6m4BQ5mksx2ijt9m0
aWrHPs+zbz4UWY/+xzlnYasV9ZPNreLBsTnfgCrH3ea5NR/qcZ4/FDZaZamdwWcmubkpait6uH0O
a3sjwH2C2tMER6K8N502dc3s0mNG0j1xDrZ9sPV6azPzDw78UpD0oDGGpEYrgE+PtgUMm2vHzkPB
dfalzsZqd3tNa0YKSiWkAvGUBZBdCjK0ihtpYhYgMhx2xjeWKWx09fNIzeDRL7jm5OjJRut2iX4M
5LSzD87RyBSojNXoFLA0sFUCio8SveQDvHY0OCssxCpJNJ2cqss+Ao2doiPPtUDhlIBYyc36D3FR
uS81K8azOaTWpxE4/V0BwvcXt0hdxeGtLhkjScDohVQ+XjfXut1FtESEjjQ+iTe6HWaquZ1rASnC
f/S4YZIu8KZS1DN7VdrZdYx0pFZ90+b646QnH4f02BleHzQF+51QFcHKqkgUmEHDBmTrAnSe9Qmp
+Ah9TPKfNoiquh4kX/53YwKRTGOEffsHTggcqjqKr0jkgOHvegsZyh6RS2FoZD72RhpO2rdS39p4
Wv+B8l/Ikby6Xjla0oLr7ah3WVDFRaCKUNd0AXS9sC1kigTO6nohZTp0pE8QzE1bgzx41b3tTriV
Lj8vxF84a1szG7MCM8LRn8FF6bfjK22owlerliCFV/UwpLSIIINHx2R8TNC5df8hXC5Cut1cP4tn
ZmCP2medn5pY4SLWooTLz0tOG1SR6KS1I+G0i49RS7/NxHkFN+yX26tQiZFcdkzL1p4iiEnKPSUb
2ofjnbSU788dD04FdRuMBVvkiv22JGXEXTQYeBtPO3APZTXFDbd62BcipFWUXdd0bQsRcbzHkL9E
RRO4doOi4ISLBsNEwBgpGXaROek4ck6Pg76nEcoCu2b+VueKPslVKQTgb/Ddv4cy12ZB0gIzj/Qa
lwIosj8VVgASok7hOtawRmC4+1eIdHH2rAMO12ewiy4qUQUcTwi6u8DJos3UJOfEdI5D5v1lddm+
svMdWjZebmucYpXyPZOR2C1mjh8QlZjkWtofh5Kc8mjc5L6jwqetarfg9EfFGIGw3DaYZu2YOeCr
OoIVrJ/22hwSTeEG1kWAWEnwBupAclwfWuYXLfoR8ZiPzd9JEoNGjQeToyqDrN1k6BJECgn3C+BE
kgLOZqKNDA+8Y5M4+TczZsPn3DXHne52xmPUZ90BWcR0w2t08t4+rlXJICYQg3cR28lwWwwmTIvY
g5srefoXqnEvVko242x9TpmOYXWetSnbVIEoWFWR90ls4LsHsbcUirQdmYnbz6jzZxM/GFkxBcNY
D/vR0fQQafM7OTr/56HQagc6OqDgUVy+PkOjQziWJkjSJeQtSn43bAKRhIogY81H+eBIRq8dUDeL
WcwuAtYcIzm8I4BvSD2NW7tXzeMQd4L8PLkQIacuONLvqZYSD/n8H3l0BrEfoyGL42Cov97WCsVi
ZH00I31w0MXhHbm5MbywUXgp1eelACcbGkfrkAc4pt73of7r7u5RxB/+e8cAriSEhdJ1oWU5kpfU
8eDpQH0Y8DuZ4t/16fL7ko/lnUZmU8P3jfIvWhZBkqqKX2te518JyB9da2xkeNEwMM87OtUzcfY2
3epUcaeu5g4uZUg+pxldgocjki66HmGEkbGpgAAK/ZLvPX/4YFjFqxbV02Yg1ltLms1tBVtzAZfC
JQ1oWoK6K+7JY+M4W6f1A86fWR0HCXMUumaI01hYDVLzaK9DShZ5suu9pDD8pEMLPthdzLnYN3ZP
tiNprFet6acfxUimz5j8ihwy8Yb5Q9xr6Ye2oelT4ldDkBkMYNLJQ6s24LifnGZkW45B7p/KjLcv
WuU0T1UxjIpIYdU+Ln6y+PtFAN0I0uJxTr2j3T8OLOhVgwhWdx9t1aIrEBB1GZ/Lax9dCW4kvl/v
wIL1mIMXws4J+tK54qBXl3IhSrJFPPqo1vDMO2bFY5o9YEL9bUVa/74DUip0owOrKSzpYqviitQG
z0vvWPvkgTbtmRPv520Rq8YIcoj/L0Ls5oWI1pyapnYT72hRMAXkP5GGCRFMKhayKgW5ApGRREu9
XEmK+rSKwYnuHXsgt4OuoPO2Khoz9KpOBbpZvUeAe/eRuUODmJyaxtRb7msi3Yoewo/gRtzh7f7o
gRKhHcrHzlSR764eEcjeEWBgAC7mVl3vHyaMkTzGcLjj6D406UEZ8q5+Hy9ZEHggpQsG5uvv21qj
20nXoN7C8vk7SCrhytzCR50Cw7v3hl+5B9fI4wNF4v+IDtBmx6LI2Y6JXvKAU51vvTbXAjDb6Io0
08qZgk5bkJgiWaAvQHkVKMlp7eFMvd4N6xh3KS/QjFls7lZQiEHeUjSVgv9D9uQ67YcawPAjJrbm
iNmKV6cqU5THVfM5pPUAzSgyPMCbon8VauNIljDVJVSXRvXJ9oO83g5FqA0KM5AO838iUEm1AVcQ
xPrSuxjoSJCyOR471XW2cSc3dHpFFmdNAsYEosNb0F0vaHlHt6hYn47sZMfbHpysKuCnZF3vK7j8
vnS1YQMnYkX4vpX+yt0+SPhr577YYMvlqiSI5McXoiTLqpGBHBOPs5Nj78oyAGDSdLdF8+W2eqkW
JDb0wv+Z8xBnRj+wk6l9qad9WmwoR7fKZlZBJlXLkQyZ1xU3h6LFybTND4NZj3Xd7HID5UxMBjnf
XpT07llsnaTKGKVhF1WHRWHCRZyFNHsE27A5bgb96JkKWap1STptjBFuc451GeZmSp6d4TCPT9mo
qJ2uGeel3kk3bdnrLZly6F0Lz8c2ZApcVSy1vhABaBSOfAE6MGp99DOPsFPH7edq1N8MkAjEUYNp
FBgYcvuAFLJ8KQSuehqNhjOzU/MQHXQSaGlwZxfo/+nAP8uRs/RaOaHCiHL9ySv2RvfsWYfbS1j3
NP9+X/IERYWm9D7F96MyCfT6uwc4wH+TIDmAeezGHlMz2Mk9kTkw7nsFLvZHMvwemLK2HCd2Kqq9
025LFQWb6ogle++LKIucCOrU6wet/+xkx4b9SGJFtmHdLv49BfErLtwXqlQ95r7rOIXqWGSf9eRV
UzVjqg5aMvAEuPKymWB647SLSDicbp/ye4Li4gmzOAjJtL0cYGKXimNGmzomjm+i7HOcANzJPmjF
EfjYHZjfQMX7wxofufkU+798gI5v/wjVGqVHb9WKsZER7LFHwqETNKaKVd7WhuWbl4GUN+qhbabx
MlqHpEBf9idDxZJ4exkLpnzqIrCuCkghGCRADmS6r/YhHRWReVINJxnyBo0yJxOTzvlDzhRefvX3
E7SToOKFvh+5UYrULde1umGnjKWfyOB8M9N29wcnfSFCclvARpiTQ3Bdtc2x6z/ruSrdrlqD5LXA
I42yLHbp1BhN4HZQ1juTcf87hYsliF9wYfOz1w0dH7GEYtwYc9Br4e0tWtVVAsw6qmfvhFfX30eu
D4+dCdGDUYQpZuM6e0Pb5oMiN7u+T/9KkTyXieFPydDC5Ky82FT9EOSgdv1vC5E8l8/LhMcUGxUB
EddGb+heD7n7YRo+35az6oQRMuCJDldEfMl7lEWNweaMsFPl/GUjKEYOBeXae2fIifcJkFD/JwXU
CNfHUgHNn9AZrl73T4CezvRLo5pzunomFyKkt1bhcpojj4648Sdmj3S/bm+T6uuS6VFX88ZxshBg
Ra91kGYKF6v6vGx4WmPVJtBvJ83dl+RgqjpFV83iYnOE/Auzox3a3BIXCls6ewAEv77cW475n2Ff
SJBChojxonYasf15OKXPtAsx8OJPzgA8oygHYn6jnGXXpw4VGhuLiLstWrcyFVnL+m0OG/DQHo8U
pyvd5jXiziLPahH2WEFf/+0MHxLneYiNXWt9qTsNvRQjGHwfM/qRtQRYuI+gQVNE16v2ePEbJHsk
gDblLWfsNAEE0O2c9q9JpQxrygZiM0xbAVYX/JeSpZQp7UqbD8WJe8bBz0uQbSisZW0RlxIka6no
XIx+z4vTjJEk1bNVPxBdlV9cqDTgm+jcAWmCjfLKAtZi5xRMelNbnWM/8R5as+APfVVnezftf+k1
+EluK5/cNPLO0gtaZUFPgoTOgrZxzIBKy6u5Ore1G+R8z113Mxe7smg3fXHo24+9SNNqWdhOLASu
6FVj3UcjKT9aGQuoa4aMxqf23gr5+88CMg6EzMD3oEYue468B66c8foctW5AnG6rpW9VZ+5TW8XP
usg2YMMvJUk+ZGKm17rNWJ+zHhtAKrD9Hib/LAAeTqrIsy8USJIl/n7hrybdyeq6HuqzE9HtFKco
FRXbQVkaXBUDKBhGaoIpa5HahUsvbChNfU6tv4nLH6ZZ25RVtLmtOgt7w2LE2FE0G+L/LUAM+oC6
ledN7Dx0+ZHPxSNN/f8oQjK4AQ0+em0N7JyNxu9M8w5Z3r7dvQoUUMEAgH9EjLu7PhJr4rWtFSU7
d5kesi9qpoEVg74SIP5+ceZmkZqGllbsbKY06MrH3q7QZ+hvbdVlK9z41aNNNE5erEQKrSKf5KAx
z9jZACjO8LsA7IKPc/WQRsYu7boNI/nr3XuH7K/AMwJ17i1K0LVduRwU4tWZzOVDTIOs1xWvmxVN
BqUsIO0Y0yQ6GiU3gC4Pw56amJ0nrd3mmuVsitamQdVmCkErygwaCN2wkGsCTFrGtHqaF8UphaBS
M3EF/xjvjq2BKQVmBAVB1Az0RfsiuuVtK7Xt6tx336a43nJf1Ty9omiQAFCRKDwCXSHtVZdx8AxQ
qzrbeMnqL8HGSD7fPu8VDYMEH70wqKy4i+a7HEyyQN7q1Rn866FVD4GT/Czt9kOXj6ExOCGhqozN
2vlfSpQcgD33cdfZkDj7Q9hZr53+5nIVOmB14zBhANBc7NqCnK3grPd410ON9eyhI3q3HZ0yBZOt
y8MiVQ45WlsTwF/gTACUGzB2yeMUrYHpeXOenZOcBn2S7TLnFe2Uiot9TaERTsI4QQSOupoUDWkg
HNB86qfn2H6YNlX1cFsVVJ+XDsaM4rlHvTc9o/8q/uSjtebBdZQJu+VWiaYGhMVgAQGORsbJNSD1
1FC/jM/dEGN8V7kdRh/Ns/ru9mKWYgBIcgQVA8DsYGeUTqQBDwRwzGN3zvt2k5KDNrphBmzvbSnL
LYP922ibcUUz24KkCgigfnYiRHbTFIX9Jo5UvF/LSEbwpQB2hP5yAP5kbl/uVn0/zBo7+5O1s4fP
Vf4xtTC5d/7mDl/vXsuVKGFSF5faOCSsa5jLzoUT+GACUgHtVvYKPR4YM+WJ0cALDhiURjPSehY7
pwUdAnQ25UHbqEaLLO0eNPmgfIc39nD3y7340Kd06vSuP3dAqLOd0xzGKPRU3mVlKSDHFZGs4BNd
kPK38dwYyTDHZ4NS+pTk1rC1vYQpks5LKbBywCtEfVGUMiUVRtNpwceu9t6MHoCRY9Ra23tP/FqA
dOIOSXveRI331o5lMAP/OCrKpMvTuBYghS8NAY4O4bH3NlbtxumnAPNkNB5og4qNcWnt4n5EdAxS
LqDzZBrfJBt0UDx6xbmcPkwlRrAQdK0H5v0nci1GcsDTOFQT0BDF2dzX8bhBj8Tm3hPB7BPBSi+6
uQne9tc2SCZTn5vBz87gUQy8A9dVpfGVjRJTE5E+g/4icpGP3KY0I72Wne38E+d/pca3pD/dXsPy
0OENwfSIKcJgRl28PsvWwJwyj2c4i25j22FlhV28Zb5qnOzSPK7lSNdVatB88iPIAT9awL4nqX+3
c78WIB2Gl7ktaycIYCNedqMVGokC27FYAlr7gNi1BP+foEWVTiOLajIZ3BneCNvicbcByaPCxBfn
DQmgVYC6CHeI2c7XClV4PkZH58P4ZvWbLtpE7nZo9rfPe20RFyJk28OLIS0dMIS/GaggffJVfVAL
dbpegS3ZXNpRgMwGfJ4aj/1vCo5Njz1WKgeyugi4WAuE48iOyIyFuZ0VTjpBSvKo6XkwgKTu9i6t
LUM8pywxwxtXuTioy9tVn9s2Qaf42/TCnQdOz3T60scKfVqetin69yxh2HAhcktaniTo4kOh75SM
ReBHZht4euWFZqMioZeb0zBeV0hCw5TgvUZjsuTZ07YG/rYpTMARfmWUhcwzNh76GAfrkcVPfPpo
WXWYZg6oG3ZO95r82Uqxn2CwRL+FHHCPhUFGnnHzxHM96Ca+aeN8MwJqevvUlmqBZQo2CmCBsZ0y
J0U9G40e15N5sr/o/KDbityR6vPi7xdKMQ+GNeTgAD2RYdw2+j7uaoVxCvu+SiCIc4I6APevIwUp
Q6EwxLb1vNrGAoZ8OwwVjGcOpvS1MbboHSwHF4T0d6IQ/6cbFzKl3DQrc8sBrQNk8g+t/tjMT258
71NFLAuvOixMTKmTl1UXdd1XsQlFbwOOwF41YmVprZg9D1PFLYby66J1NOJAqDEEmqep2Hb1If/Q
1gdXBbxYsVaRE0XDE2IWtNtINgRQK4kTUlonrRkeEo1/TMj4VNfz7rYOi89IKoAjwYsLEbHrYabC
tZJlTawDJt1Yp9kZN5jyFVD/k1d+bPrXSb+zKVAcPRri0bygwyyXfVx1N5elXxL7VKHNpTFfxvp4
ezErB4N0CzoD8frF645IujU3Iq1LY+fUxi8Dn4PqWwP4ILPfbotZMUy4UIK+dDHWD/OPrvfMJrPr
YjCEfeL+ztRColiF6vPSKjLMXkb+EJ9v9RdbR1ZPNWFzTQBxkf3CAwWbJddNmtpPGp1S++SgY/9v
N1PVxldUVySlQB4MCgQEedL+ZBhz35R97pyAqWsSimnixsZ3FbfZyiIALhaGiP4LcRLXh+AXc8a0
anROOueBX4W5asrRigAX970A9INDCWXfawEYMJQYI6Z4nSxj18cbK9/frUV4s2P30fOFTKcMxy5N
ENLGSDmdipJuUd7aptt7BWAAJaaBwn1AyILK2en9Oh992z8RumnLUNltuNygq+8vQjuKuynH8/ek
Gx+6X7mqQX9pzMQX6AdhxyYBxdj1/pf+0LqdY9DTUCRBZxnPQ9s/u/ybq8IBLtX1WpCkSVbjxRzz
dOgpjbbVozZuVf2raysxYG5o3QIhzyLbNJpuDP6cHNgHH5Ri6VfHOkc8MNo72W3hX5E6gQw8GtAg
D46x6x3rajy3UotFb7MVlvRDbCnebisHLjw4MPBgggC0X9qonAEk1vZdhBa3MOOHVMWcvfZ9BFIu
JgohploorDdgkyqSRG/aUL7a3fiYGdXdAA4xwuJfGbLSlmXvRu0AGVMT6FOxy5LAd1Wqu1wIcNF4
pKPTF4aNEPj6IPwi9bUSfQSnbgPkb6dS2EVWHk//y88LfbsIDImZlDEyHd5pyraDOYak0EPSP3fE
DSkxwuj+NxzkIRTBhAbRviyH012UsJqbiQ+UqYd43d8pXPnSAK+/L63H8ee8LRnFeuaA1Gghf9Lv
v/KuRUimYU95QYwMIkxnp2HOkqkIOcV/fx1GISEDE0dF3UW7sHyl0nlso9nNQEQ3j2GFpoKsOnjR
YaDPPmi67/Xr17Kk1MaYZHkzTpDlta9IZPqA/t4tAGAKUP66eJCiOCY9qqmLXnum2fTkfU55FOiY
TXW/ADwQxRAW5DAXtX49sjhm53T0BE5+y9/ORNU/uWIh4Hn/V4B0dzTFWKPDrqUnI832Ue8+Vnxn
F5vG3Dhmd6BExY29osFX8iSDd7QRU5cxgumU2/rfcdYfkrg4THn+6/59wxAm1EbR7AMWAclQ+rEu
mwS0rieMribVR0eRkF1xWyJeQMiDojJYsqS3QFpYCSrXjJ7i9mvp7+ZSxX25JgA4Fx/8MAYIXWXF
GhKjrR2vpKeGA7Ozq817oatiXiwGPSD1DprIRT4rsfqpd1rfPqGblBthrqJEXjtmPJNEFhmd9Ivk
ZZWCOJhwxzpZVfHQkPpLPrAdAHUKf7i2TZdiZAOPm2ro8TY8Ne1G/6l7CutTrULKXNp2PLu45q0T
6HrAG56BZC8Na8bC28q6KsZC5UtECsj3ir9f3FJdnmZpBRbpU5TOP/TMf2rRk9Kl6d1hNB6vDjKl
YAVCEmPRacq63q2HzDkZvAvbajfkKnrY1YX4SGWJWosADl0vhIGjhY0Dnktknjc1qzdDup1UHmT1
zC+ESBcUppKgTsQhZMx8zOx9KZJ760XikX8hQHpVsrT0MtC02Kd+KgDkT4M/iBKuBEjeQ28r9A2I
bcI0tI3/5Pr3v2fApAWu4fdqKvKwkkLpVZ5aMXXJiVTzw5Bg8hVTvLxXTvpKgnTSJubmUkRe5ES1
L1O7bfLD5rZNrJwyPCs41YGtR9lOzrYgpGCm3iXOKaLjg+ZSgCj+wMeikxidoIg98U+2B7NNBOk6
dU4s/mh9svj9d4QYJCuGtaFEhPzqtTEUTktHboL1dkg/e5808uX+DQKySEz1FOhV+YaIK6Mqhx5K
hHIj+ZZMP25/XhygFKaBphiQDwFn8ReBR0T8Ip+Zpp2cb+k8hMh9hsyewspX1YBl7gORUwMRGi5q
eD+wy8nvjMpw83m2e+2kJ/NWH7Zl+UGvn5NxnxhZ6BIQpCUYQ6/ANK3oL+B/wAAaaLu3keO/PpzZ
bNC5kc3+aYi+gEZwazF2yKO7X4EANF0IkaLDiOhzGgkhpf2p2uXe/Xe4GOgKZB4yF8t5nxPRtXhO
8XnkET9NmfVX5Grf79YCJLxtZC/EHBiMoLreprTRfJvNOT359Yb0gfZrcveJat7QyosAKACgWYAy
cdFsLDl0MJBkc9JT/zRXVeD6PxznleYP5HNqqODeK6cubAUTGgwblTy52qI7aE3HtYX3AJ/2DZ5n
RkN2RasabLP0XeDRceC3kGwDpNyV3C8BE3Vj0al7i0FO9DrojSIsWfs+yHNEfz1gyYt82KjZ9lzx
onsryd/F3mY/bx/62udtMErj4gApnfcOi74IR/oqcsex9No3fzx6cWhU//H70vVH2VyRpsX3Iy90
z+zzvb/eceHVse/4/XiSSTfT4M/jPGKU4HnSHxp7194dHGCGKLYeWQUBvpRzkX5Bge1xk+aNHzBD
Yus30/be3/8e9SP4twRfzgKchjmISKQX9Rvw434Mrpm7a2XX35dC5k6PHGrZef2WadkT+HLKWiFg
aWTYecEChmsb0Ge51ofJR2MzVB17Y9H8reun0OdAwnfxt9v7tLygcFsI7wekoLhCyLVrisW4w5ID
89wOXzOLgAASFRmAC4paVcRa2sP7vQRCB1AUAAsl/n5hD37TxIPNOpgz39d+UKv6DFTfl9xF0nIt
IR2+T6LN6AbJ37c3SvV5ySBGG4QX+dB2b1oXhfa3CeScdwsAdM/CI9JGEWAxx8sZWlZTT+/eihIM
+w/GoKqSrKwAjhTPeWgULEJOGVUlt5J5avO3tPgLfF78692/34W1obALoD5q09L+z443OQVj6VsP
usRuq3p2rdjD1eel/U8iDeFVhc9vcvtb/VD2//HnS9dnXrSEAgmWvplZtvuOsW2729uz9vttH6ES
mHAwx8aUHMY0GeY8a1n6lsdba9obdDuqaLqXSSj0JYEsBvYF/sAF1XzvF14062kKfNubl1Rh18Rh
l2ZB47nbiP102rvTBsBOIm0nnJS+RINavMr/H2lXtty2rmy/iFWch1eSmuzYsmhn28kLK9lJCILg
PIJffxd8zq0jQSyxtPeLX1RGE2ig0ehevbqZXULf1FH1C3Johrfba3a9Yz0wpiAZjTcQsp4yfHJs
Y9RFKlbxNmSn2De7u19fl8ML8WcWaahYFQO9V7wlYP+wJu6XWucPnbWi+bVZSAcDB74tEbEo3mq/
pOHchbcXSWz8yyfG5SykgzHH2YhHEoZnJvct8y9lw/sPKO5u84TYrKB3hZsPZkaZ0B4wQdAypGx6
E2T2Dkv9ZuUmWlgmEQxEfSLijNeQpJKBDanXp/7NDsz+xPS7XxGgJkJSUhXERQhLSFpoldlwh1wd
37T0S4mOaSS5s3EQXmCeeKgABCKIm65ASMiRNJy3Hn9L04dkR7y73ymXw0vxFEKnhCQDhtft9z5/
sze3t9G1fYIbBtIIFCmgizwc4svDAAbJWrHsUn1DDh/MpnmhbBBDc5NAMNWudW2WdY3sMLqT4bVq
W7CFAGdcCgOvvjrntTG/1drhhWn721ORT8Tn6PDuUDiNcCCcm8vRbY2PM63q+c3NuXus7NT9gjyK
daizpkoDhj6WwW2B19PBVEA89pm4BxJIWrvedWZUKqRjRD5Kd5Oswduu53M5vHR1EEDI0S0Awxvc
89PuQzdDrdyStZTS2iykZctU0miJBTGDCQCdP3srO2xtfPH7mbnFeyPx2hTjF17q1/yxZSuPCnkL
w7EEyhdnD4BlFIzJ6FItzog6TOMQafWbhv4QKg756W5Nn4uQoyzoAaRkDeKmkab7TR2Q3T8YHnYW
+DhxDGXGeeoZfQ327CHq1R1AUd5aIndBBaI+AKkQgUAAAPRSBb3SaGWXkiFC6BR0Z9S/f3kA/fis
b0MDF/ghl+PrScpcI2vaiOqTn3qZn/99e4HkIAdUjGQR3uq4+E0gu6Q92qVDm1re1EZWdVDiB0P1
Y/eAuy5T3m4LWlgpVNAJRjU4s+YVzx0wxAwnOgZW1PbjJNRWXI+14cXvZ2chc1zu8QrDj+xdGb+b
91b8f67T2eeLo3I+Pk+HYhwxvqp+05qIRrdXZ+GkAdOAeC9C66JCV3aWzbmrclL0ERmKj7pqt86o
+DwvVq68NTHSlZcbuYEMRd5HKTg9h1+Mbco+WfFrFozrxVSkLVtaQ2nbE6aikTCmocI2Xu0r6crB
FqOcO2mf+vjfgsl2A2xNFMEUSLGUh7RUfHDR+LPVBjT9w/pvM2DK/coGlh8DQiK8PKElVD9cFbZx
u2rnPmlo1FopCjjsZnxALMb9PsbEPcSzQ04k7ds900a2RjDwWQokzVYQMQDu9x9aNWlNlYoC1lE5
NCLcZm8miLGZD6r24sg0PEkYrecN/MD0KSNV+rWf6wHdzmJS72jqzSHoh6fer4ib7TKv8TaN5SQr
F8WnByB9IBxWTBe1DgL/Ll3YHqtzRkmeRbPCsn07Z3EekNItX2dOrSdLmbWwmqkSDNRST4VLi+Mc
G2bYJ7rm92o9HRWi17/vPlMX3yTZZg31QnGNWpWo5eS5N4vfiqmH+uAcbotZsDyCjR2KQSEfUDaS
GEq7yeM6bIJ+Qtu2eo1GaGl4F68ZlIQCAIOqzEvDM6edZU+N3kTdVonfvGrF8CwODywYwlKopL/K
8RJdQ7ehtm4iNgQWC63xfk8OgUnkAlCRhIS+Kxm2fBzQzmDI2shMH+m+z//B4p8PLxm0mLZWabQY
nltvVv5e3/kgx5kX5CEiCQCww1UhIM9TpUsVtY0adM2jm8RZiUkurP75+HK6p26VIiUxxh+z0Iz9
ccV7WDD3F8NLe6fktlUWHW+j0uVP4zw9uE0aoGduePsELFh8+IYqejGhTl40ZLrcorRueAdi8CZS
qyQs7JPa78Dc71fgVb8taMkOIu+DDgjw5lBcKKdGCyO260TrigifYwRAUZYhaew58Eqmb7XOyjbc
nqvU12YFROFV0ma/jYQV6ELIU3qcy3HaNVUH3ruMzahqIcDLrTy6F5YcuQlRwi2ercg0X67FqOSm
mrgFi4Z+PJiM6/uapXPYxMbH7bVYEoRqSCRxgcJBdzdJkJmXueOlLYtaNHR+4ZU3PE5J3X1xk6Rd
SUou6BdqBRgSdAjAdsopXfQpZ2leKUWUTfs+OyTVlyE98WpFysJZEOAMRL9EucRVp9vZLapkzJ0i
qtIvmrvN2v39C3Y+vmQq6kHB/i0xPq1PuvdU02d3rVHG2hSka9qo+wl1qRChajsOIviVc3btq6Oe
BK8AcAPACbFkGIuX9zrpbGOKUtPXzW/IE6r6JiE/51+3V+p6GqJuBVhkVEWhH/DVm2BOc8ei0xiV
dJ9usmZFEQvDA3iFymog4EQ7YEkRrV6nbmu2czT1f8i+uRf1r6FJvMifw13DfgLzxeUJnAZryNTE
G6KWJb7xXtwNrvyPAFDPACeKcMvVhT8McIIsNkZj+0t3ft3Z2UvH8NAxlgZ1o4BQy8M3fEaWTeGI
fSRxkO0Mc61FyLXlgADhxALYhQyAIe1SdJVLgA+tp8jKLD9pIld9jfN7i2sxC7SrFlgcQMFxcUp3
AkOFFXXq1IrU+cE0w6ZbsbPXNkmHjRe1oygwAEJbMn9oKUxQv5PbkfWlVf9yK7bJvHJjae+3j8IV
CkTMA+8xnAYsmXBhLnfTjN4EHalTJ2pIpP0NEmDF3DZ/Bv4LhDP7pFzxoxeOBqQJNhs8kK8z6GNB
EJPkkNYTUDNHZfEP1ILJIAuNtBguUTmeMCeeW6pT0UVMs/0nD/xht9drYQIYH0kM5GSA/5DdvcHS
SUPA/xIBmBzoGw8AqdsChHG4fGiIlBg2FfpZo0LMkbxtUNk4KQqGu8gmY6C0x7Q7tuWj+1V/U3N1
c1vW4mTOZEl7rMgV4vUxZCklYlNpoNRrQM6FXYzANnBYAKTigSeTpZgT6JF4O3eRpT73rbF3s8Gf
HA3EGf32/rkgFg1KFsCcRUHi5T6eGpbjjdIgUPWjs3eJs/sHw9siYOuhFgpx78vhk7EjSkIz8ej3
ewfdWu52xBFmOxtfUkWpEUCxYtpHxfyo0IA5K6C4pW0F/xWVN3D1r+OEVWUohoaC44iav0v+rSW/
quYnU7/n0x9LWwvWXxH4wajANkLzgg0C7C/CQp8Fk6xBGWdw6PWRN3l+YW5Uum9PHLyEnfpus8Bj
h4I9VD/rOqh4MMYhzV9RZYsHGqoub+tN7gUnbpuLT5H2RVl6Xq8rBopFncqvledB+c7T71R5ztD4
rfCtLprJUU/fbotduIJwgMEfASQo3EqZ3hJ83kaTZwRm6KP9DmwBEAC3BSzpEwx3SFdg04j80eUK
G9VQDW0CO6Q51a5O95Vl7Brl0cxoqJt7hfQr79DFCVkCVw6qBFFDcilPdeuUtZrXRrFlHRsF5XqD
coLP/A9OMZ4XCDeAy0BYpksx40SLWq/mJvIAeqt2yhpAd2nZUIoJzwweJqIZkmvQEWIl6ALbRHNx
REsZg1a7qnwd0i9keuphBW8raWnRgHrzbJEdE1jBy9mYvOzK1tDbqLJSumkGgLoIH+tNAvq48LYo
8eHStQE6A1FaDO4H+JySKCu2SjudRtince63he3QnV0TM4znU0F9jbyX8WiEep2UH7cFL8xRAL50
1LMjqQ8X4nKONgAQTg4aqUipEZ1DC0LlwZ3Wyn0WhWBffJZ84F4Uaj2zJ4Q6xASbYx9NyaZQf/Xl
l8G1VpS1cBmigyeeSEgw4hEil5ANSHGWlDvdZ85sckJukxUJSzoCjAb7QXRRuoohGhobkQQuxqjt
2sceEF91oPuBe8fMKZ9ApnOYm+zZbtjd705UxgFRCKiWjtpLGXypjRP6hpfTEGV/FLJV11CkS7qB
/j/rfQB9V6Ujq5lDXNR8RoJrgC1H3WXCNb/sf9/eZgvaEY8dBCGB6xbVP5c7oJm6eDAqRAnTv7Sf
8497BweKF3WvsNeoKLuCdLdWTnsbOcZIiY0HeF+Pdm3efSFcipD8h75s3bjNIaJTx2Au3b2rOE/e
vJby/+QPuLQDApCMoAk0jeetjGLs68nkBmshx3O/xyjr9Utb/WDE2E6xG1GNHSajaAPL1E1/6D01
sHv1sVDNb7o3nbiZPBPDfu0tlAgqnjOGVjl8QXPM/KMep/jDrPLfQPVMfqN5SehlNpgL3NLzXXN8
N9p+9h2lj2DynsypLv0+c3/pRmoGsW1Sv+DJR1I1B/Q8fGdTd0gnbc3ZFDtNnjsS6gIeAF/zCrCR
6Gw0+ZykUUrzXWI2gavtipkfBnc6lIqycpoXUgKgx4RRRwU4dv1VZLkfauZNnUGjjKlaoCdf/VCd
bALgVNWGcH58pe9c3+ak+GbTugisDp3Mxi7tV1yBBRcHHyKIqhwA6VD4LF1qc1sjKYkKqYjSr5w5
PlE3dfZYxg/u+EQ6w2eauuman569hocWToa84IgE4kGHaIR9VQ2tgADV5U6WRbxCvx1CgVTv7bn1
s844NUm+uX1KNXFGJHGI0CFGh75VC16lrldVTguNRtMw7+F+Bf34GKuovO/yoFafGTiLC+0jNhy/
rP/S85WL7toCCeC6A1IVtAwEXFGyc1kOPok5HrLIybZtsk/WXq7XdvRyfOmOq0H856lZn0VdfVIL
xU/5e3Y3zyd4BS8mIW2V2rZ51ZdjFqnkqcnKsKp/xP3aPbcyE1PyFaec24nFW2wLdE0tD5O+c9Yg
bIvKALuZ8EThfcgR28TAIzJveBYNv6i79bSV19jiDM6Gl6x1Cx/YYzOWCU/VofBH8LOthfqvnQFo
Ajg8TAHHFs/Kywsts8acctPMolzZmPPHFGdByh9i66PLNb/Is9DIf94+P0uT+sQK465DzEqudiws
fbIat8qAhCh9I9YDoh6RYl7x4BeMMMjBcEOLZwli6uIrzlw1Ux9MnZo1NFOFSRz2mR/H+wzJkuHu
1BKaRJ4Jkl5AvY5GkWYFQaZ2cqun9nB7tZZ2mA3uHASJEeRz5MzVNDZDrXfs87j32XZc2WGLy2Qb
0ASKVfAQkaxJM3ao5bQaUNcbaKe9U56NH2juVaw1K1vUOT4eDyqEWhFXv9SGnZp1xUxcDXwKHQ/J
YXQ3/ScK/5+Iq+RYqeX6YNs0SooNtF3qJzcNhnjDmrVXwMJ1Ixp0//9kPu/Bs61FYx6PxPZo5Gl+
R7ds2HJ0L7y3NaIwkedSpLPfVC26VQ4ujcAnOo5+uYZ1WJwF3moqoru4TBxJJZnqjopqkyyK0akd
kbAJp/1gldE/2L5A2iDcA+QtigQuFQ8O2xKJTAtaoZNvJ38Z6JR1vwTwiwnKaMAiIOhSgqllvcGt
qojQj0dLt8Ma+G/phJyPL82gaFDkNWttEc3eVwtMnClChwkg1yr9GLKV0yjWXPIswGqIeBXCY+DL
k1eryvM4ddykjCx0nfe51f/Rh7rzc9U+dm0TKPPoK2a9K9t7+WSw2VBMhk6iMDGI5chhHDDvZq5N
kVDT403jbF264hsunH/0lgdPAoJRqI2T6RiybOrr2srzqG6U545qPzKvO+RTuhJdXDCWogbFwbNZ
ZGrlIICet4CC0jaPdPL3D4uuXFxro4vfz859OjcNKsuaPCL6S+ZEazjmteGljWxMwEA0CNdF3vzu
bWz29fY5WVIBKnpx0cNpBDOu9PUjegElvGtpZKHjU/GmWG/3Vt6JTXQuQZrAjNITva2FBHOTm5vx
/fYEFgzWxfDSQTTseuBWC1yYnT90w5Nt0bApQYy5lo1YlIPXK+50GxBKOYTVdLNrZS2FnO4Lzeot
6LW2zCz8rFoj4VtUCYj1RZ4ZfYnliEg7WGY1GSmN6pz4JkeP1dz1K1At3V64pY2Fs42+OWh/gHim
FBqjPMutaSYgq6Tb2Ecq+/bwS+uF/KZocwJIwZWJR6kod5uWYb2q57nRgsJ9bItT3L/cFrM0C9xS
4okrPAgZ+da2ldkQEBtEvJgfGl5uskwJb4u41oeg4kP+UVSOCiDY5QEfzMbLkAalkZ41O734Wupd
ULB7aQfQfPpCiuRycbvp0MgTjgrQmwEz3szy3p5+sgTpCRdPsdKaEyQoZhl6XmCX9zKWyBIk58Fu
28IuEvhzRrMn1WEuH9V7mYQ/RSDtj0LqT/JFKSGs8WQGTwaUYRMlGMEB4OkrL+lFdZ9JkDysKfEq
xLAhYaTv7vCkegjFH/7BjkKVGcK4OCB49VzuqJmaFvr0Yp0UPQuavAaRAVKc3ZovtxB6wZ76nxwZ
pYs3SA/Gc7ik3QftfTMLi3o3dVt3OzpB+06YP68x9V27KpcSJfVY+jCnKJOmUVq0/rwt4dex+jDk
X1yj3TIQ5Gbd6+21vLYzlxIldRnTOHfocUGjQRCfhZm9d1PfXMvfLm0KGzWIYKNDk7GrZjdDmuZT
nim4xKbXjnyb4ueSnW5P5NqSmSjlQqGEhbwZqsgle6yYTdmTVGF4cxFfi1/itSTMogAL2QPBiAug
l6SbOR7RNYjWOfqRPcSeErpFv7s9hWunGFMAOwquEwDVQN9xua8nh+szmvmyqO9CZrLApV8qNFSi
aeClK0Z5YTIiFu6KCCdcYxngkueAedvVmESJVm4M8ujM9spk1iRIk/GSmbNOgYTyuTE2lXP39Wsi
ISU6dqDpF6BGYseduY0KrSmvBpVERXsogypbMTELX+8iY4BwK6rUcf1KwxfmnGoqYVVUjz8YGPtW
nN6F83AxvHQnoo1kRVrUm0ZZGqCJWUDtMbTXcjfXRxuQe8Q4QLdjCxo96UpEEH2I3XYoX1UzLIsq
ROuJ0KL7Tr/7fXApR7oYzSmrcqWHHKd5HSufj79uH4trXbgi64GHB5qmIZYmzcOzcwbsYJa+dn/b
9iPgJreHX1gmHAUAinAYBLWFtFF76ozqgCoi4AXdb7bKt/RFIc3ONupvtwVdKx3RWTylQV+KHYt2
3ZdbNqkzl6d5H0et8lL022Te2msvwoWlQtciPAqB60NWUJ6LXhreVAHL8ppMm+pnuVZ5uDa8dFmY
hVmXuofhlfrd/Vl1K/ixa/sHVhcgx5C8F51r5GKBomkLvdFb9oomUobxSvIPj73aaRjfbzxA8YIn
s8Bx4myY0jws4O6d0ery10rJfctWfMfZ3Nb1wkqBnQrvQlwYSN9Y0gEfTCO1e9MtXo8g6vYn9F/6
d+NLZwJ4aVNBuXrxas4bc9wX44oq1r5fOtOoSxiRrMH369M+m7buyvIsHAVANHDtGCi+Bp+X5MFZ
U9W6jJXsdRDRd/u7RbMAZesrUhYmcS5FjvK2xVQ0uVaxV8Xzy7/t97tVcDG6ZDcys3XL3C7YKwgu
5mnTmndfQaAgA3OTIP1DNE9uEDjUI/TrpewVfUFrGvI1ApZFHZyNL6nY0OIuYxZhr44J9Mp2noN8
rQnOmghJzdOsICPqUfaqm1uPhKm709ZakC1Y7/NVkqFLdGBT6QBN+5q5zvBL4SY9aYxOweCxbps1
/RqGSazKZTBRdJ4EHwtK6NB3Q3Yzrcrqq671slcGaugiGYIapa2tlfk62YHzBFVIP+7dZsh4I9kC
ZB/ujqsa4EyPc4r25ey1UX7odua77OPfCRCn6MyT6nvCDL2qsc+ak10f6nH778YXm+RsfMuakpJP
OOvxvEfXzlXw5vUmu1wgydSWCeoHew8LlOToOBoO3jO7tyU6AGUw4sJJAGkbiicla1vE1mhw1M2g
a6IPWGGZ323NMT4yBoA2oCgGDuflEjkkKfMkT+xIb56rvb1WCH99Ri6Gl539uaoas8gUKyqb6tk1
ld/zyL8hkrFzBxreVvaCMtADGIE3lAEAIioDdd22L3mnaFbkpFtS1oB/frPH+5MT8HDOhEjqSHOa
624MIYCm+AKX1K4BSxdWDO6BIJoRjGS4oy4VwmrWT1of84iF5GdFtkMR8HtbDWNToQxMFFsh040n
q+SE5KDR9lprUKOsehn7jXr/E+9yfMndrNGnXmcKxidGVHUv+lq/T7EGl5YQBCd4e6HcG+lH25Ts
hkXFs5LZwGTrebIHreRmSptnELn9xqXyp56ah97syINHXm9vsSvdoGYM5JnAJOK4YIdJuiHaoPCZ
6H2kdtQvTR/tQH3V+SsZfv0DOUCpIr4kuinK82uMflJcFTXaKSrA2yHM67AyK/90W8rVgcEswHit
C48d1LLyQzOeeqfOadlHWbFDUp04oVFtb4sQx+FCURAhivIFZZKAEkkXPdG1nmggJI9mq9krx15J
Sz/twzopGvQ1bne3pQm1X0lD2gv0OmgEgSj85dGhg8tsdzQBjo53ebf/6+7RUeaLfqMCy3dNEe62
YBRTeM4j/oAMcVJv/tXwhvTxyjAMLZsx/Oh+0XY9vderRkXu2dfL5Ti0iA27GTB8p2yTjWWuKHph
6TG8KCsR7OPQ+uXSM1ah3sPWeTR80cr9cHfY9fPr/ze85PAy3Y6H2MHwaPvguk8mfUrvLhcXgH5B
mgQcLWr35A4ftpKi0rWs1ShtYz9/4N6aYV84bhAAZB/ONY6EnLXpykmvRk7UqEBT70Qx/Cmvg2Fc
C70saAINP3FvADlrCjbZS01YHuIhONlqlNthNYXuWqHS0jTOxxfyz3yqaVC9ikwYv1WPefpSlNs5
3d8+CuB8xCDSSRZdvYUikPe9KtgEd7qL8m5jjhJeTs+Nx7VNHFe9r3r8J0fsyjbr762l/DZGUm6h
TwJT3J4U6v6tZ5rl4/IZf6FBj/HQOGYMDiHq9C+pkhaBPoLwXW3Vp9hKvxhdNW9IVSqbKU+9R1IW
JFAnjriY7SLorlFyGHnxZ3bzNuzqKtsBJ1w8k5akv/B69yY/M9VR2XLFK49pC84zd3aG7UD0YocY
J3JBRVrmPp1sY9cOtfnbNLL2r8HQfpES4AltrOmJWXAGHnKrCj0H7OquyTny9XXBfaUu0K6hVfmG
8kQ5IWRgbDXujhsvd0hYzwqhvk3i7h3RvO6P2XEtTHOv/8i6vmtDNuabUU8C3eTdjhejTnx7sOxn
VAor/oBi66jgtfPR8r4DKZ9avrG07kJ0DkUfTNuq0CF2AMaOsPZUlXz+lZjG8FgSFNtn+dwHbqqR
YDKHZluXFF1M1bF+zV2aBA0r0Vox14YtOiq0fofSqb8NxdP3Wk3yt8moAHgAs1McjE31PZ2dfDsq
fDcVGgs93tJ3NN1l4VC36TFnpNhzN50PrK7bAIxv1ZPHtPyvwZ3VzTzVfZB2eoz2V7m3GRhJfHs2
fjCi7Uc0PguM0ph8JadVMBhZ1IOe3W+SMQlqq838ebA+HM15z2dNw9u/zRElKcEL0ruqrxdkr07l
X4a9hiu7PjjwVVCzhIAoDifecZcHp5mZ2VVDakaGSfwi3prpJrb/vn1yrg//pQz5cI593TQAZ0Va
GnrPpL7bymN4Ed9DfAlEvHKNvmtURllOjhHZk/LQBiXQwP/g+4FeFCQF6JcnG2GkN5uiS2wzSuDu
uHrU05UZ2FeGBTM4EyB+P7NeAwoHE22yTDgkv0EQ5Tc08esM9WNrUbhrzweCEDZG+T9e6legSKMm
1ZQljRll2QPIE4wYndA/nCHyypVH+tK2QmdngLGE0b+CyNgD08eRUxM1r61PmgcKYDZtvt7Wy1Xo
QdD2iJY4KK+FuyhDPJVO19Kkm4xIV5MQx9aHVa7Ng9Z/Lcmzra9IW9rFAOACig08NIAOkjPRlurY
qf2oRUb9Nikvw4qbqC+Oj3ERd8cNc5US1Ljh1bM9aFE573s2+R7/k9XjDmm8IC6Andt57q+s2wAb
Rusvo5qgXNbZzOAos5rH0WB+bTebuYi04nnsni3b1/mL6ayUaS+pFf2m/vuN6DpwuVHntneNxMMa
pPSlRmfSPHCGFf9/aRlEvTRqwOEpgGPsUgSzJ5rTsdFBurBX+eP8cnvPXHOOYNPA08F5s22UHcto
mDFpup6g0XlUmqrvlK5f6Czo6jbUOQsdEm/S6gur3K2W/o5TL0jK72Wxd9QntNbzb3/K9UxRU49K
JTDeitSdnP5w7Nm1W7wjTyptAj9bbXt/bVUuxxfyz6xKpQ0pbSnG5/Wf0XA2po7dww5uNwT/biKy
ympwP1UjBBlIlYOFO0vnlaVanArWCdBOAGeuIEyKHU9OxR3rhJLfb7Tmr11VgQHafaGGsb09mest
rgsSaAgD16owYJerlppqZfYDaG9cA0n5enrpLXRBY7G+ImdJ++dypGhHUyadh4i/feqVdwPHF6U8
K4u2JAGhcoBf0SFJ0H1eziTzxtGM09g61Q4acnadf2/rPpwk5DwAYYJHD5IA+e1QEIrmHbhtTsSc
fBUWvorHDc7NbYUsTgP4YdGiCt63DOpUlInPmWlZJw/caKqv2GulKMsCcIWggRQaqMjRwDZhyDZP
s3WiU/aY0fYts9ciDlehIbFS4pb6rwhpUzn64ALhq1qn1I2DfIbZzLWNlo1+wzbD0AdcLX1gne4/
l6IIHnsZYQ5UEkq+nYengqUNtnqqEzztfE9b2cILR+VifLGwZwaG4O616wnjK31geKGJmo7327pf
OPcXEqQt7KSZhxseEsZmq7nfUmCi/6Zr5S8L+gc7C+IzOuJnOPyScoYYrL5uP6onxzkyclRXVmlx
eHBcIMGNiwcu6uUqKQkqk3tjUE/cc/3BPHRAk95epWs/CLQvZxKkAGA8VkqnxpgAMX+PLnjlfjJe
Bo79kulf2DisSFvS+pk0+biwOGlbq5rUU2+Wz3Vi/Gxm54EnY3h7Uteu6sWkZM5gbygG0qqYVBF/
TdtITZ90jwDY1qKT44qohdMpTD2cSaQ0wMonbQAHiN/SBMvQqfAOeXHg+fus5+E4Dbs0ibrO3Rbt
ih8lSQT3owVRiHHCAQEAWM5v1GzkDVCBw7GMc6TLgHhOM5/NU/lSwjtxfEUlxgefZndXTD3r/RId
nA+311dS4yf9JKj8TNGfFkFQGTNoF3md6znoDdIEu37rpPtW29wWIe18WYQMFzTauClIBRHeFjVF
+VrHAGmH/Hd4xMRQWYa6JZkZqixHRZ/6xD6q6rhNlf1c/67yzjfjh0Tl9236K1nSIS4tM0PvW8gq
iwcjTjaJ+ru6lyZbCLER80Z7WvBOinj+paXA+IVRG6ZzRKSi2ljJ/rY6JGP6OTwuaQwM1xrwZv1y
eCepWk9LNPeoTa+9rfqIOoBZb2+S+9UOYhpVPMyA7EF/2ks5LU2TWtEG95iq34fHwv24fxp4iMMT
QEwdrF3SGwT8I0pFEs8+UlVxjyyrk+/UqpW3mRnjM9JHbOX1/5nbOgv7Yd1QIy9WD6cFdIXyYY37
Phlm1hTHzNPnzncspqTAjykK+qiP5sblFf2akGb0c6XK/Q7P1QdeseFQlICu7lIPrQn7svjtFlkd
aC2bTg0quw59Re2Ad+4clEq5Rm57ffLQiQDlUMhvgBQMTK6XKvBYUTRa4fUv3j5FIKlf9S2vz56L
OgwoQLjkaGcurMvZ1a/OZdww26tQoaIG43CizaGv64Pax/5crHn/C7MBTFs00UPKH9ORNK5zpa96
dCp9QWzkYayGXanoK4mI67Nhgu7VErULAgEl6zhhWjcocMyOQ+mr1uA7reE/TLvbO/d6Hnjn4aZB
kxNVw30jzYN4umISbaRHR62DOVZ8Crr92yKurboQ4aBdF2iAsGclvcSZCfRe79BjlnQBU97szgj0
tZaDi0JQU4vKFQ3wQPnhSpKET6ZaZEf0ufYtxF0qtffH6c/tqSyt1mekCihptF5wJe91KjmMrlGy
I0Lf5YmvZYOvr2DsWxEI++/wQvzZDqZaN6LfEoaPrW9zulG6L5sxPtXdjna7VYqopbkgqYlyDySi
BHWBJGziDlcnbC+9YE+O67NyvA9zKlQNRltEjdB01QBll3R3GGjeR12QURwrPWyVXVmuXB7iCy+N
IMb3bNhAUF4A8COW82y58CwmqWfQ9qiZRbub61ELKlAyPxlVQQ+ZZTdfmFHy93u3gBAqqvnQQAfw
QWnZiFkB/IjYzLH7NTCffr09+vU2vhxduqfU0bAKhzTtMdN3/TD4dnfo+Mplda14RCuQzRbxHSR/
ZVS2lyFPQOesPSLuP3KfAi9zexLLAhDKAqQSTpx8Fo0E+tBM6J03zzx9drK1OiKZY0XsLEETJBCo
wubLpl4DS2mWuImOshXN3GQ2q0M6VwN4UGbbyB+bPCFPo9OVge0VZtDEBTUCSkc195mb6UVAiVd/
J3E9BVaTkjDjJdx4lSMuXPdNtc/MrHrSGO+2mlIn+0Ixp60GhE6UwcIFbmwpe1KM8SPt3X7wTYPm
IbEnVCtrSgtBVmmh+Ah0ePssT9Rj5c39q8s5Oh70GjzrBpyoZZDN1rSf+2ze3bv4WBFcsbCBiBhe
URypNVAXvOP1Sz8fHPrm3gkvxtJfji95bHamw18bMH7RPFXVe7f2DJHpMP8jANvSBGRwIbPRkmTC
MwcVh6AZYcbgW1MZUvKsIxfMlCcNQE5LO/IiD2+v22czr0trAtSYYOcDBgNPENmaxAB+G8xr2pd0
UFBDX/j2VPh1TDdkem/ixzlB/6+Pwf4eV9RXk72HYmgl9jX6ao5fZ7d9Gc0/jCp4ntGgqp/MYSVI
fH03AOuE6DMCJ2DoBxn8pbEDN0mdDJ1nHi1j4CExneoI7nBEbrxCDzUrHgJnJlk4TEm+Bym1/uP2
8iycaXDRoi4bvMlAVMpxm9lLlbkGRP+osxD0/AisKJv7JQiHB4grND+AZb2cYIZwYZLMtXmsiHGy
aPEFLchXPJGFvYVPhN2ABNTMX8G5htnu4rqzjCNR2tlH9V2R+Cbx6FZDC7FHKxvTPSG1jq6KGcow
YvAiJq611nlowcaDf1UU92FKqIeUrq245a0Bsm7jaFrbuXrg85an98V3hH0UFK9IqCHXBXdIuqRQ
F+OZrLWNI4VjSkK+xi8j/v/yrKBJpyDGxVMHZVbyFEhmOqxKxDksm6BD60OvD8tk0yLgtlaTvLDx
RBoYdMf4KyZ2uS3axjTaGQj1o2EfmH3SxpXLShfvDmkuNrLMqGnAjYUguySA5l1JKjxNjo2a5Q+E
t8kh60rtGNudtunqrpn8vEz7pzSPrQcYI3XfDqP9QLmrbdsy0UHtpyVbkk3O1pq9bttQzXgGA0+z
yf6PtCtrjlRnlr+ICMTOK9B7243t8TYvhGcDsSOQEPz6m8zDPW5MmPB8D3NOxEwE1ZJKUlUpK7Ma
k2+y68pzkfTlr8+3y5IvI/nDgyYiLKzz/A5UO1vp20bpL6mR8aDmar5R2lZLfHDYVT4b1CHQUJ4O
HDDMPvAirrZxZK/2Xy4489WvmJKYdzGYmcWF1qiZvIwgFnO3sX7Wv9iHMK05/MzRgVeFdvEHLGGa
mgkkhGACsrb6QL1WOcbKWh/px2Trysi8DaFOs3jQShhR79wICfPeBtS+XglYF3z5/UjsWUCsQeq7
l2CEuKDXIWUeZB4/94m178/v5qHvWi0r5cUBrSwN9XzNwMK+x/skXlsnveppWa5XGyCa0SW92l0I
kiDb18aMvdA+a39So9bf6sgZW9+gYB/8fFwfnQzPbOjxRZM9JMuheXttVh/7JKGdzi+y17jvxvGF
MPs2GqMv0oXC1a4Mzd/ThxFy7Fmk8YtCAoJmvHwr1x5APk4hrkeArqdSETqw50ezaRTS6J2suyD0
FplfFn5fbzvjDvCizyftY8BwbWiWSjCRA21lg7yaZhrAOlsz2UWy88c68fKiQE/5k7OGGVlap/dj
m62TMli8gHRRdylS1mxHCbEMQwfT4FDwNTbcj64O7CRWC0kY4CO4TK9dQiUJNQRp+CUyKrR4Pxdx
8Pn0fTwQrg3MDrYiZnJkecsvfTkUQQGID0oKanI3CD6cs0hfI3FaWC4w7gL2hN2FN8V5V6DjKCTL
AEm7RI/RIyl8Z9hlvgGQRblj/deIuyY3nyTlUFICvmrio7uePCoZojk70y4VeD4ayF5+fe5Q8AHh
FSItPCrMg8W6z4rKRqJ86dtzmm5dGzXG7fDj8wVa8AAYmRrWUQhFMDI/TBWR4MEg0S6JFjS6t8qh
t/b92WFKWd23rTXlmMMDIz9q4J8+H8DCSXA1gNlh2gmSloWhkEufUzXsWdfeEJs5JTarI1uvbcV4
UxK1WanKLGzSv0wiCAzRiA83uF58pSLxWCKiwHW6b9JToQV2upKrrJiYX6ZtrFataUXkkuVIlXyK
GGlNFXHNxGz1h7boSijSIyyUp+y7SA8s+7oTQyhhQhFMUALUSK/nyW2TcbBZOV5ElpMgps50CACp
WacPXWasGFsYDvJdJJ8oKCP9n5eTATjlaZMM48Wt5alk1b4zCaq+KnrJvux0MISnKTD0o8w4TyO5
2cZlxNrxklG5ccbHVo3AethsVYBQh3ot1fno4gjaQa2Ipx1UmD+kOmwcJc06twojhXhWmnqt/qsa
wA5avUJUa2VoH+fwytj8aU9wOlZFA2N8/G7lh6oSHpH/o42Z241DKXNTU6qwVG7ycm/0D4n+/PkK
rQ1Du/a7IldK8FhhGEzZKuZhGJjX0afPbXw8266naubbit6X/UCSOmxUNYjrP/CAw+cWPl6fOP+n
KsqEavv4IjaCkDCFgBQNbdmr4HNL9hm1njOaPHDArldWZWE4V8ZmoQ74+YuhahoassSmHsgFz+ag
7z4f0PSN6zQRAwI+D72F2HYf3qYFBz9KTO0kRDRQOaFoUaPwOV4s27shfvzc1tLkoSEBvxtyZ+B0
m7bVu6SKl23LGwwlRFeSp2UBGIVZHXv22hG3NG/TMTDJg6AgPO/lN0TCW4MJGnb64cGMVrKdBUcG
ueZ/X585skhdg3YA/IUlGe4GZ7gFvcPFGoc18MfibAGKhScmAHvBsXc9W42uIC7jhIZF8SDTU5wf
UhDuV+VK0LRwlmE4/5mZbf24dezWbVV4dPPamxd1VNA9AWlqQbcWWVuZ5bn7z9hs7urK7SvFwpgy
YQVRFHsoaXu9dv+5ny2vP5KRiV8GdfqZnxWtncaIFGloFGb7g+H97gBAcfEPVnR0t00tegRJ/DTW
d95Ma1TrDTOiIXiFuPRd++Xro3j//ck/3n2/ZmXG4gTo3yov7nsr3du1trL2S8vx3sRsolT0SADP
iCHExQFKKrW6o9WKiSX3gnjEpIBn45iZhxvIO52iKLHitWZ5VD125SnKIMZsaN4IApp/mbL/jE2O
8W7KHFMhaknhyyo4bYbK8YefnxtYnrD/DMzWHB3aNoQINOzJTASuW3pFnQaVtlbQXXJgwCwBvEDs
ZCCfvh6HFg2kRLqehNFxeM3XRHTWvj5zLE3tKvT/iiTUFcO7rZu1GHZpyd//+plXdehh7ImLX095
6sV8o1XfM/VNxJe1oG9pNd4bmt2Po1EWTj0ZuvTKT4Dxvkh/gHwSTxPvlmGWUqRKadPUwPdL3WuE
v0YRsjRPqHHiwdLBs+uHmDXphe60Sp6EhNtTz5NftrbXk8wfASK11yoLS5OF1B/VGdxHCGFmPuWU
Ceh5hiQJje5MVLAJ9Dvc0CsAnoU7C6VmPHDBddEGOi+glx1aREpjiEMlqh9U2T6SutxbhXmmkb5W
2lwYkAFQ0kRPASmkD4ViEpVq07gubMWB8sNpd6soroWNAsAbBvKX/Alzd70Ns8LpFHDE5iEx48dC
PxB1XMkoFyygxxEvmoiIUASes/TqutIr1KjiMKLH+OjKlcP343Ig/oGy9CTnuEDjoknqKJah8LAm
lqePzibWS7RVOeJbrBVfXnrYAgHe1Ci0QE5iFIXVazYTeGd0tQ2TtThHQMr6JsQYt7qddCv25gyJ
2J2TQWA7gbg3CBK/69UxR1WoTMYidHN0ltS1l5CN0/2k9rmrLwwkVNz4obi3Wfbt8zvg45oh4wMg
C+0kGp6I5kIooHvuFFlIESKPPqS5s5WZc/e5iY9Fs8kEBOeQaKABVpsdPHHSplA/6UVYQEylsJpN
BZLJvOx8XlbekI0gSdwZI9t9bvUvYfB1LgD2cPAXgiYM/AkfgC0A53WNgYp06HTWjZwABMwJiFVu
qUiPrctAAGO6e4UqgaiwnQ2jO5p2iQaokntlhr7Sz3/Pxw2OnwPaE8Cf8JD1AZKitENRjWbThbGq
K35hpuYpSRzHA9bVXQkcFk3hVETxEFn9B2hH2VJA4XS7Rf7zUiWQgB+38Rrd7bINRIso7UGjcu43
fekg1M61NrS4tdOS+FtNigOvvp7K4w0WtNx49Z+42OblgsQWDCTwRRcq5obYqYcnJmCgNp8vzdIe
eG9kdjI6iQ3KU7AcYe+dhXazJjzzMSmd3pGxEAByYYPPwUhocCIJqKd5iEbcDU9+yzzxRvpWGfau
Ue9kvAY5XhzOO3uzQKIYbXeoVcKR1Vffm7qCiKi7/YcZe2ditqUpS5MmzjEk3b0hQK1+sTHs72n4
bsrm1Bd1xI3ISvH9uPzdypdyrVdrcYpQVsVeBNz4g35ehy3aGmomQuH0Pp6QvYKvHOhrFmaLgLae
VucsFWGW78d74gT/sACTIIqDPgDIh8xqQ3mumo01gAYgZXeuH63pzy5dtRAEdia1L+AD5+GViWAu
o1CDDIUbXUgizkUePaIs+qM2o5WJWrodEPEAKYarAfQIs5HQ2LASKH7x0Mp2roQE1y3aML0sNrye
xhvavdZR9DWlt7/ehRMQkepEpI3SzfVd21t2QtRU5aGZX5I3Oazcd0tL//7z07+/y9uSwSQpB5ws
jPIg7d6yduVtYOn7iK/Q44qEamJPu/5+BzIhRx+xvzX2RHnpJXztrlqALQA3+87ELBpBYyAnA8EM
Rc6Qv+WKYRxKh/NvOhPabTWS0gc5eOTRMXntEfXdVtSx/2GRwLCDOxiZ9kRHfD1KA6S6YzdaPMwM
4eVbU1nDlCzdYO8MzNuRHGFXdpwbPKysINUCzUHH9EoMsrxS/z+GeSuSYsdUlRLbyOjoRmuVoP79
9WPg/Rhm64SqIE2yBmPo7B/mj0j/l89DDBFXLypCyLWu14CltFOAgMQxvCca4gin+IegaIqFdBCZ
AzY3p4OzzYwSxR2wE5PXeIg3hZPtGnfNnReXAY0lgDdPaKh5AGrhAjYbjsNSjW7pUa1XWgBWPj+n
OhJO4bhROa2yFSGYJfZbIrW1+umCt74HPs69FQyZorNAhRLW7aZWgsred9nmy850ZWJ2rthFzrK6
E23oDOgwqH469eFzA2tjmHmrI9Wk4mQaA7vrqgMqKWO1ttZLRxdGAaUd5G4G1FxmF68yDKkAQUob
qsBz3eoKdTfKgCeAQYmsYKidJzORJYDIlR6MlvvDSNmatNdCvHf1C2Ynl1a7iml1tA1jQTdu2W1K
QJZZ+WaDRrMOx+Tl81ldcD+wnCNacqYI+UN5LckbVhIT5owSGL8TqX99/v2FWICAVQ3ILpCkQF5i
sv/uOusFrjONa3WY5q1PQVSkW55UtoL+j3Ym73lnJxKqEJTodajIrWohUTxTd4eWqM9Hs+SDKLNA
aB3tfx9bNmvdjIoGhLAh435XH/JxE61Rn32shEFJCmyz9sTHC929mZuDj0MdhIIWJyWrPJPcx7zx
oGacVIckf/p8NEtr/97ULJKJUjVXRwemwNZUEz/T/M+/vzaU2drnVkxoPuD7nZV6QwPM8q8JvGiY
Z74W1SybcnAU43EIbYCzXZO7Y6NkbtyEI5dHRSVvqWw2ZjNczGJ8cqxojVhsya0BegEtBJLkKcq9
djeXAfoSuWob6smbTVGuxEthagY6+/n5FC4tESKYiSYbiOkP20erpXR62bZh1CkexF6/yF89BbN4
GII/g55nolSdLVFWqFAtdtMhFC8aOdFq5cxe+PkoSgJyP2VKFoTqr6cpg5/3pVUNYX5OrO+28fzl
2UFkMT0NAKD8kZ8jya2mjMA9FqbmxGTxXDQP/2AA1z568wAT+UD6K1GTcsioyVBABkIBNVq79kDw
Fww4KzRB3BbMwuCQ0lBkn3muQ0A9U7SWCCsOpgRqsIcmap8zzTharfmtTkZP6N19qsmnrC63pSJ3
WZdstNw60oL9qg0rBPwLIPC1H7a4dP/9rrm+aBKrBPArXYSGDpQKSoprCLKFsxSFQzCP4719ekWa
BQzEEbyAprUAI6o60dB4XfZcrKHkF84FPOn/TQQAhPtQaEqbqug5U0RojSPxB7N5SFN7L2tAYVxA
8odWBp97zMLBAIPopCZQQEGdbPZS3WpotXMF7cMM5WFPY2bv8yGPPJ3BbNv/+dza0iL9LTFDVc8G
mGDmPLFWJxm3UNQGemA4u9X5888vLRHcHnjsiWQe+sfX21ePzDo1WoeHY70p022vBKuKNEvzpYG2
FpVWoH+xya5NjAmr2sHN4QWM7KPGesxiO5RVsdEz9R+WBoUCGy0TYEXGVrs2lbaK01pjAV9wyInl
9gkML28VSTcd1/efT9ziuiBEAPzOBlxhfqzGKNdGgzqKEITh3qbGfz7//kKQCO5VUDngSQY5/LyA
4xp9NUa870OHueAfa5t7jmo0dN2ObcWsPUlBspi4a4QVS6NCCz+ahEzgY3BfXE9gVuU9GE24DA3t
zjLv10QzlrxtkrpEZ9tkY64v0pcQDtPY0IeuOLUKOHGTNyt5/XziloaAuB5NxDi5p37o6yEISFsM
UGkUIehdgh8Kavqff3/Jnd9/f3bh6UahOq2G71eM7nOLb+0EJXRbladaXaMqWRwLGibQqQpGD6DN
r8dS1TyPxzHtQ1N5E9kexPefj2VxPVCcn17N0Mk0v5loRCQG44pw4GeNnXR64e3d5yaWh/D/JuaX
DPRdQGeawUTppujSKjxnJQRdWg8glFWQ4CDL+RAXVoNCFNlZQ2hGW6e4HbTbnu/Vld2+NFFgWcJL
ESAw0E2ZRvku94gzi0vZ8SHk2p3W3LV0x9aAVksTheOdoONr2vfzrgXChqaiZjuECn0EAYRciXOW
HhCRouEgnt5KwAYyDfHdEKTeqiCbaNRQ78XwlOiDs7MAhNzEFLhrtRvLDYA/w5GMAHjGY66AsIY1
d0y6JPiyR0AfFmA1iJEAGDfvnShrfYB4pTaGZCj9XvtlkpWQdLoSZ/HWlYHZISZ52zuWhIGGbaE6
GysPETlnCG+4V2QgOFwZz1J8d2VvdkWLtqgTUpljyNzkoOnct81bA7K36PX01PE17oZtYUCUGojJ
Ms98PUHyOp6txN6WeajY/SZSXj6f4oWYCHkLImYHL8UfdZxsp6wMqtYiTLXq3CrpNm73ZRREUGps
5T/kmBN1HtCUuHRBRD79mHeOBb9SzcKAXmbHhG8WG4PylbtwYfdhNAR9xNDlwNE+u9YTV0efoo0g
JVYcv9FucuVWZf9w9UEgYNoZSGOgmjobRq+3iJJaPPnI9C2HvPfKkixs76vPz5wylaWd2jkVAFHH
fruDEOjKObhkYBKbxKMM4u0PiBcmhTRp5XZhO/hohR3+x89Px/C7VbbTQadNjc/HCbSjL8I0VxZ5
7ffP5j+vLWrXedSFdHS84XUEdeXnm2LBi/Dcj/IuYLK4TOcLrBoog/Uy6UMLZM6Ol5anTn69eATw
KpqnQN2O+3QOkhykXvVDhkyP1XRX4lwd+031D0V3YBYQGYJRDMKc80rvQKlNTRrLsDF9MCuXK9O0
tA7vPz+Ln+LOyIfRVfqQxOAi8v9lm+EtHVRRE4jlAx9OLmyu9lqGCLOrA4I/K/HG0irjrWBipZyO
innZxk6qESg5U4al8LvYawt/XGtRWJohF5U7G6IlU9lmdpOKREaZ3Y8yRO+0twGHw9d3goWsGYxx
01EE2M/1VhNObHBhdTLUpI+nuzRZ8dLpqJndj2iQxJMZRNPQom9P43u3lZELWqkEZXwYxTej3nm1
znyd3jjVKUUDXiZXniMXArQrc7PpQk16lG0U9djY/g/1rRVevcZTuLAiaJNUQYWIZQfib+azuWBC
NSEbGnb5dix2yePnJ8dCQIHPY7ehsQ8Sj/PO1U6U6I0uwdhKTLe7EXrp7piu1q+5pqAgyHuZexaC
pb2lFM6m1iNlBdj2cXiorSGhgXVwPH0oEWauokdyKtT09LdKPGl+HSN7bWC2RAXvOjNSNFSC7gbt
lMiVgGzx90M/dHohwOU0f+YsCUH0mSGNsXuweBnP/1C0x+9/Z2CWJ3FRmH3koCRjsK0UG5ZepLb7
3AeWx2AhQp8wkh+IgnuaNE7HHOA1mttYuZjB55+fZvh6T4L/DZsexBw4tsDceL0nFcPs+kJUwMAZ
9KzmOLnwvp2gaCa/XPBBNWFyZXDG2jhmZluFMaBzTdbysFCrjV3QnYo/cig2n49nYbpA/ggJXySW
OGrmUuRQN6AlKMm6sLtY0t1o6prO8ZqBWbjQpZpaGrkOA70d9E7kJfrKMbkAEER/PIRKJ4ltcOjP
AwYRdwnjLkykVbIZzLva/Ja3f8z+pRj2qsG9uGu8ocv8us0hboLL2NGCfI3NecExdMDaNIIS8oTm
mF8GIu10B753gT6x4zS+ZV6EvoLLXbKBkibQnX9PuHnYotm8lZx39kVtnSBtSVBW2r2Zl1/3cZS0
AP1G5IJuzPlQqhLHQ1w09mVIep/0aFWUz0CIrNyemBlr2u+z3XRlaXKedzdcaumpGiuwNKIX2+9G
cIpJko67vNHovjLLKsjqur4RjJk+nkfMXVOY+pPTqGxTqEOy07pWDwhLop2L/1vFU+rqeAEq0jul
VLYkNk7Spk+m0wU8bm/URkqvpslPlg63cgRezxTsJIrSA9bzjqfjCYH/sQDa66iRnnmg/c72XDOe
Ca3pnpbQXaGVDC1tUKHebCNmQcUP8OJXEav7EQTlnm3WG8eUr3bkVGBTHe29iMSjHIbGj22o3tQV
P7mZclPY0MxrqJZ6GRshmii5vily+WSn7ffGwYzzCmhlc4T6VWd1QU+Kh7RlT2wQm5YXAxJXrdxo
GtUOWZ1wX8mp7nV2JoHPL7gfw0t8wmLbM0xSHgx1OMqufkB+eyp4D8Ml2p5jnbWBrvDBi6ryIdHE
heX8Voi49Mw6PwyR8ih0dGFLU27T0jyotTpt4diH6E0cgPfLwG+ruq0uom1ctN8Gy0V1LUluW6Zu
eZz5Zmb4YLwMS6he6WziaCVGgObyoLesdJsNdVC5cR4oTvIHoswbWXLki+NjE/2puscOD/qAvbKN
mxie0etenHG/sQ/Eqm9z50ZN8+e+MMIuardRW2wSTT+aw69eqY4R4x5jmtfVzR9VVfeIYr1JGUJN
xG0p2gc0r0GLwtqOxhsHkeSAyL8t2j1pmM8hCAf6fzvmUKAuAzuzNtnIb9zKeTTL9BQ1qLzletDm
VdgV1V43UuKlVh2M6n2dsE1bjrum7je8haa08S2i9rPgeA0TcvTzZm9UkMfkhhWY0t4pveWlJvM1
c6uq5UWpSi+Xr3X8phZ73MHTpeLRtt3oILYpKT2YanxQeLVh5r5TwWWi3Q7JN308NePJpHc9OlrA
bYbeotzrR3NLyN5S47PWpH5DO9/K6tgfVbYn9ZbGmukPoIDlVgynzM5UL8I+4SfuctyX7JFZ5bgF
pCoCGUeTPFR56xzUUe0eLVRKat16ICqLD05dAC96X+RbcMKdKQcrKgqU1VYnzxqrt0Mtz4pszjFa
xVuH3cZ6twEK8dW1xaZHQQv0Uw951+ceq29Yex6acZ9E/TYlT6XiBlre7yyySccCXqFuTOuo05Pk
/SE33Vcnzfc16Mar3vbTEYRl1ik23izzj1ONW+4YLzIXfgsFHpGyrVFDoCmJj4NanE0L05hEftmw
PS/RuJo9lXntCWMzqkejPhfOi2I1vtmYW8vJvNRFxlD7beTsTDtMIJrrA1n+lDn5vW3fGHX3E20+
u8q+J+pWNmhKvIvB5t6QMhDC9jKbBlp8YrF7U3c95i32ibUp+SHWf/D0xZEmFsoKjCbx6zLyLG57
0m3vB2XwuEX90TSgTc42xD1CQ+WsN0oQ9SCNJNqu1NxjahU/7VL1mHiO+9+MqF5n5ucq4TtNGjue
1X4TP/L8uY3PjXqpVOanhuNT51cBDpe2+OYUvZ9K4sfuz8oZPeymoDHh8AP0MLp70/nmsu+pTAKQ
dUFqhO3iOvFF9gsYrwDNICVPgpK99XhKG2wV9xDeCy39RKBkyqNqo6S/ZfU65CGOYo9likdk4efG
CEePfhbjqYtvJXM8w7qQ+LYyNR9JVBCxAb3d6beoFc/YoQ+jYvmVNaCNWds1Vr2LAfuHcC2R26z7
ptCL7uQ7Pac7CwutFnjT68HNhnoB1ZWdW+Xo4GzUrSLo7yplz6RVwYpRbYTDT2blBL0iDxVHhdvu
z1X7qAJKBP1Sm9b7AtJnhsNRintknX0qrTG0GnZhNj1ExhBI93vNHF8r9lFpBgkH1K3cgwPwXnO3
du/GntbdJOJGJALwg3Rnx69Glnpdezsm1k1h/uFIQU3heE7ieE3Hj0JB4jimO7NLglT+ycobKYc9
rcD8bSlg7O/Ms9qVLxJqpR4FPggaDumb6fZPRSxR/DWTb62kN2iOMLxOc3CDoF8yab8bNAdMKo7g
I2gP6x5tdmvGoYrTKrbvOcgXDTd/dOR9r1Y3iCC2lkZ9S+89R1G3Fs4zF1SOiTA9NqIAGg2bOHOw
9dHioKSlp0BgxlU96Fx6EmisVhS3vNTOQpITt35llv09SWycZoR/z7V08GWenYYKXdzo5/aquPlW
VfWPpBG4J53cM5n9vbHH1CNAJpSW3NoyOUSxsWOJwGvtsM1Te6ugawZKWZuy/l0z9LbgNuiONn3t
yxfR5H6DQrg0f+l2HjAoPynuU6MJVI5Sr9DlpcSOhbKW5cuqeui6ETFT+QhNwAM3HY9EILHEn9x+
NOKHgopAatphJGxTZS9FBgp43HVlwY4ksnCC4riwxA8zyvFArgSd1vgFby55XPu18YOh3wfYQWLE
kAcn6FqNNV+CUVRFHXGwI6+yn/92pPTSS0EdhpbpZ2YXukca/dLWZjjgLigt8SRxvzWsv+1LfeMo
+YtZY9KrQwt1DV6+KO2zVWinIjPv9O65ARmH8lprTyq7TYZLy1oP2Cuvz8SmcwrwwPzWojdma5gj
xW+Z5udDvuHlET37Bomw85KtoSRAgf3WMsejXYSDggQDesrGe9eVgZpRjw5gPGwaL+KOV+kjEFDy
Z99aEKKrux3amU9Kkh/r4SkSt6L43WFZVDSgGtRDT+qexYWXVNQzBuCb0/YOanm3VN8qTPUKiath
PNei9EoFK5j+dIpHhx31ficoJKPc2oO+yBH8hB5AyecMmkj8O0ne1ORpbKxTXfdYtp+RO8L3EDGq
NQTpjuBBxYJmfmrvHE69MdJ8B4prGhAHILZF61cPb/3ZGVvWveCB88izyIvELhJwlvJ7YQkPvAO+
EATXg+nrBtJgKwtAIuhXqCGZhrEdyGNjvsZAMdt6/w1j3TAj2Vm1c+gK99hZT0N51NSTWjxH1U/b
Dgf3ojVOgL3tDr/V9s2E50QO3/Gk9SMcUmoDKT7EqPpTqik/SiJ3Ue7uVJYhoCn9zkl9IYeDxMWQ
dkrgRK9R/1qCNA3lokCZyCjb9IDr7ch45DfS3SH33aP6Au48cZDMBpuFtkMd9EfR57d5HAdgjvZj
ZgW5w4MiS3dGsZ/0BRMwH5kx3/U2uoDi5L7BT2v6GJJTil+Rb05vepH7CvVyf4oQ0SONMC4YOumj
pXJjs2ajSOlrOqp4bX0k/K7SvhP63U0qv0r5iTZ2YNUHKiB/rFl+mxt+qlS+7K0z09SNxstdnFcc
8XOEli2393pcJMJKsDke+gactniAynAY1ZqvSNevmLlVquyidLGfaxSHTbmx6xciUw1iTkW+41Gq
e8YIKu+OVd+LPgEnRu8BINYUxkPHEQsn8VMHvhI1faDJD4WEaA3elfovU0/O6ahtVOGcaFGiia6G
J/CzztsHjWjbpCw3emLf5dZwhjwFcKAYBSSXi/YJiAmPWUMgmLaJSf7UjDeFC9ZSxJttVW2M4aGy
whz8llH9TbZjUDW/kjHfGuxmaPJDPVZ7G8S3WSxPujQORWzvFa6fqH0cR3GJqRVokemL1vIz5bHm
tzVNzwlpD4R1vgZgIu4oUFg/J6C5wxPlhtEUEThE5JSHzDoW09lrcz+p7kDcsWkAUSokh+QtZG9b
vLZJqGWK5Fjrt4J0hyyvflF0kfP4GXJfgaOxnSrVLdpCb7jxvS/6W9Zdyu7Zpr+iod2rxe+2sH1Z
/NEoB4mWCAglHt4I/C6/SLCQ045v0Di4UdtuC2jyQenLrZaQIHPqY2zjIaoRB8fstoXovMio93ra
nyZ2YKknmwj3dCVbQH+bQ+I0ZwaCzaxwvWocvUQrwAhbeG1m+WX+ZI22l2A35eQXmj43g3AQ1VwG
pdr2TbypmhwEH9pzPioB0E5/WJ8GTa/6DRjNNPG7d18ymXgxrbdiTPcKFMFpfrBLc0fJ4EEgCKqC
z4N5P7p3wnrpQEWhDYPfNjQQaoqBmltzSLZuU3vD8DNP3/BAvakgoirACdoprRrUJVYjS52jE/9k
CJkG5CSuvmOcXYru3jYHnM2J1wOxLTXjwkW+dazfDAUM9U2jGFQXb1L0G/a4K/W8x13YBmP/Kx2b
wMrjgNnRXhNkTzH+qNd8LaFBY7h7deTfCHihMEXeUG7zPMYGvBuqZxq7JwtlpaDv9B1vOoGpe5XY
w2al3vQKQZIN3VCgZRLx6OZ3kAHwFKf2ClQ2BHX8qCPIkVRf8lOVS7+SP2V+cOOLoo7YHz9MnB7j
eMsb+9jjum4gz8E6uc+Rweei3AyN9ECaHJC+xg6kXmSnRyNWH83awb0uDsB03iLmwD8mpYnoOsLf
Wtkhda1Nq1CMFl2fQd3YyE5zdZ/kyamqGfIyXLRqe2eMdCcAMvOEpuBqAcks1EkbUYUqpbcJfVW7
fcNGDyCrTQbqXvCK6L/6WjtVQHhzozggMH9tZHFoK70LJDgWIxcYKNyGnVHudDSi+k3UB2qM2t9o
RSeSc+NMWK+emYVTEgxXXhLhHok4IgaL+SWiK+Zkfpbdm5VxqLWHCtEmafH0/KCJl6o5ROUxTV+K
QtwS8VI2hpcS6g3JZTBCJArHWLM9khVbpQ11Or1aE/BxcvlH1qbfd+DjI7gtU/KtdNuL1anPZte+
QIv1Xmo/JAIBktFwbGyITBCf2ulutMow58VprHJURRiu5sSrpRJk6MrsFAwf4XVT4r5UCz/SjlFh
YyLHo1XAGVuug3c7TsGYkXTKA+oe/8fRee02jgRR9IsIMIdXJmVZkuX4QjiMmclmDl+/R/uwWCww
s7IpdnXdULfkt1nHDLmW0vMwB+VQesJWXZlFXd34E0eshuhlvXcHR61D5bE3hXCid1G010xUl1Vq
TnXZblbWaXQt8c5NsS9zyRNpyXuYhXJuBx3Fas/U8eSVo/hnOdVZNpKTneNc7ssw1z/M5XmCHlpZ
fih64aXKuUitsHDOor5m4+tYv8TOVqnwF8R2MPWc9D+eqCcNmOBNxR/o4Lur3H/Tum6bej078eqq
9eIrTvRRZ/FOji1WfphN7uZpvo/UeNezk9bV2Jvst4OmuebjYEyzxmjT/DzV5cGaj2nzVC+7Yvyz
kwcSra52S7jYqvEVLIZX0txm0bkfo6AgYtVIX/DmuxV8QGr85NJCqmfjyfk16oN1De32ULPyLIoU
r6Nf7GVyf4d0qw9c4rByA9Np8jBdRAkBVeVj566sNGDNyG+E6zsYlDqD0lB/W6gIMdA7bO1024/G
ThGnrNppBnFrlrSBmcFzQGu2Tm5rX1MTYkjgdJdPTjX4EqE4Gst6U42XOaYOZLk/52k4GdSb7pYV
AS4rvyv3DsWGJEoIjw7tJZy6m9xep55MOuelH++NJLOaeSdVZ6YE6yhQpb+M5DB7HT3bGb1Wf1ms
3BXO1rHf1m7etPVuAiwt2Rq05YEvslw3znpdqYSa8TnW53k+rFbYxjdL28XO4vZN6efadVKfq8Fx
5/SW1L/1vLo4S3DR4Cv56ekLGX7Dtcvt201v9Qw5FNWwUe/E63pD9CYDqB9tdDK/d310Euy2wGvk
Vs6/Yn125uOaXuoo82Jj3ynRl6X+dTyRtT+0zmnEuzJTFwEZ9Mc3wWOT62+12pNz3BibpL8W2dmp
d1H7MNkeKzuQ0lC3rpmU+2snEZUvvIi7tilUflbdbZpPRC33cXbjsg4ilWXSKt7n0UvUlRr6PFsF
ZOF+kvNAlLq3CIO/JNp3aRo2VVFd+yS7yvXRWAmnL35ioWyE4E8kQOUs7Ng8WZ2LJoRUdqP1R5kP
XXJ0kls67ge+jk49TPJ9iq9F8WfpN72ESy+3TneueVG69k20spfPv22+taBLZZYMlkMVJlpYZjtN
vEgEUemHtr8pY1CTqGRm93XMgsK897rkFeIQ9bBjrJ6y492gq4Fk8/3Zga5/LMZpFNMujeBrczr6
4ieTD+TRD1lglucHwEjV1h2dm5yIQ6PlXj2wM7c3vDb7VHhsmnGS25uUg0Xf437kjch8J5rDKdua
vKAVRkAUSJGE9C6WdDFSNYxV8FX9EtW/fUOTu4aCXQppGJvpRjFfm+E3Nt/XNJT1lPIkB7b+1lMK
Dc6EMoTd8GoS9pyNwouVzJNYJDonF6usgmIYSKb+rcvMFZnjSlLGff0mRUfRvysr/pWaHdmd5wy0
/nex3vvoedVs1+DKVfZtuxm0m9RceIEAFzkxr/MjKFelN4ISaOAzUmXbREmQVvKusmxfFH9kXBLX
ooeT8mzWz5XjF87B0SNfAXfIe6k7E+5sUtAcr4zKsGU5kE42YT88bvtbOt8QzQ81CxusIfklaxv/
RRfEHHeLe6zXfKlrqOa3dKFdLX19PBnmtu02QnvDIeXJ4qqVhEIsT412VSwWMYAQytbVzNlXrI+S
6ZNqWb1euaTqMel3hrp15MRrlUuWQ2ZAYPNfMe+wIeOjjUCyuS9bsB/RuYTYLYb9JG0y6RSNtW/O
8mOdhmdMmZtam0SfTkyH1G4+UX+AJJuMnt9eLHvbJ+omn+hNu4PyoLWyQzdZr053WErplnL2k5gl
OZn1XTk2851atCmGKdSM1GRjBUACG6E871nZxtiUCHOFXAnlb4bM6S3T7QBfip1QyVluPUXWRVh3
2WzYpHBJoP5kxe+TY9W9O93JHHZiCe3qlvFc4wk4ReDgJu6OUf+kyWFrWZ5s/GTqi9Zxld67ddkn
mbbVyoozPIVOTacFohLd3k62kfNcybFbTy+IoJ7VqEFq9EFuKbwXuTcYlZuzA5AcnykNrCz3IpmW
MP2O49zVm5VFwfohETBpTsVguHyyudxUSRwX6XUdZxaovw0LJEVmnYakRCjYqs4zt3AwOGIjO6cU
bllJj4voPYWl9E7z0emfs/L16KrsZvZNumNlvnXcF3r5mdQ/NA6eYOQoI5VDIYSl3M3y2VF/5wFC
f6MuV1m5ToLs2pWXwHyuitWdl5dEOWYt/Iz0qWevi3U1Wzt0+K3L1g4sq3HrRmLUhLusNgID1ssS
k2+NpWfGNRucAkm8JMtz2f+V8If9cu2sLdkzboz+V90cLohaZc88ONOQ/6Lhr9EO+toFtLJW9lKa
FATj3YZPy9/asfLG6qSKn0J9ydUaMPynr0HVfBP15i7pNa9Wbyzr3Vj+xd0tTj/KCYGkuBtz4wlz
Q/AFy7o8uf4q0oMa7/tZuHNFQNR2gZUx668m31foPunwT8k+2XsxgiR6FM31oLK/MW5fjUpyZY6g
zGuzwkPRk8Ylc4Lx0Zlbd4LfrdJPkfpr/SJYp7A214UOp7WhSu+Jflmn9bBwkZXV91L9y4DHc/Zp
ZbKvKi9ativN/WJv5ZGcmhPkWsk3xxUxN+8xkG5oiWbisV5L5WOocRtlE59/SYynubk3U41jkr0s
MQfjoFZnLf7QsKxW9AGFFeQKJeeQdToANXeNNTS7j0i7RqrYLs5BzH9jXe+LIffb9u6Ihg6l9AWi
gW64i5N73XpJFzAKn9FPR2n4V+NGn0bJbxQVn+jkOVQbOTtWRDOIsz7ei3aAtdK9lID85TdRa7+c
vuXR8PQWDjPaLfGfZW06J+BvJFCEk/QXF9uqP5vmfZAh0mEhBvsw9JBdrIdm2IhW+1Ppt8TdRPah
Uq4CSmvN/WGWeC0r9udxHSaLz+CzI8KovNWIB0tznnmzHLJ4C+U9anfj+l2hJlhgmiy/lmz01uuw
4Wcf9Gen28/qlzUbgamdqf+W5NF/ekYawVCXfmUkQWfQDqxoA6rXxbdVz/wJwFeZmd9rd0kTYblw
yLu3OII0Ax0P1XMmzlbHjhxtCbPoUqTvavG9aLrfI1aMFXxB33pOcYqk0h2bj0WzQjV+j4dPsVBN
YdwXffGG+FDQ9y4ydFMJAVp1XCZAe67kKr/nRg378yvKc6xT/QokCqgz1At0y/2QgiqmxmsUmIUm
SCFA43ZvO7e4uxTlyDGvn3VINEVdt23B1wvLmcLIztZPKW2bxNlIPNy8N7a53fksHzrYZfNOF8es
n9vot6RPXrIag5JVsKtN3ywjZW1qhs1o6bS3tUKlaqZPxx4YL5KWP0f7rYoC1mzxSurGmpdbPFSL
CUc7019GOswvvIGSvyWwoGb6ltdAk5UTazz1BmmQ0+ew/JAk7nboUJ3ijrTehnKciypIYrCa4ec8
qiE7NdFJIw+piRpXMkBrcPBlfVKUs8F2m1a+FM1vqu8MdKc4Xz3DVIGLt657jdczXzm6FlWB0Hgn
8RZpN8mr2/VOkDgdJeeSzwCHB8gko1BnIVbFEVezp+TR9NEB6Sab2GBepfkqaCTtXvUHfdNHOVfC
k52hx3aHyTFdmV07zhIIlQcx/9ZLYEWWm4p7rMEUPbdN7LViL+mmuzrHunhTsi20rTGERUd9tp9G
AjiV/KhrgUXqyoyGtQ5cA6zosdq3yuTbu7aLgOxnUVMUh5GZh+tjL7jBpnrKSRRdWmsfF+/0klm2
SfuXx0cZ1TlLjqt1N5Pck0APlXZWKCKprLtWtGMP6yIcT05iN7F/CFgjWaQntv3I7ilhMmeqH+24
Dhznkpa2C1Xnog17pv0n28dce536Z0GbYBmBUA4aKxOg3Xp2hPYkkCmr7jpjDfW2Bra1um1yiJab
Xh+06ajVwm0cFI/UldOvVN029rcOpUYe8Yxp0Sm9Wd1qyQYnt1tFrKmb96bzJml1aIM2kpyU1BS1
VvGkuAh0Jd+ooBVlcjyz6N1OqVwtToIYmrCCoRYDUjW08KwdDPOrcqAngQkqukJDa51QaCfxoVqv
pXjL+RWi8VVovw2rLVSoJSmRPSE2Snwc66dKOjpOit1A3j5YJUmjDplBa4Wo+W6MRtm0v0bccwc8
pcaHY/woueLa88mJvlK59obhVhmFt7T/bKOEU4GBr7OdY0g7QvZc4o5S7XNMykMy6Rv2f8IvM78H
sGsrtzZ/JufObDGX3xCIqgkqB7AM9oRId3N9L6gEhfnZVbAEMX5GPXaXdkZ/utczbOF5yCFXb0P8
qyqf47TwzfwhXR+XufMMtfeS8l3W922WXbSFQjD9VDHnMOPGJ77TUY1tbcuXmE57gsuPgHrVwE2b
favDKZ5u0zS4wrpIw+Hh70jjg6SfY/WfUP5MaXWdjqqHEECsk+R8z9O+GM9qfkrb30F9kqOjTlMO
4bekl6b5E0zOo6jBQdjrdey4kc27pv+pCflW3bZQt1X9PrbppjDkY69qGFmkx0uwJ5/by+HBuynf
Sgh3Ef1OgYqZSHMwgUESxlurRNo50hNeNkT4jOElipYa031nVEP5zE53Sk+1zeW7Pp1NZUFAHIKJ
QjPmFz0mCGmt9lXVbFtsfAspHE5j+CpKmU3rLRzVX3PTf+AVSUtd8WgiFtXNSHvUuimwUXdlfkvC
5BhD/5vqn0X6SOfmsCLTFmOJN8DeOpXJ+YqCtKkChTUXVTofJmUJypQrZ6R8xcuDkXb8hIMjOV0o
r7xOYqfZu4XmvJ5iX0gvK29FpJ7N6rmK16eHH0Gs6K8GI/DmhHZv+XHZhhFk2pT8VDWDj5bj9dOB
1FxEVXr7efIrnAXTMJ3nxQ5G/cmSnpTO9vIl9tWctnSlZVdqb7H9NvqrkD4T/dky9nXjt/JrUvRv
zv9fxV+C52MaZ9cpviL65Rp4+0B27Zut3k1Il1addkx/bkvtr3H+GlhWSz021E9JbNlzq2YXO9sa
Y1iof1n3yGC9z+vkceCDlohOaVE8O5tZMgCW1b6m5jTG/8bJ2NrJzjJfOmC61pA/r53lTgX7Cb+S
TFdSaAFhYxxjn/cvMIDeCimfO4Yrj90hkSTwUFY8Wxqcfg4i6X3NbgjH+2fHt2F6Gs2fQrx2muaV
Sx6UgCm7lgOLoHsHvjyZ/zFI4Q5cIIp1XXEPWL84SRZ+DpwYGzVKD00ZbdOCIy2f6vXLLFLKEMv+
dkJ/maLneryyydYV3NKaJTbDsrPTPTPQ+Be2RnzWy2MTA3LWL3vkZKm7LnpbyVcHfXT9TWJGv8Sz
hMVmn9G+TAgShv3bav/M+Hmct0P8leViU+bQvKgsDXybzgdJhEmV5P1NeuynJehEem+T76b/KjAq
OAkW7Gp9WAkerh4u39rv6dV67W0pXocKqxaPv+3/Wi4ttS2PLb970+H4MP0Jx5e1H+WT1dwM/uQs
PbOejrfhtx9pJCCMEz1ou9dONF4OFZSl4OlV3kyz5BnK7EXr62onfrNiK0kuI5uANDT0iFaKlBC7
+3PEytqU2bXjB4R8HdFdzOY+P5KysnynNpc8RSOVdRA6AoLOviJ+mSLbFxnvMt4QmMs0f340+QzO
ukazM2m19bAwT1PDzaSmTw4TH5nd7cbkE1bVxdiFq37xzAR1F6kecRroiHpG/TbXj2Zsvc60AROI
jwpbq2iNhjV9LPs5T/RDOUJyOkasp31KlJOOk8yRpHCZU9eU78nMQtZfkwxIdex2ZfNbRwxQ2F2Q
lS3rGpktKqKDnBnsMN8sM5WlkWgDyQhvcSeN3KdsbTSmZTsXb5ERh+oaI3U8xQSg6fC+VX/pxnRj
1zsZQW0x0ZXx8WAkaLvCn5zNqF/min7Lwpo3DoGi/asoIRQxQ75K2peiJV7umL4c7RKoLSp4OhJz
QnO0AgJwN7hDBzdd6m5SPbVq5me2P6ZNUD7kS7XYlJIViPRDQOkjB9QzHbphbuwWe+B3N9Se6hzW
Ev0gdoe+8MqZnpz3eOGrsx00csmvsq+seo3rt7myt6OjeQqfbWNoevCTP0r2vVaZr7YIg1Z/hB3e
xLQYlkQtXVNIUdCHWb0TQEEw6kZvXpfmm5b7ZC2dH+U/ZHviXEXkpE4a65uj58dRuUkJlLIpv0fL
3aFKxPjGpHYMFat7nsbvask+hTUdHhJTi18AQosW6bw0ya5QdsX0kcoN3iDZy9izoZdYgbKrnXUA
9bs1ilBp3ib74JRmwORXULBjNJvcwaqfzKwNkhLWLhV7k9mNpVE2/fi8dstRdg4Ykrypfs7U12gW
3lq8lFnmS8vPbO+q9VsZZkrP1tFehGr5joTunBbbzFm9rof+hV8jLiAU/bBlTwdLU5rAXM3dhLOs
FdN3WSobk+u9Ho2gZYi0JDRazk/48bZ1F9FWiX9G3Z+UVt81eXcsQegOLsVaSG5HdzoYXl6/tDm1
MjUoPTKp8htbTn7qSTvkRX4rpSFMLS59oEzFVtjs3mRvSOd8WcL6sqz3fPm08w/+X8OyNfurZYXR
cNa1S1N+PnwxejrC1QAJsaFkaeXOdRe06maFzGY41S2tb7k/mDor68fe0zMEAhH7Gi4mo5q4K3aK
erJU7FiD6oox8ks8KFn5HSVQGzJBqx00vLmpmzk0k32M2JcMkZ8xP+1Ytx5hTHcyb42PD6KzWSo4
ELD+YCLXIS3Kq5en/WZc3shTQpfr7xPCTL0I3hgcRY+j0TyJuA1ToXC3LahCMNhJgWtGclPsZ6Ri
bePxMCVLICuFV+NIZWnL2r31fAy7+TwbX9lIQRjXL6IT3RKJL14/bPmaOW+JflwnpC1Oj80mHJX7
w1JGX5eOojsO5sdAL8eXvZW5OcwS+LEqu8ftW62yr9TYZ5U6IGbsVGTk1kEpmBPm0EeFKRxvhoNP
oOP6ObTlMB9+WjYlymYoOY63zmLbUlvK6g3rk28b0l04LxhwWM/ja/M9nRXfTlGHoOuTKfEqs9vZ
phSo/QZL935kfTsNxSpX/gRd+kgtFsVZk3/i8a9fNH8e8q1cZV5inWNR+pLzLinpzpQxJuRbltS6
ilLCEZkQmx/6on+X7fcsXjKawha2QR4et3MaFsgsRkGaltKdeJP71AnzrAo7KIBxiHZqvmvt95QM
TSTfiLijx9Bst5NzLgvEiCYbfakXYAmHd5k6PNcI879MYu/ned/mT9hqtM4MkuYkDHYXGmBCXX7X
e8xMWQ3awiYbQ/g1Kj8RunqfzN6Dfu+Q/yRrO43bTM/OVWy/d2hPU8Vdhhg/jZ7WbrEuJNPVTGzI
nS1GnA0x6x7hBZeog+ElzT2fDXgunn8znrXCABkCX6c+1LEXTTBhpPv6i92FRu7slDw6zpgXTHw4
avEvsl/WFNxXvGqYPRPLjwakWxToWnxYxrs63wE9Dez0fLa0TTJ3rmjubfFcr1heidsvM9qiRw5R
GaBq2f1hydRwAEV23TfWnDTd9wnTt57UfyXpgIvlJx2Ok3Zk5yzfs/fgOEZReYTz+NXw5li7yDjV
4pisb43xFsG8zUkWrgsoksS7WkpggGD3eaZptxnEsFvwNCTW98Kd0XBDFn+L+IoKfSuZqKvdp2Rv
eEdWq99OUgHvib3KNk4lbg8jtdxseR7ZtCUo6gte3/iqC7Ax3lUDLs1RMUDp3caOJJdtsR65OQDB
j1F9a9ofPTPDwTnEeKqV3zjfPahgs7gTgg9RcLXrtzL9VotrrBu47P5qLnaIAL0k/3H0mxGt1ehx
4r+kxqcyYgZMdwKVHzueirVPhsTL3kVlQJ/X/mAcl9hwRXtZuvepWMNC3BwcCVUODNWGA8UPOP7t
SGvQI5E2WANBa6zvlLKjYvppvSm6Q9ShoB9KfN7JeoNVKcVL4ewIb3EfocqqAwMk/qUgmLHEmnZp
p9xvuu9p2RcGszdKqBc0b3un2w2CbPe7jIXA2c1a4WXFSxbBzDDRbXB+clflu87zXdLhQ/1s1Gss
Hl2ZieHoEPdYvZHUEcYShMCYrY55cSjKp75LQvpAr8lbyhI/T//XqSHYnNfjiW7GFZW/wrkLwr3X
XT+AYaI+jPrWV5IalUPb8xDwlur3bjqL6RDJMgwrr6D2L82eVvRHVTo00tcDBFDxov71gdBJzTK1
F5uedVpeR+jwejmZ2bccF3hgcyyBV3XdzOly1jP8+BAEFVZeE9vMiEotPcviZEl7x7o368s0xgHa
O3B5U3e9O9bfKbYaOfrS6lPqsERy2qQ2v7mFK7nsqMnGxsA3bB6cBWZjdFvje6YMj7YepHLu2/1v
34e1gdheb7qMpPtbRms/pAcNBkCnesT6NsYM2j13zXuhHVC0grH8nqa3JfKTNd/F68+8fJqQq1PS
I5bv005lsODTrDM3K2EkISzoNr1k3drLvcVsyGyaNzQkyeFehf7UiScqssEdJ0y3MvGyoNUMdipr
N5b2ikmgVE5qg9t6M0vHIsb8qGUuqNVDWZlbGLDo2DpnZf7J8TzH4jdPWhgMiFM0wVl9KZoXp/41
ZJyG4QRIj/NX0zjk3b6JXiWUcQkCzYTi6rpok2nrMRUvVX9aDUivXNtUPZRo96oUTPHTj9i4+4Ba
UWK4zvRNQg0X4N4Gmq9IUgMGlGTaJeIvh/wzzXVn5y9Fgl4OOyWndB8OTb8xsc4DKb1oglHCDZLd
FfiTFN2kgoqHPp37i87jmM2jQ1Pc5L9lj0aI1bhqf7EtuJFmuUxC+omYvSq+18lHU49h2jykFVYS
mk/EZtOvg8Lye9Nlt/+tCaCZycRfFO1ai/W2nRVO3KnmdJGX7DTM7+XY4OnkulyfrOLS16gV3x3k
qo3oSHqhVf7W2rM1nbsJ/3V6HaPdimdkxSsIx4APwjVhXEdflY9SjwzT/bVFy7dzNaQPnUXyKaCp
d7qtHWebxKCtB061Cbf8cC0mNWiqc+4cWA2JXUFjaXB9YAgYm8HHmH+s7bRr5/s44cgf4uDx74Qp
ihjLKZTHhEcutsiOjLZ9+0B9qBE4v34GgEmcHh2sQ1OJnsKrkZTPlM1Kl3eN9KtXH42zXpz6z6p/
MtINTQ4DxnKgEiM5su1NTQ3wS6CICTiPjl0Bqb4MQNWPWQcIqO8rpytKfzq4427YaOaxFk9pFXsm
86mGcTVNNt4xw1HrievYL07M+i7iPopjhtNwZNbGlD1ZQarU5e2ikE2ARrlR7fdqAIvxzyrqMENU
YGhCZo5F3w3TF6MX/B3luFKka+N5nY7N9IH86RoA6lrYIQztw1/JsKNbNRJzTDgRigS5tzpk0nB2
8sa1VjxXDiypQASRtf1Q/hU4/vL4HM/aflwwejGcYBpe9BAXKYb6rVZ/C4PKyI1WLsanRD/b1i3O
95jLC6FGMOP1OjT7LPouYbxy8cRwzjFhh6kKclSI7Oko7TFNadJngSEPfoXpSq9CZdwzRED6P0vn
EhX6njXsuv7ajv+W+pDmFoZQ2E0/N86K89XOn4nINwP1Dws4nXR+6yc90Jk1mR07VEvN6+vy0hHx
Bgw9D6q66RL6Ch5h/qOjWdvTtcPd0Ea+ZkxHpe5RPNgSykE3Z0rjLk9vTVx7mWIHA11+Nas7GSm9
n35wzGKfapFinhpTwUt5MxHyDBjJ3jorJJ+pbRtoNntoYkz6TnsrnDetGLhWFk/LZz9VFV9Gg1FN
TpeZBp2GjL4o7PUpVTDpBMxJtpKOIK+1Vzm7YDl143qjcLHK7b8BNObrHe1lOe8HBDKlHxBnqOXN
nAMyGnFOejscC5PJ9fP0gJG4g+zEMy3MZFzrdr4f+SJE216cdmYOCpo6HveK/lpAKFaLytX6PkkZ
Nsj3dii8tnlTB5qSMXFJDrhqbR5E88cgdwH76jwV3rAaa1D2tijAbt8rbY2TfWR5+W6O8WaCChh+
G/0aYR8ZtnF6WAv9EwrTz6WUAp+FGRfEqg0vCy2Vfc7nvbx8PV71AQ3JWfZpspO7oxG92vNdoTnK
H5cQtbFvRJDTN0QMp9VwH4qDm3vePdjkTHqK4w97OhXF4FvdXcQfONim6n/HWyXUXUEz2ehMk5US
+WSPcYd7UzA3hSSX1Bt5fJ8nLNQRxgbtYFm46ZE0h3+qDW+YfU8wEqvUcg4yL0Uv6+mt8UVtloJ0
panYTMNPJb1rpQiKqPCKdpNKm25kLOVJaU5qdiz63us5PBq89JQpYWaf0vkX50PKFhNrIxshjShS
VAsqTMBZlZC5YegIIVrQ7lUi4loE90Ly1al5snlKif7m5G92M9yzZi+ndwXLejXnKFdXA0FCznGy
PYioY1oP3+U8BYaO4QzvRd+3aC43i19cE7uoPLRw38J5AmczHfQGmguntA86jE0P9jy6Fl3ktebG
0H9ZFxwi84tqJ+bFk+WNIwfOGm0SODYno2aMFyuqt7gTbUwEan0SzMs0+n4GILCagJ8fH4XDfb5Z
u22GGzoOu3QirvzHasMcE3gz4BguoZpxPecfRVvvFajDaWcjjhXQcKjtY1EyDvUm1/uRZZ+TTIYS
KA/PPwRfjpUASw6yoPgdmjmwpuQ4Ng5w/lAKBoy+eLWiBhqt+qnrKxvxeBnC2oGfpSpUsrQjNhZZ
ueWMDdN21c2LzXWji9FPDe1s19hcGU2tvkwbbM+wJzEa8ShgBfUbCHJxjpgumvWYMRzQ7gexJeMU
ILEgWDD9gndU4V6wFWmzzv2hqhfan2ZTqPXnaIVyAc7DSgE0LiOGQR/4fawVyAAOMfastLxJzlWW
rn1+Vx9y0KXqB8Zq8ptdzE8O9Eb2WEirxbM7Y8dd8ZMihiLNl8S6pJXhlvFhrLYVXiGhHmfjQLDC
YzL0wauHi3bouSwHYpEqaVtEiWcLHvHyhcGqma8qsyptccIrxZCSr9dbvYfPUhqPsaUgHq+t9KDh
9la8Tc1fNhF4MQN05TnLrmVzVPHGTBD90gizIYhDemauGBNRw+ccJnjSbjmrqR5mlJu2vpTLnx1/
KQbbX6AfHRUVaquY+G50b3QuXVqGXbSr2l2yfo3Dv7bChalW25qn5PQb2aJcpVH4OLRF+aUmjEHu
KwV975tttN7MDEoXfzI/6Vml7KbFO4W4Ne4Or9nsPV4eJzlhgUrMi2L5sglOVE00RCKleDq6888y
vh5LZWdJomuBBpdeh9HyGzPm02zfqFs/G7Zt9m5htjYZMRILI0pHRcV2XX7SmXl1hfEC+RlWNOH5
WzE90uLWKAOt/TItx8E+jpLumfKnMZyVhinC7GMeGm6P0tW0i2w+jNbwvAPgMnqby9qzsnufwAwp
7TZF9HCoUxBjfhw1jFRcMtDeKh61m+vvyUHZMV6gvguFaebdfxyd127jSBREv4gAyWYzvEqishVt
y/YLYXls5pz59Xu4wA4Wu8DM2BbDvVWnqp38JSpvgjiPUn4rxBYlebB4uhneRsq14x0cjY1BQXEf
byWsUgCr76C4OuGrLt0MrdeEXwxf+d7q+Gx1J3BiFK5Tz6k9aGXoTBVx4lNeXERxD5FePUcu538L
kI14TsK0ro/rpDT6UvIW6uOHZp+s7Gswfv30knOXqR5YIOFK6ClZEjRpx7eG8uY8pOs46DdSecs1
8gANe7r65/fRi556m7rRXU39bNSE5eQj7j6z4Jh4f2lxbL1LJi/D9CbKtUDJEr0rmuMwcRBpzMnR
tIhk6COcILr0MI6z/juI/xUoKGPMF6vItQ7EPDHhh1xIDpmJ4a3196pxdtI/W+BrgEoWYpeBRsWs
4N60zqJpGSFRQapJbpJeR7XR/hpLd3n5LXRKYFLY8Nz5LdqniBwcpktffeg96jFYE6UGIrfdfCSq
x9gW46qkE+9NwoceFxiClK8TJt2TvTkIHKYy5VmqCD5OwkqHfnyozq0Iq4Wn/kYkIR3zx87PScSw
PqGV16vMN9Zt2m+Yo9yOt6Ycn0NIhNaxNuzprixgRMLknAbNoqxIffMYisacY6JYzjzzGIlwVeFa
IRMuQgK5GENJ8iGUT11jq4su4KhhdAmRcSzfbRRryXK4mPKPNj1XablI5DHgiSriEYP0nJBICAtn
LaKTJnOG5MFVm9/SiRZm7mb1r89hJwrOUt4fwsy7RiAZTecODL50kCyBaJGuRzQXjbrtZJ72al4z
IYkCh6VrHAHromPZdtta2ZLmX0i/BzY7ZFS/D9si30zRhLTHcJsdE/veQQ7V3pZF3K93oXVQEwQw
+HBd8XaxWOsGemvSLKtmpxhPM/+KtBNyGrbB34zIp2X7rkWkO4sZTjmYVckQjSU+6x9NToKqVRCR
9IcQX2b265XIws1FI/SnIWso5GsYE/Nplxa3upZLq7jWAiXEu9S1BuNxB9ladNpBZodE/5eq2o73
cD9Y3G4pUwzmSEdlgrcfCCiVxSq0AfdoJUua8sU3LdfmNIcuVFetww6aG0slUtxJs9hqVTcT5za/
VzXecE06Illrpn00Tfap9eTf7PLR4tLSgLVIINY0/9mhZaI6gkQjY9nsLAoTIcdUK2cVK7VnBPXs
bYqeMxSkc/EUqmZtZq6RxUsO9SJnsIi5rOv+zUjKJYcQ8H7073FNril5KupfqNyCcCNgZbPUzf2N
UsbLBh4+1s4akftsb6VfGRGQ5h3ptynig6bdc+xyEk0bzXaWWZRdvN7cxb25cWaGPXok5UoyLhjy
k8Mp2dlQTpXu5MxbDbqSKeuNhqJlFafM+Bpb/E4sAuPLm/jqOGAwZuj6EozRnv4amfBgzV5vocW2
prUuWG+gK1jZt4VJBILbOmhZ0uuG++61adpdU/H8ZtavJAUG1Zr29IEMckGkXld/9eijGVYWNKyF
wDpO8qbDXKSmuXCME+khd/C61SjPUmlXVX/WdZ8rnese9Fx/t6e9bLfBcByU1w57zVQvFWZHOZ2D
bBN0COoCbY7sbj+4VKvQ0XCu4xGIKFmFreYS9thLjW2HCXRAgZcJ3grXED2uU/HPQ5AdDGaDq1Hx
7tpk/nkQu8Za6upfkpyJ7c82NisprHcw63uLyHa2Jb5dFV1akLyw/mmj1yG/c7QNlyJpjDrHgMem
GaO9U/TrSeu2OkR83BLELvOlFp1q/ymTTZjtelauIL6O9odm4pUQmfQIkGIU1TqDSLsoxXUIiDtj
hvmg4yOAd8/wDLllZRvSAL7olglyQVbI94bot24ErmitXQK/PoMQ0kT+C1zV35ewzHT+UvnL9aGu
4hGA/9OKf1vrEjkr0aQ4g1uM4XD6SPWz9O4DAlA3vVTpHLi4BTMOaKaHstV3SvKsECttWaFjzCWU
s/90A+Jh/4aFHW2Q3Dek6hwabqpJVt0rjfvAJ7uKZGMHxbpGRc+1r6aSBFqau6pQlZGW57jUd0Rv
D8o0rGsfYjKV74XpbWJmawt82tfgoj8H82n2J9lsjOxpGByCbPwUgb9MG7psPwzWTmncnOHGWiD0
h2nUJ1EVyxx2H49Or/kpWGtLAIFvK/WjCw0uNHVR8JnZBuRG2CxkOqtlA1N4yjxQrqYB1AQ7MLJt
14tGciJilea4CdrMbjN1nbP+ZJSv+nBtorfR3KtoyE3hEPtm2GY0rQh2DfG9TV475cPuKlLo3iYb
weTK96LYd/U2gDtGAhbTWU7vprKHy7K4Nwx2Aa1jbXjPvEPXfkQlzIn253T1BrLDNx50dgTi3Yv+
yZhKF4LY/+8R2TKu6ARwXK++OMZfBmZX6zq2zJn9kkE1WPYerRHjp2ccTf0U++cyIhMc84ZV/0V4
62FhbHU7Jb4LT8/kEOvbpLpzHgdzxFWBxKlLGMmgcSsgQO0wUM3S5K92/Yh8xbWH4MsePLdKxEcL
wtpWbIxTzxBZWNHVyC1rZcCDDxyx5VT5XW/40uIYuaeKrDNdvHe7mNExP99PUfBeAZRXQfZNB+Wf
4QxwBQH6H0YJkzG60wu9EFTNQuIGPRPOAM7Z9/1HUmWXaqpXeTy9doLJJNW8L8f3+EuEtc1NKslV
Wb5XbMYzvQTWpGoEfTxXG7nspjZaaWhXkdO549B+tal4VpV9UOP+pk6gQrzlXL8f1olvHlo/Wiax
XNS17hoTxJyN9vqo5zAAr8HK+FLE1enQYJl4qFfklXyWYh/yJ+cbS98oRoT39Iy6f6qprCuMqrGz
zryAOCryrRzQO0qaPebRQxk/pTGwQMA/TltLPwgUBF78Dt2vvb0K+89EPjJ1q5CzMyRPnGaZ8lun
Ha01luL6DCddcvQBTC19ZcKX5wqQQrscc/O1Kz4MksSIvDrX7pR8CvOTc41vHW7vZIgb7TldmeOv
2K5IlY8wm2lgWmgMe1vJU9wfm3ibejNhUWyDUSwjk1K+xGARqQrSXfQOaYGBEWYyQWE30ILjYAR0
IYk+7VqobAqacopA21KKbOI2eOvGs+FhBHfdo0ceFI21q8v8ODJZCg8210AbmfJzm3jbgfN6X5og
s4jMFxgkpbO08ReWKrtFybiHZkENdStvyohvux3ibcVqMnYPZXivlPe8ulm2yxMGr1O+jB0RfC3f
58lsiDL3tfUE/48qsabQgmc/z7pGsnn74CapAhmsTMApLVMAoeppHfbpSbHsTyQFW0YuKKU/RysP
aniaBPGik2TJjPpT6BM3jkxoi0NmHazefu2qqF0BUqwq6C9OArhqnnGyGs64PFU56Ix5qoP6O/dI
N9S1wjuPZFK4ja1txGwaMlxYQtzCKKVxqVz4yltcu3nC4S+uArarG9fMm8iIgEskJzIDTBwN39YY
1ysf9b0qDqmm8n75jQQ6g8xq5VaDAUsTLqIrUyQJDuGpqYawvRDqSNkzPp0CxzvVWMHqWHEIEEOd
ith8bwvukBZCxKa7CoEeeSI/Nqo7lHeFsV6tpduKZKO1f33bOrBuLGgB/a/NSaTqZZpTsSJ4URVs
ZvoeJmr24QCI1cxxs+InxHsNwIAmaz+aySoP3r1Ex13Fitc6Rp94cu65rO/83UsuKHpMPzoOQQuk
f4yokXFM340ZJq0+pKggJhsAtdr/xNSX2NVPzKVVlDQQ1Qlvcvqmyk1lmm7jWG6QZEsu+WVgANw0
hoS8waUrLG07FsU5R0wdRXPI1QAFeM7xDtN+sn+ywX4PAWCsnve0LsYlM/NrF/kHoyJH7/dHOnDy
7FNJXkTomva9GuIFzk2tMVWvtfyog3n1aExDs2f67XVvqTi/ORUPsaBABkB7iNe2cJvqZZAvsUem
xJ3K3dwzNA6fanax07PNK9Y+mcMpd051qp1L6y0W1cHSjnl5HOzvQNtzZbgV06ox0xjtuKpps6FE
YBxOkdwyQ+b5u5FyL9T5b2d/N+pnP/G21L45CRa2Deur/FINZdE15cqCK+DM26XdR+u2/ibaXKbb
iTNADIdKgWZZqO81K3c59RdykWO6r/q7mfm8V0FKqFhsjGank6BtqWqYeuMWZeYh1vnkY+3UOOqb
J3BcJP4ZXDCEn5agiH5UytVC0CvukIBpXjGLh8/Eu2r6HCF7CdWb5WyrOcY1VHDcPCNKfeUk+g8V
K6iul6K+dHQ7lfMJZzRVRNoHGhzvko8AWqSQp5Z/ivKsiZRvnIAO3ZxqvU5SnEQjctshoaqhK77s
hII7et3UUK4GJM5oQiag9jmzKX5CTOOvSABXENQ2NSyE/dXKGvzuzBHPAzBww4MhC51/RXtzPAtU
6zcncjZnFcEhexGvfN1BiobnmLp5CtxnEThCJn/1OqMCh3WenbNEUgVIQFPCY9kr8S7zDy23O1GP
lNlYP0aAWZMuvh3GxIFyNK4HcY04HhjM0aQiBtWv67uND/Lix/egxn+A9/HfilmE6WhiqV4KJES9
f2ZFQIPPh2JBoquXnMqCsg3cCUdDgxjLc+oKWn+bBvu8RRyNna0Rbzl0mUTGSPxbwiE2rtWayz4p
b1aon+pqXI3pTx2YsCPQHZ0dUvrxZkwOYT1Y5JbkvHckfziV351pHqLRuiSWeVDS94mOjjHt16Mu
dtwfQydWgeRiaNDOS9dWi5OWVpcWDW5MSRmQRk8mRiDs7XMe3/MehnV0dnpQ7GpbrDtcrZAHk1bA
anKSGo4G6cuWQGaL6HUS1GZNw8TC8prJ8agzAVoYvq32IZJ6XeRkAJrKIoTEImdpt0InSo8bmHC1
KkJZUWK0cIZ8Xxofev0ZldPe6rH34B042hYsLiF74hOFpSuq6986imzqQV35w19oqXSuKS9FYL1U
LKTOdA5ZuGeb02l0Ql88E6cMnkM/xOrVnFpGKFQljYYhokhBwx4dXMOMmGeLdKY96/HsCOIaRlZR
DWU/q7Q6UMYkK+XArxcPgIJWP7fxWN97fctZqQur2fmNtpZsz70Mz6b3jIqGEjOAzzhZilajxUnf
WgNwIcn5zKMAC0FdWtQhlTyp+4Ve7OY6FlpKVulwsHzrRbPDs69Pq8ho1haFdAN8WFIYhz62Xhup
su5hBeIL522z9yzxUinptijaU+2QPcwCXEhrVdgG+MFLrI+rpMA0HTe0m6btvpIdUoAkLSzQ4cZN
Wak2gjjJ3VqUW6XfFM6zidT1GCfXbjTov/hH1fnSZwKaX+eFjaIH4tEhdcka01P31pUcqD9p4Tq2
M6tbqEcn8mGE+FyVcYNS/0gsROx+ZZJeKexpFefmOq4CHLa9nbbuqP2pJlNyu0NztJggM8cCoRl2
YXUYmv7ujyoc8lyboe1VAcKnhKeeU8K2djmQX0SRzqkByN4syptNtj2eXOhIVFz1r6X63mFfBeKZ
dpQYZSRnjna0z60d1Yy5ti+zo0a1VBBgtDl3s0MY+lS0lzg+DE5PxeCv7CQ0qKQb9lHE69A8Kir0
77RDQHJQXJOGhjCca9Hdg/SHwRrIaR/kFXU7KVKzueSwXZzl46C9aBPUaMLL6EvaLyZSyRjuDXuk
uwd3Jv8cCH7l1rHMmkWfWILtgiIZtbj05SM1Ht100pSBlwlZ8wi/6BMVSDglvuG3behLy45unZhW
Dm6/h7xfMK4YaK6jvo903ot5809nWvaCuVB3qs480HkewYmdS7xMk+25DjjyqI83yUAElZVvtBne
uc8MrPYws9DrzwONbBT27AZId44uyrXq6ImfGO1IPMr4weEHcJpWioN/NJkHtLE/Ys+GJn+Cl7dL
1cHBEyz3uDc2Yf4JEqAmNeCoO9oElxUaUpB4XJ8ASKgsOKgBC8yE/mKB9uQJaCRjY+GTP0Jjam0C
4fXTxr+XJ7u2jmb1T6Qw/M0iot/IVChTr96d4eSML9WYQqjl8H6kuMBCa2SAmgIqJ4N+eNEGYgZY
VTYhpJFTm5alGDmhfrYc+3VbvQXJQbO4SD3e47MSNof8je9MPOpxPXi8IloVMYQmPcLMYbEqpFwW
oI1hWCwjXq9W43xGCp9qkaivs9nZ2+8xb2O6UJhdX7RxywlXi9K0+Sl11zF5qMXNmq6K/hWwSg/6
Z9MqSGNib3HhGX21m7jhaw+OnnmvRufTbRIGuCFdQvbxYUfV25x3pDpy1U1bpZnxf5qwIsGQaSFG
Ey2utI+WGJee94zjKDOVsRhsfzWgdgj/eyZNLAYMJ1HXfrWlcbOLBaUjGm1er2E3bGjy3E4ZYZha
PfWQWFr4r8pPtnOkyw4JnY5CwzkbXbmzeZ/W2Z5goU/HQ/rii1cNJcEnBQOz6TbdBNlRhN9Vzibk
nRvKEAJ0GKsv2fNDpp9q5UQ3RawaDOk85S6LsePN/shJZ4Bt5XIMfoLpnkEJhqVGuRSVOboNDFC4
JltmaTIUkmYXAyLva5t/K2qwZoXxgDvgRfG9bFKCsPhLasc43dJyUDcin5Yjc9XSmhWOEf3szCaU
Nuran4YQ72h70wYsu3ZC26PyrcKivSvd2gZiLPZ6QLPIb6begjpfdcjhJhtJYcunhf4rVOkmzd+c
XO6rz8ImVGiKZeV9lRnVn4IIGg5H4HN7V25nx8QldqjfrmIeTCX4tK1Lx/2S0ktTGb+0f/KQcsjt
NPimubjW0VsSG4tEDOuu8RYGAFQoo9U4rUtBfFxxHcFE/umZ74V/8P1D1P3aA695F5m9LP/5NGqm
9YDTcpMpz/QahqqNLiRLdUpoU+NkFtw9wQBFveEkLlrvbjGvpKl62uwuGWvgIL+Sgd+FQ485sJzG
apEE99J4kQag76dXg7xb+jJNfzqdWsP2w1CuPfdq2DhLAU0sg8mVLI/OxGyu44QHyZXKMV8uteA1
o+2x9OlOudCuqSKZ8EXCgTU3mz6fieormesLQZ1VyFOQuFLnYggtMdEx38mz0iSBmdQloMFx/y9r
i7XNAjyMzcKM+y0x+ZHcVb4ZImUxSbxXFiGgZky1nOAtClxCE+xTOruy/gsbeBUsKRHbSE7ZngVm
7WsCdB4pwTk3IN1U/yzbKIeZ3smIoGu7t9oQ2I9elOyk2H9h+gofEBj8b1pX4m5vS7Hyx4BCiNMI
m9i0R0eHeYzfxuHQGnD7u47BJgnrdWrVa0FzEZMUVYuMnn7br9roa5JYCNkj62iS+ul4RuWUOlS9
xbL+a6dXiwZOmp76hFyttICYrW5nQXsMlXA957c16SGxqIVo9jH9d8rBoOvDPFMQpqFCBDH1rb9h
26znhk6q41yTWz41J/a+Q1O1OwI0TW0ckcTDrCA9BUXMp6Mrv5E8gvWH2l5PPssMU4XrZ5BHC8Un
J1FY4OjZDJGlSpU3qXiik1pQXiJtw8JF3xxc08APSLFXftquCg9TY3wbhje/JTpfurn+KPRnSkB2
HId1NQC+kDaXw1sDlaAh4nijs8ydXRu/kwqAL7jmFuD0nEX1nomCTNCYW5S23SxDCuO9yEDJyt/W
ULaN/CuKORqy6iSwQSvYl54WX6OBj5Y8B7CdJEdy5JJsKuK09quf6YyYeGLlT12H4FAvZfloyhHq
btM6DwdHakoosikek2fhGP/J4l609EmYW6LioriW3QXcue63ih8sKfPMSzfJGn5kYcQ14obRroOA
bI3dBClg29dC7EvaTSYMbN/bWt1H0jkFxIC+t+NoWwiK+cP6wHkdy1xQO5Y8LFpKRqe7ySZ/UXRg
ODG6ZiwufU8LrvoWSO2355cQP2ndEiMDlVKOg5G9D4PHp1A11qoLYo/pt/mXTtO1NsWfmc+v7Jg3
UhZtsNa+I7NlC8iw0oFtQl952mxQUzQ+ysh51VOsR+ouTBGfDTM5OmF4Q6jjFsfw18o9Sh6+Xc3a
4ag6M7OtIhcL8C606Z6UqA9kSG07UHTwnQPSjDKnMajFRjXXTd/sx9Z5N+bBGs6SDARTadJ+julF
6W9TjeuVUD5u46H1DbqgsfaogJk9WnP6zmz70BftUqczqp66n6qLNtHY6qtU/ad2d5sHiE2aFEtA
BjsxxH9cJFQF5dCNmZIc9Cg8a9L/KyVhEapCK15HdUAScZS7Tp/fGd5mDkqI2v8O2bynhioXAfUM
IxgrNIwnApXZoIKNKgsfh0aR1UpX+cvAYf6PHaEzSepF6drpzYm2lmBrY0IWgti1+hr6BTJkl94m
fB6eSW5H9bMTU6DQVyeV77ppISCzuwLOSMZmmdfFMhMAiSbeZYUVy0nmMPofHIGyHBQgkMQR/rYz
6LqxGkJ21ElfLYfvnYpPvvQdJ9++BIIDlHmDBePEqED1NO54ZxUHe873zS6gUWEiF8LVyMSW+DIT
rF3gfZmondbssXPxLjkhjRRHxRhaN8ZbY7YGYZmSN9q10Ytnm6jfbR7PXYL/uqle1KHnGqpQFnHe
fiQm1kXqM9VolptVlxjFWUBfZLDBpvw3ELDnYiXIGi4H+Qd0gHMxWyuQdbitDAT8QKk75Ycz8LRu
NBun82IBVVs0H0GRSVW+hT7axvSb29G60MaHTtCjVHGjzWxVW9NtSquzqTjwGf6foXrv4/zqtouV
Rq1fGhjX1hloiIhYrNWl4V8HHvZlfEeVwOZwOPmTTGkdrglsUBFRbGNOG61F/qdM7buSBS593JBu
DhOw80EYCRwaxqWRvdtJhbptk5Wy3AumTKWf1ga8g6R3Gako2qvW+Ol3wZ3k9DMN0bhNq6c0EJtr
CIKd7o87nYaVJIB3jXmGdUYIFT9uEj9bJbAVeo7rWXWEkK2IB4kd0EkAMYixif6p21t/oG207L2b
F8DFkPARAXJXVhgY3067SdX4SJOhJC0BkJCTp7eHZNXEIOtq8aXS6Li2QuuS09iU2z56P6my3NuY
NC+2qOcNRUkJIuG6FTh20hJvPkZ1jFo/wFemMct+LbJnaBAbYZtVBijDkepQpzPPvQ/BSlw+Ag7v
Dcq76Pyr7XiXROWpUQl+Gu/2+Ki4LFqM+xjYl8wfelRKiMbi6KUJRG0u5A3UtR0zG/SdwYRkouDY
HNjrtcWfkk6/Dc/nREU0n2i76ssNxgFcD9N4FE5uR4m9z6wd8H72h5Zni4aHw2BRXQplJym2X/yP
tnM1tzuq8VahtyOBjBlqzs8XfytbtkKPpzHar9z4euoCAIzOCzo8Xs0+SC5hOMIA3XMLyHl0hYgX
IQ4gF3Y4dqdoWHG29VaRlmt25GzCb5OCaGFsOUcH9hYFcWXx/m/U8EXX2PsCFQsiKB5+k50aql/C
Qv0Oh2TpUN6QEBRPWT/Detyya90tX77rFvQtyLrSRDxCXkr/7BEJthM30futJTXC3DWhmQlvXbGe
luTunUw8GNTlTmw6ZyszwDV+KTP0UFr5G8Xe28GZ38F/ajaBKuj7ypNcbhERjLTM99lYHVXJz5dx
jcg96MgP28g2lbhY9L0RtDNLpgtEXFXlFATao4r5x3I3KU+bv9XxdZSwnXCbsZdsPK3YOCHR/NYC
oD+GtCpItCwOZVkG7OuZqn81fcVmklG11TSwc44XrkxV+iuPPivkx5bGCgKBaRZwfDyZ0RYySuIx
dfktd1jlBHe7hpwmMGz8Hgab7uZ6ZcHhsFG4if3P8CDDPGqcaQLN4KlwTkxTO3Q50fH4aWq7rJer
mbNk22azIjPRPjL5L+z3VRGsZm12TrsVH3bIJWugjxjaSxua4EB6OEOAqIcrJbzqc8O5lv7aol61
aGHlJqOjwW8vtqVstZH6FUjsLR6NT3jSSME/dETfexpfY0ro0uGnlMFeGS5tXjxTY7h6vYUdcMxy
QP3e1Ru2LEQCj8E07cHi+LNli4H5VHD4+7Fx0zpZm0V/7PVoN2gEvdKMFk5fMg4FZDQm16LFRlHd
xKH5c0f2Umu2qKGqt+X/xM0uA8OYeRSlmFrqrHUq1o7pmK9UfNJGuXSTvhGTdHOCNWIikFjQYko7
AcghliLKhebvcyE2vTGuRyodmLpSzyEH+R4QMjfzS+aT1timnbIvSvEcSn9t9LEbd+RiOJnLBAVo
S57YU7xk3iyDEchULh2LIYGkQF16x55YnaRWmRNBeDBNG6GaIAevDVt/M98IIWUTtIb0jJ8EyQYa
yez8dUqpnu70o9H9phM2l/3Owy80kns38/vk5VqVF3JY2+vYBMrWr5qPd0Sz2UD3oO4hoLvFuM9T
FAhbW5eydCedbtCJtC38YEh6zvtrGRGU2uYKqwiAtQvFkyuHDh9JqYmFB5oxvfOgsGEKvWVHpw1/
fkQrUcZuXJHDe3T6uJCWfSzKYFZK3jQHvLl6BEAKk/fM2y9cu9o7BPrHjEA6CKVEsvAeUJx6Krn8
p+GoynIw2AIig9+2c2qoCYQpOkQOOk2Jjby3NIVl8mqHSxWBd+4PihAlLbRat03ZERSqP11auPJh
gOU3AKSMg7ShZ7aw+bpz4nUOMknwKCpOfcgDKgC0qRPX8R8l270VXAP834Zpk7h8pmOL2MPD7sNr
Ccc+d0dqmYOSAL7OCRuUR0jiGX57qDSqM7k/AuwaghraWjFfKKtvykPEfyvhbrB2gXwwbdLXXYz0
A9FppdNdo71U7YXUvq/B+Om7zsQzp0KUAp7InCPp32Vrb/P0mWEEcc4KV8qnV/EUWyGGBoSVTD4J
DWjHXAgaK+q6WqEwS7QmasVIXixNwWAWNOzYYFp00pBoPraW/y/Im4Wth25PT3NoyW1AfLu3sx1t
hna7NtRyHQ49F+QbtLlJL1QNlGpUH1NBkPFzUg5JX1xycVSjkzI+TL1wAyoJ8A0qg8swwffjVIkB
3IYWhaBf5mwjWv5ZWfp7HslupRJijYU/gyqs9AxWGqUDubY28V1KhzMsepBm4KdSTNu6sH40hUQA
tKwoV6Ny0MxDHtVuV5wqlA1KRSjRlYP6BvWwSFSxcuZhULjUax/IX68ZszchFV2alhysTndjP+bm
DOjX6djvnAmNMLZR00epIJNdUw8sSzCUhfazyWlaKuJkGxu7zjtR2LLs9O/Rxo4CGnxVDGfaROam
bxSkW3vv9SPwm/GGt+B2YAc2oxVHkhiU/9QReonypUyUnoaPEuowwhk3wi/JgrpJRk65NAjQYVTs
c6NbehgLhaads1Y5mloBvkMayQxPI/XJERp3CiE3lv8ilp4Ao8szafLRhteG/LGhhUym3mngBBzk
TR9lHvhqqi5Se63N9jSIj6YX9yD2j7UTPQr/JVQIyM1VHBi7hsrDpqXNkz5C+ynyOZjXPUUGJ6G6
hDi1jl4cfriVXy661lhysvbJmsqDz82OinSoKv2pE4HJ+mmn8hfH+S2Kna8RHfPVpCIqL1Ms+gCq
vDmkZnkVdM0k2bEGYEuMzJ0C/257gDZUWa4zGmWsixCcaBMGbs8hMRoiyd5UuTV9UNlNZZTzddXS
NaEHu6iJ1vjQ98KPyVKMBha3Q+9VmzQHD8Z2OwSgdIJjEFgW9fHX9uxspSbZ3ziXyJgOwYLBYZXg
oJi/huM8cxRs0a/REocvtQAwUfwQ3WnoFDREDhlxjoOaVX+V0UJRJSGQKt72Uxr4kUbSOG9J4/nv
WR6pcyQIIYXHyw7rIlqHKvR5OZEJVEfJ7V6E7TtEowaG7tCRCMdW5sYamhZNVK3EboJ3tqhCapqr
Q+NUnT3SSFBlQCW3+TWGnxwqtDDtiqIdAgTo78gjSQ5SxUcXG51bkQyIi5c+2TXT1q/CXYBaHW/Q
o1rfWKj2sKqIUeTTeOzgC2zfx06lRRNZNO4R1xtlWoWlvZzo+QpNOiSHgUdDdeD06p3FxKNYxbEw
qT8IQmx7m9W6iXXmICtaWr697hEUU037KTHFlyJltPaj8i7FeA7QNQLLusVseWHSXwpu05HjfwI1
XaUpzz8Ookm4QUePuC1nBpXQ5Y48aB4VnMHG4cgGo/4wqFKx6H7TVHXlRdAzfIoC/1sjPVrGwW9V
ov/qkxvBnRV9sRtDWts1zvWlrCtTvs3ZGYHE1MnOUtNH6omBj2uLAaX77HqaimNYtuG1NKzdaHzE
WJaRcVOm+OSlvIJsHX1yzltkKzLvi8qhEwg8m1XNwryLbEgHBii6/AbUjeJVzi0/ExXQHC+ko1J5
tPVFzkcemN8eS+PAGQqrOidUoYM9DeXN0YyzX9Lgxu/LnfgZ8nVNA5sDBicouAVzpm3K5OM/js5j
u3EkC6JfhHPggdzSe9GKlDY4kkqC90DCfH1f9GJmerqrqySKRL6MF3GjlGQp9sJRFobr7wOiCq3w
T4o5zlPt067PcXqdCBByYNgNk5UFFCDJ3mwO/7jS1lL5lfLP09ltdRdC8ExP6g4SQXwTxog4lb4a
OCODmHywEnoq+fMeSd+YdNf+l1tI4JKUkjVmsJxDiup06LzM+VpoHer0qNuNA2HCu4SVupC5P4/t
8Ij1gIxxKjbsRhAHHOc99IjIFznZDZBPJVYoZWLKqYy9vjmlU9e+j0JcZvT3MQdBkkLwbIts3/cE
TA0YaSLfS61YGj7wF5OfCY7ndm2xI0+OSvEvkHz1qMVR7s0qhLl5jfadZempsPVuDk4h9U45Zvt+
b/YHSeWiAeMvIi07Skl++SuigMPRurVq/NbQtVC1MEXhC5L7FlaKNy1/8GlxMaq4xRlpfRxGfTOU
9W7iHnBpRdRlY1ERnwHqG+DlH6LwMLLj1HTK7846v32Q/FEBDvnk10mYDvuNarPf63iHFt5Tr69a
9G6pFHbgEi/D3z58qBV5FGVRZQN2xGHpsTYQLAWSu9rThxFilCWC7160gEyEeQZQsEEZXBqwnpJf
Jf7tPMLUVTA8kBAASNQT9ocKi/DWJD5xD3oYCLSXseTm/lX4PHD4FRUchEor9maYL2qJSeDaDtc2
WBf6xquwvT8ijdq65dhwjiSkx0ADOvcsfI9AdhmkTAWwob4MqD14d9x/05qdhWbjXyqXf56eG/ud
6JEPMZdUPq4nFT+YFxCAzqhGwNYk5SazDgliqsr7iFyaHz/K4CGoI2kI2dnQdSuJUackU1GBNGPV
RQzXL1hEyomdamr/pNWtKzl3vOLRT7K0danDaxcSBtRQZS2FF1EyoCrwM1wuOVLsXf+uGqxdgSWz
exSNvS0HfZUMSkgvp/ntVNFHyNqjztXfNEOYQEVWrITKweA2qtGwMH2WPdIBRvgBBnozjMTCXRTf
YVg4PHj7OOAwXZvDuFTB8GsGOX2NpyDgm5yseM4w0jv2vJlmP27bzGx7Mx5oPEg2UAs3sTtdRQVu
CCRTjqwOVSwvvUcycti6UfMMQ9APvDjgw1uTfRMBRB4+ZL/1fTlB9bRr455aldlXNvG6gjWhwtOA
l5kixlC1AYYyX/lM3OaxaU6S9cbIOqbBy2RCyNxxFpPHO4RAws1nIoHHKxsRXmN5HEiBTSU8MlTm
lCS8WY3yZofp3uT3VLPvMqNeBSohfjUEzfDigKoMw7+RfbrjeouKIJAN1sEk0Y/5te1SbBlogL22
5dWdWQCEhZPipWO65ePFCqUSGW4rn2ShggICptj25EbUa51pxsJGLsN7zSK0Ul5cLSHkYGQvLCjs
HljCvzL/VVuKCOtdGGF9M/VzC1cjV779MEX5TLJ1mSU7BQ2do2tFihPbx58ADl3xo1QsFcbJS8d3
MQa3GgXVxx9GymETF3izBgCXCLYdmwGd9Y5iAkd/H9tzg1dO0DVSQHk+hh7Ln0LyHnOWsgLOrf2Z
Gm9w4CNxvR1S7uxjskhHgD7WvcXQFLOz1JqLQqUqRqG5Ogz4o7+C5oF9fGZS9Faav4nDeDxF5vR/
QkVs8y8qPgj7OOQO07C9LvLhIWw6CPUMf56Puz5AtMN3BbebT5wG7kwRDTjHcKcZ7U8/GgXHJJU0
KLhJ9eYB0HeXgvm9QpEuy4zvAptegT8yiRcBh4TkjRfgUKnxtNTRVzN+d/2Pw6c7A49sh1TWEDey
jLXqe4t8aoLqDxpNh/qwr81uXkMAdp3y7KX1l0cQR8NX58G5m/ZHavKmI+7UwZ9uvUZBbvpQ2nRf
4nJSovErAR7tMutyDDs2VZqy5F4EvgsNVvY5jU7FuWzsY+br26ol4EacoKWi3S/khhXQZmzek/JF
sFewpvL3Y0Q0hQSqwG/gLevqaDFyDg3+7qZ+aV5ygJGJIPMvNoyjkSQPXxlXiqG9FWR1ej9bhi3A
Qzox1ChfETpaubVYYYdak+xhR5XOdfzOmXq0q2fELNOW96R8WjUTyjRJgIMLInPtWXJnWUx5UQcO
dlzFhcBWluJTKTakMGGVFTzATxNwKkNyndarDV92rB9lp3LksKvy0bFCea8tG22Ww9FwdoLsWiO+
1GYgpKKC0QoQN0kPwU9KCW3GcYrEYr0bOS4NzX52yAFVDwSXOPtwr9K1Fdz62F/JipW6nd9Ug8Cc
9jYtnLNo6wJ3UU7h5LkY5FkJfzLtgSrOIew+W0oHI6ZVP1NXUn4lqNNB1iEkxHs3do+ZdA4G95gQ
udniPdJ5zUKh4c0Bg6BE3yV+BPhmawfjZB089fGjxVibk8gEP7/Nw2XEeKgEp67VwDwY29B0/hEQ
ALYyziviPZFVX3qdioJU31ijmDvVIeKtMZg8gFmypMMSglPjJPPAfy9D8EIKMClC7KOPlId1qAvp
ip2SMEid479Uvzg0LI0dciw5qXnLIaIQQGiAvXOE66QwY/cPoCESBAdOVZ8VSEaZ9+0Fd7ON5hUe
ZGF/uaxsDMm/l/4YuUZ3zy/iIHFScBWGiUii8nS1uk8NEIKfDAfSRzPst/gDQk4f+5RKnkIMIy5Q
gMSjr6CC2Pxqscr3qGR5yo2zhCeVu1tTtIcumUJjGUV36hvgp1WIU9r3katJrirc3DNgzPYYQBcU
3VvArTVRzq0O5gTllNVUVP0Lwic92zOHT0WbEYMwbobJP/DRqDGpsAoC901GkN0ITbjLXvCe7HAC
EgrVJKUSrBJomylrC0ib8dL9Opu7UxSb+DMCFPgz0QVsjM1XGeZnhYA9ujq7Yibg/JQj0Vj9V0rw
LR3fUmRZkmmh+k4XLNPto5AvM2zWQwSuAY9yBRSn9NT9MEGfrehS+2S52YAUbfMC9eQKd+Fxj6wV
agNABDmsiEyI//WnHFaUrpJhxgWR/VMTVpx4L6eMgBX9lsD93d7YBKmE8Jb8jFPWfnLZc4FZTLQY
nAKV/GrLH7/+FYBiQvRv22tf0ol5tnpileOgLGOPIoKvUX9OHGqAnWaxQBH4jW1j1+ibSGX6x6rQ
25JYWnQUIzp/al3Nnlsa2fzUJW4SGM/KK7kxuEstmEwzEOlHhx4JAqjZdbSgFo/Nb8DHMAPyWXEV
Sf7C+H2gYszHue/WF00lfLV2wqNRoDLpr0zbhzC2HPevhcYzMkuZjb+dXID+WfG8eVBSY9GHC9Ue
9nb514baWzMGmGM9xjIZbprpzVJ/J2JFu2U8TKYpM2aio2ruSIahQ2+V6U2w7JDNtJ+FDdXhgbK8
q9NkZ2lqXPjHVU3k1Adr3BLWampkwEg2y55D1pqcKAGWAGifGPQLsY3a7yJwFxKZ0h26RWj8dqTB
M/dtHK6yeKs0ZOCIJCFCMXvsVZAeJXxune1uQ2ddHX9L7ZrU5wBjOpBrYsQN/UW9XDllfwjUn8Ek
WaueDO3oA+h0RYcU5s68aFID049oRDFP1YMOvwHo9Ggzo7tsPzFXkW1vDOYzBUHmTKTMolWlQCjJ
tUdt/rP4zTTeoIlCzuFluD05Yz7mRXSv8Zv1XQobqz9UPq2vXNgTIu04CM4G5jJJxjudnHphB0kX
2z248FbD67ypKBDGUGk0GyalSvmwPSpJscoOzUmr4nmA/TguGTFMgkVef6tIc4xEMmVO4TBnfsOt
ruPnPSA9xzZzlv+ZGL8u80Ll/UjxVibRsnC4QzPJYt6YW+ZK4YrBYGyZ1BMDtmmmdF/abFSGrAmO
Rj6ktMH3nd3sqxn0Rd6TwLv76h/9AbWCxTGklzgHvPMvM84Bl4jAhs3whtsY4xZhwaB6AF7Y1LJ5
96Ol0HG+hs8sPhXmxwRmV3g/J/IjnlRWilvq+F0dDzmechoZZsVkPiKqx0W7zp821b32r44k34M7
sJpnGbKllbe0ZyXgvxpDLLXGAWEN0ij5S2J9VwrUJoyTTVJDI3ubLBh1w64E6FA7dHTvYTnQePZT
cQZg1bOoOQvOWM6oG+MSVMerDn7ukO7TPtj5LK6S6l/CbSMjwXnLoZpkcb9sYmNJ2QKPOtwXw7pu
aFjDG1TC4dHUN9eMF7ouzm6n7uKIODJWXwuDs4fZspgW20q0MYGaBM3TSGCQaAlfobYBp89Gg8hk
DRdsehGQxSs02iRfKUH1azK0w980/eBEUYLX37P42NvJSg3dreVr2NFhPeDg0zMciSRSfUVgdcLm
Elk8l7mstMcePOhkwWbszEZnW09OaXqWqdB6TlNkxUE0Js4MQ+jc1e7SIyaoArVgD5uUtxzfOO0L
Bw1DlOpiwGH+8ZpolkAVyd5alu92ay2q2ly0xQvSPoa3nd9cvbFaV4yzZXnz46usDpa6yPgdBb0h
QBo9GwR++eolr/A1Le5mmC1Ld9MJVHq9PuSqvk5s+KDjpxmR5ce4adhnNT81Cdfelp/uEU9GLHl6
RlD/0M7RP2YWxch5RccifMve8Hb0lyyHAZS++Sh4AjpBdCs8ZT1YDeJbu2mphug8wkDBPc5Y8NE7
otS/A37bgoSvWx18M7rgRKe3E60a40EecmLrcoUKPAt4MYdA8l5FxTOP9ohphumx6TN6XKYseL92
OI9M5d5DbQtszJDTqqZJFxDHNMTWXFBuCBxCGQmDUUww/sao3IXGTQZSvAeOwbso//Owga6EOQo3
NcaxXGTaV0tCOEBUbhoJlHgbOQd3OPFUUkwIoG1RbIrS2xjlSJ4bPxB/pKGc9ZbyZLEzJMZEHDBC
qG92D7Kd1rTUSkjbmXND/2w7oKP4QBmPFpHEnqyRIOdCH/YMD+KkTzPGBDWQH7b41oybXpMq7OK5
qn5XAJ4i6lwQwgXXatkOhI4LIg9fUQ6Mky1MRvCusD6y7MvH0ZPklFg29akQ4VuoZ+soJVATGouB
WVol2C3/jR1LJySZ3noQ9ekHXvQqJnH7Kod/owkkgRRVcTZ8FkoIOTpO+Qh4t4FpOarTTeWcoDDW
47Vw5XKoqp0z3LV2GwVcOnAeKRbuIyq+CtAoHrXdjnkZW1bZZIuxIlyVyl+UDvqa5a1sw35zM5U3
Nt9+NJAlwJOvn03Ad1lAw2B39pXPUrn01SYf/gk2pUNKs+FZiS9sY/DjEg/iVBGQyxSMsQF4Yd3a
ZB0vkvkhgFzzABB9ctWphXVhDVHhgPI16s1Ocq03i6s6nCrojCQ8aBLd1MwNoXduy2Yh1GuCBbbl
EaSvSg5EBbRhXaNi6fYiTqCixBlFZCzTqLZKS2MjEELk4B9SHvglhlc3+gshaCUccybIq7HVMPTg
h7Vednuu7XNtNmvDxRomxIIvc9fyixpEkQgVsWX92NnZqXRJ8XdPyYmVl5Qp0lFEztTDad70Bk5N
ZUYobkPY7GmSC877CqPbGzfXmU9vThd9yci46pXFJe6QIlUpJI/R1GeGVxI48+eGCz+ueXrGu+tO
9G5Bjo3Igf5wJ9wNCWN6HXX06iC3ZhpCoM9RG/ABbdNrPVwr/8KGf83De5Y2IewTZa838Jk7Z2eo
l1jjGUmhoU7/UDX8y0LIybAmDPHjek8T4Y5mu7bC6A0VXxmpOdHvnnRflQwPNsv+WqWgb2oNd39I
JKbwqVK8JqZYucpaLyRUvAI6+6vF0NnFH1FvLN0JV+CTc+Me7kNycmWxqFANI+NXjq8JzNnC49M2
RvoVu+0WdxFbII5FMDv4bovqqx1uMjC2acUSsRzWKdK0ynfJF+GDAZWSyhsUBaTZ4jKdss6jVW+s
sgyI54lfYV2E6cltoSRLhWA360R7TZpXFDpLg4973d2KzJjpMOpDxvbY+We3Nb+QljJO4mx4tcFG
C6FgJCQ+iZG4gNuOmYEVNbqm1F1ydNr+1uvyY4XyYllg8DETCgxLVWAgDyRzVf8b5acADtz1fzGG
XRuNIMK81IfVsQyq9TRLtIYzMxg3YuBm5vDuux9F/Yp03MTPZlr9dxXmZW1BJnVZ8Cb03RNk5Lmk
6FWwb/f0hgclxGEOKrhWWfRjNialySwNY17c8WaLfdiSDOYVNI++/x2EPzjfjODTUG8Fto8cSWcs
fqTyNiZHDVuQUL5y62yoH5F+FN0ha+CHJsobNG2GuUfJRZnWX7jC/Cb5USecnUU7lHOMeMzqycF2
8BZsVedmBUgyOgbs4rNDbNJh37GEJpL8HoQbHYWpyKuVE33GGH5aW8PacWA/RsxQWZfBBMSuV9Le
meJHhp/Ysm4FHsgBS4COQ9NyKZ2QV6pltrLb+s43+EiKniao3LaaOgcYgDsGyoB4R+vQ+F1Quxt8
5uHk035OuIVCObuAVyli9jDgp+hlorv4zT+JsJFgNc4Zjin6I+iqmWBToEqHGIuqGMrwjy6/InlO
OrEJLT7jGnx78EgZBlVQHTXNj0QUxHLi5qbtUxmxzTBB+AQChuGsUnYd8S8JvkCVtQHzIG2WoL+w
tevcs6qjZxEFRy+wcm9l1VdAXC4ocgnANAmOollrsbo1uQ9nCD6V0tHnskyrjY9GXf6o/m9T/HDR
mPHY7cSXMFaZ+abmHxZoMIEDxFWgMPN4HvgNRvVuK96ThqGoYOqCi6Ji2L45jnMIWXDqyrrzv6ca
Jp/aLrX7zBJzQX54phU3SI1hQ0zW7LdReWjpA6/ofWOECTsFg0W+qJAjovbSp1vIcFkI94nUWmK+
CIY6WMaK7tgRtHKsDKD4vkhu7agvwkxbsMJYU7UukZ9bK11YZbGWUbOJUhjG7qPl8RrEtz7/DviB
leNPGW3a4DuKkc3ZJTpiWcsTkQuK4oN1lm5klEBhItvOc5xsEzFNpVJnaJyJ/uay72orwlK7anpX
cOsv0PH1mkREP3QVhJf8bGr2bhjNV0orr96YfzWV5RaXGl9p35tCMpXZJw/9owx/DO6rOLm+oAkA
lXF2De53g+t8TK7e5pNOz1VJp2kMl/sScBHJJ3UUynrmgvb3iaNc6O2i5sCcm7U/6R4Yu/BiG3Jb
4P0JdEJ9DAfSG1Z5hNWAidowqBDjHRfIKyBtUNiWg/dy1elvXnrXanxNV9G4C/aNHEN7YHZ9jaem
fFTNJAiFcy0+h7xFe1zoIuV5x+KflAIsbgWXnnO1UQ2MLH7PzFBbSMP8ctFO1IEtvoMeXFF2mEQA
MzYOlTWst5XMfelNt6jIxLioxqpVkdN1SC7GhDHl3bOGn8wOIeDY3JZi7A+oOvZtmJZZ9l/MFaRv
lTn7+kXffbYBz85Eu8b8b6hpKwfMiVNvG8NahNUzl9FHJwqo0N2b5SvnnHsRn49EJYEDxoZ8Trft
o+l+S2SIMGPD8cJwWo+IdVDzsPcl507x5oQGDb5fwFxYSJEd/UdE+DYdtYsWsTFse3IA3VFq3r5y
ehxnUxEK5BJkJNc7taZz64L6Z4SWYnL6yxGIpI5TpvMObayu0HD3OutUONh4E1dN9DTU715+995T
8T9K9awguitee1TqB6/sxtCZ1LDzhf1WlndpqXPD4qqJlcF25j73Kh5VsPsiYiDD92D3Pz2+QAlP
3Rb5wRaUSgAgUqv+d/DHs7TubvRU4COM7qELMmT1bS90HAndRemddylAl7k3DTUwGegib5EeeaeI
j9GHiYi/wUluQ0+wNjpUCvahALQZ3um2hku3rsZfX1uIfuOTjabNwAq1pZ3wrCfOO5LcYQNV/Epv
TxA35yiXqPlRDmqEpq0l0Ye5b5K4nEJPomGfcLDY1pFE9+Gls+5WVPKD/DGCfj5WoTzICvzYLD7W
2sjTpdq3YllytFP7PuvSBAKD8cpC3Oldp/0zcSGn7USB69yTbuko2dlcTU8N953MZtnElzdFO4pg
m6oA0zQyLMNrsPAGFnA8bymvB6L1Igqu2H+WA/nhAlmvd1+epS0D/N2OyzlVn3RKKVrpQNrAbly9
6uJYZdZCz06DxbPdREXrm0fjJsTudBwOVyId2wqPZsDlYuQ6k6aXPH4o1atgjC+n+9awLbTnkPaL
xKw2OMFWekm3wsgFvbKgorChpWNXO6j1tR1ZEeUuQne/haUbqjUTG2igqNnj+dkogDlgMnTfboer
wQNjib2muEn3vWt1djjmdzpecphjEVKBV6tLH2FRwZwDzz6NPzqbShTmUZQrR90bHKN0683ojzzG
6DCTAiK6apVV5sEjXUFRixLdggKXV7w0mB9ImgmN3CqP+Hb8czkQDK6J2JhJlq8lWShOQpZ91ccA
PkYPaNkCbT2aCP5QkpbY3B0Sndy9tzL7q+WX1iAawMlmcHzZBUZLjLdtDCZ0spEZs4SPR9SxO16V
6lcH1yc0VXwWMCmIJjp1sIuRi6tp7vZvIzFdmQt+voKORwQE+ItkIiVR+l6FII9/ZpD9LgUXJUrA
7FGBSv7Z+qyzZL7H8U2dtY1xw1g7yW9vkuVl/akJPNkJLcrKUgH3NCh/iQNJwVi7SE52BqB2bw28
TDhf7YbFISp5tEea5naCtrXpB/SiHuyQ8a0G/abCvG5xTed7A5YlEfARMzVWC5j9l3oXnwb9/095
bFWbIasueR6fyo4wBp+QDtm+L+ptTbQue+VOtelSZaVr30H6rNqXl1NQNuCMpUmFXfo/P0JnnEqn
ykuCH8XOgMG9a8GeTaIj7pSBJfGOngvg9sZCss4bMMMmBbZeigKDi61jNCcHLBL3Hjl4StNihOdT
kJR3dhn/f4BsqThyFQhwDC640QeWM0XdxmN2sfj0ZeKpYM7VG7KwfrehdoD6pxCplbRJ59BeUB40
DSfCNKSEnFpqMtL0tQoCubCQDFqWTWW0Vf1TGCEQbVMdnx7eYXIDulHQjMvLJveqclX9eyJ+J1ww
U/rSZi0WROmiq4t1VWbfNjbPVnwYMAdsgkl291YArlT8hzD/qa2AMtJy9XxKk4DsuApUSlz8CCyJ
uLAaaOPoktUopJrY1kR5Iu1S6mcDYcTzz9ww54yLvF1gj2TqjfaiQ4RmrCZkPJxDanxhI66HJ2xF
XDJXpH8gSdOH48iVF+sRTt2IuyCOoQF9uBEXt7jpGDbtn4RRT+ofepUsG1uDi3tpua4XHWbBu8lI
YQCxsZSfqmO8ttSlWX9rNlPg1ivfc8kdl88lXuvQ+GviXw00f6A8nfiY8Ff2+DvgJtGbmwthjmLh
OIbTD+fBeSVwCTwkTg/2cDv++FyW9A4xnFbb8aKLj+p/iEa5jEjl6IK6D8Z8gsa8u9KtbzJhV5hV
ObuFR4qpPFjoF7lFy954sMGumtheJdVhwc7K3qtmUyHVtwPWWk4XLnCh6fKTIzZosW/4cFwcu6RB
bSQmSmASHTWiwkpbHkuHz7rNlh75O3fmBgAOLXk47jHpVyNm6wxrpc1zgK8nTbedPRlIVhYitsoO
pn06Od0G9syjtLOFCpaAyFLDfUBcLyQ9WH7k+qMOGjjKOi3CHALij+aEMEmWbnRps6M1Uj313TEn
WsbXOGwivCx0brTttqvgI3N2yleXMbBFj5TQ9dBa3AEZpw1K4WmuoH5EUnqvHxNeOolpurDukfIv
Dd50jozaFkSvPxUtXdrBjzYZxHhFB/dXUeipCE4BAZvR5YqNpZfterPGW6Dwrh1U6Om089rB1Y3u
MY29dT8L0nHRacwwIfe31+CRsT7E7XHM9z6LjNr7LpFVrVQlpFZDKbpl5bZs9zWfBx1dOdjIgjV3
uZnu9RoRqWm9aJsUvzO8yS/aiGeNemmczx6UpuP82Wh0LlqebX2lKQd5DsLDXUwLwUg51SVFTe09
oMVC6YpVP2rso6dTJj322p90xKLRuBLY+dqLXwoe8M48VYS8B6bhNnnoKbhSZD9u9kUslzFfbwwV
zSiQUwa2FcQtk2BYgY8OYci6jJgNTMWYImP/7nkkm6lS+2vjl2v+ATjoawb3VsOxAo2IbQVO8krf
5t2NavEcHi2JgZXjnXuCbEbydPkOfJ3oTnHyJi5KRpSXbLDNAOqw3rY/Tc4nY7ITeOhOxkRZiOdZ
hrXpQ6v4Ez/c/EdDOlF3XbG31R+hYMAiD6WwcIgctvgHD9mu94B2Be9pOJJAQ7AgKZGhyk0Nrh0H
kdgJi1wAVyfow5RDwySZ8FtfgcU8AN3XZXMpqu8+jXmAp1yKHlqVrw1nMvE+G66YUcrQKT9TBw/J
Oz/UxvkqFWw2urrVh4Q015ULrFopNLThFHIfg9z5fHsRg3WTA57mYWdzTGHW8YcPokcbPDc4JU8t
AW3Vgr/KDmzkXNazZ8T9qDTvnfahc2fxx19dvCSLi2DfOkf+Wxd33VgX1kLBRxVBgrIh/IAJNSl4
zyO23uNa9Z6JcYtZ04V4a0yczpn2Dt/eZzOdCi4m5sYEVmiJHyy43KTtDUsMfAMzaLDkBgWnBO3z
xCwB5i0CxpkYk2D86cmX6FUcPzVlVv7SDgFDg7RKvjEezlUFWi24ixIrWxSwZDrlBHUbwGsZoY9G
64+5inNkeIVcOGzzm5sC233eouPeEx5RQErR3WOF7cyI/jreT/SMRHl1cM1NhSAytLhgw22YPups
IviDEvHGRUnzxUius7FL8sPQdX3KzKJD1JvvHs+lKMPvz0bMzchXvir/25Z/Zdivi+JSlyPpOA9J
wduVFD9GnEc6D874mQEC6Ek5T+ORYzIFRHcf8GcZPnnqpExuIbdLhAhBta+F9ZSS7Sb9RkGcpyoD
Dhp/+keN5ZDoUxh+VdnYa8XOCpDrbQcLEd4JYAlNOF0W5p7y7pRHt7ubJp2e0l8o1rtIQZu8B262
pKv4x8IV02fGu2jQI3wS/gRP26yaOQ0YAKBUAyQozXJwvg8zBZ3dYVPbo5lrXkBoopgV6tUyLyD6
lna/T3Xqc3hARWgkLb0n7qnIib1a/wyDRJMDPIFLjnns4HZnBq4QLpKbBtNOSUafmbQZQcgVn0r8
LaIKTSLY18lbnSIKKDTAMEXpO927xs2hVbgda3PSw4uO5Xn0FsXXYABa/I0TjdQbJTw8Eoz65rCB
l8WjZnZTY+YaTCeWwUKP+4T4iis6rHGJkAUjlcen1OCDPhn/cPsINVhUIKT08p85HaJVtolcm88R
ZCnz1zboES1ZMxlVTXv4OPMdHnOWIB6Biw5mXSPlmoDE3Eg4hX03YIH9FyaXPC32ampRdzbuHaY+
hUgK1rqUc25UmqtKCWvKZjVGkaHi0hC0cmF9hxLs859eaB/dADp3RF0FvGTidaTA10/nRn5IxMsY
jxE+2g53tk+uxOh6rG/vTUuEmoezaRzMfoetVyHGHe7zmtZ4b9107cIxKF8PVkH1GXXfsf5VZe8N
Oq3rRggxI8FufJdgjEPr2ugO47A6l8qq6T/8QZthwUXHW1NuExIatNRdgGqTe8dsOMAG0LUPw4tx
XfBC1Yea16vBNcuNWXBhu3q8SfTm5ZtrhGqNx1dNPW2JQZ1Rv8FslNNKD8HZGJg1ec0cL15b+Z73
uQJxJTE2eX5L9Xcbc0h4noyeqsrUjDEMawFmgDxkO+4wu+AbokoTUATmY2onEHNtk5irs7RY30Uc
DI3JLIJZzZ3+lkZQDm67TVMyt/QAOSYe1UfnsuBkZ9tBU4hwqQwSUa16i/FLuPqObcCijP9w5fv0
V3LtW2TNlkwN4BRtXoLTqGwkGP5RWt9Uo9mWtFsV+c7UHhF+QedARbOabOCPFjml0OZfW5+U5BY5
D491h9lQhgMsOU0ZJA2einyqc/miW5mvaFwAb4NUvTeK3xRpnrdGZ/9E9a4hPxNuVaEuGvgrOsdW
zd2O4a4edgEBbMRDMey6CVrAwZUaB4vRPIyvA8Rgtpf1sBHOZ6tdiu4XmciS+3r4zbK7F20cn73o
cHL0RwD92ViBGZuZWKZo8SOKBDrChyeoznL1Kot/mvaqCKsnXJ9iBW4OLk1zgnWZ15SHf7zr8S2l
4IJCXD8GOMvubyz4ADnubMBGGGBunHp3rPYyUJ/WJn8ex5njnSbka3Uf44fdrgLznnmPujn65j2m
ZY5AP2SkaTykG2+TKTerejMbNoZQ2thANOTAOt7tbnp3LKL3+LEnHyMWjbj8wJO+aOODl/w51jPP
2X6xyoLg7mkVY9+XAR2o046JcZyi4r72Lf1XMpV0QxJjuctUAFg4F/OEY17R9q6zGQinRuOnEvAE
muajP2geRfNmju2sFjR3IC7F2WvknQV2oa43mdkvzHJXYFqQbD56hl6bbIAPRyfG0VrwkWwCNufi
2jr4W1jHRiGHlQsI8YsfolNww1ZYqoMZI9OQvaf2uimvJkKHbmCXxt/ljcpikL+K8+GrOSnS32Q8
2eG7TZ1Iwi1ZR5h72piirZwPIG+dEr2EjWFBGlBTXsF4Ihg298gh2pNBHf/wyEbNQHrA3ReB/OlG
Y2PHX6wDCpGv8ExPrdTkrrwQ3rTGboVPDYjmEKEL15k2XsxqICPyrk8gDPPZYETH3U0+g4eP8zah
GSoAWHw26o44PD+8QmDcArBiZ7BqaKE3TkZHVI/an0RSh8YdJDC0Za7uWqQhDX03tieqOu04IdsI
U926I+cJ9HL0nBVG6da7A3GycAblXGM8DVXmjJgqWO8S4sG1yi3XEBCP6C1kr8yY7oAOg8VT4bw6
hBohdIVCt5uPQa8ZFIgFlDqD5BgYa9piYN+8KznewMXPh+47oPt7GN9UgrNZe6+jf2BnvBD/WAin
IgEFi4pQW0jTW9sbsMeyH42JG7zxJweGOhvrT5RK0mkM2Fh+EhBIE3Uh4e/hlp3B9JtpLlWkOEqs
cV/zs+bPi3L9GLO3TrKrpk77SMQx/1D21tMJmt3oZevEeTdRyxvxMwwbcmmm+hlp3oeBbmY2Fm/k
bqYZ/1z3y5MmDVRccDAN20KQ5Lynct3isIxL4sqaDkqFgVOYG3dkHPyPpvNYbhzJougXIQIeia1I
gt5LIqUNQq7gvUvg6+egI2Y1Nd3VVRIFZD5z77kVXnv3a0LoHM/uII2t8gg+2K5v9WDu0dAvC/it
zRz3BUygZsCmud9znEhNPDTX6qqx7Y3mo4nLEi+BUe+KD6Z2S99VuBx9CjBGkVY7C0OCl3qsSNhi
Dv3uaEcUfll6yE34/N4cMDwZ/JCc5FC043pS+WddvazsZtOznnCZ0fh5uTSZ/yNbUgZ49+kmiqhR
7MyL1e+k+85pDQtr7+a7UVnFyXioHC6uCuHam9Mhw1Svrq3hikyY/a91bcBslu3ZVyF+2vRM1nRV
7MsafzcBdOG8I1/WhupZDB2nNjygagUwY0A/Co9ymG9Lwz2MqD4qh+gInUMA109cF0td9Iumm5ZN
VC97ynLZPmpgRN1waBlYR0ffMZlTxcTQ4jsxViWlmB9/TPZHhPY45KkYLnn2N+m/qnYLMzI7PAX5
qIVit2eojoQZYyEK8opht48a294JorKaZh/oxNgwD1Q5k4JdFmxb87cAcZrGtC62f5uM6dJJcu4V
NO8rCyEjB7USfFVFvLHNd15fGpZsbsr9gsLMbmN0rdWLzfx4KCdQYpHnIp8tZzxdywhKVuhBRmUh
QlBXZr5B/bJzYt/roKklNaq84ioVa6s0HMMlklZjq/hcS/LdIUlY675K+c+If/VhX3fDwnHUtVUF
69D8V6BbnwAwiu5fnJWYEICyM6cZzEuOjIkF7DNRWkpqsTC0C/sXDBlvWUe7yv1kiYeFaSB+9C3w
ShZZBfw1N//U1RVJRkbBnajQYqNqE9V+FB+WCuuHsShz8jgA8qoQTAt0Sq8zFnpEw3qx9ZlASGdo
m6BennDVpvqpnNVgFCWpOCgwzbK7nJ5T+KEhGbatNf0X3fSr1aARfijad2E/Ob/i8OAiBSM6YyoO
Lh2Mb7MCBMpwIMVjCWJExe0vapCEY7EpzH/QwmFyz3QKsvcUQEa0bYGlH+gtMYKGm7ziJScTIL3Z
JKPNHB4x7UtgcBZMQnS3MJ7SJ6avIyRITFIhy1FweUW2yRFBDbTbDXERtcGnA/0s4/5PGJuEiDFi
iuwA8fCohBx/b702gK9nwRSwXN744isQNbaAW8no1n2fhz+hdakxdxBgZfpiWWe8KglQ8fqGj2qJ
y+kFi4eCVzF2UHhJSSA1ol/SbxQ8zpjcGa+xuqi1F0ziwKfZrOMQqLH6qJUgYGriItv4wWeEJW3S
cAgwUwVsPNDgB9pFay9Sfkm+ew0pnEucGZLVhY3cRATZUbEkcqHQC0hWTNENCBy2wj4Yun0NxacG
05JN16lnOhQH2cly6ZoKK79EVklINsHrlHSOoJPNwTiJECo50YNDdSlDe4GYR/PvuENV69PRd5Pc
99alx23OiEI7YbNF+bSbKIMAFS36QWf/iL8fdpGSrmL1Ku0VxI7O/1SnLwtjN+KYNeymdYHOTzOG
XYNCaiSDKGPqUfXDYkwOQYHElx1Laxwa9TsT/N7boF163fFMa8JTruFJy/Fa1Csth9LvA++rWRXF
tG+mSm7l2O+VitWj/icaZDQ8w7i0vY6hWEsOqc5CE/XI0gS9ZorvcNRW7AW8oHbfZGmsK/QZOrtP
5BJL0BuzEY2vb+Ek1NzWF3fpuuTFCmrMj4iiDQLCTC8s+MgF+zeFmY2z0tkKQd1veJcn/hLiDPQK
7nnzZpJbZQODhtRuTUcZuxdSe2DZs/Y3VmqM+4ZDoSRVKeO2heroZC3rlqcjv5zU93oo+ur4k+LI
cTANNUInDu+gQUiI/Y8h+9EKKDwQ8BAG0o1qTsk8zlqV5ruBbFsJvqWOTDSs7gob8KyJ9jV7Ndea
djqgRVa1W1kgG3HN7bzMIhmMiq1bNIxFJ/1LAU/HnTPYHw13LaF+YN9m+de56THnIrbGGe4CIjNp
fDo0OuEMIdEiIC+al1QIAiiiHBkwSOK0ay2vAk0/ATAKS6xlGFBDG8IK6jUTrEgFB6DQl2x/BTFD
fXqrOOvnYjm0f221RLh61+tPi3u5IffSGn99wg4r+eZELrgxGArKgN+Gbra7TA1PEsEQqpxfDbl3
WYWbIcoKA24gHIixep3pQ7VxLXPfy+hUdecudHcOpvYy9Qfw9kLl3HWTXWbgxHaoQAfuSVLFJer+
8i9s9s5IBAtEucjZFmQhGRTJI7BbVwIzbi5x/ml2xsGeUwaJPYqGTZceQ4VzVODdfsTRxaEtbDO4
LnRP7U9ECgA3AslQM6TnZei+0bpJ/AJj+08Ybx3ymMl9HfGZJC7LFnhpRWGsdKi3MUMcAjaWoGdY
wmcZbLq3etqL+OlDNTZ3HIxxta+bI79IQnLJOKZWQU0IOCNqUsk0amCIUBMpp4XPmNSaHlKDM1DY
qyB/NRBymayttfY3rPKl0eEjU8h9BEE4sYpwWZ+GYJhpzkeJbqD7bJmuU77VORamaBNVOMh+mupp
MxbWmbpbNS3rrBsZifz4s6OaypHw3+ikBM+OsNWUzEM7gKnT1yybmC3o2doP5Q5dM7EFhefCRumG
fxoLy4ghVDUg+JHOflLkZjbXVZQw6F6Z66G75dEj1hlSNDaCGIksZj7wBA7zEVhR65hN9UQzK6ga
QVeO5q6dZvyVu9bsakXKyxruACJOuNXpu0ZCoOIlZNsnfMp0As2E/gRFowoTMc6uKbV1nLAzAuPX
IgUzpk9dSsb4MzIq2wq61cTksVc/XMaJUr9YBFQ1qCozSGUpJEwVUT6/CWXbPvSLJexmEqrxR2nV
RpT0Q5HLMDiHLbSotAiRbOFuiiZaWlxrE174xrmqxqutlS/6mL9k2K4bHL0wEZYWoyFmz4tBGxBJ
X7Ms5tykb3vVqNRN3u3SQco9noYJEH2IExy+NIaYPAeIokrPBwCCEXhhYZMesEkq4XfBBiLPbw5u
zoCKX+ReF121stupMF30RuAzDlcdgQE5u9uAP7Ns09VA09WyKXCaZJXy/yOgNTpqf0bhO18Sc6c/
fYElBt1XVM4iBlKbO4x2tTdYa5FuyNDtIgFkzrlV4y3NeN5GflLKsxyx+J5y8aY7r4GxdIK1VtyY
dCDNyhgyqZu4IKs7GqmYS6DgzIgVlbateLQD/5ugQWMq1QfuqkXLnQBSw3HOoaUZ/cEp8A2zMiEg
/DSyHdfk6PkhY3zEdBYrZ5eNu88LnoIOVp3pNEL3p495V331kDGa6UttR63C9vnaMIgP8+9BfeP7
zQIKJbiV5sKNm0tCvIA6/YTjsw/kLQEpH2EKSq9KOu2aCL5pH+8jnt+SSLwSqwjfNyMXtoDZmtjq
fnCIifrVWBhNlEZxnp0dviHJUMkC/hCXtMWcKyXvLVcJLnC2XQzlYLnNwo5LCg9efTbiTC3EPOWB
cnARQcUyDXcZsYxMp28H2gPTSBl8NEq3ikCAqOWFeKwwvtQIsqPupFZXy9j3KIL6k4pe1Weq3kd0
mI6yINqa9nypzG1TOtnHVDfPcckgFlV1QLgOvZpTeZqP9G3shh+/yT9t7YexcaszKSwbdDwR6jCT
GxdxAGv2kqVUxaq8PI6Z1wBs8RMgZIjXJZply0hPof5BEIIMvInU2GDXJYitsdiF5UnQzUfGRalP
VQ8Kn8XHLBe+tjMNgqd7TrypTnK8uXW1ziJS4oJfOV4TQ92lXXTOFQamFfQrr8aM6yc5U2OOS5I8
9+Gs8Qo3XXDM58WBS9zzTul3ETqCAt0ZLsr6gS83x8goXH4O7RIHq2MRJwQ3Jj1bzI5Lz2yOSoSe
OBovAiN5L4xLM9BUY4/xm3UA79cKGM9VWCaGo6hZMm9GsWXG5ExbCCbzn6zqJCPORh2HWdhbxdyY
4oR7WeVEWOc0yk7/FvI5KhTGspy2abkrtCN6Yn06VuOhoLjQkY1kKcgVh1TIVRgBfYvZ7mqMIuri
w5Z/4DBGPAk+87O0Orb5d2FaCCkgX5nqEzZMWZ1qdZ+Qqzw9wP1E7EY5higExqVR3Krsj0msnW50
MoSr92pgsMnhZ+z6/l4BO7bZCsHPXql0OmUL6PNc+/2iRYlV+6hYOtYU57DaieGnC9qDkqY7FO2L
Nr9DBcb04NUu+RVDv2wb9TMxk3uU30oJxHf2QeGotjnZGpugIJ5ie2DVYrw24m/gJMt9iXu7pjBR
aONZ8sbujvii5ZR/TclV1DetRoYPWHWc1q5gjQZxzWqrdeWK11LLPObb+7pg/oH00CWqRs1clj2Q
OQUCPaQKDBJx3MwIIDKaGdYxkCfSAUKOYh86t0Smb26r2USr29Z7jfDdFtaN5IANadr7KqbeAcwR
Uk2STdK5v6PzV2MPVO6Cn4FKnJ1m/iPoaDcwhk9IhxzigRBiIorNaGlUDJVYkvnNTDznDGKr6zBW
cwiykuEpwBNkokjJMjrxOtrBSd7ELX+k7LfjQHsM0ZAZaLuQMlyDWsMq9hHoNsrJ6jZpg7+I9GMz
mecovBU9YaQ/Ce4JhDosIJC4zCJXpqt1S18MQFbRuf3yZzWLwFUCb9p/sfJg3m/inLHxl3J3Eiim
nvW+vbcKoiqUBC3Zj1q3Knqo4DZdgLUa9LtW7C3f90b+oCmhOfJtc+k71pHRN2i8mt1gusrGS1AQ
42pXe1Hmq47AR429bEHnXgTjJnLybzd8FXa3RslStN5g/JoGerSJ6MSe8MwK64iPxpFlr6/AfNSN
q9+jH5Sa2AW6yUmcr9IR0W8NVkxTgJ5+h8wveosoPvwpigoMD/4Lvbj9X7nwa5X0xjXmPFg9MgAn
QYPtHCuwtTCAkKSgmnXOtJ0Utouodo++2Psm71rorDIkLgO0LIXVRUHcqlHu6uleQBfF6g6BKOGj
ml1JQMsJ6WbE1fUECKVrRX9PMN6GVc0kgyXuJSm+k4C6/qSaN0qgNmRC8PABqafGKsMhiGw8sxh3
BB+RctSJtnRchOQhYPxVS0FSqDDF+pPUEbdnR2BqQl7MaTh2BhIcJfBmEoCWn8JgKxn39i2l2Gw3
QTems4olheNg8HVCRH3pFZxZbMl5V+JmKQUkWJLA88YCivJmdJti6KhLHsoswe93qnavomvpf4LU
RFsJ6TM/gazYVKNk4E12lpN5o6/txvxbdxryV7Oz4hPKclbcR2M/IrRjPIasr8qMyM4yKS+us4NM
e6rhGdHWc7pgQcf+sux1sYC1xtSze+/Y9U9jtq6aL7PDKGHsfYPhMpq4CLepSukoUfA4xaaugbjO
/4h0ywjJju9/uf0nXrQQ6HZNNrAFwJN3QhRbKmankEu//rKB5BgMkIcIYcdRTY4l9K2g3Lv6qRiv
JKAUau+5g6cn35ONXL9gHs4Z6RsnDZ1JyBEZU+jZDBccxGxTuQ+1Va6qL5aqbeLqXRmx7SMfKOrf
RDHPesFyo7+0vPXxra0fGgtkMAgofVBFv/jMeGe1qxW9qvXvRI/U42dVO+ZYvPoMXF8iymtNjeGR
P0zzIxZvE6o0YEbrqAfsns2yPcZLxs1hsDHFfyPjKYxXk3IT2qH3e8Y8+MGQkgzDIajOs325nKFH
xS5ivSykwvzinvsE22a/k4OMMt3qsLst7tkMiVejIRJHBBQlx1o9NMm9DS4WmT7mI6FczOetz/hZ
JzcLdoHD7AbxWY6tPMICJ3d+47EF8BPIfByNCACiKt4J418/AgjP7VVSvdbmfSDYEQx8wRg5peIF
9fqiACNsufd9Fi0jZVVe4uRcEvvWEvbO5FsVIDrBpY18z2SeqsRkNyiokSHO4N56kruUt8DKnlib
iQuDb9Atq/6h5cvSybYmwaghgpODK3/98JBBzYwbnCyYxonz4oFysM2jHwgncnpIoBE7dzq2qK5H
/9ZEjGPLLxFMSz367Mx7xBzfXovwVILIbCUAWLrICF8Lb5tPCRQ81W4GCv1LMIWrU+Bp4oCynIFc
upxiUounT0k3YHWSg4g2EgOArPHGv4rQJH72LPtXNWchlo3M0Bjq87cELMUcVshFHHkGqSxBvJn8
10ye+/DUsyexO6pu5Itz/GND74C0HWWg4hnG1bSOFm2EylC5ITNKo/Yy5RfYo3kcqYc5CG6ES6OL
ge5eFd9pwQghf+bFO062yP9NGIbWw6uLYhsscR2xiwx/ExT/vqjpoXGSImobWYoMEvFB/43RzjQ5
0Oek1AoFubGden8lOUacgDhDlmU2C4OaMncinarzWUeGi9E5SERayT3JHpWBHbV86uq5q0D1IbGo
D8DdbwQYM1Q41/A7IH1LeJ0RL3kTHCYqDOABKhNBs27pEUnGY91GxsVLipLRNpMtVmEXgTxpI3zi
bEx4vsJk68Ie6nDACMFaFlg/m8N+FiK9TSmDeeWF6C961ntpPBpacwxGXEfMs90vf4Cfa5PYbvPJ
x/wnzPltzBoFPCkd4UGAoiqhahPjVg5sYAe0DPy8dXLtod8YKocgh/J8CDZr/E6rnGpfa8YV2rks
ea2E4lm4QkJkrT4Vir0r2cepCH+G1l7W+uesinRSJvX0TOC8mkaF5EfR0H0q0Wfv/7Oh16iCpVTO
4o4u3bY/MzjDCfDAbjsH103imWJG1/SOIgn1P05/PQcTQIbEyINonUputQbpjQkH0tS+4hbLz/x0
Vej14oCn6g2GHBO1HbhXA0OSP0Gqhs6fJuch/q7b14m9QUP6MmmAg3FDbrOqEL/I4Ev6706O3wN4
mcm2ByhPOntS9Fc5Hkycrz3z+gKPtAMkywrXlTpA74X9yuxYcCTFl1zsE2UttI60UCQnaIMU8YOW
kU+un19/elCQTjQwOcKICQqX/T0nMIzhm+N+G7NQv8HBgntQPaKZAMoZsHBFe95i/0SOODHt6Gmm
S54LqTwItT7m+jVWkXdymDmYwEx2wgFbkLT4l5dfVfLmorp1BEU8DgNm2273r9TIYKfZArEFyWAi
vyw0vmYmM1GRNjd7q3zX6NYbJsJZxzfFJF8nuQ4dTubXiwGn/kjdmkhucZP3LXs36mdbvmnGPz1C
D8N8KuAby+yFVage0RYkNeNZkDssLLz9bDhg7jq5QjXMcm+AM5Iz2ZleR2IATPyImp3SILHO9xHB
lJecGzmS2cKimHdNsCcUY67yQeJ6O5bUU+NLye4HV5ClMeZ0NhVr5EJ7CLJczPyJSteFFDaL9Vt0
p5EAUU2cU44dFFlFU7+2ZGyYgsM/X4HUloAyDTQbFpSeZGs5g+cyDfPNu022iQFAPweeBvIyfVVq
Z2OkEzFwHzksXRWNiDaHoooN0RWTS/44X0fFS1Q7FyH3dse0z/qT/ofV8wIXIHRI/ekOIaYw+6C1
P/AcUkTNqThX8hSVRDIzNou5lXjLuU8XjY90Q5FPx/ko/eZeKnBgy5vl7/K+fx3sP6dMViUbhMqt
1/nA8xZezN6hKT8TrsxOgft/11Maj8Pekiy6h/ex8mDelt2lCr9KBgeAuQcT5C4xXjETvFSUbCPn
1QSnc3lTmt1gBSs8vzwFi0pqG4Rge7XZxwzUce2+zM5p3BVrSFsrFvtYKs+D8iuwjav9PvKR+AIs
3zW4l+H8WVbCJP8yhfz2pzkwD2MmEzKicBB9stOsty71vt3uFAXX3oXmUoW3ExNvwGQPYf7IoHZO
yubKjuSjGde9wRh82xm7nOKnOXQ69Qy7ruoSJxcHBlcmPhX5GXePrnsde2OlmVSpBL/WbIQiJr1c
PYGD0MlumC9gDooczw9OAcNsP+X0zFmuYs6oPo3w0AVUkDe7Y3r1G1l/ifxJ2xvjy5EibohPQf+T
5TdDwcbSQ/bAY+CyDUEVkG5RjE0+kHwy9EL/ZroIeoNyVQfHORvQJS01ZqCDZ1xruXO0TdUgs+8+
U9752mX5S2kRqx8NpIKI4Y1pXQtjH8Ic5gztp9vIqlkyIT6E49rtvirzXolbEC+lcm+LZxa9B+Nb
BJFPwbAG0WMwdxm7p/RR+BttuFjtVybe2+AgVOwgpNS2p8pSX6oad1laoVPQYKGfcI3Ba/6e2q2J
Z8UyNcoMdMaGJAsZ8QKbzyg+dDCAbUhIyFcEOSq8oGb0kyK+LvlQHQFT8do1ZwfzaEbHnnMfTkmz
MNVVCeoJq6zvHJmlRimRxsy26odA5u+X9bovjauWvYZ27LV2T4YNx6IxG+sBoUKM95md+uPVZyTk
useoAKVKmZNDNAkqaMBAF2mIQUPlxChP7vcM6hzvqJIx644rY9jOglukXz5+FX0Oist0wowb2Gs1
ibQtlOi+A4QcdCsb6h1xZV4epPuIe0phFgRbkDyijGekku6+1NRtNl5jYxuw5IQiurWbmAr0bMQH
U9fOURCdOrt+Hd1iV3axZwX9VWGE46pdSn2rwnpJcQoPtExquzfa5C4ENVLIF9Cpsy6QcDwlR8dH
W1FrqIj9etY4gX/pj5PgJ5d1r5LYBIVAIWkPxzbOPdCX0Bh7NLgRjj64XEWafRk6KbCN5rmpcZ5n
7jZxoIEjfruAePQGt2wzIOirnD9DTa8u6xVcY+mx1ubZCsaOkTzkMnO39kjlPLdniRW9C+Q/ED9d
VMfdscmVZ50zBRA+8O/pILTwEPTOfVLyP5O40l70JMUpKxXqomMzHs+aM5mWbC6ao1DyvYFXPDfE
r54ps2FugtqUnUwiYdE2nnTp4yooZpKqAkbDUe2TMWarkOFNxFjDNdiUas9RuRAcdI6anUJTZWCM
0Q516WxnV2MF0XOC3dhb2U4wVh8mMi6CCaWBz8Tp0pTUyf/5UpFDSgCoIaLKIKXBRhhDFloR/RRI
KUueUz3baoRDD1unv1nAmGD3vnB6Aj3n5UG0ZzAGUJ3tQGHRs/gAT++VyRdClEh9Cmuvdq8TvQKT
7gX77tl9F+sERQTEY1wtmya4fkOQ9IF27oP0xbXlkLWEo0opiodF7hm0wXcHTbqrGBuQ9+tRcte1
GCoMm7MNntgQT6wfe7GcMAGbOdZlw/0eXWszVO1R9BnOuf6tp4hb9CYR5ENzUWFxSLiITY++pAyv
jsrELCBsL5ignDCD8zV93Q8bU4cWGJ79jqEqwvf23CvcxsRgo0w0jZ+YkXPHlFAFhKphO9Eme4kB
AzXvZkSbW8A50bWRZsCi7NOZLT/GaD0YsNC+TAFwDmOOiygt5kKR0FKNkkFyfGOZFZHsXdpfkjpC
zj0vO3IDZXIagf4W6zHw19RUFtFSZaEjr0AKUm+rsmNSPkIlVFbUSctq+DKJ3naohUf9T8p/LB7o
15C8mEgls50eYX6pdu3Qk7lTsRP/iWmFEfouM2KZOhxR9QpQZjqsGZDncXao6yur1ZfK6qntWWEV
r1yyBrSfTPvpSWTM/afOxWdyzzErTQ3QCOlHzeyDE2dRiHf62mXV0Liw+AvZlzjMHztnWJSEMRKK
20RvNWYb8i+9MGGWwpkNwgfm3XaEwTQOVKDtsXDo0kgwdZzFyIdOvOrLQGDv8ItedAmoQZU/Flia
ku2ODafsZNHYMUnH9srt14I6Wk/lH8TCl0IOB1UvrxbKG8HkWB3KZU8zBnOm9M/jPI5y7yZQWYR7
q7x6pgH1epLc1HJALuqwyEqZWfPFBPTNjmFjSdj4oODgrmXKez3AQqbJEScF67ZeveoKolN1i5nX
n/atv06CD0X9DRFLpNwtyBuWKB/XVUxyfNJSsT6rXKJ+a9ng093xiROnSPMH6w++VNL8ax08paTW
wRam0tI+KnF1qXHpuFtKC5LO23ijsS0lmZ6kCOABwz9mdgib35SKOX1w1uGmGbw2BHPg3V83gOKU
FiCDJNkYMaKWo3DctealAbOd1HzSCGrN6o2dyOywcJM1CKmZhur3OT7nOR6Q4E2xNIv3NAvXJjdS
+yGVYd+TW9znFE0wRxUWfDbjkWp4Vc3dVARr17BXekKobLabwyknqApMHZCsceGJF4UNZxCbDOro
1oIbDF/aatrxUwMBRkFJQvWquNFam5NVGTzl47qkIqnMzxSWfsy7kGpPSk0yFyJsR+RcIH61+MwH
3tseiETcIjFBr9zO0H5SmFIiHXBQgxjAN91LfzmgRWkZhWrVJYOBkf10TnzkUaBIGe8C6YsmPyL7
jvYEYBRjKkyJEG+NUtLMffkjBoNPp0nXyVwthyzY+9sEJj+LWfllR5cYMIyK4h4hABDhLRK7uAA/
m66Zw0OfpWx8TzLAAdlPO87t+qKA3FJC9lIjZnsmUpTprCTypAXA7/WPgdwfwCskD+4i/V862qee
WkeBtAOffpPWikcdsyIejgV4R+2sYvglQxdveBYi2lRIqCFYMtPQcFifln6106uJtQIJvEOf9Y/7
gXDW8NzUVAfmdCxMbet34yGQ5MGUYqWb1yr7TmymtMAG2aUPDjfV3SLJwg0QIKEpTIebGwaPyKcq
CzVEGc5L2PgvZfYvG39b8gt1vOpaJZd2hz56mFkQK2rP2DjZCaYBw3o14VNl/k+efZX5Z8MQR/A8
JXx+HZSmMcegxnWFWYM2lHdGO8v4hK/6RTAcqJNrDxcAO+2gfDnlTY3WmaV56dSx+d7mjcND3C+R
GixKtBCd+2Zr33GzDewdVOwBieKcRcwxi9bOT+i8EZ3mbLceGCc8tXuqI4A1ouaR0EoibvpLJ7Y8
o9wg2Cd5NrRjJj+MFPhhQE1Y3mP1WDLSFM2GkCV0XdklIsasNA5xeUi5BJQn5ugU/Wv9043vKrXM
PIVwoIOzllX9U0DZS1Io0i0biwWNpjXxzFM/MecH11HOM5TwkzgDn7dnyj7s8S+0N3G8y+QpjN47
l8EQA6BmZXI++rKnZWaHNmwy9y3Cou84KzlcEv9IFFvOUnNq6duIjKZSm0fYIug5sRC3UDPz5cmG
7PnLDInuzBS82MFATpThVuomEnbTHTwFwaNQfc0NqXXPs309nu18A+fD7w8J5KPiOU2nOZayDv90
xjrKCByBF4FMCdZ+iCExAClsezP71rTtvje0pcoNIX9xcy6tDrFu9Ncy4AqaTxbQbuuVcuuiKNbU
pyxPI5H3uW2tXIXFeE9Vi5vOcGZLi88OOUXxMLHigLtR86PAz8bRDwvJJlabjV/o/JikFmdW6ZVg
w3SXerNWOMlyCAgkZysVBlfPRxXKN20C5jQKlMA9+nI0cUFOxzredJe9IIOdlD5O1GceMrtky9+d
koEx1DRTj23U8gk5CzwhBSOwbUzqeREigikPcCAywkEN/ahWT6eBJo9w8GWYc1thjihBwqYPk4U0
kf3QnIyQcNzyzRQ1H2C81BGt6dy7hulpVGjG3GKhmbUlLUAJzwz1hxyWcoRHgFTRpK/gjISRsQ00
QO537EfLZKiWIbJKtde9zAWzHQgiqADtm5MkDRY6dX/PpfMoLK74ODmYsbmKmg91uDv5awONoEMq
21J4TJy6E1pZeC/VSN6JEy3zCZcC43aW61Q5LZ2GfxprdnxM72JmBMRGvcyUMsHcLqKhVXCmEPq5
7n0UhdrNx3MMI9iPb4mLAZ1yylXeOwW4i+9pJPAY1WsWH4TyDhOvm4kP0THtnlOOT6f0vSH6Krqb
rd4MuQomQOaALpl+DeNVN/5K92ZUv2opMEbJU0MenuTNUBkfj9VxhtOGmJGZ0LQERaFn0HyFGJXZ
wHtL5FlBUpp3XkmiXzhHZKJY7CUNK9RyGfZXDYvFVIltxeZxYDAfM92KWfJE8bdhUKDR56FE08zv
mNmmTrqrgToOODGBavlwJswOvY8HKL2L71VwUo1LHu164pjoyvoUhPewioZs2UG/bGBGN9m/Wl6H
mUKXqJupid+1arrVXBZKMKwY2S17lGc2e1kFZU/OnVqx9MXwtIYYew/K5i/1C6QjzYp2gHsaI1U0
e9wjTgK2xbFU95ND/CjKl4EtJWfksucZF9W9cZ11bu/q8Q21QR9s0hQD4Dqy1rGxozcDckodU8Vr
xHMhEOQgvvTtsQlPtf5tt1scd0JcMlIvrAmGNalVE6LCir9yYCRqoRLlFRv1i6Sic2cdR/C04Mlp
3LkGw5RAMG9GLWn7+TZXHggKA4R3yUXN92H840iCnKmRDF6/Sk8eI/Lnko9gch4YWXRgy4pFjuhn
L4hYPcthr43XRtuaQK077JGEn2E9WOXFDo1/jMM8BOnGSa9T+Uv/5DAVwqbnmuTzQLoIk4uc3akP
qPcF3ZaNVtWX8KB4CYAUMJKKsfzhXWSSFyxAuyxSvSKFTi4RqTKYwzLesB5+JLOnjmgadGap4ngp
n9nMoHYUBuS067rxpkIjnjPN4hjXAC23xtLbHk4Vl2Opn0szW9Ti05r6F70DVf1uk+s9FS4AlovF
7/bFWuWn6lT/FIOO6yHdj9LY1dmTSUudWqxPj3l8R1WBuXgz+J4/sUZE0Jpr/woNFv4mmDcgsQTH
SJgFxZtmnBo8wCSEL0g1YFoNVZ97T6fDdzNWZJuElxQN/KIwPpECQR+atDejfxUWyw8/+xw4mo26
hwz4OyNEBv2v1Umi5rD/JX+KX5T5X1N6oYFN8Lf6/y/4V8hj+Vci/GutySujYj3FD5/yFIDY2CKl
bEDv2jeHAE4r9uJ4qaAqG+2Dq6CNopI2s7M0j6FtMePHPpJ15worWtwESxkzSpsuZbCx8w+dMWHW
4zcLt50aXkX6dJJgN+OWCtx0lsDnIb/96tvo/lUqVvr3pPUI8ovlwalec4beUZHg/mvP0MY1YK02
F+w4D6GTAVfWVeRckG9Dt018pHXCBAaIhMcyjsSlejn3W4BrpKC8NJPzWN1N5Ww47wX+G5t0qFFl
Yh8uJxb9QO+82sh2qfal0bSUX4O9H6wftC91vNNBg4LCKlamWkPUL1YqVqSe9RKEXkZXCSfyCAri
EolDlSgQZrSVPWxzjNQwCYWD0YcuA6D4cuRH6bO6mEsJUNZoL+hKXCj37BpHeTCCD6c5lpCB/VeR
3YnAtSP1XtuzHnXEEv0ZYSLqwTWY3NTlPSdvQdyt9BsZC86gU04RZ8mHLdCMXZG4eq3/DNyPTu7H
eOs7f5GVk+tVrGR8iObrkIOjvvnGB0TFmW7TjLMegPspCmtqmJxxNj5E+NTdeFZD0DtUV/F5aPN3
C/VNByIk1g4tOF2ABGraPIbgg5yL4n8cncdy5MYWRL8IEQUU7JZs7w3ZNBsE3cDbgv96HWghPb2R
hkN2N8rczDxJNKvQ9yV1f4NY27PUklPRSEQrq2ib8hYxJT+xWPAHtqhU5XBo/X0Kbaxh19bROZJ0
1YlfbdBX8DvRITdYuAIuenMagJmkGL1dKnEqfXBUwCdy1w3SImt3BFPCguquYt1adsE9rrboU/4s
5XBZbmz/uYwYbwvttaaZachIAM+h/273P86y2hZk4/+PsRD/QahzwWC0lKUn28pqVq2K+5WcTA4B
I03l1rrysyvTrH3vDn91X54r2C15Dh0yhr84Nq8tlg6/JzzW0EBcrKmy37QDE/p1lPyM9Glr3atZ
kHDYp3RORdUy4wPrvIdMUtJ5stpjcGdiFKLaVQC9CnnrAR+z/WPIWXvwObXyzxB7t9vl+kfbfjTV
P5Xm30n8a4FlmEieaboNgYKFuEjXojV2OYb3BkMWARtmDeyFeYzoNLRrI/L3LYJ1TO9Ii6PkKU9H
qOIGMRHT+KYs72VsGDLqMcM+Jz96c7k5AYUxpn0W57Ir258iofwxjpYeC3PO+Gn8yFC+jO5fVNPP
WDpLveZENUx7ltFF0nJdbCfjwWw0xWRuMU2LUduyVPsEhrOcWsi1qVrK9gvIWgMBRe+JedfWwiJd
20Tv2XwZnC56fgRprzuw948KFFJJLxw6HgZtkr/Y7ckWk1Qn4tP1r/aMaBiPiTglFuZJGgNMLCqx
QW5oZfVrm4NLB/6bS3DMYWmGEcbum+Ro4JgVc91sryhBya8TZqpe0nn8GvBxdtJHkhwa7tMmhuro
K/Pp0fiwmZOF4QxCzoHiYIzWelQd3gf8IhGaIPVbfucRSTEYBE1MV3nWS6gqpJBIq1IlEPAF4KAz
pH3vStDtLq2CGaTsfcKMucVfHUe/Pj5qc1Nxmq3L3wkpua5/HQawWvszOtuqPWvjjpRVisWuQ/2N
KC6oBhKIzd62f636FjDt6RB9a075c2eebGc/47TKhpVg006xRdYZzRQwTTq6IWIqcsr6V3k7A0Pa
TAPx7H1lv+IDs02P/0OdptqY6NYZqkwcEpjD2NIYxz7uVpDt5lu5mf8wMuPM+a5wnuQhBmVGUzgf
/BIyZM80ikIv/O3RIQ3OufOhg7eX5WE0GVvvMUhzYdwEHeXxEMoK+y8sOPsFbyk0OwSqWHqQbWh2
8ctlx5eOc1BB72b2OSqCZyHkgADfY7jtoKebfALGCLsS3ZVogGaFr5n4lk6121/vfEQCl8vED4Tj
UYv+uv+rE1lWcSpbH5INpC5WnCWAlV316tUaT2bRPldQzAzY1f6EGXL6m0QO+AxzOLo2NK5HyZWF
e50fQXWn3jG+0EOGI/kpbz/x5i08OPb9ZzD90/03J50nRdRQaMuGvvVquKCFMlXAdBwfM3Wl0W5g
2XPj40iZ11hTopFZSKBiaZNkmYOywbHpr0Dxn0aGpT2n/apu2PxMrGsd9U7ps17ByehOQYvuyOHX
BO3gkVItXxA2XLHSks9u+jfG1m7AdgOFQaCTOcS72+HhQg0ONS62AghDWCzT8NUkI2fbmMByd8PY
rWAzRJ6iRti72HLmRep3S2d6wDOEBK6nFzt+KedSO9L3lftDiBESXeHsnRAEbAVfmy1c1Je42DvR
u9HTe28v5spCH89JHmyM0kW2/oYtZFr0R6YnYW+CcqfQVqN4zXBxWzDIb9qPdjrb7aUwSO8lKPAr
2fQkJVLua9ay7rY9DHsivOeSl0Dg2aK4ak7/lgn7IQHSdx1YguL+GkuSP/ISMDlz+2YzWVRSCG77
IdwTc3Kx/7LkJfdgfIQZicdz5Py2ya6JtefSWxQ1oSyaLnH8ylc53LPplMLlbMOvCEmMAko1SwQU
wTBP1LQboL6FoDh+luvj2Vit6De4avBDhuETL+mz5KUnGW4Ov0Z1iOfGMEbXHtspC/FygKdYKZ2D
OvNmhYlbf6vsDz1A0TAonqaLKSogQM9Fm/Z7XXOftfEs6b+1t4u8K17FXVByrMWC6wcUnNc4MPy/
Nt2g3IesdoXz4tm/qjm5OFnS5NTWp15gKlOqOZCHYiti31K7Kd+Y/FOmrP3Ya0Tf9ZXPzHXAWhI3
157C7ZKf0NSan3ww/0WKwulo2iXSP4xZwwCgWRZow870F1XjIo9uGofloP1G9Eh1rlIh9GHP2BQ4
4/rWor3zI/duA32AQQiRdWDeFywMrGhBeKQFjST8WsNg7nGHKDCjOgyozCrbwu5+7rt/1DSzq81x
lO4pMY4DsKwxIKuhLoZ6ExZWsYPkUzd3cRHU3AjSXPgsnwoKF12C3A7yQFzQIIGpb2s1+VrTjRNd
qAmqSH1r5Dfje7okv63xMlkPWnbxYTy6LAGttfHVcVLnpDvXLG7Ofuw2pX7SBTS/kcnG0qL2cIzI
A413wwWdCQO68hYjS0W3sdhzjFWvJ6x0r64bLEOq7S0Ld+81IEIUa9XJl0ebDGVqY3HfRuY2IJw5
GtBE8elRxqd190Lu+omMwVayJiBzDd5fD4qW0vGnVNChUy7bMHgqYd6pBvp4t9XpZ5OgdKriIVBH
zfWUpYt0XDNKhTADSgDUPEUcBnZx33M53wYESsyKCAmgBOAkxmHymDvCxGwdAxdCuUiG5JHSF0I6
nEpYpgY5tKKhXfptfwrSzzjfkjn1uW7YB1W/j5AwxixauxNnvJK8WTq7YbJFRyVb81HaIDlWnXHy
HLnyOBs7jDVqWoMi5HVnoc+BSpR337+NTnjx0E2tYmS0cZbBF/Q6LMinnnh3WFmrZkT5plja/cut
t1xdSQ5Qc1uHeFd0qrCzXQ8fwJIMYRF5rBushOckmHblVJBb5WdmYJzi3w3cN41oibor8i6o75P2
1VhH0m8ry38hnUdMAF57gzhOFjTMPsrePTrAYdLwETpfCsfSEBi/dKzusupiIpSbAZcgY++OMESY
OjjgnVm3sSvb2MepY/Je0tZZDPKtYnXSKvbL+DzZN4sDQ442bM1OImxbSUi3RPhSoIY3CPs0ZAx1
v8feu08cBrM6zMjmxihx12iAE7Wn3PgLrHtPEt7aWfDqClRGQeeatZZm93BBTkaRtRvhjEVHl00n
xz5na2gVfKwIZ/v5rmlvTjMuhPoKBaXtxN4fNJcNaNYCK7wgNd8Qu06cg5l8mehLRf2VcNAjYqnJ
lwkw3Jx6RSO0y+sE2Ni1HkKdgzRej/5ng+Urog9pQM2IYF4muGM7ihVLSGodh7Wuznjog3XCHFCf
ZSwfJ0jxPICyalFofQpXDUJatRqPVPqSmMQ4mFTnCa7QPG6cGysLjQ0CduAsZ5PLeQ65G5TxtQbq
3HP0Y31dpeAwQjrAaryrEszAjKmQazwBYB/OQjsKokJZ0NCDjB+5ntaTJN/g4Zw5RdG7q3zONHsT
wy+SBbdiUXPl9OEeM2L2LgF2VI0hgmQTSI6FjgueV1iNw9LUZyMUAQ/sv4GpiEn0Nzwclv6ZWR8s
3RO5+zoIrhTmPtvY2wyOAoi2WFnR2jljSnnPcoKUZzM4J9FAe1T7XFYh5FV673kB5lW1pS6D0xNh
OT/5gE0Alsp9OLhsOJ8Who/GTh5lg71zPXTHfOK++S+HgTTCfYgqTtNmNfwTyN9FwXWlTWkiMBlo
fHZYX0qOq7NDWNMtmmQcOoejrQI3kDncHunT1EX33BnWhwVc7zkM+7Poos2UpLtKZbOjd6OVDViU
fxgolviPfls1vpCnPVVmfBim0xw79IF8TnQqIaeXGlJPiMTVPnngwUquJxY2AgWZqaJSsWG18ox9
L1G3zk64Q3de6/6NpZAB8wHa6kLRWR5gmWuiWyNe3PIwcBIz3PgxTfFCZTDqcndNliNkAQ5h31g/
Bqfj2oamaXe3iPoykrvrjgKVZiCcJk9ustfqMlkozdyNif4n65hqoKBpwWp6YEwqdAcCdcG+YJoq
1HsQf1QR+29F3erWMsOnKfwj8Uk1H+IN47MSo66BjG74fJMyAO/m/8YlA2nBvJUPHt8b9/R/tZlc
uGE9yeJSmpsGVH//5rM9WmB86o45NsxgVe9KusTMUsJE6z9GVvqIhUhW4Cvrp1JAjoqXuv9lCn5f
uZ37bH0C7hNp/Jj2IMaTiQKXhW9H2szD+g6QFxehxr1SynX0RyzwNVKD1MQmC7t13etLgxtAVH7q
XB6LkprpZUP5q0ncM2QWr8CYuHCB+UDaPgHZc8FpYqAyxkdar1t9HXNBmiIqjN+KfGthb68EMexy
6SAtDzjvLJtBU/wgMrH2IZKL5tN3d6KmlJS9J6RJlcqsZU4Uy4BeZKcMPAJsa3q1MrWVPa1NTiV+
cnaLDGeTyyi/jWAKChgJyGgOk58UKjE9Mn65CzDqzg5z+XD9z5qLal4Z2Lejncg+eklyK2Ki4zKj
guGgbgRWn2v0wLjmPZzazczo1DOKHX/nSjKb40CDRFgnP0LS+Vb4bLjVsm3n0QnivzYcXK7vDh85
DyZodysE3X9Lh40bqwlFJ3b00RSA4ZaGWGTuPzp8sG93iBnGVhi/CVAYOV6I/JUhKky2FPRfWnvV
kEUavMtAHaM/wJzf2NHFBF8ND6taJfUqcFE6cGgEOOR2gsUli8GLEMjzBfZa4sigLYTBQ1GfMjzw
en+SlK34/UhJXHMjPn9WEGJDfTyGfneXfBCxDXHyiobjJNFAwmoDRdp1P+mVW3gMQQW9yhJDOYYD
nzF8IRbOwBKI+KkGCC5aDSkVGx3X2WZmBoQPWz814d+8ohpnN1qF4f+0nxHQ/VS/+oTDA6aBBim0
a1jiWcd9KleUeDOy/J7cDwuJJ+bAVcPHQEooj8BeGMxO72jqPbpSvSg0/G8YTsOakviJ+BAWrNn9
KDjAErJ1ewfjCp4HRt0RDtmByvpUnHB8P+vxWs5pmGkHOJKV9dZEl7optjU3JKzZ7H17k6k8Msiz
iMxjh+UnudTGxsFuycDIXQUEYKhsotWrcw4NCW7/5qttWZz72SbrctXnCdVaHotxbRsr5j8JjvQY
rMA2K89D824GEK+pGFfGZSxgkOEaG3+467n2rXI/wvhfKa5js4VqxtQFsKDDlY2qpoIkfxEexzl4
MS4dLF4pMcPI+w6AgEyfPpf3JHPhZxHBlO8MVmJ971c3Yex8wGLxyef+aREBi3jO24zkkMRI49Mi
S/ojm6Cw0/XBIDZo6M/Yj9Mnk+C2vVnTzbF+POgWJK09EDHWT458LIkHC3aYFMa/KYjJXzR56Meb
zhdr4q/CRAmenR0TLSiQPeL4WnnbsV1lsDF0212MxKZanH9ODDAupVaQGrRlpEH3m036w6rh6j/w
NhDQbkI2ZH4+Up/tySnOU2St8up1roargcjY4l7RL2HBAonIRhhkOvBDArGwghcFY8TesIa2+r3j
8Rr9nRP6i4ZWQEx0Ar+uQzteS+M3U5944drFg0a2++SIY2bRAov+x5wvL4Hs3oR6yProMOUk82jP
9jPcBNTfUs2zaDqWXedY4HREHts5OOhZUIfir6XIm5A32c4Ux4KTGEwx+TaKzcwsBbprkXgI6Esj
e7/I3UvpMBNnlmK12zKneeVZ9FSSdIqrfLuM9VOW6MsEyONkJGtaTleh7t5g9jOJVCufKFdTD0u3
Gxelq9YlE9Pg2plzhU4MK2DYRCV/SiruIdOQXuIzag9gItYtrsio5oYSEU9JCNr0jDBsb4l0l8Yu
k6WKFG16T2hBN3YedGkJNbHQX+T419PT6hHY1KttqbpN27bPESMR1z20NfH0/JH6LwTVOc9US7eX
C2D0lqiXtBiSRCOl0x/ldKiZaQ988YJ7s9xp7QZYBIrBB+aVNPdWedqd7LCHP4LxfViDTnmyqKGv
6HEFaaoktVrlEzfFzOJfDHyqRsxvxw7MRlds0chnFWji/Ou9GgC18GpkLfVwI4dzdTYVeGZy8SYt
ILN1yOLzMm96ulhU4KPm91OShkn8N0WUqzJpiNp4EGfhInPqxfi+cInLa2QMSdE7IKSxLONQzSeM
avjGur7el9ranraDYELcnWLFIP1vTNZx+BUAxuFHbOLXjkyJHZis8NjN2NIq4d4TVF/vaAzTJu5h
+qTJsgW6i9yi8zR0cb2zYWCY9d01T7G29Q1/ZYKKpd6gLNlEFka8pvAVZzyEMQi0iuSxHH4ToMmF
oPK7WgXa1h6uHhv9oDijeu3aIxoolPukqOjk/OKzopZcyxJcfPm61Uh94ZzySYDU4s90T/p4GFOu
xLw8hvg0+hbtl3CKfwK948Z72b8p81a7w0XH5lsNeA4ERGhObgYTiFdXM3gfJlpCfCaO0KI5nDQj
t6aoYdKWcsJxPvvip0Ed1GFFD+lLZSoowAEGnvvcNGF6dw+aomcFQBc3BqEmncHCjImj6W1rNnu6
WNgrGVI8PHspovDqTRmQz8pDh6cNQHCAZSqRYfby2l9TcTvgMZQNvON7zPbgjhxZKpbYkGyX66NG
QdUbZlsYzSQGfntZvIf1fZwiBkAvI0eFznkvg9OI8qUPqEnmF/pME5ClAJVtdQcgaIDzAL5mXxpo
KPs1YWsq1ctg8SBSXu+yivbeZ4BQ4c9JCfUekyDDxdaYtHyF8DtoAUCDRbW6CG/PM4iZ5NXoOOQZ
fyq42x0DNPPdnVam/Q6ku0kb2g8wlyUcq9s3Zn9IX5m3n+qzHp6K+saJgZd2q7ph60LLwwoCyoXL
EZauQDiIOjA/EBwLqwQmRGkOARNegqw9QvMFQIaG7m50UaIgfjs93VVNfrCc29BRX5OOK1Aa59x8
xBCHrYucTtL4cDiK2eqQIr15NSRvbeZacQkmk3yoemJlWGQ3ErropCuO0TZ/5MZlriIbvGgaEGR3
Z2oPNQS8FgVZlBKF8BbUu1C/Ot1JpQeveEeqwPAE4CnesdwkcfysVUseX2EQ7IM5w/XwAPHWZBAV
qhHiwtVp/wzm2GWGoJ/oZx+VxB/VZhyJl+uPGoBcOvh0xcbrmFdSU4ci2mXxO+e8UFa7pDKefbc7
ZPwYsWZu0N6MAkI6vqtevvTmb6V+R17JOe1EE8Cmq8Rb4fSvAhNe2wMihOFOguipK2ENvJT2S2LT
2M3np2Ed9llZp/n2F4Ct/CH0jEotm71g71Hjq8/BUzonikgq1oxeZ3TP1swiGDgrVV2nmhI5wpvN
xgmri5JH1x7WZv0bZTziERyjxrml5dnPGb8TrCnUt878PtoU0XZKtzruVwlS0cXrJHOxVvqwbgqG
YcF34T0M725Er1Gtb/Chb1JsL53mLhS3dcVDGETOs4atLDHYDDFvEXEsUG2eMEEfIZ6SM6pOZf/l
9Wo3O+kQpjfN/J4UjGjJZAujwrrNLD/U3zj3PDtokkxbVmZ29Ps3Ab9aB1bdxZDe46WlFz69H3h9
GmadACnaf2gUFn1aCQ+RRYbQQzwILHopQSzXDBkbWS392SwfuO9WBb652w4hYVxu5mBYVQvmrfma
XTQZjVcYiSO8QGZoMkdmQMKnFllvjFedq581563vzWXV7+p03+v/MB6gRxPtYMIRjnxWHJrJunYT
5h3Rc4qfQfnc/Dz4mZyP0NgkuOD66DUzaLvFzdPxcnmTs4w5mCNNTP24d/MCB2+4UPNzmtl1PJfA
Rsz3VtNQoachfyFD2LzsiR6stYmgzY8YYPFY716xBRr8LJGDPPzbFbfwtL6DRVvZbrkKKGpEG52l
h765mlzWgiTBs41oz9DaB7SMEAZ4vvkaOeNwN9f5PNvenUkr9ajY64qzqfNh19gYiHBKUu6tMVe0
biecUR6bVcx0rQ/6DXWB4+A+1fxyT9w8b4K9XeIDJZk2uDSI7ijxeVEj7lIWYqnxm/kUeCl7P354
Pz1lGnoFsUE5U+TwaGS0dYKYnLVCi450rgkeOS8DprD2OnDNm5pu6cNVozAPWsG2inDUUbwAhY+U
i03I9M3j8jXFRw/+ds+VLEXRvZOCqJ1bSXF0nkBLzW4W5O+OyVI/seu7zY8uhkVHX2HLXxo9g2mL
4sYHbKqGdUIXjD5IpkrhVpSPlBFOV6wtkCuZI3mHeSGcfjFOD7odN51PC3V3bACJycbZudzomnS6
ZsYj7tmN5IvON8SgTTeNp7LjH8/VtFH1m5ei7COQ/cIXGJAHelT5uP91bbzF3WNkM9A0wQCMLLNG
/dJcGgcG26HEMT2Icl0Ye00cnGmZd+zzP370z08/fObFXvdWcBJUcjeWa1LQDmZlLM/YBFDPuBNY
NOCaEUA3Hp7gMTcCO1666fLPkX4LOuTA/0WLmoghbZYu/ADWjwCrDVjvruZ8sAz116ZHI1IMSZKD
NX12AD/0gOhy0S+TTj2a4bvlnbRGZvHxvrFOIZ9Gt/2hLczxmEm4cm1xGhHWfeRzSFQl76CqVSbB
QGZX/r3HcNzk147rQhF8mRwJSqgl3WSc6TZGwjOwWB5i3IaUaRnutK0GRQ6S+gj/bjory354kHJB
WfBG4SeYF70vA11Ifjfjm8pfY0iUga1+y2g8NiDUumQuIHtE6BpuS1NS1S3bQl0ya1WbXyXrex4v
zPxgihD//afVfw0hXEePCDpWp2g/RseWsbgtAQLFrJrD3aRuWOUz7AP5lQakusCq6p48ytgd85zN
2NvkqsOISzUM0+yGRnoJK5CYdvyqhS8dNel1uZivv9W0bsiSdvOFp0Lb7D8tvrvB2hruJ1Zgy78a
Oi6yn8qmqmRfGs5nSEkcevti8s6N82IT1+qLYNXRMph23CnMGzkFvWUGzHG40ZqN5Y2cOYafnsxi
hTsviIuvoFFHs6fmd9Bo9qI1gqjFMnHqY+mmxMaaixkzg6oF04VCZBl5ER4Rmn7ByGA/cQAe87Ji
sKZieFEjxNuZx45DAKSQEQpBJNh67Zs+zdG/Hk5bTEwsThO45GP/rE/cVBop3pogLG4mAhV3s3cQ
++y2TtYNZyLtjAtyfWfW1qUNwCnp7ilD9F7qEqxra+sDztX+b8irnZnhmc5dy1gbbevQ32OeS1Hj
jXDpO5C0Uy700RP/pqzXnxMZVIvKxSFqEl7rzeeCnqyoxvNiGmdjkDhky97fA/rfBAGoBgVvcMm+
APimRBDNBsbACear2XnVK9Z026gpfcLrooDTKp8Jhox1vqxE/ZkL8rJa16Ef0t7m2WvRxL9JqK0d
YEFWmLYwtN2XjBrpdZaMlKRiBcGykrW7fsCO1xEIdfv8lBWoL7UQ8J5Zo1DzUnObxBH2aYKsT6rN
faiMXXX0vfYEkHtYeArXFsH18Zwb9qOhp8aLknInGV3uhzTH4zqWXOkMdoTOb8FbjO0lDBWe4Nyh
YNMk54CGl1jdnxf/WJXayJk2m6YrE7AErXOr1BPHEIugVcPY4BPXpykkQMqb+avXOA7xazb/jqwe
HSLTMeH3FECBJ75GzGzA5mv68U/Kn1DNauE0jGvDniIIVDZdPda5HRTjvvmzbYTzsG+k0IQOc+l9
VQ5SHIHCtJXHAVRcAqC9ZH6v5LYL3N1sBq4KzGojO76Y6IrJHevWNiDbWeW63loJ+R6Z73rPEAz8
F9rvFS8PWcYtNsNl7X3pQA77/l4k9zl2NmU3jGi8yuJbxulm6i52R8MlPu7CMNZVsWqB3c5Hh4j1
hWBt1/ZL3eVc/ivss155J01fEWqpo1WVmxtJxW/j7mwG6E76muHkIDQUkFKE7O3/zZMTA2HKhupI
CAKRfeYbcTpl5saFuyRHuMjrADJ0a97CGhd7n6OjGRPZGt6YYIZXQn8gERVzjWtw6xwzsQEW2ub7
XHzm0Uokn03xIfLtXOJSGiCscGU3AFmLaniKHXI4vSDQKLalNn3Ow+OO+GzBfzfl0UecstAmGsZH
2Kyi/ivicGFGJMDSL6u6NhMGX/hqhecs6ARaEQB4ZmREXcLdsy6uYpvF9BzS3NRM0VK0IwY/biIY
nkfgSqN7czkYZ9sSTG64kvkWLASiZv7pVNbVKQI6tkTKWQNDQcwcyHTVnrCFFP06Leibtx5Jt8nT
A5jocsSEsJPlfiClQF1QepDkVh2DY9VXS4Ovj21gVeO7F6gr3P7SPh5OnZDn1CJk5GoU19m3yDBv
TXZrJvjJAf4fZR69IL9Y86OUn6xiWwbnOWhh+MybJvs3SkDr6Fsj/VbRBySxQm4Z4VjuIZB7OP+c
7M/KKZ4sPKBleyM7m/sHw78P6XRAOQsGMkbmqaMSjrdNjYeYa13BQL09TKTcGd/aPEfBQYPg4jR/
+RyUwBijYcxgRrUAZwhqWxHLRkFn3++GGh/4mwtaWutZY5xr3bIj2Ou+OZXVX4xzsjXCRUY9OBBW
AB8IamWIM5OLM1achFGW08HoJP8X+NExR0tySDvYsEV9Hm2+NbI8w0Sw3FjU7WuK/JNDqW9I4EcB
4RGDA8B5JJXd9zr2wZkUgIMnVzupzfRkIhIcPfAwSrWKqhvZCWgcjJSwulMFVzsgNWmhUrqBXyTt
l8b8N2DznGyhVGXiG6vvlgsfkqX97NJtomNh9EfyB4aLDzU6ishfE4pGlkiuDU+aTxRYspUNKaxm
OT964aFnqN5ifYscxpyIFHaMw2OAHiUQgdqqOlV+jZ8Mt5Q9E3hU9JIzkuDaJwQHvVOOrBXRsLvM
sX+0LBcGcRw8qgZZkn3nXcJa0uyqVnnhMYGbHhEvArZnfvLBmUXQYGXFdMztqxCZjhOl3xD/bYd7
QYYAGFOhU5CzYpBUA9xOfpzs5MlLZX6BkClUsxQVFLtUt9Z+7SLFGuap6dxVwbynFtV7Zv6m2r7K
6l0+C5XJuHOaXQApauJ/+t8BY7vLwbrwbzVWM8XPWzWfEBKhIb2E2BXkOOd03tT0ZpIQiQEapPaR
nM9g4hAb04+p2EaMu7iIGQk3/uhoB/J9rOTVQ+BDxaKakAORw0EnefW6y2wyEpcqBUsFuKyHnkki
MOMG5VEbY6XHwA1WrGCrRjK05e5G8fpopR+2RUzOPlUGo7Zi+lc7FLtEhJZXauzRzWiLmHr5ofn2
BtQCBdIaWSLSBIa2lGO0igwi2Oa06shlgwkYcJ3gwYk/7WB86pmIO6F1CLndyBbIr76euC/XBOzS
4VeND42gY2htm5Stj8aI4bXMuHRGMb4W61wwni6J/BroQiC3GEjFISmrEKEHZ9qg7Yf4rSxfnIRU
MpaRrZ7dXTxxcWstKwbsLsQGaIsLWbq7gtALQv0m4oaZrYf8wOWjSa9ByeurL5KKrWHykzcN94J+
de1HOZdwYNPgv1iFhF+SrzL7HoyXlOyWZ65NxIECCzcYBSBQVbQJq/LPlTHlGIqFLwSNwXiatlNo
zUjZ7KAoCiLb+zFAX0afMUW73auTfhC7PKV9uudmGo79wvMIcFDEiCPM3LbmL6TwhqwhvQae909y
HqKy79kb8XQQ6UDwyYntpZTOufumx/FuCaSSWzG8jhOdGtkpjQ7enIJHNdiKYl8WB83fMwic65Kz
Dx+KtbfUui3My6T+bqtdGn16zZ9PdUBAE0/t5ZwEuJ3DiAEiTiVlsZuyn9LfYkyCywz4YdDvxJjd
6p9OBLquJVbO/pwGmLhEfOqUux6Y8WelvOUDokPwbINF84cPb3gjE3toevg7eKxoY03hLc7GHXBB
KCbVs8tkIM8Ec7kYvfAc9vcwlnjaPwrv2JJ21OZUCnppPZ0nuZxCjtxglBtwSpOHvdkCwolsNdpE
TNVrhxktqU95VT9SOjtTQhSUQhFECqnIxmGoxm3VvHja60yMbY3+oOOD70nwtYPLakeygZkOz/+2
wFxqA1sNoBc5WA5B7OEo3IFme065ykcRHSTs63g2K0wIkIN8jWAfk0uP61TA2am49rgo+86ifovn
bwi3+tzN46w7sioi+rVxnVmKswZ3iQi/ziCKc+fQhQ5wxuPcZGIOO4S4YSShd7/9Vj646T6H8qB4
ESijjtzt5MsFE/7VhC8lbtAyuRi6zZ/GC+1a64F6Xb2Sm6qx3i2f0qQed5G0F5NDWQuerYwZEg+b
NEkEhDnVz9Y1SWim/4S7uxoVH6CHBYgu6A/mWN10k2BWUu+6/EacjP4K/LWWpDtHr9pvygULPvYK
l+tQPQLPDQ8RaVVMN3j1nPlvmgLHkpksbZb69UbYGnkieBtJQ9ECa6+scaWw3moaEO4WT1p3jPVk
rj8j48B9hYFY+ZZb5U8JjigicyyZYH8pf3Z8BsAXrwFDVF1h6Xqd3EcsgGpW/s1hyWxnPk/kRRCO
v4TzQwkyYVOMJF1LpaMtjIPFNHJ090N0HKPLJO5m+jpE5zG6KgTPKScX6WKVo3DHwtEMtNKM4wvu
+6UYhjWi6/zLvYaMMXencbkuZ4SWx2mq3kgOT3T2qdhYZDaJOTjCOVcGdBj0zsL7iMevEC+QxlUO
TxWe5ELfWIGydoAC1HDAkqH5+cnFmTCoT5xgjkciXwfhmRf3xCTWQIuEe4VsSv9U7C3xZ5NR2naD
vTUFZQK+81Now6qoSQd71ivDiYVqdwZNgZRlQaoFEZ40/j4JIPB4zNWDIaAcSWbUBPose/4P7iM2
bg6MZs2QwhXi5FTX3tp10bHInZuiPci3fnq5yZCwYuKMcQrqtJ0OAUUMMQXoDgbnFruC8A+O8aU6
BFxDBy0WDSQxxnVs2Iz28YlxRV/X0YitFn6CBKY/VoRcdBsJuuDKu9F4mOBk2LidpjJ5TGb5Fow0
knLP73BMRSgV/Gg4CBIwPG26ioZ/bbZO60PvfjAWICtFp910nGJrpci3FbCU++G11b4y7EHcmXpU
oTLURjJpL1PXL0FnufZ3ZVymITiIVj6bUntW0JtMe1jo7PR9Q71p8LDye+cSJlDOCfDvwgbElfhn
jwNePHxFVLaxHUbXOKYPyF72gsIjGNRNqY41x0rDc8SqCcordeQ67atRPmzIq4bi6MpNC0ujXMXT
WhHEd+zi6uXoelAmHPOtHF/z/0g7sx3ZkSvL/oqg5yaas5GFrn4In93Dx3CP6YWI6Rrnef76XswC
qvNGXVwhUw+CBCnlDHeSZsfO2Xvt6bBXrpQOxRDYq5YCti7GdxcIg0A90mpkTPIgBmP/1iTGbGqU
KjQBO2Zy9U2Ld64U61qFS2R+6NPymp6cYqk2TyaH2MKKVjxvAJh8BMNu9lkE0dyZCDRNfq2SKRkr
No8+eLeujrZBfIs52aG0r9IT9mEmsU81J4SqvLMm0TpjMsU9NMopVoJ5wljRToMTcTiaO11EqF8p
RBefiDCLVVL4r5KpzaBn9zl9HCt5Z+HGYjP5kxQONgubBsNEFkKwx66eIRSqyTQAAja4P7Cr41pz
17hIaoZoHr9D7RNigyRjDPFJI0fpgQ+gYJPeHqjK3KdVH+HK9nmEGnye1Yi7tiLN/aLIJy1DxOZO
jRriOYNnGdHKTj7SYdyn9WvOfc9fm/4zqAhyZRhvHW0kss3SYDxshO+WirifySw0oMi+hu6z1i6K
mvz5gM50uVBybR0H7jZiTKEOzwaleRhfsUoc4wyhhEU22x+ej21Fqk9GimaMBlqLn3vrFvtIzuyH
0DzlwGvcg+q8ZN0JLCBDbhBn42wUu4T2SDG1lt9F8yNLQYUV57A7lnTfjQCvboDYOntXdaQ09YaJ
vs2rJcQ00VmONqEihwyTi5Wt9BbgRw2OKmQ7604tNTnSQ51ncrhMXPThUkYQiDjFhzi49Spf18EP
4SCF9WrwLMrCGpg2qc2edk7EVgipy0uAocyVjFgL7tUpwe3WUkl56jJJmGQ8+pCasPSG5Tsvv65d
lEEiecKGQt4yRqxiO8j0QWJVVRwUo/a9lSF5w4OJWBCJSQJC2IC6NFmONS05hgnwFuvaimtfbzhG
xl63gOfAxNCC8CJIR6TluW2HhSS83dafHe0F8rw0nmoLjQNeHW9edTvkCz3kNJCrLZLTrUJGHJ50
XL8bP3xM2BQHusKAbOhbUvooyp6jxpjOq5CV+EZwskNDJfb4GlhGY50pNMPo5gFQ2Qy5SxMQA4FO
BMMB81Wmh3O9gnEzhbXrJ4Xjedkdq+44Fk9phNWO8O9D3lRLFlXQtB+1c0G8RvV0s+P31H4s05eq
ewqnzqlBc2nhcnV7qoJVh2plPZZPjkfgdzLXENelVOdF8jFWK5cdxgIp6AygKbvnKWC85VBVVBW3
8ocC9TPioJwiXgSziyNnbhnLwnqmx8gcg+OouAU8s0xWRmCJaOOhxH4mSA0kUdc4BTilLEPM+siO
YZg64SrIns28wrqHAdYvlrr/7BIGhDVPfc70g8LwUSdhT8P5632pQIMMt9yCkJvRLIo8d5WEFtFJ
YuHnbxlsYx91HR1cdCXN0aJciIdPH7e0B84Ac4gc8V/JS8sQKc7ylWuKRYC5po8fpmOv0zHTN88S
7+8gQEtMTpWj599a2rBldRGMu0YWgqC8ClEgBtJWtBYOVnqry1eFE7eDJRjNOcZfsBXDuqvk2mZa
Z9DH8pkE40/0Gb8Mu5K2aU1oDRGAffRANd+jEGjWpb8CWFTitxgoQ6fVHApEpVQrgzfHgnk/cQBi
c7zvtBDXuPRmofxS6b76k8zSoTtJTeXtVE4ghDkNscvU9gjAHboYSeeM15V7y3oqwQVMYDIj2PkR
qTojXvyNo+AKYW5jPac81I21isSClFeGetsSBRJqxC59S7Ozir25Ccg3FLPc3hjFk0cqCzka2Zdw
ZyTcWMa2gRFOAFEWkT9QB6sxJvu0+tLCc26venZ3W3sO0AdUxjrVLpKmXuRPqWErc8zQlm6UcdHg
l1aVl0LBgd8cMkIerD5ddsyUhvRznHSU5cnIKINGLGz1e9TDauIt6Md9AEiycb5KJsYFY9EWNquK
rZZV5wleducx7eI4qxNm164qkOohRZAOnVJrjM+SLcYIGxVqDoJtcRIavb55ggVIr9RlgTbR5zXR
oGIpjEgjzLIduKQeG1VTEUMDq6pdZMEy4YY7Sj0rmDcA575TbEI+SDsdkbaSekXeNqnbCp7+tYS9
A+7dwQsjSpbq/I8B5GyQzdwNdgpZFmr/muCBNVMUm87GFsj2Edk1W6PZBEza4mAbQgzvz5W4BlAG
yXSCYWCDfLklOJ16hkpJe+H7W+UqJpNOT5AaXnoaBZE7ufq0RZnfu8U2LMmLbDcpLivVyl9spzoD
SWLky8IKi8y97+krmNk5ix3qWyxE6ZdkOqLMK/2K1ZMQRbJOMFJnKpjYaRBKcUvYTNDSDAznjb0N
2dB1jki8mDrzG2mSRaod3XRjIjHpePEaGMsIaNWUdB0Ndrf3qOqbwT52NDuUEVtY/17Ymzb4aKip
kXsV+kdWsC7TZ+CIXeYfo5PO9dbA5AxSuYE1XJOPXvElGuhdBA/pfjy3CEjrR/w3LN4Ggm9Zvrba
S90hp+X8nkJssuE+1YOxjjRjVaaXlHaukX0y/knTd03bOs6DUt5Cd66Gr5KZeGzoO0NBANvel1hK
m/EgOAkxYfDD4r6aqNcDuE8epjCfDR0JL+T79Uz0XUbq0jr2dAZH88pGDJWm21p4UEuzn7ktLDEe
QUXZNTUKkhefdiqSG7TNxAVxiExAsTQOq3a+IxwndueGw6gIjEtoyU3VfTmKDVm8mttMimySClDT
eD0cObIS6mFd4zwt1Vepvjblg6YcRjr64SEKLE7b6PYQfxsk7GkcY5xoiwFkJouzgmlEsBkN7TnM
G57dYFtBGSj4wyYBbIMNStIy1uR4IGJkTi1vl+nKiCkDxk9W+ceSdMOM8OSA0LNWcTaNdulcnH/2
a0AQnj25dAmJzZigUdkUlCghAhtk8T4vshZuHEYInfjQEZEZMS1VtiyVM2+UaAjW1JKWYbfRTBYV
Xye41cKBFx37lNWUCCiK0qLvqDMRDyMx9/WuYyME/EIjh6f0LshprxCqbitMFRw67ktcq4gg4HTl
S8FOxGwOnxpqF5NdxFN3FnsGF8Ora8+V4OZQflTqyYeoLNx5izQm9/GstIhS6wmPMWjv00FKY5IW
KT9M5KCjsdZG/ql7XJohiRM53O4AVzLRO62kD62BDVAW/D70WaYZqp3tOrrqpFMuq57ZmgxvQZs+
trYDtj/zT4x5KNk3pX1ylM8uQ7qAIz3sdkQ18w4zH0i5ZRYrLukwZUEGnERxt+9pVqvVUh0SgCyG
PKrOex2iaByP3jilnNNFuvpS2bP9eT2YUvV9Ks2N5n6w6v04sF7LAUXpm+KcONovqwqyQUA7kr6m
rXUbNBl3iMlWhd+sOXlO1Lo8Z43fNcFrNhBPFW0duAMlT2OkPOsJvDYSfoqd2W4H5GUK5t8x5WQz
9Dc+Em1zS4cZDm+y0cutod07ODvYezv4gw7wslRG5GFS8xI7plNGCgp4espXq7FwepDOWd7+yCcH
6U4l1rTnLuc1YMCVC9JvKEaf/QQ9ovI20GccYvSbDiFzzAkna5TP0FqTuI8sOBDpbfTxBkz6YJnQ
TOXy694+JQmEM/ezpcVuBsW7wnfwVYipTKYVlLtlmx9LAzVsUGBwak3wfwh90+qkMTgyByQXnOOZ
xxTVQR/vPZ+Jl1WjE+A5sM2lndBJUEFk4dfGxANM5EOlS9B351qP1uCM91Vl4S1kfIwupErfCJvD
i6zc5XQhOpqyNo18IwBct9Lykxlg3PJZgguHA/vkkuMtoG50onu1C88WsMnS3XiwXu3oZhDhh4Zr
WjH6t7grUT2wq6g/GlWZK3o0Y759p6dipxqcDjCGVenDRA0VysnMvXMdZzc/T+fSwkb31SpoYwV/
UDv3obYU7bUcX2htloa5GXixsB85cHJyJEFTd0jQKVA2FZju5ILTP+XPzPN3ThEcJVMc0y4ixx8V
0TeFtpO4pYporxLiZxwsVOpBuuuIj21J3svAsVTBsYd/2diCLY3OtfiKOBZ5Q7SLfc6cU4AhqDxW
7HjafAlWtLxFwag7KK5qz7BZNEzOSjzAq97gZbY3WrrK+51aLHNgXIVE8ld3+kKR45npn2MdXTrB
VKJQrlmumTXawLacyeO0qXULAurJIVdIZGATgGqICpT7Ve95AsPHhlZmWoi5YS9dgxOdyTL5YY24
SZK3MlmLGso7vQvEJLDYp8DxOn+lnz5R01tcLtNaXTv+LqqvHfZxQDsjMmsYfMKZO8au6Q+e95gH
P4wSvOo1CJE4hR9Zi4XPZvHDRIS1shPXuDt2DtQApGMu26jOJFOzSQkk9WJi9mt0LW19a/f3aXTR
GU+QX4PpZ9uak0N+kxY72X9mIG3ckaxbx1xlqg5nPewWJQ0hU1JTMASP0J8l6mNLhpSjQ3I68MMW
sEIdGzGGg3rP4XxYsnCxb6Lg0D0NpC4D4AxYtc8TTdpSxwRfRXho8Ad6IJWohvUKWxXbVEoOa4bl
INTeCMIs+odQBrzzj1Nv0K7A/rCH2tZO9GeWUrJN7j3v3LKdMwRuwm3GYXscxK3Ur2pzCMOJ28mj
ruor1SB2hfJ98MR8iF4LTzCq2/aMX9X7wfiamqbKQ+e+tNMEEOV8TqkQRk8543OCAra53NfGrVLe
aAva5q6iCeER+mj42knps8XoPYdJuJREmpX+kfLK6bY9x2UExCNK+YwWeRRjWq52Ln9T1t8XCMqn
1Cxmxi572xC+SbnWlGOnkepYEBxPCyWhChkm94TBMWnk3M36DGtBT29N1sw7uz7DRuxouDr8lIW9
TnWJlBtOVJwizXxQs4+mRTJLpdaa2TJ1QrRbNzlQFfrxYaDGCNYJZP0xMQm5oNE04aeCjVatQvzA
Y1k/VhoHbYKm0y0rZ4pQpx5oIP0Q/dqY2JiTksFTHwD3BDpyc9xjkSPO5tDsUh42OtKzlh3X7pHp
IG/z0JMrrtxOL4EinAdfdVeuX78o5NeUYDk9PXpyOPX6JdgMt6a6fixo2PTGtubcR8aJxPScptuM
QAOqIn1EiBytJH41wgvhT3fpnoaCvSgZ1apteTBz8qQ1yF9Yd2IeLux8sz6nkG53Wsetoc1dl28h
UmOkEqj/KHsIJzE8a5a6yTLQeOOoNwaXJQBISA8IimZLFgLgXuruakxBWvRzJwVzuMr9PWlElM+A
qKpTU9Gab5T7rHlOIG1kxiqHagsWbwRPUgKmYX5ctw99Ay92wKFNTQSZOUOo0iH0GlCjWcO55HQS
0ujxenzr3otDwnq6C6xyXsnkLJEYo2UDZmIxDRmXhlSWgXK1gMJX1ZOQgKuI9s5vDqlQDk1le6K/
pOSM0MTuWhg3l4H5PomSDvv+OKnJ7JPr8VSxSI8Pk49o8iBb3rj0a53pW4OIZ9fp9s4tUKzDlGSM
Mr3B9SqtVwJoh2pX2AJv7rAuUyKzgF7547oP98YkLQVyRARqvDei+7JQUf9MgCNvJbR8rfJdcGzW
4G60TD735K1ZNPBquPk+hjZVN19wQh4Vf68nn+34MBJNxRFtWUzUChjw+SYuN71jbQZ2QtfHJnmR
HPG9o9KLlacVlyCAGfhgdA6DwXiR1zWNFXfussT6vrhZtMKATcxSSgRXsvA4rFlTaEgBE15eLSLX
k7xFkedzkgGmLCIbm9OEz+ncWYGhvL4n8KlUCW/qJ416Anp2bFFxp8sClYc8ZNWT3j5NDYYYSX3t
RgRGNbO+Ifw3gLFq7vQIJPbr4NwIDYaFSoQ8DutDxzXN6f/UpzNgaSCZ+hoV57BBJDCL6ExD5KzZ
0STLqdQvWrhlI82KK9L9QOwHhfY0DkQ6TaG8xSF4aTkf5ZYo7lry+tBRXVtcSNfM/VgGM9mRGAO0
z6J+GRkhumgz/b3tf5qkzBXeRjUBvKZae4h8fy78B9XaBtGF8k2jbi+YEo99y+PNfskLEpMHBenH
j+XCxfznVRcNTWXgHc30i5xvaCBEwq70ZEIyo4K1NYuGgqQ77t4J40p/xrYuQ75txlfJodSv2Eu6
Hf2lZKBs9r4mv9GoXLJ0kXVibWcwR5z2nJgANS1Epz6hTc7JcI4+5r5IXYSOt5XiR0WDi8jvRV51
SM+nZNDl2K1ZdmMcJKBGh8ke354Cmy3GXaEQx6wBaDWhkWDRThYvAfmIUXCf2PQ8kB70Mt6qJsQ5
EipPEc3ZxuPdoCdWEAnYwGLNYDD36zhMaf23T4Xe+nsTQnLQwQhzxJPqdN4b8Fc86YEZ16wKCUPh
Ot7IJAXGpPcdVpExIC7ML5fYgJlkg0rI1WuaclyyUOHdV7bCc8tGaOrEh0o4mAkNIfLPVp1dHl2s
dLESb7XCe0a5E9NZ4sceDMc+KgYGLOZqNOtVAAp4xuBh4U9iF5Xuxa7RqzYGtC/T6hdWODAO4xSl
dMgnndR76fldsgQPRo8jMaDBIF0MNnrYn2O7QbiBgFdro4tbZExMCLSpQof4Ex1LHW88HK4DZ5Bj
YTKzJNuYOVV5dkwlWuLBiJhdd5glFOpMRSuVeVeqj6beMivjRmOqQXSCFJSt1kyPOgaYLgBt54/6
q816GrkdlEAioGxhP6ixRhiGeY5VjjcO4cLz2p36TzUtiNZbso0dhih9TQQ00qLLIN3ToRfpNsel
oPvuNVQwWZT0YJQJHKbwT1kDjI3cnJaJkjMOtTBgChdVtTtGjzbZt5VXochx7gs9OPhV9RaGFRkP
wSqoAqBr6qFptaPRxitZNjtfbbGAoYOwmDgk1oGnuOfoh00oonMIyPi+tQY0BQxuuhY+YkDRWfjx
k1rVW8FO0fvmJYh5yUpkGrNU9W6mxA8UKU91zJwkt4FMANx+zSfO4ai15JQmaHW1QkfWpS6ksDdh
ESz8DGBTG61tpNY6xlK1YuDaV+l9nbfN3Vja64xjZVwMx04BvKcNMxXVdtqHz1FuMbAE5x1wGiPI
OSF9II2Q+niMNzH9DJWgN7SQ1YeK4LnI28XktLGBCgBxxzPFO5YhLpiazdm4S5iL6DkFqiZm7mTX
rdZaeqH5R+27zXtU4x4ZSlEHiGK8ExnH+5j8+JYFOEUWMW4UxoU+D9OEQs3R20v/zeG0ge0M+dDC
6p5GhP8i31tQt0fjMmlnbXxZMgVUNWx91JudTT95+CByKrMRFKhIh28UcxHTmBaZqwNFq+xV/OBM
vPgjkQhm7IAd84EGJUFg3yeNurSZeBotBMjPUL945XvUPSklhB/+BkG7FTIccG9MR1BXBxyiLehr
JyzmYX5uoqsYUEnigBXpD7//UXFezGqWD8Bjgr+WkCmZcTqmy2Egfito7TtgEuv8JY1OBTs1R9CR
3rBSvYacRkx0Vf5bpn5UNufm5tyY8Nr0RTDuEWl25b2KZk9NvmJEgdnKri9huIegQMG9I9pxKUCM
jEi2iZK5a9uXhnZExXLka89pD3iSwJg4etVShq+2tyz0N3U4GzXPOGdhZswuMXvFxm5QMdfkEVWH
FP6J/hY0+K4jnDPmCevHwuNF0pCOIwcHf8MeYu3y9ty3HVvioaR7USxc2Sxq8dbTHcCCFRmTdApd
vr2VLghlOStdAGTGW8RJXn3vBG2MfqkPTFHBxPwhzmxeFAefFy0hA5RRUHxO6lGwUJWvHpQqpKU3
jYzguz3a7dwZvjzrKlw8bXT6wuTW9UfsLzJ78Fm7RLeveDCy5qvDOumLHiwDg5NV3u6Rqty15ZnQ
XSUkJOwVgs9qqAgrZxnNizddAovkWVTy9wQ5XGRQ0KG26zyEiS1EBQD/CqAItxoQG7PflVgpPR26
WknoN02xgdkRrbk8ea1QAsoEHVaqUHQDKyjYMYcOhBGApLq/Nib++A5AKGb6Ti6q6Kyjts1G71Eh
JbhZ5+2h8/eK9hSq16Z+dOwX2ZwN9WHqwgTrXOWlPZExHtwNHIoBWCD8Q/wH246xhKD91KM5C/tr
WuLezmHDrj0SeL2q3kjiqslefMN36vaQ54+WvQ/b6+A81y7jWZdzhfbSBjSy+jUu+kUZwZmEnZb6
DateDSTJa8U6Ibw9zE+sgij+L3zPWZBcDVilscJdq2+Rd6o7ChB3XgJhCaJrlv8IwZeL9NL2LcIT
QOEGYZTEW6sUg0xHKJ1swwEVV6ykzbsczROxI+Z+YSV03htG7RnNMnwhtIl0EjIQGuRENzrl1CC+
0/JLHG2EWWHuvIXZJSo/o/LJbt7aaTCTv0joc/KNNLwhuBXDBxwfL5lU2ndZdJhQbW60M3Ra+MrK
bJ8TAqmV/NaOT46C1NfahP2uNhXAMZvRvleyFQ3JxLlWLNv5UWI9SkY0pNmeue1GQzQYMfXnSRFY
wLJjg5dpACkG6UaqDwhn5gnrm9d5i5xHV/GuPW9S/hJVV5DvNHsfTBpaab3Q0mcwxndJeLT7p855
goSjZut64CagRh2dtTQZd4TDnVG5d8b4BOPc8Nau9y4prYFMzlqX8zppKqN66zFdVg2KIgSkTjAX
9iHO9qxs6MU2Ng7jpmcbaq6qQEPKaRPuKXNSRACWegwxElXNJayLWUfZEWfMZNqZFyI9R6Hdbnte
l6abpjI8FWwbWvaWyJsMH/x0bSdkdmDV7bwHTUupLb6s8FUpIFvUHNubecmGk22a+jnPlynRJCNZ
ZO6W5ItOp6Kd6/2X7qOZMXdGcXYk4t7p6OG/gSgC/ERO+HCvEy6sAN0b0ZKiy3us9H7Wty8OHirT
PfvezUYygq1Gy++d6r6SmyZc18Ut0Rj3NqRGzgiRdZDz9Y9lBAIMU3di3vzphoCHtpcT1KjgCAG/
Julf6YuX3W20OPVeHLTeJRLPyD4mRLqqDSiBinOJBzobbTNcPc9Cmd2VFyxQm9TvNyhZyIzJE4W6
RsxBn8zhIHMSMyN/GQdmt5G5FCzsVXjfYjhcavGwC3pbo+lcvQgatCEAPi+jwzqU/b1iD8rcC+qT
Ic2IkqvLFgI2j0qlhsNtVUgScUd9lo2YFO1hziFHzu1yZAQZjuuYQpZU9GydKyQrhAKomVQ/egpC
jEV0BuP20tgEmUo/QOKiIlfDQemuJRwZz9KvhUa9YNXh2QlCF9OBtcxxTAWmfS1V48HGjBZHHlFT
+PoKO11Ks37IAveitDywfkTCA6xSN7a3QWVYy75S+TU0sudVbCX1sDcspD8o58ibj5AbGdwmZOHS
CaBSe0++ToeuhRXu2Wa16SrnUoXuWzCML0NdXkTinXBkLSvTX6EwYzAwlOj2aP46sc8t6eEmAVkS
oBjMOFlZOA1WagJlUFcXA1OMPs3mUFDIKYRT69CqTqKjrVurVG7rnhpJiZArfgzEEZQUunysQCDm
1jvHfB/loVcOts0U78Zqa5W72Lp2bHolmYSOfmhGwZdo9nqgvuaMpqpoWPkmgZmaOPX50cp2miFZ
1IuHKZC04EkMCYcJqUIsY62zB+nqCd3VW+Ibm1jzgFD8UCgyUUykhF2FcG+vvpM+h3V7jKGgcuzQ
c0+bF3pzpzqPWljeN8gm4A5U6Mu8dqc0DmBbP9xIgbmng+YATPWh1rF+mn84OTqEipleb4MEg6zZ
IOXrXkqgHoHKAUIEN3s0XzzocH5yKYmXIgPtWiRBuaqCA78VuvexX2BW0MHwovfL611WbBs2jojp
+9InU0eZmDiT7oqCJbF2gAXIiLkmWYVSIzoENm7O2FpktjxJG0quaiAyG9AvWHuzdpGSxXO+4TLE
Ha80zzAYVZrgyYXmVpZ327xwtzYQMslAPhWc7SPQJoiQhlWKzagOC+wmEYrhKS66XjQ1ZKuc/65q
ForIYPo9FjFbeYHGKqaNr4cHB8feMJ4EXagIxEXuX+zkGNdiFeCQHfJZwcAglpw3KAN8Gp2wrk0q
s4YiXo5y0ZNT1pJbKIoPV3nOOhOCpcQaOazTsjq5PAkrV0NQ16i3ltSRZejicPHpHFhozguvZSLA
qVv6Ea0fMtcy52ipJEx7l7ZZ+DTulI5FLr2p+kdkYVvym5VjISjpq4c47uZ1aXwOUw0TsPjmlU9f
V6yEwPdTynWS0mEmE6xK+n0JXCFt+nc7glzNyx2xWuRYZKMq3kTT8910tJRNWqzxZ6J9uUGGMo+h
NJXmQOiOywYTVvssOGpqSNfYhrSG1zPQCF/CAU6ci1Koxsqwu2KVTXlLOfM7nUEPGtaz5j+agpOX
BmtFcb58dvZGeZhYtgUdegGD2qd9ojX3DgKBjE2vjbJ56pZrBtald+uCD2WMqWordqitgQcx7eFG
9lRcNa1Zhkx9L44NvuMkK2fYOEHXKjoVZo6uGJs0OeqdM/lTo+rYIkIsjzJhqv+QTZlFwYtlfWUc
dhwlhHMpZ9aE4opS2Ha0nb1GW7ttcbY4zXVtvM8T9YscStBAk29yxQG5Sj51njezWGrlVtfqdWld
fDAM2UCajl2vdaucJQECYnEMOUU7RLLmz536WDKMm2KOq77ZlM06UTYhWCcnvfdoTZoWdVJCGjcJ
6OaTqDaquzRUexc0yioGiGxkP6Lypnl7WRDHsy9T+0mAjgBJizi+4+iIybw7Q2bCBcrMEV0CsNCT
5L1Fd3MPGZzHZTG09YsellCHYYC3w7EEo4r+Pqc6yPOz7CMGYe0uzbydViKKiYFrlxOCAwJFBpSV
EAbpkATGf8CSQyfHyOd1pO6lgWeySsn7LOLiKQrSCWkqLomBxbnUg6tSRVdLRb0Y92wJXffiuPr4
mIQ6snVoRraHGWfsN6UH5ygma9tndtrz9QO+kCt80hCVEPOO/6THgTKnjiX4IiKYcAqoFjDgSdOg
BV4lkrNoyIcZSvliJeWu8cdd7nA0RKj7ZZHCNo9xQY6xvckS7iZIHYATGJhrY+ea/roth/saOW9l
HJNEXRUd3iDnbRwfIryfukmoj1qBt1zYtrHUgufC4reGtOF5z6b5I49OHkqELHVuaehQL79raBXy
gd3H3Ar7JbFSvBDGJqRNEvKljbZFiqiebcbVRYmWrOAVUc0WQPpBBQOoDJtmNA9WTOJkMNLfax1B
brT75UsDhyMKFG/ET9kWR9tNr6NSnWXQLXIgnLQxP3s1WHgZtUDdw0hn8Yh5xBIGiAC86cOviuap
UIIO9AY6aYEIRzPIpNRPUMLWfkfOXX7yAlTxbFc0Kzdofi6N6kBCw8RldA3hSw2NWDq7NppB4KxY
UmOmorpOvDq3fVGgd8c+QkgzfxWSMFWDBGoUxbBwhxBvuAjHBv17PD6n4g84Oi0EqRjdTvMM+W7S
8sUSrRi7Lu1rktQYQQ8SMqgeQ5wGVDSg+kDZETW4btNiyPZmbnXIvOA8t1FNTKSccgUzQz8aZYyy
31Mh0c4jE44ZeijUr0AaEuNMsMusqUbqVAe91WQi4AdrdmW+b2M5rwNj4/AP4zqb++Ulw+3td5is
Mw957ZsHiyTYjQ3vFbEP7aUVYj6BNrKCppkPnTmie+c8mFjYMAgvun6X4Gtw7X3d7gpBUJTscOeL
sn2VAU+3Huvwvd2tFYHCrIbnAW6oPzDPY3ih0KWk6jDvdW6JcFucsvTdAaKYhG1anD/GEh0Ce4UC
1aYyVkkWvEUSpRDBKbVDU7kV8mKxW/pOQ7AdunvTVwlwSfAbeI7pIEJoSFwUPrraurLoLVQFKRR2
I5l3VNbJM9DnDKolxlUYBvajmhBLpPSKd0DzAYJPjEKb/fMf//v//p+P/j/kV3bK4kFm6T9IaThl
QVpX//lP85//yP/rv918/uc/HcN1XMMQeB8czbKRqWv87x9vlyCV/MPa/8JAU/kwI5xjYqPzR38d
q7u/fgWTesXhMsJRrW9XwAneqYoWuEckg15wstr9v/f5+s/fQCiZZ7lt6B7NYcZ0qnr69z7e+Pnj
A1W0dLD5eF7WHp71lKT2N64gDMtC8S1sx5hu0Z9uQSExSUFAdY9lksDHBSGQ/ptXsH6+QlkCbCh0
roB1ZnwU1uH3X8Dm//79GcL26miq6Wiu0L79RIWeV3A6fD6+hKpOo/uuCDAtu64BZKPNf/z+ar96
Yv98tW8/F3M1FZpY5B77gmaVDm7afPv9Faaf43ff59vPVUd6SbQnVxhjaCuMHjdwQH5/iV99CVtV
bRYT3bXN7y9F74dRVQkmOIMBWZON1X386xcAIKJbukksqHCme/anh8o1MsMSjSeOOAJ7jPkPv//4
X93yP3+8+Pnj2QRGS2/5+JR2btivfU6zBXPxv/4zmfzxuqMLl99J1X++TCANI+7MxDuqhHkHiJn/
xZ3+xW346fO/PbkEyKha4/L5ozFzSRpNZ7//mX71+ZruOrpuqqx8+re1Dz6IUnRj6R0FeTw0pc6/
//hfPKjmnz/+288Tyt4K0paPJ3SyaXCWzo3N76/wr77Atx8obi0k3Q1XQDdMYLe2/BsfzzDHMlWe
Jstwfr6/LbM5eBM1iC5a5RsTqsbvP/9XPxCTRktXTYNn6PvvTyKoCiOrVI6VVj8mKDT6qkQCVvyL
+/CLt8FkC3WnHVTXVMf9+Wvk0tKLomDqWZqfXv7WyIVlPITVx++/zK/uxZ+u4qo/X0UPFdFVmKOP
46QNwvCi5n/jbrMH8b4ZFv/2fSfC3q0ERtN5x7mdNDOnrv/G6/Dnz/+2sA65z/Hbab1jiLRa7gw0
SH/9J+JR0gxbd3gxzO/vG/2L1Ip072h55h4K9Nwuwr/xyFqG5hiaYXAB8e1eu5amRK2rO8dUeXPI
oZj//hv86on908c7326yWZmV10VsDFpPKww67LuubP/6JYQJCcISpmHSiPv5OUq6xojtjgjiEemA
UPs1uSInnwjG319m2gK+7aKmEJZwLKoCx7Cnx/lPO5Aei0JPfdc9FqDpa/q7s8SGIEoOnNDl0i2r
5G88XWx0qksFYPCvb3emR04rW43vpTELqjrgi3RPfv+dpvXof3yn/38J7dvdGRMg9m3PJZTgondn
cFdzo8Y7g91PajVRJeO/+E6/WlmE41q6awihie9Pm478YTA13hg4ivaiXcfjbhCfv/9S0434n1/q
v6/x/ZErTR8NipjeSu/F49wyDn/jraT6tw1DnRZH49uvBmWUkMiB8nOcbHt0yke5+v1X+MWzZgmV
eko3WYj/H2ln1hw3rkTpX8QILuD2qiqVVrsoefcLw27b3Pedv34+9szcroIYxZAct+O+qJtZABIJ
IPPkOXSjnvta5xuxSpHFAnbyKa5uq0wh6/U1JmdJb+BlUyuzhSlDuA6b37asZcVO3LroEgcmjd46
du8c/YPZfbv8+ZUFh0CMqTIEOqqmI21Ol1SM6+SxfQzoB42yfzLEH53Ba4aNw+RfV5VW3VoCmO5q
JrxThnE+Dt1uDWgzBus4omcGGVv/JYiRminRCkjGn+MwqHdM6yed5/5g5devH6UwNFcXjq1pliPF
6QCFND1qQxucRH4fitvwPZzvQeZuRLqVtbKE0HVjuT5aRKLzMWpmJequwEyn3QTwvm+4whJQ5Ck8
/bzkCpmu6ZSoWSsVjDyCh70BO8p9UZVICzzR5aFTX748b8sPvmRR8vO5sYoYklP7qJCM+uzQE/j5
soHlA5cMSBcyQzVBUBkYWGCb6tKBR6YmpGpoQWjW9h8vW1sdjsVZLYjapiEnHyDc8btoZi+J9I8S
HS3lu7A2XGAlYrONNFLgwrBdV5VcIM9HpxgjW6HT3ULV5FOa/6qme9McqRTmhwSE4euHdGpP8okk
9p2W17ByDHRIXdOg39G7+VC73RumjhutamkOQQ/it3PXRn3Vh0rWVI56Uj6QYbqLwmmfpPX15eGs
+YNjqGK5DVq6Ycuh2zWGOagZjk6jgO8hIkr+BvYdQR/6ZUsre9URpkn2QFgkEuR4RCdikjZCCb0J
xUCaLRJ3I7KuDIWTWwVMy0ggfpGGEkHRAUovdY/xRxX9KJJ5yCGnXyuEFy6PZMWrHapOy/2QnI4t
JJfr3NSOCpG5aOzsTeop07U23Vw2sTZZpyYkL7NpCjGjMifn9QQdxbB1x10ZgatatkFkpjWGq8e5
c4kBnGxXOM6xrOe7GqapYUAPGCqoy6NYiZ+uTmZQ5ZYoDF1e8pmb9NiHvP5cAXmD+FRaT4V1MFzP
T7/7zfsG+oPLBlem7czg8veTsxsWqZHKAAbbr00As1nmbhhYmzjTIRY6DlLiUCecGwjIipRqm1MO
ysD53gKfU4wPrx+D6ZK21W3hWK58I+yHeMgHwwg8/362D12+ccNdmyLL5r1MJg8T8gh6F4p0GNwC
DwRMfeMOG59f2YQu8VgslydDU23p1pEHZjYHrUZxOlzoAKmVVuEIauuXYsCp0Znzx9fPli24eiKh
aeDNUpistLEZYfsKPYqU4w5ZjTd83mQcJu9l9rr0+bS3o1F0dejZ9u8R9LW78fPX/Inv/u/7+rk/
TX6WBb1fhtB89nQbLCQyfn+ttqLZXR7IliFpXSimtQp8caFXcsyjPpju4ES9bGJtt5Pe1k1TWBaX
9eXvJ5tPny0nspsw9IyOonEehZ/yntibKPrBpOvvKjdaL1zIZbIJOtXLtrVloqR7zZJb///G5Ydb
HASdMfd+4AlbgXnJGs2HNKiAiEdTedCCdn6nmaKknbZ8bmGhOYAdsO9I9dd7M4O++fKvES82Gahv
w+Tqa5ETtCxTiq9mQRk3VhdCSNOHPWNADqnL5uKjkbkhfd5Ff+hiKuV9rOs/LRcN2sKFisKN4R6Z
tAwexrhF1YViyyGnFnus4aO5d0Tb3Udalx90q/bvhlSjohi26vc+D+frSq3q6yiJEXemw4PeHHWA
I7SgpvUMOLH97Rq69jBp6CL6Q6tcV0oS01kkgIB2vvMI020PGCqzoImxR0TX1P7Wpvt158au+9DS
E3sgkVpclbowH2ID2a3LE7ZyiTtbPWmbVegDJnaxuI4qDj360MpwDAJPD2AUEOkOwsXL9rRVX2V5
XE0I1eTpfe6rBe+G3LYIGy77AkJqBbL26sPogB9W8yLcKyHvFc2hD8JJtT+DQZPC3HVQ2dTZyBbt
YJYs6VUI0sBBSmABcEah9iAsvzlQ//56+deu7l0eN7zhHEfX5PJLROHV95eNFWvZJ5gyn2nCOfZG
/O2ymRdO67iufWJm+fvJ/tX6wEqUNg69irZoK/jh0lj/egtLAcmlYEF2ypBOT9DhajA0s39swDWY
KQxkW+fz2hhOLUj3JsUH31uaWOg7Dy6d2Pn8dyOQ/KZFhyhMLb6v/l5IWfuN03Pr5y/75GQJJjR2
2xw44jH3KensRLnxWFqGL0fJ0+mRQrTVxKqaOcDkBuuhATXWIr6VxE+pSB8vz9MyDy8McUEyyDxQ
1lElX8r9GLU9x1/ytO8U9w7KGEARwDOSoy+6jXNn1RYepVGBdmxHSGdoBD8lNRJBz6kVvnNDNG3L
p7JF0QPaRN3eKEavzqBJyY37k27p8iFnovUDYSbPMrq9fppD+SuP+7varBFwb64vz+HaticzSDMT
uSge0dJuiYBW5NA+UDtp6LENHnUYstFD2tiTqwM6sbL8/cTlBjOiCDdjRU/vYQu/Stu7gub/0d4I
uWujccHEmg55L+NFKqAU7SDcntIDfN0wQMfvgsm8baZgY33W0l5kAf6zI3nD0PEGhSQdF3fGOyeb
b6Cj/iFm810zxbfxCFmhWX0bleZja2RviNPMJBgXjhTwENIpZvTjmJu26R/9IYP/mC4QWoIM19jy
97W7zqkdaYiFNbaFPln+McjBJqdCQJlQpOKezOJ8n3VoYxtVpO4UQyu5ddXBCFHEEq1woKtaMeYr
YYO9qhOlotG0hJe+hB5K0bIHx7cONEc1cIP0CAcDGdo3pQseE5jNddiD2kWuBLaJCKqNBBYQ3nHI
4qquG9APmlu0tZh0OyUh+AC+/r6nn5G7BBB5ZwiU30ED/1I+JPVeMcfgZhjpjoV9zr71I1ib/EmB
ozZHYMrJLP9dnaR/RnjXRTDU/1RG/cMcsprMJeAwpaoh1XVaqHZ4dd7qMDOpZngQtABk6UM8u/0u
hKt2B+wqPViU6A+qNWSHMOmrXZ81xoMOY+Z+1kvAWZkJ9Wwe0VDg1Cj7kttRQYM6wxs2mcupR+Ka
5/aL9HXVqXkcKw7HUg8+7+mw6/Xvl4PFiyDokvkg78HTVOepIt8RDFQ7ra5FvdJRPEU8wngDv6Tf
4Q4fLht6cURJhqTIrtD+VDfarBxTmMZAzSavPQKl70tRT9AT0kUm31c+jA+F94YfT16a7LtNwUq8
OP9CkaT0w9PsjqfGYG6r0H2+bENbDumzs28ZgbDgAjAET3hNuiPMfqOnbRnzFBnp0TOyrL0vgbnD
OCOojgRD+KOGEOpqTAR0TfQYQjc4BLcoIiQ7J4igRRqAXKMLMdDOhQdzxIY3UdlUn5UKhtvLP3Z1
NU9+q3ThyGdbRcAwDTxNc35HPVjqqur0DSMvQr80IdKsc0kmCUSzmxcG7zPH2Q0ObeFNuBEWXxxk
ixWTqgoVD1MzTeP8IKOrMY3oHUa/tfuCFAhtmQ9Ieu91IL1vmDPbFq4B67yKtXNDAQzN2UxE8/x4
+pRm4kOlDIe/MiEX1GJKoGYHst0zw0cXnUaIQS8bWA0X/43BkI6qyK/qeCjUwOsd+PabX+0c7KuA
9qwI4YxX50uXleFmRnGQK+GLNKDdWp2vtk3gFfSSaPm9Pv1BBvvygFZX/8SGFJbKys9No+gCrx0V
+uJ7WEWh8lVo2jbMjblbdWdXW5Ll5LcsOeWUu37kmzb7O4ODK9C/D/AjAbF8gxWNdAbZNGHaAKTO
vQyGeydzEm61DpLPwXgHEa5l2DeXZ21t+58akfZMr2T05pGUP8aV8buJ4AlO6o+XTazN1qkJaWGU
qJ9LteLCXDqfpsQrZqgo7i6bWB+Fq1IF1BaIjrQhex6uejlSAiJjke6UoPjW6NPGg2bVhmlAeEQZ
i4qjfCwZQLFsAdDIuhnNz7m2cXyvzpJF/srhdIIkQjozXHOYLKNRABiNudfRI9gl6THwg+s3zBQo
Xa4KtkslXVpvQqc19r6lHFXtG8QYk/rh8vdXh+FQraKktBT8pGGEgBnaUK85+pIbH643HfbVjSGs
miCJryHKpAvwWOf7oqo0MSK9oRzBhI0QANDOZvWjf5M3VbIR6FcOct2mqswdkaeeLueyU2cc9LaY
tKPWTR/Ir1EkzeG46nXnya8Q+/IzKlmjo2UbW3/VLkltAwAPeDD5jZnrujqbSasdyy68DtSbOKe5
tfqM5ns1P8zcri8v2spZoJP3oRYEeSDOIS2a6fiB0heuevQLGALRqiuHHYJaNMk+VIglXja2Eqep
1WuET9yP3STtVbS/JquLc+Y0ydGaqpXqsdaqpbU8vo4Ceucum1vxFswtWQEm8iXaYrQcR+nBPYDn
gYcO0uk8uYfkZGNQa1Z483HlI0NHoUvyySAuQzdqNO3YDSm9Q798PYfGr9qwIpYCpnSxBJemgkqh
MGSRYD53/dbnTZmmlXlse2SZOgMeKbwX1ZnEbx/KHNn7ZM5qJLF4DL6Lyjn9gSB78DB2XXGHqBv9
+SUN44lqtTd6HdbfeqNpP4xB7kDFouV4FtnjJlDUd75uLtrb4O0haCRh7cbKwahZJcQjJ95sKIDn
6SJPmUJn2DpoZdjl1COjpE7hdTSiAK7MvDCbakIcAXkryM4JFlA7KtaH2p/GgzCj7vbySq841tnk
LH8/yWMECM2FjWjNY0wDTqPBPLGzYCyD5uyynZW1BoBo8D+LPg1dvt2nnXCLsdZoNHRuC+2hyA9O
eLhsYmUoZyakS3nJ/TZLC0woNGCBLxjvw+lO+fUGI+wJsLlUMpn+8/mK0S5Ihqh3jg6t9dot3foQ
+uElG067EssA6v1nRjr+2yqcOzXFjDVAxpI8tu5eM36HA/Qaxzi0N5zgZfaHwsupOWmLpLqiFE3R
0lpn6sTn27l1FhH7a9OPrluUnnrNgi/qp5i/XJ7NNa/QuN9qDk8+QChSDE1Ku6mRsHeOBko/7YAs
UGx8LaPs+rKZJTpKEUBoFAD0pd75spknrCeR2EpJKzaUVUXxXNu/FBq8Fr70Xv+oK1+TuNxYwNWR
nZjUz/0kS6CdSYbaOdrFx57W8XDnhhs5u5W71dmoJFeMZuiku7miRSko/jGm5GeZiJvLE7e2pU4n
TnLDLmsKWwuYOGP8UqS39Ieh8nUzGBvrszZZdGTwKgTtYOvy6UapONOcSQddBUNXqT/3aIp108aK
rI0FXkJChOlqLx+6KqGbrj4gXKJHnGxydwaMBmX2o4k2RrM4rextp1VMKQ6JuVZmRcGQO7+PISEk
LwizWNfcB87vy8uzasmmUU2nS8qiU+DcyYpkHLj+ttaxpzs2gmY0venKZ3fRKtSeL5taczZi99Iw
wGv0xeuNKn8NqZWwjrNZ7ELtuwudwestLADlBQKhm+AHzweTmV0cTx3tveGuBiDobl7Y1rxMAIF3
KT9QvZTxR5nfUbcpQudYpUjvId92qzpvOIJOTSw+eHKaGnCCKWIx0WhPUIfbKKLGj8HXN0yUWDoG
HYM2KflNZabxJOZYtalvPyu+F2+479pK03K3VKH458VJnfl0dMdDYx8Tqrp07kdlv7HSawvBk5NM
kE1zy4u0bkhHNizT1E6K3t/r7QyJcsiNhwvpxrm2tj9ODUk7MUeVJVMFxZPUzd4btUCjM7jXxgqq
MtiYJmXjsbt6jJ7ak27pte8GdH5P/jH0o/xajVuO7NkJ90kG3WyawRFv6X1Duh6O3WTq0AQJ6vrz
Ze9YnVwOOtATRFP207kLxmrcmOMIlsukNVP53XeP41Zn6ZYJ6VSYtDEzcg0TQ3xnaM9p++yqb/Dx
pRy0JAvBGsgPe95TYLwqeCOjsfo+IrV55Zfi7vJMaWue7pig41V6CJDAlN4ftmk1cw6O5Ng7sF25
xmGX9BCrxXl8q9TFvR8qT4csUu4sBf2mzvkikNi4/BPWziQQceLfbJX2IgVj92U12FlK1t4af0c8
IvM4/TLToO+/GjHFDc8BwCZUi9in6VJ0bUML6E5AB1ACkqgsUIspyupA4Sh+w0UfHWRyvCalPG77
kv/lnH5JPNIKAklWNJkPWpKCYo83Zk5/iUVZRnRiSF49oWr/FxXh9qiiOLmJfnEFLY4RmtA/2hnU
1+YiWqrtYqU23o2GAp3AZPh3Y4n8jwsDy6Ehk4CaJAxXBcon+0Qd0xuUqKCWy+FodnIoA0U4ofGX
p/61qrcCQtMmMKAqi9SbtLTcb+ZQ2F4KY/A+bIr6YeYCcpPacB+UU1fDfGn5142CuvMoquI+HrTp
XaNkGsQ5ESyycWf9qh2SIbZfWHtgHvWuhHMfYSVuDmM4pRAowWOeQ8G1G5Kiu9KpAl43rmXdJIWC
FkbcDLdqGNsw1qvzJ2eykXFuIJ0pNIWKnqb5O0udILrWC/N2HmN7D8HXARZtmA7C/j0G5rtEtYfr
OC8RXIMJCtKHur1tMvHNRo1IIyyjfFA497o+PQg1gzAKppdunNX7ejTS275UYAlV1drrEohBpmhW
rvRAj3diCtOvwo58hJF6xBBb/R8KPuinNY2zNyFbh4pXfdLKDA5FrVD3QQlxXT/TWwFkcdqjSzC/
V8m43QgFgoXOUeF3GEeUF2AHoUg6wMic9snOSBZOFMVG0rTtBOIApeZDTGXAOlUpprifQ826tRMk
dasITpkRODz0bvPvarJZVDXU6eer0ydXX+gvkry6o2jUoTVcQE7QlzpKPWZ3rWcCwgTergsLtLiC
FbhCrMT/rhfosjZtlB3g6wv3Fcfyjd5Ow7iboy6CiRby2C9GJlqkbRUDyHPqfyr7AcgUlDx3CDGM
v9ti/qoXoKWo+6q7OQ1hXg6S7AcIEHgmI4gSmtbVuanY8AyahWUgqGzXqGK3xj4IKpC6Lrrl+6Kb
zUc9S/JbeyB9MiXgEQoDsKDt5n/KJoP53EdDVM+r4N6PVf9zVUXTb3p5UGePHeTVFCS14VTu3tl9
jGJwO7bRP4lRT+iNR8qO5Kv+R1SBcxBZECAkK4ZHN4Zcr6tFeShyf9gnCaouqbAbnveGc2X5+K4F
rfN9lKfwQlIbz6+tplPgyur7h8YcrPsxhTF37lVtB7scEhRwr9yErtM9ZV0Q/FCTEnHzfM5NpDbM
Mtm1JXTrGWIFV63bDe+KuUzfabHi3uoqbEtOYaXQTi5C53Wl7CplMhFsiYt3cz6Ed5HRlDf9/Ae5
yF0Y9I8N1YO9Icp0416zFs1JpINVWFqyLbndVR16e7CKwj9Otg6cZuCxyb/4Z/RBTaBYevnoWDuE
F4iQplEvJRux3H1OrpqVWuYpOg6AwlzYfooR9c7avylq5KQuG1o7JQkpC0qIPcpr49xQMRlOQQ86
l5pgT32wLDduTavfJ39qmg6dqVwHz78PgxmcgSHgqiTmFZNDAzkiaXJ5DCuTtdBIcB0i9USSffn7
yWTZeeIg1xhZR/ji1Ogmj6+VYeM2sWVicY4TE6COEsWcMNEVByfXiYMKrCwbF9qVuaJ1lF6NxbsA
yi5/PzGSclAQlKPYQyXMQuRrA2y0+nl3QWgtXQe48Pnne72c3CkxY4+QYSFFtOFJK1NENVMA0gdA
D3BVuoNUJIJjVNlir0d8W0+goPbfm8PHy0u9NgbuHQAlNWiQdLlXO9OU0AonLfKg1UJWivD2d9+X
XGnUyraxLb5vf4nFYVQ23GiZYil5QEuRSTuGypv+RSNAGdRceqIi8koTrUb3Mz2HMfJXiCldv2Ec
J4YkV+JUM3N3biJvPEzig6o+X/78ytPLdki26KbFg/vFI3V0FMexpgLd70J9aKDrSe0nERWksFHS
aT79nTHJb6PcsErEZWNvMAIXbrHpHQcLBfrWSnf6QtBexuLLZZNrvswFlGzicpl+URK0Bx8GThUZ
4RQlZrRxp6i4n1CMuGxlzZmXd7LqkhPBjnSZ9m1jUvvRjT24+E3Ef7bQhSve5qiwGiyvRWBQ8gso
ZAdBhq3FXh7CoD3A1KX+Y4ppn0IYfnkkK/N1Zkna+0kfOLA6sfdjiyYHBfL3+qMLMvyyla3xSGfV
TB9dmuRq7JnJ9wLgWwm1aI/A6SZBytZwpN2jOGWYJJoee13pGf5NX3rRsPHCWTUB7ONfeO4CzDwP
xiIMW6GXrH0SfW0FnKnXlvp6J3aWIi1tzgBNXoBLzSmz8tAuCchJOiGZlcXhxxD11edCnbWfl5dm
xZWxZXEIA8qgQCu5MhRdfq3PTezV4npGrv368udXZ+vk89JrUIWnP1T9mhCg+/QSxO9jR73TDfW1
SHAIwU5HIbmxH/ZNOwRt7DUzxPDfS1g1ywP8e5cHs+rGJ4OR3DiaikZz/Sr2ZuXehG5bfCwaVn/j
pb61IpIPa4Klb11WJEr8q7KiQlF7l8fxsr3o3+niTsySEypVadGLBsytKogvU6lBcypSngmxpeg3
8HpN77qCMh3viATai0xku3Aw3F0ZRPA6BknxptH+91MkB3FrNAeKkJ9i+3sDfQX1cHms67P53/cl
z2jDEKQqsEBPZ6Pup3p/+fMr5yn9oGAvIQ9eqpzSYg0D/WBkZTlPm6csgdj52U881OHa4NXMd8ua
nVhadtrJHRNuJq2Zq54zR/kNIGze4pZade6T7y9/P/k+hUaLtzZbSMltE3WHHtl2uDPDrNip6JFe
nrbl8SBdpxgMSAa4YeE6kEFnU4+ySdOz6ll6LcZxFyo/5w6CQ5oqmqC/6rJfzVaT8KojcKTCeETn
I+fq+fhKPTRRlssSD/Ejw3zKxcamWvs+NXR6y+ihJrEjrU9WzGE+J27ikc7u4Kp5LWkdyw8egzZn
l/v4C6wvdL6VOwZ66tXmD5C2w8Fd+FE/Xl4Wbdlt8roAxeDV59Du9wJ1miaDr1cTVpau9vrDGO+t
mM7DPfymCuX7oYUBWNm1mwDO1clzkOnQ6BV+Wcaylh+TDDN2m0f/41Bv3N7XPm9THKMNmfeNKhfk
/DS3xrweUg+Y4xgfouj1hyhNGg4hYAk0tuxbU2C2s2NEked3z+JbVR0vL8vKzz/7vBQjkwRq0tjl
89BSxwLS0bHb/50FafNrGpko8t2hN1rBQ1OrH0qD2uhlGytXAUCNDvdyAEy0Nkk2dCOFd1Fkkac2
6KU5NFA8mcXz39lYwvVJEMvi3s6RSInAzdZXAvXG2vyqGvXGSFbXg2o1A0GNS5XBrGVtRQNyuBEq
L1yZlI8oNrxhGKRUl5q4yqNTWvDADkWQ+gbso4uKlP8naauDk7XXl62sRHwq7nS3q+ACiS3SZMUm
YhvwcEcePbmh8WdG/8AeULOH3vuyobWVPzUkXZlVt6+7oGM40XSE29ye0QfrX02nBaHdAsPjOca7
78ULfVL6WSQzCYCJXLbvIscRdG8Zhw76jqZDh/KXfu5ds5bWqpVModepgPK7+JMT55/yQjy9YbpO
zEjXTH2qwC1nmJmGCfWNxGz2hdLNex3pvw0XWLsJuhpUqKZFwpLCy7J0JxtGSeOgNcMeW1z43Dw8
QDrxu1HbZ8CV3/MqXCRa1SsfwSjfpxYxJh8S4W8AZlbd4+Q3SIEhb8FlTA7jdRxYAwCk3TdR/kQq
eytl+m/bkHS8nY1W8viZh67jFyoyz471OAfqMdKTT8X8w0nLXYGeVF+lnkgFSjbDsSygFjC/OsHW
r1iLHhr5iQXvQIlR7m3KmzRDjluEXo3mCjzMr79Q0wb+3+cX8ycralvTGAS+FXqRs0fgxfl52TlX
fz0pTurpvFBtGWhnBIZVoWsXeqTVEQcKedG5w6tZBZe9fGJEGkOX15U2DB1GKs8wfoSWcdMXw4bv
r7odNYEFr6ERaCUjRThlZrMYce07eKypQlyhkrIRMtamC6w1ywxkl+qrZMSOHDdvq4QDyfgDTDBQ
N66Fa4PguQz1CfgW6MmkkDR0btmkscNqo72Y7t3iOt2KEatDODEhhaMwz+a0TTHhIh4X7O396x0K
dBlkV0QSjjppT1Kw0stgIndeosGamdpVNv+5bGHlseGeWpCOn0JNu3iwyAnyRjMbT43uFeVRR8Ro
/tFVP5FSuWxufb7+G9Dyc042YJtUTRAHmCvUjz6qFwWKJH9lQU4/UgTPEhXcl4dgQWLfKBsrssy4
HCVP5ku+fdTOZA5o28eemg83kzLeTtF4W6nddaIpT6U1/ro8mmX6L5mTXJj8cJupfRJ7PhJGggK5
77m6F2N7RJDMj39cNre+Y/63PLrkzj2RJQSiT0JAQYlNQY5VlLp/Zbrjl78ztPjJiR8MnT9yoGLI
Kn754VMSfUqGr5dNrN3gTldqGeuJCZsccV1rIcm74DqKbqvyHQlilOgvW1l1aO5VC/JMvOw6QOk7
suyRmoGSRTd+Eu/bNzSywq34nwXpBqApRp6VcMx4CEleIUCEstrfDUEKMtZUJ7RO4GNtcsxv+y16
8fUZggBT+/fKbkpLXds5uUdLibxBcHkYn8Sw1aW3utILxeb/syCttFXmjRnZ6BEAkN7l/e/Z/Nh0
B6XeqmysbsYTO9JKgKyw81QwkoLWdcX/hXRIOyN7izyOrqHVNFX7t6zMfwOTVgZqIMsIwOJ4Cnqy
2tUYbVyHVrf7yYCk4E8LgJlqihN5IgtRaKyQAnSoPfzzV6OQS6hp4dbGYAUUbB5NZYeo1eXP/5uF
fxEjeXaoS+sk+RkpRkZOPE00tBDxkxEtHBfFdzQ7ml1tJBoKPRGSmmmeL7QFAv0ecDJD6ba73lKN
726fNDcFwqY7vYrNpyzP+juYWX5rSVSgs2nH17aLwNVcWfE+0kd/B58zsr5xLG7MRZFepxZxo5XC
+J7MyKFQlwKG52f5TQHX6sZtZu2kpnZHGQIwEDoAkpe7FL6SyHdouAvnL02KHnzoL2JTtkJsy25d
qjqB333r+lfzvHHhhJYEyDZIBC6EkuFBUZXY1SAL4t9DL3zcG8ivj7p9q+vth3pwry+v59oJe2pO
2mWzno1OmWMuRPC7HMZDYingo2ARyqajE4Vv2GOwNQCxhqyS8rUUniAOcyZLjUKv1/IvplAezNTZ
yH6uxicTQCg3LRpHLOlUrbrOqWywbB6sGEdhF8izwfHfjrdxtJVoXZs8HamIJScIbaW814IqqEy7
d9nRUU4uzGrrgxIW4cGuLO0xr8rp1oF1fmMHroaRE6PS+FIzoqUvxajZDVfUk2lTCbt245TaMiJ5
YQJpiFNWNsFXvXWre7d4ryUb67RugrwVeXBe+zKqBy1tUU/Iu3q1ryD8NClIr+fN3Rgk15ddfNUQ
6TESWFCEODJSmLYRc+zgI/FgVI999Lz6n1GzgYvZsiHF9sHMW5GCWvemcXgfKvN94lofUGh4ffaY
9xW5S3hel5qstPZRijjYFHB5iIeDirzv335f2p51NIsC3T4qyp8rc2dv5V2X//zF2cGpAYmhTglJ
rrU0od1GsNdT7Eu+CPSattKIW9+XzqaREnLSKlSrk3kX9AjMb7js1vel6dfHprSckKqrM+zd7Hor
X7IaTpbID7cX7W5yFnR2nNxVE147RXZt2mgG+uHVmEdXtfWFe+n+8q5YDZM4EwkBwRZUpcDvl+qg
xIHB4wML2VhcFf4fJMWupnI+XLa0tjcMqCtJhnJntF9s9G4c/CQbwFvZzlWV/hPO5vXk6Bthca21
gnYR2nhBdFH8sqTHrhGXpR6MxMU67G/mYn4yxgFeIiVGQUwD21sgepSE/Z47hJkP0UbAXHMNAfEr
OXKAZUSb8/dPEAAvyh1qotNw+63duhRsfV1ybCOv6r73OdPar4Cf0Tp//Qqd/njJr8WklHWQTLFn
hPBi7qcc0YRvl02sudvCCAm4EqASTE3n8zM7UzYMFa8GNxFX5Uf7oct2Y72V3l97Myw6BiaPavoL
5FCfFOrYtjY7yA+Sq85839q3YXI7FM+l6yJY/4aGtIXs4X/mpKhfW/U4wVsYexrytPGV1j5fnrS1
nQNSUaBjQZ/LC12OSKkHs+3RyEysfV/dzPENAOm/MvHvrjp5t6ulK6zWXuhr829a8bkJ/hndX5dN
rDnvUsNddB9opJE3ZpuYmekGVMKm6qEInlHweoP7ggsmZ7fwc1FCOvetMQqzwDGjxMsr3oZifBDa
c+lsKVKtRWdu5qogPwstvqyoxU2ZtKCTJJ417ZrsPowPEKVV6eP4aory5Z5yYkjajXmpxFy+gQeI
+gCIKKk3ihxrW/H0+8t6nSx5CnO5b5h8v3E/xP5eDf+o6j9W8nrQ9tkoFt8+sUIvvxO0YZ54Q3Oc
Hs12YxBbqyEdX0GXxBkMYAyifRxQK6ni3ylqHEH34CrFxh7ZmjDJv5Sp7G29xdaItHzCQflsTjeb
ua21zX66LFIwoZVp0vwW/zJFg6jxtxDVy8x6S8nn1IoUhy27C+uoYSxO+adGRWrYEgvQNsYhR5Rc
rcpawObpJbZ7i5Jo4j4o/p3ifyqiXwHd2zCYXrXFe8O96zT0x2/djDahrT20sWT/oktOvE+zFz3a
mB9BKW0a90F4G8wHLbh7fWSDQXSJayQKhKme+3iY2mRu9YKhhrfuu2yr/XDVx08+L90pssatK93m
81nxA9LB5HedXPvaTRRunM0vAzS4O4iDaUtZqA7l5vpwcuk8nYFAJQX6FFeu+nrQLQQO9GkiqghL
Kc+X83ki3Ix26LSpF+kkVaOvTXtdq/T3vP7VqsEEuZDUASMQLy4ZxRRTvqWm75Xlt356ro173dyI
O2tzhQyGa9JW7UIVIe2fMB/KMbFE7NHi5f/OlS1aj5e7h6edsKFFIqVAilsKzgLA5aDWfeTlCqLj
0IwWr64JnRuQ4jLcM7lR5BgosvYK9HtbvlqVFfDDwlS/9FeYYJyk1Y41p2/nMMu8h6n8VG91b7zc
2XzdohRH+wNPF5mmKjQmxNeiIPOa9EOrQPXe0CVivU9fD0LEY2E+sxYxh5dN7lZQWXNihqlnNOJj
Gj2NXCWz5l60r35TntuRwr6SW7VZO9hJbs330ZY7rbirgRzJ0oRADx5YlPOdN+puNlZBVHpKjH70
s9MOG3evLQPSzy/6gY62FgNOvAdMNXbXl0PsynKfDUDab7ky2upc8v28/Dqa9/R1tuN9bH54vRXk
tBA6ok8N/idpU0Tx2FZ0IFceN6Lytjfu6uA2KW8vG1mbKh6GxFn+jzuktBZlrfmaG9mlZ/5TuZ+F
/uny55ffeJ5cWR7X/31eWoluiNRi1KzSK9N+VzTopu8df0tVb3UMFjd5ZFronpIPd9tW5qgUdODZ
3X0dulc06e7eMAzI4XRAuaRCxOIQJyc3gvAROVS98Ox6Gm+TKO2/iSjuPomhcveXTa0NZlHItcBL
070oYzGzsjLNOEpKr0geqMG+OiUImunk69JAMmtOLTPh6615X6PSYcAFXQ8b3QZriw6CEagn7ARQ
F0nbI9HSsMhK1qMIRhr+7jr3ea7fEETAizBDxFzajGSZQ1OZfNuG6McT6lOZe8nrl+Hs89I1R+E4
V5qUz/tsjdJ7Q4QCkEKaC7YIOALkgopVw+1QjUbh5Y6r7MZCs3YAFvTXL8QSY+FzWjQn6bg9d1tT
jTPTiOfCw9ug8DautD7aDdBHXXbZZT2lTX5mZnHpk93hc6/tfQMzSfm5qsedToow79EaPI5APKrr
MU4Oly2ueBipoSV3zttdwCZzbrFq8ryFPpBlH7Or0dhPxVHJNsLvlg1p8jKVJ5bZYKPXPkf1L2jz
YUa/uTyOlYNkydSAFUNIk87Y5TeczJyj0FOQIsnm6eXjPD8reXcTdcWtOjQbS7QSVc4MSfvezmJH
oXBK5XAXJXSoj1u36ZXZQtho4V604Pjh9nA+kt5OS1g8FkZy/ZtqH1rjTmxB61ZNaGDqSGcSW+TI
OEH8yYu3R7zO/SDi6Uq3foZJvRHpVybKJKz8z4g0UWmFZFHXYERYw1WSPtbBVuBa2S30dAOFp0lh
oUiWjkTXV3SjK9C7sdSPrl7txsDZGd0vET82jbbT8+ItvSvc209MSgG5gEAqyUvIspPkS22+c2H3
CG9ysREyV7ojlucBNZQFqwIV1v8h7ct65MaVZn+RAImSSOlVqq13ldv7izC2e7Sv1P7rb6jP/Y6r
WEQR1WcG8Dx4oCxuyWRmZISwB9opjXtjiUEv3h6S5E/s7qOy2hqQAOnqL7T7XoDjICs/N/Pv66dI
umaAG7/TNAIoK5zUDGgybo51FPTUL35Mqkye6vPr358c0oX0hdu4GdizM+4nJPbq/O76ANYlFxwo
Ju7vAAQ3wEEt4rotiHTRLpdvaLXXkm96DNGhbfiR7W2jswjtjEh5i52ziGKyNEet9gVPePoEylt+
Z5QfqNhhI5xYEdyzySptyleNFqfdmZmf14ooRroi8DPv710Q5ghBqwkW3t4e0azS/tYnsOVvri+H
zNHgmYjsNlQywZUpfH4e2wrKAehfMPrimBfVgev0iDqhwvnLRnFqRnAEEeN81HWYKUvyOiTWq6uV
HzGxEkCDqQl5aEswETKbt33ZJUFUPcztYVJ8fp0Icd8SF1E3AmMkUMRAj/dmWlWmHQclWzl9yaZN
3U3JuB9BDdC4WSoRmOcTa2IX0dAg8Rg1DKhnq9iRPn8BLlbFjixbEyTroc9tIExmonMGM5NR5Qw2
hu7+LdUV51z+dcwWRgKomojfcaLa5MYEaDuo5PnwpKnalGQbFywh//2+cHmRqSvx3AJ+3+o+6Uuz
HyvHi5ebxQXx60+trLvixB9C9NFpLB2jsKvPgJZ8o0wRrMi2lQk9VAKWM3B6iIzYiZ4MA69wMBgB
AU4LZYew+NSt/N+uto2BM1HYky0LKANt5G6QPkM8dj6gsXRrk4U4JQihvOceL8jr/kQ2Hsif4csg
ioTIuHD96oWeW0mzclZ093R4cgyw+IAqbZP8uW5HOg4LTt0w1+tELDTa/ZJbPWlQ00rCyJvyEQ0p
1tcP2LCRNkUCCmkJUepLA7dWOzWYq/oxGxwPWj6KyZIOAmxEYFgEJAMSdeeLUblDga7rCUiiNt46
dDukluIOXE+B6LWQk1i7lNYHhIhXWYAWZLMzwWu12iYdgcOyjv0Yb5ZYFerJLSHMQ1MqomIRWhJx
w+FON0eBa/gmqN0Gb2XsneiHBvTXDDmfMmuuLWiH4RWRs2KTtsumQZrWDXWf2yr1tXWrXswdNAvw
WkEz2QUapAY9JpmWDiMiHnjE7HFnGY9gMKE9Hvp+2Couegl+AnHEiT3hAqtCSAzkDezNEfFKgCXM
dgc6pNLr/Ll+CRPdq5aba4TnJsXTSpsYVNXQLzFzv8432u0Uy+v3QRuMHmKKbK7gbQxQrZpGBUEZ
133S0t1Ql76j365ac25EuAkGfaZpDsqHYGk+D0DtaB8gJoAFqKvhAaMztPYK02S6ZBozhhdlW/2s
2KfZOlx3NNKz4zI0KiK3AP0mYVOHROPLTDtI/YbRMYXcJphrjkPJn7pRBeCX7rJVGntV+8AziQqz
pc2kcboaeAPIfHKolYf3URPuTC0LFntCwiTZ5fXKvNchPL+dtxYZmhPbgr+jJLHTykbDmObuHP1h
HlTYftntc2pAOEIx2PeBvsbghvEhrX5okHNlC91kOkI2/QPOGyhsPC2wsREUCi/AfqpZPYYMm6I7
LNkdu7t9T6CxFFqiIO+7RFMZcWeMRQxHV8ZtgHrubp6WJ42Mx8hkt1ekVs4/xDmoElqG2PjZLHM/
QX137ZSe+a6Pku7fyswWFUJL5k9BCbvKptMVwiGsPiSrJpDlIYJuLer3Zrab7EcXbIERCF1je9zY
1Wtvq+KrdcVFJ35qVNgRxFhqLdeNOOjwmIW8OdBnP5o4BFvXvkzeiliV7JQdZSS51mHCWQDsen4/
jW67TCQBYojH0WOs5dybOQWvhb6J5/n2Uujasvh/tlyh+u3qbOnNAV2L2mhChLQBuk5xP0jTHC54
+ZBGh04aqonnw7ENbQoJX0AGoNOHeqlfQygBJDZ0KMLoeWTt55CvGojGS9m4vpY22+uHQBbkA4q5
9tbjiF0IkuloAg6hAYJ2YBY/z5X7va3bTeiYH7mnwI/OVoAcKiuiU0wcZ4qAx8SqLeWG8p9T98Zq
VV5SMhjsb/DdAVC2coMIW6OCEklRVDkQeAt5hdDq3cJHUHWqCuSSHQgzFELlCPpA1C4sGRYMvLYj
5szQvyYTqGXryU9w4irj982LAw5NcAOBqgM69WIlfqjjMak6kDiQNr2LBnPfGbZPOFUk9iVBMkJv
4ApAP7mKOAvTVhgW6PzAqBhoziGK96pyvHS6/n5eJEOe8qKwywEPMBtkMDXfZw20YcLdPCgeLNLV
P7EjXBdhiMA5h74o2nYQyEFUTUP6y01V+RzZiQX1DMjh0ZUPAAYV7LSh2UI2PQK1RvU17b+5Wr4L
U9PjJeRU601qL96gtZ6RvRK8Bq5vCOlUnpgWwpgu1Ww9mrBSPEVLxESANAkS09wUk+pZI7lK0AKz
oj/QKHyJaJyHadEaEPW+WOZ3jj67vNUOevXJrl9zjfuQD7rrRoWzlQ0OLUGg4cCf6NQXjlXf0ZFQ
C+qdtWlt4+WPzl+GOfEbiNPfPIsM7Y/rGxp5OSae33kAibWeNAhnM2j9OZB6DLdLnxyqWVX3k2zJ
1alSIExBLId+znPnbkUWet4rJDeKmW/Bl3HoAdhxG1sxINmWPLMj3MFTnc6mHZI4yMEiZSzlE2iA
Hyed75Pmk5aQl9pwdqidH3jW7sum2F+fT8leObMu+I8uhYBi35txACElz+oqv8hiNGY+ZMs3N0Td
QwfP1PLpuk1J1HFqU8SlpdwoAOdCqMMoR97gOXJSvOHsn2zp9ktRPdPu9bpBiZNkiDhAOwsneUkJ
NZZp05U1GvOxszZZzTd8+nrdgnSz/LUgDinENRAnpYtptL6PyZNtPuX6z+smpLMGZANAcODBv6Rt
ycx6RMYHNZXyJW82UNyKjI2bfW7G/ai6JaXDObG1TuhJYq8eXTCDmpAJtZqH/AFcDNakiJ3W0yNE
nig6ILMKkilEFWKFaCKoP8SujXM8PhjpLs+e9PpgvbCPlKLODAlud7DaKARgBC+FFAppfe/NepC6
xyR/DCHlN1jJtmC979ipn4aKTSHddidjNM9nUeuNyArXUqvpHpcaUj2/ru8I1RwKq5QnZgWarfXh
nWwZObTU56U/vLkqSl/pOFYC1xXThqqacGk2aJ5GmbLAbghT7TA5Q3Io9Gbyro9Gtr/xyIIoMS7m
y4LUqJdOzaYBFXB3mB5NM0z9msbd3qExGqydLN+mw+LuXAgJ/Hvdsmy34+pyQXsGzuKLUK3lFuHQ
K0MeRntZpvFXGLNfCOA/YASJElQS8GDAH+ebgRuQJ7MmZAB1/qtzNS+dvkzRBwqUDFy4a4cW0m+4
I8+N2OXUUT7jfRWm3Jvs2lM962VbDhf8yoZJEaOL8VPpMK4B0hgH4OafHhL3wWo2afXt9qAWyR6A
G6EoAqyK2I3TJ03VkLREXYF8TVvomKj4qaR77a8BkcsV/s0aF71AJoT+Sdg2KqDEAFInj+T+ZG+u
L7zs9KDwtjayYUSgnzlfEwi6crcHQXzQavfa1nHurn9etnnRtY/2GxTfLitveaXrZdk72ktjGP/O
NZqv3KW4LwqTKM6nJMTDC/C/hsSiG1gbzS6qAB3gPPEXfhyKzrcg4pHbt0NOIasEETV0wwIpIr6c
ulkP6TDj8nEiSBNGYLx6iBejPF6fN9kWOLEi3tiFnbt9keLQMyf/QczhObPyXdUML2Ve7G0+bFAd
UsRasqWiqGWt+TAH7zXhdDaka9qZ4ipi3R4CzF5EfNNSTJ5sldBdhuSlicLMBYHjqHWJjZRRFIzl
7Bn6c2EgiGPco5YiLSYzhEIGSjPviryiSC51SrzjaxhiRnPXJPSumuc3OtDtlMcq7m3JEUKksKZZ
sCmgYCz4zsilQ5QX6J2sIO4RYTy3U8auRd6/BtbBnsQ7Ltox7EFHs/do6340bcACcbsXgAXQx1mA
z0MXSshGLXUUalVkof0zLT1NL70/17ezZDkAUQCOEGRgBppZhRFE9tJ1zgDcvDYXb3g2+QxJDb2H
YlDXKU6OLEkOMOf6CsNuRv1aeDMUS5pBSxdVzHAIH522erOb3o9tazs15X2T9k9Dm967tbXtqsFQ
eCGVcdENOWU8VEXYJgEFv4c5Hm2r2PDyH6b13qg/dKAqKu0fcXT7jYQhI6G9tvGtueDzDZIjB+NG
OZLADfR6qnk/6bfLTiHxpWN/oAiAeRXPEy9Hd3LXcc3M9lv+wJZwl7sqaWuJC0I7ECgh1vwH0tnC
OFCYnBIdyWuoM5gvM7fujcbYT/kH4A04/YipUB0GjbB4YIEPoZW2akyY7MAj6PsodoEkDMFtB/j1
e97r4i1UNEPNsTFRlckK32724XAgBRTg231hM//6yZLaQrJ6pctEcvJ9Q574BrNouM5LM8MLufLn
NAOxbAmbi++Cn79l2+vWpPsbvSlrozYqgxe6DFUXQnDZbTJkqKAMVdd+nLtePBhwS6NHkspz+5fO
fSts1YvsXUFNeJKtkM01seKiqCsea2RDWcwJWiKBcWMPFiG5F3O7O+h2DSHnEAxKoCelm7oO8dbQ
u8UPrQpVefCJbvK6aA8OLaCN1c9kPy+Ufeliln4yY830oW3fQJ7JeYNQWXrPSN9ta8SwiiMq29or
znwlEISrFcOGaIiXNqxqdLtlyS4bp1+F0e+yUP9HsUDrLX0xTX/tiIHDnPZt36dYIMfMR2/MjAfe
JI8MD9jqhdfDARnZxxaEPBMk0Zo53PGofXTsenf9Z8iuRKC4kJRfyRJxps8dEoUUFsTL7AIN/d1+
jLVD/IFyJERo/log5xbYVPdLz2AhrzyuP/QqaV7ZeiEIQkjp4B88jM6/b7aNmePMFUFfLPdt/tkB
L0JEfn9gmvCCsIBrB4mEKDVaGyQrTCcsAnsgkFTb5CqkjSSMdCAp9V8Dwr2bNJYZ1xkMAAuz6/N+
O87jCHE3x/XsSXujVnxfunRS+CQJP6uBxAIaO1edTJQLhXBiAgS6cVI3D8IWara24/Xp79Cpwcf6
Ziell3MIFDy4wwulOeh+/iTAG12fWNnqnf4AYf/1+QC9wpChZ7J+DFt3W5jRzlHR1kiadddhokkP
sQaeT+K1C+ilA9kFdNNVFtlYcb9nUX0Hgrp75v4uBm0f5uRudKNNBgk3uLb7hQzfRu5u7az7UfXR
2/Uxy2Isx1nR2mvXK/zk+Y7tTC3uIVJXoLsIjekkhx4h3LWxBelf78WRWSnOuGSOwWW/6poAxYWb
bvVEJzePVhZmx92qROUZNw5lfsI+GcPn64MSrjfA81AHw32Mw6GjJfJ9CU6MoO01j0Gk1RzD+Qld
6mW0TeH4daPxF2X3qNQWErCovYE67NJFM27oTRrWR8KJT+djo30zlxSKhuadHd7IPf4+MMDTEIYg
UMDkCf4FNPka1SAReEyt9JBF6f3MwsP1uROc8P83gZLoik4xLgA8oHulNII843FsFmiFWqm268rU
2XzACkXzDmoQa0JEGEjaQk2LDGF1bO/S6DF1FZlY6SBOPr96uJMNgGxRVE+Jhs/b/zy65a/rP144
M/+ZIohXEGOVwkXr0fnX48TQer3n9THinb3RM0hXp8b8o+uqPznkK68bk+0vNPQiRAdTsYNM4rkx
q077RBtjGKtSbyGHrI08yHTi//QWbt0Wg76PDD1HINxAVg+Bh3A6DSB4i6jP6+PAftsEr3m38LSm
9dzkfkgU15hQpbmwta7hyRrFc2dO3IWtgsLHL0em557THCP62hQ/Ih25vkgFDZHOJXqxVwwp1k0E
8LhllZN6cqsj8NVPbQ+WIgt6FtMhmfZVrOK2FDzdf8YHWT1sbyRHL3CxZZPzGWCG8tgaUDacH6cw
KDpV6VBhRHw5DohlMktfjVjjZ3Msv/cN/8QaqnAKoq7v+2AYIAbQvQJR4gU3Y50hVW7krDyGBhQn
nSKJ93FesoMezm3g8viJlO3yMJVa9mJklbNtpin2HNYVB1bNkW+lcXWv96PtR01lewVHdjJMQ3c7
2FP6wvJK+aRez+BJRHvxg4UYJuaFPtHaLo9RbQ1ex6b73na/4gG6tQn3OShas6ndO4X9mIaVPySG
YsZkHuh0wgQHl7gp2nYzTFhqEa/NuDfE/6MFwcfZQwwsPJAMx/4rMFSN6lUtHQCuGFyguE1B8nN+
PNGQXHS1hRRlBqIyl79F1Y3Ucf9ZohMLggNoUyfvEh0WwtjvND+eN9c9p+xssJPvC54zqeqK5+sI
LMdPl81c+BBBvm5CdhOcmhB2Wcsbp+gnvTzyzjjMENOqqLM1NceLkh/XLYlaDRezJWwoxy3Aw9Ga
GM38k2sPJqACLH90uwWKil8q90W3qx23/h3QnphmKiCfapzCXptIZeV6COM4N8w85Ol9nm0WVWe1
1AoIE5ABWVGjYvvWmFdhk49OeYRESEp8o95nvWershHSbWG+X99I/APMKWzsUIvI1OPc8GJLjJ3b
7CpVjC89OycmhOkqurQKwUaJtaLfKX8pLQVwXDZRSInStSERzQpiViNGub+JUXw72smLNe1Nf5n2
baoo7skuS7xhgUqBbs+qqXk+T26cR9CjwiBq52VYHkIS+Wn1lbZPPVfxq8pMoVkBWCkHFQQQKpyb
QluHCYF33MsDebT637yD7qX+eUwcv7B/Xj9H7yGyeDHgZYA7DBllvEMEWw288hJZ2MppUjSOz/qW
+SlkOTy7B+l1WtWFD5ZUE6rmWg1cBdjfjHbotiRL5r2rOYYHSblkNzchfaIJMb7YmlUlgHYt7Eub
jPxo0AXPjdRlz6FOliO6Vr63BdE2PDENr+F0fq2qjv2KSAi1es1x4S6I5afW/GWwOMQCkFOqNn3k
jr/bJO180mrlQXf75Vtc14iQrs/G5UbFZLO1nQYvSaTwhSe3BniHkzA7PkKXnL/lN9LSwGedf17Y
QmaXsrZNaXxckKj4ThVhuOrHk/NdQ7LORHWAxceuu7eb3RDd7Nzx64H9B6UOak8XsKxu5A6bzRnk
/UDHN/sieU56rzS/fWAJTqwIvmIaYzaS1oQVBwTQBzROXf/+pbs7H4VQ2ODgXqkipsdHvtwNQVrc
TTdKqfxnlf+OQOSq6CsSAlaGEYw6OHg3w/hWq7Q3JYMAbeqKNNABW4PvPl/qpsuQHYWyzbGDbv0E
ufP91Clqf5LdtGruItqBw0O2VViHeegSq457LYjD0HPZn0afdtdX4tLLAQgPvS38CzsXQIbQaOtk
BgYkoOkrsSsvKb+w8WCWf/iNCmLriuhIMwKBhBwTAC5C7Ab9WtoRrW+ONFxZ4pH6cGa8dW5U73xf
eBD3AC2OKg+9LLyQLgayNEmPFRw19WcV8b1k1dHr9/f76zV48kJcatbFIONNj8T2FmfnTlu3vDlR
gEc8KvO4TNdSo8j9NdlpmWlumBzjjm14h6pEpbirZYNAKgqQabRgogVCuG/wuNVjqymTY+M8JOm+
LDdZoQCqqkwIWzezpsiYSZEg3eWTys/srXYjCOd9qU9HIXiRmZV6Z8YYBeW7rtgWKhCz5PQhjPnv
LIk+JB45DakLzq+0v4+KAqAVVb1dMUlicDmxmbZuhBHMyTda/9tYn2ZHNUsqG8KN5DQ1WPJQUT2i
M0Of97l5D9nu607EuIz90FUPNhXESUjQo6nm/FDM6RzXWqPFR1YNXp4unp5uK/oC3vM+/AKEjA9y
EuL+7OO3nv7R3LcyOcSoGbVc4c3kY/37O4TD6ZoDD0sD0jYL2fRk58QbOnzABGjLkXBYFfdM8Qmq
hcM4112aHMH9bdL9EL626f76dMpGcWpi3ZcnLoaB45llWZwcK6xYdNd3B2VHpGzBTk0IC5b3RtW6
LUxo1Q+j2CKcYw3UdQ/XByI7QKdWhOXAbWBEWhFhrkB/MkKw6SNrgazzWksFmlBE4SWQhk6jDJd8
pd816bYu99zYfmAIJyaEtTBTB8TLOcHO7rwGbaOlYopU96/wfQPv8qEsrDDQ4OvL5Bdxqw11E29q
fhJVj8nqcs9fGed3vbDolts0Tu3grg+thyl6Ts3OC+P9XPzIrMccQcz1mbvcxWAadAmyc3jYAIsl
hEdh0xTLjLJwYNMDjXxWPncq8oXL/bWaQM4bYBzJk5NGsVmNZmkEJfFZBBhMrDqKCgtiKnNx8pQX
7xaSHy71R9WjXDZJEHgBGBb9D8gvCEvSu9DppfZoQAiOHfMsPFYz2doxVxQRL4+7Y5lgu1n759bS
vbAWeegUzaRxA8yu6WNYdHutrf8Y4AmrmaXqwJdNGSJVJGQhqHvJuLHU04xGjskICm24Z0O1TUYV
gvny0DhokUNNYG2HRp1QmDXbbBglMdVB8T89pM34ibM295dy+T0O0895piqCd9n8obL9vkRw/CKg
MI4Ht03HXA/0oo49YGH+oZP5PZ+nO8gdqfJasj1hIdgHvGxtzxO9msHTbgHSVAdb1b3R7qn+5jiK
xJ3KhOB1ujGfKXaeHmiR45kDtOa0BpzZkcIFyLYCUHhr9gwgSVPUxSFOWiy0c3Vod5ebZul8F+KD
172MyoTwqshMs0Uzd2wg33/XLS+1ShJB9X0hUk5LCp3bEF6M08ErN6yePzIAsG4QlE7RRCB6GJsO
toG6I46m9Zokv3Pkha/PkHStkTJYCUQo+D2EGQJ1TWNyNLsEjhVGG/TtNPt6dKydS0G/fN2UdLLW
9Nwq4gweEWGymnGsjUHDYliUbzoE/vaNyjEI+XHyTywIrwoAJUi0NA5Ovl6/xmn1ahvQKrk+CklW
G0bA7IxCM4Tt0Ul4Hn+ZLoNUGfhmg7htf1kpbuJYf4Suj7aNWv5WLU3txXFyGGh1CGu0baWahzza
3fVfIXM5YClc84FoAkCh9fxHkKQf9H4aSGCbfvNVMwJ470YlySJbMBA8IYPhIANwwVapzzMb+tA2
grgC1qxneDA3NUDM14citQKoJfRQ1jZxEZKbuWM06Fw3ggSgvugz4p3/0YAwV04dDgMuDCNg6SNa
6j5yREFT8d/fT86XorXsKGvnxQiW0ANpTfXtf5seYbsB0WBDHw+fh97gUN9VuuL70p1koT8VIH+8
0MRArK+nMit6ywhqyEc3e+6+uMYjUWHupYt8YkWYpLApXJ2UJhxxk26MPtn8e32WpKcSAwAQGkJh
SI0Ir/1Ys1PEe4keJMU323gtabaPbcjVPQOr+dgunWd34SbRJj8PXwZV261sdCBEARYJ+DYT6j7n
W6DqFnCVNM4CQfByk0Tl5uZnANRd4GugHcDQiiEmAqKsqurcWBawq1Zh4uVjT34B55Bvw6TsNjnv
ta1tzipdYNnOgJc21gAdtF8iS0SZGj3vDUQa4OOKvL7Kl6chp/WGkrA4FE42K3omZLOIEpqOyg16
Hi/ImaBzqVugptCDwkEbg5vvNDB+Xt8mKhPCNmzY2Dn10OgQ17R+LVl7WMpCUa1Zb7HzZxR+PFKA
WCfw8l9En00W0sU15iUI52pfNPGTZcWlZw3TU9XFX+fZ/chL6tTguown+YA8hgyko8Ngyb/bw31F
m40dJx+4u9HMBu0HsEKAuVT0QkQLmxG0hgGxa793fX1RyafIlsZdu4LXWirocda/PxmGucx1Yjjo
Cs3Bgm3X+xjqrdcXXxLqAAWC3PKKZbzk6UjqJEF/xrqfx9oPTeh3G16a/fqfjIi3WVhkC+QKETvr
ld15eJ1sIWqxohGc/XVDkvnCaPDcgEtY2UAEn5PSCXJpLUbjdgeu/aG38r6twRTuY6SxAAgCEF0X
gqksAw8E0zIzKKzvkfuW316rcvCsdd6ft4AfixdPm/NWA8H7EtTsLq2eWv69MJHZKBX3m2TVESQB
UYlOm/WSE3bu0DRGNWvaEiTcy7oX+r1WNcpJLUAOGixIYHG9IMhjUHQzJ8daglnrfmcl37K4eRxd
FdRAZsZEzQJMOqAsvJCRqY0W2j8ObrhFe9LBIcmW1G9vJHJdFx0UaEDQIPsG1KaYcaimcjG7BTdZ
WD3r83P+dn3TSscA0kak4xx0e18QIjpO7LphiveSVf9jU9Ac1O6XvtcUJRKpmbXtDjtM0knMi86M
7HFcIH7a7NAYsSMkfHUmlR6EyBnxPlsg40HHGnC0a4fNuc9irZO1tIzgejEqb1k6c5tx5M26ND6M
cbdrgeEZimmH7j3oMxKXAx+ukvK+TNuhWwQ3NJ4+2BjIdZ7/hpiRtgQF5xKgHW3rsvClN9nnPqXf
zDCGXLzx2Oau4vEhHzc4OfAQooCsioRLwwT8Xg75lgCcv2S31Eb6p07z8dCa4S+DoftsohowBBE3
NgMbi7sIbSrPFStULkS2zkhboUMVPv2yDTpqnVbX1t8RQd62hfDyHLq+My/b67tWcqWj5AxaFR3U
p0Borz/j5Gqa7SJueG4vAZ/AReqzrK33epKXT9Uwpc8zZJE2BDKSiutK4uBxylfaVeA+0bAsOK4e
OFNWgL47yLGwmhM+dUumqMJJIrwzE8KdOzV9lqEUCxOp5dHpyXK1DSQe/bJV1YBkg1lfGGjcAw0T
cNrnUxgv7hT2Rr4ErokOKi9X6YHIvo8gCOuDgwDsqnASs3FBNnCZ52D0h+iZ6YpKu2wH4HyhYRTo
JbA7CWvhpngGDySZAyOvD7b5M8n1bWO8Vs5PlE8V6y5bFPitdZLA2Qi80vlUkYXFbhm2c/BA2Lcd
uukUF6Ls+y4o7OAtgKK56DToG2vpyqybg+4QdRsaPy8EikK760dGsh5wS+AKBqsrWL7E/AQeaRNr
htkOXK8OP6ftl498HkdxvdQRBolzZEU91bLODhC+l/ZdgpLIdQMSr4rf/9eAEPxA5WfEwxgGWjwk
W9JiFMPGdT4Te9iSVgdRo0ppVzpjkKxiaxQBAI/wNIkzZ5zhVGAx3ibRvlDU9FWfF3ZwXCBjZbiZ
HVQ89RyUkW8H7aztY+CjAAMf3giihlQ3Dm3J245BY8ZLcAqPZbq5viYSb39mQViTsLC7PDY5C0Zj
n85fs77xquhGkr31Sj8zIlynfRIRjnGwoA+3hrHV2w1XnD/5MIAdZCudJXr7zs/3qqpZoTDCAtRx
kNWtskeiEhWQHHEM4q8J4cLSykafObJ3QTm5XqGt7tbKfpYfOISnVtZfcXIt2rlDlnbBQBL9wPI9
SRQ+ZD3Ewkt6JVVEUyU6h1DGFb6P3mXwqAw5C+z4H1rdO9O+Tv6xfrSLCskhXRHUhJDsWItGYka3
a6uatG3Fgk67181vbv2MDvPre1e6IicmhEUvsm4waAYTtvE46lsS/mvx2S8KFYOCfM7+DkVY+Y6D
13MYYAdnZLAOYbyxsl34y71RcO0/xwRXlGFS8L9e4J6JC7kn5I1ooNm/cs3nzksGROhHNtiJEcEl
uonOssYNYcRpP9tLiPYxS5GtkS/933EIbnG2dK1EUYIG+kK+DhbdWWU3eCNdFCVWmfvFpYu2aDCq
oCot2JmqKHfQW+ME0Hqam00U3u4b0XCN1BmadhCnil3XzeImxjQPNDDcvV3c9X9YdLi+gyUjQGkT
GEDUoRFpiREWsfjQjeiCDfr8nv9OVAkmyUIgitfRMAYYINCSwo1OG90t+WAjZVsPfpo2ftw+mqom
y8sxgGwBBag16QDyf3EMdES8ZU0pQSDvzyb66BUPI9n3kSrFLQ75KHSjCVHoNPdFX+fIcpultqlI
tod6piJkvzzgSJSDNRU9iFAiRLBw7nQjc7Ac6JeSwE0/pdNvyo6F8dhl+yY7Xl/vywU5N7SO9cS7
xx3Vs6qFIWspvAJwRgOIIyXETTWc9VecWIFWtga2WZcEBh19y3zp0ZgY1mi3Sv6x07fbRwQ6qzWA
N7GHxTPiuK0V5RkjAWMR1j727OipT/LtdSuXnh7NB3+tiPj0yglN08CrPIjmbWi9RqXmTf1PBgW2
63ZkMwccwErtvcKMxb08xrSEXG9jB3XRbBa0aHskHX+RyHwwHP0TWcbv1+1J9vbaYAkiOzyBLilb
tSYKh96YpoCN7E9O4WNYqtjbUhO48SEYCWz/xTvbAI8eT3NrClL7U7yz4k/XRyDZ0QaCIro+rBCj
msJe62pekzjC59m3rH9s46f8RrEa3IrwjicWhIjFZn0xFZAxDsIs8/rudVYFdrIZWhkUYAj/gSM7
Py567LDEJOUcpMns1x31hshU+DDZLJ2aEALgInLoVDUwYSJq7CCxh0xjrsptSDJIyGuAk/6dNBkr
LqxFVM0mGXrspoHfmaFfmtCS2NNoH2k+Mzx73vZ0Q2/vDwTgDLSdK2MNHqVEuGMiKNdkLbRIA5eM
vsP7zaiaPMn6wAIS8iibI2MkXgChNXOjNys9KKNflvFmDf9e38Lvoeh5TAxWRqSAHYQQyKI6QkiU
52aY9wOKPXX9tPT71jagLeJPJipMDuKW+UfUP0XVfVHuhire15WiwUri3ADag84MuE+RORDTw8gb
O6BMRs6e2/aOLP1dEi+vHesyD/xkipBZNpcgeQBNFyBCaHIQtsg8JkPUtNUSaOE/5fBWg/Hp+mSq
DAinNc3qSMMjEtnbTtuAJhyVlPzmVzeWC/UyZEIgiIpM3vl55QlFXctOlmABSxHatZZ7zm5veltt
WGAdBxjFwcY7txF3Jk3ysUbxOcufJi3eaKO7I3B2wFSlwVjQXx+YNpQhkHYBpvvi6GZaild+iXUB
D6Fn+1345/r3JQ4I+wiJKSBp1tqz4OPQjjoktA7noEqe9CbzJpAIDMntVw1oTPBxxLOAn4qOdAwn
J+MR8oX5AsmhdoEO8vb6MCS768yCsCwzX7R0MGABHXvOj77wr39+nQXBEQCo6QLcjJQR6HuFzVsD
g05aW+uC2G7uyzHUvXmsvbKbn5uUPFfA03jj9IH4GcoAa5IVUH7oNAkOtJliCPH1ZY8ICtHanPmR
rbh9JA4GFkAICcgZCErELJIZ0tnq57gH4Hn0bP44a3vwbZmuYnFkfhR2XLhQBBpAIAphdKVrAFSA
RybgHUX09KeHdEn4nJjTna4dEnJfGtmOsoPRxZusLNFFaSg8g3SgiNxw1WI2LxLWWjssWmRmfVAm
X7QFkoz9/dwDEgctjusbRbYP18zG/xkSbozZ7NZ8fN4HCzVTP6u8NG9UdRiZDbBT4B/0oV2Cb1Bt
Slha52NQ5N+0zGOG4rRKYl2E1ASUkwh6AFEW3GhOeihfZO0QNIWz6yDIQ8jsl9rgm5GzWfJP12dM
ag1+1EUlwQE/jnByo0i3x6Ioh4Bl2nYkT1n9T6RRj4bRLql/XLcl2wZ4jQDKi8fviko4d946BLMZ
7bEPY73BhTpv06WO/SIFLcuoYpiRuYxTW8JOWPhgjL2V9kHyL434U/vb/NmN1VPzW+GaZLsB6Tqw
1EIiAGG84MC7Ki1ys566IBs2nWfdKLeyBtlr+xuIPXDnrWJX51M2ZkkB1SneB20WPevJ9GVJu3sz
jRTvX9kogBPBdoNOCZBrgoegAD8QXJ44N1m8eYsMla6BbDWQ2gQ7NDY16rbCyhdTPwIQFPYBSb8h
tvEX9xWxfETvnPSnofI2sjsVmxmVd6Q4QQAkDEbTycQz0IUGqMt7rjF4xcK9blBM2XowxDvp1Mo6
pSePeXdEqZxwWKGL82CQ5B5cV4vn1NMdYe3n0iElYDfRJmEq7JDI1vi+J0AGxtb019pDKlxMGdE5
IFBFj+rG8DoM4d5Y2v9H2pc1t60zUf4iVnFfXklKsmRZpu3EifPCyna5g+AGEvz1c+h8cyNBHKF8
5zWuqImt0eg+fc5jzezQ423A+uGhrwALbIvvxajIQMdrRxjccypqHwhZrh7idNS8th5wrPTB9Kvy
zmVPjvO1jmX8U++DuJpeb0E0AGCGxKuwY5hdgsoOJNxR5ZkvaG98SvI+RFaOB9lkPSRkONh2vCE5
37pcD7LKCxWeh6T1Sl+vp9PgJic06e+A3JM4sdXdhbt0aUnA61qMQD1SgAk5wwxU2b5ujgWaIWfz
49A9UKmD9nMpLiE6ENHjwN14FlCdPDLVB6LttO+3HfHKcUfSBjUZoM+gYy8GhHWqJ4NJ9SlqtdZP
PltchkJemSSkHACXAKMoHrzO8vezw2FXmk68At9vG4d8TP1GjwYZU8TKATTBcY645j2LIna+DExp
6nIap0jRXh23Qqb5qec/DeuToX2vh01Gq/A/zNqZweVsnA2qqBwjHlI+RRP5mmX3PP54gwXe0eDq
R8IOfA9XYPuF89pyEnWKQGvceiDzlNxVa6uCfDwiF4QXGlqSLgfQmK3FJ/BaR4kDpVlX/wxdw9tT
tBJN4BGLvQvSHbyaRUEtcIIm7TSoDDlh+0WBckI/9xnYYz3EYh26hZREEiyt+KNzg1dEuVNSDkmr
MfSkqL41/3QMSEZlL44peZ+vT92/AxPlKFRTGVxSw47RWad4zu7adPiEvvHd7fmTmRGillYbdULG
GSs0Iqemn2yUgqqPs34AqKuh8IBYeEETCYdTh8SoNnQIMFnmz9Yx7j59fBAgnkFdf0E6gqfwcpvp
5pxrbdxPEecbkzO/0yefQRL4tpU1HwbIG561JuIjkMJfWun0Km+pi6QapY88fk3MHx//feTskHBG
2AL2SGEUXkpbtRzbMRpSRI1dKlnptc8//3khbmxdY8hryM1FzRTOTlDIAsfl84T7E91mfz9/8Z5n
zkrNAM2bR/w+2ptGNLeSnaYdKN2MsnqyxJAoeQi1elvLwS+CkxG2pV+6Tx4PSgspzg9XLz2MCLB4
qCiusDoSt7cUN63HyLaY75lZ4BpVmFF38x/WHZKbeJODovTqQTTWCv49m7Du85tn1P4gLQOtXVzO
XwvijKlu202ey8YIBZqwLJ5r5zj16NsM2vq+pEetkLGSrnmVc4NCLNUaQ2vXHAaHyYAC3LFu3ub5
6+1pW7cBVCZIY1V0aQnHReGOCTStOkJIFlcx2prMVIGKV/8fTj3eWv+aEY5Nw4q4BFoYu60OQa+J
XMW4vz2Q1f2M/g/kmfDyuqLYrADMn9oE575p1fG+YKx5QH8tfdG1ge3cvrCf0oJbd7eNrs0eQnok
GoHaBvXV8vez02rxAtn6Ca2VdfyiqQdjCpksuJCZEC7/rl7oxSHLHWn1W5IZPhKbvof2idsDWXNr
CMeWzgNQaVwB0G2oMdhVp6Mm4Lx14SAjQl9bHBd1DSSY0VN9hcRw45HHdB5Qc+7aDRmO3EL11Ptc
29/dstjdHsqaLVSFQYmPquM1OrwxzWkA1l2LBu2Nue0mnufQM7+1jIc9+3hfi4c2SwChlqsZKNTl
Y842wFyPVpZVaDnJpjzdNArVHybbZI+q3stojrTljIhXA3LooJAFmdLCKnZpq1MAdlYn1G2g5brt
usdMfUJtYOsW9FjCgxsjBPKMxI/d1xnCFlXsm9oPOh578lMd7C239w2fJZHpCmvKMn68avCqxCeJ
KUqXepy0Rge8v7mLeyeANOujMUBcTKW+O+4GMHshsPVj5btl7ovmCW4g0MwOYkDtjoIB/fbSv2ei
rqbIhhtDkxvIDsX3V+eQuHBLLMfYMgT6ZVjVPxSSP9nDpgEzVAWP3Txk9Y85rQAlZnB2QzANv2LD
OwwD9ZU22ZQZtHDs+cHtIKPQjZJAe30RMWMLNAIdsWIurStIzIiGRWzyV89NfT6f8h4lsl/lpAVQ
dAzGOtlTElVsDDtgDNIR90sJ2gae+ODA38bDFBpaJnGeK05maaRYcvQLQ7G2uIezbRy37jhBj3hG
pbPjz15ijveUsGlnEy5jNVvZxciBLHIViGJXGKoTplhthyWCaDqFIkzbbDFPbN+oyRAOYE18zKvU
fQSZuazhYi2fDiqP5RWFHCbQCELoyQ23GpXBwmZ194VZbRLzbWgyX+Onjp/AjeB38edaC0c1GDQF
NWXJZXHlY5FBRz4QCCi0A8A7CecX2focrNNVH0GKVOf3/9ze+1cvqoUMWdWWfY9qEQ7V5RLyWTFH
tdBQa6ktLyADpDnNLJsCg9TmLkNB7KPtK4I98V4aG6VD/1AfjZkSaDGgHWAv/qJ3kJu8PbDrvNli
aSkjLcqqYAwU8oJdYxUmoPnI2PWt53OX8F2m62iWzZMmaOrkuQM3w45axYMDyq5AJXMl8Surc7vw
QqGPBgUf0cujzXOowN7TR9p07EzNV/L7uf7c1R/F3y0DPTOzHJ2zU+hMTs/0CWYMYoUOLf0sf7s9
l1fnfGmLRGoKuYQFTigmwTrbKKmGtGPkzOkrSTXP1yA/8QQaO/PLf7CEtySu4aV6JTYIuJWt9m5G
2siYm9e2ZJ80lT/r8SB57a0MCJx8QEkslDCAwi8x+9mUtSg4o7nJaiIORHc9PJXl/uOss+hAOLMh
5irQu+rkVQ0bmnLoEkiKqTIg/+oodHAX2jjBSwbpchRVoZlp1sQ06jJn9JlVsQ3VyvJUxbMjOU3C
VkbWDSpLAP6B9R6mrp7fas6QdhmhhlSm6JEF07VfpTWgsSYEssjL7T0gOLwrW8LBnYvJquLYLSKt
2pqeX+iS6GN1LJCHgGw1eryw1y6nDTdsY3tjWkbFYO+M4aUv/1HGt2SUqdu8X39nYcWfgfw1JO6A
eGhbKMPCkKs/acp9QTI/gah9Wj5YKgKc1Nhz/tInz63ThXX7bRq/m6qsv2t1Ms++QdgjxmDMbBHg
iCa2nZ9wYd5eK+FavhqicDeaBniiWqUoI09VAm9+6t1ntXli9XMSv0rliUUihCtrws5wiNYxUITB
WkYDPqML757yb6rym7r3Xdz7Snxf1ghnx/xgF8+3Ryoctivby0SfuYwG5XKnRhNLpHQviPnAvTJ7
r//FBPKpuLKgbeYIjny0bTrPHdZKg85TWzZR4emPEGKVBBTrI/lrRtj/6VR3eH3ATJof1fKexEnA
GuLfHovwnHqfLjwKcWEAHYV82vIRZ9MFViSaEQuyOtStwqG4z2J3w49l0CVvtw2tbXA0vOMH0Sl6
jRUtJgfKQy5kisp8S31Nlh9acxbnPy9s8NTs+1Y3MI4mv8vKUHUfOnCJTLvbg1hbEuBOILUEJmyE
LMJ7EDvC641eLyKahmq5H9u7ZpA8IWQmhM3lITXbOAVM1PGxRpK5TB54yza3x7G6GPYCbsItAd0S
YbbUxubmqDnQd/Mz55iUkvT/6s/jZCB3gkAEnCSXm0px8yHPCl5EDR386VRYHyxk/dm1aDYAhBqP
UiCoLg2YQ5dbjToWkZ5UYZGoQcmOpv10e5LeRZzEe8HQF/wFnuUOymaXVrpYR2N1gVmqs71J/4mz
L3Fr+17zJTdn36bP7fTFKp8t7dEettPwBbzjoWvNQZMD49INgd4oO2dKD1NVv5D+Gfflpi9iHwFN
4M7Pdfqt7x977gQxOdDc9nNL394ewNqZQEiNhzuIzWwcvcvvb8yxpuNYwYGAq207qW4TKFOtPTpz
M217m8kCglV7wPiAygvvIMQ7l/aY6YECnpZVlGE1OMQ3dyz9Ciny26MSRVXeFx/NDf+aWT7jzGUh
OYyO5amqMKziUI3Ed5PqVCtNkFnFtraqXWq6vpoWIYEKaOrMB4Pqe0a8jauBcznPM7/Xy9OQ0Q01
7Ae7cT/d/sC1uxYJceSMEO8DkSRM+6KIqqvITkQKskQbbzReCeH6gReVeUp4E+m8PNKEy5APq7N/
ZnY5lGfToqnxrNMcZkvkEpzXWa1R2Ov8zvx8e3gibvrP/KNMaSMrCvSviE1KcYNTo7HKyOD5g6KQ
nVpqeIJOrV84LtQhi8ieTARL/BHn9JPOZW2k6wP9176YqC9T3uhOAvve9GJMz4nhq22gy4Day2YV
Dz+e2bgVkS+9Tv1lddU0vVkQjLIJjP5E4y8ulURlMhuCr2+8SWM6yUikQq+vUn5S517PPtY2/r5a
71BwZKVQ9BcxPk3HPSdJ7CoakZebnJ9aunBsoY+ta/3UJbLDudwcV9O2IM//Z064WWq87/uqceAD
tASc9mkAgCW0Sh0/nx80xHxYt4BWB9N8YJMT8Eoyo2tn73y0wtmjjUnVSof5fEAK2nxhXgpi7wya
1wVY8D5Dft2/fRqWq+zWeIVTZ1bjnFHETgDEjKE6twFVX7SJgK+4DAo2+hquCqLLSF/XjgB4xtDN
B6ai695zV7XiUpn7KuoAQHSNAy+/a4PjFzLKtHU772ARCFbDo136lDFLOJ1teHS7Hr/NlndfEe2Q
5GoFOQEiKSSu+pUFuwNkyrsx4froAIZduHKhAtpus8aHfMRshOAsygqfFj7Tn0r7rpdBU9eOIOSD
URxDMwaCIWG/cgucs9xNssgpq4ByuK3aL0zJrlymSdwkSwCBZyxAJFfweMOeh9GY6wzNvQEa8vTN
7T24+vOL3AwuPk2/Ii3zSjPpdHuCJvpM/Io+NLLU5tokLV0yyMEAaw9U5eU2KMGQ2s9ZlkXMemb1
Xume41ziptbG8O5qbUDKQUm17MSz26uv+yl3wVQb6eS+Yl+cTBJWrzkGhEDLhYX+sSv4bjxlep0y
DIEk6R02xAZNJEAiGqENQhADAXY1V8+3l+U93SYu+7lNYW/lJXP0JquyCI0GB2VwwqRWQ6NxQi8j
AcSSA4MnG4/qEOydNzEp9vPkHLM42bt9faz69FjRfE8sGoJoOER2GDmIRS5r2pcuDxW03CW2HRTF
FNSdd2/Ezr4BS4tazeHtcayuvgEvAyIulMJcYWlQjpqTyesxDLYf6o0DSjnyHw4Izp+F9xPczBV6
jyllbrkgR4tQJEAqSbElJ0RMMr/fgmcGREo0T3HikmbYXgQkSRYSOi33J+15BMDDVj73ys+27P3S
kqlQrvnPc7NiVkfnDYjm8iyaKVrY+LMxPtMuKkdZT97qEv2dP0PYaS3KISXXyywqW/e5RHO3XqKF
fE5kvDCrmZ3zAQn3qz2NJPcqUBPEdnFXce3ZIe2xNWmUKOR3l7m70XMPCXKPCIuDdNK2xmi/3t6O
q57ibKyCM2JFtkjg4ROc7Gj1fRBnMiSWbDaXv5/5onqKmerMOLdaN4LO6W7unw2ZrsaqPzobhXCo
7F7JdGfAiuU1g3r6J06Rq8pQKSy2afs1n/7/DpiYuCgVq64dF/tfZQC2fNbyn7cXZU0x3sMLGQhY
aFtcd0wlOclBsIRVSfTKZ+3XOP+EHIYanybtibCTaz0rgHs3xWdGv1TA7pT1xuzQdOkFRgrZX7ar
y6+9c+rMB9JISllr0tEX37bEcGfrmXGwfjUc31bYJ1bnoauDSryNVL7XOx5SY0Z/VwQ605n+mugX
1Xp0rB+Evd2eof/H0fm/M4T+2cuvyF2CvGgDH2cP5hdPBwJvMPtDZ8xhYrahXbmomhsbE9/Hi/xu
Ss3HufF+3f6I1Z0N4LaF5k0UaMVtwNARllM+pVHHURDo9xNJIHNS3N22sur1zqwse/9svg2jnr12
HtMoZsnGqJyNa5b7nhfbLI0lCbm1YwT0GfSOFiklIAMuTaWxPgFigmsdKjihVj11aOGnkIOz8xyQ
qmQ3pzKo02q14NykcHJnnibt3MKnlx0LsmHrud8mpLl776nI1GBCtwFDt0alt1tdmTb2eOpqO4A8
iH97kldHbi7VfOQaVM0TRq55Cop9LRwIuGRDfXob6KMF5Cij383+61RIgLZrThdYtX+tCYOGlkGp
sRj+w/KyO5CLzzIhluUMirHSuQEhszqRkTQpwXAYOJvAjxQQ+qY0L2P2zWpfp0YPlA9yWb6HBAgH
wV8AwABaNgSvYBgdHz11CWr7fJMZA/FttXsc814Sea5P3b92xNADPeb5YOrYL0oPBbY7k0mOwNqZ
RosQ2j9AWwL2OeHud7u8o4oOv0KVbxbbWWzwOZMsv4hr+TNZZ0aEex/5A22ktMmijr6y+XfJn037
vqu7TW5u+3oztS+EPZv5Y6wfLfVVV+4d+onWALh2z9okcS+rO//sW4QAgKIXVYl7fAubj9VrVgc1
9VVj07pH29nePmQipuRq3MIp6wZVH8EEk0Vp+r3qPnfuC7aMr+iPXv7aWNGQHNM4cpudzr6QjoS3
ra8PFGgalE3ACiMiI0CRNyt1jjMB2U21/2yX3QHkyAF013y0//uDJvVtSzx6dQodwKtA7LLwggnL
7M50zpLZTNFEOTYbr52Szdz3hp8lMV4agB349kwG37abEtlUJ9vbddxGo9XIUH6rQ8eORnHC04HM
EANnjlhSg/pTBKnuuw4QzzRzQ6UrNlDd3M2acVfHMqGb1TeCc2ZTOEi4MjSDOUgFdEQ9GUAwW+W8
z0czQFvXVulZaFb5Y1d13z1A0IP/sNRntoWJR7+5TsYlgDe541tm77fKqXBaH231m9G9U+mX2/ZW
ncaZPeEMjWQCvwee9JFu1j8rBc5DtUO3Yb9um1m89vV++ruMwvFxWTqq+YBrY6RFOI6mz7oj7VET
QoMptWR3iMyacEmlxuAWWglPa3vqEx3UIehz9aR5w6dxSk+s8CSed33HIAOughMZPI1i+4kxd4lj
K5jFBk9KreyORKVvXjHc8bz7VBZ9ANHccET1oS9kL7FlLFczu1ALI+8DHmNnmYuzGEuve01VyjiN
6rTbt+DOVEey670k7J1a4gRX98qZqeWsnpmCdE0dmynOhVHyDdOUZ20eQpZXEnjUuhl08FmAuaF3
V9gr1QQlUaAEEaWT3q/qo1e9tsnv2/tRZkPcIYQzUGrCRqmaD+h4fXNofqwGW3Llr3ov9+9QhMWp
jSRGXhjea0rch9RIj44S/wYXNMCxSveZud5ByWJJ+nQ5seKGgEkN2OiFnMsSpi+xCdLNHc8jtJgG
U5b6sawLas0Cej2QnUELJCCOgo8a6ZBrzNTw8CZ71ENkOW3Zzy9/P9tmXqvkWbb8vFJ949n3WCY6
v/r7aLCCaumiuypWQ/tRwefPHQ5rAknipH0isYxxdm17ARfwrwlhCKNKSmPQWnhxN8ysoGKBVO5t
zcedm7ha5rrPBmuAw+7je7CEfmNtF2pm8btJ1Ee0+UnupXVzQN5pIKVEuUEIkp3KKyhNZywK8NLW
3G9ceO+cmEezTE6Zot3dPp/Xa4T0tYpU5h/OabG9mMR9YYH0P4/cyg1BgDsHde3a4W0jK4WGJUmO
aBksaEiYi3V9JatmL4diReS0PGD2997uAug0+kq968Yvqkb92rL9MX7zrG532/a124ZptMcCh422
DlTJLze5M/SzbsY0jVIbAhC0qAFoHamxy5Whnn0rdpUPcrQhgoVFVOQ95Lxt8AIKvojHmtPGNh7j
k2lHTgPea6329bHZk6WN4cNZfBhbJBtQHjYgtyq4CKXvLZqD/ydqFE7RPWc8jgP7cnsKr53rpQ3h
kNk2GlitFjdf4eQHBRf71NG7dig2Sdnv1L55aismoZy6PtcwiVt22StgFxE3TGUYjY0GWgzLSCNo
RY2+k84QqNRksoFrhtACumh6LblwMT8zxxO1aqKlkU5/eTz1ez4EjiI5ZOtGwBKAXrqF21tYJL2N
tSbtkARCG+UW7/kvM3hTOXN+3l6ntbMMyThgvWxQ3eE1cLnVtTluVbVfQkz9EzEKn3BZCmRtIOcW
lp1ydmOMo1XEjoFrdu5Qovf0gExtkMXG5vZA1s2gcgfuLNDkiGCjRI+tkQ+o3s3xoVH2xPalPPsr
kSRu7UVJ+382hMBEz6xEbaHZG2nGs+59rUB+b+e7eBj9UX+K+9NU9H4h6wheO0nnRoUVGuYSbPgG
Hh250W5oZfqp+pYaik/nAmVE5tsg1/r/m0phxZwahHu9A4ue5+wHqpwaVoYkB4bnth2xcend650P
Tbi3EqPSpnyGoTSrQDX+Sa9/evWdpv+Tpj8mbQpc82U0X0EdA2TAmwqmRHMAk8+wj7kM/L1M4mVc
drGyIlrFnMF7USsoJgAn91kdrWcdJBlUme5op93lii4ZuWRNRdL7rElcII6WPLx30vgRCXhPLfwY
CUp7fnOKX5J5vk4YXI5OeDNnHUvM2sIDb/Yei+y3qiOTbWDT0p+Dgl41kvoZ0fej91Mbn26bXrtJ
z1ZYvGpMAypWFOrtkTVBQsmJ/d7q/TzxIsiVS+ZU4gBEFAQEVgAp9jDIZjhW7Ilq+9GUICZlo1k+
4cyV9XEO1NaI/YqNm/i4Zra2OhzyVAMVgAzUse6Y//U1nuBr0GtjxCa6eSKmTv40/+Ds6+2lkW15
wa+4ixAe+GiwKSAbAt68PiJ2eu/o9VOZU0QEMqDmde542YTgTUHXFYYlAu4ozRfSVkQdZd5sCw2E
Flq16xiQMZa3YSjs9tVWB93J7VGuLhkYwcDU8M5rJoRyBeQrQMuGJbPiJzsGe5pr+jzRfBkMfHU2
F40b0N4usmSCKyNJThmjiPhH+55Cp74O62SX2qElu05XXcdfQ1eeysnUKV+K8LFx72ivtEYFGSDC
Kjnq5j9O/Xx7+mTWhOlrrCovLIJNwr2XknDgFhCWGl+S9Kgav/pikDxkVs/w2eAER5XUEOiqVbz+
QC26a9zjVKBIVHxQAubPtXNmRQituJGqqUGQLtYspO1em0nib2WTthztMzdh5njbNjpG0U7tZqC6
DzTJxmFeWDp0H+t6mLaoI99eKNnMCa4p4Z5LiAP4B1TS03GL1Gcl0x2RDUvwSJbNK7MeMW2mWXQg
itEgKlmFFd6BqJru0Gj2MplMUhVedRoWwvpFJwR9sYKTmqshccFjCyfl6r5DjomzdUlUpC9xzrZu
/KMpv96ex1W3u/A9LCqdDigsL9cuc5LY6AjiYbTRI40dV35BjFyyWOtG4AcReLvwS8I2n/LeZO7i
lOBpg9H7DkTp7VGs7gbnrwFhFJ2T9CAWwV2oT95d3GkbvbPeSteTjGN1R5yZETZ6M8WJotaLGZ2E
7uzuEtb4df+k5a/m1PhM1h8lG5awyfPCmZOuxrw1OvJCn9JR8fMqCW/P3eriIIMGRSIbBRrx8Z/G
rM/oxBBvDwE0GGKZHOPqIM5+X1h8Re1z7qn4/cENkvE5sqgsElobAfImS+wAmgJNBBN3aYV9xx2M
ILM3dRxStZPM0dqtem5BGEPtlOBcUF1kgU3QyWAgpkF3qC06MnTe2rW6kOOiBQbUFcB5Xx7HeaBO
3hNUPpC188dh3JjaVyXpwBpnoHtj//GVPzcmOJsaj/Bc72BsarqdOuwVV8aNsLoy0E8HGz8SL1cw
76nMlRLRFgA+857lHp6NsuKgzIKwMjQrAeyerCz65M2fc+f19gytrjuabdDRAwjRlYRg7DCaJgCZ
Rp1fK3d8DFDonGSnfHXNkcBGggVFk6sMdkYtkDOoJMXjyNnkWuG7+kLR8CsliV/9hyYl1GzRGw2U
F5gSwYVwucOKESI4izBiRK1fs+scc/froHxQLPM94jCQz0YuEeGvKpagagCLrYkgmZPnb+5+4L/+
w7KAAX2hHwVHqEja2cQGtlWBn7dHa6P0IMUynWCIs6AZJZbWPP6iBLfIzrmAswgXS9MXiUtmxABN
zINuzINceSD1PW3HYGz6TW/+l2fQQru3KBmAgEBU6x64y5omxku5JiGTqwGupiDQirDA5qFCh5zv
5fJ7dRnHVZ0XkaFmxbEFXCdUW7Pajlnvoc1SJW9mnwKrMQz5D2iTl/vMbtr7RfkmjOve3aIabH9H
X7walmC5e2M0niWojrUTDTEdsCp58ByayDhD836w7CQrIiVN73SV1D5WWZb/WLuUzo0IfraeSqWZ
S0wDjnWz0EggrflRzYP3U3BuRPCv3GmzIsaDIlJ84m4nWdvn6kThBQaEGV5hV1l7g3gDKtYtlnLk
auAwBhCGmbqS0GrNBYJVFSEi2nTAeCD4C5NDGwbFSXRNqvlBLRUfHMObgjB/cmRtOqsDch1ArR0U
C8Hddrk3HbdLRiu18mgarTlUjNncFlzhkrT5uxKEmPsCVG6peIAdyhO9h1E6dlEqJhoQ+8kIrRlh
IjQAjUcaQzoEmaPO9V2DTH7uDSxMwXbsIxVd7CFrWmyMBM+ZyeHKxs5L7YGqZhZSnDYfwpTZA8+M
IpxY3G5GRtznwqTZKe3bdtf2+nAfQwt3Qz1wxIWTa0H0QJvLUJm55yeoC8KHmVWQatXXTB9IoJqD
++AiPxAMNP3tTWZ2AO+AikthgZnw7qvX29+5yotnLSnSTQ6szj137WLTx2ZYWU52MEb6Kzftccv7
HG8kvSgClrb5HZkgxQHWIYsEILkusfUT4luDq4ZZQuZtWrxW0yd3fqqBqvN7Z8dYxrd1nWdBGudj
CLgE2DOLjvkp40GdWEFcI8VQJ9NuzM04bLqu2Rm1YYaN1qqBwnJlx9AWG2To7N3OXm/5bOr6z7dv
hPfywOWiLrw+6NEAGhC8qGKdHkctmQoyZY+TkdrfK0utUGsuk/Fh0It6k/TYtIOJLvLS7PPfQ2q4
R82g6aFj3+BignIGOEyZy2SjD2/UVP08Y0h2mRnSzk3dhBlvjE1XJslPPjN0L2pvSZGQoMibNiyU
uj86OlRaxhwvj3wE2DMfqi5s2rJ+GCblE3OYfnTtDIAsr+l3jZdXO0TE8302KEpImE4B/AXDQt1k
oGMic74p89kM0TXZ3qm1ObzGxdBtkUXs9rGRufu4mtQNJfpdy5OC+xlV+c/G6fmmB6Wxr7rqEMWx
Z9/VqZdt80YhfpwUIESGzvPWbAGB77QuBtk0USq8XvQmcPpeCzx7GAEm8sYfHlfGULdo+6NX9PFN
qZQa/6/QHhU8en/cXjjhzIM+XEUt0Fr6kLBogFVdnnnq1rqWQhzsRN3eTynImGS9VIID+2MBj1vo
Qeho4hHBuC1QTAkCxOGU5p9Jt2u1Gn3Z36oPPqT/Z2ZRz8LdBeSrECnMhcPBz1wMpw60lk5gUiW4
PVPClfXHALjdVRdtxkgPLH8/y7L0Y9yhh1Blp0o/xGxfgC+X7G6bWF2MMxPCrTi0ILLOB42d+u7A
+F3/4REgqoE6z7vCHKJPYYooUws3b+3h5PX1gfbdg909k/ljY3i/dIGXQ/5z4WHFw+9ymmjpFmBd
sEGDwb+gry2WOJq1gPDs50XcbIlGVWtO8fMcDnk6xNbWsbaMbozsJ8kk2CNhOd6HAip/0O8hHWQi
ILocSgfavaFk6JQv7Rg0zMlD2VWS2RI21R8TWAoookI36UouGLSyiTZA3ScyFng6+UF6M0ybVvLQ
XEGno5XxzMwyq2d711bzCuXKAWbs5DEfRtUfFH0fj21g8SwwXP6IxOuGF9OD2wLyoNbk2JcV9Hp0
4PNySUSzPub3ljsVvB+iQ0hBiR+P8VhGrfPTNL95w2+L/r59kGQmhINEDI03NOdlVPHvjtEGcfGc
lLJs1BI+Xl55y6T+Hcfy97NJTYwYTJAtjKT0oSwf2bB1UDkBr71MZEQ2GmH1ysTMUr3BhFkm971q
309Ly7LEOQhu+n87EX2QS5SJhh3BOXRzVs8l6cBP4NiHXnN8B3mizNnXjgw9tByb63n7a2k5dmfz
pthqm8U1LEHzQw3IaPUBAL/JlhqFGbZWRUKnHrxNQss6UDkqsLf3xtqpXqhCcdogEYv290vzQ13O
Q8GQRZ5z4uttFXSWbIRrO+PchLBgte1VXeIl0LiK1RC61K966W3miodNWm1pLqOPXn1UwoO4KihC
zYXT8XJIZY+R9mUPlF83aqEzgTl4MgfnwBBm7zuQTB7d0nMCDXz4G0fRvXttUNOXroHXC6g6jQ8x
XpVbo8nLw5RVza5PSkPiS9f2MDjIEGQsxbGrt0VsgWLYSNoc6qDLs7oOPUR8jfN0e23XNvH71QPp
KTCciKCMksQ0N1vkCecevaNg+0TqCMgmdaPhRXu0QRon2UzLzAp7GaD4JeIA78wi3Xo583NjaE5s
V0U0E9Aoxzk5aH12iol1N3nKpxhaq3O8uT1GfUkRXNqEyB0ucrCfgdUEjG6XNsFbms0eYirAFXWf
FNN9iXxV1xdbVjyw9AGAfAhu3nfp18Zrfaf5ZzTHIFMPtP3pGi948SO/ZaN3PnvUXBlS6Xr+8ZwD
3y9SNUu2RiQ6LZoYyBHP46cRwntzkuD+n/ex8zuZTMkr8vqIYcIRk+GpgfzgFZnQ1NiFopgqP9Hs
eax+NNVb6aHNHWI4qkyA43rrXpiyhJSNCQ7w2uYzP/V6HxS08o16aROWVdSu/RLOxyL/+k4RAyTt
5bJqpaKnuZXOp8rY5nj4Sg7g6s878HjQMIPqn4jvoiU3OEfvwqlNAK4BAdrIX25vzGu/jgGAZGLp
9ATPrYgKLcGWiPIA8gXD9Ghi/R19r/AvrXsa2WOFkn9NtfC2xdUx/bX4jp86u0noDJQJLfL5BMCk
7T2nUpjkyn4GHxYIe9D7j25CEXnHMqtMwd6aPxZ9G5jNPeGKr/WPSvv6oYFgH4NHGhwQiM4R3IJW
6nLtJ1QcNNJP04n2hzzbuvP29u8Lp+XP77/zZyziYYDeXf6+NvJiGEwynUwWh8z+Z8h+zel8iE2G
B3kp2WmrxhywKUDwCHoMoqSEm5pKpibVdPI0sq/4g4fiMEd/lIrUgyqDzgpb4H1kC6sURJPRoAT1
78uRUaTgvJmO/JR8p8ad60omToTgvf++BQb7hQsPb8v3ZNbZFtNng5RFq0CkCBTC01Ru0Xr1jU1u
hERVgtyN+jVP8DBnyaE3xs+3V03YfeBwWaJj5L1BEYIdIj6ldLQn46VGWwg1bsBebM13HbubSkkG
QHBvf6zYeN4srV2gtRf2XhVTCua3vI20lhMClEw2tP7Uau6W6F4mcdsrQ0K3qIY6N/rxrqPMGEpY
oCvHkEp26HlkFXSD3GZgxbKb6GpfLJTWWDawbaFQcaVrMg/lyBW9biOkPyY81rm3Q+++699eIUu4
/5fJw9sQlSOwDOIaEuGsoDSaptGe66gBy/z8f0i7rua4cS77h5ZVjCD5ythJUitYwS8sS5YJgCQI
Esy/fg9ndz/LrS51efbJZc8U0cgX954AjgX+EGXgdGZgF8hAIbNtbbMy6XoZ0iWoSWBoQQtgoZca
XurPgI4eAaQAIyCAIkTYmDGhIEab8DS3V/47Lx/sGh/ywL0Lcgp553qIFNuZ9JeTmSEUy6rhzrP2
jL0rHnX13nFvqRtldthDe9XO0lHIUKHvdlI521nLAG9poqYAqtOPMdMAusPE8qKOwec1BWg0ZFVg
XYRMySeRViMb3GLSx+qY4yYjw0sz7iaaXRj8z2vpj0ZOT3/Hk2Wpm0t1nEENMrQmARovUTPdS1/f
fD3PJ1cbpvnPpk5DrsXXa9Ub1dEvYGda3/Uww5y0Z+GpUNdY0M4vynQvdO/zCv6zTfPPk41Ky9RI
aULQzgp9vMc045LaxNkWsPOxdCHhg6X8ZwuLLxvldWih/tXuyws7/dLHT34+7zzhFTM+Xpj72YiG
7O7rKTk7+x9+/MmVVurZVCiGKdG8XfMwk03FN7a8MO9n1zFiGpgg4nUFaMOfI5QTX8sdZUE4zN3l
7QFrizgXMJ5nxgnxha2vZVp7hSr+2YQSMKkjnFZHHcXnYLgkY3z+8yAL43m4lqlOhqkFCJJYWoGV
y5OhgQfCJQDAp9t+PfqAyfm/BtYf8OGCrMxhgK84dBdLkyRTaYRDRTeSu6lBssM8XwJofL6Q0Z6l
wzASg7XSdE6uK8p6AgXcuTpaNG63kwdMw46xXUHummU/PxRG+PU6O9c/EJ9XnwsUqz4J0etZ7Y18
mtC/IttPPnteRvFksAJSZNWgB4x0F96wp0Sk9bABAel3iycjarlC+XWhY0X4dQPZ+TKCpP8NjOlj
VXcpG/QUgIug82WyEOedtcvL1z0+pbf/7w+AaADSLutL8+RcqClKcJoaqqMzuEf4qsR2h6ixKZDf
8hNV1481woWQefyGanqot0UsEQPVdZN8/UPO7D4kqRF9rRJQ3qdbpO99RRZTX1PJLdxaj9owhaK9
pNV3doLxckf4bcC99TQfNOUa96XnlscuAyTevKH8jgqCpKgeohT/b1YT/AwA/MC74lM1V2eWtlRg
yR5bceOiklXJ68LQUx3+SwOdL4zfmSNyfbSAlokIGffxeqt92JptQcaqVtj7Rvnd9O8yCJ8Uibwk
vHB2ln63cvo8zmv4JHQEXULlOPBoHszsO1vohdvwzA0M33ALL1c8X2ClcXJMlmpiw0xNAZ5mZUJ+
qZ0C4kgrprBrCQDkmOAkyuuoIs18zRar2P71UkTzwOfh4AFd7jTP4y0QNCaVK465eJqap6L6Vpjf
vm7izEn9RxMn254BQ1MYoyOOvb55Ny+x0i99fZ3FD2uhm5cq01t0QFiPFVacfVGc4cxq++P3n8wQ
AuHaKOt1iMYfC0pYepVaFRQaMxp/PVCXGjq5ARro8k+4TsXR6QNqRbm2aYttZV26+i+N2MndbzNi
LYVAM9BphJ7eTy1D2OejYAK5ifLVbRiMcqACMTapIGVAqhRe9+FS3/i9Fpbm06AfILoXEO1gqFQW
TsDrF7zownFwA98vNgJCAEO9X1WnJvVeiq0JOgLrHhZjTnxNhL75PnsM+b0n7vsB1TbCFDERUeMa
UT7rEWc09Zyf+vBYAKdW8LtZf52oGRCa2sMQ2+2VU186Ks8MCTY6XtsrNApE1ZNFVPSTmZWVkEfo
z288mYe9/ffvNiipo0q8+qfi/jnNINbOLCTBs/Bogo81eki0+ReWz/ojP6RP19vtjxZOAtN8wrO6
dpk81sYD/JgZ5Lq1C02cH6ffnTgJuvpuQHa6LeXR8F5N89BekoA5swP+6MLa/ofNPHStLvUC3x/1
q3JMc287L0l+qVy8LvCvBupktsFW7ifbxFQgq7hXnh6UZpxnKYIveNHtWvcvKS3/MzEmYLxIeHhQ
ejjZ10YBdBMUBoB74RBdzcvArY+mH3ORBYN1Kdt6dhXgckTm3lsx8ScxjgN3Fxsl/frIDRJrPrKV
2XNZ/bVx6LrW/kmHwpvMA6zqz4ma4T0A7xUpj3134G7QedHXR+HZXnz4/kkv2p435ezU8liU99y/
bWFI+NcWi2sXUBREdmjNtOonx3o/FsPKLsFaq8C77++Y+Vg28Siv5PzjX3TmQ0sn8+8PNuwBMkMe
M6OKmduncFGo+59fN3J2UcOpAe+5Nag8TYNrXBW2nhGMGAlWy7plIwwQ35/sIlzyC1fI2WPgQ1sn
2zTTSg3mKhg61XWbXOmJK+rbr7tzdgF8aOJkj3qtaI1FoTsuympalnpwj5uGC/z9c41grNYHF4JI
JPf/XMVFnfOZW748VstyNTgiYijPzo1/IW98thkbBSi8J1EEOYXeDlxmnl2wBiqiEogpBMdjGUvt
/esROzcpq9sl/NrX9PRpK27NLAfwFJhHlYhVged6dNzp4es2zi0yHNDwpkLSGMzDk5WMf6eSNQI9
cQJDRiNc51A1apJhufEuKbmf7Q+0Dlc7CtyZpwvaQzegQFU0R1grW9ozwIpf9+XcXeN8+P7JIl4o
N7Ul481xUlrkDXuDv9h6krn/4mWEkfrdj3V1fLjTmiyrdcCfm6NzX4yRHMK8hu8hxI8vzM069qe3
GvgEkBKC9w7q5SeLucmGucpniv5w8QNP3QMrs4jkAmaW5t5f6IXmzg4ftNPWTD7eDp/iGUkpxC7Q
Lb19FfobvIGQwr1ZYEH59TR9WnIecnioHZoGgMKAf58OH5DwptPI8rgY3gGSooGOakFW3o9Zn9JS
23PLu9DiPw+7P0bSgzE95gxFWBvxmr/+pA8ztkA7ORuMQRypag8O+FcKwE2pwA3VdUzgi3LIAWUV
7IDbLFsOkoBAyq+lm5YLiLiVc6DD3dykur5EJnZ6xayglRDodPLrqvUjrsawcWgg6BgsEu7nM8TC
OEJdwF89KFtWP0dDD0aY/y0YV7ilQFa090rkSa/y4tpQLOxnKIb7gZ095M0QZ81Nn4uttB2ID/6l
FjpqwBgLCC2RNWGyLuM/x8K1+q7PZIYsUXPDYG9jqqvxInXk01ZfGwFuBUcw7q5PGFuKJIVn2EIc
1Xr8jpHPi+TrVbSukk9T+qGFk8u+slu26E0rjvX0o9VfTedNz/7a2/ikF6eHY69N0NhEL0zlBq2o
woH5KXXuv+7JpbE6WZxmPqM+QuGpCiQ7YQGYI19//9O+PunFSW5FWdJtcrcWR48/FX4ZD/bOrx/o
JX3gCxNymlypRiZz5aAb1GXXU20CVMGDtpku9ObTofhnb04rAVjQWjPa6A1ODYd0EVuqIJ+gpN2X
YWvZz1+PHRAyJxiWdb/gDsaxAWkTVLxP09Kl18+LJDDXq2kDiH3BftqkOuiLdz8x/0czZMliLr+k
ngWUIt/J5n3WN5ue5fEAR5nZehsrK+hFHc7Kh/Bkm1BdJaY7Jnx1Q8bPToFj3FowbpRulkoBcKPe
Ro22HBwg50imwlKS0J7NkPDHUXqJN1nbqV4O/qSnRvXdmAhkWZ1DDXvjxrBiplikHBxE4gWe2UEP
Z6bKL7c6GP7TaMP1y4lRijz6Dejqtf2mxkeHAgzYN8Eqa819PfRm6Eh5Pl6d9e2siiCHnIp0VLIY
HHSEIWqn1eaURtANmAwr0ouf9WpoT8zQM/ukzmEx5R7bnkYEqB7eQo3KlZvMbqJBbxKmbMArHqX+
0zC6HRwxFgcpCUv75RoidoBM4pD7UNm9hv+vU28rw8gq7VtYiYSM0qcx4zGkkrfAou5BsEA1UoCo
jkdYD6eWzEqVP8fLoj/VGg+dZg5cuw294fs8y6C1jMhc6qvO1GI7v+pytp/L4o2W2W5Gtnpq9XiG
BCpZhpBo5tXCzaNlkm/CLoNsKB7NWtx4UJ3uOjifWk2fmIX5IuoK5cv+IKdflgdsBwkoFI9q60nP
XyibggZIuiy/twgNIOAdZMgyNTr0HKYpsovlTXXq1vaH0OxQx56XABCt+2YpYAb0S8Brpld1iHzv
UdeudFeGblEGcOEMLCJuBGqoGczcaWuEpnwwTS1g2i+Du3GjzKvM7ePZm0NNmVvd0wIEl3CidRJd
y2JjqKJSuVuHvUyzn5C+2kAKAnW7+/U2GGc76nIVjb2RVOS6G59M+q0Sjy2KhrYzBKrFL+2fJlqF
YrUoJrd4VMZ5IQOlQ2bVAQ5S3LDqtZNeZFoy4Zp6nGUWLOUSwBUiNUcW+529aqcn+HXpSMSmgq4g
98yAg54HYGXAqHa1ZrhtWkcwBUvzSu7cosKwmjEEuoJM/jBXxfnRC7hZRVMtoXBfJTTLAquFxb0k
sRJ5PI1dqqG6Pczj3m9es/GucfXQsuvQnHKwacit5qqknerdNMoNLfugAciTWnVoWTRcKhIzbwhw
2MTNkocm0/a9vC67DurEMPftsrAfH2BeEQhtStzykbdlCPvUkMsfmvnIvQXiV3Pod+02E+9Gp4fc
72Jd47ekLGLKzJ95yXfu/ETLKtA8wLVcjh4usfSKaG7bzUJQSQCJ1ETsv/BX3+XfRanHa0/7wYvI
6KdshOWhySLR89iaHly/hY6vF1twzRqmAVtJ4HVSIl7pqoByuSEm6vogNdiKZbj3862lxni2SVSM
kOmaaudb64xayOQyBXPXYXchipZIxNcsfqKxJVlY3mlbA3JHPVaTl99JAlyfXm+6bI6c+bWB+KuH
rdYQlPKLV2Kow+J4gUKQV2FbzdxF4f/dRdpRzFUgHAuBGAvUkgW+k8dI+14Pfh42zRIUODZo46YT
cozgoERlOycVz44LIjh8z30dSj3SgVOwaB52iLmgew1V7++T/rME70rMJcpA4BSREnueB7LNQqcG
cc9vwmJMbQY2FxjslXhwV1jtaCISnAKjNKLK+5kXbWgMOEl9M/a0BaylZ4aUZSf0o8QJC5m9t1nX
EzJdD9204zoPZm5EBUr6A26BpX/t6ypo7Z+WBaPralfhFLQ0sqv6OSyVAsgAkAbrhnRWqJc5crFe
oEFONmucrTWCPdx4IZ/4FUDFgah+MJNEXKsSq/81Qfkjt+kNE25g9XDNnikcWPpANDIs+zIoochX
Y/zkkiU5vZZk2swUiu4gLNoF4BrOzy7/1RnfeImyxDDCRQtdnnAldB1Qp+PVPGBflkPUu0XMfRZk
mLJi8vG8yQMdYHwcNxr/tgCtavMnp3dCF71p9Wa39CwiWKaOzDZkdAAkyUKILsYkt2O4fQe40ADT
eRGyiowJ6kYFjkE7R6TfY0fUxq4rWUBZHnBZXOUNxGHa712zgKkmYzo8WAP+lqddYcTN8MyKPOL1
e65N4bCiU+AeU1h1tMwo52J7ly3yyrIIEf0++2WVygmMNI+EEHYqA9/Mo6q8HTsnYkazXaopGCFw
yxd2D2I17CtwqBqje6eQzNWNleqWbcBjCgYc2YsEcwN7x4VupMCI5jaS2+03A1uR+hI0tucGmLW+
3rljEZj9FKjciLrWwmOBxFXZx70y7nQUf2ZFt5CHiPEawesiAbJ8N0s7cRsnqBnwsCY0KqmdKIJJ
GeoN9OF2SJkL3BAaRFk82YdZPiS6NGJGrdjvnbTuje+jpmLXAs1YaGHXvq2zsTCOtPSzQ4aDAGkL
ldltJQU2yTcy5aEoh6MAnJyXdqDNzX4yf9SmG0rTfygww83UB/7ySMmApfLC4VkMA6gNpBFDzXbj
BZxwXoRuBRQRmBlFxeIZm0UX46PduOGoLZu5QtGgfavYywwKZJW9cVLutVLcVrm11QaC41Ds6u4V
FLrrCWsld42w9at0Gp+mZdmSZUmMRqQGdQOzdA8a8cOu/9HYdty1dTobFYJLD/GRBCXOJCrScwUq
JYe/8Rj0rEsM4GtF96rj9nZJHrd4kjHnVpomsEnjVSdEzAAnBAtslwPR1ZA7OXjwHwMmvXfibFzi
ukRkYT6KVkMjImQQs3YRbHSoJxfejdcXD439yDyaqtIB1M5JNbgzBUpaR99T39reDmz1VvHbvh9i
f2r2dQktrOmHsHHYoTDT9iYOuDzIcyuecdh1VP+ukHupHBY51b0rAaxqQbrLvGiWzo/FoKGZ00hz
EZPRAYEfvEOd5iC14dGzXv1RBjMMwJrCfa91/92dC/hiQB2x/OU1qNBMCASbNmjNInUYDR0qNpTi
+kSiVKwZMiDA2ub7GuyZiGgqUFVt99UoUQPS8HNGf49KxKHOzaTVROxCFJaNO+VbQV68MejusUEk
bQW1FtG/UTPfI+dqDXSbD/IGRfhtz+VVUby6oonawk3ARIm0xo9BBkgXc0yBiUyA6t81WQ9l7VKL
FNXSuaWH3kcMydqdX0EeUTxphUoyDREYYbHj0Y3SENU4fMOrLpg6PzZbAKtyEoGwmmg6uertZzpv
3LYLmlK7AjgiLKc2ZSULDci8SX98ajQOUJ8ZIRrB0Xa7jCz1myoudRlZBg982kUSfOzen3Cs+5Gm
F7AYVkFRMIiHIILXZepoXtyNIsGrOpC+ua1MeaeXWTISEgCmE7TjnWlPUdfw0Ov7uHGeYWcIe486
GBf9Dg/ovYLordfclN21pXMUIl81kuH8WkJzVTScRaIjJnJW4nCphRUMgzymIHepJ9XSBvqAG7y1
wwlGNOOCcxqCJl4DP4GhC3XlxWNN44b5yWqdXfXg6Bc4eaQO+rfcKlpDDBILBe4Ulit3MAvY6pBR
b4gT4pIKm/47JVZMdEQR0oEbaLHTbKjKW/VN6fTxSO8r64YTFmauiX7+qi1vr/OffTUHFkcEZbk3
upchyauCzJ22E2NhTYDmbmhaw7fK7gvgBst4GuytmYsbrVruoC0QamIC09U+cJUHUNBHxGNsMFkA
5A44IfIwb2WoN9A8GEkk2vF9nJxIlWLjUeig+GVojRZCBY74L0+oh5CnbDGdzN9ouHZkVj5PQt9C
8fPKyGtIQsiDRMSAjTv/kqV+sP17WysCbdHTtiQRoLwEj74bqzOCenQPqnxQvdgDcUKlQnUTt6hq
oxGABd7lW9t7y5051hRDBUpA47+772j5zYKhYpTN6qZvAZwc2MOYN3B2kZFn4RId+9ibs9guMKPC
jaFsF83l1dRbYa134OTMway5ITdsOOz6WJMAe+CeANMeCrjZpkXHKhDDBb/xh2FCJrqDmWhdj3hO
kjsx2lpqrQ5r5QjYxpRij0C9x70GtPvezE2w+FRM5QvBLPo2fDAmJ6w5MJt3JS0CQyHYFbuquTEa
KGrOt5UPkeH82sXhq6PbpSE2Wj9eQ74g5dS+nvl9oz+5+V0/vVd8gdLskOZCbqr62qsRas9eZIEi
DVNdbIe9oz+rvA8MnV5zLl/HYbjx8PdB1o+G7DZN6aampv1ExesbwUWoZPUGuc/QHESaj16sjEct
q0JPe4OrYMRJvx+sFo8DRm6cfn4WTRZytpN2kQJbkubZr9lASA6+keG+GICYca5HrZriVj1Q53tv
qbivHjrnrbfawFzwSimPBbuqfS+a7D0X12Z2oNazha43qn8c+3oDXG/qzLcuBoDg074WF3mdOqKJ
Kwrx7L7b6+Z8Z+I1BVfl9Y37vZ5uONbHwL2gnRCVgsvPPRUNnhtBNjFsxBOkLuJsGYOu+FGNu857
c8qXVr6ybsZRaUC5pDua+MVubiTlYMQjQGTa8GIORmAxeXD9MrC14XXUoP2EsGjTu5dyYmezVR4y
IvAsMr1PKuQmbRbdzEuBUuuvUd3U3t+CDNf8zsq/tlH2AKjrJFvlDkU5wYYXOEbnBwQKA6750dc5
nfM9+E8Lp2BcPAsWlS1oociwUhnOg9H7S+beaZL1FKkF6FdnTjUVKKsMwY3ejRcwRmezYL+TuO5J
zpBnWcelgrkvXj65SCcvyfBk3xkv/2ao/pMrdk8mQ7eyse5zdKOvXjOOhNSvr7//GUD4z2z/pwHv
pOrc162tVb1WHbtC27Iqiwp7iReL32XURlaBJA2AVHjBTTFFPJy1/b9ZC7+zyKecDJYR21ESSctx
6W94y6KKexd0+s7nRcFkgsYncBanGiK153U+nZQ4tuN+wQ1dmg+V/vPrcTyf4v3dxrrkP9Q3Jr8n
glmNONr1T97B09oNc3hdLNolU+mz687/3dBJ7SaXumxFjs7kDQ+K2t1Qacel54RsUenQOPHX/Tq7
VT80d5LkR2FBN9p17PylVxAikXeNcUnJYF3DnwsJv7t0spUElfpIIGx4XFrt1i0lQqExnuwXKg4D
g9V0du+aF7LKl6brZFv1kOvouYvahV1mm1rZ174GlB7SH8FCL4HPzy8/HyJJOtgNn4qIc79IZHpw
UpAs7s2EDWn5/vUkXWrhFKWkL0zNBqokQsXTT31Kuks5/3PLAFJktg6N3FU242S8MjHldYH86xHG
A7BVloGPR9jfdwIoLg/kchsAyVN2DOLL3CcCApoKMU/fV2G3vny5ceHcPjdWH5s5WWyjcmtI4xDM
Br939EPrqlDrX77uyvnR+t2Vk9GaZjL1Y402fGc3zUFJ/sWB9qEP/5B+Pxw2UMUfTWHi+5375vIH
RzvW44V74dwG+djESY3SJ6Bfj1CdAZLHDs3GPygUxnrtZaQy/ReDBdgx6t4rAeiU0yCrysyHIcNF
Ot47PcSeh+9fN3C2KybOKdCMPf+TbIY/wCi18iv4c8q9vxqqDHhD+q8oHFxYWuvSOT3HTEAFwHCw
8bA8JU6Oo+EhcWOgWOnuuYqgg6b9yFPrh2kev+7R2fX1oaH1v3+Yf4txOXITDXktssoQ4I6//v65
O8aEUtlasF/rcese+vB9oYCJBqwd8ZlexZmVo/51FOJ1dsfQppfAdWc7A04cYnUAhpBP/7MxICEK
oxb+Sl0KZP7NLX/+m878/v66PD50pqiIxTKxVtsBC0DauwpBTCiaG1lcGLX1h36a/g8dWUf1Q0M2
dBRL5qAjNZuDOr/ToeVU0wvwqkujdXJ8mcyDa6eLRkouvk1ufd3y+YLkyqnZ7T/1VmBroOu2KtV9
okNSS05MG0lx5P6CdM/B6/YdiUsQB2sWCgaZK5Go9tlpv438IN17tjibsf1bgBfiUtCcsY9WVusn
7w/cRR4xoM5/LLAE3WNvscBnxYUde240PzZyMpp9AaLhMoAVWFpRuyAd///8/slFsEjYngmg6Y86
qI3LAj54feH0PLfoPvTg9CqYvBpaHhb4P9BRChxFIN5gRbXVRV9vokvNnFwHi1kAJaWBQJe1b/08
R7VJYt5YFzpz7qTWV+wgtK0NF6SmP3cQ173GGQgYdFBQa4bb3NnwDLfnhUBj/crpPtWhfGKDCAl5
K/OkLx2UwlHHBodnxtPNrH+4S+RPC2giWnD79aidXV7QbkVp3IZ4DDH/7M/sCkhboPR/XJ5RDEdq
6F98HmElkFweAXF5bf7DgTMgVGuFI6ujyG6RHpHOv4mVPoK2TuZDt0ej9bMOgBI/Rb5nVrHeXphy
0EfX8T6dD2iSAhgOUWtkN9e1959umP/VQam0djpfHPnxprz7LzGroZ8HxMtYDBMy9SwwcMl11QGi
ete+/72t60PloIrnoU6V5xHRjNCrZFRZAoloFK5H9g43nJDaEOhr+bVR/FOwJI/a4sBpFpxrMkXK
+mb6z0ozIXUIDUYNdVWtSDVF076TkULet52sjUGrby2otNTtNrTuY1rqG5g1XosahTjUTwfzJ/gP
SFxneCG/qpYGEmV5FNKQJhUQ0M6OAI8GULXrkBZ+zoWHWjKOM1WGeQbLcsBzCj2LhN8EelmEiuxQ
x0kSVOqv28H/DleUw7CMV0M5pRm79c1sU6Ge62variMonU4kHHNjB7kW2npho8EP3WoTkrsphxPC
qLNtiwGkyo5mokeTaYAApQcV4J9ISu1bFIxZxyKIFiYF+NYN7Kah8xAuWp9my5LmupOBY64D1cEJ
sA0O8vrcNVQA/QEjQNiGxGnXJrroowyd8LXyShGkCypAQTIj0ifIWzpy49TeZiDFc4lCxkwe6oVC
ZWik0L/xWgIMHzBDDGTFvNszXr852UL2YAZBsLYKTL1RYU/tAZWq3t7ayMZv/MKl19ZCv3vlpEJF
1TvPzWAkj7Pt70rcvfmw61EkKh0vgepSZDNgYrQ5wkbcKyAnml6FwihTJP228EV5Vn0NJEEeK5rh
sPG+50YRV8gVFi0LJpwIjdbEZvEudD2FvWTiQenbBNSGSEwZsx4MNW6q/KkSw75zxhRgAkFb6C9C
lJc1oZxBo1c6qu6YhhLwRAxU0mDNVO3GUCjnIwGdzT5QDhpKKs4/Lu5eoW/78rWVD0OR3y2DZqXG
HApTJgNwQ0JkqJLqecxbe2cteCaL7iBg2o15imt3SbCmrnw+3hh8KGBfzpO6kmjPCCVqkZDBAajG
25K23g5MizqqwJ3IAtiRhZmmfsIwNzZQAWs8kfjgGo1IBgNUPxgqzCZ+oBDnrN6Y9diPj1aZQrIF
gx76UKChTbhAGbUwp9i0JiPpFqpHDgQisizO820tepTJNQyoHQmY+ZTN61hnUOssE9aRFHaHYc/Z
i2MuyTg4O82B3w+r4ZFForpB8c98437IB6AmbDMZUSaEf5bbW8GMV8pzT8Hxa/pF7UHzrmLfHawQ
ZKh6R2HeBOATQ8nGLVa8C6AhBu3qxOmhq8AVKk4qzwBoaTGhs72A8dhKSOUiJRU1fMwOXJ/6pPD6
fA+Q+RRNpMFJwIA0NbXiTRc6u6pGwDfG2haRb7RmmA2qeZATRRLLhKW6HCkQRJ5y02VCAarQBnow
itLZ9uPE4oKXdQKloBok6LJKlmwonwnurLhmVQskgNHfTbanJRqfslTMkxtDvmnYQI1HYUy9OhzN
Yo4Zm9vQamUGXE5moGCp5i0MHHi44MyKsVyXWDGPxTkvrKjzSg24gmJIETHo6ZD1ABJUXR1meE0E
eS/syBtHtUMVLjtaBjNSPfMjXTnweTNh5mVoekBt6UOCrUMtBByWoBi1A2LSO1cAsVIWRcQHrHkA
aTtUMOm0YkiGOelANDNL9WMpshsPrpONXz2MrhLhYJBrqWvf27HDijNIAMxNDiBWWW1Nd/qV5TNq
RPphGW3ArQlWIIuREn/L4dFXKfreNM4jJLKv25psZlXeQLTICK0S8z4PKN1qbktSzvu4dbTEhqku
5IzjQtWp1Ri7pi4nOJw2oe7Vt+3ADxMK3a1t7UChS3wAMDxUySao9C19HkGpNOYOB96l3A64byrY
sCOXcQV+yEGzNSwkB+VfwiBXNrgVMFrzSzc018D1h63hbweYA4xdkzTEvesbtedAnEAeSGGnWQnB
ddQu7JUCh0ELegOR/61jtw+kQQFxqN4zq3+HrBiwSY23sXUI9g4VpDgLK4DAblwK8xtxpiebwyzG
NVXACnefL0YMjfxNSboEhWgASSb/ARW97TwNqB6OKe21IPeaBzwmQmiGpJ2LUpjPgLNj/s5jbqIx
Y6/n3m1F+gi6SUBnjIAKIUcDzuAQAtgctv28o9BLgZryd0nIXdHC/gTxATBqsTZDk3a0NvB37IJa
6EBWTlnSydaIjGK5bnqxZUJc9bzdidFKPVtcQfz4LYN5Zbh0cguxhjyoCZYxCrK/RoEC/VA+4kAB
4rN6h5P8rU/qw2hkkSI6PA7d/J3B7hOq2NdjXj7QZnoglKWUl784y3fElgfuzwkCtcNoA+CTTZtC
IiIfAb6uR7wsivmuaei+wzbQXbWdUJ3WfBmUmoyoOdzPeX8QgFEZjRnBuuRQ4OqV+TvV/E3fAHHI
WyBUyIPn4TgEDGRYsFK4FTIL0E4TYBOE/VXmB9aQxSgwBpU2RXUHeCmXiRAQP0OJi3swEND80CiM
oAEIwqqzZA07BtMOfAs6ztQCgAGSuLyKCgIISuVG+TCCRW3DlNOFeX39TifgvH1vq+R/k3Ymy3Ej
2bb9lzcumMHRYwogEC0j2EvkBCYlJfR9j6+/K3SfvaRCNIap3qDKcpBJDwAOh/s5e68N3QCNvVaZ
uxEhql5LT7YuoyiQjrbW+UWTPAnyI0hH2ajIboxC9qM+ccKgXKXB6EqSvg243MFqf7A1W7UaispG
WSdnKQco5S5sNrM+8J1K/UxuHUTuO6NZkIEud8ijDvbYe1IyOwZW/HaqwdyldxV5CVJWeUlT0j8O
dlba36hG4o0mj7zpV3KKQzczmtuceaQN7VEy0T2obzYKpfacOVoah6UwD30SbRTUP0UnOwIO9iiX
bhvknpG98IF2iPG6rwuEPJGCho9tUMwjzXVjZ3TC641s18oU/Az2KO1Mq4O5U0pvloiPShoflDpC
fSZWHdFImvaNpajhv7dWcddumqX2yqR30dV7ldqj6EOoilAQqdxqDt4AS61KBfk4mXVyUvgx3y1V
4qmcy71a9zyyNMwClVhV/sOxm3Y73eRQq24mLVkPovo6IYDtAC3WqB6NanHxUDkDftaqyDyejY9i
8DjF8t0i00K20TKM1UNd8+9gR9SR4YrzBedI9cq30pxRe57QyTzVCZuOfmET+JT0Dx3AR1kkvlIF
Wxqw2wa3pBoB7bdT7dvcoZUU9qpseH9jQviQkiW1fFrC7jCqfFP1xwHtXpAJXznzcyZjo5MUNffp
OjZl6oOpOxf1plH7fWq+JWaP5OA1h7Km8DFh8+gIUe7JAgaDQec7oSuXRLKjTIWrd5DMdXzTHerO
rNpZIXuJvFgVwUBIuOXpMM8lLJ4pFgZziR01TW+zPNuZYCp7kquMEHGYXLzKAf3rMXOLBeVsNR+w
IzHlQteyE0zVCSKSbLUk9m2oymudaLKeWpaZ8TiF5koqPWK0YoVuu1LK7phagDpHvrqUez7m1NhU
Lxjlh7wtnFaJbuKmfogUzbUbw88IYirj3msS2a00e22Z7UqbsxPEnI2sjoiyhGdH0iqoZpSC1tGc
RscG/l2WylczTB60CJGrVW275UEEBZo+0Geq5qtjtp5V/TQr4xbrJosqWr5lcGgLO5NS75Ey36ZV
eeyQEemzxXap9zSBxKgyHrUhP3SSfOyXwFtihL4y22khPbXoVe0JIH5hPA1FcUzlZJXk8VuBxqYD
Squlb0s8uqoS7EYU0sPI/m2Q/FxR/InJH+ojT6n0ihTNj1GvuqpzNZjkmayvYznzOd05TalsbLld
SWnjDWWD3P057r+WvEYijHke0fdQTz0FxjnKkFUkZ3vymv3ChoV79uiXpmuhu1UiOKQSIkBdcU10
2XWUrRKLEWfrkM723dgjACKQL7ZZjfNqlaKvbmrZ60TjBXnvhQWW+zlgQ8RMLtObSA98ddD9Ma3d
lvcjrntP6LMbmuMmlLt/IhScJvOiSqqtjpBIAVQSTZrp1LaymZvwoa6UVRVI69iWfdrj+x5cuxGX
SDQ0/q3IRNqgFgnb6GozKy+E1joK2gjDrH6qfP7qjlUrJSkgTX4dDdWy8YeJNor1jwaK0hoyJ9Ll
+xSzviMX2iac1HsdoX+cR15BgWKCFgbhyUlrAFJTvh4mk5V+XqVGyl6l8lM98wIp/UqvyWXr72aB
+k1vaydUQYdUxdZurJXFWUXE6k5wNAXkx251dnQDNkt5/obbDnyk1TKh8DE7pwFUxT5odjRKS9XI
mU4bfhDutyv1zE1t9OZN67dZiorifE4wF959PBXYylsJZbde34+ZdsiXGdlwd7OY0YM5MunP3z/5
JSavIdZGPhnJIZczL034pGThblRkT6CuL5JXQ/5nTtubVG6crA/OEd7ryOruNbZMcmTuxKKgJ+JI
aaIr7JE/DYbfZ8VD0XbeaPXrJHiR7Bbdf7ijwbfvLIUXtUclliFtLzYtVgWTDRspNKsJH4FlVX6e
lochjN0moW2jlCslH/Z1pmwHe/bQfWCRS7hg6TVHjgvob5dwkBwgG0js7JWzepBzXmsgB24kT1St
Y5ILYWeQLSUJ1WWED2Lqd31moQS0Nnl+146xO4721sirdYAALk1eSr1fY53De9G5uZK66PgctaOW
3B7TgOIDxN3K0tEXKeuKY22Z8B4rYq8iV5rQCoXDd4tKx4xifVYnahPtzmxGL6t+5KjgULK6oTHe
U9l1626kMvI8WpHflMmqbeWdZsQ8W0wIGmrmVLmxDUrlYEuLXOIWwaMz1G3UkmYx2E6SJOvQqF6L
JvQIyMDUoiJPm1xs8l42Glgzqh/KPPsEVvhZZiDs4vjJpyYxlA1Ui3U0mnxKJayuAVUA4Y0KUcWc
jkVS7ZBNobAyw0PNtyYLIwol86Gr2EBmiZexhwm0nlkfO8aiOUjxMFfU66nlEKlOrl3mNyOnCgMp
4jxMa0RAMLbZO9mvRtk5Aw6OAKFJMBV7nQAWtut8Lv+px/hbf/4cBcqazKcUVetzmmXrszxzlBIE
R8N2yPVdoyv+rCPkCkpnQCA7WNm21b4WFdHvZ3lYAAK7t9dZyms1UmnILU4EbBQIfJY6BHfxS54p
+2EY/TRW+VA0q3mM/HG2EZ7LqxHJ4RhlRHoMbk6Qu7lYN0Vdr5KEEwewkEAkCNyUgx0jr+YNrbLW
V412Vy3w2Rfh6gK7bY7notG3JnvJyo73g6X4eiEx7+Ur9eCPaqiCNBusWaS0W/JFZZMnr0U5AjjU
NbqLrtg9B80Ey3dE72p+//dlzvdjXZQ5zS6sZWGOKB76g9JzAtX1K4XUj6rb70f4rQIp/oNJdIj7
lBGm6UugHs3s4Wo64Eel4PdDXHSh5E7EDMIQeVSjjv5mX7MqXxvgolZrRHkbKCNP5LypWZzqmk7n
o9r8+wu4aJXoWqqF5nC+Rw3O7vtS94zmsdU3nz/ra6NcNEzkBIrZOA/FrdB+1M191bECnQ3C0/fP
x7nyxC8VaFWxjEYucTXn7UB9P9TPgXalU3flUn4Jr/5fWVv8R6UeaJjw327rnwJde3mQek+5hpy9
NsjFe2iZKR/kmaeeBU6s+iI+ZQ3K5f/Pu6X+n3cVevGfJS/aiDNdcSv1LnUIrXT4iHz+QH7d8T+6
AP+uKL+w9e9uFxWhXo8SGTcxkBouyokQh1NibzAJheiU4+Kp5rgWhdqVDsTHU4EOzTlhDYfpxZQ7
h04QMk4znfgmqmrS5JTXVssPhyCcnXUS9dkfiIdcq6zKtJnVYXBc8rtKfWmUK03bD1//d0NcvJ5T
J89SOjAExUfqPYRIf/58Pr4EG2YyAHvEGhdToA0Hq7bsENGphuueTZpGZWeofn4+yodX8U7aetGa
M/o2iCG7oNRT/4mtaCVfjaD8uNv0boiLN6btQ+gYfYxIQ00ND3ThTyNrI99q6eM0Std7cdSd6/z5
+AxB0dwEqtb6OQI7fM59tCb3rGE3Xs/uEnOcz1Hxr2IE5T4ictudLJoqcjramKpQL31+c84T8fIN
QfVrEzGDkAwy9+9vYaCUsqjVHJVXnpAa9jiWbzL2pdos4fOekykKQlmCK+/lRx/694OeF6B3r2W/
KCjXCOu6zdptNKOLD6l+FBRmWk9Tt59f4EdzDIGmBj2dBDv+//exGpvzwVAiO+nEUacAVK7j/opy
5qP1EvAc4QsUWQzoF78PMWl0GyuZPnaBDyywD03dOXF+sqzHzy/lo4n8fpyL19E2EtSfJeBRkqW+
pJX33/x1Q5jApFHMWBczQQ7noEeoD6fVCE7MQ7C28xUi74fPwv53iIvnjvRrEXXU5bSulehBh0hl
XHkU10a4eBTyMNf6UjFCGt7l+u3QH6zgv1gUQc8ZQII0FfzIxYTqzSTWSgmnyGB/l5PnVvnLrOxf
IvP3A5ynwbu3IwOZGUgCdPUoaN1+q4YrUvyPXnng52SnAg4HK32xWElUR+hyo4ydO3lrAK+cF5tW
0/Os/yzHp6g+6v1/w6p4P+TFPVtyKQCshjJ2SMy9IDIvzyaPjBE/n4e3z6fxRzMASSlkh3OelX75
5ZW6JemGYGEpFo9z/U1tOUZey4T96EWE1iorChQ9Fs6Lr7ultrPRltxBKyjvsqzdiLN//PPr+HAM
pFJQlYQMaeViJhth36dZUONWwbay1lX/7/+8Rsq0za8H9nu57nf5AOqR/T0Rj496f1KuvOkf/foz
I0YocIdM9JG/z+Eht4AyF7wkbYakwKGt9Pc///3fv1hJpImTexayFOqZb517DX/59wUNP2SjirBJ
RSdC4uIdKURDK90Yu5tIojthfS+Hv2WIXo5w8UqoCfYUUU3dTTpu5Opo2E/NIb2WJfzr0/P+884o
qJ4RW/IQiAbULvY+k0TsgIr77qYexUmpQn8OwkcNlaI+3GR4kcIHK0puMxuTY5BSh7mTpGddfaFw
vQvlZtPjBP78wYnznbv8RcA72fJRw9QAK/8+MzBjl2Iyrf4mqO27XLa/BZnx1NQqVZ80WZMKu9Vb
MkFG82hN/c+4yN70xeivaKh+nZP++BWo5skkt86BUBd332rtmsM/v0JguiYlYq2NyFGGvr4BNH4g
VBcWiNLBRTGsh9JoT+pihd7nd+KXCeX332Br9N5tWE0aqSvGxbMhvQ09ido3xEm3yTZa+tkzZeOh
s5P7ZoHyYcbBWjKk56BJl0O2LMdKmK+FtjzUseFpYfMmaeqTFp7L23Qbw6R9JJ8eCYySy8dAoKJp
kPGtgnm8zypBH0eNqaJR5l96bd9p6j7JZl+1lyOfONoDKIY06etsWqtJMjDgLmia4sr8kdW0f4lr
palv43/scmVTqrMfm9SLMcxSkrQ9Ne8PSDuOkZJ8sbXFbyWdkmqZfAfnkl65bZcrCyvKOeaK3ZZ2
Tu69jCSxewKerCVrbtrnPNyp4RWFqLDOu6h3jwWnAIz1d4k7F7ssMVP5L6U0geSQKyt9lL+P/TA9
GTINg2jqxD9qSnBG11jGPqT64vWqFL2G6VDnjhEmtDCauD8JKZ038lC2D/UgOn+JU2M15foIJRGM
hTqmI8+3mpsfejMBOxIpfS871+7HpsR/b3XUaUlM9Ia46yLq6AqmVAQlPLvUEDuaIcpPrWf13iyN
Np+CLKrvpaFBG9Qbtm+NgXUoF6W4n3SDFD3DHG70DL1BszTlLtTkZW1npbzOxom3vMtEjibHaNaw
n6XEMVvTWCmtgQmb6ky+G9rUdE0DPHgzhnrjWKVaLLDQA2NdCDO/aadRxjHdER6c0PYYppCOn4lQ
JbY7iAAVFdVM10C3sDj5xRmY1s4YssJOCW57i85CkhXl2kxr8z7s2tad0KHf15x3W0fPFeq4mh3e
z+fWk9Biy52WkSbgSEduJy++1fQ/9Tj8MnXhZoylzZKoXhZm5m0z0SFu5eEukjptnZLNe4N5NvSi
EhFeF8WyV7cct4ZK61yzCfSTJZUwUColOumiCTzNMMK3xipr6LzJ8KAhj9sbpaWu5CQWAMaDSn2I
NANxwrAUfpLyeWjjWmBjmYQyojLQ1IPoynxvtoAYECP263bJwNCwKNIbK7SVYkcm8wKyjm0GI3mu
3cgBKA82I9yJjVlYobvoFa33UpncnDd7m2SSeQZfKu4sBmPdpDJhI3ZnbZCk6ttKrUO/qOPCTeis
PBCv19/LdN9eVRr1u7xZ2pu+VOrtLFcoHO0K6pnom1UsqQBcMtPcmUsqNhOuBm/KMkQqep/ucQGX
bnyGNQmZ/sqstJXby5CMsoJqcTmF1i7rpuRRNNBNVKXNf9bRop/qwBpXpdZMm8kgMlvSx5ZTFyW3
eswRSRFnACdPptGgleEaUL3tpufrVfS230ZkAG11E+79EJqpW8nK6Fd6FvpNZrcrVIwp/1mdu0gz
dD8omtlBIPF3p4g/loCL/Z1Gv81sGpaALqO8pqKwxtlDi/zzD8DFSvZrFDIF0CVrhPf9UcAxJJUw
7lFEpzlR7uVF0MChnfX5GOdd4uViZpE+RLqKCXH08vSrBGGVlvMSnZTRU4fbVKdXDdHHSf6ykvu/
F/NuoPPFvju0GL2sZlLPQG3zPTVuc3E7i311rSD16/f+cT3kJJBbQB4a//D7MG3cLm3USNFptGih
a/ZXS6PlhTFcOFnS7uVa4Z0a7wboOq3INjUyL/pmT0VcXwuV/uDOAtxn78Dm1iZM/uLrrRsprJ0y
lI6j5Fhvc7ZG/4n3m+/r509QvTiune+sSWAlsQOUFogbubjkULUaq03igOrFnP7AIWTuWqCvT12V
YNmX+tmPZkzmoQqZpdbreR/2ento8gxwSjW2pKlqyauSJMFBiq1OYi+O1RMlXRRsZ1pJj2FV5qd+
yvOKNzNUHhU5mfxiEuaeNb72Ry0rQJHxek6sejcmmCtPC1hdl2WW1kSXGxsjNidP0rIcL4ydTi9S
NfYPnI8i9C899yRRyvq2VKRh8/mt+eAR4ONVyfJSDL4elxuoSi8g5KtRfBroy4MH2ylsUWAQK880
C3dxeC2G8XLv+muSa6aMhYRdCKryi2eeTnVeFLIZnYhdn3aaVU/bdDDgFmhjQQ+6KU5NFdHrE+ks
QzySphNvhLTLeim6U/s5+Lut0B8/5/KQYuZRJGbj/M4ZB7XTHmY+op/f4vPkunzfNBMFI0dFkz3X
+RG8e61FrydY9/XoZArhGjnKK+MpU/8SIv5/L+TfUS62XGnZWsYkQGClw9OcNY6NWbMrHz6/lI+W
W5w/hsHRDrbz5QsLLbriC94TOiomR9LPotMrr+pH81FHNImLSHxQB7QXm428HMenRSIODFJcrhW0
GiSHJBdPwI/4/II+2qhaMoYqlkOappcLA3QQRY3bimdD3Pw+j+XykECV8+ex6TZkOmluVCEmc9Q2
C14+H/qDNQk/LTIZKqrwfi8L99k8pCBgFvUYyb1APpr390Ib+rugqMqdPGbFTcz3zpfKRAFDok/X
bL0fPEtKIwafAOYOgTmX09KaVWTks3okgG0X5+Wuv7K0fDQAZzJFltHn2LRrfp/3Sl2kyGZC81gc
hH4qsr8rj5wnPOe+f//8xZqej9IUt6oEiHHYIfcorjmrP3htf/v7F+WRctAyYS78fBT+xQBr5Wd7
bfYp5yPyxdLAl4mJzjtFqc2+uAabvNBJhoJ27Pq4zJxmCdoeEUsD75D1D1XVnBK/21eGueZUA6cL
PY28aqviLF8JBmDNTXhvsZk+F+19ISntMe8yczvKPWKNMhy/9BFhD6w/OBHKEJBEjb4fuhTaoM9n
88XdovEBk+Tc/2BZN23++feHXY9qF4CrGI99jRVRPjbaq7bU1wof8u/369coZ8sWdUksYrZ5MaWs
RK/6LCnnY9JIxDFY8uTOjQy+DkyndhjMxfg6wCk4GGXd3HTN0j0qY9uvP7/UD+f1u4d2cakB6ucs
5RB5NM37dNs0fzevuUZZ1nlnZBqfsjAul6Q5wT0m4YQgfzpdlUl7wFD69vkV/PmwGIHtEHGBvJh/
cHtntRSzPedM7WFunYil57kqEJwjGfv7TFwirnlJFYsyGuGEF0UisAU08zOShFI9tHMHzH3/PZY4
0P71FbGY2liVbdyJf1R6VU4ylpW3wzFnX5bjhu2HL3qpeZ+Pcn6y717X86M5nzGwXhusaPplRTau
ZyvTi3k8BpOK7fapkvXVlO07rEr/xUA6+2LBTKCyfDHFRNMhaV26EYR6EVNfKIaVpUfZRi3SFxHC
dPx8uA/mA22Mf4e7+BTUpdktisFwNegS8kC9aQlXmn5l1l18a//37hm4h8lr0fm8X4yi9IXZK7I1
HoexdopG9ZTobPLDlJEDVNTONbxrJPSPHphxTvpi4mFfvYTb5xYRphbVlWNZ/zMpt0ZTI8a4lcsr
BS/tg3lhCptkSd4pVf615323w+M169TWqMajFpvO8hy0ypX58NEDej/AxVtkzHWvDQoDyM8RhwHN
10R2ZYjz3b+c2++HOF/ju2sIzGzOsoUhwg3U1lx6cxd0c+X3z2faRw+EIx++WxJCWMguqgKF3NHu
6RkFubRkryfcdb5x7W59OAivDsZVW8O+erEVRu+MgZB6Ek6FYZWgRbZCiJP29yy5slSLP79HBHIK
SJjnZcFiofv9phmd1dSpyIdj0W5ay49VSHIUnyLU63saEZP9PIfrz+/gR3Pt/ZCXFydVeaWG5XCc
b9RyNRZ/t2n79ZK+//MXD2jUCCNSLO5dG951yym9lgCo2L+4IZczDVIN/ttzFjcb0N9vmiyFod5J
UndM9P42HZLBqWbzlARd4MioObNG3lmzHuIhTbfgPNy82BTdBlCzJxuPAQDfqj0B6+yDvWRCOu2g
nqdQbSWCw/PUm/Q1jBoy6986FWMdOuVgxrIYjQqsZtUtgmqdkj+BLh9HRLXSO/0oFPxuoYx2H8bx
clCUXRPse/VOjWXXDHdmuTXrdB/n/WNjYYBA86rAARTYONHFT5S3dNFtz+DpGVF4v8zrmYZIJ/+T
MJ4Rw8CHQP0lGfac+zeJ5QZLDoUQuV732E0ZEnM8yMNznNcb5M1er6gbKS2cGRaz0pG3DqOzlx4N
NnSKLaGJA8Fe+r15GiCAKnrhCGMGMZUfcmtfqPdNIXnIdM7Yv3kzBF8ms/NM9c5adPTaK9jOpXUK
k59TONzGxvLlfPLmqLOykNvJ45MAFWzP4xdzSY59suG7vrNjtLk1PgzgsXOF1+6xrv7pDBXKYb7F
52W1MYhxwLunsvtSZje5Kah/60CBZa+IlLNzewUifoHXPuLyLu4xAi7qDzXEKaSFuyI1v6txfIdB
RhtDULlI2JRvcboR3QkSHTwY2Y+jOwOTqp0H64649jB97OfHWdmGwXZEnFAeZnFjRtIDgad+qGFq
NLd9vovBP0tBtlL42gTGbon2MY9LYRBFhOuqnLElVBsxM4WqjUSMd/OQzMVKgtwjrwrxWi9f9QhC
aElh6q7PNtGsuTOgNW1tqc/UxleJOKYmGOyi4x9PTftTzv1w2MzTtja2VQWfeIp2g9Lv4qFxz/zW
rkaJT3h4ICHibxHMmjy6SsrcJVvHqLcwJ+fVi95+i8y1Kh2VWUV9/1L1+LitAEyjF2WZm2EoMKRd
Zd9Wbb0pVIR/9J0onmzDNt+YFYYsY9ik/K8efs72jQXbVViPM7D/qBDujIc2UJuV6H192ij6LYTQ
ELcAtsy7hCdazzWcZ0pUiV8sOvzm9QwoKWRihlG6OcvmRdyhiVb8pK3dIlnb4kRsWY2EXlsTdQ5j
EjC94VQVLk952woTj6ORn1RyZmccZuO4LfX7ib2TQcL3XY5xQxKlH+aHqX8BkO2O1a0kP+b1QZfo
hjyo3c9i6ddGZBwmQtAb467Ub2AqV/FJIV9A3o3dpqJgOGBcJ08mTb7oSeskc3xT1bqHrcrQH4ru
qxTVtEueUP44QWF5VAORZ60G9UXFGNljKV9wLceGBNNackX/0kACtjT8XLJTJ49zIZPp7JVp4+Bg
SvIvXfwtwBuTB5U7G/pt2o/7yCIhoqOfV3tSqKxrKTvZAvhu4CuiXkVd4XTVrUErXyppLxR4IKY3
Qz2YqeyUwPwm8UPKZTTpjdtgAdFDTPwqf7G13Tzq3Ih6c9GnutMSqKjqwVqtWAjM9AeOSkfJDYTu
d5P8pBX4JOyUXAx8Bsm0Feamq09BvS2i7FBY80mxArxC6kG1HnOz8dVoXwT7KM/WdV9tS/UlTWmK
mOIAsdVtu8FTtVdb3Nbq1uLomG40IOnJty6CJ69j04Eo20MBIfVpr1mpvwzP2eQboMcH3GW1vZny
1yG5G63K1fSbtj81iuqNEyghOnehbmzValpXWABLUj447O/sQN9mnGqjVuZtwY86ddbRCqgELVH0
g8w378zoVchhg9n7YpW2CxV4slsIBs1dZbFghourm8VqsoXfCIXsQXFqA/1ehGJtLOuqX7Yqt75N
ozt5WrXCF8G0w7DgDna7Tuv2aPMMWpSaCgtzJh7ZPrqKNcIjBk67vOZDvVML8yXJrMyN4aUuWu7p
9NDMsj10eFM6SPmhpa9Gobtqii3weyidUrN2DQPzwLx4jfiiRe3doE3PQ4z937pXyZyRmsKfMaMs
KojUwln44ihR5ulLvQss4pcgvBblwUbI1PT1rojqtZThvy6T22iONumi3MRS5mkZmiC78PLU2M7B
DcZGmsln90noZdGwEvQtZcuTscSoEz6v6Zup3QRQ5dtH4OCuUt+WUrWOyUJR0+yAJ9AdO/PJCMEV
dCm87z7ZInriu4jdxkwpNqiaW515FqpoH4LFfAwmU/dyBdsDlOZdg1VkrkmvGLe9tFNN3j89dApQ
ytL+HDahderimfWx17NvbUieVtucJqjCZTS7LVGsqWF8laQHHJF3Sl7fLhIrkNY5gZ67ph2DichP
YTg+BCDlK81ycyC+eOx6p09hloc0UC28UcnwUurHYsBpiytoEV9Hg2VW8QMxEheCednon8yy2dlm
udMhz3Y9gSKDY6bNi94PHq017ER8ZhfV18sUejaPS3LDZTPOj5PNnCAOIZxP8XArk+M9pW4XlS74
wjX9dVq223Z4UIf6Cewy9iu0ADZGlUVagdJx8nwV5Y+99Si3r5Wd7oW8ONJk4cduSWUJ6P/HK3V8
CCfF0eXbMVXuxiRbNSnmGbCvnUh3dlatpajbKshr4jzdGJF+MJJvCgzoAlAHFPt7vaXx2eTWJrOW
J0DV1kqetDc09m9Ns9bru3A5TNlTBeA+jrNbcgm+mqM9eMVSP0JQPSzt20wSWBLfxVgYG+tV8DqJ
n213l5N7MOEI1Iv9aByX8As2/WHatDk6oow9jTw7UtE6bSwOtFM94g2cqkOGq2QHUx69qdJ2vYqh
U/lZ6+G2Lunnm2vznNl95D0dk408lU4VH1juMCDHvlp/oUnKKkVeA3zfUtKI+gQNVAOroP0cmalT
qFisrG0gVytDfTDDb3OseZr1kA1fA2PVMwdmK3UlJrkbBFXiFla8ljCJzua8KeZ+H8T9Pg8HT7Ks
Q5wLKEo9kQYBC2FiEkPWRKHq6vo03GogKW6w4oPgyggPSIYq2Olafz/lNfv/SYnjzbyk9/riD9bo
0U4AGeN1xq0c3ZfdvaJtx+khqh8TnrnyaA1PGl51sa6nH4QlyWub1AW6J6sMZAmnZTfW1YemVrZl
FG8La1n15JGok7RL8sRtM/t5GejoLpu6PvDEcONyQyLzZTAnNwHOk9bplmi8R2VevhDvfkB8+0Kw
2/dAzzovC84fvnrYa0FJ+sRtUL52yc2gTs+Z5QuTYIXMtcOA5cMWO5JFXbNfdoosnlkxf1h1erNo
PwftW1mcHdSmn3eHswfPVhtP1P8MandUirJwtKZ40brDvPDdjvAIl6dxmlc6gSqK8Kv+i6QSnj6s
i6I5Dlq3WoyfaDcgGqCnzMDwR35qzuy6dnI0+RaGXFml2XsUZsY62axV8NLj/JQiT8eOh121BO42
dfB+7WFHpY4vZhj7OooTZA0DqVKZda+fMzlmbdepP5LxxlL3c3cy+eJUCbFAHBVDUNF9ZGwX3s7Y
FM8RO4qlMd40iQAo64Z0oPMnSU7hei0ZZmGxE3L6YqY3asJpJSqf5Br2AQCYpyRRwD50jike82VX
tyF5EJIzytVpss46B5ZdBCnacKdY7OlZww2FaBp+JWxE8iv4I6Z9s5Q2TudnOU5QODzYWOwD+ET4
mB00Q95AXijVPF/V1xq5e7NKdgKx6vnwfQ7u7bPdMCQ0ij1HqPuNCs5EtlZ2I9yabANljl0OKQ/S
+ANToiebW4x3VrFO5zdl8nrtVBA1VND2jUT/gOfS0YqtqJ/N5GmENlpID6W0oY2zgkFDIsY6kDdN
29VwUiCdzklBTIMxPszYLINlhqcgbUReM4r52EVvaQJnCW6cmA9DF69rfM5p943EJbm919MfwLTd
aGTbelD7DdhOJA/Rz1qc7BoWRgVioIjk2yxDjSKOU654XXcmPTT3ybKcbPk1BCahEIkVn4MdEqcY
BycGSN+ikp94qUTefTGrfVw9DPEGrfVhwdg3BDeZWtwBpGc7YLhZErtMJI/8Wh37qWG8VUQJRd/D
eloVvONRFa3g4VgkyQSvuSD/Sazn/GWsfRnCUJd9z2wdcwyP2d7E8Y08v9lhvpaBkKRWE+Flj7dT
W+4r+SiFPMY286ax3iLLwjyLNEMajsmClqjvFk/q+JrguU7AIIz9hpMjf7/cGCWeR/xfmIljX+T3
TfRdFIc0e5wWcAhMViN47vvBCaBgtCkcfDCRY0xYgqzurc7XKrEDHvs/nJ3XbuRKlkW/iAB9kK/p
vdIo5V4IuaL3nl/fixcYoCpLkFADTAPT5opJMhhx3F771IYuJ89bZXx6fCMxj6y37tuOUaz2vcey
q0w3DNZMEuts4izRDT4eQWMoe1GgYlgps0DhuYIQ4wiwMO8Z/7yG9VSr4ZyQRWvhP0CpWAgHYAEn
UxQeuyGd5TEDcbmOXxlhc4aPZtRexxzP7HdC4oy5Oh4CdyfdAiJftr0xl+o9o8pYFz+k7i8tKKdm
REQdHrHroFppL/OMFxhe+y4lRSUhHvH9eLPQBYmxJBj1/8VT0IAS0C5NevVFM7GNfdRZax0aCoND
rFw8RA9OgQZ5zIbQsubtJEqyee5+RCYtlSI8OjoGIEXxYtT5AnjlVHHxLog/dR0PFKgbGINNk4LA
nWk/uok9vRwRXd2yngiAE4NucMjlB4VNLuv4AAFeq2GLathb5l4yT+FIRICWsl5eVgOmKFVFwFpv
2BThfxBP5uPMGd4NCTSa3mCfPSjVwS7DqeJbE0Yfpg1yX4ljoQ3DuSzqdQgKHS19sgykk+OHJ0N/
GARAh93Ay+VTpMJXrjnIJiIh4GIH10awX5jOMs/l3Gp2FUqGlrmIprPmKpuV0+jjdMKkb7ONY/Q4
kkWzIn7WB2ltJOXRAAvdknS1zKxhA1oZz6GrrwIXK7awAMde4yD2HkM2a3L2KxwnlPwke9sUZ9Hy
Utr73ofstCvKjS1vHEJCw3B4cgGlHwHWzJ+bij+VUM7WZThXMa6RFfc1lOxjw5+KJWvRaNhZ6S4u
Cu5JNhjVbVdmI9aRCwCqJ0t9dzLrpBIK50G2DRwTIJGydRV7OUDtEK62afPihXui4hNtHE1ee2bx
Sk76xBhmwD7+lHX8FnNmhNucpEPNXfAP2V1hnIbuUObqZohdYEHVFjcJQET+bKAGKNK9zH5MsD7L
MgOZtcDeGYQZGIAgnyiVNddcDDwaVqFIGsglCmSqJ7ORCVnDpRq+ucHGlN49TKf0pn8tARY5kXRf
UgooqmiBuPSTOb+lkPqL1WGAzjeptziLQABplathpZOKA4JPLSGlGfJwnvOvDIBGmkAYaPNV40az
pDFfCuWpiS8kE9tOq+Fm9He6v5KgWbjQkKqPpLtkzr1uIPrT1nQaV0CzZno5zAu9wsIimzX4ZLQy
HiWpQmIazJlfRCIKvzFoum0sq9NqwKcJg5eqNvgy3cNQdlPIrDNGqklhVy51YBOzndaHzUWRw3OS
vYvUSInfnX5f9GvJvIuoT8XR2XKqSeh2E9GAWsMnS8m2km/M3Ty5K+mXYvSCeQugh2LQXwrJ3TJK
MvMSdZZh7dfgg2EEuyGzr10hL5KwWXRsrWYPks7SZ109ulU7yzo7ps2dY2+z4ZGboGQ1zBRF2hve
J2e7AQDOe6EJOInEW0ECUeYbEIQwPinqYDkYkrmb+jRJ72qQdTDLlnr8ICJ7wuDgRAXaBKVTM8nc
QSSYWrvITe0glVClSIyyONyp6aWOiqUk/1LqfMap6435PCVKpXD3er2NYjFPcY6T9fsmO5ceFmmk
DyVGcaqeL3M+MY1f00nKvGbe2MR+xfKVRSj3Swrj88RC+l+2B9EHCyOutwS0mx7fXTM751iFknoy
rEr1z+52WClMmwGqBOAEk0AqBpyGR9pCiuq1PLizMXzpBnMj2cPMyCTGYz/zznqLaV0LO38vYOWI
hjwsZkRqI5UU7tZZir+wHZ9jshHcWvCIf3RaSjI1hUOnGfpTXVfuOetgAvqxpp3sQODHIwaNRFMi
8BvSaM36iOdZG8rLIDRbmTUhy2dtnOOq+gyPFyvvo2nZGI6+6HCQfepjRjdpUJNxDvHGxYw0KA9+
CQDRhQsAtS+znfNQ9/as5huF1/Lpm+raVNupQeSi+sOxxIYQ80AoFHdZf1+U756gNCStKJsEZXTo
Oyo/y8JjZM+spnVSHMtgAZk/nzIKPclDfVHZ7VkDu2H6zCX3Tw5mfMHK6tFqSsWiNtSlRY2hCAr8
fLw9o2oTvzvEqbnAcHkqlc0S/OAqqutpHZ+CDJ9CJ9oUyXZQkIV0bXQ0Q3UhDzbEv2onPLa2oTxk
1VFypSkGmJRU8hb0EbWpNADzEfjknziIVeFVleOTHsMIKqtu4SvSOsyLpWei8uTrlBIQidfCcWa9
Zd+ZY3yZO4soZxTVuur1u9zfuc5eCp41dgd1pUfIgfODHO5zdVtDBoHQx5y3K62M8tQjfm9hXnUW
PCs6plG2jYotI7xbsz/EwRHQDuPKwbVhq+4ZLQqHfeQAWKTw7fs7t34x+nAa1ltt2BPCxsFCVu6F
t8nFKlH5rzEsZSlJo2sRNfjHaNgnBJuVdU3sbUHWLxuH2j/jBTWxiFA8ynR6BDOHfTbTlq2z5ZW6
cDzakjTFzY1tjcldWIyT/sZDTdVMhx1t4pg0iFUT5+uovKdRzKF5LoyA/5CTt3pzYH5QXiHtKYhN
wIoZq0zHp3Ev2Sc7hheSXxvdwL9Omnn9fSPz4KVV2fc73fSPfZLOQswte8Z2I/iTQ08U2PJIhhAn
IaSu4VNhgSRdOtoO4GTVb/zuCr1nYpJ0V/I2aQ4tQKkaY1to7VBFD4IBjAQsks7MB9ixbFWlv4wA
W58MuqVjrUyIHDLlBkecG8h8Vr1JS5d5+bNof7W6OUUsSR/9osr4JpJacRouIgqYCY6OenZf6ztH
3A9Nj/S0pxZYAlCx57lhQr9Lp2YXzSmb7hECTHriVTX3VxknUGEe04FJLmpBtQaeJ02x5PgsUXvW
xTCj0DTj87LxWKrNrR5sQjS0tXaXFHcRWWY6SEvVB8Hm/Woi5axTRmlAoJByr40Qeyi2jK7M2ai2
Vr2LNVCa5SYPd3a+NoO7PNhR2PTwVsviZVidfTddR87Rr4OZNlZnc+MoCxAKKsEFjpFheeAcAaNI
1MVBLeUV0KVZVG9V610BfetGzwZsEkfyHpQ4mpd4SDQSYtxloNxnisMSh5qOdFmS0oUVQHkjU/TP
GbDHstUgMNYXXeTvgllz01vlr6k+b49WWD1GqTIBK4KK56Xrhgc3oPDtMBRfS9pMS2k19MBuqUyN
jDYqgzRT4Erioxckz2VRzmPz2ZeehNFQ231NSSYq+jeWdqcP04jMqbBZvobgO0smdjXT4NkpBcH1
Ju+W6bj+wllDMQvkXNCns4rDsuiHVSGyZSXr67Dd+fq9GW/7BgHLBj74vCBDNFvKBSuqUka57MvH
Vn43LYLtOQq2iTJgUJruUQusIkCUdM9nJfFO5YEBHmWTNSiJBLAURwqZEac2BOtd6dv7tK9n0XAx
w11XHTzovwKiX8J4bcD85IgXWzb2Gid4AE/Lejha5Na+k0/jEr9ITybdooxmv4poAMyn34faNtMW
nhpNDB1WMrzdXcfG3Ic7T8CSJeOuSCKq+qpJxyJIlykkHE1bZnAVkhK03cHSsmNhkZ+1FzUqtB3k
JKLtLKiy1yJwQ/7D2N9VnqAzoeBOVSu1R/W1dNa+XEALIktGpWF4nQyGS5jbViRk83jf7B27aZ4S
GpMlh9AJjpHo5ZUXvxn1zmlI44LmzXVVwu9kJ1cm4fkuSbd5LCYqoViOtWJxCTOiT442E9wYQTYV
Fo0Pz9oZmN1ZI+KHnpfkeateRxDAcHOYzbn8xJDe/YBZZuWhl68dtEPRnKXiUODH6wjj2dZ65srK
HDqRpb2Yak7BuV2YFMixHFmVUXDy+5QUgZIOMZdbb0pczuS3YGBrrz9dQTd8N9SfVeIuIQObbbSG
6M62SERaNhhs696sjL1Prc4Ypn+14wrPUG9H+jgXPt8+Lp1mj2030B6L06LBxTu9kyNt6bTdQieu
0E1rBu8VB9V9bNTTSir4JttZG3n4Gm79Irr4Xj4P7Rd/eDOGlSOf+7C/ZLm26OFsBdpGomU0BAy9
E0maST+FUK0EGjA0sU56f1EBXEJms3N14k3maS3cyI12YQGm1fpHN6Rct+4VKopVOO8Z+iCY0iCw
Rqyzjp5oHKQL1f6wweI1aro3aVU7PmbLZx8rjU648HYpoUra2u2IzTX/IhKPbi1Fqjj8aNRq5nkv
SXxnIjBTk6vWUUQS9xYfHc1qrTyWLpTg4U1Jc0BM8pSMblZaaBFnCe26OtIXanUu0nNP+02WTraz
dPiGE2qfXmPOBpGsKvbRsTRSgCpVHV5MRVDYczLKm5AFm3WbWD06Meg4qaBruKlayNUQ5WJKcHb1
4RurQRdTmwVkBc+hpeMhvG6x1pPTa1p8gsEm/ORbVeorEQPKQDRKMw1eXxO0HO3pzB/3FjzNJaz1
VApueeHS+3ukdVpVETkLntayRC+M95M+1skINoOviegHwQxsSVhZAM98LziHtdojZmJamA3E0qkX
Os2z4l9QJC2qFmGPOqN7hMKvVqdqTf6rk9w2jTYRGGIDMHq0jXejf7Jl9gHWZcE6ZYsN/elgEWQP
yrvEBEkbP+d8AT3mfRxsiQqyeUwDoo2tfcAhnvjNObFeo7afVUCoMNxzHMKtmU+fS39ymmKiaqRt
uPqOLtMxnUZiBmrkcjOsoq6Gd5rxEJJ1oYCv1KgrrKzBm2UV7fS8o07pLStYcEqqLer4JSoPifRK
1iwP2wzhrugIz7pmNxjuwu+o12AMCdQZA83kRKloXqgHCaSkdYroLfXtMra8qU3li8ZI9kAfuDLP
ZZSSS1xToi9Gx3P+naheGpX50whoUXmQanclnH6T1kevoCtdvEoFKLxPwasKzH0Z3rlSMzPUhL8C
/ap9G61YJlbBaZgrKzVj1AJX1fDg0JOpDCh2NgTzzptI9ZsdfRr0bjQ6rb17CSxqUlY0z7s94d6k
SeGdDawT8632h89+SNdxy/xGj13uVaH1iRdmZl9q1hF41qWI6mewWgTC+gKPQTJOTMkXfrLNq3kS
kwMGxUwP1j5lAoqzKoxUl2WjE970yspn1StAejQ1mxV0OIEsMHzeqxR470rZ3dbNA1iwaYk8FHvy
qes9Z7k3SYkNMoV6x9LA5NxG1jUk44+WZ2qvLwfbuXoKf9jF6VADN+FbuByeKgo24wq0mGt38r1l
rqz6paZ5IBJpWVJhoDBFcXeF8ogq5putfDTuL36Cpe9BYOk6Bcl+Re/Jw4JyEGQ/xX3NCo+CI2MQ
K8rXuGTjvMlwPmHUylPrjJAQXqHazFKamlTIvZzIRNsk8drMZlJ/EGNjv926Don/2AeTPhTzSalX
LsYVLNRNQz2nHWI+HEiGtLmUbKbnj0oBdD7LFy4QRT/MT8hF3py6Y4oDB2Ynf4pbEJLGpJbz+Uj2
K+yD2cN73coJh0q+8IH8V41L84Dt1djYjIJlC0U7pRlE0IWZPDt5+t9d0BdbZjZ7lAq12rsoxX3h
fTRjKgr1Kgj5supnvGYV/1HTzJnZPrnayk/0l8Rgw8W73ljUKXQ8PYSZec8sNCbdL6pBgRnzj6r3
Dxxua9Sq0FowMvb4/WVydlyHiRjcnuVmkabkFe6r3r/bw6dmHtv8oJV3Tf7pNnOt3uu9N6dwZQZn
Sdx7/cX0t66+oXa+yFSqgW03HzGIrIOJlbSTIn/PxJtfn9rc5syGyS7JL4nG83fDmQvMlA2ESZFJ
Yl+cdJWEXgjGuH2XmAZQsiPp6PgoG8s9Zcw02D4hw6m0363CxQWmBgW+EnVLm6JeaJQ1kvhNtOo0
phiR1xQlYOiGIWGgsuVzYpoaAW2OASpVnFJZjV7OuftapzuFSqZcZQsBmA882sRykq3F5EtRONQr
HZjJ0sxwlDkD5/NafVdMeqa1dm+1nEaKzsl/GeB1LkRh0RWtH9REjlFiNnvHvJOMleG5+1bxZ2S4
Ut9fwhyYGHzhvBomfhAwvtRNCnEXZQLKXzevXDKJ0uP3nCTi0sR+r62VH7MrpCeHYfPGUFaJvBXW
VukxNdeOsTNuJ7Qt7Y9Qvh/6t4xDSgJ43xNayvSLrTydpELeBk2zD4NdRdjcQALz5F8+fD7MvFF2
+XOEhcvCKad+clXq6mxE4rULS2IBiVEXkia/22jNBYPltcJRwN9uiSLux/8/Fq+ouSZOcSgZCwif
FO7EkWeW2y295hkE/oTFtmvVi4bHWZitSZMEjSoCyJJA1AoA9FKE1PxTR3gTwcsXGQMQDGVSzlbK
T899CItqjfz+4LXKpNXvbB2DxvvMfhD5Yxfzk3H/rvuL0UBRdhn8B3+aaKuyuFSjXT29kI4eLwkv
YADh6VORRFcQVUuBXmhIH4NS2qBFJoEf5xhpsaUh9yKfTQp+o5U0pXuVMSO1JHNX7V86BWKlHXVz
GKqp6knp25PlYKRRWf0eMPTK0YNtAXQzDukgDN254n/oD/g25+60KrUEiWM+zYPi4pYMQalDSIso
/NBM/IugfEtQ7inO0jCR7SVB46QcBdZteE4tdS9Rd+2OnbjT9QAAWvZYNeZGaeRZ1MAmVfpD6B1c
UpNm5VdnYi+bQRcxLfEUovOkm4S8AGuVc8fnETjk5w3DyNaLbr2O8xwIMkL10+3Zd2guOBDbBw+O
qAGhvcGYwB+NEGhnmQe/2Ep4cTnmq5G+dzGiXpiv2dkvd4gqmXLe5XSjmuAhA2+rA5QtaNlIyi4q
jbmc6wZ7s7bsoWeXJbrk1GsLAmN1YaXBwidTb/JTEeuzYEBquBPqLouOObNF7TVjXIV/0oIk3SoE
LuW5cc+5NBPZu2G+AQEW/qPuP1KKC9N7J6dZ9SsKPqmXw4trQDJQzE4W2OHOTdr3inzvUucrkgop
qAU6mUqALq6m/5gOS6Ku1IUiSdfNfHM5EvNyTtcTleM0L95ShbvL9o5fMDt4lKL3uHgNw0vXn/To
2OEjS0YrV/ako0dkEasZaK6N8A7iyZyhbdZveXKjO13F/6VbRxkOEyaHULkt2PlI1czo1NTvpNdJ
WvMG7uWiX+qVMlG7XWqNGcvrOGzReZyYyEf7atkbrxYAsfbkBBu92urh1k0Dymx8PNZjjdW8ozF2
46/1EFgaf8hMPsJ4b3oq3yqDgM+ecYhi91yY7lpLg13dpwzoFJgRsnc6BX0yl/30LU8fwuFiwduG
tqHvyST17Kx4F007WhKDQ/AgWp0itg/00zzng7PqZc4e8rbwXvH8TZxWMI4FFfFo3pDS4dExyeNw
Y8b51bHvOFJ/EM/8PUOOdBnzJoTSwhqhMn+O3ZY1uTAg5/ogivbessND3WLYjA3O+l8HlP+4jjbO
TP82SI6gLqR12tYHrbE+5b54zCHKfn+JL29FlWHLIJ9TMaX88xKhkjdVYOT1wR1eKs1aoEuctUHx
r5xImRsBZIGAxcAA71Ya65ZWKSlWVh9Crd+KkAUGDCGGGiIRs5c/OEf+h1H8cyoaVYnJeY+IyhZ/
yX4c2yE1FV15MEO9nOfKEM1kpgHZnlyxtVsMXGqTqanwzioreykGPTkk+BW9+HjHLxsffyDhOsW8
rBiayEpf+uGtjqvju593o0hJS40JAezqDz1hs90nr0SXNG2TzZB5R2A4U7M3DoHs/kAR+HuUn6ci
4O5oYMJUcUuiEkqjRH3RlwfANsTCPHo1b7CvN/dZ4C++X1V/AW2Q2ihiBC4hEUeccKtVwvACT8KM
bTXL74f2c6yjaZSjj3C+mPagx1mwy+YfmvPx/YX/ll78ed0b6UWhSpLt1Uwf+j286WhQLsLtj6Cr
mpkz+AdAaY/fX/A/Qcrt2xQy0/cCGZMl3+p4u3CwKGKV5cHNSzHp5CbfRSGTnJFKBSDu6mAbtZK+
ERWgdr0S3jRtA5P8QtKnZVL/JKj76nNGT4f6REYV8JcwqMrxDGi8oToULcMtDY11OptHN2Oo6/v7
/mo1/X6hG+1E58uaggKiOoAyUaj7SpFEWcKbVknyww41vrK/HjASF8OAgIxp+3jLv22CCipyxXPL
6tCUhvJAREsFvOn09+/v58sHpyJwMu0RgvQfUvO3qzhOZ3ZNzxTAMGBpY0frwYwXMKd/gN19+dgQ
feso+CzUTTcnBxtwaTmtWx1EM8Aa1w9UkadB3t2V7L3f39GXlzI0Az20AaDiVvxYK36rKEPNc9Mq
2sBpupWceJGoeQ895ScQ8Fd7mqXC75Ex1EUkdiNEsYPQjocu4L5iA92ItC+AArcac+2mWTKdFHfX
Pk9Oair9cBR/dZeWpho6zFbN/ou/FCqOUfWqXR4CsKA0MOkDB4sixOar/eF5jiv6dh2iexMqCsxR
tnjz6uowj4RryeUhJmNnUrJBvkKdIpHov0SGvUzhHyw7x7t8/xq/Wv6joh5xqYCPdyuUDO1gaKWc
y4b8+d5oDsh5f1CSKV8tfsuUZWTTum6qt1rgsqAsFqlaedAxCp3bLYZajvJfbWkssCqU4nJURlPP
6nA4cYX+4KqlP+91TBtoJGikfYJ6rM58Z5jV6r9//6ZmWSb7GSe6ehuhKJ7eUVigh5QICkiON3GZ
0/nnZwxjC+WZolmajFT4zy2mNGjF+g2XaGSSvk+l+Inf94W6TfnjCuqfV+iDtgzaKCbN6BZZRnWK
+kJD+csuLwUyhKZ9CPIHtW3m39/YFy/2j8vefJZx3JhxbHLZMnvIKc7JpokFwMP3F/lihZo63wTy
QPaZvwILw0kSuxzP3K43Jk3yqdj2D4fND1cQN3FwrTq6FvV1eSjUnePvfopWvnpKv92AuHn9RSHZ
jq9xAzmtnC6g6cuwvar8u8JR+f05iZs14Jf4SWoSlymzw+geJ1LcEAykL9UDc0sk5WLayeNQ5fDD
4/vy/lQ+IJsDFFDd+N//draphiPVhuWVBy2L+3mdMjUHRY9BAA3Rzb+vBYNDZzwHDI7Sm0fp05e2
U4XdyrZDhid0NDP/n7v5/RI3j9FzrTxRo5bHSAZYUh+i5Jll/+qnDi7g94vcfDhOaTt1bBKj292j
21PRN1e6evXD1+8f1xfh6h+XGRf+b28mZz+vsvFeaFH4AgHblAqNW+6D6ocE7Ksv6Pf7uVkCjPNJ
qiczyBI7/VYuU6q+/cf39/LVKvv9EuNJ/du9dJERO5rEIzMRKbnJm68p08b/Zxrx+GKEMMdTWOVy
N/mqWuXCy5maOdC5MDZGiy+MLvk/7ZtfRBUmimoBm0cDBX/LKaW85sSmT67kRrF9zgzhzZzSshkg
DfKV8Gzt+u/P7vfr3azp2hK5ZYR8NlbqTYL2l6fdRzRhv7/IF4tN6NwWtEoOeUKZP18QNSDLtdy4
PiSBWd5XOUa2cpRaa8sI7FnD/NQJC1rjhw3hq0xQEFFDxrIMSJbGzZcUK1UZUNQuYctY58Jv53XM
5lo1y9xEE6fgiGbUi4CQqvZ3afv+/S1/sewRUyiGbPEmOZ9uVkta24kDgJnqsZZAlcTPkxrh95f4
YqlwCf6PE1CHa3tzf6WjyHmcx8XBU+xNltEAG7JdzXBClv0kxv+v3nMTglq6TDQPIYaN/Dar1v22
ikM3KA5yma0LRAB+GOEGbM6loZhn1gvet8gj6ysA+OcmSlBC2nQixMamgU3vz5WYC0ZpYdEjcF1U
P+Expp9aUIntmctMvBroLTCxcNp2wzynMFub+6btP79/Yl+9FIpmusYRQY54uw5xTwpNEtj8YCUI
Khtab0kZrb+/xhfB+liY+79rGDcRAyRuF04uI+JAJDOr2gc9gQ9udhimOna896Mf9te/LRdkxSLf
VgxCVAC6twzuEMN4/P+K/BBbtfoRxa1xqHw7YS6vAiJJCDYNB32YuyXV8hxH0V3vMruVJQ0dkrwy
Lvg5xveSJrDMk+NGB0+CXXfe2MpZV6vPMBhMF32+Ru9Q9BHOS98/rq8WsW79t4SFwc+/OR4Ky/UG
z9D59TqCJ2NsXJveIsGQK1LNf9/r2Hu4BrmGbf6Fsak7Q4UmZDK9H9BULfFlw2nD9J+/v6OvFhkF
TeJ5gGDARG5Oo8YufEe4vA/nVBl7K/r3PN6iujJGu6ZOhn3z1fdJ3apDkFMqQILoMdj9SvHHaOff
38QXrwXYF4xFPgdqBrcpfGIiwWK7pGSXW4g9kV3W1TLXf3X4K31/pS++F3I/i4sRw7ON3SwA+Klh
kkfuCJtKfsVKZEwUrdhUtbWLgeVPpFFK7DrmT444fx9JIzYJiAkZvCABvQ0XRWUzTNnLB2aDgxnd
w3rW2/qkNxjzT2KwxoAMfrjTvxfGeElg7RRCFV27zSUiiL25lEQy+OqZfm2U5fcPUvz9zv78+ze3
RPJM4JLx92MgMJPCrV7l3jvQU55FfrBqFHXeuMEcKgeT/TAxkmvoM+8txcz/PLlNN9UHtijdwo/P
WFXegxZY916IBzWGYK6dPjt4djbYvGZSf6S8g7FobFLdkZXroBiLvny1ySz6jJEbemse7VtkgVHn
zEtNPwaOtmKyZ5pKwzFrIAbEIUdwDqkgzRea359zzZnk2DJOZa2+ekl2YeZp1jGSJhXGRPJ0iBeI
n9X80kKl8Pxh2cAh9hoZaSON+bydVqNGtsBkxop2DOdtCmmcR+iba1KYqxAkAWiRacnYVY5LISXi
zdgrJVj5ASL0Hw//z4MS7aRBtYQuAAfMX+WoxLQCM2zRg1VRj6yCqVmRAwqhGJVfKwmpueupytnv
4vFpO5b2lPl0bGWlLq+9pNmzskuZ0q+XjrkfXlqvzqIZuNJwbztmwj/LFF1d1/LCyJDbfr+A/l6f
//1i4jRDWNjO3awfSa9TAbvU3PcWQ8pPP2HegfYQ5v35bEyZXZGtl0oHAfRNTAR/pff6lNlsOzCW
lWeu1MjaVM4bbdQeHmsqntVwG1snhZEzgR9AeZQtBpKZ5wDaDGSIIUWlnXcmvvYMOqoybALz4rZX
y3wYRwX69mhq72aiLTI5n9g0NKXyXZQaUqoM0PPYGf4MInzuuw85e8Bte1FAcbaygwaQW9Xve4jj
kS4x0yQYi0NU2/8K8nvV2AXNyravdnRuTPqaI53GX9bUTsC/I5Jt52XbzsIqmHruVRqe/I4PTnvy
sNTtMlglgccVzy6TTHH8XrTc4Ebt1hCxO3tnmfEslfsFmMJJ5Lw5ic+ojIf+7KXRvEkExqNFzBzX
9ULNetTX3qVyj2VOwxHfRsWMr71Hf3VAAlPg0NrFPYo9KEn0edFwLpq8nDWOy3RSNNWNbIs0eaHL
1Qyg87QwbE6NfOrXSJlbaenYTO0wo+QyRpID5Wh8/aT21layk0OaqXApMJNmWLfO3J2ENeagdTPh
2uA1h0s7YsTdtl93IEIY6Q0cRiWqc+RCqE7Lec/wcmzh25lDTUdI/l424cKNsHQVqbfuh/JdsrW5
C6p2KiXNm673r2rUg0ux5kGJtzDCtknitMsusx5VBrMmHkyLdpTUyL8QM+InbVxMaHGpfCwZi0GA
CZXdnPQ6mgM2uia7VCq4dtThyeDcUW5hCsqje592zMLHlb4dW8/GYN/5STN1bekNsu+qwcY99vVX
v8ovtejmuqY8y5JgDD6ESR7MSJkYjH3N5GZmoe0b4l+d6vBpLoX50rmARfgRVjExjCfXs7aZNGxF
g0uw78VMV7cLweoYfHbTCKdXx1N9FmyBgjNQES+b07r7KEqX8/0Sj8KEzkAq+uqZ9/wyRIr0SRNr
nWZMYDQfAArC5tiaz2X3hnyv9B9c5keCvdk/5eor+gPG1vbGcNVGqEowqwXK4xA5U2vNraxhEy/m
sn8JlYvSaHO9spHQG1M/KDeeP2qz3qW4QkQE0oNJZbl5RpkrhjNMykhcRYCBL+SkoRzwTMjwjs2I
3koGA+VF3JUrG3dmI3sPywsDxvhYKigFtmHaLRhy3HmZOo0YWEuzbj5Uzwiwof8zuGY80f1X0aDk
Mcwv5ZfbrYT04ibPOG96AnsFz/nQA2ScNLlCsS/EVULXJydAfoxz0u+i7qoZF52ZRldj9oOoNurv
8qSY1LFyUkzn7FoBKNjCZ3Belu9cgSo2HMydW8iM7TCuaBfySU/kx9YtppaszxB+gT0H/WRMEuzH
q+gxH+5S9Vq4T1kNUgklsgdpSRnu/SSfMke6DVBf616OmENGFMSubzKW3KDU/5BK7gusQ5QgPU+P
QXH2QC4wTM1YBKPcF00WG5W9TvXIVqXHImTGJN3K6itiSBPfVPs59MuZWs9tzGML8SySN7DTuYzT
q3xqHdTvns9TZX1FWQ77pJqFpYOB8CpGFcbOmjMv0suPSrfTxFPab4KCR9c9IxkszV2s1uis33B7
mKoxpta5wdSzZMIcSUCqGCvdeRgUABbZS9kGnGDocBm88DNmyRn/Zg5h5ZA5DDEuCsbVDBMx0cM+
owFub7VqYTj7lJFNEb6o0RMit0mdeRNThm/sKneaK4pN7gdLs3ZmBb2NwX82EUgxvo4G5s1vrzWG
ePQ7Xi05AWpjdYumf+H9DfgrK7vOVA99kTyFotqplalN8ixZZMpWjg8hAAuGjxaB7xWbbhBElsz1
ymLVMxQpckwYxsprayGICZhEfq77bTNeytuE+lNUXmsEpAZiDgOACto2VzwhrpzEhTR1/kfaee3I
rSTt9okIkEza27LtqtlG6pZ0Q8jSe8+nP4u6OH81iyhCewaD2QPMoKKT6SIjPmM/ac2ry8VjDP2+
KH9KoXlXAP6t8h+Ybrm+I3XlN4qGO4+VlSgjlsKvBmaucREfjf5JRgutI2UqcHcfx40lun9+KfAu
BCfCZ7AUun6z+1yEamL2nuhPSv8K4ZYt0Jv33VobbMrPP17qH6OoH2s7FHyUvHPVHlsJuFV2dojF
16AQK7nJWpTZq0cq/GjIZKLI2Z8wOAK1keX36+nPWogpPTqvIqpWr0cqISJ76/Wniq29NiPgHS6+
lqHwXtdl6oimSdP1YxD0gXMXKWv9ZJRmCqGv7ZF/67YaBP94/GnqL5akYq0R7+3st9HfutVeBVGc
+99TJM4yku4WWencPgkIz7463g8AjjSM3+X4tpukokS0i0D0K1VzTG13Z4OmD+pfPdz9kRcOTgBP
FL+OZaxjB/9Az2Bft/HvcXBvOK+2oCMCALSmH+DD/rtJn2HMB8p9Qhs1Dd5zgYSZgLgTjz7Y06+h
Gm+zPjkMzXPT3gXBZyuFWkreb084z8wFLQ/yARpK9d1AMM5+pSZ2LPTHHH9DGZ0uV2wM8S4KpLDM
9qhweMVNttMhMDXgntXABZxafA8tvJ19fV+liD10xdMgwT3q+Qvgiz1mleMi5XqsIOSi7/KKAJxi
gp/H/j0tI0RUcvQkrLtRU1BLhgyCLocNVLkS+bEFwmdGoMus20FTUR67k4MfuIBZ9ZOs/hQl505K
pocE1ujaQFgLIGsvtuu+tQnJTVjfGxIJn+UUAIMteIwVzIOqv/OBbYM7hY74pI/dXeizsSGbor7V
/pbcJ697a8s7DcqxXb1AwAnKN6HDmLKZaTyJxFcLTGZhlA9mKQFYVDYM93bwtAcvzeWjLtffW7yh
kEH81Ff1A6k0Kg/xxlW+tcBtNR5rYy5tRgmtj/J34WOxuR/cI6ThxsCO6F5gIg8o9ZuMvIFInvEA
B6It9qb8xQD23T2FgoAIPkGgRBkvRlemSBBT7JhS9bGs3orsXQ1fjIHiH1JSAy0Donq96+g2IHRt
J0vWLoRVkfFkF/VpMlIAKl/pyAzCdpOiH0P5PDmTJ9JDpb0VPlczyW4nvxtQunyuRi9wmuzkItTT
xj+a5j3hju8nTQ3/va6ePPmgQWYkhb8Rcb/p8pRP9dPrxq2FSJMNqBlRbK7+id2YBVAagJM95/l9
BkkLFrr8nHOduuGLFT7b/t1YeWRo9qbu4UBzcomEBv5Rhv+OMqVS9jwYP+vuy2C8mfY+9HECdyy4
JrL5UmsnqzSPicwjO/qGad3espFgIE0oowzZo/ImcBv6ayS7bYcmJSynND2lJRnqWIMDPgij2YYK
TvDDa9e2u9HQ8aJ466QvGcoNwqHiYhSvof0kBy+x8h4VnzWAiBr4Ja98a5HMCcRjiPoN6wyVO4QB
C3LN8M3OHENCR8JCCsJ0dx6PZ0jNyD7sY7JKDRerJBNbi+2S0FTQoYr3PKOZAFMgGsd97MKk5crX
A2QtKjJ3fUcpDb7jjwlRr/t/rh+3l4/B6d7gkUw75a/y6seTsI40V6kTjluzoggX7Rr/e1FvK5BL
wfF6pMsKk6ULTZ/AE7aqGtbszM2VvhnrTGkh8PrlMzitDlKO7wIvViaZFrt5yFJDunUb4f28Hvmy
IjNFppPDc5pzf25dGGdZqaH73p48NG549dygj4bmDUKSSCxdD3V5e00BULTmzgFENMcq+LEF7iVo
jZM+kTHcSbNJTvXPmtV8vh5ooUqgyHjpqSZYHWCos6+ZpJnSVVGrnzTJ/qZk2TtSHNcj/HW++5hS
MJb/C/EX0nB2E5NGx3XVN/pJtisc3DTVO2RJp74PqC4iCYer5U4qpJcmDdHiS/4I2Tqm8a4BZ+/2
v6HH1zxhTlmD5E0uCuMRP5J+h2LmIPDTsylqHjrsQL/3RgQj0S0gyw9JtLLmpq/wcQj0fgwAiDoY
RJty8MfVHQ1RlrQRIC63n8TtLH8sH8pStZ4EaPBNF9kUNYMAxl6VR/VdVtbDzfWPeDlNloIVBpxb
a6rmzME7clnkkW5n6imivPqUZbK2Zz7TlWY1aeTlQAGVYdZFt3JBs73V9SzFiq47Ne1gPyRFfUjy
8KHU4L4bVntC3ZmERZXFLdrukKdH+dXz/U/CF3RP9WC8DQyszoCOSk/gBLoHwT1ywIQL6S+ofs9e
qlebXKKHkZQqWQluzLtQruJnbNt0EPmIVaQ96oUlIsJHtE15k1f+78GjlBDqCSJJAcxvqW+zfVPW
z3qCNmPepR5/mv671cMar+le3cm+ioZ54KZ4c4GmDsAY7Me+1++kZAiQ9IHFWxbad7k3lX0Ra8aG
RpmOtFz7mo515Gg1ZfioPtVJ9tPqS6SNKQLu1VzIP1N9hEVvRtUup7damJZ7k/sK793Y8fvoic38
HOpAx6q+kHi3yT/lGElOr7alu6qqEZabEutkQMFBRDLDyWApoqMFT7NunvmDuxs9jZo7X9g/1Ng+
uB6Y+WFEVAlx2mLnBrZHUcpV4GUO6BblCFwYhRLAa6wHCmS27lStO3zyJd3Y+LEI7rnheDdn3ffU
1P5kA2ylQlO+J6bd7QUmZxsP7vO2c/331AarXA/cMX4AoRsb+eIoU69inij15j7SgBrCeadAGK96
r9ylZoZHmfoWdtFjh1IYtfefWUn6hp2b6lU/ukqEqLzyLLR0iETSRFD0O6Rar++KhQOZjglLlc46
/Y05ojNQK6u1aJidEjT4GqdNbkNxj/TN9SgLew/kIxJoFj4GeDRMZ/XZ+YXoUpF7XLSnsHgeUmet
GXt51HNz6ib2j5Mfrja37OxaxOgKWWFh2N1fWRJs2RrvXTaKfuVzLdzROt2K6d+ypSt/RcDPBiLr
ozYkwF5PgQvDoApK95jmefEr8e3+FT2lYa+0ffn1+tdbGB6gw6nBBZJbU+ZVYuH2UVPQ9jmpnQQT
F03Qfd5AvG5NbLauh1qYKN2g0G39xW/SPf04UbooGwzh8ZUe+XNeE1tm72rKuLsexVgKAySdi4AG
16VTJzvXs6gskQYMgGJ1BFbYOpSnFbrmDoVpah114D2RAeenIMiLp0Y100+W0ecPNTLPbz0Krbf1
aAV3Lpidfe6y99IaugQCPuGL3dqoi45Zs4W/RMKfa8iK5YCayY5z9zRgBP2YCDLCRo7lQ91Ef2S7
RtEvjZttbiPClxled9PJPg+QFq0L3UvCPRJsx6SVuptYDUGPGw+uhl+eUCg95+hrOnkIT1nrUS6H
1CAOUZTQMx59dacWkn7bpLTWjVCL3/tA8FbTe+hqReh5+1pTmrvBwD8SHSPrGKZF5MhpA2O1AUjx
u8E/8ilL4f1T6g9za2uUVfdch26X/mu+pGgGtBA6zxBDoAlMc3a2tENRd0iXVAFJvUAhjrxZ/zKS
516f+ou1PIsyOwnUHBucsW2JgmtdBBPhztRWyBULIXCZEfgIW7YwaGx/HIjZDvIQjwzEpFNmJ0hr
aW9huXLPX6xgGs242eARS8p+Ce6XItPH3dXCMiz+6hpvayDVi2N5+nkgExNQxoA1M51DZ5PR27Jc
sNFDR3Xtfq9nqKFGEtblyAuR+ymji47EP08MEU3qt6Sxl0d0l1je2Clu4Ay2PClNbQf71kcy63qU
xXEBHp6YQPTs55hEA8PRvPfGwEnp5jTac9q/NaiQS/HKGrjINhUNB+XJCHiymblI9rQETRSylsip
IyU8GFUZHnLb6PZyp322bKOAWmhr275tK2QGvXF/fZQXK5C7gRPUBuqgauiTzE5RzgN1lDHUOWm1
7J5kV5Peq95NETakwnw91AKaGSzX1FYVnMiABWYrZSzdXPht1J0qqUkPApXVO12FSl13lndv9Ji+
obEg0OoZxpNkRhSbO4oS1/+IpfHatgIakFxCZ8l+XK2x2iptHVTdSXjxK89sj+M2/53qMJ+vB1q4
fkELCFmhgguIdv6ma5TYF3rBRe9T3w83GG9b7fMQ4vJ4uB5oYUQfAk1J/tn+Q+S5sV3Q4KcecdHS
xoTMT5BD+R+jzE6qDNliE71w8pbxJpN+w0iHpPm/DESXZ+CrRu9aRCsZCJodY/gJVYNiLbm7/q1g
Bn38Vnkak7tWhIiS/dgeM+mbvAbxudjOMs82E8QiE68CAZ0tchRvahfGV3vqtdHpYgSWx/FoUVNP
fbFN9OIwdu5LFA0rp9XCU84AmDKdxcpksjqN/GwVWJXJCa8G3Smrq1M+/PHbzwXMWBV/H2wbM/37
v8+Vxl3Cbsb5nePxYzh0bwtbikV76sZnqVSRGt/bvBqvB1n6lGT7QoA6VbnCZmtuCKXY6k23PRmT
zrluPqGK/rUfovtIRlihEfa3XKmPVtxZKx/z4uhnDi1AgBbit1hhzvGftq8MWh+04wm0B018Z9S/
eegM1emaLe5FIFIM6gsmxxH4KSo/s8+oJjmU0SJ0xvBBsx+09LNbf2m0ZOUsWgpjYC8Lj1PBc35e
T1BcnOYiQ8ditv2iuF89HyFZKo2FGqx8uItDj/FAUrNNRgPHeT5joWkBsY+5mTukG0Jd3HEKHjU0
fYQmjuhdXl8fC4kNb30gYDLFLGhks0XYtFTpjQJhuQGHcvbZSgvu4rCY8j+LhIaNvFAsQ126CeyA
VqA1prvCjD4NCT6ggXi/Poq/8NsP5aa/eSZmTBNLjBxgtnWbBuK9hpu8EyFeblX39fDqidcgOrnN
S2Ac0WlTOoT6U4R++pcUhZ/r8ReHeZZMz25EV45bNVTqwMl84zdAjteOWhfPEUxErge6vP+nTAc2
mqVSIZxSno+rXSoKeEVYNzqi8PeKpB2BFh6iXkad2c3bTanrp8gYkbVJH9Tmz/Xgl6PkTU9LADqL
qbM8ZztNHkRsNXKAgNkzorcxgs7h4XqEy9X4IcIcIZgi46nlBhHAyNEKjNPxrTBFkq1sscWB/C3a
sSjtC8QwUneu8BUvc3r8rX/1zW/Dev73gfDl/5YN8Pmcw8Xbxo6LsUxzpwfXts2aBKyAjfP69SiX
CH/w9VRYqXJOYNuL97vo1TAqlTJHUg7Vb1kFK+DvMxvo4uc01B6sUdn5gXIboX/V0W2/Hv3iKwLv
BeXLvyB/LgBxO8NCcloZnaoCF1WFUoUZUxnvRx3+8/VQF2fiLNS0bs5uZinMPCWxgN5QytxjY7NL
BmsPejJRTxmgtevBLtIAgoEXAF5MAZtZmS1zFM0rPUHsx0mNun2wrbHfWqLNb5LeDXcT/WlnlWV/
60fY51yPfHHHTJFVkl2OYmxT54UtNGXrrKrdSfsfvdgu11E4TB7sPPyZFfnxeqyl2TuPNfukRZEL
1+x8GQUTeytC5ZfeZUdy+a/Xw0w/8+Fg/jsknuUyLBT1gt8p5V4pAk4kRzZ7bZNUFEx8vV7JpBa+
G66skJ/RdAFJPWeQaz1CE4M7SI5QkcR+j8pHUX+vQv/fF7wFTZMmE2InQlOnP+NsFYqijoqmqyU2
td8ck46+QmF2AqaSL1ZmZ2HBg4LgRufm5KPNH861Kg2pAv7biZsJ/fB1mCA57is635u8XSFQLKwE
YlF6QDbCJBeYrfdINyTo8gwriO9CsJnu56Ze2b8rIS7UVIpA0jW3kZzJJyL60iq3TfSvJ66qnI9C
KB8nJ26SRtfKji8WH7qUgtzK3lwbgvrx9wdTy1JR85X09CtkLdQj400S/zMZgFFQJ4GcwyNfAUn9
MYrW0zmha+E6CE77nC+K/dTVt4N4tVCobahhXt+dS4Oi+Cu4P2zDxIf8YzjUwKg6uioABmTVajC4
UQRRq1+ZmsvsbBrVWZjZ83qQWrjpIWHktiyeUjncR2iudCjJOgYIkWMpWmA7dVbSZhfjk2pj9tI3
w3eBrV9BHXQly1getWGpqmXKVItm+7hHUrIaTdd1pPhbhmtKn6AP/OX6l106kjjBp/sDKgxJ08cv
G5WxNlSDbDkDT5/bTy6S2iuZO817fmN2tsJJ+/8x7Nljv/WzQKto/jpqbynOEMMeq23zVs0A09JP
erbVGDpoFyEdZ9qHqC2xNcppmYVRwlPaAn/q1QBPQt94z3o92/q+OEWjK22pGn8dROpuEZTD7do2
vxc+Gt52l7UgqxS4EzIUpRi1Ob2wQ1rL3ovvIwpo9hIGKj7KnHLb+9vcUx+kgW6WbbvPbuy9GMZU
M6jQKahG5VNUDABM/fZn2vv4anRYpCjQSZtER6o1pKmGaFp2jFE4eEGuVXtsTFTiIWh1qJbiB6DF
nn/rD8IB1YRuearZW6WkuKhLBep7MnoJusVqjgMFT9Sh/Wa2hkJZf7JqsHCD8xr07Owo1nZRqEr7
Sk6yvUgBjCaqjHmdHICqsbwU97LgAQ/zdO963U/P5M/yTPV5DPoXai36RsTaKdOqd9NvQfZiMyYC
+qORSncjV0S+acbSgh/oA2rBjDHXMAHVjW9lBIJb7czuRkbO5RjaRvbgR8Z3vho63PldkbFH4my4
SejKblLd/aH40QnzFsDLfqtiAxhjaubX+ANidgzSiu+eSFV+NLR6+ptwlG+9IfjsM/rN2IHDrny6
xLQh5GMx5vW+FaG+F6TG2ypH6z1VIcmEnkLn0pLqm6zUW4TgEL6ks4/MnBHKUEmak6REzyXLDDeq
+NGWc86KZEDaVldfIiP5iQPq5zBRBMYX6ngjyXKOsc9EBqjANY+yNaI+1jvM0e9KqQL+9CDeN12E
FD+YaDiC0XMS9+EukMy3OADfY4/pnywQf/g/fynCxtvGo/xroDUEgKwKb5rElo4RIiA724eVbNjU
/92K0WSR0h86t0YhM6jbI4R/F1VthHaLAoCyrrpfkGJJATPDTbF7t8e5VH/K+8bAu8nU9r7BRuo1
SdlkTf3TbjPmTQ6Qep3s4qKxy3ajGFJusPg1QX0P1KBmHns8aDdWgtFQM1bfgtrK8DidqAkmE0L/
G88tX3Nii9RYasQpQJIQbHwfbPwBU0ENj6FNXzZQe3pzeBCJnewVv/imBRSfrDZ5RjRR5Q8en/QM
8lTF8fWYKREabRLDVRMgcHkl3xgRcqwNbfTJpVHb+JqJMxtC9FQUNqbXvlcmQsp60AWbmC4mX0dT
dq6Ms12MbCxmZrTVKpeec4LsdN1yGnuVeZDzrD6oYbpWmVpIs0lyp1eszXsdNszHE7IPeCzQYbMd
X7jvuloV4CW1+9pQngK3R+jYE5/rtL25fiwvpKN/e8dUPOBAXmSKOesqauPaddRvUHHT/f/267Mc
oRT2mEkZv25kEK0hG+jNSj1l8e+HQke1WmEE8866F1vVYPAQcdxgmKyUxVMSAgX892HwqKRrQ3Uf
4rj4ODOW2YVjS0/SscfkNyj1fRkGK+NYuoIBpCFRNlUmL9iHteCIiUXnOtXkYheIV0BkmxJm1PWR
LIZhkU1EUZ5z81Y6TRgXb0/FdhQV/zG0uSI9PMTj8B/mXT8LM8tvwrBr46GFQDOaTqAW0DLKlURt
6T1wHmGWTtSJ6IBtEEFJnKy7BVgq+oe826nV/fUvtpS3nAWyZjmFXum2NEoEaooHI/E2mY95SP5H
W4VWrAWaZbqjgdR9UA22g88ebBV7T1IGYtZp8T27PqTFRQAKVYDVA/syr8VwV9WqGfe2M0wMhCdy
H2lNV3BpemhT8GJHA+9SeyXW/KCtXcNyBCy0UBo/Qbv9DjTkrS4wdS3Ey/URLX47ZgnncpM23Lzh
qIIgywskpRw30rae+iWazEqzcKtABLoeaSnFpA6NdiGYSoPX4cejwGgHv1U6z3ZE9gnPhAhopaQ+
1N2fWPri9fbGWFt/awGnoZ+9sQceKV4REDAQ0SHqsm2effXDcesbj2oGFzJ7C/wV0cqlyTsf4+wi
wvdDdOVAyAJjvAgRdjl5M2yeW3kCaSda2WCLq5GaGeArSnfCmB2uA6gQmflznaElww0/ebqPt8Ha
5bq4QmgnTrgIVok9O5EiaxQiCVBgletm249AYfJvnl0drNUX69KNNN1HrEM60mCMP06YIrWRJGQi
5aW8Ua19gFvU9TV4WeXk+QhFno4gqFswC7NFKHuR2yHTZDhwtU9SG76XGmY6hYYHgPEJYOJ2HO13
nX/6/vgr6qW1+3BhygBggMWyDCAz+ry8JEWdpytBYjilCci/UBQsjYZY2Rtmq+yvj3Vh3giFGoRs
cJBctGMiEsUmo14Gkv197G+8zpx81W8UGq3/IRBDmuTt6J3ME4nYsIsqsErDyfr4i5HWuGJzqYAx
fe7GYuW4Wvx+fD1QdHTqLijhri6FnTzUhkNeuY05HbGgPWUGth3Xx7SwFKGd026ipwqqbX4syvkQ
UpNHnR1rFNTUkyDa62RLKynk4hRxj9CXRkVF1WcLvpOLqMoG1XCqEDcTVxwkSAe29BPbxZXxLH03
oWpTE1xhPcwvLozc0L7BBs3xQpVaxdhCkPHwYONSWFkNyt8i36yWwA6Dkk4uDkNivseE3URyoHe6
U1pu9pwFiMSim5dvVWybNgFM0NJ6FD5cQrjV6nNl2j/NoS7wRR/NtyCK+mIj4++0640KTRm7wjcz
ThQJefE42mVa1tzSopL3cpUUhygJ9a2kpybmTZblbpAZVXa6Bt1CNaQJcAsqvFVK8YjvL2wp1APQ
ug+1nYH+4U3py+Gt3UE2smshHXVT0g+qxF+SVFAKNB2Ej4lf40+/x4zNg1f9pLoYs6ZeMmzrHAVt
Gf2Hg6vWvuNmk+dNV3s4PUj+0U0I7iUjFGjgzS82yKXbWvXoy0uSwv1q5vHXKc+DOdSoJ9UtZLT5
DXrbWh/d6c0IBtrItC+1qvDs9UwLW/kUh8yMfMPDlf2+C1zk/gvZzu7TTE8ehN3qn7kIAkipefoz
jqrmwAGDHv/Qp7dmMtg41PoBy2uyVlPb4DY26nqb9uiadwJBh8bCylLSyvEe3He8G5mLO0uR1b0u
CpNSBQUZdRjGRx+MIXSXPjq6UQeJru3aZ9tssK4dMPqKUzfHST51dz2LY9dJAjePAAfLqJ+IwZOW
f14IcQjrYti2Wo20rzlMv+ejrKsa/beuzwPA7Z61Jd0O7rLMy0+mm5qvgxwCt+4jf1tQPL1tAXGA
w+YIwFioOeq5CD8hTo0wvRvqMM3GVvmsdbK7ct9ON93FwkZwgQeTAEY/79vnZouFfG3ojt/YuMl/
1rsBpUTwRHCh8u5Hg53l9VNoIYMBi/Z/AWcZjEDMR5IsXXfa0imTr734kbqPgX+ji2cryDYRVajr
AZeOifOAs/yFVeVZjURAYEWIJVAF0Y3D9RBLZx6K3qiI0WVBwGIWIihA5DSaazrdn96G7QhvpMBz
q10JszQSMChozKEmMM3Xx1wi8lTQUQZGCK34pbgQ85AIGYxmZYL+QlvnS0I3UMemH6ULfb4kehW0
ANg60/EACO/VsouPSZOVkF7Vnz1QgnvbFeIdnkO4bWvkYdwit9ApCNPDGJn4fMUJrmjYOX+6/pGn
0c3/LAaO/AhfAFT77I1HS7rtPJknZKV+kXtMKi2xjbLvRmNtG+yArwdb+tRnwbTZO2+s5UBVBplg
VYLnElVwHCfNwLv99zDk1lNXzoQLMIcr6F2kIoHDwtGtTSa3nAR4nHkrCeLSWHQUsWHRwG67YGTB
84nTHtYvjttlBZ1SjW9UfAX3IkIU4/p4tKUcQ7foG8joQtGnnU2SRyU98sfRcqw6C56bouLJoFQJ
evZYVo821h81xq/AnPA/wYeyRM8hbDcgejE/6a3sFKtBg/BFFhy8oZJPOmz9TVaGyh415eaALBB0
Vx8Qc6714ib2R31nUoHZYa8m3WQ5P99ktnHvGZVx1OMhPip55r8Eo5/vjZ4byRuh+shJjV8vgLB+
b2idf/D6lIM91OzHOuyTWxEYPdIhGLaJOpUPKtXMbRdLeBayJ1fwqktTg3ow/HtE84Q1b1FITSyF
XtXqTm78bmKIPTu7+L0yJQvb5jzErJCQ53Eteu5SR3+oYFgF/RrmZmlf0rxWeNzboJjmsMAudJs4
MGLdCU3vd4uK49bNsKfToxb7mGL4IkJvZXMuRTxbZHMJPaNXxRC7iuWYmQeTWKd8bWC/BTT9GIoM
44J87dJamidYLoowUNe+xCJWaMYiIy8sRzJxAcmztyqoP3UiWUMFrsWZvUvp/0UJz1HLyfVfA97W
YfI6BmtokbUgsz2KD58VpLwEnCp/U+P7CrPo3C9X7qrFg+D/vpg6O0AxFfBSrWQkXvHWoOyiYOR1
fWFfYr0m+uRZiNnKhnk2xKTrfCxs1/Ug/RQb0kbVkCoF+41jZPDMSLHDKjSsPBD7uR5+8c63uY5B
cAiYD9NXPqvEVK4aDrjHWU5j3Ev4byZhtUPtb9/Q6LgeaemBz0Cnhy/lM6iDs5qI3vtpFEud5ciR
u3PT4k7nMWBjvWX49it14h3kuG/wMh5rzAzNMfgPlxRpDekNnQhedbP1Ussp8J44nqYSNRs8kjfa
y/URLq1IY0Kwo2gLCmaeP41FqpjYVlpOrTwOkwdW+OLBub8eZGlFnl3p8+xJdmu5NV3yB+zN/PaA
Xfr137/022A9ngeYbV5dsvPSqgfTqRuIoukGvU1Epr42lIg7+6ZDwqNB16M71v1eNtYq4Iu7YULf
kprxUr2A1KGGpLWqH5pO2EdOgQGshZwBMl4lZp5yS/NIfEmH+K0u3Z+hav26PnZ16Uie6goQpaaW
yHw34JPuVrqSmQ7du4L+WsJrs+iGSXWkLSGVIvvnQ0B6repaPFY+L0u/jFBVcz2qfLn0s2p5IAHf
aXeB5+LtGtvIWZQy6jfI9O71Jq8PpuiKfRrxdi1k+c03zfo2ccEmBD6VwsrCpRWuGfDZ6yO7VGSZ
ZpUmHNBOQE1oFH/c56lVAd0imqNG9W5o/rh1QHMXH090KNFHjBpVvpmgr2hDyRi5J2q2hRWJtfEo
dc+KRLKVmUHzWbVwnotHU/o6QNA8RKj7oArG6/eLRx7FpjLkO7/PBqepvG4XaKY3uecicRTgS3vS
LORdLLwc9k2QveRSIR4QS8M72RiKN3uNzaVMO3qeaqNMAIwbYIp2Ue3oUCooipIDp4kq9PCCxqfG
Ud9XXoB6iDo+jXbyaTBIJvNY6TadXL9WIg6OYeOn28imf4rsTLqtK2AImR8+RW6sYb6n/shbT1nZ
1ZcLDwYExXf6ZHAi7Dno1kT1T9OwT3pyWyodg3tQZQuYDoX4SrU3qdKuVMMXTxHK06RUpGz05z4u
B4xEqrEMbRpZI4AIvdkbYqWAthZh+t/PLpag1tJBV3gTlFGMtVizo0W+lqYvzK+B5L4JRXiq285O
9EYL2zh2VdNxvepVkYY7Qj5d3zfL59H/xZintnmnqGXa6KaTNdJdbFt4sObZj6rgv+Rt6mhKuO97
6S5t0/3or2nsLl4oZ8FnqYFWa3YStgyw17BACXhwgDywgBNcH+RSDnD2HW3141SNBahKFGlN0Ctb
bBjN+jErgM+spFKXS5wTaGIJKPSbQWXNMg2z8sk9i5Td+JaNyCZMumRkvekufLk+nMWVdxZoGu7Z
ygtz3Wjxi7OcUcN9etNbK2fp2u9PAz37fb80qjao+f0vzYAcJyfcv//9sDaRBplOgwurH9caYcFE
mYU8D2pRiV0/1tJ/6E/hdqOD6wEYd+kXp2i9L2i4mE5aoVz34n2p0/8wC7zWJ8XjqfU/f09Jue/5
Rit4rofqxshwq5RadW3lLk3FpNGCFxZMhQvtt6po6GTTskXgIb0Zkd+zjd1/mAysaybbGjpDc6MC
NfIDNYlssnMvO4jqO9oTK9O9tPumQhDPTkonF9wtuQCaU2Q+NoryDdCtbeHi+B7d5Xr8H878s0B/
j7rzdTsIKWprOqCDdyJRRUj293/4VjQ7AdXj9nLRyShsObPSLLIdUx6ehOc+DbX5/B9CmND2aBAK
apSzE9GujMFT9NZyfLxrq3YjD3/+twDqx82NDjyYLY+cIU+wz94UK4fg0ok+VT4nWi+o1PmV5Y8g
4RKXwhIVIFf6ZRlHtTheH8HSOYtpJm5uJrTvC/CQmysdkrkuIQo8T32Uc7fWaCMt04/oQDVmfmOq
iPZfD7q4iC2TU3eCD9C+//jZGsz4/MHnEVuKt8zDGE+/z9r7bG36/4Lv5ykd1z1MbFYZXbnZle/V
tR41cWU7dlY+u0H4w9SltyL+NeraWxmYj+g4cH9FjqoAyJUD+kC1kxcJAORgo0glzHvxJcirJzUe
d6RGXzor3Be6tK0F9btCKx5ySX2X8vCVKsl/yFb4QOiZoMMuW/PXoWHUTQgW0Hak4SBrT8MaGWmx
4A1BAkgXVW1QXbM5kHMlr1Wfb5Mm21Kh2LfRtFvaOZH2qold8VXODjkdu2BL82j8Z/8b3hfnwaeT
+uxw4cE4lLmobSfMxuKHXdTxoQgtdeVxurS2z6PMcogELaVKEQxRR2y5GU0UYZ4o1GLV+6YMX68v
6aWtev56mJb82YgoBlZW0DYWVFAIQVr6W9j1ERWm9+thlq4w7Oc4DNAqoR8ym7U2w5NOyilLaKjR
pWGxaYpupTm2mMRa9PWYI5rJVP8+DqVGyl1tXWLQxXv3xdDAAkjuIxNpPwS4nxBE/66k1U0c1i9B
uBZ98TueBZ+dqE1qZVZko5AoD/q9QNQJT23EqrS1QU6DmB8NVF44fvAc0JT5ERQVmpRGpQl+RH6y
U+C77l3XP4voc4VE4tTbdVWw44Z3rDEBvz6HS6cf5QJ14qRy4M6/rxR7Wl0BbHFUdBh7V38y7fKg
ZfYO5Zjf10MtzuV5rNnnBDIvKXVjGw5ayjuq+u++OolZA5xKx0956n225PJRasptCMnkPyRD7HKo
Sn9HOuet0MZ2azWUDFS97qvPov4PCcr5z8+GJrtxOYY+P68V0eag8x/Xv93lVsM5glIAzxAm6aKr
U/Drndt3vOXyX2ndcRmu+VYvRuA9bUIJnXCC0/l1dmYgP0bhDAqCE21C/VbVVm7Zy63EAM5+flaa
MwY18yKbnxe+9DVV60chgKPQ3lw5ZheHQXGAqUZXj2Lpx2GEYlTVwhsMZ4SQhunsJvp1fSYuz3EG
YsuC9wf4pwvxK6nqIj3VGgBQCXp2/qYYv/XcTW1+L6y1HujiYM5izT5ahIJ33kmV4VjKgMBitUP+
9n8bzSwp8auy7n2D0Wj1Q431sxViu3BqIAGUSMdfj7U0GsrnMIK45+GOzaZmjM3aN/vQcNpQeShc
+zh2n65H4OV0cZJSjMJqeXL4mGwyZleSJw1WX2uD9zS0ZvbYSaENk8QoUPy15bck68r7WFE+4Wrg
837Xq60U+8kjPbIQ53FT3iV1ot+OeiDvJaOSd4MMGnEM3HBrJOM7wvn+LuwL77aSPRxAZF+hpEpS
oiX55x4x9lsfIYFtryjdDYI/xrb8f6Sd127c2tKtn4gAc7hlR2VRlmTZN4Qjc858+v+jD862mk00
IS9475slgNUz1axZNWqM3GodGjBhi0+En2Jd33haZV2R+kk3wpSGERqYi10trMhDdsZryf15nXbj
w5Anv7Is1CErtsa9RwucbfWyhJxFXgNWMgQ6l0Z9b8r+d78PXgTD/eFair+t6xy9ryht9wP8ursg
j72bzkufxTb8Tp1TtFM4ymxDJ1MCiO5lNItfWg3xVxkV6cZyq+pompl2LZujuSG1Ym6qsf7WK+4N
iJzITnzzS0/kj/phb1edEm6aQn2tPeVpKEGY0flv7q1s8A6gmgTIIAwS311pHqEdbzdG30TXRZg7
UdW/0d7+kqThm6CMOTisSjpCuxZfR5bVbIuCCkciR9auzuDIUDL3uSnqAvgNYCWxqFHW4Hjfeh4K
MWMbVDekuGAxcAs6S+qW9K2m1AlkaKGHcgJqsGVAZR+G5B9uPap7zQ+/9wNExmwBSHSt1LPTTv8d
xNJjWHvjplG7zLZGhB7C0vhtSOktMkvlsR5S2TaUwWmq+gangOZFB/+zVwnfu777Lgaw9JOThLy6
Q49gDGjBUdwUnsjWf1PF9E3g0rfVgd0hV/SC6S30aU0DA4Mc+P4ubYeWantzPxhy/gSv6nViQASc
tam61UZInuEPd0BKPkpFXlz7lS7fjFGA+m4M/BjBPhBqefu1S/pvWhF8yosQoZEuvkO2pt+QDjcn
eNNbThFro9HWbQ/Z6DmUC1o4/F1r7yldfAM9RgLaLf+HIw+4gpuR8jrJztlxpINNAISoeY+NUR8S
Id1bvb7SZbh04ie5GlqQQfjy79The2OPOq+ie4+qL2d2lvq3ohc6oeSvXGBL3gt4AAW4iaifouep
nTb0oejL6Mms9PG7iQyWXUvuChhhycZEdgccmpD6jFklzr1Uyd1KeIgimXoR2tjC62UPOfnz00gT
rPVfC/NEitQkKjc9fc4VnGfDWL/kNDPaWRIdU1/8RJj/pJfGVgqtt8t2l1bJAprFfUk66qw2Rm7C
1AIjdx96I96H8bec+lOIMMNlK+fBLKMj9WjRoExqbe792e9KIyZIyBTpADLwpUu/QRdux/qHHz6T
HSgtpoQRLULy6V7Ihziv9CqiySkGw3MXrYHjF/aBBMcCjx62NR3902y+i8WgFA1aPIb70CRP6F4k
T5enaaGcDV4X9lN698Ejn/GTBrTPmKkbCA/UbuSHllznxh+qX1UuyXtIQby7RkH9CyysaTOlyiGU
tOYe+EmwvfxDFscpg7wiHwat4DxY60ZabVMZis222hp3Wr/ytvnTtT/b7RJxIEEHNXPw8TP3k9Fu
r/D7aWWowR/JgT5uSoiWbTd2kXyMpfht6NJ0K6eFeSA7lG/K1sW1ByKs/aiJ/6zFyN/3kZdvVMKK
jTfJ5vQIom0ySWg2ha/DnGLU0MQ3NAonmeDt4rz5HVjazRgjyQA4yiR/DCRBlfxgFylmvzG0oVvZ
9QuzqLLbqd5PmbkzxYqqHLqS4q36oLuPTX6XO5cXaeHogrsG5E0/OkdrXlhWoRL3m7zQHhp4iZMo
29U+9WQEFf7FzDQAA4YkZX52cYmE7XGpPaT5nSkj+Ofe/gMFA9nXPw0n/8/GNJPvzlXvNWNbVY32
IKoOoZgdrtE8LS0FRAJk97BCLmt2cCtVT/u+BukqUzSwDXQOLk/S4vdhtGEp4Po9c3AK+oFWRYn8
IUFt7Zj8+G9fn01PWVaW0tR8PS+eU/nerNaSDQtvJ/KfuEyOJGn2eR3Nagal9dJCf+gy4zcaB0CD
+vwZ3oXtYHjHXgOr+OERkUimXwD6c6pR8/gjdMH2DRrPAYO+ZZfI9+MYJN4bvDMnZlfc8jwzCtDY
FX2EwNBPrMGPIphmovJrgKLWDpeHspA9mersJKhRngbhMc9gGFVSQVKCupwC2TpsAAcL9Hrvuzd+
XO6qOt1XSeeUuvoNxrufl20vbLsT07P7rvGaJuhRzXvUB/PLqMmv7M8VjpcFE7jqCVpFAwAd0HMT
Ba3eJOFd2JZRwo0NJ9CFlUhx2YRpEcVB9wqg5PT08yKVaXbn1lPo6cjicFOshIh/CBHP75v/WZjD
IjsPvfZY8ImuFGOD09z1kox+mmI8JiOCLkX8hODAQTWax1YzbwYwSVEevPbVAOtytysCfUePLro5
zfby+i24cPpzCI5NYr+JSuV05JJWQO0smdyz+R2ZtUzy7GJYyYAtnG2JoAjF1kl2AjrUUxt47m7I
RUl4GJonV3xJY2gsRF7PlrZPhqePj4d2WbBesPaSVZp+yzs/rkdqp6VB7D0GOStZ/BAg1VfzfHfZ
ytJ+kWj/JzIBbnOm4xs2aVFBvg6b0nAfhsfi5+XPSwvRKpEJgHDuVvi85geaFH1WtbDfPujQHuxR
HPB2IdSov6U+Ea69RhUOKhW9rZk038UqLDdjo7g7oYlkB2Vk81cSoxcb5W657+sse0rKsVlZ0qVt
wzUzPXiguD2j0wthtO4QLZi287OnexsFloahbVYc2+I0/LUyp9TTBiHiFGjCgwhFDLI7X5vuJgw/
nueSSJ7CBjyx0Z2xEopSnKljmgo0c7sx3rMtbVJFybYOOoR4BhQRatVbQ+Auzd+Utp34OKlpzsPb
MfY63tuZ8CDooZ3Dst5Zv6VuWDncUxJw7nRos+a5AOqC99XsMKhJlCdBztD02IUvprAN6GUCtTwa
NFt30vWYr0Rqawanv787fbGayVT4GVZU3EbNHUyWuZbbhvVay06iNitX+KI1iYWTKJ6e90wqnWSF
Vc6bWE4PhX8HpU9k2QcAgbaYfXwmqYMAypgy7VOqfTawEQiCK/J8zNLuINfFQQjS29ZFkcTlGZCX
1zwgPv7if29yvvnLLkgy34QuYxht2B+a5O2yk1nwYSffn2UtYqIGY9D5/ogoqw+s1778/aUrj5Zn
GCondkcwINMZeLcZRC1S2zRrIeiSaDYwtkCKhmyXk3xkBn8KnU6zh/WpiYYbgsuthp4TT4DXvutu
i0z6InTWr8s/aGG7TC3YcO0TR0AXN03Iu9+D0KMMAShPvtHdt0Jtx8W10DZ25PvH3ks2NBSvzMDi
DL8zOJsApc1MsaIr8KFQ8m9aZF33rvF6eUx/3qmzIy7zBONWhQlfOcsLNYMEqXU8QNsi3Ce6dcwk
4zoK3zK72ChDd1Dc9piN8VUoZz9hlNqHSb/Gj7fgpPkF5G5QA+NBPXcyQ6sLaCozSj1GlE24Z5bR
ZPhUtyuPzYUogt008cei+IA4y+zFXuZw4tDCRuZDTLdqrO1M6dbrf+aDum3HtbOxOCgcM6k20nr4
6dO9IrWmONBWR8ypT1LI3Aj9oUzB3kkAMRyjf+tN2olFaQdbqt2i7pYPwaaSMmh6q030h3uENNN4
N1UOLK8jk68+iPlzmkQgvg+S+A0t17okMzAibK7J9oCaOqo5oXpjFDeBOHAfQLZUP2QxlA6oAFZf
Yzh/vO4+CL6V5rApUx+kpuP33Yqjk5ZOCfsJp0o1lOHPNq2n960BEpBNS7drKpIOB4kgjT/0IbUb
6dh65REkESt8XTRfssjfJsbPRC7h84HtSY43gvwmqfGKL1yAsLPH+EkyJCSEXfMUq6vGgy4lkOHo
3h2qz3aWQYBGrB5JJcxYCnz3gh2GD/DFZvlXRaa5HTiAWnwREJnVtHGnht+9qqDs8oMWNP6g2WEr
2pJ8p4dvbnhrZerWpVf78uFUprmaH05FIxJlt05d/bNbo3YLowlDzXqI+DVpmO98laqg95tCzlaW
roXuNVVreMY+1/ldlhikgXZtjZShf1DEvaCmWz31t1XyVaNtxXVvwuhK11w77puNpGabKnMq67VT
j2P/ta3jK1XYpaW7SaLnBE1wWfp+eTQLLRT08+sAYkjYyyQyZqMxocGu/cpVHzSUg1v/Xqiuk+gG
WUh6CzZhDl/MLzW4Sr19tEq4s3D2J5A/eg26pQGLnp19o5M7qQ1JNJUJFTSTqupOyeHLo2fafQwi
o6NNHdayywM+c98ME2mNKUuIczuDYQYBPGRm1qBXJj2W6asSr0zo2e6YfV8+9TGyngltmxex46dD
e9XISrQrxMo7al60FpedzR+myBhPTyKYcM7QmInpGqnXYMrw/KMYUr+Ftc+nvlZ/awTklNN+xY2c
+c/J4NRxyKuS4sv87i+7EWWxAFa8VL+T/G8l6a6gOIbyp8tLtDSFCq89NALo06X3+HQKxVwvi6S1
IkcjnbstUv85h0BdHMdmf9nQ0nigs6A/l6vnvOmiGJXOcy0dlj8aYW1fVI+8PTehVf/IZfWj+Q7m
DuAs7z4OGhimeWCG8rNkjWPkyOjwtvmPov58eTDTQT1xSzMDs40XeoGvhq4YOcS6P1XV+0wX2VWp
x0fITraUrX/IXnYPv5pm/4tduGEhfiJpO3eHbg6nUDGokSPquS27r3qXb2vlKyUntb2BY8OO1952
i8um/M/ivM+hMdPELQUlcnrpV0KcK7bFxjN+w4Z5eWRL+3CSb2BhJpb5ebjQCpEHgLPEVcgRLBeG
ow2WM3ZrHdxLZkD4SCAhJ7XQubxCZw6upIT5VCk3/CfVG7XPJpLyASy4K+d3yWHoAPLBfU1SW/OU
+6ClXox0U+YMZQmsIDp6WQB1CUpf5bUhrYDcloZFhz1lGCRMqPnMvHus5grajVVOCR2f1L0OyN26
2trknQU27HpQUjRy49Cts8dwomVNpChC5hSxJ+2FSPQ2wqihNiT9hM7nUyi597nYrRHNL10ik7aS
TpEEBgppGvu7R4cvhJVohFit5VtJuLVWkhdrn58OwLvP5xG9jEHh5Q6suSHNSCvbYGll3v/6mX/V
w6wSZGghHfNrVsibsEVZ+R+83XsT07K9G0GolXGjTyMYgx0s/Mp/nKBZ0AJzQJmUCZ9vxKNwL8mH
ywd/yZVaBq8vOmNpQZynG8VO8lsYQXKnFsZDllz3HV2Gb2H2lPZHTT4Uw5rBBY/GhUcghiAhBTdr
2hDvpqspeyVtwjJ1UrGoblDbNm/iMR2hamg8gCKhvLIDFu0h7AarN9bOXE5fjplbND32rH34iYrz
r3St80hfOJlcd8Qm+iSCd5az1QaJjH7rp05C7RC2oj4UNh1nCtzRBuqix9IXdn6sPdWJsCuU6KDS
VthuW75o3Im1lv9qDV9+LgTf/5X7av3kpzFNWIirKyjUwqim51bDaykRb8HouLZeUNjN0Sm0dT/y
rtxU7exQVcYfVaF79HXSfm9rbpvLtugVALDQQ2RRs02faht9HHdp1kNlL0d6um/1ZjioootIY2Ao
N8Sl7hbd3vDBbeOx3w9hx38gK957ByEzxmMnGHAhVIOqlxtJad1Xs+bqo91BVzepa3qfYmgyHFFC
iX6rZiZsDXmjH10aqsiW1woi8E33o7eS4St5Kuu+NRr1JTOS6hC5lrERBtV0+sSSPpkKfhqF2bVG
5gV3A7SRrO+USCGlPz+sRtvHCC/G3G/N7a+kklbSygu7TSV3z7t7Yg4DCXi6u7WaCzvS1MTx1MwO
xq9SdBd016261rW/4NdImXBcwRZwYc+rjbBNNSW9wqmDHhiJ0Vt6w7fNGh3kwmRxV/Ny4E6joKnM
wixfUtxOzEsIkP0r95OxJqe39HmNVZiKBJR95/Q02aCNlYTWKjH9C0TUtsKj6LJzW7RA+D6Jry+g
BxDGEwPBT1MngHm6edXXajUr35/XxMhND4nb8n0VBtUdXUP/6edrs83kWZGriQOfN24UauLh9vLn
F0IkWuegBqKhHnjF3PVXQ+yVfpTHzqg3mypvrhQFDgin1IIrUVjDqyxN1Xtjs4NndrFGv14WO4N0
Y6a2svaQWjp4UxGcEjxEY1DznR48FWYT3aRG6cAol0WV3YSZnUjbbH95zhbOHUxHdPMQK4vIt86W
RAV7mVpDkjgS3Uminx2CzripxP73v5gBwUQLOGxl86XJx6wKNTdIHFMRbiIZnWUFTVuFVqHLdhZu
fyAL06OaXXCOYfSsEcim6JXOIMBXZ9Fv3qG+G9yV7r0OwaLbkvhb0xdc2AnTGhGWk0+alH5OVypU
UzadRJ+Y/ygk6Q7Q0sdPvUYCECweq4T+9WwrJEZYmkaWFY6CNBM3YbryZl84NxCX0U4HsxKnZi52
EmSWEkW1nDuavE2envrXst+Gm48vDAA8ESgbiBLemqeTVKjIb4axmztxss+q/LHNdyq0i3rb7WWj
Ne1vY/Qvs0YNymR7Twy5szeMkUpqEfaMqk/o4eL/zuURLS37xPvG5Qi3wVnzwlCxVIiPsNUQuh22
/bA2ZYsGJsEPCromRYvZlIkCrh4ccOmQsy7gSfxww8If2BOSJZSN4a37Azx8F7jGUmYZXVIyQYZ8
bGp/r0hXl6dowYcBrPprYXbf1kYhlabX8pLw4knoYotM2k5ov2drvc1LUwWVrjXJHJKjmUOH/GAc
yqFXC8dDW+RorSXrFj9PyE3OeMIui9MBejdThtB64qDrhVNlr0OxkY0PdwyxFGBh/2dgttRhF+Xw
3mBATShFHNyPgmkIEWmUNiZO8akjeHYU1KZAWgLxZAfN+d9K1TxncrpSD1iYInKzyGZNoMOJoe10
isw4H0FHdLmjIINu2KhzfXgrnXx/tpWUHMFWJeX7gyleKbn/eeiCQ6V128FrjpdNrQ1lNlsKEB/I
ZydTpS12tvRy+fMLN+7JSCbz7zZT1oxyVqJh5BjlUTCR2rjLu4+7PpK9qoIAF4ibs8aarIS2OvGs
zJG6AChK7O5qAK//siITQz29xqjBznOHYy9UmepmueOG+tT2AvImOMKduyeZ8/GMBJmiqXGV2jW5
vNn5k3poiwPZzJ0wuh2PTbTyxllckXefn50+XSx8udF1Pl9FV4a4q6Qd4jgrvnBxV70zMosSaJVv
e9LYuZMm8Kbvu3/ZtH8/b4qnu4pnQVfEoZE7OpxCmS3oK1tqaY5Icyi00hkkHeb5VNmt88jP2FK8
06QnSZCq5zryxCtVQW/48gGZpnuWDCcGgZiEPQz6Z+6tMkh8e5ipM6eLU+lurA0acaLWsulWo0AY
6voenkvra6wE1LUvm15aJIUHImj+KSaeJ/pLipOoSwW5I1RvQl9vNXdN9W/NwsyP9aVvgu6jtcqq
dwWcVcJKnLW4Tu9GMHNeaZnCDioxAlNyzLTfaO1T0f28PEuLNuA+hsCTzDpx4+leC5KkTRLPzBwY
qIcveWVH3//FgKEAUUGY+4yZJpjow1F8zqhV1XcwZ92VVvGWW+LKmVkYB2wocJQTwYFwnpdPqyRK
QV8UqTMg1RDXxzI+ev4aqnkhBqI4DtUWDx9wX39Sbe/dvZE2KGbz5q3rQ1T+gpFb1I/iuEbvuHBo
TszM3IsZSTG/IUudPPimK7B7WwfTtTa9tUtkb9/4a+jwRXsybxIaUiblkNk+9pPRTGUgV04r0FwF
A5JawbyTQBjdPuT+DyH8uPvE+RCAEeZNGM/Z+AZ1EBRaIbmUNeSm6EABuHR50y2cTIVMFyljKrLa
GWRbcM1OV/wiczR37wm/OuPjEdLJ92czFuZqVKd9ljkqwnNy/ysatx8fgAoaAOlyyD/ATp4ey6YG
UtSIQuhQB4W2O14LUpeOy5RyppWKxDqx5On3gwjAMFKHoRNZG7e9EqbU7z+cyPcmZlGk0qRqpbld
6ACP35sNjIBN8RCl6cpmWhoJzxJtytNRqJ7HEwGi0KJB8WnKrVjcxbQ7qh/3w7yp/pqYzs+7Yw89
vNxbfhc5cTvmh8JT1R3YQTDklSKurPvaaGZHQxL8XhbyIXIsrXAQ4b1XO5CXK1WbJTeG6hG38lQS
hNzxdDxFa9Jo25JNq9JdqBxH3RbLjbvi95eO4Hsjs4sl70mCeJYcOYNu/RyFarBdqTt8/JTwGkLt
fEoA8+I6HYjcj1KqSWHsyJpN+0eyJoUy/caz6EX+e3dNY3y38FFLrQgFi8xpoKexXkaKJuqgbGPl
Z+B/+fBQSJeTG5gS8/ybeZQUP5mJ0kigFNQbejltufp02cLiYN5ZmE2Wm2nUtCqRh0RqHq1x4jV5
qOiwA/dlB2vw14V9zHBI/VvAozUGdjpzI24nQHY+c9qGBIFseopNl/BVsdrJuDyqv4ZmXiagKzDX
iiZzckkcNnGg1ZuugDkd7lBIiQU3eUrGLvl4SZ3RTWgpgmcqz9OPercvtDYqWqB8LBY1++LQuHQN
rNwwyxP418TM5wSAdHOhxoQF8ah+7T2H+RqAdtHEpN0FvTGJhDkWUetpP61Lys+h9pS2v6ziPljr
5FjwNOSJ/5qYeZo8GRMBkvrcybJxE2lOUIu2rv9U8tG+vLmXDE3AIdAUVIrPaFubzI8jQ3VTR0DS
BDKAFq4s3VGSXgLEuOZ2liZu6j2bbhxqN/OXhZIKIhq+RgqESNohxLILQXtV0Rr515qZmUvox5L6
N+GmI8g/w6yzleKHJn/9h3l7N5SZUwC1MxSlaqZOb8lHq/8VtAWird62QvH5v1ma+VKkReuQpr3U
aaJPavmqDdSY5WwHE+OKoYWLB5AQkHik2HVqd7MrVJQTGPtFL3PkVLsRFO9W8f2Vw7lkgm4W6vb8
W0hHe/oAzIsN4Aqf8uFnMawdzTUDs8kqpU5wlVajZt9vc8RW1+ZoaWu9H8D09/cObNApdEh8n6jf
FuV90aQbPVh7Hy9agdSIy5lIHw7XUystcKRC13vqUb18ENSHEiERz1T+Yb1JJoGdxRNTHZiNpXKD
QCKLm7AYT4F25f6La5mYnyCAsv54ytNRKElXWUGlJ444HuoY3WY/s8v48PPy8ViaKx2I25SS4WE0
D2Mzas1FEvOiGIG8m6KL9nR650XPl62ct74RILNvdRmWx6k7f7YkdETGJVjEzOlDbbxBImtElLJU
tmIvCQfBkrNb9N79HYxdLlgxq9jR79HZlMEaWyr0YWMOOcQxkV7bWhgifw2V6/byT1yciKkeLk4h
/TndRy4VUMpYPOSr20hGG0V/K/pf/83GzLPqTS4Kkiikjig7QvFQaiTZ1uoMk5uZx47oyv5vHLOZ
Hq0BZTELN1RZOXJY3ZOhjC+ZrExcPFsrrm7gZr5VSYL+t6HNPEciyW3cmUxf+ZYY92WybYt/sYAQ
CIk1CvNgaU/PAyoJcA0XZA+bCGnu7rfffgdhvXKoF3fBOyOzYXRCneZdB0IyyqOtKkCq2lyXg7j5
h8kiiKOYCT0eYffpUAxBaknl6qxRduN342GUjY1EIuyylYX0ikGMRdV3yh2Rwz+1QotiJgBTJERV
fqM6NwbPbnZIrNKuddVOVpm5p6mZb7z35mYxVwi6TdIbwrq+f+3ae+Xn5dEsrQwenT54pD0BM8zO
TtzEvSC6ClGjrsBxFew7y32MRnWlzLVoBrXBqS0Bhdk5xN1wC1727Zg6mV87RS7cFJZwa+T9yrNr
6fkAUEL7A8A7zx7kEsw5whhlDn4sgQra34u0h+Sb7sNSbEBZdMhuKc2yC1iC001QZl7qCooROVH9
I4Y/VtpHxsrKLOyzqXyDg4czgP/NXiVWFgoa1LaRo+e/O/dY6xbik96mjYI9rT2rfecLIfeJudkL
petLU4LhIXaK9mXUMpqt9I1Ob1VsPX14x8FAyhUMJhOd17nDEYqm8caENoQ2eOnDfRkU0HJ+uM+O
9Zn05qcOhKmpd3ZIlSTxR6P0SSV4b1qSH5BWDat6K2Vr9byFjU1VFciyYkKXpP6REXsXejVlkbZZ
w0ZQhc+GTvOX+VYXK1H9og0aUWAaInF11sznyTo0dT5LA3naKGwV/0Fc4+1eWv3pbQ/5xiQMOq/S
jxJip2Wtxo7QpRslcRS524tRTufLmtbpn9THzKHRgkJtAjQQ6Py5+p0Q1u1YNsD/3Sbv7w2xDqlK
5yDYy06wfnmZa9her98GoyxuayPMr1ALyV79yrRoMJ8QqbL+zUS9+WuhScU+FEu00nTZhcbPC7w7
dFTUqzAR4ptBF71tWDXyth7l8NhUgAsFapV2AHPn1i1BtXRB6v8imSHcVuRwNpZaKdeJqxSeTeW2
vLbE1LrXojJp7SQRRGlDWj2564jDbE/Jhw2aExb97lAKhKje2nJt+i+FJdevXqKFP7wss45hNJpX
E13Lzmzi9iBnyTefJdilXuHu1UFTdoUpp0d0bIF4GW5l5zTO7COlk6/hkxt22Sjp+yyohRv6bYTD
5ZN47mFg98SHID0FNIPw7NSJ8ROg+OtSEqHyiATAq1Z8N8e9RGuvR0RorWmnL5ozqBGTR1SnGtWp
uaou9VqrfVK7qeU+63IzbpQwsOC2SCp1K5H+s+HvTp4Uo1hLkZ6fIEb6zvTslrMSN5XcJMS03x8T
l/ZTXWmkDc2Ta9Rp59c1lkxICvA5C/K6Xjwg7Rx6kaNlX9IeQkoaaS6v2sJYeKvSZQLQmYmc+8+u
N5Wh9K3ACeQ9ctFbK5Uh7dhdNrIwjBMj09/fuTVvKriEIUaSbyp0rCFB7mUDi6OYhHm4VRjN3EGL
QybC8VWEjqmGB6+MHiGDu5O9D1NvKES2QCD+wPN4fcwuUa1vAqHWm9CRQukz9fBDkKU3Yh+snKTF
6XpnZnZ5hvDkjI3Xhk4ZhE6vDJ9To1q5NpdM0OAmQVtMgocy0umKgDxuqgBRSSd5lasXIfh0eT0W
Pz+Rg/Oe5CE/r4WaMtK5dK0EPLujjX6EN3Rl20p/eIFOHT9nf9q0VCV1xJhmL41yhFkFXoHA6YXc
oKj74FZ7OCah0FG6jdvTNPPJqB/H/qY3J3WKF0O/K4YXwXtLhkOpPI/SS6Bku1a5GvWnINlV3r3c
dBup7TaBMex7EdnGazej5N3uI/9gWAelOLhqsoONwlaaT/Hw04uq6zx748m/9/yvgnJ0oSJX9z5S
N/KmqA959EWMf4/iNSo1aAdv9ezr0MU737e2gvpr0nMbrR9VjNxVVfOql0boZB99Ef7VCvHoyPYQ
OgyyG3CtPkwlcftEy5Hdj78No9uE7let+yGlyh5Rgr1SCImtK+3RqswNmrR82EQjEeR1ou84GgdJ
+qxW6qaxHjP9Svev0vZzXKjbrFKuGjrmu8CEWXzXVG/wABvNXRIOx3FMtkXd2qPSX7eGbYT1tTIc
peHZc2lMbwW7LHcdFLJ69jR22kM3vLnRbYK+lEzJW1Uf5KrfBcq3NA52COTuRiHbmpJri9l4KEph
LzaeSJPH96DV7VKF+CVQ3Z1pBlAbfjGQ0sOz7yIkbJUUMG/4bLm2lj3FYWmrZrmtxn1tSnajjLs2
f6HMa4tCvg3T3Fx5zi7uYwB71A5VChXzjAi6aw11HhV1+2I4RIVyUxY0kVw+K5PTONvIhGL0yKni
eXYamkCpGAScY6y86rq/jUX10AW3fuhuW3dNhX7JUfIGAAtBTzK4jtmpUXoxoXadhE6NOhMko/dW
ERytKPt1eUyLZri6pp5dovOzJLjbQx1MayHIHuGp1mn9T81vQaOuPNAWzZAE1qhckd+bx5lmFQCC
CczAATIL28PELV2tZAHOdwAPC2Iaon4SwzyOTx1lkXR+LCZm5KD3Yahf0/zl8kydr/70cJFBsEOw
dk5/FstJWlnRVAkdnsMWkWM7jcKVHbYYjk/DIN9N3ns+TVWoRnGAtqADeQ5Q7PtesPPww3cWBhgA
KwFfHGo6p/ME0YkBkxo2krza3Ytpubs8T+frAH04USmIDXrNz9w9mFwByAAvo0KudFsP9S9ha3z+
uA3O+AR2IYEBoePpGLSsb4MWdUjHPbgNsIery58/5wqEJAZsy8SqBdL77FmUZdJYxBJohAS1Qrvy
kQOKp17YrMxvxq6+9rL+xnfpn0Mx09pkbrLyAxaOy5/GqwnVRwfDnJRZjNJSTNDqcTi3Th+ER7GV
Kjsp1orJS6H51OD1/+3Ip/NIatiMkKBlrdqJ1q7e6uNVNNb7vHwyS/NOaZ8vT+ziuCi4gbaVVap8
s73XNaWhkrVlXlt3X1Jqq/wADvk1VqhFMxT22IiwEZx10EhRadUm5V0nEmHw9m5l6Zb/tnJWl/Y5
4bhB/h0XDXPE6dy1vpAGdaeEzri3dLKaK8WppTFAtkpkBhUzwez093eRuKI1VSQqPbibqvwqhfSu
BUb4rLrtt8tLcu5y8P5gSOnwg9CGQ3tqBzF1K7IKN3RcbexuxhZZdU/x+o2YBsHet4oP0+FytMg3
WKSdYU4g6Dy1F7WDa1kdTzJVPkQmrQc7fdxfHtLi1IGAo1RFNvis6UxvCnqyjSwCcBkRz5QVPHWe
KBy1Ju1XNsGCKZLBf++1aZO8W6U+rpKiyQkJPBMWa80a7+WIQDOQ1hrzF3bbiaHZMpV96dFoa/D6
i46ycq99HKxMkP5uILPbE9ogWellvh8G4qHQkns2y93lZVkaAmsPHg4gL/1Gs5dMpdHLWyQuL5l0
l5Tb0Ln8+cl3zKMz7n/qGbyTuKJnn/cUZHggRhUehfoo60gufJKlV7GHmv/j24tTSVoOMkT5vNwQ
DhBkpGXkO70e7ge/vyp8cas2/e7yeJami4ADSAfDOU9looFTW1M04PjPGdCe7//t67P1jq0h0Hm2
+ICeN1l6C77+8veXrlBm6e/Pn7n6Mqf3U6swUETdMVaEnRCS1or7h1gcEfkIhpdIDB71rv2U5+bK
4M5ZmJSpxQwGNGCRC0IAShXLVVQXnuNnoaO1j3n9PRWaVymPn2ol2IeKdkhraadI4X70rDupWmME
WFi89z/gz+y88wudNCpFkPIDLLdxxMx9EVt15cWz4HpIb1BfnTowJgaSU9fj6WrRdaXsOaJ12wt3
CV1v1sqRWjZhQA1DlpsXwjTKd6PwTb0wYrQhnEDbV8iFKNeC+w/7BKgyNwLxFrzC8/5mPUDVjx4v
D3RBk98WjZZf9YPUHpuxjJ6kQZT2nemBZqmtYd92Vnerd9rHy5RsFzJGf9obpsrO6Ti7PJNLsdd8
p5Ye4+RNFb5Z5uvHzwP805RzYPah42uO0M8SsSVDmAZUwerbuIDrAIZf0XVfIte9atLsvknLFyWS
G9uvXX/lmlrcjtPbeOqG5RE2O4wkqMNIiUzfMdtg038egzX1q8Wd8s7ALCAXSmjABtfwnXwk1LoN
cqrxK6XExTHQdDmhgrTzUmIjdq4kVjmZqrHYdbCrJcXz5TVaHATqknAWA6UDMHq6DfRmDIvIbQNH
C7R+2/cBhBgVxH4DSjz/zdLsYDVyJVkJBIKOUiBnJNsqeC1J+HHZyEJwj5LwRPJMp+25OoSVm3ST
lkngiEpR9XYwkDxsdV2/Ix8P7UYuDQ+W6MlbxejXpKom3zO7i7ng4UOh9EsQNofBkPkVBl8fAgc5
oM9d4X7xBvWeCuB1X31Yv2Zy9e9MzXae29MelFZkF4VgLLYWMtPHohq7jSmGa5t8cQdSxZ6YpaDT
nXtcqqOKEKbkmIzmkH6K6uPl9VraftCMw/ODBDSRyswLuQFCGVYzBs6gHOKsvy+L2C7qaOVdsbQ0
763Ip5uc/sQwGNTJSjHYQvdrNPO9UD110lrpf2m2oDCbaJ0muvi5Y3cRmg8Rf/IdNz6U8nFYAe8u
fp5qEvUW+g/Pybe8OErG/yPtypojxZXuLyICCcTyChS12q5qL233C2H3AohN7Ihf/x0m4rtTxoQJ
90TcebjjGLIkpaRU5slzBD5f27f9Y1D+xdWHViqgl5BdQDZm5lYolQrCpYguLSOhJ9qwecw7Np6M
Co01n6/7UqiEQxlVa7z5gUScP4mwCXVzUCiuH6MeK8cMmkE4GidOFEfbwYg9EFh1HrJb8iaKFXoC
oUK20s656HtTpGngFTAhtt57BbquOkbArXMxButIUqQ7ugAWt5+PdNH3TEzmdAchtTIL0SGRVat4
NkcXlsmTxYutHO3fgdrv6zp+/tzUontAKxiIQhAcoPfm/YAmaVUGhd/oQqCauJF44p6laikrXjJ5
wfycm17oE8/UxDk3u1el0naljLFy0AAc7upUeJSVZ65D7CYWOjtUIXL3WlXKleWaJmpuFyQEIJ8F
+mBKtb0f3Sig6hymAyaS9G9NKh02KciZtW271MINPyYnlUZIU/1N0AnQoTm1nCxR2keFJUaRZsjj
CifRIid8KdcSuUu+eGVj3tQERn4zoBZsiPRE458MPIgNqb2v+wdQT2C+APcQ+yD6Q9HJRJKcphc1
2Zm6a2b3n39/ydVBfgCUFmif0TM565zgQAZU0uDZJY26bV0+I6nrkOYJwp2f21marKk7zkRKDWfI
nJEihPqT7AIJ5AYClZr+ksmp1NfClaXBIP7HEUXw5P2gr8u0MAdRUJddKumP1I2tfYPKUbYSpC4P
5V8r05a+em3woahyTeuzS19Jh4fMg2+LeI0Pf3EsSEEAWY5OZnP+pkGNKM+zUE0vXPMQ1zUQkCxe
ZbOWGFo0YwGPNt0gxodsRFDpaWWUIAFrSds6poi8spBeoTU/WvY3VzrsgGgDVVbjA2KMx4NmDyY4
eHW7eCJm4fU6yMA0u9gCYfH4ub8tXlbXxmYXYzOSrrLJgI0TGdtUpPdJyvZxbHhGqPrjaN3zSnpK
Vt/pBVnZU0tn+lSowq5CYteapypVWefgqRnTSzdUT+C9OMvBXokqPkq7IZxEOhREhQANAOs5uwiV
iGR1yfPsEhGIBQNBFqocRxzzcRwKcNqS/ZBX22SwD1nB93agbj6f36VNgMfwxKRsA5szvyItPtLM
jgFZygOQ9TYj9EqRGwapeb1yF09X0/wKQaXU+gcAirBjdkAlWRLHbYsDqh8S/pCzOPRLMAXfm4BR
Ok0wSi9owR3++egWVxBoasBOp/t/fl8mEAZtjAazS+qtfdukK6u39vmZb2aBGbB2wM3REcPpQ8tp
v3/++xcnDWQzExcBKkTzJgU7Z9Kq9DC7UM5eTXEAeAz8UoealceIrHGnLY7GAnxpcsmPRSBih80A
jmM09dTPpmjc1FzjGv6HWPWDE4COaSLKBM/UHFzS2IWJo7DOL7UOAjC7GO9YYG2tmPt62PlCb/0K
YAZHOka9paNyA9HXu1K1dpBLyVei4KWpZTiVJ4QooGJzcjWoKIu+bTJ0rydGDwBgkLutEZMjPAmY
BrMDHUBhrRH5LxpF7QYkvgAPf0AjZUEAeV8CugELXAO2JC+8sDlOTg3SU6X5p41SZWV/Ly0qqvkQ
aAAgGsVX7f0lV2Zhq6kdmvSrJN/Y8TNfxakv3TzgjiNo2IQuPSbzvQVhjGHTDZhIzdrSZEMinwIS
0+0/3wlL5xQ43WwbwTWFmelXXF3WfS8jhQqQUEZ5tiubbNur5LZWou3nZhYXCDkr5HumWNecvVbj
gCB+t23QQ5IX24jcsMi9UaIqnr7l2V/UWICI/9fYbG10DSK1EGnB6ZS6KftD6VpQsLT4U0ZcRUAA
rNV88YsOm71kyRQU7OPwyFYawhc/j8KaCSZNONf87khwn0UglQOuE0e4oeAl2Xyd7h/piX9NzPPa
SJiPSWgBnI4QodnnajXs48Fk3tdXHZEZmkCRw0f1e/KKK+dq+0ZWaoXy94jHfwzEVce9KlOFG9qN
euiZPtRu3hohWzmDlpwa2W4gfJALxmk4sxt2ZZs2RgfAtTK6oSKeRd7v8vTrPJUTd5wBulMcAigj
zfzMHKOYjBlLL3EQuFKEbr+WUljyhGsL09+vJlCGdR6lHBYQ3logA2H+5wu0/H0wcyBGAoBYnX2f
BbUVmQVoVUfrJvXaYeVRs/SsBvRpaqAHlovNQaKpVnS8FgieUTSxwBEJRiK3A2QXt0+knHL+dZ4R
LMiVvdlhFiKMB+MioOlNmKFTrfKqce2m+eddMb9qr23MfGvQjVHpswZ7H5QTKB/uct3YtJCBbWN2
6EET4/Ag34XI+YGE/dSa5U0X937VVF6fhSvpg8Xlw2mAGBlXHy7+9+6hCFKZvY3fohqNj830GDXa
yv3wwQSOH5R1gPIAhSXK8DMTfVN3Q9s1+tnU+CagzCu7ldPuwz03szDzwR6wEbtPYaGNgm85s3et
Eh3tCfupJm9fdPfJFDQ10dcJvMeHBjODdAGa5dD0VY5OaSobe1RXNtSHk+e9hXnOI4FwkOBU0c5D
HP8ZUdpzZVsdRAx3+Hwoi4agYakiiQ3yo/nS493RV2kQaOe+Eb8VkOo51og0DsSJ1vAxH3JU05Cu
LM3WR0CQa6TS0s7Kc8M3+hMEnUvTbTlYxTfjl9Eyk7GJ6xVOPdEqznYXwC1trMpQPweaeJCy8a0s
3xY9W/Hqf9bh3S6GHZBuozcLbcT0A7JIp2PVxEZPoafTSTcnZrXXEiPcFkMLwgJixfZRs5NmS9th
cNKWlhtwwRh+V9cWKK1yFSJqJnEjDSrrjgY92u9GCMUlFOITB3KW8THueu3WSEnuSa0WT8Sqsjsz
6pGnGHTNs8zYAp16g16GkRBPj2vmtvmYbmhQ4iAxlRja3LUe3xO7A87YFLnpyo7JPQLO+EBakZ16
IElVFpW+THaW1aJ5xrNQh8wfBuLGiishgsmRtLxRuyB9jBKr9YKke4SwS3aKgIVwpYJnrylkeJ8F
pb2tiyRvndYc5YbWSAJYsikfk6bXPYak9sYIdAUPzDF3yaCabmHm5ouWtvpj1KaFj0pcs2k6ddx9
3ceB/gcWBNEvFCInz7y6/WyhaZyqgp5Zwr+HxViiu4Zt1a9zZ0/OgH0/tdGgpYHM7CRhAdIVMdDz
QN0+5o6erD3Qlk7RKwt09kjPKsVspVQxku5+aB7ZGt502hYf3NkECBSZcuT25u/ZUrHtiBQaPeta
6MWF3HaSO7UFNtjfhdGvVJ4+dq1P84XJmoCnQGbMCeVR1qibtqzJGdgT9hBxtfNrPJXu0qHqvUIY
yRP+n+GpQhcPNUSntU4Z97mg0uW0Dbwsi8mmyME6oVttdSqTPHn5C8cBTzmIBlAIQRz93nGyUNdi
gej6HJPcAaci4F2OEsqVI3hxUa+szNwmkOWIVhFYKavG68FoCrLvlUB2aV3B1Aj4zSTa+lFZauy0
sOcjORuWPADG0XoqbW9oUKHVW2THBhTAfzEogFCAKEYiAQHhbFBKRhNZGiX2AjuUfvNlAli4DrXR
AmPi1QQI2XStXW1pK0Mko1SRdg6rEOfetyihK1O2FE4gkY7fj2MHdNizZ3OsWHFTWgE9j/WBFz+a
MNr0eHCWqeZ97mRLy39tiL4fiszMWqBFUTvj60Fe79IsWTn/llb/2sIs9qr6fJC5qeDUGCv6kBt1
5xU0FVCOYeSmyYPQj0YrXZm/5WEBmIEZnGTWZ0eVIgrZdTXXzpIeaPU7zMV/NDBboLTPtCYRMKD2
XnAw5F9EYNBNRA0WjCrgHppNmpqYbRWhwn82zOEuKvJNP5a3aq+smPnwtIEjA+iEPkE0j1vo7Hi/
+n1QR6VWEno2qsZB3Owk2b1QzV2RP0IkUIWU4efeNu27+QmPqjLOXaAVgZyZzVqBA71X00w7s1jZ
xbR6NqA9iOTRjrTdHdfDDTGQTlFZ+/S53Y8QvGmgyHQgB4WzDk/q9wMdmjoxICSrnTV0GLt1pR81
Gu6SYvBGnLEOScBAQrv6F83kvWaXP+KQD04WQnDy8x+yOOFTtyF6JtF6PH/T06ht0RJeYl2Tw1B1
IBfMHVtrvCCY5CUTD73vK466FGIDEYy6LKR4cVrNllgpMjQoE0nPmXWk4z5sDnW3cpUubbZrE9Nh
dnUcio6IkfWIPNTisblJ45Wn1drnZ9H02Oai1GxEuVH7rJnPX83SwzOuf/zslmWlIJ0JsPGZPjEQ
+hrh35yw1wZmd5GmtymeADCQDTtDRZNG+DeXhY4qBt4cU0fTPEE1yrYlVWbQc1JqDE15mb5tAFp0
zcauHYPVa3WTaT3nu1gHwYmK6h5ql/PIiUlqNjWl9FyYtRuN0onzO5X9pFA5+Xy3LK08+g0Q/cB9
4b/T368cS0lomIRmzM6CbKQXrrUXL40De3BqrZkaAOYY7aoXacTzgZ3L+qRGoJM71tUuzqy/GQV6
jI2pz+kjG3ICvVCThxo7p5prDI74MksxPJhN0hlAygCFMYdfdGXNk7Kv2TkTt2bzOI5O8+XO4skE
4h06PWTQMDE7RMpGcDwaU5jQ7+mpW9N8XFxnRIZTJQ59WnNAqAxFRocgY+cmeit75upJ6X/uSYtL
DbCmNmmJw29nu1wvAaY0Qix1kTrDtzL0cr7x/sLEVCUlaJSZ6HDeO2sdVBEC9oCdjWBjZiUQjjEU
2n924vW/2Zkdh6aowkiMJjv3uvRjYLMo152c7q12LYpeujpQgfjfiGaThoqDVhSIfs9278e6g84Y
lOE+H8yyCQDbAMsECmIeqKOfDTWuoGPngde/lWq8G3v+grj7q80ek//a/zMzLy+jB4dLJZLsDIri
XQTZwj5/+PpA8JSEQgcyMaBWnq0KJXGJcG3EXI2QVC++KcY5IfHKSbLkxYgFge2a1IQ+wMgUgfQB
Cwf9XJVWtodWWbrr+oC/ppCH3etijFZA/Uv7EnBd9HxNyiBQq3/v0kVtDE0mK3ZmwQO70fqXz+ds
7fOzaFBjjdpZAz5PiEOOdK3Xf/HzIO/D/TGF0PO2TH2UdsH0AhsFKgQVSFBWVmP5+wC5QL8G2Jp5
TEmNXCCliTNFHgoldKrw919MD6qy///9yf7V7VdTmatga8XsO2Z6Yxcri7u09VA8+9/np79ffb5R
G9pXOj7ffbcA2VO36bD9fABLFtD+jOcFtjeQ7LM9Ecu6DsYx0M/C2guy1USybYVYMbK0CtdGZocU
DyQLmQYjRn4s3WRYCQ8Xx4DePWsSH0T/5uzzyFkGyFgIdtasOxAZ1tSV+ubzaVocAYIDdKGBMg62
3i8EugiAGO8tdq6sveGK4m9GgEQFYEpIvdjzKCcgY51IQxhnFWnc+DEubscvlxBxvAIYgmMPaF0K
7N/7EZhmBkFQPTHOhHcddHoR6BSdpq/cFQBW4TvzwBNKVLgmcNKiqDxbjHowyzSzRv08alDX1NlL
i5QYtBmcpnqW7W0KGoixRseo6LdlGzuketTDMnfiuHcSGXliaMEbUTtpHrhU9D5eqm7T9xveRZ6p
DLsg6NwqOtg929Ei2mvDMdUfa6E5pladdDMABil1jQ6io6Ob5Wfec7fMH6Cws49N4RTpTVD8ztqn
qBpx3vwaSgsETca+M5+KloLUsD6JcQM+Jnf6lAJmCqidOkPxO2UqfkboNKXtQM07HcEi4o72nand
psrE74deHIf1fmjtZZY6WmQ4or/VWyTp6wy9cpmji0fV3id8a7LU4akfTHOQ7oBSCKvnQP+eFzhC
qvuM3BnavUxir09VL8kAnwy9Ib8ZQHuVjAzc3YU3aOopjPw2TNwBpWak5nH5mz3xMagofomMwlUh
4tDjuND9ivzsWn2fqucmaJ3KrJ0q/wWurCLtHFt9Q2+ik7PUs7N2C8V3R0LwVKPUyUwgKqXujr3t
dEj9QOZ5Y5cKyFh+s/48sk2VHHVF7gbMUVduOW8djI1rjcsLPzNus+K2LhO/UPyoJ26t++p4SFH6
sI+kBThNEz4NzWfT5rd6gKlVflnBb+DVd1D+3OtgSkiTfcLA6pKA2CpFmYQ7UXBgWeAaU4UCfCpl
qPk8Za6gb32wQalDYyE4z45BHp6Giu8MIcHlMuywl5i6AaegY2JvWdlpaDQPSXIkh+3t0N7ymNzE
3NiSxIAUbe/1UOZWI+H0HRpOx98xBSZSKAfOEs+oCED2wjGG3ImsmxDwPkM7N2xj5X6BJtvBL5mf
9qc+20nTr7sbGd1Z43NpWcgb3ID5r2k2IGegw1bgt1IsrNKabpgrTh3vabejtW8Fx4D4qYLe7QrM
vKBB1Xm0NdTEa8uHNHotwbuYRZcwGNwigmd22zQyHSC5hZE7hXzslH1q/hrp1mwiiH17ooHTa5oD
ad4AVciicevwGZ90+iR1A3LiqK6pxZTew79q+AmlIqfOh7uhHRxZPcmwu2kTyzN641ZYkdO2h0Qr
fKsKfcqkW2kq6PchAWkfdTPeK1DxrbtTSH9rJADUQwctO7hr5B5sXiBWvCmKV5rdc/kUayejeSnF
pK79Q+hHE1psXQdpzFBF0J84eVn5w3jLjVsTgrUNcClkYsLRUicAzEKYvqkmDgVfrhL7Yw8R4z9D
AeGSCt78TaU3cbgNkIOvDXDcx5nbG9ByZ5ZDxGuSv6GW6XTao4EpS5NDr5WOXQlPUY4mCwCYs7xc
KbdamD416f3Qg6uNZy7t4n1U7qLkRtfae1WEXoI+0Dp57VrNCZLa061NwQ/WKJy03qvoyLDxwssB
0tCRFA5p4BRldwEBIRrD4KT5eMsKAXY5Dd06406CV3gMv1V1vQO59CaxqROBOM4cw00kfiUV6CRI
4qLnT9Ufm1b3uGyB138D1MqrKM6jgkenNqZ4mLV7Yxg2aVDdBWa74SIHww9OHg0scpHwtN72eBie
I6Z5TJDvXdq6kel13cXgL0VyU2ug48GRyW6J/CGagxFJ11AgcxLpfmshdpWeCow1uBI9Xf/NFX1j
izOkmkHCJ5EPfC5RK8C/BEKeAFScD/tSeSbWG43uBLuN1P2A7Q9nMYw3vXpT4PW9yG7U4K0ZutsM
0q5WuanT3+VAnaY+0WhXi52e30qV48Sa2CXVHYjEnaI6mMpzB+fn6i5IH2Tuk8J0IlAQCc3r7OYx
a+i+IgzB6oXWwbHDX02jO+rBD6XvcAIT17LPYXxbYkcQGWxSywDUWvW6jD4P/T0akKm4lFHh5h29
UIiOSpB51JBeC9G9zbX4aGXNfqCvJoudUA8dhT628WsW+YUKDqT+aLCjtA5Zxzc59K+MMHD6YDtW
p9A6mylImnYRbgCbg/ZJe+nqI2W+xU5jeJuCeRJb1R7gyrYBgqDW6cjg6y1QqWDRV7XfwvZjclba
M0Xm004Vp7FfAqSrompjh29NojpNeBwMFct+0ktPsNeueAUIP9W+8z5AVoM7XdM7xRg4Oph7S6Y5
okEJFwNR2W2SqU7Z7bOq93O8jWtst7QWfqndF/k2132N7Wv1NYwS18ohTgNBF7XZmjGRjh32+xgC
vTEOltaSbhtrvuwtR7HanzGINNHXtzflSaeeQY4ZfrshvwfyUFPDVcWJ2j5RekcPNBx21C3IreQ3
hbGxG78cdoI9CFUFXdWT1twEFnOLRIWU2JkG28I+9c3eCA/MutdQzVb/GBkQCiC68ol1ge6uG1Vb
vTugH8s31LuMP9fWH00c4zF/ROFmPw7lZhxNp2tfBVFPFq08ar0JZHrH+6oAE5aCnkCP5r5GH63M
H5Jn1GDsqnSBaXM4DtiuupM6dS1z8Ils/QBUW0WvbdTUdOMu26Hl1BuqGO083LH1dqMW2bkPFYAa
TKfSvnfNM7g6PZsc2/A4tge76bba8BKNu6R7ypL2zANQbYWjM0TyuykZyMvexJBu4+BRTx7SoHPA
VOnI0D6F7La1b5ra4/TQKK81KbwoSQAUe64T4Q5Sd7piAG3ZLqB3lIibXj1FdbLjYNpOlXjbFncJ
2rW7c5GcKu1VaSQqu2+ye61DDW73pCbflTYttyDcPEXxzzBn4BjyCkW6WvfL1k82IpVGw078k+cH
EuZOW1luZ27HvHMaVd2ZRXBro9KNbjSWvYVoZG62JNb2NB/dNog3LCt/2FV8p8ToYCvDU2nWN0lR
oXLLnLY/DXw4saoAdPoxIDd5so0Y22nxOa2frKR39eBOBy2AXvxs+eMYPqnDxog3JL0zROwkuicQ
cZpK4wjzNdV+REx3GYm8MXkQluFmCnMiXOcxvVODe5rHO17qzpB7YbEFmaoXIF4qs/vCuhT1tk1+
hMPvgL9l4Ys5/gi0xEnpdwiVWpDroXcCMl0xd7uoPOr4Z1AKl7f6wSjQ1FoMJ6g3Hm3TG7pjYmuO
ZeYQqCgPFBdRplMHxQ2PoOe2QuBvhPdJeNTp/dg91Kkf5t/M0U/SU249NJGJekTyBAK2lh0r41AO
AGYofwiiIdQjj1BZ3NCx9AOB/yI7GmXlqjhHtBgH7rYU9yy5aysf4ghuHty39rewrr2+8EeOICL/
UydvvPpZQbhFwU/hoK9DO7CP4EzyF962d0I39mlceSXRnRAqzJCpKiDzzrLIs0O5yUjoxIA/ynuj
+z4GwrMCyx1C3RtJAdq+u8g46LVfWy+d9RKBBE/SuwpE5WabbRRbd8ZE35ndm97lmyFmTtFLVx8M
1+rOxDi2uMCZygEI4U4RANqe3uriUjVPff2tHfjRsns3xIIETNur9Vkzki0gMhpCih5vBnoYSHXP
QL/UVCANVB2ZWze6yHGfI3Zs+Xmoji2tNkkAkRykCZpfJKycQb6W9UGLkaDvbZ+3K5i6pUwRmnbB
DY3kOTAbs3oXCQPT6pDYOde8P6AB7ycy+cehi7ZKtSZXumgKmmvo90KF7YOwq4YjAAwWFKYqUBga
tdXt8gTRGnKHGZ49eZQ9fP29jITOBFsHDA5kUe9fmxQst3QUJl78up8F3/gaemtpQNffp++/bxbo
QcETTT9H8oT/KeEup74de/9tFLMVUvUg06tpFJHi5t+aNfHVpbwFyjNokJuo2z5A1QdVHQBXxiDG
xhmMhyZ/jMqV/NeiCfRHwAyIpz/AOjLe2n1JkY2UYwg1OTqkTkdj3zSU3denCukjCCSiiQDNBLOp
AkQL0HGB9AK4JC370K7RdC+lFdDqQcHTDcDAB3Qo70g/5FMmjPXqN3RD7bm21kW6ZmL6+1WyDVLa
WhMzpIfV0kWY3a0JQyytxfUQpr9ffX+kVRLmFN9nKM90t4xeWn1lFZZMIHuEKhx60LHvZttOKqad
w2G1c5XwH7hOn0uUNh28eFcSelMS532Sh6gq9MomSBaaIucdIwSyqn2aZvpZi/VhU40j2UQIgLhA
Y3ESD+Q0FVM908Tz/XM3+zhAGJ6EDNAlC0ZFa+ZmKRvA0JXF7DwCt8iijQnysfrrvvbeyMwRxjRD
IxcUxc682maZG1orSbKPjvb++zNHsGKRacH0ffVPV90naxR9HzsS0cGuol8AImVYpA8FG2akJSaQ
I2cfd1teIWAv6+aU9RpSD7rqaCDvCJswdW0r3WhxuO+UNfDV4jKh/9dC5xsYiMksq4xWCaXlvaGf
UQs5jqr4KeMM/CHDGsP10kziY/AGXF7ACMzs9LjhUz42SMLU+9jarZ3/S8MAdhcZX9ycKE7MYAEk
0iM9iwr9PIB32MotPJ+Jb49rOKWPHbIT5cC/duat33GmJjWSB/qZjpn5xwCaF6YsRNVaT/KnNJDN
N5UE+i8iiuQ5riplJ5qQPn++tRbnEhBvIC7hMujSeH881ZkSVaDD186BBXTv4Oa19P6bhdml3Sld
BJQhTqfoASrjKd3/t8/Pzoag+f8B8JE7g3DTfE3QZXKn+bEHOur/TdE0hVcneAGCD1MdDWDuaeSm
pU/qzVDs9FezW4OLLC4GLm0LgHg49xwbJ2SRRHmHA5bZb9Y+Ij8+n6qPvSWTx6HODkAKun4+YNdq
tHgoPeQSgJi13JKddZ6iVepbX3S+tEYHHVoOR9m6I35rRM4tx0NsJfpdHCFofSElhHoKrpH3c5lJ
BgG6CFXl8WcOdHf57fMRLn0eSAggCaaWI0D9338+BPdxFrQ5itbqWeHfkar9i+9PNBBgK0LdaV4Q
Svra5DXqOXjQ73Nkh1Z8eTpZZp4G7nMV0T+oqwCzns2OFqPTLUnV4KzYh1R7G3fKD8gZOdxEmh1p
wuDr2AsMgwLQjsMa4du8OhSUMg+6vLTP0UhcEWxzcPyokNSE3OXXJw4TBpD9VOiaeLffL4wqha5Y
I7POGuoGwNn3XwckEYS7/9TpUIfC/fPeQBkRTbSFggbQ8umn/DLjF346OlhxrdpoAobU4PuvN3GI
Z38u0SsbAIzo5doPe43ydsF135mY3TpFloHKoocJ5ivZWatWNt7HpxNWGEBv8BWAtOwDf7eFZnoh
rDa7WHG3ByWxq4PCLpJIsa8dYgvH5TtLs/M+HeIgLlTkH5VoAwkKJXOVVzO6abT7z/fiwmZ5Z2d2
8JO+1xXSNNmlLX5iVznc/hXL8GBY2Y5AoqQPhtapO/svgg/ovGG3TI8e4+MJNkipZGENZht2Jxxz
7YBcCD7efX7maYPOs0I04HUY+/tshGCYnToJs93P527B2QywVcMfsL5Td/Z7fwYywBoMlqEruz+I
jbmmGbfobDZyG5BWmhAes1DXRpqvpRM5BlduOmMEfP2BtzH4aPuvx9SGAfgL2tEAfgN93ftxVNBR
FGEKnoUMRMSt6rBojQZmaabASzbBdEEoiDf7zEIFqsZ4sNBiqhLPSpCk/zLlvU5A5AagxPTMRSPk
bAxgGDH6IdbQZFm6qFKgBlyvMeYsDeLaxPT3qwimGbIA0RHafGmnurx/7PW1mHlpxa8tzFY8KVUU
DzIMIkg95OxQX2S1j/D5c7ddszL9/WocgFYNSSD19NKjGFYkv+oBZeqWO7254ldLZ8v1cGYXMcEt
HzYRDOWk2Se1faMz5bHQuadZ8c8OfXwgSDuVVrwWaq4NcLb7TZFFts6NFGqYsWvbTpQRNyx3Ol8Z
36JDgPccHGvTQTZ/4hjlQIpQYrmgC+uE7UM0fBnWB6f+18DHQKwHClmZnLqHCAqHhFt++QtfALsi
uEAQT36AOuuKOYzAOqcXPHIbpIAlao4ocPDNfzMzczkts5ukCQg8IfJi0+WxD9cja6f+wnqAKg2c
EVMIMI3nvWMPEfpAJU9RQ+U9EijcNVH9/nwgCxfLOxOzMwDXgao2AzgliuI2iX8N9FB0K+0ASy/a
dzZmp0AOyKDQRZxeRLM1zJNqO4iXauKDvN+0j5b5UvOVsGZho8IiekfACAMJibkAwlilVqOWIr1k
gAyo3Y+4gwJ4tOu6R8N8adSd1a6Mcc3gLLrhqcLNABAeuF3qjNQBeKYfXCqdvoWMrh/oa5S8C0cC
XgQIPacXKC6JmWvg7k8IEjjJhaYeDoWg3/LRNdZouBeCtndWZt4hrSKJoemVXFQJFjJ9X/evlS28
mCsALnz7C0+c6BrAbQO1+Hm6sjONqoR4ZQK5wj9EfSTQeClW+l4Wnf3KxGyV8r4gEAWEiaICb8JP
nm3U4efno1h0hCsTs3VBp2mdpSb2E14MO5L/0PmTrQhHdL9Y/l3VfpVrWd5lR/h32mZLZCCFIjLO
00toPA92uBHita73srz/fFyLUwdRBIQdU/Vg3t8GjVwoL1jgbZPsmAfbDqnD3PwywBWP8ysbs6Fk
aQ3W9RYEbXnq5mBtLLz8y1q/IIfCWxMvhH/YtOdxW07gz9EABZEh+oZOLpHc92sI+aUFAasRGk4J
IJYfOsaaXtKSZBB/sRVgH/a03BXdXTD8xdMZ2iFIlqA3Dc/0eTCtJGEHeDtESliHh/kuU/9iO15/
f3bDJbZgoFafvj9876IXpfhtNSuH5pJPXZuYhVMxzXrWc5lcDNPj7W0We1Tbfe62i4txNUuzyMmo
myYtsh5UQPVmNPYifdCSfROvncYLIwGMFmUWaOHgwmSzBJNmSJKhVlVecqsG+kMFzuBYrqrTLlkB
pNkiYJpHR+T8VssMcBYFrC4vpDmUZKeXe7nWQLBkAh3qU01lIjadl6E7JRCEiLq6MONNwQZJmhRA
wa/XOpFStNGjgBbPqQNjtvDRKDK7S6eG1Tp3GgmSobj1+ijffHnxgeVFEGjSiZ+Ozo57tCtkPGjV
6lLmiQfYUqRsY2Y4DfRwPze0FOG8szQ79cshp1bU9NVFJ8KLOHcNo3AGpQMKYZPIdpdFltOXmiPL
759bXlqv6yHOjsw8GKuhVsbqUpgTtvF2Qo80xtfPfoRR6MuYGGnxdJ/uvKv3lVmy0ChGLFfVDQed
tds2eAyqL6PeJ81loN6RP5nokGdG9KYRlm40GMmTqiKDcgkAO/t8sqbJmOVRJz579AZghyLAmLkd
jagcShvOLY1yZwyhW3X6yvNjzcTsvInrQGvjyQTJ6E+tYq+2Ufifj2JhyYERsdFkgisMXAMzX4uj
APngIiovlcp2ECe6rSygXLixEiv9k7yczdY7OzPXSlMKiqQMdtI0kQfQpfxiYWC7Mu6Do5K35i5B
k+apMye9x2Cwto3VpR4ib+VcZaCgz/IerY0hqOS4MqFoivaN16Ld1Dz9ZeYhJIsZ6zz2f9R9V5Pj
RrbmX5nQO3ThzY2rechMGAIEfZFV9YJgOXjv8ev3Y0sz08Xu7VrtPm2EpOhWFZlA2pPnfKZvyrW8
5NkqiBURXs64E8SA6RAQ5iBgpMnHhU9QqpTDQxI2wAZOUncaxCXdAGqcnWWhgCdvC5DsqMxQwwAo
ACCyKaBCw8dIm/QGLYyldCK1aKw6Kka6lFlFm0zLzQbS/67MD81qBOCZgpJbsLod+pwk2BsZr8uj
3WkpbzdlW1pGHxhb4Bpa3GD4/gILn54GqtqbVTdypjJrxQbX6nKFVE7FWl0IL5oydJY21+JHHsvZ
SgkmMSF9qnEbpZ1KauSdui7hKeUtsTjYED0Hcl81YJpVFRJTo6BgQg8o8d+fPFAqg3MWlgFS1ncJ
d6HuprICnHWvlU95ddWgOtSMX3Hmf3Lo4kn/08jdvjtVsVqleVjeDt08J0BKAzwMJsCvX+XbFed+
guJ2ghAIwAOsg7vlPEdhyGESlLjkLRo8WQH/q6VIokVdJESRJs7m6rEylTIFtp9vCqcPdQCes7qx
oZfGebMAfcsW2547ZVG35xShWs0dZ3jxzPdMCvicxYvM06lb+BVKpFdRTnNXL0PBA4bK8Hlt7Fmq
SHBIlcvS6sZKOYApAZyoHvVOBp9se4Cw+t9Oodz0qSAph0AcClz3ecGWE9IaGlKA/auE42mb0l93
64+D9/n775a9IaFeMkT4/t7YQM4uwbyOyRx/MXg/bmKfW7n9/LsjpUAxLm6A2dgrmSUmXtpDeP6L
rfirF7n9/LsmxrlTASiEp4z2CKCwrlMjcYvxi0Z+vO59fo+7OYiqabF0BXoL0YtVdzygmxzRleuU
rIR2q/K7rDz8enx+PGE+t3h3wihTJEBJCz03zVagmcnfr8t//v67c3iQICqj3syMJonqEmQv/py/
//U6/Xf4Xu7+XKDtP/8Hf38tq7mJw6i7++s/n9+LJi7+5/aZf//O50/8048BLW3Lj+7+tz59CF/8
V8Ps2l0//cUsurib9/17Mx/eWwhvfmsAj3j7zf/TH/7j/du3nObq/Y/fXsu+6G7fFsLt+7e/frR6
++M3UcAg/Nf33//XDzfXHJ87XuOi+8ca6PbrD596v7bdH79xKv87rg634jH2ZOlGev/tH+P7nz8S
fofZBLRrERR9M5jCPC7Kpov++E2Qf8dVQAISVEFZGE4EmH1t2X/7kfQ7EtVwSL8RRvG9+NG/nu/T
EP1nyP5R9PmuxJO2f/wG69jPoZN0u9ggp4piB9IzKJvdBR3plMwTst/I4sN4muOjs4yjr5Td9DnR
hRXy0axvcmtUsq1SRCCbLCzXFTNr+IaUCnCGHMCASDPaIh8wUODBYsnDi8Bp2zATrKXW/b4HP1r4
EG+uMgC9oxLORri+taFBmrp3+KZz4AzrLlHEZPFRlFJLngHj1jkmVbWZoJ43pMpKjTmrE41HNR1J
nvEbKantSOZoFb/Wy7sUpkRWwYFRK5QAedYolVkIBq1hmNUNLTMC2DbNEJvTIgvbPKuTkFSTbGV9
5AaVyDJNs+ERTfWQY6OgWHOz0UDryXUgmyoSNi2Z9ImkfWIrakyK4bws5zrP7KEYDl2O7gH5cZCv
aQ2aSK+SWn5aJoWl8BlHpxOpLGg9DlD0iegS8TRLD7VwQriTjc+6ekkRCyl5eJSb23a8mEnD0bDZ
pH1nL9A4neFgPucz6AQxnQ2Ql1SOiemlrsHICUrWaDnJQZfSMhDJqoPex7YAUkObJDYnd7QpNR9P
SbAi7UkorFZR1mkKADoCWPk1XwyaLCoV5JGIcbxrb87oYw1eTQMT4woXa3AMA91v09DsoDu5iDGo
cRJRwtQquomVc25mUu/n1S6Qe69MQwaTdqT6bLUT6ZSMZArsTjiXxYsyckSDe3gq7wZk75VigAHr
eQFBStNeW70mCqgMMSaRIGWoIU/eLHp1CAB6Lq64OXQ0SJoMBZrX9xySR1XMmXPUOKE+nWs+Bz8i
JVLl8LgsxQD6p0tL87HHjKtA3EGmNj2ByX8N2qcSrxrouTuMLYn5zmza+XGqGzKqTzh+XwPItvRR
uKs4eafP+RN030wg0rbgvmy5IbG6bjVDk5ErGxomMVv4zOw6wwoa7qEfEWvGlR2piHSTx34GSUB9
LePOXHqBZMFCRoFHdwlUQjTZNms1dlNNQQCSkmXQnSyLbZWD5Gb+2hv1NlJyUiSZry3nXOdpCrN5
QXmH1adZtVhqS4l5OZNOv1FpIlLiPgpRDQ/oqFXYLCCRVKyRa6/NNCAoy7Ve6fu6fmgWA8WzhLXK
4tfZtOvE3pa1no6DBBaQjvpTDWqkatdS4ZQ6aAywzgojeNY3PmYU4XKJjiLPFPDb+sTLDHvuB3so
H5d5W4KRO8czhDb6U17vFAHyvMk7ZhMYmQKZh5c4fI8xUlwGCtpbktUsbUe2RFcO7x/Xr3rnNY2D
5IEpGkCSz7SOn5s02CFaA3ViQuLznYcTfRxCvQVUuj4sTb4/tK1XJLEbyVc1fqkHmdRZwyAAcUA4
bmviUcAekQ8V5dXZE7SYqXC4y7NdFTZOLzhgpEASmUhdaU4RmFKTOwsV/IcFiP1ykZXp6croIZdd
cKYauZKy7yWQ7ebM0kLQn7gJxLLCLbjhoS4uot6RUizNHiCLvHqtEGT2MrdbbtyokxY+Zpmvt1gD
gNoA72EkmJjyRwQlopwHKWLG5yPIC+csUhZ37kCpkR/UxUSA7M4c6LGyZEvSS6WIJMRM0IcHZZL2
kuSE80OsrSY9ojK2qqZdGZFGO0h/SjkcA+Mrpz0phUEgXopOPozFeqmfoim31Ym3oExEdNDJUpkj
kzCZhrbJ64nGKfiQdU57pQBdpKDpcAySEvE16MTgcxiwzU2SYxGdjBtBeAblaNoN8cQgh2HlmJdp
GtFEb/AjcHNLjD2PqyLENvugBbE494s4YaH+CCFgOkXXMWjAsirNFDJJaVxjfoHxhOKOlj9AawGK
31RRbJRiQbZ9K/UJ3pz5oS8A+kuC7pRkGisC1ZxEgUICHMxgcJmBCeBCVDUWiPxIp7KNQJt9TZTV
EvJU6xdWpY9t2xPBeMAtad31EWRS325U0mEeQY/lnbHoMCKjW4Y5TfURpBbJzQow15Ft4mrXUG5g
a6cCqEZCOVWPN0a1FaWIlvIlanASaaiDhSBNSp0TZes6ii2hF56hfuT0aeiHkIIqQFoVMJcaJWF9
8CJjGzSAxQJbpywzUzW2gnIR8wrENAw2MC8sHAIX4FAQrXJT589tXdAQ9wScOJactkQo95moeUGU
OAt4sEI1X4AMJqOsO4uEWKwCl7TTiBLHOEeO/LiZhH3f1XQoOnOAq1cdS05ehOAK5xRsQ114b7Nz
psy7UFPM3tC8sFKQ8opyAhMUJqQLhUOEH0QNhMayLd+XoOWmdACvtlbn56YVwFHTiN5wppiD4pdg
SYhI+ss84YaMStC1vLHPZbC/Kk09qEO8S0qZhW2yj0V5dWNgGiiINoJIIzjQpv10jTk4nizKbSJt
ky5mXaOzdIisNmmvhcjvWuAYwSmwqxZ03xnbVJZTwO5Yg+v2PMWk4iRmZGepjAgvP9d9SssxZGJo
IAHy2DQtbfvFrqEoUS1bLX8pAoHKwLVz8JPkipxMC0eAbN4U8UijYbaTdqHZdMo4kJra6lXAEc/X
CeEx1nwORG8L+lS3lfOzli9mk6TmbWJAvJ4IgmJKSWiFfQ1lBByz8lOoz6QoQVadeV+PQ7poA5GK
Q5RfFL4FILmlFTouUH0BHkupKm9mpBqqEjerSCGtERE54+3b8NacpwPSWxngYdcrThMeq+xhzp5h
rpZiNatUiY/L8jhJ2WYorYrH+Shhxa9UcbH5EiRviXZRTeVssMomoVFgvHf98wQKmDpxoJU8VvxA
Deg1z+I5HLYh5NO4Drte99S3z808+qOQmU2vUAw0HfTHpSlYG2661thLXOvEjUQnMVgPgFgr2I9j
fdnCKIdOjWHzo0GzcLFDOdj1cbIPs96F5jaWZOnjbWXpxoydyKC3NJA71nWjCbFiwuf6qhFXnXGJ
VJxqbUiRxMcumFFRDQmEe1az3Hmh8THjrjtxH2rc0lo/5PwIx9qBjI2yhiQc1kjP6hjaN5naHDlj
8Jtee5Dl8DUMEkvLASsF1t6SwnwbgzVXYMur8JZSqfhhGG6VUXYDeFfDx9VrO0RrbcySzngMOMEM
9IXJM+9yCyQA0M0SwJdI3nyI87xujW6TVvFOHkVWDjmrDH5mQxTZMpixQLxCh6IBB7DESR9AdW1E
8oxLID2gVI6Wi6D2yS9JHntRPFtVhbC56y3UlOwhTGx9UPfhmB+SJrW06Ea8A3s9hfg1dmj0RmyA
AD/zljKKlwhRbg4++VR52cDbkdi+GEg7S9hGVNSf5yw/5YgQkr5gk2q4UdZZWThCXCkzS65cSXGz
mqfKr+aAdjPmJ0ZpnN4m+G0H4TqWBaqB5i8HayGRQR89o4wK3PFioYyWo59iHDuxAi1a+SPNQR+M
oFmNM0ZGVS2MonMMDcA8Qh0h05unGZIvPWoJi6Z5S2kXqoLsT/va1W+1IdCMD9kMzHwOCZFY0GmU
50znBKfNRjB4G7fTRgpEBGvl6vW7S99fl6rvL1H3Yii3OxR4KgClqChAInNzn3sLZRzPeod6vTkx
mRYsW0k72Q4dxUOlJfOCU+flMuGoSniro/plKCmihcI2vqiz3gO+vz3Jjf+FSyUunDCj/JwayZZU
6dNsvD1JftUeNSt2ByIT/jU+VZvMzGxh9et3v5fzvG9RvSuQxUbCC0L9rcXZxE3CAefQmahsdbbB
jNMXrd1uo99lBv9sDdgP+SbhLSr3hTIes1OvBSFjqt8xyertiCmHxVZs0cqt0BK+qGN+S7n/qr27
hKeQiGVo9GhvpKO5sIx1IAJ0dPgw7I7e4gYqqV8kcm+JpR+alHQAnACbhtTR3RBClS/XwtuFPBdm
J+FQajZqCtdMosIwIYn+ZoHzzx79T3PfCmDfJdPKHjqDGgQFIfrQkKCfSS99wIvziwLNz6cJRP9l
ZHMBEL1/Ky5S5rZsUUfg3WLX26ndmJIL2jmBd4uVfJHp/OmwQSAKlMsb4OQHOy5+6dUA9OuMDVZ8
WFhLE1YAaUkhyGCXVpSyr9zKfzZo3zd4l5Kc46rnJ8DfmAINDy6FykoM4RVE8bq6bfvg/2bRAU4B
KC+SQzdUzedlLpbxwk889HxmF0cwic38HVcLmZQr3Yr2ecm+WHa3aX4/J2FzAfwzxDmhBn+XDB0S
McukAO21Zn0WzdpuLsUF3KGramHn/3Ky3PbLXzV3lwk1dG6uQJjIWLKaWERbrPKUKnbiJK72xavd
pau/Tf/v3+xutfVKW1VTrGWQQoCOzVyQIDmU4sP/W//db5L1CEnNZcYLKWSmmI8EFyBXMzVbMiP3
Ky+Kb/YCP3YfJIahM4a8470oLF9C9wjL8LZpIQw7CaR8Rl6Op4oFmY8H5A4Q4VH1MYAyiQUzDOfX
L/uzHlXBZpJQhrrt0XdzpeRkPSoHEP5F4RRMuOsjeQY9mF83ck9+/DZucMPG2oblBsw078Ytr2Yt
ljn19o4Dm9a4AXn8brZEJl8S+4u2fvZGBrjI8CWGYjWg8p9XWxzMUqGnuPVmKP0/QhCMaV75ntLk
QyX9GqIYz/GXW9g3CMPnQYQ2943HDyAFOvL+BVUxSoWgKVGpOgc+xIHy67CWzeII7TQvXiN0n9w4
YrjDrzMztnoCmRiOfaWr+JN44tNT3J8OfZO0SRnW+bfzL3mCxMifSzHe6ZbsxMeMflXH/MlJgSZB
ubqlyxVgSe6CqYaT+9roEQ5n61tXS16wSuniyla5DdmXJ8VdLek2fT61dnfAj0IC05MBrQXPt9BN
8xBaPKW0Rc9CVI3OTuYW9MtWf9xPb63qIExI8GH4AY7dpnwD1ZQ+Zx3jsX8jXcIG77YfFGa0r/9c
kH+rLrOt3otj17y/d/61+v+g8HIjpxlg4qroJyw5rAFsI//7QsymbD7KLP3Hqs2uxdv3tZifftGf
tRlB1X5HLRu8YhWQ+JsX+L9KM99+gh1SgfMliiww5vt3ZYYTdXwIDA6EFdDDhqMBxvav0gwnGr+j
VgPWlaGBoIIIVfg7tRnxc7D715NDMQKvD99XnFKf9515msSwCor4MrDZzFi4xynlQeabcRQqgTEZ
n2q2UNyp7cYPGTxDLOiwfOUEc7fT/tB/xm13/C5A7CqtMgIujy/pBmmx3B8TEliSrVv6pnayr+D3
d4fXj83dRVJh1NeBAUeXS7HmbeRincVW30qfu3Kb0A2swqz8OST6JvMVZFCt72bN7s/t9dNN7vPC
/LH1u8MrEdOYA+s3viSrxwKZBabaxmvoCAzSfzYWKCSRzOjMs36rfHRUvHx85XZ6d5f88QnuDpuK
y3tw2DDokzWtJ5YyaFnS1gzcAbcPbpO/Byx54Vc9EygOcKc/xiygw9Ov++EbYOo/p8+PT3F3vKpG
lHJyg1Ho1oFbvclm6CI9nxPpuV13Nu9kfvgSb0Wv/SJ4uIvc7xsG1evzbJOjkJt1NYkv8Tl64t+D
HaYb9x6ux9BMkUnJCdLV41d0Kelnw44M+G1DVqCqcS+Pm82VioTFGF+UY41203P9wm/UPU/zQ/4c
HUWOBCtjczBMaVM4io/cqYVkhrvQdFeiXGBX79qOO311FAIkh7e9HwZorwo3SCUo4tJdb5RCHGLt
4blQ0DOlV8jic6/1BhExCU1wt3Mf2SlPps3K2I6NFTwLSgTisKWiLrRCOtoNzaRAZKQ4hpU6akZg
U7ew1IloBFdBFI3c0c6d9gBtPe9WMPONQ8QyK6K4WZvKNrxdndASJFJxdxpcvDIxNiiLsNFGYs+O
jlB9WGuPzarfo0x8LXYdNG6oTPsr/yHaKH5SiUGpjiVIv+Ko616VLQCUB/BpWE1rG9cJkmFWt5vR
bE2FJXbHhN2yFazZjA9iRvqNZIGE99HgK8+3llCSNXs/NiNLo3gmX6OaGexUFjAdpLB33kRO1B5W
5SY7IT1QktHszYahpjbS2x/EDWAPF9icsJ42uBuitIB69SY1lwtMkGqiUuMxP4xmsG/N0gtoZEMA
89C4g59ukz1udamF2qsFJ+CAch5Kpdv4kJvSlvN6Wl8UN8lJ5fJO8549ACsnEwWwZArW6Go+ty1J
PX1VHqCNu0NHbacVqjZQI4MoKoFgE2Y1Mps5ceoWuZNbkpoUZmJicccEKbGX+Giw+iKs8ot84dfG
nnO1J1jVk3yXmNzbuDeOIy1epa3sxgUrr9FJddNDCPlRHzL7nEGqdX7ND806P494dFT0dAWPrwiE
3+gHjcn+8Bqtg+fxnE+k9eerQPIHcSdtOmdwOY1UTmAZm9jlNpOb+phBTzURrNzprw3TqbYzGLTN
WMh6J6HBpkC/cWvZ13BfvBUXzphPG1Q3jvVD+TBd1B0OEsh0x2a/mW477DG9lh4kFhN/fEme5QNq
TEfgCc+zj1Wv0nYzZ2TEulQbEh+6N9RNqhOKk32N9bmschs10c5JHwwek1V86l/FFe77Fm/yJpI2
t9k2mnhr1uFfjekt0a0SdXTcjjbTNj1PVroR8NsC8gRQv7M5E8nHHgx8yhc0EugCA2xavnK8K24h
jspvF7eDACoIQCw9FLvKqrZVRAAPeACasPBQ6zCo/BRD9HAnP/F+sAeg0Di252mlrwfaaSxcKZts
GzAAJxKaedI+PIFbpD6K62LTmZLfYNi2xl6HIjHtGXL1FMZGpGQSfdKJSHqmvhmHVCa9KVktgegk
a1aLhWmFtRua0LDyEBwMpsrSdbDtWQWdI1YtdDGFDyhbBkw6ZJ66rkx1rTIDe9q+UElwNJ7RjoDC
vAvZO189QTFR3wW7+j2xoG+70w75Q4gqGBEuyba2UW4voEt8ydbRisPtI0c3UdmUbZR3lC3OLgYH
dIoK/NAQDBB6xz2hLChtyw8Ivi1WtNL3mK3Pul+N0MWlxdN4CJ8LT0RaLQe6jki2tof0YHAMjsmm
2ADhslPO14ZGHudnWx3Jc6KY0UU5CIf4JJMOMfSHfox3Rs7mtYb/lETZQ2SQaYeaTifsHftsNZ6l
l3Kf7hPGHfhdEWGI9FP4wIGyCPDIbiAwHbH1NYQUzcEUC8KzeNeZmQel2RN2mHhfvscPwkZ91R3R
6ZBv2UZOfoK+dX5azt2mcRsKHs2JcyOHX6PgkxzylbgN1/xOXZUPxXY8lD52zRfeLE6wstugHnrM
be2gHKSEKngk8ajsVRTPNjyb/GLPe/GxfwkDlm6F/fwGGMK+iqkwm696QYP15KqP9XFC8IedIz1e
mzNmKAuepMOkI9c1FviPuk1P/Fr1ipJGbn3E6KKa45VbsI4vwi4l/CHlsIDlQ+nwMVGPWUZCZDaH
p4DGFpb0KsrQkUBNzkS0UM8YSHWYWXIYH28ZvMWsLemdZ/qxXsuWSPCtTuuglAStYRelh3cFae/U
y1l5rPbdQxCS6D08ShwxANTB5IeSn1n4BgsO0JMUsUKbDZRwzpMPddPhkDUUPfzQWMKWs5RdagVe
D9iIm2+l3ejK+/IKCYtd6nSn8BDyK2wP2DeouCkdAR5LRNiVEIE9dL68lr3quXooHhJszMGlxOfR
uNP43Arh5KpdhbRDGB056isgCVcBf0PJlcqoGZlYNkhCHaYa8VbiyZ7o6S+jSGVnqEnzPkJMF1IE
PrduLKknnQX1x7feCXEhQ5IfRe8OEsYkC4ngNzbeCSquE2p+UA0eiNjSFDVRAlPxrxKgPw1o4HNz
E0wCy/Se7x+LY6KPqK9cgnd+hnknHQEHhq/YQtrXCiMMT0qc5SP5ddj4TdXjx3jlX82i1PY5eoO+
0TBWCZqVHnU7P9zIoJsZGznElbNTuYGNKYmf84cK0JA1JJvVx3yHrmncZD/4nJ2fuA/RSY+xpR5+
/WBIMf8skkLmUoJfPEoj37IO391iKhVqX7WMgPZxtdVITB6P/svZgjowSU1HpNgivJK8rPwXjXgt
MYiAmMcUiXncVWQmuwMiD7oVkU9TnJx4xeq5JaWd2ycikMg6mCl11hzdAteE71tdiIZb2kC2OaEG
O+ZkG6yQ+aYebmmIeSTih2iiJb7ny6ZX2s/7lGwXkuPTlkZU7KI82U9IgEyWv4XCu4nQgFGZODuJ
vr5bu6fDK44JbFmKtVgxYS94LAIcEPEGprpbfOlziK9HzYIAWkP8s49WT2cY4ZDXhs10i/bVFYKN
kpwyYnmPAYK1RwuJFnvyXnLyKFgqXmDLUwFfu5D37TOCTbIv2dlxZ/LmPy94BebFzFxZ5LoeCaAF
K2a9uWfEXMTH63xcZ8d13m65fQgS0oo4DxUz2PkR/z5Drp2UFGYasLFhznnBX7YEbrf7Wwz6Qloa
kgIHaob/z5GVQvb+kQ3MX3XkZOf02XCePfo2MQn/C1mbGaMi0449d16Kpxac7bNAdIYuplZO7ZIK
1uB15KCZOcXevYoxlDJbTdTC93fEHNCz3O0PO1MxTVsndHKfEnI03Q0AFvbq1ZrIk/MQ0KNE7Zqt
WrKD1CwdTPuyOXoj2ZDdesHn145r4MyrTOquXfOw1olrsMeaeE5Pjo25Usw1fokCy4hNL6QfVx25
7UNMIXVObJAiScvI8RXhtqOTh4L6PdkUxHQUomNkUfmkm6NIHPPhbbEUdKfkvkbM7sx5LbnYmq9k
8zDf9inyjPDeUtFv5rsNfwJyDDFsCTkbiFoLgpCGBMR+16jpVvbim65A8Vzme0mtWzIK3cH5m/XG
JTSgFfUxQuaH6VD7fReQ3DLffIm4MAkgD5vARNhzwAlgT2ShulWbfu/uZ+oPiPsGJlgjRUbS8VPi
iVR0z75OZ1xdfEzZgSH4nhGSP5x9/OnR0TBfBwauibXBTUEjZ9/bV8SNTJYQs8JzR8Trze05ZQiH
PyRyfNz7MTEjipmJm7jpPJypucPkzOjGfnoIWU4+POdxJOheHFeb67ohGJCnkD7N1oShFfyZ6WTB
Oc/ZGV4k8bC9o7cwFjiJSGY76GzdgVoCQwbw9n09/qswzGhiPpgPeLrOdDN63D++jOQs4o5uYBnc
7k7wXlhtPR4jptoIjtkeId8RQmVOtUmwBbhfXZrlnyWKgGX59+Z22/y+29ygtKTGco3NLceafxT9
x4W9+Bkr0YsVw2o9RJQJDI9IFvJywpzJV6/r3qpXF52sIWaOcAfHOOb3F+fBT5M58JoFvcuAsRuc
kD8/GD/PSyELQXQxnGQ9uwI2vfOw6m19BQowYulEsOOV4DabyJUP3Hr+ihT8zQ3thwPpuwe4nZPf
9UwR1QLfRVx0uV0AcTVkvY9OwASEf/qMiH88cIDkeOFexeZSw4UDh7zIcqt7n3A2R88JgiGozD3E
rCe3W+OvjyX1p/f77x7vNrDfPV5UV0OsNfFt4CDCbwMHhCtFeZCv8HOIUSTS2fuUk/pBf4pdxO2+
+qS/cSZMAVYLnLjhBOIJG/EIvDMCr/mCMNBE/g9BFqC4pv4AlPQK8OPgPaHcU094pM1mWBqYDtCu
p/4tOQBhRUZvJlcDXh2764id5tcvqPz02P3uBe9m5tw0EBEN8ILncCO70VOM2mHE1NV0GMipdG9l
MMC4EKbqHmSZKfZqonkCgTOmH1mhP+2Ll4v7yh9vNY4MeXjcXnuzvgD5YzAEUnjPi3bSViNP4u3o
9V/N39v0+GH6IA2MXD0E5n5g/1ZCpM0TL0aX8DwgFoQyW0cQz5LmGj3nL5Cp/iL99c387ocGdbiW
QfgBaah7QbiuHGHNUQvRpWLaa2S3TrRKY5qtsvVioedEKq0VC64YqSk42bek5GhFmLkoV4ivOmCr
bm9piMsLU2SzlZxnS32sDqGlsQDxgKMjtEDS1gZNuk6ptvr1aN/5eP+ZvAOd7d9Pf5e7lLm8gbv7
El1Ue4Q7Tkkkq8H9ODcTq0Fxozt318qgIvsS9vK5YPxXw8i63yR8JBn6xJ/XEUCSca82t26DY8F6
8VK/flWPkL13W++rHLHwuRz4rTFEtqgGQlAR5Il7OYs40gu4SHbRRXgFsF4oUV7F3eqiAcV9KGEB
4MMRQr/J1Spvv+5fQLxuPXg3Pz61fbefzSG0O0EqiS4e4KrxtQntVDotEcN2Niy7FFYO1X54NYRj
9yQmbnaqpT3XIzyDJdDNhIkhRQLSZBpC+Ri0ChpnZurBY0O3ZwR4PADbVADXzhsqhHuwocakj4AD
Bnrz5kBAuoThti4cZ4j84x/ZmqGPKZIgoukBeOYoA0hGYLkJNgC9hdADzpzZhQIg7nu4cEUP2QMk
2rzEEUayvIEQAsx1iL7DL44N4bzkAfUv5L0g3E5kp8KBjQSXNWNvzE7JY7XjabTiibEqkYZTsW9l
9BZwF6vQAT7+AMrchnssUSDAwUIwEehgV8+pheJzjA/0HsDnPMGGqOPW+ywBcYuOgQMQLiBIHkIH
HtXdDtEq4I6NNRLjNLrDI7ZNhEzQCKaRnyAAgK4uwrWRzQy3RPxTXRt0OoAXE4V9yDQTddeCYODk
CP9EKwTApbE5lvi1A5wmkGhyQxcOveoH0PzBjZXC64izspWB3ObteO484GulDTJQ1UvGRJXobmsm
1DhB7BRwfJR9d/xhKuiAjRDPWuOQiKwY2vzwliHhSMFQhy1K6Qo5LG0QAY+7Ef34hoz2LVLSVBNp
rzjwtDcY7Ao7JTvEOlKcWrSJRjo9yZsJ3lMIikpLSDzutsVGLi+a/KXwE984hS+GI22LNVb3hLGd
Vt0WNg+X3OMP5YV7671asYsH/oLUCO6XXco6G3IJu+kKXC5QcJoZuzlyLj1IBf+LuvPajR691vSt
+AZoMIfDIYtFVg6KpRNCKknMOfPq56n2xoy7tzGNfTgwjP7b/qUK/MJab1o0HuKNt51SOT9uXQAL
B2kOPQWXGENY6OPP9Sp7LQEW361z73NuaYDH0+DHnR1WrsoxnDnxb1kcDdnh/0P2Is/uKDpmsy7H
FTaSYFhZrRslKx1AmT5+YGQYdg1HAG1uGTz5+B8XjqN5NRn8/aeydVVX/CwiT4Nke286V5LthWJh
cQ2A8/jak8QDWIpSfGXxKGniuhUDtvSDshFWM/1YDQ5avdN0JU7PslU9NXKMe0Iwha16qIhRBjK0
6dSBRtWcxSNHu2ZTHAlkfrp54iib3k4Qsvpl5TaKjaJfeDYUu7eXkcuuoJuMDqabvceibWxwlDD0
ngpzYzwQ7vL1sS8d+aCxKbRv0wkhDkHJ3mknHYasuIoNWOvSABwwsToxzJJmx0d9G2yj86OJqvad
RZXLyB5t06wRuVuneavRxIqe5bPTbqA7u8Rj/lXkyFd2U3Jg/NLO2rDDemAfwe8u1oZ3Wtzn7bRB
evgW8sMH6y3rHOs4cIcFByZ5oIT/Q0/Q7a1Ti6KHbggZUQBGO6weYi3VEU7NywOiN//oQR4cWI6R
S3cCtkK4Unf9qQLLtR6f/dGkgn0KipM9BIHM8bguZ/0wbs0LVgQe2adKd8+MpVWzQznhNK8MtoFI
g87bYSpxuxVnm3yRj80quCwrac9/18Ypeuan6X2BMZNVemh2442paGs0GPyu9AB5UjsPGsXRBP45
frINEWZkDfgKutm7eI4P8YuQA0gznompTOY54yB56sdNZl3iyyTs6tLJ01UN8hTZDNZ6yUPbwO2e
+VSAsdNp7lg7FeLNbfLMSpO3SHg69aqEK+VpqAlqehoYGnQoXkxIjQ60LlzHJ2vFZCH5yExdD6fC
Sj2WbnwMnwC9HeZmrNWjsDf42tJT91JsM5+hVatq1bv670O0Cihq2OOBORyrEiYGHxH2jU136EY7
clXfR33M77H2DYDE45uJaOA4AfYd7EHAg8opQwtfcsipYHGZLm551zol3vJEUXrhwY+/xGs/GOqK
A3+md2skO4a+WvgX4H6v5VRZayf9sKxVzhbdKyH9QUv0l37LT14Q+kAnjW54FPxHgzm7qhNfwtAR
ruFBted7txVvsBTug+9qzroT7lj+627P/sMlYYdftVs8hFDYYdaPhVYfR6ehrjRD+0lYQTdv6qPs
jgcUddeaBzxdureFNSN5Oe0BEaPn3DGfx0O3+Wp/JDvcgZvsKcMi+6sFhc82Bb/gwYwpqxiSrXpq
bW4+ezyGfreHwqMnnHckMB8fgAUePL/0sOmrL8sfShduBX4g9tMdliQBYCmTV8OeX2Uv+5nlbr6V
T+pF3qrO+FNuF/6Ctc4v5VYB/mcr2bLLDCHfctFsrytuQFiS0+hpX6Uzv2QnPhOEi+KrTsTlOEC8
8e1LUGzhgw48z7+GPW/HLQXAre5sEyHza3pVURg2NgN2xBkzh52T7fDdfyh+gRevY7DNOjnhNRxI
RkZ/m9r1Rwi15MIyjh/jD6sfnochkPJGdnF1vXIUto72NR5UnbdeX5J7tpoABJW3yU+39UvnN/g9
eGrZWXTVzFZdCWEXU6yUdWlR+QoI4WEMN+GVnJf4Wu1NL8aQYasX9SB7MTj1KT0+VnINs2k8D5pD
1m09eJrmyIajm0+4oxLjsBhbLBVF55SZL5Scve+q4ZvFpT9RvUVfcCAmWF6xo66Wb1zEkD8O12no
mgd5XAEyM0xYg/75gAyJD6lgl/d8D6Ka7kdIeZw8D0YeN0q4zvfCJbn2KwM9UWf3dxXeBrNX9cQS
3RlHxulc/yBI19N5WrOpEHmUnok+r3G77eTwy06kjzsdzOtD8qGT0maH+x/1ST9lO+txDD0xsqy2
ly/p8Y9axQ9EAbKAxoEIPjqBx6knHEUkRrwB3JTGUT5z6fJx8E3sul3MFKRd98QQtMKuf4IbAmem
i/n5QT+HBwkDI1ZPW6fgmTytPUZfljufoaear4G8f35HfW85ZFm5v9BeTWNjbpPhc2qbtrW/DYat
fl+bym0f3yP4s/rN67R3a7HnBM/RK7PlOI0Gn8/FYE19HxU+7Sw1F0oojlIMhVBLD91B8UYVe2fs
hL5bLuJkqytLtRW+15tRbKl86MsGyTUxk/7x4fTJG/gctdfOngB4SuyxjW8mfJHjo+FmWFYoRWqb
HJqi2obqkzpirCIamQGKNEa2WpPng+XA5uxWMdWx1Ce7E1Z55rLseZVgdOYfIHWJ1otmjCGKo2t9
KZh1ufrRO0askXVDGfpuxCyUFJJtXzuxr2+LTfvabR69PS49t13c/pqdeB/9rb7zVYvlmultxa69
B6cWK+vLveQZgJeHbG4ITUe6s/qZ67Zl63pMMGx8mVP3bCaPr2A5hjFFkT3v65v1AoXZ+PpZPrOs
aa293sueMSDboT+6eJGwMT2K+2E/sjmnPape1vngVz7Pl1lSY2lL+BWK43FxGjsNWF2O8pq5ARRI
fpa21YwMSN1EX171Zl05HW9sZbd+yeDibzg5JD91uf2j7wHO80F2fTZnKJTNXfLGtWmLimNc5FPh
Nz5z4jbcp1x+1Xfwq6AVoE+5Fye+ankzURbcYGBrwR5oDaDgQRASNg62vAEvOlgui0fnvRZU5pan
rr5Q770gkXD0zxHDkE/1t3rLbMOLrvWz5Jar2S5v7GNb3BRfnY2AYM0AC4f4/afaUajvOZXJrnpl
wOdq2o788qfH1/+F/05wo3OfURbwiG0WUYlN3Sk31Wu7x5Jpp9+6fdeO1L4b89uC37bzj8HXjuZG
vBlHdZNz5vMwQd8sb3HLTb9nhto625n7zjcARKCMo2GdwzWyReEkUwhXC/s4HrDR0fEB+s0XRYUT
8HY3ylv6ot60I9tNH7mrcp6eeVt4gVjDiP8oT1btC0e8z8LbWl/FiqtoDb+7q184CLSjfr5L3EMs
DfZv5UrXChK921WmnV8mn4W9mZ+NH/xcdrkm5LLi6pq8yR1X6SbeJ7+yZd8ZhuZ3MKbNbrDfwKeO
OCoPoWxrB0QEXoJpmgMHIxl2/i9OElfx7pwRhZ/9Rl/hJhRs5dptBeZuQZAKYMgX5Yjw8vYzfCVP
5taig5qYAsxeqV+gDGo7rG2Y3tzBO65zGjIOkSriikf3A5pVth8Pl4Z23eAFtqUXyE5eCRfaFhh/
X+yUD8mTru36R2t5LyQDMBvU7ZmN6DKALoDs3TQ+48ntn+yrChzjypgzlWs/PFQ7zbDLH/ZHytkt
7VJ39JQ3pgdPWN9WfcUv4u5xMxuWy+4LBw67XlmOdA1fOOnMTehBKm8G27jezY1krpe34Jx7y5vx
1jrGunXGawEQqb9i9GeeW5WvxVf6GLdaPwtsci7Mh1IGouqHwagr6Sp5Ve/LOBu/q5v8or2VXkAq
Dg0g/QUnpeoZvLa+Kn4HxDKlHQlu9gkSRDd4HBFHCIeFo/pX8jRXrux78RatlNC+6xtOnTV4Bm3k
D5z6gRMJjAAUAzjxBiss473/ZGbbT8f1aq0fxGf+oHGBFYEGUu4cm6bZ7/3foKP6MDKbE51ZLT33
Ybh+qTe4y4+4dC9xYDe6PVmO9apwPduJr0D4zLeBkXcPdhQs2tpWr8nVXGdAAeZa5NHC+xtbye0+
a/BiTp9XlQ1XcxG72S//CG/xvUjt6IV3w5jUjeIGMoqJdGX6wyHxU8Xujlpmt8+aEwHsq768ixAc
2atg13mDp3Oo9adim2zT+5D5IfdI7CiWK+4Dcqc3kju8EtPr5Wc4YfB/ulVbfpeos/CwNLZyWY4/
8zfL6c3C1cWmvnFTZb8PiabqsrtUWs5PmabnPMwOKJ2CbROw4bc6gke88TVCmINLhKJNg6880V4V
748PwgVDv1bbMpfad8Di44PKnnzodzQCtvZcugkcg9tve3/eDRSUW31dr4cjkP5acTO39fHteaar
H5q1tTchYjKc0X5VrmcmNadbvJbxcki7K0KmY7HvIOu4cr/at+GCc7O5ciLz9QcPRCawg532Y+4+
rR+d3604GokT8CSdo68t08Gv3RzlVbVle2+7S3z/45H5sEI2xReHh8gpEn9n06rfLB8InDbmO6oB
uzwb28Qf92K0ml77TTzYecwYVOZxO2Hu1JjdvyFmrsA0tMLK86yvDNoHqPTypMPefCogx3fNwxzF
6V+fiUhwMevKe2IOHXE/rySX18L6NhzapwLdRg9QGj9zdpnvwYkPxx9sRCUF/0GO1QP15PRHnAmj
nWyYHXggr9QRWcX5CnlDbL8kbs+K0bnByv3twdwl9q9+lDZQnI7sj6fyNn0yi/lbf2839UZFMWHa
nEaT4Jqn6Crf0dhQGFDSaW7lWk68N596Ot3Pxr6Vm8B+YUryRvlmgq9TePxJtWuO3h/z+Oj1GaPB
45D9csUt9dJwLTOt1PuErIJObNgdABqr+GmkuWfeKO3arTmQukevrPrmG+OGtz3yJb/5mG2mtqbr
4dJvQL42WNHdz+paXKl/fhK3Qr1VPtXC6nNh69Rrbv+zDMr5nGpu/sxq+Gw+F7ZGf1Zcda+vh0+J
koPhxjNqifiZvAKeH63Y+/ze+C0PGXbinePZ2DLA0uHbkV7HkzQR0QpoL38VNIvVC4qREy5oSBdK
schHF+E0L+QFcFShRrFSd94lWx78oXC6Q+TysyACyCvkFBc0D7xw66dPzO6vvM7D5aVsKXYj5EPK
tuFdD6/8S3gm2YTFjOzjOX1r7uKHtV+eTNCt/GnegRKa9nCQ3HrTvS6ubkdvygcDmdeUoRMsYrvn
6HEpzlgR+lG8tuAp87ZZA/uMfr3TNikwTeV8TgeeCK7XX5GiANaPU8mnYjylZ8bbrkU7+xBRv22C
o+mQ06H9lt/KZ/g+/cy+kNg6ZbPiK259qjzl8VqZpx5Bd2Rvvsie+SJfwDyflNQrtsbPcJC5nlaz
n5+Sep3eu+O417b1hqgG29pqDmj7p3pv92KzEd/TzfQaXdsNro2T7L80HifzLuUwq47jSjiwZvci
j1rbPjYHPIIJqmna7eZNcu5c6eHeOgxbZN92vMl+C9Zh92MELn55NixBGElmV68Nt+5Uk9C/mimT
Wap82tR7XBPPvTPcRyRE9JEeJV7RrppzeaVxXedvrc/gYUjeGjI9ubDeD+a1RF4ZQnFw47tkw+zD
3QMNAjzi+5hOyibaJw5RHkjrzIvugXB5WL7fiBfYJFTYkQxG8dW+0pKyGRrUZoQEguEBDAJkCb7Z
OIyn+smwiydstcRjRvvKPBq36VTdqVfuJU+0/kq/lnP5pcQe02M9AGtQimGdIHG4SN/WNyD2/Nb8
MOQWnITR2JTe2/lLAO6+oXDj4j3XQD8X66aB3YE6O70/OsZeOj8QL4zpACpIUpGPgqduqcQO8SuI
y0OfEe1niHDl3PpQNrSqTrJNoKqJZ+idz3bzwpzgVYY6FSTNb7j7NyEgBhvjh6nxTwiZDgz75Owd
nwuXjeSxqKIPoKYn1cfeGYHm6Nw0IeeyxPznpwJw5xNe4NB9CFvBo1k4j7FNywKc/lq/z2vp1/ol
MCm9Kz/lk97ZrN8e9dC38oS4E/xfBAArIN+69eMOYe7suXLGb3FPOhQyDsc4SB/LdnIf97e8iu+o
rz6k5nF4/yCHKl54expkOov/A6FwJNsP6VVJibem4Pe0W+sTYmB3nErdi3GO3MzJv0aO8bX8d9MY
pP9AV/6JXvkLH9so1mJl+hi9Ne/S3Srt7EaB92gpaUafx/P0kn61X+zL/zevI/0HmvFPL/sXlnQx
CaswlAHerLHR7KqflBG0gewpXvhxtXJSCs7wd/S8/B9oM1TvIrGsBqHWuvSXjxtojdlP2Ry99Vvd
w+xAs9peipX40nrlj+X2686lzAGV+2zP8q7xKi+Z/oYh/o+f/d/fw18++zQ1bRQmfOXjNrxS9K+J
tPkI1sZr/awDLf/NN/3wLfyVP/v3V/uLmUUnPTQ3DD5xtk/92G+ec39BiWa3H8VTepC2Mg0lkv7A
pIxJtuHfDC/4T3KEP33hf+Epq7adxUKZojdiCo4hXIZdowv3g+28ELFB6A4dh7LVtiA+G+Fa7pE6
fstUm+t0U/n1Ydj1G26+RFuJu3FXUipY5/Rv3uN/InExHmJ1VDQMTuYfmo5/0yTUWadovVZHb+bH
YtnNWV3VR3LNAlLb7PlMYZs/G2hquJMwE/wNw/mI1/vvz+f/vrj8FwGhnPVzIFu8+HzRP8aLeK04
+J6Ne/lLg9O/IxmJXoUP9Vv8nj45g/5YHf8jo9z/6tuu+cziz+Ifdt/8fPb/KH//8dR9dnHbxff2
/wPrHFPL/m1TPDIR//GvrMN/ZRZ6fVz8fP67Re6PH/ivuELjnwwofszefUyJeiQPYoD6r7hCSfsn
A3fxtv3ZECfJ/9SZLSgTZGeJqohv8//44Yx/SphWLAurI644xllo/xM73J/PZlM0mJUC406AOb/N
YmH+meNnHJsSRH1x0KgnGmsnZMbfHEV/FuP89xf4y2kYarXaCkZ5aDWuPKCjWtrpheDXUr/+ty/8
/K/j5t9dZuSU//kc+u+v9ZdTjxnoUZyKKD0tpXasYRk2RcjIej0J40OUEAK0lgZRXjfN0j6ZpqA7
Y5zEm7yrlJe4hS2cCvj2Vo8w/ZZSvyrMpnBmfZxPKT79laqV2i7V2wZYVRZT30oG6yWqksknkBmU
2QyWZz1o5FPegNDHekbXR7qxJ8X54IdlJR+GLqoml2y01lFSDTG6Uoh23WnZUQpy3CljrqIOFIlb
Uc0KhWKYZyr87ELvncTdU1jrAB9zpbt1MouUkW1avcq6QI+oplS9vZaZh8ywpmCTt3P5PaSV9ism
xTBAiMmQCZJSkvhDPqTiL1lXUsizAPdZng3bjigJuuUxeVX7XLkZE6gQER3pyZCi6jOIzHKyQ0Wc
4FfNSBvdJNGHbaRrgcugxeA51/PEbTSd4kRMhpADpsIiMi+ZAsDORyPdvxn9Jss4aIR5ODZTrrmW
ugjUJG2W3ZWWALuiyjNaP3PSjl0117ciMQVn6QN93yq98dlPbCLC1+DT5LnEE7Eky1E24sTN0kJY
l2VbeZYqUmRotLjKYFEazcWyHcMITqkyqCyZ1kSEWZya07YORmVnlmXyGk1aT9Emk1ocKbP+M7WF
5C0kf/Io9NrtZHA/oZe0T6kR2utoEL1pF7nQrYewQLJkqc1tItTtKDaleZVr2BEtT2BmwqyiHiuK
5CMKLYupzpK117q+/jLDIOW9RHkGY1NglqpUJdtXaLp27JL22RxVbZXpOR1R3QlOoxAMloiC+ZZE
tXbQlUXcF0IIjT4W2MaE2nJ0SY29JJnuk5oJp7kEFVliLbAnzqMj67k6ZKFeXeqwmfy2K8DO61bd
ikoSbKVR5kHNYbyb56onLEzVV/mg6gR115k36tr4nU9Ss46R7hwJB1HWS5j/5JoUPweZQMDc0A+n
SEEzY5iBvu7EMHfDPr2NwrxVR0weUzGuh0bHUNtF6fdQLJnfkcu0Vhr8UlZsCasyaAGMgggaRkr1
bVeqEXrBcGZxTIMhtTY56MmP2cbLqR8TGtO0GyAQDbgJkcTKXZOO02sVjNNmmCp0ZMj3ZU/nSvKx
+9OiqGHxlCuClnqJXvYMNAgU3ChSk9KeyeOs23OXgEz1yjBv5Ggaj3kfaL9Cr/SXYgi7bSFH1WvE
eDkyDqfmNEtltY4CoL90CZWjKOvxRigEw+0zVYRfaLLPeOg4gMZ6QGuTZ4ANjRioK6kLWRHKkDen
Xh0JHSUD1lyHeQHkndaSstGSkfzv0SQhPY2MAKqcdNjRFuUi3wTtMpP5FUWXSl+gYfpRIiG1yaH1
84jQUCMXrMS1akk/a7UWcAgNCpW+ldOhEXb107YmsCm60UTwiiCFaswz6VzlJryNpTPa2hWEydxJ
ccVkLj0fA7clBO6tF1N1qwrL/JRIxew0vVCfukVScaIwQm4mA1Zo3wmoTL1UTJBA5Er7Ms1ZtwqN
bnmXUwltZBNg9x/iZdeWCyKBmnB5qM02AOXTEldhQtKp1ciITaI49yZs5efSJGjVLMV21wSyso4Z
rrrT00Z5G7g07bxs5lUwNdlaHHVzpQa6vE6sYTjpahi5UtUHEFYShsV8TjxlMbWvIYly6vB5WQt6
QLpDXAYXVbAar2Bb2JHazScp6erntCLXrDZKYZ9yLMGLJsa6f5ydtk6S7mZIOvkQKXnkW1VFjEKr
McFCbhSArMFcDj3zOg9F0VuP2WPp2pLT8UsgzZHEtMi66EWG65B4NTS5Wqq/dOECjFONOSG9k36I
BkHRnHLmsHqkrJHBIYpRsK/rxTr106w9USkou3Agt5/PNAzXmdw6f0h6XE/BpG61yOjXbdszQGCS
FEDDvpo/J6EEuIvNRF5ng2wqnqRlmuEsbMAdEx+6r8IaLVcbkvC9jMn/c4OUaU9xH4HoCXG5G5YG
E5xYkJhZp1BwFnLoPUOnMpxVIbjYmBKQURkLKouosWaEPp1Baq4gjAWW1EAcrpaG0daWgi4jNkiR
w81UmuFHVZsZTeqck/0R9dZ8EwylOzWmRc7aIBgew1zYp4pUiNTKhjjtsy4RtrFo5NvI7FQk8+KC
YEARe3jUyEoa19Rq/VcuF/Z0EaZQHWOFvCiTyk9CmqMPJUia+zDq3Ydcc3yqcQohLRWKuF/IsKb8
D4xdnimk71lGt9PJZhRsmQz8zyWVoCOjWu8km3xjckGiyvxSmgoB0xAOUNeBFMwvVGmlH4h98SRI
YYH/z1S27VBJ57YPFQIwghnxoLDIm7xv2n1XR3ie0gkkbkylfC8PBla/TB0A5Ocw4GCPsJKNVnOd
czM9cNhPL2FiwENE5thuw7ottdVs6TkjuRRto4X5+LDm1d01MM0E9VgZFpemUoFuBzN4Ka3Egmkf
0C5KavlQCxjttCPVOb41ik4AbaKKqWeoPDM5i1DuDVFheEM1intZTvC3kFy3IqA2/ZmyaX6ShNw4
ktNsoaBaGG6xhD2zKoQk3aO8rE9EUGBpDhi4I3Kdr7qkx52jj/yaBXlkmen6WhiN3BfMejiakTys
jIpxNpyvSF4mEwMXowKdtjUGb+wkHkuSSsa+ycUSDKjVmUQhkANpp7GuXKuZFBt3mXsr2AzCNHOr
ckoBXqbqspsnqb/MdQlAlmRScUzqRCFUz2y9inn1h0iYua76dnDT2gQKr7Na3XHK8neaVDyIs2wB
UqJ9q8kTd4qIOyoq9BF9WCoAFzZGuK0HFGPdlGlkRWf6MShJFFaquLnJYTyvyqEtTlZXIIIjq3Ur
tQLaBVJfbkMe6peMa9zLRxyfYZArHnM/o505W1VIftDCDxOPtp21blgJWZmpdiIWmleHYvmaqR0O
wUrqBk8uNKYDZ3UPg9t0C2xWwTjfV1PiT7UVQL4vU7QQQKZWj0DOgvC61jQ3SjvJXjfk5lOS1Ma2
o2klDsAY0RVYo+EXrVRfOsEUjlnWZttQF+tyFWfkF8eakNyLcIhco1AFP+2tiK8jTD1lwDUctqTK
JlpNMHi+dBuFPbRKRKJAmfZZ7pJkkN4z9TG0ZAk5vhfNQn4TKoimu54IUKrA5WDpUXgoApSHulxb
azFO5VU6CvF2FKm6R91K3yJpyFwtR5CYmeVykvuFU7OXxBPZ7gQRq0N9Ga2ZDNZaAM3NVXM3yuHw
otS1vG7FHGVIYIhPojnDQlT18M4Ip4ZI81JajgIDJN2JbeI1pga0CrrzzuDN6KDOYVfCXNXCl5WD
gmoBdSZJuJTu9mK1SNeAfPbMlSExzyLOXM9NnKS5MBPkbS39uF6kOXyTuwDiL27wWJeLki02Fd/y
rAgFmc2ahPBjYG7QR1MVegAwlcQAoVFr/sgJYt6xLYq1HjbpSisa4RZQoKwboReeJyEarksxRqRI
VK2A8ik0V53AUEpxKQvKbnPeq01L/Kg+ou0zSm1vtD2UKyJsHa1napgXcZGzLYXocojSqjwaYhn2
MB3ReFbKWtkGcbcghcZArFhdv+n0mqpOFeNPrYzrVdkmxYTOstYPQxwO8SqKrPl7YX41Usi4I0Gz
Hctm03O3byYjrA7C2M63ohmwgAwNLAuDwDjprYE5l5J2Hs04Ib5OKptPpZ6EVZhB2WfC3F6sMFdX
WVCCGVdYmOVUhGrsoo6OwSAQYETCbRdZ37p9W+eu1ietrzdC/NNXCo+21fv1oA81bs2mD+81sbLI
B9tIJdAhDGqnEQnrbI3FROlnJMNGGnv5FMnTxcoYFrhqohb/pFzmW0HPIbIyaSEAu76LD7h6FE6a
poKk57pOfH6Lg4vpVi+p1YrbRRTrX1avCJmohA1w7qI2aMtaIpwdpSagvjMoc4I+MVHSNi0Nnlgl
MzeORTlby1DqFvmwdJzRcpPIWx3XldVnO8CkuHfFNDReCjkev4tE5SAvpHJ4F+NCIJySahQ2zxyI
RTM70kWtSFqbyWxAfs1m8W30bWr50dAiyCKGq3vRg0Dcm/E0PfdcTedKjxAMRoH+JkQhi5VmVPXm
II/dRQmMtSI1CoSYMEq7PFrCa9Dq1mdjLKrfMGeU7IDJuFuCKVeOwfQibv2wuhihgOmcLuCQ52mQ
k2bdh/tGH8YVmWPDMQvJ0n1Mg1qFZl//MPMqOy6ZSV9bpb/5XM+OFcqTqy9VvZrHobgKRRx5aWHh
+Re7whPmAsN/OteKI8xd90ZerbTRrAUNOQkepB8sn7lVkfrYhymxrbF4q2IZB4Wuz+izIEBi5aZU
I+J40YjhbscmHn80feh9Sa+Q/RSiWPRbSUqQMVQB+lbud6pAcR6Uo5JJ2nst98iFimbp7x294UXO
DGUnDk2+aWNxDrlNSkI1OKjfxywgNEIdyvvQ9KjddElel2o17q15EK+1ojzywatMf5VH0TqkdNRU
k2K1swozP1SP48XpMg3wjnIrP7V1kGyIOul0xs/UBl+OnIhO0/TTU2sJpcwkbHG+j7UQr4xBtc55
zhFuZ7OWCI6alpavGs3QHpY2HRu6gID2vwuWY1e3qEjaObE2ipCI7EfTupa1KKxiq4CLEJpg26ZC
ySOt47tQKtprw9R6Tx4HtFHZyK+Y8gZmXesqlwe0uLLEtJ+2iIljL3N1M1g1TEk0ajdDLrUj5SBa
jaapRvQe/VBOTp/1A3kStc4KiQzDb7hrv8JCQQrZt9X8VYSPcxhrDFKJauxU2WbBZZjKF1PYWlSn
3VvOOI3UE4PI6jfBWEH7J9MyhKtRrSTTn4S4apykiQrpnOVl/FMU9MrNkkXmp1GjaAlN9TfMMvq7
KTwIg5qtewVVFUFWaDBbNdk2mYFEIkq8wGAxSlrIyO46/hx18X3Uip95UP1FWD6mUmZHKcjk61O4
jL+CGNwaenZB67xaKvbUJs8JKFnXMx3JnGhJ5wCpphxex0Dymp7sa0v1tILyqtfyt2akF8vyZfTn
HLkJY0JXZRpQFsecMMKwfKv6sDiRiYelbzMaOMn41KaoYY7EcNCnflsF+nOWh8kh6BukeIlh0WVO
lTvT5uxjEQZfIbV4mVvJVseRFiJ4pM7Tcu4KjYG28yj+ZEoSe22VvUk9yg41iyJG90XNOs0eGoIF
4J2a4aMQ+NRLLzOH21x+Y5KIHHVABZFOC775ZRNYMocbg0SiUFtXqXgyovLFmFB1hHia1GA9SMW2
n2pGAiI5raZNpjRro6vdqOdA1q1rSAUapOA5/aA4cT9F60idjn037SvDwiohZ93+f1N2ZrtxG9sa
fiICLBaLRd52N3uUWvNg3RCWFXGeZz79+dr7ADtWAhv7JkAQx2ySxaq1/vUPhjN556kyj0HfgWnQ
3jx2vcNYb6zfBltN70OFUKOsKpQoU3lm7+cEbofmoZspJvvecb/Phh0dtDtBtSnc4ro1wEst8EHc
xxX1pmAoWYbLxTFjYujaacg3c5Zi8u8+iQmjZw5N66TDEV8WwLS1CCCuV3VSbwZHMKPT0GysNCEZ
zczsTemo+hTTy2zr0SMkwdUP6cCB2cUVpUA3OXuriJdHUoeu53xAfDEnLaX71IIoLtExiecQh330
Kp5ZLlDF9KeVpc2RamrcdrFZEEgovfXgufYWvODiTV892o5+72nIdwVHKl7y8BUL3Ty0vfFOeN5w
MO263wx1y/aYMpzOc0gL4C6rQlKu9HUNA9y1PjD+exGUbqs4tK1D7el5VbsmJEtryg/sqnJjih6W
mZ0568lMfnQann5rylcZt9/c3Hsj++RkNBpRhVnDmZsdSLtxjE4qShhlB+arKySdWxMx27TmB0p+
eE31ojagBep6TtyC8AvX2NObO2sgNiZfUX32sviVSgLBhlUjAYjj1Neek+7ctGSYW0zQZZu+31de
Wa3bbBK0dvJONFAmGaN9E3V9K0UnycQciXXIPfxI7Esai2Fk20YN7i5zZlxChNmfqJpyvFa0c5rC
EmvVybilo8vWQ593fuw6bzjNs9SIA7o2oqg7ZCOsziWcIFDWy7fUIjigZrQLDS6m3txGtfUUFDWs
kyIz12VePYx1catb+CK2dz8rWaA+Gu4CAt0MO3iKerIRCnqtQqLszLtwJbv5aeis+yGPXu2kOcQe
LuI9TDw3L19m0wbvnqeLsib5HEsOzj7eX/7fZRy+u6OEHeTYN1OZHIeu/yGLEjd2Y9daEOVmEv/S
fKU7YgeD/iofyNUxy0en7K6bYBp2RgaltmNrD82d1HjAtGKvkvQ5S4xtESXb2ajSPW30tom9VVmB
VdnUYlWMndIc7y0xXScdyVLBOa8YdttN4lMT3mSkdodptZ+9hGgg2Oyjy4o0kxAmgC5e5pk6OC6H
q8j1Nln1riOTslqEuz6yT03d7TkIdpU1g2vq7iWoFmMTKL0TeZwCJFS5uHd6OOKBOshspoHMI99w
4thPgvHUxf1xqdXBpjEddAIvrByebdVSDZLOuguUcxHTdJxtSQEbz9zMldgX7scSob1dYNn3dNBr
szfeqCOvletl/pJok+2oew4XSJ0K9ApefoctTjM/B0X4EgTGY5hQuoR0h6tx6ZGfYF7IiE18pi2n
yazOZV9tDajQSWJiG2PF7+ns+bim72qDPKjCrT6E22xwaXsy0/4vUS9vVTV4fL/G2U2hInX9w4RA
ySq7qyWOvpUqnWFqy60BQWPyeijwjQkC4WZ8b8mGnJ9NRge95Al0T6NEAGgNL94Ywtwqg2vPG3wC
XMD4EcbL7HsGnNkCOLgGaRptX99c+pYudb9HibfVMeJOZ4ADV4vvc135rtu9ttLaCcd4Eh0vdwjJ
OYldamxRwj9q++6JtYVHSFLBfJvIuyBGeC0qyrkGtH7ocOua2nfROc+BUVcrJ7BvW5v/AXc6Z1tK
eVYdPtk2Z73pt4P8hs0vVuPZg9VexkARMUjhprPFKjUQ3ETsJ4M/hvrYpwDPx8ayNlYQ3thletkA
kr+GKYAx3ke3qpxvAitAZsFjIfkn5ok4564xTmqU+7Gxd5Hwjt1lpGFW/uTVZ2WRYznFxwp/LpEM
l1PkoRjVxtLTxtXDXQ6wEMVIkps2uRKLfpys6Hpc4ruYVnqMceWprG8KytuI4YtRVQn2/dm8jaBF
uhQOTRCfSuk9pSboBrZNU4h0aIhJ5mEcDjTUfzjLeQzv4uzTHqGDBdUuT2DjZrQQ/PGmSdfQG8yn
ahyxhMs0vLYx2mgDG7I0A2sQQwVMY8J2nGAUljdp5171woG8SAlKU3+q8tvWyfbeHGxmfSgm4QtY
MZ79UAfLtswfpwCZefsaz5YvzJ3WzbVbMVahJ2UfSJuzcKbDaJNHEsPIrfrtvPT7Tp9JpH8sy3HL
LoNQ0FiLCXjZepoUVrpu9ghmRH+GUIgDM+jgAHC2UcyvE2nd4Sv6Y87gcDL2aubdDOfCNlBTCus+
sabnyYNkK6I1MDwDl+7cFQ609dYPOVqW2jpNwBdsldDzSSnuDYbaVozLkOE3qUuVeCI4eV2yX4Z2
7TdQa8uebLQShWF0G9fZ2tYauh3L251vDK12HMUILliYrnitQ7S3bXOqC/O5F0RJoDY1W9aES4pR
T4VGTzn7cryXsnlw0siPIgin3nLnJqgck3Kd1OaVkc4wGkzbdwUSw1SEJ+ZE6yltj21InnLfkr42
oXnK3ENuDqhLvGKjx4fYoHDRoHor4oPW5oI0Y0iblyX3Nq0X0KfULylRJ1OoXrpw3JAmdjKs4YYg
92OU24h2dXWaNC9jQiCaOohWHqJ51+T7borXJiKyNLo1rb05fu+TgIdziTQZ7JcMIET0CKv6+yS8
DonDo5D367DkrbIpVOX3lGcYdsbB6upzHza3Y7CdRHyodQNW4z0asXpXkffS0Viv6qDcqSRC1FS0
T+EoHnrpnucpepph8nk0H6Lu4/WQmqfAsDdWiYFbJx5LKnfp5VcU2H41JS+aIybnZlexaH1mYXcW
wl+OXeI1SP0gI0Yq1LlTtq/n4LqzEFMun0M/nqIGzVVY7yYEMwxP2OycUyDJ7Gjc/CoLQvLv8uJu
UMRjFcStJAJAhR06F+fF9Q6XSqGeGSOkqMLHhVJSxc/DLLhbhn6d+DBrmhuvaPyWrJQC1JybZACa
ufuQOI6cFzzrEc/SGF5sM14OH4oZUnIxwAAYTbeztLajqV/MtkWEVV9Xbe6sdNM8LCZbcTWhd3bJ
aprmAQyQ2Ug7IUuMWqZXF30YVmW5ua3bBfXz/JiLbt05L95yWEiKqhoUPBUBAM6HKqqNdHFP1SXH
KFk7/Puk6O5yYLu4f7EMnk2K8AnOsMnwu/0Yi95f0vCljtJzpL3bgD/oNvwjY0o1x08wKYhweuvI
w0o7jO/cYh/K5DYdnLVVZu9GF9CvB1tCY5nrsJKSkYGB281+bgTf4iq6Wrz5ZC/lmWnzrp+wnBuT
rUOf1pres2n1m0VOW9FCJjT3BHXRsAeXkMH72uVZLMlVEcZ+T6b0rTkJoD8Z3WZOfFMueIYnXftD
jq2zItsRAVmLEWZitO6Gov2RDsYnreg2Mc2araZ8n0NCooaQEosJBQRPZdxEXfDRafE4Gv0mZ3un
94V36zrPiQLuHLlcRFSPyHEYba0Duc6M6mwOSTwKzew5j+QPOWTr/kJrqsDtDHUs8+Ja9OND2CIq
d4YfQVnfhaYGWKesGCf16DbRB8NFveFnQyyt0cTYpEG1jvO9nwn2cxL37IEp72yj8lZztqBBnMST
kebGlrbY+ebg/XWTOyo/JATD+byo+EB0Af16Zwzej7rGmT6xnLNLUs5ix7Ans8Uh3wwYNExtmtbl
vQ1Swt0B01ZTJfyFeCJygczXwE3OograDUFZ1G589tlS/qgrpGf5vFUVbNik3yiTaidmeYg4EKti
QgLkefeRaz2bY/cUYbNadgR0yebe1Vj5tu59PNUMuuzcWTcerrqJ/TI43lp502qauteg+DEoGKBe
ehMC/9Q5XlbDtCMHGqOGYXiZzGfPYeeRxnGKl8/WZfsJiNns65NRYZ7OGTQLQesSUgjSQFCbd1UB
qtSTjjbUPmPRA4UHXbW3JC95BPV8wJS0Mg9k69QEKCrmK+0m6sK1apEyVoaFi50F73Q6Lol1Bhf0
nH5FAbiR47SJ0SpEmPUhYY57Y63kg9dWtDdICJNu/xPuR/lhcrqDTBP+SZ2JLsMr8RfOkfPJfNcQ
kqhyfPZYqDowWC4SJ8z0RjkF0XPtOXbTTVNOm9xIfHXhS8/ZJmqOBdywivGDPVZgNo9FB20yRFg0
vZfw+qeMTxqueAzNNKAoKuYf+fSagtx7cneJVkzMHwNjIqtC0OOoQwHPohH35YxBg6SsBQXDI+Cv
Nuh+ZLhU2FdVwh6sld+RzRekt9r5GM3vVnVr2QaaQo8l8VR3G0+Em7av1lN9rMJTrkEScb90yOfq
hm0H9lSbp5ZOLSG+LwqHZ+dCtBuAn6dpBwMGePw9i15KnpJtXnVjvDdti0BxiKkVpNTy3R6mDdX3
AAXGpNoeMU4w5EOV+UaJm5UnboaJSdmMmUywbaqroex2o0K1lD7l6FSbdrtk4aZUlIR+2TFXb1rf
IK9MRHgiujDpaxTILXO1AbUPEMu61BXB7iY8pW+LglFhP9lVvXfYM5pYrz0W1wLbp8AaoPLyNfzS
/QV+iqjANSQVpvE87jcnvI/Eda6uVDSvFndepwxoZ6S/WWbcEfRFZ3Hfhbj99Lu+gm1tNRYnR+sX
3d1IIU0hsM4rdP+cV+aQr8nKXSUNgma4CU7g7E2XthbLXRPStuRUcLaFhXaueLvMe8eaUqN47IJ4
wwBgpFzMgysz3LskiyyPbfZkLpsA49q83WvzbGXPcUWNguo1uXDN0bC1vrY5z05Fcz142xIfgeyU
N0TbIgMI0NXXt50Lrr+x7Rsr9tmnTBoLnO6hKPHy8x8NIfHp0avic0y26gRNXJrVRvTuJpmKTYHm
YXlS8sVFEh68R210BeMBHgsOdZf8PLPeiOTSz756BCe6lzii4NQ4T0uA+0B9HdXYN7d4j47qVBnX
xiQpBf7SGlvNEC9rBjOdxnq1uh6CT2XDMxiJSQ8wAkJEbSosDerrABhjUhXOL8SEY4VQ0q7a+DyE
9rF1OV4umwj+CrHFoOemtj+A9mBTVdiY3Hj9uyz7rZS5H4yYZeHUbbTJ0eMJa1nsY/LMcsTctvjO
ab0vB7Gt3X5l94NfhvAL6vlsWQuBi1Z9nDrk/y4kkFiCcT96oGyTLY8dE8LIeBOXZMssvVVhs3aD
x7lna4qwpJAfcWT6Tku64/UwfputhtoAUX5whKkVsdG3L6GttsVCd+ihVaUD7iLEJwQGw0bwY7kc
oeWsRWxcCp8VlCYmCKa/xOk2jbt9kFur2nHvVMPrVdoHXADavYMLsm6ZytrNZ720VyMfABv0nhHB
Zimm04I7LkS4tTQIkRuwrtY2PWB0smd535hweWABOkWx6Q1jP2IyOhoBAoryTFNDfFl06Mb24Ojq
bbTvU1S+Kv/hhRh1wHjSGasmNbo7w3PeSwMrY5kdWgs13GC6nEH5NtHDczZqZsfOcxYFkP5doicb
cSY+Ey5XaCBgV8XeiXDbSvH56YjyhM+5bWPmBIy5QQ/SzWyre0ExU6jmKm1Qc6YKukyC5IKKTILu
Fpb1ndQqOkaTvoM+m3lWjr1UvCw+hLnKrYJNFWQ3nehuZpu/qVHtvFKNCfPDPurOu65dWuC6GH7o
pHqUQPSVDg8gVRASzWq/UEOwzaBvxMPBXrBgyZIrbYnr0YyvuzC88ypECMTLoT5q81fYX0/DnIv1
pN6nhJi8Qe2tBROEYdwbtJ99kPttYm/tS+cgwOQsipqiiNeBZtZgqOLTS8srTqpD2Bv3GQjLIKL8
1hEVZjgFbaJuFOdi6L2anBTk4zXdbT8gAydM+rMwivK6mphaijA4jEv+bNBZrkfXPScjAi57Rove
jItYGxPusk0dPuq83lVZ1LE7gJFYAkFyE5e7JGue8z4+NznIQuvRPA+5IArWpcCS8EqAQzWZd8Fd
EuQP4Ne1P8X5a55LoKQejIOov81ii7tRYFcTQYVcJSFG4jN7QtIyF1eOjbTLLrJjS8u3mvv6CHUT
S2mvvDVDWH+GPe88HXwYZs6HKHosHKtg2itTY4HoXPQt3iAPIcgl049cPwovyQ7p2L6rfgnWtmd/
xg1KsNodkrU9qpcpFcT6BuesiW6juf+WmO0FycLEpdE19mT1sA2s7r7y+CRruBfveWUM90V+8sL6
SI/wIWYOzJw5zT6xByJl5ZwhswrLZ3tp6mPsqA7aRWMVbFql8JmofnOGZK/A6DoHZk8Kv7HYtcDO
3xK7ip9qK0jBZ63eu5KFZNZkutV1XncUog67/r0Ht+U8BJxRjptGh1rCEbCB8Kp22IJ8vpPvXO5k
2nxLaqNfR2Nxm1uQKsZRcsaqtylq75nunGSiGj8I+kMrQDVa2HbTJVPcdcYtM9PHrMTkO6bJCwju
ztzqsc/VsOkU6rzCOhlpvVdZeCyqcPSHwT4RMMxxmnOmk8CgxiuZW1sv6LcqI4YoA7xvU0Da8jJy
F+u+HN+6sGWzHMlZ95yNGCKsNHP3nV7vNuyHdwK/bjvmTUNOzFxcHQXstb7EeCDrc6xI9LSn+vLH
CP9sm8GRkpBs5W5SaMcahJyZx/SlKY5V3l1VAyggrMiVmV5siNqcgEkgxSR7U5b0W3Ig2zxFj0Uj
Mib6Qvp6Y05+zOie9Fxgx24RMd4WG5eXWtv1p676M8yCW0cHZxArxijSOBiDvInQnDG9/FHb5r6w
g/fWjR6K2jnpVO4LVdyHs3dAAnLTF9ASCzoZsSQgxfI4uc66cxNJa1z6Ze+e7QhLBBtLdOAsc/o2
AvM6MBhmNzqbOEPRSHxvS6wg+uUUtThmeBRoDn80Su+89i/De1UhA6KiLekyrPu8DHa6cX2d1h9V
h9e3ZhOONLEL9bUkbJlP35dF8tlE080Yyre50KfBUjeR0X4TuSl23Wzi9k9ktIzdeqUTixNMX9Vj
RHav2b+WQ/lgFfWhDtELet2wMgTiiNQZqxNomKtXQdaEEwTZdnYZGhJJyWRTaXMdzya4BwzpKOCc
LJyDuQi9hXRJiIXbJ+WVVAWTirCH4bULst77hIojog0xxnwgnbvgYx9NuJuZFZnaYRpRsnEOUC2D
ZqOnaxZioIOgg5AwW07Jg1JJ6ze2Nx/gbIinJg0RM0HVwGWuHHlg2ZBhEwFT1SwaE0cdi7apa3rr
mgLQvfKy2oHBxjzYH+bKizlrixiunJjF2eiZ/wQwNBgiVal3FbQDViaJDBcs2AqBwDP19FYVWetb
bo6Rmtt2NyaTR1x9kjz6i5Y6PdO1FJ+1VaO+gUMlbqiYNOdmJ9ep6UHBGrvQOIRVqdd2UWGj2NlY
d0lGDVq2TMwKgs/dKJXvi5vPR6+z9euFLyzo1uLp3DnKQAqZuMN12PEa4eP1oJwj4/eCydYDMPd8
ME1qHKeXVAI9KaVDStna2nlLOrht23dF1pkvXlw0Vwbcp43dFfIYxgsjbrcZcPWHRnhUE3PfuUaj
dpmLPcjBnnbjGJo0QJYssdWrmZHCGqw3SeFO7w687lu96Pg412mFHBsC4PeypoSNyzClgosgZk1p
gLwnGNqAQUhjgcnrqJbXWS/b+2K0JsBAJ/jIzWm5LczEgUyTl9gNuKMimFqVxmDJfTLklFqGGsr7
ammGxzix5Kkpi6bZh94MA9Qbq73Qw3CVQkXy09bK7k15IFJ3VQZMz1SUJE/kSzMUspf5mE09EL7R
FtuxGYBHS4UVRWx74Z3ZWM2p6Ip5l5se7pfCHImudwbvA8/G8ujUMPWMQuGbwu94EcMEwETsL18v
2yWsgxkuVlH/ZQfWfMLnk4CLuWrA8HXm3kpJvdBknY0fkN1iRh9rBTUuFGvhLu19IMviMeMdbsY8
Mm5SmPynDlDtitge+C1ah/vc7eKdI/BRCULIXtEglodIJGpjw7o7llU3b826xR+d4tPYzaPsKfZG
+4c79rDCFm+4KceWrA8+BRuWeLwc63bcNH1p3XV1jRDWzfWpKcSwTcewjf1QjpG9Vpke4/VUJXg2
RK4dbVVO/T7LWOJmWy76U1k2xLfMHP7K41G+z64ZD+vSydFSK7uY/VpgIG6Y5iaPEbUmQWC9dfas
sBGvsBMasssYtnbHYz9Oy841uunZLGecvshMosUey2MNKfi+grwDd44FvYpgMz12hRFtEmmg52tT
/cwQ9DoIZnS5xJ+uosicr8ZaOdtGO+LaZvx6z2PFPjA1AHHskhziJIvddeqZnV/1lvMX5L7qYPcM
chey309thJOlWzb1fgg69WzEsbiv6J4RkirT/mbLFlpIn9oPVW69dBZM4ZVTqO5WehPx40mXHzIx
WAclZ3w0iJDO7pncMPwoRpzFPM3YNm7Z0zm+Rl9XqJMAT1PACsh6WO1WcUtZboYG3jOdwPNSkhre
99OiobRXA0x8z8SDsumXz3IKtF/0ApQEUs8VicqamJWk1Hcyh+0zqXZ4j5rB2iONMP/q66J77CPg
XFfWaJSTvr6PTCZbwzh6b+Ns4rpjlmITMO4DvXfM+Fso5gEXsCXAMQkSZXtPJRh/WN6yHCs6sXDA
XQXjES9d7pkCcLSVgTOvwmaUhxiMDKOzYOCQKE0L4h/g/14Y5bc4W5iwIzJRL6Olo30XhN4bAjJF
QS+xJXAgbd/MY9RdKcMprg3JSDVm7AU1v+vPohMMBF04NdtyYhAYge6Yw9BDRC0cfUW4IH95P+Ug
VGC2IK7DVOY4qSQKbXxDPootUAasIcql36YxqO7jbjJuRBTSycxggNsxZDDIIzL7YxG3EBR7d3oM
Q1d9tk2FjDu1ytshcEO0yCx+wllngWvf3BYW6b0OOUhTjwpu0yRx+lw1ZX1kaqPvvLiZnkvRBZjY
WTXeJdZsPIg+mw/jIBvf8WoXfH6YYRq0+cKAI3Vppd24fivRq+wmvqlX8NCUMi6fhowxkMbAU0L1
ZlHq/imsTf0cZMR8dVB6OSxreg87zLQvJscPLZxe1AA9bE7M4IOTi/wNiFqPqdQ2RKhmPlqRVe15
oeS9OIZ1b9ez9g0WxlqPQOlTkaakzM/BfVmF3TZoy/mqiL0IRp0F/5m0+SEmfFeTLb9N6NdemshK
DhqWMCVWNPps5YATCjDdQXFyE4mo3vxeA/eria4LQxIt3yUPGCGObauv0mPRkXrpmM1x6hcEr2Gr
tqgOmrVOy+YP6mr5q7r656WgWrAiXcpZrMi/aH7jDm2HmzhYCBI3gCsVZBfOISwIyRPzL76NFyen
dfNubzDn2JibK8Mft+oYrmG6hFuye8qren+R3P/+CXxRPv//77Ilm5wUpuM6X7LmhjLyUh1ffhcP
HOP4ZDMRNKN30je+/eliX5zG/3MxqZH02kqRDa6/iBsDRC2Z1gbn4hg81LZsfqSSLzawn6M8zm+o
Si5dikMiCWS//TAP8w406ZjFBoCYdh0/7egqZWYD63l4MhXtxerNtMA4g3EGrIWv1iQp+0bM7Gjq
7A9HyaO1TLAfqu5lHpptX0yY7VFn9C0ZSt7g7KQMXmt7OLQ9/pqRfO5CWD2TQRaNrWofnrfJZpf9
lS/TD3pm6yV1OvuQZQybExMF2dIzCAqL96YGNnUn4yjbbNc3ha9G1JGGsaACa18c9PzrTATXkPrj
N8u0D1Ob40LHCGblzXyVblR3txHqSL9V3c8y+s1k5vX7t/1VXMp6d21TgM9K27Vt8eVl52aTh9EE
cd5ysbId6uqO32hv+qGxXyvIT39Y9Na/LXrbEg6fEQmajvVl0QeNkBzz2OnCfzkhlDL48lW0C5wB
2tlio/YC6F1H/YBzZC+7R7ONis1cOzGwTtFv2F4gYza1uAsLlT+GTVzfTA2HT94k9oc2VbEzUZdt
nMROtzaS9j8J9S/r8b9C/f+sV8KDCeXkHizP+7JewXsgMpv8fhh1frkYzAQAERBFNLY/CPrEKIzT
3ZgUTInaJSiJGtPov1D9UQz1nflppFnh/+/vUAstlOBX2dbXb8ixZjIOUnWEQ5Y8Ocqcp3Uy1cY2
huhGR1/Z5fPvL/hV8nxZNBpzBkcjfrZt94vkOVimSrW1Ok4yvmuD8l0J4sh+f4l/2Yd/ucRlHf1N
7a/UyNC4VEfUVgd7uKbKXDWF/YeLfPEU+M/bhLni2Zqv3pHWl7epLCeFe+0c80+Agtv0ND7lO1pS
PJWKc/hYH6AiHeuX39+ZuHgFfF1Cf7/oF431rFQwNNI5Nh3CVdGnbwwn3/K6PBRNQuZLGD+4Y7J3
EUCi1wiffn/1f32uf7vjy3//23OlrBdxYjhk5+FnVdzP2ZPV/OEGL1vG1/tz2WKlEIrH+vUItS3T
mJj7HpV4Tuv7tO39jO5A4GPJ6PB/vxvX0sLkpOLvtS9y9r/djVUHA6WCPs7hoxt8KJKP4Cv8/hI/
f+4/bof6RQiT0HChvqyRuRfJZFf6aN1FtzZ25Zg8ruXOg8yLKVSMS88frvcvO7KnPCkJyHI8V3x9
fMUoQ9EH0Uk8OG/u7lIJ/DR9xbibLmAzbgq/2DHUYWD4hwv/6nHx82P45cJf1iXyJNEGXoSCepVi
cH0X7Eiex/g13uFX+Jwyybo4L0mcyEAc/3DX/7JmPMfSFF2m6RIr+uUh23QzhpDJCYigwPA7T42r
SYX4C/eejfKmmeW7OWTB7e9v+Z/7GBsYsRDCVawi1/6yj2UonEKawpPyyvHW8BBkhZNrvv/+Iv98
rNpjZ2aH56SV1tcyT0YtWSOdPnI4DVunRVzYl9OUrbvSSPeZ07YlhH4BqWge07vfX/qfpZxFMDzO
LkSFOK4EA/31+xinrhOzFCerGUdftc5y6PsaW2sEni9W0Vn4AaoeY+DCg0XXOLVa921BcORI8TsW
hffwh9/zj93n5+9xLZB7qmj76/caCa0py7oTrDCaWWAw9NmbGL857H79Md8y/E3IwsHe6vcX/sc7
4Lp0foJQc3xEeN2/PgeXlt8LEokXYUdgJSARCZB5eK3MENs5d3aqTd0M+X5k3PGHV/DTGeaX7eNy
adsjMoXjRXnOly2qRD/0c4vqsG9v4s02wLGNPSRgKv4aMrBc4U9xnW6r44JL1p/K63973p4C/CWn
V1issF/vO9F5n7u8/zLHSYDQTjND6/j0+2f7xa2JfcNSP79apsXada2vJV2kyk5bk3nyHBecqpkw
MrYcjJBzL/AZRXX7PtP1YeyJORhB4lfuWBFjKINwM1RGtRvLCW8xM9TrSrTWXZKq6YQWrsTNn4Kv
Li351EYTxN8KefefFuTlC//ydpSpHJxQlLAUJc2vD0hkDqNcrU5zU6Ou9lRyV0LJeUi1lfmcCbgv
Lk7LiCQHYII9sx4yZg+j0S5/eIj/skCV6UgBjuqY1j82fUtU89z18gSY52I5qCjBrd6w1wHF5qkL
axC/mcnp3s5z5/j79yf/ceDw/qQDEGmLSyvw0xPmb4eoUem5l8B2cJWLPeLw16Wd2muvxj4a65mz
7dH6Mt1iWN46TAooKVOzAlae3c8IJR7RAJIWNpr0rnJyBEHY6NG5HKIgefIkDhSY1xRrORSIFIuI
4Yb9EgDAJrT6MD3kW9hdwAebkVwblUzMA/zZ6UrgVyxFz5CfWarGjRVW37L9/Z3/bG6+vn0cgBR3
jV6Zj/TXt59nRWvEgzoh54V17UZkctgmmdEWYH2kh2AHUpRD3I/5/U1mbIaurUb42traz82Cwell
mggjGIpX0OiziORymKP+f66Ff76g//7My+L52wtShTBjZ9CntA6ubJs5utFVT7Xn/uFxqH/ZLVgI
/73Ol61qzGUW9EqetNHDa47PI+LKHacaFP6F/taLPyUyeZRM1sscmbzzKocG1nyv675bNYoIAxUg
e53MF4gD78B571Y/HQy3uR9igY7Xap8pPh9jGCxMTeBZ46QB7dB+CmZ3+NBD7GxMT36XoWzXaNWR
QFoCy7PgYF3mvt4Unacs2vWWd/L4O5i8hJ9GhYy/WF6cPt96yD5XXVm8oj67hcJxFXv088BQ6xL1
wXqu0PW5C/bVGHK8RiWSC3x12j/00/8sF3lZnquBjqC+U5Z+2XKtMgJaAlKOigJAI8mIYkrzGXZ1
FTYbfEeu2katOs8N16KMZt+ZiwnDwLQ+9WaOC6GRJs7m98v8317r33/R5fv/2/JZ2qhJE6lPDqBc
g5Y+rYyDY3z7P/bObLltLOvSr9KR98jGPPzRVRcEAU4gRYmarBuEJMuY5xlP3x8zqystWrYq67qj
KiqiwrYgkMA5++y91rf+9kUMjsMciDmAnlf69xeRi2oec8naNQk4FSQxgP7x4n+ySn704RoskhJ7
qUUp/sdW9N2tBErQS0kdeufWlERCu3Vm1dIVcAnjWTK2+qws/WBZfnc9+f1dZX4/C6FicdpXl9lA
qrSIvk8nmYfBBYbDFbZq79efo/LBjsTdiTrbKvBDInLfX7KjRW1adOGVK9rHyiNyQQ3jgNbQHhlV
h1xhQOylE4+Z0+vstJWd7hBhkftwHh88ot1AUuCFLhnYJIGSXLwvyXr89e/4Q7HOOQj8hgEESJZU
ysv3v2JpDoki6pI3ytiUsJvOQLWA0ViepXYpjonGXMddYHzyyfz4GLMzGiY5budhI+2H91fN0QhE
hpp4SHjAMO8SwxmUv32elN9f42KlbfM+VQdF8eh8mGv0zjEr11Svc7kX1r/+DD+8G9OSLdLaWC8u
jx7y3FaxPPMZlmrohZTnW3EM/XveUeFvf1vcEw+TTOnLhydePFBRK45RkCSeJHOhFAl3l61xojui
IOwkQdz8/ftSeHJN6myTeMKLq3W17jPATjyrbVbyqKDWIcES4Ph/cRVdpdpkhqpYl89CEFdRzozJ
Q5rfM1dqDVR8WYcrLpRXv76S9OP7qIvcCp1KjnCGevnxZbUlSEMpe6maBgQ/JJpxPWAc31ZogXaC
0Q5HEXOOS/NZhJPJWNOKGiyu6PU/eWJ+bFbxcAIrpCsg8wFzTL54AQCG5f2Z5NObzQ7Fq7Islba9
Ci2tcHFxoObNLP2kh2a3bYemAEQmQmnNmDeOQ49jQYXtnvlE53TibNHbLv+LvY8sSkXXzxxBNr/L
r0VpQtQR4+hhE15JnOuwR5H0a63GwzkW67NQyh8baXwgdGTEM92RBfOyd10xE2edojBtWmVtKFX6
RSiD6AnPBomCI0qOZ6ENCRNT4/Ew90N5lzYxPYxPHpAfV0NdNOhkG5rEU2Jcni1xD6j+ELCvO9X9
ExAXpA+NfT7T1k5wtP3UVd2au/c/ea0/WEAYHvEp80AYP54rlVkLTIZzez1teZ1x+8r6Jqj0T67y
QYnMJJ/TkapLNBLEy96yGTdkufcSS5SPJE6QxOypkZVgbyFQIKQ1LQUvzORxM5qECbTs2J6uJ2SW
dO18NGo1eKElotpTwYx8KJG09ZVmJou2QbDwyRfx0QfCk8AXLukAki5XVN0c5SbRgj1EklcmwDWY
Rb90kL1Yn3wmxmdXuqgKcrUxc/RanhmEpF3Jao5uUybVikoZxbwEky+rfdeP+qu+C4nfw8UzDt3R
T/u9AqkH2zhwaxUiyBiPvc3oY3BloxuJEpBfmgTneaeGxSqFzLfMrfaYVx1ocrgYQlq5aWRt81F5
wA4KJ6DkJT9HMkog/gKV/9Gb9MVX562WDy9h2ByR862LGAOMYkq3PEeA0MjBk0LyywypW+dhf2RG
eVuFwqHMs3EBJYxFzvJp9uHMWsytTL6GTpiFX2DvAIeEtcNYy8W4NUZ9fOs4IsBal14Y05Wr5GxM
D4Pu6zgOBAgZeCELadioYTovDVkOXL8M9plR36hmDNaMPJFaAC3CkcNhOPfZaYbV8P3Z7vzg/vU4
KO9XS6Nv1bk0DU+F/nKP4JVPGzrmrQ4b6ZPC5IcuIj09VWSrYyoC/lW/XJersOjmMtxHGvyYoMhv
yjF4/PUic647Lm5GUyWZjVU/d3Muj+i5KeoWc7p9J1mCAKAF+8Y8CKFbSFFyTbcO5+HYa+1zVwpY
2z659nnLvrw4LRKNs4wILfeHorsKjGRIoz3dmY1mtCgh4+1QGnbHLF9PXgFcAiwRXQtdnSU0rl93
TpTUixj/DILVBfbhRW9MtjbsqQrdwRjWSv1EeU+KDhh58Way4FmmkKdadO0qTC4FytcECoSINok3
rJAanMnCCQsRmVbWLKxEoXv0jfA1UM8On0nbZ37h9T0ijDK7D8KJIJVxuBHKYq+ktTvHupcKcUWP
AjH1bBuTsQ/PLrSmtxFG3bCyrSLOtdZINGV83cMziLzMQByJf7rw8gx30dzaQ8Zfl+hITGRTwHIV
RICEpD+J10P+rM7HQVVdK38bum4bQHhJevKjGENX84CISeOlrpQ3KSF8iORQJZ89ISDeL0HY98ny
dD7O/fB1mYam87jw38umRhmBf4Q8iJci8US5WDFmdvwUt5TyWQz1h1eyRFB8ssUP/aGzfXbBjUYM
BexMJAjk6BQA7XHiSSudIErLp08exA9ujB1WZTs617OX1UVecLqYh3SP5z+9sQxdeDLCkU1JTwPr
i2UFwx2uCuvRRLz52aDwgxWfKlA0KaR5AYzLJu7YiHqMb3tviiiq59Se+5c8rpxf39+HF+GAgyeB
piokXu7/u8NtlBvyMKTxXtIrAeKlaXbPIhMKWuLwOf+LChokkkJFK7N2/dAZbhNfkaOR0NaYrBy8
cUJw3Uaf9ULOG+HFowi8nz4/xcNZTnN5R0Jc1PNkePI10weX5DXCAkk++Y8mSB/0BvR3F7vYlanM
DGmAdGzOXCySj62gO3E7r4IMaaqpbgMrBLzZ3UUyZ59BPuqBctXNGNz+/rcIpxx1wHmhBlb+/ltk
qlLkWMr3Q3ReaYZ1FpOBk352zNI/OpfQs9UVdDModfTLzxbEU1f5OtZvLPZxnRHGHonrkIivoDgA
PEUotWy7VSDua2HLr2pHFnElKGxlBWobYTxUAPTLVmLyNR2Ow33+6FsIx+4sOghtvZ+FuxFrC1K7
ihXdpF/3LQcWi+h3fK5ZhtXkoTEArMbJshOO/ngXJs/WcCj0A0TShYAFZBomxOwaYSjIWVQ+9RhL
yipp7gVOJX7jBrGtAetXav/Y9zW5VmSKpf0mnEOnL+mZda9iFCyEEjBKUjiBmd8Z7OhYPAWkpa0r
JdejcqUQESEthxZat9OtGKpRfJmDoxRLsyMo1ykjZonLZKXVy+paJ104WU/q2zguLc01Sd6BSOwk
34gkommCC7NO7uv8hYZhqOz1ai+Goj28ht1xIECncXOL9/5KA6sbX/sAVrQFXjb+15BcKGz8BlO/
TshVuvaJJ6xX2l6N7+R+JwiPJk6J4UACKVCjrHYDbUV0TgFURz7T++xcdItGWUEJpATchiLADqeW
rguwGNHGSLdzApYLq23rVepRmPd5sWr0jZbslOF68G/jfJtPCIc6G+TB2C99zKex6NBQT58t0TGj
V5gWU7tNsHNHEGddDTKr75n5pgNEVl1pxkM703xf6PpWJdGwOTYmQmzHxyMHbQh2yeTWt7JK0LM0
2mF6MmDMQttptoSQFM1aKk81HSntakLRh0dfdwpcgwEUrxWWEc1wSRQGfSmksFC3aoK0jkyJeKE+
BfBlEzsfvungdtpNJ+61Zku6+5jZCHDHxkbjNVq3vvyIOWJKNiaoWEDeOviqxhGNR792rQcNs/t8
VRduQrrwuJrNq6gCnwsMilyIQnBIaEWkyz+VpIUxnGKdPO5sac54cqBOIiCNFDcMXpHDobtEq0jX
vxQZ1AFJ+yLFKRbdkqRIwHPHruWRGItTWhOnLITESjERMTeFpq0BgD52c+XmEFyalKhKjgNS8W0i
FGwCDdCXoCUSX3DRdnkN2SlicAiVbZq3JFvbuVEtfEnd1OiZ4wTNKBQ6qJKYj3nc03vRzF2/O+Ai
S9LTH6S9RHAabE/zdISnt6QeagzJEbovRZG6FqDytLHnao0ku+peiBpvE97ImSjB5tgTbET2VuoF
4lUpHidtN44HdbqRSq8eHV6KgKxKrMxYr/OrjJhiDYTEZhBelBIpHYNiax3lt5h7/eAhIxZJ2sBv
otOe1d+G/gbhNqtH3mPUjTdB5vriQVWd1BIWVGFydSuAO+gZJvliDFw9d2Z/l1h7IQfyQ5JMp8IV
n4Ehz0/ZCKT0Ngx55dyp9zRsg2bPsFyG0URFSYeR6NTM1ifwrNoTJFwrP+rm3QBXsOgeQ+22o7zr
htbWIoBtkBRE+l3S7B9o4xUaxaFnlXe1espiAqq8WSbTR71ShceMBabNnmuarggTUWPXToTBumsf
xmEPuNPMD5PwIGenOLnrpiejHreTiRaWFKByneUP0FBE4sLA7s24XpaqXtn67CoF42XZAXlrSYcO
FaCFm2DfittOXs6sKQoEeTvOPShNAgLpOFsXsxcTI4RRIHQqTlHDsIakAQMLqkQu2Njqsevj4QWR
AfBMOuAGifAKQp8GIYmHuY/Bg487VEaLNHRrcA6U0DjJ4yR3Uggsk6kt/fAQghBLU2uB9gK0I0FM
LGTSUoFKjcW7EwnQSyhjtzqG4GYUsNLWKwmh9WByklM3ZXTq0UgXUAgKA/VAfhr3QU3qUrGMu2mJ
p7oXcEcg8BcgiDETJEEoQpeND7lJbsJ+iXUQEj1Sdd7j9otV3YG34OxeTy6MTJKCKdhpFQQ+6vbO
MYQ3VV9Voqthaua+J+hH06NhbIz5MKv38A3xITCl7btN5jtl6jYSPQqneanLtzpGRo4L/KXOnFjC
3KLeIBw18nUyXcsEYic3QgAJeBlN24pk1QpCnroYYBcOvCv0bqRVouMgXDFjmoRtA+FD9QTM5+FJ
aJfTSmy9CQaqQT7gGvMZoB6+fWkxsYm9asOmgqRAsrZxJeuEl5rbSoDCJsBIqVdBsRyqF1WKpU/O
bB+VkrKE6EDi3VDEy6Zlopmc44twP9ZUyYo4QePxzehaHX3oEL+udz44/eoysh10hZJE2MUP9Y6a
TNOc7OHrAroNxnQXDr3/SfjPR/fDkNYEfnHWjl5OHDIf7mlqcgQtKerqLh92gNCUjaqo8Sf96w+6
efr3Vzrf7ndFeDVM9CNEXs9YYTWuwhesuoDK+hpl6sQbx5D8kw/wo3ujdWjw6SkM4S/lE4Mh+02j
FTAzBXzsQuvowdk0Gb/++nuSaBL/WI4bZwUSxximAT/MbbRUlzK5CfeVT9HRA5tKfM1OMbP6QeUJ
BIuppLU1t9ZsegNSDlnH/V2+NnrDG6Yv5iIlEhLuQRjrp6A2qDjm0lq1ECE3Jhxjlhp8Q3xIqqP+
YWOfUp33RSoWlvE2EaMrFUpvSyIJjCCNtTSs3KJiP9Ikxy9g1wK4HGa6Al2gbeIGk0yYOXNer8Ni
bZS4/a19YX2rk3UgXEXY1PUVINcaVHNVUTKtDM31heAKQdduEPplP+8zyQ1MB5Ky32PCiwguBWCm
L4GiIhpcKKTK+EchxH7NzkgidWzP/hKjFSxVMYHOc84i19grgFOl1bauVlYJCGrZvYVvA2bVcBsS
waOvMkKv9dE5J0I21+V8p8/LggqvAw9tbsoZy9ZS9G3hTAc1OD4S8WI9EuBKCadCCMZdVZNVsIT5
YsZrqpWxq/ZnFnmsfRWmQzd0DFPJJunh34O+id6y4iTCGxAgB9wFYKpUPl5lWDX343w/tV+tPlmp
lbBS/fuW1l2Q3aTAQYPkRRhfM8xOTLNsI/oiCxst/9qEzzHsEx9oYKs/0jzkVsPwRgeJoF0N+UIz
EL/DX7gSPDZEtbOz7ip8bslv2eYKYgTopKu53SnEYJL9DEfnIRZvTA1jEd+dozRACfBNnGWLdDww
0lsDIY0E3gLaL/chbA5Ktyo+Frk9GtA7ojXgcDtVSAtmhZ/diNJ1AgH+SMTKZIE8ssalRCIwpbNv
fuGcwIDZhq8RE8tOKLhqOXUJykDxBMUrnuLk2qcGTaHgxAYYmx6UwiqInzXYTaG0yXHmJ81Sr9cT
EDi6UOwKQ82Q/ttMaVm5HWEjQ/QASqFORMj6a7UKj7l834VXY7/hYAYL77mOd2Ur2l3OuSPDuKGc
NIvtUS5QhyhLKaNjyw6SFZwnetVVMD7K5rhRrKvmnG5ktatSzh3ZeKQzc1Dax3w+AACi4IpsQ1AW
RD0sYPzaLL6OVJsbEG1Ya0/WsOc4b2fSl0redrWr4nsmENzApH4fzxuBwI64hPAtsJ+Bcgzzhu4b
W+/Y8JUmprZuwIF3neaI+ZmXPT8GyXQ16L49YpjPsnVtpJB4oNBca4E35gB7NoN005TgzT28itGE
p2uiB6keRfU+PmPE4UFA7gYJAg+lCHYxPrMxcFvkfHlIGLZSEmjAUxhVFcwDEAwJpkXcaPIxyQbZ
hvi/KGWooZER2FXW2TnsuLAjbSSPu2MnUgTFAAo6opIz6j6Zlw+AxiFOH0ZI/6OcHoYpwtnujcFG
6PZ1tIrEYCv1D6l6hHG9PNcV0zcjgaXO+bCsvpnll0DYhxRLggxw5dR3qR3VAWWca2orLSJuqdiE
QGVoUpaH3vKajHBm/2RSZ4+cssjp5M6KfU581LhN+gcBoEYCR+1YJMiX6q9gZkMNwkmyDMdt33/p
zC99dSriV5Gom5Dk9pIKjvoGD9omBoIgSuu53g/tDVhE/LErYp7mETDNw1x/JQyahXbIVxIB3MY3
xeTLib4OITG4b35w3w23YoB/C+MshMr8NJHDJ75Y6sbyd6mw1gbIMN2+wdYu3GV3Jomz2lKvvBSV
tDa4Edm9hCfi8u4XLW7gDPSOyYFpm6cvUUBkFIy1RT0fZ+Nm5ghofSutvZ7vQC443XzVqq1TCQ+j
/rVMNYqkYO0HpyRS4YF6U3ktgR7BSWsnw9aqTmpP4/8IJJSb0TT6wxvrIUtpgAZK+DUmGV6A3pBp
E48BcTttTHK8fB+1eG0KqtXWBiftGPzDJApWBQ9LCc0EZfZSsBJ0ghl54LCThM6RVXa1PLMHpXSa
iOaw/laQwRHwsErLtqlRjBxbEjLm8lBLqzxf9w1BGMJaAJ1Ig3cxHKryYMWebp7CwFFgQOIfAqyZ
mbiu7rLzv0yfsCotB0pstTr0EUbK9pUu6HrWQg+e1wIqgdPPlitVV2U0bht4eAr53iwqRSccjFFb
4ItBCHwfh6xfvuIgYN+0oeBBHmjHq1qhNREXrkWwkWY07DzQROlNiIxjACdlg2tAZKlKCnW6KyMY
INxNi54tSLxRSyaPMGbqV2N8SjFWN0d9jDYsC5Z1ShIK7JtW3g9gm/yerse+MPZdl2DavZkDArPn
A5iZLRsHaDRPJR9eOka6YxUs7nepDs7QlYBLCbTe+RLvII5Eo5cXX9TYDpSlXt5ibI+zZfbVrFfZ
RlDXnOM5as9Aq46QJuscXuMqUo9+v544UYQP8SmrrqfRBedEu/Ogto/tjcIGZSyj5lbVvKjQObWU
C42YV8ixry0eEBV25G2L1KVf9G96d2QUFoZIAPjWn8v6AWXpRB5xRZaDxEODJ9GL+rVQAVIj6aXg
RbWNFtX1GxBwtqVtJl7HxZ0+XqnlwagBjV9hIMeogJsRyzpYdnhq19LkjkazwLM7sEY1BGlFmTP6
t7LEI39twT4O+mcguD3RbIGxSNVqKea7zD9o9bVYHVVW+1Rf9eqK+qG0Dkm0q/STZtwkxY1PDLOa
pY99sc2KeZOK0yoI41vsE8B6Sb2AfGAC9tXju7BNGKXYBRRFH1YdgDg9IDuiPWnRugLy4ev6oomf
AXIvAmFrwoBMkw1rcBunNn0iEwXdLLzBj2eDuZUbO1CvGjzXLDwWcF0Aojs/u1b0vWTckJ0WSW5U
X7PWj8EXcKWwf4JqR04eOUSksuwhljhz29rzdTftkuBW4+H0S88sSZM7ltPtnG77t4G5UH4Uyt5O
ywLN4mPNVk0r1AZRE004YJ0gPYIoAHqmnRBYmYO4LSSQYiMsi6h3uxRbMESZPrauebc3Q6Qcp/q2
DyFnzau4u5rvlMJ3qhAOaQgkNmE2Ix3l1A0ABJd7qy7d2HycdMcEhFtXLjzNVDiOxa4sfXSCYGN7
XMLQoOjX2iku/mjW1hk8ar9iC40WsbQ5k+qT5suIj69n9AOyeiFNz03t0GOWyTUXzhJWXuD1yBCY
EwoLO8rFYzbdDLDFyvCurDcSJfOMAjaGvZfI1xkNSRglef1U1VuLpLAqfUqVKzT8Cz/zkvLahz5r
1a+pCmK/IqUsvy6JNsg2Zr2LcBjmmE5EVoL7pnxo4ZJWh7Zz0MEVCQXwigFs/QXe4GLwjwH4wmgF
pUNMqSc9vdoOzbogGHtcsSKwP1P30mxaqO1bj9Oz4n04Kr6TQbGqTFDUzgDFTOEfU9P543WtHBWm
ccqcOl2FFYXEqiA+pfKpsr5MnasjLbc2La1bHdwOr4kJvn5+rK1lOT010n2WuAVRV5ZMayDkIJXZ
M0l6Ea8xrk1pfFY1fml9z6eKDWIYPJFe0dvYeyUnEYPpNEU8S64MSM66NdIBCC+TY7uR3qx6Nwlu
oMJQg1Sdn4wEfJ2xrWHZxfeUtGbsWkQgGEQ1bqltxnal3vjzcm7AkNyRoZHT2GQmPzkMdAiEq6tb
S3aCuzZbNdMpSW2j4nCxGecbWDmMYaaHipchXuqFB+ZLhLgkOvHstLyFrRMbtibti1MCK+Z8gIKs
TMG/qUXs1lQXIL1Ww7TxJerWZRusW9T/RA8aBFVSVsQ5Ilpi625LYRuYgLyPWn/SpS1HBKIqnPxV
P+8uUOf923Q4kMpJhFWsbaP4qMcHc9pSOVdDb0OwVdZWtW+lh2C4Ylgl8fZF2RYjOABe1CmYVWiI
vQbxVy2S4ATcVvFwC7MDMaG2i3sIgygOboNifDZMHPxqOxMD09syH56m7awbi3o5NE8VMV2LtAGF
MOwGa9v53+bptRl4u76VwrCU2epF5P0zPPkJ8IcIyGs2j2qAtHowFhJ0hnhZict6fpJ8uvh01sg/
smdhm5ROWx8U2kTKsVZvh/kmE5cWaK4Qx0h4FfsHNd2aPS1+t8pXtdUsVNB246o1eaBfKnGr098e
dkHtyOFSaO9S4b6hdwl5g5f1IQYQah1FMGUgvYIj4CTeClIYw8HN2/XAOypthuZGF45BROWyghYs
zIRwNUz90k0Q39T5E3TkFUrnuT6RgWQFy7G+NsPd+U0pjoPpxhytm2RTRISkg0K8mZJd1lyNzSMl
kaYt20fh/DvQqnJiUrt6W7lNKN3ymzAmNYAM1QiYEmo+xjU+pV9Xw0U8JzT19rkgfwxoTEqHFGCN
BnCb1Ix5l6fVo5X1htOTvuVkEK23chkCjpblgrNbyVxCprOPW29FqsSLUVuMs4c63TEx45rAQj4Z
gl3kJZ89ITqtBks7S0RFCPcXMsDUyuWp4oDebHn46Agkh2BtuemSXFUbNeD5eWBdev3PRoEfdFS+
v7h2NmB+18PJDL9PFIWOyngiDHDhAytV/2xI/a1I5n30WhdN8a29DF9+Hf/ntUDxEgVh+8+r8i0/
tfXbW7t/Li//5vl6//6rzT//+OPgrTiHI7/7PzAko3a67t7q6eat6dL2n/+Hf/mvv/mf/uG/4pZv
p/LtH7+9QpFpzz8tiIr8+9Tl8yDxf3//49+lNNvh89fLv/1nRLOs/H6WfzPnRf9OUIWo/PavhGZJ
+R1/Lc8Bo2ALkyYXyIu6Df/xG/9G1USDf4Z5EwGByMy2KbrzHxm/My5G1XLWrur4c0z972Q0IxB/
1/syOCTjazDOsjBSpCXzDy3hd89EMeudCpFoWwgFPTzHjPtpMhY69kIfc3HUxTZ/EA33rSkJCoW/
XuLFn0EDiLuYhmHjqvoUS4cw0GQEVBxsg4jmRzUosLb9wLCyFT9JhGyOy0eb4Q1JnTTcK3lVyokD
kUaQrcVYCzkjESSN/oDPP7KS20GcRBpQwkwbjpEM4A88cUEiKCTiMbORhIdY6ST1LpvFUt8z9Smk
pxqNLWGw0mS00xffyGXjSlD6Ai1KlGpqdxALI9PgsDfDNNxnMinO3+Bb5v1bHgU1o9EsT1TSYnRJ
HG/Tfhib6wCnRYg9B43jqlTG4auE+lSZl/WZx4HtUwmZ1mKmZ08rtTiSb6EBTeDv8yjRAFW0g9g/
RY1ixXT51RFDw6g1pXiDUSRUTmRn9FK5yKB4DTA+W8Pf6prht3vRECdmJbVskg8hZhUuT8CcbVh1
YJqh4HXMPQp6hQsd85DyQGigD6a7a4V8PidPthoctSZPevZgUVDaueWo7JfKVV/IAjmEcWkod4qq
jBMHGYWJYVkMurDrUAqnK8K2zBCCatx0kG5RK9aEffQxphR8QiEsSIDuZfoEhyYVTkFhVMaVAuSV
RVRS2MLQTCiikXyTmyrRfQc2TuU37aYm3DNnG0h6RQWVBPWGFB9yI2Ggj/0TwRVdnrxUURXnnD7q
YJ6z8DTNikpvAwI7CYiDU2ZjB+18MYiJlZL8ZKi+Mq4mIGNMekJpCOYnWZKbQd5pY5q2r2GkYmy3
YWYiJ3f8sZ4pFVMhsszxW5IpaspkOJ/rUg5W3czrG37jCmNd7XkkywzZmBKmfb1tcKB0BeD1asyw
nUuAMtwaIQ2Fb13VKmfEWogpBuDi5Cj+IEiJ0gGEtzbwiBHHMykg3DRguXzPEhE9ZaUgrQKgSkg2
jDQZEdJzZ/bkntlyRbrOQZk7K7xJDBAuZGOUxG6LGbKYFY320X8pho5Do57EdNu1aNSLK4E8yvlQ
gZDOycSVS4a7aWd0ZUgnrKmpxKScd58CISqG4dx07Pvqa8B8NGAeU7fdmWOZ8CsycB+rig8FVKQG
AbLOk5yD9tiriWVnullBoTG0asw3NUbEogd/O2cSvYl4yDGYmA1+d2bXBNy27d7UJ8F/NgY56h9M
OTCnfUPHGiJd2BJx/aeH9f9vOWwDTCp+vufcPkfD87s96o9/8Oe2Q+vwd1E02EXQEcuMUSgGhrem
/cdv0Ad+pwxhb8F4C1tN5SL/b9/Rf1dM0jPP/zljH85S+n/tO7L4u2YipxYVZk3ETVrq39p3ztOv
vxRQAvYYmDagac8lynfbTU+ygCCOouSVnnQ1euYxW9PvlBf6rr0TPlG6vh/r/HWNi1GVGpC4GCYB
iuvr7hDeLwb3M1PXhcL+rx993k2/+/UBLEZgavjRWGFufK9/KLzCFV+Cb+pnEjHxZ789W//3lxgG
pKSz3BCYCKr82iyJIvdztVoVZ3alpWGXW0adReYLibZkgEAHN8zAWFdEna/TloTgujNqzpAskilo
MzLaZzKLNN2plPOpWerRlEhMmYPOzB38hzCjQUi5TUnGRtkkUPUNmPJmz6i4JwcDol9Y2ThVOjh0
5CeDa+pW8VAQmZeAbpHmqXSjRFKuzcj3H5LelzdhPMZPcYiidEgT/26c0Hljmifo+nomSdydawzQ
QjQGdoYPcBm09Hp8WTTBLPoqR446pklOJq1VAzvLhjLGOkBLj9jcYFVC5cX8CwNu8Gmmm0V/HiRg
GpflZrpLxyHZ6apRnqj6wb6NdfEYlnNLl3jCtFt0DcrsqEHBo8Kth3BHey1kKQ8RtZAanDerth0J
OhCMErl+MThqaWquqDOp8GeG5GVAxldYlPoWNXu2Is4UZkAN31QIomEHJVoke9kyz7JWjq0FCRaz
3+mEZRizzWahPsdK79PrltO1EZn9BjhB6sCigbNUduOtGkA5tNgGbGkmPqttBR/K/qAs5zg2PnE3
v1dO//UEn1/M757gjpTmrpt4gtV9tMZXOiyUFUm44t8a3v714y+OGHTLR3DT/HjZKO2gfpuG3LbQ
gXy3zh3/XCf+V85OAHyqbf7x23vl9b9/+qWJCjxj79dUWx6+o4pJhFZd1WpJnuWXFCAqVs687T+5
1Hst71+XOn9+331Olp9rYSEwNcuUYbCDkBHcBO5qz/2hlenVdvnrW/rJ92Gel4Hvr8POqllE7niw
VeVd1L7EA9OWsiK8Wg+1eRcMpWKnzWh9cl/vz4J/3df5fr+7HuWKhY2ymT0IG25JdzEPrumz/vpm
frY+Xnp+yNSbw0aGT9LQPyCVbAl830QioOrfguq2rzasB/F4++ur/exWLtb5pm0KgZHb5AkxsYLW
UwNz2Ro+0T2cT2Ef7VTmxVIvSQgFpDSZPCazy2R31buCR194qR2Sfb/RXHDLdrbplsQmOqITLMjF
dUf7UC2tlXVduadskW8m5wTx/rCF441I8LP97Wf3Lb//CtFag7TFD+PNEAXy/mABrfSV2v71p/qz
B/9igRinAqGaFvNANq+zhJARD1U3PhbhePr1BS4gLH89ghdrBLmPWYvLbvbMVbAObYgJi8S2WIWg
5rqffUgXnJF/X8W46LT0AUoK0+Iq+spfdffUrR55GDbc2JN1x3xra7qlTZ7ynr1o85k/+mcvgHGx
bACpKJucDdwbGbJJwpdp2szNkblsCa1TxAUyosww5M+qhZ88pJeYDt2gieH3yOLaMVWRX/nNSogn
4m/iTKB3aum7PiS9iEiXYGVFqf9QMgQmiKAcbn79Zf7kWTQulpMgJ9OLnga/gBy7gi9fKYnhZaO6
+vWPP7/KH5SLfzjOvlut/IHYWVIzZ4+zC8k3niIJn6yD8s9+9MXqkfB+l41VyV5Q1OpXZSTUqsQd
t2x7lCtxbfVupDbtqm8ps8jOoUceKgRs1VW3CXuYMZWonyedOIykJgPeMieRGyoDSoCs6Z24mGWM
bxLJnBoTgLA28xt1GMXeI5VIUT65iZ/dw8UaNWeCbrYBHw+ZfUuTCSqs109+9IW79q/3R36/yoxm
2uUqHnZv2g4HklNszRFsppXr1pGcb8JX7nabf7LmyD97ji8WHcuM0rab2TfMVbTjLCru0x22CJoS
dn6UuOT8bL6K3ninP7T74SR7zfrXD9hPtl/jci0azSGMQy4M3HMVk4dWV6eMpMCIIEtRvsrVL7++
zk9W1UujTFQXBs0SPk0mXgHZmWO71P1Y35RxOW6lJJ+Wv77OT95H/WL9YUEQIY+kk2cCHh9l+H1+
c6hJCvjvfvxFtVJbsaq1E1vP0HkDBoZUOKj0o379w5Xzo/XB2/4HE/W7t90i3TsNcnPyMqd6+r+c
XcdypMq2/SIi8AlTbBXljUpSTwhJLeE9JObr70Lnxn0SRxTxFN0jDchKt3PnzmWAcnp+q9atseY0
+WYlDtmEFpTaIYilrFLtyGpAiBlvnF7bBMpY0Wuok7/3f8hcFJ8SuGSa1yrrEmDS+ec2vFL5TyhB
urTe8BysEpJTnF9oKy50e27KJoEoZQiyJjHstz10vOFZ9KqE3r6CWfEvOzMJEoXHCpAMxqgOFuxr
mBfogpuJwT/KOPfuNzEXS+VJrEClGiU7KvdbH2zvetueq10BrU8t3YRGugI45qk4wtPBzPVG4+3k
BnF2KPVy/xSC/ino/3ArmBvASfBAQYNN4x5RMPCUa5/g8qfAlC8RF+isc5+fhAhJHvykU6R+G+fw
SGQSJF2opD4zvvL/VD7+X6yVJrlKSlKVEcYmSgsmrSYYQBoIIhreqbXBqKF8DAKzzmgulI8THU47
mryWDTtaB/qg5w7SGA1IoN8dudIkgkCrVYJPC3iYYs2xRpsQAVrbg2DeXyozgylNAoiXxjEOWSxG
pT4n7aGHsFUMZvX9j4/D9UP8kCbJiJxQEMwHhttySgu0zCHJPjq8xtfNka9e5fJJjvuFbnBz/Rj/
/iVUJQLlFFdBU4qN67nhrYgFxxpdcIDAOURG6sCwZyGkf4qu/tStSYAQG1VBYRxtBft6LTqSEV8B
KXHgzot/yRWeULaoEcc7RmvvCkGJjWos6eXNjegkdlAUoIeUommolm6HDY4UE4Cu3RJTfELa+7+F
PwkcQeH6qEfj+yqMS67dhawAG3yXVY3bRQxuTvfXxdxkTQJEhkKS2PFoBS5CMgAFWbuh7JLMwkwG
MX1UlSnfUT/xkEfyMM94reiLoFgxhcugnAOseL7fhZmJmL4bR26XhtHYBaGgehjYCmypuGqTdESn
1QbCjnoLHbnftTWJALzMA2HEoa1BeA+aQydv8UinN+6BhDbtgcZuFtK+uekfK9Ffd5EXySTqRBfT
r76w1bsC5lkr4eAfji646+oroMIGrVi4Ui6l/ZOH+P+tOHESI2BGKNS5jM4VsEAW1nm8c7kTKS8h
Z0UUcFHPRoavsUD4xPG+984KUl9hDUQqC8on4Jf3h3guwxAn8QOVvbiFkCHm8+A+5EbzwgFwDTh4
ug/N+03MrZhJ1IDyQAM5ELSgnDjj2mniAVa+5pLk1dz1WpxEBgKFCq8cI0O4Boqs22ab2O4suhaM
ahfAyciCjSTMDRxv3R85MwYa9PV+v4SZ3Szy3xcNBAVbXoWN+hYAUm8f3ASrOMP1wYH67yo3yvVg
JS/xkduANXdjdvIRQr0P0Py6qY6r+Xv4Rhut5e2IXayzy9JwcOOo/hCjP6tIX86DOlV7FW/VWMkX
JtMAzm32ANzqKo6DJ9bI1gjOh2Z1fwRmF88kIwHZKGOzMWpWIDBCPE9Xz/lNSAzODHfB0qkzE9eE
cV196ZHCiYycdGiEGpGZOKoFy1E7tnILll/2YMgG+ALnfl1vRKPY1jqYQTa7kY69/Sc284ff9VSY
hiKvlGnZ4kcIVrRizXdgSU3VBktjoZcTOZ//hYOpdkLLs/+NdbVVaGO/Khuskyvo0RprcLqPHIyx
/voLe3KMaz+sEmESfKDz3XmgoXDbNrnk3U1mLr3rapW78fv1wojNXDQ/d82XafOZKIVpCZrwbtlL
ex7W7Ue3hanZhX3LrkDqW8OtucTv91vj51qbBBnPhXdZKaI1mN7YsnM9DzoMWrQzWMrIXDnrEOny
wdMhZ2wkRmXePMg9Kb8czEkEClVeGdQSbQMpbIL0qtXmUsLwOSE/TdQkxtR9FUIhCN+uLTBmRXuw
FFw2ofJjluvEBHvIAFDYqkxZl1aCxWmlGWJfHMFPfuGNzHI19iDtug0qwrDJgkXJ/eH+3Hs//axJ
IiMKwVCH/+xJOKJY3ba5ASfqcNqwzddwK9RCU7RBWIC1zY3TQHr/yLbuobGSbWfW9goghDVvEJu3
cHM325W/9iyysPD4cWh++m2ToDTALC0Sx6wBLK8V3TZmYw+r3Ixs+AeZrqHuyn1wFJ9KPd75Nkhq
emDdH5WZNTjVAMrjwFfCEgkYSVhw7oM/gRSbVQbdS6o+3W+CmzlM+UkcEhI8B1EJnYOnvRUfCpuz
WhO2UQ+e+YhChN3ZosVanFNtlrbWXDGEn+RGjM/BIINFkxIeEkAutG/g7a0akxq87uNo8S3QALV3
Dq8NlZGbipbbIIgYD50JBp9erX3tstD5mZPgc/N/CSk5apxZL+CXcAcUYk0Z8vf5odA5o9P4dWV4
ersmp+KY78Ld/RbnGpS+Hz0un8FJZIwqqAhqanFu6kyH+joMNeDtrZfN0nPi3Kn9Wc/40jNWyF3a
jdMK/LCZ7CMn09fSCeqgsXlZ2hhzp/Xnte5LI34TDPCiRSORus8ghgzVghAu5XQd9WAmiJcAhAcQ
N+4P3Vx++7k9v7RGqBcHXKdg7N6Yp+EKZHQNZ/S/oZW/wABIPABlD7B6vxYuECB7LR5/2ewkMnHQ
GK7LcY2URnLuPwYjx973x4gIxLfRIPrDp0HzjHJhiYxL4Ydo85mWfumm1NVV7UFMf8tIZ6X8E7BH
+G4ujOHMtz+DwJdvD0OYBh104bZDKAJXAPM+5qHllooUc1+fhBIWDzYkB7l36wH2wsF7kSTvJZDu
CxMxDvgPAzPVfqwZsJ7gvIiwAas6WeN3sPezop14YZ9K7Nnb/WZm4uHno8GXIYKOXZnJoE1vsz4G
R7UEjLyr+achlWHhrXg2chA9CXFHzbtwocm5XOOzFPOlTZdIaQISEm5uN9Jowb7Zu7diFx5AuFWM
5lququ3gBOtSCz6qFb/KHd4Cts+oH3wkpve7/dm/n0Z3ku9AbXCAPziWRvsBpYgdbj7CU3gEQWGw
u1LLPwQnP5d7/ySf7zc4c7ZxkxxH7cBNB2QR+ZV8iat9jYdk928AL/T7n58rLX0+0X4ZUz8l8RCA
gr890Et2rsexrB7iAxQj1sOH6niX1KZYRJvMjEAJwhUL3L2HJb3SuZ0wiRklnxVSG4tIspLnNAYH
uvCteCk7nLugfobjL10rWrWoYeuH0pXNO/U6MEGt08Y6KkT1geZ+eWFXgwnDc+RB+UJ+Jo65zg/L
YyovEaey19MOPcJYbv1wKw4r39USXFK9DX9M/hSihhqd3h7YR/eRODXIk/ktWEtnCJnQFFqU2kBB
PMGPDHbdh3CLwZVylFdoubePEMngN/5p6VlgZvDZSRjKwsHrepj7bPHeZkbXYOEgmPvsJGuBjSze
Gmp8lpBXDp7yEXlLwY5bWK4zYYcdt8mXOfVImjDtZ3B7C878Hjw0i5e0cA18tWumVyj6yldppxxE
zXuQjRi2QDnKEPsCmbBZ7zKLsSEQsPAUNnd1ZMch+PJjBpXxxQIqsNveBJIKy8rXWT22JBvCB8a7
oFcH3wysYrXQ95nAzk5CD9PDt7TDi/KWaBCrQk49WL4lA9woG8cc7kN4c9ag+edA58pMd97CkhbG
z/+0pCcRKO4rkSFQMt02I2MFuQTPrkAFj/Y+mOsgPdFNY8NH55m/MrvgyBjiqXyrNv6f/IS7BgC/
siUBQfdUOxClOICMu4Ghzv0RmYmNI0fi6/jLTN1kDZzYtx5eJ3yv1AocecCwanItLzQxk4hONVzw
CuILfcchQnE8XqbbGPZSPWJkBoEry5XT6tBKifTEguezMM2fkf2n8Z5co3LZZ7mmrZBsv4milucG
8+qBbH6pHb6xkzdoZoBimS3s1pkCrKKOG+3LGoZfieIPLuTWaQdz5N4zeshIMaAActyJL7YZ9IjU
xwxweGHJ2OXnAAHV+u8tdimsmnMGLQptbuaF6mQ59EDkxULczyFCmap8di3caKse41da1OjNaBUi
+6lX9JUxxfVbeB4vRrHNb5grWNP3F+LMY5CiTsKSmLR+mXoNMJV2b1b7bsNtwovn+AbnyFZtQ+iw
36T2LxubhJ3Yj9shJ8BAtnwP31z+ljfCe0HwEgQxBVgD7aW2sjnF34ttASIxSIKQi/XKehdG/Tkk
/yV8zT66/rz7FMDBv62cBJBksYGF1hYE8SawaPWcs4JWQQLtfj9/jjvwafz+fT6pIfnmYkwJ80rp
LYRC4P0PjyfRvzcYnAa+fxhaKgwP8VDcHFAWLiCJF14U9abyDlguC3P0c9iA/vH3JiJGrTzS4bc3
8KODX7bWCowJjQGugBgK4MYqpCDvd2YmXEAj9XtTA8Q8QzfDakDd+ZC9gMr84J1gf/GiPA03+ida
CBQz1Z1/2RdAZxmOzhJGDWT9fbmN17BoNRRj0EG7NSGBMJJ0wXDW2A3U5FeRwT4unUBzu0uZRAwK
00S4TaPp8iiIOgU4CKUv7w85p6vO4d+EF1C1Ibu2COGbmb0pIpcrgy6Uxq62OrziUfKD2OIKmSnK
Hb0FRWTjmeie3plLlfa59ibRQ22CvoWXPSIiCj2qdoUY2nYJjj1TfAAJ8fv6EBWmkSCYjhMMr9T9
3tPAFl91gKOqv9unyiQOyBAJZGR/DEfMXgH6jNIlXMwMKEyZInADMatbbwyr1MqcblUeEqdwIKVh
MXu6oZvahErcAZYqpj/Kc7absFjYVcLPeTzcNL6PmkSrFjpnCG6YkCfwIFgNmLTBtSNolEirIV8x
nD4+cq0gOi7l5xT1xlzznr1W8xqz3wgmfM2LGu9RPaRgiQ7djoNwXNjxM4F3pOh8PbJJGxa522LA
i1znLFlX1rgRQnvnrO7TjXriDbqjNqQUlgDqM3muokxCTFHmpVJwLC41t2Eb/REMsPNji+wG273k
kGRYx7iw7Gs7eE6shT7OjP8Uu9sj64y4scnCdE/RapztANiKbtf+Mp5Ncbpwme8icE44RDLUy9sT
lHId4bFbNUa0Lc16la96o9QlJ35JcUGEjNr1l/VAZYrZJQFp22LMuSDvr2bXzAZxPYVm7qYLHX/j
L1xPZs7PKTA3TTwVHta42ctQAKIjeyFeKL3NZFhTTK6f84PoBrgRMAokN5vaoiUUFNqrC/0sWPfC
ToBoNb3+cilM4ovouV7fj9GxMFGb0Dw7tPg1kGW2cr7fwkxCOjXyGMD9aQUlxTs535qwTjOiDLYU
2RKocW77kEksiQuQoJSsxfYxIaFGn6B36UTnep1aUNM7+Tf3Uu/BjMxfsoXdM3OekEmA6CWKwjIb
jvfSwuEgV2dKeKB/XypJzd0ZppBZkaEDB+GKkV4XnaEyhNeufAchihOv/b0/JTNrdwqWjZmI7UQF
4bdvlcfIz8wgpqf7n57J/qb4WJZGIguBDhTUJK39iC/UgXosXdgZM+VBRR5b/XKd4sDf8vOCYbfD
oTu4L3QNnHh8lB/aswd5M42zIe4HDYsQWs2v9/szsxmnkFkInXesEqFF2owGOzWyMCdbQykPsswL
Rc+ZDTIFw8K4JfbhHwS0gdm9QsV06Xyf++50Z/tx1GQVvhsIUOQGoVmNHoVuYZ5np2Jyf8hZNVdz
mBZvywAFuPSqnEDJc7fqCcYyW85h7NRMDszVXYCYze2KKQS27/g6Zxi0V/SHgA9MSXzqYnDfuAQS
fadcXlPmrwLpF3HJGG9uJU+2OccPNJBKDB+gEQ/isdwVy3fM8Rs/3JHkyZHPKBKfdC464+37G5Qo
b7DUWkGBbHiJDrl9f+XOBcYp6DUuVS6U0hgWSmvRLB7Ihjx16wgCLVCkQe0Ozq7+pjjEsEJBVplr
91udCY5TdCvxwqFhWYxavR7rOA+cHa+aV+jP3P/8zKRM4a29S8OObZFWQNe0vLDQh1I18bUhC5+f
CYxTgCvULys1j3tkLXGmgaKrRdKCoPDMUyhUQb6HrkwaiiJqcWoQZse9SrsWjDW49qz9k5tolaVY
6hYIpt+FFGmy9fs6JZStcISMVyuAUlb3R38mokiTPa+6RauojIs9CEJw3d96JobA01KZR5jZFRI/
GaKElmobEZwdTo7HdwmchMCpr+mRbAAIcKRTauSHCkiUTAOQELBs2QoMH/AUQGZvCry9G42sF983
Zu4B0mT/o36vtKBjoMgAFEpqsQ5vRyhxudd802xR9dZ707dqx9/Lq3bVrOBoYKiGCNyF9Py70Z4E
CbcVaQtRDuSBKjJoBrJh8h8OEMr7X5/ZqFPAaw6duKBgYGWoalCu3QdrRYOfxvn+x2cWijg2+uWc
lps4lroCHy+8k8RDcLcODIFbWigzQUAc//7l6z2cdWGO2CGjLN+AndCK8qqIqxZik/HvFvoUxNq6
qEyH4zuTECRaJm/r+JFJk4UgMzfyk0gQQZwlk1N8nDCK2ZPsBXooRgs5gVRRDDkoN4PKLSRMM8QR
RZwEgpohrpARDFW4BYXQAss5OxNLBV6o3LRWp+VXpAeoMcnH7sN77l6CQwVpklt1vL8OZnA9yhTF
2nkQKPWaFnajFntrbs3ec4Q93o8Mycy2ocMYwpsMPE16Zo2l69NcZjLFr8qVqspkLGuMeB5pkznE
QoKwCfBuVOvMM2zNT7Xtmvd7OPPC+28/VQI/7Jwi1HLWjVpI2nf1FTKO52AnvXZbd51t/VW2TixU
UKC7r4d7GLUsbOGZ0+rzlfTLPoC9XqVAnh4zqLpQzWQtX40XjquZT0/Bqa7EZXmcqFCwTS+u8BZn
S4t/Zu9OAad50bikqrAg3NbAu0uv6nVzhpIwmIELEzITt6eI0yT3IO9RSpgQQ3wY1vwDtCsT2z0K
j2NeisIN4K09oKfiKsT6d8JxUuw/KW4MS1fSmQ0+RaEyklxQuCCIW39IdZp5+zzO9RBhkE+9HVyV
4BS1EGfn+joJJYkrgS8ooa9F02Ews2ZdV5FV560FQagl5665tTCJIZDEqqU6QVIU1Q+1COmr7u3+
VM3l9MIkn5BzphW4IOC27M2/Cqsa1aHOrGABucOZvrBJ5iaD/35YZJXckKqpUViXo9xI3BDOIsVu
qNqLkFew4IP8MAW7Y6FH41d/SOw/U5svW7JJFcmvx7KXnKonKZD1vClXRO3e2TLax74H8XcPOlde
VEKkq7cLJrCSTl2ItjN31c9q65fG42pQYbSFpzlWLy+y806d1KF2aN/v28wymMJAWx4WGDVToqzW
PcJaKvUv9787kytMoZ+Z0Pl9642VwnxXD3/VrIfq8PX+t+fK81OQ5yCHvJSKuGi14VpyjeSBOnC9
MVFAgI/iwrDPvRF9Aqq+jHvTxSFDKCpc1KIW0SDMt+ZWyTq0XAuFJ/UYL6yuuZGa7PYwhQkuK0aY
3wgA1eSZQMCWbRdYmHMvUFOspprBthlLCF+H2PKBa7RRJBaJApT51wBDbFCvNRvculbpDRBHp76V
dnRdBHvMbNMpiJNXoNsoZj6qeKMxGfIU8ZZulG0AEuZYCYeXlj2YPkRqNfWZLCTYc5nCFMuZRaGP
DYslHa+p5dqVTbfhNdgkpmJItmJx0FV967fkt+tkcqPoexb1hBT7s3W6g+JEO1hrwFftHGuczj6q
x37hVJhbJ+z3kBe0hcgzeGeAbssfgUJEG2+WzVIdZibCTcGbVVzwWewjnka5EurswO/D2nsQJMGu
O9GCD6LGuoIhMWBtVkAVD+XWxc5Y2M7Cz+H1E5T7Zae5ZVVIQ4h7RW20ZnVudsnuvcboQZxhRXf+
QtY8c6p+FlS+tJLAmiqAQhjuoWy8qcMeJlSoLTfqhSTyeqEnc8M4tv2ljRZeo+Ob78hvFR3sZgfw
CW3L2BnYDdJCI59OPj+cRlNEJ5+NVk0jgidd82Zlj43Aem7HP4sGEE02G2rlhl8T27vEdvhAjsza
V7Ue2bG68Avm4u9nNeRLNwGkwOv52M0GcPZKL3RwuzWwtfSl4DtzKn3G5C8NQB8TemM8yio1HFq6
eq+QhU00V7CZQjfLQYoU0mHwmFWluZ+zBPMiB+QPkMJ7IzosIU7UmUU9CQsDNFhVgUfgrStzhHto
A27jwbE8JY/3F9tMzv05OV/GSHLdxIsIGpAdeONAO7/b/Q5iCvnl78u4KHkxCDJ8mvIfkvzRkFaX
uoXFMxPGpghKKcsoE/X4dhY7MapMtHj3i4dfDcmnOOCXIaGDKPl9jW+zkIDllH3HJhoPHfNWNRvA
+O83MpcYTOGUvprURc+hlSLf1MkBptlmwLyF4oMLbJTs7fnMyflr0q8I2NJV9LTQ7ExsmQInezfw
Enhzo/p3oQazyfa8GZxszpag/bpfotrNzc7kVlD68HpmW9wKPAozqkQyYRu89SFpfr8TMzF4FHX+
Gh+ZlBCPV3EBTXrPrKXob0FEKyXNulPFJR7CzL6YAhzVIOQGr0QbXV4ZfvzS+rDnkgG79Pct5Ifv
d2RunCa7Ow0U6KOP52VOViIDbBxzJO5SD+Y+PjnpmyGKXS5HD9IuNSv1L4OXHl9aOup/Pm2hlv19
DtKCMrU6Bm/w8Ox8C1PQjbCH0LQFx851jFvz/RH6Of6RKWKRUeFWnihoBs4bLyJwviOkmN0uvYPM
JLZQXv3eDTckVOTGaxEPJf+jd+n1+BA5skGekhf6yD+REvwGX/d2MG5RdQ62PIYXa4tvCj+vMjIF
LwZcHkN0Bs1HYatzhRPQ3QAIOtwZ83Ch3P9z8kymoq8xhDZbPxh7CI5osccpqyt4q1y4dsw8JEHL
/PsAVoP335sfXDF9XoNns6VcIG1pKq0GMwKn1skVsgVgdi3VX2dYVmSKTmwGf8gyF5k53xpQCA1W
HGQRtJjV+FDrUPeHPRqcMKAmZUdHZgxr/ULcmQFFkSl8kU9rNsh4tNy9gQUTw90K6BtfhzOHLR5i
i9HDG8jY6Km6i65wFMB/ai6lAp+X6X9nbGSKbFQDT+0jiEPgCcT7k2E2B0uE5ayuXuByZfTPkd3v
mh2AgAYw9+mZOQ2lFqJeEm7gMbiChGyh+e/3t+VMdYZMoY+ej0jLC4hcrZ4aqUU3w6myoPhtV86S
1sDcPE8FR0sONoe+BLBVslefUhiXBjrdYjfeXKPQ402xdS3JFGHoC3FZvVrYLj9HTTIFPPLpULFQ
10YdLuA/GDix5UoPHbQ8fbs/cj+fXbB//75fep4UfiZj4NSDD4pUtV3Cps2U8wm8Cb6dilELobxQ
xP0n3fIvKJ9iZzzWb4KVwMpuS4/FLnjAEjUDOztmW75cxXAecqRnftsvDN3P6TaZwh3DSqzKUAZa
iM3+yh6soJsltMLMZRxq99/71ldD4ZcSCukU1iRaSHV4irl/WXiJaYMzwD3qDRJh1WPrtI68VByc
SfLJFALZEYZ1+3H91U/JDX6eBlSU32RDgF9IbbKbyFpkto1H8g87ewp5pLnADUWHh/HmzICjrxG7
w0ma7grEtIV769y6nqQajdJTbghqAY5LRbJKwPCF+Y0IyxuaFAtn9cyFjkzBikohQyyJwwr0XiBG
wphUhyqipz/AaOH+5pkLwFNsYtEkvd80BbslF+8c5lp4bT/EW3cqoAyLmnYxkn64Y++ku9aIY603
0t2SOPjMAE5Bi5EYlvCaHudI3cfhc12+qeFC8WcmJkxBiRXXhfEgNuw25nxtYEEAyaHjzWsMPNru
D9xMEjAFJJKQlF4Pm45tWBw6UYfHBnRgNZ9J4fW3l8PT/VZmspkpOJEpxDxoFMQ2Ksta0l8bIupM
fAnA/IJ93v02ZoIMmUSCdIjZLh0B6ayianULs9Z8ifUw9/Mn1woxgZIT6xYCbmQ5zNqUvoXhRuhZ
XlrWlypmEjtP1CWJ65nEdopMzFyOdIoK7VY6wInVVSxKX1qc1Oo6kEbm3F/YQpj3h2wGxA9i9vfo
2VYQah4COmzd8txCKwjEi7x5YfCsBh0FdZu4a7cyShXGWaLDbwM2tXzRW0gQ59b25Bbi1iRRm55C
YBH3EV0S4bLl9VJueVkEl7yEX1h6cyfEFLYYsEJQdBH6yGxch/9Ir3j5dIjeW/G+XHGn7JpG2iV8
WBjRmdmbIhkDFYJfKYW+caN7Kxaqb/BIAajUG6VQIDjkv6DsCInMUm+1hXU/l3FN4Y0Z5yqcywnQ
5wwHp2vigyeBZYmYBEPTzJRoskHNEHA7vrwNff0mM9KvwMxkinKEaWM9EKEdtkQQ6F7CjFodPG+W
cupxd/1w9k1f5Fsfir2eXwhwaK8Y14AfDEtNmKeQWkO+K69kXgyJWUk+zFU9VW5ZWEgKNWIkW9Zb
WRDZB5R921MLXeW1D8dvvA7Ah2vdMFH9kkSqq8C6bHQvlglTP4tB30dQZI7hX5tROTTTRqnchSA7
U9IhU7AmE5AiqiXoK7K4EcMG9sytUgN1wVuxhgPzilmodM9sKXkSAvtUYfCwCyxjDRNOT772NZwi
qyMM4RY6MhMI5UkgDCnDwBEWiphJ8zJk6yyUdSod4F6jxyBQ3d9Cc53gv8ekKCxI5IHgCauHDe3e
s/TABbvcfb//9blURJ6EPMmVa9brQnbbcznQv9UpGvDrpcJsxEB369BUg+bkMt170reX+23O9WgS
6ZQS2vscQW6SCYLlKqqugILb+bBZrbmFrThzjE9Rm0Ne513EogmID51hKbqWV9Vx6eYz8/un6Myw
T2FAMkKNm/ot9GRNTFeRalPm7f7wzMB9yL/gmbKgZnE17o6T7ITPio13hR235ozIoZv4kOxwW2Yg
qJP8FTdLV5JPYMcP0WUqEEnzCPCUlIX088HfHozEcUdJOu3VuFWrqNZYGwL4rPbI6IB0/kWxx2m1
S2NADsEOdM/+8PQ3aKTCBUpbgg5+QgR/+EVTbJ2vMHwFX2nYwQ85A+ZeIm/EoIqgfa1G52xgcCp2
CINRIegoDyNdh/B6ohpZU2wHeGt6qvSHYUPBiP0eEpe1AlWFEMUIKkfECLPigRPGcl8N1xSuhA9n
AgycymZgu8gVkO8hf4Hp2kkitIZOZgBtsMjfRDSCU2O4CmTBELze7hrPzN3mI4kJ3CnVHmbTFY0M
KWgDzUtKkFrrZMXIvaQJFB5sAxy4BahjMMUQ7vJB/vDdgugFLOAWYgUnzo3aFHxbKaKnwAMa4QKi
+/oAMudalUJww8hQqK+pVMqp5ok19PgiinsBiCUwKBVCPjzDpaeEsnPXnMnQJ8d8tIgpUA8TYYsT
StSBE1w32H2QumDQkEZOTNi8C9TMFB/1rFTtqB6EjVprghCBZwmbM/TSTVWam2CpQdin4vvLUNSJ
lVQeCogE16ve9yF4y6TdEaa0fGdEPDxuYBjb8Tw0bcSwhcVyz6xUfOoZyqKcJrK++kSjgbWzQeJt
+EOFngYPlPJdir0Cxho8+4ZqNCAwORYAHFGA4DFSNJ9azNDmrFnGXHf2IxfqUAGEpoUQAbvrI5XY
gV81j4DpiLwZ0sxf1fgtjJ4LafPO8SETmfngBRJ8y0n7KHCwbm6LyD93TCYYal15ep4M/k4KO85o
RO7Fh2UhHo3DQY41v3dxPEMYVdBCv+vOODK4VzENE6InSojdlfnRcEFNNyObPPOacw+FfFintW6z
FxkYpYGtJGRHCkQl8G+qiLNFSDvU1VKIZsMsjfNMpi9aXRa6xghl4BpoEbBWBqPBErOR8KAKIVWH
CaIv6TRh4LebeoqjVh1vyEoMAr9awO43hZit0PSu2WXww2kDUTYrUcpPctTykJBJ0jyxPDbEe7vP
BByvEZXxUEQr2filoQzS1bRUNZdJe92vUlww0wzeTaJa9RvYsvVWpvSsrzd8ggZxz4r+KmzKbQSc
bTaH/MMswBLRuqZKbLZow2e3iUSYvTf5JY6SQWegrPPeoLR3StOB18WxZhImibgXcio8Ck0ssLBy
95sDCTASXgBv2h4uf+usBdkrlWNYQMYcLKXdMobjD3XPSVN2utpm4ho/JtSDGLtX7UhvyVxDIcVB
ssIUXC+wcgYQt2pABaVxBxj5sjAP1fzQhU24XwxroSZQ0mULwEHjnt+zQ00PcL5qT3xQNcfCd6Hq
yQWVDtEVJCJSJB9U+C8CLlqw8blTqvQWu5K4hpcijHqjjDEHwWuxLiC5WHpd80ZgRnbomQgSFhwH
FmCSEPXRY6VIj92i2JRY1UcuVbJ9HMBHK4uItEuDitEjj8CzORr8TPPyCFBVBEN4DiNFIWLl7jvV
LzZiS0stLsR6U2BCdIDUqF00EoA+AgMx2wKr1/SImIGFVBeizrs93hXc4E+rsI8BHM9vcRixkV4z
VY6QKZYBRLTA+9yFIE3YSiPAW2to4RreVlGsEZjNrlxBYaxAaOtjHXVprqv+UNWWWoKGxKEwXWbe
NWoEgigNgjgPswO/N4oB8paZ/OLRmOoFwetC2F8aqV6VFQtpykh3C0CAI1cXOni9p/Ah0yRXLTRC
wuHChbD6rRq1N1lWgREgl9q+56+KBo6CUlfqfZ7+GbCqTQRmyBPD1lksYb8pCfUH3vwFna1RLauS
nS8LmdWwnKenBdth7CX6rsRthwsij61ahqqG+dCTIGtyLUtrxJeaseU2KbUy6j5SKSthLjTAULqX
DoTEJ1ZWQgTJ3gh92WhpYVQVSsJppadBrwtVfQgGBYZp8gCpSvihOWIJxJU86GIUHmIf9tV1tw18
eiMcjCCI2D4FDdxHOqZYRS0K24EHY+ywLaB5UOZPJdO7KPrAerzpci3IYUoc83sAPKsbpWRU6/Dq
VeW6wmOkMDs+7zmtEGSzgdDw0KNwGAJd02TU8jNiRkmntV2nK4ihkR/u0OVNGQuwxxFaeJh6e5dl
n7OOxaXLzVfUa64RA5GhEJDKSOY2WZFuGK9yaIFdrKS38TiOZc9yVbGDjTOb2gnrokwZwKu+IXDn
xE7U4ZRnFaiRZSW1S6HGOldE+Rh27WDihNtgXAQ7DksrYHKTj1WHofEKHi8mwFCm0gTHsPSdDCsm
qFLYX0qO5EHfcfD2Zdru+wDalx5rsF0gmJ7frMISfFcoWGplwLWGwPK7XGg7SCv7spbVTKdRUrGa
W4URFFfcYp93LnjNqB3ouO39h7Pv6o2cx7b9KwfzzjmSSCXgzDxIqhyc3Xa/CG4HZVISqcRff1d5
5t7r1nS5Dj6gAbdDKTBu7r3CpvQAtPLNKwtuXAFJ9AprMZjfTgi82bqSxbapW6Ti5SauvQAauSvZ
tJ9ebkuv94+TX6god+Nl5WEVGAA8X2ML3TtFUaworMiYo68bqPvrQNCiDqbRfgQdxg6bTv6adMOP
RT+AiNQ5NQQcMmj/+z0j98iPYZJ2Yu0xb290eRNiE0mB9ABpKSvLNug6c9rZhQJWyyIIZ73pjkvR
BumgfIBtbRadyshP/ohDQQ3vxYCKPF8ZY7whWbrovalZjQOrIsO0dpwUa4hCTpFbYNbHkgI0iET+
6TDZRKlPdu7kIp7Tkq7cxrkxlXXr+nEEx16IJth627giXXYnVkzcd09uMz0bBuKprG+7kA/ZoYJ4
pujLBaz5sgdqVO4WIhwQWW6lDlgN99CB9DdZUtxpwouliz5xA2qyNbyziwBZMbk0CkxZV/nQuKon
1Cyhx3+I7RJWLq1UL1bp+MuUQ0AyqxellUAf2oqtkJgFdru8kg+OK8aHRutVGY/LhBjlM2GkW9lI
hIVpY5gh5P2h2NEzFLV6BAFUtM11YaJenVj2q5RQ0qPOyu37jRz4j5i5h4wk63bSeIkeWhy2n6fr
1IXFH4bdoqrlsoljss043yAcNVeFZ47HWJl36ZAeKXcAThN5s6lZHOP4n7PQIy1mjAvHOQS9VqsW
pbTMbU469w2O3zUsz6hcYzPb9NwLHNzbrKprPeZ9UNUV6oBVu3QmWDPFKsVaPS1Y6jyKmF55zliF
PmBchVc/To4TjjV7pZX9mgzAZdfpxMMO5shhOyAfm3hxHjhuepOn+p7xcjlZ+QIOHHJjKwnyUeL3
ZQAWcOBlWIExBguekFVqS8hyUGNYjJYcF60zJJFNzWohhopGfMryRW66IPL8ANr1FQa9B6Mfjm3f
RbyolqXfoIpTdK9Gmm/LKT6SuN7pUhxMvKwvzYXMx9vYRPYHEeCdTfwsTCdsChpxidFirbc/JkGb
Q+KwKE7jKZoSqpAfBwRvzDZQLCQbI/bLDeJZtqGAHPN8apayg8N9IvzmgDAkiZTZvtkjUNGdFeW5
vRR5Yi2IYd9ONVkIqabAbXl9JzxpX9NcRLVTHEjl75xRb1KGaNUDEdeDCi6XD13WAWTLh7DHOT1g
ymp2hZLwxhyA30j6+pQLuqaa3DMNL3ljCKeuXujWWcRTv/AmufTzJoMb/XCAFjeDCyQ4GxK+kK19
z4jKN2nr3LPS2qO9SixG3argfpSOeVS51SKj/lI3ENCehoUSWEEQuiPaGGGiPEgAW4HD8N0EDkRw
9zR8JzSLHKbaeFj06C0MqbCYGL0M+uFXW3N3ncG5MnBlTLeuNEHAT0FCq6CCdUS0d8VEHbaZ3NGq
uGnJsPc5VfCXdI8QOQ4TMWI8mwhokdNC0A7lJAQFceAr82dP5MrNrAAWoVsN182+a6KCI8Mz5cPr
NAowyfLmSYtSrdKJXJuj+9AZQIkmg1j6qo9gWxFVHQ15koTARUa2hCmHT0KtzAXtYZqXpG8a9oeh
Y2ZIc0t9rNP6l0NwLZwfrnLDQTHbzJeMeluvUEWQUNZFsQWaSg2AQlGzd1eiTUY2kS2Z8tVYuW+S
NY9V0Wzb0n7u3fIIM/HATGgdeGa/6AuJgFWmAeuaqxy5pElDiafHSbGUwCrDeDmknly7A10UmfmD
gedUtgTwAZroJfHaaTUB3bkUY5GEWZFetRPPIuFKuvFS5xcdrRH4AziYOhaOwMK/Za2wEBMxFo1p
el0Y+oiK5cF0zMOgIGmbcAcvx9UiNmGl5NvmtoaRKyVtHdQlu7aKBE5xeWQq7KrC+lnbw4GMxaGi
9c3Qc7g2GiGffrUYLJWiN2n/XlGg/wDgofSnyl6B5L3h5osdv5O410Ft+wffIBurAcGKv3e9d8VJ
/Cja6i0va9hcFnA3yrOrxDFLQIsn8J9SgbXHQJpeWrc9zKEjpzdPe6CV2BFLnF+whWiPQ0NQALcL
ywPRuc9v2Wl/b6qfBTkZzTaLhpsLbRirlOD8Who3cKvdEpTSuTp9wDEDPzGObvmGjOpjVhsHbxqj
kWZvlpY3WYUzNsBPakQ6s53eag6gmlCLKnOu7cKFudpYrAocPmIf3kmTqbYDNbZgfwLAWTlr3hvR
GJeRq5olHjUcVbKYMhaBdr5kRnHFGroeZbNi3IU06uSvcMDblAKhHVy06h0tC3s1TmoA/g3D1Rq2
us9hja4D7UkV9m27EvzRHWC5m9wOOuGH3MNENZAiQc9fZYY4pEWxSIx4ScF4hRkIhMA81DsFNALN
UQRxw1e8RiBEHhDJrpVpF1FNbyGgCPymWSyKbnoz4xGxlrPo7eznhGB+SNyjNYKQS/XKLt9cfOEE
JuMlfcbmhgNZUv2kcfdWdfZzq7tHx6ePwLiGlFj3HPD5KG+7rRMj9SCaG2hSDUkdsji9SvLpWqg4
IE5nhKZCyJWmmBIc60fz6GB/FvSjZfmDlXp3RpUGueJRXj/2qIFW/Qdrn2T3IGsL4LEfg39t59mC
2E9T/1bYKhhb+Cxa920L6wUPJNkCcIDppoN0WfaQJ2nQYC2p6ymcUn85aSDaVfeeavqaZN5h4C+Q
i9tOOd16/Ru4z0ezbiN7Sg+uVb4In0woPrj7YuLHEchrMMW9X/DbFctkgCMv+muYoO/FjkViVZFr
JkGD879sd5njrk1mwQSL/Uroh3bWZa/uRfGQceuphYFDZiOxgfN9D2s95eE0Lv3IxucN45b6NwT/
s7ur1ixCLNIbR0EcSmQrnAjQgluX2gvYo8E7uUNJRAS+MG68ETqgncM3o56ipFcUyxGAShAc6dNk
IfRRTLfSOgxgAbWg7aLxkxQAIrWFNVjYQO5SfpD4Xlg3cc0jSCdECdSIcrGTA9uIHs8GtYFE3rsZ
C0tab6rG3UjpBvnwXKb6xRRpELeI0uzr08v1PjZG+NUbdygiRX3prdv2w+1b6K8qTPnMWgxjf+Xh
5JeeJCtwuGKl3tvaPhQD8mpwxC17/8H23cjLEcHGyDLTXykZXgtszSOP8SdvPTCxmVNFE5ipmQQ1
CxJKLWjRBhmCxuc/UEffFeWB4dw4mgozA5CKaowcVAA9lAfdpoy6PrvhtNoSqRGJlZiNMKIxi61u
edQY+TK1n4Xvh3U7ktDWPwz2YVd8L71hJ1t5100yaNMRcpwjWceW2liu+9Ij54OlZTkO7rG3MaxL
HRCc3OoRlmQKUm3s2SzxpAPchd2nLHsVLF4Y1L4XYMQ3ql5M8JaKS0CV2/hH1Wf3SQ7Vp5HsY2I+
mQoHzfZxrF6Emx0s6NCnkxMp+hDXGEhxgtGTIujOxB382XcUhSRZqn3SWI9TNv2E4apfN0sQnxeK
bUkjnvLY6pYUh/RExcgg2hhzNo3DqjNXVQKgU3zTK4bwAjoXAZJij0gswtSX2eGUqDd08FHkpRty
YpPQMp0F7xWGQer0ew1X7y3SvWmgxj5opzbqjAnqId1Wpe9Whx6zk/SRY8DEUIpF9kZBAZv2GweT
J+90lHoy1IgTSph8O8jX9BWa2u2CpkRlPy5hK2Aeh+rk5JMt2FAi+QnxnqkNJNdB2R9Pg8gjTWTB
SsjSIhpHPBYA8p5z7Viw40bM26fTwq48cEY9ipwFXzpeHA5iuCGkBkh1n9JjzsViipE/6yoELV0g
bMTk1FgVhbvmyQtsbFfuWCyEfe1WNfIKRmiY7yPND46frRper/3ee1Bwuh2ycUHaKmLQfrIh3JpY
BxKj/1sVsv41d/xrVQK9b7/gDIssAT/YpEVcm3JUkxG3ZwPguQ2c7kgT2pWDVFgFArGLRQ4Lnczg
Zp4YzQqT5CCsbVq8ndI4QAsOyDusXc8EiG9TuzLyrDI0q2uZXsWY2dLbAP0LUUegP+EyXhjYmQYM
kCx/Hfn04CXQ3Xb9D6Ot70YDbIm+C5Cc2o5e+1LAgMpHq6LmCP0RHHZVazzgYFRFKAzCVYtWOzeJ
W5wjsi6iJX3SSNCP4qpBt3cDlKIwlXsk3PHtwFPk9q11JtpHVSl0fvpGeIaJDcvTvHkk3VXHoS7f
xjYkQvMjrFoPIxymQwBzl5lfgnDzZto4nZrNY22YC1USJ0gSslBk2iZsbAJFEbYXot2RuJDrvn7L
8mkLV5ZFQfkRQNQwi7ObihXwE0GBLub0DoJNz2kp90D7I9lS2JEDJ2vpwTzJdvqDVTj7mg/JhreQ
JOgH5q2ZaTzbTDeLQvAfXpUQ1F1vndTbMLtYNJ2B2BeCauO6P5k8Cpx0AiHTMDduTLd7MTrjNRbi
uUHsHng2vx+Hgd1ahg+E53XfbHvkcqEIvnKLzUjKRXySo0cdoFlb9Ri6zj28HTcecOEk5qtEQasl
4UYwDc4SY/rBhP72iPQdVM0DtzCNZeFL6ympbB8JhY4Ra1lobdub3sKBNPRhQAiVhSzzPqq6c9Qe
UXF/1Uh3uJ6yHglpN7XLH17RpC8ZI0ikwFydBpbEYSMuSL30tLKe/RFS+QkhP1ya0gduTIYKPDeL
BbCNBhYaya1LmI8zZfW5pAjeVCOjOqCGGxjhL/1jDFC7ACjhZgiwZF4AJdh/rt3/h5SIgJ2Xb9nj
fmzvm/5gtDeZdwnQcarUinJKBN+8/eNvxDJRrkexcK4n0rDUmEpqmTukSSB+bFCrPUxWirpIZov0
2hwEEoQdIDQD0pSwkcAaxpp3T0P2M2xMePOG39ctz73jrFDdYJ1CMddEkjvbV+mNhXVGWpcgA2dw
JJ/lri9Uk1ZRRzuuayOPOMTIYLvNZoCq8ZOhYhOhCSoNKL2Z9i0OPVAUUWX+9pdeaq7B0ckkL4F9
B/YTCS9YFTQ00Ln2w0oY/MLYOPNqcyEObpxQFiWBzIHRx8uGYoPqO4/uZWskGWyX+vGYuaUTxjZW
kr7PLsGkz5Sx5/IcY+uVVqHrad/pyumCscinBYZofRenGbnqaHsJlHqCW/xhgLLTgPnSd4bShWE7
ku4TO9lype+BH3v8vnvOtd3pll8uzTkfJrdzjZ1KaufObQt5haNTbkZJ6hQ3vfSTBwBdsAr70wRO
sVKX2I1nhPsBlPn9zgbR8GXhE90pzLVA1eKudgAME5K++W2/6U6CbRipQvKtaOHm2FVwGSqSt6wq
l1XCcbrzK2AKB1Ty9OPQGK80Nap17ssL2hPneneG6+hQsswNTvjB6Zxu7TjVuMqzARFWNrFF7Rnj
BaTFmVk/l8+IB/A83cIXh0LTPhiktUPp5I0Y3Y/ve/gTl/aH0TMX0bAmsxH6ZJykl/6SrpE/D9T+
RICEpN+KBPcekO4sdLaIdeE25COTERBA7eulAyAyXNJARIF5WYTk7hrcmyAFzogHA6QrspBhqX+h
8PtVqzIEPeAKqatjuUIqch8HUIlNV96Jo7Pq1t0OdYQlXBguFOrPaLe6cwUPx0No4wi8FTi4IU5I
K2tl3IxRtsgVyOFDlIXuwtmgCgOLMhYp0CXfnx+g+rhEdLpzquCSYP85Wspc6CPTXTHq04MMIVup
yAe18dREDiR4kWhboli0TB++78pP0uefuvI0Vr/M1nbwUcc43Ss+kDu++ZVH19NrH5ohX1zaaM8g
suhsrfEVkvatNbn72FerrimOuqjfy7FcaV+vtc0vbLrnbjNbd5qh5RIS5y4oY2xh4Wgf+BoRIjXk
okjUHW3LSwaZZxttttAQPRWGM2i9b8wxZAML2fRQFVhQfBdl52cDCeguXpnYG8oKamjjhZX1DILq
0/DrS191AiVJHCAHQNucCNtCSJDz9Xto76fQnMFBt+LmXwsc5nIf1JhsVpbAiLpIOWnjhU7w6dOv
3w+6M+vTXM6jnii1SuSfwIGSx76BCR6zkA3zLk3kM+00F/Rw3cpDfNXBt7wVZKOL1gb5IRvHX03j
MeSFkuknElzWYnSAHTDcLH8GyCpZOMAbIf+GxCkzrWbZqNQMag/VYAR80PEutR2NvfYiZbXjM6QI
hiUiOvuqAlAkiguQOmomjMhRXbPR9pBsSy81dlTwcYmUrj4kDfeemdU4YHxAGOtHRp0kyrTv7kuS
sQ+YWyMFpCfbuHWbXHx839TnmmKO63Nbu24ba9wn5rbgCwEjLwIl6h1qsI6+ECydiSU+MXNfhuXY
u54GI3/c98VP4FgLnM2+f/hzFz691JcLG9U4ovlw4VGA9Ffcqen++wuf2YjnOggdyDgVsi7j3oHK
Nl1OZuTEAR8vPPaZ4f2J8v7y2K2E9jiOBuM+lfdKwqXtVSfv3z/4mTVuLimD42CrmZUChti6gBZt
oaYcFZAnFfEDKawLc/8cWnuuLZO1tgMZY9zFrhQKhqOXTSvkk9RqGF15cOq0OMZTmuzBWp5QWALm
AIxGHubYtv5aBDMXnqEI4no1OuN+ciWK9NOukNW6rvoLlz/T/5+yEl96iDiAqBljMu1Jc0AR3xqX
nr9Cpev7TjrT/3O9GdnHTIy0H6HiB1WCggSTd0iA4/v+6ueGwGzvAfqA8dEeMdsG94S983+CpbAC
V/rK1vWSFuLH9/c5h0Kea8jQVqTa0gYmyYRkdpejdkgdeLIa9g7V9n1P6THOGoDvYhhLMqS1vr/v
udabBcm8msbEjzHpY3oTy6uk27b5hX3nzGI4Vw1xWDcm+Wna+yqsDBhCLJBD47ceC5FP/UtP/0nH
+zKy0ipOdA/U155ZoNujetgPXeBNF1bzM23zid3/cnVVtFU92pU4GHKKf3HsLwe3UsmVPVTsQvOf
GV6fIc+XW6RI40+acXFQcQoStDLZiqmhWiXEfzZy5KVrt72UnTg3xD4XoC83c7pOlO0ASCpQGsXR
eNCAUgKlcTM+0OCSpcq5NpvtgDWSXjWQXvlBN0kiUPCMs6gxoYiRj3V2iRBw7k3mciGxxcwyT1R+
sMs+oPKmzB7dcUdQ8S/kU+LpqKFFSMUFEsWZjXEuINJUpGSsrZCPzrzioVdpv49dlm7+0hieS4iU
HLjCkrfolfhYdteKIlV5QXnhTGfMdUPqxkjryirx4OkQWnRVuWOEYtj3z30m8TBXBxlcWxEwQoF+
e7SBCc0De4qQiUoAuQbAkl+Y4efucuqTL2PWBjo5SzTu0pchB/LtbZQhZNm7GFSdsH///lXOjqfZ
Kj95puqnEnfJRdC2ERAHEgkuFign6Mg27kBm+YvvY/3+PkWmCnBfT2MJnoJxkGNPQbpaoj6CsPwi
5/7Mjjv3Q+vMVPdOU1aHroWsrd62qAwA8iOtSyTRczeYTXPXnNK2KqoKCyLyrePBaodgZFu/vxAy
/nnvcP5DMiQfJLUGszow7OVI3S6gcV1cGw1K7Bc29j9ParCNf+8IpgBxhtYemkg9pgCtDOOF1eJM
POfMdUK4M8Q28O/VYboBMbeCH+d7VS+tIQDAKCtDoGVacWH7+HM3OHNNEAjA1B0nuJXIU3NTldmi
KzKILAD/jROXuDBm/7yMOHNZEF32ENgcSH5IUD0k/s1A30R39/3U+/P8duaaIPCcHHKdNsUhBxAf
6Ekc+pKgsAI6Rg0QipdoaudeYTbB7RR0hsHVcJizHpNm72abnl2IP8/1wWxGpyZnrZN1uPSYYkM1
WwgOEBBcyqPNrcfvW+lMCsSZ63lA3RTmPnkGzTXVTgAPAWl4axIOokqSZqESVRVqUCDX0hf5osMu
v+hipVeF8sjaTPrhwruemzSzaa/zhgAmX5cHNTSBrj7c6cIR4dykmQt4yHQqvaasykPdAXwGdjHg
bsDWBd1r/CRFMOqwv0irwgz/zxycM5ftsGUPBB5vyoO2VNi5L8TZKe/C5D8zzuaSHR30vnXq+MXB
05DLR8G4yV/S4dJEPLMqeqch+GUz7ErWkprj6oilVmJ86eh1TD6k96JHJ0qRa/9+tJ0Z0XNxjimB
0ZlpZ+Wh5SKwyb1kJU5swFvrS9vHmXHknX7+5UVi1Ikbe0zLQ2Oy1xrjCYIky+8f/s8RtePNZnoK
DSO/BX/8oF/7e/NX/RE/+Zdy1uceezbVUQLvIbGXY/gDQR/AQfhHedGt6dxzzw5iwI3wxM3Q6N0H
W+h1/ugs0wup2nP9OZu1NO8IESXw/vmQINL3UQCFIoIfpGOlAj1ecgM70zpzwQ2jzApgA9E6pf9a
6KMV33/fo2dG/VxNgzeawE0YPQqEpxQ7WChc+3xXv6gLcifnrn/qkS+D0e+kzb0ELe8D13EPYSjw
G1wgFpDFbC/MqM8D6R/WnLmoRl+LLIVEIHrXhsuNfKkh1yppQH/SMHn21mG8gK779811ZkedK2tA
WvnfA8nAQCJHZ29/1Ac/unTAO9fLp59/aS1bmIKnOQd5xLYCld8Mxt33z32GEu+4s5kb+xJW9VKU
B1xYHCnksuyoEmFXB+3HdM/iKIeV+4/kLx1fnLmoBhHDOGQT3qNAPemxvSe3xhWA4lBO/Ys3mE1o
AHwGRAa4ARZR7W26owPv5dbY6JdLxh5nW2w2sYuGmB499UXyMr7y1+KDfcgbcpvZoTJX3qs6mM8X
+ua0wv1h/M4lMyoTAAAUe7FQfxQ6BCks22Gi0FuLLaAN1W7T9279/a3OjK+5XAYk/JQ5JWZxaKQM
Uo8F4Cx8f+VzzTWXxcAGaU3lKQhMSREHll0la6fxm2cpub+wp8Zc8golCkeBG1yyUi163na7DHzN
LcDzAh5t+pLdw5k1Zy6UwRwpFK1PbwkGCLgYT8mDjaIrMPuXttgzZ1pnrjAhjcFh0sEey19JGQI9
WHpB+cN6dW/iJ5zQv2/TM/HOXF/Cb4RrGCnWNde/KuK9LADUbC/ZyJ+7+GxBqFJJT3kWcOoTKKT4
Pyt3Adegv/jks73cZMTu49OKbKQg3CW9gANcnBhbpyTywi3O7LtzYQlhuBWQMn1x0Nk+LvqoF23I
YXM2XLJtODdXZvOf8WGcYo6gmSjALX+oS/54Z2KRuXZEZUCtD+U5zPab2FplK6uNxpfq7vshcy7U
n4tHjE1mEw+giQOaYrzvryv4+iSBc6V+yqv+p/x14TanRvjDkjXXkChP/M+6wEsAJSz0AhjjHrTt
X9RcZXXgswBU9O/vdGYu26fu/7Ijjlnsx1mM9xnLJZK4wNEn3WqIg+y1vhR4npvMc4he60O9Jqe4
h04jsAggbV+CWj8u3HYJTZohDQDX//5tzoypOU7PAjucqQrNNp1O4fxImr+UjHTmIL2Kx4KBQIsi
U7cnOCUXBBjHp+8f+sxKMXf8AtulILroxr1Z/DQQuzVqnQyPn9f+798c1OU//wffv4K/3mZJqmbf
/vNeVPj3P6fP/L+/+f0T/zxkr62Q4kPN/+q3D+HC/75x9KJefvtmwVWmwKp4b6fbd9mV6vMGybs4
/eX/9pf/9f55lfupfv/H315Fx5EWuH1PIHjxt3//6oSYNE+p7P/+ev1///L4UuFzyEO9qOzlPz7x
/iIVPuz/HbQL3/ZB5YWGkHGKy4f3z9/QvzPYAlg+g9avZ7BTtMAFjBf+8Tfm/N2mHuRbwO12gMY/
VWul6D5/Zf2delB48A3GTDA9MED+75Nd/2s+/6s30BL//v6/OOi+AuBYiaf5fdF1gQX1bYsBVuQw
07WdT9Tal1nZw9hd9y5IBUyCOtkjts89US+FzuDryYc+9Ou62vDGAofTzkVYeEO91XFfrHOVPfm1
0YetlcJNkQ83IvUvWg/8Pr/wfDa1Dd/w0RQWvsxhlZT6rdGOHih8iY9jQVc1O3I7gMUdeSlo4AkN
VQq6yq5w3XVvNeUqtQDX5x2MxJS8hN2YYZ/+9TQmqMnoKxs46vnkdBENs5hkJGDNL9M032jq0puO
llfUt8oosRy5igX49KSEIHCfAX1hEJBJdFdGZf0gG5Fu65TrqKt7FoE69WXY/a8606YodsJ2zMao
cUBX+X2J7UUH5rHRgY87LVp7mlZaQoEiN5LXIna6UOY8XhTm1IGvyxPkv9JfpYXjG202veMPEaus
tcizm/5S2DPTm/1sN7SA5RoQ+MXDzbEvHHiqCTlM0Kg7yw6FAsdmTA+mkeulrd2N6Ep3A3VeHWI4
/tK6UwvvxEgSRbYfYgUihZtF0KcAkgP0Nqng7xQn/YUDyEwB8/MhMQkoBGp9TARnDmOwvbbNBgo2
s6pgvKJ9pwoTC5Rphw7wZI+4Qw8mRumVV/kndu8EvmX9gBqzfqoS614r0QKkr95F2dVhxs3u2asQ
P5cZ69eN7d/loJBvLnT4ZwXv/+/an8/MTNuhNsPiwrz5ih5btqEN7iQhYydOp6i8UKcxREo0qJVA
mfl8Ixh5kF3yADC9vyLOmIKNk1+1xGW33UiSTXNSeIeP1Rs0EsSPpDipVxpPeVJBnkg5LYYppAzd
ktWR0dldlGYVxF8ynm7HzJyAT8GuWjOzXQsvLsCAycVaduDKZ9I+4RTf9ZhYyzKTOqryLluMlCcb
STpwqN0TbMPoV2Yp3EhTWl4PIzeDooITZeOOh86FdrvvORvqFt7a7uoamjEg79gENMMJOW+v1fFy
mqoTzTXbxfZo7jD61knfFbuJIIfTW7oIskI6Kzsh8RKKFtbVhEoPKfUyr8cU0kwZiCGQ6EFBtFvH
XcV3lIgu9GqxrVzQqdKetMcaf7rtqEBFzSrXzcCKjUz0sDSbblqC6xyWhFp7p1eRG7f5rvXzaplB
MSUgRd2u+6rd+oXxCNUSEREPvO9UuTne2sJ4cU6k5cHfJnbhrzxovW4tr/7Vgfl6MNkE3RA3XpWF
hnoAA7llatQiKU3+mNpiX8Q63rldaS8vDKpTSD8fU5bjUCxvhvef86AduzytHCMJwQ6yeN/uS1ux
VcfcLcIBvYrHnKMRSguB+ghaZDy+CbBFA+hJmBfilM8pN3sUB9uc5TruacmdZx9azzCVynoCLZu2
22Qd/J20hvpT23VyWVEhI8aadTwZ4J/4yYsi9a5q5KJi3F8ZiXiJc6YQwcp+XRnu1eduBXyzWnDq
WOhbRgNSZUurICAfSdJGmO4PBaRYkEXnB8Wado92vxAxfgIiZy/FYIloMeq7Bv7NMh6eZ7lV4qUk
SLXaGIgd8Hb+CqveErbq5g4YxCDmI112g1ZLzOZHknEWDb5II9M5nch9Db2AbGARnerxOIlnr3eT
bVVKZ2l27gcZrGQBRibIejXaQuT3jR76xQCq8+A2wBZOjYzEkPaRndO7DHyoFRnaC6WPWQnmtDK5
rsMs47Rxw11n7rlsEjZU3GPYuCFGtU+NMfBL0JLx5s8xdbxVPxkxeHYNotDSFxvwApvkAZZN99+P
5s8V8PfWBgkdi7lnYN/Gl1OA8SXAcSbgQwaIwIFW1zzH2gc/UqbQchlavYaYAl/BeagLKturoqxP
86XDIEmWQhY5giKRGWSGSaGVoW4H0wXnkRnuqoa0bKfrcmFDmCjQxPZXhY8qXCIrYLPNRxda+a7m
u3HEwQYhIRJADYBWWA8hhNYMcHMjUDO0R7qCGM6+9hKxMyREo1Ql9VJXvr/hFbvrreJmcgu9BEX9
yAsvjjzq1VC36jyoGNf3Xmwby1qANJ7HEpopMbRLG1IDbisp2faxti6sC5/mpbOW9DELfajdGjY6
dhZdVCJzvMFwkxD6HzcS2wPmH2hsfkeBT8U0ca0C2vgJsjPEYFAJKyax7iGnGuUgQEBFtct+IqFz
W2fOG1CnwwYo7+SGanPRElbs8raER0Sqwfz0yng38gpk3X5s1wVxrtsTU7crtiY4FGtHUB64ECzF
SnvL7cG7mSA8EbKc7KkX08VE3PQB+j48pKV4Yb4BJqSs5U2FyCmkVp+soM+DGirk/i5M7U+3gt+b
CPG8Bfsgl1rUpPM8T55BVypva5gVc9vdEM3inTLNbGfYppygmeK3SyCj/R1cSu705PQryHM8jP+H
svPakRvZsugXESCDJsjXJJm2fEkllV6IkmPQB735+lmpAQatUqOFwQUauOqGMpMmIs4++6zdLOOp
bIcuNtTCbud6u17qJ6LLgkPTZWXcbgDIbIBPgXjzp9I51AHgpmH1f1qGaZ3M0v9q176AW7SYj2au
CCXIbDPqivF11AuekELmt0Frefuk51wcZIu4NUspbmlWqc4ZbjFQXtjqq6MqgN4mWVVdJnMFveID
+Mi6ClyCxyfmOKPvGTB92fKiOci0LxmcXWFUbAfQVg99b3v7tLMi21mZT83XJPKswQvVMLwWQ6zL
UsaDJyqG5c3mYonhRbvX6XkP+ocP5yc0guVst55+lJmOhJ++bMJ1zm3JxGy3sOnBiYO5WGR7wAAL
gxiBtvNnAUAL6M14cWcYUsJvj4RgdWdRfE63r/m1Ncc0JgSPmtiW//1HYP/ltv8yfr6/7dRwuCOo
40zn/SmscXQeaDGnIfgAU3U+MsN3uzHus8lihLYOdnM5G5etUWHXDdMpz+qbrFmzsw8zwmce2c3G
9cKBIRzaJh775TljOFONInkEnXaAH6lPM9PNB7/K8O2JHm+PX/xFfXsHEb0u2L7lusKSkkOjTXX5
+0IJG0rQbUzSkDKOKAxKlFNXgkxZRH2bHc3NP8vEfwK3FAN7Xe6CKan3M9POO/c2zZzlhq8ZYPt1
KRS35pWTaHVT5/63/17O7V+Gk9+uNXOLjKMGgWN5oKTey0giMFBs0zkP+w4UoJUCTEjahKcabPHm
mlmc+DddOd7IpTOR+raXToBCG5blh+daL01QBq+VVN8WoT1Ajp+2on5iSAOIYU2iCqnxu2ucLQPC
ub3LONqBbmlYV2sr2ozxJRPNm7f1YcFcYSQJCQ+dvo42mKExYwnHuqxsCEsdpIU+uHQOcKMkSajA
5gnu5fRzTssORlKKu0WQwkxMzm4J7DTOx/7OAObSe/kWlXNm7a0lbtd1PtmJvV9GSDabI3Xktljl
3QCkvdVOcS7Kep+z64fman0ss9c1hYvoGIx5F/himVl2PvlqOc0Ff5wwVM0ujWOd6op0D+PNYEa2
aSlWR+oHXApkzDep+aVbnRCOHue5VJ8LtTylDM6RnjWe5s28hz9PlJYiyg6gJ25F99j1rL2jtXf8
SUVJY4qdRS51rAkC9kBg8APAm3CsHyvl7+qEdkHtBfEEjYcJBvdaBry1vZPDpwY2poL58+guU6QV
o76tDmIz8z5Y3kTMoa2O2bWsB4sVFj0wJuQ3IqdTDXAgu5F99lRZFtaOlCP1aG6fXT9/li07dOVl
dERZrJahX48gv8+jn0lOX13H9MhZFkYVe4CNd7mPwCGqr1qYD4LuZiFGP0p0LnegtxYehYk6CRzG
Jmo4cf66W6z56G7eG9zsBgaGvsf8vO66+sUx29fMYL1d5vYw2bo9k8qdhcLlc4Xotjgd9b2A4LPJ
L7rvp8icwF1wVHjuF4tCS3hf28W6a6tqCXtDVXsaBgukB8v31kNe5XofqGU3+OBuF0cwrea2K3iV
oN/Nrjc+NYiTYVOp7jDKQZZhglXaEYN/3+T0T3R1gLiwxYafxdVQbEcOJSQYBc32hBaz4Twemt1a
5vnZGdhllPpQu7Y8aj0PoSbA49IK7ueiMXZTHjSoQcnC2iBYvrLisKVTcAmENO6EUPfMozQn5h2r
2zTZqtspf8y1kGceeiYxG+YADSZMSKAteDyHZVjjOqPOKRXBNAYEspNrifQuUDz2haM/5xY7FiBO
hiJdxoyy5yBlgDwHaQ4O6UNaNu3R0Y6IMpgiGGOGe4Ccc6TqPLjXmUs8zCSfm77zTsnq1aBAtE1i
h/dmJ2V/HzjVFGXtWlMcOPUFVfyDbc3qXqjqJ6w1/wT+NIOlWN8PUEMB5YJ+hOJZjEofchBJu8FV
9cGypjHO1tw8UblwTjPB0QUcOLxkO6oar05r27draXYMznstuJTZi317+u5LzjQTUyXnRkuGmsYf
UzUJurrO2HF68fy9v6RvVg2ZEI3Rm3ZiWadLDVHBav0RD1gwxFaWOw8U/k+9r7b9orwbIfoktpS0
Qq8SX+bRtW9TP/1ozKV/rrOSoKHU401WTnfKo2bQywm98PooFF2M03M4+n6Pu4xRaSqS+svidclZ
99flQPRULVuSPdRdCyUgs0k7hOzgMgIGwqM4eFX1sx9tghVLQwOAHB5yxoTvlCV0jHr3wfRVd6nX
po9TyCyvUKikJiwhmdYHnXjyUORuxfFtyC/ZfAUqjO3yaPppPEijeXbSHYZNjAiB+3HrE3jd7fa0
ST9kRRxORkP70Zh6LNspKUajn1S32aRfB3SScMlc+Elm+twN+RcyryggMRfAgtSQ3MBEKh3VuccN
m/Mr2LarjwO40ViuUux0pc9CF8stoc+nvoB4tbTNFJMKn7IeN5+G1uofU51e1o7Ht/ZUHuXLskRN
JsHdLXVxyhq83S1/uAsMt4ogQFi8+Q4wtLWXh8mzdJzIXH3KECQkziJSRezg2GtMvZO2GmBf+afa
q2xsc5InWpr7LNcwRT2h4lrMJnXckoMd9SvYAQhXevhbj+73VheHhOvuSwKAg7gY+MiNvx8S5sFf
KUGnHNiX6ClpfI8apJz3qw/8w2mTRy/r/uYB5vjxpyLhErN2PVF7iF3vXW91o0Yf4gM13PzJazob
wKUNj9DfbiVh0MzZ25dcb6+ePaqjlOiFlraTaJsqFbN56VfONt/GpOrvHVb1dTXM8zCW2XFba+Ak
XLG+JzZ8rsokBGjcvFBNfhvBbZyJ3L1dJjZw8CkJm477oPppDEklYFju0jpL8/pdNxWb2JRCD3TT
l2XxySGXnDmb8rMP0zAT4Cm7GUJmqsqfq1+scKFtSEx6vfW2o9ttw41WpRX5wGk6esI9r89RZtIi
/Zltu13CtDWSc5szGphv+rUZhiD2kyY4LEXmI9kv6VEv01dryYJDuT3zUcW5WXkrmxWSEw+8C5El
B3WyanV2zI25mBTcjRgAi0ygYcy1W0+5BpI6AYex6vSMjO7GDeoeJKSZXoC7OGy/2XFuRX/xx/aD
1F33IQmm21QGR91Vt2at5FF4DpT3bYGmkk7nXJWfkhROf9WDN13TbkOjf4CmNiF1tGOca9d8mUUm
r4SkB5yzbjRUQnyEkzJH0g7CwvPHWI9TH3eOXEPHXuGaNIveV1lnRkk5+mHRkqvSzslrOQ+RO8Ev
C0Z5DIImtq3gNNdBz4Khh9O6zKfBeDa0O90P3fa15KozEhvcZ9Dcwlpkx2TT3/xxNkB25hfCYdG1
Uv1p5mFibxqX42bpo8vj9Yzw9XGorXvfHKzLmDi3hR74XHJZgQTyq67xnJoVkzLc7I+QpmoonDt2
2y63k5j9MuDQlXgnhM8o2PI3R3OC7haN3DDCoMlccHYDDAuald9RoHuqQ/upQfnl7OSnl8VsO6g6
7fLQpVNyDhYKcS6a37qfHGv6lALF3E/8jaKTPyAE9adUDy2krB6TS9M/cGBpQr/YmoOAw+zYLV0S
YZnsN3NKvOCSxlthcF3TUoUW8GToYPMPWPknVRjm3rAz0rM288Z2IAHbmTrzXoI1WPdMzsLRUwCh
Fjn/TE0RV9R4B1HJiqNj9sNuE7FL5MZ+v/gtPEojPaeM1jbJlXPkUSye1pn6J0+X5uxMvstulK1R
YAk32pKr8FJWVYRM151ka5ih3gYTJ2/XPSt+MJfWepquBVINzeHoJqYLFWiNKjeRh7Zrfxa9OnVL
Gc05pBwGoIfQkP6pMMblYaphxwU5+4Yw5nyXeNn0w3XIZFH3NUohXb//awz+W4fmX7RVF5CPCX3F
M9Gur//+H2pU4iXQjsRgEDICU3wCgZpWAX32JnsQQWp/JGMj7MDsFPmQRNlKIFOaDVvoK/03GfLf
ejIePSpH2IJlWryv96YusBqWIcBNPdOmzZLTnVELUFdLvXZ1NkWdxnJjJ8GMmFhzMJb6IF30+rrq
Hyq95VHrz4fOyofQVgIYlf0lyde/hTn9a1fGM68KsGtJ4b83OlVe426Z41OWmv4cQVBejmMpbvOk
3ID4S8hnJi0NmEMG+6Dq49L3MPZbPzSFmQGUNzb4u8GgssGOmY3SJ1v44EUTtkT/7BNnUTeON379
/99nFHQbB7rwrev/fr/Pnqu6fmlt+jIaNljZJOIYrMOt0960Qq6RWh3eMrcwoj4FWmYp+8QTB5kG
DtbDf38V+S+bJ30306QD7dJBfT9WvJS1scpyTEMxlsDEFuQJA/l1WsGcbe0WTyudtnHI9GX2Fys0
61k/ZJ1yjzTd7D0MpqgOyuHZ7P1vLNfDhyxYPkHKTXe16PJn0iSfelffaGtODk3GA+GKIRZD3p9A
nRzzLNlicr3Vrgg4CxOEcGmqYQ3TIjg22MCjzndKwJYGyQLz8LYoaFYZRekdbGhxmv3tZ1mk1n51
AKZZV/x0Cl7bA9PpISbVwfDQX6uydASixnAwlR21Y6PH7pxu/JezMw0EjlViD+iHdJAS8H/ZXIhr
/ja3rCV90biP/XJTtOYYNoEuPkKpPUEox4Ao/RvI90R+2OubFhC4//u2/OJL/KZj0OC/Ci62Q8eW
uu3dE1JBYLIJvjB2/XUht8t6Ny5Wf6kmUh6gXa8xb+dNqp0h7mTf0VAklm9r4ibAD1uKLYb7ZUfb
6DaX2SZtno2F9U4WsVvF4gp/T5xXOS73o1hpbnnbEA828+r+zLG1rdiPhtoltUOvej+Jywbcy5oH
GU2Frm/HAi3AToy/yGT2VUF6/5MD4QfCwu2AUHa1pfxz8evKMkVPSUM5YVhMc8faidR8MNP+saNd
cq8WswmHCd74FJgyXpyxiBrwPMTYyF3DGrQrkryG90wJnwtOKNOXtMinZ1SKYwkMbFc39p1RteAn
FSFBdAabc740nD6m3IqnpdlCesdOPLu1OvUt8AivNj8ZjDe9tvMLmLz2L1bpf2mCODYNHgefBq1l
WiK//2LyTgoMVgvBkNuURRly7T7VPpEvVOk7xPCDYcxOzA5e0KWaoLz6VF6orM/2yt357yfunZ/z
KvDxZQTbOX09+ac4Xa2dKbp2ZvK7SbPH1ld7pMCw1H0WzkZK76ifj7RQ7gYXd4VOVKTYSQ+l8aMK
0vFvgx9/FBJ8GQ9dl9wVvlHwPrMnkNoo8oYvsxmYwYYCzjg08actM8/2pLOHrvpR+0iQ+VRnO3+j
dJs4HJwcYy1fUmAY3bi9tpYKHpRRmZfMEEQjFEw3z5mtLoHKPhgpDfFy2pLz3AMgJ5BjeVgnjhty
TcWhGM0Z3mxjISInvDSqjZsqMR9WdsVbMXFSmzd56DOb/GVvKEKhO+t+cFJrN/sUyNX4sQFZdl6D
ve6y59Q2vLCBVjzDaYpqTBUx/txLYpFDMzbwojfTPxldeROYpXtTYHojrCE4Fkr07PaT+Zfe2y9S
wO8vGneaS+uzwpjYh66mn3+8aKOxTUM5Kjb066Fo7QGS1bxp+/K6DtSqT84b9bsqVRdDyPDCbCLZ
ZQL973r19mxa1yO8kaRc7fFcLWhurlLA8HNCZcylRQNooeytXv9W90l6MHKP43KehXQFgsN/P7S/
qA7vfsrV5kSrVF7foveT34GJtN+MprELVJQFlOPDSBiqVxPBElgPaP7tq5vAYweJhSzpA9+XN/m1
Rd547A0J1Wk+HCcDR0nQXV882zXOrVJ00/L1MbV78TKxDBlDLfYGI2o70+h+LnQcXu30+Jef8ofV
ynWuZiu85mjR9NAwgv3zrghnsQq6nuRqd3QXVzOY94Wfu5fSLl7Z+wuEovsubV8CDZp1ASefjuP0
YfZqzBRYSlynNi6gjcGYdsFZWwjfncoPnfacM5KgCbQshSEPxHpP3E9kB/V8X8iSE36i/hYVav1L
y8PBLCZ8goMtaZvvty+PrJtqHrEaZYtjhqLEF5zI5MXpSdqSefUgyjXb14009sgfIZXqCtAk73aD
WgizsOrsoVi+yzzarLH9IsR6AH4PT5MbElpmRbvQa+KheKqLD7UcJiJZmoJjAubU1Roffni2tXPL
pP9cakWoK4ESrKZpdZrgxz0JPLkc6e30bhk6jNYLotm6TgeFrYKVRngfXSO7ZsPcM0jnPScGC+/G
uFvEOtVEND78G4ZpXqfCuOmSQd9uvfjiY0p+lsp6hrIY07hsn4mLyCNOOJ3p1HfetkwQG6VL45fi
anFW8mIEdQ+2F3/rb2pFNTTS3Ax7SEyGnIMdfL4bITtz35LxFPnGyTZ64K6mWR3aQ/Kscv1ANlDH
HKxpAorVMgTxTRwSakJarwcwsiqk7+DuvHoU++3aKe6NNYuKFsqrg3/EbRGlg6sHzWk3/y7rBWim
dC0jZ+GILLax+kIoYVTWjn9KhiY/Ddl3XFdBhId/vucsvsdytEM6dr54skK2KKp5D3IbeVV1Jpxp
v32ok8KM67RzISvq4XDdTldSgV77Ahx4W7YQ9Af3AnE/rGSS3/RV+9F30WdAhTR/8UL9Grd7t1J4
jjTp8NvkRP4RFQleyZt7ADChtJaNWfExi4xudC8SRzDhb6CjAyp9JPTHoUeM1aL8oDfDPycuQOoC
Grzf+ibxCDzAZWJne5JeTo5EBZDV9H1Gr9zNVaZPAiISis0wRkEeDnOwfslq+6AsUzylhUm93axx
upjOIS1pkBQmeQ0ZbcOwZtzugNWBHWNZfqY1M0FWazHtTLzvpTKOnVTJyVl4MszKPjjT7MOkhj8H
uOgGM8lZDo4Bvn8hpdQp0PbWEQnZrL96doclx4LOm0yaGCyCu4SS0002IP4ZkwEqehnOePw+ARLs
bl3yXmJL1lMMZ+LDtjn2Uzter9cGmVv1xuvSLkFILl136GaWGKhoJNhmTH7kmSw+r+p1SxTZaNP6
xSPSZicTgonVgOUhSYLysrjbY+JX1o2NQ+n/v356rsnZ0bc4S5nvh8PYtvK6FwIVUF9z8mxUgjTN
AhYYjGfjdH2wewnYFka6VJdsKo37tdd2mDSJF1ckVR6t0pX7bm1O5UT5LRoJStk0t11uu/N+zmjn
ybLX8OvzbO/ml2L+IRYXMXkk7+K/f8y/SJqO51PPBrbNucx/z7HpKmOZKsR62lmMo+cwOjJv+FTn
zefBSQKWf+gN3AWXyKouQ2TiZdv6cQawnXxZbUM9uj3NY0nYXFBU/UUEsrnvgvKRLMRTf707Uymp
fd3yLbUmMPSgNWOBIeUAQikysoWitKtfp8H+KthLa2Gtx2DLgKqP8rOR1tOp9llbFvTSZKZFSrMv
HDDJHIqkJxqX+Z8PKu32JBIWYT0s9hFR9wYtq3r0AjoWnExO3SqXuOnLOf7vS/cLiPP7i+7yfqMm
Ssf1pPd+7jZTyH59jpnUxQEWznN/m/fua4qzPSJ28YPtiLOR5oKcTZewnuyRWIV+/gBmhwwHvnxl
MQD+l690lb3/+ErYWinnJPat9wK1mtQ0w4bCGmOrl26dXpRGoO7gyvtFZoQpSSC7dC4ASgbka0+G
QoXDCBIvpeaLzd5fjvr2n0cN1/Osq08cfYcz4LvickoMN82KEtHEQmfkC/chXbP5JUWyKz7XCSh7
I2nNmF8zhlsOx9FHNOxzvnRR1+3RSNS3sqcEG3x6Ocba7Ixse1oQ2h47ywNex+i5YP9rK/CFacL4
YdtB2l8NG71yA9ScmdFEYMfeWzjCC3rAhHQymFg/DqJ7LEXS3s5/TYn9hf97fxeuDl6PEAg6le/x
sYNnynXyqS9dDMKE+9U0pPxTAHVgPwS1yVG/6MO1xx/DuldEBiNB97XangD+0FnQ+tQUxYdhdcu7
EpY3sP+5OrVFRpaJQ2962jhgjO4XSznR5A/OC3Jxsi+US7vdUgfljE5IsudEEhQ/z14+Txyf/rLJ
/Ytox431cPv6SG3X0un3MyQyep01RAYDhJWMcKDmrt58v2yArrKrRLtilHISEP4ueL2w2/SPwMaK
/uv9NprAguTNtkXs5RhP3nYy8tgdm+wvVhLxL6+DJHwAKxTGfRu7/O/fsu9IaAwmJKfSnT6iQByU
6ZanQmx4NaAykDcYMuWLH5M3sRbA/sd1oX2bv1hXwy4F08FoJqr9nNS8uaALXc/5Eo/yMW+kPJS+
wIwQGJ/Z0P7GVfjzm2NapOwlhOfXM8RIxj/P6GYqt0B7vMjrtqUnmZGpl2cqOPTrFUnCqCpgRRdq
AdCbqxWdt96J4bal8dicbdX9bVbqz/EMDjJIJd7V5yy56e8EhCorceK5HFDHoJO7ih18X8xOHuF1
jLZisW4MhXt7NuSHculWziPiS0buxeFXmfbLVAzNVC+y3P/SgP6y7Ik/lj10Kw/9mJcuYDzjKj3+
o85UvVfX/Yh3q16Y2/OM5WO60p1rR9+N8yqdd8RATJTekPdLxIRDja1t0YkRDjXS6H9/mT/FJd+7
ViRMsriBywzE79/Fgw61BrpKWXGNEJLz3qWh/N8fYf0p2uHrM6920quoYzu//H//+MGtXxZNMUqF
b8Qkr40NdzhyB5abNmtIu2rJBxrrzIGv6ULRHD1cchwezWkiH7dcx8hKyp8BuNSbwk6Tm65gzQE8
dcbEXOqdqrU4DgzeBTzchAvhm7tJDxO3H9jd8l1naHVDOpLkGWi88HYiqLDm9RtmseyC1xcZY27J
pdDtvKvLObiYuEyIb9HTwRzQEbMcJQJnzPiyEovF42afxfTcJ8V4sy5Dtpd1D8l+tr/MDiu3NfCU
1dkW5kH55kFz2AUdXyBzBhUmxX4u2TCcsrdO3ppHg+m9LBlhGL965BvDAW2bgNrANbS281e7Nclt
Lx9szNmRQ/AcM4BDbOOt3uMuTGKX5cteKnXGIpxebPWBrE+aejQxozIQL2QETpFKKhll7iDIoTef
3JIKrurS26FmL8shEx2CVVQPZbA9tp1DZnIOCbJbb9eazsk4FOW+afnipZvQf6XNOhX+7VTPRuSv
ThF3BaprMxWYKbNGPaXeGW1Wn6bsMukgu5uu2HNjSp6NxaxCZ8nvJ3qQpybpjVtZsKq2ZoKxq3Cs
S5b1HLsyrifpNYncu+UQ3PBSeEdjq2+RRa2LnDfrMtcdLoqyPStDmxfR+mLnEOcaUWi4ZxvD8LnD
DZn6jkFIjJtyH+fq218e5z8tf1ebqm2bFvea/sB7xMsyERg3gsYJPc8Bpptm9842fe6ktE9sPXpn
fRu8bD1PeWEfEpTbsJS1cVOuPZY48mLPQX6d4zDR2MrcWK+9dvZKAT2tT4sy3pr+BuE8P840oM48
MH04D753zfL81pM6abFz+sNk4Nz1/N2sO3mgD3engNaS05dfvO1zYEx4T5oQeeOLNVTqJEtZHUm3
A3SfmUexdHdzEnSPRuASn9mca+FaN8IebokWHnMnOZtuk55V9QNJqIAwtWgaq2ZOP0C71n3SnqSv
krMzF2C7C/yMeGRrUtoNQZxaa98vQe7QOrjLO9JkslU1d5bsmrtN6K9p7d4tVE80JZf2VLjtY2lv
b2a/rIcUVFlOBtmpcrF7lJbbH7DI7tq5JSJ4ZVNMAhwH6Sl3MY1DzcQtQEMS4FnU8wuTicpb9Ndy
pgXeXNIxjIpgm46ZhW9wBp+eC8oysqdsFwhQkK4Vp3ukAZqdJol+zkwDRLs0w9zpbtbyyfIbhmOI
MCfw0LUonubI1QEO685LTjMSu2pB74IUHi8VjRlsEJdy9ipaYymB1G1a/+UMY/vvRpqvLhL7ukIz
CGYH13ru3Vot23RYi5znSbcQ6vLuZI1u1DXWp15U037sochu6zdFlnfkmxpPo5cWcZbh03cq+cLY
zRbafYZvOBhP9kzilkHGmb2pr6LhtK0z65u0yYssjfStSQpUP80z3hBLlffGRmwKrYJOGVEgGjPM
h/bBumY8Ku97nSyPKkk/Eriidtv4wEZ2MCiq+nlaiG/vLU5UGxnl6pPHWGyYvHKQL04D1DtKAw67
AY8+6imuz748GCt3IV06I1ydZq9LayCkyfje90gm3sai4dF6LedrmmKNJp+bxt7p+2MpC0JN1dTt
tOc+CkFQdoZrsa+eZ1mTkqX48oOH8Ws2irCaPzRJ8EOsvdgVOKGu7Vq9yz33m1wVkATcXQz0YcV3
0rCwW04Qm/3V1tHIU7mbTC4PrZS2pZOEuOsSa8VYJwEFSzXFRomp1gKdhhc1u15L800P+FzHnkQj
Qw0X/0PGMN2+dun5jlvxlM/NSmPengj7VNi6CWkrOkKwOsobgkRe+0pHvdUuJ5frOFiQy5amzylK
zS8rFOsDmcc7szWauHWfOx4OnJfrxa/heq4BGeGTQZ8eRaumRxLnbmPiCXAP4yrvWpkTeQr7IO2K
emfm6Rc8BjeWMm4Nv2WT0lwceorBDpXygr57HmeE4mmlBivTPLSZcZtrtJqNLT+ytPGZFeh1rTBT
Olcf5bDQhfL4f8UqsTjmkuB07x75/y53mjFOcrw9hlHe5VlJAZrZXdgY6l4J4w0x95LUIhoVfw2D
Ff3O1Us0GE0SBpKJqalXW2RUu7UeT+T9euyeIPymtHxNMSpuujg7bfbVUOIBp6zNopr9KIKfTl88
8pC8Bj6/NrH2HakgUV4V1m6QJHP1eDmrqqrR+trvcx9M4Az3ylMKXCP2VlrWmG3KT1c7bV41HrMa
JOTWjRbh6D34Q/5m5cZtO/NTsZMSHGZMP7x8OhYLZZOX8idWeWvnQROiLBa72qYUJEL359w1XGCn
/phbYS/TW5Hzb8e19cMArHGkVHqfWvkbOU7PWVIR+TshOvXcdrvnceDKT6ErH5fM4VM4soQLrMl9
sSTnhMzkEO86fq/N/i60ixOyu4yD0MxAYe2WM4QVq8kvqid43Oy+qK2+2QY6W7JMHgrbfUrBakee
fynMtkHVw0dn9G6xNyhbd5tzTHMC5CxBadgS78q6aWxEE23EZrpfNxpqnF9HJE+JhhmMzCvcg2yt
r2JhGW0BxVSdvG4tc5cmdj5CpoZrLC6dpyb7sliU22v24dfryh1UcYtJUaqcAVzPvUkUb1LtX1/l
bPoZJONulB1XfPCx+EiH80HyJNrhAy/PHQ9hitNQ0+N0xr2RmmT2ONwMo+zu03Z40/g3om75wSwj
TXKL0xpToN+2mUYuZiZNFKL/3bXrinJRyTgl7tmzqzFqSP5gNTF2nVu8Gu3CbamePGZbqeeDN4OX
MuD3uJzUQsWE4q54dNfRhPlEYqsyfxbaqFluy9dK8bFLtu1VMeBrKayoTgklm4o8Turi0TazjY2H
JhmWkV26bQz0b2m0HGmmVfRkmtNSOPyYZHkTPVfRFM0n6VWXpereFqRLmMWfLKN/G3vfDjmVc2Cc
vqeaFasX613NalU2ODqSghvNEPTBn5wfrj4srjGFePJZMAl5NrV1lrV6Dsr0ufVtYgX7KxDiCkrN
CdPkHPbdJPS3kv1LvWHN9g1UjY0zLT6jG2FmNy0hKdjVueo5vJJdEvDxlvHSahtYlUT20L7xKLQ8
rjPLbbXKKrrVjcGDa/obfxWm/9bCm5zziFNU7kb6/g5GEG6pxz5UEL+2MVlW0jS06HQYiIEhHpwh
TIaoqZoxcipW+L0MFmT5JkWsHLm9SdYcnCJ99IoHYE2M7xs1ov5WPoNXfNjcatrplkQ7w703RvI4
O1MRxu7XX1W+1jvm5UBedTJu/OWbLrojbjEckpMqAGPysFl5+0BQ7M/O55E17Sq2nImOKOE8TpVH
Bq7PMJfzc1IMHzoWfDIBNS0qjXQ9ID8wqPUtC+SFmd/94k2MJrtGecj8T3oEqyZLPA9qJFZ1HFBq
Vvu5JqqSkWQ7SrA/YmOdL9rB+D42+zXIMR2Twx6RhRLiYQaMT9R6NE10UP0lIIB3r0Xa7tyZn6dk
6u1WenzFxM1K25R8EueT0fVJ1IniOwB/jG0Ziylpf7M5McgqesJb03Q+//oHnyX60o637X9IOq/t
RpUsDD8Ra5HDLUmSZTnnG5bd7oYCihwKnn4+nbmbc6bH7ZGgau8/MqJclTpmgEjM4BngW3phkv7j
+n0VuQzMUW5siULrGDKl/1m6HIP9Wt/utP9d5WobDBFSbLy7IZzxiRriObE1GjSnNviHJ+1m1bOX
wudhmiDwHI2zoKaqNaRM9s6Q8+26EynjjEjRinsv0z8HXbM5J0d0dIvziSMO12CF29AzAi6r7t1x
vA9jw+yJeDODy/Svpo/DXM7f1zSySGGBCYNtXGOurgh+iCkHRT21IWDCAVYJ7DH3jtnzPBsEFPt+
3Ay4l6ZpB7S0yye6GQkDesflEtvZmy9xiygeRiMvVn6I+ZnxdtMlPcTUfn/bmLs06nijBRHlEowf
bQZ9jlXlprZVR9yujEbJqdpNKFTn3nqf5PYVFARhyy3/WIf8Zdu4/O2GwouZF1vPUByXUvF14eda
Db07Dm4hQ63MscmhCd89jBzsEjjT5DFrNkzKBAnN+z+3GrJwxiZhdiyNrhqZkCg/713M3ztF2aoi
aX1yMIyPYr7Xut4lhhtJBuMQ6hze7nKvmdAYETYr+B26/lOnQTLNsofRR59b7wXLs5PflwSHh6j+
bHoBn2g6JK2u0X5rKrNDRIxLZOOZ4ZI5e8voHBj4nqvZQtw6fO8r9yTl4R8aRbt4THQnNIX/2k1Y
dnn9kA6v3/5ayHhxaHG1wN9XKKuqqmPh3s8ifx4nQMh2k2GxrkWc28DcwOCpOTHDtW75PMGMUbP5
t8NKc7cExa9Ji93I+5eRpK6bnGY8Au80X3K2OcgwNR7hCibEKPQhzjzqOXlI4S7JxtoksgCeU2EE
73mghdRWYM7Z+A5ZZ9+UsV2aOvieAzgqKXUf2xRzT9ANpylAFdtTcrsGyAWwLUSkYjNVQXTDijs8
OFwSZlkHYcDvxoreZSV+QeJ1giErQsTuqNjwhO7EzxnKpZZJGlxTojzN+7CnXlk+GWP96VncofRC
vjT0dRZ9M8SCqZLoJC8Hrt7WQ9795tqKKM2qnozFVEmw/7H7/p/VCj21JOaujQZ112kcXuW8gjam
81vHyrs3I54ApTjbw93dujiwNydeKWSJjM7LT2q1hpSKQiP1BCcaB3oIkIJzs7W/JLKDAqP0jekP
Y5SJgTRavYlkk8/XpmYQAOOx6jtsNdiEE9dxbkYMrpgjaivs2uWw2FI/ObiJRX+0sLeaenHIK4vo
Idfp0lH9M3Qi0vLOTQdkvBSHYHKX61fXzTVUIRsloe+pXCBi0aWWsGV/+rzAntP1ONf8dUeGgt5H
VfTQuvStTshQ+2I4wgUs59Y0b9bZXy+b+gFCz1O7wU+EfjQ16A47asqLg8zDPVfll4UtNTQ3ByCJ
svbQpUg52+s6RLzZRuO+HY3dKv6v1MnMR/iC98Blm8vqEjNZnt8Zpf4GqnbjGpJQ23wHyPGmCLfI
x1bKG30AjMABSD50UBxMUf2RPQ89Jtow4JMO6bZcM49OW6uxU7N1XholfqeywHe5B7e2tuC0HG87
fCxXa841t7w5rHv3yyZ031XmyDkzoL5TFSPiMH3wB3GPVRUWufqFFljaTxGYR27PE9EiNN+y/kNR
2cL+7jy613pja9DKEKfeZcopPEV2HXmSvDoveNZm4lWVwQHRu+eiIINlXkfmkQ12nFq4YZZzWK1Q
tkFOLSlarSxkh75aWPAX6uMvZgcCrJgqkwbEkNOsqEDwMWo1vOwv0vaGKG+9L1UirhREa0n8QI5Z
XDL81W0/U+DaSO6IxT35EqnD7uQLb0l30vp1O3a2IKNy/F4C8lqrRn4NesVEdF3hCqUO+CD1KKeF
TjrGv7IAzawr0YNycdwu2wlQK80MvPLt0v8bp0JwF1QxSrajzvNm1Ea6Bz4fpJTvzbrG+C+m1PNd
brlsG9nMTlNPmEe25KEXdB/1UJisgDSDksHwkJOQlPKCyHSx7a9J0pExrAwuu2H8zB4QlbdldIKW
UxXbyNqhFYr33VC/uiKlpJ4EHyxuyaW/yvc5jFBO0J605X+nfJsI+/OPct8tvvbys6/Ko+tUGOXm
560fnpRjDdyOWTQTeYjzGkfkqtOLXOYeUggsyfmAs6MohleWSVes6JMNiApXyaNuqhOeRPbpdrp4
jVHFwssuwzrH3cz9W43TdSGL8QXW4UibYprPE4LX0Nicf4O3D2HRlZTbrta5cjaYNsN3DkunDtuy
4kxFrufsw2Nl8HvQwcxmzlNaZYig+6FbmTM1Cvwu9V7SJWIEzY00c/utC4K/M49W6HoDCXsDrcuE
nRRHvjty68YVIGrH2TlYzqFDCwgrg+RS5zroFVIWYdWoF/07rTOCi21Tdj9IHeT4HYcJ37ZVencO
Mdtcple4om3vZhU6alap2rhLCz2Qh4KgJq2swmkztGQGxY4tc61YlbVXdJeEOpnBC5lAivLK7aes
xod83N/MpawPE5qgcC/QQ2bFIMkR8O48xi8gbhzzy7bzwjnZZZZUaUsfv9tALnazyudg1GPGcvqc
+S93FVIecVgs90lbmW5FeY97v41aMRrnfpvugheDMCdkf4j9AMKPq92Pad/Pr3mLjTO3vLPYCNeu
Jy9qB2DOgpe274jkKLA2HE05xcVcEaEkJALn/VmioYs3Y/uuas49/VqGVAQV/Qjyp6RYKy5QN2sG
aKS2UARvq4bBRTz1HT95sTlDVHUorXk9FAG6Iqv8N9vFHLv9UEP50723tlQb291l7VnE7U0bQgak
/Kp2NjYfWVKe/9mLYGMcdsha7/LtbFEV7o3iptKyr5Ht85RB29gap6xqe9DXYX7kwvzKrpBE5bRU
jkmHJdEeDsCWL1Pj/3TN9z4yLDfB/rV22SOT/RSuU34zoHZLZ/FC6MDBFS1FlfuCk6V2ub4YtXxw
4uy7sfoz/cRrWNttFQ0zYeXTfLAbASLpudGgWReWqlcKfFfulxbLQcFnxuhjimtWZnh1cxZeIFLS
yBF/mGdPaCLNHbgYrzQu42Q8Apy9uTnqFR4TNNKFd8MBiaMrBw30BDeE9WtbhAIhD8ITikZ6F+4d
9e0nu5P3XWb8SLxG05T/Eg4f6/b0aOs14xflMgXr1dRHqzv2IZvQUqxfLalnEf9MGSSydHiuxEdm
YVT2g6Xtj2Cecyrb/BuTy3Ywm+zUNNq9kt5DZ+CPkwb2bM1ob9dWDMAwEdFQ1zE73hu+6l0lfu75
iZGVP6vo3Hgs88vg4YeEXuKefpiUfZbrYl9g5i472wX6uurUBVV1k2s+0t380igviCg2d4ZsOFh6
dtcE2h6PVL74VvaoF7RLMw/V/J6Hcr6eOuP9oDfLkVvSwjbtK6Qo5cm3N3Go8w+erxof+m6wxffE
GfVj/9oY6pqe05dMgPWvH/S/whE8vQZnPuZkCMcGG8s4Utvhe0+cYT99vYaLesFJWnOr6gC/y8DU
3sy/Zb3SkOEdO9l/gVSZd7Zd/RAF+gN+rR+DBnLGxcaPVq1iwG6ayFDs/s7A+Nhleh8xrTdRwEe/
y08EDawgGu3Q8x8WT+rw7OULy/WALyrvznRgteeacRONhHlTdc6eLtY1Kkr/N1z/tD7Nf/vZLdOx
t/hKB0JV9C4iMgEX3SS+5rr3Ls68MZ1ag4f0ngroSapbuWhf6zVDzfLw8WnT1KPqxplftuWbA9Hu
SbnHrsW7qzG0NUi4DviECK0YfFQH71qVi8TJbJHUE+3x2pjOXf9t6kMdT7tvpr1rgXjj5Q16wuU0
i5ey424z+5Ka1lujBwdT7vw6UdPL6bU7KHo9HYvYHZtWgUST2pFsCvLYdcY1IbyrirK5VmQSL2vY
KfNxmT3tXLZ1GbWK68zKHOso860KVTkfqwHEuCyCJsqxgYFfYVPFh8EaFUwXooK5VgtmXY3CMrvX
cL55pG92+jM4eK9dpdcD3nyz7GLb9V5tLY/0IipWf0moaXahRE2q3TsPacU6HXJQMI3coFtnGm8F
mrRdchgQ74IZrMQjH9aqfCSOWiR6TsCngGoa5FeQqZ5fQuNO9fu49rRPj1wy1GHlD1O2fuOsg5Ls
9Dodqoo3zXCMO8/u72q9mQ6lTlxIS852uGMFKWtwChZDj5Zo+8L/af9myzXvxjT7X+WWdTppEk8J
OvEIyhUopWgBOrrZTV3H/HHq3Y7GENZcHgJTf+KquKWWs05R9PW++zjb4lEUqIzpJmRVsK84X4xU
mJx2G2516uigMQL6d4PtKbC7k2dwEltqk0lvgJRtOPqSrRIsd5l251XA1WV+v80UD2i606fFUIND
Nm35ZTdOGXVe/Vpdk3km6p60KNOkDC3NQBZoMQI6QSp854J68eQo78/sZilNwzIy9/IHveqTmuw5
ucJTXCLDrXVtIHbEk9H24aDys8nNISa7/TstKzROUtXLF05JmQwbjB1Uo3XLCZn4zqCiGT+Q9mXm
7a/m7SP8CRJE0Gv7qrYbjn5VnkeLhQgdlJ0UUzKaPXkXwiE8UYWLBOpsCxuuZMK15En6e/fiviZS
YWcagQGRa+z7ww2lA9cPGYTMadVd7Rh/rW3+DASTWl/bbqTp2xHo/U3w8NyZg3jvaveLC8KNIRDv
pcVVMYy8Yu6+8PmA6/qOPUcIQkC+xgC9KyLqgiRxlCHum6iXC3kvWFMXu0mG/iLG4pBhXDHairPA
BTiZtYe+yV9r709m61R0ZNfqCW8MPWmjUHaYIHA2gRcL8uiy4FZf7/0y2zlMG+1AIfPRzvGNNgMJ
S4OnPXbL2EbLyN/gb8WfdhvuFqvXDr4OgdGM6HnJUSqx4DVwYbP8p1lIwXWt/M51EO6GFDpeg4fa
bSRaOHtNplV/r+xiS13p/4wEXTLLsOnvgr9FEcIXMWD9hbF9cU3NPAdNwM1Ujcno2eiAt89+Ewx7
Fbdszz2+BFVPnthkMugA3rYeeG19zobg2ZmW28m/6eyFEZi/29SkYpBvGQltbGWGTHxSjYbZe93z
nGfCJsmgeu3d6bmtrsKRzCF20SDvbV2Fz8lJBj0MHlRoYH/l5Bwl7eqlvKc3gzNrb0iv8KPi30IY
P/QT6WgGzAAOhTCf9OO6oerRZ2pQnQ5vfLewL4saBbrTCMxRjJxha5fg1bgERtts4sLS6rgztdeN
oT0PGofE0ZZi54ZQXr3jXqv2LrEVcAmnN+kAi8wBR3qQXG61ZXXXBO/bweCQwakMEzpgksdkrfQ8
Nly4MOeaDkkRxM02ULlaXu0Aah7PAaEu2Zgjd1qXCf6V2HgS2U/g4vd2YVx0y/wQzdydC41Ul87x
nrShf6hHe0H6T9SH6Eo9Ldedq82T6ap3dOy47mkxLmXOqWzkG15ebkz0TBct2N/lsIHar1+OFpS3
YnMO+hbkaW/D5pSr/jMACx4N5VNbpiFCnov5hiPuO88rgTvGuTW8NVZXriJrr+pGpb58e3mY++07
a0RPHB0ZpMQxha60sztkpaBRYzi0U5kuc/CudC4Ay/qaR02jManWz7D0R1fmzrHF0+X1+7EnH+9m
m0jpF/WL6V8k/95lXRUt8EnhsUmZ3Uks+qFrvRMysT5BbHGeJhPt9XQw4Jyw2oIxgxqlkLFFYmf6
Exg7CSwB8uejvTN5Nso/u+5WXLR1fwnW/naSnnZYLeFwSzcgyOKvMxktglNyWUrXY2Td76os/1S0
oLVsNHibeWVxUuXMBf6/vpAQwTa/HeQduJnJdeKTEXckkEw/DIX7mLlFWittTQG6YBhc3UI4VLKA
b/esBxiiga7jcdOqdFxXLupxPhjkyeLGCvaUSBqU/c78FqB/fvJq7TZQ22kcdOcOWPQ4G2A0RBm9
m369MRG64WRxP48b0zMarRuhKXK0uvq1ayuSNmrjddp747yAzmotbQL4x3/tyjqLtsNkffVXVOpr
162fQM6MjVh9SUr4LGq1HG1gp7DB6+nOpQPn1X1XGy5LBq0OTu8kMYRDoR1NsipCO3fhMZr1pfK1
W60ckkD5L00AaexPGtAW2ANJnzzTAWMQQkf0s31xy/vFkVNC4ivfrFIVWK+4FtB0u19oJAAhlupZ
FawqNQ8LHwyyZoYmo/3rm/KNNACyjkRrnaZqfuDyhFQuYNP7zL9z5w5DJdkPGjOUVvrRPDscC/58
amVFk50FpGpW0Kdu4caOqhPR/vPReByKgRj2aZv/uGXV35LWTVzjxGdnlldKh51zf1XVZB/LPLF8
CG67xiBjWVTNB3462SAMmEmeZkQ2xFJZ93M3feHSeEADg+tHJ0Sq2RRUGGvyUPi/OtnThvdVeyC+
mAZSIlN+ocdgc3G1GoP1EegkgAA//sOJexsgVz0yA4E8mhg/HNMnVKo+ecpyku4aUawghl3yI6PF
7tyo2cACoFu5iPsUB/UrDoYg5QK5FLmsUyInuPcq94GB66xM3tzJN/HRcIDAUMADEg4080PAbT2D
7QWhOMOmv9MvWudHqDOCKgq7fMHLib9ruifHDBTovzBP97FprpQ0TGWSy31L6n59LRkYhE1axC6a
j84mxtBoZxV1JsjXEBzpCQB4XTAd2AowCjNJUhudfarx83vQ/hEIfox+JfUX61eUmsnTZkYEWz0L
OD/sOX20t9errlD4bUQXSbWhorS0JzEGR8O/EVz9mLqrsCrgHNn8jr50PvHx/iOcoIAfHw8+2JLW
Ap/BBVn+F55aJPM94QcYboCzPvlfEyg70Da1t2UoiuYY0MlF7zfuJ+fgLfkMfy5AMjJSnmz2UKLL
EksxVm8DUpC55l837itv3WHWVUd5d4WQXVWpZX2MxfiizwDRJeFtod1CG8na+8z6kfCe4l/T9uqT
9K4TjsSXqd/smyw3v6cxv5kqSJqaIqzeItjXq06qv+zANVfBUElaBqAQTFWZN191qUiLMForKkb7
ZG1PUhvfEaj9tvwzcfqHEXbq6JZ41m3LgIrCTcDJBiK4EfbFt74cVdd91ggBTpboKDZlhLv+DFsE
1YEC6oNrLreeoWFgsX8Mez2UwH7j4ExISNo8zib+fFFWv72NI2POCu7W8XkIzgb/aRqwpbYoXXWC
qILxPBr6odzFg6MKPdZ0kPLC20S4eBZxObs1h5ZRPw5aHs+gnBE5403k7WwthW8hKVrGXy6xH5Rj
Nhl8VwwPtsH5QgYUylJLJqJ7E8fUDsIZpnRd35W7kYBisJnNe30Yph9r5b02uvEsLNhMPGh5Amb/
DIVPOqUf68My3pLo0YoSH4VuF4QtBScR7C+b1P9kzTV91PAj4a36UyC1M0cV854o3/CEf5T++AfT
SHMY2wv5Ge+LHzxWM3CRjnOYXDIr2olhigqLT8K+vnByIMvKnysYdqAuiIjhgAF0pEf8D/yTAeqS
XVkR1mTih8rIrWmTaOE5caeXMfzAiS2WlWe4ursyN4jWDb12UTQJKWm8R6tN4s1wqvQaLBxm0x31
ZEa9GLpLVx10K+pNkBA7yOHud+ujLPYz8Zpr2GoVBKbrP3orczRSZjDLFfYwsCRLE2Dz3BcJPweO
2+Ir7mw1E/pJipcs5sOubX+Qe0xOhd4tq7qUbICg9OejPUqCRjf0vZUPIJUrDDPzxq7L+RLUOL29
zeS4BnoUV4wQjvsGYwB5aU6Ly2vY+ptNVi+1sThQEg28XOY+5sqg83UGQPOtkZHGOuy+e4ulDMXs
2kXWqvgCi/2PK9sUtTOQAAqg2DImJ+6DnT9lkaalg3KuNsY8MS4Hvgg9HcsANdhUfxIn5PN8kag8
kU1sNQ6vTF9DzY5cpzqa2mmsiUvwyYbw0LmxQjNFm4onp3pdr0WVqjW+2I+0SXBfubyA61zfBEiL
EjXAG4lGf5Mi61Nu/3BTnNX9ABVDhIkMM1nd65n1xvl7mAwSVqpm++qsoEKPtXsxCsCOx5PzfHXQ
wpo0lIG0+E+L1dKwjmKEzXTcAH1dhAVzW0IkAtKRTOk8zYXHnrvzaHX+HaPZBF9QB+kYqIuiM+gq
ALvINXhF3o45WvTxPuFotN76cUH5JFp+1Zqd6OpHOo/d6t/064ckGTfiueJNBh0JO929aNmuJ7mn
F4nSjOtfBjg+flq1oyVd0x7a2unQNMiYYJwGSRKCwsUQHAcUOI/rDnpPNR8IEn+4e4dczQ8D1aLF
Bjte929G0LYpgxzGhL0BNxyQUw1udUSPykNvoqdsXO6SSQOAslHCDWTEHQj+ugsUaeQsWUasiBxA
kk2CmznVUa4skOKCyz7D3SPBCTMXyY/rsCVlk8/bxHebz81fS8vfV8v/K6lmB0aCnurL9mVELBOj
+P104ReUDqAifC11S+vDrls3qbYhWTHQwsDrWdT66MckuRyJgAfnzrJy/INtWOMMj4qazy+3aXWR
BVlyFdmjqdMsqBLdhjVZ0YRIIBHKF+S3Wi+OwuQdzHyOmWWrmGra+7qYZQQf5oAldE+12YL38NYW
2MvRZ0CrDkt2NzX9h5ej2MgrE9KgQ8HGGlgi+ODRPMG8bfTNg06YsJKhYfV2QuYRv7XjiaRbreOw
giSa8L4ZhHD831Hpi5X3PijDpaOWoiicv2s5Hherglkfx9hq93egFiOam2+vBlBbl+Z6ywq+5a7q
Ell56TIYJE0SVLmXrnWjOB5bC+qGDHGiQoTlxNjFoYvWe5P1K9Q9C7iBjZ+jm8nf8fqThT6DJW2O
RDYDXF7NcQU375nHnEEPcD50EVqh5m06ymzaBymq26lwtvOgkYQpczQOFpqsptXiSnKtVgPMGHoX
jUi5GXDXaVGjmPsBwA3pmZjqU2O013kWJfZ0QDFfRMGANo7NI4X8L2/RRsugOiNmyI44IZ/dOTBx
XiOQWekraBYSIZdRDPfc8kZYSrLSEajg5K9ZpR3iJSuG6rSx5iw1cyAod63iwKf9lmHnXUO7yucP
etGa4y8xfV+4OBci+zc9ztHWOYQmNjOHgApJ09QRglsicvP2UqjSCGWPUGEyRxQmiAkSYzbvt+yy
ZqRIiWIhvVcvNRQNA4kTaDpQKoxHnBNj3JBpWCPCkho2GmNmhwWu+jCtzUrqhimtvgIpPpxU6VOC
ZPRDnJP/FyoboHUyTFgPpGoJlkQuzpaELGTSsT+q4cbR9MdhrIaLHRCGVuQsgSacP9L0D5PMq9Yn
h9Xwx/GEEYx32fnavRXYVgeZdjv10guWDiKF+Bg99WAvao4VUidi0SbWEOuInv7JNJEzCC7Sg0ud
F3cCYzg5FSQtqLm6Hj3v0mcx3IzpOVjzeBqCn2snxFwl+orgUOnWmqJgxYu1d/GS1akuQCoKGs5D
DpcbTQsWZuR5ouUgYLoyQFnVws/Dz8tOwbTwsqrgtub8N2ftZYd7dOYVRgIzckUWg98uRz0g75Vw
/Jr1g50EHa4Lix1WFQo0lO6v1Vi9T9hOI0wWelw1OZIgnyojMohyJ4DRAIdm0C0OmpeRReifjHz+
dbYOmdUV8HXqq/TIaH9duT/mmSJFo+qTtcW0tdt7ECm8C/+NN1mA8Z1ktCkqm/6Fx3HHzw+U01IT
wXXlIqoYfrxx+/Sz+8ll7xokUcLNft8MeQASCK/b1oTVdTkJo8UL/g7jUPfQADWbRVEYACqC0ssd
XZWiHoDFkn+q8XHU27QdmhbLfh3oIN1CFWnlzcwwGUS0zHoNmZs8a1r3mRcI913WVsByJkAuUqgp
+uBs4JpmfdVGcbSZQJNdIXfI6H666dyCMnJobG0ZUCQEVhOLE3pKm9Db/HkbQYK0/dVz6zIekdX2
xFdzo5upM3UOQXXdFraGNSW14l5xKwKGEAE9jh5yDqk5+POlYNKVh3rpZdyTcHS0BorRKkv+RWiN
n7wSf8DhXnwE+jNivYundfe98j5Y8/6R/4eSB+IvMuedMATV6Ymo5gQAFHuA1r/KwniZCoSfs01q
XS2dR1+U0KzleEEtJiKDdFKWHSBfUwE+OYC1pjUeAmTi13S/OeIDXA6lOz8JaKEj/QPfdeD8eq4Z
FY1z7qv1p6nLMTahqFkQsOcQLBojjv7mlx9uFDr0kNUeRYTpEDxj/Bu6ubithfxyM+BHD2UbujG1
P+hBnQxnsA//vqvFQ7GAnPmCCDjdrz6yDSXxQr26oWvfVkalzhRwl5X1la6tmoeidJwXt2juMEn8
EybojEM++/ficwU6RD41iJ+TVVtvdq0LDrmDEmkaxF0v5Kva9f40M9yurvZbjIaM/ktSIkwAREB0
XytBrmfQaOBX3b/HBu2cGzIGCJx1j7Z9IuVtQfMIVbmYy3LOx+ag7wXRUsC9REtjzCcqxa6GJ+FU
qJjapTygjuEEwfeddqV7jw0UE+I11WEh7O7emqf7FQFSjBPpdcLUAOOPwkq/hj6ilUg4tcp0GtyX
/36A6cx3YPNBTGjAdi4Gfg3IwdTLrPWkWwhk9okSogLXWaIx3O5+5t5dzZltTUva7PsiNh3YWSk0
5E0TKG8zL9iZ+NXantt2VPZdVY3mY5CZp0XO1cGEhEyVuVXp7r5Xnk3OmKER4etpV5U/Wg4flC1D
peWSaieUZI+9YkDeeNic1ktQa8TL2ICmdPRJ5exIja+PJ2lxksqhcSlVAibyrPd8MymeFBsaOnY2
WMQhQetf4pfY97gT2eG/9LFOk2Xk8aMYo7nbFckVUaZXdjwI5mbTEMURvBlErHp2pE41Jyky0bZY
yBmm9pYikdvJUtpL+60hCk5QAWU3/8VuVf1dVdT+cSvWZ9qr94O5e17qDjiOhdDNEyrRS6lnOmPY
jhezn0pqGRDSkKjmwe5yCwX9wCQ/KoSMjWLyojsl13GyVR7mpBKNWCf0k3lthtmFhfJq4pDLmgLt
vwoC4u76WNRwfvgXwqt0LHTw9pwyQ+mJN0/ciSQVIIMk1K0zGf6LvRSHLKMFb7QNmfbtQOpDudy2
ujbDsgDmdaMLk9BpR2d1OSHadU9ss2xeikCLAuNhmFbe7TH4EpVBLmOZvwXNYD16wvhctkVP/b57
m+kOuaMyAPTH9x4q4Hnkihc6Y9VzoEvAU3JgckaMN9vzn/+rHukd/x+21iYyYXlzEPnb2TQxNeKW
XpTPmZDztRo5hpppAFAq89+K/fdubxkLzJnHZSLzJslWpPmbkXGbM85+ENB6qo3hblNEKSIwZYTe
2Tkqw4Y+LIbyS9Ty0mjXiXzv/bOfIxcJrO5YW4b7vo5FBGSX/bUr9aGVbJKu9WhbyEr0kSjObTDM
+8Bs/sprciaoKfJ/Jee7AXuCMOlEAPF3jp50niZBs1UPgm8wGdx4V+kjd5hxj57JQbVRBEk37bdk
oMo3fjP9DqzvYJrEbu2+/zFA0TKph/B98FrIcM5tyxC4VNZbM3s0vVdmzkvGl8iwM915I94F84HW
pZFuyJbupTkbk0L6U+LKKQtBDGmBzvMUkWoHMria8Pn2i7vaS0Qe4YhMjIZBa8UksWpp4xegfrNf
Jlb7hENheWOCJGWI5kT0QM3takJM9wjC7Q5QaH7F+G3f64ukD4ptMVf2Rz/DnHbkb4Wd9IKY9Vu+
7aMTeU7WPgkkcGPR6YfeFPWhLxftrZBmHFBbs5doCDIdzhE/DCwfAI52pODCf6aqcLubp+sM5JFv
jTrGPhuIFDY2wT+kl8vQKySs0ajfTYEU90WL3mRpuRzWtc2Pkjiah3omLTyDlknyXXuiLmC5aPj3
DrkSdRw0t5WHCDzjjr2tyANBMMomvGbOkrR5g8JdM2VsWv2Tt5vv+1jdGU1fp4vqCVm5vqUB9ucH
o0QHt/6rAbHzYDbOufHXJ/btPKLm22d0j95qGXHt4MDj6BpO1CmTb9p8WkFr3biWntTL5H9IVNmd
AaOpN7JPqX7/2zWqf/DoUo9Wz9YStVInYC+OeppLJunlvAbgpl2tlw+AMEQ9VKExZOUNaJQ6OhRV
ZbpbPiEEuTWCaQ1ZSHRCTZaXzbLPFZvMQQ0wpmTmRGauGW84veZjTduI7RIkjUj6qP/nL6c3zoZW
QdMh9yTbtu8eAfuFsor2qC/CSYoSIn8Z9E9h079xRRMdZ6keq9YzQ7PQ5a037TWrhZhSv8qrk0ku
CHNQ1hxYwCgxKMVyCVjFOi3QDlBALKc2xNWoL+fFR1k6sfkYpnZceReOJiL5YXRjv3PKAxHNZmJd
ley8einmBoR0ud/d/pdyNjjlnPou8dsDpQtxZWQWM1VX3BKNcSK6/rNZ3tZlEw+5XP7H3JntSI6d
2/lVhL5nm9PeJI3TAhzzmJGRc+YNkVNxnsfNp/fHOm1ZJVk6hq8MCA1VZVZmRHDae/1rfeumMyA9
4IXBp8rymR6T/pmLIalhQGRMZoZoRiTNJ1ccNRivCt+4T7RwAw7gELdVeeTq28m6q/eNzWxA+J52
OzIBpItQBRev4w6S2+OrlfQXMIUH9kUgiFvYrlorXC6iMz6pZlcgSR4R4N/iJOYsiDIba8IcPUve
al+zGHdzPpFbQf/1ig9HNx6B9HC5ZulLrRpxAJ2LBCfP0qiGM66REZb4rL61OMK5tVi3WpK/6iZP
ckX91Wnimb0TKgq2cdvfoP4lp9xVxSbyzIOyK+eUFxjAHbTFLozqozYAf8O+WSwp5qFZTkb3SZyq
fTXAuQ/GPL/oH3KC3Y+Gp07ByIQISYoxm0aCozT78L6umTBb0XC1bS05OPApDplgymU16I12nmoY
AwhOxX6FkNj3rDC6Uz9hYwjHITh3VKxsvY7EK4vvBSVOHWjhPB68Tegj23v6W5VkTDSqZLyNfXef
E7N/yhNilCQA5sceqZq+jB8zi5KBn/jwJmXeY809D0B/STqpvj0jOYTLLCxPIbOAhUTwWOREOZNm
YIFQyHw3WVN5jDP3c2TRtALPSajFi73V4FGnBfivXGG1B1Is2cbBOPxse1KNPtuiRu+S9yF+oq/D
J3YVGUvAhh+NBYevC317rRBh8Z2ErM6t+ErnHjFF9nZcSrQBBU37ROp80Y0Ouh2Uf+E1400342/K
sMCJx2LdYV/bTSpm+OuOOFBQX12FRE/1Yn/IHru00L4LLTpEdfzD88yOBYmGyTRrh1dNcZr56SFx
KS7qmuemSkdK6hh5UOT0rROrYErisOxQWbDSyO1xVQCoVwprenHvaJq4RnJEIzH5hJiRkkXqucTd
N7MFSGoktBHYLm5wr0aZi+IHYY/9xeYdyKq/cPQeghqhyGg7bI8WiDRD3NTc1Rc0On3ghFspAplv
Ng/sJpAfTLmNR001HyHPWrJhzyHxhedxTB56+kIOAgMa6YKOObrjvjCsX6kMTxH83+llmP+fKg22
Hr7fHYLUh2gsJ52oH/8ISyu3U41Fm06Q40tjf9NPpHfzwU1ugqb/iNKJhbHSvHWH3Hm0CxijdL2s
NCcy3zDh7FOtOIzpoF6A4awRcCekoDiB2XAfmh7OfJE0+8JjfFuUu8Avs5NuosobDriWKABTWPbi
XCBcXifGbyednieJUNMhJAY5E8NZaJQ8cTtwIDUtMhjEWQdO42eqJQLTJrNTGPmIEsI7lFoU7rOe
yEp0ABzIU7IBNzSxuFuEBtBks+1e2IyHuGIt4DeqKvdAt178PE0O5HqKbdU0xQbH24ldPu96rlox
qbxcOE6J/s6QRsufIlEGtC1yk2E+QBIsbJ/jYDJOBhTWiJVNkRYZO0mb7X5ZJeuJKkEdaaLT3H1c
Dd7RAvNKqATMfRjcFY2QDx22Jsxa9OeYuQIg4E1HrtX3TJPOIcYyTZWLxkdYnDO/v299H3qezxXb
dgOYcDt/m4zcXZOPrX0FDQPDraoz7aBRYojb1KEXvWnKm1RtbRYs18zgcDg2fK8YsG6OLLOLcgTW
INbP48TQgUPprKykxttmiI/c7LCoKNQ4EOQL3SiIk0cuoV0nedAqNHP2nvgDyxeP8tdtyMNajyD7
aYDpNpnLkIuELn7B8JAn1ifnBfNcZP/YtNWqbfK1SEJn2XTPrk26lBY1VAZeyQJaJ2T2LvzhspDQ
a1/cyP7LBDKxjI0k20E/pqsrojHTa7AgWy62l7F46KA0bTOpHtmuaZu5wX01MEFZQsQl5wsIeKOG
2fDSVPNiyjh1QUgvB353eC64w+0bS1GVMxXmGxxK4i+md8vjBRnGrbtt0HK6jcboYI9PqqPTvDok
7m5cUyHMZuoQYUecV8HxshIalgbWSVCSNrquR7hLYEk5oXqd21tcNbst2pEZGUJqZmPryAK5tmSW
Hloedno9UWw3QGP9+UhPHQainQ4OpfV3k/5zy8SyEKfAkztwEgVOHnOSMXDRJUpZaHC6DsgjW5U1
H4MLXgJ98+AaxYPlU7Sp95D+0ONR0vXgWbpsp+gyzB5cVigoeTPfpVGmv4syqzl2ZWPe6QXuja4l
4Rzid2BLzT2qYIoSqcY+KREjlRIQGNktrMYYDg5wgJ+Hre50JicUl1QFlwmXbsLOGGCtjDUuaexT
xyIeNhYA4jul89npI3jMCGMU2belFXf5subAL2tXn+61SJEnDDfIUD2mwZtRV/YpLvFHYE0Nb/Dd
MarQqa4dplBbh4Z7oZFhttE59WMlrIWT+I9hXd9wH/JszNtNxCY/ZBezLKWGoVX4ErG4zzBU0Ju2
IPLusW3yrGOZAuvGvhqPuKesuFirVmgrHyPXVkyNPDVpsu+h5mtVb11rOjaWpTooGTufPW4wUb8x
HVRfGenqmVRBNxpLXdZOLSRyH35IGGa0kmv9pqqfoyprzz59uzRO+DxoJAP+1MKFVSS1vCtmLKUy
2/pgEiRThBjvnIRAKIT76ATDwjNe+rbNb/UyTHbpaNSzHfO2A559PziQmqYRz1KFSnmuo6NrTWv4
h3i/53WMKQ/w2o0Pd2D4pPEL8fpp13a+fcS6Ud1U8dA8O5ijQJkpcduHnChaC1bQbO6SKGC0DBJr
6YdZcKsF2UGL05d8SPOPyDcPdQoMRx+Dq5EjmpSC7jLkD3/eqPx7rMs/l6ZiZzccHVS+yZ7Z+Nk/
+neQIrylkeMQ4FwyyUP8Yd4f5B6LpXBNm2BxYCuabGFecyPA4FAS3/ALQgm1GnatIXchNSzr3ntW
k84qEt9labrbuoO/FUTKYPZm3zggMxfDTOHm+bVqWXmfSkwY67ZpeNJW2fBfvCP3nxD2DkYiabkm
HBrP051/pGAlnWfEBbKk0uv70XQumkeShEGnDfBjmYwO4imP771Gp0uq5Rtu1dGWt1Z5Ir7rlF7d
eNDR/XxtjrF9NmI8oX6EyBB1aPhNA4s0n6xHPCzWAbMdlBFt1LZBZopL0Pdz2W/xDA+1IUTBfzSb
8buVcRdQsZ2fqOo9uPtWWMW1yahMyyzOA8D62ZE53JuLufLAzoQJTAVOpW89hFvovIGSlzojP2xh
OVtljh2cQ20Ek6eDg6ky/aO30xG/KhbRVAzFLuJVHkxlHn9+q7TemtRt9s1cb8Zw9FonarzB6szU
uvDk7UTeRGDiP2UB7isDFCd8+HXLbuSYicI4O83krikfjJZA0fWLYD61ce2cjhjX3FeKik/V4ST+
9+el9U9QQo4ixZi2ORPI59b5XwldJZpPjEQZLeGv3bZW7e6CuciWCMlJC0hF+NRun0w334LQajdt
yKWfGxYmb4v8uK1D+eGZUfR471MoyvSiuiP30WTXkfu/8YGDBxHV7whntMNMITWhw+uQ2w9kuPpN
1NXharS7+4p7Rm3BcZNWi/O/oXSzwZ1nT1l70c1hSymo+19R4P9Pp6/r0AShgy8VZLB/feOyUXYM
320+2GTkWdoU26msOgj4yuIJzm12CtFWndRmATp4KN+C7fHPT/+/fY7/Pfgu/qweaf76H/z5sygV
mmPY/sMf//pQZPzvP+Z/87fv+fVf/HX7Xdy8Z9/Nv/2mc/RZF03xo/3H7/rlJ/Pb/3x1q/f2/Zc/
rPM2atW1+67VHaiHtP35Kngf83f+337xL98/f8qDKr//+O2z6PJ2/mlBVOS//fml/dcfv3ES/q2g
Zf7pf35pfpN//PY/0o/3PHr/h+//fm/aP34zjd916cIo4nhx6MgZ/vaX4Xv+iuH9bsqZd2dJR4fF
CEMwL+o2/OM32/xdUlBl4CiB2geHmIaDpujmL1ne7/yVJWguAivn2Kb52/96078cvP99MP+Sd9lt
EeVtw4uZqxJ+QV3yzNJ1iTpkAlMy/hE4qtJuHORc1mmlIaXn0TdJBsBc7nlS2c5MnJNlZbeaPtAp
OBthwRd0SfSNVezUR/Kjtdl21upE0xkhp4TszOgDJinkyYueBku+5GnKbtQSFfSb6e3vPuI/38vf
v3bDc/6JG+iBacakJk2Tt0ERwK8XBODCkUw30+E8zF7tgBJkDxyOg7wVq92QWwgihr8amDMx1kYR
rXnyUObC5tP/pgAgOVT9jEAmGjtO2qXqguu89GMF/+2XHnXgDpwGhAs9yP1lWwhcQWBDl4w7n9zK
tw+t43N7DJgzwririIXmRf5IvAS8tgs8w+r1TzwR1ZYbA0WIhnNDv/iZB9MHKHQIOja+7TIBVDP0
RNHbtH0LZcaww8N+VGsaFeX3NbwAJkRzaaiLVy1N7hDUMN0mpBhLru0iQCttKyDEobrtXOKvmBLh
f8XxV4XfnYn+aK5Lwbgxc+nM9mO8/UbBdJHaFYXGepJe+aYXJ3LC4bw7lKvOoUGxTFKMeb28UXNs
uAIbtgJPdO4nitCSMmhRhHDpax9mktfLvmOtr6W4E3reZtiDHtIC/x6TCTukurwr8uI82fXdqLDd
zQwDwvLEF6D9BWaiL5wys0kFVSBlRAUGLa3vB5vJigaBLcisiKC2n64BQbCf7oxtkftnaIEskXIX
83a9jZsWhr9ET6uJjSzqfT7bw0mDYzwfq400X0u/ICU3F/E1GtUlEzd+/NCQ3u7ameY0VRSCWMo5
0pHGZHXeps1fK2lvtbVqWzMKZxE37ZK6ORLgZEGpfyeiuZJ3gypm71itfOhoRrx/G81PbtoIa3Mp
LUZgufuk291X24zQBwILUdIgbt8hAnnag1vQp9APzz4AILajJuyOWT6xdqZHZ3XUme7al00Evw62
jvORWwQPgl7wSC6IPko3e8FQvR0t81pWJAyDSR2knWSL4V3TnS88vfCA/M/cGt4jz7sbgmiROx6C
pMjmc6vWPuzAu2CDeQ469Rj32Dtp0jKm6FlZGKQpCHC0nnnT6HNOtvqRVMOhwqaaxhTZiaI/yQZj
pjPUHXYj0qo+MRJGFGZm3Fk0FHBwUJI1VsyjOMZD9WSW6ElTjZ9SmxRIfbZfzD99IkTApOwfpSL9
YirWZrUFt/EZ/nMHg5JkN3naOa13HLXsHcLjSREc1oQ8UqhIaLVNsYUPJ8yGp8RAildPfeP/CAeD
fww/7OePyeurcoa5ZnY9lNpb1Q1vWukzIaDjDicEIlPAGiaSzdPosg0u42tp3OQt/nBT6feCfgtc
X7dDcNHoggPLJE5ZXXwSnGjWyiGC01fnOYZk4VpZ9pJJ6IgItUZOWfQWSBBR+EdRJkdvyO+AlzxT
40Q9MypjaPZXdFcKxqP2BUd2uyil7DHb0bZgyJPugONju4OZpGfG3SOxO2bH3GF4dCl9WkhMYJZU
P6irYttm0a7mYtQlvM0FzBkylE86yNkqZ9TMoj0U5EEVxMiqueo4vRZwpvBM04Ld52fXJFQ5Ie+j
l3iLquPMhGRlLcuRsH/hn0E1HGgv9Smnt5iUeaganbr0jv+sqRbPabVlN8Aas8UlEHb2j1xt2JE8
QqzLl/EQX8Os2hIVCLF6q1sU7kMfZR+Nlh38PnwQKXOQyMdkFkXnvNaewYG/ThT4rQMbk1VCmXHs
YEYrQ/uQtdACSP3V3M2cYyhlhazHTUjG8U4Y/XNpYblS2p6VKQNEBGjMt+E2r+U7U4OXxGasFIXm
IxIf1jL8vqHJgdVwZ3USz03tOqRdKWqy9BufYYBAYZsxAZIkhGy9Tz4dznjrWPewE6smg66aIfSF
BjuwMKTQV093+kgLPU6XZq1ZFiY2S365EZkoUYstGhUEnDRQ4DrZoKdxsgf/W95F2l2MHrvXLIyd
ekTaWOOZ5XTOG5rTQ5811noUxtWycHu2+R3SASJuNWLECZjPFtphrO3PVrv1BXjWLFGr2cgYpQcy
UtcCI2/e+R1lYUgTfNTFSu8hMriJjBamP9mrATeJbjq3oax/5LJ6zwkvLlr2zSuekUBr9Oc08B68
rq8PRpavh0SbjlWrvhxUEagkmc0j02YMn4oD1+W7gxi2pxVAoXmTyEYUYFMQQtBCouOkYygRlSSA
MWutxE3UrzlUX9bA7YTEkeY7j0ALqp0Y8XXRGVMwjiRDV0FUa2MMjY3rHOsOPpVl2TxKKvPeFv19
LBtSUSEqe8vkqq25PYahs0uwpOqatp5Qf7DylUXAaiSn7am/AOQUAueXbeHoI21eQZ1AmMrtdtE4
GhYG0/3Ahjythxjbs+k1qxD5Hxznq624AsKKwScWQRb8+ZfPXDSrqgflR+CdXGdR9uY1yaMLhVqj
kTa7Vg3fmidzKOAdFmD+Wa5jxc0FYezJ27Yy2FXWe2wN3qLxy0fN31t59yNktAhktn3FrP7ZmcON
0Is3pwm+SrcnDGTs7T7+mCy73gQM2Plk69eBU3I5CEb04iBnH5/uXGxdnQenvulgW+GUJWYYpJD6
BIsXkxm47YQYiNiIB7JoVp5u/bDUmC2Lq5cM1mGgWpKhOxapgtdqjOaLHRNsi8YOGmYjzqA9rKVR
p5umqwWyHobNJJU7LAv6sqgidiS2c1ezIl1jaGoYb7qvRlvf2jrGzxrnMBZOSkuYu60zleWrwtOv
IJzWRQvbg6gVdxWmeYWKtw412UgVZKcSbVdW9kYG5mNoFPeWNXabGWbXUyR6VXFz7Sxx7ibgP624
C/3kq7fqr6EKrj7Oyzxkv1Tb2Z2mrJfIdh6NLl7l7XDndSCfoUXqiyp47s1c58oOHMYifL9I8CPq
FVEvBzYh/KfS7rE/jbi8+2nCvD50D44d/UBD2VQUlS/xdAyYNdOH+sVJMq6lMKRWRzDAw0gUcDdP
ziQnz0pHm4y5w2ZF2a7qPjym/WDheC2rlXznLMdO6+mPUjN+ZFAqlqqsV6XQNubQygUOhi+25fTM
i6hDFSi3nYPCZzbqq6yqG/oUed6r+6pk7aqcBvpl7RP2ATDiDbWzbIfosakIigoCQfCmGpbBTbk0
H50GO74gqor3F8hROD6mRf3OAmed2Di/9JDCzxwLYOMxpGKitsvl+AMOgwaCsN8P6PbYoVBM7Rrx
yycwgYRJbG6ss00cIDdPfm2T/k+2bcLgXeSwS2jj+PQsNNeio8KbaTQxg/I+MbKXkeXQsh6lwYo+
XSYC4pClu6BuyB5MJoyCUKuRiCs298LG+kFBshhxOYuKADBZJVFhRJpJ28vR4zhS9HeB/YNjnGk5
xRSb0NGSXUN+oTIybZMkqI1jK+5Hzz8zC8vOsn2NddGsyz555i78QkfYs1CM+oh1rN2JmRr5IJJQ
tyJNGbqG4z5MmcDHPyLb+hq7EJYOnSLpRD8HAL8dnFNmU6VG8XzHbMol/Jeb9rLEuFuKWXfwzqWx
Dpt4F8XePSCpN1ibcF3NeWgAOsetvmiSIS2iCndV2fouxbLNYIdPw173Eep84g8//FJhm3UemBNB
a6WHccWydwX6tltLjaq4BgYowlezbH1MYQG/R7uXZVztBtIh+siailUsQ25ysRIobGIXD9zp1tVc
9EcHCdlvJrYL320AOCYkLdnvkE6Ao2qWZzqp111oPUsaxhcZDsnE7o6ovCRZs+oj7XRAXfMuMkn6
Q+ScMkdSg51Fb7R3M+9peppn6bhJib1jgx7XBGW/tby6VUL7MYzOs99c5Fy2BrLrkHrAesJZXvdS
GBWleAiw6IewEee0NYRCMb3TvoYNzkjeRz0iuGZ/2Ga7t5NIX6oW6tdrjP3bT5Zl1x5Ey6Rlavt7
szc+jbF71+2Bw9Tes524idvmvrXzisD+Z5vIr75kcTq6BH4nad9KE1Bl6xIVHnRvpQH8jpPuEc1w
W1mQRyT3ysbUfjDKthOGkyozn32ShmaF/E4fue0vWr05wq87IgIy0J3kKTceXAwlTt99JzmM62j+
IQYjvMBxvkp/3Zb90aqTdULYR0j72bewgHal+4Gvxto1CU0UBrzXSb4VuYOPtmREJ3KsAtTazAjt
+6bJdwYaekgWmwuQboTawyEi5DkvsnfPhDpUVekLafXjEEeAXCm2ybF78fsr9rL56zC3Aw/2Z2zh
UTP76GJk7T6KxBEw5L6ndnM5H/qEk9QGXrHwY6M6OKBmqAp9tFPrhta4j0BN57Aud/OLScfq2ZXe
TZlA1Rkf9IYVKiSNlyEtg5WK5vZFIgp4kB7zxGVxKxktOJ34ChzECab6C8+iTTmuvzwKZZa14TzN
dT4a8WSsXu9DiAe5rQyaSgQ4gIA8HT6yQ1r8KAKX0qTGLPYdEIvKfrJVmS5dmUNPn14M8Fh1xqeJ
Wx8zSXtmDfyspUO2Hovv3Nf1VezfxNwt934FQMrNJh5EhH70Bh+447jHse2+ep87a5zQzRxWt60H
Ac9In8cy/hyHXs5tJuRCq3FTe0DliZJusN8xMwrrs6QaxQvEe9e5d6FB9FODcZ+SS1fWAFvSSpCY
YV8RcWDt7FRPoXVF54Dckul8QjxUCOKypqnIM+LPog67/sDNEAoyTLEpITN45QYfy2tnAGYEF0sd
ezZyghpUM2WZpAOgM1nJgfmyw/hitA4kNjedyz/0xySarsJuuLCFx9No8tkbqHvV+Vv+EkqX1bPi
9AIw7Vn2KsEsV270GEXJm6fdkzSkGTFN70UJfZGFd3MWeUVEi/HARXfmKHyT+088IJ5rdl/HSM5b
yZKms5F+rSDg4nGyuH+lxjMg099XRxXzECwka+UpfnXpKqzTezcsXwq7OppN814n7qsWsdNzevdg
6tRuWClOgpbcc+2/VG0G4SHnvQxVuKRJCdwusR+qbxahLN5T0KiMdn2WU94pEFwm8UhoctLjb5n1
V7bkTDWnFcQshw8wfqHE3AS4Xi3K1ALunz2Kuj8ixXSL0Bs6mNX0cWmFfg+HRLJASm/6Niz5rNGb
gLU+shFiXBlCIWCeGNHSxqLQFusmfAw8zyfkVHDlwuriosbZkz9W/riMKipP8yESZHX1S2lFMOhk
eY5GwfcFm7IGJxLm18zudqr0nnTN2XWROMf0p3rZs1t2q9aPjrWVnfoq/pomYBlTOn7TVjbsY63Y
dYN8o2ri0Gk587LBizcKeEYxzy0MexfhnT1Fw1zGxy4GQ7ajNjYiOMwmTFIoNLw0DHMhWhc+ymwx
Zqpcoki+tfbwBCgd9HNmflvcBVGCyOHW9spzKh+jx1edPPPdT1GiXspp3LlienO4xy8mQtz0Oe+m
mCUQtvR4GWGXrrt+l5oVFXY9W5jCn6GieVBiDGajFdgVTXfI4hNABF2BkepqiNUsnevQvjF87dtO
3Wlr6fU+M3mpvgY8sh27HDwC5Q8JvXrsy5h+9hx7eskXbiGeZ5IO2l9z8YrsJZRYifJoNYaZszZg
bLnep9tKdDgjCjba1OClKS3WMQFQG7OaP4KbOBbXugOIxGCKCqVWY3dUrXwsQau6ds6eQbiyHjgA
LVthwZutU14bwYO96tQ6c0hbOAVJfw0YExpQLJflNi/hQtV6e/ExlYoouTZz2pmbNLAQ6yPwHcIQ
WrDX5dUIJaBKHTpMXRY29skQfCqf/sB5Ko14WE7sVpaTI+8Shb5b2TTuDH5BZlajLdPXaBsJXjIF
/6UziIZ1qbbPWmpauIZfGPvzITJjWMGnqGMI6hUez6qMrrmMrg1yasWnYvfapU7a2zidoQAJNxQn
g4Y0jdZTSniAZTFLnMAvTp0j9sHUUUI8PPXUiBqVte/j9pJ040szBe+QvHcy9R6kA9rUHJ7oy31J
umEX8RtXaRZ/g83clLb5OJjBMXSjb6+PqbOyCIgQhWOsRnv1mNyPVX222MJ0tNiODZ9pNIFYG9rL
WIi72guQvOznLr6oxghXpk4WwtUBLevDp2zaredEVw8Kvhmj/qFxkSExT569igrbheuQddsoAs1a
GhBKqMZgXsjv1pyxnvvZsiUckZiNBw/2wrjVSh4zmrSqlfAsPAfOY2Krt27aiHDY2Z3+gBRLO6JH
ApsU4I1Do3FBNrDsrWpJpT2c0F1rwczweCusw0CX5c50T/BjVdbqQUT6jZeOT7ZBAg1P4EM8vOr1
s9IIFk/htxdDxqL0GEs6wRV3jE6uZ2wSj7FAbmmcxugbicyxKSPMWGZ0LCGUEmx9oLsUuKtoyTzl
JteD74RrrUSVdDDOp053VEwOlmMUVHjXGVnpzfiSgthgVVitkpHPSvyIc3GwgciudU9D0IWAowku
m1p/ZI3CXC8Texyh0Ur1kiVBCr7W5lIOK4gNZdJ91jWJBtP0l1LEDxEpW9h9fD0ufXYtKOwDrQsb
bRTIeWQti64+aR3GDnlfThxv28ZEMgAFWwCvWKq0hw5oDWjMbcC8lajCUlUIzM1A1Mrm8iqGAfQr
gn4Sjc+6hPI/jEhtyoxv0qoMTq4zbeqOVHfuu7f1nJE0Y4nfgqv/MF9mpv5k+jaWz/rE8JDTH7GE
LCX7Ly04U/S40O1260bOGfbxyUzHFyaA1im4RGx9GzxyDI/xCw/bxu3IydghJZ7BPrNj/QZowiOO
nAGJvvhGED/4tNvms+Lib3tDwfBuL/DAb5lpCB0Vsm6s/XzH0L0K9EIy84P41U4Io8jC3WVE8TWr
AehXJWb2dHLuzfbGl1xdbuBdNUQErl/qLIZ8umsMtefhfLQqQBGjPd/M8nzFTNteanMtMNqPjFmT
aukHnk+UJNUujIFbsROXx9Lrz3762Hfc3iV5Wl01lyGk+SRzz3UXXhndLLqawUXFOZ3giFza/LpY
3FAYdJWThdWT8ALrI45Oqy7gVBam1tsrX4wvvRcVoIW0M6ayDZmaF+VAFhuKS4u+MVAVgmzsVRuQ
uLeTG/VgH0grE1HMo+/Obk6hTnCfhT8XVUuD6sCpMo7hceKqKTxrb5jqpc6DIxwypKTgiFeDZbvc
eralH0ov3ZEveU1x0YIETtD4c/EWU9jOD+4iTj0I792Lno9I2MMOBBo79/gmT2ae2ZiRftAeYiO8
5nW5MYwI3/bwJMuconq9p/rMYIsX+QweAkTheOvl8kxIgAI3bhb8wiCv7rP+ATznxzAOEGSoICDQ
qZviw9fFh5Hqb4BhgKU0l4B2siF+cXqiwwIHcrODzPjGTCtYljGPKsLzEayH8BqScLYxoMDj9FxW
QH7XbBzJL53PpIDb29Cm337NDTxnC5+7+VPHFcEzhRuSEc6HPA3WQeJtBnN48Z0Aj+iwa1jwY24I
r+RmtwZGl1QbniyzOTFE2RsGOQJM6L6Giqhx+/Pj6a1t9D9fHZWceki6251d+gh+hAGXmmKi5WFH
WSSbPhH2smj4kpZHr6ioP4Aa4TRn3L4AYSWh9Y/svUUE53lHdi3cRjHHGTvfoRCMWHIevfF8J2WX
SWzIsB5tHzkyjrdkEt7kwD5/FNmnSrhacw6ow3JlTBiXpY8FRFGzuiqSNqs6ZhUgVcr+XYQ0FsNx
8KKdHvPTjSA+0K+hgbWfXmQk10MHhiLnUcBNbm7WFre5wTwCF6/hhVSq4xwOBVxmSZjOnU/K3tEB
RajgnrLQM3lFomOJRYdte/YKQYRdfXv+9JZ1fHj9ZCMhG+qQRxbPuDmLLe4mOa3aFuie3YD86cOZ
cbsxpMUgx9pbfvXUcjrCnp6SD55bZ4vkz3xk+sHhh1eXPJ6DBRdhvTpRv6+m+mQU4SmbI4dety47
riFt2DGTxRw0PBUgsvtcfYL7IbUQfRslVr68eSpc/wwM78OfMVpBI+/acSCvnsuPurVfegQPTtp7
2g/OjV9ftOm1bYu1adl3ddw+yzrYYX84aWLYOT5Hq43GXdepp8GIcFLbgBfR8/Fw0ZVqJZQXInew
UaKFODzqhLRPeRKMXBn5ptOrgyz5UB2M6Eudx+uyLzeVQ3gtsdyH1EpP0Hr5zE2sXUWer+fHJ+bY
dofidg1F85FIzE5EDr5jY3yCrHQX0KCWcUYTuz8njKP1ftgjU/T7+aORQXNyK06cauqfdI7Rwi6z
W9gmdymWsCVluA91DxJJ0x9yIA3IEfqDQ3lMlxtv0ok2vQbvJejWheJFYWfikc9dCOrRKyo8PBxA
KEZIPCFU8kwIGQc21snRcM9sHb6jztp7tbhjmLgMs/gquVcy3+alehYTmPqRrsO7ySG4GabFwk2H
J48pV8AWsSdQlBOoNnVGCvNNQKWk2MRDIUgrYQQ0e3PfxCVZNj2rlpowV27WXup8eJlvFLFg0Rdb
6gGb8oNPu24TXisehGXb/Yj4yY0/Zesutu/md5ZO+ts0io8mNbd1m2xk1lx4J2xXuOY80e9GizvU
/OMFw/SVCqY3snzgnxixZ5NJuBuCQAyjUduxMLgTDA5C8a4h+4sxuoomvrIZfnCI0CkX/ScYnhC7
Vqr6aFqQL0Vv34HE+2jrrADawYZOn85+3z+ZWNrZhAkc/BRszEvTquKkxZaI/P5mjePT/Al3DZ8o
4wUeVEv6w++SkSue9TZT+TA4+hQM03iwJBxW7KsgO/cBnFVdFO2mxou9ju1VE7Ho7DPvhT4tsJPj
YWgp3sojN1hhNt+2yuwAjiaMWRrZYFDjqSECAg5DDsmUFdXF+bPL8E/HzS+Wkr95ff4f/ED/0urz
i4foX7mG/j/0AxmzefBfO4Juinp4V39vCPr5D/7TEmQZvxsuSya8XLbwPKnTDvqfliD7d9ub/8o1
6DP7n5SdaW/b1raGfxEvOA9fyc3NUZKTOM7whUidhBRnSRQH/fr70Okp2p6LFhcgiiRNHMfmXnut
d70DGywPRsvvnCCHP7T/XmZCiDCwgyDD/M4Jspz/8Uybxlp3PMe1NMv+/3CCSKP/G6/GVE3XglRj
sbCAZGTYf0uHLRci25yxd+QZYf0YeFNw3wLUxgyOdotqXcySUAHGT8IX1BTPhRmbXoWJV/J8zdyZ
Wi7WMrx0oXViwaNpYnDExcEMGk1h6Hahcws/x8P9aNTHdz87eImYWiXrmtZluvjfjTXlx0SX1CFQ
AM0j3PZLfHdIdMCqnSaHPB4nt9ATzKLVUGaF7MirM+Bm4H694m1OCL2QJp8tafetwNmz84mtCs9j
SM7wfRN0jF528xCnQDv178FLrFayd0LnHgKOk+hNyGUwLLmlE6cRwJ/pP5+1dEkVLf8sLDYx76Bd
sxLBrnk0Q5IjupBZbdmQ34SCNviMPCy/DcfFO85Qaih3oeMfhpfqmTD45ttYwDz1VUvuovUyWm7y
K1ZNcdckdzXe1Hi1sGEhPPh4ghgdt0U0FhHRwGzKhuhKOO+FZRcRvRG609qKFXLIpdpEiYTIiOCW
tZVF+Pgo7LuAS05A3bOc8K03Y6g/cFQhLuIqh3nkYbYP9+a43o9g/kOuWYfLfLg5+ZRhcvADPDTU
SVmqsx9dcP74Pjmz1r5lBHxOEqe4UsxY5L598ZcURzgHUx54Sjzss/wVn44+3syIQGN0fY7UcVIx
/HeXMdT5svNNnZiJhXEPMW8x2HfjZw+jSEfmIfhg3mX/pvHakNW5BY2d6Q+i64LFSZvTZbfES4B+
vDksoV/GOuTHgaCWuDpc13QzEquIvXusH5V8MSPrHOm3I4wc9Rro+klTpX6RDw3dO4x/2Vyls8qt
i/Qu4juo99my+TqvbZ3XRn5Qj9Xl8xBmD032g9RxfdDCh5I499hYouIbHiQgu+rXsovMLelwp8da
1iN4LK+Kg4ujRxHiQocDkXuVj00OvveBQ6PhUQIoAL3oEVtO7NYJhCUovIfPfRndLcn+llfjUUY2
BIQy6h/SkAwsVzN37zm5ptOMNjOuFb79SS968dvVQL4oHwsSNmk30WhHahVXY4y58ZZaY9o6KXIK
SAf9SDBReilTJYAuflujskZgL9+3iOrgSEQXEpavkVsjYosMV7J2neNqlt5demQJOmEzh0MddjVr
B7KVwhaXnusJl1KWPiAUIx4KevLqA3ELEvBuiMw1EbFcx3ZCPKKRjYLgs5o7Nj4HH8AsXuj2l3gA
aIln1N1L3PNrZawE7hOx8LmHl7Q0lAzw56xntpatbEnsFAZzNyd+yT+jSwoATSXynzRPrCz2euF5
gR+ZbI7v0rTDSyOfIv0er+/57ApVRA7A6Je6kvw2jCSA303o29oL0tv6J+O+5wSLJsi5Ip5P57yV
4Sdf+2qFPp7gvv80mKI8tEM6d8mgRFUdqx/wZHm0GGCJfQDzMclH18IXVeCXFt3tuEyeXJ2lZFiw
LEZXCf6C3w02LkRPpOPwVDjJJz/HE5hWsHUY4cKiDPN+E3tO2xqezTDkD1uHVktvS3bRIRocig8u
RrxOnEOFCj2QdCyP4DXy0XnrUFSF+M6xpEVknXiY/+w2YsmsJn2TLPwAGv8UN9+JeDkGeG6buqBp
q3rxTekjPFrCb2Clj3Dvi9V4KCKwArOKHpNU8eFvaJbwPwr1GgMgiRXf+JWwhLQ3sircLtgBh7cL
1GMwsVAvBP/ECF+JDg6SF33xyR3CF90MdTO8tQT/yvom25vEdPp6k19+DBSe2D1nupKgXjRJa/WM
mHfCnfd34lbGjokjTXTRJBbUvcRKGV9pHIWfnvcipwrJMEpwHn7Lx7Y53Zqnpnkagt/m710r+ou4
zGJVRNeGGOqWHva8YXIqH0jjcB8hJjzWiJeVdyzSdTnosvSTiVWYfRiChDdwVrLkwcx1SjABfjcE
D8wCwKWCG2q0AskYxjsA6MKmrhVgMMJ733xsHyKBdRcvdbStaVOm85rvecgcJtgpaGOROKTVJSWb
2EoUM6nFV5KGNBy4aCIhaOBdUKPxA4qQmKkt1IzQdJFJy8soB8xdcFMbJZ/V6KTs3C/3E5lTBTr1
o481z/2kmacuKhxqb2g64TyyMgyvWFqZAhzO929zuHEVovvF3eOGgUC8fKkLeA6BC1Nng9ORz5iS
Je9//cmFY28KMCOWnBX3rxc8laaYeU0VXD0YxX1M9R74YYdsdnwvGAc8nwSqfRx7MCXH93lGO52X
+OkjFSsFWB/nhaPGOVu5OW/huoW9/wk+fqtFvCnukp3XzK3zdcpvRn5vcrXJbQQiPmvO0wI96zPZ
3Cz1iK1lSmYywCvxbmDbJAaxFVLDEGuNmzFJPxLOXF7DD7UTuGQEYx8/CmJgcFv/pOE5SKzBFhGM
gv6ohXVaxu9Ape6nxTr1zdMZD+Ixrd3w5wddCVQyYSFhcGshDNgfJmUk+LzptSXiD3dP4vOCIKqB
lbp86bc0xuCLd7MNJ3yGcm85KA2Ep6NdnyrreKtPTX1SxHUGizpsJFOkI7SMw8VmLEU1foRRa8ZK
HRGgZsS4Vf8sg+DbMO2H0pyjhouMfCb/45HjqT4Ts+aUUvPC1ZB9G6l2hO6jk06Vmk66Ntl9wgUk
26ioemZCZH3/QHJpga9EfR21dTRqcqlkzdri+3cuz3MfO/kFiJAiXgWi+fQuKwKuwHZOlHsiNv8B
sC7mJsQ8lQgfnrYJHVZWTejBoA7us7ydJV7Jw1mil9y0ECz8Dolg5O7wN0D1HHpFvYDzHQrH76N3
4Bk4Mls47PqQdfETDXEw8nRJ5tTcRNcmWrdo82N98uMPK8fUk1fySDED9SREDkWTwNP3eFbiy6fd
f2eO2S9sdaAg4HEkwg/PDm+pBoACRROE7CLEu5sW7nKWmmtSlJMPgUmFuEs21/XfJCvaf3XUlm7p
BsIV04S9b5h/66hvnnbvtytHWVFxMH9ysGk25WaSjh6R/+k+DjfvWGynujhdi9M2PtnjU6eeNpjU
iIfx8ZYAFooVFnvqMEaUYnq6IJTFuRqLUtKv1wA+9t738ZI2Qntr/XYz04eAuu0gFLcE5jZEdOlh
rSNr3h9HC/U5hKHYBc8Tr64ne5z8ySn7QHDSnqowhyYdlh08Y0WLCh+u1lttmz6hpfdXPGgivY7U
OiJs8kfiOD5xjncubzNa1r1QT5cPUIKdMUJdu/XyaTQP5ncMp6kyV08UcM2+KeGgxKzsSv7YGLmw
FiOCQiI2J1F9iZAK2zigHEv8M7xgxo3jKZpqwGwJWb3P0IVCZ4e707XBRJMfNBHUsG6OJxM5XGQ/
35To6QfNioub7yTGVpSaKAfp9hK/WtoXlWoBtVMP1hYOEa76wt8T7yHCexl/QCMr/ueFfLOQSLW3
zuAHpLSikB1awzr2zlgScpsyE6RN4gxH8oHa4ginxxiPunIwrwfUnCAwFCjEqLhza9+IoHDZxYL7
EsgVlOyR8f9c6Q4CvJMbURBYVe/vfAPZwpO/6gnOY6yD6ipFGI6Xrjcnuis5Y06NL7wA1bYviDmz
rY9tTwjVhRjnq7i63A/VwaYjynmzASvAkl0SNDLrnF02ULJwPR8xR9tjQuDsvbvE+vsG9L+Lv3+H
LKROP78jkkA4Rl5e5jyfpyOqXI4JpkHfWfpMk2jePuakRFfIgetnAksjS5UtMvVVNoxuBDOxxrRx
2hPnl8vmfxZEK8YOJh1Mbhidn09UPTwoWOyN4W0MYd7FbiWhaGhs6rm5pIirQZYaE9aTucfDBxrx
n/fwT2P5/6EiMb1dNfUnCYypWvuci5zM8VDcWG8ikz/JHKvlYt57z+KzJnQGw3JoDLewu75/fBjq
NLt12fhqad+ZdFYYKdpphU2N7TDOcK5z1KePDdK/IVRvTxV3IE4HVV5PUUdnGL1s19zujgyQzNDO
2wytaBA7uqh3o8+zEt3g6TLDsuQR9oypVL7PmFa2FGHxtWMX8Kytkr+HAYXNJV9CVAsEh4ybnDa4
dBHTwqWPJow3rFBbM33IKi8ZExJR9WB8JbDB1z70gxfaaGxLPyOyyPlO8WZ4YRJT6I2pepUkXQgv
UJotK5/u72qLIQstvcCNS1AHIS70uNtiRoJrm7n+Zgl44hc2wgOy9zMBUeiOs65OCy6eVa5QFIhL
4XEEIzEG1RvkVEsyfl8FvgHMiEx2xEVoeBxvO4DALFQqDLshQT8PHvTIWelk3ppdHLYn2c1g1kn6
KVHDmxdgQ9HwGmB4RYYMW5634ofP3xnehYMqLvB+u3zFhILBV78Lj03/FaV4tG3kTiJfjIoybjYG
kah4ovS5TkjywoqL2SCoOJQsxqG5ku/7ImNJBkL95OsWliIM89F5jZ5s5soxuuIHg6FvuEGnE2QT
AwrGG3R5JcESE3vsvcAtX4qcGqRPX5iXZg+DILHHp/jNzhZJezhCnCb92E3CG2j4eYO699hQ8PN9
r2EFfWxOAYaKDBtGcitiGEUMG/M5uTnJtc8cK0POXIRDK53pe7sFFLGLls/olWAL3J6KOZiZdnHR
3fybNBz4RpQJwZRh+u+X+lgT1+Lkrkr2+lbEdyVSvvHpUSFhNs6gnQikZqGAcOyyJaFqv49CTCbk
xkDj9UA+nh1uJ0wzrXCwQteP0ID6Tz1fTA/rklcCm5kCKfJMgab6cqcsQLhWMf6L1sDHRwJGcE4q
1oasJvF5U4keX94+wTKkHyTRY/tczj6huLwsdbK5Sc5sByP9/eRK67530RcnxD+huIf7l5CdCoeJ
sI3hdXUC/g0XTZAJsZXhtEfJkD8T2pzgvceEwWDsg9/u41vwLa5I2GrkWZGFE1lhO36wz+FrNHGv
LEFrRiiAK1OyoI5gf+gxzW9Jg0PjC4xuXzFaS4w6jchQ4TJaWHB4glyPi/eDXpmPMdvvvAdSzYTI
z8IObV6bK8YSUuVks84PXf7mDQW9vItPmklsaET7i1B6bJDqxt4jxuIUh78L7a+Rzy8Okq8te4Se
dljMfGvz1kyNNqn02BwT1U07ObaweLIWoGw5APLb96N6P97ux/ajaSOjTx9r2pbpOGMyFyv32EGp
OglYn3mtZewU2QO5N5+EyTrjd5oGNn8JHnhKohUxHeBlSPUuWfR4XaIGEyVFDuvrhGs1XqN4Hgrv
ziGIy9/w+x/W99od835ZmMyLD/+fy7bm/U25SNnGXcZEmq66nrFLGP+q/Vtw/EVWgdGP20bmAbQR
sYIgwIYrh+pyvaEiD90iZP9X/o454pBf9sh0Qzjw9RSCxqDlUdLD50WLFPLLvAhHbTf6VX6qLWvG
TLunXZdSfm5afHrsCBxeGe0SuYZ83CJ1jUeLupLMTHHyxHipQJn9z3i5jfI+oquQiB9N+DvxuUwq
GvqOayYgF8ueY9qlSkwx0+Yw5ucxd4e8VzK8wjW8OPH33cOzYpW0i5llJDcxltCR5sjOwvJjLyhu
hcNyvJu97C87OozOIIJBeK3AS0UlhRvzD06AIxycxV5RkW37mAWJEAPwMLdIDNhYmgUPO0NOVUwp
8vd9whqmcIZM0oePPgzoHzBvp2sPiQK9vD12FfJAzEbrZssWjXUpazW8DuGCxA/qMEF7IUJ/TIQg
GFaGNN7mrLMdjTAxGFoIkgrxMhqbsKe1eXu8xFsjZyWQLILlKuIO53U9hOthJhcCQAgRmJOrEg8G
CUQxsF6Gj2jCa0xooqFEk/eD7t3AlbGqWX6Jf37ZTHdvz//SI7iea6osTIHnNZsF6l9fNqV66Ofi
1ney24KBV0oPVNrJfdeaXIv0cF4EXO86MaC3Lpl7I5mATLykTTIXZjIYNJ5OAERvGDoKI2B0mn7z
nVWGJHKpXUiYlXYLHWoUBYpiF/QJ1s/is2tBfczuGNHHDwcebQJWiPVZ05D1ltzwQAu8Jsc37AA/
tQ+/Cj6OcePFBoVI2zofHvF0TcztNLjBFUe0eZPFVWqbNDYpIZl0D+IKTzeEoTd5e3tAopXi1G7Z
wSZm5+Fn2QyE9UgeE/E7iWBsecDI0sQFKxUjwFCujy8ZrdoNUMMOgc0rD+2ZxPV23Z7AVidFGlB7
3OjcxNsjXp3YfsQo6IH/vbdzyKc9+J87m+E0J/0HZoj3TAze1L2v8bzGLtzasf7r7utNlAJCF3lV
JLIYGiI8bc0uahrKGDz0mL3CmNe3eM/c5GNihODg0kpsSVrNn7pzUmpp+WL5mXVB2MtXMZ2K1CW7
wxF8A0B8+QYA1APJuo/Yc2IIkvBEIISnTZsObYpJ/uWb0krYtnjogVPjOPCdcGRiu2wkUa6oyTJf
xR0pMamcweCwA40UGyPRuKkIykivl1RtslbiRJnIW/R8R5XFK0TFzdQRu4J8cfOLm3vkf2w5LeJZ
toRUYqHB6KyhQtqxGpAb/HVKwGhM49BjWyyAIecFYJDmB2YS55yAfU44pgThs02ZH1OGMpWT0yc4
mK/gO/0+HpURbQqaO9Ae+gRweixtzgmYjLlKPiJzUgfwSZAb/cDaZQCYmvdU8bXvopwQZNUhoyyu
H4l5S8/JnbLTyr0VucqIG3QeI6XcMxamkUSeYNoC68AsBUPnE+JxOZuSJmZZcV+4SgwjI39PARRc
2SqKtwN1jMaDS/uCttIMgQsf+CgeIOh8AvxsX1jrT+oBT5GiODTPvlEeJv0d6tzCiYvi260KPVpP
NrZnL+k8IMwEINN1YwvqjbEDmXp+By3CLO3pihwymza/nvKngiuqYX0icTniDibN0sSsBEsIMb74
gUUIH2/aPXLdKNcd8NMUK1cFRaqNPXDu2FntZGGtcgMnu8Ofm/hdbvv8sWudrDVcteQR3MUX8vtw
w7g4MeqhdRG5dxiuydqkRpMir7yg4tPTx5BhnAcbWNCvgOpSvFdHPBySWWAA749hyVVNxiaBYFqC
A/FU9LdRDUTb7aWYKZNaWO6ALXjQeJHDLRofOx5UgYhBU87P8OfSOxSA5dA3R2M+rOx92kP1g9JL
4Ci2QBNg/5oTuUxOPKMCS5p/LqnGfyMiHrYIjrnvLR3LMq2/mVn0V5dwCayKKRB4eofrZS+Rti2G
DikYNZyArbBvJbR4xLX4jrUBohw4E/vhZkez3LlNrnA3j+tw6opjNZ4On/Urd6McLMlodC330Wgt
I5WeyYH7cIutW9y1wLzRpke3IZqqyOqk4p9Q5oyXEzlrbdy0seVF/BZ2FAPFglHfjYxr7LxtazBB
cZyYmCqrlecHGZthP+HEGuJZs1HIXOFVTBWc58wqM8JaTS2elqgnh2RNvEuKMOOBr0vG8glImn4J
OjGC97AL50U6ntRxt76ySYo8jL2rmJnFwNT+MabNkqwx1eJtxtEbgdN7E1JDSg4LAtfYeeS1c/gF
fE/WCeDbrZ/wVa0ENu80EtscG308D4LRRqim2KgjWGux/KQMIDqvhQ/31E4LJfFwiib6pEa46gmQ
k8F50a6ou2Hx4arqrO93/8tiTelk6XZ/dbL9BYjhuiMiHRZdU+pj5k/aJcKJvfWm6dh3FGZ4fwP9
w1fGixE72oCJxL0IpRwT6AsoZOlZ8B4mbI+k1izfbunGwqPOdT2f9edfgDETzB+AMVM648F4Zm1F
qJkWWVqkkgRcpHQ9rgZsGTYwT7uQg1P35ABgAuNmS0V4ByK2sEIlAdNY6PrvGxDt5Vt3hjaaP0ps
wA+OenBfQyJYDKQllnfUh5M7nLwHXKOT69uXQ3k99NphrQ7EZ2kHl5+dD9aY2c57G4tkO4SPhJ/j
2mLMHtYXfNLkFBXXqHpEaIrXih4mHstkMOOqTBb2cvR9t2y7ZXebRUFalYQdxzZ9/e1IQMSa6wW4
QIZVFsWanPEdJs9gMI4OH1zF1SbgISiAhpRc6S1ZjPGFIB5IrBPowjxykV1YC7ig/yiMbEacxz2Z
7/9isGRoe9f9l0YJVyV6JcMlgxVC8N89o4x+xiVopplAaLZtLbWMEDdh9ldR3UKAjdb4rg+fbCNa
B5a1suUyH16udFHD6JfG8s6YCXWub2Ksf7t0XJtEsVmnWLfSSUnUrkgawL/+Ix1epYkeG71riBJs
7U61Iq+s3WgUatR6xH9yU5OtO+BOsqMllIShjx5SMdnDl2dXQhnoGEIJ3jRD4wpf7hpfqNXXxLgm
eucFep0MasJJX9RkFdNt77ZWFx5k3LI8Y878os2RaUsT7HW/8U1MJZ0AZ5GBJDRVuJa44qFzyR8U
2/boNsdakI/Eykd91a3jvXnqmqcKWyhyyCBHTlk9ZXadYRC32qk3pMaQ1n3iv6cFYHkD1gpcO4YE
NgDX1oUw6QZYMm0ioeUEVVkxcE+HMt0PObG3CU4REL4Fl3z0HiRjJQShOZhLNPV8TfjaAfegN5rU
iNRoegZrgOSU9+VhVOEIHr9ULx74FRXvGnN74RJNNME+nkeshgAV6DY4wr37odrCGnfFgngWOWyy
tSQusB07bBIe6P1+OpZPxdh3mORfYAG370N93FDEGSjIAzaiPOzQ7B0NP2MRm1hteC0NfIT3wsAS
FukiPiq7lUoX9sQK/DEVc9vX9/c3ZpVXZvfpqhP9wN9P9SDDoRUGO7VFfNoudJwBhO3W9+Z9Qio9
BXrd/mHz6Pfu46FGjxoHiXdnglHKw2KvglYGc+Ztkyow203adM2bLKHdp380FZD5fzUVjR2qwhoA
6cnuFgZ+26Ra8fVRxaKKG454VHeEXXnbHnEjLZvTwF7pfjLNE8nxGgJIGF+PHcUtH+I+iBv1eMAE
BH8Q8d1gGQPGoe1Lkw4NC9/FCQBbEHgTIPcV+ziOhYCY3vYWq/NCphAWPPO/LS8c6Eh/P9Tc1KpG
iovt4le0Lzf+hJC69tQ/nAehgS/cOyjOcjJSsHW8nZMqz24p6CYsCABOyLY8ZFfx/GLeMOzYzKMX
wUamDbRbumjpvc/6nEQBLBij4mN239ct9AA8n1sSgxfYmlFBLzOLW4oJwvTA3qcN2lvqeGm9AGDn
tZ4T/fh41Qwob5/5CywAK+Atiszbg18OJtgWQVzMxfzY2R+a+7oKl58dGUmEwLRVCB6ALQaQAKMI
gZ5nRl7o5MNP/kt6MPc7IAFX/IWbgzDhfr/o77T6bw8iu183Ppd+8XMLK5ZhZj63ubdlhJZdZ9xP
U2tKkPoO+KW/KIQUw1ma6f4QLgdVKXjQJ97eYe7i8WUF/1X3xyTPVhUscS5fm/DylVUOlz0PkbZA
mjzsdNQ7m1UslWnh981O95/n8oN9dMtW2iUsmkTJfMJB2c31Ice277lZMQCm0CYdq2soQ0NSAkgM
eI/vj6nEmGOrSvwwoFDG+sxPfbhE5BdWEgvXzQkJQlqcsJt3GghA3wXBNhfcG++CpsA97yin8s09
s814AZzgVGOmibCW3p90Vpp6//Lq4FqCETZA9pVFiG9+eKoK9tM0ynhIYzglsZoL+U3KHkItSQJH
gmWdP13VL8pHJgn2MA4iuY8lnhb8HxCzRxchFrZZo03R3Qg+ASdqWuqNAaaNpPAwQoCTMkUAenCo
aUFm3oar+HW6JxhYm1wtqbzDR0nb/DCHJlqcQDltrBjg7cA1qY4AkdWx7iMTXmWdAEcadVJgzlwn
ECuaW1IhKRE6MqfHEVFNh65mhDd0ZANEW1Dgmk1j+BOSxfqNdHacDnlQZGpMizcoC2IhJw6Y4Axz
KnBNwAJSywLvhVUlMVctrpjRGVLsGt+sGHtd06JeM/ez3gYAz5Qmq43sUkKMy5tHbrj5gIJMdA3F
Aclbgn5vXAi0TdolcfukWhIiFfU+WZWYZ+L7Pcc3A4DZX3Zqx2/UoQLkEugzoBjxjPgj1OLxxVlI
u2MzHiKnw77m5u2lKGO3OuF+2aemntRFPBP9SsQkGmjx+P7PE4Nu/h+9xV/KEH5pfy5Dy+ZuyjjB
huU0FDkFyN6S7IWdyx/Vh6JjlL9Xg89YVu3lRltY5uWMyZ/FFhHz7BWwusnLiynSv5ceEJ3zz3kt
WX3I0pSZ0/LDei82lb4zuYT1obyXyR9Vpr7ulQU6owd/gYYStQzlhFryq5BQQigemOtQPP6oGRSM
CzUjpEp0LrLovThQGS4YF+OUQQQjJWwUVAIKgMYRDp7PZKwHMCrfjv86/r7M5bzzGIXgqBtbPm85
/mvbkCPlQcL7O2XlWd+iS3Apk/HtnBdK7PBNp3XkkM/Qq+5v5xmrAQ4zx/gXk4PTu59dTu7C5asH
56DtwqcnfHWgdHAYnfXku8XeNXBSiwtTLYQR/j3SxohFR94Hw4nDuR/NX+cSJJtB+pPq7CdSYX3B
WNeCL4XKVfpkkmFkvR+/hyVDBE36lNbHcH3Q38bWA9Xelq+YDIHS4tIKS+7tvA0wx18X2DZH6+2I
cb5Gdz9fv47Ur/P06xiROUzw7g1gA8ApmRjAWG23+2HhpHBMzty0++ngaNRvh4LjoBj4TAQcB3Kw
CdLbTwKvP7dsN6QsIuGO7tYJN5HFDb34OeOl77ZYZPwqy7R/ed+1v9k9mirQtmPh9WhrHuZ27t9A
x8c21DhkwXLRdm3b4rOCZETWtB/lRomUrNEKU5bqwSiYFdLzkKl2xvqsAEwjqlmnzcs6ylk9R+iX
uyHCmqwBqyWMTp4Ji0AlMGHSF7HYqy/xrUq4bx5RBwmjTIwhMZedlDRU6blK4WN9hNaOTQ27M3eN
huWZO8LDpN2E2BIpCBPSinBkHZg7UjSX7e5v+vOK8JjurDUhVH2//SCxjHcW/+4B1gj4b0OS1E4p
+DWS7l3txN55f67kESJ8D3Au2Y2hSLq5BhUWFxjtAU4ZQY60gaQ7pBc+G6Kd97c7X1gB/g3MWsya
9LYwOlFj0tnRwz7AcZoy8pkuQV4wSkWXQ4CfIgznA2oK7pXz234fXl55/c8kGlp9ZkI/srPHlFtT
rkw7A2l2MnBP5djcDgTgdA+GMnLiY+ucsn2Z4LoKEgFJ7unf4RfzixF3XXY90qCHQNqji+1ICJ/I
hYLhhDrvVHSeZXmWxdvqe6C9h0SDJdMGiv/e+KJZAZl1uBfuHeBYYynFEuwrmj5SFcMr38Oy2Ds+
ZrwNbZ7P+wF7FsI0dGZeWH4Pr+Yf05KloApmA72R6nK/m8Eu0MBmmHPf/8vLqznmf/WMmOzaHuRy
B3kIb/Ffi7VJoFw33hcAmQ28MFgRKICYv4CUz5owiLQuwxnS123Hvi0zXKAIRVsTHw52ZFdBm/za
B1ubBGpRNgnyCjYN8mqh1sKcwBU0Xo4uiFa8wvjqxZ2sWRbEc3C7BkgZhzFAFQ8pBj70bodFLB1O
C2+UOjbicy3PhrQ8+FISuIUVsWNF55SYp72ZwpX8bIkSb/JCMDDbzMwfizV6XKLVlfv6sfR/QSdK
gHYp6ZRY6+PVjDwYOW/U0LsB9rnTQOG6aWc0vslSpFqfqXXunsAQS9iQ+QKgT6rllLs+HSDjEmWQ
aYNquJUR04ZnSZZbOFGRxA5hk0wqS48WICsbarC8quEEhxecFr2vgOHG2+xeQgMpqhvGrO2ZqHbW
G79GWFAHOxi64CL5rOzIHeK+itUBbplYfrsPxJgL76mzIpV/IXnbK63FTgnzzke3S0yWfQreQnKs
nsw2zMSgw7wOxn95Y3TV/a83hteEd0b3XNU2qX1/fWNu1wI3Nx1yY/sZexI8EWGQaETaxxNU+Tpu
WByQdzYeeG0uGraHMCngy7IoxjYP3tSsPsGbcscn4uzhnkdcNlzCIM7x0sS4tZWooW/Qjb/1Vjiy
tH6EsxVObLqm8BeMf/FP7RPRrH14OlxW8RUsDx/BKemIrioiZY7Y6UBHgkYGmmPIG23ZOaZcmmXC
uDnG+hJDaR7NuDVjblzIqyz54JFafQKF1SNGa9hZrHhmQzu7RAT+9W84G46l8J52urJwegEHYS9l
7w1H2ipAL9M9EEDkXsOLdwCex+aC29UyZR51Rfqw8PBKHFNCHYarbJ8/Nm5isdtoYlyUQCQTwoRg
AxMMQsTOVQmPDCgh0u2WvIGbXPk/IJmdDPDWpHBH9j0qCExG5Ub34hJtGtq6mEE4VkFc6tgLbvFJ
nrFRzqcrAQDh+nXCnNMIPQhmMz4IQmMwaUIk0mnhpOaUGXrWrojUZUfCSgMdWHpf/rhvaT9x4cHV
zXi7a68U/eeY5nQx4rsR9yVfW/+60v6yFd+RaPRw9J3Us3++ao03o9i/wlZ/fff2CfhPE65zblRH
98aR1rL9vEXux/YzbyCYNC9h8/NMQAk2iEy8FdQ1xO37+3jGEZSNFitk3sq9eTsQD8S7iYUVmdMg
1OcBrddP4/WCNKXad0tMnYYyIYSHIXLq397Y+/hkqE9GcYLvd37/FYELsm8gHG9/Xa+3uFFjPKZ4
aXfFMyHFFgLDkPykiVfX4rrGO29/eId5CF3jnX0wuvbiKw4ZkIt8kq7Rvu6/3n7np1ifF/C/2/2l
Xqf4qzVHnbG/2x5cC4HXpj7BH9tfct0jzkLiEMWr3pEv/YiQMfPCrxD48VkoEx7cvM4safytiutx
FxzMiDKGGHUJp6B/Owj7iMnOm2ZhnzH29sFxWbLsgyaMQQ5FSQL92yKco3GBLL1G9BRQcbaFhG/U
sPshAY+2v+PWwmN/h07BceF4cGIg85uMnDhlUr6CJ/O7+0Y1hN7PwRkIKrzIliGTdRXp8teQ/3KI
gLNWc58rOUr8t1glz/iT1TnmfHcPxWvAmUIDaSpye/3Fyedsqa/r/NFm5QlG2KTeI2nZ6zdxdfzS
E39T4fmGM4fvmvtZ4+n5bin7iXNfry+cOSDoucUUxidclJPntrLrgu6Z47c/vh+O3zh/lU6kd+S+
nULijjmI1k+OYu0KtvEcSLciV0/Q8v5xLDmZF1g23IEQeHqhfYMAiJ8ppePtnHJPlOz5IsSz08qy
0j+/Oj84smzneXDu4uoofuPo0rkM6t688HTENTZoiGT72E+xPWHylTl6ZkEd1vAr4C3ZTzRM50mX
NbRLT+405Y/KEuB2unwqG4ICE+wO/xg1t7czrUERX4LqBwd+psUZdtDLPj6IzjT2MXSd9yPPJMqp
R63NweeBCshzv8v6rQLgxkwR0L5TBi7e3oqTvfTPxcCz/4sQ6BmmYRFs7WkwAlXvb8WAVO3+uqg9
1kg/0JfxqPb+4DuK4oveuzr7WCpwRN8qQFknDVt5i7eIbhae6vZUfGTVb3xwmImME6E2oHXMqB/U
I/7E1nONX9XztuRODtYFC4sO/JkLlUgORTw+YHOHvozH/diZsHlY3GP6GngxLh9eXMGfR2uPvz/L
6bGh35XkSv/ks0OPxifIp1aBpPN9SFmmjO8erMYBPooQDqG3StOUOpRvycdExN39nMqQdRsqvSVF
yhNppzt+Oae7e6ySJZ0kVjzLB+3E/au/e+hTNr82KOkWcWYn+aqvX8H11tcHtKpXU3vO+NnbL7Dw
pyrivrkxmXPvdvjlh553ULT/Zew8l9vGsnZ9RaxCDn+RASYFB0p/ULZsgSAIIide/Xk22N3fTM/U
9KlCqW23ZEsksPa71noDYv1otkKCDFiAMUFEJ6aFJfLun9ozInf9aLD3HtwSY4VO8AORiMEitPDA
4XUczM6FUMgfAB3h9jCzPyE1o9witOIjEVP7SuRo7GBT95jCgv4+7Vdjcctv2ai47PptM770SY9b
oiC1vc2ny9mbT+3QBMxVceO5x3njyrgOmEfqd3a4kwhyLFCUPBciM8K1j1A/7oVbfZNVPpxF9jCL
Rdi42KS7NZ5PI3YUwYWocyd9hs5gsOwnRaT1yh/9+Qf2O+S3KKaXvaQ6YbbJbcPLzld2aLWJWlc8
uTou96N0P7LNtPhFetDSQzF7aajiuQmXQf1CCGfdxW0XS9K6k2BDsW4mmtydaZywH40mfAU67/rr
koa3NLwDXMaQJKazBEknuCIbQFIt+YPk42yCPRSaSRLkPS7CrHPqAvabK0QGJRt10E4CKKcKYIHX
kNsvNFtxoTKj9F+DvsA1ILk2ibYQLIEnetKaSQnTwUyyYns2E+tCH7XVsugLdloMLvh4jwjkkaE3
0PrUwYxufQysiklS4FSQB6iiAnXjV1l+zRsMWTxlvciaRVRj9OLCE3jGG1bQlz3lTXnrLvzHZmHn
4EeN6GkL0KC0zZF0jg1sGdtEusPj2Eqz27hwL2yQfxHqyN4AxIvQAJ2NcDhzxEcEmLB9hbClAo1R
A7n5s0ooPdRAlB+HXD+Mw8HQDjWkuuEw63sMddnMMCllWzNVYmGDryqJ0tA2mtGHd5HvrxRMGW5z
AP+c7OiN5Bcs7lIok4V7PweakCpwzDtGHvLxXJxELJAQofoI6aRfiMqwf7Y9ZHfKL1gZP9DUMadZ
fkmv3Zu2eYYHhlyM4+12idR3dh1cECCv2DA75ru9Uirg/X2SgFRpvO0OXk3O06O3frTX7Hcxapme
7B/mV8ikCIDY8lQnqO5MaYnj5dBUjMJpTrDk2duyDJo+WO/WPHCv9iXRnB2fBIHDl19KqrzkogvS
y0hdeavo0bNdenOWWXxKr7OWjDLAES8psrvFzxmNJg2PpFOvY+CGo9Q3moi9nNTEkDQ19kgunfr8
vBz5cj5LMiIVAj5cFHtvXhKOclzGjdennXREisc3+fihJRrNZ0Rhp3lhURfwclRwK9HadDviZ+Gn
vModuxnWfwHkjJtDcCMmWkDia+BDpBHXBcd2wtVuuVPfowY3Ij6p3GGAebtHpRndEP+28XIyuLUF
YYUJFxej5tu3kRefRUm6N9+njwl4RXMORsflpXcLmuB1KA4CEcs0fJAyD89VBe9c7+qoLOpd1FNc
vEv3F6woqgm2WSBJ+F4JEQKE1FEKkS2aGO3YkEDF34EBVW6FhRU2bdS10QJo5YAP1FA5GnNA32Bg
GDg4DMzLnfOEUZsW8Nu7FtjvOoQ05zvhhnwHfB/9WU/oSBxnTNjgYWSeCjtGCjrUnSvW2wkvABRe
eWG3dv2suROgbVC0NW4JnxeUq1k/KcVKvn1czsQTx4x+OsGmmVSX7COP+RS7vf7Tyn7smPWhXeTj
CHKGloj4S8PYFR/ms8usvabg7cyQKT2aQpb9yAo7BQIni1zM8FHfuld5TywcMkfIMRLYl/KsCDB1
U0KIMmkmuDLT6KhSNPElXZx2DAWh60RdHw1caZgqDgrLt5Ftbk4JIpNbXEzk6XbIdOcaw6+HCkVu
F1R4K7Dn3vhdGRikSeM2e8cO1Bm+bG4QkjFGw+iXgEuMRoJH0wQnp5d8oJgGT3Fx53c2hQV7K947
enjJG7g2nvwb14z0J71UNjgShSHAe3OYggsTiyI0GFoUob0whBUX7Xx/ZsAZkQyX5si8d+myu9W7
qA3H3/hV9fxVKUQ6j5TJWhfUSzRbGktHFAweIkSkWNfncfKnxh9W/SbizU7xi+Mrny2+gIkIJfU3
scN8Vf27bRwJ5siyq3/nR6nHCsSByIn8awNhfhWBpRjjwlEjb7ki3swtl52RuulLpqBYCafv9sSb
FagXCFZCsWXKAZIVlcKIpUAVtOtlnAOFEMqURbAzUgJt1uue/ktbWO+KDQQXky35V/6TfWc/gL/w
LfWxtkC8AYHwjX+gQrUsB0wGzDcL5uwqlylST4eNz66VxE0i2xgbLp7F/LAXI96xF3sO1qn3tylz
UgIm5KA6B2hOIICo+Kqw1jB3qB8UlsRf5iN7h/k4i86cFGRxzW+y3Dgwo8F6GAazQfL45lGXKYuH
dQfimRoVEgx/VoVvDJ1eUJqhGcFoYLP93xDWtP7LLOVfICwJL//ez97OvdErPSrRnrL6QIbQL9x6
tUaoKWJ9cpJlw5HVGaXHVwweBFhFodFhY8MnIsfn52uW2Oqp0+hR+REmF9AKZAWwAlcBqw+ompfh
3MSe3SYYiYNPAaeLXDmXeo8GhZOHtovfTslF+9Cx/RJgFCQqbwLztfkED+O+MDE/MWMQKfQvKBlo
4mq2yvwf69B/AEEBoBjOpHMJEcqbcRhgQWgbEcgzY3s6ucJ7AFh6h0yCVCBJ9/pyOFntT3inULf2
0NMBuRT9AKQJLlSXA58HxER/Yr+CREdCNbFJEgiTz8QGQAITlWEjUWZLokrQVgM5Zc/GBA9sqXwC
Kods9HRn75krptTTBKtqAgW8gi+CeXKGAgGQhLMAiIRqKwBkvRsA3tndFcBxMbaZIdCiKXwBRhFL
EtxV5htIX8cfYEE20nT/nn0c/PzH2CeNkpwQCuDx5wATwYjX+gg6TEMW0qyiUWPDI2HgtcdWToFl
eE2grkBcmbv4bkWzZ6zUFQAhaBAoeGaGkwUgQB5RXnX42qoYi/bMCKdAxZGrCIWjQErFWR0FONBW
iGeTTFYQL4w0F9J4cqmTly/gJLmK4i+PCT/RsLWAdWkVGKAd1MjO+RW23SqPfgA5a8VvGqQAVowQ
GBDMYFwquWqL7thFT3whSYv+RUhgGPkznddY61Em6T1ajkdhdsbRDonC1ZyA6UK+ysSXLCoBpV7s
wfB/kPxnKJM3X4Y1uQ6NGd6gS4nzkrzleOFd97MyOk9/mGoYLsaTnfOThEdQI5CxtVBngxTTRRDz
phUdThOEXuFZEKNuUrYAjOGQaoeUtPfLgdhzoo9BgMA/sF++R6eCIzBgz+BthNd/cDgS1j9j7Afa
A+qB8wB5d+PLCvEQBqVBTkXKPF/ChB8h+CWC3w+cU3AqWX9u5zvMG5QjKcMTXAQyupgyDJ86IUZC
pwTtR5YEbniAuu4NQAdJGLgARhMoDnhk8cQQUCGFofwsWwdQyJyILDwtmFib3A7K08PlACQ3DZHU
RNkO9CZLz4A28x3QwHnfeBk8Wei77boSBExYxtelicGDu+kpZ5KCWvoIUxhIkVZfitsRjLaghguA
UMBKGOeQ4tefCLIvYqByK6AICiHOeUyuOqhT7L6CnQAsgLI7v9SRnpUCk41Z68CTxJFkt8M7NQKN
AcUYzmBohqGe2Pqnr4xrICXvYJZHNQ/ywHzHm04fwybg2weRwSXElxHx+Q4GgdgD4dgrtp9oPslo
1SAXbQJw2Zig1GGNCaxxBvpmHnZmUdAg2K8KmTtYrSYoh3wS2AUoYoJzGcLXKYLvH1WXYOv9HX4k
xWnFZXyj9v47P+iyCdwPWEjAMn4+6Auz+8QbxMvIEApIzDYKChRrWLZ/MNSZg4PJuhMOFSW0ltlX
ySs53wnO3j6Al+GwG/AKtItUNo0GI1ra04OcdcOgZMDRBMAF2lLJPN74AmSBsG79zxuWNF0MtFoA
vnZ46BEVbnwgVbPZl1bUgqccBlMYbtm3EJMI8NNFFsgJ2ISlIfRMG3v9/0NJE4QraFcbN6lU2h/E
v870enEsZ4aCdwvBZyYUZsHABEiBopoVP1m6D25qfknnELQEVAInAZIElbv5AxyBix4TZrdmOkkv
agfAIaUNUZaAgupz9EmIarZr610Pn37ZuRC7PHMQgv0RIHQXKOihPjn7wjydSIeAddj314hPIr9U
gzImcBAICF0/g1x/QRUucBC/BQIBeK76IYLgD+OO97sQsOchfAft3KsdrmIbFJTO57S94cl3CRG3
ZAF4BM2uLgucA8KZTR9sAzwAG/TMOFY+Rf4TIAOKuaskA215SLXis4T5ZDuv1hiMipif1/hSUIys
P9Tu5hu4BlCDDLjH3HIFMqAYIAwwqUHVdg7I/4WWfwS12P0XgVhIDSpMOP3kEAnM0ltX/xmeGeL8
FkO+FWuBVR4ohadkRSj/G5wQUgf4+NuwXbN1A4KoQbSdrPxNC69hMW4KU8Yg+7zIO6BGcTsAAVAM
Y/5DoG5z26JtcKBoMm+7aYKi2d7ekJc+aGXkgg2p4JIiA+knGL3Y4QXkU8MF1oC26KpR0MnMmBjI
ARsWWL1Tm7uXNGlaUmGd/HOLb4+swsBiU+wzV4TgjmANRAMHjVnbY1epo4a4ekCPVnth2CcrZ4d/
UwqzyWMNgEz3YSxFvnIv/lnfeGYrdUIbs9ATLQe2nClyR9b0LBOgD+qB6WzpquXngcFPn8BTt9qA
OVBTfGd+JPW7HlPXYcfqHhq6bIeDEtZjWFXhRAdxZ/UREJ2WKfF1iHQ9YqQxWkk9bCt7Z5aIAbEF
D9id6fguoDgzXAYXpRLYMF3HIJUDTqUN3nkeZC5G7BO3IvcH3gdaaOUh/C+xyZdxa7KCl9+LjCiY
9fH2mm5HPUkVTF5hZvp3bSsW8cfNBYOs3VTtCJO6wVitGAju1DNO8iEnGmp/5u/Ob/SwUxpdvnOC
PM4hjnPqInWWDT4da569QCrprcO9Fq44Uy26TBvbZBpWhRkmEhB5LB3evWIJPgjnhuGJapJD6omz
sa1drH3OqgTBl/iGr/bsT/YeZ/zqdtTkHXCBOslRMgT0bqzH4Ge2cmJusCs/U4sdnS0C2lVXW4/G
gjIPE104xOxob1sGcs0VtTzbZjT6ty1DA67+DtsW93bBS5+sUEmTbN46Pr87G1tY6nK2b3b1LXTB
eWJH0FmxhFKkT1Sys66JfE2UoFXCcgwbrjPCy0Arg8rwy8FPUOYI+mhv4jkoOsIrvmErfZRpe7bL
bnvN2KvFgdTvLMb+KtMicxORbdA7FZSM/NhfhOTfwmjl4vyqQSLFHg/31sSASvBWwPBwwSvbG9AJ
tg5OXHBJMUIzEc7yWt2+wIHyImJn6yxJedHGiNn7ZDrCVstA5GXhVAG2JflGNEqF/HUaglz24YIx
015qaCOFUzKQP4sOAWLYBf8vJYaOXXWf/9TerMmY/7OC/I2QWmiqmhk6K23U5Z8M7+SdcDp17kcq
iUiMwD9HqEH7DwqKxNioSxrsk3ySS2QH2vcZ6dlaLRbqCLHO+/b0KC3tieJCzaC+0AjxuJ9hSjrX
HRVJe74DJl4BZqLMcPE/jOrbVdkpukj16719bzMZknkS8Ye7RFs2E3RfFjZFkigvSGjQsFHYKTLW
V8oMrAhlJUao9GiccjAjPmCvMemmRTlSddQjdcd8LeU3TK6Z2T0G8TcEhmLyziV6ng+G8bQwimBi
iTJ0ovZUn1Sf6pM+im8S0wB+xo35lY8UIuO5tAj7dKHFpaSgF8lUJCbsIUSAEA7QQ9iAQSIfvzOX
HvrdBOulh5u1677VNkv33VjscJwlzvCaikJ1t0MkNZ0SPlQzVCyIRv0I0xuTjrDsRelCZNOwjCI0
i6FmCdE3xr6MMnbZhFQy5c/5LPWsuW4HdVs0u/m+K9fC1uFCQOYohvfYrq6XOYoih/uRqHONQ6lj
lnxhG4UbDNY7mGcoQc5ByS/INqCTl3n6xUUJZDpLAeRKSdhsQlzuqIQ6EqSBSbfTbiVULqgres9h
VKCF6spuyjEFcF6IuuezyIKmLi4Qrm/ks4vqWE5umR9wGMaOJN7Q+m6JiSwu24UmGluBC9vw/Zi6
lEcioKiQJDZSJLW1Tt4ILXB/Y710L2MA5OX7Wi3v7R98JwayUJ4om9JrRk18fZROqucGG3Rqbizc
3wmbcBmqWvpPQj6f8ZIfKn9OKKUIAnAHAthTT8WQj4kv4e50TYzm6sv3sGMx7T7helMTqUV4iNiU
inqqvFJRldfC/Mo8mbJ6Zhtz35MUyjm9Q/OHzLA7wcP9o8S+m5gacWM5qcFgjo2qnNCfSTH7WN6W
i9uTqAQJnJBwMU++wQU78c1jt0K11d+pt8brcHUNtARHUDLzzHUwjOHg4BbgbOS2VmgRF47FPic6
i6BnZ/qgBuOCQOHVWchc8I5xKcb3InF2dAQUY5oCVH1CyIOBQuO+oSuFLi2IEdTkhRWQwvxSVGar
T5A950Nyvfvtj3kt0ixdZ19isqhA+A0vVVitBbs6i5o9rnpn4x6gs0PnQ/G+SqJ+8zyQKbQqAHTU
I4pLxBYXhRz0+td0D5bEQxNAvguBYIqr3HfnZjfVRKESOSNqvLKW+ZHsFLww3WsdLBEsXio+hocb
WCWbyGKZvnGu+w4iuHbMLpSKg4E/S89qYs8ZMIm8L4c1aqaTSrmHVGH+kkoHRlghY3VHP+ljxDzY
qHk9maPCuf/iXLAlmA8V6hZxJHBByi+cwWH0RjRPJkRHLOjQ464LWo6D6icHgv1rBln+4lAwFnEu
3N+kM3t7wNh6NIyoEXbEI3IZxB7m4UruZ/OXibMi/b3MvnKAMI2H+hOnxXzEJmB+6q3fFiOx6p8U
h/Z/UtJUwqPwDbAszZRwe/n3oVirkOautmgk5yOeLMLXE7j3p2oB6vDjguULskNUwFWhIoD34VLe
ZCw6/BnVEAptjg9M6R9nhyZImCZjrw2j4CC7QeQBXoX1gE9ISPrmOAhjAUMOmUcsLnJvBEl84sPB
5WHiglgRcRJWLp2ILA818kTpjJBHxN3GlwchYOTZSjm1kXkfGJI/jV2UFtFoh1RgLjsL99x92EFj
FaXjNhTURA7cg4Ls1JzUDZbVED5ii1l3EZ9tKDyC/JFHV8O3R+hgoU1CJnPOG8v8YEDqo8K7ZRDv
s0HjambMHHyZ0QjxcAa+abNwW3lciBFhKfMRmvLDeOWhVThLHgCVXQ+RHcndwafuT/c6cKpkIWkJ
sKvuGif3yYjE/aBcDRCy1QPBqIRmASeEy2arUG7lbXVBLbSFjD9XiXYjNM+5kKVLe0UvZApHJ4yi
MqYuT4Wr/cISZHqrWOleBC90euvnl+6td14osYyWDMyMvIl6vQX+QROB0Yw9cnA+MxNwNr8ZW3RN
jFj5zGAlTUZ9O3a7Ehq45eKhf/bQCM3VgaWOXuKggLTfEAqq+i7MoO7J9xCVkWFElER2TWMZjq7j
Mg3XBLgtdtB3WE5+2l9Z+TxcWRArPWSQ6JUYSGC1wkziwTlB9oQNClf/udmzJ7mLdYuvrAYsjg6L
a+WZQC2BZ7JZjVhKUhRXOxaqWaP7hFfWd38gOQj5CtqV9ZKZhrGeQPeSiwve9GitaoQfliL2Fekd
SnGQloJkiFIa/oiWY+zro5auZ9/A95HVIui88pXcH2RnOpYfV9wUHU2PpDqe80S+U2WTUd32Kn5z
5INi1U6Gb2RPUYkL7RSNWYz4sYU2B3/Iu8zOtQi5BJGkDemZsxZ5eci2wIIlZwXpwWCgRQKkHMzw
gnjHawcmCTZX+LxBJaEOQR9DPHWHOYznYIXnlU5wzegruNGM/lKLi3hBMfMX+JiGUlBkTVG8Uqb3
VYJtiT7EC8RGKjj3S0ha7fnCLi3I2CD8ukH3yLfpLZkHlPTCkIAKVsEq/SfuiWL+l97432rU31TR
nd6SKUbyIWEPjN9FefqrKqFwoh4tbNWj/TdN3GZiWE4xwuWTvhkqOByUMsyhPkK8l0NN5uAMJ59h
8GlPi3kpdgQSHGGheadVHhnkJG4tQcFIJhNy6ZlSg0mNcJPgC/Gfpd7g5X4KshctsYooW+Geaofv
Hs60FBqcaakyGngCY4wXygu1hcJCTcmhi96CqQk6MVINWJd5x30l+Wru962oJp2oItg2CXP4Qsid
/q9s5CSKxXVD1YD9qfDt4w4misWFMkuwhjBJqZfdvdva6ZZchnuVUA6oBQ+7OF3yXxxMlygCeM3x
/PP0Q6t0woLpK8gKVYB43PUmeIJfObBX/Wh43gld0Lc85nidSEQK7Kv7ob0fQUh9/h2RJHIHnu+8
T3bZTl2E9QEJCy7PN8/s1Xmaa9KnfK2J/aduDi6f8p+OSzzVbH0f5Eye5M0eZRFPMCyxTPd5dHFP
4ol9PKuPBxXLFZ7Px5OJSIiFpGyIx5FncaYFp4O4kP8Z1CqDqzETQmOSDU1sm555SM5xbsTtdUvH
CIGrqbH3QUIuHrUcBah4vKBg8myRTMj67b4+TTxKDwImzxGPD3oH5kKa5LLvES0mBRP2HVaB67PE
U8RFl8nzw9PDoyOVMTY/Qo5IIgVrumf6yUiD1tOIx0f/pU5JzSSAIcA/sTaV/8baNCRV101NU4Tg
+G+CIGO6Vrep3HDz5SQPfjdZYmiM1ujdhOMYjR/RFzJxBSmUO765EvMvYf/4mDUxCaITZrQfkWiA
i7/eJUyNalPogCUIfjIiXke78TQwY8WjIU3O81Y9v1TfbgqUI6K0hdznWuyyu9AKFpCN774XzF0k
c7Gh5jkxT1Z6sDf7WeDF7WZIJDle5Kgpowb+ohmOenQ8ZoY3cs42vqn4ukKzHkyrc9CNkDgNbm9c
TP5VJ9rwCcfFbIrxBkJ80bP0GPfNJaR9gSX5UPGLFQrr6uFZwqBa3b8YIlU+Qt4TaxWFO8AL9saT
94TjIprAdptOQrax0IoxdF+iyowN5RfkjAt9wDAfRsjowmUo90tIKXmMhyvqPMYijMON1bhqw8x/
Ewxea3qch7gMobd/222Y0DPqlaHthXgwJTgTj0zsi0iVQ7WIqvYZQe3NcNIPzAbmjrZTjIGJuJPx
HXZT7MR6Hl5fJ9518QyojTTIEq5CJbw3dIHO5nOIy9yv+L5gxyA1u3nMTR5UeI4nUDa0d6PxFXbO
FiSagM24FLHZLl5Zk18nXEq93MNeCAdxc/R1jC5rhk2Yfv9xTHBAsBcWg46fj7Wtar9g+F1PCdva
rp5cdsFG54hPAvgyw8WsBliNx3lOe5mCZP9hZmr9pwTXhKEsM9iQNfQU2t+wqy5NUt4o1xJy/AhB
5DQzLH3NPrEP7N9uHxxETC8ZZnLBD7xkL/Xp4aUuTo93tfpi6Qx7P04XqPR0eidmPvwNA+BjdSbi
KOGCPNhzB7zja8SQBB09QxJmrCkpyOh5AbrvhPBgQAg/j3EDs4brleF7QP40pwjeQswzGz3o1uth
Y44BB9bmKhteX/rUsAC6hRwuWBupV6HraDoMYHzMAsRB840PgrF/F8zmdvXUgJ0/3AmOFhcM5g1D
+y+KG7QxMtwCt9B1pfeQghApghpkmMneEpqQ2y/Jn+l+07BPw1wNSdkxz2EN960PJiCNzS0QSKrg
N1fX8FhGiPdvAH/sbn4h4r+yAgIGs+DCTwwdCFIDyCX0z9Ed74Y6sgbkuTYaKUSBVXzTY2OKp3PS
rZdeC891uU6aCtJYlrmCAI3GdiVAQ31WVWFpDekZPYCE+DKL8GJnKIsdO1oqSM/gadUZtfB3mDkM
EApzxwBBf5FQBaTS9pJuh3xr35JqE9/KuOHhxeiocKRXJgUY/6DcY0TAxeIKVhBaWUwTxNRymLZy
KtaGur6dTt8X3mr4JQwWVssbi19/bN6RSDWVs8OTFPNocn4GjIHDFmEAXTgT0CLSQx/RASyyBhdv
ttGt4EqxpOPqkNLiOg5zgFwA4Fx0RYJbRKj4NNtR71EGn72LNLR8ZkQ23UVC8uvsLgedbTjDNOYa
JTocB60Wj/oQjgLuzrCvbOHuQemA8MMl3PBsQZQeaM7XrRT0HiGTcUvNRZ5VZtu63nbZ1hqSukws
O276uEZQJEdGT9kMSx5kk6CKEHktWu7XASU6jeDsdvgloisjhoA0RXJLN64MLlkvqfb0QVxskrge
7s98/Gs5xFbp4QTNlojNkpR6Z/ZG+Jv9vu1vv583IywIcaH7otwYta/h6HBxhu+wUx5Ha/ezuntE
G+OlYpiOxxTV2+D2dsENkOG0wL1cshwQRXD+mndQNAJ4MliAMOOlvYdVynwJE10zEMQVDgVsbsEM
A/Tef2BIk1TyHxscqpEGN1qyiArBPPXfO2k5vcpKp7MuRHcGx2PgFscwXjCMWcXQL0/3eMEYN00q
JaEeYOy5P127CE0D7mWI9lmLIOpMFlos5HWXnansNOVLCZVr41MarkAi+FVS1HGL4H94jSgDsN6j
1ook/vQa7S3e8IBagb72wX/AsifP95m1FYWFqoJgTNSR+AzbgVE7Dvb3gMB1BGaw9VBjbKt6u6h4
CiDBinXIX2rImUxqId2ufgkKzhmIlivNVTlH2hTJNAfklAXqGMhjMLOTG8WcsR4DqQoueXCmnWWL
Jvs1drZ480IzClNVUDaFpTBeOWgTUbV3HyOwnqoMZGfwvjr1fb9ZrsXiCOn6Iqz5HvIBHwv9vS7t
22//qs1hBZudhePTAvh2dCU8MHH3NhiCZntL2flYH29vLJNun1IjTGzefPsZdY/swVXEiefBTURu
hreFxjSYqs0vZl6KXc2zs2y7hYBGUn6jqxz5DLygOmC+2ke1Gl7NoDiJDQU72YfoTGcuO5DNsbsm
quG+Jo9Hhl3q40mBfPZgnv1hjb5QDrbnYmvjdHJBrZrIM+uMpB1jNgs9BgOmSGiZbIIhd/9fPn7/
hdrPjWuoCgozU7Vt+2+rRzXPtMWSYGc+HCyMRrjGyAOJ5sJiN0PgAZPAjDqc9u7ktADz0tU0Em8I
eNu4Qgi/OnwREX33glKCCxzxlsH+MQO/0lJEt14EtqhjmEmoSVyixhEl4tT9l18tZt1Vchz4p1Pa
o+6dgwWXf5jWGc7tr4ziUDUoo2d95XhOsYVg5gQ7dfIuMU/5WaxuRsZ/DFrJsANE+mwYcNk8T7wt
bosLCqxV0/3GugGz89SG8Bv0aFkuyQ0knpPwQBqXeGglQFh87xIkmi19uB7f0UIzdDwnuBF94jME
40ZjDuXJtMproz2SGUOjTXdwmC7u81IlBIYRGQ3Mh0zEd0EcgxERhLLcDrClGJbxXVt7FrQDQwz4
Z2Tj7B+uXmCGeRFoQV2Ck0x6jR6IF1fet+1eQZRWHwx536+GGtKPG5sTy5M7HDe84cXqg3saSPdw
ItMtrO4hcqQAJqYQMY91XOXJEBb3cCFY6wlpfY4hyYmAlOPPSkuMa9w/oXeecqF31vX4/ZrGyzX+
GQANrCzAwxPGgrq+M0RDBIy2Hq0p5yjDr0E4bzR/em4gE5UhEsIrYCe2kps0ghW+cNrDRsom4e95
xo82Mp4mMk3XVQLjKmZVuJcrg0/Ecx4NTdx1kDpuOICspKKx4otagAEj1yxS5hCEX15CciNgjsMV
t1eP4JtnwlAlRYQRJRSajAaNzCForwzHjlB7GEelWPOZP/OzZxynyzvsksWCNYo3lLfjzyEq36Q9
PrOXhv7Oq/ok+wInRGKJoYfd4DI9p5iY2T5t9v4dyA7X1g7ZUHWBX8FSK6kbrzmkWys+w4XATQOv
rVwRJnUyrYCJ+ajXYUnh21pYN/hdB5UcENqRQzVw9MontsO8imATA1oxK93GjPM0UfVttwac3F2+
L59VkuAYm1CwGKOv5mBUSS4sPB6eeOC5wW0Q151900Ty4U+o3i3P3UFjKexQdCNoHZFe5Ti13WAR
COcv9FQpzpBQhYm/3lrZtkljDWkN9iO4a0TqPTGyXc32adqXI7wu4uW434/Tz+pCxIYYtRfXvRfB
Vt38OlPJVMc4PXr3/geK3fmbmfQ/YAZDa0lZI7OL3jZjItlRtgk3c6TPRMUnuJZy+6A13pAt58sF
2zun/UqLMlpCJ36ehE78aon2RKU9IXWI+ITowdTALx2mBhfEUpgaxCh5NCw0Ihi34/Qu1w6jqqr/
fcU3OveLfzr9lf/CLqWKmiZ5ybpBL6L/7fjPzWKsFx0vFYbE7a5HVyQlMBvvHcLpVqQaFPpp6nY6
1Myadwvu5AkDUZakzK3WfqP/mDB5MyKFpRT7SSboJ+owAWOP4bvJfh9DBdTM3x8u4TMycUwO1hF7
g6aGxDHMUiFDVtyz7kzLlRDwlX1W3Co3B48iiaOcmriakYp6mtY/RaRzUqY+rqT66zcKKa4hOSSS
NrjcjmYTYxXCSJ/Ghq5m5XI0RXQqiW5MKGSvUvSgDgHviPsA2C2pB/FnSLFCFRdF8s5IRBOjSIqk
/Gb/0l5gFT8oxQrjjwgbdmYgm232SVVusBnpGbNzOqxqL3JQGV+oQovon8T6GiIJZsZ3wgcgnoCq
DMKlBkKZwr2SK87APou5UnXMqm1RbQW2wp+IkwjzUm/P2oHhH50XO4f+LA4saJAZJRRKqeWpCjYk
OCCOY/i+X+BvCWtM7/oV+gtgk+GQHEzUqSGo/0q8yg+CvsyNxmafbxmadeWz277gsrcq4pig8M7x
tuG/hDmKZ7wzfLGkZ6V294RAJZjr60XAWEaF9st1lFbPW7xqNQAPXEb0kUSe4aj45WqJ+cmaeQXu
43DgcBUxET67EBSw3Td+lMdPk1t4cHu0f90sGj9Wbn2UKqFShakhRKwjzuCTKOXa7LZ1XOTJxkxM
fNaU7VDv9GWHX5rw1MB4kAERKy/1fCAaDD7zgjEVYl/fZtGGeqfFMY6KcXZwYmnwK+eh/n1VP7LL
3d1YWtg30Fef1RYepjD6R7JX422Qv0Ne4uev0EUs9AOiX85+3KEOXIMM9h1UO0I9VvovWDcl7Czg
4feM6pDXh/udDQObHsm1P/A7cKYyPHFjnFnhELuBJLiGaJDwiOXZvpT211jHCNXHTph/pDI5ZDnh
MaVoYrVj5MSzwep0vZn4PCjyKz/PxCYfU5lhrUJ4mEFUw0UAdsPkNxD5MWSIBBbQROhEpcX6GKPW
rjdRO0ajyQh3p0pbXMYH9pEsuRz9+ganAbs/HrEzrnJGtPWkF9aJxK4xNJluyfSMrAo2rGBC0Dcw
xrCrZzDLg0bOuALYUlXfEFtbC6xlwfXu4F0ITzHB1FZgANmHCtYiFn1mK+z5OolMOl4TsQmDiMBk
GtIUUL8+Y5oU9DEBxKNNAmyoXAGvIWabwzsh8s09aVyFzWodaIow6G7tIOZhK9OBO9fIv7P/s66f
jEMWZsKT4HfBrTC1lztPH8ZIi5iA3NY13jkL7WPfekaIlg8vcYYbXoUFQf2EhCZ/x/rwkYzH38Iz
rFxp6BM5rdyLZEAMf894B7ivvsEhQ2PAIFVYMnKPQagfeef07Q1Tumafs8vGkYo7qXEfD4y4KRRu
VBf2AY1WB9tNZ8fPVhNrtKvXINN0TtDVT9gde5sF4wZBFpERHcFiz0iV8TUmmPyFSDDN2xFVpEEA
8j02Cn6EvUXCwGV3Zp6yhtHBUMeBgzuxYBAam12kIKChbihCWzifQ2Qyhn8bRHRVY5Atz5DOgx2M
hnAC4Kb4FGGFgsSE+1vxF8vXcxFFc+FbZG4E6wQYWOMbKKwaiz/dW/kD1hG4tzIymrFJjtQOLV5o
2oIUx/uLd6taBsfuYKkJRqvHIynkoG1dc8nFybdSGWnn+NIi9twSv3yOCABWtYgxTefYmgCFDxM2
Zjq0YoX35WeLy3brLzaHTiA7Z2acNlPBQNwmjWP2zmwHI5FDbYiZjMWPGtzzgMw6JIsmjT1OfbJf
7B94rbYC8Jqge+QiLGJ2zjpW8WG+v91inNwtaC/06Zh2GkKjXhPt4RWuyKNbSRIm1I4dM9aasRq2
imCxbxTycfVa4/ggBCEHAK2JN+gf4ubkOCq7uUvU606YdmFlROMlUXkkJek3oXUQMVCPwVdlnsLY
AdQAdnDMF4ehldDYlJAC1qarQbQKsMzX8zKP6lOjvlPsU+KiA0ianvhzij6/Iz3xDJFpLkR84gh3
TpSnBqIpIgJXsKkaeJudn6NCKBKvnbZbKJX1qe8Sfq2Vvx/HWbvqcDnG9qgxkNcpPyk91Vp6gD9M
TP51OsuM5DGd7TXvQnUWop3H2VqSy8zyu129vDCkmAOPI05kPFEsqSo8g2Yjro7s0Utk7B8wg8Pq
8aB061HKt4FPAysAxD3CWJTaBWUOec4S8rNTROBqYC7WeDxPGWaCHALc9mUyy7HSRwpDRmImU3bQ
YYkeP7zkUaZHZkYqtt9/JdkrrZNxSdDMZLGgcNxiGQ8ENZLHqM4Ev4IGuMINZPS/QajQcdbAMnh3
k7eGtt8QwDMlQylqQ189S+80eTAw1w0NXR+njvqLZQ1cXeosv8N5Fb/EqRYu9fSPQm2+ub7Mb9/A
CwEskCbi/RaUQDIsTKeKVOHYTji6c/uY1af5yHm3mK8cIevZyPs6zgeGxSA5pjycKcyDt99sRpeC
Ocj8WCPRB+Z5dNpakvuLhAhWQi3BPhf/zEapEb2stsdyzbtLQU3KjhZ0EjGTkc3xZMbbgiynD7Yy
iykWM+IVdhjlChIuq5uNnXj8MLAQveVF0Ea6T/4Kvp4sYwfscdX8k/CYhb4H1Y8qd8EeBcwE5IQE
D8xZONX+iJfxKJrMmehpsn1xBvk4/Inwj0FalwufA4Y2l4B4b/jWBIx5rpEHcGrLfV6KlDLlus+E
lm3byttUTzDxGKNKCyWkuXAPPieImxyuIU582PDdrR2pSCwa1htZzP24f9eFNDdy6g/bBpIYTq+b
2OB9hRY3+BZy3+8lLx1ToTPbZXEccnHjZt8E1w/2sAmlN2Ki1wKZlz1MTl4z7vOOeSz0QHmHgupK
lyfz2u9K5xuWAAwPmOPDVhTFNkDiBQta0beABY4I7nxkSnhst/+PsjNrchTLtvR/6efGjFHAQ78w
T5IP6eHTC5bhEQFCQgIBYvj19zuQmX0rbluVtRXmVlUR4e6S4Jx99l7rW2fRuy9wrqveWWNK/Ir6
B2YBLYj1LqJYhRTgMRSw4RcdxTiMHQPVYHHo1+BfShkiBBYqKTlCm0LbDo42e+EceBiwPJaDlE+I
6/4lh+88ouRiI5HsUafIzIZ232kQbH4segT8Nse1QFrzgPJZJHZUDIQ4wq0YTtou+J02nh49/3n6
iwA12oIAxRj2TPR4dNnB603MImvt7LQReHFhpoOaXtX0pK6oXcJsd8mAWs4dlOB0FYkywpm9mq6J
rpmAkZMwROhO8Rxs5MuNeWkgGpAg7RM8em9CB00AtJPQ7phCC3bP/IM8VP26n54IhzGq5AuJnWjM
R+NOTI6FoO6S3k4ooCPbP94jgoIWU4yiK4TKSEaqqFwinLX3G7ziwDTeH2dyz9OfJ1IkT98v10R5
hrp5hxB2EZk9quaD1Cxh6qE8Fd8Dg3EOvTMkvsQUm4x2fGIqTcBN+45fSKZZHpWwjhc+epi7kbJE
zodCQU4iz5umizwaNHUInMs/C9vHiSHUmHSTbiFUQcjkhhFqRjgZIk3pZoTSgZQ4TfFntigOpvhe
Kk43HlaTXnvQx8RWY2jEKAEhuDGhwBMEj6Xn+DfjWeV7uFNPCIPgdAE/NJqVfor3Ar8p7gqcDa1/
pSKla+9fiAThkVrD6WzF58cajO2YSzd+mROcJIDIIw0qXJapSkx0KOOvAhJjYyIIsLPTabmO6RtZ
qtjPM71MwRDDHOYD7leP2VufjI+IfwgGQpzjnI/xM7820ZZstyHu+xuKDzpQrRcqTdiSmzSG7Lg7
IY1noiBeYkEEGHnBu+j6fqbi5zRHq35wAaPjxj7yIF7SIZCsw2Zmaldk8rij9OMIRCILMQoyg5Vz
8PE2iAgyTjZUg0gvUjA7pQDszKNA6xAkUwOb0qJctJg6/TBUh2cAehJBLeDhnF28cd2b3B1IAsAL
hpL0peGeoch958Vwl+9Ax605RpQMfD5oohbZd2QaeTvfmh65ZZGbmt8YBvO2TWCfODmjORhSJBmU
Q+cl23J8p6iiXYFjmF4Fsw1FEKq5FagzrItLQ5yQ0cV0hA2Oyej6Y7HBwYrdGlgUO4hYEehfdPL7
GKfPYqiEFT8z9zVTK0H3SlCa0gOqrgcN4DN5DzSuSAJon4YpBWplKqI1laHNpZ/Q7FGJXqo3zE89
8EhSlj8xqlevGnquSypBTOGzcMZjBvXQQfxVwAj2LSO7sdcPAdUYQHsDhh8zDYSysx/efPwfAaYv
LGZHM3rbIpts68CvyeCLoFK87Cf6kFCz0MycEBP8NZ5q4wL+4iyGUfogxlAXcprS4R6XXepgyQxU
JajJyYwrLbpfooIBIPwHzqwu9glrfB85sMwRNjnksuPK0sckF4pxbMgvUa5yMbRiEy2u8Q8xs1Oe
JjcMjbP4ZyVLdZ3i498GdU39iwnAgueNgBg0ZUgJlwiILa56qYqZwmkogbrggFql9Pzlmfv4BhyO
iQWBHTAB+IAMYOFY6rG0VFGGqtgxV6pEfilYv4Hy0I1g6a6F82xc3XeX6RMj2lmE+b1NOUsLYjnm
HtmjsROvhz/j04UdADX0J7leW1QYWXT86gQZcbux/L052h7bBz8epgFCYAgMDQ7fWywhwCEagLff
h1mykrtx+62ZHDxIPQCFXWrv0h1hcuuHwEyH/WnxfX7xERWeAWjUn3t/ApRpCboZ5FDoSbjYMP03
aIRA+Tmh+QlGEoqjwGnw218Uxv84EL9ybPuwvkaPbmpOEa6iJWBo6X28sYbSRj2jA2dLdQAQookQ
ENQdbCje5REjgubkRoYiaaTSWe801oXttgcgMQbkmwA8RSakFWL4s6UMDLe9Vu5z566i6A/JXNoE
yKiPyVyqIPG6O4lfBjmEEEjACgAUoN9Ck6w7d9ajgRn1SgK+uMlprVOBonL+H0snUeBipDZdpIJ+
VKIiFO3jmyIqWoPQFxd4VHKB5LGqlhynMgTi/XwJsbk04zfCybouGrpI7qLqHCGX3hGidQ0PpDdL
wQiRWRAo0IMDpiDWgT0NRyPNXJWkDxovHHtN0cytiWM4yIgJCDeEt8482T3S0V3VJHSUfbKrFt5K
iPQDpkYyhG4x6X3dX71dGruW49/77HTKTi+75bCQwun4/5hurnbsLs3j3EV2+AG5Wo7JFUksKy4Y
Dcegmu1z0sV0g4dzRjfYrBO6wV0b4YWQ2V9pIvlnGnZVoJDmZQczl1M6xwZPa0QWfb0mODDfeTjF
zPEE49F+kK6H7A2/ao7rc32/5sFlji160kzSc/KQ7FA5RXTJ782hIczttjd/oZILcR/bQK3oVDw1
GgbF4EpkLJ/kyqlhDwAyiL1vDskGOZYRO3BvhKB1YLLqExzWkS4xri4yARgU6GTuiAwAqhLgIYje
bNvnabrQSRR2KOwgDlvVCQM7STYd4fJsXkL71k5/nNWEalK8o4MGoNKpp6S4xwrxd3oY4soKcSxI
dXQlZr2KCPlpccXeoqn+qZOxi0HK4v+PeVLmr8n9Aj0y1eHb3cVjxbJa0dInbIiOP/r7PMmonzme
i82alFi0Rl3raXRR+IvU984jcwKcCTi0mHSwo+JmIGvqEwAioXnSJ7KDU3xPSDRCsGcKWR9OMWoM
VhU8CmK15gW3GBSoda8/WD9u0F+RJnAjZUBSbCk75ftiOVTLA7vxa2kE3OKN5cJ3I7WHhUR66h21
jexv6IFvHUeyp7Ogv5HHLsQR+fEbHE+QLqwH5Z/ZVXPZtcZbtBDvzTzEccgs4o+uGAALOhd/3mW6
mQknTnlfKftBpfsdqbQ7z1FPNwXH3zWcUG/3wQ6KVCRdQ7MPpnOYJANAtxYEatiAMyY5Bf9Cajck
fGVzvW/G/Wm3t+/78zeikOFecEGVZUJBoCoiAY74eMH0On4lfzUaIO/5iPTuOFEOoCqIcz2veArj
hTRAENgqwjAynOTgNZouLg8C9mbD5ajJqeCOeOI/0BdV9X+CvZknoCTYyVi9FEv9zc6lK0Z/mwca
o5v/Un4Ca3aDdCaHHNjz/YzGxAj2KcGn9IfQzNfIiN7p+RMpzuEOPjL/kvipc2DDimUZkfzPd2XF
KkJH8PcoujnaLCK6CwFVgGtdXIvqMb3VgualbV3z+lARIITy7hHu1uVFlgRcEdUBWMWlF8qj6ujT
Jf98kNBt9iKE+Uaq8OxpCCvJsyBzUIBQgioPyi48LiGaAZCgLwCloHC34QY+hn38D/i4INNd956D
+CiGrwI1yxgRJvIObTKAFT4QRjq9YCL/w0gAi2ysjATUWn93j2op2NZWihP8729UECQmcEaPxUxP
SnzAF4H6dWejZ8tk7s/UhjJPF3k87DNEXH1gKn2tq2xHabyVVkRvIkLAJrPrhEyVGgs7+HWVqXZI
KnhfUGe1j5sHvLAFN6dwTSU+Dsh6QtmIXHqkng585uyXeAeEWLVgaduFSikUqYi/Oz26sikB6X+0
hkdsLFP/8IS92b4GLtKoQMaudQ8iBmAVCx5OamolTuXX4H4NBsXHQQ0RmYkXSBgmXiWyVWgHEWTa
f6+7M1dBwL96ldEJKBoYblk2NEP5DUp71S7LMChUevqZhek73ZBGuDxSGg+MM5idM7va07IgaYa+
sLUgNmWq5NL0vlzcBS+36cphxEOF7I4JYB12VaRzgsZHFehPgavWQnZOC31H3dZ6r8XseLkWVOTt
PdDfqJjTImklCQF2SiN6/aYgAgaMDziuMz5gcLEKVUHh0s7lYg7ExeCHeTqDnyaWphQ16vRhykKc
CDWfEL8dswRewOph5kifwyi+xe392xGJ3hLtURDG6vWVHzkRHhu3vwYjZY7ByX8iANP0PLX+CfaQ
pjjcPlziqAPhdnG+HD0DQPkXT3JaK6GCYAxN3ymyrRAGL+ofErqSEhUYx3sPMwzfApI9m4BPYfCZ
0/1hmL2240j2Oi+HHC+i/FiQY91n5xdmJBMAbhVrU2aeshmJQ7h1xRgl0K6i3UGHQqdxBJiRX6++
/uggdsFmPCDmHZBvqB6M/ndmMHJC5/kd4TsriaqEaIIGxuBPtMWLSrR/gFv2SHv+ttuX3Jg0CND7
rKjujhmIAPzoCFXWhVPEsuTgrBCBi2yBah1/9J7Z7IfroVwOJ2AttFyZDZB2k72DOBxwr4nuO+ZN
ejH0qphw1s4eX2ZRi/ewNb33d8F4Nzl1ePxVE686xlUCJlj77J4hHWEwiY53k0kArlYmhyVVxRLh
8mR0CJ9Wr4DstWz7NJpSr/s10+4sVUe7dOK70/4nuYD75drCWnf7i9vk8CJEC5HOMbNSZnu8oQXT
UZpHpzoEETQAtdxFjHcxtu+w3BGe6Ly+65/9F13BeiFY2uFOba+PBRL6X70p4h6nQUws3vdt/0xT
nu8SenuMVcwJ7yVYCF4SHlfAuXSmEAIozv0m9Dc3NIJLbD0V+AhlMenBCyWBXGTLVPbKbS8PGWsk
EkCohmT5xnYNpiPAsGQcWZcxFwwUbJxW88C+wdKG5iIUXLKonYSeukwm8KRF0uhxpccgvG9IMr1a
SfVj6vxE3qAxFYE4NXsdOAXQUDVxc/FJCpV5z/keSTTpSbOFkYDcsmbP0QBCzWk+cFBV7f1JzWSj
Whk1ElxO6hiT1oPPefQUQ8ax7vvSQx6CDLRagdDXIgIHLVymgGLcvuSoxaPmG2fMet78EBIO9Xd3
w2TFe9RIGAacBjEZaTb+Q5UODoY7CDLefcDi/Akwj8KHhvCjZZJRFRVl7W5qzZ6ShKFClnUfKEbz
XcwZn+qNF2Cb7hsFlvFptTGkk57DZOLH55QQAhfxd81kipuDj4ppRY+yP6xgHyfEvRWW2GmOTL/U
5HZNiS9UpaSNKWrU9TQw/V3UWEuAX+GoQQFZBduudHS/PZIE4z+fFKGJ4WUTS6aZB+h2sGqGQAYn
+IyJo5OAnDgEKOOBpA0gXjdDDaYlE+1PlDl3r6H9IE7oFJ3dLTa4FU8J+5feJwJ4GfmwltVEm4Fc
O28OvbYQZ100Eqp7ia5TuGV60/pYmGpzsPWZlxBvNz3zKQNAJG9ISTgIjqx9GT5UTn8FE0jOgzzB
0Kpyn4Pb+bXN92S+HQi5YGvlEFgB2w7ZgYXBldY5DzodPURlbKvOm8Uo5JTsEDTUuGweOSGilaUR
l3FmsAGuWWO6wmqyI+X4LWa/Ro57F5Ki2iXO87oh5y8ijtzAScBYVfaVT96PEFCRaFlhcOMQv/Xb
CO0iKIGDZ1c/0NcRAuFsWd8351Gy0Vwi3PS5B7h9N8YSNtu3KTGxDypGSuOAshurC2f/Ckl/xwnd
88HuU1HX4hg30YpAASr54znY4rKsr+maatfUkpKzllAT4wpnZLdaZ28FFFLhmC1ZPZ2W8YDs3bjV
wYSp6CYDDa8PSy+xe9lxybp6X417tBa/iHDlPE0hTX1O0BhHUN+nU8khgJqdBkzNKUa0YHx/S8xE
IMTRkTuyZXC4qpdmmzMGYMKoOUcWo+J72JUhQH0Le/rOpwl5YdJBMyVoc7rZ4dxEFVkY11joDSAj
AHYjzDE66fgpou6Kywn8AqYBGCxMphRQLqurjLkUfgB0k7pI68JPxrbw74sSxfjdyKrIsmbKsiqb
AIqR4PxWlNyvhWJaDR1G8HP65ZUdD9jBSOh7t3pfxuaLAQhr647Cn41jW+7Jt2W5N/m6dtRp7/b+
vRTpVhsga9NSHG3XdlrLY5eoLyJXgbmqprs1PcSbS5OamwtwIVN+IoxP7HBeI//Vsd1R0CJjapks
iI7thUGeivQKF/LhhmqqOvTGHvMJDBKalNS0XJhWRmZda4tSGTMag1K1pzVCb5CmNu33svZBfhTV
nOn3P+jCXnM4lb6lMbF8wpWF0ZLewiam3f2BQUs8U7AMpnQhICkpzwkH/WJITkNiyHFriyxYdPEz
eS2JpsSjTWQs2aAIwaPciM/EyXtn1D6u2vqkdzC6G7glVVYlMCXYrIL5SH6rPxzxnBIzK9I7zJi8
6s4KWovhSlAKaorP4As09XxJtMeSJVKLpTEkFL2+pRgH2V/TDkpT/7MYgn9/X6i73wNjFFlRZE01
TEODrMP98a+y7Hk6FnN9x02DvKIvUFCJmeX+ieGZdfHkT/ATOh09jlfM7Vg6rT9H2r5dHaYMdA1r
T5TN5gth1Lfbeeb8CJaCkgobCDM/HYmxmr2jyvTxgDA1ooRa3lEkML5HJzCj5WSvP0XIMfB4bEcy
lC0cyYbXmyH0shuoHi8Hx6nO8iTV+wy224+RDmYOhEmEemDg4EI21nNYFVIenMn4NaRRODW0XYjU
01M7B7cGRo3OIepV2DWugt3idS4WjesU2XqEL6My4qFMSLDBixGw5zJ61ZiLCPcFKUj4LjZR5glr
h0/J1oTP0J2gGezxWlwyTBYMebBX7EpnS55hKKAylQyveWIaqVgbr1Xm0PNzSfjASCGCg7847bMm
vmGqoPOHwLIHDcIZ//1We3TLaJXRK0CMTbuUCmwWLgoOF6z6q3mCpcsPd0zxFLEfkHZIEJK9CLNE
eYoprhOfvhF2CRy/Oue4jM7jQj6i4/MNaGayJQujFZ4JDBP0mlj3JCUcaclB/WbtFL3oRRMza/wQ
Z9o3o5hZ0zDEBM+1Gh+QcKuoXhvvSIRhI/ihFjMFwnnQuxkevgYW48te0DxpwdHtv/vdGzNNufF/
US05LIglxOb+EFVzqLfCvIBpd7CEnuwC4Rm5MureEItCXQay/P/t8ecRUBVd1WydUxsM999iZ/p7
qxm3O5CtghMJcMP1oCNoUkf6VHNcvDKH5mS2+f+3sEIeBYtMOXaiEJkWzYba4cmRq4Th6RG3P8cF
VlpQPewUCHFD0wpFkgNtHw7V1OeEsTuI2jhCgNCZxnTvWZPfDd+olU8nEIIhIcIcrIxbpDLWMyOD
pOoqLkmQxKzhoWW70z9e+xElIP8JU69HgMP5KC4FrYqMlRndrpsfXQikgOLX1XcLCyuofSRPNjxW
X+Zlw4gsz79BL1svJjNFskFRClVQoKCggEDZ0vzinySMnu4R4Gm6CjWethW+iA4FyBPokTM1b0Sd
1cxibNQFpAZ5l6uH6SKxmZV75x37p4h72OiPE46UHlt41FwjxND3tay+xJ0ACZE5IqZykPJOwB4r
ojYF8XBSY0aCWQ4ql5oF5TE1DEUmqBDyxqlPwMWIgeHZQekT0ajEUZnene2bTPOKOLy4cKbIZGFy
dXc2iiQvBKevGI4uqIpRaiCCraOi8K0bUWIwkhncIbzmic6z543dB4AFowbKmnN3QFzziNNeqKyL
S0YVKGs+MGwIh4yB1DbeUomxWzgukw4GdjldUzpS6/gHu+MWQow7yUK9JOz3qI3dewKvsRpxCtcZ
+LvEUMQ2dZrSa0brW+IQRMTDRaiY6WWjYkakPHsf8KJoXedw8tNJS251wkOr9xH2pfooQgHZr/Lg
j6RezZEixqH1sT1K6IerYKJVHZ2aaNBFixqACPSQ/BLvWP84dnzb1DRw47DEYyXqV9f8k7WSbMHH
ofUEUote1bCf4YQg45gevYaKUIJQl41D0NFWlH376F++xqf0lRBiQFCUO0r89ANNQ6vFT+dvoJcu
WAHiDrPqnbihRNZFlMNVAkRzTTh0Gi+VyxDAr98kepJjiNN6CM4QKFwhdcgLm2GdtzwazSfdi/pP
UmAA5sl4jyWYClPCCRz/JR0gZM/4L9OnGZtNGdiUvmgpbO1RRF9Fr7wSUhmKN/nz32+3mvx721Jh
h7V2trmzdIMwc+W3tWawS9suSgh7DWemkK0WZK1YXnLAGgTDJDUTj100Jjs0D4BxpgP9U6H2XTG5
aIw2MbKsC/0UJB8fBUtFWZZx1BanbSnDlUIHhgMyaeiEVhI4sUcRglJaCD0QU9Br4XTJGIy58S1o
KG775KQmZw5g17Sa38w+6c7JeUjUc2LQoKox6xIf76uLry8+tgqZQg8nq5DNaXfhUNlis3CoMI6X
C/fiYc4XqsjBq2TUUCJ21M49k7smGUfClAQHFctC4cRXNehpkFC647X92xDV4xvPn5FOEOKCJ8ok
H44+neSEQHhE6vj2/Cnq0UWpsDxDPuKZHwZkP6Lug2zEOZbx2CMUTdt+ZOLIiJgBgN6HyBPo4l/A
AWka0u1gvL8QGgO/aUHsOtPcjarvwFafS46GAB84zJONsk4VkNaVo5eTJwM63SPHFAUG65rcf7SS
w6RjNVuwKEpavChimsKIFpIT5SoLjMliXMM25hnz1eHpv7PtWKq2SaE+P7K3m6MkGKfMMNjlmcIy
zeTwso38ObwoCT5I+8kW8wBOePul3B911LTZ0qRMO+4cX+O85x0OZxC47GLwUL/h+z92IkQcZ/+G
0qDBs4DBsgUdEmu/9ChdA0H4Vim0x30D/R0HeZEM3xWIVLuk2yXngnjxEAc//EmeHSwEnnLJcOnv
VIKvkXbi7kfz13yxRXIXIiPjlkPE6qXKGJLMW9LBAf+s/ZB4+uH7xH/8Ug0sdkBoCCgNwUNTDa/w
bfpldGvJtaNbi7btrL1tbAGe0fPoqjfRJIXcPT79J7e0/v84IP3rk/mbW7po88utvpJfhMb/grQf
0Jn72rw37ynaY9Hcsmk9iar3SkDgHMk0ZEvX6wcH0dPuG9LG083B1jANTk4LG+pOjgkG7joZmMRg
iItmnfKghjdPPKl0L7/xuPKEbnDrljY7QF20TqsNe/d5RSPA0JBSQHHEg/uFGhsVIU/v9dcZBitM
nzPU6IAJB+xoemeDy6N8VMXTXHKIlpLqBUUsT7WCHnR+o9Lm2bb7pBySYX3CLyCs7FhG13wWQSE8
6pf1ac/XB15efMPwtV489jn2F3wwlseFrcpCPvWDZiJ55uKUxzJAgB4rARl6CHO2i/XgrhKnIoAd
iGVNyTW4GrE4kFWMGVrAfwgAY4mgaDSQDXsod1gotrVixAbLwDS5WFh/KMzFutGuSwdeKaYe5ckF
VYmdkgUEWiXpzMJVCa6AdYRIjc1bqXLeMoFwI1/Fff5Mh84og2FdWXhYB+SMaG+o6gm8Whz5Ax3Q
P+sLIQrzh8YiY4qQ7pDQKATRL0ApuVhvpidWHNphLDqoP9jmRUh66cIhk3BsUjnytoInYfbyZHx2
dJK/xATzk7qENRIaDMkAWmyBjyH+FpWdIz/qP7ZlhzoHzRAXi89CCjLrz9mNTy4rzvk7a9/80Q77
kyvxH1VyJuYajXh5LDjN9w0et606ILJBznFZL6w+pGCxAPETxBr0A9iD/sI6xNpZkK1UidLthN+v
hxpHd69+p0OGygYFw/C1XB55VSyofK34Xd/0FbhG65kzHV5rkMkAfb5QJ003cSahs8KCtc38L2vP
5Xh32qwtKb6EOMFqEaeKQSbBCwyxUSmwjCFUYCWrdeBIqWmmrGctywX1tQu//YjdrhcH7wLfQI7i
JQRdwgqnMHIA701SPY2D4NwGNeh1ONgoarvwvIjZkYE/rhEQIcoaNA3oTq5EcUx/rX93clpsiofw
BgaQhXB0jh7Eh30PMpO7VHeOvM9FYhcJdoac2/unCQ+mSqd1XcSHukysiwkiiwE3o8sSSfYAqKCp
WsdMRK/DI6efk51JdAH8d0xvUmxBY82FIBPtbf9Bo6dGhl8i8Zc/5yfWT+g9XPk3Uph+wQdmWdzm
WOY6TNimWQxpWSIXU8y08FWQ9s6oVj29Kx/baom5BEAsXu4XFk2ual06oRDxM5Enj0/zMyimvfYf
XF6KbImp638ffYmjlGnCS5NlU9Ps311e0mVWipOFuBVB8N1OtFYcoGoSLwN+Lq9OI00zvkwB+t4i
J+lMc1R7JMwNp8NZcItZFk+lmIExnkFKjK+DRCmNPwEfIT9ZWGr0zxtrLS4QeyW3TBQ29UepvGJR
AYzJoZ4RBgdu2pJMxmaOOoz/qQEw23GuOzdPfDdObjMw/i5rf21/la1qXPYIZheqIw7apvA75Fiu
cTog9sVytMdJHk8snxzsTBHHRJ+HfJfAEISdPR0QXoJhinpuvDy2omVyWvZ3QFB3KUSCPDgzFFXw
dRc6zyJ79Y5nXMUTE56MjkO22C/5lfk9qM8kpPz8NvNBtg/DLi2aAxJbq4qrLibFCUNFR1IJp3t2
+qN7Wpx93tFqDT65+ToSJUh/wVuEHIzWOIEXIIvpwANQF5MXgM6qtm8KFJLi7cVtlNuPuozXMnx/
3ex2xG0xSbmb0WJGm2Nm9IF3HczlsEua297WskrPdB7SIq3uySIcM9HygnkCLud8FOaJul1BnKjm
7wfEE7v9adzbxl69U4lmt/O+VVLplj5DVAO966Qn2g3kv/DKIn2JqtXyjyYYK3+9c8gtRMHLXH1z
7Nsr0cNWPUoONfwuXhsvDCPc7kTC2x/s1BOhdaeAGRQ9KhLJoC+v53M4V5sO4FKEHtg8IrTJzIN5
dQGGE+4uYX4JT7vgvgRkmRNyCV2mCKTer6++ZXl3zWswAzjnNgp6fiQ+Rf0LRbOlJPheSFEmF9nh
DxhoYZ16x7wFnieY0eVa9NZ5H8VYazv96wmqZ3sOykXIC0qGUJ3YdqmwiwItg9hnC7yumthkF4Az
hBr4OoY+9woZEtMHCnrZ0zEQn3yl9RfQ4yMbszi/YzHRjnQVkTn719ACfoZesAIjGOiKOL+3DNXp
PhrJTWw90SCFPeD5ilMwO5JxgN3/08GG8tyG+vDQGA/F6dHUH/T+wTw+tNXBpseFGtShAGYrgQ+0
iYnpu44ozbEInRyGSMXgIif05+lAYYsotit8Wa8cavId/UI8UoUHsv5fCfbVLYg7bPy0gRAD4/K9
YjVwhfp3leUYcrJD/Tu7yFxQqvo29lEoS3CKHQlJBWV6x38PVPra9QOTKfptTsh+/AWTVGxhBb6S
NXiIvpmGBhnAXEC/TKWd5ujlN0KfpgXoZcAWVr3exDQ0hvuJkodesGrFMO0RfTUMEgyGRQ5rPPM5
71h9ok/qrNAP78ljXuL5ckipdcbH7FkdYpsTSXwC8zfvRxYKIQIg7zkGcvoA4r+hknfetD15TApF
nSb6FRM0sSTUX3j7B7DwTjXwHIZUmxN8IZGqIdkBqRqkSjCYRCKC2xN+LXyuU1jwf/M5w+cCf8en
LYnUWEzU8GE43xAghn8cEzUW6isJfVgxadrl0O4RkfShdU+v7BCr4uskxZLtwkOUx2TURIeFqdAN
FZDHp+2g2Fy//MTxJe5A/NU87tiST2Sap7aUXq7xNYTGeFTTMigsXyXex4FaM7ovrStwN93aWWWU
Ws/4pZOLHo/0mrx+HaZuech3HQ8XeQ7+WQ8NFTRZ1LbvfOiEHLQ8YNxHN5Q92wznT6CKmQPJgnHT
Bj703yYkBwUCYMGBGbwv0+RECC7qEVRjBzoQifYFKul6d3HPMAwTd7+nMB3EAcemtLJ74GrpI3xC
fzx5GP+bAJCwzUE1aVr/hYcNPxosYR62LbSEFDrKz/obsW7tfa9MmUUnmI13yu5GMn7wNqKlPsop
jSq1dx+pxUrFH3cZVoB5eELHWiBAh0+46IS+unn5eUP73SUaN3iPCBbHO8+L+gDCFmzv1jK2RJsY
Ns6xi6Qlgp5O0udFdIKa1a6ulr5egrLyDkJ6QwyoXXuaO1PLA3qJruS5wO/cgedmaEr3L5jIa/X0
HbsRR7K4nGKlTIo26cyE6YVzRPazTnstCqjxq9V+kHjOKA8xrbIIOz+TUwEt/0JeWbBkAklH7MPv
snayyAOm8TZkuNp3RarVwtXe8awaEdw5/Pwn4SetydqWvYkEbcnD2D6R+b6ausDiYIchJMqmcQOQ
ES45LHQh6tFQwI/MZYWoYks6Z3o2ODBzaI1zgEFOa/h3wrU4xlzIefJd8b9gWOZOHtCxo95lrknX
EO5ei2679tHG0E4UFfHZdJomRBRotmhwPMCbIDdJUkGCeGJUjDm2T6RL2k4pcnIkwzY8cOpfwKuS
b0j+5cC0MF+nhf2VJzzo+6DbEZ7hTweIATZv78oLkBfBCzBPTLkOKI7/TnpnVlSylONlo8DjqweT
CRsQlT6eiXVqyEkclt52Er8BHLt6qWfEVRXSZhvWNhvc9hogkAUPmZm5NzXOD2kNwGLK1HK2cJ42
IRQ9MP7GTGDLaiqnEjn+uuACQazscK4BMXIM/pFWHR/OO+T5kLeCAn21oAdLw17aZT+ebhDg3Yn1
RovO90hrnGieECxnDLOofJUxMehA8iBikXRSmx5eE+4AbANjV4MZgQyVkch+JQpjXmNdAQjf1gxn
qcLh53pnl4HZD46UVUwAeiWLYLfxCJR/30l792MoQnm9dpg/vW5IOjue6YNa0UWJxjy0yrCD++BI
BXRkQW5idIFYu8breU5psK28po0/o6ykpobuOMOLgoAS8Sui6jmTWkvXZOtS8FS4+Oqyu5J60g+G
uHwikETlIZi5qMPwLex8OpU9L8IC5CO6n69P3Ll0N4qjkFji36uBNCHfYM+De01in4TB00c8E/aS
ozwO/eNVAzEa6ZeENoqZB68DTVDvia/btzSdHz+gLwKTuK8DZD5MZGT4pcHM1YOgufz77qWl/s/u
pWKrlmHSvFRl1dZ/615aY1FP3WnmXoeJL4ctSRTE+KAnQWpB95WEzBuJUl8zm9ovJinHX7jaJRIm
IdTSrlh5T6unH47TdHYRtMFE5vgD0iDUGSTazm6O7l89g7z1QsZEuwOxE3NpzJ69974yHRRmaWMq
jWm7SzFgYvzq+mywXCCzr8YXms1d2i0P2hp4Ja0izUvzoIKEzQ+9LNCKZXGQbvvrkYNbdgW3E105
5F+RvWDAFXmn5Fy1sk/eaT/Qg/N7th+YOBww2wCn7zknV9hRf56RC0OubZPSSqQ+hRKQq+kFiiaZ
XQ3ji8ycs87KCrxGydXK+jmTeBgxzAK3zr2aKZ+LoLNBxAl5lCY1yBy2WjqAGIe5M1DkDqJmMzlc
loFWBqK/yJmBZwfXNwRNNcJAdK/j8jtjCNwxXNLrxU6FaCPgW5F2CkSm+d6n9Adm5LuKf737Ncvl
CptSuGVZW3SQU6EOOexnx41nfIrfAXUCeaqkKYuOwtbHVD8W/KMfeIQub3QvIN7b4vzCKeYP6+Wx
J5L2mb1WIi+pch5pEoniEtypd61pb5ATnFPNOMaYwavPXSvTnmcgoUPcVPhjOVQ/M39BrMM+OT4u
6kP5ZhHBISMJxU401g9YBd+7YKDy+r9A+/ZdPmb1MR0/7hx+cSigXmGmQMsHfBnkTnwOIi1LfF1g
53uYd+p3cBtYgIgzCVCwVDNWkrtBRRtN3IO2g/kOR7sQblM6MrlF3yLsbxooHHeC/AFncpWI638M
DQGdVgszUrBaudBrUYXsqHa/dg86Hkox/2UKTOlC8FwN1byEUWCGKBBQV/HjZpSZCMDUbNfsJc6K
1wPVTH19IMqyzuBxEROSoQTaVUJTX8cDK5CZcOVVKu2S+mccE2RwRufVQ64XwWrk5Vqjm3vW6NAJ
05ierrM7an/GdwMdg8b5eaaPBDSZvi+4ZIrFtWrkmGCsJwX+gQCFam+Y1ueVcNCQH0SHxA6oMvlX
FJqSFRSY0wOJgvFEdJkIMLuvdc9gZp2ZLUhZ99jJTBptGPoGkQpDkG3+wn17vAuyaJPWJk4y4Qq4
NyH5Y3wwpMSQ93qbBdsIrC6Ns3tyzNhxTwg83ih72HkLEgipM+D+9+HtF+/0m9nAgRC5XbzzsOtC
E3gIJ20SLGgbdNlCcDTRMDTU+zrESSNLn8JGiWl1FhUk1gV4R434TlyYnLioG5FQ4Y5A69wJqpox
iwu22qZpRtZMIDvYpy+qLUZvXCPlzd8XGCEuii+ZAyq2WMu7Td4F5Ejn3Sey08TXMyPDi1cfRfb6
jewWG9A6aAdxNahlXpPThwTKSE+0a5iQDHqyo0aJ5Nwp3NvCeSX8s7gEtRygPDKLYNZ8ZklUcIsm
JEiXM4EzwkheAmqf8GM60zcFcsQUGyVEVeZ+iTEn91M6mElzSq99ej6ljZpKVZp3qbEi1jrcPbnb
KkRRZIpCwztV6P0fzhWa0AR+1310oVpg9LlkbO2M/ezH+32/mJmauzZ9HAKno5YywD3TnMD5GN6Y
jrQ4sQKuE3ENbNV/JXSqthgbUrc1jImBEn0H4EZSu8Zp2vZqQftvvhiVfqdt0n/Mzy1HV6o+oBGD
z59CL1VwXd58xMn02yEL6AIhw/GgDBTNt74RTfeBsZED5Q/sCRNLhZHQfgPI3Q9YWBz6SCXbC9Gq
k5irEXoOmoBuvejD7D5Nnu7PK6Az8xtNesZqolUPB4iln9sTAwxhEx0OzqOYtHHBHkLjMumCBYTS
BT3zDtDBHOQrtkxhjlN7aIWaTOakRAYgHVzv/NOmaBW5IV4HEmhBNiUuAGo7Jkbf6sXjLTR6ccEI
mq/e9XuNXqJyaDFS9/LStrwe88d5NWRsxSDvJup21MX3j+OOcmG4oJ1HfRsuGjkLsXdNBaH8BUI5
qy9x7S7BpRpKxgawxQfgUJ7eTCpT8MeiTclSenLUT3pc3Rn3gtOuSWOa9lebBRd5fnu+QbNiGknP
TWjOHdxxyU4PYe0XycyPuMdmHpX3iJktVc6JM94x1Hnsx/AGTgdHNOdcuMtw7hHKz87ulvHtTI6/
DyS2i0HpvBr99c8a780vNMZYyxEZYVNHZJTunmHKQZfLb+7yQfMLxgM46tMbn87xezoK5Lta4RR2
kHhs5hYBo1F8lG52BiqSfbGhaQuZGo+ECzdBFKzWhVmse7wJ4tKE5mX5D81Szfwdz0uvlGLKVlVZ
t3VFU4Vi7+vP5+Ol6P7P/1L+93jOC/VqU0xRSVnWWyqzlu4po0QNRQVFyhrVE8x26iaKJgKFVqb0
Pu0FuQVdJcy+OaJgIgSIuRC1ElWSzfqHclPURxRHAFlGCHsuWhPHsg/jgsfsgVqIQogqqFBF/XOM
qHwoe6h5KHiodtBCG2uRc4eZtRY3VDaUNRv/qLWyk5VRxRxh/6zVi8VEQXLYZihXROAN1iHs6eto
o8sjNBGoQ6hKZkh77jO1Cb70+UcojOnHKXF+Uv+cEQjpolbZoSH26VExmcE0X+hCUUFVg4jPcSYw
oP4F9QGMvjf+OtEOeb7WKhqFxpqaQ8gDUw9Kk0ckKsvxxWQ9ha5s+s/WS3PB9caRWhWliKhDcnHQ
cxiNXE0fY1p9mgTqXShK1If/IuzMlttGsq77RIjAPNxiBkiKkiXZsm4YtlwCCBAkQMx4+n8l4PLX
vy+6IzIquty2SxKBzJPn7L32VnlQd1iv1BzUArRortdfIwLc4JGiibqGQe7N8D6Kb1V/2Nh8CzDD
W8CR73Sh9BXv/nwUNcYnnvXRSigUKHWBjDUxBQZ/HwuH9OPmPAPvyVqkvRB8rP0M8O+V8VFbQhh2
delBuEX7oBGpwLBRo4i70sXGqxlTRlBDUECI32d7+XJkeg7cft+ZuwkEEBE6ERGK3I70LOJ2VJhh
u9AbDemrVimU2271bf4hkSwTVrFuSmbuk0uqlDtD3bUcE/WePYuokUVsVGxXG+Nx251GEHIdaDSB
l0OagcVh24fYgXr5B4BrQEUq9QCpYDBspi9P3ehyRdSp71AQcZpZ33XU6EaKtou9hp0GQogcadcX
ZgRDiVrvC6JCYq5KsqsU/yt7MS/EwdfMYHdBdOVp3/VcIG2JLWM2zAhm1xU7JjPsPmw97DvVFQso
TbSIvYari4RYXNmzv4zU7j8QjggiBuHDApuJf7AN7szeQ7BuEDCGj50/P9nWA2RNshW/kkh0OUjX
PYk57DoKNesaioi+ZASsrMZd8XjhamyJzQYbHeI1AC1PtAxdCwAXPyP28fuOY6iWd+wr//2Gptp/
Z0GITUVThTNORdQpy39PsS/TqJa3lsNnFW4ygQYEyvwPJkTjS6QgXj4506wzXaUQkOddNV2oO3yr
HFycWhxZMDaXWTA2rwkEUxKFEfxiCkJ0iQEO0eV/8tOgZqP4va4YpVL2IDWBUxo8FL/ZqvgFlITi
l6kvmjMEZ2LeC3Ic1DH9nTGgm4Y320pvh2Zm1p0SDZwwBdiVpShprXaX+xSmVKXFIApYJxdADVQh
AqjhgtRkRtyQM7xVp3dRmlLQ8icUG3RRmPcQGB+ojtdblJtMRnKjPsCuF6o0HZj9kSDihNTDqN3o
V5ailN36dzzvWuwmEjiKmBL29GJVCdtGoUfNOWqH3fWcVFhRRYGqnb+R84AxlaqU3iOGDezexNmD
I4Cj+XhGk/9BXUoFKtdP9u1lQnF951+k962PSQmqr9UnMA1alkAdqDe3YlOmaSBaeg5XC8zONkIf
/CuipOwmdKGijKSGpICkdJTR6w8eH1f6I5UAJAe3X5SQuZq8/phBSqp+9atigOpRP0pmKJuB5gT2
yLgjksGQTXHzbOWplqf31xMj9XK3MXepCXXuFpT0kqgDKQGp/6QXKj8qqVpK7n2828HnfTCGwzTg
hT6cPKq/mxb/OhsRpV9diLrPFhvDVutR5aGzQgZC/eZg70t3gIfFWIymlKU8A4Tl/8A25yDlLrG9
CJ4hOHm/RfgPV4mRVhOixyBxwoVLW+0oGHdxTvOJZNv9TH0oISr6H4Y+xfp7qmnC/lVlxdAg6a/H
9f9/UluX+zAbClmvjBvMV2aXzM74CheoWVZyes95XXCeVrTaI+7+SvR2wC/G0Me5x3DntNOhqh+M
hcC3B2Y60E5hLvZg7EH4RUx/NokVcovDewGrn60Z2QW5BsCCO1rNQnNxxlMQgZslH6VvQhORlcBm
UbOE9ooA1hxG79GE4ftKBBnJC0LMySQIxoZEkUOwlh18IVPnu8XkBrZZEXDmEkdyOYykcBZU+zv7
vKtvKSchA5j8JpA0wzXlFo4/ZPPLMM6B3jiKyy73LWOGRi2uTAvelZYptD8LPLQKzt0QeOip8vMv
Ad2Nh0x+uKBCPT1cJjzqxEOJliyhDbRkyWMgjMGa/FPlFZXrodDzwSpeVlu9A5Cdyf9LMft2K5yh
sgRBIciwaq2OjyLggHIAgnd4RpCZi6I6V3eVtDNGLiIOUi1G8Qwu1phb55fyHZsFpSHez7oIxlk8
dciW/vsGrBh/b8Aa2j7VRN9nmyjrHfkvn4VVWaUhXXGnAU3GmsxcmHKVHhgVK+Uqk0Gh2sk9EyxJ
cxjlA+TGE7+zFS4Lv/90joxHI+keY3mE0HmW447/sfItG1Kq5eQkJ5odZ0oMuTLTIhutO77ewAE3
VicKnahsf+S24jHyyZNqSnSk7FY6Wem9+72xZu7L/d9WgklGFuTHFUYH0G0QapKNxXPDWYxOG60/
FVzrEo2FrpengpYMz8O0WoEYnRETgJ+JDQ+AB8pWODTXysfnz8BiDr+D8XdnzJrjDn/FnT6Gtte6
vdTti34/BexnAY5YjJT77LIf6p2xeJAkuO5eteiU88ALpsYVnBTawsmbc5eA01b2DWjKHCNNMEEH
XA0XxVM2PNTGQ90f2/6hLI5L8XDB2m6RCe4aiY+8fFgV5TJYGS40+MTY8XkzsBTxnDCu/h/+dMX8
u7oXz4GmCty9Ypi68reo3K7k8V5mPYcueD105Q3YyZR2J5kYYFnJXEIVLryrf7w2PAL26rVxeKlu
7njbHQ7dPbnYydAxZk/Z5C2f4xg4KyfyyfJZEwgRGzIrA2TF+C3X2oRa2wBZo+v1227OcOsYwsOW
dC/nU6TeafxBFikypuEbIB8DeWTMzM8jJG0NbD3ERbD1mHGaMTlJsXVNaLNl8aIRTMG/gUbEl4zt
RjAjeEbOhV98k7QIvIMKc66Ortxqmlh3rSIFYQSGZ1b3+73F3QSgEW4Mbq8uRJAecZF0uNHFd69q
2mLYwtRWCkSIgEdjv3KQ50RATAK9FfZA/teWhLsxD7AHYvZbhyvkHF0ZlQHhb4QCyL5HhBGNQtwM
hANx8/UdCVCXJXWWdGNSonYf48sYo2+uEKQXPscX/Dzzgc68cd6ho6AzPzpYGQQZGAXLf98pDPtv
R9b6hDhEITgm54qh/kVEls+ac5F7yjJqXq7ThhbgFJeubu247BfUohlRKny2a3IsqbNbKCsnDdtH
w9AvZ071k7Y4Z41Ca31dG7iuQNhOIhaSBOLac8+5J9gOcnglBL0xCNor7PWEnX1vCg/u3kDaz0+f
bgBNg80VfzXEPAj58y2odih5UFngDuL6z7lHaU47n92MBe1UkBu5g7NMhvuglLPfPN8CEtUonNks
S/FH8gaeaW0K3ijgNq6qkGf7ORhWxDvIvXW52oeBrGxwfT33sKePnyrSRqJjm4PSHLTmcCCkEqGQ
nfCLFyKVSvFmZCQJdKmxihs3fWPRpyPhtGgQPESOKJlrIhuc5KxAIk2kNrHsWLLjrotNIBpr2Avn
K2EvTIMxTVw1d+RBrqMNAVs0zNuZXeME89R/pqsg73PsdmN4H8OXq+/sFFnQHJgd3y4BL1RyGgNz
DBycFI5Y1yKk7ryMAh47ivRCS4aFGTHExwzRIFHLfwsclVu83OLpJuTRuCJAulcHTuyrETlIkTyn
ooMsoKGmJbZqFkpj4GmgW+ZCLAMtxPo+agzBCBj6Ce3v+4VmHgJq5ktwOQexUPtZr/MvWuqYAGlg
YwZAN8VWZHJHlZERAIjUXWYCYxExiRhIEVHEohRmccFXciYgASsbAiQYiKU72nE/nIrXywXTTvud
xvv0hcsqXXCW+nx721rqXHvFLJWRJo9Lg/9A1BPbCF96H0MMm5QVTPCpLKiI4U7J6yh/+NQ/CGW9
3HbXxls8io5xDud1UXXgbrKi7oJtUJTOEu041d8PiIvuvvW0wFj2pYu/r0efheyD0TX/BS7Mp4z7
Kgd1AKuICoYNaeRiTtH9da9eEEekhMTCDuYXvw0A6fnU/IJwuluaZemkYYRJgOYhIEVNM9NoFKbj
tnAtWUgtTufA+WHuyYesaN5AyANGA6CBLHhbwPQW+lvvNd00W4hIYOcBKnIDhimE967NAByKwGh+
z91XmBkMpI1pj11M/oDDpxmug8Qb8C5jErQuCsxOny/52/yx5fMQxsNCKUAYj84/yxhb2VDGPJQC
O4a3DKMrO+3FdG+Jeve9Rjqc5QejflClgy4dADM1gzudHhQaRvVD3jxYlU85lvuOcjjdD73OfXJ/
saHK7Lhu9APxuIl2SZYKJ1dsGgi4kgWE9s1DpfeeDz6LYf9GsWfkX0kCIc2itB6bgNXjRBrFqseA
kMfi/Ua42Sjo9uzXLPK3YNzjJEMPUNjCTDbuWtLJVlOZXbmXiGwcSr/qxFxbLPwqFIAshrQnNP7c
P3g3sJGumHU6fsv3u/5Y/oRXwyCcBRSEcTgqPYwX2gvabjpWkQV2wMQNCdV0E4AD1N4E4ORe0Udg
y26LmHQ4btWwDtB637gIkpPNHn1P2PLQaSv1E6yC7h4P95jte+GPjH7LUKgmoQELAe6u5MZV53Lz
8nXQjO4TgsTC/OTg44qjqkWNPwKfNFPaq2Sg0N6QSWJDzKLsrF813ybsF+6slGor1J/vZvpOV9eG
X2wGFr4knsz/FT9JZN5fms+/z7G/+pi3+Toay1lMwnBCYww0BGSVe1tF8Ls4tGBOg2e4tT9R+Z1O
ARs8JJLxk1OJI+nS0npLujbpywRENKLG8OpgfYXBM16Y9qQWD5vkPv0nNJ9LPsEQQJLPH5NC/E5Y
NhFH2vKdPM5TFfviJ8BBxiycU0yww7kUrQpNmqmcWvYBAejGnQcfsh1Szgr78O/E37giVZ2GKqcU
DA3OJw5XGfE2iLizu+MogwrCqeSAhZUPWFb7ClCGChjThiouzqJZJZM85Qiq4JOl+iXl2DHBOCgi
Qxd7KucMh4xD3suaP8LBQqe1guoJ8UYL5TJK6MwwGItfCAcSBwunir0eJ/V6kEBSvF/dgo9amOms
VRqf5eLM4MCgQst9TglsKJwP2+GwnQkcCOzvNKsM0flEiyT9s+3/zbrz15Wo4hmmAaFqIZuI0i17
IvV8HfGh2lymveSFBOySonmXxYiagTGnAgM+xHt0UZGWcww4GnACAWXYNn+mqGz53BzR/tHZZAMe
uRv+3ttpeMhvpZTWt50HoR0YNM3vsDNCi9bmb4ZQAYBPcNtszdOe2N8gXLLgByyjH+zBAbbI57JD
IHRg/O264tM0VehlEDrk69y4YMF945dY7PLs9fuAbk0HsxxUO9w1da82QpQOBc5OFjmZGtpXh0zf
jxW+hUAdDwtC1hDnEqczziXswPyY7SEes1jCnOaVdB+k5PITBxGmQG3cw2PkDLzslAZCZXiy+LRJ
P2ejn3Fzrji6KuHLezRPCEPcARFSJ0bL7PYmfGmkhSBx774BCxRK9iktzJ0KGgTkWJDz5EkhWzr5
auznbOYUyxtPz0hPy8O87tpSfpArKjLwmw+lLHZttux1s2an3rpCkhJrOVqmFKcKqglZ8PwXrgFg
18ugW3ff68gp+nvLZb8FR2ysmSIXYI4BGyv8ggyp7Lqlspmyk6rF00b92vZPtk60igMzzwfNgqKQ
0FoVrRwqXHIG2C7ZK/GxkTYAd0c+PZ4unxCBLlYsdZHz/PYGxuaO1MdOANbsDrxgi+ChoOJzKfww
tvQGbBBBeyd01jZCMy3mXZHtei3NYl+3fGbDdIsCvfmd51j6uP1x9u+gLU/1XufUAKc0hCUz7lXb
g7znNoTo7PkUvjwBarCsPVJ/RP46PkQtYZdl4KZobkPlKGRT7KuIbZiR/febgWqIHsF/qujZUS1F
t1THcmRNV/42CV6uQ3saGnIQ6CH06JVSTMcoxOmAQ6v2mZitcm5+Ebm8hDmwYbOKGnFfADHl0+DG
h3RFW9ok/IwJWMMriMja0r9M6v5Apydpl8ShcwWbUk2B5nR2onSpZicSJY+dYAqiXtZC0s7KSqSd
XZ1YI6FqhHsQjpeooWXpObv8HoQ0eM/Y/An0hsO7y+vkTlRC5tWgclG8VAf0L7f+mI2BjZANkvyK
32ViBJ0G/C6ShCqLmym6ftMfoy9MgCQmmjTIO7/mfKaZuFat6q+rGtNzlSYXtKwbaSSiMQxAdAG6
qhVGOf0IJlK0dI2HIiwa7OTBaf0P0uyC90uzi4WfFLNegkcIS7NuIUxCziUkMehhEMOgen1Ed9pA
2l9xqMY7JfHIRIC85DkI3LFJLuRnWAmAHrHtIBVoEe0EaAXgo4HvnJ62Epfidqts2ZGoNtl4qDOp
Ki3GcxyMK4Iy60S8EDfcLj9c6YVYO83aKVp6HpCuxQpHBXQvQkwzgTrJTT8lpIkUD9ekRD6R1E4y
E/qeyCRagJ0/jxUslURlg/nVY+mxGBNpEGK6QYrpxw5853qUNdGC8wgqNBcFTTRcaU+dSDRskO0n
2nFMqdtj9Zw4JH+eOYxdUvO6/2usndeEbVKAiRfExvlNQtO6oq0YqeJAweNy5xKCqAiKsh711v+4
L+v62jL5b6/FX7ON/FobY62W+AaeeDE2r4zyDNbmWVqDQLB24Ms338+fm4mGt4NfOr3mHGfvvCQo
y4gyxevh7diEGDVDFMdhUkMrA4W+GvXYkBZ2XSgMxEoyYKVK179Qle0OCNEo5dD88+Ig+xfvTuNl
aupcPN6guy1eosGGg4Rgyi2xYa+LF8qxEyqZmUpA5kVKlDbpKo+NDX9+vdOgjPSp5iTiLeuo/5Ke
rblDQBG1pE6iz7dCBdwCtnAiadwmNf9pLsFC7A7h6f/grsNXhxoba13zhO4Q/SDtdWwfyDxxflw/
rh9c3EFqWoza3GsZ0j7HoMjt5JXdAxsiPx9+StRDLAMV5r/XeFhbLO7wdKiokJQPjPD8GKCuUcHB
kmOha6COw2Cz350O1rP9Xs3u22XtXdAjYFtynPQy0qzfZ7aHFUKdcSGG04dt7AZ132QH+p8dl/p7
MlMHA5HDBlLGOeAJLiQ0fUj9LJEERlMbn7i1ONEZPDzNH9MV25w3Wsztdk296zKRydhUaYu0WEk6
rGJKXOH+r+IrAz/aUZfIRLJEO8cbjqT72Es6Enet7Zxlbyz7cjrk1mEYHu7Dw7U8FuVxMI5zf6zK
RxiL2RNhrLeSvkmWHajWAfZB76PX388oIA8mQi5aMYvANMgA8EQGoGA80NJtvpamyzeyfRcQTjqa
V3w7JJA+nsQfrAA/rzMCur03963eY1Ah2eSGaY4I3Cy60RwzQmwq2ttXkZGxfkj2O/s5xyilNUNK
vC1ABK1nntMFtM0TzcRxiaGojRCP+SruIUk4tnf7Si9oZ0KUBxt8ZhB5aD5pv2yIOCpc3E4crrRo
0POJHF9geKjX2Y+onj2LW3EZn8DjEYcMh488zi8j8yOXZjWMKkRQ9Gks/5IHLFh5kATP+HaQeLZl
OlxEa4gEjyso/xktozuCP7ygEuEwf7sZb9MHGTMMdTfbFc6r27rwpaunbzKuZk75GfEtdEG+Q8Vx
sx+4NNE1rxmgVbenDs81lOUioYGQYEaWbeNxlPX0ye/+O76pTDmclcNc+TKOVCJvImddUh/Zq+0n
Q/+Qo/aOjvy8YGkfF3LqRetMx9MJJGo5whSsT8d5OarLUV+Oneo7H9IHAGjxVqEMUX5hgaZZ5oCl
WmUyE3jPT4uNFSuxlRC7VF53RQ9FCGOWV5BFDG3M4sojEnSWt+wH+wgnMT/1/IWPa1m7XQZlqXyQ
SPJRDoQcyuLr7xfPvO1Ot52EuzfbsR8t3igF+SPmXxpofIiZRMKbCK/AqTZdyAIIblLALaVBJAtk
2iAZL+zRxq8LxA7QUqn37Hc608wmWKB6mAajZNqCmsV7b3sYtYo+uq7LOb4JlRXX1+uv6nOgC5io
kcPBQ6JaeAs0V9eirzU60sTIEg1+Dr1WI4GFVQOGTu552t1QPnU92bcPhfGQG5Doj4b+QFJeCfOJ
G3kBCIubdMQMEekZY0QUZNskcRndhqB6nn4RXcddl8VdF7kB2uc/vUval1jsWIAT2Fwxx9YBC402
C08my/pFHXfuMIMg4INNKLbNbTBJSvfyCxWORoALAjEND3PmIw/Q33GEnz9py9ZviJlLABzoz4HE
dFaEhZNvv0+FoAzavO1e38gXga+FvVAoFxqfLu+gcACNnvV82cvo5df+6RqXDSqJt5lXeXOq8aNX
0bCRos7gnojLAcxSVBK5iN1svV82Xw80gJ4Iq2dfE0xODORIItCmAX4wACEQRI2Giol/FzFqgN8o
WUn7aayESHCV9FV5Ze/0xrBM+mBp0EyTiKimvZqOqri+TlK6ID2lNlRT+qc1NCyNHMy0c5gOJk6b
TJUHkYOF7xCrHHzbDXF7WoL7mXsy+QjoiATrlskUMiITchtCrhiFOBUHLRT6BJy8ICLBUJp8OzOY
OF6Zok1PpZsB8SbN5ESUrCfqkXV0InKq9m0wfdwWUDgx2y9/H4l8eP9QmhMjxB/kj9B9ICbQnmNK
GCAY3OMPPNogJtl3DuoDcJBt7IfxlleVdX3TrWeE7LytE9jDJWHL0noU/B5mPqNNrTalQzPSZyfA
C5EEPWtOwT8HIVkm4hRc0apQhaGrstiH0F0dxyeKd7BAVCP/liKcXwA82VfWTBtKEPJqTq9o6HD7
N1WEm3VG2zV7F9gfzM0OnR3VUMA/l2fpLh4vwgcRxCiTQB23HEJVpNDjY9KC6xWC9F14NzkBsG9O
IR85QvlTelodilfyes2d8XFNcBBm0Qi8P+M/FpKiygWKrC5TpCNnk6+To1pj7PAuyekJQya2RQMr
KOQJCwmWYBBlZwKSIFO7eBg3GyOjbEDJBPAxvYYk0JpiSfQWL7HEFMd05a/2J4CidyhdaEaIX9lA
cV0rArhY9zOiIo/1BycwfskR8qEJFPJ71q0JkaX1mpDfny8RxOTBFOtek9pFHEqswKzxtRi4wAVh
JalJEoMV9ES/CXPtuGKO1mSQEue4X+DnIprrWnpIv1p4JhJBortF2g2SyHq5o9KUdtXrEL8oMRQT
+ASoVljzutCeIF/pKQwYUAITY+4UcPHY7h45T++Bf5DwCp0Zsb+JIhzpGn9m4VrjnxkClD5kZwoL
IM7cVv78TmR1UkafmYb/5Raz4H0SBUanAUPfvRGePmgjFxuo3O94VBJSP4qf129gkrgxzd8JekHQ
yAxLjxjRcbmCEkqoWIUa/NuYiWxa1kyQX4+AxtcZxa1LWkRQrbP4CGssQsUN5r2/F4m15NZSDC18
D2t0LV80NF+4hy6uQ8sOMR5CimJ0gNmURXuI8RFTOyeyOEDViLM2J9wYd+AtOt/EWUviHjk8jBMH
95SOZ9AVSeFQ98GfjRcAewyAb1FphR0wziksJhjU0dBiWmPAGCu2a+1ompWXwOJ6rwaGSqMmGGyX
5s0PPMIs/nZ4cfyThy3L3C5x6BoQUDBEhD1qfAFyKHehzviQjRRo5QvwCkg2UyekS6fJe7nXbn7x
WFW9lo5QTyfPnMR9t+68Y0bBvDItmveW6FsPL+TUpCXGLjRz3U5BmZ/tVcRz9d6Sdpq0U+b9xMNF
HJTwDfFsH4dvycvN2x4j0IfliJwpIK2Gp2K7wPIInb5jGtGHgzwcIBqq1n629rfbXjvtTAObpnv6
hcx+uzLjzbjffA7Vjm/Uk5GRuyxi4zBHkBwHwmKSvfwbM/z8G5zP8bGwhN8QBSILyMRmctCfodvc
XPCdPWkMDBulEG6+/phl8Qnp7hTBvOtHNn7h9LB5O1H7IdnRfvMqMoKBP+Rn2TMY9Zf7pt9TqGew
GdnPXIQL9r9h11dcWWpE5LWSR6YpXDdzF/6sexCOAS/9oPHeUrRbNviNeMyTriahSSQ1t0ta2EBM
dnhu7tkeZSq5MnQbpHk/I04tebEbHdAeqdX4LETgUDmjfBSxQ7WB/FCsBY8zlQX4XPhQeG0ItUN4
zVMC+SdSmX6uszQG2xr3KPIQfmIuadbfAZWMRp81rw0KehQ30VKdv1sTJo/Tr+InOgnUMzniQOAo
H4zD6tmff5mECwt7Q+M/4hTl3S4b3nEmenTNUEhn6fnmAT3r6EhGDN2YuLHQ09Je1R+/oBWAOwxy
azfBGkKuEfe83mIieOE5As9jpgu6/FvqVLQoAu0LLgs8N6e9+UIDpRw9IJmgPv7AS8bHbJ+YkvuF
1gi7EYuODA0S+i/0ZbJ/xkJ0ZpDbYeJAcYcgFyUI60JsUuZK455hFyMvc4wmnoUzgObwNgHRx37o
og0pPnGD05rB+g0zhLZmd3ev95CUKIwXZi/sLaSNYb1f26E695Z7HAC9XE290901gcuL9Y3hFk1a
AUvrxRCLjid6kpnpo6cyWBD3UJcOMvMepspXQrNAKgJhcAfYYZog9RqrSKEfkYi67IOEK/ID0muh
+OWfs5O5Ff/fmDZS0vcJ0l/1ZRvXkenDuI74iIYEYjsSRhJhOB8YpZP7RO9MD6s9LWS4vJKS9r6u
f4F8F37ji5a5ADMAYngdg1bUUXK/9WxB0Jl86ScS6/eNgkO7TJJdYwcHBwKO2IoNsTYIDsAsIZDk
V0ocyGJxzpAG8CcQYDtliAWQeF7XA4Zjg0Fx+cpz47aZ17xLnZtzvSfNr94rkLbeN+M4aSDjGgjC
5IBcqDs5LyuS6wJbf8SSE5drh9uW3JuHkcgAxohfg56PHWonbyEOKFRAhWY04MKLKegIpRxM1HsU
e5TXP7j2ZrRYgm7VkfdO0D6xZZZNCFmbVBLg2gSTwNe+mwKxfa1RMYD2d7kQkpgBsh+E/2o8GtUQ
x9N19R6h0AQUhl0J5g+RlOXD2B+14khfcSiO9+J46o5FcUTuydAapSiiT4icGYpEOrT9IScXRtkZ
SG6JFQMedX6E9UN6GtEhBCLkGGYx0vB1TiGJIeyCAMSMWdivSe4xn6P5OD7Clq5xN4Axb5Ib9NaW
SOi0H3fjuCu4rRFBTnxU0lB50csgZJY+6pL0pOQ1SD39rPLEGJdnld4SBW8lYJ3oRE9d49rP4xto
6PGN1CnU23V24J+jluOcc+ETDyuXs1Ld/GHEP9mGLCJvnPZne/evy/G+HIfluBBDcjoaiPuXYz75
VgqxeIss32zgGLBxItl5UD3OGPhVn2VjDffaPr1qNLDSkeaTkmRdMpyJ2XJxHV2U2BIRz+Rrw5AW
mtEctzwn5Yvz9Y5Zic7a7NWchIx3Ml8C+FaLVfyrz2LEi0SL1aJkoUB1pZmQ0agyyX4lSlKgkUnC
IdHBZKiii8YljGR6lxlwJy3mBiUEfK69Dh0wP7N0Np81DJHBA2tGSa2DIcM6yQFEeaX71c/sSsvD
I01SAWTQB+XP5TtkQrwg2q/PmSKKFthrxldZPjT9g1U8GOiDh0M9HBzQlbp7jVC7OspubncDVihC
MC2SXflS4us7DKE7xVNsK56lClF8lu3viOLrPdL43PA/+S6uIt2FZwB6hE2H3h8+afmyDPKqW4Fs
pPfrsGGRDUILC3zjwjCqpIxuQxjYBu2XyBR1uNBPnkh/IY64Dc8g0MUH7xIs8IuPFdEca3OXbWpg
XRWCYNxlaIILlLRoss9ikbaRuSiEVf23v+yy6oTvUB3APdG9vXiuGF79QufMscai704FQesdDNb8
3YG5QoMwkfvkrsZGBX0+wr5wB3x28dj5XhEq8CmQUSgxacHti1DpRLUb1MzwMN21+6r3JkZxs4es
4w7uHFuJRfKVy85vGCTcotTyHKYYaEK4a60oARM3UTzSNeWqywDuY/qEyK0QnGkyxg6A2pI9Bte2
KOEOYKCOkZZizzbdQY7NNl5oUa2g7u4SL/Br1WgcyJNAaiNs+KeFxl14qkK0psaPEsXGKbrUxIKG
akutGRFwpUx0HT3ZJeWql3zUY9PrMOFbDXRVLJWJWBGyttDPrg6RS5P9UKMp76gQ2FBdnujSds/H
L5vwRpy9xM1jRQkiIHkk4CXFN0UWZ3LEzFO4XjffCagNqrLlAc3t+AidoOKHTGDC811+Wk9UDX3J
yimAZ8gCZoL50Tn0YgNBF8JolKlhXvnd+DtljBnpCY3LmjUG9Pe8LhLH+GlWCMKpjxH2q36j+pYl
Vkt2s+pLwI9m9/owqv6Jezl/6Ne47ysPRz3hLadWbBP46m+PUsq4NgeaTYy5u+k9kXzqyIBD07WC
+ZFvaPpC0cH3Qpk5fTGAKTzji4EwtkS5X77qU9qD17qlFj53DexrgseYGY2ikSuSTAVOF1ehgqJK
4WzTfYY0Z5wnHfmg3j3mvkN1g7SJH+/2E94YtMydWfx3WGDrGUA3bxDZGsd1FSyjqVYzTsNiKiAk
xJEk9zqt67QkssCzKLWxvk375rY3TjuK7KLdSQbxIx4+MGrq694Cn9KJ0prZWFRrcTvEzQAqNp50
URybUFYxwsvhFSrpStgHsHPF+ZT/xMLDGffCxwt/BWAtzqIFYhWiHmakmN8oOl3tAZoOOndERA8c
VsR2yhLNlgQgLeIqqBUYo9uI6AZSuD4mlAEZiNoAOiXUOXCxJpJ5Yl7LEHAkNQqLd4z66RtNlCIu
yH0nGeB0QBbFrzA2qxfhXMCCQKV1dfWLeA3ZvyB6GGXary9h8dD7G2fkplJ78U4yrG+ltJdSReWr
S0lucNRUUtNCSzlQrMv/HSgOKVsov8mr8YgyxGu0wWg56twq96fscH7hr54BLKTg4bT08k3GFXRF
LCfQM1eM7irzYPdSP6MokH9RSS+DWGcQXf9+4yc6QC4dZu5oK8COh2ugT+ddUdIJM5a551jncC84
ebGRyVK01NFkAQR379hiHjf4HS8aawu2YIjXvBkHbMNQV4gh49jWe1RpXARADu4J57rYnkZ+I+T8
lEZ8mapokDSP8186cK7bR85wN/+az8fr5zY8JPcRYQUKaVwhiKSRbhlRe3O3KhavTr7mIBCFoPDH
7agnIbDY60ISQDqYUEwTqFYz1Qe9hWFP97iRTAihH7ofiicf7dwFYNLRST4nMAh5DlpHoEqyewLe
nq8vg/DapZTN+/nDeOLnhBErd+Xkjp9zX4CIhQn+60N7L8A33VxIO+0HeYuCm8TEnvYgXkOeN50O
m2Ak3YhEfkIet9AhOzhfdEzdQzIPSfJPeciRDVeu/h18AONdhOStjv1PXJeQk49QblYcNG8uCwfe
pkvkVqq/EDrOhXRNQ3UmIiZwevSBjv3UQbJDBkfAe4SoRMasi+X5Rn+JvFTQLTCf1cYHzorEpGde
y7iKxA2i4lzSzXmt5uo7kDSJNEKReNKPBO3gahTCDJ6ISRaCvIrxC70zInFQI0QOjlcPgx9jRhbe
Rd466StajvZ7v4bMMXcG2sRWzBVnwyKaz+0b8hYWE99NhsLclyV/NDwlvhbBy5k/+MHdem+57kjN
UuEUH7goiPeTm0YfnbNImLbASHMouJR3PArMenO/nyk+xULniDKGcgGR/OAOBjiESMq9M6fkWjEo
/FX/Fg0qf25P2bCsSwGfUIUWcwJ2lz1vADkxLj4MFZPJasXQlqA8BybonnNwI7XX9jdbhtz6jum+
Dq3bkWF79hdHxDue1rRL49W8uiyMRBm9AkpkhAEtDA1hPzd0t8/BXrmFFrZjqDshKdeqA3E4MuZI
mwnFiZYZ2UZkYrZHtWTQE4pn2T03JMC7VIEIswsuJGNMi4kg35sIoWMq4HSoVXA/E3gsAPG3joQ6
5nAuTX4IjFc6Y3iOubFwde5xICBVDnuEYt/ZXyaL/VYszj/zQxPRLgPGSK6WvSDemz2GQ0Hgrpbw
wc4ih2qOLpGJjSKqTVhucHx5hLwTfjlam+FY8WshTqs6Q5ETSEtwAdt2Q47kO5RovKIxV1kyR2iP
UP8Qzcat1csh7bzwSWnLUQGeDy8F8rDb7h9m6K+A80M+12ldYxbx+xAJ3G2P03X79CkTOWDZk9F4
/UeZiEjTSCWIiy0bNLQr8bmXVWhIAR86HzRLN4Tthg9a7QKdL5esL14rX/lBgqkZ8k54ZyymHaPv
kLSVkoa9TCSvJ7DCPHCAPEFt0MEQm9g+2nJsSbBhP1PuIQ9BdOECjEIOndxJLIdOPGpvdCV3F4EE
t3ouSZUlklj7e0LNxwWHMrkRQu7kBN0HCjoR8msYzIVOMt/nv7meaFDLvURx3JI2b7q44fjjnRKx
CC1gIWYl4YBV8Vtp8v3QyXPnh8ZFThXHExW0VyX1V705TOzcKa49i0haWQhvORYpRrtF1KPWE1sk
X7JWpoDaiz3qsEsnBGJadrAYLtoYzKGhM1Xat6SJMXrs9nm/l8u9Soio7i1BffYQPzw+mG9UaHGF
tbyNC1QUa4bDyFH3b+gpuadYGUhwNJ1I5VwFVumpfaqznMR0kstFJP92gvtA2kJUjigow1EOl0tk
/QPBSFtoB7vY5MjmnuJrntzqRDaEaXck5ZEepEWO0U7udpij7q/lUUPXrf42D27+QW4M3BU2F+Ef
HgXPKHbC7b6Ao3AzFW6XBYKXuC9kDGEYhjDPgFKKYfr1AoAciVIyYTSCBNekZ1tIrE6dUFlVa6w9
YSgQV0/zvqF1NeNwPpwF+iC7uhISHbJwWLr/ibqMtV30QM2zsG+REAHxCg0vzHkdBy1WfMktMaZy
R6TFY7mrjQHtGUNAbnp/FLwId+P7uEI3KfX7gAV4HnjE9frapkMtxnonJ3CuLrTR86dsCpMWqlWJ
W8xqumAg13Mwcu9Idh2ixOA0iTFbj3xVgCBCZtkM2Iiv28QAObsIgkOsa+uIlHG1c2SGbAITLIWN
i9E5C0lDhcT1xNUiIJlMvUFCIfLIvcElu+3OVJRwb7VUR+Hua6p7H6LbDX4z85OwQzPK17GEFpBm
yDZmgLPPTJh/MfYyri/q+0gR9JGdv9FrfikYYcG4Qln4WuSv9ivDyPqNaUVsPSo444e4Jj4si3Um
ClNUMyEQWyr9XA/gFOGCMKeuEgbbNPvJvCz7iVQIl+ALA9XsW8+R+7z9/cDC7FeYrbiiYTTcaI5d
63WYt6s/hgbVifCyfMAwYCnHsXhW33GO3D/u1Xemfn0RzwR1zrEGEns3f8mgJ69LeQakzYgQvgHD
sfsHM/SzkuantF5VBPA2QF8jK0ZfEKAyeGLix3+g+zCBQ5JmlgVNJRauZkbZzP7eGmDjLopr80nY
xhkK8snmCZ8zVO3Z2KEElkmUp9YL/gi/GRwjX+QbZJXudGxXHEP2WZzfV7FR/VbZD0ztej1UepGd
tyv2Z1JlwYNMQvrN32wpwupSRNp3ZzOLuyfZM3GoCupGTNYyJ6K+xi2XZnSmHcYoK49ZFZdHhMiu
fg5VQNZ1mK8LSDtBl7DhrFtosOA2+YDYbvwC1COuqi4pDcDTNG4j2EjWz5iPWdWjqmF8HJGEkDE1
ggTah2Pm7pSal8fFnF8Tp/jl9rMHoYCTal1QhDdXO1QyHVv3unJ6pWCrV4jw8ny5/j/GznTJTS7b
ti90iKBv/tKDkLJPK/MP4S4RQhICgWie/owNLlcTFffcCOILl8t2qoG1915rjjnfpgjL4sjCaxl9
+5RcfWEZR3OkKrK76anf0O/fnPACZV1RmvlwaOBBOlBzxWXbIVoyDdoE7yEY4TPm+Ry03X5jkR9S
Z6c6Y+bP6q6RqjH7CkERdCeW0Ale3t9XyMvjRfIKj7RrXrmNfuA6cCIgSvZQY+gNP1aYaXArYvKC
S4yUf+JVsgjDENQU79wGeAEjqBkHehUibgZi8OTdcSu+x0d6yFLU6KjLo5mTHSdbTEt+2aN7p/dt
CemcsEBDTbXqqFCfIdRBR8V1/3lkWn3yrmxqEb+g+0AawBBgj6/HiZkySesG6EJ2VLManeDT/SfV
hgud2fhzSlGEP2DXj7rPGES3jFAOumV0GJbb4zC6fKgoV/9+orktbgyrznSMdk/biZgx1KtWZo6Z
YXgWkdXCK5ELqd6q1sOLgEt2fDR7XAOm/gXjo9fR9hVyrrqkx3noHLMBbD4mukkf6BHV0r8gwW78
joMYZhYuxlWftu3axxBlYk0GGt5op2jijlZcQrG60bXg62fmy5HDlu8g3tAqV6T9Ny+ixX9r/9mu
9FhUxKQk9kVoGNWLuAgEQcnYL86AWAthDgijh6RxWlSNhey2nJm5gajyi7yRNK0bFNIEe0khFY+y
/YbuAGEs3xjqapemHs1txpWAA9AEkE4xiCjSX4wluYpF14jFNtJGLLb5vHCYROCIrQSLiBA5igtb
Z+whxE0baYMQPHa9+z/O0KuKU5Z0/1ycSEZsR/SI64a5OINRC+vxWNnNjHEwKugEUcT04lIK2/pq
23Vi6HskGsGIVNKtx2gagUfFxPeCrQFGBkzoa+QFWGYETOAu5Stn5SvucMiPeuF0RuLcU8ESubSP
1Be1DZy3tQnC6VfmDMuIHHo35ZcFHRbmGhvypxnKVCRpbotPxtbh2KHkwj0dz0r2qWFD69HraE8g
rzunY5eMTqwrMfyC8vpwxnXZn18buq6tdyTQHNNeJF+FGJrel4np36HpUDG0XaemZABoEml9IgOA
a76KMTQXSQBiAjKLMbSIAZhFagiT6Nvv8knDJxtfgm6D51lRbbBBc3AnWDzPmI3yyfF5YnrGoIIZ
AG40B4zTexSeIpez+I1BjMqBzqu2q6OefaUj7asfdxdqw2BI4iJHkRohf0XZhKziRLjKIqgROhqs
/q1Eob/AOgRoiDDjsjmMGyRyqCokvFbGjW7imZBdK8ZCmTWKhd20vf4950DPqeISSYWwlx44aLnd
niIxpYhMkMax+kBNciG3LL5r+vOUIjXRo/0m/+ymXf3VY3OUYO9Jkw8Cf/mjCHzmn0KwxSnuBXYI
VQoXkhRIlVWeiSpllWciSQEAte8uRLXD4B07HOC/71UVVmM45GGHGmcW+eA66SBGzCMLzYJ6Yend
W1UwDwLPGpmtI5+AD7ZFth3XiKfDctH6EoGLo52J7BCmsMyp7cwhpI9DIK3nh0l/mLsHE+9QfTd1
O5SeHhXtXiSiotUCxiXU+VwnVZ2UNWZUySU6/WYAUByIXMdQilcenrQwd0IqCXpnLpvHJpBdwjHc
SfIO4/Z0wrhjpxi7qsK1GomeX4Z0YlWepUNMzIhUiMsq+IEU7EjDetPA61Zc2hjlOA1Sl7a2lnUL
iV6esjOUJKc/x6tuW+Ud/q9IEIGvfRzO8cOeRk+VMP406FswS/x1wU8ACrQInKUXXsDkRjxkNB71
84f1SXfitqcv3u9pJLU0zctMb5L/6ebbNF2anFszcp6bIj0XqYXUY3o2MZYhYODocafqSNUKClR0
HiMx0a/RwcfmLxSi52da9JKatOdk6EWvDPAEJ+EDWrxTVHWRrLhlxmsgq5MOoc7uh6np4p+MAZ44
lLG9RPcXktgAcOncoPCEwYSsMXmg/Lh9hNRBauCZ4Co2VZMVTSadt6WTwcUoJgAg6ScgSzur32n9
bu53Y7878yDTwHJXyT9jSS4mzXnS3jwGzVzKVQAAKwPAA4304BQUX32KVAxFGyouRG1nWpijELXp
Oi8PNWn+iUaUtGgUyUKU/KX8bCx/lbOhaCOYeM0mRoSas/tDlnpypYfz7N3qDSz9RAyKlGqo2mqs
qlP9a4Q0pYfC82EI7RIXVhzq4sVuS0HLnEASQD294B0Bg0SsWSRB8wEtAibUS1zEXK4XYZdcFfu7
d0x8P8bSd3QP0P6GqS6xZKp3xDVosW/PKwBNv5PFhY97Sw7bb/k3Xu42Y1yiKTKpETnfdZXm2NpP
aABETJzDOeMcFZeIIGdEmFs5HdtkZN54EU9HP4inw2RWmsYV+Ogyr+BhAehRN4zeUJ7/wNu2kMWV
w+zMfmsQfi4uTG4vht9VKEN9vJaP/CYSFIJXXqSBTvSml4SnRq8ARMYYA6qgh8fNvzKIKq17Jhg0
rHEH/4ermnwW5wkWZacHiIU3jqtvYhPJEgHE+KzYX2T4nHEuNWNisC4cKutXvvvK/TC1zLG9M02W
0Zfy3aXZtc1OwjjvS76TcQLwJmY5xAJfu7DtwpFg2LOrZhUnO9xa62DS/CNzaMlvWmEGwB4Fgcnb
TaXXgsLRMzl5mt78+/ayWv6qV19eLq0X2YX8lw/n/rtBwTm6xRAqDKOraATHXDay7GKPbLuwGjr+
2chay0aWXWzfuRzbI3hmtRONhZ5QLiIccfuktcgx0MKAKlaQZD+gtroK7QzjIf4LO40BeIsRa/fP
7nZNM1b7REWxznzoxNJoXGc+rNNkSB5s3g0P4xZKDM75SNFGqI30kZ8BWnqkh0DX5v/AkuT/tMER
WJJq2/jj2JpsqYr4///FsK666MN07a6d3yFoNZMNsk5Aoy5c9Y2rPp21icVshf/RDrMo/U2eR6ab
1mqKmDna0I1LJiX1t/hiEHjILt/lyIhZCidEuAH2xWAYOvqIf9ik0NyNKikwo4kD9SKqhwtAX6Zw
IVIRIAAUgOMI/b/VCeW/locHTy9TxBe5wY4iO12Eyh+Jv9o/XIg3QNmfCJ8ocys9Q/XNp2132jLo
OgqdXa+EJRvBLfnaGMhhKUtlhbvUhZgKPeXgscviYmqAbIpBKAAfQ/6suCenCxandK5VQsZNJnMB
jXViIsrsUO9QUtlXbEkEpgiPFSLsEU32E9Jt1K4qZ0hEOAEeGUr9WM67vn5oMrVLbTwOehyT04bW
GTGpLh3dGtmtFNxe5wBT0ZFxwM2nlYeXqK57F1nMd1MSCJF+E2oe6Mew1UIJE9dZ5IDRx6cSIPvh
6SfoxiOnk4e/aoJLFcSaSuRnJk/ZMGWYOUyRxE60EQslDdeGI2QtYms51FgBuMmBaq79H+Ypmmb9
F28MC08M05RNojkV8z9uNcPu8845Q8BdzFifktl+OIBhLU0ZeIGKCSamWGcheCeiGOcUAxTLu+s/
LVj7hdCgZN79DY5v+fcKmKn6eqcfNCBac3zgJ5OQOsE9ssK7h+uWzg/sHADUTcOtKaa5shQrzrq0
JFYGb2VlkO8SSRES7HhLFWHD2Kq/u/CmpOOwaXHDV7M+8MHusIXq8lQbNsiUeSV0haA7TnQ12Mfh
Jovp2D8zQSyX0yjNZ5vqzrkcyO9i/lg96K4H4D8m6W18pd4z8FVdCAhyUizngS0eNm1AoHt6GOrt
mX1ix4EzzG9Z12znEPfNpRclMmxQ8EsvrB0k1LOVJUCcEgUPaEcmAjs9mE+h5aqglMGN1skkNpP4
F7GLRsCOnG/4w2SoZ8KhxSpbXh/5vC0kDctVu3NY7GyDxly05+E5kvuxIa1R6ROs5NHGY10+3l+Q
z3NKXkGWddfLlvc2cBM+VlVcSo+Gi+69nQTvMbIleS9oskPEsCpDwSCRwNh7WaQR9GFEp/qGKlbj
264Gw7z4t0VHTM/3QX/q/Hd1SorLBiNXEmDwTjkW3+0F24HZAdiB1gHVgdM5vqqwLUoEYQSYA150
U6OqZt4QHT58OHAcB8flS2sQtdGiFpZedPWAxM2I7QcI2AzFgkNhBJE6Et+Jphpgp4jK571MEoxO
4wjjAL7hxEdwv4Q00iWgVrK5WVX/bOFRPCyabVgo0tR+zhwP+KrZAfCFvdBLmmmgFYHkbLnxuevF
BatxZgpI1o5HfxFkak3M6TL/Smpx846sH75q3RgNlr9yObgHnS8B7kF2tMd58ZZy07SYdx0A5H17
a5RYqG1obcJpcZOiDmWPdOIAtueZWwEd6By4HKAc3vRRSgevxb+CvOGeBT+DxpHUDA6H++ImJ4Bv
+yvsm1t/H/m4nIVkGdEhCACHIxFa4NoMx5khhwjbYeHNo4dLxqrBhe1Rx+0Nh9Ol50t0eL2org4u
7m1VZ9egeGKAkj803+V8F+4hw+6EIwFUzsFEAMaSFt3bIi1aHmla4IgaKKNwIaaPfCxiWp5OGTVo
vzgbXmIjD/0nHBKwCoCWA16bphhsB2YHGT60zjAnJOsho7efQHPgcoByBJGDL9XmUGwwX3L25TkN
tweM23iWmFwsYE1niBdkwr31dEOoUxi5wkOwt5XATMUfpRH894+ORtDPAYdv/RKYl4A7f8lSLzYM
WMYQVABq+sKiyMwSARofBYB4HvDI8HSzNWRfyNOMy+s876odXa9ajvhLtFnhdHi0J/uFLtee+SQd
rO4iYB3iRDfmGVggGs6b4kt+UhhwLqAKrdbDMauKrc+eV/RRaYH9hhTnXOhwKCOyfTkOchD04gP8
79W/fl4RG1kRFrwcHhZbQQyoIYDAf8oF+wEOI+ZiQX3gfIB8OH0NBKFjrHKMmg1ID1wOffw1xQDn
BvrNZ6xXUXn26QaBSjDhaXANWuw02UkJogccGwyokwTGA8NDlx96B3ZniuiGw+zwvLGfYOWwxwf1
SXmh2yDjyBmVeHBBi6jIzBZMBzaUZ50Oo5VsN8bL2d0cskPGSADKZ6VzQKKw8KA4cVM2FWBQCuuZ
P8lEVlUxNyXYJw9Xccu0F0t7BjgFyHknB1LC12kJZBVPELFDIBtVSuGwFnKOWmr8BLzppFRWBW8D
bANpA2ZTKYmIvC3CcxE6jOu6wLT9ThNeXojUNf8cPNCDKTBJNWJ1TDiLXDk3pJKVNqN3TOg2anzl
i30F/hvitqPOc+fZDOh+HqXt1mDbns3lppMSsmdv14iWt6V6I45ACInYirNDx96xnmLROINWASSy
oy2fGrs7xbdl5FnipEbDZGYrl2JqQh048WAAOgpEHeEx7XNSuTjbQefwQRypnhA2HNqWRZp1kToC
QrhH6DMzYfYIqMN3BUdoDgq4QmLziD+foK/uL9A5GjMGmEvIuVsqcJzbAuLQ71gRHDodxhTyTMnY
HYszX7BXwQ9DKEpwl/4i6vJWj2jG8fYwdq6JMBVh4qf9EcCRHN6r4HRYoViAi3dA4T2qAq88ehiF
qw1z1Uh7AdKB0KGbC5ujDBs+X7y3eAUoVehZX7yndW4AqgOnUywRZOA5sDl8NFR4pU32W4PBhqBy
qN3wOLxKGE9IHDAc3QixOpV3Ci4OyrYqt3t+ALV+msQm5/AKiwOIA4VDejhv5vRqUZ3+sSjC2zSn
uD/F8jsHVRibFj0gs2eCbgjqZlW5eyamHyLIYnV3rueoY+RwFdxM4w1F8grODM274DMrO3NvhEtr
C9Xil0+1h54oAZWBkwGS6aRNjjk8tiBm2pFH4BVkjo3uhT+EmVXyisYWCW8l8n/RMtPMQ8UM48C1
ipfrLcgLZAxYDA7QMu7ls09ghd757syGwUfxrEHtg+ssiAwqZyTOBx94H7No2jk62+eI3ggSMZqi
REZ1h9DlFCYYmFGA0OGErtdDSxaP+NHT8Sm4O7mHw0oJ6ZjWg4u8g1gI641mKcqfdQ/fUjeHjXLL
WgS6gN45z9PLo3xyad516DET+xY+bLEPw83FPgk3lwJd7AWFQwBZPESInWlxXpGdSZ4IOF0AmxWt
+QvVwNJA1KwgDdHTzEGWzuVsh25Cc2RCKUPnrPN5d5hMYT2LMIxUBC8hW1TI0gpan0aqc7IOZty+
OoYbvnCbKuMLG1L2psdYeqtYl+Fl2ZQtQ/cZ7/pTmLl3fE+69HJ6OdQivqhidk0fc9ceRAonPoy4
EEwzCBsDhOywQQiCBGS88GK94VfN2XZx4SxblKHkoekvfFxRpm1P7mNJ7canXha+VzKenqcg1wIk
OYU4t66ts2E/QbOx12LgXsW2C2dAuxvjcvpBL+ogPK7ponFmIvAKLSl9M5deNZo2WmYIaDJSwEPl
spOOKcKr6M70Lfw2IVS/Jx0KOze5waY4vNq4ZKIJOEHERE4rIb7ithVZ3qObo1OS4ufXYslLc7BU
IsyCYJnQtILkGeecgXnZ0nMnBu9vq50mO/eLUgd0cJe2uobN0aIrpJluN/63R4539NFpomMLgQ4C
oQS3Dic8ydhnDX4yyOzumGzUeGj5tNHmGRoks6sdfTPRNIN5F8bFkFQwVGv/ms41fWpMiGn7cwyF
Mplm10QPGapz5FzjyzWpxyTBe+DM91hvcBCzhEuoHwLMw5mDXDWq2GCxl70cIrr4Yp6VmqwqXdwN
UQifSTNtadmvhBPNeu5d3ATgE9Z7FygBRB7l9ozOUlBhNOKbLT14GvDYM9N6p+/OJ4g/M+12XjFN
dO5a0mefmcQIK3g67PolcyFXcNsASjuAmFn4AgVRgu1s+XZXRDav/rjKjrV28yi+Qx5RuQSMSA6k
s4ETiJBdOthCMjkUfvSMbozvFRs7fm8mNnPRgCEA0125iw4LVkLPZVi6LcYR4WOiUK935+tDgxkO
ERofa9KcY31cG0HSUTyYqKAlLZdeDAJD5e4v7Ze/p/OSs90tq/MtgmW6OTRYJrRZAdLknK3u4tJM
DgiRZw1gbIR4jPjIM+cWQip9elmYYtPvInrVQ2W68Bo6mRdL2aPyUfMqIL1NBAf0DM9w/6GYKdpY
q041LdHLd+AeMcSgho2RaP6av0bzia4v8kiaDDR76fQaW3q8aK/Rf9JXGEKaukeMBLiEqj1AU+Yx
kNvO8taSYSK2RtpX2anPAhR0aUGAMw68N/e6mz4AungYRTYLertV8oaRPqQMINHhR2ISIUSAOBJ5
M+3HdBq81bNlAMvHQ5MgoTH6WdD821Cw83tMsYZWKt+IwWwh2utddd0RJ+rMO0BTTdq2+DHGxy7W
1WiGzTPDvgs7Gkt9sG3lUEGIRBf4FPWRjG2DtqEBbZ1F61laOs73fnf0MZbhVdFi1harF+KLepxk
Jr/cVjXhN2+sCs/u6MJ14ZEI2qVNqOsYIXvPz3jAWBwDaGU4lUefnZrKgA31Ya68rHlE09WNEL3+
EKnKAHZ4ihmexnrKxIsdC5GqvddfhCk6F43iHtowBoludrCMxVkYeeQmISGRDf1iMc+LQ5goNKws
tZJ/WUjVAQ/bIQBQvb39jfGcvx1t9FOA1DgSBdg3YzuTFlPqHNEfI6bYia+AhZevADNCQ9+CNrkJ
uktt/nFUPHT9q6qfrwUY0Al63LpVoeBHvl+SRSXyBgLykgshIBbKfaYCatZdNtev0zsNKpqXNo0C
Jc3mRROMIBhJvvmTW77BUSuzLaHER4bfyjGmFov63sbg4oShZcS0O0JsT3f29uuuCYG9MUMckyyA
qB4xffMy2OA+mA2H9yuHJZ8T6R1qDyUTsh2ad2JWc9k2pTBkGhhoK4GsBPd7wLb/V90TSP0nIn4d
y6JawcZUdTbz42ZDyxn9ilAqSNH7rwOSCca4srAcp+mj31gG/VXugx0VI7c59gneuNkxdoe48DSF
cOEZlaRxYruLqzJScA+Jz+BMTpCSGmeMXvNwLdPjaROnluHjRSyBGC9exAOe29entROIjxcXek9C
EmVUw8hoK6yqU7p51avw2CX7ckg0PZm/QYWSmGkrG1XZtCatP+EtybJ/hHhhPZv84giaG5yY0Suu
MsKDhY88aqomHrUKRIUAO+5GFJABRKf+q2bGovmMiNgH1VJS5THwYaH4QWKWG/TkKE0X3fwql3d/
s1YCJYAkwAjCFy5BXMBwdDcxifuz5LXPdKMphyzmNCsdzDb+AAd3GiQLZ6Bg42H54AUaBh4LUgBP
AEyAUhmIYMjgB4AHIAeGLj5ibsSq1NEHC1X3/nl4RztLjAUN7WMFtoc9z8Z5WpmCVdxqpJAs7h1t
1kjhEckW5ypDDWjh8U8SuQ8dQIQpb3joE7iDlToAOIABQM99Vt5l+oi9qxc+mwloCTDRG3ZRanhW
ue/DQg0FFWqmDq6eUddEx0sikIQZ1y9ZAAh/0QNl95sd5op2rB8g9qb8FMbrSNFNphlzErjd0vi1
RhjWkFyxwzv/QT1NUUbwa7oMY4oocAsEhoiRPILecQJs07YXIzZIvjqxB85wqOLTfkEVCEfQRVLq
YcqcMbuRn2yk5faUE5b+oZco28Po+U6K6gWIQsAIEoNJ9qV9SCjJJSaqXpfDnx3zKfWPeTfrpUNf
iqYS5AhLU32P75eY+4mN8yM+Q/eAN60/AiDofSK633TiI0EcHBDJjQI04O1UNGioEefIiFy+vRxb
mXyrOLvTd8lw3WJJOmPvA19gEm4qsII1KHTdAN7pgQiMAIYAgOCgCXQAEK3sErxunKQgjwe1yTk+
D0ggESJghiOUjvSrvyhTt2OWv4yTcN864msiBe4H0xWXKJcAt62eW2FL3jxrHRGRV2XbJOorO8vh
ETiAG2K121MixqEunfdAMbBh+tX2uO0I6CAf9o0UwRvw1EAasLJyLCUiI2UCcGUdbbFKFl86xwa0
tpjcuq5tBiyX2hbUAFU5H5GG4R35t/fYHgQmi3ydv/P3qCE/AFjbo9jazresbLYZJGFGKornfN6V
1DE24AQlrjcmAW8Z7Gmz7/HGsB+ui00j0ls4AiNCZgs7gP0YytmPzKD5Y26ABiAGwAVgBRDu5btc
2l7K7eGeKd9R/6K9+uNCeHE5u9Pj4nHy7rdsFG+KATYkF/p2WIJKD0wzBiGAHzDz9BuOZyZiPsvH
ldfg6EuHhRmZwIpv5hvaE3CCAU2D8osCNT8JjtLk+wvOdgQ7ADhgPIHMkpxKqt0ZgxG+hKxyIkuJ
HEY7Oa5+QcF6cA/NOrxS4DHvd9mY38k3CsYpO29bPZGLFN6Ah9QtkK4F7Q/2HlzwBcJ9sRZYAfaW
XOAE1C+wo5Vrd+dljwdSAE+grEE95AiYMbtH6S7YAUzdeBqy3ko0gTEDDzA2V5H7oT5k9uZRIVnv
oQhACPiOYYMxdjxgijSFNVtAmmSURRQYrfsbUBzagU3HyDGTd7GwBCWBaZQjKs9SR7GtM18oeswL
Ma0kvPiovop4bP4H8gLsgHkVx4yOjSgYPGFHmsotnvAPH5XqUvFD7I9hAhCMM+DGAtEIgwBlOKJw
GIDz673xVhU4uv/mHAblLx2jD6H2RwHuXIKZBrotDnbzxa+u7oANRwlexcCIxhXeFELPj5gfJT8y
fouo40W9j3Qf3T6ifd2I5Dqevk0Y6AyxrcVMh+ciRpw/4VCBHcTZbdha0+KzQ+x1nn4NPFmkOg8R
PZeKfNI3oqgD843hDq0h2i4I8lTsIjcFlQ99F+peUiEWjX8jnH9yjoVvDGodFX1heK8iuwzxbaNS
kxuDhccUFS/IiNeAYAU98SNDUZxEi1cgWQhZlqTrLWzJ28Cn5Rx6VoQwu3Yi/PekKm4S5msBPvQH
bJAXwbbyZdtJ+ZirLKAtxyQSqMTF+qYweQKIFMyAjmT9IjABScQihRybcxf90rTJBR6wsgFFz78b
9AylOQrJPhg6ulZ3Rx4guCb665UOAAo4LmjmcQOzggDbb9gA8xFhyFwGQQp1EBhogR8qOt6oxdkL
5w9ySNWi5eXyttD9M7F22WQ4EC8LJzIaqDz54EKVYyuvzh95FEQ8Ax8LCyuYwbqwApmylNCDPwti
gNuFQ8vf24RGEi2ki0/USSDPIWyAeg4BA661eE8nHjlcfv0TSx8udBuBbiaauWkbMtRQEQWDn+Gz
vVYLziAXTiI/bRKwnhDtwzNELSMrNmF4TpF6ExFfw/J+CmEKuL9rIDEeLKahE41LYXCUAiE0MNFB
vx8uH7AEgAQgBOS0AwBQ/1Zs4Fh6+n4MuM8fBDBg7pWzv6rt72p0dW94EhGQLtatEtSjj3IblXFE
4IC+nxaYDZKt79PcpQp4x+/KIv1X92uKFgFiEbAqoJzMX0u/cdLiN7qIdJ9mYQkACaStQocX/zGf
DPHNYQEIoAesYwLKBTQAMdBaG/Q4chLsmnZ77TPTiUw0MNTJDHNusAGYgX6hBQ6nGEig42jECDol
sAswACqg1SICuywtPAIiPeAHOMbna3JgV7pEdq2JKHDJEpGBYiuN5gnBE45aDEHaNZJn8iUpygm5
vj+ZtCitxBFD5x3G6qReXt/rImq5rZlmFZGX4RL+9/U0OAAJ/Hhlj5k9r7cxa/V6GwMZr8TAygr0
KooyAIFTmVY2g2x0x1k5CxagRSzm4ywr9P8L3i0eXNpfJNQg/dMwjhAaf5uQsCWzRZaFL/f9Qxoi
SaP/HOh1UMpveDsj5EfFz6YeUy16/Qz86DEzuGRi5QtJAco+BPzHJUWP4RbzTyQ1DEcHVh7Gyv+M
WWEaU1obe5Hio8NXPcwIEGWj8RLK+6FgQ8WyHjTsgsjqRGIalE141kLHwYE+okGjIiaIKL3dZlBF
m+SMGNrG0UW4MnMORtVJ1s4MrcBD6iHnY7TafNU5/YZEYOYccxhxWI8t+7tyo7P3R1bDEFUHjAsa
sXCFGk0Q5i3bW8n0Mj0khk+Son3xMZ9T2qCWn/DCGrx3daudPuic13njFj2SXAEDmN0bZlRYkp2s
t8LY4EBBaUIavREz6hi9rSLFxj2GEBjvcbeAAfNRSHhk4b66oRteucpARoIHBMA/iTYe9TPSf6H7
R/eOKRk9cvK9GREg5mDCgi6f0fp+lr8YqnXnD8miIsW2862ENqZrDq9x5F9l23EUdp53bLdoX/5k
uH4ZNszLcThk6uIjthjEgIYZP9taJq3sS8RYlSE5hoYYICLub47JluQq4iPnmDkXTuu3YD+kx4yG
/WBsZIN7h1y8ywanvGOEUTrQyBp+vlq9oxHm/dzozgvd+BHrEvlDWHedHzDbYpKsf5aLuD9neLvY
bd3xXfsyn5jk94Ht3TbmIrQn7Nu5hCgH8UhGyn4+YS2Q5UL3P0tIAhjgRVf/KWdWTdyr/678gn2b
8eNkVjItEZcMnph/+rRrgQBYIGQh5jDv3nVJwaHUThgqOMF0FJovKAIFPdICD9h1XNLPFsAAgeoD
bYM65ACtIAq3AqHxWOgA0ACgANTTEAHgANYFW3oRb0JkKlrp3nu3d10R816U+yt6e3AAlPYYKCCz
5wHkVC2+qcub/FmSyTkll1va3DJbyuS0YmQbXRkscx86GsvXK/fOEIDQm6oIYKkGcdY/PjUSKHlI
fA9Nis6bsOC0Ke4bHJnVb6is6lbI2iWJPRAmcREabfgA2Q77zaXOeDDKWdAAK6nAS7sv2n/kGhpZ
geJDxeMURzheAEJ/dhUMczjnO2VWFNuOfRoPnOXvMaBEocEPsRshAVebCKKQfYvd40+DtIW6c0Pp
c434ZDD9pzU9xVf/r3qBmbgILdfBbRH3D3wAqIBQw08MZ/h64XKEuv+WGVeUeoiyDLf+yuGL2D5g
qbToNMiKhyY6eAx3x54vwOMVqwRFMm7G3S6tp8JH9VEihbtsmEpiO8vfyNikcTegfOC8lpaMOJw4
xyuLtpLorahDiBowb6PGjJTFZQOJLU0VzCAWUADoArla4X/Zxna+Cz4AOOC2WZkAOinGL+oNwnbK
6/9PNJbx34ICLFPRDWFqbaiK9R/p8fnVkG+NITabnhMTswyDNYox9ZkTCR+w43Y/2z2SDb40pCfU
x7VEUsrzT+cF/fU0J1gZTlV67YizSg+S0JPhXeg8IJfQ2hhlB6pIxB1Mwms0cSchGUCqMn35+hMT
WLxPz+DafB8zA36aRKGcUjgQU2Len+Prc/KITCV+BmUNYzmuE78G1Lb8UX7sr7vt8IW7L+au78PT
DTsnOOMJjJpnQxgZMiDFvQ+ixP7kFun22vWp/kK4wYVUm5J/59QgR6hZKU/cMw7Zf0qqcrZmNRB2
MmAFu4nEnC+ZaXT9MNYP5Nibgy89XGihXB/l66OWPxTyg5Q/3K8PhUSMvR+SqnD2nXbb2P7nATsO
1BKLnSkua+2rSljKHCoz1jPiOpgB5j2FHBRIS0gCdXPQ1o4mMSdRAENS+gLpyEY9bAF6UQjcUHfQ
F+EEG99hCxiY41GFJvv4J85GZ8kbQlkVV+eEcIgiMPy8JCsSrsikhWvs3PoNG7PSznKLzmGGk9mt
zpx8wzQLC6u5fHAvCq1+EStF7HzxdrhhKyMcrYgMN3DLV4lrDtyEWQDmfKNCKSd1ymVhFT3mR1ZX
LLWKnpknI4LFU0JLcsRbv3PCO8Y/nnnVYpsneXdXRjHI8gYWtfzWEY6YPImLGCGSYXCHDv0T4AJ5
jlta5z6KHzYJmwjcuk7XdP0h9PSr7QUsoRCybdwraBrlmKGocUnSMalR/PCPv6z7zFz6H8kL+utp
M+9W77XocX6Wk/P+bnGQY14m4ngstGmojmDwf57QMk9EPGFWF3F4Zyxpv+gP5KFt9WXaMSw6U7pm
mGjZPAFWfPwOPa5asW7FphWvfVq25BwL2Pez7Wbr32QZQDT/E1chIriKrN5rpBhiosKZK66QOJmx
QwMA3NVKQP3ZhUufXQDMvpqZt5aPnznXYQdXhTFLSsgbwTNYAsg/2fLTgeFaN/7WYoFDrleHaS+5
VPx0GpCIpZYDiozuiCgJz2FHhSGBnHQy+1gelKCHoaw4hMfsgdnAEwOmc1pD56LxaaNQ3JglodW4
BKTwsvSL5tIzw+qjZ/KNGKwUlwmTS/YwK+0SJCez3DDhF0bx3qASnuU5lW9VzFkJPvAPLjEJQ59O
fXpShB0Shzgpxb+Ce/UOq7KRMJm+p45CnEtiKfT4ybl0ncKbXvhXB67ln2S/y2HIZo6Gw+JVXFLv
O70v0m5kvyJt7Ydmwku6rIdc5RD+m8yYeBuWsKhehcYshP8QGg+dO/w4wShxzCUAasm70RWBybJt
BpMdYWf/sXnOMWEHVMJ64ZeRWL9QybCXJCAcHl6mGcHIlesH0QVwgGwruWrM4FGpYwDywrYN+LKB
jmZ2TFDd4qqKOfoagG6Bfu0pblwrs4KGrxkWve/XGBpu+IJgdNZ3o75Tjju729XGVhlcKzEeZ9qy
RK1psUwYL6M9KToyzioZFLBPQIHkssnFgtcQ/rvAutrrgJbo5f+tYda1/6Zh/tc16D885Ger0g99
N958oaHyWHxYtc1PFh1WHFYIduT6Ew7vrDGrWvnG/UoSHzwDtUYsMDNRNmd8h4X+Maf0cmadgy4z
KOiIZuiG0zKsUmIsrjjAtcmVk6AJ6icWE1aS2/XxyqDB33b5d2SXGDOTdlNdgi3CLa1+QCzHTgsM
D/kMlXJ0N39EKNKmDmYiWaaEpYZ1hkWGr6DJH1lb2FGwoaF/wu5Xo7+nuCwsWp5ikc16IoSA8451
BN+0Zfmo5AekZtPs0bBqt3affUIZRH9XDVYL1glM3lgkMNZkK3sRCwOrAksC6wGLASvBDakHSQuD
qP7U/RZ5/OLVxii7frNO29OU9YuHztztrj+SZ/kuanvxRlVv0diqIksXGySG6iyPn6ubCw4Cb231
cHvj/IRlJmasOQdiWJ4hvrJtRR9yTWXWAwz/2GsvpZvRbRklzBcRg6zD3ApAPbCRfixKBKp3A29D
ny0+Ix5A71u9KE9ZND4ZVloGtNhvS4u9QcC02ABR3LEk4ufXoqBTzZEWUMep4qtXCWNnOWGcgjmT
i0E7TirUbSq23IhyTaeQSi2xGXgSfggh7Qb8SjpYgZiGASNpDUvApSZjYYUjJ9uKk5t90JihnUc5
VvHvMEQ7l18zv23eXfHr2w/mRjYHnRhLHEI4eQ2EcDL61j4p2FTrshWmhDRR0BxQoKnLpCvCBIzE
4pgKu5eE8iw7BB2IJApat6QMqxrrlqjDtA45439gN0IiGDWYAnw2AkovdRePAopu4B2vouDafXon
yYgQWlFc18q6nkwu2NstTaA130vBOFbyyfQiTIZALwwQGIzhnIXtj5ZNrY8zQ4VAEquZ0q2N4EIU
+Q73IOuUHs5MGZN2pxcbai2FlipLiSUCdK2u1NW1oopaCq8By0FzUhWcBocKqiY7XXIq2OkOP6iU
lMm1RtJU4KIuUhQN4AhRCrmog1RBJOzIBjl/YgfA+ZOih66Ncketg7qjzFHguDA5cXYF/URkm7j+
PVJKpRLFC5+HOBXRiGjvL0DrKN3wjAmv0RmnuQXdHk5PWJyf+12Hy7mxNR6pg1cChISAKTrrON2K
033NfK/9P5gN0xYhkv+ZmQG1YeoGMnpLduR/ZzZKZ1L1xiBANyc4QhzLaYjA1E9xT3icFSEPNWjC
MuF02zYGrN/SKjl/dSEG3a2v48x9UN5tfQOdQ6eWxcCyojt0HovDgIXUwWuV9+6ngTKIf1wYnPe3
DL3pDRnVwm9BcSA5H8mP/EKQuJ597iiO2ZML8Bq9rUvk+J6GDXWT7Xk/b2eaCl3Y7g/J5Hwr3rHN
N1405X1kukTMn0KBZGaAQ04oYiXAQ/D/R1nMDrgnZN7T58TEfm/ZyxOj0HG3wW0KWxIRwkxW1x3/
ABqs+e6W74Z816n+8fGusuvyUM2WnvBl+JoPwXqR1FzSKl9CzxU80xbd+W0U0nNYMGb9CO2m7+2r
/J1fILcjCR0ibLW0vnzcb3QpwqETO+zRDHpZGNsaJI9402d5Itfan2W/xv1riWG1sVg+0QClbQj2
KPyMNRXVJ0NypKXu9eXycBs9gnXUa3ZEQZTeikS2M2vK5h+DHZDWer6GN7pN15CL2NZaf6lxlYWk
pubqyVWnkYR6g5FPUtRsT57aH2juUJshu2t/jD12MAMn0cC9b2YEFYyT+y+l9hnBMGnBwvoRS1qc
YQ8nYazZXiUPPUWboxBiwxORDoTr8DcUFGy48EPGrmNVYThCiHHDcH8S7oJCjbCY5sof08dhP0Kh
GCKCFiNn3jhezrx33jiN2xu+9d59zro5y+1MO2+HYdsP29bcXs3tyUSHBOy5s9AGcJI1ts9DnanY
1gprbfhf4N+zpzOb0nfdJTngyKfvmuNO0rdWtc3NbGZAYQV4uZ1+iCE5QxrHz7U/nk/WhVRb7/bB
ELf+yQQQu7GaziKr7OKzNtL2Yp5euj8hun1tSk4wIpkKW875fyI6NmHmydSMrbPxv4Sd2XLbxraG
n4hVGIjpFjM4ybJlTTcsW7IAECQGYubTn68bdnbik3KqurKzYyeyqO7Vq//1D6roiqGlE0CDFXu5
LSDsT9uJRK9nA7ueAPLPA0P266+czGVcvUi1DbhNtCW9+3miuggTYvP47gTapzyChQI5gD82zxX+
2Ez7O4rRtwt+Dg8MJ/kviszNB0xLLSBwHW9fXMvJjxF2ZoxhcMnAjQBIrcdrFLFx7+JLyq0FeYrn
BCQ9nhOY1y7PCa6s5TEBuC8eE4RrtrBadka3w2SHCm7fgRjT39+Epw9sI2D+to968FW5GJa0GvGS
TCpwWWKdNOGyxOiEXL6f4xOMlnBZKjJhtETbzaiB8UmNKXfg3DwLU5RhY1yw2k3Ilrz0cWtFZ9y6
wA58bgZmEGfGEJStK1whdFpixUcNTk1oUH/d3CDyhGlkFHQQr7lZf72Eshbc1lUw1XAz/JDKAGfO
E+klHchMUHRBXQazZHVB7MJKdcCx0yaYFls5Qij9tSYWXqqL/gornYausiUEzsdEB/iOSQ4LBM96
1APcJoHsveqlwcunjhxe1dhkTXGXJaDjWgFKnhLdgAy4iCxpmQCKg2MqfgmLY+oFxiXXHW69axH1
tLgmZClOOjkqUFvEYp7lIhYzs8XVt8LmmBeCKnxToc/wQuAOhECPVxbWBkg2+zpoeTmQxhV1o8cb
wUje8de5cGJWAnvvyXnGLUx39WR6ucJS4wkvAzIh5y/8fJBekot5MnSMRLGyytz0iF3Pz4yCcf0z
owDeNllmC567eQYpIaKhvMZAtcdcZKGUkMDw1WXE0wlop8BMcLU5g+5U24Ixs980XiNiz5FkBI9c
RSC1x6/XfIfn7FdKQf/JTF2+NwhCfHtW8n5FRN/fcef22O0TQIOXTbTMQJgqFlL0jfIAa9fTsF+9
AyliJcuMEcCTv5ISD+xJpB0WKIt7LAYjV8PDEuf95A0nZsPByF3tMOvzTySPQHvF3os3RHD8YSL3
w97UU99nKDn45cK/ePvzG8aQ4rc/3enqP+/0W3Xqy1uHWpsbnescbjxpekReIBzmw9w/wjzPyBgl
ItfjUvpk7lX9rZw/cYFP6i4vuRTMuAfoFfc2sLqhPlpowa1JSK0BxxAFQTwfl/u5JL3jTVRL//mR
Cx4Qi4saJJO7ejTxnpgKsrXO12dxTd8wfDD5/CKgV+64VlzMCOAGCgfsDybYx/3quOcCruTVm3/m
KQJdH95qS/HA5lWuRdylY0Y6+QVn6WHRwXCporEOX7GL50blOuVRQuFFnjQAziECEbenoYkUcy7N
MBkKr7xL9S13Jc7w5NCF8MrzkHtyuSS5Ho/yYuRW5Eok7Rie+HIbjsePgblHeOXQuArHhn1FVgwM
yVzkxgEfVRaJ9TwsjltYM+PofnZhDB8fKnbXEITQEM1fEXdcfX/de80KM/MAlmlkZ4/wrBbiFnQl
9wdUATiojvKtsx74T4AekXuapiEKdMcIiHTPmRHw8IFXCjjV8qD3SgY5jJAGcYUuQQjcnGXInVnf
dtyWnbwnuSS5ISdjn2HOHPZVGCndnd4dkhrzFjvkecaNiK/p/MJ1wl3iQJLLfa4+Lj5uPa48/CRh
158EJuTCMVfnZNjA7cFgkkuOG65FRL7hYuNWy6GTEx+Ixb8SKy1vJ3nFrgX/5Qc+63CzuJ1In14o
U+SC4pAAxZtcUFwTd8CWIonAmveF6rvwn3+4NBEaB+473sRQKrj/sLfPaOR1P+fU3QRBTYN+hdOW
Lm44Hl8kFgTwGaCKkiQPb0IVMmywMWTRXGPwgWEtBi83aeG2Gv1MXkYB5gdMPlWQW3jnKCzRa7Jd
mVL3UQUVUJgDHntxWWXwqbHLE36AIaO6elsdxaVk5XHDLbr3vIlB15no4iDXg/4UYn640sIbQ5pw
aNx25XXZxl4np2wz1xsr3ajpplgjkJLyWsl1IM7WZ0K3I4J+hRekEk/nuDhGt2+f2SPwAfne4ftj
StmWKJEAMsMLjQYjg+Pm1n6GZgPJDINR2COY12UkTEOLsl3XQI3Cw+UcMmYIh5+XHR7UZRlcugBf
aS44XMK512r7543GRcZUd7nCCCTQowkPkRtj5JgbqyBeN7TlrIErCkdvbibhTrSOOYga5wVeOOo3
H+xJXkDcPtRm7h0uHW6cgR/s7Ddb39QT2Gn4+DBywa4fGxBxzSy3y+0KAXLDiFKBgFWIyBuMWTCB
wltDRa3li0EBepLdrETcJlwlCPW4RLhBuD64OyByg75IISLywFsLqpPYOERnUS/sgvB1wtSpsF4o
1by8mJCiBuNWoXyiUu2eb8CtSJ6OJEV9XLhLnhxx9gPFfli+GTC2eu2zyGE2DxjQDgf7dKed7k79
XQ5eIGbumFXiWsllwySQS4bRFQnU3DClnKoxt2KqVgVy8JK6Odez8/M+4TbJ5BxrK24aS/cZfv9n
0uiio/79KrEVS1HWtq0o/N0/r5Lz0NzGo1WgIaEVPwe8DJmDYqCAZSUXAY5qBUbYALtMZmdP5bTy
WMx35m1/ufFYvuGv4iNsImqO8DsCncvkXOxSa7sH6VKSWaFjZD/FnR07rch2VlAZD1jAY2MSWjjv
M732F58MHDJSyFGcHuIQyJiRjhg6QgNv0oJBQ74Y8Mq5wQbcn8x9UkAips/BBE8NsBpBSASjnqVI
IZHZCf0MjG343hD8IX/hrXcSSR3ldTvC6UXPJePYUyoXfA7YRr+y1XHPBt22Ycvq+Mp9GNgYDdQZ
xjTjthu+4q/Nr01YbFu4ZsRKs3d+UQzTIbp+szLipna3esvY/tfxWWwUhe06SDpcp7vrWTjuXCd8
vRJ1pGlN1Gxj4GdnbWoa+1BhfjsItzdywPF3u+TCkwrE7JAa+2ZbqcK3iyaEOR26OToywELltQrG
+z83GrYpwIE/7Q6RU/s3w4feUo2LXrI7jj/YH8xVWerdtsQt/5n9Ub6xRdMPsUfULwzLj1+F498z
YZwmHAUG5a/mHCNfZkSMyxmbBpjyhLESlkVsHZTsF9vjyc4GIq9qSSxElW3hD0o0+MXD98v2pmmL
qZLJR22Elp3UbVJeRK/AU52NdbVjAxsIub2QERA3NTIq0KLTEX9loSdQzBBJgdhtg6sF1/dbCwAg
dp3m/M+gRZUGLezAjGnxIAxaSNesNstOXBs+iwc5XH16C7UBhw1uVDg8keTOVGyxOSHu01qc4VRu
4BbfXFLXSFVcXwLUl6j3EM7jUsDSNtZdlkYs1PIs2iIUikiOPwgcdAgP4bvnlWXF5GydbAIXGU3G
lenmEzAEJhj723VvZvu90mAt8xOQoFcCk6BdYgFLAEWwgCJonFDFA0jkJAdiZYQrBIY0g7DqYmHV
xSL1CKsu1vg63CEC6vD6IlV0G8LxLDyyyecpMYxEI7GKeLDxEXkqwYOwY9R+g+bZbLwuOb/zVWnV
zrlYfGEWX1hde3xhFl+VwHO+8DEXHmEsDMKQHbEKzhdfVIqP+LpXzVvkc4sKCZ8wRHTWk/TG0eqQ
dR5DaDaMHTW52iICe24wGJTrfI1yOXJMeRxy86NZSairI+BzgvpLZUut4nEVayuXSmGhE0S32W7L
VojqKvi9lYCna/znGVZcPmPaht0Hbu5nmkH85fL77AkWNXbQPf+BL38925GD4QLC/21ftGoPPktP
V8a/Znodj6TXi+N+uh1SHKW/5dTQr7QtJRVV6pd47zPv57Hfv6HKyFCQrQkEC0hPWN9dYIPah/pD
AR7DtzgNrh/jM+7RA6NuaSszoW/CyoAe+5oMwfRxfYTGmCmCQ0YjlrOFMB5VYiyutFZEJLCISIBy
NmnR0YmISMBZx9RcDQ9hLbIITaC5gfOEECcPvj0xh4TDXlSI7axXGjWCHdynG0E8HuhBcYQeDsjd
h2R3Y+n5dmJWDTuKov+h4EE6k66zhQXXn3YQ4UgiIOuiIyoR2weAxFBDgMvUFYdWfS8AFz4dgy3b
+Oor6DYW5baELkqRKCECqXJe1RHu4Ed8i1/1QVBpUSU02FbIXATQd9zKW5+avW7RcGzOjzDYn5rT
T9VO+YTxjvnOl0cqIHKavqNYvH3GywVmL1j+9LnAflK6Z8GYn0Eafe3LmklsRnwRc+QQ/WF9gfrp
YqTFUFYQm+2IzvX0SKCRzb+CvSMEwHVIyCa1QnDUHR5B3W5CeAX/BEM4HyACGumZ6zREnIW5d5ES
S4WENFoodyDysO7wpi5xtQdZUu742te1+NpXiPaK+JKt77rHh3O1GVdw8yGheHyGeJzDXC9QnzVx
QR35wY7rMUmH5zIntbppjpsrhhhsI/wEPhBx1CXH2EMLwY8Jvjl/2FkjsGzXkz6a7meiOyC92h6D
gbohOBXqofChWfde93gkNbhgPLXF+7i2iP3eVvOWqewtOByKITqhO8wi/NPok7MOyWJ47kJssteS
PJoTzAIPuwpWtJsMIF8Yo5otIjWMSqny8VgnRyNBYnPpvPXWqDxFugo7xTblzOABXbgzhRfNFLwi
6UeHGR2A+5VIrXutRdi0URAaKihfN3NLhgJhin7fH9r+4JxEvmj/lFUeXbeOcJS5fZnUq7gqEyaT
gB+4l8D6pakzZ+FH0InA0Y5HPubC6EtebqtoeBkJS5E5kt1LNe5QMsLMvoc7VV1wvqWNjHE15uom
T37FU5GbXGX0h3M7cScu7DpwB3iYvez2ITdXdkjPj6UOT0w8JoWjcb41qZcYapXM9JL2kvAjGz0c
DgBpi6fiCUgG5wo4kCQ9631we+dGnj9zI4/3zAzVJq4IA2jAxNwzthH3UP46FIKquzLxGodaBgVY
PvbxNlwTRwT410Xp4eL6UKTIt2Tx+sdMEMOKdCXMA5h5FCTGejUl6RiUMqFUfTOZ8TL0CJx3+Fg2
MC+fEP7sdFn0WnxgT7N5z3dh8FDhefuCEMvZ4cLj7HpoYOR08Vnq8A8IbBAkRUAU6EDaHujpA/4d
aAWLiYP5Cq8T/WXvUkUSA8mFaEtd3gSGLp4FtOvY8II18TgwXDoQuIZrUyyYX3iwomf6Qrt1zoXB
YZYlq5RHgodiS63wDkwaQ3Rf1kyc90aVPdh58lD2NVREQaajGRN8Orn64af7bjOEeO/SmF2GsABU
AEs2SBA61KeD0+/Hyl/ttItLp8YPlGat+NWv0bLp76Jpe2J0xCOHhXSCD8Ef7+v/dFESOND/a98s
w9LWumHaqi5mQ39r3+rWatK6ghFhf8Wxa5n95B+O+RWqFdObFFmyldCPwUeFIwugQRQpPb5o88mk
goRGJIjgYOHpNb1BCTzjzeAhs3ANKM82zJ6YLqf9mClQkKoJ/Zl/5lczc9Zk2jeeO+wuWy4Yt/gg
9ZBuwZhBgiGuEIXtYMEEg5Fge1+h2ExbXg9DgcoJHxoRdIwrNqNqwBALMzHcUi6hbtCaBxqMaNQM
XWB0TL8Rx2KGiqGzr1FUCD7XfZUu6EXf2SRanZOatLosqc1EyTc3ezP1WycV2d+tsztZ+5W5J/tb
w53EIFvMx/wLgRYN4FGEggo1NIGZi5hfBLVBFcFYuBc2pQRmIo3GrHRxKjVuQiONbQEKf/5KYOaS
mUlaJqv6Ab2ooksQUi7BIwIGWIvsDGbaDRVoFddPPc8XnMiYlKfxsEbpLfwe14nwibMCh2k5tFJY
izsNih6dLOTdH9Vb9UyHYYEDStYQF/bIpA1d+4f5BU06oRbOnsIhsvh46HBDNv74ZrzSbpji7zL1
/grugg9TI4CYmeg+C6/1YH7LySFT3ggVYqx8ufomrh88u5khc49LPQQXBKFCKzxSNB/0HG2E/cZ8
oLhgqJkMCmI/ctQQFiazeH1DdiAbE0/ibSUTTFrXasGHwwwPP8LkwLpugd2B+GPTzDxBrAY3F+AO
3IPoL5/H9+F+lQoP+oVaXqku98oa0XBGNKhreJcXwHaWhpRAOqB18s210HPsLc752HzQ68NeJryT
zLKnKz9aby3a283cbFJ7YxVbs9tW6Y6cL+17iTCq2HawU7XtafI6XpxwPEjqbIJshPwdpI1wsD/C
OJArKwIT2VwdOCexYLMDTJsw7QAtTofc2B/XZM3v1HJXgBzmW4q6/k4lzDlcI8pcwAj3z284Tfk3
JzX7b0VA/PrfioB1KofxalMEKAFnzPXMr5PJeyvBUyp/pOTDJBcnn+cah57DDglmCAHk9wamwGdB
UxzoOD7wGSKMGl8urK6wYuKl8oxL0z6rH6DUL9ZaHHBON0ebc82hZsp6BBKkPZi3YC8TrQ/GjOLs
AmpycAE16zxYTmq+tRxxQsvrZui3I6eyFEeS89gA3B8KAxFbnBOSBNgX8lpY3gmczyXKdrEOXnyD
OYGcw+X43eTBQ28kDxynjaNGZhNHjPPF4RKchkBLVMTCs7BvzT44SRUtJTwKHmz3nB0ARFfo4Wgu
LQszosTNd2TOcHQM5wnysM/J4czQm4vjch3FMRmkILZgdqzBLxB6aU4FR2JihsHBKJIgKHtxEG6Q
iMT+Z/NbctsbOI1Sukp/fGenn2uxUBwXV/ZVTLIpVClCSCBmDJFaRVw5kh4OtAA9HGjBmbz+S/rG
1mYCSBxEsyGIwUGK8Mo2Zg9ftOAk9y3JC8umXZ3EdhUbFQKAvLwu046dmX/PS5Leoj/vRvCBf7mS
HBWkaa04hmorzj9343Ww1rbZZ1i64z3d+M2an2ZEDoCTEYItIhV06U7HI7x394/wBehF8NihEclX
lD4RaQ9nagzGYA8CyHatoLLIjoT7Z0D9dqXRjMqky/z9HqcBJg1zfUDSwX2+kDHw0ecahxnPBQ40
Bzme23tUhZ0UrcyCzjH8gfNO90LrslaCd/0952HI4+B0z8cibAFxu5jcOQIPwbB2zhO6E1hZo7fl
H9tNmO0Kl5SghOEYHYo+CWFCi1Y1xFqKoQ3f+RIAv9j84a91Pod0ThReYuURw8OZbIMUGzP+SqxI
kvIyw9+r/EnTwp4bmhbWUHk8I8ax0ZD6Y/kTSWMuAZIGjgGYhr9sehbesrn7DqwK2OjTUy6jq+17
puJ6sYFzB+I3fTK/gvchH4H8wigI5gsDO/QzlveMIC+C7YyB/oj0YQaR9jByYtQkyNg39A8QsfEh
GZgBMLYj1dYmyzkxlaRoXZygs3lzqTdDurH1pOMAEl9bxusDeuxQ68Pi+0B15OX3QHPELE19v0Bf
tKJ0drcFAmY9ECZgKCtl5jmYrAkcqfoFo9xUgCs4AIOvQPI252CPD9r+OSdXMBXAyrWPAFUsKya2
HCwFIEVDi6QK/OQVTgdsjgU2WTCTBbRYfHyBR0ApFmcUDMxBJu6K4Ht4Z8RwLEhbQWmFmKnYwsUY
axE7zHwpTYE1Nh2Kf2V/rA775+UjsRn2V1uc4lIZ7jF+u3WBvQEtYfElb9I6+Db8hEdAZMBiQEUw
Y1mKHBgIRU7w+0LjO9GuC/SxIB4Fhp7XiNcWKMeYKBLaQBw7qgLOgD197BNQDCAMntmAF0AXArgA
p4BnAGahYaeivE+fUaU6+nNUXpJfdLYm+xphS8uDHLACshm/GYSCugdaCjiB9nsu74AkwCPGZ6AI
7a25wjkVGMTqHvAhlbADmMOZNMY2BmoAZzhjXQ3+Swi4gqIGQagwJ705JKeHHdzTKG8jC6/uMdaY
cKfJbRTO4MjKZMXimsUOnNuVisXVSvBT+8TlKpRKeIwwPyDR+XD7hDZtkaeRcsO6jHFK2RPGOtjU
4ByFLrfiuRWMlsgUhCpYjd784vLPV14RfbanTUY8oGRz56u4QEyP+WketSfIMcgFEwZjDl7V6wA5
uBrRMlH7n54MGBUzUNoW6MFiAoqKiNESO7QWAAga7jXqeG03Vwia4yPCbhldSUzr8KidGLDH7Sqe
h7hIYyaIxxx/OsZvAhthGldLa2BAEbT74CGAITmjLcTJLi4t4CE0gQsUAlOcS4p0QbCPcnv8cmn2
I4Y1B8h+1hy0O2LlFw0a7Mlc2ODzGQCOwyVhTTwBkC13wsRpQUPAQgh1BgWZ7i2GvcAfYB8YzABB
WKcYHjpQBz95/IhR499glr8BdIBy3LxVsVHsBM74Tr0KkAOE45JGsL4XEWX3iHJ2dCLYH/kQ8UAg
O52URwLjPIAPWNVmrKP1hjcVEdNU3oAw4itWIwzkcKTEGQxe8yxyStcrbBJIc0pAP4A+iNde/QDx
sE6bTsWaY5tmvpsmQEeMA/txC9IBzGEdA7ywAGSA7oE2Tguo8QycUUogo+SUPpw/QzQ/VwK/OEnk
4mIKzGKmIyUFQzA3hiyxm816CzYBMNFgRA/fRENXLZCIjNftpp4F+gDuAOjQPwE3HLGTINty5Z6I
skBXxbxi5l0uoAVrRGEk/O6aEQt6F5q9s8Gf9kQrD3BqD74Qu60DxSEmgqttw1ROIzUxrLVwxFgO
8XjIixSYAYwBgGGU0MKgMsAOLwysjA2v8FQXRn/+I0OUlzN+N1WwvedL2zeBI6AEZAgGgPDn+16X
kp7fnqC2utYtXdFVU7Ht33x8b31XXp3rmuQ/uNwU8quP4+40iUQlHHev/rOPrI7rZubtDnWSS0fZ
h75hJdgk2vcrVLoSIu8IyDtvymR/TooGf7+Fh82wwGZjtDhI4y2fjMxK/fMlXKPzBrUwgn1oWpRo
fPo2tprk2xTSJ8btZ78lvWTF3wSrJrD4we1XVbLONudmM1ibq7WpvHZMSJiwTKazII+4BtPzhxO2
SpvMiJ0qOY7JyUhWSEFmPlwRJZpRDGP8js4yvQPVCbkduHcxe4LbI6NKARpxWGH8vbhAgPp2BuGV
ZOZiBKHA3b5EO4eEkFn9AFrkkAGhYs8hwMSde7phtrO57EQ/2inhGmA+38B9reNmipc//pxtskb8
8U9333EK62kOprgIVt8fOtW9wwDQGDzMIycZy1EQPYFIofbx5IdxhIie4D5iZjDgkZngDZWTyRqu
rdH6FCnYk6mhpopMekLhoTdJgwMcF/IT71+M94hTwUCGMT2+dTuSTyfiBgD2a3F1OMoDGCSEM+wt
oA1od7wzPwF9c6Wsl+zGL/ggcD5r8GXZQUNh5pVJBy3cIygB9QfKaoqAwmBISUb6A6HEh6tlWL4X
rPGKPW9Uj5cmzfWtSCxigpW4YmrO3aiEUKazqClDnQ+ljXyPKGsHMS/NZFDpwthHyOYcMc0mowa2
FfsIpiGrOKQYTZ0OgwyJPlU786C/XO9xkcc+Hu94S7rGL17asBCEm/5ipS1M9Jtg9XLStkRKz+bm
SlDJZ9UKWpm+Q4xMjNaQgN8pMg+IQ3FLRhxq6hF0SjGKVc2vCF0h8ZzmA5ljThHilI5/zAeZU8Az
kG0hJ0881RPH9DIn8PI66dmPsxgjKjFk68EO6PZryQs7QpqQjDAfa0YBSAJZMVG8prF9gE59vhH2
EjkjiTqxNGIyh/Bci/pSYuE4hO0g/h0TeaWxh74MN6EhGNdDPtpmoj3WquDPZWP9b6zlf5SN35Cr
rLjNqa6T/ASqOt6bXzVityzGUho5ZhUMe/iwqQhro4aMng+V2aCEoJFai0KCBoJaska+YhM87MNl
ArlqCxHdkmJNcDfCRFyJFpHaAkW4huNRRlSYGpqiC+XcEhoP5tm6hduzMIk+yiKD62bZJhf+ykC7
TZhpXzAWxh3EXYIjFnSK4AheuFj43vA7srZqiqH3tpTWe7cOMzdPJxbPpRIZpCnhrMCUTtYjSlIj
q1J1DqYVkFtgQ2Si9XEEG9bY9iSzTMnVEHVKk6XqZolqpcwbLPkuxTahNq3XhGozgBAVKp1EkcJH
iLLQZ/BQNzO/NduUlihYFT05q/KQJq7xW45ZJcvg2otHKVUfGjIGo2vzM4CoVUO6BczRTp2LyOKJ
moYREk5SKjM+jFJlcYPeg4kMJY6Dz+Jqp9OE56N9OXLL8+micShCjPJpkcFW5KyRSuSsRDFaY5ZZ
+M53bs0Jzz/uiCiFbiJL07mOT2Y0ZrE28s3F80izBHGMQNe4JSl0zayUKCWmftk1smXVsmThor1a
QoHgOuFSSAXDmpAiRvuDQaEKiO6X3ylmBj8QAH/JTRZMgcq3gk/8Iu3h6TtljUVnNL7YO/zgKG9r
M6DCGaS7dJ7yhW91Ye42z22FWyTG0MH6C//b40JwT9Uzv9A2IQGVPfTPmifBt0fnFQsgKjwGl5j/
UwCBEKiBSDVAERYmgunuGNEwXMJYElICfRfeQOM16dml9NvSAoOxUk+qKWgDpVGkg7qgDtie4MJx
wd3Jia7nDTWyIomZwabXt4khYbkJK1k7VmXJBFqoOoEuMAQEYFiANcsMKyB8qNiQRqNWCamjUyNK
adW7nje+U0lJgW1CLXOppw3vR15smP3yCG7CeZEky9qKWP2vFDAk6wN+jXHN4+ay78b9rThc0W8S
G9cfcohrxeFUHESUmbk5ttyTIq2A0BICCyizAw8BzGOZCuO8JqMLqLcs0gtQjY/fR9U7IsjHoxJ1
82k7tyKx5DZh2euZnwE6BPtVlmKqsdA9M01x72vwfBSh8HUo/R7sK2fEhcBrQed4th7jqY9xlKNF
2vrUaKgP5Kp/UKd5pwKrfYjkFMj36PckCZeSu/BwKby2hY2TR+qy9+VaYH8XN4WXBV3DQ0wEx1Nt
13JRcBk20NMxbzhrYiHhZ45Ea8ccyb4QV++tsS0+HRpZiAtkVtbOKkU5xibjiEgRgh59tZD1M3Gh
NKvAW9hkXP+rr9P+RVZia5qpOrpJIIhp/SYrudi5rtnHG/cfmY0nEjlcmlUyJqW/BJiBwoNVXlLi
nnpbA2Qhu5B2DSuI8j0mu1JV81Frj/g3EDgAyENWyBIXguu7/oarM0Js7O0nkk0c14zsqwg8YKlz
qJOMg6bkESP1ilhjQ9ipt3L1K2zGg5Fh1Sq4GgEW7CxqdA2f5BbuHeGJ41YH86OafAgUUCcaMgTo
G2FMyLW8zCtJwOSXluyfv7gVBA7AqhDEigP+8urFM8LTC8IP1iL8GCVN1ViL9zwtVwuv7CpIFmAJ
9F4UPRaIAqUvt8Si7i19GO/8Y0+H5DNjOONAIdcImPldhbGGzUaAjzIekXMhTJmrMbj8WvhjCe+s
kXgIDDcBY7wstJnKIRPFUQU8egg01KHSHpPkJaip0CpZvKVWjtBmsMrvOmSId0iW6EaEd5Uuq6Gw
5z0J/0GkyxM+0tQB8R4R1AWW9ZXocecrrqwUtr+aOfq8UYXKcNQh8HMzIyhGDHlDwUuqu6AmLoY+
pZtqLrHkWEz2/ITvoV1CZYCg2OwgM5yYHlzhqP6UBDNMaJghKAmFa2xFlzeCMEABmvzDlO1X9cFc
7Q1176h7UIY1hRRN2S243oKmCzpc9R/HwR274MaUooSFGFzeMWsSbATxwGPlZKrK2GOm04Q4LwZH
DKjxOGoaYXPEUjKX/I2vmECKpZHAIxYN2IqyJVvCW+FPVDRo6Yp7guHp0xqWr3hjKohDossdFWyJ
+awzfqYxwdc1OeVflZY+ZcMaJSfUSDc6knLMtmGGrhPMYW6gZiu8Q36pZy139cC0mJRr/C1XZch7
juGw1Yt5MCPi4zeTj55HQvEf5151hDz29/fc38/9b9Tzs13NXXVj7sWhx3EHwiTtKDRyBoVkJbQy
PmTLvFDl6Xp6Ws41AUCcXZ6zHOdq+7xfYFpOMekez/iFiyO8nF9Orpr5dcKRbW7BHryT83o5cE6X
Q8oxXGhGC7tozzidC+8XDWoRZS3H827fqwkpFfJYgulxIDFBB1377QFEw8GR47xx6nqCBiNNHrJr
E9SUcsLIoefJU8Vp4ihxjjIfndFyhjg9IBEKRoWygWhBy+RJGfCawdWReFyIcRajZjEuoBUQJ6In
y0U4wYcAEdo6cLnDhLmefcfmZ9/P+I61SSX3Ohud6xlSbjXgr6gcsC/Gyq9d766Hroq+Hc4H7IwD
BJSNEbDf2el993N7s7mlXVdhihzvMQ9G3YeZvMZ2xV1MTNmzLDYsi42q974Ss0fZnj83Jn5rm5GO
kDhTAd9CluhL8lyEcHH1wM4jcuEkYYTjN9DwPz8ANFvMAf7fPjO4XNS1Zdvm71FTp0HPba0YaAlC
bV9hWQcfniySAAwapxQschhhIwdchJq0/c8MYoUoEShewbiAyTahYm2A1QYG/KmKH7gYV+dFTNQM
4IEOQeYLMSutuUWdrevE4zj48tE6Wf4IPQcutFw1Sh/GOMh/sDYtgw4REJEouEtl/qTv0n5X9Dv2
Z+5CROReWXIeiXrEgGO4hZUZNmaYdmKhqSbjBPuNI4OeHscrV+Mq0QGogymxgZo4rqgu05AEPk0P
h2PIPTkSGBldckA28cpX3Ycc4TGhJGR2bod0Z9ZCG2fbyNn27bhvxj3sWLRxEGTtYW8Oe6fysy8F
jQZy1DzE6NzmJ8Yg+TP8t7UlLLl77NSGoKsDHD8tRC2I9qDMfnfw0eRGl1z7PhgcFE0wtX2Uccr7
1Qrnd4ZlWEUK92AkP5V7Ih1H2MMuGGTRBjg+4uZ2Inb87O3yHR3/CkYXalq5Vq/T5voxeajNnL0N
u0PqzTDWhqWvWJDTuK79J/aztgPFrJp9p+wVxCPc28d9WR+026GrD1N9uNUHoz5g8baK+sGFgQui
CEV/YelDQMKUj4MAAQnrOtZfJZ4qn5+IZMG/Es0+wEd0mUL81OYWr/ToTNAJ8xzTr89wXQhywO9d
LB7aLL3GMwnXT2FFSJjl+XV2Qrj92ab7QX0nTY8OFRSA9VemngLyLKK2ghXzfTTRgJj86o8V/axn
QfW3dum8s49b87jt1G3RbnMV+luoviw+R3CSINWwBox/wGpftM8wx3HOIidDYfYn9cdIkKe7Px9D
1fwXBomt/e0Y/vYOPzo3vcgNjqGGjxXXtzh8vLaxg+DMkYyyqu45cVaTcNZo7wCW8dK7xuQkVY+c
Lee02+9XKqM4g8kzcIUMaeREKYxL5XHiRB07cYoA75ZIoItJhJUwrOG4cFYuVRC+Egy0GqJaCa+l
OBzYgXMoOBEPd6W94Sxcb+IUIA9l/xPnxs6/IA8TG15FAW6JLd6iPzgFBhU7YF+jm2RHX4GRLZh8
/hokgRxMxrgwhuaggfaUfQbRZ9sudsE5spGYXcoWZX9eEBSWjffiuiOuPeQ3N2J3nupDLTelXh9W
EXsRVSNMOLYg/QWbj1oMhsyeY8Ox2ybCAuvYO5n+zJAOfzq5uRajLHYUb6NfeBJPi2UDsXUsBhVE
4Yj9UhyZ2rhslnoI7gWgLHcJW0SoCn7tij9vCP1fN4ROu29Sk421ZfzGJiivWZbXzYnLUgjeZ5my
g4FVy2TzA5O27YBDLWwRaFyXGfhRTD+p1NcuErQzFZBrs74/H/cKJ7n6pM2CEb2i86dUGERQBgU9
G5cZjd/BWqG8IJFvV31mJ3zHMg/m5OmVZEH2kiW30xFCwAu3Kq+2CEaY0JFXPt5qKWZmYsyqKbjF
iknrEuMzvRUgiSCIdoK3x+2Zr73EmOHhwZR1vbmhTFLEIoiGTzBbufklIdqoAM3E75iHM3EB0YSL
zbMGgUQgcI+cA+USwSgVvk/nHVmGVu/S/ZhExWi7Md1PSASOe/3ZmtHWMZ924eCNbXimLLU/oerm
oJLvUwbnPDhxT8tZLhR10kPv7rr3S7kBuEVbl2JkDake5c3gp8i+ev9BRYccF1O8TgXSkxkJjtFY
WwGcZBuwfRkqAXxLqMQCfgB7GHw4CF3wO4/sMcr6MDIVOPLB5VknuRfvV4mfmJvFFfsM+40gCqkT
J75BI/sRYSRdDlb/JPygGmWyiKm8FeJNrlkQV2PGRJdrvMKgsN6DZ5SQgS1/8QIC0DUJY+J6EH09
TT0dfSfoEAAdPScI3efNO2IESHIPea08aD9lyh0ARetb9xae0tm3s+0dHwCeAGlwVMJ+GLY1GMwy
0ARxYRQHdaNsc2/CBxI11I4D2qV7QVe2zRifjFy+OQJyh+E1XgmNafvY+cZ0jXcMrRrozIzaG/wF
8kEbuDvGnFxRKlE8/LlttAmhu7tk/vBRPiK8VaOyELYeFsRf5KyWkL7d4KOtvZZ2lyp2C/VWePBe
3UOtQ5/dXNXk4sS66TJUOitB9WKTgYYbvjfAJJBOQtCUFqMLcrWwDiLHdVXv1uuY4U/m4q1KqkTA
863Z2Zf9XCWnexW4hNinURCToHYwKxXmF5KJhEGQ8YJ1HnUCRiLZjbRuKZoZPJAZC8sygQGh8vrn
QrF2/g0g+Huh+M3rrcrG4nhU895/xOaQUlE+G8yQZb3AShGzEVk0CoTBb+ar8QUBK5gK+mEYEwut
E6S7dFx+A8UD6qreu7R0lJAexWG5hYhIBAYKSPoBWU64XQhFxE4CMgB1BccH+AAsqgvwQG667SMl
hoVbD88M1gViBS4kDGCSAiMH5UCCljt96j3s+K+QP/3zMwWkfgPdYVFFWNiLwijl4oMbYb+SskVF
yU/MGAUVQrslCrlgOHAZ3iP0aTjhTgAZBMCa7xbZsvhucfFSIiwsBsdV7C976gZQyfBGJaFCUkwm
rEmxeAWBdEcSPz0KCjmpGPpAvW2Zjdx3OuDWrk331Jah2WspGbD7tbLH2kJ/Lgd3JlNrDqcUsC3M
bqEJQAH/GkU9uvo2rMkwunjzI5l1UCkBq03UBp+5z5YKRBE6MQq0fRalaA3zbvpfQVpkM9M733ZM
VbIfqUvWr9JEdZo0b0XArlwOQEYhytRVgZAPJdE7YgQHiWmKzTShXmmyZK1l1SIMgcIFOH3JBDhN
8cK5AjeHkUh2UY6IxqGKgeWyqGWMooBzl4B3xLi2GAmviTX/TG0jNKkgZcJdXNjqMi5pSjC1QEZE
dBS/GRgbXi90cdjWwvhCBFHf/KW2Ud4UqRtjukyRY5GdwaLUicgPyLoPqYUDukvJ62pR9VAjUPhW
k1vDjCGjjPKHkxm133ApgviDn5iSo2m97Z1XuPfLopxQErHiYcxFYUwfcjznpE2aQ8QmN+JlqZFY
4kR45SCphTzGm7D+VrtUnlLb1NqmWm3wz4drEUQIhBmMYHZpec0zvuv9G1UQHgIkUCGIwKOS/6Ec
Uu2oiPiL3zaUUZprjIyDFtxZ2AddGZDQR//AgY5COEFSQlze+C1BdaN4vOKOztLSgLo4QY4jrZPc
LGimsD5leeQ7oULiQb0SegK350Ykdv6xfPRamt6YMomhRNqKRbF0ZL204ebY/9Cp1GQ6zG7Witr5
V/mkghKnQwy0tQo6BEiXjeYkaye5dKKU4vx2vbnYmA8pTy5RU08I7x+ql5k7tHavm9TwjK+iun4p
pYvqahI0UKosNFAK7VJrGYRRbivlp1lbofhM9cd019uunibn+4z/PEkvLk0kI7dmN9JzXvb6CES9
n5HYF4eu96nCiOEYvFGIWcDBjAEpxyz4dhRlQ9blv0ozxDs7dY0XDc58tRuxUdjUeJzCPYXo3+HM
IUb4SoYgR7y3nV7U7e7kUrrnz5C56PxZ4z0VfI66l/k/6Hqq/W9wj+mYjqapim4r9m9wz7TOj/rZ
sKGF8DMlyfwOLoJp+ngpk0FJ5u0WKJcgU+0SoSNQ6Y2eFchAGIvhZPaF+dkynkfE9mxHerMX0I9Z
P44fePJA07t8S7N9dt1rNri2oIn+H2Fn2ty2lW3RX4QqzMNXAMRIUpZlS7K+oGw5IkASBDEPv/6t
Czjpbr9UUnVLnU48Unc8Z++1CdNc+mTaI5FiJ7LZjOAy4XJkDyqEuk3UmpGXCMsY+qiH4IpB+BwM
56DQAoM78yXUiSvGdYtx+yH+Iko4qqiNVrbwiYoSDjwMvhV+S4j5lBSnZNBidNbEZYhG1mdYMAXG
ZMTV0PpYnhUS/l9iUFjkSF3Op8Oeas9OQ+bqswqY/7NYr8DA3SkZ2s9UPlkfBGOAQlzKD42o6OqB
qX+DBkbQQoMUaM0D5xWBF90SFEQAXBreRnQyGTb2/UkXIWzTPbW0RFNiRYkWLax8WSVwmb+7n0Er
JIiLecprgFrwDXpe1H2lP9Kd4hp5yBjfEC/cYomKzQud6wneZrW/Kqn1E6XdX9jjdHTzUyLr0DkF
7IJ3ZYON9LNqBcONXmqa/tuN4O/mkqXplmLRMJAV9Xfpp3wZJbNFCiKRNepE6gFod0f6N19z4Ujw
fckUbhYaFpKE43RpdkPvNti+yrBPRL/XIhOBMotIkYQvcaEbLqBSBNgSqoxzBajUhN2D9xs1ZswL
/M/mXkE6OiC9wkw1u4flFY3lALsDUxepany6cKe98hnB6R1lKbYuQyidN2smYuf6JoYKsxXeX464
L77QJ3N7MHAFZkWwkCRECn0f1cr6++0LGgmYlvejrBy05mA1h6I4mP3+hP58Tq1TWuiJXiZaFytO
dKWnpLl5DDyD9XTPEoC/572KK+cRuBWwYAucH7KYLqwEN8edXilciRW2Ygh5/tjOE70R/RwzWGtb
o1qpsAA9Um2luQ14kM42FNvyO5JYlltBLkhzmHJRwqoXse5KK3WkRJISrBYVvk5Ukt6VdLWEqwEL
UV7EWuRWwHLkgcLFgBW5XQxYl6hOt1vBgnvnOfeGT6xQeh0sUnSM3So14Sv6k5rmIG9vbTexYkfO
abFom5F+MDXXkKW7gFBv+KDFAjaAU0TIuFvjyPa4+H+tZEzfdDkYRGOxpLdVXdiix8HI2CMpf/t3
CLEmZN+0nxINiOxJZGRJZcy9AFYVwUl2QbhZSHKO07r6T9R9pXBVILVjbMYKZHWCSkh/AxbVO9uA
w5xZfRWcqgQXbPuB2BJsj5SnK0oy4lTuH+wLZ0voIrFQcC4ClrhzJw3Hdw7P7VFx/4DQoD+wQRiP
bBFAVe2RuUF7/OFCuAMX2yy5UTsx3OyJFi8lB6Cu7BcbvsJmAuA6ctk4kNNt8D62D2MdUuOWGRQ0
anV7JT90vUhdolJ33c9zOp5Smek3JFOZGErcOxH46IaEsjHEgVf5xlf2mCGsX4FEbSAN7TF8OcNv
Ib/UcQt7dT6utewXgFLt1QsXkhAzkCiECgAhjDTkehFiRAPwAqpEGCKwJxHbzTRwUxISHWmfk0T+
Rh97e1xlvXt9HlBww3mneoSqks8K5u8vjBQMDlSDYKS6Gxt6WNGvUQ5j4QJogs7EgFzBqGjxUEy6
7UAztVCb6AlBaLrbvs1zU/Ub/kH1p8nf8EwQmgAYgmfaGLEo6E1d2EV03pErZn1+qoP1s2C/LdBS
r4Nd9yw6GL/2Xo00xDUKmR1YbMLcFKC0naA4R8i9Va7fMQrWnrfZG0lJi999rW6uvaC2E9VBIRMi
6nQtENK/prjDuP1RoCLErzgn1zmxzUSakop+EMfUPZFudBFedCDHKDVOEQh3Sj/VC3rCBtko+StS
uPFU8ynU4IONfIL76e5CN1Tl3SQsgv+8navK3z3w/ms7137vALfX0/WSGyj5P9SDPMe6/AW9Ekz0
1Idjte/pTVk7WtDs5bAsLug5V3ApBpSo4GA8cZtxh1f2bCiAmg3pZJX4s5txbTjcqbJDRp+RPd0z
Edhem+mBwGB2aDKD2deQdpPqy5bMfnxtY1wm1uoYo8Pbe0qgSAfqR2q/p35kAq/MxG57pn2/u8Iv
NCIE3EqdSF26AYKceY95TPJOLtWqQKiqHfKHMKr9imblwVF6eLR60hGQSOti88C8vMnczlS23qU6
JRioRixtH29lyOX7xQ3r93wmrYXqOEsKMA18tZfwXIYsKON2pKQprtbcJtxCEqFRNIlO4SwHEolz
VqhzyAWzFICZ93vcJuiDeDawwFGy8vG+cvugPMHKWbBqJnDXWC2skxmlJGfOn8uDVTEASc7ZycRa
EHGU6n/mPzN/m/OINdiA8P/gMRkoPPlMcBCeTG3mNZOa+cxkNvU4oldEU5PGP1IMc53EW3mSycvM
Zdo63INORFg/U5+0P9t6qH3DWTuSQsY/FtBk9yStg8X65/moWH8zHx3ZVBTN0DTSHJzfSCbD7TpU
44jPiQoC8EopAtePBAEfg8D6Kt+yt0NKrVp72NSmnKx0g7AwaTYxsKRyR1eM8TCL2si+RKdrRPcZ
jxIK4RUl01apNqV6wot6e0tTvOMBjc4UF6KOj6fbqSDhkAS0vgJ5Gu4b1iC+bRFGjI3sqK1MR8gR
pP/BjHAKAWzUhmBBjDcEdvUr90potP01jZZ/ol2/la8H3Cl3omofmipRynjWXAC6BSIVtjK+beWn
tqZDnkznCIl2R3wOWRn47p0HdJNzw1uJOUaUMbfeVDLTXUgxH5EFLcj5aJPD3YfuC7OJ06pHdUlo
s0DE3qQdNNpG2o1MhGgmkMZBIxeWg5BGV3S4TBBIULHlLi7I2pXD6Y0GI16lDX2kp50DC+bA9gf3
qLg8zAJa14xsViIyqn+xyLFs0x4iLnyVtGjTtqKYH5eZMD0PXI2UJ9zMcFnz8w+Msi373dM/zxpN
/hvCyf/Mmt8IJ03jjFljdy3cKyTuolrTXcigcKWoeWUCbVZYjHH0t+EtM5Oyt3aJeRp6ygMlqa1g
A+SUGjCtj4kXkB2aaLRoiakUvMOKeBAlbPl6ic58gnyOUHbbqFln2rBOtqXlCYv0sDhCmp74HlXp
TKrv4oFMaNythrNVjFGwbFrDrXxDJ2QSkDCuaAUOMox1qx2WuSiDcSp2DZc2KluwgxAatr4MNsrx
GBea9ZCT2FHYgd4pAr9DIIUixjzFMARGDc8QwBNwYgJ4AntnRGIrhrpO2/YeADyB9M/QCjGFN+Yo
6W1M5KwSc9mhTZVuQW50HruORGQu9oF8ojhGr9NlYlul6EEuaw9ygBUFZw2AOSxehCjtgwQVU4tV
KdbKuJK4FonBnAf6xbSXvtssskLMfem5mD8VdAwJszuTRpKcKL2dRXobRpWmCQjEpeLBekBDN+DQ
4DJSfZLpHltRS4YUTGagsUQ0Lh6R2HsyThczxaXxzXjkdgLLoehD6UC/Y10d0/zrosJdBeqlvY6M
XifOZMKDEH5egwH4FkRK0Jtcm0S+GIOVI6+LBzoCaU409Bn0J7dVpNMLGIBd5qjDB5a3WFGwj1lU
JynEb3BGyvpu/aFKAi3G+sonscSgXE5fsa8qtaujVPdYbZfbgQVnm4d6OC7GcTCO3DOoqqH506OO
uwlhIHp00qPrKJagI7n9C4wuWX84nR8a/VhiYJbpg2HyT0XWSpuezOQ8kW5N6pBIAmoRd9KGBOCi
CiwBhgJhXleeVO6arhOlpnaA205d/sXunqk2vfybNFg1/8ZB6OiOZci6LFuWrYpn5n/5Wc1zr6u1
YuJKXtUAVFYlJ0mhuDevtCUpRrAUKUbI8CqCg0RnEid+eCFh8IKaN7rvuTwgPeHycC49+UN6oANZ
IQVHR0KiwZriu8nCMHXbkWSLlHdnCG9ykD0qi4gtlrPj2yGzfH7wG64DOv/wh3SAK1eyhnbUUXkr
bZ0c8xljuy5ELga5a8K2GMA/vEqHSjkMzQF5Ov5QuD6BXiNWoCMq1C01ZL+V2LN5wnLMhmvNA08Y
ujEO/SJBA6Cc9pwkNXjC8TCZhx6l+hsq2IpES7/jZIZLxpVyQdstqps8ukkKWl3luF6xFp3nH5he
KQxadep0AQFsVBW3Lgj1P/mB+gcxkOReYnPKnzeFKr2cZhXn06xBnI8FnIgsTYRWzti8E+sNtw7q
FpJhKQkaB+trt+Zs5s9b6CoaV346qwoHH1HQdPz5CL944sHTdsm3PYhy3kHqeX8ivzKhyU+Hv5UO
M21A1+ABj9+fDY5Lfreb+DYhRiB6DCOs5x2zMmjR40LIv6JV2KlUjVG4+gTNDDff1kWqoeqaQJZX
MB/RSTJuLFa0SIogUmdxvI5GOukQa42leSROrVrj1K7EqeUkG8azDt9O2NGaMSZAlzidMXZw7pvJ
xK1Qg4cbXU9Rfd9ht8lhpwTnKdStgEQD4OL17KdpFbVIhY49MHmyuv7lGFsvN7/JZf5nUfx2+SkH
zbpVOYuCDkp+Ih9SCGVQybA6ALrV9C2hOQLrfkUzA9m8RFWji0GJgdXBXUiAHHavZ5LrD/XssoT4
d+V6oFHVs2jnU70l2uaYD7BUhQiT8h0DBVfHndUIdDT1DxNeMKR1XDnRyeS/1tS2rNBp4bhkvkP3
xHfJEkNzaX+oGM9Qe/vXnxmSvoIQN7dyvKByyQaXPSEDIVNkVx55H1SXuL0I1T2rTZXFgutNLtdw
EnED4dsVK09+rt2D3cBlPpCywCprFXRgB5ueYWh+8LszNjHZpifjz8CiYyD93IRlLD0W4CYvU1Z+
FcuQgSEUJ9bGr5IylwoHCCvKkNQ5tiLH8EQwK3C3IpmXpLqmrZZCLNaj7C4Q1vp40MrDwkIdDzNB
DJdjezmCsM6pOCMWclm1fy3cBkVz5qu0NFac3baIYWpLO7MTK5lWhf6twyzikvVbEDZOGMIkUBEQ
lVjaVDTq8w/zC+t7M/Itn1nkYI1IoMXwZ0E/Z7q6znfrq05FFyKCcIE+Taux0UYIwTtM5722g/mU
P7evhJKydP9SqCNS1xUxNqMOe8HNBU7qWm8AoNgB2gYDXlTErqs/YZiXvupP7Ss7wCaloF6iPSJ1
x+tDK0R6Mx8QgQKcliku2Ch8xb4ggNOvc7B/GbCAjSmlkBtxtt3ePu/BEdX7jsTJ+7GQDpsEiD3i
dhSMCemg5z4lVPAkqH/p7Bm7ad00ZCYG1/MO3vSuRG6FXXrdQBTaXNCivp+jmWbBlbSRU3CXd41M
tXC1ph4ME3Oj2CLGQuwj2bqVyF/AH/zBdmJKCGU9dU8hgR/FLkIVgR9FJAKD7YQnFTsKzQZKCMNb
8+joLoqPO/ZhgM9GTFzjWINUopSD0dZjo7mfaO6K7YbaAcVcdpxp3XQo6bLvzHp8XQu7rS5qu+qN
ih8LJjER/kjRsO5DLQyjIdJvkXqLkLWzIQ0Szr+I05tN6SQj1BCRK1wwZ99uReIKctHWYc77QHhu
wNB8Yke8ll3qTpuhJ//j3ySktrhS/75XmaqiOFy8iQKzfjvA76ZaSEatkhY4QaZOLbS0JCkDDCRS
5s26BOc9Vd4TueyI5oYn/hs7WEciYJZM7/RayQALwE0JNoWEDRm/PwwtI5ATE+1OLhQd+OYRF6Ho
YCe6drvD69aF6NAYkZ4idpHJJroL2yv8kOiakXUXDjFrftOJstTxftt/XFLWt1jiL7nJKZ/UWmpi
vAmQ3HHiNlyyOHQTW4pMKcJ6raOLvEXVKeqn8ETtQI1gtuxvWaqOiaXGhTdS2sZtpge1FGz+Ppwc
eNrGYMe+Rn25DPNbaBJy7r2Eoe7yg/VO2OeA5OLUxgAI4rU87919Nab0FKHvbtpRwtKpm3GclvCT
OZVX1wfZIrDLyV8nfJ2xpXWWa+isWnrwu+Kudc2AL4mbnVLY6o4S5XN0MZFW0xZJQcvWCUjdPCpM
Eioik8rTGN1HcXesq6jvXGLzFqIUMTArgRXjn9DzoLEIINg9/qSpsDUbaCqAqpK5dfybSPTvH2//
PZN+O/XOUtsWdK4adIkCByUUakO6kiiZVLzeGMwrXm+M7tV+o8MOXwDRgL7zES9nX5lc2Vemlwwx
DoKuklQ3bpLe9E5nn6l2oa4eImwDwXcJ8quYbDdOPm6PtNZpsBM4kfQfeb4TwjaYDQymH/I2q91R
mmISwm9ANppzJ2QP8g5lG+BWhZCgJ31NToIgpAorGULfNuZcG3Ev4saB/CjyFCIolszO2zpBMSQM
8fXbZjLYIAVgFTeTATMWhwHXxB8Xou1WmqOYuhj8v0ovOl3LAiJaMi6/Lo7TiVSdPZo5ZrJiHqby
MJgHjqTbOqXPFHiSTBTKxcSGm2hokQaTaB0kKdAvdz4T1cbQ9JDJXk9hQd4KJccfNOH1m5jzS0O9
N3FuAvkMsIi1VrrMfyxTkvCzBRtMrylBeQuTN0w7bo4j2//qbUJo98K836Y+MQgUxtpX5j9Gqtst
1YyUcB3B36NzQ8dhXQl0r0kpt1BKKEl+pJ7BouBJx7rQ31kZjMUSLBbWBwNX1F+rBNS/Y3E8/Vou
G0CAFUPELYNiMkuHvOYO6fma2lxxVYBziQmk8Bve0t/MIE9pPjduomAyJiH2O4vJ7MR6AgvNklLy
uDTjoiHHOVkQ7sIkr+k17GeQA8GkowMCgBUOOVkAEQvNXtca3gAebCw3Bg+2ng9+jHKebZiJarpP
roIagj7nGl0J0Z8iCgGWvR2UHWlb1h0eYYCEtLN2DFblRSGlVCxL0esjX4pM3Uy85aZv9JMhkrFC
ZyvoMA6V/7Lj//06tRTNsWTNcAxZ+a1UPBVNN6iSzn0b9RnPxIroGewfGfMhQDlIuSU130wRwsVC
tWqBddlARGs+LtBYPEO84KjXMeiA1fX7nUzu7GBWR0gb6ugXR1pctPjo7FUPzR7i0sMV4bB80IXQ
8Ngsx8w5TsuxzAQRhkccyS8gxrgV3o+NfFSVgwS/gq6AZ8oCIeu4/B+NpmMK4JQIxWFPa3royZpM
JqLmnDjv4jNlL9yiXbR00UmEwYXIuC8I4QgCxtnjwhyzjGhjjulL0l/TWUuDYP662O4VEt09xrbd
GcLTuRk6LXJTMPwjLhCpVBZJVLQC7n4xucRT5VZCQpVjCnhYNv0KIcz1GFYFmcK8+FDjER/eki+S
XKYENgLwDxv+h+TWRSrj/7d2mrzTiBoCJiaCQjaLgnApYOJYzdgcNMab3LvZkOJMp8EDSgF2AseO
AqoUHDL0QHsNs2oitRH8UZpTE5skF3WkjRTq8GbbcX4V/AdUKxfMV8+mHeNAJM3PINaHMj/rshYt
LueWntCvLJ5JdCrxIWgD0b0wpg+qjqAyyPMWwIzqwX5nsWL0Zigf5JWbJPhS76/w86cnOlqkAWpg
WyFBEHLFH0bIQi5OhDJE7aI5Q4nv5mn1TaU07HgykU2O11heyZFKBk/t3wf/NoCGEON8xUYGCW3X
ICf1+KKrO4ZKrIBKEE9QnANMXBnulwDzno1bb/Xvdbj1VsP03LlYvS6+NBwygp6GgzYc5Othvh4W
a6+TA3wSAIhpiIvMf3xUzn4nRZrksn5LXI5TolaJXCXaDaWrq9woeSaaFFN3mej/9M8ZV/s++NXT
uZMyD7VnIEzj8Z+fk4r9dzWW/16wv8k+FrWsJWMxuBznBHSJlbpMQY5I7M/l+eqcwIWDBxVllcF4
Zy3mX4wmzh5x5s1eUz3UC+vwACnMzL1XqU30kAXJD2MpFusilO/Hm3ws6uPM+RjN14hIxHsKVZhq
Zm37D/7FDA6FRkVYLDnWG4uNlYYOXMpDDdtolE1EPSUsqi/sWo8FZEfe50Zsz0hfcTyzgFocz3PS
3cWKGekAazHIHyXNWUVSTBmdlcGykAGSjiJKgLXAQoByA/9LN37UXGqo/48+U595L68znulOVlsv
Ug7i2zXZbLXjZe+5JqUL5yvIr71r6QFlDqY685xJfu4JpF7ntoVGGO0v4VPcVC3ySgN7Sh0ohycU
jaCTYJ7GjSIm7cz33GeyMk0vJzFHmZ0WJVp0RcTOiBl5OQd/TUMMpFhH0cgMYtItzL5pb5xd2KbV
D5jzPpmLsZhqZ3eYEmQfTC/mFhPLsZ6ZUhapsLPPVPrniaTJyv+/7Nuy5ZiazIUf2tfvoo9CK5dJ
WezRB6yAQPiQ79n5jbVDA9BJgXWigz5162wH/gsoKbFe1CSAgBnUI3cj/BiYXjqpeFy+3IO5+kh7
1Ger4GPTfPT84qSb7iqgukqI6ENG+Al3exWBGu+V7dFKxIOGoRQ6mI6sVHXBQqmJoz4jC+HfQTel
JFi0wlZqzAFKbWoI6EXZttbwAKp8vBuIEOCWJkh2drTd0mw5yqj7ZaEK5Yiq7uICd7lj9t2dyCbp
d2eSwW0/I09B8y+4DG6kxfklwgLTRyTpcxVcJtFWonWJDgMJCbxLzpmSoFF0GCtfm7wAfC0RpRHH
jroO2SUTYXe5xrUiDp2ijBS8EUSiLC7CA+5gBSkrASS6RfxNCJw8vLZUwYXm/WxDLoh1FKpdMnVJ
y91VTUY1kbdBalPyfPpAMI/TSorA8V1hoqHQ8VHhZM7u/kpKNWOmE/JWEP3CpXlok2smLs28KjnD
EdQBPW4J+fUyIY7VrNh5ShH7ZqjVUYIipAaU9H66JMjG+E7DQ4P4ZvN1JdDmfYgqR27c/gMnFoLe
HsRHDqpJRLiRpH06Og8wv2zgPihlak9HGkmI1uoJpiiF1KVHSsU3Dwsbvm632ROnyQ3c0Tx02EQI
rd2VcvEAjfJf5I+22zMd+BkMHo3cNrrX+oP/AS5WrgOEu4ynkdsj8gTkXog1j0zay8dfdFl2RVS6
DOtpBPtEp4FLzkVMZbiI/O0oRRvkVnBy7rBFLkIZg5rPqz+uofXJgi9VicHtbcHOc6ZkExMOSFMf
m918i65T2JMPuLhItheKNmPoaL4STwXYaVfHvvSC1hi18vJU7WT0CVgt6viO1bgRemN7EjA36n08
fPDodI5L853vC21idKNtC1LBvX8H5uyQFPK5d8KZ/JbLvoPQOaf1nF4gtrvL80xsMb7HuwhJEyRS
ryUbjquEvLOppnxGAmtcwbPtoFOhl6FF/cn5DhHB+arJSf4hotM+9Ce0dPIaQYa0RO/d8er1r1jC
/vSDIbJ3DmhKjUcKTFwT2D5pvyzVp07VBVd7WkQO8ZmO+vcLmYTfs/kIxol7Pk9myFBIRrg/vNC9
tAg1xhzeiKRjhjoLsQyiSw1nQCpPaU2YwJReLUB9zEyBribcEnQ1lwfu9zOK1RJ8VDwoZGa60NZI
LD6hFQ4Qltbmrup3TYVVx8+4JUhIZNm2BPCgfYDSKJ8DkAcadjv4gJApAobpiEGFR+XGFFpzODd4
JEJu+sssnJaM6zowAksjIhuqwxG2S+777TqqKlJO1IRowQPADE8GopuwhYpZhzde3iMSLZhJFH1F
nGRGERBlkwWbIVBuARWe7Dt1HQR93OrZWZ+wnd5czPogokvWJ47kd9VEOLgzD4jtCWHHPInM/nJ5
anPPLuIcrPxZREUi7QBQQaFhTHPOudPhcjrAVrEIVXVQGHODFcmLyjs2fjQaHeJ1lA+jz/Wb8Fmy
bU/ZcVmOFveCFlmvZ3UJFzxyh2JKV6MWcTZRt2JYNPnE3wp4VWkLPCAGZ8aYE5y+G0E3kFz+o2ce
rtFb2XfA1/KRLrHmwvZztW9cnWYtdrLIAqejgvWOtJ/4oYwx5I0D5arkXo7xZXIvULaeWTnX147i
wMnvaU+8K9rntShgvoHMLrEeUKlh5YLH7b3qg3q6BO2jeLHfto4wFavpnepA9UFjeGMSokRki2Kg
RGw/TkdqBFQKBj/l+FpIar2A6xIGVER88xqawvWo2XMiZY/SE1sNQEP2GXab7QQjwb448gXyJUYG
aAd4GWqa89cA2gF+qQOGKawM9JawTUnvlMmxTg/0SfgGPMNbzfW983pYqMx4FviInTSmFWnENn5o
TgUoqcI8IDCZ9FpIx+QxJB1OkPMGV2O9IrZe8Qn8gi0een7lTgy6XFTcpVxQbpAGSiRoFrv7z+4L
oGZWauHWN2Spop9G1Z/R33ZU/bfCP7V/iAqi8C/xGyw7KF2oJ5AW0ro+VQgcfjFhNywsYgqa1kgL
da7s38ro/KrguSczQYBgCevIaxHWgcKioxpL81oWtMs74tE1PYaojvriXgGFeEb1i4SDRQoSDmaD
7XmF2WBZ6V28rQAz32Ez077WcU7RPxWpWTXkp+uhtfa8rwi/JCGT4GEGNBw4OMbxjzj3jVUmhC9h
syY4R/vNxh52EooBi1dG7ItH7cBSYVOThRuZezN4IpkX0PcWcf0o/GwMjrzt1Bs/ZPVLxnHSUhKK
JqrrrNhDk/vcUQhGKeWYYCMCdlrSN7jMqO5CU/OE8CCYfGicNDYpyxPG0xBgnvOWPowkVifoQnsJ
mhhSJEHH4NvLUPlKBmvpm8kbzOQjWmxKUyZOrJ4MPVwnScNXh8MjLqgRtsSixwPQZqIjsx2jb2gm
BiOGGQiDxLJ+cHAu79zXbnuu/J55ga69n257TU57I7kCPOZgKs8erWPWYkVc5/QA9Xh64OyCV4DX
znBrSCuxrlJ/81qghWH2BwsW+9DylGV73IY5ipUSpRTtJ7EiZ2zfZ4x9kWRGJM1OZF4ehi7kA+cY
ZO/iBwIt5VDOY2TDOHfMAwK0WlxGaHgR+CtOc85x7DnqI39Aig3AjjlBVjcO4g6jC40HzFN7qiec
nhj5Tb+GKoUeq6XVy+bIX7leiSZ4Eyu8bPwzVSbLpza4XWIoDeIoL44lfbQlnl4RiDQC3wOrQmDT
ucSg15V0LhPsNGQtSMldEpezjq9Vuki4CuGB+qfPWy2RciKV7ds6Wlab6d6+0F8bb2IYFCBpatvE
Erp0lsmLw5PB65o/iw2xwWfBjjaof//+kyQXrGdVeCbiRMYihHvKN79rexE86zcAQMlIXqF53F03
TpWGnNQU9Dw4VQD0snHX83z3gtgyYq3GV8LESRHWXRJNj/T7Xl7TalWbts1htPcXbOr2PhsOueRl
nygzFpS3IH7yNrGDHNdTRImR4RwvoSh8AO9U04uaWm16Mb3hh00TS9kZq4wfoolCrjPQ3rsYKsr9
M/VFgTOB6GStkXH2z5k3j+U2YHv1EC9QjckifxhOLv5ffSWcLgjesHLyl2I+fBTEDHPRUBLyRlyW
1P4PkkEAWoG1AttHQZ6bTYMZ4iuBL+cPNK5n3IblzvEcEIHEwoZZcLZEgcXMsP2HWCIr/i1xWO/8
WATEDOzxxG+UHBCC++vqD9x7wPrllwhvwFZU+csHz2sajQ3KA/cq4zlwTzTaL+6Zrjwt3CkY9GBA
T0goCQ5biqhrdaYHioylkE48qce+IMUa/vXh8gjd6ORB97vroL7i4hQjGMjZGLdCrya+CfC/LogM
7vvivp+kdJDQ8OzvEq50b3gBJICBSsYOOghTKB6qvADFFpAZzCAssRp2JQEWpIqedwoQX6Tbx3Z0
G+K34EVQjCzdzs0fsk+dHhtrII9z9kzIgdgbgBoNhxqhNkFDf3Rp84Nmp+QtPxAVoSgaQBesAjlc
3Xlw6lE3BU7pDhFy7xvy2TX1C4grWgcGJs0jvRgq1LRjbM3t0oVvCbcoPawmrr6uQzcXFtSY9FRX
1Bjxt/6FzmiPEbQQ/NGmiC8kIyjJjTG7wvGBjAhZ3UCoNVZn3hhSwP3TdEni6agIoM5GZAcsbo3h
ucn/IddsKA8w+JBrBjk63goPrcXkS9lRlo9Nfbz85GaAxh5z4gmRiJtxgnpVF2cFJWVsj2Tv4Jlx
by/d2TPKWFOjM2RuDgSqteDLMO5i24hL7/q0+ec04izvyaTHHGl8zpQLSX4ma8ASVcKMHUw/9nzY
52PWH2hQnaw9EZaTBaBGENA0coapDlf+5xDJ/GWInTI21CjrxW+JAousmbmPTf+dI4RrGT0f4hk7
zF5iFszrLGAiMAug65JjKWYB6+ynQwlaqLcs1FuI6tzisbrvFaKrFe+UVLo7VdFAwXvF0OmnSD1F
m1IMEp0KgHcKu1qQ6AjZBKlJ0jQ503wmfDJLHrg8+wP7J8g4RA8JUl370zwlNlCEr3zp6ZrcYli+
I+xVIpxWWZnMfxwiMp4okC5qlN+QU4fhYKHTQekTYudbwup1s8FtlmBscHjgZoiNHDxWbLbJoiRI
VrodqYCo/1tq8pBjLjtFrDjuHbvqgkOXGCfOAJdPkuAHXUCabf48OrUdMaD+NiTBo4VcdcVMT3r5
eJHo5cPT5BMjI3QeE0Ml8yw+ke9zp1HPRsQWZHbe9EgyEAlBgJeo2aLAYbIu1N52lccuuW2RmJ3Y
IrcB8Wlad8lti3RIFWQm/jizrIezx/f5NES3dWppkPF5iiLuUmn9hKgF4FR9nSiN4d9djYF8KKiX
GQ6ljHV05Y4x8JX8mJY+u9sBnfEudlz7ZFiZiE5ozOMkIPtoAD0jsibG1SuBUeL8LIwBF8gKiPKa
GLYdP89a4mvtob0DNdAE9btI2JoRFCjdd/K3VV6yXC/oFLyhLgAfSg6T84a0oKHGzJu7DLFm3xUh
K5AOSkKky+wiYuC9ifYAqirPTB6SDJItIO2p7wa/XQnURLwlNefYLnQNHhbvU/0O5fGJ35nfH0UT
7ahiTQzkd0UXxeD33tClyJsY5gMPV/ldujx1H+zAm8vTWN2dFudEuaPWjcdTSRTAxAH7R/bE/s+v
AAwFJQR6CEQP8js/D0MlBlF+asFVm/gB6g9/ekMdgAnIbErEFzgk8IFe8c3zEFPd0gmNS0RkqYPm
1AmvYLfV8CgCrDlJqKejVFSvwaZUFGJFaWdfMR0LhtAJGRXJDNJuBKDGZZ94FczRR60GGB9TWb8r
8YUyrIMwN5KuEeIIpQCUx0SJh883GbpFtFCVTYtPAwAP5JAwL9aBGMPit131GLfPEqBv0Utj5Ihv
CjCu/o1G2tpOm5FYON44AI10DfoJ3vwF5sm3bHDbnxPiVZ0wbUKjJJNw16iQeAaL9pp8jwcU/UtS
kM0F8B13YKDobNgu52L/+pd4Bc0J3/FNvNJ9YBW5uqoOqpBZhhVW4QF7SXTu5jZ3j7Qz08FMFzPl
493t6XFIwvQiIlQl8pVpTlxRPQVF6TXP1HTvLX9ZT0PqKbFg6fhTXkwkNWn75BuJgVC5IxUF6Jq8
NqhhPYQtRBO4P1U4mcFiBveOMhiUP1ThrgoL2jurcdbFVY/wCvuDaCHKNOavJBnszdO+vB3ySag9
2+FYofaExAdNgrQukSIJfrqjCn5JJXyOnNHf0OUb5xRpPnoRY0pOVMQrultE0sMl1GlKIAQhwQT/
E8JBaHCIj2bBpmbAiCb5ipRJBgIRxJ3aFyVePfLPZcxi+aY9svYY1HD4gDc/MB8nCTkeLGrdb34o
WXqT3XEK79xBzkA0grMdTGQogHOhPOFCEFaL0JaDM8q5PLAcdk8Rbot3wrl8sM1hqWDgL0Jk1Koq
WdU7SegL0UXw3WagUtqWIjuA9Oa8sRBR/Yp9gu4/gNVXXpJ0t5BQecBejElw1CGRMhooUvOR3YEm
NPsT4iU2IZDjS7nb7U3yc/53M+nYVS4R0Z8ZvY82KtuoaqO6jVwecbTqj6dPlHTNRAE+STtnSjoz
qQBo0aXT4mqIc3yZasThgzMdkY1hBXgKKQQbdownL8M6itNbjvNWPO8QCoB0OFKvub9ey28KAisr
5EHTgyg5ceYIwIWoTvAAulMdoGrGJfYk3iU9MRKNf8hjoGwNwcBjmhkp5IDpFXE6xUhwPTyFutuD
JT5hnm+iCsujjYHLhhQFBg7IGy6bPpSxSqquyl6q8PkLKyQWRrrpC596YMifjOzByR5K+WG6PxhO
OCFqZXdwQvR55ecC3cLCbTQgsAIM1rRisATah2MgXlDYEWiqJ0MWlyopF5Gdx40ZOwAyPbuG/hho
+Ga5UmesuFBqws4Eyh7qNMoRotwjc4z0EUNO1J7i24X2qcJdBGgx/TiHmYQ5z8XKU6rB6TEbvRIA
kx1c1GBjmwAEuGG8+BMIkA+/7rMOfmuutPTkKOm5XGpBYjG2S+1Gyd9A+VnhO2xcVGDhIq5CuvL1
evskiqC7dzk+9V84Oonju6HKeLW+cnputvrtSoH3h9NzfL/suVYA7R+zhINAe6TndP8Y2Lp4eKLD
LFHOhIjQRbHTxF8w46dzR05UHg/UgMBdsoVjfv3giGDgD8weTqWXId/xGdob74X23aVhEBBnQIZ0
EZ4wid1D5S7ILzmXcy7Sjed8x/LIIN4A6e+mAuSbjfVBrJGAKBy6Woztz5R/n6DcUrwnroU/IcQz
OO19WK9DEcHZ3p6UcitufV6ULj6mBV9K7rHIpsQwkEd6RYz10VDodgqNn8PRSqW9wZaH+9/bro+8
3ewvK2p4PLufyP5m4XBFgVtjjkA08LYFBjVO2eevoNXB2HO75EYsfSe4ov22yLtb9El6BscHslL9
wvtteiRgvKQ+fhXHOUxiBnor6Wv/zs5yscO6ia7Eajru/D6/txiKKcZxrQEzvSaEC68VLbzay49n
PnaSMFbtP9Vl13mEC0SGI6NdB/bM4RYeESVRjFl72Ybobvja8lDcH8r7g5YJpF+7Uv2c0l92GVW7
JZDaYCyDotgh0kIp1HLZjI1LDNA8V6K2i2qybREuDKFWhSaIKZejd2nd4bPzTH8bjgyDliEjv4rO
9ol5IPu9jAtHjBzq/WWn12uLm3oUeuBQ4Y1ohuD/kHpRmq7vvFBIh0cqudtQ4noRqCAz7J1cBPM6
rlhBeAPaXGeCjHdIhiCWNp5PPEeVoS3xFZ0gb+JNODr8YhHJ1wylIxPDNT6RFMgof9g74+7eeTlQ
XfEs3zyOZ6/XYmMt3jrcJ7gs6OGAbWx0lbhFAuHScnpt/lOyJRYKJRDJFGiYbYFnKsikALthRXRZ
6DvP3kqdxSROoQbxLOAesEzz7tWHO0svBhnhHfs3y2ntOq7pQ8Js3cONFnFWli3y6qjCOQ+okrkn
E99NxYHOvcXrJSAA8Ya/np6ykvKnhlth0VxBEmRi9w/aBTVIQMYT31Pr6iJH4+iiXJOHtBiEDvU7
zd5Oic5lpK46hTnm1yN6joL9ilke8CNdYTeH0xJaujtcXG3y0BDJnFZ47H4ZPs7XX1cAdKM3gJaX
IzSKgYPDON4RG/dHSz9CsbeIIOuP3cqyr67kVB8k6nKG10ZUza9DbPPUyyI+9fKGUyQc76LJNFr/
R9iZNbmJpev6v5zrVgSI+eLcMCNAOTqdmTcKZ9oGITEJEKBff54F6dp93BG7YxOO3VXlHBBrsb53
9GcrBrCrmZOQLtzhO/UUTPJ2RZpSSyKk347vvJoqDHXCJJ+7tfcCmEdRI5nt0gu8wgQnxcxUCA2n
IAu1uCoSwtmzHxf6JCuSluN8ijHi1y/Qt0Bl/yRzIaQjGwwtHWpOmLzRUyZ8n8ICq6tBz1g4Bac2
uMJ7OgPzOzM/A9QYbOFB2BokEWVwQTzW8KOoakwfJgYv/iwY1+Q7flxf0ACjUJhxHLEpQAcxLA+i
dXKDumycxQV+8DlKgfRwoXjuRa1ImN4RQH9Oyu6x/M0r9/pJWA+MJpZ9wROQbZR5CHZI5kZILj5Y
lZkeY8dbPrtUeymkBfP8Xt0ShyDFYp/Xd5TBph5UYA9aeOJqovMk8vy7dqcQ926IVP/Z2DXBNKKQ
jutetNHldCjj/9CCahbXoAXFHOQz02ugtv+jDUOf2S8SzW7RhuUpxTW079KJ4Gx+9qp7mMW19l5Z
zwgDVoEYeRCrQOwCvCA5OZMoh3HgR5eeKIBissgIAF4inSbiYjhl8a7BHP5OEr8h8+LFFcCM7lwt
u7hEeObGW3Tgc/gEO9odUalmnvrwjU0qw22uYOwNqjOe16A4YjGl1crug+lXidNUo05HXMoJJtPL
NgSWekPrdYD7y1W3HtfabEbkCm1Bm+tXCBYh3PTyrVFYCgEBfwKxSF3B5gRHbno38MjGncNedw5z
os5JbybSnFR0WLQ2G1w7J/WcKIIRcK51ciBp+xDXnXBHNRhdR2esoRKICRHOjxLMQxbN7BUdRaLp
UxqpgieyRwgspgv/BmJ9m1LXzvL5L1IL9T97/kQ+i6KasmUaW8P4S7OjS6pxuhxAlijohV9lWG/J
NXxEAwuXBZEFRd3JO/rHDAuC8wWxHRo7dj9aJNYuLdinJqEYgXNf6lIKCv7r4Ab5nS2cFYQVlQjY
p7pQOoUpq5fydnguCCsSt1iwTQJJVTNILjHckFLjH/rIeoWGUmFcjbjpUdRSsGDdIRaivFlkxpgP
K+kBXUoRDlWBOMJt+KlZEswUtJQocINN5EtjtcUJtDBQt16g2RBPCC5aglWxuFuBYgWpj4hWMUNk
t4Dk2LqAx1fzyUo9bR0op7U2FIckURbYIyGY8OyW4W3rUAJ/RGUqutPglFYqCR7pTBZVdGZBLsQR
rBHlCciKJLR4UXba6wt6CUsERQRGJXoSUsA0i5thnw9OQbPRA8F6WMpJsoIuWutUrL2FSh+F8RQw
Dp2o68GtT4Yzv9MFwh+UQjgx8PMGZE+AMW+zSjR4Ms3On3ov8I0AUSw91+BQZMvY+lM7U2ybeZxb
OLHgVTTvyhsE7B3jK4wi+SXgB8itbt6andBygxgbhPRIH4T0qDqTBIVKT1Q23NO/Ddx9PUaEX3RG
xDy9dEsdmvRa32OdvBYRva8EgIngV3488l4BtDV6yxmSZ/870nYgHGKg0AZyKELUd8MDS67lD+QG
KA2QGaAxOLA8AjJa8UCSzkriKxlKQrDOgwxMwAVGAECg++AOgA7ZGBQGyQL2ePHMwq/YzpkOeLeL
/k7tJMoOsyzR56RokmFOeLGMgj/XOPGO6AgQzwHViZ2jIi59/NotSGcyyesnxXvhozcsWfDua4go
aeGg/0nYZlGblUtTEnwU6LhMHoVLMM3lkyJBvRcFn/XHBPb9BvsM9YymljwbXflvsUz6f6Yjs9Zp
UNQtwzAslHr/vweyrbtulG8nHFTf4POHOYTJh8cvS8+N60KQ+DD40Pdsu5xy0E+lL7yO6V4yIjh8
CPy59DgeMepBQk35o2G76bQw99D2Z8J1F5Hepr4juLXfbbe79scSlbdzEd9S29kLMxdMEzSTBlaB
wwCZtFP2OEyE6KmtSUByDVIEsINPngzRK6TnWZscraSmTekUzDONV8EpD+uZPIbgogWHKRDV1QFB
lWS6EVRZ1n5HxjSeOnZTB8EJahOEJqhMhmNirx0jtxKAxlWfZowKjCakey2SEto4aWQHjGB6ylFx
Dje4IwqU2k/QvqkW+nBEIzgYaTm3iQsSkhFAHcQiBsX3MQ55ZHmoQ04ZQ7OQ5YHHc3grfZEwho0D
X/WGJ1RUB6H4ONFN7Jjfc8XnHG3MQt+BuKOiqwQqi5bIP2oOnkNEHCg4kG/U4Nk0I9IYxRRmCLGG
/JPDyv/+UjC1v4WcmkxQq0qKtrFV6GuQ/8pcqrRynowNZ7IOaYeB42BnKY85g+IZWno+wEP5epcc
daEKIEmwUJJ30Np4yz/4cRuozQv817VjAb3BamJFaJADFBI8fnQq2m18Uf69Zs9yZnABIch9wM52
IvuVGUMEoHGRfjZ+aMT4LZL1eVGq65BCtBChUKdVF6SJ80ajOZur8/PnT5VKNw4uPAuDEH8cP3qO
IUSyjoS74hQC6Wc3EZU/nDUUcg8OO43AbwDdPrGIidSEPxGP7zULfDRLNLxGR0gSKUq/esFLysdU
T4i6Ak77GPVXi/6MxJy4fpg48k9F5ebdOdCuIoIffS5ZJzR794XLJ8ecstV2Wb2DFuzor+M0tuMI
naEJ2ARqE5yW5kr351BGKof7lGyBYxHe2gh2Ee5HhKEgl+vPzmtMlbzCOYoFIDrbCVhDJzct1PLo
vHKawqYZE6jLCx0Ai1c2QNtMWpwtunvlna7h0Y6HLAVzxKlpvyIc4eWNCKfGeHwYvpEeidDg1UVW
WUTIU74SV1QhkLSW7H2wGYrYUlKuhioYxVGbN+dKLyPdYKXPaOOwbYpJO0TqONcBlPGd0ocdyWTM
B+egJdnXH25gCqJ96DhFSh2N+c5CapGWxJLhW1u8JKuRZIvOhyleELVrk5/o3SHgWhP9aFQItZvO
Jl1cmQQMAZQLggF0YoiAVonTPBT7+ASDkEO0Q5gyUIyxvX2yb7wYcqd7A4o5WfZ91duPj8eRNxot
DsnmEDfkahdxH76i90RIsSo90SMNDNzM5wC4j7THmTBb2AaX1Csqitf4uWEvoQIbvA5FHa/M1pdH
rILumNJRhHi09VQOpaPXb70LpVtbrzO5Y9jRbCYq0UUMH0QXMfjT6vLEm32IAJ6KBXICb+q/911c
dTHneeCRetdeBUwIIQPUAc7RVf6AGm65A5AuIEf2QRH45Y3mXKaXP6TGxIAD/ofUWH4ApdRuof2m
o7qUXTvpve+jQMRlUYDo2x5oLSCt4CwIcJRdOAab+OX9WN8Vh/3lsEexrx/utMP+3O5pyrCID1WT
4y0erzvjHFGV1ZKv7OY0Y5w9ImlzSwSjk4oeOpSoASWQvP+oE1hIxTMigmOS5yBS4e1Bi4mWIAtF
N0WixOboG8clSGJJkRBU7/UrCKX/EHfo6K+FnVsGjyqRiH6oSL8MdZcyXrtSU45XdJMEVKA6B8V9
NAbx3pDhiBkCahHyLaCg1j1UuBeEowh5IqT53Acb+PQLdFSACgAE6Z4vNL5NhrjXJ7AEzjPUCl9g
X1HnC2uSnUxlAE0PR4N/HaLghggObS7uIEzFDDSGuw+wIQFnOZirRLgEWnEcESBy/Xb3Bmq/wEUS
Wq2N9wZpKRhFODMCxMpvePZX068EXt5zmBBO3yhS+v1GJcw/0hpR4ELtBPYr0k5ZOTO7EXgGyRqV
T8CpOniSwpmVDmibVXAlLYDGLYXm3B1BpHgFz/V+c0vbQ/r2CxLUolbH30jir61xhw3T2jXk6QOt
5unbvk1VGEl0mFvu4+YSEzujD9GmDNVnXccNgJhV6A/4JYg6ujA5UHBNNoYqXqYrSdKjeb9hVwr3
xCnzhGIMbpE8wGPRZ8etfQHuy/c6zT78o1kcTTmXViy4m+c51GBQ6meaWO0j2eGcSpMLbVvh2IX5
WZTKElGBnZyMyNwj04hrjfXC0E/AHCjYVVj6j2eHQGWiPosl57MHPUE8v9T2aYN71dxeE9MkiVwc
CBkiz0uAMm8rat15YZHVCZo1xAb2xntOhDLUcu5fDTHqmU7FS8BCWc/b6fSdwJq6JBHA2ab6NzZy
8ASqrSlT3tCEpRKk4GMEPNu8Dps/rXruk5XtijEi0T0MDcx0WWhMAQfVAZ4bW+Xy6oOFodGJFmpM
H8QGlMAQMxYIllBknvFmVLGpxbG5Sa5Y9BGaXekbyzyh5SRVeDD3h2IXj/KuKUiLSMTMPUJELuLE
2n453NISMdRBKDaRyGPqHzDKP7A1ns677uXAMTlAhPkTpTFZIcxFO8TEQF6yj9cTVxmmYv1gm+jz
vyBHzDQgjbgUCKhURm/bCteMYrIH+CCJVUPKiQ+ASIDCEoq69vlS5rtlbsZTc3BDwESdoE5iYa4e
EG1NwER0VMICvmQkcB48x1l7Ev/3g5L8HwEKy0FJlzSdAClFM6S/rKTl1si3W2vMcfVF18k/b3wA
xS1D227AEkqKZ5/UdsxN9N3Lq5ki8qbugO7xlid3YU5QeVInWNuvKLzOuStm25sZIISdrf2xuW+b
e1m6R1nHy4argBd9zAlZ3HgHBHiLAlIBKbz5LX2z6IxhUy3kBuJtIxc+QqtxoglmdzjFTZYcbXqn
VarozKQq0zrlvcJlERHFLiI7NJCOGdhc0C4NpMda8GwmdoTvaDF4oWjdvW3zym17FwYD+QhBOhyn
VT3iHTu3bgBGuRvfKsul7ZiKD17ChBrztmEElEWURHB+gUOFnrZKnOUByfELnzZ8whascQGwcJy+
G0O8XHqO2f7cpiYFHlJaXtKeZMw8nQaAlthDB5Nl+7JLKzOWPYwvVh0Mkn+cuE1Bc6RrIaymaBvj
k79+Y8nKvEnRVywDXLnCPW6m3anD/cPTebiri7urumcWO5HtXIsHFVMy6xVTMqvVUNgwXZdsTDGe
aW4exCSidwpiw3C7pyCd8+fLUQ1k6b+cxCm7/cv1/vcD9lfQ1G3YlPrc8oCRZ9Vis4YKQV442GwT
l16g1yLj/E5tHNwROAeMpyuuu1Gc7U4cxmlixwu4PHE8dOwkV2GOsTm+r6SdgG00nweQfA4MkiW2
Dx5AvFmkUPGXAVgO891REA+85+54GIfleaTJhkcStW/35xTE0Z6DEI8nJyEdhmN5PmUQE00cibiA
TgykkjRmhf0zz6tEx03vj5k/Z35Jmr3kDUx/lrs+vg2gF/Oa5XU0ylSU14DhOYTvlcdde9vRoY5S
0Orjqt091yfxVJ9vSXFLruTaE8dJq43JIO/Waf0LLc36mJ+WJ/3IbIERObN53o80CQIIo+zSgn/U
QnXxpRZCHMQKoLcS6osX3snw9Oeg+IByZimgRzJqz5ZnsRioOeNiSUAY5d/puhnvWRbTYz9H5Svv
1M/8I//eky+6HGlYG5xRYcsgk1khB0g/CIeTzXnVXNQHcF6sFhQxyWf5CifIIiE2U/R3I33/vfkG
aw2aY4KZLhoSlkxD7yNSFA5my8Xa4fCGBIQVdP2tERbFDp7KUqpJqSGJxVRQdyan7bKkbkQp67A0
9lFNSpVOmVj1q/2MxS7b54Ttdml+TYprAiote6grWGqVIlYbnY4suBNUCCGFB5pXgttNILH0EYQX
CoSbiAU4AizF0y9w2CMJYRSWbL5WIlDstKxHlmTxLhGqPnI+/sJWmOs25DaLBWoO97xPZ+KolkVa
LuuUyCmWqkT2KMHEnGSIu/6zZnnNbnMOyAJRZfGu6xfhPyh0qF+wdDlx+VFcI50Ba4te2Gb9fmcF
o1JgEbvE7sBfDIYPY/S/vyu2+Jb/WsuKhZVNVSXVtCyFAAsxdX/+eDxWWfd//4/8r7nsj1VRWyP9
H9BRBMZlFx8fG0ab9vLl+Umvnyij1/XJ4pz8FDE4QDhv535JKpaZPmWCqsQYpi9XmvIqpgCRrjQ8
aciBkZd4aaYuFjVeypiUyA/QXvGkERuAGw0rGj40TGg40AgJwHume0dgksVvZuF2hfIj8egCenkb
fQpVv1qe9SCnNToPK8vHtMDLbSoS5n/Iro0Z5GiGrMBvwD90+8zJdoq3izfttLjSlGGHD0UOr32Y
ngEMSV8/kA4R4I6VfLkL8ja8NFE3YTjbGcbO3MZHnAvRLRbmoxPDVbJa9wCbsezJnygMSlJeEV5x
6uiEYe2iJDclSZmGaLAQKQy417Cu9YtpDcca1hF1u5tYCoGp+e8VxBEEpDBGQBChjq5KlDMiPdTt
xmR7oc5FJEoTConxcH4AN3A7smkvXhxvW/9CkdFiaROGtnLJfzikFC4rd2lslsLLdnzBxUZzcPki
PeBhc4VRZAQOvooZ/Qq/vXziGNhwryHnRvON4BvLGmpv5VUVJCJRgBmDOXibLu8O8k6zbD5iIArc
aoQnqbtiKaUg/w+9xI1y82qzI24S4b74bfB4yODl+SM3aCQmfPbpdUgxfMi81e8R4G/k37JMzKWH
7hy7GmA8CAAxFFBn/IxTnCIMPPmwc6p1j9Gn4AxOeKER4UikyQynmHhoheFyQ8Wz8MBBxNtpfYsg
R89G2BihDopoRulLyWGIxjghjedAiyi+V73J71HwwycvNazE2HJ6HtmYIe45MzJQ4O3hYEuwDFpH
ElI2ws82veFow8uGjQ0PGw628YHO65qSJUJyJ2FYw60GfHnGUEygJSw81N8t1GdMOFiAJixZ4jOQ
HgA6G6KoN+x6CPPBSjBdGDTltCgJZo93JL/R7MDOzeQPj/GL0YakYPGy5esf0R8eeInsUMZci8S6
g5ZAcYnEGVgHcie+cu9ioCOAePmF+0IASMdCPXivyLWhRgg3Aq45u6eX4kytJc5SEVjL54qXlM9V
AvWm64cDjoi4x3vR5ammJB2ZtHOMqVOLOJbAt0K2EpQLR3QbvEb/trJquZUyOXCjX1z2FqDdrIqH
LnFdHA8zB//VX8I3x+8gvJcKW3cpzCU9WAddPwQ8CxMC7/0NK3z7nHdh1YXu4eHWprcz7RlQJNE/
vpEDwh9qfm2f/z4HzDVciZMbmeBtqoKrCb8IThG8QBboqeYNN88HDRI1I7hF8sUngkkkW+wh2FRL
OO1D4M9N7F+irNy16AblEE0NvwUnSZGIYikOHL5hpj2WDZ1gPjrRhJtkZM/cvmAh4VizXZwR+Y22
t7CKss5PXYlgUw5yg0/xuIa5trSZE6Djh3Du99qQ3qrkcoyFw6SByGbrx1mCfx1TCYct+c6tYx48
eWQDITfBpm+GpHM5KcgV7oGjneoipAMqfquW+KHWu/HDIQMfHHeEuWxdAuhJn1c35EvghsUHgODt
gRRQS8b8Srui7nKI4xMqxf/Bg/BALOYR/YEnRTxpRMEuCi1sI7jn29FVWLmCXfmfZjRukYtYHdcP
AbRmJIwiBBkecfaIBwyfiAqLiENE2HdXYwiNqT/e0TJQTfNvsB3o/OoDAaDH+dGZwvZB5eAtUXAL
9z55oFx+GfopFYRYPY6Iv48uNeQyS3ExdqAecZ/vOK0xeHBOw8zB0QwbB4cyYeC4sxQRDINlA609
SvAtLSsInG98Vva8jbvFunHcxtePjOTQRYiMSwMVMvrjtXEbPTa+DI5hp+5Oh4mDHr8KF4bwYIDp
anFif164ncBXAXL34IwKYXFiwEsh5IN8wlNxZLJGTJT0x+iCPpqPKAyOeCI3woFRkSTFysuE7aJc
DBfq3b83uXF+toITxOGS1YlWx5JS83PG5cWsX/mEA9SjjSLxmj/jv8B8gfMC2GMgNo9kfuIHlzIH
8tm5wQFRu3gBAH2m3zKCSAoChOQ/chJEkhQ/UCVG0O1SDXoGiqIZhuzW3a/uYfMxLa9nFYZwDqg5
H3JRcK7VxDm2UPqXICJmfvQny+8t/wKJ5dzQANrHHWaOijzPjI0zUknVJfprSaHKiIWM2rShd4cX
MC2Ri4nj9A3FG96N9bNC4oa0DbNGW3iH5CgLgwbhqsCvF9KQEG+AmWCyAzcr7kZ1b4BEOVE3RuXI
1hkdrjR42fmc/CqvaWSbBEymt1qAVlekPYW4wPW0o39q/NXCgX8D8wYxsAdiQ79yKYmyi0io5Pkx
1OASk1CJPwNzxk3b9WVUfFfK8DKjx4xOhx0Nb3SwCfsFsrObg78FywV+C+4zXWLYLPBY0JhKyGJz
h61iTxmtbzK4CC8FEptGIS452DmUAY+9Rz5DF7V96BAWEMtNTCaCj98XcTLqnCN4jbuZ3BLnEKaW
2h8Itbp6UbTFqoKFBXzGxHCAoQD3QUGX1oAUCppPNAdsjmE0FDh1fO1xHB0cCtKbxq+CD9XwkaYR
gqQqnjT54JCq4T1mNve2VvdX8TiAcXL3KFi7cI4NMO7wuZ92Z1euI5W8STWiHumY766LqwMXQS7M
HDg5rFNqSrGPTUVYOFb/RjX4NucwkpyEhWP1b3BPhZHIgOENyfbMn8w6kRA1RMggVygaN89oiIfi
jGuAeRnwKhiOgY0cr6kpDogGKT6BxB5F8i4ibxiLnX6KD9tY3cYtEgBsQ/gVhZMDGwdTGSPZdbFu
4NsoCC0ivoRtYlhmMv4/S/J+6UUsFdB4O9w/l++aEhVKyM6gAxNdITajK1bf7y2Od8IFGTRFRxsA
OPj/2WZDilBO3oDBRkKtwTr5N6AU3+/R+LE9EMEyo+eLlAeY6YEh7Ql1MvC4zgPrPNangCNwceHM
i2M5BJpnqtw83jYO5du5BE3jtpo7nnhLuzg7zmCEC9DCWKRG1WLiwMGBfQNrEcYNXBs9x7wRvjAi
Cx61IXsU1AWP7/GwGz+L+e6ghwlI9ArOMjRmZtC9XgD1Tv5z2/jaVSwXeclQBgafkIY5U4iTY3W6
rR43oF92T5Vw/+M1QgyJkpPPVVECeAD6GwhW5EWFNwNb9x8/Rs+5OAGuthP8EvguRKrrlUEDYScK
CccWGSd4MeBT6K2w7ePiw1Bugr5n5iyoloCJC6idKmnu7Hfmp/58HEV6LF4UbjS/JpIBbBl4MoC0
QYCwRDDIopzGxn+Rg8MlVIheMx0vQGzJBWeBimE1YpAjCSmL+0Kr94a1v97uDvUdiUGJcG4gxbqQ
2+/hIhs3onLLPKBCWL/hOj/zdZiccXMwMx+np9VusRotSs7ROcwHok2dwKn4LZmc9btVNvaDQwp9
L+B8EPv1r23JilhMFoDR2CvAo50K6/VuIJnDwncYEOk8WAFhzt6bBC2Gm0SUfHoeWLeXVLc7oGxk
Dvgr9MVZcdt42CCArjFANPu8pNtJ2CekPtwzgJMShmOia4F9ReReO8QEgvHX0Y3WuIOQ3grxaEcY
ronfDFN95+PQOAHQcBDbeHjGdvvsj40CiURjOVzCMnF1IEs7d+eQTCkcEz/4Phgl+D6HdsfsnCUz
5VV6apz2p6dBu+uHu6p2qi3Rhn6+5RTIHOZfAU2OAvDuCCP4InivS7loMX5VzhbgHyS4eqNLmMKm
/qLL6TfMqKnlkRGbruL1Esc61DmeOgqxxqwHRh5uRFFGft5PSBS1/YUfQLUtjIgs/U04g/imTRFf
pp21EbJETm2Qw0z3GBDgh5eq2+kuz2h/CBQEmFFRsxyquCiS1+zFQFFGdY4txvNaegBkc91Zd5ks
shkSgSSZDxA2JksmOHfA2IN9gCe3S8xbymHi93pMY4bgmPbKCHgbn9qoeCQqgpwIusfQbjriJUKT
PHnEJl2wLDRCN1g/xbKEUAwPLr1w4n+iQyC7gp77pn+csAUfK/v2yPkEpgZaivPO9HAvCjgX+gbJ
TX4QbwfW09EM5CL0bHDXAOYJ5k7lkIo5ZTlyJItnCZnNKq5BcZw4KHM2ZONhTZj3/BsvMPXwBPHN
eZ8hjzgMBqE2f+Q/QE6ewPzhhYH540J2jRiCZ58FnlcMiN4ZJ3EuylWaE2YEe++xIpsfPIJT57/B
x5T4VFTHtIJqsbCs/pVpUUeQjtHC0l68FooSmlTxrVOQ34IT7kmbHwZ5UDcLxcXMz0ggrGrj64Ad
EgFjJxHhRz7YWRP/QUWdBekKW9tD+PTpXaZ3Ni94yxUhY81CIXGx6pKheaBgg00vpwiJDZfKaO9I
/yAayQU4XPk1kYn95+xxom9tCsRrCQaj8omzJDlD8iX6J1tfl34T1MlHUFAkmp9t0mzt23SH+euf
XYcNjlvIrgNMl9xDLor3DWmTZxeDMTZBfjEBEOI2Wa0mRrVfiUS8JXCDlY2q0GeLRN3PToeyH08J
bhKsJA44617yKRKVOqaRsDqHOIZu2y+vEE2KGCoyEVVLTu16n2ms7gPuNMTecq9rIgWbMGvCjkxw
VeS+Z0QOhRq5PstMTuSMqQaqKtSzhIBvhGhWAiyrfLSy0zVGJltBJqOQ7RAPcZTzUGjQgYvnG8QB
aex5jMUILnSxiG6Yv3GiFOpjvxRXsvpehzJABgtYDUjwytgaG7TBXiIGHnAKw46RIyBNOiNYBtvv
YrlgCI87jDPYHLOwxCfUBmLQQ9Wb83F4PXHHTQB4Xp0dDbISybfEYyMgGMQs5G8wpzM3Mmyb0XG7
ezXuSP9Tfm+CN3NwGjuZ2apRmWVBg2t3PTYmZYL9wDzs2n6HB4ygrqqG6BQpMQo+mJOgGhsjzk0R
BMl1mdzuuSZPnrhUiJyekMeQikGVSaoC1hdi3uwVHW8/hc0i363bnWTsBvxYPblOzulCYAEtkUEL
Tr3kNg4meSxO/dHFI9IZGgCpvlgUuRM+3aWTjW0P9S17HrozZLcMrEJzexZSW8ZLVLZgZAeEXicg
o/1rKghAxLWwfCi8xtkjCgslpcARwV0DJEs+WFAHHsgLmgh3NBacSQRlyN8YZlhcXyeUgpwkgIwl
H8qATBaxuiZ8OKHertQnl1PymlLuPetxWuuvFbEun2pBbQdp1neE45OnuCGcWU3IrvIPiAKxqGie
mxJ3SorWiPAsBQQpzsnYxEPJRBVJcmgdyHQ73IKKHAwbE5OIaTUWscuBaHIeFmrQpB1qVESpzM0M
zcYSlpHG2+Dwfh1jZExVmw5SimHJJXkGgzSPH2cLw4UNAYtdk4JXmg79MnjGEExDwCHjz+D8j7KN
wVmkJ/xRtl1ISsCceHQ11VGujsLeJvJWD5O4rA3Lx1Hp5Rtck/KU3an0KEGiqBZlzumFMnSBXCEZ
8LdFRIWY6bx/gXXojqjBJirPABYmw5iOS9s9g7uiRUl4n5MvKqkOV0HRI2R25RSMkUvmEBNE4Vs6
5uCYCOCy39G6KVEGRBMeVdaaB48eTKcQWh2jJ8eYUvNM+/BpgepwrEE2a4pgU3UrUk3JM13DTHtL
fCf6sPhmpwoHjlO745P2K4OeWNqv6ATqaMiq3Mtjd/QM8+vJR8nOk48KhBLzboiRYmbmbhsiMsDK
jPefoiS5Qj3g4e9DBHIhFWBR8RXAI6pvSMEFSSKG/dWWuyURQwgnaE+SX9bNlgMlR8VkewdXgs2Q
l+p6ioeAZPdH2cqLaxjYLYhaCNQh8BSa8EBPEHx1+CEicpBvRFJ20Q9aSEL6Rhsp7FF50fdzDvtz
iBETS4AZW81XDDIeg51pM1VOUvTGHjx30R6lhMOh7GSGb8U2wMnPrnw5IxkWu/IIpJIHA66cPJB7
f1Y8VO1I2vtb0Exh6SNi51rl68hPwUuRn8KSnLZfSvW1GbQjuvUNPlyjFXQPJaKQVtwLtRn9Gy0b
hIXCSInpgtbJkidInhd9sl3E6sjUT7NQp1Okkxc0yOzg55Gjr7TJRaewWugHFpGZYkOL/GssjtfR
bJDZjiRkk+gWbd7/NSj5LT9e+YfFNmH9XDo2jhXDmthq6Bv8Dq9vmGQQyo/ItTipbgKAkXyTMFCR
m/FfqBZJ+VvVLkuyqpAfaCk0fmhb8y9V+3HTdFN2MOAjkQOgMyMrmKgXQE+Y6d/6InmtiVYhdbnz
JAJlibZqHlAZIPHBqF8GOJNUEd087Lqd+o71g2ooXmk0IlxxBlPczpdbY6+AhEumySK8fiKMZxNd
3ymrNh4VPHg99hZEdHisibQgek7EQL8qKquLvEB/LVtcQ+hQHoIAIz7kovS9odDumT+2VSBngbZc
YK4WkgHdv9z8/ubjkaSMGZsk2TqnzLeo9CWhjuO1fdiiQAwA7bScW+2fK1/PkA96Axqcwu9wvSk+
ep9nYwlQQtN+ujg0g9CkaRtH6At3E6ILPiL7BkQaHIneXkRj4JSHe8yf2J46fq0m7X4XeO+WnVXo
8BdQkm00VT4BhevSlQ8puGgKLZU/IxikjBpVcB0TUUOGoeSMtOfY6hwSHoY2BQ4b5QTKQx4g3vJQ
TCIlTDDW8BQQIWS4r4GEW/zWbGDwOf0O2gN6hy943QjJMZk3pBCdB1IqnQm7jG3wBtfFTVvvWKmT
byYu7thUiju2YZfDRIdTqEdXZtPqh7dM9y6LnOLfWel2Z4T+3R3VlYiWSYIF6Tq5XFLmNH5/h+W0
o1pJ8UEDWKAX4TvdqjY2+ZNjAcXkO2EGaDkzkAb/HJ85sZBK89xgUcNb+UGkieSUgDhgYjXnUff6
hry3A6tGqIW1FP1eoO4FEH2/3bxOb7zipzej+qb8PIPe90Jh3r8pzyLTvBVxbX15p8OjVnZsUXnh
MnRBQXFyP9mEIOFXUp6q4QGg+2oExLoRZwS+QJ03aUmsGVn8QYzjmrLPsIMfBPLi8qqh1aHDin/C
/+RiCILRYEIgQsu+4Nm6azVC3MLt+4psLwuO+QmX8ZaaRzO4XEK9ED67Crs0rzbyT24iYPJAlTR/
ksd9puV015IegODQzeS02qQlbPXSynEjtgpDwCUt1IQSD2lITCNWwOKy+HzdVWgMMd96OoxYGSrQ
m6MQmq4UY82P+VkxYVy/kogII8p59Tj9kxaOE+YukjgpJwvMPMQonE3klIeySvpLOGTRcWdd/TaL
LjUgTcS9xFy+bB1IoXhU49dhBxsKA7jwXBrBGvRpw+tdfOxdhJhTxVTFmyN9rg5gKnUWy9kJjmo9
cHHmgtdkU+DYBbN73AiNLYcNjDFcJHmxfaIk1+MGA8QpIfmT+tXaiLMGnJYYcYyxu0HhELFTrEgj
c6GPZhJTkLeBYvuwu1znwZuOXma5kyKuGgH8t4znAEn6xUNvf5w8Ew0WNckS+cLiMpC0LZVe5KFV
fk6ngSFgO62PIWj1bbzZxF2TGJuY5B95TrImuc7JmvwDPojEgupY3BFyTG/yhYhpTurTbgIQ5CIQ
pmCFExEZAXQq++vBUUgfRLNdC6zvBmDKGaCxzx/Hwl3NMMV3Nb8HzC8PIWBkdgix73ImqGKCeMbK
L0eHEhOODVU8k4UQXbo9+dXFd3SeN8n55Gv9Gmn05jS8dLIrHFd4lB/XqHlLlCglpDyhBjY6ajnF
NSFMgZHsRIKSdRZ/kvCzleE/UaqGHbfX197JfNLeQc6GT9Bm+g59UDExUJLihf5iwdIINrn8BuaH
QuBPYuqpD9PPotlBFJDNZDpG6CJ5rnEBe1wHjNRsRE+rLEQd7ICkhR3fCEAQeuNYJCp+Ckd9PpC0
yRkf/SCfDfLBn1tGso4MSRuBZ9N8J3nnDMnCq1uKx7cNs8DbQAaG1hGoJFNWwksNBpDtfCIK8R3C
hGtlPcAm1rwp+mmH1xY4fJsQkcLZFW1u0sTm83oX9eeTQ/01YGs/o6KnUsGleBKUlz7XEaCCV+3y
Jc8MAmhWMUETQUJ4FZ5crPqEhON8JM0O0+Q2Kdu0bdOCndzT3zaDbw0MunaZhTKf9jeoAVkVFRl5
G2wMH+ZBr3w+YD6z/OPzY6qob8IzUsCrkZ+DyBE1CiH5U3jF75+hlwwRl3PletClEmqgg0vMFRdI
LRk8awwPYO2K1xZ/dEMbjCS/iFgobFBermy5Dpj18CvgIDq4Ij+Kr6KKhp0NN4F2C2pciMixPJ7y
8hr2pOOoAbENiIiKDzIAilrIhfLv3K/ND+5YExKQU2LQd8uej6gqnNsjMCmkFek9XH3jEIVysuX3
7o2UsHMsPfGBk7/OBd+iiCShe1gi0ogAvNcwIigsOLC5jSghYoj/hYF9hYnWELBVz7z5hvQO6AFB
ERAJ8CvBFVYKMDp/kjDGJA8CBNpDblZ4tZj7iNzyyGj7tyiO8wfgNZQXGSs/lcf+lALBi8/I9K8U
CXDoWNiwKu7Z8Wxrhk0MiRP4J1YNeg4t1XzfaDt+a/V5Qpa9sEsEJ6gRQmLWo72RcErEFkMGaba4
nA0PlTbPIQYfhNpNyOkIHy0iEWJFIjKJ+OrnD7RZMBrc6fHN6u715w6vssjJdcb7y5hsXgxL3JcL
WAQjseyy8zv36LkBcc5AZtc4SyTZ1tJDCH5zC4rfWcQt42JhkqKCjHGJZbvuurfNLzB7Ez/V5J82
COAC4HkgIDT2CJyBJ4cbSxn0eloAbJxGq9mISKF1duFP7jFgdv+7+c3EAiidBJyLhXiyxQ61U94x
y9WvbGrjG5vZJAmzw/YZ2rKJSTmADrkhaQ+kYyCsDIM/VP4o25tfrO0s6e2kRbWAGAUVCcRCyrvM
gRBpo+0TDw6OPdAnngIeAeYkMTO9T1h9Ndsm0oRopaqIqJxukKQTd7PAHizQkijcOgb2UPS4X5CP
LbWNk7A/ka9PMDmgp0wDgi9tbTAoLoJrgPzW4Bo8e3ATDkPhbRKlskMHvkmAA6oEh4s6pLVXGSk2
dUgNQNHkKN944Em5bSINjGTjmrGEoIx9krq5UVwYCbjawj/vnjpqSMizbLyhcgJYL7JilncJe4b6
M1PFKmPp5R/ZcT89ZqMjXGFc0pN2suvPI9tgRuyi036CmHvnj5IX0McEtfQTtd+NfEAk9G/6+XF8
QwTLRZLH9vmTj4d9tTV/8ydmgBY1sCr21tsDyiObaDcIOVjydyUlmMZq/RokCzCK4/Y7iVSwTdKS
Dybju7mExjtiQF4m/PW9hBKrcMB+Nz+mx+lx0RbCx00PcChS9Eng2ODxeZvnN+MbpVxr0lb3Wfym
iYEsOlp/bhoN7dSG/5MOom/8jjP9JyQLgPDNIT1q8w4meYp02ybInudBJhlHpGRh3nyi23shz3hA
xk/9if0b0ybSfTwhI8eUs482H3hWIyb4T4zyhWoldB4ECkIDXegev7xcPUh2kqqsAEMnF+Q5V2sJ
egTUbLQCgLMK+xS4F8Rp0G+Bf8m1y2lYMmieiqcmth6OFsyigErh5Wtg9yOcjEKQ+2GHnYcoJrZJ
IZp8l1pk+nZAgdn0wEv8T4IHHNpEOjlE+pLggQQAUomLNbnaYQTw7pwG57RNzCbNcvKlSewjGREk
HErryPAFGKj5RJbgTqU8+YL5aRCRHVSNb4fghiyNmnUP+JA4K1D4Bl0eCiPVJ5iFDwAnA3EtPb13
9AdZNt+MfEBC4UZ/9MuBlvPe++RUsIaN8NPSI3/bzz+zzOM5QAvKL8eWn//OGc5UbzMJoy8UN6Qc
X1wg5f+PsPNqbhtJ1/AfOqhCDrfIAEFKom2lG5QtWSBAEoFE5K8/T4OeOXtmq3ZrUFMOsgIJdH/9
xkVw3bzB9hqxQsoK+SriUt3Bp3eRmsTimJ0peu8zg24rLcNWa9ge+r3S0+TEkBNLTlTi6p9JD0R4
s17gPzBXXOpB1KVznWy/tn3rK3cV8gqKDfnX+ZDaDvQ4tzq1WHGN6yOPzlPUYlQ8RfI1Kq2o6GKd
HpMgfzlAn4jQCQShwlzhkMG9XqUMbuF30J0/8FkgGMUYeFkNFybEKlv7qhoDBeESxojVKlizK6/+
C8wBePf5P7EiDmFIwHlowSMisI2ZZkJvsol7cIHd2JCOkCIRriNadAgw0dZ4bRuEu4kxYVKkQ28V
qdr1JIK1C9stAFJcshLudkQcibRYcWFKHKsId4PwebDnrRfq8dMYGI8nK7vOnAs2N8pUiJ92zT1G
326z0Ke35mWpDE5gNX+d+f4OyypeNM3nQHZCTUewtruR9/n18ULnDk0sjt84vhNvbo8cD08EPMKc
vzXxPBEhg7KUjXSvSIk1JAvM/RDnOAlp6tndvk0XbySaCsgdnZZ7gA9GNDGlyB1xSCpw9C+cKssX
FUHMvmEKedRcjW4MjwsBLUZKoaPlk5Abj2Bih1L5c4kUWubc8xAaPsUXhUjYUPXoMtP2TK45r3VP
vH1Y8npr7qeRdG0wsm9XgVy4FMsthXtA38uuDpDvlr/Unb7nu+NbW0gZRFzd4GTxpfBZ4+cJEG/x
EpyHZyDFjfHYEFWMxWONvHekqCLV40XFyfVy5Wy8Yl+6jJBTXPyI649kfOen4Homy587JDO+TwuF
5IRnRiZT8RsvIH4ZnFSrY6dRhGkHKfFxxcT+5DNQ6OnTrHKTEo06tDyGY6jWN5CiFY1RyAzIbZDR
jyJbhxYSgjw3/4G5hlM3BrYffeHXr5yR7R+4M9tXtTs/SFSGQKa4JRCNW9Ai30W2HXKnVbpLb5Mo
bcJSblOgHGKlKaD6SUEb0F17UPK8fv2uMLbwrcifYUJdQmYWwteMLfffgcAZsvDmjMbb7/CiiJ+R
D/L2q3vf46dDK807cE+f8D/BC7kgbLlIXeY6vuTVa/lyt9iKJDeMlmjYQg3C//v4JpWwORBvnvlD
qiEpPy9SdIhURraXugP9oCsY213gT4BgrqbvFF2kyZDC5bVRdRQX5TdlCI+7GNFpiQZ8zoagOsgj
ccjwXI2/xLfwjF0qkmrDjtel9uBMWds5JoX8KRElM1v7IC7U3/IhJBuoQK6usHPiuSqv4O2JJQnV
d8kf8xLLRIH7M6P2nz4r43tlBc/AL1oZOXII7nkEcyEhSRMC4Ofz5rMjxGeKbszX2EyGkAcTTmRj
WyF/AVpDHRa1iJfaexYPFaYRROcDGSk//c/JSM067WuPNCsQHW47YHD0zZLPqoeDzT2+FL/K9UYv
SH0wxDVxZ/gnksA4FqD9YVM7P05PIDL3K/8BFVN+laRoPIC6SIwIqEa3S6o8hPYPA3MNY+jX9KT1
2I892HZJ9fTVCkzVBJwzUCgQDpHV1YVARsTgEUUQGAve+bineoyJxLnWMQ9i5X3WY5IjTSErB2BZ
e+PF5GXGYs1TzStNBJOqUkPxVk//96jxtPFKcC17/fCdrmebye6RHw6rm/lDUV5E98RDz1BBHgWA
qksaEO30e1YhSHouJ/4vkLBqCsj3X/sjgYRNS8dho9m2IpvqP/ojzalQr0fNRt11ihx2IYQuHLY5
ll4F1ziyPXfuISH9WwbkZXyHMo/QX5KHRw/hk2+YbDVh+zrPAgWeaSOuYtH+rljis4ECG0j6/ecj
1NEa6o9djtI/2DOb4YQV548Ms1kt5iiyKb+dmSX2ch0hSb8jlAC6AJPkIoDgGgHmG1UAuLkpoNtR
I7smbHMs9NHV0yRvtt1rdI1QhVPRF1zGCJU3p8QVzlVtP5QAK5B1C7lmU7gKMWb+qfOb0R8l3yAA
OTvV22MA0JhBQJPJpO0HMjuoFYDaN7FnxvwNMN38IUftNR1QCJAQg44EDh9+kNKR+Ng8IgAXIPC/
MGsSVkK08AGa6I7+FOBeFMELJwUpddxXhh+hiBEKY9hBRMOwg8NZKC7O9aO+JPRFlIR/MAMDdkAU
vqImB/u9a/lHprLOA/IF7wXsBenN1VQmTUbg4dQ+3UHdO6J7bALd+1dH3K8Q1Jb6HPDacvSTX81q
xi5OAvFjhJiT1kgqn1RAeUlbCxyaOIe0II+JtiWP4z4x08qcHZUN53okmTUULqtc2B0emcuOZQaT
z1nqYu/2CmsfKycryBrvF7mnF3VK23Ny2/e8sNie56Bl2YYGDOHyDQ4BH5MJDJJgeUeUSbA2osx7
NejZa6oNEork4kQKQHKmEfsXnN3hLEiWmx7gB2HqWghbEeU4heXTUx8iZIbr5bU0RaIHemxxF0Oh
Q392wFIrM4vRYJu/o9TvyZ4mF7wQwY03QpZ4GDCHqvVmsx0BBFAIsLOzDVslFgUPDJlAaIeGI+/C
wblM5PPGf2Z+IePkuvgtcIKb05uRsgOwF7IRsguW+JfK94uS1Uhvgic2WnxnSAahImJ6A1TcgKHo
j2UCYDVkiZ3rcINqZ40TvYPhQOGsnfwLoGwbD9bVpYxCXnXZ/RtZowDhYOA5rQ/fWJnBvtU5eG6C
Ffq2TwGQN9w/wZeTb8PHEZb6LS/jixlvkSGPiNC88uAxaN0LQPE3kHMEEzJ5KB8IbF9xbqvwWR9C
xA94CfiMhN1SdYuAOtK6WLxOBaB/oENMYqq9CXAbLbZ5THtU8306BZW0pSajv3Ce2B5OArhWaZHJ
EyMErC4J6ZJJs4l+PfyNUYNOGzGwNHfopY2/n8xoKRCgCwwaQS2Z59NWH7emlTlzdm6yotqUc1pr
iZsTViJUoUBmlPCgChVY3cUDAtG/9zGiTGSaeDo5Bi+Pff7nAwR8iqwS+BV5KrZPDG52dje5gz9d
zbgNAEQ9jTOu5oJHg8yfLtvpsFUPWwZoZMun9H1JWTq1SzwShAp2kDDZRg2H4Eno9nmZuFNh3+Z1
qSTYzX5XAAKBTc2NpmavUBDHsMQUdUYqCwenNd9PnFsZvHnpL/ighDlhmsTqgUyrQOaD5+R+C/tb
VAmkc6Ac0fNAjyaRWtUt7iuLM7A8/JL9jpcIPJ7aCbCSJ5wRlNJUyd1XNALEr5oHC9f1n3SL+pgV
lsDZAdnvFXPNOaVCCyR9NUwRVwOMTlxNxfNFiEjQ4Ff0foGeA6MDnRukjYFUpsDlYOXOipIDkV9g
XqXNATWSwMSVRkhtBWhGXAiD0ncISlYRyEa/jJABA3YBqgkkK8e6/gj0De5Nyi1wnkNVa6xqj4Ti
W4ItB4CwzO/gdDCsoMIU1Q5Ppm/6e1BvLt5f8G7Qbou7zbvEkGvEjK1oNzh3JaN+j4C3wbY1LDQM
5j6AM7g2qPagCJ0nWPa8xlrKH+ZDgEcdzpPMS97pKsludLKiSvWB4cRJNMx+K7vL2WUJNMqno8nH
pK7zA5E+2LbyhNkRuS2wj39FIscbRb8M+DLSqK8pJMa+CKKjsBeDmZQeKmpCGkq8U96ICnGFPKPS
600fbEdNXMkzdoTzg/ppbeTuwYYL+xnYu74Q+gC4xLQXSb1AugXMDXRnrOp/8IPhla9aF1ut2XW3
nelOj7q6S/DY6FHVCQyz5xj3YhGkJV5AjZAEERYBVQDEPaywIWA5RgIwbQDt+kgIwk9w7FbezvJ2
uu2y2qWdwWQdRnL8l8QPrASghKYpIJKbRxlfG87Y11eZO/UE/UuhC4n3jH9xe4wk7zcBsyDhwOD0
5qJz5+cDVIWjQHVmVVte4Wvhy9+ArCDS2VoQ6QI5CDVzhA6CK++E1FWSskfWAGBlLtAFsCgQEp7j
nAifZmM3m4pWDy2lpBSD3smJUQStqUwQRpgCYYswBUIRnZ0gxMGNqPkWzQDXOqn7iTklISfMoyiO
uMPp9zB7RHT4bhvPYVLnSM4sXhH2ILBygHIw8mMEGGxK1J8GgGq4aHltAbp42+1s4NDSizUKYPiO
hOOlRcI7ksb6eB3i04beRXZdblSwKrR2+A/4rcBxR1jqWJ4EEn4imnlJyHkStxO3DM8NUklaMJCR
gHKBaN1fHuBu6hlySQA8ZDwRlEsvKfcjQ1+aSdUTMnYAfCBFEGf18EgZqqgHsUCzvd/F77oT4dTN
av6wMxTTFq2Q/SPQuGvtaDnOywiMHCu6g7sSaAjPoWsFaHzBDkgKTngVWj1iomCJtjjm82mlyDXB
FUWllejIQFuv8ZUfJQ8DBph4oVCzFuAiIK3kyLkD3mFyf7Pms57zrfyGYgMM56UFB4dAK/VHPrXg
jM4ZyDewtzGK5yCix0sIFwnEAu4+2N+I/AXkpmGZRxP3/R+YGyqIxBMMzGSFAHaDdHfEdq6xt4ic
vgIXNErg3KDciPzA0oCxgbUPZwFr23jK/FnAa0DegNs85vxpTYSEyzRb+HwV8DhnSV5ojZKfwLo7
fMzuI0867yrpXba6g8Dj8ZeKB0H01bF7QVpM0qSFxF28bBLB0ADw5PiCdwN3g3XzqzxwCYTtPbBu
ElyAue80R8fIxPJX4cGk8lUUbTbzH/3e4d4PW2yI8XEEZg1gPZrhD5JLBFB9R6kBp1uuVoSE0OvV
Jj1Wp4DQaJaVFZC2Sa9Aj9+GR0A9J+QD3UXHz5jUjHg0qNCdUidmnWByLPyf8hiRizemyik5DzHM
/yIC23OQeyerTzvN2GkDpPpDCYayyVE6VhtjTr8mCJU43l9JkfaSHnQkoJuHLBoO4p9ux0xw2XQX
zt85nbwpvKjOvlJGoliDQ2np26XvOkZKhwepziX/1ZyVcWvkHs+dMWWzGn/sjbXYwyFsnORkOXT3
IlhtveVszX906e7mywGt90MIqg6kDqBOgCOW2Bpsz51NTh7MuRQosORlhwU1LIHMLKp7rDGk0LTg
KGeM5+LJV0C2+WRY6CtvKqMLx2Te1YIj8xOt38HwZrCWcz8SiSVwc+MdxBz+UF4zDGsCnJHLntZ1
T+dsxo+rHnbgqN28g/biCWFZWbFzkHNWP+Ipoo+2xcj/dqOekkTVL6BycHL9AW0t8W9InfEukH30
2uEVQiDKIcQiFy4IXGy3ZFRweqZQbAXJIU2AYnVcnQwCz0DjAzw+ntg1zxC1MkD4CByONCRDkUxi
EqULHDDR7YJlXwX2TdeC7AjAO3eBusG5LS2devTwHII42Qeqb6PTxfcNfH6NyREmpMERsjXQ8x2i
6NvuDR9bg+u/dIePlsMB0ymAZFqZm1Ofgflmj3Wsn97Ui+ARoQjY2KUf/CZgaeXd4jXiVRkRhf4F
i//9uJJbIJBwaQsGDgBec4B9xpMB8k0fJJg3gDe7wsD9S8BTSuUD4HYgkzPB0MxeS46B3CXLNQ1K
D+sK0Ugce4DCdQ7fVkzYY+1eaIBJgMBn74V1Ay4Mt8XLEQsGga1QyQG9LReCAD3Wbmgx1hioYY9G
aribIuAnEng4PzJTHlnhbK26wL7J6gP1HoMLFpYV6V5AuiMAbgR9+hWMOyZyhqWeG0PEBwFz/41u
g2srAtIGzybZEiQbGBsMGwAb9JonHaqgFag1ePVR/r88IOR5YNP9MSBOFlQaPPoORp/YsoNTdDQi
BYVgRWu96ChcGC2oV29fDE/PLljihBq4we85sv0JWusejnX06YG8h2yTsG3ij2oEKH2a4pqkewGS
gQrOK/4MCkYuHgK+ygPeAnArT9uKL/cL7BnzKhk93tSKsgbTEU0NIM8i9wCClKFe4w+DAw/bwxWr
VQUz/wjWqpAMNbifWOGn49HLf94AmJlP3T8oMG8lR8W0adJFjW9DLG2Ad5qFupfIDLRyZxL9rJMh
QJLU5ta/ASIDoAnZE2kpFMnjwJAoWROAoq2nJC8onyDbzwBwnPQQJlFSbXif5xeQ3ScH0SD99nXc
r8nNT1Y9EOFB7UUCkg6kjL2XDD1wTKDeFg7d/VQdASKDIAMfFy94Zjgw5nSaDcHC0tIiDOuQRFLV
GFOfesKPNcZ8IbuNnm3rO/gxYiw+l4BAQTDPbhODSjUxn5uDLZAxeHH/xutDq6cnRJIghd84Z+Gu
ZwJesWOgVb6fO2RMgtTn7foAYsxhl1zslgDtvw7HBWalH1OZTB544mJ5HEo7AKNb8aRXKaK4Wg9o
aUCkCNaC2AhQiuNQbFBSRemWEfFjQoNsenWzxDRPHomij86XCDiZ1fMiUORuDKkMJyhGMBQEZQBt
Pw0btd+dKmLbUu4Gf9gMFD1bGYgxcLF6fFXPwLUCJ1b3tGd28SdIOEDxXReq7mgOJboRiJ2XiNcD
gPgOD3OOBnHclMSB3nHhAq6TTCTK86gfWnkEAQpfOfH3Obo/n++FEHQ7+DYDPBDwHE7VQzfsZn13
NbaO/0nEE+OGE3a4V53w6ISc+YwIEgaA+I4OT52Af2FdnhAYaTHQfR5Yjwji1/Bq4rCAKUGDAVqB
Zw3NV7ekflcihRkgXMdiiUubuZryqhUKBlsY344vG0qzViD4DlOQ99B+QMLwWbhnyxcfd4SAgsGB
dYQ7PRp9NyS8gbRr3F3epzEkwBZXx+cLHt1PXjZwaNBgk5wx93O5bOw65YEBBwYEJmEcCSW/ifiS
xneeSPAVIGCDmcX97N9q6xkIGPz3jk/c0OAXAWGc4BOUF/pwoMiQ6XGrYuVhSkGaUD3SxEtckAe/
AJZxSMhsJh7bA+yV6PNdRPMpfoAR/cPhB/gGZYjsbdBFauw/HbZnrNhabEkRjyvHBe9QoKxLbIbS
X1ZiJSxhoO0iY/MQCuiXe0DcBsipqGccvpdCSsiveNoBVpQXbgj5HUTaPG+64PWTF4hbY+aLoU2v
vP9p676q+yU/h/trtZOO2+QQ6qOwLlY02la7ytgCgpFJFOG4lDpgV1IYIrlI9THpa4A4eCHGhBid
TRntjX6nv6HDubzwp4zJZzRwQxFWQ/DrXbZ9c/ZBRMltPsBuMIziAGG5DYk5OZPCynd9J+JMbCtq
4T7LxF7n5A4wPsZdHUOLfR4iaRCVypBRLFYSzl2yxh/sYITByeP54ZPV/Z49Cp+AgwyG3M139BqQ
VHavM9gUfmMwxWQGuYRGivSycHc2DkBI714kLCtUyacaUWoo+Y5J7gaKsrUvWyety+1yyg7dhoqf
wtOJEwr+Z8mL+aQrDvJfAfFMbwcoITh7aocLIW15KSJlx9yPimh+0nZoFYEFvuP/BJBnL8mo/KrL
UHz/JEsQueblh7DDvbxSXiiHGSvlQJsIionNHwt5XWZsGulRYz3V/0tCjmbK/wbR67KlqIZiaaZp
WM4/8ok1SR5tZaYx4poaBC6nNXEeP7iT4S+42lfQaYkyDOxFkAZn9xkviW8xclN4RViVk/YfgEvg
QOi6seEB7IMG3QM9SCkmDgGcU1xU2XxhrCAthwuTC56PtcYdVN4gQmu9nDUwRUe9TazVLTyBjF7D
+kYAqHtJmhleeneUdtdu1xa7+rrV9KyzN4O9mcf0NhJ7kOSnRJTSKKwLoW2LKvdyEQfpthNt7mTs
oLvs1pidYhZ1mEiGjw7Zdy6KJKxaRYJk+I5Ky4f0YruLiSUtpYS2t9JpSQdyvay0stK82hxB3a7e
gUcSSDkt4NzolPAsOi6b7LD+ejIe8xoRcmppCWI6zLmrbK34vcxR8ZtgSC4Z+PRTXl6xW3dkYnXi
0Eq4OJoZzBi5GfRgVPLkDpqLxqwpI05b0yPWdeyIzs9lpPTqOxmS+TVCi6K7CXcguhSUF5w1m48R
HSAKhgcirZjCTwKAeDw7IgeciY64SYY6/s/5DCmGmDwVrHMM/l3SWclUIIzsPhzkAJQmxlcpdOl4
Qtw2mEzQLmf77pXhm+sw+dY70/j6P871uD7av7KxmOGB2V8ZK2vMPvLWanZOsxtILgX5oda+iDB+
6HZCG9dh36n+mO9mHlxZdK2YxGTUkU3HcbGrGD09C6vhaugkJOBE+LkSq71wrV40MpKiCf5wDmcE
o1fIG0A1osQ9oooGXN7hNAlfo3WMDMCdRcgPmO6EAqGNGfCUScgPGPOE+852y4cW/pdYB1DqQpR7
E/jIzs/J784LSzg9qByudmO1O5+2DHzDuq7kMlkI3lzRM4kPJGAQgmE3cOfCUjL0gbmvW5PyST8K
ZR15LwTjl3CDYY69mYLd0kjz34w39cezlWgkPTh8IUYdCGcxQELNo6L6ZXusXcgXxCjJgRxJFUgD
ofVcLzDCt0+JbAbRsNGt5D4JjYPYCO8bMVujEBG8/2eiz14Xif/P86myYximadmyTuKWsIb8S8rW
SVXqajrD1SnoZZqn9uPyQd+IhSaInvkjst4/WnZgZRKMZqR/6J6eJ7FR4gDG+4CNgz8yXP2d1SSf
3s9ftJzPYSdHTv6OVwGub0l16MMPU36CGuATIQh7ui9SRNLUZUZcVKU8Y7aDJaB7K1+EtQG5OKZz
CIgFaDKGw1nzdyAaetJeFLedXp6bmIIMqF92ZgXx7PKIObm4xQRilnQo0xUJ3CVHs4M+oSS5A4gj
xcD2OiE1SrWH5qvFlEgC0zV9fa610r1g+Q91/KfICPmhkJx7r5Xjllhc0OIzDED78YOqNBdMxJW6
l5na3+Z5snfI9aE4GRY0smrtetcJYVHQApirGZQc1aUUudC1UEEyENr+AMWEaW5rDG7TfkiHK5pg
EZTdfWG25HNT4ELQEi8nfCuoO3/DPEtylE7wUGVR26Bkgr+ud8Uz/WIGek7HZJHXcRW/NV+Gs72K
wFljw7/aEu2EtQ/LIZQVPsWx25rFlkkdP5fyNX48w8Go9Q6/di6Cy8X6D0P91JL10uzmsds4Jh1s
O1iuv+OXttYADy5cLCZGB1pgRWFagmbbAa6I+YFuFCLgL64ywqAwo0z1ppt8uEzBG7OxEFpJSDws
zyrfb1xoFSjf4ZjW0D4TrJm4QqK1gNHX305Y0VBTWYxfARdOKvWJWG4nD+GfZnxzWBSQ4wLe2zuI
WLWn74dW5gwVPuJw8gB1TvF8QjIpbQB6Usyu4oxAviPf3fiqTSKajeA4OBNBXxPZfkyB+9yb424h
+GFYxJ3+7X6jK5ApNP4+bCBZlmuG6QmyGpcS9iQCsLxZhJ0LTwIbJV3ydOpUhjBmktZ22P7tyZyL
jamlY5/MTmx6J811cvqZouWQXMu0tUW5s9lm2nlb4rxNm+Pmzq/q1UYxRd0d6cGSp2gJg9zvZDRT
q0mP1N/RI0sKbAS+ZPq/D2tkSlkxKREdjIphFZifN6QjEs1MNCVWa1CHPQJnwF0Ui8bqD395qa77
HsqeIsDbFuQBKAWEAhh+4VUTKKQBjlxsp3xbI8dDosPb3qPyinVXqH3BFagyu/GwUuFzpcwV4AL/
MP5xmgKegf75nbbqH0uV8lWBeLDRof4lAvqap/K0MTDA4V/i+V+r1m7AmlQv0zOIBP5OolDO5OyG
5iGgOhOuFQSFQ6WNROUnwMYxm6EbHZfrDDfPEWu1i1P8fGUqiJEVm/ArBn2ISFlh6JCGg4wb9TNb
JHtgLGlhTzkt+yI7avMdcDUzAnZl09yAYLsjP2KmYK6XRMf7smZ2qZSmuKKrgeBO0smEw+aQJyb9
jX3cY/ku45l4R19r4/KQHGfhbVKsVF3+vLOcpFQRyH0Z8bCF+0P1IKJqOIkWcUvtUuVpBaqWUHV+
A6iPZG3XGcA/Qnj3NwQBiTYQBEDZ5Rb9/O/Z5d8Ivz3/0nXJBYjBzVdAHI042CHhnMTk4AIAAycK
qvkQaOMckI2ChFYU3d6zX4z5AQMCbxf4HG/XxC0e326Cu8L26b6RlQkwhyNUOgcuig6seSjUxESB
nYNuFIjuaUMQiPKErR+tPKMFoScMFbhJxbUADN5Bb8ArU/HnCS2WT8r3zfLfMkBAxKLMGDcjhMHU
RI+JuwN2gk/3JKKZS5E+MAs3tjsX2xvjCS020pZkrIvvqg8nPIsx/FLRpyaZMCEMxZnBXvkDwUkK
YSTRpPpDtvjFmuNJPhEYonJOFyfOMUmXAFdmFfZaWOZMs7gCY4cGxI4AfLQIp6+TG91QAR5EW/nY
eoR5EpRX+NkiaS4qdF6HI4EokC+YWma2qOQM25eniIDv9/69DIOf8y75tWmuQhAFlSuFBzLPo+sx
nJsPijkb5RltMn+BlmoUQyF3OOjpJRAA5HV84a0DJtQxqDDkTSC/wIZWQkRPjz4HZJOnLaPk9OuR
UlRhMsFhUvAAypF7eJ4eATcL9ZMfAC0G1BcDJQ/GMJEqlg1+NHuF+Yvv6CVipWCZCMRtJhwUdw5J
6J3/UufDXsxW6/YK4uGM1WGmoEJw/dlAuB3FXRt0pKSrdqTAsfqGLWb1a3gh50LiOBKKCtvHZhEt
IOhiGRKlWzDuThCviEbykHDdS3DW2D7DkxbaDtogQiBRsUTI4NVgtIPS3ym4F2t/RNEAX4P4kjkZ
3SD4kHfkX3IPaCEjJNUhDI+FGbWHmATaJbpQIbKq6MzuD0KCco6QVErnUM6hyQQM6TYo4/KGPjZv
MlMb1+9IwUvCyHgasbUKOSrDnCzkWG0N4//GQX24ZEYiTrbkv5PH4lVgHZBc9X/x7mryP0tqFFlV
mOAc1bFN25G1f+i0uqIYnOPJ4KVZQxuuOUGRA0+FCI14ktdJc3xD64EeBbXJDGJqElAhpHFX0oQe
8JWt35ZomiOb9hxdPo7rfocf2UdhxAg1EaAhckVnIfXC58sezg6AD95wC+cbciNiOXHZvzrWj+5I
Mzil4BsM9mfkYcUzQZgUoNzHB4vBAtkXLSJOEWDwVdh1o2JVQigUUduJRB79140YBHTV1wS/Dmml
hfCcYjhFndVqlGX5au2HwqNIH4bE+2jExKDmJHbdUvm4qWAPIsuINIO1IzovkUn3yxzZkDadS66/
JQxS6U1L8jz+aDF9kYRTx+RldfSNrMIPSP/9cRUWkfZm8dfan7Q3Su4tRErKppjT6MR9ICV7gx9p
jno7JKoMO94A2EV1JopeZ6/tLJmRSKyxyNEZm/EPdq+cvnSma1Nsi1l0D9grnW0DUOQRqkfrjrYk
ZKLwgBJjUpNp8HDO6KdfPSdsXXfmHyE8inXcCJQdRiyjsITQAFgTstFwZwYXfNnI2ceb675cXxs7
wpuCSwL2gA1cWUSCwYnt66/cgpGC01uwwxl3DKH6Kiwst6Qw9lRb6ZB/J3LamcXDvwOXahP1AAx0
MNbBXAfg/60tygHmWfQD3Fk/ApEg/vqLYP3wo5z9pRWxSKfThiASPe5u5P1sL9O2P+4owJ0ExadD
8dXJ5H6Rj2TaIh9JtsNy1e4CEQOxkE2ELNdIT1JyXuINaUmoUHzQZe7tDYbe9JTH09OBYQT4bCvj
AvtGjScpqSi//BmFyNqMeWMGJwpZSk4Krg7CbAIRXIt7OfjPRyuSiv8Nn/n/j+Y/0u4Pp7Fohqte
hfMDcikuHjrtm71sZ22vuX6JjJUHkzMB3z+KTx5PMkO41HcUYMd6p3zjH6AhFPmat288oZw6wU9J
iKkg3hf3+IUbnKeViJIFEmfL0p3SnsgZSwFs0ENOJeLBveKfWbOayPdA4sMTzOTL6D5/GA88w8YD
T3FduhMQUOlabEC0Z+LgwBgACSxCeXmkjRy2SiSx8k8pxeF5JujjFQERwsNlje4nP/3M1QPsoGOk
HQgd10jdsk16cnI+pQ18l51cTykP+cFJdDkxKe2QE428kmPSld5NVN/wxPfsB+tDP+au+ozb3OnF
xfPPZdpiCSgW37hCyXsP/SMrga2FE62GN7EeLDPm5Lil2rFlgRYLw5G+8luaL2J5sIjt59kijlBU
Y7FODItYKhQcD4d4XhcMm+BltgWDlQWhWkTKv8ms1GNf9qjtWOZUa1JKpllCDjXjdqWg24slj6w9
Yb27eCEQIcuGKonUTro+iIqkiEceY6Y5S+cJd4k6PCgebR+WkV42/Ybf/5YCDJwguhESB9YSPhvL
SUXLMrpzlONjXKzrimjwdvZoVDKHbT7AYcgKg+iMRQZQ6bP5YKGBbWWtOXyx2mCGYcEhCJ01h5kI
dvBD/napdzVWOXp4HXf0hEm3/ylDDyEwQtF0FnFYDCu9oAbtb8a79c6yUw5i5cFIe7tmeHy01ZHD
EsTwRgRXR6gyZ+fBixj+UNIgbjJF5sHHy+xZwAByNF1iYjwhMO/hnSo2XnzgRC9cRdEv06DNWVB0
PPxZlMijInSEhHRShwhr2/OhLEYqgw5nXAlpoLhohr9Bnvk0M7M0cemkt0kBoXDEuN24T028WS7h
WixW/XqxXt2XLPPwZ9Vi4bqsaxfLVwfUPft1LRYxGk7u65iue/el7G+PXbsqGVjTVpvdmZgZj7VN
tV2DY8kt7WyxyB0HESBitdnByfTzVj5vx2k7mNvOFCte2VIjL+HC1pPTlFSTUDecCKcKrTGJ6ePw
hWfGDrnOhGwg4AdXHAlPFGwZjBSrIUQQCyITV+VBvhHIq8kbMnnnSYTuFkO4QWUPmcfywqVu+eU4
JOdzsq4kg7d5okuL0JN88XFBsBxCT51/sSaOsD00da8rY0eSvxko8Jo4SZDIAmwDemn/DcZ2nH+W
NogRRhPlabZhypau/iPo/XZ1Snu+ELNh/mCRnB+UbzhA/BYzAASQ/K7YW5IZgKOIgEfwyNrGobzK
iJwzYzi/KkfE6alPZFxjACp4bZyAJZIhaDj9HsTIRZcZeVvMRzBP+vvtoX3V5e/wOAU2MoFgECoO
ROlrD+YWAAMoBqfUSfSAAUCBBXHxt2cX2seu0vMXR9tvapWiiEQmSXgEC/MlfydEugksEtJEifIs
d0Rs0+YUkYssErc3VwCybVPv9HcgCMAqEArwHb6W0Mg+43Rp4eAXF+CocV4Afy48XJTgJCVRR6AR
uVhlWZ7D+aP7qrJ7rxprtMrhnf15vQgu5iK7mIv19/izRqQsBaDKVI2SKoKWEnn9wSMIycSfeiX1
G8cXXyFpr8mZNXi9ejse7Xi2Y50m7J4oDHcmz9IzBhGVMHCkNYKH4id6ZxqFpWmjsSZo0HjuQE9p
lU19djhmrZbpfWb22cwv0D4kUwfVJSJG8qh4yX8CzEBGW2HlKVJkTaJ5WpPD/KeRwMhzX0Mk4X5S
gEUwx8wiNY0cDzN4vr0hXYYXB5MlrgsuHC0ydLj2vf54Uvcwksdfa8wH7FJnuUzsPBst/h+GCehj
2r2IlJlcvCvAl8GzgfkZOaxAWW14aTTroLbJJYSGHgbx4TwAILyCC79auFUEaAtcyyW8bsK+wgVo
Sz96QIUDZ0qC8Dfzqh4gouTOjd3l2PD77iffDPMLbOb9QWXfhyuCH6VDeUYV79H7zPHh4HAPe88X
ebN6r/gTLv6Ei+3/GYcZdJSwFHHBFRZfTZD/5h9VJlL8ZKlSbmwAsfZVIcMVbL/zxw/7nRwNU2I9
2h4wGwDlLzv14IVMirhUCto6/GXd/VkmiFy/Zoqa9R169i1B5qq8NeVtgzPQn1K2XpGRckQTSIeA
YoqEboy6f32pu53j7ujgk3I2IBgMuIx5XyXoMYOQByDjQj0MGEmKvqT4rwvnxW57IPTNvcrbW77N
m52Rb+fbTrntbijiIoP955SSga5+nUjfJjzESY57th2cusjvCoFU169AyveagXuFHwqBV+XbkX2N
yQkYyC3qHbg2ODcfzQjWs5blWijMQo7wnLE6sGgQYc5oJZMdAwEPUUvrlDDaMWXeD1HFr/HwyFvF
BMpiRXh6GS173pHVLQheju//Td0VmKkxNDlC5H/AinxlHePDW3/zzMdeYQtYkewf+YmUTlGIbVwC
zEmAzcsTK8btAadM+WWCa37d5rBpMJUsTzDSyjfgcX5iZQ5ZIK6cu9DKkddPC1wfFUqkrgcz0obG
V+wnBWqhi2iEpl0A3RgQC4ongBsLBUMKqonQmzB/QpzEWQ8QiRVny8HRfDffWW1bX9+2pKezYJ4o
unoCBs9/yBESfqB/zFEaJnjWR4XYtxToV4Fd+hJf4wPQmlJqCuLBy4n/JI5QYoy0E/qa8neGS8La
TEbVW7zchPCdQgC07xQVk27H6jQRYAr7u7Oah456vHy35LvWjq8/SdW8AbcLZ4zZbCwplaSUbqfj
PqcQXAeIzU4nMBfCTES8zWITucZZDyApJKuo/eTACtorRHSi1YcVk4qB+4oJt1kffOK+xKPvqtg7
XYjO2yIaBrgoBIHmFP4jgT9jQqLLEKLzcPtDdMJ1VmfUTqEK43lGbIcsNihQkxThvchHvwmbESWH
pEZx1WgcCrdkRqX9HJqEdNXAKMXVa0EHJMvNSNtpJ9KRGi3EckMw0jC7DLRtjUNx25xol99djg/1
8cG6+aRT/W4Mn0COMzbPY8Cl5D4ZylQhzn+1Id5lxdDVjyPSb85EBSdISnl8tdpdjG1rbKlVbjCV
1BnZETLyoRmVuUcRINLck/ZAjsTMnc2FHuGnqYn4DGiHpfZGUB6RaFFiIbQCAlaRvSJCRWqGSA4R
ufXjcU/aHlpnnISEPCPMXS+QS87j5NTDrR7+attDxg+fWhN5DjtnZYTcGPt+I0BQDDV7hLpct4G9
PSSehjhR4+K1cXIPvOD/ROQgsrwTsYDgpJ20FFEaO7DQofd1Tr8e3BZ7O9YtSkEVJTt/sRGzC4tN
nwUKhPtOgSDASa7AGCVAkMh55NaZX1kjKVThMqPbBzeyRhit6uJZ6wAUOWSvV87jG84hy90NBJsd
mvkW/Bu6JiKXiMYQyirs9cqJdjFED2hJI59BK6S4zjS+rlfL3NqL9t++F82g8no5h4CWARxvlHI7
NA5gfQP2uorrSi7KpxqoP/vSXxzPIpBY9zgicQ04kAmq6r2Gfk90LH8Zu8yj71DT1/oF+4UM0Suu
kySuxfDp2uRSj0DDsEZBNwULWj1SVWLtClsuWPXryqo3i+jpLpf0QnXdnJ7atGrTg471Jl0wz2qJ
LAG2nxnAtgUKivUOU8sNLpE5mpB4sXZed8Sa3NqIZHw8CJQ/kbazfE79dn4CYJ33uPgTWHa1zhR2
WCPlfT/mn/cgHf0Tqr30yJXF0UEeO3kSdHmiqj3aX85PFNgjGjzuRiSCK1ZKxgBBQaAkZIVPPskI
Vx85gKzv9GpXDH7/q7754O9H/oD4ioZipS3J77mZoQ1Gv3t64Vh2+oUw5PTrfwm7rx23ta5Lw1ck
QJnSKSWRVKjo2uWyTwS7ylbOotLV97OovX90oxtogJ/hz7uCJIY115zvGKOKabv+jh7X3+mGWm/t
6IdRXuurYVpMLlQ3kQzH3VdlClWGYBfM7tH8TWCK1loef3L3s9C83V5XEMRG58/YrmpUf7uDplhT
aqJ7n2jzMU5IvFitreJ5FH9K5txtfzJzolA5Q06yK3OPS9jWzauZfR7V8TYoAMDcwAEdXhvB6B8/
SweX9gE4rJsLzDX98CXtf8rg/oRVit/pG31dkAfYHH1t5vz7zMVCeqwDQ40vb74xozGE8ihLyUlO
9eDM3pylPMRB5v5ruVNx3TleW4cfy+H1mWV33nNuS202UgBox/T3mQPTr+O1W/2yjW2OqGAioRlx
fhqW/lSKrrOeWPWS1OMUlnN7XUTv46TkfyG9FjQdtXsa3+Wn1A2E7fZJssomBma4ZkVXucky2CUh
RlPN3Uvqb/++KAm4r/VdK3yQ5Daw+k/WJfbbUQ+0zTgngNckBj8Q3t4vLUt4PzCB4i0th5/V8Wf1
zSd1eb1dH6JeQPGD1mvWMWIBaRvUgKirICc2uqlr08DF5yXmIoffH5ONHg6KVbO29vMctAPxa/TI
KIj4gY7G8830bulJyKCXqL146LGoEo9QEqVW/EBBB5Go4CY/L+qKan81v3RccY/FFVJ652yYbIfV
PkNQs+CQpdbuuhd8qO6Wap/miULKAMxRfTtXH5sjMrXb446/1bMrzuHKuV8299kA9YcJgalYAEZk
lpyDSqajOTQqf51rcOnrF1i49TDjvURvF289o2k46LEjzdW4gvikmSbRY7L3xy0kSuE8G1J67jwC
flT7hZ+Rn9KMhWxVTkxb08o0bTYTboznm2o7rk8o/2KJfiv+ND0C32u793tbEykadL6LZTpbBku6
S2FJd9xmLOnG/M8H5NRKvKU0nLCtK7+EyrX90PxpX6dA/mjtfh8/Oef9ZbRMCQoDVOkos/AGStv9
x72IVkffi9uzok9ZVit0zHThal/bNV60vBnJPtCUrjim6+jva0gma1OC+zy6xt7wB2TMHqkX0+nZ
PKIcaHcZOBqRm0JT8EaVLkOAosSvvdlBLj+EViMcQtnNJFAlK9NZ/m88WXxQyO8FG81JCvhZ6CEu
P7ge2iTMdPjMZZd/lLM6+lI2YQUIBDvW1k9vRNmG47hX6ZY3Jfrkl8pcnb6JuhYuhxm2owk/mFm4
Iv1mIbO3bHnIJuVMdve0JTAqm7eyXTk7lLPKITuXs9Uyi9jY/1qpT+JqZ8zxstAaT6csWoPrpmzc
uEKcJo2Gx5d2Rm85ybhfMKGe7dDiKSjZQAJvLFcOLlgLlgBhn7Q2zu96c3mRKQYXGS9i+5zpiOJb
BzRW5HuvPKtVp96uJktS2ryMV8+3SgxE8bFNln8hnOuPUm3ukyTcz2q7D94gYVt+mA/saVweFxOQ
faImNu9vPVS++T4k6PbjPCitnlwPugOSiURmiZiTmoV6QC1MaKyT8kBDlW3pTGHoPa/DsRVVdo1Z
edoai3wfT9jjPMhdW00fdtOHSm1Uq42i2qixGLUXozJ5azQ8TobQgPqtMxMH1pmfhJ1ravdvBSgw
zTNsnIqWkZVRwcUQO8yVEQPJ5PVs7xR26Z5/IbitUYi9t/mgvhwc88Gx3T/ZMVX6rUV/cgzdIynq
Idavmon1k411qcWnUro9h80ovfG2lHJSGP+yb1l+uKLKF6Y5tiXrDzhtIGoxQH9r327f9KwpVeun
MFgqNizmRfng3Udng1owtXo1DneJgx9mJX6/PeWFNbZGiG6IBXLHZWD/4Tu5Zra4hHrMeNjYiIi4
+KnhPP4pggtCAjqpVQJ3Qta6s68sdPEHYhNJavUXYIbavv3N5ewytuPM//q6Fh3zgp9LOFzDjkaU
5aYgH+VKOm+HQxBffcHtNhVIP+G+1Q7HrY1cpf9J5yeO5nFNfzE23pfRWV33bqjTY6+5DkeiCDvz
eq6Fo34JzGy+7p6JHn/Vf7XeN5aFogJThG3MWS3ExsKFIeqC7qvUUYQ5FGGN7b9FGH/rciNUYPMS
R/dQh4lIuddhKrC95hTBBD+fc09EmdTz2SVe70OEEeJ3cw3Qr6Nd6cWKHv4y7rBJtm5ggEN4Z10V
ZWK1C4de886K0kEL6Darq7lITh7u9l8nzpJRzwjL6kE7Yum4flnuxslKFVJaPSrMuJe+VGxl1BSx
giAozzTopzGypPIz33Wf0+n3FqzxmYJSTpRh+d2oiS7FxPn2ohzToAYOKMfQjNe85ztj1QBTnrwP
hbRg+BM4Wfw4CrxFJQjs5rgE3QoYjx7vX4mgCBR96+U1RpHoXgs5OLfj2ssVA1IYslWMSPJOCy35
36jMtIymDndgZgY9aGmZFwBC/ZO9eDuu2o/O+9G83573F4f+dNFnSL079Df+tBVtZXkrq5Sz8SFr
lLOqjYC7jsFmOhuneb+K5dgLkggThrPR8jU94O+vYR7p7JyoEK6pCYN9GEdE3ahdGDOU4fe7tF5J
pBpV0eJawVpQitlpUpsm7aD+2g8XHQN29EZ/WguugNSKfBIlPRE9jrtWhLhUy6SFcUNoFJlhpg8O
04fDJBwGmKIYDpyGdulVOWIZFUqw6jeqWSvPrqW0fk5VJ+VyKMCcR4ca5U/tsVxK1eaXLWk6FSe9
SwxVVWyiB27fN83OolW4mF5DytF5Mzoe4/KJXyQjBllD6+bgSkqd1lW+46HNpdLftlLhP631D2PK
TZmNz9U3heckrbMnVCW7atS4yNFtqJuq+Uv1S4kIWIEyHX7km5fmCDVbe2g2+2w89+WUCnvPYZoz
CwTvhedDGHWgfybGqlud26JI3NYTQw5iOMPVBdn9Cy7FtWLIuuKt66mw78vHSSm0W4jb/ukvImVh
xx915XVsiiNSU4rKfF/HUVrip37r5N35rRMicC7D82V4vQwvm2H9Esz9es5wqy4ZJhx17+wWDpuL
ch2VFKK5bC7AO7wHHDkDY35EhBgchQofAnuNDTnNd9vX37YQNH8qtvsWwi4imJi+HRlZSM/ywR14
DFi+Nx1ws22YY/EH0Wwvdp4MWs9NZe1ksC/4/7VZQw0w29106u6xIiuuSusxiUG2br1619E2VDVa
BWqGjkl3+T2X+addKwaWcKmW5jU5KQ9M5m3U/HkpD9YAglmf4xrv+rZczsQp9VAo7FbtMKhT40Un
POxNPIt34w15H4r2U7EbUrdH/9DUqzwB09S5Mogmx7TuzDbi0j/tf0jw6gW2nFeCYey5Ejij7V8G
dPtrHNUTKsQFf+R4aizu0S6UeYEByiq3cDRu+kzd7XvbEiDnk3O9xtPa9ebzg4uhZzxomKOid968
Zq+WztFxUSopeR+qXwrl/9mSXV4VshaqQ3iddimFt+CGZ4IOop3Tt0MStlIegbtP/1r+ZnvlaBjx
a5QydqDXNlagwi7AqLLsyApUJRyYOKDbxQPralZr3hPfBhtM08Uzc9XD4fHGdZiHNePjXzOx+wTt
f4ZoJmhSkuACLnPPxCs7iVYKD6/L+qt1VnMG8mG0pzluvdpgpXInlKxx3C23300uxwQMUc/te5MS
LvRRG5Mvmz1bDziTvi7mw/lhWKJouAzqpT7zDFfEpuRWPfvkKHQw3Xbx3OtM4HdZ7ecflzO6gkXG
ZZrQH9NyO0CJYWjZDlFuTEQ3n5ereiqesX3XZIw8B+NTI37mad00Mx8xTd5sR3lrJGNvLrxJ2FfT
lOxf62SXucdoHZfR7JyGzjbbu6L5pQWm/zXhf+a+6uqA3dNpdL8Wf6os1qh9N9m8EfKstwRay4ca
yZoH1rp/UBzVsv95ytpzOXSc6O7tpyyK5a/m8lf16+7eG7F3MT1CjJ6K5ekvAWbFRDQ7WCHDvfnj
7n/giyxgLhAomg2Nlq5gNyzhT/8Ky6LcnP81lvW9i322GDH/bc/6mMdLZbD9e1z1WCE6ThjeQjDK
EbkZlx6k2myZJhRK19khizzNDtnmkE0V5odsWQ4xDMi52bOEhZC00oyv3ROmkgF2Prjmg7I/GWCb
chz702V/0c5Ky2y6yu4Z8RMSq6PE4Vj/XHPbDG6XtM7JQebjMl0d0qqU41lWmmbLS5YveE9EPbKa
5ptrovpF4YxTdBAWBo/ew3kQJtZXz3CGBO1fJMpsFciezaspn63rdyfn6hMWFI1I+Vp/mr63m907
yIZlc70oI/8aMf29FrfNRTEQUcoLBssmozb+dc1ts1P76WQQ+DrI9vE2foIDzHi34uTDyUT5aN++
KUGCPjQAzsZ8tPSf4Vt+uoM8bEzMHZ40Dr9uzkUtChyj40ao61+NxCuHUeMwWuwe7kKJymAkJsSo
2j1pVG2w7QDQhCl13vkRpdtSz6B6XwyqkTcbFaWyVXSJCvAx2j7WSw+1QsE0nQHER9PWUGhGtB3u
ToPGalA/9qvtjPJ9Cj2KTy/yQ5bFkR85A4kLCMeuatrTKTU7jCIJbx1lfb682/y9fqlsOo0pv/jB
qojNuUaD42J4OA6rB+pNuXPxvhqEgw6+euFYx2cLGaA0754ldyQOaE4+FP2nQ6ZXQpyYCeWYmNiR
sXpkih+SfZUdzukuSiuzrNygputPmv3WbnC6hfH4tjZc14b5bZSXOhxGJW0CuBr9JkCnJcEHcx/1
d4fBZy5PphfulkYtvXIRp6KahfDH6i477/qoqfwwiB6O8SHRvGrTaJ+6kOOz2v/zouZMGj236NVo
cZyoEmC9kz0HVUrKZ/2/1T6LHlw2txdBR+1/QI2bj0m/Uh/6v55f5DKXWZ+rcLDL+OsSAknwXpny
Tydi2GHHQP+DMhcjEgNDqMJSYjN9VjzN60nJ7eFR2whO5KV/gpNwBES0Npy3D3k7nhp9MMFZuLNv
g2eViqvU4ZWfdOIq/3qLK3bvla5iF4rLieHguhJtv9TuSNhFsIRw1UJP7X3OwSnCElI3WdZFcFPY
Hz1cQ/xhf/xt43kSewFgjjxZ6ybQOb6rkcNDZHlTygZYdvl+TnpEP8fB3bp4UgrWxbtLsC5e3jrU
4YQ8y0FL10eu8XJwWg4o2RftYIG6aevD9ysLLgP9ZivbHLN5Jbs14wlzC1lTCaTTMaMINSbXvW51
85oUZRal3ZOVvdytlsKx2FOFxwOPZ/sCrkn7ngAeF/muhnw2LkhknVEGhbfeyuWEhuxDSv+7/4Cn
YEuY2I1hRzxppyr5FtwtrlVS1gFRJSWGQ5hmHj5hX2G554w/h+w/F9bw3HI0RNNnfVhVSfVN2KN6
oKwBADemZI9hM1IW2SPQDvAu6+F8zezsQ669Vb2nJpkFIvgu17LDqX7zn5dejee8C/Y066dqBlmD
4qHqwfh6h7fZx8+TtN326zREgzcHMwf9QV4OLqLjsstFqtqvctH5xSTZq0biKjjunizaorBjhUgZ
zhj6iewfTmX7h0ADf+otn/Wh9hx14/o3ZP6MFgF+L0lFhTGYv9sQfScuZvpgUImc7u/hNtjh42B2
HLQL7+rxOFwAcwnITcqDUOFGTUZvw61kWNKnbnP8NC0/NcaPbbFUpcft7nExeVwcXHWj+Wm0bw2p
L8+nwXncj5ZeY8wvMiSc9XLjxV3SPLPpC2GFc9qvZjog9GpPs4MtAK0loxxhEpN+9m13elydHheL
p/H86ZI/1edPi8ZTCcneXf9p0+IZHjGmF8oqstPar3tv/OVJQktf70YUO9D4W3f6T+PUvxyflvXH
cqHlbonSNf/vHH7vKp3jZnSrDHeH4ZFRTHPQeKZLpegmx0LE+DKqsIWW7u/oi6xbd4pE+cqcJl6Z
pp2CScBlHnxa62gsHSuc9H8Sr9OPE+IreuOeikeofJnrR6N6sJctzXpIEYTLMHqr4XbI+m/x7Du8
gDg8mAy8Tb5rwtzIsNq95i40uPAj9waXft7xSNI5/kO3/vdqzxY6WKxT/VlOaTy3H+hefpVDNqpa
M/vP5oMIlHU2C3Zsm6f1z/NtNF7ZQJltEP88Tk4hILKe0w8/XudPUf1xmXcnstA4LaR1O9NdWt2l
XyRx16BICMaijlaeUIxjNnDSdOP7SDyHBh5ry9Ns2OyxFagZlWcoaQaZURF/V+vz/XI1DKYVYqm+
fOBWKzwpeCN2irVxRmwhNazUu8DDkiv9oTCTvWixh/P+Aay/qI8uOZBgBNm/Fc4fq9NgMe5fRXgQ
04xjQj6fIzW6ns1Y1jIZSzreZodGtp32j5d+udG/7gYXnsaWtWjQWAwri2Gr0pl1m4fOZDeoXAfU
9btosIoG++tgEoWj1Rw0m4P2ZRBdBuxkFpT3cZtp2ibbER9uXKj0K9llkk3QhBeUdHrYpRsfFZ/g
H7czRd/qd4BR5i7R4BhbN0r40QLcmzJQuAUQ63KEYIlCmMSuoiWB6X9gOYU7Cfjk+2I/rOEmO/87
r6KDKS+hE0l1+7UacoTwTU43C6u/tcrXvfvZUFBfQ5oTHlS/jpcoEmERl6t8cOI6078ZgoRRxQvQ
IejujYZZ8LMSr6UHrcauVh6ffmMmnmLQndPj5OypHv3y/G7BfYvn99JK1RQPYGfS8+Se1Xrjai+f
J/O2iW+yO1MRxeVYhaj2qE3/rT3Gm6yzT9c/r6xbXy5se/OuY2xjrAtzYzPc3Ta6ax2wW3epG9bo
Vo2KG+G4jo3lwnG//938h3Fx/9+6tXo4Vp4Ct+7iFu7/3e/Gj9LXzFZAFPgtfNQOnznsbfWbF+mX
W9b9es8SIsm8qzJn369Rcn0F31xfVzgOklcS62ntdTV0cxbU0fgP84dHEcFfdybp8uP0o8lg8+3G
EsGJYvXQeNsUBiHE7qFLH6VgsfMLG0fDt8IRu6EfZxCT1HTGiweWV+6BdSFBtUsm7WE4ojsg52ge
ID3X0Op7q3f7cXS1eP2bYEriOP3oMgHPvprqbNu24rhueQv16FBZ0LqXL3NS9n8NLdyyrI/dr3fX
DU8zh4573g7t9k32/rL4fketygVnRSMAtUKEcDMssCPXBLPHBEjlP/mMQC1ED+FfX6o/ry9amV3P
LswS6g7E7EDgBOCGveWqnK7mmc77pTIyi9F013Fv/mTyfI06Ie1y2b3q/NpMcboynvi7+cu7AaMC
Xj6x6/0fhXvz53z7UH5xZZdfqPpOn77h9Okqb82/7eaD25OpCdtczsMegs2sIsPhBSm1/ABMTXo4
ICMbDG0/ZxC5gT6GY3/ub899QDow8yD7+xyw9LZOOd8SKLDk6VpWZrbwsHyosE/ZdF/q2x7C3BFp
osx7zhwB8KnedWM7bqYXxdU2TSMm3Ce910vKZmYBbW8llpUvK8eLe9/q4aZ3uBRLSWfvtQmZz0Nz
flFPG2d9qaTkoXqWjjR7Y6lQ37Lvpgmt/Wz2bs/N3kFX4zB7W/2uNwbReXAp9cHxeaXnuES9LW+V
U/B9EVfnKBd2L81eq1eDI9WC03NlnEV5xsijP97ahJtAJjsJQ0Wmln4clWbhMA4lDRYxv90EQ+6j
wSi8cC92EaCiXAThE+asN8WKOu30w5asIZTok/vA5G87+lUJetF0PnovDa1slMdiUA1tQFvhPBUj
mArIqNmtvmifxsYRrr3am/Sv5Ufu1tM2z2pvLsV3VwU8jlXDOKu5u3QwhaO8ln96IQpW2dkIluL1
XV+bvcl3JiHQ12Opf8v7DBrmpeCz7Au4o/Kk4VjsPlfnGUtfNG+7GxMZwYkJyyIJ8+FG82QAHZ5+
0GIzaV6X2HimYyJ+feooWHezl8fKeqEUBeWffvhu2R0aUOkrwAA+/j/6gnbU+n8IDGqtRqVZb9Tq
jf9Lu11rji+r3WIC8Q7YrI9x330HnKkprteHYJSzS4xU3GON+H0ZBdPba2N4XaUf69XTtDk6mc9e
khK2hSuH+FbRlyIwlmFw4zvNw2a2O610OR50AV7+RlutqjA/MxjjleJ2Mxw9Vbps9ESQhjROCYGa
cqwozkM3e8NQiNdxXHEfdSLUagaUBS1yv+q7iCrnNICy4Xkw67tXK5dH974T3+KeuOq9X3Z9VKwh
7Gz9xdnnEvVxsFMdsqib9/6dXzaeNJcLH1NK3GBlSsr6X0rgx6k71xHB48BvruzACup1UvCum4XZ
naTUwLjyAMgNYvvrdrZYZRN97ighKKAmeKoP5vQJncXjccSdkztYn7g8rfnUQvs7QedWeHERNJ2H
O1mt1/hwHF2PI16o4+PIX5eDdZsZMTV6GL0dj9mMYOeUNjuXWW83iU9fZ4+5UnczmAAahreiCrVq
KSsBJLUsWItzMAJ3rEfww/sctGEw7zwP23YvOpXBWwdAC/qe/PUABkHueq1O6/Xuer8tLK5qIq2K
n3PCkwR0NVC0dy+p9rhvxDysv2JX2fr4T7Mao36Txdjx/qKI8ayC0AoIVqC6pVzO17TF/ys4crn2
YbPI8na27fLA1nsNqppa3pO8kHeE8N2XVmUti5ttt2bQ3xse2t1FYzC11JDzJ+tSNtF9W4+ws/tS
f/yrFR6FXon7jS9C+TEaITVRmw+X9eg4G0Lc35vcy7RBiK/DY8dCY/hrxtOB+J7yEFpgRbovP8dk
6OoLjxAAFNrlw0CGu4PEKw5Qc2HxYTJpKt76Sawf8Nj243bzpK/V948Xg85lfPtEsoKBqqMztSkF
PUuM0eR1Bs6a9nREzPoNt/kHGF3WgvzOzbE+DObnb8y/PwJH2cyQ64GXBU66Z6AEBu8OM/cyEe2k
98FkdxXIWMgY+Tu09bE8AMb6bTfT5YO/jR9m28eNBtEACzvXuVsOtjxvbLcXbPolpGUATihojvWW
Qkn47r3dYczK6VvtW/c4GwFHJ+/bj72JNRmnxoGbC5swAosW8iSDdOWij6v+u2Z9nH/bfnh8UA2Q
xbL8Ec/A3vnOEwxMyhWfiV143r/J2uipaz10wwKlxPIMqj654wUpHvMXZ2OZv3xVX830Fas8nxCy
is3706p4fHmuDJ3KodMEi8VrSJInZaq1HhCx8FxD5kZ7sIPMwPjycpoDe1fpPKdjoMBLH86dOhFU
PRERzrExkK+wU5YCnsznb94k8hXq7ETWBamGp9td53grofXyIPLPZQDAaVEg7QFAzICp1rs9jW8/
4K8MdIJc8o68kg91urSvKeZVgeIjBrvO5v3y7e4c0EyrrGBSnGutsHYuzwPb6kYvkNbAs5YfN48C
30RBbYZG9QtRhK/TegGwTobG/nVqqMsqwdqXjr2pnrnomEO3rpnaineD38ntYFIXhE6VRn8WI3YP
4ZZvd+rL3s0K5kHJ6rExNL7ptGUdcBekE7gmqgyWgp6TpD00Y53JI6mAjfkeIh04V14+bXbPjf/I
1tW/QGuj0QOxNo4BX+WVz9tvwuWGX05v74qYhxDPKQInOO1f26PF5QGf2sqfQK325gWOqiOvF68N
f+/Bt0ErBXUKOTUSBJtWzBRmzxhTVpkr0uTz4Ppc7e91CvulDgtMbKkx9GTS0z0xndGsm432+9dm
jddesoxfeT/voPydm5TV4PYDSjQKmzJkp5IJyCneFGyKNGWla7qFQEpeDSbrypnFA5mV7DSmO51V
h8cP7GpXCRQWxLR8HkDsEL2b8EoNTRkKY0tv06djrFkYnI85fvL8OY7dtLiV1rqnn7P3YCO41hMa
GfpI3nQO/0x/b7niaj/pKH2aHQWcrNz/A66bPLzWotgAosRrE23SZ5VbLelm/T02X9bDMS0zlGrl
p64jpZFIz87+9GlCa3wC1ptUqjHL8bFkFL6wQQWmn87oge6rbjYeCw82jqlyel0Mdp/151oxhzuX
PlujpDV6PdpejAM9y6ffZ73otLrhXXrgV755S6dtqol/Mg1zMHJB2PZ4YAuICJPVy2RhltWDWBrl
X6/PlRQiUkjVy0966bnWvDI4ZTzZhA4z20IJzHxxLXgOaKvKObo81LJJDbk9Kl3DnGfO+KI1Wvr7
xov7DsUEYYI/L66HoflC5W7MDN0DMfpMjHu3rUft4DWXcrYMvTI9S2iylcP4eMfDklmmVteHpPvk
enncHFMjlpGPz9eSz0NCjRs0e6+cgTkuBy/STThvedQ/au0y+CiF+WJ7lY60gjLt4KgzMsN7bqgN
XHbKvcq3P4K4XQqoN7DbZ2za5aW2ijRuXfEaTU1SroShvok+yFAoH0QwXO5aCerQ1kNNOOfmU+fw
7GXXu6ZtIckTWhGgTK7PXC9CmBqPZ1+vQ2jakV4WQpqYmWuTX6NfvvfmdMAqSut3H+9s/6Hh69Dy
A7tqVu+MiwyWbg8mIDw9ti0I82CGFnq6bp5+TB81JPkDLDfvZpnjRLdyg+uP+o2fzVupUzX/IXRj
UnhQSPCo3dqejJpvpjvskp9NvIRLcpe0rtsuPJssss7d5S/eYXPmpDSf999nD6y5YS+DmjHVMjtL
9j6lp5MGIJPk5Dzh/xXV/2VmoDKy36VQ3AkZbzO9bynu8bpqViWKfdEegnrkcaja9pS2xGqbXR4X
diCaHRY26wtazLHrVa0iOw5B3dLQgjaxYizCeqJqKpkp2KLeXC56ZEejZvILV5Xs8GDNd991Wvsu
4uOiznESfk6ZCOQWNFo07aSM/m36z1Vc777/UX/YFQHYyOmwkgVJikW3nlggB5NbqJUtSOQ310GU
xxIkFBfHQm+DxZ72uh9bqpd4Nnkg1Sm3H096dv3g3BOkVYNl+jJ+PM6HF23cwmzQNr6bf5/V+/vJ
4MCINWHwyNlUiWZfb5m1YbEp6DaeeT/a+3Pl6wsOYo3VvoSgL6aQXAp3rUQaFONJYVMsTwvpYCmp
9Rt2hZTWUWLL1RgnlUhJZ78VwwhVG+0ToiPU5h9ovCIyR31jT3BWkplW1nsqqrD5B4E1C9EItqtk
Mg7hOndX71RkY9b6H7VDDxsPjC+x9rv15gZLjGZxVjaho2skOHdYrQ1+e1WKPlLEPY4v7Boq8E6S
aVkJTlw3cVpsISqqOVNFe3y2SvRGfIe61X3QxV2uyXYC7UxOk/QiPnxUQwI9ssQY3m36xH/ZyvED
vcQTwWoLytX0BtYBV7EVKxKXfGrLTlXYyXawnQyqNV0Do7bRbDxUDnMxvDdww0UD3Ks+BldHhpc2
aHZLTdvBGn6/Q2Zjd7PrfWkRbPWtN121NxQvGAhutG2+1VfZcGdSkdTbQ2kiLC63s9QJqMmjZaM5
b7+6rnUx1Fk2m/O1gKOsPAcEy4q7gGwT0Q2E2synxmYN/fJ+pDW8Dd2dYVe9BhzNOSL4pTUyFNhl
vg+7XVtobmZuDHeMOsz59JKDjs6Dh/nYqXt9GYbiudatlJPTLmsUrpiAQCqKgGKemN3YdJmLFiZL
eD3xYHNbN/ma5WnMp8vZ0dlRNTk791SW/Nr7Ty4B8Oyok28SSZxjBTX3zV2f2WteEo/cJdIgeXRC
oX6tzfsiCgIzURR4VZPitK5+23U4URwcQoN1kBOuAqGu9hV3KcZavRx8mWgvXGVUF66yfUPwZe9W
jdsfd6HF7j9xBVnF6dCt9kgqPJOgfCC+m5NX9dAPyTiT/3QTFBNIvdz8tAD0Khl9xJpxE5fWQhNB
EIG/Yb5J2vJn1bkEx3E0VG1vtjKgfkBecRi3MJI8EDwsrs+5tz5wvzyUenefzzX1wWxYy78ocBwY
gz4EvLxOiB3Wh79rA4dJUDhYy8w2PexNp1EjAY/pTStvOmui1tpCshNoiKFhh+oAoBO/na239Wz+
DcU1jkaTOK7XH8/1x+PvaPa0mT828wfCB+COpBMkUD10ubRJ7OdrZBdp/4/CiV7oPCfjDmoHVAlI
6cT7QYvbkPGvtb4eeHP/Kj4lSuIA/HNMt3GbB04fZ+4ZxTqK6GE+TdAUVh0TrRHUolL72V55nAZ4
EOZf2j8qdu6SBjTN6drhbWNmR6ugILRep0fsTBAw3DUNDBFVYKQD1tDJOfy7r0TimO7fMZzF6JSd
CztHVeEVY6elqsnaKFD/y6taqzVSEerttbtYs20abVNQ2r1yW1w+Gp6IvfIzXUNl+lbvr79boS8U
f0HnH2QspV/kDLQMih9lat28jrqw/4fkhUCikBLQM5Teg5bBuWHfE6aLIbzDh6feyieUARZdVRZy
bVdKwDzqJ4F5wXm+UgQngZKCjmF7zS7zQapAOzyDLWed/ZCgIFVwsBdQcJA00DPc1Rsz2D86KD6d
Ps081+U3J6QchBMK65IqVhjs0fvttt5mVK3blHABxE+yEPQKqtrzVS+X89BoZ1imHRBSpu8KsPBp
8TmAGRJqyXdgkc8v33UqxiHUrzQKt0cKFj1NFY7bqIMzxdNsC3FCbj57S/Ndl8VE1xXjUC4SJwAA
CBPcGE49NYJTX7ecsv7ah7E3EvfpNjh0K9vOghxlOx98oov2h2dgmqrKpdDoPftZLgJyliii9uPV
kOBNFVwu0UDuPGAnQ7XT6lKeqTRvnGZLfWyiWyQqy4+gYUWTqyy0t5yKY1opy181EwmEToXBfloj
sqXNzA7dmH17njBm0eLhrPJgSHvYPqzGg1pj2PrGx3KqFRAiKg4uLCdanU1hv4GmuC2vTynY1661
aoH6V45mAWPEOuajw9jgmvyEsy/C3hIxPUmXE2c5Hb9c9sDjdGzKnadRnjqba0EP1q0UeQ/6poXc
TRJBXzoVh9vTZfzUuj2Vxk/g7EO/0sqWx6y6zCgvyC5oLk7NHp7KJq/NWj2oK0grTux6Lll50t+x
PAhYVuM62sCyWoH8LI2HAnrEecMY/yMZMYwqZGWwI149NCo9B64MdYgrK2sZIPDsDlbhjCt3pXPM
dbOixOVxyN+Wx78KSdcH+lPZypzN8D4BMire+h/X+TfLzPZDWWELztBQ/0ZLZd1+qpwZaI7kCXm6
RJ2ShUfHQOPwruBYtp/CWqW808asP5gczIPZoA5ZUv95WIl3+S6H6yagiDkKCoEqc9zjfVk3AyCt
5YlynXYeXurGY7LoK/EH1TjPd2M067G+hdws+pLGNya7Okgf26sO8amrOfTPff1rxMMS60Ltg8m/
Cm1dJkuaRulmn5QutukLml4edJb0sIfMTnqpNvE51TUm0MtMo+vj+KokLN6G9fdQxwv0zrb0ArRc
aIWlIafVLt2tq0mMXt57GBo5V0Dqu+RLf+56eFak0Jj4ZaFs2qqarc5DgZuWh1q3q+en/iA0Oaz6
O4xwu0OBUd0lpfIfZbCkqiUXTNiN7Z4pDUo2CuIRshGy7maaL7KxrogGayESyQt5iIKfQZ5a1OVJ
G7JoJqdbcruFa/Pe61htevXOsTD/3WLqmEWXYP/B7XeG4e2sboPoOFxP/kUCd63R8TqqbkbjPuPe
cdeUJsVTt3ixtJLpLDmZsHDPyFmgCI5p9yb/nOLXTRBbq8j3HwYRQQy+S3x6ZuVlIF0yjfqqHmfm
buG5oN7cPrTmGY8HPem08a2rRcYO1FVzt5Xcd+nMZd8YclEO7UOJr8M+q6Sn23NQh1QH21FLRsPN
2t4bx6X0l8yHbaU/a2f7SjaPewunwqXDKcrW2tVTI9Xq8TkzLpWyO82ic1Y7awOLX+vML/F80p9s
+qVuVMoqpezmz1NQ0xDSsCBgim5NNY0yD16Hkj+3/F16lOMa6eHUGj96/V7sWh3wsdEtjaY/d9Tu
vLDamfnbZGvb9NloMYiWTlqJaWOI/bXKOAzdSslDef9KEtM2P8g7jIXYbeYCCG2ATBZjE78GX5Mg
gSF+oXwhe6F5OdVGh+mDKL5DPjpdh+XagA9rLQhbtq7GX6Vxuo5S3pdlqYKtwfXPZTdoGslXh6XS
cLcN1OepOMvHMmlT7F6YCN5xF/BK9cQFL/FXCXWgEs+lt0DWQe8avV2JTkDs7KDlHOSDJl4JowTn
bwO8s3Jv6ubBZIE/k/Wa7V5y6Ox2SV5LdoWIbFbIx66Tfqnen/WuVaZ4w1VVg3pYOQylkZ01rTaD
15W+9sPlMtqOh83zIOVP02B7Rf0v1yLot4m3o31anWby4G/d9q27S8lu6Cz/1QfcxQFkATQBU3vK
VCdKmmZoFVwryWoTWgVCZE4ktDnbuVIg/+ulVHr93GRZ78tqZOuLpQ4H+HXSCLLvcT202l43nWk9
aAIIAhiZkQK0zRLrQQGgk4X9B/6rPSH/eiHQIjrJ9Ln8Y5M/YP4B/xIbof7Kj8N6C5GbWF4Dv3oe
8l14aRUOpZVsOhlF11HlGs7S9hoUAGWxjzBhLfpA+ytxj4Inps8Wc+VbGk8UBtMk2GITH86kgL80
eTrhwtvPsH5QP1YPqNeQq7agjgu/OOojZLFwIruDzPJeLClkg60ic+AC3r/u+yuB7MJW2sTXEVle
L368MKSqjX50+EBON8OcGDdQTCB9hH60Gc44Beikt/vaaLOH2W24rTO66kea/0oVbi8ecaVRHWdr
WWczqu/TLiy3DZoGwVa7KMvCqwDo/7s3sDFw7MtBzkPIY29AwnPZQWeDiHpb7d2yxX9nymnSFG3+
JxCgDmgeu3qSd0UAeFpfziI65vcbymoHOn2hq1frxc/4WoLX3ST0v/hSBnqWtIEK4K1cj6flLtlQ
GxmFjBgHY4DlLlgCTEJfdLsNMm0abZIAvPPGI0SAVl+bFPp9lnCsUeuRww85lMS5ZWQ8vI6z0oou
5gHyj/ffXyliBmkcXkR5qEpX8js5SkjyYpaVq176R9Vsr7Dwc45Bv3AXP2siVsvv16cp0fcyrRJS
/KNAqu8C1I/ot2GpF822UY0/XkD56/us5Wq4ZXXKjCibtbJyAmo+lrP6Idsusw6Z/6U7Y7Fxovf3
ejCiPpTjNZPXJt9plo7LAgATnP/16bNIISUJPYXdCa9TyOjyMDq5LKtf9S819b/9Njk/u/4sMP6a
m5i+0A+zj6fblCDlN1yfbEvQ/bYTSlKM6J3nL9sI253aqc5ipCaSXw6QsEmh9Ems/+YdQpYR3Djs
/8yv0METnf5roJ7gwJW0JR6X4i1oBVq77jJ+pmJ2pZ2PaRQe1Q84/q3UNJ2AfnRjCRF+320Q+4id
hPwHstHmiMdOiKja6N+2bRcXHax/UIpHqeyjuH+6ERskY/jWKRH7sDWEiqNxp9p+r1VssIMAAP1f
YXhL9akBPcT7g/01HlcZxh8ge25mzV3/VBns/x5/5x5UCLDCvcxqK4eR0axMTFWbFrWMMTTupZz6
nKo5U0JKHY4ELJeLfSq2Wr6Rz+X4l3ioZtXmiF0DNvUbkLVJpj1/xvFMeZkMdrXh8TbadSwPskei
wf3RM1XjefqUhvPS8OjlcjMx++3MBm+oTa4LHbcAqZzH43z3f0wiCAGuNix84uXOTwbLQlxFWQX4
19j1BoD+d8z/rGk16X1GHM19fvrg2t2cGcuE1i4HmwhPKFd9HP8vws5ruXFsSdcvNIyAN7cgPEjZ
KkmlG0aXVAVHGMKDT3++BWrP6e490T2B0Owuq5KwcmX++Zt1DHlrGvnAj/E7bnx+CzaxHKPhUGkq
H/n+wxA/8E2Dvt+VIcR9lCmXja+/9qHSh7hWq/GM0U0V75Cf2YKSbzfBKOGGqtooHgQBH/Y91Hvs
FLUmKtkEwXM8XCo62uP8OgQZCzva8TLgx9sQstU041sEBTAs5jCjpQjPAb0P/cbFn4I6pyqx/KbQ
cqC6Ku6HyKr2A8ZLJ/bzwfCINPCB78QFAABhD3Y4jlY90b0z9/ebqEe2kx5eLSJqNhRQZ83snl9p
S38IODvKfmLdMPp8VbEM8W5ljkGB0FX0TrdBgbkaXxHQDcIH4boq0fyDWRXZQMdfMYboBTC3Y7Ox
A+a4J7VR1XyPXpW9Tc94KbB7yMxs+gVZPwXPOV5pRmH9O68gIdeYFwyTUA3DYgi1vJUDWIfBsobE
vD0llGUFPOuWhxXsFkmGSy8g5MsrL6pZMNJd8WtaofRUYgrWWehBCkfYykQsuxmBCTCvMY2nEek9
BxNsthGIA1AGkJ9wORxQ66AJKOhKdh4igO7Gctx5dlBKgvVvwHLUDiohtxr862ipQqZdCBlwpxbB
6ofSr4HBb0z+82N/ie01VjHhwEEQTahCBxOcFb9QvswzywnaA2gty8kvCtmNfQibBWIavJ1T9u27
BfdA9eIYXvacsyIUdD642NLOtXZ7eJ229zy7NiD6g6oIrvdl/Eots0v8M4VUBAsS0jtOgupv0jHp
EQZ4uN8J6zscGSIIlbAplTb+/RsElVQGIhmgTNrRLWJJpVUnBMqDbgv2zP4Yey03O0K6o/XbJYys
ky83Pv8W1aQYCSYT8VUQmLDlhbCEZjkDrXaMi6fOHrkLQ7JTCIQ7WOthsA7zinziYEcKFC7QwxBu
VvaH98AypHdNT3lgw6VEPc3UJ+usQgj5tjpP3tvN82Da73Ee6f2AOD2v3FcDb6uDDQWYCzAVVx3Y
Qhr9wtACyMXcf1Aw9qQcgSkVDm8+r3OObG7zgG2rpFupwnw/Lz/ZOt2QOrZOnXe944aZr6wpIF+f
Yjn4kN8l3A2Af1X8bODehmyDWABdDBHO2VJwPQdoSKIgQfGHdum16BZxJWE4rT7JJSevQOgd6KFQ
OhhMh2+6dVeHUNkrDAtw/2CbfXov8LrLI95e3nptJEAEL706EcoGHBtHqPQjX6ZXjB640Hbv8GiP
FLQH0a+FzS5A6QAmM4CCyPHtYkTZcDJCWrbbHSd9vELl5eRsQhzWgHg/MM0SRZuyHUDUi+gHoJiG
HVmPJjQN1dnvVzwdMdb5/+gOigZjkzPgN44UxceddoF1Q1qAEoNoEx2A1u4/KXwoM9RHjL+JORy8
V5PPDOO81a9fhDyT1orPVIgWUCzYm1YBoQLcY7z3sWvalAnIEuC0IkiAzYoUQXIanySSLabShMda
+LynzsK1hs7R9tAitCqpOEF2Dao2LLHHTmb8iphZMhZhvs3Ff8++QJcT2OVnbLSDC1ZE8JpbWTCa
lQ6099De2RXROMLZRfkUxu7b9pgv2/WR3SR15JWOlxu0NCPuEvz10UWxj0T7kI7BQLdgBWUfXjGT
ERoHzM1HOziNrGyDNAvKLOgcA8mhSP6rmfekT5BmnW0hm7PaF7thItaYsAUoaSoR8CFtOpgqR4E9
r2go0EHwLuq8eSI0cESB7zokh3IyuO5YFk7khOOq+ti8IZCYYm7BQtiiA9lyxyOCyUV3ZRwGDVh4
DQkufQCIPScs8tFAgJldNsys919tsTnk72S7Cfg5OKBBCCJQQ6gXf/tzcEApmI7xOhILTxzJUUAM
VaA5D/jWtx7QEyCZjwrCMrFGBgtmsPCQBdFDPvOJIn1YSAoVMnBaetTCKGfxQsRkcYitE5pGPqdE
Jd+XAcFD2tC396skFA1/Hg0aF/2CVQjlQtkHNZyHVogVrmm0OpkDj1ym2dfvECq04z1rgU2aADsZ
UrLMKd5IySr/TO+kRo/nQB7ulfw+1Y+skKBtaC5+M7LXhy7mnwz3KWUQUM2IzwuqDEcUPnbG8JzY
+CFIQIOAQ0Y5+rgaeBO+hWCKrWf8hz8OaxHWmNy+s8IpcuzViZmjRvrwa14gEtPT6zHkxxs3S4VU
KnQGiAxgYyq4ZuCDhhWDM0LadshIaz/sLoZVCBeGZd4RuAPnSlah2NQJa7pt54a/g+Vlx5FswYh1
FnKD0WQH+WydMY+DGIUNovjM5a+gP3dfXAOY+Ca6Nmaxg7VLVscgYpCGpDvzCSdpfdTnIwoF5Alo
E8biHp7pKsQI0iZE4PZg14n+gF0npJI8qXeRu/sUDu2qUB1cgOIBP6IO84yTDz8OsOPcx8JVGQon
VLYzWXWs//ETUfYv0OQYMzFEZG214LhPr+zLERtmLFUARxqNw37Ihz8ubLEWRGJ8I2A2wZqEQMkW
MoN1A9MeqIWVH1s+3z6wzWtYnnkstvA0oHe0sFWMCvO7y8+zBbwRsCYK4UZPgg8mGJY3oBCDjAxy
QgC74HFEhEaiDfRYgBjp0aiICxiCBMdTdm5pEb6AFT4RRgQqicqwKJmhQ8vBW7+s8K7zlqt3vXp6
7ZW5d7VccNiAN34w8OUPuGuwSKJT7X/Q46JF23VkGgpGBLyJmRLhcRkspHBAqrpGBH1whLgN1nDa
RhIui94KRtj4/miGCgeqg1EU4dKRBmsaKGmgpcEdIqV7zfhe1Hco9k8SDuIs6tELaJi7biMjtQIT
CKB9LgmDrwtfEdD9rfhf91kdnDFUIbQBT5VR1DhjFDWudRCToCRBRkIdN88hu3cW9gaG9f4SVMSs
e7euy2DlB/Vp5yEvEdoS/B6Pgyz0JNdRKEmUNBEaEjuE6ssNRxExqdbEZwqtSHEVr2fm3XqZZhOE
0McQahTnrPeIpCeEC4KiMDIXqVO7KZTTcEpDlCALqxA8nY7/23vBkLuEHGXBlwtx/GLS5tBv8g/a
n43+TZgAgo+r9Zu3C3IJ1CEMylV2qS4UfZDZKrlsMo/q/AsbIlDiS/NSv13MZ+gMgmyLjV/++IJ1
KXxmtXlHQwGEVBBHJCQdypF3VfjpklsujMft5v1E6+9gnEP7MnqfQmmAzIA2UaNNvDOJWP2SNqFr
4lO7baMBjfGFgdzXuYCNLgaipKWdhJuMPmPC/UQWIi5FGH9ENObW82x9jfHqn8Z4TDXIZG+SNE3s
c6yMX5OOBEuWd3pPN1oDDIDMbJoSetEeqtkMMIqIBPUqvW9bUi8qf7APwGloXTf1yE06gmgEuYh0
FVoRirCtCX1INhJFCb12q8L6D8rtTRAC//5CryS49zf1B2wH6NCbMkauv/WC6yio3yzzibayQ2ZR
X505aSgRsW+A6ezOSpgFlxDuvPiyYU3LJQ9Bl0TxZ8gJaA/09UFYGM0G5psITBM4BYRPtCvGJcFN
ZEVRQ1rFWxB83RYwgfXB5baQWU1uAaKmOzBqFYKMDp0W8hPf1v98S4ihFWq1TxBzajDM/slTGOIn
4F+hArmiM6DdFuSQzNeolsA8kyCHcINALOCic8yvVE9EH5DYIUSTZjEI12QgcbZLDqQf5Q4G8I1e
C1NceocbmcHO5Yt1I5DC9GAdcfrFFwxGILWiO9xqli4IqUQ2UUb/lwMwfaDq0GlGvcFPV6+nfZgS
6jDPuT0SXwjKnrLgw37qyNgMoHz6vtYvsDQB7VF0wKNZ44T/BIAvixgnVzYwyuJhbEqVZJjEJHFP
3CFVlFb8dyspjgE/4nSILcnVdgJub1m7Fv44++QGMyoTzJtG86YHGTYlCDIQNCAMECi8kH5gXUWK
twPyvhJVEKL9IKsS1QfHmDep04SKCzLHJyukiKOP1gPyNJRoAif2GgGtt9uZ/8WbhkU35+ZURag8
kHhwy5znWG4JliTsmJeIH+YUoe+4PkxaE9croit8sJIKtrhQbIT8bu3JYo3MdmOb9OgcEHnc5B0I
GBCOPdZQhLbg1mUXJK76ABOcJQHaDoQdVzagzqPC7pXl90bZ1YdjIl7fTTRx41XDBEHAwQWGtSyk
KSoHOg5UHOyvSGYTSb9LTSaLWKNU4LHOC+sCCBwQn3Gvhqd++v6C1uy96p5Qcwm1ELoghBi8BrDD
+TdTs+TncIIyxkHCT+8kdBzrUwuAd3ETwRPdY8TLZ8QrZmCYuYetPviPaI9AuPF5ZjF1SRo9RsEh
HMoJDRF6KM7qC7Qq72YgrbHAFuQxTvhNMUXHA4cFAYd8CREsIDJB+/tEnisiDhQcEjuiXFzog089
gHTi/o9Z2m1Z6QDu4JhplKfRNzWxt13U3B5W63BpANGEEWYTLGGFkEiLrCm61tEvBZELHrRxp4dj
0NVH4ujsXnbmWJd/Y8JmEhlHdplgU3kXDgzuFttGUrWP/Aj/JnqPHv7mGhp59LYDwBO8H3ZYCUws
GgUIy5wR/oQbwXmgIYdCdQduAstX85M3TO+6twKcqQsXBDYfUIAG+P33fAvoYOhBdG791cG+HMcR
BittU1EzUuAiATEDEJIr+TyLVbuHIKgKrIF2AO8Jzc90f4/KRbj4BOs94AxDHY02amgQkaHzWdCD
gKJVL3Q/T1mSE9VkERx23Tf47e/EFSx1x0o7NOeDMjlDA6XaJ9tWZvDHDgqJtQps7WcC8P+fXmqG
85Ch57p+GV6R72JfAnxf4lF3od4AdWOMVV8E1A3Ol108G2Ub2eKld0JeBfi3AYNwPQrrWw81ghsB
pyUm9WMZRKcyuTdSCFe4XfnNGTLzDlzlXjlWy/15CNTUck5VQmHBcdnApNzyb0JYJBYawjoQz1Hk
ad9c6z65BuFIQRashD/zV6vnzlwQXlaK2mxjffudlO6OVoEycUFSIWhgoi8X7ubJb1RnFBmSptFH
mC40yIha8TL7Ve6gXLm/Bh853jLyez69DgJ0BDGDUQPD5caSYOgCoroxcAG1MM+4gVpwWwevJ2pv
iAclnjBUVmJbiQtVIDsnQg3dfwlCUVQRdPK3jElVtSxVxeJf1vh//PyfMiZ3da6dyokhkURcDUmD
iOFrcXjoCASC/ifM/bpU8C1r8Aw7dl+o5PUH9w5KJEYNnKbV5lv7QfdOG8zvrVCrngnMoCahELgR
CovcIbwPizj84TCHs2Eec51l8Bbd4xuvPieNHbvKX0AOWUcObriDn2+Gphkejzjlv2V2oGw2cIMN
BcK9/NEorDCDVaS6rVdPqxmhvDMgmeou/c3g7cYIu9m6VWyGdvjiCh+30+bgdvNu47Vk8TOXCN7B
w1yc2nAB48W1kLc8s5/Dn02DUagLZzZpEZ5s2LGBoHfJxN7aFP5rTLzszXYvJowe27liuQaGo0CT
wVVzLz8J9hHzXeeMW/ceEKMXwhESrmtofs97lhSY39oLabmwX/gL4VJUEXgqe4JXrHtgnpyriNkZ
81jwGo5wT4AbJOBrJALzoB0ZbOWQQ9Bcv7TCTonfvG8OB/5QJqBtnsZQjSyQm5saKW4jGkjhn5Zi
BNFHdRktUjhjGQm/BIAvUOG2NCQ/YS7CJgdzZcxYvG6v/9r/YRt+g+xb9WTQAJ9sDfl7t4WwgbJc
DL4x9JdiGR4+n9rYwObK5GKMGQIUvDMTOLEXI5YafBNFGvsVhR6wF/Sjb93I6tf9ZwWesiVT/PXF
FgnMuq2rqiZpsvm38NS16Zqmv6g5Pm2EjTLfiTfWxsKCWoHzpkyidUveNRMlP4iazgDz4ihi5UG0
Evekhi2xkGKkvQ8nFZtx5BfKFqI8b/HJXSS39/3lroc1PR0aLW6UiJhkLpP7+w4BHZemB1uCnOQR
NHqjSpCNTDAy8ymXFGL3LNZWIDAhiSD92DbijJ1PItySnJtbGyy/ag85keUy2YErumMeAo3pnck0
W98ui0g2Rt/QIsKQZjJ5cekMnAcoVrD8L+rTfPogxZh9UMBSFxyV1RvLkR2e9kfA2X31BhA04Si7
7j9I77u9gLw03CaB/b0c0K5FM1opkgEeS07n99vml0Pzc0GgRbE/o2JlPyRuoczav/IbNeD2P7Db
WeEWX++k6533o97SiLOnvL0nhDi73JnyUd2TJlcNIm9YwpwvD6rFxwygE+F+JMKdbL70IlF4ydh7
iCBhFiT5vcQAt8HUKq55YoN4JC2YqOD+hPP0Fzl61Vr/Rqu+xQHTCkOFTYR0jhk81WNoNlX1ia8h
hvaGC4LpoRZGmU0rjjqYVtyCYIcuWEx8t4gIUoDRuvGOykZEpxkxTCF9GcX4R6vyr++upotUlf96
d1VVVlXi4wxJ+lt6+FUrr0Z21nLET8b3jowq+ZmKSz+PYrX+AAdhuIPNhPwLwGLev6DrHe1kizm4
PjMF8d/1ljlBHgE+eaKju2nKoLqrKLc/BhCFNsCc4n0NTP2w3MOnWu53zQWhIj0kfReNZUuPMz+K
1iOidLpEwwpdLRMpnRmfCzpU1XnhcuCrCEZTyhhDMadsBB66eohZUJ3hZsGaGjs82+HSo3OCIqUj
8drRSgQ8eLGOsmCkoAGlyvNoIIJykD7Vilsazsy+GxWq8LLlwc42P4d6L+xs4StdMLW1g3WTKQxT
0DfBkAXVFc0xCCKpv+F0EopOM8O7JOgY+mr/lPqZ0NX6PQu2c6Ab7M9CuQ2vltPvpxprGlA8n0fi
LWLyUHxN8bGN5Blsv9ueqgx4yhLCnVP4zS829/iZQReohAk7nlIodgRvAM+28pcGbIDH1km4C+Ir
yO9LI+LOoR+TivpEZ3qFHbX5paUKAFnSkXyO2AcGMYuRYo9xWq1Fi34c9KPauKr5uAIBFBiBuPMi
EqtIuFK1gEpQSE5h+bN6xx6QNUePq+f0ydr+gW8nwOjleUKdxFqGJR7sV7YgUEl50Mcon+zVRXKA
ezadYHLY4zDI4nyAreFrihCwejr/7Lc1IlSH+QcrQwzD6i+pz/WJjR0G0xDDUqHvAXte7wcdrmco
GaGaR5e314ar8bHQE+xuyMuEazthgcel+AY+jYiHXaGBXhyr5nuMQe3jJD/u3nFM4uHmYsXAY20P
i4b02ysOe/jifLBRyHMH56X6N7mYzbi/yvGC8yNWzdDmhBEfABMf+UW30ta/wShCFiEFJF4BnJG7
N2E+SHQqH0nWK9h8RSvKlb2p+bYGEcip4M/sjTk5oy9GOzwcOrTDw8FOjyMCNnVfZMdzdszM5E5S
D1N2VLA/wwIFkSDwu3vaHfP0Lu9R9Byy6VBbySlN8izJlKjgtrDDEfA+ixojqro4a/cQtUkkHRMr
PUzgJvZhNx/P57vsfCcDW+t3aXnf6/cdrxlaNP2+Hu/N4mHEOsO32WpNntHidODwMPxS1OCD82CJ
wAhMaUs3PEvFJ39/+XnShA0KczDrPVCwBd+Qfo/nBuzexq0L9/rjgvXwD2ayG6Qx/UCZn79m817/
drU/bcmXnpJLQrzV3CW4yijSd0AldTPANgmVx6MDOtC3Nidj9o1dGcMlmXWOMX2YB5RBfaz3P5YH
CpXx/Z9vflX+72w/bn7V0A1btlRNtZS/trRrt9j61aZ6nt+U461TdW1U9JQpQM01gmDo7oZvenfP
p0S1PFMqi/iYAAzfhi5KpJRHTBMVyemMyLgRdPKz9E6lpE6eGJ4ybkOIZDD2FGINjephlzxy3bRi
boV5SmkElnETrhqK46xD+oDpr3kqJEa6iIA6KML8RlH+ZllwhAs7qO1gxoAjvOLTfTPstgPbDihs
VDVK2ukcwojLTV8b/BFywDmYrwGlC2cc1l1bubrVKqpUa/vnLqCKnwTh7OaveKtEOJxShvLvROU1
tBXfykdYYhfRhvSUJPDTxaGZcEqIfbtEozDJyeI85fhuwKGffN9AdkDk2cXp6ydonFQgOhJkY1eY
azKsWqC26VN5mPM7o8W4W8Fp8TeG+cjpKDJwBYTp2z1sc0QmbIwE9SgzHrswV/gToSvBOADC2TSE
lBWKCsoJ+FOFKCSg3mK9RcNC2zznB0rJSBQXMiMAJeJ5CFew73pRNWh5O5g3MsJIsm/dHVQD02VE
RkG8dxwoBTTp2sWlilBDcG/r2K0+6lShOZn9mz8gqDRcAC8AMONWIHlps4mjqc7xUhMrWCoHmDo1
w8JtvIgGKXrAfMxAH9OJ2lEdVDJKhsNJOZTqgTKx8nEUxeHKCLzVhPNh18LOig2g7UxUANDSc8LB
z+sjxlq4almbn1Yx3s+hhRnsfw61QLSgESLIXV33C8xmeVlZNKv72/HFe+B2bk+KMHi4LKxNisfk
Nr9+2pj0domMyxzBWwXsR2xVe9rkPdPedHHdZac4YEEcUUip/3Y8/zsVV5NVHknSTcuUNeGc8aeJ
s5OLar3YaCRZ06xSjNmMVWZEEcjPp6IVOvbSOc2A3vDtpRiaq2XiblGEJmOIjN6e0b1kAbU39Z95
CViB+iTbYwYgkqIurEEo2rjOEAhHjwNFOH+B8ruWz+jLjUeNLqcXAVdwUU1s4baHtzkj9vNQjsLv
Ha2R3h01/veamPi9s2ALCqoaC2DbW7FEo2+Abc9GGdDel21/LlE0CcLoCFzcBSRVLq82VCXfAjs2
gj4LG4zT5vDahDChKmPfActBuE+dJz0HsYL3VGYhkAg9BEHjpeKboBevkPGVyUudyxyddvhJIzkO
84YCxSf52GMjLZItfy2yN7D6bYXuR9VjVDCd+Q0zYIQuDYu19vkWQXKGwiX6fcRxp/ccQdzOKerF
4csqmIvXOkbFwSL7yvdBeu7xg+KdhzyHmoIOP0UmbQZEuUtsdJ1xucOMsAi55gfp8Rqcx+/oe0aM
kHq+k03JooV7fMEcFlhGwusX0gRujugxuv6J48Oi91y8wie0iQ+Wq9aHUAAg1f6u4U5ggjInr2de
R/WRkWLCfRNeHlsK3HXhZYmlBuEJb7okMu0xEwbA0tTP1QowE2Z7AVULO+jdNSykMD1hiSpOXD0e
LmtycvZFm2CoimhKpFgbfm4Ix8Ob1yGkgq9dhph1C/LFL548MxG4wMeFnxZ+1/p163M6rENrHczm
YGN8oT+YKGgWZDGs2fzS+lZP8LIi/VOqItV+6offzA+sixpELTjrZn6WJwwSAKF0zfTkICbV+H1n
Bi/rI3oIRLDg92hN4BC889OghxD3qZKIe7nJXBdKTW/67GvBIslIIt4OnLpZfwrY/469rob8B/sf
/HO4qdanAtoAl17ygoaQX8j2hM/lUkX8mRVg+rMxfHb+P59uRROjyd9GF9kwNd2WJE0SuNJfT3er
WmORnkdO9y+1OQ6ACJC3i5jZO4VYsqgPHUWXBuwUsfbikyEUEt8pfXOSKOsHQiFLkXJwMys6zRK1
3FH5h6x1J75eAFEz6ovpWah9t2FmoutE7W6sR4pXEyp2Ql4h0Y/wDWUElQwtC1s4vKJhka0iORJk
qhr+4MbP62SGA0YCBGJIthRlKJFFQBAZgt7T/dw+qKf7QWFcxvrYb/L9+mKRbHr1iA4jXIDQMO1F
WdwrnJTclex9L+0vvN8kwJIZEKbw9UGCsHclRGB0tdGF9QvFvKXMZjFGCDcN4kK7T9+2OSFw3nFC
uCVvQfBVflTYsnNgBIuPFn5HDV/YV6sKTFVU0PgZzhMykFCrMVXxMunHCUBIbJwcw475Ebv+KEdS
vTGlYl3u9yR/6P0dQn3CmUxUfqw5qtEZhx/CPrnmpRZZNDvlHVAAIjAuqYz713Z/44FCHIIhydJ2
7r0rZD66bof/giiLNDEy38GwZEnwRdDBzV3YlqynadSvAo91IB7h8l/AgIFnMJUYBW0UIbwr9zhj
4eF/ZileRvVdR4yDFE7nUCBRuGZEI0d1CJtZ7H2XPBz1UNOjyh9F2jJ2eIedxULVPy9OOx+L+Xhi
SpqOZ7T+Yr+2ws3fiBcLX9ZtrzOXR3MLj2SRwe5/XX6yzGBvgrEeDnuGUjmWGpzf/i1vWtX/r0vP
sHVF0jkTNnjUX4+FkmvVdDa2Y8GGgDn5OiViWiYip3NqzN4Xtmu1A4COnUpmrA67BtRNfLyQDnxE
0s0HwpSC6UMJzEtUEXVz3h8nHF5UXFl9/pQJzu876nsEMrf8P9YW9sXVsdJ2UFHRiM/QKpC1Z13U
lHGPwS3wQn/of2PaBCyLQIjADp6jezoa7IuYyEfMNoRm1+KSfsS7hntTAx7bHiEIF5KKL8HuGcGu
LvLSWl0kpf1vWBpJaZerNxAU/bZMpNJ9xaWRlcbTb3JeEtPISuNpP3OUSdhnxEaFhw5FNFwrdith
SrTLEhlLlHVxf04u50RND3J6aOzDsttf9nZPpE2smvHVjMcyGYakG5JRSWR5X2DLcnHS1udZ8Khr
xGMA4k5+m4tH4kdYwuc+TvzcpwqvDjOUhqf6ib4dIQc8s0ZIPXjwMSlw4yOnhq1si0OoX7z+Ykkh
Q/bBKgL68r5bDuiBSYSC4M3PVGbmTk4XfmjZC6lgNmK0hjvFYwaX7zibwjqWwCk62BHw4cikLK8h
H+k3O4TeecRH5X7+gOrBVagGIi3jmX0txipIZSFQHTBq73+A7IEPS89cy+q7NiXF6sDgukpBDj+E
jM13WIRLFdC6QtznIGabBz/0fZPIXM77DFx53zf35em+gV1F+dvFjnfFsCHMiH2iFm5evZDY4Hhc
7C+aB0yPsyLIHukUnFJiF8jqFk9r+OtE0gTJ3I6he5bu6VfPvHoWjjkY0zzN2l5CbxWXPzJpL2n7
AifDaS/B+cKrcHt2OS4aDDaEAwmWLU9PA85gvggHbZ6dIR7ss/Egtn6279fNSJsbWwfgxh9VEoyD
4Zf2asjQfVikJDLp9rukbg8K1NP2UBt7uAf1xTlb3sggA7Mr93dsisD1Zc9CgiP7OkTnrYywqaeS
3IoJRC4FAAUaxrwfm7hv4t0Y9fDqfrIgRpXXZyKbGb+5eb6ilxONNLcZYr5/uWplMcf+11X7p5ry
tzm36OWplNYJRIuKoiXUkoX4quHjpb68sfIVVYRRt5Z/g3WTQ2+8t90bg9HHbRbFD0NkBwlNP5qV
zf6BgoH9wxvVI2e1QrG4XEWQUpUeqRAYYWWZiJ2iDLyZzwqCO0TPSFpZST7e6sJNvF/onlvAzdZh
o3kDPFM+DuLUo93Pco9sRG7NHP5ZrOMLi6kbRlQGefTxqCaLkA9wktftDLcD/upOSmYeXmbi2GqN
jyiA06pxSE2vSjHoEIcTBTU6LK6xDgjd8IKbfpdDCWmR2Bo0FrLHuTSkpN1xUIiG+c5B5BTKd5w/
wUu0jxw7zhwHDuftree0eefmZzYtPekIUX6KAe8/OWcQsRgfmUI5YJyu+jfnil4UGs2ZLpQMtO0U
cYSu7cOdR1uKfIAzVdpf9KiCAl4LCmjWiIPCKRkrvHDF4bjk3v7ujCXEgUNxOxF2Lk7E7RSMED62
9//25mMcz8PLji3r8J2XHJi8PfKCi7cbTZHlQTa5vc68yybVbfKG7T6UwYCWuFEjXJNr8bYuqL9f
YNX98yuqGf/HtWfqFiHitmQYYDEiXvxPs97ppDSaoskw6rcdIqAITa6L8Ndi2QX/OGXcF884u2+C
EAK7Mak/WCGijOxxfsfRbMudYo9IztQJsfZMrK2LTdj1jjZN/6gP/KcJ7xX//4zQJe+ERgB2e+1Z
wCbelHkX/CMyPABwkXAry+0X8dS9W9VunbstAgx2zLRusAzwewv1Fqt7crkS9Xqo7EM73RXT3UhN
2XRaN6j36ZupB1VGyHDIuMfQBuQL3ttBawLqxcbW1fandJ/RU2KJsOxRL6KfVC9xCm8yPXx7v1IH
cw83qkx1fRKSBmip3jSI/CpuRHaZpFZNvXtEtCNi2xQp3LEBVYKxCeyrPw4+mlsCDJFd/Omz3RnH
9Hx3vl8tvET93JlBVI63CXRGp9qEaRZO7LSbsMYauXjRGdmmYwXbIiRsY4T7z1IFeVARPKHmXGg/
wnRmzoy4I62Hfn48T37dPSPbxLh006HV0DjzFxy7UAA11gudpVmTN+yiWZyG7z5WC3hKVG9kcOyY
S318EG5hn+1J4CTOB0Kv5YlWE6lXZR9FfkBd/obGgdmCYD3CP5ICswjtI+PrjS6IesPbHVNk9Qi0
4tvZIk3jQDVPYEx6mHfgquWwtyI35uQTT4OcCX0IPueyG9CJBhgd+xnR0DhGcRc6UNZ7NnklXtNQ
3OJJiWU8l8aYZbh6MJDFrvA4ce2JaURHO5zUAIvMSwhiu1rxoiaSIxDqex2bNlboq5/1WHz4xuqr
up9e/fLkrLujLB8bDSPLg5aKqIjrGcVVgBVZulccmlxH+HqIjhrACRqkQKn8gh1j77e9P/T+1Pt5
5XfIJ/+YD8jpoAEMi1vUbsluHneq7f5UDou91yb0rXuJOVIRiROn3d4SI6xCePtVuGnbShI+Kxf4
s4hmvVEhFQyBFFYQvpT79XesdfHVhdsgwW1QIcuGCqmP0J8c1BlQ3WDuLuhDG/8z14+P4a51Mq7P
idfu6D7iZ8zNSJtdw9wgpGUJZBzzh18Xqm9OyJZAQhc7zqvghbuQqQ5vbHwo4UHCvIPKBue2KUJX
EabNnXB2XjraMSfbGM1sumiFuaUwMCLmr1bFQo/U9c05ioGuM79TKKBEc39BNWiau7GMrSp4S3Cx
BKwFmoCskDYvVeHDCNdnYSxsaBGAB0S/GgshwBoeyzM3Zke3C6cplDA1YMliIqv3YWiKrSDIePnz
egpTQhLtJ0n6Fz6Gaom19N8uddOyDEsFwjYt2fwbH6PXy1QuDWPnvbjnNyYTvA74yGRMx8+yT0H3
KsclXmpzsjK8vryhlYePZUY9+MkpXuakLQ4DkW14o5Epe0/cN0Mu5qzuGuP7RDTiClH4/k15xHEB
WtKCi6b55b64Vh4kZ4mpbhW2PM0L9hzOLBwc8KyUgexxz4QSBgOdFE487uWAvwIn71CS410fK3WC
ZdRus1u94m0rPQw5sJKXfTuyfDcSHd+H4TAPh6ZJ3tHD7TtYwtD+AiujCO2V1WmkKH2ifzj30ShF
bR91fXQhOaqPBiucoSpYoSaFhhQWg0gjBcebOOAsjrk/AZP8PgXMZyykZ/fOo3cl69qGAgqFiuw/
x7d9BY2kBs98L9NEmvuCXBEoW2C8pVuRYYf7EZRWyZ2QLKKUa9gvxWkel9fYNulW8L9kSZDoMn03
WcZ7pnjMhPQ2Vtt4IUc7AD+f0O7iIUqEeFy3sZTG+AspU7Rja7ylLe+w4+EvPRj1QauxuEqwM8lo
Ib9SVp0I9A7tE40M7BLoIzgrrp9gc0Jzt7nNUL/Qmw6aL3SxATs3aip2JoiWUKQgAuFhpTZz9zRO
iq8ksWh8zx5ryLjI6zDvAFRH1MRvxOaPRkbGeQbLGs9YfJlfCIMdAwmyMcHP8RGDYLJDzigCPZDo
jb3X/TYfr0JdS8A3JB9/Xv3x7Dvp5LBHw00Bo4JwIcPk+Oe13fRbwuyOpJrgwqxgB7kdqJhwliHz
hF6GcMZ7W0hjGCZWWwwTy4vhQL7sfBOlysZZh0SQ8xrgHtjDWIn6Xjwz7wlE5Z5iHEoW1O1wERlK
vbZf2r8kEKCDO6N5NaDJujIZx/b+pO1TWLqwlCBP8g7Q+pbiOWF4T1Kr7g7vGEYS3KA51k84qFjl
I9q02QdvZFTsx9ZOOJCNHcNxsGw+ZOcslCQHlQE4Ld9+ErhhdqzxpY0b3hSGP2yvRXSDOTs7ymMh
nmV7VsuXN7ndTTOBDxwsYIXXwBSCjAnlpqN/gu+1gzB/g+aNRTO+Y1Au/826WjH+27la+0sF+hs+
n5ZFba+rufOS8xsDQmHdszOj6FBxWuVQ5866PyqPYL/YYEEUqxMDcghfDazFhb+ze5z3GFDMOtzx
Y+W4+v0aY8BKPa6ct1SmJFPDp01UQeGh5NzqDROEEpdN8pYcOxa+UoDmShByME3B24KCQ7WRrSA5
thpvrfB1ptZQVKgyFuFUlXestgqDrYU0HI5vANGUlxrbkegiRfVWSvoyoohcKSXCY4LCUQ6iZFAv
LviXYpW8uvrO/XZxQPO+KgVvRupSICgN1IUR1shWDrQyMZSEKkAJ4PxfVnHuU77hWjSmIlp9xxt1
TOVkzbl0o+vTgEuOU8nCuFNHlpx7HGnOM+Jx2hzE40LZtTwifIUOdlOWMfdzfPMuan9TM4O1TlmP
H54wWxWkMMQGsKVVTM2QOnnLnkMLQsfeCStM1HycVR7zUeUEkTKj+9Lq3+HzGfamOKDIQGrHYVEG
Wwdi2MD34W2Rg6scMKWo24HkNNYK5TmYKbE28osIAJ59+q1T4WRyLNM+IoKT09iW0bodQlMKV5hJ
zKJxtWk2AAjFgeO0KcpeYmwvxfEq4AkSq+j3szhOiu1PrHS+X1oMuoJhDVZs/MXZ4eCYSzw7YV/c
Mz9gjFEEnJTZ8mlDkBYhV0JrimaPe3kQR4Lz8M8TjGz+fZkMN1LWZIkphv8zdFX8/J8mmKkai/xc
whfExI9zkEWC+yw/I6zqmBLxkMIZUeIrJ25RBhkgtbd8GPGGiLviwBc3sbeLMTXetI1OhkeUvPrH
9sAkXdVi9QvbxZIDlWWwEthjkE3BO7RWl3HFbJymTVbYn5hgyJGO74MaXExhMcwmCvoK3JVCD3dN
1Alieswel06/8HOvzOKlFQZ3CheQFk1bumQ/hQjOC06ScMnlNXSeMAIAjmpp2rghMycfghNgOSlc
eBOybT3FYxcO15AL4JV9DHrTG8OLgFbtmV/D4rWVf4ALE4yIlwIc5cPu/exoc+IE4ylW5oTgzitY
4xCvQ3zZxVfij5V4PFiASGPcYzIjtCWaHRW4t3/Op6AhDGAOeti5F5ahwRZakkIpUjwEnnLrl7Ov
Kv5o+8x2lkfvWgdl6665P7NLg6Wb+0C/2LpPx848zKdEzRP8CXFtaty0fUVWw1tyfqs//vk1Uey/
t23iNTFhz0I1VGxVVgSj60+viSTXk7xKjH9w8DGwUgE04LhDVAYT/3+EnWlzm1jahn+RqgCBgK/s
q5xOOrbsL6rEiUEgNgEC8evf60C6p9/U1HTVGU9id2xZnO157q1g4gRYRZldaKQOtzUNlu3bAKHl
jRvrVgZT3XJvpcBNaVAs77VONXEjwYGj2Cs1b3hQXFji6zNrGOR5YU2EI4SVW6hyq8t8bPRBNOnM
VjvRlqU521BNKM65CIE385vItRZOP/vk7aSPtkSrTvHV2sfviWHSvFtHdfAYuJKdMfPCspx0wfDx
rf5x+7Ok3qidKwiSaVM491QbzzuanFjVeCXi+xGKtCvjH2w6HbF+O7GVtje3pJAHmKU1Wngz4DpF
qV2yi1g0cJe1xDamVJ1S+ZBSaO/G46M8VtpRFnlSR0M9tuOxHo8XciLpGNHP8ouVjktQMozcDmfU
wm8xwEc0MXoYQ29pltjxktQhwfWEhmQ/PoGCYlk9IfdCgBAUmBMLClMDjY8wRYzSeTwccdyh11vT
+K4jBHovxm/mG/wAHV4zqNGJpbB7Q1+H9g1+wXQaueLilijISe6L9J7Bohw+DFxSaNPiJYGzJUca
ODMds4t1/TZRwqgupV27c5UroBeOnkLvdrh6M6q3nbtgNQKyQfccsPJ6vMlpvo/gIZ6svIfc4C/U
gzC7/PIONPJaH/kUOzSfuCl+dfeLxr82dCVQf/vK4qmLd6VPwLNBtWJPIKrYRpxFQKFJ9lsVdGxn
LU464eUG+huh6Ky7RMmS1kyuZjKUDtfMGbFxrK3N0/NOSKdVQDUE1Dti02wE1MCg+yaRG3ow8R4D
bjmu+Lwzw02jG4dh9piey7SbE7lOJEjToJ84PcZEFcD71WgSEHIx/ktbVNZ/J09uS1GX9YMq7WVt
pQf9YynSyjLuWoum1wx6yD4rWsrqa5YwHrxt9bH2tlrRXBtQYrWx1FhndwTpmT99EBbCkRthLraw
3opwImyaSFocxwiXS1hfFCmNldYgzDexrLR9gnWfPP4y+DNYXQcvh7az2vtlQds7T5d1AdF2WlRb
tWsiTfDpXhfLhEX3vK6RiVZR2YnGE0uC7bxLWQ6shWFdBedw46IP4iSEW29tdHTiWw2iTXQLr2cm
OTOcxsqIawDKgxBvAmyi9yQdllaPAY7xjXhBMZ9vARN5Rw+OaTsJroyVoOcflpmvitmr4TwA0fwb
acuGLf0jFZN5yiSdNNcFuxJS+eGby8WdWzszk1lov+7wl8Pl0BQdTuYkE7IgSWLwNLu/R8xAph9z
b75E/RgXXYKOuPSYafToD7v42iZMLeZVuYtHkjRIoxCziCk0aZEJFUFMm/+9fbNT/1Z1izljyOZh
b+q6puyV3/qUd9Nom5kQF1RF4NXjJQRoG3ylCO6oE4owptq9KXChokMd94SJHOJCwfD/F2s11XFz
WNPrUSwso28c4hQ7SE54GpI6kcBgXShvUCnQ4q2xMUE25d6xtsV4Dp5gQDuQzHrageyruN1/o4al
emU75ULasBVdMZwR+ycsWTMp9HQon2QNjuVTWX4yx0+y+pTjZJqOeoITvnnD5wBtiXBzwZ6Rs32A
qSEcMWizITMAzoV9AZbEsY05l96ymJ0EqTdN1E1bAGkmRMKPREOne+6OnFZrSDJ2FAfuPn4WapDa
kJeudiwc/ZcOBnaqN8edeVSWIzzvzTWlD68GzsnOfeY7OBXd1toZODdU+6s8Ox0lzN2CWIa/KeAP
NtRwH7FSMaz5Gi9YCbETXY/N/bgfn+4kFmhPjl0pbj7R+8Q5gE6NC3dbKClb9tEAuc5B9VVaw4Uv
lQCYrNiARLJVI/Yv88Uwfm9siwmjqUwZ3VAVWVHF1/+xyQzTVZ7LFtHI8oXWNh6NgpvwdvmAjoQn
MoE7xhvxcl80WNXjgy5pCFpL7wYGQn3aFOSwO4Z3ZSaHA4QIYaowzJNg0OBZjrZYSa7U0R5Gj/bj
DBbjMWo2JyoCTdwJsPGDO1hkPndI6pyDz/FvNUOydCkVkNalZpeWecruNOcOh2PubLuUvse7P+4s
s0ym1fFv5ILZxjvcjO5Rfg7vQ3g3A0VGpWId7DPV9N5XMAhYyL8MVIKEyelrwxEZHUxgOEc/pM/a
n0KTivR/ImGshKSgpEBHguEipNzWIlLzUnD/PEHcj68j/I0R/hAWYKY1OBBDSDWBSSm00pB7znQy
PJO75w3r4hjlEIqM68Wi3ftE1w8pHTg27wj+2SNZQomONjqRdXqDD1uRRQtKn2IDssnxSuwCDSqa
gc8sVN0iRmMqAwjmUhncFPo7zlihVEprBnvYLh3ldKH68bIj7a+96kqsg52giTG4VKWgY4/WJ3+v
REvR4l2PLlXkP1YqYjUhsCT5sXxYw+nwptErdC/fCwKULmjC8CV1GXsd6R0aAxpzHilCdYaG3a86
MWF3tEpxDpe5cwklL9Lhy6okbQgdvNnZ956q6oihALaR0hvA3V22ILZWyIhyb38gSdfa5QmfR2DL
QOYJH+DSPMsjjVZvipAzvxeU3B9Af+obMw+GqxDv8qlVnijjifYhqlf+HTL1AuU9iU9cqSygmuWp
Pj1DoU8eMDa/04H4K/QQiBN4E9SIrEw4TYevEw4BNJ7XmLiFpho1ElLDdwXfSh7kZM+YpMlWewtI
i6Oo1/AfoeKEFYKXHHS9qK9pJ9DitDFQLnh67iaaJX6tgeRGH3tNRkMOy+Aqv6nd0clDFTx8Pf+s
hP95IcX7P8Fbzz9hVxMY4tYnVH40l2ELkU+H8z1MUZYjhh56KGELikCRzuope54z+EjwAKyb6pLL
LCYhg9cpGp7+xDWOrhi+B42FPIikli2sZRMJ4V1PYccUo7ZDLTRpGDt40jpanO9CPiyZf9C89A71
7h7Are51a36dgJlxdEYooPrZd+R2DIrY4RXm8PXEm8lbyuaivhlfwcLORIkSlGR8qT54esZqo39/
L+rXinRY0EqqBd4a0a9lkdxN6/6OcwUNXriPvPzNkB2mKhwrGPEY9zTEK3i3dUB7us4xRcT96jEu
QA69J5NlzKUTAZfTtZ/69hOcKKn9BKgmE8wDIGyeo2KO+YcciAyauJN7JtBBD4jmwly2MIIKWo8R
tPRcML2o/ZmwnBXPwlUNenPudlY6VBRBkXGN9F6EcRGZNGJEFJC8DZWopO8bsGR3T6N7F9LBHQ5F
kHlpWfDxg1cp0Vh8uCdgzwwapqU8YHdj8XOxsucNPOSqt9322ExFkfX2sNlRTOQoPMQHsBRL/sQF
TwePFA1wCDFZyh7CWZ9jOkOMOBjkH/SrqybunhdvF+DXzwIb3pnhDB4Ec4etienTcmViBvHChb0x
t00mPF2CA6mH9HOeB0HvQfXOftcXIAhWp8UYIDMVRXudTgHcNPoygpfGEUApqJw/MeHorHE/ZcJR
BzJQpe3f7whyGrHLOdVzY9jZkOwVlmiqZKncpfsu1buUHc64WYzJRcDG2F+FjI3R99ilWDNtfU6G
xVYqnGqSXo/1MuFooOtAqMOA9wPGD4TQy6L90F9FB0IfgivmLEAw1oQLGsSsC9ScAIvY/EDGYaR3
UXWNr2O8oGHIEvwAz1C00GCXTmNXuOuXflP68NNRWyKhoWme0TeniYpPeeFjEqyuPsF7A0YGRlng
kCoOdbLHQFVqUuSRJgQdp8AFUyb3zZ8xgv9Rf6+gSBdEIEdKgU9QpM5imI0YRk10T/YzXxxYddja
SYMYmGeKQfArst7CGbmcYjCCF8E6fuZ1SNQPQpoBZ2mnxga/pQVBb85hVINzfzjjK8reNZ4a0yT8
NRGCclFq8d4hhzNGQPToLPxfZ2sxvdn0xtK/3/zhxpnktzSOV7owjOFFE79/+RAjd/ZBGfGccZon
51ILC2gcPoXABjWMcJzWbuMGNFweoucI0vAgl+gzBrj5jj2WPr81aEAzQasRgehLWXCYhYR17vy+
8Cke/q6Z96v98qG1lE8qmXI5RAeXUoIBN4KbI0JC81stxKjdzEaB3aWgEGKn5kN+kj+rfxJUgHMo
/Am3+YnQAL/ULUcKCOSAIbeD5qBF+I25LmdHh00EvvkR3pETRNmQhwmC3N0DPE55ivC4uDLdYnWK
egIyseQ584QDEwcU6FDkDkBYRUEg1Ioa5ErI6pI7jmFHDuchWKjfiYAluQVOG+Ig/C96Asn4WfGe
Bv/HZaQhC0SR1h8YEtYfE9CwDC+qCFDN3kCwUNA5fGKXzrYFHHECL4YypbU22gC+SQOo5r7Mf+B2
y8/h52PN42DMRZMHjKATgUYVvgcPi6sxldZFdYezi5MdKRFId0XKuE6vz8KpiwjwM+YAbAD61+7E
ayUPAikJmy0k1NVTlKj4dTzetfnt5vKqkCs91kYcogMETTCHO2G32L3fi0iGekk9Ldxa8bmCCWiK
n772MMyDA5UF+dP+D3z1gIHQ/E+eyJc3Su/CJsB3qPnWCIk5LIqgFy9nexHmG35x5hv/YGv60SvG
ak5Fue3wpU64OEqrnerjHRvYjhw6DOK4kxVJmTv5kFS5I/RXEXjSAwyJ6wRyP87+Jdjxlhehxi2j
IqTDwig1wVyIvAj8W+GHI4FmjKel//yye8N87mDBQRRGkgjlN608cnl+Nt7+d2r2hwCosDswIbfB
w6khyPmN6C6yMTi6z3uj/LmwJecfKF+xBWUUHz0OnPDZ0mFNrDC/8mQITgJWkzgU+gQrN4g95AXk
S4CwZAFRg9ajoqYRjU7VVG2LB3/lyFyz4uEBXSGiY9IX8G9oF10/RqxX1n9LrMD2yxurX67EHX9l
q8uwPL9NSgKVYQeT6Hn98DjVhhBv7zErApIUopabTHgAJDivwqqWI01BtseebSvv9GA3TfeZZoZ4
Lvivc3nmJV49OUpe9j6GlwyIE/hswtNlCNYEd1u6+L3wXNIewtx2vFiuq76je3vFki/bRWTKd3Pc
NjHllqW+n7HQghmB8eyKDkTVPsnzNLulNfbhnVhWPRqxgAW1AH3x0njM5N8s4a6IEOcIa1VQYQ1h
MxIF6/Yx26z7yUHuxx1FZMpdBqEKgv3RIidmAiJdRqFG2YpunrJ1k+sgMkCLoL2pX64fzBR62ASi
1TiITT705px+dm/RxAZWIS0C7jLuhzP8168YUc+fVUVEaODLiH0kA9YkhTDdEGYVtTBrhHK4pEmH
Vq3/zNPnScoFFG7x9FknxTNtv+nUZJAVUdbSdV3CCUdrA0NNMehtZ5V9UZAyWVUvvGIZ4JpjH0zc
c3xb8pq7JX9cBve1U7B/DvpefLGWApPLTY86QvglS6bfXuyRNWH6D+cFWbXBJXodrMPH++P99mHy
Fhk+a4gF1HGRs1hUMM9AdtgadMRpX4gNm7P0LqX4edwqh1bK+sR53AwdQeRqtIXXVg4rdydMjRnX
BbqVu8AprRzdIEI73eMUN7g2qwUSNwvAtbAdOHchCipaoSfU3rwU3hY6SHRD88phPubfmGPDx/bB
a6FtWyTg8Gwg2bFNIkXv3lmFC+864BVAFwaTqvCYpCvxgVhT8F6rrLb6dzoRuFLiCJhb4GM9OwhL
kkvrG9tyDlU5E+0JWEGAXJrf41zJnxng0xtPiBkPSZ25zoBYw0Q3VosxpvvdLY4DnT7NU7m0a8h0
PJmERST+6yi539F49zqqVQ8eDwMWzmqzqtwwEvJ4bhK+9RaSXmmOuizCmhhniKuMNoeejTdR5UFN
JEEOSTlEYoLGj7Di+dR6tgK3IKmFJNVSxvzA/lFDoIA9N7a9918m3fpXepdft57Llp3D2aCwL3bO
9I657qpg3URoPH1mATuEjCZR87DovK5uLiXtgbuFew0fp+ZppNNnHh/L8dA8tcSTXSN54rKb/r2U
ZQPvB+AG1ILHi3REpm/vpdBYKVDnkgI7nh5xf7b26Fp3FXfwFIy9Qmt3SR+4ZBpxlsfTPRrP4XkI
d9i95eGhDfeXSDIw9YwbxcY4Zrbve9zcCHChYYKaPek41E1vP6WKILcf5dVJUB2PuUao4FFXjx0Q
AAFbx1626Qbem4SGYN/HdREXRdzOEQHZBd5PdD5FVpCv73yDEKAL1C6PcGiK9Psr7FskNcg/kYDc
O6Efub2P0h/tCaY8fCIu6cDRG18eJAYnkmYdMqcrf4BVSFDHHwTqwYEquJbHFyQXLzKkmGtKn5ve
JOSnQk9gVKLyrL5jlsTAL+mKeBo7ojUB/vJCpZ59L5BQD8JQZYftfOdBgZLv8e2dShk0sQX0PohB
9UY18SCz7nnCBp7QFaGjJ18EHf2BKBGko3AxvO5jK1ZAz6HqUNORr6uRvgLuFGKdiL/N4esI/ZzL
kiLK38kO8GraYVTh03+ni4HfKMRPRXIVAEAU58yvr3TjsZdbXluozz8ouPFxklZs9W/SQfaCWS7h
DFeMkX08xEQseOacv8KuGrzJzl4uOFMOHmZi5Kjg/tWrJyL8akptsgnQgAEtXkLKVSB8NAgdjkb+
qUg7CbaiPxQi6k6GR8+FlJhAXSSjd7Io/qvvmy0fr0n70RL987qpG7GturzgMKVJMd1hFY97QbxG
b2UeXMhZyIsfmHeJt4A+U+3SXqx1+woLtYTfcXWHtxFzSMnRNDF2JZgZJwNmLO4yCZLcfeKfiAFV
bjHcjy/GGVzW60wxrng6I+c3PcYFsa2JCBvDV0jj/sHw8AiF5nHQrQ5fgSwyMmtRgYwJ1wibOqzq
sNxjkWzJr0ybovHAsS84hOnC9A1HUFwF5R8mTWWhyeQpLf+GkhxER/ufPLO1ganJB8x/MEk5KL/h
2vO+mOfhTAOTt4eOzeVDtC2LiKRASHWsDQdpbkAOHl2k3S3CFo6uEd1KWpX0KXl6Up9cpJTrHobc
7D1XL1v7kjQl6Ug2DMxrRUOSQpSYEfqQMsT4tBkTsnQJGqHnOFaRStb4EGBqPokOI+3FxxxqK032
shdRMlQ/SzIRN4pxOlWknhSPRCfMTwRYDIC7tzjfhzcSWe1x8kW8GFUYJktsnSKEI4drsfepyvgU
akbswDlTzCLa7xJoFTCaEJ3aA8QfUGYu68Tc0+9fY9mEtLCOMdjiPsctYBY92ZDrrXQLcynMMUQ0
woMRLhLu77wT4eJidGliUTEEO8XvPt1qp784NLZbGu93+8HywzkPjpnDfGOmdes0kzrBwhwmMbW+
MK36dU4VFMWmd17nEZPIQADYRsY6a3ISZV6ZLMwUrEfgT8qhHN4u/8La1hTBMfx/c8PUdBUBnylr
xl4ypN/ESuWlGxtJ6Sj+AtxGovNPFjK+tKPk07tlCbf0xLgkcSPLBJzNBkobETqh8Sbdvm8t2799
dOiVHdZ2Ga2mv3tlpBpvtjp7DixOKGx1KkfGbHs5Tu1Rao/3XbrsxGxpB9IabJVbCc2qRWQeq71n
RNhz2FQQF1RR5FxO1Ba8MO5FXD3JvqEKoybgjv+XfAmLEZ2vYoVaYlsTFFy06EKVgVoGRhlkn0U8
joAoLZn9aQlnZsdCHyoaDMAvWIfhfqCrETVX+m+RaYQ77nzkfJvMPZv/1rDVPN2VSX5NVB3pT4iz
ZRvD4eZFl+vHBcBscefB3WvCrQq0BwXh5ln1gPC9F+MwC/Mq5ITqN/F3Hrt/vfgzjku4U6+h0pJY
IDALw34OSZeeu+jeRZcFc0Uu7DYmdVCEJqxfg54YsCxsshCzEUbRhHnzS0as02DdBfs1c0bFI8Q5
E1MCgnuOe4yHCtwzIlPjxh5ALCar7+XngWgJOiwIjKtViUhkCC4gOIQgHsYLBLtAbB8kV3N/8mfq
cfyqANhpGXCb71+5z6OXAFvav9W7RHvjTr67i/IcT9tdFZPhAsKOde0czRDmuAhSCOY1bj4xpTdl
9g0AAW0UiUgPC5G6bJHngsIQ9JKymLLpjfvnJvinGAKJ30oiCE04Xd3Xj5SBC+qVP2iRT0/NOxQr
2JIbYRLNIqUyPBaokpQx5hscFwply/10qwjz099KomNPfJJBWbdVwjBg+IG3j+nEFfxv+xANniJ1
Er0ffHuLJCsT5XTn6IJtAxwF22D8ucP/ALkQWt3X63eaTgT+EatG0wmnMLwRFoTHL/RcHj/wFMso
23mDfk7z0fy6tT3wIOhOlEB4qLBVjchfVwr7dg+c6QoLqnz7IEaBKstMYSe0WXrL0q5La9qAT/0N
44cnLoP5+YgHMF7aj1nYae8O8b4hHxWSO21RO/sxKc4VhcQ68DDZ8luIcMkuTl7j7+ZcLoJ5joar
JdP7G4vmYjdQ44m5H4IbCjUg6IuvU3jnFmY9/D/SzauPu9MZn505qDE8Af3N7BK5jSqStPoWAwTh
1G1OwZyFHLb3n8Uf1IOzPZdCt7UocTeQchJLCLiU+Erg0y7eybEpx1IvqAe3Alg2WiY8oHyNNh7X
RNkFQzhDruWSjv/tGCLKRgWNE/N6QRAxcngCIql9gki+Oi7WJ+5JgHOcdC1Mxaj8wOOU5u0mnhzU
d4AC0uRzPSifU6AD7otcFukoc1nEvG5550Y2w8YGxLC4M6Aalw2xt7etd0BdePFKTPG/5kh3DbdU
xGgNtzaEUOcsiwGBCUSTgQCNgScV44AnJ2gmPSSBHqHfwcz0amNWyiBvAXAEnyrVdLa72gbPiOva
Cw4sn8HkwEIYy5d/gUD1FRP/f6eEgEA1Q8PG4bA/7LXfKE9F9riZvcoNgtsVGMUVET+QOUltMAuw
0aHxhgca+IOnO9xu5sJaXWKEXSj30xXhEC5WmD10UGIow6iY4eYLX0zEp6lBk+pKxJxHQpNQcO8R
w5IAhpE1ssaMd85X/ZvDu0rUKhcX3E6nswvQAUGWBjc1Iy18doiQXn1yIED3M/gayjwUBzgH8y15
6GNrA0tCz5JpdZHveeAwc3mcRZjioUd0JJ26WST7oT4CW+HyXZpHIgZvUNq193399LiJn7Q3CeKO
ufhcwxOMG65RwOu0vdakOUlRLVhgZGQ03m5vFT/FQ52jK4mzd+EZmUkwlMgxdCTEBMKCtYTsywWb
X/eAOAG0wJAiTt0rNJT+MwQwcQovh2DDp0AKtoPWOSFm5+eCjHIbw25LQKIEX5tTnFE9+SApG/L5
ACmQ0xv2nrd0uaUPqHh6vL9b1xErR5dwTdPisZ178jkEBrqhn8uV4pJETnYd1wTHgxoh8LwIVAzu
dFjDxQXGUJJUGGTGZtIAvLMJkHANix3XevpqJF48650Ao6BKgkThmxzeCBWh3GCoUACEep5sXIF3
bu62jz/a9/iDqIZdgxO1pyFN+gtMJW3knHtYc95mJHjeCBW0DhxFi3CdJSP6mTILpBQ8FNIm5sQX
3MuoBwFKp1sCpRl8lGvtHhuqHR5BFIYShLUb3CyBi/IuIotg7tE0PIGA5obPogfqvJBhRDsAdTpX
j+tJ2I2sCrX+QWz4DyrQfPaBSFmB2CywyWCwBiqKGTfXa5nvC6scJQcYKAtEqvA8EygUrOYKPHr+
ApQP84gA7B5SKFGRIW90RC1IUPegsq1UX+4lPudtLgJbHm00tpGcRUsWkVUAaIrueK2VCAhnI4Ap
vlEdR93GWt9h1vdmjGU0empA+dXytKcB3okrPwgooejOFIFjgWDxyxqtHdOKLz2geKpOyC8QD8Gg
AKC4woF1AnTmlV1920DOFgNmv4AyiOTp4NGIC65U+4rDKDgtgKyfdarbhckurlPd8/40uSQr6o6E
GSjsXo02rY/UrBGrZHyZ11+KKqnYBThN4WpA0tR3cFJAUn4tA/4+EoZ102lPYKL59AU4lJdeKz/n
Nm3P0f3Etk1lAvjGs2RibzRzpIIb4HlpYq6gZFADbzKt65DuCx1e4ElJAJxG+0m+WCnJ01MNr5ys
RTFl2d0hABl1XHNoFsmEw2YAxolKBbsm9CnmCmnmZ58cpiOHI/q86MxvbApE8/FtvvsEuOaSt6s8
Ej9xQAXDlHeo8j/S7DjTa8QFqhd301sf6NbpQgPEFSJiYZYK6MnbBbh8hyZ8Ps4nWCDMmN3ySWqO
4J6Q03Tcp3AdJuSg+gD3ZM9CXclzU7gnQzqki0k6Cj+Y2cR5xS9D50DDfrSOgXDzP8E273MseCS8
ggOWfKYPK46KmkqaDgGr5rKyCja8k0UC0qn0n8GV48PbBYUQ7ZSr81zK0XR5YROMWfXYCOaA/ewN
OtneEc+BbWM4tWxK4JTnT9QGkKJPhOd2mnc6TZAnoBEZ/ol6EVQTSFNXEsBMkMwaFnpna6cTFUPV
w0sVCOYDb7cxIbzyoRNGKcBKasqbGTRVoHugk0CT4JKAkiCSDYSiJZGrtLNvpgf+Jvz7yPvtBOZ4
/461jmx4OQjHL5hRy72hcTRcqeH00ssh4O87oJjFYnEUnKTLuCzj84o4AjcqayeQeKTlF7rYIPJZ
QUUudyIni5BYJbC0hhgfgSuqRPrV3+kQXrAlN50dplhjgAQAIHGLx1a+YJ6Xnz8B4dCbpt/Zg1oJ
KXRDEEmYTaG0C/A1KlALp58rOSbL0XB66zZaj2NPPM2OewlJZFijCD9DnAx7HxQSCBL8kV++R/F2
E1a3Or723xu8T4QXM1AdXc2wxjbCPUwYdrsGtxMPJHLKBQI5Qcl/iIzC25pReOfUTDBudnoDM5EE
5HEzzIWkC9p474Rh7kbMVT6BLcLH5Q0U8V6ejCH54IucG9H6pGZ3PiN4OvzJ3xgk3Cxg5zBPVsIZ
+NhaqdO49xcrm4NrG8yNKHAWC9uiNTkuI2ET+yQM7tDerrDjbbCQXYEzAjGCL5YCWQRWBFOE8At0
w6V6AxJpsyfAZv27SKU5e9Y5IfcS8yRwRUDFsxnRfAVLBANEFYXViUjWyR94A6UAiQXHO24nAIgP
gVQdVpAHaQVVDFhWcxYQpKnFkpKMTqFESTbZpAhRGT2e+OZmFcOmU10fRQdwIpjSSJQ2rj5wM9Bk
sUPZwu3oDbDwbn8iuE6gWTqJP+EAWKd/pSHMm5NcMUn6D3A4V9CDbgIyhLiP3IPUj/wI3vOKZp03
GgCVsuq9h50qcGr4fEdeDmCidP/yIK0Kf60HTGtX/ULpBTKCEZPqIQO7WsI6HNwQxA0sim67g1IX
3BH0MDN8XgpFEpjh33Bhy64lqijwRAzK+fSVUxXRILcIsNQsxRsNN8cqBFeji015ldQ3b4FFtYP5
Tr88AB/cVL37iF36Tb8hovkPSGhkn8lwJGsJ8xhrwWUSWkjmvoBLUgNNvFxs2HipBo0AtEMrIAiA
paHTx3k6veUpLo8q1Ge0p1Jkvfs8GRrwV+DlqNK+EyUOUHiej2r1tCaDgeoDEjZo4bR4xmyZqIw2
JTyJVz8TJalS+mKsflq4bWBO5Q6Sfb5FPM0OjpPB4RhYYJcgGGCvQIICDGWqYGmNYwD1nKP1SQNd
A2fPhH5+/g0EVY7MN0AOsDMVD/pgEECgADoB/4BaZgBCWXjb6f4BhwxrgloOewsQ9uol9K4AQ6Dx
bpAfABAACNAPoI8B4KpXBKa7h959IWcGvK9uRLIS7xV36vfRQIsRJfx3kDr3CW/UnKcygHHiWgAh
ACCv2MuDQjlyFeNAIgxBAJw/MzkOXz6N+3dAQBDAnqzmXgB/POzauoS8HoHM8EqBg/n1AY0BQjWi
oAw9TPTW1z4LEwc6vVijEI8w/IUEZu4nVjLG6atpHzvC7iuoHRMTFJhQQUrxAybJxGFuieXTDtQj
ABoEF1QID344wIFggVgZEQ354qOns3emzfMBENygwN1dfDvIrEwm4F3L0lNVCG/XpyzQPzDZTIJd
JTC/BtoCijR6CrSRajf7pNNRwovfbQjbgwk7uCWo2S8UcMP/SIy8XoNB8WcEF96+Zhq4Gasdo3K8
oXGKJlMsGqw+c/bc+NUu2D3CoXlmgYH9sW7A3X0SO4VlywNTA9fq9zYA4PkL7Y7zlzkTQB+yAo2F
K6BdUD6eM6Nakb16gcztAOhd1MQ+VrhxE5qUICGnkEdCTgmvVraeghIGQEz8UNB3fmh/ItGXyQ30
t9w8MsVuAV2a/Bnm+Ib4MQcB2eCJgymzuzDB8F1DPi+Jz1vtGhl/BUuQUKmWMHlGL/8OGIjtX0ZE
ATAH7Q3cR8gnUxJrggGKCecIUfkVAgWhdy8voPF0YVgyQH6cf9sE4mXa/IWptNlQ8SsD7G2oJoRN
7+42eJSsiB5wHlhehS6491xAHq8JSRMSwnqAPUC//DMhB/br0B7l9ojwolnjE0czzIYQ/YRU2Ue8
fCA7WtsaJwQPiROOOaURYhZgJRjO3osXqbFDcb4WCJNe+sntJhEjXKNXwoYB+w1atbhfdiiCMHiN
9EaYeX+GNGJfvuq5AAuhFpGwCT4I62YLZSVL0+e+AbGGo5EdqRUhmGKprceh8qQMPhiwJrILPMIb
ak0I/OrlCb9t8L3zcpTPR0spkn2GmEgsYqC9+/mot8dXG1eD2yjwvDGL7eNY2XubELWHKjC8GkeW
a3jWAvkiQLvBB67Lu8SoBD53Ho8gc1PxBCZ3TUHj8MaB0woUBw4HCEf9M6oCe6tGb8Ar1qWsoiUA
1AY0BMpG8Ue/BHk+l0+6Agz0mkQVX71TZRFPb3LLWRPqzSeMPAyEnxgk9G7KBVPkb5xugIZfYYIT
3lYSH4Ed389zH8sFu3F8/owAZSSI7Y6GKO3npIRFu6JwG/5Gp3wD3ihGgdzmTqBt+MaBs1HtCLYg
5gKU+j0oANQ6mgeiYNheEbpUbqSNEu2utjxE8+gPCb7UGB+oNJOY5kgUuCzsQ+p2eYpA30hV24A3
gDFwk94lcgdrbjuA7Fm+DCv/ExQOCE7gb2ucCRgMfSewSXi3REnd19SpBXJ041DeKoDFq+4X7VoV
A70RWoRXCuglzffqA0mi5hQ7El8xsPFIHlu6E4AbvxVQG0gNtOg9Qr4ivHGNnmNSiF1YPX002TEa
HPn2dKNBa9mXLyKQSYOK7VOQNYweJQi0IAHKgcgZuUe76Xp3JZNjygZ/A3zrxufs+2gHlP3gb5qz
Jdf871aTYvw3cd0BGxmBSfA/5Tey/W2o6vO57EDFz1CpRdzKTkjpqEDu7FDcSs5uCuAiSL0NcmRO
aC8WuNaD/vE7j2APmYTUWQ5TT7NSbI3o3a3QL0XS/un8RkMXdAgs+lfhDAn3an7G1z3nUiEcXERq
DsxoulHUwpTsmKJ1ZXCnMlmp4eiBqCIBE/AtgO+KXcEDG1+cDXZuefDui5e+ddYD8TFCrcbfDy7F
1i3JkUeggOzDASH7c3kNesUvG+wz2QuFn4G26uoUKD0sK2f5EwL+rMHxCOUOGCK+ZQk51KWTWX8e
FKyq/QtmJl7O1cdDSLfJhtDPIZ5bDpFBjjgmTsn5B+8ijoLjIJr42JfhrGh9vo7UDKQYpOc6QbN8
bSJpDKcxUK3wDC6xF/QcGvmPJ1huNZEuhH7PHuJkDkxuK/eAooFkgklFo7cRIChsoEuea++Kh3Tr
V/ozuZEccORc7mc3CXe6UKCC+9g5VlvMR9OZPgEZLHdxLtCWhxaCgwGXZ12LrXpl6HH4Ar9xW6Kz
D9XmyPpL2mf+xGGMuy/n74ifHKocCmvFeXAcK6J3XeL004t+NQOnFNRwytqlRnIySt4FS9OryFeW
fx46yGqYugG9xM2C1sfeU9YYSVOlkhpO2DrgxHqUkuEI1wED72YMoDhAKATOkJzNM7T+o6xTfUoD
woD5TowLUcaaMGhqNedwdi5eQ/zNJEQsGQk4GD4SOnAXzr4YdW9ZVeeHc8NOCNi9cPbhAO/g1aij
Sgn+96rCcfd3lI/+rS6bpomqeW8efpewNPlZMSd15md9Za+GGyFYCO8HIkza09/Y3v2dfCKc1UmB
GOkI3S0Tqlxj4SQyGKiVAUg9ZByLHvL5jdKv/gG7n3YixiPa6hdCrwv5vqD8v1dc/yA/c0FfBzoL
ABNBtAAi3FBC+ksbSgghnaZHAW8eXXHlpCWx4nAmy4CBaPqUYfAPF4/uCKDG8qQsT9KHx0c8O8/L
0619OtAmIXCiO+Y9QXrWZSEOTiwuPIRZXyj/K8JLK+EXwkDAimXIP/1C5h97R/06k14LeDzbJUgx
zTzOMYJkCHsuRZYM7p4P/LhsY3QYD3ZhCbNvYfS5O/8aj5LehkPEDGNcR48z15qChN8vNp5kreC4
bXo7wzOhDGDhrHjEByDpk8XAc6m4e/ndG4nR1F0zxxGDl23pRwXOcRPdSC8D2iBPBeNt1d/twVms
9xuSm4vzCb/BexXWujDUhqtLghe9VWyAaxviI4OiRvly0/C44xZOvl0g+z5lD34g3Hq4FsstclkY
x7aKEISTSRUrfl+J9OHHOYKIuGm+z1SHtKNQYme++QcV2Avcvot6EaYhVHwZlh+oASkuDP/VSrjO
7tIEYicFE6RRBiYFFC54iWBVgJ3IDSIBimfNU2g0Zuz23v5hSZ4BPfQQ47Rf6PFOrHHLbOLygSA1
rjI4KdEdLbkZoiW/yyEOv0BS2sHCQxDgoXHL1ep3ZzgTwoqHSBGuMRnbYZqIRsnN6W7tsXX0CDKU
O4v8be7jkwg03CkiqF2BwP0Pw4/lITw/7oSWQbOmk5IHD+Q8BDWwo/kMzk8GFh+covosxqMTYyO4
YBXc4fCMQG+wnACKILbef+WOGKawT2KoD2cYRCIapJ1nzlpS0e6v8o/7K1kkZwy1JPtfjT+k/0YJ
0RVc2hRN0g1J+Q32N8brvVUHdnK0W9xFxE7APiABsMLGJdaZLDQKqTLAXegEK6kG51nNOTgTkZvR
d/FolQIB0e6v/P5jWNPOWOMZLEO6JN4mm9lsECQatqD+GvAOc4XuJUVyT1vHYjlLy9NyfqpFWoxY
vyzea+7j1sGZyIK9SEIcubl1EPe0LtBtXbIoSXdiJeK3yzIkd8zkYPpr6VkYbRe4bAOE/Fpp2/Ji
be3WVXVJhybSSFtSAmny3w8XokdczkIim+jgsXpYN2QnCzRWwy2WtOTgU8JxxnJhrbRyxCphidAr
YXFAxuNqfslENuox4YreZEx+GLElgn3q5YtFRnSL+QPogiB8Wq8Ye24hYJjU0BJYFwfNEu0v+w4I
iziL6T54LSvg8ohzFBr76FpFYr6bAYIveuoXlwl+kBwysot1UuOyccPHUExkMhTx2ZAfwq2GmStp
fm0zW7nwMVUrTczQCYkA3CUR997IrvODTBym55kbH7npTHAxKbdMHPkHM/Ff/TaU/yqs/KcS9zf/
q6mXZ6WpUeIK7x8IOv60yieB4/IQdR3QkyoJYa66anMRSeLfDJTC8VJm6Zms43Nk4EY1CekOwqSR
xsYB3xoEeajlAVFJQnI9p4H9uQSH5VfKmFGEyJbG2k9PVB6biyC63a0EuZDMu458EALephZDuApe
6OmQ0IXYQthcoufFxA9J76bq1WDdEzLOgnCl1S+aax8KX0gh9cVtfyDybS0OHmTgk2nrwoBms09A
8vu36hfhL7rw/2PsTJvcxNJt/YcuEczDV+ZBQ6adTqf9hfCUCIQEQoz69efZ4Kquru7ouhEcn25X
tQdpA++w1rPK1RreQFC4uqRcApC/wgfZ3+rDPB5M49CubuDZEIbgdnzCE3wan+zqydCPcvXENBQZ
VIPsGUvyvqV1I/i82TEyxiiMGIEJd0Ua9xAyobWvIVhMk1SjFQUNopbRy8s2FptXTB8WYhQcXPqq
nx5o8JgcMuYHfsIcgJ7+axQ8YU4gVoF5FwNS3JuL0BA7cEGcT8hZt0aWWQOAG8akDHOY2zEcY5rK
SIfhnVBh19grCXve17JwFk/5vnkcbg/hL65yYTFGxIrLuFiVqo18kNqDhSo1st5V1b/afvuH7Rjn
cXP3Z7QM0B6vfoOm4OqP0H2wIFNggCBb/ytTGFPHr+IVk3tlBvqborf0Qrq12ZILsKjeqfUQtBLQ
gj3ZBF5x3Z/mfWHtCWjRDBHYQEDLY3UrX0hnMT2A4kxohV+ZSyJXcBRrflCzeJcp+7aLoBYczLTT
kxbrlouP2aZqnlkH/ssfWsounuah8rQ8VmG3S2BgCLYFW313fPKHicHsv/zvAhE7838pEG0VEN2q
BjMdYZr/i8f5aujdyRxpGHKHmi0mNK3rI3pkNuJw9cqEGBIdiEUI/4ZiUOKpODQHezmGrJV8Eev3
YC0WKV1skG5p8aOAMdH1AGNifAFbvT0SoVao+1u5v9lZdcqkPtFI7ogUA8s0cqvspmUP6mQZXfp+
hhASNuAnWpK7d2qDTSPr79mFEQAeL2HmYuOCqIapE89r5DQ8r1H+ua5DfN1hIg7hkqhkNoak2xco
vhw3yuP5Q1cmj+kr9Q9tDUEFHcl61p54geWHvBpeundGXQyzGXUxr2Z2ikdDaQ4cSCZtQJDaFUlW
oYG5eGjAz2K+0qJuLDLw5YryB77crxbWJQlzFbvYbV0CmT69cSgxXaWlleYIr+Y0jnOkwrRoIl9y
wg+r/WYw6gcevUYZ0QvQdyMUwHR7tv5BFqr+B6d8BSH85TsXZ+Iv33l17aTuYbbsvIjRwAN7JTsv
RiXBl4/Dme9/ogjn+/eBoIhHsvAZIzhYZRkoMzgKyPDAZqDEm3BDFBdWaIfBObCQp3rkvWlHiDU4
ExqkOAaGiCshUlWYfhNrPR9SJ3hd7L8BAJalR/TH7HNWnPW4UNDP8iGv08sHjs21ODz0XTnulHpX
P1g4pmOeXNTEQafut1jQLexv6MTwreMoTUkevEecKZaBeBPnYqcwpJuBbu84XMu0n6b95exXoabw
UNxd1oPGWouz1kkZx60GfoLqKBeHrqmyq5neYOjiM2St7l2/W/RtjY+TcDuF6Lo4iNv2jyHoVnw/
EbgF6a+HTQDngabS5ThqtxAD2TS4SDbkY8S6AYVlmdQIUKav2JQoNVgAcToxpphmjGHF/Ig5iHbG
va8yOOEMQZVGYc0l/8Bd1b9zYOHQdJYPxoNrfEeShIh8f36Ik4v6n8MLW6+WRXYNRxiOF2w9UF63
e8JZJgpS9+o1PGO0soeVwUG9F+JQ53ZceN2FYBZxuO+OEH21FwFGLScXrX7uctA1DoaZnLsUSOow
ZHBS9Yc49MRZ5SZKycNl/B1n1Q/0xMCHuQc6OHFW6qDtXwhjTNFQT5nzVPhVA25RUEm5I7QxAfUA
nZP7Qr/G/croXPQI8X/eClKnaUEucuUPDS+0L6ifuESayAt3CynaFmyCf3hKrk/Bv8ugbMc2TYgz
GuS8v8mg6lu/nJsq132Sa+Y5lOdjx1hxEfIDGenQEYBMBxUEWpqc/AaFNO6b6hzm5gg9k+YXwQ34
fSQSxE9s2Dp5cSmN8es6DFmoHSGD2LG26iq4PWpBAx5HQQNWzZDeB32L7mkjKwpvCzwdEUeo3su+
JF2RkV0694muxN2EKjqeTsmtTK92StKtStYiwTAh14ewQpS8BqJ2t4AnK5Jrvi3grvbuUWNi3GlQ
7c3UOlyVoAT/i/SMedn3E9obzIRMgkCkQGQ1fTYprluQgquCFqcX4AXRC4egdN+5RL7RG1L6spfr
lGjEaVkir4hKJ8rxpq1jHMvyGeOUT7nxYdB2Ur9zEbnBqyvXTVVPJv2TiS63ToODXEQ6KggjvNHU
P8L7ha0/MpRgtnnVAwMLKhmsNgvjSGFqCr2iTeoyLe203zv0cHdPN/ejcTCr4wJhjlsEyDO9N58M
XydNGOc5eI4ZNjurBAl1ChKkcxmixUOC1OFPWsE0aNtIg0S2z8uYqeH/PmGa8t8GNX89YX+D00xN
UWrF4OhC0MSruGDfCJeAHnw+nt85bCfKrPUCjYgAjFM3YcLY87S9raQwjt+GMAIWZvIVQSJ5EP4e
Mr+kDXvbAxrj/HHdLX945xDiokdcQigjZBGOIhcibcQnHEiuTfRzu4uT2Y2ANLDOebJnAXO1Y6Qw
zD7x+KOGkVZBDGcVTQzHVVwnFnHe9SfHdri7RVZ/4exS/3J8L7I4waT2cojrqzjH9q/wa6lFnN2p
TiTYdxdxgvEJXLcC4ZSoszjKGAY4zVXvEewBfGQKeK5z6eDhbHG46zA5ScS/BMT9crGg6Yn7PbtK
dpVQ5Ca3fXtBIruvzP3F3pnjXh9RH+5Ma6daO8590+yQRuM5ON2zAT3lXtjOWfyy3gi2nSX3AiIO
nIzqT/WndXe5J3iuc1tQaXBnsNHH8Ys3+O649TvVrpAcuE8UyDq2039RV1EPcKcwNOFmocjgR038
NxpKoI5c5RCdWT+wOUVr8wNvZifyVTCARWy2NUbSqmtjgHu/qBTZYiB6+2Mmars6MzzqFixiyICb
rJFYTmfcS/w8drib19YprjDATZgB1fWuMtcb6wTGygzv6+1lIboBUHZBeRTWBPwYyKgBnASnwuVu
49KQoPzkloOzyl1nQvObIq2O1Ht0tqLyFk9G7DAM/T7P4jbsHilUaumc2X2WK97cIMj0eTecxwP3
ZLfelmpFD8N8z+fmvP4acp+rOrOo8W/rxX3KjuKZf8odSn7DJrTkJt2kgtyq7KhK6ICreFa/oEvn
02epgb32N5iM4Fjjp9aKO7hAhdsEA0wuxzewdxPg+Ot/38yKrPwHasoxTMu0Dc2SLUtDPfvvFdZd
yk9Sd9dUn/a2wp90yWQ0ASuPBRdF72MAiyb2FoCySYayUFeAKD+ny5lTnqDOktKS9uc45kfWvS4x
r61vz0gVgi1qFX8YIAumrNzV7EUEaZXURcS0LDzW/duleVKmDLdOiWeTbQjoLWK+WMpNv1dzcD24
WMIZGD7XPZy+Eipl7+3yzTnehLfn8fbgnQYExDRcJBPwUWrPKTPr54V5NvzuFRLDzIo51eszKXUs
srb0dBTY9wsIktghoUsoejEUAXtF5Ej1jWrY89l/C+/WVuKmZQl7LZWfO2iJK+8EiS52YZ/fB2km
Ymgm5xqGc6H3xORHmjOcbFlNKJBtttuFf1/XkG+5hwIYEfUF0W1MhlopBt7jAIQnOL+z/QN9Q1sT
3oJn2ONcurbn65dHH+sLWRooPw3+fSu5kxRIKCSK3ItJ8CI25iJQ2ufLInR16IF1FkxAnnhA8xcD
J3AnGsIv+BSxScFm9rMZ2ys79fWf23v+6nRJF5Z+BElKJjYNMXITvxXiDprrzt0zf2N3apXw44Fp
p4h62QgXRKjwrmMX9aVkFopM3X8F6w6pJ8P2Z3kM9Jnm93wajDNorOF5o44GirCuNSEbQUl5M+BD
iz8Vi0CQPttUka3ZZCIbDFokZ2urx6jfbD3UMXskxnwHe59T++Bk9mIDKT8zCeTX0ID06+xNZzC1
9n5SXmJMMXz5CAhpVyjBJtJA19B4MiBYW3LsauAx1Y4FQOi/Ujttn/IMdo8jtb7FZEZfrPTZ2k1I
Dxjh7BF+D4LDI/YHrEg8ugwJaWZ60ZNS57tJzCZFIb9hg5DCYl5ECrtxgs7uTz3PSh7jMxb2xPCB
CG3DVFS6bF8fq0SXvyCrQqDG69eJ85lVW6ThrVi9Q+NAOInH65FiDT1rZydFnZ55bh6NOpQW7gca
moWKDtWjvJ/kvZXvb+2BL5XyaIcXDBgnEcZnWhxqZEarBCDG1HOgcAgSJ5Ou52kr9hEXBjC2f158
Q/ZDQI7BnbEE2hLbJ0CpwVKk+tPs9y+VE/OKlNwjy4xtjcEO4yQY5yVkaxQkZ3+U/RLTq0Q0qR++
1NR9Wrbw4jGSk5Eg6ruc0ubX7XwoMeAae/aAYOTmPDOBNTbp2ZtdPKq9u4wiG2nEcsDYglRCSFXE
rnz/YV1c5xpPc/TQkmRRsnOV0RKxlbh+hpYyacjpIKWYJbYWnDf6ulxA2wYZ4yt2YCH/K71LVNgi
7FDhIc1vs0p5LEcIL9m1wP9rwpGm6A+oSV0/F+dA1dm3PJmVCyHl2giHk3RFVRlfPhEQQ6LTQlKM
FZhP1hB+cCuGnUw4mf4u5Rmp1G+Z5tL7ziWBANNApZw8jerZ8FoVE03MjevmL9olYXcZACYZWQ4E
A3kxiz9Bk2mC3vEdYXVhQub8Loet2+QB3BNavilVDuWNP/GDP7jHB0F5ULhEaSj1Xpp3g5JVd8II
yYVq6QdjYH3jgGNZ/G91M+DTYld64ZHMowOYUC5kdwiRoDsjmHqFvr71dcwicCNeb96XqBpC1SQK
0kMeiNQpKj0DnD0ihxI5AlkMkmgVzxbUHgYfuzPmbo8A50qs8T1K6B9XNe4WsNCB9Ao7wWQZxMNh
N5PSOAuZDmkd2+9P2Q5iA1xhBzMCXQwSPBY4N9Q0bMGQI4FBPjHr8sfgM4I8cAJoJ4uA0SCapV9X
YhDZs12OTzfEGahbVs87wq4/wYTnHfsUoctE54U1rFqO8303gxN/RRuLCAwdDLJQ9Isi6v5KfodP
Idb7eYnKK3pS0V5gK0LJx55LThxwQwTBhe0QmmQC/boogr5doFkRSEROthgH3SsXuRmKG4sM31/y
RyIy7d5jfGkJadtj8T6zEz7u8inlX8+dn+oULXJ4VnYFn4SBbo6vSsw5N40Q00vkbIXN0yo9S6lI
OxeEDQkqL3QFPrhXgiRcq0dwujvjqwt6prusryLw+Fhl+13run9uGTB88TflE0RYCf+BDh8+J5qv
AhcAjOUffNIE26J3QhcMSAHwFDJZ9IGsII5EZiKOA4fgcHh4jwh8sFipgTywGW/hp8PiOq2JRROT
OdiV5Nha8Uga+53E3gggBehvXPdFdrqItRp8ZkwlfC+pJWN31eRYt+MzFV4eySe84KFWhKMcnH8Y
Wvh4RCOAwDaZjOR2S1UrnaxU/nynxKajNADpoVfbz9auw3G4Po97ijRu+8WP0Zcgd8FGceV+A7EE
+P4UnbTP7QQ+8dkZ4qWN+NlZc4mzNI30qYOeknWMnaoYV6FGKdHF5kcOzxmEovujwtvVivBeRs24
/JDLTmyV+RxXERn6yE00x03EKM/dWYbrsffDlYp6DEfGNWIJicDghrTgFCAwoDldTsGJ5zD+Bg++
6dUMJVohOK8md2OwRYqqlMU8ORiWMchNOi/t5SDlZHqGVyC5KVAk4tPhqRDoExkx4WRG7Bz1WJqS
xykdgXcvab+IBAHbTHlZVlG8uMR+nwwScoL6HFADUwAPn5Eh0acyS5fi65rWIkkRCASmIJdTuPCb
oBET1ndeurh0s4xXsgrEZLVg8TFaUiQxFLD+P5Cq/2WUSKFrq6aj2yYbRcv8WzyZSQa3ljeSyian
c9IaOceCNVcobygseMniIcBlc7LijgCe9gXD1iDv1RRvCbOP/UQU5yN+G9+IMxH/6P3S74DNhvXC
lnGm2jSBYCfOx/skAqF4H+OSePMnKmhSHda5jwrsmho+ooLjr39qn3H3UbQgR8MeoRX+W0WNdROi
oX7K8HTRNN+zCnmOD3PgAQ4shjaAqovCdfvMqCmd0bv+ACl8LXeZwvNAlDU3lk4a2Tfs0tCzr4Xd
eXywG3f9jPFo+0aLTn9OTdO/Xdf4lWuf9j1l/OVGnq5BKt2ukBlIHPLlSCkKb+1KaevDfczDuxlp
p/jcxvVXbJEfsRLqY6iiCEAAh2N8DG9jWBzRjzgVtibWxFjAyHdHRDKvJApkcNMprKzgNb58pyLC
bDUymSSIAlhDg6kkBGKJuYOgVpgDkyz+Qqis+MyoAWkq3mCKsY7xTn1kYCiYGSkm1G5nXYYBsabF
ZSojn/VvuE28MJts2HK8z0QUAk2OK0Q0wsjUaT/pMjLh1GFekSwpoy/hr+oJnA6FZ/CR1J1ffkMR
CKGQX4gvfi+C53TEuYiYkeLRkrBQfoicSdwfmpQWrEB17w1xF5XhiahLcHlvGcEUg5LK7Q+7JaVF
2Ek4J/hLGIWwbLb3VHdso+Gsr0g9toEPMC9F1PMk5j8X0Z7ZKv+eEjXfyLGbWGADyzEC/mGbYJ6r
5YOs7IuSfdrOWjKi7DSxuQAMZY2i8jqtlZeD/IfF8Fp51RJnM2AI0atBhycD+ye+/6wsSIYR6c75
GD+0eAvhGvBPPM1MN/XIwAMOow14d8xIuE+fkEejx+J9dYfKKz2j4IiezpxV0TSEu5cXqgzOFBIG
mBRUyWltpRKPEB4k86o/BZeAxAR6AsoLkON1iJnm7c3RBTP+JgmsNUxAZjsOlj8afez2UsC47MuF
vTgoH04Blb8V4dbUjnzCtpG9ZWR01330qvSknIkgQg5KQ0ewkI5MVEEKy1Bq96WM4j8t14wP8n9Y
tyKL28tmpptZx9vQgtrqhvUjxOXfPYgAZnkeWkZg8l03AZ8Y7HLeQVakwaPsIO6kcLLPIIIxo4k9
v5X79cfzjEKIogRrQoAfBCAgxhZz9YP030HQnRByFbGjR3zE5yqqkGFgUiRLELlqGRUu2gcdNybG
CNA9vNNFDXqH2tKImGzKFXTQiBAf7ol2qfTRtLEVlT9iVmEjigYAs07gUhyiXi9WAbv8kZcP9cRm
B8Hpjnx6w8cLMfyai1BCfxIshZ2DzgwSzhnc8aE5H+ZMkPz4Irnd14p2izxEA0TNiDOJCpyaMd+d
sNnQZ3MEMJJ3woyva/5j9LF3EIIuJlCG9bGtYvNGBhgj+1R3refTO44JTC1kNADmql/rRdCdLsgW
6AxpYnSK0ah9YDKCayTUOzYstMNJQpT3W0CNFcDGGQT2A6ufN63xOzCkLgSGx5+CGXYoQYY4L0mW
TDSw2QhQfawGDRt5JKhzZs5ZsWADE8IdKepBH3w7Va7chzZxll4PdIDNwQ0J8+7+gfj1hdkqSgtg
eO6g8Uega44SVEuQJE0KkLjiAXm0HsCURFCfwDLnbDjEhSGITMgxroiGHnE/Rr8ehFgd9OpgjjGp
TDiEztJKINQjtuCcB+pw8lnykADT1n1yAUFCgVQlEaF8YzbQ8r6M8IdQcFSATwgm50FClfWRvMjP
mAZqEHdETiB3W5BlCG2VizAqoLamChHS/jXkHKOH2b5MmieU/Vsh9oBCaLEBjh22pOfkiwwXFIV9
/rSN/vCwzFSkZKKK4KTGiSjTpjUCAP7/hIb/nangILI0rnVSMSvVovHZfAPjdOJhDu0fPxnWIMoj
DEs3tJOMj553m9qeLT2yfzw42+HcePAU8xAUbju98TBdKQ23TuKQbzMlRaoMB1M/2JXQjaIpQFDQ
gWVp0g/lmGhqXOnRaPEASX7J17XmN5iiAHtqnllz0aLYt5hbAtfSZg5i0Yo5iOqWlRV2AlcstKij
uUH43xzRDJir0QllmXBlnF61581RREnMxkvnz3n9tRXGtESUxdTEbBOwZ9TXwEjLp8CtDtuHekW5
gV+Ty8ZMEZ9w3gqowZalt5BK+0fsph1qfWgwbOd9fo90E69anNNkTsk5XJyQAJIWkCkuQnS3HbNd
AukjxGeo/S0Rs0lSLBiCYSUYWz+rb04HplZU3w8QwWsyoIofM9qY+Q2JZC8EN5x6hFNhV4QG7U6U
U1aTsKIxKRcC1bMR15SSkXFKLzdWwH71SvOl5YEb0BzwMeBPcSvCvJRot+NMyewLWbvDqksRzGIU
OkNgXwfDTIU3mSwMMzXi8BDYC6W/N9GOi9+d3UsbNmp4RohIRvIoNIjlL1SI0hBCsvhA6iUk1/UB
i2cQrSLy300BjPvROUgL+VtiFYoHhBvKHuLTNdbrbzwtr5zAZJNQqR8nNiaYEoG+Ea6qeTAt6muG
EQfzCd8rvh5WmLQudDt8oxcqb1Jo+Q+qH1jnVO1FlIzG22TAn5eqIQEFEx5KsD2Rco0MBGXQ0U1m
IuGCMZlsbBGI0Rch0+kLMinNt2W/6QJwimtGIuWWhkyTOXl2lvyFBRh/Px7eu47QiwUz/E5ihRyS
D/inB52vmO+XZHFDo45OVCYJva+2/AnQNsc9U/wlgcyAcp9OhUGTzTDfEbUVBv7K+sROnZt15qFL
mK0ozrdyKuvsI74B3p8bCmyzf7PKOfXgHdPiIPwIevAmp1S97GtuNfJosUo0mqPUHHkpQDDt9l+h
0VzrHTRaFRi1OJ/srgoahWUFqF3MdGpStvwkKJ1bSK/vW7v1YBOLpuQsf+KPei4Ty0nNr9RNgp/M
9NiBdK9zwpNyQRGAe610eaEzjh4iTeBGeIBG0zUiykjlO0AMygqhiB6MmRtizEnqy/ohumdiQtcG
QuToQOTd0+wpeXwnaLvymOW+T991/WiRKDLy4fga0S284khJUwBJTB/5vh6fRmLR+f5k/8L4jzMY
IW3Tlig3QGxHahOfTrFTCF/5/c7wMuC2lGkvWyavjDkxkAt5NUAxVsZbp4QzXj78P/WSN/PlcgHG
sGeDiqjQXGW+iAplxoWcD8PfdkhsSKtwUsOrE1ZOuAkKL3ubQMVHsJfV1FTTmm+3TrFjyYl+TvoX
OgKVGQbb8d/K0zOzMIeZUkiyHOI88GhrZDU+l+t6qWw6+F0p6GOk4jkmINI1+btQi7wWLYjzXXHb
z82T+9n8BxWIsu6s/22nLVo3/s8kutfRlL+HXknNvDTVg/pHvoWlHsI5GE222In/Ji/i/4/dxItE
sOgMSSAwTIgVN0oHmOacDuWH+fxmtXu2j8xoGeGCrB5p2xgu4FNKSMPgkFBks9aez7ublTVr4Vc9
nZAX1OkDC1ad1E4855HNc4nZgs86EKWnveqwkV9v2uuatLRBfCmorbcKEJH1Jq9+kEG4M1EJFXH+
JI9kUOOdRhvyr4catUARS3oECxlCT01R3IjEDMRv3f3AdElgh4HS87XsbviPrTqiiFLKZIH/IQ0+
UyMxImL5jS+bSQuQPtYZH4vHgadT8dI9jmPLewfKEbMZ6yvlFHQecJlo2hC0LcyXmgN+LaRsfX5A
jUG59/BGEONFpq4vcVKgIerwEjdRs2BYtJjF+CU0JVLoMHfXgTYF4yftzB6CrJmo191RJ7Ey5vS3
Uzw18fQZnRkPrFH6wDvJsgKW1tx5LMB4ZnHn8Wyav7DxqqqALFXZhc6EilyK5inVEEuXwf/efGny
f1t8ObKjKyouHtKg/+biKabHY76pvBuWZ1rma03gNN8428PABsgE72QWbcONvMrTp84BpCxcPs4Z
RrQHy75EPqgIsDoKIhYZML5YtVxe2XLRw9Et7pmQIUK4/E7S2OShy8lD2UkLaBH8l9J2F7wxeGLB
O5LSbs5uTXZvsqnJFFBIjbjMJhseHl/og2DIrGJFXQCiywYtVZxEc+gqk0nBbBy3xNjkkZJHRRtB
6jrB+qOnxo4empDsHpE6x+C6OpGVkWhG8gCLTgRvF2lkyWREiZIjWhW7yfTqjxSt8nCchuN9OFbG
8TIci+GY90fypKUPUuHmIAErZMa+DeuH54EOjcAvfqn8dAv5GZBGgNiG0T0DYByZLtPqE94tifxM
LBtvkL0H1EZf5gspnfGDZe2KMc9Zm30fCZiZ3KGMaBUw5Q9k6dHlnzjugbEqmwHjIeNgSz2nEb84
i8Y1cxB/wKMFkHWaRG2GJGmbqqmrT3P5Mb117xuLlRknQ7bHQn/lfu55dQl9NPoPeoqRsnTAKe+y
1Ka4RQsi6lvaDUI41mU27/THO5M3ltkUclzM36b16h/eHGxzOPkENsnfrntyA2Kq+lx0FFyXu8ie
QQFaA64qhfyTq+duIjoTBzD13uilAUZ8mzAfFHq+DRIbJfuqn0ZCjTtAWANY2WlELoqH9b1ite+y
2bDdaiZwJtabhItAYS5lSrpTSqywdz2l1XpJhQgytCCaCFmfJWGriJsmtiCeF7E2xoURdUVsUy/j
FrgRUCbSQMBv2rL38+cAklq8qrg2O+P5e6t+VABGCpiiyG3vGE/F4JQaNeYd9r/vWMX+hztW/xsj
UrmPp2nqerBvtPak5XqENcNsomrhRuUu5RYlrsZyZTigjbg3Rzua3zDy8MDfZir7VzaRrGDlyCSV
AEaLoEeSqVQl3JI5iK11HsBtyD1ozJkhpSyWWnHTccdxu53rhBvtpkWnMjIRv4YnsZqIuae4oYjl
5UbiLqo/cv9w80j6UWcZ+En6sN0y250y8+q3gmYMEloPcYvwCEK20qSl9vkxCIz0w/G5Gy607GXE
XcAtwKKKg87JZ5oOGHpOA6zvOxd6gUdo3HpnFCtonoHyduir182UTP/CSJlGjpyTEHQCY/gZWD2l
Pvp8QSbPeX6BV5GC03qmGShzpjui4NdTTGASLQlH989Dy1lFsCwO6qcJQRO79JtQ98sSImtxLikf
wLvpsYbkqkkKg/erOHsLZuOC2THnjcM28h5czxhxM5yuaQhfn6mEOF4cLK6r+hGIEgeqiev8H5xm
iq7+PVJWo5ZwTNkxFFNRVWXVRPxFVXrpCs0+nxHI5L96YTZF+sCmvnhnxgh3iTEjY8+eh3rnMlvk
R0UhLuBV5wkDhSJmC37CHDS4b6/dGyAsMGxsnMtXEGzlaz04sOe5UQIKEEaGjPU2UhE+E2A/1B3z
ejHgo/rgAiADTOaajMAYWJusyv4tmot6RERzgSUOHsz7ed7g1ccxxL9i+5f1YvVqIKqZfy9g2cGS
59ZhMURrgLa8BIjsa7gMgT6jJ3/FxciwaIU42uxFcpoQ/BsREMeJBckpqdvkNguOY79yHA0rde4e
wjURknpA70wcojWIgdBjQG18uAz+/J2Z0NnmzxWwNOXKQWFZYnVq8iJgTckbnvYTcR7CiMMiuSxQ
2dd28+76fSFYJmdK7ZH28HrvAWOEchHe5KAbgomtJTzcDoWU22JDc8d79MrXxCAYIQoTP97LeI4Z
ntOtbA0LI/TxR9OFvJmZ6KKAYIL0zvJejZr3eZUvIESB+QM6CTkKwCE2MDa6xN2tIHHJ1xEUI/0X
W/KFub+8v7Aox4mv7JXOZyLIzn0A0pDaanodxJiXcrp1yPNLISqdlcQ+r1ftfgWI/6WDtfz9bCNH
d22UFEMMg8yaIjBkjLixRVOgtv4rcubrD5PaqRMFB2KL8n1AReCkqGM4WNCJWEqoUaZGqC5QKSDI
sb8CdA0IfFmqNL9kxTWrgWAXAi1FjWGuLhTzOfMzG34jtc3CKtIvv8sfeDSbsvB3s4XIsFhjqlK/
5vmOYtq4xYQnQ98CJdZ030kAQwfCvqDeIbbIy4QtAYqH4ubd0ZnXLg9U0KTltznUI3zzNH4zKYQs
cl8V5zi8i92HUO0hTjhJGEVTGFvlN9JyBo/HKz9FrXOVgCBmPQGsZPU0mQzxA4Y5321IpVhPcWG7
9SdUVBWKORvMFcIfl8LRZrtvBQRYqYoIsLrcvWpP30sZuTABRa8lGjnKSSCEtHNUlOzuzt/nL2xN
qCxZ0vk/bY+ykr0dgDb+u3kF0eRSX+qE22FrZ+R3Y47JWFX8yCAZnjRhafaSsCZCCcNnxChfJOTQ
cTDch0bGDoinAZTA+zt1IJP9vaS8QlJD48LoX7Qg/HSLy8pw3/TFg6CFvPHBMx50qPjUUJV0a0ty
McTTgehUuGsbeq1bNwDYgOhPZhpXYT50eSpIGk/wnbL2KlbnY/m5vpxGWDRpo6V0LLOT0LTAfb0r
yYnXlRLndVxc4oaWv0H7xroPYzai9OnD1shcWEkifyDbYPYcySv/sJVufQ0/bo5Suhu6Tn3wkalf
P/5pK6XXwdXGwJurvQlbKU3P1vdUIO/ixiT+VOjWS1vYJORm15bh7NqAg/8Y6TDVIY5F3NhCHMFM
nE4IiYQJ6JyHxU20RGRLMmPmBUljhDeI3ghvELNRMlXpkHCZWqvXlD5peqJTwmlBs6R+RNIgRAjE
ikAU0bHpExlgJQbGGdUUaBWaJukTKw1hnhKdE56fzQsKwQa7G0nD+UcMF6NzaJrjvcEe4uPfJY6x
cy/ptQL8G5rMzqZwIlzHY9mhsgY7RwZHk9MzZJYTWp9zLCLtTqa4xpXuLqd4ZrfaYOuLyUdudXIj
YoHF1bHMMgOOz1NsabGhUcWwi4GJW/5CX0LBLSMwiEYSUwNShdigECkExKOF6M1AGE1M0khxq8V3
ymqqiCvo3UhF8jIkEoh1imrwVLQH5gtyC/NFxVD/8oDtt+oT9Jeb5kqvpeFZn9oqBea06iDYA8AI
xNjvu87hVsQWOyA9ulIZ3kR0M0oRZAz4tLDu810woO5MLBpfAIgxX+MXk15VE5GvW/KEWmt43XUp
bg/957ZflS9sjdlpsMVYxIUEZpvUMazDurB8cZys+v6gK1hVFUJYQbWMSIeXxkvDCsEQ1oSmZs/l
s9qAjnVzIAUh8NkJstEz6RAM/NkyGEp6G4jEcK+ucgAT+2H+IH1jKQIauIYqMIDl5Nv0rIfLxoIh
8TIED56WWqBrgXMLJaowJmhv/OrIT7pgdENeZEUR8/HerUD+wp93Q+hi+MFkAXoYKFjhFoy0cCgi
7Fk/EMvhA5Fen3IzAAYEYKCQsycEupiDNj8nbmg+rDwkW4iIAvFXiZHMqGyFT57uQh6iENxYwYUu
ykEkBDjX+BFFDH/XqKMuZIztND/A8pqsu/5gFTOgbt9RYQjpC+JG5kAMvpOCw0UfILnUkdwtI1ON
Z6xIpLlPTyxsuI34KfnjcvPljwhhUIBsIhBumhnmJPgx4Cikt5FVBscnpQWbvR/WV74Am8kAU/RJ
aBu4GKd378sPvfYQo1x6zLsp+LGhF6oUtL8ytM/U/PEF5zWKB+uZHyBRdVh7z7GFCQG3p39F2kR4
Mt9Nf3GRTH1Gq4UVEBUOSBqEOJsWp3mjLyeeeP0Sq1Xg015cA74qIsElKeGQyOl5ykYggPedI+2Y
gVAP/2Hu26nqzmgODEMs56AT6wL/Ugx+ucBawTpCBC00R4zMi4iLPhFDLdd9FT13PKcJyPwBkmij
Ep3hBvLwmH5zoI0oYGaNh3ndNPAx8QFtq4PpB6gnCD4ClTVl11fdVcFogXUiOOTyG521wY2IcIaq
xLUxtCwWPrWrvjGIBraz5Ed8iM7jeGuPQ3u8JVT8LIAg9PBr2/f0AY5kyojYtZ75+3DNJFgRspgw
rQcpbzxYpqcVITpsRKl/YW/JSf2NwSdexzVOFVhznQu7I2MiHbSSZ7FJYR83iAG3c41yPhbG92aI
DqVdh91sETBBsEhAkFKaAYBJ/DoPt9YiC+8zOyw5NNbVxhjV7M0iRwvvOPkZrdZIaVpv6D1r9u6E
ACAjJTeBig/egcQkwVfZjIJtxkjsG7yaVrqFwl5PFoALLtIR7IcYX0K64EcmmLVBKcdW2W/PwfVX
eSzP3qQn+TW564l5FaYeFfgmvh7wNQ2VE4kYcQ68S+ePxeoTba9LYwzllb4FEs4Wk8mo+Cc5biEX
FFi4NFys/xv/Cv5JjORdR4qsn9QiFGSIisrvuSyKEblli0McRGjt/EyGOkRj6PhcTKCNMnqQcjaE
/Gi8KAlVSva6fGhJC+eeba7u4+cyCqYM+gxkB9EoJT6BFoQ1M4v7PZdjNGfhyZR85Rd70F9iQi2J
iyG1dSbEI2CvwAXwHwZjezDX2R8eVsJyYTOZ97j/Zkp7s9vnZErrO2fYVXZmtdlJT8nvVn3jdZtY
1IDESZvrhEu1rMV1RXyCLd3rP8h3XwUif/ULZO3r2LAioId77iv6208FugQ0lfjkW5+Vh9n62xhd
/CH5w58Dlh/8ObkmnPInF+oNj4E25Op4747iQn/C1QK0+X6aveqc/Wna0qqMyrH+Zc1pCSzSTIm7
aItUh2LCkhXuZR5PlouPfP1uqBbzh6sTtip2JAiQkaOMX6jW+dTxpT+LXnRTJpF7OpkvjHmzgZ+v
0MwTM4vUGWkT6a7xmomaayGORfhOFyJSgFSwUjdygvdSEVBCFUIgb5XelBQ+EBJukEgT459QAfXE
IJEh9cCDLivNDGDyzfYonX0y8HBe8XSjcWEeCM/L23TTGkZn9qWLkExwQUa+Jm9DWl5EI4u0iZgT
fiM2JouRIe5+0K+hxPbut1SDoskwaElB+SoLkrhRRRec1bBE+6zsM7xv9j0zV6yVMXk1M2OX3cXG
AWeryFV7z88Ka1dj3xj7M0I61KTkqxtep7BIALketlaALv7PJBHcDGx0yGndolrt+Z+WBZbQcf19
WQA+RrMtwzbl/zA0OKp+v3UESfhikvuJb2FTDtHP08znNRgqQvTQD6xF+3X3ShAmF+0WvG84MQYD
7k2fTp9D07517LiNJrKZoq1Fx3Y/rx25InYHAb04/gkacfrvBW936Q8w9CDpwewPabcVgPPAMlvR
Yj+MxD4R2JeWqGgPztpNz8Ph8osmemuf7bVx3rpmUWRYO7pkNBUG6TkT9Lo8J1s6dEAUoiXFjYG8
wKPSDFHqUq9MgMOZjoEud5Hnu4+IQoI0a8VlAfws3ve43DcBonfDyCNH7GbBhZpHG7bm6s1kZw2L
EecOMtGiDxgoSSk5oqH+pq8P+vG1xNcGYIAAiUfgpJuzeOiFsxgIiu3PK8xElfzzOhBiSnnSQuJg
kXcv6WKl7TlrepDF4nDp96yGQyzO1MZ2eH42qsNcHS713rruLnbYocVkjQ2hGAk2GbXTP8SLKBBF
hMfl34+MpVoiWMSxZFM1rb8NFp1ZWup7ow5+hqWtJWRG/mKilkAnUiaMDvB4CAMLeX8guNl6sjgc
kM/3O5I67kJnD2x6ovC6izwQxQgKltaPwIC0YBNwjx0GlbyvoKJGw/vSDm54hUhg+uGRfyJf/ePX
PFWxSyg0k7hPoMyvtgJ4JdgKlB8Y4U4rgQ4UhAE/VYlICgGHXLKvn31niCRooiI6tTX+j6ozXW5T
a7vtFVEFiPYvfWvZieMo/kMl2Tt0khCNAHH1ZyyU/X51qly1mzS2JGA9zZxj+oPu98he+GSsqO4E
3Wu9EMVKNkPQI2ThqeEwdDIEa0jfcV750dr8AQK9hbNE/IwX5qNw34ghcmtQ6YdAIkoIj5sRomlp
P/HYbQfRei5mOhGbc0i2zOpdCNKwJOhMIblpmYbjfORdo68PmZxyoAj3wAq3S2Z/6sGQKBY/mC+s
JnwbF0HnG/u3v9DeF07KEANPtsxUbTdk48bGij1UrNVy8rGfydif1naUfiPpY1AJyKKN7N95Tj4w
n4e1kAhBsx7SLLoYhtbBI4+XOr8UOHNLqFq8z7TEawZuY5fw8cvc1w2xv21UkMn9alHfUb8g/roE
n96U4a/JgXNglzAfARh6Cfpk5QVEBrGd82dGrJqPMBLSJYQ1xHmSz4+CBQNiNR9K53zyLyjdcSci
YkPBBkFtjA9WdJ1glYXH3tm8xQi6KTAvJHH7Su1vNOeggFY4TaiKPPPmldxVkseOEQABvti55x2M
1Y8p/pVD/uCvflT5eM8g6C+3tHe8QK98GXnJbs4QqldWCcTd155GoEmwGv48APkKdABtmILG0Koi
RMdQWWwRDvuMxSUTd5WBBCKGpgBheEWMF7N3TF6kfTN7YyQl0sqOUp3VZc6oc8LRuSHxF0ATAooh
l8AsKd5qQ3xQXLPIkr/gVg25iE8DVyxrLvJJSCvgasqu77nHPIhhEFsvSUo8FMOxiqPgnYh4ll65
SjuBwgip0Qc7ff0eXiemeUKyy3xF3aCUOg1FDGXwn+sY4WyZR/F55t3P5j3njOR0RK05Sj4O/nwi
E3anrT/VhVPWmSnfJw+MkCsF9jqCS0QMfOCYnqtN3OPs16Q8yJnAPOexB7Qg/z36mcFyX/EpcmvV
0eekOvnlp0EJoITKnerR7X8iQjCuYTWHQPg6I1B5Z1AVTgECdMdKgB0y2WO/XIVcCEsJ/taz8Uls
HpLayxxsCCbq4MBwa5crWBg+pNggQyTalkRTY6MnaNz6th6r3eAlDeRw+NYngo0bPR85LDSMG5LW
iPsJugFcgy3gxXknnjrTmadejnCD0dyoklqQ8HGROmawGlRT9TsYkel+vLLRmI6IQfRQXwWa56mC
QAiBXl5GuHjzcdOZDqFv4OFah1SL++7dUo6MznRMY70wka3aFwbkVBoXlq7RcAYVFt7n8ADJiBEo
izmAe57G8wMvIBUwbSbkZRsrLU0YRhOydDihbtUKjMejfdpc+aSA5PaRyNOICXER+w7G7zwMLHRV
8aAmXfejetkIyWyye5/rZW7KuZ8NRsrvRkJ4lXxUgMRgnmW8B0eYwvOIMucoA2T9Tiu0GemyimAa
vsnOahY+l4cVOzbauo1hpYjVPFCmjYLvuoGDv2BGZpMcHDZGtT7ybnYoMAtrFIDuILsVFd4e+oZb
0vaXJbB+PVrXsFEqhw8ymasInleVnG9BjQkcA3iMeiwcUPvi2UCrsDtn+TFrLI9jYCYPnLYwbY2E
ODgCL4YUf4h2jx2acldCEOh+YbACBwJ3CqqR+3FrjkNzNKajPb2c9VwSK1sWUoREPiOlmVlYtdfj
VrSTsRetPahqeJbEui9fmR+Adu77t4mtGamqeEGt2KdNn6fMz9BE8cWKlOVoj7V1lPKHlOtErWnZ
31hPaodp8x29eKG9mMhCLgXwVT5n9znhn7MLtEGq3aIV7d+z8SOwkZaPfg+E4eEuvra7hzTF2Lwq
0cCsA4vfv/AiYMnFMY8dIbrJPpmw8iEjOJKudP3AfndJfv7AWQJf4jD9wlxM0ugP/9CSOBw6Pl38
gmaLzfQ8/QLRayDHHsFs+lQ87q3nJPWX2nG2PxAqTEEayW9VTlqR4pLTtro3hGBoolCTNpl8qv4j
+1I7+T/YrvHJGYw+dBAEiVwxGAI16SLBFMmngJohC6htBt4CtgV1uaOfyY+OizEGcfGN+F5/+mA5
V/Gc2XGS3XuPDUaJTYDjSmSTbNSFL+xJSDm+QZfBRZ+/+ArnEVvlIb9o2fjOGIIHDuc+7eDm/ri2
8cilC0BjipyFn4anNUJTFG0HJe+1jMLuUaZlEbsvVIDV5oAxMri9VthKYnHd12QFuKiIoBQZo3cl
20EWe8Ar8gkwDjYXU3C3HNVmgxkuiKJ2zJeq46hEeQNu3Odz4qsryKX0Ns2r8VXTuD/w06r34IE5
apeDcPRgBBCIOcZHf2rcetpfzE/9oU+Cf4r2ywZrgVIcQ7kuKvUZzfxJ5kyiVZqyibtbFw/+s+7v
BzKan6duHzV9u/mcI5RNw+TjZhyQRsHsCD4/0Xzzz250pnfzt8KkjSQOFe5u8BiDAPep0P1Tdl2U
fFQA/Yban7OWrWAfVtEIUAHRCLCCoxdg/9YP9AIbp+7BN5fgV8uxRprplJ1ypOdwNzT7ZUasg3Bu
TTGsDshnxOKQlSF8BHRiVpsDte2ZEHsLo9JaxI7Q/mMUfbzh3h33TTagGwsCKOchD7Ws5Elx8jiV
aWS804bOYQqNt675mydXcLUmHIEnJHz66Ocp9abydilzQi82FjqDd5Lu4lyg+jQu/mmlI5ACoD8a
vIfvCtLgJuaAs+GSbf6phtZixfmJgmsBIC2OFmpFzk1qKSP5ZsPZXoMEQ8rmy5Ov0kBZHmU9V/7d
N//TOghKnMEl7o9fq3N43kIT4dwSkUrI7c4oR5uo4txrCxwioUWlPwXMsjXIZURjD6OKy4e5C6Ri
YKX4ZP7nvSF7/RamUYn7ALftLSmJMPyysYeeUdyG1zW0UHIE2FJIpiHMhaXwJDp3DO9oCSTyyIEl
sDjnQMU0DSI6xfFCdAggBXBbHtXquEV5+jztpIPouusPwpDUMTv3+VzkQ3dEbobasHgbb38jXbCJ
cNFhPUsMOR7sWG3j4HM882rDsRMwlZ7c0gt2QbEPlSzHFmA3dj2o08gpPZ1YOZV6UMCuvxO8QYjp
cdyOa0FBf8SRVCTsliigTTrdyscdT6nLnUD25QF0WfFSyS/b4yt/I5w4CHErZbgS0y+oaD+TT7YC
X3KQv2YEiq77yW2DwYUbBR2Ak9P9nt8pij2YHWTWDMxQ87bimsn0A3EBGX3B/ZZqCOmdidazRi8Q
AQ3ubqFVMh2CekjInzdJtBgSuuWjEZYyRRqz0//kmvqJWin/BJwKk6uUXoArlSCmEcR63tHWfUrY
g/c5WxG3bH9g1MEoRWgznjuuCzMbtENvB2plyft16yNjjcc3tE9tnaDMIhtHxe8cFJLo1LS9Uys7
/yogTQR2e8da9o+n05Pwis+HZwiVJ3v6abfj0O8ZlBrCYSf6vU8CfhxU0TtL+UlK7p3mnY0x8L4y
L+S8JeBqyO1DttxFHuNWpoBKGCvv23n28oE9O/lR2dmvtEo4putUhQ8H0g6/v0FL9n/JKTZ3QEOY
K7o5/ligk/4LEZSr0Q5wQT+Q9eBjoHBIivgAHbtg3yQWLMU/ZSlc0H+18KJaQEANwxWA69qJ/YuJ
6xT03i/CAHdKPtN1nJ9ccGdWCnQtIFRyT67yhvbOFHGp3ZcO+bLhN3eBqsUabo+iuVMwFoWdzdQz
eB+r+Bhg+aaBwXikISOlgZE8oxXGI8o8kBmUI/+tC/tdwk1min37/1Tczeapk4ixAeGBrpkJ6Pdb
hvGKrq2TYwnRaU0h9oIHimWqe6HV2JhXC3s6VwdNkFmBqfVHy8MNeY6vu06OLZhFV4zT8VMS8s2o
9TcjbNdIK2OcBcKJrsUHLd5uSYN8+gUi9awLZwEKtwmFOPADItR9WPnq6/kQr2pkGu9YdpSNWCAR
KP5YEXZETFjAqyAiZ/PCPnF9HKmcUN5gvbLA8qGta18RCanN6zDiJ6WwC1YrsJnlkAPgxxe3eEU5
9JTZVfumDDW7Y6JeXj1OGZW8uDCH7oDmc/Dofu7+x1xE1iVqZfTzkfapGFDvRCKdpiDC8e6L0Gib
wgi3x1WRdtdpqMhDaPC3hcwI9Ow+IYD1cZlF5Ct+Pluh58DPyAgzKFAnAR4iO2iOhTjzB/iKjVia
f8BXII9VnG49El3G5JEUNur9Gcs4O/1ddcH0hD55tr7RH3o5M0+wQBxN/D9IIvVPmf3qdqwa3EAc
OENORz/ZAJ0h3YccrbxSnjyHNcWXRRAZ4UCxIiWTp11TRqL/a7wvFLveqUClcEXRlCw+Ds5q5EyM
5Jb3JMJqCgpDKA7MNS1Ij43E45SJWYOKOIL3j1CM5o8bfkYfETI5UOk5KItY/nGJ2c6J593lp44C
1KN7+o1lDK05TZM2cOlNsIkX+P8ZMcPzlHCmXvf+NzjRb9XD72dUFJOGgJ/TMk5w5YDK0eP2bbwR
2mtFzRTJ5+hKEocidGaXS1TfwoCnnUszyC12F+kwaOxJt8Knj/w66F0iV8lbfbTpTLMmpZuErAJ+
TcrkdfdBnDdv+FX+q6Grgt6LUash7/tUojdmKUHtFbHta43IQH/yp7p/U3CQkyxAV399JSxtZIAQ
XlAvHFtmjxe3pXFhz5fE5FMcsdw8tBe5eWGXO/dCurw11LPiW4gtLh6Dd2KU2AvzMOkbp10SCHPO
rEa/L0wkhXkDSgPIAyNe9aSXwL25Yx3qhxNr3WmllpQxPa1mgPUQgRlLPHKSWjCJ8sGbDc/Bu/Pa
oHhuA913ZtktAtB1zD83MoOaCE85jAAEnkP3QlbGc5eGoYftI+QuFos6pgFRqPe59Hb3Mn2XROOT
0t/we1T9b0oUsuqDkSu+AnnB6hzNjcND8j55S/3y5U6QKtI1NuBd0DPkBp3AIOsAKMDZOl+yfZbG
ONccp+9j3lIE2vcxYXMqnE3WC0QEg0k4nidyYC5qNpJaJSJV1i1SmDQ5NHtYvS2HRAzTEcQHEdM1
XJEKhCgemG4D1CYoaRH7nj/sZvnEwDixdr0ysFW8625e6rKiECtWRysSsSImzqgi4C97riU7dE2W
W1xdFZuGg0DLtgE9ipeHx7CmgNqRCLC7J0f3Q2e7xKPEoghRKANox56FxXBNyMD9d+WHEgXr5QPS
CMiR00kvklVeQXUJoyz3E6MX7pqFB7NLtDKhyo38wjBF42jUMv2Rmiib4VVRE7ItYkZlu2fkTlAX
ZlEr1A6TVH6dX1SRFaT6GJ6JaKli0gcgiBRtekN1uWUgraf0OqWdmq7fOwRQV7c6u6hbZtQgqjs6
vw7gs/zaDBTDh9xVP4Svz/4uDHxrXpk57NoL60kb4vcRRz6dZE/7DCsSsyB71qAeg+fQCIC0HLI2
qCicr7xw5w/KWgSOgDJ1Yr6uMfb3CUMf9xjDpuiihQeM7QgJigDxGnbVivkLrvFbLghLzGVcSQ5M
g2El+iyfWfCeCTKBfoFPvyNmmN9QfK7Bg6amBNQDTC9nA856aTc4t5Qk/+mGnoqhCvTh7aiyqpVf
LCWnsHNV2poLKDY0RzyPWSNxGhCmjDKR/a3TAEAQs+cLxc4UtkoIGL+6w/IITRYflhjaIdp6Tui0
K7rXF+P+AqhO115KTvK/XHGGQiCbJwqMPRi8WsPimij/DBJJoe72z8hG94LmXLjv0VTxJbSTbaI7
gFq+cCyhzsW7fseUBDgBbUdLVq6DWg+lGQ9oehXrjUZPZvZA+hHb6RFplle9VqaPjKuzIQEHnGmL
3rgcfinrTRScWrDCaaaSlz4rEv0eL+V2bGBWUVC6eT4gQ+hSBmGNyPdb/njiaAprnhAEY3I7msQf
Gg+Xe4L3mKEjEDqiEe3QUMICVCDiPE4njmFFzW7Z1ZedvuBDCaUKvp9IEUYGe1jidYkrNGZBRc4f
Dj3mX3PwRqC6vh+t1beZKu0hWheM8qgGOwQwpLkU7oNEOrzAHL0CdAQ/wO4jgu8X3cHzK+awvJeE
HfJGEg7KYX9pk7vy1nPSLxzbnk1kCCyNPeD8lDNUxww//jEd4ZGHCom4FaUkL5iriKvi6YxBfYYw
9Rq3hegUuFNv8ovKMfvfzFpDTXYI4VbgXJtEU/t4qdCfsOQZQ8UI11tklLEOBUePKR2oQf+Tg2GD
5oZ6hvsVsbGyO0rMgzC8YhO4KaKewg9woA7tPMICYKNYtQ/fBP9wrXiGxSZzN7CE7SIymjC+zhTR
d+HFHQ7+BXrXISAs2UqgqdZ2ZlnZbOT39qUyclPPVxEzjssW362J+s+ZMXZ5VF2GIgINeJZP0eEa
NT2cs6DmeHqVX/8H7kUKc1EyVGZP8EtRfiNMTaVC9xlqcsM09vE5isDXUUM62x0kPUJJ9BcZwZep
ongeeTSvG3ptsmhJHL5CLQiuU7g0UDZTwawak6uaXRxI8c7iUnq4yvFcOqzXmYa17KAn116FGILY
TsRNrcdIzLx7LUAl2ZtRNujeir18n4ahcmh7H6MWUxbodJFbziIvSYpZ6zaqyCma94hqrUuuz+Df
yWFHS6jpwUZle/PxnXCBcWPDRVHX7Kyk0pKQ/mHWYU1GDZvFWqgXLDfFsCc0pvo9Wmumk0Hxb91E
hHxKMSMKefzZ6Q4+/Lnn9k2BgOEjpD1uHfSnpfzjeir1lMhjq/nKu2U/Xnn+jMiUGNtwaMCUbBNu
TyiR3KE8fLz8Lw/9rd3cPMXmL7/ZLNXFc2yL04szMB3BNSsWucXn8xPpHJE0i8WngCyBBEhJoMNh
eOK0pBdF+HsJebywVt9IEH1AmMD5aNJnkQ3Fb3jeSOzguJfYa7DRSEXaDst3VukmfBgg+pl07HuG
OMxA8pxiVEAtCWRlnjdlxZTZ6IFEC0VDTS3JZJ0FwnOHwPqYBQJfjw8iBbbZuagssbK2T0FN7us7
0kGIBpHZPPqcf8W+SeRwbNF4kPY900LLmwBTl7244DHsy+0LFzyGfcTZrJSHOkBs+VwpP4FZgAQ2
k5RpMQ+OCanj0OeJtCbWPaYywybN7kvklW5zYttR+WBPxQw4u9vZ83ys/fYTHxPMSeqvSv0HmxQY
OS1nGKWY4GkilakNcBjx1C0/BE7k88bqAVP648U83tC05fUoThpUtIxIzg3rwp8gVzhpUBXziC8+
VyT0H8xbuuu/iIvFG9/EpMXOoDoYvzAHsR1Pj0sFBwh8Hq6/B8uQA9x478bIegfssZwilRpuIUA8
ERnB6t8Do1f+IgIajjRYlA7oK4pQcEaliFaGPI9ecziRtITqLniavziCkFzTxhBbJaEOeASniu9t
+crr40Q8Idag1g6ZHpO6d7fDB18o/UJifpYM9dNgBEkIJcu+hBNJ3VvcW7E8JdqUoJ1gOIc1dTcG
Q7REMbUAtbwECfbiUN4C6Q8BQXiEht0a1MhIiMmlcKXSxaMA0KiKIfmofVLe077MtltWPLJHOrcv
1xYIfy7r+TDnk5ktRXqo054w2rgmk/pNPsQyDaAVIF+6VwHHJsFf5j5O9LAFCzPqAyxxhUzNkfWE
CLGpgOUTcvOwmwElsh81aO3LNuERYY2kPPH/WW+QhBHC05nxFuEDQtqQK9dsGVLKtyuz2ZBAOKa8
TToBSAdUPQHt81c6ELp9TMsxs7phR+Vws4rHI6DRPrienh8Emb0Yk4WKxjr+/fgqlipiX15NCuni
IlWMkQ12e4D9naMjdaPyNXjQZV7O04TiFF8eY9HnSfiExwb58yBnozjY4SeKb0TyB5BYKCgjHToP
dgV2rLh1lb/qhA3cyR6JMk2eFJCDwgHNbBoMD8neZ8g9XNO2kxI0p4HFNrzDVw+XAm8blyCbUjKL
KBa5kuomZgP9irCA/TGlGIt+6Sup7VD59lYyTw/IurhyuYfAEhPKQT9sRv/zMT2V4Qy5NdoELObB
w89haYu5B7Ns5h6Izx9EcqW0k2/KGo592FmBjKWGU+f7mXN19wEgIVP7cG3I2sHpFrCuwYSDDRuD
Fy9we0VV1l9iW3i5mL0/HvEbj3xKkWLFtJesrPNK7wOqYwdQEpbDPwB9pHtMyaeadEyCWcp3uKDo
pPQcMt4J9oDc/Na3WSIyCA/bmKTKIPLPqXfZWE7Sp3BxQJ7WxXxAQYJ4+VNoYsjJMJvCK8+paphi
DNSwaCM4fXk7WUZ95Iy9BPfR/Pp8T3l6UC1zgHQfnA08qGfM6D2xMCyDTXbEEuAv8UwmGZwZ3oMZ
oO4zYNRy+dPG2csZKB5mhvihqJJ4gC2KqEM9GtO9boKeVJ0DRmavpkEGBj52wUwi/JolKoOkXQNA
BttTA/CQfJn2AZItwahXMZBCK2SqDKQudEhCjMQlcWW+yAOOy/orci1Osw15zr7d4JlYvkwetxZe
tQOw5NiCP8kUaT+OmISxzWhf2JD4eTFmtylJpyHyrEvaaOIteUKqUu8peEopu6mw9RNdBQoTugra
AOrbJur/oDHkk2KlwMeqI1HBP84eb1e+4GEwPml2qHaW/a+sAYZrXzR8LDzBB/aqtw8uUObQT2y+
+ZsxMxdkjzNSyg8SpPG/cCK7TKGBdf6EHIRBB1hAYt7Pfgnok4epf3y3Fh8J/CHQ2Ru1OB5APoe2
Hva9M3YusIcmmJvjE5ly0/Mv1IsjG1rKBFBDL9U5N64Z2cq9RBxkgFoYWVTfBmie7F0xda5wm0Hf
s83g9X2tgxkrglDbk1+tzdFYRl2JnS8ssWErQfjvwpnSUWiFSOZRX7EYRa7NBtD21BiRN/UheBs0
1MiqGFpcTr9/UyASmb298B0h7egEJOIGxDB2dSRkvX9Uyf889HGLWqFI0PitAQDXhwYL38dbTDvH
dXDnumB10ILsXDzvCbzqGE8cRO6fvgYK2KPu5tA8EnAxex8mRmMWtIzxMKwyEBYI0BWi8jnJjXBs
o4WIsjbiKSe7SGHc05JgT+Py5VthPZG+nrDME9rOILEXxidG1lcpz4HzmywMfUZAFDxs2MDzsebe
hXCApxiDs92BQ4X7ZAvoLNHKbN4csO5IVjU7qBk2KgYEVrz49pG5GX/yKaZgCpfwI/NNN/z7oubi
fuEultFZj0zk8mefx84JUeOTsFUBJmSkG6usNtEFcC1pwCT0GhKGi88a4F+44OHm1iQAVv7BbkYN
i8s/xewBUOX2pKTUwTbHeHB4VnkUdphofO9DERSpBnVdpB3CpWv5jBwKCGpEVJM8ioiRogykdkdy
nj/ekFaY6C2UDOELv0rlQOlPHgiS/W/DmJwzVijAHM6++kkPSoWhU5BS3WJWK8Vv1GYP2xaerRym
wCO7YokZ04LZV1oXKTKO6R4vj3gIiF4i9Y5yBTZ9ESg9yWHfOFM43mAn9ynCRphWLP74ORFyOfy1
vG7Qutya1DHO1ntY4njxvHLqaZ6INmYXG0YG6OZFGLaoqWgMq/d7wryWx6841ZtE2OXIJsrQShFP
0AcN8SqU8qh97sLppF6wZYdcDFoI1JjTril4yb1/2OMssd11f6pMfhPObQGtfb7t7QelH4szlJQE
6Z1BR4u4vOadD5sL0uJ6pbKf15TnABvyygffjt/xFl+cesqeC1z7GKQksh74K8dM48aZEtL41t9E
eAkv/dcn0cE+CrcZQZZ4dtc074UyiBpfhY+bCNV2cJtCHI5LCv9ruL03UA+6l1t3PJPkURyV4ljK
MBKOh2C9C+TD5iG8uaUqWyyb7VykkpEIQjFoKDrOYVdHVz0qK6qWGLW8JJAPz2QvDFBYn0C78oVL
CSvbImw8WJpgh5A/4wD5bzEUZxKRtY9MoYidUsBga/S0UMKdxTY5R8eFFRaKWyPsEka9fKuWeg8r
LT7jN9XK3o9X6lY4RBzCSOrOvrH4ek/+LQ2w/v39fYBuuy9cFDjMmLIWf0TnrcIJee6MGjt44idK
sCGz4NMygSeBWiw5wO2iIWldhi/EN2PmFQMw0BVP9k5Ti4AytkYWDYjQjCjAGw4x+Z2MiIHWAqUi
xDkk8oq8K6AGZ0QN5DrzWRMfuK/bqVJ4buR0P+zb5+nveubOhgaZDIPQq/cgg0pz78QEcny5K14Y
0z0aNL+7Du4JQCEfQmt93viJNxvCGveigNjVi9+FBWk8HZmZmDxENsrWkcYXaxj/OHoWgZq9RfED
+ykkIACVC5AG/Dz+lEjYHVMB0I3hBEGNmkxSQVmD7ScJ5wYnifp1/WJY/zKots/hHGFzpa+CdQAG
rXVxGKArJxBpxxwsV25xDxAa0X7XjOHxzHjcDLR/7AM7nw9sXCh+b2j/mlTi9KaWYTHAV48eaf+i
cEDRqbqQhoBHZkyZeIIicRT5LTgpgP9tkJohJuHq68IbhKb/MiRVf3xBV8naAFmnti8TOWdZh6K8
5LnKir50uzcRuHELFoAvc2CCtVaD+rNtQ/hAZXxZsB6x/sFZSuENGJQSN2TmLYFg5kJgg8hwnA3i
BCXZFJfBSG3sHRs0PC4NhJEeTg81YUuDZmK4JwZgatyIE1bZqKTO3FWnyD4pA0iTRXWq7Nva2gHK
iTqsibkv77dXNBdE7ZCzw+kys34Aosm8mND50AKhVOLS9K8eV7VwM8JIHIMpg+EysmVVPUV1bmXa
v5zHvJ2zqgLBGo8OEdq9mIf2GKhx8AmTZAQ2g5a9CNVzSKota8uuTvotsdq0PKR1ckeF0EX3JeoX
IgFpCaMbLlVysZg5Fm6bO+9W4yAfCJ6DLhaZ3PxchLj1dtwf4AwnHpiVzrnNuBVs840sPxh+YrH5
BPuxVmDoDjOci5KZP+pvFoC2b8UWRmE4zVw4bkX/HxaM1Ooll/TcBjBdRty+2nTsgJ8B5ygN4NW3
r/dvxFd+4zSzeYbpzPGpwQWErmZABIvQ7Vw2xmWC2dA+RJf802KE2Yk3FN7dHUflQUhULueQa6Wn
1QTowuhMi8aVoTwOKfHcIvSKLfdzXQVytwsbzlFBmhJ/GiPl4I9vTK4rjMPJk/GtRDwmuVX54hlJ
IDmpo43qF7Nvzb4xC+D2c2MN8ZB3BjOg+aVeE5O0QMkBVOVjOpTZv9hiQdHvCwpgyYMavSKyLqIi
a5FGYm4sgiJyLPyBkiNceiIg/FjfjzKMPeh7+xJ3XTOTvvThtZr3L2tzEGZVUlbJdEs6l9UZ96PM
bHJNym9PZ6LKUUwjaGRMV33W03DGWK7xQWLIZMEOZ6wAnm3c835+52ZgkgnqBMgJf0jnYcBaZRKC
OiyRULELkCxm2BHL2OGSEolNVKywvA9QHzLrvfml1WELpu8vENsUkn0cjsLeOOHxdR1FDrGrStsb
CLszyyMmg4xA2yC8oGbRwoZ9NF2cdLpFrOWcK2x5XEYFHHiCuoOJAiJ6DcusBJxBnpyd4CcsOZ9h
u2nBd0ds/s6ei5NAmtCMexM7GBtVmXe55YAeJaATmkp54tkE5RKt2pe//zW86fYdQ65xR+PrXdGR
P/J2CmspgP19QEKfUExRhJkx66/b7Xe1Rd/XNwKlWNZVLB+sr+VwGhlU74vygcGPiJISbjSC7dEX
Qlez2Nrdk8s9YcSClgI54RkQWrpdEluJ63vUMw12+oHpkKBYJWfahzbUhtB8MCqJiKvmn4/wqT0D
xWWRegfoss4l9smQPS5Q2+ID/0+wVohhRYIksT2Gr7IENvbeBKbKygWiOdqRBdsd7A8/GTt1wFoM
JjP0pyoAYEnwOe4L+6lsw22UP4q8ur1cbzQDL3cpR0+qDTklvuVZqvgadx3d9AKYWXQXCtc6VxrX
DdfujVPn6yzeWpBV7tlhu3uIm/104UMuwwZ7L/PX+W+sXHc6wIQqro7anyYWdOQdFQF/ED552/AU
cE0alqtbS8IJid1TNETiv7i4WK7SsfAblzZolORV/ioXnxAlK7IaiIWxATGyB/rGrxrzd633TPA6
YMlpEMVG83pNl4DMUbap8isvgiLgvHtKu8Yxv/HX8yHz01CJYZ9/uweZKqsOJHf+9k07VVvcZoX2
q5SCextccEo1Cb7V9fqPcw9etT66NRxD32cYSVzLUPBvWqgI3ws+YHyfoYEzW/hr6cK47sxvs0OS
2ePKK/fg+xtsdo1vwnu8imsc4zYjGY3U1lDXhZVTJfcvvH6U71+oYQ5fuPEsOXi8cuVXWsDle9Po
akKnZkkcm5/jv4OZlIyXYlQ2Gs+IJlWJXPIMbMS7RmVsPL6e+FPeCdzQ7L5hd0ofWH174GyL4qzN
6PDewrF/tb/hWYUs79irY1i52BoLp7SN6dDrSn8xmPdED8XR8Utcne/O9kKLiZ2dT7VAvgFxQBIG
4AKNB0HkiO8Xjy+LMnnH3gtR9wfy6Ifk3IVFuULJz+Nqv9JYrujYte8kY9VdcNATnfHBDmzlGsGK
/LwAuUbYWh9y8TPxCrhq6Gh5DoFHtLHNE+LCOGdAes2/DsJazA9hvnX/EhzduZxNcknUXeioOCat
AAu/VL8XEodJqNYhffj9B5m2CvCe8u+qXKa7sFB8/LHzV0A2FUN9oDYkcLAZ58wfHGKZFxGPBCIm
U6bsx7Z+jsyWb5ZrSIHEO2OKlw+49Mrsvc+tPkei+8P/UZBgtwcK1XZ8IB4DBp4VWVaknyM5u48M
L4U22wKRMv+fNpvEFhxbenRFPIbGApW1mYxTOqlpfZQgJAuXKP5vQU0iINPAaq+x7K3mGHrgzLbT
DHaZDYMz9pnMo+mxDuh/AtjS+MsQ5dMVofCki8E+cfnDJJrBDN0mrQ6McWYw9KnQjVWe8IDFR8E2
zsGXtB/yEmhIiyBd+dviyyo5R1xlgVUH19tfFveDeq4LdPLB8A7UQfXvgc1NfCOPAqgA8Nk1fPPO
LlpmKFbthCbC7xBlovOsfB9aFSrfwRIqXx5QCjOk0KjgxDjLPzrCrs8GVfbIcIw5d5R8xbEJqnLT
YfOhoxZuUpREPTIirNBZC4XwLAD7BzPDHruUPwV0CBC+ElYo+i97wOo6BL3mm3mnZnWfI/a/GkJB
vblIAZJ+iO+waY8cCUo4YOQn5AA8aOOgqirNqLJcG2g70UFYL5nuVlydeywVKcb8DrzPK34Ubo82
WaaE4fu6Yzr1xD2gpneYv5MrxfydRCnm788gKUSpKFPfNhdrABoMAxnGI6iRaAm9/VM+fdkF/pru
m/iPyO0NtAuWDn/oBMrzxkPpLE6iC5fwrlu/eViUWdLxhS35uadDtY4hmT0dwvUFbRf1BOHG4oJ6
kKp7jW5lxAUFfatkR3wVg3pCiFrSByBtsekGiMecgaYaWxDjCYIXYJJbYvqpYMk+E98KuIWJB1qV
wXSKB3/ly+HIzJmGWFm+0sszN0DXP0QB9PW7LYa1xjdzFPnGxQM9UsLso/fFnoapygf/oeoptPT1
N50o/2D7G8vhOYMkD/pe52hfvusLS8L0HBuICYSCOeBPMTvhiwUbK7TOosuZkcUyovjNxT4Q2p4z
Vb0jjT9yb7CVYOrLAOJ/21RSdrS38wDTC9kyYi/MdwazqGRsExEdtKRoVbYINj+UHO4NvipUbrvZ
hT0cUPEhW6Fe+djkxPyj32LAYLKSDPYRDwpyyVokKPEDPngDTVaBGDx4Mz0kqTxhBNcU6vLFfWBP
MYKJyUYZ+A0V6J6VcEZpEBiS2MSqN49N7KqLNWzBJwn5noIv0OpA5e6jxUJsWe/3Yw32VMXoTRFZ
eOSss/Nn4D5jz+g8xJT7RuEZTwSpjAn77cSjg+X+cxjFIIax8DNiiZeJ8O9UyOhfIC3+5jcx8uDz
YNjF06X49BAEMHb6YHI09/GNBbohnio4gliIoL1jQM5CJBdbTpKoeNCTY6H8JSSVP9fX8RZqZ39u
AyL03OcKFfWGRPASqxgOdTCRXOmKd2KlD0S6iWoCdjXxIYBYWoUEiGcfAgXWH/yExbcHnAixCkau
XgrDMwMgh59tqcHk+fhvkcTk028uVZZ5UF1D/o3/RapCrjuHr/zwDJWedqbL2RFLPQbUXIp8P085
snZhds7vOHOms83TGuGtZjbdlfkFO0lWbMTpuXOTEdwgQXnA7zQ7WM+mNlMoBd9aYGV8MTD8KxDH
LQ7zGW2AFN2vUa+x62bnXZPewoCA7FmPm1XP72hC/VvDoCNZDjEfInZ/2EK1FjJZhE//0XHneQgk
nx8nKwUWCORFWDm6C6AmVF16urgPSI4O5Tjmut0YxKEc2iww4CnPzXfoJVSeaCqV5Hsdo+KCgn5t
4pkLHY9uPGBFaT5FLAtg00Hk8lydQsngq1tfLbbjXO8YwNcAS9gfEXZkkyGRwL64katouRisgLFr
1s/9FG8zMz//OcNf6hgBxPUSqxIomXimU3QhLqOFo8NpZ7+5+bQZswDXeiA2HgPaNx/ZK1XCA14I
y/PDbweR2mH29Nlr2GEUCBWpp9B8Zrj42XtcWEqF33/DYOEPSRo8v4mCPbJQAejpg4/y4VAl0mXQ
G1RUwIDYtjycSgxh8TUKQ7kQLOfpJqJ3dG4DVSC8Icm3SKUY+SMaGOIC3juTGlDeojjilFgXb2Ox
AVUaKwsfqetnz7yg88XLMBeKuvHZEkGTIRORuPCCJyGzmQclSNDogZ/pe/ihJrqACNlksaP5eIPh
0yM4XAlE+oPQl/NoPAf+Kgwr/pcego/iK+gVTfAxPM8E4IatwlNiwgoBiYnBx6+xokT/LDKO+Dj5
LMGtQ6ScGfCH4/byw6nRMzPtJfXl6v/4oQ6C0XEVFU38g84zBJyyPT6bnyhtXEgew7uxp7w/8O4w
+qAZjaQivJngJWJJjwkf7g7ptGWgD/ZNi66HBz3cdEgeUf0Ib/jQPMUKYobMYgz0RLqB+kQ2wCsi
j8B2oTGBYtLu/isfNx0L794NBRVmeyX77uAVFP+5Ai7UcLPy0mlGCETiFVPLHj55zVSVtMOEC6Fg
RB1ZDl74WhCTzvoNHc3qqzUWeJ93o+U0lrjC8NXF/ncubuPXA8UtBC5dfDB45EDKaHzo2EGt+IKm
llDjMZ7bWCYRgGik1GCyq8TaFE2HkEwceeTYcNtRpL1DtFGPXGbXywLHw6HIpdnmJ+K2WNuvFBM3
BlNcsIBzOxJMCa9ynIwfh8ApfQiulBM4u7g/3Iq4STPCFXixos6KAGnQa06UmmhkMuuRFmWqTfF6
+X9cnemSm9jWbV/IRNAL/iL6RpnpJrs/CjttI0ASiFbw9N/YkOVz40Yo6kSdqnKmaPbea605xwyl
e1iZWBRjFJHsmadVLKaHfR51NSEwUQPa/gQ8BHFu+NctJ08iYJCWCdRlI4OLpsOBgi9CB+VA/jBH
u/kawpAGK8Z0umCaLwbT6GzYRvKFCZzwpSBx2FUCWkaR3jqTeBu9Zxr222rOvO+cvrautp/Z2vXY
oD6JFg0UaCg3sLPi2oqlJu2WlJZCG+BSvJ5YBcFqC8A1GkAFiigjiNJZnqsecf6+ATh4CcWkDMmm
TxqTfQNbOT8CVbojUqdc/qinZOnSdCm/EQtAaBItiLMDruLh/pUKRPQImGzU3xHLVpQ7VNgsgJ0L
4hYdKTbevYNjUDad84VJNpy9hzv/2KKXt9+JsC6YQWhZt7wMKkZDT2hp7FiUqGI5LEGTvu5RvdDM
Je+agozH8JEleOU18W+yltHp4GeLB2AG/dRWGA5jJf7Qzl4JYznskBY6tqcd6IDzPosiHvflWo/y
BPMyo8lNmArywymzSQ/ocG6In61jj4X6jGKReytwSYiPW++xw2GLjGDFLfGPtqWg4InmDNVBiKGp
mQkKlItImH3Gxa3IF1zQP6+9AHo8FNPkx1O5Smh0EUo7NIA45eoiKqzogyvBQkzWEXq+Ciya6aLA
8GhNDRHq5YWYH8nZyE8f1NiEYzqAZ1VQKXQCXfkhTw1v5JUgaYRlkR358qdEczF7JG7nX7mnhNbz
dzt+x6kcUQ7TwOAFBxxF86eaD2wAMNY4zmuBY88hi3olokx6LEe5ZxFcND/yh5Cr0L1OlMKw6ZkG
cF0sJjiEj1+89LHivHZDPuvypNCJYJ+7KkK0TW4DFSAfbMIgrZX4jlci1tiWyetWQ3u/NQ9OgxCK
39SC/kQA6x5P+w3bdkAobqVCAv37yH0lS6M4xtylnhJa72LATCKT4kRjGoQzo7RI/DZQxaYXHllQ
XPQV+uOjeET48gxzARVbP2gAHRE4gehKU9EC4zmSBpz03Dw6aJxgWtd75C4NirhRxGtgrh2QodGP
07038xu4TJBcW7vGgTMtLhAdMzokZVfsyyUsyyjVnrisgcY34ecc4ytvC861vd6+zh/s7xMjfjUd
c1pRv4kuYO+QLtiJxYf4iQbH49VjitB7XY9DzFPwNRZez+BAcymN2/9KY2zLMgcUldskcD19sNDZ
pfO1pMaUGdXBGg7ycBjIrcbDx7Z6xl0FioaOvMQ2JckZmRs3iag31McrVIhuDgckXFSetHhD4UEO
KWd3ZGQbDqvSkeKJD5ynHC1Qwvl6kzluYCeUjlsFhcxxxujw57jCRO4lLjy6dTE6p+MFlUR41g6/
McWMA/ldmAkC4Je0OEIFbUrQxXomSSJm+1+I7+ZErRZhRlXQwHC4oX1GJiMAFrY7dAA+k9EToB4D
FmXAcBTQtxCdLTd3PP1gtI9K4r6LXpGfMeTnpNeVvEb4/1U043HfxWhbiBhVMxbm4exazMY46VD/
8LecFKBBEu2JVR1s+0oGZ2NYFabUXnQGzrenqT7IMR3j9fhPlVOszIltbITF1cINy+AuOuKf9GU5
ZD7cISpBCcMQUch4GJQj0+KH9n3QtGGNY580Vd5oopFWaccVOdkT3sZOSm1X7Cp68BuHr+XjAjoH
uU4fMSoJeENGKwWX417+umNdoZ/Dfs0eh57HgZ1EXxf1vQ0OXfQ/wJry4acwkkUnAZzOQ+q4Mno2
hZf6BJlzLWuLS0TZgdjBNn/MT9S3OisUC/2HHGjfnkkGdCV3IjlPcKtD7algL0ZLH7MQBOwVKdsA
DXICPT3jHNznUGGNIYXJ54SBn5QaidV/DTDc3d9Js15iXhwOo2z3vMdHDsK7KEdxeoxrsXlMborR
CS26T3PXvgj0csstqrCfxjZLQseofhcuwgkrDmHYyusu6rqoryIpwN4OOgtu1tVKjEusnaNdAQ2T
lQMnmjjGcJ6ERi5z/FAdoAbbqwlhHG95ZYiMRnozuLTbKsKlbcghjWNbDltnwTDEqsRxo8HU1IV6
h+M37CLsZzn3dZQczsJ8L9ZHmvnEVp4RhUtgtjgEe+jqPtcbllbWh/XvNKK99iyuLD5nOq8qtbLb
Jxz2mWVsh32Knp045MnqYWxF05m9kp9CqKjYLehJssJz/Gat24h2XDriEQT2XVj21mY1jUV61Iws
/o0cOOSKY3rh5BmDHU6TDHbQfvcskbJH57kjPZinnwKWiS3bT45c+iZySMVhgEr3lZ2GQzcN3d7r
YeBE5JMyJakJF20jOj8oL8tKGGoAYANr2JGcE3KU3GUEVjrs91LxBEqS7YyBBtsZ2KSiDfM28pqQ
Tjwng602YQs7XcT+gB+KR2g7o7J2kyTF6VyiRaw7QBLkh68EudzDewNng8SNBBl6s6R3AXvqTeA1
ezHzQhewauAvP8iCIq4GtCdjJKJjew1RegtYDhES7NPfhLtypADwdDH29s8/YCVBdXINOTa3c1gI
zdHWkuUbj7NoyW6byoYeNCFtUKEDAyFoB4GY6sLq+S/tp1p8QYrineARYTeZJb/9q3E6weyFNjcw
raAzvtJoTT1qjzvVJnS/Jbyth7NiQLLm963/oouDBGCrIFd8vgVYGVkYn3gSliequ50cDNjymfZ8
ldZyYe7F8I55xKfHlBZrQQ8Crj1V1/P25s4t2ipOqJIPtVDhxcSltDa22dQ5cXMmZ2+j8bx9Swo6
6Ip8y5STeU+DqEtxls6Td1ehL3mz5dGT4NLDrjbYig/3c9aes6JOJQaAh5G6XsLXTy6gP9FjW9OA
uKYX64GjGTKvJ6NNa7Sk1wN3Xn3gaIbnQDbDkpWdqhq7jpN+zDQ4OrYS62E7xun0HXduSua8WFj4
J1xjpiUUtLxwnmB0Ih2lqqx85/HWskAxq/QtNlRoMdiniEgqMWxEc03Wl4gZOJtO/rhB2bd0AR2y
j2t2hFFEXR92R9RggqQoPPaVD0qU00l6Wk+UvFkk3Q5XMVdiSnI54nP0pT/5Hxry4zExjNgcoo4V
jgROJs8MAagW6DvxmUET0ZXB546B1xQISZrxzomF5Binwb9VVGW9mVweNrgsVKaIzrvw0oVvH3zv
G/3A4QfpY8ZMiumkpg7yXJrfOK9FrabEo5Bmig9r3pZnyteceVgfy7Momiw76MagrYPFpNHp5KVz
Mz0N6aCgRBZ0iBo4TJF8i88s41WCOE5N9jAD+QAMHG4eiyU8VtvlmIx0jxEsX5Gb2E7vH+iPZY/X
G0mHdEftKU7m3Chu4XajSGSdOlFEv+DK476IbGhWPWamLHx3+UlmSsWRD3gc94ygSEd/VNA5H5Pr
iymJCQfnWgnLMeEWHCPo0rIDYpP6uDGo28N/Ypxzp/lDN/AmjHTqA55F9jLR7+ZDX5S9AX2e4Ttg
V9q/HAx7tHLrwXDAzoiklO407YW3G9Klx3udMB+V1BhqiLPv0lOxZyPK7WjuyC2jGg53t71wsdJJ
PIh1rSTJVwxfcnDWSAvnkP2T5YOtUTEgejr1QkQSU6WAsoRtWXLb1htsz//1gDLc72SI28juGfXj
qwMZTQiOBpqlEYAqEnAY9XeEBdHZhseyun+EIgK1Dk0joba0mEGgqMgFT7jas83AEj5efVkTYSD0
lMbmG3MzURDwytNvonNyxpNCuxQTIOkmq4hzOw4vAReQBpHDTbT8qQzAmGoRfsnoK3P8GdzD/twl
khHrUjQjDfhaMX9qGHywTAd275MvXWCqETRdOjjwUu+nPUlGaQ7XAlof7wh7N43QPUcM/q88cKDU
yjpZlVSpDnNsEDeBTHXLlP/DuPmV5I97sSWyPLMC8OGys11RSjDf2p6tS9lxscXzVd2/EZ6cTmIL
e3nhDTuNP06KSEtjZSOZRz5mxPJA5wRNBI3GWgMONU7U6ZJnCoHuclYq2flgVyGvjGoHvRp4exoe
ShVVONUBjIF+XsFKtUZ6tkBxkt1zIfWA0pIGmRiX7xqf1Abd9u8VLAzg76Byg2b/L70HIPvTydGs
9EqQiEj0CX9ceImQdtNti9tzcr0BG8lMM7sbh8bAEfzAdiGFhhQqkhhnPP2FGVUZQmY+APOW8dW6
PZPSkpb5Z/4rQwhU/1MT7Fi+A5uwGtF53iT+nQirZU6GQQ0CCUpVWBo4vMchwEvawpxADoBqFKAw
6IoMqVmuBn4G12vofGor7zXbrXrHgfPzyaObTMebGUT21GGHBtNaipDeiW1n5z+7uRkbUlS9DIN/
O/n1iZ6F2zLrRsJJFyunsMSh6eevODAs+mcWWoOEHJx3A1OTFb3wKjNkbqpv5D33ytO/XYq5pMOU
DSmFjpApgCAuIa18IsvVNwe6tc6EvJbWHTip7jP9ehcA/eEQCKLoilwKrl9PaLcHpme+7LvvCD5h
aPnjT8ZQcKaMRdCziCPEBKXsb3VquaizADttvjrATrw+gst9Be7MrBySNE89nbk+N52RRgZXu/vK
3gVvGIIWjWVlZQwTGV4YHvzlDmiFmIDlFx+BtaMzE8YFzHQNU4tFyGNswfm3IwNmG8E33611f9rQ
RIwP2Z8YHo43H6odmnpAlaVfaiJpDOYVz11uBrhovPvEgMhr2b8tMURkelKpHvLKPIbQu5lrByK7
/suW3lGKBmSmidtERfF+1r4aqKTRaFL1GIkppQvHICI6wJ6t5DOQJbMpoHMZ3mOcf0GGsQD3azsI
eytt7lzg2lCDnq0QWz6okNs5PPXh6SiILFMdqB7aM6Adc4fH63EpH+/9Q/lDPvI+O9c87FDD4bAh
LgRNMGKNMcJBciYeVPCNDIZxtRsmHULQUZRV5zuYAgdLYI/B5mdp7IHrMTDB+Yd+d6KNPyVHKT0T
qpoxjBp/mKug5U5MJISwLVvL3J+qhNqXAlbnyUVMVH4nXYWJNKBiKMX6QW2Too5x+XCR5JoYBkd+
r4kH8yvCQbu4I0OMSSGJfj9Oddolt0bEJwArhlQsf8XfcjX2+uKga8Z+yn/M77cNs/GzUDLSTMRY
YKxybswJ4GbudEZBYHHa3oXSLgTVcHrU4UnXXHN8K1zhmb2fl/iQZTiVNyl5Vexz/FF48542A4fe
cWqgpfZgPb3aqzfPxi6tppXkER4xqfE78zx6lwWJVut03lT2fMYpG/pEXQg2i0qEPzWKX24BAk1f
UnylRrdK6sCPvkRp4I+rSZmBzYYKUulwtHuq1mXwCA/WBL2OatZuedMCOED18RHdPBNKVMd84Z3z
zMzVpmIkeXUXlsZHoj1Y79uwXiHJdkpe+a8q8NsYolZMpIh/wNMhiaMRDKPV2rZz3YnHGM3cyYMp
tXP88ZbBsSI1A3vz7dlAQA8o4tll4AkI67R/4h69AJq+452iOENKGEwwpzl500OR3eSqCGMXoRdS
wASPEVRd0n2mdhDzMxq8GDqADBO+tYjEcmkXkUNGvh0Z8exa8AYZGaMsqIk2cDh4gkJkmTW+chC5
Oh5uF7G8ybnocr0E7drLowfFeXcjDuTIt5mxyJkmZ0PhpEw+EIU4/GccoCnWTs85LvqziLTv6Ofz
p+fBjZiLa+BBuhuCeQhARFS3rJWz9IUFkaTfZU8RFyvM/o/eC3MVWmsv3ssLXECG+seY+nXHBDG+
pJSc/BacRTV+L/rJoijflVErR3XE4qTIYnEiZpXT0AWvL/ulwA5yih76UDqHrFLcdYiV+5oilqoE
tT7AGnoRk2eqns742wdmJgB9VbAnUHdwyT0FLA5VHKS4fHQlHXeMaz9atwARNBtc6ytdKn9wcuOX
DkxH70GlOyeoJBCyrgmqHg6XV6gPk0vDz0IQInkNol+J4T6RVd5CE+134zBw8ugPmJjfgXS50hO5
MRAvxEXOpawG0v2KvEw5ZTt0wiSDNIm2R7NDochxlSK9Up63bimn2xMdUoARgkfD7yQoiamswTGg
owgJ1NeHvXpPYNpZUlzkiXSOZTsaLXf52Sgh5FAXW+IEIRnR5ylQQQxwEmTHRjyADuSHtgSIZs4n
xNVRDEwnlSZxLKjGQ+F3l6zk7YS85ewdQl9TkIHQE48sFxzTgXXS31h5kC0uV6R9TXK/xGPnIL2d
1KQEL+kfgayPvlmvntZHa9m3o0g69yEgCcBajg8HZRtlVy8yTHLW0DviR8SZ4lhKdAlQGlBO3sLN
tLzIN6F+CZi4EMnujnAaRFjzltaNThbZOzpPRKNIPSnQ4ajovRDsglFBDzoh2BRCx/+FcdPfh7WM
woTDBVQObhPvyjsHvjsNWYbStP/xSor7QnufYyEedhojnAZkMbfgVTK/mYSQkaSgxkAnR9EO2pEh
RT8W98sq0qFT26OYp3FruRwD0OhsML5JhGdfShpWPGkMcHkbbCMRuhmMOLRWeN6UbHKHV95FxlW0
p99eaI1cnzvgJ/XBceDCMJBEG8YAgyM2U9WWop5mC4Uf79fWbEGLv8ZKMtccZlGcpJxb35zrDIDH
N+nQ1YeZLthzfnyg9oaFFJJLiYaHc/DjVB6KMSt2adkToBDsmkD9fbmHcDfOB6Abd9w5w0NePerl
o94/7FBYeeS/UKVqZLOgZDpUYBLEiICGCypyhwu/TXXojWwXnkqKZ/z2yoXnKWdYQjed6SlF9fwH
JgBUVxNiiMhcGaawm0TUCu4Mgh9wxfeHy5hddqn+KNpdpPIgAE3LOu6NGEMDE53tvp2THqoaGj+P
epKiWu/fhGhuneHSuqLgsVIkoxbY6lQfs3JOiSpetNBmSJ2UXULG25HU9+vLhou56hm1jPp7GEKa
UKhq/wW3M6GnS3Xu9rgJUI6/mCV9+qij4QrdVhjSYOugFM9FDEb5i0uADJRnL+B3ggwjBvI0/mCH
7SIUlQNtlICll3AbFl7WUBberbhUX6+3/TAEGJIVes2rvvZakO2ZFOOec2Mm0ds5WFBQmyYxh9iy
SRAPNdiaka2Et1u4I0tywVqRzEtKBiFiYZ7+mJKTR31cHtrjgYKFBiYzWBqYOXxwlbAlYAJIA8mQ
CunWbJI9mgf0AjwhyJRAoWCLwz9gJjWpwXLIuJx7sYMDdBK5LNIfisITk0zWDTFJ3Ios+kJ8UgYw
iPM/0G5eKdoA79hoPEBjPpPXYx94ngB3MYNfyGAHqE/wKEMOlI1rXU8PU8hUEbgy//tP37iAc3A3
Xg5HeA69NDnuyAx1z1FOe3M+0P3gH9CBOh0kQzBplf/aGUTEpp0GE5VFm8/2FtPRVfbKBcmheI8X
HH0RJ2XqNBsRPpHZ9GvpFaE4YEvFEEt7E4EjSAFm54AnsXxIns5djLkuzJZZM7fZMgzdaQyWO7dd
wLgXB83V/+NnYB3EzyD1yVFNSLHcxbcqGdTkBEOxS/BPUinbPJxihRM4OAoiwCMkNqymR14B8zvl
ONglBKglaCUzpGGAIvc0XggQFqWD2cXzMS4R7i2POzCxbcSursUUBu05PloRse+2HO0dEwpe82BI
Hp/8nI5N4u1ViOlvNsb3MSjrANO8SndyLwXjT4bmCjTEE1QRv4U0gt+j9o7YCPY5yMv/NIh2jhUz
WpDw3+ITAUD+pYWkRH0VsA8ztlC564pPE6jgm3tFt+9IWSUuDLeyCNuYRdKDEjEggmuNq02WA85K
LjiBIIfvTd/rL3OLkiAkodXU6feibTEwmKRTni04JmNYMCDZqUGt1TmJuRhQnk1oKZKAT+cvSPZp
8UA+68T4FXsL9jOkGMsV0EF936HMYGe9AiJw7wdQH2RoQPsA9aHS8PRmOKoTsiP/R4OodBdcEF4F
tRFWTWTzhW/xUiFjSkaUqXQmxImXYokgE0V3u1+9JCiX6jWsCJi+RETREV0GrEPvHI71NztZvk1P
sNuUjkzbNXDlAQZnszJcS9s7wgKffE4+31D/0Bty96HEiYdJJLpTKjVGrKe4vsX3KmmrJIRJGhMh
cemTvE8m7CdSUoEjOyCT2mAERpEoj9Mg8kJRMVJVXGjxMpei1QP2k/nTEQKHgs1K95Pl9OOfiZFT
K5JCCqEaFHstEsZBbvxjudlSDHNhl9RNMuZJdwGJEc1KOGgBGZ0P7yUOUeSOlJtm0D4UPzGOg8PE
XQpDEA4s1lI+myut6b3yt+0uCtqxBJzobhDcVUVzoFvDmNhx0LmSjU4RS7knagMo29RAJewf5hHM
5HQBg7eeFqDwr0d+6Mq+4oe8nl+bj+v7vfGZvzWumnSwLytqfhEQHpbgrf+coeZiYMNQis7jGxWd
2XhSCaWdACBnVgT5uykPlI6nPPxN7AYOYKxYolzT13LNBksIcyjocmd66jGBjm6GOBTBmfUOakPG
lXB90xRhAMUUTzdkngEdx4Mau9gqhan8O4wrJom15GFeHyRUBowGPJX/h5A1RopGLqB5Kl2adeJ3
YhC/8v64CDpq0M6jQKLawZH5yn2dShAicdYIyYGgqFKI7+q99WviPV3EQ6tvNZuaqGSpSHi2E0P7
BnGQQSOqagp97W3UOYeHE8KW/XlNmdXXEMP56fhnXvG3PCGt4mLO3SHXQgz0ga6OXwGekcmgkXq6
IWiLjE6HberKFQKRYmZNNgBfNB7m89NkBDsGLvwVTMKvq34oDOiDWXVMmIlgMzpC3xU6GtS2Imi2
dYh17nBZWQHUwOM7fC7s2B1iZkq8f4b6CYwcBfsKDFsgK1n7fHYmxo5rEYYnVzzOHO+uD0xzYdYX
JM6ayYntrkoRJGKcn+hpDelD1tBLoUChhSuH7z7EeSyThI2033lpgAfx0qD7pNUmckqFfdxkToW2
1xJNDZ8C/ZNqQ9mMwxoIcgnuVdxOij7SGEEXQtXBdd1rKeY51ksljyF4LGN0+9XfYwkARE25h3gW
C6uDTLibERTvsf2TlEG2iohN5ZzVC9jWsuNY8AyvAu86V6JQv1uXYLCJ8nDoLqDB7gNk7NoxNprv
R+Sn2HcRWUBYdnYPvDNcMEbZGMW3p29DJwzPW7aGTtm/ZmtoNLvAevZeVuTUj9BqoEL575bIoOCM
84jDsLRF3uFFC6qQbrVB0C2RCj2AmVAvQsUIbzEOv0sR+++EJShz8v5+M31CMiCwwjMdSf/Y39nt
Oqf6Zup0EeIQUUisUhM3oZrspmiinGxiXY9oS9l5rNGcAg9YukPCq4qyN1+VvdYalPyb0m38q+4w
iobXny2ZolJ2R5bH6t9mNazpT8FFUQgiMoIL4y68CDL0x6vomClQtfD14HsVo518F9zvYX+Prkus
htqaddUbogwF+8RZstsjKKcQvQpFFoxt8xbYdxR4wWT5gNloeNwUagmH6tLxKPg2xjl9PXjkzJHb
n9DCdRsjWTD31EjhjcJYDRTsfaGihAjB7CW4U93hIzWifolPttexFTWhrJPpG4UV2wSVHGiqOqJO
llHd+hYMY6i2HdY98tTcEk0VCkt00uQLYIlXPeItyKJSvUn1OlU0/noLdSm2MI88MVr3CiuXUHWA
jLmWmN+BBzCYCOnZ0rEpJ9GxQZ0sJco36Hq8E+we23tGJ4n3zAWA6yNQ3jgetG9mBDSMOqsYVEYt
wgESnjgiKjJ6FD5v66Xz6R3zOmzYJh69cXR60lzWNA1AsjiVsSmTpoFT2fexsvaF57/zBEmGR8wK
vlsd335QNcS24nMIezDGkUbi+llMhG+BmsPRjzr2zVO89E6O076JRiMyWqJ4BLVMJHAMPxZHnTC7
c1CDnZDe5/Trd60OlxqWSdjWlC7aNQJzJ3R9FHudUDjrNFOyjq5Ac7gvB/mvXoUj4F4YpzQ1ASyB
GxqC94z0FYzxDhEY0Eihd5cof55rk0VBZAy3vQei5IgO1JMXDz7ymbfB+h+cEdYXvBucQOTvEsV2
S1tMMg2j97hgDNcnupoYhU/QkiIldPjxyWJTRVyakz0VqHfBCR0EcbLXhDQADCk+tvvXSZxqABil
0zO7DJf7lNKUJP3HTjdezfESNhQk/fdGnBkqBx0L7XgN6SJBhDNBSIL/dWKkMotxwWmNXr4eM1bX
8p7QYqP1L9P7YLp4Zc1ErENQsav4bG6j4ZmSOJ8tvYdatqSfYbl+NkBzOEdKH5YYxEnPkQJQ0vCN
C2T0tKR5fCdybTigoyTw7x88WWw6OHpAMZoBRwwLXAN/nUGrl+lzwi8ttYwohOSH9vSmXy+enwse
x4ysods14Qvc2bYxx5HWt4r1cQqxr+jHRxqKFpQ4MxHt69kB0DQIYFuHaFoPAK8dUVJBtKrIFP+E
DSGNd122z14H+iGogsw5znzQEDBXCW8NeQ4xrmxZjEtzCYuKF7tL489wVxBxCmAhS9yJjLA8po99
AYhMKxttp1jf+EMb3QUHBFlJxHbzEzYPA3ogesYNJgxBqG/BmyRwoa4fnEU2ggWvoXU9zOxRnKwR
Nbd02J0rzU7GN3hzXjl4vKLy54uPDNl0j7SSC9w2b8cRg7GEnxkP5OqiYPHotXP04RQPP4pmNalt
arvHJMN6UHKSFWEBCZwjmJAzorIzky6wZyF+qq5LcZ8wBDoxY6MjplJ3RjvQS0NAw40PA7bZ8A7e
kHoWNzcsqa7w8IoZzJ2Hhydnbb7Uv+ljLBxh19EyNfywA/cFLU1Il/uYgTLTIPSb11aoA9HjXWmK
r6pR/e6PhjN8IGpEzKoFx1bME03gOpyosEQIOUDOSMIKLCuYb9nMM7AWgdaDPPv67L8NyD8JUIU3
JHzIXyP+8o/2DYIXpQUNHdoETnT9hSBT+Rye9mC+y0xdAbqf4mpEjatWYGuZpM31gD25QkGTorB5
mR86jAPimsV2GVOaMiHGAetRFTvwdaWVbna6Bo/88gh/po9N8dHiDoLpJkcnUrLB29MY4OxEQ+Fi
R/2QHiy013jkCjGBxSps7QLTDBG5pg7dHNzGgjnuIRj/HEwFdJ7QS9F5onNxiW7k17NL2YDG6as5
luOJeZWGDHUVHTKvQnTI5OzGB1C0uJ87GkqsZxwdcLwV3gJsIlUZ4yAsWsFqFF05SrW16FLoYxIX
m+xDleyym08NZLWBPQfLKSSbZZnCwudkwKsxNWIutb0anJmAvvJWwkTY4YjxpIGJuXtCiw22FnKz
c5YQ5AUujK1CE0daswmUItC7x+NPiXyaASyUoC/xEhd8eSYCtGjRNDxMaxRgZnkwtVj3J7HdbbZC
Dl7I6ujuA69jwTiraavtAWYRDHB5vlQhtBUKHcoQ32URrJrfN5AMfbyr3zpOIg6kqmtAuR01FpGB
syMpBHmkXZ5ZaOGhENPBg2C4iCilE0J2kjUSjb5k6YVP0EsxFjJN0Xbe9i4CcuNdVB5PuqipMb0c
SbtNuph3EYGMnrEw9R8FiIN1J6d0QX4jPJcNYxf1U1hqhjivc0TAk6g6cV7LbTBWIjkEVB8qzbXL
jtyTLvuOFpzs2I+ajqX3c7qGZpMBGwkQ3XGPZlN5HNczAssCa8IdYtJIMw/5yFdtR0shhApqktwQ
sdBo84GTan/LTNJWYRBypqWYEWArqoiyfiiWBwLOHfPJGn4Sp/Hv+OoLghG8x62cZGFmi3kF3LRF
eoOZNXBbM1DnX8kS+V3dHeTRlRFKnhxUVEiwOR3iMybrHUQZv8aUXGh7OQklzT8SJoEdVJQ4QhBd
nX3/N7MpMF1wCkviONbaihnTxaH6Yt2k9OHf5pfmQ6+fhga6V7IlgFmIaCcDdg4Z9gFQDnIkQAQr
QNwJFPVzHPGyd7Pdb4z9+ymsdJHDjnmT+EfTQajIu0eQIC21UYmRFTGO0a5JDuGlT7XWoYv41rmE
+5Lsq1UxY2FcKcV3BExIe+h8oTQGjQjOSAneEBh+qAA9hOmC95pBBNMgCSycmgYockTnC2UES94V
6KNiH2zINICBSB9JrW8IFDfb04l3GjTAerBmhlDSZXQtp+ZYcWOkE3aqezgXe4QeztZBw4pTSp4n
IcNBR8HK4r0g29na7WdC6tE98jfOn03CjyAKGTxchc2VQ48RUdvpWUerY342l4VyCIP4h4NlhyJm
F23u1NV0QErDGkqMUp3xC5YCWopbW48ZFZIpup4dz5PF5CkmnwpTqoUWDPNUH2De3xURUxrpelgU
7hkEWPqNOazmkMstooER4C0zJ19XXiVl/LOb8YHttQdIvEIpJ6QpTPK5VozLjlOSqvPhXnGAjhH2
0Whlnoc+nukb+cb06YY8sBwOXAQcnZg3BCyvBE1xq2R6w4OAVB6ZzAmyZcGsEVXxAj7aJ8z3JJOH
5I2HegqUM6eQ8J7ZWbtO4bilCPZ6L03R6qE7Dex3LmekXNC7RYtQq5fo87GU4vaUs1ro05kaXuvE
gOxcCu8OfWPnYC0Hr71As/AoVVjUt5lYZxAxIwIoFeS8jrcvi/0bjVWEEpuNWdk3Wtxr2N7orEbV
W8WRlf4QZjSOJLhosa3npPO6DDgk2q2iDlFVYmjoCItsWWv0m+DSuDWsfdgG77isKU8UC8aPb3Ky
bYSlE4s1KbgxTrOUwCaUcSJVvCMGHZXDTH8Uw2U8TUnzl9kP0xAuhlYfbotIlTaJOAB8fsrup4zo
rmGIBzuK3y5HBmM5qYAEkWEvWIX5J0TxTHmeD0sjQnnfPLSwjGPgfywQrhDcsIYNBwSHaycXKAEk
PNq4Iy3vGA0UWaG0cYkLRYm2qz/pHOAHUH4UtAOeBx/bvCCa5JCeaDPBhoWyMgoIXncPyhWFDML/
aHoINRGxybcQ58XUxQMp0kLIIp6x1MGFbdl8J9quAmA/78KuYHUCHvU5zUTIkj8epiMZgdm5OfTN
wYh56Yj+hp8KWqNOPJrouBPonyNW9cAe+fwRPAt5J54Frkf7ExGMR2tKXDiLJB1S9dYH0jvg50cN
iZ8fNWT9ODPG7f3ORJvttfGOUr+NxzONaUYUgxHRqyREmD8F5vg1gTFCtjW+ulz/g5BUyvDZVbfv
vBesaEyleQPkPDAHYRMn23qHNbjNzkVGEjI2rr13N+kIkzbln2Vvfxi1WLdRhkY9s1LMqGGDKaYI
dprPLHnDiqB82QJRkVstldjcTvj3GV2L4ajN0Kjek2lUrRFFpiZOFDgZci2kaC9H1A6iCVky4Cmd
YQ3Eqg3HoCpRsIeS3OPSmTK+ZXvyoVCT4OY+ca9xJ5qYmkUTTpAhr3RiOOms9oGc92r28LXZnK9W
8FRHC6YgcjJcuvAduAQ31A7KR2I4UFaha+djhXcrnD2/t0TkE0mXFMxbt0a+MDEX7UIqKkKF3rM+
JY8la/+Qz4Z9betsYl8j9GvoHSTBQCxVB+EaHjmCAG9jkL/9W1zORPLU3qC5NwxUWJBipk3Kf9Om
yj1pjIgF9ba+ZDLhibjN60/oAa0YG9QMb4lPTUZlKIxWFVgWlOeAAqG6owjahcjT74nnsF6htePx
43OJuPNIElAijCugd7vzFgXpzzPdegr/uzve3Td0UDYAURPNlN8ctB01WVKNsaFENKlVLLqhhk++
jdc2Ojdca0QP3VB9bnhbBbc2KFy9iecGgAJG2xo4L/Fq3pnOhwVOQ3wWIME0d0eqVrCE6QIft3JY
igzLy0ufpahpxFLU/JBHv7B96fFs7jeZC2mRFT7zwr/9qla+4O739uygcePZqbsDfXchaPu7VWUc
Rig4bzLPEEroz+Mc4eWXFw3NJP/qrye1P+TnbOnpOaSanPAHaQS/TOjC92gW1zYwphIeMuCGBk4Y
xcWkjjPbfMJlWPkKSYYogOlq2MwDObnTJzrZ6c5K+ymrzQy1VKP6w0gf/X86HYARnCyl71KRmEY8
7EQoOudl5ffmj/9i3ie1rRui3++RTW+6C9ClioCpfM2NGGW3pbA9e/LkSbJznEJFB98VtXX0PTrO
bHx72iwdN6Mi6SAovBNG+zWa6PsF2PHTjCRiDOC1Eu9cQ1QQfVOeboBs6OI6oQuzkVuOIqxrB3Wz
9xtA+D2arcDS/KlAwRjukqYhJbJxNxqfDACejhcP/+R9t79rrAxrG735MH9sjVTloRKowisa0j6A
C6s/vaLRMZFFnfafaiGyCX0ZQ3yP+NEzMCVCO3boATOj2ora6llBHy9Wq0HM0Qr5wMYiNYejJBau
4Zzu450aLHWw31PGQiFiagjnA6PX3d6b63l8f2DgRt/uyolwoDJF0+P1NhfSv7jfSBhETDPeYK7E
pRZPQzzZEcQQXgvUCFf0pfaeTdu5P29VMlYyfkLBshU66BUlFgiqMCxf3ynC2JmRpvnKz/qIohD7
7v/vP5Pev6i5rmvTmCPHKR2cA/JjtTL8OKCJT/p14Zo44LMmynRWEWd4Lvgfxm2nbM8LU3oMXXJM
vUhHRr+2/QoRT/hFl+5yU8wXMJlwnm+BcQvyek97YKI98PSTDTx39t6JObR/eftyUeUx18811Kvn
3Syy7UAv05vmKSEnmN70DTlYEUEBdV08S3BEiXPGREW7g1HWq2GSZarEDT3u8oVjOk2dqnmWlyi/
Aeykbw+LA7MZRqMIQIfhPJcp7YqZzgmTk/o7EjMO8lR1tFZG+tBCn0ftpew83Epn9B4J2fU2ARfn
z1n1HSKVgw4dtuHjH9J1bNB3A94joiMOnEiF62Ot1xdDVPHD9W3hhD+DQXnc3NTovjgIvj1+wB9C
7y5K9KkSsCJOwFuPgmMdjnjqf+wvRR54mKX+Yo1mab3Xj1+sWlcut4p3k8Ct6hL670Tm0ltkgEFv
kQFGf2SQ4tBuriCnXHwSlTQQ9HEsnox7gRnV+XIzZEvrVGhIODkIquhfqXOuBTpGl+Kive2/FNep
7scbxfXAPsVeZEUZIEHfBgJ3Q4bNd+SUzO+LM2S5Jvh2v+SFLls3qeOu/94SvLAHLKCjcEkE5D/f
GLOgI7RKkXg7Od+uGR6PL8Zgj1NlTlBKQfs6VAcIETC7wPO/ckDBh1FFzBFXlj9fjs/DRBtDVPMU
acQIIrajQemS8Qukjv5a+VQ9VKLl1sHCmzwmf+yPM8JoRI1yMDJ59zD7jO1e7YW3iuMy0oTtluHl
+nJWb4V0lFARlpNf3uIIko8RgU6ORHRZI3h2hDTB1rv/appYpoGH2CsZlORkxj2WWCx2gwAnCGSY
j6cU49MYM2HqGkDx8cwuBgD9GJDGTRIk9fBrtmVRisbbah8UMKPcnZYM7Ou5pU+re3QeEj3gwab+
5E0VNBD5/l4oAS2289flHLLqtF9byJ4mVkGvl73+DiJn0ei2ByVA1Tua1mgDrR2buHBrRgMCu7p6
3hXPGIXhnax4DF+4cSnWbJqmjLGkuCGWBrn6Q/H4pTspO9m+c9vvJBSIPvknfRVBHscpnIuIb6/h
MGRlI9wEvCU7QfAcFUHw5B8u+v8RdmbNbWNpmv4rFXXdiMFCbB3Tc4GdWERZUsq0bhC2LIEbFhI7
f/08B1BmVU1PVFcgXJm20+YCnHO+dw0Bp0gaU8POE7FHPlE7kgTzSwA+IfQlNNtbDkO+PMQwvu2n
USWgK0AAYLDoi3GhAVeeA7AbGgOQqUKHolu3GdamZH+Ae5PewKzZcjWHJjkSAaHZyZLh6DYFVIGc
yCjB4p1nAcv8kkF8X0J0kDwQZ0S6wR2KikicVyJ7L4SsnNJBTXuf+sPvIE1sxgJfuPknBkxYRjpI
FsrjWIoUHpI5Q313ODyRf3uavvM0nbQPCTEOIZduF5w0l4sYGWyatFZ6h5QXihC5IT3Jvfi9ip/P
1c8eDoHJtdfukQU8Hq5UN2Rs5lcjo4FA4r4Ucm25El1IUXyhkm4Uph32YWweY1xK3GIeSGlBR1zh
nz6LDeOMGG0ABRQUo8g7v1cnvBPCBkiyyIWWIM3FcYPVA1iT7AxiJMjOwCpITRgyOnqKWdiE9ez4
vRzJ+kxxceQzmh8XJRo4QUm9BmcoSBm88dUjkW4Amv0VoYpftPRbDdREkR6V8tdgpK6w65awqBi9
KByNqyK7Eh9fP3zn9f3HWak2itEcaIE7esZhW93iqU8qDxpH4oBxjY057hFEmDFzGSKbQ2AU0ZNW
kDO7LSe8blu93ZpWRBYqTW+MgaHGYN3xu4LdrtFw0nkGkZeJAWn8ygdYt8kRcbfm2CSeDKJNCsQf
uy5RAzEi5bMz8/xTHHeJBhVFawM9gE/TE0JKGrRc1/z0iXcTMzMYKA2sYKAEV8E3sgOPLzSw4r3+
w+doYBVJQV+WE5PeZATNk4KgaOEjmZ1/xhT+DssRgc7fePj50A/O3//2v/7P/36f/rP4qB/ry1zU
1d+qvnysj1XX/tffFVXT/v63Zv2F7e//+ru50WzdsE1F1W1d00xVU/j1959Px6oQv/8/LqY1bY53
PBeozc/UCTLVYFmifVVk6OQMUhPeJ7pZ4WiH5/64Hdq4IRRKT6g7xUoZKGBi3APIgY2EtesIL3y1
n1GQg9PByaxyDHhwWC+OdM320uz4UjApt8JezAE2LxNkXFMgniD0uHlMJvaRglOMNoS60yJQ7+x6
d+LUEyPPZ/m7eRl6GCGK5wTMQWx4RwrBnJVjNDYRU2c8TpzM4BoomwGbRbQ+zuLlwHZDy8M9kvfL
2GWLZg1vWmipwvLYTBTVW4se37Jb6bJeUBRW9QTZZ8IDDrF+3wmlOF1N49J4zDkuf5Dzhyp3ZKrI
n2QwMcORbBI7w4GljFYRzilgNqTv33wcPxMr9Ha7E4WCBCyg5jkFasMJNtiogS47/dWBqUamcsNT
ztGEEjDiO0Iqk0j/PRBsnpBfiiTzTFzyyNcgNImoIdcIQYAzbLPEWFBGUghnncjXuDNc+WQBfXf0
ipR1j7ZBaSKEkOAYtvnwUaJ5RsvIScWSyzN9Q4oFPwTSSWgP/g6byK9/lEzZm0jjaSPyUg06O+CF
VoxVWEnOy1GMjRcjCOfo0vlNbVZ5IpWZuNEIxT67FcHtxNtnZwccmCVv9dizzuKxt5+ZWfakKmPF
uhGNdduzLpPaZ2XGJtAZJjCVNsF5DBQ1uKviQImIhzNlYRM3+yU4Q8FSUKGJzikCkcbohOLMILYZ
FQvBkBivTm7yrUIzaXsN3nrOAA5TjZqhjDKrYDzsDNn3Xu/g/OozuWSLvKfZPKLvUfoIQYpGqwiD
zicNSP0pek3o1uAGBAPgjdTkrC8EWvbKnahi3xXDGKMCd56o2FlKiS/bsci0PLPZBySiIXYbNa56
kdRsXWIb7w4aeUXoKAC+8rAgVUZjiQ1apz1SljqwONYJjgVQcuhUriDhtsy8vwYRRHLy+VkZ6ZlK
r0ZCutaRIBURBXic01udqiecLsTSLGg90eFWYKmQq6E+rl1nyEtQ3NjE0GKk4ZFcWjZwL2QJ6wHx
+2v2lyo6+MA/SNVH+8OuzEF5uKFmcfNsrz/zE6sGADmKYPlw8fuFoA7FIRr/x8kviWJbNID3R+Ro
+U+zEsVUlUKxgIjBq2+/etK2Us5utkkkdUaJDBdUCWlxGDi8rOvdDRyZ6dEHhaCGMPvp5jUTUoQv
cc1A2TuopoSWRny0Vjzh4gJsPSIKB8TwNqyvFXoPArBcExk7oReFJzW04HqGjk3N67NVvN7/kb+h
PrxbYauE1je8MActpdBk0NKGgvc+7ft0mBMopBJswj8Y/pHnHOe5BvjjjE8NNknabTxCwGkUJtu5
sJGTBXITcIa8uutDVHMnn4n7cTaTQzwUVWpXLbGa9MTeFqmcpzY0UIocbEn78nEehIEd6hF9PDnI
BKgv2ajWFJONOnDU2vYDwA7kRthoW/hSdUPtkcwBPyKyhhyoK9I6EtKNLernVcONZhcrFlsfXj8l
TM+h/XAnV+1PXWr1XYbMIZ9MFLnZG8xY4YV6GyXokIrjiQFYX7OWqxMOBp/4KU63ULCH1/niIrln
YLT5f+r10lpJmAFyI32aRCw3Mutx42FVh0A1Z0GgimNGlRJKcOAW5byhu1SlctIwIZTt2DqSvcLh
gCRZ3JxA7asynhyoTg9cDtc+NktXYjKzExKyCnR6L5iBOfJYB+ejAKByP6gqkarYvEPf+RiSCaqg
NvS6J02YWBvypoi4Jj9HdYmkwR+fPqnDtpaidiBEndBjWF2vWtZdPsx3otltQUZj8eOV4m0+HdzQ
ERpzoujah/bH9zVDYA0bm74pb7i81Sv0UsAcGIYIfElmWF2B6JAJZ9DpL+V8dN3LHEUwg088DEjY
cBAt1AIGEvoyxByIn6UXTnwcSKhcA0kLkcyvvSgcqnBXEx2gk97bhOwLOOyJhCP4C2KEoxaREa1Q
PPvEwcrK74o8QDzzaJcEoQwbDpPBRhZALkFgHCVBmIDuL9jsAxHbjvqegjsPcOvfCD8jko2kgrqN
cMz+lY5h1ATACjv5w4NfEbmAonCINNJcMOotTS/4CVaBuUki+VdUE6/6hNICxkvsaobyvLbJ0ENL
o+tBiQ1iW0VxK2dDnLr1/QGn7gOeSIn0FsLYjuR3CT+SCePkQax8X0fsdVyGYgFgBmaEwYZi8dMy
7fc4QjGaPzJZEw3EKE+sKR8psOSdacb0fqRTkfmPUPMpWzO9VM46E0IswcgjcF8V2M73lUPDx4kP
inAReHGdgQQgYn+HkLzvrs3Ozh9mD3zIBuQqgqoI8s6//h5Oz3xbhBYQo4EnhZzuZmM5sFAGcP83
qD2HPRgRLpmBhEHcgGNFsCpmldbaXuji/pZWr9WrWYtPgnEM8oZJug9NCKTiH9wRfxvcEdpBbXGF
dgGuUNwwYjwg7KBxyZdF+XxlO5NE+g/RqTLW8kXrZqF2QN22WK4w+UVkp1ZZteidN5WYNlQCMxAc
bVAY+Rggz2A6VtD3dLwo3JXBUAWXPzACgpAeB8TkBMYGKOLw0dlSeELJ0nl452TCzcxgPrxoDs/W
8svsE/DaAJDXPtBfWpqSoNIjS68ctCUjp5jK0YWOHODd+22PMc1ZVKMZNfo9koEoeCQMu8P9d3Jh
WTHqlYkKMDmJdlJGxpsUkABEbxnKFI4kqIqZJKnFodKKdUt4vj0mNY9gNcUxcTyYbta74EslcWhk
caJ20oWj7kI/Kc5oamCdH/wDHN7dhT85kAfUbvt2+0Nhd2Kl5+hGdrGQuNjIXWDR7l+SCAVVBLl7
leDJkOrBk0GSjbJn6lBlpPwi/xZSvas/kq6gCrUepPwncj2h1VvQawvA1hRzOug1Z5UJuaJoHmsU
0TyGjotPhHd/RqFs/JFEbP8K8ogXy6YZkyPiefwO90l0S5laSgrJBUF4QpDAyEfQAGJ85NrPdivI
ws37hHhIzqz3+R3/Mnchga1FRuozaAOdt/nDWX4A9YSuaTfpStfQ77VxmV1uKD6IDSMBfXIZaU2y
NQfCAzxzscfLR08F8QI6wv3I+yWX17vK4r2XkqcTaUB6C6nsAoEfKF8YgvnX2YwLM4a3kTkPN3FT
kBTPskWGIM5e57LxuLWQJ3F/zKaIRSKIyfNQURMmKnUvavbvpyhL1v/7EGUqsmKphs48pS6//k9D
1CybY2XU04bkGHqLbjTBn2K09YOJKD4ujISm2wT5cVn/FtjMzVPeOe6uUcNtL6KGE5JOeVZWYOL8
ieRZzDT7ZoPmnMaAY6rvCAe+1y9UMCE6QUhdJbTt0Y6LhALxYbb/Gm64l6PNHZ8x1StCRoLb944x
pBDhVO3Pro87Ahntbc4tqkRDHlo1bqRAxxYUGhNOA9EfgWMv4jzNhEDUt4jN1ciBsL9EbV3nybdk
Ylsny6V0arpo+GrFOPdtlAmM9opXW0m7fQbuwtuwNntgOU7Itf0d2YymfBDSpRPvtrQFlq9Nut+E
CtZ2YMNRdCT1HDmZG2HJ9MUxkDFBcqHqY4hkglyNA5AC5dEdUrgxCT64SXbIlKg07pexFc0J0nEp
asgxKsgQWMRte6Tl/nQOrjcC3oXdAT0cncvtJ8JUjhvgNAZRqMft0cIg40ABkH1c1EL+h4QR0fs3
hP4GoYXXaDMj8ozJDy+UHysFAC7IF5shFCKbxIbT2WI5JlHshsgEwUT7C7h0LQW7EbKycH0UyWh2
OHkrOnsFF5i8t42ZzE0iKl2UrUlgzLZQI7PZKvjAafrZzibQAzSk5nhzL55uvRcKEr4GrpbQrz9z
z1tfeBGQu/RSykSvPROeRv+WQeQdugaMbn7HREbm1Z5l0WOEYWRhFgsSOtL02x5VTPt56MW5lxIy
XjiGG144nY2QlLcbGGRUXiLdDmc1rAiD/ByNoO4CswzMYEMOBxEk4g4UMvfl7ZL3WztdmuH9Fwju
JqZ36tT5jN5thb3fh/Nh9K4tj5o+Poay8urKa47eSPEq73Zw6ZqhBt3ETygayNvFWXUr0lmckxlD
ezW42EENlWUFJovfEDAvw8qzCPbggYF+CKpfRJqAQK5xJ+BYAu1Vd/AZ+EMNjhjg7tokKhhUQhRT
TkzsyiBT6EimmGmYLZ5jEadO/I3Yf0knAVLQXLaZ1hQU2AEOTva6hf/i+YF2wvSqAqM3gQkvKAiv
Cz+h8JHF96WjRzl4lfyADrY1nDc6sCYeTDSSDq1CV+fWRTn+tJ/4bc1uO5fRBhH42TkZNNsnGv2j
V3+wnJemWTg2qmKKbU94cLE91FuTImkDoV3WEQM/iTO3sV39piAGQm3zT4jBSf6GbxGNA+mUGMtQ
DoUXEjr5sfzYUOhLfW8ec17E4FpTO8jB6yokBXmelVLWShmjfSVy7ElIQqXZWF+kFEn2LvxlqpuJ
XCTlEM/dtit5EEhIiIwzWylpCVSjBdW33CRFJ6lANwWqlkJ3kCany+F3SQYMjMjmwePKCQ9d4wlv
NLx/NLcigw38DcEof+mi2yCoidcAZbxZ0vTB0Rc7c0ekjoLzHB4zGglUJUAkQGVCej7Z4UfJU84Y
Av3rwgmU7DNkX6C3I+C1WeBveJ+GbXUEhhFhoeshXN2ImOiBYClim93jkksnjmRT8gMXJf83T8nh
CQUGkigyjC6E4xmRNKNRiAnPLVSHI64I0JkIBbyJE78vkqvOTWaeltxovFg8pBhJIKto7jjHeR5j
dklJC6o1l7De1SCJD9JWfmzUNMcYd/Pk3j0dMh+HlzjiHmDmbDgiMv7YcKDMljCRoeVkE0AA/eQr
JWCKXFC7cdMj+zIsaYB7Ho0J4TtYlZE2sd/PwfcTQGyepfw+t9giGJWGO1ZTMo7i9FA/wmXJSH8Z
H7nOIkrljpk/vBEWU4VThfI+3BThyo7mDrxlgS/kQh4dKWXY8lkvhRw0hy8tXLsQclAdT7Xb3UMZ
W/sU6cW21LcDyn3JJThIlJPEgM1Ty+m980szclKOMcwyMrFKjph2eQI8+khs2w/xETMR8YiDi/EJ
80DzNPPORbsO40RYMZpSDgT/g7vSPm4dAXvZ1QOfzFqCYdwiMsYuDkK4Ms+ODBz1zuw0h3vxrsaM
Ytc2MrERmYlZJ+c5YYQFCpBQA4qAGFKAOONoCPkR6sFz+jeW34t/YT4+BZUWWDYNfSEI+D/dhtyJ
8FJc3IZV7fZowLFfDALUNyldyZPDiTpsnrgACSF6V5M6rtMvtJ9ov//9oUaTBfL7/yDD5saWZVvR
LU22ZPVfkWG9P0uldrvRgv1BwTRid5MotuqBI0QAJESzLFsHmnfT+ol2nP0EGgqoBtEkLqP7LOon
QUmvFEg2otJ+VrI3SDv7xscRWND6ZaDrwldkdj5l2/gyER9sm0cKJkGRoNq5MniLm9iqtd3NA4Wu
61e4EW03ljjVMVy5G92Bjl93KqS3Esqvc4Q1FF6x2eIF5ZgALY04JshOf3rl8AwAyg034b9bFTVo
NI2YjBTSjC4cjUJJS1UKzebE0GKV8Gp3wE5NvBPwPVqEP10LmDROC5o0ikK0yygAu809lJoIDcKd
heYe6/AR3rSszg3yzlqszhZROsQ0UTmBYTipkIscgdKJT3Vw2YdbMr4vFKsi95hFNiOe+1qEBPj9
D2cekXBFnezSaoPfnIl+VFKSjVlKlPCR1LxBT8AwiD8n9M19zPGN7w8VjXzptcnu5GyVITloRKks
KYHWMzocfNbrwEtm4RpbqKAF9TSqIyjMNT3bhELz+O4crO3Xd1YuAtPRP8eGdHMHRE5QOdgEgHnJ
tGd4AY+gtofDIHZw4kOWJ7PuXWy1aOz3IAajicSVAqSkoAUAtza5eU9a86AuRU3XTWrMiaTF+N1N
JVKd9YGpNWHI5YEhvqitnD8mniHsJh5a8RnN8pkiKqK88USZYzRuotnIrM0WrQ+z6slxsUmHBfwi
0SqQUYB9HNuImNa9FksJcRNXOmEeT3c8xSl+qL9qXQ7fStVH+v2PMctYuVDF7xM0OyN2iMYnuweo
eB02CAAffjBrHE//w5OobGTj//Mo6opsyuZGNWTbtv/1USxU+6SUNiEIEO0YG3tZqKnH+EgluIeA
ArI74eyH6hs4mKv8ZJJt88eWMH8sHO9kzhDBl2iNaJhFNBIwynKiha2smfEWB+neu3lMwBMRtZpb
nkWbN3MKHM8+45CMydFS4sOUqDF6bcTaJiL3mfrj/BEja1B/YkKcRBBuBCo7TM88i/fgskXEjW+Y
tk/jvhv9LqUhgyh53PSXYMQficBU9zcEsLzQ8rzk9VTEmona6T0CEyTmfvmKUUUfnhkkEPKvihva
T9YAJAhWHASMjAJCW+AL3EwOAIYsUQUlAAylF/UvE9YN4NJ/zYyRtvZjT2zXIDKKEG8hXUPcAfaA
DOvOIHoNT3hif5tjqL/cqVXX4fcdII2JFAOAn2+nDlt6pNPSchHiK2/PCdt4Y/zpFiE5ixfviHeA
z7KQoOdjydptMLGT1M5I4anyS8Ozs1RoQ1ubvXCzZtozR3YWKhy119nh1DUIzf990fwzu0x0UIQ8
mpiUqwBmA+ICtlxTH+Yncd8uMvJmjCpk5JoI6z3XEeG/po+TGXSG2xX8/a/ZWCdXyMcCAb9Hne4r
UwV+qWkQL46QKpMW3Oe2/F3joSJjRfmAFUBLFU2Ac23c4W2GmMfLHIL/WyQ1UUO9A54Hlt9LERYx
0T9yej5xUpoC8xk2hBtvLkV/CqPwDT34LShasUXQJN7L2bF5uNO2RVo1+qhYvoj2yqOyNQj1deDS
LLQMQ8gh9Sl4a61kGkhWQHUBMR93zx4fA0lbKmVePgbZRGyFKPa/iEyC5FjmRkHIMIDT76M63p6v
bRXM8ark2IM7pKg3ySrNrecdP5fYw3fGxP0rXS9XGEpoa4p/eU4YCiFYCPxINetrNKraKOPZwCsG
XERNL5wkDhF2MVhIHAXro8R/pZ1Sml+qhNLcDH0C9bzDLLZJxB7YkPdeqcbZXkOCVGQGFwky2FWd
NwyFwk2I2gE7Cd15SMCKROljxd5euq3MKdVJghuRnttz/Yh0DRu4sCSQ3MffwF5co+td6Mq7ePCo
MuXBw2Se6b2bw/FpKTxG26cnuDCT3YgJjJAJsevJUOW4+duQgs46nqeoPGyPWlDG53ucz9gok8Up
mRRviD9RrujR7XcnfLToGoVZUbTlmuGgR0RhnI9U5ohqT1yYNjFJEn+CIIQVOl14/GHJ4WSRISEx
Jw2ABBsaVP2ekRgxtvZVT7vjT4auUVBEfEx5YGMxnyL4fyYt81eBu90UCoAtTvzeg0c4h+0MMRme
5xAGVcNnvWRVQi9NMe20dimKIvO0p6JWy84uQrdjSHfsWt3HbKgAq48O2zMCHudDqmC8UPhmtynd
tLszbBYit6UIj+gU2MU/udeOmjs6kWYoVpgCwmpgaBk2axIgtHA2wxDci5BD05egimyPNBSwMNWF
mWXyPKZ41yABfLZV/hVMWOgqehyAEZNQcxKTUOqMHV7hkExejGGioqZNiUQu03p+uG78rv/JET4n
W59uIaGEQ2tMejYOYYHQn+Ro9HpOlp3zpBuxMcVtEdeIlVx5dJzCGb6fPw4STTDJxYinOr5pW00l
uCekfPfowu04VAW4nFCIbsQTcxFcDz8nlY89wN3goQAXkjcmOY7bDM+EunAqOAClGtZP+m/OeWbs
KBvbnFKyxKLvLmmudgb8/tdEM++B0El8MUlnan0/Bd0nqnvGPJ3KtgPCjkuFmEQQdqTuIOykdnMp
LuKRDbGbofZk4OqqfQx3iItw55twXyI6lixpaY6ouWC9wnVCeDGyZMfX9AT/SH3NsLYosf9h/d5g
G6N25ccRp2oVGKyREyJ5Er286uAqB0Js/2FGhc2zLNHoWz1X93QosxpVeZnZBBqYHCFTfUrth6JO
KXeGr5/K7cfjgDQFThTd/wOgF1xxCgAkweuq3ryUMd/IzD16+sbtHv8iKGsSBxrvDKIj48zwdkgQ
RawWt/4KMthHATKUiC79Mych1n8MwGwEenjSQwmPMgICj3NmQVphv5X7KKxHF8uc9iBuw9nTiCw9
AgGQJ+RRmpBPD2QYmYxFUrqOm8yaXKkrkZqhvBCVRAINWU+IEf2Q75CTJdP67ZNyFkyUfKi0E4nC
FmpaVpugxWiAO2GHUfCfIzbXDgQiNi9Pm14o+TGPqB19v2FlBoj4cd9jMD1hmRCWQIYlLIGEMWIJ
ZLNDr9ZRni6yGDctQQBO0T9sugfrodYikWCBrIyiIsoxF/4fVVmYS7GPKyPp07scmTF2ltwOybvp
apF3s3oY6h8KNnMkZCU/fsnSfemNCXfNxiPXnGABC2wVNZEFAgGZBMBN4CDRClswK7sMOjblo4/l
UxO9vk0eUOo7GThVYcAipd6eAvGFDURuiIy1CV5kyVjb1METOYJtcjPidopJxqIOl6o4PH7LLMBg
WyEn4+7h5IBvaRF73KcdWfmc7nnCYO+AqVLm3LYL8YywTGAcI+O24TyBxi1dZfdpSCfJjSKS45ap
2RH1tszFoD/3XCjBsJ5dXnO63YDCwAc464G+LmlKIhq1eZDR0y1oQregCZKOC1+o8kckwRnqEUT/
hE3ZbwbgN8qAe0T8Fal3B8k/cS2Zd/z3BCLkl8Am1E4krGG5QerPhaaZC/io5jGg1XyhDyohMv+i
D5CoL5o4auA2cPa9h+LVeu5mB20iOMk1xdOCocVpO9FLhGzVeF8ZGZWWQibN6suxBFjEfQdYJFph
X+wLo7zX8M3zGDzyp+EekjJQHqxrxEDxqmEOaa4ixgww2UrNS3aZ07ZO9Tw5LQpPVdoej48llp4/
88AGF94aFy+UyqYLrWdsSQh+CaNw1sdwUKNxxIfPsmrcfOHPgpc6uBSxFGaEgUtD298LUAWHDFwn
4foQsmQX80T9FRTbXKkiDm0llJQv19hxIHcNZXzQvuDPIWeRMsmaDOdvdEOxFvM4Q5Iy9vE48x5J
0eLzSlPoT35lpLiEDQOfJLIoCE5+JCMshUpNsQ2ISbEzxZjIz95NEbtFhPhmXzkaKffkD/95I+hk
OZSBxfRN3aPQvWH/1aYvQ9h8ZBFzxx0ad+a61e7LCIfdtzZCDuvlc/fH8RoT91GbcTPH1Yc0AgjE
0iQ8Ol0RX39dCJM/kigVl+gbXnIVf3PU03QjzO9ngkPRMN2jvTd+85LS5O7GHRzegS7mLWczpMGo
j4gJpZ4RdTMBAIDhlNKFoILcTQCDwDGY88kyp/EEpXCTTf3ucH40Nju927V0ui5UZkeyqUmPpyNR
SFRFWuMQj3GFbayoLcVPQIC1f4YnNP+YmVQvnpfhxu8Kv0Ny3vrJWRucVdJLGwf/wNBGIgGhMkLG
07qYUwjUusy40QPtRDlPSKCWogQWWHbl5rcExlPvt70q0oc474L93wJUqOtMgY2ZtjtOd2SScbua
6OWwNtSUNmYF/8LfwiofwVTB1JJGNiLTzH5XSDPyZNZRJbuDFGI14Q9lqNQJo8nRfGoRPC81mR3G
TTPFlcIkgSgelu24sLAn3T1I/4M8UTX+OwZlKIola6q5sTRLVsx/HXzHsr7d+8G8w2WI8pbb+5Fz
EXkThPQu7lumVhS7UDE2MiwopCohbITjdXN0Dney+3ZMGTcO3ldSP8EToMtoV+hDBT+7KqI5JJ4e
4EoWwiSY5kQpkkO+7S/btgRQEEffjpZMB2CH/vqHFuXQ5J2OcMPelSEDLT0Ks5s7ERzr/lJZ8XUW
EbBdJgQiJW4+kRVH2hm47mREuTuDHRrcDxUbnMUZzWKI0o9zKg3xc3zmZsegVFCi9GTBjMNf0GB3
92TYTIZYQjA7kRLHRWykjqmSQ+rtq/pZOtJjKsoAyYhTjoTVYOaMFTT47uoONG5fuay4dilLaa1I
s9z54J0/zpuHM4fFzHkq0bdMpKfwEQWhrm2PlNcOEZaG+YddxTQZDO1BnFXFGeGNRLqeoj/rgbMp
IQvGjuzLU5cWLyQQsOjSzGIvQenXW2Zp6dALJmBF5FmZjn7MxC6Yb1YDQmpQud3EahD3oJnkWnkq
mR98eiNpG8GV3VINTDW4ZVOxzTdbggDUzfao+kWZHSxSlFyD3KpaTMrM8eAyzPFrSBfueCndcGBd
coYRAcoUEFDtkQfq20jDyKK9BlTwvPwPDUnjIRZ/Nkr43UoCEAgmNPBYAE8+KRwQoblPGFhDx9Ek
DhfKtqcXUQo9wGPAiWUKRUUIdkY4sTuH/x6QVfnfv4OBFFmW//VpaMvDWSlqYCAgCN7FnXZrGkeJ
vuJwC68yRxQPUYWGrprMMaCJbzCirHlcCBVZYnivtz0K2gPqZfKiCB/OH080VpRU7QmHDMFR108w
H9pgHGAgSEGiUUjgAtY4fw7vCNzBi7iYMUGN5hgrpOgxvXNYVBym5ztSI7zo9HfkCBsRT3gIIA8u
KQcS8RpXlzkZ6X4OJsmZJL1he1zM/xC9d1S2MLADbmqgIyvUSC7DNniHZKQW4ZlABUBlHqv7jmf6
eheiYGClidjw0qWG+WONKCClYPw1JiP9Q0NAGTP4CX3MADwrigLGw4VNjzsEQISbhCX8mmgVXg9a
Z4mtop8m5LsE+lHoKPk9aY51d6R0viXdMdncXDAgVCblITAN2oHBWd2uh/BXM74KEKH1e7jZImtm
eGfV72xnL3/r3kFESItYoSFAgVUjyQeOm6FfrpFQg/AV0GcYE3wdmxB/ArAM6zmyaC7y3urZiepf
l1PIhXpzVXjcf4gmLqSBBAoEtBaC+pQ1YAm2GuyegE08EsA/AJas21w3krmbr8cD5HIFL8Ev5Vks
48dfOtJZkVuuUlZe+3cN13LQu0mDbMTVVbfa92VSfLLT8OJ4hBCNdsG0q31N+a08AxYBQYIX5X+M
3U8bZSeRD9i6oGaorc8FbESfLtFkW0MWwNGFu4CWeQTH6MdOKLdJGQIX4ibMfTYpHB38dvN5ege8
wdqIoJYLFElegCSWeLCkDikg5yZOk3/yDmRKXV+JuMnrBz3PzsRuNA+Eb/QY8lB1kS+Iui+eSUnp
Y3UBmm72FqwJCS5wkwXMr0T1E5DK+peK0HNyywVBzsWrUKB+L2j9IjC7oNsjxgBJPaWkYqEMXoAf
4w2hA5gRGCwxgPTD9XTHo2EABI9JFQILsvh99sPIg2thhoxM7nokNcQE0mMpcKNuz01iNOJhojuZ
/0xd1B4EnPNbO+pc6N1x0PH0tLoKkAckCZwHMElGNAj7Tke37WQEEB08U00RrirXTGPGxZ+x4EqT
dzZQOBBfKmAlc7ksEqhrwr4S5BZhlcKsoJP4SRzmyYG6Im8aMN6SBIFVTX6p+TfsiQsAP47BZcHm
9XPIiGbJDkg06X+6Rzs5J6kr+b7ZarxaT1QcquqrD9sKzQXAvl7SyRlbtzgLymttHsDNQvtRQcem
yEHS8K4RDqnTspKUuDMI90VtMVClwUQUnEioZtU3fVI17J5WZ787kV32qxDUmHkUkOD9+f6MxWHa
3XckeXBn4mVApcNXhVBHLJlsZyCbVBBWHInwbdOCLKTiaNMQT0H6Ic/hedA00piEe4g8yjMwu9C4
qHJ46t152pEOI9lCGM0BlAA0QMBeT5CYyTRlvttgsTvuApQ7fJ3cuhNkbhVSfk1+mIKeEbaUP1Py
e9Is1zAY8mAsfGyyuPKDiwRjMztTEXJhhlTwyTN54TxF/wr5uZevRPIKzTNqgqF07161V57t+hsr
+CvcnW2GFt1stoO0iPWdKqoeIySqbQQ6+vMlJc+RtUr8Myodfs68biEY0OqgYVpfNLculeL0mb/3
4EhQf0vLB6IdiQ3iZ/+56nZQ66zSHZnfuv4LUYgIeFYNz2oEWZU8/Wv2ysLIloJIZ44TwW0HvFzA
VzabeROYi1JnDa9SyPYQZETn7bF3CqkO9eL10k1+6MiqF4IdJHoENXAajGR+mSBsIpTeOB5ab6fT
W7df1TqcsfEZnC0348PA2suThmJHN7d4Qtm2hOszQ5I0Lh0WIz3o5A63v9iDEMOsypYZouMs5FXA
s3CNRL5NbVRchHUfbYyySHuQdXBY/E18pPAzL9oWVD4cIDnMle4rEQGA/UZGZ9LFe0V/RKwcQUSH
jY/8a9Et8cGwReNiYYZfNlzzmSVl2VdQ7HDgZUHiiI9YiahPbiyEO/yY08LBlv9JlAu86GkR8bBq
wMjMipDy8NKBrC+oYGlZWl56BzICPEi7KUkLOaG0EW5r9D3Ik/Bcj2rYDOFtEEKfN4mc7Fa8Y94u
/wFfkeXKn2Tpcdzu/JLhWhQq6Df0O/61+lL3IPDBhcqlM5pb3l+fBh+FqVJzIiQ/MnADbU9C98PV
2y6XtmGV/BIAlcyMTzSMUarRCFBaPkaYaSZd+GlQBJH1d9vZdnCyRObyWUuaIlURB93T0XCZPjsH
uKXh0K0G7aIVOvF7yS1eFEO2RUNFUKhCN6RZVHYEBuYQOn2duxWoi4bIeDSY7og7OAgtkdU41S8Q
YxRFIMGIiuh6AQzmGmZP/Y1Z9fQdUfPmpT88Mrg/7XqiLTfxLd/q3Va3I+Q8xznSdYBSgSiaZ0b/
WIXLsOJRE+oe5Z6WdtqG3LdqgI/eGHFJkgdKcFJ0LYShvqm3FUDScknUniAP4McTTI1rnMhmyMZF
/oNeXyPsIKV/bUI7oLjHsPlFovoqB1oR6tVGJKaJpUtXoNUUMqCZZMW9uNOTXH+7viMSAgFFJwS6
TUd3sXXCIiX0+4Q/gtUPaQwUc5mUeMhYR0+iAp3QHAhg4OuGhAJg1gVpRUHUccnZuOiIyCMBjW5E
3xJ6IqJGkBSR1Y1a9hNUaL1AalZlzyowArJZZUYAN1Qt8W3WIe0FMleRmBooa3zOtwNxxHZU9CjS
yQVhP6S5wtoKAREB2VfXBCRxUBL1rRAT3eSINlVEK37u/LCR8f5DU7RiUwicUBateRRrJAX2+/Nv
6KKBoyMZuuJvPS5/62jTLBChdUJzJN3DO7EEejQctvcJcDAmHrcMoMNPr/TxKszXpAi5dCxThNXu
0xumSrK7TJFkg1iIjw6YtflEDUTuC4Ig2jDN8zNq8DMFIpzsnMMrNEC/X9EbFDqTKO9bwR3wmu4z
r340PKBLLQEqoaOGvCqrtfTYbkn3QSYEcnRdxEKK+0OL0QkVjxa7Esk+jv0GokkFOHTChsok6lcW
XdCN9VcJ1XfKQwLKC7vP5pNCyetZdmbaapZ8J3d8RyeNMkhEwAuQEjaAuEQRygOGCqCV3yKEQuD6
d5d6cpoOr4tiCIcBoqGxCIHqSEh9AFNCPqTjEi9CIEYU7de7QBlzRwP2gv9StqiJjlx2VCnRLCRz
dLc5+ishc1w4olM8Dx2H9D+lfMf0+/vmGX4CagCLPcqfjvSnOSILbwnsd8Z39D8UDc8IcDnPwRIQ
B4iqxAodcDPpnpGdNGLYzUPIsepI6bWQJYIT6JZzjTWLNxw1uuDKLosIJD/E3TWGnkIKcp3cl9aB
HTuyg76cRQ8kSVNM3FF+9t7WBBdCXLimTshMYAU2lfAtEZE5LmSYOnlcGJgmROOtNyx024RO8uGC
3B3AcfmzT3vrAzcRJBnp29cjAlJBlZ0P2xqgYtpajLlEt99ja47nc0JZ5tAl1/Cl4ZD/6+SdJwdQ
AmPf5RZe5/BAtDs+RGJt6cmcObULN6J8CpUrxijuCafYOA2Rqh8ySPUUK7Vg18phi0XRyKMc0zsR
Jw+3kwvTVkqOfkfp6+DyIVYCbcuowa25JSW1Do4jKLaDnklnwbIBcxjtTuRPoECGkrdxBwn7ONcZ
z8APK52e1nWKRQrHjviiF0BcfWZxEksZc/+LiX2OijspNAl6ymgggO84M8kTYWl7OIOoBDFSYpbw
QsK5YZWEdqOKHn6ZeGl0NMSQULd6+kQfd/q8fA5EJeoJuj0eTUshLQl5oqDmqKfn6UA+b7/xQAKz
8kT2e8g52l5blRC1zj+n6Mhq0jUvaHl/Gsw1y3NFOUjDgblNzqekngTnRn/rcdjq5VZeWlzHJa21
M4NydI6u9GG6eQDhmFPd582/CT3jpwjKvvntOz2v2htEXLlHkhvMV0HF0XzC3a4+w8dRWrrqWWHl
uHiV7d6sEKR/h4DDvW3fyeDOWD1g4bHzjQkhk9iteCssKmvOhVhUiFN7P/zsPkGFuaDqIAnAkAmP
Yrr8hJ5bLyBqfgEWRfo4IB4xafti687oauHB/ISNw+4CIYfqDvdBh/OKaKyWUlGU/mXWlFllCCYt
HzIDD+OQyQQ1zYJSK8MnPubgAK0oVAbCuHckV4zoGdnb6OK6utTP6FcoKl9TRTMpFzQZBTTIcQm2
gHvhqqngO4rrenXwW22cNemX8Fyujin6Q8rRCtJtEZGje1mYtMNCpnVXwadVYAXk8JAwm9g6eQgx
BADcGnc59zQb+i/lsJsKbv1acqAEKHqXf/MVSj/x2l4LsHV3vAq6DdYUxq19n6qHC8IeMATYGKQu
5Ev9X8LOrLltK92ivwhVmIdXzCBBjbYk6wUVyxYGEiQIYv71dx1AyU2nu7qrUOnqOHEs8gA459t7
r90cnPdNG+ULwKwFa0W8K2r20kfRBju0QoPjRZKSs4OzVECjU9z5A/lie1zjUyYs1muwK90rTZcW
jCR2iWH3qVOrteaUTF1EldBSkeeojyrh0VMSD7RPyKroPdTgQICD8wbZE9QbHLhNs7sJ0543pn0X
6GxPHwxSLj3UASHiDUpyOgHni+FxwSFAzStIXpRRTcb76n5oF0EYYPmaheucIvmZ+5a7l+Cy9L23
78XDGecCnFZukN499X+MMFF8UdrOB4SqBakEYQsB9woRHiccTieQGezfKTwXmhaV0iO4Q/5hVC3u
SYQt7ju0LaqxYK2Uaws0CcL5Tf7YZC6ULmMVu3Ty6qgB61XW3jXlo8hIsgJl7r0UnsEAb+vibgrY
ZqlVYIMG9TfUk031BMeCzc2AYWnAEWd2FaIioX1tQtJWKUKRKK9aRLBNB0MKyxfyzsx52M5onwJV
zm21XtvOZ9t5bDufblXIAP9cCMKdvy5AAahlwyqYbZoZqZtaA1jrmx9QIAH8SVVCWTY1pQtlcJ/V
skphtYc79SHrE1p5r/oDCxYFi0csKxZZ2KJ4AWpW6SvvlncqvIabFRsg6WZe75y1gAlq3itPdacW
UhYP0+lJ+o2exeMISYvMJaoW/6w6YS2m+YJ0kXu0KVmMSbONDt++b/cuOhebA6SuRol0W1z4FdDa
JGKM2L6vHh/jpSRgL5Ys6xXtfwvYbUsW3zNfDOxEmszY0bB3gM1Qk94HzHDGcy/CcFzoYnkhpLFi
ce94PnCHiaDfmco1LSLmRE0P2tdZrH6v+MMUv8LWCX2Ma8D7/+GmJPE2YYx/j7/FLyCEcSE3bnIY
ihjwTUSx5XPiN8ImlguYnWFg6BbyWL0IqXRjmN2WcNPJkMp6OPhnP2/I6H/RciFFwG8CFmFMoDn9
mdc9LZJ8EZyKVqKi8X14dH7jhGwmMY/ZpDRwUSjlHk5JFDUE82IRAxl0tRrubBNDRVVfp4uHm1qZ
dxBfhllctbUrLTqECGFGaG30hRW41aadsypudBMgul1u3vUnw5cONHy2N59ImJ2mnU1bE23jdTIx
QX1iPIoWd61JbccgaHvvhfEohiydWQm7rTpiQIYhzD8yurJoU3GHq/8JSA5tLUNbqx6cTihs18U3
cMuMQmdD9CIyyJX14VbAp9ZUTLiDJGQ32BwobzSFIL4dX5Hfjq8IcB2VTOdde/aQ4ZD/zDq2J1fH
F9gG6hRYQGUAxlnfmzeO3VwkmALO4Uf4v5/Y2Rg+avfq5aML93S1dZxvQ20lCyxK2DJHxprLyUgR
EhzFKhe2OhchxHVZjBbHkAjZzPzOtMlhM4bp/DvPm8+KxZQHjHL5jzDKBVBF58qZ0PRh+kCl4xRP
0Yr0zTinCHCWvOfTFKIFKCKCGpZb8jMKMY4Ugf+Cz2iAtg4K5nCbhAq3UMdFTvKXOn/ZULfYG2ZU
kpH5q9AhnnCkjo//XYzQNKE1/NMd7ug4Uk1FBhyy/vrH/3NDTHVUpGkm4oDQSQXoRRcOTQJGJKDG
2xMOTRhbSCFwaXHqwSh9rk85SkOEWDCLyRgI/UEKM1m0epSMU3bM+5l6+W+MSIGYy7cni1DyihUx
AO7Qe7KXu7QBko0LDnjeMbFuscRE7AQ5mTC9qAtVub1lMkjIcgVfU+VJGR5FohWeOXktXFhKk4m4
NlDXfb331d53FrA2+MXoBgDhVBa7AetwvjujAw0JWXrJu13CEbnAwvrwhfSm7gu3DNvOnBMxaFAm
Njo2qKXkGbszbzvJAHJoHEqdo4Ze/7DeX9lp0gWEwLyGvbFLl9hnJ+wt8MOgLZhx+8npIu1x/0kh
z8No8sharOEj5x3/NgVePI12F23fLenmNKpCQ9qXTdpR9qPsidNTnUfQmlD9TCciofrZl/mvIs1+
/cEHZ32kM1khI88k2/TBLonYOlsR8hAXtGLTpzOZTEhHBnnjBHMO1B45xl2WB45x9E6mM/WVq7SI
jYuE8Dc3wOyBi2rbI55ddhs8PAuVPjzXxcUqMrJb62TKm3f7/+Mcboc+OLhkRJgjWvS/+RIWTc70
EzQHX6r9ozjgeKOe5guF0Du7Sy7+AmTsFAyR/bc6JmneydYOPjwYhZZHedQQtUI5p4oVtCp5ZD83
mHQL72y9yibk5sgEE4xdftHJhAEKyR1Bow0KdCgFA6EXPprfR6LyMES5GMPRCpgCJMHl3M/3MtN3
dBkixH0kfLDYLU9EidG3tPOPEVqVgScp1aNLqbrwI66S32j725I6djrWh+F4V4wH3klSHPeX+GpE
zLiNKSJgtBZHbdYlC8e6HC74jVuIlPtY4L3h8fz3m1jRVaGf/+MutmXZ0G3LNGzDsUWw9W93saFW
7flSMYaT3+Ea5Z97sIhEq3lM8teGJKMLIoWq9kh9l+KKYRUqCw81q70SQWCysFNhPpz3zbiXCR+o
6Vx4VXL55JnGJdy1jwW5JO5iht4GN3XaqilSz1uPuNC7sINUYiWdcOUiONQ2FRdpQxcpF1veVvQl
UT2tQ840XZT7K5kicvzErFcJX+sjAzmfNhYOypFD7p2oEUME9mnrlV9484VcE9srepS7sOzCOg8v
dEuYAdUzBbCrxhUMFTKPdKq9o9ARPkF8uXzSVkD3a80gH9/lkiBjKs23qsAlJ/54uHQvtV/e8UfD
XnsQdnU8EsybqXxS01Ph95/MvjnioDMsIFs95/n2iRqLhgYaJ8MDhHLwBkSmeaMBDT3zmbQ6F5r0
dgFaCV7kR/zW9pwM4S9KcwfUvFds37wW+KA0txo90PTI2nPL8503jpKcP3oSDkxbeB58xssziJsr
akyD+pE5gfJMVFd5Hg0K+NiPUXcsUWiNRdZdnM7dY63gDcVNgEGFQTPoRF5S2TufQlklwJXePkeB
YBYX8ioX8ipU2RO5NZfWLERywnIU8nBtajlNFVtzRTb7kEyprKDbiNaK+ufl4vPSnnOXtzcx/969
7utXAPJbOzlvP0x7XPyExjdC3HQpk9zO+9B0AnYUMGOO7vRQ0v3tcfGTU8NrnyI+Uy6UyewUAOh9
o7FpfLxiB/qkVZjxuqQJRhuUGf7K1w3h8KjLrv0+nbx9kbALIBDBtf3s/PjbvS06RlKGGIor9IRD
/YlasZlPGMyrYpDDh0T8NrgyO3gnr1TZESg+vnk+NhYP4QsWBlr4mXfiLVVUHg09JjJv4bSBzRVq
BEcxtrarbLLJJM4ar0ApYaqu2mAMuF+gbiGYqs2H9WyTpH/mrZq9Q7i6rdlj5QM1ENECX7qPCsAf
GqZS/gdJJ0CC6DSwMRnIrRcEK64mj3ojbNmezuAoI3LiJKtlz+fW4kJncj6UlcIqHNqJzh9iEXEq
dEVkVLm5K+S7iWEt1XsKzd6HvDw0xHf6NLf3OuWVzV7lMFiLtlizJL/b/HB04QxnSsW1qB6eVi7O
8Zzg7T/P8RziN4srGJ4zpPAjBRM89AOuCQLCSJ95UMINBBMetKq4GjU4A0aAJA7sCm6YtxjR2+Wl
hAy0woGgJjVArxdPe0MYVonMH1PbhFy0Ly1hqC90z6aYhxMEFIdFoEW59FvYLVQshnkedoDXc8H3
4TKhal8o3wKp4MJKJLuYUbKVaOtIv5K47WK1SAjpjuVOXtCS9r2GpwgwXirVB+Nn/x2U0W8Jak8m
th3zMbDWFlyKcHvIlOtFHW5F8xVcXIg5x6AoAOXs698DFTCZMAVtl4r5Sse+U+gJA7g+j/XRVTmI
6ZEF94c25Gt0xClgh2B6anbRBe4WAetRE+ZtHY4Wxx+5U6HXwCygtbAT15Y3y5nC4TH68dHQ2urq
v7CdckmOx3YBJA8OIHYM1nf5+fLGsGnMYZSTP7vSTgIbFlD2SUzTlHf5eXkcGEk3XhYzfVRFi3A7
hJhckVnQWITMYlH9ExYlccKAq1OCK5tbfpAfMrFq/PaM3tafAIThk9648o8WHGuGqCounPWIFsgV
y9PMr2Hc9htqMNhl/cHIUHIVWp50fJsAQ55llPVrnLexyfP0KmyvQD0p+U0L0DHYE5Rdn+3kcR+l
5jMDmDzhsNoQEtT5+r/GMYAJmdrJ6/6MeTZDYc6r9MXk2F4L74jaJlA0HPO5aEW5pgBpMQvC8MjY
ZflLxjZEXHyRmS66jvk6h598MoyetNge4uoiLr5KjPgNRib9zrhQdoztzpO0BB2nFWin5CgJutNl
oPbdzbAZNu7C4egsvl9QQJYcMH/6+G3Q/hvnA+woQaRd8CaNLpg4jN5tQ8cX46uo5YULpU94DsRw
jp/14/YGmJH5EvMSUoSID9hQXxFjhSNVv2dTikrpvcrP7GM53zOpYabY4O+Zk/kmFItbthvOzMP2
NwwRuCxVGsXZ1HHkR2vkwydO2wpYvbHyIXWLmnQ0AAm6PB3FPN+/gsc1luo1fnwREgF/yR1wb+LS
0ClRJZ3ohnYBUgECgROdUSjViDJTLlGkJhSCevCOv3ZahFMaN3x1p1d3g3G4DofeSk+nA578o7Iv
lb1aYkcKiVvqWUzUwe4piI4mzlpltNXUDrRBFCGgKMBQFwN7xZ4y3A7C2GOeSrzG03b9JFldHSE2
EsbvBrg0Bhs4flaeksgmK+Lik+CyOQkyO0D5dVM+GGSc1FyhuZi3QXj12DJcpsvjB/8eYy/+vfmD
s8H8wQBQxY+FifQz036pH/wu2wgWTy5pCUawXBInzDrA9Wd7Gh5yT3vdnIZDK8yGmgxe8IiF/89n
JkQCrostroIHmh1ISmBhoQD+ul7qEBS+e/ztlPcaR4knZtXECeRJTEDHCeZPyFPmpoQswYnWgnN4
tASQiuYDrjNTvl8ZU6oYfWDlLEBVgJDFLJqnAn/Vn1vnVe7d0sbhGiur8bm04kubEH0n7pE9A1ug
ZuOIDdp9pf33ZO5ZVpc0NWkFfiJ43lFIAl0ECxv+MUJYmfCAFwtO1MCkOfgWWxS13IRdv4C1exOm
fYS/MiN54Zp0DLwZtuAlsYLyQbQbFBdSIi4J7p7JGA0Ha8lBtvYcbFbqbFWYAHbSQHA1g7oPOsIm
JIHBo0i+ytZjvxycq/ud0nvEaVropkQ/CuKN8pvAKZd5DbbYqcJYeoQaKqouQMzTdrEVXthlCGi+
Prvyqyy7w4zhR5xqZANEm7iq9SoY1kzihGNNkfXjongTbYMVLmbXSqRfAFvYfMFsAYvDtotr4tA6
i0Yytl6UklVEpAB7091FPun16LL92nhBnIyEEUxjGEuIF3XyhIsUa3WNo5/A0eYfZyGyHFmLLEJO
e0zFhDGcyph1KTIPczB0fFrE2D6YjC2fP+YQhlin7ii+Ntfua41mHN7P/a56mqjtdKl9YFjG8I5v
ZRP90P3ABvCdVGbI2I6LIhToWecbt7dK64xJ2lpc5y7seE3nYSWL74NLgvPH98GeUBZ+Ja7l6PJR
vmeM7BGJPABDXNBkwQxdVtLQX7Ahqtk23NLIS7hw62fY1Efe4EvaNqSTU31O5Tk922kueYwXYZ+X
GFpXsyGiAtKChUwbWlaw5S5pE2Bgg9kQ1x0X3TJAZZUzUwU4f4nCBKvCOManiW03ki04y2w7OOrE
0h5n4X76ceTL4O3LLIde1Fdbi7ofjJfAI+P/xHHYk+XG/wHsJ0I3AOE4CRMJ1GTznXME2EbONphF
sCfp7w2uMl9/Xx0mDGrY6bKTZQ+rY6ITCxiD1zZQVL571NOjrngm+Tq2MvgSeuo3Uio9OictJmzk
h9twpxh39fFe6++X/p4y3TyhLuocAdWeL/FWh9kbkbF2vVL3WhtirWrr1VUR7ZhNxQw/XEZXe3B+
sUZZoFwcEGAMbWt0+pHBhWafBb2YqRj1ybg0cV+egZWfOrWSj5nqtz+Zd2CRzn+XByN3mXzcCErP
4sLqMLIlYcn/5PnUYc/vY5O0gBQhRAIA5CCAOQjH3bjDu1d/bj5NvEgcAblwxfYcCej2ecQHyP4d
a5AjhUcjxLh15Lz/QZ0XZ1Ss5Rb21QoPUSxhtf64PFRdKNecbkMTHeFBopH1JdfwyEZ2EWVFZMAb
M7zgioZ/p38s5FMhtNv/Kzhu/gcuFcd721E1U1N1zfiHfd4xq0m/6hzvOdzbJxzM4JPgnXFIFOON
9/lEr9TzNbu6lUUhhjjDl/nhoFbxdnpnLolL6o0c40ptZYtk7DuOt1fAo9h9SWJzguf4ztmdGkyO
xfjAOK9zTL+tZ3QO6Op6MMdjX97cohDn8WU9iXMGz2VxALdt36HDJzaRzOmN6ff1Nc0nisIOs3G3
CP7lkYW1chMMLZalWMfUIqroaf4KWpJ6I9Sw2CEG8Y3w5kL2lCQzayX/TtxSe1fmQ2m9NDW0bFw7
VACW8h62S/edUqxjqDu7LRgolQkSUnP7CbJerVL5TePhBVmrPbTFoaalU/VPgBBErYNNlQ3TOJFT
2iSYv5QXNBdvd8F+iBdotUnuvGvvsn2eE4PQbJ7WZ3HnaMYd98zQ3/O+KWIH273BOJzC7Gi8ituC
e8J8anRxI/Cwrpl60TotJax+lv7/mAD9hxViq7ZuGZatO7bJKvnXAdBiZpJhlwOPQkgVhKU5Qis7
sLJTIFpdGeGLOQBEPALFygd4D8F3Za6Dt3QOSwOWoWi0w7o4rHMZIBrQtrv0au37tRx81naWk3TY
nrr49iQVmGxCasHlJcIclZAFDS48e8CLJpbsG7wgaWvUyIiHfVQ6gpZ6Arc/hqoadk64sVLFGY+S
c3Vv3PZjtT9Sx5KMVAFqIq5w+tkBKAXUJYcTHbh3jGhpXZyVFG0QYZDxKv1XUbTNVrEn8UorS5oK
2UqQ7havNF5miIHspXiH0YKGUyi7K5t74Ha6dKDSo9fT09pFBPATvCDorT7gyXldEwzVVXAqrGOk
72mfOWKRccLuGOEa8HOOtsYKUzzSfwGKjwr3eRfzLtoROSDpVM07i2jtbzgTxrTLLjvaiGrZ7YgR
r/16zEaoZEHm4NqGPsxEYJ799xWh2v/OmvjXFSGA4X8bCTpT12ld39PX8JvQzY2QMbnTDxYG7lZe
M7cZqDJnXzy3Lq7Ri8u0iCVCA6wkMCDiYq0wjMj/OPjHF9YKD5kZwUI8P0nmsGiKPOJi6ZzyiMcF
q4fZHk+MbbZnI+Xxd1QXDQQFrksXUCEw3oinz/tmFpXzLS5lbXepxdoS3QndWp/QxecfQ9I/VQBu
rbCTQ9bafA3xwfSn6LJrQo1TuJezKcLF/zIO/teSE/iuUxsc8XigY9AmVoX61T3DroQNJtI7OgHf
ldtrqmIx6qpYjwPfrBO266okbQ7Et2ToxtpUxPKEQc8KzddFqtz2y43Ob+/4nfZgznLzumBrKeYs
RwHCdI5F6PjnwLerR/kk1q9mhSzhCiO+iYnCXe4uHyzlBe4l6JNP1vNAoa35JXeTwGVh0wk2eQSc
V8QRlCOWNpfzfvPVC5vMD7Zu274NROpf+7a/XBzb+YE1/3WE+MTV1PowRZt1+efynZLdXdaboLre
Wcoha8Wt4PTibrAaUc51aj1DsOzZF/MQzEfXeRkQ15inrn02f8mU3CRwW7hPclpDHCQgV98vV+xw
eFzEZajrbUPpmzv8pmybVGDG3GNt3a4L90zZNdtdNaS4epl305hQ7oSOCfFFXm+kE10Aza6/sev2
rdHTzZ1q7riltPWusrXknO9k+KSje/k5ru2V+c0bXZjhTQUWTBRZ1q8MJtdhKzcb81YGkeyVt7tu
fsIJPoGJcKX9f7/3NO0/3nsA+W1V0VTNVv7Bebk087hkPRtTbOZ4zJEq8ZPDwx9Cttee0UH+w7be
WsnlvD8jSTTfmP5hxKZcXkMZ/1hYBmLyFxKhmc97Ju0nQLEcp68HVSbPegCxgXV3Y2w0a+7h/WiG
wyLGXAy40Ke/INa8lqcEBE6Ve/MrWLQcNg6NlQqYa2+MRSlIQ/BdYHDGBmAKxy3/zEwDSxXvO4xd
vIT3iI9nM0YkwGhO6JJsgwXCjHNuLoozHQWz3IFdFwOG0NRBUrQBwQ9wLS4k+Wuw/ZQUDaAJjPlh
lAU6/fDGk4OsQ8PPZCflaUf8YzWWA5Rgfmm8mZYg+g+EVNUvon918wnulWeeQ+K6rcG9ZRDBPV48
OsRXYciridhLHoPIfPAbEmiGTzUVzVEqQ7kxYNzYwIjj4+C4jJEAGEiCRmgOCS+fVvvCQ7d7qm0S
10xK7mK4QzHMbXwRnYPj7fTlceH21ND8oD1z4Mflg4NFdHDYkVHF+FgGxpYpNkM8WKuTakv6cvq1
IIdc9llFfcle24HsEDhjXA8cmcbSxT8C2C1dbqFC+sVJZDt2qJBVYkcVZfK1HOaeAmYK5F6yMDLc
/VVCSA/hphlWUJo7tsI8O1NT3qv0C9TJ/ItmtYS1to5AJEdEDNVnuNSYcxiFVZhBQTVEmEIZ2CxK
5J5drEVMwLCD8Sz5EdEhrJEnN0JUOY9+ZiYjJoVGH/zwPI+Yh/AkYhiyOcnw3uDm4OeCYYczVce+
/jSddpaczCTtdTv2XNwvXNu+66+IeNN6zAnOnunEBoDIRZxW9CUtLQY+d1453BWwoPbHjn5hOfOJ
ip1oBMvobvA13b9kosv2FG1stQrfQ5/od0qfTH3MPW5+/+/3uKLp/0E5t2XT0jRDQXYzVfEQ+NsL
Vnesaz00Z9WvKR7CuW/i8gjHOiKcMH28XerfpKO6NRR1JRTVeyAfwiJ5NH7ZradR8oJFTHCVuymE
rHVNaszCIwiE9I27X18O9MpwQ+k6sOI75HX+LwweSXpHwUEtEFt19DeCDySslJtIu+TygaKCCWZo
leR/YLAgRAsAEHPvLUDoJG31dnwRCSZcCyCb5rBKpjaOAQ6fxMiBHeuk4MIO5QKBVMRviJDB6uUu
tANVdmmbk4aDgYfvdMjAp0wpUWOcMtl+KvdLTw85Jn7BZe6JmvEp8KE4rogvlkTO8RoBDjLe0FjV
Nnxr2hjwG46Bfs1mWJy80u3nQl9B5fAJ1C0rdIlEmPJGa8LhjVIS+n0btq7UlQsqDtTnteKNB88n
0cS9UIbwT2LTmkORB+cMg77Eccm3STq5X9xgFRsLgfaH0g7r1xGzYsFEG9qiwN8Sk0Zy4tTNtog8
ZBce9kc6fMAIvhNWJse2JwquIfhDvTmKOA0BIwJAlD4Xg3ugHxKNKMfcgK4oH6zsADSPvAM+FZpL
RJZzO43Na/JtnkWtiqVTEQUYiYQMmIX1F3gByGS35qCWAtRooAoGZVfelCMwR+ijpIRKKBcLIpRQ
NLJPCdUXMxmPx7M/kyEnapf9QfcSHKgh92divlc+Cb2iMQCpmvuFsue9zjdsrQ9/grZQTCo2f+LJ
z8bmHBaWkNX5LfD8nDsUTCwhJ7BgDOFwgTyfkje/+UD05NWG7ii+7Epk/xorXtoEvm15Z0aHPRWH
7OkmiBEhaf1sjqt2LYPoOB16XKdkuQKNEVm2WjmQkYJOa0KQLEWhODjz/h471F/UEFJpUENKM8qb
mKHaNMYXjpR6nHM9YxIwMTKzgnE0KyJeb/YhcEV2AYzK6Etrf9OkeUR0AsHN4H5t0kTrvKFMfEfn
nDilsckQYzYEzkecSpiEpF/nCVbaDmMUnY0z8LQ4+00aklVCZJJokqCvOQ/kLGBo8SgliCWFIook
ihxZ9MfRR6rx3/ZYZEwpvV7uGGVQHg5KXJgRGN0wt+Htyc299zmgwQ+7zvcYD9hgb64Ei9gvc+s3
Tv2sS3+PSDpSXcR/fG0tYSxENpUAESydPACLxe1PAPWNQdGthd0Q7IX6uq/UdPkQi0CswBMozZRq
FhDOV+B6XpHs4ZwGZOOxr8+YAne38567SSR473hkbBhq/61aA0gTnZXZPcN3n3giLSYQlUvyHTwi
ioDXNYQrNHwNkiMM3BugW5LlnPwxlIt4ELEgAvek7QkE4ezhpa06wMr8izAbBaf1uGiD2WUryTHx
6I3IhKqw+Y520DNVZS5nBxkl8XrS9HfTKgNcLSEAMP3Xy0hPrlkcPV1BCa/Z+nr0nnCoJwuslri4
R4rDD4wVOPN532ML4n3PYdO6A9CyxX8I/lSvYxk5XRi5bYHghjtCjZl5z22gTAB+Y6Pa6RD7pDAd
H3gTHmknfGr6EMpU9IT0NcC8H4KmCdhAEO++kO3E6acd1ITcAWB93D2om+CsABwPN2/4aVDfooTV
IPJJThE+9avjR/JyZa+AcOgxkMfzr870sWKeeXYy6siJnQmPMKoDWgxeyoVEIf7Q1QeJj5uZ+Ui2
Orv3XOudNATxjy34QYECFR+mmspESOXDqThcVd98U6EYSzuVTMolbswDf7ji7F4ilD5kvgRfbqrj
FlREZRHO9m5FST2ZY4SiYprA7ET1xoU3Fot6Rc/CqaHySOws1HvVSrLbDmPzRNKa4kDrjnqQnqED
k7zMQ47Er+qI0tyjGtVwkq9eoadzn44N8SmeUcnkxH0dn61ouFeahGwVwaplSe3xoPA66u9qMVsq
rJ1jCuiCvoKwmvMX8yB66og28CAwUBv3c7m/Sknfxyif+JV1fk9srCOnUSIWQiTD5N+Ry5sDgFt8
iBOeFfqmqZlkoxi4KWmSG55WBisSEzBReZYzh3BRTTJ5T4nm1/d9FuIqyiqaqsxjIK+9DckM1Cs/
heQEMBSzj6LrBHnjFg5o9y/tHjmNP1sWE3Fg3AWkk4L0V7f4xK3L104Ji9Z40bmOlAYH5CNiZoR2
R5qBX+H7pZNqpoElMO91HCqc4Hl3WYII88MlsTVi53nreTZj+6KzmVZ4dqzXQ6UchuKwFIfsKKgO
c74/DjuNMrmQbeZMz+AUtNdQPru1QhonkoqYGl0Anc4Yy3o85EmTJ91IV0dyGpOs8k6/mbBTccz2
MLjyIKIpnnfmI7vCTdliH0mrPRexJLzWge22AjCBadDn1mQje0RGJ9NOTQU7Ox7SdBJRcy+GwMBU
XRdNGan7zL2FJe5hmamOEHfX9lHjfMPPzBrTIvfCPjTZPnQAGoQVzU+W1IaBnWuQcaCAvnpvQeVz
F5J7LIhLAlIQkUPyhgUqQX040rBLX1zYgRuwscmH4tYFWZVD8vFIGg6v7Y34iLh7pT6c1ykmUcKh
8o68RniurXc/AULk7IHVLz2i05JK4RlyXqN0fDFtlSjk2507i4QPBoButwAtUnc3+ICmq6i7H+zA
OSSMmKJWOpD5Z4E3Lui1sK7fBaLgXFEOdnuQrL3mbdQlVRfUpRN8kbO4pMlbDjYt7Vp4zMLRxIUa
6br4Jju+SZr6MF2HsGokyJRrFxdQGWy7jB9QmyOUyy2OxlRNGKnlwwRxfz24oOP+GN8Q8CJqX+g5
LUS1po+ZsKzSgOVrMJIEbItDl4JTgBKBGyFIsZw52J1EGjU6F9GBcV5UXiJeK9HVDLUlVGqkouAo
B7wrapdCXayG/PlCeswuUMBNxF06jOIb8deA49HNk8F/r6e7I3rcq331ZjN0+H143GDbpuMouE1B
eD+ZwdBysgkKr6c2BfsnVFkaPXkxJHKeqGMyjwkW0pMek1shtAIBrr8QV1EnIZbWq0xKL3zNFqkX
vfCYdqn9wClh+lUdrPcmgQbiQWDme24Dns8wIQgMSSKbATjNdUntMOQhEkIah0RRkkYbrosWJFId
P/gE1dsO3Rj8L8EQMgjbLxDFXKeZ5Bq4i0ztkxXB2ar5I/tojsm13x0fZvmuu96Zqns6+yyDv0+0
6e6guGPr7qigExx90FuQkqy1jJLJC6NNnDoMaA6n3Bt4Wf65YcrJ4DQBJPXNHHbMfC4aSKqoVDyP
ynRvg36zZbut3G/JRFKg9RKNaTu7lcf7q3Hf9Pe2fn+s7j284owIxJEtl/bmCsMGAdDWwDMFs9iA
SKUKZjE2UnKhp7hTI+z1DUCL6FZECIVbbzzTKZ2pWOnXaPOyP0vs4SG1BSYSuH+UBQEK9Y+ZU/w8
06VtHUmH3lU0f0cMcZcevyGONBwDPqfJ8p4aeWs4KMMhn1NzSvHHYw7HFw96zuljbYzog3b+h3PT
tMQk6J/GTdUWSCRDc8T//OshsjmNcjaeCYofXUn22doxHNLf1RkkbfLGuYXePcpMIZeL1gv9QI04
mILA/M4YiQMLTkPmuKMnzl+Ijec3/h57072v/XII5qhJXfOY5sWMQy4kYTVzaBS/s/V8tiN4r/TZ
Z/yevMLYK1sBRHKbBEXMz1vS5iGHDWedKh5PwvhOCSBSgnp+uNAGV4gR0AHAbAmMVX7Et3cWWSbF
5Z/lxJGPwn8JqhhZ8m2PGxHnrXRNoFd1/nAMOUINXbSdCzcgyG0meC7wGEoFQxVyCgrriSJ1vNqZ
h8jNKKrELU8Y+8a4DtHrarhjtaPgDt1vOyZj0S14St5r91mZADaLMAPPjYexFVcrvUNMrkBM5S/Y
+2pXNLfDgeUpBEp3iH+B8hCaJb2BxRDkvIvoL3L8l0c8xqDZkW35r/ey96tC9iwjM4AgTP8sn3bH
LER4PjlTluAVnvi0R7Tbawg+ZcsjbEN19EdNCvvsVSFYpHlobAzCWnS1kY50gykBzpolzkAw0dec
3cvNQy7fX+R7OKBOJDmYYQE0Ru8/e/vrsAdcksMeZrxt7oXJ00Ra2mGNz0+c1KIKm3wLOj8aC3BC
gGXofIyXSzyQjHvFs2SuzjPMZ3YnRFedMCZTU7fdD1piqXz//oL8VSdEiNhWa0BXCORELUeHhoqy
WCFs+1yOkCU4CgfdTyd3xWubo6XuJxzsIkorCKxflX11Tow+vKKk3x0JX/Qhqc1j51sUoqaYzHg/
4GEni44n23EJc7vZNybpx4lWNRh5/kknkOSRxT9KrjChzEiGES9S2t6wOrFHYrtzDfME+iEGp+Dh
wimKvDBeqLUJrllb5pht4T8RIaGRyRumBm6EVGvddJr9J+xrwrW2V/G+Ek/lgY7TAngQ81CQmmuY
fuwTfuzWgo/IYP6Oxr2/XnYPt49WNPCmWcM5f78xAX/XnglEUFhqeFdgptneFYTljjnuSzLfD9je
FEROqGNrVzXhVVQB9+HGtJE79weHAeIKXUbpBvSswP5GsTKBrisqKZugGWMe7jz+jeqTkj7+2MRN
Ofg8Ha1UPqf0lvMn/q0+GMYOvVySAwd3C/928cDHTlpRfb6QkbGj6fJCfhR54RXQYoR/Z9qxfX84
t+4DZF2VqC91z7jX9IjNFmGJngxgIQK6uH6ESWrVKIQ6wUVIMS/8ZUW7ilOJJ9/nTAGtpGJUAnCk
WmtHsoNH/N1lIQXFS7VaqShjWX1UHTV5bbi2sPHu5DdSeLb0QDEEDTNrHk3XfS2xnpkxLSbkM84U
Le4v6TAK1wqWFSJcKXnfrRhPtb7zn2Afypbe4uAED/FPBKSb0mxx+gOBhNdoBaC4ENdGwSxpM5AC
kY9sSXB3wfWbqgr6YYdOTK/s5NPZ0MUtmXErXE6RvacJi7cp5c5m4w8HQTd1QuYUohI5zM3INiKd
5OklhodfRZkdFmrIzmprOYU9SI3a5WdNJNsOWw1rm4dnGpGCltNMHByZv+8eW7I/YgzfSFi8+fQS
xuq8CfKfGCpEJIhmHVCaDt2qOJuBwQQqGNjvDbXO8q5l6uW9+DzrmFDk9G3y7Mb6rwv7Q/1Sk2Vz
9xfkxyJ8wQV4IejhN760f+51EFSJmLcGXMxZt5EJL+16vRiYsAPgop6ViyHLJrC8MPTXsftTfoBt
CZnj8XpORBTiHPPo5L+5mpUwujMc+h8D2X8TPHWH+IOu645i0nOhKv94ldrGqF/tqgKgolIIy/jv
rPh7fxth8YIVLx02ntAC8HUDa2rjxYrxekhV2sO3B0Em1OF71YNZbt2+Wqa7jO+P89i6+/QsA9tZ
giPYyFN2oz0CpugukjASkX4fD/ljnoMxOSinw2ZwwAXa/gQYEZ7L8FSGkxKE7kkSp+nGhCOA7ulT
wVlgFDiTIgrAwnZUn3ybWFGMl8okirDznlBisNTLnnFzlcXFskYIbgUGTm9bI+WfsdsG6itpgE/O
muwo20/27NwdXGLPvsI+jzQjI4bjJpfj0zHp5HiS44AQeaR41c0lpnpBAKx3ZH/ppR52E/D/nsRx
1KKzCFwUih+UKCpPdLqNGcaZLHVMVecmbey0n9NP65IqlzSOpe7+9JspIxcS0zR8TRltdsyz78Oa
E1Y2cgSsm0ezxbKyIwrBuF6vY/mdfi7sT/7yq2+iF9p+2cwQygMN3/i5Hr6ccCiT6q7j/7GEFOXf
hTs6Ugw6tE3HdmjStv91OzYf69PJNFk7BDFukZSFNzZJFBW0CbcNOQJGc+2MWh++6dHSivH1NvFU
3hj3HiYNBiHjf7QxhQWHx9OHbUr5IduFc/Ey9DFLE6C9Ke/YTY1oL3pIFukI9JXfK+h+XNn3aRjT
xa6OiTVZD7kWc+1sEiA1bl72EBYqAqqRgpNwPwI6EuM80o+iyG8H84+h+uz5uSWqVxj8Q1erQ1xx
1CRRwccOv79+1SSdtn6aRCJnhm991VEM3QfQ5dB54kPpKnmbr7oqdziTVJ5OSKg8dEhynDAxkGok
kwIOjbdh7sM+ksSonDkv+6/zYuKNO3kvmhgkhGRUgGsBQiIxyQd5moUD64LITcSMp+86ThRyInuz
KznwOYC8lUwdELIIieLGroh3JnNvMFuryQCHwUKMaPGcj5K+NwY37YHJ0VlPlXmve/MfKMAtvFkr
pJbPWfsRmDdTWY9sNfggmzDNdT47KfisbLDN2EeRKKz4MO98Aq1dxPaYT7HIA8RMZqUz3RwYzTMx
8Ofvo2Lw1wU4Yx7sD1gm+Btv+iVgOMtHAj6P+SyZVD4VRq5EQwVfkaEsk1r+nRohhCXfRI4cUgvJ
Ni7igc0+kj8Zjyn+ZHwQl5lXToRYY4p+hgNRNOJIqKeyfDA+0AT4LfUyASVIQqWlDgStiA0+fBey
m1XcGgx+2Xm/UBHC3+SDJMKkR/rjwX5XeM8rVHvjOORH5wPv3pBRavclY11yfF/b1t84EoG44O3w
Bu4MKTdpKaV8JnuLONKyroXOBQ2N34mukBr8FEfV+8MLe91tfo07BAzg2rSO9sBPwyeUoa7cUo1p
lHzQZTH2b7BgwZRrD+8Hs7kL2YF/FZIQl0EFJqly7oL+jO/nMMh3mnz3fmUChctZAKccHIM3WoZ9
SOsjnQKh2oWKGfTXsMtCzYRUAH05+T/GzrO5bSzd1r+IVcjhK3IgqWBZlv0FZastBAaAIPKvv88G
5D5zeqbO3BqUq6fblkWRwH7DWs8y6/jl5WqEcxHtaqFC60ek4dFljEwUG05swQLWjmp3BFfigF8T
xoYMoBwr5kD7Y2doG8a7/IK+HGd9EZUFX1oMgrI4G+JKiwcOuT/bYyrXXA5Ce3EaILTugPxFccPB
mf86ueJ/cfPtN3V4fdjph9rNEQY9SNrR7o5X/WAfnyVzz7fV/XpGyIb7CSejPzR++01abR6UpoxP
w2f9RLRE+ohqG2eF89u47qUyHXAvldG8QCpMM7icy36GY+9t0dO86C16GpcCbgSSEC7uOPBLrx0v
4c59jmuqeSZ5Q7xcY/KLjvdK/FCuWXpy1Us87iDkwIp0zHPYs+fMkYNwuBIK7vnv4AQgRWlUjcKb
F74LzpQYwzGpmP29c/54pGTGrQp1in+BLYEBBwpxcr/EEJM9NBN1+SJG2oYTGl24F8IvgpAJNlZY
DWDMxI4p78MbjSkjZdV/H2YP/+6dHTRzZ+ljm//ZNBIOgxNNLZ1HCAXs4q0vhEYEV7jq0xGI9x2m
3xp1FpLPgH3EcOwqGdfqFJeDv5/fnZABf76yTEw5cU48QjH+gW7MknJKmaw6wm5hsWucfL6GrV1c
Ala3QlNi5ind+I+Ci+Tva3YmPYP/i2fQ3f5irNeSQ7lLVBCNu+SsJrszgC1g+ZFMXPwQKkU4dYHq
D08Ma3Tbj44VYhXmhzQ/VyYtJZYadMeBDA8AGIAefXFrMsnXcFXEzjzZ74p/Q9mg+HhxGoLTncZ3
eiM6NU+4GdAqWDfvim5Db9yTGTF73INpEk5hkZe9b9ZUwEU6OOpMwFNMia1yvjSvYs3QxqTb5cLz
QPvExTTXXKEaGT+gn6dWzJKzlRCcYQEVybj2Fe+pzzvQ+vtwXpPEt3dZ056ha5C3V4u4kosc76xo
6KITmlqs312AMOUWKMjvjFBlyPeNT/O07HNbfJpfcqwPLy9Z7WpPYB570lrgMpoNzJAjjxvKCOew
9M5iYKuJOR3x+LJHZkcrYlvS8ua+Xc1oauOmSxpLxIbJKG6seNcl4xoaZkkxdNRBDCHJbzx1wZ3M
Zcm/1ejHPI22PRq+jDZTGbGIIC18CeMHkhzwuCEzYWGFtQ2ZCX42FlYwmIqIgTGPihbk9oQyntyd
sLtxt21D7W0ZsmWVEA9GJ0g9h6vHuImcQe6RPAM9ouyBVQnKGGYmnOnfhNCETzpvG1P//SMjVRYL
8/U7ejA6pj1vMOsgVNEw+2NGiDRAwtJF+0f7PKEfBl3AuQKYhiOHgciaQyi4KjRfMmvDOQjhXB9V
++j4zKZB1kskUtcPdN8+Qdi3CsxRANfLdRhSj2yOdqSIJWIGPRFiyqcmNoFTd9GdUNoBUQvyvCe8
WnyauL1VOGDpXgTxdfURqk12YPY9EhmEKA3Fx0OWPeyyY3M7cvAG+MulOQAqZsw8b6DBB6YeABCO
xymVQJ7WIq6P22juE8mOTzgU0ZJR53vDH8gGzQBZzGXOpNmrALPqIipMufmMP4Vdo0cIlAAzZdpJ
NdTi0hv9v6edT24/BPB4/0ZSsxXGA0C0FBRbeuwSB1HC0E24WEGQrmUFky5klK9v5zftwFDoFWCp
n1JIWh16dzbl4OqBOy8xnReORVHT6fiOHWCZ3S6YgXm+bV8HwQC74RRlxprFXpxFSqYCEsQp5MPS
HG0GzJFio64MweY1dbj5JxiLIhHP4rqPrAbxUCJDGrD3n1rlMe7rGJldy3Me4OAYb8nf3S4yH7el
uYa23vS3CViP/H6mfyoxGapY+P4/bOv/cfhpIKFZYwkl1fqHTK69zvfFNDnIG0/PgstaNw3oUZmd
YWZGFgHhCh78R0oJRj1F4UFphJ6/xXH7RBO7aVARLiPcV83IqOLqDqsrau9xa0WSJLgS0oIDCHSB
kMVZwNg637C8HL7j1Xv4McpktWbnaDeESE3RmRb4a+/hpYQUFaGoInGs90bdQz0WqHaACWtcce+1
u3mvbqvfCrMVTqsclczgPz9TTliPXWrAJrv9z76AGRBWqqyEQ+Q9QthBSEZ5zAzFGr5to6sCw/0c
qGH2hUUt1jmwqSy89twHM4sPNFOCIVU851T5H3ikdtcUfRbWKJsFqMRQjNbUAZYDKQcPFNshIiwr
OSY8opKjAgcd5NucPYpwOWFxymj7na+JOUWlASqZe9kr4I9h0R2Fi0m1/M2/JH0DxqDoYdmGmEBw
K9kM5m5CLyT4kCAmPn1Jmx2J9p5RxWynT2CtR5xkK5/hClCo9/9Lr6b/J0+EYeiyrRmqrhhr5MC/
yK/k+61oe7MhpoMl09pWMXtu7glTV+7BTnvfnNuHlI8QhS0NGenO6KAQDwntEzbhPCTJ6wnpDkJE
oMvYqDueMs/YiocTpkCwHOk1x6mW6HRE5/j8fZTR9oUj1frjbUX05UCGcmF7ththeEZtSLAWUnSb
0XJgMepZ9cW3k8gHgMNXnUgwj06jOA+gkVW62CrNk/iULP1vU0+k7wgWrhnTbTEZZLuE904nJlGw
DN0cnjgiDrpG6vmOTR27ViyGELRA19kHtomE+loPd5DqywP7Vci3LSvRVJtSneckDI6VypHfvfIu
qBwF26/Sa2w3d2t8G10k8F7sFH4n5k+JEhrq5RR1U6zXrl1EN47iUax93S9N7pbedKIlwUVCQUOK
BTFQ3AOpKqfTlPTYH+Q0W6lCQHWk560D+78/AJokevH/vToxJN55RTdNy0Zn+4+nx63VxsHIGdyj
Ybfhf/D8wO7AgsOoEh1ey020XjvMm6suiw6SPgUyDctVwGq0rS2L7gMAmyW2GmG0Z/uQ/eBjghRX
x27AJ+WUvG3taI2QjT02Uk50aRD3d76tifhElC4wK9jWEtDtb/lnnf6ZfzZ1/kIKWimYj8okaI8b
55E0KP4sJdwkoLfgYKo+7ZgnLWLtvKQQYRF3XsbYhlpzZJIkYHlUSneM7njXsPV6EmikPkaU6jzz
4amB2OG+6gPc+mWYSQH+4GdEqzs1NLM3qF8tu9f5sSPVyNe+OEK2wmOHkFSXKHnzzbiwbPtcw7YY
e2iihLYWbi/a2hssKORYFXJwQd+ZD6SiwsSU9RiJjjRjIl3Vafw43u/3wH7npjnPsEdStRc3zekc
93LENo7xpeTeGVpdxVcaCJ8gK43h8Ql8BOywz6dsz/Es0lQ93JCQ+9Y+a6P4KSu6L4vlBgQ+VJNY
VuNCFaEWJW5YItVFhAb9AhJ79AC0BDNv+8V/JE+j5KNB6FD5TR8ZGL9eUMv0dA1kZ6LRkH9TU3UM
pKHMyeNOMPkyEBr0DdTHhfKCV1WHTL4N0ZigtcR6v55/LkaKfLdRXyDKndYwIviyA5EXa3o2TFkS
KfLgzJlDeHQJkE/sKVWQyDevdXnkdmWy/LbQZgQsbnsrklFBdFGZQS5wdv3+tKQc4taqgr20SV4I
t94FMZvHklYI6TPuPsFe31a0CGG3ooWt6rai3RRtkPJ4UMuB1AcMWLDS9b5Vs8vyZ2GYfGHQlLcB
c3lCSPA/PLPcbG/kBgrRoHwTKzx0a+gB5Udm0t4TJO4+QBv491e59jEyQzxcAsllo94iJICdXyU5
LPaAb9FVvLJ0wcsLuNan2KQxk/DlMK6fnc2gg65mM+gwi6e6hLh23+MI30G3tsOWQC9UQRxkRWgs
ARvbFaO2pY0IehpbdBaTEKXwFywiZ1oBdMAJLpKm/44eYryCPKMOwJwQJLFFSBAegd6d9TWpgCw8
1HgA+8XIOoso5EQChBnrzpMgceHZwXHWuh7jGsNOWQIyd6xtj0Xk//00k41/zwSxkBhrioSQWFIU
Q/vfk0e10qx+nmBysNwkIYf9ZsNGA1diBNFo26BO758A9VaMXMyze/AGhtesOPishfBroIAczjSp
9DrkmAb6++3GglJg5qVruAHmoWKQxOFcGnGu3S4J51pri1PtXIbzOTTc2znUDXRG0YXSYIqvejwW
id0k/CioG3OBqL5ozqkGkhQvqpgjmNdo59asuQjqoHps/GeGHXhh8bwB5EJ7lVaZGwLTRLA+CHIr
EM0cbcwri7yBtO4Q8iyE/TE0FFee48wm0DDYhPXoTtCW82FhQUTTyWfKtL8MYAVPEQgBqM98VLZK
GGDAjjpFNJ4aXI+rL1vMXhFSeFLpdTwfzkh5ooQ1DaBSURdL/HjJM47yK6RaKAvHRj+iUKhwwVLA
dUegcUp3hM/GJrqoGHkIqpv8yDCXuR274WLkLP8vnwJT+w85SZJlWYphmxDZTPUfRs/yYrd5bg+L
dzYiADjbSHCA1U3vBW04F7PRt1daC4JgtsCkNw8yE0twrreTw13byWL6C+3nvOfAIpaEMwtNMYfj
OpimCGIwTeZuRg2ZJc2UdlOqQft1rNbhFDMhXZ6DoDxaxLnKh4bOvj3cF78+R7bzY+gTK7nusapw
nuox4eVsyFsG+TiciMyJEEsw0Mc7gh99fhZ3iuT9dan452mEQi88aDwqPkF9aBM1piuPnLETMFQm
i8jSgWiia74H4Gy0hNgV4i/IBuHQRRSNW6QFxN56XKcjuugrOBdyMXX/x4EMUvu9VbzDjrFFljC6
5KXzNfnD/EllVVRzXHFeE1nAxWnd36F1Hk6TV/yF47loBBEJGzjPCct0CJw5DUE5CGlE9DQyLBwi
5Ro1lL+502KGJlmYk5cFb8dfIMzdhEyw9cLVzZOUcnANMaNx2e7dCwI9Ck+YIZ9dC+nId9zEAIIY
phDLtzKCKqRx0FnhRL8y9swX5/TMvFPnVaGuzbHyKN7CBodkvck7U8ehgHMIN68yEfM6U+STxzJF
CNp0INYRIH3lJCQAhRH2ONxrFlghKoDpW9Ww54bbeVAGUV/U9d54vOXRfQrjZ0tO+ypVMzfOx3j3
nLFuXvV4iAQ2deoGnT//QuUmVlPc5iwGXrBpmrcAVeLtnlTX9KLsc2SmlFmoj/PDJQ/N/IDqUGm9
K3OqMZ40MW3kIYIYd+A54vb1p4buxK4I6QFMm86z0QxHlRSWOIm8+m1A0j67C0UbtCygmSoCSD83
qPJ8+yYsftka44m5T1KC8pMrBBpj69PgYmxEDMbdEJtgNaGy30BN/PgZOJ+YWvXunRYbEZS2twgT
I6wUTw4AbKqzdBgS7Rz/ephKMQ6ySdndeb9wAPuKLRIil4Lls0u1VcR5KfJ1lVN6IzkjIWFX5bPU
BeYS9PToviUsjxHrRKlMrv9DPVZvjBQ/x0gdQzz/VogyCPkyZRDGJchCMFd5oQ7FQDRPhOYm+Zm/
o5BgmgsIIglrQIguK60GVE2g8RZqcV0kpyKpMVykppGoGOmm5JYnqhojzuiuEYn1PKpR5DKEykd3
fATsq07MnQXggx94c0FmJ4SmJnNU3omeigvvQYiIdW+i3ygFiWecj0ybiBLdfzN5sJO1QXQt39mB
Ic/ikmyYVAoKYkS4CdAUfEYdyRtAYMihADFDtnj2YGZHFGwNaC9Ub8H5eJGOxe2IrhGH4m1wJ4Zy
XeCG7Yd5xOM0QdNB3oTrcgzBgLMgHXjOaylKbRQh+qGgQ+ab5bBs42/3d/85G5OCw754ELChddaG
kqFjEA2CPpGfmFMKFQRzY5D8EHEFv6T9zKpF0ACsFoAJJQt1INNP6Bg+Zps9L3CblolhTZyTPmTF
t3vcI3+/C/+WiX8rWs7obsKlDocu0Pb4yzvJ7zGpopdCcyRgGRsmg7b9arAtQxkfXwAl2ogQI/NV
RvEmCUGuwbiXakBlMICrsiITNNLYSZuwdf1Shcfs6w2IoMDEVXkK+zb88mU5iWjN+svGjpXHCOfE
ZXVO2LuoGCM7hqIHzn4JHLzR+OINHvfavrJSK0/vWTw8SSVpbgPzLUJrzyLNzV2HB+gnfWMMBgwp
cW0lsBHNBn0xCZOHm3GAjUjGJvMqh82xhEXqU5CHzsuZ11B3NHjWIjR4V12EujN9u7qRO7CeyeNS
E9Hn59832gAdpTlWi1C7EJ8deoxOZJcNs2IF1Vd9CpchRmJwPz2hX0NEeHaR6sWWFn98QXtxuoLH
i3CJSNbTWAZ2HUSouLuUmca5iGY9xLV/Z6wB1QpdMSlEE5IYVyP1gyOeYAVwJ0IUe1bIBw7MCmtS
Ot4pHcjxEqUBY0AixVSBjTXU/xITZ6nCoP3P/vZfa4F/7KLrWrrkTU0tQEoc/kt6XHbi2g9qAoQN
bAopC7iYE7LEQ2dH0Fv9cfsYBXgQWwjVAWFuw7v+hX8aAd4pofK0lQdI86gQKCZYEXNRJXBt3hEF
dY9YX1MlcNEGL+9XCI4kWMiJnYmCoQTENqXtWjZcFnetHEgk19eL4mHc+cEV6cnh/PIqzv0+dygD
ZNXr3b8Y8720ZLExQ6FRByFPl0ZH8K5hQPlgK8tRyeSTDSjJlxyYLFYhF17qR9LFGPkNDPIBgKN0
o0TJfRNypSgXuMgMo2jg0uHdPAzeWw2wWxz7nLAjD5rWU7PDQOWwHBdezX4Ehwrga+3a57NDqg/P
DV9CeYeBBQC+h9iP95gJTR4RJgchFoGcJgLbOPKR6nBx6kM+LH+hdoH7ciU98xfn/5+cKra65zfK
gFfOWQK4Vg8Uqh30l1Ljoj3khfIqEUVi+2FnShmE3ZfXyl6N93rdjk+8Kx42oALkBpCSdcaJD278
oGTgMjHe/rk4vE5XcX5RPnCdkS1dRR3RAHX/GF/l0qGYUKkj1mt+HfZbKVGSZ0SM0Z+CYqspcmJ7
Vpvt/JPaAo/CkJw59rBiEFMvI+uA1xx2IxmvIeE91S0ai3gL76kYnCZnvM38JofaQzuFuo1tlPG9
uLSZ9A/0uxGHWl1E+lqKsEkVu1CNSAWUC56FwRB3obkn+aaY9zap2hPQXNd+ttDAFsHpK66AISYU
AzS+c/l6+k158rdjANPAvEJz0SAWwPmwCMwCnctFP0JKjvT9/AswLJoaPAQ3dI+1t1Hy1gqm/w4b
jDLG5jC/AcFySEW/AdqsWMOIkmbRRVUj88j/acXghDfFP+gS1ji/z4/n857guQcGREuwDA4fntKj
bLhYKZXDLhfFQ6nErRT0i5Mxgqa+mUUNgf0JJeh3qohdFTBkmb5QSoxqcCGSBG4+Unp3G7lQU0w3
UVbs7m4cXC6OcY474iKLOKNPY06AvNvrfxAvToyCsWYosJoiPoHtFBHjImUc99soLnxVrKkoMa6w
EXx4Yrb+OXIRKysnO7FWTgouxb259Q/KCxjLVBh3XRQZXM3JLZNa59Mtig0VSTj05YeFEBhmQrGt
xTqpb4UDM08UHrW7kDQF0DTFp2NUDE8SCy+AIQw7NgQlwORrNXK+xvkuyujDhwiKAky8+TtWIRZk
1CZiJiqJ8kRE17+Mj/NfbIcZjhqqINRTqyhfqFYg2XFpX0hgQAtIwnmzOmRY+lK7bD4oxg9gxkgO
gGK8uIbzyD6a+gWXwwc1DJRkyhjl7O553CKWi1SkFkLZyEFfU8nUxyu8vqDukpzdVxtbzrlOr3Xq
hzuEdVZIdzr9aVCxcFDb4LKaqW0WUeFUKHqbB0YbxtsOdG5yZVQJ06r1q8wfAbXQrAjVJKULv5IT
UWiH6ttWrlCxEJTCgrClaOFj8tQlQNjYvNf3xKwSUHpIJ2dHlQSEjarn3kaAns9QbyGw9U77wXJw
XM3o5CTgR6eZNhzrQXmnpEFAySAGgSVep9thqo+8zNNyZJR8R0LmY2KyWhEG20hxuVY49T2eJBFB
S53TnUSpg7V7OcU6gexoythEiF8oe3RcXQOHKgIM5grIvumwvK/HUccrHp7vDhcVD79S9Jg3F+kZ
ezxKH5InLnaE1lLKoLw49fdb41AG6XkwE97HO4ul9/3KFrT1O1gzE+oSD/GkRzlk5m6vuBPJLxRF
7OnZ6al+D4qmCqiO1AZp9mcUrWQHwylU0i+4qoxf9ZeJ5xCaNtBhzpg50DAKZrsDOETIv3EvBSo5
0M7VX35QDXVrQSTtmAkCmBdrRtw11EPmzRmolslvg1CZUBhVZyaF6Zizpd6rzV4BIApA2jjcL4cz
XjvwRW7DA+03VREl0disE75F1EagMvAnUCFhUaBIUmjDdNJ23dZwN+8rhQ2VUqaKy945/a/MdCiZ
AFETHgqHiMJJncIMhDV3eONENlYct9yRi+iWCFMJ86FyYoyDWgjsSaDQ8mpRkbvF9HS9OcwVI6xP
0CvCVnPYAVVryQQRjKqJZRCFU6Wxcgr4cU2KqJYu63Wyg9IOkLvmODnxN1qCLmwh4zdc6qf5Lkoo
vgMkgSa9fXVsKlFLWadDzeNeIvg5ZYoA3WPH7RvdlQjdKzkE//e8TZH+fd5mKqZIotZlHb2o9Y9J
izyepukuTbhATrxqPgfClYBSaiPZy+jxuHMqAsjIXQ0ZHECfHXYJZQ5lAzMHaecrO/+AmToa2lhu
45xbY3GZpRgA7mt0wWlWp1Weyn1yuSQ7+fF0RRwtgNXDC8N1PLDy4KqDGK4XuDAmMRIv3gY+eyws
d37G10eBbATzJAT/m8ypZn3exVdkhHR/ZbL7ZpwE5IJL4vG7A/zkCyItBiiydzDQFskME5LPPFG5
ZRC/YI3iykc/G3xLZG7SLvgqbofDTDRTg9laKOCbb/jtUBlxTPLkVQQ4FhFTJ7nIUhvdWapEPJ4q
gbdAWdCKyB/KNXz6PFZWL9vOPqIXoA/KluO8O8BbooWD90cXB2SGG0pEydBn8MxAf7HXrHiQYpOF
L5t+kEJGQKjG6a/MDmUl5PnRXRKZRWaHbyLUvxInJQQGZ1ZxWdg+V0z/SwLq4jvPhzVGQ/56Mhiq
Jx2OGrxh/DDWjSbxpRNaDAwQY9SNpIwRBCaW4LshNqGxUo2MrqJGqqCS0bE48A20OmmG2P6rFvW+
x5CHMg8mgql69fxfjEAM+P5demrIsiSrEqA3Xdf/uc9srkt2tnuO2vGpN7/Ab8dzg8/eG8iYKkgL
Fb6aHgyu/IAylHsChwvD4Y6Dq0f/+YTmenlkvi+K7fIXjnEKT4/1dkkGuPh+rcuR1N9eYZUvQqZv
1pcsV4jf+MHcXi3BkUSEVKLNZEqFwpTCcwrwpqcsA/h7Px3tE3xDIAAk0Gf0iAHRqDBtTMCfrK4r
/Adxmr+29qGWk9vKtbneDh2Jtdnh0hz1BYEfJavau0g3MzKOyFWRSBSOx1MsneKg5+i4R7hdbIYC
tXC7YN8zEa96OpZxcjg4/xo3YJfUkLCCtJJwV1ae+WEAn7Equbf9f3mK2f+TK9G8UPYiUl8zgbNT
bNCEZ8AVhcYIoSAakTN82KjRo6qJCXgjSo0ctf6UVsGlCeSBKi4Yhk9N4CbgJidN6PFkH/QyZlR2
HZaUSmPyzD4q/wrqmKH3cnoDVMidQy4aBQvG1U7otwEVzlTNhEEWkJTDwWFQjiujBXV8F6Rl5HIZ
Z1nmD5CK2WuAEmzF5NtgnEsoguVWpG/XcavH51tyc+8n3v1Q1cVaufCES5UK7hZaE/9PYjCHdFcT
ph6JR2wtDPHwlk/EkPjOM24cGYh0CE9aw8YkcdeKOooKpFpt2/7lbQbkC9ymEmUvSWhIE6DqTScx
wdkT+1VYR/hVCOCaFh7z6veUhUmDYK+QtRppQXgYcYFS411CcjCI42n5y5Egg2pBaMzyKryhtuFx
xQ+hEQ6ibcxofNfp8qsXvncGPMNauu/mX230/Bskdj8B6hRqeZxBGMcvd4dEPRasN8cAUCKwTvgm
oFYIqDypKWCLpB/yF33dc73e2H96hu3vUr0AaofjNeCogY/gLMwxgIJgH7MIxRO097bFShVbTxvT
nW6LISEf3S3rlvZKJhfgFdVxbtCIChZicMiIJqr5OLmInGnGyUuxkW/9xGiwbZ3BW8hvMtx3sYwl
POcbsRBFf2AbR2tcQX9ZxS+APdG5bOwI0BFi5ywkC3YuCPPMKz0G7aR8EMLnD0TePiGUQd87VhEI
R54KiHNB0CgoBEgDAORjhbgcdm2EA+tPx7g1ijvVRW2E4Fl47UitdJ4wvLHdypg2Gf5ovAxQ8gn9
5B6/4cK6xUVMYy4gFNnX2jrWJFFhn78nbymaHMYJaHK2RTndecbMnUPTHT/eNoOFaUbIcq53VOV+
8bgJc1DgvRy4PU/s9NYBN5G6xMc2tEMkKKX0mvUlasfQWkSuIpPOSykmnTwBwUE6kD1OEKzmtw1S
ddWFCcYqI2wDdRXx7c4OsDEqKKomLob7Gy8InXvuoeq6cR5i4S0D1fTZBPYAy3G37rMLPC6mRcL5
aHWv5+47Snc+Re2QIvLCIIO2Bd8KPxv794Wnrx4RBdoht1XTk4ecLK8CeDkGbo8mkIaAhQJ/1/VQ
Vw9qdTS6o/q9QQpI0qycanqylCgWvZH7/7ouDeDxwfu/Mop4kNV3rJ8i2gDWYrkHr9Vkh2o5spQh
1mRdRTCOYBWR31CYBnhCq50DfwevpqcSD4gyBOMmWr5LCIQA/5fwb+oDoOyEZVHFtQc2Ur4S2vEm
/Ji8nz1/N3mYSAL/aMCRQSDPf6N4FekZ/FYDWdKJgMzQhndNTLIUkSFshbfiMIKS6PeSCWE41dSk
yOL+HBt4OD9t1zrFN9HiAPzoacR5wo5qWNdUWogwHO0FOB9MFROBMnnIFnNgY4lHOiowcEM3inRk
TlwI3gYYFiG+9hJnA1IMT757S0ncpHtGyoixbWLbTzHil86vIYMTQkJvPJ/T3a+T8Pf7yujLCgow
v2+CO6yRIXhplv10ObwELc8uPSoMIcloHywsk4wN83jM48tEkf54OT0uUJC+BjHlVIm7qwkGHrtl
gPCL0wEX4cVFwp1d9znv75gIGc8uPivRjfkbg15KJ7QJaKihmtLCGfXh8mapIsZSoQgXkACM5AMB
Nme/ngw3B9RUfLVxU9Qv/SpQ/nbW39QzMYzom55bwj92iIS959/4FrH9gUHpK1+1uWk9CzeR8qWp
XK33txxgXTIRxb4QxuWTwukMPDnZHzobnx/EfIOdxQwG53dXJ8TIaX0kjaFOiplXyrAXNrZFVgrg
QgcjVqiucW1ie0Q/jNuIAlBlWCeyY785aFNRRJfx2IpAza6K6ZLBgzr4/FAQO901vYGVr8RaiHWA
nh9yncPnaC3H5ie8GWdP9t89AeDqf0MQBy7jStAFPnecH2uyLJ53SuR1ZE4aHKPbwndFE95P6fer
wwSeHLlaES7yjuFFe9DUffezsjxJ8Yje4/r5c7bj3Sk+2dGISPXiallYQ9cHg1UyDo7OZTJzxhYC
OVGh4ZOFPas0yR0JcYGKM26OyHBGU0aK55ASGEVyPWMDzBs8Dc0Qac37tYrgOsJTI8wTvg2DVttB
VY4dFVW5Df7h9IHFa5IIpYfQIpAAHPpcHPodO4HE1B2LLyZ75A9Y/Kw6IjX3PaQOy63fYA3wN5Ln
QhLb/eP+XWGVYKbbLTjw9GQmL27CWY5QTKIkKeLGiJc+vd32Z/NwOuODfwCasEsvzT4ne2reY0or
dml7T89G0nxbrtGkhcxUBLGGNKNrlLP2LMO6+dGrwgPwjDmWBR3e4BLf8DVwmKeBu2CMBvwE4D66
G30WlgAyo9X7Ho7KmB207MCzwXB8hxd3fsWSWYCqWRlzRXbUluOQiY2Pj7wTEaYA4W1uTHvHSA3b
pa8F1ixa8kKJbSaRU2SlkxpQ6mv5vvJZeyhrPw+odZo/M6TgrO8eCyVFm/bkijmFQDGY3EEsupUX
SAo2kVDMTsEwdD584LpbdTysDz1FEYi6C1I5PvYJTL+tGIOAsU1LWADBlZXdvvAwOohQRiYi6HmY
haDnYQrC9KNkBKigUPeIMzZe2K6JDdXijBweN5COX3Km2givkw4hpi89nB0KQd7cvBSQEDFvrPZn
tN9QIAo9MB7QZp/yEB+Qzw3GPYeWyXjgv3BbsaBCIKHP3IQA6PBeOTraUsIYeJiS6tGHqhzqskhW
RCN6eSFenHB3Vs2dP12Zn8El8S1FfLM9SaPoxHFna24jam234CxX3DqwT555ErR1laHfDtqYg2P3
kh3A9qNYdXx1idVTckdWryTLB5ptdOLWGc5R8L3AAgHiwIo15RUfLsLVWnEI8j4jukc2teACiPJL
ZNThrx/jv/A6rp6yhGZD/UAgVIpMk8AbZJqjHpBAC3XIv+0oXQPWDvPOR3lHS84C1A4Ju5dgRtQh
C1daiAb4ag/xw7x72lcdvTY1GqY6umEbyF1wHYP+YCgB7JfBw57XZT9a1p3viEkBwRWlc+Bftre3
xvOoMZurm2nJSQpHiGbNU3cXTRAhWBdYUfvqdrjha1qOJAPx8HEOCA4ruhoTTXJUO68cswZ/QfNk
TujnXM7WVEd8e9/rzeFsRj2PB27dnZBl3Go2mak+pRb/ELSdP7KF63y7YJvtgQHA/ISssPpe0gFr
POcEUIucPIYJDJGtSUTl5dTif6LytN7jYoZb+h1QzpvPPvkycjx8zgPYjGePRkdUc8jooObUy4Uj
CFzAs7aLpnTOkz5PkN7dgWWiY/grfKa9oERXSXSSU2NMhougK0nxxQA1lHx7Vo9zd3dFn8MZx6MD
8XNjp9bgovOp30BC2bdfGzBmJB0DGxHOhEcEQI/hnUnMEztcBTU2lSwLWYzkLQdy4PD7EAUp/Ion
fBUFcTdfHTXZbiUwTtpDCzBxPu4ZSQBaYsK5BhtfHcww0xxtCcpkP/PIvX7gEV9QN2GteJA5l+aA
bJM9fMvb23jnBYWX1WQBy4gvJtkPiBnm20EDkA4B58KSQeTpXvl1vZPwi8tXWjVP8lSU5sCOaMdV
z2aCU9LfeRWFz1OPuZOpuuKqJ08+0S2K9ez56YyZrjngj+J1iKk1L2oWriLyTHmlJQsHdN86VMJA
mVn+Y+kMjo4Z8n8GRbgw2sV9xJrBoIbnCxuMO2c0YfRdeP64v9k/h3vh8O48PA/9UdGORfXQkGw4
iIRuuU2RAJMywXd6FVgG+ABAGWr806zjWKOxRSzju4kgkXl9oCGexLWJKgsGA3KARJIE640+6CZk
feLzm11TFm8FY2+4oAVwBa9RPAhxFm+Z6YER64kfTO9NKqmJ8joU4Q5R2iXoDN/OnPrC1gD9n6iM
i+t+Q94BsJ6wLtENG54Hri6/HlEAEUEyeOn4tDNi65KmrwqldgJCpYEQQGobfsY1NEFYCFZDbg1X
BsluSiRc1QqZ780UJW6/2k/5XpeglmKRBPj2er+I0IBt3eilSJbEgyBGY0V5jKRYrEfFkpLdHfMS
Fnao6HoXIZmw1mNtZWkHu0+imVyRiRK52Ay5gDvhM+Lt8iltz1bUWNFIEc2pcywYdCsh3KOb88Oi
C8cIgAaCpQWKCuT/S4BWl3kZsRk8zZCCYtu7hUiQWEkiQUJpX1CecGd/pz+BSnKlRUyESZe20sQN
j6QwGx0Bs9xsn2whVQsZxOcemD6T75sNMFKx9EDfYU/Y1YnqFc+zLhPPMx6MRko+Hm9vNYkNcHXa
X0/wfVIqDzS/MI5kMI5xlpxkPJaYPulexU9rWyYfUt4L/gUuWn61NRbSaByRZ9+TKfAOtB5n0IhX
nnWv20aaRpKV7IXNxVd+Z8EGlzmQLDa1HARoHJWk+dMpKNwNOaSFADJmS9zXB/6tC2oLyvGvOxCl
FMb3dJh4piYVWcKrc0cR6bYnB7yCGP9SSZGd98BWli6X9xTdOEZg+luZQrx7R09O287HiOkPFl7m
ZYSzFzxy2WyTdieQo2/ddGwZoZ3ugBQBD90cfg9/YvsBLO9MFPBfB5BJcXBbtGWv9OqbARwiAb26
zjtG0vXarpOpQp2Cuw7M6B9d0lL4P9jncgzMxEpfxTGAbwb0J8cA6E9BdY4NOdLKSCrint0csiDa
UghM/oxoEzbiqgFCddUB19aEaZUAsbug+j0/FxmFvcjZYJO5za7YtzG7qtp0pC4+tjRtKILNr9Sc
9fsZYC87JwWeD2RAhkSD0Tikc+cKTqPIWbqfTIYuVHcUA56sp6RCsYsCSifip26tmCP1c8BFaYux
hScu1Loet5Eo9AkU7fBhAJEnkSMPNaJjQhh1Haro817pOLTdFttEHhnYJlxix2Aq3Ad/BhVH94MO
D4RpTW3ioghisJbzkaHABpaLlEH6zo7sYvzKrw9AQvQrjuLvRYDKzQLkviP2FxUaZxoOHvGDGKln
sfBVSHHF1nF+HG/RMsflXnMqCzNOBEqScRtjI01EeoGBp2zOdpQr4VVU5wF1MowjoTQaH0WSBRlb
szBxSKyK1lQp1NCOY5FcNSZaj5YpKnDMrN8zy+eNJ6aU+5JEQp40M8s5w+NckPlwERQPQUwBTPBK
MjrPY3VhIMsHyr8SXsLMrUd4wEHCnOsyB3RhZWk51w+nZbaIDx9piBbw20Tg0shbnJr3fZcfJgmh
Vm6H9V1kLI14p7jsEJ9ZTRwX6a7pz3xIdmoidfFwifRSZCOhZe9Co+GNFlfJKuKdmlOUqWxbJ+Ip
+UgQurUfbVGp8p+U4tkmrc1CHEUcIc0hXHsA/QRHxMo9Xvz5ActsE0oMmJKp5Jkn4siUkZTau0kO
VOx/O8M9I2TYfqCP8EPjYV994NmtEXqtp/U1B7dOHrHs7MWPZoPMUCKPb+j4J555irgWVp7KJ22M
NPVLi8TykGv7qd9nzpinvFKV8bkcTceZ1B6mQEw12cYX8B+DVpgp9MMGGYSxmWOV3wtl+/gZogSp
jf6AawsShy/jNPjYC5EIv7WiV5yKLl1hiNTdaJ9mIL7Azl+xbLm7J9ic6OFlgSU5Zu/KaV/PadOk
i5pcnzcV3IUBtuS7P3F57XaU3r6+Vhwqkg4CxyHSMYdz4LIBZavgsgGDmlxt5yo7l4oD7bNK6O/f
ELR1sVgkihYXRdJrsZonJy0er3GzI0otQP2MOBiXT6IyGljAusPgyn4DqyDzFD2nRegIq81UviTL
OZ4u7BNIwo3rQEDm+CBu8q+dp7KOQcEIUmYU7gWo9PgtSxCvFeviC3PcRwMV9/8j7LyW29bSrftC
B1XI4RYZIEEqWZJ1w9qWbSQSDMh4+n8sUNvdZ/dfp6t04d7ltiQQwPrCnGOyDY4FUw7fCYvr2qNg
4mfXJg+s3JDR6pVNVhx39YBhnhM8xbl56jYM2yABswfVtdgiPyQy45sjaCU9QQQrOtiaBa2k9G8F
mrlIPcdjzPe28phkI0RmLESNyh0ZqIFmVUK1h7/kcrZaJDmhCSlRQ7qsIRmvkaj7E2lTScF8DlCC
Sy3mXxcX2rlMTPnl9vm+wR8ACOLAOHLFY1CKHBmuuWKXgwJaNqnc97QCnBHvm2WP3H+qQ5YyzH6Z
jNnNDp0/aAUwvMi90TC/Q/g4BaPxxfMmg4Mk0nHB2xgrFv6AZAym/UinJvgjbIzg/yIzYp/Iy4b/
uoVOLnUexxiA8elzxFn6py7gtCoSzKcb1k7z41mO5Dk+Nz+Na4K92ugiDl/6ErY7Ft7cIJcCPysK
X1keWrQFqgsemJ+AuKRSpr3xdWfXLvuMlYxI90Wt8Z279c7rq+QgHU9hLsKagiMXDsoV096rWKT3
zyzOj8doNqNqiZ49ECNm0hw3tzVvWT9ld03hpd4h4jvgi4JRIMEUSvrNfGGUF8SPJaNdmKHMJJhE
MMwtIwtr0ArLAxnHlB+TivJMH4e15cvNyhx3uYpbuOCsWqNy4dPdVXFkruqG++5z1cCroHWlDAbD
t6ewD2Ymjg4toHejO6aHsLycFQiWmr1sRuOF2ylxoPObiBACoi0YB6skwaFLLoW4vEKDzDBYcO18
bDqQFMtFYKcPs+AoXWMU9TmKoh4rNWAQwPXA5f0zg01Uf5wFkBosjNDCQ8yLnnea1xGZauyN6iEm
qIODSwfXRly7X7CyVwR3RwaGvF4kc8d9zb8/IHxinelwAjL5DQ9/QbL7v7friqL+53rdVFTLNDSd
Bbuqqf+AMemjM8/WxZpgnsMWSAfU8PaO+xEmyr0yWm9FamxUfTBOuMmXd7yMZQKvr242laDavAMZ
ARMPZwc8TjZ83u18OPQo5CeWgAqEBzvK2i8Ro0283YheLVYvkd26WJbNxpfxBxH8TdSvzvYEYnd/
ghMXqo++ss+PBC4kSCH5eOHnd1ACHHdCPLguOqbA/sCADBblXoAun8RHsxbS65S0aNoFE9SKMByL
zQb7y+w+mJD2R4lYLXXZ28u+u+wFuITpd2r1AOOTC6rvDmVYJEMgXqKGylbEyyoLkTaZhmx2EEjj
0tg95aOgjxZAcCMNqSvrBDSpONDRJfgw4Y6KGOQytlWsMHrij7TZRMMzjrNWHGnNwYcylPczo1cU
LzHgXAada8c+KiFNO7vARexRxBIQpFSOQ11NcjXWADN5Ew5szNfUQ2w2cg98EXxN3K1h+ffoxMHW
Fyis1HqUUV/asKvhjzWTYP8FtVV8wGE+Jm2RlsEZTHO1f8Hf06cfjoth40oKMbO2TtSyEtDqMqCW
1UEvpFc3VGiPuvgjE+MOl06Z9C7C7UhvzoH7fIB/YQLSsjAqPfYGdJsjQcA4yE5B+F4ve95AQ+nW
BTim7X0zMRnBgjVIxIsHrAwxZM42QFsPAkDj4wteZyd3l+MA2I4EbyiKltd+6Jjt+C2vHCTBpArB
HIIKcOR5avS7g7679SKRVEIote2RtighlUNKlIhDRJbQB/JBcd1nkAlNrFzgU4Yn8IR+TaalC9kZ
+Sv9BBo9wxfXMi6M2My/LFcS0Tdzep1TejOAvBVyHXEj6BxNirgR+FSpIAo83vwSW/WBhFj4jMxi
72G5nWvJWLiBqiKT9bkb3IjZwPKEHfJuPUclJ/eiLJ6dLB835lqRQq0VA3+L/pHxy7Vj/sEeI8CP
dQRvieL89JNVBgMsl7Wx/FMi/E0Cd5cxvTSNH0TIji2xp5r3Nj7AiOzSZvZYd59JhGAnrCBKJoyd
YjWCTCH4H11KFsrypzxG1Tae2UTCB+wHsWK30EjqQoeCzwShJuPlqUnZScgJHFMxgL5TCZcd4pSe
onZFDbcoirnzW1brATFfmtdBLmEkhYxv//aJfZo/ddSlB346PtfNjef5kFqP1RW8gulrT+blY5ZE
eCzXjm8GMkP7gLTIYMY1t8tqLrBOgPkD3Y0Oh9CVf5KoPNBiI5UA8nT8dU8lw/EIW4OvP3Vh/mKR
qHVjVR/qcwjgRv4qsrGwKZ7QwAY6CxYKeZYpDJyw/i/C7MJ1bT97JzPKBLlNBLZQyG/KBAGOmHO9
DQyDqXwVKGJhD7Mzqm8J5oVTl1679PI6/GYr0kXONZQngWGHeHNrNnX+V//ef94oUCgBqFsLD+CI
AoyCjGD11ydu2jvlnIHZIEfndyw4oxkzkuul8Ag0nbEcJfIjoVX8wCXyn5ugcZIpQigHTg6ksyGj
XgAeVYu+j9F9CMCDyNbrLbveXuyVFUMF3AALgdhAmmu+kfsUvpCSHcts593WiJiq8U+ljydE7dOb
ImSBchd7zm9grmqEp0K7awoB0aOl4C6sQtUlmArrnHusYwU2wuJ9f7vhPTqAtoTAGNmoPc97gCOk
wZGFRcOxlt73cb8XyMw6BGCjXELt5FspWTxaGwKUoIpeP2C0ETw7R1ClN8Sa2kfTf1suHpOxO3iS
Hc4EkD/gU9e5Ey2h3pDb9+a19xskR2JuyRezeocwxpyGa0s31NvJdvFIkbxxtFuCtlPICaAT9JbI
qBY58Wif/7WlUJBLsYJnXNEEW4EbIoj5joHImSoxUlqxfji0Vf8yCav/qfXvF/LmeLLuIZqCKUTS
zp+sjXadSrIfhZR1ib1vMzIkcMQSnWoAFMKyv6AQuNAuwkFy1x86aPxYAoHPiI0hVsg4oSXWo2bV
yc992Peh0aP4CcbHzgJwnrzHiOQ7fCuVd459fbXTiRTVhn+Qji/MsSqjIp8BGjNmXIkfiORHbqsN
5iQFVG9Q8j51hJlAJjxyiuxLBL+SQeGgua8b+BMYD7Fmjnh2jZfZCo9oeLEtCI6fTWXL8S0ScYQs
A3Wq9w6vQmN4mCzfkXehJrij7bQXUmLA2c3Engj+shzh4xOqq1VoQGXPT+i32v7n9a2pdictnpu4
16PXFrjtDzQUwxgR9wMyGmIhmLzlBsXri//SMytBIsJ88R2BlmYhi48d5B91ikPBgUZHChr3BaPh
cCGLm5cU3gu+oftu8xCuGStU3gziJpYTaIRg0WCFYGx8girH6yBGL7AAaMOYz54lAC+DVSDlqeS9
z99FaUjMkE8iHPzeMhlCwkEmxafU8LOfwETpcABQC3/pJadiTap5x2hsfoQ6CqRO4KCpQFcDpCiZ
+ddNEThp0LHSKkzIbcN8+nglBGjBwoubgZcu5r0124T3WP4kR3RKJDKgt9HF5a0IEYKIXxDfGqB3
FelsLY5rbOqSELAVh7j5rK7v5jGQTz8fixUtitWyWhGpheMy60S9wr916yLD3SCIo6Ir63QZN6CF
WJubGwaxKA5orTC/DJ/vhsVQhkAYYMyniD4LyRveC7QNpB1STYzYY9lnW76kAKMPDo8Nma/1X32w
hF04sezGuQGmB/lLxxbOhnOK65p8ZXD37kTl5WB4FGJgRgU8QJYhniGg3mOg0mtSOFRhBxkEzByR
H1gCfQIj+3NM1uolrS9pThaZlhyluIHM9qNa73ZFiiRG8yXiue98QvzSHYnC3OOol7QXiLC/D09O
Ul3d0W1o6gGeQ/FeYe0qJ2gVGJXIkD6RdIPRk1jr7xh07xhWZuvsfLX/kjypKLrQzv7DuaRYMnQO
Rbdl+z+K//wiVdKoNOw9PsTdcb+hrj+AWjIFZojurBN5xr8MdZnBE0xbp34GrksbN0QzjJuWgHBT
jJj1lLuTgfufAfAxGT0LsrPjvrKIy8kzu8ZV8Q1MIyk8Nx+rnBh4w1/kMweQwJkFVs7j0Vlvke7T
KrfIFC/QdwKdg/25IufmFaMUnyvNCCl1xOCim5qwIbnlK+N71JU8Z/wU8ENcfvwTAZoA1Nt09F7Z
REBlB+AEr70GWIlZxEpoY26oFB8rRYAm6S0PLFPECf1EWN4JPke/JJ3m8StjtmJS7lBvudkG7BHR
QewUcD1xQ3I38mMgoFwOWY/4r42bNj46Uf5EFhQrTyTIrDzZdw5rbTsugSbSoCwjMDGxsiu3fdA4
BgNY1DFeOHDWwQgLrHV7SO2MrJjJMbLi0fGu7v7+Z5jiaC3PK6pjWZsA0zvUvgQ5fkBZL/g2NgOc
1UWCoA8LifZD69zzGODpxWZbqQEsJJTFhyR3PyizuzWUin+WfxNUOf/monqMMGVaWkyajLAx0jKz
DGdyxkZSR2BR4In2rnkCbYC04HNmVg8wGuU8nvMYnO5dBkjxK1SNK2GgNzxYiyYvW3j1reB/Q/tz
O5ciiemoRKIzuwWPSnQ6CmQhpQ4lqEr1lgfwczoRNl9KqXBw0B9Asvj2Cw0EMpjl5HbxwwkKc4Ij
hWCPC4mfBwaiT7BGcGJA4xW0NpbPATBEBuK4ZE/MV1ohjMY/AZzUcF23WpIBnSxrE3MzEdccKzTu
BLQRSQ+OxHwxk2Mrip+4uEbSJdpbP+BOrWLUpdsM3eaa4ey2g/bbqIaNE16/DdQGoZyHLRX4Mbhp
wYmXaUCORcGSvIgvl9jG5EmuxzmBJYMvB6UlASvTwYf6Dq4du5RK+6/7EqoboRK9m6S4mIz+uZhQ
ySOIGJ5KfFcfgg8XastO1N8uAiD1RT+69u/bwR1O4Yn4MYCLRxeqFjZMPbV5ei+JvaQhe5ALrTWg
NQ9SHv2ttmH9DOEFCxGEF3xDPS0PYnWgtOm/C0FRpOM3v/u4CIcmoYmxuun/OkhJPiSKGqsj+jxM
TBGtjJAhZXQqzLUR0RyXhDE5FTcimjfdJRbYsJ8B231yC/A3UbSe3y2PcYT7kA9cJSF5UnAKQ772
ubVg6TRs1Oxw6sOhCNFOsbG2UI2HhhUSJkVepUd53h+f7l73twFBbjBOyBzRJz3OUFSYOl9jYHcw
y1l5wJDpb0RGo1dPpTo1udc6xpU+lysESklVndsRaxG6oYMlyvXGRShLQc7xHyXmS4vXdRRkG4g+
OXpXapAVGUb5iUJDD4PPfF1vPNSetLhRDi5/W9pb5MCAI76k/WDI/sToYIIznhgcQOGgd+pmQeG4
N4fsnYeU39qDowohjNTXXIA3af0Ab4KURsbr4YJ6uKlxJDhVFVRjGN59yCcxTSIBSn3ObzHdI1pi
y4tA/AveoCzEbGRz8+QNzJ0fh2t0AXTe7eAYsa45D4+AReUL9kSxbaK9Qx4zPuA3OB/gIIscrhrU
lUuyAPwQOkHaQJY7Aqrq8n1wTaFU5ihR/Dc+JNsfENaIKK9bPBq8SAQW6Fgh+nARJZUM8I8oj8Mb
i04vKti+8aKwn7lzBmNTsxdGmk7w3zGkHkoXdozmpum228+5Ca3VEHiSwsD0ec8cQsBcBu2l0DjR
6xmWh9aZjghtAl93mZtOMBRlim8+04whnib6kzUMyM17bY/zQbWT2zHNnQTrTJ9ax7THio3xCWEW
uD84cAjVXbLO1chKYQuhcmPQjkzHE+BNB6YHjYSLAsGJLgALiqzUUTxs1VnEOM1doikxo4zVZn7h
BXEI6zYC49WSdKPH4LtWL4R5jhmE4yE6jsILjnGIplVP8FSfm6Rg+B8ItL2OWyCte4TT8aHbKJdt
iWTS3pb7u9MHj4/BeAKDtBLCy4Bqr30nUtDGSaKLJFl9R4aH+nfs7pWmuvRbWKTfLA0RU4jBg9AS
Y8PeVbMSxt5MJbREVmNYSWq+lS7b52fkRhNbc/cb6NNLGZ8NSn98A17N6yTBVMWoFbWvue4xsEk9
n4ZdZ+xwcfkAFJ1aNEQAFC/HmEVWyxdEofCC750NypamWCnf0Dqwx7m33qiV5hWmhkWl2B0OGZ63
kyS4i4OSGUV21rcELek57UaiBUS+mcGJNgfxpSj+2BNJ9b+KPwGcZBDMUWnDpGEkI9TBR467Szhv
cis1zdSZ0tEdpPiWpxPnVUNnlvQNB55rjCns5Tt8kUpqvm2vwean7f1cKIBbCurYP3oMkO+YbpKP
yTzmYutriAABATzLx4DJN+sFBQvgyodmokpWY6G6Z+RgkJZguTWY7kfRxS05WxFZAbgc3GfGxKPo
jg8K6YbOz0U/70Nv58/3PBYEBtRbIKPCzV1jTP5mBdbSvVmvHc8N7vsV+aIQBCeU76+kDYnolLpA
fBtJrVg2UK8j6Si+uFJMvRspoqidLQFKp3TSp728uw9yqagY5FbbV9ZRRno6p4US4kixtY9ejaUC
dkTANv/OvD79Rmdwn91SZ6L1aLaVKnjjlPY0Spv7Qn9snxBCgyOvjwcs4R6dqnfpAbjsfH6xCuX9
Kp5Alo9WYvS8nMvNNZoB3CGTqqJOEXStBrYj/08kK5foVOzpofjiF4BHRn4IuueYvc+mrRhZvIGU
ootESE6HqpAlwHiaX5MstxuoHo+mDufMcItfqexhD+96yxtQEQw+yBwsvA5OKBflAI2a7psBHgLQ
epcxRfteuxRnbFZMbEvBOfhJkwyxiuQaiFVcTz6k2n0dpIgLr5cvLK9optht0Zw/kvnJuqShVHYr
+gWN+4EbEsrjaKOuDInSPL+x/+OCjycRp8sj7PD9LP8OfXxUd0e8U6syrkCHfvovcdqq4/xn1K6p
GLaj0kxYcEL/maednwo77w380mrmCIb+3Q1lgCt7/tLkKO5xS4Prb+BWW27dxP6jiU9YxuAhjCEg
KAsOuzJCt9cxxZpjFl/04Qz/RSu+okZJNGLSz92COIi6nHuFHtCyow26o4FNNi0kdwGqPboCukYM
Dz1mb1bzK4MAoyDUIuUYArkFmQtHg1C2W2bdsLNvHNa3Q4qel/g5NgBriSRrmwubTCu7DbtrRNGL
dxpr/J+UHjOP79i7BqzLYZM8IdX7d98ejhlweJRwXfWSNAVyyqDlFbOmZCJMP2d/pOlQxJMzllEB
/NGOmf1dI5OBGsB90nX/soha0GQxIHiU8vSVcqbjL6deiNBb3JMgD/QPZAPTgaOwwAO+q6vNBGKU
O0GLADdjbJ+paQ7h8IyTsaTyY9tc/2+43zW99JuFDa6DLGW6RbjOx9XEJCjJpA+9YWJqjChJzHMo
OOxWYGxyPCdUimqw0EAzd0Z+DlWC3pdnbGPuCroCPQLBUW4aKZn2TCl4bHmglr1epSYqzbSuUwAL
+Ax47TH46UhCtGJ8BmeIZLByCIV9vmdXnOftAFiERUrFCiYzC6w0EY+Gz4KTsynAunEZAnNXXinc
UI16ywN3G3+Ls00MoIEKxd3Vnx8tlCJkhT6TlGXTMTJc5aVoJajj1FMuJFS4eQw9qHGSInM6hmDa
LGbhfVo8wKQquKqnkHw17tyd2bpEwLKq1K+YPJhTbHISxNUtQynFG/udNmT5/sTKfhBO3rOGop3l
aWrz8zTxlaHaE+MSDDKMoXhuGENp4J/B/gEv9pm24ZgRIRy4aRRoFjzg7U6XgwX1Ki1zFeevTDmg
qVKQwUYJrWcGJjhB5jTzGUKY8tnl7YTVwWFR7TGy4u8QWE0LDcaCNGBA2zbjGJmeeO1zaXVHy894
slpL/IkBC0JBvCQq8zg5thnYtnGNadwRQMo5QBKHlh2B4LULZ8wkBAJSt95Q8i6Ulu6BNSDaFDXq
V4Dl1eXYW0L9t9NH+I9AhODfqkg7ga5lun/svHc5rnHC/y8JSxfQJ9FJk5lhIzJ12Y5DQ6lf8Vzx
L9xtV87+eNiTypU/oTVDjMd3QYpnp0aBICfEqmtglWCVFttH8TQ4BWYFEVbI09AvUQhUjmzkiIyG
wQdWhTsFWJXO02wHxwrMfXiNlFMm29vGZBWTYSHOUzVPnxx0PrT9PvBiyQjKc1Cfg5AoGX/RoZa6
BOuSk8oFKoftETjVIeHdUm/2EKbglVtEd/paScChf/+2NGMNkxfxjVsUtu7R3xuXuCySqxd2axd5
PEACirAZAkFh58M6Dgt26/9Ab/SX7olXWadvrXlT6umHmloI6fUADTZItVb6AqCy2aufTqUHc+Ts
ktBNpMXfEcFVFxjvWMD4KwjZUD3OAQFySV0ngxNhKsIjcPKJqHyD9Qaubeo9jNciEprIC9IlViEk
T0etMgYVu0Pk0Aw0tPADcx4yueKhQEi5ck/gp1XiCgkQ67RSWNn7Vd8LymVNcFjZMHKCWYmcQpIx
SZ2CAzFDvDtq2yxDd4fVb2Jt08ZDGy+tuCdZ7sJgMbka8aGOc9Y1TqRReA/RbYgwaeueraUmciFH
mNZaD2oYUSTHLcyPk5oU9G3ic2B3ysePEckcYbqJj7//phfp4p5bN8RaJmVXJZtumV1kwzZXM/6N
sy24IU4nQB/jx2lCUZC2Xu0E5YoYPo7h5IR9Df8qBDG8uEcrJQ3XMtPDlBaXFLJGT0CFFg/XZ5ga
N94HZTQ24cOAYz+e4WuMkfvUShFpb+cAcBZNERuykgjfBraE9CFRn7DSU6qY/oYWyZBGF2EV0i56
bCT9py2S6ABbAZ0roDDdhRMGa0NDZ4aEpSeaRaxcAGLgzHFZB6FfBoJx2ZVSNl12NyXDiIDITHU7
fCHed4mROLKryFIilf8z9NDeg4wFcgPh18jGUCW3zXSRfOttIJ0Cuw08TLcXvyIrMmxuDPajwglt
6NR2yLbUVEJSLth/F2HHAEcJJG9yNURCJFKJ/ek1F+A5LGZo2DlvepHTpq+NK1s/E4tA/Ktzl6fL
BX1m1M0EViRvCG15jogdCeE/MinnzYeuYUzlx8FKRNAgYpPxEZIo6YjqI35MUqeouXOUjo/GOu88
o2zg9SRiZO4waqxvzhFQnIh8f7fQWgmiUQNGRTxeH8gzDk5APjdVD5UoVQ9lCMJSzhVm/4hA5FOg
MlRbHxv+P+/HbZlntZxJz4StLNfMuGa5kr1rnygacZ9hPtyc8oyUejXFHHofLXK3v1MuH3nqPCJf
qILk9J7Wwj9AWoue8jd4OkBms5QgdEghRzrPDhj+V3usYTwRXrXsjDOkE3IrdmZqAYhbhFr5HlQP
f90i1oVXGHYFXNzgD3As8PgyQUp5heXXzQ1R23fAeLzfsQhQF69g7fvsEcIBs8cO3MoosNr4n7nn
T7C5blxaHO0RWF3CS+FlAMuAn7lwRwsDNA6F8yAmePB/sEEz4DqdnqbctS+uSx1ECcV8BAHs2H83
UEF8E7Ag1jwgDQ8xPjqT5Pc+Kb35O7Oes/rGWpixhKYD9CNFL2KyxGKQ+SJWMIaLiOM7lJg8F9Qg
MMlxm4ITVtatt0gKYb2Kj+EyB4QyIL5kEaidgrfqjVkTu/oIsk1TETxFreoSJ3hFQUenZAW4rfhS
ntSLCxNR5qfC8Ky82S+XPjz2odxl921tkdf+sIbzMSKyLG/uovNBhO9B7MNKh8KWb4ftjjmT8h3I
XYPAjehsn7ReBqLkPyy3cPsGSPx6zeQDK1PsK7urlI00v8wYkDNEV3IoUeh1YeA8cghrI+vd6ATN
ukBhEi+MFtg2xOMYYx+p0IAQ2khLq8U25SUp7Dg3hHiB36y3An4z92TjAQ44RxF2WTgERN4NdemQ
VTMprASAiI+HL/TJpCveDhtybhBT2H3g/sLFfp9mnaogSniGGdmSvkPEJJeIyVS+xdaOxRJbO9My
wa5At4mr5Rdk2/GruC6M6ALh65gNE4GQwreZazsZwoYG6ytGf3oh8cEPVhdEetd7up92KyI6NBNp
jJA0MOZh7hOh8VU1MQvjvxKIzn7cPW7UToyeuTu4F+Z5gp7BRjp+i07kPL78e5Yi8gJ282RnO8JO
6PGwDGQvPJaEFT7lB4ZDwj7IpBA19cBw2dltI+cQbPGHsGtHV+DcyAdj1xtLOI7WPAAydHUJ4mFq
473UAodqhLRItIO9GJ3xU0G5Ej8nYTn68/WTGSBS47ETMZoItQPE7ZQYzD5FcAyz1MPVR08rhGkp
Umam3lgcI5eRs3tnARClzqz7Ou+OG6bjnCXnT+bizgCC3mceWm+JRWa9jR54qJKA/9LpuGDNuNO5
/mxCxRyN78R8dGz25zX0BF8PI3QqNY4UzpvTlvuTLBR+eRJrcP/whdCWowB40YF8dSMI2MthldS2
wqBDzI77nT9ciozlrrxr5R3igjuFpNKFjRB+IsCE1d92d7dduaVXIXMNiIU9B06pUUTqNIhM1QAV
X8MXKNNU+VsiC3ywG8QCuJqix0cIhKgPVbR7s48ammVzGd0mJJBfuj0Vzx+mUHpEEt+XOOR9wN5I
DxhQcDawfBTuaFrTbnVH2xlyxHcD0JfYgfVsiinheTkHZiyvyms0krCFSBGBGrrGmbRqMJBDUYbw
TcrC5adFXWQLBo+jiPnchLxwCO0iXKN+SWWkRVDoivtQQ9ULaJAvhhXk17LA9d/pOEaPPEjwg+jy
lPPLrIuFGht0ADnHm8/ClPqJDatYX/2R9vGzKqh81rOOGvq9eRdQ/pmRATpZPOq0IHQM+eq28H2J
2pPTbnyutmeW44fjrxNkYmT2eHIF/ACxH6dbxjYHWnoIWRTDBr5DSIi34Q0pLZMRGTS9Dss35Nqe
bE5kvz4lTJ/QTl7F+tmFm3gM+LaXz06H/b8tGSxvHCi31UY2cXmk5jmVtUQ6xIh+b5wH9MVcDvQA
+CCKB/kcoPut6WneX+k8OffblI04pnrUoyVkuD2EFhvfOfmLq3mGD4whDtlE+HsJXFZAyQr3y32R
idmF//muuZcuYmTkTb3LeOw+XWDVyPa+Zka1numTcMUTVXFuIlzxXYEvITyjRmlDKuGMsD8lIv+O
fqcYIvJ0JKGm+wBbagQsBBeiTlaxW6X5R823gFQcCJCaBv9OzLo4gooFMl2ro4WICq++pqOVTnNa
1RuqvVt0wT2LlmPG2rUFLi+EpQeaD3YPQrUKFLE/+/jQhXD1ILjPjFuArWz9RwnyR552OdOsBFmu
1GytBoujW0F2+fq7LPuH7/SaXFv0ETU2Nxq6Qcxkqi3CzFt7hUshrDUZIfVJfk5sCqIBWCna1n/E
EzL3JJ7wynQdi7ZIHkUyEbbMdw5hifDtF7ntrB3uyywHr96XloytAE7Ehcnk1afOfXgTh/Yt4Nx0
qfA42Xv59W7aMGqYeMigZu9h3leWq0w/2D8Nty1rBLZPUNeuDBZJuddDXl8WfLZA+sBV+MbJgxcG
Ex1fHacQX57Tboc8w0bI8XrGliPCZ/lyLLwFGMN87AFokS6u3mKnFeFgZCkVNJVmaPw1wbK/RogB
1SrCqIkY8OSxJkryIp1+wNaj6oelIpV7QATFMdObrYP3Qmz14LDf15Z/EkPZq4D5ZctDnJqMNUkk
1ouXPPszZEqw4O5IYNwvh8GD3k4ANIuuEqyv2O10K6hg8J7MhEUhocl4b9jN9BUDBrGvuhckvZOi
dRxmdmvhVYI1g9yCeQ0PPKxsdGKkwCW89jkwGevwcD/jiedIcmlGuLRM5lu0Zqis8PAM2NEB47AH
ooolkNp4LHOxgzm9P0SDFUqvR8B32HTXdAsju6FapJeh9Tq7/XvbEpSFnJHD/9PSUz52xHry1eeT
52NDLkj5Q0m2dZ0y7lnfkc958fD1syzmcC9WsyN7nZFY4zmAnYeo7N8tJOdEDrckppFythApyW99
Pu1La3LJo+hU2eUawP1nPRcfF2QOv2qFPkQWqz+O9eXR4NW4/cQzK18BR9Mm4UAWJlBp/ID/wA8I
gsc4og/TSAXO2Cpaj6QjT9BDJZ1PBogzfKjZu45MjmE1YNuOqEK4jhzmRFlscde4qPimleWMU4Z/
Wnc/ScUgkGEPy6BHAo/+iGuB/h3CNhvrUzDQggNNpwUpfBsHLn1w/b9sQbpDZmyPc7MNJXyJzCiW
IO8Rufg3MhV40SAuc3JPdcH3wVi459jx34iYwZRyt8EWvPfcdJri0yUZAebRvYKPCE/Mon82lNOy
XyHe5rhIT/43Yq3RbqKblJD7TptypovZdFqqOzwlSafASiZQTJzpphEvZSocL2hqi8Tz7rFH0Oyx
RUyCDlhxRVdzitP7i+E/26TbmHgD3NlI2mvqzOlQbwAFk29TPks5vUx6Bmo5JL/z0PGJkhRa/gK4
Grm+iJN3t2p3qAUPGD7XJax5p6ph74STigCN2B/xGm1+EaNcESeF6S3QL5wxLqs2hnbIfdCyEZj0
2xhRmLhI6bAFc85FyyxIBnjZvGoSazuZSGbXsAB/nD1RSn8BG1iNg2i4IWQjEuasbBxHpJjbPyUc
ijf7O8tWsCBq8XmufywsIeiFWZ2AMpnfdXlTafv7u8HegiCJ2FZ40UFz8yHLz1s6J/MQPz0xCb5Q
iUuJ+2QfgKHHAwK0Wchvj2xu6IGOftT3CblWDnB8nMXnLd9p0RKGDr+Irnl6UhH9eYotVOyA3g8/
yXkHPjK5zJzZCpOURRfusqyuiE5mpdNsCTTn+8kkc0iCulEK5uXdP3evE7ldYWTxpuJt6h54tQo0
Jn+BFwAeO+HvW0tWPHaYxVFiIsPki8kBskm4DTpESWaNL2+s/PQ9xrlZx30siBQU0hKG3MPOXHbF
Uwe1hYlmZpXJbRHWurv13OE1I4ALVxslh9Beul5lhAhMix2nAUth3qWE67U+RjTCDrGrofww7W/M
P1D/DuuN7FFNMzlhgImyOZgkYSTvDd4t+wsi9sMeJrpCRg8JCcJfDqZhaQSmAX/5Mvl/ufq8wYr3
16RQX8QMwuDIsyZi4MZ4cQRHTxJSKO5FXz8nxph0RWpiVJxT7ub2IupXXrpD1lnb4rxlu0MKKJoX
ze0YTbB1lBLOI3oulu5Q+BGflYE9uayrGK33ZaIw1sD2l+FvAovEXOsUsPsDS3X+bUtbdkHX/hV5
GW7knkEKMimS2iFXjQj2N8gHoaU9jNpW1bZ6vd1971Wfg0/xLq6M39Ng2hnCIzeochiF5yHWNoPE
+eCk+dfV3GaQsYCKnlG7zJK4l3DWg/ASrL/45FcBNqL6kvRG8swendo46jJZFfvXQykATbdv8tuV
2QEB1k6Y3yLkZrrIwrMqODeJAg+w8f5Qodh+nn7orL2kSGH1Tyol/U7jbp55iO9hO1h42jfc2K2N
ZCSs2FyIK0mSNas5YFoTFQVLYRP5aeL/Pp/FjhWvGf+H+Of1B/6cilfL29KhyPSJUT+yH5RcvhvJ
19SZM/M30z98a4CJiXEPshKXmRMDJ9SVmOHJBamWB6GRy5+K5AiqKkYdgWFvXds1TL62RCEPf+fK
l29m8PtM2+95WDeHMmWxL+db8Kf9ssVnNYyC3Y5ikXSNevdI8hdhifATuXbsrrl87K51XnyXUD29
N2BUeQ9S3ilALDbg081yP3e7YYr8isEaVtgS8khYNVsqctZvLINFvf45IpOhlzHBYiQ4rfDL139n
O/vvuZxlNBOQOC/MDqUt/voL3d/6FyQWB7XwmSlagMZUexbQNiZWNCW3HzDIjoKiuQFg2ujuuD9z
5Um9UIWEAdiCDiA2bp9V1m+h6YRKzYMJyQfjOLNONITx/INHw8hT3GVAlJL27cqL7JiN5xQ0QLlB
zPwHN8ZClYU32xRiW4W3i/OApMjf4tGiVt3fgxVblLxskoohmysIhcFJCepVvEyeItsXVBAsT2rX
kaJiiqw+BnhQgdwsOE4hF7HKHJhiMPW7Joc5qW4ihJzlCirF7LVgM4ERQRNLGbPZFSK/WaGX3d8I
v10fyEc29DABCp5mAmQr9zd57Ea3P8POX7udG6V0k9Q/IIj5F91vdGwK3v3zYpfF2vjgeMhyj+/q
NZJZAwujHWai2j1fYguxiOiLsXHSF1dgVMiqwMYJVBTr2gg3MFLRhDBWVcLrG1KQGyhCRL9ElFnB
RYCpRKTk2RIWLeJS/mcxurae82X2QVgEoCiiZILDNkW/Jo6r+l3MZWQUBoKXKBUvDL8YQ4y9208M
vRFOICVDe0vfRuhtaPxocxKXQ359tOwzC3mRn/FCETzG7ovOZ0Wq5xAaSJ99rdpPkDCqPTyMJ5Zg
ye3lcgXjEubMkO3wCg+XDRvHbLU5menM+7FyF7RKhvf6G0RoFdXHjGAgMjNHnbDKUHmAEIqEnB4R
597YpDRIQlYBjVco43eXPD3Rxfz8zT6R67m5MvkYMj9uf1xAcVjbRwzDpgP7J3GqRLP8qxMRh3X4
/C/uPMv4/0QLKBakUbS5jmXazj+iBWo2d4ehRAOqQY5CHLCqZ+EdoIqgA2WwDKgAVQSgAnZ1+Q68
Jgs7tnVMqdmPsHAZoS1UIJG/UJvOO4S2xd9wl0rXBHOiqZAShJYCOZTpMwC3GYevMXxNl2Z4TOhb
SbDayyTsMRjgLmaxeHT2CNyxmtIaw/ObHtjw4mPl58M/W89C93BD2c5YATXtKTAf5/YpZ5h5gA7g
MUzRbvgokGX+C50gQ+ApgQw2wakRuyEgCqyewN6fbDZNnJOdxxePKSQG9LtF8sowAV07bERYFA0D
iTy7XTMGcWeRkgTZV5s2GWQ6g42oi1uUuf7Cr4xkmI0sA3Fm7sj40fOSRmqw/+wjQores7mOL6Dy
mB84KIvjbMMMBTcfOmBfMB75Qm8801kwA9ShqogrzAJXbIdZAFARupiDefNX1OELkxTPYmQgrAzM
6p8tF6AhwMOsIqnLky4ZiqvoeAyRJZCnxG5LWUkiMzsGyDEgFgVzta+TxY41mCLM59EN5/GtwH4L
FCAEltS6WDnWacrSXd0Fd9S4sed9K2dD/cFG9Qx5mCbIEIQKNqi5tXm01rcYtg6xDheHHuqdPs0x
O60SbLtCaGTs53T0mnf7GxUBwmjW47AqsVLcpyhju+XlP70PsDJgoUB4BbmCWszvi1Bgd+WQFyIj
oKMUypBJdWHprJIYvwW6juWZlylhEoi6TyzXmbWUX1sQ/QyMCRiNuC7s41e4CpfkCKIf0ZySneU4
X2codhPl56hg20yO8IkJEWu9puSj8e3JVx2PZktB2cC897P/QN+KqFnso+85RDUTszGUnJBIaOIp
zOxQ764eKUTspXjXGOzi6ClQ+M/pDQhqQ4YBQXOo8oLrxHIvLd2ZyV2sYwk74r8i1oQccoad69J7
Uzq+Rcr0Dbt50HrTdtoSL9Bmy3FrwOnF6XGjruTThV8U8VpdSG3ea+f9ulNsrfe2yCxtW+jbYd4Y
pUg0Wk7hkLBJPoKjJpMWNyTzSujpFOTcacX/I+zMmtzE1m37X87zJQLR83BeQPRSdk47mxfCzrQB
IQRI9L/+jgV23b3rVuwdsSLDrrKdKYnVfd+cY0Yi73agHe5O8PSRSQPSkVyT/A5GotUUHUhK8HGw
Gj9zNrFh//wDFpnt0uX0p0/MrTRw8mzf+D9ug3A4bj1vkxLqyRc975E+9qZangxKyGE2hTNREM5U
R+iWe7TfOZpoETZnSCENu3wvTdS6E+4S5RTDJljZ1Fxc0I3ODyhHN6wUdXaqr6ufjWszbQ03shE+
PP1u/PwR06IK37xtgeS2JxpaQi3KoELC4P8Kte0r/af9Fo51viVWkfyMLl8i3/plQtxAsb0ToeWF
GgAtAyis2VzX/WvKiwIofF6Bwtc23pkxQOFRSW5KksWWJuBLk34EvoQcdvOI0pUsyJRzz+0Xsg6A
BnMDoxE0np+osVDjQGasKhFdyWXYV68QSAjI624HqznCXqMUfl7u2/Se1NAV2eE9QTK5SaGO4VQk
ZznourcKEDmZu7tOCZm17L2HLk3YWnuyS2qhq1Ui29Hq38zymyqY5ZcuagVBcEmDDEd1548rL3mk
e0LkRB4/05jb0ONniVOHyD6XS++qeM+Lw+uWFfG6WyWpefD1AGpLMx9QNKHjJ1zMeOvaIHoas/CW
hVx2QSrToF1vqtmRj4KfFogLn0YmRQ8/HQhioi+7kpJp5XWBCcmLSgb2beRIauWMvIfIhXGXNeIK
SFdCASKGuvSepwBaHmZQKhp4Df9QZuosyB4EjZA4h9HrQLeO/nM/hWUeDXpEW751yXoeYN9fwZ6C
Bg1yLgxzYCLTfzKmWKpFaAUwtEC6635w7SV9BF1UvuyVFbnMc0UTkcpbCWx/FCWxEmgLdyCqg1ih
PKP7Xaui3rhdVelwcLkkjFT+cB0qctbkyyh+Os5fnKfgZUM/Cem10645U4v0FJzzrICSp7zSYKc6
03MTLcPRZvUPiZhA69pqLu2O8YyKNrG6UHH073rnTy3lY6Gj7aYwWy9KFbki2K+EgvY0YbV0b3RQ
usO5P2g5+Q8XiQscbxQyjEdWg23Gd4DnJRzhIqfkhl2WtEh6apEhmHGRyTHYuVdUCNUhbcL6HCAH
1SMme28fLinXO/TN4ZXMzpWwuv0Nbj/VMV0jYDgNaMSVgzoMZTp6rVDmL90D5YSn082VXBKTW7oZ
FB9QOIPtKAI09XKEz52m4ImHiW2oj1o68X2ocA87o08LqK09UcIcUVldfBhzfATUPlG4806jcCcm
bFPsozWQ8GSysguf7uXmp6yuN/hYWPJ8XfLeet5iJZil43w9UqvtK9c98Jf4cbv4qsSTEs9S7DpD
dyjLg9kdEDJUzxNM/7jvY2Fy3UUFShGu7WogEQr2uJXKgJ2c8IpNgg4nqlGAWiR3C8vaUaYiqoAo
iGVf3uN1+Fe9MkeafM+C8LgDv7aLsykZjAQpCHkDXv59InsFfIe4oP9mx1FEw4qrU6+AeLb47NzS
Xa6gFzxerWREbnKOzDyyl/jqVjcyaQOqT4bGxTXiukRZkVoI1mld8yVECBRq/OsusB/7/YEHlYkO
T2HNdUWfcf6+sYS8F53iI5hTJqdocwroJQVa1K57aqYK6mREJwCh8l3gAEpv0KagdwGRyQt6VxGf
LCHf6wFPBcHXhPW6Fu/QVyQqFw1fvZC8XJv40sRjFs8DkXDRWQ1FgoMofHGtAE16SZBsEIbcoxnl
gEYdAx0caU87aua+Q/mfn4o6MCsFOX48KiwCCdRBysibXdo50BbFGr0sERjL03fnZYk1Ydeln4mk
n+cFotFm1wUDCrxZjmRoRiX7D8sVjbtgB43SwJ0MTUjAQ1aaEELxfnUJzpaD3ESa8W2/UolvpneC
iWmnilwabHGXBKanQtbrvt2zulFf2nqygKGwF8DUMhz7ffeYGT8m7vL0KYb4A5sEhXv2RaridDYG
UGyY2NjIseBlonZGof9CZXs1KbsP/ZtxaNGkPNPZViBcD1zrOT2v8Kks59NzqeELi5MV8DF0l8KZ
0BJU4FBEkTh7TpWDnQkuIt1WlInMEOCUT+UQnOrgwhYJwq7zO06arlnFBsF2lO6vMb78KVI4/lg0
qqFoe8YXWvRrB4IfDH2Eheb7T0owGqKBuI1TpKErvEZwjNtX2uo5ZWo67gJ5+8JqOXNIji6doNeC
6NepYVHqxBdiQqFwuX/OdHgfeYRYAMg4ZAEoDnT4OS7Q+wwpo289aH4GJpBxz8dLd3rhmMpz32Bi
8wlANB+RPlFN5CejmnhVHmnleAK+ih4pJR6cGC7EEp2gyRIMPe+32l1DZRwHx8qDBbE64EsL4axe
yNageElFYYIO7YJYtdAzeSTHXBbK4SdbRMbsode5FdBGkQgD9wiTA1RzibSrFJoeln5HM+IJl3Qd
X/BTHctLJIes5pvAFfp5Aa8w2NBOxF1salH61hSezxOOixE1944uESaw0/5ToJp3lEmv/PPHlhAP
0MyweZ9ZNRa2gkosggqh2YY/snysxf/CEMV/kq57cPbOVozcAgP/vRipExsPcbg5aPNhU91Wq+q2
T65S2KphSF19TAw1tEm6v6tpY7EfXA77Pjl9VU6uQYkf6S0Fht63ZJeOH0J4CifCtz06aNvzLqCf
it9hsu65M36bLm7ymALh1oLlATAMevzsxfgKralv3ILHOUXbHedUQzG8kAOCx5wTGNy3VGh6dyjC
qpAqJtcOHKTGHMEI5LLIFSNrSwdD5zc081YAUh1Pa2HukaDTssYqLj9SoEM5i1SL6pzRfU9PkDRi
NKbGSajHj8jGEPxzi6EUdrpGlMLGElktCElwkjSx0+PIhZAtPoM+DkVAqx1JOeTqYS6FXBbLaFUn
tzpRXwt1X9LenfasLH/5jzHh0FW5BRgll7joE2aXaR121mGwDhJZt5TkDqQoUtwg5daq43Mmsk54
o3YPGEjwB59Wg7G+f9wRA4cCGajJJ1VKRh6k7qOgFmH5J31tLR5h8/mrOAb8qvawiu/3KkFr61+5
8U++IJDAsIH9A58Gjb/1E+D6TS2z9RpopeQ2IFYgEIIuwukOZP6Fyhl8UpI+T5RFfrtQtqY8zhPk
zNSW4e4K+XdO6/dG1LeolmKl4G01aWlyyzvMzl/spVvhh0imKaKS6ntyeb42ofcp+CJDAYZQryJn
CAA9LGLOkdFUUwwlb+fe0O4LCkUauTaxtkoFyAowlFA8KJzZISzxrHRuIuIngC3cDaiDmJFv2OP7
8le+o5hHlhHsA5IFeGdOGMWwBkefyAtOKM2O/An+mzp8Qf2x6fsQfnTsdo8o/6jSY1c+H+c0oU5v
jrFB+C3Nl7VGpyJc5kGEyEZ3lbom4EWezmB0dUJBAKaLbCPUJ7L2yr9L7YS3BT38zIYCc/jEIfkg
/tnVTWMfNNP/ZIvsEkNKeEhKwJ4xEgmM6WXh316wplM2LBBzcaqE+QdL0Aeulf4sHag4uW9yz2bh
+q/ZOMo/lqssXdYty7Rl09L/PRvdSHd2bw45imQUS5pP8wFpADhNMKVMwXr2XrV36qHoKVAQUDym
hAN7tacaQixGffcqhYJ9xgzbxXCeyEw/IpFcYz4QaqRyMF0pHnFciDCo0wgt4/IMQDPuJQ+EUNkf
dNDr37uF+3VCZLq8izo7pN65ybxpUq+R6bcpTLOomCKyxbkgD32iLofT5Zid71hRlsNsHaLnXk1q
+3D2QSbZa5AeRlhCUXDpktbLSDXORntD2+PM2Fy6ODNQMaLsoK/Bdjbz8QgiDpfEbYPPmy+3IqD3
dTV9Bz2gxUIsAT9hvggzM7oqtkh8prfX4AH92nn1uXFuoAtP84wDACKqA7ssUPMr0mZom6XIVqf0
ON/A8CIuB/0ISGTDsQzkTq9Elg6vm8axFyxxFXWzw3YhI0DFRDn/9ieWukdbq4XFvyKS6WzdOq/v
BCI5g1Rr7eGLYA9fN8JtG9SoVK8NWhLcCNcwmvDqXt9T5Xcny1TAukykWf1prZI4trVWUTiNrPAi
yGnARieFkEXY2bairPmM1ATD1cANkSTbPurj6f6xfklpma0s2Auy4vC/lFiNf0pzslVD0XYmMWO2
+bd4McMcy4shI6KnggkA4VK8o4Gi0sijiccfmS3ED5kYgJQJdujxmiKWzQQ0b7wERxmJGFI+v7r5
7R+1D64QTfKQ+Kh03KPzQ10cEYdXWjxE451OgIFJbhMkXTsEpF6roOOEH2fCn24E6PxbmAgAu1DR
yrQ/FCEb72y/LgNE08Qznlji7mRCbTvqCTArRP0Ahaw9i+RMii04cEHCYg2nz8pAULDBcJBjSAEe
4gfhyVbJK0e7APhQEXfcCboqMld2OHZj/FJkLmKIpjCau0goUO1tPlbtdVFiXYHOE98YdqSXwKGi
vgvbB1BQrld8qu4V6KgdiWhAO5xTcWkyue+lPg8IV0ugt/Tvsyif0NKRc+EOeXwz42KPEI7eRBiS
5wtzo1NW5obtk+d7UnyJ7HbE6oemPoRmdNOPMvlzlwMdSqmHgRjqYzA/sWD/50dDMf5pNbM1Q9ds
Q7M12fpb8X24LHmV1jwaFN9TODMIVKiB0iRE33183PJaeGpaoAU7sZllRBRcifC8xZL0jiYObR2a
uJWbgXdtrDwgkRwUqB+Tu4M4hxMHMbzCxSDdvJyz6JoHi2mCvB3Cdo5H+7oHwqbp/jvVSspV3hEn
fXOnYFgjqi0/Kj0BsUmmcWCJlmeqnCrzlRbB5O1OospJPKhRBmoCEC6XaGL9BspDk9/S5SjcVTOG
DlErkU+BHxXGfgIlBOxzTWjnCYT3oJDQDi1cLH9/oQCqkjwEASmgRsryt4EAWP6oqsj0D0/79NmQ
k06PHxzu/qcfCwc7iW+TwOkC0YVMCBktyiWSRtCUcXjiEGDuH3DtD2t8HZegK9hfJF8UiL9ed7FB
F+lDJZF10h0uRtyqOefvAOgGOPK56LG8NUp8/t7TqS+e5im5lQenrB2VOoiozpx3uK/pAYiwDm4D
EyfANRYCWRfBBqZJFpSrXkRPO82CkwHdSPS0z4hIFmKMBcuqGIMzU1flZqhPVOGpysalBSkgqbOD
ah2s+RCGV+ZpKSItimvwiyzOgJjKEhuAz4O9KP6giOjFvPyduNhDcwvoZuuSM7My0r3DZSs8whze
ON5PJ4c4uyu9h/SpRH5BCa4NWuorNLc4awEJ+KxeOAEaps+h5bS2JKeezCpHHg9VMryRsgWIpsn2
3/7z1NjpYiP/OzjGtkzT2qmqrumy8IF+fH8qLtntf/9n93/KeW61aQGYjyB0+MKpCIllwY6FQBZV
xkpXtyV/n75/e6X/S/TVkF2cZeUkKbpDH2VY+yiC4INOIsrOsd7FOkZ7ZT9KwubVsQsxEZbf+kiw
gzzdWXJOo+n5zP2lColQyABFkcORO/Ly27BoV8edcRyMI2AR29+MB1hNAPNhNWG3nkLV8svjcona
P6VXpKyUXtmsYTOyX9O9DCYiq5ONr81KSuWaZ1dGzgSs1hQFTfNyB98Zl80mRxFUOqiUNJ0oXFIE
BrhK7g2o1Quti9TxvB0OXMKbuVAqez2e/wUuvMHMoH6xWaus/ECXg4nyKEU4+g5n4KsQW/wryJgb
9qWgXXu6hUGh837X38sdFIqAx+lMd7wN7AixyJDFGxXAeOpTEV9VcBhMQ/NAG/s/PwWq8U/4INuG
HGQrumEbsvbvT4Eyj8X1fMs5drwrA+vLXsNrgUsBNJnL/YtBJsctB+hCMlUEcgcaDyB5+lTaJWEl
bK6cHSilWW7yl38b2TQKW7MVY/gY4/pXxo13jUBnBb3CIQUjym51diYfLg8mUQHXvUYy8UWnqKS0
SJHnGoH7xAPGik3Uy+1385N22rVyZ09iU1fjWo0XThg2XjDK59G5i9iSz3a4dOHELs3CUou9uZN9
BZ+HOz4RaljxuqiwdCK2g3Fd/bMZYFlKw6uLVm32MtXA1sl3Ds4xhgVKAKZsI+yDIz1rCgWrlVAi
2iyhtUI4ThZpWaQjnB2jsx7letSD4ox5eM0mrnKi/Ry8pbi+CMyz9y3eA+Iz6duVzu3x9EHPJuOK
Qk2q9Vi4cayxdmfr8g2uBw+O+Najn49iHceUe/JNit/lvdxTpEB+el/399bpIeOrtq++mjTFh+OI
3ghBhXlQudalyZQm/eiSmsjXYooV5F5StKC1UUIcGCbF48WRQV99ty6OjG5euGrwGuSES9El5b5Y
O8o9IcmUfkCEyyMThXOHR7Izrgj4ifWKUDzBOWQTQOE5IJqsPArso08iocwdEQOWJkCFKfaN+pD1
AaNcXWsY1ypqdf5YI8QV5oLNX9BIFOm8qySOtgyOtox2PeDeQIIsuHmdy52E4nwIGAUZx3XQoGi8
7XFXIO4Qv7lSBlz8vBMVMSgUJbZWqMgyYfdeU3vDUwbJK3Pat5rovSps21BrIpOjTRHvqMmeSSF3
M/YtAso5DDc+wUc24TX93vJhhpzYTJjpYEbJ5XwtXqkqZWALgLmu8T3UlhhQubE5AOYG2V5RgCyR
kpJaQLqggwYZmb6rYbQCG+HkHFBaqGh+ymF7FVNJM/R1liv8kMFE585Alx5ikUBfVoeV5cgvRBSf
eb7yGLjZ2AjtZM49MovHZG+jR0GguEtkIhlOIHdBfQEHjhUu1XUMi+88CBwfV2u7D1GjUYbhbqv2
kL2DiZ1y/C+wMhaU/3/LUWR5pyu6osqm/ffTWKtP08nICoLi1/6xQHYBzkeE4bCMsLBg2pb4wY/9
uJe+gMA+EuYSTUhhyH0iIOMo8HhztBkzcEBQ75nRvrOpiEWFEg5N+iWcYT6t60crC1zw9Rbdymjn
d71YK1goWCVotbE+sDiwMhgiEnhbDkjxofPKKsD8h7Z772++Yeb+2Pht5vqGxaXbR9TSovV7nzCE
chTWQuY9k57cByY7EezZIwgowjbxgP22yxVzMPwoCav+bDPnd+f28mm1LsGrqADMyr+wH9YeCwOr
wu2RMxxN3H89wyGy4dtyly3v6/KB+W5q98ML05w5zgRHiMrUZl4zqZnRTGfmMj3MlxFl/no6U+47
yFhjwpxlwjJbyYRAIMmF3vfMI9rr3740UZNHnslU3bKjPJSoPjOVtgPZVnDbicpg1Ze831fOdTqi
miwfuLxSfq4g6Sy+5zIhyRpn9p06XwFF3vOfEFlgA31jnu1yMcNufcLcup3ErELGOyAeLCl4i7OX
XGDL6jmQJd0dB7cMo68Mfs4vXmGA/1W5ZV6hKWZG4clhZdejQo/oqVGYk28B+XKkBv2ZT0wjew7Y
dkklZu7IL1oTz2B/m7huYoB+jydFTBXmCZOkAxKjRmaKOCBkVjAlqHb+551X28n/cABTxGQw7J1i
7DTtb9huc7G18jxO6B2OFOjmR64ol1cUOKg5NvepSv9kHQM2FXoINHswMWaU14G9ebhWbr+AYitO
3gc3Phsr6OkN8ZW+JKyZMpTX6iVeUqMU9mrc1K82eVxIwTzuImSrMozYJiS4APLiv1qNm9AjIaDI
h+KZVQEAlMEIMYtApyQMtfpl5w7wR1kOCNKiEv8OEISB1QYZE7clnKyrFemX/cVAeMTPsYQmhf6V
AgEIgnuBj6wJTgEHxs4SW31xjhcrqs5xe45NK7KtaDzHObPUhu8f7TgCVOgi3bCvQOpEbSWyZKj+
QbJwKo6OeJjbUAcBsQr3rFN8IwePCAt0TMHywY+EM2ob3OEYUoYTcp8j/cLQvA6UVqSHHZvCSWn2
4NLlZEP/unbOUkwMD8lgy5SYqlt/R03mGDnEB2eUHmR8KJegURy1iw3uicudXSMkvktZkwhpKvi/
HgMV1G4dKo0VZLeFw4vZKQ7IBXLTkFko+wsimFoY2/XFrzq/7nygAoxS9iqOrY78vaF/CYoFd4oa
9CprnGMA2wLtJG6KVwZsJ0zLSJDpp41+dg4q1R8zd/eFey16Vm62KDyAdk/idI/hp+bKp+EL2MUU
R2zpPX1fMNQg9sJQw3JK5dJ5pewVofziQePKy9q6QM9YL76ZRNGLFpePfIrLLyCWqXbo6qN1qZ35
F/dghoAErLdhnjWesu3NQA8GLoCbcQ78zGkiaBDF05XiV3NnzXTgfDAuWPL19WKc5gJEDs+F67HW
JKlKzZyPlugWd3ouK4er8hUQ1Hqg4jTF29D8eRuKVR+Up+LybNu4NcGoOhRif55W7QT3aAVQFAbn
9TY9g+wjIwPT4YpW5Fot6IotUYVOlkVRpCfAAxA7sg1wFPvXc1gRqz98btV/XayhsReZC0VwZe1R
YgQEyCmXagFDuTr9r/bsGAFTgOd/WO9MPP9bAVTUQFuMPzRLeb5EpYArlLzeosBOMgAscJcC077Z
zRSy/FbCuvxtlikpxDYKiUZs/dwgbpwKXBW1zXBE7TiYBwSP1J7PO1HVTmH13FlXl4wRff/5aD9z
w0BFDcQIxhA6dHxdlLyRotPoMYt990Ypj47129fpvRn2MnB6jJs/ke/8tNGLUbvmmLhqwjXeN8+s
3RlY2OoxgRqG6jI2ywBh+HVyumPLFXL8zTeGz7oJnRtuey7iN22H98JBLs79mzs2onHuRbg5xMDD
dMzAYGqRsXrTLGBzJ0wMLj4RrB0oyemdVDdeNHoYj5RhADK3RjBkBhGI55mfy9tVghoTKazpIIRt
nGt9cksQhyPghi9FYAODXheychH4eqD0z9sySLidiVzHcOdNELNRmffe5eNzmkT3D0G5jiXrpf5B
FgYDy91AI+Zh5gGt8U65y1trOpOKNBL0mxCac6xCa375QD08oimnivJL/cJlK+Psg0YCV947pUvd
Sb/SrOELzvWAvcs6yFyKx2NvCNV4CSWUoDoH5Ajohf8nGV8sdD0iFRnhONwzBNNspMhsT/oL7+BM
QjL13AGvkmPSyJRoRXJCrCRxQlTBSu1QafLz35814gRp2PDjhTIaN75qARXejFJHEZjPeA/BYS14
DC+H3ae5SqzBhhGdwcGOayT9leLX9YPjGuxeQjRou8GRRYSOLhUPLoxlpOgkq2xic0kSGW71N6pC
OxpIgX7/ik051YVa3FgF44oeoBlvNGf+camhOYhnnZMuzzpGIYA8WAl4Em4vCoZH/VhtUnIW18uB
sjNy8mZ0UZRPb+WLcmdT2KJ19GDyMFzw00XyJVIlp+dN56/TpMJeRB+UFy/4cIABELiYAoYNIbhq
fiOxkVTTCO1XETmX8jlg2lwhSF5C9XP7f5RyurfpQuLH9sZYX1EpY2nAkgubm+YmlOtdixHLsWAb
Ei51jdT7bq+8o7xFa47rFn2wlAAjGp3T1x7KUE0Km2gd4p2le4h9tuOB/5HJDt0+d+sMlj8QlndM
lR3GCzzUxPVQkmXkI4lhYtjwYqHG8kEj8hydvhMC8t2qIUd5TgVLpVA7+Dav+4f0ScuRlBcU5fYn
9gYmBbMDBhvKcrVBOPJlzhz05awXvGb1E5F59oPXzZrBeyK/E8B+rD08Va8gvDnUDNmecw1dtxET
uPDgVr+URyW4Yt42+FEFOuwK6vUZDFP6HQtD+r1FCjc5ExRpAg5InYLD3obdB+eiTZycrmno3ACo
WkboUDeqGGAxBmCxbegIDtigP8AlYY955/tuXb/hg04yGHD6VnylTVyhBVl3OzY8djuGlYqEdZS9
FHsLtj2Ccm9iw1u47CL/pBJJOZKuw51N3765S9EnJpN0VCW6CkcdGtm6hzU0wNY9jEgNpYoHQjnd
aXCzi2DNmHYo6YJSphQxLNeR+OzscCGHA1aKfSgnAS3rhju4ZXO/x34kU4wJYXmZoCRLoBouDDM0
90UeTgjfayoRwGjDBtZkFoL3QgB4Ze/7SvTMyQEWbCOGGzxt8LCuqg1pF+KrIjkLycp+bXlTQT8c
yq0zJXwpLA86WIYbBSDXjsRTUASCambie3mxK8H0YAyJYJuJEjJyiZUGkvIxmg64BxpqheywbPBE
ZmCCRatUeTKgqETTm4KmYAXIFy/LZ2UKohe+c5YP+X1+BPRcwYQwQo6eA40OIjHf+YQ3At30ceXD
odljRtSiclivPGDQvtCmA/xaXqUvqLvZauF+McoV/QXuhSGUjhHShws+QFwDvI7RPU9kNYk4G/zo
Pa2IVV1t0V95Gd7+Yi/SBKfXjheFcXmFg26VNHRJHRV5R58qYExngBzLfoGhCZYgnnnZQ51tQndC
rnoLeDVAvniE1S+s6aC+0DUoj8Y7fnwVwcPMeVqn0MAhYY6UdyYFJtJW0Ajpaasu3we3O38WHTed
2IXCOdKYLrixxPbOwmnKDFvI8/jRrxGltFF0tUAcQAHDyNP/MoJX8+zyO+QNiMrH1WEw/uLQduQ8
y10hk4VsnrsCJTfuCijnoTFNkJdWSFh1Dm8r+otDa4+5dq8qDsAwZc395RILNmziGNuJaFEJWbu6
/6HxSq8RRx2OiaYtRPrpso7cFTwwzopDvk+Pt1/AvxgKmKF1cDDnp3vlJ7MeZ3M/1fdNen9rHjR0
GU/N4NCkI6WThgqufII6x5vAg8n8uqLItxJwaNuhk8fKpnsWqUPhkBIXHpJi3z1Pq4p4g+hlJgxh
MhDpFlDV81EU01u2k8LxbyJsCt6kc9nP7wC9EFVSn6Orgv0FohRcL0p06KspDargKjaVNaXBRlQH
IUgbrmHRd6bWRkKcTWKwwFPleXLOic5hl4+mT4AH4IFk78Qy7BvfwYfBDocgdsn4DiKpBunnjbL1
v31jviuDokQV+9QmJbdA127w50CCgSm/cBeH97UeHLl3+LgxOnLxVkOG8qv9PrO+UUlbPNpTjEvq
0IpCUbW3SA7gYaTWhtCsdy/Yia2AviiPBRccmGAUwVnv4CHgatjef8BsvP/XwQERJnOhoLVFw5nz
aDx7TdRE2+EfG8h2+OfYz+APjour88n/+2nW5w6mkSN4P2IpMUOLOxY52VzCClDjpGUCKBCP5Uat
47EsnjijP3ORLe/4PpDs/npaybulLLjywkCG9Yqghm3gsCYXVyx14Nm9Du55iGeUcbto10USWl3v
/l37xoeUtQIBBt0NkpiF/d69voET40MhPogHQTwLEol/Dj63+ER6pHKsimNbEJB9yJdk+9skO23r
uq2H9+kUNlDHrzEssUbho8I+VdqCxY6DSuOE1ohEbO4VtImp8dApHtZmMUJoiscNTShcArQjqXnE
JzOuqVZxuJ4FdQx3g4W9bBLsMdKiW45EatQP0RkMBPmYWFXaL73EqhQep4N28w0+r9V/ggUFyp22
eNJKiQJgfy28LGmdliK1f/xRrCHXpewa33I3F9xjYDPifRFEzS6igIs4k+fu9FrQeF7hUdgP4EdZ
K0KqHPZXnltosivE/oKXQiK0z7vS4+EE1zq81O3V8lK3V9vSb+PIvzbIafWcVsxUfhUNH6J0p1AC
IUUX7V/EGhtJc9tt2GQQg9O5nGoxgFApb5ipR3BIKbUHGOR7+Q1XQrMSqQaHPw+DSkHgAcU7e2t+
ICKnesbAnEDfkz+Kmlx+K9jRXsBAoW+eSDAh1uskMNwGnE2hgwZQZS5OXwgiAnL4HmHfkOzeUYBe
QukbpCrz6yaehcwDdGFaiVUaTZH3wgoC+yv/bROMEHbeciB/N1juKddxL/gwRjJM7wlP0u7NEzhl
wYFDeI+dHOT2Fkc28hMg1frMNCG5rbr9DGgOgHZHcoKBigP0GtRfYiqYXXzwjpXfjQRFCVk8Y3zo
+bSmxy2fCmABGgKUrqhZSZSSvgKzUnGDpfE4JhQNb4C3YR7U2NixP4mkb7qwiFgCOrn9x5x5DOqH
UK6o/NcghM6CbsWgVAIpKZLuzrXgwJkmxvSm46LnS5wkd75NpsTJLX8OLwaf1sqkskwvQl28cN1j
HZ0C1P5wwxjLH3oYHx6EqvQTRpUCaTxNmjTZ6bF5dTHL87bwCVN0d+gF8hv06fXofiAHTSBWIU+1
gYpRtjd9hcDCFV21UEnAUpDwBYYV5CrweomCfgyd4/k4TYeS+3OaKIX4LkCrIKjDrWpOZHqFIFrh
J4zBaK4IqzkUFKvcbbz+YxecHdbxECV8u9t/XML3aRBWIzbKhcXo7irUX2K3HPi4ZK+DFEWzcMKj
5I22ZzEZ3fx1m1IG/WdwlqsF5Mqp210IBmpwbYrqs1lHKk4ewjt/wmxlBTntn9+RUx0rI2HPNwD1
W5G1Sq3o0VJvoE17qlwyVhThkaP+wgoK2YbNvlICqQ9aRQx4jym3rqCkpkvA8+LfDH83OJo7f69A
EbBVQRYnQMt2d5rLksF+ViTLIFBz+QWfH4vnjwvdFlHF8pZCtL5gCi84udYid3/2SspRKogrXFY7
unMUdM4A4Krw2oY2Cbr7htrwmWoXUu6gKkI0Xyc9JLZtIuYA3b5okXs7xaMoX73PGgERPg25W+P3
rGSjR1bGtqw0+MQm55w77c9z65GBQG2HAj3yBwZlehaXYeeWBuyww1lKcuR4KfFyCbRfHgLIu+bT
ExvtxdGW+EbS8zlRs0PZHtCWWeNxkFyYsmSmdgkZEgpFZElYcarmsJOSWiFk+9AR/KIHIs5W+K5y
fBgjUItwHrnRhjhlzxZLPDHHnOHrURzjOcPDTDNWJvFFIOOd+r2cIj7oRo/knO4zKQ4xoXUzPZ85
vpjxbRa6/AW7WgICboJoJ4wwlM1R4+B9IL7KYQbmdZhpXKwJ0WSt4kLrj/QvjfhM2QRXz+hWtIt0
PA1x+vwTiIRiCqNQC2ZroMdCQof1qWPRX/kzu3lVxq0hAeMbaXjy59Xe4xu6zDQRITiaXzWFJbCy
1zA8VsKJjHjFZTFk6O/cPUj3hVz6qr5DPvsYCQidEJI6BeSYw8G0ECe7msvZ7dqRWR1mBNmlgUq/
JA8uCDspPxgeA/KrdPJtmhaq3wA5n5g2bLTSAlfvUE3HYjpOAOqHOw1GPQZAvOn9/SLcb3s9Czoe
6GqfBpxJtHNsEBGwg5AaIfqyyiiFlpo6UJMMR2hIfYCzWNDsQbjQ0CNiRJNvzvIsL45yDiysiCbr
YTgAC2siHcBKzWO9lBCsomqKOj266lHTxuc2Nua4uwY3eBBxWyaNifsrKcokRVJ+SqwRH6BjCTZ9
pCCw23Fo0GhV62JXNXThAwLTDJ5RBcLQirDEpRV5iYxhTU20Cx9fmCBUYycVDxePGNaNliAxvORa
WI7i6doeDZ4ungtggURySFpgkycmUxoKwILo/LoNylMwjqxfPicJDEEaAjT+2MIEI5PEIXrCpI9q
84mziLZQtubwUkTQdVosFMRwcdSbXQwbJG8HPQUoKSJng4QPknnABrIrkRkxPQmd2xOqIutwJRNd
PD81JlMihx3hg/0lf2FPxYSC4bB9LQ4Zn9VqNyMbD1Dq+MG2w+YD6LFdcwhpb9HAouN8487EZ4qx
zcGx4anT/Y6a99m9XB2evQlejsyFq0N5gXw4vPxCD8I+hiSk+TXFOHzYyBBubkEV7H35d0AkJFVg
+dFOB+N0AH4nYQNCZ3BQu4PeHaBsYOSaywMh0rA2BjNZFpfb5OIs3/BDNFVUSvSMnZt/ujpYIiqQ
kV0wcM09hfCJUpKDueyCHTSjjJ7IGtp4QhGlxDCQBq/N8YzBFTva8rGUjjVVBv9tVp38Rw8n5oCJ
OvdV2ZsBSp8cpmH9QQewXNv4dPJtwCDgV0p0RhTL/Q6UHKwVdPbcI6vAxiSNsJQaGAgpZBjcI5HA
OPOH80I2Mnm4v1A4cMKRfIWUELS/O6CZR/iI/HVMSfx1ALT5JYDKAsBomZ2eU0DlkrVH+sbpHCuW
yB8ng0OPoXvvO+rakmjnD5KHy4GmPh19VKs09Ufd6yhzw2F5VhRHKxw7TmvnVvlUQx3iS5R98ZCf
RVZ6Q+2IuyiaxS17DyEOwtnyhihcDEL4Sky3q4L2CjbHdtHR5mCr13EBoY+2Et7PVSTzkd7NyP7g
kkw6wVzA1iTv9AXs9AuB2ER6i1TvZs8g2Fvvf4+M0y7d/X6fpnuSMbD2CevI6gfBEoJ7hHFFDkoB
ZT8TtwMztfTgE0HzYNzWkXIAocXpEI69ZAR6ByOJAFSmCXFZww+oTJN/gOUbOimgETJiTc5Ezlw5
/IIQ41RcJT0yCQh1oJiivjf7z9aIT7UgzmRUid4ySMlSRHEuAalQdMS38HQHWDXQliuchkyfamWR
C9CulPSiBwh9hTgLMII03KEbUc4zRKhvQlkCs5ZPUW+r6239SuNd5Xgo9LfNqzok5S9KFxTcKHRQ
7lAApb7j9BcaIbKyYQwY7yJD7BXnucXk5veIw033ERNAzmHnQukJQExoSyJmnLQUA5PKIAbApqIO
uyxML+Gjm1Fr2Q+XfV8QULvf/YmKPlEOQtfzquSO+lX9StmS3KwkLQ4Vro6MSEwMh0WkY18gww86
SiFgn1gSuxIUVczEy5U4k0RUVUkTkCqhx5eiPOhGIk8JSKzcTCy2Wn5dJyUpMMSTrImaWh8rdgQk
aypcoTp3G362Ny6d9p6NAEIHBwq3xilZIFDzbxdODn4m/V4IWDC1L2yJCHkrDPsEZZOGpxwolqgB
FycmMm8nHblKLHT6o0zKIBdkB62vxYsbk8bAr51cO7EwTR1ejt/Lkt0dZPUg/1mWJrEmtSlyxbDo
QpP4SkDqKeacYPftO1JxBsyjTOWzFuMKfXl9g3mPl9VB1XAzpIH37eTcekdX/ekcjLfgWiBiDlv8
2PT26T2CFOwcgIftiF9bEGAUm6C1QKUejMkGnbnkfhk73JOuxedZu9Mc05JXGiFkucwxbgi6WT0X
368UqaGDkHlTDWLgoSH5ZmAWsBqEMo0ZNYL0Qai39IzusuO6/IaJhdI9M+VqekgwlzkQbK9chNHT
SJD1QGK/y8KeOmrGzxwwmHnMP0BhfJXbgNgRMf/WUA6q4ZXMIVH0h8616A/JObRDb3m7BPNLPh6l
4ZiejwYQwPNRR3EF54lzlmhQwR5beHoakQzIUEGupPutrF6/FGZww5n8qP4sUB5j1gRTj9qM94aj
rMX89vHeCmWEjnx39Hf0bmwxlM7J43O5X6DYj8eqQr5xtIejORzVAdKhez6ynKgc07ga8t3gjWv7
Ei8rorGfeImUfSZib7DPiJUvowK+rnw4YmHF8QPhi91WPqyxLHu4Y8Wytw6WPRkqAXZdRE3g1Zp1
2cOe9NPa4fFxVA6cdXjTfseW/l/Czmy3cezqwi8UAZyHW5LiqMGucrls3xA1mTNFSaQ4PP3/HbI7
CYIgP0BUgq5uWwN5ztl7r/WtOosqjfMrfKIQOktoqeJB1tRQUUPzEcJfg5GT/9kQk7w8vRc2Ji6+
R6xIsCa3SwhpQViuZKXlfTSeq59Yk7jw5TzemcrRPSbKZiQrDmMTybpfyapkJcJ2hvWLiw4qwWN/
oTBS2KjH5vMBY9CF5cPsrd35lybQSCDF/V1yfzg1axbhYPdDg8ICSc2BdECUrg38j44uY37UwXk7
vHiekfRkd4J3q8qkLRx3K/XWHg61lZgdJNVEbwT+VqPRTxdSd66+/m3mk53WOHv8IswtNh/iw8tx
gg5CLoZWjGvTiiFuAY+rMq8e98MKyb2N+EkEfHZD5TLpuVlizAMYCAotMl3ghxeXCVn9h+2FMRkz
MuakG3GLBnjH18Et+YSrrGJ5JelvFzTfUbh2YlTKlEtZaWQ5t9BvvE1MLxn/dcFAzgFK1kn4nCp8
T1AVTdCYCJ6F/6fsXuhiZ7Ig1iIkqJCKWHvGjzMkK17pFcMZc8cNkAvwRy+9zyr7AsEtNcUZiHWY
wQhBsWu0dO0KPqMgNGYRjEbUhyjM+bNAZdA+3W3cEiHNB1bE/PVCe/xVMBuHt6vqlq9Gd5xh5JfR
Qqv5GQs/ztmJETzuJfqbRuPudXhOK4+ZRLIRvsGxdn5NWCmYv67k0asnQwQJOfJQn0Clg9uoXSMs
wgggoTeOvwDi2R/gHstXfqP1Veweq0cXySOwAC5+H/RKzLq32mkAajDmIwmXjjrhG3fBDwCIB0QC
isAIRboSlwKb32aVDNoabDX3Vn0Xrk+TBvcKfhwbwD2C/ZjBqAd6ioKHxNtiPxZIjD2soNLLNwUU
V8EJ2wUzisFnPeP8dcBZYZAccEbylOlNrQcc/szxRuNZ9uBCkvSFSpFTWLPuaNhAHgAfB8F87GWB
fbzYYc8IynAa0MEN4kJxU9uwIMm31YVwsjKiK5B+6j7Nmb4BCgnl4/wVn1G7Wo1GXISKUG8BCdsu
tJGk11UuKi6uPqBF6EzHmxuBLJSBGnLgYdTZQAKJ+oR6FaI5II8vEiFQX6DosihfA9gWQGcvaATc
28/iccTGv6M14EypC9pQ4lWAbGSX2EXpEMkNBM9QYd8Ygyss5hGEp/QVJw00Qy783hl+79WzsEVM
046bYthTLnTaDSPB3+Ls3szd+JexQ8Oh5YbAxSxhox4FWEJb/dRYqjF84V2mVTb7Eu01LOD3vQBP
IZLB0f15RT8ULPEmjwWJuCPhFGkexcYOFT6BbgQwDDeP5xzafqSg6WiC3QdGMi5+OheQ+Y22+PjU
iT0E9QyJnB8KENH+0Bwg+FARB9r5t1C5hVi6B1PgETVW/ce3go4hLwzigi5wBfcsMPgTQZnh6NQ1
9NFROSke0TOb/va2cHQLL+SzdE/jCk00EXa7M3T71YONDhAbNof4+8pQJEYPjCIeNNzYKh19RZwt
0LstSU1Phj4vPgq0OSCzEfavMRI6A2jL73tnd/pj8BW2wDYJcIW3GQ6PUF05K5qKAc6xfqP4l96x
S21NviVzUP7TpzU8JzvWPwHqclW0daEVrxdgEO3FbEKyRDEC5JpPnnwFV5FJTxnytLOozPax/Wyo
IgHLMMdgIIL0ifEVcUYXxwbfDw1KwA2EUYCSjKOWyZQLglhOKQkv1sExwJ/58IXHO3vaQZ1xG0UY
B3TUZ3/bB9Jfw0H9xEKwQ4lmiUvJ9/rn40fJ/1PEpSmijOkn7NKEnYoyZvnBOqM4Ch3Ey190AzwG
Revrmd/SnF4cjdM6uEjir+09yexYDpRRRBHmdbCrgtEIShppeagyPR7FdeWAbQSALvAhFKsVocav
xsmCu4beL+4c6j11jaPEo0OlRyo1gWx4ABZQC7Fcxfh1hp74w7hc3PqHPDu3VtwwGmyJG6s6RSJS
QUvUldnDUX7BquA54BEAcsju8C//DoRQLDxc99XIsyGauafIr7/zH2aBxn2ZEZoW5MhJDVheJP2I
CxouBh/WRTw+JkBc1kXuxDpSDUfphXWtU4Mcxc2q0sb1g0ob87/uVPAudGH/sYDP6Jz9BRJhV4Fn
FdZtMhcrYrOWAxCL/Dteph5eEGZVPGOmaF/RyOeiJqaXb+M5ZsLKLsSb46b5ZC/gpoEALN58S7LK
r8P0nAJOzhnwfmVtoc/OZf6NhlgfUzYwHVJNm0xtstOToTzk8GD6A+kRPeZ0ovIISQOQmp7q9KQt
p6w7Z9JpSU9q482e+skdxK3DVf99A50ojDtsfKRcNaIiuclRXoslfGbYtX40WKFQUh9tHeHwQVJE
tAyxmeUriFbue5oe3PGQCRo4OUQUHCG9LIxBSP58uaFjQcmLeD7Dburm3yFCYfqy2L0PzpN8YvRw
fzdp39YCACJ/1Jqff+ImyMHBrj2IzStmMc7mV3yly8Lv3Bot/M5H+h2/APDnjf+8baJYGC0G/ng5
AbeiwyCgSSdt0e9faZoiywghJnOxs+aS2FkJokRnRoqQFWKspVvA3toRZRPfGxff49WOyP8s5Si9
R3YV7aqIIFCzDoc0GEUvEEhWkJu+3tNNdpaP6k0BYgytD8YWeDrmM5K4UL5xETkODZULICr6N8Rt
d7weFhQLZwGylYdFB/cHDndImXPVhGg/f86JUbch6wt9G4qs7EZwj4AgDgj5wlJjaRbHY6th2O1S
7TIdAshuolQ4otnRroGyXhNc8s1yZqEaddR3rXE41t25QvgMAhjQgya2hS4NfdBDSLu85R3lH7qd
UqOT6ITl8cJMEpwFk8QVTACdgURMHPePHTS4x0ibJyhlH5iAyrAEJpzgZqKAI5fwH7dK7e7KdUIG
9WKrLsuVt/hUzulXtlX2w2BcCFF1cI9wjpOlQDnLz/+PitoQBs7/cLEpkqLrpilppqGvLrd/c7FJ
ZVNMagVdEQm1CqNzzZBEIIQ3AMn0ppfGbqTBLhUKaeTRaKMRRjNSZuyBJNo/blpVBtWMxtXbMwpU
Iz/W9aFOg4TEc4B5BG6PCci8dDnOl9PRg3QQE+gLB6DS0JkHYAZIHyCJDrGKIgWeoObxdp83bfSy
SpDtrwWibDrPZogWApXGjF4aUr0lJNCqFaF/RvZcYgCj+dx4zK4RBjNzQRWscuxDdrjOUFpw0RKE
LFRD0big302s7lCfKTZXNy2xcl5ZOZt0crOU4TShBqAUXCtAqizqK4pkKivjtHFwISvcdDd5paTV
YaYw/A7noJmJbQyRf5OTiVC4BPAklNS4Ye+rgBoVSdqIvDdldo7dzTtCEwQxiYIagOMFHdSUXJgU
CUfs0UOOQsAYsmk00wMaa1oXCKmoP2cAFdHE0s85YVVIIw1GG83Mnmn9aAg1NG+diDXS1RFxoIRG
Bo0GmvDyQmh+9dJH7Qvbz8KQuQTE4tAHLw1SZ8Mt3zFz/LE6yVpUnnv4ovqxCcou3pGpDDB7h2Iq
BlwzaQFWQc4LdLabFVxXFYlVoBSYnS8D9TtYVUojzaOTvYCFaGP5xF+Tc4y/Ap8rfW7SB+hH0xwt
wSoFTAlJMuKMyfaxjT7YMiht2C/YLIQ9Cu0Y1F3KDCsABSDCqNs2oauqnVsGzUXEfrHBhzhf2qYL
lX5IYzYHdgZLOYg9YRG7gbWIfUB2OUFspwc6oKdTkSWc3iFfNb0wcW/kq1Hy6/3cu5zCS86vK5Ed
Ti+WJPxID90rY9pk/DaOsvD5xSiY32vymnl/hN3cWAw8xMcm60rkIEpb7SRsHuwcTLeW8z7gzEAP
ndWc7YMD6v5C6AIRVfbpsZzn9Eyj90KFvNdRjcHmRYbG2R88LTG0P3NYuWQKIVNbtxaxr3B8h4P0
+8nBmcaewo7CdsJmwlbCPkIXG7DVul/x29g1KLrYLLjYJnCosE1szjHqKXiknAt45plzrrtEKYnK
6yaJfeEa6bVwwrMXZHaIE544aNZ/tfeXj34FR7Hi/1PovC3xt8xtjICVXeYcpYX5M6s5S7mNRVXQ
EVi+K0Zt4KengB4liI97Qm9IuH4DFm2aSur7tlAnbn60TizUaCx5FlmfWZ1ZmkHbWoBbsAo2zo6A
zIF/x2OZ3qJTWJ1Nzy6whrnVd8jXkrT/38uqqkn2f1lXZdMwddvCOm+q/2Gcn+XrZX5UWJkv+ztE
5GwPRtS7kl+AfFOcfpKUgfT0gRytxb3HiaE74sFCOWnob116BAR6cazliCNLdzKc2qs/ZFs/UFVO
QENgVzCPwMp5vuXescKc4vUg9mp0Ac9bVNsFNLnuizCWDDWbzsiJlt01KAX+G1qVzURVaFEhKUoC
hrLIX29FYHwjfoYNkg9anqDnCNBAIUy0KipuRAd8Zn9bqlWHr8IafC334UWz1823hE2xR9BtPC9D
iAYVq8m0e75x6gMSzWfulVKiv3jaF9XAjRs802scISVh0WVUCM1og/kgZt20857YJYj6RXDeUX8y
PbwHCf0Uxrh828UpN/ebTPCiYepQAyU99Ey9b1+QFr49apR96/6Dd4Pkm7fXoomgcbdvm1ObBjoa
wg6zViA1MBqCixzgtuGch5eHttci4lfx2uCGQ+ro6ohduM/2OQ+zI3y9DLowdAi5MQ7fNWD3iBA2
x/6cRx1HS/3rkn3pbect/VNokGZj9ItWk/Cf8sGhgkHzzyEh/UYxJuhAbL35QXVYeeDlOtB4jHpP
phFYWuhMeQQMx6P5xS5dHF71yxE1sMyDRe/HZ7u+oncOlub9bp1Uh4+b4QHTBgVumfNqrowh/QIS
S9Cb7lU8fGJI4UgOk3eMN0GvguJjB2ZQQ4sj9nqNsJ64ZQ9ad6KPu30aOMWmRw8fkRlimmIXQwuJ
1LDN96CMXG5AZQmrq5vfBU7YNsOKIHMr7CwqxtC+o7NgohXLdpTbIQZCXwWkd7hbiX8H2BXoMGQx
6+wKh5u29UZkER4R2XdPAgPMToImWnPx8+gAmzjrM1dZAkbF4xQVRfziC6oj5s4u1LWwhisrkncB
q3FSc2E3Xp6hfvI3ywUY4J2YE2FXadF30+9L3/GZbCwHzPFopBDiSiQJQHFAA/Dtz5eJFgkrDjCv
R5ihhnTSJ+Xi16C/LjS0WY2/7apjwcrk/DGeyClWHmJtRh8wgYfaY1pEOKl6CssvTNQ9arZpSJit
M1in+VHtpyuBWuL19IxrWKeGE/nHOmvfRUgZmDSjRa71ALjkPPE7KuQWvDYEW5tUS3tCvTMXCbFy
8zu1u5P+tijpmYB4SAxQNrXJn9JiWgyDKpxB9cPfIfkn8UAFmRWFZtJnCaJjdGlC3NnQfw78DzCq
/C8ya1hdaDYN6BYBTir3DvJXCj+kT3SDD7oT64VsUVizKNIVz3aO/T2a7gDCItkKfU9l2mxh1wmN
uOiSqxpXTazb0fEjGw5XE1xT0mXJ+GPs4KjFJWgDkaj4sWlj1DV7kc+u9/ln3Ri0ZnA+2ohfPZXh
C8eZ9b6pGYb3+FCRx9yv/C9nGoxcL4RCHivOFYLyzYNKYzVbDXUPdmDUzTol/gvS5gvj01X+Sfyj
MMwLt+tcIcAMCbTlCDtfAlTID2r/4CcjP9bNZs8tj8LSYLnoY02Jrz84gWV8BHwc5GPQrFEIO/BI
wyUtoBVCHyQ+XKh70PUQJAm34fzzQphUAflEsIwNN72ShkNliDZpVQQi350iFDMvP/n0r/VedvzG
dC9xT3Mwuah+BYQDnj11AW14DkM0vsGj35hzCIYb5/b0A3DWG4/rhU7EGsDJAbQxvRudmK9HS/Pf
vHZwDYyJwLmbgBATOca3JsOxOCDGTrGzr6g6+TdQfiYDG1XOvL4tK8uKHznfD57ynH571W+Y+2H1
cwcFco/qMBzWtXMsRZ7yfTki0PZFdjyab5sMp0mEb2AYQPSJ+n9cr9VaaBMcQKUJXWRdQHKLhmrY
HlLNZ1ZKOONBn08zad7LuU3PY/eETVCQDboz+yctoBw5sbgJ+eBZOG78WXhkAXsadkthXmTJ2myL
fH8QZ9D3YhtQgKQl3RD3Q4xy5SID4oh4Ej54/mVk4CG4Ir4xfMfMdQEHjEIlsxiBj6pkFZMUzgva
1FFNVOieiGM8koQLSYhtsfbPPnVSV9GJCHTqJzC+ho9u+MLUQ/HukzdM3tEm6QUuq+VRhJFgfF8X
P5NMYFKJd2DmuyeMEpt2+J9xzui1rR2M1n0DFsFiXu4uv2USR2itEDVDBDxt09eFJgo5U8DCcJGm
cY0kQokN6KQrtr3UBQ59EzxDGrmiHFCf8cjxc48+z7O5fpq8sl5zjau7G2LhrMSIRzgYitR4VGLp
05rFB8mLI+jNpPG6BoKbb7zL2+J/MM6LrTpGDbSzIO53fYQNs2nCqkPzTIcg6PVwmKLunHcRLLL2
inMU9FncVElWJVaZEA1PMDznXaSNMvNCRE+dk/2hnKgRfN7Q+oD9cSNtIu0yxuIu+xdsNrl/XWNI
WRK1F71HaC8oKAN9gj1k5AlfVBZmc/D4rjKm5DhZotX2tacHqBBRtQRwkCE6g0Jebq4U1QDyj/Li
OA59LCRZWwfLAcAowkG7n7vZMyFP6e4fSqD0ABLCJlkdwe3jX/0uOl1oUR/Elwiug3Zj19mD9CHx
aNWSKJCTCRJLfXrkiHS29nk5ir44HXG6SOPb7fKk6s5B1BcGUla6TsoBLc2C1HYKWk5heHtlP0WB
QGsf09ATkDUuOu5cWWR/2/8xVA5TTMsQSPobwwUo9QPK3C008WhiBQFgS/eo8R5IL6/uYT/7MgR/
zBAYmAbfPN2S0eSmY1ywzx7kiOy3H0nIJsxiu6Z3HWRW8HQoTBpCMaukOz2XaGUn7IGQjXGMRNY9
3psfpIPa1lfeNk2+LXgZGezmoS+bT/4dVfTbgQETnUk7GbYtRRG9ZGe/cGaj4/6r6uM0FeoC2Ugg
HWlTol9QmDpLkH9KZyrFTQw8QkqVWW7g9k4oe9GcEdTsCLBcidwJR+7ap0NhCz6JeCR6sVpP14+5
HIHef3340OLov6JoQM6wh2o7/EVTZRLBDCJvBWQDflKFSzfauDYzy7/FVnz3hrfSFD+GCRo/hjn5
mirNwIAmb994ReNazmFkrkdJfzIu5LafWjMBkrRAez4U9EmA4Kux6sJg3VQEloZoo3Rs5HeFi2Dj
JgmpRvw0gEI63YiGJqf2Aglp/fpT8yxkUhwiGSnewu/6Nbm/80Qw8QHFAZADItPDn1ADPHyMShxr
uHr92NZH52FhzU40qOjdAcoTc/LqhKrO5jEE72ge5OmA3BGtY/2T4KsRshW/mFbA7PWzZxQ4xf1Z
durO48c3it8z+MVNuR6ccs5OmsfTE/g26uM7ClHwKtbvltPUCek4LQQeQKRtgMg3ufWa/2aZYK/D
ApjuEjHW1NawK4liRtwsTGbEWObG5IubTPQ3EUgd9og8LoDShOIsJQd6lZnJDQp0F43ZZU44l7PC
rYMClE4tHkxRogiNk8JmDTiGfgZSFkb8Pt1rdHTSVbSuW1xEa1MhlV93uwMht+lXnk9mUbhv1uA9
aOfSW366fuG4knIQTgMZ4aPh+8d0weuN6taD40Fc/dh6CjJgmJysLUH5dnfP+Fgy6g/mC8K+IluE
1hIOgj0J6iPblU1paDw3wmyHuxwQkExv93lrzmE5oTmHqa6oRFo9h+/eCiWJUizM0wABNS1sy5Ms
r8WBCYes8HKGO6Zb0pXFN8AumNztQzoeCwwk8QSruk+qiq5JYt4TqUwU7BIAaUTeGp2di/8FYfl2
1EVSbtrexnyE0a/97ujEBork29kZ/l5fezI1DyBrbb936PmwOoC1rtefQsQyKwtff02XCBkWhkiO
y0No/+A/nn8buZO2TkBkM47i1m0RFxDiRsQ5GLUr0C0G09oePRIBwI2g4vRy8P376D8hiOVLQ5zP
tU0MLNm5QqrqUIRygnKZHrQMZD5mTpDX8PqrWp8UlgbpHt/2zGjPy3MfIwFMVc5q0TawYFSBfoh5
tdwmLMHSG/0knXTx67G4HXv6EerhwYDKTNB7L6Dz964VdThIJAZfMTf1FgAxfcE68Fjzr/ENIKxE
Wci0iPkkayLtlh243yGYZBgSiGUJJzyTztw3Isobux66LLzPVLUFMtLgOxGn7PXXUH5mGn+H4CvG
q9v8teheeMFI6bdmFKmJPC+MJAYvJyokRlmnH+/mgURppUgURoNr0ZBfPJLy0Hh6VS++C2DbNI/u
QM6bQC9j4wpo6iGi48wy5nPkZ9Pl4rrR4hpFowtIESEEEiZ9AnvI7madTJiHsZizkjssmWGOLISx
fx8vLt9XagWM9pnr65XIBWCczyw/Jb1MMFHAEBXFXnXvbKmg1Zg8IvlCLrm4FSTKFnJs8GgDbQjk
Vgy6rCzYsYGdmgxKJIOoZH6wQUVWJzDxvUqr2dN1IRJREsmKZBb2IT7toZRZjkkUCUswI9bOE1pj
b9JCIsIvWVRfImgGdhvpLT0EMj4MU9z4NDf7v9ndzE+vPWwmTL8q4vtXiGlBgMpXerIOMNRu1F80
57Lz0DEXTAJmPrQ2yfbkRKGso7CttRlw3uAL3rZoR8SAs5mSl9mUqOaP6uWkpEdGWWag1b7BDAdT
beOjOtBxZ+r7hR78wiElSRnS9CTmhBkZm65EKQzZk5gQolEqj+hoLrKYO78ZhTwKdgzcvustIAKS
JF3UJmMhYiM17ZzPgYd4DACvSRIUfZ6HYAOo75tlWpu9hqedsgYLKLKo7wm21Mc70TojMmVbhMJh
p12J1D3jzDIsXulleaObJO2vK5By8uZw/gXZ9/kL+VqcYGldcIKlM1PNe4i5CgGggQlI7w3n+1DF
NN9nzqEwUTjKGmVEtBNrXWuF1yqaPIB5XI/GfRzR/1QS37G8J3awX5yNw5laDqrGlHEuenkxumRu
Cb+whuqiBOkgRLEojmGhMd2yxFCrpFm+tjML3gSKAcGmSjvSksUnaFdI7vcTciL8FGd9OF/1c149
kboNxhdrvBrCeLW+TBrhzPTC1klSKaLz6HMxMmAkZAA1U9Hd+q9ei5axCdSXGgTpeV793mQtw9tc
0JCCybp/uTdBwhDB6eXXbveR8ZgZOD1/pT9RiDGIXjvRkLGQOi0V8nUhb0JGdH087convtJ8OOP3
57skX5vEs16sus83OAxoRKREuiU5oULxVQn7d+LUGngCOUNkyFps14yJRTUxukaT4KQ1cYOjcO0D
+ytNSTIOyPR8RM+AfxiAwcUC/KN8gfvwINICEzvpWCQBcgE8FsLvAMUptVYsEA60p3hLHaMR4Ikr
IfmYc7rwebNUMBSTrRCRaci6uarYp0cjpGRLeizgnvRfiHZiAoVhBxyK7MPhwc/aUcw3/gUY/F4G
o1Lsca8qr5rr003aaqzZRmQjukkL52OqSxIjyeNzfV8leX6tTDr0OCiDkgbW9Hg0qpM5iO4MuThW
eWKiPwUaF3xKxamjzd2Or10G5bZicG3yrBQc1cFNcbjUty3Zi04BMJcPwqhwdIN9WjlCTG9ooowE
Y+LNjZuzWZ2yx0lZeLSiboyGFdpBfNt3GtlLeQLWMT2iRhVJ7nkAVx56AjgFiCMdqkRBNJcIC7j6
9wHHFhZuOod2+kHTk+8zo7BcpeIsF2PPPGMv9RjP9hOxSqqQAnMR+cDEllsdzUnlPj4ZWJiINFDy
VRGoE4sthKCU8FaHD4a+j+BxCVIGl176ICgl0O29qvpuzNFDLDhcM3l3z+VDLLlcG25KSRSW1iyi
7U3Q8SWqWF+5uFuH08yWRCqyeVjImD253kz1xoCA3IxD3R2yzptlOmSHBWvQ5XC9J/xrrTNejwo5
1ddjdTuifED2wFZAOCdqhyvr4xrOicKBmJsU879Az/FCR7K370FdhJUedh/w1GFcgYpj4My0+YLX
QwtbDEbH7CvmOFsA16EdMSPLopE4bFxjYzQzGhsFVMVIXRJ2WSMJzNvWyEqCBsck1c/gCiFB9XFb
rPrDOw1IZY/sEM0h2j6IEqwYcDUyB2EnCm202ffEQGfF2BULJ/oLgfmnyt9aMdLHRaEjIA65+Zdm
d+SQSt1e+3yx5B0ADr4d8+JoDgcjS1RarjWgQoEMQ/J5E0w+yYnne8Aa+A2Ev1cDDHAIPiix2Vs4
a8V2ALZ6w7jSQNHEW3Q/c92DD74SMKxurz72OmtB6Yb2uyGjxNkDP0Gmm0LG8spg2TmsdiQ0QN/n
e+xhzNyT0flUq5NRnufhZGonk38niydQeyD0PcA0CIeZ0e8AYN+TrgQbFUDrUN/V1vU4vv1r69EJ
fpWZpbsCgENo2SWaxkhZX2b7h5RPXp7tohDvO2DpLkZSymqUI8a0wnQNJJvi4MeRMSDXurqF+18c
8KkzttMYwTFFNJvRIse5kZQNeqLDRFLIKwk7NW2XWQhYZ/VABPkgDlUtbOw0Rj7+HlDNM1YjG4bk
jYkAvTJiQGlStlP3G30wWuyuJOuFTfkNGU+heNSPm2wHeZONxo1OkOU6HJjo6uO8R+HrGeQXd4FB
b8AMAsFMx41K4rjIzH6baWzKMdXxdD9U6ZHfh0aTCZ5yF0M8bpB/YuaQmRWLLyMSP2gPotiOQMHQ
NB9RAP6zk4x/d3PuMhgrAnyv29AQ778oKvOfHANNChXMZ0yuInuOGt42JJFV/NV+MulEZcekE+2e
joKczhDL6hCg5kNmN7/x0oCuUzRDwIM8eg/JKipZZb7iQiTpUrEQXpDW4zcdNkk/oz7F43n+MO2o
RfmLt3r35gM1Y7qvVFEmh0odphAUCGyRfP+yNs3oFzMh8K/ODfy2LCxofR9eFqfE5jaI7DgqLo0w
U8wmxPDe9vmv7CoaqaZNahLSPfRRAYNv0XxPCKqfAOOMCLCd/o5gPxp2QG+Fhg7vDSwZgs8Kh10H
1tSu9nHkH+ErCdCqDOv7dJNOhizM7ZWVpKiYlUi3QxowKD2naHcVqN7segDVK41HiQBbn54XRZaN
JbdMxjKxL3EDHQlU057RwmPwgy/ExHTfweozRie//hYu5NTygK1j9PlypKvzmAnUikfmbdQVCupP
qMSxURymmFZHcyiO9ynQb0mW/b5RmWEREwlTTeWX05my4kC6vXCV6cZ7a8PhIlwk7AU8hBhvbGmI
d8fktre+Os7cB4gid6UoupFrSSJ2hRMpsSvIqszuZAAgux2RvnWJlhG3SyxQKKuBXIRzF1nXGBc9
yJYs2o3R7fhngWonibqOAPp2dp+U39R/zYg5YbV3ONYY8DLxejC73krILqVuvDVJgXSMGRmWDixr
+NDw6NI6apNiSr7/1SmSb36WBZQJLcIJKsOWpDGIQSJTyiSmF2HIybbcSyP2CKo1tyGH7BG4LWWc
Uzy9c44SeqirjQYwpLbTwWNTktDENfzUmX64zoWBAWODikilEDvI5gWZLgFdjDXnRKG/b7tNRuyz
1z7EIDzWdnF7GrozJQpid0oUkXye7F1lToaXRxP3dZT2YYutCF1+QDQKMjtihy7nfAnYfPBH9d8Y
nHcUJeyfY4TJJ/Px+JDcOkGvycIQfbKS9N2h7Q6kpyBmZ8x+Ee6f7e/vV5BFDkG/Ja1PynnZf/3U
pkOXhUhbtnUbxwDQJ30X2CMdOh8ES/trNrxXIV7qHO93MxF2nFT9pz4KWTs3UP1O/i8YQUxKTC1v
PfIdCWMlTA8g1JQWKFb9nleNdZKJ/xiGnEn18ukuuxxqrJ4MFUCyMYdIOw3vpAGKXJdtxwMQg8xi
FuGqwI8YdmaMvouDthxpbyFZwOuDMeoqAIoKWnMAqG+ja9WfzEGQDjHyQHNjZwKPAqKDyNU3A02l
mIx3WUA27CPDMhbI1I0cHdlljhm7h+M+f2b+taDNs9/2HpGy3e2v3Z744Yp0ZHmfdSQm4b7huOMR
JKK+qES0rv4sAM4czknUYe6EMat6TR5IQz44/+KlKFGioh8ZBK2LvwT+CIaHWU1GO5d5Mi+RZsYK
27lAYuE4ubhtDM62jkcgqXNsYlruk9vVwY+DEyfPeZTC2YFPNqYiYsnUGHV61wXURjgi/c1EwkRx
dwFxgeDCzYMiDfrYQ3WoPXjdIzUGxXvukG/Da+MyaYuoLjMksoF0R3rmjVCLFc0n/whuOYhD9Afe
W3sw5BjuDCVGN3gk13A6oGQEjjX81GW2extNATK5T8SJPSprj84Y3V6q/RF0HCzWuy/VYLr893es
V1Z5aFYjKBbQciCnOLnPSQMyqA91zPVM4XLuRCwBojOnPcg2pQ1K+IY9CTkOcni0gTpqQcIRostV
hFERX5IdHqQHNUeiN26jOGByVINapvH9rTB5zhiPKYDPZlTHV0BnSAoEmA2mzTVh5vUPuW+b9qHC
yRiOd9JXHf1JcwJXOv+jt7RdKUso9FCRCfs9EaQ1wgfQ2Iq4bF4QHkdsPvgsRGiqasZjlcxKMpD6
jV+ZjE3HwT5fVIIllZb73JscmgvSLqzg+cX6JdYeL3da75D2EFWgUGP6zUIJjSFaNCwf7oK4ZXEe
N+K+wZjigo0xKfD1raFp7MdsxlzsvobsvcM32EXzgH4dY1aEmJTuW07nGrEB6gMfgEIfPl6Kn9gg
AYgx+0PIpr+0nJdpxRLwSHTFmzZH6Ci2tFo4ZeeE4SM8VbqQSAQZsOXLafxEoMshgMhdG9GJhp1F
RmIW0Pzy9dbf+WxN7HqGAPHV+gnf4UXcv2oWyrj216x5lqcGlprpfJocHS8HLU0qolThdk/x7x/I
S3cGAQR/NTWUtamxgqJp6uC/qEUUmVqRz1agSOrO2IvgXFPWMx343yofTfpvBFpFkTXF1HVD1dX/
gL83u1bJp4UTVPcr/QOKEI3Pg1o954jnvOY9g5IwGaBipL9yvsF3JIG1EZYmpzaxhjEELVCBr0T3
aeWlAUvjyQcNWsBI84HvHqXLqV1OqX0yf4Gd2InIRnxo+xuG3x/1dNJO2YoUFMIcaZ/+kCDK7iv4
xDeGAFie/G2NsWqBJqVQZw7avALSZBIKM0iJ76s8iBVw+nsFNLMADBTwbEaklKqWZyve8XGQfWiy
jMWZ6bdIoOtQfYiz19z7NFEkThAkTgrOxE7+AtZ5Z8OKcwukQrjaL/v+CczoRmwnExjCKn9PKIdO
twlbojj6zRZl1Xr0K8TRL734+BmgPqdTIGMkxN7wPkxxlsXVI1LScC6diqMM5KcXLPTd7Dmo3ThE
GAVocnF736nLGTgR/lgu2On2oFQwrc7KgYw4KOmo5zGRMLrh9L0sZyk975Zz82LG+xPDn+7HdXcc
bkc1PzbawTaT08OROShiT8D2LgVBsEvfaiWkZLBeU6YwL0ztd5XbM2xbgfipIfBzQLAxLY+CMMA7
hC3w8lJ3Al9h0xDTQmqXf75XfJaYvAqfGadmUrwHErcLUbvmgQQRusbD8HKnpcmZ64+h7hllZWk8
odRZnSk1sAPfUV4ehiemftQy1lotYM6n6aqcN0lhAXIv3e+DDVWziROpgooIzSSLBF1bLpJbWZ1x
nx+oWhh6sYbQPNZIHrgLR9b8NgCv4QiVBVgV4IOiO833yAM7hmCmcGGsGkpnYZ/2qT2YwNCgrE9V
Q+vn0Bo0oACpJpOZ3DgSu3QOhjyQOUk1wFH2Gnl8NyAI+xt4Kc+ldhBuA2Aupb/ZYDcDLLGe0xx0
7jScc51uzHnRTukX9mhivyi7IZci4IZZqtgeQkDP05C5od/uhdeREpbpJXjDb4B92YoTycSvjWub
4p6tCaIY6/h06mxkEAfGQg7HLXMMZ01YMvFyIi+l2sc7OnKHRThWGVew4ZY8cnSKPSy0XFS9bLKF
5VMUy2hfZcQRGFfJPKB5/3zBhmv5m5YcvRt01GmAfi4UFv97dVL0/ybtVolzsiXF1FR9/ft/k3Zf
KmPX2dZCdFe4hlOQOE5kfEF9+FyN4mgEB5vT0RtLAyekYQ8ugq4UuZOEFreh+YKlHT/7dG4SHVU4
ODyCzGlDf4KINhgYH8ueeXFcY5meEu9oiqCWuYlIekRRedkD6ix2h0175ilHfgQtTaSPfOwoSOgf
wuBTmmBC/ViFl0oIP45vHOFYpXg1YjPB5sXMlAwqeHuc1U9HlOctstMVsIfyfAG4U6MBciY0WQF+
9SZWKfzqiFApORXBFfXkD3WgfAM6RjrEBg0DNwdMC2DMKOBZF9D1SdcnX/wBt6RDg1ls0fpwKjof
oqMQIFCMYr/kXGPSSAbWqBKmzClVETAP+QszLhspYhtmPLUF7mif/Em2XlmMu5jQoNmfztngBlIE
lKO+QeMUM8RH+3QlEYaJdPdMEY3rTUXd5CiK0EU/GN7AYp58HlamOhZzZUZQzFywdDLwsU46Mnnz
G+ermGmWfaS3gFUGwjyxywSw0hO/RWx+DynaI3ROz1jTmDdT9ai67zAJtZ9t+zQt5+n6OtMmG4L6
RATsfI8kQt2xfAB+/aslqBPUeBdoAFqCKg7gxMKrL1wcm3/DwlbL6gbJD/usR2+LtvN1bTs3V9Hb
2gHMhLfFP9Qie03yFMGZ37fOltB9zp5eYtL/ubSsniKesC8d8UwO/0+QlWqLrfg/fQ7//jAIve6/
PQz9La/K8sLD0PE4qI700f3iliasRUImaYgHA10mz0ZWO+ZX66M+sHMyqKCGuH6uIGdJPAwPEK5H
IJl4m8g2cY1v4rHoXJ6MVIqzFgcUkHewqCDUb6l4Sm6q2x5ugwtjEzWPyFPkuahth0eDEzdPB4du
r33j0eAMDt1V+wDvcF13763LPvGUaD761AKt+/q4LFYgW/DeQtRSx5La+q/nhUeGEqf4IRDZ6BuQ
79z3bPKbyQAcZJfvrRxTrHiGlNXAARMQsv20oioz4DxwDGrSMYILXV0lgLJeP2nQ1gch2uTJQiPI
w1XgWmq9uxyiEbyoQTmKB+2BNp6JACyDO6J85/HV+HNBD1KTbLLfYclfE1kg9nUY60oB7dtI4BD7
SGThMWwmZ8Ey6d6rBKIPYFYqVM7HQx73vXggZRq+w+kKHbLweTI5IgBa5eG0kCsUQrrQFeJ6/ATW
yqPKbG4bzwFq6hOLOHNODms7BS+slYbFI1R2QW8ymksPTzy8xi7g+dXB5RJowXGG6RXOpdP9/Q6r
40rYpUjsYtTMxTOdRVDoPSmyObDjFXljhsdAm6da/eC57m4OjzZiE55u+DqIeO6UWutT3bzxXBMQ
w6MNRAd/giSD3vHKT8kQT/n/EXZmS25bW7b9oYsI9M0r+pZMdalMvTBk2QIJkCAIgOi+vsYGLF+X
68RxBCpt67hSchK7WWvNOeZAioGVVKBipBqBAwsdTyVrna9yWzxRHytp12Q3mPMFMhab6ci28uky
cnK3dWzaEQ5WtmdA+1vsMBtBiUBOhj3jEUoPAkDsBJhU6YKcjspEcXEY1iNGCDyWk/MF7yq2Lx4m
qdZCB+RKJJicTGwNqDprkRGtbnvETIgzrSUKlsDaHngXK5IGzWfL+GvXYOP4M0EaJKLYPi5vkBy/
0Qo5X8UuQkNEIoJio6BXvyjo7Ch4wRy87/THK8TAbu3fMWcCfHmIh7nWXIvRFg+AZnaaijHXxmhm
v9m3HOjMoGHw8J+nZEdcY99fmNyOCTuQQjvxqwqCkUBhIGF6NMMU773bb+xHt9+WpUZfXv8GZo4X
5zf2pQ5AIkf1O5sTWNv5Ehmy2KL0+l8KCu0/xe2phmbxKLqjadY/khjr+WJPtUq5yffWuXIi7ORN
WNBDogNgJIuAzlVMrDn4T8KSkn/8YdH4+Jl1nOYLogC4BW73xlZmCgq6XmwUdOgNJrIydhcUx633
qj3dsRdJDzIxD7SqEa2j1q5Ao+FJd+mhnK8hMGfKOp4JCy+ZJVQTKFq4O0BteCtXr6KJJRH0IWJ9
n/dsItx3ziCkFiYO1lQEYiCq9zsUETx2rP3Q15hwKki2pB1oGiycTKfhMWfKnJVWZsFLtrIzdDxB
OQXO2WbnEp1r2pQZ5zqi4dstZQNqtvAZdh+Uypzx++5zZkzk7RgxpY+WS3zGeGWglxYYsdslfZBN
TUpdnZnQwkr8P/A488n0Pt95uWHH7cg5TcoeqkDOjfDmJFq2ma1ka5/NPRbPrDNTKhDO/qr3KIAM
bzhl9FLlS1bdCV9N5GcyPeNawruJxIoNEgsdd4BvC7fwn3Qp8fFVze9/uvnog7tYhJCpISlB9/ZU
fJRqPO1P0wGmwPz+Y/9mbzBL9o9F8BJwPLU/R/gIwBhADnBzB28DhWrsQgqcVnRrtQLXk1bwW650
AJcEVQm4Lr5em2zFnI8Ijd+0z7vgq36HS2pj5cgr26vKAp0UIqquSnor3gCVzpowo8jx3+OQ52Gm
wGNxIcOisinfHNHhFxHi5RCcV6IsXGLC0PgDRuypBsVDf3Xtw/oW3m4EfgaOFKhGoG+POgT6ENgo
eQ7rd4JVkV6hcXtcxEPCKo/1WmX3dxLHafZQ7ENB2EUMO/gDCsIeY7OzP3bwR/dtiNpvO14KzgrP
hagFgCBPf8CZh5ty9e2TwEvxkEwu8FLg7rCNbICpk0/4OGwpCFP00Xa8VMUMmDSK7dE2Hkz1xzNG
DMGwi+emeDH/ynl7JJrzBFaQcr41vvaigLpgpB33G14JuvU1PPJcaRjX0F/KTk2KrQU/TYfnt8TT
6jN3/5cyQP1PZcDf95R/OJFme1UM64F7saGLw9ZG/0cA9MkSiCWmVGTT0V5T/GKl3gJbamLjDXxa
f44jrCFnlBD+voGwe9CvpJ+UsHWwb9zIilqTomOstSAPENsESjS6l/V3dge2BvYF+Z69hbgYsQ/Q
6j4XlZ7jDDXCN5MermuegvYawoff1RwwjNkW2BPYEBx2k+B0z65lxgWE2wfJdCx71vwZjxKStbDa
FjkrXHmItc3Crsocr8aQsZJnSXTYWMCsXpYuhz/0tFOmGWKtosTZ1qiCb+WJuI5OwO8lm90pyPln
uLL7qmSRVfcDqqbIKtrbHyxH1qLZp9gP51uQ3y9fBg5xRAtuvQhVEpIt8laOTBtlC0mxy/fSqpQV
WJ+E8peFx2BRNQHf5lqf3614QAJVJaikgtNThBKz2PY1xgLblxbriqNmFWtp7kNG9vsqYlLB4ukO
rBsAWawYE9LjgaUCV4p1sseoofTBpIhIhZHwthZgDpWyWAhA1nj/d7YaYLX9df/rRedNcRJebarW
iYEuo6DGlRIu8Ty85ywFXm+i6PcXG8J/XfBCj6REQCfcXuJ/eYON/+SlM4nTVhySFhViFv/33b1R
B2u1ZIh8aoG7C4kWffbGHYjYfITaJ17Op878JjJlrm8R8CGtT5EIPtm3tt7k3p7c384Bt7wSXUgO
G7haEqac9iprUKjZERIxiZLSVUpNQn4530j4/b6G1zpv6hwR/1DnElK90MDKKRVjVzArULriqufl
BcmsyNoxlszWUrJ2VMbuA7GKsYkz/sTx1GLLsqIWjR5h0XOizgmBnZ3Nb5LhQWYWOK556eQG4Z23
YibNne5RCViJfTynAbKkDzu/23ltk4WQQ1o10RAV9R9wnPUtOADLko1U72MC79dgo0mMipo9cbSk
g1fUJI2GMTOeG/EMmLuQrnCPsUIuvBB454/MqNCuoUl7vqOyVD/XhlCn8aB55dlV78Y3XugH14U1
kbC79inYBQTO3EXRLfJQhQ7ceF9Hro5bOCHz3/umYlw3ISOyBbSMhNEhxH1o+ZN+v+213+kMISpR
PDgVDzsGvWB3/kLG0xXMChdaAYC86x4Uw2kNARlKTOExL5SCWQFk7p3xgDxGLYYVtD3cgRg+0WAJ
1xLKadAjFbsjWkdiFbSzIHvoFCBT2Gnh5RSOMz0mvpw6gffoSRc1I+UcV2nsiQTCyO4iIgQRhWBX
RReyswggdKEOmeGB6jETLUh7CxuhTyjhrTjpx0d1VPWjMRwH/dDqB3041EZRGkVl5Q8001wb5GwC
hAw9kZRbtBskq4ipK/6Vf9v7tf8UGGg6KuG1jlg9uoh3/lvVu7TPc3VdTrPwEk63jK4X5eWT9FmG
ToB5tgGZQougirHvQU+NL7JoOTPMEcIrE6/31uMpD7juub31eAOeUVFQVlJN3r4TQqAzXnPHp0fp
Sb1JtwZHO+KmnQlApzp8Yw6AJBliMhR8kAEa7hEURLBhKSSwk6GwAxsBIfkchaH9c/UfYObRKiDY
IWgSUAJIMiwWsh9CTBRutAY7I1YnJ9gn95pDrl2gdJHKB4VPDgEPQY9nLoBRZ0RM7zWIaWMs0dEi
P2gmCiW6AWOgIDlYOEoiBstR6ZaUCuDpC1Tt+ECQwmofkXMSI052/Wn0aKheRBVIT4dxs1XgLuC2
xgGBOYPnDP/p/kIooNWF5wP3JgMaOJdPRNNgdAv5RMyga1SiFgug66YjmtObBx9IUqJATMc4DHEi
IObEpISBdwkrAhkYj4Xcreiv4i3oSP2yaRsFQIHA25xcROsQOhGtd44n60KxvhOrNEdQ6bzvRJBX
10ThgE1MJjtapJ8whzDn9IjLhNoiP1L6lrJwrp9O8DhFUTXWopziSJBeyDpCSmPdQ+0eKvyNFWi0
M63Aj5GADls2FLNQmqvqr+bqB79TslOHYzQ1nsgmIlNNsF83zb80NjVV5a39Zy/HUlTLUjgNZEUX
Y5m/vdVXR79Zt+W8QMWnkYNmssdYS0TSJ3zUqEEn/xVwJgJS1ITyibYmnrZ+ErMPxh50FfGs4piG
VNUEDXcB903Y5eiFOp9GNW8fBR6/valJpYLHr3i73o/V6UiriFs3H8YWC7Hr+Eq8fqSUV3DH6MfQ
/DkXz3Nxf+ZOnfdtNpfZ85bOQ9K9aENypsmwxJWZCEtfz62jo08dXhxYdKGtiviCz0fHRPwdX1uB
PH54RKb9ReU28PlCbqTzMYbhx2tDii0s7vNxlV3cq3Ud4F7lKNjdq7MN08EXJgvmhzTZPsKfuVtB
hB5lBOMVO1hrha4InxKWppb8UKpI88+lNVf8QXR+/0vKwK5D/hq3aO9hbZfJo0yaOz0gLHLYL5Jy
SmzEiE3CgL9Me753k0PAVrdoXEYWsKIQdnAjgqXLeCICMErm3GauehIY24lpBbaqhpObk5FpTZ1i
4SGBAz306FuQzreMaaw/y4aR0kg7VoQqvgdv5EQ1I0bCM+rc5M64ZGd+4sx0Pl/OkSXHs5aWY3qA
0fW1sT0idhletEbI8IKO6JA2wKrJPoYawrST7ph7aASr67QejPYgdwUKD+C5a7Bqqb1JqVlF9ylS
rtF8iWEfIQxrYWCCqU6Uc5oOTi5NhWYcEAFjiOak5jAQ0BkwP+ATBcBzBSMFqeZXItfC30RXNdP7
DMEbjBpm5TIBXI1QdjZjXM3R+s7c4nLySpIX4Cg9RL+yx4fA2Rs1lOMnEKcwnEPruCCq+gKX7klG
Bj5yJsCgJTnCkB9C122KOx0Ng+Cw1GzTbqODnhGaktz5hUF4CbrzETUVUlK/JTHg83yhAk7uavzf
b3Isz/+7cqHMyKaiMja1dOsftcjayKe6uxoUYn8QAQQfhQivDDgCDlKiigirLesUFzrzSpyhxSvX
oFPAqIAOKKOCrdd57fy3NxYrIgQ0HWsf4OVl2Ky8ESiJEphGHTYAzqjWiUo1Il1FEgcW4SodYlc6
VdtYE8ukBOyYAJKs0JaMNJNvqMbYRM3gdhegmBF3DHpV7s6w/YJyDsgSOIm1YHXEskJAEQz6DnEo
czzGTLEEj1MTrHhQ4DI6ut8eJSo/iHolHPw7jrIENwsvOjM6Ew0VQplLMllJzswkfAwR6Cf6jIoA
mzBso7hALMeDh8jNefHNIwU44jmKA6pvsNAgBjxCyqJbjn8CwjU+uPaejURt3jNTQiySHmiDerjI
ns9UugqSSQnOFeAZSrgtu1myfZuiGyAuAiqXKVvjCAEoLyoCUNkJeVGfhKcgWM877pt2LsFkhZmO
9kxHvC5YqGiFwFs872LgRZigRMYgyy4cm3/p3Sum/Z8KAMO0dVN2FM02Hfl/b/hVp96t2sBXhvAx
BU26C2noaWUnUO5zoB1HGrNoUgC+hcBIx0FgSKkB6MDDHn3IxSIXRefvyAapDhfSNX6cbaSE6YgD
hVoAJyFSbXpD6Ymf50ebeQj2EqY5WgCugJoKKCh2rC3Onc7aq/1FLVb4s+A2aR0y6F8uX5m3w2Fg
iug+AtTY0a5WGhj2c1G4v1IocxJhQueuJQLb8TgfFSrnTYKkGuEUFNQj4H1kTF4q8wLHcQvlzYHy
MYNw2YJUq/Ydny3kn5Azp3Gi+cz5D6oheq5UJoT3nMnyNvEPhkV/8UhwIqbGGIL2wgyaTCRfwx3k
eOGRcJ4HcpJL8GoMHhr/cqNMgGdF60+VWsXtxWtsAdLjnjHP4p5Bpanq9Au9q+yBDrwgjBVUL+gu
6Rc7rCsXddMzeGpB+wgHTXDzJuSUjLunuMYRL0RgLTk1HZJbkUhZLTiJIpSoQA4MgRqZoY1wdfRn
bDR3uigeaTzn0HgGypORLv+/zO2QiAVSFzydr5WN9j4+fQNYIdEEp42VdHhC+c8AIUi4SMa4FV43
nd3rLBDdjhzyaV7fmh8+tBPb48ptAzi3BCyDDgfsqVerIUzcBcuBk/7BvaFmMkHuFmqhVIct1GTc
/3CdULH3Ihj7VidYThZZ3GKFOip9KGI+sg4xY4oSjnTyG5sKl9vnHRhq+BzCwRQpJbArLIb/rkT+
FEraEdEad1uFgPI2NstERdMn6PrhgG6O3YbKBNU5yvQH/8FRYoL9GYOPCR7m1ohkxF1zZL+YW4TP
6Fafr+xrDE4BBTL6gQLAtcYdHoX/Rs1LmgnCt7r+egYmRE4VChBxey9ox47wcoorUHxFFLbfRKgZ
YbS02OKxSx7qZ1JQ8F6Qf0LYKm4XJxo4fZkUqVFFcvxdRJwoawhH4kIjCYuBIyJNiEAiygT3PAnh
4Z8ULoK6SxDrAFevATf5ldrWq/qoXrn9S18xCwqtrK2IEJOzR3wJt6F+Fqkl0+whptgTxIloeExk
UURkk2ypJNVDhJHwDKCc7vl0zwkgIXpkglA8p+1XdM7Uw7tREfc4RsUrQ3g9wjc659VAxIOH2kEV
2ADCWcAGEIsipslxJaFBSc5dypDUiJU1l25YIzHGklRiSBkZJXSLdbwIRMT3GYk35gstRB9AAxqX
C0AtGCtncVgsk4gqqfwd60HEoAqmHqFCRsqfPAv8KtRVrmoAOSWPCDOiskoTcWDQf3vM8akU6SVE
l5BbgkFe4+AmzKogiqKcYns7dmyQT3h5san3IpPEQBuG1HdmVv1B8qpLqFp/hpFQ9jtCQYzTj+KG
5JESwxoqVS422MM6YK1b6W/Ca2RII/yaLhWT78gpXeWrG2FikztUvxFWdf4N2tcVIWOmENTjLqwt
8GJePm/0KzzHzSIKnBoZIxewxwdYq5cNXYn0/XQE93mukyBHZ8IE3IYjG2pdmA9VeH5mFy270qZ/
wsR7wL9aoQSAbTzazKoeh6oXmWEXXOXhUoZ3om+Qj1Zu+BsbXFhcUAYJIghpQHdaRFN4uUYj4iTC
dJ+psVFPujI7fjOZaDHdEeEoED4QkpNmpzpMmATkoSfRQCSg3K+Htj6SejI9j9X4QnC8YxFsGrR8
0KQR6ILFcoYWgTGN+bVG+FIg9Qd2IiAWhUDmvIlMxV8XFXZzmypl8yxRHkNvI5BtH7taTvTNAslh
ACWNKt1Dy5Xu+ASH7ggwW5L4BIYEHIr9SmQKgw6mHJZBoVC1IiBFPYtoFGaoRKKQhwJAgfQvXYqp
gGctlsf4yhgVCTtBtNxNrFA7SFwTCBHyx+TZ+DOmbZYumdlgu7A5t349+p0kElPEyqNC3CJSWHyE
owDCRVS8BaLAqOHmI/JxDJGAQpndEliJx5x8KjU+TSLvRMi0WPaUHQvhZwnUahy4Qv4wRIRcREEC
YMB4hr0SrnoEg4FLE7h/1OgY2TFxXKYUvJOP0gsRBbkmPeiJLdDkkqOGmqRw+kEjFlsuGicZuRcC
QFKTU85sZqTcHxFI8fIOztepT1+M4s4li/iSFjMr97Ats+RkfQEGwAt4/o6XA2CmRkIXCNHNMY4k
Fbv4iCQ1obbozPA8hNch9KDzniC/XMDO+6ROE/AzgrXAjRA+8IYE5GSVVMrGnywJxFnu7I4sqYIe
gwFR6/DRdbt7qqgxSWOWClAvOgmZOyAFfCnkmeB0J1DhPogMkzEgvYToEnJLnlJx0fm5xYd3NTzk
NAkAEFwpYCAQ44Td57cBki16jthJcN35d+j7uAj4y0cm9MGNOJQqIIWtEuEnBJ+wqmmwlqzzLeoE
xighJxYaMz2klbd2ItUEd30lJy0Ge+i06NvJ/iDxS9g+iJChXusBzxAbF2IOINwEpAWxJvXWAURz
R5QJblt7SGf63cK6xPB5opEazFIA9xgD68KvkXBOl0kwaQ/CzCrIx4jPSJuOBIXUieiHq4Lwu6eU
APa9Xfxha4Ds3Q+w/DuN/4ndcEsgoV+4A/h/cffpgSOh59kjRhj58NAD3xNFuOSWIVkGBsrDmYIo
QrBFYMH5TuZO8PuHhTsEcJEqICdEuX4nXXdFw2EmSEj4uVcvp8tR0ni3RVq49s4FhKiLnOBfrsc6
cybWnBkwW9Rx7gYyFk/MF4xM3AxnnmMXzQ94afwyQhANXtr6aVeUG2PG9zcRqjDWewguJxDRaM8B
QUuF6IRkV0YzqKdOfEXLhebA8gtQRVH1jN4yWnzZgxKCSw2djEJaDu2dof9xtRPCGV3EPZ0l/H5r
7Y7npLvg8UsbLTNacqTybipIScA+Sg5BtSWJwFaFqopJjSvb7RGRUAv+7UwmLrFtjl/qEYL49Xda
9AsLbUTdxNcBc+MDp27aSeFbiUIu0ljryEoR1bALAWHKMWdYQJoeZHcTHMOfhhDi7WShxdz+RMKJ
maPfavgbjeIyepZQsSKsTxgYtwYZ3TGduw/NSds3QeqABgvQJSBKGDZfowc8Y+dlKET/zi6rl6OR
zQ4ZwmafXYH1G/7teL6KMn59HmvjOH2dENkvkY7Qdo6sl8e1aK28UjLlklmflSkdn3R2XAb28xHF
4E2iDy8Ochg0I7yojSVzZVek7HL8wcQqHbzQEDG7I+vNmBr3BRTwmRnKoQFLqKdY7e2zSEHkbOUn
wM8BPfdXMr3W6NGnIwVNn5/lIg+cYsK8KGD5sBGIQiIGAKBLje7DErb6cgtfYbYMw63Oz4zY76JB
Qs5KRZ7CEHYHwztBFxF847h/xKpLGMyF+7soDHXZ/4QkAm3HYb6JvKLpDfeaS4yW4uZ46bDQsfA5
toG2/+X5d3rXjUAIYI0a6QE9g/XjvfESbGyNHpE5dxG91lIKkdCS08KfnP0WFGcdEi9l+kzIBuCX
CE2xRYssFgwB8xbBQiwUUJT2mUuRJsf4AVbii8YoYHwigOh8wkyOoaOQrsIHzKiY4eyJYNvIbkWY
Ckkq6Ed12sR1tFDWEvOw5jTw6YSQlkJUSkU/5ItE9bRlo5RjWEVEopylOBY1rtXiQYWVqJ4FK7GE
RXQP/N/X95K3/i4kawqnFeEk/pfzJZ64wuuxfk+u39CprhjpufwZMBwpAmJeIjTuuBzZW0Y8kkr4
sEUeChac/duyPUBItNjRnm48qiFUTHkVMfWfLn5vFl198D9BY7uJpBKdIGmSUib3ExpTlTCKCo1p
8L9ImAjzYoIn0N14uPQzjwYPWvwPcbelX+wG1BaY0vFn3J5jj8EJU5OD1+jpckpORqxd0v5Tw3Ew
iUyVOzVLK7yhe4zKGeG6iE5xxuLnQ8qcl701QA+L1oCK6P10Dm2eBV3UJ3xG6GEJVh8u7IdERAoj
KwoanD0AGime15+oE08LN2bqxtiwPVg6TZ1o7Aib3YocB2Y/vLUnLK5mwAFM07Dz2m4LYfkVv9JT
gQJPIx9JYisT4/89ZgVIO/EqmHpR8Y5cwnEv4srXBGcUhz4RKnuACh82I3rR0CDGVLzDQNw/0oCj
+9ZTGT/j/+dYqzOpOi3vRAzexkTGho2icYwTFOg+KKj9Bk9iKlwqsPkw82lycqEempQLNhSTphJ9
zivlVJ/maC6C6hQwVXj+4EStqWmPzrevvZWU1GlycLOQy7kwJ+l+3ZRIs6NngOqPkdaQ0g9YVFJ4
fWFeGoP1zicr0TKkkHgIROqePk+PnK0ImseUUlEP/InuQs3Ia+Y/MumzfUuQ+iovcou3hmPPJbyx
pxgRnErOG+HIZ2DaheDiUAmvKODpddSeBqZLdzviVWlhb7kfDq4HCuSeGXwx3w/VkP/31qGm/6em
v2kphi4rKqJmTbQW/9b0142mUu4NTf/rGx0gHpSTu2PJZDGAlPfwvqLW5DLy6tNzmcugZz9ZhIZp
z6HHWvFGa2ZTO+/DAPRMUvcnR0Ii1yEg1TYpBCSOWRYxztOQt1peHwClYfMk/BlQGk7PYQimNVC5
cv1+Y9pyZ8eLSDYkWVH3UCfMcngM+auNOYIy4hI/oxJFLy9k7YOIAy1yliEh+w9DPNgrIWMW30yS
3AyRvC2vSASDE98dvyhaBkj9gnv9VlSPgk7W/RVpZ4EVbkNh19+VR3FvD9L93Wb4uhXldDy/UckC
sgNBV1xHt5NftPtRpYKSDzrU+xDSgNzQbbKy65Ld22zSUjJGdZHBTM3u3PjBJqQvN4j1nplV5n2E
fsqCklHm0pLf23xd8mERY2gBkRH+jBHDDpPxZ0jELoMG0Gu1Rzost8qFdg1aNbpZCxj9dB+KTeqr
fUrVKifhZecNYxfASBbgzHQizMEB9CSBzPqr62mJE5+77dzQ9IiCdzBPyBrBgPg1yMVfGRE9pz5C
RtUXUC5hPuByuUqBhk2XT45yawg4uWiLwuADjnKF08o1gg83dOAGJEDQ8hyNVLcQgJI96P/fHsVy
Kp5AwRaR8MFMTjFCE6DP9+BdkwuJpolS9EwLLh6p3IjIo/d3RS6eF9dl8I3ptLkjE3ODAK1H+bkZ
8nHIyTvEX4pUqlWKCViBnhsWIKrv398vfBpLNjBxAEaoJA8nvt7iqo2YCqAoMbDjpgwUnvjttOxJ
wIKNiq24hDuogIwo9jR9AwjATobIQegW+sYztLsHSJPQ9jgN1DsgNYhxeb/kFM5bXJ42i6C8/XiQ
nyIaDwAvyF2wLFJmfvlAV3f5N0SyqQkt4z+neH9f0GLB/21Bn7Sqs5SlxMpMW47/Q6n2CScGvV2h
qG4ZmuDPQF+geSWDAJtqWOgX8Xkiy+ami2rxLTsnMHl5WOkP0kY2gDLrHR8lSx4xErLF0X+7ASHa
vE8S3UPMLD+ZGdgGxjfRg4UiQ6F+wslcMuojvt1m14AmrlKxEPaTXzWxB8ho5Q4TQ9xfMfHsB5iw
eNgSeHbuzJM6hgqlYX8W24N5da+/E8Na0s4aYvMadzuvlAvLwTZDR6QBXzUUwtHdCmGCAgdFSM22
sZ7EzqFy47vE+h84TgID3efb4+YboKF57U4FiC/WPNNLenF0gJl10ASmI3e+hbP/7XLQcRTADr8f
H6eDSfvkdMCV3soHp/MZRl2obYP2cwH6SWwBUFjZBVq82k9gMB4HD0b/LZX9YWfnczaPItMdOwht
WIaHBvjERL3AkhT7g4zP8pHbdFtQC3gn+g51xl5xUsV2MbX5s81ByBkLrF+xb8zb1lHaOX0668TU
ndDHdzaRpRL7yL6VwNtlN7G2lsCN+fNOdKTG4PbF4VcSAii3+F9D2wwUdi5IqjPyZrHRkIDLXkOE
9N2CWJLCKMAigXP9XuUM4xkEsvU8UfA3mCY9bplkBVHsM2lhGyIdA/I5+0nwbiJmJHSKzWj+eVg0
j31I7wONSCp0YuR6hje21UbYoFjyfW7xPjYYxxQvmI1QS99Z8yvuGpWOsc//qOFoAU26fd33KO44
7wZjB8HtYJPiUSQR4olkkvwflF7PQeCc6tHLieESW9Hl7LMbISdgYsqWgzwlpUchdQD7hFwAXTe/
NVAFblKoux2kaa+WLLBk5cu5ASwbD78UEYgiaGHRFTLHeIVldRfqCDo395Iua0R7iNRaZBJnrEpb
1wDSAMXMDeM/FyaBZyNlJLM6IZNwOs/+fP2t4SZc+RdmYUBQDPEgmtA/Q1d5RziBzu5J2bpZYlDQ
c/Xvf1jF8wdDLwq8XUhBjccjRl8/GpCJP2ZPJyvsO7IKYmjpHRpcQtA4Jyjn+Bw7kl145EKQOW4M
sUAVwf1NGk6F1+v3bpNYqE8PrtsPYqFQVvA5I67gq9PhCWKUF16/o0XCg8yezg+OjCYrWn/SR7ls
3RQqSlxtPAgv5DNG74DqEnvbXmDuo5H6dxrn3/9KS92ThmhIoMgAI4gog3nJMv5/aQZ+TYaQJxdS
Cl8UdP0xQ2UdHwUmiosYLat9ZPwxqZjQYN/HfZuMc3K9pC0NrbsHXPEPylMGumg2eFDEo9xAz/qX
eAP9xp1O+CbhqB9Ule7lSOGOlkO6CznHE2bpGBp3YWxH1DGRluNxccQ5B7MGfQcPWY3YnKdN47HL
PHY7nekIJx2mOi6/+On8+CG0HraRIve4kQbxTB4E0dNRb3DmCUkr0g/tM4Oz4V399oTydIbjnrVv
jJtoXPB0b9jsuredPk5Xgwc9Eg9ijMdPOhZI0UdbMJuBjbeCHS78sEPH/ezxcyaNy8DmQp/JQ6J0
pdxlcEfP+chGuVQJ+zo3OewuKJYYDFefoetwMkLX4cJP74LzkfYFwANHc63tEUYAfgWY6kwLIrI9
LPxHyjWHK/UWKMshSUOIc3IPlKUtRDHVKaIzxDPhGEHrMtE7FbB6bRJ5f5Q3JkcTdlPhHWK89N/v
xIr2f7S9hooORrZUWVYd1Tb/qe/qr/fTqla0dXfC/hNDqBhoadhSLPr3pS+d3dca9ZzIZ7ysCb+o
FsC4+g289nceQWbwYQD4hdmykddO33Z2sEa5UQF1sD69kTqLh0CwC1y+Mx8cH9lIX9p/nT7U7nqK
B9qXjqeCv30kZvdResQ6E/3q60T8Ccx47lHOIUMeBjkTucnk/1liFMgHBYARqAaEFRelA3YoEPtE
TiDQC+dHgjvLJB2buSt/uAvkHSycciTqIuBwPOyBT+8N9Y8avSH/wZWevRL+oGi+BlufYkcYLOFQ
Wd7l5/OS2BX4ltQ2sgIgCckljfuKE1ZP1jGxGOFB+chFRilpQMQwi6CXeQvPpHpSIQLTjQauKrkZ
lyT+GeQW/8DthbsL3kZ+gLDt6hvnWTwJH9iEYcf9cB2Lac5xyQFxqXztFO/XKwvYGHnQxCPSOGVK
49IaQ3DFmtwXJHMqKaYT4UjbDDOXzJyYhds9nW4JzbCbW3nI9ytfZpbrD5eIHyJyKPznBj5zBnd1
ahMz4lXrgbG0BTNmXxeAgmCy//JRan08+2+w3Bik0u/gNrUVHEoH5DG5fQdeLkTdK2ABV1LzkpsE
axPHE8G1uHxTLP4Mogeg3fJL2x6Bnu2g9294lxDWvjaI+bCDnAsZKuYmtsBCdnwbz4zCkablcy1A
8M2SlfRvJFH+qFsFpL5qcLvK8Mr4lwMeboMg6EMEQm9487hkYU4/07CiCfRZJufxFv5WAM8G7Caj
YsU6TEeT4VtC0M/9ipUkG2j72PkTtml6I1dqUwmaDFDLeB+jjo9oBGH7klwBlADj18RwTYw17vEf
JRMMZDjQK0PQdJfFVT5VnqH5v5ObQbdzGX3s/6gD6OYiAaBi5jXo3LcP7Smej04KJ+3L4ywoFiUK
CZpvMtB2MjTdXgvMXYzak9gDlhc7kvAby6JXQTQKADLartAE2b1ou2pjDDhFF96EvzAfCoKMLfrV
Sui50E8daFCPQUsyDBdNGgBMdqzIzzq/T++bAJSymb33zFW3SkVzFlnEjaDCgPXMwuS5YSXsc5gO
yIqYHK8MntKmSxBMtEMKRFw4f6R0QWxCByJQxQwrkevElmNZGHIjbYwqjHReBwKHeRyUgKeMpkbM
vdsT//E+JnDUtJxwEZYc/DgJaz96eOb056j0Viaoak5AFAmwhofmE3hjg/OugkZ2QzZ4p0skoiyY
RuBL8xmhGX2sOdHEBnBFyGl7vK687Nb2r1W9YOHea4H2J5eA2awk0EwMEGs9Heh1KbF+TuRLSu9/
Duw27CbgcKHihFMdyQsIrygJrzC8ZX+m/0ZuxxQYpEf4FRgpxHLXNaPwb9iEMO0Gi8MJHF5PqDGE
dA7TxFnAP2DpYk3of8E/YOminGOAiHCbGaI++OogZogP1EO0jjRoSmJsxEMDiQQfvt3lAO9JYpFs
ZPEbHr+Na0Z7GCp48xN6LPMa6LGqHeURs60VDn/oSKJbPDqHx/1Io5g7FA1c7F24AKfsT8gobKcW
EIXm6dDG+ReCKGLYRmAQFzdke+70svepljoko6lsPwMzd7WTJ3mQY1H84YNapCT6yJ38+pVJ34wR
wV+JeqMd8yNqmZb2bsVlgW58GbgvNIKlIVweJDj4RvO6EiBepcQhUXKL1LmX5w+tOWBuAm7rcq81
v0zoaqTwkgNBVT/db6WQUUFkv0MnusWOBwUA/SHvxhMlfPUZHqv6fhuFyp1Qy50eBb55erq4r20t
YJZNyX+hwbMAxZJRXeG7QhLKteMaYnty6nSXB54/0jW/klEBh6bMRgKhsKDhLtdc7eKpwnMBiaZu
BFh12mKhgNCYPDiMnwI9yl1tv6VxRcMVDcWNjrNOAkkKPGBH3z2bBL2fz32BwzoVqICNFsA6XrhI
Kx4wJzwYEA4tdrtQpUWH5nZhFCzC5xYz0By8tfCYoy+fdlVis10WAZqCvqHN3cLuDrFH4oosWd8j
L3egg8dDAlEF/k9GVcLosTFdVz43Gsjv4JdoCXKT40zWe/d0EcAS5XhaEgzaAIpd/6xk1pRyln3N
YIk+UFy04tvhFwFyqpduVobgDv6cgXEdBARIB1WkcOHvDckOluuQAQIMikj3Ra0hQZhRCB74AZZM
4dpUfeANQjd6rVI+aQP9j2km2jfN+vTyQgApHIyLx1+nKbpmNh0/d/zFKe5AUc3BNIcGq9vHmKN5
Ec57XjsePnve4FUPRy8ADoKNlveYF59xA6i6x49zh5P4G8RqgyChRwzlj/uHEMdG6MD5E8nlj1P/
zgxb1pARewN3W1d96fhhaQdIyVDL1vvXSYrQ1TZTXvMuRJforCVRclvScgGcrUJkkoRA0Crdid2c
kmsWg3i47SxtpRPAc2bcLgn3568D0+MBbcihiR9mjPGC+OYyx8oL8W0rpaijsBG6ykHX0DRhF0Eq
ya/wTkILkEvklewZaNvVzRrCJrNCpqC7XfnAhNhkasLKRdlGtQaTeuw86GtM1fE/5dgiUI7z5lXo
P3x6nDCsCa1lmB8rOrk0ifK1/uBUx8Y4jtXxNBzP/vl5aDE5AMVociJpLCb/7TdJFkGX/PmYdS0W
5pCYshy38pOwkzJoZfwWX7pWZBRQHS5zeHVfntBbOKiYwff5jN4EjxWDcNYqBBPG8wwARdibzSdK
VwQtPqmYfEVSgUAe+G8OwvlBIIgf1A4NtASU77mBR++ehP7RXMPaDK5ysCCIcwGzoYC8d/wtSyjf
B9ZPP9rzAIIR3AWoUVGXovGfNkkmEkyaAMrw8fodfdwnHdEqfQZivMSc/rHN6SffdKE0E9v23lNh
cd20EggtO5ec/yDFyAxy0R/FSBkPLAJe3npgos/EQz6epcNZFUw4NDhuj/PT2Sh79C0ogCcakOqH
CWbW1omk0Md0aRDIsbnD1j40InsSozOEC4zOei3fWVoIFxjtD0TrRtPGXCmpzkJ8mPxYlFe8NKuS
wEimEL1dImul/kHxmODfl7edDGMLgZ0PUWy2k/AI4LpmT7k8xJ5yYuFuewrbChJXKZ6RgqBN26qo
imDqAMgxbKLaZW7O6Mzwf2dTQ26cxWw9AFswmLH1+PHlJBjJ6P8YGTGw2BnJTIowXffbJQb5M6yG
5cNqxtmHXSS4B4Y1BNbImV4XfDVBpZ1ilfDeZaDgxyyYo+nj+qwfLtvojrLgwQ/jHDLqfpKLTAQr
gfcVukx0vohrX7P2hygaoM+9/j49xdQfjw71XC9m9wkeHfsCTQ3glBO8UlbUi8eQ/ullH3ZCa+X9
ToUM7ArT+LnyF1kot18zS/Ol3v/v9Z9mCd3r31uoW/ln2JbmOLKsK+Y/ZiLdYlT95cQ5QWRYAWrM
5GOkfBcDHHkh7NFVPwBcvnUoGNyz+kcPmQBZEtIUxcUD9GRnEBSW8U0VNBy3prAy3MaKGTWR0QnG
9BOJDTBNt1Q5guVQFqATLAZMcFN2MbNyyC9DvpSFQ/5t+jZaMT5Obl0EplE5IJTkinYCkoSNSgTY
wEV+9ACOQ2JsSIqZ2GC3vBjCbBh+QJ3i9q96Rdh8dsqIBx3rsIY3MyTk5kK8GwZjmqsg9cESbw9Q
Z5IMKs1nUmLOTCJEpAEqJlINlpXeHZZ4IePGO3QzfY2sWfIb4TUEM3DrEemJP/BqX4OwvHL1DYhT
4lGgVdgCSMqzey+kS+j2Bck0Mia8OpuWtGESYqVE1Jyo2cLbH+PJ5xlOXAn+h7BzbW4T3bLwL6IK
EAL0lftFki9xbCdfVB07ASEhJMT918+zId3Tk5maU0enqjtJx7LMe9l7r/UseeHC4GVZTpfi5F+M
eYtAE6UYGzCvjjkjzNtCrnuDxaxgZ1bbk+l2bzaKLZC/aJ/I30N60gWGFuhaoCCOwoZDGwFNrDAb
JS7hyNwvc6bS0a8IN+BB+WZL7DQxzr6+Qskok8fV3Rmezyl6AoalTfDROAO+D/rNSL3PITI+yWbR
HJWqBnQAwZN1cKWergVcgbGvgHvLQx4YyHq4YNJxIbR19vZ1sxEDY9+9DRcvRjkHnkNxJsoPZxfJ
wc/fBlJOGkYW0krLn6/OaJCawrBxTjdgzPJOJ3ODy3bzO575AkRUdH57o/Y0F/xEzbXdjjrQY2rE
+L8BUkKWBdP+1xPddF3g05RVI9zpeX6Nrx3bZIasylePMOhoFHimIi/2+fPg1+Ib88ci6Ptgc0U7
E6xPRC7AmLieHEg2eupG7ckFtskUAR4xYUVSj/W4X6BAkR+HASYTWjUvJi4gBYkWXqOxY/pChehx
HTqO2wOxJtW209LynuYFaMcEkTgNhd6S8n/9GEHXtzKwrHF1TUojhk6x6uL+Ii2IG5VeXFcBLhBu
kY5eEjThtlWSd3G1Iq8qUnWo8iFhiPSXqD2JdM1Z/v//3qLPJqr/tbcgtcekoWsb/U/T7UlvtYPd
Xbnd7dhX2FQwaGgPSNwV7Se7SI7rRCOGRowZCO3ZNYgFfNeUwCjD9520YkgXBe9WB7iKYvYLNgtL
305MK513nTbvPL5c6rOe81v2hfvfm8K5lL2AWeiO24RkZinM/ibUAbIDLMt/WfUs+UW1iNKa9c5i
B+57rn0QcticYY3Pyxr1ImUaq7m5+dQUL4uIllgTlnARsHSXdSuCTvgAs5TaaP57gS6JNEuu7VFx
Hl/gRZTX7aHasmiHtzXhgHYw2bSYA4lJmhcn99m+kDXJgmQ1cmOUNTc8w7h9dDqSEQ6oXrgr8ous
QrIeGoPSmGg0NBFeU8ty487AQisR32mh+QG8heUFZodoMTtyRO938fv8d3sa9NqSXe46hMhC+zUe
qAW50CwL7fIKofemJOA0DvtO8m5ZVQBrD0hPG05e8c8i/zgCcJCFw6q5zveif1YKawQ4t+1/SYhu
PXnlvCZYECDQUVNc+pgOBSsgY2Pb2gdoJOllwBwsB+/NCF0vw3i0ip+8wwq9QRxFMNRguKNsoRJa
ZQmPP2SWqxLxzE+gW0BfljGPucZkDJHUf/LFrua+6J8Pt2HbG3EPWoat/+EgvNZ1rmQnTmaATJcm
TBveeebh14CjQqYCDcTfs0Rwie+voJnsTvR3aAq89HJ2Jw2GcHz6dSgSepselgppjtMWRy0CZo4m
KNcCuo01dw2Xtqk2o1dorCwCBc5Rc+2UZlo12zTo4aHOYDMDODg7f6gDGW7lAPzOpe15DWX7wseZ
qib9UkEjAEopxrSOh7WEtS0RBxyIS67PBK5rzvVBx3umh03yH0cdkkfS1sN+91LNvlkaHPopxDQ7
YCzAh4Y660mzQowQNLjuGLk5s/GAYAH4F9bhnegiaeHuUuJlkRj2m32vwn0jnYjgg/ylPCeEcLe8
XlEW0NBjpthkqbXBmRGvCQbGHxRUVzBpUZuLu/BsMzpI62wLjuUIJzFeGaRkx/gKux9gUemPUC01
+Ko8pk7KxnuUI7C3OOR21jo5V8mdXii4Usqfo4/UbCnKEKTYxOs2rhOuBl9WmwSxUQ4uClVQaovO
bMICiPJs11H+UWowQ6IFwIwI+y4VRQXM8CJ4Q44uZKd/M5C0UwziWTtHG4CieXgnmygsLwF1+AE/
5j0s4c9QJqEz+onjr3q/KwiaHAepPFq+6vrUN+Hq6m6vaAyMoC5ZHT5bRhERDcUm4Re1o1voDP1b
E1pjRCNNLMd3WnT0KirQaDF63M1uYVzXMp9OWNYDliElsfTk1oKKTPpNPL3qm9iVyWbBE3IOMoxA
uIvnOSN6CPyODLQYZbFpMMpCK9kNhBp597uIaTvKojn/qqEkZFBAFYYLzuumsDhG2TqyjejLFwkb
UT3CRuBJXN3jOv5FoIlIat0vFAm8Sl1eR92HCkyRkIMHphz93dpmvmQwH2KTnfvrorYCX5wHBT/c
SgJR/sNpZv9JapWbsmmqrHV7tcFR/AdCYtW3k62vOhJM8Uji5sIjibwA3OPNbwKu/JCWmEwxEOGX
GXKsHkrCnYptlYnkBmvOGOywhTj0XfgwgTM72PmFfoIEYXZgqslaI/LMx16MfuC9zIAFc6cTcisO
m4EGlfhmNvMxt6QkLrfew3zMBbsWrU4Vfm6OKbOFLmKcdqC1dQT+7mo1/i9m00Fq0GXmqwgLKyDq
05hdkTuPo5iEzDxm+gPWhfkHDduMFv9ET5b8LgJdhHDR0YvH2QQJSqhMer7ryYewUFiI/bE/xzrl
eHC9YNKA34OdjE7Mb9sJCDgcSKZsFPTNF3c99iNa56W7niMUnQB2/42Xi/2ejMWJPzmK/T4Dqz/r
gxSX+TLDZcbKSNBv+pcCtAi63NGjncGL+f3mFtjlA4cgSVgVWe3HNywC9BvNL5kVUWAf7RhVPyU/
jzSTek0LsY8UKvgdlEBQ7AKFETLlgA3qwfNBp8VrWtK2RJIXlX90hyIZ868GMysW331LbBueeCvG
NID9Pjxt2+yZPiq/g5PgipiEFceuJqP2eIsfLBkgH9+3BrmLNzYUru2iPGKwX+EgCNEkWQiDsnCP
HqjRdg557Dc369wWbp4Gzy3GHdAfwg1k+IZT9sJR03k5qnFqj1lfCfCMKCYXGHJccHPa6z+4czbr
fdM+nMntKR6y4sFs9ki4Z0Z7g1X378EUg6ii5yvJmIv4l/9/7eCv/D+qzH+tndUf7stJvTTl4cza
mb4w5loWEJMujjYWy+ErOm/tC2uKf+dXeXHgYc1Et2N/1x5UBopQaNeymhp9i8O+pB19QDrqEcH2
144JAxzWAlJ1iXnM4daIn3msHTW5/8LgC9RwWVX8+a7YEv1zn9fVFPQch9nuuMeThoyd5QVhoqc5
CpFf7pLMo1YY7VZ+Thzr6OjfWTm8Tr9YPvwS/j7KYhYRN1jWEfdWlPMUwBpYvTGCssYyInl9Y0aK
GeVIAydZTwxA8BkyAzFOMgZZ6DEIMaHHsLwAtUP7LWnNio2ORdbN6yw3tgWvs6w2EDGBjrxrRUZS
cj5gFqSd55puO8GzJv4zsLOgoMt+41Ya3CjP5pW4ukZH2rBrJj+RUokTrDu52PlUh8yKaSZfKFhv
1mFF1HUerdaCwFjmWwNCsHmpshjLE+OgkN9lefKqRgK0Q0QhcJb5XVDLq5usVoQ4A17D3lHIoHRY
thh61gaRYCGeuUUWYlyxypNuLoGPHMBL8/OEVb2RtTxrPphAs6aVDUMuEf9NwwPss/YD4w81Jiuc
AnMacdy/wzGmJUuWSv7ab4i6xx4UwWqeyOWb5ljOBhOUS9+thgtn+HS/0Oj0qHbAnW7gn0fsAhnZ
C/OLqzF7wQkkLAzrX+gAYWZwNyaQ0/q1xaRiXnfKd4clzz/T+a8Z2b6Tk7f5bh+3jBu4G1RA+2fL
2sIcUK7IpmN1M4d5wlpdI5mQbaBYB/rHkAG/ckfgJx+ZLhsCkS6oftgWUP2AlrY/qhgpDtvDOO8Q
ZBKxSVwm/yBdO9R/bBQ6JApvumGdTfo22fAYa/EFu3Yje8ZxE4G1mY6MGGTzIF/JziW56M5wDQCS
O32vMkRBnq4yAZbdZFS8XkHsCy1WNNu8iPThpRHDoLiUtw3X96Ahwczc3br9BIC9I9TqgVAe9pnr
vNUU825zmjecQ7Nnz4FKgIbmhzdWIohHI639fXAzG1/E0ibe9rVrcG3g2jnPxdcv9LyyN8TTy65k
fv3/96XN5k+YgJzptkmJalGdrvXNH7DEtlnp2WCiloHozNGohmSkOShO2KGYdTDj9MCAYAwnuyBl
Jjsf/GxS7E0nh7C699eByXJyOIcWKRss9Fv8Ti9wDmjYpZy3uc3UlBlvDfgr83Ees8fysOK0UNG7
ckSKLJdZJEUsPjn8KJdwvMjtfcXPOQuPNK7MAK1L7umu+HGQ8XmIVtboAeZAhUW/cOZehpxsHXDH
uFLmohL+jThmqvndy7PwDG4bb3oWEnOBy4eNSsm8FBDCYvNhFs9rQfLg5wXI0/DozdZf8CTBjhRt
gDstdSO31nukMKvvwjvnUKDAsPUW1yssBFyvLcO0OUPnB2OAvyvtf9cV+AO7z4xsDmIOuCu9d19q
1PbkHChgBj3N+XFHszhEpyFik4oh6E7J2kpigX0S7Lqv1w838BgBzbnZnph7iuVULnk/QE3IoK27
AAbzgjP5nYtAaIN7nm2WeCyfA+J57rsRIkG5y8sdKkLT2irDtoUWW6Qw14lhVtYkrMRaGStlpPyF
Do0BA4YbPEX0uDo3zAP+92Xp0zEakZI/NpAsu/jTtmW/iyucddsS49O4HastKQ0YHBHLoQRos6hz
GLNgt9B8RtImM/Y9sgHcuy1upjYgkJq5Ldp/Zjlo/9EcsxyYcz0yNdqAV/gFFo7JbMhe2TkyGC3j
VRn/HBwmQ4jxUBoAjrAx3MtM1egFHMGAR6Wb9zvDGHHj1zoPDgwx0LdQ3tT3PcFMF7pC/MmfBBMp
K9qBx9QonzOyuVPnJUum6JjFyzB9RU5ZBw1Ivg7jJ+ORDX0gPMDc2pegXzn5D6a0K7xpX2R4qotr
INJfGCOZzATKbxWDJwbamCw+mMwUTxNOYhn2Pp8njxbn8+RgWS+pLLFMYfRndH6DxCBHCjR4OGR8
XUJoZvzYgV5GjheIaQzeqmg4xqfLg/EFhyS8Pjibw4pEtYj4uTbIUKapMsE7p4a8l6N7yLccME6u
OgyehzL+IGgvQA96YlIlstE8oAFDd7RxuKIiF4XEcSvC9SxPn/j4WsiyMpbC93w/fL+dJCO5pTQr
orfOhe2LkxFZInViP+/5KhFgmcTLkTNnnt3Wc5ggg6ZZzM19gCmfDA8ECjypdGxp8/aFzPOXURv9
o/Wc2+GgXy1+MCVfrKyh5Z8sSeumV8v8rh32i4vr5yF4ZECtB3SWmIgguORCeBCPMQNuDCZ15RE1
/vhzCeziH3FycgR3o5y/2MfIxmXGTdG45dbNMIWbIvOUg6uuiFRyaZgmPHa8hz2jV55ZQsNpHFs+
Pi2G5YYaaDd6onyHnmN/YhKfGGfcyaONDmgGkTbE/Pgb5wNjLgoBjnuknW/AvS5xsYpsBVUWRPHo
fojCRx6N+0VmmlB+yGWgPKc2h1PKoLWDaU1UrU2mWYZH/yKLlKJ49Z0iXSEmyfS4hYND6Q0xuCkM
IXxG88opGbl/nYEEudWcOUU/C2LPjfDuCDvsdU4k1KBh5NIRtssgY7ZIOGO4ymOy75Jv2IluE9FN
OciCPFSh++Epoq5jwtD614qz0kP4XZP76F9uAonLUDWzp10jel4gwEZSgkgPgvMe5XnU4hOdJYJ0
QJqHutg/cazPYGLcVcI/90Zg6nNSYaakTwCIoQ9DHSZw5kicSRVgJ2XAlP9LQwTNpPlAmpP22LZa
CWRqGNxSd86xoXh4OGBzhGXEIF/kpOOco5jlTKNq5XBgDwUn5kUoyIYqyI44qv2bRriGT0xkTjKQ
d3GtLu6U6E42KXJeLnYDhRSGZfwBn/TrcnSORy6QgffESK4zfn/9ZSTHwA2p2aUBnirHOm5VFIVp
n2JI21jbDCzhIUU+mldikJy+EZKktP4TAgEhJUEBOdHVEBNek0c44wy0VQhk+oj+duP0P9adBCag
JugdUq72xXpPA+sm3ElGjAp7LbfNAzwkClyCBSPa70vbEU1n74zMNbZkYqnp0dOV9KKndyW1JIaI
5ttVWK1Y5Jgw8nHWhtexATdelV4Kvycogn88e2nGJPK3M8/GnEYqh+UzNTwXfpSaez1joOifsG8j
oFh5r+QPrR+Pmlsga7jEfJZ1x5ggpNH/pLxETzqVMTRStleN222AfRBfBZ/G9EhOJ+iRlFCTWcmx
MtBi4Sjt4nvzyJviTyLf4uvU94eq8j75EcDZkVQJLtjZtwyTLkIQTIOoCLNGNKeV9cRFbNEpcgWD
8A4W3frtyOWTUpmC+J+Y8JCr8hNef6rGTmmlwToBLE4L+g19UhISdeGEE8Q1co2I9wzgrSkkXHRk
AOvTzpN/1q7O+qUfvZPz1F6iz0+V0xdi3poKiLwgBrYjeiXnyUAmDHeDbWU2BTNzRUxiQ02Orgpr
842wMO+TJ/PcyZM50rsnPAP0BtsX7RfHa75RrJzAmLNhMAymkvM+2crc9SfSx5MTcQVlRscsLCYs
jB4zqQH/mTwElur/qH1t21CBj67k/3/cMZXJqk2rvOliOKNBBNSHeGLw2t5FgapJ7C0dw7AdI1JD
4OXil6tG56Bsz4cdgdMH32anIxOWWYnzTte3yIkfWHELUQIN6pNNB1bukExNmZdi7aCUpI6EI1cQ
sErShR1Zd25SDuAqwng4dR1ttV1DzaThGFqbsAZ7yU5nknse9FkAW6VB608uplzQTuhTYPtg7MZN
rbjxynt4uFjhy43hXDCY/sMdbq2n7qbGHbilclZcMbt6V9W7MENRPJredG9GSUS85RGdH2gP4iJg
0XpLTXmtItHmGb3LJYobAEMT+AbrneKDgW2hYO7z4gFRSOkeHcBxVyJT+zgHH0en9xKPKGE6Wkgq
wwIzKd1nYuW5+CC1zBjN758D6CZoM1GWeN1b+fXKLLoKAJnkR2IYAJ/t0O0FDfsGwin4FQzOOMA8
G1/ErnOeB1Rghc9tLUvCCYKa41zHbVtt2yI1uQnYuAlkuAoyZYN0ew6f/0nXX0lX95Q/wx3kPiRl
J3eQC/kAXhb+fOatkO+L+yYtXblDGlCGkBJElUsgV9RR7M10vLjw+j56uQQV2Uh/B3+h/WtnujhY
4jbkytwQdfvdbkVDSBZrHxfrWGEQeE00JoIjWbeJmiXKfjATq0rgF+eXuJG5Dxe5EGUR6NYQVGnA
lYJ75GrPlQLlEk3wE/eTlpxZiA/emv4SXsanj7wMN19tiy5zdKzj+pT4cwrJDdzD7Lze7JaQpC1U
e3RyOAYk3JyPGTEdeZMlIEFomNw0ekqGuL9FjYOe7/MZURE/9IV+gufW4Y5vFQ8TbOnwUAiyiM96
GY4xxZbh2DOxRuiKWpRmG6/iP50VjUcMwT+tr2Goxx/IQBwVyBGbJbafjns5NWblkv1wsxHBkSiY
KGhOOt+ih9z5z1CQnDwAinset/xk1oeUd0QjltNX8zea/DESIapQxvOKQ4U1tCHaY6SjvRqfUPfN
iDiwWVCMrhQ/5H7DJm2EtYLGCzu24Va0vpBaju4DRQ8LxTx58XfNM1wtJ5QpMDLQGhxOwRop3iz7
5MBCXTxwwxatVEOHsJdH/8BP0ePhz5znA0oB8oDMhJ8v5MQRe8I8cUQY8O+kN8qIgZtYxB0Wvdi9
i9CL2Wi6NLnsYnuiLtgCc/HWoB01qQrqjWe5IWw5kQfcKcTn63H488YJx2wK4hWKmkQiKFDw35hW
exY6pPCxfKdVYyEYU4LHpWRCDEbJ1JuIaYSHDeAntzwfxZ7VfIVO8M89Dd8+SHpaqNzTGHlnu1W2
W2NRU0nQzIgOUeNyEysqvdu4aqI7fpcurJ3EDBx3NIRc+r+t3KpzW/lnIDxIFE7Qf8PKDIukLp0P
gU/KHuKVyA+ZKNhSiNmWPKy8mBLxFcjzswNCaymTOH04HS9yv6QCBI6PAVu7g3VDU+9WVEu/xd/F
zGDKqfSljoNbk3F3gm3Ri/6WOo7qgw+bWZNco7GfgUq2j57ylygsYGpdJV64+EVhV9IWqKPSisAg
Az/JMau+X2fTJ7jjfrVlmp5JLrW/Z75E75j5EjPcDU1OyKS2B9ukYAwLB/9l0WotydrkY11VwRjz
rrA+c+kbxOgO1wTEoy4VjxDu4ZqAt/+HawLTHq7JkQR3RjCz9pPrFcGHXKLyr8wDNy4vqLEYlICm
LNwUAUjO3JQE5+IFgBYKvMfNV3lK6C2xPZJVN6M4YeyAup1cZmWYdul5LTHGy7dDjPHedsp7XNB0
P+w31z1Jp8WRGce2xPEU3IBTn+P+AQW8zfh9BYDaUYEom8CNBJ8wySWO5jdqCwJO0VkQt4XCQr/E
gwJpkfadwN2iDaWb0AifLhxvYu05hycAqV0ApRbyQEdJP996uVtcFActc3xR4HlxbcQkg3DrEPcb
7G+hMoVnfy2Gq9i4JceWEJ+0BDxV7jpg24DuIOIFZ9RAdNIsX2KuZ72svefKx0We6zMB3dhrcbE8
WuaWL4r0nttMO3pKyiUZ4wkDZJKvVl8kt4MUIOY6VBpTOtwihslEhtIxrz2vdQmrzV1+qWfqxtF9
h371yTz5WDytX5YLDu19YcLk3z/PSEZmGwnatMNKbCSL3wYHB30XJ9UY5TjwamOudxX3o2uoxejw
0hQSA1y93PKNyscCcA2f+FwGelvsnHXK36keX1C/UWfYbsQ1ksmcWcZcD61e+I5KvofyfnI+r53Y
UtbNNy5o9dq9EUMJvI+JLDv8fKtuHaqEhp7C7kjvmO1pclLsxToesmdupfwozuxpNCGuIYYGt13F
2iFqnacRo0ydnt3fY/XWqW5ycx1nMZ718vkLW9ZpjZOZrcj7RNuD65lp0h5zBKYu0wgb5kw2HQAq
mgzSTNqaSTckKn8/YeJb232yqF7CzcyxnDn21ATcJxdNISUWJyDhyT5TfbJem4ai6ZfxzAX8Sv5D
5T21zGGxBtHYDKWaah6mzSulHY+FAf3ns+Ft+GfYvS9UL+2+K/b511+qmWhDYjOyfnvqnYU0YsUR
Xp/yKF4fKjXSb/my1IRs3Cv0vk6E9Fl+7/NkPNx/LCY91OJPRLuatI5oHWCHcM96kBPYzl8EvoSr
Ee4hy6fq44d//wFHhCWPO4D9WoqoLKCM4iUEz7m4o7KguJTvnDJAKpt+roZe8wwGUPD01KFFawMp
YXhkYM7Kx4HQESYtP9vlYYRXdBh3nzxNCj8LIp8Ofopxiqvl/okKosUKGBWGSCMAT7AeCh4KueJj
+zofIgIx3w+0F6it80cK2/+Ii14bMx70f6g9DNUyjY2la6u1aJn+kEkOjTVMwxFz8hKOefy15PN2
NLOYMI0OFi3UjJ7HHZ/Fl2+vHhYubveU15sIy4yOwwKAw9nTr+5iNl/UIUQKSEqqUUb5RkAmZwv4
25P2QPl+HGkdMQxCvONpbJ80DZ1LjVEFrqBMiIm/2AGcDEy81txe8iC9UcyGq2O4akHJejkVP2DK
jdMmDH/1MVrf8LAkwwE31yerjSochAofFmY+0z++3e77qQ+nL7xlyhQ6ArxhghDEtYQvjekcfQLG
YGQECTSbEmvgVDdF0wLgI5MLW7zh3cvVIFW7r9jpdvrgpysGlXTLNy/scha2DTXg3ZKhuKbGplNN
lyajsnbxurW5y/ujvEF+TWctfEVOgkZmuHOZZbDpZTbjQFrstCdIZeDzsxwD+fcsJNv1nGi4oANv
h7uQLoaNtab2ijjFcsczgeWOb1P9rnbeaDIoJJFFmFkQcTDzF9K454NeNDt4lrCrZXvGipbBZJEP
nikiI0SNzJqa64f4+THLgezYXaqHgBkmA5pRAlF7sN/A3DD9oqqCbo/jN/e/9/75Rf78na/IFydY
dXq4ap5NHBjvw0dai1Jjnh/cppi8ZLKDQcYiIemTVRvfIfCoIYkVtUBFmTguWW4njSm44Fzo6C/j
TWYDPBXk8Z34D6IGR9490ngBwzhHuJoCmmDMkDC4KjQF0u87HK6Vc4GW1KfMVBViS5ClQ8BthXwA
5ZNvlg9gg9oS9e6aTzsALGsxuZwBtwNt7wCV3ZXXy0CPFH0IYym+96NvBagB7NcVSEi4H+93GnJv
IyTLNSSK+DTEmlxrpyp+eWlPYVOHtx1GgKl4qAAWgZCf1XQGG0X+jXrt3u1srmvP3Lpo7Ja7M6EV
9nZ13qHCmdhQBR/epaO1PUHtvPxFeWMfUxjlGS86aIFFCzR+uZqhyp1NcE7OphVkzWb7NPJbNHQZ
gmcRmyHbJqoSzMojPfA5QvwWcfTTqTm+NURsAtPLcOCHXtp9Y8Q2716EirN7GTuQtw1KALTR7KyB
vjf1mIXzia2ZJGimCEefBx5+XAwvZ9NGknLZhxpUjPDfvDagM2wp2Jd7pOSl13jvf22YRd/Z2bFl
CXjZQp4weiv4oEFFek0e27ekbFNQa7dpO5a7ttxdb8zABUdHDtGSQETgCpFCGhcdfKyg2GmX9dyN
0ItwU0KPEx4wOlkw+aWZB+yWZh6o4Ef6M+ae07SmivxshkRR4s/euRj72w/+bVz9/l44pOc+F/g2
2oOvdHpw3v546tDov9Ha4RRm818gVTSvrBe6L2YZSYAFHxJ/9vjGDoNgP8b2PkfJ8L43hkeazD/v
O//Zc+Wwg2slfxGtLktNI5IeQ4al23O1VY6puU5gvM19IA4OuipiqX1vbh6mMXETg78bVVi4Ec7f
Mx5UdYcSQCfEsnVXMBFeWTNHbXeFXHsdA0ZmxTwyW3+AuN2wSMn6bRCIIfz2V7k3gNTy+tfTbb9j
kd9Qec0v7lDYFnOKjQCU7amR/Im89avK/7HLv02Nf4zeMz3JlaSsJLsM+2P23J22Gvkws9btO1p/
oEwAX+jhKAlc/Xh9j25wC3HOYrilB7QE0izGSnIa7/AnfJvULgEsWUpQtNQf4aiFZGZgqwVJQMbn
VoVCdNoeGvlKrUUbLh1XCfggR0VvsJr2uyFAWYsYIst3QKzVX+SiNfJ9BWZIvXsDmoOsBRoMJaln
vbOtMAmke8S2ciN3wxu6cKzCHAt2xmTZ72q/Zq/Cju3teB8EG5gIE09R+5qhfEPivfyX+yxCuP2A
LYpvDM4KdCXc93VcgmBARTp/vRs/lnN0eTHyXR2DtQO05daQtgc+OYyb4JNbAgXVqIPgV4UIoOoc
kh0mPPKQfY9G+h2+ctxQFW1iYKiZFq/t6Pv37O5oQa9GbI0KjUq8AEnXUdRzlQc5GeDM7EMCokw3
yLmXYvr+lwgSrf+BJ7QC/R3GQDWm5OauzV3e7a12f1zv8y9Nu9ewj0VHhyRrMkaCoYmw62rMv6Jg
B26JjxlZHlAnPbRamfQO3pWon5DP5gx9m+/iJcsC9lPVDw6/+K5GCEslwshYBwTTh2cr7POYdLpJ
gjjIBPO1m6RET05w46SDYHmS/h3NO+KkM85xxWXq29J5RZIi7KjYcJVGSPUHeBT0TGFrcBwRKLHy
gzsgToeZNZDes/wc10WgZ4TjSdAQLaczTh6wUy4SJzuZsi3JERilfPSg5KhgeD36wDJX5E2Bv23W
EeF51ZRsmvSSbfNsSxaRBv+pBcHzu4lX8h5DZf/AKQGuGHesjfaA6O+/Qy1MnWFvcMtcVHLTVifD
qN8d+12eOwqMYjNhb+v903f6O1jPUoWC6eGi+3fbLwh01KV/c6TNS2mPUYhk4mE7HdLDFQ9Oygzr
5/lNRNaASHqu5D7NIvpK0loaveeBmUAXPSsZEuN9W+wP7c64bJmFLdO4W/4x0E9gX73Os7WDwNu6
A0muoHYgcrv6twE5f+0SS6OUQu5GKqhyhZJeqf61yNKrsc2iFi6d+ZtsjU9dO2KT92i8TvGFRC/F
w05cbmiiB0R8XHoMhSFn5v2n2mNejBabeQDdYGtSaSbHZ7pQGYMpM5gQuze/M3AMbnQRcyocAg7J
UtdDTKaUeYxA3PC33wKtDw4MODErf30IACxaLnZ3LZNAKb3fOQGh40aPGxY5b3z6ew5sKJHTqQIH
Vin+VtHmEsXP7exNXObZ1x+MF2Pm6RtfsC+rizRWEABpbcAAlejU1TPjPXpKNEJoOjGVxc1XnUVn
y/yuxc3H3ey9AMlSiIrngtxrhMYr0Tc9oU1gmBMjC6+mo+zjYTbP0KBjiMpEHscMzWSaisfVl1MY
5iiXXIS/NGdGy79q/k/Hbnf6ZVthkjlEDgGfgrOe6hS5fUbtgzfVFOxYfiBKHWihi70Y/R4KBxB2
yVF3sDnjg4ZDTfuCHHhgXeYH6NS7j4FwSTOvGiG+LKyXe6xBgYGej8TniKY+IgoOYwco9rmPnHuV
u7GDTA8uXXDuJHu2yHFwSq9clAMX0t4nIUX/o2LgSRsbmeKCCTxTlFqOHaNKMEkXfQTeLUH3mIGA
O9Ypo3kar3B1uvYV27SqBjdm7cyfYE6g2Io05zQIQ50cGXYq8azXIghDDYbJ00oulnDCUQF0GFwI
uOBQN/YwSn8KKZ3MQwx9XNcw2NEX19I4Rn+xfBP02HWuVJZfdT48axxGm2v4UcoQnUl6Jxm6jIvx
6m7c5+VvWX5ovSFjb5qYLLQTdiUuC230kw4V8Ez6sD9avm/s7gEDTBvteXS1ojtKVUJ71PiIfFyN
d0Ax3fWj2QYILrYXLV09MiKiNjV1uc4t5Sm3MWx7JAIshQ0yROqG1QORKCOl9xiodXBayz2gJKz+
EvYMkHdob9EEIsyblJ1kgWAosqMzpshEbr7EHeeh7r/SmqG/wqVwGhC3U8FEbe2cbKe4BuMx2PTu
XzgotQG2LCFjVD0oVzeSuqdKe9HNkJKdPPvqXYTTliP4cP4ByyKVztDg36CLS3ItJcfNxxVeEZQN
qYe3SEd7rtHPX+l04QZq5wEt9kgaLb3ceEmV/6TtE61hI4jZYOE4Do/wSJ9SL7L3xVfgpTiHzL8Z
ENTz7VzP66rcYNVb0D+lGbo+phtAn/gJcnVG9zeEkXELZzJp0mTJpzBFp+53AmCxw895uuEKxekF
GgEtX3ijoVPAkQ5eXfMZ3wbsOIA4NHcWDTcD7WrjtaaXQpL1+UzRMCPFhFU8/+wzQExIK8gynas1
KIxcHk4A1bY8Ays7tuxYsWFkBhyqxFFzqBIvcDflTsbt4EKX+9OE+8pN+uhdEGtAKVDAVmCF9zdv
MrxSZaqSK57OjfTk1yCRcAA9QM3PIOjbDoOlumLjaDOYZV2319d7vRUv8wv+vhJP0JcXgqrPQaFy
UqpkHVWxSJaI7MsTfUxGeLEWKI2EDv4FY4sGRGzba+n5np6GJH4hmqDWwUf6Z6ip9A2RAtgyhqDt
P0SDhFISFTA4KhoL3Pp2Un9pzNBgvjY4/ZVHOlCRfrASN+ikA6oqdheTGZexZ/FSqh2QnO9yYks1
/5nhl2zdKDTRcqyfoR44DE8iQF7s1swKoPGin0Flsp7xw6idVFI5+GHHhPchr2B/zuxYOwlf3JeW
LpM+Uth0CaMimZuEhZvLUOuMpy+LN5eY80IDo0Tn7xLldJeLFMXRdRVPLE7hOgD4ZdTEoMn5aTa4
fcAhRw66ECK20YUYn92Gbh3QByFLMF2wJk97q04SckGk9+QgGmdmhKYc8yMkOBAT6F4Y491n3YtS
AxSJR3qEF1djJFNLa7+m+U7dheejcYnUtegfZAIm3iCw7r3BLbi71tEKt5mbDe7zi1I83NsHBjGb
QLHn8pLypgt64Fi03uipMXRixkH7tiydIQ9KKquNB2XPO7oh/4KfCyr9uhL9lUWqACaNqnAYYB3u
ocIPEBw3VT5qVvwxoCXmNJ9T7fXvxFUE8OnA1TfYPuwQY3czRS2j3zqG44YB0qge6sN+OuyxPDEv
UaNvhh0hYEfLHgO+n4IfRLcQDQGGRB2c5gEQCTQkkqiGuCYCdUzaOT0dX1upp8MPCyu+tWXKH9Sb
oICLmU5Kalfbg5bWd5eZGHOTCc6XpAJkX5EWEV8Qy0yVI6D5caNtOiTTKqYYr0H0isKIsQdas38U
RkwXNR4ni2zQZLqkWM+/3RBb517Te/qG7TmqT9E3R7mk+V+3Mdi+2U2IC955rP3tGzHqBT2anfGF
v0NyIiY2kfjNH+rAOcZ45AHJXtTdutpvgfb7/H3LR+U7ywSC0IgZdnJ+PXy5YtduJRUMTTAcXtAp
zB+uwGju0fkcgZXXg0EP76ge8xACwNrNCINRubn52tmfNr7RByXheKSQ4Jndnc97C6cvQ274kQar
wgjWT+oHO8KaUQRT2mtikb/hHWmtxFWeaMSg5TKTzNqHonhQ9r9TIXhykUOP70eK3EP6s3NUuqzQ
FvhRQMhTYF79tzqK0DGZQch95QMYgmgVwaaTjlvS+U7uh+SNKS6w7NXTVntiGmfnXzHp+o+m5tzf
WysuUKsDbqlIcZ4JF2/waF3cDAuk23RC/kynJTo8gvv22wdqZ+wPTbU/TvuRSclv4TKqZWLgoRRa
bNC6zKQQTl8ol8FrD15+kcBB8HahPUMiRAg4xyAWNM4sbyISl8fTPWzZDJRV+EHQZtj9WOZzzJMZ
yDNPHlFybIhH9PB/tFzidbBx+K6CUG39+hoOTwyuJYN3CFaqTNN4LAb3CE5Prper73yDb075PkJU
uroDvqMZRT6s0wUfM+rizxi5u0QGTE+05DYPIONJ08ly7+1Ij94b6L9m/mpGy4JyIFBrM8J0gAa6
H677UdlN2u7glMa2Om9X11Qrk/95zI+6e6HjLToOxl/uEf88dhJQf3JpXUQQWLslCgThzQXHgoj/
jvRii2DiOUN5LiXVgj0CjbnS3DtzvBEi+RblKap97o0vnFfH+XXgSsDdZ9YXIjitG0ehK8Urc5bL
MIQOWZyETjH8ROxnvSLSU1515M+juxbrH+FD0f3dPkGtAp3xURjBSUFyLIT91cJI2csgHh4IAm7d
lTPjBL1BC9DucWzw1/Fswk55/NDKqDKxPDtnYgefMxr6wDEue74KWoNCS0xu20bw9ojBBtgLClE2
Oww8qDB5tHmaSeJQieoY95B+kNSzYajFFsz7abUFzfmX/7jaOdMzQ2qsB5QaaBPZcI/c+S3nXIA5
E4Mfry1ywhI5zo3bALDl8FhHysglO0a777xJ1npNWglZ1/IdE0SBhnArcesI/VkSHA+b785vjWHt
DHBiuTM63Vnm4ejPxHC33vFXlABBHcS7MGtQh2pPhN4a92RIeJzaux/mBo/ZX3Xm3AZ5H/cP/hNc
enh3SWRfQZelyJifMxxL+BYcPIY8mxOuDViPDm+rY2tzjrediWAoWGy+7F9rLTRaWPkO0aD9Jjw4
hzZc4+GjXKFaohCFSxfUGcYkqCWbAVWVt3gA3L9YpnAuYEjDD53+i7AzXW4by5rtCzUjCGIg8Bfz
wEGSXZKsPwzbskAAHDASAJ/+rg3IvtXdX1RHMKrbdpUskcDBObkzV3rXzPvuVC23fVj0wWUNhQsT
E/Y9lDQmHZI6IhhA6ugO7ypoe6/j3M2GhQg8HpvBuWzZ8DL2PKSgIwh9y3wJS6GL8rH/IIXf3YLT
naMhWkbQclZNfdM/TnF7De8QGKwcUppT7UnYY/sD02jP02V9EEgSs2tKqYG066CS6KnYrig+LnZa
txu7XdVR/rFt9K22tmcP4h8sCPM3ZgK4zGYPYkeNq/2OdonLbP2VYQp448P3O1RylhGAf9SVPxbX
uDsz602QFXH5MbdATXR7m8GgurAP15jBW3EB6xSa3vnl/eTQSIb8Wachu1zqLdjl5g7aZHOEYyLM
N7xszIjOUkMt6jFOmgmFCLqSYY9ORFi3c2bfNInJFKPpCaS7Fk4bPMWsqKyuzGVqKDe/o8HrCWnM
gIRR1GuCyEnk6HKVKJR7tmtXZ+KdYA138r/YluNjBLQE559vjneFqeT1BR8e3XtM0XhTBFaPh8+S
4RUHJLPySfQyaaEPr69t9EckVZaER4vdyCVhnqQcYuOSvFpyY9q4Uq0+SNnQTdCWapSZ1rNbcOin
183lfe+Xn65POSMx4CRtyKn6hMs3KXPsn97hHKQcuRQa0IPcEjQg8iFsYiMeKSK0IkQ8ixodJWxJ
nqvBwfC3iGO3NqLZiEROH5xDZeXkKbRPiS7X+wMjGJeGzMaINSgIaXxF5sfD3EX9irk19IdtglLM
oIqlgH4+OD3A9xKFj3eImXJe9e2F6mV0ozvUY/fS4U2RMRZy69/SbJwhmd4AvwecsmgdN+HgxBCu
JlxzYxSHscZePnLAZKq3qJBT5fgyV4rDRpxZiNeFB9uAqIYorl2AQji4eIzaJmrNkPPmEe+Lswqt
Y1g7X/Jh2912ebxcxx3yGp1Nq+TQJAYng2lgfW6cPDBZmQnky/CVqTpYXOylFS6H9w5zJl60d2mx
szwwYxIAnGGUQCHO3IYnz90t7h6u5l18sMtd2oj/QnV2PNVP9ACe7LzaLZTtiIx1T+h8wJKRg2cy
ovZt9pZopXhLjnZtlw3/wCjN1ysAumdeT2PUbaqOHDyCDoQTwCuo/gKxb+o4pfvCoPVCJhlHFEud
hHz9uZ2gXZKateGzwGfeUGBEwQcUZ+/FO9GnegeRaE5LknYi6jRUfksRnJ//dgRBIwiRFLjo8SRw
r0ZHplduFZ3KpAZjfY6Hia17OYdQdakD0rFxM6LDC16G9RCmZdRQhypII47jTggt7V7yLmyMcVOa
NAlu8DID8WherHyn5ru58UW9MOaW+w0y0WzDZjWYbdjcJpzieZBAN+vx2H+SDDCaMI7R5aj+p8OV
uxIS7p9x4GsHUtJLFUQbirGlFdJFZEjyIUH3zwu6dJ8GatLu+2K5Txc7mrd5IATUhSF9z/5PFHP8
nyjmpeG95XhaTpEFF6UJLm6PnTCnOSjmPmAKdBKbGbFzmfZjMybP0YPnCJZ1cCNUs36rMd9cITOE
4zW8/FpfN48fc/D0pomJYaJL4iu4kKrAiv2V8pPZCMAcWpFx2XzvMKem5IdhLCEpZrOMlpnr3mr0
R1whmwsEX+ysqcjo62p7rLe9h2lRbhcYQTXRqjE8ZBFs3x4MDVNMCBZIOM/MFbQJJ0TASXd7ptb8
BYMHbZN7/XqP9DXwlAzTAfZ7qlZ3527XoeHn4Pc3mNFJmWdQVYBRhOGhpkTcg3+l3L3vdJrSOQxw
TBgz7DgJgIySbBml4YadwmLt0ErH90EL1srOzxjg5j+j/Io/Q+BcCxuMve+IlCH7SNlQkrZnTwk+
YKZJ44e6np1vZePvbugcd9jusMX9Be2/yMd3Ol78K5VA8sRWsK9yb4DAABzMjnggYuSv6K+jFmzq
pye51zjfSPRD/F6dfAMWWI09HMHeF/7XwkPuO27X62SVJvdzjHa19PlaHWRKVb4W55yx982fFcGv
aZNPRpLlYL4nF2cXmHWWySZ/9uZhDlOpOAs6msgLP+64rLLwDP99uoUMFqfBic9+6PCNn3GgNq5K
hOwv7tjbiTYinDhhtTeoZ++ZfRLD9MIvDYHDFRFEMvWfZaCXMTjgFK0CWMv5r9nnIqPcaZrLtYZh
iFuIyeS83s9D25lAbEIptvVjzIGNTpKySBbueeLyUL2sQdOBSkLeiAKiNKRPFL821oSwuIbrh6ZJ
zkacNTzN5KYm3sBNjb397+aW51KblrCBs6w3z2Px0PyZa/JsOXgsMT7Y7HvvtDcSTOK20hcByDBr
w4YBdCF3xpUNg+K+clwphSI02pul/w3K7o4eXyqsGzzeRchmb8TRvQrObKyuwZLQjsRYTC4XMsH2
r34IyheklPbC2Fc6lpBAcCceu8Zujz71UijfuX0/7gnzIE8QPIO5RwSXNBAb9Au56il3q+TC0iPi
yq6YfPtia10wRG9S5pgMGJ3lYf8wfqOwj/IaBJYz6S8KobQfwyN930KOgtz5C8/1MoH0DjUQryhx
oIcHzrMKnutAqFKDtBqjAXHAeOAkC08Q3PskwXevpZznVvQhOj+pQB7XEXcR+Iv6zgoULutID0py
1YuYLmOQFjY3kuWtOaQ/kmhCMiga5F3UQrssBdF4oS4Cd0zhw81ZQcyZ9AXNDNoiBHvss4m9JNVq
06OaQ9bQ7Cfsm9Tx4eiUn+0iCEdO25g3bzFyrBDqbVOaQZHdDzS40WRpD6+VElRFyKQZz5X9WvGd
5hGocTZ1J+3JpMuH+KcZ6NTIkzUVUwiv0RumCgrmosQ6paDZA5FybnwVgmED8oeDkJdT1cCT7i6g
I6X1cpoYpzLGoXEpCOZxPEn8fRa3Zqymm+G+0c/byvmKk3AFQxMzHnW4dLbIWK4yNzewU8RICC0q
iaVGTExwtpOEKxByc/GugnpUd/kLCbsuD6hY6BUfjT6yOVdKbu0g8TLj4Z47T09nR8mdBg/GAvmE
fZ5daoHZByAuOWMCT4PLi2c9OMGXtYRYaTGlH8Oxikol7vrEAC0neznX4J9sW17X112H1MCm9iT9
BM7FpomdQpe+kwo3uLQXW0Va9Y2R5k1OTzRgeHcQ/c/aRKSdqSw4TXHNHimSW7tUHl6W4aIIbU4s
dr5DuuB3kS6YYoNLE/Any3f/k/kJoWi5OGYwLqIUFwfgf/6rqgl7l64Gr4OMxGfUCT8FO5bbuX+a
DttlRF8hJmYAZHfQwYBKhSlxUcIjnaHXoIIWagEs8ZHWoSXqbg4dGAPUStY73cQ/72cux6qK6LXJ
FIndkxyqctMzWN4ax8Lhh9345oN85WmVg8b09feU4hZMrHfbxEp3CZc6CKC4/UZMCZizm8yrITt9
rHRjAMyFc3/rESuEZnNQaCT0DaBwQY6VwAyMOvx2os/ENkS8AwLHsnAz0GbhW3JQJ/VIR8bxurvy
jtm/EJW5Xoh1DhhB+OsykfvQZDT7gZsF0YXH3ywtzTJrJtJmTojECehZoM1nTSrSBs9Bl9dXTMBw
RZekBZESSLE2WfCg+zS1QihS8E9joF/JpNvqaYcNiA6nWXiSMTfCu1QkHVwLzvWB0hO3YQGug7/X
7eLCpswKVxFyMfnSmZLHLC26GXF92hbajinhrIKDtMHPetk8mczWverqK5dQfzLdX09Gx44qOb3M
68KdgebFsc+c/Ni3YS7xmSgiWWMqiFh2+yx5YvMtyD3CC7xBs51+fAc5C7wk+Ln8ghscEz1on5P9
S/SZiaDKu2l2IXnXYPkNYzlMVERkBGX2FhjwxWuu72CZ312451iwUmz9pltCk83kXULw1WSQX1R+
pfrHJrAAPhyJaoofik7CG0xg/ytsh7PuokZmR6SxuNaiQrMhZ6u3X1ruAhIkQ4rGzVCPQXldSv8n
P0OmSQDjKH7f8AwR9xWodMA9X9xCbvhlFtgWdnMvJS/HPX5x15Yj+hwjl9TLNmAbBnIlbJmY5dGl
c8e0yo4zWvoobyucEWADsO2yxEQ6weY+vCsOOW/zyl7KL5mmga+fqkfIIkOXQB6FG3vXY5RmJEHb
thnDL84IhELE5uhqE3dBNjySuwb5yFiDlVzntCvCDb3E5IP5/zzrKibPjDZGxgai7SjIMbV/ec7Z
Zk4SMYuOpQToK/kquNCb08V3xk6nGFQs0HBsG7hRMq/D10kPh+zHesyp9BqwJxW12ElxBzC7SJ1f
PEUodWUEURNea2So8VODRYXo5ozvOTfuxedztjASSsRW6Tcl6D6cm1jeeRv3rFMqfsaGiI3Hgvey
4UnEAAOR6oCwatk8GK+ZVA0fokW7azASn8TEQJoX6DDL8QDFET4+suaXH+6e/H7N5ULSGGGZ2QgC
aSspfWhgjCFLRvRxdY8LNdFKAW7NIfr8GjEJib6COFf1oBqDgeT2XrttSdNYU66+TeBV4gXgtcZw
BCuYPISk8pzlO7JsnlPsgPlODBitQhTAZux0yAK26MQarzbgtBrRlT0yZ+ipn+nOSeDkY1rSCSmz
feYcDawAyxzVKxevoDYJgkGxuRebZp3Uo5STXdnJtlGnhP5bcZGO8cpyFE0qxq/8oLVDdxJV9hiX
AMwTwqHtmfJmyzcgOxI3PdIg8uOaMshyiOJ0vYyz/hhY7pdIwbi99gZGIYrcGhK0UiOcBeqOGTc/
LYEPUtGMtgiVaBREg6MGzES7AQIkwuB0agBaArEEo8OVcRrjj3VoI2ye1Q3dmyOO02JztSKk3jEZ
1BiNd+Wm6r/VVs4z5CxFShdxmRmyyv3MdpYMceVxTCNglmIVia7XyHVGfg4sd81LBQeh3x5OEr8N
T52U2LJFpcT2P0zexGVxiw+apGdxu5ue1Byy7WVdfFp+GfdI+gGfGRkbMuQlfqnX2T0Bv4ycNpcj
O0b14K0x3tZ+R/yXquxg7mBdYjlLA6oaOdOsfM8TJOEf8wR0sdp0aca5ozkg47ut5cQeRy/OO9ZF
zjvnb0cGbVykEqXkJmvxFbP5/V07mYKqvXhr5vNXimahb/icZer4jC6DkjmxTuZRO4iTAr+Wmz+i
l6sQ9CVvc3zScemlCWiV4zkud8cw5jsamSyrIhKUT8YtgOBW0FQHKQit93fs+3j6rGNAYAD/uUQL
lKl9eCRnzIdReSKYVl44mN4N2ZD9GAZ+0yOLcgFw0e2zCdZkULoRkU0+jdIge2JHvMHyuDokacNl
HYE6TGhuCasXzg4cUDsNHhwbIpp2GdiIPIVrm1cHk2TTwiNAM19sChRmrNIonKs3vOF/fMU3H70U
VZwshTdvS19XO2Kq5zHsH+d4iPFGStwizDXVr1CGiDf7tNHZArAwMpLEIM249B5a67BgfOZoum/o
/vYVNc/aa9Rkjd4rXSI4lUuwNdB/eTtwTn3rk5RSw5U/pxCOFdpq4H6wyVmsCTd5ZGagoXIULxqs
i5H6QC/yHCkhu7Lc9QSGWwevOb73ukeNFJk2V0R1e51d5sh62UiOPZ6/94ptG2IqZCkG1rW//mKx
7tsi1EF4In5Q4ztAnIG9zJeuoH/gYPCSZ6qJOIxh1UcqhOCobQF1D6N35+ea6r+yr3D/KahmLzjg
ReliUmvQeCycIh6EaRwO0BltRrrI/zKS1OS/y6fOsHLhMe9NWW58XffPHOgBF599vcGE4p8fhkHo
ehdmp8DONMeghrh2Wrx+dox9hPrlv2LlFDVrTChRZgA44Pi+OVnUu24vKbDlCH/t0QsVqE4Gk3JU
T1gEXHQl7zCCJkcWz1RkRzn7NroQ8mypICPFEGN7/HFLJ3SPfWhxGCbBC2IEqyObow22fvaXK8Zx
HA84/z7RWnQHA+dWKMZjWABhQllB3wEJQL6JARFOgypYbLhUcUqPzW6WSZ8HhspD3F/jis8XjVcq
spHKx5vrEm25ywGZLsXgmAfFCxo++SJJiiOgucuruEOeXTXKHcJtk1KbOx9QAUxsaTh/Rb4q05hb
hGAU51LwiNLOjX+4ZNtHEr7ziZkj0JMS7yZXDEU4B57N3jPtQa6scfT3WBv+GDM4e2iCFRYeBnc5
ZQm4sDAVUx9KomDmGZB3yBLSL8TzyZajrN8zmif9cYCqROENftBg8i+d1uJfGmBc38W/BIIM70rv
YZU9cMTAnWsut7MrGRCYZb9SqyNHx3uULiOEYu49gGPoXBh/M7bFHd16AQdFzNLpadvT7ENp7xHu
kPPlCPlKYnFqHw19RN6C7gs4Tqw8HCq4COZDRZP5XALcb7oYEnApiU0HWw7PWJ3nfuR2IGdkUtJY
PEBd90KYl/vEU1UvKWRk0CPpM1ueUKccZEkXVCPopEJQ78gfh9L7iHPDXVEjYgQnHIjHKMcUQ+Rb
usjmFjLWyfNkaRI8vGmfJjFVGAz81wQQ1YnvwBCD5xBDDB5F4xr7Gd5v952m30K4DWjg9zzpCT5H
/AwrLicIy82ef4Wk2fuafgqNz0MmQFQluws+YDHIGyiQqt28zDkA4lt8FVTOK886/VtFpRn2JQp+
FJ8oGWL6SXNr2g9owz04ICfvcOqJbawcLhlkSJMUq+A05oVyW9jjU3/BPSQYgOd3cA8c1xaXzVFJ
tN3iIpXwWJ54Ty0ymPC2pVYjQDDA6pK5/1pYxtk8mTKSlaCjt878AlHaNrdkBZjINB/KM22krRKu
Nv/K7u2wHgy2bpcfuFDONGQ8/WIXrFticgye+AevnF07lzUiCPIeXPyo7+xqjBe60IvQ4t2vuhbZ
ClScRLlvFuctFue7veczpRiW+WN4HuDCRZ+x8zLm4ECI/YwyUNm4RThqFQRv6yBSM/x4Xsrm6a8b
HHS/qjbZsC1Ou0uxx0rTdfsDpfctTCd1OoYNuMAUNAUS+VcYI6w3F5yC0eGr/Wv2PiBcocCAfjzy
IbJ/bX1GrOw72ZDhL+IbRbWDpqGGmE5tGrA5U9rrSup2lNUnxdm6+Zx61JtfBTNP4KvQBY5wpjkD
RItLZFNrwNHodNtZ3U7tdqa2S21qHLzVjmfAWn0gq8bEiE+13jAo6RwXWR4r4TyRg5XfY+mTaBM8
h1ID6SAka5i3cLrcV1JDOjfG2dZIS2sACDArwevk7beRBRKSi3M917NMZQSFhkwHtsJt2T9i8udW
HpAQsah/eSaluf56BQmOykamgtllv9oP+4SVtVrbckWxnDU7mLJFKXdaVcUOemfWOnw+kN7QVQuZ
2XLPMbZFXCDq6wDD4yGWFKlMNC4gUaaJxpnt/IOS7xiGjcClLpueqr4FBQAORMqdFOx9Up8Z3uYM
6y0PPjojHeykOj+IWBepfwi/V0gBSxddmR0sNsgC7vyuyVw+0SNjL19VIfuLRsyY5cI3jFWRn+lz
tMxyxWh5Xq46tksO6TXdrVd03Ujg5U+nlUoaU5Ma8VDBgBDhlTWXWLxjAt2c+o6cpXCXg8tG0as+
LSjS0vF84kT32+1l/yvv0mtzOLKkL1hg2K+7leGeB+6Aw/fnJARnL35tmlpsUjvJFNscp/yMngWY
HB8gFAUPF87IqWfU4l7orO2ar9B41tsdxq79L22RF+W65W9QfpwWTn8N3trozVcz2ylqL1U98wfC
yz9T75Sl+n9h7yzDsqj7MzVDVU2QJX/rze0W7brr63zlMPnjAlwu5QKEKYe7kn2hzD7PARokDstL
h82LLDCGo0QvoYvsQDZ3HmlEXPefs2mQd22f8EuWelB0F2YKtaDoGmpMR3/U/Vtmp09bdlOreLWK
8y4uO6It8PMUdxWoOPxKefAu6Iva8DwH/nJbVvaaTOLBYalWFwGQHayAmId0aSk0/7qn4PfyR8gu
Cwo4FNKw6AQTgGjh82SiJuPM6AgP2J55GnjO5TnQzsHdlLwcqbYjyZLvFEscm4h4SM2LdgBwKWbY
n8I05KjYK3JUrFTyM9Te+s/atrBeSMAjRZ94K2wALPh6m6Pju9QJbhNVWmN9bnR3Dui1rwzkkHSV
n6QHtbO8lNdxtLntzdE7kMRDhf7anGSgfaUOibeE+dFSEHtzIuX8dMKscQzeqilKtHJQdarUxx9A
MqcPjKngd2EEV+SuMtqD9MRAQJEAo6tjbIH/YDUeRcZZpQQkiDAMQPFKul94ePuQD9qMfIyvTuQD
HHyUt2L47PDs5MGTjVM/rwgAyYgA5xEuMyAS96euC6mohidXHciXshHDAvsTLDVUzpYIJf4ZemR+
c+dpaMgrB+AWXVgOK4CI6EW17Q9b0wxGjNS6T90sTdi0OzT0TPkWii3tHndOw9IyU32tDYKR/gu8
EfslNWE4hBrqD4KG9xOjzgHzKWC135OHc0GxYTJ42YMdIE1yu6UIibLRcJZZQoPSCFCsC32K41Y6
YX4irARdyEWeyMEF3HfEl4j+jKlfUTRjufutRtZdQhLOYHi3TtgcPUGeH6RiEAnmdNPJ9TvoGiRl
qewN2zJSK7zBcaaCRJaW8551041yEOk6xIYQkvHZwTbAczKlzAQsINZgfMRaeNFCHjsmMCpS20TR
byEImwUefegpjSPqjftUgGdAiSDrhhPQPwcYglfswodAk54cu1qEQTTTbZAhUFLGBVUR0GuWdFsd
Er14ZRHUd7e1HUSaJqZ97PZQ5jBwH6jgpYckzumZepqlO20hLVoI9VDRW8N94FudfMTEKY2rD0cH
SY4XWmD21y8em/jQSesVHqEA47RyM4zNSDwTmuQptS+LpMc0enHELEvK4fYDqxt/PVY3eIs83377
/cXvpspVh2Ry58EVDJQTJymnAqYPDtoK2RpIfE/8vfwCba/FyUyrwNKJmHnxREV7QDrCl9kL/I+L
mGaslkmM4RnQEvEx46G8ayIu8buUywOW0xtbtl7ONN/B8PYCqQOBjYY8WhXyiTfX6nblPgSazQZL
2gPrQ9It7IyQfhdKbQoP8qmiAflQw1y3BUrY8xsHPAeidGJy7VMccJJnqSZU9J1pI1I5ZXLVzx7x
kSkxkUkUBxdTUKCzdpFruIc1YNA7Y2V6FqKLXb/AiFTxx0Pzc38FGZajW6QRf9eCY7GlLkf49qjV
Gc7t3oFfFDDK3fF5plsUZ/lEybN9nWu6cBrXI7UjcHoKJ6hNGn3obhES0ILnXM5wT8r31LfqvP9l
dBMGs/nVXfxm8CtK9NybY2cyBWBDCshleEQvzanQemteKQCitloAiDxZIb7MbJeTSXsbB+Xjd+7Y
GxUExYY7lpqc700dbjRbXIS9u3lADzuED7P8mR1CPhZcetiys03+gS0VT+cKj4YtHECmbgwSeEHg
vT9eU28xiN/uwErMlLR2cUxjIr4RysHbvXZB6wLVzXfL+66F81DuFpRm1TCLMGskVplQ5fWcQtnY
HPGxMFOJbudQz/h4oxbRs0uO1Sa3NoXf13w4wQfYlGAo6BWRGTRGFTwPCxZQcOX43BKsRjW+9iEG
5gdMbh86IaWN3owEmfU21A75t78oAG+oAFESAFOTrsaJA3dF8rjSglB9+FikcVPGjR5AKuGI8gHT
bzoFcWIh40Hdy/n+xD5HxbZ1F36bwrgEVMnHmnWfUCWFwmRrkZi0jCkSrXLHcHUVe4ZFLaB9pqHE
P3kpqueUNbnmPgDKE3vefa/vr/o+vT2o+YPa7sFSPH5YoIjFwMe4adXuTvnOMqQ2K4E5z6TIv4Yi
PxkywUW99HF2JzMGEDfZhWN0LhtZEVWQvC3bpRJGqnrPSYdg8HBRdxyTdc4iS9M/c5ikpzY7JANU
uXMEfKJE/JokMCb8Kw5hkOgmLh6yxcTYQIDATvIc6rA0Jo7iutu+Pw44z/OASpDlJTyl74/UNV85
ZKDNpvaVEQbJg4U93B6bkJM6jhZOh8gYaV7Z94fs5Z3MEKKA6XDSW+LlYsWatiEF+x37yGIDa+Hc
+YnOpFQ0Am0CF2OjgjbAQY/Xc7X+Kj80Ok0GjoQctNHRpOVnWL1bm3M0GsdsEbNCTg/CbGQvP7mD
0Df4SjPOYj5bJLK9F/4EZ+7RpkEN+UYIkTcUHHa+B+y33e6e78761qQ1QKgc/FRsjUb2uzy7yXi/
p52PoLLads7j7YA8EminoKUNrVtTCfz/3Tj4BckbA+pK7qvkoyCX7TIacA7nrWZs88e69DUc/hix
yJis/JywCXH0m0/s8TfbpuNnC/DYxOBjPjdxtKt14rb75+2spvzXblY1NJ1WBkPXNVVd/2cxw5j3
S2248ySeIc5YMzHwuQlXnfoVSYIdI9ea1w4+QGbOWol7+5kcFd99R3jifI1YyEnORedDLf07qgNT
JYZM//nUeKAptMd5e5u8Fsutdt0Z1k6R7PIrMGWMfB1QI/RtzduCfD/QZEabdFXbSEPkySh4SLbs
r9k2dmeAZuGB8x4++y8FVk7yHbQwskHkn5M+etQ9UNju2+vx7GgMAtrNPMvYAqnXzcgMTuV+ddhl
1c5UtoMGZzihhDZbRf7bGnh5G+q+ibeLIOgaid33ff0Q4JVVA10Pj5jzzLioNodSrABasascKdQt
TpQzgQYPm0BLo7mgkTYVJIA7VSoad2oUPXF8J0qbmh77RiYe4LJmvBtzNUY7TNjmYCyjHYa1eK0x
WfOIwfp9OngBuAq3ep2DnXgtYMRtsoDHVwC/YcIhl584ZAKAPjYCawTEdwBPNAQPNoQB8R6U08wq
esgpA2FrZDHDdy8hLgxIY2xEeY4C7AUojzbA5PncMzQGcUc8YBXJ/Hh2gDN24aGC859+F6bX6y1G
bx2D64KsYdDzEKZWEX9IbB62FCtWi62Op7/eLo5bbBZ3Z+fhlSq/MxRYXJOSScw5vpzjJblg247Y
iD1BZGazcsUtB23KboZPDDHf+2GD4YYtBxPi/mH5pZ2m4VhcmIavt50idDSc4aQLZmkYMxjS8PCB
VQtxuF6wtYJwAheCrgGPSEr7veT4jNMDXZjYBDfoZILEcHWhU5y79WDjXDwUAuRqWqciEWIv7aLB
dC2YLKuH9hD20NDgy/VR+MXEtIexlGnFVeAQ1VWyfaiArL7d7fMOBzXkopwiMIJ1gKEKyf3x8f0x
TAvH+sYigHwPf4jV8fF0jL8onRt+MdqEdaQuN9oiCT9yHjRk7MhiT48xxDxoYoh5XM+kdQlzYZgl
3mJjEdvmDKTwSu7gPbwftC1Pmxuch0tMaTnc9f+xjPw3C/7fl5H/7KjQTtXJ1DOWkf6R9YDZiDbZ
vK8g/L517GjezpDXLawZ0iifcsfb6Y8GfXeUFYRxg/HXImEFYVjAKIJ1BCgXEJ0Z/MNIBU3IwLDo
Fr2MT7JnEFssLAhDvPBp86KGfnReXYXc00HgFIxJLndZZ6gBxF80BR1ZY+4MXQDJYJN+Y2KBdZol
BRQoadiW6QK1jc2m+sBDzou1ZUm5aeqtzh7cIFaYFX/ZKJwYsC6MYjiM8tLiLdAYeBQsNbSps9pg
MHrbLk1i4PHp7JhBOpC22V94LXf1ckc7O7CfBU6RbZFtb9rmWOIW4VyZmGVyPCb1OzDk1l8aNue7
Ay52sWmzIBmUl699aip0Ai9I+zQyQiewcSlpWajqnGYiFqjVPR7vaAQJjiX4AmeLCagNBWABtEp3
WaZuvEpO7DbRS9PWNaHJkLEEKEPMEoZmRyCgsNeaDGqJVqHwDdMi1moRkeXDgvJKOQCzkPE6rD+X
M1Y0MkYsat20rrG0LXNAQ+IaWH1jfUN8xMj0Z5WTgzEOMCYb03LHbY2njEUvX1N2jVXMoFGv9qiP
IvfywuHbIezI0sYencWtIUb5Y0GfDDcpPVAhw3j1yeZLssiZX/lfjhU9xC38+C+sdMDG8ZCw3uFa
YLhqfb+Ew9Ot5uAk/jOI6/zpbRR7BUBBJPnGlqV3w3fGkvfn22LTzHlmPtKw/P1ZAVkEj8/ZhjoN
AmG1FDeK2Yn10JgqZw+gQMlIHSmg3nbVdnnYahziYR+Vu2yxpXiWJbJZbPvFtrRL2rAa3ENijuO9
YP/+cNFpBZVtPBv2mnbgySwnK97aaV6zDf4q5fOcwFhsDjuyAt5wF0ImwgTH5Yl55WRXROynWRkt
W8NHjzCD1LTwWBkxhLE4Yvo66/gDZIk8YJHDELeQV697eFoxq7ffb7Jgzkk01kzCaPhUsY/zKrGg
WQKTnJdQeJKsoryWNycFhovnJxO+YUpbSOpYoCh4evxeV0mj8DqunfIxBiUjCyw5QNZYXPo6kVzA
1ZPJfCAFnEYt1ynzlzS6wb/4UuzLiWGd+ciarLywrCHz9Hio+xAsOEswiJ4zfgrNfuxfKvTqmzRg
KdMq2/zALic7YV7Mta6ROi2zxiLRxs3HF3ZsRSUtu7JBnF6suuvfEXEDT45rXIVrvZpezPYNUh+7
4y+OEyzEnCh4MeO/9U5oqaTQtwyCQONZ3ZZBMz4zo5AluTgkjAc7nZ10hDRe5jbCNrOQtvsfuqWm
/VeLkKzQa2ttWupyTa2kkJb/Jltm1zEbtZyh5+UnwXAc8Dr4R5aG7UgdlxUf0YNIJWabdbnNiH4e
tq/P9M8xHpvz/Knuj85CsQ2q2lYbZbWpuaCX23G5Raw8LeLLIi7u0kMHYqZdxN0E4rnTjXYkDmbr
E5HHAncYnzOnLyLiGCiGxpKctLvtOUhTjyElUiHImnsTqtMLTA6CHgAfrPblLaA5o8AYC8rSZeM2
nFCJoHclt1vcHsDTRGsLVFG4hpoyeMfXZRYPJtCXZJ1uTBp+Au3qHMvIPMa1jl89vlTxfR0P6/i2
jsdVUvI7bZJPL4ANRMtvigOzAXKDhmiDWwr8OFsA0v1rrKICQkYquk2vCvWExY+T/0zWTbFtYVLD
ucV2CvMWO6p5gWGNmR19mPo020TKT6CnjBzTFpEsNg4LE8sXQbHxc1eGwIF/l+46XkbFDFlSzbwQ
3Lndx5/5c/1B+JOJOGE3bnoFj+7K3hhYpHLbeEC/mrsx6qQEeG8gU4X00LDBXNrmO8MtkqDqU51c
flxeKBU6mpB0fezMrKBaF3a5TTsCL5oaaNCcjYvnFLqnTZLa+mveNbJxRK3gmzMxTeESRtmGtM3Q
0671z+I9/hXl8WSDJ0HrIKeXgvpgfwaY7op52kHMZ9l8OdnlEaqey5o2L2t8NX7I8uOoYI6y0XSu
67Bi4juKYRVs4E/+LtpxyTRer2BofLLLZ/BTuk+gL9f9DAlstDHLIJJe9wS8x+uejLd53R+ue2rK
SXorh1213HVLIaRaypaQziXbsh+EcfZgCDfMugMKJVnsEeTpCN5Qacv0j901jNhpFINdZrWg8sEb
QaNpdgEtkwMBE6OGoL+sYl0ZHgdZxVbTCBnnEIvNQePUC1fVIySGkWVirVJry04yZ5KWOkxnrg75
EcirNHRKTS2niFu0nMAU7SKkxqCa8BSczmGg4sRmtCu12ThXkRHoEGCGpa2JNfpElEbwSWxqf1Kb
cHtJPxi5ce8zBqPrgEkY8jsqP93UjCWy55u/eiQ7xy85tlFkd3hLKBgz/uIUvXq7pS4oVWbUCh84
biXFdfE8OgqLIWHWlGEq+TuODjK6ZaQhU43ePWMKhjxlby84ImHGoZex/JkSacR927Q2m7ery+wY
IQ920LQ6u7j65/4E3AvwZDEwlNxkU/pFpAe2F6mdO2rJykp8R4rNs5eShzfpwGmEcfj1zztcVRfS
/L9BLGX9tJZLMJYrS1P0/2gwXBwGJR+WrJ9Hdoe8fVgL4l5nXk66hZI4Rwu2CaE+FsxlLX6CrXvv
E5ZK1kkWSRSC1bRGNnRoJgOGZ85I18SIWQtZCHMQV6x0LG5t1GfOm188be9p4L+2hz2FvSU9sQw3
WC0p1/pb+KjaVdmWXeNZi1n/WPwOQ9QcI4yi6aYL4BIYR+ES9L+5BMc2AX/OqiagGYzQGdeIJ3ow
KxUXkMWhkTDzH7vp30kDL5BktuSpWa8gkGdiK+bciFjJ8kQSfV6YuOvNL2xA5jzOsvnM46yJDOie
t2HHwXajXXjEcA4/m82OkX0wQlmkJoWuG5TXLf0/lCf+nrLMO0z2lpAokAwxnj6wnDWKH0RFji8y
7vnI58G8jLcvLyCJWL0IwOPwJTjBilWwLBZcQnK+JaUvLwJ4rE4gKc+eY4/vHGnnE7AKu6LCLkPh
EMdJDJGNLFEsMIuMEzBTyvj+uNyzQPHDzjhug5PDpDSPdbS4R06gv1Wv9IamdcSixIqEFZy1SIlN
ljQIEjR5yfKTlXvAS8xsjtOq02sb5hmGLDQnRtCZZ0yLy4kbDBeeZreqX04bItYRFhFWEBxJ7IBq
wxFvHKsHh1CpwyY0JMvFI03A+i1imWCNaG/8OwEL8rQkwA/WDQ+Sp/nSG9xzMAc9bv7D2iH+upUA
BZN07vpSdeZeza1J7wyRopXkWVueRGQvCVYT4OXsJtnbP7c8dzovShZec0xYhEHope4C0mMcnOhj
k/pqymT5/WXAbxCHbWuaiLxFASuYxxLUeJsENOgusCcWxgP/iEIMOIOhiSkLBZ5SfRu67OEIQnNM
nheGAUQSYgaqhTMvA0ztmWD+882vWOr/cfMbypICCsrONFWXetO/bZ6arFuplaLXDlsnbn7eNVZN
112zi7JxJBl0nwHp4H3Dhgrf3ySREi32HApB7a1BzlwTlxMTiF1cFLDT3W6QV4n2AMBos7yS1fLz
i2Dsb7hgJox9xUf+siwEpqN1Lnb8Dm6c/mnH/zrbzgugLTcquyrN/kqxV9btTwAw2h3jIcSUiOou
kFE4/yhBR1RXo0Wz4/leFlue7BHofDuyr+sNrm+jj5sF1g3yxA5HIxzVDHO4H9BXuCWwn/KD6tQs
bmybp7z90reBTleT/IKHNE9f7Kk6lY4nvxuBHFy7AHsq1KYGajSRiuC4EtSYBur2RqR+NEMdMuGB
5APuYLGVDq3fSqC+5aGU+1qP9/JTaOHBidBy9NpjiMRyhaKGxHLnx/OAQfVJI16UT1cTW3GVQyfX
As9ny00Gdl4jJoYeTfHJ7ATLZL0rLGFZYq6iuguROWkCPwVJExPqmCpQJvvbkCU1vs1V+M+XkbrU
/sdlJHv0v11GR2soqlvBZUSlNlfS/CDmIrpS74eKESyDA6MsoQRX4iEIcLpp041CGTRXFyXvVR7h
YeMaM5niTrY3rrTe02pMAuy/ueLug1x0KQnEa2INyXFMzjvfralpAeUnV2BhuvNFqK4IMjH0kkux
H9wLgLZGzN114+bfml1F2/tVsFxcmyOwrYuUlnCFdoNcpBVxiMrvVP8M9p1ZHzVNCoUa1ZuKpXC6
au9iSYUr+BkmucsFbBEpubswoa7Tlawsbf7PtRTcEk6nZuVnpY/ZiV1+50pTnY6xSZA57d5s9/1E
YFKBWEsT3ZP5IDAmub5hPzW4LbnKjRgCVH2Nlxdnle1kvMik8v8Rdma9cVvpFv1FBXAeXjlPJVm2
bMt6KTiRXawiWZyH4q+/65BKbtoJEoAIbud2O5F9DvkNe69NLftWhNYtQ7sP042znteJrcTN1WXQ
qT1z5rHlcOz3mAKSCjj8GOcEBYaCZrsC7Nj2NZv92vmtCrA3JRJ3/B3DKrdDedwL3+bnHJgAbMR1
QK3Nw41As93fCROFDYdD6DK9344W1ugYqnI4EFs4hjWkT3qU7bFw445wv0PrHB7ujuzWf9wZrg3x
1zzFKUTBzbxqwn8PnFdcomnArCvcplyl6uqA20ZbAJ7OFncK7ynfER5uFh02tSkPHXbfRHXDrDLm
lrWWk/sTH5w8WpF/gmGYRUZUtV06wuK5d4erw9U7Y68Ss0eHtzN8CrSvu7SQfpgHchn98K4xfL+Q
Npnsntk4fYqGVf8QQTVvP+Gt51ZCpeVi8v+rflvh8iyZREekJ/TEXNK6Evc0bTAqsIp2nrAQcznP
dcL9nCjSsXPI/9Epq+Y/3lJNNlTDUg3bMH7JHKpPij7NV43XIJ0N1k00zRXv+cWM7zInC99qejym
chsTP9/f0pOeekdqvoqIISKfMT66fAWZG7KWwFyh9r6JZqkXwhUZO0oIi4HMk1oRqEkyT4YqwK36
RezQEEvuOzTvaSar5RbgdQMuBz3DqKKbEUnXpJzT/IoDxdF6cpAJOaImSwOOfwKImq8Ps8/2+MJ+
/Jbq12yH1zKVnDZM7mymR5Lhy3vaqgm2DtmOT2NG/WhUiUoyhIt2o0WhpWKVCYJnPGEoFXM9soVA
RsPTsHpSMvKzPd7lUAGUwlNER362M6QD4ASrz0cNIRCk2zrEfkJVq4TgbSWD+WPACkMNLw0uxiA3
w9/KVpC0TjoOK5JPhMIQW+X1iqpwnIFICobbaPk7ihSM2zvDzRIoUqChM0JWDhmgO9wUb3zbZCUa
DyEoo+XjZQidUwQNDFvMqY2+hvULzh623agEwg8z4IoWTtt8EFqcEVStEaHCwQlET4rBFSfQRVzW
gFtbnMNMxPFQtgDEsNCVidV43ZGzIFbj8ky/c+wqz81Opesj9GSlGZ4scbMz2HNCv8OVh9lbRHoR
8RXMy6jhzx/QcR3ix9gQR/WUKEN8xh3fRuPjAK/0gqe7lYT9BJkh32Ls+EWgkVtFdCUY+0CF4Bic
O+Hw1GRh8twNmjaVt+l9U343nwb+sOKvLGK+cduZ8yBpFr2xk4nAew3hs3gt8a3GBipBoOKvAfNI
H0kRQ0AERVjkC2bSFXllwi3iozeN5x4tRXQmmuf7qoTzFK6gV42gNfxGYkXu951f+jhodvuMzotd
8szCx6yBgwa/xl9tmCglZ4Yols/Yjv267EeRBXnuGsospq9hFO270Cc2KE+ESuAfR71+uIgYC8Ab
GjIjXt6O5ykP4MQBMfbNf2xGFemfBmZI/HSyx9D5adIvDV9X3+e1bhgD8xpYWm/Auw8iLEDdh2Fj
slDoRiZAbKYSzq4jvrN+6v0Xfn7Xe0FUDtLl5UjC2IAbb41AKBioz6/ExJOwGk/ZcjgGR3Pj0kCf
v5sesOw/0fewl7vjPT/2Y3Yfs5nFwJRAl5jsCI+GJDKqFUxsK7m5IbnUUOGhIz4/c3sOLJIvwYwX
hHkn3DVCKQioEJ9P6kJ1EBa2EAgYw6qCjTwjzBgjZRiObI4i+SMIWujRaNE8bAjCXC69CV1OJ8zr
ZReEPjYMRCcmjrsiMeUkR5HILo+XXx/lUpRdnoG5nk7H4nB0nVrJcKb6iN49lRcoQj5WKKr7DeTr
AfrchmcY+ZlvvoStGAMmoyGBJmHIvI+X2crtGITPFnUK5cnNQ+t6hWbInmejfsL4pnWhQuULASzy
IK4MR26Z31Wvuz0II0XhulFTfCj0R0t7ZG9mkR7CZ9XjQ0WZiPqDBx0CD3gR+QNqBUST9kUo3FMZ
pxgND/v+f68HlS344teZAv2ELEmKZEu69Euy+zy16lCdqs61hDcplI1oNeOuiy5ySEQB/VgH/ycy
hLcG5SvhduT/IJPUWO6BtUmU8K7DrckwNiAd7bjH1Bl6MHKJz/y/AiYIJLqlxA+MwMGpE1mE6j6q
d1EVnhug0unrDas5sXanx4v0iP2/dl4xiSt8e5MzrGM+EGVy6MGBRs2HG3TlbLRdbH/y5K7P6zNB
d9gcd1b2+IrH0UJP/Ckn3qf1m8eDmYBWvp4zcn3LT8XGUzszUUeaB0yHDSYcJf6KVmJJVBV5jAh7
+6jmAT7T8jdcuyEUAOfjehVKtZ0KgP304xDZCLIYR8QGGjRggrPLWoezShdP7cY8gqqNroWSjCnp
ofoBaYHe5EZSeO8zk1CIkoB8uM0kAA6z97BDg4ZFCe1bSC6pYIcUuvj7JTji1W8Hvx/8cfBVbKcO
/WkyZhjusCjhWWV8Kh81xcG2mrPAO6f+w8yijyG1AtM8e/jOycV6x8ntMH9zaDVXm9yGVHPfaAg8
TsYx1dbsbIo48EshgsDvKZ0vcp3rHRxKyBm1Y96IMvnGcpC642ajYJmA7ebqoh0iIqHOISb8x0pX
Vf/p/ffXw/lLasvlvPZtP3A4KbE4nziS2itWpYhTarcop2KDjMM1QnfP+5ATa4/OYjuoOV6MI2eV
/WxKLNRVbBby0eWssj+4ZFQvrBcKYFsMTmqHuknbHrT9nN6aleddaJ+bc8gxnvVgIJKb32xQBSX+
NJe/cpx7NlP+SQx/nU0GzLfcbxB+MGImqXFJDxz6u6hzpglHhXtaH3nZ1oTSR+inT9vR7lAN27FV
JoMdkzkHEovYOY55JUPDjxSAhWn5jcOOzVXVXFy9HHmeFr8rpsKAk8+Ts5tDh7DZfC24Gp8PX+fX
QkD/vEES+9YO6HDJmo00Dqd5HBcWXyk097MqgO73RsAjkLreDu71E0tXrkjZCvAg8HUuCuzBHT+I
khUCIRR2weem293EHpcfzhk8CtEtdaLXCYnNcKG5Q8KxPYv5PmyJlslp5XCX8G4jSx6IowlxvGOs
zwGNuT8sICcJEXWEdXf4qLF3f+VC1RAn8B4+i3jhZ9qifVfK7aItYpC2z9LYR+wAyj+n/ly25ifX
jfYHRCgVBpeuJyOFRTjfBAzId3H7+AwA6dk5PSbRvri5Ba8H+Pfhj2t3pYwsHTs07/QX7yZx5gay
K/4217LebmYFgWL1m+3Zr+jJQaYBK41Ij3dHeV+5d8+sxB21umOrZeaY9WXWOd8fpu9c0q59oBrK
KthceXj4iU2Qu8qHhofrilmQzw2XlufGuBO3HCwFBumNe/8E3eMMzyoG2FV0yVSmq5o2bcZdLm5H
rvO1fDgUD1XxyKU+XR+X8bEbvUOcw7K5hxB3zp2449Q8GFO55uCfyb7l4aqjD+HhtleSo86OkOph
JbMCLn2b8oXCQAUnbnQm5IwmoJegJ4Zlewsoko+d779m37KqCE/Drx8qG4GYLGm6Icu6mI/9ZXBh
DaN5zW89Z2HEqOaj4bjCTKxCFGG5JfwP9wRAG+g8ZocSSg8uxUveeTwiRwhSCxg9RqAz2WjvKD6b
NZYpnlwRTL7h4mB3KCeikUKdV0HO6QK2gKxf1Evo++9UTQ/az8uFGICIIAxAXNhLvxxG9xQeg+uH
A3U3BrYtRpIQka4iCtKxi0wyU/3iHNk0XirR8PSwssoYknXr9BfX6Bk3sCgSj637Fotu5A5uMeHQ
T695ukxJofCWiIt7ZDdxY8S3LlmtRFFTGxwMf9gLPHOXWPXFIcCBfIG1C+cC9LNbMdIOkWK2zBI+
S08MdtgRGBj1AlwOzFxJImLKevkiUyVytUhJ2dz5SOF4yBACXYMgriupywWe+8xunv+7JwAVh4iz
kGVVO7wHeRvq7PLh2PBO3L7vfOKH7Zl4Ua7+uPrTIB4NHqi7TkgVQ+INiFhRt5QVjBEqOd2Sf6Go
ZlH0IGOjNb1jBYvVlw7i1+IX0g7i11qBWxLLwbVwzV5kgZjUBVD1ysjA+6GGdHiIVpopuZ0AGccw
dJo5/E2g8qlUT8Ht6jx6MkoACcO5Kx9iqYotskSQpIkAP86wbfjiDEs+kiCEQKbyrgWCdNi8fLn+
kKHyHxChe8YibNy67oKAst/QSzLwM7aHjDRty3XuNnshDkOcMDwiCZD8pommS5RzGMHE9puX7kmg
4y5dMGMmA8JYhYRZdZAfwUdS1/OgBdLwhoosK3RENb+Ng0Nh+YQfvbg5FJefms9ApSgvEf1SYdrX
DxSZmvZINB1eKnKqfyDTIvKNh2KTB/Ml8gDMl1Sd6yAe8vfE1ab45Fm/yR/0txxv5l2UobQ3PEzh
CeVJvwB2x+UoEdTuFqZjfR6RguCfZRn5SsR77dCloJSkUdkjvfhhcNPsBeWloBCmEYlqKDxCd0nH
gsTJfGx/0q6w4SchjR9S7UQo8sSiFSTUFW18DPvNZuQIVbMXjwo1yC8KLiRgMGC0/9+80L8YLAEc
En+G7Vkuzsw/A28gr1jR0NhqduApsmuZaWZKZ7OeU01NSmg43D0eO9K4mCyCHRqd5iZ6nSutL4aA
E6N/8gsYxMxyYvYijY3Sl2JE7sUghn0bsxgt9F4GDyFpVSQMY/hzAyuAotvfhzLEfTGX4WEuw3QG
TxEP9AvrLmY0YpTxEQMsrgtyXreZyz1m7NL1SHFTBBIzdhvGACVSFjyzmUf2F/UL0Hoxf2EmY/UZ
IdO15TZDgtTswLhmEZMYcxvGYNkHKtipIk9oUcVUBsoGqUKANlbFsfjebVVL0YgBTQM2QU2M1m1l
IlxdJjXFJhFDrjpMQrHKyMYSv1MtcZA2tZDP7KZRIe47+ssqft95RzKNwRYF/5Iga7sXcT0MZRBS
MJeZplBTwpHpoRFcIsnyGNEAM9Ncy6AfCHs1vF7C2gzkU3AHtH4KGkyWoIa3pBnGNhPTidIfaLjg
Lc3v8xvLwpcgpjjdzcH8zEtvm+UMmCS3ic4M+cISbH7mOvipVpKBN0I/rioGPPQFaGRFoYM/h0IH
PTTwrO1h+cezj3yY+rQw4llXvllv09WlG1BOEbwwkC/MgKRZjIEKCLNP4+hAL3NE7iz86ts1Wuhf
A176gKRY8x0ch5FrNCiRXuEdEq4sgPJlLlxZ7e9AdvBlQD1jCwj1jMkJD3MUpkNUN8gMwNqYuoOM
hpnH9uzjobzCyIbyRzzMidZtVHTGr8l/RFt4vDnZzTlAT2DqO4bMgc926GCrLxLGRcyRVnDUuAkJ
h48qWwyGGR2Z5D/ZIQ+MOtYobUWqeHiZwmHj1TFMupM65F5tMVLS7ingbBt1rUaPHidlBbzYx8YB
wIvn8ORcv39Fc8GPgmJCDTsB6mEoxLian4uJNT9XzYAIEvx8h0obdNuQCDxYz8cZnUA48SseyBd+
gBsNTgzqAlOjYRscTXynNhYi4yO5D0yYrAw4vzx865h5MEOCxLrPkKiwv9FPnU/hOIUdc1CcZDkt
MB4Z7/4ZEtXSMNeILkuEplpBVl3H2iweqO+oE3kwg0FbamsXYWTh/FkwUy2Lc1SIcySO0uj92Ctm
A5HWVaQNdagH7Y+CFX51RJr5ZvliB95t/BlEPGzCeQr3x+XzDILmHFE9t4sIdCB7JyZXWJj/wCfZ
H018wrUIZOjPIgVCBxyyhMJHdA2tt+JH8ePj4QHZUM7mQ1jRKOB5ANSDg/oTU3+HAsV2ZPsrEKbT
G8X77Tck3DNDGaz54Br4LGy+7XLDDlKd0/QihGZtwc6Cbd3yJH0yP7ONB6NNAhDh0HiIWFOTLs6D
jWh3Ek2g8TYPFQpBivKFpHJ39KD8MSilaI+aSwzSL4SjtDwp3yTcMLSYTCfm5H6ItTHuuWVjVB3C
K7kDEDyECSvHq1hRMVC5RlUX2dBDhxArFzbS2tlnqZwyFuFMVBHlMFRFl4O7UXopb2F1DtuMAJzV
CnaA2AGi3RiACKtxyjAJqLBY2YLkkJIvhAeZtQ3z2ztGRVY8aBUgaCFXgJ++R0IThgQQb6dS9ShR
XmqB1NLvcW3GY59AWiPZgN2N2me9yo/eokib0zsTdQOBVNZtUdFA7k6PjAjmDg0TwwAeehNz9liP
MOcGFKr7xSCmA8QU7QMC/efausvqXsHfqsmgJtcqMcZEo7cc4rKMa4AXDMNPYcdLhiTg3kluD8wa
uLjFxhWv8zBnx4bsF7p47zQfh945EcM2bPTJyjm7vLHoRhF/nBgcd47PoAxgFnwUsxBEvBNj9xOY
4As6UspZwy+IzJL84eNFdZAU2LzeLaFaWuhO2WmAh9rkBRURBVFhR9IQ5ZX4FzxwmQg4p7VIe3TJ
bXBh5HkSrvKVDMoLSb+CPwp54nCOR12AfHHFyxsB1OhdcBmLOxQwK9J2SGts8ChO6HeH1NrYykCh
JRg0RnLWoKyEkFVdWP9V4AIImu0YuF8jx4cizssYxN+BfLkyOk0hHnn87aCI887h30r/LFowRj34
oBWQJeIxCwZ/AttksHbkK8X0XMLI7GGfX35c/RVv4Sw2Xay59I1ZjGwCmtONCE34OEIRwpgSDR2N
KsPKcy4a1Sp2jEcEZ1gJEXhAx2SmnsOkwRNvMbuJFSvWrNiw4pMVVywj19cScaPiLK3LrHz4y9vO
RLcDbnvbeOusROpQmUKd7y5bO/TG7v25lFxyJhy3/MiObyqj6o//+oQ4gNeki9VfIwjtHNT82YJg
Io0cFjQ6cNVr8OwevAmryOJXKqhsgJPwIJzOlX/kGw/xwNuw9RXY8pCSFEyKgYoRBf02wtkmsHgH
AhnxbpDoWwpahCWIYCVIlvcMgEhP5Nw9WzHa1aD/UwtjmZyWVxZRxPai9EzOsLK5ou4dq3vp4kDg
6SHMIPs+uVAY/gQxgGMoUBww9RFMBuDN8ICWx/+Yqkr/JNawddNkaK/Ytv6rpWld8/5qqjSr8Ndp
U+lRaVBprnyPFU5Ih7oSMtx5WI9gw9OQzrgAtlaUPpShE30oE6faOWJyp/3cCeIB4iu6zsWj4TyC
LhDLO9pMDObHoH54fZ2yo7k1m6/nrc2kx2zBpWF88fOLDxmqD+g16TKLc8BgtqRKTOksD3pET3kv
U5sowOUI/bwIaSKnLrT1cLyHMi7HPCoYF4gAIx6x/JJ9J+70oxNL5+h+jpQl7FocDMHt6zi7O+AQ
/Wkj8B5Y3EMKH/kekZ5wxV76iFD9hi1K9m4mRYuYyJjbYJ63ndBWcs455Jxwjjdn28I0tb6OfTxu
3+3LwO9dxAFeNxgYUm6iNW5ugYeocd2H9uR8n8ZMN1Pj4rAqEGee/z4nmO3bmd9VwrH8nEAt/MRk
51CqUie6/cFTZ18BWrOdStlCRhtwFPOEQ3iAH40WvyYsJdtz5zlvJmjG9Mk7PNP5MbPHZ/+mfcQ/
qPDwp74dq38/VKYq5NF/m4AYlsQQRJc1Q/9FPm2oy3RZTEZh+zaogVGQtH12TJsXkuMbECqu9ISg
akcYKFWYvmB5A0RLN08rf6aJf5BV4vkQh1J2QWN479tp1+myaa55Ft5FLuyCPf+05z0u+QtTd4Sn
qM6AVondrAWQBW6WmJLuY35lm/RfgV6huPXzKti7fhCJPVFeojunNX99vE2JShzFm8RY7xI9Ym1j
qMHp09aE0xc/jk8gy2GpIr45BQfYM/TkTo/0672in5ugb1DbEGQslBr0CPAUPLIDLaKLKKqIE8ZW
O7s9/RFV3/4gICdLQAgmvzyJFv0umnPMkkhBRgHsefPOk4hMk68OLlOI7eaWcj1WDtYghFw2nx4p
NO4R8+ZUIJuWwEa97T9FpxOhM+IdRBYBA4VKjfFkMg9vRzEPZwwGp3o3JBIP4R2Zv8wuyHJIE6g0
Kax6/8jrSfBlYNcrOvuS8Baa2sNPxKtHQHEW4bt1JmZyPoOFPXmdYUJOKaa7BeDWbYZw2bptUtUw
EQnDIzghxgU01ZiGJIoGVg/bP+gSN8R7k3Wn42QkkFyIYisipf0JbmhATB6ZBT2xDWhBbqFyC40b
+/Px5s+w98DuWp6pCI0O0pz65tGrXSpcDuEkBYYaPGITErtAnXxm7xQGGBDEKKhaxexGYRo7iF9G
YjKe03Z5B4X4Kq+9gWnoL8cjvzAQWNt9fEWJwNvJWn178Lu37m24eGe29RstQ3YuzK6cx8cKaiqf
2oY/N2/Cn9j6z/PrcyAr6GJFZATT75mh14r6VNTuFO5XPZZmUa/LpDYF+1CbGp3SnAUQdTA1Oe6e
j4ujkDnMHwXcBerwDVcg256MSUx3RTQmQKJxinYAwYUhNibkwXN+UM9/BJKCRPDdkGR9AAFBPhrA
bgrxPyXtus8ulPRIVPPaQ0ynnTkkuos9FMd2j4ecNVGFHxB4S0Rlitp7pzYLXjWjo+9lihlH+kSZ
vdfYu0odKgFFNRX1gq9dBLmBzwaH3PLTnEDv8j+mTMfMw25K1NgFQdfeB2jXiEzfnf9H+Ylwuur6
cDd9vQCbLyrupRLYjdEMf6fCprwGESJ0qNlCkOZeVtcMTJnZcHzOQnCAjuhbhjbecG5fmA0LlQIS
BfrOC0NxpF5sYU3v4cMAL4C+9v2XdJ5JYyvGR0SENeGwLdTM0GxDhYXTVpIDk6IYFxRrUYMLCBBR
Lm30u4NemGBK/oAov/fam6obZIP5GQo1pTYUaops8t8orEEWqNkyZP43NsAs3vZhP2N+HkpoZvgM
6i/nlLq5JIqECAo5KquIOrRiToqICexbGbqu+L586+2w3Lix8PspnxsjUED4V8H43AyEhQe3TYvw
2ZesyAYbybZQCZMG7VJAcXzx3W/6Rpo99VjlApTjolymVr7VokYuMbJPnsZko/NR0kseHydqJ6BP
GjMTwDs2X1Hxr3cmpQUHblag+D4F4NioiymKyw0SVUAy8amCKYELFqGtsweL7FC1aUlOJFiJQBTu
cvz2pH+gtZOFuB0ZKypEIhIU5uHHYk0PVWJhahF7hvUiVoVlm0UJJZ1uuOQsI5rZqrgmLL8j/ODQ
1X/Eh+VUKqbH3RkTmy2lHV8Qlg+0CJT274W0qKG36vl0cKmbDwiUt3IZSU3znutBgQzuFGnxGf7h
DPf09tnDc5gYBAdjyK4DHK0o9e+yP25hAS0TGtujlkJld0u+pNA0URxfxgBWF7DMY+rlofcGBA94
LYQShpoblujfv9WKJdbm//Ot1iRF1mRLp/aTLUkRAq+/bCsKa7xZUt324h1N0E9uxtc5BUQIKpdw
n5bvR1x82VX6XnpoI+US55fPR1S9ehHkpF+kvMNXG6qZsDitwt7UEum+CEmlgdwBV9MIJTlW6VUT
2447O6rIOmlCqQznS9QKBb5sOc+/dU0st8ktmJOC2Q8RBN58TTBbUSf3lKTsT7ig/MGhUedzgd8C
+eY1U5kVPtqli8uUqSSG9l1dxYKTzzsbet7qjONf8zWY+wCIvYGhWQz471Bdb4zXvJmYe9UDYz9d
vMezlshDDPN3JIIUNTscLeKLgloloCs0AZkl/dkF6RVoRUh6rXEPy8cxj8waaVS0ov4juxhvc41J
NKLrWZLqLDaNJNBaz4wmeMexMuT1yABhm1UwqMCofdVC1MQHmIYfJmYQpT+38cJowIjgCmUH28dA
JI1OL1IISoK97CNOH+0s0J7I8iFqojIj8wPlMPEjSIhVF/+OD9ccSTH9uDpkfZFVYJOJ5gzhHvUr
OlHGkyGpDYvBRyzoVhY8gvbJ3o4CtUsG0y3OInxreIW13pJtZ2K56lDdOWdLCKEJaIphLlH80vyD
Dv6mvKDXX1fhFVJPD/4D/7TLNtVCFHU4+A+AcRFhHm4gINOrCgAgVOnX26AiDWnrxKQ5KPl9JhD4
Hhb4bvPo0ycU+2XhVDeH4JsurI2waCIV74MmxM24f87gjEhIiZ6YJ4kcFaBx5XRErCULCwxid25Y
M7tk8UIK4f5AOPz3+yMbf2NCaJKqSJKs6oqq6mgg//f+GOXhkBctDTZoNcpdZfFZL4jQrsPFZ/2Q
Z1hgtEWoltkxYBNKsQRwkrENIYA8MJfHSt1n8/lowb1NADqw2S9pqQhc6aNRScwhufJ2dsoxMSy2
MpFqh+CkuimsaYat1GCKcoplphJMQlRHfh5Un8r0dkLFFlZrqAFwnqMWZKCoSJEPU5HKq0eCPXgk
0BoTAEbKCybI6EsoLz7GhJmiM6muabskA/vyKl70hPIB+noNY2YQyGV1EtFzzM3Op+QEM+cLsnb/
A5bbXThIot6fsaawcc4jQ2Y42VCwl3QYxOetZ68xCNS0UWRNk0IPKTNiYFyHzMuHRGWCo66+y3HJ
6d0xKqnswjzC4zrmMfwNxIzBDX0uOdIFGeTiwCDEzRMgIpj/74e0P6QVMKg+ba4iO4XSdItOYWGE
apRUNokOHHvnzf3386CYf9v+/u95MH+RKVXdyS6u+rKdB+WVE1G+cCaUV7xg6egij1rftOPpB6cC
RbutioezQSfEg5/Ekx8xjOwHpPpJ880pqYtEkROUcpyVyiK8NevPxx5bTij/fpKTMxqNFcAEOD2H
k/N+eCYHNrI8uqQU60MiKYk9JAfO0phwkubW5TC1Btko0W4c1bdT9adxlLNFmcvxMu94QlO2lBqy
10GcM2z0HDWYNCVIKyxOPgfubsNxFTTzXg3K7eTlvTh8A9/6PGoacQTvmkOgfQsqUhxEHtCYu5qd
E4kAT8apwt9Rgmp7dvI+9qsarr6zn9Bdz0Fbzzlt2PejyJvZVTgW7P0x6L7ic+LMVktiHeLLFKtV
3B/ILU6vv3F89xM8fuMMH75zilFsUFiOrTjLBfJUw7v+RA91HsEjJZMuUjovqBW30E4o9xxpEf9C
0bbl9e7cJzSlHO/8eyOH0u8c8fy7OOSsK5RrpoHB3kakK1k124E3B0BDzswKkOlHkd3GbDLTxSSX
GfApJ37fSKxIjO+plLHjdvZrYK6+MYiLwKNiS7A8lzDFw+IpYPxvnkLAOMeMDGFG0a8oTQtnn21d
24ChAdeE9+rJJnyNZXhIipZ9ZzQf6XfxjuXW1OTPIk9mNI5bOVUOaQfl8jeGCaUirpFaZ7ac6oSb
g02mg+zT2kiUmh2eyxLqDdcIu9jlj9vFBSObCKQQ84Vuu2Y579/u/bLNT/9+3WTrn16/tiIblm2q
tmJov4gtivG2tIsChkTixUDQA+NIHK+saLrgjnQA9rhRAYQJdSvcceESSb+9sAc2KJji0mYfGitF
bBSxwvhUCc0pDBRCyiqmWCzw0Un59YJRRgSixswGMHhc6KSdnnxRaklUyHkcBLD8sXeU26HHmqTH
55W+RoQcd0NaDiTZpmcltUlTVKNVjYxvdGI8tE8sMZT6840lDCyY00dUpvByURXhGaRJgB46L0F9
CEC1wbK5wG/uE5uXwSn55qC/Jh7JPpL5ZYEIrQAGi9QIJNQ6CjM5/LZXuOh8CMidt4fsLBSj7fOC
x+iPyCZmpA/k5LWjb5FC7rSErbwm6+LkrTg7nz7ll+ikYcoF+he3BcckMPBCTgLJ9OnTsMQ3IHMF
RI+0yp2THsIZYEKA8wjwF2SBWg8LHXMGlGERBsken8d44Mx4T53mYe8X1BUS4e9i4MHxAYtlZxeW
k03oecP4H74inAl/L3g1WdVMRZJlU9Y2R8NfCt72tqinTv9zOGWRDUgptR7T0z1et9342UgH7zJk
Jt799ggYm2QIDEV/+Er1F1RxgEWNkr16XPU4t44yZJI8xVpvfD/jCzCw/voFA5TU2Pr/++e+cAh7
vxMwuCW9S7h6zm5egD57UMun66ezE6/RfE+uZnJg4k9qO0TNJTHV+AYjGF4xLSa8YvY9JgImNJ90
8JNfuMbzR6th78OCV+cmDu+nB/gezngDiigFNJMWA2O32MtOhFBBii7foXVsXPe2d9k6IpoifXt6
RXREHJk7pya74Lm8p1pwlaNqSu7I78fI6EOLxbt/Y80cNGpwRm/AGuGRGo13y7kRphjm4xwTD7A9
3vLwU5SXoLIy2HSyle1sOuIL5enYEuWlRk8ouxC07wlDTLnglxGeWfBzDg4F3Gx7V7iS/1XA6RuC
9pcGiPYHSK1u2Jau/upV1jqpXrsDs1BYPFeZYZFI5bR427fol6KWr3KfrKekMNJqyA5KdlOFKMFi
/N26A/OgyjvWX66TAxB9IkUTIxJvmxdND9rvyitQHgzfc2IiAkX2wEwL6cWLWQLzOpC0fYRxO9SP
omfaRlogcEDYSvhAWR6fQ/scdmuAoxWgDQRagmQQv5yd7hKiK1sIZ8duOzu3I4QjoH2ANhDA7rqZ
aZPLnDgUt4yJnP7GcgESOXD4c469Slh1dnoZQtOcTCZsOWk+hO0l5pfFT4flFHjYPfHwtisE8WrB
CrWqOWJ0pRcsGKNsgziqVAZxbACs0F4frtLDCdahfOy0bCozmqmOytRDBnqFa8LuapN/GovbKa6O
EAwkZ+EZBFhB0UmU1iX37oB1koZFRAs1FxEtJDPAwfb5PEJ6GQQB9UADvt2pZgOsjmf+o7+2PtqJ
idyqzQeDagIQeI0m/6hNx/t0JB3GZGizNWNEpgDBAWMV3n5jdrUMH3bSDoAdIupIijuD/nQqFgWM
od7YnA8e3RnvYsLpMMugi9Bok4tkuqXzCxjnOqMJOyDfHBLi4NoDNWji9xmeUjTeM04DhrK+9aMb
nfHpnsf9JWmsBNrQsGaWlY3zsTGOqDuurZ+D2NvUq8z6eChyeJzHseVPLBxXQKmAc8VrRNhcC583
yWIH/NyYf3jQiYgf2vKRhzDfC+K2yQI+bWJHkhtiR6LrIjeHHclUR3F80fmh/n8krYFqXb0briVe
wZfgkAcM2BhcyXCJuhREEE5MPqQiZcqU2IX5phpC7mT9nf9cw68xve2f0zsH9XF4fztJvGl8moIc
x5WeXuIVS9gpuW3rY2qjPD+OxJ6M2eITx3I6k6olIibHKjjRxxv+tfZdBqxEXjKYYpVSh9+/W7b4
cIHTMZAnsi6uokENbTVQFweY0+8sathL7htJdjUGNxnFEhEY3vrTJVfdF+IO/4K+Z418EXlzzY/8
07d4JZMx8iZqZ0xGzCVjMmSTWbM6c++5Pu/Gb5bG/xjTRgOVoE7lOjW3wBaGRqywOzmGgWbHnwU3
bUQmoPsSfx18EQlz81cYcw5sDPeBf20N1TR8LvEvLvXhiWysJu4WmvtEF/tgPKf48gMxfX9gSZ+w
CyVUhkUoK1Bci4Rt8m6XPGhAjJWFvaNj4vpFLpzER35raUJ7Kw1u8TsF8s25NgIbxKOh5DBccqyX
AqPUnbE0lrLVs/hj171S90jAhXF++4wz/grhfhIUjTJ8UpfQNMW3eyJODCsMGQqmX04+syujS81Z
JFZPGA9r3dl7XeOOs14kT0i8XLr4jeyEBo/IpjVcvomwOFLfWbNLLIOimfk1tAreXXAcoV9uoy7M
JBW0rvI/ujPZ/ptdUQPmo2iSADgatqT84k0vKjmnP+Mos/imWoRxb2Irda7gltBgbSZ9Amz2EpIt
Rc+67+7ek+AJOIjgpIhlBs7+md3BZ/6LfCZSFcP3C3C0iW/Hpn9EKIi16b7xzxCj7vwzVjxHRlNH
XpfjtrfQReIyUO4bK5o+1or4LIvt0wV4Yh4SNje5p4uQzZ/ENtsdGC4o4okxQMbSSjJQcm6zjm9p
dZyM4804ytfHHL4eObqkRN3iEnTyBhlDCYZcJ9SHBwFhZnCKdmdT7VQalmYhA2ODZQttzIdl08Sg
FglWyV+5F7x5BFRYjKEAfSGfDs1jj1Vk08gwyO9Z0uFtqn5mGVtS3oP0QGgB6Jy2G3ZBedU8WOsD
yK5FPp5eLm8PApm1w7K4IPPgYwZh0kyG2YHKAl1aeDUDcwjsH2zp9z7/0IjuxbCZZYUL2KrFsfjY
nTz3E/qE6Rz3dkAWdI0pVyBgGL1ycgHv0gWqsaLG+SGCU5tPsaIIMikfz3/vQQz9H0aomqJKtmKq
FtiobSTwl4qybC7G0upUEGsrIshHnMYUWLP3paFiR/HTRSQF9/CVUazxW0MrrmQqisptXkkcbu6Z
v7OXpGQwWFGsQfDSf38hdTbDfzqaadWk83f6E2LIUQ7r9CcAlbzjkRoBT4e1/U+aNWBrzneFTkwM
Ng0GJ+THqJ7GKwJdPp/QuKWjIJyJzRPdbCNMFxp3XveqJN5nr2JiVGwTo1sTXUhReVTGx5v+yC4I
BTC3g1KGh58MriBAUfZyxhNmqt2Ost6DF+HrZSLcUSW1x+V0PD0NqD2kmKwZU+zIkWceJd76Y1aW
WXCU0cXlolrQ7+nBwTLFv7C1eCQuamTCw7ilHS+9m0drpfywagDpobGNs8CGjucYbGiZOzczieOR
bImNC54T6VIInHl3EitWppZrG+6F8wzvJNozDE9j/IPA0dH0abxAT91Vh1Es2LeH8xwbfAlZzmqe
hb5MRHDE8DVF1cDO3x917MJBw9KUETE1vi3kktNvOZHD225sZcgraOfKRhofas+ZUv41uHw6ogea
idRxWBJVddC3r2gxEWKeslseGIbv8IEPc0JAaSCJa0aRhUMI/9A1uZxF6gikF/JCLvRh7PeglphP
HRb+cxI4efBRSPi2L7jEa3Z2hlvM/g8lnvIBYRy01KVLaxwVX7nmtD4XciIG4dlH28lsQ3kcbSdm
Grgj1y3TB+JvMAC4c61TQQwwM3672DOi9+uvfvgD9PeEfG92cBKLzR1jVlS1H6Cz+jsUB6XofQ6p
mtgCDs07jG/PC6QBwY7rf4VT3szi0WSP98b+cbYRGyftWSzolluIdeysudOXfW5NArWbFRTYYCJt
xhxR2QfoLiYpzpBg6rT7UAUJgeAe3QXwX8Ug5ROHWtnxQxWf6d824+WV3p/AsD7S+qgpIxyftivi
Xk3pWOF86o4ztG7yVdf3SKwrKhQca7Xf0iSrngre6h3Yfe4SMbL+CrIbYLEigMU0OtMd5LlYkYPd
xrACRlqCBE0HN0UGMYtY+OoEpA6N9v8xdmbLcVtZFv0iRGAeXgEkhpwoUhJJ8QUhUSLmRGZixtf3
uoDtdqsq7I64wbLKrqLJvOM5e68dqZcIwDJv5b6JiLyqAaEan6rwM4746EYqUhrxdh5vXEVDPC14
WfQngKXA9MB0CJ2W0MdnyyvQPGLrAJDsOE2pfXOaRtv+1yudyzcF8f34SCW05GmpeBzfj48TCy7l
+wpBvSQfICcrUmiMoSIyuP2/uC3ag2NGPZvHymsBp6HcY/KjjHfqirWghWqoY+5oBiaWB/p3Xpl2
3HX7hZqjp58vXBx4u9WxdRy+Eb6OwkFzy4JSoqCWbq8ja0WVLorYUk6cosM3VClUZokvMjpu926K
qpiKDuYFNEozMllalwKW83pCno8myUfqIGNanAGquJGk+yMrTvcfHXTPYE3IWrKEa1pGhkpIQ0Je
hRBXoqxEVPnNRYeZmFEB9Sc9VfJJUHE5yFyMHNTWTy4MM2EJp8aCJRyLVt2J4kvVHLjpX75b5sGc
Dsl0KEGHpAeugZ0iNIwis2lfqHFFI3qKjV/LRLUo3n+uMiKortqhT4+OfSQuC6IZ1gjgZvC15SZC
/xd9BjMBMrf00d4hvIPgWKVx3oBBJaEkUrUInrpMIppx+iB3irQxDjnY14+YXAQHTGGTWjukW/sj
45T/uYWR//O5p62twd9fzpqiaY5sGaZpro7dv517/A+GW2OV8H9/MWVgpX3NPxIg7wTg1SLxvkXv
wS7m+iITUBd/5DPkQU1tDiW2K1F6RUC49vO4Mw2tuDZtNyfUIIYu+LFoQrg/wYR4vT3zROaBjVX3
MrgKwX6jj8lsIHgVyb3rv+F2yuSzzgP0enYwPtCcdiWYICn9gWDApb8ECWJrnBK6h9LHWQHWHKj3
JORMBSfmBvqzCdqFEj111daf12OIk0jzT4EGeUU4c+Q8MidR85PpXud7OC6KO39dbJJEoySNoT/k
fN5cRrJ9dduP2V66ipSUO7VAajrWfrnuE2hcqD/5d/Lt0atTT+4fxvWgLThrFz/LsB2xae5NPtp0
L6f7OUWeHg+XeEuqqgm9hVc1RKl4MYdwq6XFFY70dnQD88um/EV7sDy5n8xjmwuFPxETPF6vJKng
SzUjogza1/aVLbjWPELLeTUJWf4EShEp51pXbICRr1J3en7S6QLYgQ+CNQh7h8+yItMkGMlkp85a
iaHTtmqDSysysRkqDlJAj65hBGoa0gzkhcewX3mhRrkTlyD+ndiRY72FLOEm7pmsS4bJu+gnijiG
isBrTbcle5PXE3mcXIU1/oV9uRWDHM6Z/w5GCnm3qle+Er3+Rg2ckZmid3lB5LlGcy5fI9mFEUHb
XjHEIKgUWIRR0sPejTcx+nVAXWBBijXpedjjqTeIdhIl8SseG8JH3HEIGARCtSunWsDoITP8ihx0
WmxFAfxVXFfWMZ3hjhzbl8e+cy20KsapN07X4dQQ9lydSGPTvqH+bIHUg3lRvhGu2RFjkh+aZl82
5LqAD46giYEysad/Ybaosnjk/NO6/U2elyedOmRtRUVJJuKIqrkDZZK1htvuj71WtPbZ8OhGrQv0
rxcNixJyPCvyxGKk1EUoUXJGSAjBj7W3SCf+5rreWGxDHSDlXK+tHaR4rq0P1Xq929bVA80fsZqm
a2wZ8fwVMoOdxlcjplFZPrJqKIa28z6z9hPM77NeoEPCT8At+UzZlPXCYmGlsExYI5Uulsb9El80
EeLGirhHlCxcRNN7JPBhyCJgBehWKJrqb1scOJcQCqG7EEZIuOvZhhT/BXMHflzzgbnORKeqs81v
GunMbKwbo8+E1mnPLiJA6Hw8n3ddtWc+W3JMAmcbe8zhhPek53wwebd3P8GxFm+9HJ+EmKgXHrxE
GfrjGggr0CWIr9fZqJViHm6T8GPrxSCpaYI/oOh58OFbA0+eKPpAZIzujjmGs++R17rPRKMB3hGG
PIj5tZ7sUE0JU2xAvkZ4tP5l+5f/w/POW9rQZYUHkerYtv2bckSWWs2cTKTD+V143ms9eCbv4U40
aiYKAcpd9L1pb5L1RQwssj9qiQMGvxxHDiImOMqAxUcKGYIofrdDbhDLXVDh4JIX2i+8g0j+uFDA
xGNs/jNmH/4ziU+Hys4sxB4i38oQQJ2CvQJCARgCjAYIpbpdz2+623VUYGi5raI+tIGIjG+276h+
8pFGIMNLJWqUqEvCkjrSENoUWSzCmwKF+hOr4E8zXXHfPeDpGldJCMJSktkMfymC3L1QPrjv2+pw
q5DCHPMb6cnwSjx2ll9qj1FMDEBeNyheixgkxBN/ztASv1yLcEhDGahDE64r5JcTz8ILlzYJd/l1
8BihMsdA88cwO19HcvejpE7rYvDanvS0AJ4IYeLeRJn2BMKL9KBEPmBw70grFbHxPF7QB6I42UR6
oLPxxaC2wxTDNZ0XgVW6pCrrX9QvSdB+o8+/tfppj6K+Y+Dy4jq0WbymRNB/lGSHYwUrFPDuC8VQ
rHQc4mtQLakCDFDalM2SdciV0KOAtQQZ0SG6RHGJnuTTAmdb2jE2lDa1M1DaDDASAzrfZafw4YGU
AMqW7/rY+ZAH/FBD7mF+yJ0IqRbVQdRamB+QleB5DgwsyyDYbmvGXxLgxjDNsFbcOhh5yD58TcZg
0YROrmnZETD1hdcpqjjBMTykvHxiBxEmMPeGSBsYX0kjAF8b46ujr7His1F6oTOA7gWqlSq8FBO0
Q7a1aZz06iRXJ04B8pNNKs+GZ58B6y1K0KIT7MHVksuNVk9EwWIDGAp3Tsli2W2hr86qVLEvvmh2
yG//vGqVdVX+vvn/fdX+VgFrADcW9zvO/A2j4gPQVheXsBcWKyuVZcoaJf+c1TneA8oJYnXaBW8A
TiNCggTen+IFSl1uZWC6GNvKY801aGkvYqlZmdDPssjSKHOiBMsziKssTFICQLk4hIYZfnmgS0Zn
lbWU3gIj6sMHUeZu9gOcD+3AGiLGcl0+rJ3mz/VCxZqVsq0RVgeP/O2dzqJYCO4I2wGd/A7Maan7
7heE//lwGiZBskMJgECV6S/m/moF41nKlIcUf4xxiPHfGTvp2bgIPcA21Znnm4kRQ5Zsh0zsZZ3S
23y+YiBf6az5J6buIlEa2HX4x/+crgNt+l2dhdN3pqmQE36hjsz8ZG4yMfuEC2nYhUVFZssu8mYN
RkdwS+g9hzRcrXUWMgWxV60zjyylUo/84iq68hE3qABhxnCie8Y8Y5LZZ6bXAPkT/vY6q5hPzKT0
R/L9X3tmivXftn5LNSzZMhW+/I44SNNbrpdF2YoUXsqhEI5RNRFSiMSJBEQM1GR0w3sio9uEiiyo
T34LvK8KBjAzNCQitYxMfNVOOKFQJeVkVV0zcdigt915noTw+iHg6sDeTEmULAe2ZAkyHyr3hRrY
uCBZjtIsBuiEw5TbXbLusYkf3NK45slEZixBd2CgabgPwneoWZhBmD4W5eeHEsVYcb5Mxyf+yQi7
4gyiD1wyMUz83jr/U9wUWFzWHRP9Qv+oob7AIKSJkBlzIk4QqiCBaBFevRFQS7bTHeQiR4lnZCbK
CKZ27PqjGugqnDd/QEYOwnQlZZBkSp3+jrEHjP3VG0lNJyGTxpbk6Vcf1Vzpy1c/Su54ZkLSHWzX
+0qJX1Yp3Php6hfDHwQnB8ZJlF7Y78+TcbapAOPS+sX1dGy9RT8n+YPjg79uNBFLhWHAviIQDBa2
RjiaPNTCUabJ7kT+IYcSh5b7/9FhRUb6X+6btmkatmroOiXS3zQatz6tlfSG8SnPCI8RElNc4kl9
wCXeIn1rjw4vDx4QhIcfuuI4oOpUj4YKOOhE/127nYzbqTQJHtxl91NxP+GPv99P3f2kZT6hDR9N
7gnTdnkc+n0DGVrbL/2+rMXYCBZK7QGqWHhmVBFf+zTQkQwTVQm9pAuU4wNGru/Jzbv+pGjaQfTU
CNMWg9LpTNQNtznda2TPGsRYIEOoPA288Y2wo6+d6tHS5GsKXQsKrCQGjU1tZXvS3oTtCdaTJifb
GVjP7TYA3JMLAfsagwsBVwEGLpHNKMIe16CkpriDpIJCZIHq6KRxqH+7iJoSoA4RcvgUO4VHTuMd
+P4vjKH4bCn5M5YV+Tf8aQFnR8QC3qyjJ2xh1QnM32zrecKWKwtoPYMCHghoGfw+cL+PSx43rwD1
GRhkQTWjxMdkYcVSgeh8D9SM63PTe9PlIBkHhOv4Qk31aFPZTk8oUE3COzCN0symMmce0KCSmul0
xwq5kwV88VDPh2atmdxAGiCm6PfKcwHfAusYSx4jFAYyUzwDpQ8aaBz87KcT/WD2Bd3z6p902i7U
WXIP7SpPGaOGrxYbVVz3UXsDAxY5RLyAXvOsm4sQyqEb/GPTKbCsioWUz1DLREq9kEKNQlWqrOWW
G5JTmPI8MCFT7ktrn1t7VNzFvDeKgwlQaqDSflDNPc832UXr0Xrpdd+lohAzAJIe4pJq8dpzSHiC
0zam+fAL8QvdM+kn1wCdbAS6iKA/6e86/lSwb/jkvumzCPmm/4VrJl9BHKR9A+JIXxANKjEUXOff
tDDWf9PC/H1l/naFTxppLmyTlVljZm4FMLOCkIat6ZB2YgUuN4KETqy6WhE8CrTE2e50aoDsWYeg
SA/tysW0EYE830D/0NUUfIVmRzlbYHABrrOqWFMDC21dTawjsYKILbK8mqu5l6+LRmXDo+t5FatE
7OTbbXm9J2/LggVBWZ+KCetg4XrFIzs5xKkNDvrY/djAB1AuuQs7aOpJvkGP1uHRfDF7Mbe3NAbm
NNMZ0aozx8xkFSUV0oZRzF6mbsLUlU85XRcYE6tAL4P6dj0McCWcuDu3g+fxdIhw5d/X6WlVLjOT
aZlrvmgRn+/sN13MfLwlsd3FTEPmINk5YzCjbV6n3ERmpe4y35hs0xjl9E7EBEvMvTPtP/tMMYwP
5DhfxXRiLpF/0tPFuguM62dqmMqAM0f0Yp2rmEUtKgFHzBx1FnNGyn2wLaiOmSz/cm+07N+FrZpj
qpaiWhYiPEPG1vd/hc5NMzX54qQzxwUPvHZ/fYdvxBFS0SblekjOnBmZeVyPvuaiqAKPXvA0A9Wj
7zqaQmTzuPRT3m6jQJ+3K/28568tcLVi4CqF7MgAkWK5r+l3aCG39NQlnKbibyJxzZtDSVSKeTA0
L3kk/Ug+ZclDofpIuGjKZ7v0wvvPg9TDw28lqtTcKC6IeXySVW4I0D8IaSE/xUR77U2ZX8OMzE6K
dhw5sPvjDX4kuL/qOMxERR5UbS/1+4LEFBr2SqzhGP/k1B6gHmAiI8UZdHGTCJNqnV3x2lY7hThy
eOf3Xe3sJBITHbB1gX4Nrnz6ko/ktqTRLlKUubRMRqw2nuKC/ijZucgwChgqxI9VG3u7BgxIz0Qp
o43FQgjsWchjPaIcPpN/y4Jg8GQUyyL548nI3YYh+kDrvViIOeDn/KL9hfqlWFOhcI9tti2CoaAm
XH4YT6UXx9ZLvpC9FamQw8fIJBkoJYwPUEPMXeraiOtU1cQF5pbUSydRnySqD+04pso7+QzIjLMT
fUxCA7nw9d1xRNvdHbeUL+AtC2Oj6j7jGCangU8oRykUMqiTf0mfYN9k3R9c3Kr732c8b/jb+qr4
62HBFZG3hf1Bj80jB+uLo3louT8Gor8vO0qkIGxM3qU2MDT3crzmOMF3GaidlWLDy4X6AZ1XHi8b
wob6AVUEvjdzZXvIMFGoIoAA30oIbHnb96aKsH1vviZ8e5yjY3+U+6NpCTSPfD0wV0DzMFeWLlax
5HeRlISUuUooX171DsRXgfIKo8NLTX9ZkTB8zm6BZdX259WIok+iZcvFRP/en8mERnBd9FEhhdhQ
1QxbYKxPf+SWjTTCbx4CbSwAaK02gbZKtE/iEiFSu10vxKuos+8ajGmMFoHGC0ML8ip01F084Sr1
gP/h0CFlTahgPa5NSr/XeAe9LrWHWgDDVydUCdTIkb6qeJN5xKGO6YIKjYDJyYXDYteiM9ZEaLWM
OgmAhjdPcT+JjOpmETHVdnkA4ue0ZB3R0gXQepSkg0MBaz4q8/FmHzMqrVG6/4LUqPW2Unk+eUAC
b3hf3roHSEbTSgkEmfkFDjIu3KE/qJN3IWccsQsXA1dJjxO+cOdo0YkbT/N4msyTXJ7H8tyW51sJ
zP+M7iljCd1OhRMwkiKU7AATX64Glh0Y5K0ogU1yqhIU2CIIC7i53UET5vuYgnsuRSQCDSRDSiHh
z9TcSZJtwTcFqbVT+WUjoM3FE4E0NjLZqLllnjbHL8K1Q9u/97RH2qzFIqyJRRFPSwzuD6mTpxM0
O4XDLSTxGRt5bMakJd1g2ymBDFviJ7lwHGmMe0SB9KEsP9HlTgyKZEcgSegRu3UkiMyzU9kfa2zl
pTii70AdZ9AUBEjS3oCaBEpKtQ6gpIZUoKSIzbv8vLny88hxbQYW2ejIr9JgTAPyyS89SMJd3+wW
zXckNC+7zVMtgyVAp+RJ4Czy/bjsy+pQ9Qd++10qFClafTLt41SfiChpRpFSUtAZRXDz0Pxiw9qq
W/b6eOcJbyXek3GDOiAGaBOGys+9jr/QJgheWxLAhx15nCR0kxTV0UaVwhHE+TUkiE6v+ebcFkVP
nl8/SXiM4h4Me5fQz2shsh6SAqesh8gNFCRpDxSMHY2AgPUX3x6sJ8Kpm2k/wEvX4pSbHNqbI8ZU
k+VHB3UMtcWV8sfpCXoq2lpqZn9RHmmk317BIBHJZBX7uaUJuFdmb3yX3kSR+U0mIsX5DPsekNC9
eLl+IJ25fxS212PVao9Se9TVY51x53wdPjChMhDkgv7FigpgBenZ8qFdf9pAsNFyZ9T/9oq67+DC
ENNG+FRIi4WitIEnGwGbGTAKk1eyGA4esBZSG6aiYEbSlrtO5fYDalIILzHx00sV09DOpTCTwSO7
+atKAvgtMMeAcKaa0YazGV6WsMfpmEWmHiUt/XxXbeIFDcYasNKUHrtc5kLGaBBgrEO4OcGgo7a7
UeERKZwM+7rLSG6/8pAX9PsN9cZuPXpGIeDCwN4Ip4b0hq1g6XxE4TgLGOjCGeULIUaLhiEMz2U4
EzKN0gHSDhlicGLhLP3p3+U3Zr5/88A1YTv6oIUumHleqRz0XOTPV42IoO9XQM/FIk/tIP+UnoHh
oLtA5Vm/kuGMwZAnDy3oN+ECoS2A/Z1CJxxBhRCuNU1L8THh0TgmHgfR4bL2jTW8iX+SczdwJ/44
nkF1DKdq7EOU+dYqzifNhw+uUEV6AR7dTXyYDwKqm2cCdFO1rkwv7A6JhmK16mfR+VKdxsKXLX6T
roU8etWRIGKBAczaQA/O2tCx5bkktaMlmS/BJwA/Xli8UPPNXnAVTLIwFmQvhM5XB7Ijq4NefZue
sFvLn6vLJ9YvacEPn1DBzlfXYTP/eZ/REIuM9vbbBGlfIIzqLuyAfxWRA+gxjzElMK/1hzonoF60
z2XHta1YC02XPxh1iDuGoRMbqoT3Et1l3+1Lbg0FZI6gkmPGFXYIeJGwk4WcY6KT0sYaf0EHJZzb
eCIEz45sjv0MvYNLUtHgbQZoTMZ03JtOPAbh8gAOUinlj2FlBaMcYImeKhYuwlUiHuaL2624lz0J
LZRd3nFFNi7ONbqhbMuwuksrqkgMWeIeAHnlYa2sEROcrOZsOecehXNyrpIziWgku0/JmbzeRhb5
7jBTLeUEkga55/Sdh5xL3Dv8VBLfk/mQpAealmfyt0DJ+Sodzk/5TxZog1DzPB7x2ILrJe7JEGI4
Ct0w5K1VM7o1Pul90kFC60nPUxfUEDrStt/+xLdREADcC7YNoJCC84GYlJVtgwXILj1S1ur7rkSw
Qr/C2VUcpji0uAOMgURZygkWEJzog6FwAlgt3cKVGh7M8ME3NNDWmqI7RcfUKnd0TBn0qCDUK6WA
1N9Hzn7RLr1RBR93jSqCwsmBvIKpG3cfEx5+cvZQxq4Od4JqT3bvajDh4Sz2Yk7cuQHaYtQqtRmP
0UMKmgPsXk/IkTiXGSJSEKNi5y6YaHTXHF3ipHVR+GVwwWUQkUVMH4yytTHC16ERgyxVFFiXF/Vy
7CXXqgX5rrpEqL2q8Z2YZlqDJAmiVZZ/Jq2PXDkFNpHuGM4khlSCAj4DAaC9fg2NKpStEPqX89Up
3YTf6cp5p32o6MEsBbIUkHFld3D3Q1ohKqbZEo56hPDIMdzkwWLfAOL8CiIkRObEM7A99mSepafb
7cTuTxah/k4Zkd1f/O131Er5F+S738lCUfbfdKKk177KlXYJzLv9Quyc8Y4kBfETiSmInxj0Kxn8
CmHPdTXNIh7b4kVrdMe+FJbLrfqCS+2Se5AEbo7owJstbFEBx8qUCJcHkZRfFEgqOOGoXMc97MQu
umN44hCsQmtyJ1z1XzHEX3i9IxxAV7zipGiuDG/JS/KypBQyBfuqvMYXLoNGDBUgc1EzAV8/RKrk
MQ23Oaisc3AqQ20W03DBmzaHJnwRvGlwvbNohi8hvkhFmN6JQgmtQqCAcYvAAVa5MBThbAcMqN8M
nCOTEqi1ywlS0hNdZVNXBekcvZ9A+TRcgDPsYKbQFFV+to6vQawXqNPuW3knUHYH5jT/UN8qsiKg
G+DFZI8nMfG9WTHdOURTyIjvyJUYCo2xj/IZayaipFfza3YELGoB3kbZ63fvbf+1ezcwyWKzAePz
PjHF34j7Q/nSjAhjntEdoxktEWPsza+0YeS36zs2FHXwtc80/jP6A7yuDVJO3fS5RUVDYQ2myDqs
FNgqD+ruHvWYNOrQ6kKnQ1dzBQ1OCKQNUTK6lRG2t76Miha1XEQ2HiOXoyxx9T0v4Io66lHF2s1l
XxeR2By9aMLqHxXRcQlycZG6qskHYFRVf7qRDy2BucTr8oUYSGRI56F6so4WiMYD/76TFdYcDGZE
zuEshxLK/0Tk/km5KPG2uwto8zUVRoUPOh7uuQuyFwc/zM/e5vUBIt1r1T0vSiJReVTamOz98Xrm
ZnvCrOmNuzT3amJ9Mv8N/RCNKJBLq7QUYD8m39JVFa+YXG4i93LHkBGBghBcB6KwNHOrxkMTphWf
ZJ2MpIeG1iw8PHqr+pk0WlJ2pJ8jvBXsatPRocgoLiJ3OrHrRWTARUqX6YchH0a+P6WlXqQpMolu
zCP3kLRu+cKvyvqCGJgBt0sGZyK56EQoMUILGWLC5rQh7i9kTMUqTFpibq/QAESuDwNpXk1Mauc/
ohO88pBfvzV/7gD0/iC18ufU+0Pvfx4oWfM2UQ99dyCHd1AB4ROffudei8Ds5uZc4uzdnAeMiuQQ
VCr2rs2DzN6Zyg7RCsUkddXEUU+iQymxG2JNHKJpiHSuP6CydOwG7kyZxQKuE1lSCKEiWWhxxPkL
1s7r6u7Uvlgm4gl3uFK6pTLqjo8tfoNOjOTr/Hh/x2BHKpDJQnoHtIsGoLkHiMBaoQPDDOst76yF
rSqElhDwLCUh5Z3jS0FnZURKCr2jpFAyRfRoAek5UHKmGDtidPsMPvxSncGHEwiw4cNxMuAd4D2J
ui6c2XPYXxjsL/hd2V+UdX+xDbHFVKtTUWwxbDe6e+GaiLn6kCH6ocLbHiZybQvhea1bT258RXJv
lxgMSSFF1yEqb+FPgRbnAJHCbuSTN34KgPKKPaJ0C/mIiOLe/aCFd93byLkoE4P+nvfz9Y+Kcjbv
m+u+vpKx5fUvN8xIaZRzW72FiR62cMoK7EYhuxhLEugxFBRLPvyW6cTs+pdS33+kH6+VPtU0FMNS
ZM1Uf9cHKblmT9dmxn3pNrgh8DbpBF+Lz4sdbOQ0rwWDY5zFwFh77/YNQQ8q0cB7UoyJw8g1EOex
HxSf3kaTmXm8lCLsnQ6ldFruQvR9qYToG8yWrcQmwnae/SRzxSoFU3vPW96+Ho1aPOEvtjtiF7SP
UnW6zsfyj6MfbTbnfTzqZ9HZi2fK7uCKoG6ISkloy0S++LknzFslixbRsyzckBuNSCNnYRHlXyj8
nNgJJ/Yz7lkQs5MilMUOKa0cl5CHv9/hC8ooA7BXRwNBVJSvWwrf4jHlLLszGc4CmQNw0hQ4HaJ9
8ObcJzLUd1R9aTdQjy5FEw9KDOiK6DOGWqvEzCdMkjn+/VHEhiEpmKNL/2DqD0b3cGUnMggtOZK+
1wmrsY/3hFTaf/6UN5/r34UA66esaZpt0ZmTtwzXv6k3qznpyyIdaPm8UcgdeJzOiJPJFRfYdbSa
Qg42P3TgKU7kWPfpabqd1P0rCgBKabQlf1nQJmiWrrwvStCkDfWoGgirjxO8ffFcx1L1pCEvaEAd
iMiWewqg7W2cPahhIcecdovQiiI+6zCZXcbD3B6t+yubAABqNgHqdpSDERpQsaNWJ/F2Xou6KLWx
2lygjIf3XuRqLeDssT2TSdKHeHVraQf3vaUhj/mGqBdUJqhLjK1xkWFNnKlViFpdy5NB4TYY6js6
EsnkDarnSCxnz0DKweX/T8Ou6CyHB2UMawd8A9rltkD5KRyUJRHSMyXuJ1wP/fygg7sFVIx8Jtmd
9DDLENAEnHEQ6NI2gNXPcOaAIt71Uyk/LNcHjXMU+zAS6X15O0xJTO95Nf0MsDRweYGdDV8nDMil
C9edHLUaLYKOgwaTDOUSccZLd3G6q3tTPqWKaI72ysl/k5sD6TT8CqCbSXg0QHqh0Rdeo83qjvIV
qzvFPCp5pkct+7LS7e794eYc7fGkmUgWzzeos9R8RSMdHNjWSJc4DHSCyTgbyHH5Yq0pgTbs8UuE
zC57wT/pCPvfLRVSivadDAwdwG7yiUbiJ8V+2ewAU/e9+LCKz/rn0IV302KyNahCHqe7C1WZKy2s
rnkOWqSgf5r4oMliTx5unvTVveGKz48zvRwYaqhVaCbhPmI7SnayvtvhUwLemBbHahV118uZF0Yt
7cfp0KLPpIiCzA6mg795nHmW3Sd/h4IPRqxALHNsL081xzw53y/39uOOSKeRQukXFYLtm+KJmqmk
5DEVrcaXO/9JwWuE9YpiHZ6IS7Q4k9CawDMrMsqubshSA7hNmarPeZ7yBDlixuDORL3xBdUVCizU
VkitKD3g10aQGFIOdVsVg/hOm3bU4QEFBqNFdXBPz3V9AOxCmyB66WjO53w5G3xa4fUS3jnKUhGR
SF2IohDlIHC7/HDc8bngA7HNcJkRV9lRt901vjNFBvtudVDTo0JBmgjr+jSbPNbOIE85Njkq51Ca
QgIEaDhhLrh4XCVQ1TsUPrmuDDt6Ubj4NNRkT0CtSamC/bOsRGvwP216gC6mYbUYQjUL90BXkWp7
M4lZg2fjaPQkOq68/dBBcGW0SCYRXsXSp1Pbotsy8SUIoxfoVWiX1VWQB1BFOnhohgCwllW4xiqL
9Oiv8wHEn0ts2aeO8iPJ0+bJgVShP+TFg50/0KI1PuGxAGeRH4wkKqkDYYJD92BCWtg9//Mu+594
II0IbFvVbV21FdNSrN/kVlqr5vNULj1C2+QXhymuB4KAeRMQnwAiH0v1nHk2c1JF2AMM96TjQvnO
RkeHhFQA+laDE7KF0Yug34BChowpWKoo2fMOQTVZDB5Gad32Tw/ysjMAW31vKRyhpaZpvHqnM1AA
wAdgThsRSluMgxXEKHRqZ8V46IwHRfEUI1yMsDPCHPTSr0I6yMrhYu5hqczoky02YxGAVlo7uqnN
6AJP0XNO15AyEdOb07WA7J15A4Saq7cRU2ClICnXHtXKm9+tOuR8pfpD2h90CqWMALVPO+pfVC23
kuW5sH0dIrLtd7CaI8y0sOOgLF/ZSeLlQmifdx5z4XWlC3t/ovYhCh9CUXs1ecLRZou1Zd/2B3k5
dqcJlXcpihSUJyhIMqhKEKM3v/TweaVDKR0W5dCQ+4Naj0Or5mfCCS7QJbTrcayQJFGMJEZhiP0X
D6rxH8iS3w9e0Wj928FbKhflfrv3qDD28ht2od6llcqjj5MxWp+PbPScwuYbqtmU0CaS9EpuDeL6
NVweVNpbxsE2DtMr5hresY8gEqw+Nvr4wgXVfCQgk0NX6elC+gt18DWNSj9x0iqKa12u7kF+44F5
fef4dbDPUey4i8Ej91alUOw9jmJebCgBSG/gQF7eMfr9dSqT1ckVYOup0U3764Smobb11GjE5abL
+2zqPY5o9F5QAv4IwFzPalshq4wHKtctZjdZNrwB1/PawlGwnlezJDCvDA5u8lQsgpHQW/dHfIN0
MGhf0J3lCCcJQ4Hs95yR9UeLlih4SMUtEVsUYtaDmA4gZ3HHheHhcrxUAUkxJhYxTsP1SB5wokJY
bwXFmIPZWoc4nqmp7++qzyGdyg9S8tCsR/Uinzmtc/VUq4L3QVHPdR7q9Y3NEcwAEmIR7BO3tX97
TmXCNk6VdMqVU6PAuDhdaw9RBdEo64/Jz7j9mPyMcOomv6spTIDH+8MObNgRjmA8n7TfOKtTjcej
aL9ZWbi13+5Xmoq5BfAxMgxxelf0jWwhROYMr29HZTlmlxMnuT6eLsPZLM+c55erv0QlT6o0LnlH
PaQ8qdfT3ZYiHU+hJoaiRVBBGZz0AtVPpKTsEoCt1eLI5yunvoQa6n5AV0ktHaU9x/8dw/YlyvSw
gyb0JRy/UTXjHsDX+Wf7jctAj5cYgutr8dFAUOHqzFvJNU7WWysFDcS7x3rVIMMLUD9zO0De986e
rz2h2agtcUFoRsTMh7w43ghLxEvKhOW2t6YwYP5jWCjxiFcQYRPw7MRIa0TC7o0rJWA90+eacCcZ
sN3BIeWyQMWa/wcK91R/uXpgACODsUZy1pyN5twSbKO6c+9dmgOjlfam5rXH5WPD6nCFsLhIqG7/
rep/tppr1JFCi+iX9AxNH7on8QIWcHXFf989KYBsUyKIXFL7MF1fIK5qlH7gTYgQMbSnKFApw5u7
91/v2Q+JXiudKRcITh4uT1welie5Pk5PkFAgurcuNwamCpdmAVldhdrctLg63N65PPD7VXyo0zv+
gZQrt+m/i35Y5i6weTzAgjx+UHHx/uEiMVKgsUP2Rl5ccEROXCSS9S4BGgZyz+CS6tqslwpMmfQv
+jQcVmvmcgkZ2jocgwBeGD8kW7vcNK5UFh1RU9RKUVMEuA9ZlFtHm4RcPLRG3D0a5JwdLF9xAzGp
y3uJ7XIPsTBPTTFdpxsswf2NJi+JiLSMYWXQVVw9llxM0uHcmicywrgQ6HBiQ2LC0gAeCG4IV9oj
EENhud0wCjxiqDe/QIz7wkVju2tw3YDBnVZedRU3Dmui6iTGdvXQSqCm3v0NWsnkbmIx8YLjtZYJ
1KewoNPi1qMOAOx6IwGHBIKbe4k6iKtJhk+Xes8gLijOiCpBlH9wIT5OJtR3cS3hX34ozwXrEr7D
1ed+UvU+rz+nEw9AZX0DtuYenWR3Hgrf+KQZHjcWm5u2sb9jFEqiFhj8+saijNlpLheYiZlBRx50
87Q7HP75HuOYv4MTxKFlW7KtmiaRZvLv1CTNqPpEaYneuPrTA1yTxwuAaW9I6UZ511di2bv3rcpD
lFehfHCKgBGVlCPJXdR7mg98nc0H2qDulagotmnG8m7ShZEU8qHEq8nXQ1EUXY+a9qP9qCvOop2i
i5GyR+oi2Yste+A0yL7rAGrXjbvklrlu3E0bnGRv6kOlD0emZQ/HILR4IxJr+Jy24JLptYPbCPSP
a+Kq/CcXVTJ7af/UgUZv3Am7IWwbMYYMno1ohiMSvbnVN2Q/cEFR/qDFmGsyl4Tyh3KFVXroxW0o
o5Q84wsEU8hf+b6GEo5qcMHmelC6gyG7FoIc9TCrh+Z6LK/HhTJlgI6m4VpNVO9NXLysG/n1IaQn
+uDAnuiDo9sZ7ACy3awI6hOcp+uLfvFqGtd1rGMc7yNZCs0x1HmZjmJfkH8iXG55wQ+CmMyGkNXC
tpGyFzqn/h1v3/ZWKnMelMF1dlEw93Yood96JxiWFDYowKQuJ/zUb5Nv7vWPSy9YV1AqOJlShVBd
CDZeYb/DvTK4fqYBtB4ELHB7aVlhu8nF4PLJlTSZxAChDsHHRO/8bXyaPjdrBiqvW+QdDHSzd2TN
qwpQ59q+DrSANla9VTe7MNmgZq2iQNSziGZbulEYfJHIGj6+/006u7n/b7/SfWMiyDzayGLx4HGV
bY46fV/JTRBXcuejmrdSAmn1JyslkFY/+zJKWI6xTIvlXoT6lgCpLTcJ6Adj0CBThYfK4E2WqCBx
Hi3hpyXcLDFEHvHrvbRPtIbvd/dKKZ5z7o0/SV83v3v2DLw1vz52Bm3REBUtydotQSt5nN7jpQ7J
C5eaqM2IDodxI0aLPrCJCkylpwalFdXDdD/9AGqgr3ZQ3G462ZVA3C+xwZlc+FctwvlWaaIChv8t
k12emC8jFUhKMVRkoLqO4jGqiGetrn3iWctZ0xSuQqM/I2JCyNo5JDJiZ+5/hGfzw9DUKnuvKnGt
ehekqk+bUYhoS4b2xtH+dj9yg0M9xXOFrwioEG8hucMMgoyKR4uSCRsWAirUU5uACm+IAXlZ9S0V
PJJwYgFqr2k1U5/IxbijYqTFqVPpF8N+tlAtQMIj2gFpb1BNQTrHar6v7qCFD7J2uN1I2j0WyOB5
9Q/n63CWjXNRPuCr7ZFcjzFPnEt3uKkHIqXJ4xDatQmpDfV4ukkIf+gm2cH/yk8k9/4DAQoLDwEK
Cw+it2iy02vNn6sffUEip0Ct3zox0kKAUbOXhLLzCBkHDUmQ6YFECpiMbz/K7+gD3f59Ndvit0UF
giaEAfiA+4f9WXqrjxrJWKReJ9jOFXCFTIvMIxmLRjqNaEi7NenoePDXjPQMJDfYmAXWkGvDnKr2
ab8fqj11EW9XnA2wCGSSeRcEGnRrhK3qRmN5tafgUNlMKqBX8KmMvBZXW9XmrNowLGis0bNqUDha
0XPuMUCtiCFeXonuFaAt1f8h7Eyb3ESyLvyLiGBfvrILtJS3clV9IbyCQGKR2MSvf58Et98ZT0d3
BOGY6XbbVapM8ua95zxHGBFayztjuB3fCJVh/sdDooxR+cTJSLh2Vj42Y2MSZX6PjZkc54S7TtiM
xORYjI27v8bGKEYQTMK/ImSK+ZvK1+bWPxxCXTHtly7KbOaHaw8CnAITv42oMNlhj2ho9VWBi+Mm
h/2lbEK5QOriko5QfS2ZodADXrWxyGO50Q0EQn3OviBr+tAEjPxq+pwMWK0vtNgcLZDi4uyp2Sn7
1rruMHgsZEBGgr6sf2A/8+AeLZ5v8xuiB6QPFVl/FmldSUUXvEfKieHUK45G4eloCOA1rg/6hhsg
CnCBV6/6KBf+TeglhUWESWyep1RNdrXvHlDM2QKIUP6SwF8oFwlQ9+F0hMuX5u5famEioYOCH7pH
seIQXyse0kXUUXhKRJVz+fVAxYI63YILFQ6TrcjBZGKuD1YTjCZqK54KqQkhvF8xgLX+MB4LgnMZ
G5+M4aQMJ9Ia6+qpqJ5yIsGHJ9IamZ5p/dpP6U+MRpjFUuBawbI+0Nnrlb58BcOC6IrMgjWeEYMJ
ADswzASF96/T/JV72qcrghNxG1XMT4q5YyBam2IgKpm77JPE17xSZxh68uhw6y70jtloYoRKCaHA
IkIIIiAU/ovISZ5+KYvhg4fMJx/vq/k9kcydCO+AmBI5e9i/9KhlHiZzK5p0ejdzfqZopgsw5hcu
4uP1xJIgriJntj+HyuByOca8wp8xdjv5He9cupKpMh5we2P1zmbhxLXw+b2XvjNH5WFsyIOEiYfG
QrfGVdJegD68wVHFVyB7z/JR+U7lRopnB1FXihhFx4M3veNvg38xtZ7yob14ShcTyEV+2D7H6DXw
G0N+bZ1DS6f8+j3/OZn++acFiNfOvVRG4/Vw8+/F3aX1h095E4MZqxJsQAPWuOXjUzN66NrtFaPW
Obyk4nqFqfVeDSrPLyy3GWLbEPyKq0nEDfcEzqE9ub0qN8uZrtrhPh6b8bgYx9E4EgxSvGMCu4m/
kH+g/+JXlF/sYn61yJFf9V/0D8mUR/nFAxbUEeSS21/2CVAW2CekjPtuzNxxqT2skSwg3GySJiDe
LCBzcRk5n/3sC4lI1p6K9578c7kLB/QPy9Kf5e4fbbtHNxnzUDAVVw/Tu4flUeXSQEENwBxT9FDu
wEGkPSP8YjcI7qpYklthK2paClrjFr/QpGeBsjbvPxddAMEoYyspoHql7bDVrd09xGM5iBEGBStZ
Juf31Kl0O+A+UpxSmQL65hgSFWmH6vaVpFhqUIZlKIHpinHxJ+6gS85LolapDmKW5la7J8DzgWlT
nG8bOhSmNycagrH286iJ6HgKx005ScFItdiwjuiiLwdKRC7JeHvvCKjRsVxcIV60veBJHdybkSpR
tDc7pBlkjuLpAx3zOjEJgaVmxdDAcDhiEf7CizCXBCSFfntAkRhxi6Qvzf2RyyNtP6UWfWlWqClg
9EKoeAU48AkDxaLs9IKBmplFmESGlZ5Cp1tLWXS5dWC5sdaqD6wy0dFbFxc9aQNvzbqgmNc3ib4u
ogv5J8QtAXdCVvyddcMdSSyY+l/mpQzM/m6x2ApQWUPTZEIU/ruhN8uXZXQqFgubdmiR8wbybe/U
rnI9dXpo0MGQ311QTD5MMWPrsdvc5Uh/xL4/UQMiNrtGmyiE1xerhfBnOmybHwI1/W1OdTPNzPRs
pSi2bzjdmPbIIpj07QAkNDfDN0aukIyp0B1qMYRs33Msbms7mGL8dsY/72t3UYNP74Fw8lB282xe
NYxquNSwqG1FNs60zZNGSY0bLU+opimlbSWVsvR2F4RtCmfEVJTM1MsNkirLlZ5BZvL+Gz0dX1zu
u6I6LsV14z2qyfPZZXIsRjU0Y7YTFAix4zKIHYpP+Y0gUY9y+LbsNEXQjemSfaLqJIOrKff3EsYd
0h+Rw6XU6eWZFdb/RGSJuRwhoQJ+i5NLNHy9gsvRw59YmOS7wm12SAkJb1N4kpyQxIYafNgjIq/h
MYkquyPj7pDlCZgVGCtU1CiCKaSpomekD9FWOlM3UzRTMlMvUyxTKVMmj5zFOr1KgltTRFx7mObg
tHcBk3tfKQ9Uycy4NrpW4D6e7pJJtGtUwoXrsOwlGAyxDulhlR1GByrf6bacxvaJoqOUT5Af8Vrx
cbsDxhn81UAH7gK5wreL8biWAjQMh2EOL+jo3vgwHaIayjcqEcoQYHzAieyTUu7smxBVoqe8fqTW
oNC4aAm48eGReq/ZXZjsFDUyiHsJmiedISDFqECsbPUElYR0FjUEbRKkkyjpVn+qRNZd61vgWikX
wsvl6KzlQTOKwoCqYNJP6GiI4y5CKgFqAAoAGS7YX+c+R775idPeUr7X1xMHPQkfYOW2092h5X3x
aQGwBVCBHMT5zobgfzLuvaOyRX+FFvqFQG+MHtevJYXgK2cppyjnOLyo2+V9RubiYzfVxymh3Rfk
854jl+Oe3wBTyhRsRXHCc76PlTjZpfloHvhniLA42IsdPYvhvq+5yQExYCoMtQDizQkV1YNWnxlx
5smx0u61FWBcXQ8Y/p0V+ML5b7//fe5vxz2jBAB76zm/fEcmw/H+bycVqoy/e/k4tqboBLmokDj+
++VTVbe5uNhcR6RYTBO0ESY0OiiUs1owA7AgAuWbaO3zRl8HCWQMND/7F+qn7bwicH6rmu4TV6Vf
nzUft8NMerVkXfGY6IEZHbjrkE3NYFYwgF30ZfxKL92+iXY69D8m3JxrC91tA9G46MrIRsgBJz1C
4leGO7/BvR5H5K8yy/2US8eajvbZPXWd6KpjFqSrrlz2eSfS5JeRxIJfafIwMJ20BaCLbAA1OnlZ
Z0i4pMzGZ7I1Cd1hemnsetuVuPd0SdmRhsdiT3CTIB/RFI+uiyalipTO6NSa/VlN6QxcpNRUQDGl
/T2FpEdbQGmSheODeaT1EdMFjtmJwSAuKTYAlwh8maX/eO0md3rlusdTGV7xeXpi/FWZ8YKrsArp
u9CDpfXCdT/rYvmUNx/RjHJmKox3WGTEYlbCHfAAs6AkWGjv4p7H9Y9OtrsXClJMtgA5dvzTs72r
7F2Dyq1Kph5Aprj6jahs1ISrn6YmhppUQ7Jc+HMS1JwwY7GWE5C9bvSevHAtyYakJ2aRuTZ54YpQ
crZXTGhRTbTqJSoMUesh++/iyYizz6RmI1xZwRgI/0tIBG149cdc6IK5Mjv8NEWEgLVmtNAKzdfg
DdAYuBmFZHOlYwC0m2CZ2S7+YZlaU+g1TUqRVbLJ7W1eH25v6DW5vdlDyO0NKga3N5lRHN0LDkva
XkX4jC+9tITOzhgEM3b5XhWnx3vIsI/3/1LzGX+aYdea7/93kvbHMa53RadYE05K9e1aXzy2EFn3
bB5gM4gNfqK35I3EduF83t5IHNGFCohzUqKJkab7ArsGFp4e6VlA0HmnAMANXjICfR9ixMSeYLjE
bmArXI9iE6wDJdZ9QyROkV7VHR0OJ2WVs8S19hfboO2SRyFWM0vZWBcxK5jlixqahduaYsmyXlms
20pljTrk4Z5FoBCKdfT51u6zOKGo8ViQl4eLKQY9M+mXH1mVLEkkBUOW9AFrsC93e5crrfSGdF+L
WH8amUcQ/ZCXrAuO1aZcEpU8pD1HCcuLtXW7YHcV4mD9Hl2Q+MTLvPOwpwicxQ3b6zkGyVGJZVOt
uT4Njb03nSRoopKmGNPkIzLKSKXzScNzvc+z1duA1UBWYUErvQiR7CKx5Gf/r4ktuvw3P3dNVgEY
Kbpsy/KKy/qPeWx5zkf1rKvkeaHufsQ5XJ2fV2Sq2NqJ8LAhb9PqZdC9a22BPgR8OAUkUkIdqg2R
MoW0BovigHQf9kmg0ggDZHoW/FWV/slftufhvU7+EKQni5YxNtGMG5KDBybMVGBpTCJI64OpyU9p
B6akQs54fK8+otstMoyIAT0FPQN6CnoIAFJAI+spe4JfpgYKkvsy3GyjWs/V0M2/IsVkokwKjhwV
YDi6nWYRE8zkE+XBrnwcYdtb90TJErNOCRpr+2hKMOwica5J5wPyBU3xQlpIyOL1X240QMq4YnBY
7u4Ml4S22OJ6cI8hedzucX+PF4TFfDhC0cTbHEVTNUJCEnqmsxrrgSGhNA5KKif4HVOopfR2SW+d
KmLC3dEJb07YOmFVkU0uLHkmMQB22J7pyR1r4/CYI0IQGiQeLhiutLinJsww0JvMfEkWEC9ivDs0
Zxm6yZ3fcXIx9vIQAKFdJYc7ieh0MgwzKlfuYmaJLfYsBuj8TEMvyu/BmYGgji2FSxoYvXrNuO4h
xh8WD15RTlfb3edI5F3AHhRTl2HP8m9drBt5CrjgdoQPauNeNYGB7Yo0R6OgcGXrQySyZ+CyInEY
J8ZtNZ/gwYBlHH+CNQRoqArzKWSo2kbWXYxLcao/eBV3u+WdnPtm53O7wmK0Z5DHBM9ex6aoqfgX
wc4eVm4DHwCsOxqyM8EyIbWpJkeNHe1xtdBppluFEIO4GpQY7gY+o/NIcM3Y4F7cL/lBJuOiO7iP
b+SIse+rhC1fr8mMMycNkHOEnf4Z6AKxxjTSqf5J10u4Xci/QpoBkxtmmNdhL8MMCvAGLNHC2ZyF
Os20JLcTnSGImhIwcybdR7QFsIXRFqAhQCsAH5hKa7t6hwCbS9SEIOl785lYZDKRRwZfeMPQ7uM7
57ylKYGwHtyM/06nS1/HiNGvsF2B06JWFBmmtBQVv6WEXNcypZyPqkNkqpYklsN6ix3FJWPChMGK
pjnWtdjh1iFibXrkLk3SCRRqU8fvEDPFuC+1HaJfviYJKSbZQtpuUmNCpUsh6/7nE0jX/2bIpilE
ktgCqeOoqnhT/ceb6NJXF6UoMLhiuKi/Degxr2kthWMv8hjGW3y7MRWGFZ709u6A+sDaLS9Ky9BG
NLNEgVuTNgXUT2g6eiBOfhek38vhY/bFobFKo5OXgg1wiMvEyab0rtPu4aIjlLANrDqGB7SbsIW+
y5Q3j5Y8Mo2QKyb9iLe3zYa9kZ3y2jcLrx9E+sPv1gW/0Ubp4WngWZBH2NDQ0rCy03ZMEF3pRJF4
95s3MOt+CHpKxdVF8vJRhKOitJTXaBQyDfou4GkZi5I9BGDrrVQDYCj43EkgBXPcy8IINBKmPSdI
7qKQ1wM2WasIWyX48V66CYefikGupZ8iQOYzEOD6uXrXMXemtRjns0e7jHq/bA8bqABKAfzYcjfa
vySV6qrkABbgEW6Yywd52bV9YlZJh7b5kkiZ4NFsClMFWQBxAOTmDHv/bZNsoWth7jH7XNSZpnFR
Z7DYryNFcDPECh2cPLWvieHEDZoEkJZWWM6Em0eWGVHXFrR2wlsbf7zylTMn7Mi697o3s4psrDHr
DVaJRwPtyZM0PGX9acZ8px8b0fw/2N+zc9QPwpOsYE24vL+/jv0nDH6MbAr6N4Ba72hWjxWvPZrX
MW7ZHvW+x4uTjg4aiYq5dkHlDzThKkyNfSAdAti33SMkKLV87itxRSfEgbJ0z81+Ebz8cMRru4j7
Jw3ws5QgHKjdgbx1T70H+irg3N6kxRKgDpxBFJ+c7JjnfB2HctxDy52ynYUK9SzqVypXylZ6QXQl
qVb57mv6KBROUU0xUYBag4eSXEV06MNK2iq9VGmtpuAzlBJARGI3CXQ6yX337v6V1jfzZW5wL4hK
cUghKsUepSVktgOKirRkyE5cvc2X4plL98WNEAiLF2fPAr+5VEMM7O4J1bw8c7nhHAshZvNsI5xo
VaDSCOtZQBN0K5/dEmt6qH9QWk/l5dv53IofwWe8ogx4tFWlwtfQr6Bq8RpOZSkxmrTUmBz8Sh9F
+0YLbIwcE5ZFOM7siHDWqCBFMVX5Ny29L/sPCcYGXA0Yp26ErEVAhLF8MESBScfYxFaCDRhS/FhW
ZAhibfwsZR5jMkEzJuNxwbXySNpPNSBBKa0jNOhNeRr1o9kfYUpDKrXqPeV43tEL5Cv2+tpTrGfj
o+Joook/lC9YHB73f0fTqMqfUH2qcTTptqlZqqr8L11yvN+aQbkRTzHgHJlDdJNC/5z7VueP3yQB
bI59tqVcJQdfQcWKzuAa6XI03N/TRqBSH1i9t3gCR1HCm9oZ3bvMQdZz0qna25OcHUnAG/cNxNxE
odHKK8lHX4a4DGP8cE3mfudgesPxBhjX29TYTKp5yK3h2WA18GrkYZ1ILwLjBM6RZ6FyFyNbprWM
anEndJIYzy51XGJiHMKrRfaF4C0Be0cjdD0oyFRpkK/RjGsEHjUQcA1cj5gdATtdI6dJSK+BQy+p
8TS5DCAJCtO/s8mhkrVYdC8R06rXG930yR2KJ1pVTCDb+glXunJ0kIpyqTghrUKdSX20lHFuxXOy
JYdhaGYSWRPgmh2c5jgtRw8kA8Gi9tpv+g26Y5QIoZEJIm1bm7LvIlpI0xhNNGzlcMnDmxw8dphQ
O4oAmqBr9lxGdMNNaHibgp4B0RMhohm0MmUbPkahkrEo8/EXM7k96FlKAkSqvOrV4XFLq89cAh12
/hCUkD6wGQlo9nQ91NOB2vCBCGwPB3UEgtr4NGCuFIbvMyPpmgSFDN4JXd3NdZgX/yLh1FZi2R/e
if9anH+MB5qb0bSm6vAzL1zWZ/6TFdq+sEY3eS8r1aBGeRm/kZ2E9uXbyAX/FufljgqaG+QzAeus
1h7jiQ3Q2mXN9i+s2q0jk73RfUIWA3Jd4cy34t5iy9IrE8tYEiX8OxVDoXNUmhPr2Qagb/kZvy6n
CRpvdrRuPmubL8ZtXG7XtkfkAnQ0VjdsGxY4sJJNPfm17eGU7FjqoxMDLJkQ22KGXRAWzh8KwqUq
sfC3+BHaxZgRWP7t777xijlDq/FYU5wQaswrwAl6E6QzPhwh1FhJTqKf/Nf+QK4BxLH7ARSw8aBh
z/qOrUIP9re2YcEYtzZj2TbNunPIMWDz6MichLChG/xOFUGRMzLwdaNgEr6t2wV+h9yE544d09Jl
z0kSEBG8A1tw3OUYGIqQ0T+Wtsm9fCU0TfZonInIva/lV7l12U6GLHZUV+KiJOjCbb4tjFZTNpW8
Y1shsdnG+7nEvEI0dQYMAiSjMfCfMc47n9hiZCqwy6RPusJNe6a1wvGzxEgMZ26RyXhzCevlPCWy
j96uy9tabL2mO7Ty4bFuwPsi4ghqt30eqIaxCNI5FARVNiLPmURjcNsvTPkZ7/+e8LMzFYiU0Cfp
mi+wG1y2KF1edmnmRHkWMUdmr46N2K7ZwtUaS7XYtHczYN+2jNlgTrns3s1CTihvo4krC/C0ogsn
GEard2mzLxHFItJYdHf8IadqmpehYhMKJfT5PAji2OHbJkcQxz7Hp2d6bHZIxuz3S0dnyCjFrp/H
w3A5zMQDWHssl+x+Agqar7jd8J6aR/98Kish8zO9FkefLbZ899jTc10asfF1ApTpdyB0gQOmYNRL
z4pnPPFnOOf0TmNkShgC8TaooeCeU7tOeCfcmJAXIRK22lMP/1zDq86faEzOLd0yZVNRObcs3fqj
HytXujNME9PQe5L9cOKZfWyQ3xfTWZAKCkrqby4jvADm1SYr059ZdnmV6C3VcTh/6376FKWANGk6
IZ4Dp6leI0TNKdXHN94ddMfhsgTo5KByW7kAJPMssElXRjLMfBjJPBvjiEDsgREe+xbNqJDFUaDS
hMogLTjCMWUNWO8jdHEh7FaEOvCS0eqATKbO56GjAY4TZDJaHYQ6EoGAaLouIhtWyVNYR+Wr4Bex
c2TK5KBEdN7QAAoy26/YP+sshp6H/cP8UZmiBcBUJp+DiYRSv6QRTS4pF34SSW9RjjoVzAgw3iIu
yYdvQa6IQQ1Pq8c1VD7aiQGaKLCehR5L3Nu0+MwgRxO2pEsjEJ8FOdz5KlnWo2mmlI7wL0g4Xwgv
S0lMFITPBrNlsom8hkEIdnvZw9ZD3Ut9NgfFT3pkDbbs8856xPsnCxgsLmyUcmh4iklcvCXGeMxE
LTH1pKjbquQBXO7Kh33cA9z+ezIx3/U/CZLYgCBUwTwAQbTEbfaUyUxIy61SlhJ8SYRJMCodCI8j
Ox3vM9npEim2sGTwQcSkkVwBUGagW/Cd7R4o8XhlY89HEXh3obp48jWk+3DLw0IOzkNQN1h/g0Hz
J4jrkPKx4PLxU0jRnhOcB34pwBvAud+wEGVo4PuZxOMwgKoi2QmxzOKXlWMb0hg557PLfAhEKeet
vb/Z+2072pcD29EW3lT/8oNfSCDkUXR/WR+u9DNUl8XXGDOvD1ZWrvbEfyqvtoeh2Vp9xdIUKefI
ksNqCMeaYd2/3K0V42/2pUFYhS3rsuzolvoH6tCRW8dqHASsOhws68tGO+aUJrWs0kUM2KM+ktRE
28CWBe+Y29IZLHWYK1HFU8XyEutU9laMsl9PMJ8Xq9gNmZv10qMxXSVum7htU7Yha+vILmLoSroW
YSigCemm705fHSNGvjZdUmvZnxFSwKkyjixE8wBpDaEaQwoUas6qB1VLGGl/JX8WQoqGCI3kLs4t
cmJRntHlRXTGGYTczHig40RjRp5DvfZ49gAOrzCZ4rsVu9CLdkjLLranLDtrlZMxTbhchITsDDDV
2QV7rDkIyJpdY4icLs6UDcNNkN2mEUOJtKnDEIVhx7khPUIMaHk0aVWhANvAISBDEH6RrYDkCxMO
Yi9BB1k1Xki76P1wPZli9Fyi59tF9HzvqF2hNhRCupW1OIqFamvjXy7f/y01WP2fzE9e0g5XCxn7
q+nwf/6o37Sbrd7z3rgThSXmZNVP4i9pnkh3HtEDNjmUt3g3qjIa/6Yekt35koouwYXBJ9jGkMDt
GlVDjj0ulEGbJc0X3Ah0yGChNqlKPmCIEVOC0UW70Eo1LKfZbkbdAzlQdEHwm9IFoQWyRcRuftOP
Lwew9jC1N6Y9EV+brbUYo3MDDSNaFmH8wvYifxkhnpuh2odw6qUpvGWhxoTyKxLasxZyPdkKMqox
bigbdl6jwUaoguglj6vZC+Wj0kWIQ+4sM0x93BNLrlI+hZHjEeRUEMBaMoX2H08/aD8ni4W0/TP2
BFSxzVngULATgNLs5zdsGZ/rBzzDo9F/upufAHExKddoyiZ5H3XCBXrT0bREBj3p5w7X+EKeFhSh
ncFU1tsHNCS4Jp+Bw69ZTsND3NTFLRlfXirP4p3IC9G4QELhsgIs75pc+x31zux3Z/+OxFj3dDRN
jK5n8QiVYoKlBjG/eO+1DnQk0jJF81W9ReMP4O5QiAFEEBxa/Urg2QQl0qu0RnaYhIchHcaqWabt
nPiUR9zDAcdDjeceXoNLpJEd8q7UKECrqKWdfRNeBFAlE9g1fOxJpe8W9NoIE8yknqFJ7pQsdupP
yPYZR/9z8WFof9NAdBxD1UybQGxly7r9jwZi/rAW89Kj3NzCF+C5U0hYCOrIv0Q9QWeHqwVBOwXi
ePxga7ACaR61DZtq1dobq8oeBzXyJExZwj4c+MU9npnzRr8TkE3yq4A8DATBv6ctWVsxk2PMVZid
qy9XNamlZJ55jSUHO+o6b/hafpqleGCmK/AJFUe3FDkfudkx2jMbYVRjH+pvaGcKTTyCa2L6atR9
hUNxA7VHmx+PEdpa+lrVgRwpSjfavRRXw4UQSWHUsxGYOwkvd97sPIQ6ZqNvg1lELSIuVveHmOjj
JWBkPTDTf1coKeMlGroPlYBAKmRP42ZDYrIlRIc0kUVv8BsfXnnbiU+O2uuFeot3tVuruasfiPpT
Hk/STTjlBwmjByUZO2C6AvUP6u7db6ecvRInES2wr9FJH+SfB39QooGW63OPC271K2xmBZMMUrjK
x6KIqOIqFPdx3wvzl22GENBBLsJbPJ20RbwCqLiatdyaNTFZ0iQ/VCDRIVVDUd76l8Hdhky3MpSp
yz882jC8a+m47HehFj8wNoTUW1MRIz+3VtU5kpgKKi1uGrfwczuoz8xnA55xDZGcyoCjp/KyOqSB
YTQBkAU8y9idMHZh1DFjm9Dkn/ngDd8qG7B7DE2Lw4aBQrdvjZDjhpGCp5OsJ25JFySjLgB27T2k
9d/BFGdUE3eycwPAfciPXELoEB4RQlfe0/scMQaC8dCmSK8Z/XD6mbQqhc8JA2rJBQvhDV2OVYvv
upkZyN/lv5L6+CJxRmGs5lXjvC13YQ5XGbIPUcDcgk5oHEFNDzlAMVtnndAjSW94IwKXL9bAtYv4
NPcd2JLALPcjRAQc91cG+SHXMu5kJucCGgiuaNcQhfWyeFedqwoeprTKBGdvvMYSC+nuISevgBmC
xION/PB5mzroZ5UA7uOAmXpN6MSwhnKfsQeespXRzY2UQY8yB8SxhkQGcinteAdrAZKrRycmX7Qh
rbf+vo/2JYopO4qelLemQp4hvGjTea9rDKiEKW3BN5pnCf748+5J4YW8kChw4ue1hw2o+DIrn8Yv
+ZRXX2d/mykj+9gmCO6FtjBjItrC1LV5EYiqFsCdJQrbx5y+sh9pzIT7GuWpjCNO9H75l/R+rZsr
4wal4bpq/8r3vMlxiR1NbOvJXRKhe+rtoIDg3auP1FnphIYSY6dAWI/NiO7RJzKdHAPxVGAy9pwC
TyWmEtFCs9MKOsFzkfQMyh+J3CY1yUGPpGqZaiawJ8oAqI+AVTwQwQmGz5XaqfSpmKVoUY8OqCoX
Tyw3tXkOu2uUptqTJV5QzJ1T54zY0lWmpIYYJTjcAG4YNF2UH1JHIbcDFtQ2Yb82VYUZ96z8ggLB
aDgH//yKN43/FRtaMvRlVSFvzeaG+ceMqCsz86qOCPqYgunEKTxi3vI+4TvmgTkXGh9pDilXJuW1
ZVpU/2COyxtPErdGZAjn9thKyag91zvinTpucu7BOg2MrZcdGJexTxzHHdG8nVOgUMzgy+DOLqMu
Iir4EmSf7Ktg9pvLoXOO12eL/tTZ5a/is6TCpVUyedyuGUUxqaOIbzvAX4n8rlHEsElHWtUhIxow
Wbo1ADhOIbiASnQAwip6XTS66HIZyA9upJXuBnlXqYkFcGvX0SVXk8OEuQwIIEuvFo9zck58G/R4
oUN/4dgjZomqFJ+CqlKSFvyQGDKtVenGsvsds0Ti1xaztDXNAdaJIBeBFhNKBMwgdqgp9GfC2Qr0
InQ+bugnsEfiqWHiePgIEAwAu7qJk4J7AymEaha83F4wavvPMkJyHK6TCAUm2JA5Eicud/RDeyGz
rk5nVOt2VKmvdxvQR1LvLNenfU2bEId39wg60YjdcUKjLUb8lj0Ri3B/vL047eFQPoTB2US6Y0ME
/YhalGL0QOsjAiZAg8B/kRDy30IC5pnWk7yBgI1pvXR/mWzPR60JWpu2wIH/apKh6M7w7FMQPShM
D2/YnpTIXpiJHEPgYFfTJVaJ7gBmHroDyu3A2dSYZOqIQnTxQ3UJThDg8Z4rhCtEUgECLxyfMMiV
5m4i7iwitpUBlgVwl1jMIkaAuTmd8Dhxk28ikkZRl5I0igrLaBJnJVuKYFYlKDgGNJ8CFAYlOMjV
fIW/iknVxK2c9NCft2uwCSWZ7vAy7yH4UK5wh2H2RgMDUTXS6jrKhsixBfMu2Iuwog+/AyCRJS8F
yDCHyVoIlsD+Fnw+C2eNt7yjelUuvsbQh+4qlgBBhoRayBWfIJg9xwEzIC2qUD5TIiTld/RsTROF
Bw2Nrh3XWQQ3maK0AewbmjlfXiCTOpQRZIL4OmaQTcOjFbRtdB+3FbKNGZuM18LnCKY2f6CT4oa0
uv9IjAXzCWcV/vAUqdhnUaOOJBLA3BeKMhQ8eKIbvhYrZgbX3fx9T5c4F2Yl1AWXISy4PmKfgtMg
Rwz+rplgEvNNcFu8uAHTqsv8Zh2WQnUZfWXYlefcdLd/j2JAV/zPIAsZrQAmnR+eZXJsoT94ZvK3
ZE/6lKJfK3ohKFBXQcGr6zlsJKIL4V7VOxjK0JMzKeKVoUfymVlNyNlk2gdzDeHhfEXMWjxnjyf+
EtyJigHAMHCFX44IqSok3sPDv1zDKGCsxgBuc1LxTTN0M9624WWjeUtaNDtgNeqakquO8ZrHO/8F
hLxlHr44g6MVWS9dh5VfAdIXwqnKIu3CmgAbylb2IXopRk7VB1NC8+hO7WHMcCy8b9R9oz5DjToX
vtp+1KEgAVLAQCrtwQ3yDomhO3N4jpx7CMH0gELnAcmlucUFbzJWET8tlGL9PofbXEcmpu2DrO3R
6N5gHDzS/uw9MG30TOJFP2dr5tDGoYdDr3gO1FIECgCWQlSFHA8V3ljEoJFWl45Q4g5PmHPG/lQz
ER7IHPbAMwGQE8ESmWfe3RHerx7WPdcVF/053ccDbIhBR4YfIcM9PyOtIIIZmadoATFcNA1BYvTg
pBFMC8kPRVIeG3OkzdHvaFqEWoNg4nFkWChe2K+jODIgS1y4YZAs0bi6yDWC3IbryEr6KmVwe1NT
6ZVrFyL+ElowNg9qTAZpTAlo1eS/CFPg9/gWOLRLOMDA6pCZI3H78c9nKx3a/804wOKMBgxWi2rI
XKH+W4AxTgUt3cwZaFd58hwYHcnduwXrTZVc3RcfcRSxWNwkEAbnYIi4tFAIrWFYtFup7iHJl33A
Oy/pLslwSR6XBKZDjqehQkAQv4VIw9q7T0rknOTcDJnAra0x9CV9KfpiMzTw9SDN7k+DqFTYrUNs
ZSHeJfMRX5ddpbwa1g7pB1HiUpZwibBR7PTJlXLqwiTTtD5Qw6g0gz7wo7wy/nycNoEvSC10vZyf
6HozbB6FCEmgiaUwYjigB0Z6bRAAlzGdcGl7bHhL5Ne0l/nvkF9z7oIPxpV032fLYbpSm9+EFBId
JA8KaR7+VKZRPq6jE9pOXI6+qSFmxQLOa0KCtBLxMdIKQz5O/wSJMB4B5/jwMFfy318DLDUgNmmG
P/eKuAQqeUAnDhKDS6AsErUtOlBI1KoPlXxQm2O7iEHYEmrLUW6PB7+qI0Xz2vVMm5rUoHngUS5T
/yDec24EBKSUZZu6k6+LwDONrQw/DOPk/BkTulu52imFEWt40F/63B9wbRIrqvgzFhniAmxwQqG9
Eka4xgE4Qf15caLaiciyvAiGicxgxhDAnon8Oj5h1gSoi07wudDqeH5+cpSUdKZLRFrjmR5qli7n
NMVnNnP87Sr3HQFxNEe7jK6vKDkQuedfbS268uquj6AwGORDfsDLQf+FyQGwcZp7wVC+c2Re8c/O
ObibvlR/xEp3a4G3I/Dg5zxfTxdx4fnEZZuPFRqP8YIRRTX9FHhG8PzCzVli6vPCi2Brg1KVXXYm
jrdcYERFfv1BrUSdqPTJpCazX+qk9N2Fu0ltnnK+b3oAa/ugLzg5uUyFfCRg2IprqEsCw6YYgXWi
29AP3oMOiSAJins1wb+XHZMSLMk+d+oM6AW6xSZ7YtUQGCyW8AOwTNqYqVXuQd/ftP2o7c/DHt4z
FD48MZ6ELV9kDDNIoUQSSC33jmOkbV3yyGbni4pIhUPeoLEZDuDFjJCJiG6EMxlY9k4ioV7eEYQA
RQwYrh2zYzOVA5zo9zvyXr5x9lpMQ+4MQWvkRxe1I5zaiD9mFg5mvMtbt1cZhdLpQkPNpTYUCqkJ
Vkg8DvRyhc+LP2JUIWmHqhRcyCRcAs0IwDc1ZE0FFxYnyKwQCP+9Cc6OT4QE6be2LwcAShshJJKD
KyEkGH20qLE4fUOpjR8EGLZYyQkhzmcRP8z4RPtG68awYseKoaZe7Dj0rduuuO/uVNbVbngmy0eO
azsenvH4Q4cLD1O1UyBt87uzyFYjmXFhHw7v+TmxX3MjZM8hbb7ymT04nkTvk09xzjkPInA2h8ML
Jis1aZvT28sW0s324GWjkooRAf7J+fB43heS0P8jFa3vh6GJOqRhq+X7LHsdwDQU+IRYXLyvwAPg
V1UXv1sjIEbJP5NUOAUa6FOhfC3KUDqLqJRmzUlZxrA8baMh5kJMhM4/TEvcqkcCFcbglna6iAZC
FRDDJd4PBO5Ku4sa90JZiUAKySUFH5IdCj58b4Dd4cNkHyz2Sk1yGqPnSFN+AdxNKsrohymn1Kh0
Iq4YE4FiAXOJtjt2pGlRK1K08MqhKKJgoXmAYYh6ielvxmQBW9xy5ALNHdmkI8EJ4oDZAbYTvwav
1A3mOvjF8dPsMo6dIgCAh3hKRl1GRUEWuvIRNxF/pGOAltgDgFO/ma4Lh1rnT1dd5zB7e+A6ch9p
7+akX4RN2YTJbX/AdsAoYPA/F/kBIejiHOvlFOxbkpDK/eLpLuVdSxcLtiGVLtLVOu0hVm8l11YN
tmTy8CWBcPo5/wTbDXz/qvqa5YPHyaUvxKIzwsJ0xMwKqSyGVSOt3Sdo2VAFGIJ/pgQFHn/XvvNB
I0+lq4CxC+g63Qa+htrdg84+3+P9XmE3o0rEVJJHe0AcZJ5NGM4FaQ/FOz9OMcDPPBfKAdUcTy4R
+kBLBJz77jMYirVbRQpUdkZFGCIHxKahzgRURY4cOWXcc0ha8eKZLoxvpDTiR8/3OHug4emDfJM4
eXACQP9Hvq+LnxuoUJZCQE8wHK/RZ9EzgZ/1fEdHiS2mj9j/38gMoDNuyRFmyvL5wWt3B/GCvx9C
N3KBa1TtIuxwLI159ZIxsSk4SuxIh2xCEz6YvlH/8vEHNxQ+wcQ/oJoGd3MLQaiDVOMmsnhPVxym
po9tEwUz6cXaKjG7I22jiTZzC8A/MvQJ0GCPpG8eBgUQBugN8Xr91Y7n/5Uj0g0WDGc1oa7kXTac
zu7sUfWPD/ebMK1lCctsIuXN3VMWw6vhMLRg0kP4//8VLD0C7xVM/Wnjv5GvTAvJQAMxCPybCsxA
fC0Xl0CU8S44TnNzVNVnpISYDGgPYjKw3VdQS+Rb0PDH1dK6wYYw/G0Uhb1qkfu7BDlpB8T6OV4N
5Kf1YCkC7hS3AdZSbfkMX2s36sp9AGVBaC+4Ka5OOsx0JS9ejunwTgl/CYP8I3uQPpYNbBQyVAsa
j886slhza9Czdg/vV2FS5WymHXWGOf+LL9SuhnuAQtCEQAndewERwifnEA2Ixh1nfTgTvUIO1PUQ
f9B71yNTAicGa+qKu4xrDQfS+joo0d9dOUBOTXZQnONFRZ8gTLMPOsSraZZbLJSl/yPsTJvcNNMu
/ItUxb58ZUcgqRfb3e0vlO3YICEEYhe//r0ecFIzeVOZKirlyTi9wsO5z32WLA8/3jZJSK6LLl1i
CrZnHMeuuJNVl2+cJ5ODxa4QtVOoGe+wDxWfUaX8NTltGnB+vS2Yjby2DlaclzTOlNHpr+SZCDYz
RyZSBb7llOTQ82Rfbz6pVzYy8fUiNZOLesuyw8TtsY3OLhC2HG/7M+RbTUS0CLPRZgIMKId36wtd
shjXg5lATGwKuOTPXvwkmF+8+N/1Cn8ksq34JrPuJtkw5sQyZaEo7fl8S3yR4t993HnhMYpzaz/u
z/ToEL3ADbY9lN0QMsszyO/kkHaN+pOY/Dm8q+AbpRoS5upczFVUBkppz6+J4hsfgSXlq+MqsHw0
0WVm/DHRqh0WAydnYKFfwQXFPDTSNwS1xtJTxGHKl/DB9oxvCdi9Fvr2F/h5DwsR+YFQRKjWCqK7
v+ZdWBEkIpaio87h6JGAMRNKPomqFNITS/Spv7knERIuC+4JaxTB4EPjNyMNwx4fVlo73jbmCcH7
A1VoGbzTEpoghn95YOtuE30inDk2qv/VFPgPNkNTsiXJsE3NsGQ26P89GRVyr+nnOz7hLw8y3JBZ
Ih6mV4t0YNstyWDI8YiRbOADlHNoB94eaNhYP5nxVO5zZX/Z7d/J4WOqXnfooKEMKRwkCW16XHGP
3JcBkTmDFwibEl4urJppvlDE9ZWGKsqp5pTcS3rlyb3MFp+ewRZuiLCSswcvgGuiEIVEBFxOB30N
v8uvxwcZtvqxG079hXH4pPPzJDb6ASuhib54QqNRlm2h0bchuCDIVKL7nS73/ahjt/6smDGvhVkS
nEBmRHBAt3W4h22iHZ5HxrYubsrjxilY8mzwM0EzQ4lD7994Wq5fCV9hjY4ui27gb3R/kLhC0AqX
e63DzEFBORShbARtL5RYY8273b+rPoM+svir3+2QnMDw+9yPZ7TglyAixfP4apbHtnyqxieGiCnq
6kgl+WdND19wy1x4DwUYZyGsd4SnhviB/n1WNu1/GJUJB5cVQ9NM1caw8N83hNqprfRQplGs7vDJ
EdZBRoX1yuR2ZfriZSE721BFEgLSCXwYYEiVS2ZVhyYfpcdnVn2WKSbK6kZTOQ6YvU4bY8waEZiO
9Qg7aVG5IhC+gPWlRG2dQU1GMH60t/C9mBM8WbCZ1M2diwNFc0Q2DsUhOFAubC9HOGR5Ts7kVTWn
LFzQqu+Yv5rmNCvMsxgMDtX58BWfJksjPamxwtRPAr223kip3Buy6LINH98fRPzeaVPBBuST39J/
aUpeV9FECzm1EfSUXqMyE7I6XDDEGs2eRnQOmo/cK+/eXzuL/euIJ6YRZRj3+74JxepZh82g08Wj
qkB0JWnelYwczyL0C85PDvCp9ETHFaIWoJbR6+y3LBXMMKSo1FXMfAoxT3AN/P/OFC4tlNE0hJk0
bv7mm+0TtoUMhgdWWgvZDJhIF6kcAsn+KJdTk53G7KRmp76LDd577eEweogZmJylCliFPmdfYiK9
7hc7zsoYWk4MKwatijcfpnOhxgMrvzt+av4AvJfUT/6J34kZQFg8+1eVqtOg5HTd714ZHk3BkaU7
YhzpBuVXIB+YmDkbekFg4LmA41+OhujbOdn16dqctOyIVTKTD3BPEdgOc7LzDn/dppcSw2yKnJu/
1ZDNeT/uWlpKs/3O8b6+v3PLXHMREs7kxf0iD6E+CMmbiaXlE71+ZuFXlsih4oKWqdcRTnOhwHUs
C4gR2DIs/vWT0jzZ2Wn6ki/sGtxdJ+YjTQnvR1H4t4o6JDV8HPFwUE6Nh0NmL0WCGpOTlqOPC7YO
NcPdkYhqx0opIri1xcUkyLB3IdSELeDZm89wbmJ9C3Aj/Ht1yGxZ5CQ04JAhoYFXspo86M97UJiR
xt9topH5XEU86nF731/v8EHJnbo9Xz4HmICc4g8WIc7uEVyWAJXKxDq/a44L2jJuc1p3r3uz8Ghx
rbEHyzEM/o6DB83YLDLb+GqYvM5XUb5HxgLM/B0hoH92mLaEfKVzUfQh56PrkqLLXA0sXo4le+1Q
FGcfK/04kzA6nGIHC09l+bYMd+Ir1LSiM6HIlCzpp01yQmwZvXojsQtz6PyklzI/YOIxhrj4jiYX
H0uB3wo/RuO+8dBN7kiO2bHDlQuER8p2Q4CapgVLE80XdHQbGI7/QrMRTm0T8gqWy+EjQ4Pj7XvS
hCYufArJFEonpADw6HPAOoE6opaJnP82fcLlYc3B1uiDYIoULnYLM6hsOfXLaW6eZJfmNccnX+Hj
w7gfznieCrjzw4MTni4j54Oi4/NacawMe6qf5C7IHMfiLDSpm3hB1zLrwcd4+0IqhFJ2oXNe98G7
2x7BjcE+n9Ct0WMpmTxZq71RNHDhEZJQ7qAX39+z/Y3nukEudPTfYJtRH4Jrke0Xx21KBTfazN6P
AL2lZzlVF3VdNODZ7CIkhTdSZe3wDoXhQCVDZ3EqQEU7GGR69iQ38jtC4RcUDiB47nxO8k9gxF0b
fDiMr0DWqx4AWWtKP0PMlswzKruncv/B1vyBsXTCmpy0PJzHEgaEYt1P5iUGkE8ryrx2ODmDtgtY
mAMxWZhfXy73Y9YeeCNEuRVlZMnsDr18OOqwi4U/oD5d09pBnM0s0trHb0jSesvLKXpA6Bjng9/U
vm15dxwizxJWIdL6zpiTk9s9Pd8OogzEtnzvoyIKf3Uy8FJG3rawR9zrdzcnKYXctG3M2K2VeTkR
EhDa2Kjw8lIFJVKoLw6KcsSiHu/niVLKkJe0hajN8qtLMDfBxJprDO528MvtWM0jvXAo/kIfAAjg
T8QKijkXiM7kxA/UskIaJ0Csahn5i1vv9so7VlOSwq4lgW/CD6Xs1nIxDe1z4n4remIshdWUL8u0
PDSefL89qOtdNGGr0F9kOkXTa0MCxIJBLhntlOAcClKKfX4XJSQVVvJ1PU7lMOtxspfc5wftkOKL
PgfE6ogcts2fKYtkHfyZ1FcPCUUx6mohovJh94n4dAJIkTHddiERjQ7/BT0z1Mvg6KSleLMcsXU3
XszhQA4IWpupFY4M6UjZ0r+jEeUf0YghWXD2kmlpANX/RiPtWbPv8sjGoZ0D6zPdTS2JRA+/gWm+
ew3ciCSahKGKCzUNdvz+LBqoRPDFku0L9Sd05PsZPccaRIrweoTUJm6EVxScvvIJ3mtHXDsKQDaq
xXJkK00WKZqooU/JtGnjd4jLUrTawA2DYjQGGCPpDBKi2dqWfVp+W9YWe/hf8borhCzwqqULDnrE
uWxwaBNl4AxG9CrAPzYPl6Bz5Sko4PaQlBkMGrgE0AbF2l7pU5AOr0DISMLhxxSZoVEcGi3NcM59
QnZ6O3tf70Qbh/R6EmJ6IyydyitsDSiX2cgk0IXtmlVKOatpQuUSqJ2SLcB9WUdZjvwxEqNbHjG6
oQxkbqMoTPMQBsK2EIZBxABdgizN2JiRNECEtD+hPkFpgkvuTp9LyvxmHjSEgfKHGpIWQYVmInV7
U086+0S6xRvMLOwzOub9xxt0i/V6ZvLPmPmPdfrG0GcSbTwni5FQZepgrzBMelpcDr4JA8wqb2Wi
J6CqKKOFiYKYJLoYFCz8ngzunbwP6Z2zihxoMqFhF0jOuDRHlCi4Jz7oVFuZBnIT5+ueGdo9c4Kz
PnjfGLfzJ5v2R4z9q71iWc8K/ReRaiSrc0bmofWuBMzhFRxw52yFMPIXxIitjM8r3NXhQiNuxoo8
BPKNh/sO0bG/TL5M0QbLlvZwp/0GCdNIlgIxSoRcRZgiWIBipGlEeOKWnHiGt7/7A1KFNScRqQJP
JuZpnNMIaK8iUkMIaJmtIT38LUUDCW0L44lCAYlt7kRDlmj6nokUSS3VRGwH7jZ+Oe/fH0BZF3D/
vx1RlBuQDGyZiq3qaGr/+wGsrTa3tDPjwHJCIVPDqxmfmVDnuyh/qrCXtSZVXSeifugwQ9+nhNfd
V5MYgvpTjYtP3s/vWnihYaamXvGYZ3DDX+rsCHBHh9BLx+bTaMeglOnszhn4KLLH0C7gR4RzVjrQ
3IKfGCUtGbIoaW9/NrcghFuEFYm0WOx5f3XJU0NbYzjDBU72QoDK7XIOFJACFHHjv+gvuOy0ncAL
LKnDFxJirQGpQojciruxkShmYmx8EvTe4cIajlAr/DhI/8QNvx+zJ5UlNdvxnRSS50IXIG9DUjy5
D+FJuffgeSFuIFgsAF0lFGM6txqrosVvjy1DxAJdFJTYzAd/CxBg9cuW/Hn8SowjBBP51EQ3wijo
ZGDzEtK9VkeA6SFkVf6cJmg9y7E45WIyrNDYwlfMolFqxO0o0yvus2jC574lKD1aIan895sC2en/
vykUSVZRpNq2rKjK39apzfyYzCnrBg+tJvTA43kzs/M7vyhpkR2IeG5satzxm4uy+POXTbvU1GLb
tM2NWN44YTW/3v3O3DjADrBpQJDCeu1A/MbD70qC7yNNih5XAcvlMdQMAF2gEqzj6qz2SZIz3VMb
M/AV3WG80kYn/NcW+foP1G1xx035ZzTF3VcMx6hDdNUyzWaEmFxDrGQqVQzQ9aFG+ndDQJiQbKxR
HdSiI9qwSeJdg/NnxK23SNfCnQuxAKI1zmEmBU6orbnCokkyd9gScGSi5EMhLUvPRLBwXhrY86GT
WweRH16UvGZBJGjCJ+LUHgge7mhG0TyAC/bNLxBbDuN1P5RMSGh1yHn4kab4lYkUHtqogQdshcaf
RwGgXyf9aivBZVyo+5u6LyoiHaixsnQfjHMno+LTBf4bMyEfiG6E3e/AWFSM222p3/xr8Wzi3MbZ
o3oP5GcvrRpOUiBlQX+OFMI1RPYr8WCcXUS+cnah/OfsorDM8kdgP47Nc0AmEOJoZFaFEkTwZ69n
dhtsarD8qVHxk0hItHpbCTDBmcj1SNIiMpP2nTGLEOuZXchSnpumY+ctVHgjO66aDow/1+ibt2Rb
oyNGmyihQjMLLmR++R9aPO0fvF6mgkpAJ8kBw4kmC63ef8itBSkm67Y8eAmpgsR1bptYWI0i3pTH
CAZQC3A/o7BDHw2LQV8DhQV3l4kclUC9Lu0hJlQ1rQdRbkFZd/C1nj2LOidaGkNDEeiA+xl00GGv
rf1r7l3v3uXuzWuBvDFRNUalKGgl+BTYiQyVG05LeD5HhR6d5/imx+h845vi4f2i7JFAj90eum0e
KKtHHx9J1+gr4QIiwwUvmGqHnRJWaJYKAR84bEETbDa34b756J/YzrGaW6f7+h4MlJxBby6hUSBM
imQtkqaIWAmCc9jS95Q78nZaosclRsYHVOq+wNTciwPfMYkJY7rwBC/+0gtKgWn4YXkaIr6bp6Co
jem24PFcQCl5utVS0WRxD1XJiQPSv+gzQXtvB3IbEpUjoZnSQ1UPcxxkgGwBY5Q8uujhi6ofBhzG
bxpRwbVIdcZHc75Q1Co0uNIThbCozKg7Xs007vyMWxqrv/15VyVVS4RzTLYBJHPqd8jnHyhV4OCS
4SI0wBnFPSwT1nxfw4oXKVaY0qJFEubL0XA0nCSrRZqKOAyX5hc2BmTrcZHL2+6XIuafuC6pVHXJ
lnAnSOm1j2D5jIEaz+VFDW5fc9w1j5DGuIzMJKyV3wTF+AQl79OE7tEci5TonrKbrGwx9Q0w4JwD
B5XkPzsk+JXtBY87MTUSEqB4kSPz7C4d1Ssh8wBRugDDHYeLENZuk8x5CtzXG/lg52iiuy5AfvIu
/VTv/idh2WuNMDhBt0pzPCz7y5CoCWn3srkPYoVv3w7IZSepiHlijfQhiVS7hLx/VdEqwvmIOQ8p
dw6u5GUkVG0PStYlyp6olCaAqkZI3rPoQ0LjMtWzQMt5aBA9nrYplyhEFjgsRrnQXTPQ4Q18YvfE
2HQr45a2aJrZYLp8hb06ZkZGvBull9gq6YigdIp8w3KNSeanzRvVvDvIBavdoaY8rT0wvTONIdlj
3i0jpYtcwpzEKhMb1F8/S4awjE6ms69bnsHyg7IIP7tg2MceFErkeCDs04i4QuzUl2FnI4AJqzY8
I6miLoJvS8ShPU8RjF8xxdotfhAzo7KndwYrQE9M+hVAzvwElJOfKBn1nuuEvrx63+AcIdiX9Mz1
AKRHAas5azqWpyy/CBU54FJC/Hmgufq3zoZGWPOEuHZ7CIkiI/cY8SJtDDamsJT5iBQITByXOFti
VDIHz4aoZzJ0f+PPP+udHwQiRDueKR7xWqCKcx2BKoCehCt4z16U0W6F5iKmD4zVBVprruVDq6gn
isYPdgUwlv+OMjRb+QeUocqGKmN6sSxT/psiupunW//QSeqjXfaAqCS0Pgv5FspfxVXgABCPs9JF
A//DOHAsi+/5jpmbrOzocsZA6Qu1LfcOO3ViDa+45d3yS9/5XLCojIaP9UIsbT3blLSRxsfEhyso
Rv2FnAoBmIUS0ib62O2uZKKm/BnVBTsOhBesOUqJLP8IwYVYduh+dRyAKuuFaoWAmO4aTYZzfbp2
3oAi4onupKoNJFI5WUqi0GbLQm7RQ3cucf0LlwmjKdfmM+HFwldYA6T4VqiZF0nSJBMNPZUP++RL
NovYn/zh0MG4xpvPJfbOQMcVRDX6jpj00DocmLD4oSTyKy8wkyUmMUAoHlQB1QHs1texeUa9x3jL
HVXgXIcu0gJ0YmigBj4060I00Nnhuhyt+tgux6U+nTMS7iKRj4co7Fb4F2gbCHQavsj75z1U+Cx6
uCBzlV8MyGe3oIkaiW/Hwih+kH5YCqL0igRHEkIcxLTIUZDjyAWnm4vlmFhbLgo6uHQKPeSIwk7w
skoYBdxPaMzRQkyM5XRuw/eE4XLZ34YEA8ycc3CnZzvNLKJlD9N06KZDS99hebyXx8I4FI1XEYJD
m3XG9yUuQ/O09VL+o3XcQPKx1pBqPdpRT/to3gxSU2Cp86ig1qOh2hdlWdAM+G8ceF166lYVwpVM
1D9I5mtYaRTOT+MPWRclSguiru9bpQCtAsTpcpEweSVz/9M1kV7J+EKj8hgo8rE/z/OJRsmvXWCZ
YdM6913QVyGSBkt2FpSzrQiYhcxECYJUAKzIgnScvDBj+C1cZENQUPGURcqAjzrc2s1vjCt3LDwR
5mdmm7uXaq8E4XCRMctCH6EwUWLOG8mVSFn4IzoAlBss+Xdfhf73LJJqudBHc3FIczFRM5mDT8GX
dzR5yM2wKSYmicaqO8D6/7k2QwGzW5dny6/d82Kx1xCkatUeCMsvM6cb/5y9YUFuIYnmXDfaKztn
+cL++SbHOLIRUGycAG/oaxkZSEwo3TjxeeA10+kdZhgtj5Lty4LVddrdD6NEL5enZIf5F7u7qvBr
uEYsDdyWuJjYg+x+x2xqu301wBXtF1ZB529sfsDRVZ5Ia2aPQvoyydzX+HoVLADFdVIWnifBBQzY
tohQoLwNJb5TmkxiUV/EbRE35/0VgnIh1DOxSwKAkp2SVEtKVNprvqTZI6XIuPkpSU4PutGFs/CG
E5tW9PViA80FA8BFoua2iublIeMLUiN6rGvSI4TrGkwsYDFRuZXzh4L1og7wNGBYqWTfy9wHTg8c
9GN0Gan+cjDEYWi5IMv0ROiaKnKzyfrRET18/fejW12XhH9jDZT/PLr/tlXWs2tR6D35+LuE38wa
n7Id1xeLwSnWSB28ChUfx7O0z6j0jL13dojbocexbJ84jZd+jxIXbM16EKkZSmG/o2htPX2L9dzt
1sNWopHNDq9P0/1I0Kx+TUXErB31hNtfk12eYhXQHMoViKImQNr7QopcMLETNn11wB8DRkf5EaOf
RCHJGQpNiDTxHVpanM4cTOt6k5fGdh6jU6TWPHumz5x1GiPKzkh1KVmmPXl1546ivWdKJAJWROSM
rjJUzmLCf5aIN7HnjUM8itB/jmMuzmKVDXvzjNVwO4ChJInf5dC9LYItqbLjJE7Uw8Em/RAlLcqc
P8W4nLWcsk3MATug7uti7Am3PlKu0aOGtA+/BjbaLsvrXnbiFOUA5fQE3FF6vSArTmo1aRdxUI60
MeMyIpvy7pDFxrG4nYmS9vscRGSffyaspQISEKBNeI/Lgcdpx1mnAF5SH0LTRZiEFcF5MduEc69m
3kM1chHYm5PumhBVJhpj4eQP9MSZIScbxxpnGgea0LUNYYuh5ewgJjKo32BcIYT3Oy3PyO9abG53
2nmUNQXSeZpkPIDnpK3FLony1WkKMSNPRkQKL6v+X4ivOMk42vDJ+3hBxSnHH8WJRsFqha7v9xlW
UEw/JxxcypxczMQlyELs/1G/cYBt51Z2ytfzisNKy4VShzI0VsRTalfe8qXKj/35UC7Jg0yYI6TO
lrIyfq3eQ6SDfPlEWG5GSvx5qO/wKOJBgEHiQOM04ygrjhxilNvVZHnAMU+JCqeqpJxgHF+b8IBj
a1b2j93eVsRRxTl1Xk+oRqYJWxxMnEo5lXKwGgEnEcfQTLuDtef0oe9jppjKSqXvynrUbOeMvZ4w
OPQ5WDhViHHYAhxwfMlPy4cXCdqxCNQnGc+X7CcRX4HpU+BAZTxF8Q1PgzhAeKT+/eywrH8ilzRd
glUyDIj/1Sj3H8N3TUZv1ci8gEvni1E9La+APuszD27zg/zDrdaSxBWyr/PHJgoGHWmHsoK1wPJO
3LGjPKt4mAlzRyNZhQyt6vQ2oht+p0RtLzTnLcYPUcLBI0igIpJprvyLcegKV39NdiA3D4bTWBvu
Gwq3ft0LV7l/73QgJuX1JOkShu1khP7jKLodAVFIk3mAUSeDoNjEcyGTZeVN4EFLbCnGuE2Jz2oi
+2qz3sxFlhlcGUShZzzcVizIBZeAXQxtvk7nH3y3LJT9nICg0b/0/SjiVaTLXctC1y0uqdSlrDgq
rnUX8pgwgsk/hmlN+p6Egh+TINcBGClx36/mcM5SLswNAFt5cPnyLgWCnJSvdCSxqPCq3Rtqe5b5
fDJMergHcw5bPTjUlGAqe06/YT0AR7JM6mS4u/aPpfCQWpuO+s6KnSDd3Ql+5OrY6NUwi6ruIStc
88fBZLgnKsmvduIiyOYOK0Wauf0Z0TG5V8jtERIgaevTtkwtNjFlutChYyaGFJOPIRTe/E2+Fi6S
yBU0pKODGMR4OJitVTQAvY9FBZVg4WfPaOBQlbDx37p38UVUN38sfEHO0CpKEuxMdHiyAxLQcPhp
xMTH9nIJxpReQu9sBPwblAf8kuTD+SyEJcWH7QQzdgIJBkP4GVX4XykmCYOOUOQIXMjPHzfRU4d8
mi9IQ+HH0bF2Ouz4n6jxYGBGfvL7M8oAulxYZ5BHARHAEissKbV7siovP4vATWNI9UdiPpJc25+1
fdmS1+X1f9ijM3+yLG86KosLnL5kIdJuaCUOfy59dMbRhdxZOk9x4XxsZpReNI7iXdNHUTqqF8K/
RumoYiPo0FwCK7M6zBu47QCrH/LzORPhlYgRzCZCj1AWMVL0aiYO0r0F9VeEC+TkcdHfBh1PLBiM
/F0XpPzWNPEXNU/fBNeSecVpSerP0PQgcC7eNiBwwj+3F05Dm56GBlNc18VrvyMubHpnC7EIFAKR
4HbjxY4KaHus/XhR/euP8VRGSMVowUDV0KGu4k0heTnUC+m8V79cL+i0q+LG37uv2t2Zb/gChbaB
ixqJjNjr9Xqs0cXoHMY27DFIsaFrmYSQWTlLcmaauvuElMVBSX+yPyu/L8nyucwzruBgYk96Dihi
5W/fSo6V/c2kZW1fmPudIdSTTbPP5v212U/5fsj3thqbqvDQoX4+0/pBwY/XkdPxEBfuefZyDRVD
GVUQ/GRdLtreiC6jntn+Jh/nFyOt3kdGkNxrhBpi2mFGj6ud0+DAJ1SX4qEpnEwW0WSvh3gEp3uM
UJVmO6qvEAz/NVswXgzvSJVxPiIhVWQPCSmXHlL+cqed5FfxrZ88Jg2umTMMylr2clSiP6jDIswM
rgy//KULGsgZeEn+sEpNTRZ3NFqK1JltI0Ksp0PV0EAN0n70fVnUnTXZsUULlB0XEI90ZDGuFSxN
XF0G9hw6jQTndLoCnBMrTzq0OWjB6f7cCB94NzgfeLfx+eJ8s3hLU4pCmRbuR07xr93g9CuDY11E
bvkmBp1nh46zmby4AFOYW3H8kIm9inaho5BxT+83h/ncPTPVkMDcpRNcipIyXtSpg2+wucQtekE0
bWV0c1DiEnXCT4G9JFJbLqYhLgOxNfoQNG8PoYk4c6p0QYnBFs8MAmUsCNmpEwqn0yQdJQlFxbGg
d9K9okcaw8dKLyIh3CLdMhZKeSAqRzw0NkaS4+tFJqW6HymKcYyMmBK5hHqRFQNr7AfRtULOzpdj
OFXKRrV/OCn2y3OM21/D+bFKFhzjldaC/pZAfYKOSEAAfMz5AcPn436QpUOWiRzpcsdK7HCj7lg+
KLwrXL4D326O2u5Aq9mE0J/83MJd3BIlnRSPUpwh/u7iAf1Z67k5+j0hMp7WC81d+814x/RQUSu4
XiOn8g2A7xsAfpAtpILlcbWWZ+FA+AM5nOKYsOZsYTneDPRYwdxTMh9MrHMGEVDN75lfcnMXZF2v
YghwbvuRV/4FxS1/nbhpeFBH6ZEqkaUZGlQx3Twbr/zZP8L5XXLHCAxeJVJA5jU/64Hcb0noNofW
H2jdsEn/CLQpaCFvr2H2vWTWdLpH0hEsyuJp2H9Dhpw5ktd92pWo3hHFR48+mjiZVZI+wwwlYR8Q
eTvfeYdDugRdF86gWopGwxpjMqIONbne0wedSFQ8GwelT6BoKZMdj9lwNC6nq36ULidbO3aX00CG
6hslekg5DHK2CUJYFRrmRcg6jBxlkJtzBhKCEqkUFPPd0W/W+CPBO8g+GsR74tq4PJTIV014Sdv1
wlFKqd78USX5G75MHHNoO24//gfU+4fyWfK6/gPq/a0x/TxNvT42poB69oy3FZrNo0wJaynQjpFI
d95Jhm0968C/xdYKulOewXWAupt9Gt93zUHafwHBMUdNnAqRWEiyrwHc8S9huWDyzdhLyMrnUwwc
kyR9sMyiWZ592wy7QjxBydNJLDe10AK+6StwIyemPlXLCcGgs/Qh/9cW4cknbPEQQ4YNJIqIEpn3
ih4SAdfAahtQ24AHgGN36nY+Jjn00Qecb3BsQEZEmLIHcIOeLfPDlSZxQiHdw25wjOcNswHVGPSy
Z8AjDk3gGi0tyBZLkAouhod/ACj49/wAWgOqyfMbYhWyH4BnEHOHg54d3rHxbeMpUT33b/mQVgOB
uLwtH2hRhQASdFY7DJJ8RALPJv99c7Md2rT+ohBmwx52hWZX/Q+En07AJIpk03ugICvTnoNnSHHl
4TVia08Iz97uYuD1GZxofgehtYAd9Gk58bAOyswN/oBtGC+PRut89WAhOQ0wHoDQ0KGt+GyDZTnN
ofOKxr5sVWnVy4aLRNKIQF+llbDl5UPdOiyh3ncRkiq+t8sn+E52onPC4gyWjBESlfCKzPgd3L90
NxF9DioDkvEF5QbBegKGgcEMM5Ga5ISOIw+3sHM+dfkC/GpYKT8SgJRZCdRlWEKWTt/DjXToBBS7
ltYHtnPpxbYN8LUUIX/7WojSj0BBrCEcwkCvZgVdIC7CfibJ75xzFRVTOLKMUAXGAmB1czTrcelv
qAo8BZLi+gtDgZ7ISt+Yy3YFSrfFe2iYlyEgUb8GKr2mpn8OiSE+myLFh86B+SXfCXEhpixiXqgH
xhbFi+Dt50Qli+lnfwA2+tr7GZaXBOvVeGFxSK+xu1QU5kasQoicWlvkstZ/ouw6rH7y8iMMqGOx
EPcMOojUpmTjSB4kJEGHwRLitEQopHGvYspMKlSHOF1wCb4Awjd+GCPA7gey7UJL+TnLj4RQeSS3
0pWSwBCH1eh9DxTS6Bme0Z5IAsthEgTF6YofIzsGxW0QbgNvyFPBbAA20BpQDSxeYlng/eSbjR/E
7Pg7VrO+NPkbcgOwPSxfPwegtZjeQZJlzP3mbwGegc3ImAWVmUd+Po9e1AUhjwKGAcCQqVLJAj15
BHQNuYjdYax/aeb0jB5kP1fxoDrTEIG6WokQ7/jyC6AF1cGbF6YVdAWuwmFFJVr7q0KSvqIpAaXI
8EMN0QXC/IMfYgVNQAW0jKg61b2FhYeX7BHfyAqW1OworwDJxCv7SC4oyKjcFDswbEtsHPekpXkF
npUrrLfnurwh/1pkVcFN5cUiYgaWImL/uFCAvnX8fCbWFTdMh9hxDOQ6KMdA5U6BC8CRdwkvZKAN
wUB1y+LoUziYAarEZ3LJMAswFovtRu0oOjRwZH/Qat83oXnFuRDJkM8/qAzY0TMoJA9vi+FxV1Wa
2AO2+js/HueNEg8UZcN7xiZ8NXuhqSRNl55cMBZeLsGRKK4D8Swyk2jO2EImcEDhw0Q/tsHXdvL8
Jz6wQHQolB4OiM5gnxGkDoJigem6tM15uh0MHikRUcA5sBxWJAAcQtZRF7jNwhi7IrYZ0EYWp28v
p6t0KnYCp2UOHWuACLAZwIyg3Zm87tk36KUjjSTa74cdiRq+OmFKdKcfGC7Jj0A/a02JTjLDarCU
YKcNQT7pfTqUApnBg/GlSlYoaYKJgmTHnCrjLZaF88l/myshPALGUSwMD56yb3GN180ZB62F+pSg
e+NV6faIRdQQjxzJHYJIwqK+4rc7UUwuqA1kfWGStZIjj6z4xvFgKVCuArrNTLRSTELp8QPG6cii
ZUVu2MPam/9xLJmge79f4dqMXYAnWhEQTUJtL6AZuEzNA4ATkAksVmeBRvpPQN+UYTNqivAJmbuO
uik9/GU59xUiIsLrSz5tdKZwqAhbgdL46VpL8M3FFGj1viVgMGivGwQc4wNfqU+4EgqDUctp7fRy
PVagpMvpdaX0qjLdsYvgbYB0LKV6AJAm43dwSBJL/G/gsxu52LBmk8BkADLQmEGLUdgN5Hql9nQw
jAOVlI1+LPAZgbbewFloYJGyAK9y6KTOnQj8iVG3wFHmDlI9cNWGqIBTG5YCRVH1oYtQoX8HT+oa
bPp3jl1XkKGokq0QCvg3ZV5bG7VkldfB6wdwsauvhLJmCkJZg+dccx/ItRjcOQCeJO/ELzyoPkKp
Ue6vGOuoloz7+kTGgiLeoDAp5AOhO7WZGMYwr8MSpL0EPbs6yPFozsjlEdSA9ucLa/UN4NlGpoJG
ZWpEV5E9BjpebZK94kstIm/MWzw7hMQ3T4aR2OASIjS+QdCg85rW/nC8GnZBK6lIIO5jFoEKQNkQ
BgsFGuTmYpnAkoAI8Dtl4UhU0Kdw9WtqeW66pGJ2LkWpnOxt4dCVaqxdqRVdqdRb7pIGzEzQ3Jy+
KCXjEZnm3DvgeOKvxcU7Yn7Tr4eFywrOP9UsuUrcfB5zeFuLCXzHMdcQmoAaQeztMCwQS8eqbaQO
tnHJ6sJjwDquJxwygs/dnAAmPSNhWnzLPuA2YDWyiw+fcck8wXnRRCQEZOwQx8qh66e1hSsg56UA
LyHKvFr/nBr4mHfBW7j7AveNomxCRaYJU7LxyqOdwnc5Q4CAhbyM4A17BHZT9oFYm8llaEUdBl0Y
HGNMoMyeOq4En5lrUrwLeQOKh1+tJ9pgbZ3G1bU+CWy1fj8JXciTUOm0e9U7z8bSOPkj5xjpBYpQ
fPWW/xoVCMBoSyQzmLZEczxMkaKdlv501Y6tSBt1q3vYAE5Wh2Mxc++4Gj1LmB12HrpZ4scMdhSR
OUVjHjd5fOOfaP0R3VkOgTHFmhnDs8Y0Q9BwTzBu77H0c4UTKmCIW4n2eysycwoe3om6wlBrw4vf
l1605zygxVLWj3l5IiOJJMSnAnYqF4a6Wg9L5ERzOFAc83S/C0vdbUT3IPLjyKEhlUO+fd4KxXFA
sm1PDGQp7OCH4CH9D62ZofyDwFbRdcMi21M3Nc34m9ZMNR7Xy20pBqFwp4cafptZoQCUM8oTlsQm
KvtZwAbXP3QTPyExs2QY8WbA6RqjR7fIp5oTkr4KuAAjAZtXZmK+T18uGjAAAB7MS3AIaDZDL74A
VQ9ENMzS0aIIQ0RTFPhEJFRWkcpvBdNexjp4pabJYdEd+5UMUKE36R9HMB6aN8hz5ioOGJJkILBF
Egc8cvY7gBNvH+p5MkbpxHu/6wRyEhlKnAhuPUPZ5+q+HYTlrILEY3sQV7I4VhBl9pIIu1XUgII8
XuJEMkZsNkdcCa3b3SJ7gtPFOEoe/+/K901xkv1sc5qcSfo9Y2/ZBXIfst4iizO5Lk+cgHyBsOuZ
/ZbnB5wCCBrY3tV9yhAkofpGm1ccZDVVyxQkv3go8/7an3WLQx30g1cD7MLsd8D/qCvi+oyWi3Ms
UZr0sqRtdcABVwDcQ3RpRGlDI84oFMLhEva4/WyPzEfSNXW02Q9P2YVz5YTN8p3ThYiD6iIiDqSu
ZsZEW02QEylO9NPTL35sHyLlgJ3SJcKeimE6h1p/fhs+k7JGdDqNR+dnUj3nOurrSMujvne4cueF
ugXYRXYPZIxZwWPNGKNAScwv+1297xM5c1+IVSdA6+WFbsx63p+pcVKiLCVoAXaxRsR0cW8sOa4u
ai2uDV2xUAO+Vmk5O6jAthO0oAv8LsqbQNlYcG9Ecq3XRHY/Sfxsojf305RKu1CbQhuTS0YCinfn
ZsrJTnFpEcaNVWF7+y35f5j4ZTJh94KJA+kgw0nbXzBcbAdZy3HTaoLjqpajw3oM2II1ANHcOH2e
slPZnM5PSpn6yBVgqePz6KK9zt6bgPcE4vHNbVfsvB0mTcuZiv2d6zPRyfdHWCHEA5XQTKHFBtLw
HrcoZtCoyqN6Dm3ayJBu9bkz6vSkxfMLmRMDYhsppHWFbIc/xYT2LSmOIeexpr3AFQFs1hiKx3tR
k5UlmrMJPT5nyM0jqYuOOVYtrKZKeKvDjhxoYTWlZA5qS88DIPt+X9geOsLxKrpXtrPuogZqGVJG
V+I4914LBzmh0YbXvQo3+FP7jmic6y8LqkTo1uvkCHMQqVwjsUD78ZLM855WdhkF7ioY+D/GzmvJ
bSTr1u9yrg8i4M3FuYEHQVNGpSrphiFXcCQBEp5P/38JSPNr1B3dJwbRYzShVkuZuTP3XutbU+ki
HHd6IqgFCBGOtghg46knyx8sXg6TmLUx4sqGF7bV2vNgRMVYmskUOimGLQNCkWUkYyCx+Eg2rM1/
awk0Dok8l95OCE+p8bsM5CSt/3DIN/d5Q8JTQXN89NA++z1yft2/kikCR6vZ2FqCM8mGb/dwGZKf
rmdB/UB688HWsH8yN6GxjmU9aijC8hK6knv0Lsk2p3kfF9zqreRy3IH1Cn2Yi8zW4Pci8CK/BVHd
ofmRYewimtAOHQzKLuvKIrt5D4MB3WFz93iJrLiOGc/Rgn0T/IwO6Zj+05h3PIFzFTkeNnt7AXoo
t841Jokxoc8HW4N5M7SDe/2AsJSmasMst3ZFvxx7T75Tte1+VWfjGNAkeuKK5/F3EYbZA3NofmoW
OT1YeHIoGeHJERkgHfdFtnfebyhRaCtwUHFjQmyMIFvMoMHJcZddTAVQK9aFgqmABcJvf5N5Fc0p
r3eEN+zshNih+W1Avg0ls2dZprcy1UlUyDbEStXH1DyjIHTJWKx9Xn5G/0ga5VRExC9fm3+52CqG
cA/8frE1dFm3Hdkknoe0DV3542I7j8Pc3/QKF+qvTh7NPNBVRsq0k4ttAvtLaNzAe9GnYx5YP8xo
50FXWTETW2nDyI+Z4ttJ2zJDZIBIt6o5MxyKEUDf9Y8YChBgYyiw4SDlj4X2E7euOzixF1sAMYdN
DF2LCGKYSycjya8bWgRMc+oFgZEfmjrGRsVBb1luwokOHsMsgyHutNi4xMWiE9OTAcLowlOWNaIT
0snyGMKA8FUnVCbi5cvUwcLhvWBjwFycLtH0jm0QWj+ezrGNEb3qNM9xHOMOE4xlooHNt7Ha3qy0
nlNiKnm8H0X4y5xH9K1pWvMO5X3EO9SMJcPnFWov6l8ckoYdDMSSDmG8cZot3JLzMwsAM3y9LAD0
+0ck2Eh67bCPZy2OjxcE/LGsR9KHEjeNhbMEwy5MI7cr/gVxjqzzr3/qDPtVRTUUTTGsP41GN6k5
m6ZBM4t7EK1exP/rkcPlg5E6UvuU6t7ZEfJIhuuFEULUpzJcd0g3MZOIZh8ZYErUONHN+ZV/chF0
fd4x1qLHRCWkqgtnC/scj3Yz0JGqBY4k3HO9I9zsJJc4Ds9+cQu5b3gvkGMqqyjr0zvhDVJ6hBuv
pNULA0pab+Xdl2YfNn5y9kboHnkIyjNXAEN4p6MY092fCgZ4AEHdXkpuKmAkEQE6c6iaMSiq/CTI
S+vzfQXbqOpWgyquB8zVFuEcsjW9PmTNgdEYoFNsyDzds3bHOMxpUpK6UJerZDDC0PyNWIMEnb1f
AkAQxjPN8JXFvEFywyr8pVd88GJ0wJt4eMFZ1QmZCNf59kx/e+sMO/20M6wtHUB6iQWZZYJW8khU
JpIucuOYJvMQz7FZBQDp/vlhqy6k4z/2/+8rQf/D86nKhXGTalaCc3FZDNVCtCyw+WJ4R/cB5If+
4FF80AZByLE8Pu66NxrzRhepaCQRHIBI10MHbyet8jK5q2KhnM8MezxDKBmEZ4EVA4SCRdOoLpQ/
c1k6rJ4MjtnyYZrgk3ogSuLLwXkYwe4z/3HV9s4cHzxXYb4tKZBDjjw8xO9pncM5E6sLPh3pLpnL
GtMKscwsyb/Ru9CCixa0TlAQOjDCmBPzaMkRC48oSNZey3QSU7jHCuRBi4tz6uiIgwIT67BV0wJJ
j5RWBK/yviX4fFmT+uhVL8WP01EMz9e1SSgKn/V0Ry3Ig8y7MB8GPkGnmGZeLprFyEUzXsAQ9Urf
/MCaXQfM5av+AdJXAV7QdaG1guuLofhA3pKvMR3NM63vKVCfsYXS1TNZ0fSCcyDR/vyN1Yzvk9Hi
Ol1cPdHdO30oqiveaIM2FbKTwtW/ib/wZ8V6b4U2k6VujP7piNhYLPh1HGw10D72WMhtaYeLnJXv
9Nv+tJXo3ZlwXNNx8MZknxNYIotdQAN03QjFMhOmE7oynNgRYJxKJD+Td3wFhft5TTXB2wRCGmvm
ukkg+VikLy8fISfslo6n02O3Y4sYzbbOtpYNkG2rEFeFcI7cKiLrzjt2DIk5bBr1tCvmrcbFPmLa
VmGMKriDBwqyXCvgYdyCQ43825AQZ5dPm770jERrXLYTH28cTuleyBL1JT2BEMZ/3lyK+SfeheJq
8L86uq3qqqyqfxRXS74eB6lybh4vJyRONvOojLkUqFj8zRpiX5PwbwbQe3LoxvsBBAfaHpr1bwhU
wPbcVT//DrhH4xxSGT34yKk/DL8oHAheGK2IrIMMZFVIo4j+6Rm+G83iQKJpiKWYlw/BRd+dhhvF
RtfSkae67+i8aJJR+HskPanH4Iwndgzo4+cqjeWP1QKZMOD9feVqZfG7VhyyYffUvWLRIVqYLgO3
9dp/ck0YwJc4NzcdYYGAVC68lv63AY1qkEb10nHmgUHpxadsXNKb7RHaxK3sVqfkdpLHjhJpYYSJ
xLUz5HjBCDPuXp+8CMO/RjpJYNLEKgINLoHmb/i9Chn+lgyksXrzrGNBc1sWIU14+FWJIsDlgqmI
e7lH5T2SxvjcxPGzAzTXSApaNfuhPzT9QeoOJfe1LK7qODOIW45wZR+MAYdIbOv4jlEVxdplS4zi
DcTh8V+AUKr9N7ev3xeI9sfpq+Xmva9kG8zlG0uEgWm/zExx+5qm+Kp32tT0vqxEazcz/l7M3WNq
HQCST1x0NU4tOH7IdwTqZQ0zZB0xPZTqw40lcwbeIFAvrClIUOvHquIz3/Pv5rugQjUssF7Ip9bh
4To/tJdlVZGcuminNHoMLusLclSR8ecYOtzYMQzx3LsHRS0oUozrBswEQDcgyLf+8N3+QuSnnRMv
vmHxKfYmz7dnJ1BBujhbRSLAfbAZlCd8x5H7xHL1MxKWZF97rMpT7rIwLyzJZXlmv1YojgJbf805
xRUBQylQAyniA4mi8b9kblbzjsZnv9e6PWJasiWWMxp/wXpGF7tT51bRj9sri7dsPdbvedqYUtLw
AjonCrblPkbnyjAFr/KxZYwovMrKTCMxJMRipc5xoYRnyNBj9ZsyTMACzwpHT2pCFAZSwzrHy0Lz
F9E74uUlnwwLKWuel46NmN6FjsfKR6mCTMVBk8r6ZyMTGtOKjYAnXpIC00ArAf7Vnb7wH9kMNsJ6
8Re2BJ36vvW/YD0dE4lTP8RnUARrjBlnNuOz0l3ZG0AuVs4FLiu2SQ3dA+0WqR+mL//aL2yZ8eLK
totWRxJhtp752pso10h8pCvE8w6fd3I2EmNMBrh00bXxafkxBWA33frDXB6O+uFaHsoeG7VX6m6N
vakWRC0+9he9RUJqdFcmc45WCn0UEAn84BR1U1TJLs8fIguv09YSY9GUsAh2nakmZxUB2r8czlio
/+YOLPLBbdPQFf71Ry9wtsfOUrUbDe1bIJpySX7coPNcxeEoE/DlvL2N2D6gE9/C9h6nUI65Fh8/
43ZiCAHl+3IA5YsuwbBFDs2pjeUqlg47ggJAxu52JS3BS7STnkF38VzSFjF9ViVnyFdy3KGqfwI5
IfdbDa0V3rgjPcaYiSwUtiZsT0CNIHqHHcAyLZQB8fBnwiwnhltkzGAvyCXb5SGeQI0XtRLmAzqc
+FpGLqOaHRFUd2yyR08tsCsnScRN2amD8tWdwE+jacPThUybkRHtTkQQiH3nQKjAh8zlLk1f6nwR
qCB4FBVdh3MQRR3Tx1N0K2PXmuOT25WxUSTHYnvln96OhpX/WdJESGCvVFiQ/ON93wFrvu2kfOfS
Bi9a39kEqx8ahBuwmDsMIwFuC77gidZoWCyJaAoxRCCeVa8Ah4csFMf/hjnReN+a551R7e1+L/d7
UtAykG5DYDdiVqQyfv5le47jR1as5zzYAL9KodXhh5DjZPiQdJ9WuUo/nybEJbQ+YHBWl+B33ID/
fAFQF6Dfn7drw9AsyyKSnobzH9aM/KwdT4UmNNWTa2OHVdx8i4+MJ1fLAOMm5NMVoIOevCPyxFwr
e+pvLrdstDGQgnl6ZQyKWIKIXGlt8UqjRW6mPeFoZgquDXLXqQLx+lO4O1Xb2krR7vZWWjVp3aTy
3aNZdUUmhmFi0ysE44nxUou5xtvJX+RJ4Lq61r8V4lO/dPCqviBixfIPSAupaiuLbw1Ewv6f0Ye+
+sfKx+ZBW2PwTcNXf8g/uFZjaMXZ35nC1qou/v4TEMhfLv9rltx0mnvJpU7IniRrBJYUjpSovEX5
LZKu9PAi64pGg0yTvWO5KzqFNz/OYxX5PGcEXlgZHU1wQdu5tFK5daynttVErvakqfEsRUBsn7IX
Auwrulp03ThBerKj3UwMgMw+sDBOMN0SqUs0CgoSRZ7r0q0Bz1S8DsJGDwHQKog4bGYViJHiwooJ
YAJYSAYT/Anguh1mfxHLAxyUXhS3aoOB8/I5CxuFXlZOs/9Oy9X37u/4CQY4a/C8AQEwk0IOZAh4
Elb1kV/Ddkbio9OFOk10TQ+0mi5X0W3C7DDrW/wOjZ1iedDQXDoQojZ2lzgnrrSx3SRcsYtvtUKL
gP8WX5AM44maktlInHxT4omi8FbpvUrnjvVC9BuJTwSE4IdqOIYNOnjAp6N++a5GxNdinX1tW2Jr
NmCNuky0BU0NK2pSSjFdtsz+UH9lXNC7j5Q7rk3clC7iFL9wnC+nuLRVPpFMibeB78JgAfy74dHo
rF6d7fCJezfjnjVrDB9r5frXGLG5+D/wMbkqXpVk+MT/YR07mC//vCkV+88hkLiV/74pxY9/+/JU
XLL2//0f5f+2d8MYqxqHDDuy3/RgOHFIHR/YgmflcX3i8phlz7HhGPew1WbeUyRnLNL4y5yem5Qr
45nBbnI+JYiLDp+Zp7KZ1p3EJsJ6zxaSdAGiKzOfbcNe6WRf/iG2SdBQSRejvzrG3bItBADjEZy4
SBWkNW6WiBL2+O5PRpQbYukzyXy6tGKAcNMAqSQRq32UogfQx8L04v6wL96Ty0SVlY9T54hT2MX5
vCSks86tUxA8qVAqqvAsQVxirBWTVEXkiib4FjwVWcm8DFnGBdHkJDCA7LsHNEYJVYVIzepl3bJ6
wXC6+7balv1WARl8YK3m6u4FqhZrdMVmsS6NH0dSWZa1yEJkFcrL+jN5Qv9g2bHm2mW19a+kS8HO
moakuiSF/YGFM9UvNhYY8+hZn7gp0Bdjdal6lO/4wZXlz3oSR5lYISTWETJAynZcvH8cSyJUvXXB
AftXElbRv3qlVfVP04xYQLzpHEXXZNWxlu7abwuokq+OZc8X4ZJOVWufYzC5xjfsyjiiuQ98VpWN
ekl36YWqeIt17gabS7dBL3ciNcrHykEKk9RtjuqGzKYqPkZczxVEKlBBbB+Btk6Cno+PGZriqRAc
Kry6Gs2Nm8C6Z0D8AEcEPeWE0S6verIXULJwaNGE7zYZSqbfBoPXVkQHMI8ERuhEcCl6NWqYguSR
wVUTZRK41GRN1pm0wBl5UvlElIcHli1HPQl4HPHt55LjhsO7xKyxlemInHf1uCt5ixs729qq1lba
y0Ns8Voi+2HiVoslbVHSs5/hjBekS4qH4f3RmBjRB2qP2iAlA8Y1LnuLHUieDfQphEFI6fYkwMA0
zYQ5FhMZqq3Tx+7dVvz7SPuPnj74sGZ/aYQ2a8l8ufRCc0Lmy5ilw3lzOyWQhRzBtCbHMl+iVeFC
lRY9bhdpOWwDy+8APuQ/rapMtFDdQJpFL83gXsX/swzugTIzuB8mnyZjF+daZNRRLYebjRB+MSNH
6ydEXpN4Hf2kFfQ28zoPZudpPxl7u1zuxWn2/PzYEARo8xMLupvOa0UJZCVg4FLoBw5XvKOOxEM1
6koo+sljBR/syFxQSIH/+fzT/6JlYflyHzFMFRCxrSiqQAH8vnwv2jlvK2HnJn5yMaojZCGnl4QZ
Lr9z841RODdeeAd5Fl1tWNvuULuw2nZv4+yBnWJmfSR6GkPP6GNaxzXlh3doMqPvHxHvo/WqPw0n
DpqfAZjrGpRgFp5DRKxgUwqsdApCwcRmGneMLGYqF8bRSErcg6zQDydcHZBVLEne1RGXYBv2Nzdg
w28aQUfps4QbxQe6vEKTIlc+Sa3INbMtMX9udiUjc0P6oUtnUGWuV9P6DwRUMKiWJqBdRYfW/Up3
5IzvA7HzjZEzLUL6gwBWrRu8R3JimPSIiC1hMlkMNVe0GWhKCBPxMG0iCmUQwQxWSE3gz9WiKXIt
sbnD7fXcD6W56/q9S/1E68nrchIiRxKcem4l2Ubvd0ypmUobe1lzHxJFP0jFwX64GLv8tOM1amPN
n7Y0uEty8HoR33VJyzyUNXJcRbiS9ML+0YzUfkZ+h8SRFY3MzXWtetMOSQ474hL/qAcxElaAXmNI
3pv+3CdtHxOncG03bOYlRAAK/gzHfkvwIcLKOQsgbpUfAeYzdLOOQhcHnhmVHgoXVHrKDDVsi4Ku
sCEz+FgKPJzYgUp27ssE/FfdHhVSsACRcwzfBNnOeunkKLvFr4oVUn80LJOIvofnjPT1pTW0kvzJ
JigyMZKBMgkKXWXyBW6TEAT+Lq3qI4dDTtMPLpaFVQZ3ZDpNh2zyW26vFx+3zjExnVhseuvL8LQG
KvN8yEDqycDzfVpKCFUREJQhWJZsDKeF1cg8jvcvI/YqiMvPzzZzpCX78DRvMjowG9kUs1FuQDJ/
sOTKSIl2jK0+Zp+uoau96Ru4IZBhCyHJG+GGdFsQzoX+/FUqH3T9MOr0a4jGCmrZpdCdpLjhqMQs
5K7Ozn4WQU/FzQV0AuDCA2Oe3QTeifHQmqKHAO6uhD5RaiQ2ijSn2/KI0Wd/rHYFKwS4puM7iBjQ
pP6vqH/KAkFGeYytTKToHvcGwbmc9lLcDbH/TIzU8CN3tt7zkWY4YBUC1fL4/AzEkt+bEwDaKrqo
oUOqsR2KOdVXnljI8dZ31IB3tRMR5D41WEiPrtyLghmqJWrRC0I88g7/+eRSzL+5uVmW4ZgWcyvd
IcLxv0+u41i0p6IcWhFbC5fEydGPCgILQJKMErpoZrC1K2ihU0T+Zbe5Icyaw7c+mOVdRXe72c8N
gFQyyXezgkdypyPnfUdLPtbRwVqaWs2CxDhOopGlUH5BX4acEACYs6s4h0LEQLBCCNwlVyaA88W4
0hL4R1XlyUVnC4cj2yDNBRXvBnbg633JJF25eGx7je/pokczM90+hEc7H6RrSMfacpGS8zThvga7
bN1XSDY0CjymWYwJR7YbkmYMY3T6GV0h0WBiTU/fXiIXVlw61zakoxQxHD4kPPMUB4zZhp6zceRY
O8XXI++zaPwAKP3aB0dW/xQIwuoIpydCpewh9BxZCi/jVdzcCBnj5TAw/1DTUUolAn99rSZAPaR+
jUStUhzxuaAFKwPfdxIxwbK24zEV97WNfhbJwPcxmqPp4Z+Xg6GKP+4/Xte2rFomsFKLMqf8UciU
+d4WpUUqInNxloPOnE6sBvFZfvERFwk1iq+nME0ZIcb+W0obXjVFGx5UXoX54h5XAHt2zK3wSagt
QwcC6nbgVyYk581+PO4Bek8+xGlqFsRpyRa2TmsQNetyCXEqn6Iw/Hq2MEmkDMkHO2JXvKfzERCX
q4DtyvHDJ6DQ+WkBuyhvvNt5tDMp57lO5Lkdg1TIMS4t2D3mWmDKJCxrJB8J84KEmHcMv57MRL1v
Ri0F4FWwA5HYBHT9ak86gEGMVn0YdmfEp+QzXZewSnpQoiXl1UsI6MwcTkCJJgsooIjwIsGIeygy
VGZwE0kP6+gtR8AXKffQINJBYE8Z3dZycGMDnYJ64sICUrVlZG/SHkUKlXyYEm17L4KJxq8sKin7
JNdQCAmvJw3e47gjQKCsDmN/QLtVNOEZttUQ3uhWtYR3hsQzNopX6funaRA/kDxJmCsrZku7TiYL
Q+ic1gnbPHpPQgGA9iotPp+csEROoYbIwJKEn/dYhzYbrggnt/bOdsAYIxFKKSWY6SsSPg47d/Fh
3JSAykjwDVdUarXGQ0H2HiSCakIihRVkoiMFOhFpOKv6iHaZjUwTRUa7gWiW4/NWxCD5rmy0x21e
MqhLxoUmTQH8zySONxUNAroDPKvoC3wCTHw8uDmcIT14dYmbOQHHnUXbrTgBXwOzGo60fa4eu3pP
RwFRDE8x8Kk8xa4G6pggCGwI0nMqRXYrwGjF2YPugrppvbcSacS99WT/r+B04zb7DleQHJs2jMrI
YYIqyIMyJxtPCkckvFIjC6KagP569q/p9ZrwOl6DG0Jfsss3M3Dihnae+M45mO39u/WIMMxl+oY+
dv0d6d+gVhvKhva3dEkDVwGtEcCfReaP+5pZfRNIdaB/aM5JZcbaZ24yd6iVuCAtkakDB4dPLT9z
o8GxwQX9P3d0jjfu6PrbiAvSM8qkaBO61DL3GH7fyWNK+M2o+I6RPESyf3vK6XF2QhmPQOOO+bgM
z8ewaKOXBlVIBgV0NGLTIJtaQBuuGe4wAW2ozztOQ0qfGuaqSA84D/wEYVaEzBPN/RGV8tLUIE2O
fEG6FUT08kmpSToyXYyPHIEV/5Cw6HmbalHbRJMlwm07+HPi4uynaKfQSmUkReNpVbecD93Tf36N
NDovCM8cgcLW2ChjaKjcWkO4ZyiIUD+Ou5ihyMKFvIEwF8ouQlDgldZXEYIi0g8ASIMsfab5jk2R
1udPGORd9D0zbONpWaaZuQFfPmBUJM4BDmAof+YEhQN55gpC35XZ7v8HyVT5iwORh4etOshvdV3T
DEX5g2QqD6qRVxIaR4KidVhRsT0n5FaMRopkFNGJQ1tCiWimO/TerrwTInxkiItwzeU4RgkDgRUn
QiuEmh0pO3Fuluojc7sxGr2Iz9C9s+xxFvMXkKWqd7a8MCT+TRCbQ7QASilUADwAnFtEbPvJBC4U
F8FwBmC0y8adddq5HyDt0YAx7JDcnQy3JPIMOu3z9lpvJeWlqLeVkvLC5YyQ1APOrR7X94O+pO7Y
N4TELlLL1SFDsWY+T71GcLJe0W94iVvC0BGNnxMg8dyrZTwwZ14QqSrRz/yZ9jU7sBKFbYJwipNL
MK14fF7l0GH8Ngkrq25GDQyk6HKnI5g6KuzAbdNs5Xl7YiXP2/ixrNLx1anD94zEgaVLznrgQtnV
2ziu2ch3H+InCaEr44huHXSj8/U5Zw0t8aO5oMHRa0GhOPHPiin13+i2hG3/TQ03TdMyHRPouL0g
kX97jDbj5TQ07anzmiqsma8cJO4pxRZbkwXnafwZ/IzZbSIvmDiOBaWBpHj1VZ6MYKQzdQ86I7h1
gbnpcToQpbwb+g2o48Pny2mrNunlOziHo5LAqr1ZlGvzS8isctD84QElNOAFlNAgF7I8QYSm5yIC
othIdKasTTtvjiUhBBt7Ehm812xTvKyuAlJ4wdK6rhMM0PpWEdLNc9Ed363w6d5E0qK/JV3BjRDA
eQhxJ5Qmy7jF2pkkuyQEmTEWJzXAOUdezbovY7KHe+ZEd4HluSw8zOZLsSTWnRcfEF59DNvc67Bq
3/a6I1hZgxJXiLYtgZFV7vR2kpvHe4j3FkHS8VGPn5+xnnFXnHFiRjbwy1wgCC9j3NcCQRifvKrf
38s9OZr9tH2Me+A7xGKHMM7dWy3QNN0iW61eMRywOfqwU6De4dUQWbW8PhCq/et133T+RqXm0GHj
ascdz8R389/XfXVotSG72wxRCVQjonlO9DmRCUJ9zz4Skf6t39gvAPlAy+CQzMcU0WLbbrVmZzU7
fdHP3khrQxxTEDvZRJ0U3cDsF9yWogYlOz8rjUPlWQHR6Q1VqD1ndO/OKeeRzPuCogiGAMU0saA4
UN6u7yTCkECOIdhwd9Bz1xcfjz6iWBs94MYHM3JkeAORYRaiOR4f4KWKLySooNxNAebQB36X5UfE
Vbj3GCdaXP55gJ+FmIqgH91wZ3BEZHTcuO4l5h3YIZfODeG0oG6V3stMF64LAFiR+9QmWeE5FE6s
1cBJGc0/QVihzTJCRQBVShzEmYCMQPU+Yz2G3zJktP7c/Cg+WIqMIWEpNnY8LmQvZHuQFCXiLU6x
5ESoNpFateDv4VvBafkILdDgpzSZvwQnAh36IENov9z8HFTFPMUCAyksko8lraamn0JQxc55NSTv
aHqa5NGnmZdWzZ2cvN6f+EPoxQfLRCZhDTUQAOKv5LnwrlucQ6v0/XQN+Eo+Jv8fuWtynt9JbODh
Tbm+Beulk7/ZPXelr+tQ6sYtgB/k14OwtGM4BRk6Mhg0yS6/4gadyF439jPJZORC9Rzih5n7afVQ
GgccUfXW0g+afjC7Q14ervr+rO+V2u9SBC9XJa2V1C4gOGwu9QYt/4+nH2gL6ADx9RyiSxOIPtDM
yUkTWxY52efRc5tXrp2q5mYvExldQTXs7sRo6z69HmC63D7h6aIUg6e7InXH0r2jZ7tA0Evmh6db
SnSAMDJg9Kn9Fm0gSdQL9IsYAYa6xh31GIo95LTRYOEPc+m3wMme6X0Z7rdoAvKIbA0V8UV8THiJ
eOQjEubM+m88bVd4x/h0c+cD/60+CcsVcQHgvfjgF+YfWaGIwHHqgcaMgJmlYBTXgRnBXqDbJYI0
A0zoHGkJY4pWcvXkh8QLhGvT4u/C1MvHjXuVvtEavi/R4fwyLzEWiOlJfj6/Ef3Jpyq4/EAKB0ct
kEk6BiNFmJUeQmUEMDZ/W12r1Nb5G9BE6XON39pC/yDcWgDAxav5HPGRMQ7uDE+DakeV6s68GdwB
/QzBj7x9nOgOtNmjIL8g7bi+0ZrSKTy32OR6YtKVFvl5tsVkHgaLC8Vg8iZPzpD9Cj74GUDpmQBJ
VKnpgPDjMNqinWYeoHqgQccgMPrI0bMsupD6ujS4SIXRNtLsXXlf3lEy7dHgYTGGeiyA9kjB6gNj
80zeG81e+mkly1v304hwksGoaIX1XHoYEBReoLxz9acLx1958/MAyL4zSiTjhVki6lW+C2/X5WP2
DuGRD+hJuXyEMDYEbBU8rzyiGPm4NqPqQ9uXcbFl1LCq+govA9e3hDN2jwMJrm5/DGv/eXMK7lqo
4DhMiZMlydy7wikwvZqnuMTAwn1uD90E4DbOc4Jik3JKTD3WTFhgQhqvEOXXiweFvXwm3VRivMgr
P/rqHZikj4lsmVMWkleYQvVHvPml9mhCWPX2KqVnZJkINRmKKR6DSvxqJjkNR3HDLdoUzR850Fct
uV88yOet5d7RVXJZy9znmRhJRIXNuLvALIX40fgcE2hlrvR4RIr6el1ab9BcmsB9oB8gUZ3uFyIW
0OoDHFM8G51LvCCWCVwdfKSLlVhw0O+WNETc6lVLfEIjjIJjh+ewy9+6h54mC5T6mfZvDsJmk713
V19zQWYA3zS32SvuVaUTcYD4TGfLo3HBp38e0X5+1q6+sXxkq+RJF8JRnGvf0lxrRLgTXonghYno
zvh3sZMr4bEXFGQ+UJV8sJD51VG4S5RKbk/zicrO8JuIIb9B0/epg5+KQNIMLDO4g4H9F1alKQvB
wx8tG4e8O0tTkUWqsvYHhMRpnVbTS+dKQG1MMWfqwMvIB0toRYbrC1ttDrFs09LZlrYldI3Rm8aU
wjuoWz9lRGs0jz2BrmhY8XEJsH3p4aRZe0zU9S4U7MmlrJ/ajVluPvatCEnw3+j0HD/zE3EfkM/C
k2K5KZ2igp6J65dc0k1/LeXU8fxE4Rblu/jCa6TlgOA3U7hZ8ODA0vA/MlTUVJHGADaaek4xH8jm
Bf7A9ifkF7aAnaxQTfTOlGtEP1POEDbs0XQxjjuHpoRxJCAEjlhzyCcrtQFwg0HDMqP4igJNaQZy
THuIovxT/JxH6kdirSnB11rUXxOs0lMPdGsSaqHbYS20TEMosWt9XSlhJZ1iYSNraRsh+OShSHQF
ehjMnyGqOdMKaFL2Q0DrBHYYcw5cxaaX+2skxNqbKmJGhlwBKln8zSnCVGD+1gxO9B/Mtim51Fvg
5pzDjpiinJCy72W0lsbhYhwk/XDsDmp3MLp9l1JFKaENDcI+AXGJNBytLoTgh7WSDkdmLDwMf5bO
Vsy27yzaF3o3fRlEISa7amCiXbrY8DpjRzHNjywH0cEhqgwgPdWT0tmUXqPGrvEEwI1flj/C5iEn
wgf1hRsQYCaFk0EFekCP9qs5isoJV1PGFUp3A0VoAP8SRzlChaVwlvwiJHetlxHdUhIbQB2ISrnW
SCUapXALRT0ZrSTaMnanSp4gPC8YMOpjBV/7sEI4qRxVH71mbs7Q4ZJIYMdSRj/Rk0bRpsevJaev
86fKe4KJgT2aCrq2qlZ5VlSQpfZEnQSJ8YAbNzgxVsXDir3F8i7Lu5MH0WEdoPZ+wCzZfe0zmmGY
DAQG1F7qIkWRFbfUQgoh4PsrpnS0bEyJ1ejL4PKHo8jBalNEMtGAbuTGOTxTIZ1C1EYih4JoRSlA
juA5+nOSC9ILQeSrS5bLPArQFW4sYo/JR9u+/mfag0lZCmjp1KIWyhgxj3tAXdCVKYi0YI97WQKh
IIay1DbwBXYcfGIitI6DqIFSVD3ATICCxWB7gV2tZdALRpF0tlZB6t9a/Ch7a81bS91a52CZUd4I
HmY0iMzOLd2b4PmvpYwA4j53L4+y+9wUcWXElLHWSOjC0BHD29U3onqRQEndomKVBkmVLsXKNnaj
+z4vlcpRUo2mebOZlPSmiLpEUeIM5sCdPg3LgyTvoo+P8iVxfOQ0qB10UnzK6PtzXwu39rlOLmOC
BOy18SR7S/Fqzd3Z3HEM4AVdHvZUKho9FCiCPyhN1CXOfCoSpz0NqeqVEKPvNqxBroWZi+LdKoJe
3qiEr5m+T0Gi8KxlhyONakOtAfXO0UiZKRi93dzvcHQ7rAePADrP56DGgth7p+1OhI4g0qCbADy5
K7lShXoffr94IlaJBoodjnbIE5JfDk9I2KZciOmaW8Hjz5pDxaHcUGv+eThAOflLpVE0npSG42ho
71TtD3nn2GbVybRu4KrAfYGyKjfoO29jev/WYfg5Bv4bIjveadPbXO/hgEI/9ncVaWMd9CZfp09H
+0mJLG5zkUlCBaZm6Hj5ztC2bb8tT6znVCbYL8zNIO8D+gkrrWgcfEXyw8MAhMrBYxGWdB5dfJhA
H+9dAkwxkyN7itUpgaV+6lOm1gqhHwjyN9yCm+RrwoPJ5n60PJKEffYX5xHVlR0oX6sqhXBolpRI
IZNTrtFTWL9cry65Y+dRWJRXwxzCIXkSuWM8SjhPeD1os39d3g1iPCsLUnA1Pzx0HJBMAHxT858e
+Hfw6cf44Uai77gMqMCzfYb8Qt/OwK9ugfwXmxqAHVoK4N/uwxkUMI9jETkN8aVVt3S74BdOyzcw
mBvFRBcZnIYezuUJwVdDy1hsneuQmRA/eQYrLrINEREEjLLWrgdbH/qJIBTCQPlCYiHXV1AK7GPa
Yuso696FZ2Yl8KQ1AR283ekZ+qUjhr1rC5Vh741RZiWiI56fdQtOXXpX005N568FVqAyirsxmfUE
Y2w5JppEfBsvdhEeO5AcyzUppeXB/Smn9zHD5RHkgurogagKM3gfad+mw4TLdPPeo8qlxPyaGzdc
Sxt3nRt/98dr1F4jK0HMVF0jpwB/Epp3N/vK8keEXAAhoNdLwAejXCX55w2B2vSvG4IMKXpsKnZP
WV7S/37rtOlddrJPSj2IbkpRQqgPGUQzmbrQ/p0OKfAUUrHNF0bRnAuy6UNGkKb91G5aUuQ+Hu87
ad6fQDIa4Z0/Kfe/GNmq5eu/kgiUkDkTCQTED6yMbKar2hAROWB6Kxlbxpj3K2UaLrbebNvoOnkJ
pJ6kmhIV6eJ1M8CutDYnaxFQlC5oE3tIRkbXSMI4lwJuAg1kPSGg8XHzC/yzASuKSChtYmYU8F4k
DAqjlItTCmEEwmLFPcZ3U9jhXe0z0udOF1BsA0FzTxAIMOObEMTBJqL91i8ZY5fTJmDRAsfk1ZUH
pM2IusTjrHxi8ECEWpUwXDl3scFkBcgrnLMFkThFDWf15I34Asl+WIyBsC/PXJEqgmQXDFQT04m7
6qITV+giDGSMdXODF5u3zCXboIfL8LdKETyGsgxKL0UdpFqhfnen8V8Moar211YbQngMSrZiE0vH
6vjvVptsWmXb98Po4UGnmQY5j2YanbQ3v8CYTSTqSUiCsJ1An0Dwbt/CjH4T2Qli04a0n2bQxmR2
LIfjMJMOkcqkcRT+0CUOk5nY0YWQuIBFx5inEnLIYvjZnzlhCR2DHlqY6d2ljUWMcnNQiCPO9m2x
Q/fWUbVC+k00m+j7rE0mZEGt108JNBq7gumUjg07L9Vm7N/biTiGWJVic4jzOn5yZ2x3SgAd4ucx
6IjLX1kT9+JKQCkdT8aN7htExVqB3AfujwyX3wj/Gz9IHLlkxxZcRc8P0GHQQyZ9H3PkkazzwP3Q
BiNzEn0SPpokXL7sDOvjgj/fMaY/0i48/1RX2suYHnUlByJz5Jt//NbbMcM8b5/bghaDRp4jDsQT
VxUe5vfCu9gePQS8JJDaczCfNAbtxHudbfHvNA0yJ+ERcw73g7IzAGwgKrZSh1AF8G6cIlpEx6ON
0AdfoXxMCfgC/b69OFsEakzxmih/FHoX4dk4WN2hQ3Ta7bPTDtOT8Z0LBBZU5gLixPMaqs3oPp5P
O+myJbi0quFlBOcJpBdecZoScXomwSvX/XFJ1oZW7uMrcKUQkaR78tAPQ35B96IT260eqPo8g//l
kNPkv1vICpZ2U1OhvCjyH+LeOivza9cwKuZABZKGU8kBxLClI3x1YD9Kz2+M4rN3FXMGg7qgxtdK
2GmRjAoBEsRHxvRdabrq9/jxEQzCOiXzv7e62Idcnjiv0+8nXaA7RweEsxDecGBze/ofxs6zx22r
3aK/SAB7+cpexGm2xzP+QrhSIimxi+XX33Uov755E+DmAkKQxLEzo6HOecrea3e1p7FFLfzq4hPD
t68uKJ5YXdS9BznGqw/hbLqvqfRCEiPBScCN9rQz6bmlO7j4I3Z1K3wDVK5BrQ8EB1MLtPCNRUiG
xVYNkfc0a1T8OjMyxrFy/swEGckBg2O5j8xHZC89GDPAfCwafnNhmn0wbDupgu+v8y6zwDLc3goj
hWjJLOKaYiwYpEyFjrY96NtDZvK1X33EEPyxai8CBDczeqNdmn6v5RrYjrsHEbzj3TKGWQy8I1F5
3NKjz0QRfTe1OZHmV2/AX3D2TJTQGLRHt2DJyCek8mzqZ/gBgewo2TIBs3NWwbVLtymqnB+soFYb
4mRk7MMS/o3ywsQCmTjSK/71hG7PZLLp/rh8ZsLCPapeA5red+BHrGavpV9Qt8PXAJonMWGLXteX
8+fXZ5z1rem3s1ubvkWKjH72G4Af53BSv/AjYbYa3s7h+sJhD646POcphfrQfsaLzxnMloMf9Qru
HJ/UtEaphzOp72LvVab4+IC0BOPeSCdB8Rgz0xEZnmAs2EaGYr2wBCnUo96dXN2ArAiL2V+WYEp4
XjhkGTugu0RGifUIywdv9yyHBxTEWC0q1MWhzPwT+s4RiCPVJxDH8paUuThd2RaDwWSeuwqAV4Wt
5+AS4am3+An+l8IiVT48rr6Dkedv6VA9LNODrmda+dDdIJseb3mKV4i2+e4UWs3Xn/o+uDZFcCBr
rh7kCDPtw/BQofaiCy5RvrlPyjudKX+PID3fGH8TdNKGA0Oo8hs9M79zmUQ8mQ3E0WGxpqxirca9
3oQnI+MLmMl2vWWAyzYH0SQ5ZpARWVGhvET2vYTrgh8qlKEg8u5TfHFql8+M07//NHA2Fe+bnkhT
/PNJi2u0jxB1NPElYLFGv3FzCH5ATuXQOPMbjeunAot9eA6VJ+PAKCm8KSziKTYFd5PK4LBmWK0r
+gPmAfe6gmgfg+TJJyYAT+H9O0FUr0s+A/ld6omBbhaImvkJRiL9fqFRkfis93AHQpyAq8N+j8YX
kQezYzZ++AVhUOTMiwia3AVcaLhIv3gPee/JUtq5QMwZGIfrPvDclUyO8GkDegDrbxcGGX7Ds4tU
HCOfgWvUP8OqUf2PRucE30adYDhxLR5YXgLLEOQkkpmqOctvYo8NfM1ejgd0pMmmxjliRiWacE2C
0gyfiluE45Fod9YrjENHj0ABsnmfoKbhm2GlIH7xOoFSCcLvRDNpyAfQjUgBkZzDOew8JpouX/t5
XyvcByMjT+XqhszyQ4EkwkLm/LQZ+TSBGNRwLZvcqdzDCciGtvlM0AkFHDN/CjifTRUas+NJTmpy
383QxoMpf2Tw0GOh5sRWkisERhLnWaMym3eGnDFwiv19IikasoCIMsbpjrqbAo7BAZNzxgLctfcA
dKbh9BLctfXV64lZccfB6eHMUTcmqxE9gX3DgfoBRn2HM6MKa5hnu1lJyAPwZLhMimD7GGItXBWJ
wU7OZYnD93VGegtMB4PR6A0QOEWeyqkP4NdBlSOPBH6d1otNr4S76CtB9iNRBkS8Y+he0moU0/x7
28PcRsFDAFEWPst4LNSjS3fIDhPrmm8BOglPXTjSnVyxTItqhkoFVOoK6YIma8+zksxPUK2aPt62
uBsTkfoy+O9txEOrDg6bafmL9IHVtH3zbD4DqOO4wJAtOSqiCdDbUAiYB5jx4hpAYFj0YFngvtki
g2A2M0IKTHCgLTCWjR3LFVVJ1JE4xk6mQ4Af6m57iRYKESRUEeJiWIk3L6AMRNzNLWC2XvPM/r//
8FeX47rieAsRjBVfCphFSsr7PJepeXE4EmwtlHloENTiAGhFA7Ct3qnxqNOg828Pd2Ag9VgxuRVR
0Z1ItVL+Aw0k6ZqVY+/Zz/fljymHjst7PxchflxTF07cbsPwKZzo7gkn3OvlFLrvkIB84mjDkgS1
KSS52re+Q71EkmWNbxr4GNIe6mhTQlqskUwt4I0sYSWyXx10GnqYL+Elk5pgbYIT4knT11iv9KlZ
OApDm9bv9mxwdNugInoNqpITvvDxtH7Ifcqnw4SRZqI2UC9OLfSWnVNo4pvupU+Y7mspNLCxPpKC
e1gjCBFznsiskmFy/yLXG0+mZUYnouAexs49oivDi8Y//ompBYQ06z7RjCsODCQ2OTgFUYH+WQqx
DrLPAu8A3uIcLWSzdkldp1c1RUEMpqGfs1NC5s3dUabD5IHysOuXWUaMTRAhz2WAFjbIBwfAB4n9
g/k98uFn74JaXQ4smB3CAEHNaIj+hwxHJEv8N5Sg59E5HClCoQWuknua3dcxj9SPyxUycdD46K9F
CcAka/UkQisZ7HI0e2d2qTvUiOAZIme4f/8UQZvs2R/glrAJYO7DMuDtrcSrCp0T4hxxUcKeM9cJ
158iaCTwOVFFfvlScljwZYuZ/WwB6PYky5toLMk81VzD7d/VGXmaiN5Fo81WBkPzFWoRByMFCtnG
Hooaxsi0GjC+AKEJajqyMNSbwI6qxPPMLtaHBP+QOafMpCgfCera8oQ51eEAFBMUVwjaD/bYmMD3
PBGbVidXO76jr798AQEuXXibfic7o4apN9CeOAa4cCAwO/h+Jmj+m+iomOMPLKJIvwA8mc5hJdOw
JWcrIUPthNA8u+16M4nywvILWP9t4Iqc0/5GsBMJBL45Q6P1gR1dygBp8Sysub9w20IpJa6jDfg9
fcYmuY0Ql9PRV2n0gcXffeXH0PTsIYx02ckyKcqZNGIQJnxgf3FcY47MvyNmbkbfJ+finiOPcxIH
Gk/rSBM1+sQincG5C0DJqfGxANhyNKDTNLC1JYgV9m8HedSlOI64llj5WUdGNL8+yHM0kD1NsKgW
CdRBclqTrRCWR/yOd4X+dI0OYEK4o1yQPIPsd63QOG/vkxaOJBaWovon2Y2f6X1m8kowvBio8sOl
ggdVjwLSJyrSyDt2QL4O+x6vCd5xyAGEI7FAkj8Y+CGcezNw/83Q3/jN5/yJ/xy5U/uhOgXUxwYm
nB9FIxxvVKs5gy7iGQE3HVNiBlZGI8zEQ112Lr9u30GhOPQ1PFuVY/0mOkomN0yg94nyZaVv3pen
DK74KI4LIm3xpD7bwAnbREd1gM5g9FSeVY6XXRWGq46ymh3qcghpUiPG1p3t8XX9S/8myf+cUimK
oit0brJu6fbuvfvLlKptT7ebbFChW1THiA2g4GAyLxMgmG9EtAvVpQR7qXTXF6wOvNt0T2yn97cX
QhEdE67pt7dxELGjqiZeRCttkKvA0snZRc4yG2hRlFcRomfZDnVbMKsawG5G8CUwpChAYqhiDcOP
jvHE+YKUjP8BZqgt4MMEYo+MItodaBjjhdscWauz1UftuUBTQPv2RhWPd5vD5VYeG4t5R1hdw7c8
YzHIeJm4KOILmDW/0rEw96O14WBT90y75hLXhpA5qbJDFAPfMi+Oqovzup7j+9kg9EFbfMOHTCZj
1s5oT1GBxDYobyvux6RB0r2xr7wdEqlJ5QDbrcP5h8PL2GnFNIHN7KEUZ5vJQ2yJZncZRb7UupsS
6ylpp0QmskbaI1V3VTpwGWXz1dHPrz72CIW6Y2A4sQPjnc45y5FW04UMNpA7t+KERmGCB2jPt76R
+pWejHjFStA5tcXRmraFqErxWfDh0wC4xdaBt93FnQUSDPnqmXFRpIAGmeP4I9Ig9bMJpgFO01S4
ddCTxa0jPKeFqHB5u1URn7To4wt/zkGNTOaDt+jwomDWgeehxqUa8fUC65SbpDKP9DiMdkbiAw+A
DnwbDl0naL8hFeYZGyJpBhKutxA/YmdGFZpBcTZdHWA6AYHxFPMiBHRfmMEKBx7HF9AL8uD7T+l6
pJilWleuARUzeUBow9kRksSHbPwIVZ2nygdbAq0kj2Vo1hrO9Oiq8hb8Trmntq6ngAeMbg/q+5GZ
5ohJoGXrGNR0SEr1QJRMYO58PKKOKi4Od7COhWDws9YdZbfwhTct/19vGtQTaD0ED2BPY5dJL8Tr
LgJiCcD28/ATUl7RR/LzXchtOE/XdFAd5SP4HwHAicouzNE6WlBVhASJBgvlken+BNKJxDA44W12
cu/jjWlmEw+zwFGfWq+foAJnvPMIaimXG/eFvyL5h5aqIK52Yxa3dZ2NaWkk1S2+ObHeeNWnoTni
dAZkYRJwWKAD9Q8vJTS4q6vyyyUPE3DAN4w07HGp/erPPwuHuqo+B+WZVSZjnUeJiqphVcCfqWui
f2wY5U+Bw2PNG+gEix2MhEmzFOhDwqNkXZiusfbl78UaDrf3c+MCbJDTs4aHMDrg1VnCicLTv7+L
NIOiH2T+DPZSKAJmdo3sKFmV+dfYy9gokSiJRg5Bzh63UV3h5LJF9TeakatfPnHA4PXljMHp+0fD
zOfnjPou7i4MhcPaDBc96s7JsKH+S2umDnEJH6dNGjCqa7KgT4XaiSyVHK5sMI9Fc9TO6ctBiXja
n8wqK/N07+yYpOy4W9bd9/bsMvOUerQJxbF5U7On+QnumEixQpDFqpfOkyeu31e9dynzxKbMD88i
Nlem42SFTDoAJ2vO3kJ4F2o9+EyBTXLsiQ8EtJMtUvCZ7Ep9HoXdS45+FQ9Dv/2XgS9nL4R+mzkR
007b1WCKEciNYV7QwwY2TkC2dzkRNJoF+eB/fAhsXe+CoRrtIMRVNN5ij3M3zbG30WWhgGHxGD1v
XHBqjPb9xmYCqjRVoen/AD993+NQUOr1y4RmHN0CFozd6gjJ+x5IYLwhs1oooB7uZJ6BBhzuke7D
yZcxV52BmjsPDaJIlqi2BwvUfWebPW0PmDNsSaQ4tXImgx09O1sVm1LUjMKJMX9EdHWXW1FZ+++n
SVAmMWKROX8TdNqOdckWGLhvEPFhYOUDG5wXIfwGF84iumjFIpqqamFobvln7wF/CXSh6qNe0c+T
Ju4SBpVjjY8kK9Is8f81yVdtQg3rt2vlIbH121mE6F7PIj73jiXsEaNmG+GkRlZXSCSzhelMnZXN
8QfgnjtibcLx9Z9qqAStBGu5DdGI8ypONEywJJn5OB7Try7pwwX0B3bd5vce+75gY9n9PDsVGBsN
w6BToKxyrkhCvCteQipSYa9zWNQAnilXWiO/90ET11L2WXhydCWeu2gpE45sd3oH5XGjcV2cG4U0
GC1Z+HPQ6N1QjV8Ewhjo87oHL8xWLFmx/35XWTNSZ81jgq55XPPHw/ao5w8ETrhw7yQN8FzK+8RP
9yT5M/typiLMW4Kmi9aWVlp0P3MhgDTS/o61WVTw01iTi5nA2C2CExM29NScb+ZxSK+kuWB2Is31
GnQgM5L0+aw/quUTwDHj/NiWD1aVbdfjpCfnb+TWtp7IiHr2jJcpIuYAZA3NDWUnzQ3DdozhaMRo
MG4fTlxOhZ/237ni6W9MwnI6MeS9lxkZC8eTeaw4CbDkk4IjrB2MnVFaeSmPPvZyBNAqiClKWVF5
EinileANt33vt/TIx4WUGRrGdQp7br5JwBtxjdEhn7LrlLyiwbI/8lm6EI28O0d+YGzlvjADHdCe
4f/4sd0EHeQqk/XgfJjTKy2AJSJPyp8WyqdbkL9UIIr5gO7geVq+OzgEm42F+gtyTcx4WEFRgfyO
9kotHSlP8z5lmqsho/vBBPiPX35+PpMDA0DJjPkWUm9jkkxYl0n1IspZclcxOXTSiNtd9IrnvVcc
KdXVf3GravI/FQjs1GxA86qi2vY/7C7T1Ncn7baxU8NjsATNJZTKiB8OiJG0YM6J2+EDY/9bYP4g
LJp5N3sTjEMQLUTiPNAgBID8UFFioC9jn7DInoeP+UJR42+P7XfKOqK4VJDJzBLHMCNmS8EIuQRw
7NEvQIQgL4vlwfm1LI+XImskYUB8y0jkuhW+9QX7Y6+RSEKXHFSow1HGXsO2oITFvL/tG4T7bs8m
ppf93xBkXwrpcWkfv2DH4TLDdwG2IpvkDIwVwUK5mSKDeQ34pe4qfgmihb5X0sPiTazu0UrWzpcv
p7PPcuAMOFBwClFOMMsEGTfdvIrtLIoyFzPG+STCLzuXKu0SEMWZieHnH93bpXfJ9HRn271vF3Tc
Poy+06EL+jx4DHRJqDAMUVJ2KmGD4XkTrn6QRKdWIFcIiAY4x5k0x2eKTOe3oIKrYkle6Dd86+nG
MrZJZDU+XERpwupQeHdXwZYX9ZPuOsHKJxAYjutI76LAOAX4dxXUNe5BDSipWIlaTGRZdzLnAqPR
wuKufNadG0P42S95Q8TXMs2iBKaEvS8twcUz4WPjiwJ2R97Cr/9p7yJqtNNMusT8uREmYU5JcxHa
6LtJmBkoOizkzsDbDYLTjg3oc5BQlci7aUFCrWlTpIuaLF/PiOBxzzPDGDyXpfTLoaZqFpl5VQXf
ApziAGfx69fxQbk5gISc9pw5eJVSrUjvm8WvdcEYARASdFF0AnxvbF1cnP8m7IaBxJloYAjFdp0j
eYeUognB1XffhmKKJLpwiE5SVEoRbHYfRY4IzWG5PgjFFwvN6kLerJhIyVQMi/fVpniywClRNe0G
xisfmY8J+UmCQgp/NM+FiAvyaO0vZ3fAL+UuMhSZ8HIGdQL2xL19cRO43ZieNb5qPNwcex2msADT
M4/W8wfJcQuOT13EZhwqMccwgT/ss4/+E/MK9Mn3cgNl8mHnp5sIDh5X7XEZH12EeAJrB6+Gw+7S
hfDFagqRawD1YBJ63/QqIG2+0XP0mq2D10JKzTnZCCmf/o0suS/s/1toyzZftmXY3gg+1D0J4y99
dGecu+q0yP85fO67xeYXVpg0rX6lyIijHJGiqzwzaPiDkMF+N/GqopmV0/FPtq5aCM5osdMg6Xvr
m5tLIvocWQcBMhjsurS40jdGvRE/fmNBj0MeOeoNXMz8G143V4g297ZvtY5Xbsz6uaDBO0DwjmU1
chz5FhTsoumS2qDLyHqoL9nHxsUpCR/yINo6Fvqbin5bYGYoxl8cXFn3bFcaPWbxG0RS/MHGuyEm
480hqtWoKCKiX8pvlOs8m5gNWE5geKC8Rc7EZoIBjUYqr3BeSb2oXJXv1wvTO7FoN0OkH7zYG4Cg
YG+A4HAlegleplsyMjiFzHRiuY7O70AoSLfs6Ig1oEiijL3rPzA39Mk8pSfH5VdGhKY9VGkhC8n5
jO+ykJEYIEBgcD8EMYayORmrtKwcQ4vLU/IhYm4F+Za51bAete0FcdK5iSmi7NmBH49KqfBExoC8
JPeMAe9H2xzvOkP1EKcb0hnPUqLmKnahshT83xMbRf77wl21TZQjFsIi04arZf5dOdJIw3Wtbth5
Htlu9xWTbbfog0kLxGTzHKtmfBoRdSSHD5OUyV3WvTL+B8V2orJPyFJk7sCkQoUkryZ32x6u9yG2
nW1JWXh0bh0PJrMmopXop0g+aLlYkIShCT/5lOnEkIpEaHUKuXeypnOh4o3qMR+P1XRUaueOVerg
OUAQAbHGzod2g1aLs4qwBBJH4Jdy+daCFQ0lepmDx7gmoZcxv6e2HtCZEqUnfcaeaeQEOir76uEw
PVz0h1x7QFZ/SGuA5UPaMtZ+IIsDdbJydfUHBvWmf2DIgO15z1C7skx3WbUoUEmAOMjM6cTCylJ+
MlfAJUIAGRmyI8o20hOn0D/m4IrYO/xpTGrSbsVt7Tcxy560+HhoHlbSOUi0JxEXpzmLxBMNJugH
plj9922PF2PhRd/FyNRFAI46D1/fk4g+GMQRC2O0eWINxiHLwL9hh4IeZk+26yG4OIg4eZoZEuzT
/xleEIXJ4p6wuKY5Mx8w7rvObrUDrMrtrrOTPl/0x3p6tMfHonwcuCLFmHFlFnOLqWHlHJJcOFyE
kCkfA/VfsIua9ndT6f5MGraOEMQ0dHuXwv3l8LtY+lJeRgZHy+PSPE/QqCEyqWIJgPmax5LX+XX5
Tq4Py3aJt3EvcMF1UuDOv04Q/9Wj13zNspHlDoZd3jCeRd3Xfp2ea+bagXQO5lswnYlQh2gkYBi6
yaLSX2aI+klqvqs3gO+/LwJOnFussWnWQma3GB9qM+49BahsH73Jj5gBEQwoTIqAXWL0Y+TXR/MW
3VgOljGD3T7mCa+HuB3iun3U2geJIWYGe53AoLPDLNFGylL4BiSQ2iV11MuYGRrPrA3sOV1xHwGc
XVJy5flWZLDuK7nyTVq8bBPBTKl+SNpYOfg33WddcHjTWJ3szQgwNcSO1NZIXWBRyVNEcSqMD/Si
oDL4+e/UKNgrHYLgFd2xT/uyResWnZZ0KuOlj3sLWrlHoCqO3VL3CwqGrxuXCVRLUv82fLc4i5Pz
JUEyAn1F2/zrPl4Mvlht2sNDJTWtix7rJYAlfAfp3UgiJHHlIEopcshImOSjCbk9/gjJvakY8IQa
sxydTV54OVFGIuaMjCIqqPSIqSx9MHO+BiuYrgDV9IOepwWGoSW5qjFMhp3Kzj0B/fSP3F0ChfZ6
13aZu7BrodfF8uVoln9T/I/k29yVFQQ3F3xWQu630yXDRQGDgv+bDuhL9l9iHOW5HJQ3qoCAsINC
wNKKMjyYAdvc3ADq6xM+xhqVvvcXqeGnnRVhTGCshdMMyWNC+EZAWhl6xdtwLItM4m9WEY2i8QYf
MMW7Kqpty505PDrGciyWYZclhwwIcW7hGQjbTswlqj67nTJLPc5HZRBjCSB+LUE4RvBAot8qvGoX
4F9FyBijO7rH5Zd7JCjBQtmAPmgvKheO1lFAAlnQdNjzEbB1D5129EGn+AxJzKt/r9nu9dp69j79
VSvJwEcDT6Bl1+XIrrNBk6PGIVavbDo4jBmXPi3k4C7BQ213MWOGS9cngy4VbdQhIJ2xJVYKhAvj
UBC8qBOPfSXW0gceQPC60MfwuFqRMgiF3YAwqU5w1bsPoKN6y7tPnri1Qc5yN5tfpycVIAYnoACc
cm/7lYpeMJhm9m6Rjm+VMn7yiHVZdN5XwV6wGDwJAnKjPxa6gInbT0tz3DCISs6gRnUh4jwK0Kaf
GZNcaWvBuQEkPIAl/LfFyT/ZSJx5qmToqoGyV1f+YZbuhtvYznWLjoXxQhfQRwnkPIikdgw5ayzp
fTPjlExx0fzVXMesGk14MJsR2UbF5E/0lxwcOJzZii671V7FNuxqvZOOGDgZHj5BZR70BLYTrVfv
wpl16UXRNmkEOIo/1/NeJXTFQ2h9wkbAAeGltLPUBe13ZfE3QqaXwPyQs4xAg2x6SOoTABDMHCwJ
OQ4Dy0zw5ECt9vEZEbEVZ+gbmMiBtCljqXkw2NJwlaRa77JNZe3GEg1keqGnIrgNhjEdgCw0eBcH
/dDi35aAr4Pvme1Yfwiq9vvCgX8Jtef7NqZxXnEz0AhzfilimEkVKHxfbFopOEpHcYj2AY504ptC
AUIy7ieaBSHgbdxb59xOEYvE2xxd2GJoEWcSs30qfFk4Bpk8MKwgpZI1Nl7B+1iDd5ElFi+WWAxj
mJd1a3TBXm5ExRa/gc3CvsYhizyM70smmPUIFX7Di95huiWebI3K7YlkKJCPb/xA31rya/mumQX0
ActB3mp+Hz7z8bskheVxGkguyebm4eZxKPOnlXlS/eVHnR72GUMvv5Jk+UqLSHDDJ3JAzOaZ0QSh
MKOdIZYQj0fPVJiDiUdiy5BhYP6xHbaZvHOy9iI2Xodgdb0WdSVi1YvYhZWch4yDzegglrssj2Lc
Ituekc5I6EY2lsa6X0IHSW/OXIZrKszBik9BcwousMywuJ0IpHT4lthwIkqGaIau2GNJ2uV+g56G
uJLJxQ04iK9CKJNfNXJg0dL34lHTmGJ7rM/EmGTfpx06jyEaOaTC2QIvbEZ1Sfof6rtVhChnsGkJ
ZsgT3iu9PEpGSqaRsZOaOLdXAVUmwRqS8gx+FHVtHp7AWvKde9CRiBmBLkL1CF0EViHThiH7k2ZE
4HHzs+Df4iDYgd06KLWSENVsWY6ojWGCybbYZtxlLNP7cA1Y+XS1+4RDbYFPjaZuCS7gx80QXzJS
FQ+X/4mi0b+8nS5wKLSPtAm8jR36YZTRgq2DK7swo5L5T4zZ1esREu8cEvbto5SB4s+OmPTTLWG5
tmBC02IKEbYIcrrKKZjlnyK7Lo8hF5K6UxMuemVeIXRzSOI0Zt5lglEO31nZB5uGossJ7844eiti
7A6fGN3yQmBvfOiuGOqplT5VZLWNHVFi3xjPAhn8bAj1/RQcZwZXyN0WbIIuRm4UdEiRnNNr/Usl
yHnDQOmWlnsEj+liQQOUzMO5S+zYypWvDiV16wtB9iAfR9SxCLSfrc77TEavJANIQBGdALNCQF/H
xjkq30bvjVqL+Zj+AfIlu2P8QOyORw8nlzAIcQwYXCp6MBCtCA6LCtvPjRQK8GklFSb9IjH/zB2M
nASuYeRkQ6rvG1LWoyUDxaP2dcnjao3anh4/HYBnC0K2dsJXE2kcG+gPCjGDajgGoKtC04queng9
Bwx/SJZh/jMxo2RKzuPRp45jXN2ZwSwnYoeBAJChUDni/S9mscS7wjldcaZ7DR82K5Thi5dx18dd
9wy1GkcD6vGyTmBgOWqieuAx8SMpbsOwChNbJeybGiOOgzdlpkbeVrw1sTTHugacUjwZvRaf2Dv+
V/IgeUwDUmiUlQeWyIRAi+EYunp4r9IPnlu0dDTbPLeLJB7Y0ZFprygcGV3zV/3bgDWrjwj35utH
bMbdnp8cfvw8PJRbRuEdoW55x+Yc9rWHKg9B4U3lM13+VqRpjwiLJyRWqq9BE+d8kLwLckjmYohW
FJGUewL36M9FbGviW+nmmOecbwUvySYsl3/QfIz3Nk61dyFtpcxlTAz+fvW0M76lB0HEpyDk04Ue
TjMxfk6lU/ZCO4cBE60d2B++l1b+yO6Yx73oPf0SzgxXlaPyfVqBO1Ar7WCslTmE4/hDnsk2oG+X
b0cxgUsmxpwu7vHzGQNKldiyQGitwdFCUGx6BZoYcEcnSjqhZcSJ8o5+MwUZtAAOOuww8V0Vc2NW
xqL+KjRcOCmImagIRRPTjcb6BD6Qyo7AWtEsYkXuPZwJgo3AvNBCaFxFzRCplFAE6/KMIMHh1eYw
lQf0lgKzxSbpjtkCJCadwsFmfPd7/MYb1v4ewNEdDgw4vjHfIO2HS9Os/AqPB0PPnSgGTmt6HCdR
M0HHNLllu1BCxFiGA15BCnFWmoDbL3FxjTTlkSZxvwcash9RixvieucWwpRCJZF5ooBRcN6sWHGD
4nJ6uuvm0Uz0srgvsCqKW2J7msjdHpMWWeKc1kuqzLjpXIQmyMmlB4iVFCo3WYQ7l+QdsDpQNowd
7LmjqfzAhoW7ED/BvYRZL2GazauYoHGv8MXcVT3m48hTy1AJMT3WdaOMCHQFo0s9df6aIwji84Gk
DX+m7LKVC27ce1OwYJlER8rwuBXcpfO3+7Tw+h3xGkwuwIZoQXgNJ5EEi4LfS2lni1/MWSAaUmMV
uOb2A4xL+EIuA/+Bcom63YDEUbolxenIjMl69FmayStL5BS9w3QIHEd6LAgVQHJE+7bHgGIXJsec
YcRAv3FEMFpevD/dBRmKn09SVmAU4Nl1zqDRGpG5p02Cpn9ZHlgccwbl5GODWdN8lOZBd2B1TBqm
Y1LxEdh6E7LuAbC57ALExJJDYCuXH+fZeoiRY+sqbiemYCHrZ44BhWadQ5oL4D/XlzMjcLj4xxeK
9dbhxlwI/mHwxgvVig6EZvEbKpNLiB1xHWDupp+Zj6MDPUKtOJDl4U+T0BVLbFMpBgGZhNuu/mZm
bX9CBgH5g+sGhbEbHjhMoNQm2MSQhFgfNNR4FMerD9zPeuRDg4T0pgeHItPeAHdcWrFCpA2CJKId
NUjxNz7KMPEYhhOWFhVG3OArEH0EVrBK8s4H2goeKn/oBMOtJumGkNfZt0X0ucOLaGaiLWrx+bBe
TjZk9lAmAXevO88oyzywb+y/Ib8BriDQc8BDD/eNaWf50NTZ1Tx2ADFchGw/TnRT/w+nrWz8HYcu
Og9ZIkfQMBi12Dvi6y/Tlnm81UNRIuol5II9YnEJB7x0iBvzJEs7n9KWfwayYGS0IiypikpEGWFB
uR6HLUbsCDCJT0ngUdNyAROXTgdgAV4BibJFjYPcsMsID+77zFaPQZYx0SO4SKCfY+bQPVrjPcgc
ivliAKL0rwAMApPI6x3phaNQOyXGKhyFXTiTKIYa3jrmcavF6DyU8mEqH4KXPz6IC6XP+KC9oyTh
UuDx5FpDO7LoSX+JJ5VnmW9UeF6bIRECY7riKjjv4iAlT1BqIzBG1Y3kth+PdpEVfbaqR5sRJu06
snQpO8kZtUsNSzIxycXjAan4qwCzIpcu3JwMrMmHCgiY9WaT+B6c8yDvw9ZdieT5xs//jHhbEwJG
rOH0HRTWTCswbZmA3ThnfnkgTHhyutyzIRLCc+A72HerbFT7VNFBScXLFJF4Nj//3/Pgf2ae7U+D
rGqGZsg2RkLxtPzlaTgvp/FwGnrATtn1jdMTL7n+QeUg2HO0DZA80Ma4ZBC1o0uGn2NG0DEa0qAt
SPisGfKrSP9jzbBtAWFmTREUks+w9QKwLGTPB3WCWe0jlhfjK8JKOx5qEKQW8VOqp9ER7pu/EoHt
jFwzYG0w+5blbwr2ncA+Bw00X7TBSB0hTrsNg/RrrN0ydD8ItJF+pgqRkxlKInRN404K7VNQDFIe
FSGqMc6n5ruC3JC+EOMYiYnYeUoxnjlwrNJFaj5QBxRj0OUXRKwXH+E1o1xbsJNCDfBXjqYqLEgQ
PYWtEWgK0J/AT8gzO/xiJkEGDpFO066GYaeGGoZ9gfrJXsTQlSmEgbUHO7Mq+tEJJYj3oeiFELfb
57A8Ip3PicJF2yJFmv0L8VkduDj/+rNck8OS/JrFsdK0Qu2aq/FC0q9KIFNs59FNfeDRwOZ3B1gW
n/91W8A04m8m5P3pYE5BFI5lybb2N3ueuWzTYBod7vbe17J76NKqp2cO0JDZIVPDN+35juHFbkyc
wYSB4xVH2/kBYaodwyz8I039vcvH5sOqT4WrIzpq+mp6Rtrn0na4yKkV1usDwwnKAJSSrRUiabj/
j8qSlJgoYyYcdiljTgS9KCtmKr0UN9+CBJObYgW/AlSGhJ671w6mMKt1nmI2ZaAB1O8XNvH549o+
MZqtzu5lEunml5ft+91HeOMwUxKdRFklKacE/ItUJywlLqwj2HEMRLNXBSZw/0u9pkxDS+0IslAC
WXhLCurRXWmpAm0CQFIzBBAV7u3gNckf2oqBpwvXJaOJ/KNsJhPQRyWtx/Tj9pkIXXKzBSzANhIg
9BvriSaZQJCDmnA52Sh2uUDvBTtKQ5sB6kjPGfNZq9pQqsPHItXKiP66pmOjMs69ew2DWOP+Y8i5
utHa0bCQqbR6i3FEoy9J7h0WST2FymGVPhpY/biKazd9RgKDuQ4CBKmLjDwp2/dBFaIEMV04ykMC
8Kcvj6pylIpMkbJcyq7QumuHNw+ynXbweWH3/6gQAkEkHUj6KVGDVjtKfrZID4WSdefstKWPYEGD
u2kK3cBF8senygzWDqJ9eL8dylb4zdsOo9TY+bzix0P/O8DIYCvP9CMgZ+CuUW0IKIVoE2ik896E
2hAXh2L62FA2SuRdF4k6AF2kzvR49EjVcaFC3hV1CO5KKRwMWLnaxJ4/tG6oznyMTtRfOI2AxVDm
IHNadjnd6Ss0h42zyiLFMbhPkC3wGRmz4wMSolMw80/UBeCoMKHiSXyqdzAN3dZtR7fdaTS00ZqD
CW1x6QDuAV3K6YXDCZ19KBeZKmV0FH+aCrac4BZYFrHlbBfPZ9+JJwaFEk+d4EUoI+aaCa1W53WM
1ICubyyOBMeBVucPx+HQi7AAgA+I6OxPQ/ATHpzyToeIQZCESGxifeF0S0A0M6ODIk8ctrF81Wxj
afrQG+KfpuA7957htCSCECq+MRIPL3F/8ehQUAzMQ9QjHUCbbIeGHXa3MBFIzNbiKcMA4frV04UY
2Sa8vpAxRk7AA4nDIUybgmTZJiyIDGghNhCw4lh2TF6IRWI1gc4DQba+/ayNIFV5WpMzBw73ix2j
n7MAdR9H4IAbI8UAePoN7y9zKIxqXbBeaUzCT0TZ8VXBKYztItZPmCWSunKo7bq9vCtJ2Jz9gklY
u2eWIRNok0KLWS8YzqYzRBBBmGQB3rWG8/EQPrw3dniAKmQL01FPVC4SjRMxWwHx5pZ3RvlGQPTD
DRPK2cs1t9zTTuRPaBv4sq5qYDO2fKy3xDATU0lzWMV6OM5RdLtnYBruSppcc7ysxwJw/UOhh21J
rRv04C9+4JWF7zmO7+iT2P+0h3/hDmjG3xHu+32gW7KqCDIFYoX/rhakg1IdpuoyefPzAIGQdgWs
PxQ5RfQ2974HURsTS3RttD68KlO8ul+M9YB9QgmzC696RdfAII8pIPh/xnn3WSDaf2wTue5cT57C
DVNkepcNF4w7SFmcEcsXEeCY7njIr2E9+jYsRA/sS8kL2l7Mb5b2uaDJpX5gVyHWWLyagw+VeCAN
lZ3ZQbxajFMHX22cuUM96EDfRC1VYkC5CPfNxpL1bX41WdCKSBRyeIP+ElgDwzthIGDxJflqMH89
OF+YREOXt0NeJB6TAXR9GmHNK7grqaf5wITQNORbuDb0AWEpBfMYnK7BjbrX8FeeyMW/tK72acuD
ZQgPRjjA2oDBB1jjFG+Vi8vvGzMeq6Jo9ZEh8Vr21zD7vEbF7/dXq/gkbw6W34UlREwqJUYnCDYO
DE2uMTAO7RCpaiTtkgzr6WXFHNgK5Hs7B6odWEqwViGaD7AuAKr7cOzhTGPD5eKjoEnbUUQrlxhz
FHIiUhNcnywsftsg3JSj8T+MnWlz28YWbX8RqjAPXzEDJEVJliXZX1C2bBMDSYDEjF//VgNxXm5e
KnlVKF3fxLE1dDdOn7P32ulMXO8kPJWcrVNG8ACkyvgyxBVzVWYqE7V9JBdEjROTUtH6ZGKXM2fl
Nz+Pj9JPxmicrTYDnBUciUCoFZ3IG7doUqxJK0EWJvFDoKKLuJsu9NbfaTfRt+Hh5HEaIiYe8lew
5P272qYKob1WzEfn0J69u+FyBDLG5xRkjM8DVGv80PB0wrahD8QrCUrr1zeOSHHzXf0EFk0rw83a
9LH5RaQcBSPNOcZ3V9J1ZldCr8dns2IpJ/SVNPAYd5lum/tz7X5hCsc104po+ixqqk47WUq/PIwh
bkwZ5lYVN6snE7I08y+HaeGqrQIo2e5hY3VyAix9kgUsAlEw5JK5TaYqme0Yu6a1AkwW0s3PcZ1F
+uAu3wRymgtqlxQOTLAYdVh+iRuNnGG3/2F8W4g3Ix6woDeFmNTnqei+kjyC/4lGDz1Eltgt4DG5
1Kayq/xExX3h/ul1xHAk9fXQnB/G4cEyHurqKCOEJUG0erxWj9XwSGqKhUK+fFzKRwN9f4Srbkbz
b6ZIuXEG6nVKwYqaYJA47F392fpRN4Hq+DxAK0r3JtZMrPXMACOknTRy5meKQqZVPbMDqItU4F5v
i86LiXMWy0VNHttKBlgPPNz+WLtgDNxUONNCfnM3veI4d27ehPMgRv8g4ktVaFiFAGAQDxqApRa4
eAIwNJK+CzSYrnpxF4zyWnwf4vkajxS5egSICyTkfXSJnSy+Y+rCrQhZgs/xDV+T/EBNNB3//VoG
Xv2fCu+/HLR/Y69PamFNms5ByxmL+JfxPafrdrRuh2rWiNbVxcVeOgr4YvXKcITTlKOUc5RDlGqM
47NjQTIcW49MZGEWSGGMUAtGTI/fQqNN82i3IavgJs85KqeMVdQ5uEBx5zReT02I3ZyXzYXga3FG
bg10cVTyK/4kjkYyhnkPXv3jlkVxUJWDT/M3Hmk7qtEdKyZdgpjDEDbxdgxyAA49zIjACTn6OPfm
KT43ieJy2Cm/jzlOtxtyAS5DaoCjsxZHGQo0jaEU10TYJGt8mcz1iDkUP6E+PEUYncoiMjVxnOYf
XCuJfeFayUmXqdAacJ3Dh4xayqxOVN0TyLdWnGQETnCGcYCBVRBkvwhjb6OLM+sGUp6BDmfV+MhF
kkOKiyTjE4dc2X1kBMgnfZWT6ygUaiuhiFEIBREnEwMcjEYoSEeBwOVcIsKvv35BREPMyOcmoDZj
DGKBZVQw38Y4MjiH7C56259/DcaOg4hTyFFewONyBBFpKZi567GzoXA5bSYjhK2aElLMEWMiGpBS
iR7F2eWTgC1odhF/Hg5wDhxOGzAYfSRUnA+cMRwwnC4cLZvRgROF40R7XerIUx1mDwnHiIwuUxwf
nB0X3ts3HycpgsvsFmgjnlp3OMTecN7BrXaIsH9ohwdlTNTvnA1lJU4FZTgA74k4DlozPQNjBwtF
l95Bs45Wy2Xbs+fZ8GwkEyjtFDD7ZXQoRt4MLlOTd421v4OP/U672V43PzufCKWN8HFD2/tifqYU
ofNKEbLtETTb7BEF3x5fOv16OLFxi2jmlp5sAd8nPQL4PsfEvCM9QgiDhvA2hEotTgSOAxEgUUI6
FEcA+x8KH5mzpMngaMMcfxXhsP++3fV/UuWhOpdV27JIpTXlv2338VoW2cU89WQ8x9RTlgW4DEpf
gssYwTd7E8RIgdq7j94PmAkxAbJ7CDquRISxXsUdfU3QyNTWKptNoYXV729meKPIRuqIDwJgQsFl
UMQt0IlRXsCPIMDOMMOJxIUb0iAM/oSyCcaLAID3vtkLKR0XVfQ6TiZ4pDzwSBekSd7mXqugk9LJ
xMnGoFTMwBLgEzuF6sDn+sPnSIIbrhWTTI2IIVUitmHegcjdJwXZuNGcx8Q5zCM7Lb6NMZLqYoxr
D9cZSQ6LHeI6gzwBaRvMNoSGSmC5eVCGYgaE6wlSU3etnVn54FNQa595eJ8h+w0dBXx5kGxkVeDl
KiVr7V1VV1eiK3cLCKa1y3cNw3jO1QNhrFfmRGBGRRdWnWhhFTLCZJGTwxXlDN1TZOkoYwilpTmS
RsFcUM7jEndt6Axh44RXAm6OJd+6Emx1aNnhMyxVp8Qzcqz647U85vBbgDWxI6pDl+3sMb0Uj9RF
JK1JHKCYKfF5zEmF1mOOOYHDx4ivkScDSWPizkoRFFXlvkiww2wzwtYm4haB9f4GZ2J/flU/sM58
iWh7G/T1Ow8mBy0vmaMdA8jlF9OCFi2s7fXqvjkdztccMqAQMTpPueh0hMsvK/e8ffnNEL1G3BfH
W3bUltVrQ2deRFSRV8PVDeSVrQoJIvrDB2CeXIJKDaxKOjpJoxBuTgDjnxkYop/gkQ5NmItT0esU
CW8g/whGoXNqRhfWRy4apCY8xFWYkWloM2xUWIMQZvx2kQQ0L/DVSFksjanVJ77l94CqfjtZaGGg
00HmIpFrdAokEUcfsqCEzLFF41UxoogKfvG5xC/VP3TDgY67RThr6PmgP3N1p8IFLHfkZJEi+AeL
mVLD+oG1/KRQgXsSScqsMS4FkZNzpoiY9TJVux2qX8JSCfOY3fzrGQdV9eDo/PQfNB4Ag5OQ+DoF
TLjU+EHnChqhUBcNXh0vn5RP98+Xy+FqwwLbjzEDgTrzAVjTCX6SaPjB0dNiBEpPMQBR5gZcR0t+
EbaKB+yalrGJhXztGmOaUToBYUC3QpcN3UrWklWd6Jf/EKwr/0/Yg7gJEvSgm5bh2PQHhabzL33j
wa6mwZEd/irClDirYrIa+P5vrvieAEX6muEm+ZhTzmINqRJZGuJn5pswtlarpXRs691c73T0jRr9
ek++eQeHQT4TTxh1rbiNbdN6wwggaMRYvA0g6euZRrsIWTAOZkP3NH8qmF6K5Gtkh9tZhoODrhuy
w+3qNKlC/Md1qa+94knDffqpMB4oKaY3IqwRd3TfpWuMcTTr0VuGyTMlAUca5H84y7bm4uQMbILJ
15E6I38TzngZMPIHany1mZGK6VploaNLm5yXCTxLCMYB3MIGDDbdpLu4RNAhsZZkoRgQOXAWydNX
eEYiMwqKDJZLL2DgS4Qj+1GfuYnSLyN4Kxz4VkAECMDDn5/HgVvUH1GnkHDYgmA/NhUwEmCEv8Vq
rOhRC4SjLN7X7Dbe1yqzJzLYyacvQ99TyOe8w9fcwgRrM2JK0TGr4gTW42aM4as7yP2lWOHjwPGD
5J+GSaQjaCijpycTrMIkfolNonrbDF1AKfFG3Jxdm/77G/L/DSNa1xtKORM8rGzr63r8y3pTlXxs
urPoRHceo1RkYhvy9mStyNtLoEftL8htqFhRow12Ao4s2jDd+CIOPri0OnvQUyYXrRwbbbxd3KlP
bzXnT0QSizj4S1Mc/F+HLJKG6C6H5M0wKjWFOwmHBMUk12buzNcRHFQUXo+8JRUoQ1zc8xgFq8Z+
ruOhjuuI1mMziEzBDSAjxlOWQGCuPOvTwbJCWM2mGWShjCbvshPIS7BWpy7a4K1MU2muUclRN5JV
UJo7Xd2/BdJyyOaHW31slmOfHY3lmMvHsTlqXjFAiWcCjyYqLIENn8iDC841phjfbIUZ0jZIdBfp
YRRx3Pg8aOXi2qczghiDT+nYiBNNrxMcoIgWeKPRD6hwCOM1/8Opq5TROZpIWVoDLrmMcZ+DE3xp
gviElR8gzPS+nW6bV5GQzOY/fHpER/7D1UiTwdIbgOkt2Kj/e/JUS329zVVFeRIVRbKNrBhbrtKB
ZsV1MKCcwpsgeqCvW1awIDqyPubToU5k9WzXqZmcFMQAkNxuMxbFAC0hc020hDSS6m6fU029Ntr+
Quqk7W21wldwwg4XRGIWdwCFaX7hLsYlXQS67Z/A2cCB5CU7+K2XU4UO6LYENZNDCNC6aN6o2Mio
pnrdFZ0WKqqGcQ//CpF5egG1tjrEccXYwnskWtYM3l3cMvf+kYKIZrLVhyCrqim94G8nsIwc0Wta
ZXFuM0w/lPBsp33i/pUnUHymiALfRbCHNQssOUEq/H7uN/CrV1ITJx1BtFx+9Eco76Sk1M0VrIKn
rNwBLDjO6ViQQE/WJX7fzgRxFdAc1wcm9e61fkXhzJSfhgy3HGoMGjKX+xqlgW4PGuvs0g5Gmwy0
aeYieqI+QfAd5mZo51B/onEJR9BLXcgcPsCEsctwBseKGs1gaE1K33DhZQdzlzKM20ZQck3gYCVl
2MFQito00mamrV3OwZtiwpmbdEtQnU5pz4XjmdhmAD+2Q4tb2HIvqyeX92/Vh20TwW12gGIgHEnJ
29LjzQCNnydHnb4Sknojwh8M8WiKjCkCC2w8TqUvuq4ArQbRyuA6A+9Qwbomh6+gkHgFc88pbAGf
MZtIc55Jbjv1/+HmMeS/e1bFqagppmJbsmVoHIv/uxeGWT5L9tigTzDEV2DhVTr7GhZTLj9cAPEW
kodABpfhInUh3Ggq9+8UB/vb6dDVrozz34r9eYGfmeiVgJEoeH+6FKwrYJFDiHVYhEGjdWt33OFs
+P912lCSZPGNABgADGpSq/Hl96bibyYigr98OQXEPtCRWD7GKt1izqfbgf4EzQlfAesNuoPcrCO7
7UzayklEx41qemee0QUYhfAGfcUmwBqNzi+S5jExXWkMPUVoQ+TFKBwLlrp/fx/xBOjBNrjrpHSS
UrxJGJ2Jrc7O6UlkIw2DOOH/TMckYBr9p3GluQkDRcQelb1bafCHIyKHyJjLzejlRVHZ00ESmmpI
jU/T4C4IFLvGOGbl49QSOBXpqzR0u6iwNakargiKH1QJZ4JaRC3MQiIuXHRyG0sODXxrC+QCqoOR
r/7JLdEqEiLJzY6XVcIgg3ahE2FCQGOQgpVaW4NA23oy6LJP2adGPgzywbi7b0xxIHdT5tdk0Tax
sM0iJF4DRx1gAMPDzHqd97SECT36kywp+TleSWIIXXuOtO+k4ErSzpj3BbQlkCDIWAiXQAhNcgsm
Cb55eGAA55UR8LOfP3/W1l6/7q/ZDu4u6sb2iH4QSgV4csaRdC3p2DEMGkSjFTTJGRGokiJYncv9
HJ5YU/WOjqg87QJPuQQKi4F2/Rx8wUOlKdGFJAMlIjJvOZ6Ri2YPFUDhl2GOl4je7YY6gRJAtxa0
ANcXWOa4qQisBaSzdkwVOSke7Xen5IYOnDEa+Mx5gR74lJf7jmMS3B73O39sCBzyUN3Wyn4RUAJn
Ifioop7T/PtF3Lg2WezEnMsj4cJDwoocUjn794AW8Z8o9Le9c7ghJ3hyi6R9z23v7TFHIMNE1HNH
jsdbMlx+IorlP4DPN+P4qIjkED9ZMAaDKoZWJ9w0DkQH74SDK9Ra3lrhBqxwvzhqeutT4yzuVEhx
zySl7aosWQiQu5A7F8lNkkHpOsxm1DdcnpLllJyMxNaT63oGXiNrwHZEyu7hWu8xe9LutMA3itf1
1B5zrlIa5uRQw9X1866Rj0Y8iC8/XTJRugvilRZIWYiYHR4/0Kbp8gVNvvpkf/1VOWtfVcYfflAh
JkCAqfcciaqW0OHhlBU5PvR2rp78vDzukB724S0PqVlFwbjZbCWhGoeotLntZ/mJeo6TY4swAKO2
ZQgi9CbMHmQLF4bsIvAs7wLHNN/d3E44wgiVhlkxqww/g14NzIJMF+JEVsdXEcYxaAeEFOgneBeQ
tXPF/zccNsICNo/fEgIuYv9Rr9r/pJzQLF1cjtBPyMbfTuZLfsqNa23RwCXnJdQ+7fz7zZ/hX1G7
rr4KNArIHS8zRyRKZixttF+hyNLiofDYuhQEG5S4ypBWkdPm++0vDlRh9njfrlHlCrLpMB5Ve4Tv
2N6Kfo9VjDvVwSKKFwOVMKERS4OCwWaIJkOriWe6esFE7qoZtl14X/2UcHXvaGTQpOAzSS/nXdnv
CiSI9n5ABWYe6uqB3t2cqqd0PqXykAh9uRajL68m6P0iThF2LEMdaDTtl5bKhx8RPiiaVrx/7jGG
qFMObSV8QwrYlG+E7hIE1rTfN307wG3kN7f9bb93Semi0VmobmUDYEpgmMBEcVGhm1LIyEV+l+CT
AnJSwKdFDFsVr24Tdn5XiT5m3wU5hDlrZzS7dsCi6kKpYc6K21zFn+URhkWeLF2Iz7HQ50wi/4rw
q6UCaCJoNSemKIDpE9Ag1BJqA8kvbSH4rOsHXswDkU2IKbhnY7H5U9ByHT39wWYoiG/ccqX2P0pe
Ktt/Knn/72L6e8lLETz31sJdQ3CXJ7LxXLKk3nNOWbQBv7gLSbzMVrUr6AkWFk9xFsuLLiqGj4qp
6lerdxGcbp1+vB80FIGE4B6HE8Kag1ws00/8BViR4WVAV8ZlwsAeZL3hWiy+KR94Fi1QLZYAKOEQ
sXm/wyTjdV9wUnisQYy810r4L+7VHv1H7R7KF97IB0Qfa/whUwhsGeQktfQ1k1uVjNi+GNPjTZdj
fV2cI5MrWs6qa4QXELU1LQV3LjzWqgTABBrtRazYek245jWOD7i7i6XbaGL1Kle6gUbltUUKvoxl
TFzHctpnNGeavXE5sJ7H8dCPhxsfqwfwsMCkoBrnME0Plxqbeaqf0qYRi5wn1xOWendNxiEhQ5QF
v1zFms8YU+mRtAgOrvmCboS1T6mMdARK17YJxsf2i/PthGllEHsh/8VuKGeygEOS+NgTyP1p+DMO
qKx4WY0SWe+68wd7Y/6Q1whaNsj9F1tE/tg2CSgGpOVsFSPyIBMzitSxYjmuZbgKCqoFJL4rtorY
J0wnaMlKjJqjCz7r1aXMyIBNw3uWfbO9alvVVbwcXpKc4Dtu10kj20hmKMAPqQCeir4fhNi+1fdW
vzdnsatyPdUuKQIM9lb9hd1FMjUPHb474DMvs8U2K94l3FZf2WonnpufetbNRWS+Zc4JTRwsWZMW
BHnI4mHzYdRj/4GbZAvq3yvCGT1rTIY85bmjB23Ec59Ted2TfSOO9VuTKoycT+Jwlwim8dvvqLWt
ToidyMklao2Nyi7duIgbGnEiEpKkBMEmp0NWvTn7kQRxEB292L534oQ0N/vGHu6+/Ncr4Z92sW5q
BNw4hqyZ2t+a/PVcLY7hYHM+oTTHGmHGgCWy8JWIU0YK1O68G0om1nrYsjmpEpSUStmnDe/uYN8j
yuwsVLDiwspQgNsqFBjqZ5ocMN7VmZJORC8jcqgWwXqpFxG93HVoFfLz3qZPrgkA+fkLNOqtsw11
5XR3gbgskn+aAgcFAeFK4F2Cl2P9dCRSHaVChCCzZ73prkpZwc/DSgn6KK1UMlMLENzNBRGn2MIn
Sw2M/wV7blcLey7SKe2a/iS5/PmEiB6zFi5+UGxwXK1oKpKT/oxdBNPPFn+1FzGOGldEoVC6z0Kh
5GCBAGZzD5Gy78macWn8BUjAEXeDf0Ah9SViKs/aZ2fAA5uhwPoIdrHcn01252FYQxZYwY4lUCiy
z9KdnbiQog0LRf3UabsZzkU60C00hEUUkfanT9v/imhDQgRh83FVx+FDfBPcup/OCt5EjWlqifND
KhiIpHDnaUmTESVz25PB2oGS//f1ozoiAumvjBBx2fvr+vlby5UUhbEcGtYPq4UldDMEKRKPRVZB
ECUiin8sns+oKVlMvBXsz+31YYEBJ7ohGPih5rkT7hVcg0oKS+gAksm9kICLaNvC2sRrdl1cK9p+
W2KsMnBSeKvyU1QCPFiXG9e1bcWdocWTA94G1gfrD7s4pvFiEc/VCFDosAp5GkhyeI4XEQPOcqQY
EfI/KvP9eV2Xy0kszfMgVieUh+nl3LisUR7CY2ENVTNlqj8iWP/Z8BL7YMHSjmPNMt5FNcxTOXgX
3Js3XN22cvnIKnb1m3tZIh6VpTtie/WcOgFGyTKW18gandOElsu6njH80YGZ3k4N0+iUsKbTnHYC
cenao1jg2xo3t67MutKzxmWxlwAcy51kpCx5XWKYkCjc49BekTF99dxTxMrH8cDi5/KB74H1zyO9
sgkgrGOdwMXAVmhy79w+397ZD7jn2BKE4LAr5g/scBNql/D6C+UeF4mOMMV1d+AO4kYBLO12pl8V
sk2MKBCXI2dFo3QQk1Be3X1lga2bXNYLpYVTqUpxMcHHzX3CcQrpUEmHWjpA8bkrhxnd5v1g5Acr
P7BpLmfOxvDyA2MEmye/e+Rl8uGSyp0IKyn6+CRFN4umX4xZAsraUKRgphveu+edfNpLzZ70ULbW
T870brVgb1sMNg86uwteZ0NsN5EjmvldhaXXv0MJWP0RbLlt1+GSYOBx/sksuG09Incs0Cmn9MTb
YKX/DkOCJbX+XigeiU4/CBHFjUSIqEiCgMqPZvrK8N5HcczWnNYujN6SKCuou8F/sSwUU9T1f9+k
NCZlzTJsXbasv+eYncrLWbueVtYtouTsLDJLYLlu6GgMrUiS398nBiLCfp2TKcPd9u7XFrxcbLiV
EoU7epH9dXcnNHMWeo4TOgs6mivkSzmH1FVsOrZe1YbkhdCg0dOJ8plBAgpD2w8hVTIn4WFOMkIJ
WfEpzEkY/yrESaG4LhmYnOCOF2lnp8ZpPy17yzyYDK36BzfUAVf6DrFkOunC0UREDB2e6I9+xw2e
nBjMyorod/RWkL3Ixa6VkjqLZ6zs9gF/nbO2ABo4E21wW6++HOZcUzANeCQYmnbkGC78A9IEQUVf
W5ID4GDxb5ApdPAQ8WiJ8QdMR8YfgYcBo8sPC9AyfZ9B3wh7HJyLYDpCka7JPtB8hTmIP2NILEWm
WAc9DEXc0ylD4LJrTyvx/NBfDgz9i8vBYAZbuhLyNBB7N3e+RaiLWltIi+o3RyZRPL3CMfv/6Njp
9t+717qj4LUwbJvxmWkqf18flnSa89NIvNKA9oxMKxwJ3JJml2dM+RlM8DFcDuT7+yZmwEOGnoFn
UYSqgcti0tQuHW5OZuNIOA5nc8ekqIUjwv/b5D802Vg0BZQQ4DOSUPMsKx8OQY/GAmLdUJ3TaNvO
anptCHxYP9f1oOasXlRqd3xbZjzdkjoHJoKeVGBPpi668u413HPv6U/0Sl5PABz4bVSjT3youb1Z
8bv1CaeQBQLi7OWM3A13oeS1o0sVO3cSe4SVxFxim4hX5G9WXMjCU3IBtkl8KnpP7g68vr9NKpEw
ER95yKxhSC8BuKgjBvUTtH/uryZYCchtocIg+RQWdSCp7t2JjS6exV3B4xVCyh9GE3B1vD8aTldq
ACRGkuDWba+PXBOvj9vX48uQC95xP4GdfekPxBugjORBGcmDcEidI3mOzsxcQP9FhhH1cwSKdjEA
v0a1ThZrhtDHDtkpjP9pDhq8N5oAMYQS0iTU15cHNVLLTDkXuwdVuHIhceX6fV6zx0kooesute6z
iTnzwIdlnSpOefjoJsrzKCVqjwrKD7VnvAA038DLYQfAhI6FV8IQSQkOzgpGAJbykw9fs37Hout8
nhmXrR0sXjDl+McLpkiwym07lHcK1xDjiVcKD2XX5F3dM9mYEmd8DKIWOZQuRY/PKkCZC6Ebf4S5
adTca6Rbtud/b2SzAE/44XjPHXA5PPK0B9e4Nz7D/Lu9R51ed+Jz5aEYpGnIJyq9YmQg8hyNwzkX
yFpc9Pi/8WqpxR4fYMNYhvwyOgC8Mz9GFtk9mRbGsR5iBkaqZMBtb7gqKa+UhkmGrfGVt9z2dGq6
9VUVNdXICwAPrgorF701DUPXOcXQVSpJ1iYdF02fKAXSMLSzsHdJqnB4WVw+TYiNFNrhjGoXboAT
cHX6dmFWSP8K4xcLz6b56l8+iLt52rK3UR7pGD3cb8xkAYxV+JEb79qImDn8id6V1FeLXCMhibAq
QuXFg/9Worz7ThiSAjrytxX3lrv36HbloMISKjpdHepfinX0cQy1gdoAqlYDtUDFH8xF2NgAUMMz
fbD1YXDBowO5AHNFf9oK2jegwZI3x1AeeLAbAcLYHn6nuQkvlEDBKjEI+QUPUM6xESjP2xvpbTgJ
hNCAqxUP9yrkBsoXXrh95oHRYyD85P9QHusdnUCJiojQGoZviCjQUzbRKz54gSPBwfUNTYRvMblv
PB+RyhlK/L8XzfY/9uEMVdV0wwB3hr7qfyckozHWdmsSXr61N9GXCfTJBw5cWm/F8JmeCMhUxpY9
2zV6x8YvcNC1a7gt3I36haq5vfxE0V5QTq1x1NIn4CYLIdEr8QRmkDe8k7S3Nkggn9GV28QN9CqB
SF/IefcuVVKpEV2CDmU1o764I+Js3L3DraAW+OhIj/iEZMoTnJdif5uPtyo1Ffr2Lyp98hZPmFc8
QAdF7D6OPtEXpvNQMJghn24WFz7OcWYkHOJEScC9AgzlvMtkHXKN7+ImE6JLm4iTayhl4kVjY2fE
2vkbsQFgXlnVGXR4+AJgvDLpSyQQDO47KA5wIvbXM3+8jcqLqjL28QbSsqSVxOfTlLb7brZ7WpLM
l/Q3pmcFGX8Frr2QFSlTK2M6rkOEtxofR+jqe+Qw0GVJ1rVENJvMoKz2kQ7IDxq6eK6Gt4R33+hl
igee7nLoRpH7fqU6QYiBvqzcZc/9+RDPLcYjwvMgz0XXMmIWzcyNJbeBojVkKT4+8YZ+H3aPA4Bl
K+xN6i0RJMdluodVgju9owBQ0kIh7Ciys0e8jgJccw8pucqBzmZ4P0UDY0tDFF46Ha8ci6Cf4Q/1
AUuUpz8QI18P2FstWq2e1KeyAm0lNhC8Pnd016dYnwRQ/wWkxDWszrsXB3cy8g9EIAjdubCbLuls
6jVqAWyBlFajVo2uQ8Q7rjehiITMJzlmHkt8pgX8G0b84jXW8g5b316Fi0Q+sMfAYDeX4YvkhBaD
Ueb3XN8p3dAjYEEmvpLUjIFAhBBrN74o+8uZdxdqu4k5YQiDcRABnZzbC0c3SQTrRGR6dopYm0Hs
pdfrzrI/McKqYbw0e0vaOccr8zbKD+4XsMPkRJYTOs2UEGe0hrQd0RafPe0TPnxrCvkZgCKbzLhY
SFyPNhoN6A6AtpZbJmwvaEa28U7D8eIexCy/hfcoMDF83dnBdh6q7AH7xuX1On1q5QO74NIIWcf7
hg+e022TbqMDGIYFLj4pBUBUvggRCHRnEDixUx/t5ahnD8hdHaaO0aVeRcrvFCdUJvrpMHZ7fjNs
hoeSi5F0mKTDcj9kOTL4vdrsjNDpcHrRdSRu09egYOOwwpMu+dw5lzIcsABr4ts//kQ/ueHGLIb+
q37yVgn2//R9MCIwZxBEzClSp6izAfMRbRHqj0gdSyKDEMgnleTOj5j1BTr2c4V3gbkqXV1kQyzB
SqSVyR+95nnPNkG6xNZ5MLj3kQMbkXp7TeOaQkVG7hjwInXht3i8VntJ0LjyFf6+B70jdMrk/9pr
csLmg1UsH7vaOfX2FylFXzxKqSqlQYAgaR8gLwR2ss0Fb0pIdSJkT+T6EHmEpICAnrtIdCVDvSVK
bfDcDqQFejDEbCKuihke5Yb09WTTsU/7Lm2IBftGY5Ju/o2fhxNNAXURKuko/4bOkXnZHjZkBC0M
5gWp59bdlZ4aF1V2GFx/SdK+ZCTKfUk+OICTAoNh9whdQORAID+AxEHn6Ab3/2FCjGARCdrjWcMp
wC4XyVgC2uHyDxhJBq41e+4julK0mIJeMnuiZIzo1TLCoNBYeGG8zuQd54Heioc/L88eGtg+hTdk
UOTRw1NVlZYfEHec1uV+RFmUeEIRTsooWAQ+tzuIz9+fG77zSyJEX8gkZtosyN5q98RJzjIHG2kE
C3ckWiec6l0gstMz8tYJEs3s5As/khqTKhUNg+4ukeioI7PXonynnEKPKz6hYAvASZhCy/G+HBeK
uru5yxjH8ne0iVQmDxNd6fJzh9qcLsR1R9od39aL8RHxHQncWvGlzww+qRlZcXxVl8I1adD9JgNb
2HRBK6w5qRjyjBB1ByHzDHHuZbIx3FUNHeIqLv0tZkMsOgs4KzxLmkONQBzfLywE5t+YmiMHF9zk
3azP9o0/iHCVVM/S7he9bBezkg5XGsmZuCzSBldSddyNJUS6g33kb/rSlTHCqa2tyKfLQ2MdbBGN
EkksSW6aTJS0SAchn6KpgqXCH8wAul1n0KUJb/GPb/wWgNB24htvM33MhTPxzwCEzfJN21sLVJVM
E6GrGikfZT9HyL5KqqYx0GyYGeSVhjrmU/Q8mx9ld+YkyPwTr0MPqSc58MyUMP1TUhlEsVB/0Vt/
IwkeyHgjuYRnAVVBZEG7D56Znw8IZy926sVWHnP/QdwH/Zg/8n+Ni9Igajqbqm2V0aokr+EHBlQd
IVuZONs5YGZBi+TVi6UFitm/116Kof8DbFb7a/El5Ct/Ee3Z98ss5ReKL/Mz5RdktAnaFfcwxcc/
TB2GWMT8yqSKvuPWerxy8S0+j3eGJaIsI0erp2X5zgcM3LwH4GTysoBbhr6oE+1MajP7K9UZDRUe
3iDTB28PXiM87S/zibcPOhNEgRRsGX2wKzYRjywe5QOyDOMsSp5tokXZxsOIeaYCwiT7OwqkXvjL
BKp1z+26MHcSIUfuKxdgUr5gZhX7k81L7Wg3QFQSXRE0Mv4GKjdBrgE/0or6LX+hHRgwWaN6I4GE
Ak51RA2njqigWZXAnTiPRDH31x5qt29IyPG4Do+SqOy24o4+KuzPdhF91P7bjTGNfx6IaeFe7V1e
YYsqH4i83PfX4YPbOqA+6rY7nZXafTr5lGA2fTGsfVTs1t6mEKv3KiQ3ZXdqdzZtTMa4X+STwO2j
aaI0Q9hJV1sKX0kU0LkfB47ITNtppajDaMiVn/mj0CC3b5WO+VdUZBfadBSRqKAYDt9EabaMvBZd
5wfy7anjJyceIdyuRQrB9IW4j+8Uazi4Nq4PUcSQ7XZyhLt/wtVv0jQLDLgJd1G6gZKjeqMqBWhX
/0JpVGIm4K4MWY5Cjo+D0Dy5lHP0HpblkZ+2ASWGbrlC6ouoUondtdcCD1YiNd5W5kHSp9IbEeRc
RbFHVS05LsUeD3okm5UFIYLJ5wfEh8XLUCwjx+Dw6tMWQFePcYiGnKsT0odTj3OXS7YoBXvapQrW
VFEQWmR6YArV3P65weemRS0aOxcbKu0Oyj68CAqvQFV0Ono+ApwgWwTxxFoFauA1IBtcwpZwbULq
H/PSRap6/eLQhC9gaok+B3UhfQ7mOkhWKRDhepM1ymiHJgdaaI0W+E2MeSxkwOucB+tG6qzF4obA
g8ZKyajPQgKFolWIWutYeTM5/rE0+sW3gTKsfsjqB+Pj4DOnX9W323Z7R+It1AlsHrYWxdfNy8jQ
4uU+wVsWVdgwsTbWWrE+Ttkxb0QdJqPKResz+RlfKEPCaMbYC8oPKSzflQXJbkV+3vIgoALNAxCB
XjmMiqjHtLUkU3uBYDjZOwozG2F1kJ352QfUy1RoPBl5NaSQY9ICNoKNiVSqQZAZFFkUbKJm+ymq
tqso3LJG1G5Iwaie6f+gBrtNrvF9/ImnBBtMuzphkG+Cj93quc0Sg4BTyQCewacXtR2GsdPXi07y
iajwBsIQSeOGFGcw5mO8RU9NFN2ok7qbqLtHJewVxPyQhmj6QDU7K1xMg9NATh/Bqn7HkHv21R/R
edehYHH8DBAR9UvuWp9vHwat1lOg4SGjLqTMYwAIxY8jgwLj7i5ZcNnvtYNA6vntR4HmD3PaFBT8
szOjP/A93G+xSdGApKpJ+Bf6J6oeYrUArQ+XaD576rcC09BqHSIr7Hb3SpCXVxFgPD5rvoTu1Ii1
JilNVIRwUVJEaLSUC/IMnH3liMaytvaWycICt1s94cNBO0FS0ygW19l2Zb6EWeSolVYiQStmg77T
Lud+aqwPoGX65kzXyTnlK4S2ze4+8d8E2VcRnlfuff1rXxCiC3k5ndq0Jg7rinN+x6ltt/v2dLjf
DvPpoGQCUAFCpPrGLIttj/DhwjSEauqJ6zQ+cbQMHP65IU7jDYBMlxSnkPEu/+II4CBgt/av3P4W
XhC2P2GCIbVW9etJMI54yJwkPYOnIKa2RYTul4V/5opAl8PxMCyc2PO6x7d0IQMDK9Yg4tcyjvEX
bjqvPZRzdNzcklbWH+HbxK5u+dvOGsF94vUp+yp485X+h0ULoojOheIWqFi3b6stHG4blslRiIsb
iDJjcAaux55n5EF0HsSVFEKgid4XtQOndufqpQ9fT2eUguBBi4HxNxp0Fz/7geRh0SNdc2Fpnlz7
ZXBZpvd1vmtCJVJjEpcBZIzkUY6cyKM7PYEVQ8K+qdg3LBglmfS5UnP39v7neGv8oJ+ng2dyWWwg
JWs76qnHiR2e2j1FfZEBZfa5fv0amSCsD4pBnjr391e3+1WQvDvtCM2gngVxbGrefiviRlo5CAn7
KKCtOhY7Ap9vUtKQ1vdWS8QWdRdXvgKnB7lJVAXHPLY2YTG/cq/4LLbIymzG4jkT1HKJuIqUStTR
n8cT5Fp065HLrC7MQREgPufJPuYSeicPcT/XBWSYH9df7XuG3ksRNtBNz0Ggxkl151cHblKVTJkr
Sw+cV7aGoJZmT6J0ieLE/SXOpUjmJoX6FdGuMJ6h8DTGsOVG+dPmh3eO8lY46jozujdx08TXJlYw
0NFbg77kcb7p+NDjWy4u/UYdt6OgamNLmFZnQodVp+aSKyK75VNcGtgc3JyXPNa4PwY76MWRmdOj
xnfHhIfz6GaJK2m+3kq5mBKULH0jbA4qJc33W1jqyDvDGv+qHDHE1xXyySJ+ppBP8epLRYI4kh8p
2nCumtdftUZG1z4/HaDT8TM2j6dBiFnUD5D6Bc8griQjZFrIweU+B7PzDV+aCVidrlsrHgSfF1RE
2OJX4crNhjEiiIcjciI7hls98AaGsUB9GOZxDqyrE+5WGrpy5noFNhX4U7bIMuPRJn9E73H1wXIg
aLEZkxHbCczppfPWbq7Dd5WgkkaEnG2ysU3IcqPZs+rHSDvjQchifscUuyCJqCIHv3EV8QyV0Kf3
98im2TIDU490I1INiow/0nepq7jEIKa8RTwmuuIbAqFoKYXVgjjezYy2KCFWNWGAZ3bwBu2dfhdB
uzZBv4SSgGvpk7r0FusVb3pO+I3m19RTP68fGGsx0Rv0btWvwHg3IiMh9jlk8LXuRlLCxJEcTEb+
DJbwQABwRltCqWsbuN5dooaQtfFu1cWj6955xUjKL3yrTszAobLE/S028qTG3XJPp/Ou73f2aQ/G
8O7sC+uQmYTGky74YPTHofdxIAOdxIFd7WQ9+T+EnWmPm0jXhn+RJYNZv7JjsHtLOt35gjJZ2AwY
A2b59e9V0JN3ntFoRkJRJtPqdttVp+rc517sbeI7IzJdH7qjzRqPHgkLo98uRpLi/NjhIeHtdm6W
Co0LwW7q4mr0Z/D+mOYaIuFNNRy5I15MzAT1b3CASmvD7PvWM0YxHmw6v+pEfi5DwmWy+wVLO7iT
0cCg8Bo3DEONWOvsXzdG47ZElEd1aqoTEj1mh+b9BOk1gfoO3Mi7cg8ISiZKRtPJ92B0YFWytQEP
E5yUGLe8by2hzrqfvIA4QNYSYmzDdmMGQz1VkVE/hOY9aWP+F1AZKGEjCDFDPly1M3tpfvS/YH4d
IOJ1rgzRAqHTCjwMkPIY8o6OjF9Mcu5f6bmZh8CzaKzFHhApCR3Gb3AHOGRDHQAecm60nGXcaHl+
lcyfLLYczwF2IYgSnz/oLvfri7VhEeRPA0f0O5efhrZjhSXaFZmo4RjxPxfXeLP5X4AS1ad3AoJQ
ooNMMGIBnGDEMpghJOZaCnOYAxhA46GxwhA43/ND7qByFskuR6xPubOAa0H3NAHluQgsnC/WNrTi
RkM9zXTcud35O0DE7RccOcoqSMX2FoHKqNX/v0tbvAbghAmJGCiEfFDgJOR3+1uIclbFfAnnfQah
nfiFmTfjgMTIeZs637B7IZa1E/4+E5dW/lLhOOQZjSV75Z1JDnNlVkwEReJqxTaHGcAEmBWmciMT
Wevdh9sHOjEAARHrPVuDM3gwOwqI8Tw0b2+gE5wNt18GVFnhl/Uxe5NhiuP6r3hQ5w0qAzNeicph
AVQw4ILNxzG3EPvDMABmn2wBWvAWljQsK3SBlhDYCKN/PpyGiS4hDv1HjiNIBqS+ldcn8IzNbAlI
Y0M1KIV42W3hjlRDSiFG+2xxQA7zlXSAV+xDbrrAOjJEPq0g9tV3gXggJtORigOsl+JBTcazjG5x
TGXsYwQKguQwybn6g/d4PAwHCObggar926SjbqmDKUNYLtIrQLLtfzSugCRsfh5krhtUAr2PhzFU
88dc4F8Or8ltJBeLETABLkErFIKhHhadVesWvJbVzCnf2TXKvtWwEy0n8wTknPcPhAStMSAJDz7w
PBtaghU86ofU2jATYBPNdH77p9Eif/THjF9XFAWHgGFvX97+HUqRNfUfyF/KgagAyTDgD+prEPNf
oJT80ivVveNOgc0shiDwf3X4eUdM8hi/1zdOWNhnR1qUo/SjQH1k2gzVKnyc56BHm7WFCRsPy05Y
0V9iYPVFEMB6z8HDfn3RCCsFB9H/MWYehEjOEEL2mJ4YaFjIwkb1vJwIbsZ8GwfAqENg/hnK/m9P
EjjqpoXqerQj6YVzBj7yzjyaeZwVce9EpSXTrCZEmpML1PuvjXB+UFG27/0ZKuD0tfqFR/0AeWn9
niQnYnY56zY/l7Y/qaLN+B/uI3bfcB+gPXAswUdDY7fGHKLqlwbfO0nNAxMByftBCAqacH4rNH/T
AxoGcGEsOBRkSX7KuIcNy2jiFugPQDIn3o15NY+CNbHxJWBKMGsQTPqVV1n0K6/SAukpX+HmMGSA
bIHhVHf/hrUg7GlGC7yIk0OvCG6SeePkTg/8fsocEAZdkhXz1aHXQZx+fYOdl4IFr672Bq1YuEOJ
PtuEseC/jyhLK8KsEwR+Roc3I0Bob4FT/R4sopNisEg7AmvDSZ4w+8dx1JNmj1mMOnsd7i5vXSd0
1B4ZjyQGraDRpLo0TFAzMFauEZ80NNlsc9yPrraUHCuic86/cbA9rf2fE0xwD/odknDpdDZ2ESrs
YRLOEii1DWdPJ9Q5D7NJ1bJ3CuCtkGETpEf6S04jf3FRQG6+LgTplceqtCxu33hhOyEm8wFmV5NK
dMzRmI9jGbUllq4Rxm/ZsVdgvArv76kOb6jg7+SLBY8h/yd7wPgY33nshl8YFRFng4YiIh3gyAqs
hI2hX9zeFOxMcTJ0XoGMiFrsledmFisIFFHBWMMSdCwYCYj/VjfLGVEZnwWMApwVmO86d4Y/N5FB
ng3H+XL8iopa9RS83xCtwWv3URE35+tnlP9Ykq3jdsoJg3YG59NdjMwRHmImAram+JfCLwpqtjfg
K2VJj0SMbLgrhM07+2yNTHh7kiTvipKs8SrJJX8uxSfGdLLekU9658/IoSaPjRUpM9EIwgWTdY6L
5ubgSHGAWWyuSZOvr69mgLIF4BhLkRkv6grrcCeHRMSFAgesSvDLWPRQhaoKmpggdZIXugz+NoxU
ah/aDXrqjrcj8E7QN4mH3JMWiQfE4+IgnJ7xGOm9EdtX1A+5i9drgzjzsMrq1jkYmjoEiZH+gNIA
wxK26sX0b/Fsa2zCMyhRp6EsjE5cOFn9+od8cZwxAfmLFMgWMDW/5/LYD6HWRjAFNsMX7LQT0JzV
AWmb3Gus7vRD+D1xQrqvGIwry8c0UeCC8/kNfZO8F0ymauUrTR7YcYJf+S1I++c7e3t29QuZqq6C
Q517CXE+hiUuQbaHhC/S2AXUtYTD6EzGZ9hXzBlJbG6fihuEiEe4fCC/B/pZyT+BYqO2yMJZQeTq
q7RIWLcjCCvCsQhlGlo9uDCS1BHwBqOrgZaR6B56h1aQ/IAilSMAJH53DIdnWACE+K1uc4wsibl1
r/uzIp3y/GQMMXFB0qmR8Ic5ZfDksJvFMGF0b1gRMjZbgUXsFVoUQLIvy/7Ad/hTAnQbXM3GszRn
0rPKlkmzCBg+p73w80UTnw2Y8n449uJBaAq1BQ0pvSgRCVr2EZGAYdOQibhrCb0M8w1wMFoMP50F
8LXQoNLOELE44O5NZjrZ5rCdoPcSGrgNRQlEx1Img5roH8hMACODTDUIgEzK8KhxqdW6R1g7fbuw
BYcPr3g0mvj5tgcbJ3VrG49iebJp5ukpSRvCRJ/LUyEL+SGTKK0VFs/c7bD+oTlTRAR6TUTfai9l
fZqKB6C7ciRwVLTHuJ+bqwYSiwdmnYfnpPZCVOMR5Cj9Jkxc9kOoV1gGu1CZSIsj1pjsI7zMzfqR
SadMPM8YqSz2wVcMDlIxw8QVs8P6rQwk28QQQ8bvMtOjC7FlTVSlEcxG5om1Q/e+uKkmQjtJ+KSh
0Zj6l9ZwEy6WcgHX3kuJ7kH+nAXafoMnYgmGHMP5J7wDuCzAIaYRUNBaQVxYH+wyrfZ7s/OwpABy
oWsAKw25dvN1ojm3Hgu0wHA/4sq+TvEzbSjJeMk+UsYjSKZ9aUWeRU+DgSvsHwoxeYBcKWFNLvMl
zMQglXC0YcmH8y5jHnRCnHFHUctFqtdtxUCVSSwFEuPBPaf2BVW6AvTZuHkVFCP2B8IT7N7hnicO
Bmx0hwgcsV7iSTup12PO3O5kqidNcZABAjdzBpN8RADQ7mI76vIol0fkwBKYUxFjlw/gc+GN8kD4
YMwSkUuiGt60BapzXM4uHoQZBiqYmU3cjntXqV3v6yKIHA2sL2ytufZXHoZAW/At5AtsR8kFmfAK
Cav8mNI6HqL9FZwixv6c5HdEtV2kQlTRjvvpiLKeUFrlsSsQctjbot8/TpX1/Zl3Ud+7yzNsOGh7
IgZmNQRjTD5QX1L3i/EDi1reG2UIf5KSuUjCiwQT/hlXaEaoMLC4J2H1AiMPsIYG+OLKiKHqxxvg
LfNCLh5fAVNwAuakgIIHv3DBsMEjFiP7tW+F+9gOORngKiNwvrpmdFsedekI7ZzsmkYP+UgZdbkY
CWkvj/InyyKy3hA/luQ1HrJM8EbDaHbLESDopZCO07G9CfNFmYvmOqjdzMfwOWy74IJzOAnsZRy/
N7vjALXAkX69GyjVf6HnQBUdKwIQ9CGRzyIkZUydZVX/8hK33o9WiYX65VAcL3VkfgWe891MgnIU
F80jX4LWlh4M0//5jVAOC8aD30u+FYsYni/YQX7nXeZ3hwtB6Iz4jWeLXTohZ/N8fhP0vvMDPxVK
PtAsbCto+Czk9SugCPB9F/NsJS+q9NS0J2bxAwB4dElPMPJhOW/2LfTQWz/JSLzCa4qTdADXxETA
IXgNDyVsOnpuF9i54BiRO6ine7yK/IuOtQOFBsmGpQWlsLpCU4YiWf406z4GNKhRcK0MEi9M8cJX
+OCiFgP06UjqMbpzzDZrxV90T5JDUZIOokqSHgEi6MCFvmF4Gha/UjxRIexSJgeLimwB0rJ/b6Tz
JNRrbyRwQ3dimmtkmNvgHHyTCJK7wAE7DkAuLkzvOC/2EYV493P4yHQvCZPvADTEQs4AMwBP9/7N
/YliTr/6yR7jXdxOHH6fzUOYH8xMEQWSMOfPibqSY6GXR80qsmhAkMmmSLDGvXnkXarWSN4SBtz+
HvklvEOmh4ScrTYVyyo9LcjoGDwcwiCZwjjd6KXwUYY23FZLI0PHAIV0McEjp9oqyfKoPSPmbcbl
ApPnkbSmzCpoMgjtQ+zcwwwXgv0BU3g9IJscZ/D+eAYUC4t9WO9xGg5H+JvBvgtsJkghICVRtOWK
TdalUKUCSS7uMsR81nBL5VRouBkEQ+qjbZF8tzLFGGYqAtZnVoSuaW/2QVIVmKbL/0ruwnFNygnQ
9u65pzXeNfcMYFm0zoegJSrx53IIEwzv7wEfftW/dwWAOr6Za0Egyk7hkuZPV5+PCy7RxGiQUZ6d
20DgfHyVFI+4EDI21Bwo+/BAWu7SSKgwalrzM+AIEQ5GbQN9NaDeisSEAw935YJ/4VCGbUN+V4zz
q/rc3D9Cpy6c87YJKOHMPRJy8WEhtL/gqZf72COxCLC/Xvyf/AXCjYF2Ews02tOVbpOH++m8sZYH
DwIz4kmKCzcAjUjOwSsyD+Q+h8wJsnl3GH8tTwDPZh6CK3oQpfiXGpcpZolf2+/8d0amS4ydDpt6
da+mOlLaijrKi1gQQiSR9hPPpnVNT0Ny0jhNe7xNyiNRP7EEH5rL8jqDILiRGcSEq38kyzFnp0yl
FOk/jCSEwB9OEe+NDNTkEGy4mV/P+F/X+KP4Jk2CBm3TS6wzIPWyELJm8Vvw6vZ5fD8qraj8VDpe
FRWF1KHsDKEZatBNPnZk7640rH1uvUPFAl5kHMX9ATgPONwIenC3Lki6ANLduZzfhtHSOLRVQLiQ
z3w9GzaD3XHHmSamGoCRsmkxXREAHGWOzxxAjcsCgCNQGlAjINreE/652FSyOqCLm1+hb0GpYQlD
qQG6q9AeIdHzKJer/QFauSOoF9dP8Dgf8VXvwxmUbyKvGQAUdJSAJB5IZrrPXFIm857JTxvqJL8m
R95ZDCMMtqqj6AFxDO/YYa/0LF4U7/3odM5moMF3UtahwBX9N8RDqwr1J5DFheDUPiY6dyxjUtQJ
0gVl5NOovzEUwp3bPRwTXjwjvtV2y45d685VfhSYKK8LL45uijiaXGoXYyACnwy4HbC5mDvxSTNy
krRI1yIiNSuGEB8hTIPp21UMvYsbDxa/gIzZXphT1Dg4YGg9+O8Mh8WrkgA1PJhicLr0nctZoggV
DCAryCrpUCCrG+GrfMQQAqwbQ4gN5d7ULubktPgbuFd4zBf3MrlX0x1H/Pc8pg7FEQQb+BqtC5zZ
bBRal+V+gutByCXKWEAz1LCI10fUv3AxWlQz8LYHL8PS41mPX5/aAA9xgo06uNuwCXTRmpaWA7eG
6zVzfe/GzNfeMedx8ullJMZTrB3OR6j4Zhc3gqoHRglAuWmNofRlWGPLPmodzj3Y0evpRznk4egT
kZ6mGCoc9bunqoiU7Ut12oGxYzZCHk4Td3CF84iZIzNL59kadhb9JwFWvHrVJlDNF/8kQwNeTT7I
PTaFCoLgMvQPWvWAGGmzfGbtTqj8RFXjII/LBag5bKSgPPjVwed6B5mT690hs+avOGPC6NzSG+BM
KMgMYcZDrL8KC1ni4Jheizg40lx2zD/JQQq0e5ByPyIriTkPihcPWu0zw213BhEo3D3BSXUg1QTJ
+c/PHWcpbFvJEwcZjW3mmbp3G6h+7kLZ1s/XvS/NJIOGRSnYhL9fNnvA/QI2nKkeU0SIoDu3YPgI
sY0IaR/JA3i+a2+rcFvOFAqiyCgURJFRquk4tmx0gtF5cJKrmJb4mRFpadRwNplBN0BdIvAtQNCH
mk94pRC+S4Kdd5C9QDjHMdZKNX+Z8Y/bL3FxIRnx3KtnJt2jGJJol9P+cmIkgoTg6an2GUBaOSQA
VaxFqNsYP/+5FH+bKKDGxmZVdZBd3bklAIbA+TERYnkwvRqmr10MvWdcwrEkm5zuuiuxNLelV4wo
/8xzd+98mqN/1b195yPlvrjpzU2BI3C2GLkYeCoueliaAU4T9hziNrkjqh5L4V1QnEBtDndhsujj
14vN4oYOAwrDbsKNETg4RQPsQ9ITSvLGaRL7iREK56fbFxjXel3mPUV/9RTBzHVf4Hkb8drhtDHe
Ah73UBwgqQUFbR525gO/gnw8nd640qxw5jJ7MJFOuDKAxJVYIx51csxnv2TgS5/N5BZh3qlswssY
GnWIOR8itidhzXcPLinyKYsogBmPbDytG8ew0y9EDIk461JhiftEn79d3nh3wZDhYrd4oIOhkTvB
VoGeeviB46zSxZIengoYazn2XsIaDbjMfFHXoM0RwKaP7w4QJMjE6US54QShcKIi4xWDR57ys8Hx
sZLbEaTvKeqEkj2YYbMIruNWhQDFSkzCD+EFiQk0R9kb+D3Kl0YWWpZNlQLfH49LjMixC5Cvzt66
nwrkvAGfZTmKtchn2eLYhEDLIuK7nv2xp9GPdAIxh0e0LqBwm3Blsw6tFQGZic8MA/Li7maKg7lv
iwA3uu5Cag10SAY0nE+cx77agr8e8+bx7QcpTD3XlbtLaQSME7NVaGhsi0BntYmAYJG0LR2gE3ja
aSO7V7j3YoDkjVAsxMeOOm4zvXqL8PR2Btw1nn5bFpc03w7uoD7KTPCNAXIfC84d7FdMx9v9Z+Pg
k9J7QIrJmchciLhb7FDd23cARL4aTxDU4JAro9fDwYl+8I00lwQIaKN81CYoexHIT4gqAExN/HxG
AhmQbxiV/3bFMleAYeoLzjvAYIoPzQQ4lAsYaZAABLfgFJSdrYe/fhXDg94/3JSz3J8LX3/c92c0
+nV8yKOcoBqWWRVctUCDyZMcp+8pdxPWQeoKRM2WffYxjMQMNxvIb3eHGQGmNvgp4/XOauQNkR5Q
qo8K0wfo8P7dm+kB4NJ6BZfgW/wDNqx5cApIsnBpgAV4sZrDcOPukWzMgMIf9sI2GdIQJMsgJ5uI
lCHM/mgfofW04rdb0LkICO+NfxmPrHDQ4G15EwCYMftThNnyZowCXJnhPmb6+OZZ7f6EVN4iSVd1
dtFVnIu83UC2sFj7NzBVPkHYp3xzIEIwCUifgHvAh9iWVA4TBNhEqHQ2iQ7yCO14j1sr+1R8go6k
yvElZJ7CsHiKdCs/i/8ilbAmvsU9LXJMtRtn6+1NhU+hh/ChNt2wKpFKTlXF6Vv4qvVr/BIzghrE
UP/YoMwIYCuh170cr2aYYmNNCttR40C2kGfzXrBBIb2uow8d6d8alzG6LFH9gDbAY9EAnaP4aX5R
GjLykX4BnKOP2eYNHAJvZL/RQErxNTkaaoS13JhSFbCmX5H262CnlTO+CCG0t9f8HXwMBDGklTZh
wokO/0iGcP7AVA7BN1JvktB4NgvcSRE3lsQ+vONUDaF2ARU9cz9nDopp2jYB5U6nQN4miYwW2+WC
wUO0DB02J0NLJEeNN4Tj2iPvOl234SxQA7hD5SK2iwknBNeU8uFoalDeiJFB7B7nNQnZp0k974MW
9bMS5LzYgzgn5AN/Dxbc5zHbOrVTPN+iZTxCupDCke7d4tfF3LewKvU/XMIPmjB4+Ju2HG9wLHd1
WVMk/e8eqG1e5c3S66jFGSzh6daG2uc+xS1dPKxFqXVuFK/RUV/eoldx+sxo449w6tjLuETA+Hjr
gCgEe9ZjtW8iLjBxAcZ/YzXxDKMz/NKtSHliRU/fT+pLWUd7Ir8M2zih52XUaOriDE5bnKRD3erR
aSKYas6mHDM7u+UWxX9z60pWwy6mSDx1yN4xGN01Z6UR9Ofbcp6aBwX4Z2CpIeyPrmVMYG+uRyVP
bpsW4TurmQQbB0uTBZrvTbBlwex45J3LQ7aUQO5UV1LdcSHr2t0vrgRnj2Ysd3EPSlPxLLH4KxKq
3CWjSzEcA74pzJ9OOHYqDLpNu04FK5SnQGuNB83Pzh7hFuLdt/q+EiIAn8fWv2AAq5oiTQBpsGQK
DFnAyDchDSY1JXW9T2Fq9U04jgi1ub2BbuclU5dTcheopXI/7e9cjeI716AJuy4krjEQTsaIKI90
FZ1NOCPPJDXXXioRsdkBnhz869WvGSW2QKhCIIuq19pzT9dhHQjd/TUPAV+6nDgzC3gH+Y9cCu9v
MgBursChd0I+C9oL1wCwDRZb1tIpd9+BzFPeGrhAW+SKgtIKNqtItsovOMl7LetE0KG9Gu1PvNEt
aBA3xgU94tYmwkuhU+TZLI0Px3eBlewR96DDvZ4zzcJziLBajAxBS2iVeEjXe9feTCwyWEEWnU/H
x7gTj1qxazkArct5gN8g5HBYaBCc5u65ddSuvG5y9rlGsVsNydnwbG46Cvb88g2VI3zwlJsU6j2s
o4ROt25QxbrmqtMtZmciZYDJkeYoO6an7ozEllAGGlFQbBde0FB4BWOOKwpuDyoXjy57M2pwPnLy
cciQ4OJBgCY+FjuUvaSHxjcCvY0Y5SImrqQ7rilNUxPfm9hIokmC+8ztMMq1Y9rZCXludnEnyUrc
zSqM1PCevvrj1b+MBA5ZN/y9bv9hFyof/kGPoWgSmZ/QCFTNMP9mSpdkaaFLmYFL8gPWuYzbFnjQ
q1soUgouLCcqWONWnP3Fkfz4rVZsxyJQu7JqYnVUaBzsusPU2okg6XKyVswUJSeqpCOVIjkR3UuB
oDpwal6X85tWYhj1oYqlFKTPF1zpupDR+vSmcyNoT1QFDjvqQdval7UMTPzZRI0FHUdUgWydvrP/
t53Ptt/2PLtdq0micJaY7c3eRpPHrmZLb/uZDk6DR0jkndePH2lHiwnfh0kqnvB2ldrDGJKYNIrN
yc6U6ZSbeMGfP4/YimzfKjTxW8zF3qszm80FZM6ASGCz2Dez/dh7bDxY1Ww59htbTewzYuvpgjlX
BUc0xsOSiwJ6/FXDx3YT8UYK0ddew7iejgBvXA/tXfwFo7zilW32e4MBwhBLacJ27lz3XS+PKNoT
8qgxk8RPoQxmE2ThYNAJC+iA3XMQuSyuAkqEwCs3gsuZHfT+fq3FBmL3/N437Bgs/GGiIiJatexs
kAGAcN0XMvvCZjtcoMcWXru2T3tTXLlZ+Xi3TEYsz/EwC9N6VnmSiPXN4r6IZS36DcLnaeWu1n+R
YST9H1LIFF0yRCzlfq9jpvW/sqKl6I0mK/iYoaZw8nGRhJfC4WaWHpKmgBumySD0yE33Pka43e6P
+CciOg3oHuFZLG+QGzd3cMbdV9liTW6ECpwwNmr3gRaRQgK/CbGUf81AVaG3ouKyu+eKbAjTwXIk
ESEzBNeQ1pXipNISwX1c+qggIUxYQ0C6nVS/V324/9v8U3vf/WWW2Dafvat6KmiU6xgPlZGOCFMV
AmxxyoK6CAf14gBuAsvC7ScTcI3aQ/8pxjYApUDG4J0gDuQRwglaE2e2YZ8JXV2O7/uTxP4TqYuQ
9UEHKHJiBVA8gWB+ozBNJy5JDZRY0y6gLqH7hd8fXelPiHebbMFDsAySbPFJvgpPgnLNQU7RTsA6
x6VndLHuKUYXw/i5CUwGx0hGUDkATKt+12K15TtPxvkAGkkO5sTA7JTvrdIQXaoTJbRzdSCvrlmE
B/yXcfzhn2qeKskHVTiGH9SD9jfXNXV/ly5qsr9BJ7AW3S9JVmTckNn995a+Y/JgLC+i0cNAJTrI
tva5rqCoYtzjp5XoKDIw5zkoMDB5+a1CwtJnUyFBKRlupM4xObduK402QzYOdr4+cJRo6rFog6nE
dfnUqqK334RG+GWRa9ddLFUPIA4liNHBpiF1/sm5gd/DA/OGRQn5ZuPfSAA569KEiIHY4JBbksHC
thAKsU7RChG2hFAIWgYLtkOOxN3bUiuv3AMXQg11O4B39N3C+NXRd/RJbo0/+uReDsRisqQ8tDCY
wE72gIqjdT+h7oUw5OfWnNroyzUGESp97bFajqZ+VEo+v0iTo8OX8ad0g0DhIxyiuO5UH/45+6BC
oZgJ/rnYDU2QpAEbgkHwjtpvmYmtJ5AbIWHGuySapejaRXUXZczFn2XOwcLSavtwCBmgZtgwkoZy
mlCWTcJ/kUGASte39+DyU4dv6GYi+RPAX5fS4YsJFKA1xsF4EfOAAJr0m/T1tDyVMCVSn7QXphxc
dZrGgjQrQxboif8+IkqGh54BuPfHcbAXG+45hr0YIyoiLpgBAA9KUmA3/IsgDzI15y7KjfTi3RDr
dh5aIqBwe7ghMhIB0ilOdJVTfto9GSw6AcWpnKArGjdmrvknJgc8yjPj2zQJZI4dev9WNHA1rBkj
gsRaZF+/WJcODTvmWf68eFnvkUZM+eaiU2oMsy26msO3io93EiToqXZmhouITrA6fGOyOL+wqXEg
2axHcB8R1iM7u//a0CMYVs/EXQ12+AhfQz07tmp4yI76fFRnRP5k+x5b/Vgz4SaktgStwGHFSg0R
EwESRVIE7dGyPuRFgEjxGHWg4RzDp3W+KWCNfg6pYxS89bRHH2Wbn/Qaa3dhDqzsXRiCcuMmP/+D
PLn/B+4kJUAjvpiAJUx5/3bt2U+lmhuzxLVHRzgRaF+Bduij91xX6uhEbIsDVAaGAwWJzY/nsarD
HRP5S9gcCQokylX2PjxEiEO0wux3elt2OjxEmmE2+DSTtyDEgwsxE9BDhLFRgUcm5+26gbc9zO6F
PVcxxEUiuLi44GU+gbdsVYX1KjYp27OaxcZkV7amm7aehJg1puEYf3rk8fnDRD4UzQ7JysdZsbAX
YPcxC9jZoQbvZt1/dCLsPBFFofpEUbDbGvvCOY3MkxuodvzJbM1nb7Gx2FX6GUCazcROYqomBili
7wCdg5uzZbBjZL8wU7eEmIzdAnMZgsBOOnJOHS9Y6djbmMPdEV9PEsnHHmFczO7YdsUdAqLq9q9u
DIld4yuAbddd8W6g1T7Y7Ak2BNi0cnPOgNPsAqbk1wnOgp+YfifyYrnOKEAWmkfyNgue1c7UgIXO
NORABIwJHONttjqsapb0YbJvU5BlYbcuYlYwy5eFW5QRHcEja1arQ5r5+SDWqabgEuhfJ59lmRqe
ilOKxiT0vywcjX9wh1MlU5ZZh+Ze1mXlf28ubdVlZSZnncMJA7DFn0bJSMlKWk9ggQ/XHZ4O1r3H
Kwa+mWTB2uPRvt4vnFcG5iWas6ngOmoYPoCdi8nGrGMU9V2AQRQWOvhf+TfQos2wkWsOxBjPmXCP
mb5fD/hFOjBYZUT1q1YZWbX+gA0NNLxBi8wihjODjy920kofG+C8ZcxNPMNB2Qd3gG6WtoJxpt+g
Ap96aGZDXBqRcY1y5ahV8L3DgxlcBnDoAGVgjd8hbjPBmIXyFJpqqLfH2iBbIMoG8jOELe91iS8Q
Z7Bmq0636lSWTvFAfClqteaUE0QCRH8QAxZ9nbEkVJVDUGDb1gSk9XRILxR4Qj5srEw7Yk7FVQqu
0pxHzWgfdm/zO2nIMF+KxIb8ssUi3yGsfFqN+X1MK+igqyRg2F5pgTSH6gkhGBwWyAiEieaghN83
4gkzmDsD0XUgvjAHzeFhhRofC3nHiQvlExIs3H+ccz7L3w2g1FH4T2yDzgk2Rc8bTHY0N/1PKMXg
h9zhkcJMo2TgjkASLebIv9gFrSw2AmcCtDDxxP0rPH464988fu72w8rjB9CShEXvB48fPVP1Q/Py
d4ZqXOdu5odeJ1svdfu7fb2Jh9sdEUHMd7aUIFRNXPKG3u5k8WS6jarpQKLaatIL6s6Dizn2vDzY
895/Fu415VsHeyW4p+HYhB2RMfRQTdiPIYMJux7DUQmTOszGkPwq887ZYF0+49CbK+HhjolG2NZh
jaPybg3a1K0Ru3jwc67BN2G+p0CGIqFgsdTRpyMl15424t8PhX8MFGIrqpqm6IBp0l6AbX8h1CfZ
Tr6WbY7gYfLYhPfSY/Ox89QXpOVvmFN9hqN9AFETMjZBmWXLdTP6hStsARFklX9ji7G/4LS2tY+A
kJkKtr3B6Q39KViw2QkzAPYWGwtDGdpa9pNoa0kUPZs7wdrsL/Fujtg3bBp2DIrRNmCjsEsE5+0Q
sTkm/I+qU/HApJE839+TRtY/i5+Vz7JnzbPgWe2sdXg5rPI1rtyHkBh7uJBCBxoGsb4JOxixn47F
ssZjGlkA3JjOxT2NVSzM1r/A17pitJB/ZgVvyxeRkZ2k31i4cCdZsKxWlurvVVpMDrmgQmqCDmiC
kg6lgRsOy5L5PkiCWIloxlh9PFs0VXoRyw0dHWttW2gsMRZXTmvh6UxW1xV1X9cS64irBSuo+Mza
IcylgQZ+D1gvLBZWyubqyQL599VxUP7pyiArB10zEFsYpE797+pI6yUxh4WuIUN1BJeEWYNug4UL
ywkmefxa4eGFyQkLRi64KQTL9xTWAV3XYFcEN8jHCnIQqXuDDwFXhXYwYH5+6xnKMdjz60echJzT
Dqzkeu53JzTtX083WAE7F6YiNEV08irU1U4wFZks1i53B+783B0a6HcIFhnbErgKGApyR8wThkur
eSPdwVyj93PTQKbTr3FEdDKGJgdnqJ0Bf0+7/oSDBJ7rWU/sMEE1Aj8BKp2BRV/xCSOguoNeC1jm
32gOsJdqverADvHTxa81f8yCT58yolplV/0S/iGXzu2lhzLV2+UUXtXwgsEuJP5Z2OlmuggN2D2T
g1UzzWkwyUGSgM21iMKqCHS8u/lqj1uu3tAQgbAx0nR4yYKXB321gk2lhwSHI+yxuW6Np315Pgzn
aThfh/MC/n4/dXpc+pbxWPLqCEU65oiYk2Dc+STXpz3+ZAEbk5VGL30RfFh8eW6CaIWbtHniSgO1
g4sM9GALQfzCBQsJamCwwd1NgY/2Pu0d6e7AIkJpb6FYDlLAf0Db/+cVJKljnvgGHgyYxHiALFXg
Z9U+lS044Ln4Bgh4bpqHLVCRjJdEGCCczev5IJ12/mwKYdyOAeozNECTrFsdXqx3v/gVHUy0HKKq
FhJKspfTkub0IVUfSPdYTdWa3CPKeMatT4dOIHxdZt3S2Bm7EN+YeucTLqXam9ELWiWkPspikURU
AtOfN+EBaVjbIKvhXJtdGlpmNoOFje70Tg70BSME5KzrCJqh/+1nB/CN0jKB/8YNV+zqTSC7SWM5
Pjg7gncst/UDyVSh3IfmK19HBgNbPwFDn/4/eWGTzeL8jkkMLsEkkDmYAiuLc/Vb7QRngLBGMkw4
Nbgw6PE8xZiUGK6a0Gn4jgN8ag4BxwQDwH8vAcqKIv1t2qL+tQT87a52uElD0u8Wbj3fiZSkDiDc
gVXHW3V9oxhsk8XeY8h4vdjSy4KIDw10JcacmJtRFXoS/5ZgBjP8RvrSrYiTLj4w6ssc/Px4MnJ7
madxhR7siRAb2QKO0tZ8UpRMW9nI6fnI5xyEEiO7+0ntU0AYdJwoAdczdnE3IrSQJ6JVAoGAi9Z5
6JbM2UufWzpX/rmD7Qv92Up8BihbIdn6EOQcQAhUFKoFfgXGr9ZC9m1jArv5wGIez0PR4Qv5Eh7j
F0lQF1EzduQ05eIBeeUhokFHdmqIooLsgLqi5uLLQGf5GmMtMHwZVYgxjPLaLjQuNO2Q3D05xWPe
7ZlhA9+WlulBv0FDwkN6rESmQ+Eto5claF5EEUJPImw5EsBbjTphL9bDTfPDT7cHol7NP5SGdBXc
vcJ8LUb4fPNk7ZGSZGIYrR+HtTDhXk/Y2oeBfWPvnjHpoEjxYNW6xyMnPHBnzKEkeGrFbrL5cwdZ
EgmCROoFlwC3vorytXnlpYrDc4cwtXp8a7mzey10WFW4flFQvMfMIWKScnVfK9b1crpcTj+xERnx
2ItaTFinowF59xCqlShecCSpXzv8YXJfS7zN241C1qvW1d19pprJXE3Q1TxxklPVqJTXX/xB2cH9
GxrfT5WgNFPI9DEPuUEhBwRY0wUHZlv0dLioW/vwkofceEXq7Kn7vrGkIPltPR9ICW2fYsVpODDu
u9iG8YCUn59A6aS2CbfY5BGsmgoHTTFJgAn4kWe40WQT1qvdGNmxFTfY3ZFjlIKXPSPWp+qVe1H4
lN2paM8EwEFWbFGUCHXwTSK5mjkW7r0B4dNz4ptYwLB0M1ERW6wTQTASb0TBLVkVBDB7NoBoIpTm
2hJTIxnbXrYUagiQa7FchodGfcjxTTM9quaOT8qDJELt7PIPT8qtglJEVZ02FHTGHWH0CHKWe4WA
cgUYo1XGUw7fqGNFTl5zJFKV4qo1QIY30qKgGq+RcrvcWbgdYtsV8MLVb3esE0V5pPJtnrAUv98u
Arz6zUUACwEe3FwaUTi3QAz+nMqPG/e4xtIki7NgYqo6BrUR64/12f9x9YvSoVL25flKSI92Muhg
ClEyZ1Ww/rqLSLktmjhr4osUQWS5jTbuJe9qCHuF2nn4gdvT9lcq6jaC4j7FFOrf66ms/0NWnUqG
jSLvVV03kbD+75Vqaa/GlGoQbDh1dvUn6C0EIfUwUXtyvywIH9GpTo4XtNJyPKQn80Gr3DdEUuYD
vAQ4EZ3Iuu674N4F6SUoVyUUNkm3TwbajtTTEKGvSYyaIQx/pNyZfszoHPAT3Tn9S339AOnlMpr6
qPuJi/MBWTFva+IgVrovTo+pIX/2mF+F2j28/6k4TH4IEwwYQ3oR4+6P4Ynv6wzKIJmvwWfcs6+X
n2COoI1oN7LRga3DLoPJ6+HJ8YnsOCbDFUq4G0Q2f9f6esv54EMKXRHPC8l6OxQi8AAH7JUB4EeS
myM2P60qcAyKBNw1Fp9MM2tJ8cbAwulBXJlwrEAx1zpfhgw3KPw2BWVekPlLK1dARP34N/eRzcyu
ZTywTZbSzMUFgHkTE1sSaG+vBgg1hwYZqCheuH5WnGToHN25eGaoinEwivyV7H0hUwri4V7wjKFL
oiTGBut+rJJw/qQbjnTwpTyYsrDygBYxM26wWVKd8k+PuhtBfiRernrsEkcaWUixVdT5knuBFS72
4HaXYd+1iLHXaMVZxUrAgx6mANM5kLpwsUNaSaAjhmIbqQvanfQDQWUCFtS9w55SD9jrQ56CXyQl
3+kf98znvgKpLO1oRQijyTq7olti3ktThyj4JtzmIOYxG7rG0Hfg7jB65IG5gxkYMRfYdjdeu963
MFEmKN44B7gxnQWnbeUH9gpMHxH8iL0Z7MAagFTi8kykt81DJGork3b0X6DSP0UOaBBCZMJxZZ0R
x98sjhPF6Ot0Dx9XPuWZkDrP9vU77CQIUjz/R9iZLbeNbFn0ixCBGeAr5omkJMsS7ReELdmYSIIk
AGL4+l4Jqqq770N3BMNRLk8Smcg8ec7eazd/hfKDmCYUuiwC+FA0jWgd6aKBCRWO+qSxXZ65iVBw
NnN5O8pbxBlWziMI8pYRxWFAuYxHL0JyWXaC287DWMgEOUUNEU5k6a7o9qWLFAw+ALTB2V5dUxbO
0VzGgEu4pIARn/uoUqggBJK40EK1xbkW5iZ9u2BmVuFDQdpsIsmIbmasVoliUxml3TVjJnF9RhZn
O8dLzN3jNMV2mehlks/CMbxwrDdpbyW3Pj01aUOTD/ewG1//kH4ofmYleZ3aNZLtxKaxtrVrWpi+
gd5zfc2c4+zyFM8sOCJAV63uZuPN6D5n8o+8428QOMffQ8+R4x2pDH53ozP+wGLCdRvzFth1vCbY
XtgJHi4u/ENMHwTv9A4TVpyp578N4MFvUOIR27Pi1hCPEQr1MeAFcR0JPY2kEXvaygJ9X8Auj2mO
zQD/PKBKenG0D/oMHYX03GnZwKvJZC2TGwTf7uQbf5un4hSchyzXskpHw5lqpNReUm3B9uVOlfs4
XC9KVKIZ4XBtQwljHnMWbuevPdNeANyQyVdGOU0hGqnK94nWyM/8IjAPxLbz0tY46VYiRW1NlL76
cC4hkwvU5egP9O3I03y+XjB+727G7mLs1HpfGjsGBcWGXv+urfeLvisoiOrdVO9OxrZCLqzFQzRi
EV2DGO5KwEvH59EGchlcLP/MwYzk1d0M7GOCTZD/knfo0YkcN8r/96j6z5AGDilbVslVlVWN02pj
/O+jSp3U+coxdnf1BiUUF2BdaBAhZ1PDfx9mEeZhc2myXLSGqPF45T8rVHZ0NhYhj2LIfET60gsA
cfNLCAflhtWZoNCj4qc5cCEM8+5AFuHK/899n9LdmkWcB6/HxZ/afYRNgrxbuBed5qUkMF5Lrlyr
uCM+UZqzQSUTG6xvS36OdMag3vaKCPWTynFI9U5foPKx5yN8OmreWfMWSEefJI5pTmMFPQf9FNRT
MOXcH6i2Qsz4BjnQU/R40u648o2YJ23TAZaaTVQV2XwRVkeyRUdsBnZ2tbOTTRM4q+zsPGcMGpjm
DbgCOvee2qtNyUILGCqYD/NUyVO0Fcj5UToVmCNv7i3lCcOiiNORRwtrGT8+MkVpZOExo5fFi4fL
JtbIpTguXes7Jy0v5uD/Pl8cuOMHCNvZ0VGUKMLcUpBkV2fUpXBecZQc4Wn2Gc4c7F7kegvjS4PW
4hed2kezdkGLBjVHFa+FVjo/tTwq2HZ9PXqz+ccVYCS0NjkewFAxxyE2zY4ITIM7BXRKw7juMpwD
keiU6rbptm23PdvpzU6rMr2g5q4Yrs/xzeGwrNV4o0TtEJVzpNNSqaDZBrdnJIhc+c0iUxchRCys
rW1ub6SkidvxwpPUEEG7N+v9bdhfhn2u78thr+g7o9/zVNnV/l7vGsrAYXuvsYe+Nj2RvHj9AnkI
5jIA78FTlMu+3YoHSaq49HuM3rnkHsmk+SyJPhnpav4/T5Vi/mcB+J9PlYjM/B8dV+VsTJZ0hCZD
fmGOdArifwZfnocp52ECKUPTexVoFGrC3Rh1nXhsAEjywIyI5D1aY1x06Y5xv+Uh4fFADVQzDHrZ
3odEGRLacf7PDfq4qHkx1yeCGyhPAs/AeVX+sfqpthmTn4PxyARVzNMqipVJrHF+E++5zYoRi5oV
jQOFtcxY2qENxV8SNNDzslZJqykhJTu0NmLhciYwYcCHwjHASuUAwNJX/lW/4Vtl7MzCVELWpITU
fhQx7qzDghTxYutTIeBlGu1Qv+F0/lqFjyXYMNzHt4GAlRc7hRwDOGOhscpy7MBJ0sXE48o6orN0
c0rU7FQ7yY6eDAtK5LybMauIJXT/fr3gLNxiNjPEdozQ9jjsT/X+ru/0fscaYYGwOthoWRfWIFYE
y2FYOfkDgTRvqTaw7sL/+zZgy/J/jsIMw1IU0lGR8CiyrBn/0V7pau0oGeq8uND5hR9hVRsjrCjI
ulezc9brvpn756MQTzBehW0yGGKDHP3uzRvRk15JVcYOGF+XuGsST07uwu7tdQgBDqjxEcb2ge2b
N1GHMVGoR1ELsrivl9D8XirsAmSCoekkTSikXmOvdM/ld5phdHbuTKQpw4EsOqcmMZwb1+aI4e8k
BbqOvzDEM+XoY2aek8pIDFOI8TXnmhYg3KwACb+F2mKTShKuCj//PlYk1MXDmud3sl2+rwvj0Tjt
LsKEweSPxwAHBi/Gc6jzsZige44npk19uJi/Satg+gDlxNgDqad7G9JI+6fSJNHwDYzuzRAV5hkq
5zMyFqrbZVUD3/k7CvFHAaRMhwf2BPgtUpSSlfWmk6Lij7Bx1MppVdk5H65NIdISTnHRPzGFkS8I
EOKmikf8f0fB56iUpOkyVH/oqyic+w/sI4MCM+EvUXI0x+uBv5I8X3bc+QkBzZWRMVJCl6+TNiS+
FLHKTr9s/K1diA8Anw/fE6RKjzx2LBi4zmi2paDBOKNAy5HbwHB3bcEDjV6P3SNuXXigeJJxBPh8
Xvzv/kBtS1X7wAPlW8KGKFrh+SOwOf2qTIdtOCzqWJ8hoyMqvR3K7ApNvH1ujKRCjHl0+TpBbIMx
qrkTg01Z1NH9xHLQdyhETvF0jTDC8XXrGvc49863T7QndfT64anhZePcrLgjt4P0kOsJAuV3L6Xk
r8rgzIwpz/hQ+IpxNTBIwJUAIRghIo0Pr3gzFOeNpSjcBNTpaP0pOS59qOyNqxj6GsWLSV6oFVFj
CrjxNX83nyErIt/E67qOo5BbnqSsXSvPAKETMy3Kc0VYVk7pqEZYSNoWChNjchPZX9Az6lJQvQhb
BEuOgRXUqDyzv0+nPUuHNuftwFuBhmW5iL9s2bebVInRaLCqoQgx1MWogSLIbzeedDmwlnmCuFe5
IxedC1cQtnnCnSHW9KcfKCqg1wqxKbwWvqEbnsIW/xbWtOBfR4eOJteMPqHfmDuOK86qAoA5fcEd
NKVF8+9TQIuVJ7GMTXB8vspjyC5ATcboTpfDA1Z8kSUCBxFVBhlFaOlMel3gvGgIfJIuQi13bF9N
shoIoWQicBW+Dd4AfCqM08HhwO725DWGjWAuETUg4qq48GxHtx9KEdqGxYPIClhDXBT5VLe2lOXL
ljfZge9yYwZshxDHSywzTUHvxQFHPgn/S8+dgcePDa1TXwnj5Q2XT8CKOwdcMh4OtjloVuSNnH4d
sKHgtIBx67HmsGIQDLoU4qttyVU9/eXGurp9+Ix4N88fPCAsRr4r1g7SR2S76PsR9yPrLwHuQMFR
RMAvZTozfcB7fdaCG5nTM/Q6yslTgsUC9nQZAtkMdRjEgJE6PIecIUK3xp+jGuLLoxYFj70WpWZy
ODwEMJzS6umLc86dOdCfkSEwHgWBQwOH6bqj4wpO5gS6JDo5mr9of/3LLQagA68cjPqUMhDZ7CQB
Ua+ho/O6buk1xnwQkLGQElMGUBAc5iXmWyI4x7jhyPdqetWeukO4wybxWH7q7YU3BQ1oMztc7W37
vTAS+YrIj+3r8Mk4xF6eFQTerIMDMzwDtys/47GuZKQmdETcEvKsy9NuGs9iyV097eaTysbehtjP
vLDvHFJ98hvel+E75i6E9diOahjzEZ87+CHtFkMUHkXrYEuOjmHFh4OEEh/kCvMBwLTt7sCoT6Rp
QlcqQmlvtHs69eeTe4PBWIQ5HQgaMSZREsH9FGyAk8CBSWEHP6jBD14wIX5S4zYXt6fnAybBFC+5
gU3t6QN2Yw+XBKmKoIDZWlcIcP2NrJ7y6ksMZv/AJ1m69G4mBuGlo9tRx0CT+IcoAtpjkUEruVfN
URaH4FVgKxivZuHitwfBGZg458Al06KC0jFMO2fmfcItwRmANjWBVuS1PFjsZsJ2C0c6g45Ti13R
uZBEirPsr4wFrQ/RTUDGgQlJFAg2d4dQKwTFO6p/Wr1PvSnwMoir6Wi9wy3YLM8dT+3qmUdG3WTI
NI5OiGRJdyi7SjFdhdpCKBzkIqgtNV46RM3kVNIhJGgFYC6nGUYmF8CcKjT35E8huMeExvbfB582
k6fq9XGaPnYyXHisMeoK7firBxx8QDGgTIrIcU+9/gctJyom1hd7H24YQNi0R5LOSN/OH9NeXn7w
AD8AXGy2DaZrXEMvbYofE9o9RzYHzwhz//5hTr+VOB0IvYsqPbxVIca9/hrr7D0ewtroPCY0ttjW
VYLKuK3X7qQ93elv4py/fyO2eONzomzRpG2PG4d/klqGf5KTmk2OwuJhTkOUKs27G1L7ZT8ve3b4
APgWI75dPuyOxm6jixu6Vu+KNsosVijuCf2JliQgEo5dAXdeQUcKe9IKZqmNAzOIgjnZShDyT1wD
AbIIbAaGfwXPf6ghXsdbBkdvFiZ3bPcPk/vuiDuEfwK2Fd4tYFeQmxlsYuUqQoT9q4/rZguR+j8O
X2HYYuxIphoCZYSM9ChyyTUg76JNhkImmo2TgXYM3CBGr+jktZdYNuLhmkQSe1Cf5lKqS+kspTBZ
/vEjE0i1uTiifbfxzLV9h+J77eqzF7AIgKu9VXg4xgR/Fzo0MXx8+0QrRkgbs5pL2FmcYqE3iCVl
asCOBIYNRCK9gjLmtKdU4sVZfR09Ihp4laWP55dPhdObn7KFnthHQ2IYfp8chuAuzgocuZzM4gWE
8Cx6mxy9YsSgxJycdNLFCQv/5BhWVtiDCk5uVwHcxY8NapdrYj/sz8MexL0u6v2LvqtotnTwxLc3
WioTl+RAknF/wrlhEiXqY/EYIBQBJqKHLDCclmccyzgaDpw06GAOniI9U55Vf02091ePI7ugcSXq
N7ydnf1e8uN0ds5I2FBa9yGuUqXwt7eDXcVs5gP5s30Cd4/jT2hk1vcCgBNHBYZhYjBopa2xptvt
3VtPIbHRo1in1/HXAt2lbM+37Vxyu0X9J1ohyoZeS3wkj3alR13OQRDsGTMGZ3l3flWVbVFt7zpS
s/R2T4w+nk+RwQUJqEzSCXQT6bkOtsvTsmcZ87EFxIxQIHPXJPUDXxLtUr4BBrkXiBTtDn+bwSHf
7mv7N5kIB0I9KASwa1NpYnJ5WN4QZXRvBwpPG4wjBgw72rKI+mSL47rY9tetGcJ9QyNK8iW/fpWj
QY4MMHBdtED5CnJ6QkUgQXR1CkDgyBvjc8/9IbpiBMv40kwBm6Qti7wcBdLjHIF2B7cPVBzcPujy
9PN9PdkWO70kug1HT0wZI6JG8JVK28tNcOLuGbdkWkdFxOyQHixAQwJkmQpfJ6Y0X/x6yPW88Gi5
1x1aqPBhyJGXvZCwk6O17BlSo85eb2dUVliucGWEze5go6pXec8TldzFF9XG0iciuLZyQoIe+1CJ
kIhYNbAFeILlza5lRyIjtou2aH50nCffuSZRF2kfOooq4oOUZ+ozRFV8XjgIu8sbDev7dXtYPlD7
rYBHw8wdijkV+tT0E2MRv/+YnWvR3M5nl+n7csXIm26OroQLdjUlWatR3XLYiZtMT/g8TjtFSgq6
bHBCSFaKpgzUHWdedjtmRpGqp0T/Bbr/CnURj6Id/jRD+1mlXqHttAlhgDK7H/2FawEN93Xt8m/c
MpEIQ8+Dd4e8be4iGHhwpfQZsWMHSiJERHAo8UofphH5IqGK2YlqYYkppviLCvWZWky8QNFwSxbS
M4o6IRk4fkvFG2GJouiSTSO6dtHu5z5Uap+d/W3A86mgoskkM2KXgbKMafpj7DJPfh70gAf3smb7
eQcGcZQyvHt6iM9DwGNJyUTcw9AqsmfApPFy5AbCHJrBDpHAEcxWvBN1nQ2Gg1hDyOiZNsc8NAF/
ThE3pObkc389ZiniCY5MbQruWKzFFdr4plGxr7sjXFceMbJjEbDCGdDqDC0qi6F48cpYuDR0VL8h
F++yRCS3PcYqcGEqyTxZxrRfLT4jMB8Tx1gdd/jb0RMrHh/wiJOKL4B5F2YKD4spitYNRen9Jv61
O/iYJQYQAgOM4hSPK4ncfChNVFGQTpie9bwA10JsDUEtQpbLNohMpkeUT2ojC4svht1idVMzppT2
BxYmPjYQbv5mTxFLHM15zwaCVHfJkxTjScWq4zC8xv3hHryR/stGyRiU2Sc2Om50HBGPG12xo5rE
NTvhTDj9JdiG+Ex0zeLtU/o1i5HxzGOOgwoY33pONsE5JFtw9D3uRnAyOhEjST2+MM9inM+9gbQu
DuPVU8e2n4uHEcf6Y4mxVgn0i2kOYuu/RYjAgyVg14BOuT2whNnWHnIzJcDDr9D3/vqDlqM/68/i
fCDlD3txAyzKf3z6tw/DYdSLk7zEKEwBNAoMxuOerrMGNlhWL1uuowxtXX6geL4xLkom3KMu6/AU
LjbpRqFEyY9TY8e7I2TO7NQVG684VSwr5pukZ8hdg18ZHJ4d/PGHloqdelQXaUGFxRtiguKkNwye
pom4EZ1jKsATTe9I49YOM5AeCWuu2EJCZX+nRZ8/3zI8tiw3ggDlp8uUyq43Yl1u9wsfcb7XExhi
YLDQAeL3Z9vBnHfdcoPiU6vXmxcfBrsCjwU6aCM1SLpyuLjS2EFoJTpctBHU7IpTK9/embl9aM6j
G8TlFIYCKzBFvidapDwmlAPsZZz5lsUblz5Ar81faBUiQBp0AqsItQq3e+VPPaamlB1sdw67ZLy5
jxqUTonmQJEYRUXD/+LSxJ2angSrkIsMGwHoBS4y1r55OxOW0u44FgEqWw7vOUF1TtEkR+3z0XY4
EBWnOGwDXKLMrW6ShehPH5BaACrkWx5V7s9s8lw/WUuPGygDfJWqsHJuTK5cj6XMupQySiMu1nx4
/7ITmL+asLv2rNVDsWNRHwuhs+3w/FMulsJVAdgAc9T2J8hUwLwTjVIhjWIwArcUCxTMxqMpqn/d
/d3HZ6IeCcnCNNMHg+wP8DKuwQWW0d4yaCCi9U4LDe6wp5hbMtCRGN5RGTooRKKld9Cj412yET9x
ChhhbYjAxts7AEsDYg+TacunNHPtPLqcI24DjKErkW/MOBCNDdce4jMxVDCrYBAomR6QIHExEtEn
PlUngpSwu0WYRk9w4gVhMHtqPzLugii367XuBgqxcYb13oNhuyT0FbJE7i834dDGXVTHBFI6i8C6
MSYJiaLm0QSigHQ3IvBDXaFEYDcxfpAyCXaoIQSe7VTg70AOHcn7nAh19GECZh9M3j3Lr9crXqlj
TyH3edGI5hOwOU0nEMWhEjFoebNVCxEFQ0S/Q4vV8+jFNpHRI/LceEK3f44MbKBRtx1KQUwSifK6
8IGhY0bKb9+jk6veET5FA/AkXGHcxixBeBWGLotCwvl4mis+czIUHaCVvJV3h3so6L8G3J6GMzc2
diSTIL96CCLmT9KRTrRBEjO+TuGJnWoAdeqj2Zq98+z5+CxIJwhp2k8bIdl6ekJVUYSn0bWRmTtc
ulRxu515SsDnVFATeyccpfh01Z1qdG+nmKPH77EhCOTe7Qz6NnzavOClaVEpE+I5CTPNpQZ6w3cc
fqAkRa9c4yeHXSbGW+qn8sIXfwdgVXtXQFy4oLqdCXGXzuid3++oiqDeiqVVBh2IK9BW3LjsyPw7
XHfnbqsds+bmoucdqQ03Ii/oCtkOKAgfm+T+hluwxTaExpt9M1G1tCO3JK6c0mWmXmo+VAOIQld8
gCIr9oi4bgxkvO1QOOCHfWsuQUGQTFg4zPcgcT3mIFikpXPMBxu/SguXcI/8Kz78Y0kgFY0ySCmB
XYO9eq0N5Dp7CL4KqrL7VlupgI2SPjhXfLMs6vnHuXb/NO6EelND2rUuXO5G3p+nZmvU7kvrwv1W
i8SUHLynYzTpUfOz17+IW2UrdPCqJKwg6OAZNLKAYGudpE9ia2RG8rFVuxb1Re2W3uutDvg+ZYIG
RrLcfUx6m+CyCY6oWI/PxSW7zRlFik2J5Be2D68L0FOCKAgasQ1+hHQlHQk7zibPpEMavy5zFnOl
5IPzFpBqvhE8kBL4kUkZa0Vp4e+J42boqgm8BEokUp3UiglMhAVmWJJWS2+FANreT9sr+CKXd93n
q5PuwYTHbg3uqQOTjiPCTN8CuwXerQNWLVDLahkd//sjG9SAj9bqnfHPpDLoRcftg04mxVLMZvlS
mcoWcAn0eCbTqXO7Oh2mhCeHzWpDAQBiHG4vue3sWQG9Fm3yn/hXHPnbg9DZta9FjOxZCccndIgk
uZKwCaqPYE72HzxWdP6ykiheB4jGWTxplLeojzyhjkKtQ8/KdXi4tBsRqHT+3/LBR5lIrEopiM78
jJTh3PSHHygPxcMNartKkehoLzO5MgQCZvaZiZxoTcF8oy9lIxVdt4TuR8nhAnZsewYWd85ILzar
dN2BefZaCZJClgdPYfm7vuE3YnVDKGzgDDm5IQijHw2hHcDzvLLbQS2lyzTNERlGLbmC6CuPGN5u
gm47f8pk28wiAHkYU4ev7a7CewuZ9YW8efbrIye5P0+OtfHZ89FrwS31Mb0xdX26rF/1hbudU4zu
/GSDSff+8L3zZ3knTM37sMdEUuMRAYQVfoT6q/xJV01AdelJovuqhLJrguBCHBHOQ7jGDEGQHBRe
RkaLIHdKt6xy1Sva24h8N/ZvZl+4eHkPkaCygnw2Rwv9v/LJEYEAlO+m/eCzpFl3ji50aIvvTPGZ
YNJVcuGI0NuBvYlwhcNqFE4Qp6Wtz6HBvgx3c3MNOLWeTsDp6Bi3z1+MWZQEoxfS3qkFsZZful/c
gtAw2kT8VfxaibWPOsJCF/fRoqB5YmL6aCYxzD+2bxxeedD0YXN5XqhDXN0zfG1L9rF5E2yFC019
7lF+51EMbIQq/6lx+fxikLIgZEvUMwgKqRkVcsXCSoJVjAoHCkH8/gFOlnQu71wGarzIvk7Tl10Z
VIo4A0j4Wf0x7YGVnq9JNK7lOzk8XjZhUF9VKFscCUy6Qg2NARr/LnGyBnEsN76/xeACT2kJkIAZ
vx7KSD43yQQVmKODzgwzSnaB2Cw4gZxThvFGpznuYNyLzS7JKCBUaJk99zqbJk4o4nA+tFXkW2Xj
+nsGT5z+4Tnlw5JjaoE84NcHFrzPwQ2gmYN7lGjmCN3D8Q1F0fUYOIM3M/Qj40l1gLcMnvmVXnYa
BIjcD4FVEHHGn+AfdavYHpxJ+CTuXbZZeKLFF278ZNmbDtDWa9x1oJ2fEF10ikfCoPWTr3hyOUpJ
q4pKSn4ArUOXKEb6bldUaV8ww8cXeKfMkUALf3vsFwp+iGV3eWvzfRuDHmXOAjMavif9IRWzMYB5
oJuAx2IEh9bMICl2Wa06xeVPg/zb7urIDNFWGfSRgSnzGzVrc+G2sDY7H0M2bNqKIfmrZgTVQhM9
aFE2Fgdki/0xUtSwJ72gDO0T/xNVkn/mYqy6wKBKTMCWe/KWrcyT1HMr1AR6AXl1VWd0OVVFUM0Z
178TzhE7NDoxTcFRpdFJopD4yilcZ4HzLJf/7nTWL0ctmYfkVyYxG8wcRAAouhotQ8nlmx9gTcF8
YCJ2MAaC+yhFbrNFdHNg861HFncwugNc8CHJoriDoX2MJBLgHLzz3rWg/S3ap3IR8idGO2ZSZax5
2pA3YX/kLDU450fHhtrhgmxVE9jbfZsubaq1aakRZZtIx4SHBAzvVXt5BHifqS7hiHO3QqNGt4aR
MV0HOrPKV8cWeQJud5seDfokZBjMKiRaL77c+79+tLkzq45J+sDq4B14r7lMok+TfUQ9wU5H0uQ1
nVfhu64ECFTWcRK7892FXsykrvKXIxukjyTmogXHJSyXEPLme4ny+3gMIYmNl8goYlfl0EyHOVU0
vD9JAp0ijxdUEHmoCwgkrdEBkuUUy9cktxK9T6siu6Fh+kkgc7UJzmpQq8HzOYFyIsO4oLMUyJQH
z+fjTjO4CuzPzdO39tvx+UQMAV6TSKGQLeLZaS4RNktiiYUs22TWgiAup8Xg8yLDqPhWUNw6GOD0
U3Ay/RNj742XaDtLjfGbSn9Q7s5XxhY5JAy/2ySPrRDS8WwS2B1nNN3Td93RoE8gcfAo81AUr/MU
1IOT+86dQWh6uZfZ8Xzgg2kL8cHcsfyeQ5DjehHCHO7iHzBf7nQ/YIAgjYZ9tWJf4K7KWG5oGgQT
JNRs1Bx2R8NHybisd4HK9S89PRN7VXD+bB3+Q+tikicIXlIi8xih4TzCX+gpVdDKLb0IrSSxkrhK
a82qPPNZOPxwQudF2zCscWrAWubw530exItakouEtay15DdDYlxOYmyaK2I41XdftcqRVDWU+Ghs
UYoRRnz+ulzx7jkVSg80CVLwSsxlNfql6ksgOxXfIvh6fUkk0oBpCU+wO6kCyJFiJDiI4/ZGe0t7
uejBYwsje+1Kh/oWt4zvUOp9iaN//Chijp4mOzrscDJdpcInckyDJcHtFU3G7JPDEeaaT3Bk+NRR
yXOVXoMQAdTLVqywg6KADKBKwK0jazxzBqp1pviYMe2Q4QnB65aRzujer9uLEfBbhjXDcoNyCOvP
EJ55iIuQkubFtWmrbS/K9npygWHNKycCiCs0eTiuD5o8biWNvgZdomDW/P4aTFrQ8wBVUTFg4Qhb
MzxdIm2MHhjUZsWgwnIY/rFEIG+mZcgViePRDPoNIXiCWbxAKT4FM1Z+psU8c0Va3EVue+GemXlU
8L1EqBnNDBpuTZTfRNYF2GUg2FD/2bfqI5foUN2E7ArXe9iWQJFQOQT3QuwK1tuCRIFxVhnbRnxO
Gsplak9QB9dktJIOz46VSHUaEXiZlZfsL5Q0GFzzV2jiEdRxPHLthD9+j8oiyi+hAWmcj+P3/IIA
fEaKuw7GAJ4Qfeswd0OwAD+I5glzOUQdsCuHhMT16BM56pG/hJsbaqJRTNt4oR1iRDgwAoZTTSHm
TIPQhDCiQxKD8KVCMIg+wIGPEQwJkxGCLMxoHYwc0OeqgRxof6eSnnRWHDOEuQYDDKIfOmfciO1q
/tbRUL3ErLNbRGi9q/2EaQ6PvbnhD0wmF043QCkACjbpXa6gtoM5h97GMUhHgROKxcnxxOK8wWMF
jeaEVFgUdVaeYVl8hCTYdNtA1ogJumDaKxyTWM5rFG5R3cQw6+9oxeSo6KM7Fgv3BhvrhwIxAMLg
mieSYRgKqSd58JwXrhWGe1l9C0wIuR+D5y9oGX7FL+PDqGuHsGCG1SWSpck1J7enQsbbsu4CbAQ1
qxVhMapiNoL1UtmGwxjVkkt+DHBljP+0CrD84/en/9BH3PG4GIsCGnHI4MPqY44DrqY8b601aJhr
9SXr7OxVedd+k49wCbgldWzzm+AEM/YeFKrwo0o7BUKsIlTfRGpc3jdrnAt3UuJcLBISBUjmxHAO
5+d53zuZc4braL32pxg39TRv6VTDSaxRF+GIskXPcisCxylDaC/zi//2VOm50jyl/0zzFKRPTUbj
WYRp4dX919KLR5K5gxL1OfF0IcXNl2ARxe68EgrLf9J5FCdgIBQ8LLtoepE0PvoACt2mwgsC+xdX
XQxb6ztdoVEGntt42sUzB69mFljErzEOOaONhz9an/Kedzrd41SZs9ZFHmDjyhUh1gTxHEYjPSPG
W1uB6IOQqQyjp5Yu4iqkMcyUtHXGVWAKAelmR0SV2QmzZ4dh4TrRYxCFmY79VI7LTawDRG9ikEU5
a4z2MkLiFCirh76Bi/TjGs288C7ykKXc4bv4raGL4Bs+lqSDQ1ByJHjEFORbUDHo1eOe9OJYZ9mN
NCjo+pEp7/fgbzrvQrcMWgYI6AkTtB/sidlF9WyQTuYIbUBFJmwwF1x6RXIVXuebJvyGmA0bP5AL
F7JV71bOni/itIosWLfF+m7yVrJuL3uziM9GPJZJVwpf4XVO7pekwJJgZfZdBJZduXJrUchoWBxq
QSl8RpiMeNFSOFeB+g8bnI5SvLZ9Su5YNEu4EBL50qsRl7Zl9wSFkjQPBoSOiqyQeewp1OQwZCgT
UFaba+m/nMJ3IkvA1eMz2Px8p16n5UjFoNp7Ey8INTKdQmKV6WbjJmB/eDWeNS5LzGK4DigMakO2
FUoIwBSUk3MhyklKCInzaAkuzv50TGlcmFBj3wMbp94QmTSegtqiqwiJIK4qQYUyesGDQlM8+qfR
74hEI5Gdklbxzbuv333sVbiezJqBSIrx6d4mxT2mgYo6KnwhQIJ8GdiX50iugKfnQ7yoAoAJfm8c
nCILw/KdzNsMV6RuIWvK4KDRPSXhgtdl+M5BjrKEgxwYPWlkUYgtirv95QiJKaFI4NDNLbzMkF5j
0wJYgdowm4qtzEj2ui0ZLpMsX24LPZOw7gtvk6UlhhLvQFnC0Q7Ymg+PbZd3tsE1hHyN3A586tny
zHWXSy/69IEeQctNY+OQWaHuF5p9saXHih4XZdKMcX7/8pexFuxg4vqNAJThA/IiwRa1VTxjziQH
DP2ILlRFQWU2XoHxWEaRSoyQR+D3/Uq9Id5mXv+WPm1I+9XQRGf1jJXt/cGIOF9DOpPYVW96yPuq
7eRR+Eq5WDerjobc+Ds9e3QrzntIJoxfZBsYhw4suhz1I0AiRJj49u6eg6SH3310JpabhV60vcYG
27QIgXC5LlqE8jhPuipie/TTnjPMsAgQArzmmuATz7u7HFbM12jvrwcWKVFk+dQC705d9c2ov7WE
SOr4FAVlkWGfy2ljr32P8Im7yZFbJLdojPrsv0dx35+quGbKSs/8aBxoj9i3BLaLAzH1KYaHgYoJ
IRFHIEAZXqI6ZMd3XiuaFjswAhY5UhbjXcTjiOAskutT+dewuzq2u5wZaibPRCTQDYwKaDMXAeFm
Jgo+SutAXTqoTOH9ogbTHIzfMOJuCLmZAy8xmjeol7pIs020PmmPCQGC2LXNNr0NNACTaRMTYXoW
AfHbjYO67sAxwtyAqSDzK4ZrTFw4QQ4GijAf5Q5aQWSEj6gr5ngoJaR9zzOKAgFLNZnrlB2rfBXV
CeoRvCmMixjUMAk7Z8WKpkAcjaR0rjGnisRQWhbF9g5IMt9Oy05bdptlZ0IkkLYKw81NLOFvKENs
Alw1HeseWmArAI+j00asyJ1lCZsq2ryrhhe8Gvh/VGKp/Ds88UCqAg7dlsQAfnQnTjCRrfXwjD94
FHdcKNz4NiIvkntDhUym8Ei6J+P+JntDyBZr070gVJafGRDMkbVh+vcGblZXzGg+5xRRcZxTt5z0
Rlq2poUO2CdWgbP8f7fbBU5xTYTgPMeUxQpmCnM5+e/U6Bvkt+fUCQlnwO2FvA2Pl/0qnZMr7dEq
Ym6zEOonooBsMpnWmKd3l2ZDLy5gGdcf5yoGfByqLGjRauFW8OOJ1AZDD/Q9qTLstf1XJtSDn4Jr
RoSC9IC2jgkDS8yBybJJEVexVYWiIRXSUBCNURrl1FTwW9j3//DYfjgaYxrUSWQyIdfwco8pQduK
YqiCZY8fnbnELIzeTyfhK89XRzl28lJH0RYyPsFCfnRiDSWzGt2dUJVCuvzizcSeLXKFVGInK7RH
PPWO+eMRUeFwzbAEr4OpT8kQyHKwqfI/q+9cBhx8rZcbguRwMTiNGEMyDAyVa3hycc//+3mgS1vz
/+42IPqw+M4Jl48JQxVOuE5jv/gUfnUHVz0mIO0Fj610Qm5DDSp27uvHC00+ZjeUwKvHVt5/ZC+i
v/yP+5YP9nHlkjZPktiBQvp7m+/LRSjUaGoT6fSEP2P4wTSNzmS2gbnHacHOLcI2jim7Nm/u7trt
J2esQ+YvxBTyznZMwdYGOe/sU4DBEHdh0aQbE8V/spjJpk3aIlmb1GqV1m3S5VEjOS31Lq7w49r/
bMX93YAWQ4usyR2zCU44g1qq4lEcyjRDmxj0oMF8mN5j4bO30r8TnSBufKLH29y8E+S61aSkrPYk
ssX6BIhIMSQnXpu428R2F9s25bqF7av3SUEnMbDEvFh4La1XtIlAKnzCMGz2QLgKPJqjCFAYNgFD
yCZtgbXAcuxSgLJeffeusjDu0vAYfZnnWuWpEuHNj9hm+R640YnG1Bb0sYfKMEEAp9KA82vKpm8N
f6CixqYX6BZ7jL3a3SeLYVptu4Ow0zPb9fTZ89AlZd2cbYBhtxzpaUNJQHicFmsX528nOwQgGNtP
sCC8Loj6eIXTHKoGB0M0GmEHZdIIrSnUptB+IemBsFUwg5iCTThlwonxyca4tc7ZRk7vUjz9QNY6
Op/O5uZsuMNAsBMJ2Ve6HGtvBHIR7REJ8GMkqaHRhq0cWKhI4aU/QuNBzX51neDXV4bg159BTFD1
BXw5A8/AJL6cmYDEGjFcYKFM9iiBiOzioUKMWvvTU02CG9ToGQFqunkdLKe4+G9/SblX6G7kIt9a
q53nwUz0NpkZceYRURXjAOrS15BA4Esl2tMzbn4KThokldfihOOS4ngP38nD/IySGZkAMg00KEi5
ubyQ+/2kyGLSXFlRR0gZfGb2IhodaiKVbg8oVtnO0tYot79s4laiTbjkO+myy6XtsUJwl+WIkPNY
4pbCgxXeq6gz0ArFUknJm2yggFL4BWfmUyUMyYg8DwMrYgFSMlSmMPorkkvGaATexo/8QjKjNVlB
YC7yBe7x4ArnUDbCCoc43yQf8xxu1rfzvr6deELb6QN/NalF+KsxvcirdBHTy/XCLAuku5Omi7i8
+cSK3FhoqJOxy2veiRvjLKwl6k880kT2lE76XNpw276ieuvthfm+vjIAbXriAgC4DMLrkLJ0wsb5
BBOJGhS4/4AwBVI4URGlgzIchcnNeysp9v6iquAXwUjSVYAetmW86FuaCO/lM+LrexjOUUMRUXzg
oEYQ8kyYDC+TIoVJL2MfCG1clhH+1SKEw64TNE4nB2eiSMv+3KAvdvlbORlR5LIn0kPkNAPiTst5
9mfyroUDgcDtG6uW7i3FsR2O7hv8SqGGQaSOX1UVguSHowAdUooHSShDaOyvHg5+iuYkxcaD8YPP
WVw4uIl7VwxTRE2h4hJEYnExRtEwF/4TYZs/xbhqdtsDcwtKvvKcEuJ4dD64ohClNzI5INGCnJLg
g4ryvwg7zx630S3Pf5XBvL7EimLUYHdfMAdJlewqu94QbpfNoECJUdSn398hbU/vncFcoNDobpcr
SOTDc/6R4AIyUpojQVaBTUVhuaWz9PE7QyLD3SIqLlE6sb310X2vfHN6wuGgpkY5V0E0rjBNWAOc
weEJ0cJ6S/HqHz0yNANcDEQM4dqE15MSzRTEMVttR6Q2gB5NfK9iOK6nUwUCnnTErqwj5/xmKyGU
j2oFBU9UYfGQUkDkgXzwthKgikZ2FAl01cIxSDgz6AA/JHn68itbVKtAE5gRhWdki9JjliWNmW5x
DsjpfQX4vEdwo3wl+FB+HR75x5TJhC8EkMmriSSEsQR/eA9r49ovW9oa5Y8MSLj5j4B9cYzTM4ld
PHxb2isJr+V/O2/S2vqgmr4yBh1UcRlhO/HqfnuZ0jvqNYniIehrMQPfWkENbgDTdIUGBcKhNjSo
BDHI540bsDcjpm/WwCAu4b0q/xxF/cKeElGJqxBdvy+HXUcW0yplpbhzBIHKbsQEr2VbkBM2BQsb
xgNM3Gl8gx1q/EC7RBW62zmX5+rqUzg0lJqEBGUzO9wMCcpGNUBc5y91wcmY8znmcA725oKA/kty
1uMxTzZarBBjkLI86rQlZNGP59V5e/zrjqJj42n7hmCIyfuOS9cKVNzbX1gbGPZ6JI+Jhgqr3RKP
7b+NaLaQYIG2xSwh93sM+XTFeFcIqmvPHzkFf+QhEcXMM8J3Gyutp/TbV7N2XFhIaDWucTK4zSF1
oKMruWgYJp75KWzNY4JRVj4R8pQf8q4zz/Gua+0jRGvHEUIbiVxhgB1BieJjfwQHAXKtvZ56qd9l
sVwqP36cs7Sok0sqhDlYcdwz/3nTlEi2QXCjEXdKzpdkypPnK9tCujolakcqZaj7G4NFOmkd1EJr
iXpadL3nVsLj+MBSwqGUSWZnh9GIcIUmafq0vG6V0+4YaOauGPYGTv1+b+p7syJKHKTeJXINcpsj
WQ3KmoToYAPtX/n3/QFuHOcoRSEzgawiYhu9t40P6I6ruwXCqsQo2znPrWQ5S3oSjhJG7tKjdgWd
BJZFlgtoY6jERy4n3jpWOtrLWSc5nliNUp/+WrIMGc3J6MyrLSSSC3jAS758IXBJ5kFuGwZ9a86v
BbmjOOzocnOtZm/44kyAZC27EGr5O2Q+cya7sGrKdgvR4jmADnaLyUWuZe5z/jd9krjLOUkkOPGh
Q10JM4aPv073ACcZ95ICeeLbzJrkctPAS6EuSgmW3yf0+RTN8UVxZ15o6ZBhnLQ56Hry4nQSq5gO
4awpp9VfHvmWIMJWSK0ARDtemakLqQrQwmZyHNwwPPPP/C4xlDfnQ42OrKH6GvHEJUSt1aDHm6It
SkyOasSY3IYvR+eHttf2EoWaiamHdVjbIfJ4dFYKCf2hveXS7dACXiQ9ptzCrEID30EzSWCYHh45
mziAOOnZfOh+hFTmACKs4u6+QYxwYImQANfPcGLoCZlnVQ9khWGWymmKQSils0LlJEEz5NDzsTQR
wF7QREDKNawUPd6cVr/5CwiHYSOBkdg8+CCQgtSk/nc+KZmRG5BMf0S5d5V0asiB23oO9u3SYp0e
XfcAmqmmdZtSMeaRPHcNIwP2p6LMOhztgJAJPIZHBnwxSGasfsTd/YT9IBOKNKiNJTlQA6vkHP/E
07lnJM0i7+gyeJxpMiV+UgmNUdoNyHOp/Z6+ESkGYxgzWenxiNhiPix0j0govEPYkZkPbg84ibJv
XnT/ypeCYwEy4U46b40yJVeqcj+okmPWg6LdPBGiYZN6IEWsqPw02liQ1M8UH/gci0yEtO7o8/Ts
yrfK3i+PCdgk7hBCuk4YwtnsZ5JdbuZf3hvOMrw3dACcPg0X//l50lmipFMXTd0hNDg7J7GzE7/A
hVIjomFNQVV7BOmHdON+5GznlgBb5JbIiZKR0miDK64S9SLPVgv//j2uyBY7Jiu4a98pKKbARJHv
roAlPMxRR/8slV2NBYFps9ltz/mO7KH5WiGPaAORv9UfrucHnuEDCt73RewyfecKPLZbwCPCvghE
0mAaP3MmFDxa9WcbzTG+Jj3IwPhmjq0FRIACjznBueJGojN5Bhb+Un5wgK1EqTP3xRDk+4kChOWa
o4ZyPbg8zwEMLDL68Gd5o4LawTcx0rkE4b64LcLMn7iiqO8k7XQi0rP0LVpNNFqc4d1MEvg7iq78
bJS14VhG8G4v3xoTGBhFY1CsaP71Fdu7Yd00Pfo3jeh+i7t7ohzSNt+qpA8hxhF8w1VQNaZWlWpV
atwSVoJznkBNsRI8IZ9Je1kVwjV51WqAGGu+YNmuyIDUNx5ea1LJcMN6T6oS3RSoTukItLzssGMd
IjzVXMeFuRVWa/OBGxcsWE9htxj/YLe03Etf+VcM0SRQMxt2vOMWxt+Ts1geuya6cqG94qwIim0j
8Sj+6WdF79f6HaMz4y9/z6CCA7OQJfreDviKRC/aJwWDwokNBvWFz/NJtBb5ePZOxqV8D/wbfO44
+dSaGVwFx4Ck1BzTg7Xeqtfd7vVIW2yJkE6soV+gJUaQbSRKzusNcXQ3xy8eXrOVOCy+eNln+5Qu
iBhuA0CxHFG0K8ZZfiPtgXk5V0M+7ea/vhaymjtNzvd0SZ88Oszei3mkudJWQzeb4ewwCpMD/Hej
EBEuAHg62oIt3lqVklfmhAt+5/S+ZQk26F+ft7u77m2EU9W4xe6/WiSpEezm5ssefKXy8XV5UQfu
AAkDkLXxXj84c/SVfFI1E5EkeLJjILvOf/IaM8Tno4jq6dRjDYLTxJmOhDxHK8NID4M1gVAuhCXv
asZoHjce5hDMgpjA8SKgzMdQQFzlq8kSyWxpMQtGnsc7aq9YaAMPn/nZKbYePjFY0MUkRuMg3m5k
4wo70Aw3DoEnK5FFcHLF++YgcRTrx+5w4jAQb+Wtd5bNgs/XMe6jLpvNDgCdzFpPAxWdHhrw3YGy
PTokgK3ICUundps2cs3w8+RIbJxJZR0id6AgrYseWnzzksvZ8B05d+fli6tPlYH6hQx/C1CbIt4u
mXjT09Yn1oEaMnfSUzInVr83p/VuM7A5ic+a1zQlupn2FveVYe9XKgpXB1d9exJ9/LBxPCIMeKdU
TWyfywpoHCQZAhTnwjd45UdAVc87wC8jlmGsykpMkQB7o2LG2Skt4P1nRT/4LJYGotVO3pfXxTe4
vFto/o+k4/NCMfu0z0TCWTE/BnfZ6yuPmk3EoaWZQbkKUMsgYKLOl4o9uG22vGvQjxLaqlNLRiWA
f7/gftrWdAIj6V0Hhr4/9PvW2B2HXQZpGEnw/TWkh0EnG2NFbZp//2CzHK6eN6+9JPKQesUIy7jK
NTeb+A0nqqbENBOrQuMiIbRc3vbzgQk1R/XtjlmqlbhZSY4MTDvYqHJKtW8gAddreK7ImQ40YEbK
r/AT/Xpy0uqIa4SrRDImzunJiQ48agkpdIgk5OoaGDLBcJ7Wt+2IKQuqCMwNAOWMkoE02O7skm/n
k27z+lGqruVFueKe3Z/lfIjqZjLRvUUJCfK/+EIwORjvp470lsp79Z7ITkgP8y1neEdGUuSSUMDg
h4RS007JGDpf5imvxHF+JYgzAGT56BTx7J5r8EFcjDGagYNOAXJAUMKq9tMn5ghgKXAgc4Ph31lu
bEravPySUIhjeTpkl06XmOBVWDck9qp3mASoGwW76MGkB5SwGoXLDIyE0QIbWWx44EcFV/Tkbjq5
z/npuFaWq4kLkOuSXA375hMG4K3eOS7gLTBMwVtk7xRfCPq05sokquIQcJNj/MKfwlnOQTetcCv2
DgZk/tom4pY2aSIGwrRiHZfX71CB+rWjVAfNQYitoz9RGvPcG2sXr+opVX3kJ41TXMLTDTcGZmac
uDwKp0uU1bFCtrdB9mhCexo6+djeROYlZtqc8+dNyhsOEjsvRUMz9oeydlz7iOKIFiueAPjICHQy
D6n2Qt8zy4De13OMFHsGjV2sFVgwOscRq0MtBg02MZT6KJ2bCdFQNzgAtc/TVzTLFF/cbs/ocA2f
3x07gTeCTtVRPUaHMWpq2XlFfqCHijuokgCL0hgx0pVvOYuR2F6mD9zvyGCZgztag/AMqO9nzs2N
v7rJZNxvgModOASKZ5igcXksE3Sl0FtFNyfSED6dqQ6oOm8ilJZwlMAI9NknBFVDjgHioc/kDhXV
0B0w+Si96ghGl2XGfmgIxzxEd3L6yOMj3XpNOWO4ZcHVZ70IZRzsJ43id4qUjNO+x44h8lNCiQiZ
Y5OFiwNrNh0Cmt1xdDair1BqnC383ginqKg+oeCufbZrPBbIpXOw7ffBPeH+D4/0PKmBfQ746wfU
36dnrA6Wf3DR/Y+d9+PA7N0HsAf6mJDyB7D7nygIoA5EH1MmQIruDMkbSMq3enihcO32RK9fbKM3
S++zasugis0UNTYrHXxMHvK+Vm+PRJjO7hyqt3HndNcQnuFsy3YqnJJ0m9ASNDJ2bXxK4QlWEJq4
/0LeDGESRkqILaWiBBfnoZS/56KhQ+7F/sT6hQoPcKvjFqif4CVLHks8gpiFJX5yd7BYs74sNKNN
BRa8KthYa0YXSjMYl00m9ITnnLc54b7my3gmTzkfmckjLCyq7fjcB+r6AcwJch8utd8k5czKQl8A
i5Ga/+1KXuE1Ret7lwCXjwU/gGQdQNAqqoGgm26Isv/CGgSz+sblkbDCoVtli4NOmDCMuYBgmI2u
BBX7+iHI2AyhUgPkh1dk4QgTfEZotABv7DFwBhzCbM87LtuaCWiOKzyABzSBRezFJFUAbCEcyS0F
l/GVZKo2tp6QHFMTwPVMTUD2wAUFcUYrEhYwRKJcYDoALVzmSXJH30yqFkVIa4SHbUMzGxc2Qjj0
tUeHWB/QlWN6TJGV8vILbLJwKsuOumhyqbiGLZNfhmLYOzQp7+m2MMl+3NprIiN3RbG7FLuu2Ekc
4odV7LR+W9jpaUg2amwRgrgK70U8QF24HDnSdzHXEHDqQDd0BO1CKpILO4s6D2RozKLO6uD/XJGe
JI0cLAB0cWROzddAs0PuBFq5PLiafk1KIae909x8swqS+9ljoag4noH6IDR/LxQi6XeiIwZFTz14
lLTKkUfHRk71HjEGkJs/EKrq0/ap8E0j9CjoQPEd6GXQ2H758qhMkVLGuqOSYRHrVmzMvTwTvSVx
hmnL3j5SXMG4Q9M92Iv+oY/h9Mjyz+X8eIP+6tE5/ejOEain5ccmcfE8SMl7WpG7AY4DNAIcwH+R
eH+riGghzhDjRMhRBNl5pzUYazyU5yQSyJzXw+uzh3X2UK0epsuDwQGFPtiWJQtZYvu7Y46COVYs
WkhImyTAgTO/4i6Z++VWBzdrQgPIsZB2kck531xCDPZNF9zyQN/mLrU/pfg//FEDMsfk4FeMRJrf
vI9jYG+CC5ZOzq8p9OZlTZ4girycS1Ud7yV7VU1FHyKKzFN0z9K98S/WrY74QnJBjzu6qRh0RMTL
n/aZx/vN+K4hGuWTKzJq4Qwgsyrl5x3xjioxtGxcVbi1RdUQDf4bMAkYEZUFcMQgjEsEBqmDJupt
L4vwphWgKPP9hlKH13LhjtFMou1bz3JSsKSBSdWvSGAnfh2VZyG76zRrPXlR2Vz/aD2RF9OvIXur
t8g9Yav+yD2PNCDd0Eu+b6akvCaXcEU2K1KiFB8epQ/MfZGVx7VBnHfSFdLu1fCJgJro78ZIGaJ7
Hg0oKfVw4IiHurUIb1EDdhYVFw0lpl0u1UndLaTOLz1+tmYFZqOIAjMCRKoDIn0PZTDU6KoYNPna
oqvUlBBZjktRAWxceQ2nkwOqwoazJFG8EkPKYARNtmZvDfE1u7eOFcp9HevfCR3DU8t1exGFJwRb
q8Wki9FEQqafGW4K+a3XdUyTyH0Uhg69D/UpdWxrZHdFB/oJB3gQoXu0xzP3va8OPu9umbHCPCy/
EMYZVFoh1UrKKrXGxOCWFLoJyEdB3eAyHtMCbkL8hKc32wePsoqEtjRjmoum4GduDsv7Zl7ej1TV
be3blhzuvE3xMO3pRWQMTgvCU6MOPfkY0UiVP1x1KTuh7YDXEBnSA1WK/LSlEfIWRFVSchyFfSM0
2QnmfaJxTDgyWEcMpekmZr5KyE+hgtEIayM0buF4hfVH2yXxj5BXpBWfCdWUP4GhbHgo47QymJQv
IbfIkszMLXIJ+YFyXS6C5fXiIuD14iJgg+5/5kNAUErG482vVf9X5vF/5eReSZbFi8a3x3KKzkkV
yG1dBCSSmXhFGfrRicyIG1hYBydH3htr8S0xNAeSr4Xkq+WqoCJuooSD9x/eGGqYnCpciYjmA/7E
YBP7ZJ6im0XQXC/c22S5r3QUXoT/A4QbJ4JpsJlLSJRneCsrQJ5LioJfmgm/TZOq7QNZLw2KVnYh
QvQad7MliW4glrPz/lFfb4fz8UrmjOmtx4QHvXGHlwGFApwdmKM3L5sXtXrvZ7hCI6kcFFjBu4DE
1EF9fSsj7AdkaUcMOGjD/tHo2ul4X8EAIKTQ4ztTb4AXsaajDYPK5UFb7SkYzXGs/Mozx0WIjnYN
YI8WIlm0iMhoL6hAmZQVl8Cn+6ynR0y/6n+J6WFPMKyu2Tdm7pnUPWJhnprPXHC233GGlcHF9kcq
DsqAI03hz+P+zZhvWFY5wq2h0xVGbKINAsK7uYriBrnQalfAE1/2Relq9wf44f7yAD+ctzuyKDmd
/2FWU1cYZ349csovvC0OzS2q26ppDEHR58k4xAdUvTpRLjLTYXxDTqu1zvHTvfAJaWelJRGa4LBz
vML3g09FScgpOKi7po15QiBfqJFpopRD1Ete/rhrxl1t7si+B/q0fVsVUpczekWas+X8wzjdjXM5
oQJDZTmgXOmrPZ2rOvG5IvCg5AWv7+rRiTEwfrA9PPcUqSteCwqBAOEn/HXNKvk1N+R24UYiLLMA
PLYE9PUolFP+VVK+qlr/XTYmQd5rw7Y1egvVf2ofKozmXFW3C9mY6A7AVpUAAA55OUmOYGkcuJo7
4ZXSRQ9GzAi5DZbzCtogHzOyAkbBUQ0WAUSnfgdKO2D7P0pGHwAfOyMQDDsjCAQQDLALaZuEH2BA
4jk+X74blKCKT5PIYV81EhZjkTbdb+8ID2PCha0zMLDvHau0VaUkoRtdEMcnoG5qqGJjpbmysloB
PXqsy5ya3FTHL8cv3KSX7+c5HGttsN5LcB7t8+RBgPHZ04NC/ET2cF89riASH8rVw/uOxI4JmPmG
Px+XvuSx3CjHDNs67IoQBe+G8kuOgNLf8J6xfKJg9jZondFIQiBefZX+m6uP7JeVLkaHOY1x+aTp
MU51lJjWOSaRjP1usfSj22DncZ+fQcWbt1ENYgkKz9GwpZIQfvG5ks8AHDTY1sS2pBpdNH2sl6Ec
CymF6f5DxmhxT5CjW38pK0efcBlGF2aDisZHAhTKn68AdPgOeKvIhcrp0DiQjUduoAJWRwsXsKgd
E5xDIYzB4nBMqp7f+PyJJmz+mwwh/vvSJ6NPYhzptwUnC/nQuPW3x+NWm9JMS1QvIHKdvHXC1kla
LzXJWD/ioceD5CMR5xW6rTzb8HJi8lGRjvTAwHgkOnc6wacHgizF0p0fyBgJzSpUno9KSntkwPlD
J9lL/Y5pvBrlkzeDWKmxgKOtxwJeu9L8ImLqpbyl1qSzBfMPZS2HJDvsR2KpcKZvUM/4R5NdLaaW
RQUoClQeBLaPDk2+Rsa7Sx3l6ORTZN6I00tGLR0/XzCqX4L4mAUZZQoeykMTdzYtxFc/fsi1YHUI
pwPQYTihQ2OxwEg9hbX7qUUtNEYUYrLSU4iZjxGBCMQPALPC+cwibf2rRUonKe+8zTzaMJR20pqC
kfYiuQhoGNAAwh7eCFaoZxNBoxAoFVAZcxwQ4xMNrJOlDC63kcR4lISHCsMgpgY2PFTcCAYIr4M1
8X9oVjCeg8cf2VZpHT4FtgVNg+E3F6GPEVEgJkDJDZdDUdXbGzEC3KmzG5QdLruyoWMZQgdFnllc
kMcBPMBGPAsQFhcIOWwwcOxWqLzv7rOORBCWCyFc0mP9rhOs38Q/+OUYYwtHKVwQh6aKGPuG4KjD
tS4dNBmdchK8YFCHSDgI6mRihCP2M5yfdHIBSkDMABmgUEPg8EehRuEhnUQnz3/MCUtgTMJ3y2+0
K95QfPBqOsTB9yJmf8a6AZhwQARIi2+kf0ACPj5j8ECszBktadb7E+PS8KsdG01mYX3SV4GSBwg/
/rzAS60jGw0phLDOcKHIgQnIWOijN5PMHurXe8l4QA2gfEN36TjVG1slq7h4oudQDXy/MLz8HWQj
rWc8sQbrL/73ZRHXHeWVl6G74QJZvgsaFfO3o5kJnlXo7eBOSnhDIayJg5m92vkuUhe+CSkQfB9U
HhDMbOiQvKcx3SKZNsgdgr3lnuQUz3wWbMI86IJXE7AcLJ93uoezantnoXWuOKYIJn/saQfe4wZT
ziHlqASN0//rPkI2A2lAIp/vEbrUw2wR355TkBXy+hZkBW30IlGxIGdEpQBTjDRxSCxgb+IxGffF
2Is2Vsy0LC6uA+8rMMA72p0/b/bxFaMuS826iVlqBihA6OacGKU2sVg/d2+5FR2ldl5cib1nANlT
4VLFOMBw8l7tqLejixiLDoU0GBt3/xvlxZBi51r2OhuFFqJynhleARnUsEf74F0HMl1FssgtctpN
5u421930vRTdjIZU3BDhQ/iGHSwZ52jlyI0FoifXXN/h0+oYD6l/K1N0VJcyHF1Mvj4ofnmOnthO
VMtHNnYe/NM8NiqaQMCkyCIx9opLwG+oi2qNjShKzDwFQEgMN8Plw6IdEakAFMIJ0YYmzjojWtqT
1SIp/Bf14LdXmaxrxmo4y4QRHUavviQwepkWD0N8OiPWiI5DrD5KYi3LVhmmRFnE4NrRB7RejvD5
Qm6Tt/nEtnRUWfDgZX2id2+P0n8C1beMr3BDEBnMwBAZwMQQQkpA2impkIsUbHf7WqCTniN8VST2
0VUPrieQOzp0HjMsN5FNOgpKK9oY1oTThRqqECf7bDjkFROiC66uziVBMGrkER5DWCd6VVCIEUtF
jHYKZ3T2vCmCZyjIT6efYYj/qPxOtL6vnCeEpmxFEAe8AIyaZvmw6hCZ7NDb3xWwYbz2wXAO9Cu0
Ir8HRB0M14CtbUes1JIbS87S4HkQRGQ8wbpoUDP+052jq/JYvfVwM3+RvOCeFY7q5EAe8RDmnoeA
0yy/GWRqoV/mNaqNHYX0V8Idy5SBeJI3/pUvwgLaxx77/iD6UcuDH7EAxNk5iEBoeEtQ0wohhAoP
m/TvbFdCn1rA8ENEdBk6NVRKhv/+ZSg8PclU0oLCA7duHwaYBgA9LLfxfnJdsHEVI5ZJf3xzKzIo
zDhiLnVQt9pxsYqrY6JjosKWozkLVoopwgkRXDFljxCfRJNXCcQ/rD/qGg5eMB4OKg5echVwzISx
ti84u5BqcQTmQXsLEJIsKjzOP86h7z+sJj2/dSzEwgAJFIlnHLU/tkxyjCV/9UK8wtEtXt/A6cAC
IonQoD4MVMgJEZeSz4BZXIUh6yTRFTgkbyMjNGcZVUYS3WyGxymBHuC35PZPwGfGU4NwNlAi0AwU
gPGhj5RbdDDj3kafl073rUkJarJKXz4T9CnS5DnpE7PwGJQj8DrIT3gmvuZAzn64AakIEHxAjrN9
amqgqiL4gKOBVrlfyJvnwmQ9il40VA90xHilSepu2DA/RC8FGIn4Yyc96vXoggEnbdbpqIi2pP+L
ymg28ozcnxn3qCq5H2VDLR4YuC3Jfn+SkPPT5S1bx/qJ++cnS65WcS2tVIGMWErg4asc9yV5gGEF
spJRoFnJnDzy0bjeBzc1xNR6L5pTUlRmBcm//9v/+r//+/vtP/If9ePSY/hv5/70WJfnrv0//67a
UnD7935DAvitja2b7BiaZanGPy0Z6mlSldIuUBoKPMH23LUJmXamkeIL2RGattZx/AZ3jE7IeOaI
0ju+nTlGriePHpZUguRoHz3cCe+T1kD6TfF61DevyPdVuzvZBOKn5TrO0fJPsUnOFixOrBrxAaOY
lQTBQQu4Y45729ifDw/t4ZFixDyu9GixMQU8MPzT/FHaUtizOObGwR8ivfPIUOKDNZoPg5VhJW6J
Y8EzgNXFX4l86sSdyTFWRRa70IzJbYG7iTVBxHU7+Vg4ipM3zOL6++jp3xVCqsGs2d7bYO9Qb74V
owc4gjzOuB0V8im+YbLHYX8/hybhi3mIp/loBha1FLjE6IWi9tbXbt7ezU1/ebBtMN1j4B+8I/qt
xj95BNYuMiauY+JqBwMA2AdwPkDjhPUmAN0pDuHICgJw/+s6PoZZLQKQAzlMWgT8xSlnrAISifOf
5mcO54V05rw0Xp6AZrTHAo6T3XoM/2U7pmb+l4oc21hrhr6yVK4c29ys/v8yD7PtrMNYIYCB2Wed
KU8hPPgV+cBNTmRCOh4kr5ZHEbJnmFKs1VdIq9pBEnCAAENrh6IDrd2XBkNnE3w5fx+7z5yqdziX
jq1DLkW64LgUb/hrqvt+VJl5pQYCqcVE5hJpFPdgSS0FemnFVXrsojXZHoM0S+EDJT6WvLkE+21+
/k/7bX0W+y3NlllNv3KgE6Y698dZM96SYx8t/eD9tJa6zSMfyHlISfPts78ynXZPh6V584ZS5LMt
d+vz5RpNBZavBH8kabL489g3WUr60b+OfrP2z2uxQYJ9XgIuZZsWMXbmMmD7WNhLO65a9xkXMjTm
cNv+eKZohB2zTUtKq1ANaLHZR3BFEoiGfD/47tyeSEazPmPzwU1pY13CWTkvHy0g9exhIqWbqCRE
XOQX8TBgENfe1y9os+GF3lAeXo8u1IJPKJkT44k+rAN2Gew/Q0r7Jb6dGw2IRCgUQaVFEAQ8PLi/
FtkyHhpSgJCFwdldS+KMQpw0hEf8Gs1D9VnF9IvW1fzE+lDpeG39xajKjYf9JXxEt0ZYwqOjHEPh
Or/bxGljY0W3o4YUjBOnMN2CK0KuVwTVSMugh5CWrRqRlhkhorKlPuVY7CZ6VELohn61L/M9ZTur
45aaneM6PvIYlbsN14vrru0kL7YHr4XwGmn8CG8ziorfoG7IC4/OPC2ZGZwReByvQhWuriITBO8x
oXJHF/J+6LyPDzBFFAhrmB2oP0YJgnFZ7/a1Hk5WcHDg2fQ94gCPFJCCfDAMWjOHsBAIxkimS7A5
uzY3wXF7v6Q2kg0q0MwgccdBgk/OTF5zT+4mF8Vjhe6RF1raIReGCPkZhDgff9gpCCpmVD6gM/Kr
D1tBVOIP1GF63PJBTJu17eqtjoCY+jOga3Mrc845OZ3if/E8WRn/HWplmsZGW+uGausr6f/5W79P
fdL1etJz2sZoakKzO8vGQK2QdHGzj/BFrvaA0KiyImI+cUjinmwgEyEI4/N93933BOG32X6V7bPL
3lR3h5Ks3symspow/IFQ9zy4neZY5M4/1P5fJDRTJUl4nymJyXknf1SZ8ke27bFB4zJiwZvhvKpB
j+eX5HNdyMajQbZ0eBLlZUKRHI2Q4yEVYIj6srRep0WwqJ0zHsE0KA07bkvQyqrG5ELY9A8ktFRq
4YcsreCv8ey9911wXXFq3EtIJeTRboVn4EX51OFEmlDfI6MZCXLkWWWJrItCCpSiqz1p6g5sAHOJ
tfnJ7AoJogMLG64JePkilhXwWxDpm/QVILRiZhTUzhHvB5oT1GEVLjgWFcPF1ZG138icQHXVI9J4
J63eYSi3aEw9hUYXdujk0IWpyBFOIaI3gm4pOOFslqc7ujzMpToBpuQQkTBBfjt4xNpRXmi/MO/R
jiU8NWi/tCIj29WXPd3DnbKbfA6F2dk6Ivc8JnT9WS2+17jpIgkwEH05lQUHnsukK99bSBr/+EiO
9CW9sURt4qEjMzk6XEKNpJ5r1DpkGGxAVIP6GEpM4TA7nn+sfhwVD1EXqUloDUhW5aBNic+jhuxw
c1rX2gQ61cBTiKugRNPv8CYDFJX+X9j/edux/+OsrtbuAnXppPyRkvfboaoOUBPAyhJgOKwcBo2M
hyejmkwZuY8A5FJHzxIdOHJ7YU3iPmNgv/oKOTMXX2tTW02HNh1viVonWo451q28jQIUmt4AiRgc
mTYipAmFEbaVBHAiTUANgQzgmdE5vSHF/AQWcpFuS29zlGkbbznS6nIKwu8/njEZnkn4q7zL26rz
mNSvaiBI9iJFAQo50d7QedPXAWQExD3mIbP8GjxkCLngNF8kMjbbgGfDhnCGD1GfRxsMT9cQcQZ0
cAYoRfVy8oMBbdcPu8JrzESrk9scs9lZQPBBzvb4CWgMOGtz/r7AVUhxEfojNQCbotDqCDvsdH7o
lG4wQq+igZ48SX+UXhaPDA3M8ZYfArThdR0IXyvFntsiQ0DMi5Mb8MGjN1lC5i7BuUn6Y2rQg3Zj
TdvzTG0vaNoDY5i9xUQ/DRLowcOLvIry6twdZkdCQ0ogPvg0EvfE7y1pQPPsuEIxBLJT+XhfqViO
NLwM/MsQOTnCzygmnUK6MgguIEnoEwJVsbYyKCppTARlV8enPD6iKU6GCWPNdqq3K3gN8MQzpjYk
WPMTfX6xebhaG3ETh7wxYcy/8DGKKk4e5b82qB+saggbEHZcCkgFgQEJFbzPNqg1dod5UBURERFF
i2TFsSiQeHIg6ZWO6D5QHFbB2xwNuIA+NudA7oUIPeovB/RDGZFt6CoYoUAFgQQvlocof7G4kA+D
PgO9xtdHrFLa4eUMSD2nH/V2/BXsNbgn/EXrFDZqeHfJIYPhPrUiMALNmdpozb8IlAOeQ6ZaP4TT
EKqmhHy15Leic/4yQs1Dk2lBcw/dz+28zKGno7wTIKRL7+u0W0sXg92mJyXt37LyYd3tOTYHIorN
rU2/iQ8Yw1pOS0f2DXkrqcXoA2m2+PLEhsTWBGvH1gTsgSIOaJ2nTkoT+BYubwZGeE7fHx2JYHLu
hUvAHQ4q4vGQX7XHgKBEUcwsuN8Y5NcdsWvaZj9RYe2YeN5EdX9EEUQIk4PiBVkQEvrRM4yAZIzC
lGQMg0Wh11wHysnDwosBHIULroc/m6/+pThIit2CfREE1B1wgEcWESjH6JRJCp1lBio+UwYNqgBj
656oxNk4jaMRvsNqaSJ3QL1Gd1B4aFHcRl1ooUvgqQ/lyXR59QcbVBrzql8Sc4DhFEqckC7ecGG2
QZCQKbATMyzo8jRimPFG5wzg9FVH4YoMZAx5Dt1mOvfjY1R94KaWjnNST+XGEOspWBnW09sjKlme
7Sk+6N0Z8p5jgzeXAD2An+SYEZ5O/R6r1gxB6e+vbXS7hadrSPBkXLM6kwmshMUt3CC6Q5F189OP
zCAPIV6to0YJ+bEM7hNuhbxy1nrowfNWCAciyiqa0X0CJmqyZ2SUevnJWKUXxWHJRnGIPBLNLjm5
82xGLRC0E+sHT0V2D/SqBPKAHbtL98WBaWjA1yyZDt4pRVadVkMkwFO715wPft8neTUIHJ2voGP9
2fpUuU+8VPDEWf9xrXB0IWeOn1bP+McxMTKQz7A9+Ds3G+fgAsFzs/Xe3y8IzLZrwiBicwpMAvna
X8F5tC1bUMZ333d0gg0JNGHq7Qkwj9XZlGYdpBjntk7UdWKtE+3nxUqrC2t6ejwlmVNuos3cll5Y
UpK+cnqNLxaeS0QeecaORCQ2mZpReRFA48x+nWP7dQBKMjtAnavbrCRkCARdHdhFUP/FQCKDCszX
rIddZOl0jsxvPZAc4eSvafZDHMckYPWR92GT5NtLaw2b5gHZDnCMAG/Ah6yjK4NrNa7UyOKwqMUg
UZM6Da7rjm2YXbALkyIlDS0cCmMTHh44FqQ1IbmMWN1iNBFr6iVo41aigacWgkLHQ4uQsCxa/lUV
2JZjArMNxwQDETz/K4BPMwM+iHLVR8w10yn21s9cL/wLcgAwH2JveX4TUIWFVPrf/udxWNOlzfKf
4JW1Za011VytrbW9kWn5b9Nw3pq12eQswJCum4hmTTTq7McWItEpoODLJjCkD1l9cCFCVzgezcQY
h5j+ll+jt1wQ63WzrTn8wdSqCPiTGHl1xNWUGkjc8t1vSLSwYyDR01rqNiauFCVBkzWDjdDpO+lY
/EIt0u0uMzLRR0j3bC+Qaq4vG9YsRI992PTkHjAGhOCU+Tp8r0hpU0NMDwZPAGgBdvCCFnb8F38K
RG6MIt5q5J+xgqc2oBJkzPbN5aG87m11V5cCAB30BHJRx7DgHs9ujbUPdzRTnuKSVW1cuJ+842pO
+lA8+qp4ANNXdWXZTdoJxiehszkmC4zMcJg7DKhL/voAU0tZMLDeGwsv4w/ZwEKlkQcgBreQkG+C
gAnNIPd39fFGJsYSaQlKGSKJ8HSvofsJfekUo2xD4blknjpvUCSkMkCRcJpjCrpHXRVDdZhNfF7F
zYqQBWJQY1hg9A9k9HAv8KTFY80uDBT+EaJvdRgm7O5B6fZtRafSjojzr8/QgqQYXrlG50lA+rUm
mX7KmWb8Qw7xMIIMuiUtFnHdx3kVUAuNoensfH0kiJWsEt0hVBAvM7apy2pHROh4369ZnrL93iFL
lI246rcmpDlh1OwPgcnNd/eVs19Q1Kd5ys377J/vD9fsYcoeFNL9XQIk1kztbayQ+nZxBjWuuV5P
iJ9DDK64nFGOYlVa4iN4b6rgVAUufvubJPNpkyTzkR8xvk1DALOxRmNPIrao/Ze70ORImdXskBup
+lV7TJEpiSYe4RxRDUCyuoT5Ok9l53y88EyRVE5OJgDcv59M3M+oOUf04u5d/HKiDEo/GqRPHGKU
TpPMGS4ugdeUVq/7iuqEFjJ28v7nO3utSvvzP93Z2tpaoc9Ya5q5Nv8J+mrP3aDpRcMogRVu9pqY
FBp+OaGuRyFP/WNGOR7/C19TDdTFvLHZ41SixI479KwkjSJ36LqeJQ2le55BqMuJfMgAEEq63hBZ
A0JtnFFLNiR8HONmExHshnWv9E1bYsZ1QuM9A7Wo4pVEEMzpUWw9GVoijyYDIrh+JYCvHMy7Df7d
ak8cu0Nbi7D6G079KrSRshBlhtMgaDn6vTVLIpo+BirDfUZZ7SqnOFNCsxQBdYVcpo/EEzsBx8Qr
LP2QGPE6SxzJKkRtzL1j5tw1KzBXKinWDh+6DapOjG+kPNWF37YRmcmIH9Efk5DDZ5E9xqfYNikD
9ITxKcge8eshe8QkqrCZooLkB5s1jx2426wlRfOIXQ/Z4xRvbt7/I+y8llxFtnX9RERgBdwCwsmU
d7ohqlRTCCEQCBCIpz9fwuyOPvtE7BMro1ZPV0ZKMsf4x2+UkpLWZZdWGBKg3UD2QIe2jOGXAqKQ
Yw7B18IEdCEIvkAoxoSiAKFg3ArkqjMZnyGUENYnoA3WrQ0ATr6E9Tn7cWTUUiP0SkFJg4aIUQN7
rz0RwwWfDMwGRwZMvyqhlUOMwVgHYs3qU99hgeWQKwbXb9Wj/RUFUHUTBRDRfeSKgALYwpLif9+f
miz23//cn4a50DTNlg1FnpJ3/3PzmOnRHpRLRsXuYaiKuzv676eTjT7KE/LUK9PVm9DZzMYROGFM
gME8Z2sVMWpDhwdiw0KXsia5Bi4RFlQk0JAzc2fCTngtCPnZ168CvVHRH3v9gfAhCYNazEagqvLO
mbhtM+zwiOtg6TQesJhNb87tsJiak+GhosbziJxiIVAneIrZgaYKmfq58Rp4L/gDTx5Z9+82umOE
XnogQNltfZlGC7dbnBSxjQOpSuIjGH9ULcSYYbSQSa7qmrRLl/nCgO1OkI5BchdEFHgnPQzRKpQu
ITG/oYlPCSkCethgiEofx6Q3d6PUiW6Z/5rGRDCgjfRmO4IcoB4pX+KRD8AaEi+hV2EfMa9hH7Gb
9L9L5U4axULWz2JaUQgeHPJ+FlOLbAPPRgtLLVQgXZdEHCCVwcIQ43sTq1EGw8VkAMgAiRnFKWRG
j31MiMeaTNzfKb43eFThOhpiOj4P7KsDLtp25WI9oZVC01Hh88dq1227HlrBI9DatUHeVLuWuSny
tZqvc91VUPoSzCR6khR3TWxa0V57mDlj777wuRpUjIXyaKCBWvLhSPZHG17wqVQD/RZQ0Okw36kr
ZNGooHulV2lrn7YPGnJBQeO2uyO0LLArkin/0fYg75kfRaYfAJow7pmB8EzKq+Lh1i+R+7SA5xsI
4LOzUFE6+Uu1Cds/zZUTCI66IGoPlBKrol1V6iol2a8RIzq9WakNssFVD98FTssgfHTg9J6CI307
8c9wYZgVZSvdiDuQa9xEpYAUP2skp8hFhcl4XIGbki2b9P8XgW79P1MTw2SUoiuqvVBMbYZQ//No
SkVV9dWCR1NaJZfW4aFkduLh4/KvPwzPIk/i/BgyH2GZbeB7ZAWROqte/QWiCtSSyD540njMKk7K
6eniuZofKp6oYXqWeIp4hLrBO2XeLTpxhWxGXTw5PDY8MzwwPC39eWWmay3kCeHx4NngwcD3o+vF
4wBf6pmZBfiJ4xfHeNQjWKMOynpDGDbPD0Oae4PDg8AjsJg2Pztfxu9h2vPsdawsqg/nimsFdPJS
RLxYr7P1V9fTmIQE34ZsafZzjwxpeUX8WywJS2cbC6NK4mqZAmlra68Yfo8Jc7fW3DkIfTiHhhps
3cyGchjpTaSzUZEbis2pTNsSRvxN/muArGLdILYgi52H1oINx7bjEnBxixA7jlYaD6v8RVVc14Vl
zTbLKO7E7mJrSYrYVOMQ03lgy8Q2Whgx+sMnJIyQIioEFniSXpb/+2muGIuFGMT+X+e5ZeiUGqou
26oiW9Om+s+mUbv6XHQVFN2W0OIdjDY5WOS4dvmgwvA6QHlXYLq3vQLcI8yD2i46QvHKIuUFegS5
cKIPU8h6BibRhNKSlodgR7YcDQbaQGgCnXMUAm5s/lYkI9NukFN1TGJk0DoBb+9dvNhxrUFYBH82
IVjSUfeCOwqArGDguqeHCWZCKSJE1kwrRdj6OTyQHU33w3SQpF0C4hAuv6NttaZbkovSTL3+6Dbw
f+hHGA2e1/wRgmbWwKeeps9cPixm0ADVLMbQYNVwX+mdyGNkDHhzyhQ7MP+KA3oKbU2sAU/8NCAP
UUmDBYANqaKGb/LXvu84OziqtPwkRoyE5hr/fgAepMW4RKK1C+4Ko/rgyGjJJrqLAeeiFt0sr0zr
5x/0/nRoyi8vJLHSV0jrH/hw9fAa801DNFIndgHST/0MbRD7J/in3vDAa0g0wguhXRQKMHBn4SYv
6n9fC145a3rxEt6bnte19c7og+1t8c5bwYv176ub7Gr8w4E1OG8Hxo0O1lfjC4cJyAveThp1NKZo
iG27SQBQAzj3DhXMeBIH4Ex0guvEIIsFwqb9YhYAkAIkcgmHEgr85YPDstMidBhGEqKyrUPpFS8M
6VXB3XRBBrzbhKcAUo8RPTEto9incKwAmwXRggXTn4XBBkAC5Q5YQsfAAq/G79uX9opVFkwHoCJQ
BRabkG8bWI/vvPNLmDrTmArVtHDDokkSCb2+Klh4Prv1en/Udyis233VxCsJl9aTc91T06hU4ihs
miUpa0il2U932MUcnuAzWPn6jJoZOHsl1dkJr9gjyfKRfopv3KaKGDnr2LATXELp2EAOBT/GoHMl
G6uKMMenT6y0sD0gqBFaNemBkHUHekMwGhyErMh+MF/OF4fsbdZpavKTqc+nyabVJ7KxxMmdlM4p
jRtye7Y1NKZCK32xErHcdPXDKjdXeIR2o3t6TBu4jILey9iEjvmTbQsLUA4bOezlMAfykcPLOTRt
GBThXQ2gRatqgGdnd0EGQ96Fg8kOSe3Q69CjifQ81AjLm+al0FSn7mFuIOqb93OGaacJq2SyW3lj
d4RLERXK5BzaDpwGxvz4aOCENC28qytgUGw1yuXikAT5s4FQ0YDPSfyj80nOJU8ojydrHihBJx9x
IcA1Do5mZDcimLDqXMI5u96z79ve3laXh3x8yKtHW0AJR1KUSPwihSojHwpZrUPPTqF6XVawDDRm
MP659udoCInaDhwJrH4hgC7tGELeSRCSBLc/+SK4X4OUWw1jbv96RJUZYlCnIxNFYoaoNxV+dHYa
NhSBgjjkIHmB6IfuBuK/iZYb6c0WaRD0/3HAIPmveB1Es7B8pFD0rHWY/6jwfX865+WckqQt0iEu
6D0uUX6JjmkklD14eeCwDk6J+CmsYQx30IQFroVpPQQ51C+gWzjPA3CppVh3PQDzRBUO6yxpnFu2
1X5RwcBOE9BmKVAuFoJ8dQf9I3fgf0DDg5OGA8cHwigw1oXpW43DKjpcougD8bVyAOiyKxYXworg
xJkqHPj40qVEfIv4useJl9TiszbECLaombjsEkzRk5CLjmMAazx0yCcXJzpscY0u5NQw11eIN8Sh
8SvIf+i3nqYTCU8RBYN8AoXriORLniZDXEPB2YItHfIoMQo+wyIlYYWrDffqT6njFLZ2wx5Vwny5
1Ac9R2KTvt/vwgEDU7Bw+DJ+n1JizYb4OAjwWC2iO7FtklNm2+tJVHAcwVRwyR9+1uQPVEcuocTc
csNBVLlja2EincIuAuzfWIkQ0mlSylgUwhPD0ozwQqIXDMSE8ekI2Wwjsltf2gvECWe+d4y9uOQ4
pPlGG9Yh/U5rd27zMzXOITLV8KPdlLgeOUqJkWUq9nnXfSInmchyelsbDqUbxXovcksHpqu8dS3p
QKSbIhQgD52/eXc5lNBK6IS3IhfIw8Wd22eZvCmMUaZv2hC92fOZp2nKQk2MFeoQVBV8x1yVhFLO
t6WAGeMB3uE/E14Tiu/Vw7uYF4XBMBd+B9AIgXOj7zQFdneAcqGko1gIrxZMNHq8fUzG3wLIED+h
GttWoMa1GhNkXHdOjh/CPocNU0VdFV2z+DbGOcLpoMH0AhVtLZZcCzdRFkW+YomSy8p8FgMMlK2o
klh56UgQhoQ7KDzS7r6uJ4/Q8SJsQpNkZSXC2qmg2j8Jv9DuIixDR4gV0MYDjDaRiEmlL63rH20y
WmGcAGg8EhuIsdrUwRuREWG7wIBBnh4zyJ03gCeGuZXTQXqh1Do58G6W+Q9gsZJhBeYYx0ey3nnw
EPNmHl4ePEPM2weEOYem/YbahEYHC4mPUsocz1qav6jXWCBVGFWKQdUH+eHZByw/xvcIYsYXJhTp
D18JGABpBnEQHupCqK/cdLBf8XsYRfGEJ0sB1A2/kncaATeKbl3AyOpT9Zk74FwYY3D7U6MYjxBb
WRBbWbBV2omtcqIgh4ZO/iEUAKatmZf+DI/yc9s7Nd1PSWkPKcAZHnMTxVhI/vcFU20TS3+EV7GI
AKDidnGIYNMqL3xbtwGHRV95wGVFJnHKEuB0NoYYYp8ijKgp5xKGANgwQjQiIGw3/p4X6+nK577n
1rfewEuUF4BxEJN5HTV63okR+8m1TVr4pGSiNuQhY+FrcSZKhgya7o1LBJzNgpjpL9B0OzxTsu4P
e/59Cx4VpD/5kRpBsHQxucG+gzKZ0q1e8k1hoMKLhycGr1+z5EdBlWRTkgKCzC4yJJnjXjO/wPyd
brrIz+jZyY6VxMKqpT5Ym4Ex11QGVCaJfC4nmEaqMKTfEW6Ll33f745GhjGJLgQ9AbJ9nuG1jtsi
2dawW/CsQiWh4m69raoHosxbv93T9gEaWtgDHG4w3BxeURB/Tkg4z/BlVHy1rCir3Wrdkz005T8D
2rNaMDRKiodFD6rt3A/9clPLJHmsSdzOX67AF7ZfTAtOIdhqagtRnwn+ZwlnFglbFvzjhgDHXa47
xKZUjuhGga1gQOHUAqse0RsCUiZjiC5TVDIm6jflkaOYqQ93AmJDPvR444oBEFRxno1q38mvvLh1
FpXAoqeYPNuiFGcZtD7OMn6q9JuTc9xjKe29W5jlIXBl0oVzJjHpd2e0He6Gy0kEArPhiLUE9J9E
qyhaKWj5tvie0DfKR9i3vodvcThCeklCxGd4wDC0pNpkeEV7jRLgDoa9Z0Z8o3pkODX9EPwcBLzk
CHKnS3JE7gK1DWmCr71Cnr8/Vyenf2Kz4gZEG6C88DiOCmYMIXnYWA/GteHYJUftmtZM3XEWsCj3
8wOOrPMhyoWXtN/WDh7U36ZmX2YWlYzTX8UYSGwsIotx1McqjGwkH38VfsO8M+ZCd+zw7kBIA09n
RAekDpkZ9S1YOItZHdj6E+Ndam+W1QmWM7+lT5U3IzxRfE9zruELwbXsMvlv3JwEBmy/eQFuwmaK
QRjA/H3qAjrIg9OonUOOE45FZZE7TTxyg77N8z9q9Nk8drGTnxrGTUIqQG79yeHzza67fD66Cu33
kqPNdOYDBto87QrnGzeyEOAOPh1n2QbYTWHTlNxDUheRNw5ThXjJY1WJcW0i952KYPA/7zGNEVct
F+60Z/SA25ZHAhYZky/y7W+tiIzmnu24l8wQyyUF01/yzoRpNQvThBOsINSuyDkEXcSFolcGIUX5
RkKgQvkdG6eVPcQMMFAm3NKYLdeRyQJvmC3L0C0uh9iWSHuOpI6ayRm+mCeajD3LMNUDfXRY4wv7
BgtTEmImh0Bm5AoRXcIm8KY4Nmzw8YXGsPzkCVF39MX6DkclfUc7yPGEXw8jQqjX6BqkwYdIi7IA
8FWHhyKisKU2UCyxjGmRiZ1QxVigitjZLItJdoxuE90B0s1GEhrBTlr2CASlJWJBWVp27/W3JmE8
tDKlONOEpPLWTSn3RXxh8qNE4KvQbc78J9HH4ZAER80xCeQVojzpGLSyf0VK+Dp8UYdSjcLLYDGs
pBTFLYn9r+50/jdARLkJ37h6OXzdU7xt8DUcHxdLTJrqIrrgQF+HBWafeCd9wijgVYC6wb/in1An
8rjMGNiMQ2dkRk6ucDghzz2waMgQhxDjtIZyYOJISBuGoU3lKv0LxmBZujnVm1zetMlGv2yty/bK
oKz3+qXNXzdFprlkhkcrPMEbthCshEwSLk5mrvTLShqA51bHdHVK0R64mm8fyVnaqFhgmysDkWXt
1tzdV3d3Y8QBD7wMLILXcaPBpHGBPalgKzJuHYEZXH10lZuD+e5Ci083jkHiyoHdIolEkYXTb8+c
MZclssk75+ZVxNAgnsxrf1E7RnjcZ1wLmA/ggE5RJHml5FmMK46OTecB5xSstF8OKpkITnV0tDVS
cenmXDFfTP1T7vcQB3u/OQdXkisItOadHDxrEJFBCi7AFDJfvG6P2DkcmaUfqTGWIzIXk6gIyQES
hRkC3jF24ZlfLr54fu9wQSDH5EBRuI7zlOGilh2St+SNxus3peZ14L2zEpwRO+FDb1hegxILJx8c
y0omiYIJr8rClp51J2yWVB83uy5tHRx6Aowt8h+YXnR/jegRfIzwqg0vl6DO84CI1UF+mdY5Bwtu
sU+9CljYQmxe8U2hYNiO+XaBRuz0kFVe9iKBSnYPxukRmfvpAmv9IT09WNmD3m7li2c8AsiKU7X7
e4RyijKb7DCpODmMbUx+CPHgKwkJVH+f+ZbH+ff+zCPPHcEFwZrHQAALRCtSTHY+9SQvLbiyvFV+
OV0BM6gfYTKx86VVeqB005h8nUIs79QsYiePGL3tKBEpaiTB3qT+UR6unwBFMq+VEWq4RUJcreOS
6ILzSk7XfbpuxrVkrdViIxebfrFpFptTjhCr+iNjlAWdfBptITGCkjwPuJhxsc5B07gMui5IzEJM
BzjFGag6J9zYcagwAh3ZE7OrD1typFvEkpHll9ENi4+pZUXMIidYLJHwwpDZ5cg0MDHkL5OfXWPK
RAbzcsBA5bT81XFZnaqK2f+NkoIW2qgc/ZluEue0vy8sJzvKmixoTJ9LVXnh9QHw5PXhcARsdADi
uDOoEMHrf1ItykVFTWMITqSVQFK96ShffEDJZhAcNIvBMAqR/bRDqEMxtOLKhlPLFr4MD/N13hhO
wQt9dHBGBDkCPwL/wWQQ5Ig0e2pabmpwISTctED3aZarT+PcixqD5vPVji7AhXWKTlgiNUxZo7Ih
chmCbIflRoUtznaREEqwLSZuhHTdoI9JujUMCfW9epzPcHi3lnA+oFZEWHMyBPqCgAwkBnCfcnED
UGBFKMPzc6ygCOtcYSnNkbApyANUNo2y6ZWNftwsMD06bhCEW+YKTXj5OxYYrccYQ3P05FjjEH3h
cP70GqyqQB4d6w9HGsKJEfCIVsdX1kPhchkcGa2dxehggGaELZkDvfpMiTThSYBJCdZcE5hUAIbi
bISXEUzd63KGk8CSfDaN6uTQs26O7pZfd5sP/ZaKNnF6UKtzeEqChRqMtwC4+Qj1VRy+NkPywq1X
GATSl4nrGWR6aWF7TygjjEDMVggJDSXIHpiQExpFdgSPfWgcGGUpckjIK0E2cQIxhf5j31AVd8hq
AglUF2GHKiIVk2llt8AugyM8u2Nww/vMjuoOwmRMpMaRU9qOzDyyJ/LSeeIvdQm5z0GqOSj4Eyo7
kds3aoF2DgozEM2vEdL8kl9YkYZlxcMbggN8XRc/td+/YGTcMyKeTI+6yfeIuTTWR4wkULVhAYWv
MYIgxhPCuGhaYkghiSEFazYxgvKPmpSR9QVH2snQKDs695CaEqhJksJEC60yWjDRAc/RQlkLs0uo
3YRkDQuXanK9wbBnoN/FEJaPNaWUIFHQDlI4D190qyth9Ylrw7yuomcbX6zBKfcSs7qDKhNzBhk7
6NGj8GBSumPXeY3qMbrHVMRcThzmiCRxSoVnSdogRO69GDbgr40dLC6xyRuOiiz6vHlxq9PtUeSx
6PZOVxoDgoveT+uuWjhX33idu2bO2vEFBS+QN8pWml7ErahYCUwThAvRjJqKcwcE+aRC8NAHirKb
YcWwz9+zQ6l4LB7yYwaPhkMVi80ZVp+/OF8Z6H3cM+Gm/VAISYQBBEBlhvdTpNPnXRzqTp1geXxV
AbKGVkQ+gWWBCdOsgAmDYlHM0w8Wi9VlgXPvWqG1fTWd7Puk8rqEjBi0Pe3hOcX+3rm8l0dv/My/
aR8Z7TEewRrwQRY45Q3znQs2RgKn5N2laC3/cIXBUMCXisXpberCWZbjW5zgMBR0b5wWHEoRI/IF
ckDwCx0cqmGg+gmxpIPrcWxHmmPCERMiYh1mkI1lnYe9pEnJDOdzfntBhjhtFzsKLUY/KqQoROwA
ttP0Z9hTmlGbQg+gqxKsQDwKKAMV4VKJg6uAmqI+JALkwv5LhZXUkIbcC1aBnUcwIMykzZxUNii3
mRrgraL/08+B4qDPptNkrCK8U8VcokV5LKM7dO7P6Uf/BOsCNIEvTfHIly4/tRfCO9MDXrUUockb
gxCK6hlUYMyCLwpvdPvJ2d8//cvVQNo84G4v0rt4N9Un7HQrVErYMsPdgcmLTBQOgrgA9CesZlXu
HloW9Gl4O2KF5THmAUc9W9Q8hwUK6auYc10SYqyR8IkqHg3l3yp++ncU8BclACdgL5wjwMSUFKVp
Ub8PbLppKbCxp2WcCWkjN3tpU8jjE8l9IsGQx3xPzASI6bIfLgT+dmJB3RuZYjG9KgOtg37DQI5O
MqgKV8kcUZ6CSk2sKkiYgvPJdW1+yZbfO0+QhGn7wbi5oOeB0dz2X6FRwhHCRbEUjjd01NYkrJ8x
1uR7xsKmKaK6OUI7g2gC47Ha88DDLgFSoQ/mIABVAVIBuSJtBH/ojWQ+0DnnDHnvoVJH+JLezIhx
S/lpX2VRWx7ZWkeevyVvKm+yMO2FWTMdGgqxWs5icyU563BLxZCm7D+sHW8URwil0rAHq4SqUq4X
u/rqYDXd0xY653Ux7CyBF2kPN6ziPtSAAAXudor+0cRMmV6M7h4kj68GYFEo9EOxDspkxyOUhCD5
g9Kd7yjDaTsHQwef81vSB4uAKg3/llPErJ7oFfgx7Vf/VDQHeUdbdMMKgmp31+OtT3VIvhvEqUYg
IXUpkBDGp3dYrw6yW6Bbq1mn7bpLNzXm71HJIZUIhxyYCJx71IwsguqmepS7kQcVoJ7pHBRuGAwj
D0hF4Lz/F+P3TbqAxgHVoPMe0n3yDb0cjHzfy3HnLt441XmCIHTPwze6+qkPvQokiqcAJIrXFyoQ
LzE6JEbBhOROAzjAvwpGKg+MjOsujFUQlPm6YKoHssknBivgczOP5LOyAJg5RBa76+fVI65V3AIs
jmyOYtaJeFRMfhBmvdDA8fYsYBaLX/P641jbJjGsV16ezPDTb5DyPt3gBS5NduAW/w0ptd5kyuZ8
Jb3Ro+xKrqgLxfNyw488H93ismqH1TCsClhRUVO7jSwiSe9yJMuRCnlAjkZcLHMMpoSQVJu0pOUk
Jy2TwFQdSh+WVsBZ80twYdp5Gl9/zJZKthxIYSVzVPJwsXF4MFmjgSlPMyKX9s6PdUakg5BGJXJo
Yn/Rhvo5vCaUEYFxC4yjSNEuZWHRQ9M2aJw8zumzoj3osbRxrHfVds0b3zJxm2IhLjtOLj4ShpF4
dk8NovwHycHFVep4rOOjFS/yVYdrBgldwwNvev9Eu22HyZ8ulu8bG71h515CtPhy6gshGjAaGBrH
LmcujznHbr14ulHmSEGHG1wGyOiI0Q5JRit6mWI1PmK/xCSmxkQwi9RnSPH22tMegZYoKoQLRydO
DXogPiPtpYAMC2xM6rDH7zlaPJtIRvkvOqj7p4oB4AQeiU5ga/5CC0U3J0o/uEtCCY9vxRBkP4g5
sp9TajqMposfFHNzHkP+UfUuthUpeTAUt/cTA7K4Zxo9rBuKw+sKwqhBhYDz5ZafjDG0OYUyISgh
F6wipF5AwYvmWxGnjfLChh0fSlscZvYHLQf9BrOQGaMyX4B33xnwcvXdcDoN5aeW0fwLj0pxALIo
DgWpCY2xogqqPjvD4U8rM+KRLyG0dC5AFnvaJF0xVggI6lzppTngbq+iq+cdpPfANk7Mbwpq1S7Q
SHSAGWkFs63EqRHOEin1QRNemxB6thjz/DNpZdhq6kK9BxLUcWX13v0AOWjm4EHAy7cYqc0UPPWA
3xrHSyuU+/M899+Rbtty+C6BPDBztjwb2iZiR9WzsZ75Hb2L7dK0JJVgdlsFk6Coe1aX1W8FlpB5
14xaxDVglSFn/fKPX/iGYsuFb10dD9TBjUvqELgarJp89T/IW53iiiU7Rzguhkj+ApEG+dQvntVu
y9umMDY3RjhYDf8gEULLgiXKwOZop0AwRjxfpIJBXpCLiJKBwQqnH/nfHIAqyNwjTSILwiYW9pxS
tOzJN8c4aqreqfbHiRDJ4U8gx5FIUD6KIplPjixzNjc8n4QHPucdi2r034KUuQl8CSzCnMuKhhMs
nKMY2T1d7Ll3EOiX+wl9tstXCit4B3wkjEvfgXhx1gJ3FYcj1AIx9ZjRLapRwM65Dp4hTzbJyztD
On14gJ3AoIOjkTOTs3mmGVf0qxfmLxreuTlvTCDHYN22QzlNRftPRT1QWLioBco2rloxwoORfJYE
KRkaQnNZ9Rcki7EysZMBCFkMJ1QEuPbLuL9cts0BHs5MwmHDohllrDgvNp7RgC6IqGsgSLwhQCGt
K8+1k26PEkwpONury/RVVDIH1/3yfiATm/2Zl4IgSjI2ixYQgf6AZf20lOOSBTs0nxYJRie2oOHQ
VnTJEucVcHTzZTWDphuszPkt6i3qtBlJB0yn3uIhauD4qA7eoJ2DXeP+DDRYeAxTTFynR5KrRWNN
VCv4Mb01i8BWvNYa4ORzfMeEDY78ObYwjypc+HRkNvF7fIz59zW8jdPa5FZqCfd0Rz8BCzBDUIAZ
XSzAAjj0p3BsGBssVQ5r9HLkqtrBMQkM1cGR5+Lg+DgHYUP0rnBRy4QVAe6PFTjSe0EThC105nDQ
8FFLS+e2563nvjwyqVteDkxNKFFhC4IVU6JacpCIqmjeR3zUFLGQczSHi0Wuu4N/IL57rHZax1c4
GtSghNZCSzmTcnIXXgvmHU8D34bmOzkuzKYLWFWyZErSBoaoj9v3wqnVwP6sx2Xdre0c556Vbq6G
u1D6Vlxe2z6jGPegx6hBpwblLcgvyCaCalp5ixMUXoHL8pXTBw+RW8sBJJZaLlvd7b7xabBhiD0X
uMNJSwNGzCiW0Yo1Jih6lC+Gu9wJOMHyxOY//P8VfSXkz6vL6c9HJbJ/MV3JCSqdOl7lcWHzaAsG
AacGIDX9b3LBGALWlrfCfL9F0NbRSDMd5kRiEqJumXItsFOmigU1AT4RgD40znqiPYwWEOIeXhKT
UR5sFpUMCScMNnhQySxRA/OFsGN1Ij8c6SqBDQmQPzskiuAgOurC1DGBH58seVPoNu0H2sf+QAaK
vFgd8zVUIQZ713zdrm9NqJNkQb4URcf0tHCOL2IryGQCJsNCDvkbIxytBPE1ZuTWZXW6C1D7ojEw
jzf8MwV5nh0o0+J9MWzxvlS34IqjNeJGzAlGXyNvFr4cGwJ9H5YCNEFL7qvj8e99ZRHwJJqZBE9V
Hj64JZ141PiO5zW3NDmbpBFdDS1N3fjNtOapBDQnBdNsTBFCzQ5YfBvA5+3axF1FuNkKbP06+huQ
9SNuHJDEReMQWW/inmYOf2Y6XX3KKGGnSp+3muAGNnHuY0bCGIWb2lPhRdOl4kDwMnUR6Tu0SSgg
3OtQpvZQykojYUbcP9FZTlgulQCLroMuEqAieWMwQdMPU4S4lJnEkZKabolFUhYdIU3/Dbu2icXB
5Bd91knDA2vTFZ657wuvqbbCxVTa3KRNeyVmITQ/AevMo4foNHOmO3fJjUtQcs29O92494FcBe+C
xKHxavyR4GVh+5R5i/eF20PwOoI7+Vbrj4nfnzGDC+wFnsUhxGHmsWLPtxJ9SVQTs2E6yTd7dWoi
GL3PtTmFOev6yU9Y1hHNMTyi4gptbKlvAEUVUt8P8lMFT/mFm6eP6aisDWw5a8ddRZoM11X7CRCg
nqn7OAvHCHVbsrl9YsjO4A46yW5GduYhPncZyM58DM3CMo7hT/bSrC9bHMm/dOaGmJlWw/32x46w
dV24yINJ9Uolzlrn/LZIqKHWgH/VZW0abv0Bdp/AZfgaJIcZKE4XCQYLhYPhMB/vzHBolJgPg+bX
4GA9LpWCVXUCyKMgxCquI0FgSYEIs1NQrH5UxOSM8+ikuMFRTIwvtDP0Sbxq1lsjB9YbWAebD7b2
G4nrE++SjQJKb75dFVH6zS3P1PXIPIIqOAq2peMGUIWm9h/wK32vJXBycifoSz1Ky8lXjO4SMg7d
Ja9w9g4tCTLihEf38CawmdrBwWXBjwXZGpFsfGZM1p+mT9JxJC2GB7YqA4R5n4Ji02CBDMRgGvig
gVdx9oiD5xQtngR3lwb51hLlLP4I0gFoFiQicZEitTac+lCYHgsCLmE9Nl09oVmoDXBD9GnJWPDl
H7DyqLhI7v7t7uPUUxu+sW9MjwQnFu/pjHBQG3AigHBQHjChnBGOGeTAlgc/iXEJdAFugU0aKymD
FBbgiHmZq8KpYj4JMttyVwtg+saAsg1vSVBoweICiyNg8LVo/w6+6KD6YAC3dFk5BpkrvIdMt1Xd
jF/g9597OCijQax3GEvcSufaE4Dj3wl/h3ozlUHMAgltVy8HC5vaMoA2PDRRifEfxTEjeyuUmpB+
ESSbxVXGwI8Lqv9mygJmTT5XAkqlwzWKsEY3yLnAmwLf9GTFvoXDBGiNMmGUnH85f/RDNjM/+BiZ
oCRVxEcpjzAs1OfeiMHttEd9q29Ry5WM/JEWtYf8AzESBSkNePahXPgp/PRH8s8SjHiHkQcfJXnd
P/HI909gVOAzuKNO4ApoBggIgBljVDoVOA2MUq32G1I5o5CBrytGMCl8Pg4GTRN/05TfwR12FMtM
/sB3ssMN50jScAsB70CvyQ48GOx6NMJghmxSgLfbfqw2XIAgaayaxhguNw78YrYC9DHuwVrZilA9
IGQnO85rGDf8AYqH+nAvGIq4ekCxyYLMRrtDozP3OtSbtDsSaVCGWIxMevhHS+NTtlxhvuSUdkD1
An3EhKIiFlv3Vj8BrwAgzIe0Gl8Ee/w6rG4TRPAvFfffWURarTLSN7V47GKti9URHMcdCUandAVx
XSvn9WlcZfVquFFTR9Y5qjqUOEKMZE1iJBXbXLxXHMx90NOrgnVzwTwX4zjFz29Cei1VDmRt6ZdZ
2b9qM44weGsUNcWPUjybv8jRaYWhmkIpg619ZuZFZJiXfsjP2itYPbDLBNSP1mbiPIKgFQmb+W1i
GEDt13dzXULDQacKsjPXJVxpVJQcDbCleX84LVCbqIkQnNBSQHDiSYf5lKDpw/9gYjHPgmEozMU3
43QDQ5918a20QtqIS7FNPLkU9wyBGSGHZUR8E0ySnVo+YkLdBmw1YEHOMbbLlYIUySl+fMz0cqAI
oEVVFkRV2iamdSUYV67t7s/cW+xgBqzW2zBscZFOlz1EAv6toxx35Z6drU3oKyAel/b1E+SXiSml
wH91CQleplcH8taM17PjFLbeO1iuNAmhYXjqgbJH8Kzs+Xm7Az05qzM9Deu7ABQS1Je/A6ecYvRd
EFWH8gEKJh0HlTekUUqBhtOTRj+P+Vi8MzWgg8dHpyiDilw/wQil2TjTvV8KL/9mhn4j/drvOEUN
4WxG+yCDbAaU3GMKCVX4nFmGWHPJjWlZBhTlc6mxJZVpSyp21Ch0dey3JZ6v2BE1jNtUKKdJwPHI
2Ti7FXE84gINL6Cr/Vvit4kPL4Do32ZH0Qh/THaTHgf5rQRXAgumantXNjIjRWUDHMDS8ASyRXmo
kZwewim6DKJo5mCi2x7llbrlbi1WjRHjEIqWrQ8gwNyUF9Ch3/yHM41L91gAyYlDi16afvz+rPzy
plOeQN7iX0Pk1QgsgZcF1jwPKMZfJQKOGnlGsKQEUbquEBFwx+OZk4TUNlx5V+uPxpGFgX83hcAt
3hba5wTK8xiciGxg0lzIT8yexACqVH/LBQanTxxsmM6RhMcMiR2pUQQWBxqtds8kiTuUUwviMnyu
f6YCPCnUlt3RZd51uka3T6mOjsix1XVugVKj5YJ2G7AdaMHYC8P4CJZDD4rIhDaUcyf/rieHUExC
xfOhvh4LGnkxz4W0Z1gRTTzXCmqCs589z4BmsVWpHpXNDXjzujli9a2v5U4Md6GjKOmK0W45Veew
SkabLK7QTJwczYKzyEIDwkAVZYhOnq4yhY8nPzNTzF7p67cMMKhz7Br7ac9cY6etRrUR/x6JBWXQ
NBFGYbxCGIVq3n7VzSNNUBNDYkh/zurHPeCd85Vf9Zm3rRYCOtgi8oRA8+a0X+fPmRaEvwYEFh/2
7MRZh/l0/syYpz8RYEZhZYflvoP2txtfGOWUn1K4msrU/knfUIrzVF+IrvYyqlKdVAbHkJ5Aafp7
SOF/7msUHN4dX+B7lEMZS2Io0xA3p4EAxRF9b31YjBtuGOr0eaBnXMVAb2D5DPMuMmzJTYELpHgQ
Re2J6zLsch4yf+5aaFy4VT7/HckfcR+jSplMLzEoo0bwKBKQQGjERxbCkp0RDRgwyg0L9tW4VMCD
W5HAvdsYyQOMz1x+GKqHAsvTV11UXn/bXXpdnAZB247Eb6sei45ZRfWMdyRmBNCsYM98ESv1m9AW
wOABbMODDt712WsQDeIe7tfQs50zuj741xb+8SuDSNF0PY5rZLAw5V40W/ikY5Y1QpdBSInznRGY
RIIYyGFCPNMVJkFHksDDG7+j0207SWT3/j0jQ3l164Rc8B9ZrW3jTxCwrLv4jCd0FrQfcHD66GRE
/TFuCJU5xnzqk9/dY6WKxypOsLAkODCNqyqWkRek+CG72NdB/tFCCVvLMjRR8+tBNwT1ENzZs88L
eINTjFuVuFmgQiE7QZ6FYhJ0uEld3XsJuBBpz9ozBlNRPcSnxsVv4YRKlPnjECRQuDNo/f6189WS
jDaHpb8SCjEbJA7PDYO+UNuUqxIRFDHtd4lcp2X5g3MVXwvzKjxG+eLkljU9f+H8YaiZu3hVyAUR
3l05I0piVz376i5+FdtT7h6+79u74Vq/vIe8bzSqX8XStmD2e2cKomhgEJHFhAVUFsDwakzXt3Td
jutqXMv9Ziw2Xb+p+02eeyf/DD2g254W/Gqb5dvktMWjazhvDMxhnzV45rdNiYuxuS7w+0tWxnWl
Zitel2qFoph4p9nV18RvvtpJ39iRN1/t4jUZyXulJvV71BfJ7ngg8QnvMZsqDsVUjmWyjwlUy4PH
QP7desXS/v7l6O/F1UV2TaVjMlHgVXANcvmIEeynC4UAtDFgKRVhUuFQhVYaLdLIvERJH50NsTNG
7CQdcpRh4PTLeeGSmfdinVSxMO46qsK7y7oJ+ekCh0siehK3CJJIWcSnKlYhYwLdpKTFRIoWncso
YRCmCrtKXQoqPbD6ALtjfuaON/9VlYJHzfRtauLAXF5NJCyOjiIGtR4u7SkW7/Z3CZzM5InZ5WUj
vesq8eMtnMQnkIXb5LHVggO0Lk5bwmzrDXfK0XCOhJfZTJtSpzpgKqtTE7uZssZk06j9khbqRan9
CnGhiaA07KmWcS3Ayrj5P2yd2XKjSNeur4gI5uGUGQlJLrtcHk6I9oQAIUCAAF39/ySq7v0d7IgM
d3UNtoQgc631ThtymnO6UvT0ekhC/VUmywfFVyBVLqJYtHQWGgPcloMWJxAmWmuagHAOkYXHM+u2
56bEVA27Bu5LlsbRN4m4tBvQHoAhgfS/NWxKHi/gmI+RmhCRvkDhO2Mnxu1fotwh1oZvTDwYzil8
Y64E98oyJhOUP0Zlk3h9vAFe35HgRyaL8m/cirlFsFLhFsHQU9PDF+zrSZmIiWUczfhCfXck5H16
uKe2uUYg4vJWczMuqplevziarg9Z7pnMLk3EJRv9O6Qva1a7vpnmxB0hHjuBw53gCM/GcxmqLb14
SO4EORWqGl6dcFhXU0V1FVXQxLyCrQ/DA26iTtxBdRVk1782fVYbsHCJM9ogg4u6LgteKt4Onasq
pBJBxGbmFRrHcLKCx6pzNf0w6XupOFjD3h589qjvSceL1h914ZUhr+u/DYJ9SSMw+O/nwBW1ULB5
5Yv6pX5J/3zf/e/ufy52EVBTPipsEdePSv8tJyJjm4UhnvSHK9fx3Za4IjfcxLbFHdbbg5PkkbB2
Li3oBk0Z6QwXF2dX8Dpe05mx7gbDWA09FJkKcPOlaMBdEaqc1791kGtJcu/8aKSrS5V35/kGswOM
2pMfsKNpgFIW3/ISrsAIAQOGuBJw48H7hXhWHrLhcCrFFXGG/YSdyJqjI1W7YU6txW/hEbIb7VvY
nHqEsaCFGAeZHDyP3HXbwcVixADYVCDcUESKoAxesuWIuIy2EcnjI6yVNTRD2+OMizefNqfKnM6C
3LU1CywNNk4wPut4+0246MWDHl+Q2eUJ3g1FnuQ5ZiUwet0jRkJejv28lbJV1N5xSXvGRNl2RMI9
eeYDtwmmj3kLPzckceQK4AxvHk492qPOrXSXA0leDQLxCLxq8XIVHoF86LPbfly6iDKKGA3e1g24
EsoUEtuBn3rDTdBKc0IrngmxKBSxDdvTptQwr/K0PbcDAXxTAXAesu3Oj3x+DZX4HJYMfVKCIgn/
vCweri+uOkVXHkM5/ORvOCdY1xHRotwPXvOqX7cN1UyRiPwPNNAYvvQBzFr48XrQMT4mAA7rSJgk
l7BjDrNgLBOdjJD0ePIti6srodMBEpeIA9lemu212arzVofyTOQMwynYf0xdkUobIebWNWLM1eeu
v4UsXK77Gqv/sMyhprgyDhfutYlYmokQg9kzTYtIJNZAshteXDDMxLMFsyM0m4MWGh0EX7Xyzkeu
ChHC7u375PBohndzXoln2wnJQMQ2zabZO/B6yRhE0wSBL48UJZpGsSwk2jhWoXxhSDxGJcNrXjTD
oms0XgmtBBf1bmD5VbLmMzooZYdYOcXF22VPXvtg+yw853ONoFgXKvzbmTP67N+tZTpAyjVUj7BC
1gUH5YtHZGELOeGXshsf5KvnsM2Tr1B4Obt/7uVIyekNqf5h7K/WNkQw5tBvkBLylXm86kIpgZ3Q
7TR5Rz6lI+9yaKDK7qzsWmWH0zc982WX62nBOqXKmMoL3pfe+dFWXYuhGDTJRjgbYBc4DyHOgJMZ
4LlxnYMRlbkTYBFo4p2akWfr3p4VvDPszVXbqnmKgf7JSe16p007wY7e6gAVGJBUUUdqzyU6rdb5
Qh6EWvYiDPSFPGh1HsdEXyO77xsCJuxLlsZZTLTWfTGG8GQkJrDQEMnif4Ky5KPcwQN2fKoI7zym
xg/2P7hUnbJ9iz0YLFjcmuW91e47eW9KO0PZHYtdT1fjEIFG9+TVQ1KesKiLByVeMmxSIqmJRjm0
mHPTt54wyNJa74VzqA+b1z6U5I2xK3+wzjR9LEQlrAZmcjTEItW0gVTHZ8L4K9uo09actlOZymWq
wkJU07uXtJSLuFAcpUkMxRtFZfFJ+bij2FhPVKl9hGZBnKqLYAdv18ZHYbYdcJ5VhCu9g48xPlrf
Uu5eiJXkzLbDDDKw61aNZ2O3mrvFL4WZnRP2alg6Iel3zZQ033f/GCxkcI6x4TwAamf+9UPVnvjH
LaTPMiBuSsIVNJaHg1EctGHflHtJ37HVV8/590KbRrPGGfZ9hun3MZIltFpu4LqBjxPlgQWT8017
1NFEAjLKgTkGzmo12xJz1BNcbD1L31dT+KNR/b2YKDFIFno+bdXfWAfCigBjsbyoeb4pXu7igtNX
AcYfXQXo5ueG33DGrhY4FQb26+s/hjlu50cJmkCaUSsHnYkaQ2zP7M28Y76Sq4xDK76pGSlM13jJ
4ymPhw+iXcqIxZ4q2lLyweB7MB238A0KdAtrAUQ0Yg3cfIxXJy/74gDh8DGwmI2/M8OTcGYOHPRz
ajip4bgurnmnhgmbfT67R3xidJC5gImyMP3BLxbHHwlfSi22tNjQ1tdEVOGh++atssqngscpE++U
hdnPUXAk3fnDpgdBqsrnv657jarCU2aa4TXPM6cJPoM28DVYLuItcatgLazAh1ndhSdh2+7aKEq9
8znpr0nO8YVH5jU2pUhPZHBMvKKxSuO2imdGXUfECeIDpN+g2TijGqVloCIT9rGajHWKO74xRshF
86Tpwta35AD2MiYm39wjM+WzlRaNNzWpylFIsAybMVNoZLRr+NO12RTX5PTBzfx7sDYdFCISNioi
dbdcNqcnd3yrllu53N74++ZGnjdWszn1nv5WkEKLrX3v8Xta6TG9SzgT7zUV7/Bhwr0N216qTl4i
oAshoOdY0SOTQhABxce9x6I6+t8CyvwtW3+6yT1BWT2D/eExSi2p0NEQb60FfB2Nj+b1So2OXwZu
uVecsX0CWCW4hz8YSL1WDSxzryiYyrNpDJSURFaTd7J0vmb6BpRXbK3ARDCLYDwNeIVwqEw7NT3K
u5O867Nd0LNfU9XU0FZAJhBKCO88gm6xzyPrFge9LDvYFz//Ysco6jBzoTN95sdgAC+pYYd6ACKM
D9eQ3Ax6xBLM0K4SZxFh3BPjpURGdjQE5RqQcmKqwGhtXd0Q9IwGoEOcgxsJBEexMpQAXFD17/nF
EaasySkXjL1o60AGde9GlKHutVTzdKMw8p74Fu91juiEx+mvTdq05hATRYxZ2mK77S9tCliqui58
yhCIetdtC62+SYkHI4+A+0SnqVBgQW+GZsMWRJN5Rb15jmm3SJfho6L3KF/oI6hq6axZ5E/RfNCZ
IarYSsammEWBOpRiY5oEUYpH9oarAFx0DCk9bhqqLQ1eU/dirs9Fd014KGo2Cgl3RSnKmQrQlTR+
+TLDOaP/Tgh/v9eR9Zq81g+++UWo4wXnEIxlR0xpPey0sJMQD4/RBOKnzogWpcjSoqaIziRBQ30O
podPAri5s3Swji4kheCKJB7744sbUXpRntFNU8sdP+QWyAaaYnDBCeaRqpUHU9tDC2dD/m9Pxvf6
3iUQqmbtry6m6G90AcYjSjKU2IuwRqJ7YJ1flGpXDqJ7GLb8LosHgkVn921DWQ/YGni3XCL7i3qZ
YplFWCXrniBXvmjl6/JQeUSwFxb0GxfAAn/kNQSChDkmHTRg6u+alIOHwhHhDZhHs8hcF+2tZzzy
fQ3Ht796yaWVeRgl9JhugWN2DrT6+7OgSAlqErKoAB612p34c0u4jc94Z0nRBS5fGzEbsebHM9dh
TLKQKJVYPuEbIeQdSyPUJaYZljKOliGkFt1D+tZDNsQu5xT0gAFaMDmkIVGFh71GWYw5dUTU37gj
VWMwo9ZEr+8aL4yfDNwEuGHVAEt30w5uKkLfkCUVoVOQz4v/WFArJGekyPUsVr5V642OAKbwwK40
hH7hXcq4YFTGyIIau4+6Aul73M+Ytcf5MakRWhnJxeAJ9cZn2fQyYqKRTYS5JpwW75O0qfo7SWuo
t76Hi5iljUvU624Zdp1oNAj+uBXCqZxeg0bj3muQykcIyHldBH7cDzixP1pIj+ikNgyxGm79ngFS
wmHXA4FXjLcPWfng6AdDPyj6IcfKkK6XH9WIE/SIevtZoQnTo2kWzReNCvMv9e1+S1ENsLilWGR5
nF6yHLUdz54eHdmJU3R/EEWlaJT4h+Suu9ws6u8r3oqv8yWlgrjEtTdhzH3ZHhWP25UKgwQRBnQn
O8xRGSiMZ9mj8VkJedy68uP4UQ1/c6Ysh7hgT3nH3Lx1nTW6SvqTs1V/vyhXUX0QCeLAv0ar6I09
zGxhdqoREooARE3bnFGwzyzq52Lh9igMzFnkyDt1UB8RGbrqQp/C/h4pFTql2IA0WcVOFUsViouo
5EYEt4DqoUZX/reJumtU3rDYPgsWADh5eKahuQUOge443TRidXB6mcUu/mUjmciYfXLpWNUnYYKv
qHjsLW+FZ2m5BPLTvU6iVOpeUcVXzKr/TkjYPGrNO/9wJsmQneGI1/hginTwK3DbyW1SBY3SJWbE
aX8xp5QYUjG2Cr7Vc6pctg6O9S88gj06dixTGb3jSomF9yLmBOMbc4Ljy22vsyMWIfcOd5DkXT7E
ab/aDN4jkvigxAH7b1CSgSqNYRGb8zosMn/Pjngruhy2NYiicLZlKCjiWdJaEjcCfvWyJUK/lCW+
FcloJWSzBGxBDVljbvmhiA+A+wO7J8+lB55diem3mOdir0+NYxpek2MQD5XKPRIqsE4r2G9YNP18
H+x72crKj0nesrUSKMPWqsi8YzGBWr4GzuoT9IzAmMWAUsb75B36A1G3a2Yhh77DjITTHCqMGGio
wM74clDl/L/PActRVkMd4JV/XBOIEMupZ2hJmEah0Ue9dYm7T9pqzE2nXsznLmRe4A7DX0OJiQPR
El5+Lnx+RCfekoFVbaTWs5/4/O5xhyLxcNhMxLSC/akbHUm6Kjy7cyRlGKaMm2bcKCcI2h4QMNUC
icn48empZW3VBfro1kGQTSCjkshDIjvxUMeKBp0U/Q7Ptlv7NZQaTTR4w004wR+LeMLTu43LGYVN
wjq946FokGRiJJkuws9VQbitAIJXsVi1Bs0VZFggBIVwTclOruC67rI6ZKD9C7/seL6/hZxoOOjF
odT353Jv6zuz2tUMZLh3mF/QgXwoJuz+bZWnBaPrNm3b1FxSlWSEBZOKtF+tW5QGiZ6HkwfdMs32
wRz2KG4rQ+Tu2dWum1Pnd+yb2AATzUC1izU7Qj9uGmjmvYd/I05EZY6hZwJbz3q4605JUIM58Qvl
EE4Qd+WQ4PqsThD4jcE5xwHibv+Arcrd/kF+/6Ml+QeBand3eOAoklPMZ3RkQFVCQLqq98HQ+9WW
DFZP+6rB9cAvjFrnEbsjwEmUSBjVw4iHAKgB8AtbhLuAwn7GBEZ/5+AB78o/jiLXHuMzYUXRiNfS
k+/xBbhtPgNRCko7c2g2dppHrGRHXBhgUP2Dn9svth7oau+IaOT3/HJyIWShcuOrHMHE4ofIqH1c
BBS4NQl7JqIjEYFgzwS9CboTv8Y0ivRKtB6l4N4DuursKnIojFFW1/3TK0Yw8qNKifYwOI+C6dRG
OPkTBYd0izQ4xMiQjdtXmMoIY/+VhDC+S4dPchfxSNEOX2XcPZgwXjTfAI/q/Zkt8o2hd84ISwSe
zSgTZJHCNKBsh3mCeAbrLidg4OPAs6m8iJRCG3deuBFi41SfBjorqpT5kS3IzEKqsdNLh2l7FpdY
R9Yxw8yugBnuMsscNhHVV44r7xu/MT+SRyiKNNRgT6OSlqCuQ3Q1XP1JgSKLDLChSRfP9ID0Br4u
hkp92uKdQP6dV6obntxWZSZP6CoDeNuMHSZsRdLeYj6m3FXwZGZu+a1+aWpSZTH7vpnSH7NLgp4w
8qY6PMFogcNQhTc9JNRqkcI6tWhFIBijcIK6VUenEyM+ZpvBwnjiRM6NSKKwoHtBJzj61x9ahvup
JjHHYAQGXQbI/Vd5DnKOJWLMMGCDNL2uyznQgGwwHPHw8G6Qrq6iVRudSY9ReZzZsQGnkqlIeNSi
ErEJk1x84Rik/GP8uTcM478Ngwi4v4olD2JJs7eoXo7l1GsTKs/94Bmz10EWNL0GLY/kqesimFVu
/RmleYtiRyxl9PFeY9nrMvHAxWcDW+Z1kYyFGB3nDRaRVWgZHd3Pjy66C1zDSQFxyr0My/+6G4Gz
Tjv2AJhSRIK0WKnrO3j5zZz+shKMaVAMslAMYgLDTV9/APDr+yxgezEeMFsmuPNkAXoKJr8lb7EU
XKZPiFNYHvE83KaN/IgU4IJaANrMrw4jxHe8mKH6wW1CC4ZU1a9fIF3xl20xoo+PuK8IhBsGsCaH
GQM4eACw7H9l31RfOHZRx0s8yGJ76FqxPSCENJ8JoDizu7TPqsH9GgklJ3MHdzIiloXznCF09ugd
av53jozVewerG94iSgd2N2hAqDjR1884NKzejXeXFZgxOL3dkI16EBdAdQysxDY2IE8JnD+8/WdU
ZT6zHb0QVbaFTlFh1sYvixffwFJDxMhCs7iLQHuQf5xb9rqzVb7E3rmGS6GPoF/H4xTXjwed99WK
gFbk9GD8p9cJpprkOg+Z5eq4GUe82X89BixdSFQhPJGfwihAEXynmtwexgAUik2YE3M3hrwvfGx4
X1cK338NZAQVG8SIOgsMAsfIRuyd7OPiAwrrA74uvYoKT9i1ooIm+aQGNJyC4omr29qBBOhzDTKm
LQT/rDNLTpf72JLThcklBwyLieV9aIkXPWISFroj52tmJl2iHmFzZp8TTAjWPVIE2gPGeJx9D3Cv
Fz/DyooIPr/6QBnCq8VER8iLrLeBsc76mrmtmkW87MkUK/8ZNxCZrJRzB0rF6RUbRKGLhpOCSBAa
3YnKt8LLPLjNgK7EfgUZDmn40tLZ0OUwroGnhkkBYTyueolkcsxwPFyiAcDegEv/19ywQlPO/MNQ
NlTNTbarjn5Z+x0jjj8VY2hAAzFSJ9P5SmUrCifKUhZlaftz/KdK2ag0tNRKNGDDdEsyqFpYWMJB
Oix2xLapqym7FeMXCOo41RBRADv/F3MmrIfFGC0Bk2WkBSZLX0/rjhzpiuuh8P/N4RUAD62tIoFq
yxv9K4sYb/p5Z8sMi3TBGwZ+GqEhri52IvhMEeAoUy4Bw94HvDk0PnpzmNo3vFTQRbp4NGA2twgj
+iqlqLvJESFa1V+grZg8FtXyfc2/bvsslCDThjdclFpgqcD8ujnUZD419vGjY6cAOmbyxNcS/8RH
YiXU36B/TCnMuO8S0pVuv+pXflXwK8jBzq5zXJUs3gg9nzijBNJGXhMYcDdELF1xj38YoUJ8CoFU
OTwU+4Vjg3xdvjLF6j8t6tlPWgdOoDu+yjEC/s4npcA9XrshDq4TKpPmQf6kF8poKf7tiO5nx/xz
Oz3xxfJx01fgPB4DDe+SY3B85CLhKrhGS0z/Hj994zaI0N5xe6wgamx7VXx7QlFpTTijhh+CiLtT
KGUiL2nkF5dwQgTPVPHAf/sC2Zw4qBhr8YMCgn4lwuNuYrAl2x9nk8AqkRQ1OTTv7CIYNBL6QnhA
guE4+AzW4kAz9RCPmZszpuSDGNjNQyLBK1SWZlCMIhh8gg+D9IeRBwj9VdjH6JIoKpRn44Z7QTwc
k75NrnNyKjbtbVOQBv8+hS8dshi8xoztJd+pasokb+p28oq/ZNmukHZHUkokgb/MnbdwnWpf4V0j
0N/L06aBOT8mBdMQNrhZ9EAtzpVlbLwzysldVUDk8hfRIvIXqPbgYsbCuDyVtFfpmxC3GgkzwX04
tmCXyTNfblpFWLbzQfJ4Oe/tRN8hlr4uPkg+zvvckNb2f+sAioD5x0aOw6zQlEVcXI8LFft8Fmu1
KEScf+QnnhR6mkwViwfltJW+lVncVxSD+N5pwVKFp0t43fThsOG3h82peFGfaIKuG9pVnhoVui7U
XTjt9FXv1s6EFCKF7AMsHnuwLHKdCWtgB5FfZ6wBVjARePEIRREPDRLpzwRkRyB1wHQj2kUlMlaY
zlEiLDhkwA/SFsTINJcOE7532X6B8NntS3VX9ztVpxzbDvb2rG+kerPAOio84j0cNzPojpPbMcFH
y94sNhSi1L5RWnkG0ZjMs7tNZqH6IGPba+De5x6+kgOmGoN7/Vbx6BWZMNc1BpWCk8U1+ltwusvh
t1Lv2ooh5GaudwPuOXZaT7uy3h3rnX3dWaedRiFipaqVSnPaNClBf990tNjOfgOmehB0eqyGxv2x
9fNf1xsT2L2q7xd9fxz3cimgcjAasIlkatDmRV3FQDFqL9E9Xq4kghTQDSoMEJRbPoEKyUCqsGZi
M4+zhIS26jAYh2k8VNVDGZJIB4+qWTZzK3hU+SJ4VGDWj/87V1LphZBBQHN6aWt+aDJWQt2M8EzH
3x/XEr5m0d16BduX+Rgpx+hIYShcWoYvrKGWs6+lkF4hwqHp0bodQpZM5iTZoWFZeFDCKyIfJ0I/
VOOnco6Qf5XXqMBJpRGhuSwkRAoeWHUIHxXldIlJkM8P4CfZZjgN4QQzJT19IS2dMKRiis3p3vvE
RiJ3QUeKmvQuJb2rSWtSJOnMLn9jhGoYLdzvswgTgjkCr7/4l9SfmR5xXdhGlChCja+WoownZYyv
2AExrXaEqx9+bJRv1H3suqscHQnIRniWPUMe/o86jMblP9NthJRCRZn8uYIdYIfHrEqIP1By8Nf5
yt9l4Sdy17vw11mIXfhH/Wpah9Wx8slkDl3nbY/0ciUDYznOwEEkLMExRgdDyBK+/miqFn4Trjty
Cw7lVSMp/9gRPERSNBBJ/qeTzCwRpHEXSf6nkyRIA5kU6+7/TwQAQRpcXujqXF5CNHrH4/IquscV
Jp6ThV63gzf0Ww0c9GJsK0tstMnZhOSKBnI7rLy/qks7ovWmnWPuDHN3uu4nYz+N/kiIEzMGA38m
rwzv8CAIYePB9GJwyTgUXmFxJNkeDHE3oIcIxrvCyUXYhYYCA+u7FlJlPncVBtbckqx+CFnnFge6
GmX3kBhODLeeF0eeuFxseHHzKF5c06XaLS3Pu/uLa6/7AV3HbuzcxcYmTHCDIJxNRzyD8KMVCQfN
ER8MsRR+DRhJjMEHj93QxPfETzknz8wdpj/2m8qc/oN5FsAeaOUJ4jMBCVTuucjPdPaPoLyO5Rrn
hGGsfSWdg//9BXB5wqmRc0F95kFcyOEjiXMFLo+g5XQsHuEfDMTG4k/2BRUGaAAk8/TR2H8Y0M6X
7dXYWOcNkeY6ukk09XJIV5xn8fHjzg15rCT3ngvNkAyqUPNJJcHJA45LCQGFj2kqY8kxpyolDrL8
eYCTJX9zSkEqgZ9mdSguYf+GDfRoPCxqTLIw+6QpD4pEQ+6YXn6gs429WEodTMgvsKXqPDKpLDhe
VZxd4hwhuhFicQeAsohgErptPBQPLi16IK8IykA4AScew4tF5C86blkm3SXpL4l2Syp8rCg8qv/P
2OxYeJnmFePmCsk3MGyP7Af4BIRbZVV6s7aXFvH+VtHwitpc642iJJdTMnKD1DHzWtvt0wzuCwmN
BlULLp+uwPSlndPu5ctOv+wUZKbIVvW0O6VHe6vnW6a/tGfIQfqwXdelhyAvUvqyUzhDCWYvWxdM
gCktvtrZJ5roMvsVz1bvl2e/5heFf8I+E3PuP9XbhUm34x0ZarCvPl739RvIHEu/ijXA0GzFot1m
TSpqUC8jGq3yhTNU6w/vQFsNGixSXzbn22bsNhxc5wtPVeUOaMYY06TwXT5vyMgVn7srgZO68v8A
vaYHGdd3vLOghgBUfzef8L+OP0AogQCDqBgoF2KUwiLcSSe8RRNlN3dGnvIj7jdGPvJXOC/JDpee
5UMf3n4xdD39dMxfmH3ojIoUt4fP6l0C/YlRCCRHDCEoQarzgYJ4lEJmCgfGHhjw3HgY4vOC4NX7
BHWicG56znrudBHAVqPIueFa5qbjK9VRgRqOfLnP9KOxoNcIz4v66o/vy056Qb2Vszej3qLTgc/C
9WL00Pq31i9lmMFiSfD0cOK8+Q6OWfDbM5FZwtLW9V+Mzx3WhyoIss+CiQGBo6Z3IIclFptAB7UL
Wli5iOO/Q7fVpL1CBO8W2JHH2PYBQEAomWk34QKIyBD+GALZVXSzxG62MHP8DGtnxwcMOX7cHvUv
BuXghwJCUZ0fOMK6vGUmD2TJEB30zkL4QPtIH3rePMBpc4ydYeygGwhyCAyR9iaWuiYMwV8E8YGT
aBKSAIGv8e8cEEKIdew7+Olrz0WMF8ACDLU7LNB+wH5CcXEmLDc6v8AhtVqR8wVuSLDM5GYgEVsw
XsT7zycIfYhoAG3EvP5OtgAjtJk4ECJqh70iwoz1JINgsHUugqmnGZuTRu+XPOQ7vhvYBWRsm8id
YtujWpqj0wdD/+VNIYvkQ8CUjGTXHlDCXILWWLRadH/LFxsaXXnccIl+3/YmgTcBLAZ+tC12zPtr
mXBogPPC20+AH0Gfy7M383IZ2MGQwHjyn5P2jleESTcpxIED+FNofzdgCpJfz8F5jT7onGAuw6wN
r7CYp5BIaUA+tYruXHk47Sef6Jsb5v6VZ8g48iRwD5v8byJwiYzkvapEZZYfBcN9aDc6PPeGidru
DHN73OulD1s7b7yjnnAeVDt9IvrtbzwUHx4fIZ+fzmHDB+DViriU9he48YrjnD/A8M4f8Fx4u/BM
JW8h8UJQIsHlakWgbssb8B13jyEHWiPW8iVq3q32KL/9L+10evsGr6UDB8xmsApKDlFUHeNOuhNF
4SayETzc+bonBKC/tWXH/gFRseKgwPiHHBRgQ7YDmNMmEZUCmbFX+M5Cb9a9GmKYC7Pi9AMsM9HY
IBH/IRraJsGbaTbaqEt8uaFMcW8i8BkPs92pplzymFDIPbiSWLSWXWqm1vGFnYIu+6XyYBmAfkFY
9pRH3ijcbR4TWrGWrvCRKp8dDa4BE2DmwPcti10LfiSdjUmoNGxucs3e2QML9F34Gv0Q29h/3okj
vExeLK90DKEXXLY8ujy3LOeGTWTEszQShzK55BcBz2UpcBUw1RlOChy8UXBvTOtAm5iBIvtuFtZd
Ij9BfqAp49XQZhGTzXVh9a8MAgbMRzpS77HpJjkdztXBRtkCux0VLqpyaJgYkK1XgyOXq2FCyMeU
EkvfhSwKsWCPVGhMXkcsxS4xChGPPdjAQhvjtafjHzBHpgYsOydSXIRCS5i3XXxpF3Fplhww0v8k
+4Yxdieujt35L9Fp6/zTwiP9XA7NJw0sy8a9iyfRjLtXriR/EZ7pxIQUng3Wrxw5P0VSo4nqxUQb
RFPWKSADxgW6HjAe0j+POJ0PKSFOtguedsMPPDKC84v+xaiFTxPSMXDmnfYMLAxGTDPdM93HDxD8
A8SV/FGQvU9Kiv6zSKlsTq6YC3FVWXyCiHYAoZkcHMNvpvSgsZCi6M3pjScB7B2mB84bJkcs9Yl/
QNHTvZLfeSV70qdK6ddVUtqQPsQcQw9aQhKggPpi4AMM0XxCkGs+p+sTjTMQJK30OeOcFEN+9XCF
Wp9dNnTZR+Erj59RzJFoW5G1xLoZj1zhJ3QCsP2P5CispY9g9v9Q+Shr5QPysCCdVDdXEhrUjdvG
vAHeE3f2qBHqyX5AAEFE+lvtCKRBe1/HRNLl0XgH5uxeqdy4qficYfPTxHPl6ODZryZfejf6lGFO
ne14yIrbvmsOBmym22G4HYzJJwKNkJtBTGxYUJAumJn+Uh3GnwSjUqX5pGIDQDD1MFz5kz/QL/Ht
Fps8xdFixRS16PUv/oWm5p8p1E+Qbje8K0q6O57CuwIJVXnkG8wKvAJTFNw01zzsM74o+zM/ku7U
jm9yrJE/CufzFBPsVWQYPUSQizO84FxYurPtVwB5s7/Qm3K3o35yPFamexd0hDxilve8KWEeOZ6t
C/ITvw2ccaQ/Q/GMsIwigktU+RnRc7TsRH99wE7GQNoJjutqyrCZwlsbVlNoQO+AQuiEI2xNlTjj
6FytLNnZZdB8BEOutsXBfu1Jdw2NH/0Y7PPeP8HVsX1d9U34Wei2ZkHUohjsaGtXbnF75tjGlkes
/7jFFILQi4mrZC2EIq8WofALSqy+eH4lL3uBm/6OUSi4Cy6hxFgSnwfugksoYZa27Co7LkBLbBZP
eSUWb3OE4CWLt2mACMPTlIDEA6I4Kto+IrrJu44daPQ6rowMJpKxSfomucJKbZJle+EtT8mkJ6cp
wU301IDfGrgfoTiCVG+lkxaXuzPIDNz8nuPeKyNh/EWx+mX5xsOUbU/Q34utM20IX565i2NQWdY9
9xJwgT2FQ5AK4+wxLde+xID9A8kolsokSgvwRD2QV3TApQnzebDPE12g+m4y+ntXYQEh/sOl74jC
9hLSdE/GduxT48DTwe62QAnbAIxRjSoQl7dlCmiKQc/5Qf5FIoWKgFAly8tib9P+Oq7frUJQ8haY
he9QcWa7KXvofrQ8uEePXenG1zCVZRH+B84Bpwr7IpwObkuoLLDdXYU3gqmilEylp/A+DCqFLcPw
P8Cj3LNgbVPhLwWZkeK25SOTVXHbFrnP4lPLP6kg0dJrAicFJB3L8E6M1/Cvd0JHDWUnnCssBqPp
Eo0kHq2O19VBZtBF8itCGCesnJCMh2Vwf07oqUSUymX0S2O/jHsH6cabJcX1uK/GvVbub+Vqq3Xa
tVYqwLJsK6HhNQje9vDw1wGWDPR7oRlYpgsfwaFbCnMYZHIIqXCOloRXD7/fLsPZIVgq1NHnnKLj
KSr6aDKj0cRoAJw+blqyVsSNds69CuzHy6FVke99pHrZqMgA280ZF8R207ebjuEWOsGcacxGuyaZ
lqBEYtZzUIsDKOCp3FvjTq92NwweedoJfFjN5UCxiKgHyxPxxZiU+Q7ahM8F6gMAOwvcHbNOPGxv
GNdvSI0HJWMaJKzAIuc3aJMJKZ2JtzDDBT23CZ0i3akhmOX2wP0L6MfNOfIYjOamLbfdGoCGGxmE
dxJXbrhclwH8BKKMeQS+sNLWk0lgG5SuVLTzSr/jnJCRBQ7QdCl0KbA46qQ/Vo+PJl7uoiWfLzCx
xZEj4APFRTZ24Xili+IxuSGA5mjPL7GFINstUq14gQbPQc8RMyibZRJclZZ64vMEMPAUwXVxdtb7
8Y90fmCYi06LwTOgDpVGbT+PRI9h7fR5xEko352HFGGC2glhwlCjKBHOyRwMwAgQqrSVU8UonwWh
imn+cSVUqSun6oanIiVjeoVBj0P+Spi3NhRY/ecDJ/kMzHTytfcrTAbnmTKIyoOKTHqmQpw+Qebv
zCgqxPLlylRCkG1CE+cYLAckoV1BP4EKxETM7Ju4yROrhy8oQS5ZUGI4NIcmTj4YpUuMGqOjSC8n
dJf5CTIkAEZ3+EFPA3XAWameXFf1N7TH25LUuNg4cHM85RfcALRs0IMqeEy62/xCK6uvgZiU/2Ri
6kuEsHVkbgRG++/oqNNdpluMAb0SpG5CsSvkaoUDbsjmKeRqcsv8BZzU17azIzRrTH/r2S2C01MF
wEO6/arwbM1dxcDZ3EnG7kgjgW/APntAIGvhf9shNUqaHPKfa938qaKlPzTVw9k45NWDXT5Y+gHa
/dE3S9Z+vO5Ieb6cdpCwikZIp1QG1YDlJA4TkXuN4erKJBZCBis9dRTkWKuOKTH039Q6jB/wpaGC
eL7Iv9Qn6iXwNJb0TNk6M+HT3TzR3ZGojvGzJxSehiwPuGYKyFTjGkSZ6OTViU/OwngtXQY4oczb
Xe4F4x26FgRtFv9sVP5+6qtmstPExwWMd1U2GAOIsdXmHnuHivqun15uQkJtgmB97Zyn/B9isCy0
HGfhsdybUF1TZzVgkwnQGlJ9SG0Cb7V0BsusUo3YUMKigTgx3d9cHZTi+Lv+NTevlRgbmewUY1KO
jUxOPpoV0im25DAx+MYpw5ULjLoS9bk7BZKRdAihSbYC7hm3tbZFtKu3qW0Dmu50OwVAODOEYDNm
MCEUz//1gxc9YVJ/1pNST3Rs0WFBn5OO3Zj0NS2mGx+2aBgQAwwxHGvonzLjxrfh5byS6o1mU9NQ
5pvyTGXmWfvql/BeuEQwTlnT8hdRQL3dYZ+4YF4A+yVyMDrjF0KSjRkMLKutgFUOjb6vdCElIZ/e
QsGHjJSoSNJM6sRgQgPFCY9Nx28hIwN0wSLmv3TTVKQ8hACplxeo/cw7WMw7EAuyEAsWV8ZNgfrA
JEP/0hMhTmjIn4ZPLf4pVJ35sUajyDY2eDO+md/LoXa+mFAxdvpEkIuOIUM6Bv8JLtQjuBsDT0kL
kSuyE86/uCHpBZfR7XdXWFaUbr7Bycdph8IDNZMTCiEoT6wDuAqkEkmwJ4ScJLJwkSxJTUEfJdQ4
6EruGsYTuqHTzhrD6hu5DRMV/nB4YWgLm1JIFgqMcELZYhofXBSx2pY8GUYzvEImrKKBmQVcXL5M
bzmOkC+gTSQ9MGFAovEsaLsgP19kUmMTh4WNHon42wI3UcG7lXDx2DMDQnNxJXRohvLh2ShvCbgj
u4C9RUrKl7ssl/ODb8+1Ex093LAnOhqAcbGvkp4gpD1cZZb81YJJcqEfGP85Z/ZLtKRynXKWgEkj
z21eaSBEh9IJ+aBE8qWy6TOApLCg8sMwc6MpG6J3jfPWOov0XZn9msdzjeEteJrWEGkLj+IqJY0X
hdfke/oXd8wQtx93gYumBPI1YOAN85NxOcE7Raj+q94ZlKCDgwFZArEAghUcZ3flQWr8+UUCrmJi
XoS5TYUluNE25BDGYTWhTp7NQbpO3hplO3EH0p9bYu4mGOgQmDEZXQdCJwb1eGO6wPo1fJnBRxBD
aJQdTuQWIusZyGtJ4aq4pG0fyS41f51fmL2xoESzIvOBH3DNUM/D/twgVLgzFqDguoAYOCM0HBBT
UmPSX+0Zy2nG//F1Zs2Nclm6/isVdV3EYUZ0nO4LQAxCUspTerghPKRBAjFIIIZff54NmdnVER0n
Yrfra9spa4C913rXO+zG2y41XVpb3WHIQYY45gmonM5gIZQ6Mx60SmfHAx2tqpgPmPjXBvmviaeP
Rf9NLDwPzmmozZIYJPziGRI/Cc0R5G5yALS4qWQJJN0xX9HtdJVvHtgs7IxwGp8rE7cCCPrLxQk2
VDybX/8uEKAOgWMhYN9HVfNm9lrxkXH3CFWNkAxwhwMci/u9E//NmTB+LQDPEbe/71W1KzLXGKMr
BiBXgTIk1aNO+prkA+tf4IncSU8cpuDCcfLVwf3hZhoFRIf6AcwKie/4WmqRZd7xtifkonFxBims
IKQKNKGK0McyeTW32TPMZqCAIwrqp8s5Vt4oIpQ3oe37rlCT4UkNYvfNrDorEOuC2wqVX4uT6yiW
jGDa7T9PWD19pwWKKYdDiXKC+fURS7FzQOe6WkEfCxIMQZRgykNY42c7IB9CWbmrzw6xpYXpNWx/
XmykYRP9h7EgY+LJ9xnmwNbDLiNoTV8nfrj1XfVM+LDfpv4Z3kK3PneCsSAzy8R+vdhYsiA8SDKz
DrGkWY5KjDr8vJoeF2/IxFfeIIwIBwpiXEwGcPj4QHu0ELO+nV84mzmYud+rF+5e0PmMWb6OkUXA
ISu3gQTjBItinNF/QN84NqLd7xL8IfbNtL9Oe4jtDvBgl3DcoPnaS++8ycY6IXtRaMmwwmAUESZC
TyYhk8HQmuq0fJoPgDJGHoCmQ2AqGgFvwRmKOzsKPAKqle1wuc+7Owordpjq8/Bv18wV8SX7lCzq
LJAjts5zoEDL4X0/hUTXH60wx12KagLZpuApTdU+n/bIrbrqh5XuVo5aCalVAmgx/TBf+DSUZG8k
+6u8LxrRcOv+NQJSsF1mMDTcTF9YjGGWGUz+Km3SX6cr8xMXYjzyfmvW9i/idvD5iZtJjkcBj+Ib
wn6MigUdE84Rn6XiCu35sF22AmDrG6XTK5ctinjw5tOzbeNtKk7JlQYiKSOygG0EKyoRS551QGC6
LMj4LCQ/QLnlB+c3fKPkEfUi2xRbII/L/crRyaiA05OzATHR6QNAnEXvkD1zfOLFgFH5gT9P7cZ9
Pb4C2rLzL4ImtJycr4Bfv/iY1aguQavLh9R57H5RujLylMegycBwhMULa8IXBb+EX4uEE00mg49k
VqGen6oAGgJb10InQBXPVvxXqYJMhSUGmThzRIia4QMWwWpCaBhmTXjNonGI+iHSmk0zCRtyqY0t
vJ5RIJsu5p+MEv48GeavPBMNycq8ZQ64zuBAF7RGAO1BT8PSCFgXmSwrB0Eohg1FQom7xrOB9zTf
Ic2nisGEYMKb5aP+4P1ltiGDjr8iM1NfqWlYaB7K56u25x0W8gnbG2wxgzGBs2f/D6GCPa7t99Yx
aB0Zg3PZP1YmI7CgewUi5lwHoWTnnD8IuXi331HN2u9UJYOFSMkJrP098pesER4zjFjwmNFLKn/n
LH12XBPMU7g+WphloJzvt+uBycaaGx8+o+1pLARkYgqyegR25sIbiTaR/R6OIQSjA2IMlFotXd6M
YK4SLkGGNeJVJQh4GBcx8jDAo3GPh/teO/xDaiaMAxgJg6XKD/zbhRc0Q58LMAkdqRhFvY2NxwJS
WljTYikNsZZB7EsegeflWDSOgvTXURuk5NtjYuKX8DxSsVrMEMugT4OhDEa+gzEiFrfuCp/3WCZ5
EgreGFdEDyFDS+NB26y6jWlHgxJdW3jKod6G5ZmS26E3npz8GNQWppBBozgnh8mZkPMM+Pbx11Ox
K2+ZKM58KZ7YKl2b4M5/yFIGigy4ErhRf0/uM5Az2HMG4XCmqsFLbKG8Ya76NpzF/Jk+uMSKCiI4
aGdIy2xDeYMjdgXSQqk5vsBuGn1IcSVGu+22bjGg37IVnbVto237zINgOmEOsTFJKVI35ot6RfYs
sPlF2wmmOnFyEachANWWtI4ZVh2kNUgnS8arFx4nRUXcdZu+Y4a6Ge2oVqJjG2VEPqB4RydIQ0LK
EKETUCBqZ99ih9f6Zz7btfVzmNWdfwfIYJwCNPxRYcKLpJ6wpT+nWWMHVzp1NaBfRwNVqsId4aIG
OTSdTGigOMA4yUBoyAcx1hpuygQWID09rrNqrW5lrBNgHmBfxEZLWBzY5RHxFSZ8Xv6C2UH+eQGh
Z9YKxb0gZdArirXVi2Vi3bNiM/NtSKsznjqAYCG/JXvM6ZCi9Ou6F+zdEvufmb0LgTfHRR6xNI4v
84K7u0LIgTkl9Tr79MzghcSrKr8ZvORemuy/Sox3IkTiv4GYEIkrlIrsUfCHZRgcDnHYsLixfB1e
8U2sDZcFB7qfLRNtBicPVuKn38oB/URVikBTk1vqirJaROPCO2BiH9yGoCWNm3kEmm7/uPILCspO
mHBaj9hYmpsEoHPYlOlGJZSsjMpbZHN+w3st2ahw0goI1sNmFn2Niu0b1hk99ggrnn1snDfXLyi1
r2oinA6ONAjcwIM/FEzkgsQMVvgoIUrMossQ1UNkZ4IIkFxdEMAVlHSB4o5V1KYRyVAqmqDfRHz9
Ayocdg+w4c6uxHCWM6Jes4eeoN4DGiTeUqclXzJKP6ESZMekITmjqTWj8oPijUXlRlGNTxSCvw5D
UD+10LAJ8ySosVgJQRwYGFhDMvR/caZyDHKKUS6vHolIxCgLjojim4/8E0R8FSCNkLmi/tX7jVRu
1Ai8/ij25yujy339fCQfHVfMJ5oxDlEWE+7lHGU8yibP4olylC4K2UXRKJPM7EPgHQV7N3fvZeLI
P/JAf5V5NummQ9VeRri1XAA43VSJES6b/aaXkAVHDSnmpB7TRtxznvNcl7keE73xcOheuTJAzH7L
7jkuqJ5B8YY7WjJYhbRk9B28rLQS/cbNub8M20SOG4IGXpmSyziIqyE1rn2OzIQsKRynxZSfmpu3
kUW1Tb9bcBwUayHl51iij6Mkg1qKPRPDzVlGv7TblC8Vo4B4qf/5Xhuef3FW/mYq6OKgpLfFrqg7
7XGHGALeLcCEo7W9JDE+AtZ+pe2pOXggiiDecd73/Piz+Jg/ZKHCe4aGdISxzWyYYSdyT+fE6YbG
alZ2mvPTpjzEiktQnpBZcXfOXkoc0FxZo+7p1DB0xr/y9kf9sfARxAc2SxDhOrDKZ/4SV0h6W2f1
Oj+tKaJ4TE5IOldsAe5pjjkHxeFJ28PdfUQ1hFUFuOgvJNTi5Esb1BoOQ/+xh8MmrA6OpwANKqPw
5ZnaLhAeZ2CcvCZYEuBX8Ey/pt9+92t4p7UQOyn6XOgTDe/WbYeVUT1syyReSLYUBCC4AVUZZQPb
JIE0zdqYdcdIjxVV6I5ZiI5VJAdH/1r7yjMZnBlgN7OVitMFXTxNHbSE3zYTKZsEJ7MwmsD8QiOa
TXeA1+mEm2BqAmrOPGifR6wYh20O00SJ4QHAp0jxOqM3k5yZo75c5cvUlMEprZL0swwpH7hwfl+g
DMjYlEMZcRfseoG/8M5SuEATqj7lByAUpvlnCXIdsJFohaEDWJbPxY+snaG24OAzfbmnT2RMOl/J
SSeu3hzE4vmAtDhFRjKAwMe3S3xBhBNdYi6nhr3XEiXs/QWbCFga6PLhLJxpB7lt29969f711v2c
p5w1kWm4+D1w1eeUlh7/Ri63E6237Gr34ytC/QUAOT1nLRndnX/DKVa4+HGTiiILF0p0p1zQV1H6
mFuaRDZ+BqeSIEJRzzFYwyjtPpexL/COwfiaot5xx1celgWoAmFkL+51Zvj8M3FnOg1ZzBfnoGLb
xTUpfyl7UHp6jAKveeGfxdgY9wio3Yx+76jMhjvj5jX8LyabNpxE5woi3Tl0rEnIxBiL0hfecZgT
6SqYTqGpONodBADUZYjCTKcmIRPBtGjjmD1feQVBtwrOW/0H7DuT9ADGTrDvPi1KuSu5NgKfOZl4
dsQjgy//9g1fnCoIKTTSsYWOD2U8KwUbH+HYohqDSTes81ZIxzCYkInZaNcq8QrY+Gdr5pZmtmZ0
Wc+LueUyumRuycpfUdJga4uP7C3QM6EhU6hGqHKhPmh4qiG2968J7t+B0KUyc/+YdhgRMQ06J3ho
imlQiTN9Fl7rcJk8Mg1aziwmjxXNU0xKuXn09RtOhxCFxSLvTiJ4rPI7rCgq/xuZanPziS6rjv75
SMHt2EJSqtwixF4N5y1IqoZvRTji46ihiPeRbVkIoi6uZzICej41zp0dXT/ME4r5yDoMEKzbfXHb
IUVl+NXNSjEKhtOupvugB9HR2gT1EEizFXcTzjIf+pwdD68dlMMpsHvUKiQPbghRZfHIk8TfjxiP
gjPC+uDiEaW8sGxjWTBmCPIKCz1YnMDKkIZufM1x8WHjRpw1b4XjwTwArLJHL0Qy9mtuCrFT07Fy
hNucx7SA4npmJPs1HriQl9Moe56bE+5yNPWDAEwgw+AOhyL6wbw9rzzgLB0utCrklCdqmjpA4y9c
G0BeAywSFyYQ2CM37Mw76InnPoWgr30TNZ+QQbjqwQ6R3xSQerBNQaA4u45d9bUCJ6IAgGg694gJ
NBMp//STIChJSFgWfKbq0EuDxzAhsMECNvYOtOIk76y77B0ZwTLvodtARtB52Aq4DHMyFPx5iEK+
2jYeanrElYruqy2+X9SG3gVG2JqpV3LdoHdCkA15JmuIQtnUTAuqPdAUAoZCYXclFI+Ge81PoSjA
Y832DIqWu2uEv4Ja5OgYgbipwaeh7LCYfhgzawd6xSKNQB2RgGVgLcvQyOH5cCfzVbuDa8NLxWme
7z+sgRHS4PTMfoiZsYVrH/833OPNav5CfciQF0ZJsWZJaLx6MTmyVDE5wu4Qr0MmR4vXYdYzWsWt
WUDdsM6ykDb+b+cMc3kBG8Eb4S3TN9cGc/gQ1qIJmgzMhmZGsBbxbwE+ldZLLfHX5nDx+Vtwe/AH
zuLzfAG2GJdwWcGZhnqaCodWRhYq2b+36ML0ASfFeyYWBUOLMsT9AzyPx6Ci45ykaIDkpxgbHFlx
IWRf57JehgDMDziHuECxWq0+2WPZGiGOwVaGnucobyb282DT2hkw9tF+4qI13tAE40j8e6dms+Ym
0h9BoOZ3tAAuf5Rf6YTZ0TkpzEd+lYqBA4+/VY+06XTBUIwgUsIfznEd5E8Bo8EqwiEAGivUL4ZR
rPIbBRnKHOTBjCA5BYZ7eFBz97xcCgc4iXm/4TzMzbA8MoLBytZdNS83Gvw21g/6AYokoDQDgqWx
56ZmQAAAPSMIeGFUIA0ec98c9aXhtjJuLr8xPZ4PiyezzNTm53OBhOSgG/QHiogIVrmCmM4IomVM
AXGQypicO+rcmTd4+ZBRe8tOPwjHRewHwSQoowfErqRf0TiKmgpgAvEQdQ31LMXVQjOdiYLzYc9s
gReLPAZe1b/T5+B9QfqCINZ/Pt9TROIAw9cbxSTYGHUlZRevfdIi6RzZamjNAySgaioSLDzQiopR
RoB0m/qNUQ7wB79NdYGHqLaGM4XPTqtjNusYb+JolAU62FzwIXZMDX+kzrUMnIPiztMdeweMA5NU
nNXTngdbfCpAFp9h3PLEoO2B89CAMJZJCHn7YHbF34cm32KqUQR4KQJJgptT792GLd2AaHTGVrDv
5dc/REkuqfl6En4or6LQosSyXQChLB6/uIIReA1MKZX78YBEDE5z34QMldvNdI+H9/EOCIYnBqaL
byPKxSMje0HUbkn69hWYBfhZQVqIr6/cCh2g782jVmBIehJ0SGFFxVvONqK8idF/E1WWQN2xRLn2
MRXDc/fCzJUNFxEfCSnkUGzYi8DYuQWx0JhvOUBcDhNuA4QDJSg/be8z6aGU9FiKGJsL9k1SBEeX
YROXAYZf0uzpSdtwvO36E78NyXZBS3lXeW/ZH3hveWNTxixr5Tnv10WzLtDd4imB+w67GM5n88II
DavVJIJQ5HZ9lOMBLWhFbroe0PffhN8mcx7UBng0Y/X6wSy8ZJz3bw8IFxgtVf/bvZVH5SGTV0Bt
ajeHAbxRCexw2f6GedxCUb3AhjV5uSn+PQE3i8rxLTbBBN12KSw86RRYmEovcB0drehzoFawUwGt
zRzYuhbyTb0RZDvw9tM3glMGDkhNK1LqZ2+X28a8PWAEnNgba8eWwGGL8Qusqs/EfKpe2Lkm0i9m
tiSwt7hxSO76uXAU9DZgGWKWOdwtLiRQIpiw7zrBRGUHqBH/QDoie4iR/4jIFG2eELVqdFxiQfEb
C3fLI2OC0jOCdnOyMKVtUu+g+SXjHpqfYu8ngURJBqyB8HwVq7mGJzks5LAkhIwcwWvYogIrwqII
Vy8W/mZ2sAIu4g3xTrbLvD0gF9ODTsm9prxhtoYrFvTGnCRDLGcB6izhDUypKz8Qowmr5frKtcyi
GM7nCplreakSFmIlJsFctJA7sD9QLpipIIFfAbbDYo7t0T29A979FZnKgHFkkY1imaOPIgMxh9m5
UFJGzCQc9RNOCIgklqat4bMuyMzTYDL824xIymlAfLqvkqBAlAIKEMOvHlXf2px1yr9tWgiLzXGM
xzSW09jS8IZyL/e4WWBi2kfwQ+d3nCOft5sFixYTbEiVC9kRIm0LHvmZRxaZKi5zqAhYEg0ni1Ic
EjM1OQxmrsF5eHodYoan53xrm7FkkswJ3SpO4dmRSTPinxJXadzyHEjnJFaEdGcnxce/Dam5l8Rx
a7Zu0Fq/Kn3DFqaq2Jb4k0aSFmFZeO06ZK4iduohw/lWju44MC9BZZIiEeRmMBAnnSGTDac+XFUi
WrrtwxxGrkt4eJ1TPwlLGPxgWERLn/J1Ni/SpbGEYZ2JH5+jpbNfViR94fd5o8fn1mKbBXRhzEqX
93HFGG4OpMWLRJECeFNaF0G+InsRNtAV969Apzuuw9wIJdxqBixq1renxohIiMybjTFutHHTWZvZ
tkadvFu+V7u9xKA67rt90+2rP9S1y23XGLvzTF0jsXGhrpH3dsYVDpfzNSut1zZIBcDC891fUDAH
cOCUBqNArG97HRc7EEnrGUdvZa+vtaCDAetAL1HFkiG+pN4LtzV3kur+rFNPrM8bDsrffBqYA6Hw
NcAonq5/lICXFxXOOaZ3iKGuIrxWpY4khkAhYfIsgkNItxk3I95TW83oUceJrM8GpSwGLxtohopO
Xcj8AHLzph03p2wz1ptuXkYqyHFnPRpw2GQ3gt2NWTG5cd6gi09kWQq9/vyhkB3DIrwSKSTRmKz8
GUsYrXH/OoRcscU1Hfwoddeu40LfWOfNSSWIJ7KO4Qkr0CFSjhtj2vSrzaQR6rFVp21e7m65l5Ml
4mb2Vj/vCmixmxRyW9w8ngGZ0XNugZYTXitE1+PO7lCVI69ylXcJE1XEoPKadaTdv7nWEf+VSFLC
rgmNLKrM6HwRKt+qdacn1E/NanNeYZ8Up4gQ620zbStc8nOvBSxpnLr2WXrikYRQ+yp2aw8gzS1K
PMg22abINpdxk2WCXWjxpnGFpeINzOsNXSDdo05fxmWIWjS+wLmpNpIU8XkSJJjdIg19BKyYxwpZ
TedfOz+zMJdca7jGz8nfmRyf0Ccfw8J2rg2AmHPXz8El0BH5pdqztwMt6BW6tHDeMcy1jvd06x6f
bZNYC0x3DIoEhNYQo4A9XdsQ4VCDEhMONfQuU1UuDNdm4MgnBpvWLcnudQw4LU2AowbpUtIttCEP
3ELjBm08TCuIbkycopEZYfvbM+Vygu3v8KKyyidWvYdlM7Ml8ajAoCLWotPJY5HiTIoQixRnjXHU
FqcLonHJfD7rPkZAw+AvYbgafdhLgRscLHfUwS5puySH4J+Ea4h4FFlEUU2H22uKQRwOyjjLPzQw
MYsXsj9uGHfx7z8R0I7cIzjQUaEA1L0qBhmD0UoVRkag8DA72T+OzyQcgdUvcD13Jm8ei7T3ard6
atDSP/DkYPcSZDXNoesi85sGU0SkkX7JmhSKIC8nwYyojZfrt90/EKwt6LwbbNhexM9Q1dLEQvrH
PkY0sSLIjEUU7wTCwqhMCWr47qT7cEDaGDlAMQqIlqrhP9pBa4u09VwVQujJDhJ+f3IhnHXd9oaa
agInj2rNrb6T3d/kofYSyRCRp2jg8O9j5bQlQxQWW50GxuGMWKrz+Qqn2v66oICCEzp6N8KXsYsE
RfvzcS2jjH7+xLCtkuLkF3kqpUhQH35wwRK7o9dBRZ+kklpGKlE4/ODglYLiBQeSDi8+pjkvq6ef
ODJf4hOZuV2YwZ/4EVfGJv1gW8REZmXjRQUR+7sz0ehAc3TrO1joKr6duVe/yZIbmh9Q0VlHybvh
NSPBGSXC0ptyYdLCuqEFxqeFIq9Z5/PKcGtp1mkjbMgSisU/HmSLDZkNiYxmNOFigna+ns8bkZBF
D830GbYZvZRLYjSzGHxa2PCzG/aYUJQ9LFjG0dO+cKmZiOPNfAtZI1o6ukKYP6N4A/MP8yK8ZWwG
GLNHGEMZ7Gz4CmtY0yD4QhxOy336zatNkNMOa7zgkWlia4wpU+Z0q/0FUQeuKZ9/Wehs9+lPg2Qb
zbVSIhFLQACS9fLREXxz+kX2GCsaSZTnksUym7i+Ms5NQV/U5g/+Snhsuy21bc2YsXB2N4wmS/jb
uPD8jsYlF5eEPPI+86Nbn92OzRS+mwgwb/IIiT/6fhaptFx0JpVdKzLpcOAsEmG/icofw07qahK4
IsCtOWqGnBn1J5qSs7s7HcbG7bNdjxP5Bd8ljwdiAxv9JRjrbPg7thEdSXK/GWC4nyOscHjPBkBY
Js+4eGJ2YWMBLsKUEISA33nsajgpkdSlPbBxkPbF3X7zT9iH4HyIFS7W9rl/Gol68xPdt+DoUKdJ
PumifGKj176KC/rMbIAPoeAsF4ubXCFzAuhHf6lJi5tTVvksSFlNTK8BA+Xo7L3W7w3nOEWXF/Ln
TOQw8JJekrfi6HTIn+EXi/0h59bvveEzV3WHn9RgWejOMOhFujSuV1SplKs+sZ5+P0G2iMbR+XmB
usdogvkgDj2nkDrg1AZHosJQHohvXMyQp6XaB/2tppYnmxEN1fzEeG7VSE4vaUQWGY66P32+JDvs
AagLpk+r/MGuREydnYoscJYOUoXw/311l5RxMcTVz3Tf8wC0fPnbCk5cj3KCgwLthQwF4rTPbrsk
3xnltkpE4nl4JKMASSmFGT+myOFEAzJMXHZltgz2UpZByMlc61w+rW36nI/44aGg4GUd5z0fDzyC
0Mn4U5qotSIuc1n3CU21YMXOX7mqCaU8XQjxiGz6VNC2B6hCOEzOa3n8EQo4RHBoXDS7yM3eLl79
MpCaZnrEYdatiFfnPEmnkH3SwNruEnWTiLIGun+gJpselAc86gjtZjU1dj8ihXNDaDubP+FeWNRp
NCTouvgO/QXBj+5FZO9ag8iAnZAt8mc0l3yu1XwVtr7UorHcEOWVRebu9jqhHWDmXSBZXxuaiEVU
MIukvSm+JSlYnUUlYLN9zkUtReNR+Gkt76L2aJ73HOtSzIvlKWHO/oY3H0qVUvHy76z8wS5whXc2
ikjaAqM3goT51ZazEDlBgaDFfEOqMmK8p4in3yI8Y2DcBNlJYM9993vOXMXMpCsci8iDdi1Oedz8
GCDCICKrCNRs5SpAfNjvQPFvhWXLaUZOV5cQUgOOTzRMRUkIjSPcgXyADY6A1y47AMeAaQBshHgN
CM6ZKkxlQKdkKimBBIGD2pCfEXWChdIYwd7/i4Ui67TfuheAX/4yjZ2RCF87i1YPDsXPlhLMHZsI
XWK/kAZJS/u5qBLx2l6EiTRT0L/4er541cW7cUvSuxJG99KAgcyUMP4/er4Exkq+KXEDyEl9c05X
1DfO7RtfTvrB69qYPbaRRqKRXCgYeBGdRfiMYGFUqA5nCgZf23djc8bmQtqp0q7HwfQeikRCTIMa
4P4zkXmHPEgNWBXGxdSx/JQNfeZI7AmX4N+fvcu07o01I3Kiw/jPdj3Oi3QJA5++4/q2EqI13LkR
reWvqidvl3yMW+unpU8+xrVbd0hYn1boK5yKswPQ55Pp68siVUOttkjVToj2wSplT5tlXApa9pzN
E0STWFVK7vptnCf+1N8spPAQAwzETzAdxFr89yiQT/jiwBA6WBDhMTgUXw/kljwDRQJI8nlbT7CF
+C5O61gGiObet56YILAQjLJQG7Jm5GHYKIFAv/UH4bIFc5hoebFj0KPDSmdC4zC8qr+Ln93L4iYG
As8lCZLPxfiML2NLwWY429z9zJ4XVBSIFZojz2O4w4iVSRs6EdCEN3iOAWDDTd6AuuHVLSOMwW8l
w2paGF3gt8gzYjw9PwOehCphNC9uASifiGnVVWDOy2aK4Y1Y8ZH4KW1kXK9mm1bIcrjwEuW36Bzg
lbKuL+YDONwiB4VGymyDOJUlUUVDcTbTonBAAoEgloR1A4qI7DvztNWTnZnsUq6taX+WdgN2E5mX
3a9gzHbu5wWjhJn/voCs3F3IYRZFzAKyWmRDO2hrgT878CAfEKXhgMCKTQwj/sISAEHXl8vafuNX
WdBdEf0wLCwtD58OYAgGHcAQgBHcHJ3AwOWHJAQxxcGKYST0NujEB/3r9DzPScWQFNuIe6LBxq95
2F5iaYnd/pxhVaAbYvfaFd9oZZn65OAbmMl173+9cOGNMXox0fFRZI9CAswifhJTmz9cLMTL0LHk
wi+uAs5ZPDbMwlfBLj2sofCFwszyeHgeccVDKqwDALn2m3Y3gKxO0TFibpRYEXMlNKZJsilU+FOu
BWKFwyWJBCQVYAkVV/k2s+IT9iAkp3CrI06y4nwUOEtRC5xFxejn3RqxUNujNx9o/KLuEoHi8I2R
4Hu0I6pIBmky7yI9w0XrOsF1GzG04nCzvNXpaYXmStva7TbDXxzOcBekXxIvdeWNqmd8q0cHgxBc
+7tW7AssXPs1guwZwK089gX0rKzuKrYGfDhb4Zu6hgjcZ8GGiBfDpGwVES8NlmjuKnFsBUfXMBtD
BVNyMzpeNm0RXwosS7ZFsy3tbVrujB4Cw17pQ6jZXEEEc3EzHkcfPRXs54UADfsZoT03u22vcX8B
0ytgzqC3ErqC4X4xpUsl/4hpB3Yta/URDzHSibjXTNRx189lZgJISd3nstESWPVT+oXjOwm9sySb
63lReHFJE7/A2dfHVxBSnYCKQKAcFCCbAtkOsgIqBxvDAsEBTh7sN+BBNg5uMYyWWSdDaL+YBXKX
sWAeXrsAkI/F55AIcNbRC5oZakMi2dfDvCZpfTXWHTs14QpMGkxn+MmnMExi2d8AmzobPGIfMqOT
QGZ3zwK2Zd7xGwyx9wTqUxvpdjidBfihzW/3cNxog8sJRYlxDGU4C0PYIaT1z8S1opPDNHaTTWie
4ymnBogVNZ7UeFC53rYXNZaqbaHGV0mkmEP9wJSK0QNsE/w/0KFic4spmlhtjhQa3NA5YY+Kg7Yn
eiRsKOZ1Uv3Vyic3mK5fX/nWnBuMjybRwW0llg0VNCb9/Ezwxi0s0V2gHvhA15hhXoDohOqp+5Lv
Kdrl+xp+63BA+sii3evv6ASP6Ljnis+qdhQjlS6KKnkuSarr9rSds8VXGlMfhW0/bC9Q08PJdibm
slTMhEHDxLeBwvBMdIc+nvr4ctpSO084Rs7xuuefFIcJ9Ic7zD9ba4vm1C63JxRJiBIoZdihMuiz
a1ozI9IOthTQAZuk+ekB5VBOolYjIrFBZfhVfi+dvUH5bUkVgdjq/i6XIS4HA0OO7WS4ylFUwars
rohPFf6pmIyy8PaEl6fvFXyV7uln4AfIxFIQfSKMRYJhtgpDGZqcduN9+3rDTYyan3YEETOuf0gx
DmQOYwqN0v/rwuSO0/lPGjbNITAO45YTyPbsbgrzrRNL2DKj6PhYOnl6eOury19G6F3AcV9J/aB9
YXSKeyjF7Afa4SuEHj2ANwh2VMCxSj8WpJKSM3e0RwsR8fsYZMHtlae9lKLiR6P7L/s83soqr+11
fofecByD668XOJQ2JtESYyn8CIN/Tc14uZklxRpT4szDmK4snaPj2l8oWUEd4EVFZeOUAfq7A5PT
fxVSXZXJkKSYZuLlSXjLCBuJ0dnv+LuZaf3XZYTglkNLHLHoPXWa0HfJiUHHjszEP1aW0z0Dz3F/
3LAOlwihCNHTZ3ks9W7/8c9//J//+r+fw3+kv6pDVYxpVf6j7M6H6li21//8p20p//xHvXw/+vrP
f1q6sVJM1TRlzbJ1wzZWBj//fL8/lim/rvyrKq3BNnuJRu4HiSBUFG/KA4nAcsBHJ8neCEenEC3q
0p2a+IUgGZVIOAuUNkjkYIWq4oQ7WNiR80iwM6mxSBZIKr9E1gXwMCK+d4LC5SnoLOq9Pe17uL64
AtT7SdopVAHKTiPV67i76FviKI4YTdUijuJ4cQ1ffe9tl2BXlqUTRSuWASIKJ7V1U0xDRiJ7xJIk
1yYHKvcs3AsQ/w8uudX47skRS84j4xpdzmQiRkdGN1jZ4kWHGjhWgXRvzBQ2ZYJNakT4RflqvhMd
O6GltV3bJ4ixoPJsxKrgjOCKYIiVF+vjvPSeDCTn8lC9LfZKOCzpnad2wl6JJXfCWwkV3uM40EwC
rIuoxhH6Ts2M04e+gOxVVn0imTTcx1awkUTmJ2mfLDE9nFcFgQ5vgHnZUAnwgr+tIReKMKWocq0y
SuHNOBbqMMgQqk+QFmsJ0po+0hTPLBHhdJyZdUQ44dKmQLFjItffQaFcqIlTzbD5v0mviz4JEuk9
OijPvpchErurw8KOXX5RgmEEi4ARx9cpv4ObJkahONTbeE94kB0YhTJmHg/YQMItzeYEUhRbKjEs
ck/Ip/BsvHY/Tmh1Uzc6IqUP+5kTKAiBK5yokao4vHaSokQM4ZwXhfyNvCgbsizIWUxelTcZAfyO
myGkEedfmfeY9juitWy8GDDQt7b5E55C6PxLpiQu79Mnu4CmcZb4SYMzEzYECTlJCIZCzYTqHZFd
Te47MIkEJoIZW+de+lg3YgFK4OYTENQeSMLWA/rMdX1m2qb/DoQ/MZDD24XTAQwi8xR126e7TiY0
DRu0R3l0ZByDOwGPsiZkVmisgEofNco6VWCkNgKseVV7wo/TKkhRJe0HGjB2sslvTH+a/OHsH5ms
pGKdzLWEOwkuZtX6dlwnK/ACr8Le5f72RaKuWPOlO8keayBfwPAg1HD1mrDQ+zVXJGtEiPcmG96K
+ZaEXTog/Pq4/tGx6/CP6v9xKeMXVtFmGShvPOXjt6th4jW/UqKLHHLEKtXPbP+s+jlX9Qp3FLHK
m1j4/Z3mtehGkRxBf0XqeCW+8LaGHMIlpOhv8LkYqDNNh9KF8BPdCJJQZtGCSUnGzzlqVWHGBAFL
2aPWa4WvEQWW/IAGz36iwlqKLAbMNOIsBszWm/2Gbxo1PibIB9ptgu/XPIthjktDwMqzgBdSf/zK
CHSaed7/HggCnxbiNoMFS/AqMT2GVCl/5Ti/OuKJz7JXiC3IVWB3c+3rX40k5Kv4mC2SXUgZfXaA
sgwd9Z1+EsJYttDGAGDgPP1xJER7UQNAX3ycZSHa0CvSKC6BKHgMLvZBKoXEN/KOVbKxkZ5VcTXE
Vua+lg6dYwq2ycx4JcR7qR00W7yHUfAh38OjYAl9QfMgPApUuorapGsUA+5JBpULsyq4vOPhx6I8
NKQ1VbqO/80V/82dRBDjcTfqoK/bdIrTLC6g3H61EzgLoQj+Fc/3xHmi403Rw6HNj9Q2UgoY5Ej1
gqYJ7YHJZnQ0I8vwAvlASBvuVLDF6aYg47KoorNvam1MDGR4T9BZ5TtasX5m4uLBeFwJA0aYL8YJ
iwXnvDXpz7HXlrandAc8gqYePwPrrly5FPK4Ilzgxz1iwP3M7HkZP+MaRdMHFkJnw/j5it9Tte+m
/SnZ040Sv7iaRPZiPscv6tLOZJFBeRTxi9diiyKBG+n9ehU5mCxyMG9UzAQ1zTmY6mxaSA4mRjWY
Fpazb2H/QOQXAqXLBm/epAHuR+MlpCBY60C+pdVM/ITNegoMvG/N4GwG7U540ABasPSP8g3UArSC
zAC+EhtAZsDNdD3Z0fI1q+0x8BSrnlUji2QE1cipJwmNOTVVCrbvR539Pix3xxpfrh+J/sPUf9jt
D0UKv1POTqQguUvx4gk3lFGPWHa6uepRg3EdVgiIwCkk8RQjnA+W5bwQmIxEkjA6wHiBMavDD1mL
AIUfoj5Z7RlLpDdRfTdaqCEr73YUm+EdYnOYnZXHt/pKLOXVAqXAGMbGu9n7qnuGAa6kP/cxdZYY
cHvoXxaPlus85rZOwqFFr6AeOIwF2zS0pfAuU+NKitVrPF7jilv5uRBZm4xJAIQbGQee4LQreKEi
TmV+KcxReDXZr8JlXlxxZlMYU3tXwBTE6ro8S+iMQX91vQfpIHGMSmGihYYkFo7+YrCI118qCkcr
Kkg4ATWOjBvhrRF/0isw4O1DtQovNJ68/31YsEySXghWqMJjDocw4oknJV+d4ldiOUwsK/g7VchD
8hAsy1rLTKDZq25itSTAIMSpxYPDC6YXqrh+UPbbPgmlErTbE7e/zyD0xFVj4T3mfqcPJBEUEMRo
ENT/pU/iYzJeC7IbnBxTBHz2+CBgDvMOyph7ByptA9GTvBEIxbE0XPkKtoXWnU6sA+Gakwcmy1R9
gsRewXOgE2GaKuP/Nk9TRccCtSqZWpEcwFCKIIMT+yZ0fIwCwp+AuCm8JYzPkAjKPgPPqYuYnWTU
/nhaaURP/P/LXlOV/5eyV5O1laaZogLW9f9Z9mrypW6MKjXW6o55ICWvtv5ZQUcGlE7X9gUCHwog
fyUHLZT0i6hsKWupaSloUedOiLH3N2mX1PtVJgrXtkAEFwNHAQ/Zv4vUpUKlMGVRkqY8tOxxypow
R5gDNuuWKO4N/QeyU1wpZoHnTqMbpHW8hskUEgCEjcbGIDWp2GS2qGS1a6Tn0e6t1LfEh1iifqV4
pXKtXzGkpmL9oajuqfFSdtO5SKU8re6oTP/WpJzf+KRweGPz6Z+ZGjWCWCuyw0+iIKUapRSlDq3V
9RW1Gf98rj0FZw2FGR4PpPApaEeQ0hxIWGvRn7YOklNvBHCFCuOK4HHxEHMVesQE/I38UMJDKTtN
BvE5z2atot3eoa2igKR6hJmH3gVO4c0hDCDC/5Fakzpz0V/xC+PtjtOVggDCKGxDBLzUABiLomoh
vhN5f/JFcSncWzRs69QQ8rj6JRw1PWz4MVYm/amKsIlBeYJXOEUnZsbYmmINc36C5YzXFwElfSiq
TixSqQqOfju7LOAlKsoW/tthigfjUlSalJnYGiBUW22lYpeutsX/I+xMm9tUt7T9i6hiBn2VmNFk
O3HsfKFiJ0bMIECAfv17PSj79H6ru7rrqLLrOLGtAZ611r3uAcaJz7vg4Vr6DesDOs3LKcMh7CZM
xhcsQLjWCYPdQgXER3UmyXhl7NG9a5yfrKnMiEAIfEkfsqM/1W6AzLAy8vRz5XPHigjVR9df7Twi
88hqhSgoWIJ/sFVe/knh5iTIYwX7JilMIWc8Q9LkAXBJVUUv35P5BdOOBQcBScxtZlBdw3kXYhlK
/4OfZttEiNtEECWpuMbOR0rU6j+F7KnBZ5vemU0mK2E1kLuArUUNh7yOyWx9hWBcrAhpChvERabV
rkIwi1Aj7AmL7Y9n/VuGkoiOApz4mZJOPX+I3Kt9+/Vjn6IxZe+HDTIeRatN/l3x34kCArIFqaVu
P5BayjW1usdDiajcIwsKKrQoz8RBu0gx8BKmIFONiet51GFsg3lp0HPGOKCCrZX3yorPS66+tBC5
GBCZwaZjR61FGPgosrq8LU7sBWBYZU5USA6rBCotNRZCzfUPwkzhHcY053OmUw6cl8oQNdUaTml+
eiJnBYkm7E8GjyX6+hqmUF7r6WUKqaSUUWroo3pyelIFBSFpR/3aMrA8aii9sOLmB3Sb1M3UOKC0
4FQkgRKVfC7+vbzh/L+FZsWqedtarnZGibHJfOjF8TQI6ECW4lp+QyA65SfiuUaMyI/Nsod3npPE
ubXxPsLP7Bvlg3+Zr3WTognshlCThs8TSTu253yh1EDGscpLqZQy/O33aYtkKdR0J5lFnTQVSEg/
4t3vTJQhUYC4tWmyecrgF9L7heR5qr8UqBRMasHsPykryQj/sisydS1oPgbFo6OxFkHFS+Dq4zTO
KLiWy8uEWkR4aLDHZWkbUivBa7q1Rj6qI+/lJJArl6SzspqBTrfxzrpEEikAhPQOQj6D9dvjyVEa
qYuCFxQu+C17I+Y/2N9QMFe48H4LA9XGpN0X6hfQb8YMNsiUPjRoqOeyz0nUPJhkVDse1LoHbciU
9K2GqSKlrPkASKPIwaSDcPH6xJeocchsdQvkJKSuUWv+95Kmyeb/VNJUXdc3hqwoti6Qnn8hOYpm
T9rVYLH3mlG2AN5YHrMiZ0Sdf7LkVSSvUMig9P9dYry34X5kOUXU+t3tyujArtrEzHJBsAHrRt1f
4NtgHjLFXRFxzfOZVGsXw+fJO5h6XAmJcQiCGuSicJmQ8DzCzYYsZ7STsE9oFCdcNWItiyVKjHNd
xcVsqTlNBNWLlGJhmQfwRsJjBhfSrXFR/2wQoNP55fv0V8yS5vLd/rlR/jwmbsZtdSUhwRTsU5yO
DnX3jcn6NvrmOlA/BmkiF8hb4LjAKH8dmglayE0xK9vsGMhfe2U6LuAhr5AOlZBxmGoJOhOeVI6J
dRCeO/ebOYoZGESnZ7G4Tr9UTzz87zHTLqMucy4TbsKVR9VDjsV5T0LtOs9m9S8gERSSz37eiSl2
zGLm12UMTGy4xNDKyMq0KgRIqRARbH6SgUksy9Znw4xJ7uqPO6xrLczDJaHqYV/B5pDikz4Jrnjm
bYUHxVqlmGlVNLaMox3iUBGcu7DCRsUHWGR5ck0A7BOCXB4/sHEyo3GO7JDpFWscRlfmVqZWNBAJ
GXuXM6Mqg6raBRzWzKePuB2WToylmNkSzzkvLqOoS2kScyhDqGLGuz07RSYvBlCmTwZPps6HJx6p
yDCrCbtlVbzxd4TKCdt4/OSvzmPQZMRkvrzc9kyW2i9mSgbKrPDGxIt2hJBuIsmKzTSuklDdiNhH
3QiYJXs7GoBNAIGcmZ5mpVX1nYvO+8GmWj7qPwstteBR2Wi7qbe0H9iOHxDGF7wFTSQA83ct8y3Z
AyiuNv/HjWla//3GVBVZMxRzY2qKrtmiF/3XjXkvZVuyWvx+6S5HKH0lNou0UvvbAD7pS9JPk8Ud
u4WjgetbilWYQ8rF5lRLUd/ESxOrjPhbPgrL4WFaDtkW5beUHU3Jlt+v2dGoWEl6k8la17vvMWnL
J78huwxxj+aVHclSzk12bpKDQBdZJZEsN8fzrsm222LQL6JIQWQ9LOQg9RSYvwV2GeiAT6AdXDMk
9mExRgiLe9Ggk3mPcN/7xiPZF2c11An0ej03gYs5usb77o2a1919E9LQ6gCXbvb3NTmmNoWFH83T
/fqCmZU9nHr9WO0+OmsHtiq1omedDkbrNE83SHrAf1C9AayAl/iLtb/sCTVbc+YleMqgVFCzoVrH
Yx6TtK5oIX2gJFyaWC06hlxuSU5nDP4HTYUdPJ6u4I76EQ24nnzJawywcfut1zv79wXbXGzacaxS
OfEhkYI/aTSVgZFiXBrcl2eNerzqd5VKeAMiDkRrA1hBbJ6wdJNoTVVmuRp2cqgMf3BWxBoFxkDX
ETa+OH+04wwxCT4BUD7Mb2oC1hGqyBlA7wA0hZYCP2cETnL6jHnU/vMRjoUoFjsgeLR8jjuTBBYy
3vkec2/LHUIj0aAh49nENL4kGuAOIqGDYp0uhOM8gWXyhdALGyUkYgR8XWC08KTw2YcFvQohlSU8
K89onsor4Y/Y3AUjSvblrJASRAgxbpKQDTiHWvc8jTAT35B04EBNCPiWwCrxNVVDqeflX+qMt6rP
UjoBIBfbyn4RdiFjd7jLOP+JjX+9dQFQ7O/8JYJGoBocp9w93kz7zyHq7BOr4dLB/PJSx+xFDWk/
fdrp88P3EpYEKUs2GBBcqNfr/bTHZTIPNNZmI6G1gkKBEpLcjYXAtR+7uxA5ch6hl8S/M5RNqhZE
DTe7nyEFyGu+FO3l/sfk4XCTQ3qJALvyAEPnax5OFtq90L6GrRyadkiwLkttiFKcWsV+XOJf8CJI
gJL93qGXZsUv4we813gbcHdkdYszHFbT7kAHieGeh7UTag6TYAsi7N6U4gsRdab+LpbzJ1im+g3e
w4BhrHYYNmcCnGQcPUn0zV9YFQtoZOUxPEgMPGVgrJrlPOpNMuhUuvp/1sEsgiH6bHDTloPMDlo5
6GwB8SU9tnk+AS8YSXN733xW6PdBaJQnzSU1F97eJdQNojix6o5rtmjT4TYd5uJ4LY71GshopCQN
iFZoIbi4j6Gbau+coSkGCqwcEyNSmEugY+U0hvhqQDx12eepWOxPJDD57Fa7y6k0IBbqfo80dWr9
m3o0oMzgbkza7BXOFus8hkMkyLloEUq0I+jGYduxGgUv++w2sXqAs5r8uvGP782u+tBRbNUMbHHK
rIBrrd5/UQm2hI7CmgbXIn5d8+tPaNr3TQTx7Jq61zeGe/ZXVtOCKgdvr+nt1TSfNBnHzMjhtVhj
SCASnF8dRBBBr8lCPR4gYAN7TGMvyLI4l4xk3TVkP4SNRgLVrgMO3nTYErPL3Dxjhwv9mOejquGN
2rfhSsjwP3h9kL7ZkbJtg+ld2Ufj6t7NADZmIfiPh1eVLRvINXQnyGOkh8BRQX67I1MeP35YkFke
wjJmXTp62sqYNzsPVukF+pDt89JhXOBTc0bxXec+jTXk9lbxrsuNgxER6h9ekoGnHavjuyBrDiRX
vmjb33B/YUICwNh1VDBhs/HCBVvwhOFFwjXnnWxZOsP6GyGh4xjb+/oRJ5hRelOxXeRcYYApd7R1
kDxHaDU6+Z4AEYdL8413Q+0JAQt1rETeZst/m9/5JhYyhKrtGSPKZp/18bQlypO4SS4eExgdbICJ
HkiJ/XcBAoaCFLOpHG9UV5ah1ePbjMOxq23/915a2ejKfy/ahq6qmqrLG6q3bav/f9G2bn1t2xec
FgXN2Ye22+OlVvk1b/Ara+wWWoDIs0pfpf2IBw5aDTywqrDAJtIlFfkbVNeB06YLZB+Il04YOuRG
CGlMsm940cA0uMDe4hpWb03wRyhBC/Z0ZHKcAOl/8fItBFOK4+R7UrT4+oOtCym2Q2BNeCEuT0ft
88HNZl2LCoeLCdNusuCg6qxhW/xjyLtOziWUuI76xHX1BuOXBVfyE9Y/vwAy7R1ZDY032cQwdb0h
9afal2vfNDwDkonpHWy4PcW+XeLbwiYsMrw3xQI4iPKQggahTEK16fc4MzCJwUDz838EALD/WcQ2
qq/uNm+2i7IC4YfxLRlI9vW4/uP5hLCoqHxornfeGL5i7xqSL5lsF6dfnA4KYb29Q8rHwrM4kAQt
mKiYNSBrp0n+Y7ME3L/yyh8CI143nwsvkNedI0Nzus0xWU6HVwHmOdoLK2z+Hr4z8WPt/VwjNLiH
pq8+Fz967mdIBQEx0LC1kZ3A7kVCwSfCe1Z9QVC97FcdE3fn47MAw47BXEGIrZzsP4+JwvA1rGK7
v8m0goS/yqkuwgXH4RaCmnB/x/NIbn0wVmEMHY5Ed7PSwn6H6z82zoDiMPihkyOyMd1gBMo2o+aD
m1l/JhPQ9kYb30aost7VAmAREbA4xqc/0KVA/iVve6OywhQHSMYB0jlvYPTcQUCuG2SW1/g2hryp
KfeUjl7uPJVOB1B/2cbgSPh/Qc96HJPMjq0u1psLaylYpNTUBMKq47yxWIFWMW2FqaSQgWmWP3fh
rY8aruV+zxk1RZdx1yBwxGMjBPdSIobIzHLeLiH3UHPH2CSYr6FNTLwdZmWk2eFBfmJgRQzQi5wI
QXynK04qP8VITcGr1icowYxtMzbm2Gzi/JxXuCm7iiEeQyidWjxX3UYORjmYcJAsgw36k5sITJNN
D/iLfenIMhnVgTPdHA1DLvZuswsd9GXEnonlytpydlhQcxv5telPeHJcgqsuctAIQasmAgdB/BLy
9/aPmO8Orjwc65D7USMtgyTRtX2ng08qEUwn4whOSiAuZ+RTYy+yPrSLa13cw0/9a0Afb7jYOM8I
NwdXgQ1nOxfN6basRnwc9vHXRxQ3c28iyEGBA2NXcu3FpYc8Zr1X9R70wGhgYY1mIIk01Id9hPvz
Zjm2zSlPTn17bhCHmrEuxoj45rVAQrrsq3nAp9CI+xcORrRhxDdjK99rb/zYxfA29G29t/nknc60
SN3hjbG/v92SQyUG6+0MbpAcJ3djh94B+sjFcEuIZRCswdTpB5zu7vZIey64a4kPoWtwvMfM9Ckh
SoPGNHPZVOs1TbqjSMLqofVS7rPCIa7qgVeze4ZA8Z9kKvDq/EVsEBBbrmFUA2QFDxqDZW2VE6WG
QRIq9kzbKthZ/GkeYIVZLHeKv0MfUhmEmX9VmbIIItCrkBxEdySfB4/+YtuFmL9AkOv5c3A3Efmr
hK/ChJN4EbjMQ6oMS5LkzPC7usfqBZ+X8Vy9E8G6sUWiO3Hu04vytYFmD8UFYt7da9jb86ioHp6N
o6jhEtaEiDVBas6LEV6d1zK4/UIFyImtCEmr0fiEkG9SD+sYfGPQr16JEQgh09lWRKJ4QysKu9r4
WsYor6JiCItNcKEgN/7IEOveS3cmRb6DveKlvd+bQuhqTQFim3p7BcgiMce38Y+8iM2UxOYsZcQJ
INvHX2nLCid4gGvo5RJs2SwXRymW44rXBaglKMEPkcTl8pr8iTP9ROHWzk7/gmq1jPht2iUo2mDS
g2saNnpQNCFbsym2NbEx2zhPwKDAhzcJ7WBww9wXshRELgsw47hAJqkdzkgod+0nSoOUXfgm3TU/
6CSLDwUIV6Kg0mQysdP/qLJLJaGTQpfAbE3nxGmNZIH/YvGJvBIDKRYYlrtBGMVZjNz9GdSxXVHH
C0L4W0jOxuZb9wG4epujSxrxJY5nk24FBhxgDY4N+wY5DxqPl/Yt1b0sD+5diLLm33fR/FYYtFT+
FPGLKWKo6hSgbyI4MEy8h/aTsUVjETuoGJIlSKCZ3MM3xwjpcXhPhfBEONawiP14oGSmK5JDcqwL
NMoslhpHCp/FXQMrAAy9OqGpkSyMJRjfWZMTCiBBovNn9kdWWMmHAchgPS44Mbg9OXI5qFapD4K+
Hv3AZ4bLYrdrh6hC7orQjrgdO2TZdIevXbvUS1QYlk+ISHrns/IWKOMHCn4GkRg3efi/r1K+9w60
DfwK0j3ww8HKYUUcYYfJxgrfgQAl0VtDIDOSFZc9WxfwAaFQsmY6i+eeEW+KUfhywAF9PH6WCQyx
uAlhQxyLxI9G+SYEpYAXMXtj1L4x7AbLM2Wflp47nc981AUhzSHHBBEa70rNCu0aTvfwQm1Ro1yK
Wim67stC2N6n47634hpxObr2MdpsQsPrSnZObGf9ydfeRaa8WEN3uDGPbM19h5WmckZJx7qSSaWE
nbifRze9iO7Aap64GgAs+dz7q6haJjyEytd5voP41b0KyiRwHFuNNhhjltHseMTMdtufGoeB4ep3
fEpw9HZrzVF6B/YZQUDo/UleGMT+MQ8z+UAmamJwZAQ2JDv402/191qNwdHQb2SIcbgtvcZ0l9BG
BgLYK+gbC+8flpqDEFwgtVg4ciKFpRjs6p1FDg/8akC+m4NNJQaV6VVYU15w6kEgIwPHcsYHjMAq
i88ctlbIirgISCVingTNQ9r/JRPHIryyrAixjFve3SuvAyoxv66GFA3/wLnoT2O5t7HzvEXwhpcX
6Q5n0ENwN4e3uwDvCleFFTG5GkGkqovLFQ8Ve/Nda+9ze8/K4kZSgxI/DXOUmhGfyjAeLByWGTRp
f2ClMkRw9/IAl3/0TowM9E6wexkAf/ecO4wuRCV3Poj8o113MKH8kX0AyJvqibYcFWdXinlM7z7o
n7XCM164X6wXO3/q2I+xUpIydEBb5bd2ntnCYHRMjya8dyJmERBtfsL9dyvORtq4Hl83DTjJ4xrV
D2yX0eUx+NLZIOmzXpKfotsntcdIfjoTxnI0Ys1nzdEGmUF56Uh00ZiCAtbymuVesS5n8w/zFDiH
VENoFGRoJoEix4SwoJSez9cxaLIwU6KijulyB2zGfLqwwVvl1MV8QggGYVll8fdJR5iHCHrhqnHn
GVtE+n2GPxjkQXZFweUaouX/hphbqb3S3E/4/JEqXCKOEdc7XTYtNgpF1Jy8QZDkaLStk+7HE6h8
9r0qossQmZx3DD/DJycTJ0fyM/mu0SBCkdhLhcccC5Y+Yse043dwK6GMZA+AR4rwIfL4Qcj/WsRN
PCtcC4PGfWMtL13dUncf9xid4QZGUM284bwxJiNpNE4zXOs85LCpChKSAk5A1hhictpXv7Lk2PG4
7xZIPu3Rkg6gpvYXTlBcqchGuR1mjmEcFSni0ROz2ggeDpmO5rh00KIhzWsVoZlja38X5G5Odf0e
pseiFuJntg+Q+uQv6eRh4rqn3yqsOGniA5fqyUyOM5bc6fGu7zs7tit8n0NzxwICWinreoh5UPJA
ZyHj2bb7zSs2AmklJcUmZKvwxxVpHRefO/0mGHbQ61j+gvoTZM2CGSYbJtIaQG8w634Go/33w6QT
DyFMnYRTi+xXnB0QHK3QeFKvAfe2eg3Na9g131kR8BDLYsI1MERcQcJcDa6wO7jMgUYhP8fX8wbN
NiKYlXn7INxmxKreiPfe3sEW8ecoI52e9JnwEMkWsSG3xLcxzGZIhwSMuPsOZ23CADmibA1ExpbY
33nSib2NMvoGqwOolRAgUzy2xdZGfiWXmVDmK6ZY+AvhDSWLFGYe+O6SLRNkR52a95adpHxLQhLb
1rwh1E/sV/PvbDrZMkpx6dd+ah405J/H7OXhFdHgcKCHYwzDBZ+7zPBtYeHu96IZKWfRjHBh8ipW
EShABxeowMoQ0AqMxZT2XPdy4tJBo1SvXmPmlSUqIRd9oUEQ60P4vAp0qhv+Pk1YTyE9D1yrh/cd
PQ/zlsNaVXrvM4+dGYZ9kHz6j+ljwnQ24Zwg9NFR69B6v9OYGWKg5OnZbr595EkRJoVxINmZ3d5I
Q034t2G4QlYR2pxUdSrKDmc9A5MUcUSy3ROu8cClE2wm+KgH96iPRFNgtIIbNdKfKhUm1DhQ1yUm
1AE7oxE+BKqCYGlDsxMGE6UWYy3Bod56L6BxMBAge65LVVQY7FH/LlHxAJ7FCNx3fruiT2xHcVSw
RveJCz9EJGpg/OWPlujaRvlbl4VDH1VIeKneV7xAHfAOQsA3ivNmdMFsBpwamIRMu+6rYs7KmR/D
q83Ijh4cMfhNExUdbGKx4g7m+BghANRweCHWZbV0ERWlFUYhXCDkZ0mONPvVOqUPNLW5z84YM0SY
Sjb/Q1egqxjyung/cIAj0kb+mxDY9YUWFzAL+Ro6eJtACUqfsImg/mCDbJhIsnVMBKhaQI6XXc3m
DtFiHshZOEUMJhqiWcQn5wtrEszCboBAolO5ST+Z0Tm9OsCHx8TLsW2wdyasjcESXMVEM5UZXvXa
MEqu9d9CEEQa4zpxFRRdpgrmTkSVtmNc3IpchS3kQgxkrDRULtF8AdE98jY8/D8uLdfl8oHrR7nw
bjw+Ni5Z1DIw9bCJNi/IT9wmxjfZ9kAb2Hq3jadfBNqANUDHJyUwzvuZrHsWH+wPYY4fkNrC7KpW
sANbGeQYFESQLvs7WpD7lY23MIuhWQOWgFZ9l1dfD18338vhfXM53/iA+VEwjGD+YEqnH7RauBOA
/cidd8EQ0Vo7Z4zA0FkrEX3lZY6TJ/WJQsTdaIOeixGcrBMuDlrWQXRexhCpNIBjVI8R4+D2fj9T
9nLlD0yCXBQ187u8iLrZTnFKGO+OYRuF+QMO0wgIo3Vee1FYX28G/x/tIKVv3O0EGyq8KwSU+DoW
nl0wtqGOSw9OLI40hZH5gVeOKrqaJMMme6vir0Bjc/N4/6fMC7Bc2TmpFRmsrmhsWk6Px0pyaiJp
pDmRuQ51fjbKFAHrXB0m8G1sgMDWAXFrm0CWXca4eQvgwyU1ESVLB8pKmeVi4QEnsvGHeUn8qUKy
j6CVjfaukNwGyKT0evRfEmnoMI1dEAhyzrXdsOdL0qclRZUWJWV034T5EM5DkFaBhVbBrywvR/Df
szsgfCBIL+FghKWXanGe7vM22HrsGU1UtRDNC2EBPE0u5r8DfBmaC5E+RPRQWvghlLceqgdmkhDf
oJKBRmBj7+kcmWzYmr/Gnuzw5osHmyj1gRJ6DVQ6MjiiNsEtLLq4whTHCNprdB/jZbMfU7hfrm0c
65fl0EQWzpgJzDk4BVBJfHNXYX2JqhzbIpyDHFEw9K2j/gDAH6YD4rKqc6UzNhUmWmbWn4KxuWCA
tk7HWhpwZPRw0KXgfiPcw32qXvhc1Q/F3s/2PqsOtKoba69ZexPTP/KvYxhRIiaTgMweYuYT0ZI2
WwNcGA6b4pgWp9t4qsdTl5+y/GRjReMOREKGAawJSD5YrA4co2fwQ+4HeeOAhaZwXamC6H/pUn/i
FsAIOihcQ07yU/ZNYsO32ju3aRdfcYLEj06QK7sqtDMB6+ExwLdocAMn8S1AcUBLI0BS5Son0Ezu
IhBRhsPNuI1x9hDw1h4wriCwFA6zum+Tg45dKMRHxtpAsgKQttoOQLDeNMz+uRfB5NI48dHyJJZQ
8ZRJqOzHO3n22598dMuvO3oLmPxMo9R6vfbhaFDrK9Oj1qOhXsU488DdHRj764iXhzthSZl7BlZs
zhWiRsHmTcgVlsm9q668XlrFz4b00avfofci1Wp7B5xCcwTVjVx237hhEE9twhcd/o+nspoufaCB
nr1GoMUa+YdPErcQrSs/z3mMYCqR9HRDJMnjP+Bms9h8262XaUjVHNZ8hT9ffUxmipOVn7ABxXBl
V75UOPm3gpqHWIV0EJQqdGe25T5zNaQiCBubP7iBqHU0LHAlEWrE8qiJTHLIz3dG+40jH04FcjBk
YfiRMDOR8oPgSRcdT4qCphQXsT3vlgMZn8FlCLrj/M4BI1hZTBbozoB4ucQY5LZQHR6+ZDPABiWY
g5VLQomz5RO7XxU5p8I+7oPCHWSkjHkZ793Gg7SlcTdi4H8T1WDagpmq3vIDEjY3Q45DuHGYjEOH
uAau748d9wPjFQ1Njq0q7SLY9Oj1F+Zbt4/o/3GFyBz4+BP4E3RCOtB3VlZUBPUmCEraCzg1c5F2
kvW4IaOnE2uwrIj+AzTg+VP9uqEUT45jcizlY9odreth0PeFHfdH2K/zJpAS8jEg0QY9VlxEq9Cp
oARn4I7JJO921+Kkj6emOGfFOUWZgIOBAGfYn/Bo98ZLqz8z9UBxEjPHp/OVqN9fUJmiNb20e5Sp
SrPXlBiDLcY5wY5OjigY4eZhMoGeVGISOxtntp2MaCULT0of+/nnGg+A9+LUpiGWiWn4IHqbdQgL
DjMqjhFxk+PeNEeGRAly0xd6Pj6+h68PsyykavYADJuwpiGP0ZQWW+YSdK7/gP/Gb35ZCxsQFSfy
RCIzRsIymGUMDsK/WRUSrg66AC4TI2iuUekuL/hR4z9d9f5i+hxLV2CkUG1C6xkm5SyoSgDg+bAz
YozcuduuNbewh4U7vF6LxvYmKKgXlIkr+ckCLiFgXflLfoKOC5mixAGd1orcexaN007SfKPEdE+4
kxJw3cq+/KIsQQ7sxMYqD2q2+WgG+ejBTFcx89K8z1/Tqsm4JUctORJgjYPUtweiWlWe0Xu8yhwq
/+BKtbs7tqYn372tEDqjax9XEBfjCaUW0nL8JlDB0SgN7pi5gB8m1t3Y3MoOznvyNr1GuKW4hKy3
jgn/RKaDduB94h8xrtqKC3MnlCP/hdJ7kE2ImcJ4r/5ejiddPynDSR+O9hFLMoMoUdE+sWwBWMSm
Y3s5QDKCp/mo5yy1H40H07Q17HKKBtU0eAuANnotBLJgmc06UX4GlGBXCN7XfiqWry+BhU9IHzkG
wRcr1ndjF/n2mMjpqTjCaSNphB5XNpO93BzVDSPvyWhO0IZKYmQd8pBRk8BybSGiJ06LvaAtZCIy
3SH4C5FyiAyRRiEqPFMQWAdb4EtiOEF4YIWdF7Wk8qGGdYhqhmqr7nNxmMBpEIoXopk5sk8Vd7EZ
2kwNYzyle4kSOR1689D6cgIK5TDjQBZ8zDgKwgHdQSt4Aqk3OKF86Vxyki8+txqyA0eCd+dz11gg
tWRUCCMr3ESRB3kB1wUMtiZiJ79lhMPy/IHwa+9PjEwMIDTqFV3FkX4KtEGbhC/R9NSx/MBuFkWg
QCxBPPDVwVEHQPLcteIeznVHRs88gj6Aal5wlcMPl57+Deu44bYml3zLUWnoPks8MJ5mE9PeNyho
LbHFZBmTC2srlwERK0Ncf/AxAwts1OhGQlN46TnhwmsfHmj525OaHAf5aCuHJjvM5b7Qo0wNgYTU
4HaiJTc9+k97p+6gaXIt3LasglZBwpSHKYSTiwteSk/KA7wUbpjenm3cqDiDxGoNDQGwrkCvDvAi
GdNn3Ksuhz5DjeqggDVS6Lv8OmpunYH20pQF0g8iRQYGId/kWy4+9PPKG0z4XZu3RuPADZOCnV2Y
BazUqsYtcWbHRYmHKVZquebCx1jZZpwfdIEKm4ktzDIwgWuCfaRP2Oi/VBLmHx1PKlzU3Op4swOg
UX55nvhT4ye4TifbnFnBpJ3Zwt1h4V3DcnQGXijg1RxLPKSoTGPpjdhSnhiBpaSV9uK79JQhg+4J
cIkTbdCgupBMz0rGB7J4NBN3sEekDpxzNqs3eJWU+22WhmlUv10/kYdeV4vQNsA5oidGZqt/qNVh
NA+m4esEM3JxDaeZP2vMCx6T5dL5TJbGGR7Dw5sOjB8vp4TVBLGBQUmlROhNIfnGiY5fUUFag49s
iwa0gKDHTo1bbV1bUc5L/8GxvuR/lwHsIzCoE9yLw9VjgSBB1EIcgAR0I9zo+IsMdI3FNW2A9h5P
+LHl3kXzhsP1Z17GTPH6x1wwEezJyaPGvRAntdO9dxXxKtMAzarIQ1J2NDqDsBEpgBIQGOLGyZJW
jVhabZ7yMuKoycOyCFN9pwPF2MFkBxmTAtsrcpRwFsGZYwB+DhYLb3oyHcP7l6X46uiPMEBHf0Pr
V/sF7hJ3j4095qHRHa0LYD8fYh/mSjBxEVA2dgltzuQrWaDNgW2Ewz2qtfiixeCoqiB2Z9q2eecU
ytmkOCjvkN1t1nB4kuFNMuERhPNaVvM9IaSjhYQxiNIVXiCurj7k9I0UmJogp1OWE5DitfcmJuGG
VyvOpSymcgqgKLKYP4KFwgyAa6HKUQl8bfnwlsW2gbjzQ1fHb/f5iIAIsJLVMGAvX5e8iaSNgaQ/
h7aH3foYweaAhfAfggZEBYCPEUXmXmbDAdtJObEkwUuMxj/orIoAFayGBcyMISasaZvVBzsGjJhx
laGdxVbvRcNMxMFpIrGPyU/c2DZnMAsOo7I+8buw3aM4JCU/xlMwqFiF+kKlv30zK/eA9w++ynjp
AKACbDKjI8oDLmZZD0MKWBW2NdCdgFMF2Zp/XyAotX3tE/Dz8o3jrbN3rOkZXWD2Ll6752Tiwd16
BTPCYGuObwSiAkxAJflpbKv7gcMCqOWJapZCS+fPAhc2K0h/Wd+03+qR2lxiHxCkEyOFXzB4ln6b
MRcFdZTTiq93poEqIOiRYlzEzIZAYKFrXUsM9cXQHUQK1JfiLpQTCbxgWCRwJAVLjSJrjGCjDoaG
MxQpPkxYKA+yBxA5b6SCbFQX6xz03JCviFv/EbPpxX9gNb5dYCku+EN2S6AvYfvGR34lZBu7u1c4
9MSvo0wheNwp993HMu+V9/LndXIf4hHyvAjzSiGm+n/XrczCafC0s2ZBsOP8QGP3QKYQd3CDj1sF
RK7145hr8P5CDwEwBaCivGDu6SjoZbHAWh12aQT4uCflmzOflOaJPgNQoK+PLU0D1P4tVoPAT2BZ
UDMg2+tPauVjsIssQI5YGR6cQd3Dq2+2v4m2p2V/EG5KG017KsweuS4fnnF8Yo/vK0Pg3Ax/mRJZ
DxIfz8DhjHy5FVyAodGb2/EXBAcYxg+0nRHzlu8tdY9jJ0F5oz+PAgDWRt8aqfV+UvtYxZkstIgZ
IxHLu8D4uwvSAOwN3PToLwGl/6REEhJU7Oo2QhTQUkfD45bV66p0t+LySWmRKov5vCB1mu74v6YX
Pg+cVTZTdENbmtEN7WKIr6g9XDhqPS3ND+EUBHdIQJwwfBiNUFWC7SISARUTexjRcij4z65tBpcU
BzF4ILghCxkOYrFNOoEBZvCGggvkTdPhAmFvsmF3zGQJWQ9jV+gK9Zn2DvtAYE7WoTR9FXkMU7oD
KYTlhLEmHx/XGSZ5uBaHt9TVNz8Y1mn24AFOdVzv508uNC4DdkwL3QwX6/yzwTV5/NV86RwhVQub
EzqpRVNWQmwgHZwEthiujoEvM8zBBSc69h5drLOF0NgxU77F2oblI84eBvb88DD3oHbY10AHcjAA
CFhZQ5cfsKDlUuy/QPqAJXi2/Oy5F2QfeEBcoYQUGDAzOagPMxxgjy9ckkO/Oab3U5mcWGWy9WbC
ws02ET+TbotDDgNDYWt4iynBJxCJkEzrjvhxkV/DrWqrASDY0pKW6iV/lBcMsdQfdwJ35g9H6p3r
JlqeFp9jd3VD5EYBdoQxyQqHy76rXBiVCd7wzrRTD+C1Uvv2oKBdB2jfAUssnHrgoaNY3Za3J45+
9nzcdjwxgDiATH4Wc2vyfeIY+8I8H/o2s4TpwEKh82PAxOOHF5q+8jZqI4mTEXY/XPEsztX0YHSH
7HIorwfQN+6RC74kt62Sbe+sa2/ba4j4Bp5VpUbXOUYBUIul/EK6qRze+/COG54dYB1TJ35PK155
telWQGQ4bmgggG4xu3BQbdYgqtghDfWW95jVlL1qY1iwoOKBooMtFAggnk+YUhyKZ8UOzCJsh8As
4YQIyKRkMYc65/WWCMQEi7Bgqh15s+spZZAXefmFUBWAytRekYksU2MQE3fPQL3s78vebvYSusnr
Kbv7renL2Ni0AYaq6yRO/POFgSo/S882YmlQBBTVlF6EKXT4H+Y/9iaIRVPhnThsm+8IJ3HwqBA5
trA/xAyatlg8O6Z+zMejiYaojTosrBFtIumCyD8xgBNbt618JlB1N0VQlKFTkEcou0q4YJm3OgYX
Hw/rz7jnAmST4rUwkBGksuk3hGVQ8odr0f4+vENsJadcc7kCH9wAZaIg+YtIT8yB3NZLlyuEBqzI
gzFi1ks/2COEICOaJr5HhdSIclSYwyLZgIrkXvZNDOnQuJxzxDcIJL9p8Dtg0t66IPljXn4we9Ss
wDZBpeAKmrLP/U07AnGE9fe6tsCntzOfgIp5KnZ1xjMbNB18/ib5v6EyFz+M3+2csTjBInsL+w/Q
Aq8yIIUCt6y1eWQjPsHzIKrxt1zQRbvGb/t5vglnqYHwu90D1yfQaYfEDh7OY/dttgw7ZP0htxCY
LUpZZnjhpN5Ou7SJrnc8M8kks/sjGWCorPcQtReSZ48sVqF15pCtN0ST/qJAcUtVvGebH3RT9ATZ
K30Tlff2hoznsrOrGOtSmaMFMyIwIw3+dV9ulyc+U4xbrhbezdElNHgFSSS9AN9jDTt9deUWwF6N
3uwn68UiAhpZgu2Pim/SlBZBS74DC3ZmWdxpRt9D847b0+JJL3e+a0EdLHgz+uTIlkMH84/uBg4f
mxbIbVMtOHyN7UgXvH0dhhc7Znaz8HUag1Pyxc6yYUrOaD0FgqfdRM1qOM3h72A03MCp3+vjPuOJ
/P2H18ypuLn++YfzIPDqgs5N2qGJgRcHPXFBmQZ2cyhvDLUYIKA6PT6jqNHz45QfE0dJ4q30CeH2
AsG/IRXVlWs8mfE6cUf2QrNzQySbOQxg/VbavmGyzBIFjA0qj/VZlX+XJS00G2gxfciZwNBWoju5
+Fbl8RuFVl7Ct2U/4NKWBuwlZ+iuRAydoaO+jFf8U/3W74xTZgjV6b6H7opFxm0no3fDHWg3cXjw
mgqBs9CbVxRrphDJwRUbqAUzbIRb9Oa4V2Qd3RFiT5wWxOpU+9ubY3aG5pIchScUDcCSzJdAGC0m
b7tbtisy944yXHAvnClztM0OH4eZlFvfhgaHZqwNEYYSp2As/4+rM2tuU1u36C+iSvTwCohWSLbj
Ni8q20noJAECRPPr71goOefUrfLL3ulsSaz1NXOOGcOVqpKazbkCOTYZZLQcgYAdsPIq9+WNqyFg
BEdyAyM4xPHEA+iDeH7RnbHw41gwHYVImVFw4rgFgfM1jHtkMdhEyIBWoZVjrnrU3NEGFy8rBdYI
8BSGFAJxm/AU8hfzwKD44u+5Hx887jRv1ovdAJRCyBiA1O1XjT67yG7znGGRVpmMi+E/lz2FwL2w
p4Ng+UUHgf4UB9lMjqRz9ZIeBSEkZYtDmI7dod6r2RxGQxXPVXwb0K/zDdJA0BdwH5KKZ3EJxOg7
R9P7jwFNJSactt/DbVbUQXNDUehfHnTUdWf/gCpaMui4haCcgReTqLscA2l5C8bI9Fgw8EQh7eKJ
4oFEKMqowvzGEwRsNwvsb/Nw6eOcpVOd3KaErp4njj0bDx1NPlK0Kd8uOboIF04s6iXLUxVvmBjh
I03wLoWQBqiaSysNA4kArdd8R3eEbhC5BpoTvBGUxtzMdf2K/IamrJ4PUvi/WzIqfF444xH5OpqC
/Jl6AQ0zt3Trski8D1F4NvDHskhEjMazMfGKiXUU+7ET66jn+VWBX/l8/DnUe20+ZJ88WXDr9VJQ
yxdmQOGpi07YcaxwxgvCTUOKMdsJH/GX2W+LentlQgmA4l8RK2OA+80r3KXdnrHXSpwYEXM4kxTf
349KqHJb6HGAeIm8dfATZLD1OBG1/vMMhPQGX4kVD5JqVGq9kAaiC57ezw6Eq9ecTBwMHqtqmSk4
IEIZqTetG+u8ztcxGxDCsaqA8wU4jX9iQwOUFIOhZ7CfDIBTpbZjYoiqdlgCpiy5PJS22BQqn8q2
eLp10QwKKUD9e8qDuiap16dYGTLwSVt1h9Ie5DC7637LGTUz0rkwe/FsxfsJP3/xmzMyEohtyiLk
cZdCyOOsyesf7JujEfDsDhObDl8f/YrEqiXomzCbQlkLSbbTg2cW7kN8O/68jDhXf9ZUAcdPhqly
/oDNCNMIJWH3du8LmbNjp7/r7RF68ZAb28d8YiHsIgDVx5gWCFVW+8ZYABc+Rw8DAawBEdpMWYrw
pBzrLVda/6FGHA/WmfSYgKYdVnMICWwV+tNQ4JxZflzQ37CKW+jDUd1BrYWrh2HkT/V6g4leClVR
VcII38IxPx63dFX2YTRwGOxQvffVTqbGXx8GNv08CsYftOCAQq7rVdZuQg4RJPF/8ixp12Xp9Tl/
MKpw4aAEAGUHnSKe3iYXUuwNBvXYIm+cdwz9CLmNkJnYX58ShJhWqjBEwJTCrgQf9k5BbrV+Wnie
+bRwxYJeZ2ywXrCehZHv6iv90yBEPXyC+LbQ9SA7pxGkyJ08vmuInEzlcKqucnAZ1vYz/Z5yEdAz
m6m/4bMHpNubzj5Tv5QHvN3X+0XxWrSNzygo8wf5PVW/bZSJi8Cj8Expsb3xMFYB4wbkGHa8Dw93
78NF+lnTd9CzEiwBI4qZue3MKFHl+DYm1WspGkfRVqkiy5S9iE9CxYpLB/pI3Kx3hldOCyNAlox+
qVH47cKCA3CZ8FJMCbJojRD3ElJw7lGFpMcsNb9PUnqV0kFOtTyt9xQIdi6u33ny+GpRMq0sw9zN
WOf0/tQx/oKRHLaIIfXo2sYFqIv0xoBxDtrfJatiPd1w0UIxqndIuknRXtEeJ0plnG7DNn/Toh51
zQZHNiG8Z9J+kUiBTi2JhcFi7ykf5iwiZrs1XDajst9a1ALqg945v8m+MxtmctE4hJtfkF1OgJQR
Qq5/vkLVWvlYF892Ks1RXsXMuV6tHx2C9BRaS5ZaHBsReZmSnZC5y19zq6HO+sKW8JnlaSGnXZ5u
8tR8N6W0WfGORpNoLPF7VNehqodMKv89wVb+9wkes6ivI1wad5c9GUqa+DLWrwZ2TTCvKWxW8UC+
Hkl7U8cIcmfIyQ2jTJlIQNcQepbAdEW430K6vcGch8b6+WzskCqvA3Bl2G2axMbqwqGV5LySI8AH
X9/hSqPVy+WW5YArdxT9kvdnxroSHw0A2zH+8fI3+3gCwpIBOWqXIKpnJMwMSkZjVCVlldhoOuh+
zN3pZf6C3InQRjNikz+MWuhDrYWitb3+AKnEMi8biVYoCb4lWQrW5SsnTM66R6wR6Uua82dr0vBG
qFVksVk1aXfPNAEKm0F2TBjlnqynRSZn5xVD5oSxmAwUhpUMrKwPqg3jCQVpxwBp2qGvEVCKaYdx
8VK/0EKzp4QZchlIDR6ijO09JK2FraPKYvJhQVjYsk7fAoNqmpf7TIqVCm3HDekacT0jdUHUKmH/
QddDk8QAipqcep1Yi/G6o/hAttnRJJ/+YNUypgP5A5iEKFr4YmY6S+Cr1sXr9F7uaJYZeFKMoEOg
GLmXMybWVgpsjh2HcZ6oIZgyoV9pwWav+pUZbDbmClTHqFgsjDPYaKh2S74oAqOjcpBomiCgSaML
kMWUBIjEncNF8W8I2GrClAggDDKy4gnF0xCVB/A+RgfwGdpB1r7ww3C9IuwACpa/IIZi9cRcH6GF
qqG2UQCABYCryoxQXTK+mf/sgH4gEj/DxKcbo25jnEGL07F3Mldj1qP8Y5EdLCow1oUk5deiUI4z
oIAiXx4d66fVf7IK53ji+DI7ilwBG39Q0vkRNmuxhi/waiEPp+hi7DsLa9/0zdvxKhCVTJ64W9Yd
N/AwDc0geqsMd8TmAzkuf6pYD68zanUruF5Dgn+o3xAyyt+8L8wu+NvwFK3DkDO7MUaye/0HGjzO
ULaLOAZb06OmQykDxHD2UafVr/aPCwe/TuSAv8y++u4ZXPyMX7e8a6iOlnU2yJVwf9dyjXSWu+CT
TgURyEVzM2SxXZTbIYojlkR2Hgj8wOTbvFGrbieBhXhAwFOsPRFeoXlyjca/jL5sY+71wflerwFH
54k2JMFSwT6fjXKUs9oWiNSWYJG9jGIDzRdZEP651Fwkh9S8SArRizXtMz6BXooR6+OWUsgiYTpp
hQNdEOGA61Lq8uv0QF1SZL7Njn0RlVujeldVjB8lzb0yqHKmCL2J2XkDFTtimSQD1u7Ku5FpEi7r
B+QwmuEU57AjhDI0Po/FX2VH1bgD8tID8/3mfMho8Mtt9fa4SE74eCLPudyj6ziewaz6YOq6r+7N
/JAwOHYuH006sRDZ/FyAm/IJhM4VnzMn8zrLUSiLLPzcf/04JVoE2yfPjlQhQeq5RQhNmWdeOZfk
xKDpv4VYY7LlC2hNM/C3M40o9vnxqcMP4GiAhPyu/3Neg6yOCpOGD+US8+1Km916CAD52Ep/Z4m4
tlld5wqDAFztCz0jcpDj5/TAKjZDJSmU30RflbaD35jTgigVxqRH+2E5cJPfp/HYaRRpR+9C/MyV
sMdXXImoyJfvFhHzEg1/1G/4MPeRAUdEJjRNfPDubpK7XQ6x5Ii+ByGCKx0Ip9KqkGQqIBqXZz79
iORK8qtcdoW0B6agcBTSA/NprnU8sYrDJI7AIc6cu48un4XSaRlEB6D7srYrl2S6xaYd2k10ucaK
mujLjrnYEusm2V/JRkG4lyxS0gNlkpLqxbhFsCauUJEu4TWB1AJqa1xl2MX5iVTWL8l2MapiaQvR
ZVvPlas9VCkkshEjAG5iZJZvaCzOsv9UxNVj38J8ERGhxI7WL3DGyBs9w6f2GvycXmF4SGMcsBwU
y5MRGKDMHPNtshxingEd46j8N2E0GDKuE0aIuowWj0ERFuFs+G3vzxBnmXKwJPsrAeep/A9wGbQd
0wkWx1g7Rp/2oIipZlQzXvrkdOAzgraBTlcs0l44ULsvZG5j+WwyIoAfZRKfLSTOOG+UATlh2CaM
khBCsNbELcyoSIUhcVcNM5BjMi5czmw23SY98w8oidEJ6CPtz+k3aCkcXmWKxuicah3TykQDCYng
04wRXp5GwbRUmxf2YUhWWQzRs//O3rHLXVe7nJmHGNiwy2Fg64DGCe4RrC+B9FLEXhaRAntZrkUu
R+BZ1Xp9lHNgsNGFyi74itKKny/QyUwB8iv4iLQYeFJkpPFv3MxY6BgwMu2eHqg1uDsXK2X0rrLN
RMOpnBMKUGR6DLuYVIMddfvmkcE/rGFsG1CG2d/hfjihlyd3QQ5a9k3YX6GgkZ0Xz6i+lfg0xCz7
xSPAAd6F2Sas+No3XdR+Xt5ZFig1YPeTp7OimGQycAMEyajbe5ux2Y9Ze+9BYr0h0ZYjtFzY7KAE
GCPDZKpKrjMK4tu0Z9BRnLcJvZUayPlP3hf2Q38L5fWO5zKfGGffN4jnV8KrsGzI7x0LdxBjHjap
QczpuOEtRvIMCmqHO4ZnnAaccRw3ChlzVNuiKLD2t3cyinhWG7ppsoTfaQX46QiKRmuHviCuNtEx
x4Xv1WePo1cn4+pvD6vpvpoFc+fTWh4DmiOV6awsWncy3aKKn9XtV2VCQXBV5g+t3x+Z8QRyE0a3
HwYSKMXVJWFP3VTe5bDQIhw5wR2TO6EINgj/zWAIPP27+Oxnn4y8epMuR2Cr+7rBJDs2e3jn0CIh
nRdgxR1Izhhij3/6PixUoYhg2s4iHbkh2bCsKJgAX7e2gvaTcGrkPq7+ZgyaC+ota96Y7cq/IPqz
umoIrfvgAxOZ5it2JBv+Cz8AR4eH6v5YT87J3PLbAEKI+mLPxsRgaYBY3ESAnUCxoJed1bMDnYAx
lvxLKrY3Asve0OtpdlIrCFRMVs/40wiG+YUl4iIQGR6D7eVBRh9DUACYGvj/TMqHjauePtgRouiX
GF6yvOLzcYKU3ZY/RvMHwO1W83XaKzpfNsssSpXgvWxSxrp8uEXUFB5BXJGsjH7OerLpCARy+Tiw
ysLZyPs+gLxfF5UmprgutJTnM0hMKzItqobIfGd01OZpv+tkCEPpSdtdwAIymLgJQmY+hFVioCJo
ovwaX4eEiscQiwkEbhxINqAynyFdEVZTqGWRAaqPkyKPz3mcMTAMoK8DHjdX6Lq0zz1p36CWInGP
g+y2HZAFdSQ4G2WyKRNlim0ojI1DKXISMi+xFzPdBKKvwQyfOQuLp+kwgeOYg5lH5uhvHo0nDgnu
3REv7KlyESGdmzfeUUauBM0xz3SvwszOuioH7eF0fB6mh6x4NhneLnweDYxwyj6/7PL8m7k/GnpJ
FUYxzLRt94CLqvdfOU/R5iv12/FT79PBRYLCsJbDLphN//SOtpjEw/f5cXlgsQefovD4b767CgvP
ASbC5ft6/Mm6izoWqeHfTZ2UIKHX0oTFOJ+NBh2V9IihbILDzBxkA1VHxoAAF9RBTQTiyk4pG1UQ
PTy7GAsP1euk7DCW4wpfh0+MDrC129/nTwaFd+c8Lgc2cuaUZJ2DYL08E9gitldslLHM3/1bGZYE
f/EZhhDfIR8P9vFgQUt4ZbjE7pkmnAH4aHk9xCW6cWbSmNg8mY3x6sJqZMdOTkZ0s+JmSJZl16Wg
ismHqILcICAZ5idqlTCLuVwtfNEsa7J4ZtsEKxllGsG6WYh2chwd+OPDzmSE9euG5fEERyVsDOy1
xKvu2G5Di+CuQOEG6hn0IsJh1kxRrkd2E6tNvDSxlcVNI/7uszvhl0btDy5nCvR9Ufvo4Rnr/b7V
MXzy8xQQzp3Tg/8ykX2xmgVFGD/RA7cT2hRkTBiNKfZ9BT0WR8fo3ljWtCDI6/fhYyyCmri2p+6D
YUHv2E8jqnopbOQtuZgeXyCkGCboCuBOzPLUuRwzrrqHaI4sGUAIUjWPvp+/GUbrRncpYcyNywhi
ZiW6OPkX6Cl4VRIjv0Ri4LNMIspe/yk/WRQdLAf9YSKaKqzJA3bOTaLQQiaKGiPpebIxv6JZFtEQ
m2GX4Zk7Od0e7f5ql2ViqiByZRK82mV5B8EEo27l2Hy/YsA4Jcdm1yy7EWE/KgxcjOkNweYtnfSU
OIBb2pq7/phsikSLGi0wMNsbH4T1FJcXvYVejvPu553JrlWCxk60NTlusJfArhMdta12ixwbB32f
L16HenEWDNuBS53XjQYaNA2PAoJuYweXq+apPuLmfSUnnLgOp/tQ09+3ZEPJXu+ajg8dbzRZ3Rtn
ZFzTI9YW5L4iOKNcIUiv9LLS+958KFxfO0tPGOOivDHXq0+nM9sQvhEhxW9QAx5uzWEhq1RJs9su
a//WpAxLWx+GW4M0rAhznST46DhGpc6Q5UrhqIiq8U76JaOe1SuHnDGyN5WNmJPMVKPuJsBq/SVU
JPFiycoBAH4RfOM0NFB2b+X9cXd6u9IbcFIRCvF6QQuYAb5alg+NtzXzwJuRiHRP5yoictHaayid
wJJk24llXSdogtsrTzBR8YYgxo6bV70F5hkwwit/lCRJYpk3o/YY0zqRIHYoXFC0t/6lhL5B/NZ5
q00i4swhUdz7tjHt6CdSBd4MEt3QJK2EtPt7Awv3Slrp7H43X/fX+gqBXBefdRi2iJV5HMClVZCM
UNF9G95FQ6pGW+yLHKfw6GvPm48zPPISdqTLQ2XssvROfuOPtZNPOpS9ebYnYhQYEYiAqfH9FkO7
tVOR3dYUEaOsNmSmRkrgwC633ho7gWXLKflBFK9PzYluhMXRi/zE54fh1QWYidsCYcOTTG1zcnXD
I2YsUOHhim/i+4q2UrQQPH/y1a2ZdKGHUDGVCtSu9AKbhHsb3sYao4I0YAxO32zxZR42icMSWM5N
bHcY1me9z0KBkZcWq6w3hnB8MnLyK+PDgq8HRadjoZ1bK5PT6GvMUWx/xpNaYYk4tVsOSD5GEr0l
qFh8CWjij96G22jwbSTzuT9wWEXZb1ULWpZtD3WaVQ8ZMSA05horzJIU1sXb9OIp4J2p3L4U7w2v
tfLLwLqOyyulZLn/hrr07tZV3jo4x3npPnA+8nrxavGSzsJA6GlmoM9hFjnacwtFFy8FgZClcwe1
ZQKNEBYRFgZE7RimWIabWx7pax2r52hiugXmV7z0KpaFA35opFg/F9O95/2VSO7iwlU+hjX5QVoc
jsQcpw6DXg7PbR8uhAVt/+NpKmXYHCinPZy1jFvr72oCJuVn4hnklZu+FnjVbjsciuFwKg+bct+V
bNF2yoXMpvh7Iqxl391S62EzIukjHCEgt6Jkk082C989LzJ3EVxtky9kp+vUV5whozuBjMEQH9pP
DDveNhiZ1FDwSmEZ0IIVyanGLYorx4fyPDaO/XkJgTRqU3xOj570NLHDf+oPVx0MdgRZaBV1nBoM
x+EMGYeZAoMWLcwh3qXlvOs43uSEN5KfnCvF+mU/dbfw6cw4tSC3zf//Zpmb30P+upD3HPYIMS+h
I6i9wYKQoKFT3Bq/CgMBD3LtQMKZQ72Q6Dpu31jdL+jKNzyc92l1s5WwxOEjp/yk6Ij5sF1eci2Y
wYn2wZWVaco7yOMvacloMMWNg5ubEdjHGcQQbU1YK3WRYHjOAsNmUEo2GedgotbJ9ZM1KHw91nZZ
IIGNWIQNwSaEMEPEOkPizAPiK+VMZFdeJwGVUUZfqIai+rC8nGz6Hl9S/KUKSIRYdupqHsvHdP4C
wYLmnUEjAKnubQwZM2NUd7JfhCKila1u4Ij8K2Lws99kfmVgZzDW3A39BUWDhNyHMSPOruYZUiSJ
cfIi7BT2I26KDmUdeFw0dSg1FSG+NSFsH5GLRWoVEfZW49lyxx20BsI5l8mDJsFh1QqV/z3kgoQL
NP5XIOInd4Y+OTn88+DkCKe3C1fiC3NF5Q5YRiaC4Er8sl1wpbF8udo7orBt2DqBDG17DpDu/WTJ
f0+8Ru7c1O6YwGfFEIBjKWxVl9Ag8vamrxOeNoAz8O96JrLhFI/foKFUkcWa0UAc/3tD82+K7bJ/
pDXkxbCIPZnb1GhTaZOe8QrJaaYB7Nht5qR5AuYD/LDYCPjhMAj4YcMRefSXl25IrmqSXVLtnF6R
qPlNhWk+EOq/awDfC2/UwmQ4zH9f2Jdhy/w7CgAni/+KtAu+gAsxG8b10YXehudLDemX+Q0YE/gl
1ARSIVLozF+hzjnW/1s9sqmAG7o5udXbYAxYRu5GKo1YkcnFdrLRUcOTuBdAK89K9vnbxnVqlheW
azgsYFEak1YAg+0SkGzydqOTXm/VBYA6E1i2idq2kbba+9v8bqfXP+O7fmSG4pvkUM8+sZMdE9jO
V3W/+QRyeRl21kq4HKI3C+jBYT6mtr0/rfkoMItIhSUXhrgYYlEMfJan6GyH5Tk8slmECQJc3Qhu
U4jWFwADh6NQYlgMRwm+IUkvAymK89vTde/6k+gTck/gE1EZWZC4XrAMeQ+UAQbiM8CUzKsD8b9s
evRaPLlcaAvuDfmPWcZUA8hZNo/6zzOSQyTJu82Pmp0qTh4Np6C4fYurB1nUGJOyF6GVlbrDAD9i
G89T2T2qu8VMmv3piS08MuKIZt2O7CqCw2SfcMFDYiLaBhJTz3TohFkZx0doZ9ECdTQtqWdLX20B
giLmCtomZNCqvPF5T/jEz0yir4KyVBHMg4qdbzRWIFggQXjPAi40cQ8FUPm5jMrcrbEi0/JTWItE
LDOWWPVRxDdx8fsoajH1TWJqRUTYHFdVggZOOBpqdO4eGDuicg7nOO8C0dE2Iaey+na1SJDZDc1O
XdV4TAOH3/VIE/Q3VoxQgcoSuQK6cPw8Mshacbo6aDmMFkk2Byoqm6+lDayIeC5f3yC1EbEO2L8K
HokMLJF3O/K+MrvkkUV35fB14QEgNNeftINeHGpG1lWq0Q9wkxCtSG+geZS5J6QvNWFJXr8G46lP
Zxw9HJm2R+VovhQ00vhI/sAWIY21jTTnYX6gcQGKDQAM3Txae5N9bXjEElU5axLvdwXdCz0aUJub
92ATjZjHlx+ZLZqAq5G21b5+ySt3eosQ7EIIEFopfPXe/acAJsZPQUdf+rg0ab3QDNcuiyP+SPGz
yngJomnxyLHIxvBCXERGLUz4GL7lBf/bxX3K8INvFWp2easxdJG3IMAHPO3Cyi7yLSgXWUAG/AG6
PozCx4ScBRNBItEZvzWif3gHBPyDHA5S4aTVaXcHK9eGmyGST2ztYFF2Ui/A1FovW74dYjVOiHFr
rDghsscIZJpNDAeZc4KXJnOn8l+ETvBebZzb4q2Zadik1yqfBIpzSgd7/SoeWwtxteCJM+XILPHD
8JMw2RB5hlG5xmtkU1CRASli3kQYR3DLcSJuM6BI7J5d0nKZn5M6QQnBllk/CzzyA9FZ8/tYOk/m
MeFbpJW9WwM7dgpgv7wKE7BLmSBVKTXXQpClO0H/352kRDomI9bZKabbZctswItJBskZ+ZNOJrrk
qxad1ryQJ8ZDyLLSrHarF9FS4wEFmgK0Pjn1Sd4n2jqWmdjB4hYjdOCtJGTktt1MMc07NRNVqYox
T4Pq6gNT0YYPKpAKedvx6d4I34vMjflKG0D8MznBVEf2dmq/YBXbcL0ReDOVpsuBf+qPyKVnETWu
BgE1vvEjYx8qOxUSBJQFyLSIfgbhC0Cz2xVt2h3TetlrSJ6Ww3DEEHYoN4ceLg0WXRHUCsdpo28R
MhwRhLk6HdFrDW8LK0OkLhhPSJ73sIho33qObEec9QTbEARAbGcvor1h2kFluv2jMhG2ayneUfHI
sbrSFPxT6Bk3FHol4EyoPrpn69zjW3UEa7HVra32dnsBry5XW8Z4kotxkCzQOYYicXnZJP3gNanC
A4Q7Gw8rG2TgfGRm8OFfPDjZPGkYstcx+IwOVY+J93w7FgfWzRhuCDHtJ5Hm3iacjjSafDLuGBZ3
EyLuswofekXZ+LgUsXfgUgSZkrEJT/oSyhitdNz2e/UCTMgtYbUKyR5fyFRZXIv8JSB0BHWQvDSG
HfZs1DjAdyzeEjc75GRkcQ6a2w2A2TWx4LGGakFiQ8MyITvg6VIQOXLxsxh+bXr/RnVngKmklgso
hpj5lDsZoI1wSl3rZIMXHrPU55wFmywwdVZ12Bf8z3uWmrnWip+G7prMHbATbkiQS6lncd4SJYU8
9qH5yjvWYn+m2yvPWvNl7mU9IOSwmoOrHkh7GeFSNCH7ELMLAonwFIlHdYG3TAQdHuwsls7R+fZM
3zR/ZL9bsHfkMn4VL7Q2PafTQyfDXGKw7NSpqh02/eHoRfRwrXtDC9lzUyZSRwBPwoNk+8i0JTyU
+J2jnFwT4fUl1Ybn5Pp1dmdWOjR6a7tB9O0eANHxGRvj/5ztOmPhjSALoSo5+hwa10RXom/eJAab
RJo18Y2fgueZjZh45JmIlEZsSJFSJAWgnBF2+XpXjqJtJ4CdtlinA2ZVSJYurvQD0phTh8iTbW9c
I8OGDF9u5wc045cLGNzw5lgSbxIxWmROM60LLwxdOuS42FZChhrHMSgxup7D4cN4mOrYhlJD37Yp
tzRRTGHU2bMZZyEcp8Lxs1R+0qL7uUebpD4t56iTgrrAsBpKL8sTVzqXFEPd1r/R+sPfsALk68AE
e8KTIXa7R0gmm2SiffliMscYA6v2Dv+jFCgRYxFMJOsYhVP1QX3iG6dFPmIcJVyJ0EsuWPppTs5h
nRYxiJMce0ujzEWi/cpa1H9iikR7zMklV5yJrEFcaJRsoNZMCP5r84HQvgwubxnDsGgyHQRC/JQt
Dwwzv/Kd5aO+/c2/rEUWCnEoa+43AiJepZoOUsz4HK5i0imoWhjrDN/dByW5dCJTzUG8gxHpXfvg
xePm45w/fYkRTMFdo/xoJfTatHbEwsDWQoxyw3G25eoDyMibDe1rCrLz04wkqXGYyMGZ55+RqNSw
Ooh3UOJtUCPr9ni/SbgP1DW6gq6bIc3m15Mio6ff8ygw4yPMkduG7pgXgUkp/3gfki65qIcbAiq0
tYCxTQaVuvTOdwUg+eqgxU6wuJAwItI8rz5vDintAkAEqDDrcSyhZ0AefgepeMwKhED8rhFHrnpV
QJZsb1S8W1QDrFLRec4nkfM714FhUKCz5wFtccMrptIVEO/jZ6fAxguRh/bGoXTzfbyz2WlbAg0K
KQgAXQwcfeweyM5EygVBbBehy2vEpgLRozVGNNpt3JvxMGMy9vlmUKtaARllbJ3mdYh6zyg7qnED
kwPJOjHhPuEQqM/ORXjSw/MUXfVoeNHP6WSkBXZcAbwg6gHWBSNwZRZRD4zAS2G7ICLrdhOIC40l
kwk5w6fi4dqEZZHxIP+SB/8BL07Q8hFjo4uB4U3MNpmURtHzIHyXqJP3oLNQiVdQxQ5GfyhqBioM
J8kOCpBvyVwJqKH+LcWPVGKlFtyaAKFIoA1iJsOHkNmipL6P65369sQlzqThRG4S2/EEC8dOwnEw
OpvLzvl9WT8HAAkKk0/c1232DPYi61ESDCDTCxH7zjUNpV1g90HmlHE3JmeBlExHP0OMbHoVYj4h
p6WBB4D/N9lkBjIMmYAdHiJXVnT+CW0IuJoCRr/3mfNkXSCFeqRQTe7AGhHl++pKRfmOK/VGnLDM
0ZCoSmLBKmt25KG3UoL2SIYHw6tb7+ZjYgHXlyJjy4ZLgyklBjQ65gnCkL1vNqTr6JkKk9EzYx6I
bZw1jDja74xU2yJyHu6v0THHZ4TxJUI346n1th3CzIyCmRwKArNvIkhVDCFP2xNrVEKe+4BZ7AV2
RMh5RloNIRDHMNO2xJSeEVLgLsVLteaSSinTBh1VOU1OH/evVB8UHncUQ0P7wseEO+rpwk1ubp27
iOHW7ymxyhZiqX/lPvo1ORn4nE1Suc3w+z9xbzZeOvT1ujuxdIJqTaAtIWVMCTnomN9yqLEnwToj
riU+inwOiTCj6kADxwzx3yfoPhad7GQUMTiudWTeFHxr8htciksZKi1pD5Gd3od6VHOj7L1dpp1t
PHI2cvbJyAivLF86QFoJhBmnUcMnh1XCMu1ujj9L4YBHgUwAtDOUmeAf/03fTCILYMmBChsJ3RGB
EJejiNM5OQ/32jEfRe1okdU7b10xOxevM98I/z8gVXISv5lUWB0NLrsi09MIk3eeuFDuI2ouFNYq
3ClvJFFwxU7CMEysTzzjwZNQu/uMs/otBjCw3o9XWLRQGF8pHNUqHte3a1JQ78TVELdDrMBeSqsT
WIrEVsnDiFQ5zCRsESF2FFzkjP2WoJwwHgCKjdQxuub4KO7WdQwbjHFQFTHJ4YuqD36MtzJ/TQLH
ikNJnIKW2sZOhXuOFUoJFeWAecITDBPwRmJVKYS3iNy6xn1lDu8AtBQjpxGyhCmMI7hG1ApHoKeE
mRUbfYIJvG922sx0Z9fNSKR3fEgLwePIiFozdjnDEzRdEYGb92jMMUHEgYJDpgUCNUYGzhSX2P2J
7TyGr2SL/5dM/AvsvyVsuHhbwL1Jw3+xcMsPiMNsqhFRrGQmFq3oylFuIZl4TSYKN449CIS9UP4h
7WMu7oLvxUqS8jsoTGG+8BIAhMfUey6ZtAv1JNkKCEDYj4NgDI3N1kYP7JQiOQDH1MhltYVTh94c
NB2SDDburGdfXxHK4GTm32RRXG0+R/z5BIN6GREMOCHYtBuhhyITBOhmE3iJlLS3bwQ2ARC7RzIy
/lGP0efMmaP/Wh4SdFln+qIQuxiEVJyV7H7Z33uCNzrYdA3E7D1d8ZudEEYGMkGCTgKQGP80wnb2
+bgr8FqA8gRhh5oj50KB0XG8uspTZvkm1kKWjttL/rrp9hAQXh/xda5gZ2ZfElDm0NoiLkX1ehse
EZa1eNouzquwsyHRl6WA/beCfgzW1cnTbuACf8qT77F8c7I/N0KjNF89oOmGFUr0wSNGUJ/nRkf0
R4AGnU1iIGD/PL3qj8QGw000H08iQ8WiS1Ne28FlYlTN4sk5IhJEkodmBd0BpvwZOmuw095rpmOk
IZhJTgCngi12y4dUkHY1mAeWB2R37rzp4ln+CMsdXJfkXVlOTkyyfb1hxOCfHodlJ4/pCEli2DcD
Ktd4aOLHcm+BQmbv/a9zq/tty1962TJxe7tgAzCSrNpVmAFcdUGJsjeP+6OUnt85udl1UITJQUTF
bQi9DsBXX/rkWLcQl5ruhqfxB8u3WyzWXCQE3dzpyTgysfvJ+kIjswi5mcQIMbieCKFyabqZw3EF
4OlxOJe4UgZ5V/eB9mPs4usFuTD0EM+gCnQ79JNK3MM4qZPmc5qdy+tAzK7DscMXzclGDGzsAr1t
NCi7je28sefvIcCJv7kbHkmHJElpYaNlAlk/R2rKau9KjQ9F5SpWe1rPMrDYGUbYLJGMdIjJJkob
tMBoS3NoTWBKxP18RF6UMwvaVjhL6HWv3qw4Jto/sny6yKwinWQApnu1wLezrl1ItnCuHbFmoh0e
1na457nmMpzdC9OmbcfzC4CF17ACIOFNUOoHboR/HJ2FDT5PP0BQJKCCbpP5f0Ji8WBlkbU4Mewh
MdEoDhfe3CqtjokHRBJ0IkZOFhIBwCDOl/PXZj1h6uTX45BkWqR/oEy7IXXXgTIhS09U6RunpXVh
jCgcZ6oqvM6bNbEWuxnS6jlI+A117hNfDVg/wb9vPnstQhkMdMHELc/IexNjT9VSNqyPSDBhFCER
gj0OXWAaGWOiOHSHk5dZP46fy7B91cHzB5BzYDBKRx8nHovfN9Yv6X2TcR90jqvt7z6nnkOQeWYW
trqgbMpQ0oRynB8T5ThZKcyIfVCRcO3OBLE9tVrgUa1Dl0XMJPglA4DIVPm5HGAIHV1kRR5Ct0JA
DzBzKykt1sVHkyRk1pymmyf89krqmc85TGgeNZqK2auc6gs3OSk1WOx15H7QQ4gO9xUOw5+okxqI
PExtpKhnJEnDjGAL8+ffdxDMGSnNphRmB24u84ZW/IuZBnLZO5c1E+o+cxX49bW/8K3kPqp6fhrY
TRlbG8oqepEOrclbnehYJJz7N4/niJkqo2lu/0e8f9YVmdYffI6NteV4eCQe3IKiOKWn057Zcbvt
WngVK6eEEcX4V31owZ28iQQ7BIgFM0xob3Bf0F8g4iq3G1uQi4T23MTxL35gQaQSv8MW45CeXyAU
0PaO6k/OXz5BvFpIkm6T3zD8DObHgaAjQbLuYkglnKy3YgcrCWQB+gZqmufzF7EkWBEwAV92qMRy
dT8yscVo6TAxqRjx7ZZmBxSR9SfZbIyUW5GEOn7N/DLeBEhAvv3B1qADOU7Z4G1gkUpeyV3hWcq2
ZmFGZiD4cYi9wfFfRMFcM3QPS7KJy70QbRY4zv2i8DE8GE8D1T4TVhT5eCbOUUGeirP8yazQcoxv
ShvOgqELbQS/F4zy+1v2PupipKb5/R+mNgQXHg+VAlXUqzEbKcANiazwRgXpGm5+p/h1jrResHSb
T+XQdzt7SXU5Pm3S8uyRwsV+xdLWmduDqTvK9/JI50As7snZmpQ63mg7No4evoft5FbIWuDo90GG
ZE33M7Yu5NgPgBYV0uwHgBmzr80+qxhr9vvOLxa/IJnPKy3vBJwQ9dLknR9o8hkB4HOnp2doau6L
tDyl12Nib38z76CLpqR2rClgeH+z/N7ybSHo6DIx+2Tscb6F9N1VSgl7Uv8So2cQdKvUpEbhB1Ec
9ULvUiLTQGD8YqeCDwr5vYYREOxPPH/fXBpzi9+DudB0QZv73AukCt9P+Deb93JdzXcHNvd8Ua8i
rJgeOeMJiit28s8HAueCqwUhwUfZxGJctlGL0pSh4oXQwhQZMJHXYNUoY7ab2JNmNLzoyvaKATEu
Gt5p5YgF2ojbCp9SS7vyg+lrhv0guDlHVnycGgVsDV+23uwT8jKhnWjIDeKL5RfQVIrBbjfVD9xi
tHj3K2Q5/VhM8XloafpeGebxibARhZvcI17xC17QC8nHMnQ83JX/cwfN/tn+bEYPNtaOX9W7/6Pq
zJYU1bp2fUVEANKe0qPYpNnniVGVlQWCCErP1e9nYn0r/h2RR2tVNiowx3jbJCs984S6j8hfMOHg
enOZIMywOTucVP+d8/P9+8qHzxjBZTo5QxOrfC3NIympd60gfDPZp2RkOvNd3pW96+Lfn8Bzz1Gn
Rz27+7y2sR2pDJ7JzM1H8mTEBwr2rW6UHJ57zZB7QbC2iu0X/Dup4hcE4J9cnrG4lH4sNFwgsJpT
76CAW8uDBe54hDWefnZbOsNcwOHcYZNcba8Zsr6DNMIShGwDVK2sUPj445pFHwmKwPtU0inc7Pd0
4ANgGS07Mg/Fp27dIp3IGt73Zr3SN4DYNDxL26S9io+Be2CAtkU2K20vyvaOiY5kqY7qZmrbYom3
1Y6GE7Z2UQ16X4uxSvbYFNDpffJ8hztCOWW+oEFLX/HKISNZ9BAPWCADW0EygP7tvLnylJDgkcXi
RzWOGfpqdqD8sGanEIkGtHRi0v8sWMruXCgOTCM3NDcuHy5jIvsX1wpfwAGPicNyWrzMTInXcEWu
lY6GOOzmALAXW+3brgV2UWIjSJ+w86Hf6LCWE6CJIQUDGKau/qU+CThwIHqmi6pv7jyWuhUnIfOa
Q/fgWYiZTqBIYhK6c/GeGWOcy/mdf4amin9mEL/idoT5BuLh0oXXIpI/4P5ngAxsjQm6Buhhnjc5
DHFHu2w4YbsksD7QFrZBrvfndFc2W/WSkBY5neKRx2+knNcjmWHroo7HkVCvtWFiccNWHOdf4w/p
tpMtAm4hyv+q72yCBG1PEc07faD1gdxjnRDJ4GDuKwYckPsNmTnWDvIcV0mV75HMg60DvLOlLznT
hFpQVMWawzGVK2KUySWH2JVuJgMEFRm2BbjOj8srRwCxhMAjPQDiOw3S5Lbbiw+LS6wTkmWMOBC4
t2B8KzV3BsEsP6pxJ5GnRhLOyqBe64Qcz/mBtAIJWTEEkoxp/mJQZvWeaUoBVeLC/kBTb3iil9NG
nxzwgMtmtAgqgbrTAaBoVcER/tUpF9kghmeIXsFSHi8bs9wB5F60kAdQ2xzQs6DFeegDQWh4sgFm
M/fyIduv2s3r15Qnfd4IrrlRLsPDO3Oq8pM7y7QP3C/vXHX+nXH+HA1ZfDuvrxZJJjSYJArJw97N
jUHoii/ZSq6odfotGhzDTOwx0Uk/CAeWNiW44Q6koR5opC1clWZHY6t3VPLtsn2b7ydt1+rbK/pI
1/oUPhNMfrAhcMMudMGUO9WTQm4yykjRSWA3bvkFZQAoWN+F3aqawvF36leVOyOqA9kjHzq86NjE
Xad+vve7S7GXOzrV9+P7WehcobjbWuhcMwh84JTRAVIUTcZngeMAEo3Lb8fogj1mFd83P+aYwNE1
gDyY3KnqBn6E9OMlIYQTms5zvzWuCZpO9SAJdgXED1MuRZALfSkRm8ccSOlah1ItoFdVwa3R437y
iI7/gxwMfvmqWo71d54DZQamReJB0suIAhTbwhvBAX1ApgLtWSRsEZCGH6mzdvIkbHqIu/XUI4nh
JP/rNmNZwr3PvUkgU/+apls6XCZ711Z7BgkMmAirvVz9F2aomd7XaSC2yxvRJ6NBjkZL+M1Ajg10
nw/kmOBfj7OXQEpSacj79MojsYoU/HIiNB4pIjfy1oExkTEuKSJy45RvyKx7MyLjTSe7jbwtQtxU
Gkq3J8aX+5Y6c1u08yH9w8+P9I9gh3PLVsarVzLYLXRO9Ev4w5dMii6NOTGhkSbDEVMI2qDFzswv
I7XkEW+C6r9vRWTJmf6lwiO1pFw/hIIY9EZbCAUx6CEUvCF1qkhXNuckvwI339xhAOby8TFR1osi
9bJ8oVGAf7dv4XlRI0xw58s4U/E0YWKwPhljZttb7UDvO9JVpBCYEFD3gXbCshJr+zyhAtOCKwXy
/nCQVsFdDt+RacuS0PbdTpH6x8xe/ukwzjESDWQn6nNdsrtEZULYm3+90ie3aQnkdObSKaAj5lVc
j8lELEjO2IqVcwQHEcSwafvZX54BPMfHJwDLA/rMd4iUKved08rDpK2dvW8HGuXxFOARYM+fHSkd
+HCop7VoIEt+UNcyzqJ1VDxWeuQsh3qDGvshTwUMZVXmF0k/Z1SdqQ8BJx4o8DL8NLZ88VRTcaWA
8Btwc36agA/eSKJ6wh+DOp1lluV7teXqN4GBn8bjAw3Vv6Ryc/dhXvPonIi3zdppRlScHfUZcQ1f
2jM10Dw1X0jcoOxgii4gtkiDN4zFpxpdEcpFumHu3n0QsApDFaB5z1XNbJ3xaEQF4+dXZv2IWo88
AQbIflV3D4IFyZT4V0A0cIQYBfAkEMt/j0CaT2OgSkLbdWMacNNbcCqEih6yhC9K4miIljvmLPGF
qgPbOA3R6B2qV24PzMDI/meyLIOcqlS32nWdyKsga7wr1zxVR28EqTnDWYtkK5qoM27iwrs9/ef4
oY2O1O/HL6ICnkI6pBX8Ir4eXXTU0SEfYTrAYnbj3XFjFDQzckkUDzAzUKnnDaXUR3pcqn/613+0
l83fJYSgHALu4/zXvKOYCJDs2381Nni4PdxXVC5LaPNBYXlKxbdmXRDts+Y6RddLiLlZbqdh27yi
dadiO+O5rm8zT2N2nr0r4MQClcPJAomDh2uHFhY8GhE4jKHGeLwjJ4CAaQ8F7PIv+WcW3FzUw7QI
c3gg0uoCSB195+QNZsU1dwHYXwwFh+FaE0JT2EMON7I5xKUuWJ+5C5CHxDiXKPoW4W4b7bzhnuvL
uHXoASCZl9eJKf/A/0IG02ohB+RZEyQjXyWmxx6uBDZbSIGagHsI+Tb3zbzjNkPqefvG2O4YPOu7
fJcxTh2XvwUqhJ9zqTzjXhLKIyRFivHZmeH99rshpyZDt+cNqQ/ijj7jRjVju7aJ6TmJRXAgB8S5
Wcyaa9mKrXZNejiiMKqu1jSQGrjBQwrtb7aQUSIxIPrZt+lKAsHCABXci8jKk1yOr3KsURctizLB
WfIRcdDWRxS10RA16itoza4im5ucInP07FGEFJ3hBu4iupR4JEiigoARgq/Ie4+1PWqPpzoPrnmQ
D4GqBsqmIa520WJd9tD/6mYgdk3d9BKMfapuplwkIegQ2TsLIpzLgG5rAKethCAVh5IPGAtkO5ux
yZp/3ZT4P3ORACUvUTVY7L5bJp85otFuxGtI/RiNcvFNjgdZBNH1yYfMebbbZmZEI0v6y35usGjd
hQ+81NHCouUL78yenWiRrWMsMGy7L0W9U2YsaDsNH5y0PWVb4q/0aYOJmmzHgvCepROycQIdGRKZ
xx598rF8iQeURHRJOnjzSGjQ/AoP1ZIyjNkUktK0A3w6CjZM0rqiVouqNEYehWoKcV4tzFti0NDi
YxXeO5EUp1dUKAb2Tjed4lUl4AlmGyECcae5UyriOjWPD7YcbgkKG/NAQdoFTgJIUUl4bknc0GHp
YfhKhixnfLJejBfuK9TIR57TiIXEznt3OSvoQuBUGkm+ZneJ7BVScvbRNCF+gwc21ziqxgvHE85L
DjEm+RXI1BeeGm76Cypx4luJ8ye/mMWJA40H9h2E8+aZNJRTz0aEp7xdZeyVPsofgX6aeKRp9jtk
5OvoQvqT/uFR8cIJZVHvwe4ZNp/8zWb2Lh7dRLhMkRIW4QoUixhhHwk4lgQSH0lHrbg5BC3IPgLy
y6gKfsxYfBmEG2Z0xZ8oXC5swaSO45OgDw/mYrm3Kv4wjo2Lsp71zfucOsIT5Oe/z65j16EO8HjA
wAxJjy4WERg4hssz6fqb5xOUvrW4ltChg0QYxEPRsB4cpLfyFjM1s/MwF/N2iOh4esvwMHOhE2qA
g7tBACMQmYcKChKyQIEviWY6O0RTZZ92v+Q9382bTCC9j8MEWPpshcz0Bhi1+jzXLvCN8sQ+JZku
HeUS0AJRPnevH8QZJSxQnNwg6py1nKSPRcFCqGh6qzB/Y3qghJST0sHFCTaxYaqc9hzibJIc74zy
jzcwp4Ejbie/nwQ8wHNE+763yblIHPYZad3TdpJMKwhsB9D1B/gCS0IZSb+A4sHZN3yQbY0iKZI/
h2bPUxPcBPkDpgcocTRmwBx8FOre/FqFTEDo3U8+i6LxzPzq8B7yifJx8h4SL6M4Nw+WeAFpeGBi
9kM9svIvmzTBcXKKSonEoz1gDx4ePmKWIM0J0VgWihDhIJu/af58IpScRwXkIz/NhB3aXFCV4EAS
9AJjzNA/PwT5xkieawjBQr8Y7+I9J6/RBxdAmA+wbzzn9LYRRAHAX2AaXN/VNRAeudPw37S2IWfg
AzUgupLu5MjfVVKEnLESgrL7hkMVkYlUP3Nk8kJY6XQ+Eu4THtEM+vcje9a9DEGr+HQZUpAGN+TX
y9vzvNMZzed9k8C8PIgDbhzrwyAvB/18XCQCUyImN7mZJKMwJMZkWn+O7kyaKUv0PZK/iboekN3T
YpDHlnN4/AoIW9ACjKVznKtkZwf2E5/uVDmEZ+cF1278SM5OqUq7REMfrlzoo9VIyJAIsDuhFZFd
mUQswUIM8XkI0SQLOOaByMBPTCqqBc8uADs8Cu0H7qhAoYiE3/m/7pnqTo8XTwIRS0PbUH7jt/sU
DgEJqSsYyFg7UnlGnKO60w8b3MKKUMRBj6qoKcKT68qEg9L5eGFaDrtYV+LcIRqhcwpC8+nO3j+4
ZJtDE8fXwiUbXXiLFeIEA40UaMvTVM9QvYodhbBDSF4SCDX3IgtLQc1VtSR2c+yR2I3ksIAuc9Va
qCPOskdm9133LARQyAu3d44B1nveIzSObg78wS1aeBcEYbKnEUPm0idZeM2ixZ60qKsouItVLR6E
lCmWCEfZKmZyxXnHMRoBi2u25z1lSMiWOGDQ46e3O4wILz33G/5f8U4BT1GtuxKTvEePvVFGyn0/
HVfcI9dahHmpsuaQnymCoWg9VZMPhcp3hgvy2RuC7TAwR1OOj+5IaOzF3mK+V6ZDe3FbYrvfSDKA
LX00NrXTjpJYWp91HqIIRJfkvHRX6UukysSPB1HhfYn6hpjfaNVEqExxmr7UXQzVQaoMmjr4O/MT
DpOeMoG4oCKpGiGRpIUilfHObeZhrV3XD/AfWvh08ckrh3Nu2Tbwd9Dw4Ov7E1EdsNAdg/28Haqd
bO/Ixrt8WbM3Ob9E3YPsrik9gIQiepk6So6tH7WOe0JXLiCjifauhzyJL5I4kfAekHJkzLvxtPu8
kbji8SWDpkK5sUs23gWK8ezpoFkCdOTSV2xx6d8xxBHdW3BpQ57inzEX8hTWSbYDDCWUclCkhPfM
ZmuAHcCdcQ5I2G6J8YfP2dka9DKRL7ubvq3NpDlt4NFwRnc64YcQTgDSn7BkNLiN10Ciko9KlCka
s1cYZLTqLHviBokANz7xTedYNni9CW55AoGzpRfCTN9yA5OuwycsweFjPd4rz+Q3aFtjO2gBzbnn
N7zUGEIpScBN6/aIOxDZaoS8iQx4QAPyjrzOFY1qQF2IBmxRkQckhmxy/cfYcVAs6xRODLEokcxP
0hGRwpgY/dWWXZen26AYDh5IbA/vJHiMiM8CxHYfJxZyNkySRJCTWC5PPCBpTjKsIzyPruo62wF1
64O3WtgPxW0SgwCvGZ1LUNCxQsKS5Ktoj2fokrsDLD0JWQiPAGQhtBxe3fkLViUnW4TBMmhXAd6f
wSDOlmAAag74NPoFFVQBBmtRv1fhaNBiBUPp6+kIJ5ohCYETJR595Wh3VzlA6IHekes2Q6xfP7wM
SJVtwlc5rlf+G5yrgwwATcdJjWG5SvaJznkjzhY1w5AF3AFUEdEnTbIBYgXYNxVABORHDsjcpUyO
j8pyuZk93DSSQsrApmvInVyPOU8NnxIfwxbRW/RnTWUMEnd+z3666PnCULn0WPMUIQ7ZTLrLFrkw
UuGr8k+d1VNvVEas5kw+KIiNrRRD25Ebgt7k/0pO8AJlr4DxdR9X6SexIBCH2q57V1JRRElkCFHX
p39Ru1yC+av+aR0N3HmrWPkkIoSLmzwS9MsXpNH/51lNvUSkjYl0Taz7xuQm50ivHenAq3xIpfkZ
BA7/1PnGwD+Zu+7gcINIOTmyu8GxTqT7w/MEFrIKRHS9b7+Q0qWRcPdFXbdCK1sf4cDNwNyilopv
75TvL8XBJUyKy4mSbrZ2BK7DGKwmoTprPmBYmBQNPLkpKFvLMAPhx1XsO/l1g/YdkUW6yN81jB0L
TGAQskOR9CLz6r4xvzLojL/73IUeKnO/pSim9aY/0jky3WYAMY8mAqah2EbhC4Hgab6/hcweoLhH
q8bKRIbehW3YAFDRPKZ9WfOMVmjHWIiRj+nH25d+85Wb0FnSBCJ0lgDLcIvnYI5AEtjuHws+CgPD
rRcr62Onyjiok3nxTrLY2v6qDjXq1yMCyYz1fRWrBJqDSrvfbKNwa4yNTPwAUAgP+9RBY8usdkN5
wbGBcoTpSv6DGA2fAHtqR9wDN2+bR0hqB+UNORckiWHGKFeuBKb8wqBFwCL9aA6pcowz9h6zU66E
9/7VJjtFFWYnXd6mTXyX4yY5vyBZLO3QpF6MU8MOVTtsieaswvmNO4OYvlVirChdo8GOzh6U1+v7
JXavfwlZBaWRt0q1w6PQXhyM+8jAeIBB5rNPg019zzv5+TF39kiOHsP5lSJwCknhzIZ3rHnlFJhP
BEKgpilUJ4XomqPed6rTtph3nzWZM0dUgCY9NH+QG7NZgcZb5NyS8qQhruNWDqsOKZVQ5JxTocip
38zMlZ4A9b5TE//u6Q+Q4PU3IhYE2Z2EDyo0X2dyC6HqnmD7mOCKKgUYDkxcOLZTxNnNhb+dAkAo
mafxB9I45YSl60tYMjr3UwaRm0P59QxdiWgPwcCnyX2XB3ItLDo3kLvFaEPpNFcF72BgGmFxjqhF
rJ5w9FgTMX5hR5YQ8XFVpFTRKY1GOJuk33RPt5uoosmpls0ivFvfZL7grab4N7V9Es0A2XFWt5xr
olwuD4iHL7c3gp95rOhbOnUJyN5dO8EllQDfn9Nrb7BnRistmqu4vmLFF41nWKtNbZ95ir61d6jf
cfuy4jZjKPDwq6DpiG00y2g+8gEagIPSE5wuV94ktFRx70o3FjcqslIfSpMx/x2joY3SqwuT+m9P
GT2uR2+0ntVmjXEx/wuqjqqxweNCDnLqQ5HeCIGGKF93dLgGxt4u/0DUFiS4LJM+xGcgTQSvk3Eb
n60YLQ9mQ+Q8VzCEazh4yT3d8l+wWIqljENMZ3qUOE+lPAIU1Cm0sJ4Lzcm6HSQAVkI0KlS3iED5
oY9+DBKnFk8P5oe7gg2CRZct4fKusJ+QJI3p5ERihgi70Klp4ztrNGw8NkkMEWDdgPidDkayp4Vy
GLKIpdxq8MiHrMSArSrH79dZ3uT3zSk5JRZG7cDCHgLWq+7ZtNplYWVx7okwIOac3pflVUDIpRmA
GRgc27Alw5D55B84IsFDOeJXRoQVOpWZCFrfVRewGmkWv7ri6UBbBId2JRHEZLA6UexOBTN+WZYr
0hbBSfOvFdMKr5HXXNfkbvv/35JI2wBSVEVeI6JWxEhNe9FhJIfNND4faDVgNSauhyGP/Q0MDtc8
vhtBcNm/EEq3kPHkwPxKkxT3Mc/9DISdwgfeD8ND94A0mCeWoMjhSVYudxhmVGCKnBC1hxlVxAX6
/pAKPzUjh734qasyuBETzBf6w+SUboaeWmKKf6L5zON+Q+FxGZhprFWxPhB9umZeFpcti8MjU1zq
PJTV85IpjlupDtHlEX+4PEWgcCcrTBTSbuLh+xQgHcBgAHTB6MQia34lWMSBZ3ht+hRLr5gp3Ewm
9ryN84yU/4DeAE2EvSmJ9sb/kFOEy75M0MTa+ksWDbmTjywaoic78sevWJ9ddntiqjEvGh75CdJN
5Do97nG6eJYniaBFiABwbm/SPc4JTuYBH5PO3H7I4Cffd6GopLWCwCRyHcnVZjtgNVBZECZ/1YiO
WtKEAQ2k9SwxFq11sjKB4FRFQHAnBeUXmlqLK4QCUmIlsTOcl4ZFUrkJdNybhLLsqRNRS5ER3f3N
M0TKfNofbRddVEQ7CG/PX+wposNecdBQoSq1yQYgCMg6R2Tv2gaNQaEl5For1RVqVrD2C7LWSCs3
hIxl4AsvjEUNckJYVqCii0uYrvEl00vQzw7pQJTkwBtTm8OCLXLBaC+znrg+dRwY/7UeUzrK5kPp
KJuPSc7P3+4slKh/OsbokcRAwom0nUp4DHYv0ZzLBE3tEiLVSnfG/tm6bYxXRqKUu4tU7UepW/88
UMTA5289IybNOU+Z3Wn8pJiEP2jcDyt8k9nrIPEjqK2pdUcOTe0EovpKYSX0H9MRez0kBTDDC0lK
Pbk6Q2LCY2gBP6s1orzClH8kCaq/Y0Ue6eX0EafOUsA7TivBGFjY3liuYvKPCgDiS/Bfh84j3VQj
7JSkI51LwCfviBQj+uovMM1RWeIxD4cj/UyLQ2VpKlJa0dxCSBwJS9qTAV4m4sgfQf/EkattYoE1
cdQXCesIym8lztp/vWkS+dCywFkx0yxks31bd9sSnwjFYSi7ym0L4xyQijUuSUVqusaDqTLKStF1
FRmxgRLsk8F2bcX4uCwpxqGJGsDHbtm+t2TdpGs8Rxa9QqlD+DC02fCJFRp5kP1LfZn+NMGehlM4
RGoP4BCJXLvI4gsCBt0IHAqGFCoG7tR9CtZZguWdQgsvCEYwtj30kgRaaKHBMN5F5GwQB0KiCg8y
Huxl9savmtW4+FlZAW3DqiLyPqATr6R79SKZA4kqSUfLmPmwUSgoiMHvZsgkRFFoQtr1aocZjDFF
Ju/a4UnPQMTMiV6Wo3NFrN6AYB1gDXAg/2usjg0uP9Gb3LE3EIrqmbWXUgMmk5nkvTCD0MRY0Pjh
9TcfRFkVz4JHU/LDemdQyWoJU7bd7rA+nbePNBA8CNHDsi2IHuCRz4nQT9hzk13ex6Lb0GWEBav1
hs90WBKJEvp/FjsXwC2P/+9+Q72KlvtqjuLYiw1s7SGZUo/AKPnPTzWKMZYTykLA00V0d2r2ERaG
H9cvITq8ZNhU+E/EEehk1Nh4OcLLw8lLrEEVWCLTuvSmHIEUmXpPGSXty1QWNUgwm7U8bMhuoBsQ
HuK0NuERjU3fCnGz2SZZh8T5bm4qKIImPjnXco3n5IvpzdgjYF65d0LGxQAs070Aqppjl7Bfqw+R
PWU2TghyDyuFHInrYGQ0f7n/RgxndqROhYoW2v7p02Z72iM/6H9jd+YLXwoBKwfUBw8L940lcHC6
ZQSQz7Bf9VruY+MwO4W+I1FqfG/PZA8G2Fpwt8i4s06bSoGAoTA4kvInA+2pYBAYSity9GS/Kn/d
hdqBkaS/Ce0bMyueF9503XgSNj3yu+/uBX9KIv26YPO/A1edNoSdnIY1vJZ+hLaDKoMXZGqA4T1A
/YkUKZftlVyRPigRZ1gBFYZfK1yjFeq+GNHRSt8yKA5mkv4oG66vS+aUWXQmz4xVroqOREoQnh+f
0rWBE0IjTtCZQcuukXllogzJykIzaCwuSracEHLgSjQguuUTzsJxU6P0wZzWC9XIY85i5mBsurzD
8LH6PCKNuFMKI+KE1Y8whhB1xp+HHwtzKFckeK3MIy317QlQI0Zid6peRj5telsIw/Krf2jGiJ8C
WOivwYrzTyQFnG883xuyIXdFv5VW+077F8olgp9+62o00muDs1AJanw8OhDCkDwSeoZ+g3qQG5wp
gGUGcLjQRHQEq6mkEdLoJO9cWMD1KbVmHEtSwOjb06VEDBfaCTuEzJYGOvfQ3MdyE4OVnnhvSWII
UO5pZZDLZJz48tmvqaDwXks2YZw+vfBXn97rt7KJqiZCoFrL0YR0KDZpemqwUsVVGyFUVyqcgSH1
eW3wiKGoL2H7Ze1Z77TbdgIEc4gSh7IX8zMeLEDC25Y1TfPQJOUlhameTcLmQxFx+0Baj7hgRWRA
cSL35evhqSJQQx2DRuRWhQ01EXs2oCopmcbnnQS58l0ylghVKlkYdDgi23u7UOYC8vNSxJjxlQ3c
EUFN1DgzqPIOdwRDqjtUUGhQJKRm0SN0C2gowZsrLAXud0s5EKI7VmS2eBb6U4Q01LoSuPPdXH6h
zlOf5Wfm08dFAUsgyeti2LyjvmT/sOipFq8aPHnZIc0FwD9V+7Le66fdIO9Y9P7+On0UBG8g5L16
JTalMwgAEx2pz8Do1RAqJNXAPWTxFdhyhnDgiZjIm/S2xtuefRXPV5RuaXwdYgTh3W+hV+PmAma0
grrd9z2JH2EGiFQ6z6v8QJE7iFbNEUTqbIvCzMOtwlcjY2Je8l5n3F8FCw8LRv9rVpEMsB+GJxo2
InwHVxmTB0nZPg7agPigK6YbJD3RJUNtImpr8vV7LXZixBz3zP0GRcgAMdA7hsgZdFdqHCQi8I7d
ikR5IRfhSYLoFmcITDq0Hkcb/wUBiZHAMJLgd8IwBEc+obL15GekatoLjhH+mbwCKAMgBFD6gBrC
LsJy8lMtifr8aBFrR/nbkOBDzFade9koR9Yj1oycEdPNn9FfnDTCwsie3rGZ6bnLW4yQP7AONgpX
gt2gPGnTdi+HlOwkyJarn1a+gutkM57iuos0xv3Lxp6Ty3VbXnZY8G0R8P3oes+J5aH+8RbiS5d2
5Q+Zypm0uRvrguzDPiZn7BE7xWWJn5AtV/QVkDVWE3k/hFx1zAMkhZxdXEwY4489z0fGhjE50yKw
KBEIeJvkDfMDFyszg3ZgYsFpDHkpHyRfzwL2SHx/58IXuSEYP9waszE+AtL+lvSylE4zhQN5z1yB
IRVOCsMND0JmC26JoXPYs9Tzjoc6wgkcrTjKT2cfZY8wobo//KWYzvkuEa+xAcxosaPi8Q0O9w3/
jw+ALzj2WKcgGbPwiiZLYdlFn7eyAyy7Z7/8urkj7xJzUkbZAuiAk+oekZWFS27LIlkBR7hyBzqP
unq0dwSa5ucA7R3pJXdyjQjuwJbLyXZ+FWljIOfLkxW7OaEu/O1IbvHbc0WYvr7DWo1ebvmNedDs
FDQopUcexVUEy1WGUNWhLrulQcpJKLLPGV3VC/bTqKG+C6PGDIS+OakbevH08JZFGI45o8ZFT6il
dPaERHSgYcj58y8fdC5oO6Xd3X/D1gPlwQJCHyNB7hBd0RtHDpNxdRhDrtQ1kohgUkXgokjO28bJ
3jluMJ2SrQgQd119cTWk52Q45O+gIQdIy9VWwy0usxiL/G0WF2RXWlgRgaIIt2opffONKO7EjMk1
0mQHyPwa9+KvQjtMqFZzzF4+l4wyecrxgQ2Oaoz39EGlops/tEDTRiR8pS2WVhlkk0ORWWGBI7ib
OeMvwBYERptBj6Ru0QWXYKULWboKpz3y/Mtfjj+wqxMQixeWhD6T6w9RRJYTG3UqUBSkycRR4D4r
ksdAdUs3VrcelfhmR9cyoocc9u+E7IK0caEnn1hozTV6ctpmiBwgVBz/Ilj2M4cG4M3/fFxlUiQA
vEC6yKJrE6S34/yZRKZUj3aEaHRyl5flXnFRttcOVi8fjK1kw7kHSQI+jKT6uuRq3mHEF0m1IaQD
9lMCLy6dfDwRxFPJiOcbAiwDC9DgJTEJ94ogosE7GBAkWmqZtO18fYaQdMcrlryk9S+lB7tBFIdT
IYAgYbZNbqsEFr/aGBIFvKAJa2rcgiKDU3kEZeHHfAGi0CfBWT3UA0AUqAcaHCNevnzLZKOrj4tF
ip7yLKGbGk7cce87xQisMiCzigtKdpHzsAZAz+JbBZ7AtwoyQbH8A5l4RKng8OG9FUIG3okHI41y
DhtilVjP+AeAvnqgV3k7wFCDgNphY4edHV4p4uoJrQjhVSlpCwzcLDxCW3+FcIvnFbgD/hvCWhkg
ey/DhCJ5UMOGCnNKUEhw5lWj0fNJcYEsK0mC+l++OXyCnTsGKSGLw4hcMyoB8DnVFRegXyo+zR/m
WfRdkF5OayobNr4slt2s5a1gVAkgT++Sc2NuZA+m3Jr1Cie0C7O2YfSpokcNmsamcQuvCJPJ0zH9
FH+Q+EG07fAAFJpxi9AGb843NLzXqaA+8Of+17lOWPEqbmkwnH7rL/hKWJ/ojSN4hpUHLcSSuH6a
vCfqEghyST0duTC5Lwu1QZkh1EZBqCDLkenIx80n6ixkBcNi4Jw8ldO4FQl7JXb7s+CaDbLKRqd9
Wv1gW15GPFuObjwcSHbfXLS1lgCyoexZSopXc2jVEU1zE3kKtzXJcVTFVPEdMHWICS4TBsKpFl8Y
COvULXuE1ywT+yHfZ+jdFr8Ur8giyDDnw/AL0rVIzKoS1XT+3N6LZ6xjNtEUYWHgSQ2LZ+L0cK9h
wabP+r9v5w3BvjbTdkIkC0BvGkkvp6OSA4BhDsHutjnDfInIOkgfInPuvG+thxOtZrchMi9QU+cp
3duYF3H7gVtXwm3V8ULRBRCbAdnGJsUx2PmdSw932ADvXJ3+NT8+SrwnUlyFaQOnJaaNfDNGZyRq
G0SSBhZ5XeQ8UPOB2B+JOe6gZbJYHdGxiF2x3RLkcudRqdHnFDOGEFmM7dM/vRBzzINR62LkuDzX
mVsQwUL35PhsRmHWkPcokJoPEf0GWwBMC9rXsKcrI8eGjxK4F5myRQuQIHTB6r74GfUtITySX7nN
JGAN9GLXek3It+VU4fnrv7gdsA68nehn1vIS/KwCo/vtBkBjEnFUfA+hzUTYPE4o/FkkXiBWF7Er
nEsRtjZurfix+/A62MV58gMpk9Q6yj6OE6bfOWw3E7siDw/vn0q0dCbiVUgQEIeX5rURClHE/JwS
aEZJSpkOOv++gIY87xh4EE/ZO/JUWEFnbXtEM3+M0aW2wxvU14P9YkLhyOTvIiKG401g2+ypHD8H
6w/nOoceRzus1XeMtpKp6Ggf9SUF+L4Rs361Ju5WL6PpDzlY/M3qIQcPQc4JHXycDnwszJJMmzM1
6WJ+YfHrDQxiYu+CBIPjXqBztJjToeTwjWorQBAKbMAZTULreduPCZaYyzsBrEidSLpIydThrduV
rN8o6Xgf8bzLwrnBuJQmq6/V1xHcgr3jTEWp7bH2ANXMT8UWEoBzu37HK3kFp8KaitVbjIcg+42Y
WorX8w86QAV7f6B9cnKz7/M6/WoQq/GdUnF4WSp4GOsxGZgJ0T1oE37PhGaf9/wQoKNL/8aiya4L
2vDdRoyKpy6yXmj1hQ0ksDFkz338waiiQLpEyMYrISgARO/qQSnjw/xOfGo5sGNHJ3KgcMQssbmI
NZm5inb/X6LSBEiATw+dUwUEL9hQ0+ZFzGpkvDBgAtDz9hfyX+ULMW7NpMCQmL7yOTMXneovhheA
q/mI3d5HPkvoNCQITomMmINOXI68qTAc4xOBfTw4PhHen4BLltxVtL0pGoawckkmnI01b0rOHVLs
kBtPPUsnNOst3xXIaxY7k0AKjmj80L5zWxPjwadF6Hc6HaA8sZM9k0+kuGiomUoZSDOKSYP/kueQ
jQRYGUDTMnBaMsN4UsKmMAGp+AYs4H3ShgZfJo4Yk0AePFJlmVMBaSKVRy4xfVqUazS8oroUkX1Z
wMvoRPyedZhM4v1EPIyur0ko4up/5AchoENj92ok+e8HDEgGE9iA+owrBl8cLUoO7zvj3kOcLz/j
I2mQHlLmPUf1X6k8LMEgfOwMiuwK3BSoGGc+Klpg3HOzrj74BEBvCvfHLgVDrDTEarpc5IhPMdxY
Hbghbq1NRdpLUv/Wu0DBBMUzEkCNUCrAGB4iOlbcJZUEbKXJ3rg7iHCpMDNL34UpgLcDKOx9TFCQ
ywfWC9a36lJSjvDWiyvCNgOR0bc6aC88ehgv8bspX6Ci7pHfxDzfkQQAdC7O4xf2PPrdpk+xTb4D
1fIU2hFZxbeQn8wHqTnT/uIQ8xdaoDdwTjsTdwDlpDcPzmNFOFSa1NQFirFX566k5dwrP8b2tWF4
gykqnGWhnxlpn/GOEk7C/UnsMEVRAo6A5SuT/E3jZl4STWFsE+05wYU6Kmv5tL4gXmZJ8Mm/Q/z6
cP+DTSDiQ8EnY+AkOIGqQtwHiwRtHIUEjRe5ErAKoIqZBmR7zivI9DADTw+Kb1J7/xOymBnoToTf
bahiFsk6uNRBXgdULNnoIargBvJHCBJqubiWopwImGtELC8CdtRWq7hj2SOzKrBx354DrMs2qDE3
N1HPJFg6zW+0MKhwNSQtu6yn9DAx5Y1yeKIJronIDKBnA9xNCyme5MTd6LHwxeXem37I0kg7Dri8
42aDiq3m+Y37kaPTN0k6qUyi/zYU1mmioc5lDCCJtsHuyy6nhSmZnkxQmLnIVlkokszG8ChKdQYV
x32NVwTXk3f/zsmPAWyBosnit/riXkl9QJT+9xOrtL64Yjuc0+55IrgIm9Zas4Gt4laJGIeyOpwo
BPZrhFvAGeRcQXcT77B06wCwpclpSmjmmZbclnKCR9yMcNObZ2g7JuNsffm6utTqMSI/RlQkLynR
lez0io/Jx1n1WztOXbjB0ogNYoO4ejkEanBJMBYb+7KIyElJjIixtMxPQ/1lxPVv9SyU2ngY0MCI
iDduJYBi0z8+Ah8J3SPQLrvGZ+AdbD+ZeGKq6F+IB/MrJdF3HJl1m3K3CXPfqO5XK+z63nAIaYFr
ncct9IBVUHmn3OzijxCxPJ4RE82X9hG+wI47lkiatzk8crxvQYl5ruOA5vZD5aKgXnq/vpM+x1l3
+S1yybFEM4Bx3oyJeKgOrg12I9DVf2aiRhx6DEM4GNH2FiSgkpaEcxtukwKUgd2rdTjdeJLBySCN
uQI5hfyB9i/rhYV2Jfuccc60iFZADxfpLDgsP8GeyOPw88l/bG/GHv+7dVrPhE26CgzlWglJvESl
0d4FbgpCL5WhSzMd17kMkGjsMxKI/iJTr3CmEp78C0x3sinWhMcKDXgqM9LniAMWuUEAEom95aET
vs5RZzsa2kplfVYdaclZNMPsTc+jYRKq76sSKpgz2zU/Wg9Pe/5shERL/jFjn25QvOIgmBmCathY
SQ9o/szH8WDldVZqrHzAsYPYQ8skVZ1E/yJzuAGkol+vDN8vE0Uf2L9Rrrjv6Ofsra7uB3lw8t+p
NTrGy33WD+SVZIrTE/2ATwx1ZxcqabiC2Cbgl6VQ8r96JHW02bq2jjhIlMa1UMWWKI0rsfLJIoYf
eBjNC0u2/f8IO7MeR7EFz3+V1n0uNJjVHk3PA2BW22HH7nhBGREZYGMDZjHLp5/fgapUX2nUrYvy
VlXGYpvDWf4reIrQmOD2QGYiZnihIKF8BDgfbyUhkEpCZhs56DgY8E1+Erd+YzWz5WlfAzbFLhDU
Seil2B6zj1x98ygwGpSn2rBHFpEgoVWonMD+MtRwWUz8HWEAmBX45lGH41oymCJVZ5L1WXzEckg+
KyHjGo/umlQqtv8thXa+wTE3WbwK1yxsLgS1ChyIPMMW2v4tixuMEasGgx0XjvQauxbLERgkSnQY
JXX7OGcXgl8Cz/C1YgPHKYBzpg3hVpPmw+c/GTXx7KTcyi66nRlTG4ZS1L6f31j+WkFxsbEkUZ9b
O4sRVIIz1S34CvEBZ6omSlpXjU+WIwgcSC+efcgZNuPsqLQjuzltD+DFysozeJuyDsFWmURwFCKN
QVnGa0DWgrIB3umMf2NTyuJ0jrIKJopXNCib/DWQsOkZNgZdABOOckxd6MeIiJYIyomkXfGbtMtK
C+BY+Nib6P4Jezd7tPCgsCPrAJimQH825fJe9Lz68YZ9PpGQnBRACDu6TKd8tznPB2Ud7oMBsQ3X
sIMEMB7MR2yzYmIjNgr+BZMWPl64LDJ+IAXJ9wAe/hQB+lV0/lwS3B8yKzGnKHvmJc5bkgp9StCf
80USQ0qStciylHsXocsEu4+4ZaHuiK14Uz0kfTw+4D/AFtUZNgAd17zXZcbErKVh5vVw8pkk/zDd
W5fLNs43yYvYNoMxwMsOeOpsIHJoVAz5IFrgWcjH1qiOOs/YXLeoNnAnX7aPkDucDIxgHjFIdhgx
IsBxulEm6bFEFvAkcZdezp9XYtbXLSVV2BRR8x7B5vTToehF8BuvB7eByPtfhNIHHN8993HIyEzg
LB7CtMEOBkaIXgAsG2w2zmxxaIv1mRDbOmTgrT6IfujQNwvohr81i9ds9VBrIhFCO/Jhw8AC/vEM
fBE9uRmOKX5m1Oaqo+eOJe8LDF+4maFUgQpxvU0nMhBAa0XvcpT04QUBYesvdjw33O95VHNiYsfN
uAJeTx06Mzpt103nEuI2U0Fic2TkI0W8w5MP4wq1pbP2Up1Shx49By1QoMXWrxXc86A7CkNV+G5l
YGwsAoxW5p9ODFv6O8iIvm7JZdSRGYMDEd1geVmodcGKJHIEocwi2O/dhijYO5iCywnrDWoe39gB
KyYR1IvP8kbqHUmWxKyJUhC6ZfhhXKiy4EGXBE4qWaQpETmYQNSFmOHQyJ06f57hgAnImL2LXe+N
PIKTR72G0QYySdAQujc8E8KZD2FHysHWHJDoZWQPPMUrdE2RQSy+aDuiT6Y5BTwtzFB//DfLJ7HC
KCSGECrFd3vcEO6pBx92W2yYQISKcctsxpyDjA2fYOeSCvkhAqtOZMzYzHIsCvO9P7WCf77GYaaI
dJix2C1Wu5Z6Fh92j5zIXPYr2T9TNomfe+XFFrH5Gqx2Eq0WwcrAHyDgUOL4kW2mtFtJAKAMqTIL
N3u2zLhssA55mHm7PVNRjufkh7GDQnLxoamQ4ARhY4cnKIJNORM9MzR7gPGRAT9VOmPUIe/gzwp+
urh4dZBcYl8h1QLBOkKid5oASCgBagW1BWqtpuyZ5ErXs/1GxCOyUxp6QEm1L1Il5MEFVW4TgSoT
cjyXYZhh025IDuzL6H4N22fdcPvGVROXDvZxtb6r7jV2c4QkbgoxODFt95Kokgtx3vURCV3/WN6/
ahr8WGU4GZTNL24akgpkc7Nnh08bQ80c2ZYFpI7x4i84L+hVFHEcCgouAPpobIhtjFKC/U2Rz1Yk
kdaGBHBOmf7LuycZbpHDv7tyiorHvo8eiIRKbZ5rYE5HwknyEMR552sYeh0yjMh+Itew5pmbUEZy
DUEZEVFxch0dcMYlcvGetDof4VFHGvAKXwGKdQRPKP4RSZ1+XjUZWfF6fCBYvQsXQflCFuFl8MA6
nsyzB9gJMmfOKCXH8MKlOm0VoHj4A9ED0ENWXgnWxhSHJpqUreDcBwWV4Qh0zFDCpMy5bKdrO1nf
jnTGkH5IRJMcXd/Qsncrkd+UghZQ4dhaTsT2+fZm0pco6ozBRAFETxMmimxQP+HF9kSfG5lVvH7s
CmNrXa3XKJNpzPNXviO+pgXYpmEQB8mLSVBCTTEneQcXDN9CjMSPYZuQrJ2SCFVyCnTOoNhnl967
c+dpQrmm4WoWhc5UA9+kdc2op2RoW1XbFTB9y4Y5GpMojYOxCRSMhiBcNp8M0vT55RJj1QHKY1bb
qc+YUIhZJVIKvJtIqRwxLScIcpFttXRBvIkq6Vbu+eP21OmBnoYUORYB1oQyDWdrggmKV4YZagke
ZAG43icU+cZbtjjOkY1YEI3chYDV9yOmg/EpoZPkFiSvC7R+zBpIEHBg4duRj+RDUHZ3d4sfwhN1
B7FzG7TQdmhhEMGsbEYFFm5CR8lKMymMwXtFs4oVf6jJetb29aw79ZqYYbR9kra+jnYKDwFGva42
MqWWufdB8/PIL0FKiWKOHjBE/JtU3dBm9Ird9rSjEvRkWNRnVjRg4N6vnHZpO2n9IAOpSFZERqSO
wNxdofGwWuC56Q1ohnO9rk064oT8EGJ3qvo0G5uQi+pdQexDIUONf8pqHNLXWkTWMQC/TZc1Pd+L
p/ciwr1xRSM7HSeVc8j50SAUY7AU3jWZ9y7gPTB/Sxa3K9UOGZaMsNH01KfMGshbE8A35APAN+mc
c20KjxgSCVBHpn6i7DoUCGsqKGPVvcnsP1xGnrFVv0uWcUwk8rrfOyo0ZSMeUx01oX27kZUvTtD/
NTyO95y/d5yzY0JzARQfcWJwpzFj4O9ZfC/hKIVoTDzDA+epHFzTKovn+MVpXtsK0+32/ssgNHCN
tBWuiom7ddQK5kranjN/zH9j3+5t2DnqXdEOHqgoIV+hdpC6gCUxkbOmt/1O+5by8Ey2MSc+dPKN
B25CwFBgji8jByJK/Ui7Dgx6nmwkzTQGiwAXSpz4P7jYuSOrGN45KQLYggFx+i2pFEavg+tY3bFD
4nzI7hgtMizRN5tIfjvbygHdSbg3xau4/1POZubkAFDwK/Sw8ZmHlqUuQDiPaN5Ady9OWDMlx1IB
JafQRLvEMgQpFyPbdm4YDUwjWjWbfJp5Y2uQd9dkR0XM4gAIbEFG+j3JjpPEqT1SiwKrWbva/k4s
AQ1UanBXfCwf7ARXF6+kXFwEHiHeX23VLVZblu9R2hgZERB/F94oI/oBr6JtNdlq8Tb/le7w/kLg
JTo01HrNHmyXl/tRORjo9jCTXkJsibdVcF5Q0u0nKx/Cq4zqmFDIACCBwKPmEpW3zSnfouJabcZu
i9B5siE22BBHYUOc2RaR9ohwdJsuN9iB4n5zILk4tdJDfsXrsUUFQ8rSeUfo12y9+Ds2YGLvSIuG
vaPJIT9tu8smOzaJEArRp6RegguBe1Cwy3B8uY8hi2WLE3e5we62RGpWusoUrfSTgZsGyzK8oIEu
RXaomoj5q0lCk6rlKE3CVg1UVDVMkjZMm04gKPrldm3covHm13ib+t69Xr0DDwYRsuep6bVNrIi/
qfXwSpUYfc9Ig7a0x8o7VLM8ceRNFhT41SGiV1phTdpAENU5cGyUpnCoIWXiE55PiuI4ahZRSTla
Y7E4YUGsIx2olWAyWDQyIMCn6ijf0qqkEoP1hiqedEB2mXdBEd4+oaVQ0hjZlqWFMltybykvvQFN
74kIjnp6pAginDhIvAC3bkPneCq5vKNO9paDT7EoW7+Fox3IJmAZ2taRum+Lv0U5POQFUhAULpAJ
hwPBvrSZQ2cympAPkAPCjazwNdwcZNMlG/4uUuhJJSD4SpMYDoHGbQlWxMQFLWlCiud+TzDP2cl1
++9lc7llegU/W7FDo2VJc4kMQmTNS1osnOvqCQU3s/xI221bb/iL7BUBMdM5nccQPuy1VDtvqV4Q
Mm4Ky0v8OisvUzyJVIURlyt0YNRNKSaa3WCjPIlO0wI0b/NALEflJoLUdrNfd45l7jy5X1OxlCcd
OVrOgmCBzdn0C9zMYyB1UdFs2mZTqptGxYuH0Zk9Gg4f66F7pXobqX/I+kFAvklDQUVXnohzbO9u
XfgFlB4Km22a7dgjUb9dN6RWC6KxhdRZkCFEY41jDCKBEvyS1DlAR24aNsfU0ohexeTTu8bH4mgw
6tRAKz2SfxGfKx9FvSNVmTuBGwXNOOIR02pU60QmFAohItAu9uvpk/7hgjIF6MuV3R2QcwNk4q8E
w+QdI+3Gi9uSwUdoOR5tJHIswFbDfEY7CADE75JMIBtfQbna6B1umt25t+bgTWzT2PeSp9VrsiKa
XxSc1Xg86aVHm0wKELuIPzZlySGyE5syzWYUhkPFEjIj4mpEHnbyhI2OROx5UYPQZevIzqvGj4JI
kiZxAhkRdsE9my4lyzLEViUSoYv1YTyv2V6Sbgm8a1T2ijZ0lkXZ5UlgAVOXW/ZfEkPsh0GarOkW
JpNKNXxU6gezQtwbpizixIjh5MOAW9q3nzt9CqtQOQUEgPSxCAApDJrTN2dVKMORy3r4bhXrlK9T
QPScQpZ1xu2Xg+xxSwBIgWc9o86WYhaqKj2aDRZ3D63JnpYkfFIB6Wonv3xW+PYTWiKQdqfcV9xt
i45m5YJB3Moe29dVa9e/PnpJNDUPLW7yTUrfynOO0AJOlcm7WTeUVhz6OsTAmnFmcBPdJZEkTbxr
7jUthLN3Z3e+aRC13KmMvg7W8gPaDeEUuJoPQI6rHaGC/EgB4z+eSLbnzHCIEnosz6QusbB91Ohr
bo4k0wQsnNCKxx6W9NXKlbAlDDgd3CQnBof0EO/6i26Mh2qz8pMfpdpoH47pcOdyUBVV7K6ZFomj
qkTGKw99hlJSOVRfWMSxVy8nE4e8eCaHxz+NOCYwQzjxB0/i+GUuLCXfs+/C4aFVqnUjxYNTF8QC
wtfX9xYclBmNjjByI9mfEVuTr4tfmC3KW+A0x8IXtmHOOAwGlw0Syb5sTxMRdgCrYWW4K73K8BtS
NxaibLvHRciPH7dDeOuc/t0pOod/GIaHAlQ/WWtXYSwZ7PE9zqO8jxJsXgcc6byamK4/5i6+SMIT
Rr/8sDbYp9ZrypoZMOXdSqlZ6xwShjWyiRcO8gnLHMKGOqYmYtZPmmheDUilrAn5JVYDjcxmAUii
h/3R/NaGaZrANDl5oJlPcU3LHAXvjv7M/MyGjDeOu0JsS9mfjEGShbUeXcijNIPkHPCMqwtHZ+sq
bBxtRVa/3X9d2DiQpik+Ev0J/pBNvS4cK/xwdqAdMCyR6R2ed6hzMoc5+ssk2/kSdivxG8h92Bge
/m79CeP2K14Qrtd5JqtLkfLOvx9kWUxu3Ay219q2mdZXNlI6qBOyLQpTJt8Hr0epN+1AyI/FRhlL
SEMcUqjhFXtno7007ftXiqIKVBoLGBqVP/7nE6InHHnLMzsZu0SZuM7fZc75gEjUnsoW6y3J7az6
GfA+2CaqGqLAr7sr0bQf2na+I2n+QKQd6ewKwx9BxBePxGzdaaBV0GS9V4137p70p+Y9Int9wSe2
gvO34Rx4lLcN0YK4acnW8KST1xI5HUEmrYw1GT5HIcsh4wV5o609alerh1C3lrv5oMl3LKc5HnAL
oMKezqbp/VBKkGTpdj5L92gPKHXgRiOYxH4EiiMeKw5ZBFNrH8kn/zI+cfQkC1IPULhuFwt3CePz
jHubmZJwYvY83F/Gynx/yy9uD6+fEfSanW2FZJDUuvm86NPbd4FUvVwv9mPsN2iVHzmUTJ/94knb
spr0nNrHI3/JL/qNmKZJBCGHeAkebJIScQ7l4Se6miPxHe8Q1GdJRSbghwcy5i6ezibemlA5qIQ6
WY1bcSbmnbOQgTZOi1tGdPfgk0oN/BEyGBaZ28Ap5tqOHRCcPoeax8kebu6vAA6oGc6YNGC7Iq0i
9Sko2bPXR00VjzhH0t6gSnTXHUZy6a5YwITlqMciTM49svo41PRoRSJMgVjPUtAKUk1aBcssNLzr
q8byeA5Ma1v4wsNV/wIBILCglQmHxSGxWd2jAm85BjqxOWScX+Qf2TiyK5Rz6OLqAVcifUsoF/Ej
/J2j3G5ONpZIwPwC3yL7ySd9zp5h9rs5lvTK0eRPvhDYL5aOhQemfDEdcGLSgcFRJaSWaDpnYJMQ
HIB+ENoZ1uqxuRPrf+uiRb0B2pr5p9YxNhRPQ0PrhtNCgxG2QwgO83lJ+mVEaZf8TkgAfGXYM/md
rI3xdKXFOoXlB88p/m7wHXeAx9RQ36fgz3bYEV+PoZ33s5oM3ACGWB5H+TBD3MQ7jbtS4UFkF3rz
b84XIDdKVFB11DFA7+jy0AZenP1yAz6H7Kd/5CMhG2d+L8oDtphyIIfKmX3UfB7YXmeEXWNKMMVL
HT281YVdeNelaHA0KR6cDFYD/hVkY7iXXq727F8lig2PCXIhJCN3sI2pjPw+JU+huQfOXq5C0njN
D0wEHiJKOTwT4VOH2k0YdPi9QJ8KQ33z55Q7w4Qkeiz1R4zjRbXt0y3GccQod9yrHqm3BO0A9xMP
cyIQJmQzZqKL9nCny0u2pj4cPgbuumXqAPTy0scmBOPjUvCEFTHh0shkqPvj9baSRxScou6B9tEQ
bUpRHkZtDXd2VsNiVQaNhQWZabz2fYblaQUArCR4aisNdMXYonQdewEn3Ur28HbylumOxEfyJxXj
+k/EU6I4m7e+2GFMx81Oqk3PaZ7G9YVnkfgPQnPFMz4fMleTSnRO2kIlSsneAlTmYhXyTqm24/rI
v1qKm5B1o6A3cIpnTdpWilfcvZgQuYRcoPX4i2KH6/78ePo+XT/yHWlxzbhum/WAnBMhw0kUSpAI
VD2eeSRd6oWBVFvqPj5+zbErFxK4eFbsM0pPHgkdEIDzFwOfjDkrtdihojWkryAeRZBOqYvjK30F
HJEoyBzCGiQ/CXtOi3lA914F2q5aF7ub4Baz9Tn2aZRa0yMRI+31OQxduujuDo8cBpmDWTEW8E9I
c75u6/KLtFSRbKLh4PVM2H/IIxdYtrVYQ0mIMw7SE1OMkYUxcXEklSyDbNfg8WCL2zhzhwrHAiBH
HqsD0itU4qz27G+bX6z2KxrU2AcAWrxfh3UBIb0BlyyEELWgUQUn3j+FCNq2FhXGAfEZNiuB5IJ6
sd9PUptjxHC4vND7ggYDzegsrwTtY/EZSYVA044uzmdarRV/eEx/gyCpR4SPAI/s1kUY0Gdtkh5t
jeg9KeyTEU0EtDnMwcXL9Y25xeYH/GBJkd36i9ixqam2IGOPrHG7zATZPYIyobb3L7Jw/jSy38u+
Gcqpw6Vu59yWZtxSe0GJy8KCgyBDfg4MwwBqQmoGyyog3iHZv820u35IADHEbAFNzWVYNGCQKs+E
dc/CDExQCpNnOL5JkcWzhSJryREQlgwVPE+Z4SDjwX5eKX57zN8ub/CEiyK8cyIjezr35X2JHI9e
BjZZnBsemE6NpztJ96+nTfuebaTfuBo0q6JzK6xbVOxQY56EK4GYMsOv3/UPckcJij/KT4KXmogN
JmaaMqHN0AqgCu9t8tuYHlqyy/D3QP+LkLsqOHbafpauIVMQDnygdfZTFkL/ybEPC87paoUWTqg5
wMIgcXv+gSPhyenYD0+EXuyX6BcpREGIiJgKMaVin/MdBIbsoqIbOXbaUA5zplsf5j99qG9ZW0Ti
duWSrU3PMkIkDO0WYourRyIY+gWitnVvcMufjJP7xYVao0QBnRpiUypwNAFU2V89h0f8IipjjMWF
A8mkTkETBoVFXoLC1lTDP0nT1l0OCRfA2saaoEzFT0hZETqwqjGNDa6x9FArKOFNIp2yfB2YO5VQ
IbMSZf3PApbIp1cUL4AWk1lpPBGQJ0JZ5sWEOVLBJSsk+LBAtwHkFDKfWkkXn8D9wvwG93R6zrGL
bc/lrqIZebG9Pq8U7mdYr6hFDurnjrfBgW2IpLCxrLsewt7CGNOv3u3lJ1jkAPtRkb/MGdfzws6C
D0PGag9RPXzV78uTSINZvcQ+iXIwU9ILdOPUJQCvxqukH2eyFUA7QSsLIQcHEg4adCj8kEeLDgXq
lQ9blL+ckMfyEpAYzCYzxioYteHfQys3DoQYIKC0WYLPb9lUJMnuAYkkLBrMKAu7vuX3YyTNzrj/
q6BhH6R+z7F8QLpEtg0XIpZBb9x4cBeIEB/a8gFcUyKhfkfVm5SvdwkxwWQfjAear/Nn1nMUMxTL
o1Qgqo4uBls9NBg0zAABy0UJyRWiTp5D99QihE4NouqUCKKqV8P7IihWvtb46KcUR7EIPCGIg0+P
T4RPj03RkB+R1ajFDo+vczX9tgqgHC9Tv3UlvbGoDi0MN/2JHOfVjU4iPVnTtBJB+eVC5r7IRcT/
nbr3KW0LEo2tm10ba+zLpPOj9faU1IO8Q3PZspf0zT7olsTMCIhkaWzNbJeG4Bw0fAiEZFKsg3LA
jv3BOGYChSkV8AJcHfACCee7bkaqGiZx0FyC6urnOLJNr0nRboHgsDum096HJ8xI4TI8MtyMz9iF
6bxPZuOOTYVN82kr4jdnGNu0rR5FDwC5SGR8eyR7A2ni4uojCiZBnYz88cC+Kh3o7XoGNuZpBMee
40vwcI5cmX+0oNXRQbHDgHUkDpGxamCAgwXB3wpNxtbZA0DnVRANAbmKAwaEftxBwKIob1psWpM0
hIjp2xd8ND+OiQ62+BHtDSS89PvPBhcAe8WPFEmHYvYqbfQsmqUevmqWVWbSLERHKjQc/FdQTY3V
D3ZFPKmnOfRmCkWRsF1La5wpAO8jtAO8EBLpcd2PmGjtK7nhd0+ZOu5VlFZB0fpqym4srMhxIGLK
zw9wsKewvYWLLJKbaKSwHB2eFNVS1PkjB7z7liApagdFrBaV5yKHj6LCPzl83HgALhqP0gwviguD
mWI7XlBSyTHWXpJy7tLiSiAAcmvJA88b2u8rhkSMVxy/WIQ5y4nzO9GniMbw9xI3rRMTLPKDfUC6
ZsU2+NGQNmSJsPEi2zuK9SjLePHuCSwmgM5YejEboineXP2ambL6Ym1bpgYsZxRVYQUAUH03Pjhk
DQtOkuvVRC5R/0s2Xqe8dBD8BCUXUyxc6mas7+Za2UnPnKZpZ2s1D8D/sSXUQPPweZ5unnEN4FLB
4Az6c2zSxmL07Z8cu/kKToTShvMYHOFNDy/evXDFxzDtG1biaGlpaKmIsYQLtFLPbAO19c1m2xyv
kVMaKXsUsHmOppQcyB+qlbwBSnEQlfElcyQUKR1DqFvqU/UFzaqC56zCn45WHerjO1+6+9fCx2c7
eVM5DBst+yuBu4KmtNm7OKRSSwCppjrqM0oZUtvLdY08vfNWyx+gAg6wJVTqXMFUh4s9jtU/AMxf
SmWYaVnF8Xp//oRlMp7LKCpbe8nipmtW8fBXkZzvShM3nFujOMA0ePpNsh69WGHe23/dzmVeaUMN
3ezoO+lJckrvr6G9n8/dki1CbV3EIcphao7dkXWNCMeKldUrX/SfMyZizpRffxVjl16rLGGrkFmm
Ux7+9R//6//+n6/+fye/i31xGZIi/4+8ve6LU97U//kvVTH+9R/l/N+D7//8l6npZLUbC32prRR5
tdRNhb//+vV4yhO+fPGXaWbLW9xDHUkRZ3IpGosD+L/SYwi3zmKJ/mCvywWax2kaEC0mGAKnwE86
EG9v5a1ASCqBN18QAsXrDv8aFbKVgBFjilJ0ASZKEvtoC6C0wt1PkpbLVhikvmfrAMBJ7l7tmlBu
HFQHkpHcunZTHEmji2t2oD366sr/2GeXROkg49fXus7AERcuWr1Z5yfhpT2Rr+FejhADqmZzkdI/
B/XfoN84uKMShvdrhKz+zj4EPpLc6X+i+wnfIHmDAH+VVq7WeR4yEYJ+lrGLiIvMdSmGWwUUR2y/
XRhbhX28sS10UiJ3N4xuNvn+1y7AFnPqRE91fA/wXxAqQAgVPGajwvP5lKwjlT8lGFU8Clo4/SHG
xwaC9NBrcBl/sl+C1eQajo30jjUEXSy7i0f5iJaNPZ7xnd0PiIL00qvRUkAHoba+sr+25G+mdA9p
STuZVFHKDsc9X7aqLSJH5n4hlO+EHwGnUbpRGL46kD5l6x+XHxQ3bEyJFACvIeZ3kqBwPE1fOWc2
xHxgRRrF8bbKgDXDDHF/HLatPdpkm8WVT7yZiQoK3n/0U1lc7PJPS9Ka/euS06+v1L5W+0btE3EI
UoXOIhHqaaUNf/1ahZwLDX2KXGw4wq3ZYCgbOSbmCrhf2PtIDNfYf4qAFvS9TvYOJUEyzY2x5FUX
rx/ZBDLpEt8tJvukDOIiSPtATcMR4cMtVAc6+mwcxXASuofIRWaiKN1af9DODxUlHe3DuX2Qmod6
FPF/6NQLoiQSQArqFbxER+wsIgqZ9vT9SPDKNPdlVE2hyCbjHSwR2h023s4+wfGUXXRg/oPiaIG8
6GP75rAn5hao9mMV+0RqWgllnY2FoYzOF6aILrFe0dJC60Dmi0mRJJHf//2zvlhp/8Ozrv77sy51
y6tqlsgqeNJ5zgHta477oJ8zVM9jzXPLWlRVgSM60niuJfIhIJ4nVsCcHmS2MdPzm0yP7cDzPT2w
PK3p9JzyhJb8A+mZ07NZntY0NlGuTb3G3a6n55AnMO7Fs3f6pzOD540HjUs0G2Rrl3y2rcFT9VJp
vtruUtQpJAGLJwoJ6V0VmgCeIh4h45uDmng4eHYY9sIc0hyFkpzaF8vown0HFjt5knlqeBb4AvAV
+bulnnZEiygEi3wfzwolyyKYJwegEK1bwEQ8Ftc1qkzk2HtQFIq/eSzYrINPzVAPCm12t4YY/yfG
tunfAPeXQvjGaGeox8wVUbXrRnf3S5uGNwM7LdZX1blNllX8qkC2vcsQzk9+1YuRy7BdpGLAntwy
9S+p/2Mn2UMzjVEGaGwyZ4hxyaBkROr74uYxEBmFCpaIjmgZ9iy25CLBu4O/+WSHVnwuMGl5SEyT
sziaUjBk2+/LNO6IHoUhB3P4H8aatlj+fwabuViulKWmaCtDXvz7YLulvVoPmoHW6ekGOPyE2YLl
5ITDGfecQWFh8qPefEDgbuIzIL0uhGzA1IDFA93C2pKiBT9x6lCD25UQPsELkEwLGUokrUHEEFg2
Ur7LEWSbBZKo1AQOmLYo3j1VmVehwFlu0e0M8VpGrXIhqRVQxAUArjgETsn95AxfEnLondGFTJv5
KWLIRDxt/IF61rpd15fWfk/iPZwG6xsJx9BkLH7nwdVhFNhbA+O3iGg9MkcIEYM1Wy29gTPQ0isV
ayQDiWweQRVxJSBmmHJguvilaAlxjGNSTzwWPeTzXEtez+jGuptQS1NbA71tlloHl7vnGh0bG4wB
mPaB8PxCFlezuTynqCtrDM/2eYPiKWO2XyA2sivweBqhLs4JuJrjtnPewMZkuBpqMOG1brGjXHEi
dO5fRHktP3SS7i/infP+00pwYzBKdYeTWFwm/2zS2IodA1rC6X4wXoz2YESyQZRsBI266CPIMD6k
NVMD12maIFjadTb09d9LO290xapfu9fd5WpTAJSWD6m8u5BdEu+S286UtiRkyKNt/AyvuUbWH84U
EBWvuXv3u1cTHlJ4skHbuCuxP0hckUdnrMt23YGbIT5GJJpaDb3PJk4Vv9dFzoKJ/k0P6jEsxjBB
0wwhp06ZCyNhHuSfw/nb2PxEV7kolTg3UUCrRCZ8fiQeJdlOwj2cID+0CL5ICNjDdo2lEoIfUXiB
2FtkJ+lXSyP74zw1fWNoma7hvMblgih9+Y1NZr+q7LgNMPmeP4OrgZlS1D8RpsRFWzhpIWRR8NPG
OZYJ5zkXSmTsrGMRYoKbkw0JGmLbgLkRsyPOG/4cV87ljbwPYkswseE1EBdmmfRTQC+f5GxQhACF
tsGDQPrHb2FulDh2+vJdTKWAXk12wCuDRRQrEFOmlgvLDLkMOlnDgrlBSG/hs1uh6SQp5RspN5Mp
L/bZRCj9pNBxApSDMbc9UquOyIlLeaYQDL8EVQYF1Yl584tMjbKxgOsR/d8S/5r45FKdZeua/+I9
8kHln3vtCHYPAYJXSasf7oQR332N9mNU+iM3FTMPn+eO/Q/Bk8ROPvOWL2+NebwtoQlgzk4RNiG1
zB8uQ2bhpZ1fN3+SN5IDUkITIp0Rf3PaVpQi2dVbSq6GSLmd/acyOlfUGxC4iYUiicSzB/MsWrzO
Op6eh1P7EDcPRvOQnh/IXtKb3U3yufH90q3e0KjjfUBHvkJaijMdQ/pdjBZ+MgMGDcRvfA/YTI2j
gfOYg8qUnILRlSgPeXInC3HbFOghDFcxKRzcWhKygBfR9nNX5x4/OBTyR2h7xGnJjk5e4tF85dg9
V0EhXIeIxN9YRebgkHrKR8gHZmotlR5KyY3Cnqru+DxzHoSdAvQjtPOc3Anwsy3tGyYo/cxOOzlw
iVvDpxqLrhwsHYxT3KpkpvzXocpo7adxSn7KPOoJAZmGfPysYLsQO1nuIG0Yv3G9y7hd+PxUi0BW
bj0+hN4UVgSStiqMnmRXB/knyV8I45C9Y26mA0L+7gCk8fiCaH0SzNYnVg8b+w3cydvE/ob5Ancn
HwZQKXvbO2+Mf1nIa2yoeG5IEF18JFOx1FzriT3mtAGzPAFiQbWv9fWJP0HvZlTlgvwC/7BF8RPo
lvYpvPYoX8G47vg4b1+iNQN0kwseRnuqV9svGu0A6qeKCZxoQI9sm7mWLCWwcVMmNMSSvHBEYVRD
yiIKCxArFBaUa/cHI4WWFPiN3O/4k/6TMycouiVwcaDwCoHs+LGgtLd3Ho3D7cuymH2QCDydMAj9
XDmQAf/QxMHPeWgvNllzxCfX5Jn6BNZuVHJSF1YK1PID/AhqB6MwWeb0j/MPn0PbeF1DXbD39sU0
oQAe4ztQXZWlRIuQcU5FGICVyhOpd+oH7CKXicD+BxQRd8NU28i2CBiTtzvbY8j2ALhT/slJQT+D
Fc5u32kXAalH0e7hIiZWBRcsGyycfitLwi8DLWuKXK8+C9ldXT2R2f66fFgd0tG+G1F83vRTWp7a
bBo5OK67yqGIEl3+neRcwoFyT6sc2X2jxwQg6bq5btRHTOIIQrsj+Vw5HaXMg3RtA7LhdG5oMBSf
YJwDZOF+4UIISrh3mzxy5qxQ8CQMhjl2jfdpfuCpqpBXTPXcwNQkAC/AXESkX/dlAbsR2wbClV7J
DLdxWWDNelomj3BuhbKZuzdu8baNyZcU6dJthQ9GVKQCYXYTisn7WBE4hp+Ot6VYRJ9QCQrklVxd
eDJVWme04yIZ0gX2xTWOooRdma5sYs6qHXPH43r1Md8IBt18I4CV4VLlr5agOBKBNjlrdrJtmo0J
ZZhsz+m2Sx3tvWH9lUKqnHaA4CPKUXDwVuhH26udMu+mzmqxvZy2ZrtBxxlPpo72Ht7iACEnubXj
VeCnWskKR51ZeOO47Y4JJ+9A0QMSQgjaOU+tmmoWmUo0NLT0RUvMYlKENVaWIqnY5Iadv+Agjpcu
YkmQNvSSgG0kkeEYuLFQyZbaWUSS0bNNij2UbGPRiKkga2LCpU8GmxVZU8wBxyUYwCdGhfFILFkm
jAF3TP0w1AR3TdgQTc6ODInyvdpcOrvvKHm3UT4gwByYUMTiinrqjWMd2oy5AwGJybiPMss5fRKt
2lpqjpoaSZDQrJnfi/gb/SfqUlrGEZjyFU3sjzhs8SkjCYDGpBcHL6FtULg+kYDwgAlHft3mpSRv
gGHq89U6IOxGO38/LoL4V421ifZB9sQfxLWiPI8J1mxs57LoeG3I9NFvoy6REZh0NrwfpQpQf2gV
AB5R6qAZvGFrIKheSH+aW/CKiKgigdJD//eM4IRvwRjN1/Nd3cG5SBYKMWg+RDhCi0Tdx8stQkGq
ybb+bEdIafkfn/P9LC5auM9MzQj2IjqDJa/Gb42FIEMZz+m3APTf8snyQ28RHwuZubgK4Fu8QrYo
AiKVDZ8YwD7gXCnu3PxDOVHPP7Rs2DUIGwEXdGny1hxBY64wMj5/8l9wXbXCasIeWLusga5Eli3R
paLVDrpTaEsQAEKkLp4uMGhIqW9ui6XzBzoXKT8H3dcbbxu4kI1udIPwiB0G2IwrMsBmSSfo4h24
l9X2/n395GZzgfFzceRClSuahd9QDQP6IrLK3voj/wWWlsHCjSfUgsSJl2LEdCCAZhmdz8sVdzJL
7Xb+0cpUBCvjaTPpYbCUK/Z6SuT8ThEiHU49aOReO9hdeLwzhx+bIxDeggRyIHcxNCBb6R+407C9
He0yE3XMn2dSQ98r2HCLE1FHxWPjDfYtOhNxarJ1dQksQvbMyERj3NpD+sBN4F3C+/Jn0n/ppUU5
LVfCIs+aiBlEmO1Zr0jlsDGGoFu4+gzasXro1X2j7c1nhgnnzsw6nEhxaMW3ASBXQFknj99FGiC/
i/HMG4pPPowrYZjE0GJQJUZlcNTvmO/IJUzFPr+oLT1gkdWJBDrrdv9C1iXVHtUvgEhumZB0ASaD
3vbvWvgpF2B+FNHeZp+LfU20qA3mOyg+2jL/Tv4LE0Fq0aHSkDw7XaVCy4zb0WzhdZ+5ZyY+It/b
pPMFBeICBbon/oJ+8d7DWjG7K5CBy2DOuM4Jg/tmJDBJcPWdjRJd9E6LdowAGDxSYdkBrclKMC0u
PtnGXFeErLJ3OrM/2cGto9uUZHE7+tLiDTdE4wh9Fe7CnJAYqAIILiv678/puiwwn3/Df1eKaeqG
vjBlWdE0bfXvx3T53I1NNTb9evDQCEzzhPCWQAghOeB4aEUitRqcZjoXzppJzoU3ToEiixsWAjsT
fh1QpbNOisa6pKkFkSAGZNzn+T4FG6RhgKRs3qIYa1i1mRMIiAOVr9aX0wdCq+wHB05yYb7bnJJt
GW8p7zQi87whullrRHTzmG30bHMtoyXif4/OVnWEwHUla0s73+kHtCDGigRFBYZ1FTpSSBGUm1vt
ow0PJYoC+OWXXHI1GfkNZ6dQQzdFZNptOx/WFZbczEdxXr8uCdUuH+7y7nbbFadtsYzSNMqUAFWq
6Y41eyO/5FjZYyQLE4IAmuj5ZFWdqC8gT4O489gZMnLnKKTByi28pThB06ckJBuLPblXY4/azgmF
GNwJ+1sir2McwxJZQVoEqzzQ82ChivPZKhenpAvHNT6zKbhocT5Qne0uDK+fyg+Ik+zcrnTnQPWS
nNuVm2QQRV7q4KOxAqS2TLMsnzcvCG40I5OfRabk/yPsvJYct5Ju/USMgDe38IamvLtBqMsABEgC
IAn79OfbYKvj18yETgxCM9K0WCwQ3Jm5cpkpLBr6+tAoQ90KLDk4uk83XxqGGAtnhuccax5mrz7C
tipD87CKCMhkOJHetX0IsXfZP+Ptx6bv6nzjmktH33eFGB+/IW9goxneDH8xMao2CIKb9Lj/tB+Q
q0YFkgh2TYvB0pA9iBRB8ynMsijfMMogs0e+t6jCbyZZOstaMwjJayFZODIGNKsBP5noENTT+/UN
lnv9ZAsNsQDNKw4Gy/4YEtaBD9tnQ4lJIcJoYMGbhYuYAxC1L763ZLLf1D5sSQnrsCzB02JLivec
HZINhNCH5mt/DFzYBfXumm3lbLsil82j/Xrf2qcwL8Jt44z+lq6pwy3tgjNupFnRfGDCDjVWkzye
YSsFyV/DYq92i7RP3BIFEWtudrA8N4iQVZTC9BwBjYkSuH6vCNJUy2LaCKT1iQVKhse7190dwXZC
fQ4lVqoZxG5UueGlfxWgZZnYH8wMkM8GaO1wNRxnX3hCpxUgeLXPgSDhOI41pBq9tImAwDmq627J
3lPglQtWG8D84fh7LX84RtWARzabGLSY4z6Z1fTQrg/2elVhD7Vt9K1U7gae35BWjd0xITLoW2Ts
oYWqE3u8sb/nqKMU9Jcdipy6CK6AIIPgyCJ9AtBjE14EAAUsoRN7TPC/s+pEATpfmgKaugNqMFRw
q3BowlONwSWOaMZ6OuOK4JKfzuZSgwG8R1XjEbm+Z0rlTbDYxP8H5xAX5mcZsocIjIZgYle+02Pq
DZWGN3Ej3Frujw4ggeUEuSUEwz2MGKEQggXqgGHIF2WS8ukoeqIyk162NBabIzHjr0I/io8KCve9
9+8nM9u3/z6Z2cmpkiHblmmqpvnPk3koVPWoFbhO3Go6pzI86esnKg5KeA5ddH29+IEHK+xg766W
ML8/1/DwNnO26edtlW0P+BRnWxNzZHV9KTa6ut6srFiT4o/aIUttT7odaj6YdwwSzA+LfGGleMgX
tNEbnzq0JxLLfr/FRpOFJUlXGeuBsMIZI9breCqSrkh0Mq4WC7n9lDw8tQOWXn9D9Vin4k1bpvtN
oW/w/GbYWMxocW7CFGu4w7VgNsiBn5Udj7AImJQ4pgKk3Yy5q0AiAQ2qZBWt+e9kZBu+xigDKOoU
dDA9XAd5PP4siAeENwcOSgzMNwsTaJfOGuYIzCWNYfgcT+fYRvJTJQU0AzJur0jexGxjOail2UT1
anKV47+2GdY+o9ddmCk9xUObRlofiV85LRXEe3IVVm5BLVyy+szuN0fgutAEEMmRy2b5yj6QAEiW
qKo/BkgrPFVPwi7p2gu7JPY/NFR0RlN5j1Ej3xR6WTGy+BZIHodv49NUUjCxU3LsJ0Sg9/KYkGXF
+qx01Xe+VBCxGWXoEBlJ6DJvpPF/fwRlRf6v7oDtsKkoqqGpPIS2Jf3zGawP8zCMAxUeCB8A3yTy
7LzuiUHEi4b8oTK5nFIP9BDoWIJQSfkVeD1aK3gIoO5vpDNr/hsbVceAlq8nUPTpZVub+8uK6J0x
qMfsRAvI+bCIvPEVkPoFnT8uuPxFx2AvLJ+QWgAtBy+MMgwxt/7kD1YPUO0df6wNu+nm4sPeR68g
rwddoPVA9bD9WVxZLATksFnUZXNwk24AxlfsqMINq+hmAeN7AIQ8NHQBwJ/mYMJ4OtbIrLxG2iEK
PDYFZxAb/gTfPr4nVtRKUfciI3hzTbIfWENfIRjwgPok/G1REU3+y5mwevWEHeRaI1ZjP4IKwJTj
/ObcBw4CfABC0fw0qBzC9Lh7sB6A4m8g/A2BB3jnGqBBCcBdAQUx0r2ZGonH22lPIbGFLNSB3FUQ
D3hb5MOAQLB5YI+O43Sygnx8dDsOBCSN7daQN61DYNgscHbQdSRN4OqA6ibIQi6+8wDpoOjWHCoj
Pjyx2iZZJTDzQy7Qcu4zBBqoAsQxzAs+jj8PWCcoJ+nbGF6Dhivgesxz/W9PFjA+gcWSlQJC3YQ1
f+Bd2B8yDGDO0y4ZTzFbPhDwBRAHDb9B4TQCvEhepjUPe4PxNKMHzjPC1piXmpcQDecbkBSgG2Sa
HARDvZPu6FDwMCVAHK9+7JLtatM7ePj18bTA3vhrAHgLQ8SV09eIUAiLFSD3zUkOZt/qcocTY/OI
WQmgNsxF8GzQbFiKWHBIFvJO2C7iX+J9gLjzPkJz6aIOSyAAeKjJOpFL/gsIlutbh9OP76vwxsal
L2wG2zWLncCx2TgyuR/5orsG2wSMiC6ry459joTlBqsFUiiySHkq1V3WPbGoHN5j7q61vwO8HkCF
mxPbitti4gTNGWtuybmwItRCGjJMDgODwPAdu1WNSPeVp+mYeW3P+q7tBJgNko2lNB6GoxMPuDYu
cRG8WdtnJYokDM4T3WsrQG0+YnxMBJztAZLfHFzAroGssdWkO8UJkreH3Z6eAFNL8iuLDrinILHX
S+4AT/eIfKSnEzWAcRT7DjJX3llSnGLKgkCnwabBdcGlQaV7btvJoywYayFOwKnTVjdIEHDmsc6c
3h5y2tMajw2Hla/u4b5Cu00oGfF1tLGg8CDXyEBZoi4e7IDU0uBaMQ8TOxmNmXGbPYE581FgW4Yq
eI0Y+9vyzq+NeS8jeEVYf4pApPmAgZuBlE09wekfQNpUCZnwLdRzLkD3DZbGzxJMXeribA13ac8x
EcDCxA0Iv8HiF3eAf4NuFQyaxhP0GcxV2SEZeLX/4qbw2/jf2ITeAGiQ2cZnPsTO2unNR4E8YzIF
ERD1B3DywsyYkeafA3/RkQA8C+rsgsGCvt5g5pFdtYCXr0tsgwkrZCZrIPY1B61DaEiBYuCBHwE6
w0zexwDOt+IJxVdIPYiX+jvoeZ2vKdI0yyESCmo0TljAzWDNxKstJG8sw2T0/rhiVQEoc6vuKcwL
O5GXoRkvfxr6aissq6TD6Ch04BtSn7PgkzbADLhVeQjkLPBmLb1BzaDMtSwMkcSrPh4c0PlFPvMH
XAZWBsrMcs6ZR4H0AgIPnkVmF+YoIt5a8/kfsxQezxFHzDkmXxlAGSzZ2pFXn1frulqj2bdDzF3o
h0GQgV1xdlE429nGUnbmYPbRq6suvbdw3FkhWIP5uLi9WRAhCC/3fbon7x2VKAvna4hTEL5tZ5+G
EQLoYiYL6ny+bEGc4YaT6YCaA5z5N8SM4dvB+YRwac0gyqSIITkCvDlzF8Q7HpGzmjFxFgJQvijQ
NRti1B4AkXWYzODC2UaHbN+B24X6ghdrnfDJBilmUgEmlhaAGGjYPPn2yf+r6hNdjudDfBlCeR9N
BRAPEurkcEhL1B3FVjjvc9hduigHqoCAbfIxPt48dGwAPNgFMO1BgshBl0oRtghuDGisvWEyAFQM
TgxILBDis8CGAYbxiQYSBg8GDGZwuIZgwADAmZloZqIrgoR5YP8K3PsM0GtYgQbcC75LOk0JUzUA
0RVkQjap+NayDDvGQJDMEUC3HVidKgDRl9U6pV0COapTsFtsSjDzRacHetvxqcDM4Uh6lx6A4QBF
X2pYV6WX4eXr4Y0oOi74gkJq3H3DbQTcQi0LRAHuiQIDnFBHTIEoonSBkmhhQCSRLIM5YmkCeoUW
kUgA7AO+bgilCJUSbwqMFukIcoylF3FaH/pjSyQX0YOSaNWAWxFL0tfrSzcDlNxOdHZCuIzQsijX
UIeZdlaHhz9YLq0PaPkWnA6yBjAn+BpywVEROKODAoNtsCitjgG7hF8O9e8NSb0NOvpT59B3dloI
KgvviBcHoRwS7LDxB8kIvu+E9UcdQRyGhhBJIA5tWLJ1x/VUfAIaAmOgtYVJgsZQO0Yw2QLgTnBI
GEugczLSa1AkYCIikqER/Wj3XsrvR8OGiwg72eV+ws2g10vZRAIq4ECK2ym6EYEJI62HHcweRLg2
3ABdbq/hZ3+dgx+2Ana9rlcpAC2KcnT2Avhn8YfzR/4F3AfWd0PogfjQBqoOI9sNf83+kok6PvMR
8PBw6Z7wbYAzVq+7aGoh3YWIx3CfXNe4+T7zosC8bA4EMZYqdowzNayVSDgwpNC1cGTgVwZ3PZBJ
gsKBKG8GzGU2g3yxwKuQdJnFRvHLoUjs/H15D56HFzHgOaHcQqANEMYnCQTauZAtOw3Hrz1Hng/e
CgAMyHtDWiHO5r9OfFYo5qxvnl/u0gnH9NMgHiTVEXM1UwTgKsgqCm+ePgDVdh+/YbZD2QWrBFrH
jRofJNQ+vCiQKlppPi6Q1INBcq9epE0unHCkkH3oq3l6pkVQMaURlhRnkKkHhK3q+5l1I5MWsN0d
NF5YOPMXJJzh/mC/8EXlpomlS5Z+7WcADU77AIg1MC1fx78UaKwPDFzTFqgVnBUh3IKu8qCBqyLu
hMiEWQ1pxgCpGLrySTLSwMRlXxhdjOSP5wSDEKUedxu0S4fFe5ZJisMBGBUMFTwbJwFuNbeB36ly
vvhq4hvA5185/z4aGbKYvv+Bm1qKqquGrltwZw3F/A8u3akuC21flxoGJoIqdxGU+MJ5OX3OOyGl
zf2UZ/DkISVGoI45A98KzBnQa9PrnzUfJlIziRA8cZ2DzVuHuhHl/HxAu7WtWX5mCQ4VerlmOCni
s0d6swBITYIHIwT1k5zoQ3o00g5WVSKbUWZv9XqnYX0r6LMrfM2OEP99LkIa56vPV9yOj4d4f4zK
ISz34ZwFCjZgUOOFr3R++O0rrTHBWnzB/LoJ5FfYNOkFv1eREcw/IyOY7/fFBdtcCLF25uGhh+c5
WU1xgT0FPosCIpXGqC7iWY/7NtGwPWPFd8WOKSTcRIZOWUS9zk8OCTcxxvDM6o7QgzrBphr0tiIX
kGdmAU1BMrcz1vwkgo1rfD91MCHGaFzeMR9ZMmtMjEmkQMsQ/Lt3+kNHPw+dgP/IeN3GWol5U0j7
BhvXwLVEREB78DUylYB0ukFlTOJ+H9xMuJk55IV4w8yBU6Z2B0mXVg7SAV0tvEFYI9+AoAMHhPPw
TfLX98i6PgSndLhNuOuq8eh8Y5h+HdcgmTQBUHmh6D60Y4KHu5Z9iaQoXCfNdyL9+vj7AfqH8jfr
48b3wCYIxc4d4h3ui8pCBh7O2rzcIZ+ysk+qWWU/IKrlWvFs7UOT3A3E8wr7EwIovTsJ13ocWeVH
/g8CVOANF3irYanMRgzu2ht/hq4KtSbuk5wbWiKx3yRMaY8DI96gRJ9sleJDXdHEC/bDqECM0aGk
voTIU1GLYORIP1rhNvnXwJqSfo359Uj1mJ3O2tGkofbAVZAduW0+Yp+JLSH9prDwI98a7cEl6fX0
Oo3srhJsA6XhkabiDLGNSRjBzl8IBa+ENl8WAvHJP2zhD8OlPBwiRjSB1TRqgrMdWM3hEJdHbBPD
QQpKGA4Z/iFo6ZAJqnOkYhxRxtUlrqyoqeL8Kzt7vngFPRloToDCzHRuRKy7ucS6F5h88VviHemv
FhTWXFBYxQ5G+Phuxlj6tw1R0QSrGnxaOGFbmWu+D86zXaUruplGuDs3z9cBmDnpNILw4nvWTIOP
S0rjQghIcGE7tslkoqDEkg49AGBRY/nDPuj2QWn5muwfQS57P/0Zy/RcploNNTrpof60Aon0KCH4
ddFHyCDhtbDywUDikH3dS2hX2MbJSNsD6ywO0TO1GosauKAY0wYvrIajyqHSw5MVdfb+i2ZAxYFw
QJzkFvste8Rx90VzRNdBx4O0XsaeTH/CmQVDAMofrjX80F8eLhBsNXPn5p2HfQvdVKtELy+shEgL
YkKHdcq/xIZ0aQyM5xcsKk/ei7Sla5KvG3bSSOjt6KVDNIRa8R73IQJXM3ObkQOGhEAsqdlm3vMS
GcJQrFlbHDnoxb5uelde75iyEscm4T7th/DFK+DZTV7zyb/IuQu6BsfEMZ/SMvQiyNp4id9cGzAp
xGQXez2h0GoWg7vjK28WGqzMGUKxNjOeBH5V6Du998IKHtsdJ73tx9vJA50RcfU4q7HgEL1kmBMj
IFjbLgtR/hhiH5N10WKgRoWCxBWhKR+DLwwXbrYJJQVuEI6E/16STO1/gHX/KEmC/v1/pByG3Zp6
PTD7GM/XRUeDucv+R+/TvZ6uUtxbeg/mABx1ZwqpS1hJdAZ8TyRVojpxtahMBL3VoUxhzgeyTLG6
MWdvwBzM2enMFgaQzmng0ia4ZuHOAip3SWbCWFmrnVLK1vz21iBTIqdSfkIhQrGaIN4MuCiIknW8
rnFeuliugVaAzYi9lesdxQtITUusM1L8wDyIKma+4cIDiCVhEIqT9AoUC69OrJoRL8LVBcESShCK
m3Fw+AxZhV3jgaPBZpEXUeiqpdbtGyZX5KSoGvHsxgpTbPCGMVItbGGl7yuOZkv901tRArlkxZ8V
n0JI3SNjgdJn7wP2efDFycITpfBEaIkzsQYKNHwJTFHvpjE6FnE3onOMxzah8NnMOGYy8t0/OVOV
DobL/q8jO2AKTV2UQvLJLmx3l4KIBWw1hdelLDb0REtllMnLlBwok/ALY3bxLrBGQVxQaBGHUW2t
UhTHrhdJLvq4pmxRhxhXWNSR3AfMpAqdSU6QDaWSdQskCnKvxxBwjJpJEscdNmM0ZkKfQprtVY0o
jdIKpM7J7vY0bgvVT11iQmGlPgAtAaMA6/GToKXC9cu+zAdIfPyUmm9YI34K5fLwi4KJeFdUx2kM
R8wI+e1Q24PU1Kyy1xRI3O+okYdfkD6pkgLGwYkeS2aFcYJCiVanFhRAyiVW1/gAUifhSHKBNt2S
PYACqZlAigJVxPOSGBLwJuptzv2WH+BHyg/l/ulzeKd4Fq9q/3kSca50rkqMlotQQPkBpTRs/wtF
nlMBQO5Z7CAm4cxB8qbiLl7F9PtI5+THyzt41OoFTpyIWmUHwVg/faH4prZiSUu0zok42MfyR3u8
4+ewnmRDqj0x/4ufCuKdO6LA0kevsdnsX88ThGBmb/Lk2UQfhYcGmPlOIaxaLPUulFiqrU1wKp6A
Oh6FIRV32lFzix8giT98vwN0qAmXkmcABBiHFODLG4IdQB3eDyVY0BxV9xNu4oza4I0ijI4BxQ0e
WEOKTtfSBteEzChjJ4/1bHhUULZTlWXdqWJwFkozl7EU6OvP9GbrDnrsM8LES9RXQu9DmCd6H0x/
uajXaPtXlPHF/ZfCPXlby1ECaneVp2cV6EtUcMWONTtuHt5ttEUmrxXnFnU/PoC2kwOKiKKKJ8Vz
cJCgYmM8SdEeu7XcraWJfPSwvlPyFEhDPibTNVauuB9F/RHRBTC/g90Ww41Yq1LQK7w4Rp/N6sEW
16UMWLGuFMzxA+o7a1ZK/IkIE8oWbJSAC2GQsZR7rRfZF1LPmxcXCRh55VaeJvGwrvul3B8qr7g/
1y6OhOel7p9qN3psYeO0CQ5QyDgwgbpQ8GXUR03rkOrAdohrbzmr99uW6Fb7C4b4fUBeBk3ALTKj
fGbU7ct0RpP/zkaTZkCpBa+ESi8oZ6i/EGDyZYYY7UJv45ux9AaQXrIIkg4NwtzF08P4DtMs/8Uc
h2UDLcKhxgZY0FbOQq9EqyA0IzCR4dHR6C49g/o0PUgPTJcMzDQJ132KfIQCZ/SfGoJWSDkADdr4
AKdrJscRhEcNUc0B2FJB8VaF9AWFCV8OXg3qEw7zXyA2I8ob4q+Zy6BlQZGiUWDUXUAXh1rP5AYM
oWG8v0f8RFyrs7wU/7X3ru9KuZkeaB2G+4I+9mn+yvb3xjNCV1oHrtNbP26FOxIiZBnayllKhYfH
IIhTzLiUW6q6uWY0hEbkUYPzV+bpdNzxw0CnaUSm3rv/Yq3GvWEzfXa/jC3mifQJXMIfQ/wqXvVq
PvGeaRkAAugaeM85tpew5eiTaJIyJB8YEVT8hQ6meKZHYApHKItGh48KT0rQF/qF6pWOgWmeewpj
D8Yh9DsRTfJggZk90T7QyfAW4f1cEiI5BDuNO9Qt5r/cC9jca36l+fHfewhZsf+HHlQ1bFk2TU0y
FUv9z7nWNg6qcdFFE9Hia9wKc6f9z/mTn8aNM56RRz4dUxoYehrIc+UVoM5ZFbQDrhIC++joeqqC
LWkMnrWXBaTVWVhmBEor7FSKVXCC9vvjEcL4hrcVch/0Z1L4kvLZCZV0kn2f1Qdh23jP3/KZMD7z
f2koxF6mBx4OeEM31zfalvynWJ8+cw3gQ0TxtWUE5qbsYwRDygo2J/Ht6DgS9QK9JO4wRiQ8dxZe
aR1UaHbAjNYKBrquPeDStkbWgqvv1ma6kb3ux8A4peBI3cjtplklOJqhdMeYMUS4w6JwOIWKDrFV
qHZuwh2WhlwId86zuEZPcSuDlOhw4M5wZNVhU+Dd685H1zgJ3ephLy5pybVvvmRvDxUyR6jpXzD7
Rc3KVovY4BV3CDMO/4Rcz8YO1M/bgOtpFpp711bY9KU6A2/mKA/gJ2ou+PRi2cqXvyXFWPDOnHFX
iL8g/GP1yAK35Dz/5P5jVtdwurOFz0kc4wnGv9CpfwiAp7GDSbVioYsx9xlV+RHXcsz/D4GR+XD+
NjqRRVC3HFsRJmW8kIbr/CcgBaoi9FcYTtLIk1GO2ggFlA1LrmCSiukH0Q3jjZPBG6JcX36EwMjh
QZ+xX1r3yvpAErO0GbMNfp40mivAU3RUmk/HiRgb9WGOCBhbEt6U1x4JIN/Y2QaA+pFRhsyCNebb
MngeAqqGCGDFcvaXLaePUI/9gjPJs4jF8Rme+ncBC+jb0NIWMdQiRLOm+EpaE+DKYx+k6uPcxtdL
gvXc/kV3XljZGrDMPl/Ad0HM+K35W2u5bnewPoo7iM1gLfRVnvEBcU7OPcyxLeHV2H/mJikf3t7k
HyHr8fUcpie6H346iy0HVRoXq+9+Ctg1tyyhcwYNsXHmmetYUuShN3obHBGvfEpsMwpXY9SFM1/C
RnPrv8Tq9xQSxqJ2oQSPsQtHj12Ks4LJJ0y6MBH7eBPCrGZ7ORJV9QTsqPCeTv658PvCvxZ+zaOJ
lObkZyjNcNAofK5ZYSHsGz/ll/FztLD5dwyCSS/BFbd88qPygJCXYx6YV391FVEvFRg1yzRVXDo2
Vl+GO80OwbfDw69dycq/DXqc8RkAE92iS4naAjDGzRmTIYQ2UYsUsiCbPYZp0lcENvCXbIgPsMeL
ZCiSVZOYTTJMSTclcpMQRnickmpK8ilpliTDvHZpbQfifcJ5iUDrALOtYJLFZW7Z3bGBVItAhArC
KOEPvh9eCQl2iFu8OzJxEqHzbrwgWSWLDfV4theJbFyrCgMLt2cPxuOLfQtrssLJKOxIyvnb5Z8Y
o1C25sulr1yVC5+Byms/sL3RaMEJ3oiygZQ9XEziIY97kraGeBjibhAxE5BoZlw/HP402aXnUJlY
SYV/5gZi7EHRIA7WbPMQ0HlVtTX1TVZuZX0zLnDZ+bBRSXYm0NxFOUZOonnmLGQp4fAr8P55t7c3
bC063BNru7O7ObM+kCMFUz2TgLxIKmKNDG5U1bDVWd9YSX1IT126b9cj4U7kNWrwq+DHB1wDLkiW
MxXRUERdEdm1iKMbhuiiAeodCMqkvQFUXK5RYnxakvCOOGQqaV6lbJgLr3u2cdkCJbYDiIwiTgZH
PUFoLO2gsIMjtmL++Mqgxb6bJA6k9r24UNh3JE+vxPgyoLnGWRZgeRl7CmCTZSzJ8Bt27VNiIi9C
+rVCcyaSiyEDkslGot3EeiBZemgaaMQBfGUA5jkjqEoXsYK7O5lOCZcN9zr6fU/8LW54qxf+AcND
BuZpEuvk37E7I/hN3ZjP6IV7fPcep135w/qUTR50Q14JMyIEL6+3iAfbdOnBMbDq3ujAEZEgWhkx
RzgHd73LJrNnB5x0uFX6A3vXi38m+AlyKy/Ba+0dyXaMHRFOyjnSkNLMkTyLZCkJFAyzLMjuuNS2
GB0kkJ7wLadTmTqx6iQdWeGEyEOjC7U8xC+HtaeVh6URcNGyv2Ps1mFJO/92ZlM5WCGI/OCjYxXI
jJDICEMdrnn06i8fa8bRg1A1IaUIbSmWWzejMOFiIVy/2x6fxgAeI0Gzh2tgzIF2DMia5arwoYZJ
jGkuHc5XljnVW0+Hx7fHv8D3G8KarklCT4vdlYs0Coso0uAlstrOjsri+geTQ+4ovjFzBoodrM8Q
f0ECIQHp7OccUEEcn7oJA4qg0QPp7eRA1/gd2sw/4BILYF2ke5ADgpAIFZFMYWetikdU7xyfKowI
pJgbsn0XflGEb6CpwpeMawIf0YQVvvCIh3xXfXBXXCnbVCuywt5PLzjyIbFXynXvo8B0+cWw+lI+
ie7oTRH+bGOJjWaCQsv/+LGYRVH4Cik5Q1EpRQxFCMoPhtOuNiPxKCcf6ySuGqvgE0R8cTFUkvXH
1Vgen42heP1IIppH7h+fDdF/DTYnkO0FYOwR1KxpIqt5It8Mt1qXq8GLshHJzerzwVefT/TTpHZV
HhHOFk194xHk3Eoiy1lGaqGLOGfM9rhUHJ9b5BX+dRCZ2bd0ZaLruOolY7kcfscsC0vp5SJpeRUf
NAfjczy0ueDWQ45rjVC+heQ1kC6j2uIgIgPIaQa/VcSLXa3fgXjVEtt8i8U7WD6gqbWE42FxY+K+
Vjrdq44Mt0UWJOy4kQhxHdz79utQc4r5Z2fYexehHxcX5Nu69arPZ+UL/oX2pBZP1poEGTIkcc1A
XwjMzsU3HWnl6oVv+ni/tzkIhBsADyQSQOw87+BEXCpxhnTyuheaRj6JLxYAXBABCIzHzoMNAjo0
Ln4QznP9WVzgDaj4wO/tZwZ2hH0McvfwH/UPzp6LjD+8133q9qv5wf5drOB/OAZk2txzhF5uUL6t
R+ngWo+Fjt4GRdEqIApLTrIhxVSOIAbs2MgNMB55Vxz/IC0gM3/eC0sA3ghvR7yRp+MoxLrCvm5E
vRYWZJfTS2NENLHm4DcjNGhyTs3nUaUYru3V2mo2QsvHl+n8A69kOhBKnViXZMoS/EZrVlKMUQtT
oqINwZGelk9G7bbjmW8LzG53l2zXZbsp20HGVJHAqeum2Kyw5e7WJ+zWqrVVrWczbchZbNIB9OCY
XI/JLMfy3jVwe+bb4vOpmnBxRvFp4kTCs00vCjuoR7PklUTqHHDXBg327QHzLuf8IVXuYZ80c3Ka
EyJ5rGuqwWYjlSdf5/P63KxPzfqKU6m1XpUpn4VzyuNDHlcYiuRxDj1/Fdkrx45XdyZL7RI6XmKS
05277GUnrKWcsoKzKi4Y0Vw4RZF1AzUacgP6NS4oDlwwpFVgoqTJY35CuVz7Ol6t8I/C0ZufI9wa
MwjOPMLsY+NRBFtjNBdxVRfXvNMyd5ZT3KeMJXegupBDkh7GhGCeFmY9ZjL7u+oX0iQuxvr9q279
KFumYsT2Ssw8AIMBCL2wMQPZ4LHpfDHY0yAzpwp1EJP6nqM8MFmf0igd0SIBKwWHtyn896lT0/7X
MtWwNUNWVUuGhvofJkTny2Ue1QqvCEZOjSSkETPglxUQLu7pPlswZ4DbwCJejJtsWU9m7KVXM8x/
pCmuoAbn9BeF+/aCp/4GEmHILoNZk0ETw4MuefMYXpkhYakya7JgWBHmA9uB7h/PhOnuakQvQAAM
lsyaLYy5F2AIIl0YM5kxAdFPby+4iyO5Y8DEaP6YEVK3Y668Zolxn7KQPZzFRJljcweHk5NnTTDN
28ZcBknGSGZItd1ssEag0iyT4x+W6W1a/AguStgsI+K5CANkIkTb3+ZDuNhuY/gnaAS4GxBVM2JU
IEbAfgiCC3r3BLQKAvIKTrovt37woV9inbJBIGkWMhpik3AjdRLSxvrFaZ0DxA2yN97+dIBnxT3v
ro/MfFCok75LO3udj5tzvy2rXatvDyjfgxulDg4gBgjwDKWFAUgiy8ODgetIKKiH829Ne/jAnykX
iQfIL1HLN6onen087HonHFhbdRFbTtFwH7FNIh1HBDhCobOeyl933yVSzruqjxqIePsQ0QbdGn0a
PKtrgjYXpmQleKAZK0zSsKEGup83jW+HxC8FyRW5pAdhfsARDsjL4c3RDbeMg5sjm9YrDGnjTLjm
pzuE1fR8qJc5X9cP9fKG2RnXiBg6bJk4w2/nJj8BJPl2aHNiXzCexieTOPXW6+D1Da8DRo9obemU
flQp5Ig+HX84ncXZTGovZ/LVSEcjfQW6padEKqzeA7yyCR0TCHGAtMC3Z1/0pBj24hAW23ziuB0s
b4BT+1Y7eAMc1ZzTHNKGyRpfIPvhofnsSaVpNuI8bvCDD0oyimEGyMl1jjiGOYNrKMrzjnOXQ1dt
7o5PaOXFictxy1l7mcQpm3XifDXACGktPM4nBKp8Z1ohUOEcBUa1Xjk+OTsLVah3r83aYOlp4ey+
9n76KXmkr14OTM6yDAHTwEoiZZkJf/2UJ9EP3YIo6q1IjFjFt7PyJh25nY+I+qDDr6Y3DfrlGDJ2
RuYQqWKQiDgnOYY5IfUVmigsCGOdtcUqEmKNo/Nz7TfdJeUw5CTM9KRWMbq+uykzjcsPclpkJ4Tt
XSFjbibMdkNWodhjXD1TXxM/nJISvRLHHmceQU3itDOe//2k0+3/EnVAG7EUy5AN1ZDQ3f3Hjm4o
pX1ll51KyIx7g2H2zAU/YFb4+JuPV76ksODld8ARPFgWSjjmd2wQ0VwWgVh/1h9oTZprGexZo+7X
p7fymENR9WBeWTIOOm8lZEHzuMtIwJruV5Iijr4C8xpwukxLiXCwDsLevtYCyOekd1W0sZBQKNlw
zzESoB3NfXtnzTGhWrgVHw8JQBf8e8jyN347px12OPjfMBvxtCMwrRtAIyljX2X84rc47cBAVvxD
PHfg87M2PLIpOEdV6wYeINvReuwSXLA8gktObxCoZrKEYS2RP0GfeQHnQJo2u+SYCJ2uwGZwiufM
LdbkSJhGVJ4J5CAko/4plXU2bzp729Q7JdGXkAjY/TDeifHgDYNjQMhvx2dJ3pjnTUPwkJU2PUkj
8aGLmjba7U6nYGgDO0XionJXD2FWhfs5bJqobFidRVBXuuququ7m2csbQVDHtEWrgwe4hecQBKle
a/X6gHRdTiFRN5iL5RExjojfmOHz+5xjdbyEdbIf/ZPOi8bNbmUmQaAS7Ezv3CbWlAxVesV2RlCf
ibhZVx/X4+ZireeLy8i8ghjmqz1FgoTSoFYCIih5D00vfDimOlAwZtma0KjYt7H4JwIJvhpUMCz6
GXtB0clp8V5j+SwyaEsAAHDW1iNRlPhlXGMgsOOPMt194nLLiQODkdaDlcAxHhtBy2Uth+quL7BL
Q58gLo5jllfo8Fgikh4Kx4RDiyk6t0Jh4umwwMLW11Lv2JFpfI8ubOTp2dpRhH2ZvcfpNWNoGusw
KtUdvszYj+gXKrQEoZ6ImwkvvRIXZ51lGQlhmJpK7NNIIiKDh2BL3C1It9QClTbVfjQv6yuUFkwl
RpcEPQaspMuS4Y3dFaTgnH588dJdv3I4S7KnTNuVFvA0W0IShNf5Gv9joRmEZcwqj22b1BLmB735
AHHFa7v72x2bzyIjE6IuLBeTfwPP+lN6XDJwyeJ6x93iEPiOJoLdXFVscoAWFg2TSSpJtsGCwcp9
4nCifczbYp/mIJzk5W42xQdu2eW9M8MrFQGdkQoVF1gpKue4l58WGw9W79EVt42eg+unW348vych
au4nhrLBFWtATMVEFD1W09xkuD4MC1hN36yDR8qemFQ77xVZFO9FXmyn7f4ZwgxbvNUspk0Z4biI
MjMq+mDhzdscyTaK8eZV0df7Y+0/86hAbbf9kezaQ/jIXnEW7mVY7+FedtFjNl+DmbDzWvGxipyu
chKqvnu64D9HfA7lswh6lOym30YsW1hS9kFWBPceR/oZG1U20Th14lYyhl8/AxozAoRhjnHo+yXq
WoeyyiO/nbVtdt1aD5z6XyvmmcXc/BahB2Uxc39WV28CPw7qnmOfyFYPevMiDoSwSAwR5MgKU784
lzGoEC4GcDROZGF6NOx4TqBkZIikIFldcMLd1MSAI/4is96WUrPVHFZvECvZz7DESdUvdiT40Vgi
WozQRHix0gcu8i+EbmC9lmZsBk3uiJk0VVpWaWO4gxaXQ7xCl3LCN5IONen7uDrFuRppW3tPgQ8w
qeCFOP+P/x/tt6kJC7Z/chiRdSmKbMuqbqmGIizc/g9hZJiM41heoJ0az7dUJen8wAiANqu2cRSN
4T9TnbD2ROhl7GOd8CRwJtxOD0Gvf+5b1+zGIIXmgW1tiamJvbXtnekMP7Vzqb8oJFKyUeD+yyGx
GxpSrMX1E1EXOiWsz6gqmh6AT19WPoSPG9HDdkAcXFt2qhccRFFuDUDaE9FMYfFEPg8nfNDg/034
OeYSq+RNBHNdItOMzpdog3DVlTFcL2NjjosnjEb/iKJuLoX8jOESfLCvUXNU/mEjRF51u90rhNdt
8jY1wMuZlWGZiyY6+4E0OZPrY3k2S24yCC8wFHxbwVXJI4GsPZGzK0LI9N79+LgtdYiqtIR+MtBk
UOQ0N1N7TLM6lVq3VrHCTWQ7JjMKjy0357knvst2jzxAf9uT9lc3CDJ2RXTLPsufhs216s9DUKmB
UYX6OTQmoSG/oeDg3y2w9weibSF4wXTDr0nfpqxknrP/2DPglum1jmwUSfhuYTkOG5i1I8xgOEyv
AKVly/oKBmPBRgf4GJnUgeximC88FqQhP+sym4DfzMjv2pXqdTGtBzndl+lxTBo1Fsnhv9BM9f3k
zNsJgtUpYrWBQyMPcR8xAWQeqfFUEAgmuQg2hjhZrVAZ0JdikIONWExslrfSBAJeFQlejw9PIMFl
AAeVXrOOyzq2mIv5jvQRxmW4lmnvIL1YQB5HAfBqX4iGPq1r7UAqOZP0yDtwEFoDmi+k1dPKvb3K
qGPLF+wBkhWheWdLgJwc2jGis9dWTh1WBlFMnfstKdIzD0mRnHlooLjDy+1tcX3tBPemP2z23xqW
IPCfUcXDSsflS3Ih2+DxJr1DroF7KpUhll9KH2UsQo95Au30KKen/e6UpScRvOM01Rt/RehFGS6r
DdySpmxFoe4OD98zrwdcdHKRlnziRkRdOGGZ4tzNYn6hgMBS4WJwOF3WnPYc9Q1u0BqInIea/eS8
IrkhT6DDw2FnOEQxZDKkLEG5RMcBRgQEWS0opEWoZzArIjCSCE4USRKSo/IRWIKQJvJv/x9h59Xk
NrIm0V+ECHjzCg+a9v4FIXWrARAkYQnDX7+nAGn23pmNnQiEYqSRutk0har8Mk8WyZ18iw+FBs0Z
RahgxkUuRQdmQz/jS53tu2Z/lffH+qZntiTte2WPkixk44czn4dFlDzCOl60yANam+6pg8jWFmu2
VvUONJNw6yx9TjPN7rw008V88rOdfaES7+ZyuD1dbobxiea9zI/zj+/YrGKVwmI9Po44ybbAW0eZ
nUd4UEMJosEQ3n/jx+BmMRq35/JO6EDRxUDbIsYXxZuiwIDpl1M4Mph2Gcq/aWQpYu/5SG9hg5w0
fDw/oy5xCKJpF0lp1xApw4KACiGzdkAnodSi83cjSZ1XY8/9npMgx0DnY1g0/JwUK0M895W+bfR5
xHmU+frkY3Dl7sMYjsOv6lvEO1VRHFS1TzRm605E7r8bohsgb3SiQk+gEXOzg1AFZxGRj3m1yUK1
dXDhJBc7hjUwHOMyjWCgy3nU9+Fzxpw6LC5BXQWS7U+Dr0v+iWiSFsguQljucNYO6Qj2ajIjwgQz
OuGFqUtJYgooF6QRGhcxPvyGbIM+sfDUYyxDetJiIGMOu5FI1HNC0zWiQ44PNXLenYN//1jq8VjF
HiGJanldRvFFyNXzRWw9OlMCzStCTiD+pkn0/EwYg90B0fux29bExV+L494471g9BFSXXA/+kK+j
94V4g/2ds1GAP3bgzk3TprXj0YxLbQuumAyh6D6Ttk23Lc0N5bm4M2GxXwh/kgS1JJec/mV6wMVa
vA7aDd2Wlz1BD/weRv9uPeGCKV99/8ApctrZ1lOqxppECZLLvR1j53S5/8KFDZ15aUQBtWqRnDmL
dmT18CY/5OAsXF/VEjYtWAeXrIm+uEK1MbqvUkFJny6i49HJnknzQHgyA+NrNYDQLTVc4i2MYAAD
lG1+IXjR7Pj/nz4VTfknAdiQFU3XNVU2DMwff4OyHjVFvl5MwE7jPTPs6VaeAvUDLwBJZACh2Dgm
+7b/NBc7wESBVEGUOoOE6GuIvc7egsm4AwnaOKyB3lxuHFEAj2Lkldfb8ZuE8jEPZu77jI5BOFt+
nQfy93h0tTcWMoEGxTvKLoAZvk2X6rIdYBqtQGPtBCaUTcFfpFC2BikTfloZJ7+uBZLlgzPcgHYJ
8p6ROUfV332iFPKxlUVO6YKBAdoPCSvKRno8TNvyh815IEe0YeeSnO0kvQJW8TA1NN8jnUYnkBSi
kpSLam6+BAjXeeQtQG+dAJTzwHh47FZM3MTu23m3uh+o2Zu9YyuYqMQ2Lt+a474dEr4aFgkeU9Z4
RrqxkHzOWywMtZ38eWp4dnhqzoxqcvHsMHPnYubO5J2LH9d4m/LgmLpvHP5TnHycXxjTU5iAou1j
xsVXQHikfKFCNU+OHHKX36MaoJhy7NfvZToF9rUdUZWNcRfXLhcPmhM4F3Ra8e8oY/rGiLC6EPB4
8MAhSfBM1CiAwtqrfLJ3G+jWziKWeX5CNlM9ZaObVBGvOD9WUfFe3c5lbH8ACcLVgbPmChrwFteD
LdC+qKac3gFIs3vkIoq/YqQvbfiGKLBu7YDDM/3jUfOQNe+tIV/CB8+7coDD9jEJyq4mkbhyecF4
xU+W0CdoYey+RypyRn9cjv289Y5MEUr2F+g5xGR+0PPG9zhjojiGuEcOuc+mkMLwwYppekOQ1T4h
/sry3kr3prxv6HyRsPjsW2kvn/zKdG0Aa0bI/hB51sF/cQ37a7g6Hlqedv8vz0PFCBhzRXQq9qoa
hZDY4TouzZnlOeINBI/uItpsB8ashDTZBdOeS0mDoOGu2192pPAGYP7OnUAOALpX+Y9TCEMb0H2W
hQZ4Slqsr+LCX7GC7lXMFUVgT/Qk+AoFUIDRz75JGAQF8b0O9ecVsc10v7TEhR3BxLi4XCksGNA/
F/8oi4tgOBfB8CRHe0nFzgcCNwQjItWYnmvCiwi+6HWNCOZU3hXsHjnwzSkXzouM7Rr/jdvidiIt
xB6UjSciMRdB8RV9ilTMhXt4jYyjGXOp6BNf+HkVPE8YMMhwiWS2mFKB9E4ebB/3skmEKsGqUadb
W94SjAftyhiN9PjDWUtG9g7YOd7XwRrDLC5yx1xIpNOD9Uywmqizr6LzYP0ZvV98k4NvPrXt9vC6
6sX8k5wMNid8CtYY7JGHnu71heTJudx5/izYUmJuI3ILMuXiyV9ahYtUYCMN2t4H/y7vbgjniW84
3dMD+gooAIgoF3M9ZvtB+5OUzxV+cO/jf+biZ35oX8/GfuaxQO0DbcZJmG133Xlszs3l0jFN6r4E
m1z3Ox1eo4+wYzFcf8/2oKAs7CuW+1D84nnlSXUeAOxdiYYzXfv9vcjl8wzz7Yjm9+ABF6bsTPpR
4HKdwC2nSE5jgHlFxJMzvo+kJoj/wv2DeH8QZFbSWHx/vjkSNN9/7MWFhxyeK88iF5vuoHBR6g1/
/mX9tH6ub6YKzxWMC2Jhfzz0GOa5cL6XH1YRchEj04pQWa4r+/wzrIhNLiEL7iQUdsrerxQ4QCfw
bVj7zGik7QqSEScXdu2/eHqyX90kdtPC5C7FJkW6j3UlzDNHwlPMKNyCbc6fg4xNgwn4odeTCafT
k6hlMT0VzW7eGRW7XE9igMbuo9vmqd/z1vB58rNfiN87ATuobRfnfsM+CfGtDi/QKBGph7BBVaBS
DUMQAusfSALk3xX+y3ELcKSFjqZ4k7k5ReL8ML0W9o5vnr47FmTc+MwWSWxg3Ux3DR6HBgohGYcE
Fz44Zt4bK1DXcjCM4aU4eDj765/ri0sf89lLv5RT6Y2SOPg4qjj79LzXh3s+TTI++L4Aukc5GSQD
hilxN8ZHnURAkuuxhDivxRzTuHgYnM8mF/ocofrNoCf4a7jOPJ36fzRYiMcmYgUaLnqIdJAtmbOz
WToLP/9FAnTpyeedLm8HSmHoDiJ54fI2PB2ALIghEIUXeeedOAryOIFETpFGfm8Hb5hjD44a0/9M
d/UllCk1wq3UbPPX9eMMkZdROcraihRwno0PxjoE27TifnpAz5zuUSCrT5HV/74g9+Szy2iGgoX3
GXmXnIdGV1pgoFJyJy95v3kABiKes2MgrkmQc60KR+RvdC5WG4AXlXunffSbIx71ha0rSo8+a1q8
UNfm2MQcmKP8+OPnzGaE2SH+nOBED5LhKrPo4+JvcDTQmfAom5FwDOVY43amhvOws9Vd2++MbF8C
38p9sig/3gFbIdEtF9Vm+VVcVB6VyJso2XD1FuNH0wdcKlYeH3E/7WLbEZSwjFZqNVJeCBP3VTTm
kWKGKTcuIE5mcM3CBo4T7mr8TB6/XI+wcZj/UJBJY3Z4YOakhUUaZgCP2+hwjeyfpe/Bx5j84gtt
TGf/uyuPO8vaqvN29d5fT4IoMB2F974/8eaKGgurc2yRrYH3SsM5Nu/whDXKFOVWI70psYRfA0k9
o4AxUUFI8ZGl1kFPbN5sWOgrbERe/ZxPXlzAKxFksflwe7z4UoL2h/B3SSlgomIOOzaTXHEpun9d
rkn3819f3wAnltMfB0Dm5/ZiC9HJrGzrZ6ZNtRoWWMuobmKR41eGZ1iXKj5KCeMk+SyEuEGKUSA7
VjZIjekW4tJpOfYUnDUAlaBZfPkTu34m4vPb1X7p4T1O2P+9Xn2kEMQq4GGQg/lQklgxCfrfaMaN
ffV5y0keFoOrLUZmx5Ft2u5s79LjPk09fDEg1N5H8GkQ1gkpQUEItT6cNW6lIRURF3gCadh0ouhE
xSRjuz2vkV77YKhOsl/KfoYnEejnxeda/2QyfK7B8DPJZ+6Wkt8BSdgERBHJMBwzr6uSpkqqKjlV
YrJ2RopE/TwxafM242NFkF8LWkgwTZj+lKltGMW7JMciUkaxDCCroPWoT+w+NmhLdzEU4e7BFEaD
yTFoJ4hhwQwqgSoemmxnAqmerOI+hLjsw57ImJvK/pX0pE8fmm0k52Jzsjelvcku2DJcr+BZTJPh
KN5i2SW+ahTegA6KrnD982TIE/pVafsk4MG59uwE4yG8HMJuDHNmFry2TEvKaFoubY7GFmpnQDUH
a1BwxKGJTcrrM/IvFEIlOk+AkUz5JjMwJm/6ypu3MELLW43VfoxTRAP3dItHqaxjY5lHXhabUn4v
U2HmYxPpzqR8dvZpr4171SSs4pNaYLsEG43ymXkDVJikMXi0KqnxelIPhMzLv/HyzOMPxLj0LC7z
nGgS8LnkymATQ+Pi96Dh3eStp7lA9hiwDvzLxOKcqcbbY3SJyysFKeKSvmxKjvh7Dm4fJdShM3LD
WM7t8EepHLd1PhBkrDI3dUjeQf9j2+gT7YeBQbq//NlyK8ECsmNumkPgAIXBV3oynghLoEFzjf9W
QaUZf5ehHfW/QHd/k6HttizzvqGxWXkUCYCFqAA1YmQEKnb0nvZIpTkkDch3wwK/0xb+HZgFTBEI
TM6tpLgA8PiDoozZ6oPBO7d+3eyHVMDwUmoDrzfT9UbqAMLfjjZU5H2R709go/P9Vay/+xntH3OW
mzsEkXzdxqMeXUEvYgPG/VfAjhCUPC5Onxq/XXB5JA871KECkEOwcvNA56mTUH/VH/rLGZpFH+Zn
PspBx5GbkTpLLv5F3qpOcGp4Y4WNFmZwgfhIYfNlhxRceEdmicW7YUyw2s8RhufcILyAqUoYntl5
s+0+ECysheE5969uxZsK4XRM+iGctthiNRYzKr/1ZevRbTuixOYG/FGxZyOaDXunFDQ+tMpsz02b
PYMuRenIqkWZPITUEDjfBRTTfffO/RQpcKxd/QkRkm0ud+HpAT8mHBvheANywYwLG/ebSixYF/g9
qH0SLfJHgUWfHvg6x63RuarmrwAcADnccOH1cXPFXcavgIeuy7+cF2ql2UctXrA3BmbMqeZPqfZw
uaK0addEtyPYM23SMLuDJmQn58aD6IfFVe83Z3B+/aY9QpbZZLAOwNGQXmch9iROq5nA/PUa1a6/
s2fVF8k90QjZwWebBPMPhyTYP+sFqfwF9B/yZHEWAECpECLlmSjJIlU6k2ct1ypYmri7OVexG6tZ
ZMVyzLX2B64VguABV0Ig6y+QwAmj5K/yFnMjsEBsjVxy6vONbBZLwQ0cgSzYAehAvI2EwtC8KnbK
9PhhLhK5fw/HA8XFfKoZksETZE6WZwIsjGIGWHiFNYuMEkZBF8YNAJcVLCg+6Ate0Po61cH0DrAY
rg3DLRaELgZGXTNTrkLtLus8Jl1EoeBqrLz0znKnd0iDIFUIkgPnYDkgVw4AZX74F5HK+kcCieVA
U0xddxRV1wxV/P//mEqdHWnIGgtlyklD2MCHNmb2lH6YOqbhqFKijquML2V87sTQh8hD97J3dGgG
fLqBJvlU5Mh8gH0klZMJsXWrHjd7Zi8Z9kESuv4InA+YOlNxR5TE4fHXBi/8yTn6oLllHRHrPTCI
NeJwTd1cD+EEw6QOayyv+F0bkQ0+0Hnr93hTORDYxJBhKoWM6qFJlFhVn2eYavpNQncGZxngbIDx
+DxySOMTyOnXusmyTb8M6g/M7fE40SRgRcYcXz5zBrHoytekAFfWb9beW5R5PpdKNDoRvdrFEGGs
rs2wx6/dhz+E9Rff7+r49eAv5fHh7JfskB1P1r1chivl1cs7WWXGH2yUvdkRSQNoTc3q5jGt/Xh1
++aDcPh6q9cXi29B+qgRO4cY1w6+Xlw7qwOXOaw1BCbh4CFQeZPFK3W1W8ofGaVC84aUdO59J/sE
QgBF/l/eJ4r9f4uZlm3assoIU/8bnDKV27nIZo6thM4MdrJYGnD0ne8gQRPEKdjloFoyl1Rn1CGh
U0rOLRIl+uQqv/FuAaRIVxxQLykgD5OZRGUEyicofiBUrj1naIAIgH91EyINoUba6c2puUH14aVU
sdSJOInHdh7sCsVEC3ylcUFf5qxV5YYBKMIVIiM6JcDs8dtqkzfsh9H17UJ7EoYYCqSYu/oTxlDi
zUKptClhtxPLJYmV7muV2TDSHB7xRamUsDYchTq5PjL2CtN2Qh3M9nvAMuuEdj+xFaII2qeZ6gqf
0iXtgN+HZnKGc4uIhxjK05GinS7PCDokF9mfK1KkukGP0iXqz4QM1bjbE3y1o7/ldgxQHj4lmjC/
P7RCo0QEnTABWQlZLxRJ5EgexUzZAIkyXgmAruLPKqZXZH2IMstUvYi/giTJVFj7RHUl88bUcsNZ
8ei+gT8ijRaiUfKI0WmFSCv+ZsgrRD/rDgHS/kB05KlFlMR2iRzZ8gwwZzW32HzfRorV+P/olgil
JLL47igHh8eerAcKIthxRqukkNCgl4pKJLtLsC/Qs0HTMeLBiIoRFC/KFi0SIRIVEgkS/ZFXAOlx
dm4QHTsk7/pu8MX/xa5FcI05Nd3vDVR02rPnEN0R0XGy4vFbA8mLs1+JEBpRGZEYjUVcRFkcOKMt
ESrJCJw++FA9iemZvpuOOyfbMoclALeRA2q6l7nxB19pEWsRrA0yIADQMW8tPwXaI+VjME77RW3U
CSBjpBPyIjNvtEWERVRFiAkFqmIv+jIp5/utIRY+0iEyMnRBzOiSRxkmauEqEpoLNxLiD6IgF4og
VEjkQAbNmZswtq0WKRDbONrCPRLgCqNE/EPzQ5HikiB04amgcXYIViM6fsY7zoecs2BxYlXdzgWE
iB0KAZQcC7zW4pX/I+ZB9v6UzptJhYjuX6FtUrMgrEtCylsc9fLXQY2tY4B2h6eGjQWSnUW3y46B
nITMhb0GQQK3KHgc9DvEu1QLwO95/fAp1LspAPI5MHQZhMoArKbx7+x2Q87+7EX2ExZ+dJUeagt3
yavPSBexjQ4nlBh+LsQPpDU391MUSDbJxv6ggAgLqOs6v3LmwxWCYipG79da6Hqrooec1xLAD/sL
OgVbmY6PS+3ypVel9OFB/OdVCId8l1XJg3mgUkZr+8qDJJrEZtoh3uUlI/NZiscAEQFYAlN2AwQe
hRN2iOyEqLUqeQh4qHcijoBznBEsY3lQDNREoabiINK/bFloJbTSQGXDb8xLFcrYi8nIO/iLwqqM
ri5p35pNpK/TCmL4FuVioh31aRX8VlLUKvFxQyxqygw41O24CdKaJdQ8BRcsaXiOJgHMJGwACFvI
RtA3MQMgCPXuk7AbP7K3ZQ1ZonHzkotjGqVS0SR8CRYUCgRTO9sg5aHjjRUo7G152CaCUSG0uwEj
Q3bxZ+0RtgWS2okXAcG64Hw3uVPPS0V/F5vcsJrYxITGICQ99LwMG//COkXDQ8DToa0yktRvMLHw
FTLMrkTqfiHczUxERc5WiHUodWBF0eh0iA9IcW72Ky3uuMsv8jbBxZRBcaAnw/jZIqpPkKcKHCSO
IFHx2lx0siE3dEr8wqbvpuM+O/I7edHsznp8WKQ6RLrhJ2Ii4HxEUN5kdPGEV5fju1fAK03wTJjZ
5nc/5jlZ+zFX0qmrH9zjcY9Ix3dGnut4qscIFx+SuLmz/fr1gqPPg/LfNtHZDkHuP7g4sHmzHX9C
QKVNE2nuorl3fCxBmSLL8UHhQ8MHBescNjP4niA/IRNCTSzuS+pdmpCTg9DhgEjS8YQZ8BflmmBH
0eEa9AzidfIGrYw+QuLdU2AbP1eY6EiqhRIIPXg1d3wJZLfu0/ige5zgtJDTsGkjtPVUPMwBfrYe
xx09S70LKqPA1kDka9HlSKJMZyG2rRXxaGw2eVn/7O5Q2ETZMSIbNzSACL91ta4nwtYe4/5IfjBC
QEM9s08hljdEM9LHx2Bygt4J0D+QyNDHKjM61YhUFxU6Z7Bu5etlC79u3sEQUk3pBrZ7WM4lxubU
7ikKp87X1yx/Hfsz85eYmU4+qAtNKGzIa4a2QVhD8kBSkyD8G3ElfHb1VQhoiBUIZ8aYKKPQy2QZ
/UBWvHNEx49xg1TmoH/DyhTyGMKYsMNhWkVNpz+NcYmP8JWRpVQJtvHjMW1BJQ6wy2ns1ggL3lSI
Q05YOuJvIY+hjeFNw5GHJIYehhh2EgoZQGLAEVSqvDi4SIUxjtC5ZxobBDBMa0b9YXEy1/dtsb2v
zgkzeozV+RSZARyd5VzzLbulD9pmwpG+2aTZrqd8aRHKOGVddwMi+WkvlDEsN5Wo+Z5wEem8LmGG
zaIOTlh2N+iUYOy9IyFLaqWDeuF7QO5iXgO5LKrySIYhHNjX8McP6xjbQ2TnUUVpaBleNSGloaPh
5FgObKtOhiGTDJXY/fKnSGrsfpHO2P0imh0nTG1CK0MoO/Lse+dyW/TbgrY2NE0OSqhCWXyPs1h8
A2X5BvQlTG7rPdvIakzaD+E8hh6vWQObMkRE432EbAQ42O1Ur1HFEVKV+AuG1+PidDUiZuL9oME0
ylhs/MwbsV4i3WqBPoYnHxeqP52Zbnoq0GD8M4QYBqGqPT5rU4ykhp4mlVt1O/y6SOhpsfqqblEC
kQHPGc+a3IvY38H1aKclugkVTV6oKmhuaLocEVBzxzo5BmBUFokNfQ1xDWXtSpFIGyGLFSTctqq0
jQ3Dd9gcaFuD1DZyhAFxLyxv633PhoBSRD8+0VlCdHmMpzF+VOkeEJk/HhRKWk96eNy35Q1RwMtW
vgodDRGtAOu9amdoaXRqIxWfk3xM4m9eB35HFovfKdTqLCoZEhmmNjh/adyglo2UzjBB0+JYOgTr
RwGJTAhknJoPBKjfO8ReWuTtJwUsgxDEPMXwEMNQwohP0cyMc1MT/VjQWv//44tm/dN8aci6qsmG
Ruu6Ydt/O+ZWVq9p7YguJG0JAqRgHfBFsLT1IAtjdtFQFIBxqZx60blaOi7C9BSJjaoSyUp04Bzo
RHYkgc2qb2tZHEekdp9edkR+2jRRGd9GGuVWBaxFajYTBZv5wnAv7ylWDmvZDxXXYuSuBucD7F1B
qap4i9fhqIr7YUH8nDXACW1SbOA8scBy01bCnP8FiZVSJAQHAGiQTYB/gs59ZWeFxKP7QusZTD+K
oofD64lIj+ZHIcZ4IlJB8jSoAiT59FNVkgEGyBgBBVgfJBWtzXXDGR0lmIq4ZtNbmyejjo+8AX3c
hG5Bd7cIOhGLH8UpvHBvUyqARvDikWZGvFTNRuYsxq6kF6h6CO/c4GtgB2Ijkn2cUNi1mJs3sy6T
0Vq3PZubatoUxPfAZ6FukElfYO7cyJgfCqc7tnNcdqe3S4aZ2pf4cC37SRUTArvwOdi5QylKoBvc
INUNclRFvuvymybtGWU8d3HgmRevuCO8K3PE4lcVKIab9djCI1BG8hB5PCeIWwniFUljVgppryl7
752MtnkR6Ww6ZqqnnjVtiH5wUoUQG2J3CSs6adTwxzuFM9eAEhqHTmBMqoyBqsgyqREIVfcE3cpC
vXYKuqaRsugzPNTiMiZPMrGSgUoBamSUEWr54+Pwgf2ONIhPWLJ7rBDol7QvUV/WDZbBx0exIpL0
cjtcA8j8jMYiaY74cA95fB3jRo/bUXjyvuOR6SkbXjgFCflFZRCa1deoBGtHn+749/fy0pJ1etXu
7h1rl827+2/yPTYjRikuqzjXXW2KKF+flLBXhGHclr17KEijJj7lJ1DykCfZSUHmE+4pUIbU6IHP
SSc4a4ngz9h4MBHI47pNenrNqQlD8zZEKxefcmlnXBJowV8jZTNCRkP0wnWGD5zGbDr5qN6axn+L
O5r/DAH990dfxCH/Q+Fy0sKRdL2VA/Iu24t4rCZoRvYX3JhQVFuXkmblwlkjArACi8+4uG8+ezQc
PJNYEfi9KRYFF02Mox9n2LXh4q8FgmPgWkC9rhTCelLGrerazL9IEN0ealK3N2p6Y6Y3vXzjSHtb
2WfqftB3rCAnGq+u21LHi86mxVPxH0Mcjurls6p0EeKYPsXoY32djFNSFhsWl5w7jcUQ34cIQYal
Lb0knGyX5YXLpg2Fmx9rC3fnQygRZalDHL4sNVwM1BUqHRucXhhIWNrEskM1FU5dFh/LhiMs1h8u
hSj38HsVYiGilaqsdrbm0pHFr2y9j7JYlDj5oGyXLo+MFWWEm7dBVjfF5l8sLcRtoEi/njZP1Ybl
BPpf++hs4ZG0Ha5HvDzxUQENaFbASDbX9Ufrt6wpRr+V652leMdb0eXFOoYjADPDCVooy+KyzFwp
OH492C6LDRP2guSuFqcMzZdBP1P+omGM5tl3E/WHB7EAQYdlDRq0hGWIAT89WfP7erhdozmcKda9
+vVB+pGJfTvnX7burExcbLblx9Pb6W09tU5Hn4tlissxxWLFbpmL9Wo4iSXrgggF8gc4Kg76fnO5
ADcBCSsWr671Z4x81FqcoyaLYOJzrawISrC4rDJWswgMwempuJsLQSNgJpy6lu0pHuuaiqktZ8Ic
WN/4fntTLHEYU+fBPUOTsROxtDX8VRvvlbQ3pECMtTU4C4BqliVOmt3qiZl2uUAjWOuc7+DGgTJT
eNRr2aQKkunqqSx2kOnsmNVOWha8Uxqx5kmqcL9qVVRiZO7DkgJOWhRdaxJLoHONrnsMvfcQJlgB
pcxLS7EI0umzLoWshmzAtImzi6uT6RUL47X07VdUEI4XDDwhDYFwWTgILItMWFkZ18WRbSLrIzop
S+Sgu57XEjT3+gmnAUwQsTqy0Vl3P6yRWS2WSRsCNvueMWbaimP2PNIK4sYMXjMMVygnKCy/xpjJ
NIunc6dV3JPFRhzhf9X+zQe2497lz2LKnhjRFe0OFkmwPYx4p8QS6gyxwUXzJnwA2pbx+nPEZpN0
iDpOenYIDo7ICmp/XP3MOU9LSXpKGCtqqajbQvavaerMYBAGHSUcMRaVQvRwYk9lnb1Q+DFDXrP5
3MLqmhNa/1hyBcKeRUtx0f62DtyFkCMPbl4sKUTmiMvg6dX9mmAOpdOVoOkP7yy0QM1sjXfCv3BR
bVWkx/875mIQtzQcRglkXSz7b/PF2umrrOrxUiiPB2XHYAG62NQGLy1vixzvtgfXqTPQhzbFIZYI
cGE4tKLi+wItxuu1T/6IQeSVmLceoOk2Myhcy4pswB5wriYIaCifKLRXRUiEWCfVE4AsqkaPTMNk
DOfbBkzJrnXY4DILBEiE05uYr/8CHp4SuhbEADCRu0P1ZJgBLeWc2wTfnUnLhFu4EPq2uiclyYAJ
w5qSUKDJtzsOwp+M67kjKPUEqg6erYmqwz8URDr0nCq4fnXbA7R7IDlo8IwZiNYqj2uRKt9rathp
iomrqFSa6UqP0zkexkd+Ei6EYn4YjL7C54pEbHMKIXkSEmEHRJXBYCjjqYupEVPYjQ4RSiYIFLwn
mBduJvz9QfFCUtPpNmi4fDGVVmeWHwynHs/QODz7PZh8GjrKDd+Hb0LJEWirlsgpnbEVFOmAiqY1
eEqO07Q90WYk4ZB57AGas+AQ7rRJ7wbW/DvTaUOBvJsezygejX+V/QFOyeCzsyyO28vxhR2wWu8O
2W62d8LNxc0HEQUiG8EPEusSSjZjBCyv4jpz42O+80y+syXcWe2GbmvxbC9sVaInbH0pkKEDCPQo
l8wYHn1t9jNwZiD6iySqp91YbB01KdN46mlTBUvWkpQKDm2o3JsUQI0+IBmv1HCYCAiQCaIjKZvR
FRFAqhPWpCEOOCRMNI8drU5H6Ju3Buc8F97na0F9OdQSBqpc3qfwTV0CPI9HiK+8u3Uck3x20Ufw
U2IhGCPnRwGgiMKtOblrISbTPPOAt1JkaAitXGKAsASGjG4LwO1X7ierly29UznmF6GO68UShUwN
vRCoBnyQfy6C2ypq4lG0v4iVojDmRFbJ32k+KW4wdjAdsJcjz7r43vh5xmzjVAQoE0JAzcQ6Q9Mw
s0chTAptkhsczF4P11fvfqJUjrgUOZIx4AE1fILxkol4ii6xqDDo6YI7MyUEG9nDFuApIjs7I4Rk
q7jHWeZgB2RXkbdRQqgfgC6vryjDhA2vNdHVZpcimGBACMCBMRNvGRTHhcv5YhwFAbgbAwyvXBCs
rsz4xFfiQGQh0dGeSfbHDqHa8s+77AuzJSKsmcYX3K0QYiFC36kXvCmETNiQflnPsFrf5SKahYBH
U9YVVyINDWySsy8arnhOC7xMiOVuDv/mEDUioxQWtCdy0VUyi6cSoUv7ILGqN37k8E6LeV+BZO+h
RfHJMhkFJ5e3zu/8iOl7Pcf5dyR/yQnFL+AWOJULWpYNzuYSOpRtEOu1+DD95ilgvhMnH16BiTsY
493bsRFJ0hbkG199xVXZFEb4r+BgkPbuah1R0KN2shm3h+qO+iEm92fmSqSRXFl7GPLej/hil+OP
LAsY/6uP5k68qLRjQ1QDpXK6S9MQSNKTgTZIlcDNqf6Qv8D0Xt7dIuUMQIPDpsAIjqMItmaB2fB/
i3h2fCXe0nwp2A7oiRPGuzI0TB6heqtyw8Gj0B/Y0W2g1hxesOixBSIA3MJIsGKD4ZK5VWBSA0Ao
d3O5K6mtqUUfYIq/brZj9hnTEeRHpA7iSDX1IfYm1trak+DVYTaz0IzAW3PDR2oR8ssBKiFpGxQf
kYatFt57W26rfpsT+4R2Fmb+N/IR6BedqprfkgaGH9w+iBUIEqoe3dNJUoS8BB4x22qx0B1RdHTy
TkmBRUlPZqqMF0kE1xYiyPrvsQbw7zH/9HiNlzvCQHGZ+mrgSaNVBcR5Nu3QNSQz2Jo3nKDIqWS9
+xITQdriLEL+6Ox3QjGqvud2YZ1DSfP7g7vFW0DihTBMZz2Rc6EdmuTs/bYwGap+WxKRXdeQopep
uGPzcKyeEQd1jBLVVpvfeCAtjR68lW2cbDsStsq4IdiDtYCsDOWdfOWWrmaQ0Nyx6HymW4bNQeV/
aewxGPJgmuZTxXrAEI+lAf2xxlAqGghfOAmhu/OxeFfufIePhic5YqohyOxVPblxQYTvAPjplhMk
P1eBezM7PFlfbfOB0MO3nfnRMgbYjm/tzKBSnvPoHk8ERghm2dB0QOkgJkGxLX7SwTvttqRLcGI8
NawceLWXXhy+jF0/8vCMpyYmT1tPET8rPioyRZB3ZlnMv7cZXWNAq1ueaFKtPpki6bQznAfu2CJ7
JKrt3nsNHqkjGkym9PPfvBWmrPyTtMNeyLIYpmsyY3P57/yJybg0k1ywF+qZUHmgcrFZMdQldpEy
DHs7EalPsIxenq8KbxR/kk0oapQ6537bQfoGKgQ9kLoE0oe+nL/6CsDfwueracsXVBEhE3OOpSZ5
YwfknIHxA9aRZD5LhNI+z/Ytf2WeblvlGp5aV/9I251+2EzOnvSRaEZcymjAx05lCKpnACzv7Jk3
z90D8+Zq9KlENAgsJTIbfk9f+Jrl6OdAlAJ7+N0CzchXv5+J6L21b7VPxSQzHQH9xL5G8motXYLL
aVqe04imRXojX0CHMiFOUxYUDg3q58UCHZQhc8AGpW0AWzu9LqVWU7tjEn5nd0uN+sQSQxb+QWWN
4M3boURQc8h+gMIL02f7aJbfdRZIWBQXmP4w39j7N5OT4cH+AewIqhI0j/78DD1Y3V/rDxDJ51Gw
hJEDVPtV3w/N21UL8gKhOeyre0W9mc7PfKzYGO6aBVrcld9YH2ROexcUfVMAV+vxsRe1mlN2Yj8Y
2QVY/A0e0k3HVFRx7Y+zDbbXR1ut92T4nvkxxdM3BQZPVYvAd0M4iE1b6OPKy5nVj69W4/NcjYDP
vvdoE9nop6avdBsBsoG2F7PhUJhHcD71+f4+e9ya7fAsNEyAHSWj9W4DCoSxOGPqY9L2DSczajWS
g3NLt8Q14a+wJMOTK1+czC/4uJuL3WfIH6oy1q8YfQLNEklv5XqDljEGb4z92SnqLODTtqqgtJ/x
COfkVX634YwBqSzIbSKSQx6nIpLDtHFofeI4x3K3p7NM3fQ588sQCwVA98BkLrTQQxT5TpTqwA7u
N1YPxXhjw5pITDlJ5cTiHLqTObtizC4Ev9c4eWdohrwVigBGkxNOoH8nwerFOHQOz7LPxfYSeYSE
Td8EtOYwRr++CsZlI9pupD+xAUo0mRMzFcxizPVsAbDNR9sXBzoA1RK84lnOFP92qyRoXRYVHbA3
TNQVePExJ4mRejQIN+jVF+sxm24FZoZMUP5c8BITT4U3gbO8C4B8AMcFLGPl7uzcnVVAHXjynNeC
rbrEUPG8JfzHxpNHkbQKiYuNGnG8G6r7CVTmhc7oE3GFQDnbHr5G2EyXZ6f3jMcU12z7yQmLD+O4
AVCDR0xzOWpx4gLAVZzvDEqRRL1HKd83s8eHmE+iesQVxaiEUeFOua35sC7OEeJuuCms2+1v3yd/
yAfyQBcANUlH12ne5PuWgRzbih3KWcOY1pXv2RW+yf0zliAr/eBh8EbkJAqRBgTEFPJYebvLH725
w8eGiU1l+5LpzEc33HeRALnv0SSF85UPIhs/h+JJX3O7WGXJZhPKJlHzOQzzfwGEsbDp5ffxrcNJ
riwNaM2c8Ozzk3GxwHCmqpQN6GO+Pz9LNwfgk+XF6eI2fFZg7iyYMA5YqzdpDU6uocDVjIMhtWDk
r/otMTwmxtH8A6zETanue3hG/AROeXLBcbMgdSgGorms5uYMfSXhPn0gV+X43Mb5ibgXsTgRLAXG
zZoxz7HWJOo97xuO3RwwMw5O526TLS9+ATdq73SNS5XHpSWZttPg+lS8KQ47idtCi4KHevRArQiL
BydIfmBYcpynxTtuvmM5URROva5m3+oA0HzWjDMTWaSBW5Z1+3k19x31B14d22R1vni85wY7uvCd
IULjtiRViPFz+dQfaPMpk1MJlSge6AdIqhvaQvDt4syVBOoHbgm9AsdNxgFZSRw77vu4py+9iky8
MzFMW82IczNp7U2nbYfrzjjtD8Qmxd4eCx92BQwGq38vs4WHRbPDaxPhVWCbDBJocyqj6pnyK6bA
h7AeQ8UBHosIF1IPwqQBFZBJg2DyAgSGFYJQWe2Q/mAW8ImelW2nbHNzA56Hgw6i/P4XNbSiHAPX
JVZLXikSJxHHH8740zJg16wbUmQoe7WG8wRvIGZaGajEs5MS9hdKn4qHHpIMQTSAL6RS2tbNX0QY
BTeuHFVtLBWi+/ICRCzOwMfECqWI/0PYmfU2yq1Z+A+1JebhlhljiDMndYOqKilsMLYxM7++n43r
fN19WuqWrCOd+lKpxAb2O6z1LJAn7kbyjd4/vCP3IGoCOxuiXNpimgqCtNjoaCKVFj0lf6jEthqe
2z/0iiSSEgHEOjPWAYufo4F0M1KHHGl/+HXvGhhJmq/Xd8hpMjcKmnGuuHWASUeBjFhVw65ODBVz
jQGONGRhpwWke6ohiE2UxjOjEdmDCzCHx3ntz8DmZ7nq8KrSoz9WAoa8siLuco67VUkqWPcLnQfL
UzDnziU9XD3SdflXCEVZk4ll6C5rq4oUCa4aeGD6d/yDNDymb3wizCHYZGCEBih8Za4J4BoVNLFX
O5PUeYiCBHagBuJFXyQa9IMgBtkXAWyDfSQySzeBD3D5yqYXOdFfdhvNMHslVEoDXz4k9F6IohDl
LJ7UiRfj08+7XGPROKlD2zf2oifkFT3NQ0zkWMMVtAkx/cG1oIfXCTlGbEGeYtQ3HAPMqDu+Nz8V
KIiBS0UyImxHy1ZN/8EVMTEAHQwid4Lg+CY9LLDLOdHFythRsWAB5qNLbaW39rP+QEskmk32oayX
DQ/WhMCcGl+8HwXvvS1UUngbz9vOEVhAXsy5byv3agTnquEg3KOAUlWCOXDch4hJOj7pPAHwN9gC
9qQhRQDqdRJ9K5cxTIuCxoyniDc/NIKgKIATZRkXnPMBKChYf0cPWKmmuNNqAkMsK8OSX2LDjOGP
vtPwXfFfr2hk65mIVBPS0cwVGPjf+BlrGVK/AyTkO2m73aHa3dTdpO7koGJu3IflEB4v4ekQtkaw
IJGrA9kLKpbgBH+zIQ80BPEc500wqvwxoy9WH9HJA1Ljsx8g6KdxuTLPz0yWmivJRjtxqDtieedV
/i/QLhf0gau0bk6BuUylgLncxkBBUHULD0ZINl7FUHHeyfNugKc37w7ek9niPUqQmxHQTIg1O1cG
BUwJSB2W+awQoB0z46sW3xmjLwuLcdeTdOfVXUbORKv9uG4c4sFoLzz0F4YSlSBKlWt4JIC+93vX
IyYALg0sYMGhIZtFFLacaZTlNTMjRtHsfP3yO2oW74Jymdui89Cu/rAhjZfZCbjS6BQ3mGPOPAQ2
Y97LriEWHN5fEfWnVJl2B8MWqnIJ8eNBTkZuJjia0mszfEFOsg4PC/GpeFqqU9pOO9JLNuOWyCwN
q+kk9nAcubmdtBDGtL1x8S9s8yWilSLl8AK+1HhlbcYpXwHrAoMrkufrAcc1TAIK2CKtwZHE2nnP
Pv3Uu5T5mOrhFY1YMckteDuZEQvB40+SH3CFT02qSWm5+sAX7CYrNw7mvXhB5mDMCDy/9VJK+ZpC
V08oeZzeTZJ6BYnaIHqqYAS5V0bn/K9mlK0cwl6iwNy6FpNNi9qq9VOKHpb5yPOpN5k/YFbZbIdJ
FLEKGbaA/LZnXCiySJ6HBMSezv0ggsJs0sMtbYnB4U2I6lNk2jw0Qwk1+IrfxxuOnFPDHE1MXyvk
nNOXKnnyxtOjG1cIY6yJrAYWMT4i9lLypit5UB4Rji83TGng5sb0bKSw5xktY3ZiE4LuZU1j5Abn
UYqxm0OR+nSTmV32FJc6XWB4fEVM115+bo4PapcpwH9Q4hXbyxA7Txi7VRWttLClIjmbTHzOe46d
gsTtJ2XjWBiREL+wW9DEQxckjkjk7vgSRG6h9jI5MlMRFEesMDhs4NW5T9aQqidY2OnlsuOJfVWj
J6BEq7QenSlKSWNfuxKr5nN8UqOJB2b9UyG0e9zxKwlckfq0cRG68aClsnOfuKWa9V/nftKzgnim
F7HzFTco8AvsZKtBB3eOdojOKxKwSQVUSCbeibvgoSsfFC3rN09nwoLWCSkP76X4NKnLexEvcCAm
q2f7Rs7CG78Vud7S8/TkMBQeBeWHARj21XL8waMcDyoHOtjnAuEO+hpB7mFOBXIcQgAar39t5GCT
IwuA2E5oXSYj+vS7n7DWrYN3YCPmko/FVFojycLZf3PqMKbcALoJkd8xI24YTbLD+ckKkeVhb/4E
XH8HzYELdRxsYB7TOqD1N2dZk6/f0SKGA1WAzRUULI8AgRY9AW2cijnt+uMPZCE4Id+5LWFF4ygO
4/6HiAmVUBlVHriBu0oUwgB4ATSQSDNAzVBPuYB6SXwXf/YPbIn89inHLE0XQtCfntVVVjhsgjlk
EG90yivXGs9DTlC8x4UswAAbJTZU4ZE/5cJ7fKCcV70jPw9wb6alKUi/3oxv50QZk8lFZBtxhwO9
3pAE18R6Ck8eD9JSh1YXjh8m5CT25WvEla+huGoCYKtIGTdztCf4HF0xPgG28+J35n+NKTDTQd4O
Z3zqOySHbIbm4B1QX32LrOOuKAEvOe0HVmHxATO3rYxfDl9MzYvnblVAolcGKwS+kDgAxqjwg2pc
BwPvHDHhLXDfwNYCh6G/cBlrD+91vtV15vbunjxxDs+BoIA6VLoQSqBCpfcHAj6hKYFVBe8af0r7
+pMflY7p4Z857vlPawG3iFpTZMPP2LPjk8RmNTYAf0qxyr62iiUrWgTwXwc2D0rI8twWScoasLk7
ANoHgNuxTAx7D3OOIA5yCMOgwsbFrAQvC6c4Xhaxa169LO1mKxNc4ixupQt/M1NXOPumHhC63ixB
/rGcaSpFvECugJsVvixMWZPt9l+4seBFsbpF8YdobcoaRteE8ESFEV9PnF9Jv+xwX45GitO2QT5G
HdP4EKByS6gZcQRD357QENIImnD3MVQ4BzAAZfhYeDZd97RDJsbEcNC8Dvccr+lvcCRCMMjYtuFv
Nt4FiAo7dKrs6YERDwHAEPOkjCRNcZYZvdirioEnIX0EXWDwDGueadcQoSe+bAx27g3bsda7t5/o
ejbgQogMMoIZ6EcRSDuDvbcB8ZhOFTho0KwW6sMxurFxFLvkygjvK+SBomuMCvTBrOq2p9clY1Su
maH9SnGGxL9hAS5KqYXWDP6x0E+LScPKddNw7WApK/0nA1SYqEcxpw1I0KPexF+xm+RXIcyWX2+X
bXPcI0gA/lmEB7Tu8CQ8AjhyQff458F7VzsTzle56D/Q5PHgpupTI5Ypd5mYTRztJmbc/Tm8E//B
mcK3Usq3GzoOOZAuQXkUHDbqXmTzLEIAfnH/grRYGyLt9BPpEuEFbGRXNhl4Du4j0ZjdIwSpsQGB
mD6xdu5C2uUjnQE/B/gCDpAhYm+zyC6wiWI7An3rklFJ8Fcujdj30dYG0vf8vVSubgcqz/o5PAWN
W/94OAXXhwdZ8FvvAY8XAh7FF8nrF0mziHLE/EWIY07UIrE8Ab8PyzKOgi4RrTeum5ht7iG4mSKq
W4yZGYe2LMg8xqvjVpkRJ8V6KxIysa7izNnk5IUm3ZRY4cdZwZFEvJFwuPAnd4fLnSdYYg5x21NE
AVA/dUWiqVskTRhi2FI5vED19md/YZJG0kbQxUQ0EPehB5YeQD2cvKln6MpAgQFcVCA1HsLNISSa
h+FGE5BpY1Zuu4THI/V8pMPfY8ugx6fns3fS0eIdrvFxipXDVpu30rwVOZYJplR2h4yntPjg8VBr
RIwlkh2id2Qc7lp4ZSb+ZcV3e0KNTTmGcPHUvdNlD6CDLYRNgU7t6peyjyVVWBIQ4pEwM+06cHm/
TMKT34PxEDdQAa1trSa25FC8yP8qXrjjrqA2hQXvSpSfyQCCPbPIq2QBGGgDURPRJPubA/pnUUlz
mRkxG7CNSxy8aMbunBQ6VtJi7udz5xhHX3Al8qijgxfqeJZl+FUOiCf64PcTVz54lG9H5Y+MLVYQ
XBa8uB5p5YlXZgOrxHqB1lacT2xHOZunmgobGA0NONJ69rU0ywd+rvN2EJHPDABCEOcsEZg94Nq9
QFsEn62KOMz72pUt4YXEPlatPF+FDojNlziEmXaCrTFd2j1nP8pOG7AsJH2r3aMewtvqkkEpODL3
pvT61zyDywZfrxQvuC9AZhxDsB1aHqkZcMZTHwyXdyoCvoJcTG47KB0dY8j1cCX+2X7FHuuSkqZE
Chgob1hNNMwt9uix+SgZahz33Jqw05lqsNLdm0+2vlWYIWTkgufJxqVFpEiZ8MHQjEv4QuAeiU2h
jhKS4/KZKB5Qqzirw1aQRBJ664HLAvIN3gntE3nKvOPQ4vG+zmpE2QlP/ipKL9pN3k3+bVpW/m2L
lQHEeeOYnC9bNRsE9oVviBkT9VWRAmihwLiIMuOkh+yppUGMBe5FKu+cPgsCDh9tuPHBPlLjdRHa
xDq9cdiMqa2nB7bSYuJTu8dHimfhknrFNoKAwJITRU6qlJa++OaioSnONyGhPbyXRIxjlBSfzy3K
X8gqYvIFXxHIiEdRxROQ1pf3lV9gkF7eGQFQQVM5oLJlbAO/HrUXVSOCL3ReGCPYcJJKo5Hh5+h2
trGzLH8Yp4S4WFe+ZPwRC3zyxFCqFiIDCFFXvQQHI2iXoHnBVcphVHaIkZksO7rB9FzsPEcaH+/2
l/0LsGWL1utkCbIjr5uF7WZnFEnzJVteA4f47IFWFBxFj9N6hjTF8j86O1CGczPqce5CYmiRmEeG
Tb58yMFlMzeN0XnBQsx/9y25X1QgkSkJsqGphMslfKWc4c+vyQY/G3xDwy/YPllIvL2GwVHjWYlb
HUMFPZN7Gzxk64SRimwbibHBSdg3yibYMKkLWHPmcRMghW0S2CjbcSd1osIZve7n7ScH4urZkP/g
2ZiIJAlvvvmD4YnMQqp8x4velbHCWM2iNpdDjU1SgfIDF9A7BBUmGnwuDNM1nxqR2pzRC/CLMrKa
WDLjnBV2vr0agFl3LJ7po/Gvi6fMzk7b33fd3r3Kg1Ehf5uvKD3UJ3OOCVUnu/1O3TyeOKaCdk01
qvkQg5Hg9iVbrlktZTLu3hsxrztrTjAkdbEsRw3SjyXUp2iZ4m4RpgCWokNW0WrAsAlRPcoeghJe
Y7sldQZlin5lVylakJ1+jBkewRbFs44wgFGLLsJhmCkejyBetjOJz1sikROcVZdvE6+RKSCxOlSl
BKoqdzt91yhwU2NN5m54Q3lw8ec9TwsePSX8KZPJS7Q8ouYgIMtMb8DCNQOfA4dAHZ+J6m33EILK
B/qCHAk/5Rn9AiZjnIVZPvrN45iShi4MjMxgvLIReXJj5QQNU83JB7rehoMRErymchE+4/u605xQ
noo2Q+0oR7xxPcaaFaBLu4uPsX6l/6rFnX3w7gPeJbrXUQc0rYOfx3SpMGZWVXrj9k9djzDBt5NL
tvm4alyDIXEedRfolHZrhgd5joigvEVxJqQCYuh0PoS9EchYjbigiRBlicjpzSTOfehe/jdluMd2
BRojROa+UodN/IqEpTMTqzz76t1osNxuDAo1sDBpAPJ0qlNEuAgplDWmpoEctr/s4oHC+ijYxQ34
95t7ZEjBg4TIJ64JdibryuoEN4bDHn+fAojgKNhdd60rQpiJWoqEOj05BQ/1KeEwZocjeT02kPxv
O8cDEHausIlum+2lCWRSKbCdL2GLE2d7hRNeJZRiQPfZ2YUvzYFCI5JRGV69C5F3TUgJgUZn5myw
gvvzduMy8fOrVwjtniZGBqIEteL4Xj8eqLpk/wlr/RGxAV5PT4cnXbJbjix4jeohIy10LdpZUZTF
0/xYOZC52WREkEcIe2HdKULQnTfCXvrpoYUWdjWiXuQqFGJtNvxmVyG2UvLn5poaj6RSyhp3eDCc
SCZ/Mh1cuabmF/B+ohw+rJOiaWMlyeSHvY7HZh+3csdK0UmRws1sNH9DreTFXAiN1I3K0D/pPkUc
5dvkfZzUndLtEBMO9KuhUcYbEzDqG+hAfOZY0S8OO/bLw62N+7czK6GGYRGp6JiJihQECtZvrORG
xRsd6WZkm1EjxTatGEFt65Sp4TrEA+EQyKYLozBrB4QIGT83EydLSocDkor0ekuHW9r3O46Wn2QS
nXC0x8Uptri0WsdcL27ySrm4R+J6WPuUAQE1xE0cxJyUoEN8nOdnQtPBwHEJwX5jUQJDGCkbNNG0
9HCW0hLMKATFThXEITvV2xezLPCGgA2ZZVXsynmDNkLRd+Rv3i937lVIVYeIrAZubMN2W7Q3kIUM
vt634TSg4isDJoP2Tq053V+q7Ut9yq5DpvXAjB+oHMQFjXKbq5mdDQ8WPmY0eeWDhOkTy+e9GHDi
jsYFCwMlrTdgjWwhYCJDSnR9W6pxODnUtHQ6SNmKMvz9hJo7DgFdn8QGl7ESyTcO9FkxkboMEdMY
xjKAD3vzb4V0d8mc+i9m8CoB4/fSE9+Gr/WP5oXhNzIlj4rI2tQQ+nDkcp55cM5JbvIPBBqB76rD
d+ZMlE988en6jCFS5Z0wYwktu5VRJNAuMe5nvMphtKYYcEBBLSTy4AaDxdnZ7gbhxxTMD+QYcn5V
EA9jsnbImF1+XqaAJ37IZFBYOJnB850xajbeb/CKN4WuMRSDlHKrEVKOARSVxY8T44o4FxUoI4oN
QoLZn7Y5Ay4k98G7jxv2nDAyacudpuzkInXYKZrs0n0TcuiaiJeT50GeaIeLcuGqlDIC974szc81
X+m2kNKuzrtR7hYj2TzytUwUykWIys+Gk+OEV8JC20F+mW1W2PHpRMp9aNSu63Bi8zJJeuSYq6Pb
jBw7xcuKwozFyPsJjueb870oET7rNf1tQBtzEgs2Zj+UWYw4WpAC+fbAMf4AlSZXwDMbTn/7y2ve
VNusWTIVHAHKdqTvgdxGPIkvp4iZLedCewGJFnDrwB/Jw9MYWmpAk2lfo8sBrW48NNs27YbM6h+M
6w7XwTCxV19VA2gGOKSqK4SXcq9rD6wYlSIyJjGNBeo+HB8gjFtfqPpooyiBmYTNexZGfNLoJgVl
crWu333ldzwkVl8d0cpNvEREiLnOJFFJUzo17GuEQpUrwVojR4agHPjJUemnDAr0pxqUNYgZtkU7
cwE/41yVCNUh12hZhwsyHRSIZQxYc3vPWJJgDcseARQoBO8ftvShNGl3SRYsd2l3wCarwXWxQ8B2
C9HJtO5GcF05dorwOgIUw7h4NV3XJjqZMphSjzv+5m9GOjr2m8HwqiO4X0ldHQUOVvE7QbzPLn0m
lBSacCM1+MK5IX/N3KgTlhYImz1JQ6hRAyTRxZ83lIwi45vkIBRcI2ckpptjfP0gnrChsMcrC/WR
iQp0yTsNhVaBDSKzC9RiVCoIX1EEI+j8BKRzXDVmCAdW/cPpw7LJAw1GtrQLUjsCzoky13FxGhEZ
2WiXzjcRczN8XJbonmeALho9Cq6/iS1Bnt3OXP3twR/XF86yg+WVlqes9fgMWtRXAcain2ZvQn2s
evLZo0W9OQ0Rqy4hj0BfSg56FlFTFAnOUdsLQyiyxhGo/Jr9iBH27gDTkssznWAOk47r5Im+pL68
zp8avXP566aKMZrHnQL8lEcDj6oBx570UoXmIaAbY8UWADnlcUdvL32yDbibwesKELB7KgUqkXyN
2euIIWB6e+A8CIrduYzY8SkowOStQR0j6t38eSCm1aFjWRv0E3q0Q8CVzUOQ7evmlepVsVOIiwx6
N+2O4E1msefV0DLpxDqFn4RuqKHG9jZWcPf0ibnsLo+DHt/wHM5v52dIMVtuvBfcke+a20PWRS5B
Fz67v27xaEBrJQ8hIZ3tUpCV6pe9P/F0JpS8ZarrtbQ539gSxVKu61xtcm+4StYMYJkUTfdublzM
bVMlbFlUAjAvZBXkYVkL6q/Mp6ajzfPhcxAjodBfufwLy5G0FcDERE77x4k9mE/6m+zY61ZCOkQH
jMzY7uDga4LuOeFwTOVTWoco5pat3SXnYtcjfBdpBkzyqAyHgDRdJApMq+6LCw47Ae01Su/7PtcL
SFlcvw538yW4gaY64ub3USzTZTNBEYM6jNjMUfi2T0fmPw1OP5x/jCTBjOLdI3ViZQo4E/EQwgdF
X8x+GKpNYOeh3obGhIIgLuBtLFsE+hVRdvayO5/TYcgUPWt470Q0BCJsY96Wy84Gm4hOxUjzIdWV
jloK6e6Wn4uHH0Mmc1WUs3gGdcAORG6eGcwwilGIYuDc5Le7SwEElYRpJ0MeFzHADTyqo+2Zq1QA
JBFimAAYfUBo9+0GgxWjI3rIwFuBUoC/qofS+qBlmgUhQ3WeSNlbZ0cXj7eCToeRBx29rbAbYpcp
+AntuGX20fEQgcDZuefoXYuvdTw2uGifuVd4yN4bP7Tr5Fox2p9dhjEM/NkNyeCMCp/4YM5PKgDE
zY8NbgFWiJvgslNn6IEiz6Hz2SUHABHus6Rb2TiMiC7HTM6+KXHXJzzzFYZqVBfcyxUJNpxtk8Ng
pxMZUQ29X8P/+uz7kVyTLsz0ftrCr+hRaYiop7aPTonGMCdU9mJawy2tvItlEtoNvCp8jr2jPMNL
ZciJh1T1+98lIvGdFHN4moNHMzzuuceJf0LNAj8OcARd7bTFOtz3EX+mpzWEPync/c6DM7blgP/b
eOdfzOqYLf89pnAdraszJl9ssITVGCQtmz4R8rFlRGbWUclj1YiOZrypwXcIPKslA5YJWO8gTRcT
75ou0Z2DBcK64lWcK6ZXK54U+EdSj7ny8ky9Zo2U5QgQJiKFZ9ITna4ieTOSK75/NLZEsIb3gwoC
A8HAFejAuIr10HBa/EJLzNKFPVLRRibdwAOjD7USfw1L8GyHZ1Tlg0hGngG2xLjmiMngNTCZnURq
7+XoDbR47gks89GfSaxdIxxKSDUgx4BcOjvGESPD3Hj+XV6yHUqOiu5B/mQIhFmkKXcd4EOKajBU
G8wt/vTnaGPypWaP7AreG3K/uAYYQZlN8EWsupLnsC1Tnhm6cTnembYDTiVSPzAGooJUkOGTa2y0
voVKEkzWWpzxnXD/NZ1vbksjYJkxL2KZkbU8w/X0qR3iA/xUdriwflVKUjHgo8Q4cZTqTmWC8nNM
RgOI+9bNUW78uk9YHMpQ7FNWSIKhiLbeMtEa4bozewNytVoSc0b44KniokgyCoMAW1nCIQXHhrFr
B6mQSq4Th4y4yPHuEObwazM9McGFniMmbwpZmyg11HexsEY9JFaYiFxCCaInlxT4E+uFEdw1+may
q+0VNiP69lylzOCWdg+DmLumLTymJ/oPStyOAZELoQLDFBui6lnHemyKHa6+xNaDhJYNTQtCNgSk
JEqjZatwRUb21gyJBOHqwGJpkY0RMBqjer1fH7nj8BHi1CzZFJ1DWQ5JAIGD4fFihWKwsubXZhLi
Cw0UBndsp3QjU8jGBdmSZfgOiIpgOgREuDFQP7wfWExTz0vM/4T6hnEPm0mOTWpzUZxhoqh5mPB+
jwJWDKl4wbMZi63pGYkuyjvM6r/Ln58OH4x4HifU4EO3kzsirglrcWUGhWYymQmjaK9k0jFhhvCG
n2RUs9rLMv2SHAgXq+LT09hvqc6rLq7s6FATGx+ezOA4BeMDZgphrxiwCXiRWPkBXYSSAZ6DR0vj
G4pvQ05EsXcNcmAmQzCQ+8JusPiLUsX9qKhR+y5Tf+G/5R3pHMoxqjx0JhdcBbow2MF2uIvC74JN
ufBUeoOTsL+hNYf8hQ0O9rIdneoIWMaRNx3QGWtFz4iaAOsoPxLW0Qsq1kqwO+arx6sCexQUo/ip
JiW4E1U2Zcgackwo+RVfUcSPXpTBTeBKRGT2NbiBJiaUQcSlnV6BSLFowWV/dacqae2gsYMIBY+9
Y50+RlKiRAx8GDlX2aBnBphkwoepSCuwCHxjcCW911D0ag5bTxOXEpu1SyAjR3g1snIrGelSZfA2
TlWm00WsTtFZjWQUiSLVWDgojrioLUIK3/E+sLa6eqfvepNwz6AEynri8YZ0ZP9ubKv1CxuNCZNw
Oyz7uwufYnbmnfqj7mswM0jViU7phKleoWctfJV5cu5/kCx9DefQerr77+0XlmaUyrJg/4oP6E6Z
1G/Ci2kjhmRGyRUbH8IKLJBF8eLTbZKOS4pLwWYTHMF5S8RxzsIYYRP6W/ClbpNgfET/eqX4RsAL
lZDvzOeOh/WCiHLwUv7JU/7UMWxnj8g0ltaP2WPp/G0HXEwgBDRyckCv85f9CuEVjluNo87bvMDg
pIWAGaIp4IF5zIUja5D2+1p4+Td7PvgIdfhWmY6NwUkaiRpiLSIA415fx1odYbFg3ImICG79HxTz
eBUu/dv0yQ+LweLWx3WbXbQUMTLbQ0WJmwhuAsNHE2HCz3tzwgRlvbQHRBAlJCSXy/5Fe7JrtMFD
hEfU8O2K/ow88s6TvzBtoAO+BULJHdswjnAwItcULlGhAZOfDzvtHB/ZWxCMSjhGdBsiyD/lhD/B
5b0hscbccW+K94kc1XfMIWBKTROhq0jnAfGAO2YgbIxW4Z2+CvMLkcpYQYoSJlfQRiTuaQi7uCjB
lgK2f7+8b/AtySLEmoNdOKp7hPKvGs7lxp8jLu5yFO0WFzftloW2E6ElV9bIPIhZJAOcQ2Acgkcr
a34lcIqhYK1uKPHZuPbLF/Y01EzMI3PBRZqQuWj4VrycnY6jjw4/N2gK44lgWdirTAzSe8LRlSEW
alQ2NGg3E8JsJZxSqA/KDNUahFX+/v2N55lSul9WpjVk4Jqjc0rnBJaFCeKshB7wsHQPKpcPHwTF
VOkusKuJBodQc3/TCCd+xdB4+OY+RZ3QUImS1cQbraVfuLqtW2KPoH/J0XMfm+TObeaK5J47cMmy
XxWqWSzCfKBXsXZ+LOhAZ4/AIq4IdHUE7wBQYkBlvdgeAj1wSi3JzGX4NXbZbQA4Scxd8PUITQcj
mvgxed9wQq43N44lTAahzq2EvBQbF3o/L2qhV7SoBDcI9pj5sh/TvBbZz3Vre574BIlDT3L4Nkoi
NII5EW+ezZfgbsBSP/gymufXPyeDzjMDnyQDlWGJroePJ84uX1+vJQC2eNsNTF44rWhr/SOHFdQf
EtGjI2m+ly2HhA+AV2GfKh67Hcy6SIosPmKmJM+hsmH8Htp12MnhQvyZN+GSN0W9V71wJH/s5uD8
ttjPcBCobJxNWkPEE7Fd4xzc0KQUYfuvRdnhSZxnTwAvN1vmUvO6OtNQRTDJ2WaDJGYWMMSI7lIh
5QomAdszaARAm3qaOLo2VQBZ2hA1R3/lOvjr5lvQKQCnCyoj5Z1QdAY/KSsheSJcIbywGQd+AqcZ
w208OkRSQvZeUC5fAgHJ12I8hDYTdgj6Iiuehz3/nQ+IgE1uh5rriOmM6pgvj6yJUcwRLbI+iamG
xT0K+Jv3FXaKkuX+PO1uPZEJAIYjthomslyIFBEB7L8aQH58sDHPf3LB+KxO7gbXm8+2h8feOvZA
8rx4oPw4FwNYaCMGa/ol5vArKHZhC6+HPW2guCGLwCzFKeJt9v11yzdnJkP8pbnv8dNaxC7h6I7a
C0NPdsTRl+nxuwgVBapBdtHGI09PnsRYC+2vJkF3U4rI54ID/xzhjvrMrU/ipgULSuZOFAgECNfs
1OE4oiIGRUfS7vwLGSwOLHLlceU354yCyLWQwnoHnpAdNid+cZ6yHBwMWpftpU8wy3gWAwCc6TT9
Flc7+zKvPXqLECjdB1MsG5muQLWndgGKpepcn+RlW53IywZudmaeN4u8bMhm9v70qnJTeAAhiGdc
bwmeaVZW66ndp/Uv4wbWhtRIcUjMIdIMUryDcX16KMlm5IaJx0sMmIzrACAWYDKuA3uPDI+REsaB
7TeFN1hFmlCk/uQlVgFTOSpzgrNZq6GvHYUucHm6LK3Xoyf+ryarPRM1txcTlkahoXFOSCqodmnz
2MszQUb8pU8PFI/v4DY3c2w8GxUlpmtqQrp2v+EuuxaZU0FsV+rnzw1xWkVYTclgkk7oX5hZAU4/
0DzG2sfyh/Ht6fJHsAsg4+oBKkeW04P6WdmxiRTt7XgQSilpEbtf3LldNOdhfgh17E66A54bvyly
cSIQJrdfC0V4HXDclKtIQSh9k9zkKuyqkLg8Fgdrzt0ZoQ8vYuiaeVfUpLzw6DfpMlKmeBUSJ31/
WyVdj/fz4pEBIWJ8iOl4ORs0kCenCMgZLL85JqWLxxGEa5RnNzeaJc4+LjgOeeoM1GO4G+fQsIng
do89feWMMNLhiMSGC8iBcocHOS19oOAS45gjcLcUYRxcOzrDoh/1suPqaWqRG7EpnStXt7Abn3wu
zbpPNtfdxtod/J9Hm2wGktOMQKHWJIAFLpQRwIKaQbjBoqK1bJhiOBXVPqQ4vkXe+MDoYMWdVehw
YSEJ5N39Aaoh+l35bWc0wKjWGOuQhgCVD9UmOFOECzz4cVVCjizD3nmG/Hb0yE1AZBISupATcXOI
NHiZl4i/y4ODOkHS08XcmRiTz3gxES8iGecejamdsNCOxE7jASbu2eXN5j/Ybw3BG85mjwkUhbRA
SxWMfcPDHF6YxTQsHmhWAopBSCNNklcpLqj0Pt8tgaQjxnjnqVBrIcyomEOV4m0kHHCIlScUWSfk
x5wrZ+8WHI4ZReEluryfEWlUj3zJG35qnzOo59NbXcwlaEWmeMKIzDOkx5JBmsDDrfFGpnPbNuHL
eGqh/ePLdOUd6xVFG5WVHH8Zs3Aqo+LBQYVAfnjjVLNqHt+hwvST0doxowrjpR/2QA/LxxJJMkaJ
3/22d3VPYwGOloVn1rKXQPXLz/lPTU3n4uaXrgGY4VN7kvc43nleVmc4e5ShAU7dQUT71XASZr/7
kE2Y0heEoji9cmlrGjwg8amRvV2TdUDhThlB4Y41mH6Tbol8741TIM1Fez+iyYeDT0TO9GCdwuoY
z8iZw/Nvw8xOYAdYH1jfR2J9PHvtOTiDuB84hnBEU9VzDCXRSAKk9YYLoIFhIvnSxT//5p0rYDQH
dAe16czhI/cNZQ0lLLV8rQAQ8vjeV8ps9ZO6B03mEVEZPSwEVJvuKY+WJjp/6DdhVRUO1ypI8x9s
afUHfsDP0vqjpAiJISmyVmbWFvDDU5Pzrtx9uR8lhmtGRfbWJn9uSXF3R/NjiYAWq3L+mregXTDJ
T5uwPgTqC5eu8KPzJ9jY2Q3QQjK/x56rgXV0rOnpuiFZHGfE+2B/Ff0b4tCiDjEhL/tyFNfLcHqC
mDMvMA+noMC0y7lj7+VndXjG1b6wr0MkbbGX0/w3mV6a35HOgL/yxgd6xL+eM2z5CS5wOu4w97Iq
ZivKPe4nFPV0PXgr5/NbJb1AQCRLkl/4/PuK9Z8mw5PjTaBkYzSUSdsiKdzO3BTePeoSa4gqBVgD
a42HIDVqpD+Uyq6Q0hk/xfJwzMz+kUqzlV6lbDy+LMd9zjyYmUKgPYnAAOG3L4JzSkU3/jK4MSN7
QnNCHxXyFB1kcYNS8NOnUcTyXggHfMAzEEUsN/4NWd3ZfVNjmh6NJkvJlIzGZOzPwZuk/ejzhKuJ
u/GsZRt8BibWIjaxZcYNz/OjXJ8fQliLYGQT/kddDdNUnZbFJ1JqsoXp6BwdUzayCPegLhcoW4Xp
oKcfQvq3Z5OBWB+7moW+y+ermYje1eM3bpWmJZvojX4hwwu5icc+3vdv8oEf0kuVDJIO2xyrgccn
iG0AG1naXMo4ZcGjEx4iZYnufc190DMxdXgukJ9An1z69JQrWPU4fFtPbULmIuOuAAUxrDuMnLlw
x/3f3ElF/ncakmpbsmRIlqnIkkhX+DcakjX0zXLJGfhw8VU4rK0sQftw4P5dm2W5ITXEw35bLNGB
sFp04dX2g9jPMv74+JCQ/Cxx6z9SIdE5333n89UFWNfZKQ8ZMiohxcOlw7z9AR4+musQ140ZH9/M
QhhwMLzyMnSgz+kVxdLlQVDKbUdIgBN9s731xIn+VaYe7GjpopbHbNY4aW+yxkhQupLJfetwtIOk
DU/HEDltGTRc5MQjLeEAlHeV+SyAMsi+2F2uwlTV4ah6Vsm3PqV2l0F9QU5yKbMYHTQ6IsyB5O4h
88OOiURG+I/QHbjI/XABol3ksYv8Du0T+kGBPKYEKrco8GVCl5Vd57+fMU7gjWCfJ+NxBQoiVpwy
oo/qRzEl1243reMx/7NUtr7D4F46kVEJXk0OP8ORbXLvnlbHwU35RBdWqzvV9KRJpPxmO+a1CObq
FwlJRpMeb+lFkIQNRm0VXwaaA/HiFpmXhRgRl01IKUQVRAkkZlOiDRMlEKsSJpprGtQ/hztkVjaY
V6ju0eZCFN6u2iSk8J5LkZ9rb2KjhkjnTHmU1xGnD5ar/+di1P+dhCguRthctk5WrWWQPvs/SYhV
r45GvrBX55F8sh54zOGikjQBObSurhjCgQ6bs1SuAo6vhYUx5vOPW+tPmv+Bb9/xbjwr70Mh7F+T
LFJN9ULQptDXHH/2JGbIYQCT1vM+2pKNamQhgsBlvH7lNCbdh3ZEl4GR6z4T5GnOYUMZAM+CmaBg
f8VMnMAfVKP45hWfS41xwF8Q7TioupndxPYDgfRyt/34x8VNxqvCF0Ot4rBg7BmcpKxoMoP9NpIE
KzlqWyitJyocz5Q8deP94gruebyfwskIb1dqdmp1Io9chYrKx1Wozrtpk9xYgW0S8gqBB5bAV2CW
hhCCGO6i/OiPtBix843Jlz/Q+TXo+OvYeMHrwxMN0+UNMz4KH5k7kXVjCDoJe4q8pH2+hdrDDARx
BtqOjUDm2HPEbmHPGgdc1R47hlCQ4B3BWpqzr/1A5oElRcVnWf6oEUOiZyLkgWTfh90eS4hhpz3z
es3fvaMkMdPi+HriI8xZcDr8PfoDdBOXnoaZvRItbWjK1EHC2GT1gndaHELQpleyuz3AgX7G2rPm
jBCrhuEslKf0YWSesC8hxodYcdJ72JcYqO6oFZCcrptsJKBI4zaucfVgK9MMEGnCTQDC9J6ExmSJ
O+CfuZLJ6YJi5yHvsq7MijWIejomt018yqMkYUP//9wAyr9nmIgbQCH+StUsRdZVSdwg/w0FOtjl
2bxZqC2pQYqc/kNnHrpedar7lpqkv7HTQw9Qhyl8Bvl5alBzUttzaTBCNSIP0gi+/7HcjqzcZeeD
+o1vxcFDhQP7oLw+dr//k7Az3XETXbv2CX1ImJm/zJPtqspUqT9WUklhwJjZBo7+ux6cbu3d2npb
Yke9oyQ1Yfys+17rWvxRHugk0N7KEXxVdF4Oxl53tP115wEMqfufMuQ3A/zjF7KfJ85K0xfNdIEy
cM/zmrr1oK19qkPuLMKggayHW7dX5P1Z2uMO461qYuUX95CM2OpiN4O7Cj0+NG/s2S8yKHj/NgEh
8B/p2Ydli+WbLvyCxL+om6Volgu/YIHwSfC1aOXT7Rv7Yjz7Qx6ZWghbUOx4RwYcE/MxFroAMyOH
ClJsWUp0IjbrsY4R2x48VFhd0KIXL2O/2WNSvLE9w/Vydp7KMiIMphVvBfDkIrabr7hMA3mLMMl9
dA+omRLFruxF+Ps89evHHnHGu1x9UOt4k7LdxPQgtjlR8k2aOIDSdetrRCd4OdRs/9jDYlUgtNfS
Z50LjCZea+Ss5dxJHmMeqCiSTy2YInbMauFaRwTi2Q/37pkfpeJyz1aAjVI2Hzgwam5W/U8RDxPR
lmXB3a8Vn5Mdd6p25H4dtcPzWQmY/lRsHLZRP8duMRu/+Uz/ll7cwgODYOlfWLY7459tTdsNbEBX
1HTdtmxL/e8b2LxYPWVO0l2cBeYOKRko3Iu4QolsJKd9tQv3orptB+rGp1rlhjmSGdoS8P9RAuy4
XxbitNe0NiBkZWcVI3Y2qhk5V8LZ5NTbI2acw36fV3E7xM2Gf5g9td+3WrafFxF7ucOMtiNpjK5F
KNMNqEdXhv3xTsctmZhmAgpakjhbpOuSidaICLTAlcImnPudSBTcmZhNAWaAVqzMYFlbpOt7GrpE
pJ7lP/4nVX6mpmwHUacO6TVTw6Lfdu53b+G9yh8ugU8KnecfnU21FWe+eaXnIsWYxlJsqx7IHg9H
icflJTgPGGGDK30sQ+B8p9tJVxJbwUqYMEdk96fYPD5FqWd3DodziPeJLgKo0UrcTJE0k8lLVjX9
m5nP+8uSdGZSmYldpoaRmHNyN5KWUJj74B1jQtI2USXmEURUAFKJd/T/+2m20//X2VIxTVW1uBsU
/vffN8M0lzdZGzTs48AyzbiG2QqfboTERe2DL78BRqGrlzTH9SsPstuQtGSdyiz/Yd7TMwyfrzhh
9c0MC4UH9iOcqssfK2wPik2OyDvdL5GmAJIPpTWYqNdzJ1WAzrU1nN5mGTBbXBQCRaybyQ67SWxr
8f0er1tFBpW2FihMKgn2PSUggW0kKtMHDjtNUud8T2MJ7xoZIcTu1Z2Go0ymb4rxPTgcAfGq0zXL
sJMmWiAWIEL76BubX0gbuRVaRkTEGBf9hG8i7rETo/jwEhOr5EGwCydOCmX82P+uABDFA2GHpzcP
LUbMfC1coAdQ36GLW7EZ43EXfTHO4RLTWVDRVnTixkRHOo8fvYTl/Xa45bFaHebqcNYPZXV4zFQb
Vg9zxqlRjXXEMTuENsx1DtUvjRKB3voXTaHZ4pj2n4TV7SHAE2BnqYqmUd/23z/3atf09cRZDoSN
gKlKEdsuRQ7B+RRlPFQJ9Uj7dKh9Dm7ohnzfdohsHgjgpGSqtXfhLUAy2GNoMZvc6t0krBO8Dqpo
v5fwe1Lasd0NNKyfhz9W5lqOLlbUwuej2IP7PJ3LdJ0Tjbwd3S2OBrSgD+ncrPQjK87HAkbGsXTZ
S/iDTmKuymaTB+PIdmrrnSw+HkgxVsB253EGvSjZ5bRnqs2t/PoVcg3YbVhX+PEqPVB5A+E4yQp8
iF6DHTFjdsVOuqD5EHkGi2TRXUWZmLB5b7ZwWsZUUJ9yjAv7OsSyHL+qOEb7mN8amHB6Ksehm3NT
HIPzjxEErw39hp8byaduJ9kLCOuF0M3Z15L1O10u3KUMcK9iSMRplQXppf7OIfd2wkjJQ+lM5VVE
0kw8fTk6T9v3PyBzyP8ZSBsShX6tqoivY32tHWOJBKhrOcL6uTC/xU239UnVV8BXhLNCcvjtk346
nqVjLh3eFr6TUUfC5nNjwJAJCl6LvNHHeZfm1ySni9qIITISYKUydnP9k6C3KH+AeqxFSDOFd+qg
YT0uQhgxsO+K/1BEGHRpgnsjPGaL6UsiCnUljoE1WxPJdd7kMRvhueiWJwbR9heyaT1s1enzQvXw
l5W35C1ijQGjyjAC4qbKMh7b7QeD6dMYFpwxLYLWDLaEjxg3SQ+JGnuFIEsL3/Gjgxn9dcDegpkY
ewttAEMkmNjYWITTlc+EwJaBQwfPE2Ajzrc3D3wJ+RxSMtpxpKonuV7jUkBpRLsm43dMF7yjnOSN
tKPBFyJujKgRy6l8Cu8i3s2DQqpDbB4rj4sJgnJoow/9OsNpbE2Og3k+tkCuqS7vRCuJ9E9OvxMx
cFLavNneU+y0KEpO1GS+jOY4ng6Of+JoXjgcQDA/Huh29Yu3m067YTinpgXgIyA3x3cbhilOzQeI
yPpMRpG8r2PEAEHI9UkhfheFNQG917geqPspGani+Ary0VupsPjthETUyNhhyILDeQNFA+4El/nb
DtFFY9q7xns/p8daxNIwU12olpOE1ypTTnvOSI88Gp+i7y5YfKg2uAFROg43B0GADevSHVS8saL4
gOm/vfoHl7WAJMfGwK/RABerp/LN0ZuwkYPlMzYNZesaxkZyl2EECyan1vk0UC+hQi4GkXXG9jop
/kxrI7P6IpCLgAZOypg5KxXczC5N038vi4utR4fpLu4Rzntsxnb+M+tU4wVgNhNXnrJ3zg8YGv/t
XVW1/lkVIh6vqmnwq2Eb+k75x+O1nE+TbtgyeBOcWDRiYi3K/d3xirn/IswqCGZO6bnlfmWPJXUR
v/vQDPku3PWR3kfyGsllTH6EE+Vxqj2Z9Uou0sCcw1Yad1zOXmq31/keD9FIpTg9ukPUUDhxYYAu
DOv0ZtJyi+2VdMYFM7HXYJLcbKk6USEa9TB4Y7wG7g9seAKDizoXvDsO9ybcJQpn0Fke3k1J3+vb
HIYqNSLfIIWnXaqN3m/GLibLcKDEKer1t3Q8W9GV0vOdCJ+YVcbpIXubyQ6Izwtiz8R6lSDIx3ng
lBnJBx7jVwTRSDHhzUufH+NGbCHM+LGwbpNkxtf6KGDX8Lzl53lIbve0JT+gZJO8p6NPOu05bM4Q
37POTEVEB0aLAhNQAxnrn9lPbVcb1zwWsAWtfs8a+OrjCZbOgkW9zKRUvY4i2UJEq5otWpUvrsYx
3B0VtyBjgKSHKz95F9Bxk8hLcfEt4qIgBQn0SKA1HI1jHozUIny1lrjDjaWnxpC9gtbjBrgwZ9p5
RpnQUWhJmf2Jg/UFV1wfWH3Q6QHdkIJqCHqfpEnwCrGTcokzTWDnxhmDr7ReWHVUMHheInDnvGnY
He9xcv1rxt4Dpo/zPLrv/apkHn91SGDawD1PWzO+ZCmDoLvxmXFyQSRyFvpUd1LArfx7vRHtyIFA
/WS2/mhZ5LCfNjQ9shbEVsTmGiDoC3fp1xtEDuLuWGSQ6256Jk7BWZDTwWnP8YDZDhkDiB16OpKu
AM+DFXbLSnFCtJY/ZwKSUvwgmOWZqQjK82+9MbLkLXvj7BHPosSTMwNzMhq9ohqv5C5Bk3DU2Fmh
3WNCFe/gOSFTmgTk6A1Aod+zlxz95urP/EyvHOk9nRP2BgHiVfBoj70yad/aY0XhNEYzou6CLSf9
hESkBTLDDeaft/aZuREvzT3TvvGVt11xANpkNPgfnZsCE2NocH8N4svhtMvFl8MH5b66X//cWtxX
tiJuLe4rLroRiRk+FQsLXv/UCqY7bF/d+p2fg68MZcEQkmTjGHaB1vqYSE/Di/qJYFt5Subch/DJ
WYz9yCtFGCMPDGF1q3h69BLFCaHKEJ3JGgRX3Yw9xmWAYa0901viCC0dDAwSYDnCJxUwRcgijBpg
SXEfzCOImiMnp5XZJ2chMXK4vUv1kecR56GUtQLEwROE89MTTy3mxHzcjnnwB8C/ibPxdhaSenEW
upNTm7gr7LUn64U7PFnobx0TqKA6u0xxOqI7U6MbYuvONFZIBwP5L1b8NPgILqGbE4yHVQu6LNGh
cNLaRgi0jZitkRVDGMhisKaTBEEatAnSgIBXqcXw3WmlHCOiCwQWeL8HWuawM8AXrm/hKgJaUPjg
TA9swkaa73ZbZxBcOBGuEiT2k+prDt48hksJ6TRdi2RM+Q1BlHiN7tOxmY75dCzLozkeLrg95gz0
Uc4sJQC7B+6DJR9mMJt5XmiJuQarCBho7N6xUaMwOGgwiXMI7d+YB4pIvrLlmSDHEGk6W64T0iiM
ybq+to7RgXeJMaSCR+NsgrkTU/HqXBVhBYBTvyoyDd3Q6s/no/3DnPBJnIKwovoPlxrnnHoUwXQw
3HQ7FbbzGIATktpBbftwHEbhI6V7NMHeRc8mA0RCzR453oaiBB5JDkiM+Lw4xu0btm6AhESBOiZF
nyDfiKg680FGhh1Vj+ikIVAWCHpoqSJjxIgdWA2/QbahhTWriUDyh8G62VwU5/RCQl+GwFqCAzcJ
hh2dg8cHlp1+4yRxlkBeUS9CzuGvkSH+akaGliL81YwMdZck9J5zk0anbJk1NMGr2XnKlCprWDVj
vctsM/0BUy/BEM/7zkk0jGDooVsEOAuGHuDcbqOKVsDiJHb1HC6o+tDvotOMKjM7qDebgY3Rq+PY
yXKNU10AQRryObGFKcBdvROD+xMhMN7Lz1/mK2Ys6Q96yf7iv/CjLNgX4YXuOCum/LRBPFhi0uLl
vVgzaDuMOl7G/JUDFt+cPy5pyDJ0cwD8gU60gNvsxA/nvAvlds83ltGsI07Fdhmdq8joYfFhSBA/
BQzuo863LPy+ul0mPVvO1flO8Ls5lD+AdLI64ybllYD7vgHLT51FqI6raIMnlTN974gD9i+zIEeF
ZkXjCJa3UXzKbEhGsTx5sj4r/DONb4BVpbweqA8dNs0zf1iVE6bNsJgc4nDieF1PcZ8LhD1hMsL1
3OzMYh43++6ZkDwb6x7QPO/XYcbOBas1zTZYremHJyX4qOJaJqG0J8qP5tRuqDpNZFZMZPU0kY8v
NVztdMVHhg4+l0r5hAdihVNS+HPnu7+z/NXyjQK0hNvuxQlxcMGU0eYSl47y9P7ycp4O+ngArA8x
ggQe2NAm0Z7oA7DrOKdnThPcM8A8fD9gAOTcwuYnviasurRpb+zfBjYdyjLULVFwxG6KuBRQUDaS
NXU8Yh4BPE14tgnZMLynSMNOdiWMOZ4y4RMSBOcQUTyhQepWZOiRIRmmel6iT+980wl8EmxkhfmU
82hlGL6NtB6gkPCJ6H/umqV4KPXl8bI9lGiwrcyMgBpWRMgkGFURykjNQXQPEEbh9a7WqXDvs0ZB
bYaAo1KCGOaZ5+8Y3pIbjR5iBjJePlbC091rKRCVjaPLz6wPUGXEs6x76juPJwV0K4gG8jv0LLnM
1Jw38n153p9fSEvAX2injIBzTQsfkzd9yGQlu1O3bWLf92qWsCbOJQct0cTAztAjAjSyqnv2HWLZ
AYOh6FweX/yfd75NfP4Pp/4o4jJ8ry5sxnbhqN7w1uE4iRrS3kTHTCbtf1ANMq84GF6ckcfMHjP/
UuGBFyEOWdpr/V6ldc9KJZX66FixI72IMGVevBw+0SY9uKGQHuvdX7inqIAiE40jhhOSQ+8n/DYr
ysc/ZXC3BvsNb6tBjznis3r1aiI5cFyOC9FnWtzcpotu59jqhOWn4W0k7XI4eNlpyaorjNiESkrL
SDQjOb3MTNLxLX+7ADgxwOK6TIMxYeAhheuPqc3Megis75p5wFEbm0/4NR62Qtb0j8DiwxszP7Fo
L/eQsk49nO3EclcosLhWGl/BFd/FHrYHvBr03kTyEo/Bw29S8YDnbsfTgOWEUSCHPFjuzisMSqRD
77MTv90TutcUklDY2fUE0zbrjBttdZJYTfMnF1BrjInclOUHNHhqeVhkMDjyvkKpst3a9rBNi8VI
FVS0uLPn1Q53K2hGrBsO1aQPAyTmE4/O0nQtUuWADZ3+GxxZfCh6D+6YBtHpWf6TvruWVZUA8Z+x
ns4vTEnvGFXw+Ldix8KxuLVFMxBjkgs7PzN+NSG2WWHHjhKHpOvB5mKKRSEofUCnpGfN5F4IJWD6
6kKe/AsDZ17W2KIZZNgCL4aWZDxP208X0bNElR3mHvE1fWGcw0e82g5apb58YE05cwbmEIk74ZaY
u1j17wUoDLcnDMVxHUPUVjyB3/DP0wvLtCKeXqhbrksbLGAVsruUfngPI665GXFVIDMEJDQP85p1
aHF1AsZlpYgLgemVw6eGj6jCG9H+y+prp2lCtv5zavifsvYfXQTDWuR12yJr789wo5dndsDte4mw
IYlI/PsMz/1gvBHJYBHFOdp6E4vhUHcwEYjjKcUyokSJbz1H0KkmRyW4nkvCnOtmCd1bAD3oo5sp
1O8KNwGMdB9rJZhFF0/U4uhLcGMssl3Kx6tMsCYnfuzdLbcwHIRwP0T7E79bCWlw2iTxagMrFX1H
qi0EKNq43eQxznq0gVk4IAzKQujk09UvVQ+QAWq5/8VzsnZIcsL3OFlejgN7W/yinXVJpDqRzwQ7
S3XLdqKjYcNSFAcj/yfkeJQiF8jOz5RUU2usC9FK3/xAyx2XvL/Le/20N0/7uj2U0v4iDjUehoWN
kg83H/2KynhIWFSsdBw6F242ahaBzfO5jRda3VZqHgR3ouE/RqFAhtVH+cA1nnFD0BHzR+dCQj2T
SJsFSORBKBnxwLKBZTK3XaaGCVSI3wdaBGCJkMBfwEOEPxvLNfrgxtqEMxs1xoSZQnTjbAopyg0P
p37ShSBlucmMmIHXl4ckXVjjdeL6S5vO70w8mMR+wFcXokMONI6zUKNYmhLDqhgtuMqefzunKmSJ
WDigo3sPq8pDmk4nf4D8gSGW36VdkTtwd2SRSjcXn8dSxCiVU4nHI6E8gTn2/qtRxIBf0cR2uwfk
PiN7GRKXvGkNGRr10u2RqVXNMc6dPh6Tg8dCA8XK9x/R+hB6fOsRmBpiZqGpiFN7F+OQoQDBZCNC
VeguPCsOEnXlNmZUKVixVCAwbGb2TbnBgy2CZi022cocnHUOHBNHM709lgP+bSwHXOxOkLDrpmIx
K3FBs60sr/7rGmZPVyA0C7htdRV8Wy7FcGB8ACwe8HeKfS/z61wSV7Fdc+MYPMichwx/KHGwJQzo
udDj3FJ8YK5eF0qWW0lCH+LOU94MCOXvRQ82exImRFaApcXe37HxwbECbxwem5gzEIuA4JGp/Ao2
n3aO2ysP/fn9IVWFAkVyIjdpA9ipoqZA/2TtEawM6i/Zay6sRhZxPAYO65G5R6cFVArw0eij4Flx
CzzlmXaMgRPqjhbD4/zO/YMcRbdyidvBeOPzOcdw/+VnNOu9iAUoH5/T6cl6Q7vy542tjQQFy8Xk
f30fPmR+7gg8cp687x2BCnPl1EXwZkFoTo531iZta9jSP+qOBVFCoB/biL5dcFn0V1D2E4cVlzXA
Lg/VnIrlgAu5C7QPlB+K10DzDEFfB7c6MHXf3q7TxYGK8KOz3bbwdkAltD9CGDmMFj4jRjZF/Lco
lipX+UIXJo+YuzCeoI8vVHsOwn6CZuXCgcK128Qrcnn4MnaEcOMrUE1/aHiFxyrimfQ6t4non7dy
IaK1rYUe7KJ228iL15iWeyKJsuSMEaAADsbMmR8oALARxQ2QOeMG97bliQtTEEyozAJisvxCae9W
h0QALvLjWT9W2xHVGo+LdoCJ3RFDKw/FbZ/fhIbu54wms46b4TAR/kRb4UtET8NvlXnI+WhqVHQO
5wQvDJqWa/jO7wzfUdbsExjks/dvOODigmFdEjSiW/MhsFFdYte/yWzIIfZbiBZedo5Q2JTOI7KF
qQDILPKaIwv+osRhD5YHtGyKjykUEnotg7A0Q/gL2sj+cY2WuwmVy5kXfIU2dNGrWG5M3xHbyy/O
q9Jv0t/yp+siZBMXdH4O3iC6oMSSigluuqO/8TsMAyZuW95Hdx6ksl0IDhZnT8kTKqEhDne+vkd/
E8VGgmN7INbNSD43owvLuS1y+zDqIK/rC9F8ochNZkQXVjMOf/JOEzUvd4Y4RdYoHHU5ktwo1RR6
XNp39ANuohwRz1/hQp0j5WXUJAPJJSgPV+d8QFyCMEaSPdpF6UhmJfFoF0We+TBgUetkaZj4E+f9
hWTnIhXNRWwUu4/qzh+cwBHpHMLR6ZzDkerlptaNTbCvqwvugqmrxrQgY1NQckKkHw9cDlF40eFF
IgcEzKMcGRlfg7PAFs/WiuTu7J+IY2Ij7IIRciFrji4AjuG6atjehcjmak1vedWfm4LHiD//pbb5
kpnmwvfFxsOFzLbfTjtQUMH1gykHMFz9eeXEwvxjolIWfzaxbVS3RvvhGpk4fhq6Qxy+5chv+ZUc
nRjeoKxN95tKbSBTmtF5MmlGj4hNo64bwaM8f6BsTrxQudfaE7mg5+Ed/sRVoPvlXzW/8fIYSQl5
/QmBPSbS7zFBY6O0IfygvWH9TzEhZ/gTUWVEymduteYVoT0/c9s/7vwb6FEHrchdz2W+qc/XD2Bw
BMxvtV8VTmm5QPrHxbH3GCNQ4ESEEeH3Xuhwc5Pip4uLGqdYFp8XsxkufvrydvGj13nDV6B4uqSC
uU5Eq/K0bNMWnukl0Tt4cw4/SOT6ZXV+0D3IYA5pbBGdcCbJYWGPDwiNTJBlR5K0EHsqmiYQy/YP
tm05a0CYTh9o5k64IZIbr53O45VYvzJOWxh+srl9w+AxvCNGma3lMcGIT9jd7C98m/hLPAxwDuEU
nbZnzh1kny6eObcZBJRLxauoIRbuYXg7DSPZiSSauCg+RDSzIUM3A3HgZ7YaQj2D+eZCrc/P3TuP
nPLjjPbEju817w24pfoVsyFGLcK/HEXObocSbd3dM+K5vHwwvP4yBQXPRn7uVEXTOPCM0p7QHFUC
hJpdIStPfiDfQB7guENbz1Q6wSfrHeltUt0SY9EodDbBbrhFBS+lXBhLEdx4Sxc1azgTuqxweAW4
yjv0BhxUEzL0HTAEOT77B88mTXExKeU+tx+Smi9HfF1MhXsRgRcpeC4eXng9SMjEmiPUNYWBCGwW
gmhs7pyMBxQeQoAXV94IGQmcEvWaMo0r5pTRFajTBvKhEN7jX/7Zv1/5SNgqum4q/FK4CHHtzJx9
r21ynNd/x3URolwFFqkmap00p1gbCTtEucQ8IDphyvGKV1Q6C8LrI0hDiQrxYElcOlBApjLuHfvF
mXL5YByFKB8MH11OrbD+pfuOOGdkx8WbtVfygsRJB0EHhrse3cGaGEKld2BqraTCpHe8zYTC0oGK
iDyraadfs1ubTTXEC5fOpJKWarLfVSqh1rEtlSJqiowncmk/Sexa8+S26XmbOfOXCjEPapcC6Tkh
ojfipa+J0IjYETHBJXdIJ1A/h84nuYnU7wmEHURj0c1Vyb9hsOf3TJ+LEj6idPjxLXi8zh2TfY/A
SJD5zyJr57aSo1AHvAV4yVUj3UkxI/S7JdL2X9kE8d+4ffoOBLc7srR32EtxxsYLXkLkYtOLL5Rg
YfLqUZCGzucfqfo0/4Z8x085ma7xhQM6FURo56IOcWCg7pCAuMo5huMIRvfjILvj2wtf6xQLkfdc
hsh7Wg5R+KQgEfkkTEQAATbNC5trNrhyKusJaXDlpfhJ5JkM1qP0FtPTyeU3EP1EjIxrIk3R/L3n
T/xE90/YILDRIgXmF/UzYeicqTWRD9QvH/chytHlfI5bMqTjZcdzHX7+5p04YSRGYD7TwmY6Rk57
gKBA0T44wqvcJD9hXK6H6kf4k9PmmrFyGD9NqkS2AdFt+5W9NHPH+lP5JqfodwaQxCq5GPJIIN0o
rc7ObQb7+/qbZBah2jsbRBaom6jXmSyQ2MEAQ9R5/XNVq9f9tA42LR90KcwhQp8kDVqfhC95HG4Y
oMmE0//6YVPHbBr++ulOcc/zvxjFdqZIGfxT++uEE2xFt01Dt4ST7D98r4o5y3nT54vHbIWVrPpp
5UQNBATzTBVwcp9Rndu5mqM1CMVc+d4Z6czbJyinq3CjWKByasoxs2rKuinrl/TtrV3SPk+bOmnH
mCPfOcR8Ko8BCc6PV3rO8La2jKOpC8Eoa5XJALH/lVXl1nmH8cxhT4W4hP7Yj3gro7vL6o7PojbF
LovK4jOmbmQcyw0HwYJZ4y+DTPf1RLsH24zao551U0HoH5SP0NEU+h4Y5Cjhfi+7r4v7qgzA7S8i
BjGx/AJH0wBp8KA5pDXnGw6TQSVl5ijaw0pAPzyiungE6c+4fERE5VKGyxL9YsHZggLEftbaKrNA
aeE+3Erteikpznt8lKuavaUrLKPYLLM7zQSkBsZs5bzE2ekXxKmO0RxcyNez4hWHaT3e26c9R51w
ncL8BUFHsRZdKIwEgImz6eaiC4VdG9Rdi0mJWEii9p12Fj18p2cNeYppi9+gbB0E31lsUykzY5v6
Ku2ccguAvLJTQrztwjbTatGBgkrmG/gQx6hXPibfPrQjH5MtqMlf5wPx4ViBOqSA9/cpM0zAvenl
lqwjzlaK1EM4kWIKQC6FaaszvBlYiTnIlcHSBp/PqgfwlJGKOwMhYluI/mZAg8qAmkbLwNWbDixy
S9ZfM3IvGbeSsBOf4H2/A6bifN7TOc1fHArib0Iyo5frq3fsL5nRplqd8LeZd7OZZTRn+9SGlGzy
VhbioXLG7iRX6Znzv5TupPQEJdt7a4BAHPT1sLQHQzhcqTKE6VnG9MCYwN9hpIBTVpOqTlavHYWh
WmnCk8ExOpjJhnZBfwpIZ89QKZN6paUwFUZXsLtLhtFVyDDBqH25Ex2Q2e3AaE/OvLEwGZ6T8VuB
bpgjW49jrwPo2/tXshdlEBzPmPxlzyK4DJj7WS6Sgeps+q/SvMvMer/c930DB37AdTgdTkRoYmwd
dlBAWLcDUYwMM4Qo5i0434Jq/6hhuRG9gk/41JOfk4kc4BqAMkXX9RWy2yeNCR4cp1X0ROyqRDSL
hf7djBoo8qCKyCHh9JOj749A/uWHHAyiA0I4ybo8Xjk1RsU5gtxt5YKEKOeRNgtGlxWDXY+Fw7eh
8f4nPjLyXvjIyPSwsj1JoQhJMDqR4ZD6108Qx2b92FRPKE24rxSOaGXIl4I/Kj4TUc+TCXcbgdL8
O/GgidwYaUnCD6KMKWeGqkT0pBgZ208Y5+efv4XtqyXvzlpLaE/p920RKhHH1v2efnuyywT+JSsN
TRJhCGxpWLeso+X4AhqFSwHcv5FmM2MJTPimVyiezhORgnkFYoR3CFummuA2RdFyfvYLIumnI+ds
7Gvt5mmjXMSB1ITjy+m/acXXYU5mB7vrPKQdp4smGUgyMxEvUm2KR1xerNwM3mmEFj4JdlbzWmh+
i51kd3YRNSzYDA58vDPzrOQ1i6yhm/FPckPahaUikhvFTSQ3Kg5NLlBwVq2kM9otncFTvnCvm81d
/sx0MMDWSj5GYqvtJ1928C/X8PRzfh6sYw77EBu+w2/Q91BGxeQaJGzhqOB8Mb2VCnl2w9vnwKyL
55nD3SwMsMdePxbV0zyQsD4a45EpAWd12WTuGtSY3LBt3XxGFffwpWShVm7Le26GR8AL/1qJDlNf
WZpdrk/yzinylzFxNPbwLH05NeB2u3nrgdM5pl+DZACjnT1CiOVrlhWnfeY87Hw9Lrwq8imQT3ol
ydBb8XVrVmkG0ayiY3DYqqV9F2QEvN4JauEfy2+rhuc2NFWCCCHnFx5fEGxV3hZDewlJVedGuELU
pY076SEF8aJekpPJYeMwXPYA2lydFNorup7v0tX5VpuUN8bk0/AlL0WGvqkGAdqCHUZLGkpf32Tn
yqqYd0x3aj/ztQCr/Q8/Y8hqWJgpc5bzlRU+BgfEJABFnvbfV+Kh6wGvHkxKsz1YzJ77/Q/mM1lp
pSceYacYT/rgUdtu9N7Bbw2neJLIAFierAhc5cGBGoYB+nBHITJg9RWuEQc9JyAKdz1z9uarB0+1
8FULCKJfT7j1/F5QJsHhuf3Fb8XrMDBbIPIBAfYHuIUbucdxEMrE89NHIgj3GnYWyTUryDUCbTnO
zvWZTNDS+feOyZtIVzSKSFdUiuB6XqBYiNQ6uIv5gSZZ2eCYlHYFLHFywvEcuFj2zUm5kXAk6to9
qmBahzXO5e5Ez1Vg3mP1HlttMioERPd5vT9bmWlCZ8s0gJzkuObEi6RfA/7w/wJygAN4BLI5HEvm
caCyD6GRieBlBR8UJiV1NCuQeaFs7F3kipHJ31R+lfRCmt+SHCVzHcljEkHz5cIv2T2wb5jp3QoQ
7u69AOb2h6G67ltyeKwvaQf7YuexdI9rHUB8wmdfBJ/GL5/QredEM5PFpM+Hz9yBDiCfvILv34kH
KwL7SR2PNonk8ajVlEtTksOmThx7ib83jcii4Jwsyb7aogbF+0Xsji0TAuQRAUZReGyDJL4xpHGj
U0Fnh7P75D3zXU9dfpwlRXsbtUGiYDGGGqLe4gGoCKhJfiim0AEsOS2RsOWHQ/BBbNgab3KeSY1f
dkyCHdaa08JuVnU8bgZwery+rO3O4WFOEmm7DYiGfVLoiRnTWUkVKfUiTQ/bzum5JYqAGwOwiWT6
0CKUnSAemXEEQGslsnSNKJKl6w7syJmsuorfyb1IDmgnvvYp+H/5tbkW+rlaRMhAPXTIDI6apPUi
xgzqfv7EPghwPSlDyA9sd9fMWML7b6M6yNWh2vqwpJInAym7I9YDYqy2z/DTkFPnNwi7Z7G6KBPO
JduEGoOVThRsl/DwTNR7mtpRw+4e9CpJcMDHOEJ7n10IEUkxNoezzaGUzB1eHw7KG9w8HwL45PQO
1dVxnY61fvyIAEPIMm2CydIm/Dxysk2o8A3be6OsYcP2Gqu47X5kJF54q8i+P+JQXcYEiOHfspVP
MPKj+YkngD4A9WCB6jNm+he5YfyvmKmu64auqKohK4Yw2P6H2pibqjrLizV7+CBviNUxpOJWKrIb
to6E7EljpByP18mliW9qKN65SvubtN9DwOawCVmX1Kh3+fzmrRywL4lpxWc75jBqphWDqjyt68S0
49aOqjqyvkKLVSGFCbypMsdml1ym9JZn7ZppNEPCFYLtG5Y924jwhfoBJZjFiRASa3vbepD4rKim
Mqnp+4SBHP+1dU862qn4R7fBtfQVqwXFHzC6cZFT+YrxiwsfTMXm4hh2r8zrAOFO9xQULhqFNyOO
FlaIQYrKisWKr9RbWPHhdnEM5kKS/523coexGcs+0/s+foVnudsfWnZ+HN75VSE651PzMfIoBufH
poh39Bf1hybyfSJwWcCFYEkuxiAt7+aCLWyBu+UwjgGiolbcB+c13n22Svc9aRXIc9N04HkBC+pv
JBcokYfLGp5WDVzVyO49psF9cY3a6TN6dL68gD/4v28OxRShpH9KUaLHisYuWtZU/R+B+OvQnptB
1UhfkMJ75xHLAIPpBXML8itshbAyVl93GFW5T7BK0YCOoZSUcMhnJEMezugSYDl5Nb/osLKJAxFy
YluNVc8ULyQPZXvChlL7X7FI3HYOsAr2k6rz+gv7hfwGn6PkAzqMcgJcqmzGpkXoPoyXvIAJnOw4
H25qiY/+sKvKRMV5pSWXfl+ugUoJgIohJmMTLDJyw+ruWfIOkg+XnGiNHdpTeL7BgcAAElZb5YS6
BiPRQ+GXZFOEX7IByEC32snBMmkHtyHsimhnOUsO3SQuHJ6ankWdDavN5PNxx3CCt8fVO1nZRAwJ
hL+xj3FdZfZlfzKz6gteKCdAD1hNUGyRjnVIlzyitIfeBkXzrqt3oQJn9RTeKWAy0ZB1RV3EFgeY
5acO4A4hBid+50nbfV7cv4EgZwXh4PDxWyUS3cEyk9DLyVcqEcwTcQjgrtzndJZU0fkgiJUiDdFx
JmVXn/NEjolKkNfvOoKDDgdmk3wKLM5InuAfCJsbI2sG8TyuHD9jUM+EXyGvePa7wvFn4uBB272z
H0GIYD9kxzHWsN+yrsrIdRLkun29Fpj+RCbBrGIyCTvO5PFkR8YpVC+hxTlDcXPWR9vxw00GONvf
Gkqpz/Gkx12XgLYcrORyST9xlpEwIFbhXIW7JVyXkHef8hyR1Icj2Qk74a4MHyywHW9qYPS2F01L
mIPhuMwMVkza1ifeY//lBaP9zxeMZSg7W9V2FjG//36anm52ZeLLXWjQ8O3Ld5zJP3M8z3KCbQdu
iIXTBFK2a39K97wc2LhvwXk9/5PKXzdLPa4Eb/9IJtCYSwXrNpvoznApM73KpCqD9ABJ69f+rR6c
wnbf3iTKMMz03pKLTd6WH1SrmKtA6FOt0gLFAXN/ESrWjCQ9hihdTqmFMcrC5ihu0a46NHta5yxN
8FK5DZ0XnW+ioGkJPjmpYrYKCAQ2khjeLkDPirC/Z480MbZE+A41+WCywjCa0O5LkLkEiHGQ8rW/
g3hly6NB8dRjmRMSh3Omud7Eu+UkCkLP5THXHOUW32/xi6iPKLHt4w+MT5kozrqHdvHMEQBMLQ5b
TLXlh1kmIyqwcGyGzOC3SILHhfIVNCv5H3vgqUNc4RskLbThbrvU9ldTZQCmk/aSNFTwiX0at+Up
xzRHQ5AIz5x0xr1OfUuUMb6pYe8Ur1emXq9tFwCnqwZoU2E5g7eK5EaQxVr4cz6cCMEVxazY+UTk
icUYNI9xbPOgZDHiFH6mbbIJ9ogjHsyImuUmf7WOoUky4XtE2plnYakA0IPtAhvLvRd7eEZs7NwJ
ypmgStvAZJ1i4w0RAR2UDvBFEHdtcj4nIO5UIpr8ynmPclewit8LVYDqII+uRag1PqhMOE7K/v++
4XfW/4o3MqRUNMPUZNnc/SN/M140q7nBSaKOxOEEMbOegVqdCxIp80Jubxzxnde+VruE1GNbf8fp
zpSRYSaOJXXEMeRIQ6LibZjTO5HgV+gQf0/GyhGevIdJA3sGIIM6sMilSX+qUPJGVKFcVY9HshhS
YauxNcGiXxlkKRxdvSBQiohKPJsh0CUd2LfgFMJShBEMRBcCBVmz9ZCVCGOOM9FIA0IJNBY/X6Sh
ZJicbyT3BwB9XUSr3MItcooANCN0H2vA/0/YmS23bWxr+IUOqjAPtxiJiZIsW5J9w4oHASBIDCRB
DE9/vga0fbJzUkntLm+X4ziy2L169b/+gdE31VdvCo+JJm/Hkyti5tiaEHAZLEXYxFmOIMDzdObf
gKZr5BvDlM6E3yMRgoWmZKQR9ZuXhmdyoEOKWeEJYA1mT0RtYfBwGjKYfk58ndOhSKX3Y+PPsNz4
o2XvyOUb9XiEkla4RLKxU6YY7d+0a6b4asRKKV4lx2+g5O0txUh3TDdQnP0Kxw0fYCBwlkahlDEA
EQ47m2vsi8csocxVNq3OQRSKCu3nmYJgBv+8lQzr7zpRC+sdxTZty0Ir+9+182JUi1ZVyDYp6BAO
E+UZPy3HjPHichwE4B60J4SbUAwH4r4Yuz7hW0KqNN9onMrpzEtPmGXxe+lgob/4gNpMSiAmIuyB
AikmJYZbSXjDiNkJPzKh4BexVTEmsR2n1UwCgQoso0MOEFt8YnuWp1BFHgIH98LhC08gb3uV29EV
Yp4+XsgsA6fnuQIjB+GIYOQIsoDL3OQFYY8Kk+YmRDUmVGNSUAhrcBH28qe+wZPS0cvNoRD/M/BG
PQtuZUd2Xp1cOzfxqkH/v75MjBHfGbzgMmDwKzQxYBWbuXN+1LIDlGCoVWXeljl3xFAiVcssbAJg
6Nc4n6OSIE031Zkih2PlDUpMejtEJjgoB1fG1dM9du4BhpIMpzk4t8EdCN72b6ALV5Hc0EGhQNso
iQgHnl7HC8QpF6Z3S5oSM+iEPw4sNgUP1lK1iAsns+0MKJTuh9QzNnIj9OsnkFve57wjlLcb1KX1
lJP7pEJNX2VFZ1gNKxbOcwJmFsB6YTOyFxIj/R0wrYUPjS/LRwmgCshgQ+sy1kgIOIWUA2K+CYaA
eWKQgrimeN2rj8pAcejltT6gUccteY0GKyGIuip8cGO3dDFPEmoF9yPlYp68e+OenxgUy0KyB8Vw
U+1ROzZjjq2CWDghrnUEEZ8w6aiJYusH/qICAzb1fTfsCYhwLFdfK4vKxQda0gt9H3GbvGYY21Nl
CN0kMqLDTQ8rU0dAsRW4KbDAGmU5fqXsUEeQpsB0wHYDISn1x/mycRHg3/ym4BAk43w7TZIL0waV
CfXo+OLi4+Buhg3bvwBnh5dQJn2hDtE8Uq5I6ds0MjbfkYtYlKXbKJbxdG1dahNL/UG7d3+nQllr
kdrqlI02eEaR486QBUtRsBiWU7Pk0qdsGbYn11nDHIr6ZaVw1R080LuUrEKrJ27Srb7Wlc/qHG+r
Z+Pdk3XPeLHD20KuMB7mLqXNIbjoEC0a5gbRGTkzARkYWfCJEbjryTZp2KJZLLr4tJY8rSRWDf9t
AmM90Mr2DdY/hAWN17+STOhmYHGIOfxliYHXb3WC/KfNbu+AuKDGouUdQzgth8EN6GO+ISahSPML
5kp1EQR7Jl4/GMLzctQvMSjmVO+iTT/At1d95iiQDIB5UEMkTWBDErjsTlj1G679PLzx3R1D7H7K
s/gWny9+exFXwAZpH1CsMnNaF7Y7vXfNwCi9MxZgbUoY0L1NZ7Ki2zQIlndybljDugC/nSj4ikAY
k9ADkTBoqI0Q03wWOZas5RqesVJARHxGxw5fPCyLkA9BqFtdwQu6fcRHAqCRIFkNwQkKzNmbPzeQ
5GDQNDj6eYeDS9Z04WB86jkkRTIDXk3ojenD8f3wegFspbzgr8AdhKPyzoDrgBdriz9AXIGc/Zow
zyTqrkzMLgEskcFLrp7kF7VXtPFxjHFelzCwkdAP4ywjlrBgXxcWo9xIwu2QFDzNHZAMydAECIUF
3TItSIDuNCYASygv8U28fZ0eGM0vz/98ZWny36mPLdp81TRlxrXGX7ofWR06bB+4sriw7C/zHJdj
yi3FFcX9tL2PsR6gHeKSot9nzQkk+JlNOKakGC0P9z5ueTZzIbBTstRv3jAA4XbCyYgry0KftF5H
kF7r8zv3xnYJ3eaw2MNsJrsOkbNg+YNVgW1xE7E0LiOuIXSeCxxvMTLmEuIGgjCbwmJCHsTLkIUq
wED/6uYwdTHm4/7BmA+x4dkN50S8ynnnaw/kLwONcftw9RDXx6XDjcN1w/h0LDFlzmTGjXMKN0BB
irv7RrpixOMNutkgrpI7hBgmiHdfkVBJBlePgOKrlk5Fxk2xnPObiScij489jm7ofESKHOnbm9Jn
VsTDQ0NmQwqlEjYahj4iswt5FIMyBke1AjukhEI9CZKN4PZVQvZPTs7PG9+3yrX2ONi4/Amn75CQ
NvoRr7OBC4IvqvcVk7gTkUshR7CGpBfEVDwyMC2gTrQ0SSgp42mJB38iVAthD3YHS3J64efoyngJ
Q+r6LTOjJsDNkeDZyvFxz7sDmmoekDDnlbDi7IfXK8IypHCrEwDVGCcACkURV0RYHzP3dZsfGE8b
WEVJoBiwtkpQq75nMviXEors0SSMN9WlxDBTpl6c/Q2eYqhRPAp7YIR+V3HytwPPaeeoc86Bvs4I
cEOQcQ42p5ozzWmWyCh28Lbyhps4vhp0G1js4thyZoVrrREf9JihCkeU89nGZiOO5cyPJPY1O6T+
TxxETiGSW62KOHpXdVe8Isn/5wOnO3/3vrYcU7FkQ9ZNWbH+u0fshls7NFf0vTWYMfAi+giE67yh
aBUVQZSAF2Pit3xMULDPhBrn9jfOIYuXFGgVa0Dd8ABpwUEtwyeGYJSrbB21w16oAIggd48z3cPa
k0GzGVyI5+UtsVxBr/8BA7vgTVkEJ1iepYfsl15OiH+BCTnJaDiPsc7A9hLP/Ck/MG/hNccfwoi/
wWwCbxA6Nxj9gj4OhsyqJIYmMP7Hd8Eb5279j80PgmvY4ywG//RHPIc29jgvIrQIuGd2JHSDXeft
Pp/Rvse0oEBi/CcNfgT1gUfO8BG7DGDbIQIhwzuGmnF0InCyiksuXiCWr2oHqBmw06EXIHRA7gCr
gYXQ4Q4nALYBsxQarFXmoApjaqHoh+WwyRzk6UPaj7L57CF3QN+/9V0IHewXJqVfCWO9ojwjfdMC
JPTouw61zxutBv67i2xWlm74YGnNCqcpfcBaesTawTAGd8JM1KCH/8OIATKOGpCU2fArtlhH9j20
LA+mNc4ALGLWUSzDtMbPiOQXdMs9KQ28iJlEMW/HTF+PStmdiRD6rkG0wdOcZ8fX3vk1MIrj2jsS
QAJVdLqwt9wfEKdPr/zve0T8OdHlLKaim5hudT6C9Tc56fJpuXiCWIpn6FEYZG0BWeozqa4/pjUj
0YKGCgcWNfAa6dO8GyKwqkcgUeQnmbLq395v7wuClNnzwOQSB4K6TOjGT77GnggOcGRmasiwcOMk
ouV1UmP1M1N1FrXLgv2G643LsADUa7VtJbbL/nyz3AniW3QhT1iKQG+ulah3WvUEgVa+ENUlTOEo
e4xu4UIL+0MMCC87U0FFGjvf0E6zaAqh+9IGSd+Cxzv0ivCih70UjsgIIfDCtLmI9uaczT8oiix6
KRbFkl6J2gmsiI0MnSNOMjxvWXic0zySUmFF9Cy/Kc/AM/XBxQMd4SJRSm38FTienxS3oIRBtARu
zYFYV8M+XTOWrmxVbAmYjDLJtH3CdDqCUtcx+zZpZ9iOJf3AgwZyOwPQio/MM0F4HU+GxeYqV9e4
hZhJVVPIxH24RssSNRVP/d3WWkpFfFxbS9BIHtQT+bcQcAmCFN7jWCopmHqc0sIWdvYXCCkxTMZl
/YcoECc7u9lZfc4bOzvhRW5nmKkUbAYM+4mcSTRsydynpoe3m5IdISmppaSliSUbARwejmUKFIUp
OV9xhfLm1i+M3NZzs87PU2bI6XBJlzHBeBsAXvusfcYQ+qeg03XB7YgmlgQjX2aHrwu2X/FdIW+X
iIg/Whg9vUtiCWkuMCHJIcHS+eR8YgaL90Xyz/VbM/4WLnIcUzZ1y9a1v7ph2dbRapziKOo3xXsr
3bgzUrKp15owSNhIZcwHqMws6E9UxMPTdAqhf10zyvIBd7whEs5TUApHVEIQZTDJczFzBH68oGoQ
1ZnSTF2mb2osOpu4s+ObHUsPWvEJiA0TJ8oxdhObhIeQYpQda+HlSbrV263YCrsJFCq+bXsnPWtO
GY/NK0y2AsYBX9A3AoZb1589nEDowJhllLEGiI2+gd4C4tob/zHKMbWYQnzCvHOtvxRfDJBWhRk1
l2q7uaXAoqLCmqhfEqorpZW6CrZFPQXbYkFguXsKfFnAwlqUzRuebv8pmJRK6uRNFRWS8nhdC2OR
UBI3+wYq4b2JUZtoeLiRsgK/dK161DwCx+FjU+vGfheN2JO0AQNjkdhnf66PBAKKUifqnIpFyDM1
Dto8NY63zhLhT9uvBQ3Juf1MIevQCYoCZuqCA4OLlFN60lMm2xFKev0HGigXtjfdGjgYHJohPEem
FYC2MdWDk7QFB4uSR13eSp2EbGGItwKHxpqyQ80xUTfSU7+Od1KuguKL+agiW4XtutJYmGhI+K+H
FLgF6eAhoK71NMCIzGH7rcgcZYyHF1l3zfEVaBlsjr8MxLGzqGVkk52zrYBRvWT6SsZ/a9GCMmSR
DSZ08/gnACIHno3AzAh5AVOhuj8yfgd1agvbpUb1CM3WuvS7HFGIqEJ4sibyXRSgBs70TVQdSo6J
99IK2pVTzPOVAtMhxc90SGsqhiZEKIZDg/gxgS4tqSlEaWoLhYWqYp9y5KBrJbHbZJFcIk8oJG1W
qinhVBaBTWsJoX40x71kwslJr7CZ8Qu9C1PfHgwzh0FNEBYJRb8rB4RgTNQHeAfKz0l5Nk5/nI0E
QLlxiHT/l/5OW/u3vw4cbUNR6O1sw3EUYan5p2n02Fq2Utrd7L+0wUtruONTBda3dngjT82bcCdi
Bli8gC+f37cnFd4xLI688ZC/oLPYYGc+W9Ry32rL7997Ur4v3HMCwgNuu8z4iIjVGshKXN3Zj+9w
PDGPO2KXV7ITfWApyJksnRe/JWyK+REsGmRKCXOTQRhOZEOkDNGMTIMGa4h0tgOehWQaUxyY3JN9
U0bT3dUgfjMO2p+rfNGzCer9kkpFer8nh3Oin+JCRSe+s7r4MFHQkg6QmKhbkjBDHHNI5erAIHyU
rrIhYKjf5lH4R6nwSzCoZnoMxYTHNNyMHrTgwz0Bu9jj6qFQ9gF8RwfiB3x2LKegtN9xZSVmxL3v
KP4nnBvakBNIRDx4FGDUhkcRLLnhUdeVxwcexRq/OnIAvejskgRKNiViNMIDuy4aH+l55GfzgpQG
8cOZkRayoRJd1RM/MoiUIHkMnvqAIAOhzOze6J3BXkrviokh7WCXg4mgmAJxweztiIkgnFF4wJC0
rB0gi/WkXYh1DY9S4C3zQLCVcOWAN8Evb5NJBo8oq5g9oqzC/cTEZxbixIqCFAx1UYVdw3rBrQR/
Rc94Z3pPx4CIivNJx8CyReqKv6dr8M5XMc4/sB/oFtaeoa98Fm0DY31OLYvhvo5kBoh5XVs6MAkr
eNTCnWF8GSq/Rl69gKYnynpg4JkxBjLZwoFli2XYdJohYXgEM5F2xyK5lUhmfiT0DmG6Ct/hHs7/
WcM9ZF3voYGm5h4SKka+yrkKy15w6kWrsCaz/BezHlrET9AW0ntWg4IzMaDYirxqPznVLDhZxXek
/MV3FAcoD0ZQcU9K239B9xVLvMz+6WT/5eVWT6V01sYeRDOYIA8KOp04zxxmqAEXAC/Lx3mJYdeH
pJ0nG2fX4RW3wu5lQaIJHLb9CD1O9RkRcUQBjDmWAMY8iAoiQM6hnzexdPLgwXNAOZ2FKoSiHEr8
l2/wAYhB3B8GcQTPOuG/cYWRtxlPKFHwuhcHjVMWAvVyugB5OVe/D9V2lraDxBHCGf9Oa4gMl+Md
cmBAb7FixL7l8BnGKyHOiDU5HJwMzsXATIK30YTc8qnD1XOAXYDLj8sBELu/yw1814yw4DrJ7svu
jjb2M1sds5no+McJB04Mk3HvyZDTsclxApqxVcT9ad3bbOwJu58KvFps6G0f4/1N2/t758JG2eil
G9mPHXq0mKizO0VeZC9CF9mPbEbyIsU2vHrmXWzAbetZZFNA0CPzuA23XcYWK9YMNSM2qpRNVb/S
XJL1ca/w5vXENpLSf24eVVUMgP7fFrINQ0YTARnF+csWGnrbWqYKbliFqYEc1e87nDYGMjFx9rtG
THvoJGnBuBUwaBNyeB/WUuPNSJgAdb+IPvPb5vdtVzGoGI0Zr+Y3NMt4kNGwsTaC19sb2Bnd4abx
pjvkhb6cGAGHTWzNYX8NSxxpr2GouWjpMfWoYsPckQpBQzrjo1YnPLhxVzsgLqPkALmCwMzhFWvj
JeSDsT1k360GDpb0StxAN1F2RN1LZWRCrvUwBThMno0mCjqm5LExKf8mqjPjY3ZJyWd9zC6fKwNH
9ofTsJfhuR5TY8paJe0qRNbBWRdk7CLqJdf8vJHpVO2xHhGPiQQPuqlyzU7GN4MGCZDAJWBKxBHT
0+H+wiO1PySOkQYVac1h2+WEv5Ih49Io0YO5yhwfleT6RlOlwyChDz8kryjYgLmdjkGncF3qmbO5
OFxCncXhksaQmIc7NypkbcY9vAs597/xK+bzh1ti07d/aodE8Zh26tfYqONS2TWIbhZB6kQiciXp
0af2trCK7r4MKPV2MMDxk04TKjLHRuKan8qd/L0c84b064wOyOC7QtpgjAtu3cQHRinwIrG7RfEl
B0h5sIT75x1rreS5f9qxf+FPmc4wKPaN5w7cLDbtfQpTvgYXchO9k4WgnHQw+ES8mS+u/o0NClTM
DmaYye51diOEeYAqLtFn/Zsixui3H/W7Sd42HTTv6RMyJCjMLnuZSeOAsswFCRB+eqsyRryliBXZ
9jTv7Scs9pg5AkGBPjH0DTBPYBWrdQF+e7yxWNtGF9L4UILFfYwbXkBWXMKOQ0RJ5cIPiHkQ1Wnd
4BAgWWxzLEPY6RyPdt3s0rrfOSQsajP/WRIGV+EGG5+wkuKcaHzETgxsPJoh72zc3p1dReAnie9j
VODhfnXVYPzEiWC19MLrubhjg6N6NfGpTK0I05I8vf7okjSCWP9jCcKwblvbvI5h3ealv83raJQY
1gnfTQDkZ+Z1HKKDLs4RhBRZ3zOs4zRpLZHHqUIqzZSd8aeN7TKXV30NMfdKkWpF2tyT0yGuMLNc
mETH5YAZXATBEeaBgz2Yf6ORuxBSR8uXSUvWNXk95UcrPxh7WPkHmPjDw9146OvHc/0IPb8w/DYv
S5emTepE03b+8ikE38IO66Ob6/wYy6sVP9tegf8fPxOX2J8BtAn0DI9xWzwPL2rQNG6FhsK9OOGZ
SLO1X1xVKkUdHbBjWxdaFZa6yjxwwrXgcbjWgZBIFBnYlkFrhsQb8nTjBqRr3GiZzDJlQARvHoG9
Q8LQF+I2BpLvxAJXo20chs9ETReR8slgTiOHiPtpIPXPE9ZUK8ln+qT0oY07Wx2O8IqYyRPbqbxX
mU7bkDG8I5MAuSyvtLsX0F4TrXXxfkSf7i5hRehXAOeodDxa+RMhD/NuJZyGcA8E3KxVu4wCP4Yp
agmr5KFA4mxQ8U7eAfahZ68OYOozXgKk7X05LpkKd2/OLuf8CkUVhjpL8u4KT2C39D+3dXAgjoiL
kWwBLk+kiCgv+Z60XMmhvT5t6a0nBWEINm/0XNCkQ6YSA/bCWHE/ItS20ZSApFfRD4C6WXOP37EW
hGsiNX6JyhIgkmnFxvmjZNNai6qNVwu9Go5iZIagsaxiSFB008CJCOxnmH7LTsXg1qAt8ou7W6uE
NIgU9DP2BydYYw/El6OHgATLoumW0FErSd8K64L6RFeNyYNQQNB60GeL3vtJMtyDHcEKXOodwYdN
tycOflITnYge5GjckETqQf7i/xToLMR21BkkQDK58ZFe3lHnsPpVo3OlOcFeZV0jb68J/p9YBczG
K6Qut368/3F+PLRIhgPdCMxV+GAsgQNAg9AOnRROLZrvTGKpV39pfHId+69TND/LvBMJ+lJFYASc
QrodaIWbsAHqLbkRGqeMIF/DJ0Bi+oXlrMyMiLl6tKwOhUUnTAqRkpAm8c5DvRgjqY2OFl1HWPLa
yJFIY4qnlPFSJdoirPGuQ1rh4de7sgs/8TqG/SgUF44aLitREd3FeAEgFXTFaY7ugiLrl0+qEc3g
0Du0452Kp3pYOKLFt23R5UtKeEWrvAcAvHNxKeHT7ZcxJyP6AktkGjQ1sb1pCRLAP+XiX3XRIAD8
fvh9hUuGLCQ0loyZyKq2pWf7s9p2un0oD2Cm1d912SNwjIQxkWgrI5Z2VTmAKMltZTte8U7iVC8S
CrAV405/sb1m9CRQw9ElgxPo0VTjmkHs68F4IlnO8JofxNvC6X1AHFzMLkFvNG0jC1MQfGMM94RF
PHz8Kgaru5EbjAMa4WBnZpBcZHiicaHRhM1wXdYbq8XiznEtTAcsv0SoAzdGDHj4Aavi0xFD82zC
k5cvB8nAlNynJG3gjwxJPSTLKeHNR85ZJXoKR6ahIBxAdBY4ZNNcLMxC4BogyCcKeu0yji2Jm5Aa
RK9RwvwCjSLsT3QcLB0imSn6DuPX4VWvPWgICNrbVdBOCzIW+E9l/SIaEQOb0jG/nvOeQeeYV7g8
IwqEkOHRlZArRWNCtBRh0sNVxM4B8BJDCHRD1lsKdZVORULqoYrwVkOC/uAucop8na5FMgMaF9oJ
8BtwkuO/apF1+28ebapiY09mGDoO2/Jf4Bi5WiTLvtO/8Dki7uYj5PPjw0PUzcc29LX4wJh3CSd9
AJjfSTh8TirNgpiZ8QmC2b4hy8WTm8/Mzvm0+KiuRT4dcgVWF95j8FIP+RsGHgJUfRkQHx8SQRFX
A7tFv7qrcaVFw6gRoadeUw4Dn6/aJsgQSzSvyCkD4grS0fHZt9AqR/iiMC7Ck5MDkEaHX8vz8szX
T0g6zZTmkuoW6lwyfOJ8uDd/VB/At0CjCQzghboSJQfTP5w+UhPxRqpAljSXXyF8cMtRxGGLvy8t
1QuTcvT8MM5wwKqLHPUzGVhoorG5shCJMMgFvIZrIQUG7jH4uUJekgJdCsKc0JZR3oGWlnmjZ3OX
GuG3Dr/TQ7wQ24KslTGsr9mQPDPYSLeRmrw3jT1NAx0D7UKb0yXUK6jDixQOtuhpNuSHfwDgsz1V
7UetC+JPjhJg9djFUk+WXMqgzcg2StRxbSdoJCrSFAxGc5jQ++MYsGgZGLv1+aiGQprhhFuHgP6T
rgD9Z/XrE/IMbrsO3nol7PKhTdIHCEAlbJXwQDEZgtL6DFj0+Au5YDOEogEYBaGXm97o1zte+cX1
Pp3eNd4hl53GaByLZeEqpD5cR8/CbtDwziOzRcwdvMr7ZDBCOIrFII4/iyuey73DDghsKhE2Mdzu
XO2Mw/A1QT+/RdVwTx6TGntW9Qrr5GlzeB3pit94nvcm+TEIlPHMEAZtYO08xASTVMKOyu+f8HC/
PF8hA90YPGc0BrdzTvLY4Y6jnHfD7An3yo9GwFxbABmLUEXc/Fz73PmHn6PEfY9oBUsWbnmoXVzw
8gADUHigcK1jEYINEbe5U8Xc41zit2XHTJDkA9j65yJ6pFExTPE04yKvnQfub5MGyY4sXKwJVMFt
Zxa3tfN0r3fn686S80FCP8mQD81wEalvurUjAwH1bF1nKtsS5aw4Z+Im3q7hZvIrFImPkhQoC1+5
uG25alteXFdxw04RtytX63apbtcpdykXaY0AUVyg43p1tvruCAVKFyHvBf6sIjtYVQKi5BGEOdEV
IxUpQGdcx6q9O6MHOO3krFM+gou5aJVc+M6a8e2U6kW2XqvcqRvtH65t27hcpeIeNaIm2i5Prk1g
scN+ppQyVWsR5YgQz/Z1l0yE/Q3+szdLXle7RimYYdqcdOsVyv3J5cnNOaTbnYkxxXZVMkNDI8f1
yOWIYwjlhTtxIDLmfep32iU4k/I5P5ZfSNK1pIjbkKvw6vjKT9sUV+A/vycV428i0VRHBhiXZUOz
nZWP9Cd4/HTsWtXSC8ZMbBZUo7LpX+gGVzORjVS6wdu2gQY2xOv+il0xKTpYAZY5kpjwzYBm3YNc
5tPlwypA9b6JJxvghMS7+xyayW0gNEpklUlkyPQPRpGaSoyGn5cNFzWuI30oNPxrcIlZ7hyurJu7
8Hnzkt9Z7U7jLJS7e7u7tEJ0jrjl7OlKSKzkpiQ4IXLkYbNGidYesWRX+nyo4CI/FOcG4cBlLblR
P7uvJZp3Ylb73HoiGbICU9dbN8AeF1tq+Q3SnbTsvl4z2ss7OTFXeHxCPWxg++eb9q6/7STISGXk
7TXopZhLYtSN1SJj4AoVnyeCxTyIbL+pL7BfdN6TkrfUvI+ZDISqE26SWdMQMhPZoH2JxhSZifNo
EwzfRzLdPNbE0JMA0UuyXshF52kbL9YLOs12/heNiSYLUtlfQAWNW9k0NdPin66Kvj9tAvvcyVUp
aYitH0RW7tPpzf4i0+KuRDPMVxiNbACC/Q3xDLSQyk21BzYJlxSmM1ilVi+ABqBfFii6DWkHB5eQ
dwKjSwHAsiCqIM8yoSpiNXvEImxk9FTB+ftgyvQ8ICSivdDMB2/KG8aLp4uQUlrIFUaf/mxgfoss
Hjx9navMlj+/XzLmJhfEjdyP61LXpI3hBVUWzvW2EZ7IL1+Emx9LB8YHvUeuf+ZzFwtDP7zsWRbm
IVVQMbUEX9WYifkapQnPcqZqX0E1Xijd0Ewgm/BM/jPThNuNkSkXHEs1/o9pYmIwwwhlFBPU67oY
ovJQZg22WL+ZJu1KNiHPAGMiOyuY4lvYbWTlnF1bQuuzQUkHJFyyWxzT88QjG0QqbjQyaHDO59Wr
x+pPEnJREChn4Vim2K/Kt0EYSDXNI87BYDfJUH7BV2yGiIDG8pCoD9yM6gP2UCWaROBGrFpm9wod
11WYhENY9bXIfL7C0cMf+gq7AO0DdiciW76T88Mh8XjU8ZZrgIueGKqALquXmMAtjs9ox4TgdHJc
QcuNIGL8pljsBaWUkHmYo9LFPX9WS38gW7XMaZ6v8X1AEiqs5DCB7zFOEuzRE0AoqepnKg4QelDT
xRNtGAfKjXSf0CpCzSH0NTyMoU0dn9zbtwkWgMMkMRiPoYPApQtLLUTjgpfzAZ4oSuuewDChqVZT
bY4MVUiOddzGo5vpmVLKWBSzH0acTpvRTWtrNz3xEyVdVrCvvaaXKakYigIgfT8wuLmknE7ire5S
TKnu1Z153kEN/ZdCbf3LGbX+Et46HuXL6b7o+Jjx2X3bOKCcS1A9nCCq+A3lAaexYaL/XMJFgMe2
xMgccMZjME4/AtFM867v4tzBTcNcB7CNXhLzmAbo5O1GIJwLtHdcPWM4dRw5zhsTTE6amlDyweE4
Xvhkcqw4U+p6mor1HOGKiXaGE8TBuRBXU/lOyInZWFlQsjgikLE4H6gafx+L36cBuhWHoI3Y/ux9
Nr7FGFlJJSOhJVt4BpBuRZBDzP6u769UKTY2iDGbGvN66czHJ5zO2Mc6kIOUvcI6Zwe/li+KkbJ7
2bqCQSDn14ufgUQIv8Undizblb3KRsVsAuIE7B4CFsg1YI77mX1pwDk/ZeqcIguhdsBj5mXUBglW
GjJE5jq8HsLijc3GTmObrXtsJ5UJu2upxa6Sd+wnNtMwZ+N3hh3sIh5k7J+5TdrvbBv2DPHZ92H3
L1tFX/fCX+q5qlnoBXVFdnht/UUzWFxmq2qxufNvvZC7IlYhIk6HUNLs19ctITENLZ0U5ghnJevL
FYOa/HpI1UuKye9RhBZuXgikm6CeRc4y8E7zbDnKl2dcglfVe43dIM8UDOOwtTv7cGgqctQWj+Bq
3tWklVi0M+CYMf5GGPDgNZjpESCzcKEl4AYhSll+Oiwi7lx19u3ykENvaRmur0Qd/fodCAccIjuS
4ok+UXX7P7A6JwPFlKMzOXDW7g5JHqK9HS+h8xAWUP+xeJnSN4wlc+eEnbj/1j6cx3DpyD0Xz2be
zDyY8YTQ7rl8yu0p048e/G9MBEohoYiIFz3Sr/vHm0/MG09UMFJ4Z6agLlcY6Hlpja/nA3ZVFbCC
WxLPiivnFHLi4MF5ncjYtbwLW4aLjjcn6SogCzA9yLfEsSc6vyC4yUlA4pjpSkIMJ27Z/PPWfesp
rO0ek6L2sM9h9/D99DHdhUV9snYdvTYcz0s4zfCKNgOnjVcEoRPS0N2OT05kLJEy7aaJK5rkKnRX
In23knxcFgjghRwvwKdnWLdEV8LYagUfXidoThM0eLvZYVIm7Mk8aO9mFyHJ0kyIADQF7AEcsKAh
qU/sgTdCt1NMmCUnR2Z6vwbhy+aWgX36ZvY8Q7OAWI7jyeEV3ihXPkQli2+OmyKEwsSdLLYaPxN/
gDPwaMIZXcn42Dn8/LnNATGTAEriHdHsaIERHBZDuHG7sINjwqs98I23CFmCts7hxpCXbziaFTi8
PZnw867ngcMAiWGvRyGEaw4r3fzGGWA2tw2CQQM07O1KdNv89gUrOX4jMwkLIOobG5S4ajRXsHQL
NQEiEh8Gn6993OE6zB9KNAbDFabM7aOmvKtYhEC3P2Zwdi8YMM8EG5DPjuM0ltewde0JD+bR51Xn
8Cb1OuAllcqUKz/Qx7k1wGoEo75WIrxlsG4k0RZ0C5vjkU5UDxhYM8qOft5xE5Q/rDuUn3xLgByw
WkP9WF1CTf3JZcDQ+948VNCJ4TWtmIEM9CG2VusCWqENwJuicXLsn9sl5ycMgbA2KxgdI1Y7dZ+v
p4VHtA9DBlvAw4SOHrPFwRuFJu3mpzxS8PY+K8llTH1EbhD9gcvOru9grs5j8xkfcEzkTeGzLVhr
21fSZB2ILeru5lc/+m/81TjlgiV9w4WOxvHyXVvpxWz6QYnURDnk07LXlr207CcpN7C5KXMTYQBG
qqFG+yYHJKJ9/4YqeTY/VMkNTqAOwxu/nQIYFmUcbjeP4oaYkIx4CCFViaRup//CegvP90oLVfTe
F7YLrhhRW+6OISbLC94xK8Xt18OZm6QWCEYn+1fPcULjguCap7HXIVj7z8tkaXmngGFsoSJ4WCE1
GLA/alEuhwiNlI+Bhb4aLfM3xk2CFOO7d/bG0dMbz8WcHCaCEdKzzkwSoJVk6NKwnjaMYOtRuVu3
1pSmlOu1htfCUI9yKPFNDiy6ymjpfBZSVJnZkwttTdy/SBJIyzkJn+mbGR2wMipENhJOXoX7cMR4
SdATNmSGeQ6daotthIqTUhDTOdzSz0wg9rKxP+HJmTa3tJi81vRqmqdrOh6RtCUGERV+USSySCh0
NdofoO0/RtozB+I3jaUQWANDaDncVfR+xA1gobACEswtrBDnXcRU/B7GI/DvsPTVyaITqUrgZ7jV
/nikqR10ImEJ5PMVXCsMfzr4Md+RM6FqHeE1YWkx5v6/vyiJH6Ow0ibMnb8ob8g56ueovMDGE3IQ
mSGSHU42n83mMUbsS4HSB4shK8A+rAB2nHAhyBiIYPnR+zwZJx49fFEnlCF6QORlOfq4fPmIH6fw
dI7AWMCYhhuWd0UwMZRePbMYTePbBWGxkYKvLr/GuBrmH792Wh6w5x2GKCD2Rugx8CLupzTIbtj0
vcx7UyRp1Z0XXgAExHYeqqSzE0SRiOy1c47Ifqz3+EBQf42IhOXDJBKWP33CboyseuzGDlKMtehh
h8cD2NhVF+M+BkstrjJiDAiIV3AfHHz7CJnRLxceMB7/byamFKuHXdnslk+nkpeqSEKSOecPGoab
dVLgMs0AmbRWQkgAK+n558fTgu8CHG+6qJQPkHx6HHAlI7WeaLagZyPkyGyNqO45KCWRRikzF7Y9
ddkTmqkc9lK3txQC7Hlp4PGCTAnvFfd2jOULrJXujBdZKul5N2VdetPxIXBltIvMAWWYs3gCCnqB
C3BDqvqXA0HBtqBl0gWihHYHpvNcAodEGPH+US/767K/Lw84aBHRywhJCgYjGI0AOycpwIu3N4IO
Qvinq7yvir2MxyVD2Iza5v0Bol9XwibLgEQLzAZz9hY6RXgDFubSp25d4iP+vWf/riajlLjyD/kH
FHyj3c8hVjDHU4IVTDEkwVdSq606Ed8MRlzsDrhlFq/c624m+RRjLoaQ74BZfF33JZiWQL6hQxKD
Km36+K87L90z7A29FnPYjVV0HoOKAGXhgXC4PYzYIDC59GNXa+KRjDVtZzS7mjaHXHfI+7Zbo8bR
PwqCpcdn5I0e5vJ2kRSjUDoMq8ZhgNFX7MC4CFoaYnnYwT+KoipyJ9xrKwYKic4wP1SbENxxaYHj
XEQKzDwJokIIir9QB4lOCjlBuKNhXi7lWg0bOe5eLsvDwiyne+y7B8WD04tfW1fmupY1e/7qMx8M
/GW0uA3e1wEwC9/4ZK+s34Jb45PJAtxynD0ZRLWGsGEsyaXP1CUrrNw0c2MUyT/TSF8TV/rOIQxb
2znAal8VXdi0Yn+jgdTjVtX6L7zkxO16jmXHvz2R/gx7d4qbKoGAPxSZwrGDY/9kMrZd6faOldHQ
2wfGKyLvB6F0mxCtU0CFHiNBfEWCsuJoJh4tGJE+cUmjtoKqfIyjr69YSuhqNuEDhwSC/V6pPL1F
cTBdPNvT8zGbVWE6UeIR2rpZexC7yHL2x8P+qw3uQtcXlzXp5zte0aPwnC7lHOwwGXHKP3mXGg+j
7NyLZ4/9QJzu5uvYyLviseOk4TxNohK1N17EnJV3OfZDMww4CKtkqNg4Tvtf9+r04RFOjJcLyBnf
CYT/A24jrMaFm9gD/4LPKGcL1A2McUZOuQqIxl7HqwWzajjSW6VnZuYxTMYJ706yhNC83aitMy4M
FIXS82hh8jt/u+WBmtiTdxn2N3Gtc6fDVGvCkRqkoUCLVGzwILXaAjK/SZ6jeHOXzXT2GI9AX+xd
4aaxJyVsPu57FAdTpl3Ssk0u51iNLYzNofdgBouy7/K2BQxAU8Ln8Ag7dxZe8fX1DT0uulm0d9Rl
p06OLyIQmIbtlhVa5s63BPO+8bKjBmIZHhac7Tdg/97aUbEoATPS+cPDtDzIOETykwC//H5O8Yc7
DAkONZMiHGqaLlKZhoqhX4PpzhjYTEWOIa+VCbJcujkS3+0Af4UtKRcbNHJyR+y8ySkOybXDiOYw
fNgxM66azy7mZ8qwq4wEGxrl5oHgwf+hX6YloxnDcqxzoYwX8GtX3BLKONxTcMsTlo/C5AEBdGFi
LCQ4T+x5Ro3qa9eF9fNpIv0wxNqvUcUsGa5oi83fL2OKxj7C5OFQhosVKF8BK710MyfBZu8C/xdT
v2MAfK19plv9nyMo47nuEL0NZdJ1PmErfAPh+jArRSsJ0nrb2eH/6PPBvBTH4+j/L2Fntty2mXbr
G2pUYR5OMQOcZNmSJZ2wbNnCSJAgZl79fj5QyZ/OTnWq0O6O05YlkvjwDms9q35ViTQMWg56d9e5
NFmiVWQ1mP3AQXq33FFG1ip6Do/OgVU0nYP+WC17lGZ8xiAzIhqTadJoYWoobAGzkVsc2O5/ZrNW
DNmWEGq4BAVppgdWP/f+Yx2HNndMnmPGpqF3jO0sOU6JOSUkXtXRhPmrSc4a7Ef7ZYHTkYqnvXb6
N3nrOnT9WxNvGbZh2aau4E+U/9bEF9LSScXEk5kWrHlhT+hcRbeJiMr6yh4bPSHtC+vpjlEGjFA9
2Oy6DxvjyOy41fMIgkbIqy5kYqjpRUp7CQV/qklp8w1CFXJytORlDveJ+bLIEgfWQA1K8kMnpp5N
9sn3ndnC1HA8uSWo6Bi4hRTMhetCbCDtA0zmlfaJoMY4v4ik8YnTlmWN7LLDYpbJINOZt+pMFAUA
1OS4qlJQjpSCCcuSDX0OOhp9pZhQ/7HuQgyD8JbIkkREYNDPrKmLDBqxe/CIbdyt/D69MLlH2UrE
RYMUT2QcQJxCIsLBI6+8tZl8d0JMu0TtEt2OnfSmpf0pZYCLDYViODyimszCM/ohxMNElfhQ5Ql9
y66BNQWmSnaJuA+LKeyYXl1Cewx1lDhqyFZo4qOvCiVFJpSrGnRhSXjImSFYF/Szom/1RVY1sO/B
cmlglSKyENZxF/wrHkpT/2F/w6fEQdqK9UnX/z66b+R2kHKNv3ayvLkVWV3s05FBsEy3rIQY2CWg
76LopJkjCwARD80lbaZN+oxwbRK8ReIWcVsF2zLEChe4xhtkdIaT8FQFDVMnTh8LJbSnp9Krpe9v
+t4htTjOjOg2R00ZQY9bhk8QFvR7Nt7MTk7Ywomhesuu4T3olsbZF98k/DbaSySJrMBpmclZpgG8
W8lBrpG5xD4ShxZ1M8UiZc9Kp8abeumDJVBrN/SzFfmNr/T+u3hJMZJajJYD+wMmSXeORsg1fbhk
IaQqDep0HahP9AjfeO/85U2lSqo353bbhLA9odpkeCWFJovoG9RYBcYXxpChPnnJ43EE/uaZAjUt
O3w2PpNtj3mM+RJgk5GUIKhQ0CwkNqenJc242JLH9Fd4ItigK5fALPHi+5Ljd7oPzLi0w5MS9nko
2g2QQ6ctUfU3OcXjoL3x8Y9E05R/CG13/wOQbDV9xflJRSU9GesC2+ZAmHyieqTkxP5XDqNHbBWa
g/DAtb9h1Yf8PLyyCYagy5e+EnigvNWZ7k0PFcxj9ApOFyuUy5JGfkCakccKLNz6NFeKDqUSQOSb
ueHOAs/B4Xb3XkE7tpqPHJAKb8wffklMDzgeQBZeXMi6DeEP8OD7uCRPDFQYqh8MqlcooQftuC/b
PbxazVO0FM/kjfZpxNuYZJ7XvtK2EBaEjBxbKKMDlMkS7sdAmwIPeOoIW9E7OqF5jejjjL1iUCIe
6gqy84OuU+0eGvG5bKS40uKJEM8LTcBPAgYvhkcOA2JcijI+lDwlewZcsaBG+CptlLkbq/2l2neo
nUkHJtzI2qKTmVNHSkyAdUAhyp/+7RUjOmBTKLEqTqdA/lc7g6H9g5NRNRRcSppsqqbxd27mpJlT
1bUgETEc/nZi5xgijeImygWBnvuIqDTjKyAH6A7kYxGHwIU0l7kkwzbGTAPyWpYhBOEs9G3CGi6x
jcMDwOgxi0pOyIaQ4sh4B0SEd5ALTTnjFhyErNswcdfA+apYXa+eG7FDv+bKHss0W013Skjo2d2/
hEsC8zguCUDzdwuTme7uae3cr9i9/+r4vjsRSbcTdykYhMK9m76Jkwc3fSSJJa6RpdQxlAdtjOQz
ljXouSGaiRcTSlXEyPV0Dcd3ygbx4z5Xk3/+mKfv7BoZ/90HR7jh5bT7YGHIxcyVBQYLQyarwtxB
ohH29vViaIrRg6EpP4j8cRlde/Kddcw0SrtG3lePRkar6DEC1snviDnnZqaiRtRn8QAIUI/a9vPM
K0tidcJpCKUmHPJwwr9Ejj2hkvFRizoWSlZ0aYF/kvQRwN5o2bahvgjNOdiIHf+KiKIs2/R0j0lP
jwqI0o40si2ZJ8BMRRRtR6MdEazIsd2vwYqzFZOtqIIDWC+yFZWXkke6JJ7wxBCAU53Om5YJHipH
ghWtjcNex9r0yCfZx2qHBqUYbyTwya2+B9uL0aoMFsdHtVTjyYMrt57e9csR/TijxcGErRkw2EOf
x3d+BqIIx4ewhqLqSG5455EDIkFnQI4lDt3tezaJcSKGWQx0HTo7hqCUYH+oxIHcIhS/K8QRicMo
UNGaE2ViJ4ywT7QjK/LVsBPnneWugiIo6rd83K4qMhFw0t6w6kTuVGmkIjlA3UFczLvv4kv40ky9
QUzDQOWCMs3VrZDhyyQm4PW0EqfpvEL55l+HQ0M6OOqnEpDyoSgPZunVEe8+9kYe8tihkEmSJFqM
IRzqHgGORf8TzlbQEkCkBOTAyJhM0T2KgMGNMqV2A2veQ+wIJ6aRBLgULR0IO8bo9CcHtPk3ssiB
S1CaMzLPnpEyzuxmryEMuwVN/zvj1ArIHXsWPjjKYeQcqD7wmUgxwasuODyCX3E68XsDuQ8iy4Xx
MosK3o/Mf9HfxuJtFfWLOycH5MTsKya/E7YYgY8AVxH7Vx+n608DgMQ1Zlqvf5EvHmkyUnwanhiT
ryt/5tt8PrnbGOMy6G4/wKMKQgWd2/qWMvnnzeTSkKTxTp73Db0ogHKZofLOOSJq3pGPCd13OflC
qeFJKP7rVGYOIvi9SaYwoE8sLjvmuvZx38c3wjiCTIusMepuLs8sEQAfgg9T/Jl1BBUbl8YDnUy9
FrHX+kiu6ogh582ENyzy9FTGXb71E9fVXbCPrZG56F2wj1ofpwuyNuNIiSvEbcj2SyRu8PpStPL5
+GACey4f+ps/foeypYC7prwbYyhbEmiSVriLh5JbM+ypfFYJSg1PQaO19ySoqscY2XjosAYSkzQG
cHhlmo3+i2x5nsnkzknPpGaRAwbt0uABB2oH3TdM6LfeJd+beRYt6knkZB1ViAqmD6a6BKazBhpc
8D5PbybKNs6TNVqOjp/QMx2bfyj3EZabzo7QX3+XrwiJ2HKm6NBN42emPJ9BspB9mwMIiLuuJecM
gBK6uU37QmFh7b5jq+TCTsbY055DulvkYFwa4I/Bhcl6JvJT6LiBsxIBb11D3n6RNIeTDC0Y1UJH
KjloVtSoq6HZdlFNqDf4EPEyx1cjbi4gmgNSQa5OUiiJjiKoSxw7LhTx3tt0ous775BrYDELd9lA
M70EsEr9VQfzVzvz2jkwSvG+W5vc+1m/wpdjFzAXQeaw4vbnX7xCNk/FOFsSAjVMxNT1pie/ud12
zrZs0NbtHHN3GfeLqCH2ncGiwb9t+AAQEi6UjmqQTcLgyoXeEYmjuaoe7/UcskcZ1+vvK35y9JCl
qO70dYiKTIMaj18dMAm6v7BDfIT/60CAECpHrBAn6Ly07/gYVGGFwPnAtgDRIwi3zHWR+DdFmGic
KfjilIALqptEmUtCa3SX+PNBIwVNwfQA5g32Ot8YltEkG4PZAfofRNqjsgj0iDC6Y8Qs+Za8k+H1
6JJkz5ld44i0SiQ5tuWeVLWCWOp5i3W/+Vl/57/QRBLSYeCA4LkPL/3qLQ8ZBy8IybglsepBeiaM
bLY8PqLnl0oKtbc7hoQ2Ghvuu069RT5d3IGsWhKy1C5KylB4mjYKOzOcX7CklLQPtkOoRMyMkWWS
opZb0JBQSjLyd8qjW8FlWFUp8FhBj7Tv5fDkPLEiEBQ0lpDrooAimMt5Y9rFHVACyRHDs0zdal/w
AWtf2CFM73yY2P5/zJ4LQITNcR8NdoS4sVzzAG0Iid7gH7/SS3Lle9CFSDzTDvTLmj9SSTFM8FyL
T2PcN2JJ0JF1yTPeChUrZMdh4CdKll/sdApMLxT+zLyW+Pzy52vCywKaReKyPLd1wKhAotMIIHbn
L2gY9GsAUxkZAzsRhlIzwnODqSohN7scJBZbMFbCdvJI3Iuxc/RdxkgL79Be1Vy+n4seGZS5XOs3
k1P1X7BhUOwz5iIFi3hblLCuc4qtkxjbguwz8u/QrS5FMuPNKL82V1dd4QewrdgAnufWWwMHmw9m
YnLt3UBFglk9ptbiDfmjQ1NHsCHPLPLlWnAPKb8yXRyu/uV2aNepF3Psyw/n6uKSvqspGGaD7ctJ
0MO1uOLilD+IcQ56zfVCF2oaTBQDsxcXXowjD5pvVyLQchTZ0a0PfyD9uZ5JnPQXWF1k5kgikeLM
fkQLKg2TkIjumKYQcp87MSKIetmtGf8iiAr1mVMpJqSGw1ueeJNZdpyUjUkYS7FpUH1rCbPtjoMb
dTkznc6VCUxhrQ9pCatQSf4mY1V2p1YyABXB+XN8AEDIvGg3mD9Nak/o/nfXy0rFJl6GWQX+GLRR
5OpdbU9JSynY8mry0Tzvx48b+Kh18aO/zzRefO5vxGeTmAX303+Fh+UGl9old0VhSIqYW4ekLC46
MNYFGXoVinKXAAJlCHOw9adER9OPVUyidIn0CQaxS4VCHA50wyK+FkmPQbVyWfggcd7c1gURTGQo
4D3q52gq3VwJwHSQpAiqCBwaEmL8Qd0rque7darRP61Ti7mIj7JSoEuF1H1+hopGAiGppSfwhIPX
k4B6ZSDquDg6yVIEjs9LxjjHYNTTpdyRLIjqGml+AE8T8MELN4dFP83AZ0VFMg/nkt/tZZ//wLDP
iszm6T/5d4rhzaNFPfGR4iXQHwUILRObNV4sfp9LXVdsxj0xh9jQ9YL7g8pnBvrzJXsgjhCYZxMt
ayiCiogOwALrVxzhN2ZhIh+Fy2Ipg9nwJK6M+Ds8qpA5krZPyElRfnROXJ9IZohOU1RjLUTZTT5s
VFjRWMSDQepbjGMkkSuP5GATEdG2nLmBd8O4b8f9zdgX1UGh7iQFiRgd45AZh3w40Msa/aG9+cxM
V0rPYApKj852QUtyKhTe7CNrlJgovTMoZvTOKNNXfUTBqioiednxkYhiUZbZEH8Ij0Lu4vmkekeu
ckQfsSb8wQG8owANesRnwjW+ldwQzMrHhIJyVbNNp6RTBeyQaBXtG5F86GH4O6SN/WQ/Gb2Qh8rR
jLBJDUXYiiPmY/ns0rVncFhwUouVi63Fx8xV3Vy86+lkpwqkPg127LZqyBrYHQnVcvP866y7RF7A
oe7R+eogrQHTAWsQNpezuStXm8vR2BlI43ms+TYEmfMWj0smCWFe22HXgSiYFp2XE43qwaqmPF8a
MQoYIHPNkVFEDOLAOBrf2CSzACPfFV2AFDGB/o605Mams3FBCFA+I56rxZRKWzkCuL/pZ9C8dpyW
nIOcbaCiqGy+8OvZDqueyXtMJCS+EWbeFX8v6KDJLX7mVAE4hO5MhLOPjR3bEy1VU4k6vmYd5Li9
GYukdEsEXqtf2BXl6ta47LDI9iFNl814OvduZjzCIOANpkksXFR+eblFbXIF81WHk2s/zmNyXjnd
JQHQo/ixHUn82Hwfcf2bmM2OpN7kdEmJtsxIkh4TW0va9U+cNPEn0JvzJ7r1tdIK4cEaMveGnVAW
pO/bwOyNdBlE7Aih3F8QH9A7tqWn/OL/g1SowuRlIkP5N92jugJa/jYH/6+xiPDw/0WcXGZFL2tH
xiIMRZDcsUBUPeXAEAQxC4BKXhcmIHeVDYMPph6MPFCiMew4c7lQ07cvzBcZdzD3ZNbBoKMhz4Fw
iSoWSAMGPSnZIyBa7pTwM91zCJ5lhgDBnsT2D0SWuhrLA2ju63QDjB1DjftEA3QdaEo5bo7Rco60
PMoJjDODYQ6cMiS6g9S4W5Rh3dXjQ8IBZwcOCWiRiSAdihTMBeFPekH6fD75iKfQVPPm+vxnoVXm
o2mEvwYGh+vsOEfKt53nkJkIAxHGIfRmzEGQXYMTzH40W2YfDD4YfzD1uI88HHI18sDm7LrtS3mv
oKW57vQaY1zSKbx8nsRmCj59ncinGHSt4h4OJ2hXkm9CHRlcg1fp0wqND5pu6o6x+HaXc6MgZLjE
K72w/FYi+vVqr599szgYDyXqkHPKcSICTcXPgKYOWewVlwr2UoI1hdUcTZlIhFaQirQhj074mx0g
QVqnzXTbSiz1ph1pnGQCIaSclm0rbTjdeKqv4+euhZfPk1aMn5nAOFu2r7Ympi6MXCyLJNl4s+F/
Mm6BfGqQYhu+VNzCYtrCqIU5C0MWJiyMVxAryqjVrRhjw9ndwUt86fuUkMDuvJmllBeQlEAGKczH
cZrTsh4/kL6SiSiUbwviO0bnPJ+o81ro4nieY7RjdbtbvC9jJuKS7nNyEYpkBT4GNBf9uuP/KTXs
ZYAr66BlRJklHd+YpDIoGFIae2YsDFhuM1J3noI86zIxVpl1AZNYoEpAE4cFwMZjnZ1YdrLbIblk
cgKqxAJYQg/JYE+OpS6WnGgco+EcqWY4IK5mGBKdrVUXZUbnPKkvydymFl5QD1FUAhnn/5BAKIPK
gzyhhtzYJkyIzW53dcRfgA+jTrGy08/RzNHJ0cbRvVuCPXGlWedgBQT65YRMgvu3xvFApCVLJwVN
rRmUg+jdQHCA/8qTxiTVXbRq9Gk0aXRoElkOKY0ZXZlwsK/NGGN1iK40XklCD8aEXUhYjmK8TuvF
hP1y9ombojpyAsMR5GsaIrxRTcxEgFUeI/suJy/i3pqdWebYIeIt2jF6sXIMAYjhuKYXu3utJfal
4W+CsOm8aLvwmpzhYHBJrvaoOT4QRfqsY4HMWUAT8YhR/iNKpo8+og4CWPG7Gw7VcLD7A6HWWr/P
AWtZW/n1Si2PRfYqWi1YZad4eqDcEiYzennoIaNAO4JBC0BRC0MaNT1+s0U0VaQZ0k5RnBvNxv3O
7sxks42XhhLTcFXFZ7cSjGUs2inaeAvkMmqr2p9YvZhP9FH8CaQZIkCd89OK22uyJXgO7tVtR1uG
fpqejOgLSjsJgCPIT6JGoflujSjYwpXJm8/tG9ZtsvZEaQrNDGXCnVWWFzSIKSu4k4MdllWee7MF
9Zx0GAjvhAVUG0da9WSXbaFubMCEYX4RjReKLJnsVSZqDN71SKNrIbhwQ4dFe0VvxUv758tCuUnG
aXjTQ0RtKZoCHlhnaP3B/MXWhMSOiHH6KUfaIo7ImPIuB1Y7Sf7jgsqqYt0lC/oTCpxuW7wRsSkZ
OyI2c2JyDidEBFQb1Q4Sypp2buLTxorjuLRWWABrdJ3ug4u7ksrvD1kM1gs6K3382uuE1fC90z1n
jBx9e83brvtH+5gKsFRPnRLTMSES0F/uXZJy8kHuwNKmOaItuvvTMafTCmnP2ll0QIFHC0T/w0KF
zodMOSE+n8JSC7+mA5vKKay/mD/TWKl8iFApmXKmZ+UxNnRritXvSIAvhj9C9Vqv5jdvCl0f2ja6
OrKXYHKgOTvuBvuJ5gXX36X7SXS5qW4jpBsEUSAyYfrD6pV/x8wHARvTHivKzh7pQr9hWsykkQi+
hd+W4hakp7i5OLfO06dzq0EoadDJRssc0VIpovui9aLvoumi42oxbdFr0WjRZWW3Bxqs8fJ+nz9l
Q6TaEdAugEW8Y1vCg2ik7j3UKQ8sZNRyTKuEtFAwPolXRMzbgvUS7ROfTlR4dE20AMi80HhBOCqc
BBdI4dKxCNEhbxT7DGR46DngjtAKgE46M0oKM6Y2nHHwGIgGJwQ1btqobiOXYBfRdTVIfi4RgCYt
wu9Ji4gKBxzCA2wb/GeE65DeQsCetLlSpFLMn1OaLphGyFXX1HpADNz0sCnQEfYsRemrFuvJJidZ
D5RIvuz4FJ9XlATtFHe+SAbp0hxPux4QEao6O9oneieERKDfr84e8Qrt0r1X8oSICDJOj3lTOCHK
9p1uiVbpzybp/noBQQ1eQS+gT2oiPDo0RATF0QqRZUMTVGK1Eb3PpU7oeYiyIcZmOKA3v8HMn5NT
OPLwtXb0NTQ1dDTV2svI+oFH3Nq/YK2mc7HV+MyrRSUuo4gGBuqzUBOGNloVGpW7F5r+5K4rdqS3
DmFhhdsG1klQ/Jg2CLgs9GjnWKLo7LxxjqgrlI1SsLJOroSoQAmhMh3A2/D1Wsz8I62kGKoPyje9
ZjqTUVwxlZo2N3r5h4UuZqWrwa4yKl+/iD0CG0fH5s0R63/gVez+771NEf5VRcY3ceRnocKmt0g6
fj5NJAsYWUiSCBUfydnhWEcmNxaiPNHwZJBa+q8G8X2XmP5Gsbd0NgUazsbFZprRXYtuZlREHwME
q9l+8dllSmwQFpaOOo/pi9sS6X6KzScqcTqwexYaVQGFB33c9ZgeEV0e8Bf07Y6pPPPwOowlkE2r
1J7sN9zuLQOwcFr9hbQwI35rDRFZSNtCVULHQrsCdYtGRaQWrv0JzYnxdei29m3XOXtwZ78pVegn
eXFpTPjInhrhByjbnXibWk97x/hRycnLru23u3OLknVfUX9Q9GSxltGZeeXvpY3iidZSoL+PjyQN
0ZXQxJA0RDMykM6IQAqI3PcFiOjV80Wi/LUl5YOopFjKREwoSu+1naGXGceELube6+nMw36hQ7BY
/M8BNC2sC9hXNsNxoxspXYv2S2nCRQ7+01QXuzUmC09VTEqVrouwNM4yLvzVQ+n3sQzU9IMdKQUu
9g08FruXXhfIfLwYbBexV6y8sHtYvckKEmgyK+w1SFw70C2WEGh0D61oHbMaR8boMjnlb2Tgd8/7
7flaElq3CEu2aUc3oXH5Tz/b+jk/o5Jg+apDW0FZb/6L7VNRtH8Qj2iqZcmWoaq2ytL5v1srtdSO
NzbRExtnaYMvzNpnHzQZbJLQ/rMOogXGO9S/P98ORgtLyTXmPb/B7pJW9AQcCtcgfp4Eqr/9Zu9E
f5rmhISgTuLMggil4Z/w1TOpbl79cg0plin+zzwjl0QtUwIKuBExEjQ4iGyOwBToOcZRWtoG/TBz
CEpNw6VtmzVPpMCjC0LS9QdIjc3TC+0S3LMqvfFgPaYn9wXj2wnwNRq8ky9TFuNMxsFx44D0qJK5
HT6pVOT33Dzp8MITlSUwSN0Ig8jwgTN1+KCBYnnMMsvATsKp2sHtcPm56P/J9BGOh1PUMrWAu4D3
0UZDEwAa0U/R7R1fT/YDXVr2g15smEQ7przXBYOFDz4uJkIKtmd4Ik02FDeP/kLT+C58652Og610
9kg72okVNRR1/ln+IMqGtbsiP2CA0lb6YKEyWRQpgydVBA1mN5focvtExbmzrruiED6Jvt7ql41J
JMroqYH8o3vcgU2n6nFEU9CvZTtfhK9gIw7gi5zFBVr0vCdyvVoL+ePq1mYrM3Ido/YxbF1BYw+n
LLyavO7BAM2EiaED31AD2Ik0Mpwe7cIbZLGk69YW2KILZk/vSd9Bz93pc9aKIL3DEe2Vj0hlSGVO
s8GW7t5g4q9QYnwWM4/oJcV7QMBbVYEY2GQV+Z0bp8OvvVFBaZnpzUypHZ1z2uDReMx+0wn8Kbeh
JWAPYzGE+ak9jgRmHeNOcnOLTCwGxVNqqckACRiHgbpPEP2yovux2L+b0ltQepSCBMzl4Cuhztd9
ugnod9Q2Ef9VMt95Q20zHOMR9JsUDRPzpUht44E6wCFPG29D+061yL2L76HEQ8a7DNcD21jtUmY7
O5cxqB5ecdf10ULuJNJ1fJznBwahkI8pW9GPS7vvrAJR7bxxaESRo0WVFC1tfDZjY0lOVkIqDDsR
sTxh6XVNvgPLY3bPQBpZz2RHOXj+Kt7BC8EtzadL9nY7E7YwDSRyjCV8EVrBHSZuHycb063c+QHK
GrcSVgIW1EISwEUOMgoaIjtx2L6jblZNcaFx5hxgAIP3FI0brjj9CwZx/Qv0OL4iZyWxINzSy1XY
v7khpvM+v+0v58MVzvXt0BwP0+0AeJO0jtzn4xneqL8QIl7ddnoyCLPIdxdtixAsP7qztiUipBi2
hiZSC61quyBtWDbdRcRRqVqKB/zjXKcXaJ6jmw8s/tL7vlnlN52EnSP7Zj7dgAjYN8Mi0OuYyKry
1eHmGiMlj2wTXAB0NEwO4fW1OLlXOUR/fGnCHLMZmV54hkgGSRfQswzDUEQ4tFlhX4Y2tFVgKm/q
GSKY0EkuVXRzUGZH43ppMrcIiETXKoBIh6dLqBQCw3YDdFAwX/7kfAjmVyGYX2wDj1bQ/3QIB7ik
+pxKZMhnqYVplLLzNREFN3vHjC5XbDNWrfPluBFyZwb5l0CQw9YLkEqzRt3e2aLgVMCGFU+m4SkE
YncbUuktg5M3xVR+OyWYyo9yqAs9VwkbWSjM8uJbdInVXxfgGdvloW28jIgvbpFD98pOqXLcd3IP
Ry//PmkPuWBfc5EdIH+9ISRQXNMSFh9cM8M7FEgLyxcTjHddeWYhwPZPQyd4fWGFcvlAhHYXiCOp
hfQIR6U++Szqtc4r/brChJBUOHrOSZYlEhyjJtGxMBJOSHAIcdBaPFMwgUIZRZluwx337Atx6iGY
FPUVlvc9wIB4X/c3ZiUmBSc6FSKx+eJHz/ymJ9PrQwcoDQIO9z7wH/zMi5DROT+sJwUeH0ajNmY3
jyeJZSo/I9s0mJVs2Y8AWQePJXz3go2J1STiVVo/rtoSyQV0F1ywv8mCIryAPYXIROXH/NDUbyfV
zXCHrhi0cxdrVWxUsYUoi5ENvzpRWceKR3eoOtFVjch8zm+uFNFXsz+73QRXheUZaBVnZZmdiuDO
MoOxIncCs8KFuq59NUfPYiXGEKaLrojqO4biKbH3ytOIz2HYmNm2d7ay5F0juCZUrDZ0qWp/GgkR
jmoAfwZ5hgeVQZDggx66UuhmqvIwogslGbsngMO1OBr1fcHCctj1nKIZyUkuCd2m4IBtHXljy57y
IIrNOaKq5SLBHfURTgaWMDZudBoORoPsXtYlTLduYCxOl1d+seDZIz0sPikyANuIrL+zZJZC4GSM
VUV4EnWAX7w/eXJOycUAMMhnPCTCrl2j5Pz/iGoyd+xVENV0blTvhAxiVQvdBUNohsopIKU+n0RQ
PeR0B3mAIvI5jfVCLGRb4rq3J6JD0Vx7b/S+3O+Bo1vDDpfJrXSPCBHPyLATzCKMz+fX8XVibPGA
5boBN//NYowkOC/9q/wGE328MAgJdeBoz5uRIx/tEHPNNp4KEfJ0kcLNidbSXR7nA+NxECXoSVax
FsIhtMAUcNf3mmZaEfFQlKX1FqgUHl5mlFc74pifm1eFCGWaocUt9/06kyAJSPryf7MchhBJ8Ar4
59iKGLaacJgrZvod79eCLdXTIKExTnYgtya8Vxm3+BMzLO1NqzL0ReIBd5bEMw7VivXWvdDAkg3H
wm95ZxdIuiuJcvjFRO+Nh0R97gYP6iujEjSouKSIzKMroJxk+uBOL+z7FtpXivAu0Glx/tiM9rV7
PPALXf6VyEuTsA9fX1PUyCa+Eymk3INHQZ5cvQZg9vluxFVK3qFGNMX2rENzy8m+LHadDheZIHVi
hje5jnI9lcDV1Ek1xDd0EHB68sSawSNyKHs9nkK3EJuJ0IF2eeXWZA/A0/kT/Vdc4vIL5mv4f3iR
Wl3YkSqb7Sd+eRiKlH3QydF50HrA7tQ/N4BZebjoezStMIfsPYmZ4GCOjh+DopRd46HwWwnxv6B7
c5b8/Epu7Amv+vox5TNaMClFucJn9CKu+8fUvAT6eiFbz8L8NxYoLuwbfEq58EKRAsKnFEfUlYR0
fJNHEsOFLWo24Hu31Qsax6McWENgUPxlQtHev/J2heaNYpWxgODG9RpSqEjv/mURBCHunyA1f2lW
/sZqrlpVVi6jOflMUk4H2hRQRff2XkQ0zaJDoT2hN6EgoSvBq/2CEzHME3p+G8+PcEzQWYAqmFkQ
c+KgiISIbwY0ivULyvS+FU1J1WwWvO1sCIjwIOYBAgowLDva7Yg1w6uNbRwi0suGoh9ZIxxBqLc0
KS/D8cFizNds4PK7Pou5NtuJBoSCns1pLWwuCiao4x44goO7PFyQsZ78F2oizXHvLceMwIloElqE
bfYxrOzeC08LhPAFj5vQ4a75SteBs0OPaLnK2OqJtvfpN4Dl0GqIRoMWnK8hGozLvCn2d0qAWGjQ
VJBDQj9BM0FSOW0EPQS1/0lLaR3oG2gaLFKg6U98Q/dOCIDIKroKRi503KPu7njp+uNOd/Y3yEui
GaajoCcZHYFD5ysReG7TviR5n4i24RjthIfrBDdjtWaHeLOFc9ssSD8XSzI6BBT1+WdbkBEJunKp
/9TstdGNTUS1Oa1Vv73W+xRC8pyaD1T4g/4pqD9+o6zPkCBKDfrzRDu+qL8Ktk0AvXo1RnCH8Qsu
awFYLR436KsWbEmKxz/8UdobHGQ89vW3+YQkIq7lCAETyrvT8kD5LjzLa9VOyY4yRyCtq88jjViP
8+2BUh2HHicWMebHZe9F6uCSP/0VIiyDGYrEF4bRCOqIU/eXIaF8p3YnD46q3VgpqxpdtPCPxpKS
smTcD+cDR7GCpgadwsefRzEZRYHOlIVYp/UEXnBMpxy8R/A5QNZepY+aRV4fFxNJdVFJQ+YhCSQn
i0SwWkw2ga+SCvmOIuiCVp6uiBN6/lIUNIxoajKXJBTO6eaD1QDn85mtIgRWyK3ld05kqdngUdbM
zSvg1i3/koEwp3L9THI7c1ZOYo7pIzoGMYB9dfHj7L+/TiiWy4QjWHgNP3h8cOre8h3nLbhbTlry
by4bDlgVFihqCiPmUEVsu56lHKRKHleXWJniTkfuEFdX7mscEy06sYeztJlwsx4GJFpP9p4DkgrD
+VXTGwlfWgcs0A7znSUlx5tLrN1/j/U4PGHgIP2cPh/qnJY2Xo31hHR8ZQ0w5li8+0OHo0fcNhJf
aX7hCOT8ozHiWe0P5heOvnzyOPT+N8dFM/4hC1LTFBs7gKPomryeiH/ZfJtlUY23xWHP6/LsL8p4
NBHlt8i4fRJQZQ+VMYzO+cBzn4c+T/zZjJ9pScu0w1WT8phnv8kDHtZ2g1QLn4oIhjtRMdZAkpml
+OGOZHgaQyH771Fk4FUUXqAdvgOkHSaUE7LdedbTj/3krKls1swKHI9nh4c8Nk2/PXrOkNhYFz0k
5BYWXZ5MSHka3C+iOWQYRnrIElwg+NAWMjo5ioRiTWFTt5dX7Mv1eMgfLtV2rtjTQ4B5pgNUlnAu
n+j9em2brf0ezR6d3sjC9ZRCZPGAdoEcIl5YI6T7yjJlz9EKB6ZPdVU0fXR8rCQ5jGj0OIzKV/o7
tvMcPEwnQqgZWMfCu620TWnlco13X3RwNG90brRtXRVNAz+P6NZanPMePdq9O/sUaiLNTct18GCA
40KEgdeanSS7SEn0YzRjNyNlOdRskPtqbeg+CO3xkpZfqwuYxHAehQ6UTSMdGnEpNGbFU6uIfoxm
zOSYaLanCg8lMuJfebVTf9F90XVxnV5yvFxv5FcIbadVfLn3W3Rbvcz8AXeHUB3SYNFdledfJE7e
sQT0U9yrOHqMirif9BXLK0AkgdSH0ycF5Y9TgqU5LXAUYCSYN87V1W4HiTZdPiwyT67tD1nfVjc0
c0H+g7LCZzchPQ3oEv5o3LLcx6kntmvQpkhhu2Es5TxlSRjL2JChNWwLnVX+Zsk21ZhOPXpXVMER
NQecA0QA0BzqaDBZ9cSI+OVvKmT2zMffPbE+lP1W9sdP3/zC4ptn9MJASqwsrD8EXHfpFqIt5ZmO
iE6BHRoNwrzinO8GI9VVsQnsqN7u9KY7WnnmHeeAgc4CkFCYBDgbKKNqWxRQHAz38p59vvVAVU9J
j+an05LYGpLxtVoLeI4ELsRXlZGChP3fJ4JuCrr/37QwmmaZFkwn0zHUv+dV2P20FH1F5dAhqMMQ
Jn25sfYl+I8EPBy+Ij2SW/5l06zVzpESmzVZ8cTdzxQUHygWkesWk8jOF8NTn/u5W1jNRpQ43ERl
F/svmO9UWOh41zE6E0NZh0xH77fkhOR7hYDtgCafD+Xl8EaRhBSEE0IMR/EaUp3wW6PmWQcSZclX
gRgJoK/YM8yk+sDJcbcM3WO4NcIaIHjb/jD7FWKZDiQgcyyPe9qibvA0xuYrp5/wCmoQ8Px/gvnN
QYwM78NChP2EFQnztMDqoeD+UygA5gKhwOyenvlW8D6R4tKhTW8iO5I9DDL3bwaND5ngCiBxAv1m
UOHim6kL0M48BsQ3c0YPDQgvoOrhpKQEHY8H/fJwvRxul0Pb7utud7Y3RbuZCKrsQ8TqorQpw0ET
7JW8i2Ba8t0uUyC4+aoIVDM64C/xMMWlLrajloZpIEavKukRxAb0CKjCgXWfQycPE9UiQQrVASJD
Mc5kjkmYGkMLfLTMLbAgdOQWNz8gO+gXF5Wy+8gG1gDmVRA8H2YRUHzdDNykbKMc18IQXvLwEjse
4Nyq2MiMLY9C6DquLsORVHnYMWBxMRRC0kbIEESoGyoAIcRdrbGOCXmOhMsyv0Fmjau/ucUuNh2P
ZQbDxwdwLznySzlyqZ5wAAeVHlwxDugQ55g+RezfAZ2YLktIVAOvzRmVB892ynVsxkLoycZyoepI
kBZU1DZyAnwAECdoV0Cc5CD3sVbH6hgZz/Xyxmb/fNs3Awn3a5mBNPbUIQdni5wMdlw/ajLY2viG
wXWMbufoLjsahoB5O3vViomIl/OcQlaGJVDyWJ5LauhMOw3VYXWAib7EFQCMJZqMqFwivcUpL4qM
vowsXB8pLwDH6EIWr4F6Qhf/APeEMxXHucwNA7NrCfdC2rG0YvczZMEFVgrOXF4kZF6hXoNAEMPa
F/4oiAz+NMIEac3l4Y/aPA2ZflwOJ3k/2fH8nGX77IheB7tL2PThSDe3sWxBFNeaT5L4BdM2jzQ1
mJ8ofG5TIONqYEpJtjzhUiFYAREDJRjxm1LdOApNz0Yi5BngodBS7u/mpmvJFJA/GtvnwDzTQdEg
A61uUfET7IsD6SjKDnV6Q7oGw3oMN5gUueBGDceA5Q4z4Q+cladhj7OSRCm48ZBwG9aALNjQCpxF
BYFcMus8dpA6i87FVx7oM/MLBq1GqE8ZiwAz2FTOQz/z00abckJCUnmslf738aqotlh4/f18NR0W
YToUVM1Q/+a5t9vymk8tfDDboZgVjkt+EgPW35q5qAG1G7/z+0X3SGGjo2jGzNwLnx6hwLa0bT9Y
AtknITRkZ0gy7rJ6KSmqQJzlfviyC30KLiowPqycJIgQ7Sqmf+JAzf8fYWe2HDWWreEnUoSG1HSr
WcrJYLANNxlgsOaUlJkan/58W6Kq+3RUdEcoOPSBwuCUtNf6x6cj69QuAeTWVnhbYuKJ8zpBp1dW
/CQ6H0fbZTPjrchmxotxeyvSWwLvQfJTSNrGjkY0dD77qhN0M8hdPpym/pw/z7sYsK5X2Og9Ce3S
xeOaiDyiZfThLWxLNITtRC4x+X+4XBnl+llMc7sOFVgA2ESjODso8QO4TWXKVJnkWKcLUHudXNcw
94ZeaJhBMLTHeYdU6r5vjAQjbY/QlA+Z19E1aXyohDb1hs6raFQieQAIC9ekcU3KOkba4/Il1SNx
NeRaTmxpQvo24K1gTEXQYUYcaBgiN6HjESqQBRxTIV5CkiQIRWeypRmJNC1RGVNR3mUs51Qmh+Mk
SUf8W28Mn418NJpTfupI6cHX6omPVQqs7ykZIKtREWPbo3eR1uk7cfFxHTkDtx2eLyAkm2u6MT00
xHUd3xQ2pIoPt1o9mIOUKFJiSkmuJRYiKHxuUXCEdSj4OKtYeURS7ixUdotCHFe6wCO6A49SK863
O02YIqyLbJ50ihSSukrv8gN5BJzsESngtxpAJg/rPd8mZgDkyjDONBgSuWZ95/nlldSS74MkEssO
8v4+HlWRSKMeBcABJno9gSvAK+/FkAKI0ieYiwnLIzwPnTPfAojNck2PI4qRxHnSNTj4QBRAEFig
zCizordjzSgx7aVzeTntlvN8Od3kk4Rq3whqIxh/MHOjh73g583C6UtTRzUxXUu4m6K7e6UF1wjr
KTJ3kTXGuzG21+yhIuhon1T3cUxC1XDxNkJep2uYxBoXVR6RapyFmKiaYGvlRIJnfMHkZOUoTpFr
kzYd+hxaJJ9LlX+JkLixYBfIMjvvgIAtOeCU9CdeuLaTkvJtHkbzsFyYcoUHBLHZFT29Gdza52u0
88K4XHWDSPtoRg5j5TPnJQyCTBqfOAP17xYtxyUJXX8ONRv5DusWjz6PlpB2+YRbZfJ5bM+8r/P7
sRgObpUGnDdrj5vMSIpTFuPoaiAD0LC1c6ns1XxPwn1Mz03awDc52kl5Jf2tie9j3IyxJZHjBOXn
2azumoh1glfFfmz69cAaRn9ND6xO3cMTmQAQukKNRaGxl4abqYPvTs1wR947uBV28TIwiD1N+JIS
0Wfhbxxh18t+gBGqY+c32qxaCiloxHHEYJESYCCFQxs+Fbsjf6j4dq0+kel2yNndAKIcCdUGpkiO
f9/KyQt4x+mY6z+7d0P6hME+0eQvmI+YMqoP8qHCK+HxMlQJrsSOSKMELb0LkWITI9i8IJ8TfBC0
5S5AdZijyupDYpRQfBXCAHPA5YElZjN3XB0RjcTPa12UpX4znsEjxSJkoqii4yOl9/pPBx/j4tbX
JFLRwuyB/DAHS3BiYdW7hVK3ZqqhYaby7PQ5NtKYWxXZKLdqkyWpg4552hvG/mLszWmfzaSW7flb
QR5SzoaSJyVgRCynBgJyoWzVc0ob/N72S96mF0720LyRIh7ltGwKfnCeEdxB/YYTTnM95O4kR2Mt
Q6ASMMCkiNI5SxSMfhlRRMD15Mwh0wXsxr/Fii6S4ZjTjHBeg1iulkjMa4GaQU1G4KCI7kwFqz6L
twC/ppXVps0NVhsNKnc/CV6D8/dQmY9uGtJaDokRagtew9BRps9FH6gG6RS0IJEqQTmCpbpPQs7C
x2cPgtQbKxcGm2ykhhf1LXae2Ev5TXOKiNUj7/AWpWbkMF2ipB0Loc1FmFuPOIZ4jAcsimjDkWwJ
+pD/jMSLTe1JDOAlgvY2LoHZBfwKVkCNzJsWD8Wudlsf65w+R5hWb74DD6cAwxUf8pl+4c/s3QTB
OwfGW5LJkNjhm4Wfw194wKxXYLUPn6ivc8MQYA6vJImEdgVrj0SWr4JXtnKQ8lEj88b/J6f96LtJ
3KiYZu3vZEQUz+nhCdfdbW2D4q9Wc7OK30nyGd8VCHIiciElaOxA3yyJm7jsxU2MzkdTwtoOOzuU
4Zd90rfkNX2LMA3St7iA9Dp6E0g5u7LrAJ4QwuSWfOchTbyqdcVP+oeLJZ/pVSNenukVaUXvqQS7
HMi2UMoT2RZ5MON0LsnsA9D3NISKa/rZsoOFcUiQutOfwMsDvymNvRdqc1y8H9QS4PrgOE53gfcJ
9Z72TcZMs+Oc4D3Bbe5UKKPo0GCm5UKd6yy9w6H98tY725hoAMQRrCodWlparkSJv8pkjRh78G9O
1yD/wJdER4JJdaB+vOtHhTRz1HYrhEcHlOnxkBM1QpXfnzY/1BHRjuASOXpU0UmV3tU+zn6qY+j8
1j4DEqridpW0ANUFJstzSKoMNzUiTYUm0zFpI53Plpipq1hlEGqk3LBX0AgvHT7dYdwed8g1ypCD
QU4eVImaJ7YXQGChv9z5r6JgBJL7/g0SeJmj8B1PtxzoWog3m99InsrDgR4ROmWiWxB/H2he5UVH
bCq91Jo77QLOIqygD/0N4KXXfqFFJt+O+quYXMJuOZE+BQUMw8t8eI9uclR8Hthb5Ohyj5j3NTXs
M0wNwaUOKhy2WO98QBOjCNQxKC9kaYFah7dwGv2R1ANGf8snQexh+WCmM+Zit7ODqgxLO5BQu1uB
vkaJkWBUHBukNsoez8bY8C6JFSnGXJZx5zKKq+aXjnAjMGW8w4b/8qvXE+hazJKHBZfQiozCEO3I
4kMGz4xHXvew18mldSglEUSo9ldU2dZmgCmElaIhbih5VGGbR2ob5S2afMTVCR3UukpY9L5qD1lL
+rNfYQejzOgntbQy9yr068X7lBV7Kd8z4nhX17ACG4GuFfB1oMbWWD+xXFzcT83KcUFzzcUXM74p
BNMJzMl68F4M7SWs/EVjmguLnDwjfBqRPcZTllzaZMbogeEulvCwUa0O6lqQKCO0k9yl3U8WP52F
2PZanqOZUj7Pi7R8P4w0d4tnSL4DSApKl/AZYmcoPeM+pwCqcpFuEqlB6c8N5nAizvCEocqszyl6
7DIYSP7wLtPhl9p4MyGdFxFoRrwTARNVwWBBCPeP7Q+u65gHkEeu1d6Jk2AOnFvCOaDBlC4ekU1F
6RWgh+FQxEqQH8CuSzeWdJjJY2Sf+aSoh14+HvdbvygAEUkixIgwvxIUpgRfezmA1W5FIxmmvWt3
cJ/tDPdvwt8yjfsmnsb4NsZedCtP/V87HsXB4PE7aiMvrkp4sxSSN6IzQowh/CCIdXt12SEZXD0G
2P8BmauK/Q8LnEn2ua5YqinvTEEi/htkrltWp87Sgs7IdPcbBA0dSJIFKkNyphAdtBQNcvrIbjm7
+ykPuVtFTMs9kclHn6P9y62Ld8CO5BZgl4B6nQJkUaTMSKyekIrTLbovUV/E+yNB0FvIOWksd1I/
p9UY88ZKh71jD55NOyWDAQluS0DOGoNBk4JQi0S7IQcB8s7nJUNJFgxrsAWvn7UdiIWO1GGQLlKH
qWlFHAfQCRqaRQtDIKUGeRDExBfsylODi1Q/Qec6SsOvRlYa7dKo/J0aLkp7dQq7Iky/1kVYcdui
LEIVuxZs85rCet76GUsTmPxDZEZA6CBTOYAsI18j2/TT/A2fO4e+iVwC9BoRIi3ILt3DGZmMgET0
b5H5TmdROL4joq9FihQvNuz15O1XEAm3CKoMYT0q9YfQ8sDYwxPRszI8Dsrj0GuH1vnmINTH7JaI
8Mhz07BSnO8XkZ244EYT7RAUQ9AKsbT7ekhksqL6CF0keXXkU1Q0MIcZ5ro0Npq41mNafBZLvPfA
Nwq6hvOA2ESTrmFsd0OkrEk+Ct+VLlSHF7V2RmA3QhDW8Psl39casF4o1tHGr+3/obdVNYEe/Ce6
YKqAt6YlyxaBt///5jQXS7vowwi8hZGWzJYpIFq9cA3bB9ng4eVAfENx7b2gjedUBV9BwU4WC8Hr
UD5GkXCM7t869IIkdVvMjRHSDayNALgBu7zI1UEoO1L1LGNi8yhTqfFxFfEDS0sIKW0VCbs72DCy
PPZg0F2DtRZdBVgbP7KLY+mCFEOoikxpvSZVQKPgouzflmdnvk1W8cQqavFseAWdv7gXkN3YrrTD
h+mKEuAA3yCaz2pd9B7tn0WWRe/LljyNiKsbYyb7NkEIwdMQpJYYTBXFHwcht5SBnArHPH1mwYkp
t0LGtSAv2IXG2vWFIq3vo9scOYwUeZhh/vuG7wr2Y8Aa0XkDQzHEKp01mMgVnnyhukJyxVX90G4O
GZ6luO2FMIUBD4sVNSjUd73yX6HbEskHikfAWXfsL0e7OY2Ai5fTZTmpqPkc/jhD8TDnD+lRS485
c5oeTBRjID5MwwH1+0dlUhOwvyJJ7JPbqWDeIA+PbxICk0FcObwdh3GgXoLcpLdKWCjmLinoJXns
8/TQHqnKxlJN2CCBm4Uqmhs54KjKNkxnGgSC1rf+wo8INFYEbTtzegleiBZtgaFgg/jv6Njun6IG
NdPCoKtplqqaa5n2v71b76OhTpnBSgX2h/cb5FPBciWQCZJGtyqSfPTwbqFCwgcpioLfVFL/MpUa
Ddds0YM5k3qgnIGEoJ18vPFcJybum9qtepEKxNPul5anr6wAlICJjpMoytwLKNbzpfXFyTqVszNg
zybwSfKI2r46540boGmPk6pLam2favtqOchrpF9jHWLuNlIsJZtEtZAMd16lYxbF3AToBOM6jSsU
hZSNrcDDgyMXlJSZmalh5xXEm2JOYPEe4uUalyG9U3aPVCnAC0j+yuYFFMJh280xlO+BBwzNt7+y
9SiVgB9wF6Fr5D24OW8MZ/jo6FAmwOAVu5rCOLDuOkyJW17y9QPkj0ITyuM4CVKRi0BhNi9RRJG8
P3mLztMrrak5jQ/k1DZ7cnqvZbwcOEwAXNRUUJwQEF0nCIg74VpUkx1q+7Abj5wZZi/ODGt3IpBn
EDJTnE1b427N4uXdeArBB9E6qyLHyBrp8Amd7KdNwYvtAa8gpsBF+EgQNTuIQHjQfMfBnLgtbUOS
NmxMiB5INXnl3+T4FOTyZFHiEKtnjhpiYjB20cjF7r/EFMQSL5KyRJ9aniDCKQEq5mBeKb2SpiAa
WT6IDbQVoRW4WvuEMf32ucsBI/FBCbVfknSU/qaBQkJwFdaogYTID0qPThaqUlH1LbNoSP1roiOV
QCfCbM80t6wDnaIw0D3W6FhGOSYtGBZ8VcR4Akgz2UW7U0HAru1JGvMtRKR4wBjq7Ain0YqsgalB
xN3QhVJx0VEe30W7HLEx6B8Njx7S5w2xhN8eiaVTgTv847FNw4lNsA/naxggJgJ3BHTEtzN+0NdA
gBZVINrNE4nXFIyR1busBWMFrhKacoVziTQ0dj+jFbuf3Xv0G3WZY6qBTiRDGd650yOjEY6ZGevd
GEVVKTQOGWw28hnYqviuRcMQsdoVLlZqIu2U66Gi/gOz0RN2I1pCUkhoxAZOgfhzJiQmpKjM6AQJ
Mq3fPFobP9sIMFBclPf9RU8aGNEG0TISMt2dZdcDPd4jFdPJFKGl/Nt/fy2pyj+pJCzZNnRFMVXb
+M8E1MxS1GaYyAe4djHV6Fi/xua9n92WW82mYeArn4RixnOCKXub2GZymhPy5nJeOUccIsVyYvoF
Du6avawmb0d4vs3OjiB9s1ugbrrwIRFMpAeXtf/otoiCBkzgjHWIEW53j8lug3yY7NQrfx3xjlok
j5hRBck4+iYGOszP+ByIbSeTTMS2qz6s5ZY7lakicYqsKYKmpBPll7yAsCIZDw9jpXAjXVzAGjL9
7TZklW2kGDySN8hTuNwEX8eyyaUfa7emjoHNbKJq50/UKAiHrsasr5Qo7cgfwqBKQgupNc0XjMO8
pGhvNtjc86+KMCEA4QzzOTO9nGFtPj/ozMNFIyWllNRgin8t5pQmfSNJRQ5YV9EpI1JGn6x0rk8/
ruKebHRKX1Ax80uzHfJLalBSSTrv5XQ/1QkBeQZ7qT8ChKIkQG1F29Aq0GX6xf0/HhvIC/2UJQ01
oSXvu4B7z1zXMHVd9irc7MIxRnZFD3wLaoWK/RLNnxHMsmTsdnu2IeYlZH0EZ1DzskocW4aMwre/
bKkB7Kw1HiRwIzS3/7NgkaSKf+KU/u3+NP+juMu27DbNbGo2+RuNswiEFHcpwpVn7DLN++UrSX6X
r7McGsdeRDR2zQv3LTctDkXu26VyCXjmNVJECxUTi0iC5GLKI7BAuJoS8hNx/4+WCwPjlrjtuLmR
+0jJXU16qrukhIcQ+J60352CCFe4gBAAbhrATQZYq+xBSC68gORE11pv8NQQpXnc5pTmcafPi//9
QfPKesPvSGpafFp35AmzoAPYuXXnsdnQ/8XFMc0jwMVK4/F25EKL3MI3iPRD3RRvSMUQL8madp4y
sVrXfMaYXGRRS0kJVPgYYRb8oNQYBIB3Fhf2RZgrLvSr/V6TnEHCKBjfJJLJRPzyjZQ+SiEkpl7x
JpM4LYh5D6s5tNZXljSJBV4lAor2jyLEAhn1aPmBPw+7y56XF4AC7y8wBWCwVHYsf89PeJWxdXO1
LPWym7++oNcuAC/ROmne8qtrSZCp3ppIeWYu4iKxofXU70xG1zeAsfaN6WjrUCRORofWQpWBqe3m
bPwhgxLjEm4b9tKXPbOSCW3B2cIsuhw5OxiaakvkfOPqZHQa1ulJ5slqTwi4VHohXcaoriIRX/hd
RsIV+6Sy491HAVXIKLXOVLXlcW1ii0c8GhwS3veak3wSI1bN2wqmjzIkw9/eYrzI/v4seZ2Z2AfA
IYHpyaKYHOyBcd3EBb0KTcxxKnJ+rrHJ9IO9hbCg9RHle803GrwEVIbvNRJm/Zv+tEhCvay49i+w
Ey6gDRAUzlmO3eVb0SDBclMsMd/4vnOBpOhfbvlp+sbSvuEeHL9gKmzvy/PLPSGYBjqReM3xE9Ew
6QfQikmIN1Hp5G4B8LHUy8kOQpF1Zv1qfEEO+Y43Kgp/QD9PaR3pwOebvwpo5fXvr6N9AWFJX/lC
PdwYN+972bwrz0AtG9pye9OQffuo5MBbyBX39tzh1ELJeSy+NlQ+wL1TQAKTrwkOSEwjpYa953rt
b7k/XUM6YoFNJGwTxUkviCI8KnBNnUMnGbd1u97WvNxAUeYVSOGWbCH2aqdwAVQ0fMGCVXOAVebP
ACs0pQtsBRQV0LpySxHbRB4PF0Zeg61MCoBoBaVNDNgk6Hou6Fy47bdHKX6N30FiqK19vnwVK+d6
Wd/huGkRhObGMED8J18+LtQD92f3gXhIlwLKyuC8ydcpqLRZmW9SdkgUzphPNfdB3u/Kgl9565B6
hmyUJirkDEQLlzy/RPRsWTwmls+D8g2vSP0TJpr7gQ+HyGUutFVc+WsPYfCrwF6CYB3+E3SdxABg
VRh5wusytByOgv6bfEofnTUuXu4hRRDRbSG4aIoboaNHjTs1fkgEYQlh+79nthr+5Qf8NH829xQy
RlhqMCT6VSiuV4FeQrZ1kDNf/AZY6uWZWg+SYTDNMwcC6AlfHPGqUNZossCdkGVhjUUDwXscaRb0
dV7EQpLFG7uM7h89Qq4PPL6+wU22EtmIydnib8jUSR35y6yagx2hHl+pbQsTK4IeoqBRmFCwS5IH
Pq5zBckon0uxp79p7+ggOw+rLBeM9iZT589HIU1JHk2rfBXok43dNnd+iSIUA6xIkeFnQmyCwkF8
SS7YdBNC7jNfS3y5WbDqC7o+3vkR45I4XNBbNnsob7oFLio2+KTUROEv3Pdlpb/txgkaIyjrpFPi
tIpx3AFccpGFi/7L5TVJUdWbbR1v70zR9EGFe76tkNOI4BNyiBd0H7jDpAC/MTz18L4x1ZDVzQd0
dfexAL8rhHqJC9paRpRIMMLackljOvz13xQ2vkfuPQhiKGCgdaJ+RLYVJpT9ageuVO61tYHvfjkV
rWC2d5dTK5/qiXQmb6C6YKW4h4VvjFP8Ir4arluuhJGQC42pPoj4apJrpy/ahbRNIq3dF6QqTCTT
GcaeC1CH7F/p0+2doZUjkXvFMPACiNsFcIbbhXuFfxeWaNyY2KgxLpTwquDCrbvdPePwVa/crd6B
0RU6nuOeFGiGAJYIFLp1GZGm362B+qwb5cutccB7NkEfqA96BgQTfNbI/dg7F7d7AQLS1wv1xL1z
vctxs26CFaur3x1BX42wYtX0XVNwC6HsqwZHOvOMo+8DOtokfgBIxcPfIrS6q7/A4CC14vgheXtd
75HabacRBxJ7vq56nEN/BIDrwt9Q4Ga7/XqhvzNezMB4QRC4aQI39QsCGKwJXMhguKxJ+AgeKINX
7HQTCqqlh8OYS4Coa35VTqQ1LWV/dH5I/XTVwWmEbu9HBx2I+OvJIp75ci7hD9vz5XLKpRMSv1w9
ovJTUL8OFLULrV9942t62J5J/CKhloukI3K/ZuDSgiqaQNvaAi5BA0h5F7nEyAAl2aG26ZY5iAEX
KJpVD4gkUIaisfwrvuQ7cn2gqUhvousuuo+Cwc12UU2KClDENxqw01GIBa0hKppoTCP7dCHwQygG
gSayAeO80A2SGrv7dvspZQHSQbWg+YW6eIl9Fl6BKKSfiAivP3EyIxBASTh/MzxkM277Wsh8lj/4
ETVhP3JyOdLiVD/D60+ECSPhmW0IWWyaAR1cpCbecZMFYc7GYgphIc0DaAtz9zc/8muoC2sYEUYk
aEMNIJ28HnwRcGIbLQaxemDvRiBgRNfo8BttM9yc9EIvc8ZjL8ARpBYgCmk8c14DN8OWWcywjg73
+Xb9IEl4XlxcTMSLLoJ9B2ffoHY4eEn3GWiYTIGOGGjA3JlMy9r5fr6ibkJ7dA0euFDWdOErAZju
9My4mrIpTAi4XXB4afWsc0fhWWd/w7MOIL9dfIrzb/R9O+dqhPSfgCndLBKU4r5z6tKpJ8cG2HRo
KKoG4IOTPR8a1yzOWn8qzEQhcXjtNJ+a6NFERiqazVsdHXNUITKkGXwKySsdiDcjb56g5q+EFYHj
XwkQI7qDMbcnoy5AHo42Az1JiqjOBvnwQPZNRiD0L5mzo3rLGWFrdsFdCoYa+WhICq71/EQdAOWR
WJ9sH+ba1xdh52WFxNdbUirzSZD7V2cEYkeveVyAsXgdHXC14G/Fps6fA9Y/Jfzwd6SuTtefgEMp
c4zwmPghaNXtQ2S5imYrZOe0SICaksYjid38cHsIGmB6HMyb41cvFCy1NMqdEX9CAtxXHqBZqQCE
9KelfZJGT8HL6fWSqK+CF0h3BzMTHb2wA9T0QhCYGttpUl7ihuIJYpbeQYKlr3hZIPyBg5EBcbWj
gHcJy8GNu1O8BecJieqe84qMoHL7ys2WWL4n3F8p5/QfIy+Y8Gbknd8JJ8+Yf4+UawEP08oFQkyn
HCAx3VyE3xJMSrNXT/4KZdk1YTIIceEEBa5FMvaiC7U6kU9ceHuMHgaD9zgcuYCMC0iOdN+k+0FL
Ztb4p+kH6HEfq5w7jBwkOa8oMkDy31gyySJc6YooS7k7fIYxJ/5mNfgOefRYo0ivGf6guMgJ50hS
SwDNxmMP1myqAm6+Tm55JltlA53BnW9qQNcT6zboc7U2PoFBd7xYlIDeJxLxuZhTIXaNWig64Slh
ZUeS2AqBSlu28Pzi/FW+4ZnZAGpmLTBqKGIV4u318cD2yqBNpgsMafrKzLU8g1hP55FAGmf+BDui
fs8OECL7e1LR7NwFUCQMeS1e1YioEnZIQFORQsppygXLCVGyFY9q5ze4vOmeDIHQ9iFumx6iNJgq
XSgTEDlYEybXEoXmI0QHz3rFj6gImY/gT3bsEgWWIcGiHJG0cwDDlwwrZbIlk+xuQhYPccIpir59
E8cTWsBZOHiow+FRSIxkbNqZZLIJMoWz0DI9LliVtnYNPgVvo1YW9O+Tx4GY/YK3xuYHxZL5HZwL
dAv9YxyNudsOrsRPLG+2UEV6w91D9EPayS8SuddJyqakxCHOFDITp1CdY/URlCacEs7BGRwqkq3o
NnmOgiOdAciyHZoKUVfjysIVazHhXZwHrNGqm76v0um7FdH3diUO5Km7wOpFSK/LR2Tz4yVUVjH1
RC5ZExLRnMvB9BBhjiPRl3TulA6xJZ9QVyNT2QTWaKzvq1ZFMoTSmjIXrkfpPFvPSKB5MWyN8oim
Tbhy4sZ95M9cm356h82MdDTc4TNwNQ26Dq8DBNHT5UR3oM0qLJ8sBJ7pqbBd/pKyAKnCLgup7qZE
Ho10+0CaiOzNySg4Ymjz7FUvbdB6f/caSCMSLZgRfNLzkOkQx0OGM9eDgEiyFMnlgdgkHONfOdeN
6skBfQqhfo1VKVLWkkUEecOqydNMSCtOXZR5BAeCqUMWoM+zmRm8z5aHPk//bJ5guRDpXdfunjvB
y0hRyCvRyBTf/dJ9TIwEhM3YTb2FJaETcsHFWLWNrLcfO2dwOI8tGRnKXh0T+5rMxFSwLfYRtbHk
0mkUbnqj5hRXqlDDW002uZf9RGqV/STObqChCKDmIWKem3cEfM07muZf67FOZejFEOVEKPg4nRHx
EchE4xdNKD+XsHlfQsn2Rb94klFUfGiaL+ozoj4qH9H1YQh6B7M4a9+Ru9/fhXjKdqQ55sUKTRxK
X5H3wXTUmpu94FG6fpBwSFXb7iw5988c0mBHD80zfqCGqR2Uc7bkIZ67aUI/R4gkEjqFoA1NtI8h
pLOpIyNphfWFM3jnIHecOPPIzBK6OhnUf+YZ540rrm7mBRw2/NIqs+PDu+lhfXTuDbrqOPMg0bve
WxzThnVzwV7oMQPzNsh3FoQRFWcSaPooWs64mM46DN3rdCZpCNTgaxwS4wgNWSlNtKuwmhuxiegO
bhPdXT8wjAmGc1PfNYg7fmHW4MZAhTdfefU46tM2k8G+IEvi6nT3HbErHy1WDc7qcsR25NRvUDLm
3dmSCUU65Bfw3Y2I4VAXWjRbaN7+Fuih0fsrewOhngUmzZqOLw/jD9W26NFMl5N+IKeefiAEo4AR
mMFpdRK6uPeuEMI//ngug6Vtlf+RdI8Y7Q0BoP5d/LXMKiQWgyw7+VnhdUzxr+rq33WWzfzAiQw5
pKq4Z8nCwQoa3VjyZngcn7vhgXOid1IePSq6zunhpjtMfOj1ugdpceginfubinPW4e/CSLnNk/kj
ZKTs3tdyAJpowhQl9Ced3gxXfRby32e+yj3o39OYuYA4mgsGR0I+uZHNrxtfxbepeROiPfUZsor/
HqWW9DUjq+Yd9R42DQR81BBw9W/wyfM7Oj5+N3pUC804qhCMMNiogTF6of29E9Fko7DCOijEfTY1
S6AggBOx9gFajsiPqzWc/Amxn/qX3o/CTS51Vf0ZqvfgFU+mxV3I/yqgOcJ3OP2BU3egSG7xlxQQ
NeDtJgSBmyZwfubTetYnxx3pdQZPZSHipUvHDDuRJHgi3rjIBGsky4xFEODmd5x7CNJGWKn3TnP7
cV8fBv5xx177paJKX2j8TKYyIUixJPiPrICT2QilGlMNRwjlnZj7FIB/ObrfRVgJ13yP+PfVX/jh
hmNHjqy7uFLKXaroYodmR9Y7xcvhTBBtBhUbKgbl0kLUVmPKJ1PdUVKqdhhj/J7HHqRKI4pFeAOR
ud1We6BUkmobFoswCV5kB89eSWqkP4zieoxC+3ZfL5QgjSrEIIjg5DzY0hY+oLKYcmAUNlIBMVxq
B/AKpPBxgV5Ctm+Csg6gHnMFT+F9j2Mlx+zgq8/Gw+Ve4dqsUuhZbROd6KHgXRj7vD4QQ63CnKkX
PGvZe6Qk0hDT/DF74vfcOFeKZLI8mMjryeD4/W69OBG40CxiSmdJo0KGxKorBgrK2hCok253Qyir
xjz9TP1wssSeQsNKLxCz99Qj5LV7v0RI25zc7dBBlI4c88zywNZvBKNi5efpBT8CqkIDgoEnDNUz
KxYVMKghQlirnAxeVz1zm3D/Y1unZwbVvFZEhIUSZSpfBGXLwA5ryyyf4TEhlzzgIjITsxPDLpMu
kggmXXjcLd9U1wPCXbiogCjoVwBCqj14XV050ghX5ccRVygBBO2+XRy3+/U4dU9FihPO0zmrJ3HB
9hLvUr4Rq6o/At32OT2joea9IyJ0obeg37HDUnqAwf4K6AqXtL5SeD1hATFhP5wUV7r5HZFIgURM
oT4ktc/1AearPNBRwj8RQz8vxBl4KCNVhsidAw8GFBiPPSwYzwJEWAbKhb1DSqpmjwyd+b7PmTco
ZvM7HumrT6WuzqD349v9IAeV4UCP2XBg9yiDISOLGVbx16H9UX65q4RSi1+DIttYMn6NgJ9ZdXaB
BJjTHzRzz0zDU0MXNbwZnlmoM6N2eXcS40SwAgA4G67lcUGjcV2x/sqCTOMi86ZcKTUyb7TO4a2w
NhGQvQ+9VlR/mggg2XaLlyU8GFdiftYHI4NwQwmPUHTl3NCKIrPk2YB5gzUH2acQSxsdoH4JTYoI
nyd5nrxKsGrSG6HjFO7X0aVqjEqspY+7mt9AE1a9BwpD4JRxOJEStiflWjFpyRHoc59gUyEcXJRJ
9kRtQMP8zIn7J84ZB6aTvj6+rRxd9fbfSWRFVv4hCtHcCc2gqco7nRK+/6/N0qz+0d8s6FYV1QQE
volNEF1O5yoSkj2xKeCRpWe2SkNG/qNw1wRve2SVN7rZbiKIg9/FbwF1OxIJWJYU0MORxbe12Ux/
JHSaQc/gTKf7ih0Yv/ssIstGDF4V3xxhkZHziGovGhTwINJahIylO5jIuMnBLk/gBoT0ZRH2ALol
y3V0ad/hN8YiUkNvKhyIjHsf/PLgW7YsBNS26BbyVnTwYuaaQ3DIHBJc5C9GnT+6+wYW5dxwy8MH
B0cLcZ9YyKBXcNzx2ew1ilB8tHCwGtSLIuOvPO9lnPCLe4+OsSCpKfNZbUP55ZWQlQ5Ae/Q6E8ZA
RCjSvIfQAV9yynmxVsKBSMNp6U5Gm+uNoHAPu/KEqNI+9475ZXlqL9DT4X1GXBxTV3Z787CvuNiU
V/1AUwnLEq0IIMJsdjATD9IYoL8FL4okE0aU/GCSVgCuN5cWRmVn+x+g1/c7SlTWJhG7T5UiQCsU
K6J0YpDAxQmPNGHAzaQ9FjoNSWdlJziZykUh2JqH5nU8IELhNaXgKRcn8pbrySks9FwVURn/Om//
XY2fy1A+KIt59phD0U/oIZoMddVk2GmkpxEvafOA5hc6hiiLYn+HjbT+hNqTNLEDf7tECFqJe+Xf
zsbHpzPeDpsMa64Eo4jwaggM8ptNPIm+qf5mUy1RWTUn2q8JnfqMZNDMvkI5wgxANgKU86+uIPXV
JG/2uFmmaa+QtzTtEa0qAWl5ROXRa0Ccu8FLqwkvBmFDhLV0hqeju+IesIkWCh4j6VQk6IcDIj3e
F4Q7r16WMoumdchmwh54TvZ32K4pydNEglXD1UJuah5+Bo1kLRrXILatFfj+Q2dIsMOmQSlEgkzx
i7gwfU33lU/cwHwfIJMt0iW4EwzypwQ8jhEQ3cqagcOdJ+EspDiShAp8OqsL/Y2EU7ACOFk4ut33
YhRE69u+QQDIdkLcuxzyEJeUKoYEFF6b89CcW0xc4NpYjsmVYtWUT5cQdzh49ZWxDOQCBgrJF5/G
4HYOkFUoGyyOSJeCThapmLfV8dPCSIsKZVP1ddW3LL/AF94GMtDK8+0WYvthK2El4bk2u9CaUHMG
j1dsXTqFUwBHYkW5cstMIZ1zD5JNFHKEAiaEfIguo6h+2nLJGWepjUWRdXELdPp3oZEkLR5VJCM6
s4o+nbG+XIyIUdZ5kp9YKjA0UMC8/YdiZOa7swrWcNHYDFxiOneWT6TISxigCdEyY+dgFtGrSFZf
3dwK3zkpuBaxhoZX+qzQtLR61oGuVhcZ+Re4atgcTC2UTRBwZvXXB8UiwjLEX2JVypHgDqoon8kI
Gx+hH4slNgsYcAjwx0lwjeLfQJ6N6ORALkkxlI9zDoATiRkp2wjvzKvHKswWDbjoQV5SD8VvwGa6
xt0T3oOBoyQQ4RZ1Vihf+TBd4sdJ7dySfla185NATNHFwIxMGOJy/COoQ59ikyqmEe6O1qKEhqbi
fNmd2oKiHlEwX1RH6yoK5kt3l4eUbS2yP/Fg0No3riUAm/2MDH0i6FPwQkK5HdrIsDQLfHeTZy9l
xwspoSxwqh1WvgpInsQt7nmfGHMMLvO3TXj9/nuxPTZ4/CvYHZ8IhI1K17ZxyvypHNhSP9hXCPvo
rXAnStTyWaQLY018BQZloclMlgrcJb78XjkNXgOSGhAYE0lM5eAa90PEO0FBtPshx6Ndm2FuRqPm
6gmK34K8eV7dAbxAX2BMZAS9ATmnL6JlGPMByLnqsuexsNVWeHCKXbC7fGcNZK8MmaSTetxPBEWn
x4PP/yXedH4DZKl73CjUdrhh/XZoo8mkJMPBLc+/jG2QtXVItkVF/GtBNcCqUaG3tchf5Bv9kDHF
CJfOK3ftrXl/lzoSBV3nUcfzE/PxYDA9ktaOXWP4s7deeRLWT3ukoQr9ejAhraR52coPknQo5ONk
n3RbxOEty5nqYppm2NxUqpvFlgaQxorGfsZyljyw+MEm3IVEr8950but7GaAkgF4koz6i+J2Eils
RjSkXkKZx6uDpZUEuCwizno7CHqQByQkOJR5LNuEbp7HEOeIW0akzweg07mOL3WE2kEAqvzv6Nd1
8GvCik7N3nK09mS8TcrRzo4nR4LMTPdyD7IdFxWml6jVwow47dzjmNqEgyyHCziJTNIXzBDv0ri0
o6yObOA87oUY24e9EFQfAt9vgZU5wCSgHAsBSqKrnz98xc37ZKkIpE8ymjxL8v8is2IH9Lon3a3w
jOZojryOjruJhs1gJFzHDtTIuIW1EU6ZiHWymqjmaMSgKKw3ToSq5DrGV9G+Gm72JCbNhQyW3SlC
SwfDKlLXyQ8glkkQ+dhTr5E+hi9oRih73n8SShIglM/8D7SHIz8nmIlx5Y40nNTt2veI3hYa6a6m
G02ME4vx1STRj25UYtXW8xE6eSOS7VT4n4lsVt7S9tS0p2MDt7b2a1FFJF2JuhSwM7mK/IcA+Ogz
BI8L578hxvcPjPd5YDfBPRcehOjDTpOON0maDGnC1Iy8g5EZ01APXnjYJjWCpYzr//AeoIT8Bxma
qZsWSVI7U7G1/2yXzua6spvcmr3rO0co345JnIQiI1JxbPRYvJ4pGJ2JFnAy6tlucfcB3IEWAX0A
gDGAPBAMXkZ6LEUfsUpZ0AxKJtK5EX2YFnlJJOqGdEijM0PZccPBtnbLY4dpY4qicM4G6U+kG5vC
Al0NAwyTJVLy9k39jjAl5SRANLMTce0k2osSLs55TmyO+hrNtFMgFr8kHcY7fX8jX4j4ccLnsVGu
bdZw3roVwnlbnxDZmpiM0DDBpwrrugXORDkJg/fdpz+eHicuKuSrh0+LPJd588i6V0kFF/9vWOt6
8amc5+qv2AT9x8NHly5a5im+/tACTXUeQ6iqIef+IwuHDDdZ8H+Enddy3Fa2hp8IVcjhFhnoQIoS
FXiDkmgJsdENoBvp6c+3AdnH45ryVO3SeGwFqrnDWv/6A6HzmGNTAOCPjecd5tgTeSSSTwC9zPz/
401x5dP4Mcs94/Y7m3S2Uyc/Tsh3AWfiimk2LtfaodQO6u0oI4GDCLkcF/t4u5yGLZ8+J6jWxXOY
qTIx9FvU7SP3HBjss8ijb4ik71JeLFLpebQm5FqG33WIMmFZexREUANVt4fMsHEE99xoaBykHO00
DhKxMJ1vP9kLrgyR9IjqFwZLInRREme55dmdwTBDEheL7VBjfMm5zsAkBBjD6ZYWccBXKsAiHrdj
vk6YELDPCT6Ka2zc9LidYgzXqCu2A5/XHmd+uotjv598nVrCDmk2Of+gMFwB2MoKiahvjEJVqIxx
n8fziHF/VMvQk7A+oVJPGoLN1FjLRNDEilRdc/8g8i5GZnL3e5hDmOZsfCKKakbDX5SsdHGsbDHU
ZgwMOU/w9spfkE4uh/LLiO3mH9LwV5ieYr7Srl7ol5iwlCKCnTvDfrNQ+m6Li2OnouxsFK4P2Cjw
UGCjdDaMrPVJJLq97vwxRlYYdvjzlnyQEYPSijw2+mhuBBZhBuSx0URfD1C+uBpa7A5WnGIhQVlc
XHdxSyCyZPVANCiCaEH/PMc57RDW9LSvtDR0sCqF2kV0qNftpNCn2obLNsjPZARaPnwT0cNCYgLN
3I4TPw8WCa6UB8wuRTNLt74wVsZ3LbG3rjarf1Ooa0QcW3v7FwGxgn3IdMlJ5M6jMNe9x+OoWgfJ
xc1kzA8iNQsV5iVVFVriZFHi6fy5h9zjma8V1dpEgAD82PUj/8ZSxaLzZNGvHsxXOFl7AHZlkTXF
/qbcTTdK0Minzyf+i1Y0e9ubUSQo9KMsQ/Hxx2TxVwK5/tAkuJMTpAW71nDlCqM7oh5cfhFUNy66
7OdoMVOIB2x2CQ9zr7Gh+WwEGlC8OHg0yl/c/izsOXtfmcW9hefoClbNqLGK73ZEm3sJzR/IsVkZ
IKLNJMUDl5cZonv6F2NrBkk7pB+8QQ2hJNy6Qsj6BfKUPxmwtIdkkbPr2bjLMV9En4hSdyeslsMB
4xyrJSaNbLAQdiBZ9AI7ofHHgIHA1Mplo4O70EBqpuid2N7tV6attJDmK03kKoJS+IiF3pH/ive6
u/KndT6bmqZSJMwROqb4NJZ7b4ndl62TXkAoBdkKPn2lgnOU9dp/3R9PyKwXZvhM6zdS1vqu0/7D
sb/DFhDdZn7FsBgenug5IZDRdq70nCZIYjgNpKWKZA9KIWmT69U4IuQxjmtX+Ch+9wNt7y7vxbYG
hS+nfneqZc68T5ipjHjykbogRp68+gu0B1SnUrROkd5EEnbXADsdfJpAjoojEoEJG3M4K1aQ44+A
LwfGdhu3l9pg/UMVUSs8VMya6b3brx1D5Df5A7BWTfQLp5OpGpIGhO8P9k7Ef3a6mCd1AbySYJKQ
0WUcDECFALxjT1qH3XuFNcmzlI6ZiK0wJiTwh7U6inwIEt+Q68GIjHhcizyCb1XBseIfGDBs9mVQ
rtCMQPq13rExQziCeuAMmw3yFf9yv8HVK8JoQcTDgQYiXsH0GNSKSC4Sj4b/N78nb51oh1yLSi0i
cJsG/yaLHt/OQwWOY+s6oWNDFU0aM6l6Tju/2cHIj4iJSGeTLidzOmX1GXpLMZ4l4CnjDK3l6q0y
j41oaTFyod3v+FCifGH8jnG1WAu6GxjY3O70dGCKxINOXtucSrI9W/KND7lygOFyBS1QDrPlXrza
Wy8gM0FFIjZMI6g8oN6Ov7uzk5/EBBNbkxUXArR80P7wvyWSNh2+0ttAWvliQM0SDco+tKJNRpvF
tIsJkQncTZv4rpLP5jkYlpXepQ5pLZzsuDxZr6XNqPnnb0YNqi7e3qs7UhuLTt9hlGIGLB56gu5o
+Xno6fqvsJacQOF2CPWflyYYJeRw8PoCcwp0ksVtsUACmioEDJhuAg+QoFcAqN7d5iNJAQADE4PH
/vfQks8SMOUCSFCGV2SW4uPMZvFZKtvHqcP0fVWZEmBqS6MX01/yH4AM6DLnLho24GAPEH8oYY2O
EFaX8JAbyTvectZAElB6ASbAC8IBgQ+AqLP5RYHy707fFgYzlgAUyLhCd9nAGBATNmHQsQ19pVfQ
Bcg2M1eJgBT4tHUq423REbIMvKjEhAErD1T1jYuaBn8SWkvmbsDymUWipYAZBD7RJwyeBh9Ifm/H
vZdMPii9cNPE4JfEDtI5wBQwJukRwjRRKxPPI74vMAQivrmoQKMGMAsnTuxVQvAFnQv6fQhd4wUk
AebUTp4Samg50HGzvgryFKjCHa+YJtAF6a0iL2TGHwPR0gHBKTBDfReggs4krvEZfU9bDhyNZ0XB
D3ETnw+MaAi/YeJIPBzTdhK3UUpfTc/cMAODQv8HwIF0P/fGqQVZbE57bAP7HRCh41bxBqw3SqHu
UVENFaHJnU0+4hyIGHRgBeuVfpcFfEJLDbzAjAY7DSW4/ShwcLimI40ji6ATvmU/djgB02EQIRag
Al/WT/MTExMAotF1oRuAKIwbqIBP8vR8gRrInnAf3+54CzBp3MLeAWz4UPlD6cX5QwcGJ6a/8PRd
xOAeQOH2a/DLBFMU8AaLph+q7pGxB+7a/j7cJ8+EkYjHAocAbtjpWM4bmAMmExjAz70wGsZOmFlj
83lAaOUCLch/AC7ML7/hBbJ5qY+ZZqKzAFP4cCQPhZkbaAPbiu9a9nb9CtjA4Za5j60IK5gyQy94
BGu4qke89fDcy4hWl09M8prP6rvp8jvytwNm4G9nAG2+wYsjbOsTGMMOM0zPHAbrFSwCtIFP4fqV
OAu87U2fO8Z91942LZVQPXb+z+WZYRx8jRZTJNm/u+/G4AI6oE4GZdtvH+cV8IGfDf6AQpIdTnyh
wknYgAjwoSlkxgwU8aVWBRbBlyvgCPzK1rPinJv1adq8ofXr04TX8g2ntaeC8Vik/WKiPMEjQpa9
LVkVWAWrHoSbzAWZx+BDJwO3aFf3xhemCuQCcaEGqvknfjGjCdlQDIAMwiJItUZuuHwco/r9jgsZ
CBJT8QbtONIalJ0BuUOkmlShqeKpTto3JpzklIVEp5nCmt7k3d4ynQE7qHLAO/6qchD5UOXsDz5V
DqmuwB+F7oKAdIMAQbjjPWALBYrD4I8fwC52lJ3xtgRDlkz2eMoi8gHIrcuh5dGqFSLhGyi84zuV
IkIDncAhuz33sBgYpOdCONzgjwsSwDiCMFCioNEFMzouMJ/BItatNQFpQwAB1Vbr6PZxIYpPkEzy
jWSyc0F2lyWIIKxlijFagguC11Jluzx+KImLy8lpTjqWh3B+sBOwjsWCD+ZRwxYPEufgGcgoVoy4
0oa5GQFoWQzWCaILulV7zReg8J33scqg6r+B2v0UsGEBMLnmOAigd91X4K/qF08e91BNyCGBnfg/
f+WY7WcM0gJLpYgTg/3+V8tcWOWlYJAXLV+BZB5uRZWxRXqW1BpbsCc0BgallwSxX99GDsb5UjDZ
iWyT257qdmLayb1JVzJfnUSTE1I+5SFZ60SpE60m0NF1UqsDmztkCLuPiiqoWHcCpkwqC0HF6u/h
DExuBtdH0D0ESqSXfOsChVKb0I6eGpsLhsZZ8huA2Q6feOFlySa70vji9FqJTXZ5Wk2PnTZ27nDj
m07evIfLeDR8y8ImB4gLOLw0rE9ZDPTMv79hG0CVjybQcQ3mxBCRuCA6pMDGgTGvQuX2DjkUqTUL
tTbEVcAviKtYJmt1iqUxkRRXKlbzgNmYyV3vaxBbMQrkXtEDawkC891qfzEOJgd1j0IFKGPB/cC8
vQdWQMUOmkBqdBGMbTBjuQ2s8AtxVEd0QtpcUrC4O2DJnU81vitxCdOHsENibEoiT6JMOknK/8/L
8/UgkX6EM8ZIthUp1Ul1eMXINqwOxvcc8dQWhtKDUTEjgvzKdJinCydlsrYIBZfgtwY9YkmX5Bqy
W8IGWpUTGnVEG9/PdPQTxpLj2TDO1/rJeKAEfcZO8jo+k/CIBbtVPSvVMzmPWD7a5RNV+kgDD6XM
W5HnjSKUD1Ue8kx8YCwpquYIK3aq8+V4r89tfZ4e56I+68bJqs6LcXo0p9t4uhONi7HBoRzE76IZ
Hp5EjpTYl8S8JEoWi9objpxzQL+1fhPyoK2jn7/JKOJEXrnK4kl///chsab8lwQKy8TWAw8EbNkV
/R8zYnWtHtalop2j3GdEWaHSfGNwPZoxOeQ5hNEanDq9U9ZPBx26BQg7TBfM8VF0s002aQ8Km30h
smHhvc54spO4gHwa0/n9r1YLZIuHGEd0lxGp6Ccr3PGx80vovJjsEcTQrGf7er5zuJFVXZ/wP4d7
ShOg8ySSyowfKFGebaRvy0A0xEnOIwSdhMVdz5jVwZifN2caifjzwO486ZE6DtkNSdfg+xtj3IiA
ZVnZ53RTblNGMoGWK4YAsTrHXZH0oFi5R/08IyqL6lUw8XQu+o0QP+lul3v6FLPuuliIGvBaIMCp
zAlwItEpJ0ormpF1Ig+EUKCGFiIFBYQR+yxiA0X+MsbomBPoVsDi0rzH2U2QKheLZja4MYodBX8S
i0PWCpri+JQwFDRUM6wS5s43hYn+wy0RsMnRjWE5b2y2Co/Boj1QsbbtYcuk4ZYEwX/n6vx4w+3+
TftAnWq9UebMBIELUlSLP427brUK5Qr36aX7QKZqDSOk82Cvw5AikxagvEFlRYgDkKL6SZsw4T43
GIgwUly9b3B8BtLhImghuBSrvY+xiM73kKu39LhLpyFZBuF0zHWq2sK4mOsUKM10MTC+ZJGl4l3z
T9otqaPQbicokhqfgghTv0CeC24fHN1NJyyc5sQk1/vqwc7+oRm+U+NqSso0VU+wE6dwDIM41U+B
SS4DymGmWII6BW+qbt0lLmoXM3TBn6KRUUWyDIsAJAeiKPSjDjoRvxIRCFahLvpcUuDJg+oocsfT
XGF+4V7uLt5u7TUcreAOGVYJaiUogAARf2D58kLHroptJn78S8pIpGps+NOHG4fjd2jsvx9qxfpv
xA8T3gcHWjZMQ/tHrMxUOuV10jjUaxf372ADd7KQwJXaA+eXwwuNg5OLFo/TivkrR/WKtezChk0K
J2koEsFIyg0dIYflJJVHziuHlZN6Iyzleu63aILr6tGvcxzVVqSlcBBRku16FZm0zFRmgnIXx63C
eLsUp4wjNs3JACAsjhXsVhMQVRf1hjAs0bF0LESDLs4M+W7JTirbGWX3mCMC6bhVAmjFnAmKfNG+
OB5nAXvDHi05mi/2P5ufMoGt/yUitjj6olBa9D8gRwmfut5toWKC8UAACdnrbHSUEr2Mb/55ql4L
lHFIM9ro23Xb0Wxn9rLWRo9tC8M41wnZi66Cjv0fvtvKtkN57XO8O9idbZlyI0EqkGCr/abw/bUD
gYi32K19vzU/GaPoCgorl/3F5mJn3eDVFfgciN2EW3UziV3EFlKS7PtNmNX4ywuBw/++cezNSuw/
3ZwcVXU02ZINy5RV8x8bZ5SlzulWiv3sZ090CqBgpsq8CzgyCccmyClKgqYBwZ//eIQFNxg0LTJr
SXBXxdADoSh+b9YMPwBuQvTVXy78gGa5SIBy+X0YK9m0TJA+oL30ftULFJPbv6H+qlPwV+2ewniE
YUc2dhtxw7Oryu1aRwKlsDnh6Y+RfI0mQdyApkCJMvh35j0HnCm6BvsvahAiwNzcCQZhSWovUWVG
kJyta0xyN970yM4KhoRPZKIb93M+nl4w1MexduQeDRcFvMjXn3E3SjRcETccFBAUpXCVCCWs1vkH
/qogi0Wy2yxD1xmZTUetFXdEWFeCIIV7QTuQ9imGM4xl0A4ylkEyyPCFycsNq2kcv1oYFH7B8J/h
6+CTUXSHgSOmLBo5v1x1TCYUxGl+7f4BCNoxWBCRwbtLJfpS8DsGSfCQRobjWVAsITBt/fkzEZe7
CgU9qpEx1hHsEh51EH7sshTrFUCX1xdUrk9m7OUpfO2EDx7Ie9jU9tzIhB+Sf1REPKb+qZdOMxIl
Cz/YjKibkWr7NDeM/w/3LIFoew1kQCINWpYHZ8s5ikwtyBobqK9oz+CyfS5GlQ5oE/iK/cQ2MJRj
tsQS2AiUpY3shPQTppkEdXuIUeLKvzqZpJMkhHtuJ/vWIAoF8gpixlIWMkY0jC3ulTRc/o6Wigt3
Q0kbwhyZo6K7hXYlhRQy3H8mQmoNW1WuNNTKDAEEGumGqEtJzzr55HmiF9wyn8fsRPoKkteE8On8
fiQjq9Wh7oY+Kp16fuLvwk5A5FpRElOIQrzxi4fnH+wuHPTwgOOagQMqDl1C5qOf1i4Zh7T8zE/M
1lMOjXS7hFEr48B94fqVAty2kT8vjTsP6HmiuokNJ2rH35whYw2fTo779pW8CjvK0bAMfN9i/KRc
2fLfMOlD0o2tn7xNRKoE/Q9sXhBhtPCB0cdOH+vkmOKuYcX86saOB0IHAAzodXixt+zQ9hnJKJ4v
u0r1ifLAJVa1QnCI1HD9PTxkcsjYkJlh82ygOLWFmodfs2/fBR472p2X/bIv6EmKhJC4Ff8cMf3D
vkolIBySJjjreKqZiCvCGEbmxcQhBn8iLEyYROs+GZdSBP8EHWZVcB69QheWtyAkMOtBiYA4AXo2
xhXMigFwr0phBQGUgH9CdB/8n+aUjhdyavaoLBjEC8KNXGBaEIAHHkCgPZKAsIh50trDiAo5F/gT
vxgOLbURqA+imVx1iZJxsiCIZgYpSKFmqKK4nSdzat8jQeN3j7YWZBJWD9vXBWKGlDObQ7JqXX42
pBGSASHiWgOqPrxKhYdgyRTZwqPRk7+aDHK3voqO6rh8bUF2MZXCRRV+7gpPiw7MoySJ77ik4PHT
J7RmtLKagrmv4OIjt2vUKCfvuIiwpNzYfI19aPTUvKPbjKU5qfsU40UttGqR4+eAs37CGtuNqNMj
TY9yfEWssH+EAIP05vkkrJBpyZv2DKEaUIjPrEGufeRTObpl4orI0JH/fUex0JcJ1BR4TkhYhz5u
cI3s2X2JVadSnVqRsLG+eNU5EDRiTG8tptgWqsfOjk2OOcuJVpW/RUp3eHUIFI9h8m+0XxONTCPc
cxY6459j6zNq6r30u81PxMZ55vbFmCLCyRwaDIqeHKp0I75wANK7DmXbNWQIF7FzQkkEZ6uUEn7W
O4n3onYg/YNK2tIJZcQGE2QTnvQSC14TqFjuH0EVgU7ZeqOHvveK0egmBILeZcaEDwXChxvQUEdV
jAITJeUyHQQOBxv8iJJC0oUpctVCM0LxVQxC64XQqx8wxQpnUF00ve5sHfqbSA3KHLImYxxcSQ1S
Bx4S6u5CbMGdikbU8XG6fVA+YC4GWd1SUosaBwQn7A0RxbHuIjJeSjT8a4hACgG/LZRtyNqorGWG
+YzxAfUxUBdsGeAmbLbaVEM1yfCjPVnEgtD3C1cxwd+B8chvn8cdyiIjEoSJs3o/Z/UJK63Ll7n1
4kY5HLydOm3A3kNFiUsV0i60P7sZCQQYbLKOOKZD5LfV95ppq/mqQSODtK4F+LU/c6hVDaQqBPMB
pwR/RaQ6KZ+v5BNgVY0/HLMsdP9NSCW7xvlAmAz3yBEKEwINA7cJNCmYM+FAcszqIx9lf+6vUQkw
tv2dke/RREy9aB9GLbxk4XhazOhxY8AORynRMMDTkwZagZ7EfAv5CBCIOptogkE9cgn44DjjfnhQ
nIEzJBlTeJp+hgpJgaVL8T/sCJ2tvvq3+ktkJf3djvA2yTc9u6KPg9LixEtNZOu7CrL3S9Rhykcq
KBZTdsAC7RFgZ+2AoEiUa5RgDOG3yTKVif624lW4pdobcIp5F0BjL5FGIHeavWav/Ca4ifH7/FWP
8Yox5aQq2wszSM/UZvuQWXlv6eUwYAEp48VADY1kAt0AdnkUaziMgUziduPSC+ztwN4R7D06hQSm
S8zqKOKwjN3t5CnlKCJwzlhMpriRqUa2CrdClHUVNz4v583lEkYuAgQPGXLwb+A8na/hRI0QIPc6
zIFEpceSVIZUWHgG2uGEaxRFFwQZeDGsnRfD67UXYDsHBhrMdRWVGC9ZvxFglNKlHtMbd9lKMgfF
wyZVVU/aJwasjJQt4QkuaqivVFEsnvPeErUU5B398QqeQUW1QxowkOV0YURSIVBJ9DVpbVFg7RUM
/YldQBFK4ReQ6U01Q71VPYTBERZVCheEC6DBovailXp8P12ZOHClK6e1P2n9qdXRD/uXF5mwmo98
7/LPlFE48lBJOSa5gcKRRdhqKG63bpa+SJl4xeuUKWwubGkgE1FgFTw/q6ixWCXejVjLX8hgTWbf
Lz7lTcray0G+SPAUYRsDQQRMiDkwzOI7xPA1WYdUGbBk9srr2ZBW7/qL2mq6BMsloMukwJJwN1hC
CT0ZPPgn9hC224Zb5yegngucoex0ufhf4Wbc/cMk2Fsko1BV6Yw8iZDeaivo7GzM+1cD2QWIOQwK
6CsM/dtNPo1DjX66FB7fjmwRBZZK3shnfgGxNXhCd9dzzkQfymeJSZloelnkBeYbXFXz+m3BgQV/
9c8UYHviySAFlGFZ78KTvpiiGFuHuGzEUhyuonjAsVyNgJkWNDNuldDrhPM71rPQyDAkgWnLu4On
/lZzqXz+lvisqbwsK7arRNrqr4oIJ8THwFlgLHEDyFkIkzJTTmw5UQbBU9doNSnz7kgbvPZ5+U5A
I/r+jb31dwIXe5ZizP7VPNuYz4udS02G8whl2TL7NBbYjlCcdZiPMAvbsnao0jBwab89XoDBdgBM
QXlmRRRsd0PUbPbVIyyMN2JNGzstHpgIH3o8XLEfvR3Xy4kqDnnpxUBLeKq3ci4bxXDAhtDBsAMS
K4bmdmAgAt7Fomi/MHe9CbEoS3LwqvGp9PZir/3heLrm3vWoJI1jFpPC5iEWZg5CqsnXgSEJ7+k9
el+gBTFuJZaq0iNKP+kuqj8eaLtP5Y9McFnEbhDzzoCzPTy+Uf7BLAYlQDZGEciE8wJnhqeblmlb
sKgvhH1RVOl8C4FmXWRRVF7kVz3wtsLSDDMznIdoc4SkkBoINeE+EqQ+tB80Lxgfi5qPaS+qMkpD
2Oim67yKmjBaP/Dr99/CelOkIwAEtaGhh9EX4fghkzfrUm4oVOvt4Vod+ZOZ+fD6MXdEmQPxr49v
tXj7DHaRFWOmDxJ/XJGjfPjGmJQm8glZI7b7fMFUi/SZLlERPdXiioA+eVjxuJWNWeNROa6LCwFa
2YIajD9LSKpIHb2nGlX45XH5oPccI3B51oQVDpQ8KESnfBBCkZbN4+lu84tPj1LXOh3JT3flp/U8
MkejOtJd8nB4h/KjsR4751i0p7o5583Zrs9V/SSRrm6cNX58wN1/uhMJzY+rb38reeSNkwzCNp5g
TjBJzq9HuOgSagQgcCYb1Kk3uFxhiSsMJX8R2iYQqWsF2zR1HyXx/WeOxKKmcF4p2B/vKoX/Nt19
vDOU1D58YVLCt1NQ9pn6LxilF14gY7SJ/QpNGowTKE/NLyR1f86bnDc8Iy1gJPCJzdt1wPGLOh9H
MjsZIIrV6Q3HKPw2JeyOU/XhydjR++Z6Ji6nlM+1TNr1WZdOpkTq0omM2AcX+eNoLwfEgZWeGpfU
KL3iML5Q4f5lfCFBgcyFBufvjgPGjOxB2A3INuxzkgbSq52mC36mLnRF5pXkvDGvVJ1QdsKR9EcH
iX/E6rY1IrLa1o1KD58XwVFkXrmPLJnxwYgMs00CXLSifJ2RS7AZ3WmLfSOeEtsCVjuIlS1i5eDt
uGvxUAxheRGVrckomO4KmO84LAeCMR/5QdFS5rO9+0V/ooTN+dCU1GgPFLKPh2egtuGOFnpLeQnv
+OMi5uQOJv5yq24xombxByG5tIgb2crcYnAV/PRcxnTlHzmuR7Kwc5hBlO+YiMdocR1Uh0WkUBLK
KIdCNLjUwB1jpyf50z56JU2YWpjV8MATlvfaph3/304fj8MMX3U9VsGRy4wHE0sVggRsxNTHmYDA
7KlTGddGGq5UiHvqeDcFpR51mFV4li2qUhO//PqoWOIzYHLIZ9Ahrbq5too+QuCHd0bTnyxTOE2U
0Nw2p4kRqs2fkLeJK0BG/GQ0zy6m7viImNF0iylhq1lUsUoOSJoYyDngyhqinDW3ilbVkxI7N+TB
N7/0Jbg0jgjIwPkEKqpth/DQcT6hyLUUsahz91I3w+6I8Fbwm2CG20goE4NcNS6gqHsVCuJJVL83
7OwOywv6RbBAlvz27zik8l8yQR1VUy1dkzVSgkkF/c86WOkNuZWbCZcP1NI120Jw2QdF0Mv0Dzyx
IhsmxOeP7AJTDxu24SWivkEnhQ/u6fK5SXyfamR3iYPkCdq9e8LxzktP1nvGyKkmlIu0iXiRY1WO
JYdGMgrHMTq1z2/X8oRYJBMsMoOy9C7IY0MXLlr4QITsc7lxs0nmiTuNC+2xXWXcY/Y3fbu+uLvG
7AAhqcBAWBGttcbzHew3FHcTOAZoAtoWriGuJEImjxbRFn1ybO7f7/AzCTdWUgEENEPjcg3RYcL3
4PpBpMzFw63zIP5UTWdsUWHQnvEM4YLhdqm2+GkulS5LigOXCTq+HOEvjxlOJeAoWyZknDI8GdcU
37YpdHDGcUKuCXq/0idchftBXA4edqU7hwHGooaGa47aCg1MSCyyFBll5LMnUFvDAyDgy0hNDLbF
1nBK/39azmqbo+zfOyMdkr+pGzaYtWqaivWPziizlFt/LTOdCCJc9zCYFpaPJ6iJUgHn1YenCUMT
ovIYEgWCt1ttCDOb0P9r2sGEknqPaYdq+VNAmXc67Z3BTpffu4GdC49yxlO+StmpeF5uzxWXt3uR
n/BMY4jIUQj8A2pg8xbhqZ3FEDGlg3rKCSPpEvj8I2RZAouxDOkY8IDH8mx/aCwxO8F+7nAir+RB
6p+KCi+G3U81/rsUB7QjUtiOu+/OQ/QAOc1QEa1rqKwiY6MyiXh+KNDAo6fwgpUptl8Lc2zREdEM
5YiineDJHdY0oZ8O5TpaEaYsQrpoQJ3bLEIKMZVEkWfYocnph1q7mb4zdaw9nJgnZutYGU2e+3KZ
0/xUXkOBE004S6pxBK/sUUHHED4amGjgWQGXat6EWvhysaV3oR3O8EceJnaRSA8l9dNWUDOdVvnU
3s4X6TT5YjTogAGxszGslOKXl9twSF4cM/17+DQMkgvmt0BaHuTI6MXQBVZ1ZRxyE18ELjDui/qM
i4kYkerJo0UnyNenOOI/8fUp58e3n+/8M0APaXp8rRDqEA9Cz6t4w8sjOXf5Et5+VVWS20nwpbZi
oCsDpPieOh84XKOaKihJQaYegnHz2DLpV/qEuKNn5XUxw0sbcltnU9hloTcV0fSp6T3Xq82gkoWE
vVl8PinGyTev2twrPp6zi5d7Lay1nsxS8fKk3kLNiq0IoOfNLzCgiXjN91Em1kdTwBiTAJC77spf
mF5ypxN9RAQIk0rmRkwnVYUQX2FY9bihBvEvH0XW8zbpZMok/IKRaCpiksmMSaUA38IWtG+ZR/yE
iIJHfAXjGJERBsME25CT58VEQMNKKBG9i22+9B7xqP4BwrhPkJ84358fyHX/B/6xn+J/nHLDNhTO
Ote+pv2TjXB17nJVGoourHBRZ6MDZtpy38TY49cHWTcoXb4ztQCKwMxqJXiPCGikWg8hQieXGEg7
qJ5PpzeClW3hQNXNIvoYcWtV+jgCr7r34+ouTQzkwBgJV0v88kZe3VlYHA7wugR9CkmmFzpmdDPi
6paMRnLrmJqko8V84nBljJW+MKvEvxCXO0OLX+iXhAsGHQ+aYHlORcLxy6oJBhQYNRxUGhV8hyD1
znhi5sR6Bsdn4rZw9tkYlhhR5BtPEMYSIkXoSsFRqYUZgzvYmGALglIG19xG0AZGKhhJa7CAXdD7
oVrTBNltgewGgsc0dMAU0790/kcPs6smsm/x1YjrWxLfPuBOUQLLHowaa7lj/LHHtdHAUVYsNfNR
ELM162DK/NjvSdAljwracnVg+H2vDuOcVpC7xoRZi6Cps2/4pxajRaIWVV7ctQSE/h8zSXW72f9t
TwgR2N8wMUVeasW8sCear3DWgbgWXs9NPAEKAllpm4CxR5BKIPtA/8AChmDR96/vstCBCCyGPQMW
AxADdsXOAeMwKEI565Tt2xYChSGzQ//15q/b/IVm/2T+Yh9dNzOzfTcN24ZiT5Vw7/4M1Q6viKbj
kKCZSG3idYwWirtCbC+wLAaV7DA9x0pSuGnKDlc3xBSsGYv3K1IVttyVsBDXoNTD2W6O6yJh2115
oY3ELFI2X7ak5pJO9YEteL8f2IUKHuJU2qCBJDdS6oWMNdmQNVIkTMY15upehkwQ6+kRcymXIUuv
eOzO2UzvZrrA/shT7Uo1mhRtgnqdRJrqFhgk0AnOtLltWXiegkL8x85EzxntbrsXWh68Z7poHLAw
cRTYUVDSRHPZ60EHIYggGprXbUPDff29p6Hjwdl5r8iS2Xa2kgZ6T5R1wpSg4oPfKHi3hvA0saDg
CRGmnDhyog4JUkzs2vTQ+cWul7eNz96vodcxKMCDFaNVTWhVOQSMCebWVxyPUsF45TBY3zkOV9p+
ToTqdg93IiXPimzUmrM4GVWRkDAIjUTt0ttKVFvYfrDqQ6EJM0HZSmfT44yQMW2u/lgHreHfCTrY
zouc+beanCeRRCjOTDHDyDk06sEeDuYgAqg5O9rkcXz48WGmg5nOc0ryIOdo0YSuC6nGHhn912Ey
Ze8P5ygbsG/TB/HBxieOVYkzZgt90/33QlvX/8kU0R3CJ2zd0A1Ds2XdFvSwvx2uTpuszDQkzVNP
Zg0xBWbB7b0i80PBLhpxD451QQE8As2YNPBMrKkXJVZLGxihBOtB+ITDBFcPihmk+bFIosB0gFFj
nxTQJwoPKQfmu3gq72oqAE9u65LEpbfiWWBgjP8/gRZDIWEBfTLyBzAGKqb+gU5CCYRD/605cuRQ
JqJeMO6QxxHP4TDrqzbphG6HXVCcNfHjjMGj+7gfixqBoYekAacbkt/mg3w9YOZsXg+WlHZ4GtbW
4WKJmNP8dmgXDPQOg4Y/SXq5pJrDtDi5Eam3BvSazLKpCEUAKuarHY8Enpb4fRH6TlMZsOAhCLGG
h3z0uc/gvCSGE1cSeatx28UVMAO6I7jV29q5uU4nhBP4J8BSuKTJTQsMm+ABAb5BkNGMpKSvX9ML
limz17fugwFefhxq9446TuW9cuHusuDuYhD3+IlTRbselctpRlI5nXrzdGGcMZ3g7UK+sLGuC4ob
F004lnTnYo0/gOog2BCWAyWNSuxlXX3iii8qBtiHUj1ow8FGqzIcHtWBO6M3+VJSvC7yPMXqzwlU
frgk1iXRVNBOT8I7GkjuJiwwFjkEr4OUA48XXg6GZboZZx2hXZ6GMt5jGhq4+hOGpTiXEj51n3wd
iip3+CRCrTIqRgsdB6K4gMBMFnDX+gtTUX7B7XxHtiyd1tu5esHVEU8u7+jw625PFtJ2yDtNeoYr
6dq41Gw3CY8mZN7vrqcy4TxedC9zQQ0w7wItYERWZhFTMgNMF94ehheb8yOAAWjBAwDSDMzWPZOn
4hXFqSpObXG69Kd7cRpGl3WDpAK2Sz85JPWQwBfCb5LkIr6ynh9tYmPcLsEd6nKBThBeL6E1hDoz
9ZxvhZehvfW/8yNGZWPE7Ar3MMpIm4yKjU2MgVgLlYqHA7ftku4luIbfKSoxo+y+afDeUV5tVxsk
dhnh+88V3Tfav1CeQga+u4rV7sXYV0K+ZP4WsGpTnONJoIZ42WAvj69X/cT1VtXu7ScXXGWIauD2
s4ZIhwTdEbapfwcPqquXh/nH6YuhYxjzNFbPWfk03p9E6u7RuPt/9K/8LtQU8o+m5psIpzAQTDto
dtuSAFRws78F1vg7usdE9H9jyi0WtyXiWFZZiuFbXgpEYgXkswJodjgENGNQ8Z7hE4bjIFAyTgV8
In+gC9Q+ke7KojJVT/9+VWobae4/65D/vCrFVfq3q7KQBuOSD1CwUaeiL/RHRlI5w+2ghCBQhwVO
5EtYYoFr+TLsFTZFz4gIQyGGx6TcBQwUuPZU6tQTPFbuPYu10Wy46a5QnC7hGzZiJyAI7re2DLjZ
7NkPTxclXglYH6MSXxQPJEJCYKUhAPIYp5DbeLdEcsoJXq7vUMLNh+F+nO7HlSQWceshm5MkQoGM
WVx43HZcddxz1wtTKO65WP/8xjSDOy6/iwsuP9z+UE0MoIMOMzaHnDIdcPKeyBBnjfjTD9IyEBng
/4LCgFuM+wvV13ILkyekCIgQJLhWOEvO4gaTrJS7yzJPoZwn2D7LvmpgTo5aXXD/jB+ZfeS+4rLi
pmJ0MMVJMo+/r6g9xAvuH1Zywxi8jMZT8lAP3FBcTxlP6yBuJWoY7iPJeynHxKCG0aOhjK5zyMXD
NJ8rpw8M4/CFuLH9mumt31fL70uFHuw83854TeA0cUaAom13iJWdAyQBVCIzSmA5cfvHUUGQIe4L
TY3g/oErgihyQRBYi+TfiiYjTr0Ojted+LYA/4mc8mQWahR0KB7FCZecXB1xUHZycY9wiegav2k5
RsU1ClwG3CumM5VwsJWqpNmukHudSFGHCP/CHC2o8tAjfjv2IEygPFjNPzUH+CmVwW0O0p044XkK
xenWBGDW8fiIsL3c9OxcA9wBJfGFnP4p9j52ozj6nPv91HNCOe27cWChhh+aqzd9gQn/EFy5c1Od
6TflA7UJom2A3tqXkSjwwhAJhSP96t8MyGlQHr39wHPaOeQsA4HjdrYl4rfG8L6dZw4zJ5ljzBl2
+JRydOnE1/+vplLTBWnxHwdXdRTV1mXNshxTEWFbfzu4plIU3fKgcVDfGOPuLhGMxxk1Ym1hMrXg
YIJGYzoaQecQzmekqn4tkh1Q2hXCeGfAhCWEAeU7i8FlBzcMUlFKkwGhjKEn/x0aGQtnUBIaGDTq
S6AyJeB60IVZA9gjZg3kM0ww3nifJjTvHl7Ku50yRsozUp8ikN4nzLi8nvngEI/2Bk4O8YAJSRMD
UXI96CqOTsKegR5jQN7MGmgnSkhqcAIwmwUD0fzd1EpwCFmasLa6Oty7IQZXKoG21KqY16PNBPJz
yzk29FgDT74mBLKqU9LVUS95Hcap3uOnAsqFbA4987G7HSf7qCzHFeU233oixsIrq3PztwwnfTu0
qwgGLxATC+K7BeNfxtoeKVVgc7uj+K+IsvdfrNxdwB/+j7AzbXIaybrwL1KE9uWr9tW1AE3BFwfQ
IFmyrX2xf/37pAz9zjATQ4Sip6ebhiqXMvPmvec8R2eo6eKnkOGPRusGMidq9mzXegck4fnj51G7
t0/gIrEQ9YZnvv/ueN8X17n52D3XSTzg/jEG8ktARYEWEhYjmlPD/ryqWH3dfgtH1FhTtMkEvGII
XK/hBggOuSo5Mvz7b5c39X3wHbbkGdmgRSBcvCFuujFCS+7EW6DuOuUY7+AeOfeiORb27TAFC1SC
fcR2o/itE4Mf9os9JMReW6T0+Rt4hFZY2gDuUJto4NQJ4egPWF4YqZ32kRqIyIflZV08GDODNx4T
FrLx5TLHCLhsI3Y2EVh8q9wP5TdULIwDToiE7tFsRlYV9118110YsLIrD2x7SC0iZWeyQaIBf4iS
aOhCk7DsTjxiKGC7PnB0/q7uwgpnG8ZVm3AyT2KOEFt1Roa5Umcq1xXSs80UXqjBbZIfGIgu8tZp
s9UB0UOofXjUUhj1DfylhNJSULKuQfjPgTUH5dcSwxKdJabCe6OKXpXFlg42mMCyJZiQ/YFiTvjL
CKue5hTMf6KT6Og5JEb50C14gNs8+DYgbh7iV/PD/z7dVf13HwwXoX/bJH6bODS9MfVbyfQQperG
yb7vDCvjbwFRQ8+BIJ7uMitdphfosQUA0WGVQ2IpUA5lKA6uufi3xALsy5+Fz6pH/yt8MCdX9Jsf
5HSw6ZPqb/6I5nKMJdAyWNbRki+Ragr3te6xiE9IZ2WSDoIGuWMdLnTpnVBxrX2NskAdeAJegoll
DbSvpRuOhn/iUimYKk2XX0gHPdPPX8Ljp2NN2p9YioDMEtoAx339sQS/m59YfrPuJ99JQfxaHf0J
mJ0IVW5ZtIx29rWk/n2EOOP4bgLg+9Oo+yy6x3J7rEVWGVONLmZ1sbSwPNtmHCmv6ilifq8SxtAj
UQO49uwKiJgALrO4ROurF4EEOVqBTCypu1hMbs5iYlit1AkrCJXYvnDa7knqxHphsUhzjjPM8OqM
3qsExc+IWRceSWaUX2I1VHRPRD4mK8DeERQ/vPpz7Nn0TPGtn0IVfD6nHS8+YQA3drBJvOq858oG
f9Q1apFD+/PFVkJ5DuEo8CaDT8heQH6aarL0AIWSi5tl72it0ob1Pf53ZiXtvVhnf8t5s0kOYNvA
qFAHj1dZJuQV9idmSfkPbVNTE8OPfz/hdNVUdIumqWErpvPbcKScruM01pXiaVrQHIOZkRJT3Ovh
r4m8VaaaJcMwgXPhRFPo21jieXsjpY7W986qBMFFnNNJieiWouETWhZgi9sb4h382CifUSVgY7We
ULi0zmGGoEEnlrggY6ePEC/A+46+58KESklb550IZmefBR79468qUQjJHQXjCPMItmXyopo0e3so
zTCAVTRxXV8+0lYJ+L8suO3bafkAV1Noauq8vFJxywXGsApDJOcph+mVjJu29068UaiZbIhWt2Dz
TfgCdISihwy/y6E4TYSMnEnPeLPQiDC6pkDLkUzfPLqJ382jyEhQyEHYkVgafpBdE2T0gCAIDjQr
nGd0t8JLbbqc34ih5R+Mja40AnYdWU+lzEjpIo57Jox8ERIdMLylhvg19FUGetBubX1F8NRPr4Av
yrtnHdOOquF2cAANTkCNnh5oVcRZAKf4MzssbWXUsTcYgS1m7y4xDIBFZsKpQFA5YOA7lyz2QnQ3
wPS6aN6diMgx/ti2KjQt/wz5ia+z+IXWpPqhn06vFArKibegDPSXv0hJQ9KevdVIndGNg9sRWmLX
UXOtZ7RWNAqddPCv7uXuXb6g7cOUYTKSv4p7C5474bUjKp2JPDPIoOS6gE7DC2k3skjJjZgSFU7b
Gmlj9PWJcBjRvaFwkUjAvYS4HODg91uwOkGC+w8cCnCt5CYFAx9yVZBO6jR5hXSpy0LH7ZGrj3FR
csihhjOrwgJ4OtLLxdoXT0xq9ZQ6SGbCj0aMLivXWvKIPte/NILO16pLJtLU6aneGBu4bKF4nHHt
0Tat3i309zjMuPXeUYwxZidsSPFeN5fwGoAT3Xri51wsW24MGcpyB6y0UJ/c+O0xXiCyh/aIwcWO
NmpvIWoYzIwomKbhPpyvTa42OSYQG5+L8K0/YOiQ0CGuogBIA8y3N8DTZkbM9klHmJke8o7v+Idy
8YOPj2na+S8N2jPhtdEJ8gk/KUbZTTq0Wa4i/GDWhlC8s3zjgqdQYO0QlldXgmmEVZdeiE26xxjS
P0/53Xsnkc7plxvNWyTIVnaAfiJ+3QrI/Rp46KrXzBlz4sCZ2909sy8kNHtDsfFy7fk0gJsNvshP
JRzR+1OAhORpwMZ/FD2YA6edSNSBOS0PscuQDXzCEQcNMiMUgUFtCTcy9kItwobsMpcTVu6HNZkv
3eIbYBkB5XNx5HowEycauIoYl6MQHkiAQ/1FigR6Y2YqZ0HEAIdBSxroAMSBHG0VyvwStzdvK+J8
BPuXqP4rR5qu3LFyp0jTp310rqmQN1LFQ7fSwDg1wJoF93ugY3c4kfETlJ5rEhVK66+DqYBtKNKP
oXGPMPMN6Z0G8Z3GU7HpLs/N/bIxU1Kj4MAlkCJvMF2hfL+VxA9H5vHpeg9mI+A3cvloHj0wHAE3
gAh8dddoYBqK2+pdk/T9yyj8TPeCNB9zzfJcu0RQC/G2m7iMvlVycpYTaks8lzNbH/nj7/n4e4Np
B3hiksBS23UXu3M/zuGJFFiUWlhCEZnxIGJq6NgKhmU6ih/DOgbn6fXOZYVdXxKe+I4VKAWTFPDG
bMGE9FQptjlvz7nWZe3CjThZLnFLsEt8r5JjL/RHMr1JsrrXYuUuzyZLIC7Kn1xp86XN+zGr6+zM
9MjD76ygHUBA/Sfvmib/npmsOxyCpqkaGrnJlqr+7mS+1pKhGhMxnKSTETV+Q1/pomnmKma4b8Im
xcbHhOihC1nIiLuJXRtCAlPgfcO1bmFRKENCjHJBYpPYboE46bSMXfvC0BxObSThm1LRuItNHuge
m3xBM0SY3Th22MbRSQM9mi2kZcERZs8eIddcRXJcIXtvcBcpGdEQwiUVzoBYs2LHImSDLxa7evDY
/hZODyYgAC4QIv+aYJJp2kPDd7zwqVHiDT/k3hFCHy0GS1rw9NSCsSBueBO3PGB6AB+qyWs/K+TF
hnhvuL2h18R7U9GRU5EXiusZNsua5KNT+NNd+bXuQQ+yx4eEpUTcqfbxu0lI+OjfFzG9ZP7TcJ/F
ShUBZV2Q6nLy3ojI8awhzG/0eglaJt63ToJ8RLrPn83BOYYHl22ExkfngrYR0Nbg9bkacZkk0pDR
8iYTCTVRK7gu7c7xlcrwVUOgAMdqByQ9s68kl2Ns5jL49y0sEywZRFs4e6I8nk7p7Deo7ijd6WeQ
YR3B7l/niBf6E290dQ9aI7hLwWiIJs3EJP9K35XmK7hTuCHK9hN3emd3BxTjbXuA84DQHDygQ/qM
yF+31DCmAwijMI4Psp8eOkUASfmPmcNa9HtEhYtsVARYIDETRgtwI3gFLY92iRk5RK5s4r/e+PL1
ZFmTukqJJFeDsy3G9FyTFBxR+zyfGrKOdEQ1yGLtEA66ijk+gOLlkOqDeDUFjrbOoe2ZwcuLdfUg
QdDaryjgRYMUth6tUcibJHv+4bak/A7e1JFkocfBXWwJZoD229iobIaLrGsE2XJbcsD4oHZRIdk1
O0UQCCkoNcQYsUls7JAU2+1QysVA+KJz2DD1C1E5a+NMxy6XCAceaQkIY1pto4hBhC5iCmW4pFWh
aLn1hhjb2RHerZYqc2paGc3Kz5QEpluVMC5SUjhHJbn7yiWcEcrMonN5wTYAEuIcnLVg9DS6Xu7X
E+3SF31L+lN6tVM0zWwOBcJFkbRzNiN1jd/fsfWEPaYXH3UzkMmT4bcNHAwYuKJA0EXD27cnkWGu
TyLAfGlFhjm6iQAlCq7kBV0K7OeoP0Ud4t4+ziGEoKsMhmOwiGCK8w2Ib9TbEZ4uleOR7gFLxRxE
348ZB2jiknUVkSpxyB2MaWammOR05AGRgBa4GxFMckW1NorUBSxU5u6fujGMOOdGl2mXVAF0wM1r
Cj35iAhIiE2g3lQ3zwN981MxwLw08JCpeJ7WRq0cWmWoOcFdC5GUqlTRWzwQK+SfJB/1ydwjfguu
tKX2Pj5eeTr49O5p62lE/+B0p7tTu/1XKxE3HJ9OPZ09QL6P7rzAozp/uPMouriQ//udx1BV1TZM
RzE0Q/vdqlwN2lqb3WAI3KplJkzGUB/ooQmRbDdnZoMiLjMw0bm/0JznPoMszCYBnsp6xs0X3jxd
QUgmQsPpxiO6orBl28UPifC+pDF+jkuNCy0jGPrJYccAVgvHM/jg+KmFEfYrUNGSPDg7xz2Qc4wW
wufuBG8U/T6Ak4xCBRdwxoPmsdHOSEN2GzuMB16Ytgae4pu+nT+754/Au9pj3N3o+uCMiR8oN3Oq
/O0SVUpUNWJrRVkOSQxNCJNxO9n6v3qYYnsRd+4yaCv27qRblBhOhe5B8vcOQP0ff4vmiD0JzSsh
Oo89yex8pSGP29/4Yct+KeHfpgD3z3yeqOTQD62ClzDYgpDAbdeCVvqOeOdmPhwnEmGKs5XbgQku
vGVtJvol/t9bDQK///w5awaSH8WRbXzp+m/d206fdH2x+PoJ11DAGZhCZ0cusqa4RMrDKm0QAhGs
MKbXnMSK2zVTr5kN31BUn2TrhQQPQzrg7keGAo8C+3MMjT0VlgPfuf3MAF57TFU5mcPy8TBxdeOA
7g8WZBo6dUNxOVHn5cuZQzSTymxaUvsC9Z/OAvMm92JRcoY3EN1HRNCRfI+4d5ib156xwiAPC+xV
OJQu6Wd4CGxRXH8g7GFy0r22pHYWfu958NoLGnePV0v/oPnL06C4zHsYH9dIXHCmfhvd+9WttYDn
wtilC3k2W4yEB5hHKis45Ky/ofmG83QTWWEOyk2Z/LBr5zNlmZtD3wC9OTTNoSR9gxRMo9iMYjoT
UZKPVn4/ou5Ce+BxLo8rLwqnv02u6pnrUnDx3OPfve5baNqIsnYtQlWDZP5A78lhcmz4jKlc+ocM
+jMeQ/opUuH6LfYSgfrjgZv4YP0B+vuH9bfWGOgFNxEaiv6JYmTKGHDDPipTA4jskqBTKaW40mLI
fvD9LCBuJIyhWvz2ys6LeEVPvl+iTX+SsfSfnhoI4vWhpHe5UVsntSZIVDiK+U/KAiygA7DHM1l3
zwtQS5BI7ivY+b2dTEdZ/oTkBwyPIdB8IPWBpSVwAp0TaU/+K+gzeHk8M5jFz2f3O4XRyl0WFGBg
fbA+4D994AFRRJbwl84Cxggdjp1EPxyfhw634aH+hcyTl3hz7dol+FaBjwssDFgoxPRgQ1HpKhs/
Eq/8oF2w3AZoH9k1eOBfvGq0k1BB7hgMthAeRI44XfC0QhZ+pbmNe4bmNrllV7zTUvjRHb9dOZVx
UXfevRNf2MOWAhgDZwslWfeju7kt3gXQndesNrNqQo+cX6f8BtHui4ydDUWHnNTcPmxEaFw9Tghl
PcIWqyY54WNqktbGrSLG3oRkYUIlpJGh2ZGGBQ4qcqPR4y80rt2Sz8iV1KjiSotOqhJHkDKJU+im
BSX23T60mWCz146EiUb1icwOFx7OU6kQpPSOyE+pSo9WaluphpYNRRt6BTU7SpkpZbqEQCOX2nyV
Mi4hM2J8NDhUsomzpYLIZAgiU3su5C2XrvkKlynm+okDWASqX8yfgeqwlxkWSpT+iakKJDuMJm4u
K/Q2zsuTAM9e3zqfPM8bdTdKGTALp+RuxhnuzRNn/+beou5bxsBJ5l3jUPIQZva90GbSgzx37AFe
i8YItcWuGqoZsChCNWSstNsPo+wivN7KGO312kfIr8eeuiFs94feJA9UiOvebgeNS6C7iUQXagcf
lOND3RAcMU0NFTWcvjOmOwNmgCXhtyimmyD2us3bqD2RlwHn71KzS6dbirb0XBK1mUu6L9MzCW80
SheBe5+X8IdEZK173RNUz7CtEaGei8rOHQ4Bi64Po/CcQcH41ZBca4sMcJ5bpGzRZfT+ZsDE4CBS
AKXWUGVdwlho3X2n5D3CQT2FPOhT6Z8yH6D8NSxRUjD/d/CiayI5gJ8T8W38DnsUkD2H5izQO1bn
Uu8CC+bjEPUwDVsMYTB7UNzvsGC0U/CCxc/s+gf5FBKpPxxOv00NxkW63imD0QSgTKxcTiZ6R+oJ
cwHwmxQGLjdCjiDOHwJVh8ofcs4eTh3VYGQXFq1b7ecNJw3HTMMZwwFTZmiIOFeqU1QDHwHBe4qT
p7sk3FWcIydAM3V4XsN6FXTVhMIGV152XhA1Jk+fmQdytFSoygSk/emJXHFxoAT65j4hyvMrzFDi
DNlqcXogFOfQ4MR4CMUZr3UkOp/NYmKDetWleF7E0XDfcmfI2BpnyXWTSxueouvX5DvjAE4CxgHc
2gByionbnqZ4zqLXCyMgfgKkOXoznUn/PdKAC6orDP3EnPSBpgaKSmM9DN9zgHB6JCeXU8OSMgSc
+2FBHJSxnxGwdQEMOnP4uhI60IauU0J65WzgYGB350jgPGAnBF+AcB2QrRpf0eevkUvoQmIuiZuU
rejlKfv5oEyHpj6Yz+yonCmcCp2Oxlw7uExko8g1DuYpchsrj145EQgTt7GlpY6ajHPcmrF7e3rm
V0XAUzkDwKaC52WWglAIL/ZGe0vs/lRuKoib3kcMf4aWTtduRgiVcC1+CHqDTwrtCDCWBFMwyHXB
MUKq6d5Vsi/RJjV86+6vTaAdfeXo349+/W5DfsD3wXXkA545jhCQqxfINQmnxWtSrmBsY30RZ8er
5CHUGj7CSuqQTjCr2w+JR8QKxwP4hj2NhtEMx4JLW1uwG8iKHtwIHtfODsbpSDOKOOxrVtGUnIRs
wWXxCf4EemQSdpFDgRGh+yrHiBTgOJwwXe3bOxkGR7GrP24VbObcKq5nsYc3EM95rdPzXezabNl3
VWzWolckZezRAPOmfWNetxwLEvLILNaUjH152lKAeXv/yCEJdo1mK2T/xSVfBmy9RcbKI7bLfxsr
ZOpylM1qzBZMOtgCkwVRCm0ROv+D6Ac9MN5Y20HZQ06nI0Ok1wlrghjQc/lkJc8+8EBSROyPUEAf
FpmtAVZNzz1TEKCoWYV8mk1UsMWO/ru2B2MS8o9vktB+soXLRvFwzczs2T2Ru2Iyyt4EjptN2txv
8St1P0EqtGgAz0C7CxE86UT/GUVl5ZaczUb6Mi3xh5WiEtdRADUSXiSRKxBJtx1HelfDronevat7
ZiRFQykfeDf8q+lUpdcqjYdbSniIaMah7hXb+LqEVhuSKZuwiddq+APDSW6eCzDsMNj9H9BK2bTZ
sUcSCvoIiBZX2Ejn9GEBJlzzGAC/EJC3JjiDcB88xl3s1WzU1zJtrsnfL10Zk9wmtumN9lIruhGM
h+lTPL53tmNIkLc/tSTM/xzg0viDXQXNUFat/2CebZdxWubS3LdiFOI/rQNd8TdTt3WPF+OiCBvz
XxoTY5OSFna8cnnJ5kB44XmZoe+MsTLGqL9bNBc4YoHDcx8kP+YsWm5OFXETXHcz2BPAI7wCJeYN
09M638jRRtuuTQ4wMy+WpC8f7ugA8HbtAKJRZKhgFWdkxKlQYEcQsydOBx6GTJwNUIC4kbRuMcIR
oVV18d8K1Ky3Kden/DjlRah2B0USLIBOz6dzfsRWCYPJiU1P0GB3DixnBdeOhzgLKvdcOJdCMwuV
2t84tIV2Kc5PA9c5OxhtHONBAoc5W6TMGIWqyn6eJcyTIqvrrkfHEwkMgtwszwEhNYRv1QR9R02+
jPkeIAvJVNBP2ONE/7qEg+fTwWf+AGyVoCUsnBY8HoSGwBWIGlUKW8t7xPiC4ssoZNn8wzLzimae
6I/TlVvuwttAp2KxhbibTgUbthzeUaedPObVjzKYfe0Beh4uyWMIDQud3Zct7NcxBJsYINBjR6PI
nbbPKvdDYl6G+B+xFcJNVJsyZWe+VAUqr/Kc28N72qyAVhKScydwsLFEJ2CNRkykTchqRDt+Du4f
/FTb3HsBz/VqP5dVvjh5R/rkzhQdjadmeTbq59Z+0UrAXXEnvdpbXrd5OWbSmq46KXwYdnqUj0gd
HL/bdQ6Y5/44H9ZM57+UKf+6Nn6bD0/OWZmuM2WK+UEUKjv5fykhu4un/AszPAALkcDHErm+4bS+
EaMXkcNID48EHQPxLskgvMJ0HpDrT6m9xx6wcog9MJDxw4fyOP8IvCQVl4A9McqDvhUvY8zgDoIC
C4rxHVArzYlYVpYTsbLIm7F/4LWrJvBeSF7iVolZZNz7hNFnQ3OO3ZgZ5Y/yC8uEFXPEKMNogkkW
kT2Isnd64eM2z8JpvxR0FS9foDmA3UGbnciMeqd80vKB8ZuWG2+h+oP1s0kFS0jmVWSMuC8kxOWl
DbULz2amXlIUj9okFpV1dJH/f2JlAVlmcY20hHctN/rHx+WegoaiDCH3Q8t9rcPp6mrZJiGOLlA+
su7uJsPMgzUfTi/hjHX+6UKyrx10+wqc7eAenyVPoQIm2JdDnjwUKWvVrFGFChulozKKp+OihT3D
3bR43Nfnui9RBWoCoGkgtCeSvsRaxRrPw3CSB97RNa6JizTjK7ZS8G2qVykpkMTFyFjBdunvsALm
YyxjxNiQglnJaCUZxzFMRC7JgyT7MZdDj83CHpldD+5jeWMFZ4W3C8ojFNpkxPJArHYiI9VsfPt+
OxTzUNwrRra+ivaIIk8MQa/7HJT13+sedzPeG7dz3XP2CPVl5T4WL3dosFz/elV1PuvSZ+6pLGWm
rbMdMWJENkJjjEYqGiye8j1fJEJKOmT/6LKrk0ezEk92JaTbupabvBRzPiHrtIhM9M5KgjC8VsSq
n04gDuajy9pvJoy4caeIHeCsRWwCxwpSRkhzla3ghM70HJHjPHlsCeMTXr8KxLOMJtItt2c8+uwK
Q5/316LeCvYGqMNj8+TMgjq8Gk9d83xunuvmGeqwPT9b7G32C1IpsOE2l9Kv950dzsah1CiBc52q
6Mh7kB2HzDoRNJIOq9dmL3duXF2w7EIT9pJaF4+QmzxkU3sy2JGMbZRzf5BNaf+1O+fomqLKsmPL
jvObOWuVjlNTHuGqiy4s1qzdsMecDTMW/FA8WJyfTSgRbSoJjQHY9SZt1LRV00FKma8p7B/EDmup
uAvNwn+l0hEb5nRwRK4HBy/qZ/YEXNgiyGM4gBKlR6aJIA978+ixcf4axExhnoQf0fk6tZu8V9BH
/9HFT5LaSMYqNXQID+nSpYOeyHgYwDmhOxXdpcRCAGRipPLvWA0oBjl1qPqhhkTDIsKwbgC+1Wcd
0dbVX06+7HjV6i7PnNOwYlbm8MARRO1IzcB/0y0RMVpMJOxrcLN9PCrIuFfMh4RryjRgfU109LgM
2fRcce4SpLUGtxXBcZBctx/IE8Ym66bs1GQX/EpHRPLo5dwtQ6fng+jjAc533Buai2/KRQUYaChu
VbGNQlOGVPQGUBdDQyUCvB6JHnhTEHLhptdYGmFP5Pjx1+TDN29RxZHmr05eW4XODWh+us1PJ15M
/cmcns56gg0E09jrKy22dm+uWU2Bx4oU5IswB9sjRWLs3FAup3BMCLUGBfeXe7/8TboA/A1YaTCH
H7kKE2NXPTDoZghxwXn3c4xSwaBZZaOY84MFyw9OB718jmtbzL3/IeahdhjsA34SZGZA2BYKOPZm
7PCM9cFv4Ni9k8Yzp5fdsctuY0tFr+c2RwvTUxCbcGBO/ofTrXfRcGumoEJoZTgCI6+i2wV8Yiih
05ADh7gBOGayb0KFc83Zu2CmBBQQKnSQPfDmCLxFqr3tf/lZreDEfFQrmNDk0cd+Rn1D5X6Ka6JP
vMH0xyHwvhAhiLZTv3xQaH0Z9Ha4EaaDB5qvR7VZxUKcrX6l8U6a2M/O+6C/I7UaLBnpBDDjH8B4
UPF0d45LOHJ/j2kpXdTgR3wyEpo5epd22AWZhOOv7tKGt75M/R/nRrgtEGLTqHlB+caliwH944Ll
HKEPXWNpXtz75PO8kGywEAawBxrUXC9LcgxjUosawkqp7em/UNur8C1ZCi/Lgs0pXikXu0jIuZ3X
CaEuNT+NGLowQMqIIrtF/3s2oFj/ZQzJJFJTHVOX0XXvu9O/KLvVWVdapemIFuUWDf/qDp44HQMy
b4cheUM8Vn7JIKQiezruSc3Inigs5p0FZVHipCc1LfhhBFwCtT1T760AFXFiLe+lxVklkSnTNqEB
IEK4LsnwSYHQXidY3y52s8cInvtAhXOeKDf/DFfYQUTPzVB05E01DJOBeZqQ6HI5T4ZWsMJrFJzX
JGGakpF/V65BRSSrFKuSaAIvWtzzYZfxiXhywOAB3Q1CYNvJ5wqP6x5BDOQaWRAwkVz2Ujj6Ys6I
orJq0pXwJQ5PaHW/ju3qzqcjeg0kuWvIgyxfnM9EJaOBIwSr+HL3UCnNmlApdZyFt6zrsruWbkpC
FqlI1vAuY6EyXPQenvaKdgJCAL7RIYDMuNah0TItENyZGscazoKKqPR4hLOLsoopN7G/Uuz4wEa8
4ytOn4cVoDn62M/JvMKyzvtmQ24ScL1bh3Qn/N8vim78pwXAsB1HsLBNU2gkfzumzpfNGFqmSOKY
ehS+vBMEXxGlBM1jF0ZCbJgvouj851LGa/C4lDEmxLGD+A0iMRsvEqUdL4eqA4kd+AikgPDkkHeg
/asMIRJEycGxgJCt5z5jBJ97F2M6+NYCFp7K8DoEo6sjZn0D/gupq9J8pHP9K8cLcC6HO6zgGjNt
REvHOHs9WFMy9bFCb8B9ohJtCD4wxR1P2m2E9APx4Jzc95sZPXFAksUYklrjP/UuZ46OaMQSx877
z8Onr597trt9SH7keqX5relr+2v7FHKouqOrVlDr0iYYt7isktOWqFX6HuZpOLwzelzTGUmODDhB
gOEDOO+ZIPS+LfdVqjkPAFcjQowYZLy6C1GvWowECqg9kRUwwByfO9uDxyAaURFxR1E0ay4IT/7W
AlTCP4bS1QEq7mNubjjnATT5xxhsHFNGAO0+vbXq18RiADr4FkGWHL3TKT6WiVkKgV/pPtWdyDFh
9mUgV9+7aBtjkY/8K7BVNGp5+RA8H3fFH/7du39GAMhb6J9NkTekH/cWok+X7wTE61m+ihxkZinA
KqMIwpYUnuiZuY/4G/cZDRrEUSKfidtyCtNKQHQyvL9smfOC9IXHe+BPWXs3HnR3m0i1uRFXw6nE
31/F05x874uJgQhPMwhMH+CB42FNeKad9hiPgBkfkTcxY+TA3mIvRU+CGuXdQ1Pi4cThiQVy9HH3
BjkaHM5yzPH1j1wAnRpmQwxEBzqoEZE+MONG4VIaYKXpHsWcvssFbKJoROdJ70jvS96l/TuMuneA
OHHb0YOLpzLpoLbz1zV5DAroLfG0p1DZm1kavlIuIFLcLSL30e4iCTW4BzfIf2n66G+vflFMD/IM
Z9gV0TZtcZDT8UptAH10ixghMD+gg/Z31QT90cd0KGWLkjWm6Ab2WXPMZvevR0gehHR18GR6CfFf
K5XcxYhufRS/zKP3A4l3zFzjHTbtIx1RtNpIVLWfiZuiXQXRXAGh5qp9ROcqfqHRhYQbj4Pt+KsY
QvhmS1KKgCFBQiJttwvOdTDe/P5PfSzb+b2PxeakKI4Ne5162nK030YKmlyu6yizjZCAWSNlWn56
EdAybN9GdCRCPpZJmOzfFp2eYGhCgaWZpEc+3S0l7ZFD0p+5xzjOf7mddJCKP/RTQtpks/sVS+UT
hoYHimYinws9uAWNKDBc9cV6RxLtpSweimv4Q/AN0Xsd6XSKv5a4mHi7fONYEB58lQou1ET14d7z
OaHIRe5e+DNW5+MZgS6toa7okddo9kQ8E/yZrKKNyjzmpa4JSJigvoUDqFIkiktm9HGHaH5MN2jJ
LtKlGLIjWMdlzTLGWSLvGN8W34zhgkcdU/4RUE4+IUxcG2jnvb3G1wpP0iBP6Zfw/XJzH9cRrFw3
MrH1ACEIKYStgW8iRGg9w7kDildGjJVJ2gOneGFIl2Jhx7/ZfkEi8iCaIhGhwzG8GKRbrB9WOTmi
gwcTSdZXsdwPl+O7E3RsDMvE6WJYrgJlv0sAjkDHB/wUqXRTCo+lg8K0DY5Q3zWfxuExNL2vOoza
Y4iVyIi7Lnn/db0zqBVbMCm47Igk4BqJtGffknp7uaUMkq9dytbWi+nIhNcKe2GgkScPiWShBsIy
SXYzbbgAssO2K5PIerMYdRA+7pEEf2aUwy/EhVN7LoOcI+GPRorGbp3jG9X8h+jVOiBxapTsMwRV
LKwP/OSDmtrujNTz390U22okIUHHUd9a2anLQKmud+q+1KJUEkyB+PpJ2OP3q1sFNI/E0P3uRuP0
iduc1HgLCVB4b7gxcyQjlGNaifg+VsvkViZLm6xroulJuyYNew2G9ZyOlTCwGbvkQb/BeY8sxkZV
jNKg9Zb5IFQ3RjEQwdjmfAfoC/U5sdAVx1CrkWYhsHFpYhDgEildVM+hC262S/lw7+4T5AsfJuZ8
Eob8Cq9V2ASfuTMt3AN8ECDzJuAfAGWu9OuQEpguaaKyR6YM3w7f4WX/DvmOeGOgwAPwdZ/QjHCM
P1WeibToFMtVMp9SJB61CX4/vcKbg5fotQjXIfY10fsQSVrVxQQXrNi1gzPxJXaAj7/hmuh0aR1e
oFRMyLSFU39zxUiQ2EVGgjc1XNVwpBxzQuw/bcSFV7ti/kkoLVvSufd+kdNFxsG5plcSsa4iIBKZ
QAl1Q3RbECkT5ca9rdy5Hg+iBwBE4tZZCsI2Ryo9K9H/TknqiAB7hNjC1kMOTfTthEZoR3FXP47x
/aXHJL2zQfhtAhiF/y/Z1FnaKLdxqzCMKXL9iYAOJKVuXkr8GRGfF0UO2x0lux5szGka0eTR7rFK
0AIqOQDEahqQ9hgtZJBQnpUCX2mX5D2E6z1EQI7oGrXnSkFGoWaGGHP/kXvO78HvGWb44eCkwZdO
jY5uAGQHZAAAAbAjindBqgChz2R8LETgVL8XrEAO0lUX3/2wiGZP+W0TSVMf+jA90CASSoZreOLD
DDRkhafYO0PfDc0Ne5wHQ7Lsi6uMdeGQB+bOWZwUQT6ELXj3nBc32vgI+0R/p93ib98m0z9RJJ01
GC0wXUQmJBhyYPME7KlmDH2zJxvtLDIGFfRQNEoRMhsCoBigyPz//zfQDSVxgA+HmcL7R5CJCyW1
oOMNXliEDoQy6rhz6H2Ud0Xv+gY8FHUAoXUC4sV1XToiJvmsHou6O5CCiCUAxCmqX1TjOB0IETNd
ke6TytiC2D+f4IzShOPKYY9BALlUgjVsxWhEeubc08/EMB2/626V5jJt0woE83z1uZ/zu5IvKaoQ
CFmo1TB5ki7S+Fbjo1fT0GbK/D3XNCFOZASHOJEL8Jlr1PqTd0XAxwobUfTdSzQU1BGfFvR3Ncx8
5LIwTlD04kzDANtE9V1cvZuOqVhMUBAZQdy8Ebw94FkUDDi7kDnOH5mBUR3M9s+77wA1jexWaGRo
kj5RiLyQoHX0/rUc6dAA196J1GqyGz3DxyQi/2QmckBd326EJbjYqeG82JBqzOA+BLMn+Bfc14IA
9XQ1wj4XPHkMAButMzuBNfpgkzGNACmI4Qc5MxcNzBuom68PUbMEb74M27/1BVMm7rRgBBJF7woz
F5Dk5DSk/ZwxNTxSvyMEI7fMOEgJMBswNjPj5r3cahk9636DIcZHFHNrkbwluhrP7gv3NXg1kJ/a
I3Acj2+K7xQQJDklK9s558iJyswDBw+uTwCnxjK/3HOMqDAGdQNoWzjsQWkt437wUcX4db1i/Y/1
KzfG2CcVDAxCsVliXjK7/PkjiHx/Atw/+f3+JxORBlz+yITBJiY17S9JQ5vb+oPCAynp7xIPw1Et
05Q1ijHNkJXfkWRV66ibIUtb4MTl9gSP0po89Dx9DQUugEJZnT5gKlg1oHPk8xKg1Z290XCdJZMc
1EbZjT0uJhnm/raR9ECHIn/w/grAVOVhRq1aR9VAg9Kzb8ntllzfKu31AlLljnND9pwqt06bB3TN
OvnOMRlTe/msEXR9IaUKP7dieLeXXn7PlLO64BhmLsLbLfowPXHDVZjBVHFxgbkMY0kU4qU9KQHj
Trf9yMuKVxf9EKXYyACKdm1iaX7WfBWvceufkXQ8EznDby3eb+y4Ve3PLLxL7b2cPsry2TUH774i
/MTE6qOwaS8ZbzDfBJ8Rd2uB6QR+s8H+ETFwK/OGwl4/N+w5PkP5tobCsrsy6M7gyuh/8CGsHmJy
wPQDZlsUnmySxKsQa5bXU6TjGz1B7Ux9nxLTeEcQdQ0qb7ART7xRF1d9caap+AYNg4AqhTRRYdFA
LujyoUdvA9BejdhoYfaj24MP42HjABOPjaN8FfZ7X5k9nivyRrcAJE9DcUo/v/FrL19M0M2wNzFK
3X/e+oFG0g1QyZ1sYm0WXn7TEi5+Sj8DLemuJaaLbYHyZvK1RBbXrSmsa/fRxX7UPVe/oEKsR99O
WzhXpK7YUqAZgXoPNFBX4TWhOL1jI2ID32H6OO8exeQd8pHAEh3vQcWLZAtW/jx4JiwZRD746hoy
E0m3GCKFegb5EK0p5EM6wtG9NUWVMfHvYiZRj+qiUkWBYe7wbiKRpq/gN45UA0vCyAk94r0VeveH
5J3er6XGVf8OI7BJHIcWSZqoq7og4qpMroPTh9yJmWasGZmvlVwo5Mgtrv6N9gBbBW1IzQeJVyr+
s454MRg/nciuj0KMx5rsjbWbyLU7kS9ahYb1/k7VR19AsIoeTJCr8fk4F/3xu/a1JzYTAMlYTG3S
UsOA4AraX7XS/xF2nrttq9vWviICrCL5l72o2I6d9odIYodVIimx6urP81LZOQvrfPg2IGysvYpj
SXzLnHOMZxAxw1uBQ37vAK9FFRsctmes7u5AxKIbT1SEvFXrG2IgqXouZKfTYlVzeqCWo4HWM7ys
L/ccXq/gfGMW4j9O6GEIaxraqpxwUyzVGp38s0NE/UiK2BH+qwBXuySIJLclkSmwptjKIoYwZWBk
aVmlNRww8h/H14lE5M1sQ3oxNyeRrozuLYShQfzGEtpIm9D5oRnBTV8BM3mGH9jul3SJQKUUn8o1
abqk6BJwCi0uq619AZSJEgBOZ7VxOifcLA70GPEDznOSh1j5keuxTXdhQ9em9J+M430VIlLuc7Rg
aDFmrzMyQj7sWDvXbveF+gDaE1qrWbf5hE78EQr2Mgiho98AkGSVIcdVv5XZhhK9ZhCiXh453SRq
zTPMJ/daBnwPfIMzfh6USfipRHA3X23NVBKk8odpE0JCF4aBDhfyxUH3W0p/ZAgauYKTkSDG7RXu
/i6VDK2iHiUydiEEWF0EIxwMDNqvG8EuL/wsfmkLHc0Mb/nLFdIaKh9yu5Cj+B8vPbBLXPFsmG2g
TB8zLUr0nfy3SIYJK8/c1XD5/jWaCp1To4S+QLt3hPAZ0T4uj4cADCfSowcksMBc2OciqtDT+e3s
1zN3DJ/mLpHxDHBMWmB6DAcDB76u9Y5luNYTkmdzhOaKa/WNBlmJtncGfeQpL30WFUZibtILh3mp
6D+I55G2Or8DhjTPeq8GdHBAUZvNsjWgCH3ieyhD4xw3aDV2z/ya3M4vUcnWFAhB3AvSDpTVDtVS
dwVkGaItu6co7dBkG1vyeuYVAU197dOUxnFHa2bDe4D1qDeKAHYxrLE8a9qyX7K0dlvkc/FuhgDB
5hqxwEaUzDoIIDGK/gBtwCBTECIFXJZ3UGgxshDC8+JRzN+mdFehf98z3H5hgTNFaCOJy64ekk9M
MLQ3Y7gZPBltBC3xzTJhwhXvQVMDo37oC8VHxrJPFC2+DkcWdV/R1hN7iMa0MOqi2l1xVVRwQ0yY
CYQUk0lQPZu+U3jgB493xR/hInRO9/OKIwOVqu3xRLN0TDaJMzcg3eM8Ja5ELNoPR+W05LnqHPOa
Nm2yCAZaND/1uce3gWQemSSqQXYx+QnxOPf2X5MDnVYfo2wfYuNmTeOVDoRAsvU7tB98Io/HttLD
yQyG3Ssx5g9JJU82kkpk3QrB8CtQFiiKlSMRM8h8Bs0AeKPe2xLZG8wG7rBSb2R0ycQ2QqQVYfbA
4dAEAbcHM4lZGQoNpZQ7GA7fd1AT0C0Dho/w5WI0F3HLYxDKJ+07U3fU4eCpZ3Q9nJibUXSlEPP2
t5tw/FGvYNbXfbjw3FG/TTyHtJyFzbfD5muFixLWyD7q6OJA7sISRH9TzB+09mM5e1wVbl9RFnDT
5WeQjE7dOSGg7yLe+s6b0PnHFhhBEQeG5cCA72XDIQhF3FN90GVq30Ab3ggRMhe/UF4fv2vxmVIR
g/G8cYfrGFhfknEjwyBoboGQ5dWbu1cqGn73xT7e2Gxc/t7kMm9EUFBtHpudY8J84Q3nIgueH4dR
K1fJMP9CxTUJmmjAfbyOkTuVY/gNiSBjeV3kAVD8zCNzaDDDOIB9BUvk7mSdFja3sN1jtr1s4V+a
fcxO2vN4jXICb7EgAbpP+LNlK+RfoLw1t3oJn1ctdPQQMqMKVczgW1+PImkAaEPh3a8C098unxb6
eFu9QMmgfq1B0QNdsDGpiliwcgqpYmtmm3u3QGlVvo55uFxCmep5C2dFqY9Mv53CY56FnXM89nuq
C4o2imoZ4S5jj0t4hD+4CIN6R9FXHDkADPso2cf8aQ0GnGmc6mSXZSYBzwlpCGcpEfUhalGZyJNr
nN9ibAvSgSHvfBVDXtil+OwYkegCfHObkttT0YWdiaAnzHbhm+JSIuJDfyRKUyWiFvk7b4WWk8Fq
zOId+Uj4G698kz6EqzoL7Dq87QThimJOTg3m6CamUqGuB2mjU8Ls4J4jP6A9hV9bQ0hp+aBBYOJQ
kAAEkbb2teTtmFq0UdlGmS5qx2EJa0sIGPuoTS03cw08Mtf0s4pQgUxzDBqklVaeMYs6rpNpyqAN
8grFi1jyx0X3bl+sC5ZP4eM04uvGrYOyM4caKRGtD8pPheEWag5aeCTwNKfB6V2r4zNRj0wHPeBi
yhLpEXoSXXJVyQW8tVIHj1xWPbxaZAFZ+/5Mms4BOb7eHFYip9v9VUnNON8lvRabI61rkknAUgiy
subcUpMbzpcRSL2RLFLML87z9EMSRILYoAgFJuObbC6U/RAiZte2k9tNhOqM7fEwup0E7yS8+anx
6cDvXUaFGZOh5+yAnnRYTznfpXDhImGQAhRVlUeJSLE7X8UADngevdl7jvKMH95fhTbEHsLBG4IF
T435Q+InQfMD1XoBPOVQc9acKOz36Y13gf11/xlOdqw8yYwM59DQvLPtjfS46a3dybf11svVQXy5
yD3WLCpvKpjb+H4NcEas4TshBkBWay3W3ks95F9Y5lD+3gvlzNNDLEop+95sFoK7/bJ8a/omrIej
aXIDbA7KDKrX0TOX3IRrnuz4eL2IvwZsdq+AVacS2px0x8CT07f6SfaIj8hvAHqle+sK7cpDjEMm
Z09Xl2TPrbBCrUNthfiPT8ieBGyby6Tk1F9ukcxJvpACmfQovdA+7ooTrUJ6vKBnGCGJJyZngFFf
w/Jko2en0adFC5PkKWK0gXuYSQu5ye57ie5QTmE138dYlf37k8lmqhPz41FcYtAckGmAkOSQiO+f
muw7SkFZTpin8Avx0BjcdC7ugt3FkqE5uvfLm/xiX0lwEbaT6fLWUZCWz0b+K/+Jn4Y5CeiBXIuX
MbJ02h/DZ7Uhcx6Mr+gS2J7BXYiGq9On732W8qywMPh1EAlTTlrLz4bPePdt4ddRGY8BUaB3Apqm
8FWVgJ1XlWNXOGzoA0u/oPQggqLzwutCn8f6jHa6nun7czPsINcHpHHeqFyBD6i7Z/4YmFRgdSUy
4USwLnxz3ttljAfkNuen7FY4N8V0sh+WFuIa6W9P8vcC7qxePiOVpBBn8qA5ac+lt3gqBpLZKpCI
a+6SjHdWuDGuyP6hKMT8bBHaa33wvf7/Z9poHMQk6J8OWDoTNqNuTdVlQ9nt/m3C7k1TG266zgVz
izkle4CiecBrwIgflR7kOcM5f0Y5SczoHZu8FRZ2KGMiraPZ/yyHLHHiSskqaGg6PZYmubasy56J
CZlxU+Nevx5oSr2T45wFPSzXX7cq0nZR+5vc1q+feUyx22bmkZKdct86pzMFXxkjaUeQIY1fzCLF
qo7I3VxQyn7aCUM6y/OcNqR7Qu7YIZGGdMB1NDL6OO08ouywaomtgvLtEiEGOKc8fihT66tDB0Dq
IzUUg6HGjMlbPYPhksOZ7I+NYqRdIwr8Xg86BKsIq2578WasTxhymJ6ttz3jrbD8bQ1vF2nnIAqn
zdL18VdacyWNDRdB/iiQ4rRvaO9AUeKtmnwOAWiBiCxBMabSrj7fvGoGJTdqkHq84e+KGS6nzzpV
L+wZSu1dpK8xQ6oB6WIvhlPWjt4KJmNGRV6rRj1cYAZem2VhmFP1th/ZcUWmMP1u2tw0GyAHPhLF
OGHXYILnh772Kn5cDgxoTit1z1RSnEzc/dkllIoaxRHdMS1mVxxwtZS4rPD1RFhkz07Efizmr9js
KDZRBOBJZ6K++G3m94UrVySURdlhsEJiKWAf8nUQ7savq8piXsvGCX+a1LX1+qIjXJu8CvLQLeG3
v1T7Pj9In2i6wDyF+dzKpKrEHamy/EUda8E0JiWwUVoVLxVNtLNAmdYkh/IDPXGB9Gu2O5JdJXcH
UBCfnOzJQGgxPOFGdorXS3Za76eh3utJ16FpQOogbObumUjVcBS5h2hPPxllem4TziVmPCiUeNCQ
/JyIlANizfM8itBq2lJkH+rBDQO+kiDL72F+qS7fU3s53nSCTfDXWqeBPY+kwU3RqEwp39Wgnj3O
vKvnPdpQKKJpQxlUIWG7OikIKx05THC5chBGOzxyJoHr7ZEHcoUP6KMT5fnLvuQo+XO0+7FNR/0f
WpGORu7dx3WMRwVRKjTqJzhXBIbeBBWWgaHMqBAB28UbyDLT3TtMcKwvQgcCQZ4pFTpIQOTsPSG2
Z+aadIPuEQEaUC/oDkt/9ChoFPkzboBo7v4y+Dr6lRIXgMcGi7ZxpMVILAjjsZDZVLEDlZ8oOUy2
vQE1hM5rOiNKhi7H/24Vbck4HVoag0aqalosHRbhWdlaEFBZaXi8wirRN1blA/k04ZISwSUC+QTr
mgknIhNUG4hM8Dql4AWpIoT6CpV14cuImAr/Ac1jnEpbbVKhWn1vcCcCO3D05fsEnc9bfnVUJEwp
lG/lLq2HPTwXprcXwpokutbsNT9AMIGQfrtua430wSU7nBlrMwZmcfGvX3L04qxBAtFQEQQQAoCz
GI7+PHM137KpIZ4VYhNhxqzfSpeH/q7ub/JBY80II5GpeMQ+ugOOgRpjjEgamBhPkS6QAXpkc/Fm
hs+mx5tS4Vpftkahh0aI70RFbsaECtvDXXwnu4vfO19v5IkBKZISS00IAzAFo7wlK1ZLLk/TXgEO
auGJjTKifyNLS8DC4HpOzICSGekidx9Q+JtSVdLdcnV7zKriWSHdYpJQPPnq7GPBqyruREGg1oJ/
gQb0VkQE+13NhFyBrEppLlmLaC5htqNeH9K1EgUyNTE9Cj22UIxEWsdtioDPgApyf+Vc31Iu7myl
QZa/gWlh+PyiCukpCRtnUJuQaHcknQTgaVDIYVh/pefEdvQfd6PQz2MOdErHRM5reBfkSZJ3Cx/e
uJK5L9TSm6ty9iT5OcE8AA7nRGELsn1ChIwdNFqyELO8HckaJWN07/4gP5Z8r3f7mncUPfBfaPHa
ObJRqGlky2I2gyz1TEh8ifixFfEeRUCqB4ImdQmnnqZcLVEsCRe60YW/WJQG5HT/bmBZ9O+D+Ooa
pI6WB+1MGolqgAXPHhNp3triybzukYY9yHDrpg4j+PG7EpDETSu90l28EciHrxkl+/FyO9xwJJTu
artmgK3Sg7fmTdX+/BnRIs93/eN2P03ZSe2eVKoMNsb+CD26nPYEouooG+PLGOlFvJbJMCIk3p/t
vZZqpoiRWFUMcngUhMEAxvtYpbgj782hp2r4Qg63JCScbHWO/iRaGbRUEP9lNJ7ISf5FrgqTBTp3
JspEH+uz7YUfNAup0BGBHQtCj2AhBTIUyTEwij/8njO3u59Yc7DP0zaFs2m6v3ajz7fJk6fPEU8e
Y24YyA6ysp6yx6/XJCf3YknGPJmic5X2S7KLz8/IpHlmbfwSYdd5FUOOBF13lgtFxEPXTfPgLDFD
cuvww7khcc3S/GPg+YSFb80OcSdQSyhJQ84fyif8Oxw0AE5Ot9ydVB+oJu6o8pmecg3zx11ngdQH
nlDs4OnDlxfABGgJQ3SlLdYGH4zW6WhFbS6ah6g2ifyipWvIfhbQqaMPRj8S+SYG/QfP7IlWJeEe
Sdgeipocj4vlTDhFxmONqjRf3DwpnQwp8CL0D9A+kSgykwteF5MzK7mYSV6nSNazJdGXxG4TOvN0
NXmDQ5TTo3b0yuNJpk0+pa3b04xkZMOOrXvs2Cb93ph2W+HJNLFi2uGQP+ln0biahz+Nqzykoye2
h6YK+LSRFNhT0HaiF9jU7r3Egg7TFAWcT0OeP0lRREd3qZ87LVIoV35+9PBj2ySTRDxAGGSvgieh
iE7rbTzQPqVjjqyOnYJOfC8ctI8IEfN7d48VfNO4i5aUY4XrjUsLFNYe/NCt9ZtDtXCb1Z1zTz7R
oafxgxqwgHtmYpX1HZrC/MSQRinXcF5VRR6uSyw4rTC6Y/fnRweMJhitIjpZJGY+ptuMwWllYWeZ
Gtrwh4bpdkoiZcZMcgLZIVqSPFAPQOoLFBepCM5uiyse+z1BTAjCvjg6LGNCQgCUhDS3eThoYl9+
si4UtkVKX/RkmNn4immF48nGNcJ1+zmnIWc44y8aaETGb9L5mxktlaAtZFcBeSFU4C7Hfewwzgoe
OYuELLbnwJbgZaI08IvowRkHMz6WsIpc7reYUbBbqO7yfTWACINmEJNYePxzsNpBVDiM063Oa9Et
M1GXPI3pb+8PM0lRov9ylQXDoWuizBG59XTMGEejKxw9GRoE5ONul16Hfa3tgRNhq6m4uJjp3Uy5
2rMf3v3dAMYahp575hzCW8NFciL6CjQRBBNnJp+OdKtwr6D2EtBCFQoUEzlSm6FnXiBE++fBZ0y/
NbHcuAPtoGBZSrtdElPa4thoE/1JbMZ6aNGmxA/s38cP+IyrFG8bEmlgApGBjP9V9A093fRZJi8r
fdwDa5X5yh0lx9ZdZIsDHE2DmI6s/DZeAq0PTJQ4W04fD1g1Mxl5wu09oyZHyZ9zowpUBTqk+Efi
BfANydcZlohoAxqFa1+FEgPlJ9oLZ98vsEhSbXXW7AQM8NadVvmYfYU2yCcle6Vf9Ch6MF0o1ake
T5fqVEkp1CD7BWHqqjMQWWfoTR7tbdFfpsyl/wBM+ydIE3zvKmb8rctOo/08i1dPfl/l0gkmPpf2
ryQnyrO5JdujqGG90NEF6LYBspH/MMPAO0kmIcTrxvmla74urPTCPf5AjDDtUJEHgg6Q/9fpkRNX
69bwtoX5HQ6mvIBwYHSCso0tIrx5OLRmkIXYNQBd4W4SZopYJzWIRvZAIzMSMhY6mnWyt+SAGQ48
zVsd8HMgSPIT6LwSZGuEPck+yThjUN0P+aGHS9j/4qnBQ79wmVI9LWmyI5Dtzhk9QjpL+sGHmkWs
CFeJBmtf3wOsVLD3BdhJEdbaCw1l17AZsnklIsXJs8n4QUzd+8rsmwg+LPbTgOag/AUjxDBHK7pm
TqlWdAbxZQ2oFD5V2HbKIFeFqvQ5us8ie5Mo+WaOJYwwx2U63DbIiOvxr4EIRnmqwX/a+BYaGzaf
Lz83MSWRtbZIopF1W71054uiC2mI/OPzfE0JYaNHG+DIzpvDQyzP/J3+HQGd76UWmSw4tFxU/oF+
VHLiax2833KXNGuC+0NingWcnY0FBdXICrt8w2xDSjDNcXMBMpSQxkIPW1b3CDMd5EUKxZE3nUOd
ntw9XnEUwFSq9hYRuCGGOsIJqi2cYNwvmGHgWUh+fyalUGxEElRcsejbnY8LycNNlw9xo0RjFmYT
BWnQX4J8Cc4UMlFXxDJA1jtEt0QdhLH+0u0Lv6hF8JhWpSbnfeWuOH4EfIqPmf5oJHn8BQVWXrtZ
HxZIIZl+IvjLEz6j6tBeYkJLz1+0pwaKbkLWKc2x3037RB//SlfeSOuRLlHCX4DeXPLDhda1lSVV
m8JgNXbpt7NguGe6ryV0um/sQ+5jW8KhIchbSM/mzWiE9MzY+KGYCXnEvtHJmgjlwT90mrfVfc6P
M92ubRdULMEGJJgoviMxWLz+XYXePwTMjAnoJCDQpVE1uTIOOiSQSGLYju8JAbSWHRiQB3bh8DaS
tVDQCySFmDmBSPElkyWff2e8b4Z0U3DmnI6RCp4w9POoSSbuA4Ymx6E68rRk3OI4xWlmzK8j8crt
/s4IbTxcl3C3etPgEeGJqKYIZenrQE3z6j3T5JII/XhCfa1f4rv9mfPA8AAeEO1yrf2ud1BlhTvS
hS0HLqKmBgMd+Gt4tpw1/RRd6/B36xlvxctfxwmSdyC4HR8FmtibxzipIZMOjHMhsK/Xs3eOKci4
IYocbnWDwjIl4nTgn/I1AIXNsOlcQSxGFWZw1SmaSL9Fgxpa8I9VTF3OrQgLBu2TcyX3rGB4x1Te
5mNuiYnnoulwlq9L+AGMCB0+IVJINVSP1o1bMpPAnRr2ZADtgn4IVhRU5DvZmKR9+Jd8H2N6vRzK
5dAvWGOESHO6hi21EzzN+cDt8NwyaDoozYHRKRN5WPeoJVKwL210YecI75q4J2LcRYK5i8mz/kva
LN1G/gkGq5Z6l2xDj9QEawkfFwnONi5ozFy5VZ3dmAvXym0LiToFNxcTLiKw9In1jrkBUqAxlkTT
qz5dpnfKM+XObivFNZPI8zHn/qv5+/Wd8o35JtNFVNmce2N8Zeq7aQVwDI9mSDmqERogJIfT/L06
h3vTlWMhTNhS4Br6J97gzE/INhBtqCZ7PMpK58n+MakxFzCOSd2hcEFsS7/UdpvldDddvIB27VS/
sS7pr+O3+Yn4OGeeDqu5r9v9WUl3BGeJ6vIxfv1lQwQQc1wCHTjObJtMB2aJLr8DE9ByGxpyNpvf
Wc8wq67TW2Mx/6xgfrO9cQbhH2QeSYb66FUUTBhOl3TCc9pCiUoqwAlasnpXmIlaktmEvYiYB0Z+
2BT9p/ZXA6nRRowhLm3yGCHx4Pae1xEO1uuQNFLSbR2Gu5RcUQtlp4mEB/l4yY+Kvq/u6QIiront
YFcQI8afHBkR/sqgRXNIq35L7iK0K6MS60SoBj6wV32O15nwKE6luEfCCJ56pi/H1YXalOcWW5gB
pqoXwgU+qAfnJlfI2goHMyBuixM1kz2pxFbIrUDoRGcp4LAnAmdU98NvSUlEqCSR6ngJPSafzDB3
dCfwOjoGldzZDx2+Ou4BOE1ldkvEbnzQOFO9TvOU0tMoYfgSU2A+j04CkAlgPrjed1tVFrw+Ond6
7U/cJVFn9ihOhBSCDO46RI0M/y0ncBhrG3wQTjUGGW8k+CCOUcsjd3ybfLXK+xXONM8RA9LlIxJj
s4NzWbYbv2PqvAW3zrYDYJph6PA7Gx1//xjhsm10s/Cv439j5yBDjJ2DrB+UqLfshAQVYvLDypk5
E83JLQEMAww2oUvLhx5LRF6jNcedpzh6kVgrEm3KQ6X359kfZ1+JHu+qIyoHGBMKs1moO3gVAQie
VRIrnC+K8KBlf8nomDjKKhbbPL5WX54UNBBIAuz7m8YjPIQ4+czJQ+fMtDnkWUOxMX/j4kaW7cWt
vugjSirareIj4P2vp7PJUk7uhlOrQlKFRIZc3IsAzLz1ikjrlexURKCM7xfESNUz1cY6o2CiC+pw
/eLMry5APvbVZ9qJKNZm8f2D7OCDwtx/Nz1sStgBL1sK4yP7yASDJ0bIOGRVcsnAJPWcgvHNU2d6
fanzgXCFd5lBfxwxXYUowbkLPiyKdAT/toxulJeiWwSaDh9CUblD50ofuLswdSFmIACboxmXMJpj
TurHkJ6Sg8IMgUEbU5pxkwaOSgH0yH/XboGBt4ooomav5ul5SuQhTq6ksiX6gNCDMNi4vibXJm02
Pg57Pclbezr2a7oiLz4DFo8T1cZ0GapGVLL7YMhmHhdhsbXhMnTB1AUjIWitCFZXZecyH7r6+Iyz
zSNsVYTGB3LGzUeErJ67eMVnTlKsKLIWBFXj6TqeqvHUcA7VXGtEuNkdOQmyF13kp3KX01/Q0T4U
w9z5sPIjrM1cq3pGWfwZTBvSZEMkVM5GXAdKHRqrSHYh2uKCzqiIJLb/PPp9pSZb9zaNjnbPAV99
gGTVpii7RO8w+UQA0257Ne4nNNHu7Oy4ItGBkIj5jaLfBr2SbWSYc7VFqKX4yH0Lsl9fF1pBu70m
p7tLUmVM5fC8hiMTF/ePBQq56I5QRnSZ3OvXqLpG9i6aC7f/PQnI347oXTCDslDKl7j3Zr+yBcCo
9rBad/87xH5ER5FBRXpUkRRUhFEpwuuZyc8wU7k5c3Mpg3OJEpC74BvmLC7PlFzTgTgaiLPXTRls
vp8hJm/Dvbz17pcA/ayGB8MVnzf7uI3TXUxl658Mf/nVjddppl8TQWNiqMepSjGMkSQiWTwnYQKZ
SE8m8n5Q9556YI7HkNSOCJAORk5LvG0tozEGlPy9yaRGBpQe8LWqQiMXSiWomVTjNhqNdEjf0MVC
qYURxwbllec446oMaSaFWodW1zKDSXMwMhcz03lCMC02VHovQT0FTZgH6AlbDsY4D8jhLarPWNKy
gg/mdJ1oqScDw0bGHnSwkROZwQUSKjVNnIHGuewZheokIJEEQmMC02vLyssirnYxcMOGuvnsmBCl
0xnvDzIANAsoxDL/zuBr4I4afgW5DA02JxbnKzOqr6jcEaMhMcNNppvPXLsZgT//5kp5sKd4vcSj
FvUILblnbX5wZk6MWs24oSWi0Ebypb33/Ad7s3rd4JmEVo3kkYVMX2C3g49+7QVskRJIeTfx5Vp1
7c4q89hzjIp5rQgbeXmM1JelI8jR2UlfjffKZZpMOTeJ0fjdpLZSDMb4RNRXzU+4VTwBaMh5ApiS
gcfma2Ra2+sHI2c07rIYd2SzNAciDEtFkHkIb0HM/gAZ1z+5TVO4wSYsyM6KXO7XPJCPUo7kw462
MJVY50BFfMzkG7f0dsZhjoAk6/wwmN4CkvwnXIbfgg+ChY/GmmyUJWkw6J9PZn0cuUWqvo6MdDz2
IGNGrhN02x0JWy8J6N9m2unoTW2PmCTjvaC4046Uri41A3bb7dfgATTQJEwVh7blgk2UyiPfhspD
GwrT432KsHCjKaBJO9JzCHC2V17KzQvM6ztP8N1wCXZGI6HLLt/yFXDlxb1/Yk6sEgjAT5kdDJpQ
wTBoYrIEKSnBqsmp3ZZN3v/Xw9kbf/4VAsmI+Mojio2K8QKzIkZnPopMB1elTfFbOUuZWlnraO/q
saLj5gCAY8E2Osc40PZ4h2num6Z+Kogu5j8BRiUBED0qKEUYrArX6yOlVzzHp0v9lE9PWvWkDSKX
ch2Ou5pUFBJJhKidmT8rDQbbUHKiOfPzf5nM/5/EasPWiC7fmbZp2OYO3wCD+39gCXLJsLvMgrex
LiCMuEJGCvNCxrB1chgdvIcmd2yAAYVTM6vGw493RUx0PQYz4KeTSoCWLPqgJ8ZTRMYwnsKl2DpC
hs48DxE6Q4R6E6G3d2ExH8B64y8vfKnwR6YynM2Ld2WmfSSAZdXCU4ChHGV4zohwG7RiSoM6uL51
jDn9Rkaf6XFlk7BEb1e2x+WmdbPGqaPyHJUMBtGtL4G6OGYV3DRaEeGZw4l9gTNdjzDpyXN8zrmt
EWzlP6jpZMK9xCd5FHRHXgKoTm60uNrGmRSZInfaQRJboB9lM6XIaYN+a6hakogDmGqGGc81SlEa
Wpv0k1uG88/rRFXim1rRO6A8RgfSRsxyrDzKwVbkROeIoc21R/SKYhWmsGz6KzSKl7+p7HfuzGiI
zYD6BcMV1xrtWcJ5zhXrKoCNuhVaVjjV0b2ObrfIrCOUeKOKsfOQ6/u62S8dMiqSA+PVjm5zSK03
eSpj64UGhT/+hxwo24DYRbIbbdkOGdQgavwLksSt/doDqS+cJkk+KSS8oeyx98VyEOzWisguPysD
gtse8jQ81jBYXe964FrCmaj6/CNxSpbB3/4S2xTEaGgjjLsjexYpA9i0i+dHwDsGH15cCTD43ODj
kFkdjbJjggnZNrOanwRLFd8HBMPM/V2Aih6P8HI53LTBi56xY1+JJIDNKEWXSbSekNewT6OwQQ/x
X9aR/u9ED9aRbqmyZRJSLdvy7l/YsqukabteXnBiE8VHiO6+/u2lSxkOl6D5OrqekNaM/rwQieBf
f3EvIfMDPQiMRxNIwNWrkHJQH24RVRItrRalXTLStBmSgw75Q0NYIOHzCskaInC6bMPv36GUKSQq
ASmUUXcJfzFiByQcHmoH5scMftv8cK6j/CIo8gYR6PdjnTGui2+f10yg+UyiykpGRPuOnhccnpYq
OiD+vbm4lE8azd5t2Hliro+dJSlcWGKnExA/zY5U5pUET/ptEyq7cOl4nGONARDWXz02u+Se5sj9
2UyDCd4kJx1p5SUpoI6JXqzEfgHydN3P7Z4m9+WWvqDppo0w2p+bEhqj0Dn3XBiwETCTwL2O0LwL
B5RqtDfI8NzRIg/pAFeQdZSE6/1cCQC0kR9I7pjJe/8jLL3Qk3/PJ7dqRVEg3wMFCWhSgyFUAL3h
h/DotxsqFXEIIxUpMvOXBRXMNoKhbkcgvIXR2NSZV48apOUT7w+TfNhlBwJZSXcepQNsEhtKRukU
qgh+K+/pPCXuRNaDHXXnqOlCmDpoI111THQ7bpp4UCJchDu/B+Yo0WXy9S0ImexT8DozhO865aCq
73tr3Zf0qo6X+khOuyQcaJX0e7ylE2aNNgE8Ol6ilFsB93GdDiwq7zFGNcMF8L8848a/A9i3Z9ww
VM2yiSA0jX/h7ccuW+t7iwMFEVf2hiRlMGOP0ixAooc4FNWd9TYw42Rw6mGWukPHpXO/+uNKriLe
plspHPI3JXk8mdf+sMqHujtaaKUOfXHwuE8hC+lRhtBPt0IAfeSKDSSL3qIADSnpgCL6gBWgugQD
k6/xCAZWwLlmiCMDSwuWT0DoMyZH+JinPyN5CmJGpshzRqfWSKZHWMbyC7Wfkw2TGHnKjq4P12e6
CfDQNskBSrXSYWblMtfPN5kPc/15O3nkmsG7E5xwf6MBQhVS0C152xWRxUz4P+Cc9gAkL8+FBTy3
AE6jRd2bWdrcUgfshIgCLi4C/kuugoG2axbzP0ppRoCcE9rBfkMRj9Ad/CborFUM2+gOIeHuUGVb
4ejRJkCjThBWjj1/EJyO64U6EMJ5/bSQsNClyw+YcADhCIYC7gsynbEPsm5mPgRZ0aXU+F6uXtEk
TZPstvjxh5dYv8XE9haR2ThHiD5GcO9dEqfOVEEICLB6Db59EdQPRhMJ157wyDOcjGMy26J/nqN0
hqI+Cfic6nDSnPvoxwXAMyaQm4BUNWhfCXmlX4Yr3FO3WCqdJKYJqq3b7w7sVcyND39rQQg8YzTf
UqgWs+NBfMWD2FUCLs48AQMmFUkfwWKGD/A+cS9TY8Ry/3WD1/4fCkY2+H88/P9iXVyVwbgMCzVM
ZTs8/73hKJ+QA17gfr3cR/H8P25Q67N0caw3/fu8EStZCg+lI75BXmJBbFyMGejoZ7Qum7qrhXE4
I29OdyQO5odbfmBtjLJYHmV3ZIUsqMaCiTn476+E3rE6TASSt2hGHYlrYeNYXm9CLMlK6W8BFkGD
DZ9YsW3BWBjNseWpDjDNyeFGlqc3LRm3MBpWUDPEHY8KvYVB8A+KObxpYjVNctAswRWy8qfqa0ss
0LawJJSPnTdwNPDOJLHCVIMFxx1XNJ5s2XmduRBsywypjvkzJhZiW1isrb99OFByzeAGDOBOLDBe
XO4IJXmo6R5tOTR18wcKml1YMRKuQya+udt9IgAYRlU2R7x224IbgS7o6F/ibns1HEFtDKSK7hir
TzLh3h1qyBVozTHotntEFqzEUUGYDBjBNVrkfgmGHGxv0lmsSXQQTCrlb4+FydrEV8XyvG1TSrFC
N8sKBiswETjgAL134n/VTzqde4cROVNFlm23rVxZCnQp0LZUNO5pD8MJTvrrtpAl8kapz4gWFfMC
VvTfRc1YuSS7Ecv59mJ1y8jM0JVdfOP35QgA0iq8Pf51BfmlEHqBGnW6M+BPmA5JtS1rOmPXJkHG
DBMOVgAtstqOz8AK8WkADaCliA/+M4RnhwXOi+EYLwb1jHof014WO0MhXuPrj6WO7UascviTLHSp
jgvCe4j2gjyc4fwP7TYszCCfHZWAcLH06adEPhmNjLzBCFLMIgpiLwWcIHlEVbENcP0s6f1um8GM
npG+g0s+m9vZIq3OmA9SfaTQnEABd15DK2bbIhoGGATWYAJOJZp56BnQijCgzDwKWPYLXtWHHbcK
A/zkWqUGiqA3ij+SCUbkDlbA/jEh+enQraPqddhF8h5EUQh/ipwkV8neUWajPidGlcMUC/EFewBl
IO7O4r+4trkk/h9pNJFAhiwrtmIpprn7VxacVZ2tu1KAa0CHfIavsMYpBY7TcS1k02Z+wMeEe0HR
GP4Q6/5Df/mrPpdQVtJyNgTSn8hMdhxQYaiqtXdEtTdsbRGaZxvZMoEZ/N0aKVQi8OOcwmw5nMI6
6Zh/QoAVNA3IsNetapNdCueR3mewk0XvSJiyGdnB9qwO9HMs9MTk/wBswQfY+VTBXNM0D0sGv3Lt
oNEH4Jlj+mqfeQMohXW+c9zQ95ikAQNCTiqCuJjXKHulj7MK/l+SGemZHB+gl855x/dpAc6fhNQb
AzmtHJWhDnhGGvq9By3yGp2rmOTUCYzE3nS+3i2hJt3REfP17V1YW+rdQ8CGXtUkapUYdFF9Mkij
+rxZHtWnpHpG0BPuxWEFMH6X3pfUWFJLbJxmHmYX/GqMzML7nWDGoEAUXjq5jKDIh0hm3jyDmnQn
QHoZOqwTOXag9ATmxQ5mbhlreGXeuEI1UaYAByz34OsUqC1OmgBzLZdgi4cPFQ59VeIMxFU0le6k
FqBHQ66DHVFyyTiul9DRhiMOYmQjtpHQvb6rCAERHDlUjmj9zi5pOFaZ4rzE4sf/fQgx+NHIMFDH
dct+LlNGaxc1Yox1yTwLd4ku5FT6N+ZyFWOa6TPONbQliH9oyp8l5klkkqNgohu/Ko7yfV0CZu3h
awFa/idEsh3tDopwgrwrQfcvmkOuoIv9aG4u13kqWAwgHUHZWHMlh73UeYHDiX8QTg+9Rzo5dAGR
nalHxGcAu+enGyXMNmKQuLg5ZOWwC6PomFbvScX0a12Ei5I5IPO1v1Ip9l1S9SY0/blnfw9tzOSo
qClK2BJPbLz2WdyaWrxvGBsNYAdiJ0dKUrof2hHA2wsUIXmMd6+YGdslkD7kT3jBv2AqJnX94z/T
z8uyH8u0leIGQXxnCJRaj2wfRRSP5Car4X4lM5/a7legSAYCXv+HsDNrbhPttvAfOlQxD7fMk2Q7
ThzHN1RsJ4AQAgmQgF9/nhd1d/Xp79TXVbro6u7EssQ77L3XelbaSQCKUoI7VUnkmDJMBvJJCwCS
gp4vx/ygMwBIC4JpGd4Si9gB/Q9OM6aqsOf8zJYeU1cs3ZLGSMpz2lcpjPwTSkMsbpTUW1dPVUT6
yL3HTK9tPr/hQ2JL41ZEL5PSEPm57xsUTyTAdb7+PNLwLtLukEuDkBSQPsiF60SZKix0Iv2TaDEe
/DLSmGbGzQhDMwI/KlcR+NHJDKYpaP3rORyGSGe5UbiDVXtChaJUKW8SiApiDnxsVnpY0t9PmCXK
tNOTGqAtdmcpvlyFvP8ww5FwhIcmc3hsUfdxFUYDQIr9v8dtKqb2T/gmlYuh66aqmjqVi6yLyuZv
Xa7uXJi35mggBCOtjHga0S6++DKEPnpe8hOqeblOZitZlPS1mbi8XTXSFVyGBdhFzO0Kd2Xaw2Cf
DjwYoO5JfsK7gdCk11w2bfvIGY7lrXaIyjz5GC9Eb3sGbb3ZLk6bBQ3O2cGKsUAnyvModZ4GrMCX
YGCwQbLJF7yV2frZ6uFNZkb2wpgCzhgESH0OZAertUFmC7hmXGjuATDVxZWwEW4mGLwTcto6j50B
1QMAI/Zm9G/hJcRawP+kcwWYPAE1jq1cfqttrooDP/yjqhiMGynjHJwu7Np9UbvHJrw6KZb4AhRm
xH/FQkX/8W5SkOJnjId0dhhyIA/6C52n0G4GCC16tGRH4Isi+3HyqELxJpD+qDipQxwaTiay3mkh
kyvn1vgcDPcl4+IszwG/lvCw4L1yvBscRVqOyKtQekEQuIojDVuERrP9+uNuf8EtQe8oZXDAk0PM
RgdnSbR1il94deYW8C+dhig7eJzoF4Z50AJwKHoHCfEhMBQY2sg7yahk9oJFalE5AfY4d4Tdj4yP
Hf4y8xxisOEtNIvLwyFi20RW5O9u/MmbxTxkv52K9HjI+0OOnSQdghUMSBkgsFfR1S1/YDuwTjDA
QlkX7lYH08A1NBjYYEpNM45ubCF1wDt+YZp4EVY64TTavC7mrmsJuI+a5UHCaKj4Z5SHiv8qzDk4
iAwrWS+xcfTwTU3OM2pRNH5gd2xkGhEtnzPZ3Gu882njkiFyBkO1Jt3RvefLgaMXMeFMKgcRKFet
ITizKzAPmQ2h3JWI0OAz+9Dw6TAZVBTH+C3UwTKhn3p1tFwiKbpG9cK8N12ZlxFHEbQw4qgJW4JT
IwZ3PBlln6JqasEQ0kAVIxyDvkTL/hndGPX6/g+USBNVzc97PnNdJDcnLgoit6P5DWRrowlk63Rj
DYW6E8oXGp/RCJ2URsi0r4z9MO1XXXT8GK0xoGLKciAAI7OKmO2F3e+TOba4wmR+pyWI00ZGBVxL
bh/QkP8IyGoQvX7QoqukMFtoZIgHBbeOkmAlZJDE1YN3yvrPip8drFTxaK58G7gP2wcuZcKuRNIA
lhqaFdiRDtwVmUp5yBO5B1k+XhrNk1EEPdgnOjOZbGYz6aAmcrGsWgSjN+wTpfLfDCuuBpKYaLsn
Sgii+9BSNgTAVfBZyCtCOCHWLy8e5hQY2Uh9SOHDpnD46OlpnMP1Fr4vP40Q39/D29yQj5ddc5v8
Wj03SL8us3vuBi07zYiRsWtBpTFr/fO6chEpfJIRYeucoL4Dptz3EwqH3fm6OyN4UUSeEn046AIj
LGK8i5zC6MF09gukPtMD7G0hAE8JMAKXcDlBKo9XUsgwEVuhtu9gXaH0R1mB8gJtHPPQjXSCDAHW
CV3cXgiEuKjQ7psYK7Ng9R1KmgSXpmAz2PBEwBH8MiackfTvAkAeguKBuXNCto6oJLR0Sn9vPO3p
3Fk0rKsGZCofUUiEtE0NdsSJnObon1PFyBSQAiC5TQtleza8Wjuyj8gFUYb8rjORHRd7ODqcY8et
KZ3/1OGUZVa4VRcJwbE6xCcExzSnzo9X9DnU0ceknPh1aH+JXxE0jdETfvf6D1vQTFeeBF8h5Dr/
mZd8rP1XsjPrvdU9KMUD1rFRFjFbmCTKa16eM6rxPx0yFs1MaoPyjzL87gqg7qYH1QSzCmICC5gI
TFljwOyHMftKDJKwKTgMDJfcvHk9nFkWCzr9wv9VpiPI9Bi5PZJwDFJI7Q+reMGyQMGrTzv0Lj1j
uunzjojgPuhGuoRoIVG+0LOSH08OYRPZMfuICHPQuKNNTx8zCCwG2LWIncIZ5ppfueZpXRCpCd1V
mgfxpf+eoBomsgs+R78lH9ZKBmsDN1UA3YLnzdjTH+MK+DjGeDtaDOwbVIR7KS806eborRH4BwxW
VLQBjh5cG4D0hArZ5M6z0WvOzCTR7m/JX1xDxRWQaeHXSeLGQ+mJgz6oLiGx7MAENXo2ingUuMnZ
HD2l6JRJSPjHlKranSlvR5878XkOEcRoFEMYn8+vavfGjXQdfvcG0cnc2hnlNPSokA3xiFcP6MLo
IaxfehVju9AVT0N6Ywc3XGuH2PN7JxHmSrpT756a3yi5XZwJVWhh1b/icgO4EqKlApuJSQVeSQkr
bo4QVQ839xcVwolIq4eRpiLIs03VQs4neCN0dlr1lQ/qwrGyBT2e/Q87L0JELQNHMBLyTvq4UzsQ
XnOn5ZrPnZYcC2wF4hsGuyj/OL3XO4qO47vts0YtvhRHcG9QLcbIvEH9uwrTf45T1MI4kL6h7aaS
sf0vLFYMJ2B5ShSAFP/kpGRUPdeNYURtAAGH2Ezi2sxTzuTsqkcmNtA6w7wzky72HtFaIBiZinz7
6th1/nqvE0JFGGSYEjZCo3d7vLr3n0VRofPeP78g9BGC8AVB/ZV5w3dgQSNffumTi0mVgIrJMQGG
ByZzlrw973INvpSAZbD2yZsHiGwe8nua8YDGiJYqxNDCJWvHaBIY/caR/n3h8k/TKBTDRicUw4YT
oBjmbtyFpoSxwSOtFgICgbUQEEb6ZAyyGs8u/Nr/3iBI5/plxgJQeYd8Hn9b3+RuZ5HTogWwGO05
FDqjoxeM7niIpSV+HMIBo+8h/c5aQpfExzA6j/wmUlQd4krK5U2jBKAD3+bBm+3vBkb0Atiu0CFC
hmtpTwWRjFCM1hWE2O7lrrxzrz1KEiyBlontLXj8QBpVnL5eQCwcaCEB5ucwCdvXqQlR64n/UfNO
aPCwt5lMoZJH88wVhSwYlNlYJ8hBMGPnzeVZPympZsD93CTbYN9XuL+EqBxdiwpkCQ4vdycClQg5
jG+MM1F5XQH0IgtxubFAWNuWJupJm9J/Yz4uW47KZIFqTKo9YZ9EvRFWR9InTbCTi3qS2mtEJt1l
N18gHX/kV5x0GC1VGFdZk0BIubfkgFIEMClBUKofKrAoI0SvhBsPns8DymBFaMzZGoBiri1yJu+u
xVY/mknMW0sHoHek0crjwyDZFnXhGVMAFVwQhoD3ByVmGg3UFCszpdOZVkPUCo+fcJJa7zqlk5FU
hkCktlW6EmpJIEKZJsj6Yvsao5uJ78YqZtbYvIZvN4rBihtd0kXWgNA9m82UrIuWGmuDdqlS9IVN
G2cFUlk6l4f3O7vsRie/jvkyI2HzEphyvntuc7RlxEzEQ3mOped6cSMGa0BQHYPeA25dqtpN5IYW
H46Oig1YCvianu7bRFmDPYjxQWGK0E5ZnvMZIYRuaUsKTSO7J6MGNI3QNeluOosYVig2ipiw3j41
CYYNQ8cK37vw7+yx+O8qZdcl7ddAzDZI4oKmWwW86HyqFXRLkcdDEg967A5RoECA+COkMrQfskdy
BYnRZOKijwbYARKIcBUkpojZmkA+B89LmdvtTiZcmNDIjemI84H0Ut+rXK30kNdvv6NL9jkMniNE
Bm6zgio06V84E448kX/+VojAabnyW1lRL4FU8xCkb3jLFQOzEdy4G2Pu/Eo4mHYS4WC8qChHsJbA
ekFqBBZG6A1uOU3ZfQhCq5M+Z+2Lyy1yOYJypn077eMnMBnSNZml+KbFT+U5KEMbdfiWc7fYIfkW
fSfyLdCeMP+jIwe4wEGISQCDQXHiUnSdhvRVtOZKvogtXfBV/GMxE7tE+ZOf2AFB+5y8ZQv9o3aj
2hM8BIE8oFgBIVm3ge+jT6Mwo8tISaYpOYM+MJBwEA1aIIw+nZ18SE+3rOAMJCfKIlx2EgCXhR9y
OWMzFzNv7aH+DaClfIGfjWgJuSlmQ6TLAcZG5LAuFAqBt4ByTvFFSrsWrJDs4yPme2RobD56+PrS
Y0lvQuMBIADMAwmtBw8e/8yUrCXMRky7mYssv+uTS7Quubpkh5Rkxv2gwoaOigpsCo/04Lwlbk1G
TXsEzG5tRrUPnvW84Vkhqt6NHPhlTLJekxv9pPoBaZCpC8pOTeLtOSq4m6KrBDQ6vdBpAf9AMUHn
VoMuo8t8ycGZ2j1brPDlKLmIwWSB8LijVl8EP6TCpLwIlgkTo6volFJVNEtA7+Ee/cAf34NlPZ6+
HYYHsiS1z3PmTEKph/6NliuKxispMFNhuE/UL0A0NwjFyQTitbp0hocjwgy6SVSzAsz5QjUv9898
6PzJ/z4fNrcY+/8L+aDLYsuCCm9bhmX8QwOhlcZ8PDQDl3U9ROGgTC7jLV9JMArRGuZjQRsBJV2N
Lq+ZX+X9R0GnSwqpnAA6nFDaYYehejsjp2MaL9NsZZ5E84rQNfal+PLK39i6L4yYAx5JPqzWRVzF
R0ijmMedov3+GTbM1hbBpahwSdKtw6F4QdgOujrRudpdEOGmZ0YZx1T12im/WRkYA1lLuy+anh/X
7FokxTGpl0Sx0wEz8rwbIruBrUAmMU99DDLzCPegBH3QKglt5OPnVdDjIiIw8GJQ6bRxRcTZiE0T
pjaVpE82BoI7J16L6HCLECiZeD1FPtt94ow0HZ+7sJLz8BEnza6XcijA+O5gshJ5fHMdbH/Yh8jB
EIGHeAK5CXKFurpfvkhG+iuxEG+ik9t6rlx+SIXodVIf6l0HRmrGP5DUVOc0UbmHu2948BXdAwMO
6/yM2OogMOCwLfSg2URXjOQYexNTxbztjdiih/eWvOYuONPLp0Phn7SgPofzDVVSSNYdCanEQpf5
0OfawqkOFyKXsUlE5p/GkI6UzfMzFkiuruXObWdR131BYiWazya0+AhKXk0r0/Gx21I0KOwxM9Ri
ofA3qEMoi6nmxQQmnPEFt8wck/rIFyUQHYi+ilIk2r8/OMS8ANUWnPJJyyBCXJAsEfTCiFDnY0vq
9P4mQ77sZNXFjBAqoCSqXQDsXEepdouv+DERnXB9xGnSD3uuzMJl+e10iHGFcLvpLvF3bkXzkJNr
oz6bGF4XMr+sqMw7K/kOqx0rLY7OG4+z4dWbx7Hvo+aG6jJcEcz4kM+kkBtUq3nfW1BBWH8pZzhY
sf5ShtDP5sjB+XALocK5OR63u0ORALmc6aI8pMsts59PB1obUPAZUYUXI6SVS8YdiPE7NY1Wrv3a
QmMos1lLTSfpj4k+gj6M2jmkp9B7zuwN5OxBv6Vgjg4WRhneIaaZ2o6A7TF0FVcFhAjc9y440mhz
2c+dRjKvmHIuQltQvZDLd+9+cz5qa+IQT7OEmEqZR07kD3QP9rpfi/31ZVV2+mU36Lm5ZJKWSgrh
I0A8POcXbJ5GvBNjFtdmpWFG6KGVhB2GXLJYCRXwzVWYuVSyAwpfwgUeH1WyZEJJEW4yxMdIaREa
zyjsRuhCYW8FdAYDFLuN+8S/RYt7F+I2TEMuwH5C7ArgHmA5cMolpbAqZBQDR3kHHh64rLhSyrhn
jiAM/IpQAcgnY9CNwQUkCRKIDdDOrYkiHrg++4/jqaTzAZim5iIma3aHM0wequ/0qpHthF0lNXDD
E8rb5yKoSzSxLF3I1g6/lE10+wnB+hP1GuLfHnQmFfjoNx2mQ4HCmdEea4FvfbXIPJC/wU9u5W+0
DTkpb5fcyudHNvgOr81VII3IdydhwwR1ZHnUOoh5mchhRiV1UMwKX+8ju4LNdOO/VTn9bFWOyMOj
pdU1afbaIVQgf4JLkDB5wjm6TkmDHt8/vg7p2u3Q+9DNpVGmRwDjOA1pqq4/eK+N6yvQxEeedZHt
1+uPDYhSkGp4oxbff2IGgNz6vHxRpOSKVJ9JFkq4BX18UIM5UV4uTNNR7/IxAxoZA2OLK8Ogbczi
/sTllqFkTegIu4VgoyOaIuulWiM1rjTiQPLnZ/x9qxr2QOpxeEcyl/olQgdcLdE9bEVvnmYYA8Uf
iU7t+k4mIdRoXIU06nC4uKj1/E+zj8zgHuH8P70zq06nIdhi79wo4gJt3bi02+kSV7nMsEPafXeX
T/X4478frbr6n2RvaN+6qmuyZim6pvwjFGo9Ssoy1ZeLGGBwM7jfwWiLo7G660nQWEHPov36Rt/Y
Hn9yYXK4IqE2YqHjUvGtMTJb0RpGPYJ0BG3VKyPfnVDLw5aOwXrLLaanuOTiBFDfihmI0pY8DKBk
kj5BwkuiBtFRF1QJugdAEiGCimvaX5Dvchc/CRGvoXsgfxDwkuOO/5oxab8lxMNtJof4CpudYBRK
ZBIgcQeERLozKgXE0CXqjYI1EVUQrBb4GFiTdQT6eE7yL8wY7yzXuzLW2SaY9KmA4ILLMB9F4t/F
FKIq3Fk6w0LcitdJcC3wgYNwkSILeyBXviocfkRbp+CAmEsgc5tNeUXzhkYOyj8KPuvg/fqK5jch
3NyhRQZmiwAPcOnkSN1ELvGtITd3P05780BI5o4LITPWL0aLex3xAJjm2aWHhfaXHhaHAM1MtItA
mDGHub9ocfBGcI/PPN8IT7gqBSq32jn8TkpiQMvS/UXp5v4SB5Djw2qAEEBrq6Yxx9GN5JI9iyY0
NRwNwKvvTogYcEL03unwTCdLdD9n8TdeU8kUxdt1M1JbT7Id0fqkBBtiZ41tK8aW2ssxkegY7g2C
PUJ68Q7ZT+wAIuBq+aSze2dYg8xAj2ljQMD1WGegoDnVsDTXjJbptnENgQ352eNVgV5VwjEQfYaj
CK8JAZWaY1Q1cS5hoIdOhDk+gDmA+AzbMgCFeosFAKBgpF3/4CBOPe/rgQxaashMajkh4jlaa0yC
8Twn45o+f0MuyZCUWrmOT1VymRMi2htoyz79FXT1M41MxtINQHEhIC45QC7U6qF2IJ0xVKy8Z1b9
S9cS8/xM4TTBJoDt9+PSiTLKGnFqwrFFe38NMmQiHBot/pAuj/ErCBtLjGOBzYtxhsaHgGf1FlnU
1E7KbqjQ+sE4O0ZYas5USD6jgEEMhPyX29PTZ/xEXmpBAg9jCoXON1FFPj/ixBvD2kDpxacOxezT
1hIkyz3GglNcKt9wAdxzC9jq1R38SnZvhmfsxF+wcrCXrvYLczcJobEl5m63W/5bPkeUhuXh5t4Z
jxq2CCwWWwgCLolFjUs9utSR/1QAOb4mpbGTiSSQCYXI8FZjs8FlwbCEERUKjP++mVn//zT2b3WC
iID+2zS2XO3KlgY8BzW82yI8YC2kWlCwG71QJ5w+qBRmBTZmfNtSleSnF19/o1ZgjNr8xkLTAtdl
Y15daoQJryDwbE49cja46eGhAcUtnEMxPLmL456Rznyunxw/4w/OLsaHwCxVFAaAuzZtCsw1iq52
Y9lRWC6FOPVaF0Z/37mS4pJ9QAWB1kRnYgDz5QJsTJQSBa0sO2mOKdWEM6aWDeUvlem7TR7t3gq5
TW40orhYGMYs2Vgyy81sUnO+0O3Hd6sdRa3R6enKWh0Tx4ltMuyWpL+ky5HwxozSY3Hyacbq7ZDc
BEALA7kZcnXvHyfC7wKTIJM2pp4o+wix3gyWAgHsEJkMohExRQWCrFr8F3VwK295g8J2l7liiaXu
QMuN2JVg13v1geSVFzUI+Xy8Lie3DsaGRwDAjqhHCHQaqvS2iKoEiNE92YnaBPAWBnKGPwvb9gCs
x+ASKYloSOoUqhJKFSzktHL1R2Dl+iMN5W+wyylWTOHbDiDnIxPBNaFjwFixDPvvmNhB7fUIlzTS
HkSlUZ7DVhMv6g2J0juouCs3mdlkJeABlVGaqM242Xd9Ptm5suQl8Cxb1CFqJ0qR2vRa+nCUxNF6
Fm4LEUR1jiCrw745ji7FiSCs4EQEPgjeYi9o9meQmN4vcO/UKAK0Di7XZUsfH9Q1pb64TBlRSPWG
qyJEm0JjITIbYNJNvIQoUSeyiYrHkxC6k0CIek13v9IWQw3B0IVuKXuAqEA47koOQPJImADRLt6N
WzUCuInxG+zysYCH6hlfFGDmtN+30oLqgoOF+kS83nV1T5OvYqYNs4YohYvbvUqzS8ECPxu7OwAY
yhYu9bisKR9MM/4O3QrRovrwiL/JZ0KAFv7wztZ++M6MhEEKB4H+FbENp8F0i6B6OzP1ozs/8f/W
lO1thBWbZgssz5YAJDqvhe7KzxQyHEfUMrzo3tIq5oVKhhdFjUE1RwMJNuRlU8y4OW95ZFwLmAFI
RAyYzEU5iUaF8qabvOPLwjAOLzRFziXRKj5KJDwu1Q69WgqeDrHKAzCGoYx4UfjcSiZCNLMiwwjh
RutlRBFUDa792ohIzezYi2rovBVEDO1ETfQF0mHAD51eXeWp6Vx6osPrgYbfTUyDeFHc0PxjJnT5
rSs+AUYKW8HRo87hrVg41xfxIhxJFDwXUfNUxV5e9/ZW+VyLfSPvzYtvv+oVdc1O2dwC9gWMVi5Z
2XTM9TKrdAY4qaMkylEURbVEY9RVYY+V3ujdnidxsHvDKAokyiRqpPuLMoliiRkDr7tNtZbFsAHc
Mi8KJ2E1u5dP2MY31yrHozx4f+TvkDHl/Kax/3lvqVLJ0FWFgnRvrN5LGl0XpqC/Cpvm5F2/UN0c
mXsvMcble0oPEJABT5BGGLxXsE46D1wKKavmmDXhWiZgU/DdQU7pAAS5I2pfY69Oe3naO7oogzqY
YlyqOvrGroETHS4EmwMWQuaoENu4D22OREojmxeDHeRqcHo2T/ILNlkYXoNL9YHoidLI4t6ODy+e
vCfQt5RLhBa11D90YaqX5cu9x8gF/vbEcUCrbPxBt2l9pnbCOojPVjvHVFC0OBEo4j3/Qe3EaXVe
YvMbIpEJKciZ/sAnzhv5jQpKhjKKyPKjyle6Xro4qiimSIUxaPEA9aIobnA3KCL5h54s51F0fL09
ifcnv/nk4RyEC5cCiuOt+c5NADr1p1yKCoqqhCKqfq/Hx/kHhRTHMi9qLBLV6UIiW1XAsA0RL+Kh
qIJWHVv4yGNS5lhIQIuPwvkv6iF9dKmamdktkWlE4xKpW220GOh8xOuwFUlQeDojUv+0TJ5lV22e
ql98CVxYsCePf0bh8iV075fmHZ4xMhtef71bZBRUUdcfyifns8/v8hXAMpdeBDR6dOuFxmuc/kVJ
q23JuP/RfyThXZNlW0VN+w8lbV12yrGtmimgKsPDTAlJRVnh03zWFJdGI3J9XB+qUHEg68AuhZAD
x5T+1vxGU2XM4YL2qiVbO6IUMsYIZCeETKSlOFKK9SfvmNvKqrhtQfJN5aIac3BUo8LoeO688oXT
QsqLb7cecis/FqAv0hDR8zZjE3kZj8Hy0DDSgv+5AXMJfSYTE4inTtW7hGhZwaGet6THgX9gL2ML
W9w1PKlUfMCoCdh7mIo93i0wikW/L897R9rZijBxXfW8mDjysmrNaj2dIREzfvcwVQ6t8FUaA4l4
8ZEOrBFPJDViuz2n2jltjlkFc1HLLmWumh5nPvH0NqOc3XTbnW+77gZgbncwd8V1Zxk7/bqTrzvm
9l8qlFJWbjC/FfDClantnJMkcyky7YLCAtJRSjNPItzn4HaSi/WXuTl0F4njIpF/MFnmDv6JpIRT
DObE4b2edgZHDYcvVh2CxnpX5kaTXxl9u7+Y8CJO5Yi6q084niDTkTfBfBsmGPNrDqX7lNv5dsSB
VHFaCQAHDD3pJ/UdL5w1jEt5qc9jGko/lU0Jyn/Qv6pf+WnkNDAXJ1rwI3hkhO4IvBcZup0Unl9L
9gCqZ1IPFpdswOpFTFC5vTau8aaefXSgA2OijzkdQvV57vkRVHPDEZYpAMO0Y346cVxAC8XVeshh
g902hBWsv4fr4uLexNjDQHFs4mYQrw5rH1EKcmzg75BpOsbLEAMQIlyhJ9IuOM4I+/Y3ed+f98Cb
mmEnb5rSi53VVbZcEa8k1lFg62yAomZy6D06bN85PyDz8/rr8IDSL04OieQY0Wyj5XbbWm73w2Od
xPlB443221+Hh4o2pPArw3/uqee2XhxRbA67QuXeeMLAEgcYy7F38gL5jkYVLzrbOH5NvO3QEDCG
41gfoFwiJ0iyEckgOglGVZvz/e5nR81KC8z67PrgZrnCZo0tg0dp/YGOixdzlOY7N/teVAEDBQse
65BWDVgdgO/9ZouE3oHDrmXVT63LTmRM20yhDk4f8+PL5L3898pG3SYc/9yBDFk3NVtGZKqpItv7
b5VNZa6l3ensQEgaGV1pz9MhbtxX2NWI731yAtTdXUVGD4edp/nNpiOTZamIvYaNxrrA+SO9Ku5c
HwCz5T4hkqi/QlqgDLuBerePkXXj+rNtPajhqVxeoatpH2w6t5rklNjeTQWzjwfRuitE5i6bS7tt
K30pNhR+yLaJsIMY297Rou+gG4ufzr87sNkm9Dlmg5g4v8FIlTkjCTtnO2AvKG+oQQQ26nrcsfYb
QifEkme9s06ReYjUGPAVNMlU1H45vD3L0x+ZSXcHHD4Jyx266LHZkcHFGmeBc120ONDS8hAQyC0U
6Kzw+/L+C/aHVoGuBiwds0HoFX5H+MKPUvas4LsZh0XNbHfzbDIRoa9Dg47/yNqWXljW3FbV5+jj
UduxqoWOXQqXUeg9WqwvNUEJIZIIUM8zzyHBymItI73gdotmgr+VgTiCHbGI0b6zfJ0ht0C7CgVA
vS1VFAAsUhzXLM+ZZ/yBVSmW5DFnMd7pkZ2ZQBQl6df0OsJ+t/sa6+1+U2OZ/bXA7kuL+GcW1C1m
KbGIYDewiFg+94XD0jjQQ0iywRQwhqcY/TeXI5YUrAX6mCRP9BWNPUPMG2ll0v2lm/kCtcMeHgeM
G9v1aLDCJ2aurAyWBQPf+XH6l0pfdcSJ+8/1YDumpjmyqtiq/o/1MNZ1u+qXHsYVUwihruXVv95T
B2nyzsAlxb9SntcHDlScKhJiLI7HtzNItTflWX3zIbuT+rrECn36b4JQQHbPb8Z/UkUU6aP+huMF
r6loW/8Gb84h223wAmdIdYQnKHmYkoARQoeZmhWNs9i4JKQlA38nMBnR5SAL3SUIeF7jQG0fD01y
RZBgx33hNsgNjn+E3CF4RYp5j7pDkGnVrkPx8FmRp1a6hx/XQYCsh5O/oI3axHodFSR+8w1nsCLU
hm/K5eNt8JTKHRn0FCG0LV3LpnPurGLM2GmZsKcal6jgfmhGSxUDup4qEsFdOpZM48ydhcm92dfG
fua+3AidZjPhG6fdRdpTVCihrSB9dil1UVdhpaZnSveO9uT5sEdZBnoNbeZBEwFk6LRm2G0Y46Wo
nCMNtgsHLoDsn0duqa1b8nRQU+oIUiPGXLYV1ZcY9pGFj5emyG93eZgm1/p2AxRBA9+K0CihmZg+
EIagM0JGMfiPNAIFf3TCqvJ6+0BMwR91v9PIVtL+RNQxoFGPYNgV5DSCReSzBxSxXn90F4Ja1dxW
81LLrc3WXZx35WVHGOxly4Odq52t5eANiiZfrmjm4JN6K4FXDI7yys7sJTPZ1VpixskKToAnzW08
EPaAVNWIGzO51qmypjJYKrfFhMHVIDnNiVOlg5GcMVyQL0EsULpY6dhklyY7j9mIJ5s6BkzCKdLB
F/WC+9MTYkzWGIS4iiKbjDBMD/EZxMNG4GwIdcVgZnBNx3kQDXhtDkTZcZnAW4mM0OV4o+9XXYOa
eBROO7rN79yUr6jv+2iykDD/y01Zsf4/P8Tf1+U/JvU3Y2waoyamiQrIYgjOnYjhRUX2uIsInYn7
+nDPW+CiCN/Gdbg8vmGFIDkj0/D0kh0EgeKZTiQrkWXIImQFWorL4mPlmVx5zKzPWW0sNekiRghQ
B7pGhCzIXGoqASEnlVtylVGIm1lILCNWEJkBrB0WDqsGFDzrZfCaOXigKcZCYZUcrR0zjW2BHLal
USOU2xuolac9wGsWgkGXl49WZvwgnvwDRAhJPPAjsKrtOUc2XHtMdBl28mw3+Kp5quuEg0DfcrVO
risnQM1qkRIpP/No81xPH9wk5yJwdu6CVwFDB4/zZqp2ld7jYeZJ5hxprZgHmKf3ziJwSiFo4nEV
z2qT18ecMeIxN3qodHBEEx5InkYexeKc4i/j065SDaoUqT1YK7MTj52aFUP2bOIbu4pnbWHOSdhj
J54vEfy0PVYzFdv2NI1YU0nExJX3TqFFg/dfLjiKKf8TAmCqNlYabIyOZlsKSo//e8VpdMlUl4oq
nK37bpAQCahIMbiBEKZivmF3JnyAqdQZHYsqMicwDj6IwR73M3KSiuB1DFEKQa8kcc5vKhGWw33p
wK7I38EsDbcg/Ay35R7rb+IhIVW6LV5GsktL+seS2DNuzyCbUlwi9zgLREDFWwkjtdgtDsl6D93t
2xGzcxNfVK5QHhSBoollD239f2YYEENghO9EFCDjaIjRwfN3cHcI863X1/boZpUIGMEbBJE2uEYD
/f41akPynTtIFIwckHeS19Og8AvOApAjXuQ7SwjVufsiBedeCxUmgqzENfh+iHP1pX3BfPdCZiDg
SyRbxxqGEtjykLOybCNsQLun/hp074MmqLuIfkjsQtODUeX2RFIzp+GRxTYHwot+x/Mc9CATxyFn
1htec5rYrStGEL4erQ93MgP/i1l/1x4Ao60wbuXoBbVSG5eHmEY8PQvXBtggZFm04a9M99sfbAFo
1FyER8F8E8cxcSyTiVMwaH7zd2YYJc4xfZIqQZgTEYSwJK2SNqdsIJ9iwXYU2W3E9Zf6Sg+VOufS
SqN9CD75bYufTOfxrB3mSGdyjGYYXT+ZKPzdBfPe0LewXW9GH0oATYoKHiHGIfqJThulhjmSiRgC
gzpZuT6FB5RwCI6ZVvFIIdaewgsVHe1FhBlI0i6JYyUCkxGa3C+ItnP2t/Xh8PUTXNV1BlUQoZrs
gyqigCEZjEi/TUeHPk1osLiobqPeTHMxuwQ9QXgwxODLMPTbBkHorAaQ08wtPPKVy5cRHZjyQBAL
nycdD2bttImuE552Ac9gsTCqJc2GDCSereWUNRhD1NyA52vFBSHkB3EzgcFbRoTpYke9h+kStEI+
jQOMwZvz5aX9YnFfDc4Z+W4MeEiRgoTFvQ8S1vrpxLhwj+eEmyTuDRyoXUixhXf3zMaIVAjpFA4x
4IsBg5cLmAjTB0WDCZADO5SRc4OLj1QcOxa6m32DRJwUni2pp/m9HIjriU8XLPZJ62ZkYKFrEz+O
TGkmLLMQ7p2z4zUWXiuqbwweBHvDfWN0c4yOdT4Ds0YtilmzDewdWwbPKm3QwOA54RvSw8V7QuV2
Ip3tofz9Ij5k/mzbM9wX/RtKKNxvnEj0XpobO80LWwdRPzw0tocWjm6fEIVNtIIeOOZwHPPbFTqS
2Rh0FeJNBLvwSzI+B75puuanEI4D3T/BMZHT4tsZrcU1voKY2J6Oc1Yh2tpC2m1gcUiDdhzhJ8DE
2PwQJAy/SRbdPrtxE5/YKP+En+go5BxEN4qT1cdM1aUrRtKbV56I20hwn8HXYtylEGWDuGqzOfM5
yEtCJrdoS2GJpVgkPfYmCEF4wBw6DZZffd2WHQrMkVJmUwJMbQBWAsvRZvXz4d6ZcMsQhRL3h7SS
KlJvQX4KcqDefvIwd9O35iIUApWaM/ei6+XfBSNgiZhggiXSRLS1P1i+z+cdqNM3iyKMdjE6PDKG
R2fHWkZrh90JJxz0ip5M62JXMySPdUTopIY3p2ghdFoBohoRlBktv3fo8zR2pD9/xg6qpPjSZTiM
zMjE4/DK3jWSNRBCoMRtnfMuyZI6swOfMhuzz/N5JdMy1U9ZgVAfuR/YAmG0IzX7kfAn1I4H7I9C
8UBzRQb/FTfYu/kz6AK8HQORN1B93RrLa3JZQmv7DQ+o+ohvrAKSfAi9ISC7FzXBGUbCkFANHMb4
NILbjJaOwJaG+KwEhRzadDr/S2gwAgg4Z3TCTkAUTsytfGL9+LQvIQ5ItsUx4ggjcQylhTSkTBUP
FfitbDKFLcw0M1t6xIx3kwKOqKrFkofUiouJmzFx0z8YRMIHGUk1Lb6zRfMZbGJXYoDM6NzWNNkE
zhIxGOPIPsQ2CYsS7S1O1LbgaApniTQGwIUCMTL6u/pFARlEj9N4wLPIi+Znyv7Iadda4isneryq
Aj5aPhOLOf0p4KtjYra1uZEtIJByX46MwGsQQOxsHD8MpREaIwDO5Gghw5TpiR46KOexXzEWp3eW
LwgQpKAmROgYXvLdMOY7PhPDxfrPIQMiAJulTKIGeTHxhP6EGhtDJv31rhB7minEnnyq6GVZy3yN
e+1KimDMhTpGf0QHfcKAaolql6dAHKR4Sl3eE3qIWTwPB7ofYqnxrYqHh8KwQBZ6FHZIvkML0dqC
ewNOq/A6huaT/oTemB7Krdsz/UVCytCXoCSVcCTPP260O9q0E484irtTpG3btMTUSvcgMngT5spW
ePlMjHwBXeJyx3RpzA+X3VTtViLbIXQ4Cf2AV0MkwKsGetWQv+W0hv0a6kN4acO6JCjJAR0ZlrF6
jEtNYLqWMVxFPx1OadiHAFmc3r/IAsXyIGHjwAgfvatewzQHEjWpSgAdaK8hPAepsN9xzam1CGOC
KoSoLW18hMevNg4TPv4UV+krazrL7obYKSVcky63VucGaECX+BkhAJeJ7MWlW/qvC+1OWKQHsIFI
hxKebFAMMvE41NpWTJVd3utramqfX9iq/HJ1GyWxG5GGNBaR3kU9hScuhLAibKEIDaTY5HQasVkm
zJ+JsqAmq8TgmakzWTsXPOZoYfUEOaASYoyClkD0+tVNKFeiconsgwtrzKb9SONRIWtGhncAo2IR
1iUUOWCbMRPBKj5133Woq+QhH9G2CN2pijCdPAUxtIxMOuJYngI0grcmxCiDpCX/wKujPtMWQhFZ
m+/SAdfGB5WDbiV4DSu0NLxOEZTigyRULjItuNdkPhCT+iABDBVyEhEc7egRM3AieACrI8u90lny
LyhLyID0ftEtQ6CkEf25SUdpZGH2gTOjFm/oYe+YA6z8NWhj3i2JlxyDZ3AU0QQZY5uWTn7Ev2Ti
anKAEN+5kaax1lwsGNqPWHykmQl/jiIll2AX1VFPUYddP4gEWTFqogmB1SKydu4J0XTlGAjf2+3M
d8kGn/33zu0QQlY83LqcLE2iNsn/knVmu21j2xb9IgISKbF5Zd+IkrvYjl+E2IlJSmIr9l9/xyZT
hTq4QBCcU5WKbZHcXGuuucY8sxp5I9HTU6iixVXdte6E+xzhUuWHoyAJrmMgpyHDj/nAYLzK43JZ
TlwpWUTOSw7R8NgCWNsT0Wx4bm480GSZi6Rq5fjChuOkO5XswLNw/hvxE/AcKNg9K1HZyrEMwRIU
MKcTvQpNrZz/tuvxiSjE9MAAECQfRRJBpryeK+YU8Ip/bx/ms59nL+teOIUfhYb+Q0jIqIk367V+
o07ETZNuhU+mksx5KYhzZl/pF4BPDIOl319MBl5k/GHRp5/dmsKZfsQvNFPKPBBCugJSVmRfvvmJ
A4VXIgxfNFuKdTCHYkRFfbNlpwreL+Os1v2l5aDjWDpLDPPHQAfAlJVJDUGEFNyVnePngAgNhOlK
4eWwx1AunQguqMlP2ki/R9tL1F8gnAjNkMV5nPYMG9e+4vyLUpluiyRK5RkpACTL/g7+JsLaOYuA
OP0aJrdQYulZ1KQ3nQXzgAf3e3hVHuQmSoh8pdr4QQl5PgOhI7J62ZHfgrQ/nD+AcewLYKItM0L1
xyg95vdvOZ7TDw7npVBbIQD6DygvTM2uRMBu0f7Jy9vZCiZYTHjYsJfitvbJ9lrcppz2/Me8ErD2
NhbGzmj7E24sNGpKzY4vxHwGAoOROWL/gr2MtaXSL8+8vChjbocUSCNzVKpRjbGYivURmvPzWvgY
z8CVIc40TDGRYebfFHA5eAV8Xeyl85woT5L2i7WYco4v51D/yEEDDjYvMuWUmxuPPZtbCQHUpwEC
gBxT3msDl+DAO489NNaZgL6nosrgZtaAihMkCI1nKe22ikWlTUSPCyqCgrZ+3J/j3n4HhPDPiLDb
u22CruTNiUd/ILOJYxYv71yjrU6madjBgHqwh2+Db6ZqgvGdL16rkXGiMSEcWaviIjPnEz/3Cr7o
zyFTuGAg+ooz1sxebc56RgmE1YjgTLDSdSKIZAnEw+q4n48VrEfzfWORYuLdDK8yvIYg77PZUq3S
bzrzHTutQ8ogir7Jss6EZT2MusbdS27yKy1+qpXFR0PJSk3T34V5VQPFwdG6IH7WT1MUPQA32B1j
YW0QFASBK3InmreLz78hEf21rYhzssrxI6OBuiUmr6YzyyHFb9oqBXfswh6k7iCtUaOivLnsf9jw
27DsKlAhTcLMeIe93kPDV34zSloG+5RtjFi4ujTLCBbM7qkDDOa//oxG7a+kTb7SSE46zSy9Cynz
eMesW3lirGPyZmQL6v+TPY0TZSw6CCPm/j09aKAFBl6dRkIEU02hIqwFVE4cBvRU3zyFhWK1jAjT
HxRXbL8MzJPja1azJyxqG5Aj9Eu1k5IvQIhhZXFj0tOIpGrRUsGQMN4o6PkBeU9zX9ff+f6d2l4g
Ibhd2WcjHNzcn66vOkXyNaQuvZ1jZPFGfNbG80okHQbRb2Roq3Wsgb7kxunEfUfBM91MPN91vEeZ
3ca3Js6PZ81OdJsld6RzAh4t9sdGsAQXVRxrGdIVIeYeC2y4IPFjrgtsesdW4oIFP+BnhCuFHYKu
ikYWG2KaP7HWRGtm+EVGl8tfRT5WicZiQuOan1us5p8N28oqJr6gUIXLR4ia2Tf99gdSRVZ+MTTI
wWkcaDZZTTt/sAjzMewjccDSOnXl674ml/uNh5ZTmAs+sLvQoWVFff+MUZAbIQ1+M2TEuoFUwhoT
lC5YWmwIa8G7/EHjxgXjT2WTE2MVIqourKZj625598JsYdJB7D25mrm41UcK++XpoGWZ1IhHmY/v
dj0018NVI6iZHb6oNEc2jYEqsj11BJCc+afyCY2tYTdVVOg8Ye+1g8zDmdVghfH7ry73lNbj0t73
JuU3kixfHabNfvta7J7oirGE01djQIiAkNjcQRkfiRFz3F+XkcnMgEsVpwRHVKEcqIHhHkjh7UXQ
zEXE6U22my9aMUo/vtiObaFH0ndZnRS9HI95s3tiW/nx1npEL8PGAL+dmePXSA3iANTAPLMqQ6/3
C6M065L/RMfDNJuew44z6ZmOb/VDqLT/Hp6NlKn79pvKsuPwNUfeg8177XPqS6zXoTUdichRfKLD
b4kvAuvJyY64EwqWbvihigeOcLofAC4K/yltrh63mMmY4BtvXBA+TLpCwUbJPaye4q09eD2FkI2Q
ozAnqH0D8w8PCOJfwatQiq6UyD6DciQ3xoXhstAnN1a0fdCtf0H7d1UAgMQX5qPacfYrJsWHeFbx
wbH0daCckO6ki4izl4YHP25YvU8MVbRg/Gob0avSgYnZ1Tl0V2yIO4QRb84H4PO7hvkGQ0Zv+5MQ
4SkP7tBM6Lge1y+CgsAF4W9kg5qkIYzmLt6NH5sPXl0cNyJhGIxR9oaiORQoA1FGEzbuvuisaQ1B
T3LK87rhlC/I3pLi4uUVIYKgeIcih0IGb9SywwcBh8khwiMizPqzqci2pM6WZqV7I3EnGnxYvzrc
RjKyDpfrQW0P54ZXI1MDjk5CSmDoEO6y9baNT/rwv6HMvb2dj9p8vGwEorg8wj16p9lXSVNp3PJV
CZJP9kY3jdijXPWma3Hkx0xw8NGE3J96ye0Y9XFcGyEPNqq6uB9SFmTYmKTK4T8SgfasLr8jn4xA
zMlvTZCwx9Mqa3KoMq9njt6cBauWppgGsChPF6yG55OCfi1hqRii1wvsCt5h3hS+0uRzN/O+qBtU
CxOZjzOItwzQWyad3MwUNnxC6BuN+skL7IgUxtSVohKBCOYMRSgFIUUf7RV/js1cdjuEck7r9crT
izEJfeaChMFpz59EYzOqvckmiKY84TNC+aLdZkbgsRWLmoIgvkUH0qy8fM0RebbgvsCufPMjcTxK
HxvgE9XjnZwk3rXoAumhp6Q5U1YIZ0KNMrSUpByGbFEWrGzv3axgB81KXzAo8hiZm3BqzB3ueezR
/DG+GungORTGywRAGiM307udS+mwAayg/EZ63SMaiW8MOcBAa+Yb4Q8gctAy5tgx+IS4XAySkPN4
daNKTGwRoNQ9w6l1q6oiSln4tjngmBPzQ+mbn7TzNRFrQJWAAdIxizuYrGPu4NmNdo+KJqT73RzP
X3rMq1qISu/91v5N9Ma1xBlpsrYrQEyyvznujgYEil2cfSpBx3kgFoKy8cC6FbO45C1thXUcm5+s
2pwpzDn4RHnRIrLPXxRZFz0gbGlsw/NjTgDVN0fMFS0F8YcRKKQaakK/W3CtUI0BtY53Th5GDCMc
aPMj/3V/XVznlBIUQ+cz1UTZHrqWTYhYJl6ZXPXDuq0qa1HiUwnM8X46UmJpotVmXUcl7W4ZtDXL
HHu07yqv5+IAlIgqntc44pfGQUrRxffM88TX2VGAlWZ8M35RHJjlNx8Yz9qZXwXKKG2PC9+Kz1Tn
djlxvd+xlQqRFH2X560RcFvqM25VPllebwlSVhHFF5A7bbc1L2M0qBE+JHDFqXN+nE9MABDkCjYo
Zx/PS5pSg+BWAZ3EccyLjc+K9yPfVXa88u3E8pGrgyuz+EL0YeIghAg0AsOU6oAtNZVzoYhqiqqb
C9YKLQ6sFTqOtOg4iDjXp913GvAlCZyjJUFH3IN1FrcywmQLOH/r2fEWyRJQ6vEixZUUD2n8MVHN
7JgoHNogZW7cipRmKYWU55IscL95ZeZfHWrwZWJJGjkTS7aemFiusQX5E+IG+7UsN56FFrNpCTpx
AUBsALPcPRwAqpfjsdmBsWW1Ck+0oZgXFODRr/BrsdAyh2zUqnJ0A7eQuRcXoCqNXe+OyBoo+Gyr
LPqGqjlPM0NUs/zYdDwYtjajbBDA28nuFVdeFLR1KF8jgpQN6X+ClC8iqLfj74x2r8VP+GJs4UXN
A1sZm5vTABuF6T+w2etdZ2YnHsLIlb0iByfCScfl5YLBbv+TmXWhCiXssHKgP7HEDzuNi+QOrOH5
JzDaGb3Ls3y1px9GtD8wFiZVm+Iq3Ik9ax/ziWx9EgyvX4WK9Xm3DHdDJhJwLLPGtzbgJiKZxJUr
l796J7v3q1dbWOtJaLiBSFR8VYBcfRW4YOHnFlsHLBYjrUjMLY45ODyxi4BX6dNQ/BQnOvFA3m7k
4xbuf3CUWelC6qkijO/KEYLRBZMM85PSSTrCdOzyxmcMXGhZB4Ykk25+qDyLjzJ7w6ypIUSBvCoU
/wnPz9UBA3L9IGqvMNy/OWKQe3QXawYsn95H4MguESvZMptdd/MJT5EBQWfxbvAH0v5vuETFFEs9
3DD/L94qxBe+JdxSaFOzh2WDJsOR+f1BD1Z+FrsU0HIAZK0ILQyVi8rF3hn2SLhDmBvL1tPiANkJ
rOhI0Z26D/0nOKgNi5oL90lubQmFjP9w+TXvyXkIus4nj6sNlafbm/5yjddIvz1+OrxF7CJ41RvM
+lEgj7r+kW/gwj7HBVmK4Z2Q1BQW//B9WGwMY+BKUFk59cM5MftcZGJMHd4+htUB5CGgN2hsWpwz
ew+SPzLeJy4FxPmewFxEZmEWvd221hP77Wrnj2AuCakDbQKRHjouLh/esuULcKWWegYSDZ+BwWX0
BBYFv8uOYEAeE+uP/JO/D1oQTjWN+HX4fEiJwi+05/3IfOIcrtq8xFiD8GBgPVd2MSLDjBGHEXU3
dyHqniUHVxCWIEFnoyVhXDgSbmPvDOsORond6d4mFEshp8J9+SQ2nvtYk5k3UUOL+3gji6ektAaM
13BiJ3B/XjZ5e9qjGpify8IIgZjXmLuADG7TlB+wviGCbRf7q7gf2PBCCcdtiNkZeCPjDooIclL5
QdAQvvImgHzD/CTQ0fp57eae2RDmExr7aCWA7lh22DnkUefEF+gUMYwDXzumcLS9IDVo2IWUSXYt
sXRbNIlvvQ2zLsy7UEEQ2ggckoGvo/V5dNB0W//Hnfg9FqLRTlCJoXhLNmFaKZu64Q6chexgM2Fv
6amUAiLzVmUT/x7i5ub0hS2jwqP2cybllmY67JHQgCmwF2Im+NYzN4/7rdVk7p6ng7Cdf9hxPSY2
wYa7bAUbrgX6yF1MLUFgnLmmC3JbbXHwHiSrBa1VOttjAwNVTHoM7hpaUi/WNzHKfNXEmnJIOf1Z
3ap4CYZ9UD8RTmy1LG0lUcKiRhswuNT+6pp15ruo9qnIzrixc2o4n4PVzf4dl9npNzNI2lR6Xwor
PG5rB3TOBAWDoRtrOltP0b3umzK5GqOdKvCA2xKTsb/FCYzez0rU2Zxetfe2C1sjAG625H72qVe2
AgZYdAIGaJDlQniyq/nuBix37lc8aD4chH7hIJCbc9HipgedeCK5+aZDfhLJNkYBRcSfbzGBS6Rs
36NrCYOSREqGW6A5hYR+T8IO/AxUIc0hzBFUF08OOeLw2yZcSk2EeRvf2B+kdg5ZlNu+DP+wledJ
xm+GYJnE4k28+pnEBLJku8JC70NPU4CzQ6G26bM6x0eywyPNKgHBo4pg3TDYwYqwZEittRhrEFA8
qZX5NFnlQ7KkCWDPgCExCiAclfkZrdABypLiCVg0AwZtxEvW7n4kVsp5NV7KiC3J1QdMJ4CJgik0
bVHF+ZQ4u8cCxsM0mhuNVzzpZ/3b2YBRdhLhVx6j3oGPCVvz0gvx9yE2s8XEXIxdxVURqKmaAny3
xUHYAO7wDGDajsfpEtIujFXMRkgK6K/9KpHXK8B0LtNb1q+p+IdHBBwEIB+HM37fJbmNHoHGEsUo
qGX/nMEaDNQ4ReKfA74SDUrH6qAlP4JChyjxzNhvFSEox3X9SG1KP0H7TbvFNA5BrH1HhaAo5YSj
ykL7QRhDpluR2SXn2YRZT8Q1XZNHZP3BObNnxf4B9riD8YxpIvk1kyrTHphkUZZuvtEvVU4HajuN
vSgHsGE5wgkSpknQ65kJ1m/pmaYcAclJNqd8I5JHb8nxnsU7sPnBnsSBzGN3cb57EtGEeG3ExIcw
meJ05xaxdChqhrBFKlF1WrMBptqkbtpvyOZmNybsJjEXktRwjx8WlJYnEVRdCqZ/qvjnF4Xh4oKt
I6313tpfHwVLPhbDNAQhYnJoWm51XBIe9etcHsf5WJ6P0nxE3S48g6Qd1c1Vt3lBa+FTx5LBLgie
DbqhPeQaZsOOgmaPp4aynfu3jmmbaXNnl+rZMFj/cAySmfewQp34/Iiqi9S7C9c6nU+52ou9ejel
IGJ9jG1oDGJ4GBdSOSv2kMrTzOHoaf8OyhJQEC/xcETFwxPQv9PxcFmqa3SpDsN0qEliLw/bbVSS
Pj+GnNrjYczYkAyY1Q6PAI1t0q3eMMnAxQDry0NTfHGujCLbC7Wa1uj80b/vNZx6IePRlITymfFe
LJ1j9zaJ6rlD0GsCMTfVAbCEE7Fty/xzTzFdeInqEk/EJ4ZN5RRPMD66kO1VjqougVfh3BeGDHoT
G+tsTF/cXW3uyZZVrYnq8ApvEiSZbTDxnEUhK4K4GGvs7QSbFdjyncCO59TmQfCU/0ht4oM2S3wQ
lBsz2IyE14b1gkLT1Me7ZJo9MdBxqR3YoISuDon8bxFHnHphsXdv7+8iKXY68g31rXUqfsqJOzHc
B9FFFe0pg1tj9pq9piLlBVrBbhJJytreu506OZrRhMgCl6L+LXPKBXN6OYndzl0AVpPEMIiobMKW
lKeF3wrWDdO+thMQHiJ6uCiCwclRsKHusszq07x6bSQPJvcuI0twqOs9S9XDyLLfiJHlHn+TXQKn
XHABw80y6R+g4/H6Z4fRiKl7CBHiEw0YQURgdGZsJVuTOLrJudKfOxAnaf9PZzY+FevwxIYnv9bl
mPK9I3iVwNT3TD4IQ6QNNq6rg318tWTCAEhKj7osIscXGsHmN+c/kIWJsdeLZgW8e1N8yIAPJj5V
QPAlYhENibkvGdYhTBNr5hHW8LlfjMaEvt6i2rq5vexsdAEs7XSH1BwGej0kFwIH/qQnNnflbWQc
UXzHEG79/mKpD8mjTtZ3wWzEp7KHAkGurOBiXryv2Swrt45zvKcSkTEHrsw6CwZiMOC+wxkZU+NS
4BpO83nZWuvlv/MpbSjzHal2VHwchiOaHYQp3FyesReX+wr3qYTb56endoHf73Y2pNG1bN4t6AdV
fmbIzBVjyCyumFewbzfg73VKAhB50tg7XD6TFWQ5KQ/cg2pqgmqC+cMwHVhLLbZOIf80k4mrQz0l
UJFN8E3XMCPKHSUTVQaRFh6Fg2UVs62guM8IHpuYhaHrglMAVFPATmHyHUNf8QnmPS/Z1/CUGuTa
j1aYUEAFHfl9B2JSMA8ivYrH8qiUR+PxUOpBJYckcmoiY1fRiPgWv0gZGiDh6BD27Abqxyg4fFfI
FpndMCkFf2PzISL8/MPCSSxwLUTJAdn2RKpx6pCuLoB+djJFUHRIHsmTaEcpydY+2QJsJZPWC+9o
DdUtb7Ta7mzRbZvD+x2ZY/a3aKMYbF+VR4ba07KaqwIYR3mgBOT2R5PYu/3eLX7B5WslRze3Rypk
kJpJ8tQzlbUHwwKayXooq27M9Q2HR/xyFknXBMvQ5rLylLL0L/bdNVbeJ4HgYse9qML+U0INImnB
lk6r1vJesjsd59u4b9hoObAnlbsf11/bdwRzyN+8Ue+SeKPi6mnoE/i/vAXqXzVsw8Ih1H0oGJ1r
qVPrMBD/klTQFDrDYokgByPQE+sFjkIYoa8MlJY8qpcGsiuDKw/Zg55GQAmSDXVeUKI63cToT94E
8eWlP2Mp6RkqdIcOfumCIKhzAsEDl5gfLD4pcA53QJSYhZ5BkhVUSjUNA+1NayOljSSJXKVo/txN
Jj8GoUKT5GwkEeI4gjhkFYLZv70rHJXcGpRMuvi7cG/Lhlh74KdnD3K0elTQRwRiRnsI+SR5LwXI
XkzBBjotof+OugjvsCnGB5uR3+4RIWnNJWFot5Yn3CjkTATv7+iiqG7xK75V9Hn7NoZ7CXIN+bCk
dVIX4lGMfxdSEEGRQ85X8AHU7tV8Xd19A8xbbhsVb6sYuV+GN4wueFGRF1nG7BWLqoiSCAsms8L1
AvLq3t/cmDUSvJlMRih7bLov4E/w5Vonh6LViqvJkgsXlGCyBz1HB7dbqLxujqOF0BD+GD0o7bB7
5Tf2syWRGYLvZ83AxH7MiIfNEYSkzd8PDymJfRESMPH2IJ4klKj8R5ItGM/1ElhOG0kV/4wN4ibj
pSe1nIiRloQ9xs0aDamIGAFEQ1wb1Q8axxY7J/E4peiOgLXQHfFiEL8e3yRrh/P8xLHFgc2LZoSn
qZl4X2jKqOGSQ5ocuBOgKvTTYSe4buLwW2SDaQc6wOZI5Q2Gw168rpbUDtVuRQYIZ5/hBHeYb4vP
hbcF1RN59x4CjJaAmEG70SjSehYFjpzRsCNu7JadIzOL+Z7FesrvhDYE53FishUmHft93GmHhBCn
BiDv04rxwSizXda9kiWbiW8bTu16osJS41Dt3jlTgXvrz5fXFvlzcuCZbnZO6xyUx86t8Z5vFnLu
G0YrwZ4jB+THuRBMHlY/ASZsd67aeoSwzTNBxdEKAsVLAwh0tmghWuttXRyTwBIirlbx8M5WXwin
jH3zzGNPbTvZf+4oGOx14frGSQgUlrTAY74/ogHR/Ocx8+rZuhmBvgk2V+xvwkqj3vxNCdMDoEfG
i3MhfMD2ZAkVTXxyr3ux3vf+TgCEGfMAcY4iOaOk4rnG24hjAJ8a68QxwWHrTQ0DEbbezdW+8o0Q
oeOoYfqd4dPAZh8zyGTmD1hn2R9kIhzPN2xS4Kc9EEcxQ6bVdctwkYd56SrQk2koOmygd/Ho8GtA
PojXKY5ciSmO0sTN7pDoUQK8CZ9VJs448IMccBcM3oXADwaU+xkBVjZQvNGpDQGoJ69vU5sQP5QG
QpgnT96FIIXZxQ1XJhBznJQOCZw4QGrqOLujpWMK1TiS/FcyLAaXD3opMmqLtW1dKLKY3/D4o3ly
z+DlYTwLShoaMzEIdGySpVQCfah2CH02GCghq57tAa3UJxX2Jdgmh9w4UJZXh3Q+aNPhrgvWSDUd
LlTg5eHMnjJm4bBVAgX9YjgomoBuA66x9sfijQcEMZEFRpRE1vsVIjJtuElOmmOwNTump4wAZbj6
jCu4T8uHNTSMbUMWg9d81+Eutg0Nj9fx0eBmM7FpCUz2QuZflydX6vf4uEeBwhvALUEbcnk78Gxg
jNng7oBZyKYy5rHtxjPw/Kh+Pwu1yEln33nayr4MLtOTWnfE9D3x3Appih2zzQUzpyt1bkAEbg7S
xNam/4F0J4NQHDm6DEd+XrHTxZ3PRuzPjJjoGpewE6z7At/tfN0IxbgJyiM4q44XOjMVXK535/Bw
i/BisSIN6oW/bnG4VTy73GqLPLX5GmfffFNwSSzOvDFkM5tVspaNEzKobT2jcbDgfU8ndj5hlLDz
iT3OuLAHJr4ABA/9tKNzY+wsOZQL8g3nYSQTAVVGRhlVpgUJXCpwjEeKGl1UE+lLR23Fw7gJHAFu
rlnXqcKEFPjW1PF+s5W5bB+ttEo+HmiVaoDu+OdK8gpIX440ptcsxZbU/9Tz7cZ6AAhu/3lArT5z
jwC43DjA4BPmX6ySsu8aw4k08A/Pfjv7byYEbL79EaXAlZgHFl7deY5Xf2mWp/3nUlPk8ylpjAIb
l4UmQNtgt2QWWMBusQCpWD/fBhfOO2slVpEFNUPQIsplMOjylnZBwJsFgfv1RktneECfz3iRZxxj
7yu7ubsj2HgzkOSNr9591fDOBkFB5sA6HpCVXSj3tBdm9zABV+SsYk0MRJPQhHWV8TPag4MezUrh
7XvrgWwEsS92fxHb4WVuj1d8RIb1xf/ljQQR/gxTXDIfgNTrLFJCbuDXI8X8IQmuRK+ySSck4vXV
k8NMbAWbrMaYIFtfN9ZdDWfz0NHoxFyuEarqD16UUIsuuwCdGfH+htxEInsCsgclNkFecs+qiKXi
+xziqovm5NDFDWrldD9ck7g5x8V8VIF9hYMcbuRQlcOzzDgj1KFB3Xm116U3qK6Bi2Lpe7eLRAfV
iHQshVVdV5JMrY9lUrOwQJaHCuooWTtIMQJpkrLLsdC32BnAzcKJi1fjdX6wcdWIlQO8BsIDgKuX
/AHWB0eEoGHZnWIMjPlI/2Aihy1pR1DVYPPKcfsWt5ijg3NfWvsCrmWwWvMxMGPgwsx1xcL5fXl5
ZxOAfDV8EX0TzHT6MNWpL/m3WMs6/swmoL6c78Lv2Qbqxr+cCSPw5tRLNy5+Jaa/zNqe7XdcJWJn
CmcUDx2sNXMGprNUdogmsS21QvjUoP7wfpFNBkQjC28AJaL6Fxp7gvSaRApKcx6SQDQ7pz2VWMvJ
4cg6/Fl7e7e3GRgCiwOUkVrml2lQj8E5DTV2Nq+RTHdOR+xlozV/JuSb1Nj8FmmdaQv6IDOpuB0P
xTmCVIGgTj/KtjrXG+aDXvtg7KDxQQFq6MN2z96brjiHP1MW3UG/FeEMNJfPHqbHckDhBeaAMjSr
e6eDUbahIxCxGsP4uzjODjiKfChG4vCSpMNlE2fz8V6exu+uw/TnbTBUoS/llt55CdmpyE6pt3On
Kdok0Y+aOekmTtWISanrmGqDXfcAr7TZ4psx1dEeWDouYJ2Dm2ByBt0roQhhdX0QRK8ziyiVO1Su
8rZ/0yePjWLmILp4b2VDzHtLCOqlX5T+QHMLBGZ3IhcO9QH3Lw8lr5X1oeS10ps32FsYFszijSU3
XUjUezbgSYCUvY3s3TGmq/CPExRc9uWCvg1KEtkjbhMlpD9IIOC0waR4yJcMa6VQLYndwSfnXVW3
JQhtdruMzISQPNJ5Z0E6U2geG2t9T5+JbMd0Poog0u4DJjFmcWlwh9m7cvFHkT+NKghRf2I0yVSF
CVzjXRoveZRgFSBxLy/nDS8nRG3oQj+7X+jpEo7W/yz+MabdQf6wmIB2hjMvE1Bc9UokZqCVn1Z+
TafrVoZ7l90LX8Ur436Jy5EvR+JyLoSNEkieRYMUyEHjM43o8aIq9p5rxFkCEejmlO/AEcBvcQ+1
rAWLY54+fGQ2030B6gr6hepPLCkhwdQCjxkifAC7+Eo8ehkww1zFjx3jTkwfQj9iaMeAi5QezNoU
w0y4NEd5ApdR+dqRuQiZOSNsADQIXm60wtS+Z7G0nTQ+fyemGELAY3JYYI15OTgX1Kp5BwVt/mRO
QJLq+ecVhj4I+gXsBtJNYb00Ip6eZBgc6yPhW1bjo/jQPWBfv2oOqgMRFbTeqkQUu1OcnWT3hUzF
K562HSyletqyxg6qFhytd5XcmY4Ol84lmL7eeB39DZNA3LBqKH7vowgdYLoHRox6nn9L/28wYyIp
YrC1xx4soggMN3ndLgX2CpLgZUIzw2dNOeQETGF5P9MaabJZJ26yEX0ZstTSc22XDX3urbXjUvdi
m0Kn6MOpNDjd4NTDX5FqfrsRJw0ChUHv1SE5J2EufoZbgT0VBJw9LNeDhojrwbgRHAXX43KNi4ul
lG9MU9GYr64n8DZn8KS+/Dxfnpmcyw9PUhNVJY9KsMHo1cZMoNnAR++jiqIVue4c800+HcTUD6AL
K2U2XIuHi/g7J/a0NRG20UPdfjbZKeMwwlATK0v1R/VVTE4t3g7BlTQbOSQlgyyMtox2jJ2kMPm9
XVqYLRzw5Uij7OJUY5zIAgEfNAsEHIQs6AN4rnXiX8P6kOwJx6FcFGjkmoXuf9DIMmOAJCryUDeC
EtsmE7wKQL+7R0a1njm3l6QdOrKLxtQVrf9vJnVhflEIA+6RriYM0RIbFneoTc3IVDJJPIoRqp0B
otNWJBYahLOj0H7PlgHW9+83QfpC+YKPc8lr4G9GGiobu/0WtTSY5xFhlAg/8RlsryIPZE0KmUh5
YsfjsP/eShS7UauEyU/+jkMB8ZFdVpQo3oTP0jsHG57MxvC1FhPDiePi3+WGbvy73FDV4Q03rltX
LmpkXrnBS50E3eBnnFAk0DkZ8cWMykq/46QcvWpJCyq3Ll245pqAyWF4eURfgUSnaOH5oqRZq1ku
KoVz3MM7x6oFrrnxIRJ5SXDnfc8750vKH/gIdVIeFgADU6TGX8EKxKTsvY7F6POp+JWA5CgcCyBS
TGqNZkuDbWh2JyOoQFclMNTO6KcsgLA6YiKdVutYVpY5o253dyCudkdxXVgodRuLvA1xRBO/5KSQ
GqFaGPhvKAj8nvwSVqOx8DABO+13x+FzK/mbIrB9Y8Q9FpTzcVOepEdgZXcn/cWrlTu55dkUMT2U
s7QtCivJWVBcwz3RsUzXfinHVT83n1A3Wjardx46Ocj7bCccGsqRU67SzBaP79IAbD/kB95gnXrY
PrW0e9R129JROgnUeZX/3kEcwTm7qK/cl6ivQGH4chsm6Jg+ob08Ip1vQz078ObOz/EtZ/vvQ7qc
iv2Jt0veoaSfUn689ihZq+CCDWNvCBW4AlmAM02wf2VQN5YKPlSUG9MDIkyCaJIfeNi4ZtsJ+Tyc
gEzeFewIF//G/BjwEnNxljUxX1DIYwxvbGb1qziKeFHfWKtx6V08BHz2g+aJ6HB7qsVpwcH+hrjD
s5RT8bP/x8LPB4r++rjxUOzpNhlcUY9h06e9L7yflobTngKFaJA7Gi2PlyO4vTugRGxzXYLbrwkr
IFLmoqyO5ERLuP4EDv2oSLgFBLwX7A3Rpmn9F3sDeoqj9u61Hh6AfwNNoRv0aajCDmWKHkqX6Hvo
jsqO7fdj1cedPzBdZju5d5j7ksdMfB/E2gZOyc3DXFm09Agh+oZPVvCIO7LLA9yTfYWDGv/SSbs8
yLvTOTvJ7dFgQiR+3UnLYoXwCdKKcUSKvhF+iH/MNf/wguaCmGJ4wdrI5VMH59LaOSMYwOKSa4ql
Y3FDDrX9xgtbxGSdgOIj9rx5xJupLO+NIkAMNJrqGxngCHrrGyLRVtxC+C2kbXjgGeUCCMwJSWPY
xvCw/T17RhmjhnmGBd2FW1qHTXB+74jovgb31iddO0VJfR62dqrZJiRL2zG5SalK+Ue7xAEanZFB
GmPumBBcF70cCTy9M6Zy1QkvhWs55It3+Pm9nCrf8NrXO0hUdgG9Qvay3ruU3hn09WFbRXkfbtog
wamteRqHmRr0UDTtmqWiQQToTLKjECun07+RKQov2ap+EAc68D4l6CtzS/4H7iMftDE4ZctOr05J
4NXZnlG93oAVt72fYtYWqBmxKQWmMWNJ23DsqI6UQHuxwaX+hToCYod1iDkT8BV7iOoPmaqWEJpH
RvAXapvFPMuqOQwEFulxVueoIGTR3IoTUlbFah6FBNu9JVvDNOUe09hSC7knDnSlaQSJaplbSAw3
oZnTXTICKywpsXSIHCIV4UYXtSxXSd3f5apn4FD7D+KweMlygfcssJQP6/EK2ro+MxF3VN3rr76G
FUMKOwlKfmTIoVN3oXYLU/Ce16A5tnlIDAMvxXLwtjeyK7wmDfqRV6qzMVW/oIa/2nplp6h0TEAl
+yrxUDuVBdS+M9wL61EfPD5nENhTOFXhBKmSutmVmDNl7mYFRZGrKIiZODDDUrQ3ES5WNPJX4+e+
dxSqX8xiLETyZxgFM4XiwXMKcgvpg6zkOXnuenFFyXjlimaZyxPZARlg628fqihXA3PdoGXhfY+w
D4xylr72JAHMIrObXywBUKs7BJUL+D9UL+jqy8VWmvBRt7bZcUqwHcXsxC2ECzLEDXuiht1bPKVE
lbAkSXE78LqH8yr+xjza2zznbF8AzTKhSS7ee9LZ+Sc3ycMryjYffzKzZ077ggU6905HHgy3q9VF
v5qjQX+VoeaJi13gHW/Y/BPXm92b88UdFcJQaV6AHdga5S9j2B+7z7CNt+T08vQsKNVqL1B4o+yW
htvILhSgAVelryq+jMEQGw2z55Q1HYFdHRek1w0r5vILTN5ASJAIdOKeNbt3tTNvr3sOWk+t/Rtl
OlIbGrFCQCo6XIgdROEfMugxRIzI5qFcGPLXpV6mrFuXQA0mu6f1vbAGV2YyxghY+FHGMArzsHKg
prl1ByoaHAVKqHZhvxUlmXz28kGUZNPdI0qFxsaU+S3jxg6VazS1UVMddlLEXbUEKOVSRIASppzq
Esm8v5RgjzY3PXHBlr3s5sdQBvcymCJK/V+j1X2B5cJW9oiwSECY/gxZ91zw1NfBjto++6Hk+GnY
APJ4YoCo5YARCCXY+MxrEg9o78A00JYWjQwNp1aeSPqmIkWtZGjN25AeAIjwhrBGDkZelrcLmxoB
oR2FmcjEu+WNffjqeav3oo5AATUf6Gf/TZFcDXRss/L65WRPhU72BEgZ72d+JozMqa9uRYoRa70s
AizHLy0LoqGGSXAOOL6lxn25gZEaA1hai2kBmXjq6EyoI53ZjDfVcWAAK2Zl3eyg9pjYyu7dgfQE
cj+ZEHX8TigxkrfggYsdbc50fjbc9X5qDTz9EvZzJxl5DYqk1rPsKoZrnqYBn41I+mQJll0sk55e
u1s5cdWpPwy+AnhqYEqd40QtfVLr1BA/TJ2E9z6gYWuhyFBfam7lzxsSfJ1q8/gJGZw4IsyKKxOc
LKI9Zz2TJebwjL2DvuQkFczqchC+BtpPekZJTN9HRO1/5/CYbv9pv/78QSV4wpIuUuqwYhVBTy+r
CBsEkZF0SIyM+EXTOmPPkcX3ZFhP+gMb3ZxYSSg5T5feXf2fiHsQwsEK8iTwHIADVcVkUZIsbOK1
SCGSDHffeFfntNniHAPW6l1Y48arRuij3Uhidrbl/TU4GiL8B24Dl/Jyx0eFwv03d4IfDpi5AHE7
2OFEN4wwdI8EFJwOu7X/1Ilglt9qL9WFTNuknI6ik6YQ/3oaYCKbKYwmR6lAST/jy6YU1IOn/hNW
4p5zk5MWtteOW40aTqxVo62IDWcqfSKRzjSFk02Zn+fwgzmP4ZHczTLz+H3QeFTYT6LfbQ68fnbP
SEvc8m+wDnDAs7OnEQuO9khO1oHQWtjYhLofe4uWjfYYMZc5lfaYJd40uaVsflXUnnThJ2OBm4oC
G96xd76H3NxGEfXI3eGgBzL7DLcwMYIDdQ7Gk5nNolgeQqp0nUKY6DSgfE/4F8jNsxuyV1Lo7A6y
Pmp7lXvaxwgSyzhRNSNAU8/vWaAwmFkry3j7d4ZpSlJ1u1H+j6vz7G0bW7voLyLAXr6yV8l2Ercv
ROJM2FQokhJJ/fp3HSozF3gB4d7BIOPYsnjOU9bee0/PR/kOUG+Hj0JaoZYGDzHTI37yAO7Q5UzY
zz/ouBs1s5XsiOstk1XQ72S+JfA9/HH76ajvSqa0zf62wb6cnSraK/gva8c7XdEzn0b4qNRkNgM/
7P9DsiofsUferP7UExOz2cPfLtGLxGdlV92Kxsqp2W/47xHfzp4mucxiIAJwzjjkDqu4mdzbvo5M
IcAgfdpL0w6CB2OC+lDop3zeRoYnNbZ+gLm2SF0YrVO3ipFEp+QcPU+00WjUEWrRRKHld55KS8xC
nKLx7JGpZcjShsPPVqnf5+i8hA2WL22M8zoBUoc1cOkyZkk4ltllyFTn4P5DfsiDluZQY9Z3jPkU
Xfx/uGLWJw2VNyEhSyj90DH0mMVAhk6cHE5erAl4mY5bcjA7UY6Ln9jceMx3cAS8foe35ldOZbzI
UY2uE1OVMf24NSwsRV6p1lK9i/EOAgbkhV18c3Z88o5VRJgn+5mHRUKJQouV/jVaUH/9W5mOTsT4
k6p0uXu1GRpjOB4RVzE1CByQuIaPh8/wXOSsdmx3tZDxWYWjNLNynrw5Ih1F097NnAavfmvUt1Vk
w3mM2xaW3JZHxf70tKDcLmj2Hlthmj1uEPgR0ioBa2zOX5qlf9dBH9SG/1bRBHzWL7eRdIWwI3/7
GCocP0FdhRoUC+W819WRfA9ln+LuOokk85sW6WPUXOIJV8EmbWEMsnLKlJ4NXL7wAEGx2bnO/J9p
tLD3NKzg4eOJvaeJnTZJSaxnqfPgyOp0AHOERunB5nFaTQ8RTrpN6fOAJ1KVIgczoguf3Yo5UPQc
oeWARdwGZGyK3oWpoOhYHuM3So8LkxWxi3NPtjf6YN/se3yiV+ujiF4tcRNCbT2jt8GJPWnG5Dgm
dzlZLl77MtPPTSL/yqy3eCamBMAEjIJFgKeJb5uWK1M+878wrCK+lSv7MUeqXxmG079Clh8P4ccI
bcE3gK91mTZLVu90fAIx48SGk78Kl5inASNO/ALteM0NK9OpLVgFbA1KLYsGRVmSdLh4p5/NUJwH
/AQKzCC7Q770WXdLu1K0npqvj75Krc8HnYICkHAIrDno/GDGrJNqEQxP927P3Xu9kvPBJ8qHKdZA
70IDYxUVnBvtejQPIkqKmVuVtGSFnRMLFfgvom6hosJ6F+T6fgJpFoetSc5mHTxhG81edR7TmRyD
Np+qgvCCCjntv5Hi56S648kTHu+hgv3MyEYImwTSagPpD76V2pGJh4gBOKO6DGX3B+0J8aaq21V+
Qyqp7F9Bvg8BTL0KQKcGXXi+5+ux6OeinYtT4VTppU9jfJ+uyKv2cdxMWatmzPOoVOERCY65xQ7q
PWZQOh/UqFVYOPiUc1T0uMzRXB8tFysl/NNefV2j9YalvuOz90PoCdET57rp/z7gN7v6GC0sDHw1
eKMQp/XhXfAEEgbG6ifCyOr8ih+E+owsevbeadaQJT4U6agQAWoRAypfwAqADANQwe5UgePbZARh
F0TulBFAmgEAFYSVBj36/5W0FL7Sq803h7J3xX+fTAnTP1y9G+ZQBp90nKD4opPAi4w9OyjUbkjq
hkN4dl/bAWvj5H3gqSX21BZrKKR579ALLKZUoUWEAVKo9XQB9gJxwQA9ACgsAW1L6Nt5oW8nxJ06
7gDxNvoSRBZLjjJZMPBg4OldF2HOM2vhYYwWk0seTFEkXbXgc+GqMhTsnofpwxbjjaWkiXGt3Be/
ZanBENW74jXHa7PqdkyP4qdP8CVVsMHhKLBSutm6E96QFcXjbiI/wQAmKZ6f+cVO1GG6sLNjWyjc
1yhVroEBYi2D24avNuJUVoq8Z/IzVmiTD66NOVV8Cb4RTldVOV4EffTsKTOGUfGZBBM9ps+pZ0xj
Y4PBZXSl8OP/OW0o29BMbsmj2DiirFUQu6Cq54D+huj2VSQIUdhuNqNE/PDXovJEBf0gVf7TR8I/
qvk773ts4FaHq1RI00nHibOdlTgIpa4J+mwzuEOcBr8fA6FSizCEfNDx7XN5jJf9gKEI7A+deW6x
Wh5iBPkPrSEaSPQYF9vTu/QgoTx9ZYd6JmFEWITzPVdlQHzBrjKKNuIA1ikdVpG7cH8aSjaL+zMM
FRgheMjk8Rl/2JugyUVyzz3KvFLIhxGFuNAnUG4+VRlX6CHAImCTtGYHj4a8h1/mEcNekcX2JjxF
2gjTchBf9qGi1vaD4vN1Bh+DNRTkPGgYaPGQ8Pg08Poea7aAMlHYpMHoTBgMpbDaVpnyFQkcSx0L
K14P5T3G4Pzd2mZxwDpYcdA558QXoL6/052dX1ENo38+uqggMIN7HizChnLiflbflFEdPEYwUvVF
B863qRagc3fRrOqu06alvWekheXpY6SFKQw2Hywjw9wqzG9lyDLCOWYX6swqoL8V6wsmkdMQ3oA1
UkyA+Ud0YNaRqyrqVJdhZL7+FsgVJcwqkmP+2hd9+5pAv87kxYvN7E0P5SliI8pgkijM4JZORuac
wCeEq75TXN9rS0zGYCRAGKKPRqxJmlxpSc3OJLBofhtJcI+ATcbte6NUWVJ+jJP7BjPBkoC+fESo
g9CKygKFEjSzGK/yDUOI9yjHRSkGFKbuVTzn+z7i31P08g0jP2MJzPsDTUYk+qH7BnGyXg2fvEwE
VvdnGJRhzEHJjrAVBkQZDOT7f3QPgyPbNSIMWLapOONXGXvyfs+Ni33sdBX2sVxt4/fue43V0ntV
YoXhjvkVt2UnujgiTPtA9YT5/t8ZPoTuRJN5EpAuhK6MK5n+d/jBIcPwgwBQzhn0ng2BIVgoJFcj
iW+FMQcOg76eujPkT9Bs2oRYBxP95jdCBWcOmKRnI3lOGlREFMOnhAnIqP5YqrR9Hrc/f1aDwWZR
HVZqwHCKQADrg/iqdGmfJJTVBNtdohskkRJe7BP6en+MneSm7063wmSOJI4XbHvn78IwdRtm2Q5/
xGQ4x5X2cFG9/NL16ICPo871c2qzinAMMXR0kD9siaANKCRthNfOiX5KHqqioUp9ZhJ2wNhy3L4v
5mYMuZibUX7J+HxKInut+0V4gx3KSJ28iuvEJwHaKPjmyNvmXGI8zbSMvBOLsXIPqc/xwKSRPoYu
37WhfihJ+aubV+wlsWmYsQl1hTZx47upt9mlSZ+U249JvOkOXQxnQ+wDXvIWQR+bl7wKVePWd1dD
3zzmKwakUt5QkkIYIMs/impDKp/GNZxX9lM+4/sjehFo3FOwbXWgrdnqSJhFbsz2A9v+2T1B65xv
0elF867cW6hdYvOLfdlmrH3amV9kifVPZok7+17u9121O48AC1kP1eN317jNGJYPnpSivoNbpb6C
/oydc3QAcF3C6RDZkNSEmfVJ7XqWjSaALLpw6sM/A4KKYjWLpRPZP6T+OO1uuhUIgQqmkBV5nOxN
niqMYpMjc4ZbMsLmeL2VE0ynIDzQEokANFJF/GyOK6SgNFwR2YaDEh2MsKsi6O+xEsvBtYqUE+A+
lfphp/W79uWL95/hOWN6uAzUEsRZ8VT3KEcvGJM8LTgo4sEBTA3mgj1KrN0F8cSb0+6Idpo2rJyZ
Ol+Ywq3bCrfLPZSiWkmOvy0bEMdrcFzryDkQ+OD5s59FvOXihDeHugaRGDdSdFwjKnjyMhiPMuzY
ONoDRjnbRMR8mhHZKQHByFF3K6SuUE+5AW7sBLcq11E1HEUmyz1TGKqXQhHDV3rIEfhKsu5Pv6ZT
0muxciLxOLJ91vOEKiMUlkP2GUjOVhExrO6Rk69p1WWA7SXcnP/YRfaTy2+K80roUJ1LpF0E7DeD
/CmhhWilDmf6R8Oriic8iBBeSF69t2+Jfks6JuxCuNz/utXQCBjsCgtFyI7LNZe6/DMsKe2V5DPs
5Pgsx5+t6vr+K9ZsGPTOMphGnPkLCBgBL1ve4U0mAg8DkegcmFvynypHwxAvXxhD2D02BiCpLWlK
LJDYogUqm6uBCQTK7QD2Hn8tHCvRdoJn41B3c3CrEXEXJeeonhvhZ3FZWfWlkvQ/qxa/uDRJ+QP3
jIdJBa4w1KVsD5CG1Zw8kbzi0oDRJsqcxHK5lsOjmo7sbzB9kNLwHc6WiI2SiLKywL7kCtiyZOWZ
bJ30znLHSQ5TclFEBPiRfekRNyMeGBKyvdPVBQ65p4TJVSzVnXyd0ZHvTqYgS86suZk6BqFs58aa
M53aVCiM9pCxt0TaGiLHrgfIZF+RELFxV5mKRE+PEUjiMvWDIiGQWpUieGt2leGL9K/e/HATKBS/
NhA69OYtkb2nggdVlKorkV1z0gTDJHwDjmrG5EVjfGKmYxXjxXzGjPVnq5FzF7FgZXm9KYFUuoC2
gOtAUPSYraKDJyAhQI8EQdVCI4456OkZpgmHRDyRbEEccgxyXVMDcIaZrCWp/cUKUi73Ei5lRB7J
IhaUjBuJleoxxf2jdT12Pow4g9rBywWTpaCFpGnDmeFvSKYNUTa8xDS+BKbzzVKkRzONJz2adI2Z
f8Ymb1tPKbpPSRvHvlKlDeGGwvSXcUGQutQuEFumS2dHZcCc8dNVMBXw+PdQXeysocixaMaIcWv9
cgfjCJ/S43GwXy/PapsPU37Ucg5XtnBW+SaVwccbrTn/hfvEHFG8YVx3L7xFuagz0NmiIcZ28hIe
pfDtHwYbE+m1K9kPRNeLtT7giMXHzH2EdIMztFhs2knHsTWlg5pa+LDtqn5/7PcXeWcoRTXSGeRO
n1Ue0TRrE8waFR4rdvGO0ete21BFpE5STHTvEDyyjyJAJFbPPFCx9HRAmdWEpiKSSLgleeFgji53
dqUPqYqfD5n6/YuPmwCQ2NdhpjL/z7ZS/f6YNoE4LVipum/zE4Uc9pOMn4gi5L18EdqEq/BfgPLv
vHMZK8dY+0SlGzC/Z6HN/P6MlcqZrHExayLxHKMIvPQYhDLQYCfKWy6Be6VKmRYScR/PRit8U3r8
UhgJXHOSOK0O6UKWPRzAD7xNU+rs6e+O0B4oWqS/Ih0ELhN/7TaxR+Byn4T6khjjmjHCgnwDy1Sc
Sn/BfkUaJvAhEg/VKxwnUjf4TUb8eA8HModkIS/CWnXLO2aIf3SCaQ6xsJBGMAoPySd6kWEKVi5r
wpNdpDSOip+1j/qHKOVHisgZF+8PFCPnf79KjTN1/3cVgKton4ffx4L6UuI62QB1/DxOl4Bp6ZmE
THT2hjBDRW1xx9kcmeNe0oseyGvIgOQJ2msQV3rw164YOfO0DmuCV0OHggBJGWwNVgF0rnadfv8U
RCYyFe+A4PwYrncRhaJtNCZd3yWzjylbC7NODkOqaplxz9tTQdKFkUiUWT8cniqwjjuZnbES8hZf
1EgV3nFoXbkjeIhs/2j7I3JM1e/xNKWlboRE4OJyz2yEHvmn1i3Cdvk/kQwREUhkHsAW9re02XUp
8kEFqbdlpzjneJ3jcY4VFllEqXy73dkwihmvY9GpRC8JfiXcw+BbjOftlo+lGM/D0r0sLmgwVynD
y3NuNxlCFD7bFi4vaBbYHsYdgPLJf3I5cLfITHhQ7BjQ89ENOD+Y1dP5PBoM5V4AEj02VZxxzBnR
jOiMWMfgQyd8IhGHy+y/cTYroZhqnwVbT6zjOZXwB8eYSOIWurgAddKrMQp+EDKcXoNVwLFMR99q
Y3mI3QpHo8nHxBZYQSv0ISg1EQRdAhZ62FW7bLH4jVqMSxax1+owHQD+U11KScZxYOIUkS74XWkl
9y4dpxTxyHZ02e7H3fLxfqieKjs+YOYL+NslAXgZdBaMWmYv2aHxJsjcmkmUf6LucD9Y5hFbJrPV
O8Se7cKH9XfBihDrPvPBqQNi3UvVN0MFgBW91O4MmYnVkut4ev3KycgPLP8er3HfJEcHt5PoDQJs
S+qmbKMTa6VchnXZGjlUA8h6HgcythUn94k/gLrhiTImHPSQJQc3Dmhu/jXaP+nSFsjol9r7vJVC
CoIPsmJCfdoL0VdkAAF8ZedP3IftOZmx0ZmysRO3YDtlFVG6aue27w/MlgRd4nMfmO2By6cPm0BB
+sRdiXROyiYpK5VMV7JLm0neud0Ni/B0QRWLoW7C/S6dMSwJcbTAsJitES4KNxbtN+wVgibCaQFr
YLh5oE3iSoB8beQYeMeZUW/EDdiAwRQR2uzhxmPc/Tt2XujoxBnw8ONZ3O/SmOHssLbZtSX7lNRx
wZXywXLkH8YmxdU5sZBOMKR0ZzRzFxH48w/wO9stczusXddmdISb/PLCxhqNMN28Q4Dyn/6Od1y4
SjguiJhvBBnoBGQrNklMzvl8LKe/VXjgYoUMatQYASJVeMHDXXweeDHv3T4R64R/Om2mD2PG5+Gn
go1hifhSWCo/NghstajtV1jpzV65q4PdPw9bYhQnPHq4kRP/DI3GkARgR3ml/VaZz9SeLoUQhA+9
RPBm72n22wOy2umeIKu10Lmfs3lKT27u8YgCmtUM9AULxTTgyHqEfMdIW2OXWGnhHsMg6JQeVKDj
sNXDgUlEyscQbYo6ptQLCC+oFtBe8HaQ60cf8Yhc5+npZaxq2C/HzW/l4HrBigshVV6uXPP7BuCs
E95/KCoY+9oZG+tSivSEFZKlJjwKKDUUWQdHCohVopfkBuUIKRXksU5B3TFTNBGdekxItonY1zxw
gtX4VSOQHYMraYQMjviHbQpv7iGGqEeAyNhmQwwhgLHdhotpBDNnZ4Qtz5TyCaBq47fMW8lvebUj
gLDVinnLzhBA7Z61GXLA/u43/wj/okYUk3iFQMC9PAQZJdE+0Dc5sN6DjFMYrZWx8LEZMDDFLdLV
v1MyPtb1UVVQrWIhBOb3WLIiF2FfBWOFAzc/sVNgZ1OHtD9G0R8Ecd1gAaDQSkNIJRTB7PYcz9ot
p/hGn/BW5nbyQCqxgwKp7K90o0JMz+WHyGRgM7kRAuzC1jEdy3TxnjgvxveFDgAD347QKARZLmsx
jm3Kuf7VQsdOtHfCH5YMnqzciGjgTRfwx6ULc17ojTBEYlmsAkkyIcCzhJTM2fsyXthKssdm28v1
iy5bR8mAag3EABTvk6X8jl8an2PCLPkcs6qarj8YUlKCZcDMbFod/KfGHbe22MdidqsFF1SJBzFa
WLgNGFUvIdCgEnF8ECCPVEXUZEDh/PUQyHXz/frxwioEBRL760mozyp7r1rQLzFArTuTmML2Fltz
4uLYesTSmvC51vQQ/JBVM4K6fePxNLxpuMlAEPil7HdiyIdCi6JHwwbmDdybuwc9BC9AbTbRbJe4
5ViOMPpia/LBSCNVL4n0o4wZ64G/k6nEWA9C+cE3mq72nD8eJhZGfFDlPfNFvkF2VRfhaE7XYLpC
K4ffOXCuhSGFaCBY3/13zLQbmYwWnvwV9ncyAx8X/HUu93q5b+W94ulOdFOj0zkakFhiuo+s0AzO
COazHFYOewA1Pexuf7RVSMSoustiwgGZR1Yp2FKqDr+W+MQ+Bg/T0O6EUdoJeUVPUKtAMTAsR9M5
i9BUKAD6J8x1WtYNFNPC50t01XV4Rf10o/C9s5XX/eilarMoJCB9YRQ1ufUlspvIuP6250hnqENf
5LPP5MNCJzA7BRWAYWSkifZygfFH6onkKflSSBi0DIXr4Q/Blpb3kX5lZla8UaOo6mdCJsaQGF4U
GFIK/21LmA2n0iGVnaQ+JJC9aJdlpmTBVfMPCAdMfzgE9QKjBsppq/AYhDGFhhpWuL054akT67Ea
39ttUXn3y6Mbewf84wZmtcxYIqONMP2V7RA+8Dy5apk5TYbZL7N2BmmvMdDXFdrSVV9+0yjFR3wd
AOTkELPLh+EyJjnHP6/MZk/vMwT5xZ/YNIs8FHcEx6sCLK0xLpTw3s1luTDl4l24ToNmwgjOhCVm
BfYldRWpg4sYdsCQkTenyx8LngOcMyWKIRoAFO5Up2xf2Gc5mOGFzQi4jsX63WCg6rHbgGysXUAk
WtHN9AqU7wfYIJbAatoiHTyDUOh2YtoJ/IQhMzsMWGnvbq/AWHaXX9dsrjIbwy5qfWofSh5dBGwj
mmPHxwsA8ap6LWsyLFF6Hyqt2wzeh0jV6U6TK0zOnGCiz8xKgIssjHjZGWgKJAGlzBWKJRiAs3jw
gIFFj1c7OJQgdghXh6lu+2mOVEGs6JEJw5FHhD/zGyL2mavTRJmTwnlVVMDfr/HVDhHXb05MdYSo
7RQY3lpH5THsZQSqwYBclzoBYLYMe+wj7rsPyuzXKSA1XOg+RLg6439xA2cMMsevGq0hZGaZqnN2
RWSwrUzZmj4uXRsWHFk95eQ1Us5ZubCTynoURX55dp0/AWnqOtGlPLo/Dw1eMM9iZ4qfgu1DCNxP
wn3swIaJLSDjdJp2zgqcNy2eqKSVE6tNBowSxgTavfxSPKff2VLhpMixL95qMxzEDwu/wKiFwL6y
m4aqbXPOeEw3gM34XsUhFpjf+Akwbd6qTqAEOlAyjvISKZ+UtZiPwF4SuJS5wD8wQSaZnZvTC/AP
clmUIZ13i5miLS7JjQoKGz+8Aj3g+W7i8BEcKzzSCHYVdgHXQ0DO4CIEbpBFfwhZsGyYT0/XUMYt
ufy6ILIJ7vgz3Kk9A5asJnZo6WlKTk6MbNwSHmH7O4742AIE6LDoZXlsJhELDSqlL/HUb2GvdtqQ
QGlgVCWsKVV23YZwWXqIn53rrnmW3DNsgRX+Ou/uaKdszLrj6hjbZ7TBPjnTLGjKcPSu/249GSVV
SyEdmZzvwNWmIdoUee73w7fuuXvW3iZMsGZhmUiUgyhbsYpEMmHTkPkd8GDehidd8Gz4BFSbagLo
Z/il0Yvhx+xdCxAuc04IB8Gro0KOk5VtZpmpvdA8uUxG0eXUpPBwJwVdUfqosw9jVjYoXpDbYMwB
A8vEefNrQWpR5udnyDckcyYLgp7cCLGpNZhsAn3irS3IH30jf5iLjmewBBd+iIIdxogvylezf8sf
BiYPkIUeg9cdv2tAL5nJ3ClkEnukkbth3cxUM6cL59GSsBPypJ8N4TR951YFpcJq5g/JXXTb48F5
QuuZxJlUxqQUIKbD78Lh6GSW5eFVy+6OaRhRmxQLFdJ/4gyEFzcqTJz2TQPAIuzRRLOnY78+/7ji
Nr6G7zieWmUxc0kTNfzO7nW5FHZVlHIhe+8atynST1tkoxY23P9mKkviA8moqhzXU3wgUQVVYbYe
6euTmkEtJ7URq4sIFe+wjYibBYkYUGsi00HNSVenxzlZMOOJKjDG7QbEaFZ0ReOSgmTpT2qToXtS
BIUJ9wn0ySvYNGXofxFxUbAhVq4C5xDwFgp14hTbZFjcYq7GqKWoo/v9TalMyDjjDMQf1JPoZRgf
rVe3r71I/gZE+ldp9oMBmvBMRP6NEfoa9n9ow3m8ebY5h06vCD9uU95xVDNFsuPbIQ1oL5OZbuUn
emcOn7sazbco2FVlpKkROwosuLISDfHu1BQpgLPAVSjnB0JH5+iOeVudwNiaCcKwJsIPg3sdJfhy
TC5SZE/fkZMyO6BtRewOMEPhxGiLkguZtuW/UTsxI6UE/a/EYUaqv9MfbpHIq+NOMKlKiv4LJyC5
YPtNYBYi6W7OsD6U+SxMgriFyKJSNba9xt2zClDaYQhzEpbpKKDJIINYVa5f92cNSQodDcME2Ar2
xQMbhycKOb4TcCmquHO+huiJ2boiGMauiFwfsqI2/Yi0SUgQGZ0wRiGXFRkZutOwNcPrPURUdEB8
ZwaIiiqwV8x4wyu5cBqHZHguweZQTkctg6HkbCT3jXS/rSlKkcOa1pQXbyWWV7GlRsDnudf+PC6Z
QnSemdVWhiUKI4YTNXGg14HNr/KFbNjb4jNq0Lw79uec2HU1YA36+NHApwd0Ah0XOcti+Zv1QyF7
heEBiNEn7tiU4mx3sRNhmnADZcqZOeLxwfCafktltyhzBu1Or/9dXS03UUqPa6RAY0w9RiOw3yXW
UohbsQ6tQj2Unpmm4IakpQeluEoFAtzgjaEEtS2FLe/0f9gmbzNOCRuUhtiO5ll6vh+zuzA75dPr
QDlP8vflRf0+DTn7LB4PfFSt4YUh0UhExDY2KSXKzm/6eHEt5sA0hYxFSKUU4ym6QSYnFvsUeokl
GPnAfHbaFz/wjeGSGav1J4KsLxa1wtml/bV+qAQCAwnI/xvyslpq33C0QuOEznIGuiuDy5cMFUEQ
T/DFKOH+/BhFsfjGgtMaX9BHM8ClqefHs/dDwEquGcTvABSM9C+w0LRiPeWSBTfH3Rw/5MkruKce
reQ0Uk7+xmzmRf+AOEb/xcOEcA7qC3JOY8clOirBi6uif1JF3wAuTg3y8JYIoAAsdjDC8QIlYA5z
8MDp1fN3mpDTH/59af1YcaUH9j5lpLnyCUdWQ5MMEKily+rOl6Ltd45c8AvEvMW+iRUN5pCbDKw2
CqY8egOFFkwkH+r+U8KdII27hEvCQkFxTRY1NszvL3cmfIHAgFmsgZny7jLQEH2eIwR/xzmVRbp0
kL9wBsIicFXQ+K37gy56NGRifKsADCgUeT/lNrfpRKtimXJtyh36gC5Xw16NJmJYbzhwRSOjrmNo
HsODHLAxwnKKTYDkH5GWQlf0odWHtRaSjePAdhU3gwZvF+tGpFLOQYOGwz+nxZOzCYE1kle0r2QM
IX/9VkXzE620gHy3Vjp/IqlV/jOtxEUnhONe52yGAc/4Lk9TzlgRsvDRoUxbNm7pznZsyDFnaVdG
yznSzLA6gbIGqq9SB2NwRwiY7DuGQN7MS4AgqRNpR5Uk1jtLJ3JXCTwi7YjcVZKYWe63dgB0wM6C
AhzF0RJNZC3TdFQmVmquqLfVxKoTBTbTlebggOq7DTWKj1kUyLPDRj0Cz+/8+vlRIB+2AlmDWWgF
uUCWJi+x6ucQRuLt/A1zHSbfkL4cfIWvgX5KwYvQqIXCQn7sI8Kg+i/4KFMEIODc7zdvkHXNlqlw
EZb2qh4aDGeh1qgzN2CNKMqfZN41QFsziBubtC1mQITz2NTdPGykZRClwLEyRaMSXen8d8o3G5n5
lvwH6wO5pIFlMa3KOQCxvMIfVAaIKyoYAsM9kmPw2HnydUxCIAlMci/xjsHscEcstTje3Pg9YCBs
N1YU7N1hHdPxmqlV/vioIPLssTEydhI8cULrZ+P5dktm0saRR5wEYTijJ/cb1kagEqtPMJZ+fLps
uVzCHYyF2Hpy1eiPzqSS+u2cnirWqm4rxUSIjnqkNIxvma9GMtOCYsWPKCDsxs6BaCWLQiy3Wteh
4sKFlsA35qfE7kLRbr0lMD2JC1gu7ZVn5vLzdglA+9AQr/82xMQmqz74RMc9AZyD853qz9xnqeIe
rlmnZaUttu/3+NL/9fsZ1lzaYVs1GMVlM5jEOGhTd7LC6qCxj3uXHTwHE5tRTE9GzeURwer+8//Z
WUovkORo+Y/ezQ4pa8fNLYtZFdMvahl8KZyfiQ6+gg9SwMQFfJ+ZjbIWFVNN7vk/0zFiVJWDm76d
cNZm1M1gnxC4d7Lp8PJprDhCwp4ZzwiBGWXRBpmDQG0B/B9gLzDDA57VoGlNtjsEFIV9xTIraMjd
sUl08FWMuQRFW5ssKN2KZ5JCJpZLAX3cL0JHBPQxSv79B9mVVd6coIiKw+KW+C95XKnrBl+0s7g5
WfsCXRvPR5KDSFa0Yvldvu9AefHeUaW0hJLV0p8437zjdsNrfh9wOItYdAgJeu0hKgLVeEMCtEFl
lEBAZdzFxvM5dyE4lk4I3BF3X/2GX6rq4+QivLHL9Qm9ZNkXvBFnEiKc3em+v9333fd7em1z69nm
zMdjMF3PoET4PO5qMSSarOzUZ9cqM7FfVpKF+Syu/lpIbYM2ZxsQSB0yqm/8+NosziaYlzZFLol3
Jp4r4akPCeWUG8RUocNrdvmUyyPZn+ltSevCc84eMgrkJXXLx41lXYOZOnjya3fmNxPWwKVMQxEt
8WLTZHm9GlMvMjMdP1b5lZ34OcBGHXsalu3M4p4wzR5gKdekKYUhAIUcs1+Wp0e4NVruNmdKpDEb
fP0SDg3brggTJaAY1kWqFB5zLsKJ94GxSZvrag4SzoB/FUpi3mpsSLBkdFFiUaJSsbDOJu5AaLY5
/jGwuJHYE2LRcEFtyUX5864TZeDBoD9qSr7ODQQGlxnxlRjvW8/G84VikoIAN6+/NleAUCdZgFCr
EwFC7dQPjODYEvMEDI4v/2YQJlbi1k8Av8r+Kb3yblDu27V7rgJ+YFQLGAg8NLfoDcCDTq/31IIW
HPMbthJycfXRY3nWs/sQzipY9fLBOaQmER5T2v+kkjyzqMXu8BS4/IBYcSRvnBkKiRMWbFAi3ZMZ
C2CPlQQOLpIi9AsWvgTclXU030ONBA+ebDLPXeUc6TWZE4xm6W2F3hDUHjsEQiDYMp2To5E0l9TG
mghBtN9HULdHPT7NsU3j+83EEB5vKUWMzkokkcQ4WyIvy/hNXOGsxiNwrLDApvNyB8bYDMqI8/Zo
FQ/tr+rXtf92w8krU18wv8b1l0w8h8t0SLmJuB4mUDdMI9ABXV141smP4ehAIzTkVsws4kfN3lYh
RgA1LvdY+Gp+Tf/l3TAeYkZGt48gwWQxFJkwzlWCoe45uUPdcWyxvtDx5EicW7IyTvI7FgV3X8NZ
5uxzl27/rR7PGPC53m7QaIMji+V6Ex8CBZum+MTUY0nQJRpdJiOgwG63zxtkGIV9EP5JmvXXP4lp
oiYlhEAhciOi23LxfoV6JpAkBX/m7QGzhQ6GtGV62JCRhkvzk7HRv+DKglonZRWVqDt8EUqVXV3e
KTKP1OIhM54hIWE8X6HL1ecrUWaCM6Y92/41tkv/Bb6VuAgMPlnUuWwId+nlHS2GhVgcr3ycN7H5
F/5KsEUIeamZtfAC2vRVEZUr6BP4xOkGYuSJF1sETND7SGsifyA3PBy26R4jt1LyGblN+FrN4RTJ
PSHVsbl9jI7fDrsrbeqmnGimmDN8ShonXicmKFE6fmdaZk9BexZ6Gu440FBy1lYaWE+CXUP/ukm+
U8adFmaTlFMAnP8ioCrEZNpN2UHNOMLurBS3I6ytyKqKJ3w/Q/y+pgsjBwamtYssjsJVOAcN4kVB
7uq+u36wQh8322GWmm6kNhGBG4guaVkoa7FuiJARne7xTIW1WzilxfbXfWqpZ9Z43HbX+dMmbOIu
5ADjxKMb4kDa9t82djkXQTHAB7w8lPtnew+PfJc/4JPZINEKgx3RCnPes6xkO6eltNN4mbAx4Kln
Y0ALOU4kaeCRgSLlJieP5l8NJeyyzLA3cU0Vt2RjiivydKachqqhnGZOTjl9Srnmru95T+yjkckk
Nv1R8E1hxagKROfRy9EkYltCixiUewPad8nMJbPOmQS/KOQ1vHrbp3d9UJb9yb85HsWYfhOvU+8B
w85EP0oexT1S1D6ZL6m0pvdOPCU3NRvUbGZc3xIrkHosFbMDYTRJo0PYS+welBBAljx4+4U8IrZV
t03Ue8LksBCqbKz0EXDXun87eeSOKXN0VLmAyXuGxFRfZDXW5kjmkXUzAvqw9F/2HR7mpL5vrvZE
NKK/sHDgP2VySjjSNIlwpKuaOq4vocjnWO9igiMJX/A1nCPZ3XDBoLxgCror/PbovZ8P7gF9EywL
ckgB9lmkQW2vluFyHVyUAo3t53RzVRz8GAu8213KASByKrGfRGLG5NHOGexRd8KL2phGS0KqjYCB
XWjBsoKZgrQIVZWB5cODNxUWJZyeV1eCd1WnmEOpayK5DCsrWhZAOs9JVz3v7Qy0HLCyChm3MwNf
gHzonkqCbakGeie3zeJ425Xtfrru53Z/bvdVu9fIRDzzt58xeYKh0xIkYnhsYQzNok6Ib9isC9O3
a3oh38RtZ+8RF0v2FWuQCk0l+ZzM078OCDtZ0Iv8SgfTTCYz/ulKCIevOO4pf7xrDW72NORpTeWv
5mSbjPA8ZkFCrKl45RUrlX2DFCDhjYGQRhYE/AZ6jSaIPD3IyjqswAL5FJCfTCONjJZWEZkByeyv
lZJOVHELOXAZng72uOv5DtB4bqNJoRQgxFIRfzWpcG3uawmZjo/4BGznM5NGDo8fMkaW8B0pAiHl
N8BmVPvFHc+jLeUBzpekPFJK+/fqtaen91tli9/ieidlezt02wT1a0gRp6RLdXIJcHwEPZFZJsEl
oD08RYSUGl/cx+f9pdwdetZ/O9K3zdV1rp4dfRL5DflFqosuBdQpXo9pGy7AoK4uOpU7435fzVmG
9WeBzl0ufx9ylmHIxDqeypz1CReUsVuM3UieprG39b017eEK55HNk9ilELl7yaQniHhKQJpTOtOR
CPZbMknxRRPeGN3kaqdck8klT3nU7t8GVrG45JFSWmPeCXAYGL2rq/FCd9FHFRtZtiurK8WEOWoX
BvEBXhgPB0BuI5u5HW/Y4F9n39rrzyzDHKJHPZ+PmHLEyFiYZyD84FaT0TUMIlqUPe3sg9hC1d6Y
NUIyIopiXCfewXFLOteodXg3UWiBdjTIVAh8R8VVsVtJtG9Ht3OJVuaaRelDX0eHStvDFYOszqc1
9Fjysv3YSpS+YvX3NOD8NcGvRrgE4hH4DgIKWlsFaxlMgPpMHmAMnSo2qrjCqSi/W/nhnFdjZurk
LHjPhL9doWDhlZeIPp/GfLTDRQn1nWJ4A6FJ55TxefWLaFcyRMn84Fuh7JGfe1iN/tki1ZxYjnU3
O7tDopOQIIJcy63zxjPkwtxui9q9VZG0736CFx84lbcXeDHxF2RfyEefoIe0NERWxueKAgcLurRY
vnAfuX9BW+C2wxmmuvx8fcNE0b2p+VkuZmwA+93653r8P7bua7eNbFsX8AsdAszhtlisKmYFW5Z9
Q3Tbbeac+fT7m0V3731xAGGttmFRYnGGMf7xh/iz//jVduYSFThzi7kZhlxAEP+50d6IGK0O/ys0
LIdGPTsi/ps9keaaA1M53d5v+ij5gIsuyH5Zjwrvj88bv7NU5tzqmO2O2QluTWawQi/ILoP1X0O/
z7n0fdlUaPSBB9ONZ63kHcwqgwrBq7spJ0aai3IvNxdFjDydOiX+Cjk30qwJN3L3y4TpmDVa6W0w
SRfVdmvAFcJHHcJZ4IZSP/nqb77MGI/9LvYPQhKuHeqQxZWWu1O4dCYye5DfqIvjBi76SHvU4JIV
17ZJaZuQglHGPiUXz0up/LbAHR40iv3JRiZAFu6iu0MsHDwVntmOEvPO1gu1YDz91kSdd0TpgZpp
7b0puTSa/v3qVYE3Wdz6zuJkLVZtm1TECdmSJb7lHd4lTZEvfyxo2I8QsFW4sJOuARTT1ZWScnDv
VX9wpQG0FNQ8xtQuL1yG4LAplu6WtDJ5dTbAJTm3qzzNKlx/FHl8DxPFn9wfxPLp6LO4HZVbo9Ln
7J+nz8rT+cjlW9bl5O9LwujJxKCaLDBwDtliI78nLb+K9cwTiG0WK2xByHX8Bvswp6U0o2FbsM3o
hmK4kO5o9NSp+Rf5pR3fbLSHzzNixmDtk/fePpy9tfy6FgNrFTxjYE+cRCqDsFQuudSMviUm+DyH
helKAmRVMQOcypQVPHwVXo3YHbSlO7G/iat0nNMwW6oKtWvfT4ND/oIlXmtG77v+adoXEUK5SkJv
jqnYmSPaetjLKjpGruF7ZJ8FUO01cP2frztnwgg70JqaWU153TNL+by/emvP068xDb+J0+8Yjj55
JsgBA5b/G0zjDhGpBUKeF1qfKWEFNyiebx3vT/ysYdktUW8UMHJQGfOdLqh7V47VG/D0odI+j2qt
FijOekJzC3iy4vjSLRtlvqGPbmv7ZfvbUdIrGzChH2BgFpLKuMgDWUL9Ffk/Px4tJWGtTy2k2zuk
hDc0YNi3ZD3TzhFOkosZlD1PMYPTRtkjl4fdvLAdnFl+tfe+kJVGS3XVLcVD41hJhcaxZrQLnBrR
5nVuSxno5pHWZ2EmV79mTzuPDS3qlpEHlvAhZ8WWZI7tjTWTN3KC2tvsKFueOjubTfrIKQyrJwmq
hfMrhGVMld2rzjllxdMaPAOat53X6psbqjGXptLZ9lk8tUx34Fea8hWeeqM73fSv4TG0Bu6wxuCi
rNxnezGmeRdFt+hON1c74vkHj93VY+ThrZLKPSlhAEncAZIZ6zTiSS7DnR+j4htw1OB0Fi4dt5lH
6mUsbzWRpe2wrb7OP1YD64EVruXTIqH4dEKyEMQwHs0f4xWop9DbCf04ptdd1qxmQdHXf+wG5WLk
sNJvKiIXNPv0F4W+2Llck/YkRAAZy/ewUXn2UpPaGooW9/EK2yGTMUCBunNCC17+YKlLg0pAMi12
Fxy8xzxyt/1ivX/e9qeNfjy8PELVOjzNo9JnWS7COU3+XOHW8TU4ssVnYq6yKC7h8P9f4+HZqZsk
2/3IjXDCsEsrF6kaWt3RjgVpHnXDYJ1Huo9P1kkTVPXty14dQwBY42/Ckc/1lSdG7gaiBbC2G6tX
FOpZHrNoBE8ptNiGQQx+2+Hb//VdngyeWYGrPu6aEZIZVS2MX0wy13wnValGbb8P35m4njj55Gbr
kzoyLfZq/OB3VQzhG1x0nhmWtUk8/3Eczq5/pvDnchKm8GWqm2ReTmZEHcQz2Av4g+k/DYnZl4ht
LLPe3yYf7TWy+avD61YJARjOmmIjnDUCMIql7jwz5pbn7pwmGMAH0sLtQ/Kx+1jysd6wFrbaM4wJ
G8it13DP473gqP3J6dhu4meaiJyOVlJkXu9QrB6jJq+q0A8h7VLBkhQVe8dav1kYnCDeaf1VWlh7
lU6TBhSw4kJuS9whKD10Fi1SFi4x3Enxc0rX4TXXye2WoyOpXK6TQ5vSGHO8yu00A7FCEADTz6yA
Y21qHJ/0iAgwLbK24Muop5/u4+NYpTqt/JlvtMrUy+kJ7WeZOte+LqYi5jWa1kBwEWvmOg9I+mJ4
mbK0SnWGZMsb4uFsXsP0CEPZYEshD4X9WFZEsWEafOdjlWbYQ2SdV4dIM5FI0aRuSe72P43LL3yc
jbj73LSAwPSJknLnZdBT81kGgY6hUhllg4iBQOdbY9GvoAd8K8QNeWj9hQoEfT8OvUuu5VlLE7RG
9h2EpVL79tXWfaJPlWvAnphmwJ7aGc7Wc1AEiz3imRj14JlcO4XvT0OE0qJ/1xlzoOyv673rtjej
mErxnNA0QKqK0GJHzbhzPQWeherUjKbuA8qvcVW5WOH6IiMXMzohF4uVL7de6RYoVIeLE4+GMWtd
9UfRNZ979F9F1YflMYs+ipd4Yxrx83lquUCdWi46J1Vj2tk34vhTI6LI+ySBpJHFAZlouwvoBKkO
SYGj4Cn0pcbRdR/iPkJpJnD6dOxt+fh8apbyDnHK06NO3RRif+8aXW+0XysPFuzsN46dZl7tToRc
iJM4Bn5I657oieQCSziZWmA5MY5oRQ1oK/iSS0aycpaE4178Ilydj5TiBK14mXyshsRCVhAyfyGk
+D3nP5tbcJiQw2Iixt41uerx4smdWDuqzpJ1qUNGu1l0dlezow65vdqX/O8pjT/TmyMfVjvlV4Mq
evjqa3GkG62ZHDUIL2hg26WpxiXUICsl9u8jf7Fmakd67Dvpzchcc25UPSjcLJRu9aE/rDf91UDc
+y3qn9v1VlAaKhQpDWEX/AMPjPIf3RXPzq7zJJKTjBfJON1dUbBQ0PuDgfW80ruce6vjKw9spCxQ
/WHGAzKRd3af0taFdEaeEkZwBS5J7TB/SU65oVcinOK+TEPyQUgCvZaTZ2TsrJUsywmz4nU6e2nq
bGXmxZuBXoQxRn0q3WrUiFT44BP1fOvn6ksZ5RBbJ1T1TKkH1fVw+U6Grcpeo1WVQ6GtytZ0cv5b
7KPsfORHLKgjJsVe5/6MN/5Ij7gkGmsb79xkk/bT2k0RDzl1u86p1u+hAubfYD01Fz1zx2rVJ+Gq
vm81TxvpjcFUsBX3nmjULALzSbupsVTZFmIOkr6u/wdNDECBHm+pKMpOBu7ptI5wnFa5kaf3aNWb
tJLmQTYFCn823f2vGcUmJd8zeIZRew8wau8BrOw9rIvRFtzdgWVVXia7tDanP5Dq0DkzR78HRELt
qz54YiZ2mjGoa7nOY7+QiFJhiQ8uYOTTE++3Vm/knS9N3fj2uQutIwhGtSoDOl9fcNyJWo7TSJON
O4pBbOb76qbHzeGbhGTayJqPLtZ4FY20XSqFbV2bf73Zh8YTH+sPLWJjLIhRep811KGc45GXLGdt
2Mh+1p58LZrr3hLfLDB7S3vK9FHuSfeMkNwrjJtf7X2FpGVbQEo391NiHrphErwI5v0qDcFQiy/N
Ilvy4eyliC0mdyWLiz98o3h6PboK1OBZONPJgCOPCn98Aj6aQLO2xv6jMn6CIAp7v71fuHj7wXbi
ZnhqrNQatVpjUAnC8KHLoUI34pRxZDlVnI3nNnDg+RelQ9Ys9Xb7oe56XuhcUNLojpw0Bchr0lol
61HzHi1ep8vx5TzenMf16nhKeDC6LUZLvhyMuL43O0dcylZckLMSFul6EtxqrFCgg54Btn/f/+3j
2db6vDOU3aq1mpDkaUS2yDLpqVwM95ncontA3cojPqOSFJTlmrzNp5hW4wGd1YnmkHPhj8J88ImX
ZiIXxDhxof/xy9HrdFLFP0+nIj1Ig89etlInmp7X3kNKeX4cIeNZZD46jwCg4nOvcJT5aIwP+Hav
IcALmqZHuPy0pzy6S1IaHz5hetijgmQO/RyD43k6oXPFLtzwiIsa5yHiMmE2SfYmWLvoaGYgcLkS
6s6ts1UK1sXEYdiqABP7dfmic+nK3RlRV57lk0zVh07Twp7GJhSn078sGYHz32Yc0d4UtGJV4ZHm
EzcikXhmbbOthjfMzCWy5nDLFDqATfwkW8FNpAlXIcMEHG367pmAIEW8WAxBKqGkR0uUVwqQUpFz
hBLTxnKra9hy4Xg8z0EnK+Uh3DpcffHlp5+jIQVwIEPUIrLCvEO7tdiq9RrXfuWnvWmvOg+fqFTp
TGmRVqbpEBKze5EyOi+MasXRqasF+M0txbnvGcR9PbBVv55/O3i/8sgO4aBXzLZ1IEZbaEwmISwf
/+1sDcbsjzsM/zjAL78k82XvNhH/oDLozcs9AZmbQg9r0u8BEGoGcMxvAh9r5akGRKLSO+WnrpMC
8r5Sch4Ci5TiVToOE5cQaHCMtJ777DzrbjlwNnvHVPYQU8njMbp4B0LO8eqvXY5OWfws1J7OFdOk
zFHxkh2mf/x+5vv0rAdxnfa16RqR1edxLUdDjrMPJL5itgHBl9H/hQnvrAZKX8LHka+J53pYfzzh
0/km3elCPtQ4/3XIjrXTZFhtjR7bcYOfOBph8aU1ITYel4qjB/M30WNx6b34ekBFj50z8LZ18bsf
aq6G/sIiQmPfTJ03l4R9VD3dUtezY7xm9yyc/7VUVbm5pw2Mr1sA9hSVhQofaZHEPc4as1L/SYTV
Px6SX/ttTwLcdIOakR7Fu0TqK0Xb6mu5NiwtRpfG4H4bzIaF+uAc/d5us+UWhT48tO2eoDDdT9p8
KEADu8iqt7dfuYSRKqFGXX7CWZurFPCy0M81EKjEI+cU23y53ntKLJQcKM/s+n6IX8MLENb+ZRoC
9bpIHTZWdBiDzPU/+/jy6SaYlOGC4OH2f05YW14+qG/X/gWBC9T8pf5aZXqv1NH4opzdQ+87m0TF
3zP8SWeytSzLBWrgSoGt2zTa2m2zvTinDOaS22fFJnHbADE4gijWevXX6b7t8HUdBf0D16eSao0F
4/tmsCLYez0qyfut92p6J3CkuJkO6+vfIMHNGdWJrVF+BDzXyLUdX9sXGCSykmloXrXODl4SjK/l
fWbqOVXO9/HHE20prccnfY5LgrmRd3vm/Pbc0tXOk6F8c60dwjs9ruPj7qVWfJEWvCiMdwCOD+Di
xuH6Uvx91c/3jqvoGbwj7nBx7l07WM2Ce2H7jdYyAhBABy7lGEayukPfaYjNeQimnbP5Tyn3tPw3
i/Zn3ylzqr4B/B3QbjTPBBDsHsd6bnZ5Re2RSMo98IDANJklV3cVr6Avx95/iKB6CHvJg3GGcDzk
60LkHU5MAJabpLQPJ6Py+8JJhtnyrWFqFQBGUULCHgrdxSRjaFaXRr7PatE54ml82WfYXuc7cIRj
RO+iYOe0CJu6w6bMfm/Rnmjvz0s7dC2sJeXlcM3PL12QQy17078OsdLhYQSTTzDc3L6uhgUYjud0
8ipocTMZFt5vSaMUzR9Z9XXdb1LDQcfXY6eE33u2jbyt5tD5rvEBY7kS9T6Kvid+CeQ2XnFEWGBX
kMz6f4FxnwHfDSdfXGYQuexd8sFfSGeLhsee6+kOoAEKQbp4GuQQyXw7emZBGl/dPoFqRg+lEGHU
qfsljGZJaKBfBd5R4fP1dSvHD59yOean+zRhW27ifastN4aZrq+ZGfOhXW8fGvIGu7O6eEy302DZ
GlTWw1t9SME0y0pE8jPoRwDBpBKCFM4LIbyoyOxRln3bajhfxouxdEXIw+GS7FTrWxnBpgzBOnRp
fGNotsnEDZMw13KBOAI6+WXwc1A5t6IoKP74F7HFMJH4VycOI5m6G9nGzCPiDfQ8FByBDp6YbJTW
X9R0q2JaGZay/bS7q4bgCCfTa3l0bMWmKPc3fvgc0w4rpgmd2js44237bavO553PkghIm/ebe8gs
F+TiNArHlPvYMfNTMQFxb5XYigQkHKnEwrzo+ukkAvjNCVBaycvSWPuckKOIedHCKj+YbfwsJE64
ETc5zAWVDw+5LdSTRtCg8dZXAgvK+2sqRntscrUcYJcl8lLnVK96SdKVYnYnDoeAcfzsVR/t4kfh
SzwdP+maGHzwNbUaEt+TV7n+duZl09l+q3H73HQLhfRWA210HNKnOlwnuWySY++eWsH7RbAAX5y+
b7mg9Hf6QQ22+Z3xS/fZXcMBwcibwQe4UCVQfD1iygz6tS9Mp55poVOyT40nWRJGTLQDufE+mxkl
Eh+RCVGGHgd9moLkmNnPz4EBuP45tHH668of777piY7veKsOmj+CW2Gr0/zq91Erlcaz9P1eaG9e
G1cuPyM4I2fxTW4VHjCN980Sk/LyMbFTWcpEh5U1FjSK51la+ThE/rCfhT8QLOJafUb19+nd9DJh
p8ZPrDkeTN6P2xCI2wjxb8JOtoOZMeg5PZ7TSilETtFWCXCrbfiFbU1Gj2aDisg/fqZYPntKoagO
6wiG6VwCpoG5VNIjE6T0HkNhH7xWVpWkBku6tet/1+7pZZYF5xBMFzuFz0jC+ot5iI/16XBq9Pp1
so334sFKyTIfurDnMnSxZldiSufpnVXvFxqNEv65s6J33PZa525FpEA0IdSQctyvjt4bV8pA9zdW
UbZmo5m7cVaMjJLpeVRlHXwe7m+DBe/6QlrvTDnm/zF60SY235bvnKdajMbSSSNy471wLDukF8FY
PyglKR0uB9JThFGCijp0H0aw7ctAU/GpM85qMa5gIScMHYUmuXyW37xQQ7EfeoT4IsbUJjXKU4Og
5Mg8kMIHRoFh1JGstDD4SQ59p4QvHBgK6P2s3N7asrtO1HyhHq4DCp2bp/jUtC+HYgMP36hFQ6L9
tnezKOqDx6HfRQZlDDBdOGjbu3tMq4sUWP2CFpes/kY+rxdS6v7qL/F3lPsCGVujgw2TUUqTZd9y
QP8yjQ6t+GfaEp+cIZawPp9x7guvStf7GD2U5HjosvR8P13xFtVoTCiyuMusYngZTGO7wUFvHZxw
Hs7p8X47PjzGExbMXEDGE5K5fqfs5+fufUxR7ycQRnAcxutkkxO+2i9n94AbMn+htDp2HlL/U7Zj
6dRIrcvj+vvVCOcesk+oga9J6wfbwZK+Rch2bne92yDNBLuBbbfSbBtSps/kogbxXyFhRUww+M7/
AoHRy/jZfmU/++b1Ul4XxP+SontTc0yuXzgoMiQZBLQ3H5HNdOaJXA1vr67ndQeLff3iXxApEnHQ
KeIJy8Yuzghd5oPrsYf1s5h840KI5XrN/ZS5v9H0IEyy3Vg8Msa3exCAJhrrKBfg0+MWV0GAj09S
Syq1RHM6+FnuTnnu5D7G/A3A6jB1LmZlRXxuJFc0LDLLe7+K35qGaM+duJa9oD45LJ1jNdgzelzS
LSDTeYiMU6Ki7y8PxFWcOoVhrRbx949ljF8T2p4qwNBghXuWWVeu5IGit6IKwUPCz4AM4tZGkC3n
Bg+TRjZvoh5gR7GSzzjVccdBUasHniCZwVM9TGSwiMh7kB4vqWdKVs3oeVFmeZ6ablaDq+H0e2W0
y/5paMFbf0JMS2+7b3M+U1UXDO+wZFmIeKJLJabHIZN6ui1OocL6zVr/WB5sgv75mgjZkyu0FpWW
npu8g7syO2/8hIViJ01+JU5Nk5OcuvWMNcLeos+RgZFidk2i20c1SRko7Nx+o1abkn/r4+wuNt01
w1xGlLWerVPKabiYuAehi4kIceXGNTBzfUokzOco/OUtmIVF/DsYmRD6TzH3s+LL6WBtBC1H9Qu6
rpk6/81r+G58Xu9NqlNU/sUagNztlid4TbavE64AB4EZrR7G623/d/lLsFyf4gdYR/munHYjrtzb
T9RXwVm4tadD5HTZeZzEiKIAUXxFPHxxEp0MqfmUEzqiXEX7OdQ2qTbs61a79Fb/wks7xCPxhpp0
KFeHxfdgf8FKxlR08kIndOtJf5QsxEiGcg6DgKJA+axVr/WJwcTSP2rQltwqYPeFPMqK8pEcm4Er
u1r1LnbJdvP12PpV+KtxXkTsRkKGYrl9bI6pksqzr2UOfUOqtG+MrNpTnQYdM6hhGgjGN8b9fjjE
ZThJeCd4CDv41XzgPqpE5S49pbckZs/b/E974tS4ASv9TkgXk+HxMeKQ9Whf43PCkhxFmMuIExtF
WMIYBRldqMHmByZfSj/KWW8io/gRL6Sdn2JOVwUJec7i5aV7YOriVH26rT8MAXNXpVP+2bG2Km4H
BTL30XEx4uW3m/TJE/2adEqHu/J1XAwsxnLrF08H7wKtm+4C5HJon7+z61ue0nUpTl9473vzu1oQ
LDZW//BKYLR+CU1kLRzBLBNoGUSU2aEioYj7i/cgVLrVHCbNe8LNo5wM9ih0jSBqaDTi6pYa4nOD
2x2VipixQbJ1IhJEwPhXhOYwiAYY4JdNf9kNDokhuUOD+VPOXOUwYAHDIWLLn2Vh060+Ju8a5vx7
rYXcWuWYiBle/JZDNdl3Ge9MwSWzePJOKXj3T8q9dVccIgcufVXjb65ItI3EgzVn/Mf0y+5jjtNn
ashUYrYZ0aYtSwDkLoMOJ/jL45WPEaroPIAI4Uz3I4Ov7CE5dVYfzrb1Y3RPNrcfJGekj2sXZuCZ
+9mMIjHMH+3FOp7e+pff/yXAsTHibk2pL7w1qUu2bvPcQSW9bl9vt7+nxf6GAGM975NjMKM9Xlmj
07sfe9clADM5/2T+Q4gsE7hRZfG8xKEljKr9rz8jixQLaTkkRNY3BAFrS6bUjyfBv/JWPYfIv/0i
sl+j4oszf0XmMbLieUltc81KSsu6JgQRwbBbq6b7b2XKJf+cfBbJReNuVM/x48o6SloYZUKIgmsZ
/TFVZ8/xgoPPM4RVSHUfRxcvEnatveFTsHRUipYOU4jOP8d5up7Mo2Klc2X3nWlLorQ1z7D3K5V1
e1XqPWr90nFgN3G6tAZuRLz9uxhBPlCNfoGXzqB57r5FBUkMWf17Yx1VBXnxRXEWYX/lMb/cXxix
hPIHR5gtCR3z19rIFbD6NuEXk/ucIO9GEUG04/Z54vLzd0a65/RNx5/cDr3JEK4poMLJ1lqFher0
KPIe5sDFFGPqN2Rzc88LBSmSO74k5heVIOW0Xu2ey5KNri2RX9ZWJmEDz57TMlses8fvGxpQMbse
g49V9Zgx/noGXzS+OoFyS55jcnD+lOJKndlHyItdew0wrwfqYm9+dfpROaJKckcitj5mx2N2E4KR
hmk4Ke3u48BO8l8twTV+7tPlFx9ZYx42Tmm/ZO/jqrbF6VPTyZfaIaSLntbddSFtTr9yCnRSUPDa
cBXfMmbVQmcpq14rMHlvjusl95bxJNCtlNZFVTnwkJ0Yy5mpUvZ0o73eLys1gykJ+sdWppfUJ6Mi
lg9WodMMsLZJtpW3I0BCTohnjfRDeFgteloMc1rtEFRI6kTVm7g8DosenfaU/mIeTQcOdwqgo5tb
VXdLlMpPFxdKV6rrTuFr6ZWPiRXVRKXxTBqhCvHUZo/2jZqtlS51KshSrp/4iLKef/0XU7g8xsV4
8sl1rBjn8tpJBJNm4XHqcKp4cJarxMVjMIaotNozEJQjBaRbjFeXeJGrCasmU+WOuM2vZAhTOuRd
3MpTvyRvLeDNw8XrrC80itHGhMIbCq067Kxu7IITdpOsE+uMOcgF2XKZd4yfFFA5dIs6Ssr4WB2b
CTtrgQDVIH7wRfzwMGzjAW7YxgwjUM14paOandu5IfhzPGMuTHGQm/IrNpJZKgivWdHV3G1rIr7F
O1S13mhfmyOUF7QnE5gLJt9Hv496sGJnVNMIDB6bcQUs5T7hLtwEEVLE1TGp490+8BNq80FlN6xc
v10hc/dOA+Qfcaz/+Via4BF8GdpP9p16ubP7sXzhefufIKSRR3M8BSHbmFHMfh9Xi3Ft2r4N53xH
cm/JI31tVEAMEgIbP61uRbq0qvyz+4VR0fNZjHarz0Mzeejeaz0BqEHwtPq7WOwv/m5VflxRSIvu
qOACYKc/IRUnozXlynKY2XWiPGzhYE9k7z26Co7yodvhgucflUFZ/kW0Tgnt/MQLOmImw/btcWRH
0j+jf1c4pHZrZeSokKLymH1xzZ0v77Pf+5/FfVzDl+G9fuydFPZNDzslo6MdkFhhzh2oLZaxhbv6
sOPYmZ+yKSdRcUuI6Y4v1eF99+NUzrSO12tKAtjiYPBH5196vZ7ShpjvbaT/KwednDdV14a2C43R
dd89H3u+BVYkSMMl7QRrDO9hjjn6z3ONoi/fKQ4YqikVNuO92SoTpXJSZ0eSVM4weSmeILR/9TtM
UqYIwEHSJxjjXoifrj6FZmCgFCM2MRVoF1Mfrka7YAdKkbS7Zu2Q50kVfD8HVsryPDrXhifcBNzP
Nuw8PlS5OA7QWCEiM/NlIDrRYj7Qb9F3Pr7fD4PGLCqsvs8D66C9pea7fDOgsXxxFlaLAWDSGvyM
8TU/K9Nf1LWMtGmdCueOw6XcheyY9Il9qO2zfr8hTM2vv/xN82SqtKh2zpzWRU6U0osAG+qxBxNI
+S9ZhWSrkRUa2VCN2b63j434wbCd9BIRH3uXB0Wlu0hpTnMQ7XU3zcrVFA1egkJW+N7+jXhyWQby
yIG55rUz3XeoCprsIzUnopD722N/d+tVtl+NF80WT8rzRXxacGuFS6hNkCb+5B/AixvcusSs6N+m
+MOdaooEv1bDmEh1L4furtn9DLwMIwCo+FQ7oUMzhj71fvRB/qB95BDvoPB+N7El6ES/zl061rlL
x6XJe3EgVLt5TIxjltOkSQa0DcOnqTuYhWi6aaTXWffO8v3Ru9KR4Nqk22P7+PddZkR7+t5sJoAa
1FhAzXQefNQD0kXknkroq6Y+YZDNE/Pac1krdGdw7Nd50Dn8l+QpUAGwSK22QbItdeaE8+V1t2Zo
s8LC/VZavTnv6jDb/qIaEw/cvnud9Wx8bCQzzpi/n3TK5bIXZucYOr+R/pvFtLnwSeJqA+S26xRK
dw8ig8fP1eetYftiNVLKDgpbI+64VOlMkCAb6eHTUz/FYLwWJeuf3MjdJ+QUTM6rnLKUaVpbIibt
XjW5rLJq0p4cs0krPV9SdkCVD312OQS53JhLTXAejDCSqg67V/zkaEZpOhlPzN4xcX0Uy+7y5dap
Swjg/PX1jAgkOnsj4DJ18T7NV8uVF8ANrZL+pz6HTAc30eKO5iA0AsWNiOj1Ii6/sAVTD8FhGhrS
eTYdpILGhXVfJn04j3/y9M4F2ni5lzexWZNCd3rpNnln9veTrMLmJ3G0AA/4ITha5EjTz6bRpJWn
IuSxtpP30nYkeeD6GG0moyvUdHg8hECd23mw5uO07q0xTOvs7dojQeep2pxkf5VBIItxfZaWTHWn
CenX8RjEL7xOat3No9c8sS7sTx8DJMoiwXR8VWLMQ7bkMy0UYfma2+lP6z2zOKiqSdzCbp93QM2m
2ngQBXORPm5KW/xG/GGdAFmXUdaYvzyXJMK2hfjYV6NlNb2ITZYNOY1wpRCvqgTjYLjduzXVErbc
+ejPiynP91sU9+1PmZHqiaxG0Ahz+3HHikvwB1CN6kaX607fdMvozhDFHP+586gi0HP55G7Sg9mY
ECsobYmvDeKbzzHZMjniqJWI6rkGmXA52te7D+lP08HqNrxehH+Pr7XxZvlC3M3Uezt4EDQU+vBL
LL9V+qSj02VBRo2K7DmSgHsr/nXMDiX6M0BNm6RB4MluERl5LheZJDLo/5AEhEH+PK51wfjlt+rb
q/jPdaV7mYSiAS3ABPzyHUcxrr3YwE2GA5IEXnLUc+P6gos34g53vWG06l+JJFo938lFy4jCoOJf
Hxg3nV46uGBhhBj3mfUYMv4LhskJFFsTPwqdEdWuwF2S+SPGUXY/ZrUeNHselnJVvw/IegdX7kLb
A2Fsvb0JZuOKI4uXO6HEMLdotRLZNS0SyEZyV4Ju2m+bChug7NBfGw0zdBT/FaTRbEXb6awSgJuX
grsN/K1cgBvARaaDgJsZrb01cSPjf/Ct7v/aOu1zQunJIVdOJt26fRrN4lltzBSrlta4792CAT6K
6Z0uzQ+iiBoCS9XHKW8+quxdP0AmRRj3t9vbS+FBjhJufBXLHEygmIAkSYIgcsi7lcpI6z+tDwi1
Tz1eYO3S7l0Rnkbcr2GxhVawpbwev1duf7+U3pZii4Ode0pIO3fUJa0LRI4VHA+IRtQFFT9BiZNF
gvpvmK7RukYrY+hFDO4Cy0r7HXBaUuisFyH87lTpVpQiW1VdqtFrPBCvOvxtADwaWTgRnuaVijt8
xt9SEvJj8gJ+ALxwfFVH3XNJ/jGHLyNGqmfi/KPnnaNAnclL7agP7BUtPCmO7S0eJMMqTeQmm33z
mPaVCNLlxFMBqWhAeOefl3blx1l8b/MfLQ4L8Ctfzv4zfQUM9owe/K+Om3ehxQBc5R5cdvKuk2fR
PLi51dYO23jTehGbqjhS5RFUX7HVwCm3DUZXWHLoQ2fisQRwxN0nasaHc1J8kRmn5fYvtJELNgOf
tTCANeHWSepcyOD5tWmE6jKMHvhwBZBmNKXigFzlpux8lGCrg2lXb2SjVF7Vpu+r/rM3FM6unYs0
3zTwqtEjHvfPK1OqTjU2aXwEsL8I788N1H18h8wC0hrf5+lZWvG3e1FGwsfcCBdEYVTRrvrFy20f
ic/D06gUBsJmwLzDOSvhjBk/6wjG8iCES+N9fv/U6O0LkXEBTIOjDL2s3+XkSZrFkjJrCeMHEXHk
q0yiHoE7QybnJtTDQKKN5X4GK4A+Zu7yMMes/iq9ebDPGEOA7JPsfWkv/p43iK69sWXqTttse4vq
Dx8lJM92ZBBUn8DPg3GpNwCK+Km27DfaSb3Yv9V6VqXG1OC00fH5Mb6+iE10cjlEEUyrCcfKF/hZ
usl91KPzcNHs1Zd9Y3qxLfGsABylPg52crvcUW5+lcS6H26XL9Ply+TaPizGbHMMUmu73qLRu3F8
xrLK/ZklSf4TOgFYyjpsENAt842zXM60Rv1/zXGKRkgMCWglJJ5CxYgwYh8GQ6xHuiQtg0kouFwn
ZtEoM9lNwFhI9gKWC8ixg5YDbu6V6CVi/sbbHwiInBoC4i1zAI2uebPIpt1lG0DyNDf2jF38AVmW
icTFAkiqSQDnaq+l01p2jeCsf+gIVUp3mOEneGA7Om8SNkGzSjGa5ea/0pduJlZN2gixesEgg1Hl
xqhLEB+Ba1uV4dyERIZ9EhIm+RobGqyWPf7CNpuBiWmFIcj13F5QA55TWaKXcs+gp9RGRtVxNbLO
N5375sMEwcVggtB0TMi9h/H4shyfUwxbPzyk8tjGeA4qeI7hFUfg7ZlRWiPYVrR+XKioNv0TLiXr
FmtUC5ZAbcF5g4MYgnBGNYHqzgHMpqzEuvwQ4gOlEFvJG4PrTqGFeZnwZmwUg9u54cDNGugWudu1
B/efpwh+b/Fe2m983wFy9zyW1Qp/+u9Z4CfZC3RYLPZyHzBzBzeh/csUrV4C5A72vvbDW3s9CC4Y
ucltM78Z2ckYFD10pJDeXqVswKT2Jf44dsU38ZRz4ZbTRq8a8R/zmTAPnUygomTpACg5WErmuBpd
ovM1BWYDPxkpHT/FRi0+wvn5PEr4TjsAeJ87ER2Hut9ytTMrBBvcO8JIAQ0Jj7VzA2mXI7p2vmgU
amlJwHCYGRFq/dRjPiG95ruO8kodEBbHvNDbsmIZhzBHRrtzHsrLMCbzl8zcJRkvB/flgDXKaicr
ur9b9/bqQ2PjmEKdlSmFOh/Tu7HjLWSpCwJaz3FI4ln/8FYeKO66LSqYkjFmRkzUylqrbFVJZ6o0
k+Z9cj6m1Xq66TFWoabe+88lc9f2rq0Lw+LXiLF7+j0CPdDeP4EHSHokL7E0697mvWOzl6eAFHfx
3OsDiB5BZ/BUDjxFBiGT+98UkP0EHSqe7e2a4Fi0luddTSuuKo48RMs2KDeGt7KqZDbWyRF2Xbc/
KfrKthfxbPNHkHWhDtKAPelg+oq4lT3GmtOWowuLRDMnOv7an3+AaUjTIKvUS4cgk0SvxiQ9GZAd
LrwiY2KQCd42sCS881Y+7ha5tUEE9L9X9hrnbbbfZutaeptyfkiPe/b2CbKGuDJMBG694sIVQd9a
JEztg+RIQkxFtMbnamKV0zIFzGVlLo6GPRGOoBuiFU9OH97HthP6/dUsK3Ix3sJB1M89mobLtPe4
cPDYlYJzL6+NuzlbNfXySy5nvmbtvhQvoKSBjS6duOsXngr+6OYT7nkblA9BsrkHXBqhYetCO15R
pAJ59HPWDVyLx7j4+nivfw2UFpAY8xH6AWp0kpOFniCwG/eutmKgvNYMn+BMLDPQgINrIPuR2ozU
wmeXMcjdiycT8tLfkDws+tw1KrfgK8VdY1bIbEv+wvP0l4M0kXUHtpVDnrZmQUNS/fYglZN8fc1Q
DKQfFnwDKcM2NjBvHCPXmIOj8fXNdSoFQjVw/O5icKwB3DnfOXDAscGFEmDtV0Od187mk5AlFT6z
rhybrTZTEbhM57ngGD+ZZRs/OVfPXGTk4hpjfxQTKS7b4mi1HxVKw9Z5IIbrfOnV8Pd4dmTMy+5u
QJSmzTCDUz5qoxJFP9ZG904OPmzHc27JpK8S4CWHDW6Sk4/9za1XY3+67iKKBvZ0sf2KLEGnM2kY
HYXu6klwJk65Wr55ZKO1LpkR+TWO/X+JwOQ3s7CJC+acrs5pf7hf9jBixRDOt/3PT8Iq0pKVqUC9
T/gp39SYB4rBePqohiakFCTydKwtsiPJjWmLzSD/fEBqtQecYNNKLbvOe9IYKmbbj0FtPawuR4v4
euc1mj4uyeW7RWdJB11rD2bB6vUruAjYAC6aXTq1GI26TAb7Nz34Kv/b9Td4q57PrpjpsiEyTwK4
x2Dh79k+jgk23a9SQlOKlWYjEW6JT3o7d2qghH1yKCRxX/CoJnHf6W9JF1/lRm0a3TUdd6qsXcQx
aoBQlkAyl6KcQFKqtByow7nbxmGb6OpwzqMaGz1o0rVDqrF83y37LC6np36z3ns1cP+2aXZql+Bw
c10NN2yFSwLY4sIXDKB8522DsJfErBJpT7JpLPiOmoMEI2DMkz9qjuadZ7X7rTqeoUSuwf3hikA5
KPkPRMZCZ/7F7cQCvFHubc+9s69Wt7HskpUtokcHF3HLI5iMnFUMX+nb9o/Z84z7U2cdB8Uk2y9+
wXbLNNhS3yTE88lVRQjCHt+r4111tFuMmsvhYzM413rlkacJ8m6qEc3Rek4HImpdt1zcTVbepYfZ
xyy673uNZb8FOZgOdsRqQReGGPUMbiL78OXI/nUQetxd7ntX3qBQy2/L/AHW6+G0ArhXYdJ9BOSw
9B/50i9XusCrJYctoMAZpak//1a3oUPWQfL/Wo/6rLjYVyZxirBnNNtqfymfx/uv5xCW9jI9jx9s
HebjRW1YPw+3HBsuIbh+15dbokyNTDcmAyi+56RvXot+ftlN49W+e6lE/pqvh1PvMo0/fjk2Wdk9
Jd39zXx0+d68/AxWgS+69FyP4NkwRWIUFd2+/w9h59XjNp6u+a8ymGsTyxwO9uwFc5BUWVWuG6Fd
tkmKokhJzJ9+f3+qe9CzOJgFhMaMXa4k6Q3P+wQo/gii5ifsx9hDwckJimHxxCtgiiiKs/XKR47H
p+brSIQbAw3zqa3eiIV0u9Ih0/iZ6xSWjBABCns3sQbACNCg8IRYw/bhN6Vvm/HQkyEEyJ6M6fmD
G1n4re6OhVXoYCv6q38jkRA0bImh8TV/HO34Igsin3WLq+eBVCG8FFMVxDQ+T+679MYnLtXNgtk3
LOMoT660vyp0v1WDqXd2zrj1qNUJvzcWHDYvyBFG9wbBhdOc/JC/EXsnnHxZbxvxPbEFMkMfwqXf
M4lzm+ViyKrYOyn8eToBBtnwtUj1u8aonNwD2Z32huM7OT/StEGsipJaTX0Khf0GYzIXkhzD2vOu
pwrc/SqADoGQ9W1WUkGqEFmyzrq7IXr16AkWO7vWxtrwNwPOpjG5qY2SItSAJoiAfKAo1O8iahdJ
BkuZUKTQ0SfFRcMYHDMv1bu4aKOjWyASn2Iz+1ZdunHuToaElIojgTgOEz/ELmhoGGaJdZBrKadS
+TsAH5ACB1B+7uJ9kcVUS6oNTWbwOpd7tKzuOOu+aqWvvGYntl2u3AIn0utEGiNLFvxINA04KTpg
nOBcHH5w6kEW0Ht79NvLo64mpw8EeS+CQ/fSyy7DhUXG29E3gD/skDm0hWUj5tFvzaGSNStvuRjo
D5hsm0OgD8LiXGG1/i5P0S+O27UH6VpzEjzI+5ubs80eovN3FYwwRLW30vqtSZhy2oQf6/iA0XTp
YoBs4TQG8Hto60yNVuVzi2tkH85JvpmeBp5i75vVVrNS6XwHyHEIqvtF+cQ8Cnj78fKs7iUXKuXP
y3NVQD510Z1JGbDjBtcmeD9jLVyblODbQdVPdWeQCUdcFb6OoGfG7hhytSc7q/F63HLRlRniIf4s
Kj9BilDmgRSVaqg2Idl5x5IY+/B8ea/xIEMkb6QooPVX4C1gBLAGNjWke+uWDr3tyFkzgNqWHHHT
irHDts6JhumOBnM4trBdIs/vEl3j9ft/PDI9dnEZ85NJANLBbafwEhqFsB+X9ZtQjqCiJj0wB0Jy
h4ci9yVSAgbfNPxzeFlSySKZEO3H5tZuaiLn5w2GlY1HIBje5RPJA+6lyoghahKsHm7h9goFGTwb
B5yT26tRiJLa6aNiiFDUHN8/ihM56CTzhujPmElfJCuRK2xqBEPeuSaopnFJsDG1cC3XeTEeGsgm
3Cew4oMcN7t356dZTXU1pRkPbi0FSPobTlMSlt6wNFAjBeKry7EYDA78Nfdb1766W4guzcO8PHxs
0bIpduIQ3mYn8ym1ZTwroJcnKJ0LGlGo1SGyy1MfKGWwaGtwmlfja8Y9t/XzwX+lB2N35p9lVDAQ
SgO1AtgIRtNrnmXCcomEP0OG8xBSJ0MnAsdui3sEGIKNB5cazzxYLdwxcNgISWIrwSWqCAmnDt4L
FzAesSsuYhIasavHtPie0LhwUBGV1Tcfm5xjXNQ9HLi6F6HBIprREmkNByejdOBRc2BwVBfXKHYq
0w4IfYAgDZON8Xx0IRQD7i6PwL4M3GfMgT4QvHEi5gFM/ZF1Z8/6o+KwY8S1P+FbF9iXQBtx8AyI
YC3H8ADpFg19m9Bfz09OK5Si07i9mdsrk1W1040tKbfW46jFJti5jioH4gczaYiiHeuM85fFwGFF
vOvb6Oew5mRftd3Ncn+CODNyTdLXTzYR6g/6PIjkwNbCxgZ/K6HBy/Wkx86Qdw0c1EyFvAOPXxGX
E4xXbXcD52uoXqrSDR7v/MY7EGk+4J1W26wA8MdEFuMdfQZpGH4v+dbKtwHDIbRSMdsAUDDbnBYJ
Z/54+q3AiSBMklOgtmGVJTDZds9ycsZ6LxznsCagNI/gix7aVwKNaikNNhBhIFB1SEqM0ONO5s8f
fF7oSbA/Wathh7JW373brgvOfv538+rbABq+wQseJQ67xd8YCguDs0ciGXs92VgLnlMVQ3tyPqV5
n+YOu1BycViuE1jguz8sSPKHyGvdqUoUxjA5Vk6xOkRqEdWY65kBd2AgypW/IMEXJwxuFE8xUSyL
7grrRSM56EmL+L1NRz1hcyNIl2UbVM4SCcew6m+rhJLMlSNkY/S/wqyHhmW+TQ90wYlQHpz8Cu9D
iF3Zzfh/5udW4zVJHrnLDWbK/RmrTy6YEAoOQcYwQ0xLO4Un8rYgseG8RztnGoJfz0uTgOYM7e25
3OifvTc9zvLbT2Z0ODXE3AFSWX/dh3lT8orl3oNDI2G8YE9c06yEHHMhvXef7DJuzXjGWRWAlas8
ZwzOGUdGgwSXoRGNeJ3V7p7vGsUKCk7bFJLKdlWjou0hE6/0uA7jSuuTJtJpqbKHBzMUIZAlQB3A
KNxN6Cl4VAGpGBl08D7E6tufEeWjs6oDuD2wh9+BwqCtTd4Cx3DCP5/kZ2GlDgoDq1c34LsiJpqD
4g+AHAxOIdZT5pbd6bDTe2/UNkOx5a7fPuzavXZMvusP/Esm8y4AeoEZVyEwb7KeWB4oVVJK+Mlu
+j1ijcs6hYXTTxKdmAkERLzSUFk/mYWY+vINuyf8muiOrjMEglXl+vMVXBA0uBkZkcQcBfL6CHbM
N31n8fBNY4x6E6fNjsnEUZT8oMyYJpx/jABiwIEkFnBOWEOzluc7mgn8BJpJvWD6SUcoyx+y53dX
f48ZgOqhakXrxzUe5dtN+I59ImLm4J1lGOUoFoGUUAOEH1KNzvuDBQCE5K4EQl6KD5GNzd3qUWAi
Klp25QEfu11/2JmE5OLUkuSKKPslTrwnjkFiwDCbyN43V+9Qwu4R3bFabUYavHFc68uMEJejvzfg
q0H5CrrGO6NWGGPMxcBSch900sYUn1BTa/QYeJFoDZzjMLsTy1QHBRTCJurURuQT47ZqWmiHwlkO
NC3ItNdCcqfHHnIsx1zcRLizcWImTYe7P+tXJ/4Rx0bmzSyz1fhnTwiS4SHPwPL2gmQPQbsIWMSp
+E7QrF+73xN3Jm1jftUJROby1aA/YnodYs2j8VmJR5SznPmJNx4wjsAY8HURcGUrR7DABV3TtcsN
1Jj7rQSy+0h0GnAvOsSQyC3mRzatKt24y5wQzAOtf+RypCAFoFsIYhjS+pLrqQgGO6IafLjiEmZk
Eonzl227j3Cin56g4fDWyJNvZjnkSj0dODnAXxzVd4is4KfD7fcp483nE9K20jGaxy0vBesFzSFy
9tP03iJnSg63BAyw7+Kj++1alcfifATQ53KISVZG6iIRhjo+HcdsMFMiDBXOnJ4ke27n44N+26jw
0JyWThAMX3vDilA8I+y7/NYJadLERbpw3xgnydYFFoTBIiLWUb8cTzGc8G+H8VYq+cL5YHkViTv4
7+LL4B7e9kBdoj5ho9UneMqSJEQ7KP4Acoawiome6Arut85UTmdJwkife9+2VjKDSwZXV6I7E4i8
u+L1upqvTazpp3jyL6bruFvGJZ0OVgQdx1J85FYxWzP5qAzk+PSTu2DYve2uSjzjsR2n9iBO7A3X
mUvYhH8AtuJM+fZtuly6eT7ZfO1gyjcP13yj1NvbuC2fWFqXFq2dSPiuQCIspvJVn2xxsmY4y0YL
hZSwjypaN82t7WXYldWDeXyA/98Ji1cSfh+PauYowiHlSrAOsDnE+hEhFFaca0YzGR8EBtb4Nrt0
wWnfD66VfqvH4WY5FRpxjjnc/8iRp1dJPuPWgAvLm55avXd+9cDYRjbGFdecf/SKO/FstLlyKipH
8sHTp9hokiqVvbZ9yIWrEZJ5fRZeobjTHejEgytxhBUigiI+PkuYNtQhfCdJArogJCT3vnXFpKla
ATP+Rq/3tPfJYcqPCGSvqqg/7HN86x84A7Euson1zeZ8fblvYtd3Ts0kqR9ewQHuh9SRj1Oy6w82
tB4wxtM93JXIpcf3MG6agOHc2NjaGtHJYauFCo+YMzWslAjRS3QMYSEn85gQDOegJI+IjpgtD/iA
cARRJujFgFMt9nnmpmzMUCKgjdPJiLsPuv9DcMoBLqWTm3a7+pCoTsyLpobjsCLefXYiPfy8vW4r
zKSHHftPep4C9RjOI06RQqmFzroyBZ/rxUZmsCaBXd+wBhcuuIJtfU2YjWCvoJhwom/nVj3XlUX9
GB/PKns+kvbS/DP3+LaLbcsF3Yj6pEU36ngwQ47AaMm3/GDbh8bgGdze+g0OZWMrPN5UJZEJ8T2I
zCloYRiprnFBuOsbaL/JvtiM4/Zao8qEydH8EgDfQOKy0Fves1GJlrz+cCCD4RWDYqwNDBQa2Ltg
s4ShUglTgSUyUcCgOAHhARQD5JxIhLgEdUU0VFDCyMZb6OAn0HLuob880TOuId6AJzrxBeLN61zF
1RI+NgGYRR/e7260TIljhljIIfRxmrMCHYuGBYqqDwX7frnlb1jUASjaWDBuC56+wEIIviYkTqYv
LsU05IR3GvHVt02VFD80EoCez3EbD9heeyjJj5FFhbdFRKAOnoBbPPg0IqDvWOm3XINyPEKT5ZzI
QzwOMc0sJlpsQiMF9idqbxm8mhD3zi6HT/fcujb7MKsMObe4wukdr08d9ytyL9wT4KjDMSWEGIsj
+TF8uHljdIWziSU1/uRL1JnMnQSsxJNOlqHU72ocTvtd2++4mbalkMESWSvo7Bx+BkE/0Byu6iLf
UrjFrcIx7vr0JrAZ+YELOnoz4JWCE/OvCkkiVb3MDOwNLW7egEG0L6YLFdeKSwhVGapnOD5O75Xp
HR5zl5cDqzf8ghlntZPb4mCUYHwCURD9MrJnYTnRsRQdtAiRtCYWFW4e4xMUEmii279/qIzGlsBI
AGsXiw4eGFNAqruN2FOorTcbAI9bjG3ulk5Eajh2NP5GiNxIQoiMPRj2HcLBBNcwqEB4e8LbYx/u
gw88PqC+yiLByAbtACu4RhqQ9RzdjypFEZcvTkPsYAZvsL9lGAHDG+yhZRB93rr+ExZPhhRZY2Tw
9r9RUM/unl1wJrJntbABecJZ/LzJnGKjX8K7M8G/vF9QZatVukVvzGs8/sDtnTMV+BDMg/OOcYzu
28wPOHR0qyUJineZWF5JRKFLOj/L0rif2agL8xQ/A19G47uQMsNNFgM76A3JRwxX8i//4uOQ6JSG
Fc6En0yRBWHa6Ku3Ug6hjGyS1QLlMopfrszJXVjK4jtAFecrUsWxf+HXyUh+3c7FlrMAwoD11wF8
1UquTBfdweqfBUEQeJjiyL6Mgpxr2+GwAZHn0v+FvxNDVwHffD+mGSirMINxQW9q4hpc1QgU1rAl
4ASp2H6j+Sqc8RJIu5jjxky0RdxQvBfBBsfzDtIAu/1RbMs2RQi7OR8je9iv4uYI/7PiKwIQxwct
lmACEePXxMWbhTRoQguLUtmXTTyCUrhtd5PnDFzcnAX/rQeCmTfVvDk8nzMDrOGR6DdwYJBm1dyg
7Bh7EQdmBXZP+qEgCCgLEjLCK7yKmwk3JuZ2iENMVtANSMYecKDAiYlXLaKz8YUFxeCebb8QgWOC
aYvMB27oMMZf5FxsJwXAgIfw8H4l5gTAlRgqJ6qPEpZOapyzq5lNZlYzvkDiwSYslfArzzPnRFhV
UnWJsH4MSAbh9HqjjN8E5/tkirMlBHnhqxnYP2y8bgFOckxsAssWWQHa2W8glMni42AaV4rb2GQt
ZLdlUy8b/fYC1Rji3EyyiLNvyEs7ReUlvrVJisJfwfwz0m+RyZade54SWEA9kA292+q7TWwYvttm
Bp00UpECxVc1uiUubKahJmItmgVTOx7webmKA/yCdfqO3LY1T6t4/iZNoAVzy7ByyvAu9BEJJ7YH
Llq+f7t114PZiUFGfax5Q2uCqUEvvFySrypCJUEjOrxOnIgCnEkM3/lRGPHr7VNgk5IPwDSOQcnO
mHLU4QIJz5jtkNcFZrP4vLKID3Qi9gx+tNDBPycFIinevtmTZVbHC9fEE7hVER/gu2GKZURzHmPR
eVnZaC3uJXaInJisdDhN9w0WiH9DizC2E3cja4NerdxiXMb7ewqvm/Pmlm+HyxYDDTk1iT0DVKk+
8ZtcwjPG26xhaBsYu0Y8rd3SgvkoPJ4wLrJcfYTGr7gOuiyI3Ac9E8hArCUAQxwQIWWfCfH6fTc1
gTCpg1X9ZWVn4Az00b4RpYRZgQikCnMnPEK32/1xdHxG1wZ3GnFN0h+urIPuOxwa3Oe+wLkhH0KS
ekX8CEfQRvFnRdJ101B9IIhwQ4fGoIoQjwlOsqA9CIHuSntASWuyovNjByiQCzgKp/jbUOR2OZwg
jXTvJDQTHnYjcoXfvEc+NbQzkTU24XkRyXmMCcAhO1OdVwIbtwq9j2XQ9FOEiRIlVBJKZuMYv1Nb
UDB2JCerZBgSoxHC+EGoukT2I6AffVnyDED6IzMN+DHObnhInHEDWfFjiV+fFcySyABDGyXIVew0
6MuRva8ZLrWVwPmpx2xzgJTsy0qBdGt6Iubt9sUheKvDQsFcDHmjCytIesuTH3pwAZGIyzr+rPaT
ja8TZmbyQohheEKUHjuWoMGf7LhNcLjETFZDG1gEIdWCSwl3T4WL+NPE2QE9ewaFlIaU2+K2ISHk
bgKM9yxNuFYZyBBDvPLovWcrpqFCW7crElMFUf0jdqCYKhjNBzqWxJxjGQ9wnXB8S6hfkL5gvDNA
v62GX73xiSaGLXvR3pv3RTVcuKLnP4Td5bB9mkb4vN/7acMCjvmDjRgJrFS4SxOf+v1GuRdaGv6y
52Xae+gdO2jve1dZRNAh/FMHT2wGL+yqFxFHKEJdXDDcXf3xrWqlUy8ZYIfHszs0cTkK1Ja3WWFE
tQe6z7PDvHnmvAHFGAITd5mzPz1fPgeyUa3UnPE2yU6FuzU+9keM9z9wisA+4jDHdMsRZo8ibKI4
ivO9PcnpaQP7w+Z5TDsOc6NITyLtZLyJ9CRc885TQnIo11PJ92DbeJQ4nvYlap/++Y//9X/+99f0
X/mv5rE5zXlz/se5rx+b8tzd/vufpm3/8x/t/c+Tn//9T0s3HM2UbcW2FVN2ZMU0+fuvP57Lc86H
K9/KqZmcxeL0xgEdFLm1H/DyuKbw7lVQrUsC6x7KvQLTCdQGK5oRZZmQLSSKlWDChdXHB0LyJSm6
lFiBA8KYAUNlkbq83R6eQPzHbiN3G1ZcuX0EuWHXv2zVZncg0aP5zqTB9ra1XKzsSjmR4CGjD5YT
Gan2DXoBiP6ZxHXnheDSSiLLOKxXDoF1EhwCjgWHqD8H2xmdUspreHEizYm4Wlxc/0CsMwtB/Ncf
qB4eXAvG7Lpn/374YBDhNFHvD7VISsPcqoPI5iovXfjkwD0c0L2FyrSayEvuASQJC7za23gWdIba
v0PAB5T1RrCBcyg651WiijNN4RSPRVrYEcKLTMkFbKwxgsQ9vwvJ0j7+FR+gurdL7EyoofHC27Sf
KG7+FTl3hKBCjIuI/pk5IjzepExpNqbIUotzA4NRUrljU3lDUqGji9E/0ZnwEGsjhR5sCr947oRo
U0/fOV9yNzCGd4wxeeaci3CM6nlNztj14aZZ92/YC93glNHzjxvgObynjsL7/axt6mKb9xsTUfwX
KIGN6WA25NkNktcpmRVyiaILd6gyBibBVmdcUrY4vYjrJ+NHb+DnG1Sf57M7sm0xMV3wnBQrWJ42
VXTmZj9H9YxXtqBXc4taLrzTRgjrMJdgIelYGogiCAUP0qj+Olx9C8rCLciX4Lh68vIyMy7b4ro9
XbfS19GJTJ5IFILAGg4eNdFx4N4bCYJDfGsgisAkI3k67DAALxHGBxjk4pZZpm2fLfmGTYi8Y/Jq
QRqWBnVtQpRwVaSTfs+rtS4isf0ujpQ4hDRiHbtweOd+v4VwDiWIhWbu2eOQnbuPF7Azqv+qBYfN
DeRaEtiFyekItfyHCqWrjGuc3iYQzGhi9oG2Y25nwWxRUFRV5IXsVFzLMqPb5cP2pMUEgkE118Yv
a6XBs9kRND1gb7MGTdskErtIbHEtgqLew/3NFOjNOOdbYvt0HylcbGNwO03mWJ9YsNJKgl9wS+Ez
M0cKSqbPsZLmAqBrmb77C1ScFqQTXZsodQwrFQycW6axSlzfn+87L6swj6nagkWzEOs/76URquqV
8vYCcfyxc2EK81WW1SiBSRZgGsY0tO9h9k6/iadrfzc8t0Dt3Wbhyr+lBoNaiu/UqnfmBlpAiYUZ
zhMB+aOwg51CcZU24hIuEkcxWcLyAllcalpkJPFTwVpWpejXzLAgZ/C/+di+JxYnLjjiottGeXea
HiALLNH9B1JZ4zVGRPQMLy3+3BgVYGlgxYuYE5tNVXC/2ji3HxyRkKYzM3L4KcgFW3N7iAYjXfPW
pyaCHwU2YzyCYK4sRq0Lx4dhEJNxS0DAyFPhtU9GG3LhthhS06qFHhKDNAVyJfT8CHSPCq0XoqO4
EwWXWfgR4NjT5JGWlnjlk0VcbfIZyRucMeKKeMDsvCcW8Z3A7KT0HNzvcs4UzIlhvm7R7hhWpq5R
xBOcsTqGuX2D/xL3bdKWYgA/dJnWbjR7U2Bm+2fhOYGLD+BZYrGhFhK32gt7qJ+yCx3zuETYYbkL
wCTTgO8sYlDn053KtLQJTsvaCCZQbiSmjlcOQTmJlcPgSq2BA15EhpmwmyoEB+rvVlV4tPj73+h5
+HOrzCAR9keP+xRLHzfPe7IDfEGUAbgIIlncCPKi4E7aRzKww8MvVk+ODkdlj58Thx/yZmaYbySx
IMOV9YcDrB1c/vptPW3wXWO6x9x5GiP+GQoj9ECVm2XH1eMO8zcDktnmti5qipINSlaZad9AM3K5
aQpvLQTBumCJTWPKivmfe7Ml6/+f3mz9e28+q9LVGSp6M0ScQnTnvvUU/BS5r/UYgCguO3nDhewS
y2WCSWm9iHZtYmj1m+ZNnBslnwMenpf8Df3auqXSnzlMxgPxFLoiuHq0bTh6dG4Fz30caAvWs60q
bzv+h9eTlNFtiGtotY0Fz93yeUxEwnGs25nO7sIe2bi/O0GFEAxJ0a5YZR5yyaNpoWmqJfginsQw
S5PfQUuDqYrrYoPTFb5jmmhkmPUW7RvAJvS8QRG8PcIDusun9ZPYTtoaO3/1A5PX8gc+rbwQoOFC
TORxb3MI+bre1bf0OvVzuIhuh59c9ZuW137cmx59z/6k83WOiz/h8ZrYeshvDdEpra+zkvMh7SGZ
E5FNiM05+6htz4wGDbfmTDluNMSo6oZfw2ntiWWxHTSiDkRn1GiR/abpN3THA5T6VF4oa9mNSHSN
QIiUTjkrzEnJ1YmtLm5q0TLrVnRN5YZFX2TYroyEtUJenVyRx9vuvKRnrD+1rNHotdR3z/gxMhlj
+i0a6rw+4KSgbOhhLaBEBUkH1ByD5EqudBGVkFQWuC8j2S/cNg5AadE0gNZjnxxJfIgsuqDM3mwG
V6JwkIKcRDvUzi52wzkHh4RvRrrQ4/EbzPhO4EhorU+auyPoOYmaJ1qTOAvqPgiOicRdmTe3jmJT
9MsST3g6fONNGfwrcEwaPFCmhV0K/SyyFdFDgTR50EZlRQCbF57yFd5Uardh6Bo9jdMJvul9yMT3
SWuU1+6oVjsa5JldWCzEtMmm2g39Ll+bpXkkdmmrYrpBErdP1zwZKLS2PQGagKMasnsUgaKDFp3r
XD0oS7aSHaVM5zrFf5haRezFwIJzjBChW71oojZBitk8skeFxs6iUaJgtcD3hXqIaUFANjTVe1+9
NyxpD+ETDjN+1hj+RXRWHmg36FLTsxFYb/RYdFQgydjUnI/4AyYYdtFf+Ue02PqDtrlE7i/5e4/p
l2B90VV5HN+PP9SffKVqXT1Ea2RftUSXVT6dt8dHaPyr99BdizM+MoWMj3RaHpyA7/0WqjSaDt7H
LycsND06r7qq2bF30ccMVWeCXunKSvSFzqLjmAbqNEZcjLni6a/3n2VYfxY6LjQ9mi4tfptvop7l
C1bnmGIAgVoInyZj9cU4M2ewxvOmBAGenlCrTU+0Xm1L850fuAB80oDvPfj0W8GrQCGKDdfpqLaj
2zVGrVGxVR4TOjJiBZqyZeAWnCD0uJ7cfHBnjAzZMERp+nErBcnDpjZxn4dOtPZGxnIaNe2aDkm7
Jtbvsoax0yplPD7UKB+8xkk4PsJ4tW/iBOlU4gp54khxIgIz4uR2GCK7iIg15PB2a93xQXUXD5Y2
F1uYHJAlbI/WbJhZdUvk0OpEi8YC5UAOG0l8oj/fhwW++j1XUIwMa6+mUQdq4V+u2/G6PWgbg7py
2iz9xrKIlTsTU5Fn1ZAudVodkpH4RiemfTcg3N6ykB8b1Zbo47Mheu8yJecy7RbR0Cu0DrJ70rJL
jqvDplrgjMNb9Iu05kZHT385Ycg+iuM3RTvXY7o9YEzuw7jluUpMdLuwrhfRzZ1KzAfoLioSkoCQ
E21Mxia5Fqmti3BP+jsZC0WRYk1Mlyflkwd8k0pHke7JIFWdi36cjs8DRSt9nzmCB06Td9M/5Ar3
lqo+M6e4y5H0mAzhBex8RWOm9aofTAGw0qn/iBrYcZgFqP8HSFrki4j0A+AoQVSpXBxVnxkH4PNy
lx9a9/x1+EXSz77Uk7O+o/2Xxvagb8mOcsxNdciYA2BLMgqc6Vyc+Wrwxujp+IaWH7YwXR+uPI2f
SAh6v3L2aP/T0cW6lQmgxBvrZ3veHBjGf8AHAI5gFhh6DhJJZbn/eSLQLeV/mAgUQ4dYKRuOYevi
7/+2rU/54TSqF0gc7HYwDoyVii5RuJG6F4T2Ij4MTqv3AeF3PI5MjzPKe1d/Jj67xxpZj+CCgp/D
QdDRNEnA9gnU1gtY1Qe/SVhmPMSd5PP6BbQHFmhysWLaQGHF3H8TPBps7bHJ/cB8+IS3zupnf/kN
RoihJhih4W75DUghqY9aF/mwt4W7PI/2o6wD8xP9PZwh3L6ti59DloK+A0cI33MeHRwCSzwwDyfM
Ch8SHhwoRt5De78ooSm6N2yLKQNV2OGUwMFVgXaSzTNi2WeZEsrYd0Qo/nEG6WF4Ic4Ocwv8dH5b
sBHt1gO0UA4Ct3AIJjbFwzpuGHMG8GxsxUUeJabvuADwP19xLWXq6bmOUUDhqGM5nErYl/UwU8jX
cdsEJGKWAO5wz0SoiLDSvbIv4UYf89DluGATgLBJItpBdGG2UBrxUmA2CBTw5zraUhmTYnQHOTyx
ARzwCwYwiBwTQxCxI1ZFcmzFpmgXaXcBLkg1C6KOp8St7aoj7nj4CeBkktQIBvOE9TUumuQgxQ78
PVTzmINzwNZiKKZO7nL9p/sO8aDFHA8vzGJck59/md9pxzycPrQKsd4+40TJisvlHjUp/0WOzUKI
ehmzNuWZ/3QOdCDhYOZ+0Z/oEDzYyES7e5Z/SntaFM5NazuLnukknEEnDPgh/jwjanWfsdeDTgRz
u9ijSkUbfOWNpVLehPiUgyi7NNJco9tjb1d69Fqy2fFsIY33GLBt62OEwA8xOKGxCPNw1sQBidgS
nF5xeOlxeRoM9qPYNEVKOAaVpkUabmopOBgIZRuOnkLctppW3QofZyz+EXsvTCZIXLy2XVo//lV8
Y2C+Ui1gX21xhffU6CJfdSa3gZsG9AwYdkxvt/REIDTCLpSAgNH0pT1mEtxYMIDCMZEHvlo82j2C
H/Vr+D15rJW3db+DggihgnxbUgFWKiJsxH59jLlws2SX48ENUM1xJfSNdue0O13aWrXf8apVXdOJ
FmCvIcKkAktYkmIxOEICkM2cbC5e7qm1B1fkxsOJTdw/a5jHEXGm1uTemJ7PbomAdQwXbr7wI24Y
WMfcLmfbPeIplntSju18cjMShBZKkS5FaswpWrQZhCNFsjLMKRIrobuw0gM3Dl4GD8cGJU2q5Kl6
iXSA7iI9rn2CJsHjpicQwLkTMzuuYbQjoawEr2rxGRsDyVUwA+B98bcegXXIvUdoPzGBQRHBaXRu
hdMDVgYU8/jwqwn+c8XVzP9pB/t7xVX/veKe7dnUrEJjTsZPsRLmv1RZSuzIkom1HIEVUog7OiYQ
F6Rbt3DbcxsRtvOEmbjEC3LkwdiCC89V90so3ueY+ruUkb+/llmHrqZ1Kbs0LgRwMCbxLOk+qLVU
2RtQA6+zICvXsDQg2AqfBQS46+nU305UQK4PdZQrEUdeH+ncVSdS5x6BAeeSkosVzt1khpLKHedj
f6dMUsn5g3se5YIemHsg52X3A6LlB/+EH48iS4Xtr+F2T0AmckWqK6X1gCbe/SDsaD4EHx8cd6is
wMN3IBjP50u3oWEQIJCcHIjYGYvjGADpUjZHAtXl5JM1LSRHiFLJA48bm/09BqGjPFIbVfJyulDN
wwk3UVEJh5uogae1+l0v6WFOFVHu5pGrTVLmiXROrLW8mRjX7nA7w8IInmz8qwNWhLQsuE5gMnyH
orCxZGB7K8pZERawX18ddEwsmJovHFaAwmBSUr6E5baoW0X5voD04ULCjlRGpFUj5YsiVUoWNf5F
xIlL6VLQiB9IJxd2mQdzf9TFEejkJnw8tXatnGjI72Q6ShY2vBQrKlVNetFLNB1j4cFCabprsesJ
1onw0IOVansBkeYZuqzg+0V1YaDG7A53EipumxgwQEK9O+E+Im8euyh61nAQ0pKOmFntz0sVVhkH
uOazEKX/y7Lv8HKvS5Sj/hR+d7vfJ+mxs/zNaa8Jv/6wBXPKkXSKKjSvxcfCyhi/VNWl7FBzBlUU
HKyoF26wligzV1jqyaDEOjw1cZqBdiDKCVcLIsNux5ASQmoYxYPKQdEg4B5ZBrFdlIscHoLIXu4o
C7x0vJd7bHwbgR3NWQV9Yq0X99BqigQ5uZQHasO/oCMKAuQDSgEWTL/+cw1QNVscQf79SGLInE5U
2dRsR9Xt/6cIKMUyV+cFAA+7mOryAyQG06mc/GVokJogrI5I8t1efmKWFDoi45pioC/Yx9YLTuuI
gziFModoDxiPseUjq9rDbtZ6V42Y5DG70GwXTobF9UUPiRDD+iCoiEEwY+HczylNwQI0MoiLhx+T
+iNRRU9FwiflLcgVCU+a5YsxiuoEf8WFfaqbYm671CKu4x7SQ7wCTuAX+BVxYcVwPkLzc5A+rz4E
XVKMmvYL6Vs20lcXl4gbk7I/waKjm3h8GzKLHkMVWS4peiERY3qJmQ2vcLzD+fiCI9cZuMyzxg+S
wdsPAcDggrhBZMUQyUdJxU0kZnBRrvZWu5VT2PtypEPX8KinbYv3NvEufAZRvdwmMLUIDvoRey8i
S4iEVgVPOcXyZ88Ryuf4SKwGzmHQzq8fygOMH1JZseTotjBCmF6hHss7nNzniU9gCpUwXBCYIsyi
VMDDnCDfxEGKsA0D3+7tBYsD4+bhsIVpGPkGoQP7HhY2WinQIaAhvmmmRwc6FwELUFZzM0MK8GTP
scCTkrF8zy7BJZAyYsj4AtXsYo7BNUmor2HMlz6ajdYHs+R5weSMGJsa92mecBfKfYpBMKy5EDQ6
7/1SeYV5RGUvnTq8dH9oL438newQCNF8bYKZ8JUMuiq82g+Y/VjT7oo3JLNH6eLgMbsQ7U2UIOLQ
A5WYLI4u5KfD+WDNgbnnzJW/YchcEdV8UuMLojC2jNjnjZ1zmSfCgqs/YgxC57qvqxlfv1rgRo7L
EQqOn+YOPxRKy2rf1WMycdz2wtIRudqf7CLAYCtc7N9n7PktTBNcSBOy0rh8ZqZ7vWV68pnwPvnt
owYh3WRy20sC7UBTNpfyHTAMKe4ZOtgqdjTyPfgeuKfTbPlEvNU6ngReCoSLVHt7WyBTRDHJPrGy
FHBRq/enq//Bj86XUrHtCSqkj6A/2NaizxKKmUISzl+8ifkffBXkp1P+hXLAlmDTU8S8XBbBLZLs
gyZqZiAYF0IWfBy5+DPNsZWitcL6w3gSAnaQM+sPfk4JRGOUdRfid3N1uW0RgkKyNh4BANKknaAX
eqB+mDpUNLTyLK9GveFtdqh3qAH4KPLmPrNafjLpUGkPEpZBckIyekD7do/4c8gIY8fD3jZk3VOj
PeZTcf7jbpKV+YwTfJv6811A62iEaketvz5bJZIGmIWHkO/oHmAYWvKFMBGhT1Q/L2VyvaUDL0G2
aBzcCjySYUeEBEl1IU/bFUU+EM6VX++a64J3hogLirjG7Um6LTFPLfflycVWG+v+XngINLNQjfPu
5bV2p5t9TA/9HNd8hGqKvI9b0KGhDBskHgHOeFDY5OvmrhXhJcxzOlmJ+ecbl1cAFC9+cr4jc3rY
6xpgHhqQl4yKGiNc4XPIcnCVRbzC8sBLhbKCBDK9iLoc7W/YOUHb/CtwfLIfisQfaxRU+pqtrhBm
lAdXYEMPYcnF3jGIZeoO3VIrJSf6uxnzEqUW8tNSNU7gNFm3fjbyBNuvqn3h63YIc3yQhJCoDW4I
/JQFdZbLghzVcBBeuo9MZMRQy9h+mZxYmZnn5FoMYMzaKUPfgL888qIDWso3fp9q80VXoYWclT1f
nEIIp+B2+qXOcHcgD8OPIKkrVwJ7zQU7yoLzBhrCs0joNL1JfQIRuE9yiPSdF77YEUOyjmwhNSr3
E+79ug5gFeWXL+7ht3avYogvvh37qQ+2Gi8OzM9oP3AIy+65h77H4Aj5WPGNL+koTvuA4SDhIvGu
2aHR4Gbg8eyATmBdSr2l2dF19rjxfM0iZON0BaxCGfNMVghmAeeNzzcmFnl+LfxO2Nl93pS8pKma
vDZ54inmPPe8k6Ev3g8dHDKA6TP8K0i75veKIa69o56fNvMzIl06FMccflmN8lps4DLxcuLZbXA5
1kU3hLAA685KZi7ea7YjArjIAZb9v4Sd2Y7bSLZFv0gA5+GVMyVRysF2pv1C2E6bIiVxnr/+rqCM
un2rLqoBotFVZWdqICPinLP32luvwbqHIwJoS6iiZCyGNgKSkw0rXDotcgJCPOBL41ORO19hc63O
GWGxyBxe8tPg26+8G7J1HiVB+syq2QoDZHZKOJlXDlxWXgArv4JsRoxAg4K6LxPqg+U35smpPvW7
ZG6TMnWqU3WCItQB6hWx6u0Y7px3cxEABeKfUDcU9wCdpIVFkjxOPLZR2xMDFqqXsCgDA36K6jcN
nn2naOldHK7Nkcib3MHQtv0NM3fmNQBv6crDviIN9xZjNSWXEfYYMYkseIAr6B8jJNwcpuZOmEwJ
6WUYQE7vxEJNNhm+WCbtBNOe5eLcF+dbcZaKU6knl1tieVPh66yRixjaOucFeVyDCzKo1pAJ7qWO
W7qMzV5b9uiVsU2xGtbBVQ0YiautsFPqvVNl7nV27pnL5PSeNBaAncSi3KNjpYvY3xFzCMI5/OP4
csBCIJxnNKSe6RKAhMYVAx0ei9NNILCRSAFqMnkSNII5Qv3ZTkLpqWktAYkD5wFaicb8PH1Denah
abnDq/8E8pjMi9tdHNZpWcXMiWlOP9rSREMQb4etOsJbiMTIMqMa6o4jb1YruuqM2u9Qn2hh+tQS
bRkhiq6gsuSwwV3aGw3HDSnsfkrnkc9gsfzJIik0kOEHhkgPejjfHI2pckznIVJXsCbB3RSSCYKD
Hen+wkwCSDOUx5Unf+QwgXy0dPvIiOENEodMaOCmn8//6Oc1amow7S+xXsZIL+IquZC6bAfa9ImJ
DcZmrRKS7lvOrfWBqnzZJOaVfKgQmTXzfkIQk0J6+AnmlaA5BjqbzgAGHiwrShwwXbsbXfPGbdvB
bX7e9MnL71+N7HODlLU9U0T9AoXHJJ/kGzVG6ybaQOURvl2O6ZkOi4hBzf1OF0LzsTgjNO8Z5a86
wNtjr+JCEq6LX8Vwgqrf6hhckx6qTH644vL1qenqLe+gd8I+PUj0kQH61k6KP8MZfrEQB6kcXwba
TQItUno9aayMK7/ZP8igvkGxhCO1jdu6K7PH0Ib/p4f4eRFgWllEPBQCTGMi8GDfZPuyjCF6ak9w
16EQggB8kXHvBsrHfRfzdmcA2Hd0t8Dv+5WWkoFkGfdifPk51nz4ez5Qx7z4uuLpgtBqMLlf/Tb3
DULdFwQvHjHd042+hwjKztGPwEzbuTyAMkHEw58HEGBDpXsEZYObl/n/cGlLh0fRgqmsidABSl+0
ovjFXjgS45YozlfeKYnJk59y54zg+ohrRnpiJBevr/czYRrJqHO0O+aJFb+88KeulvD362hWUfEh
xiQapvB/5cyHknIka+ekF+fKxdP++In82QcOgBuowDyXxHx3Mnjg/BDji7J9LBIPuh2qEGpUuDmw
jRlU3daEB7VuAx4nB1CuIGtoYu6FiMbG50GDer9yykbkCLd78mAxhorsZM8GK1kWYTUq47GMMUWo
JSpO3hd6zixG1YkZm16BNUJ0EMHluvUVWwWivp1Ib6Bly3wB2scW7mCessOaOth65Hhl4jKFUh6d
J1LBxGB0UA9Zc4T0n628lL36g3EsNLmIUPG6j1UW4TSszKCFxTljAoyWOSJxaY6zXISqq/1BUw4m
sv/6mFbH2YlVERUw7w65clC7w/hGn5bmLO8AZar2VG1KKJZQnhLr8hSmMVkkcE9wLM6QYYkgRSMh
tMBYApEI9bxpQsmQLD4sMjQ8gEGuQJ1QaXugJXP3530kcuSFpcMR4lasdLPAQdLPuCK9pLyCVgns
nbDjTVkDOdNoBXOwxPjfBuTokIrU0PwmXAdVabBCNuP0vVkXgW68ms9LoHmAQESzBSMh+Hh+d49E
LRfxFmpCw1THGcBGzOmHU9cikGW3L5BEq1YYwUGmwUvjwgipIxwMUJGLFgmtW2IG/CMZQ8h8B0/f
oKN40CxqolglkEvk84wuq3MOmPt1UI5Vk0gp69uJNlt4O8AbJECi2ziMt8UHSkIiBPlBenh8Q8R7
N8FpYaw55POh7Y+M9BCJd0G6CCVpdg+Q9WnCoS7hwtT97/xOPchX0ReRu6CJSZUpqhDFSIyZEZK4
qyJIJpCGhAmljS8SzGrnyVTRi4fNT7T6CKB6Jh/xEIQaWsAltnH3g8TXKRZpLgBYQEPKORtxIswI
3IrhzMRVRAb1iwhaoqWcfVrMqMBf6C0BIldSiy4SIt2ohs5iiaiCGjTvCU8X/wXwXHrWlsCi4tve
Ea84LH4QSwPaDtfBNs5lToy+umniC6EfnNackYISlS+psXwsOQR2NJFhj0TKZHETbwraXku8ML6K
s5WeT4KCJyXpmeSRx+/iM8LxEbAznkZwqOEExY+SFckJ7qeW46cgECGhZN/8KlXn9feRl7j56x8y
K/m3zcRnG9uibVq8IzNeAZvNbEDVAnQ+kSAHlQZ/PKMbJTxxsDY94phM0yOOyQ6Z0vJciRCIrkns
Z+4uMAOA/64NQoFTCW895/aDaUgE7y1IcwtRSvJG2sVNVKeB1odwurgvaJmRW/f7cS/yDWSD+Gpw
AqaCA32hJ3YDhAoPOeSlyQ8AOwDlLRdqh1/U8nBF6qhEySSgA9rDDBNOlKsKXcXD607S2vKHnC85
R0hgUMH00LRPzJp7ATQQXED4WdstzW9s69OOkbgdaq13/wREEL/DdQxvlVCbatyThnMf9+Mtztzb
y/2JHIdLYvdHyPpXnH1R7dyP4sfdAnl/bLeQMx4/GyaOxbfJvUUahQkDkL5tz8CJhig/S8ChAPZx
V1WskL52tnDwYj4UyIUF0zvnq42OMDCKp2dlhw0SFCV0qvjyYjn+wDuSGc6EFyXU91fptKtPBgLO
PAHG4bTMgfY+ywnO97Y6YIzYMjLq1fUlKHkiYguTKcpts35CAFfUh9QBjgCTeogvtxjR3Wd7TxYB
cPvMvUA0g0PqfNdYxTUmIGPlc1hTmiTbJRKNsvQEU625u0gAoH3z4JJY1Rt03/7IdM0vD1/LSBiR
5NV7HUY6Clj1MK3Hi/PyCHFk82IgROja6IwpayrpUKC9jTLIkYgIC3R5HNuD8sFJJxVkU9NnfUZd
TxqQfw3pR3eF0PvXUDK2BrRdvXW7cC332c5BN4F2Y0bO1YfcjaCUWNgIMiNxEN4N/LfGNRnDYYqA
BIx0JKeIrd6xzNG6Xlp/MenAR1l5tov9TA626oacbfHrT/evhINJ1Pvl4WII/ga3MffaiWAeJlYy
ntig/F2xeFaQHryePZYwPHSkUftbDUcyX+y3vojQbrJYZPxSFnW2ZQZvWMAZoNkTfc1zwQ5NUoz0
avsAY8G4IiVl9ykPj7EgqTm1/4SfiRcO0/dBxxkQeaIwY8bR8jIkpmsrBPU9hiSWfgWOVJa0JV13
/F0P1w62Bd6zjo4f1DR6/pZ/0fsTHI+L34ogkDtjhUpQM1b6GFtwYYtvGgNJxFc++1pkRHuIlEQs
e611yNz8Q3bb7/yw9ooyO9KlaDSo2+iChrMRGPegoh+EJyv3axSd+0lxM7Q8tUeLZjd4ss6tS4fe
Lwhr9eFhB925fcarJgAjkERopq8WX0GYrYHOv2Tr0NwOSJJyDX4KhStzR1LmRHCcZSemfiCFhlWH
TQ2SKoas5ghzu2Ct+44GnQA2FnU2KIhtCpXKyajOfXqSobYfp/pcN6ebkhTjkTk4K/xGx7wtnrib
MYlvoRx9uHsmZwZDBIsUj5VaMp44AiIpT8yXqa3tEIM8C8xiIyV16t/jijnRb0kYFuVPXcQ9V/8C
aIWvhC3lN3eQSpp1eci66OtavF7aYEc34bY4Mu3vCb+OFQJzgcZsz9/yXmzn4FYaZrAZN5aIvGPY
wI5qM37Y0igbdtxgWQ7Dp6IPVFkoYCwUbZt2VZ4xSbQz7IY/g4Wco5kpBgs5V/Cf6tU+iyxK8ULY
WlAUkhuqgebGzI9Iu/eIXQEomV3fTU+f9uvAtP2baBWq39YPyaQ7R+c4TxvHuj9ZpIO2Etu2gKUg
O62xZdfEAni0fO7MYNwJ54mOZCraya8mVt/Duoune2zcI2/AASuoiihXSNjFyUmPhJEiUs3aw/4N
TkXF0yd7Pa1iooAzhA2Cq+jSdddNXrZgGfTvtA/473TOaly9O/NMgwSWJ50xtfu6ux+VEy+MV1UQ
7EzLl4WBXr3q82PQjR77AW4Oh76AwAX+Dz2rW36ULp/QvKiqZ0veAWUNL38ygy8ENyLvH77g6dJS
hHsqBjoIm+yD24xDthJef4+dwJ1p9WJYzTlpXpMS8vhCBgch4MEXi7in0EBnUh7pZfJLSepW1v8i
i9G1fw5pddXSFE1FGCNrqvw3oexYF3YptQ25HzYzV5g6LtPU8h2BMBdjCi4+V8aqcGC46PNwMV+t
+WqdxX4TwhJOHEDdbKeCzIMIA/3Kjr0gtHtxVexlhKpYYXNFReEm7y1OYcACLH/YGBzGoqMVymjV
iIwyI7ONZrz0BZrbSCtisFgWUOLiTzRHnrsa6BqHYGQsKzc2tF6Yr5pVmK+m0l9KX7/4FIX2xW8s
j8tEXq14C0yI2QNP1XVOd2pKr2VImQtM1QIWmsO6oNg5PzqE9+PeukP9wnQU2alTl4EFUEhwq+4G
kHDvxgfFxV2B24625Qax0uogU4NUISEiaGZHJvuKADFhhUDjOYJRvewfGk9Zi+FJ0Juwsr2R7Vuh
qopvTPELIEjPeioKqRl4/sPbRikyVQGWfdV0fqEo3vB2JrEMJQI7d5ncNIbl0RRohffdvNcRiKAR
hgZXuFxF72RFuDODETQCh1QPoDkqE8juAPaxQRAKWQ4M5b3eoZvn3n70WiRdT5Sy6nBaMapfT/1m
VKeepX1ASatiNovaH+QPGQCptmJvxr6AsPiN392TjFr7JPmZtmhdYWNXEVxqHgRCLsg3/CpA6E9g
shEqM8qFW4Q3HTXC7OtXp9/vftFoolqCyU1CD+tePj7Pd4cBMtGWgo7ro1zhr3Q80/cIKwS0IfMz
2yAlLRe7M0BsRJLT05byVTJao/pShQGSgoGwRcowEV7G/Kelcih/s2VSQnGBZxi5qTtRS7Ft6M+5
IlhT2AhoTrFXsCKzXdCi4jT1lNIsErlh2CwuP7CEUIDHJuS+kGgB1J6778tHjXOfgAFDUOJ3N/8n
ezt1+Q6jz/WV3z3sggn1AUNspkOY4jn0XnDssCZGbFA6GEa//82JUCK9m3KNNKbNOYF5wtz8Exin
uNh6ejxTjTsckWcSZWjj3vKq+tzVZ5ONTDqVG/E275I2Ty7jMVsP1/UwjfshJdIztuyIGC5kP8z+
YOQ1EcizHvDzHHevxIoLTLRT720N/mXU0evBb1PHkh5f8v3QAFl1r974ayRNWwL05KU0tDYy0LxF
/MAE5AI6StDPtfFrlNepB93YydjsoSS2IYZdLp09BUmzFShWoGMooM9BOV+c1sIjoxNCW7aXCvJW
XpG4G5fArJ3qx5K6oDv5JwVhFTKm6o10Lqyhb9gX7U8HF3JH5xov/Ff4etxzasTMWwOMWkaw2IBS
ZxKlBGNMh1GcgvNeNBZDeQpbJD2Ehw7OaKNwch4KQUa86hxMzDUCaEQ93iA5kC6BWjskjfq3nQBd
I05BbInhAr2lffmyfmWPw1DGhVSQi1WfS/0kndg4aNN/ku6OQHfVG2MS8Ggq+WrM1H/6Qm6zliKF
PeyQuDDgBDr9oyafY7sQ8uP25Ifj27i+EQIkf3iso3qiP82Eu55WPkFQU+lhJx0UfW+07oTI7wfY
JICobCK4jBnHsZUw6rq9//uoX5X/KbDUNUO1ddNQJVk3rL8JLHeLNI2aypGF/ZxZEMMdGAYmkAzV
FQcYmlRoDd1njAkt23QvTCle9NjjAGxeYYi1YgcCrU2o1cBEnjwMMuvVj6U72q9//LLLRlWwZQ5t
yTv70UPsg9QHCEOLD/8mhEToM9H1MLJfTyIfCvtld93fbhheya8M1iXoqKtpGmahogdopS+JDo19
OComtoGDoeJHjUe0Xq7GIAD5ku1PalBurXcAKdkcNS7EwrkN+zacFjqh4YrVFYDhEl48wxSBpQP6
eNbmLZMa5yu6efx4dKHw42F/t7+TR4EGnKLiJ3KP6CYkcz/hYFN+EEF4Vw71cnyJK82BgFLiThOt
t2mHhgVGm6d9xXMN59KJ4aYsW+eeIkjaxTS6WGQfybeUVhitrSZCGA6iiqWGVQ7q2sRIcXCxiOPq
N6mP2jgU7RubQXdyTxPRF/p1/UzAG81HGpU7+0/kJBgzus1qd7q9OdbHkh86onfwBngCwSA7mOZZ
uu3PGsiy9OkBRev196ylNuUoUZABQdrphSVsa4JYryx2EAXQosPN8cHcUUmP058OFi2xKxyvC9Nh
4lSRLOAZOutkn28L2m441pZYx/RbzNyT1gu9XXjwtVdgsKONy3ClYUvxqSOAQ8+W3yh+byFDCnLF
J5ACZXUZK7Q6Ecuh5WRPmwWoGn/2M1hznNrPNOWEPuahU+Z5m40j0uR2iBlE/WSMjIYg+8LKwHRS
PdvxtYoi77dZHABTRM/GDVNt0lbHW3VkrVrM53GEdimEbKXmLSSskA5e++DiiUzSDW5yMaZTvjFM
hzL770+lptr/0N8YkmnYqq4aiqEpsv5/RXg7Rc+t1QaslKMZuTrX+cygFW1Cg1hGCkdorjg2wvcD
GgOO0BzlEBXL6s/ajL8opJLxNDJCJRvRxN2KFOJVJgAc/O8V87WTEAfhrDUJuMS4othaBDOEn83f
iKD9IgHQxsEBmauPr0x0Wzs5WCX4B+ehS2C+zPG7YnDSipm2hC0Cu5UjZrOgViQshfYbI2CE0xzc
tdRHhsMTPG9PMLSF9CwxWV/PuXROU3pnp6JL1tsRkq0mDnDLPVKQxRgI6A7Qz+/28UokAFExR5s2
o3W8W4LmupDdTX6Jx6BGZxNgcyjCp3pjVt1nMZYwhJmxgOTgwxWZaocSnLYeBTvGC9wgdesc4Rgf
bB21Jr7LMOdws3lZUboqpL8SmUSdKkd3VKNm8BfYir7k61mbYyxLuITSGq63t1Qu+KbeSLorPK1q
W08ESWHz96LCe6Hnrg/4AOgqMa4T46NOFho7HqWPK4JHApdqEUaX3w49JENGs9axCFr9XIxPAV1z
GYUXOVnK4R7Kxl6Z9/EjUfIxZ2AuBC+Z9QRP6sjITI0JTkJR3JMQpbsQiAwzbHdHwrFbjJZwxDSf
zBFCk48CmAfhLm2ZHYtzDdGpxKSm9PDTPaX3rTocVeOwe8bOwVHlSs28+TdoN8wlxzP/Es2suZi9
xrDK/SZn3CjYMjopGAiCGg9KZ3e+QFlSA6sNjTeOqwRaoilEC20WCYgj3WcMHGQmxiIkzTO8HzEA
CGNC40z01l6PyBoSM9WnlpiwgZi0s1FukSpK/CBhP7w+RCxzCmsRyJouoz536+3yPdZQvntoQiGZ
HQg8tpgvC7+kcNNgdIVBmXXxdPE4lV1yJAfJydgMKdcbBG3hQsGCoqD3ZOIV7uYoZ7y40hAUDTF9
Sl6pQET7A0YvNu/XOsNSIZD2o+XfFbFwAbIvk9QKLqBngSrKTC1FpKC1mUHUp/4WGgaqGVHPIzSu
ULkvop6H+z7F9RTfJuEqeSx5AxOSMXrO9XA3fF1qf2ImJThLf+yCFPS5gGO6lNoDwRfo5BJWDGE/
wDWEHIGkU+X57nx8uU4/EbtdcnSVrdvBBb+FHQ8eRqOf1OOgVCdsdmgXJr+cfMglOeAOnxWY92JC
iYz+E8uf6tje9oRhUE0jNmF9+Pd1UDaU/6fQxfShKKaum5pqan+jNSzTbKfKLNEHRW3Jq1MfIo8C
47MQzOCLeBwnGJmFD5EBio2BaEh6Rc57I/O4hQMdc5rTkF8OQqOWsdm7EI5oR7yyYCKt6tInPKQd
zAom/8xTqKlTXHPKkeNKylqHJZppBpGmImlTGE5ItEDWhmRxNx7Q+j1KbbAvGRoCdGlcX8DDzAOi
vTBlxA+rCV0hG4l/dxDIPQRkBvueMzh6Gt1LQjeYQAUoophoU8oX2Qu6HyRPVzqWsAmapE0T0/HG
d2E3QWy4wOra9GUo1zJ0zvX7QDikEbE1AMkiuxyXh3IE3mVc3ATsShsv7kFHJ0jzjh/fCiiVTro2
H5bpFc0nCncDWEiBsgn5JTqVuN+Eyop7e0KsonQvO/OzgChc9zXQX53Tzp7nkvAYcYC7fod3hcyN
YxuCNNQiNpLJu1CLaAttWaQyqD84xNHzjSGQ7QYk4Ay1kPShh461yeMXU08ZTvoMU4xws2I/oWTZ
3riGNpR2A4mm+Z3a/9RWZ4Cr2gVoH4QxRNwTzu5j76HW3KFZ4o3yEnsB6C53+363XxAUe63iBXBa
D+V6UlU35UDl9+xEdNWRIRA00pxyJZE1arKDGfQ4DTX3zO72v+R/fC9OnREGHSLlLI8gPZAsGQif
Ng08x1J9CTiW7pZg8dWMfnhY0+tEKRy08bXDInOhI+sB9zgqwEQx4uCY6490FdNTkkAK5yWVNEA6
3woHAgMESkbvMaRipuPHOOrgkvnpgA+f/PVnt4qmC7CzEoQqe9IQGjBGaaS4UEPu67lbz3N6tthk
X9LQQ8VOo6Y1I51mOg12PrC+jUpMZ8jrOWXzb+byPLZRjUqW72GNR8/rkA7xPSQ4nBDzIP65MAa8
C/6kCeat9EFmk3bzYxQAPs4hlEsXwhlVQuWiKo+r/E0p9ur9K6BktE98L3zxsOJK6AVJaR4pdlbE
Cwj1avrwiKZ9hQWeNiqf8UPHVtMxpGElLNLwl79hL1BuIn3opnwgAh0vn9FF8Rgi/uT80+6+LQPt
kdvXq/Nh+JYSt+z52j2asX8OZBhIz/l9U0behZyvpsGc+gtt2wOy2vtT+ouu4h8Ur4ViYVOsikVg
u6GztfGTYgEtwgCe34U0Db8LozXGnGiXcoevysJBBc3lysDIM2kb8HySlrpVLOL+3r/X8hfWDZ7/
hV9M3jxiZOTInOU3XRcP6/2OrlIQYe5S3DHdlNCNe+3oaBKPXNwyW6YH7Q2zN21NsYpFxHbphMle
cPvKd+iU/R6q34050g4v2l6qDimOH25/RlBHspLC64u1r732p7LELDAPjxtrJ0VZTuOb55Jy47qv
vlCMqdxz1GP6H+EVyTUA8oN3pTtWWVLOryCVyBWm0Qe+JiPv9RpX23ph7KXGRd7hcKfRgPRkC4JI
qMEoJNKDwLMALReL3qsuO92aXH+PvHt4foPLT0akRz3Ih9pS/gXcalkpHocrPcNS4E+a0s/4ALZW
4d3y0I/wYdSd6BDWHDqCb9UtmpTwzlQL+AzqbKRFXqmKWJ0f31KJfSsCmaxUIZsBXJrNBt7QwyqE
Oiu7hdeVcD2agTLF4TWUlrBxzxYDsHxfBnINiCw2q7jU40+IfECZXvZYmyi1gB1FWnjAvcfjgqh4
EkNLgfnjYwTzR7lCLrmXMp4Rqaa4PwkPxvr5Fx6eM8sNSTK9JcR8LV6TA3U463uHqA67I3vALPqy
77V3527B9kpW7zVAO409BeUgolRuZU7ZyLik53oizgqgzTv3Ay1dnDL8vYenESkgXzZNXjq8+Fe0
3TH9hvgQZbf9yroKZQ/boBAR8lvRD36Zzwq9j8GnpV5wk6i+9u3CGDuPVTOmLH+Qj67VQTEO7VF0
eq2otKLWErkoOy7mJwpfw7eckOhMqHwIYb7iF5k9vfMI7LDJdxIqux5WNwdzFD6byGeBsCF5O9ii
q9fo3iOJAprpKvQmKLXXvXSFJ6soqBXEwRgYTAbBDC3Xzgow3aecsTTH3hHSdUBf0vK/0Y303RSg
Iz61Q3vgHE7YsILR6h4vA+AzkEGh6T7V9DaZ10HuM53iIqji4NBXkCmgB/cQ0Am9k7GDmhBnovmF
Ih3F126Gg/GNeeVNP5BdPt9+X83Pi/DZX5hlXmGW4ev+Pu5rhHb0EW/dkVIaeR/hg/iR0GRkIo3G
sPfwZzA7UEsB0w80issd+zaprStLkfKRWgm9cxH9wq+lS4oH/WadaJsSxZhxE1rnpUqw3/dz6VQ9
YzfxBmTNTngT9FD5U8iFGhw/AG9oAPIncLdyBMJGQfefcCuQ4MLMs85bHCp/EjILw1eFKSxSI752
cjmByjL6ujk0M2ljogpfIKBTsnvNlvllVHCuj8gO5SZ3sS/2C2IvkFVETESMOhXavMxxIXOaUQWM
8B6qlJ0YPjl+fLYRXGAQaUWYvJ0c++rLyugGVTY9KTfn5ToqhfAD9k6f+Fcjg+OmH08LZw+HyGZ7
VSL6y7SkNdWXkGXui/JAyCLTbU/0N9oXGrktc7xWKCEdHkscOIgM+yekmkIrtHVgNPn1F0UUvihR
ZRA8g6p/00iOSMzxrhQQd2n38qY5QzUeL0seRbuYImMG/AMRGJSIi35EiSm7RilsMqTgvIZPsMqz
wkdzcrOfajpda/GO1siU2I2xztAWtOzepS/Oq6fzTSQt4piCeodITMwdZHNt36PENwXQELnOWmJ3
iW7z4EyIrjNfDYeA0m7GoceO/g0n6frSDM/LU0kmkU5P5BWS5mJorpL+vNff+ChvHCi64RONcO3C
oZAot/zooIcZF3i84vdRFdIMT3HmDtxN592XsdwvTbQ+z0ukOZyDYNwH3GzXNkIjkxpRSJ2JnZQi
c+mJh/5uUoU5Dp+KgaWAH8myg8snF+IfzDGGeNl076+xMR1cIj0bdL/laa1xQ1Q/tfGVb14t9kOw
fHAv85yBlii1oOanEGi5/YDj1IdTflSJPqC+QqyaWYz7P24ODw2vHvY/xSADWP4+NypP2AXGLfEM
5Qexk9hifTPh0+MDo72GnGPOUJGh7r/4ZPrwqXPWsV5JrLvYr+s+rRP+BkGVl+8jg/rywIx6eb98
Z049c8ZFA6L/XKVkdU0EWzz0bIv9XiJ0SDkayhEFhimRmuWQY2DMB7s65BlCDgQYsBAG6WTLCbcN
XAppOrS/AZX2voYq6k+sJS/qoTABvoYIoGBqvY2oGRxAc/X9N10WrwxtUd2zEh8r9YhwTWR9IFKq
YMpJvFsx2lesaL5Fso+FTTaCFpsMLgRXqJCIyhSCJRChqRkh4EHSViG2Vva9RV87KRCO2OHlGqOx
oqun7pntw4Hoy3AsQ20gPB6xEnAmkPL5Rz17eeddaBh1nmvuUTGGKi5ySPfODt22+IN/aLTmzHzF
U213FvHzm6hs7QTGXIzAdT5S3+h5gepv5eIXlicpXml5e1LmIUvQkEDvDstDzOENTqRE1aISDuaS
7ZYACuOAjAyFh8VWR+Cwe0e3lVg4VY0OvA87oHiCdZgtOkabkTAgh4dnCFBqFaxxtEHQiFhn4JrU
MbvgliVVmpTALuZDjkIH/Q/H4ovfXfzr3WWemSUt+CAaJOfVXffMoxATcVdcdr6KXjZUBtf4iQZI
GUJMzeUVq2e0olrrI4QwTmGIdyzekL04w1HmzC/FRhcTM9/1UZeGehVWUjA8TVIgpUFqhI0e3et4
0klP3a/XQ+0CPa/1E/pP7/rOeIgxUFG7OnZrphMIGSe/KYKqoA+HVH5/b/Y9m6gp/Ms7xpDFAWpv
dJ+/kBBhrdCjiEHcjIzrZ2vnbjxnzIwPfNdiBz099EUga9slXKKIfkdJagCfIJ8agzBr2yug+vRh
974j3wN9C1gTOtX0jvmgLo171Bwi0u7Kke9krT5YFPirkhUul5d1xecYa/jNRJwtnzJudT70hzlT
SCZKEQ9Jap/BKXcF4sCWiN7YAx8yE6fMrZnGkNcy2m2kLPk1OwKtNOTZG74LYZfGHRxjtiSuvnj+
jf1LSFdAfNDyAHO8OPDJ1uNwT0gnQEW7MUIuE0DPiG5xpodCU8EjAbV09QjqvNtfu94ZkGrnxXlX
UqjS5VNj+scGlA1Ko/SQClY8kX386RWtKZ7oVUQUChBo5RUuKxMhYPSc8+5w/1GOUcdpEn5uklMi
bc1rJeEkZt5f5smZEUNLmZP3sEJOZI0OuUxOFM6sr4A4xkYDDfE9y75m5sAaRcIzLRO/RgIiBmB/
gi6Jizc/dUo04oV3vkwk/FKBXQLcSAAxpsun/+YnV2T1H61s3dJtTbUU2TJNRROt7v8geGiVLpd1
zZifQgyLzkUT6SfdxcUNI/EE09+YD/AuDUStdz8JiiYZkRfapyw90aMhE0bQuZudwGWDnqg3J3Wv
+6vnDcQ0rv6ZCHYa2UyElM2akyPogVB1gkYx3ASHAgjFuHGgIEA11JE+mtPgG95roBSgoYBCzTny
MrfDAsIouhFxYhakGNIwUA6gRzkY9dEgVo/u85RkU2LeEvmWsJht/KTeEtEkAdynOXqcQB+4J/TI
CIIhJV9pm8ETKhiRC4oq0KT5xc4jNMEQFMAn3KqnVd6zD7LAsIRvyUsEbSCHbPo9WifXuVsxctpH
RuqbDAH8yPbEtsX2s27bD4sg+B9JLOPweCwrrg2nurtLF/sIiy5GwAFH3lg/KLywnqscL0NIfbrt
659LkoqunruxdzA0N7ZgJQCa4biAqZSq/Epf68+UZgd3C2sMqwDdz8sqchVIjM1qkRhbbYmxvA3L
33mFJRC4muzLoz+PPs+CzDlLDE8gNzCwEIyzxzQRWyCzFNH2YvxA9jkTCZm71ufeFBbOA7OWf+8q
qsr/M/O0NeQztq3Jssak5f/ekotuttYtw/GIO5HxB91PPMqilZBx9DvQyrogyBU0cTw50bIVu+/v
dHqqMmxhVJThAqCC/U7HGBUKt9mxYfEZ9slwpwiPzT6a1FC5hfByqXAwp+2E3wKvBTYG7BZUOESu
4CPCxgApFBvDA2eGjeGFOeeRTA6lOgLqcuJ7Mr7Ff5kWDFihW+LgY8q3MOrY7rD0Y0KNTCEE9xpX
q5jzhRPSW6YiKEk06lqDHYDBhgdz9HUlcW8OGTwy22Sw6bywfIkY8E7z+uwrCk1u2Fr+rhvPV7c9
YOgncKJRXqGCAAHgKDuRskdyMrkd7QvHXxHuQLmLe1gkHglFOXx7pwbytWARShiWUqmAFrG/18hC
fjnxhDpgjOsybsYonliccCzIAj3WmP7Mb4cxxK1SQuV2OZFSw3AmRlYXigh68U8UPUxwqHBwMwtz
E7Jx6gnkylQqkxkhD7eIJMBBn+RtIpEkpOKUccqZdcLb3XlAvBxZvu1ySZq7T2mPu6s/okimYVAK
YWTHI2qjYxdZ3ntXRi3C4Z4jPpLdm/8Il9tZPhoESfCKZQCbWzb3X5D8HEtpHdjMfbbrngemKcjn
NsMibmqhidCouL4ixpOY3YAtrx0IgFl/WlSiQYVSAWmZiiyWyRS4W6IOrLNyauGyqBSdT1fp8/p1
hmSEHI95LosLSNbmByNOjLdfMBdHGtoimMoi7nhNRSA1gKddR1sjIsSYcWE+496uXxewyE79i9Be
AmZtaKipp2uwDr37KrYq7e5kNMpJrTB9Hkpe4kPIgDQBoBIKOFRzBp0obgJQn3jvsP3SywZvzWVI
LpAptHmityEiYP/9KdZ06R8biyGpOgRnDZqzqkp/m5H2miHDNKA0p50OTiT9jHf/QkeVrIqVohCT
+ZUPRjzdFEqgCWoa9Zyxn99ripIbX7gw+xcW4t/IE3xFfNC8mfn8kXXuB4b3fUfawxDz4c1PzElv
4LLYuBi4mszJvgwU1vYTkwSc57QFidFQaIpzYNm6pTS/Uc0VdOPmQ6Il2iicxPlSOiSDobp7h/O9
BVJAVCFpgyjpTuYhCC92+J6o6Omcw8OYb9lP+DjR8YF1yorYOzBuvf5+yCl0B2ySQA0sw+e123tf
eDG01Qh6oxtI7/YbvXDcnizy+8t0mABpArp6dIP4gRcWE5Auj3TLHNQFF3xVjlhDmJ/oJ8tDmCkh
kUmKe+CjK2hvva99CGuqWxwJYwxNQp2jsfg7tMVZFScOZ6hfT4Oc6Luk1I7GcNTICL7jAIpJmqTk
HYnhdGf2lJ1rXD2z9mqCEXSPyCvYTBVLJNIov5l8WI+lQrXATgG2R+DpU3AnhcvyZwl/ns96JUQO
7BGLB4kvGxkb0he4zvsdp+EoncIl53MNzM9otXHAXOsEPRcQEUhHAiLCENsQMREjFMzy8MZ82FEJ
R/Z2lYjZ2rk4jbD89QxmELvmYFqoEVlBQcWkfvX+Rj1NgwadBqsfGznV6jzcYeviGqHqf1S9F/lZ
G5y3NX/L6N6DLEKAHh6RszUI0XXgu18pUB1KVWpTbJqsoKmIhQuOsn7olKMfIiu5FVHPC/IBPGH+
ol1CmW9l3hPPk8A2Uc/ijSEM4MYwE5lVTTXrAgh8k1Ei228QV1ZCTEKBWaQGboBL8OvoQZFIjL59
VjRnx9SI7iGk77Dahcj67c/yCXlfdw3UhNfKEosjhDrY0c4h6kP3IdMXcMV995PWEir7HQcI07V5
DpAEtx6CkJnOOc5mRQhCYFgxYLViDjFDv2+VPXiXv2K3T5h+hK1BAiU87Pc9StEAlNMqNJ9eS3cC
drkmluGaeReOEYzRO9fa1OcV4s5t/NoiDRNiNpRsRioy7ojMRsCGeu22XeSD/3X+nrfzN5ilfoyW
MirmUM9Di1ZMAEs31wLrM9oQga+ArYSTjb5F45XcN8DWikgMUKttyUix4x0evwDq9hIatCSbcGEj
s4IOyVkVsIojmXpIrR8yLlgbw3/Riej/WAM1mHi2LemGbhiaqlt/O8lcJqW8XWw6OySiblRAaZNV
sy4wFrn+fr8KTQYTT6zmHG4YaADJ4Gp+3wYxqHxw7dAFY8F/XDSvs524mCQ9ZFkz471OXJXjJcn7
PITrdnEGylfmaI8+PZhyrksvuvUWhlgYlfj8vaSMC3oWOknV+Mb+HOA5w7f4t7cLEXC3+ov/TRdC
ehCRAUzX/yHszHbjNrY1/EQEOA+3nHu2LVuWdUPIlsWhySbZHJtPf74inZycbGAfpGAodqy0ullV
a/3rH+rz64mhWZKdGv2oD8ew+pJ8dMSp5JhS+RLpNajrOl9lroeQAT0r7I51ZscRw2oJiPzKjOc0
nG0syBGKk2BBSXtzf5a/JERh7CvYTVzeoLAgrFjCc321gaMGJjNv1fv6s/mhO16GvUvcnXM5KAZ6
hKCF6qP5M1EoayQuCdZQi7syWDL3ZwO3cFeahCsxfPQwWkcRDavBQEO7u84IGHfa4atxqBgn2PsU
n1ntABa24JpzvC2MHY/ZcuwrkQJ2q8gCOmXVCYbNmIcSxr+oVRNhDgZ0EzeYc9QxQvDHGtXQf/+C
+VMrxXcOUMFuJSsL/hoiz3okyVEQegE4aT5QYdN/QDSjBQH2c1Zt6eOd+vUT1DbljNGbcjZb25We
LcdrUyFwaX+1ZvyAtdeG/GkipLYCiKeZRZpO+CSGR2R7zPTB0LbYenBH13XHrBcqKUU+zrBEkS2C
Bb2xj9PfUmDe6OBdnT693o8assGdnsRqwuuP7sRS+eo7jq+oJ+8VGLAHM2TBR4/JBANB5iFt+Ov4
qX7hRCyqwCWf++Fx8BZcp22okssB5QPGk0w3iPUuii8ZwJx5KolXNFk4Pyd7AAVcp7LFy7+S6Eds
StGFIggoOHoBiqyVwIbyCiHmAD99XdqH+Aem7rSuB1jULBZoF+vOQ1kBofrkpIrisgCHgaruepiE
/JBWvEswZN4Bet6RaGnPxrPyZjPcy0QfRoQWDn+3UDapSQhqE650M650MBc7dIeRjGkBgqsYxzvb
iebVhgrTO2A8h2El4AkKDa96p3rl2Ew1cXIO6+FJGctaKGv+OkXN0YN5x9K+zSgd3CkJhzWBAx6K
3sRXPFWn0EO/zCvh+2K6jWIrbs3ImWJrio0pfugxJnjF683wG9jYfMll/a3AmkxFIOQ98vAxisp3
gO/yV/2r1WGdh1TBuMOxKITFwn4ehTtQ9ErGbTiPqXqoLIwoy+LbI3KQ+yJER2QM52WGJhPJOJzN
Iju9+/luEUL3u4xaxevrI6alLYE1q2kpRS++pcAfLeozb74dSXSB4EvhyqLUfk7gWipBZgcOoYc9
fs3cpdjvxQb66TFWcE5OYfvyDyf6QlNfRHHpvaN+p/YSrSzMm231hR9zO54/tzh4pbhE7XO+GHdQ
EU38jT/VZP8JyiCNbLf2slBkpM7vf/z3Qpjkkn8VwlwCjkkB7KiWpdi6/C8Kb6o57b0xOK2gmlhA
6VjOEItleWhbAMF7j+ECFxjVIWQS5oOVe5phflQBxh2WFJIHQrVa7uCKkDyyBY7ry4XcydZ0Mdww
JVAZiyHmzYkaJ0LMwVh6duAhRR1Cwjq6ZbgO0FzuJyx7v5jZSR6OjwayyQHdxt0RHuDXJlK6SOPG
plSQvC2T/EYg75XoFSJj8L0iR1xRmWUFmCE4OWMHGuTzMFyEG0JxwaBhGoUZQo7BunKQDS9yqh02
B4MUdXkUfUJvMGhYg0b4VN5h0TxIlPP6JND4GVlV5AYFFwIkGuecJWfps7Jc9ESw7qHcu+eSEbYd
ey4QClByvwabBOcRAN1GbQuGLsBa0PMrcBJqU195g1ouMFzSlUZQppiNX4J55z7pNqrulQR3kmdz
w0aS0C3PmsXKQBiutIu+NfgVmaBQaSNIX7jD3a+H2ANCGSfhTow18QQU2x1UtPHFYZn3ai2eLSuJ
a1yNjH2fMAeGvBX99ydJdUS58E/bt38/Sf+yfZOggrf5jSeJyGseJkx17qK7M79BzqCy0E/k9q3q
q7+fKh6s+0vBda+Jp4tpPtQS+6RHgjku6CUUqB/ChwdWIV6F6yqGCN4KvKwHmQ9wQlQ+Nr9dLsMi
su6dWrBD4a7wAFrIfHMPh1kTMS6n3zUenejKkF+Narw/VWxYonKMrgz1ESyayNJdnsQGV5NPbR31
Xy9YIjPVPd7KY0IaRHOwtX0/ejyWKk+xExurQf2ATj4XBvVyGd0V6nI/e+E5ZdlX3JV9nlYalbvs
d6+26WUwaa+R44Tbg8uzWxJgNLu5a9rBoorHVwUAy8VDLJJgEO0zzS5IY7hoxaVdH+h8EM90Pvg8
1joGLuNphH1sHScSp7hkMWI4XJXDgN4O0QCOBBoDU+HKyny4muB0Ul9F0ht0ArAyHL0Wd2zELsCG
xOFHINOhjTUGeXDd6BbxOxLamTAFJlk3A2AJMnv51832mDW1idCEV8u5xfPHOauQGeH1frYmf0ou
KNzZJJks9glTHKG+vlMartvjkfleAVOMBJDrbugQUccDm8WOtXWz5H/tFw0egL8P2ELslX7dLjqe
iuH8BuRSd+KmbDkVz1xmdU6h4LGDCvnPJpJHLFX+dyvl6CbIl26Y4XjOuqc61WOxs560WewuXULh
QuSIyoc2+A1+b8F09awMWyxBsFQtsd0ma283BAuH87rlNqS/mYgqEFkOdA24ubL9zHUHMhxhEw5r
sOE47znpZRB+TZz0bMiMuJBbjEiSbYmbNjuzlHDhBvpw2Z+wO/77FtXM/8AuZVU3mQmraDUMUzb/
hXrUhdz0naKT9gXHk0N5zZz3ffX1imcAdnPIl1a7vfpjizeqSxdmJmxjKXK66ECPVAeHmFhu1sba
wv4QVzes65YWgIFASb4tOBL6mRHjC8bvdlQ9wxU07oL1M89PTnEsrsfmeuwJZ7EO5eNwf+Bet7f3
15ug5CDIY2m6BycrfTu9cAgMD8GMQWWSg+LrAIRMZ8KJB5jIlEhdodSUPGGTSr/hCahCLKTL5I9z
tMop7imjMGjqUJ+XgjdizwJY3VBVgFUcbFgZexTSMX/Nu37GWcig2EA+0IRzHtr4sOch2a2Qp/H6
KfjwkTCBfH4hl4EMhGx6J1w702Ici0AP2Go4O2Pc88nECw3JBC4/RKw+Yq0FiXTIEIJ2UhHPmuKZ
L8YBX3BJEyXvVu9S7OKrIijMNUpp4Sf9hXAdIrb+eIPkvRi60+ADTSAdgUbBSPLTuGcnw9D2EeMh
w1M/3Qtv/MOY5qWQrbdRODZMdeNUlEy1Fd9z8Y85Mn+H5w0kyl7H78nGUnGIRgSbQ4Q9xeTKlkir
RdhCS0A/QCdAqIXr7vC9pk9wvM0zheJb0OWJbHt4Q+q7i8ADoCZQX8P1wC+bg5GxFZ5uaEJJBkNn
ukpAqKUZFj+WM7Vzgkd6c4YwjiHHraT1ipgP4xYy4WLlP4jk6MMtTNMM5zRU1nlddw9m5LnI5DnH
rpHnleS+Sr5h+Hob2CjJfspqMGG3k4e4WUy7G97KzR6jVCPFWmWH2T1Wqg4tjqAXKngfabuDM+yo
wJgjwBJA/sdcP/Xp7TGyGzyGm+SeMkJLu6hrcClGaBYzH05bcTr0jz3plQlH7JZ2Wq2hQPYZ7ckt
jVXO4DxKvEPCZOVEpB9Sr89KEQmCNsFBd4D3r8P6Kh6M2xiuAfcCeSOH/H9gUMURG/6fd7bBgWAB
hHIoOJpiOP+ar93kW6c5/cSlZxKR6U8cjtzJqDdW6Qf7d7Yj/0XujozGhxqDv/MdzxlMYFaS38Mg
4OAyLRepvtwo+Vw8FSN6/A39wy3J8kcV+MZfkPbMYpVYNEHhwiA9bNPwYiOkx71p9i/DzbeftaOE
whL+zDpJS3S33Y802mVgtcHXkOCxvOUROCnm6fraZsgmo5z5URb3RqSnIuiTUBLyK0YRAM34jD3j
7mQMQ6+HgkObabW5N+d9l+4tbed+qUgTRsWBIAHb98hohNkwUB3Mo435DzVF0UNZCh1wYKTNq7UM
G2JRoqsjzDqE2p+MCDGQ5/KixqOYExcWnnJm6O7fMlwUcdEIsELQOZTkoBqCvcsfG2b49qi8+xm0
iuurufkjCncdOMxV/Z6IxtK7s4PWQTylH7N4bibHRJ7JxNXnViqcozadJvNkDuc4fsrQXH4qrp/A
ukJ5DBkflKrooFpC+Ug045H/vaUxwbmXMP+YKXkE5R9l4P8Lrf9nHcgz5WgWkDq/WJrpiI7jHzPb
yerG0VAeA1KNgJntM1L48mW0II7hOuOlWMmhqQf/vLqg/oxzISnmzz0Yps54JGzK8OQDlMFvpRqE
YtgWuy1zFTLsBKR4WZILxOtKvjAW1rEQD/1XoKON5YkyHDt17ShbB9MS8elZshsI3+tcmVHwr1k8
pCck40nE0I3QoUnBkWF3jZV+V+DGlseKEX9FpIMJ1S53L/0TQ/PEFA5ikAu5JLDwg1xImM9Xx53t
2JRjfARNNcI5Yq9jmvpcYWWOuTJ6aIAhWCYFfk8hBd+NM1Vk5ZWGSABCHd499jMHRbNPdsSCz90B
UTeKbrANotQNGGp38leFE1T0Wx92bUJzHUGwQlvMAAsV0jHarEA4/QceFxgsFbcsJMNKqHS+/0a5
h0cKImpQG+2syiF5q0ijxc2hZ7gzRvLTAzhv9L9HoNJo+EB2H9aOYTIMJYbJpovF/mZqDVdnM9XX
U3ESB8HyEURwB7Gksk41iuVESAxBgnHCdu6hDJn9wTDZgdiJHsCOaXbYH1uzk+P19Skfsa/defsf
MsE+/mgL1EGbfVLPROUGyHHDTdH12nctIH8tlaKWzC4jTtr9rTw80mOGsMuHdNEB9IO5wQ6mdJ6A
wgOa889Es+wMYYqPKMGT8LLFCIyKK92j9CvG2AY8xHXILWZy5QOnCe3vthNqV7iKUW5GxMsR96LX
IuYFBphw629+F8Z5wrFRP6fD2f+AlVESS7XX8N+/7fDfB39ACWyjBxfiMVHBobb977WbmEv9B2Ar
dpYho+qTkbMo/7GzhrafU/2aD96ouPcZi63oBo1Nxu4mRqBnmTF90xiqEc/j5rdA3jvzFo2YOJTn
KP9sXQSc8FvcyZ+TVcqx/MIqm/Cu3Dzk/RFlhZyeyO9S1rRIQs2WUCbeC6IuKXqomqxDZR0yMrus
Q94c6jMdVJMeBg1n6L3m7CyUkSUZvB6qSxWPn6iCLUDClkVfjQVH+GjDDBfbiVFYlP2iCDPMSGto
twXaOdsu6UyMYObT3PgCU7+70mF54ubdzFHRGAlTUwofF52ixp5isjIw73fVU/p983Kl2eSa5r9E
rYPAGNiczAevhV4AOunLC1rECyQDdqeGlxR05WAq8KD3uqdCC7spNK4R6fPOI1ogcqM8k138RxRv
vpJtf1TUg0kEFgmSzTFrjuTRd9KhlQ7EtlnKQaPt6sAt4N6gE5feR2bi6+KeX3pB2bHeEWv31NMM
q3nRXxjd4hVNcEgWFhbGt8TECYNlRfP5YSwGwUdb+POimlwuGKjjlTzP4U2CbhOpsjgi51/NCzbm
Y35Mkfeu+iJGeAibHrjhfEDa3pJhQOstanHNW/AGmg5kltbmgaA2hCTqvlRdAuq22hrCDJA9wbH1
WmRr8NRJacH2Xgom4mOhL4YG8h/lxJgO21XwGnuFbHBbPeVfELC92ZHxyT5nRHCi1JiPdXKw5EPD
GyIif1CBE0eHaQo3D0NTRrvozdBmLFakWNFIDWKKGTNSU+HRPSAR4okWwqFlN1z3ywtjhlTd82pl
sKk0QCiEuETip+QQgulYCcUQK4FxjeVb7oIcFGV4xyjhCWXXoz5nFJjL+YrEpRZCF7jnjw8kpVwp
hbBQuKjJGUVPL5+p0njqFsHQR8HFd0jf2EO402LjPGOtpB6vgviOhgglUm0IhTmjTMoiOB4IeqiM
RHFEe8IfpZFphCwoH73Q4IBJqPAmeasNsRYjeCyrxWwiwi1SfmLKMHAfHgFctzWx7i+tsCBHLAuL
HlveiRrB3fzqsax/7OGfoOhKJ998rR5kYthcWzDjGdliba64CHPWzd5iSAxvH+NmxlKc0BhQMd1s
PbZ9gx1SfdHZcXbUJKKoG5NLo/r6voIOJMcJxY4c56BYZVxR5ziRQQUEqgeYjIYTCKXGQAtL51Ab
MVwpftDFKXReupeT5cpoBaoZ0WGrTW6Se1LCSBp2kAeTn19FR7a65pqzR7Bfw8EgiYuX7gwHXc4E
DDy5gVExdZVfNedCOpXSabP/HSXxNC73k3L/8zQysERcOkYPPGv6/ZUIAKIpVjYEamtUyrzFmN4w
pHAxf8hwq5OJ3YuxDMK6P/nG1kPPkx3ZdRhjoynC3HphGIBqGkYRFj6FtcOugCTv6weCoM3im49D
u6Aia6B+FvFMt+swTcEDgrGvmHazKiysoAEZ4kEh9hnoqmGsy+E7RMR/MDQHI6VyZpPhY9Bngb6f
f/GxwQ/gY2OhtkrferyWYal21M34ukeaQwIiGQePr4+dR5kJlNrvDEI/0FQyjMyJTAb42aXmrs/3
M1mJ5eGuiSsUEWq3HMtX/Xvu15m7iTa5T9v1Sq1VcauCzrM2BafEJJbuSQkcyZ2+T0SMr5esIsUs
WYtnXF2R7sBllH0uUgMlswlzLk6MiHDmJhPoZJnhTuo+xTBAuVULhs0/75RUxeVRXIbi0q037Kyf
pd73KKDw6va2VLQxJSdvt5BkcdvVmrDfEIj/ar8x6GIIi2eSg2di53L75t+3+5fKtv/R/MrSAFH6
1cVHiSpUwaAx0qgmPvNR8uGjVUdA9EotSqWK+/rGQ6mwuMRpiowBIgOeuESpTv8uUIk44zVTW8QF
xekiMtz5UGYCkxYhf0OV2K/CxLr1pkC2SJ+4TM0nThhgyWS5XNfStZp9jNzghAWMOm/YFWaBAgi4
t21PxXbwepSuhIAf5sdhag66hr897rmh+fFKzasx+4tJzuTeJTkT5lin7F4dh4TpXQMsCauVChte
505xYoraTIqoa2+4QhDfDNJ4afG3A9/bStzOdb5T47IeKJBRRFWijrUqT3/Oyc02AwragRsJ40UH
DoB/v2M2GzRa0GFUR3FbAIOFFRxZJxwg2gdDSn9PvKWodZMJgj4K6T0Vb5ftRegW4d57rdnjiMQa
G+GINHZkX/YKMVsHcy2Ex45El30DhWbeM+1bKGGJ0lMOlgFPHc4jZmQHkrFqjI/AHfiRgGCqXY/k
oRJF8sRFwhADtQgpb3hRVGHCzQWZGko4GYhx8oE71Lb4eTGI4h1L9j1xWDsc9LWOCFKkkZ75GaWT
ZO1YqOM4Ru79HkpOvSpD2/rQ4bi46kMRy2kSXKm9cj2OR1Uw589pe3akk62cpPtp8TXNtdexjhnE
k+JZ9VGrjySUX/GwBRNfS4ZbcajMfTPvGUENQEkjHmg7+QtURiqdwusLd3owPXbZWrAoJR+h9d9a
6ztTtFVxzbZlVRTDmFZ41DrNcKFuLYZLXWDwfRl1/KEPzKXYUL1wwtg1EpBj3K/zMwKLZU+7HR3e
XgAQpE7qrq1wYY0NiONOYGIFqIcIKA/UWgM4mFBV0uM9PjsxagFzOc8N8+4ziVtkukMixWO0xIt9
v6CbiJx1QVcHyLmZYQLHm2svlDoB5zwqDkUQvEBacE+iCR47tydPIQ0b+ikGuLAtJX8pgw6eGHIy
dHfMaycB9kDOJhwXjiSWzoafMYu/ioUdyILalcvWDh4r8qPYAvwpcWTChR6CKqm2AgUSYYyNyFue
mj1hjMBBhOtsxw6gEOk518XPfuNLVHowsxuBsx8L5aCTF44Itd6D3ioQjPQdxxphwvvK2t9X9Eei
5gEASuk0ptjW/mRDWysZPMfwjofizJEJJNSksYlXERp0nXDKqAdFxgKISEWmlUMrFjxsYn/NL6kC
t+ho3sX/npoqG78mnVtQk5EAdwvvxCwe5k/47IEUkdZhflueml/lC7SzDewF7yXE93TgNxXfXGll
4L1wxOBnwXzjoBtReHr6Z//gD9jfIlYUi/MUfW7+ndwwrkzyuuAUgvji+kGNjYccbh98f/S3AL/c
imC/wEcDWh4ENysC/CcQAfEkwvp7PFq42sVoy4GDEVRP5mHqBShcrrgwjYaAhhGM7MCHW+sw0Mij
Gfl6Sw8cecKDn95UEjBwvRap3JYjTgYueDC0EpZuhKDCCKmNNEqQWJuhk0YwQ/p13cm0rzivokcZ
6ypdtACKH2vKoIXKJih/ABjj6L+Z+m+wMdb+VCt1I6oV8OO/IeQNRaZg0fE+XxdIAQWLvSLKOI4L
tq4ML1igBhtnd/hdXobWBWC2gJNXjBmY+doIpHnJBdhcgT3DVLMQ9RwYUTuW+Hrzy8paV2Um7NpU
LkSAYmGOVzjcif/baNicFLiFUGWvQD0WUvOPpHnqOUunP2GbSKLxbaGrol1qXkBjkm8b9gf8x0Bu
QhG6VpD9CzQ/CkjKmhQoeMGn0S13iL7B5OU7nH863ZDYi+VXaoR0kc4TFQn/juAexF98rR4TvuWM
UuQI9C8+bulTyQaHBvSkvt5DaGWcITnMoTv9XjiheQMnJmGJIHJmd2IOiz//4cFcYqUcERlx4n9L
HgVNAWNB/oA5NLFyTAZTOIhDNClC104ZCyGS/418jamtbCUycRtUXQbVcNuZzV530q90QaRz0tNT
ssTyF5JSKfFJNf1OLgZWYnnACGb+YaD4xDlT2pnqrlJjjBnIw6E+hxtKfY5bTvMiQ5RmisPMJhd+
YpSU8DwJEkJnTtXeGQdEyyUaAwh5iIQsAWvB5Wei+9T4ZKhTdaBsgABb4wmAB+gckjJC164Dg8Hd
o0DlvUfjiQTf5okW3fvd7bBPVoGfheCahYUAAmkWeRc0HUResIoFqa/QX8tC5eBm76qQioV0HPZf
d6KMkRxeir1Y0A9a75YHLNX2S823oae8m8zM3Nvwv2WAJfkP5DH34EZqCa8GbSaa8FHQQ00qhHWo
RPehFb7CPZ6KpWq7O7fNuEuJn/s0n6/Ilgn+obh1U84KMPQumhdGqbG6MklunzXwnNXZRMzejB26
I/xKsTjRO4/bfc3kBaRh+iZTXlJbrouTtq3FAnBf0j+yG5Q3JKdjLwdzL8EvwAqkrwbsdXwWAHnW
oNr1wsVKNwszLsfJrX5efyIzECnqvQs6zxfspc2Fbf7BqC7/2RC+tS7tK8m12lcQn35w5ddHZGWv
5UvBNG1NVoe6ywHLMbudsdgH0L7pn58pSrdDmEOZ/2A7hEm6YvEfoMum4CSJdiDiwyOBFc00xg/E
zoO/Oxh2EhZoHshbJVHm9tc4bbweKSVpdoHheBRQnyy8taRLiCcgQxcnBQSgQMmgJiIDhZqID1/C
My2nOg7A4llI3/n0ZdtPocI9XMaAGBbYHdZJnl1FNB20jZ0lFs0j1hMTBa7ll5kwoGA167oDSHPL
ZvDekB1FJsScW2QM4kjWb8LewqYYWI9knsTP2yARizr0ZszgiHa7wv92aSG0Bx01SgmxKgn4O7pj
6e6NPDRTqKhhwhxODVsnHNWwV8PKCa8OQWAhvPQbQm4KGjz+f1+J61jxO0M/a3QXFg0dt7nwBOsO
OqPZgvdyz6Nadx5mjrhCCYkwRionCdMhQj+oxfpzX5xxFgTsmyePeGMeHKQoMxZRGgY2O+5sYI7l
x3bi8qBcv3fgVz85UsgBw1cHfjgutrT3k0W/kX6A5nSIfOFDFzFHxFh65itk8PJovwIVVXb4GMTC
KLDk9VqBMQhsaIKcuNuAE9obsCEaVWUHhZ15Lrc8Exyo6jxQUK7ZiRhp1aDBtKjITJ7wmWEky7Gq
Y0rzAS7EYriK8wBH6DZiZcoKtiLgFXTa26z1DchmgpA0ENQCZh7hqFFgyHF3n0UcGFKIVHj5Pj9Q
aeCRpAimOlNkXFh43O/w4ZkIN2K0tLtZhFvvy4SoReENWH9gIJBj+kZsAT7Cq++LjLsGVpywgwFI
2DAknoqQZH6bhcUDmNpwGgmoR+pQ0OILstRWWCtSlH/Hd+2GVx4GLcLoMW2j6/e6FpuWZXy1vhJw
Z9AewCYiOJixgxjkYUJcSCGtvbAeKzCAgSQiIpBp/DZDW45g4FIsUPgVW1vI9phSbAdxd40xByLw
SPBQmFR2mKqg6oi5Z0Z0nl08qi5+wKY7C4eaRAaTPV1ht79QuWyk2ApebBfeRrFjbdxoSrFpwdnE
jpUCMCJorpCoNpgItRqbdqZXXBe9jN0CqRC3FN4hOnxltJbf/FBTIaefkuFcNuEHMZagnddP9PCP
A7/BcIgFye4hu2nmTqOg2nXrgmfHYly0rMuEPvm7UkCaRZ53URyQNJDn3Wn47+w6ErApVX8yRQLO
Y20nIU8ncN7yREkIjYyqkOdxrSs2Dtn9ZSAIg6w3Pdyc5agPjR73NDh7Pl9IqQ+0kVbIG8+Dcy4h
kyAnzhCPQTwPuehA1/6eO/qPj4YeSuBU4HfMH/EdelHR1g7iqk9ARhheq7z16seMQc5fg8hZ9fN1
HFnPvrIOJQsoBxDGER7fxCrfuTuZufc4moXp3bNxDF/PQ25D7kQuRJb+Zj/rb7KQ9rjLVwaWrBKV
T4oZklgzXDV8Owy/l8RCDJiW9J87JT0ywcSWLneO+iTmmPfGv74OuvtAFLsONK9ZzGKmyYIewGST
oJZtuMl8E+auc06w0pRxiWx6l1HnlXkkFBYx3rTMPRNOm6553uvrnNOpUWGH4ehCKaD8o5DfsBEu
Kw4PnDenYp/Ie4o+ig9grhTX2dQnJZBZDqa1mbgC2AdgxyzmBBg2K+jahGTdXV6GD2ytgD9Z6Nsw
2GQBf7L6lBYzwgOGavzU8ckBjaac4iH4Z3V+tGC++8ahNtrlgA0dghsYhPGA+QOUU1B2V3pPE4In
xaKaZVHNbgUtW3rzWaUx4ebIv48/1ASVWIA3mmIFA67aCqiwS7wAcU96lLeomyIEg8rk8j0B5HVs
OiLnnW9Nlcy3PvSvaGtU+rQS3yUR4tzPLja9UyhfPTW+473B30DPpQsukbqSiiDnsTY60YS0oPeU
b/kv03Zx1L2vjrplTpDzvln2KRo23bW/Q91TxR3mz+sU90HU4MDAXYgPlIHnVsinG4ixaBF+ywcd
AogB8H9BXqX2vMuiq9way5Lw6Ac6ceS/g+y2eRhzianY56yX2FZyYaLLwOt628H8cxIx9hJcIx0q
LoG3LvF3ynsGtPAQnFLOQqb/VzyxkLt4PA6Ss9cuteJBi2XvY0xb42d2omFpXIvhv5fNe03aoW7C
vI27Af+2Gc4LNG/mD+hQ/goeTN76m5Cf9cwWJZ5WrBWFxCp5kGAYj6LE3ZB9cBbwdRYWPjaaYwD7
dbHpO9vTKIno/phFrvpJnqxNLDStKkrqCh4sioqt1UseLgZrjBBxBheKomaXfJFRktIOf3soQT8G
4hFpggZdKT8+uUzILAr+hm+8g3nQTNuW6KRrQiOQr/0ENISIRcXPrc39SpnL/UqZu92vNuZQ6/3K
FYspLXoI4f9GgUfZhkqIyB9CXe5/cF8cdTIsNALmEeif8LVE/9Q/+Np1LrQhmbR/ecGdDAOuEm8x
2OOQY+4u0mVmMCwGMELADKGHb4sTNMW8/myjnF/CrcXdxA/Mw3W6eKYM/HX09AStkX+QYLLrwYcE
Jn9pORNNvH/wG+kDHJEAFEEey+JLCkA6Rq9IV8WIg0ygtYWjXSdEF+qWQxZOYBIHZsUJEwpoMbTv
0EsPiXkw5oNeH5z5EOJKRvihKlZOnChjDwtL6CNjQwnSPHcQgp30UKHr8gqElbuRibO1M8jMxlIk
mLgc7oJWTDNJKiArX7PCkwUEG406duQnVT45xMdIpw6KkHR6VH4D9ofZz0VKhBsbvqC5JKxBy/Tc
7164WvTbYfhgzsHCru7vspWalW8qR/jk5dCZmQbjdkWMC6GRFAdX7BxCuKcs9G1wT9Mz5YEWNVpU
WNRkYXsLDS18YB5dRstCZRzjm10Qp+Y15WGD2SUmhMwJOevRZsAu7J761r03YdOEOAiIjPcmvKth
gQPCeilzF3Mjcx1vyk9cHwtSFOj9a86CUzOe6vLUfsdFAAjKuQkYCMDO9uhXBjoQzSWPoqXqZfDO
6CGwsSC+BibPeBPgHwBuUK14gQFuipzjL9SAY7D+qaD3hUG/QerIL5cfjOs2yjsBBaQc23JQQyf7
YZGk5g7QuI5qFoqEecjwTAaaAHI8SBjesCgeORDYNQxZuNxcAiYRQ9ERFxwALfUIkQo4MbsYIELo
Xc8CHN44CSwSJqtA+QV6QK0nTgQiMtbLhZEJPUb1DHoEdATfnOekAAWoz9JjpSTVFwI21b34OCEG
X2NafiYq9y6Gcs4W2Ki/KXMrEn/KeKP+pnVkM0qy/c0cjdwAg6doRYY3YzDAYYzSCA7AIWzeLU8c
AeY35LGQ5JtfWEMxEcIaFAVcGwOq8XOhrtwq3Fk8a26j4Q9yqjr64KA4MRlBDIDfefaNL/kMgG34
DLYbic/gjhPre/WT09Uk7m3aY2/XkpSzrINu3lItMvz8Z4b0YRALEE6SfGYbh8/zWppziJPxDJiS
fzCrAn0gcRr0gYEWoDbxvqRi69jm/wK/qZ6vUNXFpJDMppV5PWCBCP6A/b7tXZ85pxh54udHricz
DaI92X/MNJLrfrbJayNViXxMYS/o2LBm9lPr5V84T2DYUK+OhtBk9ZwtSzD2ol5l6bdAypDuBFMO
1g7B+px1p1E/puNRemCFe6gYdmFz5Ra8TXnQaz5aKacTy6CWMoVWaothgA+GQ5gC9aZ0ea4w9YNa
joB4esRTviOqmgTqTtmTWAqQyS5uP2hwsFZj0d2wlH80OPQ413VtA2/gRLDEicEbWwG717WXFTVl
7SqkRfMz/GUpl9Fm38TCWI4F64jFYYoI7Wr75kdCphRwoeBFMImEgXXCOEj0Y6CstF+VO/fRzRYE
J0bMdPl8NNgykpBKEAAwEdzr6UAhbDzOtNs2CFPuMuWGAYuRIoNu7kS8FBfCwA0BADGxBw/S94wT
IWyQBpuISUVDKNt8YFLxz2PawkQIcz/UJRKak0Ot7QskRaJpYI6L/V2T/ZnjVgxEFqTxhPCEDZ5i
cgACxBQod/wFGds71u6zuyDLkPz8DUs/cLeKLHSSV1Ep4/kP+t/FbMWUfmjytzoRT0Pn0hzRB2Jx
x3vP62ZhgogzpfgEXIBCfAux/q7Qgp0IyMVx03bO43LOk7NVX+yJcXSaew2RcVi8rE6juMZxf8Fl
wViu6AVO0mJSuSfktu5opgHZaOdY/QvvtnER0OEFixPe9KyEkisuYw54zpqMmhVuTAD6BvQGU4aO
70bkl7jL01bMg3ThzsdC3fifAkcoyYBvUCVo5BibD614leCMfcdIkEB4lxIGNJLiRX24PEjcn5Cg
ySH5znkLvsRqY2jjBH0w3aO7kknwJNjcpeUaCo/cAmzEN01QglzFgSjtb/Ub9BfNfZbBwElvuIb2
X2MaziPM+BSTE2pXLbsZKdv6bDG5ZD5NPXIPN9NO8zOPFIlUQtku1qZIVxQxdIYuwIJowYMI6MOD
mJ6pyqpecEf0zzPoP8kujos1ODMqgXXEhhSN0o52QyLAlQgbAZqObXwnRGuN6aG8BF82b2fMPQFF
iWkf+Aw+uBweOb5vgv3Ba4W7krxuhrN8Vo8oA25yXOLUMld5amj1BOEBcSonWT75FiPeyR9/0b2D
VuNuLnYSb+H1+Wp7bKa+OKb9scz8enwDlX6geMZmS97ZmZchx9tBdOeHAGrTlb2WMHYUxjJpDXP/
AGotmwfGEzjE2ObBJuiQwexKXi90L4l4+ugqYbiy82kpRVfp9qFG+JAlfhQGiiDYbHA+UsoukpRd
/D+b1ahmIvmvPufNeQbUS07A4k57AkQY6gPGs/XilV/zL9ierwCfo3lUUmXlSfZOlncMGudut3SM
CmGaB2hiwQsQxHL+cvICGUxLgPMxzJLWpbvlBOb4Hbjucnc53t5bLCrotTCuWWkaOZM//d8cDaYe
CclwyNOfCAXGbPx35nFGyBokUoKeceBBu77rV5GWkZBUJXQwWheZKCqtSJ1JAHLJWPGWzGe0GQ31
riMYp4ZNQy+1a6iF7KBhPLd6XSP7K22suoS4jp4GlI6l0srh6qIEFO8I/gYhr+M6xQ2GxZXJahCK
pnygOBxGWPLAiA0L/FUIaOJYgdtF4IJQ1OEsUUEVmKIxF/hPgq04HL4Ccg9FAvsH1syArIS2D5QT
W4eVxrGsNA52Pu70/IbhGi63CYpnjoRlzR3nuaFCBq/iWNiyKOhauFOwFGKB8gDxbCgPsDwLONah
uRnd/AvM6HsjKtZUOletqFhxEa7zE3aXzCjWu4cr56b6p83G1HKxMoKzxFMy+8udlGagJICmSjm1
yqnHrSQ7LaprXdisLMok1p1ENDLJGU2Ihmck43n1z6HhoSPGPmT+kf+ksBuqHbZONwls1sfQNi7x
XXxivmF/4zRhyMe7BDvGPA173DD4F6odywLXjQ0zhpBEfYH/tdRhdYewgohzwSascDzrj+mZ43is
3XlATHSYPprex25KPQPG5bdYmcTEhNYR9Tw9Yg7LmsrFimAzphwLWLb4RIBvvRXt1ayLxX1oPfE5
MFMBMUWQznkFmMh5tR1Z9eqjwa9cmduRtbwYDhC3yJhyBKjEAeb4m5ofQy1wO/2SVK6G4JkYXiVY
yG4Y8dMUxkM8cD1owTo5uNfhFkFDIwyJj/WufxFeXAxKibAxhHEJRfMNi2TwoAlymMcByDj2WoiM
MQBTAsbgbV71EN4mPymu29i2wtvkJx1JHuQMbjDMO8F1432GkYKlao2RJaYc9MIAhEyRXrYjnskR
ggDSHBRhvQoJ0XD1E0hr8qUFG2JMCF5inMqRFKCTQby1DsR1FBkx6+CYCeP74yE8lACoCWXZAOoC
5r2JXkK8wCvbAEjO+oOK8gJxBQEVxdxIBbZj4safroOpYhB4KCRCYsN4pViT4B7LJcp/zPQAEuIq
FwXKpbqHszd3YnGPsG+GDx7Rv4l7beWXhNaKa4Y+bZstXN+ec1L+MPQFkV77M6ApyrqtP+P6plOk
y6ZTnKhe3yDmlmEln9T6TPXQLOd+EVZgbBl6aco42umS+pQJCOfjSmkkU+xvO4G/S1fqVk5PeDZy
0OV4jewsImL7WMf8qnEBW1MMmuqI4PjEDG+AybdwMYESAtUJpIKgK5dO/xuzYShtzIbh1myLCTFG
tYLPtgZSEy2POzZ30pSeIN0yiOQdSD4XItHpEwbjsIZ0C9DRY2A5rQNLzvyxgwmJ73m8kFdLbSVj
qhQzyYbt9iqX+w1Xs/H/JlFX2fHSwdUk7BufMT5gttOd+wR7Qh//DgXSLMIv9ljL2E9kIG3TCXxe
WOAcyup6wzgPnIMFyIGvN9uRvA0D5XMsTsd7zNkImZDPk08V0J7JAYvPdGNiMqSs3vixDFws2xOs
PbM/EiPHc8DTwCnFX6Kq3f4Ghu8Utg7gIkADNoxcZFRyweODWRJvBAswYaSNwKeE6RJ3LnabHIYr
pMuvHQ7wmIR6IxNnCtCQQec29Ed3QqAhY09M+Ef8BzHXOyypCP3Z2E4IBGYn7ta0jgpyi/ntESVv
zMc1DWFFCOV2mQXllgXllqrFPv0PWfe13EaSpQH4iRABb24LtmBIUZTUFG8QamoI7z2efr+spDiK
2YgMrbZH3QJRWZnn/O7Qptrc98tACbShkWiF+MMxHDxEiMQxWDFIJG/OCI6eWkeUwUKaSZL7chL/
N3+8E+OUgbkPyKX4nqI2zLxq/DaYwarewiprzyGexPz/1r5VvpXzzXl2sFS+zWeD21eHy3rNq61C
pAchR9Gul77Qbhzt0wCDOp5k/+GT9oXAJ+VopiV65dsaepkzYgn/NVIgklPXfdudqHXU0ZqyCJ1Z
qBrRNuaCqQEU9hlxLe0bRXN92dSbSqq4d6+gmd2onA8P2dVUpvQgtTJa9theyNs8htF9ipTNvX0X
pjXWfspADKXKZ5/olSuuw9InnsfJ7kGpYm3uJH0dW1wId37Zy1eRG4ktjalcf6kue/tx18tYO3cb
kOi0Xk06s55+Xdd+yhLOK+XmKpv1V+LclXloeDr2SzLLsVn+vgqD4tf7/r3uuB00JsPxqbUzJXbz
WDRl5pa0gnw+i7J397j13T1ufevvNiDe93gJHYxDxgwCF1bGf0YKFAtqz9qwfrVhMRH8UIVpGw1h
oSFG899hgKEeM6vZ9t+CzhcDNQlXm2p8o33af1xtJKCQ90tfBFN8HTfvQry1M59glSqhJ7BJEt3h
MCxtR6F2lpNM4Jrd14CXacrD2kczo6IRg0d3jr6/cwHqyOWtidwMO+M0Sc4/MY0C9jCNMvYsJJ8h
l8niLCAzrJxbUWRKYt/u/sWol7JVOIZ8ytPYUJBwM2LP3YyuRXei3Tv7p/YtN4w7EbNJ+I7ZhEfT
LuljyDdhxmvhWvkPQbiWYGKmABGeO0YglLF/KZRCG3ce950kZR3wrknRbCgl6A6oHOL3KDdzHdIJ
dJ21/JOQFVMKiqLnl+Q9qez9Qj3NPa6HZLo47r0axcyay2BXHRw4HohIhvy5yMVFWVGb5L+Wvpl7
EoepGWlEPJob1L+TQJBCRYqziKx/dEIgEoHc9MD6Ij3JNPVbee/nfe+l/uArq/zcHJMnxYfAz31B
LuzgfGlWH3xrBHju6CjAozkhwDueevVZKMkc1EuCxAY7P/VXGO2hYqg939+QqHZGzA9zqKp7LFcr
QbwlGRNaEIcvhCsGtAFfVmG6FqEb8XS1TePpWq8Rpqgwd7+O8hqKgURbnCRYNm9Gpi3CyDTS1HC1
+Cf4R7xcsv22pxfN5OxVl2rGU+o77sd24Ri6jvksUxYsk9H0N+t9oRGyH8DN99aa4eePylUGhBM5
10hNYkO5laudEwzinJDvsPEf0+WpZ77T3tk0TUlZL7P+BOC2S+aGtC67E4Hqew4CqrSwxvzYW8hD
7250cdkQNcla6WaSribpctGct+4i6kgiF1J2m8FQf3rgKGhcBmrLZZp73g4V+6G25xcf7rJ2t1Ec
uszI/PdTA2Wl6eHDBerht8mJPXz+Z5iDxhak5u2bF4fL4nA6Hk3g1bcAVAKeT225brOHoOHO9KSU
6SaNGLuwuLtrmkreMUpuGo7bnTT4ELMRb0r8t7uVnN1l6W6No1HcsC5LTUFdYRTuWZAC8CFADdNW
NhDlUOw7kLelIeZ5ozsoDU/Z3Dsq46sA48Qz88C0i2QYHtjnM8PC1czi076GiS7rQyq3IzQsCTI7
/35Y9munJioCLvLVqRZhsHK9+ZJn5d18yZ1UxwTKPV22iruyDyNda8nuh2w6bPno5SLjy3AQGO/j
nPFCKA5xCfpJOPOB3ra3VLuQ/2UIz3KciNhTfqr4nHNoYuwEJtI8kNO9Byv6ZIxMdMk9azMqb8Vp
QJDtf1WJb0vBj2VheNlkoMXBpUU0UxqeUcvfNAYmX5yz4RfbbP6FqS95M6Lv1AQkgsnM9Kp7uL8s
9xfSxNobxKlGXAeEE35s9Kzl5hq/i0CuJsZFrAED525eWna5Wfm5Mq/xKDxyoJEwyFLEl1BEXQR1
kbAZYt/SuFcYh7GU51xQKAQZ2axd4VHP3EwSuRiahHIpsc9vx7eZ71n6FDLu9fQodkWQkmy5K4dI
Oz/vmJp1uUB2OwxNnG3VvYn33VW1W/ujyS8HT9O5Khx+WL8N19vhsT68+U192Mj1sKSPp1tQKBvU
udv256fWOKgNk+qfRFYduSSbv/NsxkBBqZtzV0rox0up8WXH/2oQiWKoMkjSZzI+jFHn79VENgun
dDvuVVc9PUz+tS4Fo9wJ/UiD++k3OZ11ZNowDkAnYci3UA1Hbs/BqzcV//K9OJq9E1lRnh072zdS
Dk3LjL5FrbpPqFAJDSheLithtUFlIJF1Yg5QRmsxTaC1bFCQpW1p981LKHmpwIaChxiRwvhxqTXP
Px63j419S1W7Q40COwJdray2ZoXeohDmgtSJnM+hCNEOTGomH3Tqk87e3DhQDUpdCmBqGMh03z/X
+8cTUHggJqzUu1ybs6Q+BfVzm5O2DpdZkFfOk8g1rcVCWztaSA1+NcmbwhA7We5fnoyHq1Gt+Fqo
3FtZHY+ImDaha+sDXKY/u6f+Z4FB9DkwcjnBMLJ3Yk9Notoueqx2epQnt9PWOKowDScV+NiopdN6
GIF0PDW17fHgiwJJX4+jBDy1mAbOzVvh3dBF4SJjC+XdiCVdRP95bD9LOlWdkk4rjE4tpCw0GqRG
yM5VUEDv2fVAedG+dHwTbull3QcdpMuc+CDqIPWaJx2e69l0PQqiJ3Bt/QkYaLqIYVcEx9GyfmWO
uyWuRvWqHgVf+ERsolhSJ4ByNadiOPGvVG+sk+Srd+NYsirih9ZGXaXgc1fjStX7bTgHT5Xmh3jK
G+d/s05ZSagexCkoBnEKsR70jZXewmgpeX9OuA5f1eyXMgs8NX4lbpn8wg1jt0zBCgrZtVbglJCs
6lw1gfcX/2rYkNMmaHyqW3uaX59P73BXN4eeuPRWD5YEkwhCyW/dSbp+e23USoCs2y3Ap2qlT/Mc
AmT3PsvEVUqD3XvVBIKp2MNR7pkGa/9SzhyEqhLAOECYJhUcrLSf/fITQG/cVT4ahxuwW5Ur0A/L
kH8iWLN3dgpMU0v9Y/nALaNhLMCAwxkw4HDmkXN/+m7ipUUyAvMX3rHItV2j+yHUX49nHNRYXb3n
MoXHhiFI2QyjWTVBbhTckUOX3PjpRRUT7zz/jnyRMGUJmaKG9WDVsCxwKnTkugodAEBHgHYHyo3Q
7BGY81N436FhlwxZwP0G+lcTkeFsSqA9EySR12R03I1O+dEtP3IpiRaaroh7wic0hBw5VgWn+Q/7
WSwfyY/jDo5S9Cv9TL6ngdD73Io/+X+MYzLVqYQl++a/DwfEEJB6wQEpM8liojwXijyYvU/0w8Zm
XAOAYptaClnA+PwWOGicuBVoaCTvibGNasDPFC7ckVHrmgKihH0rL59hE7yNEpEoo9h2uYOE+WTy
O/m183FwVdLmSvLCT4K81dLVOJnJq72igG167Jyh5NpGjJ30eOMHxYUqw9cwz7ATCIoFPnEvkqlp
auyLZWk4mY5yu9FKhXEl127p+nibnBLX1ivA85TvlQ499KtRS5yDu2XvVuxazIMhbmkalrGZ5k1n
NGJkEhUoqhOLqMFl9l7S5WchEsY3Xa4tiTHLmdBgurHA1UYo+1O9z2vIcQjE1vhR71ug7G+YYkoS
ZAy2TM6WOoEyPPPeUarmn0wemwD/BXyMsAnSSbAgrpQn75GCLKJYqjHrf6ALX1Wr8ahKLPZfPJv+
qBgYOIXd+IllcSxPehoEgNdpa/olyGJbpT1paPiKcm/UGWQdlNogfDpdIl0/uJps/vv+Et+8T+kb
pbdNNNqgLqqDwnUAHpIXdIiaDK0nyNhuhhhbx6FGuEutMZL3yiNY7DeO/WKxP8XZLiku+g1O8qHt
x8y9vgVVBn8FvlIuQqWR3oev69+vuWQ16dR18rw5mvlN+zhjrG3X0eX0hvAJ/DicSJLAojk1i1rl
evmYEKgMmw6x5SYJzN457LDkrMrwTDOonMklXSuTMsWOk9Y5Q+H+5P/iP13U9Cdex2gXuaoIUw1N
tTuKbS7Yj94fa+cOiAIRev+VmSKnrp+39nhrkn7UgvsA7+htndhRotkyphcqj3NE1unV59/mK3mf
YWQafM3arsTGgJxseNPD4Bd4OlvdTrZiFUhgbcUSENurCtTCG9V3KnbXGYN6+VVA/L8RItTGH5gX
RCTfrPAZvvuc9Ctwkno+gGHeEr4ZlCNyepmYitcv9z3DxYMBOwige05226BuVqIpnM462ZqEwuEg
vndG/A0eOw+PiYS8vUDjP3IITt7pOJwAKms/SUW+2iIwV9FYQ4qzTWc71cIH7OZQthysDjJQiad3
+zh0CL59z7BVh86J+E897Hh/dDf5pueNrjcnHJsvgNWDY927mkGqSgLHwuEOFkMrBrk3MM5i4ol4
3JkPhyvvwLYX5nttGrABgeWjUubf5dMbAF7qr65yW8OlonZzr2Bg3CsqE2NgM9bBGAgQhj8aUIzM
oElbVUW0ybUeM4wOtki/X47N8zwwf3ZQ5Gn+pm8jSfPJ08TD+VM576WsgxIP3tbj0BQMpjWyqXVA
RJjz0ZAEzts3CtQah2ggo6Lz5ozjOLbuP6ddVMfflG0Y/lzywFvAlJncZd3lsskz3CpfA9TPBuLV
sADoluHbbPwBNlDLzH7M08WPCHt7Ru52aAfhTHjhVm1AD7Z6AC2Klu/rW/np1pfQkQTLyWVgDDvB
XRBx+iK1lGa+BWNJGN4Gvs/3hXNP2voJTEvtmTNtPwmTSMoKeXr3MGYevzZZB711jCyjJMzTxc1w
fqwP419ooz0eRpzHsj0W1wNJvLbnlHAN73iSO2JDBl723GzovnGp2bQeDrUv/vdyGE5MCip886ME
DRC3v9mUR7rJ4NwmZNDTdZT4rPfbBxA+dS9BBMDnnBAG0QZG7ak3PwpPyalzj1650/aBP3yfG/GH
33OjgpXtL9HiIv2ki1dug/VvbITG3gieXbj5XfvQkcKLrtzVSovnLWKGB5RICiCpw7lRcK/9d141
677+2Tz1sQ+1Q9O9iiGJlYg6r0V/0ovc+4LQPbzA3IF4mLZyE09FZsfjYcOCng6bBxWXdnY9rD1C
z+gDMjuTi97x5szw2jlPikbkNMJdZRE20ThDaAjtdom72BtHNe7+sOZ/JOOuEKBibOsRwNAYJp+J
cpRW1PyxbinrUKvVzjLfma475axrWdqzomeLvdktPT3t5Hb1nzzfm3FloU8rHJsq9/p38u6JwpWO
RWU+D/kjxFxSR1p7yqKK+UiRkc9uUBs2y3LcbL4QvYlTNOrqh+/EN2BH+xIIugBYk0kgv9aOskaQ
dRUbkgUfPQ+FlXLxkxKNVxzASlp0hB+gq5ZCBK4aodVAytPhEIMe6YHN6gr5AKPACXuNzdDOQrVg
jnPMXZKbBT1Vg0+v2rp1zz+5KQWL1LJsEaB4ZAFQJC6y8uulX35t2dHXL5KMro9UoXwc8FVlsWNJ
QENuF8YcbhZ9fKiSm5rAmeUto5ZWKWFQpmFFUM7PpARWh/qZXALu7CmsPBtZSbcO/09E6H9aZsZC
s6sds2BXYTSsE5kbzNaITjdbg+xNhADw3e7ggcwLQ+yeG12d2aatSdYX060yGq3ePZw5BqPQP0mw
N/trPtzPh4d3V+ppMgqMlMNmh77qBznPtBVxfu+HXjCf3V+58YihYVYYbXOi8Uf7/eisttmPpmU3
PrZFvUZ8YNHVwUXEbwPzma7z17CKzlOyexWbfdVoWrVys0F/wEBgXNG5eTemI4v6//9RmtI0pWi2
7KHi0/XNzlKhBd733e4JaQt4eGwzBl/572YlBvFiDg3dXRLnhHYTrWVBUjBb+j3dS31UHTUwFuGf
W/65dX6713/VgycnMszXN93i6fTLi3ul5xCTNBZIEt7hWs+gBPDh9PrPIbRrp/f97snpRODr9XVA
qdYLNrWYXHiiYdDbepCeUNSR07GTC8vfe0Kl3yZw71A/+V8El/N5m8DHbUHjE49WAhgpBqP7cyCm
Mu8mDcyOps9kWUn6WYCjp8z940Gv9EV4U50WgLj4tDB00/SKbLizoUlQ7s/8F3CY3h4cBiY8loZg
QiXlGKfgROMA72MU9/L16f08tNbhPd/3NRYzWWC+vxfpuA+1We5ZL+todmRZHJif+9KpRYtJ1EIY
TJEsiTXuyivJmQHqiXrXeRWPLIX+iDExnlm8aRb4mGKFl0iJpOamrza1jVFSJsMJcJYoAYVq6MTO
+oAwTSLKrGis7p2tLe2PW5pQS4Pu39DfqNB0ht5Jn9VrhBbwcblFrSgdddTTpy56U4U1xmT8CJ0N
A6GvwfYf1TmlTPOsylHuACnNvD5kvKxUsGK+Nz2aBYedgnFPZ+zAw3uZhS4oHRflfn3VnxXTSqM3
KeJmBa6Y35Kuq8SW/dMSOjIQboyy8LR34lcT6A2zIKDrb3sVuoNYZfVuB7u6oRKbd6dOEMZm/eJn
iawIVvX4OVVvFk4j3iSkaPEmYZy+cPFzIojFaU9+GGqu+4ENCBFaQzfMdyCKlltrjGQpDMt2UkQB
k/Pgkg+S7JHDLDbzjmmHmY5DI+zGnNZ7RrvCcnf53rYukzMRwQZFzjgAmRmPQM4Lt5gpJODMrAGW
YaQBBtVkCTfkkmHmcTZphFyPVo/yZpVEwZ7nbnm/LA9ep07XobdTCUShnSRCHgAw7vJbqLS5tLRc
fzaoa9U3YcVCFuTgzNANZqench9Sa9Y0tz0a6470Wqe5cU8BdCItynWnZU+jkxfRIL/oK2qrmA2s
gc1gZMe/6ODMRbvS6eaDPS4a8P9+ORVGLBYZePFZvTq6HFLOsPXQ4UWRCMSodvNdfyzyfQCqyuPm
Hf5keRvgT74OGEvN7DZ6b3kv3cIszMRenDqlKsgy2PQru55gJc3X+LsHez4ED56o5XJFQvTwDKYx
nzAfBlLXNw8eJsWEfJ3C/aFCe3khrqfe2tO0/dIsw+X1qJz2rQOaNOslkQFBArzs614FBXm3GQ6k
LN+zjG8h4ORpDBmXWoh5lbmnvaQf262CfkxgCf3YpdAz8+pQCvqxMjHat9K4Q1u66xe0jtePqBFm
lx+O4ngaj1+BTdc3whLcKGjLyLvXH6HLJNg8Bs3KRdFL8NM9vzm73Q9uCX/YLRF9hhsEWEaogOlK
z6LNrfrrBU7AMBSkKzhVeJLkHyLqSINHkwIH+vVNpMHsx7o4zG1HQaIbQLzoPr92xt+jNyRcH7QN
RA7N3HBi9lFAxbfX7mzXbcy6LCbqj+A1OSROesd84TdVGsZ147d0z/mWlyJW0loC/nCo0P7Fh5x7
AbMvIYo0/9Zp0mD4sfxKQKM58LLE9yWIY05AK4RIdJA71aJxET4VcJtDz9Z3/K/uwc9xEWZCNGxk
gKEIRGqVx+wOZfxngZTEqK0mwTdsHFyH2KntUxjXve4FTyv1wBTposlVpl+0rKH0yoTRumWtsoUw
IbhffqEkzkTMUccMIyn2cViWrhvGpBKCL1vcPSNi7FPzRQ4SXMEyOGkuhSrJHKxAGXWlN4GYxPIm
AGUc9NBG7W1sbP0KvFJCVt5EfWlxMm5ef4D+wsV/vT6OGx8qD8FqgifJyvYvtk/0JpibFL0JcmCW
x1DKIZWgZL4Fqnj0FtDSt+ArwF19fgt0vySapL8msDt6oH3iv7wh3Dq3zIzPrYN549Zhwt5+W5IX
McG0NTCGIbE4+Xg+NKk9zIbUHmZzaRsF4kYng6KsCMVzPJnVzx605k+HVX2tv/ofVDSAqxj85qBw
ShAxT35pK2yGAQzRxacOBW/lOjYzcgTm4ltFjkTMBTkCc+H58eNhRvDzojrq4WdEly8eiPy8aRKw
6tT2GeUpeH3c0Q0QC0LkhWZBMh3htye8KFB6+RKbBgyE+isqd1UtUbmLy7K8pB5mfJ4RZPM8PUzr
U1QUEWAoxSfrCZKEPQCMYCYZ4hVL59lX78yi0F+9ty5q86w5IbLTnOzkyN1TsgFP9RZC5akDYCHM
l7cwqdxrp3sFVeWfSlIgFgl0vbo0PzXQK7p1MXX4kzV7a2AG4n+Y/NF/mPxRIsX0GCp+75sqsL4e
0OEvr4Oow1c6wI/PLRwtOS8VVHRFCVOUcDJy81Kzk3cd6z1LDbGV5NX0C42XQZTi6e+tYlFSZxhI
GfNKEOQGUOZWoXM7V9v7U/u2CdMpq5Qt6mdzsqw4MkEOfe6fhWpx1luJOOWwD0n0UptCGP0+TFG4
sdQHrjOVu1d79g2Mv+9nr26MQBT4WZ08UixISoAJ5zfqhtk9hE1e32AUQLl41gRug2WNxQEAD2FQ
NxBtD91fbq5pShAYGR2Qjg3bcNPhYHxtaCd7ygPJ92nSo1Sbukjdcj4JiuuL1ELHw7YF1G0yWAuN
7NRSZKgro+M6JtS1Ginnfnnc5Nw/59zV6aHU25VCwFFx3Yuq4PJXVGS50r/nfCLpncn9y100vkEx
63Bjm2TKRTP55/oFRwWnYRJXfWEAgcjTDjsjfSSbJC6Sakqe7SLI5gjm1i+8j7N3FUrzzzgldsHY
VITtxCkU5MYy8MVKoX7+ZDXGGiu0wbeQzRkljQocEIDalq0iwG43uiIxUk1adNy1zAdadMU6LbrM
BzNLBeXAcI2S3N4GbCf7Sci2XRMq9oBrSk8mm109mGyUnsffdWCRxID/GvVjmbV3amaVloZ8mVL9
r4ctzz06A44vpUcP0OXoGQIcwQFUolPj24/dW/aSOTKt/QuRKsUcM074WV/sqokufBjC4D/yZhrF
cAbEA+Bv9b4zwHLH3po6nfK8j7BQq9hxxYrUuibUYeTv9z2Jh803QsbdppTAloxDy4LurtN09lfQ
3eo0mMqL3g6lJefqw+JqdOW5XhjX0RKyk2uWb8P5NiO+N2jA1uE2zNWGkjyvm+E5GwtzLXyMhSnM
2UDbJsMY7mdfynoY93KnXuNkyO+Hpnx87Jy3iZkXTLDCbKzCtWMJs7ECyt0fjL/nskmhXAsuc1O1
YjkjuFIGouiGrEQpZUIeQ/hkIAQXg1cEHk4Ogm5Vvr0shwpGzwmSpGD0mo1H9NbOnOsLQrU5wuR6
mY7TsiMf3Vd4YyLK2tJC0EVMq/PEPyr80UYDpQ02gpmyHEEASSucON21d27cB9WNR7Hm51wgWiG0
ao04ktF1b/4Ffw1A9tzxMby29dE83by7D8/fY1CPX/0vckM0DH6d4DsRTIwPlLn6BvjaVJCHjsFx
7urHxKx+BeB9p/DOfwH34QnBD0QzaEld5mke2mft2sbUZEJfkpJN9YXuOHSbgJKy2FTimmVK8qYs
dvpwEusTEYDhyjZLehoYOxxgaffkv426uxILk8Bk7NU6paEPMmGGKiTAal4VbCOMPHy2zg6wDdF4
9wuARmXC3jNGpktyyXBz3Y8/5g/7gwoYJg2Anp92d/yq49Sl+IDiCghZbqF58bQof/2/L37HU684
Yy5yxsmW+Ow65WP5HCz1+plLaHETvWnUME/HyQsiSC/Kf0upoq/GTAYvQNW/wEh9g37d3oFKkru0
ZJwx0DVAmgqY8dJ2Q4GjF0eDyqPXiVzOVRj5xdgU+1Z9btkLkfyn7STgBfggsDLOIoxeOHUDYZa5
sD/TtmqTgPUDqTAiFqC/AbF98MvEoLV0NunUKoYKt2tkM5BII9G+5RKyZMSfuSqC+GQPnhu9vJZg
HJqBmQlqRcyBMKN85zbprH9SaSWHX8Cm8qolQmZcN9FkSEY2XinoOiAKmtIL+fuqBfMTpRgwX7Qm
D4JcROqiQ9ByE0RH5QYxdK5Id8JNb5xTuEwNdHaZ1n8sywkjihUtAZ+uAMoXK85wyoIETGQ9Xrtz
YUOy52ehvtcYTgsirLgcWKJoGzntS8r6c7NFkMtBQPuzKYSZqPNzmFU8YzQQZFgC/IZVX7fArfnX
GU3isgtcPC86Ptqux25BkAte1Jm/ID+UTZ6pFYNcVMJqJtUevCOWwSphLHXwX4jkTMDkumT76aQU
Na/zoaVtl6k+/QYpkyFyHZyvAdvQArQ6LZYN6KJ8E+giM1+QxpgX5uRpuuVRMXYt0jm8kO+0CV6t
01/E+phefx1WLLbVZpiMW1JpuPZ6BXIb6W9zGFivUVN1prazfrLgb+TIy8gjOrPaS9TlB0jb0ddI
Qbr3zF4Vczv+poKNFEAFRzYYFYwHHhEOrwo9z1cGdeMsgzRkUIuB5ytdrWBH7ROm/drubMwVN6t7
315c2xymxvUY+CHUct45XzrHS6fWCKsoZHDRLey7u2syN2utSapz2Q6LdFP14fY42IAehvPVaLLw
VQBmYDqdRbEzK3YmRab9zhhWwN/E0M3iTTg7DStfa99qbcP2Squk/vt2SeZiFupc1bT4JuMSGnaK
aXL72WieYNSY10bLbOMyDoli+4CLaM3cFYaxOtqkIF/bR8ctgGzcPsvu6GzfjyxAk/YZXGBTQMi0
R87Zpb+nWU2SNUWUQt+Aar+iMXgruQX7ZNOHx+W/suOXwULSNOR5YxRavplUHuYGA9baY/n283at
neZPaa2YbosSzZLqcGPIYKO9w17tKM1N1Ss/H9Fcpeb5JsPuY9WWrTj+o5FNAFnQVfgZnLuF1vQX
TkITr+gB7ID1svj5rX5IxoMDTb4cOBOJS3GUrTO/mxOXJqFi9KOKvL1nPPYb+Ticxsd2xeGfNN7H
NqcurHmst8aC50RbedX+jLm7+M0srHo25m4rIeW52Fq97Wiv862leYLyW5bthcmnxuuVQlj4vNGu
XNrtw5cKEv/XjJub+TLkgliNH+nqP3GU4ULYabeKFjTPULKHqQHCIDWXs52JVO3jP6tmY5UIdJlW
TF1KthdaxXFzcR7dr8OzZXZhw/gRsx77XLr3U79w6i+kwBa0oem8weBuaEFvFmqgrlE5xfZW+cF9
h5ttC+SYtYqNphP0IDGqmI2mfzGe+Pnv5MJ9Zk2RXChqmS8lJheypsRxOMILL//ZNQ/X5riIg+aZ
GBaL/JDNfN+tDzTCC6x3o11+RMu5WYWbQto24zh4uELy5KYzlthyobkqb8ev6sloTdPRofBmt6DR
k/dHpheMTcEG0lR2RD5CVjl68CrKLkhUCEkZkDKBElM6CF3QbjSlr3RvDCItnHqY9JU0jN1MBcLI
LaKrDorLmaRh8axpIZcWV+k5G2htnpGEAiONaKd27W2uO/lHJM7NE+bIIhz7ftceOWHf4QGSoZRE
eTFd5pN7VRohSr34VDp8BMUS0cjQrwWbbERgwOEUakE9fAlicr9f58pNdUc8IpE/tCKA+iwwLR6S
n5SW6gKlBXxZNeMFK8bIHeuCJaGhjclc9iDzc2a0v2bh4VBzFN81S4WKNk+Ca+tm5mlJBY9dblWv
LRNWLu6VRtPe8HnCnFMRxNne2HAomYHt8Hrb9XP/8thbVUE0WXbR1qjSXdvKM+PIVJWmepEPyHvT
LvRSw+gNasrCMVE2eFCK7Cq/UiJJdSdA1bCVcxivI0hNmKq8We2YyFntmAznnG9+123Nr93jJRE5
IZuGS7P26dI8dnbtaRisANk0WyEgmwwD1TabmsSziIojPCzYCGZLsTNNM93O4g+m4Fok3HEz2k5Y
m5DxVu+c6p07FrDe4RYlw13OjX+B6nTk8hufzmjNMbr4x5AryK6cIQuya4k/9UFrpxDH5lYf4Gcg
B2JwcYRq//KIwtKYk8IupVCbUDC+kjXqcVRgR5hgVoR9XtgRt1KqRoJCkepe3RuChP0ETL4pfvEP
MXLFXWmp/kIv0bo83efJ4pjETsRn5VKI7tZbTVRGUIrqXH8IPXym/xwwMwiDMdDc/ABAu884952R
Q7zR48AWJz9+wGXKryHtnBCgFVszHGEt43B9lRGb8T3CZizoaVxBJAqDe5vwrhqv0WfxXG0GdNSx
lFCaajmVHpRvy2B8tbDU9q9bHeVD5VTNhE48A7awhfEJBuXgUsb8xEhC+zifreuhdT+E/C372Ol2
z/axAy6MC3q5k9Suk1ujfWm0J0Zdv00JEgSQnFt1OVz5VjnbzvbyeAHhaRd2YS9bVyenzqR/c6mL
Rd8OT2ijTbN0bxFgMwdM0/k2XV0BYf3ytL813unWv9f611r/sDDxobkjX/somyCnwqAl4dRy/Uau
L2LB4X2FjkN3HhSmLA898yKWm+b01t+IwJ4w8vS9G0e/OadWHGdqTokkFkTDodydXrvei+KDJJCo
uBCydvsag5VYSYXu7nfJatdeZIvPbDZNbrlBbi5+bPR+Mz1wM5xIRz7/bNi49nm2pMmaN5Wvm+3R
2YkR+0/pkny+FoKyEB7WWSVSkCrc2g3mG/FFnbWKZZKwEK+laElOOoKag4k0TBP6F4hS+B1yCQy1
OrbGvxZFHmLAn76fih32p+mnYo+bS/OrfLW0JOeOhkTza5PF7QW+ngaEPuJ/oGKuB51bxP/UoFbU
I+qJzE0/hpThiGJGiff/RzHLjL/kzdQoQdvltLXIuxSmV7nFTTiRZHnZjkw4kp7pXoqllOSFERWU
VB2uxoPbfnCcDWII7Hzc47xVnJsbwFhV8skCTQAomb0H/PDaniq7MytsTHPValX/WJIImYGOhLXl
Ln01GpbSspaJLQOBtWHeSsu4plr7/HR+wiUqJ5ftHYK4pABsz3cdCv+1xA7U4OA0TapOZqdxrzqo
mWTT6ExLRod35rif9lHOmBTsbIzJ8/N1oZHoXpgB8smhKMmpddh3i//OxK3Vh/c6lG60Wo229eFk
NZIhxKNow9TrHStX6DQKBlO6pjvMX5PM/3XcmKvRqWO52Jq/xZYmr5Bt3k3P9QWu0mt21bJ462hq
aw2R7W1gLyRMUWkG6Ye/wdFjRQV4PCodOzKCFw/VingE1cl/uA9EGenEuM+MHgixnQdONOMtUwHJ
wjuFla0v36RpX0pSzUOgdpHhpP6tkqLxDoPa5rt5uwzQm+tQTGdDGOScS7f0pbIe3k2SPo34J+Ua
io08HCUM/EbvMSJIXJ/8u18yww2WUAsBzqPdMniqb9ePFHCG6pgCflRfmNLkJBbeENie6N4sfnWX
eE34N+dMEEafSJQdNzHXns5/R80bBs8kuv4zc55JVELpWOHNXubn4B/NDSa5MFlGJNtyjr8P+aON
HHQzxDFyjtSEAF2ShqBa6XhiHUIwNIO7Nbl/rDtJGgLfj5EFQ/OqS42aBpNoeqhIvOhvVjqxnlDA
283ml8/nxoiuNrFG5CKqIP47ihF5FtR1vL9qnJXErhD47OqqsLJnaWGc9i4uVPMmgWyAccvC9AIx
dcm07MogItyLrpGFl8ygnBxMKMua7foqaXzhaasNWWP35WCN3c/DMJnxYnQZN8dNbplaLqTj+5mL
7uh1b1LuUuQVHzypucQ2lsWAy+pYAKzznlig0yxFVNTnSuf+JosFGr/ugiv9+gIpUrip2kjilKYk
BMHvCcCOKQ/Xjgw4oq9f6pr3WLoGqQMl6ioQWAo5nI0mmoTHwl1ZuCvigVuFPx7C/CG1JaMQfLj+
ds0PTs38V8UDdEDtwCg1D9UEjIDwA0aA/SOiQ0NMUBdeCvM4RW78IxtGIRJrkQVaIvxbpXDQEods
qB13LTmw7vTJu6LVc1sa+CRTKAS/NHYpwLY+Ig4gW8F8AAkF1NyCfBbEDJqaTwLETDzBFwlqGu1+
AMFCtz//dtB9fIzaUKmdyuEqktIibqPRypXC+4HongtRbDRZTVp1L+vx0fQOj3F3AIr3x6VU+HPZ
JtlQXasVe7NSb33+uNtyCN9tMLMsTmZNBvx0+XI8kawU5GEfuxhd15JAR4uZWWafwD4RFgL7rHk5
5FdUfrsYVY3XXNckN99RNkKVKlF8XxG8ZJ69kbKD/cxx0a22q/wq4QWUVwqOsdxPshP0YSTJ62BJ
qX8Xe0FV47L6BGtdVs52p9LK/s1wWryzYigU/e+0P7Y/28zsF97h7OQZS0oWhd8q5YC4w/lmOCs0
Icj277w23Iluy+YrlC59t4njkB+qMRSneiv2ZKfFzqQcSSfpwDDBZ1+EbJKwVnxV3Xo+xJPg7LyB
UqPoBiMryzyClZUNPnKeummjZYxrLN60sfqEFblnb/3KM30QdeksUIkmIr/b+NSf+ELGlphw4t2d
/Mo92y5qPC8wnMeK+Xn2vhf4f2KfXapu1Pw7c2aGk1IOyIbdgDHywqrCwAhVaNH88ECGINIMLYJ0
UbiUksvT6l892ia7OHwTu5qbBMdSX/Wqpa7btvCMjWu0kS9ndp5yZ4+1lClHucMwFPglLtvlMJKe
Sn4wWOOZZZdE1QQw5dI2i90g6+c6D1lLi38kCEsJ5YTfhBWo9/RcSqj+9BcmWJuzuA5xSv46dIY3
yl9XpIqpe0/gcDAPfE5q0UKVJdHfg2IOz05xnkm0wcjExVDaKC6Owez0xWwfUNrq92P20npv89XW
TPPi5oYYB4IXI2QRvUS1L2xdyIWncO1Unz5Eibg+ZXtGM9gc5Yc8tWa56yhkHDQ8ONCW31nkLOYq
uwENZR/QvMVGJDLEMonXkj/aTGRTZ5qJaNPmj5amodT2c5v24WtGifumz4I+NFAvBEiG/Xhjm9uX
PfW/hsdHxyRNiRiZYYhRxm3ERSUhQeDPLkgxq5pCPjRZTmJUXu7RtEVjMqMNZ12oSt/+SJCMo+Wo
qXJvZ3lM+Ye6GMddyMVZfR1s2vaIfCvHoUOOLAO9jD/zl0JCNWUa9YVJjkHfdjNGPNO33amUuEqf
PBRMAzQTiThZ/jfATvW3+fX6wkFBaE9lL7wSZgyk1L/gavUvn2qIHLFyEDXIXcLQYvSFLlmlAzpc
xFEI4DAEMno+t+Mgqi1MjUpI9FgfoyRWstT3zfu3ySphbgZwm2p/KXVvNC/kICJnZ72paETO/Gt6
uaYl2pdkSmz7n/wOBdIZFwMAWWh0AJCXRfe67+YqsuO6tYo6slupdAsVGjt0QHOpHRBS4ywtdJab
joxG9Ud20f9PkygCCb15L0pRHxyOg2KhmZNflRQrLKth8uGlIq6pV5uELP0SFrHSXVS6SqD59zij
9rTrHnZdnUKpwuUUEHA9NAScoVVvEGbbNVr7OeFLbhjP6spv4sY56WRPYmz+QfMsM5bRn0J+mhVb
hFSn3tLwrKZcMxn/WZit6fXuD0m2cXjA2ewp48y3Sf7UmW5COLqOxCssdhIQXgoxt8LHyLOK2655
XyqiS0OSbuKtcKIqB6JPXzkQZVBSArmgmOhBTJ9iKKyR6vw8/tBDhXSue9BDyRs9jB/y24c7JKcn
/iAGDiswofpXpjzjvYUub/oDN8MfbB+8L5EjYvuCfGvG54SwXMVvlIUFSd8bvKQmAyA3KBQ+ajyj
gPbZKKBY4xkFxDJbb+8vuJuuRmvzT0yJrEIlBeunrj3fwfGn0np/SgW0y6kU7Vxr9EFshAuVkry5
9nURJmz4J8Ku6iNQJO8nUIuG3Qoa1nuwfwaHWTp5WNYpeoKSkzoSafAyR8ihhMPUMTNcA5ZTyCF6
+4ruazbVWGxdUS2WqZwQIXCSeVNQuE8HuamayfeRIL8wl0wRceuhiKWkXQ9h1t+nYQPudyXyC5Iq
eB8t+LjQpyzhrqduWaiLg7xk/1aUU6Q4ylSu8z9DEyKBjb0OBLaUrUxBJ0IUlXXc0SibXv6wTmEU
AgW5+6rfsfm5cUidKhScWc6zl+k+0Cw0HZv7h4qbpkPVtGAMEO6x6qqZSAijLP9DQhj0cFrLWi3Q
GX+rHtdkHE4IWfAtiqQrYaYUJ7psySKxIViIx8jG64RUbmeE8AjFh4CSTCgTefLqKykKtpJM0+SD
P08wWpv1vWNjcjPHFPWOlnk8UoXTJkX3PQpxdOm7TJheg1CjyasQ+eGWQXjyZ35K0mDuNhW2FJp2
zhTlZLyZfM1uJmd7VCrEe8mlJBdcPAFa+Pxi5mViFLkEKpNOfH/21i5EdYSES0IbisNZEMYEU4fs
qlMIacQd20ifAwg1BNqCkIzwV0+gqrhLhiTsYYhtypCU0yFylI0Sz4nIggOou7HGim44gKKbhxTr
6kjHzFrUNES5bFq3ZfJafrVR/Bj2io1i8Qz5Mbz36yFOvfHMmbuYjDxg0JvcKJGTcqNYKFFewFmB
mrKGkVSll2AWW4WORaMOlYMpKJILLz7uTUXlAMr4rkh5kZZFgwKiGMGWiVIV1wCLII6dNYnFpBzQ
y9FUSq5nk8JUHYL8R7QT/bB0JxLiiwFax56M/6IU+uWwdBsUtwOJ9MqpsXiKFPq/EInxxXyWPV7L
kMVs/cuCLQIaDfvpt5KaM+mhYaPbUlgUt6V8z3wV/COG2F11NU9ixXGTkmGGQA/T9IJLiz/LqgNN
gpSkug0S5vLK+5rWjmm9YM/xiYRIjvJEGEdzwbY/WM071gKLtlXUd8rHZAFuVIqknxGAGymAlzRf
TnM5AwzNyGvV5l+q5cf7/IsW4tRTAU6G+U1a29CaD++7pI+ZqZ6beQMxiSqvyICwlmQUFyHzyfej
Obit6rY3G3cOz5vT4FgK4o9lI4g/Yvwyv8g02V/ChMPFs8kh66uRc81FJZ1V0uM0TG03vau87ecP
ze332UKekq8iNUv4YFCIhMhyCm7Ir9PSudczPG3PGXUWu5XFdWZzJzT+hfWw7h5TkcXopiy3KUSn
SLkJ1IMxGgp8YzQcgvBirZNpr0pPAC3vCclnNIJBkKJHkg+e4oXalQ9+dwl5IBAyZ/Bp88UZyZ/n
RIqKZkKhTxl7lNxT3XOD8JtufkXRvZze6Zeg9HaLyUTLP9wNlGsqkBo/jTgplHkqOKrkqYfROa55
08eaN1h5BqnAU3K/dTGm58jX14utz+3Nti1i0TWfV0GWFU8ZYrKRMwa/DU2hEmO2T9RvhjD/H1nn
tRw3lqThJ0IEvLmFR1mRkkiKNwhRJFEAqgreVD39fgegNLO7MRmMDnWP6IBzMvN330dxAAg8Gyjb
HzY0mxzi7OyFIAX6+l8uNIc4tJGV2kJ0JgUNWm5dM+IYx6CVYxQTWfTytxCqP/01pEnG7TVugOAj
hC84wq9pq8gLYCBjfJ4STNccdGXvEMGR70m74UEFL7YfTJgrcM5WVSVTMRaNSPwgLeDLuzggM1sB
NgF0wy6BX74SImBDoHaGEIHa+UzE3wnDHPiyGbmoiGcAyi1hVEYhS0otYVSG6dPq+ASGvcLYxTuu
OcUYYUSdV1FZRWeC8U4RcR5UueRPaGiBzYACu7mgk2FZuUho0M+wN8fibfWigNFAXoVNUKt4aZHb
cJVjCgfZ9pFDBPog/nBrXAj8QZCoZKgJUBTp6KSWY+K59qQr6aKmK8uZ80VPWjA7F+HwykIer2ka
btpuNXBUTID5rYd1EapEitQhoHjLwzyFOo2qGnYlsR48SbCRPVllGb5VRO4C/TMnOUG0cXqO5zQa
DuoTUbH3MbqfojzGlO6/6Ywd68EcIFuA9FYRstQfWHpOiDbcEo1h5RmEgduo2VlRbMds1+LeBRpv
eob8WM0eXwMeQZjw4cC3mPBJz5nduNIzcCflPNtTYE7ie8mcILUDvhGbUOgpnDiv1HDg4HLCmyqq
pe/u3ebnRKJQimUncFe+YeQSywfmrmxxsQRNXDvMdeEE9c185daeNsUkWJPoWIFADRdPKEZHui1s
JyAUEw5Ue1nmV8Cfc7AxJ+JgIt2MCuaBPM6MeCKU4k5YKpZngWUDu4d5EWp2YD7j6kJGNa4uZR3P
p5hYQzxeaoyD4zlLJp0tJJsXYbbaT8mFf/57mFnCHoxtmAcVZ3L1JiINksKbnFddgbayIGP1MkSs
EwSYGOqCXGH1QqqAWz4jdQAQw4YOQAxWJIUZBX3DPx51pwseNUMjS8PLJ/0B0C6WGkvyWQlLDDR3
mZkhcU1A0y4TAf7mthYxef7TkGYYV81ii17g6YCCBfVv7q6WZesRAeeUJg9JyL8sBU4HFKHwXOB1
PakIEVz+vwS54qWw8p2s7+PHFdjFY4NUwt8NjVpUNYUOkd9qaKjhuiYf2qgtI6LG+FcGiaWnDflj
xm1zszYDwI+FaGtbkDZJ4mkP1oJH8NaZvIkUeNfUYuh9dugsQY8GVwQpLlncZvE8QweIBFmoiPAs
ZIcHrwbHQt44K3Q0DOSikRtgV+HCgKOYiLtk73+F1+EEHZxJl4dl6EVZs2eAyz9b2rZkmaK4LBox
jifMx9OgCKRoUhPdiXNQ7iaW5tiak9JMJntzv29mbatytd53zdFWA0pvgu9VEVbf7beL5FslnhY+
GaM3LAvJAhZxmdUVCpkI27JHkbcFfxI8hNATwqxUz+ELkTxb8rKX7vvMDyQNCVHJOsKgwdhj4xRP
pDdX3pp3QtIJGV8p7luD33/gQqS7aRX/SwhWq7idRJzbdRKJbsS5nZZEN+LcqHJJzUR9VuEheyiN
PQIdwlNJgBOpqTYGRHBWdid2blJcYKC0NfKtlkBR4noW+yTGUh5jBNkYaJ8XfR1NN9gCl/rtKgDq
9U7nqjv9BP467XtyFZdfV2kvYVxDOAwhAQhIyrFfIQeJfb+Kjw8rEG4yEb8F/X3vV7pIO2FfRKIU
vAFkwrz02OuwJ0T8y7PPykguRaAsCku7xK8Hk4jp8/YJGXJVKPx3E7kaCApPtuUu4TrhLqHMT/0T
ZQ0ZOucdzT9sQnCvtfuHuo9EoXqCMUxeLZcl/fK6pKZHVbmPoOq24quAzcvCZpGI8Batblr3lzXq
ic2BPzvBiTyQdqMhTRugMjBNi2dHmvb8VuGlQSwvD055mA0AzkNtHK7GQS6OUlIAPkF8IatWPERB
1hCygvVlUQYUYA4lFSKXgjp9gN+YuBCjMA/OkTJj8OVpv9gxNHZ4LaLKDtWBF5UJGJwGcKnFt7YK
TzORePwI+UQeRI/cFPP3tDg/r76DF3Z8Wu3ibIjNIM6GJncKkqxF7Qtm/++8YslV8yvtF54H9oq0
uR6Wxk63EeRYZUOAyGoKSJ7Hkfh40xGu9IRPsfDERAy/SMwdYJ8sKZNob+n5mTzWCBSHvgwgRKV7
IeBKXPbFSRRepFlsfw6zD3mNInOCWn1M+Ih7JaX9DSLFx4QF0vRI3tT4vuYiQFzTIGaQBPxavCDY
tj8uJtGjrv00v0POhpDAfpB5ESbL4O1pHcWeJa/8jNDFJY4OjCR7lrb4csCn4moLCegwrKj1X/RX
dpGUkEUR4/jXFr5/YdnJQIb0dWKd/p+9nqXuiNA0SdHMRFuEQ1TR7pvTviaS/eTvBWkFuebCWIG3
8ppGcGZdoZkQUMkq3EBwJ3gvlv+KmxyqITomnFzp3JDLQBQgvhI3V6Sh9ZLmjEWEYQRQSZGz63eR
WQiV9PUNCqmDN1se4BrITw9xcZ9/6YvXwcggY5A9XA/36H/pI6RnmcSnI+kfiDUXBzdSYWlMSIXF
wY22pJDDiQ7riTOIWD6ZadOjfWdzwfn8wrQOwP1P1gJvghr/EH/zpR4GNgAwAHGihV/xpoo9+oIk
6YtLN/RJYCQYQuhDYB/dBUFyZUfmcnyRhYiSnTEryHsXd3I8ybEB1/ccO12Mj86AWxLjmxgSHaJc
heqaREcavgt56BgP8JOig/uDapZa7ZBoef/5ytDyUsSH4k8kw0tCfrQW9F7qvkR3MaBSyJdWhu9q
rQufQRMEX34pzIt8nvWXwm8Ecu/6S8kJibb9WhOsjRTtN7+S9yL9o3buGa1iGpIgMUHyfYCxIc+o
I5JhThQjyQirbzaOtbGsjVpulZ5Vg5eTQMoyN2kIbSZr+MFhQVmRMx5rRH5yTUzxzDUx4cYe51Os
Z/G1iuHczZwt2aYm7FlPznqij4nBlqx3DcuVC1C2XWftMij/6dZpt4ax0YxNQR6olnTAqpfYIPBH
jk4oCvPkgvKnj5yfBipyshpvpNB4qRmo6NnwqQWrGvftea/Nu8dHm5ZIIjAo7sb4DkoJP3iOKNf2
myLIwGWhULw7DMWuxQhoeMrWxJe18mi4WfqOYUVrMoYaAW91qAC6bwrcRrh/ZdcRAlpCbAg3r3/w
O7heXvGggQBN3jhzPsacbChn6Tcuj472ZdiJyyaPKG34LZIN5iVRA+tjYgCP2ZXPJyKHcfgTcUFK
oIAK18Lhj8JuHxt0cmow+Zsq/x1aBNciXCmKNSfdIRiyoDBnQG30czMLJ47/NGb+k7ZYm5AR/r1b
0nJZaHUM77DOMj97IoNME5nioCsADTSMoCssJk+J/Vri2MhB40EO4a1hGhtfEG8C0lIsueAPAsJC
CgGEFVAsPmVKRFLDmoj6L0gaHTuDL+TiuYszIv6WJNR/9CO4R9R9YdCtgnNOFRwyKF6Xtgf3xBZf
jEcqyKIjNKrNurUn5giew29L/sqmGc6COZwDyMwQT1058wYa9iagLDUYr8gUDoXq3e8i+W+U+Ldk
lfjX7z/OfDjTJZV+PWIBfZiMQ2ccrOLYDSxCjlnGpQIuQXIWVCKSs+CBNprggeqk9H5D3jNmW4ya
UNK2fdL3Qkl7ucSYIE+HEiS7goYowloa0yexV8T1ktVeulPERHQftu0RlS125U4R3rSwTtlrurf9
jIIF7vNf+jNkqTIwHDEcZfP+cj6040Ee/PKhml3r7hs+a/t1DFg96dhfAjrh67dqn8CdVqMFtpiZ
rz7Ea1xr5YRktcb3MhAx7H8XL6h3oWChpHY/a8hWWE+eNrcOozwIO/CfkRSFw1LQBUiIoIjGpqyl
SIigxnEJeSvc5jnvvPeTawzYD/uj4V+OCrsf82tqup/iy3dsu+k/nfIPkaAVtx277M29pLUlj3x7
nlktZYJdRVBXv6R01XC5VRHRJaoXTBSrgCa5v4/7edz3496Gt2sJxNeAM5h+og/AExMrb/ggoCKs
hMhdWNkga3LmygahCaUAo+Hs/f8fHogdcmLYg8j8V6U/GC38hFXWKbMZ/crNY0cC1WKNzmOfwX4E
CJJaIUjO99V8boUgpVtIFMW0KFKh43G/YjpG/btiIeJxmq/J0Gz/DOHSJP+GgEjPA8cBoeVKVeXi
pi/F25sbm3sb9xVikEhCwdKaj6h9K/5ZFUWrg2XbGQfgwR1pbOytXZNJ6tZ5UKdJpiYqojMsuklp
RQ+AoZxb5CJQhFsCYh97UvgomHeRG74UxFjKwFCLLGHMDP6GCpufxcOAPhNa7yQ2fqXzcEZN7oSt
7s6kEl19JWB5zb4GPvRvlTUpeqOMXRKylaBk24KIkqBdmkTbH7i3Ok5df8Q95epqP+GDQwZvHwhK
kEMyrClNY3sUDV1kmrSt7GHDk4viF92H4qZvJzIRZF8zfGUpBiwoWfOHLcOsAQUX61Fqna54Nxiw
CpYpJKM0THsiH64gLq6B/QRkxAIBIVB0vkUFqF8WMxyVZC1ElNyg4MRtKiKrggkeYiudMx7wBou3
X+wl4fDREkP5mRcrbp0wy8WvYPWSX+Mp+JgXgCKlu63/yK/gU1hOUJBrV60gWzpWGozzOBzj5CTs
p+s9q3NAGrk6sDq/Tb7huKThQiaB/dOTwIrSePEr4nfWkxBRPqPyGBBT0cktQg80HtjT0BXiHcoR
ibNYL+z+IDPTxdzxxoNjgyAQZ/9PHh4WYJj9EcyGewwu71Sb+1i8Tw4gpIfFOzU8HpvsaD7xx+sf
iGeqBRkVnu9UOnsj5rGzV23spzT/cgYk5+bCoAPC0ovUBnMWwQ0rQZ7shtT0fuQwZBeqPB+hylNQ
5c/snAe/kFld+ZPhDx98+bcBr5mdbW1Z15va5jxujEtIyvZqcbiGalmXcMpCIWgagnoI3jBYAFic
F6MqjNBUol3afa3v9GHX4pfUQK9BDpyWSbFw/+c+vvdihyYtypbSCnt6VCSkzHNa2J3J3kHiKz0T
QWGWHP5fXzn29nzZNkmjw9eXLb5m1hiSL6FQIFhpq705rOLJJzB87Y3lHdG0Ipd26bEUMtUr0WON
xAYEeBtOST4l0oFNKlHck3f5mbMtw2esoikkbD3QRzyOA4NKPTmLLx8SeSrLn/HHdGbpN/7F6baT
rV1V7bR0qzKL00+QOTpvhsmLEuPR5qfr3vXoMkcSO7aEg2JbkmG57Q28fjFm54EMLnu78PkXV2mL
8o44LC1WtFgHDWbFpP5MSb4dk/atY3ehx4Uenyj/x838pnTIjjcNwLkaVINfDcexOLbFUdYPN/0w
sOUbaWQxZ/QV60EFjCZS5bwvznsUGn1K/OK2mTy9hv8eZSONJ37+0amhs/LCHN4TEVhoxt35GqdS
ZEuRxXeQRyqd78HxnEB5zMbgUgg1TU/YAxlLWPZyPt1ZTbEQFl3pRRFdqZ7zEdjo6fbrCn+PtSFZ
178kzHhqdG2igcyKIM2Z5P1U9vMscIgCbIM7HmPch9Aji+0wbxT0q9nmMibOBd1ObIDDS1GhR/pE
6xVO3yw5UN97REa9+EKc31XhS1boIoxj2hZqID4rDS+FGohKaUBaT+29K7QpxOrcXhwE4d0OdRRw
IyrHMK3dMrKxEUMgMI3+gIfNn857m7/z/q3Fa0Xxjq0v1/pmEZHywzS99dVCiMLbxWNKdQbsdaKy
fBdBQ6qghxAYlKpFZh5rRiyTXJxvhpzQY2wTtlq2u2e7Yd8it7Y2ZrlllEDJYvJYM8lLgr19x6+V
4B/RYecsAtn/QW5l0VWF/fj1LKuV0G5RqHZwtgi5mnDDmb25FnQNq9lA1yjPWIZupX5r1rvVyLm4
75hPuj0rqSmUaWROG0zibjaOs6JxSqN1pL0uVy4mEOTM7FcJKbcrYCa36wpmck6eF8/J/zYfnwj2
WopTkokPky0Kky0ctv6BBJyRxGB0d+G1TBx3gw8D4QGIsC8Rrg0QIFD5Cm31jfDkBLHuynkEXAKs
vS8xF2hSqyeku/TbFNwvJD+IE5B/NUKWD7q82ruDhOICAqRZdMJLc0U128W+HU+kYbFFumHoLtyQ
zE9MkcrOFRZmKpCpT2w56w+St1f5Hn6uDaP7UhlxEeSJYwc2euaTcGAW8j2YNTkT+BBUsCah+Gm4
KfrzO62u8OIAM8aOQ2q/7DhWkBU7DuwVsOP49+XgsAB5B2iEr4avgDFZGJW5NP9Mr8gOmF7JIGCr
cNb86zK9MsDekM9cfWQHJ9q7X+wQ0ifmrW4WrQ27g3WLwwV1+00Iyfs/7Q17iFV7MxK0tPicoVnA
5AztDaIFtDenDAKWECtQKBXy0W8XvQJiBcqGFizhSxbc2ciiV6C3obEhWHUSz5KAJJgzWLXx52Vw
bYKO/76BKB5UjXt/OyGgaQIO3pJeoQ7yUhzJGY03xBQox6TWcP7sh4EpKxmAO6ukqJKKY53c6Gui
S7EtYUWEr8DufNtN1U6Cv5huDRbAIm5md643becVYKMcKxqhf0l9TS6IfJh6IeUcGH0RNjYKa6hw
ZmbEFD3r3eLtDnG1F5Ui4nBAYUXpzIdsUS1vZLh2LTZWeahagc75g2FF/qWZ7Bk60SFycgJC1kFH
Fhxnls5S059vBOj4w6/BebzxmcxgInEBhl0BK4pvUNSFsHqiScjngok9ecVzV+Dz5Eq/ndTT2csX
xMeHjPKzm81uSqQc6cAGvSJMZky58ZPjh+ca42dh7iX9aOlHMDhQrrCnwXTCSQ0vJbBreG7xlQqz
MuJvmeOTzfOOcQ0Nepyx367EauL8fawSB2HUJH7wip7kpw0/+JF/mJJWTxzYUryIyTwcxg5AC1u0
iPuXXHjuXzsjCk/sOGoYW1mMjNCcufWjsYnIhierFTHgEDZVWLEnhX7KX8DiZEpmPblMSb98jpTY
gWvCNxkcCaynEMoIrQwgAE9UExhNoE5C9KUgF+Dg+m7YLg4iVR4nzOG4xMMUYuKAwMHQkR3Q48Gx
4xXERS2/sIrE5ExogmDJ1DtYE2Rd/Db+sCUEPHUaISVnSwhX0IJjJrxRwF3RC42SoE0jo9Ek4T6X
aZtcEzIaIq1S6Hv4e5B42EPlI70lUcXmCwF3pok8LgP8VA7lPrwueVwzYFIRdk1obbEyxoyephJ5
HGb0JzZJ9BV4j9nCipAXFYUcb2n7rsBOdDlUOFwVnG3DoqP33aocdy9CRY6h+2KvzBG9sjsYg9hX
rgPQurVkAFq9jtbphwGIY24dgDgfOCU45lj00sOuu97zr7uv7JwXml5sWCGPL8mC0IU4fDNJpKRS
/PTKJz1CxAbkj3qkYPBBnL1ws0D9p1IkreJjhhvKGnoMUYaFYYgVKgZo/2eJR1L66sf73/wQ9nf4
8YouNeEsZK3KGXjORX1JrziuhIiQUxD5IAch+ivUpRyEnGLnDPMcv2j8E25bi3aQU4wnCflgzpqd
BcIiH+QxooxnlgsnI6a4l5sH7n159m57B60VfOAFnjVqn6y0q+xXD7nwyts3+Z5MkuIXt0Nlb4v7
thJ5wdhZJ5YT10Ns1UltIgrdFG0wwTHWtk2zM5C2CFRY4LtXAjGK0FTD04JS88JSTRlphOV5ioRJ
GwMsPTPAclsnYrUjQYEXGxN04Q26G9hzy07ErsNcCzMtZCkiSJmLJLwtPUcoH4UwbAQfLLdVub2U
27Lc3hUPuVdJt7DhzUaEXPHWQslKzDFZj82O01KK12Whco1zgEI9mlGyevR8NymxyevajTjNDfH0
jf6crmJZENK1rNWoJJuJxuWiit5lbVzow2lc1t4FxbHC0Jviwra7QEcHI6PFVraWsakrKLMeXx7M
1FPoyIE5fPWSKhffzZc+8nzXs4nxOiJuik1H8teDDO0LDjo+XAQHFLHByB+W2EEhmINliQPb7Npa
4PxUUDBkvDWizKW0Bwn1ArgEFn+kexOVCSGa9d2fhvwBgHErPhcsARJ2cAGn853R7VcJHvNDoQ+g
WmQdWPzxO/L4hD0BtwTJ4hVKdg6m25YoDE7uRDiiFHD7Z9YPdPVATYSfL/dfj5YGNKpk5eBT6/0n
6+wWiZKO9ALbmWCuA5V2+p1rzMRrWkf0HwlpPv4ODFpD2EKvJS2Shjz6KHp3dC0xTm8HmvTrZhqS
Mo0bojnMONvNj9/O2/ujetl1v7rGH5aqskBBhUl+AQM1m3nnOQWR0KCW+BpDd0Ygl6e7w8sFO2E7
sop4sHFp8krdV244irA2brla4RdboQ6NdwhVBLHQPGFr66EKk/HVeJWXnzs/9AEHpsm/Ia+3+KuF
H4DJ7MbS9BJMeKWBzGMsDvDwObDHh2Z+g54YNlk0gqIvpcCn4c8zeMas+MMSSw/k+RhydK4UmXi9
MqWG9vupd9VvXO9llmTTHkVw6WeTaD0oexTdB5OfJGY+5jMbbeEzcyFXj0ZQPamk6DlSGDT+KfUH
XZR0852bf0OE1fsfd+gK2aYck/THIEE53pyrjQ6himwsEFiUKZNY0I8EHUDctODKJjUqJZ6uyc2R
BdxgJ3j3WyLJm9TZ9Ma272j/dzbp7MvjZ1wYzsLzEzFgsdzGt5ceg22SUbBc/lO15OcxauAB6eNZ
YGI8uIkK7E9hMHQbGxE4NPfr1p62DlMQy2oaF1ieZ2hEodSGtG5BR9c8IPfGT8W9lQHtWkXr1gSX
STRqTJ70avkUpKMIo+K8KPrtLG2dDrXhlh9Wkk4YVz6PbBttYSdxhbqGi/IY3iphJ2FAPhb/A2mQ
Yucat1psJvwhBhN0Sg1/KXf/z+4U89npEWvJI+fwTLvoa7KvUOi3JWifX+weeDHNq7OtIW3k8W2m
v4iV0ptmF9cw2/SqZtc5uwpDJXOfnw8pVvXP08zbJ0jqGkwZajuinehx0hSNKkWjWmNx6oTGmxbb
j+jzYM0BssMjQ9+D/DTPQzSF6UkUgkLlF/JmH7YEVTVRB5Lg64/2ASQYkvmMUByW47PjF+CNLkrW
VZgohN3wMNy6ADeUXF0jk0cUdL2sitNrbOuCfqGzSmgEU/1URFcllHZ3VDoLc5k/g7w8kn+UH0GN
+QdksWPsIC5StkNPmoynzYDUndeMoaX7fKSqPLxw8ubwVRkQXXXJRloX0ZjEIAhCSskjTm+6ZO8K
4SyCcQYWhGw+AvP7Lyksny8kyBqCC8wunZrAelthLoZ2FugEgBHQBFES2lmgk/YFryliWph3Fltf
AFlkDysgS2wLQguCriRV2PqugGyr7aAB2hEpXtikQTcFQySOAxjxhgXLgiF2wIjnWKKFUKOuEmWE
pMinEUCojV3rCEctMIQLjzFCp/+/xs32E+0vP7OBcQw2IH42gTXBHAyvwAodDtSi7BM5SyAxotg3
QaT42kKtE77xNnwMP7lHf/y4o1K9QZaN5JsQOVBC5ABWtclLdx1ueGc4X3hnONo5X5aTpVe8VNlK
hwrDiuIbvblcfLvrRynHZ/bICe88MsJPGPggKRuDjtUIAWKiGx/fZndExQCgwbOB809xBCakAaev
Lgx0Nfxf1cljjXIptt28abd2gmkLrbxibsx5M5sbCQ5KxwTBf/mY8osJMIpxQkYERz+qUFv7o9of
MQEp90CP7EeodT8ycazzVMEjZWP17arwd3zdQDLCAcdP39VfMv6yglm6nfKtOm04+8U0x8JXdi8R
X+Y/ZJMpjFOghcwCJZ8l2FVgj7QTrM6cOrKsMI+iDzYyfuL1W2W52dhYpTmxACGXywVYcn/HAiz3
Ltyz2xiui5FHkhxWcCiQevvqQQptwdlCbiASEbmC4FiqMVopDGexsu6RdMwhmgbUUq/b88sqZ0S5
gzB6zbcp4HMttCw4WUQBIIzGf0oWuTTQW9lDYCsmED8iKaCmnEPrKFBzphkXngpOCeB/IH9YG/Fx
FYXjwrU6QkIGp1ie4MIlEmrg3wkrLixJke5gCu5gwsZfrXc7Im/wMMbrHFEAdue4c+PGDYUWuyTS
NUpJJPpQxIRQsGjxMICqgI0BBY5IGMTgKyYux37Ze0W+qe8bp8R/b6uVHOuhyWnBhv+v4ho22f0W
NXDKdFd+48M5Sy56nIdQyOS73w7H63AshiOa65Qzg2mUk0tCCcspwxFXXl4410BmIczoLE55LLDf
4ePVy/wJAiJHdYh+9r8j0+kVY/4inNK0IkK8jc4f5bZBXCN7OfQjxMzWEEIOJFdwGAMTlLILu3c9
pHTOW0ccUmgsAaoQ+MMbgTSyxoEO8hdQdX3hBS7dPGU+ccm0zBfJMeBwxkhTuHR5bNEqcagb36z8
iU/IP74PMV8CRENi8GAZUuDIEIlxsyApFISCsDg+ls9ApSxyMZwN1jjMydj0V8E6RDJJ+iJZ5QOL
+d8KuqmbyF9E1HMitQyx4gTR+Gf+Cbs4/5T1FwUCDKua36YWjVbEfw9FUzlqum/MAjSZWNc2NLMR
oAmqqZVrhN0BdCPQEMwWFuE/VEIPu950kQuuPweSUVfATgh18TOE9Z0KZYyNhhHlC/cPzmBjwGaY
tmYPBTFGAYoGvYFoIIsgvKxiwk0I+IRD1ls4DscEfOq3pO1EwKcpR7BHyQRYLLChPMJ3hBWNtEVd
WNG4yyNtge9IYYCNle91xy8K6EkVpu+N/4QiD9UGJZJCYEFi+caz/bSH3bTmgdCw4Pz2c71huF6o
VfNKgPnZQ2ojokiaBC0HbCgCDWBDodzoYNOd8HHzwFopbjcKnPPfBccdx7OD4IuTBQYKO2/ojXI4
X4VzC6cEvCtgf7xi4V2JZWT/Japcg05uGzz79Qe+4dXalm+YF5/vOYfkbcEcn3xGY2gsoE1wLPHQ
SA/cwIiN7wQAQ9wgocMTV6/jN8/VW4b6P9+mREH9svkgkeLhYh7p5xr/lKwxnq2G2hPNJGZAOLyi
TMK/BSVLWvxHmQTjCV9SlIyKurvhdIRt9gVmU6zy2NIxqQyYwUX9qpNoeIIMbrEanBk/8eZWBL+C
jHmo/hA45shaMDukwsVPAdlBw1XgU0c8gPoQ8vRRNWYbpzBTAlDo8pm8xEmNIRzSjqIAFN4JhfCh
Rd8J1E5qwYqzAxUj7sR5GjkvtULFyHmh9gmm3w6zyEWWyTeDAp0IcCxKSaDB25VAhQmgTNgK/9Od
IvhKjajTMSKJKx2lQ1JkePlg2wPTNZ62hY1FSoxFweR+56g5VV7sJICSnFXQ+jir8CLgoFq9CDge
xvVsYOt3E1E5d4wR3qCTSK6timAZRYpwsUGyi4sNAkVEnxDTctS29PaLqU6PUSzGBOmGpTUmd0si
dd0mL/sVIR8XkHzVALPN5joZbl8O6ZhSFZzwaPJxrL74K3HEOXv1DmokiOVLeMfpNneR73IBwB+m
qsUaEhmQhSZtFmFbGLwYi+2/XW3TSrAyimwLJSO7bDQMuhwBz13hYeRezjxpYgQXl9qX/VzGVdmH
9TXsOXi98x9D9iHsdWfi8AK2FnBHThoU67Dk7ahxRAlrKLcgwnAOTu5ou3UtEm0VPdbhOS2htn2V
5A8MEWxumbrY3J6qBM5Icnc7gDFsT+HkTsS9ePz5RUfYCmctMZmugPOtGKPpxQyFKxVNG6u8F5Z6
vGO8XHglrL6rpMRhSQsSfG/iLk84ZWW6URIOX2lDOWIoqDrQ2yhBb8P+s0BdcBeOvgXm1awI1Q1I
AVvAmQWg8O3EgqUk4DVG7faU3mPLigl8xcJ3ZbnN/gMmu6j2kY2QaEE/QTNRYFOw2HDR9HIoIVoU
mu/yO5xyhGdEKqPVgNHKuUcWPRxYFBurgzXoBMXJCN1NrCYP/OYzDA7NrfKCkgtuBLFqZPvQQCAl
QZ6FlGQgPCATsQFszTDeQkoCv8Bm9M1gLaYR0je+1+bTOJKHQMALjlIGSMh1m16xGdviRoa1ArFl
xC7YD+PiXsw3T8Jvo274NNh9wvvTH/ge0KuzQX8ivnnacrqsOmlN3Rmq0Enz/0CLnC3e4mQiEvcm
ERfAy4TEYYt2ER/xT4Rv6zoSCiVw0cyp6+kXrL1FUmY7eLzzHJvrPbFS47kn0B9SfKMUNL/1e4Xj
R+EaCm2VHN+BiM/THuUMymf4UrBEVscm+FJ5B3ETIAfx8yuEZlCjxP4kGQQQhFqxHDacawHkYMNI
S7qgOUA5ysJnBc2BzFox4FxRCH7l8q0AfPEHMiMuoTAX77vzO5D/yosl3G9dl/7jxQLvl4uqegX5
wRdB+Mn3A+EHwgfkB6ED/qaAv9dipchicQXuQcCtty6y3n70V5c9XttszojHXPlDxG7omHhF00+E
JryNr6/Ed8BWIb4Do1BmH9OkARFsFdMjNQVfAy0yOjj8yLC5GROmntsBpJMqTTFeU4zXUhMcnRr3
s7CCIpKyHBDW24A7BV6DYdWIaemchjcmbQQgCjQtXLsFes8wXfsZ8Y6yf/tgk+q8qR9ARKYhLK3A
h65/La3ui6UVY/esirG7V9ndCogoDxhqgBJguniU/sGGlONmBPWXsBj/z4w2m9FYx30tBjRDj+UM
VAK8P6GgXV5Lj2vlg70Tahgvwchx2lvmHsEPciCg1gFIFPl5gWEUhgtIhjz2u1AjboZ/Y501xzdt
y0qW9cHpup8+2BgT8AAFjZebA/GGyRXU7y46W2za4tEgZDQZoiPPBfJ+Rl/MCpGPZsKlbkXK+BnY
uORsVkkUaOfY+epv3bPo+IEGlJgnLMeZK0Bmv/5+zmTfGrH6M0cRNLsaAg80M2ZkLLnIGb8byUOZ
gD8SyhoMo5VJGEb3HJsGeeGb+rwtuXTzTcr3P4XSohixl06/L/0birGdbu7L8TAah3YhwqvFkR4/
866nGGFDrbvXSC+99o6SJZbQ7MxxwQ86S/QqUfkRV0STux0uJAtJaJVgjPweOaZVpN9oQIIZ+wo7
qNSgt4MWPRD/sfx4yoRWkTtZEIWmvTPuGQkmduuyLw1+3L6yYZeEjPI071NgK3ULD2rCN74PLRJf
zADik5J7/SHDytLrIZRqkQRP3QqHheRkaOEEB4v+yDpCarJNQXXSa4KY49Mpuc7JGc5u5aEK6TyU
Ms5tYy1KGeW2gcxk/JwWqcgAToBPG5RyyTN4sslQf+VvuKgkewey3+I7irxT9/rH5pv2e8SsMGdJ
4qfQeBwvM8DYvBbfCdDSM5oD/8wLsem+2zFCFOSgonRXC67QadnKxT3f4W66QKJPUnLMuZMhKKMA
YfFho6qKU/6TM6q5OMOwgehGckeebmM0VpF096pvKWpiGlWsonGBJkNUh8OD7aUQ1VyGuEAhbsQW
PM+jfHWvTdhrJNqFKF/yTihfkGxlqPGmcPzpjz+VMrLga92iDpnMc42KDdohDmT6Lj+jQCZW2euw
P0bJ4cJGK5DjgmD1oX7BJyQoZK53rPLcy/Ry0Qg7j6700x3uBvgN49IQDzXe+Mk137T3TWlvMpSv
4jOinq3uO/StebMZK0+ZkvvE3Z+MU6IC/tnuvM/oGSExfVzz2ILlY8RlnTTfTRirmWedyCW5CtUZ
NDW5PCIDkuk1JyEJQg2ExKxGggSVQsFJOrqWuKcm/U/+JQ8rTypFSyyKZAGmGjJOyHPG0Cc6c9TS
nPDHbHP84Xgh8vY5s0hw2KTNpoO2ATF1ke5qJkT91670eDviOrYe13UwQC68FIHlMiouQC5Yrpqg
I1xINjCsV5KNw0VlPvSQY+RAqwQ5pmVZCNj8BMp8wT173/zRRt/ANwl3gYeOo432h3GLS5UdRONX
AApFbJfhrGxa7MVfHVns4icsEyCNAFpaaD29PtvzEftcSm+TAgJCm1xJEiXKYakZuxDMUZml5KQt
k6lLZIgRKe8YvBHvNmzkYXNz2FcnJdQuzMsVnuj4dIllfIurKMvRUob3JuQlbPAk9afvq/4LCRia
sAaCl4RDnaeAm/GOs6CpYZL5sF4pbfBHQTXEZh3Z4FiHPIEXVjlCAHbjfnV29mU/SJiRdVwy5SEf
hYjHHA7gySQ+HidqsYHDhU0qDtBc4YafP9Y9g+CIg7MQBM82LT4j0OVU5Zx+wC8B7nbmw/Vqg1GO
cuxsgI/+aDgtm/4VHxmkvjTdGN3QnevkmWACS0QJKWjYteNx4rI5VBF07isyGTGKT/dSdWhZv2TC
B7h0IkOJtDJ2sJZ1Igcf6iGa0DrzFquE+kbSNTpxeqGnraLb6BKPSjyp7t12Nl7uRsCRR6U9qEdQ
sNPEFBiXdcFJQevlX3BAwEw6988obqEXQk34VZIO8av8xSvBgaBDAbq4v/k/n+SgHARR9JYHEqk2
7HS5lWX/iqoZjihd/Rzkmii8+pClKx8cyJXkOx9pEbKo9DV8DOgpGWZZYN3YzLN7wjPW1wdvxtkd
CLzaGuS/AoTTQkL8xnPeLb/VuXcPfndOYnfibCvu7u9LH3OIXSAVjdHMd42eVg7xyv59xdk8TdI+
sZ243dSPkCa62IpUPDjl+Mz4OkTDycdgecabAFotDe810rimiNPCQ3T3rB7P123FJhhB830/hNOf
IbzfUfaEI7ldnxdELOcAnanYxkBEddV3WGH2X2KYCdEShssLLv+J+p2nYzWEtsh/XAyhjbNvLZXh
JoSaAarz5AO+1HjD/R78YfAyuO/X7WVmobuzQd3hiJMrAy8JL1G8KNCF8ly0vuYcutZvWYkQHMvz
JonKDfEzxS66Z5BjnINqCtt/MY0ewCwXu2gFsBtvg/czBqOq386idPyfO1Hzb+6F/BdEYR6FGo5p
7vewoHXvJHvFUgRR1EtJOZRYUXg2bjOyp0B7iOGBhmcTM+MZFdvv6GQRghF27FR/3rCd8K61KASU
FO8zN+SJ683yLj6f1ySBOffqR5457mfp/kVMtiB5oZRGav9+Syxwn0jlkWXvXgVIRm0JV0csH90m
zP/Uoy8ZoibJL3gcz9gnisIvkoNdVYWiGIcGvDc/LCj9YN6DnwPff8ixzOjlypzSLVyBCJI8Zzin
/DjtuwuDwR51Hz6jJ6ij5bfzcDT0w+fiakoWa4SmeGUks1+DkQzEw67ojjAEsc0Wa0tcFGacNiVi
1Fz7oGCcU5BGCOVjU8DijmUtydlfs24jogXGTCEMBihhMIDxaO8r7+Ov7I2sxNvjSlyG37awlnuj
dK9/JtM/45GQBYTQ4m1LkSeHDSdLsBOk95bdo1+9jYsFP8tFLPhLaFHoV5C3LC78xWJpl/5W99oP
vFgoUBggGNQr0iLzAoVhbYLGi4+Mv2vE2DL+GhZ3iePOmNwT9XCPuwI7lJhRgAOrTeDLkRbxP1yd
6ZaqSta1r8gxaKT7C0gnYpqtmX8Y2QIiSqeAV/89gafOecc3KmpX1am9d2YqRsRaa85n0mQAj89q
YwSTuFqom2ewGggU1k20PfCWyU9040SYki+sDvOciVGTgRe78P5OI5jAUC7DpRloZXhGDkwwfTzy
+Mnh6RierWDZB8cq6FU/r/3a8KoRjb+vcjEx/BtTvTw8Q5MuHfNrONnNwWOptceVxVCYmnoTUibL
Q9vhtaUvOKGduDFzv2v9C6eLlshaUpZb+bLtSKTTtqUmWtggPJZoovqt2m/TYntaJkqfQP6b+mTx
Q1OYrg8tHxYEStHsJVjvnQf0memYfmfKTui/6RzCDiq+MNhDlKDzbCGbAyfh5Asb3x2wQ1BloEAO
YGIJAkY/iptoXlxnWIcrlxp5dNh1L5wkg3fa8dnTU/88+FXhWze/kW0iVvF4FpFkRtfjOuU8rIPr
5jhuytPmyu1yx7DUkezjcX1oaPjFF27PlqgI+Dho+LznwzK9JOYl6UkAqL1Lv8YT3ivrVlkX/Trz
Ek4TjhK2EY6S+2lSvk9LICZcKumEeqVE18VTM2+A73BZ4fku9x3Qr46kAqjYwUUTb9NSCxX8cFrA
vdmzKr8kGJKUa/uMqfTim3YBi72w+5Xy3RsYwNwrGzVR9ZAneJYMt8pXsuE2SEQ55Od1yTHMuEO+
Yk05QwM3Zz+ZFzsgi61QxpBs3zfD+06IXaJ4xzr914BgpihHw4Rc6uQ23NEBilvOSfpn9WyHNV71
Bg68nW510mjmC9ECfvsnv5ScWDyx/Frg47bVPwtZKY8zw1D8IYgoMcTyxX66m1f8KP/bku8nM98L
r+j9tWQv5sV0zoWrLB0W+3H3kEMaMd2OgheZKEQj5BLvw08tLn6rdN4aMdRfLWGoV0ApMBhAbXmx
86O/QKnX4SFDRMa1LjjXAeE2TPCI6XLFvb2Dk/KP+78txTt9BABQYgt2FuEJrsT5P2uSdhbWJD6s
/1qTNEM0yjGpCW8SX5QCxEsvYgIyynCZxAQEci7OZWYOtcwH0T6mj+UX8JjxHcM5tE9rZoSCKYQR
KqJEqOxQ7G1RQvaiSqgfHZOMegqFM0Ji9nV3QT9GdfXOVU/umcts47aEgEgUgu5ErKKnEZEyiKKF
ioWfPW397n8/u5wHxhBMy0DFSplBv0GfR9+XWyK7PojgstosrhvjutGPG+WIuxe2aJyOMazLZbqW
0nXRrVMtEtv3yeEnYoYCgVN7HpnbLN2xFz6oH+s5FcMVqV3n/MAw5FSBvJ5w3gsDiy3Ru6CnzrB3
RwXQoheEsLk2pzVafwtxqWAcLBF/YXi7BJ2B4iiwxlADnYdP3YwaqCAKBek4OrW6Pqnr4+5CNQNx
F4g9/pthNc1/+/lJl2x1Emccfe425wOHTCI45gEsPExnlOyShm17xuHRCGcOPbPw6OHT9AZGrDT/
WG94R+njM0K6M+Vp4gPPoIkPTb6YkQO8g0we2M20Zzm04vtRdqQTPrNyoKfWgBpnxCFHF+t+dLXi
mIF+YaKJJW8b6mQrWG2CqHUTcYSILEkkhJ9Fq5HOZjHj13H9w5mCJYCe/A7HQq9Ig5CFW4sWH/70
nq5num3rrZ4m12bzH/EqTfiz9Ibpg9IEXeLHTMXvX5LEfmFGG50uIhG4pmKx0N84fAW+u8UK7ySO
MRaOMa3/T0GNehD59F04KHf03d36XUX0iwrdRj9oaUE2iehb2QTNGC2yGI0J6bdH3r0mzhrhmBzp
3/X2jXBFTFeiFdQYs2jauT6cGpfTnGHuKYYfDUiI1E0WURJkZDFBIo2dOfKdBsc0GZCQSILy6Utz
1ifZbduet0CIibghg5J8XwKVWATg0OiXFxEkd4iU6O5N4hVv3gleVgfcgpG3WHrnZZlY91QjuXKO
0cLEz+Hd71W07gT1IpAakrQiZsNmv1726wpVWB1fydF4O9MDGThukr5MaNxAvD6UyVLb4CpklLAU
T9d/DxhjSlhMptgy8Hb9+4AxJWLBtCjfcj9jjpraDG3gnP6vahhIcbYv5HQxE7/9/2kpHW6reS25
lbDdOTjjIKYEQ8cRF0hdkB8DicRmQpijpeWzqisSEYqq62cedOEkJWWWVFnSFhvTIlqJhOzIOEZU
JzRfFG21VIBM+rLiDyDHzhQbvqx76c2rmK62jvpJ8ArrZjGJdCB8tWwJOEhfwJaU+2retCTMVcSy
wzmgz9msWMawohE3YVbqk/OBI3hjlBskEhaeMScdKJVCxGGXNLAIR1n4dc08yUccdpsCawqzbtXt
p44dJKKyt9UPxOYjIQ0wx3HfM5EhjJiqhiIOKCu3NGi4ou5YXck+Wq46BMt+baKG3FwJQk83OoTC
dFMTnkwQ+mJjkNcZKt5KtylVjrIvmXRHAlbaBlkXxNRKpo5uMuxBxgIAKqO84WmHgkuSoBlWQBdL
npWoViKpj66kg39Sxph9JCuRpnBXiSwlkgnjvkRdRRQTcVLust0Y8ka9xBm3JMIjP++HZMPlA7ks
boXWSZTb0wm5Bm/e1ef6YejgLrzq/WCjp+Dw+cf7SEl7pGnKW0UUj2P86fmKVZsuq4U4QkmJd3J1
4zMOY4CHAqtnQVPSvZluiQ9DBddAb8uV+KSDq+Le9sodDyQcRv+jX3y/9A4n8fR0sB0ade2ZsQsF
9QspfrLqqwV7eCDV/2T40QuqevbwjGl+6+c0TRER6T6n0514BFDuePoSvSUCHAbRFmXRFmUKKxXe
tH5C0MCN9uDdanGjpQeCKgOjJXdasKc0pOhN1v4B/IUi+qhMTPIg/Z8VWalpYkRTHUH1obA5TJGa
icSGso6QeiHLuA85d3AqiQaEII3xbAGjAEvR+gKSpltT8FyQiKIeE+oy9DJfO7puA7L/IYDyzzrP
C9TamAlG0AINBl0qlBn/3g7guN5vB3BcYde0192Of0TUWA7bAOIqva6Zs3mu307pY9En3BymGXYC
bt9EyyutFoXgnRBbArRCtSf/4tyeoFzDq2CNFDJoF2Y2MOcMmGgmqKxsjtU9/wER/ze/QAUpvhAx
ccyWJockQGapdS8YNpUi5ludEhH7we6JgB+iLucFUF1tIQT8FEQ8OkLNPzXc+fhe+I+jiJSHXZPR
+JIBOwpRfyGLWDYAYSzjKuamRo6dwVswlM2TyyPzIuY8RJyqg/NjvCM5WUJyoO+9CLQHHWwfssr5
STjOw3jRIIdVxkk/D+MZw7PEyHqexCOm4QxXVArO/zSCBAewYP5AMr1rBDPTI8+N11MTCQZ8H69g
5vWzeGGBtQ87ELgoXrjYsLB5368357OoY1D3Qfxn3TBjxJBgqS9Z6KhYZCIASOg3/15HaKsuv7iW
FLpfMITJgxtGEbweQ1CZNslvpXPHeBVnsM1i3YMiZIDMc0FNnT2VVKiCZqVYHrEPd/1RjZAeuAm5
PRD2V7BK8+hOO8Rt0vr9RHNTPOgnmvVT1NXiKa+w3r8o+N8YjEAcLryaQ3lCaOanDT1QX298VEVM
czOeCSaxDs1gvoboNmfxtY7TBSwLrEGxQqQmHiEz1rB3Ymac4nuQwU1eI5GEOWaeI1ILoG7DEKQE
J2NzBk7IByEo4RWlMkRNwoUR0SSv6IxT5CZlPMMgO+DeGZz25ID/Z+FdhsLEtZgGgNaK6j+nszby
JsMvwpsDM/G14ko3f1d8YyczPqHg8viEG4e1elgH/GQmulAa9RKCBrhQIvoPLfi8mi+LEjscnu9R
X3R9WiTZfFmsdDvmJqM9PdHMAdFFM4dODotZR44efR53ANIUZnb0rIGiMfNxWkHwGo/rLI/bJj6f
RO15OjI3TJCWiUb6L3QCVq25Ojp1hn3AO+bICERjJbJqpmoEgpLk5B7n3AhCIzIPBRn3BvUFaFhF
LMnBYz7BMUsPnzKY+aJKGwQxmw89jr1U0ON0CJEBs6/cRqVmYu8dhNJDeOWlfc3Ol0d5zr0sMjLx
cBDoVC1DNDcawMhrKPJ159wUcmvaq7i+E0M62NCykNaywC6xckPsRHxsUABB5r8ghDj6J12onaRD
hLdc/UFahUIIto4c0lMyVupF/H7eVa7H0PklCQwaIdf/CKR07gOIG68hih9yW0SHQY/6c4yU2DpD
qBHEasRvFjRlDoEM/Nn/bun/03phjZ9uX/AZUAnduw/WT8vH/EdI32Z9LogpFvh6JRnfF8QyqCLr
4F+yJWqh29PMJT/tEX9J3M8zl530vpkiRGvd6k97QlSTK7Fab3LAvNvyFbEK9DvAW9CVT2a4LAX+
C3fPxXSgAsPtvM6Gea7gMGJvaBMXm6FO+sVGqoAXr8vCaRlfSQISi2530QUfXIr/R13Ad4QvFN+R
kRO7KkxHeBr5lSl6+kcKSGbjeuqfqz8kYTCBYekh9CFJlsxmsGSXaQtKAosRCxMSa5oXkkhSnorb
FpVMx81wXicEHLPXaInRSAoQFh9iourP6UolSGH0lKWICQZaqqBP7eEi+GfZl02fuAnkIxCFYfld
5dd+z6dTm/lS/b7R9g2Z3EuPowYNAzk5mJ3IrCdCztTsBUzaloFvkp4T8M0YPKln+X9ooM8L1SeS
zzv8lxLn+KxBGpYSwlAH3XR34tMMaZbGohpc2PAPK+1BBJFlAceptIRELoLIOE5xJ0rPfLpp5fLp
pkmbHUWT9o7euw9dmLvwuWb00n7Uu+6JhBMMm8yRaIjr6P8Rra4sZmCOMzElpjM0eNxh9DfGalYW
6m9cTPJVbo+/R3Ud5OpareORaoAT3abZxmJSxmJSBqynnrdgdmGoD2y+1gPbiYmjokFC918jl1Fd
Pzq3s7MA9ogbmYoDhDzbuRE1RlTNC0phxmhUjzRYhWOk6BFyrQvwd0SfTFQ8bh1ChH/x1F82C751
9guL0WUp8JONwFuLpr2euTTt+ZWOPWvxQbeZKdhE3qQku6x+tfhQUYTSZ8UGgb2CniukVnRFpHlE
OE2WMHvmZfB4CV6JffZT9GSn0FADjZMtbEq69MIC0S+EBQJVN8ZMfu35Vt/yLc7MKHfD/CmbIgU4
PIdVHeXLsMsiXP4qjeNw4mjA9T5GpQ+SAOdESX/71wKseGCH3fTapj5u7tin9Gdauuo5KkmrI4JL
DU2oTwoIbRtHS88FAZPLICzyo+FJkic3Xpoih/EZbPUo01pKigClid1k7i25kDsy21EzhG5cBvBP
ndz8S04aPC/FSsdRjPeHM0kVawlJg0RmmsHtimBtEd8pVuvZSzvGCXTisNbW1y4uedXw+fvDwntr
Me/4+sWWUcaBMicyVYxQ7u8GIxTmJ9I3s29cKmNrx1Qvl7l6oXQZSc1C20fCN+OQJepoQi3oBngS
/wXr38TN2T2HDRnTcyTogIrKCG4HUlXEO0hZ0pnhAsPBISzRggR1KQoaDQnXLbAI/NF5e5lfMch6
Vw0AAjh07dWqeGYiwxdZkiPOBXEleaS4dMGBPcMMTlJQM2tgFC8FlJhL+x4WWoLkn580HjMzc2kZ
IA/psTu6xmbIVi3hc9nqjG2pE9UZpRnzICNdMQ+6/3z0R3HeMF1jHtTEJj3IwASOePvnm10aKBbF
ymBs86Owm+LrpFtCp2V2SvEUv/F1bmxgS++GoIqdqPcHokZMPpWimOOvW35XuctPb+00NjQ6+b5O
eipDYCPgFbKAG+8lI+j7uFDjSo1zOMGEEZuORiYOeJH10Vhn03pxXuf1uszoCqyVS2RJAVjyisKH
nj60MZDbQXr12cVwWvkLLPNINrh0Watr4wGkIXfw5Z/WN02SUrS+Ac6w0H0wabwzZ+44z7ucBMFN
b4NAdm+MjOu4vMWqGRduuTX5/jXww8FhXnke0PWyODozImh8zlNWNYdAIJmmVKFjjwWOg9pYXeQV
dcnjj/ODd4fyedUwFj4QUUBWU3MmvPS/LDDY14ByIUVZAUFEZLogPdbmuB0mKx39fJX8Hdw62H9S
PVKXyW2ZsEsxdU77hHtYuhLpOgs3w+uOUQzHGN7SuRhDzs26p18BucuQK4hNDVOOQdwuVkd5LeF5
pOS6uagIEUI17sBdEbAEnQWa/TuKzWUTVWaUH0n/cKrtpXQaLUTQcsvFdqoS+zfvqE/uEQFHmVT6
Bils98TovfIm074havnCsAiydwz0ZSBnXJSEqkcdQjBXd/3FMY/QX9yvVJclPuooFSheM3WQqm+z
w/bWb5cFCBLcTkm63NAWd8igG9A1X0NiIEidP7zo3FsSVPzqLOdHYs8Lj5B+NFYMtPKNa7ipY/xw
a+Zga9Y7LVwmVHQPEuGVc27Sz46oOw0WJ7KdtTmKB5EJc5aJBxFFQl5FhypSrLCXQ55EFAlSjxwB
bdCRK8TcXqa3THOd9vLpKHrL4JHuveX7AbhgwDgvmq7tByF1KHygzMLf4ii5iXkklCcxT5ko0WPa
64B2Kd/6cs2BVc+99aoXWF1xv6XOWfF+syzqNsw+wgFhU6XwJlOFU8axMETcpcbCOaYRqX1zr6C2
sNYQTigxgbVH4Jc3V2V82COJGqM8E/lpByTjVbhUAotYDkr1hfC1XBSRVKFA9BNx0TbHGH8cbigi
pcy9YnFmAjVjkWg4slSI1GRyGdzWhYnrXyDaNHORMXHxkLPgLq/o/VEhZQhzgN58/eXRXzAxSRCS
GAhPlFhZK055gXeaqywyGjmfc7rQ9P0Ypc6nNB0CZOO+9t4Fux1RhYcFMWhhxmXmiqg3IEnqpjI+
wyyBu6BOA+7bBCmRMJEiZkCg8QPgyaAh8/TvWJMmAIs0JuL39A8aqNzO7s4D7oh35wHOgXsbFYUw
bVREpUJR+ronQUHCdKph1/eMp/F7Vu+TTpVxOpQCSIucOEvuctyJmy+96zZEfcz9rZEEL6QoQyw6
kqP8mTPhFi89AUDAxMh3h2xPGgO01ea2LVJ2wa1FLMNtC8C+rrdKmrS0H0mXX2zSym2fzT8uu5eZ
xnEXjt5ZUbL7wYDG/nJt6RPy+PGdV29zWTOdQb+CeMXo3czdif2sJPMT+ieEHXIW/sMfclmkLOVh
oligxLd+DK4Xv1yEBoc9ZdCjix65BQa10WcrtTzeSoddbi7cqNqkL5zriOfoOJX+ZOMMKDCGUUsz
BDJFvCLvNS5GTDp3n04BfuaxdsTg1fJOPBalX6LTzHG8JgcYu1hJfT4YZDTiX63d6YvZTAnQKBMS
wBT69LYmA2pVwQABcgU/E3qHGQ8U5FAqOBcswd67f5t8I5kFAND/N+cR5SDDfHmZFJckuyQ3I96d
tc1hw5geCyULC+XdLomLsuCTRV2+ANgW3POFsEjSKRmQc2HXE2XePXNHn0JCX+z2m+wmbDnc/+9p
HPcqZBIliPCmkHQFzpsnjOSWiYIE4IaIxDW2tOzRL+I/j+VDrB7iro8vfXxUY9I5ygQoHYavbvZ8
ifh4LiGWTRQL4vVYE/GgGEsQipMk3fyVptOrAoSWj76InzM8Y647DcRADvjxe/AVaV8sIldagLBw
RISh4oxwidYxTWEKIi5LRxufik4rTF9nfcy3hnAbWwi+S5WsmdiwEVjLe2/D0ECMY65IpcU04C76
7DOUYw77oFHHKE2VauMcorTAQykQcIyTdez7kLQw+VKPYK1aUB+KXsph7qXI5xh4O+2JK30VnkLT
yxsbtxXHHacBcXuMGmViIqeY35CmawysEJVxmVxs7Z0Z5M34L1AP7xWngoKdloN06TJ1R2MBJJjF
htG/K5sjGshYylFOJ71MettGoeGcbxY5PMi4IXStpoZZL8B0pCjbQskKNDnIDTujkc+QnsWQnsVN
BeEmskOuKaxOEqtBHD0vRnNdbvebjMaJuq4d57g77pjC3pWMvDATMoRqM+m02R0IsMxl9Q2Dk7ZM
TmVyTwu1DgleaeZh83l/CulOCcI0tPGlW+G9xN+JRWo+BkCZskDjsUDjsaovJsrUnKHK5OASlEsG
/T7Cg1crzr7uHTsaErxWFIoWsV0Ggjyayzb5Ce/FW/bFb8Uap9o/BDQTf0HPwnwxcZAKsiNtqbuX
ATQ4MUOSYNPTlaqQpYwEqIqED6nyC1kUy6MpiuUBMA2eQLCuyEVASws4K2/4D/xfoJI+2hoOBEaO
zdf1BZ0fS1gS+f34CcG43ETjiC2I1f5ONKcdOnIoFRje8ixlaAbpu817EB99aPVsQCyc1DxIzDW7
r/vL9f+9Yucvoq66NReSHGTbSKyBTQ+Fo5SLBuKOXvZwTeNafr838OissF+yRdDDo6tC945FP1R4
CucYRrCX/fsOFL5IEMBOehtENgq9FfMF90c7Wz8GXiywYS80JbUxumYReb1Hh4QQeGTXDRD4YYz5
2pKRPR9IJK1hUagd2RIkuZE6PZHuYXNtJ2nj+T4LpV3AIJReAfsEjgRBPRAswhFxEz4Rhxv6Dx+D
Gqr4Ix+kZTbaJ/PaJNIRG86Z50iBS4H5oKmC68MCZ//rEOGaUnbph4EnBpITaSNQHHbSUbo+9+lL
itjTgnJw0M0ivGoIBIsxZW7DeARoPz10MtPRsRNn0d2i4ijiLKx+3Wbxics5PFKGhgoCOKfZqMhv
uB8ZEViRgxHlVPOHdUGUI1fl2YYMoO7CteYcaWp44boo8HMw6Chqgb5duQse3GuKXsmHv5B7iwr0
JgNRLzVWmU1KrY2IboNfoHmpayqIxLgkpZYUWjJOMfussj7wCmyozs+DoABCMplhJsJADYKIhVU6
13w4Gn0Dicde0ABxzhiytcjSol/bmATM4c5gAsN0ZzAd3koHP/NQCAbdovdsIvakY2RyOWBYVbmk
Z51ShkQuLanX0bVsQQ2HumMvLj5I9UYRSPU8B5fnW/YHVLHxJkg2rBEBdeadMy9HyU3gy3mVI5Mr
VqbJlMw1GFT9WPgPbRn5DTlgg9enXpvSQmVAxpTSP8OjHoOw5DKfhRpdd+hYWnj5pfldYZLedHgD
9E2FJK5MQF7k4JlJ/8KcgL/navo1Sa+ntZqSygI33+G6xD4Yj96GmySVrL3Zb/bowgb6Yvsj41mC
cOndOBey94JjtFSgqSJBoppAi6Is6VH9F+zRnYWO+x6hdA/2YBxwQN/Nr2c8wZAK7lFFhw2CMbKK
6HjR7EJc12Mspm6Ah/h/Wl4oMIqv8ovmFxsaXu8qF4u0Thj5WFGFtzK4jURJ+CT9UfLzWGGjpFNS
hRz8XJ4xKJ6/0HQh6LrC6gJ5d3DJYgVqwGWYT/odasBHfICZgveNEDKqmhqXpij6WPhzDzNunl4g
cNHzX/Gq4y+Z48LSDwK68IR3ZcSLSRqckeKcBc+7XiI+INrOsm/e8EcKF5o6KBsrie7DHPDdgqAl
A2dewOUxbe+FrW/QxAKNtFlGJPjAoaoXm1OLFXxzJcqnC902/EAJLG3HelssEllKuiYplU3dbbYc
ImhO5ECOAS9fqI9QbFuB3AvwckNQae1XhmeqAlo7dgg+fSgaw0hKpN1upd+7Z+dZWlmZCNFaMODy
DidvDzoPTCr0JlP2a9zmZdAzdLf8EZRqQtP3jq0bynA0g6UU6BDhexHqQ5wPazgLPgOZk0vdE6B6
PLeOXji6HCxSvzX8mhgfLbjVYa6H0wa+H//2gN8euAgKx2GPEIge5YzwkEgLJyV8XsrMX5hmBAP+
oQPqDecONcoAHDnZ7uycfTyOdn9J2kuiko59CJkJspgJHmbPGzPB5owJZ725ujzq7QVjjQDD8uOK
fKoriThEOrqsCZmI5Bq/ij1L3HPNNoW06ayvqguCGJv4EyJ9i5UC8dUhGgWd6/8Vc9GzxFqRpf/0
LBkWw3pG+15S4DtYc3BD3IYNA94alZeQsArNRen2CjJc+qZsmww4lmHDAIyyHEb8FQQegnoA47gl
Vyxxp5q7HRSUpMdcVWFUQEY/3GJt2KiYocqEYdsCRC1EhH+m0Qp3OpMJOiJxjzEkszQGkFCssesz
qLHe0dI3nWM9lMvwPjquZzFsP4qAbz5mfFQPDuKwFh6SLEjrSDxYVKny6m4VGIhTmK0C+HWO3ElO
kK2cMUGRzouKKL1phCLd+CVp4Rv1F4sWNRV6hjwW9AzRMrP6k6mhGJfDqrREDA7qz8l+YmqIlYMB
O4vJarlFB8q4nJ/o/85WsTiz+Lmoy6GjUJd3KR5+l9JVEsN6dGQQmHGh9Eu7fMIxzeU2/1ArwnIW
Iw+WZgzr1Bp7r9GnaGnAzFWV27a/ohLq1VKheIJs3XJ+pYqKvaegxO+q3+wA28bS4AceGzpBRa9j
DGnrdVtzhdGv3RWtoLVI6GS1Gpbg26gh5FQmhCMHqu8DMvJheWyDLkdAn5UkICg3cqzGjuCUyrTq
dV2j6Mmaw8MpJ7ywfs3P39bl5cBTK4GJkUvkYW11zpwR1od0IgCoR46MMVUuzPXtJuwtI5QgWca4
LEHXOk1cdpTl0kHURnvpsKMPkj4Ob+iyA6Q6+0O0eMgxPHsc7I+kNiU1KvqmQvL00EBWaX54CfGg
j9CGL4dNdxIGpxNSTe47vyMtqzIbPypgRRD0sx4fXiVdsSlSkF7WPD609XNui6Ip9yD/lF/a3CP6
qzAJKAUXdR4OxohI9WxssYguuGQWUHAWHLx2szae6m95WyQX9uVqTdUH1EY92AS6VE950L8eP0X3
+Gov/N6ncPWlL7Lr6U+ZfGATceT8jNvsTVyVVVt5RMmgJNOj9nDy0R88UpLYqAQhBtC2WHYoR990
6m1HxtzAOEqsC5nDE3LcRHuyAp60yELW6BgP1kMXnNdGzPnTBbha1nUESUjAe0hG9oxwCEg/8g6i
GHfyzRAYYRPcnkyAkB8AlGJld14RDpgQnUVMLc+0pz3xFZ6sLXnYQfV1DpRd91ck+p/y2r3ePPIG
tuo23QDBLl+z13RD3vYWQigNSctVNpBTkXSvGL0HJcA0u9voNH20UHs3+YOERa6YQd9CFGgHBeA/
oVhIKhh3Unot4vFdT6hNrCVYwnVjPcskFjPvhJvCoGsLSO/2XD5Wn+dXYeQ/BPwlRKqMKIBo0trj
V/cix1XBs2gTkgclXY6bHXllh/0BojI0cTihGIbxh+D8PPopFNF1R0X/bqzl5+4FWlRdbGU1XCiM
4h9Pxk5aiGwMZi5H7ES6kONhqm2/Zd5TbBBf2ZZx5Le+x9jHNQ91AyoTYKZ8n/QhbWxXhT38yd/0
dCZb3SqbjFa6bDeanf0BDOG6TAoKMz2uRVT331bhHU8ejR9iK0CvULwTek8GOBqM/GW5UXbqt/Zd
Jhhm3PKx4V/GV/kBfe9VXAwpE84CGQPUgnDT6Y+BH7h6WN7Ck4/LuYeUQPFhD5N9Np3TxTnNPv/z
6+VThCXD4qF7+IivH5Abt+VV/nAkPOaPW/ziyRjfKNtVy6fKhHvxx2cr/WynffbVJcovvQfSW8C0
cKB2v2Nw8TlEHjEwuadYa+BGrcyP2177nv54q7pPJrIZ2mRu+01yii/ROUApF5746PFRMkSosfGT
07GoygjqXAaVODgn1naIlh/GU5Y0n1VmV388ZqQGEvFNFzWArVLYJPOBLPJp7kIdWdBV5dPFX5ZS
JLHPqu8nSEB+94SQkxYB1KMv9b1EezHA7oGja6vvZC81N6wZXF3e0QqQkeUhg98Ob7Qbjy+A6I0H
zBpDUHp1hFg9dagPTxvl7QDA3mtoNpHqdHboWfvF02nXbTGR7VAQbHhmt7Cl+BFLFEOcDm5EOewr
jzKiGJInQr4h5FeXAASWKwXkjBJC/SO+DtoKWnRGeAlMoTEhLgDmkMbHHZ2ae/T1RxpwhtgtL1/I
SChJFzHMZIcwXV9zESU/Xr4uQU/tIdlUiZxH09uB1wm4H/862LTbEiNELemdvrGN+1pIi3cNxnpF
o87BV+pWa4nvkydmDehsXX1d309sbLUDd8urY2nVJT2pIl5PUtIUnUKezBhkOhMw7+Q1v8D1SBV4
1OIigMDlE9Hwh1/WMdZcfcnq0p6YJOzLRCE81m0fRproYfFJd8rcqcHpuX5oPtr3RueGyn3bGTbt
w/Cpt/YX1Gn4QhXRug6favic+KbN3ykZwzSyttqeENgqyZ+VHR3Qx8WbAaWIR3lU4vG7eFvuZLvY
qS6toQh8oguFMkFjKTFIQDhCMyldof144IjQQh6u3SHp/fxj6G3ejrM4s5s3YnJdeDwemCdRY4Am
2VImeqdY8uWQ1BYm3uzohInSQ5zWHENP0vr2qm9rivUEjhZTbxRoUetl3uKBq8CwRrKUR90b7zC+
ANwvOP/YSxmBAn2ifEJekZAHRkvFcIkZtrEgeaBGHLZMn6ESAVHlU0dxnBrdbhzGDeqBHhgEFhwe
fX8ZnW3CrUyePo8G4p4mcGY/P398DCsQwc4aVYkDQMU+25XduyDc0EVPBNofwiwYXfMFjUTMtMBA
PAtGS+bQVSuJSIepfjzfLr9X9Uc7aKEMe3HiciinGG1s3hpVFjAWfCrSY1Xu0la4VqgSxd/crHP/
wpGEd84FXdbZYNTWfIo1dhXpESYN+jJ2Utryi7X02BKNyGNobi5AL05Le+rMv3zqUCpTJfaq9NJN
L4by0BvbjDM3A2+lMofxp2NEBJdkEVr+AEyLCwkoDSh37ZKMTkfCzER4M4/FU7Gq224/Fh4otlKj
3899yUNrAfBDPqPOrdESkmbTw9OcZLKGCLcW8BUwIGYRMFng2KLXy9GbNuuhWgPyQbXO0KSh6UNY
NyE5qeh80bKV49t1rYOMzZ8RHWa4sC8OwDSUqvjOdc6k9QXVmkDZWx7UWKwb3E7JqRmfD8PDpYnT
PBxJOMdWBUfBXlggtNsAcTrJIuSegQO7OjQFRowx8D4YAhNAMnDPlHfp+QHQ8AELOO4FWLTQOvaV
/nSWoobaqEShtjX7R7VbUXynNRcz/pd524r/x8KaT/xG2Ko43YC55Ppnw6fanJ4nzM7Tc2tsteyB
COZGQsiYlPkTGGiAdmeavACBGVzkrn54U5TnI2khe9IrfnWOilYgTNv1UkU0ao+77ptJ9vLZVJks
2dJ2eDceebmzjxZpV1C81LJdvVwxQDFqdcmNxnRcrhpoi1j0w+pTfK7Z6RF1rvonjqgjWM4ABIr0
N8DssdVY2w+/2eOh2dCW6v3zA1GkWjRF5+Tcw7a3eY6Y6eAxA+cGqNBYXUcS8ARi5fJKA5fkHYqf
1YjLa1N+td/5Q/lxQIr40rwe4uqL5huPqPqsbYug2VS/t7jf0x81N8yKg8MWll6ZOXw31SOD9yXi
b3pq9vByfTZ3+BwytscjiSaynW8PBHjg00SU4+Dx5jg3aet4pzdeE2zFw0MJspvT+Q3KcXR7oH17
e+DtiUH37HHB8y57t7MILTgyD9420eF5iGDz/BSUH8lyV33y08RwL7I19wtGQo0YYgZk2dY/FNrH
n2rXWfQIcWVuNEYE3yn+36V7/cpaO6elw3dpAZr3T6H5MnqLb563oF7Lj6gUSsteAKVlbnbC/WT3
X9kv9cfkkoXHu/gL1u/o8lnZnf3lg7Rt/4Y0aqklHER0vyfTVt+aBDyO4NiYL6dvBA22HBQEIK3k
5zFGCYrMxeBq9tVKYFbQ2XnqG02/6xUVbKhLvp7JaNxsafpo/gpU5ABvY2Yh+u4Q37ZSsoiZASfV
evItNjRgeGcaJdVn91pzS+2S03OVTJ91uHjStjwfgL1IiM9zrjmQkNR9FjSt04fLSBrc6hV7X3h8
Tnfy92KbBbpT7PCFb8f9KSYEIUkbuyHu1Z6YRP6S9SttaLqyDzNtvC5CGE7qk7IzP4pPaOFVAs44
NB+sR+3RJi5wc1uXu+GlCi48QzWlcMKL374VL4DXb2+nLRLN4PjcxnpkRsuojvVdg9WUvxGbpJjP
CtYbAjb+0QID3V+/v/xxOc4+b1vriTuf9bTcqU8FGpTcsVLwxTQrsOy6dcgM7NHgWglC4cUwl0xE
lop/yJCapsW6uwLELFrE4RqJCbUS6/Ru682J+c6wLoijV3wOYIRPTD+wb23q6emyeGvLjxN30/NP
Ybjnabs4bcdmMy6iCkMbzJyGZ2B6atVXjKCmrMPJ1Rm3UNQTjbshA5R9i24l80O32CDB2aPLjWhD
4hgjfw5DOxWDuK6QgLm6ejePRj1HF4MxIOq0OGwpQvnuVPbBW/pcmPzB6SLCSSJ61T6ng3ezsYm6
9PrWvP0Ot/s1GjyXGBeupLhy6YBbil384VNaFYnqLezLij/kVX8N2fTc7j0kx+/IOsP+irxu8cTv
99gKFHtajTEoHv4yojHC7nP4u+3pzeUPmoe0/tP6Tn1zRycqPj0bCJa2x1SYk4rHc3J8nl5NX4n0
aIx513hq5O/yE/92CP0RogDAGWwhsc6fhZPBdYmkW9gzivOFlMC7xtIfW6HyqkftM/9l+jR9Sed1
zXmb6Wb52eOtjIGfmuAybHmvb5Y+kCSn+LwiXguqzyZp44vmVa8IqPeye1lNAlNVvaYfeoRe/fp5
FqZWu3uVXi2sQjZTaT4N3PPG/bCIOVfPf1zG2eP0iFw1ZgwLxMB7Cxh1Ur5e99Wruj+jqSe2eH96
JkRub/qcUH/nDW95/WR+5P2++H9MnddypMCWRb+ICCCxr2VV3qhkWi+ETAtvE0jg62fRcyfuvFR0
q6WWVEBmnnP2Xvsu+HLkczNZGe3XSv3mZ/6H+pXuJdJLG4M+xhPmh/0CSiW95NSBgLWbye58kKYY
LcLP/Ez4V/gJ8t1DRMMAgi/JmHgthnJRPLxTdKT5ueifqIOoz9In98K2Oy0ZYKJHzShbvXP21/9p
N2LTzWsXjso9hK/kx4du+XA4Q3z0R05HLAncAFy+HkLBQmM0Gi3t5xAalg5nbeFxgEEQ0L3yTUBl
MSF3SXqet+qeMJR+UQvOEy61aPRVRR9h8svcA3AQ2KSIuR9WEMha9INfqaROPSpchtWguki9BD2c
nun7zrqEpYfVtF1R6jo3lLfpl3niKAWyDEBh787fjA04YpzEOAzQpMDUwaT0Zxq+J/ujoT8wIsJ+
ifIbFCJ6/ZzrEvcyjg+NdYux4vgjY07X5JnPu4LO266rZe892ukOydVHwT7saOgmMJrcveMejfii
x9dKXProYiQnE4bbcayrXTKf0BpqJA+SbaAiCWCQ87o/njLjuwzHhx+m97LU7pJjYctl1ZCFzkyT
8JWzBSg46xMJ8DvfP/oGH6+j7mefY5j5ETrhXRrmUo+yT4O+fOyRDttF3UsFUITB9ztZ9d5p5Pl/
JdBvK9fi0i3dxSMmVG0+PpNKeaxW+IuXBHBwBPgJtqQF5jxQkOlabUlKiD0cGWMAdCKMjdFL/Qo2
GLsb5P8wI3Z1G13C9KzMA5CoQqxlu0G9xVOZ7S758vJubj+C1SPd0iyPfijwF9EuP1eP+penWOLO
3Xes9rA0xR5yFkdMjSXYO4z1tWke9OlLKn3w3qxc/dFUq2FFz2xjLYejtQ/v3pZnCB8zzMtonqPo
++TYfA8X58R9eGYzQq5Pz+HJmKkJrGDz8GK+hRw80XhI0UyPGz28GcHFHp5HNmrj1paXnO5Quvug
cYBims8AARjaG+aFBYvn7IAkBAd5TL1mVAt0k0cT1yPLIEQ5uehugNA2DkuktYQetaS1Y7EQV8d6
4V+IlKEhwAEwe0NkuJZYYazVF3IpplXDE5SzxaXfcIzgR6VC5OrQbmWF8xfxKzBOnsx44S8vLKBb
c832dOz5BsZmTpIH6+VfWDv467xwlU8fcguJbnZkrr/49qt+pS3wDByuxpbz69LaftQn5uEL/Uaf
ieLnyzjQWZg/Cz3xumbZf/9gheEu4TyyVrRm8Aasul9SvtkvWAb32kXuCSvztjxvu/bgXh4MJ8dL
3+aYFTDnFPVYo4Avv0OmiNnOZ0Vqv3L3vWoehnEt+2NszpMQszLlTlTNW+hgKKx1AzXtczD5n6F7
joR4r5gJ9KOzcEN8NoWZgZIt3QjTaLjQRpoFBhzA0kFKLs1ZMmE3RGrzi+vr8OA+4RTY8TzvzZv/
HJ/rehl+1q/mPn11OMFNVO/mnv1pM70nD/Yo3HncYOLdpY5JOtc6lP56SLM/OmtF6HGsMZ1hC5It
a0d5Gcy5XWF7cutjHrFeLPcq0m5W4yLdTqu750BuSW9DTKvBzUHKWgDUIiRvchyggGTwlt1Ehodh
BDGd9GDNJnrFSdN/j10tFoHXcTcjHOhTZORVMdDQQpLZMQqIak4MXvWw3Yl5ZW4fm5ZhZKDzXIT2
TTGfXkfOiHQnJmMm0LTXvJw4bHfVZzfSa7ZCrqkfPPUWKl3lokLVknxOrfGzVUPds9TL8qvt2JD0
a1ZSaGhF9mxWZyMreyhPSHMdLfmqKuujnRhsOYyuzGSEYeyY2B2pHSOfwx8i9ba5RPWfKr5DbI0R
8pPsGm1oV5JlK46WvWGTJqM5MLbBLWJZD7dA/aDbl8RjUsgkzi2waRO4D5vmvYCFvw/RKaut81Nu
N60HFmNXVKuCKHjqIjUtjW9eRLziScScUJ5RGXLbqjnthqYlW7KfHofneX52ZgcdP8W7ugcNXa85
AXAKaIWujS/eKKy5pNcNy9g6c83ZUSlWaUm474SVTYTpUn4cAnoCwZPJEcUm6YO97Bfec/cKGnyO
13GJQ1iS8UYdGlJB4fbJ/m3aPPrRmU1SkbWJTqQBz7QkD5l9r2E+8kFY3zyT5miFlMjYueNz3B4T
l9jz9TBcofNFf+x4PfCT4nghSl0upI4GctNeCdDyl1F0jNRZhEgsbyxS4yeNRrUlVIlAu/ZB9Wp7
c9Lm7IsAIzJypNoQW+PVS1j+xrTKX7TgoDDJzN0kZhOAI4oFzCafAE26c8aSGgVuvFL41nUmnkQ/
NXRd8F16e57FNnsU2nwCduRdUGy++ckDFKkL1YDYVY5i9sJyV+ThkEvt/Z1AO8CddhbR+/SmT6DF
bhFWzxSML4LzOwEJ5Om1ByDpdFt6XArWNmT6RBFAlTgHYIKJ/ZMzMuuunXie2LgKdGnJn9jceRqH
enUYqw2EQBJrBvKHsCAjJ3QRfVHgrp1PA7CcjeAPWedu+g4g/oqWjnTJbQHQvhW/9rdifzZLJA7y
e5jeLOKO2HiMRYemBo+1x2+18bI7W3TD+bp+xnk8oKlifIUvBnlCTtDCmu42/FIm2s7HiHD8/95v
9WEC+WmvBiNPVsgCsQx4m8U47DrrobVPTaLQBWIkRFHD//TWOUvLxm5x/lZMTEyyzzF/MlB6ouNf
fpCv7uSc8XCTbhusNN0CKcf9PYrWDQLGdXGB4/Y54MpTNBeXjoL0cLLRk6ULrSa6Dan/0U4uUUH3
MP74d0HTf1T9FGDCF0GiDMcpOAiAmBbCXAd/5BawTsbRu0dISy+X1SQmhK3GxOaerHifRQdNP7MJ
8tt5333/rhnn+DDQ6C3fneQHEQskSzkwkIU7vWzjC8gJnLHo7aw5rMqONjU0noGH/dyiuOGkw6h9
6X+58LcfFsX/E9MUIj5p04eL6jB/TrwlVcw21uOLt+s6OA1bdgE3fnB1yAnD30E5L2Y62fxcurhv
T4AGmIhA2yHQZ6FO1ReVtb7rvs3vas13J7yRm512uDsnq1RvTHz+9l/l3xYfPEq+RXi0VvJElsqO
FWZPaDLSr4Nihwf5PdM0ic4M/oTYaxbFxbs6P94uXONNeMcdvqVpwnPTywMJg3hQSKQxUYQXd9Zq
HmozvQ4lhT4+mehvCrZGACAl2rU94FQpWwTh13a+wxOfhD6Wbzo7Vs9Z0bsljJGNpQ5KvV+TQGSx
qeBQxuZtVrSK6adJrqtNnghks0tOUkeyLE9kiXaMYcMluYc5g1LOCPHZBkmwZu5way7w7MiBJTMR
VNMc2klq9Uiej2McKvOlyt6b8A8Xr2mvVnwlbSRBl/OVrJyr+YeIEtI37bW27A/oCg44Xd4QDboL
i2I/fSGPxLoydHIeYPvo55hoEt1jCPP6LVlZV8YXf/x7g3PwzTnSXfyBpMeJ8lfc9Iv7gqgAfgwO
onrjLEic1DUSLHdkZb5RDS046G3IGXyPd9UaUiDuAzxA/pJ1rfgiT/tsXvWrUgtMG6tq/Tc/cR+v
gH/uYM+SNMQ8elUBhKIf5zzCE9d5g2jmYJ81imRYk+t4C/FkiQDgDz2z7Xe49Y4eey1+lWnJgrQM
Vrz5K2cFPfRKFPWy338Pi3r1lzp++W39gJxbmldzRyL6Kt7CyXiOl3jpd+GCkozv7XKo+ANZbTNt
nefsVWy/idZa5MfaWPkvw71aN/yI+Il207nfo9u+T2ccqR7g1XMYX3uuBNPNeusQzQH1a2kx9Udt
FgBkXjL5oLtPSEaf3fr+16/EvRTRj0w4jBEB063h0Eb1vkSBGpL1sI6H5Z0xA73WmYq8sN/Rynaf
1JYeJ3brXdf/DN9IdCJ/vNEmjh7M0hL2QqaUMuKIPReU+a/CEgAxGuP8C1IhOnXA/WAhqDfYW3xC
+Su+5QlP0YTyZ46EANMdf0Y2R+PqYU4nBSVO7klYgYfiLhlJ8PN8zyHXp/QVyFZx5OSAxXgeC17i
3/hX0FL+HeAq439tNhQ+ey/fJmzQr/EnI1kmfizy8pe28/RNZTQ29CnoNTAyZN7Qvs8zPa6/XP8T
7YVsZZcQXyKVJjEr7+6FtAdGscY3RUf+6uKdX1Qcuk/TNx03Z54RDFwmHrdP41180yMg845GLG5E
/+JeiqO5rYyV2jPd6L/bd/02p2WsORozD275/5t263yYWzTCayBRm8tXSAGzB8E+jvM4E2ZJVJ/A
mfDWTQxr2FJ5N0v/2aavSrFC34CzxfREN8CGyomAnLo7+KX3bLy7/ifGUhC7OPNtwSL4RJAcuXJV
tA6fxhdRI5xbsoPB5mVJmdVrX/SZvassAZ2syr/NMwrHr7gkdwsL5bJ6pnoI0UIfO3TCjM+1Ff7b
w0TEOdpIHvvmQE8dvfQjYul9YqQs3qq5WQ7ndww5ba0Cxi7Ws55eKfm9gQBjIjpPMrzRO1Pa1cQn
VsFrvVMpI9zM06cUUxlRIdpGUR/g6Fr7Tww3vWnR0FMcnzK6QfiJ45dE7fthj6wUrgHiMfoWHR0C
1EoMAAlYRI3YP+GcCXLGXdsx3gXxzr5o47ksr3lw7b3LkF/c6ByYlxApk8a5+klzdg6jDvQb832x
tsUKSS1gDJhzOL2YGsEDJZWe4SSK5WXxzzzAexB+x+Ijs7+c/McAQWb8Tu4uMzhIOgwvYhq+xop6
s0TbIsgRWDEA9KlIxNoAlUwkCprCetgxd2A6kVdEyY60WKyFwynONclarWcrCR2ToSaBiPcXej+g
dvMnUc+Wx2nlDj0cUHjtHPzqpKYTzurWeE2Tt8x7Uf6z5IlhzuEwhp6oU2sUdOVUUVw4dAIMukU7
tW8+ICqMdP6vzPqQDhzGfhN+a9RAGKnzz6jGT16mEbwGUz/HWvOuWmI8eghYIi7p+TKkC+xb1LvD
wm9B9BWDkx07b2Kk7Jq3EP1UrQXBSg3pr4dori9VdRns8Vm4jvckiFzMHUC5TtbxJ4xxmcqYVCMr
z4YGqFeEtmlKIoZu4VcRa8SUzhrBmPlBjt1+/iMKVm1OfMigGcZuoi2LHi6mlZk3K8InU7Q+72mr
JUvbMZH7RpMPzoy51TTa50yNySLv4pSMJYV3LslBw+La94akp7RtXrXRck+y7HgHu5pOlwbbsRoA
VTgWPDRnAsyLaHI+McucZrSHJI9MXjygwhWPthme8jN9EBzrWKynb89zH+QtikwihGi7cCm0uL5M
ZImlBRoNT5TbfEwSclG1v2ZPa5ayCzZ63t3FOPGgxDkSDkZfiZF+11npnxKL8SgahpGkstKFtpqW
OPFU6B2U6110EWU7WzIzbqT12sZ0Ymobba3y95NPM68O/fm4RxRqLPrnsCy7k1FaiAHsTWNhEbX5
qdYdJMeOO9cKKuadI9BaKya3QmvCnW8CsrFqFt6q1E0wTvp7Ygnqa6UTuYktVSt8yEKIvEJX7lTw
ngajJKXLGLCr8+in6AjzEoexXJQ5g9UCHEZmAawopmfNE+bO0JF0aYXBVId1SHkVGS+hftXoKfTK
rAkqw/TShhyIXVi3wpfHAItM4nBqDoLiNPomhWE2EqY0sca29tIRYvjTm/EpEuTzlLJ+T8r5ipX4
7B3dIY5VfOuunRPsh3C2wwTmma04tGH4p/Wh/Np1/aUp75zmmb5xJgqtUk7jfezZVoEItso6hap9
JKXgPvpb+inhj1N3FTHlkYa3xsgKb2no1msItr/Td1mVhoQTrgpzInClfLKZax/jD8+cB3tG7Z7i
1gCqAkI1LxPzqUhymuB29lLp7GmpXyBOA7xYPtfVhL+pfkEVxu7CWHKsYXlSbLl1+xzLgiClzPxM
h8A79pFN2nsKeNvx3epUlgGRRU57Gr1807oZs9OWhoOfi6UMx44uAEP1lkI2NmRxmkZC19tJB/iX
JPdJaNPGcjkquxrggClNo8NQWehKjeo1VxBimtEL9srSPz0SLvJrAWnZ6jTKZ+oJQUYeG3jaMSw2
CpIuZcCxmLInDuFNRhm9HdSEqseS0wqqxCbc5PI1i2DBNJJDZShri0ICmqPh+i9RD3e0JICiTOvP
yGxeHIV7S5WsVfw0qBPKIL+nk/eWO7WxTNmxfRJ5+D8ubuZYELiik+V3kM2V8fA1rUABAEFHjApf
vdQp/yMTfUnSH1tMPMbAdHnqAvKc8v6v9HRMWCmZjJr3FsFwTi0GiGZIxzwT7U6IujgnFpro2iyi
a5S/1321TFILWqAB91kAKyCIvs73jsZv37dTu3dj9ekLU91rK/rRclhCQ8WWxc6QdU10ZrFiBKP9
1Stt/Aw7+54ak3u2i/waZpO9yxUGvikqkL0L7Q2Rfzq6+d6LsmZdarBE24EQVWNS2iMH+966z4UI
SElJwIbJFthbkhO0mVUZc6YCqVQR+Yi07AYGrhDjUh+oAUTBmLYmH66UTvNSkuEgNXPXOG61zgxa
9J1NkyDpqC8Ue0TVWDYHFqrpaGKCn2gd3pYeILoyY5cQztw/uKp31n6nf9W54oGsteQ6Bv7fMsIN
rVXZg4fA2IWhupUjTnitL8R7nNFrEIb+k0pBkROTRaHnzdmhBuhKiGWZe9ZMcmCzPsajlyJyzXqB
htkWR7/QL7k7xARW3xtDI9CjEleZ18esQPuftaDgqsYn5Kg68z7SX0ts3OuJXy06NndakhoW30lx
+klCjj6iOOhgo40ICoo3ZScjB2wpkFFAItLk1poo5DK94RSoe6fad9qFMTSsAPr4ZzBZ2NMhl/gH
MGo0AjDW5LTLTioQ8jKAxYwqz01Ngox132KGj8Vadj4OiqG1ln0ZvAau4tgTlPpG6gER9Fl3s71k
fC+jeGU5dGDo2RW33kDqGgEXSZ2MpFMjgfebIehwNRAzSqfJ1VsjIsiUOB7h298i9sernFWATdnv
RQ89e0jgO9idFe1M8zAVBc4dc6DpZr9NRXfNEt1f582AadF6FqWr3ZxBfld5hXQuM8Bhq5SMVFwT
gZ21x6LAzeVoZXueDDtfeg4EShtsV5vi6bc6hnVC+5BJI0A6GJAC6GG0HQaztqQkdC2dGY2foADJ
Q1qZw4hauwIT72XVq6Wa6j3yinuoQZh0vyKDrS5xsSc2eoLDwNflOdDcg11l0TN70VrvSlTtUz1t
HPSwRUCqYhoEL5kc2q2uu3Dq3AI7VY0mQQzJKTK9bBem5HKZaVJzurMhG7mpuyi0rt61yj7PJ6aO
Z/TF12tyF2ijuBUiqdJ2mQyX3qUee/Zdd1ihD96UhmXeKun+rUSHgdByR5prCALj0X2r3WFYGTFM
E0cV5To10ruusyuomvHG4NNO8TVc1YHyvuPJeFE58c7SgwLUo8osbdXTqXXaJ0lmgZ81+6CixyLi
PsXiRGdE67T37p8EClFBFPbFS6XsGqgN85g2LVmtsbyJnLqIDEUjA26LRyi1iu5j1K60iJc8hcVh
EnMez2zB7nnw0D0b5yyMLkqRWaVF9Ecbm9a+1hEQK161ljLCDfT8HLgWlI7UavfCFhcnIyZMD3rj
lpczIp/IYc2srbtHOnhUO29Fbe7yzs/e6UAPg5G8Bd4IE6G1G7qVE3qIygFeIpGym5U1twZTcdBq
G/JE6tYbH2hgSqpPZ+uLsimTF6N6ODWnGN4dl3ydmCVeTlfLAB3V19otz+hAOVFhPXQofY4iuDuP
PbrveZOdTZeoIj0MwVSCV7QbEnOTLsZoZc/SnW7O9muAO1d9sq58U/sg0sdO+a2LsLVhYETpJkAO
J1KIgCPsi2yI+10EJnIqgt9QsklJI3SWvQrNeRKmmCycc+5YPWKNTbTieyx+DSsEnRkL+n4FI081
VhXzUHY6E4E8HFn80Inji7dhEsA00LYXPM9x7LmAqlvKo2wm5PgGyRATBJhEhGIRjZjKcmOgwuew
vvQm+6/sBn2ftoSq5EkqSG2pTQgNDR6EJDFu/17yOWLboe6LQozQXVtNNzW/ZBm6nzHP612f9Ugq
c13feIlvH0Ozso8ix5hv6EjTMk0jEWNERJOSe1DMf9PDkeU/ymks+BHz4zZp38MhYp7170sDQicq
fDdiDP8kFqEwutDOdS7D4/++mNzPYQ9g2fHkfB6bbWptgkbBmuMCY23TOa53+PfSZJl/sBpI3WY4
cL2whSnV+Yd/L4Yr+EdbEMYROzstBt/576WcnOqY4zdsRg1oOTf/to7kR5x48ap26GPUelsfJ2ld
hhiAc+34+YkTdnGy55dmNP6obHKhiiD9G1WeLesEq5RbnJJ/LzoCI2MqDgxXEMpShMBQDHPyaGgV
+qGDl7Xr4qvTIvFXPrx4Vrg7skLDCWBjZrSrXMIVMlvRo0ma8eTmBV2WhkNwDYelZ5XaVJlGh0BC
0TJrVIeBQzsx4OleNppFbzSqzlWdxIs6t9LHZFoktKQ4TJWF60EvzOGQ9EgLc4hhqmPLCjPa4a1Z
IxvHPtY24Gs8MzDh7LyVPcoZwy7FSZ+MgTly8dBIR826CdOA14HOSZqjjCBFoHKEf+3H5PHpPpX8
BAvPyGiLaqa/LSt3ukXi0szv5DSi/c5EKDfJGGenLkfwiwkCAJrbpafRtNJTb819oymzN0PqJqdW
VQQtDuJFtvmIR40IZpPi8dpgByz4TmdNOTVRBkQ4m9Id1kOZNnTjTfOKZeQ2Tg06W5u418m9WgP+
2NwCamFbg3MdG7RERcYxerL6yxRidcgbbaA/N0Wrie6MkG755lVmsdAnTBV1Gf5tPHLYpMrqRx8X
XFVZcBbq633XR8UlrBX2S+rRriiHV4e4oWwy0Xhr1V+ZjC+JQShI7BXUHXldro0W61IXHesYL6xe
tZiWrEaA/ybe0AnbmybfNS3uvp1YPw5T5Lw3Q3L3EiBoprSNUxPUCs/BoAFuM1/ZKih1vf51zCH7
CbtvdlVITEKK5Tt2AGDKghZLMTJOob8U6oL2S+R113oa/UWJv9Jo+Q5mKQ95Hs6rvEJX2Y3sqh1s
mUAbmGwr5+S0FQbO3EwIrDaZ0P3jVKcMQGRrnhpn0nnma/CHHv79gJW+SI3hFUZkJedNPhflzuky
mvVqGoAlemjiS6wMqgyOzvBJRUSZDDyzyLajCcctduArZVMG5SOwA4p7UtgkDAq9bOsX0bAQ+xKw
jhdX6uglXKbWq0A+OT4BrXzHRX8JGkVjua70Q59Gx8lR2VPjWA/TFfgywUvJpIagmBW/rTXBWR4s
EO1YEhxFjUdCl46l6anKi2JTGdYrbR2mfcgtvBFWW9XHr0Y2/DgTFbEZlfZWb4mWa/vpVhpJc8li
DOfyocIwWlUGJVPXqnyv6PxKLdfFwnahrQ1MGYOObKdiTNTFKxkBBqMJH8VurUNNIuEUVfTuKgWa
MJD4sd3GxrkPk71Xw9kpTLJtg8Bmu0WJVCNuG3KctFneCVq3ekECoGYuwhF5T2YH5B/FAlSvQ4Hu
cfImDd25OQ1OsqQF40IxN/UajkotPqmCJlU4UBf6JtkbPgOzlLH3QjeCD8Nv1H4KB86oRr/ylYFY
UpK/pmED2hsRgx6v9v39f18m/bU2IIbE6uPfBw12LuyB6e/U6j4IUoYQ9kSQjAi4hGPDA8FExMqI
vBQBBkGpDy8xs/u9YStv3xRMvmVSsawNVnbQx9Fe23oHKq5fagLZSGFkQOBquki6DRnn38u/fxja
8MstWvE0SfUjK7x7oWY21yDgRejgCfy4+RIOkWajHf7n45rfxhtZ0Xeog3wjdGs49vTtlE36yzSe
7Gzor8GE070cCXxSY0FF6MZw7SMRXS2vhZLkEj588OMouv73xQM9jN/HD40GtxijjrFrDkNQB0+D
CewjzX21rVqCAPQccklQ9nfKLzLoO73c9mramqPEN9dRYBv2HOnVQfDB3pxIYb/2BggkQRsEiWKD
ej5PgrduwjNGsb1qZODSQIseTqGhLuja5KT3NDOKnCDshF2jLHxOEaL7nCaDLLWs+erLFvnF0DXP
8UgCRwrOX1HyLNIW55LjxffG/xzyhiYFCsHOT+StQBxxU9yyRopXwB9EeG9o9qBUt77Tps22PLTq
pcnt19I1yjU9COvQC/UWa+Ut7KPqEmbikQ9o4Vw1jE9+y4paV/SHignysK2Nv3GY5N+arz9KPwE0
z0K3V2WOs72oEVGH0zdts5hAcbKHA9qRsv1yI5N5vBeVpw5ynJV3tFv18j2el9OCYvCPC5KchwXj
nNV6d5i+9Iv7hvjuAWBUwFkvq4Nyx7pYnwd6PMuG3m5hu/JR5HhtDQ8pa6+NN82N5cOIHGTWTvhn
SMDbVu1wmeJuFRltN6vyotyOH2xxKV9+HTVWSadhwCAkE3wnLe3DkGsczqLx0NXNc13XT2VQTPzc
TnGLIifciqhbeSK8zYU+fa/wWGU4VJGvcVFyYMTBSOSYnv2ailGNY4hHPwLldUbCsmuLeBsXd41Q
c05YBAN6ouNeVwxWktFbNhJVR9VJ5lzjVgsAXJWZrHAlMJOZDOBrfmNdhOmVEHOQw1tczoUM7Wih
0yP5o2Uounuw/KIh8qwMAL/TJSTWaKSDIErdPdX8bDy4Q/fVMn3Xh/Su2fRIAiGpG92W4dpEjs+k
t/I5m+kZJqGxzSA+KxUqeNRqvBYqQmWdp5s0Si1qbxA9cQkOtEWMWOs9w8OJxpmQbX90w6FGcKbl
CHiqHJ08jtWma+5JlFbbf3+bZCEXBi1R+O/A4zNXpx+rYZ3umvQQ93gc0vnFzzR3kRstxpkSUYwe
RDhfNA7TZenXBypbSMkTbHnVWV+xHjaf5SjdhUhrf10ntb9024EsJyMaGPywwheZo19KMbfIhAZB
UrM4KDkKQoPTjIcsB6giiqnZ1yEG6tyCai3dCpV8RsNB+r65dj0TjXSAotPNjKvuVG9eWzxbVj48
JBMQLvtrXFQu85FSHN0o2Gc1qNbB75uTsFS1HPXonYMa3kyLwAsTJ/kghuCYBiXvpjBpQduwGBhT
5RDD7KT50tEkOUJa+zHrzYtijFFbZXrzTVfS1+UONmmbBLKLz01hNbepd0nC7G3CI0NI5LERgF/x
BZ3o0fdXFtsOMp/sFNWWsTSjvL/+W0eb1PQXlUN70oy7h5ll3kG3zNOkU8Wi+Sh/NAnPxY0Zjzsl
Y6B/L5yCIshU3XU+bWSDHnyi2f4ZfRzPRTheqxzKj+XixhgG9yc2q+FqNgm7TEojLprAx2NThm5W
0EULe0+eJzskN6JH7T64xy6emnPb+s2ZnYocTjpCI5nxyh9RJBr5979/UlYhaT6qd9rUxlMPNyFp
x3MxgVOksYzuJIimc0kPFPrOq+2rfiPj0AFzIpkMu358yjpMCFMhrxpv27bl4EuzSm70uGpOoV+2
V2H7/CPgeN5qH6WkHnPA40N9qLfXOutajhZA9wKJTiTV2utoNHN0KA6Z0Ce7jWasgwFKVtvRyYqt
1jnBoQ76vTN/qKtIDcF+ELfSPzUxAQdOazxRWBh3d9RfY2U9ewnxQTzFZTGYZ4+buDW9v1GuA2l0
QBrHA9RHPpob0vvJAa5HKUz2MrNwN1YgU/S6y54rRTS6xlm1so1gadEPJfaShoBr34XD89wKtvKq
2tPH4QmQAEkLwmPqDB2IhrFiEOZlmEMsWzIicomRrDDOlozFxdWzv5ZlqSe9S8n+9p2H1Y5fnmX3
T2Gkv3da5q74bV5lFXw3IltPtO4YfWD5QkcXrcIQK2fbgymsf/2mIwO24ZmTHfAmEWLKD4zslLWM
jt2clSaophYYAS/2pIjndLOYMyrnQeXAh5OaPA2NGewkuJspt/tTkXp4ERTxCbkA14HYrwYL1DwP
fUtytoXRs8y5FWw/MZeNH5JqnKbXPgL9xMjlr4bTfY93HsKLMXyJKSJyp+G0tlSBC6iSUWJMVlSu
dd29nF/aBOAV4tq492CvjpOxr+za2Btl3iymQUNKm5ruvuWRWGdu/RIOkPE60wPzN/M7wg4g/PxS
NkGwi+bGYUARGjVo9hoh+Umz/3xClwf5fmQ0W3FP+znytFLL1WIYe/QoElNh5QwnJbMSDH+88+tu
PIXSGk9aSlunIeVAqCpFSxJPpyxmTUOOHn8kthM/eTbFeyK9RZqqZOXVJHX9+8qg4cvHkri6Nio/
KSnoSGS6hUBHZBxzFPoDvecKGJW9G4dQP2Ue6W9ugchQn/9qSu29GDp/489RRoaun5qp/v8viRVj
ik5g6Emm4p5tuocy9bxDKGImBYl1Up0tTrQOrZPvx591SV8n9sKX0GiBPWbtZ8CZlXxvYZ3i+UOx
F9mnzmjTpV+bb0EbrMa6x0cdavpbJ6O7qXtyqULIcpGce922iT/VLyaC7LujPeDN7u10eC691L8H
FmooTHSJDek8b5i7WwUrWM3JKGsiwsLiKHsWvYN5u4WNxg5+ifqqeNaln+OFZiX+H47Oa7lxZAmi
X4QIePMKEPSeohFfECMH7z2+fg82Yq927uwMJYJAd3VV5kkzM/7atNJx6PED2FOuZEcprdEvFwqG
ezctkBnlQp0dQ6Mp1/Sav9L5/00oXl3dD/AMWOHa1wZ57WklG75YKyhYAvrtBaOlLCN7ICd7jIZK
cVZFXdsF7XBQaHYwTgZ0kddY+pK0HwhC0eDNhAP6m1Stdm3xkKKy+mA8bNqq1uChZ2u86wqk9TxX
KpuSFRiWp413JH4QRZtu56UlYkuoGaPcE0EiVOVlYHGlKdzitY6lva6VaEwL6DeGzjy5kVFG6a1Y
XuNBX5VSyeFAon83WVa5FAWIK5HHNjT4ur4OEhSlYoAWkDX2Q63Ld2sAz+x02s8WSo6jVCF2KNTQ
dBtdxSTQIdIsp/aWtlyjPA+uQcuinWb6YwgNLK9WoSE6HMD99sI9Fkg9lKWenpIlf2stBsTck0hP
0WQZDPKMrdGze6khd4FvIoMF0c5pM/V3I6SnmxZAoloFw1Bzl0KsoDS5NkUrISLsObgsrTF4BMWg
bP//kiCKN4sa8n0EmKPRW0QiNMlhdDTQ/icUSVxtKsBJVIkySUE9zb/SzOk+aaheuSln9x4qsMwj
PdtncrT9/1eV2O4bAOEaHbUKymwQitG1H6W/OEEwyCQJqklRMWIB6WKqy9iHvZkLTbRswrsnM6dM
+7Cwg2zadFYTXCdUVAmdYVuIkMvknH9qLalOmfkwwG0GGvGyxJ/EcgXKBPd70sGilNtvKzB6ze6S
+GNssZBUhRBt6PV/N11KQHTXQL0ZW3SipSardhl0zKYkbWV0CXhYb7yPBuuEn/QpBw2+4HiVVOSD
sQy901Pjq2S2MCxG6qOyCzFgV6RtlSYivdzSnygYDWwb6yZWx4sxRMJmSIJHbyAi1yLcNLIJJLL0
5pwTiaI58sTgYo3ds+qnz87Qh6cPSJtMbcvy6Nn6Cp7RfqI9KYB4QlajtgaDSu0R+xhhRSooqYva
m0ercBdM2V8qYAMqTGuvCHV4rv0wRGmVXSt0hsArOHMKef9hdXhl5ahHbVdH4EWSfstDcy/TlHym
FmBgmRQRA6zQy/eZhCEp9TzUlVn4mubfMsIq31NQ6mtZ0eY9IYR9Gof7MbOSXYs4zdpl828Kuh/t
83Upk6FiyZGO4VJAtSpgwW+UkOSMhpqRm7ztfGsjiAmO5wHQij+cylTihasYJKpSXocq/yeHVkoP
TBN3YajZuQIcU4lb+TnIo+L2U4IKJ8ZUM9VNtEtk8tuSPvqTJWGykYQUyF4b6R7zGWr1bNKqNG2v
ZXl9jovwHMmRcNBM/KNFOZoHq5+z1ZMUabYXQ3nyWqKLxZzFUOOzKXMGWYYhLzVRI2NzgMHeIgpP
lIrJkdJL2xKFp5c3xE/rgYajczKPRtFyzNaBeraiWUKBlgnBGDuyGpteemV+6qrzX1DHgOavVbdk
VBit7dPVLNFJx0pwrHNCD3WS0SdIiAIdsR41eR/7wqu0QhPfAlqCvH9IOS6yZCjCnYD2y6rq+8w6
MpLuMkghmjcLXnkkBdKx1hBvV5URO14s/wYVajpFYQoWiALdDJqOyMVesR8g5/MQlVdCHK2KKW5W
TUVgVtQBDhBNRTrwkKVjgqAHMlhixRw6Shl8t2lMvLKWkxxQzJatahJP/3+pJIgEFlqpsFbIPkUC
WqvpUZECZrG2URbpNvdR05SBhzE8czMKDFuQyS6yrGFpEDqvWQQl9lN/s+a/GA7lnhpDWre0SXw5
zI5CSbxLEeMg8PNq20h9teV7Vls9+7b8Fi1zJZTb//9bXPPjlaL/DhWZ+f/8xQijq2FY9bKSEhmg
1YSkTViNUrnvoxHW6Gg+tFZU70LrI8sEvhuJiNk0lbxjVdG1JT1TBhymeqlbxV9I6QxsCSpwj7If
b/2+uKY0ftpm4NatvM+Onsg8NIxP3SjFpyCJ9CMGoEz/MjoWxoy8skeK47FsEM9YAv5RQXuOld5t
EmWa8SjpsOpTpWS6i8Eubpi/6HkBf8HDnCuoAqYsv6RKCaWtru6aqiGsuZ7RWMxNxslJZl0TYt1O
ZxRawEav454RYdbyaUq8oFGIBNu3vGkYLKZsq6r15YltsswMq3qkY3MfkWT99PGzAkIvDajSOZnH
CIsiUisZmxttZC4VvzKeky7bkkAwOdMhtSEMOxYx5McTjbS6QeWqByjomtpj6tvUI24f5VxZmb4r
xlJzeoMSJFNYp/UWbreXMY0I4uBhqRk37lspJVrDbJ+7bBj/rMbr9qaf9/v/f2X5bNxBQMq9Ooj+
Xi5Q2+sJpAQDf2efFp+xqQ1LsTFJY/AY/Ist2YWFSmKhLxMDz1QS+5vaz1kTmrrzECr1kxccFQae
eqjt0gqqiUqOuRKRaheLOWQPpXgkfQdWsSBsU06jCCZziIGHFVNvmnrRlkbF+l0QAcVw2jYkD289
RfHCM1Np71t8qZXuN5bG0xhQ40pZIO3y9jdXrImWAF8aMX4bEaKwsRz2RDGq89MloCDY+55EL9oT
T6hZGGhow3mgrUTsXLY22A9d3eRhtOYZmF4DjWtw95kxnpre2JRVhPdyRDUQhp+GqminlmPvMisC
QBt9SIpGwf2u+Cy2ndp27HDryBnYa4mto3/AgAckYyZckXpFe0tg50KS+Cuu0NMpYFhA/Zl3ETqU
6aqH0S32pIHup1v8pb4xfflHyG3aLoaCU2w4LYX3bIeMWbSHPRZw8EW7+B+2VxwMdvIip/CYPvqt
cjb20K17pIma3ZQL/8HkxsmBMVhOgZM/ddhbN7hSM0BAt+w1LN/D2tT3+pkuw1We4Z7+1/9mvPjy
xhzNKxHdsxwvin0hFQB2VIOFDmfxeoJT4/3Cb6pUzH09ATEdzaW/bCNuRRd1dLaXTurForBcdecJ
vwCmgG/c+svk2zs3e4gSrU3MCurU9FibM0kEe9A+WWBk/jfsyFvdVySDfzMHOgarW7tQT7ifZszP
PfwaV+JlemHyuISPIXFQJCvf3YaYA1wifziwRBeE9lf6J9zqf8mydfODcIpd6PN35CjyCpQPegPN
UU6w+EAW44FidXJN54eyfvFgBrAP9rmb7gCM2V89ssDDiXjidfynHxA9a7dy1ZMs1pORcUEZa95J
NdrM3wdDCsQZ8ZJ9D+f8SQ/mDP6LWygzXPGqbCRHv9LVA63c2/5J+wy/tA/xrU5w4e32GUo8fLZ0
oyglvuYwXNUfJiFcJEz/v+124LPM/0qKxK11w/G8bV7TWToPZ1w4xllYVq9pOV5xtKcoeJ1qI1zZ
5YEykoADPoBTGrr72J0/gAlWh02A5DL7yLAGgtFcnrijiFvF8QJCxthnr+kHbri9Vs4kFzjM0nts
mnB4LJtCf4VC+NEtSwfxzWCr26/4F+Ai4Ragep3kySBjOo5gjLB0/qpnPZt9G/F2fIhbFNsABgLI
Hm4ODyzAobLvyrV4NF0etvnyCHvtA7tSKOzly+QT27HoL/6XtkH++kQkIh/FFbsrRyuuu3xMHBdJ
1B9csYCe6qzMN8VtOWAyNQ9vfQPDziVD2CWxcJHTJ1k9xFWyEWykiWvlOP83XKqVrV6bz2pBwYwg
9nCiZwYHFOLOQfuBIr/xfjbNonfkN6ZiEt8/ky8fI6V1K9UlZ0S83wK2VjrthJge5C1+v80BcXxO
ZWNjAXRxQWCRqFxtq6xAbTgAyyCUMTA4anySxn68ym/tBw7MCVzEh7n5gEvRbGDZFBzSiK71rqhD
QVSTzryCkuToR/EKdIbnfMG9rNxqsAXlMbSNY7EuSfLY14uxwPwxYYL1r6wz+FfRYfAniZpaWRvp
U8iWFoAURLKLmtP015xv8aNsQMXNueVZ50Zw9Ejrcti6Vvs7xx3kE7Qfj9pigBVX4/ZF7nGQGJEs
wGh8cz/YEAeoLQXbf7ZrxbkEd9a5Q7GHaO7/oYuGqsWTNLzAQNuE/Dpq4QxLbV09MXDf3tiJrgGk
AvgqGybhpFX8SZt+jgc2zixHH9lFXwqfwT37LbF68Mdgam7MhXLFjYZPVz14by73hXWbu4riGMIt
IB7oq3SRZB4Asgm3ySv9enCTkwICL40cmg32n8W4KnfC0rqJFwKrbOlH4bmgG3QCQb2aICQQLAqR
aVyM9t04i8vo0fLLuZNEkeNQj7vCaYn5G9Idtwx0/j+eij/lAzcDRAZWFQ56i2oGCSuLAWgXcItt
su9e8oVH49hJzts4teAGHuMFNT+K0PEChHw688X71eD0q0c5JwYEZz7g5sS+9/DDtA1IoXLBoZpd
i8CIzN6LP9i2hku8/0QZtBGv9ZfMcWPVLJPNjMgwYYV5V6xnKzJn9tiH5nsJLidXUnjVLiIiNBAH
mvnWWfyCiQWu1jiXe0Jioj9x2e6mz/zEdlzbwhq1+hHCGKloQC+7g7jvHuq3/jJvEsyr5A4K8Ui+
DVQL7VR9wyHB8FJtmm8RspW6TA7GR/fNUAuG7am5t/uEpK0Pc80Pq1/BKxKodvlXLrw9DV7nc+tz
x9bbYsHTQZCLy1APdGNmY5IVHGXn29fv4KHuigMEJ9yDZxy/4Zn87xkhSgvhlPMZaY6wNF0S90x3
XjmQxGMI34Ir2CABf4e/75H7UD5Aj1mOqd0suWF8JEAubVF8/CsdroD2KZIVAgKRvUpa8AdA/1Xf
/p8BQhEZzzpd1htj1bhb74pr4Ad5wm2Kl9JN5VVpas8TULBq5EOdyYDvQN3BQ78AbMFxE7DjhfZv
6Ah3vLY/sA8clhMUTcK6BPHn3uTvbJUuPbfjcxWY515wTGPg5jlhHb1NazxtXBiSbz4V7DDF/kSV
gHGQRRkuxh7UhQwhDkPRMXLrXfcJlv1l2ZtqN54FZ4N4hmcOMp1TuN8xdyyMFVfYtU6YLvDu8OAd
sQmHm8ZYpTv9OnLPquw8bEO2dsQSf9Hf1CjL3UNguWXvOIvvn/xEhN/CO+zouC385SVfK9DG1O1E
1YB/6y9+/iQOAVLqCQjggqfLUW7+1/w3GkJCYCpcddjbWEiuE/CG6dQVbMzvcHuAILUNVgRtEZNn
yye0m5DxxDdBKVgQZ07K8cu/0iTef6hQYJKXEC56boM1ty3bOIlz04Yj07JcAxV1/6VPEg9eRO4B
rd5aXPbehU0Q2hgEWeIPPKiPkQcV+XWyJ5XuBY5vgVx7I7wL+xI+Z5oBbALFaV7J5l0tdCoHz7ml
m4p/EaEGVg9wEwNl27iZqxkdA3DxCp2MTZsJ9mu6RYASfhSFa2Le5Qvgx4/6z7PceSWdfxz8zDj5
0CMuJ5QYTus8lBu7fIVtFncVwBp7Wusb8VP+7J756kS7RHntsKsv3gAsgCGC2KP3Tn1VbhHxXDuf
zdtf87ldPYx3xrZ74Ms+cm1spDSf+Wu4QpRdV5Sf5PTtgKsxOIq+iA5ayh/4JLwP4ZT+zaPWM5Ys
bqv0IH8aSyaiW22FjZh+7i8B5Xyn8BicuTGO7bP41m7BB8YbKA4MJFbxr4j+y1HeHEsc4YT6Z1N9
U3mcYixXOwnuDpVOs0+3bFYylSvli/wh3sy9t/GvyovdK7DTJ1XdkdoFF68Lk/SvRgO5BK+vv7NX
cFaWoCIYKgBe5aM/+lu7+8JWH74RM/wVS28bv5NP/wpZo7JZB+aFF0wkHJ5hDrmgyqLm7v+o79r/
nVUYVZhNg0+F7MJeHz6CDcPMbeyEq2wX3YqN/OZpeA0vmhL45OQ31r0KxCE2pJmLQ1XOIwMN8E2x
zSvr5VLuFtIPOON2V27G7wg9FKYuqoB9+8wpmw0bc4H/1wAcDxdzIAU3O69JWVA8hy+EMHRs93CR
IibB9R7IL6ki5NjCclCZK/IY82z0NrcWS4z06V2zLaevPetq90eRVM1xuXi4MiRxtPhARD0YLkO8
IcmRd1DIi/auPbE4srYMFreRA4WBO4v3QXoDTkYUNzHO4Ae4wZkrxekN7gTlKG8P6xOVqzkgMcVj
GJyzMygQeO447ZkyOAmIU2jwiwjJGlUl9z6Bbi+ZgzdRjHgdRJs0eK4y74fLjRsJc2J7ja/emzte
vI5XwkgifEZv8tvpKaQutHTWYgkkdr9nmZev2iJacbXICtKPPrpqqlXELs+uB/gZvFX4L8sJDrW9
FciBX3sB7Rb1EOM1FTazfnW4gvKhzWBbK/20vQUr3C/C8i9ddPhTSVJa6WeqvpXyVi4T8eJEnW/E
Y7SCNk9HjQDv7biu1xDiIc58DIxhcWo/s63xOZczKqXXibDkxZ//mrm8XH/lzKERGCnF9vgl/MgV
YoGF0cz1U+KWe31nsIyTNHhDmAvMGFPUU2S1VQdEjg4TQC4379p/AtSqSMXgqpJeTd6oK6wMYGVY
I7E5Mz3HDNnUNiB6jqzcND6TRLsJ7OBn+DCAU7g1uKpwHa5qLhPrLcqgT8K6WN9ru9ioK+mEATH8
Mw8I4NiXiN6EEGc5qNe+pxUUr6+c31FePMjU6JxZfQqN9K92qV05fWL7BFDO7uIRh2hbbrMWjqEL
x2cLaxYusWcs2doXHILX3fecSo+rFGjZDzMcjIfcIeJbKDfVANPIzn4pESIKMepxdVsJdkQl6FB9
Dy+eMKSq3MD6w/qmsPBllxu4PdZ3GBnI7VhLZhNjRSuSXBqn2zRPkjDqC6E1YGJgOz8VGGKIo7kG
mHm8mU5VP2hBCbf2aL14TmZ0XXM0OfRCmnDkOw3vFeU+h4UMPQgKmy3d61kPxpYIVo4DtGKsOhqV
UH0BzGLapKs01xNUGPA++Gy5T7iykXE3DUdpVryP/F9xhlDFa9BynD0kNLL+N/Mq/c4IroDmtVse
OgnOaOg3fIqQTImyHu3ozICCtyH/eB+5Q0bpnt+MH9AvMP0Sxcxt8puvQhf84rKzbO8S78hY/Gmx
xDFccaxvLjuPZ/LC48mWz5Yh/s/ZqhpnerJn7mJSpZHDcSb5sExACLOLuc7P8+O/Yxkwcd/aYU0e
5w3zNAuLlh/0hC03FFcZWxn1vYgdxCkS7KQ3VCaNYitYstiRtZdgHYLWEcyTUMyu36Y4QB2K1aVO
88BYs86w9oD34puyIOS4ncnCDKFw2N0ceElr1kbrOIAMphXB1qg5LCMk0naUQt675oBbLnLmtNwc
/gXd9LcyHLmveF3/X4urvQD78DXtwHS2IJC7DQcD6TScjA8OEWD26CsQoerCO4O0hS2Mq7BTvptv
JFw0dNN59eSnZ12KWE5/5wGKteRrgLsV3ghtjD6Y11KuLpqzZuCBW8M2a0PQKwu+WjMJjrXM+jZ2
JuVNQ/YS9Y6LUzmQXXNYgZBgjgQ7R6csQQHzT+boj80PuDQyZsXBeZlPM9SCc47whHpgMNz6gbzR
kgsOTQaECIs2WrOCbhmqEsx2xy7b6LQvC7QNW9P609LNBKfA3+po5+D9pksGIJKFinZpyVy+D/AJ
7PMP+qIKmOjwJT0Hqmp284vwjfcxek2ccdgYeb7wlIO70yKnDn6arxp2pUf+qKvny5m9AhE+3oPB
zlPQ3iFDk19+IJqX1gyOt9Pf3PnozuZKGWmbLRDW+sukccZ/xA4+wmvAjg8Z0xUPyq48eJ9is9Di
AwjK4as5eUzQv/ItHSReHvv6tGnv5S+qwBYUD2Gr6VZCTnyCr0iQ1TH4lr6KW2eCGUPtBAwn/y2+
Uk6ULM2ZrfAgqbY0G1UxjZ7qKxue+o8/SJGCi7Ytmbc58wrKxpbYHtsn6Jef5vuQnOMLv++ZFJpO
QdyQDJHCKbGDfx/gzI7ucKtXwERotW10YFArSyTxmQ6y3dNajHYl2pmV9X3QOEbTYMXj37sKbRrQ
FbljEsSMx0Tmc+PBgQbCfHSFOBI1eQFtAZKfj4JxbU7QNGdQMh8dytroU0azm+zN4qjo14EeLGdJ
Tm4oAdN06+k7dHc4iSEyYd73V1hr24f6F6l7ud2Hotu0W1QKgX8fpKtO46eUIa5gUTiNb0jgXBI5
YyKy9cN9SbvA32C8wJPF1q7sRZkQbbK67Ak2BqVauaR71Dyr24f1YoGES+nn5wLVWLtVaXiOO83c
SGCw6cyJq45g42YddyDbVZLZOBPxxHo242NSolQN3epaFrf5uDbYHBDqlA8iHwiMVT4R0SJBrnSX
lxCabWN8B8VnZv2Ts5+E5Fir+SjLL7Fg0eC+mAKklStg1F3txDqMm7Wc7XCTS+nSt8BJgAm+Gvma
TAbNXFrqKsS5+S9le/nNt/5vpgA32kXxwU+veroXLLdAQGzzGHPUB8RmfbXUI+Eyn2D4uUSVxBph
VcehvnVIwfOrRMtRPE/WSh02grYZoCCXH0q90f/hEyMbPHLAHRmIUYg1SV35ceDuHf8xXAVgoPfO
cnyna/VedGQEuw3NrDngASnzUuCc7t1zimj92JkrFvyMZJ5mm1mnccID4lQEc4G+9OYHktvRgg37
y49MUEs5LMRoE/3g2NLplFquAe7ymluYIdeAeix/z/Ii646sneWWyNsPHQxgcsApoFDGVDArO4cV
kQfCMFd6c/UTAicXquBm4xGcXMGrVItOXlSfrJFLXqj3tz2WrSNUKi4E9yw3+4x4gfZJCNAVgKux
Q2m7r69gHwnbHpAZNK6JG8bAo4P7i6RpYndckaIrcAfZgfYDmi8cNsEP5YQ42MUPQd3oo2WgI9GC
unui4EkXJGUHquPRVQFXNeMyTrV3NrMdkNMOUBtkpPoKNmn4/yBcAiiayWUOFgpyaBjNNCbt8l0a
brN2nVdHIhYLDJ4jQuODFpximLAATq7oraBS9oBrI6LLHaLLSdqJLUe05t0BMQnYMZNOjMCQFkGr
CztJZ1oVowjf+yBIloALcI8XAPlwrxgbS3EIPvmnT2sFnwwRY9Y9JofOY2w8h0kV5aopNmZATPmK
NQFuppCe0JLL5jE/Uh5oz+DG0kEeAsurAlhaJJgBIsOaJyBR55+kIwzwE8947q9Vykhrl3cujUqY
OeNfBEAWOGC1kLGSjy5/H1Z1a9fXPFtk6RLClqezjC/YbHhO2zvbIy3eyVxVcIWiZ2jdWPbNv6Ke
KU5cVyp8Dh0iGie6Q6SifAhreTtvJ5S7M7m3TbaGRut3y+ccaC5LKmEP6j/9gRyx7jnnEJiMoh64
lWsVM8YVhhPZUuSh1Z6LcoudW2MaTzvY5pMWiF2olpG/QozS/7F4AdNi2JB6LuMXlEaUFyA3WtoR
nOIT8kZWINTooPP3REJLQuICiHlekvHO+W2A8iksOSyIq3Y6cKYjeyRnyxHYGox/MdKtkJwulz5P
9Y2krADU6nBSg+5SyHuxvoreGd0XH9ec+h6tDWlPAchDCgOFiwHQWvUPFgyNVjro2c4gYztzZRKe
ikcQXLv0M5BBcJj/JJ8dfZvNyxoHwoRTk9fcp+4mSDIO873BiKu4aPlFMU9jdBPKRTwSG71kJFQw
9pEdclzbkVJgx5tnqZFrmwk5OlN+jEieF9vhB3YZK1lgbpqKIgGHomvVWx6TMn5yOcN4S0+6ueoq
qWMH7O7AOIrhKUR7lHBqckN8CEcw+1HJQPhuLxm9RS7aQ2R9K52cwKcKa9JRT8n7hkaBEfa3s7Cv
FY/MAKVvPbm+qudmxSX2wJbMKZpgGuriwbfBxztLu1Qnpoyes1MXwCsr+iyI8fS1ma51FxGOItIL
+D9+mfQx+nbpijckfEk0Cx4GtaaxbrOdVK3D+sqIqiCym/oSwI2AXsdmTUnwNgfka9nj24DdBxhW
XHQcljvHUOZKQ4Z3Vu/JyZjmsBsQUgviWwdvOyKPU3gqHH6Wql3D4Rn2JQ1/yanJTcfvjP9gNg3u
RkgQzOx5ZKxNUh28/MgbNvKPhg4Vno6M98Y+tGJXYLfoB0dUnrxIDJIWbdl8ElySukE+Z2ZuCvr9
zHs4UnwM9WZothWAbYU7IYSKcOUnzRkFPBIwQ8bKS1bViQ8bJl3l2VRsijUXyIXqKvp8O6rZsaF9
2YG6md+jpX0lII80iiM9ZaPg7IFaxq61V5z+ZfUaY3PB+KTfzUih7FgQQjrc9PZfNdw6+eHT4s0+
GabaU4dBq6dhTf6OMmC4NlVn9FoMPo+wuGnJvyG4dzL3Gzkr2Tkz8e59e4yS8yM3W062Oac3+KDN
UYX/qdoyZx2mqgnR14Azw3Q+2in6ly4BqZL+ZA4mhcLHXdJzkVgbKho39b6svswK+wDNGu4wJNHF
+BqorXgK+OzTHUNZMpI5VIOrI6Qt21XTUpH+BH5cn1NbI/0mEhxA/UsqLoG8hyDTpivJYEbucotm
FRniizY7slBExUGUthQseBeLej1ws/NXGDRQBAI7mghIOBXWSateSowXHd8ij3xSI/YuvisdIcXB
my56868d3nnmsnFGBll7W888+t55kB4BPfUYJDL4+n5iiuMzvJMOwmzYo6hVzoNyhpnuxTcW1Xn3
k/cGcbP1Pif/sbFwJeJSBDknUTHQJ5DHdcQbmzFMhcNkctLXfJrVdGyKzybeG6DZMYTwJ5CLlsqO
cFiOrq34mSg/WfSu1O+QhxHtEK1z30nGykUWs1CRVGhcObmng1WWACYRO3CKR0bEN8xoCJ268oMK
GaMJoDrsEDHpfXAkVuRcGdma+hr6v0ncNdl5GOSVdWNggnziGefQ8Ijo5WqEmKJllSpr4dEWUPAk
I2wuw5Nc4v64TTAyggxZR/A00o6d6X2wpnOb/sWlQs69uCx72j3BM0k/RxkaH6cnHnOgxKtCp2hg
f6TtNPka81oxsGU4OIkUsyuQ5kYaoGLCcGZDV/uSjz5ycziOveVDJTCvGnz/ghxqnwmWpLiTwYEY
A2UREgo7UTxqyM0JAP4S+c0oMr+q1ttCZiFsgrEwbHM6obWm0A5h/jHPe1FmJJGyEnRAV6TJZHOb
IDRcq/kMrY9AqRcAPRYK59/hM40bt+7JVcc+ABcBAiX4PoHpAmfQSOCMyT+atagMcOM0BQUjc6v8
Pra/evBhCvpRqRg8kA4W5OQdl+AQZOYCnLvDVOLZfRYpP1ruuz6bZ/COFQB49FVS65lxZEj/5ptE
KKylzsi707+VDkp6G7kqId8N0kUsJWu8KHZmTU5XI+b5Q6iO13eGW36X5XngvhnT0LZwv9d7WVwX
/VL56sYfgUHzSHT65FZ0fwe2CJHOZFKZHLFUhPcQ5kCcZt6lz3f9eCJ6imWmNdgCLMguEMnYtmfx
xRR3jmwd8/qrQyAv6feOhin4NXXasPZw1OYonGdfhkGYyRaBP/W1T1T7YxKolelvdcZPDo9fOlq6
5HTeKcpPDUrMkqZGQ5O05SAiludAuKD0xP49E9Qp10qU8blqcYTnjOC1voUmi316EmOOXzq5ziwq
A2zTYlgbI8Pc4V5AFePshqcAu67+Q73p+Ze62AXRP6lqt1V5QTKEudFRrbPKBsk0jScQ0DpDwdbp
gmsIeqzggFzp35byG6iyzVrD/p3Kl8za5BysK3pH3dbs7hGiKYMH0+DsqQuQ9nh0t1b3B/J6DAD0
ujXFjCYBaW63zUfcAfbeSvELJaihrSW2ts7a9DSreiSe3l/L4Sa+T4iq+UjDHCcS9UQvDk7GcdaI
KCy8U/lPGXcQvyLlr57bxuJ77K9ps2yErUbLpokEnnt1beL4WWhMHWjYCMIb1y3+0eZH4N9WceGI
LoBQGleVsBt+mj2VfMSaDESTo53EXdKjWfINfFiVdRKlT5FwVCsCcCLh2Tt50QszE4ruA3ZNQ716
k78xkwZnAodyhgzlzudE0Zf1IdewVKZu2/3L+IQj/S8Qb8kHf6bu72C1CU+xomuZPurhklXPlJxS
NqVkHZRrSUKQEOEIlm26QhqQ88ZOGDI1EOOaZleIZGrsOI6K6hFoDXagwJG6CZwTK0X0apK/ZDrk
8IFmP66Id7lknEt87uQJtp0P4lIxrZWp0j4HTE5Jl9L1N2LOMq8+v+kc6oCUUr2J6W8NcqOmr1Fw
JhK9m6yAE8Eix9QiecTVvVR3hng2sk9VRcDx3WSfwfBUNI5dToi/tv1ttK0orIbkUFuPSd2IAH3N
W2kCB3Slhq7GRpROcKi8EFhM56LzjEHVyNwYNSUIVdg96wc3s4LZ4wd/o7/oHeXR6OEf3JUSdJAJ
Xmp5n74a7yOwPhr6ejVAeh/vff8Zo9TJ4+kYYr+KpC8r3+Qi5J1lV1xMthax6HaNcd9NTHe4dgLZ
oTtl/J7bTxwkdyKtLdyYhGoCV0delL0M61Kbe5xxhrqGYwaRNLM+x/DcMvQlFDlcSOpdaW5Gc8Fi
wUX/gbVLPNk5ks6V5tsVCvAESuiRriztS5VAdB7qBm7q9C2SdMbM9F+TfgDyh5fcPyzpXtN6BUPg
o3sxdAzx/Rrka0QHrlhO2cY3gVkBdJazfU9v2lqq5XGiwEWVkvZfJk2VECfBRcz/4uGf14PQ/w24
uRODxFb2ykZmcctRYP220ztT2b7CFIcHhbG+ATXPB943P1Ly7iLRiaYdBqgk+kyWRXPjs7B170ZR
XEofZh2z555k8VMErKhOBxM8YR/Q4Pwo50m1jghQWSoWch8CV7UFic0dBFqBwaJWrLviU+GOMXHq
rSXrwvrPP2rnYgFqqoDlj+KVHMd+Sf9MNl14sxUDao7xebQI82UYftfdR4zncUIkXWvYuc6cKqmV
++nNSgEcyTOe5sgDn128aTvqz8TAmecWVUr8NPd0xgiSfN1KvkfRhynT5qb/JkOG9Rv8HlDMIwaE
3UsUnj5NjKw6qeZZrL674QaZGpVy2AwAI+mOdLpdNOE5D36Dbk6r9uQdnGgLOLqAND767Oip0h8P
tMaGaFR2VJvKPy/7F2b/GLuL947uD3u9uhOMgyZ+iWQ+B0JzadJ21fE/SQxfA1qYgUQY4Rg1MjgF
sprfWlvgFLmUGYX0Tyffe2XbKQ8FD1jjXwv93og9CLW5fW1wgjMIk+7o/WgWaUZcwkZ+RMgSRKED
WEFYWv2Kk7WPeg0XPzRIgcedIkLuNrP0ss0dHYXMSMxUfU+yl9zTRe3OFuaxmO9TOnH2y+kGTgTb
KfoBvXBMZFeN9gP4D2t0Ua2icV8zk1SxgdSsW5nkiiZNsdkUxicNtKsoXY8YKX1J4EDBzJLdp6rA
8yLImZOYmo2kPCT/P47OazdyZAuCX0SAvsjXdmzvZV+IkaMvevv1G1zgzixwd2bVarHL5MmMxCRG
XV655IGr62+AIAsgAJzim7WmHvPfAQamsYVUIB0am1TmJ9idYFsuCdX5H1k+wB93iaE9SCxsOtEu
p/HI6pioa1G/t9lbbZI+vbS4bJQTO3WbvBGaSbSPcIRKyZQB6ZV8wtIJGOrE7zBYuN5i7sHcm+fU
EmEQQQevG2clLMwkQEVcr1BAcXzeDXOeWQP6RnCb6CvJwSnFq1JlBDV5AjWP2UnqQ8xNnpII9EiT
SXpJnbuR57zvr+Y+gXA5+M0i5vquc0RMWOGrlKMz/S5cZ3TeCpVptEC1xQ8JPs9AWNHYNfzipWfx
SAUXYD4JnwaNk6ztrkEQefA3kiN4PDz6kFO6FwAX8F/H5rNgyCrcjyEMln53oYsCzrqVvtf2PBxR
rj0Dsg4GCoQJ1zxS6WDfWRbU5kszfrh7+w5HWs6NvnorQFAm+i2IsGcwpOKsE/fvZnqF+tQrd6MF
SBs2SOgvha0vXfMzYyhIbQbkXYIOHo8XUmZZxg+zZEMbHw6PYuz6BJdxAaQ1d1IbzealLL+Latti
AQw5WQGrI1Km0yhV/I7xWyPhygXfTmSsLUEnJ+9SbW8EN68S8mgAKe7JVYSaE8Gj3rPLJInBcBr9
BZT22N5tPiNJzSQOrpmd5cuCcbdb09NRKquc5oLebQFkJqwJbE4Iz1W2oXm6HXYOsfNsADC/N+lC
jsJdDCW5+4IwtW4tTEZ9T7oDR1iNPQLXagUBNSF5XCvALpFq7OmjVjnQ44STLxlJKomUH6WYwQPG
mEBxODSvrAkSMyunYXAC5ntH0UKMxLvclgenu2SYkMKVQ3JBBjhPKF1gKIRqawbvo/GcJvb1eURJ
ORgy3xaRvaJHmoIwvNLJu5DfpKUXBYNvYziSCumxxoQ0hP0jBcGayyyaML7uXyH3DjFHAm6f90L7
a3TsPvwbmFiLmhsSjBpLjTd5+dOycdAuNHd0I4AMjPcFw6rqT2ivIi84m+9QvkKqC9A2Wh9hgC51
rIfmt5mfq4IGqSuw1HWkMnOzX6QNUupMByJB66i+Nua2cG5T9WZoXzGNdHnxT+s6sJKzJ3CtIAG6
Ezqqqa3NACMl+xTgeg4nbU/NsDcxt+UIMQdNO9UhYwn3TmbbwdX2CuMpwViM1at8T3kIOtDb4VmW
jyJhCWbkgNAYyXvcA/MJ9o1yC3wcSJk3f+8day8AHABXBg5KUGObOcIaMAqxUQfsCaX2b1CHdZid
1Oh1UtHjkCBxGcOrU94NEcFWl+8d3dFdzN7P5J6lhRu/XMjm3I33qfeZHE/cIq5Tj0NOw/XHxd6O
k5VfGmvJlcF2YO6QcteGeTuiKYBnucZlYZevfG519XOgrNch5MTy01h4DECH5tO7bnGJU8AHENmD
3fGQOhRf5AuSKZuCEgHTQVFtmLWW3YZimIghKcb4ZQTdJpOIMEwQbVwItvsemQzJbHtdFwzzuenk
AmnKuqURlhY8E1FD1hA0XYfc0MjaQ3hUNA7oFbcr6vIUF2ZozuuIYSYgsSUXDhbLgqW9Vl7LhLQt
fXEtOE1QzSFymqyYLjoYP6BIKD47GmuW7Fs+ITw1qFAOn8WE0UhJpFDv8w+oF5tQNIfQv0x9fI6m
ZJ36F6hEtH+jx2EUGVIcBWTIK23ba7mX1C29i5jyu2zdSEydMh+PCqGPwSKyOaEXcPN1Viknw9QB
op3tg65dZ+KBCOoCdFKSddu769F1/g1Bhrcv1qnlQ9EHrBMt/T49SnqWGlp56J20XkV5smS6r8La
k8NrGd5yLo4kYFcaanCg1McwHLZjq6/CnPPP3LiWjf9Gx/0nibikTnuLhs/aedgi9STvsFUycEaV
78AP69y4i4npfFpoi9i9pLr2NaT5RuWMXuJ9d/EOluFd+JBSkk1D/QARljethTDd+sc+oSIS/pnw
ApBrPey//EfYCmlQflKUYRTmS9vT+BEfHOVOAWHA0aKlMylYos5MrrmsIvCcz9JPD4KOSqK+OInB
HgbapteeI+J4wVf0R+joEbTlkAkZs6m07MiQGx+TqmJu72Wxo9Hc094JELL6np1pP+kNHi3gDJp5
0SP4VUJZlehRuZ/u4/FnYtbHpd0dQfdDbtM4+04dKGbmhTV9AIbyrIAOxfTiBs57hVWj4c0Zq4Fj
CJbeKv4HYmQNIKsIjon9LNK7M94mm3G6z1mmyzi/wDeuBEcB+8OsEA1iqAucnpqOuBDIB8NMsdeM
xblBPWlQk4riYSQThVucbBSqqoindxiVojRfFzx2UZ7Q7DEy8K08EpSeWk44qwJcqS33FgPjSLBW
bUIXRUpEhZ6VHuh6OJ2akuh/9mOr+3FUPNMsjhRhIdOrTAg5nBVSXImNL0NzutAE2mISGnTJx9fY
OvEPRDguARSBNdmx52nxkUSE1Hd5rf6GOZuTr3qqykXYSG5GMAB7DN+7YLqBw3rhsRyUf4W4N9wk
8s6kOZVFp6K/OvKUvmDexldHgG8B0ts6zZHBDHDuUbroyeaprOGLdD9zMF2b61FCg4Y6wO+TDjcj
3EmBR4KV1h/ucYpdXaNfYp74CKLLuiSyXu0nC7h86676eXMFct67byGesHHEDTqCdM6aGcm1KI2C
kTtrTOFshQ6QyPgLRsTYGn9r+OKAnW8ZaoJVXI1Ap0UByZLDtlFTKkyAPIWzr4P/i9tG4eM+nUOA
AlnxAOxWMZIMTg4CZdfDV4IxM7YGCKZjyiLYx0j4Ng4Jxs4qM1wTbhncBA9o8wEO9NMaopuDGSqw
lVfpzAde5kMhl7QI61HGDLC1YJD1F/Jz+aisW5OHk2052wwZcXyUzdj6gcs6JMfG0LdBT8g+qMEK
ohhP9j6u4tMgm0/F0N9j0Mo970FkD1yPxXIq38IRx33xowBl7GuI54OkV+6FLCE/KMy6brz1qbAU
XBwKjqLjPEshByCteK2Bpwd3typnyZA7QIgviEVtKdJ0pQY4ebkGD85el/rKsELWePPoK+xxFGvT
WaM4P1ZGIZjPvcL+qdrIA51Jw1CxMWAXjlXPQ4itOl3ZGpx6XnPLVLaHV5szQzbcbtUl6kvYS+Z4
SA7WzuWIJjmIGN9tRVCU6qe6YHiVu5fGSR7aaC9bHQoHCmNrtNgH83WodS/24ALLlDsfEPL8KwBe
0aATFwodFoa6M/kpAvdhLyO3YdE10+pLyPAIKAys3WmbYiscXjqMaCWHBR0hVSJd1JXNQZ2cGG58
CznRCF/Y8Lkdu2tXfMWUDeEEq7m6/4+YyT90XE957fBz+DbD/GNAhQ4pbjYB3sfs8IObcORSmb5t
AtDlrmNfBfw/kquLCAdfrwQMjDhz4VVVeO/jrlkb9QlfQxa8+zdp4kjm5z2I4RG3g2czq0pMdTWK
9C4FYj23jNZ604S91yDeRBiggmNmnVWj2ObW8OXsTIVBKD+1lnusMWBaSdjFMJv6Xie+Wk48ISu7
ov/0jXWxVKolOdWqvXEeB+Pcof87+KfUeJvBinWR6UwKdSApsmrpXhOEW1sy7GUDRQVf9vzXyM6h
8EX6B4e/t4nTtQ7hNHORgloI/wkhKzhbBa4HHTaFtP9UjfiLQCkEHNhyJ5LGXzZhjVs38UtEvkZi
b9LRj5MSi4WC2KZwKuqYZ+ToWA1zlTYudpLBCuOHE5jMXc/lTkmGfYmrxxj0axFQsxQJgC3Dteu0
c2FRVtaNf3aSvAzdIR2z26xwJ6j6LYnHCB7JGp8KeKaPJtPXSud81lWD/5wppapx2iTXb0dIxepI
txUnB+VaYxwDJrThXnltg/pUj+nBKksYADQZsOeNyWaIQcuwXkr3NDHfzgjSLwoYE5mP7YsRhz+4
WxeqgZrEh8pw1qwD7N2zGYLlItLWvh4xmCRPw0XLHCEgdpuBCdmoBcdQcDgKFfnr0xCEBsCbsE2x
zyXTVzkc2yY6F6a8TRPijRluknhvFwI4f/fiwLdARMl3XZzvO/xbbbx1BgkyGuyyyclDi62F6lCa
lPtgfAOga272pqsa52G2l5riA5w8VG/A8WJertxEYp2zSDCD5EcTIvVEvv0XF+ERiV0LLjqYLdlC
pskd7Hohaje0i7RZF3xfJntkMPz43bVFr2ZFpHSvzY6iP1kKlTOYsaPTUFytYVeM+tLKLcTrr0Ht
mM9Ph17H1IoG1VJFpagMMWVk3lL0It8y35K4P1idIFdbXUN+KJFJExTNNxRKT861J7u/yFk6/bL4
h0vc9Dl7G4YnWELIQW+KqNsk2q3VSFLjr+enpTvAHhQd98urnZ1TrXoOk7svCzZgAxTv6NJ2BJHR
1Hdi7rfGNcemmGIDH3zA46GNs1quyPwuRKMfZY57PxB0nCMOjmJrcLeOGHsazvDm8u/CovltDQwh
uC42agwbIqCEEK3LpjUJONolkTZdzdYLMx3exdwK6HHkei7kcuA47aDNJv6qbIdjSCZ+QAWoMcL6
Ubko57yxny91ODeDjZaYaR/IQKKA9J3VJ0NLf/yc6FR9N9khBrM5hYn/EYrqW7UNDkULwSCuLeyF
Ro9K56BcGy3FX2TgDKBhcNe+AzU65AJvBEcNJ3I9UUusLNk11VPuRetAicFIJNa7DU8Kt3uLHapg
fBJE+QeRjHYsntZYbQ1pnZOCliYu8PMBJESokaK79GbwKQJr1+rdqesayh1+DL27TxMWXz/FvUmz
Q5La+ZIUOUh3xfgaoQvTs5qfS52TSpQcsvkULf3JK5hgEUNeJBFGANFtuKzpFjaWQgDVkLRSGI8m
k0vNrDzu/RDRWLLRW8rwp8Mb5Y53P06eyBWexhRgQhhKDH85ROEWiACV8cDAdWSmmBqAPIhxBgTZ
u9FAaXqwMa8kvxQaGsO8PsIb2KYTdaJ0iCY4rDJszX5yGkLx01XV0TcQUcFWNk74F7TYujgNYNgc
lJcYLjzVEuBE8DS55lguOemICgOzROepJgOXtYtwgPphWgEZSJPRD4jJbFwmsZLivQOGmqGVBCN7
S5uvLeRzKBaHaGCclPlbqeV/deEp0/jQ4JfXbr2ttO5eTwNlNNCj+yMnhIvhhC+mam0mgAEq0wSb
BurEB/KcvHGFyKxxU+e4EaH7jo3tcS/ZlJPtCRX6Fd4ZyyX/lMZ4NHwipqo3BKRA8eoMVfBtCfmc
QCtTgOcUBR4dvuco+M4bwNEtfZkZIRqC9iHWI6H95txFIt28pq15ykvjbKvKoTacaz5SNYY3YAhR
J5xfp7V+OYi8VtHRafHsT/KUza2ThXOXssG3xFlXpXS19Z2btAeK3NqzwzizG+c6k7+xJG2b5NoO
sO62SZN7O/YPnXN034Or1v6Bwt5ZNnSHDhgUAOYWLGCnbeyCCBvGLwPnHAQArzPOqS09VZneBOtU
kkE01Mv3AQnT4vYvnJ4a2WD9v/bnZOfQz7exU7LYIlbov7r2tEoVJiUjC7vd9ZbgshodYGJ8g2Dg
qMPcuJMY1GFnVGizRqwezDLaxBHT0L7exzPtKNePYWVtlQmUdsYo2eCzINyTkxQQv2JPUuc777/4
tgseQ5GqhyLHYBgoN9XnEsT+VqmgYbvpn2rkhyjkC0e6vQ3MjQWKIaG8Bpzsocpxpcp6OE2XjL9W
BfrOYDsw0FrGEU82n+Y4+qyKcjXxtxwcjU4hvBDvmO2i3Rs+70JdZ2+w4WA1u4Qm2irj5mzSrUbj
QK/5TMOHWl2ZuTIsaw3v2IhNBuLpEb5Tuece+Avs+seFU3ROOq5dqTNSY6VGJ2CiytUv5XuqM11L
cRS2SRE8NWssd2EJ/iTJkDWapnNxN1ZE/ubfajvpsSSBdimmQKM6WJCeCbrtaA83J6y089BrDJHb
3Ug6JzcmVEOt9ReVapV7p1TXoQFAW2Y2liehNRtV5+I4SAheCGr7AnYFGKixP/FKi1VVs6QoXUeu
uTEvgYGSqCTEeiyfHhf+wDvtQCh1eT5F2xzKQJE9/0eIaV2ZbiIOxIt0Jor1tVLQy1mQHpgZXKmG
7pHBjVxaSmWddIlw5Eg4c1MW7Mxc3PVYt07q/FugF7vMD5r9///XOK70JmlOXfbPph/omOo+lV7z
bzoe1bJKCEMpxkzkHqtTMbO+cyWkFqpja7Gbvj61FpDAOK5fVB0uJx9lexVOzKJz0Z8lhNqR/o2L
PX2n8GUWk2mNBylbDPMY8VP/tbc6fM5ay52CShk8sPBSSiBYOJ97BgSuneMvcShUIz6RdrWyDobC
PNqjtpv/sISP+lAm5yKpVzHze+eH2lfey882ooYm0fN322qRcdiGKYatVL7JlFeJswnEsFVzuBkb
VCRjUtNdzKwgrrFr5cb4rvso3Y3SOOc4CoNFGjntiY+UY0VoSZnaPXLYBQ40eS0PxKHQkhJCK3ta
bzqflgFzPR3c8jlKDQ+fTRgpAK/US7N4xoPj3wqgaHmGFxbXiFjL+Y8Wfn8LB7U/TzZVgqZt6zv8
AOkqiRIDU1dxrLj5XsYo7neTS5ti1QjtTNEJrERDWSlsEFtWIzzFbQXhxsBlO54riz1rSCeEojYv
HkUqjkoH6NIkyOj0P2kwsfzbsQqiyoWOEs/uOovGb3dGDzio2JrDvUQUerLPQ4eovjMyRKuYXFBJ
1CzriEmrAhB6e1OCsMIJrmP74pajVlp7jYGVIcRwMJaB8mrV8gswGylogzNnp+F64NTO/lml29zu
nI9JbNU82xl0QV07kO8vDrgXENOLzKJl2Aaqi72ge6ium4J2MlF+Fad862t4WH0Tn/KAi6HSccvq
Nny8On/pZrvB2jtM4ihjzIDNcBHWlpSCtjcT46Jc18kWCa1yPTzrczudOIXEADm89bM/0aixg+0J
BlNSVEIaHU8NMbnZwrmxUbaxWxHTB6Fg3fHjGbggXHNtal4mYZZ+6ZiQ8chkG3Naz4EOFATQSvHG
sE8Npm6bL2Rhwh6KlnPBuQeyRkNjzqQEBYQ7An3RSwD3pXZKEYmD9JbDo8IIwAOD3E2WoAjOEaFh
3hOxavDJcgpDZMAoU9vvofGaUEHvNPfcf3Bx8zM0kz3tNq12gzeET8YYz9zVZeCxifvWxtJXGGZJ
nDAsJWjiMOBtV9Ly4hjWBuP4lLgF3QYg7JVtb12D8MePXulQifNtpPM+oZihay+IOzDKYTgxm/Fw
18kLSg5e1kI7ZuSnOW5PJr2N1pcuHqP6HIy7Ztw7uAPqx4jBT3P4y3hFxXbcY/atQIrov9AKsZBQ
TQuFiDPgeCmrjTTvavuSct/JK4EWho7JHhcSaicSCJ9yxxkdF/cNAM4OGNDSeEv6Ncl9EuEgSQi3
2IyELvr/kwc8BKBuy2EOcFB5gDc5tuGreUxH0fFfx3X8pNDcM2ddnIRXN7chVt+zrQTo+4TXDrPE
Ur3NN7U/8eje3QemOXJck7G09WczHBgoBPfgjiTBBI7QhgNeUttpLp8vm13CKyLSXBlnHqDJJKLs
2bJP9Cn3qJnhmWweJQ60AiEIaNDKtY1FwTE4MjbZ5JmJ5+D7j/ZTf1XesJ9qx/LMBM2tsKlyb1km
Z+hH2OFNf9xDeZ87GHkNSBPEpgnn4b9n9dPTXc3330XlSrfOOoRma0VThfOL+kWT0sDLIFJLqSTi
Al4g+C7kmLAtkk+crjl4Gx/a1BEjqa0cw/iI7cctV8wDWbnQUUV+i90TWQASu9ghcV/SREMMm0ek
/6sREThp3M1X8TV9tf2zVrb0yfr5y2BsmUEUgqf2UCUXJCPJA6aIPT+giAtms+GIRKmZEhxa0kLB
gXulVlxcTExZ/e0YT3TaJZxQUT57/5Flj3R85ICzp4tNP26yJcoRls84fhHTlXxBUC6JwoX+CVUX
h9bIxJph+IG0AmvNvNzQBErPC4lsYmso1QuY9yK4irHnIrip3bXT87FmWoarl0yrJJHhYHojKfQ9
Ktum+1WCjz6meMdlFIh1t0n5gvyH+LUOEMgpR1plmP2Dbm2Q2fShYKNGe4JVzVpeW8UzikfdfEiS
2fmqj87wRlt5DHLqc15FdQjtPUW1mn+YmrNOswnMh5h5wCZwsIEiLZynGivzTelQJGCqzy9YjbZG
+yawjbsEGqL+GIkNOO9tb/KfWoKHMgS9PUc5OutR7VcqR7bGOZn93WH2MlB643P8C4Mv3XiK+MXw
/8lw3ZUnob92WEYSawNAu89WPIqDROiou2sF5dmFWmXBbDNvgXxkymPs/8XKPxOz3RgiPesffvxG
xLFwQDOymDv/KsG6wLk5YbhcNNbKRh5GjOAxNPAh80ljIMmJeCfU16mNNwnD4KhHEZYH+KZZgoaG
peZ/r21LfNFpd1PxZIEh1zfgVeoKZIhb4J4h9nIX6ct50klWHnHZTHnta6AjZBK5V8lu7vJ8Mpa2
GJTrSxy6IbwWf2JAb3H2+wkZY6NfUTG3HHKsB4hrrvYHDR6X9hxlihmwNuRUu3ieSr6L/ITOwFUl
JUApz4PYkTPkJdDh6pKDwsVerfCq15wnIoaXLvL5QryjB77V4PNehp184t8rGd0umPzxMkvSqyGx
MtzA7qIn/20T1dtw7B9wZ+C0LhwvZlYbrPFNh3R+OpeGSh96bUluqzjMCVWhMCPMLWMYCEhrbP/g
Qee+XOaT1qN4xzLNmje/I9Yi+SvES6Q9s+qrnk4kVgiEEsoB7kjFyKIeLyjAmEy5+RMummew6Nyk
DDkr/XQAiZ4glX6DR/SIP21uZQmlNAvq4i7KdSauHhJjW0AXaLjxnZrM3IsWsdBTx1WnLAS8I+4d
L+pb+UjIPb2ZX8WvMzuhMVauSrlVmS9k9Aop6d3QGLCfyvrqMpVA1ZFXv6J77jkHMgTvo36rcTWn
5rdbwt7gKZv44fjYbVW+UM220tMWqoyo8ZyA04JpSFuuWz4dk7PRwyf8Xkn9KEOH4jNht8nfMrK4
NHhggUBJr0oE508f/Ecw26Lkis3QHHcHXonUjk732algj9+l9kDLNBywjSeT77FG6VTLjST7SxMH
Jgw4oZKIDblNdaOna84ZZHN5wYTPKarBokYEn4EXEkbPu1fk6qtltkfXYYFaFSy09ENDt6ClSD1x
wsqcjrzSV94cO3JUDtse6gjqJ4vO/GgIoEcGWX0OhSuoKvJ/GApc0sFaahRrQiVpucJDJvtRCcIj
kjGy+7F+AAZEPkvoIu1xnDPMnCO0AJ/YGzHu0LyM5lxibecGNX8kxK5jOmzv4nJX4x9X1wSCHbzX
zmYgGD9hDecDTq3Jyi02NGgifgL7SpZWgvdvCZAaDk7lpQgHzi3sT0p8UIoXozsxvguUw9JHBIyV
36B/jd3XyPqUmL10XhoGqM6BfUX0mLs/3AXsA6WzMEhvGsjZdskxiTc/NLq1BcU1bYu1DBygazQA
cfBXW/L2eEByKLl1/oqlX8k+VEa7zjnEi5vkZyheQOKXeoXVJTDekdoIR9cI0jm2TZ9UJEDbjL+M
9znVGOcf1YgVjFEL86qpP5BeICyZOc3GmrRjJy+l6m7LgZyDiVGOntWJQawYwLu7PCHRqrajh4pl
MrCzpem/sZO51redz1s27bGQkbGG1fLP9t8isO8jX7lkzC1YnXggEiwKFF1wif3oTIrLCPhnH0r0
6TT/xsBCreYHO/NIaAyKeAkJzPuGl9DZX1L/VeQchuZ7XYyp8utzPOtC6CSV3bPejpsygAftBepO
kChrPRF4oriERHzIy/abfCDta/fbrmKSyMa5RkAqnVWoDKuIAP9Un1uHvb0kFzmHqlJKKzjxdER5
LnMoCX/bHBLjdSGacjLxyfBjlWP1TlCzT+xVrnvBI51a9xwp1lzzGeBHJIitRs4Su0zunolzkR0z
3uUzvY7n9pQ+pkPFuPVWLknDgyQhlsoQjcGrcoSiwKWVbJOK/sEXfBaBibj9iQW9cE/k6zAjdwcj
u0zD2WlenPCtVp8ieLHExWx+5jGwKs61eFjBC90w2XDhT5jq3hKeahPpJOrpwWqgVJvkQiMvGTl9
x3PibTiww8kPVv855AEFIV2qTN7+J3sgD86mQtzOVLlzpNbFWQs/WUZgGhsoE7Ld8fm15HMot9xc
inBmfRx6jl/RzgDiZW+tZKOTykSJWJcJbzapYQ9QdJtsTRWst8WrWQH7IMLDwxYbS+Z3TbCqOAOL
TYZKghjPohbE3yVz8apgNP2veBZXhgoP+cDqaZBf/Aq/67vyrv8xDEqkV4itaDxChuTQXPD16q2N
sx3pGRM6j8Hk1PjhQkUGh7wdxtaW6UDqn0xtTzfOu9V4Y+YBHODaxUpl/7/9qp4z7lIb+VheK/fU
aK9dcKf5x7W35Pschfqag6k9SdIiVivaX8jUtLTwrJrfDYW0BU4Kf/iEVkpLxaZzXmztRrQDEfkk
nResJDifcK2bAoBj/FnyYfHdN+CtbNbknituh5gRLSQ59JXlxC03UY6BcrSdN31Y53TElyuoXK64
VOJfp/3ws2ErisXr5PwaDcbsQ0iFhHuf5ItZXw2e7ehcWnuzPzb20Sw8p6dZ8ezjzfP5mi6xMve3
QlcP5bjSmg/+RS+eYbdVkKTMUzYcI87GPVyibldxlMyMnQQIjNcUvRDfQoU2jB64Y2fnLMU6yIEB
55NRrfVPrrMcRRQ/3PvZD1tA6AKxRGze4u8ZgJoY6yTkdLiaKymoDjaZJy9JMnDHRAUNNGYW6ymi
Wn4DDtFJTjp2H3Zu/AENmWVCFecxIUJdYcbZhbGnRVf+TkDHdrEmqqNq6xKfCoHk34EFkpi/u9KP
8RbDUDMtgRJ6Mj/If320YKT8r96VH3KfXcLP6JK+BNWb6S/rr0h/4Z/ulbHU7D55xZkJifqjnFbQ
4cB4sHDKEHtit8YqwnYGSFOaV58fh1V7vPWReCbY2mBKI8fCqpAbI/riI0SwTHuMnnlSOPV1WPpW
7LdadGTg033H3D//klfzZlXbueLmlTMizyY3WTyOfGCYWZCXBKfB/xLMAO2GGZIlNzbUgUlnsVqq
/K+iWOyzwpuhrNjz83gP2g1UHBBFBEE13o+E+2BuEH/E8TAHqZzLVNxsNiFiyk1Eppmh4lScNPdU
9A+Br5Q+gX0SalwwVay41bi0U5RNwj52Oz4zC1JeA4RmPgMxXU85ZwcEc1Az0PWsTHoBLYlQ7Fka
RsQuFRYFeUh+SawrEV6SafYeVIyl+Kcsb5WP7bhSLiL+rAkNqydqtnkgvgYI0yiTs+FIH0Bc+e0O
p5UGp0mx7H2kMXMdODNwlzFeG2zRvcsPUJk8l2xLbY2rDCNSHqHGGr9aeZu4rMGg7hTk7KNKx8aE
FxuEofgyAD7lVbU0OSLCV3M8sw92FWaEOaZHckxhE9G4uAoWrxCvQotnIcts0mEYQ9zpUeIHCtgX
s+6lkx8tZRlB+d0E/2JqitNH5+MkYR5cv/vByUgBDeCbWlFnK6Hi9Gs9eORMzTl8qribs/aSJ+fU
JE7uoegY2SmghtT25IXWGTW9IrCgaWLP4E7NXZLwAz6tKb+Q9cPDQFzchazSLlNqJUE2BjyDc5QA
mcNmTjKnyH+V8uY3d029RgZTeZodDpaysu23SJR0YmJJtrZBdYxLwP3NybcfCR8nYe2ScEd8xCdb
h7MfSpUXKpfSRsLj40bA2or44DJI1DD0MMu3aMAN33XzqRRk48+DelbV7cA8pjc+mp4N0oYkp980
+9tsjrVKJBmSo/GMiKmoJ659pc7u9pXmH1V5ops9j3ecb7hbixoxDd6ucwlJD49Xvf+02M9Rf7L8
lbkuDzisaZ0VtEBQuiC42DwsrLqZdWPOM/vmHYH1It5xGUKE4EzLQYZTLqdXAhFy1GBO/M+jYakJ
wL2ESwtNHfRfsGL2Nn8KAaFAEsUbD5OTVYDAXRodNPA8XmwtWaxZE+HhoO5wauX0Q2xyTlVyiGbn
7VfsEuTDSRaxOaYJ76x/QmAmjYtz2CJXYP3I6qkpJyXwqJBR4BzgQ4wkqY8dES1/WmfuksYhAvNM
0bgv80OPlf2E+zFGMo2jO1CNBNJtusVHyOAwAaybrMxkpZVrGpNG+HZiX47jqS+GZTt6OI8QM8df
1n1SkBFyF2yMBv/nmnA95zAOYdAJMs3LsaVM8sPlSJls6RSEJEJ1g93eS2PPQHeRA7DMsP1tB+Vr
MlbRuE2GtYt3D9msWAnCTfyevSsDOzQlzTKb7ah0tSKMYE7pwYnvERZ8SPK213Yre1g5ugfhoSTe
Y/3Q7NKm25qZWc0hcwlYO0g9vOt9uC37bWBfI+VPsrzb+UvjfNiJ/Zpygh+mrzr20IEMDT2VkOm2
4bSP3krP+1ZJq20/dGT/uFHnOzG8StuzynVW3uVwLVEkmcFOzqKktsB/tgNeFVA6WHRmWca+AhPh
fMvzlObh3v4BjMd3gTi36L6ICQR4tMlIOJj0GOsv2H82OEPMl+lJwJyS6u5o4mrhRMoRIlybIwEj
zuNLJGUCsPW9wIP+6H/r33LGdDTpDcvKutQPc1QhX3JWxn4UyuUszOO84QeHdYbPLbSOEYtmcQzC
x1AgE2U3e/R8sk6QEhPWcNokv+OePWrRf6IKfiY37a0cvQCzPzwUBkeQuu0lSbvyN7lVF/eABf5V
gjd5bx68ILZW3OgpaMCh7dZ0LFNds5wonOVDYYHroO1kYXTXzHo41pkQ53yoH//6Prr1Cf9q6onX
TA3EEMchYFhO7I+ZXu402dNF2OIadPuEEVx2FoJ5Ld3NChZzoIXCDzlz5PHSVHTc0EPxY1W5fe5H
5mB18h5MYUdo11ev///W5TkwSJG+2bZ/QrtB0aQc7mY15rinCJObPgTAqjRYM+3p1qk4V+XsIW2p
Pe2pg2SYMxyTxM5PKceUNmksVPP0TY2MVRaa5Nvs2DqUb3GLNFlbXFjbTn5msOMV1Z4tZclf35Kj
oLxin2oZB/BRpfeDzbxvgDnmjBdol0x8BVQ5x6mcpqR1ZAESKbINW4ezqjQbrIZMoIlV+Z252J2b
5TTfKIAy4WzkCgE0eANOAsY0l7oVsD2Pl8FDu+5h4WobuRuX1cpYdB/6ieOX/0vEfSBwwp/eoFhf
GLcibhe4cHhBE6i1R2b+x9OZNqfKLVH4F1HFqPJVZsRZ4/DFipowOACCCPz6++ycW29dKu89OYlH
Ye/e3atXr8VfIEos5okB8REh/SyV+QfBnfFrr6yhIjUWKB0gSgACc8fJIXGliRAZzc+EKZeZmRCI
C1ohpX9B90CoCCJRQfzsljl0l/1gC+4hmPQU9mDLawopZDQjpiP4H042COtZoNjWYKUjBs23aAq5
TKXrs2piLj47E41XDM6tBMVoVEZ3A8ewhxFuQgy/RVWIwueDn9XNibKAVaWu1BkDunD2kNEkxRxa
pv/cF/ilodrJ7A1MfmyIgVqLD+p1A6EvKkVw9pHJQKhbHtPNQ3xv1V/R5Bb65soaJWlHMiLkp0db
PhX4A0oJBbZwYStxuFNHJRthPA0z9oNoKSrh9bbzmGxDp5KWAu+DIRTTR+FlG3+R9lG5h88IAVQ7
iYRM8en7yyQr8JU12Jj4RCZeISa17zgJwLxchHuECHtsNy4nMa+CBQn5XvyLPPkuvi11qM2w/2YD
HhH6c/1VXpEnpjsxJmA66a6VJz0ISe40qYf2IacXP444tkBgfR2V6kU5YZLEPHzOHPNO6YOZ5OfR
StHt5IdJ8g4kP6oPyqL0BytR8C/gwmtogRATxvku13xzoy24oybOTBNRe6AmSOJ8PP0QYN8hnEh5
+dozUoTwevUlW4grfXFfQhV5Xm6tO7Kq3B5uMPYEjqW2dlEbR6qVXY/ULSpnEWrYypWlhxi1cHES
Ih9ggtwG/Uj1K+F5g+ZOIhJfqHT8fcoDJIOqbW2hz5Qgd0oH6fOcm8so0+sibnPAfLl1PMfjeMx2
RBg1eHjIvFlgpRanT2m3F927L4TUYfoL9yQkyxXKoVME7ucYNeFEfQ+eEerPDiPuyL6zqLpVt6KZ
83DiLz6zySRiZ522aO5HnISR6sD1mgtXJwsyVNjx+407mPK+k2gYDZxy8vbTNS54Q5SL491bDpOT
P4zkmbpqkD+zUc5l6yp70R5y8xXCcs4z4qN88bELlPE1tP3jXc6zJjYUtrbmQzPWAc0VqnQCM5T5
I4H5kpVAY4HiM+vCwRHRTsYDHmg+indJzuOfPDls9m9YlCbTiM7g2DJcOyaFkkPR2mD9pnhujM05
3LdNSTLn3aPa1afNwbjSmgqSSPKpN2zEIiUHTuT43Dn0NmMfJOyDgBNcc77QcuSd4IqT8FTbBVpN
LF7WAwMUkTnnUEFGnIiRCvV4yicWEiKJCOaym04aXmBgTDixgf5EQJeDaQ7kIWT6ca1ZD7EYaDHo
HcPfRt+F1MArf7U5gszBYJZsteC+n5Da8cmB2ZHiNN5Bu3juwSme6RbQGTr1hwULwQSnhSV5MgQ3
QtuFpnd9KJD1Q00EPSO0FCobbqXpowXgIlxY2yScmDhRCV5SWhxTdUm32zlpLg+Bh1RfUPRcjqbc
BIMpjFB0yPbdE4taKky3LL/KbxXcaNPutTlkBZJIHhtxlZ3fr3mUDA32i55ttunGMH0vozWCJhai
x+qqnXObeLwD7+QpLmqZcyTqXTygaXwyftAih7NMVzcfNmhQ7E9b9gJIe72BCE3z50uoW7MOVQ/f
hLGx5w0N5/KSehVgiaelzO+M/wHyjpizclA1YfNRjBI0P8iJEXyPzV5xaRBP+wiO+OO735NPvUjs
rPhh0xRDMwhZHBn9SJYR/El0kHREH0F1H7+qsadd1qpRk0UlATmfwfZFsIkGP1oq4HOqGqbMQ/+S
LSFm+c0qSr/bffzN65LzS/z5jYIEby9DaOQhqOHv7zTbAeB82InfiExLkltAN2Pu4Nhc6gsLJf79
LM1kct/zFPUpDxQTE2ZSMrGakHleDB6Lmh8Wx0lBmJOA7trZ6QH6Tpom2ny3kYC/H3Qgeaf0ZxbI
Ezux0+yy9S2UUE6lQSkCFJkmsUTmHxvXF3Nd/UJG1R02l/xEnZwNbTEid5UiIjKdMYRbqSUizB5Q
I50r2Dbc3fIHC1Bn5PFop0whcrCO1rWrHkfvjMNGW0Otpws4y7/eTuM2l0E7N2gk03jpzTn9GOlC
nj6DF0+Pgt7Kt7krZ9IFoXq+IQ0D0PtijzBuZkHAfZFZkLYL9wBwuw8tgV/6z2ykx+wV6Ut1aGWP
g9HsBvC+zFBJjwqLOga1tirZU5et27ug3N03WAjCStVX6mPEgIixN7CYgAT0lWkK0vzsbYyp4fYz
VP1Ygp/nobTLhxZSrEpU8wUiwJUB4IqEWzdc1Jm6r3JWb9oNpRKEh1CbKDtW+HsBLQc6+OeHpYcJ
1JjagP53NcuuD6Z4XzbvQ86h5zm55CAjbID/5QempQskAh8/zOgDa3s9a4gcme31Cy8x/x7umZN/
HsisP7mTL1ELnUszczWcGasOj+MrcpjQZhnKbQAzzsx1YdQAoZ+pO0xPqplw/2xtdNsQJPtwojS+
vogplhCzGd/PxTmdZnY2r9cpHfRrEyXIz4IwlEsKuhHd9l60y1WCx68RJcT1Qx2kq2dw+0bvy2OA
7jJA1vsVmBe2r6lG2r76Bpmx3h4shdiCUHVzGEln+HyO4YFluOh7vBZ3Fyrt+J99QmnNaQGyVMSR
KL4yQMc9+2LO9cuI6NjnIxvjNB+jnVB1HgwkC1k7IsId2v61xzikmTQTBtIHATVb0PtIgmyg6SVQ
l8oxkIevI1JOExWVLJUkiwk7MSW7eD1wUcD50kat/Lnj75nlLiUfJAiGEHvMmD135tAdbU4b/XDb
xgIDzo/m+fVHMyhg6eI8KJrj84eDR1JUfXEGEdsLSMXfHFgI61dH3Wrt0/LUbE9LPD04etDOH6f4
M6FK0Y/P7J3vZENojr+VOfYq6BGRvGprphewpLUQ1WQKdhp/pb+0bU9bEjDQIZSnUULLfyE8Eo41
4WEznBO/n9Hti4iLk8PDg2/CnmENIZJbR+WqvTYBbYXRUnSjOVbR6nCY6m4DPJrv49eGMgBN1CPz
afQ80NzrJzdHdj7f6oiAOS6XNVrKqiMq3C0mOq2HqEnlGW5DRLOHF2D2/DtbnEJESrzS6/3RYsTc
gcONTNbaRHcMaEPW4Be2araA2djHXlYF9DgQ4oQCC0M7QAtRfTg0J8purD8XoCDtvojY7M8FnNwQ
8iFDbRRLTyz+KGwgLg/G6m9LMEBKcZHPZAcCgE0d6WXrx3RAgaLbuaf4SB8fEMC1+500u22rIcQO
obKKExmLkkbZLplTQveaP0An9iPkVYeDKT32t1D4GH++42r8Uu3qO7u+kClEhQZnb0guiadENzjf
K8VH6R4vPDvgYSJrfnPjr9FUMGvSLRpKRfRH2YGSziSjny6lWUxNu+Yd3Ocy0oaO6bYRNmt7aY3c
EH2cTzcuv+6bPlD8GDajfQpwOfIVfzCg7eh3Wy3KDn00wsyZo/UenPAdIX+5UNFhN4aWM/nJ6G6z
EqU50g6T+1xJaXaNn2s+4WD2QCXUTQ7ShYeAuAVU5kc1bjZGJP8wJ5ZN0MhQfOpt+lnUoRbav2rj
v+jSVZMcykoyRhNF/SkO8GkrkybKjOJ09dzEKwgliAl3v/fNC4pSHsJHmBDigjczW8SVOVRSO1+m
x3pXnPVgFKlXmPAtUtrJRPrOdqe3o61k+MoeGZitW6kPGFIsmqDf3BzFf0ybCSTRDlEWID4DjWhG
fTbFRL+ObAn7CCSbcCpoJ4jyIgwsVLCEQpvdNT4ijbA+HYDIUVijOK7/MMxnS9hOIJfCJHo2Opj0
4fszRqPEjnEPokua6RFhiNWnULfy5QO6Lpx6pHUHlljKg1+x3Oo5vkU+Q5n/Qkp+QXHg6Rc4t2ko
SwozHuLym9SHqXqI9ybdyu17iigJt2759jhpyikiqMj/piHinGeW6s2SCdITmNV0L/fyF0n5jGV+
T5xBCJaNMgLnF57n3F/EQ4WWpIgoMJAOWCeEH+8VJIv0Hg4Y4sQTZwPLKSyunO1e5d1ChUX6GUMa
r0fuCOT61O0NxgEntxCEjKZzPGZ+ttCDTlu3uyfiaIxDeH3UOfqv5urfj1WywC8WnRc01LQvBD7h
Fd6vL9KMEkgZbWcnmWNJtX0CYYIM9G5tv/Yk8upS5L+9a+zrQPzsKRiu4umNebgpbKMPjfaf0wHy
wiMs5vmW6AuYRXh8MLCUMRIACcQx6CkAL+zeB7jUm37ZLk/09GurXRLDC19dwBhySS8Cnp7bcMr+
wlbkRjVBuyYf8nIPLD4GXZioia+cGUjiaUg8ebEygU1dHT28cXekaQfcP2HrV8vP9JWMq5/sZoGq
ucOJyWcqgib2yK3MfUINCA+uibLFcE+LVskiRjfAUzsSPMWjd8HMJbrt0NXYqEzeR9VRw2N1abq3
2XCuwYL5Ff5WLURBuitMo+2rPKzBt+hvsTE0TioUE+G3MzqE4CIYF00Bhv9EDkT+eAcqVoDHxvpv
gn6zl4bNrtihANHSgQRdQVBvUew4FafpzSYhIZ3AB6gQ+owDpL3JGBHRIBdZjrYQG0Zb5gVhjKMN
f6WAhg7R0bu48tYy1q+Lspy5IfGUridsI8DWXUwJZrEFNWdbnQfc2jlcKUBA5+llPzDCGNAECboj
kE7G+bTlXOAs8XNWdT5FA0ecrE9GzCsiyW7CKmKaBoHXNtJAaccPhl2E2BGjdZykTg6MKTvM/yJw
BHLzm++fkxrKAaI2NYL+iNGr6D0TnRilQa7C0yINxImsHTAd0VwxvAS5gE63guggHXAfV2uEwkWl
P1zT5CLtLEDxQqa28BJLUXyWVtCn6AjuRhz6/ZmYx9lTozC0hjnk1BP1cIuvKWzGcbMjsDJ978lT
Fj2/27hp5/UTESzW7Tr2KfUAtojFFWMvJaQ4Fyb1fODJVhMZ7sNBUN4zsMbd9RNOo/KHcLWCZz5m
vAl5hSjT/P42lZh2ABurp5oaDDb8SQ1gjjDERKrO0DIitAtht/OwTjajaCI4jBGxDuNvxDCP9OCh
C5CUQIUaeCQAnXOiKOITIaDh1f7DiqemowbIE277ZcygGVSwOUw5GKGuRkt+GVOP6U46CrLvhpUs
LTTDlZa3ALcl79GhGYEB5jiO5AAVcMekvjbRW2OGEmTovmQ3p9t3hj8gct1QEW4T4PsV5Beie89B
hdLCl7SHUEYkbc8FY5co4BfbN/8yx3d6Axdw22oizcrpc/6ZwpFdE8biY8vrjqgkx+YsuU9PV4bf
alQ1XlZyZnFoU/SSWkcZ2BRPdhoMCKjL7Eufl3sdM0KkeGuLcbTbB10mcQEhZ2f2jr7APzYgBeJ0
JlT+syxoIoS+IHXeN7BNpXkPwAv5yQe3RxERhgtWBEgFstQw3nOZxcbO0rpxhjW7E+loNgg5k57n
cogexQbf3tekJjlqz0x9NmdWuYyg6Bn5MBBvWIasANYVi5qfhIguL4h8inaUcghRtGNCdAwh/nxq
m2OV10Xig5gtsUu2rMQMdG7/WhD3YvSgG4vQ7L/5Ns2ZcafDeGS+Jxiq/ovWt8m42KRRg+6JIwPi
Qwg1OaOTn4zce25LavDAYBH3QzSeO+h09utuG2j3Q/k9fvajeboZcHbYdeXSKWtmBny6jpvmDDTE
U9DVsZAISQnhvEnUVqGA6Xamz+XMCXrdqygiIShU1j3FFPUNAwXhNToM7VXiZBG2Ov3481V+obav
XHoAn/3oSJjQp4SOz9LYyDMseNLFoLM/iQuf7QPWCNqgYGR0bBAZpk4F/yzQDJ/C2CViwtZqLyST
6TidQafwiO4W+r9TafakESSLVD/extvnTl4oq27B7Eo/0443LBMu7ZJJeT7MDbcLoI7CG5J38gwW
xmqVTu8n22S8BWYv7X5lEn+QS1wOkRheINKAIsD7icYxP0+9ERp3jw3LEEX1BK6FuDQeXcl3ssqq
/85lhdINNJe2Fq6Y6/4MjIsdgEoTj77eq3BUkAw+KzJQqBtsCZJxeHdf88/R3N2W6TLLg1uo/3zQ
i+dIgJ/FHqvw/MOO8gbqOKaLQparE9h1tHXELIEuFAtmVTwcv3SP0zi/nbtmOUS7NPNu22bX7pSd
NjGix4pzvpamCXY68Qy0oLPy30EaQIhEooByo5aY1hqPRjN6iro3nGcbbAPcGMYK1YU2yb345+Gh
AYQSs30WWCaynO4nFBClQJZh5DVwP5yqO+e5PQJLA/4K3ox98GI46qCrSho1GazMK5hukGOVl/u4
yvSI11L70FSNv3HRq6m3yvEZy2CcSaV5+q12c6pIqiLW0TMqQRPvURa9ODQpHOHJ/GgbddYflEC7
tnPxVhgGge8AygUS1bq6d1rGK+mSrrKFTM53c9IwXeZ0pV398EK+iPoQX4YDAZsMAn1Im37WEo/G
8OXiEsUqVOY0dcaNfRZx/inScG1HSpGGAJiNE9+c+lxp69s0WT9+UlwNB1NlolG7ahFWtDEo1nes
hRmEX0Sx6dlGjKIyKTSyy289xFIPvP6FCV1sCzQRIHUm7joCnKBHHGWvABK8Q2XEZ7m5b06701Ec
BD3w8cBrXQajwITO8I79ekfrcHDyGapXF6dILM5s/CK0oilzld/OvzI5Y+NKYD12LokiupOCEtEy
YD2q5RkCZ4ymw3dmcPeIPD/GnwXoDMgQ5EpcR1pOTnovaoA3CpLUIFzQjdNflg3rp91XvzW0N4hg
HXwNwIRBiDB9/gUcdFrSl6QPicCFtE+pg2gO9thFMlquo4UF1DUWaV1vt/6qnkBomJ3or4kPQGkx
SibarJiM7Mx9ADMiznshBrwAs3gCkBCLL1qdJw/RRjDh0aK+Le/GtGkjlWhYz81ZT8nSBNUSwMuT
nK4Jns9AX8iLQYRRERrHcdR7ivd2B+vXr3kcDjCHhTw51xLrBCsZ+tm6MucJyh2weuewtV8OHMKg
vDwwsbC662fBIa5eKYY2ow2hgJpkgS4RXLwjWgJPMdPQP5gPpmXrQCd8VljYnZZqiFQFd9RmBsNn
SHiZT9sJc0LNJN0O6c0dtduUoNvQKdgRf0HkmGzaGU67NI76e9yGxlK+tB2Kxvbr93Mxj1jDz0eR
bo82xmq4wgwTWRAvPpL2pJQ48eS5wQ+l7nbShZo75YNzM1F1ADvQJi1CGD8EUlp5+ExsH0vUrHCD
CczZSOTtFosj9ZhzpbVA1CscwcGEL2I3FB2UUWzZzy/J7ANnIWTqCSLLdCbN8Xmb8bggQ0aoqz7n
cUj3miM5DVvd54nnU5Rk2tRtduk2Odkjw9KpUc/mbXrzasp51ORJckAOwK3hN4xxcCX1Y4oQSzSM
bX/jX9wE5SMsCW2DihT5N7qAb5e0O/EqX7pWZ8m+IazEgB2jQidcHRVpbBzQ13vslMUDumoxNjbq
9EPyrK2N9T2ilfvFUp0Ba0eKXYaUVOPH1Jxp9MmAQ9Qt4zcWGbvDRFNB6z/f6otX6cn8i5gwRMjs
oixhMjBhFZ3/9Kl1IFiwKa8veI2iSsJ8/o7ODgjfjhb8HXRiC2lihjDTVxG8IpnTl+RkDfyTY7Me
MLrhgfkTFrR9sSHhCup5OY2PFPUqA7iZ7Ukvi0Of/fvB5pbsMkX6CCIrgxQhqm/G0TiaRyY8G2BX
eCe4IqzuK2Rl3Xyun2US8+0wd3H7+pzhQGuTiraIo/tyZPxWpN2o4DIsRmZ/HE5fMFeoQ0HyIa5x
CHIC5syqi5aJTS7CWWTOHh45F6k/0ZECMWw3IC1FymACQ7PTrLFaiCe3oDgBZ1lgft0vIZ3PBrpC
kQX4FTPExH84mQD9L0y30Eoqgs7po6Ff4TvFLXv8oIR3m9aTYgcxSK3mrEZjhUUfm73KZkP8+LgL
bYiS04keo+kSUyBddG/6Iu4HCkXI9HmNU9cEyRLMPesxxHTmyhGmdD6Sd0JFDl3SlfTNM+xnfNw6
lKnxog5Rw6VIPg+3xNZBAKM8eH0jQVDP3vNybdxm6o6pd+5eBNnzCzrhrP797BU+3VGeZzxXwXCy
usWI0SAMpTu7BbWk4qHLi/LktvtLCHQQDZA2ibeJVLKFuKX7xsgbz1DsnqoV2sWAak9mX1ymADNu
K4Pmv/agvDBKVX0Z+xdoQohenyvtUE+dxMw+jm9bVOdQb65xu2WGAQO9Hfn1kyKUvWysOP8K8tbW
B0jj2EGHbsWOA1n8IyN34Mbqgc4KEB9jVvnstmIkr49gwlxyFBnxJyZPIhZ0h2yH73dEAbEuL+hH
Sa3TMfoKH5gCPsQdC1SFw4iqf2YgS8fJBJpL/CDwI1ZJEBJ8FrS/NgPg2cUIw1zdYkCOoyJxedpn
tF2bISvEyUk7GP7lDnaDaIRBxmmS3s7Gikh1A5O4LTlWZglaY4wNkbRIMwzeT3Y76YlzMM76jfA5
yb1qRh8PqrGxpu+uzGn0CkAW/jdiQsjQgL7SapLm1Vc+S30DJ/H7vKd+MVGHBeLII1JhyCUUb/L8
1FDGqFUz0/R5TdqvnIywmRggatveN8/apJ/0u1gfv3YECn7bXFEtngHS17KDtwP1st370hA4wINg
TkuJrEjSH9AKUhgXbzwqZ7WByH7EmaanE1RU5Dd01eV4tOkOSMrotgL2fe2Hh44YfX7XNirfN+CQ
3f1sfC7IpxxMp2TqqvZL6viNDrXxDMwuH1TpogyWcBq1FX+jrbiXTNJuTKfi0BJHzptKkODXaoHE
yCo0XV1YVGSKw5Wgnpg7I7BaJOA7G/QPfTcw+Y7YHqQIndUenmNWDu4AQZoAFKoQe5H3wY0Dm5Lf
Usc7yImZGxdCHa5CgwjZLMO905chT4u9R+zlsVegaLN8Iy7ikaWmEy/ZNaCNsH0wz9g+UNC53Bio
ijkIHWrFVHduDLvSduZprpMviRlFsifMWCjsrQbyHB7gDKocPRac2bjIcFCIvhjaeOJm5aJEoFD8
F25c/J1MeNFCGRKFlzlyIXsZI/ekuCPFvTdu1rjCPyIXl5mISz2IKUjF4QLyOm24VdSL4F7/btUt
4/wSt0q+UlRxfUr/iWMngEKBsugePaJ8/8JUYgcJ9A3+TMNUJo2gGXFy7tik4IbIpM8YRSzzaNBG
EAKGtnRECpZq7dG5XInhntB6OeGbRyORORZLu4ViSqecSvkM6hK1/2hA3LPoPZTMrnjqzYMip7w8
SF3ty6tuHhZDmwy+XOIDVJeJD5HUwHs395UcUqjf5n6T+6PYTz9+keO37FO7JjaAZBf7iuIAY7ae
jFhw6XE2vnbxT8b+w6iUHWOKEpJCsqvtIR1mSCyMF3IeAzKd0Lm1SnKAjTLrsDUcOAwHSA7FJpGr
yxy8zXLdZgGy3itIG50NnkQko4wTcgmmXXd2yssKf0HHcERXSJVdMpXTtc7FP4h4KcQ6/qk380KG
1R1i3f4cyIQTDgC+dXjzEKiwZeaGRVqYMmQiACPo6fwc8SY5NyDM/LtP+31AhZbsdJA6MulgyzaA
COlmL1ADl2WOFFkLkST1wCZO/vs9NnFKkT0kCn+GHFgFCgOoLoAq0uYOKxIjmlIQ0WC2SPCK/afm
lw05Mvo+3g3pv9YDLtKqmX7ltKXRdQM4OBS+fC0623CUWZzZyY5vQkIlFQBglyWPRB8vp2bIIJbL
G8CKga8IysnwZBnl1I4tWrpoYAD+YTqBBvYwTIahRM+eFGdN2UpyBjbDpCbI1mnowHbk4XaN0ysO
GDHmgv8u3CI4wTgCRldudjV0WPL/RQcCxIB6/iqAKfYsUskdQ+7P/w+StoCiEMOoL1fST0Pe/XJM
djGniuaU+/zm8gj6ZSHyqGHuUILfhwIty1PvLnv3zO87v00DvQzew8AorIdm7WQIDXc7+aAQLq5b
xPMA7iAmoPpuWOqGKp55uXzgv9LgAd2K6SCotTzkU9gjGI1kMunSC7Ttlz3VhiBgQ3ANejaqW6pu
RpcHSSyFO4TcKRdaWq9GxARm+4mw4GQynCLF6pTJW5mgsgVw1AAI5wgWBUBb9/PgmhJEO5tzjIUH
OCOZkFUt6asBH7ZGm+btAhbpV2VFd1NZjYQAG3LDPh88kb8DgIs3+M7u36IlFOI5MmHBjk4ua0wn
IVaYWxyTcfTEWRj7YMy/GqNxqDuOqz1Bt/q7CLo3CiIAhpDBLHAdZhGYTimJ8qEkh9JjAkMxVSPS
x8ZJG7bfmC0nL1hf2uxdNwL5UAqvp0WAijs5bkTNJrukN/yBB0ZpxXMiUZSHXkfu7skB+eINYUmc
f++WKExZvoWnHAtO3MjryL9A3lrnDYXHBwsGD5QYzngitT9m43M+3c/3My6pbEeuDJeQDXfo8w5Y
GNQoFVa5h5pZPxAH2CN/F0MCQELkWEq9oDIDdcM7CmecHgwoZgYa4SuHM44zDEnnXtxoZpvfH1hm
Hqlfu6JuPvGOycROk5M8UYyQw1d4zjxwHWUsjrwy4D2YqOhK3+Te0lcN6LrlaMLFiXA+3PI01DUw
pVBZxthJQxre0tEgutvUkAw3KGKtdpxeuHoypAeB6hfGyUlBp8Kve7/pfRVUlsn7S/uxRwqycHas
iqtlTOxjO/3QVv4uDd3bxDGGNteQ7/xW5GkU5ZLTS0h5ODS3dmo2/sm19evcMxzzQ6gZHMpcrFaQ
My5Zcc03S8LNc6APl63MxUFmdNx4Qi5ImPmy+AZ3kD9C+LOzM3a/f1GJhUwAkr5fEAoh4L2dFgdh
ExuncSNiIfVvGGMiGHKIsToIoVxsyDIWmCQnclfaD+BdhsMGWFA6JtFgbEBhtfhrCN5/r4RIvFS6
tS4SCnRlhwTUxGqgf0KgZ6yXNnmGwFxoIL0m4QM0k+qZRmxPrtTVPf7MO0BC6gTCLKGLmuFfmM2Z
O5U8Cm3CrA4BkNrq2pCWc4qgtMq5AoTD3UOQmGgEeiISpZS5lwnMXsovsieaW/3bfQwR83X4zZaI
CBINHZK/OrA0c4IBcmJMpuTwjUIEP8imNNN+7lAGhrxBhjDY6Fdwx1PjMwY7aPwPhbNQfbIGCpNi
kyqbqNQouKT9dJxaVDa9uOC6gwZzvD3PgwCVVl0KCi2QmdKHJ1QwJYCfik0A/kvPtMGBTcfhyCbT
NUddZ2febP3++hwSzI8MkVQlO3XDD8UAK/TW7l55Obn/Pr+MxRH8NMnFwu6SSVGJ0BazvVQke2lL
5wAlkSVbm2Yez5uL1f5vwUtMHtIW5SRljjcw7g6AbJOtE8rR2lPRF/4lPr8wUDw5NB8YAEpRWP87
BYbPr+wXMaaMVhzmnGSkl+ROZBNpY45BLOKMrCQkDsBYVBD/VyhjfkbF9uC9Mcvxy2Fy4mO8oupS
xc4dTgN4DriiMf5c2IF3Zh3YfBcC/auDeePdv0xSMN1BRc88Sse3+75bre42OJfJKP55iYKjd+/x
fkkz1Zv7L83MXz7IUPXyM+TOaboVHjqlJjoQZBHOcEskGKniQkOW69/pxJw9mi2WKP8ySjOfTFGB
R5K4LAUCEscmraLYE4+O6rCGcQi2DrRo9wObRDfhjoii3uIrMZ4sm/tbGBPeb6GEuMhYJ4MGKycK
onS8ARLlboFaFHNb636prk+1xcXv6+tntXq70hZ/W7GNjCPbSUgcDoMEo2JGHJ+T9omMw0SDPYsP
IW4CgS5eWK2hWYmPVYDuqRAMyF3xTjDwJ7DfF04asWeIcrBnGpsOjna8v92cvuZfQqKU5Erjdqkd
CfcfBmWQ+ChtqUEC134r9vN3OH0T94Z+go0o5mNDBKOCnt73LfzAALgTFUQ3i+sO3KbjtOcUfxfp
rREOAW0NBJc9WlxpLy499mbk2RnudaijDL02g0ThJz1zhMHjFYyY+76Fjzo0SQGgmGMgSeIMOwGm
kxwgQnSXcaphVibQR0EjByPejBykZvCpgjcN9IGnw0OzMAiRkTIr3Cxzk4+4ZNWlyHgBPaDxaLpP
0yWPoKRIOUrvToPnPOZ7rGDgaIRpxyWqWik1gc9cVJygERTc2uBVhjrY/4QX5WIXfFALdbl4ZYBa
+Civjwu6wZQLiTzX5+bpHTR/hAk85PZhO8HfAgRBtIQ8D0VCRNJQ3wbqRVUH26BYm6hFhCVW0kdS
h5jTFMfnkuK+FHg2F+bLEBy4GlA6OqpAdufa8GiVjJRJii6jT/IPzgBqHvv/kv87VXgXGtIkLSLE
p/MtfTL8jG6o/6PZhX9r4cetf/r4chx0cQAguHnHSAoGrzww9EDTg/JDkyloKyubxwYSsTMcp0/Z
7I7zLeiukAuzgd0JkkT2f/kooZ1qgVKh1EU++tw9z3TYyPmpM+67e93w9flXZigY2IgMijrjThON
Mj71WK/oyMjjnxQXK3sUvHbCOI4BiJQWT4FGDiWlqyWionhLgs/Abm3/NiyFMiFfv4qUDCY606gH
jg1ejyDAV46Nx55TrLwQkb5PQurLqyE1Ms6FpsGRRf++xIFn0leRRapkdtMnuHIZ8PX+y44iup5C
xDI+YmgLVMVmYpyxLal3n+hljWylAuISl5Lix4ayPgmWfS/tkvkVTEZlO6YjItmQ97CgG42r1kfL
NoEDYQQvIyjK8FkyaB1u3gmejiGeRyyUx21yB4i/TUSu6/LwRpKwzTOgP0/o5SqQkBqfGSjhC7Al
d0hYkaQMcD2GzufvohFJqsBX+fAiKwPeQCDjad2xKZJ8ScWV2X9Bs8EVjkLpM36kk2T3A1eIiUWK
MhyXEZP3IQpRTZzsrvU+yMe03rNkuGws2sT83DPS5Ym84PwDmqDraTLL2ogDlWOc37zrHp0+HZDk
L30RXIOUxBEXL1pVkHaexvxu4N61MPW5oc/Tt/2Y3lCXT93n3zUYOlxoS7Z4QzCM+iPYLBDQG79/
+nCCRtfn+bSJtwBMjOwGHNMFmeI5/ZFhLJEb4cf3d0qvJERxshlJlyH8nqmDuSiCObr5+oIcy/o8
q8mF8u2OGTRINVSjzh5db+XxH9wC7vXvWOAuigMdapL0LcUuav4dc842EEjy+zHOHBxAmE/6qWRp
h/fhX4ZVMWa4r7SLLDJRLhaWvBB3A5obrXb2CcktMqo0pik9bu9pdv53l8gLkp0iO/qG3KBdlW9f
OVYH6bs6UGb/w3oAMOKIxJk+DT+jbsie+TF1w8HDhdPRc0euyAX/prLYSIAjb3Tl/iASGhx/KT1F
OfA5nXuwbOr5Rwaz3eaT/mWUVInUfe+hJ6V+kQY93gO+NqWIk+fp40BqSblSEKvJoA3679FNRdRx
eoPSTGebDmqFLenLRU303bmm4OW50sutDTeZybHThvr838kuZX6MKzp90I736KWgkYzs6g4K7A4P
RnmRgYXZGS/4p/9DdU7aqAfkdCC3pytrsmq9EpmPzKP3Tg1Xv5HIdUnCCkLGlR4bQEN2Ji8cbLjt
XD3jNKseciIRDDbwRV7omx6XOeDnl7g4Xbk4XeV1HJlbHhsD0//VEJQRZDCkK4BAo7XQcEQL4GOn
L/v1sXUGsi/yhflio6dgDMw+qGjmcHaOgjxx1H3FiKT9ct77HJnC3v+8/IjH7D3PPBly/rsiKr6s
gAiiPr9l5uWgCbPwW28F6Y9E8SkoLSc4lFrwhtrHMA2D+4WgehEg/72AQkRkrtgnYwbEkApvkHqj
Db9MZH7AduWOsZdBpPk/JM88+2G2vO+o28BmwOPvuzKdsGzgDb2lgFKrTSBii0yVeplamP2NGhXl
Wi55IAgkFMTZZ4qiva1CgxNqHBAp3XfrdqAvQyYXrQTPFjyC/8ra7ItcRCyvr2exTna1TI5EBaQ5
0g8pKkCE0WIcMo6hCR4v5vYNEtQyds3DEGjjHhJFeeFHyKJ4VfG1D9BSIsUtXi69giY0slCgChHJ
FJmU0lHKD96i9BmNfvh6oilHXfEUB8QQvBWUQnJvjD/UHmVSn/kkqQ/1h5eShzgistQ4pZLzv1/r
Fua3ntqkV+Q05YVUvV/md0tdJ6O1uSWRAgWBIPO+qPPPnRUCQTd4opOICTlcg9/24YyYG6wc5YHt
FGqMjtI52t9lQGXHMcVwTNgwSMwNxh5LdbBJ6EGKQ5KqntusbnSmToawmu18XzwXmFTsK3fYOhiO
is9Bbj9qJiLJNMN/exJdUovPUmqWUkUZ40YPKuYj67T+2LB65MvNWFHlAv1iVGNApqXjBSbOHD0d
Dui48PGge1buvXKRdUY0vKhcfFVflXu6iyvG58AxetBKtGPW9K5ICBUEVx6OxFB04sBpKRMnQ1iR
wern/7i6r+U2liRMwE/UEfDmFqYblqRISTQ3CIkG3ns8/X7VrcOd3ZgKzowkSmCbqszfpQBACuj2
hh3Z4C3jqCftdumlWOjt6wlf/EIUcTPPIsLFm4xwK4IB4to4mVTiPZdZcCIYvhvWbByfl3IK21b9
1p4BInZNX/M8Aqa8+L+rT2Ljc1ibL2lzb15T76gt5tbLfvoTu0/a2R8o3NKluV9OQmNvHXGpwj3U
JZ0Zv+e8u8oJSlJumcHaOeU6lb3w7c5mQbDSGdWTWyHJFxLxFqy3IcpHnnLneuicR8lCUOc6GU3A
3vF2FV+2cbEYHxaJQjq5COzbdKqIeIbwJl93Z6bFWLQrcMEfouj353h7jutK2UJcAIBJakuXqKP9
Lrlck+0uKZWT3TXJSZ5PpvPmZNwdGwEWdcrpykcdK0cWOCUm09R3Ruvu7NKd0JVMegd2t7cKGdHb
atwcl7sjVd9Z8dNbTASZ9652WbydtHXmAoA9vnIdSxYuwikk48Sr4XzTWtbj2TyZ75Jolox3SX2W
MBw6brbJIhmbs7QeFNeDJW8paYZmfN83gXby63ZunrAS5miMe1HUFQJSW3ajo4A/9q276GfxtWpg
0wSDLFVLPntbTIeMjuKr/8AFq+0aDq88nHzeoNK31lR8OlSp+uMyupvn7oqjO8mlV9pefvPJvydP
6r+1ZRD/IND6LkecnmH3b9vYYE/QzdO1Iw74KNzYrqIFLRlhmJiBcAD0i77ZSzMczIQXLI0sbx6E
noXXaAccmrSn6dK91H/IRJh8rSe/cEmwUtmt4qy/Jte21QCmbDlKN00bv77RFnxIDvneHuO+Am2E
no/8ofzjSlOLcDCxnX9zEe8XuuJwgk72Yb2m7Xvu+qA7fQT5bIlUQraHnIJk9lVM4ZzAW3zV1j/n
x+b23LcVHkMGY3MEEZLzK7Ax36uvRICbDdW/VPo3zWalP9fFVvqyyuX3VvuLan9sGAQBZFPLdZp3
89tmrtC41jqFWmdOAZ7rzNnTFp3ltOW8171dX44trdx4nJiVOOVo+VF6n0s2mLS9XP+7KYwP4da4
KTYFK9sUoipNXuPSPgndEOTIaFrsRQsEVm+T707pnw/deV0WXGdiDMnIHhlerUU1zu8bo/6i3KiV
Jd5289Ne9dY7LIw/b25zHo5BleGq3D39Wt/PzTsR19Feyljk0Ni2xddaq3lj8baTgLUcXugkzX7x
rYX2qRbWoSbZNaxNzaT29tdTdTMobgbV2qBsLmltsDkPV+fhggb8NBxXhrXFsHgaOmCUGKPqff5N
Mz75WphCgQAbblv7aUBx8rPe2MEQJIEVwRYCXvJhuxILDs8ojdu7r+jNM3a7dYu8DHOZq81IkLOn
rl0c5DlrQ1IAonJM/1H9t2TN1yMzgxBbZh/R5oV1HP41aG6XLokIAgTklFilY+siPE0zIjt725NT
ppQB6Whwp6HHrU5D94yc0zrj56Dwa9GRQPd1AOArsn38Opaui+wmDrBGGkE6yRJS6V8hnsFlEfom
YGVwYlZZs6//6lA2f6uPySN5X629dJWZLAhSlXz5f9QHmibtbyuXhOOkNA5OhIlKXr7W3fakDh0u
FsPbZVBbDYDV0EHlToaRZsIMH2FNeRBPpqFDAsGWXgnOMias1vokh2gVazGfi6WLCo3UMUbZ19u7
v/A9Hxiy7fNa13KYclr7eVE6pHXz9bVe719fbSM62gfkWeWnsp7ENFqSgZnoMigJlUTOnyZQrIYF
GBTaGRX/cVNwpfSxmGohCI7/w9rsD3Cy7JW9iSUQVPakesidAZGD42xgQpCwn95g2tXFInhtIfNa
Upx1oGCbL2//jUoJ0qW3DXCQ9Ec4dzWszZfKs76R9dqqHO4rUQMIEPw6Dbmgmq3pb7q98e8zy21X
xgmb1EaN8B7Ve0rGKV9zqS10jNhM4BUf4Zo2hDrj2thRZHjZb0S/PenIPKW1TVNMEC0e0ZYgy3XI
KBO+yct57iHeaGuPcWEb70iwsNLLfu0XtSm7IZwW6EekXzKRDZ9D192QcSQzUpasINltuyQd7Yt7
1Rhw//JerMC1MdxFMUtvYdaJLrHUhH1vSrHQEiN0ehVzoGfTRK3bvzcyXInGp32a+sXknQ39WOgs
6Rp2/S1lAQhQohWl61Wb2plVOoXhhlkdua6J/+LENQjUrCHJAZeYuie40gnwdu+ioA/vI1lZLhbp
I/vyoPRmqr0Ut3Apa4nUW8bQ6bzn072Qkex2HXlnsnd78tZczq2EwWv7UArrhD/HNy9iLggrKOx2
8Yu00PJeUn6T7XSfDxEOxg+OGWRCIJR/+n//dUKt/bJdfTr2uDhNZ/KxuJp9Mr9ByO/3JCZz0JJc
Ez1uv+h9dp3LrkPUQnhRPMOU+pfZYH4YCCCKCoP8loejJZKq2orujf2pru9vo/u1KJqJ8Jr7wugu
NxlKnyaqFDRvsUnOCSwvLWavkLQKSE9WRGEVgdKU80dz6sEpyr90yYOppyvy1cy9j3Fn9SEShnrJ
Wq9omKSQtY715rneLDOx5cKSxp6tNX7jSUv+a7lhy22e5F6SGZh3jf8xAEYEgO3cds83L7z42Koc
W4tc6/zpBCs1cpNO7QyPwfR2CueOYZXbX+df5b97mkgW3/j4Gd3kgbTqt9a23Fqnq2zHSNe83Mob
uzJvfwN0E2W19jMvwzcevZb3fY4KZjg8MzngisFt9G9bRCGwcwlorgxF6BwrQYJzFOlCCGjOIW85
6bsRFTIc6SN70ahZOQ1Lp6EpzKXqoFAdoCJoa7bJie4NCE/wO6NTac1m9/4h/HYxUNxtXoaTLIJF
1MubqXu/V8WkL1Rh9cDUXpXzqmRXZqN4vjxgv73k/oz3yXRyp3ipXZ3H1n4Xs3nXSvGohKEyAyqW
/2oCSenWrdy6m1p3ypNIHH7oHT1BjEKmuY6H5e2wTixHebYbli99cprdME/VhkzgNWlbAnJJ0m7l
9vkW1vXWvh3aJfL3lXQAtIL43Ba4bUrqeGsvXiVUTUB9pWbuT+7SWhLmGqfK07bsyI+cbpIlj2lR
o5KcyeOmnbqaesNH1s3XmEtCNrbLTVN469WrvfKhXzz0K4V+Sf6OI1xpGvXnsNLr4BT1iXb3fXcR
HrV2CbtW5dQ1guwYcZYEKqvY0ZYDoyBq+XWPPoclACxp7RWvoTFmrbtzEix46Iz5a11MT8m1txw8
2K+PzWupLpbW9FddSlgz4DgGLoULawIh4L4K9QV5Tsha2nM//50cRP+HxG+/CU50kH//vj/iIM8X
2hUTuQtqKLrGQ9Qs2nnndydBFMe749xEgDspZOLER7PkdGtVqaUArdBV9L7AvXm79mpikOPAk+Pk
5uP0iMLemBe3Y9Bjp1hKYBCMgVZUVZD/Q1lALMWc7Qnklcfa6VwmrM8N3KNaNGMMswL6ekggHthV
DM+CNWfULo6M79ETC5ynZZq2F/g+AcW7dlFzXwxahHFXbbQRGk+i9APkVGof46vM7KCPcqASoZSO
7TGVyrghOSwAZRn0Vf11ZufFxI+CMsTsEhgVGWXKrRT2PSflru1MnY1t98XmvnXAt8zlcrRwk2Ds
TFaRAYGwwCIHx7olbAeItF4NJn/BSZBmWMiEmy76c36gRFBHWNRJYoBJk5QSkFlWaoS8lkkVkgKz
sNLHOnFICqnCYKazAKmWRT03vknQcjVeHQXNMjkG3fjlcf9KO5W5RzC1pCOXxwy2cJG1+2g3jcrs
a612TGm2xVdJ2jBiz+nhR//K0/a4h6UECmxcBRDo3w9ICAGtvwYhkIbo+lrqAh9BZZDHlJTES2Kb
MOr0gxZSHYnm31ddgDjGXX24AW7NTfufGSMXz9JPja/NwYEecJLowIyWhAFltCT0DGFsVcZ2ipYc
zVCVLFrF5BxfmlfdUu8CVgyEH1hwMg88/OXWud06xnxWWzJpD/LDKFc6hmmBHYqEzzN4epyL67Nu
NEOedWfz7nbfXdc621pnX+scde2VxuX3+dSYn5LpJJlPko2c/VtYs0NYm3E8r7StqSjLPntdUFF5
GshBKbXofalueCix64hqeRRmwnZrhbCJTMb6wf52M1huBjaRMb/1dbBEzJST5efc5pN6sHajVqnU
KpTCKcAxk6HUFaohb1lAvQ0fhGXyIcQh2WxJTknO4jlSj1rZI1SdCNEBHLHQDhDOy0uCFvI+15Rv
ZhBvEwo58lqCGF6a0qUH+q4/mrdZOgXVUyjMHQjpu+319rBbwHDVMCR8BE+vfYRHnoS6RMQIgax8
UJ1AT0c/SQ9sbbRgG6YNxfmv4jHGA0QAuOY03y/v+kVpV0Em5lfn6xhwTrniPaUfSVK9I7Gko/Dh
0Bl9KKkpwvASugCMg0UStXieJnSjqz6FMNLO2yP14nkW5zfKnd5l05tfe2E/joKx0Y9amiVF90hu
aC0+w319Q45nyDtX4KCbxAfD7AlhKPj5wKjjDFY/ddf2cWrlV7U8uoLtiDwuZQku69bm7zb6gKbO
Z8muFvMMTWXnLwOsihwuPPgL8sXwF1AP6DB8erg0a4zUVWfuHRbZOAiv1+Td/0dQEak7D3yE3GvG
g4HZ8V86BCulwGxYH7QBVnnV2r+uL3eXH4u+EIO6yBEIb619qTXWi7vT6a4iRWF+fyvfX8r3y3Jr
3CabzOhMmigNGam1yoNKUjdGKGk3ooj6Fkrqf1wWQnrWp1PneDKyrDMdB4WbJ4iIl0eOrGYnzmHZ
1aL4o8hzurBqPJvEdBnkbxIcxsIAVoAQQevvtQFEkv1c4fXT7pAx0tVfI6j0976fuwSlCODke9+/
NCvEecukFMXVZZKr/YP5K4KNa+aSd05sjXtmzU5+HgC3snkMFQgcvCa/YkdPAIJletQUDtze4igh
sli1jwdAAatHWLtaazxty6Tc3U2n7bEsq2Jr+zC6h2JeYzh9LoqLP+TvGgN+CPqsWt784voD6uT+
1MyLaAU535L9ez4pSGVv5BMCUFmLiP7Vklq4vYDKLgKcenyxYdG2ghPnKeo/hXouu3PZWbPnjUSk
OHfpcedtja1o8fSY0y74YXppYmQvUV+VMS30Mwo3aExY/E7tUtR4tC3UH4272EYdd0uJYcd29ubT
s3d9CfSGs3fqVqQCE3frVDBnGjsYcPgxXobOEMuJ9of+P06bDjrxZVwPl8T7QaeBAxj1t3kIkxnq
vSkELuoagKBkqf1EkNTOQbhYysUO9GozuLNQC5TTSxPCanFwHR71bEFu42EudZ3BVBeEnOmJAUij
NDSM/q6iUSUkDBwSqRFxlpV/A+EDxQpbw3E8B/1AFTzQmVpOiYOBKeJi5aQQmRpfm4TpPvZau7BK
l/+DDHj7lKdxLnYWpOmrjtdNx+/rIRVqZvIhSvif5BuoNdg5GbADzunmjFv8JaFaPNtqvIDhT0h8
5gu9mzyTxpV+Lo/dVMpXGZyryaGngsl1R7tegb05KKgwQLcfO3H9dBq3aVclgW6gWdzle8/OxMmX
I7HwVK5S5FQPf6pvDjm6v2fD1GYv//FxTtD1C7UVdRu43lLYOL43AnvlEL2VnkBBpaeSSAw1j4JH
uNI19sqU7jdgIMqgh7E058YsPVSRDrX74hvthmN/a6JKxRiYoLrEWS/P/dF0UHZ42l0pndKy6vpx
vV+/k7CQa5OwoL+5BGANlTlYuFH8cfMZfqTOX9/i1jjA1++75Yd7BQ8FhtavQXFEvDFlIFn1/fCK
Cx+P4qtair3Uz4c+ppbFxlODljWAKq2k1Bo0Ae6DfXCBREmo//LsoZZO+5kLuBBE3zdyb0hTITZn
KIOWzOTR1XShQhY1rMUh9S2IrYmXTjWxqlQKZ+COl0W5ZeffpTJw7hQMOL1c+NfG1IWkT7xcjjVb
ty3aQ8wNwnsiaIKhNIg7pwlmirrYBC1Dd6QhtQs/cS0Ptns7vSLQLil6b/b/gce5DyJgaq/CR9CT
6gQkvvnXcuExKi40Uo3Z6gFjZBaGUa/3qJviW/GN6BalSiSFz819BBkuRAif7AZ5RBTAfsvXrPz1
TOxf9i94RzWTLG5xM7uYFot+6viy+crlA1xY8Z3/kUtFLiDxWS9H4OIuYMZXAvUUNlYqrf5E5GLX
uJYuSh0u5LIgmj2juBlC8c3XZVjG19ej9tbAKlLnW7t4Q/S0S4d2JHxJ3ucUVddq7z+KbXzLOj31
uGudL/onxnNitlTEXOCLTkXM11TBTG3Nr2vaWiiHmLL+W+PPQGti5lKS3ld1iRWKhTXDxGnVIeKV
GO0mXKN3JKQZ6o8nQYfe7mfnq3db7ZOb3V1nUiSG09PwZmSE8Nhi49MG5swLW6j8IQVI8DcGlnWs
O/M8VpjVB7ZApo3HbMuofZAz2DnPZC/l4dgciVQQmzP74vroj6VVM470+koHn38MHnMhr/H5NejB
CV0MNkGu4ltnwCpBc2/Z7zzTBxxl7pIQXPJTymPsZ+Hn8sWTAiF+8Kicty/b1nsRaZuW0xPVx0+D
Ylr+Xk3H5FmCgc2ZJJCIi9ms8JPCwBNlld/QrR6aoFDbBytG9KuEk7QrWQW05NistCB/xVtf3ytP
ZaPHCNM7W7mi/tJ50PPZ7q7mNzX5SbKt2b5sXX7M858ZkxH2AbQoGfExtmno6ew0WFKDXM2+O+4o
rbt0s547Vi1qsUExqRySmqN/1L4Qh6VWE26TzGrCbcJqgjBZdvOIubzMpbAMtVU9oq2R+FouotD/
PAbjQyujX4O07e1wfss94ebrv2h29IpavQJJ+fS5+jY5t6pvkNH623ej4dDG0+9I00XDvB0NVQPl
c0YNd7nhITe85Iaj2WD2rMujD/9LRFr5yTdW+Vm8/L09KnkqrfRwcbL4Zb8y6tAZHtRJRIy4nDeM
MCSX4A4//Ybx2UYxR+EfmhHCjW1fW4QYp5gcjX+52vt5rFrKbV9w6nJKO/X22itDYAa+8cJQfs/b
evPv6l1nbmlHDs9UOSWujPQ9YeqArdOzzIfMDN6t3DloinUNuk5r88yKyiRSDtYQ/j2hIP9zuPq1
7HCdJ5u/RFz+Kn+hDdtbZ8O2Fn9nRwXhHWfDaFCOXjzN68z2cbXhUeqmj/Pt7l/cgec6F5wFmlcn
ftNTe36tN8EMfhpdCMRdB5T9KEGnI+/f528qr9EEo49aV3dKRaYR0UxoRKw5LgFlkKo4spfLJs2J
elm+zr/MLrKMgACkgliloUhMnIx6KxOhIQd0zxiv+NrbvUQl50crZDfOl59gbqzJ7+tWVB13qXGH
ZK2eTNTaNc4rEwXgwr/TKLLDvm0M0sWiI2+Vn8RS+Sv9ucU1Lqtlo3g0fJkGqhsP087fm8lR+FGs
dDizJYdAd88YHBzq6X3uyTu3LrBY6330S96UMT0QbgmkVQjQF/QYTAug9b3mxozeRGK0ONQllRmQ
5uNw1NPcVLvXuWxtYe89UYCGrwkMX8H5rsoz23q7lq4RtA0vbiIHcfb1jp0QcC0m7NAD1m2N/iv0
zoXetSDutlcq9A4Dw9jyIRAg98On4jsH+EMCzYL6BqnNHfnNrZdbtHxcv5H9NMszyV8blEz8Cz5v
+4gu2ah33cXjP+Vz32C3+tPZ9ETZNWZQJ+L43Ux3uu3SyvqxXN3rNaxcuqaRBO2QhB6V2gKaDLDZ
NebOJEIHOqJ0Fb5+XB+h9yfSwRXrWgg+rnd8seD0kj3H4X42AJq+usOCY4zpQBG4vdbcJiMxJ8S6
5JZty0c4fvEx8255jrCzo14eP3ruR+f+FhvqQWoLpbwKTl8l2DXijV7dYxLF41WyOCaGmZzzyU6Q
jfYhn1Tfx78LxnSqyN7TJ0YckAFF4aEJ16UclgBLE1asK6UFQTBR0VYdIbDTJU2fkSgfHkL3HiVQ
2IV1UBPu4pOnb5xsy/G+HMNdrf0qke8uWolVVCykH3kfR9f4uA/r7OBfxlcajmVYMhBqNBqkEzxe
t3bhZraT8IXzlEalu5RdJjZt2VkWE3bNLaCyHqBWsQgPk2M7zEJywpPStHYhFN6FCGtF8kJunEOG
GfjeXqcrEqIrNgyFKqmtxfc2q/WWt97omix/EL6uxoOF2fa3ARD2Whsc8ajXwVpzWRvsroNxbUDe
eunYOtR8Sgg9kpXftGGwdr+05mNzMNkn7FeWzcqxXGPGdI5/99vX11vu1+wZQUd6mHL929Wvy+Nn
kX16ogc/pCeLNjz3US/1gk/rN321/67Yo3NP3xLr+i81s/K/fO0QhZ7HoEcYZFI4BHX6hYRYRIbs
9x0ZSjCi0a77A3nlMpm40JXXSSnRVQP0bo8OV81Z/fFs8AshdvCL/1JmwtfIsTNrGHwt86dEROdA
Ue/Ksq3E23tK9202lWMrko7b2F5iUGfpoLXQSzzk76rlH87z+rRDqXfcBpvVXj5Ivpex/8TybBtU
1+tdd9699M7cG9OG9rdP0jv9pX5HlcK6ctW25EGQjqWODhjHo5ppEdyAjdNfdyO7If9caekNySTA
6jfYR3FJvx0wz0xrqOiCBJGclqLEIPBNQ+VlqY1S/8qS8e7/cTqaq44ElLqDU8FiWLiO2npQKt2t
jndMYZNW7YHoCz4fPBvXcfBsHMed/bhDrWpttgkgx5qBQ9ahZdUxX19Vjlo/J9n4kpRT6es4yutT
jAxpFORbErYCpcBDpHD8S1Zwp/88kgUduFJyEmTaxdQNd2E70nJTizzwV9d/ZbdiUYozmfuJiAwf
ee2Mwric7unWvdz+ydy3mBKEjCh/AZRDmguVeoQcRZveF8hL/hNhLOeD9Xywnw9ONsLG5JkssfQz
dxi6u5NSfBZ5lGJnmWiPui+ti9nT0M/gAGKWQyXYSSDqaksKUnavdYDYNSTfnknlkmyBVJuiOMzq
w/0LjENfByw5GT6Vl/ILrPuHXn5X7Ie/u7+qdRjaWlktfzi95y4jjAAtRiiUgpXwSk8AyNDdVgwr
6BbP3xiYOkoLrti0Lo/EtKopP9qcFgb869D6Ff3i3dJLW3XgM21fE15s1d+8Eby3R4CNrJhRW1kZ
XBJiu9rBz2GTcrLnkQWGsvx1pWSTUriK1PqLy89kv7lXvnZJAFBMbmI5DKewp4SHP7W9+sOqEH9T
jZipnopQ6SEnOQBlyuxQOLumXulo+qNiPm3jdhecV3DQptfR+t451KUhxtBfRaHqq7dIS6rzsALg
FhKjrECpTP4JVwOsc5bpER5hVzR7iker8BQvive+oj6AL7TbpSBpHadX8vJYC84THYXNxOJqNqS8
kTEg7LHHKL6VYqyqPFyCA+Gmpmy9Ze4ggINtxqUbD4+FJxnPH/V2rQX8qXEEgkUnxc6SvFtSE0KI
exq8k1lllIICAKuv59fAFvD8eXv4BVeapOfSa+ZmI0wFonoKfNt46Crup31T2cuF7mLZ5VnnfFRO
uECDCxfEcijA0YQRDFa+MizM75CkQWTRWM6T1S4x3WK2kkJ4pDyZJ4t6bDLH2nveGJG2y6wvdqrO
v5PBOGFrkGpiDnW06tjc2JDF920TqHDYGaDChNocZWUTSJuu/mPpATqqTcyw3DqwxW8wdQlrgIQr
fP3MmZHczwwfnZjtGH5mpFPhZ/RJjj3qhKvjz8CyD8vu+diBJozIFRskpG4U00Ol0r6Ybci2LKKd
b674xhZPOVvVz/w4dDyesH0EeuqY1qrW2w0Q+zgfHJA+zmrVsYt527N/YfI3c7GawOK+44mybrD4
lodFvXP1sV+9s5UStJ0rncyuSxML3MNc1aVxpErx39PpYP0ejPyf/ESOsesl3qiLg5Fiswn2COfM
KTzEmnCQ8A4geYZcNT2DsL9Nn/BdyhHh+4JKpZE7/jhKxoqS81lqMtcaYu4/kNhF8vyNq13KcRJV
PqjqMFiWObHswZ43o7DkqTlw8N7/CXMyFgSsj3qZf5YC3epZ7GJiGbZ5ApgD5vm+PZEw3CesRInj
xh4PugaWJkHjDGpI/+jatC8JRB5pQJH/k51ukH4PLZ250eDRqkfyzFrqQ3CAwcI2aX5bBs3wtZ04
jBtzLa4AhBfXGQDouC6/wYkXXwR3XGwZUgy/I98py0enwDUQWVZ3hSnZWTtQw7YRBFOkhAMJrNZE
LGQeCjhlPnoBKMiK4nFFqa06theI1CRo2D2GuWkABzRZnkGtanqGVn5miKatwHYa/V4DAhxeuXNP
oRMVh5683Aok7xe9rqFA0JOWetHv1DpbRZzn/3lgFgbWDSAJIeQZgHt8LXSFJgSSRg11A5vaX1KV
vJiWTCjvWhQLnYzt1uzK83NmfwhU/ef+t98GJ1B6XgUT0PPyONRVe+lSpFYzrSKyRnHuweP0f+s0
CU8uvyMMVjb5YmgovlF/e1NYCvfv2E4gPr02F6BzthDFuScENAyFhvyBGvI7GMDIM5vfObLdh/wL
1OLZeAOV/LTxSRYfiT7NC+coFJ6kDM7C+QAKyjVQQIXVAFroaTqcPq7TB5WWxrQFC8p+z7kAYMyq
zXWreOeM25g2K8wAuvSXKek/1KZeeb0+iJWyO7LO3Hak8OHG4Kq0cwHR96iWN09ubthgrsFnsug7
dgvrYG23CNnQkBp7J9WoJaUKdE+5lY+rx1gcUsZT2WXXYFF2WU31rYFJdtcAZfbd4gj43t/zjM0C
+H+0RdfibAOsP0+lQt9Qoslq07lOgiSmxB2WSmJMPFJLjeHynRWBDL1MqTMpdZbnEEHBlSSFwma7
MCFvHXbai49iPGPf8Bym2bCCKqJT6woqPI57AsDO3l4BlTLCMYwPo+PwkXoPr+hSstBWPr5Px9LH
pg/+wYXDzOyaipni/tNXDlk+VZM5GrXlIPpdp6YohK2PNWCrwUPXpkZ812r7Qo1vVVJxJfCLvpK4
UjJQsL0FcylZr+p8o9hIGecjJZ1BxsRXNcHMQ2gqpGqfglXbXSvf25Tj7eC8697qd+tJK1BBKuh6
UJZbmQEEtkRYT1eee/8f7/jNL6X28UuqLScvb2/MWcYsXVnm2rPf+xcSPuJcSNqy+g9J4yA5zeSw
dqNbN0odJLNFjwy/9KSkIPc/b7vFmZFEPXj8nj6wBRb2OrBWLhhL9JFEdOwAbA2FxmI8PIye98dm
cdUfnfubSv9aNFahcfqq8MihKsWK5doWQ4xkDSVipcj9FYwYqIroH4oYYMTqm2IBCbAd9c5nkfED
u1uZ5Z7yUBekiksLTG9h/tpNRqPu9UP4ZfQJJLNtFqpJTXRtpfMwWXxG4/sHt7dc6GQbNY9aTE+i
1A51ISQezlNtayT4loKzRQ1pn54wR2oYSsnneCzZAV3+GOzXD7nCE9IsU5uCw7LlVVb/9XldMssg
xF/JtyoNCyHOg83Juxb9sWNOKQK3K0Z9FrDNs8pv9TfrBhSPXHQC4gMCVrzb9SvifQyrSDLfVhZK
cM71MV5MJlNHfz0cGC6ETYtrOGD5qzQWwqjstDWs6Nn+24oU2roxz9wsn5TLDQYowep9TNCcyfqN
Fjh7YjM5MHz/G+LXNdxgJft2wYhu+dJGsxgyclfToM664323KlMmnu+DFMKE6Cf5mJ0Dw2Vzs6t4
BYD13gH361T5+emslkTvVB2vaVwfpp9YQi33qe/8pSEQlklBYrMBFMq1zPYbmdx4fvsNImX0U7Ed
VK6TOCtLbWxoNVaitOEGb5cimhVnxfkhEGtPXNGKY5O6muNfm/y6iaMnKPD3Kcjd4cUzSrq+gaXE
j9Vl1+6aps7sgUZ/91OBcEzIndGiU1onFanUEz14vFrFozGvZFwoxrlivHWe3ezwDYOXqfkW/aOA
NWFQt8FJgNZ5WDibCRwEUjlJ0se74vEuz9t6vDsc7+asiJQbh9G/rgdiqeuxkLMUfD7hNrHLHRXm
s0QMuOtRJtc5NLC05UdVJU2Pal6ERKcy7W8MwbAL54FKQO0YXz+eJ/h60lv8xn+MPdoCI7LL4xMx
VNzB/Z3MW4WBvpXYCYt14ltow0Y98of+PBE/5wwSoZmdT+U7t8HlVzy5Ayow3plTl1rwtBiKZROH
VeHtOrVZ5qRMaM3U5d9uMXYz58PiL+mmBMOPMclraPXzoWHDgRQeHGejgcAvhxPKTh7GR3HzdH51
gyfPs9mPybNCUhVsE1YIf+MY5TeRvy+5+wPJarix2nAfsviozFPDom5K59A9edm9uqR9nKP+nSip
RQZDJ9617f5ekZnlmojYVbqsCh0994xTt8r60sFHhOpWI1OuoN/bMJklbGTf3sAOp43Nl6hi6pWP
3XPh1QVztVaiBXd9B7qfx1gWAL9ZHmootWy9df2gQRMpWU32r6poTC211f69fO0qiAuXAOqQM8wH
M6rmecsowdMsrm1EHsZjUa3FuFgPHvBr6gEX5lRIDeA84NVyEoJpO9tPglHr/zN1Z75uTbblwEeL
jQ03CMTYNzdGJ0SnQqTix6FJ/ydLT+NW7E4QgAyu+BwJH/CuKH9dvjMpUFYDuITUZOH6Eaf/Ed1g
yf7I0ri0CGmX4ETBalevnfK0y/aG2XlQMrrH+Tv7Q/5O0gwbOuENGuQhknnbqxe7PIjsidI8TEQQ
aRjYuqx8+i73Fs8KWfKSEIesEqAI+kB+YTyVnftXz0uKfHlonu0IxTeldNjFeWXqfxxEojIsKkKY
mjuwNz/uGpRtmbhNeY15tsrLhKKkvuTcEbYtR8DpVpoNKrMBPudyGNwOg+JhIFuKWO6uAnxZ94vr
fu2Y7OqBcXPQ6ZFDlz7qENNJKbjkghNwKVyiEipLQQgAvkO7gSxMYbrlywZWEMyvx3e1JcK9HA3q
kaBsT1MakuZ9AAltOihlbJ16iiCj9AEFXLc0gwoa7ZLma/x5Tis45Vu2nWqFVHCTNN5NJagFuT64
at+cvMtykcXYxByLeXP6z/l5Lsmi0hN2tFQTiku2Wb868MQAKBIZf8XQzMifOnp4fY6OVxuviQOA
aSR8GrHs0jJ8RxZ3pWrMXjr2fE1H8Q4/5b8CwSnd9iM7M93B/as2IBX5nSkTfDvwNVCxfx2w7viE
8Tp8xf/gQ9mhp30E7jgkr6OuXpepW9/OEf3OnJh7KH4plG8Kd1IMWpTgp1C/VlqsytCb/MTkhZGZ
pI1Nf/pJ1UTpBae0+N51cjYRr7jPYd1GfT+46yH/SfiTv8D2k6Y/qYxtYj6W5ZXwZ4vLkNqiswLK
5AtBMONzu/B+UKiwtX8d43k/hI3pLmhTM0DFfVdCgs8mv8/vsJN9S8/kodDROr595RUDWvnqjKd5
rAekN4bxpj2MaBU9TMkTJVTvPHkY7e5X0hkuxw9Cq9vsB988IebzZXKfe/Di5O/WGHti6VeyaULd
4p3Pqx0LL5QHyVXNxbdHjO0YVJiGPJ18EjwMDZcU//A/SVh8OvVF9OvUC7hDLgmf0FyhgCrVL48u
UunB9XCY26hDT54PYSjqmkP0IgngeZxUjQWM3vU2WlcoruETKY+eOcfD4319zXrEFGcXA365uQba
8iCD78ELZs8+93WaZEkk0AVle/2PznrydZg95bexEu9uY5CoT70zUiqUjL5KckKsQuCJUGXnjYOz
pfQkhkELKRGAfiPIOq5Ts0xwk6UPWqDA1bJQ1x8LXWO0b43Cw1EEGfNRb3zp0RFAU+gCwjOTwtuO
6k9t0XdWWAl5vXj2uRfPG3GdtZbAocKrzW31DGDQDzqm/K3wbBUmoNEV8wGEUkGAYHpW+q578j3i
hZ9uj8YlFIju2HbhBXl1iQIswlnxdCv1bRZ2OoxDcfhJx5KlLUCpIIbrfOwfcLS7TRJ6RILcZFaO
qaPPARmP8oErrmumaMjSlVkAECUWgjUTe0Lnp8PKA6g2yGQ+xAKNou6p2B2fumXey2NnNDj0L6N+
fSd8QnUbhabXxfUTAlL8PDCfwpHiq+sUOV0eMw2Cr5cf3vz2oXHO/b5+VFP/dmUX9NuZcIV0m2/S
to13mBIH3ELgi0yZ+aEXcW+PetxsAK1boQNumPzd9DPzvst0JgZRaW8SDLtgwMDM1GX6eIOkenk3
lTsDQ4yQBM8w71JK1fNrBUAqdfO7wDYo1Se3O1xaF3xOgFns3vAPCVAem7okwu9Ukn9PbgptlH5O
ll1Iu+DQqvMB0T3av6YbO72j5RjwQgtN9G7S34G6jpRzFIWjuPqL0MuHBAzxYf2or9sORmCypb6y
Rx5x6s/+cXry8I6Pmt+Qh+fhIk832Abh4PICJ8tkN+vIzJFS0hkfwBfUEnGEuEPsSjfBLTRXclc7
0SnJ10UheTIFP3YKk25l3Dy/ibXZ7UMlXNx08pvOVtU57kZrTETzUvhbqPghBmPjPc/ykYe8AofK
sHy8W2zQlsP1sSX7xdeoPFwnR0OKpRHSX1Eo8+lNOjF07NCXVbIvaK/60b4/L/S5XixS5lt5yKuH
mMm4magU9NSImbN4ShWEJxyxMhUK2xNvEnBmXZ7DaTxEF6gDAZ2xfJwohDuop+Hf3gLP/06lWgqy
ZIIYyNf51f0OpFWq4j1ptJoqck2KU1VRrqlQeJ5Kyep514cv1JZ/Kh/ugO9P9e6TYrfWAjrQQObd
7sBCbfqbvk3NUUCgBp8X+KhCpRunpUiRlVJXrwos1pyMq0i5xu74e/L87oDOmr7rx7Heu36kbQxl
kM8M1J/qYpkk1oE8IqxzjMhcXPajT5Cr7rq2C9mpJ+lPAVbOoPtta1PoACFzk9+FH3QBvFsWUcD6
C8t+Dj41BhGoYOCML+9sOnKc/fb2GtxdF04J/4McodQ2FKzIXCbrlevGzLh03eS+yh8k9mpWzP2e
D4qX/rTaX1b70aU/u/bHG44Y5sPekflWtt2UTqK3z3fPxnka+Ncu/V5NW/lS81gPI8aLJjypD4ho
T035wCN2MJSB9D5hYIIYHEWGhcBonqLnyiXYssZejqhpFBRzVs4o801Yt00Ly70GbrcKx1b5ryzU
8yecYZOAVhqtaC9SxAlL+wQTaJy8bRezOrHgjU2l0zLC4nhtLfsrZGFk9HwnX0TNJGPEodG11bhS
jW8BXu4JUh2DmtK1MVm+WT22rHK6ip76nBHUzRxVplGYYW3KrcpILkBjI7aGIex+NTcR+z4ytmj2
UCnd32YPW2Yap9vn+tayluniSi+DTzvFc2MviFJttu7NTQED2zqko45PWSgN8yETfauoh62+GnL8
SAQvKpF0smg47s7mvVaQbJKCin7VY/N/u2p5B+OvHLHg1zqXGGNLSAgSM6ryq8KR+DKTxweSIQgD
1tB8cVjQfJEfGmnVyBF5PBmxfDbrE80Nbig2fUOtGlb2Ddn3TET37lpmeO7DA7f/Wldb23RFaIKn
2aK5eq8sxC4YLEVw38gl+7BfBs1lfMGree/W8chMaYfWY861Af45bVAzhU6ZcCpK8lFyKUqQavgB
b0fHUnKS/njBU7QyDYevoy2FA+Fvx5jbvRmXEuaIc9RTF/lLsrf65jH44S7vqQCltLdZAxaYU+c9
6o5MnVNbJpf499Rn/ypR7L6can/qNd12azIA6W0mg8M7W+nhnYl1+cUomYlw6HC8TZb3bP47vz23
SgagG8e8nJqgUf45eswjisadeTkpip4pJ8etK8DDwOUUWztKRGYlIX9GnTx+uBKX6eH/EHVmzakr
Sxb+RURolnhFoIHRxsbGvCiMsTWhWQKhX99fiX1PR1Rzd/vYIKSqHFauXDmztoU0M/0KlADcNPe4
OxnVRfBiom+wCtrJYHlta+qE4C1o1TToOSzVHNTOViE8aigquGbstncIXov+i1mtKfiUZMefESgq
kEuO0XBjONLoGDLWiDrKpabzg/QWoAtGPHJHdJ3E8/DMPByHOdkvOTzFlwyxsIW2HTC9a0nxLFt+
sexJkTNQuqNz2ctRHa1BkTt0/GCupXbcOaR9HqB9Q+HLlnOHgefUcV+uAE1f8HFUhOmoJR01bSVf
Suo2YpDyZELAlR+mcJ7a7v3GhtmXlIiBwbuFCb+GvpRkIcZE85A9RbKZw3vPfI79JCE+5zSfORZJ
O7fyefAN9WcgDWcsNUahZ/43yc10xU3gQgMIXYjQvNdOLumzx3QVM56Eg5bYKEW0hVNDjGOLEiFm
aLoyrZVTKH9dO6yFre1NSr/wUFEFn5uXKAFusY3MR5qiyQa3/8rvpEh2seIG0IOdBmwS2koyv4T0
235VXvxZeek1tZk684DHOcy43yVlMWnRQSxhAF37d6doipLndM704eDbjCkYzuYFruQu5DoGFDty
X0IE6OUO1x21r5v3WlUuYxVi3X21E5AkxaloV5ed4uZw5P47dWHs8PXYbg2YqbyoYEOHVETtLn2d
XO5kY3Szg4WMq4Eey5b55BGwUcQeGbeJegnyZfxJA3X8qU/QPUXdPSIEW8jwqmDy0LmyGeSZtpky
sahaDDsEBSqk95gDsKTT24DGcocEjXpSvZ8i/2AdJIjwx1tq0ZSJECvty63Lq57jHOkPS5ZKadNQ
jSTCIjiIWvxy3ihQrV6vjLp5bUCvhx1gAIgyrK4AxT54bjMtW6liYi6Cy9uibWbdlG3tqp3PhjEa
BgfPNdNhY3Bo79N5sQqY5boahCCVz973armayZeGYOCikH889mJI797U142JMjhqU2bvqu/Tmxgd
J8P+fyt/Erj/b0yY7sj8UZU8wJcjNZBhlNEXC5N+Q7s6I6szzhXjnQ3o9aD0cMtQkkLSEZ0HuKdH
TCwy9/js4MSMHD1acYmcwI4iUM2uRYXfUd+5Fj62IX8r7eLB4AHxgSyNsBLyOCDJ+Ba8C0Sx/qcV
w5i5lCbxEqZdGJ4V+xW6U6Il36OfrV1ahNoofcCHLFY5KnL9qu1XOrNsfCbjKKmXT9228a7vekAQ
YUtbRulwSqHUzB7ubXphc/adcLomgO1PJM/LH+4DVp8vyVflsviq6ci3C/MVU8dpRYD92J9IdERj
v/Rai2HxkbaIrG9V+mupmGqrREi9EN7ZwTffPaKIiNtmOFFL/OXrwqeod+fOBEkOnrblRdkq4N/x
7UOny9XEINOTPvnRtnj6RnO9j+xcMynzvrQQAioOtMN+3aDFnq9QUqiugdjTfLyv5G/5paPWvE1u
rw9YsisVWNJ/mO8xAKECPTY9CwdtRU52DuCTgWmR4p2D5LUl6wUgmHCeDeJptGNFSBGWTGfnTjGG
vHkJz1in4DuKpXn7pcfz67HuW1tNMU0YFGPObOrBdGtu8500/gGyOKXjTr4vr+Qx04pYiatu23n/
ZS0u2TlixMKvOX9QiVVhNGAu42algU1Ql8a0o8581ghBAYhJmvlTxmQx+pkxgzk+SZrd9dJR9liv
4YWbgJQOepMeX0HmGpmQ3t/86La5muumXwckotRdECWeMz6RKVIZyQ1Gjr8FOs5RE3IrWtwYqOhF
qHiKSS+VGs8r74ZIghdqJw4XrnxV0B0E9z3zebpx5ATf3ATppE1oE533nOK+mMyD33L+eIXhgbJA
+JeHIn6oOpg0zKepHTYyI7mVV3Ql5F1qkKrDxTulTPho82Tzkc4AgERJSvmBxb0q50WFK5MxBSrG
hW4X6hQ+243RZfyh2gsS6BTiORxbjiZUVkuF2LibEj5uEibiBHTfI5JQH7FbymvkcxElkevaDJgZ
Nasd5k8332jYqXP1QoAZnmtS72JVcuhAY7+a7jLcl1290uAT5ku+OwaHKer4QNSBv9JmK23Z3cqG
4ObxyiZ/vIY98w6gjIM5AkjCdvpBziIgnLtDAW5/WukPT+8i/VWSs2I5GcH6I/vBb7ZK7vQuryzQ
DNPhY9J6VeBsC6/k54Dz4xGV83fMV4CsHROFADQnaA94OKAJDJF4K+2Tu62/8/dcKf8BBq01gaTO
0zIWTIabax3VD0Ol7nBMmh39sJ/GoqN/QPYxVLyYvaDchlR7COzQr9oVuNdXosoPcjo7+JX96+2t
dsqfB5oi2wZ8chatr9buzpzxLSacbz2FC41+x58yzq8qXzFv9Y9putqJ0fTi+6+mqAi65ntLdPMZ
lgudAWtdig/jGrvZo5UuF8u+WAUTp+A267dunlPIdSdUCxjLi/On2xUS/bgMoFSC6XEp5SKFAQ8E
H8yTTegM4bIPl6HmB6rPWahwuajE2zqeQPXv6j9RKoCW1DbJKb2Exkz6TgnOEvoXHdbDcu6MpUA0
hm3PFC//eTY5npceBct0UzCJJKDYbxNZEe0S8+p3V/Zx/LUzTz+fwduDIj0kjdHXEFhbB7xsS+T/
wK1VJsp2l4s+p7WjMBxUcuAHEFLSNnpRp7/pZ0Fv0nv4YIjmJ9FgzDjNDfFSCyJhC6NEjCTYYs6Q
O7oBG312V3yL83IZ7RS7Ju3Sp/e7v17vAP6zG/OudToBnPsrk+OZIqYgWMTfoVzNh4CFMTraOozX
GVk7fpZMfOw4W4J9blZjWhYnHr7b4XsT6PAYuQaVSb9wMCEcsdXAa1RXRGPTNXmbRJCEgZ5jYzAr
JGo1R4hTRlAL4Ma4CIByNBJRu8c18ecMYGPW5JT7N25mXaKJgyy++1Dvyxx894uoho9mpZ95tlcv
BL6rkIloKKjTTcmp0tykd43SRVEswIApew6LBH/vQ30nnIRR+M6Xkilcc69nkbkgojSKz5zKrwFC
w+QCjkKNED1RKgey8OIzjHL2YvqpXrAM8blk6t0ncbn+LmProXy9QGCYEMi88aSHN7myOOI4B0e7
M0ebk1csphIKHDLx2CydrYKO0go+8+ETV3WSa5xwsrzQvwdXXHPQgCHaSNaEJtgU5sHxy6R01gFT
woKhb5yCdEbUkQRL8qQoWZMqkdBBJ/9PZMagp2AUmXnqzAz0D4xLPaI9kq/ooSDJsk4o3KhvwYEs
8Zko1sdhcqIzADUgXiX5HRkRtXXN1r1ZlEZd0sRHv2uo0w7ZLqNb0vzW1GOqeDFEbHKRPaanf1GI
vFsDaZm7ueYxqmRY8MJoXO8cHFFrLrJPvC+n0CShIA0oe4pnIOQos9PeN6bID4F7H9TLM/VnSG77
pRQwFojpTLSHatyjQivarCptUjYJ0oKwWtF0n7HL0UjDwZguSYqyKdRdeuasTGm+JN/nGBn5EmY/
j7Vi9MfTx53ZF8oWM0g0zPvoOPVnPj7pPo2DLpIdgqF79B78PmApRUzWwgUb7wNBiOXkzKmQ6WdH
Bf8VCz6h8hgzoMFh5yuKz/updMyAmo72MTjwGeFn4uov8hd/33FVMKhIYGAoI2wkdjYXFZ8Jc3FD
fOXwzIUF3wS00inQlgikQW5chtUZa8t7iph5l32SeaOxR5KILeJkste5AlInWiiwOffHJst79ig3
jJnG7KhXwjzMM6s8IhCj0r4o4Zkafnn6rvvEICX1RkJtpCQgTdk9sgSUVpgSQfLAMAgyOHrtR8OW
URGhZ/TwYD5nilEZd/ak8owTm5Wx66LPhB4RU/THkKyT0INj6TSrKmyx2L48hOeK6G2i9ertkS+l
k8EDR4QJDWcgWZq3z1NcHKVbEVVKaJJCSNlxcPn/osAbrvuP6VoGnSM8U5TdpZx/TK1m17+wTXDR
6in45t2kUxSvsdM5d/956Vy9ceCMsZWEs324Uff+cPOfwtOlDAmkg3xpaTEk1UtaGurOCSmhuSbp
k7ZDIxFCyD7Xhzx0QwFkhtgV7taAPZ4cMn0TXzdMibYIRy415GTwxlbcTgJAbichYXqu2r841GcQ
b2bZiCqU4z66Q68GACejJH8lgLwQmmCk+5eoBQyiBUPcF+2GlwWeoTOJic216bd0AyAzKMZnrEoG
eSbrsF13lHHCzZWsQHthT+BveZXND8tWtp0dVUxzy5eyVWGrscvKlvzqoEhzaTJ/TOY5UCZliIpp
j3Yj0V+40JmhibAcfR/WwrQWiqesaHSTqTivi0GI5YXDukNhz1ojlpdmQi8vgKVAdyN1S/5hrlVz
HcBsYHo23ePozZIOz0DVTNrCEuHA8d4s/SWOHSVYlZBjmxVjv6KeyepLMnHN/CLSx43wysWG5/F4
CJeBZMxd5OM5U7joeM+8HH8coJrrgHt4TNgcapz2jORWZDX9IqPJOxUBJMFjJRA20lWMb4uQV0PN
WZ7dh821s6eUgP8MNHwthDiY2Sr0tErTqxK/Sfyh9uXaDxgfaPkpwvXXZQSBxWXQG66V8QgfN+aj
IVTJpJBxdZNFjqLpFWiWuVpOQX8OHbiDUEtqhsUN7axh0X0/6Eal+AVeBAlTtuyGGuCNKif5E3Lc
qSwelthtQAqv+jvmkmd6HV9LItN/NgQzghYaXpVcQH+/owvOzWNcUIBYqP94+NdmicNhiwMTvaFu
/Vv+cERCZjt8aSdCONTHEBlrf64tbek0X+4DIjJqNATUDmAlqTk3l58B0uKnAvoR4m3/hXXANHC4
VtJegzRS6UvgJt+CQZaRKaFye8aF3r4q45WjA5nfv30pgfpO4etFn1fxv39kE2Uu7QGI+pdO8QCP
8NQ87WRpolA4aqS28GT+J5N6gzXez8CtknSeGZsInUZmO6wsXcg0yrfNA73GZI4QDTXV6yYv1tdi
/QjEzjLjlaGPoQOx0pkzyUr4Cp+YUGXLZhpe+Gb6O7buzhLenf3Ety57h42k9IsbQ8ZBhjpvskLJ
M7erM7gwMJSKMMGXBBcXsIxgD/yNRmE/OaRMQRvXE6ea4mr4DbKwYNUE5BkrslxdDJZPzxhbkjQu
p/8ipFe2fBQIJTkIOep73eyUPWnJ8GJCtZnjL55X/ww6CSyZA4x45gBq6+LXYIGtRdZ9++LZhGcJ
EmpN2XxJaFUiiMc3wEeJTTaglUAyrsOW2WONowlnh4+mj2OU1OO/MRaUxMIA0WUIUuXJBvqS8/Dz
6QIeQM2He7Lkwnl6N1Sk+VU6liFBL7TpnHWFb8VAsfMDhQqxFwR0GbMjYiR51Xfucvhp0FvWg8LP
BB6OsIP0J78BlshvoMflccSb7veTcQJ8aH9QEgTp3RH8TE73JWc58hXp67Gkl3M8xYFq0dIpGvSA
ZMpmAYBsoaeINMHgyWiXrZkDSnvgszdReRB8L0xkWWmwHlfB+ZwsEtqpdQrjYj3G2ZlI+yF9PK4G
oZJxIY2H9l1mzVnFuAYIVSZ5HvnRTMuh1BJXrZrPgam5OWOb/BbBFtUjbiX9RyV3xDREel4Q52rd
h7VIPylRtHRYiSCW/mLk2BrGO3d2GEBHWZT0asGxQt6QRJ0p5yD0ZFSX2/SPpIdiNH1+O20Lcj5d
R3BvRDAVnglNIoKtKcAhge1n5CbZvqUVN/d1n/3YUnCmPYaGK53yi1sUHp6OIxRpFMq8PoTnAb/N
HXq3791b7w53gVVo+2hjTOfGlvC7A8kGBD/nd8hLS6oy2J3nFsNqmA2sLHo0gKVmU1W4LzJ5LHL6
sF8BNKnwkAHxLZ7AdqSRmcOnxI2XMMMQxBSuv4M4ciB7BmrqcIYns17UP+SXLLJ99kDW7Amlnxsg
pbgzEHsJ84bfZMDZxBXh+YP89kEPprBhgXP7Apmu2IvNnOILv8phwdZ1SzohZ+EngQIXaCKVdcgK
0t/8KLlVQZsv0ROhOC7LApynVSr0ajrUGC1XudPYTWSngUKYO5bNlufUseFHZMFScF1jlnYr6d8G
koKJNJ0RZ/Khai2AtxZZaJvbIz2gX8/KeSW5c2lriHvT5B4nO+L2YxaBdQn2xmTGgN5LHZKWdCQx
Ghr27ckKaHL6Qn6WCQiHF/ojxypb+EmmKG1JJxEdJGVrRKvtU7gzhDENW2EsPuEXWRQjQXJNdd8B
qAyXNhdPgV9ulp1NNsq5JfvaI63JoY0lyOZoctHX4PMoQI/rfjs64hmpGgUKFuE8qMUIobEfpmth
pNCdQ3+GDhFQf2SSmFIviNB/AaR/7geqcYcJkr48qQ742SN+pisAhPLwSJYkR2GzJy7i5onfj2DH
u9oGINnYcPvgFLoCs2hpx/d4rt3SkJatYx2Q7E7vjkVxFUzJePhtsyzkZZavFH1FWzYuMExAlh/z
4Y0vqLZiA1gHsjF2Cd9eqxxuFTsvHb3gW34cdvLbx0N6J57kApGT+Kqlj/wHldErjewjFqb2W1wU
3W1L6/o7xsdAQwTH1kkVnW3+7efm0NGcWK6UeE850YRwAy00jslGmn5SMLMe/q0RwHrT7PGMpKIj
9PPYtzGKg3SddR5bqnYIlNndwXQh6pwivsaPqfSSOOzp1nTBA7RByKhiDDwOEj5AOmHMOSo142Mf
3EuXVEtyLTRa6cWjEU9EUOFkTcLgTT2aCKf74Jt6DdF6gf7CT02pYWzU7pC2ZKo6eFu3RPGV5kRu
muHzoJTrL8JKJtwO+reQWG3ZK0BybBSRhILTPWubyNUCpVP+E63nsJmI9+EIatSBXE426TG/UN5X
V2UdhhtU0zgJw4tI9PcTgWsJL/fZdq8kYGAXZDTRJBPd46oqvsEzn86bJfm39IrOOv/twPkmXcSB
EfxwMwh+xvgHeJ87T/0Q2wFcKIIC2Q8DJPjt61gIww7lx5q3BxTBN3GQMCDA6AnjlpBlzRY01bc/
hGzoQNAgIgks6AkH3V9Dmq2HN1wne4u/BXmhja8TX7WE3o/da2kGckvLfdgrqpfoDTwlBPBjNWxY
lBYfWzryDXmpMU+q9pslSQKslX1r/ZYW6AzFC9Q9r25DCVefUQ7GoGBYROKcSq5ciXPKj7QNZwZc
p+J3gFPFbUmQTFwKYV9d3OS89rUNoG2XsPngPvtUIWhitw5kIKJOQD1EW6j0TJFGg5y8iYIF/bJr
SnRHzBiemgXKQTqoo4jZ2Xf6g+YNhMzJkUSVkw+ARZJMQgvoxCtQokhre1RqeDyoVrnWhoHCBO1E
7LK8Nk68D8cGrYKbLNJKVCIeszhzS3q2TYSiPUY7Tw0vTHwkGpB86I9FIMo1fKs7p1tfoR5BAIy0
8c305WbZBkvuamWQw7+KKjvbkC2GOeOEo+vbLO8Pu0FSIo+smdgYxbuVgulQqwn8csSqa4gbAu0p
aRAxFoX0DiqsvhO4DG+dKr0SL1LRxxwS3BgMVBDVHvYxVwreg+fBfi4kAAwAc68rvaj3amg+Eztn
dNi81QnVBV/BwtMEgrIAW+GWohyBviUSEvM6XTxInRA6/wUkvUNZ0HZVsjPb3U3bttrWaLctyjkT
z4s2KkKD5qIDaaFFDvL5WF7g5FqZD7qTe1Pq9yCaNApcanotGItazBFdJkx77nuyBfx4J9IOnt2Y
ngJNYAaEDQjnt2ouNj/qycJ2DDuOuYVKtMvvgtNg4TmRbMxApXXyXyCgTpfcZx4dqsroID8f3bX2
u8FHJaNZNH9mKHQcpkhXNwuN3rBsIdNEwXw64X55HrFMZg3WITTInOENQ01tbQwV6znWeEr7OJZJ
Y2zmiePJWX4wEG1ZLICKGgwp1fIDjS+IeTwx72t0QEq0eWGoH4B3la0EKjDxrvJaRL0RMsMC7gdV
ZYf9WUzVi2bFIv+ZKtvnt8Tu1JQjmgiUXVTcSFCJaKnZb6X+TIR7qKf78BMDAicCbFTEFfkRM2NS
D/OJmUMIeXh4Yz1cZBUZ4TlcDPwHp42vG0KUGl7GFKUjXsIMf2EtaCTnU58wWA9h7TWE8o3cO8Xd
f/bGOOBb1eDneuQpdRg6yEU0T93mwy4nnxG8D3YrqJD8xgf1MF6R6yYAOeFKTRd/gBXBH8BHESEP
MiKakFbpEFihhMKQXijbSIbtUqLUZt0jL60Alfjl+hrNY8ZX5G7ZMYfrn4aGJtPfS/emW04RjqWL
yY0V+k/cwpjBuPxDcrpXhOT0oAjVaVkRqtOshvEfTP5oeEciVrGuFKrQsYjnA4MMxhXTx3gTpCVW
RbsKqTMtmAFhHqOomehnd68OM0EPKZTZlqH2ds0IdQbuKf94S0x+E7ylif3kLUFd6ss5zxziktTB
ERKi0ea4nrrRyDaiGP0UjX42AIToSf8WLpK8BsySZMdwNS0RYzNRnEK96sGsZIsACiScjg2kltgY
WG3ZeVLbnoTxJyUNgRzj0pAmfemEIYBAQEKwR5ANxflsYRcG77QdqvvkelRHXQZer7ScB3RlClk/
enlkPoDIamznkZPX5AzJ7dr9JglivHtYtvr+Gqygw1/c4o80CSsG0MFrxDQYKr9C94QmoaUeLFFL
ifoVaJKJVP2EMYaz67G9rcI/Nihx13N3xsOG44zNzIn/fLRaxlg2MX3E5oV4j2oPFuO2mRQ35tr4
RDYoS30ncnkWo4FKsS0BqBjaoOXyRl8M3WDh8kZHLZ3BdBiqHsVOkqZ/dWByX3Imxlf5KjFo7qX0
CVNIk0o0MmYVZV2ydJpl3//b4dYhWhNQE5+Qg+BUqG8TZKtvWCFm1jMSijyB/2GfT+sF9X/U3IHD
ww8EXILYP9Y0a52I254+6EnfwweBaw4/eGg8DvV5jBfV+aRd5u0yVJaaMGQ4luBAgZ8yP4saP2vC
sGha9u+M4p1niOCOC5wdLlZZz41X9H3yYhcD8RJetsyR826Wzz9M0zNn2XUpKcvqumyuy/u4pCvh
rV9O/UBCTIzxRn4T2yq9V3a1xdPAmIk/SvnvegQHIiQjfLYyZPNXTbO2qAVxTlfky4QxREPGAWNZ
fkTl9jFspWGrDVtr2IbMYCm3ZrlVJowBAKvaTKJNo62vEP7/SugZmZOHDqq78ai6e8UyFjTPzSip
vTNwxp6iRUPuGduTUKxQ1HPtBM4a9MHe1scV0Sdi2NanaDCZJdMFfrFKqALTjyEWOJCqOI+p000d
oKBmCpDn5qlb1G7U86zRU0IF3mfGzR3h47uvo7V+8zPNh8mnWA6hEVXDjF7b/4GOPeMX6au9GNVb
LHNtoEN22s6gf9sSx7bdBtoGLlG0MS/AuFAPWGw5Nl43u3yIen28WsngP489ibeg20D3jLe8wrt5
5j3hOTVeu9mHCdM68DAq2gufAJGLP7MI4WlQT2YraI24YiASFq53hRUmjxg/DGcMvAPEdvvCP+jv
ULJgtWQCuQXpx7eSwWHha3qZemRRROjiwbRqt0BSCQIrxIMjmWAAi9lfZNGXJThEYAfZub/PiB5E
zgrISklmkjswtwBV4/ZF2bc5gTUBLM5taixMfJoEYhj8cu7Dvzh/4Rxx0PtxfoLOx1NfzIAFXVGI
H+mJOoX2dVNs78U2KXZs58l0lwS7rER+cdeVL6r0opQverCb8ENph+lXnRvMXMNp4bFSGm3oz3KG
wUnDfyxpaxBE6ZSBrjhxhGFBXSBh7Id3LD40VRYE1SAUrxBUWVYvaKpY+5hJGOMSwwOgwo8sVaMT
LNVEokYuFsMBOl1Y+ymCJwCT/5sPQPqbONc3KpfKgoXwazIuhpzA1X8uuPptY6NDs0DHFw2LpHYH
Oi/eKHpGivgdQelnMvFtwSwUWP39jK0ipP7pEEOsnZ7Ep5BaONvzPkrishBDRnucMYiAsAD51LWF
6BuqOFOGoozMa6HiOs59o1VWaDmMuqmiEwj82xQ9YhxOclkKrIoYYYLnoF1rtqcHF0UMRqvQH4Rj
mdqiIRCq5nsF+4wWUVPM3KN1FzEI6SU6w8in54Hez3ZGC4UFDmAurDXRj2TMCRWoLWEy+sX1SAZF
bDFUc+1U/4DwdJpgUgH40nhMrhRrgnW3hSKFEwliD8SgR9CIQUqkJEdhgI/pIM2FVhl9kqAv/QuR
krIxlZ8xv5x6Ebb2GauZ0gd0kzf+D+Yn9I6QcXSY7ocfflg85w8mIhibD8lVTkSi5c+k72crUt9+
VztB9gLQcCPL0FDEFLw1igCV9Kpt+Ge0Dsy3nF5a4neBPjaiQf/EF9NOd+1IIEQy9KRkMQKkR1uR
tq2/ihCORMo4XI8khgR2/P4zmwScggcCe4olRrCwPdB7yhabO+qsYhbDbGOdDD4IooGLSyKF+i8J
tBg5DxpABbb2ADDb6Q6fXCMMbzKpbF3ArK82lbTppI0cbDbmjroajxi2Q8QMCDiXQjKN6SYQcKhw
PDTnhkwaUglo3M1ayhWWG6aeCrus9lTefW6h4zEj3TbnAaNedPJl51lLHpgzd7VVEj+an/JVi/4b
8gwbrVnfCPfAr5DNgkoHWrQhaSb9w9t/3BzwkYexhAdVAHBQeeZmkT9y1yqwOcVNGT7tR+F3cILI
PPwo8hIxuw8iYN16mVPFmayIY00aPAXHhAwemmDPI2POceqsmnpPxRFEqP6h+W9n1ewDqJxjZbB7
f+yJgu+v9/bAE+e5kKO3MtS2A+aRAjYblwSdV+43/p8MkVf8evBLAs+P2TAy01ZU2E5sgLT9Vk5s
dAJgAgBKphGyqKSFwmMyfU9ZW5qImEIeRLE18tURmTkmrmTGqkAJKllX1OMsmz0Q2cEAgsfEI2/C
KGbLSyzvank5avaSWHrjSZJXXGmd96ZTqtgIuDFshUkrMkPyDFSUHB1xewPNekf7kANyeQSTxBCK
cDrvVWgEc5N63S+xO3SmfpGrcFscmSHHlVOoTpC6k6ljpEIXgpUbtBi6SENEJWXPmXoWskeOcvez
0E6c5vcOMwY1+XRBf+t1nGDCWBQGroN+0bwZOLzXdHy7pp91m4oSG7N8mJ1SLbr74lYtWmXR3Be1
IlY5ms20t5OjNaAB7ZnMzbUhuDTTBWOTqdtUTn93UnLD8S21FP1QsbjCaFxdRO7sdUJArNGYwkFj
o51FngxPI/J6AOrCs8CoC4+JUkroSWCyupvoQmxaQSOTR7kZQNiTLdMSQnNNQ6W+V17KT4Ju+kme
Ihs0x6EGRHcPHf80CGmjSswAiYvqtTwXc8L/kEBvKVCQyDOinccM549wDXooFospSuE+9mlTzhiz
toukmQRj8UKHEA28HUJ2dF1q/ilYVqBT3od2YjPCmn2mv1gDTMHtB2wDhISgknp5Oi7q5QgaIhY4
/OhgQaZYxIhRxNzXeRItajA0fTa50rThh9flYPkUI5uPGrlVKFQ+Z8jSmGgCMB8nFXmhyBrlyxhG
PCs9ULiHFSYDGw1mCPwC6sYRA6zklQgZw8Gpbo8cY4bKkPFNhL60UD0sH47xmll2OuoeZrqDYCIr
D922E0uBPTNgCmfoVk4asaJ2EdPn1C5SJsC0opJyI9EDAvj/IUJ6JGopEmrEdOhFC1OZs5gjdO/n
lAcZH6QY9M7C9SfgaZbAetF6oEsSpFYh2ScXfkJKOBgwUgpX4Bf8UJUE/kCYhOF/uOEfWTUmgEWs
P4BFCqogoTl6jSBAz+hcEVAs3xyVUFJwYFjGCP7c0Je/AUHnH4zzWXd2Xx1XRb0fLwRRPsMrf3hr
wX8cc/YSbnZ9BPIxThm5BqaK+itqYg8410wilNfBAXTuufh47CtXAALaHomhghM5wpPfI++AFYJv
Enjl1JrfAkoAPoSnNZ2BeeTHJD6VyJQLrI03Cw6wLVWlmU08jCZRGlVfHifWjleDGci71hHsypQ5
Xhr0JGoyjweFH34DXseSW0Kb9cOvApizR+Bw7cQmFbtC5Y5Kf3yFDak/hgPQuDddAB9IN4CI2sPH
PPLNeW1bV33j+4jUB4jzZG1a+iWRIgEoG/h8k36WULGgnT35KEA65bEEb3uFPQzDQhHF2GHiUv4s
TNpHnvQ20KaRfJopEkViAXzAqYE0MT5X6oTg3v2O4WCCxDoRtIAMUsSMUWEUERpjDpJN8YDcD6gT
6sgddYtuQUGEVY28/fyHosbrSJNRTrwZyWJBtx7mFPFlB5gW70ARq/wZQWwCF25o68z5ZJDUpjqL
IgHPg/sJ/lf5BbXuJzBvxR6uiBiJp9GmDl4ZoBSol5h5QEp5RHspUA5MAxu8bmDqttclZGk++SMS
JINdKEIPtipWDczkYoXAq1SslIIu9aVVrGJ12XbLW7fsWVP4mjban9DAFVdTXDRENWS9nDxwi9CR
XlHUZZPwYHg8rCd9/b8OoeCk78rOfjDqeKbkqzlMJUYek8fT4ymLjLZulzEXQIVpqzGnpnHiBlUS
sVByLahTjiqlDfqkeK3mn1BpkjkSM2YnCxZCpaiUqrpYCJWymA3FymOxSqYGIePSzweawy6QqT7U
m81qYM+D7QDlIllPoNeL9dhckwNSo6CI64nUz+ItMRAMDeKZ4XhE7zfc6glReQp9Op5hSin7Vvlv
q6zVAOGMN1qLso8J1q18L4LPYYBPcCVXXlXNPg5e9Dch/OuCcbADRGwWLMQpJgBDoAUBUIoSInIE
7SYMfA3BqzfAZZzV7qAXr0Z7kIsN7WibsScGIY6RVDV81Qw1RJz+zmRQm1q+92AmEx0NFtwCp7Gc
HjZQIZjdDEnVaae+E1og7iV4lPqd6jmZJcVEarq3ryx5vZkf/AdwFfjKMD/MHvSYxEIURSDkJZBa
RJMKhwD1NnMGd7HzWgCUzANoZD3jcMzIsLvALQWQDj9FjeNIresf2BmQilM7S8WLqP1hCKL1TT+z
y8UWR3V+c/uhVBh+UKt4tjU2Y5sVuAi1ivQjzJgcuSljuBqoSu2k6TYlhh92ZbAzqw3KxjgsGZlo
y9ct/y75HeCGRDnfL5nJAw6fcaDA6n218fOAjNKpB0qWKCSLqDwNUxBdTlW3zAD+KHpE6/EKOYfD
25Q5V+/lD8Bv+SOFmq0xkxHoKvjlMZJLkb6ZYk3NhUlGdFvwKFg35FOQjaTbmvr6J3tHIVFiRhYt
1MxWoUtKdip48NROv8ZybngGbwI6wRJRIAUhFuwx0ffGPzGgyMmN5SXtJPzN4b/jR+eIvKbuU4hn
Qa8c6HhFcYH/iTXBM+mSt5H8WR4za2ucwNYQf8M3/HDnJ163HNSZeqGG+ih64esa/Ju0mMSC2Qok
APO3pD+CzLGf8ZOx5itts8wPvnm2OZ5sNvIrYHGfnuQ9PoDirZEJI894uyMehgvH/rMe41RCOH3Z
H2eCzY/VIpcIUNWQRSZBYkIORnDO4ETcB9MN8b8/JDg4TiXxGF0pqDRjojjN6Uz/xWRiSwfpDxRa
6FNH8kcQrCmw0yyLlxMcj0ylQU0UZeojAFWDBsLgD6afpUt6Yyjhc7wJQvKHo4EmizqcIuHesOXQ
CgDpaUxAMenAV7AOt9tbSdxPmakipBEBfnCgKklrEtL4xOUUgUHB88stPqnAlKJFYCBvlmBdBTR0
WDbhJfA2cmXvFENuX1APOV2DcDZZL1wSPE5wBxRCPluGA74/5G9j/yqxm5DXLQnD6SkuZpML/A3B
CJrfbpsakhIMuUV1fs46FtShdk4bB4teruIc1DbvNbkLClxKNwty+p1HV+Vza3ErxxIi9Q6RPzcu
BKwnHPSMc/ii6hv+s+/8gj43GtofHviQuY7cQbfNuUK7CYx1rHvkzJU9kA//eG4hOgKnsVgk28Hv
UD1rHVjBCREidH+CTzTJEwayC7sDFTy5wzXDUevvEgQ2qEojg4gUjPwJX0oazb0mOmHn00LGA2Xd
bZwxcYk5XRKsVA1MFViCvrqDgvyMMUmrkNU2J0zLovILIkqvyiiWTaCJWDZK2awydFn3USwbpWyW
otME4Eq5i2fkJuP8V9MJ86iZSr3CQQ7dMswwZDag0HWmjx5Ib4X7MVvhfipYnhRvBWjRTwBQaLgY
x3QiFG8eoAdi4FoRG4svIr42LwByc84ilI8KzH1sfh2Jq9hRyADhJ7X1MaZ43gqqLJTyUxFck5g/
m1n0NwHRag6fyBHiFpMW0DtV+cDVgmDbMFSEKrQh6J9kDdxNzgzlRH4D/meYLrlI+J93cnPVlpZX
aFHBJv4uPoCOBZuP4inHgAiNsrtAO3B4mB3aakXvG5+ArSyPnH3RkgvgAFfKmKu7pv3G4OSMiyNx
SWCUzgAwocdTqCoEGSyh3koW7NP1HA9n/JS2B7QMLWEf2RsFXwWXwx/wyq6ASSYo2cCn6VlK6Esx
of2lKMA8O0KDzCuR3sBN0SCH6skZkjjc5mnnZVhfBuyVLk114SdgwL++RcXuIeLTEqhO2GrkcucE
YWXUrWHe0YtpY8SgnSXIfInOigQpxxc+StnqKD4Lci28WuLJ9mtFvwXd2cC1dATx85GgE+pLWC2Q
hqiWV7HAqIDMIUvzaCRoobUHn57Rp/DLKIehtDsWwpgTi2ZgutTZ16PcPFL5WMbekXiqulCGT0J3
cAxGT4X/0qSaf/glA+o7l3yNxc5lKblrwcf5oS4WXwF/XHVc15ub39CDd+ube6IZKXW0E0/4CTJl
fxEUT6pj2lFlmnc2fcmDQnQ6wtOYDJbdaujmuwXzxWqX8e5R6sa1GO9Ok831904Tc+hFD1eltxRE
sHcr2bZvxVqWV1YgBrzLyBqhonPzFdWn172fzHQfAwWEDIIMD54Hz1PPWlQcbTi57DF+Y2wLpzQD
XZG+WXNN1BMXIvDBYYmegQ6X7imZB4uH+rLq4rJoQcJrgV5hrgF8GBv8JAPAjcGTAIj1MLfJkSGo
IkEpkGZgn1f+RdQKiPTIFtaGKv9R01elso6qDeizVGy1YqtMt2097xYKUvyUVoJtDHvNjSZiqmn0
AssSEj20prvYaBCV8JA8f14Jj/CQ/8fVnS2prWzrAn4iIuibWxCSaKpxuWyXfUNMl10gRN/D058v
he294kTk9p7LrgaElDnGP/5mnQ2MsxAewiBLTRE2AubjijQyKxJ8I69twV6gZyoeNs9WLejy79ve
veSWA0AgVus93J5sezaRyYq9ydiB2n5wsCpiCn6yDcbd5ay11zKUZAhlQkufC84s6EHGOQIPMiRh
9ZH+DMTobMaCsz3du9XDu18IU3WpG5890Yd3NP+/qca+ahdt+xsx1R+z88htXf1kX5l88WrFPEf8
yP1i0UOKPuHSiFV6ukAlVkfaOQj0Urt7wRtEdz9extvLeD0Z3XhANwK51OCAlk3pWS27sfvVRaAR
+UQz5pOFGhDeu3mHvtqM9qtHGwVONqC4eU29XdV19nGH2qqH/7x23ICJf2G6ru93/d+9PiPKrrH1
vaPSkhWcPPtY8a53b+rREAGiHsERwTe5hoLlXq1QU0JW3rSrQYDj60G9BCUFFCxaYtP6EvZeF/ua
jhrd0RXHQuv6doqRRjiKwmLGGzHymnn8kfvGu5N+iVcCXW4D7N3EdFIOrVdj/F9YRhguOlTgijva
xcTFPCc5h4vetE5mmU5qzvSwOqe0dUobp/Tjuk2ma8bX+sg+2wCsS1LxtcVTvJAMXFmh4Ky8NH7Z
3NALETU0BdQSyAVF/U6GZKO8BIUvbjf9WbHR+3CD6KhYAW/4MWVQ/VZ90Lv4/EsphtdfSbIvwrKx
n0FD2j/AEcRGq+oYMWPbP727gxBwjEDXH8f88/YDXKW7Osu9to0Y4Pe2H+Fjyh3mnoLAqVRPQhCY
PBTPswu99MUFW1P3q5TU/QKlA0P3w11xf4m60zsiAxKBhXjqwSHmpaBoa7oNseSu/Xr96NmvF3So
Jsfu28M2MEfu5BGnOdrInT+C5VtDJDHY3feb1xCq8tCpRFH+1Qs/SA7K+FJEOkA3mSx0GR10VZA3
oqrdlQa/60j1j4t4WupzXrF0v8xXOK/ofiuL+AFjWPvbWIA3Yh0wyv8UVSa2lddt6Ktkjqlw6qsL
Q2lYNBpKw9YAGby0GiMJzyqjWjZaglnXQ7r3I917oWjwLNYIqmRV8pWo4II7K+lA092Jq0BaKiXI
O3NTnywxFQSGqTGJxAvfBbxQ0iVn2Wys5t44CRHAVSlqFQ8oocnlGURR0FSIDn8GmiY7wSxy6Otc
dtMw0Fm9Ke4FTnugtYznsCf6QViX/6F9UoUi0Rxbnx16gVJIHjb5zzmuTsX2Q0xFKAlFK84NKB7z
TNdIYFp70B0pSu/bqrkKW4DhFjNuxSmM0HFItL766jb+4f9WX4u96e/z3d4xRj320FBCWRTirrcC
LYKEfveGWTWvUYkM84/zsMkA/0lLsXmzWwzh+yb4/KxQ1zx/ld9YmZ7Hosm6TSOP/XEpCyC+6h1O
gb2O/jJPr0ZIeI/NAaqOX/BepvVVKNnCtv0rBGvyxVM1+VJRi8ECWoPLfmj2FOiKBVXtzlO7heZN
0YbGqd+w6SjJEOdgCe5xAJnq13ODq355d4tXAL14cufACriDvsePIswG6mtdSACzkFiEe6NK1gGp
kifLRPiM1BqMm85T+cwSVlfGmDQ5+bumtEqpl70JJ9l8kOW6qLDaDekWzBODVuVOdXfjnkv9TaO/
a/TLpf6hEWK9rSOJyl+tCuugWpwrCo8iXUZZe9Sajqb1IduqSWXwz7SqngXTqs6oMTezGJS2w40o
937nG5egO9UG2+aaR0aw/0u1MYLFs7Hu81dTCCYsvw8HaRpPy/w5z58n8+dO/ak6f67Un3asNUWj
boY7riq6GUrWuIlIZIRJJRkZIt5zdsUHNmbBc1iGLRvUu7vdZMzGFHJIDXXuXtLSS/bfvNplh/Jh
BAZcv+Pri1nfuugsQ8V2x7YVbZdjclwFItNlyqEimYg7g7eJNNV4TJMWt9Zr9woFjlqlh461e5jt
H8pf55PktBh3rqPOdHQ4DZvLYeswqC84PypkuvXelAUX3GsfSUc/gWD4+WNM14Uo99a6S+rTE6Sn
dzPbfjo8TxW2k262SeYZg0sGVuQAvebvmhEqsLMU3UxWcDQd3kVmz2Ee7+bxZs52K25XIQRxsxoD
D7YUUN3zLC0h/c/S1jo9n9Oa/z4Hc/Dpj/nT5dA1YMnP6TKJMaIMyP99THdGVIN4i0PS/9Ch/jGi
JhRwwYziunmuTJ6am+dJK7pEy6y3zwdHgTVtBuNps5zODunikDZIA7/6A2x5mCXndeJeOPRLt3h/
iEsgTNnbLwvikPOft1yZxPUb0lxSYnN+8WwN3PKTeHsZTLMQTHTYDr3H4xfGUxVi1d7i2F/RFT1f
kDEYUqSbY9pppI3NoJoN5zvwKbO6kUSdufu739wwAaTKjycyLKtxpRPfUE9IkFBP2MJek90u2eyC
Fey0mw0PLdDoiNapb2jmguxzQe9hbfMQA2ctiyVA2pKdZvBf8o1r+QevKGX3C/i/13D7exYLxsAy
uGQhMdPqMH8pojNLj+UP7LmGZ/ul4S47JqVjOGHcdhn5KRLi3wfWKKVRjdBEOzQh86f1/OlWf+Ru
NY3SvN3d0u1RTIPG+AH3z8asAmTUsWd0dFBucrgl5WZSmqXnTXpud3fJmXJ+NpzdhqXr8JaPLvno
fBjt/Ed1tPYfVUX36FwazaujkhzcPX/6Xuu53RKcmDK6gWHqFBpBR8JaSVHD2uifCBL7xIJDOLzW
oxFwoXUMFfmGGQB66yL/Pw+AmSu770XpebTPYmubIS0IsIyXWQzKa4D1oBMlbprx9hwIROtzXO0E
AhH20Imhbycuf7s0QcqJnih/SlPk2ks1PlXjZSesvFhT5s6deII6VCzePPW2zyDGCF4ktSB1Siun
lJ6xyQtWpoPJIzCKUcc24UdCz6UVZilCiLHmyVngsMtRQTp3+LUhddiUpC7Ql8t3QEqg9Evcxdgn
rNgJBjHErnxWagOYrXsv8Q8/hKLcTcHCgKVgzQfWzY9LDHXFE+cWJ+SuLUgHR7tYB3u7A8Vn3qeU
6v4Kpl6Xoaau/QiVgk2BPHdw6k6Qrd4lwFTAGnYLbQ8FadPo1QnmyRkR9xyo6qE/3F8Q66JiNhfd
C3f1txMQ7QBk0v7hPKRpqH8aRQZySH96dnpurnkSaVMY1NTkdf3HKkrNfKRCMwXy3pfj5pfQwIYh
kS6Mdh5DPasEVvZ87M2/sZFK7780wFKBDd43pLQcpdfh+uOuOVbbWa2nCKd+UhpDz1ejxjXQks6d
RxUgvfGHUaq1lzn4yCDpsH5aTAJC7dgsQXFPpgKxBVoSwUbHaSs59H+EHJ8wwF/by8rpuZxeyymM
2pADe3W5fawwN5g+8n2eJatDWl34x6RySmqnpLpOWsAppYAUrGSyTnbluKmh1NFz6qiJb02ut6Th
0IkiDO16NVXos32hslLlgfzhGY1XiD8ACup2fSGADvgIqT2dtMglPVUl2K+Ydil2WBppmXRZBhgG
uhopA8WbeI1l0kCdV30t+2poxfKvW0kaqPox0Cn1wj7vyX+Fl5LbUceF6f6uudExmHVoiAHYODQw
Ef25FhW9w+3YLI1bm4fZ5EENozbBWUEmcSvikyif3Yen6C2q4mhc+8pqcmXck84ODp7WbzicaQPJ
sVjnRdd82HT72DA+TA7TEInnc3Dq+ijq/hJGzOxkEf9Qy0xk8DXNo5QnJW1x5aG1e8iyh0N9fFiM
86JOyerDzWQwrQ6qi8HiSAPpbaS1zaCT9147NIOo0vZ+ZPJz4Ew4Stp50gGT/ONMyAJvsswOXIRM
H9ErbYbXq7gGcRxRbTNctEK6fakZ0u2n1+HkMmxfhtfp8Djl5xIMtlF+jcBq3ZediUJvqfLjhp10
itXa6u+T2japIE3OgzH3yePRFWb1r5Jp2R0JxVtFCNcmBCjI4bp0UBv6JyOhq+iDCRXn88KO+1hm
QUxP0C1LbPAX5V+ba9T57/Ji0JOTboTID4e61I/dmo9Xf+Akg2PbNauj7NxHXxNrbu2oXKFAtvOK
TITRofCyP16GFc670yG6MTrZEj33NGhV08kxZQbPRLX56yZhqVgCjfZ0pnhm7XIsHkIKfR2bsNYX
TX80HXst/xIKM9lHRDWpC+wNfi9CbOTCrmmFTHnIp+HCsn++zj84LQvmkXJV/8yUuWNigI0z2Ies
7PP7+JmnLQPXdWHgWkIyw0L8LKZbJ0M1iJ1G5ZM81x6EvF0rzHmPlCk8tXA6oufaj/Vb49LHpStc
nw/a5c+zr6UveWH8LHW282MpPUN6bmW41qTcnqsmvj/2Uc3PikQ61JKFZDZcEbnzXuP8w2uWNexL
+eZMhrfGKOfwsZeS+LDcPsy5DXzOq0CKZNwACnab3dXXVnhMujWql5kAqBBhW5bz/DhToVOiRv3v
9d2gvRvcMyF25UG+Hyz3g22xjvvBLh8c8sG5nU6x5X81yukWUejXgkM5W/DH3SWqV6P8V+eD488e
kxn5ve8rrtEOXTgXGTwoL3sxvh8LojaL+xoLnFO86cS1UyztIBAb8966lw3X54d9/rj93c2ng1tp
5FZa9+R2CTqN0CXzPPx5d8d3r6EOXYp1mkSWJIZ7GIMSqE4ZXKzsN6Jj9rvFgmMdYzqeWSVvu93Z
W34xncdXDcSjU8ESOprT9nlr16r98rnfRgev9mXBzlS27cA6wvNVEjj0N3GDkd4mrpyM2aH9yU0d
WOmxW94en05zk9qnXDjEl+wYIupLPDeOT/e2Ysl83sw4brf6zWKdUTZ17Cz4ED1DaKKIhX6jY0/u
Z0n3JVCqw9/4n/6y4O9va4+SEWQoCSZgIhHiM5hH302iGQ5ffyXLnq/1TQhCtWvwsN3yFXYckq0X
jMu8N0HrOnimN8vB9dnoujeHu9MWP98e5W7ckt8yVHgdFkFO9dfVyCPu9KYZIHX51ZmMOW3PlskZ
vKjxfHPrW3Wwjnv+HFIoz0V6jlRAQZSXZZ8X23nfn3weyzuN7ikzs2XUujJQChEzu8KEvz0fnw7j
LB+va+PGYbzNJS+MZ8dxOR9X83HZ7dgZdCaP5/Ijg5fbV7fephkfl/KQ4plYj2lYOOKTQ3+qGmdH
btjUjo41PJ2ovY+W7wdscAAw6gDmW7IMTJ5e4ZQtxO6Va30wrt+FPG4BU1LZp6xknoustoN0Rhsx
4TLf4tKoogxtY4p1JR3pZzQzt4Ip5l5davqMSfe9XX2wqg/K02HzNLis4CtMg5k/p6LFrIxHM91z
KfBkm0jSxvQhPToPOrbwGsIHMu/Jmilew8X0lmP0xfn3XQtarsS4o7l+0Ai0L9PUbbOtR/Seq5+4
uqEh4Gtwig+gxaH6K8yLRZH0q7PhQtuiRNv31pfesWmCNm5dx43r/6WpNtfjEje3JG9S3LPdC1tz
2Jf3YoCGV2bNI8+epy5IUpTN9fDUrX8vE2+6U/iKawcmPbxjzuLteb/GUosVR0+k0+BU7u4aSWML
hTf8CEs8imyUUzsWj5I9TKcsJpNTI3EN1+pyUYWDOo/UvK/W/r09D251SUyD/DzIzgP/JrbkNKKK
QT5jX4aS54JeTMdVPOFv/HMHjF7vysjwJqRMeRPr+WjVHIpAuLDD8DWsoJ7PZjfPK35fyf9met5z
MmqEJDsfjDyTFuwnoxwUnxtvaGPUPgLFT91WJ/Kw1ZyUPoLiSZv/rGHqVgeTcWaCGCJr9vUQkt26
htxZIBjeyR6JKDlnXF3xDwe7zaDWGFTynsxlYsW/vbRG2pqf40snruqop72VMb45C2VCnlAIdX6u
5nF5E+9WPAN724tQ8+S2Q+tNTrukXOSJnK8JYqOPrdJjwJ3lo3V11J6POrwB56Nac9g0VmYLyEzp
EmqJzpouO6RuCeuYMxU4paVqyHLc1RM87mqWVFqxa3BmlilfCef/0ndMTnp5a1xfjTndO7LnQOYi
2Ib3de1RSdKh+fsSOOdbijy2T7GPfC4t9JlGife2dU+YoVGankKWgMt9agxlen1vQCZ8BjI1X/xy
CRQOegkvTvlDd92zp9tHK0QHxRJbY/3bR++fjI/l/sn4cK7fO1gAtIIhzqnVDwRVrv2V8pfFt+Jj
rs+ezyGCYvZtW4IVvKKt2VDtdZWX28vJU6YnQ9b/eRFPUU86m+B379ktP59a3RWk3HWg4IC8+lX6
ykof9vBzl7aWA2R4VyNQ5uf9HVLHMfXnVla14IbC3Z///AnV8CAWq9cmQ6QdJuoRIYK3V0SS1fAl
KuoQ/FRDHAAw2xe8KFRJMcEipDr/CbxRk8zYUTTTFppda3CmQBeuXYlM6CrRMdYVp/MlC9quLOlv
3t3+u50G/z4nxjiFWJ67If0J9NnhaC8cT51x6r2LPQuvKpEPcUPN1xIhOUK8SVG7lILHY3pkVWmX
hMhEFdgsmniIRN4Zdc7TEyr7mNI8RnNdq9qXyRXvT37ap+P7YZmooJMTd40VSCaeGd4ELnn3MPSr
RYr5nlM9lufie8qHZAvL952NriydaneWp22+WwiWNehILG4DqwKP1/jnkPixFToBKp50uws5Z3OD
PTgludNt0CTRB431Wje1iV819DY5q1sHqPwuhpTxnhleGsI0PTPjOVb89GE7Idt5kO82Lrs+g7ti
gTPwd5vvjfTG0O5FMETZPNMJ/dNxTWzn5N2kNSB840G2UJlLHDHQZbhbDwWGCjRovzrOKSJWXEzQ
AsK63/YCcNnsubxUaDwdQuIwMXMUvtRp/a3+6oyYf3NSObIcFLdHle6zG6lFU/GWN9Nkx6YTXYUd
H84+i+ym3K4/Ia91mh79mg4Lee3dXz9v8WyEtxDX8xH8EyNz/TVFTf+6c++JrQT338NgGV7Lo98H
hrL4yr3G+MoukxqAph9prXtQVUcN1ajhcL/83vniDuhctX+DnXhpnAJxs2pgS53dKhJ7O0SpXyvJ
oTJsGXWbwo3tMIm7o4Eq2U6OuxB3dzWwpJN98yuW/I4W8XbBLyo6xx3d51VvFh8acRVx5yoEkUpg
ICBNpETzcz1U2A3aCYM+9kp/kyU6tB1e0C48aCcBDfGtnBxl+qArvEk8yaohqecgci+8pt2fJbLP
alaib0f+biHXtMPknqHmuq9G4tmvrxBuwbZ//rnzZYMbG9kxZ1wfmeNtY8HPngoX3D1elp2MnEXf
dAiPRIu+mWIybplF9/C9veDpLqzNOay657gSbVrhd+9a0aFYGWzBJLfrD3mB1trMH5l71rdqrWgP
ZsZBgTrP0NGi2SWqgT+SJnE0HwDRlnnapNa00B+HjXrc/BxY5z7QLUsAPPRYJ1KdDOtCSTmB0R9c
RqfmSFpS6dP5GKmA7nR5jPnpLDR+Jh2OZIx5vd+m4fYKpPnDNxJzRS/9NwToENY9purCre6nZrVI
4PHk7IL7Xm/yfFs8lFvjDkvMh8l3za5CSrNLqqSQ0uxKhlwaHJeMZFKbsULK0SNaDNUobMcdO2Gr
60/ZD2rY7kVuj/aRwFun+HzPOpELT9Z6rINhIuezMyrs2h5VzOoQXXxPhXeWv4QcIAzwUCFuS4Mz
S6MqNxJUBvueIah6g5c7aKHnv5tMcjoh2n2FPMUWq9v5756pI8lW72dNQOwo1ia7NXmeIfRn/jUz
D+tOG4xroo5EDY6Am2hHPNaIqo3o+vuYtH6Sk80AVknVj64aZafnPL1yY96nPJl3+7RJx7lPL/t0
uggLsyNfpDRvpLa1ybBTSG33zVGFKQZSi0zxEv6XDnx4uQTSr0yHSmmI09QqDdGa8tpwWQukX5ym
bDm8aCjEefA262PMH9vRrBaVL1H1EmYJe034KjryYKn3ysU44fjS/s88IQsG3r3ptbf2Nk2j8sj7
s7K/729TjqxVKSo3oAPRTuNFWM+/blBbDxaNQf08KNUH+9lwXazKZpjNhtPZ8LQZHoxm6kwFh9f5
qK6EaXHw6At4LJ9ClM0V0VJbtemrj0V0W+pji2aiAe1y//0q+SzZOLljeypohWBAGZaDe8CNxkr4
0DkkFPkDPMUoNuuDEjzdbHriBk7muVd/rS7HnY5DFJzguBtQxgEhKvQY5fNQIE39mUw6hF+X/6g/
djyrUIE2XcMyIqkkADRwX1Fp86TRjmuMYucJYGYSRk7aQ8lVekPhVQelhPHSqb9DQ0Ih5QdPalqP
7hFV60M0+yluZ/btJsiG/PnZe6PqV0lJZSI8oTrxq7VvzfGUGCyVjrcJh3UDmQ9F8RpyduE8HgTm
pZF3rzg54/htkn2WCNSRVeNQLjsRQZb83vi5CRnAu9GCKWai6e+z58jjwywm9TBJpvYkcbZbdUXD
Wrt6KhiW1jHvLaeDxXowXw+WPt3VoFkKIdxVLvYlSX/pGexq9oywUMTFKx7r4GvskFGIarkEDbpF
TRg06EGFqKrL9dEyAcp9ydZCYNSSzmEpW1pdfondqpqb+JXo3UuSBVOkZev8ll+gBP+AglaLatI9
pJj8U0+Cv1x7V9pgHfOLpSBv+OIeWkj+HVXA1712yFoY7E+DrJROJqm4aGw1NaG4xyIBkwJ/o70p
Ug3pgXxiugEf4FKZ6qac/0l3h2ZVXg4ClzHHssgt5QRnodXTGhJchgPE0KFIVAJAgcIBAbyav7lf
q2ybi4jEGfxWdZxF9Vdto7zleqRguN+1yzeZZ3T7XoHEuGUr5JrO5SfxDd7sR/8C4dolMdnhCRBt
1jymz2Ih1rEk4Xt42v3+84P0S2qh4iasdDxJAYv4FholQwa0crkpIZx+2gpnompCUqKnBqhQuT7I
MQe3cT0BnVFmZgNKzJ/0Vbo33eFkYGx1bx0n7ka2AD0tpBe5mETuL7v1/S5zo/lAj+dw9RXlul/L
h3Ov90M65eKnZ1zlFXKTitAk+lQP7Pm7kjeUS/xl8Rx3Y3Pr9MC2AdsD3vdFwcmRU4HMnNGm2uFu
TamRZlkPDr9rU0ymBq/1D2q6ajndL9JaFeOWmq6W8Wfv/9MW7dtBW+RPwqLrJeyU98HrLoOGsdaO
auOMVeF1ZNaN9oTlNyoXUhJUJnz4ZT3IrfHTQOAXZAI4hfKAOmT3x8Epmw92kmBVsJ+ypWvBB2KA
n7IYEPijozXXjzu1YOcRE205eeysn/ZQk8njovy4KjP4ebyPju3nuT57Fq1fOCkeTsl+HWaj5Wbc
uRlExa1lfJ3Ga1pA1qHIz52ow8dzoTjuVxjFulDva7RRHu18ZExoOWVtw6qfEeH6IDT4WbNt+hLD
z47mnSzb7V+RKNXS8XHbCFGqiM/u8jM1Fq1hf9IOazEXEBGft10UoUpvJWB8M57dxuX2+NymeBzf
GIQeo3Wzt/7CPOcf1Dw9pytsagnv6Iac5xvJvtAzg8NDRBqCk3CoQ7eqHeW9iFzMxanYhDq1sAM1
OHobunEQVVHUnObdpcjFf3WKTcQSp8nKk6tcLKsYVbGWhnT58P30AGmNYTS3aGwqMESW6PeySlA6
Q2D4VITcKMX+Kn+Yf3Ou2KmLIyQ8oa+hZtdmo7NW4iLOL2NmwVG/CMV1z1rV19U1FcFetGjHabR+
y8buVx2lH2bZ9v08P8ijf3k57Mblz5pJPZvOTaW5J9vulYs0vO3bHnftDbaNzsy8zoifH2Q5Fqnn
ZLo+XT6pWO7lSvXzlbxVciqhGgf2fX/xcZ32E+V5hww0UMGkGsa1wLeLa0p1TZzxjdHxMamxRClE
jWIPIerH+PcMUUKtzE8BdmiQxAOaDVMraXGA0rBmg67M4bapEowD2Qo58AdUvSTBnfXVh/ZX39vM
RcSF33badRv0VIYjRuLkIKHr8IlHouPyIjrukA9P+XB5GM6qw3l1mJWGc3kWKp716KyCFUGwHtUv
o92tVwlv1pHm6oAvZ0r7AsTcR119JRBf55MjQJIW/1Li+7zsaPcSX5XvI/CPms7VMjn1OHMAOp/F
KrqEibdz+eQLvCGxXfv339u1FNhuO4I8GWt0TN8cwWpJ9iLncNieWrEO2GEr3fJQTnbztPrUHmvy
zs+wAcL4pZEwwi/crusLNfuO7ImBh8Gmvdaj6Xm6Ppg+1KXKAGKwm4tQ0e3RAYWZlTq8b9fBNcRm
BvQqlKbz4Xo/zM4js4S2kHC7Ia4r1WdPvia1xG4E5kBIK843WFCzlNRLiWqhOWhGjnO4HFDOWX6q
B1DOap8GMuZ77fpjgMDDxj69BswPMnfH/GBAp22A/QSw/Utfc2o7niBA6hbJ7t/+Ze2p3z0rUr7d
25eX6mvp6zSxFXw/fj82egldnvgw+CpTJsYsXBPrSRsnOEv0siFuj08IOwcTtUXfGbSuUtG+LbkJ
mn3/rH5vIh0TtYSM09YmkQUJXmJuYFAE4To/V189Q5anrvNFHnnthx54jUTlAXrfo3W9u110rgDv
mW7MLV+g3UcGoMY39Rg2YerybQptWbHvSSTcXOMGZZPdez6Y7AatuZjEaDHyDvXw+ST1GS3wgdmq
DWcfwhE9ZyCJvE4CHd8a3ZiE+FAUkYo5MYPzzyKZvWxVgsqzXEQfKx9UAqXp/WnWdypaJuehT+0w
qoAOcCN+Oj+VQtBI3Y5GR3vzG7ZVwkWPzN+UO5ufJnCuq5vUzqQd4vOjoCX8KcdeQOKePX9Xewnr
vR4HqpENu6wCkABEkM0uxbktwsHatglJdFNidiuZkJ3humdcsliaUT3Mlg8Zk+f2uLZ4mF/HsytP
j3FjMjpWRov9aDofQUkc87vUjt0ujy6NoTDTVixz9Xh8rf5yLVTTxYVQUDjRfa6uXGta7+nB7CEq
eNiWdSIncYW5DxBvkR5NI8+7zcVq/SjAxfarWsG6b6Y2XpupXffyYk+n3PisHVDO6O8PXBVNyxHS
sexsfCVENyEnybRtgJ9CDgzzQA4t9OYf9z7brqjP3lSSajsZ7/f9K75B50Xd/G42cwcQDSFCft9x
sKtCetimpOWiPFq2dJDwxGVpsOJXjMt16mk0qkX8Zxgy8is37H7e7V7CNHKbHrLBtKb+dyxoRorR
0P2guQAwfb8zZLsdTJEJ8b4f6p/XdL5BcNOzvZa+hDkkyscUfBEBcO6Ix+y/GhKUB7C71qqSGBUz
HQOd2X/392ecMzl28wedvbW4RVfiiCJl8d+hqR+w7pGolDjCN1bxDKnuOGi/asCsf6MX3ZatqtFv
ApmLEE5N9X0M5Y1kxQlXfy3Z/FBbLihQsYGrk2ycGPYK/vLYwoY7nb7WpkVyjr+IoHwRABx69DKF
dTMN29wnF+D2yZ2pF78v71wvfn//LsHEtXBNCAH5S+6i5S6qvt+Ga1DR+vE6IQ8N0xlnrYnZKSrO
ZeMZuKl7635jhUOW6wNYa9G9fp9/c56LtC0i14/fvUwHibr4+qtRaUMqPq1FS9SwuvDA4m3kg50L
/Sl9PYlT+XFpffZU7b+Xfv8W4aumtquV3BZuBddAUT0FdkoouMrXZjM3nK9G2/OoSnM3vpkUxCun
LfyUm8bw5EHxPF3Debu69muf6jA5whKJT5VhcxJSVvPLqIXI8z1kSqvva6aEWsa/k/QTIYAND77l
8GPN8uFCXz551l1Qq/pZBe0cY3K//25mNdkn7szDIpKW7TVscUJOnEFDvW1PyGBs1AT9SXr5tH2v
NKN71rFCw4LVlX6rB4C6c5GVYr2fQIU2QZ+oS4xm8mn5pie1/MywJQecO4Quuxs5NBbB3BdMYSz/
Ipi7Juwu3Ohzvhy7P6AyANTmvfrwh2X7Dmhbf7FMfAX821OIxf9JIVD67bSHh5viG8FLdFb+bKjV
s0Hz2P0m6/085S8A0s5ag84X28viYzKJn5dv7gnLi+wUL9IN4Svt1cWB7cyeSZ8jHHfHxcu31iJZ
vkFbrwXa6qRRdjVIqX+YB9yrN3HGbcR57z8wccN63jAAo9NgLoKcqe/1JlRq3doP19lFvl/ngDZ9
uQz374Hk4J+R5JHRiR7oQqgnimHCjTfhNaw2AcdghcO7YpbRNbPo2j7d3z5H76Umq7Y8WDsL9lIp
wkzh2kzr28GcSVnsVSoP7SvzD5XfHfqtbgetHxuwE0mTMUQlXGorXDjbl1epzvSeijLJPbWbBAze
xW3nseD2HWFLt/UjdGaVkEYdrtYl3tVtAQnctPKpjkkQTmXXatfP+dgduhpR2IQ9ZH6MqyymOv09
hYCqyuXo3seqOZvY4pc3ixPqfki5Qdxj7DdUUnbhbTM92izmw0UlbJL52FbjhphQmYxEVLf4Ob7Y
kxQnfqZjwc+03Opkxq/TsQoKbGLf8Q2VbNDIBnX/oh7xsVd34W4Cyt8+TeIweBkrT9wALFU8S+xS
K+FZvT5VLuH2uD8DMPvqU+2h3kooFvvmKWp64n+WM2gs074Uh0n/mg/LOUr0MN/2Jih5Ll39jwX5
Enus1J81ggW5dSyo2f8fL1uE2nXbK5En/lVHTwWs7Qf1fNBC/cB1rbC9THcTxX5vire/TurrZFWO
y+jt+269z4Trc2tMrlwK3h9iyU7ptp5USkmVoFhy3TEmaL48+4JpPebqi+8lz4k6kBFsw+X2kcQm
1LyX8M8SNLTWAPAZlFtLX2MitAuEM5LinEKJ64guIs4rw9oTjpijBYGyMW0bHXxfrx5n+6fLQlJw
IT74jza9cIS/fa7OH86f+BmxycX/a3/h3YDQRlOCzcZZKqgaGb5+yNvKg+8YH4zzX601ybJVY1G/
6H69/TqBe7PBYRt877yKWTsxPiE/yAZUjzs78ST4Px/empteRB3A21ZPPyNITapXXvdmv84MWaLi
xtg3WaOvcxD/tI97yBIT8dCiBESqw8xH9pfV1xAKmg8fWoRARYzOspJgbOLfsWEi9LxyuMXVnQ8u
75VKcAC8mwDebxEGL0QrqP6kgm3alB1UPvjVW5Qs1j/LemKWTj241rtfLAIUbP7pS85Pc82RQnBE
emC4uVc6h8vho5jv+7lm5u34V91xIfCoRBXt067LvMRivT259H1yRtMyfvVchQ7c91ssqBfmR8FJ
w6dBxAX4OPNNbCX/PFznuwHr4I7kg8PQjX43jZhp7UrBxIInzNnR38Xw44Nk4VDeaZT7stuL6nH5
eKvSEQX+KvLqW+WJOdOuELfRHd29kIUi47iel4Hmeqv/yUV+M2dujNqFDSlS4YH2jzdWKxWaIhSZ
sUYDjhrfSYTMKpAIkTmbHK+Zbp2688KvYnGLrXnhV1GLpwq0fbpchNXoJK1Ocq2GtV4zgk92s+Ta
jFu3gMSAYRYypMbNZneGnX5ODhK6XnPT98KOlDMdI1LxbxwdG+/5Uun1KEFksh/LDeBgGpwpRPLQ
s6rbCptbHz2ZEr1Sy+eOzfpBroSoijImJvr2f1Y6VxU73jLGZmLdWeCI4CXNzAwypklKtk1uBbG0
8Rs3vSWCQjwPLzWT9QPWaAe3Dauyj24Z552o3uk1eUA4Gy1NNsPYcliz97XUGMPrdLUZZLNAsT81
BtltOBGkpmopBXCpUyBLd3AJSlRhl0cAUoBLsKLlj8oo/1S9BuIDAj3Wgy7jKMnjM6zI4MBdm2o+
JoJcT3FbqOspxnffnIRIxwZT+CnzLGCdFiqWBe4EO5eMdlWuoGTFq7ks8Bh0pEXVPRn5thFU+laY
IvnyiKMVIgWoCET6GyFzU5B9Kqv0RgFaT071QPapD9CNzkOJ4ptjbMRbCh3UWuzQY5b49lIepsS1
w3Pxm++/tvx91o5DrcyYlFEVj9Pvt9kTNgQ2xla+738nVCDTiV/T4H3wqGOpPey3UeXHHb5QFGzf
nUFaoiqTsj9Nt5zye1Q5TPg+KWgzYf7O7mNDX9Iri2qjFFP5HdPzitHyoHF4XOAcnh6QPXaXMeHS
fnS5jNsrpunpjgm2EK/uXgDnJJA1Fe2zSg/mXkNTbjk+//BXTW6y65C0xppvhjMDnoK/aqTHY9Ys
57Qa7Auq1PlUQGquHqrEJYB3c2x5HwahUmzUxywwpKWvw0I7UE1ntpiiStMEsW3FvcEw4+Tkv6lF
lt0ZTF8mcUCOx9Mvu/wTChXs2AAIdtz+FQLlZZaQQvzUw+zYEz43Afzr4RaHy9CRHp19IkdDpxmt
iGllQe+oK03cEjARP9zEcXkkGjoQtKLmdJFGO+UvU0NRjKnzw/L8kJ0fJqeH9umhfnrAlbq4Gfxh
AvQPI0FganLW4MxJPBRYu1vwb6DOrPDKfgJOQOGbcjc/Paxb45NPYjXOT6mr15EtmSHUDa+g/KLx
d98wXQTJM13cYMeeE9MZvYepZ4/N8QjYcX0OLzt4MZ4NshbeF2MPc6vW18U3rXb7tVR90qHVf3lr
s5/z87uW5AU9cDcysdCM6Iifr+fEe50m1V84Ney1EYXRa/aPrf2zHkLXzohk3Ji/AQr0Eoanc+DX
a5gfeQGAQUNhs2shywG0yBjAvJhkqDlLX3MMiPepY+QHEt72Hdh2L3HnH4r+xUf4OGH4RdssrFPb
rPXX7Jmvl5jKvHtG7Oxeru59JhPG/zj2DE2trIyY0hUImDPHK6ew/g0z4G4FvNQIWzWtFYNoY3Ry
53YrSCKaZBB/JRHUdALPQ+b5WW8TzNOOoCANnwL3A/1wFl0RbMsPhwy7MilNHsjBs8pDng9KT83D
uH0YT4/jWz6u5GKER6vraFXvBWNqHvCpc6BcTZgsOQqO63AUAOVple6I/C64wfd3+geuEtAIgB0+
SLLYpmcqJcq4htp8eLwNs8VouhidpuOsNtoA0DfjentcbY+XeYSKPu0dIeb1Qoo1Hax/T4zLaoGz
DUifnAKW3jyJCglYegnXqa7I69Y4boKwa2HsjhoGODN2B5w1Nolh+5Uz1ivyoopYF39+rr+6LRTS
0Ld7wXtLoIpfb7Nv2kUol0JXze/jvSoAm4ElZGiuecBKNYNfpbARM0ZbnCLenTKJr79QUaQKBGD8
jo2TE46qz4aiZvern/tmD8aUbeJbFk83sc0eEwEOWZIaVILQDxq1MGaE8NdPYczYWaXbabqeprV6
srfBbAlJExsYOMzzu8yer8Zof8duACH7dXt8SFG7Wo9VY0nhf06dE2a/ipnlV8Ggn4fdnzoQofG3
/7fZAkv50idstO8zy+qz7RJpAfUT7HgH72zi1+fmq99hATqBGZVv3rMRnl0MfKU5iO9zTqNOT9zN
k/IdFyiDbzE9QP/ToXpKUVFgDPfJ2zslR8FfvIMrPpnrs6c/oM3DI0RJtlejV/2Vm4/K3MjgidtA
pp9kie7mW6fv/Xmjhs4Glg3mUCiShpLF0NnE2bKN3HcSr8LDqotZvtUewkNdTc9brVP0XP7e/HXN
RvdhNMiiJoTxMe81mD13QUXOyt1Phx5fRi6u89GsOTSFrJrrVf5zAle/X3jMjeb7niHs5Nd9jOuj
/oNdIqqSDo2gk/a4jsUVQPooBsj3v9yrydi/Vnb2RKRoWKIpv0wGSPNtRkAVwObai1sXtxDy6z5r
9O38TnRzX4NnigXMkE6YHPutcFQ3ZuD5sRopJouu3/xbYzW8vYhlnAbwyS7oOlu3l0AAeDWWgdn9
DvMcWifMQq/ZRX9tNo19/h9X97XcxrI0C/iJEAFvbuEGZgBS9OINgoIW4b3H05+vZyT9O05EB7f2
kggz01NdlZWZBdSfNXJDZ3+BUwVzuk9YDjwl/8wlVw81nG7ZcLq5P+GwTwCw8svN2/wGHznzRtmm
zmM7PH2j6SMPiA+h/B76pH6m8Nv2l0tbmNRD5zahkRcSGjm7XaRb+sMwojpQ2QuzsDYNrHpPkMcn
1QbKlY4zwpX66GfZd77FFwzhq5HHfUCtO0fekbKEM1zfsYQPfSxhDLtKXTtsMencEzvgzDZ0xLTD
0HN80MvP5LTR7p6+A7DpbPKd+YiEgfi/5Yk5aYNd6nol6Mz+ypaFXm+LIRzY+AV7/F4/4ZrqNNfh
EOAvbaV75Pp6OlyvlKnh4pg85fxu3X6nyYEmgIiDkSjQIK4zlEv+g+7MXLKegLjQoum9ExgVDvKk
He8BHMPtZwF/lqzh/2z1j5GGX2pfDiaA2AoY+p1//u+6Z5XTWL+LXVsMURyKn4BYn9VDs+8Untjl
I2YgnVwyUWYlyjbutLd6d6YKvOfmg+sTDOH6w3mYApgXLiVg12P0KGBqA2FIwnqstCWl6zSJaU8c
w/7y9hv7z1eGzlmIemXDcuvO/MCEWhkWFjlKZ0IAkmEx013KZ8Bu+c5BBIf712V9+Ah32P7uGL55
/jf4mH650oa26g0CUCbqbTNHjEMlwasWZVf1O+V9K69bvWrFOCjm3kln3bcndy68UbbvFUtPgiQK
g7SNqOjYQdKdm8M46wfC16aXzyS9Ueg2hJ1d+ApLk0+7bLLrKvl8LjbjExycUnx7jLQf9oBzDX6a
GxVYromSuhvPtoNEiJC28fTwrAuoqWL0YR2bVDoQXFb/h0paZfX1uf0G+sG0iRS0bc63oFO4EvvJ
g1ZURnVdmw0ZdjU6t9DAt9EJC/lI3GzrqMQCUTV0BgGdppAVW6vropF9OC3JeyCYOjHbDjWSVTg3
NWjujkpB/V2i1gD+L2HiNIM/RdY0JJdoM91mkK5pXRKkylCks5QdIdKNGlJ/Kw0EKfCUeXN2yKlE
EJQefZCiYUtgJSCnHKg0yHEjkgKnKLCtBAUeFcbz71YmAdo0VHVwNVStGvKfhlVQqNieqJihZXXN
hS9/d8ObExEUj8TcyLMbY753fYq/pDGZ5Js4dkiqkl4dOO1MjUc9ZVx5Wwcge8XF/Haf8IYDdZip
zuZt95E2W4GZl/ESjvcwlsjZqCdFbmgRg19lc5dd9zCGn+6a8DEIpM0PLYT3pY24a89tmHTdBS74
p1cwHQR8ZTLEul8o9Vfz+JSPF7vButo4NYmfdscevm9l0bsde/t875zvlf1hB1du3z4O/t2qOXkp
js8Jl3KVcCnvaJNG801b1fGc40+9emOd3t7zkD+0z8maKH912DOt1YrxNx1h6xLn7o08q4OjiqRO
UFtr3IrxNdd16aesamDbN/qEXvbQO2BoM7EGE/EoUaUEscxmhkMbqK777m3ftRMX6CL1eFbR1jVG
OhCYC4w0E+5ycTyTNQaR2HXa2H5P511dC0/BYYyku4bzwIr7+gfSaoCnBlntdfZ/XAFnUPb5ln1L
uv6g2ATDL636Ng8I/PEe1V4VU7VXPHRU1WI91Zthlc8wQJOe/OUSrvJuHt/y8bUB4XSrKHYfAKV+
Y9cE/AKHy7tunsEr9yrt5VFvWu7Py/0sse0x3sqFC2wqBqtCPJ0OLtPmpZnf6xIMc7gqJYzU0YFF
Vq9AXLvuTzTty6hL8bXcnyzi+zEuoTXOu1sTfN92Y014NR/U/NMnnbI+WLCmDnscY+B0G6IMgLux
BmDduMoFRO9b+wS7aaEPD1xo7Z3Khox9WKuFKRXL0bC6efBpkIFWjRkX1GUvf+jM35aVZl7jX9f3
Ozs+GGev4TLWJ9vOu26HgpoPVkffr7jvrBedO8HbvZMlPaVE9XPerYKnaHrrN5g4LvBXbaDd5hUz
n6vSeMc4g2h2bDPgNdx7Xj/95oUI4T/F6JelNoTeWmotT6LtOtpNouMahNCevVSZp89Dd7nmnQoN
M2l83LGnPJZfl+l3XzGi0YtHu7D0PLJQx0szOw5bZ+xbudqigWGYUNZFzxCvtJstLFia2WKi9433
1cZlN8iPBvPt8BDu247okNHYKaw714pTVGYfcIpKa/z+aD1Dl25NpuSMvtdi96P1ntLyd/uu3V7j
376YNtccz0eDkavLu65VMxMI4Hv+yhBN2mcEjby7+9d7J45d3HJCXk4vbr7SqWH5D/3qvtSmbiwf
Wi1k6TOx8A/PDwRNNMN2OP6hM8+u/fmX5qV/M5q0drO6sRYMHQOvHZHEsVadxdvv3A+UMA/ShVdN
lH8OPQQdx5lumnaBhmHxmRdez0lQrnDLgFa27z9SsQNmtxdxLmDA2IUpe8VG3GxfEATO9+7VYju5
rMdHEwK+Sj8IG85G84YuBPi/SF8dwnjOdN4PbS8tlzi0gxMSQNKZkze0/1chzvRU1/rUGy0Db3eT
6+6Ml1t257XO9di5H03wjDaFqDaNFhUUk/Zt157gxxP/wI8Es6AN3yxb531zk8zSOI8estvHAkPV
0cN++8BXo/h93z4QoRfa1W9jlAxQKuXDAKXTtbk+hAFKq2QZoHTAjK01TjUG4krssHJn9jRhYUCY
FF5pVux3rQtDNhORPJ08S5SRiz01VL7FvW62Du7eizVRZmvFunvduk7Dz7vAPG3lklWYtoxKtdh7
P9Q+JlpRjdqhmzl0a9VOpto5HzsjGGiFKUxnXguWNSTIopshybyW7iy4G5NyHSQKB7WA3WABlLQC
JC/eL+LzIl5U+vNH7wxERqgy+iaAty7GZdG9Vzs5MHNiMkKKvxxFqRT/Po1y06hcbi81soEQDYYq
tREbJVN0I+X6PCnXz9vujuR11jsk5fr01F8U+vtJnOc9XG4QtRsich5m5g+BLjd/yLFMmT8c50Fc
evXF6pVqwDBHnKBy7eU5WNSgbG71v3TUDf/CY1t38j/hiWWc3j4cTekJhfRiqBt4DYb1GhvePFNL
R9Vld6EvvO1uy93qHQu8sWq9nE2xDKRFi1tMahjDNJlhzEGZ81Jsjd5yebfSv618JJsPb9zk6R0s
fif1doyjf/fnt/4S3XHbX0/6uVPvUugVamxSupu7ViGmiAFDFMGdRSA4RRejyhpZZNZJO1duTRnD
X9q3Aq1HtD1E+f+KVw26TnnTmEortuz5u7UirKA7uhAoN+YQmMbyHl8YN9/i3TbergaLbYxtsqrG
2CbFTVytxLdNYJvURn11jGsF5iXa/CvBBSdYKl6V0ioR9SG6qAgC/qUoUBbW5OuyYgm1hFulgno0
OYecH/VI7qNGSfl0iAfwSGKEYpcicUWkYOBEwFVAELdNO6PREUCIigaZJH2Y6hlUucWfSlD0ddIE
S/Gm/rjUVUWB+IxbC9iotMABEmaMbdXm9FdaxeMNH34efqa6hLT3KDddQy5FIG1fUUvgR/2T+85o
oXcfeWyPz+KBwUJNbw0xQrZ8ZujOdxnLjoiBcifIUWh7sCI2Yf5r/axVd+vmn4naUnmTLaT2iiaG
j6CSF55UOQjEc3tPJkeWemjQrK5BKozV6lhwRIJskw6+g3mBivJcf1SOXeriI5K+YjslJim2VYQp
EUylbf3DR2Aee2al8OwXdA/JbbTthM4vtm8g/L6fJddYOrDXY9tLggRKt6Y8dV7oAmQhhjlQQa0Z
6HP0OvjE1AuWcLULlD8sLwQxFFLcTg/RHyDalOJi4HYqZoENitniuv1UMvM28PgC4v3kESv18pce
C0fN4IRQlPKPSVLU+soeU5Xn/Cj/vK36KkhWAtLemr8DR8urOFwvVNuvw09ASrh+FSP32u5ofvND
SWmTwdkUEhLsbDYUImNXCOZjqXwDN1EvACcQmq7qOa7fLqF6lNmlyZ0+dzhIDAd4O/eArRCH4hFu
I6u+KwRDTTqULKaZ4vVHbv3mYNM5x9y4Z6Mic2csy5n+cK63XfdRZLBIcN8cc+tvxAbSIYt2iYZJ
cPnezt63rTtvklCk0Q1iHyg87MQDvEpdcEDIc6kXepqamx979K2EDooe8KgYdpOPydKkTyjapdqj
pPKg7Z+NciaMmu5Y6azvHbq+O7ploCkhgzrPCReuT8riyEtYWXO4Qh3kXEYeUAUSISIPVBJxmYdB
6hwdxrob3WUf+QaiAEQGEYSWiWdjLKOtsMn1BHjaC17U/Mlg85B9VqG7PBgjaq3KEA6BhqVwgWZK
fDOZUl01uM6FcsT12hWoPNW59YV0M+EHlh+qz+/FXDN6h0mU1m8qA297RyvZdSUcLggyJmJWfMc/
uPQlJOdDbBoIhVyVxVCQNaZf//0GGmeLOHjcqSkO7EHax8Bb8N4LNhGMWcjEbmwEDV5hO9haLNtF
ACx/TMNmqo3SD2Iv/Fmjj8PtmSuBw/+eOCa0IO14G7cJlkqLXPBI9VePKzWGGMQO7RNUYCXTq8/f
XEjiTIvwz+/JNVE+ZOC4HDLwrOJSUZdpy+BUmRhxi1NUrEY1hYKO9zE60fkZVMzRJ1nnuTqnc593
d6fI9V/tO485Rh7mr2LqYBkV29Pv9Si8i0oQ2URw23z8LWFAFKWBaSruyg84xe4DcabySUx4/QGn
xMy4PdhxakvX9T666JqtPjz5uDce/t1YBeQRsEFTlwNQy+7jH4M6w9ehcRoXC2M8I7sX68qF9i7A
pVEn89+os1jAYkgeABOMK5KC96J8PnygH6nHLGm3Gybn5vIxLhy/zr0sD8bcj8MSgHCoDWR/WFr4
hDOB1rdffucfMq8FQc8E3nU9302p3siptuCtcfp5fcJBuT+thLefhySKwRy0/VBXF/UlPs1Iy8Zt
oKz0KtNFqDsvxGFhJJOUUmskUPrUqjZy6VMF5eIRbPqHZxOUcr3shdCqnzeCIheki+pEaEJQmALg
wnnzVXlFrazmTZxqbD7UuIfx/Ycp8fhY5rrAGPibfE7i2mt6GZ1H4Cngl/O0+HJEvn3xvIvrCDQK
0tFneu1Xx4hjx6leMTqwvxsHpCe5oPfoPfuMjVN7nX/nnqCKub+dgkAMDExhha2LQ029+Zjk/qP7
mHAfrF9/IHC5IMKZjaQG93SWNy/5B1e6wrFscBnbi1ZtoGWbkI69igiZfd6UO9lnl9PyFWqvwuhp
DNildIFIQhkZmC088Y1youKjcpsYD2DOZ0lF80fiVmZmkOF82covWn4ek7W7hFlGC5iNaUwmUQSR
Q+4Wb6qE0TFDhu0thrtCWU+bmBcDsX5f5xVavrn2QOUUVwzDHT1GdW6pL3qgM5f2wsyWLOEezD2K
L36I6tb1yW5BFtRNs/kRTG24d4B29RTOFefNeRuOHCR0NzXQpe1pZCM/D7n/XLgQDhjAmj6cUP6i
zJfoen06Zd8KA8GvMBi7m1q/797GcvFULm2/CCStuPRXIeXyM98NELnResjbiXbZXXdKWaJ8SsXi
reNQ+CgmQN5cBfd5D0oGatb+AW+kez/Eh3w82w2WqBibYWkz3CRFe6ZmjulwPRruR8PMpQnlkoou
4smtz0RkutXd7q8mXOWi4sFA+TBoMiM/rfZL2/602CusKIK7uWW3kqMqhdrOiwHycxnlB5dH1lqH
kJ3O2YkDVHUs8cWv7XKhfVoGt8BamUitc2JMWOrwClyxA2RmvTNTRTIvMb3mEaRgf0eTRDq3ldHX
nYmJ8tNu2T9eRpX+uWr6Zv9U6M928cumQCEUV1YMcZq5ToVjQjUoYW7VeL8a2CQphdomqSwHo0pc
ZsKfUKh3mxiFuqw9pQf1T94qr9TE+Mf5Tv0KpCfyKjC0ZbsXX+CTt99g1drXhcl3OM4q4ZwTzCqN
uej5lDyfk82LwxRVNSGw1ZTKHRizvq6zc9k39M9zkWY+l5/Z32DhtF1BNmGRgAXqW/IcFkrStOMa
jxRtMcWrnFMQCqP2hATtExnJORv2kSW6WDZUJ8cSZfWBkohvi5KID4pe6ZCy1t9V07RtUL5hYfJs
UI3fobvj6dv0jZ4fIlzcDohJnMFRbGfJNWQwFmyCXQ0Y2D+HBN8SJLhI1K4wFJUMF+AEPj6dGqyV
cnzQGsfnmcGi7+t2HsJS7W1P/UOhP9nF53s8q8X5yyB7GVzLg/xieFkMT4th7jRcLYbH05Aj0PTZ
OMbt9o+N13T7f8pmxJHaUMFWSrqSmA+Tv24a0FWhDltcXy+QplVhxKlrTbxs9/4kiZ0wu6Br/uVu
uugTPH7jGKjv4uJvOlSMXpx5uAGiCIxfJiM71mOQYzw6PJITxNOsIfv458InMdR/ctWzz+vj186w
xSDlu7bgy4I6iU+aAYA2cpFexPJ7Iif5difdxu0hpjwB3DMhyLrjr2EjreujzcDDDUz5cT1+LQMx
2hZktrH8UsyIo3LYySSoNWwx/xwnWtbGhsNBq+pQuExfE8axOJEuBG4JbcJw3RXH2PdsH8BXxOz0
uY3yb5h8QZIWZYlZZxFFxGndRgl1rFRj3TknhWPCcnLZTuFI0eZw2BozrzqqOLZVMPqCemqB3JMs
UjCS0r+sdl1p5op/W0QwfD0QYjr8rWBYAqFHRU0FHiIetrdWKy3WpzgspiRdHbmH8zqlN1Al1Bpc
MimNqQy6i+vgfh4aGp3jB1h3bOwXjIfv1yHzZDRDvMMVTLXUn85jc4LRU5P5UhyBcQwDe2H7A1mR
gWFFIgZPY5OxD4u976TUniUz1qZIXZMwY62Cs9beQOry9Wo0z+NgPB4YrGaDx2px+1jdPi6yD5vs
Q277sMgMTzTi8XoyXB8GuWI86d8LDea2vCDD+j5TdCP2DQzjqe0G0/1gMx2YwbP6KhHBsC5JRjrV
bsHQGlGu3JuAkLYPxVGQKI5GwzLz/AkOJ3fbhRIk9736Rtc7Ut/IpxgbeKSTdbgFrp6VJVgPwyyQ
Dk36PNpC4JMJM8EjfUygmCJclmccg3Unu+QdnxtpzPiukXBplrC3E6pkzdEvGTWqYxJmwpdXgSln
7d5ckoq6hQ9b0xA8SFI5F/GfNXCcUpRl6pnkPh+t8oEqNz1H83NkqsJswzMlup/hRhntmFLLKsKc
jq1RMhkkWwWt/KHKjRKqHJ5cbtbEkxu9mXJiUENz5SvRjy1bM5XTtXWdt9nIWmXGP5d2iY9ovp1d
RGxkMXc4SVfrbATzF1L67rHY2RY7JNfM1GaT7kSfJJM4NBQDI6KYMfQ6aB6Jn6fNkZ5+cVg4Dmfn
weg0mDlQtkFMTXlTQUD4jRXBeM8ChTDe0/nH0dEczbxdeHpXXp32niE5YOGzutrWqU2kdInmr3R8
o+a2m681IyH6nrtJvLo9jnfN8T37sm3J5Fr5Z+ql7GOogePJrK/6/VuPS8k9FhqaIfPbt9+RHdqT
mDBgVGjtPhTUufj2oE90NxlL87CuQis/glRS5gXaRRH29a5zRdaE7GXpg+vlwxsAPP/acNAdTWn9
+en7UbqP7/qkezz6OPwUK8dw1oQ+cRwor0mOal/K6/ojaAZpDIrB60dtj06g6keaSmVRbrVG3qHu
P/gt/TqeUKaQERFh99pnRBQH2p7g78KbQnPx/hR8YCaRkF7Khy4oRZi+Wr4L9MUwMI/iRTd3+T4h
K0fcwjUYTl614s78ygrvQpA2Is6KqJN7Wl17mT0+CJ2b9qHeobV8v95+BcezddBn4xZIXEVbnyjI
43Qpr/jj5rlJT9vADhyEEBCvT6n+331bNc7a9Ll+hRSr1INpQCS8nnMJYyxwFbIt7j9eUn+so2Xp
akgDQge64XOVT10N53O+cyLr99XXfZHSJ8VFIe8PSj70DN8lH9AS4iANYJem3OwGvl/CiPAucI5U
BKOlf3kkMfHRpRMqHJ+bLkOdQbhh1hWCq/NDmgCw8tTfulJ858AGw7DUc0umv1JMxr5mAuaerXu6
zzUdjARNA6glnBgHBMhrTlgl55z3aqv+scQSLV7kY6Y075c2HmjK40ntH9Ax7gx53atmiVpUe/dR
8j19T4oS2dWjKz/95Smf4WEgHkoy98QOrR0qwld52h1dA/p6r5q6x/88ZmkezJ7rpfwfSTVVNdbr
Zdumqs7wTtyaZ9xmpcgpdPa0Ntkswjc+H7pHyHc1DH4tJh7YEOqpvxpF17NwBJCJ8uV2EclYaGrV
VlCG7hTRc9U5Xjw5neq1c5t2p2XT3nu3e2+1DJmNfFRmc0QlKzdIuYGtpe60FDw6dolBx2IaaJ53
NNtJrzrp7be91cCHY7p+Kw1P5pQyRrwa9mD+WcCxF6wS701J5qZZKA1u58F1OTguB5VrXLjG91H/
OgJ3hK2G0IiukLJR0T4KedGtp0GeGwJRs+fgrEdKmgmcXXXVlGVNvs1fcoaXaxB253bpsKnBdlsm
bDeO4/+faNyA7HM52tXijM+7GpTKg+rCcODhCXW4E3ibi0cW8fPSA4v48vwx7+fxIX98uB0fVsVh
7jjczIfl06BCA7eOsR4WDXsKmUI2xtnBEi5tJxEjoxRpBetILYg650v+kTvGbjuGmNeD+eLhspUn
Pb4m1sw+JoBgcwKFX3f37NgS/8CUT4yEahRsxcCjIRy2NNzkn5fvKeYonQKB1q6NzBefsxTbPPzc
rt8OP2X2m7EY7dFIK3PPuycm81r5xJeATgCKHglr/OlICRJy60Mgvd0CSiokczrZtv5DXOAQkr9+
CEn5rmQzJZzh+mXe7HyZep0AbERNHBwAUxOHlCmdWu6MfsOBt78kUGkOlVIc/saoYjfxkyj+RsVL
6c4QTpwH78MiEbluXqf7lNYivMhVLyA/bK1LKNJOPxPTNjCCpE7V7kACEqjYNx+5S5AQoWlAVuR0
EBwkgdDkfC6VQH5xRT15apx7wPHK56wxNSIjJu57ErHDW2X/RGya3LRyIUYqfcIET2N6pTVJAxJS
NtiTqThAkcCl0qeTUPyZtBCMRqRjA82AMr9MosSOT+ZUUxcLEdlLpG66zX65Sc7v5LyDQjnyFEWY
NcvvFf8eOc6Yeix2OMFyAGuwHBm2WknyLZ2FWXpxXfeyzJCxHAHbtS2Ii4XTtwNpWZB1Apx0e/WZ
MfEC04bgVD58PNZzy0ERy0TJ1Cieu2wNPFSgbwz2wznYVYK+V9dgVxlc75LjJ49UXIb2ak1EmbcZ
GtOPXKDtkiW/y18pF5ES8TUO7UNbnL8YuIX2NOtAHshUK8SKqBptQRmHCOsqyCSP0VICC/CV2H0E
JV7ie7VPrK/++V7tK02mVxaOxmLaain8YHsOUDQh2fX9adm3B/UEMOkwqOQTtTD8wEnWO3eWz8YQ
bKbBtpMigHOnaHBOFruq4CCJ+VqKWEgEExoPsEoMu/N2Do5TLBGXCfUVeRPvFQWceF8XbXIN+mvR
P+jN2LEn+lO4Oirka/65cujr1s1XH2jeuUP/Xu6xOs5fqMSecbgNkWYWw9sme8FuD3Y5DZx0rajg
WYRZmtjKqQX17ZBtQudhG2F2O/0XdGe/MPX+j6x3xt4zAQBdr6wJSN0wC9KGWiBpN/38/2wSU+cU
tjaWXldod2FVDVjjpv5cKh3mXJZKh/7BEtk4ZGrxrN/Lv5e/PJTp8S7cWKZEXxPv0WQMQTqMgLsO
PxdLhHUTsODPnVGpwY/Xf6BvrT76aLf5cF0aLJeDSzDHCxbWuLiBjlttK3xXufYiF9jrQs2j9hoa
Y2qnowlGuCAxKj7Ozn/4gUBAtRZmutRoOYXx16OKHlsIgaefnmLwaAIwqmjlipbgoNkuci5ldeZk
6wsQLXorvHJBRfS0sM2CwVNSpiU1m4wCX3n+jWwY+PPrtr8bxZW8waLBZ2FCM6GNUGxmH+0Ij5cm
1W8fNBVrBMJ7Ikp0t0vLiMTVDCONWTLoRFDsswlc0+/ySyA5BjdK7caSTM2MifBeThGl/pcUEvPw
EZqyaYU6/xaE8AKvneH35JI6kPpDl0dduNsjBvDt8bx9llLiiknNr7Kol3zXS4f1hqlWjjUiU920
s4GPCDLXquuT+fq5Id8JzsCGJcwIKyi3Afy6b+j2StjdOPt83XqVUTvz5mnfIa6DHPSECdzGGks5
Z0ugXJKggAsnRmpy868HjiMDk1oQMiLnufwVrYVgsS1OQJnYhGiliB01GrJAP6S1BzljWCz2ARif
vonhjK9rAXesvKbS/gR8Rs84/Ez8TyqvmqA6NOIA4hv+n4YnetJHCYC7bsKrrERkLVoJVblP6Hph
nw/HY0h8uS2G5iyG+J8tmTibIhtLeAMK43EMfqLasHCVfQK1uAvO2AlKw/ds9ilWaxFQoTtSZ9XQ
sTokLZuLLo9sms4U4RBnt54xSPgShoGYKmIYSHBwrbVXYYTKuioohMkpFrq+HGZz6fBYR9bnXIOv
L2RZy80fsr6YlWmgADB3Rz+n9kn7rZzdRy865fDJCLDEBUJlhO4utdYd1Tn9pXipvmAX8uE5dTED
dHAl7hMDVoJIQ057MT3DULndLChcqz9P5CfnwakS50wuJaWh/fnrYJ22z9MOut65FTrESYHluIP4
Kxun745YT0ZiaAPI23x41f/tfuk8zBe98qGHGscXRBQgWClG3MkUBYFkjk1KTVoOuXbgtdrItjHs
2Ut6PR45ldfSPkafAVSFfkTmT6tKpymDxurcrNcGl9CWymfamkcAJIe/n/plJZ4yAY4OGoVjw+62
p8BM4S/xQhh1RRIniqRJjtS+cUR5/I3k+48noJL0ccQfZNVqekj+BoLZ71ynPDgoyOD6tG3Mg+cf
yByMRx49nlbagQV6mVXZID+hu/A43uhUOixceLakamjliYTBQyZhkK9pjWndgN+4c1or6tHEoBPj
zcIruzamX8dL8DP4+ZikLibxJWYyQfp1a86wRdfNOwl17Uu7xAPurPboPCqsa6UfiblY2qf5374s
0N4TpZOgSrvg75u+CNWH34L41T1+wRLY/M5urHUVwrBYJc5N5Fja2z7/f4xOtS0Sz4r/GP8OZbeu
a1CXYPYnRnP53y6n1M/nPPw8T19ynx61q1oafUt/IrAqNWWSfu04m+EOIAHhu195hiLq+mpdcEb6
K8dHU9TX1FmTU1m61ro+bC+BwB7K8oOA44BwPXRDMuY+0HLDQP0n2aQzw/KV4YMhU8ZwzCHhBrNd
bMgKM353Co9XbJ7+SlNwtaTw+HV/YikSyl5NhbQ+9sSN1Z2SWwCBU8D1+ndIOZ7SN9RH+5S3nntb
PdCncPQnMhvpDtxWrOQgk+9mf7t1Wn+a7a5I2mwvfdptNshu7JiZfqemDXLRVGOvKRvslLoa9+Da
XbmT4zFVaJtg4OuWoLT2vitq78uYbXxkN+v0kYu23/wHkAYtTEj76vJRBZihblUbF8rtJK0gqlv/
Ou6eTxlateAcJGyOXggyQnmvT5UJ5X2g/FJmo/1UIttgehjeh6r6+xDoAC/OVhD/224DcQU0RAAS
hjhlsE1wV6tmse7GNr0aptRyby1pc8oM9hT4Yrh8ngKjqkxrk0IXWxdDpGXsWtjaZ9qLCckRfv+d
Um8vGuTsL1j4JAv2X9B0+jLPZts4jXoIkQ4Tmn44t+a8HNZPjiJy/7Kp7JxjtQl3XXi0rZ14B2jA
O6ik6S4xt1w/S9Xn9MXyl35uHYiwt79E2GPVqHFHkdZbvTzGP64aY2vQZXuPXEyOCZHbtU/JWYhy
wHTGqZJ/sPvtx8OHukBxgWChWFAUaO67vWdTp1EhM8GNaArtTfibmN3LLx1fROL7olfQDT721nky
WY3u3YDBSWYznG6Hy+3wzIHmJxWAXkHgsWdbM05Us2DSQsCSmOp4kiuvuU+qFdOYGRpE9ovlElgo
ExYCgyWjtwRezsOBP3ILhdhh7CYllY2wiyKRu/GhbTnNc8ZofiWKP8Dfn0JoFSwrLMXC6dLXq/27
A21C+8/C4yzAbFkxHVpGXxSZVLuPZmpKRzKmfUUFLJZJ4KFjgEj2ShyMA2hp+SelT93v2qsnW0nx
z2rDLROQUW0Y/uADaA4oIxFCEzq6oLv5yD4wNNaQCtCm897USdtWQtMwYMQzN/2WejiIIFRpTaZB
cWW97Ibkgg/vMhdleQ4mbNYRpYhBNbjgV4S95rHUvlS782WPiqDB4DjM7MA5Z8caGlDV8QwbkdKg
2EYMbmEGjzASSm0MXfRc68CJjd0a1T6thrqKP+BDYdE5VLtTOar5LdXuctkrVrt47dcficmJCtfn
FCw1m5CEkzrUA+VYUYqmkWJkgvSSW23YW9bGw/ejdGtkBuIFJxM9W6vymThkpc8f2omVPn0eQE8f
4rMxJbi+l9FgdQ+M69M9cIhzFZDhsHJpXmaUCo1MuX9axKVN3xSIzKafNnD3hd6x0FuueutV75jr
otXnym2SDcykffN/y8VjC3uAi8imvqp+oW0kxFqbDvVZIMPBsB9PH0JA5jN1O/LLTkcLZ1ihyQgF
mVihaV31BxI9QCXylMwz+MCGCLduy3bWH9yTZT3zY3MmtMJqqt8MEkKENsQPC3qC49LevFxFlub6
y8j6xCLY57BO7VDR+5AJWT7zF17UoqxuB4vRYF8bTpBTNg9zE+3vD6vRw270cN4+rjKDawOHBrsc
h2a/6EwOnfOis+AqcOhMjWc5dA5ErlXGzuqo4FuXwhiqhs14NYtbcPIt0oT6NU5OSlCP5Vh0Jlqg
jfV3eRbfwSUJrrH9xlGnS9AbxZD+Zvz7kfbZbGNOUFUmHUgVuUg8waM3mnDUyiTrZDKTwa2bOqZ1
doyb5Rk9VpqTpIhXxyviXdiaZ1u4C4Lb1kifJfGttgf2y958xt4QzNTdotweurdDN+tnNUygMfBy
RAFM9FZfIDgvO4tRdDtHV6pZVpbTaJblW9xg9Zhp+RjumNsVT79Qi2wXH++wbPsr/z39q/1b7dNl
Z/7E+fPUYHqd8u5FEt5tx8T3mvV17aYnXL8ce/58PcYLlJpjXDnGB3+oNnCMi8b4xuVCfKz0qwS+
NxOZ+9evye81cRAXzt1wuxvO84PtjGtWnF3GGczYYq967ORNR+lWa53lrVPdGs7eWJGT+4L8DaNi
OdrfTYHr3NjJb2Bb9UkXjyXhcGInBX5TlYUVWjoKp6lQT8eessb5P/1O26j2Wb7wJGeSh3LO0liV
FSFKbSZPUrzNOPMfTFCecCv9EsKyD0q27IPDNVVwsPeh4LjlmlejpQWJ4magGk7VVynJKbFtYitk
l5SfL+Owy3FsTERNSVoYzaxDf+w5oA2AUtrukfEZdMPJWA09WZ51IiyD9ECrCiImp8iyHpJtVohs
qyRZy3rksFPivIrOvrJjNYenJ/P2L71bICvq/857vgbmgjCvk/2vLFh9sK1DvuObklhPekEkyHAA
pVFq/Z3T39t+p3ucV9tRPngLejBCBBvmGKQIFa5Pid28OCwazwOGFaLxTbxWFddJJ5IDCFnAJqIR
/9q20tMEwlr5XF13DQnj9t5d8+lZ9DYV7NpKDsjdr/yQFkgk1t9iJQ7laHH2YTxtMhOfhCjIyEid
jVO0D075jqCmf+UICQ8fuUleXYwwR74YV/AOK53toiNnf/b9/mW4DgtLhusFheBUYPHvOZXqeCx3
1S5Fic9PCXPG5MvXl2/KVZ+URGn9Jm3e+pJM4wylyv3IzIOlv8mppr45k5PDGbdMFnwwgHzddx8D
txOrKrG6d+yuvzOv51IfkXGVj0fbAbhUDCEMOkgZukFyctMfansAc9FOtvZpdoAsi3HAKpBQU0+v
lPq5IpCq1al66CdwCoUfl4YAx7dgoT8aVG9DpQ7KhkXtwdssNa9vna79EejCJb3h7ij6eR6gL3lC
iIFKbRME3FXh59Rcv5UiwjGX8zrvmpHFvHGe7ernmxbXo+EYVbqcRkU9bxE+MkufO9qJRlbXrwnM
2Y8j1lJ0x5w9RbmcQa2okuGwmr45hOSliNWItKndXOo45zOLk9zmHEMOIMvpDyYKyK3fxNSTSDpS
VTQGBrC8MeY+OWHdWKhC6zYOCrJEzOgO279YLJZQt1+KASHHpH+TFo0c82iTXY/sivaFVEVNkJYF
uJqpIpAc0MLVtOU4glXJAQ3VyNfPpo/TvHTMzU5kVOtEjkTkRHwjU1llerXJoLwbZLK0TYPtdLDZ
Dw77QYUtDSFhfXKORpNoMo2mDKTKJl0LLKJPqzxtbXXFq82yYJhvjvLNKx8Gx82huV3zBWjufl9e
roAXZfEbMHJCvNC0jHjaSTyIfrPNuYJu2VrsW7N9a1LQ4AzLzE7cB9Gj1J3Petldb1LtVSuMWPo1
00VtF1AnWWbvfusdKr3zrbeq9BaV3qzSG5GlG5VT7tWUAaYk0BxOenflw7xR4sN+QOhiaFM3/DRb
fKiCWoGe5WiyVSF0tlNaBQbolE317N0c9eFt/nCZPxiZ+qNcGlyLw9lpWAOPvHYMUl1OGqsqfVBz
fq2vF6YzRCuGNtn6dofAIjCz3+nUJlAgZpereoAldOvqnKnJpuud+aI5NcvuefFg+GgeX+wW529x
lmjbylIWkQVmXkP5l9QswPbZvhsjGIsxlWwxEPs1jhAAt6EhUZy8lqEqzUOigU/pY2j0GGSn459Z
N5q7mF5qVwtRq/hSXTAmgtDIj9Wd82fNJpTN8eH2iNx9C+9vidtWyoNdX5pWWkba39a/JN4z7NyV
x3sqsx/yA3IuS4rg/J1TBmGe31uzY2tNnWkIIFSDUdW9dfNQNzPQXDmZ4HwwVrO9WAVhprVZtcky
Mxny/la5hHXcKt09MprxdZNjKFyP3fyx83rPdbYrBs/REjP1EK0ou2adS6lznHav1+561svvqAv7
s2MjI2aeqvXMpVPDuih2rpPus2z82CksO5tRVEM0PEeFTbTItlfZ9gJYPMEabF0KrVyAPpnaIfsW
Do15ff01ozKsRSE/z5sdXdYi3N9g5t9pv0OeJAdN8ySpEk2qi2BJlQz3cBGs7bpV+B6dSsbh3sG4
33u25FOTv8LK5uuLx6XnSuL1e7ljMV9s3SodqjlmtOSCqgReJveGgyx77Uu8y9d+9drHnBxlehLv
daGHOTld9YqnXr7WXRy751z3Nqoz4/h9ohICPjBtYSVRbNzN2TD699wo23PIsy7TtXHLN9aALMy+
j+vAvEVNUWAgz/5iY19rFN7mzHHmuUJrDnsvNAvV5kjK5Tbu/2/WkfpVgcNPVxyyRFVH5K3th7h6
OjmzCJxZdEd5jlW5P/JD2sOR/1tqD2v+hOm0IZJURzf8vJgAvQpD5C6r9sQRQWk4aiHX1/K38Wl8
SwQNsgHHbHazR/FCf1b33zs7Z+E8aHOdCfl9Vzyt1Z5r1eNTZoUaoeI6hMTAqpjHvqyYIbMtswRi
RDmSj0uH02F3FK85aWMhPhXizDEMu5M3Fhchb7xW+vLG/bZ/mvQrpFS6JvUzOZlJd8d2ccVtrD3P
tpbqcdr97KxxOa6/9nkuNlXiUUPxOP1N2lbh3vrCj1CjhkJ1Qekj4wsd3kRAIX863PZ08E4QtZAi
KPO5YbFGm0Aofvxj5u1MlUqcc5GwfmqqMq4krYvO5tAJe/XQqSw6F4K4fH1drnvw1DuWp25abm9c
4GSVdAZWgLy2p87F9tRVkuVuZ/nj1/dHo+bbu3LrAC/Nts6stg0aX7YOqBEFJlvt5a6dv7S3hfaM
ayDX/MYR7L+IqrV25kZmy5IsWpTJ+/4fV/e128aypQH4iQiQ7Ga6ZWhmyUqWzBvCli3mHJtPP181
7T2DAQo++9iWJXZXWPWvP7TP087YjjvtXC+deIPQ0NlfOtuLu5BVKhpO4a4+qC8RKbJRFpNRacXM
n/AHdN7kj51b6bZ15pihdBPSwHogbT75n10wf8c4aq1oxASLCNXAqfy12uwFLeezlOVU/gbUk/MT
jucO6JOcN0lBsERFLo/eVevvv7EN/0aRbVWtOWUfFjXXAhrZJaZ/LsVZQx5It1Di+DDI5ftTdiU/
tpdGRZ4cehBzMjyj4hhiXXNnH0STIL8dj4fb7UN8QxR8uJFOr5pIEF8WvzGtNufZsPqLxTCEdR6v
Yaz00A/NpVNVQuKsuclGMW4YsVsMgAcwCa09NxaQxnXjbV6qr6kQFKrXxuWFVnRkRdcWzYpsFxk1
5zA2+ebtiobUsQHAeDO01N0brAI2QMDXw1F61xwU/kd1SuoQeOhK/LmwCbKSy7HNTBV9t8DC8gBL
cneIF+wf052OXfUntR2NWeCiYbSLMEZeR1vZBkdSmatzSqQmMPgwmb/GjWjanlO6HjFkkmu5dT61
riwZaq0dh2DzydVqnJTFNuo9J1J+jf2NSWUY+1VSJaeeJJVSazFJbs39oVm+tWoSJjctvL3jrLXF
DbhiGYq7Cry9yI6mGe0SrSudb07KYawQvXaUq3XEQLxk0ZMwsm2nPCVb5D1ENai9rhPdPW+6x013
vxEX111vurzVhSIKvJFzoONTFZUSBXumUhRyDngz4e2Nm0Lw7t514kr+ahg5mGUaRjkxBpbbQoRR
1oTB3Zv+WuU+M99SvCTwcVB7AeinDT5MLX0h3ebDJsvXwB/Dvllv/rJvELeQvDeac7SIt1qPty3C
LB1LNu4QEdRgqfF1aJyv0FmxlZl5L9DLSz3JKgcJcR5OPyFisJ6NeRONNPCBS77y9LnY8/qzB2c1
6N3mPzqgGpHW/IMXuGiDPMoZ5AElsxm5igtQSkOeCKBHqE7Ae3zvu326y+e+ReQDx4a23BFsWCQz
63r+sa5LZNxxj6LrWTAOYMuAHgmlLP3Lfqs2pJudgEeHQb44KBYH6OAwjry0XHYK6XD65aJJ2qCy
4lzrBuzg+NQnMCIgz3DLR3nMKjGIykDH7HI9DokOcvEqoZUzGTM8ZIgyuOJzPE664Q7dQ1TAWTKw
FAycJUPLD1HBHODP5boiR3HTuUw6p0kHmaAwe2TSddy1ZV4wnTK0ym96d7Jypgm96N1Bim2tHwga
lA9pRvRuz5g3GOVazEjlCzQFIu313wzSu2pEJwzXzjS591IhqfIOSPBo0BDpo/FgdyPBISjW57Vi
y52opq9RGUe/9IcPu27Q9x16/EBN2My4CGZcJZ3Bv1DXdgvrLtIJmtPd+O9OOsE7uWXmQec4mAch
vi+CKwyXdPrN0z82ie+lQ+WCWY2eHeB0WJtLuFlO3VvTjVm/g98jKgzWXylz1AxxNZ2u7GsFm7lw
ujiS4AuK2JDLZUERW4kRtwbVCKx6PCxqhm0fNrnhJP9wyQ1TYz8sFIa16ZB8ZLMc7JaD7fO14fpr
jt7voG7oLuCrSSUxUYDr7EZMVXdCsuOfvo9ACmD7IidoIbnk551cPt9df1EgRE/CwEgOb+3DrJNe
BagFS8z9C1nQtfUaWMC11uJfiPiKBv9fiHhp7w7VTil6G2Qm+UW/XOwXi/18UaBX/29kba4xW2CV
uzpcqKbDQHjZbgLhRURb+domeMVHOe9CeBE3QclFYlMEFl0YNgaK6TmEA2HfBROjyvJluvggMkCC
+G9CiaEEL8K8N5+liFQkzKoTidclDLMKr9XE0srUuDKx8CptO/91WW9PoY9oT9eqPoVBr6DhF0yF
8vsnN4yM2+WaYfIYOmwG0F7I3pJZYV8GRgqWynpDAU/NgiMttPVhUONHMP1F+aCRlPt5LD7qI7FO
v/eRAEbpmgM/FIJR9bxHaMhHWhxGuAPpZwHy76g9paOexfHgeF4GLSUhpVGu83LmQUMqGpd+6T6W
yKMRnPgC2xxG5cH9kWD7Io6B1QNzK6sx8xH8BmCAflbqE56sv1S7ss+cGZlSe1z4E9e/Fdr2x2xz
3K7+bIOPtcCBAHMBLz/nyGGZN4Vz9XSq/Nzv4rjuv20g0HnYALXpGlxQU1rlSk+WXylyGrYDsSIL
CXXwpgwx6FpqRRSEYv5bhI02Oc/oPH4Tdxv69u54gRideZfp+eg538neujSBJsGvXKNgtNhVNQpP
s37p4M0K3mV3XS0oOIGI2wZp43pis+wEqBFqmUl40Tj2m02D0PVuDnP5kFWLMsZE8bP4CHqulqFj
Uf4pLwSpZ1ufDUq7apNCMsgkL2m55+Vo7BOgAqm9nNIZEEx58i+Pksr1nhRZ2ivFE2AP7I4oV1wi
lAfWo5NyGFxk08lAym/70aSfrnr5Va9a6MazBuOGmd7u/+fFxtfAiw2Kn2pveerfJoNtub16wowd
40pi7OK+NueLx+nisTJ/PJ0eD6fHVYgEf9zOH6vHx0v8cIgfKseHw/wv2/6KJf2OqD6NgqviPXCX
KR3Ds0Aqy/hCyDl3Fyf9ULuv3l8AP5800UNDMg5Abvt4fSxXfjJHZg49XEhVzAedir+W/q+keH49
1W+fO6gNfuGlefjKH1GRVjLNC5XT03JAWLHXqlm1DpgDX+NUVlt9DoWTS6D6B5C5ImL4fBXbV8Vj
wUm4p12rz76XTtIG2TtrXoIX49YZ5mR5hF5rEus0b+oWKIF3Zt9cLfSq6/4eRF34Y4t+Uf2nuM+t
sbwpxwxPih8ThHVM1lKj/BZtRkdqnWV7vLQzdXK7TplVxa57hSpu+fF2bKJHpcWh0swj/6z7RUbt
hbIcQ1aqowuceFTEbCyPIlYtheZMf+fzWnZ1Rd72BbEO83eOnlOFSwUmnKPVqy/KE5Z+jdLjnnb9
13z1o/CiEs0VGyeM0reNEPDJd9988n1zGIxr6vs2yc21LFSvez22L9sGOY4twX74VeAFXR5yKK86
Pybt8+dyUDv6c9eG8nC7uryO36JJk4t3DBYZFYjm1xumES1Pe1Kj2ByMb2CtOVLlZ80t7iu+lASc
1/fwW47vgghcWC/v0Zghuy+h8DllCp9lGkQ+G6jKoZfTxj/0LpTCqG7HD26mx4+1vIJHnzd+Yi5+
WR5wsgrLEC5MGselu5UqnYCGmib6jiBvfNNiNEqZuUuM3p4KQ2aLjY/tophsC2ts8OP6y1xZxi3/
yLyUXuvD1RexznJW98fn5oWeZd/1+tMbd1rgMj/owvZ1WuXtWNyl7SqZfqGXOxC19u0k6XQ6ivMw
gP0hoiOCWN66U43KRW+2a1w3fGuO+8nv6Bb1cmuRlREYuBvFrSKHpVuHKXfEZykbnMANTuDGOht3
x5z1WNG/4cB4+OviUs53xvlOfhlGtdiedWqlvJ/94wKx/CD42Wx2ZfnH5+/jNO/+SA9EsL7gMdNm
ILOMIbYnbQvwlKj7NIypi8KtNT8SRfi7u4drdPl1uDWiXE/MZoVrbLm+P4WkzeoyJG0yrknnrHun
s2Xarok+vrUKRx+IH1wYFEPkQsbSZRGZ0eLLnLWZa3uS2x/HM7e5nOf1Yz1ppqNtvEez+FPKNUmH
FtegHtrYQmot0qEq3qiLdBSkQ8VFm3ronhxOQDQvXgfpPJz+3CeChmg36f4/DZHYxvtd5D8B0c29
JK4fo0OXj/dcE9xKFW+5bx/1rMpuZjSuOPr1KySrFtsgrvU4bV8gjmWU47w12D7u1UzBtTsqtQul
9mzaueWpkuS8ndNMBR1C8oIKeu+cGtvU+mtGL+ddbxwh9oWSF7PtbrXKJWXDnUMUzDh6ip55ceS/
5SqLIM9ByZ/+2s244tbz30ik/1KMbLVEM7tcV1MUd9KvQmYCKxKX7E4NdMlxSwiXnJFD16mDw1Bw
xxtdV/11Ef40+k++x3VYy+MD0Plfj2rbwdwI7S1tBgEk7LRExVZCWwur5/ZUGU0vWVQMJJT4zKa2
FFqbJXMhnaGm4Rm5OcVlrJNubaQEQkZgi0xbhlmIwShGRnmxbLn9/q2O8BmINlVH2dFMtbL7cLBK
O1p/y4w6Lp/FV9zImHGwSj7uL/sOAcZD+e+6wwq4jLTuO+8mz+jwWW4K2sTdMgxgCytCztaNANjG
GhQvjDf0yw2o7fmr1J68OmIPm8dBSwCbJshRewqGlXJ9DR52/DrydDmZ99W9Q6EHpcOmh6JDod/B
CCUY+GF57mzs6Ke4srhAiHMuHy4VmAaqRdDCnZzkanf4QHYnq1LYpLu/6ec4WaHCKryuTlglkwF2
vLeIW1R5dE+h6N8sQ1uJpcQIPHbuASiIYR/Xu1+6VkH2nqnMoILSTDJrEswHN0fdVWs9G4p270tc
vf5Rg2DsrwmCskhBtB3+9aCY5yBB+B8yTa6JrrlCTzyPxg1Hv6ve0u2bj6q5poN3qHR0jq5uJWmo
i+6EeJVcysHdrA/P3OChtg79II/MA/U015kBCkcPIgbZd7NpSC3yUrRm2NsZOAvV2qOmnhy8lAd2
7t29eR06YHcvPW8HH6T8eUeWNeFvX5si+1QNNyDNbjtUwykVj4Xe3otJGzxDoKGgUI53l4/59ztY
o/ACHLoI+VVHMn40V9LPxVlE5EtN5lSgidx6lw8MCz+f7tZg/FIj0qhaacFNbpp7X+4a6Cm5Rc/A
bkGuEJEG2nILm5x6u2L9hp+tAL/u0WSTlQOOhNQbsqto2GbsBFwDLdHA3HTrt4LMXxd/BDbNNnf/
e78tNxKm4go7KLTxM366DFsBKiwRLFjALgXx+V2zJDPL8aVmP5ezbZAjq7cCYRl/SNZGs/g4CSTT
W3g+MFMCE35J8w4hTUoxhlTBdSIN2VLwBPhv7Se6sitBJmHGmDKKL4eQwH5XbNztVO7ENK1d71Jj
zK3WBHaoJ/PvFx/7b7sTo6v6aFZknA1t2XujV2P9/iQ0evWwPefC03+OI96H6WPOseBTLKEedr1M
vUfMF3/Te0FDVp5bh18l5cu/ljKTltKqUx24Ey0JGlCF8Ajc9IK6RavdDDH1jm0y5s1nJR0GTfku
+HlHGIVY3v8oaesvprn/bn4Wn08fluC/F+VdHT405GXzLIJZJMKdV2ZxMyOhKII9eUeWqEeIq8RU
L4vGQcW1ISuImXmcLCtggMCn009NTRxYHeT7XW3pfp12glPLuj8IysH8i+L5H8HysHk95L9m0Wf6
iHR7fdrSC5EWiRcr+aVI+M7y46/1B3bsMWFQSmHyzQ6K7IUNaHe2O5RffNfKaI4+1KJk0Qi3j1mf
fGiCOj6igMVqZBBkK3JDLb6w2cBrpqb6jUCOPW4EUMYNCs3XGZDLa0UGL0Kb8SnxspntpkGpwMuG
YGYHgbGmwar/vA42ldCdYFHwCfWCfs2/HB0MYmmeAuZlGn9M0FMReYJgyaNZf50pfX0Htyi/fz08
332/yhUulaG3bUspnD9pO8cDyq+7r8O2cys/QV9lBbMZYdKrZ2iLFmCFEkK77xneJ/f93dqlrSHD
OrQU/luEmDZ6DpeP3Ih3pr69ToTVeV+g1RetbH963ytUV7aLsItdE//CrDb0BN1rAsUkzTdNMrdq
RkNGbYTClkGIDBipixg6z2+d1aC9/MKD8PEj/27DcWnmWs5XdScpchDc39pRLDV5HawtYNcOf4Tr
SpjHh8J3G3g0xE5xqIoEOwYXZPdy37h9AXiJbPqePuYLv7MZU5b0h/7Sqr3FDorB5sOBAF80Asj5
4V3iD3oKs+Lva8iiK77EIAihkku80cxMkiJSMT0beN+zASuU8L/q9Xy7NjIPjr3oMvJ+GT35pPB0
hJgtCoylcj+mndTe4taFPDO9CtIH6AWiWfXnPjxWdTpe6KZ+dDKFnyYjdDiWnNBmBX481zdn0rWC
/f/luc21xRs2NG5OKp8ArZKu6azzgAj2qsGN6vBxLw+0kpxTtaH2K/O4zGLH3I/dOl1S0Wtaltz0
Cwgqjs+6tlxtnWcAwbfsUdx37dwbk65t69jD15kNlrP3c7j+g86O2+aGoGUEdTBu7ekXYS4MFXPO
82GPVQoJdx6+jXSXG0EY0G5iHkmtwMHMCLO25tLpLdh92evhsV4k8pWmYZEJB3NB5C3XenYeEol6
21p3X+tKweIpGUY1RGAtCp3ruD7rzH8cCPVDy7R16olurjGWK9fHb7oUxjRqNLfVxxNQecpGNTnK
8CTJO9WPyfFzinzhQgfXqLRXZvLLzR6ab++b+DXWM0pB4/JUfVtogKr1HEi5RCBSebT/cI9MMbqR
j2ca+3ojLROlgFzT2vPBClkV1dFY8Xgb+s8DXwgGyMxnV38qL1sY9su+2gbq+I4SqeTFHNNvErVW
bFbTxkeu3F2pR7BwACz5dokAOHyu6WD9UQ2fqoiwQrExEk41+e4LJt99g+qo6P1isAj0+XQvNVxA
3T7vF9BaLrhMTNbti+oPbUSB4tp/dJT3DsXeqdhL+TDneqVTo+ZiXD5+T9uTr1rnohijwX475Ynh
w1h/XHkZ1tDwOn5lbiG9qvJz/Gcq0e4rPlPZ1itRyI46T9/4YyD52omPqr/6dTVxZfc7efZe7LdG
i3UfCsI/I0VeCu20DUnUt/OPyqxpgByWH/m4X9G/4FijlPPbg9tL2s71i6UnP8W10t5ZHOeX7cf9
ocQKi1F8DSlkZ1W197jv5B0c2+EOKIUXifVNcCDGKUeO2HSwVJRJFhLgii4lrV82D9oEpk4ZL/Wt
sHldfQEqVl9mOz6botHysVxoXQFZzo04uTFSO+J/Nz4uqkNMS4VJuKSHqzpjD7vk92uCBkZ5lF3o
S49LU2601oc79DYYS+NeHmFOlY7zDRS7JtM0icyyXPipqqv2puq+3pyhHBx6eaKFwfpz+bGzr1hP
enz7+vfbywb2Dumma4qTE8GnrMCPyddBuN+yVVI/25ULxfrsy3zJMXQBQpCv7LrbSreoGqw+zr6n
MN+X2ffj5eX4sWMr05ujUa23SXV0LTRRAFD6G+V5z19frx/hFHAJyAhcAs50Flh5bkYWFMJg1Ohb
XfLbZJGtwjHWq44qZqSniBmiuqn8dfmYCMnaN0vaBI6j9OHwxe3jhicO95rVJ7dGnurUFaH2oKDi
pKVgrlsmPjJjEXDO1kE0aTVFtnl20aO3XM3r6HXAHJ5kAMhobuOkqMUORzq2N6yg2SAL88PHkkL2
4rnmiL/qBRcgFkOHlj8AXJSyUYGboW82ea9IcD8J9WI/fXucbh+rt8dtZo+yzz8sdg/cbpkZcMt6
u6Sdmc8rE/HYPh4J/wBRzZxO5dsi/PEG2tmrKZskp9e/R9lSMqdPjfQ5eo0oz5LCmqVcc6OSr+8u
g+WlviYwIMaaS+oDZ+86KSc6fRaS5vTb3iSl4BViqyI0KZF/CajUElq2hXbJXVBd+PVRHlOV+ZTO
B8+Cf2Razx+ec7Y7VvrV9tVRtu+UmDO59OAsVjri1IrKpEqnipt76Gw/VmBuHjSic/1F2Cymb2vj
cOep6qfv+Tmm/iCzdJnqrCx6UvGmQOJdw5v2HxDGivnhvsHQyQV2PqjMB9NocDkO8key6fZ2EH2a
VqDDtFS/HJ7LCng+d4WwMkBQFmWslyULPfumMK1p7dHrtUrm2dY2jhNrdyz+d9VeCne2wRV4ZbVz
nNGc3A/SI3j1/ftLXvkV/ly3D65PwWrH39xrCNcQtajwgpWMMfabtXbJv5ZZyVT9DF9zffi0P5/0
tykXhh7THWbLGwyWWreChrPs7o/dQmaeW9DEvrSnl/poUuxWjt1xoTPPgVU6xWl3We7O9z3+YsdT
vzRhiT+4gasvw/Il2IvNetspf+KmURk3mRRsd63TgmaseVi0ltblDvgcxnTXygmCyUS+s0zbe5f3
jrEhYqwwbB5esMEq6aLyiZvcku4a/zEbplpLvlp6tRgah50aK/z7RmHclDoyad0KjUlvUWrSOM4m
3aBxFEDNL1d2TxScajS9BfdMBRKpOCedCjLvtb3U8exAuvd9EmJ5WOP1QCoPXHeKeZFljKeFfzHj
06RAD1lp6TBNzq0cyz4mDUJHKvWFvpe8DtlupdC0CuZabNr2oRuqXSWOqkw7RppFL3r5wS/slx4k
eRviWybXukt3//jiqnDq7INjzfng499yENi/RN3JOYgqlcsXxg2cvYD7txAzmn/xxe4hhmpNlQ7W
WNafKad39cXQP1fZ9KKo+1xlAaNpRxddCuO6Y9ZXv+Bg6uC/0ZPv5sGGoraQMsWHKcisz/2YXHOW
4AUYxJkGTXlQcmv5F7wNAi1Dy81gtsBjOCIsz2LY/z6ifMg041dLvqzL54YiQYoQSxn/SsB4z9HR
W9aso93DHwiJL7x+MqcATVtp3fNftcYi/WAU4+OH2PBcMGrYTh8zE7IJJmFnwosxITD0QHjkCsZz
wd+Mn/M/KOQMQnNuE7Xg7EsiZ1AhXj9YqbBgdiHf1Xq5n/ErY5BD7Q+eTcgm4/7TX0nsGHdI9INr
7vELvgflIw/3jRJ8CJ0tolTDBDCIUqfv5cMPPYmVkNZLPqQvC0UI8j1Nw7uJBncGV1FOaYcHU/kS
rH4z5156Pm1tmlR+R5TVdxDhLvx18+W+ufOawXGbj+p4lD7GfLHyx3mS7yLiq4P2hXrxRVGcf1lY
FtMvdhFuFZXL6A4zupmprv/vZRbfGehEGbwYbaCzm2DvtNxo1AR7J4umsu6yABhDaSGoq8bGnaAT
lXu8B/jM5a+93aS3mfROspDkuzVjunOM1qi7j7pR1uCNTxTG4TXt+Kz8JMBmX1S9fhNn8SIZJjyL
BhOO+ZFyvU+XVx1AStnJEXJiVrU5+9Drmw+rI2PxHx7ulDnty7T8RFb1MGvUxh8h6EQ83jp4GE1E
374Wni229Fs+Ut4Fw4KW71jRsASXrDv5m0pqd0oIOfqzRm7yWHjYBwnoWqp5CDvk+/gTpko7QCrA
TuobrySzlleeOwOhVUjzWr7fu9C+DUvCbxa1b+0DW/WVYme9pq1u0yLQ6M9oeU0OWl6dz8uPyer5
Zm9518devl92PFmK75YAczezFJwcPYdV/3pcDDEUpHmZYee9Rm/bl7bLSFrnDpIak5yQoWbv+w+l
Zhw1eeODMv6NyLHp+X2LcxaU2ZwPDM4HcmB8q+rrZ5d7EsXknt7zNJz/wuK5/JDEp3/yUMY/yrfS
Mprac+ZRVewGMyPUxnw/k4rem+7pN/6NFhKCr48VUqs8sPewgT0fNSFmdRJbr8Tb5AEahPH94+WT
Xba2jkaTt6LXj2naUIFdwTZJ4fdccfSMo1pWJbBn2Nanp9es5Li9xMtW9OqPKvvHac6/3pnDZNOu
nhgjNpeNKjgobkWLxNGq9FQtqSEUxJqJsW6c07ihi8SeLU8nR1awQuZEWwx9riKTp6zE3aehqbgq
hbHBPOeaVUq2k7ZxnLRP6/YZC9FlNmpsbsDF3rZ7PejqCMZr8KRfXFmzPtTQHaMBkQMA72+q6f51
VezJ7auQQGahfcvccJsb7nPDc26o5XXDYReSer3Wy2+rUF6li69JWj+o+D8jIGTj9nLJhyuTJFu3
kVqEa1NvZtcEF6ft51nxT1qoDakBCRjrKCIvPUX/ohr8/LaH3lQJrG4B1ySX/qTSm6eyJQLz/HBo
5HAFxdN1Tv25LWXdPec6l4idlgtpY62PPpMF0JqsNXGYCun1kEQDy8PAfJy9TPjhMTcqDePSsDpu
1LpfVYdbrrNEGi9hnzWOxg6jLtnVkmMxWf376lktmdSSpbgwCZzVZFpM4qoeaXL4dVIhzJLdLIn4
ccySlf9gaParxAbDdSeJ4ubGAc9tzRnPUYgNy7i5XrR82RiZwRePUdaVv82cCax0+HPqbAoN3Por
nv23sePIpz4NcS9RJ7cOMIZvYAF2C/PWnFl86N8yAqLWwq+qo2Cef6yJAhzkpvZL7dzAxzzyTzn9
jv3xLtS1W5aXsBlqZ87erGoVkjVdn/quMzk+VF7P+Mw6z6Yg86VsLGwWz/Gm1YwROy+9tRAwnbVW
NIOTJCvkKl9b7Oy5KNc49tS3TXfYXP8IuHifV/yg9fXxR/o8RR+2x/G9fRGpzUQzYqGVrD/6PtKZ
gRFKVq3pI/k829D+virvZddxYci1d9t2flSoTuoSrNUlr/vls2V3/FFdN48/jmyHN50Fj7RsGV6e
fHr/ecOaXdTPlXakV/j7emlfnogFELSBicn02ivkuouoq5l7RYq9hP+rSGmutr0ro5xJr3CWHNPd
MZ1ad+e5zpYxzrlz4oehfBHMOGtvL/VppXX+Mdk03R5gGa7Nbheu7QdoAPHui/U+zofOc3RNFl8r
0Dw7I9nzlCoZQQBHwIq+Sk6sW9PbNMAEbCgt6NrjaiUluD1Ej33YkqyOJWd21PKuSn6dX/vLa/9C
N13uF8v95WKwXgys9Nyj3InSta/BWt6I7Ogv3he2flzJc6eEt/guiZHXVxzG5NY8KtQ4HztKGN0c
UXnN1UZ0UZV1znqJ8i5LvL21TZpXtqmsB2pK02achle0+LUW0cAG2DGmvrjKy+jOPTKWSoxTal+V
1/K+cc51zzZuOzKRCh+M31u1w7cVsJdvRlKBV6zrzf2pu0o7pqB79TH/vfp2gIln+FH1zZbBDF4J
7+2xdFGBXSjiQ4q615+WX6NX8eS2IaPCorXCjaQJG4ISyS4XXubmYqK9/C9wo7xsNs+MxrnDZIuh
OHKJB1UNpoOYCU/DFR1mcic6wK9wEuxNsJ0SSaR/eNnMQfgvzdunIG4vD8Hjqueur0XavIcLJlf6
qWWyKyWFNBHgquL+dvttCh5/VKDF6vu4Ww7l0mNJScmE0IUA81rA9nPuN7r1xMbAHiYOr2UrFhaj
jHPaprkCPPMT5DmEKcNtSGkuwY4jRq4+Pn9aY7lZK/9QpoFo5B+qV084X1rbo8FoPl6tk+uvP6fs
pNmOX1urwGKheHLHVTNQdCdn+Pq0gXGSf5ijFH+b5/ubDcnZz4O3PTpb2n0vexK3j9zOg/8LYncX
3qfi4YmjhI3be/HNrCffZr9sHKXXCzelX146PMkqHf9M2y7it5fJF2K3pLJcndL/UN9I6eVpWJYL
37riqZIrQXIyIMubc07W0N9h+A6+J9dpl9/7eei8XGCGsSGxn9HrhkSdTjzrCjGvzZsVjAo6HARS
c3jOdqZdrCZXnPJCklaTAlJoIdlvkrJpNE3iaVKcqjYkB7XSlQt9d/Ee2zTFVO59DrR0c62D3r7y
gRdxeynERO/39nvH3uGzMn1IixAKlmxtj11jUQd9nUTllrldfqu+NZuzd5te9HqYfzTjSrJCwyl2
N/bLU2cGob4+rD/MXedi9OKp3HfUW7aTeaJPt2/zOWlXfbFtnUooQz0/lLcdkKZss53m++OliFJo
hBcXr/j1SZ58hXdsF4kXDEIEheRHtiUvDX2IGyzoCiY7ZleVb89I3bm14ae9wDomYOnm7Aswuv0A
dUIMC+b9COx2/gTHnbOx+cKwAcPumudP0JqKCMllnW1qMKkyZK5WL0BicyPne38DDR/5WcyedwfF
fWP2/wG7jiClwxw8aqnW3r3EaNc9VroTCuqBVw722hBFckqA2eExsju69FOGEd3Vl/oITwd5R5UE
f9rCU1gNrANSlWdoQvm2CrOmrN+BIcf7H50ERCdqA9l10SsWeo7n79DDbXEw3Q0BUSXm64K8ZJ5x
eqo9FAmzuOPXy2gspTAEJiGzLDGPSoHPIicZUr4/dDPseUMgmIoZbQJUdn5gwumj6UYw0TtKDcDT
JAHVtqpqD7VnZOqLTmUfBvCn+jReK5NEADbTp2P+a/1hxcYjm5YXNWEv4NfDs38MuOVX5K3qEmz9
oUQ6flTEaikrtUFCn1+h1bfE78tIOdVcf+RRP4ujq2iHT+/6FMz/2n51KvlRPWyP0I65/cAM87ys
NQ9LWXqHQ5WdsrRW/cUXO+HVF6wyAF8IaN7cvDuvdGoaM7duuuihJZWoIZ/8b1HrUmrCMhFx+A/i
ljp1QhhH+g1UnqaquDbu5kcnMV8gStkroP3VQ65vH1I5QPKa11zbpmI1peve+CcE2kQCvm4/bSMO
1su8V6n15pd+aTYA8JekX24eIJskch6eZJaLULzBodzfHQe1+V/QaxuB10P29C0azE4hezqX6wXG
ViNF4kWKbt2IcyjosoF7ZJRpzFjEzlopBUkUhmQmHyPEfS1nYXjAt7hxcBmJs6wvNLLO9Vv6rI9h
XSmJq29KrlLUTJ9nXIzgFdNQJVffLYG9De1UryinD/JEbAK1Dsy4RjK5qIda6vjjXHywfkD3o/TJ
01CwOfIAm6lH53cdTqPy2RoFL4cyDvFxM7SqykO/u8bD8zRwn9L67DaMMWc0SLbNJfKplWO9aQI/
rT/9QA5dp5+j7376jd80RI6fJoWeipU/tl+UbQYtw8mBE7f7AjPyjK5g61BoH4JnNAh5t1SQWiiY
DD0FymrTLzGYK7QLXOM5GaysmM7FplEK0WPLVWPonwj/xnhYeURwAxbvCu1ItMuCY5p2Srz/BXME
7OsZBDARsq+fAkQ0II6gxDuOeDwFHDEuBFfqfVF+mSVaIlrIoQUl21Ir5KE3q5gJ+05h3zmxF5m7
+wIGG7XHw9fiX+EFl1R2wSVdo86nMNykboR163Yk1G/dxmRkMrs/W+vt0qQ9ds4nPK+NYPtW/Ot5
vdi0Z7f65ecV+FDoCmG757DJoDuPHaHUvRwnudmEE/P4Q01e1IhretMkVGjiKE0aGaSlYVyejj9W
eE7zukI4HDRLpZn3iv+pB90xy8ZRUhsnmmcwcLTtt9x0ZAZ4yTu9X2RuBb7NYd8677p3v3T3q7MN
ueh4jUKPAi6stwuejRPcTzvqpqXxs/2sFX6HdpKWp/0768HY9G35bgX0J/uOttpFZHkV69nR09Y2
6Xs502J9hwmCpbgG7lQb3nCg2n55yxtfG7oAAe83TUD+My8og/z1G/JpfUF2QE4f7sZhx2Z7EGi1
/eOnG6Nz3mTUF2JHrIf2sf/QarIhwsdnSFW3zgxyvicf0lsozrqrW/e+1181esBaAiUdCRh1eb4T
9eqTn0wrzjSd53qm6WbTP19FjPQv/tv0/XbaNaanXq7aTZe9Za1rjPPdYr6z/9x+lEf2TIvDXnw/
FhmyG7uv8cgF3im1nw/O88HkOLhMhvnJsDgZ7lbBDn55xu9OjJW8VM4pSEROhSXHh9Y1+/3CMjH8
UVVPWV8q1LAOOscdArJG1x1915csvNxLVceEfpmGh/qXGZPWluPn0s/7bZx8JPdaT4vSNmD9+k0n
kzZYVOli+I5HOL9aQbjQgQh9aepeVLC6vnIvS2uPe8DmYX97mBHUBZzpoXR7GOsNdYksxwSQh07h
0LlxfV+Su7RLNSH29c3DPMjQHybF4TIzxb8RiFT782n/Sh6Nl6JW6Kwv+oHtaJzMP1ys8FbDjd0x
GgqWxCmtXQLyUOJhUE+7Nu9e6nfiJEU30kA4v9mBbD4OfLb1/+0/tiCdDrOqmI04bRk5QgAGFvy5
Wscp39ThMRroetu8Q8XiAnbnaS+XyZ2nvcW2SpP9MpmfXczWxfp2oBYInSgMb3jlmK3L0Ek2RnZL
GZu3r5N2yudmHXoW9y2hbG8qJzW7CNn1c+4xBc6cpQlMx8JYO+dDx7MzrmxS2LUsOzaNQ7F9KrbX
53ZZJDcqenvzHNpE8mSLgw+z1oLR0jruO2dBC7YupDMsuX33tueV3R2TsefDsMeiCWuvXeeDcdi+
NZGxBCahJVUeHU5vYMWk+qY2VJvGw8LLGl+IkPEYhma2oWM++R5KjQ8XHgWGVlMVJ1tSqtMX7fGn
J26BpdmO78dyH/XEjfs69sRXjLpybLhau2xMiAi+2/A3P1Nqj8JwywkBhUA80bBIQRQP5vFgS26J
ytq4RL3KSRnRvRS622N3+y8TMeVgqjYS2hfaWbbsaomFWiidNM0qgSiUbItOv3ACLGttr6f0ok26
ygaGOMxsjoLvYoE7ZMZLL1EuCt5SgXkvh8CWXh46YbNv3VenJXhfoLtD4hSR0FCTX0OsxPIkx7eJ
bMLhlRSZQNGpaXm38sjJ61aRKn/K9Z4ivmnkis0pp+Zr8yxZDI2te2Bpum6mtUaeWSPZt0xwzLlE
N3nTv/c6HYl5kb+3/213guqKjVuxLlBhytCHeHva3pSTQzkp3BjDJQtUrDLHr2RCC51voUfmlFjt
MW04V4lycr4l/vqYDQAACISkqu9Pz73LCgch/EApKmo+bE9BCo4eMJzSehWG3tWqMNwVhsf9MD8d
xtOhOIfTz8tpsFyKkGQxG8Qie/r2FgJIbtJfxD1dt5JeHNP3r8q+W9t3c/vuLt+dH7rrg5ZCd7Xw
rbq7BSiyy5z9Wu1sx3X1NSuQSdgy5ofhLR6sqn1bxmQXtowp8Ghbz0+cbrxnWhdBKsvWkd09zeWq
I6+zVOpUJ43LKP5DIlDplBaNa655zgk7tGRalV1rUmvdvePX84RxfLoN3vG7K3/MRnXa25NJ/iwf
k6J2IufH+jkKuliDLlYg0WLZ3t3a1zLTnU512pldO6U4KFbzk+5t091M2MCv13XpVcY2G4dqy1gW
W5tqGNNia1WVz9qqFVoV+tT3eRUB5CGOH7anh7n/mD8cSyh2w7Jr9J/qj+2tuQ4uGs3ZH3oN1suM
z1kv79m7NxZMqc8d5su0aNWmHtM1Do7IEHI9QDqXiJH/D4ks/7mJa2nt+7V9fzLUAuSa7qvHuTY5
4TGWMV6H189/3fMsuJJOfyF+82EowSd3rd0fGv8/ep+3cfM+VhK7YEfj5vHfiGFBsWSFZhFoF37i
9f6lQhA3JzflT0gy1by7ZxzwgtO/uZY6bfeulm6Wkf6gZxRgFqLb1sc/aWadKKLCZzkDOn6dXYi1
9sJn0mag0/TFdJrLdzao09AH0I/RNpP7kQVQ6Mkt35fvOmb+7UK+MX/3yYqKmKxpU2tUmJJmDuMl
CZeqDN2sJk4Vb7g2md+3/8vMvJMz/y8zE3sP8e4/Cu38e/S0d4XqPU/XIQ/+7sJczLW5NGuFlZvP
49/FS+OWdR/Fbxg+2HN4GLWmCA72sCGC4z972F92tN8asveGm8Zg8JoHlQeSPaIe02Who4hwp0Pw
HkJUVCc/nZRi+Xr1NwKjZqROpL5lTqhF5si77j/frWe9ZF0ojyK85/d1R4uPG+t/YsFA5m2l37wE
PEw+5XzlU33JbUue2p/1r4tuiwcNfWrws7n0/oep81qOU1vC8BNRRRjS7QTySLIsW5JvKFmyYCIw
ZJ7+fA2y96mzSsfbQZoZYK3uv/+gPnBdChmY/ZvpYrKsGBKddkPymYqBJrRQ7I7xaELpiIwxI/cB
OwGEq9i5XkStTn6kUFBD+HlNRK4WrHMTAv5Z22hz9AEDWpFeMsED3Z/dMwmvIFfgKIG9i5du/kxm
0uPVkKAMCdZYM9K6mkhN17wSiLodiRbutsJ5utgZKPWtrRNiw98ylT/uuA4Vxi7j1vnAG9j54MYk
cFWcXWa9H/cPpt79q2I99a+4uivu5gAi9NTihCIZYA+4WeQy5BvxoP7j4MirSwAugzTGYkyrlg/+
+JsLKrPjOZyUFyOzRBAWypaZfYmhKVEh3IaoFOAIsizacFxI5oWCkrP/hi+OJ2GZQFtnyfmA7vuu
Wz+uz8u9M76uQh5lwp2IWhLDbfCs2YIdm0zKcJtnkfzk1Z3Z3DGB44lVC+988CybvtbDboAh+YUn
bUl2YhthsYngdC6P3ex3zujPnOXRDA8h1IuSlejlmR9AScJMfB4RMyVebMJbbHjhwIDK0dYB4l29
1UfVb3As4l7AyiHH9VFuUtxhF/Pu1RxlQMRApomdLeRKmI2NGPMi88BI/HVxaV+eGevjTD41N0KN
8wQw9rzYBXjGtTv2QnzocUbmAWSUJ/c5s8GbCF0huuK88Kz+JYIiHuThht2/2GkxYuVDH8mb+et8
TuCD8iZxcA/5b3KPUX+2r+oH2v9b6devqYVFBtNdfgofOHLa1S0avvWv3HkY5nLzQdSG2ozOBbc1
pC5J+8ood9YH8xYl+uYsinnm3DKdxUi+nl3k2bOYSWYy47cNMSd8MB55U+L6TIQZFH1DkjSYE/3m
OkDOWHTqfGXrYkENZy3EY3ikEGvnGK+M5psEhfP6HUv0GrZTKj6e6wfeHf8UBQ0T1MFm0rmFnSDO
vGjNMbuXP0RQw+KbQshevvXwDVzjnRk9mn+EulhmLWrbRojHqI+xIUDuDs3comP8VoF+2SHbrbHn
QxltvySgSxefOvX+gYDkJ3QH4z07gUXi94/xXojz90hY8i+vXv+EmeH2gPXDY2Yn1yE5pjES27GP
CkUSgrTunUsCM+W0YS/EyhtP73weHmO2S1wOC+K2xA81WFQIZUKrxEy9B/B290hD9e+LjgYpDfxw
hEYLf7h+QXOCnu8nehl9EOawBFFAR1pf9vAIVsN/PALYKXUXZkqQEnxKWARJ2Ay7oVu0T8ffzJzZ
etccxdotHsgMukba3fWZkTrvghSe1YeIrXr51Lk2cOq5No0qdwyagmOdPMz2hotj1LIrLDIYGMbo
F3CwXWlb/HqxlER4hPFe99kBgBBjSo9Ngw2uNa/M3NWJ3kIV352AXhryJWraZjsY35/JiVtCabEC
UPYYp2H5x7fUka+u8HncWVjaKTvkTOc3B+HRDY14WKrhqZZV1OH5Du2Mssfk7SdKepgaOqRH8aGz
HOQbonzKXB/HHPyVHDtA0sI/xnHVckLHEVfLHbaWmLTwBw4yHZiykzddtkz3fwjBmVkarsi9yI36
95RBWstVjsksMesEF/4SEAqfgvFu2lweS6rQS3S5gBmH1wZVbnh1Ax0XLa8CN9kY6XpJWIckdmS7
NDyNTK7az0lHOyBICIo8xG7gcIhQBj41qhSR1ryoIEtqxwrbSJh4X0UkdSQBRKrutYibhI1C1g50
FBwrFp96CFyLTz0m9RiXYFIPgYsgCmhegxI7RXIbk1SLDxbK1I3NrXwNJyBnJeiMr9TtS0aHI6Ud
x2DRBZdOlNEHAhFha7lbst9V2ejYmdQPsmkW92viRz55xoS4T8Wwr98LNmL6ek4dJj401F+me7DU
kRmI4dF5kSAgv1LfOWQQGix3EzdUkW/X+jsCNW4GFv55GH6wxJQMdTRAINwC7PSOiQbWd0psK7ax
cbJjEkebCZ879KOkW7KqZkeY6o7T/fM87U7N7tLsiubrT/hDvO/SFwiXmHPhgXf6MAgdWV/odHJ/
vHiIMStza5OWZG4pUMkkgjYHU444Jap6hHu/DhJTJBVqutquWxM0Y8dq9N0VLQZjzg0yzr4XrhBE
IYxlctxmVqE7c4XMa2hcwxEugRLw8atdoCPRIQ9mTZ1ACctyqSOYtuOasIbqCojYos3anT5RbAvq
8gKI1h9CEFVIooBt+jdmfvNkktGOix9/tl3Y1xCwwYxYjFJOPYDRjXxchA0baLpjxOzERGKgwfKP
zDRyYULgPzZtoMOCGyHzgu1BV/1ZIAThsdewihDstIKizPADV8RcKLwvTGDPlDSUgfiv8w4Ou+mj
Ln1gRmaeIIUZ4AoO44yD8CZ9cTYtvEDkmd7hGfyR4SKQIugjg3bga94Fi7cAzsRECJ43bwS6e/bz
J5Rsa8/E28KTA4729/JdgGgMkBIwnRX5HIwMMLXFJ/pvIw7YsjTi4C1MS1XQLbTEm1OTFPjHgkIa
ydlIrniBkcD9VF19FtRQwFcWSAIgERGIfHqQRpiKQKR+AfJkRFJibQ3+iJwHuizsWlQVjNZozOcf
uKA7y3iWCW3eMWvY8VIxvKCgzfZLRqNSQR3cH+l2L1uiGPcGMAd+kXjkkaxl7uj4mQ+009eIYGh2
UyOdfn74GhGgll9tUD8Yna8WzKphZnqsVSauS5OF4+ZOOXru0fvnunTGrQlG/9bCdrGKjk6UnWO3
iQ9GfM0StUx6TJ9qrzIio43Y16rCb8J23tnY1lqNrTSA8ZqVfk6qJ6fIbvio0L4ht1BQYovm+Yyb
nCGJiSw0zyfDywyykjyDdfMrPP3Pd5imHIntzYM2D0yN+ZjsY30vEUF1LylBRxIU++DUB83svINj
ivyOhGLJDnYdkxFblzEptU1HLPOf88KBnbbZnxaLSNF7wW3yzNa7FF/kSiioaJGRjH3k2IAJc+us
bsc/kwJRL7zej9nGrHYsg0VvjUpzU2eczeHSd696cYpyV6G9EqcoYtfYUmsG4p518u2bjxkM7+6M
H0weILNWIMySdZTLm7rkf9+Us+bIJCKMeCIdomj8OP0efuMJY5t7tUOstu/O+7pIHFILj5JaxFKK
aMQAc+ajcuIfryGdnwvB8iqlPyc+7Nbj89I5FOZ/YQbdDZGt9fqvTmA3P+FNRAQnZJoistqQAAQ8
RhYKGhk3yJrFoOVxiX04URoRDDH/nvDTnnC5MdaIs1hosVBWgZM8u29Ui/BpaS/wY6GrQlFHCQtR
EI9SJqPBSPdvkDrWk81x2jdDUlJMkRLnIxSHBYilGBRAelfsiLG7J6OHQglWIbHwSGvo/WbrLAph
ThxeYs+EmreVUK3iMEzByn+xaIjtH/YP2Hbuxqe9pQ0SIuGzA6XBp4HTH+iGXHWHaw5tISxFien5
wIuJl00DQF2MhsxYpwm5UtBV/xXzVKTUcPw97G6APBgmD37a+6nqdZ136MPbKkyhc3ZipTRcxUep
mQ9RE6Z0F2grf7LXU/Nw/g0QQY/HWqLiuFhlzAewtGu8RWFrwrYgE/pR4k1InjsiKd6faeTEBoZF
W8jF5U0jQx8eb/UDJFZaDMWVTAZYhcVLQy/xCefzg0+Oiu4wNwBo3f8Z4+A4WjLrOFBNwo9FOG0x
mZlC4l5spHAZBtF4CGLbhVoPERsepWQGIJ6WEI8C4gO0Ez7V/xxN9HsHSU66c8XOrH+gfVdDV+xq
kI1TzHMUcFWN9diG1hP0YSjb1MvTow3C9iheQk/FBbeohI6lgTe0T4MsUd7cN3Gk/kPfPH4gJsjX
iF3pzDDwEeXbACC+ySfRmvJyrp9LaPyiPkZz28y+0bjcm7Dv14spc/nT+X5EC3LCphUcynN/QHy1
JFVHRWVOQsn9ycXB5YDo0le/E8BxBgidecHNLHRXfkx4OSdU6PTI6HlpkzHjRs97tJFYIw5W33UE
KvOiKlyk+NQwNns9ByQGZZxE+U5Bt0KtwbDgs9udLptGDTs1TOdK1DU9SA1/9dJINa1Zi0mp5GLK
Q3eAAglOIsYlenLM9odqj39/C+p+2Zl/89f76Y6MgazZUe7OP6WQbAGKbrxaMWctAI6n3XXa1cwk
G8LZZdUcJuJGjfYdV01s1VauOPRQxuN5iuSzfkdhiM4QASHieXX2m7fQmDdETaztbyr01E9umH8f
PAU81driak31jr8z9u549aMl/1rwaZArEXL8nn4n8YNF4sdE3T8vyn06B1xFV++kb9A7YNncorif
NkcLlSwNUVwnCp51ZHUhiScpYbj4SLbLTyS/aK8R1bZz0EhPcwh8jnAR0HzbpvvlY6qJOJk/JmLq
VSrQb+ok/9/jTXpgnAgfM7w4QeGQ0yBLIV3Q8dPvGJZNU0hkx4nugdsPL2YZd4Q75/56/q7gh4Wu
5Zg0jZjSF0ZCiIKjbfFrHnDlR+Xu+gaD6BOFMeap9EN3dL4YWHyjrwXtK15GFB7mdmxBGNechE/a
U0vwdkrI+0Z5uTbBOfWvqY8zCkc8DcXhtlGogFuxQewOu4ZNjP2phk++LdG50vKqW03ZHixmbEw+
d2m/M2OkL2d/sr4w5Sfi6i6YQibHczKNgqlbVM2MAJiTwflpPGD9OvPazAPZP7cEGBF+SuOKBcr6
Nk/RrjYbNnFgnN7hOISmGZpVVE1SSihzKVGCqWH8gPnZzqw37SmuTnFxiq9NfG7ivInTY9xpUIru
ESxZR992PNPxMNZjWRClHC+roHCPBNma+/y8P9nJbUhSNV7SviGy57+tJ5AIQKEFjPiHRPQPxfts
prEkQMJaXSPy4LFHBQfwvwGlBR/zr0ZArCCqCTL+wKb5g/PzIwfSgm4huF7APjZmdmVWMxtwLccf
Lh8cf8oPc1dhqXh5sTvOQkLYmMzOxvzYeAhKIS2tSOgRx6u16OrxZQhw8+sfzAnnS48gJcg8yRzW
NvnvbNscucW3JSYAt4MbDx3VMkOyd1opdmUWLiKU7BhUQHWByoTeHQVWuykSrCcqZoTzvX7R1wUa
VfHdGkdxy8d0C8etYV7c7nS76eg53znGsbTiZ+A1IhlVHQFc8to/Mfswf+kIDr8DksxWY+avsxkD
G4mvI/wRLM42gGy8S3zVOEzYjTGnR8hM/g2IDB6Si4+5ffFxS+igBTCD5OyZ3cwnkXoDcPCdkV57
SMk1oi62iJ35mJDud/BoZht7m48v3TefbHSy182u1OyrRMuwT0Cexz2ZNrDbDZ/ZZYMZqzbS9vms
jgIeqRdUdPgZUNTr8C05pWvdqzu0sL599V14HJ3YoB9ysUEvLW9Mps/rmwtV64l9RyGD2TswIYdP
NFK1ejXiM9M7EdfOiJVfoLHYgkvgtnp9M7/x3soZfGg0SBnr4xvG8ameHIxkcJCt8xGjHMu04NaI
xVFmyIPMUJ4RFf3FNSzx0R4x1JWRn4WNO9smNr4XD9M5TyWL7yLLUXYGiYRzmDnuRCxzzjO/HsQX
dXEnwqAIX1QmlywGYjnyGmLf8L55AXt4yfgFqAaHjbo9dVvHhC0HsWJXKgzgdulpp0Jg0XcjMbn6
btAJSN+pzJAO0Bd39oFID+9CNY9j2cEj/3KC9o7cpUBv7jkFCUfr9AG5FPOmVYcJg2TQHv4QN6mV
8ASZtOOsGJkFZtaRBnZuUDAJzEB6MEgDdR5sQv6Nu0VDVuvfwbIJH8bp4Db+Pv7mKZQKCRoqHOu/
Tnj2D+UPZSLUW+6dThZPCQ8d6DNmftxZ7wCQKOxxpsTsT4OKANmxTpbjk3PBWmdP8EBvIRv8QHkC
VCYXWkfk/M6lxle/pPFF18AvuKVMjxurzXyeH+4tNUM3snbWNich3Jy4G2XWw6ICVX7ixEBNPHyr
X9tXNg6y2rW1/YMqtWScPBuUih87uhzxBkKHaIrUCLMEEGS2FkjEswsvFjPA8FRl5jdcUN06uWX7
LttP2X5Q95q6N9U9TpknZU8ozQWBBGCYtu9veyPfW/l2BBdfI8BUg0MTZCmUS1jYXyktBLWQFb8G
3+I4ZS32R9jRs9pawjdunw1+77QK8c2Kj2+4CWXwVQbxsEHLhsIbxxleGOP52WqDT5F4yf6BMw0L
isVbksONEmoZZS0uFMyxqG7Af5hmNRKg0L5Ya94fxjHuL8PHJrSF3TPbFIlByhSaU2jA8KNSReQr
xZRIyy4hTpgu4h+4EvhUAm7DC4cue5BVZbL6agv2y7bMjWD+DebDBsTPf4qxyXmLTym1FRjUEvyg
vmvjff621G+UcOTk/Eu65c0aEVDjyUjwDa+MZHI2DbyZy9YhOUnBoOfu9mbipIPuCBUWlC7G3uw5
EyP8NbOEJ64w5FQyNIAKiMWkItDX2G7IC0HADaNpkoAP0isU/g6+yRv9HXsgQC+WQz1zhoD2VUOV
ym519vjpFoQR/lQY37vsArMHgssmB2hGlTN5GqbfjN/hC+B0lj5zNOTqnjueTZiy0b7G2dMpoQ+o
IYO3L5hKtS8OQ4NfCNzMb7deqlncP/D94KOglNHfr+tk+sbogC3fKN7hcxP9wofYc/fitlm/ULDy
obKUXxTjBFOResjmSRHGY8WlBMjs8RyOFRBHOzLtSLOjqYkRGV6Z/G2bJu71uNVj3P0KPe7gYmLz
p8cOitI6XvWblmgVGy34lwS1ykSCaq58+lnmkDS2A3jlHA9Mg0YjV572CMKM2cZRukZm1cJqhOBm
iGMKOSIPytviSyrw5euRyARU2LML0RLOY5HY863HkxlhKepEagyi11j9g3sIineO+uodz2sgT1oH
jEpYbD3H+dQfEB/vxX579hPFGfTG6bvGnwiLUyxymPl0p++tRENzfgsU+sv8hjkIlTgP3oJ6UkST
kURBvBTR498K+sphUHvcAy5WaJftyI8kR+GJxDCqHfokLhBuqvwaS5VfWfj+Pt3JKIWUZrCph/Zy
zza0PBwXOhamVhASxMu0JbkkwdF1lsLyu2xPdDwsOh4WIwA6HsB/FuB/yed59W5IDYnaLNe/9TOu
Rv8VhC7VoBm201dBeDIEW6IgBFtaOQIvgYxaGxeH3DExlHgaE4BpgXWU+GRtUE/aKfKHZGUnICHk
0rfcBin9T9z3GyuEbDAPCZkT6g8qV20e0xeznpi7otVQYGbY1/1WhzVg+gHEzdxywrF0RM6kZ2+0
ipy+3VTt+l6OuU7/Am055noiPXR4NMiMvMrZHfrd00KpgE/BOUfKc4otfcgXJpxosFlosBFgE7cO
BKUet83zxV8h0pldfevjf66+NcItjdh3fLJlZL7My0EknOQWACosoIPIGwtmMGgz55kcXTPdNVpl
6kbOD6Sx8w5LlcZ15ZhhVI8rU0ZuFFGYEOCx59j1D4Rvo5RLRvUn6chHckYk37dA0GTwkfBN2Kab
UrZpDloKgk9GpizuV9JtjkQegekJeWlt1I8apKejZC9gcMTR2Hwy9xjcu3ySZLRyui/S+6Yk5PjB
7bcgy/ggTlRQNj10JvFry4bElmjMe5INsHiR4AdZYUaQgyblnmLGbBScPHmT4Eg2Ghv1ZfVO/5zp
UmRlHUcyezK/wbY8zG31ZG/pqU1OMAxLjsz+xI6Nb2J8g6OAPdPipaPCbmBYzMlqB3S3VGcEiulV
SGUwTyQc7nolsSfJHgMioBIgEwrjJfq8Azfx2rqny21vchDZU7j0fSlmQTAQN+yPw5wTtHp3iwee
3oJa8ezZN+/5D7niYuLseJgiLj7gXe4BQLHMOTmaibz75jTYHcIMkcf3hVkdN/H5+YR2r98o14gm
x4CWy53wt8eREFPGmdwHZikO1dVA+RileXSaorKKdBTHNDaW74wQhr+w1ToXDBJXc/MvsDqZPvFN
TKZDC/JeDY0+JFwYvxCYWjABsd5vODmIbSEI5R36MuRHLDXsxleIuyIhZY9k4UgrPOFKhOSSam6D
98LURBq8WyDTgtErjB3xz9DLB5MGm0EhqUZY0TMUX2NLy2rwAJ4XkqVlxNAS/ESNlfkwF4FgYDjq
pgfj+aZvO2h25MZA63B96wSz2G9ceIrrAV3mhnL3HIE8oG5QhecI4VGDyIlp5L7W9gvhz8r33WXD
7TWSOeDhDwFnmNeD3PidKYYJTRgWLTZ4hCjpCQRIfQq3cAAAMGauIbThDGxiJZzhkyILvh5cQxaU
WVY9873hfjv+CGuWmSTxOPMqgSkIh8l35RNkuvHKJGtn5xgAEffFj9z2w9bV5as6SMxBQSLEvHp3
w4Kyd8EWQd0UkI84iXBCYHb7A+IDWF8VrAbpv9lu7Xm7Pc9Q/tJ/r0rZbo9Tkk9Jc9lfFTbdQ7YB
WsfjASCdESEeD6wMV3J2q3uA9n8W9/iSU65jd4B8moV8Gp/PxdqeWxqAUjl+uz7D0qBr7vDvZPKF
EJ27Vdpx60kgQJgJABPIha4b9w0Ky2EzfpzPfx4g15CNAMmnAn93JR4BKgU8Cv3DAl2c8e7BkiE3
eDfNAp0CYvkmsCDhzAYHl9njwDr4mebp1zmhOJgeF29zjjmi5oe7uQxlc2N1pdgRUoayVt9xHvxF
dwDS9+8wdmG7QGSlVsEpEH9wPLpAqF74LwbV1GcVFoRP4OA6HE2waVPE4GCy0DV43fNX8TOlrGgN
6K2zYQMz3x5bC4+hPw/rBRq77Le8GBAI/Xt5fdC/Ly+IwT8ej+CfoKGLO92ET7cViJ9eHWnfQGj1
e01JQH8dSphVmP9ehRBu9PAE2eCJyoeOyaVdW7eHh+vzQJxA7hmkPdjEJsqSMQeiuEf5e/gyQF2R
j3xeYM6AtGUaH3AMP/13gHGG9auvpXBxfmR/VHtHk7ZEW/CNuHy0aAcfhDptA6clFcuHPNhZ0c2a
L1kRHbKIEcUJZBxQV8aaPn9nKme2ARQx2L/r+pXWDbxkc9jDvYIblf1x0Nwba2OFL6oPncLdtJzp
RXQrIvBwBjf0kZiLpKDm6WaCGUNk7GoPO0O9Cjujuwk7A3rKNT4Raf3hK5scQyFZpz/AUJXMI1h8
C2w5dOZAwGsHz+08alB4MBUebTs6XM591tLe0uEOh6/2lpP/dsDJbFfyGvhOgw/pkPF5vpIEBRdV
ZBeSK0mWhxEcAZZsnHrA1NZcjKMmF4N3ICy9p+VBoa5k8bhwjM9lZQOzSFhwxiWgdYQzwlME7ES3
y3wD63eQJ3z3caB4AvXXht3iwUhpeYaio5Xy8TLUgGXDh6v8OcNTkLkFT6BKp0f7eYUch3JjDEho
ueEtR9IbmA/oDdZygDZQHABt8MAD24IVxoICQYHPajUBvXObcnB3hPcAC77CzwV0eYZHaJk59bA6
ZdEwG2BA6+FT6yW29aBvNftrndFibS2MhliSnEerV05SWNAfcMjibo6QC5nMFIx2oJHvBK32KKQP
l9Od7FGY+s7mSMT3vKoZor0eNimeJdCtAvrcDJ3LWVpdAkn77r9A0gy5aIN4x9My76Yy+VtnGwsE
apA4sPToaT8I1ekMCfu81CjlcAjDmgeBGvPJMnDzIB8CRALGf//C6b3B8IqUI4L2zecvHjFQyf0b
3smM/VZS9LFrlvOuSSHAlukMAzWBsBqZAsFqPP8uaxWbmvGVFj8NblWFAnwNv4K1dCZsJ7QZwsX8
dWAEDSPVUYT7qM9+NqPis/G0Dqw0+homGlDOYFculDOolTDOyEUhpv4ifpUF0ibHZz8bb1LIUdl0
I5LCM3o4DMO8iiPsLOmBFtegxB8aH4/DTv1odW0/PFJ6soHBPmQDY7GnLgbA5uwRCnGJtXSANAnt
i96awTCWj4X9s34tR3kTsEmhn5FJB2AoyOjM3+pQ/KGEoDn6ayk7MMY608WC+5EBS59KdiTpr4R2
LVQPQruKU1IR9wok8wbZg3TiwxhLbJewPshhgio9FRBOYV/MP4bARupZ6zsTLbS1ZFlAipCeZ8tt
jplhRgWN9yP0VohjuBaDE92m0OLB4N0yC1oYpdiXqlZAaWx9Z1wG8soAYiwdBenamoEDvS6Nrg2v
d/4geQzcOagUlBDoFdxoSbWcTErDtV5DuqA4UfZXbX/T5mATSOqJetufVsnUJpc52kTNiKbASyfq
EW79NKf7U3mvpXd1eV8TZDtsDdcNoK20k8eqL97tzpg21NTnzEtNifhyp13K9KMAJt2ZDlMkWfYb
GgQh33naaQ3bQTJ1LJ3A9L2R7VeVoEkpotTL1vWzlB2DdJtgrIOGukoNzufAwiCMr9CqdD9FeNP5
t0JWy53PSac+G9baPYOr+2nnO7lfsSGRBOzuhsrLBgTqILH+MPm3DXliehmczGB01o1/g95CdhUI
KeNrsgfgZmS43FKwbA+ERbPeVQNTkQK9oKQAng/RycGoOE6ZJRhxqm3oCoqNyYA+j5ocU63IKqMV
pjvz6ktx8zCzSBmiyyo8ldFhFSoAjKQIrvvKnwa/rkgIYgANfWWbsRvCW+i9as7/bXi9k0+2VvX9
Sr0F/WkVmFmoZaHdh/zUcmPVyCKj1pb8ysqOzqf4eIqVoyyTpvV3ffBW1DRWRHBGVkqCpXvdUGvU
m4LfLqLrEJ0J4THQ+cCswIoa3dXlFfU1MnW+Nld8DExmPtTCmOr89ToCrSiR0WMvSr+pEXeH0d8d
+Kmc8uMWjmr+mywGOuavTnJ2cDJhkmi4DbWvIKmUZTwPl5cyP0JCUMy9iT8J3TQ6JPhinHacc1ew
XXungelCngBp14RQjqMVnHLosQs3loG782GZqBTrFFiu/+vlpT267ilDnnEmWuwVSuLxuZlMhh/r
ha6qGDLpz5GIKrys7AJuOzGAxL4H0YuENkHlzjgR5kiXMjUbbFLriNnBIaGcnedCB2CCa+JgG9Aj
TpjtgmC0Mhdi8Yb5UY2UoMIlnTexpeuFeskmRhFGBcYCc2WxgwFncjCBTy64DNDMgoQBhv1Fwpxj
5w2zE3d1TNpjwkzQScCQ2OEeeA23wLO1Dab41kbHnwlM47KvneR42eeX/clJ7DPuoMl5FOYK4EZj
RX9AN2pNoA0N0tZ1oEogeuOaZFps3MC+oryIECsUuHjZ67y7+bfyGZuhg+aVLaMTD4s0EnjY+etX
HZskTIh6RXr+4TCJzRMWX3zVdJIHUP2lZw72/FptUAg0ddwPeNpF1RCBxqdK6F5C+xJS1KkKWKyP
MAN6KJbL0KG5Tmya2ukThgdc2eEGlIfDkJTg/AQDtvOcAsRfY3yoUiCsj7xHJeY99lqswma5vhl4
PjFoq/yaGv4oJR6M2Q7/FCymbOgIwpjl1HGQPeOOBlWZj6b9hlu8+wMbr1f4FbDk4FfAkuO7jebw
XDb4ue+oubBAu2m7ZYRAbyEjBKApN1ufTX81Jyx1lZzJ5HQx5exptAUnAo3R5pguABnoCgAyoDEH
8aaTpC5Y01BDYO/nnw3uYLj3XBSa1xf6ET6uCXMaQ/eovemI6AxY6dUj6Yu3wnfBn+z/afeQGMxh
RxARJIa+AjM0cTz8zhkD4AYt2f1h3wg8uT64Luf8Gwc/GDYHP3x2YGzNEhj7+JkaHSWrJHBzty64
HKTcBZfjhoWFADUXJiUo9j8mZfc5kXFpHJ1XpvpgieDJDOTJ2dKoDK2PZa+gCWMJ/wQ+O7ZxpkR3
szN080nJoG4ZsJi/cvXkMQNk+kfRSMVIYBz5WyyIvFACYB5Ab8ZEkWlziz+232l+ygQdbi6qQ/dr
Bl64PsGV5zvc6E8RGWAK8jrUobpkdR1HGXeymBfg3s5X0B3hyIPrYMuNX3GK59inAKszULWkLU24
ocwlBJO6HC7FKFGlh3lSJwHQCCa3ZC5fi7hEZjvEXRHzacCljo0itkgEcTaA50eDtiUujUg5M4Nc
94ayuX3ygU6XHZ8pHygTSBW5+bx6XClhFzpSVy117MUOKjsAKSKcFCaFO4W46dso7pFkYEshEamm
JhGpLlJzV+aSFgxD9KswDJlDdr7CL+ZpJATUFFR3feZotbzG8lbkIk6efpH40RwIu3nX03WLYp9Z
Ikkqvb9iv5xoR3ApQ04d9GYwDaFlhhyTtyk6OBH1azdgcwwDC8xie1GIjYSrtRv6HUFtPeC8vmtg
roKDIhxjf93qBPiYfjei+guOFMB5QAJyD60mC2oTE15Ep4HLY0x0yOCP5Japa+Bim2Y2sK7BCoY9
vCvauMpX6BR54GAC5IQxm/KXjYHm0W/nI7fi6enXWfVcluajmk2PPaakF8J6Dbqh8isJdEKe5Iob
0BWvS+RfIxODLWYNJ7pAxoKMEWiUXnsFxshs9QE19ErbDeC0uYgr7H56rYot68o0PxWPFb6qKjYr
asU0G2+U4hJe9KAgiBmfVSYJBfnXGjy+U4+9CdZUhhrfDrF1jQYUT/cUFHYW1WVkMMucvXUoKDJY
gVdxbrri7KUEN9gL2C5ecdBEJAOD6Uq+xo6VOzsHIQoKGG2ndbsJL8nLGj+eYZXdWbRrTE3Trcku
hOBt9eXKgzEPTkkWo67ZlQdLni9XnuehRW5dkIaDYrHd9u2dvbor+ErCVXvXovHrEFDub3bifnwY
FmUrvr1bbV7ptL2ZDLG2Fl2yuV1N21UK3WKr4yNq0l5vVZR0sI/5zdWajGMaQw4o8SAk7xjrHYS6
0gZPld/Srd/d6o3zcNkAvWuUVFxcFRyECpq+1mdBx0ROyK6L0SWLjkg799VGfUX+RDv0Tzu3wN6r
J3pf9u9bA92W738nNBBzj+KQfR4mCCOAqbpGCC/Yu5eNl70Xr0w2XoAnQHS0TzTUVf5T/YCMCFER
jV4pRox1Fi3dOkaMZ0y2DCG4c8lh9xUnyXuK1ZUIJNUjkeF83a7oYTi7bkbwWGSBARUet805IhEZ
JIJGhQAzeIMm4i9kaKpMm06ugRcuJO1XiiH7bxrfop2h7beeSuf8+a41f8BwYHefmJfbCLCTIx5s
02++DimW13AfQfyPG1R+0D1vODIC3zMh0Rmn4R/54Gy7FsMh6K9gy/i7dztmEgzeGUgwhwfxgBtL
YM9lA0sKnQ7jHoSdMz+xxR0x+3ofOddJCdVXXianuo3BkYePJPUTbw0sWlIHU4IzA8qpP3xGU/nM
v8BkFAyOAoAihAKA9pMCQEZoqxS3JBHcEBmDPz9gQz5e4SUyZsJ6n1yI/j0LmYYh+WOmJkXZvNTv
tXdyD09jC5LbtTFgCeAVDfEwte/nZ3ASXhD/gHEIRB/KOc7O4Vtrjowb1AcEC8KKNQJFDyzFXylC
0oQYe1zt+9flUENLR/u3VLwNMq+Ib6B+z3vSdLH4WeGE4CHK4vyB7yZMxxkUyThJZiaLefFZnG4M
4ZtPzoOFkXJ8a6GGPw3jGkoKxJTmTFb8Y+fIrFghHhjxcr7vjUQ1khUc8zYp28Q5JZONyzHeCHGf
xQazZUoSnjKuVqCcwQL80iCGCjdIjxhvA5kwpgnBdAlyZjuYqzDGreAIRBclanBwx1pRiTQ9GhgB
Ay3jBc15sykRSAzx0Y7NIs7GOMtiDrcz2ulq073Zn8plywEvKcQsgogJBW/u0vWZY1/EGsuxmvJJ
jJL0ggqQY5V3f76aMZkxdI1wEBiDMI+BhmCoewcSu7LvcW8gam571vYFdITbfsqFi5CtkqFNTudk
HOOpjGltT11Eazs2YXcOuWEKiE2AGFCk/Zx47AMW7kGXM8RjwLBZlcHwDfBroSFh5Wr7fwsAXikA
AgsAIQOQLzhmwmEDMrVUFhPO1LpUFhzXC1lqqejRm6TNWn23GGbCGEH6oX2N+xk3EZODqoKJE0Hn
RStZ5zW2LPiwaEIsYvZ/+8kRzprod1r/qJO5I4P/EYt9jQLxsCnccGK2UkNdQG1EymhQNYGJ40Iq
mfRW569yrFQ8rfEuVM/Y3mLaRbDK5E+HwOak5p2/X5jmGXRYXl55q0Bpty0ZNIZH9nZHNs5a0eng
fd3FIQUrMt8YqUJ8tvFK4c6Ib6d40ONGj286IVlxxnQd/0C699ilFq/j7hg3x7i2oo5+uN5wFDJb
7MIctdsWUVv3lcJNBHfLZoJA1cFwIWmVmBwPWIM7q9qtWIiT8HDBr3qTD2FhhlMeDTkpcVGKmeEo
nXAzRic7OtASj5FjRZYVFWX02Qf8D04gttM02psKPQwE6qN/9gcsp18rdr/Cs7H5Q9w92wZyEmp4
OsMqxz949gxcjvLlNOcox2GQ+4NtAZNSPBmrkZnVduy2arf96bAPYug4tEHX+wecx4gsnJMMbAOS
iEMcPdTknnQlCBykYnpYs7EKDXuhNUEFXJ6cLXGXsQDbW6JgtywNb72HVQ3w6JUAbWcfcQsyHNxL
Aqwjb4qvkUQKVwMCuEQWmNwQmE1mlZ+W/pZhJE1UszY/8J0khXykXac2aSBywhKAvgsOjNIEj9A2
XE2UDZuJSqQMsjLQyKwmHm4VFPM6rQJWxiyHa4cSEB01Hpu1SPnvx9W9c7jvmvvj6u5gAjfFFGkf
A0wqNBKTfJymsb4eiTkniDNOb1haYV8VYURnATgX1+j0rN/1uEzeYseMsKq8FAQ7htWR4okR42PP
QYy8HHIXsACk+nlh1Mh7YuHVePjdTYXXOuobZn1cGzRBlUuKyNalEFW3PXxGXBKzeqOYtT9iO8DL
wVgcYP3gpxOS6mr7keKFhxFD6425h7iIq2AzMC92VoG4SCOu9k2+IZeab3imTEd+gi/bbiBW1H0q
IJsBqrRhrwcpKUqGzy2A3Zw+vYrx4MXHPrYgvabAlkRgFg87pAPWt6AVFCxnlYcJ/bEhr5cXy8Li
LeY1l9ofrvV4CPGh3l+znQsNf14tTmcpcnNJidwe3XsEVhYZs3Xi1Mm12t+qfVPtNQaokBqhUKGF
QmNVk6mFd1ARjqhgGgGN0lpwo1WNlVg8HOOKR7S50xg62YnOjId+XhFIf9fMH3/99wqsXHhckF5w
hiD5F6W8ucG30gA7oHiBDI0hIFQ0/E6Y0f1wU2uNG+qEZgM76e65H2D+3Z0ZLXPHlVscPHnQXvmX
xtF+5o4UC0FcYWnSOerp011ZGP11yOtUOnCUXTi8YfvkYI7BuQ9367421yXXBAESzhkMT2cnIUz8
sBQmooSRMPEc/DvcwEbVV2wfzRYmbReSHaDYAPpU4YiRGTYfeX35MX1vepwatXXe+NS82KOmkHyG
ZKJORB6PT0lgKD7KB66IdB+pnPZ+dd43NjZTiXJNNOQT48uBqRlSxsp3D8igvByz3KsnEekXUAsT
vYW14R0+MqTHF4L6g1t3fkh5TnvmYYUszCWbVwUVYPPaYu2ZbVkEVSBCc7otErTTZ6l9qmNIpstQ
of2PsBQ8wtcfTqjbv9/eW8S9vzrGiHNeCuK2E0kkpN5scc4mnPzGWEbUclhptVjm6ZiEzC585DLo
WFPNplNHO8B0iiQRslExvbqwI914fhSfr6vSxgOyp16ngUfI+kulzOFb9CqVNHauEiNRTfpPbEUx
3dIaPivIjFHfEfwVpk2Y64Gdh/mIpUqkOqTaxmmWDG7SuMlw2vIU51geELD2P6rOazluZNmiX4QI
ePPacA20IeUlviAkikTDdMPbr7+rAEl3TkSFYs6ZkcQmgaqszL3X9lLZ6w2xxD0CCUxC3rq4RLD6
Aszun8UNIuOaKdj6gkCcFz4L/HDD/SL3ARVDKQZCDCO2WD12fen3cJR+70hSrkA7kpRfufywuPlA
JWXXh1CJa5DFY619Hka4ztDKqOIX5um+pvk9TQpc1/ofn96MdQGLc/4/OCOwPllpQHpiWDd8kNr5
8ziRJhcMWMceAXMuXfZVVsXg/mClIFDy+humllBjosPFTfkETXMAjEEOG8DTjeEKvZUF04hwFL7H
8IxQUTg03ogGfO09wnjbNurbCBFFCRoCJTcGGAGUq2jMAQdrycnhopirgZGD4BbQ546x+dGYENcG
BhqiMUhHkn0FTbSu0JhgNfF7APyjnzP4ZUPgqpz72u+7pXxIf/HcOtlGRGWmuj2voIJZK90j6h9U
it8BVuKb5AWEEgxNE2wCVE7EMopIDUl/3rSAljfHvDNFHec9FRPk29NYn/v6XAOrWs45/4C4i7Ym
oq7q7CrVea7OYwUS6jQj4AIYi6HOS8+oj3n8uSgLYRPFPBcAcc35gAOdNg+lOMmYqNJpaRetCLGz
OV9BSqBI1wMNOTmPK/k75BGC9fMqtlT58jjYlKR4Ytbrsl4JLcTVsdXAEtpV61RaogaWQBPXpwJ4
kBY3FMP3WHWiUYkqHNvYtfsjXRWQ8iNRIUGGug3yzwAGw09scAoENUVqz5zymA1HRQs1dqjmKNeR
MUecxF1oN/EDeDs6N+3EPTvH6oNRKdbRORYnQz1Rlq0q3aaTrLj2/PsG01X1b5MvjX6qipXUvsUD
zQuGpo2+OmuftNv0WRw3vRT4qq5oqnentkNvAboy7QU9RBxRUqPNuekXof6jCPMUCIXSHx4MlSml
UBVjtaUfyiANFcXj1z9aD4IjpBvcvTe4TbkSukt3VKF0kZjOQcOpEGdsq/zVJ7PbgtrgXoNP5dqx
m4xr/sRlMMnENbhSnDeAIGRPYI+jL8wxNY8OgQNIEn/wF6EVYdGdFzKRba0fC6PgG/KJSI9N5saj
MD1P+RRxhWT0hiaiZJhXMuhSnY/cGKU7ipWwrkP+vWGnIY4J/jOixBgU4LNoyo7clKCb4p46cH1Y
ERNS5uI0snctRiVNR1rUWkMfjcaV36Z8vRvMv62FAJQ7LL4wLHVMB5PPXITpsos7LkkbJoIVEZCw
jRj4BFxHuZQyX2BL//sk8zCj8mBUug9JmS+8agQD3wb6eYDj819c/cdD14v4C9wlLBx9NFxv3yqU
C1e+KdyxWf++GeKS+zFbnkf1iam+5YgYevAqGP3Ms5QdMa6R+Yjqb2qi0X2G6dCLLi5IkuEHf+w0
jS7d0480zDq0GgH0kKAeCTnk21aequY7VPHi8OC4loMWld+X9SPHP947kgVmH00amlH+D1QHXJGd
nzTl5dbXZpHOSkuaz4JagR+KbZwxNPHFOXTdEDqHa/hx530wUxE6ROkr3xK8QBjWmZXR3t0E8IyQ
/4lM4UzQz6aZzeil+f5PK77b4Pj/hu8KLQxEcnbIYor9QCTQHleyYe/symjqpxNKdRUTlkm4+Xnc
rFhMizvtTPt7YFDMJbw4q8W5/FiToL661g3s1wGJtIEu8R64CBf7LkC2OEMsgwTBryjg7kJEzZLQ
XRv+wrz0wKXOKEBIHHPl2PVHhUSDjzcNCGVwO02f1Vs4jDFXdh32tSKu7MYNcGF0Q23Jj93V2BIk
13mrcfKQcVb6JFq3rvxgr/O/WFy+nxN4GmpoqEK+II+hRgv42j44+IIRaxbzhurHlHmK4yaA3EBN
4Y8n4MBys9fk+029PLJLm12W8pytp4yvaCSo0FW9mRTPKaytQMVXhuuI6MzmyJy+qaNxjnJEhD0q
96Y7sgZQqduSEER2Ysk0rLc1ctslMKnCq0CTulxpOYSD7ipfzRV4XFD3COvAvvml7D/AnyBHyPwc
ZAS5q6X/mP2V4YHLR1bzoMW42gRSTYJYkDiBftLYXl7WJlhf7hRUkHwaT+aiYIg1ScSYQ9+h6KZp
oH3PD/J3BhoIFphmII5mlR1cPCGORiiiMmbRYY/S3p9FB8SWYpsQhKjUyDWMM6xL6MGJDA8m5uf3
YPo7N08BGK0osCk43WIWyqNai+whQvPV8+ctP/69oukkTi/2K5S58wfj9k0IwRFvNZG1RAjNkIsk
cc2c0BChvTUuTUr8v9OJ3BBWIgQXo92J9E3VDnUAAsURz2DWHbFYiJ1RDGHUz+ZkhfMH3kR2FuEW
BOu7DUiYkeifnER+yR5Pk8q3nk7zTeeqWHO/sGElkkHw90CXoS9/anW/obfG6AYq9cadhIOAxvHm
cS1ZYLXJF3h8unxB1Bh09cRoC+elQFKDocySq2meeNTg0WB8wRyThqBqW9wwRgCOktAPUAlrKpaQ
bGIenQiVQ2wgYJ3GtoB1NiXcxLBGNjCGPWbGKuyqULkHQntptcfZEnDFPUPeRPpjETAVkSGPRQog
4ow0b0t1B6u7yyvJpyeVbhNYtthJHj7ySrSV/+SVyTvmxl53U5tgqlOixY+ReDJCu2BdHIc7HV/e
CJJfjsstWutIauLaOAIHg9JH7Y2hLBLATzraguwnNb769sCgfhinoMcbpgWIbUlxx/OvtOHahjcz
/Dw6gWOge6YZIEz/BeJb/aAY4XSZbwdQnZJrref7fMnmyzxeTeOqG1dzeNKHp654rg1gZE9pgYvq
Wc+f7f4JTSQ1NR3YDRICoIWFoZ5jnylkgoJhFcFfty31S0VESYFceTIHzKaJ/wgGeI4Z7M45eaTY
QuhobFK0HCUdRSLKKxe1Ub+gvuxpk+gwStaPPNdIfrorx5P+e1Nmqskcc5rvGqP9gOSMxCeBxkg4
2zgw6OhibpCWI3pK58JAblyjmcKYI4Mj63VJfSxGWHRxh6wiVBnPMIJpFnYHJEiD942cU1RmhN+U
qBO+40nBn7NbdDCkMIBHdt6/j/lE042r+snaDIILrNL1eOYmjktlU6fhR575OwCYbfZivMUs5nbs
FnXGjwlt+CA6eozk8BgT5i1afbQAd8cPPVysz7Pluf8s27i2hWv35pcPX3l/KDxL79PNZ9UPGBFs
4GKp/M/DjyWgHYqOZgHuDYsFOTzVKCmCyXWGrFnxMz7Dra2fklcXsX54A3fZCudW016G9sIcUkWz
BWDlYku8w5c8u1jDeSjPyXJygF2OH3sU2miz06Ax/TsO4L8brC392WDZY9lY2V7ZWx9aoDWoa1Ll
4FATktm6ho0ZKqjB4WrURw3MxnQcdB5RsUp0wdT4aZQxZQZoVXuT4uaYcLqTpJzUTrQi6By2W+dQ
r1Cbx7IWSVKUIBtIqAT8DzJyUoXxhHz+0J0WLqFXm3RAkQXCVYURPYN6btkTYI7Pukxkgei9Fd/u
NkwRNlA3+6Y1ZaQs0xcRs1GHNGVMX2koGmPmeihi8SauIQWcc8PQn3/YJuVUpLoQ0FavtNS81LC/
IzoTmrlhHnJXt5lnN8qv3DBOsBafk3UBKZAs52IZXrpsiN7A6AG2TH7oeYgDWSW24a8D+TYG0iBW
U3HxOLAYPyHmU3+gOlEf5zI5MTNRRZQUkB4WxTI4P+R9+a+aAQYWRiYnhHoR08x3Gx13DzyJaQkq
HkoniiYUHYy5dnIert+MicSeR0eJtJtwGPZT95h/TTiUSCgwMeGUlhj2t+/tO9VPaZ4eJo1dn1ME
JR/qMxZn440jcRHqM55HBZIwttbMECAuDGTYhjCQwQTAQNYZfr2KBROgX/2BHZXtFAw9wvUHNmax
mIeOtpeiPCeVrvOmbQ3cBkiLDVh5H9SoK1OqFRN/PybVVcjQbByqvd+gQXN1neRRoUKTZk95eBrR
l8jwXpSLDgCiEXorJJU6llAvHRuwQ4eKk4YT5R1LLp333dKL85JKzT488A1Sl6D2L486NQpFSXns
t+qk4WAZw7oKqU1mM1jN4NEHvDhM82QCwz0slbvoFOwBw3r8djNab8+qrryt8AF4W+ED1Mm1T64+
Xn7YA5P9C2gBY3uhYaUE1LWrBNUIkcHKdh+wtWK623132FwwuLAoKm8pZl6f78UQGfEKArihN9O7
wt9NMNeW096AP6JeIZBoi9DWdDZphnUiCx5BRWV/WRFIMXuBPZ9CDxBrn0jw/ZlsApEwxQrwQ6V6
2WeTIRTIZrJ6Oh/iGuQH1rRZxKCc8RxQICFBLD5j1WmTawJjW74a9VWVLrfmqrMDYZnQz4N+vtmn
0j7xTVv5iY2xcY+NzMVED4ZBC++ZUBzcrbCwGOWLKnLe5AZqE8uNUOU5hVDlVaA96GgGVUG4T6RM
ka1jlIt1PcpvMRKlG4bwsNXpxn3I4Wn9Fc2x6TijXzJosM+SxXuKwvPcQ8ThbYsW4zKUYqatz2dm
2jT1cgXSP/GxHm1QutBN7aPipjeziGn5nSSYO+PxL9f+o6m7JW/r6PbgYgiE+vQgVOPQYKKoI2um
6RYra9yWpNOe1BSU1Ll0zjagqeliFVetuKpkXULEvsJE2WXLyGjbXMg98BVhDFJbofjIyTC0I9kW
pLq6jHfY3P3uzpwQYOSFO3dpL8btsk/ELOvUkYqWEPrnGlpcA0dxJ/0sDef1Z9fxctXAk0cS8vwb
CAY0Xn/FnLxDZideowc9vMa7Nyg2vBtaJRqm3cFBwalcJEXcBviz9ttAqdPh44d4nT4zgzL/zqD0
ketBHDO6DSqS1MBq/j1LKqCKjp9zWW7EQQJoZz481rBcw8EMDRQh09FhsMQpYvuYjjlKqoi1nGJ1
PS/rOX1c7PtFNy9d7RFPIrnpeh7uIJ8vFVq4+yW9M0O8OAwknjQNNDs7f4S2bCK7Cecu/o4UOaaB
C4AeVIB8gGUMguaExWEPFL0ptEkwdWkHJsUAnUQx44jcSEFd5HtjHF5N0VrYq/XpmcnErxmxhfyl
5XBiC+b2aqeYRsRk+eP6ce9G7dd46m3MceOn2zuXXYEUhTy5iYmZOmIU6ZFA5d5C93tG2Ct/Qsi1
a7nYtw16CqX3TcBr/k6VzdsXXB2oFyHXJMjT0DShx86/6odhc3tzrcXtjZSowwXEzYVYjAfGSDfH
dgCzR8V5RcItuQpcySiUie5dQUYhmmcAvauNkRqz2e/7vbkEO9MQygNYQxZbFIu7Lepqp74a7zkC
AioX1XvYnqp6DIP7WaxRZNx6Q4S7ejMNWvfjMAlkbn8/iX4M/WeIL8jAmqDXA7Yv9OWbXYZBucAB
gZU68I//4I4PZqV3QWVkYk7YPU7ahHKHm7x4bVYce3mk5RF0xwTR1Cb0bwvHNT9xa7I/NTekA3ym
ENnjwmYBY8sIhyWkpm4uK+PO4ek+PGXDUzo80X62zpN+dforbhS8GZTHKiJJGfChkK0aHLediw4C
vp5Jnw+TsCbEHOggKI+Ro1SzwFpjzARBsuQEegQzZ70iCgAz6n9hHVnZYvizyI0j7TIX+leWOPSR
KyIRQem+Hf39O/zNv+0dUi9FKiaSvpTTn5cVR67AyJbfMPAIpvA/tMEfs4cMyYqDShWeXiSX9Eq1
F+3FeAFvwOoUb3hNbl+ysw6149IzV3q/k4HU+Q0JbwKXQ5N1s1/zKyZ3fho6+mocfN15cRj3ReXX
5VUTCkS4zkfdPGIy4o/ieYRwySE0vFKFP95R9jkvu+sXgWH7Tslu0zUiaJmLKqUzMSn48EBsdkeJ
iO2ACTunjw8DR/qwFkcoOIB75ICDxhRJDk/7QcOTx0GjUd9uxS0HDcWtTXFbn5g/WNspwwv/eyDw
ZiF+ikgHbwSZDVtM9lpme0zZaJlOCERpK6DvCYw6aAswp6D5jqizy1mos80qalO38OpUDE7ZmMTe
pIupKWXuI43u+vFdro6ZfpyQAaCUGcGI4KcLH7+WXjDDcWUQicV+d27R4WTgI2KEuJIa4UkUVyK8
Xmwp5JbSOdvt5Xl3JXuVi6PGVVNEPBfO2bpfDPOimJfZvMjF1Rqu2nBdh2vCPLYQIHaHMUaIVLbG
g5TRtxB8ZODIKK15zEbme9vajVePb4ip0AmjDXL6ZzqzPIDQIS32699YuwBxo0Blpmz2P9gSgV6T
DUzSMtshZhK2N2xeeR0PaYygCVGVpUU1vLIxgu6Obga3Umd/ZV/aW86bPQUgNRQc7YosDwH1fC5/
8Xiz5wk0DuXQN5HDagmNFQrkO18bTWBh62KrkJuj9EZvBIIX+IVyg05rWMx85KN4zdMzeGLni626
iJHFdvmyZt+kL9S56FqRYHffFyu68xDjGeUOeIEkw7NH90TfQExgIRBda2AhihgZjEQIFLEs0jeK
XEoctj56QOx+bH0tTlaSLRinPZeYzrBZdBFdoLmIMAup9hEuxr0/Yha6J6Glho4ayrfQMAPLDCp0
hNdxPcQLBI1VPObWCmpPwGT5S3AdO/LFZLrzusynmTYTdFiv/8pBv5JyjyO/F4vbIUU1V0OlpFtm
kgxEs4o0X5COlNuw9JPD/rXwhRT9ccZaoR7YVFH9aDEaGUWJpj6anGPSw07H8BtqpZDHFM1RyDzr
yDaEG+KOXJbjknC1sPt7MHMqG2yYxBVdrOkiFdf7eE2qY/uW5E89wAU1oOa69ycGzhlIpu2Wtw+c
DYT0+IngBy+i5kIz8G5aB4PpKhjY9JgAHdxyGnUUcNMBRYaKkNjx9C2kkfE/skxW3XsewjVweyhI
qFvYIQk60Og1kcmniaZnMMTIMxibkcvY/2DEhuiG/7Y7MHZjFiuZfvqLgEsGwlzhOmKBUGRBBuRA
ZbfiSvSyA0EZmlpgAiexVjjer0YfWlg8/0bAD8CFH3xkTt2Y0VrPY/UKr3RA6WKJ0Xt982wCqazj
3nBK8igtopt91EnD8HFCLUApcXT9kKIMqKtNOR0MvKVELGxrl3GqGAoRjCj+XXGPhxn9VyGMSkKE
9Z1HQ0ZjrMYojW+0WId4GGKnjIe7iwKDgd8QM4rSnahXorL8M4rKaU6B2MzAQ4UTqMIkmMtw6mgT
Hoy3/iVH/117LLP20AbhTWHhoDlag1dA9JE8AzIBPVPmreTRwmkCQXfYx7MPwxsLmoBC5rlPaGvs
n9tiQluCMwDA/5ZwQr1ZoCKplkZfG32UqixUOehVEacuoHo2iSqpkXtwZK3vFffM2QqhsQ7Rz5iY
F1HmEuGMAeCjdO6lw8mQwA0znHFFuiNTRGStKd9lMEQXZ7h087kS1+rTYsQKcxxiPIUpnZItYMCF
s4Mj+EEqX0QG5YBgVyiOPVQjrXTAPNMjB+XnwKcer8145QNTes4GOtgn1K2SxzOPKmp/5hFZ0NlA
E4XIgmf+Ax9bKJKgUOGAA5n6ZzGa5kOz/qmRRt1jKI18ZiUD4kFYxmFQ/A+IpVDDIIVhVUh4sSSZ
rsYsGzcOAzTiLBhwb9Nt/iCNY3/1NKI5HaF+flSBin3AlyQoA1QtVZyn4FE8FW2nhJNhPWo/ZsqZ
WyN0wub9MCQafhwRmIrY2gSDAl4JdSMChy45KT+IJC5tjF/iSf3vY+pQTzOpyWj1I/PKw8kO7Kvz
FbH1KENeElbIthG3cIxPu7FRNkPpdpyER6t7HCQb72TAmmux0gntk3v/tKoBi/Tiags+Zm/JntYv
dn2sDJTcx3qOHgyOb3EHIQ5IwTYRxS+lA25Fyyof5oW7bij/ak23XcJ6AQBAWxnpA3LM8CYCPHGu
htYcypgqUY+DnM2e0K0RVbx/q2qEvKPoQd2IykUCJRzQB2cKGdAuiFjk21ODAGwL9hu27LOme56f
CPSbn8bxtOUeyszo+YCZh77bvH1efyMiWH9P6w+zux1KMnoPX7XPjKCZof00H6TimXXmfkUngzDm
SgWCVmgtPFQRzG8RWE+10FgjsGatg1BX5x9sLvzg5/vQkcUIa7AF+IdiHttr41C5aajjheWCxdyv
PKBSxXchb2yrZiNp00Ut32UN5hz3hkYnJMVXNs7O2gawq/A9ACkDW8XaIWV0UCocf/gnKLRxuXO6
3F6wNe6wd9CgVIHtBD2HAcEi0DQAOYqWrsIRPSY2RyXmyE2Q2XHVoN5jQsFZCFh9Pwul9XhXPQGc
3L0dWnHsGCA5hEpxJ8FvITItRMGwZVrsZFrKprEVQxM6drRCmC1u9hedDiUCZR+6HDXoPvGHN0kj
BH0u33bMWsnzhJY4j5B4JsCqxYX7ePsJg2PHcKivcDfAJgGJQ8T5g0Yu9ejeELG3bgg9EbohIOhZ
/05oDukdEr6jwLkRrQ92eY4EXwZD+TsR0jATgRnEd+3cbjmOSX9WgEBhQi3ORnGerFO7ECZ9IkZK
1mJniAG8dbTKxjMhZHkSMX/Ad8qV9jD1wUKnjPNN9sfBH2bgjeTGkhlORRGks//wBJu5C6s1HM1Q
1Q9oNCSXGQP8d8m8pOU1Ka6L2M+uy/Ckod+fv64dt8V4reP7Qpc0buu4xvSYxlnlppjcqPuW9Igp
GR5NgkCovMhAjLa6j9KPui9jD6J6RJIPmeZfSAZJLpSONP2tCWAaaVXblJ+JODcWPcKrtc/EGZgz
Fu/Yw5ieMx3GTptJjMDfIepCIyKtAQFHP3zBb05Wq0gy8MHBFzZuFWGbpMKJV4ZkyF2IjsvPoMaY
3u4gzbUXrC2mtw53iv4MYGvrodwTHH2AA7Q96uM139g1aPTZRf+YCPbnDUIw4Abnt/5ZDDS2Z27+
IEsfAK0wSP7eVq89yibQs3eaDfg7v4Nh08d3s5ovbYV52E4ePx85UxZrJiUV9wbw75QvXwBBsKHi
bUK2dxm5XzUBJhMKExRWufVFcNmtSCWDmy1mvl0M+nu1ylxfh6CB0Uj4TOZG+Eya4R4Xh9/9lla9
IDDhqCvoNmO9fHxZf5Ofi6iRGmlhVryJDNEZItYxX3qIjMOBv5EMZVnGV3ToGcEYn/gK846iRSzG
faRlMu57ILYrg5ZqGC23EWQ/PXl6aV/blHQKsfgdaH5gpfM7UP5oKAFmvjawhpbIqyTubeB+vsW9
QS5X7+DtgORwWf9PzNZAs6sjwMCdAGhgrPmfrK2VYko+5nBM+2OehNBMTTVUxnC9hTq1Nq8Zb0f7
bM/etGELIRfqaCI4yxBQoQcgIITsa/julI7ULkjOADm9tffPD9U10rO2nivnnExEBF14O4hGiEqv
KF9l9t/hidnaUDz3xtO9eM6K55t9kJOvigKy9Q+HFBC3idYyh6tzWviHOQZk8Q+3zZTtY/Gm/8UZ
2hvjiaQp1m1LmkJhk6VvdUfIA22fww4tgbgNASOVALphWTzIzjs3Kxo9oj9A+6kToB8xgKNp1ZnA
h1AY0gBEt9rArQDa4Py8LZWAZLBPc1W6o1uzwOgfneVo0jgmLbz6WpEKlZ+51YMzbNNLLV+4qfzw
yU4/0CMyjMO3QxfA92RxyzJeHvYn+GS7aw7FPAt5P6J5jT/Y4/zYfXNMpvHNiSPkgEfXzd/f6iN9
tf0Wufcwdje/8uJAHaDDtTPH1up1S3yh88U1bpdzcJPbGwh4E5lY7PbE3ZuIm65/fxCI56AQ3Q6V
B9Nj1KdC/oVMrNJmdCBcDVGI0Elj8S68QXItRT+E95XzcD8SH+9rmZydFzE6BONMypxgrxkvpOus
nLEOvNJnvlVZfm5UgLQXojsMfeHaAWjgD6yJOfyCxwGQM/P5ToxLWPT0uEPWhCRtwSAqd7e4uruZ
EyllfHcih0zO7v81/jdFaPw71qbx16rQqMIZly4d1UP/cckgtdEmcmtCepkr+/Iz7pSR4oQb951h
OWEsWG1J8MFqizqnMlNBliOPhimBs3BvjVslHrb8ERpjXC6zw/Sf8emOb7hJCG3FB0EN0Zw7+i+M
+bfr8M6L0+TiC8OT3beAdUEYttMQGRW0QtyHpSlYAigiFvyGwRXT8N3foacgs8wDQFPENezNiGsy
IAy4Sgk0vnuMvaiHbK/OMIN58EeVTiBI10wsc3uReYsFgpTZFaHLsli3VzwVGEyHkxiHN2fG4bfH
pSiv9Xh9jNe8eJLyJyt/GoannHd3eOq5ttLVIxDCwEFNsU/vTkOIdzS5lZ6Q/rMxHOyUNJUwXcJk
JhQ9xJtWjsHbvPnTEHRjP2PRQtYQMnPWcbWpqqOcfERU82iEH7mi57f5kQmPwscrvGSozQlZcbw0
FW0MFklYgkRu6RCneTddUutYxSRQcfntkPJAuy03kEIsPPkPco9rxD6XprjezItjXMjk4xNoxmU1
CPvwmMxQgWFrHkUEiIUeaxP1AcFp0CkjALUCFjI0Tl35ucG4rQPxhw2QuzxEMNYVK1g3cj4aLKRt
aMRoO89yiJ8pw6EKXM7EVIKzZ/ft1gQaz6JBS19FlwLElNZdWHbp0YJHY06OvQiEray90dlDjqJb
Ryo9qC14iyzSdadnyjcqVCFO+2Ab6geIgqlg+e6xORI79caMARuzY0UZzIMVZSq/k0VJ+oGdhnFr
//u2pB4swjPRrltYT77AuCbreIv6gZHedBERm+hNCtG/wV+juNBNGZIzsKr0c8Mqz/DXIE4sp2qM
6SQ6ilBqqog1pdDIjhJdQfsAp/bFKTyWhYiZVipEh23hiFUMbzfFcnfEEcvCDsvi9rzafj35jeqP
tt/bvkpSotsy8LBFN2BfXLZoCNi4Oxns4jQ47F0B/J10Bbgv46hhTYguvugdY2+fVU4ooHGlPKEH
VaVTjUJUOjFtv6nCpGMx1UKDix7u4EQgIxJkSFr0SOOZfnR9NaWL2YomKtM6B4UAJaabYZOAA8IA
Ng1usp/L+Br8BSGn7d0cb0adLgvJWdWi2vdz4dNioqOKgJvjvY7amdlaNBlRvsYmd7P9ktaf+uKP
bJV7sywxAXCFTfmALZROAVpuC0cOt+wEpYPHbRctt7jtrmJx22Vl4p7LLbWgT3qHgsPrpQRceA0i
7AhJOFYTfIlYWmKFv6kQMlmFXAzFFS5ld7TP9zvBrWdGRfk2DhQcDYR47GK005x3xhYmg+ltZjFz
ZnQARb2ayXLmNZl3RwUL7kImWRDPDyxc5HtgS8yMw432cvYH14s6kUBGjq2XR1pQ+h/+WPUx3zM6
4uPQ8P2xFiCK4aQhCOgD3rKckg/LD2JkS0iVdYF5ZUzPOcShR0AAixk9C1wma8/KAnbP/YRBPSlG
4/tNROHAIMGlhhu9h+Dn6gZhRakdsb/PyFa29KPVnaEvgXyFNLP4/i54Y2uHBcs8t5V8TilwsPj/
bO1rnrkg7HlVWtJOZW7ux/3j02EEjQQCeNcWjhUhJUJbaI4HulY/Zox/usuI9EHVTGLy6NawiqHc
9FBw3AlCweyWaGIlEETuJ/rHMnGSjNxcMUz5WwtJzhZZhPlqC96EdMQS1t7tFrgHzeXfiHqTfoLr
FajkjXMgvvMb54BLIHn00Eu7OFdikuNmg5CU8501IfM6FTwhp7Xi0gkR6GRhkqF2m1wk+njAh2s3
XmpA8eOlsc7JA4fwqQMAUlD809xmhz3Uhvi3+QaTB7ABTF7OBGAD1GJ/F4CNbuC8PTI1NJbL7R2I
KpRNxn4wspj89YmwRbLAZO22SMDmYjYPtZfZPB7QwWMM3DCU35rSai+8mWYvvJl9Q1i6S3e4/jkf
W3wQhV+8FR0TFLoYpujKN2lcpTEnme1mlkfE9ATbkn0TFnMnUu5X9FKLIBCSMk3WPVsIDGEgl3ao
x4trho9Ix4tTBlknUr4NhEiUN51YKOe6bTllQI7wTTAE2PchfVKtHhRxG2Ma5yGaK59fCq4RqsAS
DlTj21pm7877tK0689qM11yQCYsNS6jRqh4Fk5CFN2Im+w914ozC3YW++nQ/GrJHHIHGDit5JfPz
4qDkAb9WMIHyYMz/KOmIB3pMwRP5QEsh1HRzGzL1kxehpGPqlwfdF8K3RP4W2wluEiK4tpUaOO5E
9hbLpgG5rfvb+K2XUXmHGNFZE6yBbYbcM8/D3PG7/RaqzHmubxFVAVNAiG3NKNzQiSQuuvQukO6Y
Uzxgix4iJM70ZqjPm0zkjIJaRXNu04KnGm8iujpMK7jKrttVVoVeD4rDOZAUc6Iidz7wYCDrHAta
KhBhUQu0EZAt/jchZxCigIszswUSNcPBNEQOHQtlCTNbyxALMTKLoT5xFDvpLMVNCpFpI539e50h
evNGQzpDKPxf0hk+iZce2ja3KBJoR6/mPkngzSapHSQ011wToaj65rf09UF1A+O5QfXi26pvqhwe
vlKLjh+OH1HkiJ6fCYaHzKtDfzsmRmhXR0AR7NV3RtFEbgix1AQqyKLFTpSHWCI0c7gERnL4dXsE
vem38Go+Uyh+nj5CtKzAidEGmsUaVRfBpSO5ZuGxwLAZNdc4sWTYvXj8sOLRTGPeJ+Fc8GSQ9dui
4poKv27EohwjQbhs0O0dctoqh3UM7qpYIrRHhSkapGqgVuSji6HbwhdcBWABWRjZIAOu8xkBMNJJ
QR/8T9wsWxePgcgLfmaihgkdpQC7BdFoIGawdmaw4wK4OMMqP5Fx9cYmycrXP4tnjoVAk4UDQ2g0
E3eHaBoiW9hpsysxRUztSG8FQwO2APIAOgbsMYyMNn4aOxL8NBG4oPsIETBpMCiD10YqWUJzICi/
0t7jjmS8ZAQi3b4h8AcUmCc+YZIsyNTjPSQ1BU3BxE0fMQt6o5z8ciWUXyu6HKopmjjrDEWBAhZU
MWJLCNVfMDNwuWNAt+PewCTRlGPe+V1VyDMDZFPEaS86hmYSM9xni0pEa+dmnlCnMfsX6eGAwkyq
WHJMDioK0IOFaKoPSBl5mH7NEBFiQ+VnjuckUDBIt8M+hY/K+N9E+PW1wSifW6OPe5BdctnWtIhd
ki2STHh2SRaQVh1EC5BWGEiC1NpAbRWAVp3RT/0syLQJY+mnm/Q0w1arn5qZYJnx2X4nY40dkEB1
MtZo5JGmvgeq951IU++g8m1Z6rBZiVO3v8J8+GrgtBgFnjUjM2iBJ8dUy5UksZzaY1m110IWGz3V
8B4UYuyGkrcYWLDQkcCu9cdGrL7xP1vMZcjxnhiqsstvN4viABoHLMsksr1TJuDwQ7hEMPZlJKOI
uAUW1iB5FIsDGaUCx7Nmtu9J1fPu5kT2iUNx50px7OWV2N0IAs3QQiJw7unT19EwR4oRVWs8NrFj
xal2cjoXQSE173idjCuXMtF3JNd3EJcyNt2cJ7rnQ3ZuU6Dnc4uXCkk2SoKFtm16h0p+KbFoJRe9
QpZxbVeGqlcdRQHtAMehUD6y7uxmN7/72sMBV79vOYPr6yoLJwZ2+/w8q+chFdZZcvO05KLKFxLj
h+pNarsQEUlgMcXjvdXLw+PB44PSkZ81q0QojviOCsnwJ8m/I+3ncUDySPTRtqCOseSHz49cffj7
j5yfOj/vyfYg8qqzp6OJQRDDW5h5Y+b9+ZG3P9TtaqvwILO1vuZ/sjXuo8eiSQVznD4V8Rop2ys/
WNTfNNFFjuckUjbI12Dd8uC/ERtVzdxZ0EeJ2GDBIK2aA42klOQK6qGIwDEyIwkcI/xcY19Mo2KO
WiOqDYygsbnEN8YrVNLkQ19H6TJAF1Qu5t2bl+V7I6Cy+g2Cnll/dPTqBUwy3/dKPq6wrLujtq17
eazKo+GEE+Nw549Mnzd2f2nxRdSHJg3wmRE/xCJ+qGK3OpmZa3VesRAl5/33xM9wfGDxZhp7GOZj
Nx8zaMVOoGK0gQbF0QQH/rCoYmfADsBf0t9CmZ7gSps5mNJgSQM2BWUkvznkdzyQdY5//mN2EoNW
BZP6PjBgibOJYItm60WUwN090HtCGIIcodIkspSaMlzWsHtZLgY7Sh9XZez08W2IJfaqIc4dQkDi
8WxgvWBYiwCrVQmLdbPhrGyN/pKip8cOPPzk++l8v2XTF75+via++vnuOmyTyE75GNtnMMQGxy98
Chafgt3N5Hzz6sHXMr9hYs6xqnxmt1hVsdgtbqnHbmFzQa0Fs37fLXRoPJxyuGvx0mI8/zTSah5m
UjRig5tSfzK5MQLWV0/Wcr7XZ/IT0vqcVGezOuvV+cGVkrslQIWmPVgIoLKAXx/rRwi6g3VW5nOK
M7o9QZySIoLVrfv/w0VvOnU6hQ/HHA101Bxck+RPNKekN7310VIvT0jkOEPojOif+fcrpSQl41fF
CbF6DPR4BaC7RfgAO7KnbSmCrGj9TihzwTvd0BBTrh7Ysrn3cAHi/mJxb/zzjo6GeE2Jvux7f+z9
5Wv2QNkqClqJZt0SDJ1Y/BFLF6T0zT8m8CHpY1E5kW3CY2EGMzYuxG9gNlKaPUEFbWL1U1k8uHeM
fHLwS/9K13ntvJn+3IOqzaXxvL/RdJ0zUtHf1C+0nfc3mpdafaONRYTplqM1goaFvTAfDZ3QymhJ
IwIiVbyLugiILO2DyJVkFAhKSfY6bEwrB5tYDcXXFvlFg4hillpFwRR9OzRv/JJTkG0roXYqfLA+
rKwQWB9uDRvZh3uhxx4PqTl905KT89GmWn2estc1cdEtdQyalZPAB36cNzMImqbHLyCzOC/b05QB
fIgbSdx3huE4bfcdtJf373geKRxo4nRB/g3LJIzGhal7IhqSvfPcvBrbLa1D/vcqK2+dMB9ivIzq
NYKZmnR/zn/Ui21DlpVLAeyPLuI0YtmQsrYUMyITxEiIE0OhSmYqt81LS+M6uUjV9VYL7y6JbCMh
zLTJBSI1eZ2VsL57sqZf6F+r7yjcOq7BWFPB1m7A1Z25SgtVq7+iKGQ++Q8dTMtqVxTCMjWbz0wl
mU3SPPrMo71/OACUpCS2MjLkAGmsQSVlvex6+2eqL5ItO5LP1/rxxElpgZsaolIVHMbe+sRdlavA
Iz9yFeB3po+nR6G4uxCKLi4ASyoxxyqJKZk87cKLIj+pIO5q8hSRQaF/kQLOSHzNCPQQdxIKM7v8
gsAOW4wRktWCxjNpj7J15LfRhYOdDA05wQ+F+bBABEUa6pFUK75bDei3WCtjo4yT7/TOyBC1zpSx
+g/g2lTkLCzAVOR7UY6lFyMQWGqu5hxjwMEhRmme+XmSSEqu+AFYN+aqm4WBSkEdIi7Id0Bo/0fV
fTW3rS1LAP5FrALB/MqcJFmWJct6Ycn0Zs4JJH/9/RZg+/jWWaWtI1MiCKww09PTzWU+VQamjYgG
ygnG/irSzaWuFSmXEYsxkxAkWV15XZmMB0Yj897VXnG5/MhtvxWezsDI59Nh8XgSv5ROlc8KbQIh
akejWkxbMbkCvY5DRr8HdweQeeoUWVDAMu/dI+qrtlTWRvlxCRmSBU2q3o/QY+TyMlQxea5xky1t
OodhrTtdvGRCF6VC64KODm2/kqj7oNNwaOLnXdUSDvWTz8Dg8NThdjBay3KW90b1Qw9/AdeIXtT7
zR2Lz6+UPVTXLjVcyFiPXdRZyg4V+161/o9eF7lR71Cr59Eq6cgtaA/N6uuJtvqNZYCmKXm/hQa8
4jPS0mlUQzzqbN4ZHN/QPPdITZco+qaMRy1jUwxCIjesELPl1r4hZCoMoCcxqdJlSFZi14hO66eE
q1B84+J8Gd9Iz14/16X3ZMntZrmZd5Uqt/n+IRkUSwNiJAuz5NgaYaHXN8N4Nv3O6FZRE3mkk4l3
lOW0c41wvT39jkovd+yX88ESujKiIThYXQdJeTBn36YysG4usTlzDwuBxu5Rr9959AXxir3CERRS
S57X94frj1zUvvNAonFe+RYkM5CFGuFj629B/5OXagHZNxP9v448Dy/frOoVZV8zDcXIHX8iNzwa
hVomC2djlxYyT0o1l/oNzUKXYnkbuhRP98fp6LGkFYJMsuaGpLldv5zfFlSnGvQUotJgocAcD2f7
EJFuo4fdoUmsg0JjpRstevn33FP+/Sy3Xtmd9GOgz4Jgg6AMioV7ToKgSAwLzdJBRE4dD7baqTII
SOfkodI9LkKlNI+e4N4dehcoXtS7V3v7qLfgMd9JUDrwsDat7aa1xgNt3DAqtK4EFKhb1vy57F6P
3SmULh2O0b0+4PQknZNk0UZTnT7vim4ZYIEhVf+47udqPR1Tx1WvXCYMjN30a2cZfxYvw2rpW/WN
a0St+DstuZ9CoHFNY41/MxOxhrRkBxP4uaP7ljvVRWgVQdqShFt7LxIKvY2ybD+Ipj3jvg3HXK7I
Zqhx1zhFHDBLZ/47pgydYFW/Stp86ovS7Li9pzIpH6Q8dg11lMVTXiFl1tuXqWT2KSPqft7HDUjq
zxnDLhgPT/VUpBIkj8cWpXg8KtvhgdoyUD6TqQTKQ+S3hCuxkmJ0yt+DlAKOHjw+g+TLf6QWYxTw
RX3V2Z/U7dsXLjzcfFSBUFhxuiutDd4WKHTXOsi8EdyAmYV0tHXSzt9wsbyCwIaBhBbVmtkrCr9u
0Wt5JP4j3LRtnWlIMcy8/KBImdD9o0wiEowbb+Q2ok5Cg4FmUcqHRIkkLfRvkd9cm09GqEprEiX5
l5jGULlV+lZyDvGSCmRIujPIkPdf0wndHnIn5VpSjz9WZMzM5CA7k8//hyGwKAYZIuPolEGnwZ9F
pUWhRdye10csMUiu5oPP+3Q7mJNFvQ6i8iAuD67XQbU8GFnjlUFxO8hdBzMidVpTQObcSxYXBbXO
XPe35hFRnIJh2QHaLoTW0jbDUGOu9HCWfzf47S7q29MbnaFN4n07TKJWlU6Suoaedr142hBgaY4t
4zl219fu8tqtUNY2uaa9VSkEUzN5TdLbz/olSpvFHprLdsvGZMs7EwW1pHrZNXYlBetQ70N12Sbf
VOGLaSWNQsZ+0flaKnZIZCB3U62QqKp5zAerLSpmT4PDKWYn97vBYc/AcHN8LIlmS2YAWUxyziOy
FU1RVwxfFHLdkZkCmpOkTbdyX2oZVU54i9486mKNzpcCv+6GN0HkvKJcXRfnVo7d2rF7lOm0RMP5
areqIhF1ObvGq+AGiQvBDfJ0xTRb/MgXG3M6EAQm2D8x2N409rxOESZ1EQj5+nazfDR9CZ48p07g
uurvFClUuY9318uu/QxQw8EQVVlGVwlDH3UtzbOl2gsut+KGZc8FJum4ReHStOTFuqhwiE3zkGV5
vju9/eXwcCVasqxCmmUt1ZVoYWxbeZ39RBob1U9J346UGgZqOcC8x1VrkSK9cXL8Er1ONVBjBaDF
5RqS1ghLbglb9oHQ/bBYgFLHzkUiX8YJ6paIwmvGrtavOzurskrHuylvVdoMx6oaDHfeckpGv4af
2Y4K7YNOtFXnfO+YRyEu33FfCHE5R3dTqZr0yklPRXbOv0Qo/hidQ1n5eH6iXHJZPOHhT+szV9DY
3vq5cn9+609vfe3O5Ws/mfYB89RCM648thS10G0qFYrUUVR+5YDCi2HF4xxu/E9MKSRalnLD6zMK
hW59A3pGZ5wbLPSslkqNZ34J+O3oF8YSxvah1296FVjqt/zN1OBdoNcoY2qkEsfY55cfpQOSPd1a
UB46od4gMN5iXnr+kpe0Nm9fEEzXa3vCZZh84S0CpaQfIH1jHeaKqCjHL6NruXX6gm+gFWneurIG
iMIoQVUJNah5XGm1tTKUHgS7q34uJzOSy9SB4DspvUhcgl4kLomoQB/aS1h2yjDaUjfQq4gzcEOg
318+DzgZt3jx30ZMyWlg9DAt10cketOdiwBRDH6attbr8NeFSv66OMmZ76878JGX/HXkJXIFt/uK
Jimee5VcCeakYF9YfO+W0kluFZrhVqGRrcJdtXuOuqdqd1+uV/uXS31ebi8Jatzbl3swuTIuaybS
tCvUeto1lpcnVrYtzsplZVPM3uDmtL50lrnHFVPFHLcI6gmplJkYgZuUyCzbW28NTPOpTk1wKgXs
TWdD3lk5/cyYrTOrdS4kBWqdqnSm5nF1Dn4S0mNflqAWatlxx/W5TpusDNYmazXOSidWi401kaJ8
b3FiU9S7nLr7fHdKDVQvaaOIbUWGZN1NNNA53Tb0ecMue9eTWeraZbfzfmnfP6bGzLNz8OET4U8j
JaQNum1A9/b9RYoanSr9Q6V/vvU3ar9eQ6MrwE5VValirzjtx77XJ5OOC53jHD+54MK4AaePLkC6
Ud21nXRSXDo1LYu0rCusdcKihcKc9wGIOY30ZOiwUHns2Pq35/lGWwTeco+N2foeMMciUwc+kKdB
MR7keAN2t9Pedjdc7obz3W+bQL7RldMezJ1H6g8GkXclNJKWqQERPXuWA5IInMbjgmVojx787U6r
ZhhXBuXKIMHUNAW+lQv9GXJmvncn65Tewxox7V0wMjxp8WzXlqpYvcVBM2N/v6Kd2iOKuw+tPZWf
I4WptLmnunws4pzRW9bcE2DRpm5GOtzCo02vtsHmDohdYdMj4FDhCLR4pMLLVytGZr52HE98tXbV
drCKO1ESQiImkpSaxmQC+Xp6EFKwUdDG5swVbkFLmtFiZzVg9FYN8vUM5v7K19eiVm0bVJB3qXz9
7Zfeh6YWatJCQdjoRsyqm6B+I5tv2gzp/nJcyO5fv5a+YsXsK60tkyRchn/6h4p6NzZNu/SjjkkK
TKddp8TyUZeaA70czFF4OFPrIhhGS25wLwXTgmOutx8hDEuW64oizDhDw1TCZKPNqChvQrxhAE9z
oY5+8dBa2gtDOn1onYJpVmnfllcqsKOxTNFD0KH4zdq++ovJkQBY+qPyC6OurEacuz+sRw960079
UY324YC1n3+p7h78C1sv0IHdltTt26HFdpazZTrsvSxgfQ36EqnKhPpdNd8cpeOSOhByMbpSuqUF
D6BCLr4dtC01S+moVHQt2dPZJdVX16+1T3oE+Y91uauHj/vvH6Jq6ODTDEUX2Ud0y4r73uzemy37
tYfVxAe+01kSr60c7h0Igdoi14vFvbdYyul+02Rx17D7yk86Q4/JYInSVqDzy5clcMH0JeGIc9QB
1ysK9aazwLijVIxpU3lGuIM+B6nzgniiW3h2IwvPu4m6Ee1cYhyXYGBaWvQxzQjXaAV0x7bvKj65
V8rNziMVcMWmYl0Hgkovpd2xov0eEBSY2wANjjvxtwXyPWrrDATQImk3b57Pveu6VwjThkvGmd0R
ylL0BfUqTsIEIXZV/FX8pTy/2pGPbrE4IyR/6TlZtbDtBvmvf60oSjQov+XC7TXcV/xdhVmSpXGv
Evc2cTe/7jrmuPtELxmt/K+IAhYhagZ+xku+0yGN9UZZB8uewwFCIWDGfNeJdwreB/7lpGmlElyC
MrZh5K3yTaym4PD6h6GOPphrl1rOVCOT5XGy3p8vfYLXKM+8s5i+5xb9C9reqM8wBMUSDsaEuvSs
WnbQvSYAz/dJb2vw1gLboA9HD2zxWD1rOFcxYdXXIA3uvvAOQxmUO40Im+twvqGjOOmtLOVoXinK
0T4E5iQYihCats7CXAFuCoiDsmk5qD3s3wO/fl6Pe1mc4hdJC8UN0N6oi7u5ClQHgQeqg8JiRnVQ
WLz2sQ0pZ9zGZsSsEkgt5CcyiZXDBAf/MPkrs7J527W0k5bmARBEN7O8zC5BiznLd6/YLhMRWxHe
2jWUBstP9fOY8XSSD8Ziu0n44yaTIGhaDRItjWIy4Hldnr8mBVdJzpQGTuiExuRMKJE23FIaCcqT
GpGzwmb52t6+r/PBKwNGGaase8AcixbNKLhM+RMWjKsgIhjEvFOFhRsrW6c+6PM4zOWG8lEoNgCA
gpZeGu5L/TgZYItWHm5jjbC1j7lf8LlqPg/uHBdfFJ/DBL5ldjARvLV5WM25qJXq7FPdtznPmtY5
xSz9mWrxKxltstB2F21s20eyrOW6krtPvxyt6l5e0+tQ+t8GwF4ZWw+FlZLUokpb+il599/kHZ9O
0EgkAnvPGtdWbX+0rRmwVuMcXncbp9fnogofi4m7o5MdFd8gxY6Nb1CmmvcKz5WHGkAMUjVhfOj9
tvFwStV7/+Avq98ydhLsvWvnLm0G56bkq75PBRAuWorXGMR14iOYTXXkP8OjNTxV5D/zBZ/JNND7
bt9hGO75udk2Lk3LJ1lR0qxDQLP29oUkhrQb6NNsWDUDGUqhZt+4zb4yZV2QOz/1r5A+m9y5Q7nj
3XOHo6ppw1EFwliNt7H9PFMNisZhgo43k6xD+qAi7ImwnZuQCDo7DrCbxunkSwHq8NAsU89LYw2Y
+lx78np4rGd3Jti5BpQ8DOnO8axLDsEVFuUHwyN3a/BGn6Fq+cSSdbZkyyG5laMAUa2nPj839ia0
Xdu7Y/aobrulZoDW+JsGidhKyrhiLsumHYhiHdPeDdXTsoCQ8EDXHXbGLqr2pqy+iRFBOHuIWEHg
KBaRezcI2edlovclCgecNae4n812qLJJsgNA1DUCKdNjYQKbj1hJ/xhPm43e2eNMRjQ1nSanif/v
i0L8XoOUsvFgCyyw/JZcE6g+Sfk752kHZwXIPvsZ+qOpopx+VGhYE8uatbOT3OaEk5qpesqCzuPQ
x+75wiwAuaXBSUYHgOUV7vA9B0v4NUBNk0FQVYBYPDjO6N34CFPBdaw9tb9MddO0oBvoqjWJg8pc
7TEJ4gI/T54UOzjVhN0jkvJoXKg6WhX5dC80Z59b+OHnbO270u3p1EqqJNTDv1hRYVEloanIuKbD
RPwbBwgF3PcRCBuZOdgAcynUDZXZGs6PPdA8jZjlt8DDK7VYiYTWE71OlA8FO7NJ4YEj3/Wng2rl
fGcbXnzfo9JWesdjf25hkI3FzTU9NgOLpLx7sGzYL3tU53iYvJuGEtNR30/r+efziUqB1sjw1RaS
ey1e29lqMLXs2LbaTRo8RBBcFBs/LN8E/nWmYUKoQvqL/EXTx2Fa2rSKTzi7nklyF7aW2At2fC0t
XxAKJ/f+ZvoQjd2d2adpJ6A4AxQ+z+3dxBWzkEfUIBp5EGI57aqgb3tZAS1K2rnuVEg8E/dXA5fl
2dBv0jCeZ4248AtW+J5QGRnbh+2/lQfPXJOc9XwkPhsH2YHchzNB6GeLxPb3YS3XrKnADrgein2y
zoKDgI3tZDqsg/3wu13GqrfLuHfkD+wkrt1v2/ZMtuTdPpE98tmnENDc0ujmo2Vuz1rM6ZWpMfFI
5OsXhCvw/lvD8v2LNUFvcnca6liqPB9TLaGrv//p96skOpZ9qwl/XmmqnEejtEPMXanVd5hY4dYf
V+rYln3oJhUSFIEVdpzXi2Pta2ZZ/H5+LzwjGtrPckVtGsPfbQw8Y5MXf0rQ5kPZmnwcy9+w/HeO
PHzYSfiwYZmsGqeJW2Kq3mpPrif7GD6JXsd1p7YZcJOgWxj+jN+woYdfSndfbSCjFwG1M2pLHOnZ
Bu/QEhhnsbEFYdjtaH82y0/IqqeJxerD+kXNh0SK1ijbm07QYfMXdXlYsNSLsN5Us0ZPpWkQSrOH
aFZQ1aJ94xq39SGGkVlQ+zhcP0xDk5FiHPa47y3P8gsoxAhQSGP1ds3/cLBZyzofF7aiW2he8ebe
mTwS9vreKt09cjWs1g+tw+SmVV1njDPMx5yV3210e2Jto4daWn6k/aT8eEjVg2Pnp+2RRpuCNd2n
uLOJdSyEPolbc2hn9uztzHkhnQKEc71VurWmJT7XLRJbdv4YB+ZTBHma94SEoi+QjR2gWI9654pO
1i4Pu8/RMXAJJVFestQjVHst7oPvakYkXlhoacy1m9yPQpOdMOMeOsBtVaXBWWVjEczSWXFcyoMh
F3WhirBJwBRZtsJ5G/29t3sbvZidZhqpoum3RXmwPb5HoYEg5Rj7arbXSgNbo7kppjMLRFYWrdWC
25VbvkQ1bppI3kG4ZQEkPzlf3PTlh54QCyDr19P17kbfJ0xI/iZHZ2KMaXI0GlfPOuAaXFA252F5
ORwthyeEAIDX7kFyilOt3Wm16P+xShZNA6lYJp0au1Yn+i2vQyniWVdQ1mWkK2jeA5TgsPZWk/hp
PhT2ZTYzZ5QA0VHo/zGZTtVHITmNrazzgTqN1lKdD4JAm0etxH5lbOlHYyTtmZbA5RLZQXlrRJqv
md/+YheSx5sPyZRFcoF/acJzA+OxpRWP837F6i4uhh6De7F4vE62NB9uLd1NtDzNw7/tDSPPmf1Z
MNMLZ6ahvwjbM4nrYSJl/bqn+9Pl/jSlCahJZjswk0zLbUxgBnvdRv+Q6QZu8g+hHen5jkTiCX4E
3vl4tf1ii9Ujq+PXuZ2X1vau4vFl6OS1hn2MpRLZ9mn0BAM+BXOUjaE2E+IJb+jySriAesIai6hL
2qIQ9+cEC2Iv7agLKiAa68bpPMxVhbzDQmXA1+XKWqbQv6wdYr3ZodG4qEaT/ghk+DS4FX7hAIEK
9qpVgrbiS7bQhSkc3rAJ5eZG7qP8ZJ3bd6q3x2vtMUy4T6EPZS2hz/nQtEXcMHZWfdNsmPWsIV8b
lr1B29E99DEogr+I3xzstkqlVoaPqZ0cbWEzwrtm2b+v62HpK/WXOB1aa3xTze/rsQ2+XqAEhy+w
pFKYyj0Xv63IA6VM4C0H8lNQqL4sVFHquoJmh7bzN9YQ+jKTYTzMBHZ9szX/ET0lso6HymF4ZOzS
PI5vVVSAn8tcoBRnZpdQATLWAn+KSrpuM9RWOp2htog2f4Vf9cUBBtPEEy9US+tL4QNvQ5pKHihr
ihPIaxXfTIZfYAz0fY7vWeO53XQ6dG26CXUtWB+6Cel1CkLdB8+g/MKfMjwGx6On8H05lFJQY/mF
3aPbx9uVT7JrAHLh9mBxzhSnU6NhiMX+/fiOOZGxQ2sfxZAFW4RZ9pVh2A4zER5UwlOehii3gDXr
gDIzpxdZWavwQEJX09u60gNF7PL9zWZQfkE3WUy4W8UNxNToV5bwuvEaNYyEnQQVYAdC8X9pgPhB
vmJefcgv5aIy0sWiB9U+qAXwWWgk6KPCIQerr9HY7pbfPgocVNWOQZ403jyJe/Tn2/pypILFnqld
kJgwXfN3RgPR2Gmq6TzrH9RCqHkQm/vf/kHr+3Bsl0phFPFQ9aB4J3xEXHABqp3Q7qXHEFEfJ79N
jYsqTbHa5Rq0hfOe2NB1cs4dpDaaPqotUWt+Rtpo6euhkZQUmiuuCKCJcpNGEjVpAkkzWTyxnRo9
3PrueR0rOQxX++GmFvTYSknQYyNot0cya26RUpMH9dPasb3L95YA5hpR8eBCNVvbnBv5cv2ztlLJ
whwYFNlWtJ2rKgAhz7X4DHdDGCMOZNsthvEKGZp+QR2UtceFXSxu1p6XgO1Uy5GMo40vSYc2RM2I
+Ql5ntGKtjW2aDvC3Sg7j9pFh/jdDaWb1SlNtOVfqPVVm+VZaM4nmkIxciWR6UbvGmNsYLywtjl6
zYMTh8dcn+AK7eci1edUc+Vc7SoYzvkVkJz4SXVpdQ4Gb6CXeXW4UQXCLr/wEWA1EPoF7n9aBnQH
aBnQ4lvRBMPwc57raurV1JInjVtBF21/xSJnmXHt+3Px4vFQCi0oq9XD9RrYthy7pw9waCgtiBas
ukUo8NMA0uJ3k05aDWbfp38kESqv++sjCPEVahZ/u6R+1SvNHSa+VsmUmlWSxB/3zYyb3SFk8xt/
skGoMlmYuddy4SspfN3C1i5iSuXDksx2YasCqalcDlAwDcrL5k1MQomSejwDbNuy3cKqtVvAHLSa
S+ZXE2CIv3Ju68HRxKK9X4BTxFluS9lWpXcnrEUFLIlmxIaZoaWW8OUn4GISXHSjsaz+lgzmPR6t
rxUtj1KMmRVVe6AWV0TWIFmVQjLSPmoADljAhiBNIpLqPwhFIDVZyJYshvJACYHOGy+Unwpp/TCn
c7T94zAR4whYhDkwCQacwsCWgFSQslTXTj3EiwxFL5+izuQcBEWjc+c2DV6c+Q0ZanplJqP/Iv4f
RDxaOSdZ46JLSlI5YXGubFvOnyck/RsjNsWL41nUkywKxQqIytXGuvCm/1aASybKgc0TLZFmz5r7
HIT64ZTqQEaHh3lxuC4OZygxxx7PUU5hGol1ETMLOzxWNX6kvhTRqJOJAW0q7b9iQIfnQkOv7nnd
XkzV28IgXf7X9fv2jZfb57TW1eE46hxPvX2te813Kyq9Jxpc9bxSasQzu3WGhh+Ai2GsaPqpqCLF
jTAzZX7N00Pfb0CXMhDCwmaJ5pClnuyQLQCD9ITyLbnIEbtndxm5hgHPLIgaxwV01JYoGjh+s7Vu
SCY1DXpYC1bNvrHd/aM8WFnRviKZahR8EoBLb8TXI3jTrZAzPTNtcc0DgDYdM9r3USO6hEHPc3do
5OaN3LRx+ZrfjIuaG6+tI8IXT4J92z+ziN/rJgjRSwX3F0+uTkmDTHWrIPEpMryq51KR/3JJl6/0
88k7HlXAZx0PgrA90WXvR5MtbJIeTLZJRgoK1PKbx3nzUwD1Q2qVIGtRYnHHSn7pIQAnu8aM460W
ICUSMmI6tJWuA26kp8/ITHmlDhtHQ641/cIzXZjeS876h0xqJnbTb8I660N8DyEiHyMTzlBF2D/3
ecNppA/chBd2EkjzvvtTX4hnyxbkxxofqp1ytUO+xdB/BLzZD3/QuV7GTfGqoF1MJcw8oePW6tv7
I1HcO6VEn+Su7qEdAuYkl9zIx5o6ayjt/1Hd11+uA9FRp0/eaiKhLQ72G7JAe3+WCDoBrLsCpSuF
O/EZWiPhx9KiJ/vb9kLmK3toyNhXb/PrgBIINO0yETyvPjUk65QS2PljpdNXgjNZQzLIyaDPe9kA
n+bopF2kyC0CRrlObtWJS37NHExKfAjqm8f5l6ni6iUkcTn9L5pIufOSb9kNpnOJWqMy8eT9t+q8
QOFg7iCKuCM2c/fplcgAjzqlt0vaKklK1lgrx1F2UUP07/PG9XH/I+vz1+p/SDuumNjruLp8lAlP
0LLUN3ppzsfhjD4gI9Yd0ynriYjX/b/qTypeOpEpeB2u9VU/xyjz1Y5NFuA3C7fP8YMPsvhIgySN
UAj37O1vPMslQ4wr3D1qHWqZF7J6eyR8wLyQs1wmsv3Fp1QcZAb0on9yCqE/n9NteJwcFDLpPA2l
nmVVN6FCeXowz9ftWjV4Ti+D7uRy6F4I3MV+tu5FP/cqrA7VhV80IWRzef5sCBf6Q99FiZlPPYbt
4lYvfahBHXOB+wqwxVwA8MCYokO3OOojBEOpMignHpcCYDmj+2x7AfQiyCLv5n/nJxW50iigQYFb
nIK1u0lrMX04TIRtejTB/d+drcFOhoTGm2KOkUXJAmVRsnpOJY2SQZCgWLcsu2sZTkTdfxashc6j
gA5YzfY/yzrTiCAT4WZZPbQV7qlMxChVWRXjuVlUVsOUI4RUuj8d41AWjExFgkEzTmSDuuegBVhy
CEZiGgo1INmcqTYTbqbNTbhZ2gw2Tio94P8GxPziauUVye5ZFVTA7sSl0iSMhe3SFr1U2qYILrNq
jlhPvK8Mc+vlbr1K9G0+9Izmw0WRmseN6FeQxZgRNNR1cwhaSnJ+9730jE3tSKUiJSSnsJhP5RVB
7bu4H52C0eg11t3VOWqMo0yJZo78pHOgUupPr+Kt3miozl5N+sznuWVQJdDJxgfd5Ylvit+uUQMW
Svop/oZVvR1PZaZYnnranou/aAlxkMcsjn4FTCTUmv37bJKnDlj4IIJV+NivfyRBtGCQFvd2tyBq
UntFVq8WWtHLgfPW68IbFAtfF5NSWgCiNgRLPB1+uonumSwghPYgOQFMGqRID1dvdkYnO+Tq2iDk
G6o+JLCApujs7m9ETVWd5JrWhqDQGR42v4e81LH45E+IPNy0DCHMpLd2knr50DAoKQhOdRyNsCia
tVyoRZ8gTevm96j2KVKhgHB8VyyRrMlTik+qESnqBfJK3pWroKqek5IY7nwSyrmwSjCnkdmWnir2
hiaY04YLhru9zz6ZqYuJgD/OivVQlc2WkCTBg+QwgZWBPA4TP3J0ZKeHx+7o8CswUN+rHvse0uOr
2kNW/ZEa+byb3Bdawz6c+R82jX3D2SL0Pjfh3+kuUlIDUv/6szB2ABIN6843k/w68Uehw9DYDLi0
0LzHKnpQSct9uCdgZXCLkYHu4FW4lPXvQAPAu5kelWKEq7J4/N/Zo7MhO8mcK9Unp6rswxKtdLSM
h04BjzmUcDSPvS/e1MIWb9P9823sPkrnsvuoLl4QbrrftzbaOFS8X1mShWpE7z6NbM4yB/XXnjcB
pzw3RTwiR9YNm08xYTTONisfRMIYAbyLSmllBHFmQn7Upowq3L7L1whh1UI/ZVatVJc9rTs3ZPNq
GKpWNkHXml2xeNfkyGMRi2Ed5CDHNvBU8OUKPYDsLHRxhzSdklEJZcWxcCTj8Oks/SsSQCHAcD7b
0+n9N/KT6ZD9jWmdlmNUAXKvJDO0IgAzTr/t7Om/cVeibw43VOUSTetbzqpPq6jnHnAnTYDCYusz
C5JGPveFFipFGHZLYj9qXfCsNUImK89dJ56z3QsyuQtEO7lPreVEsJijp3lDEwHiR6a3gP8gs3A+
KJ6l5TLAkVWbPw49u3T2us/nNusn9btqEIh2nTDKvzrs0SFU40zSRFG12FIRMgkgQGpfKopljUod
wHzWUWHOZh0VmkRySPVIY18j9JF1kx07Pfc/etSHiBxBGIuvWASODNuBSomuFmVdQx+Kg9bKsQNY
PFkAZlHaATwsT8qjWzRPqDZE9IKaTGkrN8d3q4/a9oBL05hDF9O23oWVrDYhVDmE9EolSM078wPQ
oisHMsRxCgw+hDMckL7ELXVD9jI0r81e7rWyJp8aDOy1WyJqAREWf97el0X1q+A/xips8ZOu8q9y
AToWpBhqn8dg+00mNPR0eCyFj2W+qYoZyun21PmxNe2Nt2P5pyu2dbtoVyxTxA3Ri0xSysmbofPw
gQwiUKwnziRqTLUwDpNo7GKYaM9Owx8HTQNm3+13V3HudbcMGlUdDmflfTd/YycTKDDRkepJKBkf
tcZx1AjMiXNz2ttMMoUZqFaBL/Ojs3E18WxCSTttOrLDyRVhU67fxS8cr77Cbs/QUsV8w16g7GoV
Q6PsCOemaqxh61duwreB7CHrIDfdnbrbemi8LvuM1/b09ltBx44qdkundTX4G7p1sDwXjxSFhoHh
E1V6tAHsx3lo1h+fMmixulGyasMxIOd03Od15z+RQvF1cG1QaJp9Qm7hU7JdX3Ol99MEQn2ZnCs/
BdESCV/temb7Qoxrzt9ty3e0lbriuMqVnSyII5/6pCjoUFQRo079Uty/ULA69zMdKw1DhCyBSJ//
ZmNMwRkSRGph1aAPv6sGZXipGKEVKiuysTvFlXkQWpGL5T+DshaLF7z7VpX4ABHsIN/N4AM0VaTX
1tDJe4vrj4nK1hebFp0fNmPkIiWNlWW3tmTzGIw8brVOXBOgc3VTMwpeCqw/Cv3svGIhm6qP4weY
ydka0O2l/moNqL/62JdgBWb1quvbrNPDACZnOJaEuErVcgX9U6uoOw8Lfok2c3x39BY6ptOhLV4w
eQwxwqjLyGtf6S1H/SzS/PJ379oV22HwZzVTBFfqtHmVfgAKqa7Kok+qC8cBbcYEDOfdYiiaNDin
E6ysfBMfFc+984jRV7dSwEvvoIUV95LKevxyHGMbCVAVMs5jQG7go6SzOaMlZKe2iEOwJm6Lx2Yt
3PLfmqd9T+qVwyOgeJmaF2X+Ra35iYFRKRjFz3Sibjp/VbzYEsEmVo9i1W3qBrPRF516whzpY6YZ
cpYsbafsMfp65WD+0WMcKxO3Z/HDKn6IiiwzGklv+SObF7KkWLkn9dygKXP5eidgYQvOdfaqXfsu
nVnCpCxvKp3jkwjM3hlqkwIMOEK6favhqobToadUNb+Feo299p4K3+HqqIwfFcTzzWSsyGEgmfxL
oLBQADXOdmG2eEGkHfLRe0NuvL4/VmqPmALx9knGW2ZcFWr9WWlz8RmUsNKeREVB9UPuGPumoTAn
Uqt9OEZRf67todMSqs4GR0nn0BNME0zNyCrbUz+AoLn+MtffbAf7XD+5Di5b/K4wFMJqHThTlitI
rO50+nS6r9uVXKskhdaAgFk2bcenFhwkprEz19YchNmAPTlwctxpfeY5qa3qpkjxhSrglYJQHU8W
gjAJ96Tymk2bZFwi3nCPngkav9I3vl3x1tzzFuF2BxFlM6H2GC+RSLumXkWMTKQdd4WhMjXuc4tC
nZj6ez71pmSlobOZ+F04yZhhoo1GHIGQC1et/EcMtVSbSBLW2XqHulcXppnspuDZQ/2hOhWQlt/5
mof5N3R2ro9ehDygjqyO7iRX9BnVngR/QkAxT3Dtuqt/8cyQkGtQWQ7vE5HNBmQQ6gSTvMIoCBGi
jyHCLkfyuL2+TC9AyiCGa5AYBCHYfgyltAVfu7pz34Ab7LTCV7snQgSKXnozVt0dDG7VvYDsR3LS
NiMI4ia1c+ij/NtKqSUQRU+z78+6n11Zbhd6xPJpnvjxnhsNiWzum79WxQ5JFE0D8qRzLxp173H3
nOtsBui5I/mDHrTAiXX+7jnyaTM7dei3xXlF+kHuVaUsR2KtZRbi9Ol3SELdiOKnFtTKK2aJdIiY
fu3V/9Q5r6EgohoiUU92D1gD99IAmUtBJ+VPSEVgBHY4GIECnTTj/H4LFKhwEE5DlVzLaS1wAYR+
hpCK1j4IxolSS08U2e+xGV516ML+PbFQQFZ9HtuFkAIsXPmI1WY42nBzrpNsQ7In2ZAMbmrTUzBU
26SDkVoGEDJSI8dbmvDnNKpUBm+DMwu/3SA3iU6tw5q2bh2eXuhTe6PYT/EmU+zPRG8KOpDI6pKu
vSqPBESTIAe0mMfxrCWJcGW7N04k6DVBNsXeYmPBrwgpiK8IEfJpM+PzNJk9ikSWqof69sawQLKM
Y1m4pyDo2ExmbzJFUQkqjoAEnWqYeXBhBUB/eZqIweHCPjb9ZUknQhOlbAV35zdoRhqT0rZsUeoX
YlUHOBBQrmhA1Q65lrEFeEzCrg0PsGGEIqd9RJdWeZAvD/Yk+ipk6NpnDubnwATniRPKDNrXKJki
zYQGX4tYb2/W3ivM44szTW1IOJEI4sR3zG0QJhcTRs/Ao239i6rkpsuDzyzDEtW/jJ4gormVAyOZ
2tG1r1Fc+c3uQO0wrQZkuoJZVOSOiq+SwPpE4UKTM5Eg8lY0RB6SIu+T2Vjser/lh+tgvCf/yiaN
o6tMrPn/H11mimniNlxzrXzjESdjoWMC8KIWPnqQnQFh4EFXgi73J+Z65xi3sjEaizZqUJTh6sqm
h0Z8c3oUw4p0LnHH0XWPO9MRs9ZOcgkgbzLTQcQuoq6jjReIiCDpLCqUmtuVU/vKTI8EV1t0Uqx1
Pqvvhdlv7H5JenA1vO8Go1Jr+2v3ldToEXrXnPGxPzYf1S5C4bnyAf9ALZ5rjn6zauNv4Ci3MdNN
RPiwtJ0u5/HsQh72Hc5mKNrcxrJDVAhgx/Y9urYJzcnYgDh5lsflLscgZU1B4vfFG16sKxjn/hNF
2HjvwMmkfldOIsy86Wb0s39p0XvCPaKdYD/kJDPNSwvd5SG18tg8HimNzdOCWMp3z8F3zMObfVo4
DpRtqM3na4+r+xN7Q3wFDmQJTo9vRk/b3dNx95R4ENEj/WIC4qhtpz6OjlhIWfoP9VT9xzkq37v0
NxMQCBhOKJ/BcDACQbleNDWBVUOgcyeI7rz4C1ec4MbYFcgNi6Co5bSQtKvu7K/haICeV8oD5t/n
5ZD/96YymN8Gl2Xvhg40WE8HJ0HMuV/mQIH7Ab9oVFK/jeUIM7J30zJ+7o5oVSiB6Ezcd6+zXuHa
G5Xc6v62ys+QvTdN/AXph2mvXOzG214l6d22vWmpdycA+YsDJ4GnTOOJ83XC0yYdPAAdpH+4BPev
0kByv5rpgZN1RcGp80KvYfojT/Idk7iZ+7z9UimUP8syPMxT/ZumGA+EO1yQA6ITsVbBzYdBC8go
aVRPhYBoAd13YVDIa5XAa3RTza9Ly+BcxPmmTN+DR3g+aH+rTzI/Up2k/Z0hdybR+UeQSUxnLlI8
PlOCqowR/w5VlBwBDnyzKVLGnWtQCQmW1JgUlfPFCQ/Q6i/eVCoCjUAdEu8CweA2Xmwfpe/Ei4Ez
OwUzwC332VQGQsh1ip+BCmgehc73xeVV4cMsdyTZP4uhUQJP8ooCtWOhPuRjPXZhgEXQc6I58Nym
YEWfUTLGpWr9TrTC/mbIYFcoBqGB5E5TomPi298Li7CKvk97gXnp9ajf1UdxCvqv4SMEiO8QyNqW
Aspcthpg0gDpOx5ZLRTBcGZAQsQlloEqsuJRltQ9WpezWbyDO5NKJyYSQWRDtVQeMhbfgxIyAPq7
dQ6ebJjwddn/eVxOVSSFcc7kjD2NUgnV3QZYwtNs1NYDnx+vwz2X1CJXiKocMkn8322cxcH31AJV
EGxkHOKsLnTT615JkQ85hZzlX50v+4Fnqa8BOkUgNyQdde9gmeJtupbv135GLNlNiuxxqvOPykd6
GHqpiCKDRLLle8CJ08wTVrV/me++XY5f3dT6dxsO8hnnKpLmQLcQFH7J0F6nETwhgxRk2RmkAJy/
K9L+vih8VSRS+9QZnxDmiOF0D0EKmMxnbH0X2QCLiDzLtXDepGWAV0Th6wA328ZwTPcGhj2sWYrX
sDesKoPpbZDbDta3QZ4VS1sVUAiuIEtQoakwmFUIufUYrDDFCnbalBzzF7GUOlzTARG13hL16SYq
15XKWFMveD3f31WPXTK2556GpzkNY5KJYRmZmYEMRE4l3RTd2+Hf7DObewDbpA0vyaV4yXX6kNWX
C9FDKXpQal0qfB8e8MD4xx4PD/nZw7Q4pI2rGEZdOu6stsGqmxPmiRhOWYtZcMIsr9vrcivz6D5o
dQROFpq1/6aNyn/VHHlt5EWJVxjRgg9aO0namUP3rNAuHyBpRAyVbeozlMKe8DzfhXbuh7vkVV1u
y//hqPUpeIjL7G/QKZ3E4BbLHoptmBqGzT3s73DdSki8xABZAJCZ714ni0fwq1jor6l3fpKiztfJ
98oz9zuMWVPZxq+EWLH3t8EnapgQFKBk/C5kMJLmcBP1WJFJEpbfUNp4Xl5Y8eZaNTTV828c5L7q
w00avMo6tvTHgJZyb1z1T0rEqPa1nrqxiXEAPgXzstL/Ny/jzFsVyUZ1Ll28uBKxlu7b1AkOzsYq
K7N3S37QjrUfgEBtT1GhpbsNBIqHbb1Z+HmbGf24fS+/6GOCL/QL2fXMIpWHj+qLiCoQH/YPi+hB
3IS3Wrs9ja9xcJbd5zq4aHrxokpoA0IDWajzpD1zHJmBYtf1f4LVIikPQBr/PSZIIgsoiW20L85g
JfIbbgDief0UeRAEIjHB9z+TcVClDODgPtjXWaaQP00kWOvTXicQsLQQ/R9XZ7rcJta17SOiCjHz
l1mjYzu2Ff+hHDliEhKjQBz9d21I5/nqrdrt7k5iR0Kw91r3uoerYJRDg+RRlZ8A3ODBLXSsJVkO
NgV4Gd3ZuLmdZtuohc024pvS/SeMfuVvpxhgHy6AfJr9RdtdNWLUXMUdGOeSqYGj+l3Yg7GkCage
59VgaDkcHDwl+5uv041eUPr4txFXSCFNr5lOItoMVgMKmiCNQSdDuyG1FVV5qKSRnBL9HaWVWPIQ
4WeRe+3Nxb6pTDdFupk0dHSbu7Y2kk1Deum8/o8EVkXa5mk6It2t3Wybm/fH4or95ma4aR43Q9+J
+4E7QeSmidA0rITwESrjqJCoMEnVXg/S88X2coZGSFkwW6oIIzxSG96O+bRXXiEvwnidu8DicWiP
MCvh2tmitRNzJdzcaGzBgMN2DJGNJrOPeUnLSqqHiCcGfRb9vox9jQ/Oy7DkG0so61t/sb5V2/sH
CS+ZhXHmpR/QHC+5ix+uUPQh8fvic1926PrE7aUwTocptAjGduxicB1Jk4F0BBjBvC2BDMTRwbG0
lAJsZOSBM4V/hUBIPZvgJf/fm6Ja27eny1nQlSDywlUFsO3XqwOHqLErZypUA+sQyQRXCGyYyUU9
q0KRgGJujpwRCKbc8UVkjk9g+SS8bRhaUG52f2GYRtnApG0lHD23j5kfps5IjL6Bigfs+C9CeHq/
I2MBH0cRyKO7WBkVhBcrLlSsZYjMJwPVkpJd/+yFvodzSWgqef9gkSYvaI1yhRkqsxsM1a8OzBXc
cfk8rgHhzwyElJ/sBvwn6SlN6YwvyyePozR9P6cwlA0YVyeGIRzzzInmY3apB6pzf2z8D2hZc621
QJXLRHOpVWK4px4tOeE41M70mjCWkAYACNNo+jjqnAHSgbcNhstcpMesZaMfLjZQoWmCYV7xfeAn
FP+w+ii+KbPBW0FRYKBzP00mvxsuwx1DqH0DFreLmHPJglZmf51ONB4YpA4/5neH/QDkURhqIU89
H/74vJNv+/EFNvx/wEW2ux3pgkAvnA9RtTGbgsaCBYFQoHLjUzqyUYFWcIyA2gutK74FyA30beP7
IYUnAhPYBKJQmXVk4P6YzaPo2Im3BQt/Hi7+Q/mUE3gGMCPXhIEhKDwYMacNMDHbPyfIdCa6De4z
JEJFwg5iC4+w+9LG9Whtun7b9Fs12dX2jswCu9ybxh4deH4XOvBaP7QEsoGtQvYgO1e4dQrDTmbj
1OmaU75h5ya91MJOxkYgE8VfNiFe3h3oSbtqB1UGvwoqDF/kQ4lg/LASmUTftoxTIvbSfnKusZI4
J3TMZ7t8KvCKIW8Fzpur/rT053JLegzbPBX82wDP+S22/Xc8qtiS98m5OpKfQGye9pm8V0epcwc+
WyZijyhlygeO+S48l7iY3Hlw/IBb0bsK6ghGOQTaO3ztxMQiSITnXmDA5KSPfkpBRGAWlxyrXE6/
na1ncFGyaM5diTYVHInen2O6xPqXpJSNgTHsuMV8pje2dr5bzGeUjrzlbQP2WOwKc3ujNrM8fjOs
mH+g9gfXmsP/MGFYURKi95PDcXYG6wCiGmzZ2M/dCeoSlAvyBmbfbBkniXlplAbMBHkU5pViLwjT
KnOJzKZKRO/zqvCk9Sh2HBU324YMwLUyrW/vUBE2Ca+X+RMlCXo54e6F/dZkCk+zHqHTPkFZByUQ
ngK2HOiqYFVO+/uJaEJCCVkEpANss0vCcRm2UrZ7ENuS7AtrviI3h8vMWnH+Af3MF/jmkL+9biBe
YFWpbGq2L2mDyWnDpBkuswVnY81v2QgiGTWL0f0eX9VpOqjTATeuPj4ko1d8DARj5H5vezoudt85
AKSIHPAfo6+qPnln1eMHr32iCwdN8YlXHIEfAdrH4F2RQ/XpXeMempfFQwihP/HG0wVrP7Qe0k5C
lifvM5z6uODcYQ31IbhrgFXDVyvvewoVgCuJ5DiiV0NpCBWGwZhzEgFAM6sSOhhwY/IC6NzIkgF6
Qb6BR59XPzzi1xp8wZCQzjdXTIoUcn7EaxKJdmFuwTp09piB3Kgrz+PT6rVHWEpTdNL2qeouC+e2
5nivnu8MOT/12jM+b+1L8s6bWCyF409u++JdQZnleB1E8ZO0+sMnzAfEGzSr5xoGvxVKcPyR5ia4
i1R7LbTrKB22WBNzn5fnmA6FCp6pI70Y0mRQa05nX0Ybx3ScTYnbtAwxXmKRnYGrCea49muHGQy8
BP/S4TEjnG3H2RjFjPeGvK+rw4XKfrXHxrVeCRvXSUSGe7RRd5ru8FN7warzuwNk6MBvEXSgVaEr
Fiv50IARflu2qzOfSzzlE6ceORixOXaGZ4yoMmgn4IU+u0zW4MvgvWMj9XYBZOFmrtzVa7rLzosp
i2BSYd0WSQxjjejKRjHBxw5S0+f7WVz+5KM1PI2srwuzXyc5Y673zy6tpsgmT4pHFX8YLZg4toHj
9ON0ShuvHnhYvPbMPlOfL6Cmyo4L0sT7BtYV8RTbBsYJGfFequ70ei89lecafQXmpxiZvioEkwBY
WmyzUcEYsYlMSl0T41r2BW+lutfZ0aobt5qxvaI2MraJuZUQUWNcAF3QDkc7vOE7C5B4jC0XVytW
cQtxqb4CBDJqwSim4zwOsCrFqVpB2u6McZgOYYwzC/7nsGjZkICFL3/Ni24ZBFhhXpRX67SiBHHb
sIPmiBcafVQV5B4uz+kQrLY4JXc2A9Hg8oRRYTNbBOMSrMzGwHgDrxTIso76gcWJ8Qi1R4gVfptG
Zha0oYlVhI2BPghm0BZh1xANh2FEWBZh+wgvWOU3Ycr/PsI78dg1hK8nSzto2uHaHx6a4Kg/8gMc
dYIQcIS+zwHHeiOCEOCmE1v9W1Spc+lzo6Qlj1B2MXKk9GH9AyyBI8HC4ea69QnrAM5qYbqAyhWA
kSMd4yO13EIO4gbY3doNg9HK/7GoR2hPKP5Y0ptMVWgKt03EqwXuYyAaxF26Gv611s6wdmO5b4f9
tfZr3CqEA7zwzQZQ1IVv9j8TeC5qjyurznWh5fWXC9twiRSkx2GBiZ0d5HaQFGQlBFaOY19oMqSm
oxsgkOPy7xD3TUzQZNGHYSoo4r4Z9FDDr3IXUxbcWaipQcgmrFiY8VDp8C3MfRBMga1hvp2LRHCy
L9b8Qy6zQv5p5Swp9a05Y/ArEfaFrTuztPS38o3TJrgeCzSAlqrB+lFYaaifAGpQ77mskAgYx9Ee
cfWAjxlDQ+kHe6e0bkHsaBp+lHegTzJUXfkXPUcVkwbmXT6A+xGm6WZgt07NBygBW0V8y8hpJBQF
J9i4OQCyixHtAb8JpAopiYC5o/eBrLu35JuwjPs1YvxXWu/WT3zpuS/KAedYAVu2BD1g9PtyM98Z
PzWVGEIhyjEZz5ILpe40iDqQib8wOcTQG5/DkbkL1iip38IdRpRreZPiLYETlx8lAa2HrD6krTd5
ssgE2uJtaPebutzY5OF2a/zk+kNnRzeCJOKwqBgeQzoOjUnYyCWUqgBkuCUAbyNWXhcZnfyGewkb
IbPbqkS8JQgkt221q6sdJkKrx642XFAmw027bSeJDBEl3woHoRY9pXAQMvFF/89BiEtsxZERR7Lq
YPT+Ewz3/78SIlRbYtPHwuavv9Y/mRafnPLaWIf6CGnoXyAaJeyD00xMkTs/vIs+fRLp9G76hM93
jClhBgAVGLegyYJqXsSCW6YvoufnDPtxiQWvREhB6YLo2oe4wlIwMPvgNt+06FNIs+KjxF/ShNg4
L6yTU1yUccSIYeg5tmNeAhkaBrvrz8U0dTCxphELq3wZ2BE85krCLCoX6MvOA8qNd+M/iddEO8WE
DDMrIRSmnyHjiQ2bGkUBleLJvguVjqtNkYlbz4nSREZPxrTQsaWAlSINZpqANJgxOzI9eGLDm/xw
6iu7HBVj9l4JfiYGr34JkfklwzE19ht8OlHdgETWUYVkGt8QqmDUy+z0CKBRi+CYCLeeUNA9Gm7m
HcQL92sNRxieclXkJ6s4xE3hNJL77WBXgUcTt824lufQo77ejDVuBp7KRoS1tiJyiPpuOxJFJInc
I+KZrgaZRAPumOwhVqDncOlBigJ7FZirQF8FNNIEk9yFp2QzLyOFJ+FPArqPMtnJ6jAhI8IMUkI0
+2D60UarX5jIDbjYaGFOXFlFNEFgywEZkDoWe3QI+FgwYgskPJiRzmM8jbgQOJkpQufWFRp6d3rl
NycKTtT1lHSRhvkLor56reTR1X6Bk/Ms8KbJif9wUpsp/17+dAswVK/jN0ol9ZXalAtKeVrN5SlO
sYNLnVKjGoV55RBeOXgmbDwmhoDVpjdiX0CNzpPskruRrZvES1H0gbms/jy2jzszbOf6p78HLB1P
qXug3oLVLSgz6MUOOz4Z4/G2brdtNN6jwtgkOHjdNuldREPbygchvrdrtJJCuQofVTiYgWH7qx+5
6eOymQ/u/VdCisYvY/xNUrgMG4Ha42N6bSuCOXF3d623lb3htzJ1TfK07kEQsj2D2D/Syh9e8TsN
CZ+Wep/6mMyN2qRKiWI1bKlPMdUJ5p90o5qkbrqeaLxyENrjyAyAKAX7B3cgbrmURBYEB+p+6bM7
2jC/mNpdvNsgahsWz8vqZDxTsV8p6ZmKUmPzAyHI4glAo7mRIuOTipYyqYS0OgYy3TcaqC606SLQ
aTD5s2C/RipsTCh+gnLpXk90glTFF4KJKLlGsXIelfP7/dQhVUTJNa1VnIda8ckNxWZLdzOiFBo8
DJF57Ap0+XjTJWHXC0u6cV7DVVjSPZDa9aFyFW50Gr8CpFO6OfaxKCSmQHaxi8QrcnGy7CHEp99t
v+NPpWnIwhIUy/UYagBYM6SWeaWEuMt/LdcJChh/PtllgEOt2oolXz0D6dN7itvk5EuY7gd0fDem
7S7W7xeM+XSC8nClwL/N3/PPCuE5OHznW6gBMz+G3KSK6MGWoz8Oq3idKJhK4iuMEIjNw7FJ+jXQ
lgs/P6IKWB1GZq2nkTB69fq7WMXsWTlJHFIOA9EVU6aoyCKldpoUOo5vYVYAXR7GmBzRLrKh3iFz
UQyyeTaiSG/TfdOg8NrLKWmwm71qh/hp3mi/WnFpDLSd83XBaJBkicmzzlNHvezI2BIR4RQVq8i4
RDGev2po3IRvHmaX+OZV10CzyYgT6QX45t3wW2P660LhyTCxncK0DeM0MtIoG6OYoeMQ4UDP6vHo
HdYd6qFh3ZMZkXDg/csOScmcIFKEsLr732GhhgP3irGYCA6hoKGsYV6Y/LHWnC79PCns+FXmnfNi
eIiAAB1VNNBMqghSRbVgSILnyykJrU35Jrymg+H68ORvLGDsL8abMdEnoPwbB2ANIuyCiacfOMlJ
XyIHDA9ykcE2CzXMtz4RKZ8yWZGXv1INZiP9CWoniOfifAb3Cy+SEnOieo9XDUol9FTaCd+MZSFp
YuHVpprejYqETCtF+LQhyGDBEIAggr0Dqrt2fcnA95Ga3nA5nYQWl0UKNJR3GAuIZBCek89Glheq
c+YCcCiX2cF4ERzKunQnGCso2lgLh5Kv5NLBmIQBAGMSuuQNh1RmSqozqMIBD/QP6p+1Y2QJZkaA
8i39Uaica14SPn6tELZ9/EjekjdUFuRSTZRjWsjiGmtZSHGnrHFuAQ6anbJr4cUtVg2/FfgGeI/h
aO3FnyUCBHYN5mywTrhvYcKhCcLsgz/4BeAQ04yC5UjEqgpQ57rmtAbWIT9MZYsCCIMcA80VHiX/
C0VLeZYxzFjtdcaRsTNSAFxDnt0YNVXyvy0Ar+rhy6RS0H0dN3vhTbteWesWbiquAdB3bPB3nnYM
GfDw2ZSKADhaMA6Uu3BTpc0obXIe8T2b6f3IUUSHDlfMcrWw5TtkYd2dg3XQKlP92Ic7ooEvgn32
8oG9kUOOzRokoKN3IahxcO6/ls6YU5PmmFZuct7LB0kkHEE75fOeeP3FA7tpTi1m3qhEHpHGpBbo
h8UBiBfXbP39PpImmIWtGXS9c8dODrfe+czDwp2jWZwIkGKsr+YIYgL0AFxifXJcxqQYKzuz2sfT
/oqY6HYYoB7aB4lJSkD9M0B9hdJiY7EtjMC5PHe4LA7t+/vj5dqvjTeOeePNNNbX1WtMLEO2ja/w
oNa3ct30EX39o5uc6dVU3OsxYWzNLiGHvbA5IZFFOOi3pcDJLO6ZuUqKc4GTJV/AXBbUOVCk2Qc6
B2BiNHrb3kfhAz2NW3Xc6nTQsw+0DYkR3/eQ8n2qnjLpMDL1usOu2pfKfsWc5r5rrW2ebsc7H+la
6taXUwnf6LHWss2V8dXLksRTTCKMh+2+IdkDDI64D4o9tExk0Iu0DzZ7fvKK/+h8jZ6BHTzzJQfQ
sqf3ZzCNV8H8RjgeRyo+lu0AKnI89tQoQAqwuP9bwE+spaoFPGNR1bKtY8MunwefmzFRwo6xvSIW
DqyoHLjVVfQHDB52t35nFwyhXMLpNLeGNeumxLwqPhbjSQ2hzMdFQJ+XUfnq3VcqsmoQZ/oypn0x
6el+QkZHDLvUpYbFQfrhVZpXU7p0FCHTLxlKBtsks2au1G9tfDEmRx9CSrwMmu5TRXThU3kdHTjG
TISwKKQ3z73x15W0Bm5k2FkyQrXgTvBNvK68EThY7dyLEQ2QJLIPqpUFlKWCJrkcxAzQ505x3W6a
HOiZ8th4K2B98bQkFP8uNSEe5XMSQXeiLgFm1RlSgrpRhTzdRH2u2gja3QJa+WrzgM8uLH+QK7s1
Dtg84XA2TnjLlgJFpnpc4VQ1o73WdZtMrpq+NJljlADt4mhl/WtRBvaqAj48HtQ+ix3iqvvcLNwp
YDb0lUQU4YtPShG++ByxJg+87XyqEg51B0na00MS96LAfk+2srqR+g3h6nSQ92699I+9GuKRS/+o
tqJ/1MZIqiKKGE4ZUvBIZ6l9u/aNwdcG9i0/hlhj+Yblg9xgZM8iWLyvMSYV+b543+NKLlJeCtpi
Ed9SFD9S/UnSnu501nVo4bo8CN9X1oBlgBTd1ahTYZo66+y+J4UQ4t6wEtw9MAaGGcovEQd3E1Qh
ennabppNwSX50PrnpYuXf4TZW54FGA/ooKVrlLmE94zkvzRbXd8wadSIVJXWwthcEdRyXQ17MNc6
uj+ieya47ChGNetJp17BIz7HazsL5DVpJhfCz/HnTLO1/cU5TdLckn0J3QQqBuw+DBSRPSCqhN2H
+wN8STQJLOZHhtOd1fIvAR2yNRN87QS3BE4ENSK8LIgyMG+10+Tu7md8clA9k4fIryJBRs+JFmCF
gRtFE0TJ5pnJPGpK1Kc6dtKzmhLtAMy7AtbCvDDKgCH9T6ptZU6MraSD/N2cfIvKCoSDPLxq01Sb
xbWYdNAEJa20JROpkrYXaZsZbhkC41igOpZYkHsX2IdWGvCm+uDLkmAIggObF1iFBYtSmJUiaTSZ
dP2n44HTZ/onCps8Fp/YKQWKAQKaxY7/cDOsSIHaZ2qX/XXZEho4MK3P1nCCQMca++My7VXmXSfo
mAzXYYRAP4WuRGgXJqIKGBoyBBIjsFESGj6sJ6GpQ0oCePlv1M74S5uDZBYbRaF4mo289JBQ3DOS
UfWZ0R+2WYzY/tKxGKhhvhMuxIx/CkOIGdWsMISb8U9XoJ0Q3TRUaoc0JuzjYOEgdONm5xw+oCZI
vlFXdz6eHphT8QNY8im9vOJFBbnLwIYXDRbyBp54nn4e/YdgeSJ7hbdBOhVtpIpKaTeoO8Rjeb+7
9DsNGdh3TRLYY9vOFOBJ3cQ81iJMWiQY/hMPI61n2gkphPcLL0Q7UQ2SAQQzxMLzKoAnC0WLeww6
rb0SLK34hB1x/lHihD38um7xvSlCvaHhCa0H2TvAZ6bzMNxrshuqXTrtesO9vLaGq0tbIrYmaQuI
VMrHm5tKeA+L2wobagm1c411FDegiGsyK/RnTvoKmKPdguoOC8Ep3mxkXzkcew9yLykUuIj6BhRg
6P7zOIpcKtiUfWg9X8m5dpbT7N+Bls+nGQcaGE1yFadZjDoOnh36M4APUiER1DL0RMqP5dq8yZLT
ws+3cKIi9QVZVBHJqIbmpYKWI32DlstXUwQXLNkFhOnRnY4oZNHsWC7AO2Ft/1WBnI624Me4/ftw
AfFZa/JaRgj6DrpujlyJeWpXEUkG9La9JttPu10X5Ua11+S24nUTaOd6RgIXMFClxcIpi0qdvg9j
F0Usomev1MvzWqJnr+CkmddDnOIs1lzCJYiEI3eWZAQcz/OriBAtGSwjNHqtcLLBCBN7bce04PH6
xHZZ5Kfpf7P4ANpjYrcUf1ULoH2a1xLCJ2X0XQ5p71hfZiKJT8+CJYyPJL4pC5IqGLOADNGO5BD+
gzRryP8YwLBH1HD78UZBFh/h8H3Lf8Sqw5YPOYQ0JkzA2eF5+nPUjx7YHWjr9feSkqyDSvx+XHfy
rxnAxTqbuNTpQWafWOnvwX7RvOEXVBJmwrHhQ9dktjzJDhTQyiPFYIH3Fe2Q9wLe77CgmXOOF3if
FGQMuVf6hjhbvXFDaKY2dYTgivOTHrqL07KOpyEFJ23HFR95BzdlThxon1AgQKwVCobEGp3hF8wQ
+BBivdeq8/gm+E1phG6EkFH7+p6fUS6xc7FtXc5E9u1A/Mdn5gENmZiYJb6mqw3yV9yvEq+0nfTM
6AAKOYh35v4joifCflSw/6A2QBxDBQmvI8EfkYoVCYPPYmeEKMCpBFsS2QskQlhG7AYVxa6PHRoI
0KUCmRR21ouHVHukHQIdKxxMsqyP2ZpLyGDt9qt+3F9gvFvsPs7qMPQCLIeXw/vj1cPLQIwBI4ep
BdPwKw4AYEC9IwZZEjOQ6m9Bj8ZmSPbUPTyKmSTmzCQxl/RVKJY3FcMtetMw3wHJPXRngmSfw1YD
2Hz4HdgNxGa0a9pepg0BLYbkgM3CPDeeaBHmVcKRR2TzBAD3gPbIBJwsBhbgJ58OKOgD9A68ju5l
H78x2Fdfe2isN4EsASsxfRsg2CCg8xjRxzNkRIgBA7UWzRUmzQwX5OeWcCtRb0OLQKSD+rnaN0de
i/U5cK2hzoqs2Cf1Z/xnpQq4T+WDT6Fwy7ROBnyYOcWhOA/WIV0PG5pTXloBNTP7AFvsdUJXnG0+
T06T/ut2/gcmUm9g4oE7OOXlBSsAw/6AiwCiy8tivH4/NlDC3mVYhuyJXAm+tmeumoFcHQtIjz8M
8MuUVocaf0xTbwQ2Q7mBthB2EG7CnAyTyEG5wEb8LwoFsAvzmHND0TG5e7AyBTEOieMg2If+zO65
LAt9K+cUytfrXyxdosSZ4XR6VBYzDnIP2doUGt34iVRZC5x8bYCgYoLT70zsSoudbG4ZboyP/5Wm
GdZ6Dn0fmRAsjSQoW2RCWNiyzMNJmpEJSrFCjoYYTd5RgcFG7Xe6Fe15OUvdzJae/5TdZgeoz/eD
4Y2Z896K6u/dRpTglFvbSojfcR50rddAZsD/JEVgpNUpOz+um+SD2p/pbxE8nhkB0xPTObDIMmP1
D4Ael8k/w266WK7z8AzPoavXcr4pVpvsun3o26Hd8UFhlnZiSM+3QHVY4d4/45kjXIIu5GkRzQVm
gPA9T9qn8Uk7p9ZIA/4HKvM5Xnbxp0FFMsOoAKisHGbD6u/iHORArHbDJjuDg/P6bv1bdVyeGm7T
5akBh+WRuZ1VAFLG++InMGe+gFg0Hvd08j5eHrvuyNuxPuXmt/zMHUqvD/Ej4Y76ZFRNm0OTCQYL
sMI4P4XThZyHhkU8Z5p4M9xnILPcZcv0mbuMU5XGhgQZvEXmFz6d8vp5DJIvLdSHbXumN+WN8Prt
uUNlQoKf4Gk8Pco/BI0R8sbXHm4m5BMpKKAwQXCDnD4vbmHm2i3i0Z8VJcMrbRdoCNPyFnMhDKzY
P+U9uAi70LVKBG5PZltSuwYIPx/fM+D7sO1wp8QtlPkhXTKEl+t2P2ov9qtFS/Cs0QB6vAK4LzxG
Jgj0/NfzA1KKEbGBM45ix/P5GjNzwBycFq89A2yX7/wd5Tv48jH54l0mX1W8HzF/c+RJ8GfoCOEi
PTOhB8Pmr4dpc4cZ1ASr0yWF4rEf5P0KY9HSa1JPP/VI/ODZU95e/w6JoACIsJI+5JqBGGkEvd2e
ckXMqthF2b9S7FgogzF0pysBIHg4R5CjBoE+PhjXp+SLFOLkK6/37bnp2ejgnKJioM0gPg9P0NWJ
K8KqBVxv5R90sdVMu4FFsDrxntkI1FNyKLC7E6nsYvw15Osj7xBoiJsAeJ53p/KTr1vKehh3rSjJ
RFU2L04DHnWmYcqA3ByUAdMMp59BH55/QB92DhYBcAWoMlMK2sGQJeqkQE9Ck7/VCOwkBIQnuAY8
Of+WZarVCMC/xRyBqwDPnw+HbcHBrdZV9K2hL/cI8w3eBjM7aJFYLbKP4bKLThVTlykaBVmHd8Rt
KcpCDkzc/2tkEJsO4vNl0yub4sIklfiTjU7rQGizd6merixZjG5NCQT2YDc039xMu2tHT4qJlvjs
+LyYNMBNOnJv8fBozySoYWx/4lgoz8WZQybXxFFjWk/WJ9Mlnn+xTjxxPATcgnzfg49qJNScNwWf
in/3M7OMz5zsHT5zsndMJoqpZ78SD7gEEREPyCe1fFgEETHrYFXiaorVYyeEJfBP9kt5egLTTNGW
zTjDAkpd+d+f+0vn70kX5E6PZ9gibhjIOsxPuG1JNmox4UgA2IJBD5hZUiQDbCbFmnXFKgKn7HZN
8FBbYFfGMEKDkEJyHYL7wNCDnDQtnJVxUcFycQr4TDX+o0RzIcKIMrpYmlskJ9gxUCO8kECmvoDj
EPdWglrL9nbLVMwiUyV3mHFepTVetXhRMsLSPXNHvT7KdI+E6vil7XFOx39UuEB3hLFYuvFkqaQu
rYAST3dYTUCWddQS2HBUofGR8tRyU2PdxpemHpxKUtnX4YHhOZu5mti1gYX6N5ChQpQODgS81VN9
N9ZSVJyJ6ZSI8nkCeVSeoQHKhhe/kWwJhYyyhmRLHHWIyOArkhsKDAB/I3ps+Hfyzs7aHbtjA51N
CozHums3lDMxNUnKzpTA9wdt2qRrxpMcN0mytxNvgEgO3SDfTcquwOH9M8e4B9sODrBpjZ7px4Ut
QBMVFjtbd/1Vn9nb2InoH+FnzfxAgPAeWhEz8b+QL1bnNA+py6HASUTfSaTnA5/2+Ujj65RA6Alv
ZxLKkpfbmRMC8peAunCkgW54pLrDu1+g7yDxOvA/PLKl0GMzuhBg8MxubTxbxIC3ZwaEbDrsMCxt
LjhiNscHtB7unShvRb0CfE5EJKMnskzVkwVkwI8RJcnSAwJnLogmJcnCuaAkgXPBWjgX2plIZv3G
aFsknoOvDpNYQKws8NVE/GBGXEDOx56rwQHQhQxfGRuv4MAHDKEFV+/Vvrte5cHOM3cgkJh3dV4D
W+YWFL+Z1V6guZi+ifS25Pv3q+8c/nTnQWutod4yN+aspxwU7DDtM0aQBdrOOAgDxZk9xzXrgToY
YlAQt7wIf9LEqIL5BFu/Jt70au5oqcb+wYZLU0s1xuIpBjBkUY3x8FKNjV7GAE5MEiVpk7zI1Q/D
RHNDJrGnVAcDT/DqwFOprfZJts+yPTKDqXTjs80AiaCmJ4nGwsLBKhYy3xxDJNdCtzfuQGxzTSC2
qQZim+dMqlTavpCvFzTwDSOwkuxGEhvOFFNNvS5gpI4Hg+ffMfY3VB4U51ou7u4s/qG/Ur3cT62+
5WFaWHLcqyzwvU/mBxQzJVvjabtA3toz14u7egmSZSjCorWwGD9DaOQ7KJlPiQkJyWfVWKHlSJhd
jqk9NRE3/t/i+YZ00+HYYremfoC5yXSa+47tkjOPA5pqQ8KQDW8NWNPOKOwHzss9CrbAhyG9TkeO
TXFglnqAfDHoEYhzaEI5geG640dDyuNEhMLKPoroIPFXJ/OJXwes4qCcQ1MFURe7/NQDuQBM5lBW
sAVdnTiuV6d0/IBUygukw7hh7kVwKa0RLDMotXg6GF51ZF/h/2iXmuO8h3C9eGZNcSH0ak/9BiEE
niAXCJA61reUP1m3o1rJ5pA2k/RyXmAoVEGbTlCAtwm6asSzpwJZ7Vz1NTikcQNS8cAMdbiAFbY7
ng50rnxCeeC2pu9hMWnpKBQYPc0BdiWt69zasfeItpGN/FzhxiOsJwRHhV3qgdPqa/xJhB7tJCcX
tQsnFywZFAErCBvUh5zIz/Gn2TJkhAIv9jUbNxK4Oa1gShJhy6bHYStqU2fFJ63R/JDEBqdtuv5i
f9QZ/DzQQG64xDcqRc49wkPiDwgJj+rEYJAdi6+8u/rMjcFnxKLAu0M9J4djpn1z4DEYNB1+mfIA
so8CpU8SPW4BW54ailafD5gD9zCdmG9xq5HPzKtnGaHHI82NyCM9nWghuDii7+2/5MtZAxow1zCJ
uVA0oBzmVGRDmUJB5wMr3tkJjDdSmx8vWq2w6TASMXctnGBwB7BX4HoC1CVMOfzLhh7UwOrI6T4z
FIxGKKWRnUaLOFcahDiXqrh8rS1HHaJBi5qEX1jXWlTyO4ZbvFb64aIfUv0gaYcLWN+AEDpkwfGB
4MNSrEC2EJ04EPwk4p4BCaJaha8f5Ukka2CGM7WnwlhbsHvUa8DWaRr+Fu7rzZt+dQN0Psj2kLjX
EFeupg/9REW37CbAhKq3+rYQ4uE7rorZz/Ukf8LcZd/UyOU9MZfkjpt5T9L9NV13pxRI7Q9TmQ7X
LspeWTQr1+kHo1K72l9i0QvIxYb9nLuJrbbD2Ld37yeqrKXnplbM5l1CbAmAFmiKzpxXPCzcj9zo
DAiXupbnT95oTQdG8zIXvOHy6ZqPw639nSrOnhuTAY9Nf9G7lloE2VfNwPbrzhCaE21mg1MEpvKP
4SwP3nCWlF12gO6VHW4TpDd4TJspsFL6zF1MjAG0FOT8mN3Hhzo+PEiEjw8Xas0KWR60xxOzQgZC
zA2rzhcjw+yreFkJnwbBKVxgRFURGGI7/l8YESSxhWzCsYw0+H/skQsW2nDjW88avQFfo8xT8Pe0
3ZaqBclP4uUkZ7kgiXkdJQjxO2xzAyINeUiHOohrR98ZiQgKHDK6v02dbchwTmVxxPCq5dVeWe1t
HsCDdQbgXF6WiRtB691eUiYN/BungKvAN1mk5/7FOI33oMGUwBAU5FtHyk5wgZGKeTPK5FCFiJyF
eRZaajBB/2pDyQhb0r7HqEzJO1zXKFX0NVXGRSJh2C0EnxikM80DFjAnq66CvyAn2HQVrO5iTfdg
ZA+5wThzJyyTt0a+1fg6uDe3qNkGgvu2u7qrq7i733sCdU1ky2JNdzZxn23IOkDuumOIfdvkyeah
rpPr2uJvDg0sT5DKcWVRRfs9X3gyGhgOuTtKaxLCr/afCrbezH9TUROpfgX5hewruOOcnjihwB2e
hRjUkQwzqSPZVdnC3sHD+BNIA2qo9ngC4pIc2iadq5C22EYUo68+ss1A96f9u4lCEPp4UoB6R9zF
I8gU+/wCpUuviCqE0KXblBjhlhDR1iVM9HsEje9yj+DqpWMIr4AHHfoYRQ8KizRHUCE0CxL8ZPK0
z4JEL8r277oKS6pkE/eEaMQRDMpdvmH3y97Bu+jbeDI5tQQcAV2AZCKk5hcBWtBck36Suj3cowMl
E2+ZAprpLiQ7ZfRNVWSSU08Z+wbdm4BbcpQ1vUAWrf0NiwWgIc5txLBM3IYtpxuVMvUyQHODw1mw
Z9MHnnun9kI9w3HHuQwhgCvDoy+9orRmKxgD0txZHCVs4rAx6vNSRXBeUEHb4L9UwLjNovEW+RB0
c3A0IhgNJLxa9gE+aIrIuhC6HtliUuxRhS0QGc5l5JjgjxzaD3hxhEq6Dxwbp78zX/5bgqNK4w/E
BlmgI26YYgzq45oOVI4PWnygJSYi9c72UHo89TGG+tqu03ZWv7tr6B7JtIazEqr3UIFWdXeq7pnM
1HENDYxkUh5jGFYkk/IYw7BiYvCY5mTSKlpVUa7jGL+GWs4O3IgYbe60f2ULHwt3zdL3A/5Q6NhP
dIe8eZtrh98g1ft/nT28B3DL/0i18GqhH8hnrselZFfBON2huyxvIn8b3sXUQBsiNWmX2zuj3Cvl
viq8+BYpjBruQW0H2j2oamJtONfdFBKAK5uY+G67At3U9q5sb52gqmYwn5Wt1ZL1ulUgN+cUP0it
NjyZPIclqXjBysTIxldxd46IPxfZ5+Qvwiu26THFgpHAunS0oV7ym9xx+sxCgRm3tt6Sj55iGNUM
Ek6FV+DCoXnMHBpALTaliQIjHKqwMJ3pBzno0h2nRrZ6QVmFpWK9dQBEK6Es4WRbPcFFeLyMPx4v
GVRqoR11gSJ7FJD86Y4GrOjf1FfG8eC1iaPZ3mUmcerfyQo12b7AP4Ej24UVqv80rhsdgxtniqOK
ccxvGhbC1lEUzfqn7le7MbHNoLCGD4wNGRuI7VRHnqAcEEfQZr3nWhNvYJRBzMT38mTz7dP348V4
owniLbNmLmiu47fvjNeAvQr+KUzd65HLwbVQIaPSdM9dU3VKB5dGKP56QMJ9hO/8ajRvEXxhh6A/
yM7gopS0DUNfHsnyDz0oAic5jyhEAV2vkJbAJ6mRqBW1dreg4MvzR2HGU8h2Rb22KMc4blk8kQOO
TvOs8HG20JpNbovc7raFXfVA1Xjb6ggbcW/l179KoB35wJMEkSJeCTinzvbjZTdqLtm4XzV9HHRJ
7N1QFc3jtxJZgIweTozf+kaM35i9xaNYd4yoGIsiGis8UyLvz1tWWzjmh9V7F1nINxYFR8rpRMA6
xMuo/yMXvh2DCPpDIVZVY9zutwWm9EJGyUrnhZKShYhyGbImhc9ElSXS2eM5nT0W6ews6QFnyFus
WOJvVFbE5153eby965vHsCFlBTxrkP5HRlr4SPTJ3VxdcGwnkPb6ncV2fqOm7b7QSMVvNCMLrAEe
QvvB2srPCTEPfHrgHjBtGMtwpABbsP+yd8zNl9Cc0ZyMJ9qNI70erQRbLj1B/LYo7Pi6KOzMVyEj
ZKiRePxEehvIW10PtB51RKNgiPhanDkRynNOmEhzXKhm/PTxJCO/oc7GWhJMFiogpxj/CwuDavII
xsJvyigPaQnBKKiVwdp8ziK13eitIPTwy539RBFfirsNGFocjhDV/0IVoBXcb6b9ZcAxPpEwnn0x
gOFOnWHeape8g6UwbrpLGKAA5/PXib4WtyccMClCSc7Md4ZKLcUcB4eBUoAzFJ4IN+eDhf5D3gCu
A/edmd8PH4AlCDE5lurrH4PwGZjwxL5M++nEAbT0LLygfHz9f1yd13KjXBemr4gqQIhwKhEVLGfL
OqFsuS0BIoMIVz/Phv76n5mqXWq3gwLssMIbbuWT/iRyjidSPeWVv8gQhKQYRItI8Qhjl/h46vLa
oHK8Mg6UtKd/VRhlwr4cyTpb7OITt2FEGbtc2/9Mzakl8lGRmei2OdUc/IW5t6xBE6jdVKO4SE7v
7gl2W8SBlb9nwD9IH6Vdk7fAI5rrYPum7k5DG/ZcgVTR6bWtLfjF+TYE/5g5/ISTDp4Mhx3dH9h+
5EvjWqOcv2E2RjUJljNArwEKnTkII3DeAJ6sJC6cAE+O0kZTQQeKtW1RQvM4Q9vMYdBr5/n5UwNm
ztRuL02bUJSSR4dCFltAbcu9iEJZ7FWEruHf9U6j3dD+/8V+wVCJzU5dX4+ZW1HTGAUxelhsUwT8
sz3EaLOjZPuQ3QUxeoE+hoXN22EZH5T4ACktbTnX4GCtiTCX9VaOhYl3r2/kflNeNlmNv5qQKyrI
te4+INjLxe819M88OOfSuIJMpf0gYUuLGgk9WtLKAxpJIGm1Vzg5OAHDkZL+FJQiJ1nNZfVMWxh6
VdMLKyY8g7QVJkj1ETJg9mq0GEzTjVrVXz31n4mjNCLiAmi4J6UXUTsjysQgcL9F9vDVvJJKGI3w
i49yAiABMQfYfhnEAGK+iAS2PSvtGolf2R5lOz7Xa+3PBWkbarkWUulwGdwqdrUCoQbcEt1b5+oq
nRP4JOsFLVC3sVzsNA6xDSABKEJauIspVgeNIKAIU6AOZai5C76QoAyJ9N+RYRBBksj9TEGmbVvU
OEVvo3gr1AlzrHmEQCEos/g7gzYaCzg2A7JfL4uhvSLbr74CX4LOp6tr4y008QsS/lZcNcSLaMBr
SIPkZ+RBrMcJrG289dYjSiD8DpeYlr7wtJpVhKmJgT6bf8ZjqrxHu0LQAvGfQjVEOS05Bd9uVySz
fcZN86MLFsXc7nX/EYLQillPfB5vabrw9P5R9eK7AGwxoOoN+OoAsVHQOlpFe1ANueL2k8M5qIYU
E+XPWyhkt0aBq2aKYKVegL+4CnXuakJgFym7GugY7oK4BrPcA4oPfP72Ypfnhrn0yCSTf3BjQK4I
KZQL3TxOtBpXBxfHA2DcSHyjfjAi6tjAU4sx9xX/R7ALl89c99E+aKkgyy3UJgr+wnxzSWl9EjMC
qAdFctKrt7IHULXUjeBG89sHrk/8G1MgFL58QY1eH9pBsEROkCut0m0wfdZQY8yo2UZCdpOfedwx
/vkwkAabFPeBhE4CkUAxpC/tNQcWDbfIL/xB8rQOMW8vWi/gFD1D9cMUHrkQ8G3/k6rGJuGHT4KX
A9qC1AoD5gvcQuBu85RJ4VoJXf9LhPYQ1DIHIBtoCzAa2HaBoKDX51V4VcSAvEg9fMBv5fn6i9QT
YDfhM8R+R6nuwEaFJngNO9iNf8EdtufxKS326oFrdpdfB9Zt766wT+QYQYcJ8vLNM97g3/EGGPLL
0nhQqAEJVUOhI/U79gcuG4bqXA3mJm8InmopbmhfPfdP3JGewGXSoEGGBgsLmhbgWQBMRkFLX0kw
MblmYPd4P3/4ByALj0hSMPhdWsSIWvCns8gfT3B9b1J2FWTOqB9DYJi0WyJKjojZTyoW/ATQXXuE
yBC/I28ptFys04LggQXRGoERBRppqos9HpEH1W4xMfmoEUfjC4IZ8zuw3gywgke4hXggQi/UaZlP
eoETtxA1+clK22ld7TC5ssLAQ3ofGYyE/IIyDLufWuLVtb79MoewDG/YKNGdodNLagPpwQjwLUeH
BR5qKXlCCXKiepbpARWWDEdLSpJvy1M/eVJpbHJoG3Q2al2M4vfONLmasGD30rhHtR85Lp3+OrqB
mw9EInlegIjogiFyhQYpuiWzf80sn94KSuzwU95fUHADfXNFHiD9hB1LdfVXab7uQqRSK4Wtndm7
1/ePMCvAe1FWCNBdLibbXHMBsNekwi5sg0FMYmmRNBusEUKQ7pMsL2pg6MGgMqdSiE+xtfvL7LiX
6w7nDnrtABDhs+J0kux6Yzu7xKQo5yOJBq9jv4Bf7xbGph42UbLNh03YoXK9BgIIg5MdGdzfxXTY
kWcGJ8C/DPwwFFMYp93aer7V4Cg8RBTzTdehhYlil42jxj23w5+m36mfiAfyUL4Y2673i6V/K5Ai
Cob9d82VJA1ypE7QguoVMXdnObPOUblw45ASJH17tISCdHPPVjOeOYtd03RgoscoeoGREzg3MmrT
kUggO6fbg3mGgM7vMPgdBqWitnDrYioV3V2D96+KEwhWeWzHOIEtbUYPwn1pg3oOwbdrtq7ZDVH8
aGuaXfCRNDsbxVBhykau2nsW5VLqJ6UHDzmjuvpoPF+psNwDeLaPsOEJBVat8EYD3mXrP8Pn8IkH
I9s3Q3/N4jXb0aP0pbavHTxXKRhCv0+DwsAA3Yf6DO9Z/WmR34tB5aKP2ihC5jCKH9CtiaYYQio8
WEuLBcRB2puFZ8FXydbqz92y4SzBypa+ukcWHsbVyAhySD3qr5H1Rw0IMFTEhUoX6c5nyoPZhoyO
XVdgp7kRn5wWH+mRpSG/oBAEyE0FDXJUYbkj8IVmZw+ThIUOBqEEEvB0JtcjASR8uX78I9obb5y9
nPale2bV8fwsPPRCk/Io/ZH+yOkuWt+20brU3+AlkXHsrKqwhwPqgMPBVHu7tPsn5PlZv8Dl4O2v
cJYevfp8oUsAj+Amv8NZ5zc02rvjHZD6jm0VHyA6vdcQ8gk/RNe1Ymc7swJZx1xKRfW1VsgVc162
+L48cvmUSTYKmGL8LSQpuExCbYpDRPtBPaD7rEixHhXyQzj0woSn6FAnvX7gt3V9HYCtjs/s2P1z
qDB/dxzMDO313sAqesYvu39OrJ9wpJt6da8Nqog2Z/ZVcdCmRCQT/PVsngeeWv4Zny9SgMbiINNA
p0/O8wDh46ThzsiPUuoD7APgJxQZDRGUhJO7AXeJw4X860BUszyxk7KLsZliGHnBLh6+2ew8PJsP
q9Bjyfx0/46TNRnNZHPHI9/HwLqD3fOk2UbzNp0p9+lAUV96DvgTMgntuQPfj8YpWksbXG95azUn
G5vtfGxIb3gXRHRCQpy6CLP9giasLGzh2RyHM4rBmGWOcN8iJGTgMKxVdQegGk+kR04YhKh4jRJg
kaDIsf3yHJd4h95zfBG7XzP6jbC6DydPeRnk9SSJviD9opX8hZg2CuULnU1ma6EsfFudF7CXmN1Q
745JdlA8wtwBmy4BpVTwoX5aLDH9IWbfYY/QwClFbircY4mDrHo54iR1ACB+C4VfbQcyY00owX1C
KFxdsK0P3C/piwALGVxgCaDCwIKiwCFCTNxRuBkoLXMUVYjnUzlB3R3Fz/ydNTNb+AzZQXgz4J2G
/jfaro+A5G7DNhu2ebEtLtvqsk1ToR/QoeOqgD1cX7YXeR2V21Lb9CFi1kGk+lYhWEkNxdRy1Z7C
BGk/O7lTAxHj1qzfq4RcaAiUu/IQ/dKFqc6d0FLeUXwFqMja0U7UgAQcQr2opB2+5Ted8NoVWjqU
ogdAAgLXQNf3ukPj5rqrFLxLvUz3r0ZQ1BtRyqbgdFf+mCk1c+jLiKqV1PYCo/SN2qM+cB7gI695
BvGsP/SUy8G/AcFDC41t6eZdwDrB84p9MCJ4Ga8i2oCUyYlwKCmhoobG1+2XAoSRuPkv5KkrTlso
SVLL0sIdZbDQ+iv4Y77VA2rn6/H+IgHlAPy8cKgsA8YAyjcmLkk9lPLq+E8CKDy1/YlaA01GyhGw
yPnV6kgRXlQ/6COBc7yfzVP6m4s+X+MuXygDlI76VDrAfSoBvvvbqf2v5k3BezxT3RIViRgBuKBH
Th9EHJZeHkIwYMTC/AGBo5SuPb50xYOF0hGdW0qrCPjKwR0iZxKMNfpc/oluG70F+H+M5MNg8dOy
gC8HXiaksQO6uoU/Ym8XQQllgKyQXDkoQj9X/cYA3+fLXvMJpmbw5lIk1UjqkOYbF59rPLcWOlw9
1knq8b8OOEvlU+xBVdobEXEvXgqI04vsbZS8RUCPQAnu8jZeKwH1TbicSHN367ETzUAofPD3KA9e
aZYjsYPN77DOqy38MG0Q6j7J91JUBAqhu2PKji47wA0+jN3ilaIq9cjBK4BmFyE83+8CDB/0WnSH
P5cqJENqYEwP6OmcXOsbtUpemX4jalB0LJSfG2W0W/MJVHSBFi9+5N8LwEv7n0RxIrZaFIIKXJHs
pxoc0U95PWhqQCESKr7QJKgf1H1PCwbn8TdwIZZNbxbEB6Oh4VjadrqlAspAhIxOeQ8qc2qWIzSQ
iMLWHREOIDjQ6rHVXMtPLBiKXsxSuoLkKm+0/akNU6BF8EEU2MI3uTt1Twu0IFEhnshqPKEC6nPJ
bomzJU106BirVPW5jrnsbalUM5tDeROm2xsQTLrmLJ4nlhQDiYCCaVh6y3xv7HLePpnInxs7HmAI
YJssxoGaLQkecGkksyhWC2wLtewOHvxUy6acbb7R2lFPfLhC9GhnHigzouVrYn+Q2HMJG6jqdbFu
QdrS5uHtH2nmMJn4oHMpkTpicUTkjJdFPOlSoYrldlMZbW7vXpCO+q9dRdcBIOUNitcOoKWcP2gM
SLD5YcwPGp42wQKaEJxaVE0lYCYbeBqUgm5Itbabwgou2Ffi9KsEehJYE/kcFrq2zseVckcQBOMp
r20wg3LVi3vXnQZMT+/UPd1peI3uEl33zq0XLsEEaYw3vMU13H0vGb2mAEEoWOhm5+v02S+CiF5f
gioXI8uDWx7EyZoaN5tdJ1SrGbDQocswoMtARIeFPg89dhhxaM+61cYzKiek+QzSfAZWc/InfB30
O2NdUHbqzll8Uz4ul5QyxGgTJ0X3IREVZKLUMkGJUsSqaQKZTYSr8HVog1OPjg9499aa8O7Nlvv4
tk8NWHVr0Ai2ikhDs4nbza2FwyouonbbVFaQ6G78mgUKucMEwAJ9xaCXY6BsDNTuwm4GpDTcd+gA
+bW8EnqLq2XvXZZeEyNC4hWI8Ciuf4u9BImhO7yl1QVOvbGq8jd6oloasIsNV5evLUxiWr+XBMYI
FTS4Cg/RaDcasDh7GbR+SShN+hBvVSC5hVNOfRzjJ4oOVfisEGxkou+qyGC4x5UGRmFcyc/siPRG
2q12WeG8SFVzjS6Hwa7TPPTQ5SLXojqeu73hMHjiKnrPv/vGTj8MKaANkxbOgD1uShAN97GCe+FJ
MScxG+IKmCVOyqWnl57Uwz/0xtiTS/yo3HuM2SPlcJfPrlOCyd0bSinE6ZeV6dQLsU9F/Y5PHiGX
uKbBmiNrMyEpZMQjqK9ckdW2OXkVum+H5SswMzOzZ6EzkGbgcaLfBU+WgeJBSrfkXNiUJLJHY8km
hoBBuL0o65/Fp9LYbW4rn+oFnuIKJFsBATBzO0gxE5RtybSnt1uDbbmQKhBlURCmfLyzdEd32GXn
xhhtMbpALcfZm1R7VraqKCGVbqlBkhQChdWRrQ540rg3TwswZTh6CTUbhOOsnmNVQJcVjm4UgFMP
5FFIESf3TWNlPBox61EwiaEU68S7ZF3fCfeb/X208295/O5y22j3TWxrz8aPbtlzYyz5vsEo3dS6
V+reAiAMWJbOX064lxzNZqf6U5bOPXEa1kfpVAmAXzGyxJHuzi2Bx7mSKFkljlmgPeHAaw4vEOJ2
NeAXRaBglooAwuTo2RyyPxCBwUgEPJYyLOE/BU9DxkcnR7N5MkMjNrRvfyy8VriOLHA0Jlj1oJLj
R56F52JcKFu2QjPHhPtxdZltyieq0M8mhP/Su/dYyeBP4C4e8w8+sZbsx2xHLZ/JQqevboWYDogb
1F4ayRueJyXMFqUEanELh4iHjrxXkzbob9yrG3Pn5/Ibsw3hSbIm2OEYiT44tziEaQwyhVSa7Sdp
y1FDi5PTJjt26dZGQ0CiExqKA+DywZSDRUp9ZLukWt89gfVTXi6/zADACtz+xrXt97QFrA0TlegN
LC5xxwKlX+R0UWsCPzHp6IH2uX8i2Ee0IS133RNHy/iCOmN27mDTkH1NnUvOVuI2phntf/0NT/Xf
ASmfSshtMphNwGlhLaBCOlE15tiKXpMAE5xYsxDsAaciLY/zCO4bU9OCzggoLsBdALkg+818P8A3
4Cv/KcPo0CZbMRatUIaJVCELI4HERxwGIDVe0AKWA2O/pSUxgUrHCVSqo8sSYZBgZz+AmAfTJjHt
a1ufHu+R3eMoQIMeHpm2jiCQI/dirHNjfaFMlcCqop6Ffe8h7LmZ2+XPzI8HGrLts/WyDZB1kJCc
BYil+oikducy85c/VwHIVKD5LX6IWi7fYKqc8dHojz0RE1EXCeG2aT7HR6DS4yMs+wiYtfFKKGa8
dtKxoIk8BY39Z8pNRryf7uFg2+2VFhHqAg8Q7vtH9gDiKO7W5YO1fzuW+cckz0BPOKGJDdNJXsPa
32rUT2XHQLkAjBrKfhNggyifSGACwNK+AwjPmAGwdMKAsWQQuMgRTY/GG8AUTnooTADzLZCacB+4
c+SauFpAJAM+MIEqCjiyUIuSHWKp12E7Z0IwKlUaVRMUljOpYNccsXCeIMH/aJfgpcB0V4H+a/5S
LQM/QYsD4BTkSwawpP1CXfF/GkThLw2v9PeiPJmnO0hHMiMwqLDyUue9KoVAZ3Fm0bCW2PuIXohk
SETS9M/lnd4kvcepN0n/rj/3E5tNweDsF5oKSMQYe8oKLzPRhGt/YYQkDRjb/VjulXKP7iPg5/pd
giVClvleBMscK5QdIlbNth53VWInZFtYJj8s24PSHvr2cEse2YSiwr4sYUYeNO1gNIdLfBibA+q6
VfwQLfdsnYJIwFzaK9muz3ZIalTRtmArR9rm7iQFC9KRyFfJFaBNvnLbZcJLVPBekSYF1mBiC4Lo
GN1IcAxIb/GoU/QmkaI/jKwGsQVQF9RefAX9ljsCv3528W8TWDDhKBR7FRmtF2MqxQZ2FaecKtMR
Xal/Nyr9ra125hsrnjCRXKM4XncklkrvEiTXqQc1p1zJiMLdnfIDXIe1XCOnldfbON5m/ebWYwO7
KRcB4h2vKGvxFTGFqvrL1r9T9aewhCT1B+caUA5C2SWdngm7QFKrnUAb6idCVk4vQla2lm4zo5EB
tvdn44XJOmOMEfRlsKkwgAKBEX3naQohlTVLopCeNsfBs3z4gmykJAPnmrKTFTnAONmib0cKHymw
1lUGgonK2JTjVmTG9y0ra4v+AjU59Ci/WzIQKnUFVXIXSTQ2iXF1owvBTSMkpyQv5E8SEB1ndnRK
AdhPC9LiTJK0368AJQyvaLzoN0KtYBCDaT1oJMdMaiYmg1k5Nc6B8yOBDL+QwdycdXKAvt7GB5Pb
PvrX2gc0Dz7fgDkt+xUN9xUKZeDV0NAFHGCTLZJQowM/o19kAX3hMrNPmG/kGNT92MJncQ6S5ph+
DzjmczRx6sjcQV0X+zuzAsrOJg43VYeX9Q7kb3LZC4KjS7QwU6qAW/KnM10UUCcDuDBZBOTmQ0U/
V6BrbpIXRn6hC6rHzQj0CX4OWo2zhgflJZJ2pTMeSiSluWskMADYxDt8Ul5IfNmzSme5cMy/wAdm
CLhrpgbHJNEY8OfqvHihzfbE/y6/JDHwTAy6GUBlKI5QWNAwUnSGJygAggD4323hY1IFWQq+3koC
p6+ydKgiTBi/Drj2uaFWcCZh1HSRLjKOXNM7tSH2G54LyM+aAHA+usHLinP7Ll6BWJ3aYisCRuRw
Guw6S4GUa1ykfwU4kI9GHNa4pF28euPSlVscgM6RbMFXBE5b/mooebG/ebfGQxSIfA4+q1AQJhUF
I8TVBt+gPR0BfaepA64ZngnnLbsesA3KOjq+n+AWDky6uWjCkcwA3/ePILigWgRYmUPRuUJ2oAj5
wvWcU2UuafJbZ4+8aRY75ZdOEPHWkF94Hd4YmCEEjtQ9SesUyEA6kNEv9G9HcQ1Oyn3LR+S5CThj
ITh/mik4bMb/3r/xsp3pMeEJhcWCLd2n2MMJNR7Y2eUndBY2yCJV54TebLzj+QDMtCNQbyRphe7d
349oBBA+cWkTiBiu5wzI51VYUuZp0OGWUwzbgPegQYK6CHF744WoEJn/E7aDVdeH7FYPZEygK+Df
aTAH4aCBZ2g2fSO0oWCizfAGMjJyWn2CN5CRkdMiP4Bq59Vu212HbsTVuz1SB0SaiMb97edGa3Qa
EKoYkX//lLAHah32WSIyq3kdX+LbGtwvXFsfgWwUnuQTgSCDFRrDjIO4grRCxYrapt1Jh5GivJDX
dxM6jcXBPGerhCjbHDnQx8VzRn0QXM2eVWONrB1OfyG1HZ2A8r9Q6OGPGdR6xGmR4G/ljS/MbMoS
fBu+0RNMKybZr9adqnMF5ncvJq7ygkDNwpG2ls8UMN9YuQxWDVf+HxWi2yDzxbriKIbkzfaWPU7K
1/czRPD/KCXMQaZv3qGnKdiq9S8AcCTUIDEBHZWUd3Z3KE0g8BnEjhN/FWgO6B+xxU9DcCJRFj0I
Ghb08eitsX+IitQUwzc+kANdjR2DtxHvKIxQH5Xpa0YBmwZLBnQU6FSmMhqf6GGLJxDgchA7hYGK
ZyBvoi8AObweLBIkK9hykXAHnLPA6qcKIjmA/SzQcBPYPfoisu3yh/R9j9wh/BOQqMDPzSdQcDBa
IOtJ9DkJ0oVWxvPli6CYiSbYwBBhFRtCP/vURH+AHzrhgDnL2PGBtQLsgRGZ8YZmSuf8f8Jm2P0o
d6RIE2L+fnNLuBAD7xGs1AOnAfJTXB8CaehKqG/wZm+o0dEPxoPh5vJxL189kSyEDni6WraFNwrP
sKYGr2+P4IY4aCBrAOubqWFQn6Dd1LBhmIa3NVfAqIIUXxs5QI9QQ79KyD6Crxo25S/7f8drU+yf
JN943wymrAH64Jen4b0hIzJDAyFvAExFowARkBIoPtpNqP6ZAbBUywyoqs76HlRVlToYEtZkYMo+
I2t8ikbIS9f0WwAqOUh7MWYiJRFnswNWU8tCrImBbtYd5wc4zJ5leQMiW3evuXvZI8JiRXEo5IcG
4GFlE0GUa2pTGkxKv9RdqlOoIzaNUEeUVNxIV+qXbIosArQ+UH0KdCQSpBD6Fw1YEGuJ205QXrqi
Ve21Iz6Pvk43HXEIurKFW3VihKq7sFw5AaXrdTzC9/hUwpWyW4Togvval0tT50bzABKJl929sth2
iw2SUrMocQUgMloXj0hOUiq74WveuN+57LTTuGOaZDlW7BqdWwCQCd1b7eWj1+uepq3khDoUQfWk
PqKKZqxmOjRjBSD/7lqRkAQXqiMQtu9urU6A/IYtfHWlbnbdpG9IN+JCwwhRJgbIE3sr2qzJH4Ud
EE/he6DegyYLSsnPJT9b+HSTO9BTiNNU2ysNZ1rKYD/AAZE65678idIULbulaKxW1dagPNR5Sx5f
pS98YlCnBtSBQqMOJIwoAlwwy/om1D7oipZnbF9oytM6QxUz9XF9NWthZDzAoHTVFyQzaHExUN2g
7wV1Hgk3F4OYbIP7TZYGILQwG6fFqLJTcNGwWERxLD9TIIWZ/SJkRTA9xQOnij4md5DlqRYMLAhp
LgpAuIndUq888736LEc78AB6iU+PDczILP0FR1QZ0HvEKRU0kjXZWILYAAfClkYb5yocSdQXGWVe
KDB7WmmAm6gnAGb4NIwH420E10wT7OxRafOUZ6A+4zOSz4xZ8hl8yGxrQsOPD8ugnzcDPSYkSEwg
xKd+6axGgCt4y4iZQMN08yPw1MUZLIFP+E08gmyugLysACCV9MB64S5dN9Rh+ZCjF/9iCcOL1brf
AlEegg4np8R9NgbUiO07hIl1S6MgtodPvX3VX2ewU0R49NF+0sfGEY9H3mr3yAM5tfGlnDoC+efh
B/PeO/r93FYyVKjWhDECOsQLDupD/TlDnRTCEfK2SZhqhuvUJH/tGoiLBrpnhWkNCB3cKUE11ZSz
6H2ZXml6HaXqys8Bd4LFjIMWzIe6UpHYG4Mrexctkk0FbzfcW/K+u3h4ydsAeymmAZQlpOUUghgo
uSqMYHDPkvvxyCvp4MYMT9N9OqaozQM1AnLGNFmeaFoCy2E6goYBVdOyLVK/p0uD3zw/IvbCSkZg
b6x9DGUblzjAdYgP5A/L/MFpP/WdwSVDnbM3XBaBjvjTX1RYiykGXV9heJUfQcsAfrp+JwAFMhuV
HGMyR6SPyTXFbrDalWfQR1yoGBYGpwQhG9nmEb0a3K2Yu0hXDVT8uL/4WCiURb2ld33PJw+9ENLF
qd98WL34U95/qj0zdzquwn/qXmbj7fgbXNBRvDK5xIaPCzp6VxqURdVmGsa/tJ4BVS33ACXeC4S4
6bby0JbzWwSsF+1YawRX8hN3DgAZj5i7Th3Xll43aB4IHrCShdaW08Lf4zQhyeMLuLlQ8xA2YEIi
ArNPwn0eios4Wg9Fs8PivMXMQgZD7mKnyOeZ5eJwFgIHARAIZ9HZGSk3gxI+YrPp7A/skq5f6eTC
nVfCTQ+vbntETGJy0vu/FV2B69y+VF4QCjqFKEgZJnA31LtW8hF/UnlwSwj6V9vZ4cyItBy6cgav
q0J/5wh1rxKKasLs5yY5C6J4odTgmi87kETMDrYAqjDcNU5sop/JqboVCGWXAUapRgarwh7I1c5g
rMAtzW6ks3V5ydEOgxOJIADfcPMQJkJ6hKuHSeaOB4uezvTSKnoVvAGuD1s72lxuUbtI3iF2x8AU
HL07TME1Wq+wT6j8etdcjEx3C92tdFfGcr1x5VTY+UW6k2AnhY4wN2gJc94dl2IspoGEXjS6yeg6
H1hnchu5hwwcoXDX5B4DS15FT4vcV3LUaMS45/7V5MkwJ2e/3uB3Jl82YwYiM5Dv4lxZxGtpjTFC
lgU3vk3LQkIr61VbrLxgRNEw9lSK6c2qpNpRo0S5GXMstzaTQRowHzQOzR8wJJfLz6w7VQLx1ZDQ
WNdSMJuiIUcoVQ/SnxFKOloRKKzikvTWLCkZ+6gFwvXbMUJjlw27eODK7qxw2ynbVhEg1wtUl3zD
EXfhJEQZIRT+Z4kB4ccBiKC2fx3LvRtl9TbAC73wYXnjdlpZNthOHN3tENFe3bZuzvWXzZl1kkpi
Z2M3Zv2yy7H93IVtEgp867LbgrfozkA28M610HeCR0K4eu6wyt11AAEpdjuo6VExYy6AvSi5ETa9
GGycG9jIzW5sdmkitO/qRGjfLX6lU2wII27+loF/J4M/B7rBUKm8UWlgJdGYsa1UeGxz76v3+AuT
dOzNGWIFQKsCZPNrnpfaFrFLAWtaLNBRx6qUpbCrsHYp/W6ydAYGqEg7A+LoGmc6mZoF1y0NgFEn
sGgoxpfM/XXkVZoXdp5SQGZzOQzBcBAUKGCfqebDy3nNfqRhGxbbRINOjaBrsIToggA/JLw+yPQg
rjYF2ZIHBhlV4BVA6D52BRC6cJspMpPLldBFoJ39/3rzqZ1PuUh1B/494cI05VtzyvWvvkh2jdwf
nVqCjA1Yiew41yEytGz+IwKasAAtZDzWwC+mVg3AihQqOtKWs3wuZTYGTwGZaVGK4sD9LIAMc+2L
xH8EWDqlTWRO9S94BQh1EagZMCEoHD5BfVOpzyyEYY0BP/u6RyH8hjXndT+LQanXPVSj1AXY/89x
JmVpX1EM/+s4s0SBmqWtO4xEdiJwT2tTR4vIL9CNFihMb4h8yKj3pX8vgq4PlrBOx41Vee1eWF80
28sCNtm69Iya6hieRUhsbIxiUxjC0bAcNoAVk2HTFJvLsMmKza3YxFrQfCP+veTO07pbrtN8p4Tb
XNma0VanMppvskVQ4TXyCMROgKeRyaQTBkkTkDMrpRX5L5eJSi/gjgFnzTVKZ40qQbZEkID8XyUN
HFZ0siluQ7xE3GiuX1HcvqmwjC8P/IM4EgkKgwRlmAbZCcwl+mIAVUXxhCwuTT1UxHg9IInUX6kn
AJaa5PLHyocuybiTR2JiTSoZ44MQJHJAikO+BPBM26D3peAONHGgSEEM4CUOSRwyhzl7MiGaGRSc
O+HBNBCWR+kIueFTpwl8C5Uo8lc+HO295gyXc0qumSdUhBhUEJP36LfWXAHIgcNjD7FPYQlKDAps
FPmPKDSQWvPXkDV7KDcEyASTzMqZg0k2LsqLexOEAjAhDK012FyVDd+65RWmVLjg/SK4pEAGTdzq
yEWfpycXZ56eACq49NTpidloc1EQnOQ1aAHB4WSQ3pLnWi9kpHyPHJ+2EN/I0KuCeY+vPERNoeFL
GnpkfpOEkvZLLxBmkCTgstKR4LIqWAzGQfxKh3zqR8TJzqA94eAwcjX92GTpU7FHsuSJIuy9wZCI
ChJmCbCB4BoJqXJU2Za4pm8RoTDw8hWiBii5FEQP9M3lPQkvnlgz7AdcA+AlqJKQWpdCHphsc6aK
FpOW9D+SKHLSEDdO8LfgucCPgeqiouRu2vU0JNVmQHJhQHK549Qe2Q10DmvdPF5AD7L1T+2puTdV
02QEmji1p+hNXemoEVoiI0BJzPDUXqxBnGeWS2E+E+N+xG3GDofv+UUhcBCK5o+aP+MgEOQvpgEO
ouyCax6kXRBKqyt2H3bYHOL4cI0PJQoEoc0KvC33qPwGvb632ocueahRWGgfrvgg5btUR7lwe1G3
yI5WCgA+v/kmD2y+I+jo28vNWZYixWzA0Hh4SKkJxTbvn5OUtPSspWcswb74i6WXYCBwFWd/iBaM
MEvC8xScBkVmQAatcI6StQcQEkhL6p/X3E/v+4FcQ/Q01u09iDMxMA3Kk29gjiB3QWuCDo00G3oO
A5pdCkzAqKhcrDn6Laf6RhszXaOB3EwayAb9W8ZVaFIC+BxTCLDe7YO0FPJGQtMFvM2EJCX1wnqI
yslu3oKobXJK3UovRg2zp8btmREec6uLlNtt9ND4vLMw9KO732S+Chir8FYBL4LXOWi+TrS5+Qy0
XmUHfKmWufm61Li1YoeU9A0xkKJgMenlgxh3rhWP8qr/SP9UoYA5FwBUgDmHtqz9HYNm69SkgT83
f+Hc5ODZtxyvsm/Sb+ya7qHIw1F6JhbCGp4IBXgzWThDAagorFZEgsnHhMrEPNgWTrMychG4YCmu
74hqroVzFywW9J5BLvNF2DqYLgCKBfoM4APleyI4qps1zGOXP4y/Zcgh9J0xhZK89nPGX349Eg/x
nKWoZ/6FO0eSSHVi64OkdEhcsm2FmiQsLxqT6wncfEGKhKbUcXVNPfIxWFSgm2/1s/RGrlUfw+ER
/sNL9kvCRbbFkYsqCA7ByAGiVoFgmU1ojRU4CvuCLkGux4CfYFJGqARFYXfDRNqJO4ibngVzHjKi
dQAMS6pE6nP9ojcHWAJsLXV6gi3gXJjPOvVxzvF4ScaFFgFb6VMUqFMGQzQ1JzHkGCTkE7vB2hcI
9ECgB7CpuWRkxHAExe2xpyctFK7RWDZSImSZQiVMSBrek+l7z/mFgwGi8ZYnsgsF+t0KdBMVLwpc
id9a3vXmD5ZXqGI0qgjec0QcJy9ujLjV0dVGKlRCtTrkzLv58cIzdFf5MtXVRXesEdTjikgNXbIl
vXmePNZXMe4j4SrFCqXzq4krlVwC6FIoW4eSCNp7KOK0AQEDTXj+zulVMWRTjGEaMBZa00HRtjah
0/9VtE1hVsNYgEYWuRGMhYiTC8kad6EI2ynsQPCc0oCoBszoPH6w8BE1djjAhq+avG2jbbPc4Ao2
5NmKQtHCLmaC1GdaULI+kXKmR3J0Kkg6MRzyrJSlJyaZfBjDY7TGGWmtUnjpnypEKUHIUUWZeDZz
Kl8fK4SeD6J8ovHuvOvojxxuxOEwPJNNkWBMtdHCzTLbqmdSPKzeCax73P6wEMVINMPziSsMyMoj
b6dUhKgDLKp6E1EnbtdL88HYg+k29g2acifYMzJakWhynfr4Q0aiFvHQSUN7HEWeTZJNZofbPGjn
Mj+0+aEaDypfhAejs6/RemDXLB7yat9J+7uyz6BVJeuQW0Ez7U1BKn4yKLuaG8sQBmVLaPqXHWw/
4UW7xrTFwl+axt33QkOqXZhPh5eNeRHO03MyRs1vLvLVEvvZSsKXxUbmF8AaMr9FKFz8kPltpUBY
THebWTd+loHvsBWmaQERio4n5YmfWX14LiJRP0J8ePjUAvaTjrKU6hupbywEoewKcWHwSRhIfYYf
OA5MQcKuqTgG/0clLLsL/o9Fv2kaM2SeugE5JwD0MwLlbCPtRViLS8hxREECvhc6tfbMY8hixNWj
2VzVTYwbCGWMIN2JYqDfCtsDIGSrRvbgRMxSwxDLihB3b5elex4eAdPDM0j9XvAJ5Jd7G7ryi0e+
AgcDgDm1IXI4Hu9Ub6Q3qpFsUtM+NRRPxslEFnjyZOO2M0i3xk2/YSNoKyR+cNTbGfVuUHeYzNTl
ngyekhcjLAPrxP7G3zJl2GngATBu78aJD1igJlqsV4WQdRBkj/HJeoNkZr1hcMwAWN9smOYwudgy
ewciO9JwkJzI9QZ/xEsLNRyBWzxi/sweSV2iPY6pB5+pNj0PPuBcd2UyR9QpfvVox/6qTFtYv6Ys
R52VvZDZPGD2rIDsFa9aHr0sXOlodpfrEd0BIH77SiON3kbmViu2F21Djbz9qn+Xk0ypQYJj2P9r
GPxGD/QeaL3MjQdi6VoOett8Qshy7oRntU943TkVjsCIhioCNHRRvT3yi5fiISn+mtMaUAQKgd0G
AbhBqM2QNliLJItNusC1eDMyrOAKbdkpleBqMV1WQOTGTkSKIRheSOz40VC0oopCtrsUgoyzmxUq
VC7o/sm/Bu1y4vnFTYT0Jfrl9GtublvTCnKv2DClLkmYhlAzV/4RHBM2TffRZdB2wMEK+ypGfnGv
uhNiRyE7CXKKIBCDO7LsgiHNWExS5Pp79gn/LGuxdXUiSDGWXep2VVGndlKAs5ajxO4Yu7jP3ztX
siBXrnAGlRq4jOu254utXuyKy05G82PcqSa1vV2R7rN0H6f71NxZt/3ytqfWoRu7Sw5t3SFyZMfX
Jd8gurGDcQTq8pC0h2jgkBIugmzksM8Ys4WgRSyw5WH2EcQ9YsSOEizs/9ydKoDeMc1Ke47eCOCE
m8G3/Eh9pIctMW0FGX5FUD4h6gyPS1Yul2gFWRQu9uw2WVAUImwJfaiohBPyz//h6syWE1e2bv1E
ilCDulvUS4D79oYoY1sdIEC9nv7/UqpVZ8eJyPCuXatsg5Ay5xxzNOAo9ayTBTlmx8nQoMxazzZ9
rNOQ9tJAc2x9UEZSpoENEbXY4buPcJaSpPAm203R/aTrWn2jlhF6pccFpLH/MDQAmJA1j/2szhPl
kRJx1oYt0iD527jdndGCoNdqodohbBPe58MepPiD94DYGcGV+syMgyEEIPeBd8VCeUTZxUbCWYTW
koeUE4nndEGW24PuKZhMrufRAJAzux8jCR951vB4Y8CPKff+7+mGiAUkvJV84scRYTEHaA9sO+df
nsyaSkP8VCzROeSu7+TwAs2jNh4eQPkZJrBVLfMEvq2DWDZrR/nGBb8GFwfjNhnCG2F6Qyvhi18x
W6YXYHswP1aIMEBb/ZzbHzyUB4WnBG8/NmGyRkXmOfhtgYub6uLRzlmE7Tmubn594LoieRP6s1Pl
aFs2/XTDq6kP14OFMPYJbC/Tt1K5bQsXJRt6a7jYxGMAU3LkAWeKcrvsxOdIMc4NksLynmtTqmxF
+1w9U8gj0aK+RWKnBXyI/D4u6Up6oOzkNVQYD8sBoxNquvbAsbKcKWDRSyVX1+JY6VIkMTF+2EDy
mH6W8Z6WkuP8FHBoo8mnQAT9KmPA5EWYpNtCmCRXd0Z1R3KFzQB4N5ECecE0fwMnldSFK+ObGPnn
HoGVfJ/jSF5G15ofHt3K6IMpxooRKnHRTEnLuODEJrAZEDqDJStUn6Ttnn4sqv//1iJ+5Cvix+O8
aAxIXKWMGiqxaAxEL7AHRsMOBbxEqPKXpoe+R0CiGG3NfQ+Xi/t0epwCG2kiNycnOYt76H9uIyGz
RmT9qn1y9ZjLIcNHQ83KXjOZ8fPuUt7J+s5kbLvVJ7fW+dTvtOKu0O+64i5v787FHVz4drWzm11f
4Ii3TbstAcEUCiVRnDeRtlAjl6H/QBnEJKlx1BfOqkMO64EMY8Ba7Pkh+qROdzfmsYojhBWb6UZL
N/l105cuamF0VsfdrdvxSu5W5U5t7276XdveRRi06xT7Ab1otaLFopw9qT5ZC6Xq3zqfvF6hpe18
0eIiPF/vdWwzNlXF2DYZ6ZgUDk0HsNly8YLDCBeG9rpiIPrR4AKf0Hca0VLriLwFWrLZ+wDIkzrv
nr3FkPHP8qUUpFdoB+fKVetcTlvSWFg8YMy6cCATmtAUi2Pib/CPgMtEyzBP5YBRszMW746Vb3hS
izL+T3pNU0NrcwVzwVoXjRjJKMbRsaH1YdRiYLFGxoijp1sGEpK9O2NPyq16c1XoGxmxBU696fd3
GrRfeZcxIkNMrwTmA1OSG2cvIZFYxpeh9FAi8RTP+Rk3xjTofmGurS3Jl05BBzX79UbKdbPZq5tU
25TaRkq3e+Zf2VaxHHoMJNQfpmf9TzAx01/lEyCc+usio1cQE9UrJtaYQGwIamqAykVXV+IsiDfv
gQaKrm5iyiIiCfyJWukP1ZUZ/NupqPqYeN08JiqUTNdDuqUlR3xrQqRg5CCOGSSb1OuMkdmQkPjT
Ya7WpjCiaNZBd3laPWM40LGEQhQXAbGxB8x30XZmxZP0AxLJJszOzcZ1Lsh7gZkSMSRmjoajAgO4
hgX57vhLxUQ7qtDegepjtIIzDWE6DKnEV/29zISmsZx2JlapuCZiwO7RynAp8uDfc8qjykPKo8pD
yqM6PZ6T1TOPKj4HKdg5twMT6UZs6OrTyhQj0jPzUQiIVmBgJnoR+zn7mvRCr8sul1FugZTO0D9b
HBsZRpOY7m3P8rbdb3kldrVrp92ePahbq0883xSOBds8RJUNQ5KxZZTi8/Ab2iMFN2U3fS1HEOWs
Zf2hECzB2GYt8mpNa+QwIazfKRZZogX/RJNvIcGah7Ynmh0kxXh+mYw3is2ILyxZChbdDwAlZg3c
CORHkNjJ8eNhKVDTwtVf+ycxvgPp65MTmTjc8DbBLC9G4Zb8zp8FKxFicKTi4CPSuguHNSEpMxfi
nzb9BGHAYj4QqVl8BFi7xtkVqDTWaqfKQk0ROTznJiGHZ5AS8nfyGQhrBFSzvbEJGPFq+OsjU6Wx
hsyPWNnCsdxb8ig5Jog6fIvM71CGm7T2XoX5WefR+3AndqElBSqM8YDJlAYjjEQUSXAiuPPELD3z
HzVEcBh0oWgcxDYABsK4HBlu8csmIS4q1yYCID/CHJ8NRnICol66Weo6MlIAoZgFu1c6hl/2C+ll
+QSWsTdQCOjFjVvik7tAImqNlrWJK+akzM+Ll/Mrw6PLq5JuTTSemAyLwK3xfU9qQBucWOq6+2Vu
epzuTvu7PbrZz/MvNxbHJ/lRSJgnJWacgDxYFvGZ3FlMv69sT0iG8SBwPphXoRVmWMVi2kRcE0tn
5osDM5QvuFE4NGMH+37DKB81FPKyQ/M6xA2W2WbUlDGvef/Ec6TysCvBhTk12JG8XR06CF3Z34EV
MyuFGx4HI94kvSDOgNOO3pk9Tsc2U8KweKspmCpts3xbHTf1cWONiX5Jrl2sn2Lr5NT3tgELIdzv
AwOOjRmcrqGsk3xHplZsXONuigvAMy05aoIrrlmehDoJZzL3hknZxV99TWVC0HOaAjsnBrlg1OGG
c4FhXjupGbMsIzaM2B5ic4iHNE7JFEsBOyAA+UQcn3HsUUXAcT2vK18baN9ZxQRJ/Nu9FllEsXUR
UioUUAsXnLTjSyqMY030CG9ovxoF/ilzUycLrkjbcC17NnYjAe+2S1gxIlDc7oj9uzUu8s4Mr569
s4hQWmgfVK1PqIZnPYsF7Hvzyt/T8DhTGheVI0LHhVvLvAyW4EIBZWDAREaj2PvAQ5oijm4B2xfT
Y0F/Z6G/gvuO8EEw4D/0ffgA5XAU+YVowBDXdmBBxJzNq9yjwBVL2M7LCBxhWaHfdsov1B9zqDWp
ypgBUueC8hoe0mO42hXwEL4jRmhxymILg7YIyxWuRObjJr6XPSRYmOJKOaoH4WPfO4LHzj7jQthZ
hfrg1HCGDceQnNW8mDWp8Fjnpbeu1ropobMEgpbOKqIg7fMdjUWFFB1TfA2dgWsTP5y7nHPSa3Wg
iicRjz0UjSEbAaWtgmLrJthSqhQZLcPvNRAtdSzZtiCtQF0UwUs0rolKx3ZPKxdrBML8RremfSKq
sXLJgoO8vKaX4RcPzJY1QRpZfrH0qj5z2slchTHUx4jAouv77BhA2QsLY8TyZS57AVTYCsBKYFP3
FvTAkN2Wv/nBeohNBush7nPcn8HNUQjjtj1bJKR5In+0bG2zmpE0g+8RMB7b9mqGnQmTxFdq7wAW
Azuz6H+kP9aGHogDTJgzPOA48Yr9EWjPnPdEhwIrCwHLDNFpn4arjaJRPMLOxw/kTRkeyf4V9hnM
hYGV0fs3vHkqiJ/ah3nFGShG+PxY5vq4SLFoCDmV2TM5E9sD73k5B9mrWJT6GmZKvKjTJnvj2M/e
qvRAfQZNCn8Musp9OFO4xjv1SX3qqwdoXStNmC4pp2Smp4GUsCezIHWIMeWe+hSLIehdnJhnmptC
EicnnDBgJQ5MCgXcqmba2WLfAbqV9WLxws6iaqDGOc/UENgfRwZoGABRk9HhbYTFkWwGGgYSLpUH
MOP/4E3/dnjg7BakkU9PHI9FeMOeYQprE9IowvAIdtTllZxMuDQn12Z85dNgLT0WjfHV9LiRmcMf
KISJL8SRpR8D6uZ6FKVzcQvSB6Y2y6ACOIBZxckBFIYe+M9czaziUxqXacyhmEqhxKC/C2//jUem
C1PjdcCNzk2EAxQf43h8pL6iMjsc+FwZL2BKAtcP6p4IN0wA6TAaOcFgpSbJS6xr4XfPq19zknAn
zNZkuJNhTcYChVBmZLmfkWVu0I4Bx7x4jLR0TUN0fuPLDRWW7ljPzIIY6eSK8BcBj4CkCP9gMn0a
ew7kabduJZGnLEhbeLZgAPMH5oj9h49b+imhUNzEYpoxnO/rg4lJRuoBVfLi8f6ai9VIxTnF4WTm
WK4PqgIInzOkF7flCjrWyzJYWE5njmYOaKp5DmiWwZSVPyBW5NYFvF7D9ODZhArUjjjK+lAyYANB
SoLzAz1nmBk6Cq04DvRwiWZ6jkRBGqjQnSjFWYygQStbtD6bcUxsM5HTxAQaO8WnPZ4O0YjTxEkc
ei3q+7VGDhoQYtiSHgoFYwEwZpZfSbYGDo/UnaS+XrbA7RA4YCr75uc+hB9mv3Bvr+bbe2F89WCY
KdYnsPa4sYFve0rmX2bhAqYTNJ4Be4AO5h6WvGvIpHxU1jewEZiRZsPqOY6P7K+kZPKVvgq8xaYM
ooDkgMmx51tIohdRQokey3gZHo9vOImBx7B9LE5i+JWpz9fjI4/wPVxTRgi22Jrg2zEUmx7Z0por
sbKucl6fNWSrdINAg/4pNjAfFEoAtLFQouUwawRPWcCIx9DAlaELNNId6E+IqqfTk/8K3GtZCNyZ
TtbYggFFurrkgtqxyA0EtWPtLwK4szHlm9d+DKAOWwwEOS9cE2an6svq7NRXBhfbP5XkjokpqngY
yyCzfRzsWIuDncWD5JQvezIX1yje9VnuThok1AumviZiZPS1aMBQhVXIVHyefz3zT513VoD61w00
SkfdhxbZ4X3wTPasUmN0KTyolokltA7TiC8zp8MYYlhbdUoHjsoJHnC0cLYmpFbY2ZNpUeDOws/G
aYl5LQu4jePt9jXxBBINqPgWT9wQi6+VGM8ShcqLqLlcMIdpoefJ5fgxZXeQhnqyzVfwP2hKNhab
xDlUzuF1CE5DkOFzBWXI9EndTIP+g49TgG3z4qChm2PrFBQjbzE5xF/qikEUfoMeJrAI+cveu/4A
d4MgGNvM2Er6dtVtNfiNHS61W/AApNZf2NSv2CXmxeW7Vn8vH70/oCj5iMyxTTCXhB4Bo8mOyq6K
9Xk7ZC8Eu+LuBrsyVYwIg/NKMJ3YZlRZ7CvSq/RKBQ/K1whKsImrxNk3zj4zY5176CQ2HuiiGSPW
2UcQMCv7xV4IaACM73aCFbAeBo/TiU+9E86BYNEvoHw43hE/IMYp6hPNIlAesCC43zKmWI4NxgzL
TJN9hzED+w6bjnywzh8ACehs2IRMsaivWYOJKYvghE2me8081u3V3MJ0ZDFY5dkuXjVBzAbQoHvk
ZKQ2EGgeM3i+mjuaomsn+iLujctF3B6sfOVSxFDBYLh5ogQMOSJEffMm4FTscGTmNaWYZIOzcJPC
vpP3IdZc3BbaTv1uZmOtvBGIMPZu9NLgJkAAtKH3/0svZtsFY+CEZlNjmgc8L1iTyPugJMSDEvf7
eNUnI9q8J2DOBekEbYBaymwYgE5hNkfa/AzQnSIbH44p1AnSMEMbsqwZ7sk6LaKjHJZWeLLCygpV
BKZW2J29Mwpf6lFYlxOknzTptNhoiRvDCS+aYGdFl2OkNuHxFJ5PYUY9mwc27vvYhteBBDbk1Y0j
W4ikktuVQLxNY29KSHXHnanvqhJpqntBm9zeTSBt5X1R3uf6Xd+s75UdB6pBGZLYf7g69p95FMr9
YmgUmZiFivFVe6Cj51owrIYLzDQI+jDQxUIflgEUbuGZHOX5zS7v12LwhN0NtMSId8wCzuRNA2fy
pkE0B3QqVojlF6s5hitfEjrw8DitoUsjqbKjvR3VTXS1MVcRb/kE/awXb1mtA7kOujxUBpIEo+uF
LCTn5I+MN7FVIhad/BenkmbuPWNin0kAvYWwjuwp6c9rnvTTO48RjTCLxplGmJnXebhbIGCoBpTC
9osSXGew5ATwcAslUph4E6gdm4C7QO0TkImJExz/fEz9hoTRL0jaMvrFz2okDO/P/3fgQoYdMQbM
HZbsyxm/dnujydQ2nLwNQHC70cxEZ3EHdIAzSd6Jk1fHwOcYKShCjLVKKQj3goiHoMKaRg/lC4by
8f4a11Z8PCZqummtNbbPTD9IsMWd4jXlgGN+TwwV3a4nWS7LQg4vi3WEUkZu0NErb16uIatmFOP3
yMXIUMAaPigmht4BTg5KFpYXsQgxUfrw19JR8brTz7X3Kw4o1VdRtdj+UAIIBi1swFswjMERyMov
BueJKQeQxQGvT1nG1g+LV/OFYS4U+lljQfmjf1LzMipcioJirnkpCkCkqAtgUGBExvWGA86CjwqR
FQtiwnXUza3ZAF/a6da6EjOzHarEWl+4otkWC0Wu7l7DOGuTHjf9mCiw7zyNLxrIDG60sf7KDHW5
l8+KiLTmdmcbZNv8b1SLjSVtGYArFPs8yN6gAcH0aT35/odyAzIMTJ5efbuZYIYBiGANSCcLxQfT
Y0bHUIeLX/2Tt8WgmlwKBrKV9NkBH1Lq5xEDhNsMXaSNGEPzAhjMuaCz1uwVeRqSakjqIVG4p4bE
RH9vJJmZjGytON+NST4CISSluFecyVNVcg+CdB/UlBxqIMXdazN5HZvK2SNHiYAjnbEFFw6H8cbT
8Y3JxTrxlZ5Uc3WcmLEeQ+AEK40ho+3Yr40zPl1gR4AYMjDE7RFXWsSyEkMBPDZdvWT3RsdG/Ltb
4TRM1vGXCqXbsSCa6VF1jctrnF9jbcRfDsoEEc2QIOKsxEkg6VGYRuAcKyOua6cPr5C+kMmvdl0h
xPJZx5TYzWtSMDcT04no9Eb3f2XPZ3IxG2wVYO9wlt5QY6dvIz3k7PUPAxdSrR0iX5+DRftZLDk+
WJgvEA3z2TCUvkMGNlHbhyOL9J6g4UG5RLzqbIgqPZoy8cLTa6yM8TDGJyafeXgewuMQWqvQqKIV
FDo90vuoy+Imiy9ZbBD5DtEVLgU89tTJK9J2ov05MpmXnqPVOZqkUNbCEdq6JmT51lko85Hl34Yg
ZKpAgUOYGQY9BR7C3ol8AehssxlADz2cCSQq1uLu8oPliTy549uldcd218LLK3d4nJjFrgeC7LYK
NHcRg6JQg3RhXoUpFL2Ulx0YRIUNQTMERQGzIgAjcHSYcnu3mlwF4hyzlomy0gWcKXN/mGNUSqrT
a6B9YFsAAoJvgfIBTnT6yhskhQ5wkk3UNB9DUGx7aG04fHFqU1E6N+pq0saBkWyBJKkjMl+3pTYj
Dive38jXc8xv1Rb/gQW+xJIfMd6p/CWiiFwWzDaUNrrtwxtg/QZEhkAEPHF6OylxlnAwODkVzvS9
/0NK2iRFuYYrUtRAQuOjCjRSlHGsIT/I9Owz0mqB6rCu4CG265IoMXuNATJhs1Ez4pIC7iOiYADs
L55yP2lre3ME5dFddae7JYJobDjwSsCEQzCgxT2oUojgIDbbM5AWBaAyh7Ph0dOPIrwCn470DXk+
6JS6rUK+WQhVZU/eiViFTYcRyJv2TPSE9lywtV+kYP4v6vaiPLF/vt/847CrkK9XXmWlDjZDIubF
5y7e0tqZOzvc/7Rxph1mVbD1olDOGS8Yo0GSuVvJmER+knx7fkdJr5yweEFtjNgXXI6/QDf9atke
7jHy4MFe1zVvIJH0Duc/JF64BloqKSHpi2krDrAZ/7TBJQGKnuRjmJaRNBKj3haZ0iC2x9SB/LEF
JT7f44HG92uah/R9cSQkLeb0axjIivV8gyGf18bacz+bs6HzZpFhBhTXHPg36Ng7opRZcGIADYUF
IAW0D08ZnX3BuAsjm/mJxvjvbEZoM4TpQvmLGnoWm+szed6cedH8DESpUJNxxcKHPxXK1CW7AmWq
CAyDj8zClQZbDfAroPY8IONm10ManU3vUGtjYsCnMuFvFTQiCmiHP1wLAEVnr3mI03Vz5XT613gT
dj1LWNxsqqbKD8jnCcfB54FUAsTop1MmiOjI0PVGcNF5Ae+rT+VOmAHYMVFZsLpVrOKlft0deAcd
On3E0r8K85ABWGcKTwVhRShZImTq7a+UgLOgNyDaBxvtc9iARmCwN67J20bqPENPqIrAjxhWr+rY
quNxLmKPRnI2kgvBOJpzrT7Ae+Tr1thv0cPl0ra57I7Ktpa27cwkG29b9baViW9E1LzamGYizVUK
Pn3xHw1FFfLodYrJIS64waoLlCpYZXyCfkkU2Zkinyu31l9UqHWcGZjqQWMiQs09Y5gwL5P0UFzS
JLGo4VjqFTuLdUlAhkMYjd5v1bf8Eg79VoOJXO5WLZwetMTh5bpewPAeGyfLNys/U/1ite5rB/Ac
WIaEqGdLsF1BdFi6DL4DloOaAKaZ2obZF9fmo4UMQqMqmsOlP1z4GCAaM7FLeh0ewDUYprGYelMh
sLqYgByQ9iGmp5uAhlSg6bkhxGaZvhemi4CZ8LDCOEjITR+YwTPYhsRgl1um77XiK3AVvmss7b/t
y9uMaFjfcIS7fSIa3050QTAcoDZregy627UCiMoDshsYYn2fr0+wcFET3cQ/BxOhYxp74lt8fOiV
fU54las/dppwN2bmfNSwDnFQKBlSpOPxVjhtfQeybLTh+PFzfAMCU1osbfyKWZQp/G6pcxY8V9kJ
hFc2NigwhA+uw/+q5iumxKbsXWwXmu/4TZFNn41bbwZI2H/I9wB6tGAS0p97sG5QPGDdP6hitYrE
zjVB95RJNGc3uv9GKJ/AzqrDWX6AFsI0XTA26UT6kyjNzysi7fH+wkxrfc+nwACy/gD+K5XN8l9L
diURrMCMcwLoLcjXE8BuNfvaAndCDWbACK0XEFRnPEuo6h6TDjErZjguX56Pr61buzaZItAKAEMx
eh2J7FSxkAoYOtLkmOiWSOf67TA6hIDsQv1EVso0nQGlKERBZIV6j0rRlgiUExK3G/JZBpxCh9X8
atiDb1AkshiNZ8BwuC6mYm5WkA/ciqUoQdsygA46mLfqmolrc3IrZmzs5Ed/NS929dzCaJLJuGgj
veOOYf3ljwlx0A7ATfER8fZHPyXQd1697un8zbuM0kX31HlRAVL+UQRS/lnMe93U+fsXHQyG3Bss
d7Jc7o+/NWF3FmWhYgMOOxP2Pcxb14hfTzjIeZqE1Y3Prxh1b/kF0yRKzIzgng7wBRkP8m00Zwhb
Ra1ZzetEYpnmmoOr8rnz0+dyszFxbXEL9LcohD/BfX5kyR3J6ekxpvTM3itsL7O9K5S2AsIJQS9+
2fsaonoVejeyVhFU1Rkwu7wi3rMldD5StRIqst+hbgcYwzK89LKH86eGC13PXF2sWoUU4Mlv9H6c
9SA5uc+Yx4yZ0RFv1TPtVZOuj9S3dNpMTCmsTYMOEJ4cUkDocQEMZD2gomG+CwZNKOfFveLm+3l8
QxhdvAkdwgdz+hlGBLIo3riI+NrN4vdyZtsYz+r3Hm/KXjoAM3enSG5R0QcC7UbrmT0X/QGeAibj
OlQFptagl8dzuPoGEwEQYe7RfsgUKd4B1j0gSfY19BuAnxFXQVqVeSxBswWFQJ0xWcBYpgTSGJlF
LMNeIoP0nMjY/JS4EzsIS1lAybQjsDe4RVuMnT1uUmyf/92kmhLoUEEUuAXB/nBeb/QH6NAmNvd9
YhMSPyTMjLPd8Ptv7Mp9zMwV2SnrOK8zI9jMu+BeyS2OGwSh405pRyebXtvVf9uTw//vEN0l1zQZ
tPhyQrQNFCOwgU75f9gAcMgpD4BD9GmBQxSu0c8V7o6bsb/L7vkI9iQW95Dee4Yqlm15J2BWwkwu
voHRt09IJ2aFS4tbr0JCOs9pdFqFJV1BGqWrkGre0kJDCxUo0JowSyxesNvCJlG+CL9EDaxqT/ns
NZS9fMKUr8LtkVI4rR0YEigu5gaG4tF8ZrCqf1PhYmTPXBFs8IN6lugv7N+oalMNbSgh1ZsUtiZT
GzwGsSM3hXsMln3UuC5VpUlJ4DbS30TQSgsZZspIHGUIEnjZiNVQSlCwYvmRI4Y9M+nFRfP5xs10
Dk8sugJQl2d+tS77qSAmcDgS9EUl26xf8SZT9ZgB8RJ+xjvx9Mj+prDHvNIaXQM+Ex0Err+NGBRf
Q6pprCwZolJAraA8YiNIyc1XW7uncicJjRnImiEyZsjp2/G9wjcIPJsiEgchm/1VFFS4C0qadxOm
bsxokVymv1St+NMsheuiwaQ2RIa3aDCZKaPB3H8ykqLgult9Ipe7zVZPVKjYvbBGxm8IamGK+Ca8
TQh+ngE5BxgLh0EGgNzKxDmqTIyASx0D2K6IDIDU6AajIo9wHJpMkd9ooNnEW0EJcBHCJw8pIY64
Js4SUPXNUD/IPbaxkW4Kc6492JdJzGOU5w6j01/DhJPkWibB3OIPxP2wkIyxquFv4g9GeMI7qP4b
91Ng9DcvqL8TOUhcNXQ685o6zJodBScHMCWY84+Mqp9NcABVrIEpN6xNycHR0Jo9xnEXNy/uih1u
XrLuGuSbSXgj44Xmtb33fN0neqSQUcOE2XZZtG5LewYDQP9W21c+SDIn+YoBYvq1Z4dHrnFdS5J4
NGh09TT81aSQTpdnI8VMxDMAXGbfTR4SGwiWjVXxVOJyKI1I7URM1Hkj7RZzAGi3JKnZBCnOv/uR
9J1vE1DYfejpnzHTOGI5zP66zY+ITbckYmIEilssUYKsC4Bxx09YC289bnhskOR1J4Wpzv5sF4lN
KQWtemPC2Zk2HBLF5+3nqHOKY6Pqqsio9m5GNhzmvHSgAV6T/H4YF6so68lgB3B2bLd/u9LFVaHd
hbyflDKAv70PDTKkVndacyczO2jdDBUPfFwwAHaQPiz6MLXW4Bx7c52xv9Az48uXitY8x5KX/8sw
NJmUZFCSY5GUBnT0MFzsSbX/HEohIHxx8f652Wrg3vmdJFid/lD5XeXnTDmRscFLO63p1mU2pzQM
x7d/cIvNoNIRbgT1RjCmRg/NCiuTBB93sQc482f8U/BFxBTRh+1L5QSnjjyjHBkNbZ6YIjBDOKye
KdAYwxboUxsHygEYPecca0nEkmxsH842iDKwMiA7g25mpszeBtrwq29efdgO+DaTQAeQaYTWNRqE
w/+x/NukQO86vk7wnJhlzsxChpowC0/Q7lO+zb+dhc58pFhKg+EcjBxS6lr57RAGIA+oowsE2pNz
xqEa2zDvj8oBg3aECAjcQhFoQotAmolV1yk+M8GzI8uOzkfmBvRrbsM+DP8+oSz8RGd0SSi6V+gq
AmbgAZW2LTskjnxD+xRV+jyeamG2c95mzFYYE6shX+1+c3xjUsEJzzKeGRWr31yX+9soeB9QHm1i
degrFp7eQqilr1BpBrcoS9/5T9X7MGtdwKqZmLKYId8rKg2wuJyEhNRg8qCWpgjFqep4b8cIXfbU
CJ4OaWBuAJfpi/gU57W4SWAogZsEC9sIpCV5B6fd7aGoH/3x6HMPsM7zoui02VTRc0xgfkmPUYAJ
QrlOv68UljwmjJl1/zr5heHXEyo/sdqTWEdyg1PfnDyrgXCxZieAbN5EvR0CZw9acO2DVR0oeVhe
w0qAdmijI0tH5gChKy4tdN8ITR023a+FTrOf3JsulsWz6p3uluIv7X2F6DLV/6XuI6aUOu9Y4lGC
SM7PbZ/nmFFHiniVjaHakLFtnh/3TIFzHzvnrYVpOdYS7F1safazBZGFRwh6HkQBpqHmA19HRWxT
DfsY2NxXV+BSumGbwReYnUZYSOPOrvjSRgMZSrTTHygh/3E3mG+z4MBBpAHNhlcClI0eEBybJ5AF
lJ0+X/6HGW/h+iWJJR/9nGr96DeQ5o9ACB6VPWtCOxLnK4f7mkV5v9zWPbf1vJbiPp+xXY0eLaHv
pBNF8spkkslqBMuIGxeWUds78JN1Pb6FJAz3zuVLhRkJDoeTPmf6LBO1IfSTlRMrxL2ApfmrMpBX
a6zWWUiMx1RYrXcViQnQ1RH+l6V7MbZlvy3mWanRbXV9qxy38DBR9aEYlpCKKUlVJAhxEZXApZZp
zxUY8G4p/a56VBiB+IoDNVAf3EjISwwu6W6/JM/eLf5SMlEwInFAPH5MqZcBMY8n0tqUkyVdl456
bz2jEflHS2ILgxU0fguG0Tt8ouXJqt7h68inO5QFA6Y1BYo/2kR4xk72i+wgAy8C/7+jDb6oIfYg
Panm1NhwXTFaloN7BAU4VcDaphmFOYCFEnsbVFi+qz7AkYXYk28QIUIJRmGF6pNZGqNFmEdotKAw
06ayx16Ze32aKz+FcZsK0u0NguS0E14zvTs52BWNQgMZq1ZkNTPt0YrKNs7tSMeLzY5smXiEyKij
lRWuIGoJBgc4jczI45JU8DWi6RSX+4gHULeQnq9TkmNTYoi9tsV/wGthHNio1df5IT8s9XIvua2E
ykzUy8PLVaVVFdKfEk9vLbQ5hzE9dDV5zcCcbMApwTjsKOEjKOgISA6H3m+F+tvtUyTDkVRF+RCt
sljQaq9IGOIrTjkhxFpocY9EQCKNv6GIr9l8/0ZAoo4/fzBe/t4PLks+uwpCTlgDtIdH93ilu3RJ
NkyheUli2W93QKQNSvhbPB6ToU3saWNOm3LYFhhL4e1cO/YXZAqjJLo5gEwBk+JoBD3zU7f9wb9/
xJYc4NMIEK0uCeU9LQJtJgnl6FN5l2gBLiKhHAv/1eD4eIgUfM6O/KOTQ7GVvuTBubSoQAMD1kkn
RAuFUBj9FS0I3cJTh7CH7wH5gDiac+f4tVMzWJgzn7lYzMAM7Pk2zbS5TJt6i+UGRQpFBZ8HyQI6
4gkShN1zBj3CqX9M0Ps5cEDfi8ABBT4HQQQleYJi/QscQC9+2qYPkBdMfYvmv5lc+CDkGrIsxW9w
ekNd/0NqGIv7ZHUnIgpwZIcGsccOcN29AQab5HYVmAa7fOgTNnnQIJOK3hg7crisMxN6qpMeG5ya
eVUMe4fHtnopCQjpo7SPLHrbtwYSjx4coYxhPaUHpHLVRdAkN6hwrlw5F/b/azxm8XOmR+oYj/BL
yuSURsXT9LUo0/bdVqL6KqlkqJmcPfgZDQb79ZzmIEH5gejyl/CtzuJ4NDCEMUPjFGFe678KZGBt
9CiXjTluTpfNNG7Sy6YbN/yb/T0i/oXioVI2UjURRYeqAhNHYZ+AdwKKm4w8gFV0WUUaXWEXjVLY
zqthwNOFLSWelHC9bQ5zfatR/VE7c0GMGEYc/BhLpEwwGJjjRslVODtHxbnImBjQWohtmqXjnjYT
IwpZaNNAA3Mcl6mTkaS1W6ap7KD4Cwgt/kjZ8R9hD8IOoCCDyX0bCdQwI/sNe1VpPYvqlMdTnoDc
wR2Rv1XARAgiDEYqkZQka9gDCdokcwQ0bJyFNbAojKpqps1QasGxKXjsxF+0H9MjpClQUkQSxIAl
gKX8CYqm+UKZiHkRSlr57n7xrWPbnR6pGAFY1TOwG9j9M4o5fjWEViBE+VtggpB3cSclFaBM8hIh
dWJxfBXJqmAEKi7cQq6HO7OQ6zGDmrrXI1TDIsiZQc3IJwmcMBVXlFuMU+7Ve+hC/+im/PafNOCi
cMng43AXlluDu5LJ2XF7OW4xTyD3gnK+BwZhnk6aCG4UF2aQrs4tQTLER/UzXGIrjVGpXayHrlkj
dkQkBAi8v+c5GlPOZujFAY5UIL+p4eBLtVhTRQSHCmAY+yca6MJLf/It/0prdlcyClq8R5wmXH0g
TYzWleUNvK0R75JgYVOmfcgzicRrNa/mi9ed/yz3t7xyb19nHMcLVA2AzXC6+C08fPwFckt+l1x4
Njjtt/7IIQoDnOYpDTWIRqsgeLx9cdNyB+oM0Mjs6V55w3CZSDgl+qQvBLOqJj8BGPr6BMi1kxyA
ZH4uf9kl+4gXxCYBlYwXI9RmdFSTWKjNuJ5CakY7Qg3CS/Bw71xrIFREyZM9Qli6YATvpNVWnzHx
/fOVedp/SnIYfIBl3ILgWGefQxZHuZNQt1QH2JW4ZAkab8a436mJ6rqijH5Z5I2IFO0XTt9l0G7M
YkUG7Uj20QjkuPq2TrWRD5An00wYY+WzkgGtAewlA6qSSLcXMBVygzrz8kbgVWXzF6m6nT0WHQUL
7s4RuZeFANNbqS5r3Ig2gYdP/qBtaFr/xmMJlY6nDcgh91JoofBrNnBWRRcE7/eFUepTuuGVU8oL
ufnsMmjjIYnR4EwQ0B9aJMVe8Rpc3+ED4zEIN4JFWYlrBPSI8TDFt9+zKbBmHLvQUECS4H0pOMAi
phj/aijMUWgoNuYnnQE/j9HQrf1DlwerGDQcVjELUY128ze4ZQCEg4IjEoGyikslOvzMOeICDqpD
aiYscCx3DrDEeRW8hMsvaDp/i7BIVDMITUS294ZyBuO97I9IwZzVi8hD+DN9J8qMG7sMWsnmDyJP
BQ5I2T+JfE1h/eHjffEESIlsSYiN8CMchILqhpMwxdnoUyxZyALMqH9H59+/N9WOjDq4aXBRoWur
z3YjWD/MEAQ5WH41XxRy5bCHEnfGvnuStUe4HvonHGpKtcwgYeMFdTzejcI75BOjAN4LxgxIXMHr
kS5JSM4QtYGMmvOid+JN0D7h6YfxHrZ+i7cetB8aJ5z1WDRO2SPoPEW7hSxNEog5JTuIOWvpR6na
B8H6Eoj5AslX32eC35GAHskUDWWMZE5hbDxpTCbYc/AuKdXN4AguSYNj2XigqxgPGAbcfuks+PyX
zoLPH8wW3Z3I0OMt8bFQW/HK8wiPAHwObmWMH3l8KyJmg9xF8n8uBPwI+SAfQH5R7+WzrgfzEXwO
WcwnFvMRDXNkm1mKz0UffUxMZwOLxcMC4u4TpDgaTZp3FlcKZSDNO4xkVKvYb16RFuLrnW4rbVNr
wn9u1AhijPLm/dRxJgYtVE06fcLHftEH3mp2V1LnhEFhfo9jhQ4lKLB136HzrObOU6PnxG3QAQ1f
NA74L+A6CW1SeoWKXB1wOGDRF3M3SfuroFlDzUe+xsRmYfMhH4TNB0WRxwj0Qd3HVp/A7VKJjSd8
D/0alnmWgwMTXi0+dDtsjPgZOC+gZsr+GFy/Q6k/IkI7VXc4dOQYcwQmomqCTtYyPUFwSTiH4UsD
6aJ8wJtIKLX4H6IwEpRft1WgwzfPhccdklB8clrpkFVxTTGC0p2jF4ddwsntHZ0TSab9INZy8l2J
K0Ifjfch26c22xrilXcJ+DkABUhLF6kzzDfaHNz3QF30+YEuyidsInCOgOOGSFKYxR5kLE5Gj8wP
lrkiTkc4SUsrL9Ohs9M0kmNFSi2p2JDAQjwYijpMyZKH5AxyWkT1K6oeyJ4Q2cFwU7dRN8QGFMNb
BQaA3TzUbsZTSMAl4WVt8oxCXQ9rTFpx9sK5fjba7izh9jBZ0WgJkBfjPIzMOpHhscz0r78y0was
WWcQFxz3qgSNi+FYjaf1bO3VIG3tCK3Cvn7cWZ85Usr5m5fvrxEKMsZ9t3BnTf/642ORj0E3i9eN
QbdO6z7bdJv84Td9xXrNvkY5ti/1/9F1X8ttY1u0hp+IVSTBeMsAMEqyLduSbliWZJNgzunpz7cA
u/epU3Wq1+ZWtyWZAVhhzjH+MVBnLica8aZMhhBK/evfPKVGJW4CE0Fm6JW498jVGMOdKleh4X+l
lqQr/xYh9Wso7gPPzHuIZ1bVONwiUCc4curKJaxAwS+txcpNOwYhx0RDHffn+HVkA7Uv8HMyDUuD
Ix4jKJpXKeSMUzpGXBNtsQ+hgPVv+xcShEumP7gyuLtyxaXcsBaH+6h9J9MMUWGGF7rDIbeq+Lru
5S5+qWQfN4+b++O8mRxjFq78Nx2RlFaQVK3b4evqzwVddh+fXBU8pcd637OqESeqFkXoezn8TW+X
wkMExonBs3X6Fzfjb98RNGTv0VG6gNVEJlJ4Vft977jvAbMt6719oAwEtQM0fxNU7qW07+3rXEux
bWsWkAHJUdvHLqmJAzWU8TnU8E+uGgA3Nt9Fb6nYpzncm9zx73p7ktNsXA+9ezbSZW9BhFrolge4
f6jkxXpna3Wvk2h2Kyo3lnnbAgV72wJqEh2CQa3Rrr9II4oWI3zy/Qgf7tJoL9iFurNy5wXdvM6v
aIldh8crDcZjJURkJjdUoGlSPSXSjKrTpD5Fl0nSGphqvKrFx3t8vcdeEWR6gzBwMZi6CY6D6XKw
WA6kEBy0pA+btkSaRWl8W3V2v8RQ1qrx/B43PD6lVzuweFKNt34N0BPc00EQVNwUMwH3ZElb4VfH
s9fNJsmZ4pNd6CoAnB9U68SLgT+ePOHuXReYMF1qSKde7GxqwZ6w1uC+dlMYJY6lXUtt+K3K+bbo
RIV2tOUkELXd2X6Lemtt298NCV4aC9f25i0/bztsS8sr3ClTW2dt10v3iCmejXTg2L080/xRtHWW
3xZy9BZPC1rl8xNXkaPbVYeujMseL/wK9bhia8KQeLLnfLhUHmanh/rxYVuleR7PlmEnbc+6frfx
DNqPTWAcSNlsO0Tt0RtZWKiuAynCSSocpsjMpeW1/8uMtotNf9ePVsBx5TJWIUBJv9dcTA+AeFXq
k2oA4q2cymdOybrOIUywqQeYjSrNh2agw0I444XBnWCEHTOe92+IgIK6cClU3iYX+cd9SssuzQbv
7/Knp7l8D0dvtCwlU60S/otzV4wnnflj5fhYSB83lQenhpVmQQLmsH23NbfBv827G2V48rxKsMcZ
t9cFjMksJuew9OzSYfSg0ltsOT0xH5SiYE2efq8B6Doi2Oufh1cBQZX/bd7zeqBKIMOGR8y43Bp1
e61/zQ0iuUGMSsV7660kE3HeBL0lDPFXLtIHkq5/dDl7s5eKTUo2zpgEPeq0SshwqdaT7cttKYoS
MVU2GrPpTgcJh6n9uekRQDZ1tz41nERoZNmjlxBW5kJqVxiS0p4O4qIKmfeN/oqwjaCqYrsnFcUX
pN4fZv+1nIwyeNhocoebHd82UkofXvAeC6Z3QNx9pzoZ7yihlLetiPu+9h3OkPadW19Lu3WMK6Qs
68HxVT4HLZq8E89d5ot4JBU9G2H9kuYT9iYBW3nesxhJmygx+Te4cHombsPclZMsbzZeZCbzEKjQ
hKCWctBod/KA2UsGKTpShne2+/FtNi7OxoUoRIzMlqMlKfN2eNsOa9FgfhbQ078e+1c1dfu7zwkP
wXPT5rGQHC3x2/5BBbKXAzEOS7KkAMTYNUdKuPwJjzPZmLQ13RrmzBf9URERN7YMWOhbvNdwqcYC
UlQIreZ6LwQAhCprZLkWJyCv9ym5ZxFt5jXAJZNaeZ00kbHXf+e1gqP2jNA2nms7y0bXohBTEU+P
8WoaX5il2st+R/KYcApMUu+UtRKlVWvVO2UV9E7ZalzrYVgjwzLJQ+H9arYqA1uRunOAXfYtLtiA
I1PfA2bJ/HfTv9B+WLELxLUCZh+pTTfSrlBOv3ejY7dydywAmgujLCKOJv4ahlgHdcZ7VmeMS8/N
ePJjJ1umjNgeCJx5QNyCUrEYhl6qsVUllVio9ibHCIFEuXQX4HemN3XEfIZTRwS/y/l3O8VF6XBp
DH63oYWLnfNNa0Z9Z08VT0oMUigNseGYnPuxVO7dboZGk8J9eh2wB9dX/cgou6jUu4+3Ub3yaIq4
Vx6LxwDzNEXcj6GwQG/m/jUx+FHppW7WuQJBs3PNxplU9Z8v2J6Zz8jQ5AuorzeHaDvmyq7zwU9z
fYjetKKiNxaZ+Z9IRM2fYqgw6F7ItLLqotb94BuitOJAkJYRxPOeGrRH+VMJ/V+GAUSFAVFhyEIQ
hNAccF6cZSV+tISZS0hwUgnRDb/vX5mdi59sUMQwe4K+LEvBJvZ65So8BzketX6FZc9LVwbYlIKr
g89y/WeN4uqp5Rt8qix9GDgKWn70DedTzJTlH0fb00cRlB/w1ZF00nXeow27vETQj1l4wEUYNNFl
I9hjD5jxDQ6evtZMOD1fPhg6di3h37JDA4dDskRKa3freVWNzTgKeQYVRVMryGXWO4UvI7Z7PapF
YqybsU7FFvUymTfj2T4pqMZqO++IEUJltsy+5zrQ6vWGCRPZ9ApiKae9mwzXXXK6Jguxp42w87+e
YuLAnDXOOpu7Z1eXwUy5tW1odkg63w+mOtE6FY5CeiuSMgvDS3kYqd9uR3gWCrm1zeispNq59uii
TyHJdvd7NRsEIuB2kBe+UkL+Crjl4Mqm3ptX+sjNk46qU05pV/yU/sGAl04BInlV4BMT5TamtXxl
sCwsFZ4wWct9vZNUlcNWcPeS246ksM80JG1l7Wx5ohdmpwDcC8Oh32EcHvNo9/4ismH5o9aKkkMH
72bLWBLckE1wBH2MwWLR6tsypnE9G7m7D35SGT9U8unbScXSGLxy8npUvkvBalqr74qC1+pYPXB3
Hq+X40Md+IxdOyzY7jjW4OV1pCd8rg7AVy6vtQCVCkEfgcGSFofl57sVdiEq0ZE2WELoQpe1L8XP
SriKMb8aI+0jzmVHuOtXlazrl/r9FRf9tOvncMiSson7+Yl9q/VzrU2URTeUH91JjWssMSBnxzTk
c5QSphWkC+4rpAtAnuOiV7/3FofehrWK/Sq5//lPbkVrlcutVpqE9rizILdSwaK0qsxCEcsn1NrD
/h9Dj1x3XDOxZPf6Z9a7OtyVetGyp5NUKCeXZ84izFAi341j6jq+1QjzOi6WDvObO6W+GDRVFsqD
LS8X109LGc0o3Lqzeyimze+hmOZ5GBtVNc4VGUNmZWK9zKmCp9RskxpHp8DeqLEiR/ykg2g1KEvA
afbqJa51ZTYC6l792k8Fx2/aSoFKom3iO3aUZjbKvUUHl4sorVAa5JaaIxLRToW5fW5ouwxP12G1
NmzSQt/bqjVqNdqsajWKDaSNeblGh7VmShhtvD/LnjGR7lBOTufkwkWySe61uATdd9dFwfBTnI93
XAZuQl0wJCtzYy+a9Ve1/jUdRHe1R1K2YNXaNkfT9bh+wTR7aC4e0rOp+uHI1TFcIMQ3FG+62wZQ
GuNWXJAQOl6SNTa6s0YQ1RRIwWwq2XVDs7r+tByHrwjRdK6pgDNdDSHayVa02clFNVvhuErHMiTf
ybWqn/sjwdYsgV0vxdrXJGaMEI2iel6QvB/ofR/I+D/Tn9IaG92m+AK6XTVcgTzUtUHvNZ8HKsiW
DKStrDZXD46rmzhCOFZgUZkJdp4tqHTFhnk81V2tjzqWHFvJc38JHCsn6NxjBDHlrUdkKxXAYNPV
vLt/SJu907F3U/2KkgkZqRiKenwIAfctG48vBXYd/DWqMDbWbBzpRVf7QfWOVaMp1d63Gz9Li849
GzmZ47b9H5mjdOqsp+35oOE0Yg2vdkg/6YGm7aKGSTmumBGYqyG/moG1ksvL5+WAWykotUhHPMeU
NwvJSR1eRBdXiL9c6G5/Ev5NJ5195lwSmrC2o3ypNVt5SErktA0qqalb7/i6VO9UL53I13Rhqkfu
TAfQMYgr/xrzWiMaTYEyF3+tgeftkG+tmjnyo1L/xOOUtpc9Ytz2nAcFiyNz+TUbnVPEBqBNF8bS
rSwNo0NLy+o3u/pLWtsv50WL36+5jevb+CAxIooL5bjEXu7UY0m+Dis8jdfh5DpsboLJbBkBNwyL
ctwbHeXykSCdraR3JjMJeYppvwqLwWw5qNzi6fPSPfRPxfCfhGHqBi91zhlw4mJLx8OwJ7HrN/Zh
Rd0W+/tif7ZwzAkKHjMU6HGqBphJTtdivU9hkJzS/JAeQz2pRqvAEJmC7rbhYhUh9YXnbaU/K54O
v2oXhIgNS3EXNgXVt2kjaVEihZrzFysMt/Ppgy+v+jYqf4Mma9vmqK2rsOfl9dNLVQChdX4uiw4Q
rW5xH/hX1fOfyKnCWUTRIDKwHocgIPbFU6hjYzWuH/JvA3rIqWS0N4qLSqJKyDgNmXda96GR2afP
mXeaTvaa2acX5Y6uHJxnpuzlW84oMeWaEKOAE7b3KS24FR6vWfTTnSthYO8F1ggWUX4MOVB7N5V+
J4/PYRC4cNXh5eODkviKBqvNEL1do/G61/w1YWv8Xvx2zIiTuQApyoKMbKkOL34ptT3SI3DTUa10
KiPww84q7SdpMFAfZt+zKB9LOAMI14m/NzRcODeWf+y6dBi4xzWpHYJUymPVZ/r7gk1eg7iuV9z3
Ws3mz0vZG6pKCpbWomJAetzjEQRoRvHR8k8o4V3WD1D2n2Zlf5sAdOypY0YgQayvo5sY3X1AQd9S
reQWoAOMiJaRx+WqXxsVfiG2M2/yidtG5g5U+CyO1Gpl+KxdN9DOVnBYVx83p8eGIgo2YeWxlp20
qVLOw/S3npZjcX6M9+hYXGBoy2Qyqgs51sbhmJGkpVlOTZDGFATy1IwIR3AbRi4fsO+gILDlCHCS
c1zZxEW7pE6anfhRU//jlDCQGPbX8mw8/t7NxZvFWzvDU9ya9A+IAuljScpaaVgmSViOb/XRFpq/
e68mU6s2dwC4yQCmVYniiiQPFOnX+7ttezrHuXzigCWYK2SItQLl89GFhr/yhdewuzxT5+QUB5ob
3UF9yb/hO8LdwFiVUwqtwHWIehvYTYzWQpJek+k1+dgPkSKY8JlB7GUCoO7GydS+zh5tmFQDMhDn
5anUuAayhqMABBWL05fNxy76au9sN7TIUNnLP4X6t/kfrB7DIcN+flIScoUHzcpS7Mw+RGVqzt9D
0N1kJpUkBCDUSbUvveK0f9/0r5t++RLUSZdLv4pJcenvNu2pA5Aq9sNi8TBdPOj036tj2z57vkt9
VLqOcCR4cFRoFDUcmPIiDTz15vBY+cRRmr2zQgcQ2adX1WxDGLd8bGo1BXEJ/cACKTtWQ/IMtdFY
2beMVoNyNGg2+4Umn2JyJQ75Cux7MVelnRUvZKW9YQg4t5dSAYAuiZ4FdLp5Wm/n6dCPru6tAIX7
m5F9uoaYbKGiFDOkwTkYuEQTxqJRaS+kF4AqPVfALVrXWvekFnPt/j/hgAty+UK7+fNaC2/ccdtL
r71qpXdstBb8JtA9JuHBaQaplmkwZoN+5BDglQptIIKYzgbnSp+0I08ElNakH734rkt+zJrpNs+u
kHJgerhbFOJIzgQ47XfJZh6aFo4umhbcRo4u8/fy631vnhoUlcPSpN6d2o8csrAXEbI1mgfxnqPC
j/wk4zBT/y7kTyeHXvwahpmi/rYHZq2EI2el8Aa1aLpw3iOVxMdwcpxAB3ybxHkkX8DTfHPgaETh
nNk8iOzuN7swfNTPTXKBAOo63sLIswhLb/q2DPbPKlJ0FTU7LDNj93YKITT6jMdB3UTaGOXfTfNa
fmbzV1DTsY86FJ9bYK5XMD6zMOgWeUXKd/E3q82lfTJLoNVbqyxDH9liBePriNqcD5Lbrk8tu8GM
LCJVZTwrSXT6N0zkZuhp+v3wohnbfLt8hOXrHiZsvRwLpJasFq6Gdw7ym0yEDw3TgpjSjiv837Kj
6Z1TO9JV29JNXVtXp+5MdB+zCCVlpGVNDX5whZiIhpvdaLEbzdfjyWVcu4yL6rWxGY912MjkSBCv
K7yJScesSo6UVjt3J8pJZ1pFnQ0Dq5YiiZZhr9C6QVApkxDcO0U71H+0WuIB2gCPLh2ws+17CqDX
2v6sf12RTk8D3kXsRmGbFA6h/uoeRmA8ncfF+sg9/LX2egCp/tp8WIwDT8Y3Z1cdz11+1TUDXa2j
gjLBszn1HEgrl+RCMsh/4+Q2e2ejOb2m6cMJ5B19Ik3IlpfDRYA0N0bl/u2p+EkfU9LWp/5p46vo
M6/J4IPoRSXCUlYOexDXKr4KlBXtYLTqHV4F9v3jDuFAV54BTGgalDA+Xfhzgp8DDYBZkQ6m8EOb
kH4x9+Bh1mThGfqC/90G8AkuGY3z7dhfi19sCb7OeznpXldfbz+dj35qF5eYP4b39RDWU6PZ5XdK
unw9zEQcSWIQPtPx+l0i6cUPJAoKKyIa2oVeFrgmasUkP5Xsee5djghI/UuWfEa7eQxWxzk53Dxw
vQvNUOFuKijdOo3P8ivnolo03o/32g9aIXMlDln07ZV5yT1ODPQUfd1cBKtQUV2mg4KO53QAGUSN
YoFB1g26GKfuNbbH8F6F31D0bKtcb23C7Cfah3+UGCL0+btoUOnaJAOdy6tr73ehPd3R8ernBORm
TpfJrZXQUX4UfMj3TpXnc7oMkVv0EJLEOmB6uwymZ0tB8qSIrkuAuuMpizbx0bv9lS7WMlpbPjyf
JMKFz8/neX+wqvFj5UQIR36zwRMuiQIRj9aTiIQn1FmSUteEKaE2yuh2lOAM9JeWWbBe7ls2Zz/N
XWQkXq/nMEMJKLY/qElEpFFeRV99743JqNzjZqUvd622TAawSqEc393/Q6t7oV6OMX+3Q3GFexHR
VxcXZRdXmjGFuApgWz7N5i/kvHTarZtbobAyVJ05Mm3LF26zoFHiWOqixDR22blH1BGBStU5as9Q
peEdYIPvgwueAOnOoIgtGzGXc/c37imaV847wn6bjqffZ1hIIvOifg7tkfEW0PC97Xujn6vg5POQ
+K4ctTaQuZR98eTZvdt4xmerMDVdQwelGL5IGs8sddbj3FJnjyFctO/CKsJz9KaJT5g64HeTkzpM
8OXPWukbmcHrNJCWroWXvF7jyU9SpRr1GlN2MnvXlnEJ/+9qeL+fftjTzOyfo+QIxcNgJVuo/sOr
dJvzzp73ugVSQQhugzBYzHpGNn4yE2DT+FAhBjJAr303bUaUZOta0NB9OuoGHpVBRZdLmSbIhxwB
uhl0KWOXUd//VI8sIZiRNR9C9HR58jtt7q/eeCLksBgpPILD4q+dT7rx3d0LOdjlzYLC8nc7DLYu
WhSb6nCHr1serUVtjWkZIioa8SL3wPqdT6RBPWwnD4DljdZmhfsR6nFLveVW9LZ5MfdQuTv0ZHiT
w0uunnFyWuq1XIIwaVkPyKjc/vof2ZUqCdmV6p1YUxk/O//BCk91UYv9xSGc/zaHvw6OywHTVckV
oqNXBEqqKVGxbkic/EInQiRi0KAwfxSzUa/GhCGre3AkzGoxUQhHQjVzJPCi3bt1lZ+vBT2BDKy0
ywBD51LAKi0uQM7Jth5jDF3BW+rJVPXs2itNFRIgho5XJd1+aiG89uuzQdW26MapAlrc3i3aabU/
rcrOCBiQNYHzbFDcDgomsS0A2mC3HWwq/dV2UD3300pwMhWCTc8OPJRFLozpUxFkOovj6mlcWo8W
k2FUHDZCHURl5j/zn8qMj1JlxhdrWs6HabFVejrPmdH+FmeOOnBPwb1nyWAwqQTzX2ObVPCPROZx
+DHc4l7cOIPO/QKwBtnpNmncW4yAC0GYl2TNI3D9Ov05r7ajMhOTDL/2bKog1kU7qF27G6cxsi1N
5dbkNyhEipNdiDub3gKA8Pt615/89r2G72Xhw3KYLtlWTZQx23d/e2mXv1K/2KE9THeJF8CFeH/d
DNFOjpXO2V6aNHWjrQXC2u4cdsnOdnGXzEhtRM231k69Z6uD5ku4tLUMImkeofBeey7MxxSu60yk
b/IpP7uheF5t9LhmvhOjZgfm3cuy+GzCvdnhoIKG8ti/XWTQmHHgNp2M4T1VyGn/ic5y3Zkg3dGt
NDIhhnqsd2FkUyGPTVbPoPqWR9GoHuTwVPfAzxqUY8hPuAxlRU1FzYbMKH2R2Y9/SqntX8wypNpi
b6fZzmlUHD6nD20JegoFB9osrQmU8BxSxO+s60Ab8gFGJUWY8mg3YVrozB5Y02UDuKWCa5ekRAPi
kTcdqHn9Q/PDIdyg78v9PyR+kmN5qi5BpRbvGaro1n6d7Ml4AruTrHqTG1D2ha6olh7ccq3RPy4H
UweYZp9Nt64PwnFwgDwTS9AvFHuGKvG9pkzBLtRqlpMi5uGqVRX1WowRIbbFbkAthDLpGroO5jPt
7hH8lyrA6nrXt+25Y3AgsB80q6zg4rqCA8GILsGxWy5LG4uNdB6ftV5sbTbt6u1/gKE1sfg/wBDb
H9tdNB+Wa4OiL66DZv8ySRSRK8d+euqlBWkPbc+o1Ksde7VJMt8m1KqyWidsSwnM2HRH9djfzvqV
an+eapq3jxI1WzhHC8BGZ+VF97IL46+THLfi0t2Vu5tyd056lLbnkLGva+UaTaCos7x1rvzhWocF
aeit5u+iu0z42DTwMKZKdVpXqMHFTrUaRmHhkgwwjPqie/d7Z0zKrrfvi2nHSEUGU4IWwxtlHAqd
0m/N5vZe00RIWiSBUQ/U2+rhLEBGjJsK4LW7w3abx5V5XL7ERZW/JWSUrun/aF8HR8BOo9ha1BLU
DWMioG/Tu16kI/SOF6bh3pYYudBbZubG5Xd1fLFjlQM0e7KvhS6CORvbTa08PYoOS0rlAKRaS3eP
ox+rVC2lbRQrapZh3M5MG+0ptbSI89fKqJlKfmxP8cPFOXypKng1u/tdvN3FO890mcyXSbGWFGa9
ackzPTLuLBJvUfQ75Rx2mVy6S3qKjBUQKcHwhylzluOqGFf2DwTR7to2Q9qgYIdF8n9bxmYLAseY
Zaw5T+rzpJqNSiPQtbkvmcNWijlpGOyWvKclXNl2KtEiM6Byw2627LFhFJsdo/pZWAuSx3XqemyU
+9fQCOtUn/MiuymX8xqmUEjwcqwIXg+dpuE9HVYvwa0N+xTm8Qotn1NxkZKnNVe1d17AS1CQ105/
hcDGQkK/Sn/eP1OFJ4buEmfdnap1tHG7b5tfo+fqvkF4DgXTVdhf+5fVTLesF30GYUV/UxlbUo4T
5vdkgzDWrT4fycGfK+tBBVW7vRtRRefqYQJijRxDI0cinEZOMf6NCeJYXDn104T9aqYO4npTBysO
PS7UMcvfbPVl9aBGGw5O6PSVZ4YBWx2bIbFZjVFenKPbbYYtnP1bbhyojfzZ/cGcXhO73LPZ1W2V
DJSxPGc/5z/dZJWw+Yajtl+G7T2HAxJAsIOXkSHmmDDe7Fb+m6L1gv/jWxMvA1LmCdXEs+VKUM4K
za7Y2q86t924MhlHxbFsDGyclX1Sxsa5FMYX2oyMjXM9jXSrkOKx+2a9umj6I5F9t7AOsIuS+vDX
/QbMoavRhep4GuxL/aM3/Yh00DuWgsB3axe4SVJn3GJcj+JGo7V7NU00hiAG7fpv08VKpjvtVcQr
QV0e54V7Vfsa7kUzFO7vtECLJLoltWKLZZwTlQyh0V1fwmRkYJj911Fa8/mUu5NS6Cc1JDI10Ata
TW0MmTib0NhYuYwI7FatnnmzNGej7VQWXzbOYkTIDE+w69IkkUuzLg46W7PyUKs81pVAiZwc8HG5
z8IA9NrybqDuQPk4YGHjX7OUTJnXTgMWNuvI7jRgYdtJ3oI6rLW6lbjKbJMZcxEwyaBt1Migc/6l
d2m2TdaEAFFcNBngKZPFctUhT7ULaTsFhbKtljaXN4bKPErtyc9GfXy9tlaTMNulh+RSS041ucdJ
4YJEiWTcLaG5r8ZN+VcJeAS43UwhnLAtG+B2jfdVvH3Lu0n6SPm40LzJT7139oldoFaSUcuGbhJv
ucFbbvCWM5bf7p3LJIwmjUM2vFNVgVfIwYY37h2brNS+Xwen3nGg0B/27xlE8BDECmrvhsq65kLz
7fQCC21lR5rBZpXzYhdhzH7dXoiyJULGEIvR22ERO11W21+FXtyC+qxw/lFl/czY186J8NeMGQaK
fONzV+8SETflVfymClNmUWNB0S2+nlu7gBy6HTu1T9+5fD/qbevV1VtKfIv29Hd+7vfn6/f9ZKgQ
MPkkSfNDBnnanLblQVJr9cFh7xj1q9BxKoIO4k51vB81ccmtfa9YF/rJZwJFRL9XwGD9mY5LUtlh
z6oDpz1nv/nZHmjT3mcqisXVfd9iOj01WHvHm4YqwjhVodG+F2H4JCuVN8VQYeJQUWHyJuwdLxUF
Stxg6grVtme7DVpBg06GYjAHRlHiOVE6MeeHyvIno5Hau5Movym7t3IGCSEH1hrHL2v1T9ej6td5
FJIMUZVmsmY73hxgJdqb6s1bd68/4y6R7ATu0rOzsZO4aqJagjBz7hC+KSmVmknRm39kl2knZZ/6
lmz2FgJkTi+5lVvHJcu4X7lrC/2y2fr4R/43IsJ4mv6gAVfY8rxqlyBBOBTIRgY3wVmqN/yv08Ey
i87NE7NA2KnT/Qi3VJ+Sc6Yd3IXjrRRUuBWQM/0gbUmO94drEjRT7xZOn6EckiZE7OZ0BVFzbxqq
Hod1fLSkxbD8WaHfPF551opRXD2IzH337lyymMhJMUjWTy7MV3/GaMaRJZJKlfR1VxxWPh2pCzT8
QRfpeThay/MK+KlN8IzlJ/TCL7Dv/QX8iO+j2dFNuCY+Cy9bx0dikudycgA4hEqdco1YttooC1jS
wlqUKFpbRGoTExLGuY6qKkfHVUcfZlSPPokwtj6YBgFhZ8tAvO44WAaZGC+q8bjhspoqljn3d8+A
cOBEu7h6iZfBGepheUjSZaLKvronjSyfeXr9a57WnmDlPHzP7dMaFEaqKx3fj62UhX3/P4Y3eVjF
ZoRbLBu0YcxkkNM8WrRhpJsH/AQlRujrSnKvJLjXaqPQ13vJUt5GFUud8+xjis4fhV8K1d667qo9
/cLbqydFXyulRQ7jBgQ+5mnTmDI0pOSxLi0HUGrZCDNHKVSYlNLc2Hcfz1qq8KCC16hiOMRWK1y/
ylaCCVcV03VTgj9Y2Z6UxPLCBwrvWXZurF5y+1Rm2XxAf+luTiaOu6150BP9O5WFwv53GaAgZyQm
lxDRVKoMdQgUas7bwFotRKGVN4mrD5V0KOMYfcEt6br8UNERPezCoD+DuuFTnKoPxBoiNykVUWiI
1OdxPfuoLqTccs36GxoNON07ybXArWEahTh7aj7C5d2VRHF4Pw4LhWGxPBQExDZayoKAGpsRB+xW
NFBhWAHyOAwx4Mr8pnYTiJoPax2m4ELkje2EwNTryBzpDkvHOwWsAmOsJITg1aRs3p8eGvOH2vyB
CEkrZbscm6ekjIiKhmNR6lRgbYYwDXOKmqppJdRU3Tm0zllFjzXT9Z5HItp++dz3hwf7ozMBBRed
tsIp+NSdniXTTivdzcdI2Sk7MIeeqDI3mRVeYZ1R2ST3wjIFz5uOyui0wzMNmrI3OfTpQdNr/lSb
PwkQpzkUIO7FUlvaHlwHZIu6iWTZXsU+exW7LAtkVehd1HrTITVVWCdM540YYaPQd900u7z85h4C
xdzoOgOpf9gPXVeRZ3INtUIXmxpK1FpcE+kMPma7yjzwSJ9IJ4aL1Pledmxl1xOqoJStD3lfCXkE
5QgVUjW75q+12vMvW0RBXoI5FOV8rVRvxaQY0AP3D6nEn8AGwI7LzDLSTncdv9WprJXW3q3BF71w
4iY6NcJHTj1hvmn5x+3DhlLpS93LOtyEfJz0RKxKP/CITSfvN4T+rlXg9OSDh+8Mg77qcm8ZNqB+
6iezomP+SnWsjkuialAojDTRK4/O/yVVjaY6nFxEaShCvrAIVRo0gELXnsGr/qYEx493SCUUqmK3
L+BEg818dMkqfdxj6fAWJfExVLyShipXtVe+9gvVfn1H3sFqMJyfhjzo0kEr21G0Gu8LAZCv41of
7DB8F0P+XGPmXkCyPwR/Lodz7s8tW6Qzf66WMTnWun04k6mayFu8SxJATiYqwvMoxG7C49vNXkJg
Y6EeW2KsD/npAXrwCECU9c6av0Kn5Y021VSu5rz78LnM/yRkArsXguEgGL3vv3okHvQfQ1zzpuXT
8oarukTzXtqny9AelIt5XkEZhkpM9T6unVq5j1B1xbt8qbjNu0W1D5jkQ3ekTbK1pP4aYe+KTw4q
2NyeeHiROf2sFccvMw2JHs4Sm0OXSKKrAbn+Q/mQB7WQfRg8g3grfqktcYnHKwutuwxBuUI7BmLw
+OfOq7n6S7ZWhLF0ZBoJ8SzlLPAMExx//2Oz/XLYPJscp30tBo1ytmvJPR9KUbsPepDdi2vXcter
4uGr5bROMOnXXjrrYzCclSirgcHAX1+qU+oM2Ot9nPv6YLUYLk1tsqe61gGrgfhDq0BazpzNRMib
uPBwpXAZNzPzgW0En/qacJlnjbEN9uOfAdsNp2ExPT97tKiLHlJstzKXP5XpFknYx9sa7of1r1Ow
7g45gx81FdpxFtUjOy6VvEejuyPew9CgMSqfVn6F9xCKFlEnSPy2Ikx5vmxp3pq/NHPdssQjWrq5
bBJI56dJLi/OVd+q18flH9Idw07K52P4cJTEACAvQh5D2cwQt02bJHGbbbbRSkqJwnbXxeReNZS1
3VmDzam9Gu0llrjT/Cf1bne8wTvoo6Tw8WnKMBMCAPmousdLdVHfDIIfY0IHxXosArUc8hLqyfmP
8pu+626aEFAd18m9Gh9Gqu4K443+lbJq50Dc2jYUz8aX3fheHMNDnnmvKD8H4OHcikj0cJSXwPKB
6jOIpgyWTawkSMl6hurDSoKInKnH8B+tIc/pGFtdfNaVFtioPgPXGq2WI9jGO1UD3TbW6DmgQ/Zf
/W6bX9ldHPoqr/NekHlPBJ21tv/eyfxKV1nk+axn497utq6V+OTGawtcOA6umw/ZGSehRavSD1r/
9pN6KzZ6LQxRvaAr+vnKE99nf6q6qpxGFvfLNdYIeTrEpZv2wKCwysIuD7vW+k+YiN2YIbOqUwnh
o1NuhT/lx131vfndNkNDXXFVrIUFjTY9myTluLulo+pQcNwhpGKf2z9bIjNICjYfjTKWbTAKGzmS
vv7m869886NstPmpSyI2tZlTV+FteXhPw9US7M5mWFPGotz6+fN8C6StSnkkrJUP9/rnJuOw0l31
JUnITsyQW1hLiqwGyzDQD8qPkXtdq4NqA/glyFBxPAlQF4xQbRK89XZ4jEIVAbgKEBENURVBPkTF
rTVJahOBki1HZL0MR2S1M5HYlPTL7ioKQ/VgtosL21BAmNCcKyDsbX2S8+9voitFqek7cUlnZcmp
7vKbriAVVlM/MfzUxWZJeUIVrRn7qeZNIhglQjK9xPx/ZCSzXqOarBoqEPNrq1LFd032t2R7k9iZ
LLNxqCY1m1PL9zUp75IrVdMuOWs6g/kYGGcSaBpAhJQc8ZKWlEBqFt9UJvo20+1a1F+SnjtnkNuf
+2cBK0UZHVoaPY+ZsLWIKXsMPPHza/W5+pzjuVmFELprr9dHzQsAxlKgeC9+yooD8S4qQ17aN5Fz
uBTixx7ZffQ9gJ6XUwkkAwyGP8WEsQhLe9IkSIfTaE2+X2ximSlvbe7IBrZxNo4sl/HmD3Azp+kL
e2hEtpeOGm9NqpAEm629+FPK/uuPiGOhmNyFcU3ettTuUGipUno86xeTlb+wVvyypwlp6/a9lG3H
XvyfjsSap0cSd2te+lF7Y5o6fvAcQWhvZgEgnd77HK2HbjHZa769VYn3GGdTncbWvhNd4xWjxfRr
+Qtyd/SoYqAX0obgvkiH3/lVpdvTDHvtMmS59a17N+6yfS/9YLD6U7SYUhHiQPmTyyidJRdmm7ur
F0I2pHeUkxtV9Cyhh45q8eV5aXu3av0q3P/WehV6DVVe5d4Uli9tTzTzpm11XiPIeb+VHSdam+xa
ne9i12qqyhPFTcpUlyu+JySGs1QtuVJ7Saa49I6cEQQsrc3O+SWMOVDsRUJTd3bpFs7d6a7bPHfr
2Whgb2SjoSTxeydJyv5bcC8ocnZd7bXo1uGiKpW/1T/JpbWsAA5lLRL/YksbIWjxEfevVm/tShB/
/eN0cD/3r7zZhZ56GPDeqv5FumJ+7c6coYKeqXsXugjvMtTH2hZ653PveO4V16ICAqz+rmDwdfPe
/MTu5PXatpD4q8fOp/K1QIIC5kyWSdAgmmFNi/NUL0sF2kAtdHBa9z8e9EJNHtN7LGyEV/7KLs/r
eUAoaRW9r80EpSKULfurRnC0qMzdlJmyyty1HCpzpXKozJ2Xg+vSEjcoLQeHVVtFv/6HTYBHoJwh
LlAujtfOORubQ2fzydhftv384mlZwfj3DStYbuG/dsVbV8sUDYMCwfBp8KpxVPWbmwTM/WWpPz32
m4v+tNlbl6hLguB7GrWcZDT2Jv15ub/Cwj31qrN+4dq/i3ZulfB2u3Xu8XtgJyAa/8dOqK8zwvAn
7o268/8n1GJSaecs8ryNkpPIz2/Ht+i3rlMOGj4iK+jPXLr336lVbg70FvssSKT1EQyVVq2E4yIk
newVXjFMeXhC3kkRfFUAxCyMC1LktFefBi7mpsr421sBzlSTiEqymtioijoiS2Jl7SI21hGkaqPV
dXQ1Oz2VnHPsmv52EaipbHqEoL0Lvyg9aeGmx9aXdKs2q6bzsIEVl5fN4/Vexlisd/NORJGGn1CF
wojezoX1W8fCuIMV1gMt0/fuHEnby3O/zhFbDaEMJtFT9NhQdb6YZftVvLMnf3dTBUlV4ZpoSRRn
j+WHqH9+JU9Lh3P7eZCr9Af6nWa1R/EJWw1qRa66HczQIVKv4jAlAtJWbqH3mV5CbkLZ2vK0LvSl
XFwnOkxd+BPNuNdl9JC+C1Aw9EqOr3Cx+tqVp/rz1Yk+pJdpZbcQaHfbvwETckrnynrZpJ++F0+f
mi314Bg9nzxNPbL28uVUj8/b1hqgbd3aNZ9qaC5WhGKxe/8sHDqFYqdICd5a8C29F8Q2vJ9JN+Q9
6CYl11N/s+qvyj4+iQrTPzPJNM4THQGhx1etmGra2ZGev0wOvywZWuUcrP4uWQ8HaZPAXQPvZ7j/
aWTpSw4txYgAKLQsTvfivlqXo0Nm0tiFlTGCv0MPUuy5SHRtmitVxMbH+mixHBfWuINDnNZKdWBm
qoo40hapx1EKIx5a/I3Zs62ResugvJEyUdYIH9d2DtCt+oTSsqXBbznc1FsTgnnSooNCQUfcRGfe
/FpxzRNTrrUAviycKtL+fqm3/lQVcaA7SwMQwRuH5ce4SZYGkOhMHWOrw1t1uC6PmtvxTKw3eEK3
KOtZOjOXfjW+mqZuceXWjVr3bzvRDZ9Rob9SAj71b+XeZNVrRIknup9+9NIPd2MeCjCXVJaFAkTZ
YzPrg/4fsu5zuW1kaxfwFbGKCQx/GcEoWcGS/IdlJeacefXf04Dtvfc5VT0aj6yhSADdvXq9CRR6
oa88N0/n5jnfzNFU5gPIUZm2TpWmsdi0gByzDZo0DKo19V4xVSUkNxc0mhugbFj/J/NmcYPMQLOi
A9ScIyriJyIgoCVqkdObXxs3/MNDQ+Lsdt24vd3eRM+InPV8+qpc+FcxKBeuPPbDVdIKuq9OcS+a
bntuFzgTc0z2Q51+OXpSZkRPR/IXibyr1nyipmW8W5ucXkYXOwOCYrydxW5R9J+Q3dLzwZ1bCfPQ
/OI6oMu27mYLHcO0ZSoNecEYiQjSpj2TKuKsJTH6KbzBXT15wPfIaJ9rPs0fW0GZX9kLeWrjp2cZ
bmhmztAs8JEKnfkLNY9qyJi+HM7daQjUobI2Ck+XjRcMwTk0z5786bc3ayputT2hL43dqZf/FQl0
el3hoxbGz5ccK+f2NqoVuYAUym3ti3BB0uJlNLvVp995M8ONcWI9t021veAUZL9RPIG6fbiix3iu
7Z/t++/NVg/EJGASXeHlA9GJS8tYrMq12OttdFfwzrMUlLWd4z9TrBe1HJX47fOqn58La6G1LgVm
P4u68MQh2lIyO6Q1MuLOTX6Glejc3QGgkWb+zGhayKB1MsYvq3O39IwLI7NEzTbTb1cqPvjiGOgM
y/52bTEIP7tw916889CLqh8Zwebj07ntvVpgEnKOpZCB9xIjz8wr0cR+jqY/ipOniE1A4dMbuk2H
7kiYHMuOFzgU+GHf8a33D627iVLety/ldk8jDnCgpY2inml7SA4Elpg1i+b4GwNnw9WnbdJf25QU
IPaHgBf/hh6XVkG8vvm4eUBLzfOP8aR+/lFZ3kfjn+lSgPmjOPakp0+Dizl9KSwerg8S2a8PU2E5
3TU4vkEFbyGcfq+m/SNece3YnZU7o+fp1RLzsHpVUBZ/FQe65x8lAXXd5S54lrsS81k3WQcqzxtG
9lMNY8YY4YqYOB4SQ3krDsZjcGqceU9psZAgqyMYY3GvWbQ9UQwDAMXSQllOBmtwQylujJ5v89b8
mz14BkOvmb12DtvOTVc501K7mozrODkShMmhCDWLZBtPwqvkHrOrn0r686xbrnYHPtvtTm1+uzvk
WP21GuDzKnkfQ328lXltnP2R8wQBR8CoXAKRUW1HoDRTFW0cf5wnfzhsgOsLnVQ7h4G1rTKibPhk
q49V4YHBw6VxlLhFvE97fqr/Xr/hweztQ0FWebrIN9UAaVbOrUuhtU7YDzupbNMY++G4iWc4+xxY
KypgRIhnpJhxMnbWQa72knqhBJw5/WciZ9skWrY0OtymU8g8zJCAZ8MoSY/aR+LOw1ZzvfQLfFkL
vA3DIctao9xIPeDz17DVfqoUkByWamlHp+N/QqQY0itd0+rV9Mt8ihtaicTqpi9zpJBD7X8bUx6M
49mVB0q8dWCMwmlQZeQoqDg66ich1r04Bm4J4uvrd1t+9XNTDIbzhknMcz4VIF7eSk3ONmu1aRwd
Y0vJEfn3xSpq17cFtY/n1sxBeN4ecRBpVCSj6EI9HwJhJCXwXBMCT+Dw5Jsw830+EHhSDg/M3Jjn
+bg40ToISJuhBayu/0Svy12Hlxvw8iAHTGghyByKrOWhZokVmR7G9v1YU9T/i/xiz78BrELZHlDQ
2Jx7NJ0Lbueaz7uutNJg9uqTYwE7fQFWfLzuJaEfy7U5j8xAoZOZTkdtouf3w8ubqYoEMn1xoLVp
vY0Kv1RA6qfcp6Jg/GJhOrxVUPp/K1UWr5fF2+3R1GGXseuqCjjv7yBxYWkwqbO/dpdh/tdpy5fj
cLupXkw/SP13VugR6ly2jQOYdQKkCuLsjbGlnTVuGltJ17XtS7pBjVedUT6uqAJhUplAM8RCzD6o
+2xNlhJTz0CAGI6JtuoLJJl1s1xpUC+W9n/Ui2ttlySmcOZXj+uXAfViyHKohnHQl+BkVFOah0SQ
c8gh/MfykUOoOleaB4LPLlTnOhFzgJoavbH6WtG4gOJftCTd3Hw4JqoRDJwIhIhgXL8hVwxlQj4Z
qai2hMMzLC5rBySJMrle2FhO7k6zfF9gIMPAk6QVTb4QTnYbHQkuXUWW4e0IEJbQMG39USksvCpb
5aOqeLrsWE0u2l6eMQ5I8eYDqWL6a/dhBTVGpzAqpQYKSC0EeYHzhLpN75hVq9KftpAwpibWssZ/
z25KVYfV+BpPG/NJbfn3VDzdNo30VDwC/feOSKy4wckHzkBVk0/rdIyjuvoalbj11jL35eIwg6E6
GyJBTRt4rufBYT7czYfn43AUDfwd5gedEwcWvZlx9zTujvT4tWdOnfWqo2YvPSjZ0+Mu5mfUQXhw
YW9JBAC1Mqmy1Dm62e17TgCd9jL5BWEd4QdZsfr/bXZ6KocNPWKoA0349OOOT2dNYi/DItq3q0Hf
XP5cnOL5u4OTZUonKPo8ZT6cwC9vOaf65ORTdQzA8PpU5VWujb2VBGXhwQqHpnqetOq4l0i2dQV2
FueAT86xgw21X3a2Oi/lbvnazZYZSfaOh94ClnKXh/NiHR7kp/TG/n7Wi+Ahs56LpeuA9J/vHTO9
LTvYXK/M9SfXW44ajTmKMEXZ5C3ixVp29ym3WCMK/6sbPiMpN2jKemWl2NcVfrNxqP3Mq6oYZjVQ
PnamsBAo47YiQgqhkos+fearo5EN8PSmpJsSDWxqce5NKeujqmZVsmkxu42r25qZRQ+Mw8G/+lJf
/TxyvZgy7ehvK20D0rTjGrlB+eluj2j2j9IpxYf5mp31I1mp2k30tLpdIemlmlhoinnBz5Z8WUi7
sazPr811MRjtkcMSJdHC3gQvaXWHXjloo1RWpotpqVFu/W+vXGarC3S7rmrjg4tDtL0/nN7yk+cK
zT/JHs+jRK2FapH/zA0TixH8BGOcWIwASVK4GVgGIdEHBpaBMnli8cQo1Cc/S/2brq6+ZwwGDUjo
IdhHVptg0gyiodZa5AGUHFYOECotR2pDEoS0Qw7/6mMxHH9dIBAg/N7zfRtprawt1jnnHi/BJpdI
AMaogS0FRTGtEuqhkExPzS/gh9wtygZEiwB+ZbEbGmSJ+XV/W8+eg6/M1XHHuSfPrCaYyiwxPH/B
5I7nwf48WJ+D3fqUj0A0QH6p+J+bh1wdFL1wItkHM2ZoNPA5UAREqcuBKXQon4rO3Mc4e0/syagK
OabssSk8EuldTx3g3dmhOjyLPWhtKQFsS5/zhLWT2q0LKlO/WRASn49LMRAOSmiKpHYSUBkPndvU
2MtRLICXuXzp/gBTZLPS27ystm00FHKcQ7CEb2IBYQ29jL+KAkDMg8Saaq0pMdRyKjfPD8dF+7Rv
Z2/tMt3lJl5F8WwTIK3lpVOadEFaI0bR6/rxiy02Ido2+iNEo0LjYEKFRotGhcYXmwSNLzYtWipE
C5bX/RNm59t6MD43RzaAxMsrtZKGYBeRHCxPiZcXV11FuvfoymSI1siCBXEGzHs+wJDAKDrPJOfV
j3I89r1ZqQvpXo/cbzqdOl4QIvv8B+iaHwpGSw549F6SAERNCYroEvJsSgjzgsDrHYpbFwhngPaX
cg1KdtQVz4WnZLxuYcJ4SijDMGGIw/ArygIJxnJXG/MTL5sBjgGF7kwr6g1RAJsJVSn7Vjl3Cw9+
DbkVB7bE1xndhrZo9nIp/KpkAx8jfxQD3FgoUr/2VVYKEMTWNMOkdl7XZ6OOLIMtQfi1S80TY0y/
ONP46LgoRyih08E6+BSd3TZWRbqsVArjEJlxCSexnicKl6uigzMJxv3AfrNgfOlKdcdjdSTV+HvB
K1qoNyV8ooN5MhyxEu8xRAd/T7eUM4Pua3yMCfvY4BiEa5np0+Yw/H9m05a5sxWQvligEs4V492n
svyOp+u0h7yGG5C9n+ei9omvMBIuhotjUghFC17YhFDI9yzVPa6VFhPn4rlWevNh009aBUuUm8ZG
XmtQXNXYzPm68KHGYPr3TY8d2qaH7HR9S9+1Nz57Ob4hZFCqb/T3Cg1Uc5TWVZxVIyWsJXeh8nTg
9kTn0ZvZ3aiKkiUuQVHRmvKdNnoNagvFVW8u1ApBPC9WpTnSCak0c7jnjOlnrckseOKw5OeJs9kE
eWY2dMvdPXwvjDWJSy0yhyKbnvqFMtwWHg0Q57KnAaQ3FZSv1/2Sk+D25UaCtu5PcvoNcamD+FMK
5nH4NnNKvQffP/TSR5RgKpOPVy+M4rJv25XETFiNIher7+QYd65bj7az3iqHjtMt5aDObFHDd85o
j5cuwkDxDaloz0CdnjLTRmmbn54W7x6BwHKhOn+zAwhkyX+6tMcnK00hC3tHj6nfGA7eV+sfOb+z
pG+56t5fjx020pf9N+uTp4jco3f9vH6etCrtyxQA1PWN8/2UpuLunuoStdr52OYLKtMdcTZWHkt7
CBJ5YoGg6Sj/gizPYLn0Hpzfhql31FhaR7Krra9i5lpCa6D9q5+yAa8t3OOQW9qQZehCPEdNOGOb
DG9ZpgNEeqBu7uxLlThqzl4ixlw6oW/exv6t4gepurBZNogqlWH+0T5VfS5U7w9RbYwZILD1V+Yn
2opBCZpqslKic9CQDLxTlLd0AxRiie9TkxJgHZxBSpKIgAkywQ8uSNNzbIzPMdPzhd7CkIXheRxv
EApNbq1CRBont2OLnNYajnxoI8FbQuf0EHCad9/NPQvbYRXv3LlzeEixAP9L8W9TRrVJOWCXh6lj
dWHA+0gmNrSXxoXqymcS+VWtvYw7eDasH4j+T/gT+ByPVseoGEygipk/FhASFOec+0mfff553Y5T
btpzzKCwlCUTmJIx84VKu4sc3nSkGW/3S4mfU0lsRrLwZjpmKL4UelzpafJeWYs8RuXuS46YlAen
07AYDamcZ/wfSDOFX8hKiY/JMIm2Z4GXcabwJxpjs46Jmk8vrmHpFFsbl/WCE+xaCEjf+jfZ96pR
t0zFalFwMC4EkgSa0zwhSZCLz3Y9xYTncKYaUNtBytu54Zwcd1lDisFmy537fg4DMvMbs/J6H6od
NNQMe49pLhWSUpOK1Hnld+0LN39l2rWzZ/qcw7mubxz5sIuA1oIuLzeOSjVEE8lQxV3Iucyxk+WF
8ohsCltv75Z/6jb8IwyHaR+J5sBUKZEzcUyjsWdBvexn9YKChTBIfYS0FL512/c3fHoDMQIbKuW4
pMQIxji8yQkBU2/yt8lvbij/vNhP39s+jBzQxVZ7tg8A+QKdmZ5/H0bxkUiq9BjkV7fi64Zb8byF
Y4B6g9lzW7aLUt0Y5RK+VNDm2BYPOG6Oy/0Vzl22RxG6s1+/WJDnZAZZ2rFVT//dPnkaLE/BQTS1
/MojBms22rqj7kr1Tb82q3eolaztmCepZvjda1h7RiXU/kDg5VTAySL3iwUA8estWORVd30GJ/t9
d0GEvUQo2b+6ruVf1g9jlaglXaRbV6VUpI1oXzUn9IM5budqm29UE0ShZd8HpkvnoJDoQ1Wfh1qb
WCXYudG3IXmNG7hA0aJdfk61D0gMvofBkK4HuR/bhgxV5Ar6NV4sXNU4JKRW6izVeKpUl21j/tfy
+8KM+FoTFLsAhARJGOnHJhOkH8GYu5syVpBWgH1gyNUteBuwDcRFmn0jckz7lku4t1lefLRsFh/7
hQESB2D1RBfKu73NLWa1fxiPuqmnvHf0z9x9fg0hqWzEubxs60vQ5Lw7g07izLB5X7qGlrZALGlh
PO0/sndFwHSifOd/4ClEnUOeOc27xRDZerYKz/qrg0xrPj/98nhQHQ88T5qW0zC4/TuzbCe0LBWM
rEPzmLj+S6ZMB7c0RmVcyozULQ0YuqpgLwXL/xQJreQbC4F4exlPsm4bPNIo33biVMk8Dp1NLt7l
4skyPsiqrxd+5/3QG0piWPrzHdvZU76z8nRc721Jkn92OEmBMHu+L62ekvtbfj7MurS3IVwIP4HR
dWtiY2Jaxhnlm14xuer7YB5hmCGoaddx0/RlL2FuHusyobkB+UMu0199v7zIJsLLOWeCZYZ9LNrA
+QOzaVYdLqe13TdeFFUMPpxRRT4kIZQNlmkGx/tkmJoeCNwVQyztvp9ny7QZ5jZD3BUY9OLYXx37
pXl/CEOebIejzGA6HuLjbHoSYeXCZqHLyy59xz7R4hLhrZYxIe4Fy3ell85xv5HpUmndmttDk0Wc
waCOO11lEtzpxuSDlcby89r3YuJljV1t/SSM1oAQ/8ujDWG0/clmKNmBaxUn9wxi32TAfB44Xf0B
tU6Ba4JiqLVxW7VpivNjytMWp/kSJyruoqcaqOFzjP7No0lGIwuWfcNrG8NjsT7Va3HneWhy8P//
9G04D5td4DxM4QzYHonCjVJlNA+jzOvlUHcEH72UYloVGjdaldWtXdXoLelbxbQq1TPSVd2zk+db
qkqV3rhgok7Ohi3ZzLKNq+e+4GeQM3LAf4naKXh2I6OsBPAsRc6AZ9/Vb5fvcgnjdmlsHkYsn+Qv
TRs7TrtBKV8vFuvln+s3qjwfeur36rOGZZFqg5EGuqaDJEVD5dhZvDjXjvqlzsPqXTU+TuJYeDFU
7Kqrlsp6U1a0VZ5m70ks3p/l969AAHM3PYswOaAjOIUIh021d2Qasw0pdxO0TVSZLKZQvN7FidOo
nUeHojqLjQzV0MCCsz+0uaTM9S528cKmVo6ZhGliMOiX40VgsovROkt3k9/LXSDkKdLw8/goquz8
kCA2tD36LxuUrSkdlj7at3HU5GVmsGnjY0j7tubX5rHr3nBxqR6SId7h8lMgmqP+q1WtpF96AOnG
5Rk8S2UQr+26ywaGqLlmXTfd8tPnDMH/6E9ybubKgrWm4Mmb0uUGMjFacJoYl1JEvTt7p4FN5ieP
wSpBX6NfnnVGrdNKWLmy1cB9Q28KNmApSViSB5KwlgcSm/FPOjT7eZ0+Uw3bAfhqXk7P3mL2I7Rh
vvPAOB9OksOiZe4HUdzHEl+VqfpvjI+LAFRe9fNYHETkeyUJiI3lsk7ahUNyY1qeqIRJu6iES/tO
ZR9UwpVKvD/E0SLej9qTQrtCWnSfkj0ocDM4t6vAWESCvB5DuHDKWNyeapUPL22F2aHB0R6+4m7f
Lk0ybvKAUN0ByxN5NoX2XPpZXf0yud7d0JyYjXHBSZiLqJ+73BMbKUVlutmwe0Xm233TUY1Zeibq
RPWUPo/lVQMotVFgOOWe4h0eImFXfQnflc1gzpr/OvTgRL9UIbIxEKdWvf25h1koBKWCZ28ZTwjA
iMVokfkPMQuznyjZs592qNBcU2whevfLSw1qbPH25DfWDhmvRvqrmvgwiz3xniQ++RbnMwMUJ6YQ
L34BwLzgJbKeX/Lbax+5wWeaxt4KjV2YjE0kI6d1acx/ry69c4mYoRdZfyeNEsP/zXC/GVZvw11m
UL4rJZEFBdbLw70AAMzMRuaxUMTHbPmTKvTQnx/61Xw/b+ccB2v98Crs+NRYh37p0D/M+xdGhRw0
cRW3gti6S9by4jQ8L0epeu0Ty7ZcGJVcW+6KGLze5tJbr8M78iG22/qW98Oiu110F240YmedQf8+
Gx+z8WJUO1TinM161TSiSRhltC94AffSz3OJWXijdOyPupNqXL32LkWdSTaeYDoqBLT6WhYDLsMl
czCaDKo73G+J7bK/wk8a2d8HCx8/rWkj9eSKEkOu1dutQ+AzBtt/rrjy3Y91tDjzSBrBdzzUGZiV
LvX8877Quol8RVurhnGYtUqb1rjQ2kAlMMFa569ZJkS45dEYJI9vwxA3tz43NyTj2+YSX+3cnCaD
CGf9NZ7XKB01P/EYck0U7t7F0lvFFwwjl4eXNJhSj+ED88byRLTeOP6S54usdIlvgMEorrC0SmL3
VlEnOwmRapPtHzev87W7QuW/dm+B8j0mou9V35n2GxKBHaJvMLGvBYJTvXINgX2Xchf3/08W299s
Ltx/2VzlUjcvpOvSvZW6Ic8RxIYcPixoFH0ejs1o2ry7sqBMtDbRrFVI5DZboh0BsOfWstAa4ZHu
2uVdSOXbSAEota8T/b04f44VTXnOEKFj4by1qNTo/uVlz+8npyA8yc/uc8W7S/EOKz2rW4mo7jyf
QQ0I+WvjZ6234t1idkeGEtzyDkMNsv041oVMzYC0bnDND/ENN0rMt/2Vy1FyCK6cwiFYJp4DHHJD
hnKAZI9MN6aw0gSlsNLw1Jpw9nWASyVyRM9pnNnO48LeuFn9rWTfv+kwpI7ajLPrlwfn0urvzM/y
+20Tgv2i9239/MUzXDBCRyxC1vn8DF9vnmXv5ZvC0IxFvrkA4eSbaZPS07EctByvs7XFXWFfd2M2
5XBLF6wPyt0gyiiJr2HiVl9LgA5NTR3NapJOoKPZ0Xgrdtg43QQrQ0UAXj4G/HIg19ZmWC+Pevtc
j1ebYy0x5eban5a8WO1rRLtzCNaIx+KQw3h00McahgwvzccyO8fG+Nm/j/P3oOYU6xyan1oCjK7p
2Vzm2XIgRm8EISqGTMB58JmzXTR4d/Hf02TTuNmJuFmJt2yQH/irgmiyYP9TLxE+4U6uoY7h5uwO
tYe81q2GnHwG9Cr9vTh7ij14xiIRR97gzu/LZ9oUD6fsON5SFcYP0rchFTXZbKErxTSXNdAgFbtl
yd/09OB7ZNHTlqYlsZsudZkPeVCrEsrSXXGkYoWlOZVaHpaT2B6NKMjvD6q98bzh8E40zP42UXPx
WGRNluqgqDAdSjfvRUAt1Frg6ltUuAvZrAwe00YvOMAosgp4KgevoypJ4tn5fhUbpcRlMdq0p/X5
15U1JBr1pX3ilTJru2NeQXNu9zIhNkaDQegOWjHtVIq9KW80+MRXRnu3GoS5xpxdP2ur0BPRcNUq
prcsjYKEjkkXI1mC3nVj1NfS0y3JJSZ9mVUX5AG6Zx8jl7A5+vQ6rkoZ75pFRIifkJN4Ic7qaTnr
crDnVPWtGwHX0EV5Mz/Ob6ys/uAtT1EhmH9nvpTXP8vTH4k16Z6qozzSznC0zT4eM3Tdydkn/wjG
HwsiCoMSZrS8yzxDdbiG9hLvo9nh9/pj8n1/vXMQ1/lSCYF+5CPvPyTZWhdHybpYXnuLUh35RwoA
3cTFcxgnBhfFeD2W6xivLJ5iJ4vxZE2g57qH5NM8VokLRLeE1cFrmX45iec4ezQSSTWFHkm1mVBO
ht512/VwDUufwBH94H/NntQYMOIGwU6bz1s9qjYK12A1tT80Zu8Ry6Lrm+ulQY84eX5bksQ+pf5R
id3Tudx24nbKLz5pV2t4yYNWL9NITd6nKEmJcawGgfVt0pp5nBNbBs1Fvabspzqb4YJyR5tTGKCw
qWPM1SvzBTXNwsTumTNsrjFBzSEv25ENmC9m9y9tjSROa/vhHJ+9Ezk15lzondBfEZvTLjOGpXds
j2FFSfuWEsizzPxdzS/d1rKQKHp821RPneQsOIATAJSpay1h8Vcotmcmd8cXKy0NOrUf5DtcQ+B0
Yi8xPQ6KwU70g/HPLbiXiQjYB5PFE/n+lHt+jdkSB+MgTDP/CROThlxmFWz0ASvlRLkEi2J558Ri
OlOXsxNbFDqsLBxXcps2DI89WJ7MdBwu7uxyt3x1hclNtqTAnH/rponBQ03bztfzfVQYJIhf/mnP
p+t8n/hbHJd3h+xTIfQpNWVokqJf6+pg08w842nPRiGPLNibJs3OtKHsdOMEcLlKEVDpXu+y4Zjv
92qtbMNhP3+9Tx58bXWW2t1JjkM/g9ZRWClMSvMwIg2VyPg+HtBWlo4dS+5AiEs6tOeBQlzUICpG
+BTOp73Viw5qoePegEMgTNSjZQHYxYBziXTc8Ai0fW5hUOv/BC8DPOAU9kExZeAcMA6kZvEy6qcw
BRWwawilsik653HMDJ8lSXhwrKPZ8RwGyeaPyw9tLR1uda+HyvW0QBSRGVvVcHHdYk+/oS3immpn
sw4mbt/l47WwT3Oc+lMZvozH7eObQ+Q8GfmnEQqJTektx7nH0z5ycG9zrdPBK37eWNJ+rjgNjryI
XV4IWWitWpxYA/omGT+jvkyhzTd0fq4JK6j0CdluD4lzo2w1k0iHPpxTB1fv4nMu9PK9jNTaZ2fN
UkDXFt9DBiHRt8i+R1XaqTHFmUQ4/qq+b7IhPSSLFJ2kJam7iuBJXKRzc9u+SthVGCoFLyZrff9X
q7ciTA7pqJIvEXFbRdY2ByKo4IpwnnT3k26V8dime7z+yW1Q4Gn9oBueQvxvNoF37EfVS7DKDPDO
O1gOZGnDyI4e9D0PGMbTXk6jWit685J74IDAGnN+qbs8oVU91omU9nor1Gv5++Inp8R5eIR8YIOB
HizG1YdMRFZw7cjy8/70WH4mrk2f/vUrTRYUfrOkCqqxpYuuHU+Hnlai5f4orAMEB3+L0I4vTUIw
ZzvLuGPWjKfp0dSEwzj9wGFSCR4VnvNWu6ipH5rkl0kuWAJs4mVzf2vPp6EmLtJw/7p+udjGlTFH
puFiG6quzKiRVuVqr1CSI36dQ+E1lUVyt6b4bSpKp8gmXJPizDrsErYIRekqQdKUj2Hg4TUySE2r
TrTq2CqymVgu8MW2kdQl1rcE406dMkeffE1tzGCzQoL/g09IwKGTZ0J2BO/4JG51Vyesty6di/fy
A61S/VHfpiJ2i+usgu7h0GO/aTv3oqThduLR5yqUX/STltr/NrhkuHl+q+SH+tUQM30ojK9p0Ezb
fO/TO5Z/Kkx/JMEUB+ebTZiMfMHdq0jPwKpe/iUJ5vJgT2Yx+LbXkH7Rqkm5DW4v+mlj0TPTTZUS
YHPRnLZ1h7Kz9wQApU83ik8wVn1yjgy+XiZPbrmtyw5TXeoC9bKPWtz8D43qc7n8mJiMH7qnbrWe
/VQ6BPtVbhkgEmttkzhwd21sgp57W3q2lLBI38HLZnGAyDQ75uFZucL2ACrFJzunjc3y4dV9OOuN
z5fhJrx9DZ3yY81/Uid6zlY9v8SuWq5/ABDTa+b9hlXIFdN4RLDjETjUlw3+nGnfKv/EQXPVs8ok
FphKGn1YCCJbgqrpYCWySw0sWsTN9v/bwwfvxpdi48OzGq26y0xtg5kd2r6uYAXlAeU1Dj/gkjGH
TbdrO1zmK3XoNDFAhKX+AR0zSXkxw9avusr8zy2TX3ZMKchwZb/SpOUCcGHClG2tE/9zy7C6aFzW
lemOql0Nov002GSEyB/GAMa0c71zHYE+YctZYOHI7LUVqC4NUWb54FZKmNpaVVqiaG7HwE/glJqG
TheGLE7+W51fOr9aKnkQuOf6U6OWIrGxAVwmcIndbYxaLVuOtbFce7YvneKj4g5V5/hxCv9k+lAM
amtvZ9msHE2v9qSYWI5+6lcGog2rkdnr9ZNfc6oHpiClBwYRAUs1uq/Vgd7aDjMUm2790/rhD0Aj
7cGy/bNNIsrTv/pL0orO0EhBQ6D5YclXD3jkkgrs8uBcp1QVRk/z0U7jWwjPyZOrDsB4ItdTCGC+
INaxsdkjg+kHh/0zvW6KflYz6T6ckjPsxouX7FsbV2H1UuJSHoDJxbqbApPXtxTw+yuHD3eW7Flk
tkKUXycm/N1u/m0G8XVgQeyO5n7lGEonF2qS+BiCUvlShfXUBaaRvs5p6mpJgJJH3vQ2NM2gKv5G
C014k7yZHFgtuTZ6TtcPOJ6W1a0LzNt97yvPN06gO0yuGtRQ55RzFoyAg6A+YXSLiZ8BfPKHo7/5
wwAkYyR0NWoCWbRQRcFo512WjdH6LrrR7DZFwuZvwwrDr3Uv25pmh9fMgA6tKRPj9DcT43Dsn459
SuXrtXceB6Xy9NS9LLvnQ+fK229UK/avTxXzfrjL/XHpomyuTgbCv0gk603tyHwlXp7qIQrKYnPn
GdCSXX0vUdz6QoABcy/LVwarRMGz43Pbs6jAgp6ctN8siDuWtCEeGExlgKkon6Mfi5+4cpwZWTrK
ghUEm4zJ7/mEA1rtoPlVaVd06ho36poaCl1ZDqfoOQEWpZ5E3JtGWqGefx2rByvxIhvPvcmKA0fj
9POQBSCFF/BK9Haz36l8fAqIyIc0EakRy/yfKJF1vrHNN8pybPnFS2hjOpBrL6vMwdD9apHCUkPO
9+u3itve8OPpz/pFw+ykcUF9CDEloB5JvfntANee7evvW73o8ukgllhA9Lfz/qzcO8/74ysZdR0x
m2sRKtSyRZ0HeEmxF9I8I39okuaxRJsLlqw0cpVGdGlsP8d1DokQn6K+MuX7WPe3xbd1lgx5vgtM
1/2Pq/hty/q+NREat2yN0eUQZ3jZZdlm1LLHJwYDgWZ0Pg7wkir4MbyCCMz+nDgdy9vKdMNRwfjj
dvzAvheFxqyuLkP9uNm0mYLq9+qol7R98GJaEsWX+1BZ6/tWpn2+HSKwDciaP69uwZ5zk/tx/QDi
Xj+YCey+uXpmP4qo5vrmKXh2fc1+sPQ4MRzQgYS/bQeg6Zl2ue45o85bXLjFpkth1qlUA9IKB2Iw
WxewIh3l1OwT9DMkWE94UA9y2UFlNBhnBmDKqAx3mf2a/NaqL/31FTh4ViDpQMnvHdwAis7OcyXK
CFYBjli/VT6Ezrjj7rvhvhvu+zHfyJQb53wY13xjdQljc2lMP2/N3E0R2APa5QrdQsFO0cnlOpPe
7qA9Eo8S48zFpl2QzLZv36Zx4RIXKzV12xeq9oj49tysoCcpaLG0Z63lLNgxXjbBjpFsPCd1hqi2
2sofeA+pq1ypNuF4PmrPJvE1amfG8THii1djdbZuVCqt3Zp4MCh8J9qlKre/1G1cWwOTGeVu9FB2
GkGRoFEYEW41UplXqvGitKXh/V+VF5rx8h29/oR6xlsp1yKlKkhOhutnE8FHsGn8SVzzT4FSZeNP
m+R8/TG2iUhygeFrpvJ+4Njl0qs8Hef2zSM0iZnbfeUZ5T461HG4M2zpnHQcU00otgWkMotGKRnr
c8PYnhu3j2t3aS2Z9ceHfiEPqBzorJ+qtehxFhTekf4p4QMI6+eWpYV4eK5vGQZOqp1cd6mhvlNl
INXXjogb4tqxaYQ81Uj4xlKCLy1/X85sn7eQIlkbk7rUXq8+23VuC6qmezKHRxm2xY8iPz0chDK/
IAHOvG1Y0Pggj4tiU/yvV147i1oSY/eorDFCka//JtjKwahd3LbRsjWY863UZ3NZbRn/fDaJUETS
+T9pQVL9o/+DLQD9Y7ncXA2iEFDSGD9WZoFajtTtmKSPUabbq+GQRyxDhtPSYLxprITKBL41S0PP
gFE4BQZ/7pTEYtmMfTOwzJu5ZJCTfIc1/NaRkMBlx6bvxB3N4j+z2WFCqHomChYt1vH9UWegtymF
9Voc+EEW+CGs11bQ2/dEK27fmc07izldNUuOzuwh88N8Q1wJLIMEHc/d7q4fCf1ZSgUCRalx6t5+
YJVhLuSk3wRvkjQ1h8eGTbf6C/qXkmd236W740e6F3uTipIcpWo5llC433UKGNi3DqPfKMldo+fO
HrhydEuJ0+LoEJwWT9s6iPiGw9ybXnuTDV7h/xhJMFpkRwmIZ0eZP8TVS+PwsBNTolCt56iR0HoL
wW+xcGsfnKUuEOp4venko87m0jlvu4tbd3Jj79i7zXsQaonJJfhjfydWsNIvXvubir26f7z2J5X+
+tpfXvuXdf8gWY+aFTd537toLDdplA/I7niys3aGsRwrmeH5c6Ii58dBXqhLxib3lSFELX+HzlTY
1Bkz71+hmakrx/G1gg2lRsH98LV4HdYEOQobwm9iUoyNPq0Fe5C/hHS3w1Dh2cFz+WIwMhEjlYV2
6WJRMmbZVoTcJw2lfKHJhOR6aeHo+AEeQ+Nj8EGZsG9m7FEi+giGImC/GpTqa8+Tl5rhLxFZfSBe
toF7Z4jEwMATibFMmMi+IuHJMXdISA6OTo3qOn1pkRgifpbF4bQYmuybd2c+gIWhE52a43BKnIoa
KzYk7Ky1HpwMHTSqf0KweM4fp6E6dky5/TmlhPOazq6kGSfwpwCf/jiwJMIq4iNVX15izmfLAney
4P20uGGxM5EWkdo/LAPVfKWDvxxc9JIcrKatdIwt6NMQaKpTL11oKrwuCTLSZ9dNDw11a7NOiJgv
Yvr2odL6l2QUfP25KU4CqTntUGK5OeU5HTnUZT/3b0JXoppzhDaSwwtPv9y2NUuYL44+2o2ZbWg6
nlZDvtkngs8G5uPqu/xLnXakb3ndv2qoFX4Agjn+ME90h9Vo14+9pRm95aNUiokABLz+hNxO8/na
/tVJqPi43gHEvoPtzwenG6/x39qFnKRxVVjUYssjMVHGO5gfHckpQluGfYfgn2scjjDzWj7Qnwzo
++TnZcwMG61OVe5J5C7ud2H1zKr3jpWq87b6fU11VWYb7CgXpT6Q6DzIUrcytnYIGplXfo9irzwS
oBxOuOFoo2pPDjW70b3JIUc5zImyTLJXc0Rjcbb8KstXetXS/B3pUbeLT87tDsM6Z9nHm1X9b/sN
o8rB2XnAYcBAZOgXa+vX4C/1gYRhvfK2GfLhXT7f+NZirSI16xppjDuRyb0c1csBeBDZAU3Y8HA/
dYocKh/gQSk+oM+tyQ0SUMFlONHO2/ObEBiR4lmePrNWVigqDjN36mRkiReZNyMCVcMAJ+1hQxwS
q8G3cJIRFgnEr62fx4JhQ8Pm2j1tusKvTvu6jsy4Bjsyivw8PMra8bf/BM3wskqhmAvJEfgDJvOm
fYLg8s+JDqfbeVZz8577MAOq3MMH5YTvanPO6ZMSTrrOBpEIA0qupzMa+sAGdD8zX85k96PW/s0x
Fwzo7pX6LvzlAdoZz15QONOu5uUhsxvmn/Q+8k+XH9lHrYkbA6d48YJiuHiZlUNUTDjr7mvXXC4E
inQw3xz9PlOmutOuloRuc616rM1/XpnKebqZismg8wdFyLVZxmRxSLs2MQYynooIl6vGK2TS2BX6
p0L/UujvJ4P5sb/kaHzsL4r1MR/HZSPaMRUd7IoBMo/EcV5742J3qjVV3wMhJ+2Rih3NZ9y6lZqX
QjNfJaQMxornQmu5aGvACegaT+MLULcoXgokDhivqPyqYZzZaHAgItFjprFrn5lpgNdb+2t7mwxo
eK2cq+9ZK6/j9SSO1pQOYdyYksseOHMkZ145m+AQhHQqf5gl9OYJCxgra761JGKjqjy15OrOxaC9
+LJsP2iKptDOOGZWlAngjoVXIBHBD/o73m40/xHhoieQMlwCCR4cCEnTYAdvAgNhNh5qh3WtOUcP
X6fr56wUhnr2Xr9NT12Si/bPaDLMPVAQbflocPJAIkxCO0BUFt/Lj/2249seHr37++v0vabfrYM9
ebnB2m5kOaHDrM98o+UDtD3vEfoFCQc+oF0+aVnhdjLT0lfxY9pGFnarIswM1dITOGW95bibtJO+
R3G0ezjUbnrvUfaJueO4sX2dbaaNaeifrQoYtlum3HfFS6lur0NJTa0Lzwx6Xh2NsZrGsNvapTuz
aFnN0IB9Xd7uV9/zw6KZmwNMfzlGp93ZvgacrRr5eLfq4doUHdbAez9QJe3Wq2/ueazzWCBakQ0n
JVkLDdzFZaWtIFPr8OfTjMFStU/v1p8YXBhbzk/6DsWw0NZGaF288soxWzSOahMuOahW+3iWZT9P
V1jLVernQh9TS7hrvtDHTCzO+5V5f7HpbRkYbXrrsVjWbkm+5bJ7yjGaqZewf7xMc15S5AphDeNY
CNGalX3jlNj4S9XMJ6maG53OQlOmpkbtxPOigdD8P7rua7mNJFsX8BMhAlXwt/CeFI1I6gYhkRK8
NwXg6c+XVeqePhHnxM7NmemmKBDIylzrX78p70NmQXEfMgsqdFuEpugPVUdv2yLP3qUK7cOepPLA
fvo2PBga3IbT9eh4G+5vTNiGs7Ki4pGQcFbkV8RnOdW02TWVV7e9GxEk5Xo3h4CggjRBkeqfr8tR
JoyZx30c5qoCPuBJYXobFtHItmVPVVCvjqHnJS24XZ5rBvcNG8Hhj6mLSbf6o81Vk3IedveJzWZ/
eOVnJ2EKR2sdvIhdeBemik6Uh2OA4X2Q/3pZulp9kNd06WBPfyAetokfhTtll87+2LuJARnYvzwM
ePHQHHT7CSLdfoL8r986j9BoYVruw2UwgLPBQZMhJfL6tP3MDOMEwAWrWM/D/h2UWd3zK++iu7tq
V3+8SLcg2PAUCIHRQrHc3SgEKwaijfzmIzcqdBJa62/YrkkxmMBjaVUw2qtyXeqVkd+/Msr+GLr8
IfpQmGvyfSu0J/DiKDtKdduweggra+OLlW7t3iWvekeZzU1aUX9TGyfvmapRI1FNO/VrEkwAtenX
SlgZhKMxt9IoWL0KjfU5ePVZ5XOw66ukq8a0T5jRDE+mzX1rZ5ceAyyyEw1AUrz3pA1yhX607q+6
QprvqxB0Mc11tk4d9Uq9XOqWu4/FzUtxJs0sCAiCT+OvvQ9m1zXCKwaWu2Ky+OX4mv1aYUdPzt8c
3EgzvUIyhC2TnNlCQV5hEhv/uD7Zj9dvykkyC9S1cqVzwFqDvp/NaNTH2MfWrKKYCIzGzOuUGsD+
wGiEGmI02h1DxTl/VPxtpVotL9mnjjWpjFew4XtCXFZLY60GjO5gZoSpJpDoqgt2hjJ26SKJb52I
cbq2A9G0eX6I+GFC9Hq5RQiXlSz0b4t2rLJ+70b5sEr5EOp8FVfBQS8WMBQzRtaeRT3Gesdat3rq
FidsSjpr6JK5xr1zzbJBvkmcuF57l2tPNMi6LXdjeR7sCoPzdFjaDXM0oBqf9ejskWZOzkh1Oc4Z
vF1Gs+W4uBqVTGC7TPf1qTUtbSXEN+tTb1EQNlM6qUiMcIgPEYooD1OBMwOGylfExdo0OoUpYBRn
knQXC/0mC+yvwvzX5Oclqn+PetXYv2FklDrsrN6D54i4w+7kd627ZDWHO+Af8cvwFMtCfuVwx8Dj
/MqhggvA3hfuLvkxxviXDnIHTE1TD/KHUWk2WkS95e1x+46BUPMA2hh2UxCj4BI9njb9/9cYKQxk
Xis/lJDzKlF+d3Hvzha9TIYS3XvI+tBeaOqhnWXTiKdhKrbFxL791RlgaFdvIfKpUPL0tTG0c178
pb6aM2vvASArfeTd3l0MZ7VbyWOtdM+T+qHOni65/C+uG3glrnuybsuh2XOn4soCmuRTcgj5KJda
IFOXu2vRbOaGpoglfl69HKsNJrmz/r7Uq936y33/Mus/J5X+YTmQO7M9DfK4WAM4xT9MK8K3+NJ6
qn7sk2/4B4yR99P+dgpG62U5aBzYSSpXv/Jc0Rqm8TjUq7cZle402Jlbpxtds3myZ40qM5R6dVTY
TTt6SiQRvuRqx1H0ZDzhf5u0GVMZN6s/jaHKQ6f8anDJ9zFHnK7coYaruItjKcGy3bnmFs3bw9z1
+S0U/6VWZ87ZWXH7g8vI9SH32wmLcCBT0KneKEZvtZ9mNdvP3Ho8HepzpsOl2rdQHGA8f6POYZ3s
NGcp/l5qObZ9BzDVJH8qm/A1s9I0Yav8eEz7zu1n8lh5LVdHbp/yXtqB0iRfHeWfw2T/ySly+7KJ
mLE8bua95JHBvOsMZMv11vE0LqKCilfjav7F2Tu3aKumnOnPORjx3nOirVifmGc1zx9TAh4G6NN2
7js/ZNtYZeQv85cm5W7dHn/GEBI4q+IxEMGhoNRZJ4N9MgAr4JdzdUbVvaSqJvuTvSfgnpoEFlQE
BClnPqHkJCXF/ai6HyUzBMg+NcQp15Ilb11zrXuaJY8hbn8mmq+73q95E4YdDOzg2yDy2h8Xn0y/
Qt8sYzrpnWExq15fSXyq9FH8IkYAefVcZ5Wu7a0zOzDi6NSgJQ+nO05ZJ150CkgDiw4a5vx3EOQi
lCnzBLUzKiTepD07BMttMDlV7STsN1wNEQspo63qhDed3TTIw4k6ycM1b6L+nmqOaY/Yt/j2jlpm
wmzVcGlmlyD2JQmk97V8E46cIbaWnk5ZP48Lciw+Mugn6D10OZyXeCiQPeKlUdGfyciQVTr+/eKX
Hiq3eC+ME2E4YyjG+SO3aVZZKoWx6ZSsLeza2ZunQG1TaS1+0RRU8kGtq9OSDPo5GfpL6KRycj/4
o0yvHSGLcvg8GhtMKqcTWa8/Pp9QvX1TkQskQPM+0eOEPb9BOBoc2x4GHmA7hTcGiAI8RHs+zZP+
JYRvqsJrPxUp0yh41Xo21h/zYd1VSDF9+zqufipV7PxMLqpUqe7fcY2olDNG0/Ha4c3vvS9esaFS
o3r6CS0kQZkL1/J7BwCH8mVAy4oskGrMLmg86V72Xhg5/o02czm+ThBjaFdR+nQtJlQwXNCtB0hL
YXyfgg5wBwiDOigDyY5NFaNTwK9eqbXQbrIZV1zr116Js0QNhrTB0WSIE3Nf9+TsoL8oFQ+7zj0E
K9wMpuWuh+VB9Ff7S/3VyePtMgiT6MLf2SIADVAGQ6uIqZ33PERKqtW9B5QxNAkIp9JoEtyX733m
1e+V7KdcbiHAMMd8Ydk+pECbn4JJYqDO+d9X9vSZIl2FajDtiaViWh2CismKVR+nziwV/yVtxHpt
wrVf4NkS2FUZ5V+ho4LY/VGMqER8z5FLbhgRh/LjG1hmcgj/dV+rnz8VL8CkXGrw7fvfTHf8GYXi
v9Wt6sXMc5YLY88gxmjSYpjkkZcZZBZOuuU6sYg5XnxuXDaAEDYWreonfVk2fTF6+Xf6Mv2q8Pmh
OA9D0XBInFOpU3JS46IQBbXTqeovCCu6hsU8Kvo51SzXhaqJ+8ous0Wt6TJzk11X4TI71VoxLGUf
wr70dpxUL1dOSLsf+V3TKqHYQtjpZ9EhfswN//ct3cuMzW3cKooOEkchvnwRRjaHUbG7jrm4N7bn
QX46zO2G5/twVhuunxmjxKfBtNQrfykVwSW+2iruMc4cLjGLxu0xXv/cvQlZCcNvyYfpGbR6C3Sx
XyZ0LhQTugxJcW5b16cODZYmOB/+JWBp8VZMOuGhDnYsDRhLEmRydmH0w92ZnSu7czsjO7gLhX7Y
iR1Cf9iUjNQ4kcQUUqFDQ30KQOJU40zMWgnhubBA3Y3Jpk+BVbgP2sd6+1vyE3Co+jnDx59QGuQJ
bQrH+fh53nA5SXINuYOzH5XXK+wt5fkVfuhO7FSo2bRqphGKW+HMSp6hO1oCQQhywBb0Gzh0LFeR
CSFKdPrLI6vcn0otPdztwKyKPdBr7VW5JXwz50QIt+r2HQ8CW8VTgLyyOw615bPv97E/6ibNfije
FKwOCpnvBMyQK2ExrOKD58TYSIuWtu+6o3T2YeZgn0vuzH9yudf/65/87FDCm/90oIq+3+xbR644
v3qyK73yw7F9/waMRAitjvFpJNoJXeRPC3TFMjUlQWRGogq8DKfOTGEvWAHlB60rJWh4hhn0U3T6
I3oub5R3yc9ffC85voxhFsN8/NdOuzAduXJLpUHtLvFmlBx5ynDfZk3Vrk7a23eelBA3HbHT+NT3
KafvsD3i/QB0Q2gd+Sn7KPc991vHqcSphbyHYo2EoR60PoS4rYkAu9+FkRqmMFIdBFbiKdgAZC0w
qMMxQjpMxLUYmhXhQWQ6rlzUD0nbMORPR8Ii1yp+YlY4nhzZDmjL6UyTVXz+1NaCaIKjefrBOHcu
/VztEZiSTYPIlZyVdqM+m1QX14BKizCWUChHsLNh+9mh07WmtY5R/7IWVoXGOGaTu+1NH7Nw1EzI
mE3Yi4x2MkLTpj97MyvIAtMqr5DEZ+8QOAkzqvaqj8u9ukQsQQIIWtywNfCA7/Sj0mIv/iDoSCg/
pbLy8ztsJzoO5VJ6TGbc7Cej82RU2Y4vf7Rzejk6PRI8PfNs8rj6A5bO9t4/I5jgCRQUvw+k6Plq
Z7PsWhmyMz+Grtp8fFOf1Op+xf0xKM4YHm+vg/MBoSK61anG8Bycsn7/TDUWbULvnPncV6cdvTNu
gd55Uw7cAmGy68Ym6s1PvAZ63IdpNt1l6lMPcOVVEUpQnX+AUpN1qDQgu9TfY9D5pJ37uemGEJHU
nMFX0o5leJNm2IlktW0laqHlNoTXuwrNAdL8OcOJ0A9/agOkmwYne7QrbbJsEXMY7kCZKJqC0VXS
/jy+u0Bd3QCO/IOH3IMYJk6rumfExGlaMdcKz0g+GbTOExmYgXmyP3vy28l7NRmYWG6H7J73tFg9
+8gOso/2RybJcJTzu2HV4rtocCLEpF345tPYF1sXw+HUpMmnAeGwqzXWR7/Df/JCb5yb9F5+nMRd
31MKy4ehJ+M+nfVkgdSxrU/XwYNa2UuQa9HkZpbN90Ar+MsLyf3ZdO27AF95LuJwWP07fwAiWoaz
k33Ta7/ulMMh8gfHWn20+C/X1JGXguyOS4YJaaD1b+eyMgXA7jDMzkPPv91tT/srMMt0ov6Jt93b
e2lAZzk27UBMzqrrNyUnBmpa3ynxsFFh7M4JD4JXGT/7CaHG6lfC2YMuIr7oxCX+swwmD1D/W/lF
B8LIA5k5A/8R3NbpQqczhJxjQslCRrMDnp6NpKAjFprV4Y+n5BBiQTxKsWmDykKpMnm+9ONnp0f8
7BhHyNShvJfWtzpP2+8pPGdzkNEbbNdqb3YbCMzy0av+aj+kwcx7gNP0xHeo1H44vVlvHZb9pXA+
Eot6/gFSW7t1/RyGXb4nfkhvFDXk7HteZ7TVAPwdmmZ+J0Ez2j+/F7lAnt9lIpQF/vZ3fyC4SqVM
vRp+DfhrW//gLHkodM7sEexb4keD2cOCXLZe6gQJZgCE2EBQ34peBLdMRqv8iEz3vvsOFoAJLKed
cg06jqjRxHXJQDSMFwga3PeeImhANFJ+HJflC0wunowIv1e78W43TppFd5p26aHEdoFjwYzf92ib
G5X6VXOC5v1PAgo0I/6HnEZougqlWEMfR30a8bluGO+fjyGYGnx0NVVO4aPLqgs+Wk46VuOy7Vy3
nftWwjEf9vrpyZfriS6nTdVebZcar8WhrMLgfa8lXTVi+ES52LjXGhu2c7yNXjat+w8oc+Z/yKLN
AjFbuSTwac4L0xPc3uBJjo7avu7JfOv4NZg164ShUHvp3TZZqbXFnP7PBRH34tDZcTHphsk+/pQl
Y8NPs5LgL2rxF90Z6826QXm+65bRnEMgbBm7Qw4CW6HWtNwBrOApNRG/gZFT3IjG9NsleAjVq2Qw
TMHito50+XvanzO5vgGZQ29a5XS/76yD7GqCPZrZZzGiR+MiNzsOdsfBqtwX9DR9zef8szahgQR4
RlFnZlKczaOfpi04zUQySGCLX3eD4he9Y/llMjT6q7KBbmfT5fDHyKj0pM5X4CxNVDe/fvIPsnQp
goVrTXSWhJFQm+Z+xvFYa3TPt5JzSwOi3HIRnvqOddIARMr30shVLW209pOC4M6VUbe3GKn5zklH
F3W5dS9zsFC4EI06uClURtBKMu8o6nPPy87jDDU4nIaaBAwSTcKecpuw9jRMeLjCv37ne0qjuIIO
072Vu7jxWjjXAzICIXMGYe8gzIsewIxA+wrUr0+nYJrOSuILMn1b7AsRNf6JOYjkl0xHjfDH1ACa
DEqunjsgMyO1dWON+VFDAA76bCnOpWVvhtTFi2jV3f/VZ3eKs06u3I5O7TulxhckeZ6TzN0tlrp5
sULz/vTQP1b7GgOKDUIzI9tCm1V+FkqaP3RuhnqHTnTjJ9Ipi/8oBYIXdtdsqcx03HcYoWde6LzS
521UoFpS5ww7WdcRJdvYPts5u76/AGkJJmE+yz2aLeK2HGwRZ9N+wmNXyhc2waKF21Vjur8dZoaL
hijLYm/xOyJNu4d1x4MlkEojFoQuzB85h2/TZ4MpO5NQ+b982UUAYySJAObIbsUe3AQJbZ+vZy61
J3o7AMuCTWJbWonEh+ni5QKsrhq8mChOuxcyJiqa5oRa9BqyzBm8Xqdf0Qdry/IYP6riJmarpBdM
MV9KQ7wOk/VLAH0Z3Md5YZwvTL63bwWgwf0js29cpV7knLAPOmOY4Qt/V/axE+AvA71ac2fafQvr
dAqLUe71Y2oq8k9YsD9TeDnnfy4rwTqad/b0TzF+OEMYk/pprg9S2Dc54TPTTWaOaVOBbbAqLRJD
oV3dnlI79P++ilnSsAovs/htR3rgm+i4DE6P48ILm+UZWthwhn2F8v5VLW3qxzemnxaY2+flhXvV
2QvnOdwwyOCj8a+VxgEGdG/EaVp0FhXNKDnz0fiflQb0jomsDspzRy2jmIrD1+pbf91cpTzECv+L
JDS1uWpIEucETL77e54T8tqa8idHyUnXNfhiNW7dZ6TES9wOGyNd7FBzg11JmN94NuvPn3MkxcXx
ioLXTq3Uc5fudsvngXWoMW0n7w8vw7Y3nISTHUJGRMZstN/z9hBITsiMSJ15WLVt+zgPy363sp1h
IGCZBlh2RpGfzLZd+LC9maRm9qiZQ+reXPofQ3PG3YzJ2exaTK6vj0qOxgr6pxScDKqHQYksk4jh
8rX8xdcy3ZfsUFeLzpXLV+Hh2E2DT4CoUhUOp7B2qcH5/G1OQ89PODq3xJTcuN/x+ZMtHk5zo4lL
T5LFv/ytebU9rSpESOUafJzxjieyAZALDqM8rsFsdJ2Nducwgp0shwKN1iPCYs5Z606VJw7SXmq8
iEqPR891kboFm57MhcYlk7lQmyansFa/yrQ7HbP5bRqtWHykzmZRct+9FfzmHJ3/a3eGMMptCweB
X/cyLNmwAaUvNplg5slXJlCGQNWf/q6UL3Gd3RmEk0wHVWB5fsgE5Unxr6Cc1p0cjkMaIJT34c3R
lKKgiFr0nxk/gAbPdYXxApwojI3aIIBfwElIKfaW5UrbFR7yHwAOK0tAvecD+pHKGQza/uEKwPas
ULCmJayWvq9uNZ9PTkKXOrqs87tLKmsvdZh6NEvtloF/vmrRcj9qI8UX8qA75HzoaRAagW+QMVEy
MMVFlP1dGXbgR6mVLX2sfiRlVGH71HjxEWCoxAGUYErVbpg7SMNIFe9EHSSip375gzdl/hry4nKt
xTEolyaMEh1SdK7hjQYk82arbLqy5IjrVwhD1wCUri7fDa8zW9FpFGIeN7N2mQd7PqiWpp7geXKB
D0NFldv+utMq1NfeknnIb1SqFzFCmwTeX95JGAG2U/45vx2ZMF+ChtOipVSMQwcV48rw2tKsoNKI
SoNtHDpZRTF+FNQxYSEfcvwaNDrqBGIidQKXWKVCTUg3tUgu8AIr1wel85ySRtOnWmzNCs1Fuorg
ukm90j5vmgmrd2qVeTNXbEQvyn/SEhmTLBuuvcWhH9/7p6oLbVCYDufEa2VB6r1atXc49ma13uXY
ux57ybIXHXtRtWtV893NicWJcqHu5otpgjvRpZOXOT4jom2v8m2xpzu6G37BeVc43BzCyldn375x
lWczNGm/BOuIRu4XXSJNohXlGqeH/bxbSv1Wl7Mey1URgiFFUErkvs8Y4l5JjSFOqOCD+0D0fEbg
KZU65hQZfefO3J3xdrpUgqU9C//OKQ8nXwGQfs7RGrZdPoN2CFFupRgk7GdbJVUTiQa9nglacADa
ZH3w/kD4x4bo3Ys9FMTMROAg5/kS3AzKnOpzXWQdK7kQ39WrYfJh7FGdD3iMstwzIjsCU0+JvIrV
ezFo6nuXQtfus0qptQOM3u6beaHzv/m54ET+btlcbZ0r6ABUovnw4YOiPW7reN2M5rVtZ/+eInLJ
rfh6qdRG6rb5pE8xMl0M5XdOdo64Djx5Mlf3NYbV3G2PIRwaMBqUdWH6/I9oBFmAJzKmwFU7f2i2
MkZ/lIQWh84j63LwBKyMyZ/R+I9xwJJzKZl/Jq/pGpj8nKrMmgQ3Mau6/Dz2Ls8z47YSHlUvP20w
l4/FvA6i6fB+H16wPdejUnmUT0bX8ih3HifL8bo03i/Hk+J4uQxuBjVJ8AapuSfDQuHAGJ5k8BnD
8254bbHkTmPFxX/jSG1TawA0qfLXIp59u1bmhmBzTCbPkDH3op4vD2/h6FPFBweoNyw3lIQVyXr6
iKnDTWQMJhcN0jgg601sm6pXnf2qQNeIa8PNLIT4OeoU6pRjFYltRz1pUHkZCfGpTpERTO7puZO6
BsTPnufZ9aH6Un6BtTr9fM2QAjACpJAAjxgjHWjUXnHvil+TYaXlpDspVNJUUn29WZBGlhx8/wm4
jcbReI0FNsTGge6mHroYeboDpqP+C6waZizeGyXQ3NxvXmhCQ3MgxrWUt2CcxyeQZOwHBAl9YnkI
RpgW1RpjQ7ONiHtgqQ73LB2HGxOG/Wi/H90mo9p2DA/VAgeAzCiCCWPct8arVUj1uuX6JaZn+8Z5
GG+JBloyBS1bxMVz9PE/zn87ja0kXTFPilOTTe8mhKLn1ZgTCT+gklL9WGkZ48XB07levr4jidBR
d7DcfEKlFmpQOraOv6o4zGbyb2D7QDwKJovlYC5Gs8qPIMtxjx+NuLRhzG39lIuKU7V6C9dH7qeD
Ovc9w0wc61wFHePo26WUwV1+TmklgZkbyLnrOU/PgL3BbTMDRchi9MPnVysO9iEkN4z+UC7to/Jf
qNd7PW84wDHj/Hxe4Pu2+vjCX7zh888/u1GmgaU0HVYU3YFstP/04UCBt5WeGTE8XHJNqhPDh0N9
ogCC3ADNgTe8L6vTYGzug4NcAcwBL+d3YZ23T3R0saHYLPcQ7VsblZ/RoSr3kSRJqjr7NMO5LzT7
Eia/VZ5mpVHGSp0xhe+Vexcb5KyuCjH0iNN7liMXDmF0wUuHmKwoOYYf55SR6onyztvYsHeX3/0J
aUS3mjK+VpO9SF33Hx2CKzAjxbsCTekc3vVPdPHCkWg2m/MpCu5jcGdceMQEetl18zPOkkF4eB8b
TWw/AegMo/c9RT2L2231YT6c0q00PQreRVUVTgglaDf/5ZmhTORRJvok7q423UUxzGQ8OLO325eH
xiPh7tZ2408zX7/oTg7koN3SvDc9BBQT97EFprUUQhmYruC5fzvlhsfPvR0xbSFAM69+9FAmj+cq
MPoPJ05bKN/zp3K/Mc8MaZkw5B8g+tlkBhnl/O7jD9DuhHnLs4c/fTrhuCnHBR07YzHgwVmojZUf
S9Y4gaqUywcbOjqD+BAiZK93WZQhRTZKV/XgREJ9781d4PPGwUTDM/2X2KUVh0/jdgGnc5v/i9gl
WbGGZcYjMZ0GktUhDJgGMj40DSxtGD83yrPm/jaIKoPjdIBFwMRmkrrjMIZRmy5fs8rLvar4okW9
5eqrTW8hn+Jj9pCVwEzOp6JQ8I30jouW+pdMHV+//LH8XdI5Uq9uVbJj1qibch9Iw6ij/DjhhuPW
viK9d1i9uKldl9z+TP142qbe4txeVLGLN6O4/BfpKjo/4IQ3S4gXh0825sK03u1ItDGibZ81YLUY
Bwge9Cr1kiWAMRutRV/9ySVUHRsM0NRWyQBhtLx+MKwJZyXevRleekTCiLGNfbAah+K7IS4+oCOU
mlVZlo0bIJP7+Y/yoQ/t+jRCr4xTx7z7t0hsETPZ9BQR1318xzZJ/5Wq79995qVkI3W3DS+9zE4v
89J7O7574lOy2uy7f5St5N3tDhUwRkQvTD5RnuKH+ebBrGfIo4boat67f0udnbNhixo7ANNTlznM
Nqo+w1xLhRGi03f/v1i1sTVMBTfbNyUJSnGoRp6cWikPL3n0Yu17sytdAtMWWdiSx703xm2FT2jS
JnWhtXMJ3G8NwwAYMHbLKcWAea2aXjH+E9YAk+6FCV8WQiyHGC+S+NQwgdBoE/cP0hxz/UvcP+f6
giM588nvSflaIZ7yHfPoEKptlMxnM8v8M1SdT0zg6XiJHl3zywde1qnYwAVe+eFBPH96eiHWyL9h
XtF7dH5m4L8j1FQyG0wW1fiVsA7pWpNGNuY0R5WgWt19jwuNzVbaAUdx7mSD63Ywq9jEnGAGtKrT
6WA+HQjSzZ/7s3W/YpoywZvUdnbKiw7QssRBqdrOLzrBF8v9FwVz8p0kFNb1DRqc9HZ0MZpiE29n
U2w0GmQaxBYnr9GDCzFrqO5PlzxFetZ6+ETMOG4PSOIO6vxj+SVMtVMPYr2XQ1oB4nPEpeDYit1H
e925PSSFJ2ISmlQX1GT/HtRijDCFxaUumLfPcCtXIbZdXoMczVW4FR693Gnb++ivHl8Fnbm5mGMZ
YrkNM2/s2s+YWLrymvu9eOMLlBkSeUyd0dvPBTdn5ce+t6z09kdOIoqnhsC2kLD+5sEzsTx+0qVk
UwYfWBaCbptb/3JpWcciwSLvSR6hPEZQ9psASbMSzaRAgRaGAoExkKDmvFVfEOHixxTaRXHWWFqI
QJbzIgZ1dcOA5xpk7F6JZfRt3R3o/3F/ThC3zE6HgUo673mDzEWkk4kZqfZCqLQxrvrKuN+/ZReM
n5K0S2hslDTskR0UDqWs8tBQqjyOn6s/fmMqG0tdyTo5zrV5kZfWHd6Nu2D+2KHwvkRB4X30LHBC
DpKceuH6YALo52ZyepxpovOClt17Un7OWnKMFSST5NNbmNFSrnixWs2hyYl3kHz49Md15YOHAuMy
+620tjwNjNiNZxxCqPm7e2+z7Hugb5/gZn6ixMbT68AcevHTCzIHKU5GMOdNqBHpgVn3cjM95FqY
agYbY0/LZTuIr4PidVC9Dsq5fm07yG0Hm0J/V8ClDU/Lag3b7s1W/HLqhcb+K26TCSf5cT4/Xk7H
i3h0mI8WF3K/wWw/2BUJp53dvVncrcx6+zJL5j6TW9Xij2qOtqJZ3jX3DwkWgBCyc3OdD+sq647H
X47gKWByE34KS4Ga9fhtLQixSlbTtorzdjxv3waYTmeBRCu5cEIcUuWwoKdMOUw8fE6XyGkhYxKd
VjRrMa9w9kLD9X143Q0L3ERA0ASqKVgnMwpGDaqzYNSgOjpkP0d6dVLCf6pvwheA354SBYb9+xIP
VrvA2idvXJVp6kJgEgy7ws5Nd8RpxfdGjWVuMM0NQD2XXgMcp4aUgyB6uIHta2UwKCQ0w2/LKYRb
vDWFqcoorqQRlVmSmIgka+IqvYXwoisTuVMI9RGAdhKBMYTPwrL3nYM4NaYcUZuaeU4we+4tCyFu
M0kTBf3twMTZa0UYyYUmh/QqBJJN9yZWeJXNAxCmQV479xYAz9PYrFxzjocyaSbpOk+a1jFd+wka
aBPqrY80l6FFhHilIXD7X2KR978KpxCqKeK2PA7Wx20S4WZVPM1uGOfkTDOlM/YxDpOcYgQ7WNCB
kY8mdCQ69ZZMtgMdBToD+yZkp+cjV7u1qeDokIz25ZBEtVuOp6kIuFp8mDgAFx0mPfDIYq9yYbPf
Sza986YXcSvuRYnjsm39GzAuIrf2Urp0z3CCp/ObX9tvk80KKtDFhpcjMNTuERha3P3Vk3uT8s58
dMKQGuq3O4H4PgwkDotx7jyarlAfGiDaPLad8NE0H/C6qINLkRNlNi0qyvjA216iQaaZdQvtMjLw
OQRbVvXHISr1/ny5kKWYYTfPjdKjz1wmafQRS3v6uqSfu6/3D5nAPvyq4B0I4/V9+ksWVOFrWf52
RJtDbrYLy5Jq8z+K8TpkGHaXZgzsrWrNXCGskJP7Unvxyr7X0MiLHpUQVxZX2uLKroiWmzrfM460
q+b1cRuAzBCWO/1Tca2Pz+gQIuFXIZtRcIU+UPhOt5KE9OAkjbDMfqdk4w5B/GnO33LttdlA3C0W
wvBhWzLXo673Uxj4QO3NkURBSRPdvRuB0X69pIMLf1S6ZyTvoLnkJfirUPnuf3vPFrl6Lnrznh0r
7c1ntRHMamGyndocq6u9ZxEvFhVKy5ZsYCjiY/Bb3j8knm7biVmN/xbiBP1rz+OHh2T5BkGXUsci
yoVM7iN3fr9rXRaMXUU8NpEW/5MOm81kfAbXDz/A6725fW0ckOjHdrD85fWWvoq7Tv5p+2ZThIzn
yaCQH2wEEZgH0WX4OIeVj5u6I5Lq15mc29Uzb4X2Brv2pRt5Qg13RJzZcgP7l4Yd3m6ZmBzSUY/c
s3AApNOeXa7+5TwxL3CYGCMRDjhPfIf8xggo7UwR01wcF9XmJLeVlhDSQpq/acJzLr8kGDH+CcZH
oj3XE1B7hLGNoU5tuBSF2qgwtjuOYo9s9ME3wTJ/WL/V1jUBm/nNq7+hthEC1aqy4nLMTI4P/iNL
uzutbs1dFH8OzvVB5HWdawtha/f60gGUsO0omvITiXqZXFJ52roVtf2HVkU+3szc8eK2hfdg6KKs
s+q6Y04NKsvBrEDBNaRXs3NRnlNHCYYD1mrZMb9xhs1rbYM9U70w2DPMS6d6tYhOEbEGa4H1Fj2F
4/LSnl7apy2jCZyndnnWFvF3MqoTH3xpzS6tnWQUL/BrErFTuM3C4Cx7k9Lx1mGzs5dZR0l/Nq7g
s+mp/YqTAlvf7Xzs47GfRCFGnitUfeZ69w0dzeCEMD+Y+DxX7wcUO2wOeFAU1rFVkuljEKcnpq3Z
926LPprz+lKS/0q51D6uO5wbCs/xvFcRdsrM4NivHPv3Sb+sZeLdMovrcyb2i/cqFxQyxim3snp5
8VKF3KfhxyGp0nHvcoHH38WIF27vvJez/6t+GEXa/3SekoUGm2s/2fYruZ5LpXYWK+KJT0oKuYag
vDWfhjlN6ZeP20nhIxR8Gz1LxjQMja6darFzBO/vw7zJNHR9/1VS6W7bBremSZIua+dW5Rw2XfRV
ALJ6tqXeVnkOgP1gbM8h9nreEXjtrDueZnUzSgnCjtDb9i1sm5fEJINSWffzupnizT+Ho8R0kA36
a1x7zC3jsJOEym6mrSryA1rlpPjt6356KJ7G+dN4sxhPlqPyciSJXbByIqctCdHARyzyU0lAvIFx
Uxaw5SO5Gx4zvECohh9TWcGwEyYo6rR2GcMMD5fxB2bCw3q176oEZ43bt8o+RokQcaXD4EOy8daL
5nwtVrzC2vzQn93Q+saFxTgSuFgarUR6XdLobwkyjPkOgyyWcBKHWMLipl98ore0cqp7Nc7Ch+Td
OzHnK5DOhwTn6OQqOYFSbbJDkaX1GbLJcDQ/OM3//nrr++rbPX5bXGRRpPM8O9H5orpwZGbny/JX
lZWIw5JmQHq78+OfIWOaNF0uAM6fbGjB1hM22Dg68KG/G8GDvPmMoLo1ernLx1SSE7yXZvzjfi79
CQGz1bao0/O57XIMh1I+HEpNn+iatd20JUK44AgouH6JduvlzZaPymYSsqIvIYY4CwlOkuXbfYkP
kZtuOUOF48vU2fHlGfR9FE2+1ad/rExVgtUlu2+wATPRhxMS+KlRiPBrbvf4T7EaP6VX3u3bJDnI
J5xGndv1KFrZCxG6WmZIiH9w1TvX9jlmDfet4azBXnpxVvLI0tgoiNizPDRlXnSIefCl3G9yLJgc
e+t7vuf2kl5tAn/iI4dOcW3dH4oczxb9mPClgdZ1wWqXPAUC01kQvC2753u3jCC73DxW11/G/45Y
53d42BSXtngjf4l+X3P1c/3kk7yzw974e7rLNJE02XTP4khbCsL7x6AmKbMlg9ah5kRzUwnuosRM
76YDv/GkX4x7JveH6DlvClA/7ZuHa3uqc8l3bvK2BSwcpFp1z7PGsbUjuFwMi8fhJR4KqS0PdvvR
mV8Rs6LdeC54QyzIXa0Q/OaZ0vt9ruDte3fHwkQI0aEXHXRpLNU7l+KqXTjXC8v2Fpey2C4W2xHx
KUOUUydHBxx19vysBDwsu8dld3bsJssuT4V7eyZpCTaBsnNyPPb13QGwrUeSHI5B826VSeBhnIxW
WY95FXQ499YcPz9d63vL2p1aWwT8U1inU+u2CSvPvWrW2ldllrdqxix8tarNPJOkrxoAKv+Tc/z+
KTevs48/1xq846017PvSOFK/iH7U38ufTNcFd/A1ytU+VuBhXWChHf/eBE9V+W3Na6F5/cIW+0ou
zZJ+SJA8T/ZDa35tTa+Gia1lrVWlG+b6Kfb2x0Hs13lghiMKnjt6moi4vPYOpd6quTG427sBwowu
vvX3BGpkajzC0fSX7MbQQxueR74i53FUGvH94isRvL6rleGKWct2WJsMGPPyr1suQuDX6RqjzNfj
XbBnKMdhsR691MI6LjvbdK2XYfjHm8EiUrqqxPimKdCIIFqMQSpRa1ptTTVtwuTD4Chzy0tSw7wa
4CfaKwcbp9ygXTkOJhE7GYEHaYglo3l9y377VhnUdk2rXJLf0SyWPFvBut5iXZ+511/3LeuCJJcw
MA6O6mxU75JUkBuNg4bRTW7Y8HoblrdDEZD57fCGH7GVYvWXh5aotnKMV0OI41I+izHI5jpcTQZP
phj/Xw/dgOb8g/0UX07x6XGX484ePA3OtzASFTVoJHq1aLoLSX82qyMjWJgIDopzU9wgOBYWG6sE
NBnpV1Nyo5n5KFk9n9Q9CoJ0F9f4M0lmsp1PYSMvyGBPYS+vTq2NZNVT67hpEcpxHpvIgO/Wjt2i
r/W1gfJkvNk9xJPxzqNtTtiK941toX8/9+frflTr7aPe6tRb1PSu3WPUXTvaCyiBgscxy9oDzY7r
YUcG9kVxp+r7KlKzMdK4BbKR6jzU6DgpH9sTZmw0+V5IVg+H2uQ74y0l1b9V1TYKB5BW5N+qKlEz
GJdzsjk106zqCxn1AmC+8LrnIct9cwRC98+lwS4ZrGIfHrqQCKpdX0D6hn0b+0+wWTkQGFfXbmHb
wDqwK/atSEOZBBk+Mb4kX2bZuUa5PIp1kPgb+Gn6yJTds/D17M57llI+WY0o8VkWLXng34Jl0dWW
fLok35DB1pf28tJGKJM7vm1bKsYJ5Yt+6+Nsxk0IeumptOYfV44CUW9f616iEHF0KnQWuyAmPjqn
G5G6Ls3w2bLOWPCtFpca1nTSriw71uzeqTHFKKMCdK6z7h4d80EQbrIFI4RVLPZOSe+Q9G7FXlLs
nZng5uqv53w7yQfTpuuqM1U3zrtVJ8Kst5r1tipr4XtbUMyEF0MZUaAbzbrrXbeUdAuJ3OpuWV34
cPi9KRlKYvqhwlPAhsWPDbkuQCF01XzsWppjCwigP665SNKCskz698Zuzcr6Y1Wldrim+SDuA56m
4c4hkHjSsJQU+pFQSqL98P8udYTBQx8KeCCoPde/NDs8Jb3vIQrl4rE7aXnL/63TrxUAcMuOcqtl
V5pbDRkKDKLdg2usb0+TO31iKB4jDtBpa6sxjgrMCfm6SnePUbfQINy3t3r18DR5ytNT7sNLOFsQ
1XQVz7Q2bUXrNzZoRI2XHv/wGUWRCzRqW9G2rZWwNebKXomtiBFpK3EMEajhJW7TVkJDljPeqjR1
f+YsDwWtwWlcwo5Bg0hhhJOsgCthg0RruMw/vlh4VZnyW52krz1PBZ0jRCqc52GVbafidZwU/YqN
Qq5XOfdu617hjE7ZvSad/S503HlNiv84lLsr44EiraLCta49ECvC7KfUqVzDypiO2S+v84w5oxuB
p0+/AyArDj331v3jshlWxdRXG9Pq/+HqzJbb1Lot/ERU0YjuVqJX47iLmxsqtmMagQSi5+nPtyDJ
2edUrd87/86OY0mwWHPOMb4xPYhwbYpk/gs+Y0pmimztJlpUZibC0Kl/+MkNSHOc3G8SF6fvcOuz
yEU3M3Hrt29a8lxrYRZj8PhzGiE2vqMvMW9pGyj4mEhDgGsr+UMlvoMkOZPJQXcGm8fHyPnaNP0u
DzQDEgISvR17AGcYRSxgfbGI8qM5Qo3q3hqxIPUZ9y0Z97QIqPTXFkkKLohjVEA9z+JnY1kIjhK6
ZKJGM4j5Awj/Lc03GiBEunERd0FGAqbmb0Bv1KMrv/N6aJ6wNr1TKI5qOBtEa+iO8F9hxwDRk7gc
IDeuyvG28CpKDafDO/3LYr/fUEi01LFetkGI5l8QkZBFegug+/US2myTTnT8DFCwo9WLepLkIXCu
iQAKtq9xFtagJEo/U/xXa+OVin/GOGMRuBJwhOrc8/ShP9Hs4Ay/HONvFCXDfZLuWJQrHXrKluGt
ABby/QEW/vv+vKP8FRbejHd5fI8vP2/FTqnDG332PNpQotv9HX933XxTFHCXTcuhmU9G4jwwMvTr
zzv1XXxktUPQfcVHwhkdPsbywayfTYU/gonC+tkQh04bX3nTwcAVdQxkkjEwA1iBhgvbhnya3ah3
9xPoiTmQjCBj6noLOTfuS0bN2PnBGefkAETJhbbjrkbBAzSxJvCLoRN/RSn+Li6CEYfDsmJoW3jd
CMIpvB5K3LKyxjs3Xtl4GhImwCONFxMG69v4YxqxUgioDBLwfvd0FDbyll1HGsSWQ0ONdl9GT4FD
nM0zycsl7OreDc+q5cuMj4l6YnaccliswYtQ+voGTi8KRc67/zn1dmdx6i1/lb/610t+iPV9mx/y
1CnCfBYhZrsMyTk043gmElfBN/LMewR0kk9Pwd6L/y4EO2nWjg1NeWD65cwoAbgrHBoKt1f+GxWr
fu1Y76lNkBKTWQySecCaIf2SY4bzyAw0e3tU/RT7UhzJ+v4C/xXsXQ6X5oGyIaN3xrSZnwVPI+Ag
Shpmfriz/16nXKQsM+Ei1RIyOLqdwQwH2PahVeEEhuiw5OOtpvglmX7j0cpQGGtc9tKwz8e9nhN4
dsBNerAVJwenBL0UPDEg3Hknp+oDHyw3OLjK9QZfaZxtI66g26i/TTjzuGfZQ8AOpTvt7rJxqw3E
f1fCxEW64c2TyanXxWqJycS6q3vTtG2Kxw4ri7GX8oNq7AvQaEv6VWZCXdmx9ad0rg6mdtDPB/t8
kM29apJit++TvdRFHYxi8g6LsOOTohts76o3MFppuo+ZRLahUXDCAZwcVEYoZ9FmjsZuP9Haqg+N
fcgvx7FyCu+Wbv8cb9G2crytxfFWREkt0HqizgcK21pkoqPRIzqgwrFyq5y0pzN9IgtcHsP2kxtu
vdvYCf/dcHAgtPxKMBRpW6LghCaBtVU08ewzskX6gxPbkjibtW+lhmvsXnsa7/iMWXzALHYJFtdb
ecfpNm5OPLXYFZhKLAgTSt/NIiymVykTGrAcFrMrM40dnQr6AR0T0YnW70za4eUzBwOF5Aen1Lfe
aXd6hTxkUO4anl9TMHEcBM1YMHnd58WO9nMKg8+EiBBsMJ3XIWjS6pMuD38+Ht184zYxNjmkJV5K
RvOyYq44LDquLXnJqe/4tqFpR3G5L3DPwbCL6VXxZnAqjzrm5fjpkH2YYdpGGs9+juuyyN8UV0iJ
FVH3Rmifid/oXqd7t8RvEygEvsy/T/w58RXMS3i1wqSBDSz2CVZeehskWzAidPIcXYX8Z3gQuONa
V1tWkbmT5cwHSWNWJ1p9FMdqTSpmR3YGNY3mAnC5oWPa0R25QIQtUWNghKTHaH/yiEgprGGDgngl
QRU+ThtZYKy5afGgV4PO59EIaBw7H4udj3Up8NGKnY9XV4qsTHeKpupz/NQSTmcwzdHBbjc4KNla
snPA82QC9428KQ83gIzNwILANJUHpaMIDs9FRKqbboWkuuHnYjQKD4i3kU7Msjo0i6h28L2lhKmL
W1hmuJ+6N+JWTaclcRVmUOqyyXLFrZw6qz1kAMC7g4ZVe4P23W0MDIqBjvfV9ivkiTbAMP+W+s2V
WgBgj1e3nlmim3L5mfA33P+khaU/6U8cQ4SFwlnamNjstptTqYWiISUk33+akoxtyurFcLMPMmlT
rh9fDDEm47JdWllcvXQDkxeFge0X/U6aTDR8aBDVl5NFVBfzgjP9JdHWSDNGRK/isfmuI+7JfqqI
RH9m19M5/pHz8mDM8oTFnglqCu8eFmtIu43yVFCDbItDwpuuP56/e+AFeJLYu/jnA1YY9u2KLons
s8ZPVSGD79sAUkH1Z78kP3kkxpNo1iRQpjFBa18DzEmcQmQqT94NX50urmCzg0dBdnPQ3/gkw/mG
5iO8WWFrhUkRZQQ6Lp8lH2dTRF3N/u3M/Ky45WbRNNmUjryDs2D5mvWLKuNb5e4Zdx3vd+zyFxbk
8U1AKvD83UKZi5Jdwz61V86dODDEkuFivW/ueTjlB25fdLNNvW0/ea0ck2Ac01pOVdhoW62FIiq2
qNGi0wDPLuA8Q8NHQ6ZHe4a8qgNHG2IIsXNT3SLvlkivJbHBuajb1PZZMghu2781YJx9g6epsS2e
0h8t/Ov4VJ70lKOq274xjSpeL6/D/XoQ4iwUP1/zIH7mOWYcjWfrOT1cKev+UpWAutNbXZqEe3Yy
TjesnpMiElWEY+9V8mC862gaUSCCjh2cEZkvEgMELzzBMEpCV/6OJ2GlJUGX9Nnz7I1sFrjbneSL
aXuObLNxQHPfoHP/DaAtG+e/pplnFCP5YlfHtHb9xMbcGJR+OyFh5NC40LkIssTqeSV8GXxt8tBU
9+YRcYl6h7YExcSrwiQcWjTliKCcL9qCuInqDk60p50fdQSsY5+EoLhAbhQKegZkjRABuahDeXhU
EF4sdm/SRPGyDhoZ8bQSBb7+gLkbizfeNWMrf94wcq7rGxsoH9ErTLb85UK4JXL6DaOwLUbT/Cdh
3sVPgzpoeCUXu+MaA4HCFohljnPFuyv+dq4t1BCTcJFjgH5EZY3rHnDYpomMR15hw1GoDvkXOKud
MUKAYRjotc5qaJCujRl6EC+XHhc6KTx8SKQmtvwcWAObDQlUyITVA5Jt1Qyrc5TQalQiI46EyuKy
l7FHINvAKbfhzkZuRr4o74aRXn5U3/9kHSs5RCALOPTTlFwCE4CHgGlnETWbnw6p5Np5Q/6O4FHz
Ml9ynLQkhqP2WEUkvDPafPwPIRrtKJJTzLMsDc0IHSJ+wben80kGA21PDrbwTQSs+uLmF7f4u3Ad
Xmhxst3S5cTa+aUgZd++jLsXnQ+ZAwRvMJqZ8SwSuLke0KzC+vtGbr3KX9f0HeSv1Xd/zs1Tao/P
iFmT+niNj/F00tAmk+1gn/Ddol03AefqXPTzHcr1Nus+yF/uZQRGYWILW+3QhJeTJhENH05AU6w/
CK9rG5Sxb3La5LQkbz56C5cslERe0xrc3ZACurwkXgwvidhuXhJSeF7SGtvNbVNY4OwRVc2cQffo
JWctiruoLf9w3kYlmBX6HmhRRWtGKfydPgvQm7QB62icd20WxXV0KQjtFYy3FX4ySLviHeR1CfFN
RVwmmNcV7ORpEYUou4s/kGdITGZOCsjeHiPZiCYjQpFg4UWg30BKEHoED2YwslRf62POnjXirxwr
qLakdeA7AZNRU9cjhsRmAoxT4qYWfEbs4+RWIJUzuVcX+zUObN5+6V2aOUJ+opTj5kIpp36m0o9G
+Z0pWEKBjSIuQgshWBjzzmIMhuEn4acpGGkh5IRkapsevgcWlhvU7E0XpghwhIMGGRuWmFV7j/ze
fl4CetKq+2mS5i0isgoUjYt405Sf+MnRKUH34OKFYA5HEgsS3+VqBMqEQBbWVZRf9ngixoYYWX/H
Tdn6yLdA9wD1gwABWhEIhGwGGf1L2I3ngLYx5XxARgZgHVKHEYNRMEMgWUhb8AZYYLZ0yV2jKEAO
wBuQUc7C1AnNaVvKJz0+6SVV+EPW7/iv4LWk34jbVPlbfUQyzkLpCXehBnZJFcyZjyx5/O8wP27t
lvxdaT4mqXh3EaTOmoWjRaPYF5wV+AXqow6dkL1Wn4T8tMCChhsJsRrCORTkfGuyRCbquvu++eMN
IUx4vJ7wfeB/B14HPQI1LK0pAqh0vOPvJgr495G516YCZGNvFvxaWWNzKk94yQP4dwMzpUXajKo0
5y7L1Z5AvI7qmjIP1evnpWLs5TefVK045PuoKx5Q/P9AG1Br0Rk5MXCFa/UuiKIEN5mCpgLHLRuo
zBeFPT9M1wMI43TCL1HgCR1gjvjyAO4qOyhwc5Ow+eTRQTsQ4To75Z3e8XjQ94BwuG6bTy4DFvBQ
iQ7B8Mn2gW5+XWxiLHaw23eKNTo+IkHl/11+QiL5TMLPkXcY8EG7Q2h84CQr5Pn61BC6ipryDsGe
fHflA6hf+QAgI6ApbV5nMnn6CGqGeay4SIhnFlbqxUc93AQKlMcTHjgY+gD07TmsLWz94EAEQB/3
BAz99ieBYBQ43PhRVUDriNoiGovo9qv6xRDvn347EdIEx+aH2iCs2E9n+sX71hSkfSCzOByJ0WBe
ST88YajnWYyfDNecXXt2Yzr1GeHsmJ/RHTrp5GgXsS54Wj7Vrfkbzmz2OUOXBTNLdB6zIBSMqsAA
wACoYXdUnq16qg3yStj+DaytKInIBT71+ummn4z8Ts3vpvxuEGG4dwo4+c2p5Wt+6lF268esOPYI
XVqkHx+07XCVsuY3mUryjFKMs/Dso6kWOBQ5OwhqOf4PyVfxk5FCjOJ7k4k0FUtmaLNV9OrHaGK6
fFnTKxeQ8VnujuIOkXxo7vm58j7rWqKHjXmUxMEX5vmX5/jLyPa6HslSSFzhWIa9GiBwJqcMuwlW
IVDjLBw4KFURlOMvmHvhJshgatBLK8XCyZBC6doB++IRbKLq4BlMYgKQmZGCnpbN5MGmyXWvWBZA
iTKBsy0c83XiD/jjQf7DF8e8HLCGJrDPsNYhYgR5QVi3b5LMNv3AvUmoJYUZU5t+8WAsHpYeTgiA
Tkisv4Cj8VLRq053F5BX4BpccAUw3UY0SIioBJyw6H6qT7w/Pt5G7jqMEG2F2NC5BOYSY7Yx+XEC
cWbjOkbpiTYVvAfiUzThKe5+5O4wgVj/sECQAJCh5hd/XLBAioLIQDCBdOUPFsiGHLu9MAdiZyV8
nu+zvLCiCFTb39h+r4pV9xAC/Dr1e8MbDe/WMH2hDUf8l2dw8ZaYCl1oYy0c2MzNkSJJjqCN4QVZ
gGMyCHcuS3DcvJv8oxs8lsWlaXM68lTynnFB33hxfpsGse6j3jSuHFED5gwAKqAXwAhHXap6Q+8V
yHl6LyVCpBcrZVzTLsOXzBthDWaiw87cRVyo+tH+ihdZFP1plAssmtNC3rUs5lJUe+uSMJEDXHzi
Gn5Hdmbt5Aca9EhbaFIgeElBIJahEge1icOPqvVJ5sxBxiEGm9vuAuoUaSDI4efJepEwyi9jgn9A
gBYll+JxXt/K7b4/77t234AHZehHU++IfHGACmsI+WJpHM80ZyC2k6y2vNau91g6CtLeuy5rJo/4
6kEJYJqgma5C3990qdAfODqMud+jd7Q8Bbk3DSicx1AYeTcQFppEkmFEEuO1VRxCC4dmdrqxdvUH
gp9VmMktP3BC5IIG5YgaJ57vZUPxSUih9c38hq73V5chVTGlkxqP9INREaF+YVSKirWmp0fzf8EM
gARYJ38M/yasRy92Dl5RmX/EtvlM/+K2A3iSocdBTE7fhmYgoKlxl26jOYMnHw0dakc0+8ylmCpa
6E5nMfZiNDWnAZMvRlPKEMxD0GyCfggKyo8hyB6hSZdBXgbZ4Ou/5B/6QlyH9ahSLlpPCYZTcytL
Al/IPUbMJzL4GEE89y/KeOxTP1oAIzD7MZMrJxKhrMOoIwY9YEUs9pTcH0mWf9PsPqDiGA4lz8nF
cww8jJ4fj2kw/0DMWAi97eK3vVO/yBCVv6oy5KcgRtCk0QfnFSGZCJGtOywRnKJYC2gLqXjsERSI
7YlMYw5MRv+oPmJrNN/lMJHYqxiVIIRK0k+jRrXTnDJ/ekMjg0aPoverCiQFgeCBpKvL/jKTj4xo
Qw06IgqAnDIIuX7ytE6Xw0cP4pMIZZoOfPsl8Q2jCQ41rM/1J3YwEaz3bY9gtrA/cbLcuJjp2Ehh
BiEOfDY7sCwC0QhCngmSyq8wfxF8RKsVYyuUOsPBsyHOLiQR8lkvbEpgk+O9YYg/R0LwapfmKIuL
igGOupuBoyVsH2JJPXisS/OAwU5nNCbD3wj84ZNf1IwsloISahAeK0ENQjiSkxcYxne55OKyKuSw
4eSNE5+6fw/cJ7sJ3sAtPZJqtmFGbGxVzpBNcCkCqwkM27cgiS07XUW36Op3qT8bnjWLPQ6iIlxF
8KC2sQX+fB18Qq4oCoA/Z+zKS8gVAInzNuEYtDyOc1tEXImUq0FQeEDwAOLR2MFsD135SuFhwpg5
cAidnOdCJSbUs+4YL3pCQz60B+J0mFd3jW8Z/iUL2jG4jUFWhReM4TCm00hLI9UU5GGow/Apzo8b
TNtO24EoO6ndKdVPNmyC7nTtxCPeuDo6sytlNzT7W76vYesY0W38w0vRcAuiUGamtoxkeeKbXyTz
TGiXi+NoHjbjIb8eMuH42lt6JA3QnyJk5H0MSYcugsuxQMqo/T1EoV8Z4nFM06bXdGJBpaa1xiaA
qhQq9dXtwcueEpvJu/4l8wh309/slgixGaquu+U/GWCCRoQEgU5oKPXBX1RsfCeEbGLDRvmIqnFi
5wX+jZrZKEX7BQ1V/LszSFxwGSehhmL0yw+AjLnsvDOA2syxA5Rp8uje928Szpj7WwnF+IXm3dp3
ppk6+Wivtdajr00J8Nwz25P2N1xTjtWL1X7aZA7fkKEM4wfDyBl+3k8sa+VrlT8upjV8TZjWuL9W
n1j3eT4MBFHhNsaGdV3wgTRZNrENTmt1kOEAaV5psdjvFNH/2It4SFkUbjCxKAio5jE48dVmWLWz
HiGcLJZm0mu23VW6oyDDiw5NEEg+mboYRbh7cIk0lzv7PeY+owgkKXdxqFITsvi+67dGOgUYAUvS
kgqKEa+VfQ7cnYcnqXtbbTc4bxruUHpZUNgKzDAWseDAXp3bYhZq3kaSWzF2jQ8rxI3iUH2cs/QH
m9kavkkBuLYuMJiyUwDEm+95QEPH3Ai0Am9Oubw56BeZPGIVirktUV03ojjE9UcrJ/0J7V95MNUQ
zgTmQhUuANP7heOoPuEjTKuX4Y3fuOo76L0QH1h40AirZWFBI+CABYSayoAzogGe4j2fhImwzYW7
ih595bNLq/KfiCHI2LJbMjpGpCWgDw3QpIRNl52dIxoDbiAS9MITlx/MRvRIEgEyxuzQfbKNYfTH
FMXCqshqlmyLdjEBYulRF18U3R9wTcRlliHzKPo/aeO59jvGQcr47CYq+bOYmjsEBwA84w8Bfpyp
nUr/3PmwH6+dgD7NyyFP+xvzaCORs31J8VPV175p9vyJe1xgiNCf4k74TeEhlpvd9QkcYpYSCiSi
BKhOYvI8nLI5yhvh4rmh/eG+TX2r3OEAx/SjBFbsz4y2GyaawbkO+jRUxtAC/FpH7Uw3EcPQPm73
8O9nIcfGtdEtDo5qcGtGVapbDGKVKiwDN1sWGX4JKUDc80jCFJHwxj3DUv6Gt8kLLQjhO2sFBnG8
43hicdb+QphNO8h0zHA9CnaKyzIekEFWvYtwGbkF43yVYyFKI4zufHgQbT4KqBAOup7+eojHg7Fo
65FA35R9ZkSJAfQwQj6BiEL/Suk9x8hUdJ9MO+LpEPVgkCFAU9lX+b7I92yq0zWyUVtIRIjv8mtC
NMgEEe4FdQtbEeoWBLMsJu2s6QGE8tEco4yMIojwxBQ9awO2NpQcf7Qu12VbZE/UQwt1NvO8KmrM
qJ+iFvS8GWVmRDMg8ZLzLr6E6QD7PlAvIf2kEfyFFnRaMPfBiBsYtQ78lb8Onx6ZPdKs6zMiB06H
HA0vELMq1z5w0DU1xzyUCZ00/Dg5EoAtSvmVf6UgnP+x2ppwNgHkAl0FnYjDOOHHZOosAihO4SwO
p+hcVqkLbzyfD4YT8cbbwm2CiiL5KPIPnjqrYAe1DmvCItA9nT/+zQRxXjAT5PFhCvNOw8tBH4Nz
AZ3EwsfC2MBnyziRd1i4dBCuiJki00SWxHafCY0xgxnj2W6fdKfT8ajuJIl+EfQn6CGLcAqLF/l8
a2FPUB5dyLmIgKKZNCXtkKBYYg4aYXbTgABWf7Jmz32kKSJrVlEC7ohR843Gl2aRfinrAdgpggO4
KVR6hn78oeuOpjuI0ErJsQl7r8UaBxeH00ARv6xGdfmpMLZduT8ALZOgZrly5k0LHaqw6N4KOhSL
m4M3n8QI3v8ZPwLFFediUX9w6bBWGtmqUZLp4JGiSIG9COtR1eNH4IEnbgSmXCPy8cqvkC8jYKM2
v+21J6qitTCS9gwXH2flkQd3Qi2BUo19Osf2tt1cflavDDRYGgKY94GNNoexTgbuGcmax8BH2Xxe
vzPTQbnBUKP+NtD5Mdq4QixB74TNkY62sHD/WfoiaeQrekbkuXyV+IOc3um/MtZ1ywuJ0u71gnBP
rDl1ldTtLghKgem4iuroELJV52o5OtLcUaxhdCrmJI1zIbUAQ+vF6Z9uX6hztY1YqHPvUPU75uLB
sE1EfsPngEQM+8A1umqhXIbineF4KM/w9D+yGJrLboDL9DJoOeCqV4UHpBYapagTGR9qX3xpXgxU
ouhIY/TVFOvtCSWXqEo7YSm4xnt1cvKjMFosi12MxS6GUOpfqUoVNb5lQ/GrzmljCMm4cnnm/H/l
KdEF10kYIVJKTpHmoZNyH5UMcgzzScFHtvFzPPmZjxZ9jokyY+dLogohImSD3YT7qDsWJkk7B1ve
yzewHlErCdPGBYAS/6jRyUjEbgXILRl41dr7pX0z3JiG9XbYwyljj+YazC0RwcniMuz2nC9h2K3R
JT30x4Vhxy5NKYrLg1PmpIV5TxZJoMWBgvVK8pUQy91XrfzC1fHB0wdkNdcfXY/Bn2iAsEUFdWDt
GMDy9lKDm50ow/XL8yJVWtVK8yNKmhwEio8ssIQ19tHjqEIbiBoPRxWVnYhM2OMTWS1g6OTPWz5u
+SqUSAz7pwd0XFXiVJ+Ik9T3n2xPxnJcxJqDYslwqZbRqvFWqs0JH4j5xP7N2DgfxBbO8Q+9VLln
e1gUEdfCYRWveILQtMW/Omp/NGzqjtUmzuXV2OyHeyWU320iFjmv7aDJMZ94YV6IwWG6HzBRaYHA
CDY7lPro91YnHp+mLYtTLC+XH2vUfsjv/E17lbP738cihi+6HmvjA6UFlxKF+2oJO4tY2+zjvzsj
2+K6M9L42JJiob+uqbYzuA2IRnz0WXisGCFyJd5e0XuRVIuerH0dmDJcvxlXJqaYWK5aAJLmWBX3
KbNiJBcFIFxY+J5Fu42G/OQljbdqppBNmbSuwK1Qo9FjQznFoA6/P30VxMaCayXTg4Zbh6VskYby
pGLxnmN1WB+e+hNQQeyDuE0wSkqUpnyS1ejx8JupkL2mQj3SRLjVpD3COZylrzRtEAh2BDz7OJXR
4wOR4tRICYMDSTPHLdcbskL8hzZ1OAQH626WfyNbk9Dl/EK6xzWC+UF9z4CmJN/4NLB/IMeo4YGB
QV9cCjqXU+nrKrkW8A/hK3b32LzK1ONvGjuXaXLOoZgRjkaXAOEqEa6jd/4emblQ73NhVooUTg+I
pliroIavKLkGNZT2EBkRrcn3m/aL3RtsI3q2sQ6k2KNOKUiZeOIDrF4ZM3coACYCk7e98rN4rT43
fO6D6KXBcASHxmKMQOYjP1gqng2LN9jFrtYtXrXVKsMVO4+vSCtxVol7sQxVMnTYh9iNlC6wNOG3
GoS7FI2jzhk8BBw5mB7v93BvPPdM0d/Ee/bWRWxiUtSAibgKDgNnUh7CUoS3fKx3lN/Y0qVjWp82
t6N1O+bZ0SR48IddM2FyEzvo2mBoye/xLZrrVz/lQ+pJcnCGr5TDHN0YwzEwijNZQd8zujo8LaA/
XMQisGenHWcZNvkuM/A5EJZdoI7mMulD+GA3Lag4I/WBcglmEjqwS2NOy1CM0mbzKC2makt7hG49
em769LYLSYP6qm79Ge0payEwJCZpIuT7hfMcZlaoUET0W8YWoDI2TI4gJly+aaDQXdFpfjMPgXvA
Zo2FsaGuY87AxPzS4/xYYgIYzI8L+v7yvUz3AGFcvsnzLIU87ptZH1d7adDLm0LI/PyZlVZAR5h5
St529CPB7YuAUx2tA3N96DQ0bhpn06Je9nPFh0/DUK0ChUIEMb/LbzBt4zfSM2NIEalHJHnFrxna
z4HJ8l/oLjODl9NKDNqzhROtwyYEjWR1WAY3vk2vLusdjmjeGvVIzmNfgfQOzE3QJDstuGEg5oCj
uiqHmmWZHF62A9yZzNOWlVUea6ajy0MGtTTK7swjRZa1YsawihQZTc6FMbZ8BYXULgvOokaXgfPi
xw0rPBUgfmn8GrGAT0FB4vCzW2AbADoUkYBnjx8tm0Dn0psDyyW6Vfgt79sFfs/ojymTEfLUEX0u
yjtGDMWeKhUKHzMRyndT0Gqk2yFHH3XB+PRq/wIEprxnCqawVyiEtdBcUHuuIETtXTJP+Rk/GrEG
6hOAeRYFqflcSvjYCDwBPwW2EYIpgI+aOBRdxuS9ZUAo43jCdiYiMKjHoT2ZmIk+Lh+Nfd4TQEoI
8KWi6+QaX4Pei6idTgptNaT9ByqN2QNjVkZ3xteGYY3kW3gTuU1lDy4TjcjGeOYrFXiKgRTdEGwJ
HF3ohLKwY+QAjOzbYFdnnOWMnNQSAn3EeI6RG0SKmfyhvN7lKsnPO2AVkLxrzFxoh5AYQVsXzgjA
1rj9UIg1QdkErowZQlDSqbi3DJwRRs4iHHQ2lnBQ8lvvN1cIlZFtIobc6+2+SEh8QD55qKvDFVjD
X9OOdT1sroebzlQD8dedNju1r0AeZkKwrKvqpTTHwGCrHiTqZFkGIRsf8tUrei/vvYHCCu9tH4J1
gWuU0xrr3eqD7KObJnKKIJmZD1dijLgWHfUtZV7PjLUPIL3Q4JURv7BxdCLlaEwXusqVeEdBVwF3
pGlHDVB9GV7jYH6YfshfykOnMUe+W4BaNEVFds6CsAKFUyHzwLpAE8mmnfR7bSdAGssO9BRowN7w
GLbPxGotFDQarKxuiWZk9M/OAl2QTtIZzQnXECQUtLIrCwkqVSp8dls+HabRhn08cHHR9mAx0mXx
wSJMoS00iksrgwDB4dH0GOMVnQew6yr50IXY/7Qa46bbmT6jfX4O0HxcOK2gIPKJAlEjkQxUjCM/
0v/hwoaWxDbp0jKBsaZq7grJhKyEegFaKdd1iWCadG1kg1QUprhyXl54I7itLjR50QZkSJmJVI/I
/AOhTbcLuhYMNUGYp5OFaIjGCG0sA8z84LTf7fSufrZC53Az9jRUAAFNr+RjMAgTVOyLDz0xPzHj
o0sy0f9QfLnDS/J/IFz2tEU4kPQ7EEFAT6ZOQE/yMqoIumtDyCS/VpkVSqsC8h81zwm6nqaKmbCp
Ig2IlEIs6ka3Z+7EAOJL/mJK+d9BJa0i0WMvRfRzilYudpEJjZwIILkswiUawH80UbwwXp6FhGMB
3fd8TMsqw4Tcii1QkyVgA/wREXnY9+SjSgRZjDOf22AryST0HWvp6MqJn6s+g2oaP0ypK1WAxuj5
5FcfIEPxDcYHsyHzBwNhz3k6ce9LUyAtYBwuHcHwv20Jb6LVs7M4h7SRrgi+DLInG7wi2BhjPxso
XMKN+SujEMzoo7GnGpyqH+UfV0kE4H7CjitM5vkI7YKKvHukaIxBRUQ220H9SstUTdDWCvDVCs2j
bblCn2iEqUvPEm02RpWQGCkw6DTs+JmLb95ELvJ7OpMyfV8UpUwQEpfuG09PbhB2T5A4a4zPGts5
2XekEbTJcaMe5oQzgnjbdPmYSMfkdiwJIGRYw+NhPoFyZJLysqF3lHMNO+ZJ0kL7Gl1gsmCKh1Ns
ijDgFgsbTSYyOzH28ijCiWujCnFqBo9rJPuFsRjUMspnh5F4SsOEDoy8a2WRvbJOQBiC0JxUOWYu
+/9RSsmtVcZA+skzhOYrEg4NNf4L0o71DMJJAWbdmpNDQB2gLgmRvLFTB9ey6L1j6pv4FY+Xw2Tu
WxRPiwrdhuMDUA0YpHrMIRAzyYUiZrh55xadO2ccu4QJtSROnp0GHjvOtMV+WtuuZvj6vn9cI52z
LNhgbRuBtUjIOA8bAx2NUxYnNOpN+34775RruBlCdQibNDI3ob4Jz2mkbMIkjeIkspJoQ2m6CS8b
QW7lfFZuXpDWbBSaG/REPYkijopHMDrQtG2blEGteKjvbToJHkeiHLhPEqi4lJZ1zQU2doKCs8tl
LFA4if+c6BLFS3zuyJUezJY0ji7SGmZRbEkstiTFJ9uUM98KeiU0SgA7D/DyaPUtcMLbPn0hiIxm
/5oPQzOcoRWXHGFpwdoFNtFlcNYjWYlETZBP7Mi1EW+NR+BM6l2N7sh+Z9TGDrbwIGX19zmsvudI
kJhJf4DmgPibcMdv5N+sf/JvFOAX2KEI2Gi4f0n6zw5DCfex7N1kDztmjiCZ+CfNSxDlXTBpeQ3i
gYaTuX/G9McjlZBUC2Ciyyd1wUSQHJQtH9Rse7nscLFMUMir/41aJ2edNahexwAegAb/We0iRfV1
DHk485jGgj7CZQAVI6rMqDzvs/M+NyOp2dtGtMn3Bp243+daXBOFZ35sOlCYnMhww4N5dWwgxbFT
6zTqHR2dEPggOEJn8uAc1oyRUBDY0UI6PV5C/hbanzg4afjGYqlLfru8AEtJkEh+X/UfuU1ulJ+8
jzAhHc6ZFdprhN+7CZBtebzgFp4dCVskQKBNWKYRF2KWRlyI6XmnC2EOzc2XhAT1xxQJ7OCyFNxi
BKBxK/HtED66VwwGBiNC/BkII0QQuUb4OMbJa5AwnUYEfA2MJLhdA8IuLtegZZC3OelwWfRjVZCJ
dJzHA9tF+Vz+TrE+MJ74c+1v+rC/AHPg6CGoxRDFf5PbSJTFpCDJFgvep5bCcnJ5TOeKm4IhAgqF
v3GRm/B8sX8BlL5PliS0FVf4T8TGzkrh8cIZwV7o3VyC64Che133DcqXw4F/xYyFW3RE5wpvQJRB
InUz5e4AEvVJeiaEeWZViVO+pjhCrq+I/1gMU1joQTlVWGKkkl3eDAZrkwCkadTEAAwIEeVpawll
imEJQBpSvsT2OROS0a2cA+jwUOJVzlRibLGmNsXdLv5kTgGpFp0dT/8Ns+6bqE+UOZhMEfat5aGe
s3MQuREiBiwbDgwhCS2w/rR7DjZr+gxHV86tKG45t66KW2US2lhmxjrWaPhnqNJV/n7vgbxIxkuM
zzfxZ/e2Jvew/QILXxV0gODEM4eyjFAdBOlssI/5JuSIafGxOQaNO/1IoXKTkWodO/OgjIeEGAp6
R3D3CZkZolwLuzhoKC7KoMMVRqoh/FTp95W2UsKBasulKK7G+g+NUKWDZnkGwQxnwmixeZKYQNeH
NACwuXTVsYiDA/qaadYTNODaimv1wmTPgumpM0lZ/gB/Zl4Wf2B9mEEDHYfNrnpBEVC9sG0OEiA9
8rjZ75ZSGExh3CGOv5PP8bb+xvlS0vVBarU0cGvOWhxi0B3fF5wtURvTuS2FMT0uBWSh403lf6oJ
IfFujO9iRFlMMOO7RL47y3djddfDjJNOeXLK1OOlOWb9QSkO+bwf+x33XbZTlUBqg4kOQ+NXnDxr
tp1gk7C5DzsLSa6OixHQzi7UB+ZzXh57eeOnjX+e/dbw5Q0F2nmXkmuIvbY8qsNRMY5iuwEuYNBn
IBLIuelkmejO3J3qnUkR8XdLKnmQ6c4ZMxv7yG/xX8QOzPGA7aSHjo1R3Dg25xN/ru9OGZnOmGJD
fdpbGtV8VMShwv+Ncde6OB7+/ZupCGugUrN3JlRaCZQ2wFRfYwXXtilikO1ouHc110McXt7SL4lg
HcQH27wnJnGLuW6i8SMcAjTb5Cipd2h2aLoZ92VJJsnRuJ7iqyBtnFnx6RqfFDRLCLwservHJj0O
QgVxrDuye4Utrdow3Xk1aLcl+2sZ6XZYteGtDTsFyQhgxK3iSCW8T/xQTPthLoarJ222UI3ubZSX
yeJJM4/WgHzwVPWnqaMMu1y2T+zrwo5WuyXYBYZ9jDRUNxnEShnzMeNbLlQ6GSajOxT3seTod6J/
RlI7KEQu9PMjmJNs8RZh7JDngItsU+5pSmL7Uu9LElW68EICMJ7mOrjy7yZGqLsRZ2j7eaNBiSUT
QcriJMUEiLuTSQT2PxYGT/wmCmY/jKX4OlGFhsP3fy1IFwTky+LqxYWEBYllwFX/Sb+SIUTMeRzn
S0pHw2EOMYNkJ2zKcurRYRTRjGIVDB4aJ7uICQTeufyNcqjfrdeCxeyoCDdc37F/M32TFtadNQZT
Gqpj2GTRNEeVFRXdPue0gX9hOw3uutYWClgLuigTMA2mQ9afHgq6nwx1L30Vhkj0KUeAZA0jq6it
olsVqUkkJxGbVcoef4TI0eZ3l/yuEILQU79HK1N5V8ul+8LvnYewvO5asuCX45mFwx3gPqj8C/m9
wVUSjbOmD7IkSJKA3YInBrsFTyDYPz7rgulvIfgT4mDmtVBKiqeW4sadayHroHnHmnhqxV6Vv44P
65h+LR7pkwJa/n+PFYpVpMLIIyhZp8+2/KYkQcnJIqMOzSNiTpScLEq9VcxJGiCFHmmALKK7MuwG
xRbs5RUPMP1YrzFdGiiGcYCYjeCUfbln4pPvLO3HCG5egpRuble6q/xGk4U/RVh3TswWqaRMSt3L
iy4QSoL6yiKSlNYSX0Vp/1f1hCQCFi/VMLIQ6VmzXtKcaQQGaw0bV+HzNb48oWNG/sDXfvM/TJ3X
cqNYAoafiCpE5hYQScG27Ha6odp2GxAKIDJPv98Bd+9UneqdnWnLEoIT/vgKpoe0gi0kQk/Avmz1
INTlukjqVW6vS1lA87etrSufj/3kTPprc3xE7RBqjmIx36APqH6S0FGBcNhepFNExC6Fa2A0I/4r
MneIOV091R1J0nNRFUHFEqXFNXeA/sDJT3+w68NE6tYkekLOlhg6CVYth4pYbuILswchwNavOh33
vSisGF2535hI2gmopwgXjoTNrcyXjefmvvZexhSX6Pkta7CxA5DhTTcjwtxZj4UVSa3dotS+O5qz
xEND3ueYTIcb7H6k3nYnbZtTVimHVfP7Clomaut90s9GQlhxCnFRyfImh5UuzCLEFtZP4Rn0iZ3C
FE7gmZ+VIWGMVe24Op72whKHV6684UWjDVkMTGnNTZjSyC2gzvO4hebDZpyp26O6HZttqW6LbNep
20ndrvhnoGpmU3MDA3mybp/qE3wQulAAfEgI0HsdkgdE8XX2ugMxIgZGRY8t+9G+PhAygXzpDBgC
SmMFI6arv571yy3irfRo0MlcRoBOe6MSDw3pLK7R/cZbiakyq6MKtX8dmfydWlSDKIjfip9qEEUO
5SIyZEILaDl3yAJnJcafN611MmLeWEeYB1lHcL4SasU8yMAmp2NGylh346zalclOvu5PxL5PezXZ
cZwBddmukNYnuIsIbiBYAF+pVMf4Sq1VbCaxTelpEl+GTTmgh9h0ZMgaG8vYJMammlxSZpC40Kf3
n3AaIpZUJtdmvUt5SNH8N8K4x9VOUswVu+VqV5lYvrjaagaxZbpNRweIfzr7Cn2ZEuyRn7CT09c2
bZNt6h9zz2q3w2krjZtci5sutgyHOCbs1clKLGXpGCbDj726euCA/3ZFO/S3o4WalommjFyUtCi2
i/1d0vDpuMnzxbtxjoIhqmGEA5pR+iG86OGpjJLWU/5wHp5KJkPsQmE+kJMRJX100qOjHrVZzBF4
xIzNP4zEYMbXKwwLJ2GS4UAwIXiwDikbtcadsOmPmz8cSy6FWwxORYS/s2QqHcFb50FYNYOwarMS
hSrsEFeofy1/Qgxs+ZwctPwz/cPmsNU8UIt6bkwyUcqMnvzWsto0F3tzTMpfS5ceuvSccCH4whms
WOKWqYVlv4/HL/+zFLTUxL7MBS1lFTByGqMs/7oSBS20sxD7riP6Y/pkEm0UlgjRkfqcgXk37fOg
hjagKjtf4NY5fj5TwwbtJ8EfWgBUCuZYcW4n60K94lIkA5vFHeJ3BouIoJ6OschQ/hrvmWCnwxm2
X/pNgjy6Wt4lIfIF8ya7KCIMgxGaijMX9CHkJSkziei4hw1gwAYUPwxAbdf8yBY98GovTXXtHtOe
ZDawGP6V3PP1BijwMb/0JbvY7vyV3C7POr7ti8+fx5YNoa2tYkDcqmIepUAvphYiPRKnsyqI/b2d
GgwZK/2Xol1juW5yEHRAUn+prddlEcJNxygNA+OXPpw2l48r30FwwFFhfSUpphVI2yHQy0CZbRVH
hC/GGiQWoFUDbFvgNSTHeIrQ9xPKybvSmLImNgui4VrDO2HAgFvIbaEFJCq0oSNuylb5AgnBUsHp
pn6bjjsZTRoXf8yF9G3hBYYHBbHWhdo+hNOcAdBOGz3CV75jTgmU834tcf7o3wB9AawZLFvH7zyz
gPJYuoHyFnsgIB7r9qJsBGf+r6wR+WGzDmh8AGqhDgjM0WONNdGKUs83ehRm1aTHkLpCnBS+olnX
h1UCrQk/UEnkFKOh4z2ZPqYQk4g24T3JjnhpRvswkSnQ7c7m9jZsqS9ZkSCDgvWCi99VjaYj07ik
fe4NEwYKR3Ad6VlNLl9GMyLYtzBhFb31u+jFIn1BDokWgdNHHmWTsIEB51ijiunPafG8C9yt+KYt
CqMmtrXRCjil0gCBbY2DKkSa6CuVd3LFnsKzClye5MUAEYl8shYRUPWTT0aGAwEOjMs8KktsmtmR
sWM+I7dYiaMdg3Odxu4Z6jVqsPlcfQZcxjEXkBl4pMy2BvkVklNzzUdk48LzDR7J8619qS1bxLZq
m113K5qdLKGQNXGxG0/LDoanC5YJtHbZwXB3/9vBLAUIi6pV+gVTaRYJC5pMM1pjkYu+SZTNqtlk
lMJLG+gaflG1u2TZ84ok6OI+Le6t4712vFc1TEj3Un5n5ndqfleRc6Tt7GKXGFv5stXkDe/EaGqw
3Zw0DlrSehJfBCIIHCgQQXSppCtlohP0gqRoRR+NGJTILF2eTBINKeJadXwZ79mR/ZAtMzDC5wEb
Ge9GLeH0I+jHSyWGOKNUa0Cu5YwiUTTHuYSrXK4PwE4cUnApocPmK8SggShrvuRZjtCcGGmSAXFq
CPz3DIP093rDyR0/bhPz85/sYymvokkYO4B6vHDJ8ipz+tvxRcWoxoO1sHL1BfEumXNV7snWEMjI
ly8+SDTEEvTRz6zkYg1kXsIvOvfSoBr/TXzLnpa8bSVqzXj2jcTn3kUb/QR2A4IDFQPiyZSByAcN
PjJ/+zd7bSwZAwKA7WwRvL6yBz9tTDZbgvxhsoHcuRZAUDgLDmxzGde52YB5ZNnpjvd8IpYIJLji
T6wVn+nqx4xVfU7B4kAHp2ZcHKEYnqnV6QHonn1fX8ejGbExyWq2lNS6WPdgFSAb1P2BVfxD3ZMv
CsZkjGZzBclpR8tfN2wbcGBW5SeZ2CI6I2fCbhBzyDL5j6Rjz/M/k7/8hklLhn8DD0ZfxMxOoDMr
FRQJ3sG1eRW0naIKRS/1CxCszNM5XhsKrkLl67IB6B8Qy4GwoIqnPlasW7wWEzOvZZCydhFcGSKC
T6rkgYLFhj5geYNwTVhJEJckIWTQIpfm1FO/8Zuun//Uw9n38bv6hLpAEwB1AaUH5Xf5hsK4cdRP
BX/B6DXRqkAdtND/7uxflCjc1p+nzdxQwvmCB3QxrS7PqPaoyoGwns4smkGBA0W0dC1cNhTRjsgZ
SXcin+hGqI0Y1HkzOpJKyC5JiSlkXsG86hBDAH20JBGcJ2xYjhnr31RH0SumcUYePKrFLpZX1F4z
eN2AdNi7YhDHvHjxzijvyPJ6lrfnt76mnAODI8pt1M55gX11ey22VbGlnAPL5PnpAtdMh51NdWaA
Fe2mBOfux4p2uQLp+LjRNKwZExJQMTIWVPpr32IeF8w/lbEuUfW0QEdr8ISJuuRhXanrFMk6eyT/
kRMjBNAZB+CJFdFvR9/m/DD6tJUw+OjLp5/mMnN8nNRmjTnmw3V24K3RBI1D/jKtGwzmigcza0cj
eiXa9pys3R5bkiQJfA7AHs3rppvc9Cv9GhWPFjYu1ZLYQFwDoQ1cqgwBO28aWAB8AA0acWLoEp/b
2lOfZU1UndJzyqDnNOX+ZhajD4uqaNaaVDin6DklkhLz1OoXVUkkZKi+guEkQWcVYJmM2zv8eFfM
eDdknutCFcqY5GOVujL7SohtHKhf1EsPhGcyVUqIcOgrXxc3ok6d9LPHqntaHzE1KT+NqdSlMuoL
e5vglrp2HypXGPKIEEKjdltkrrqXkIFPEqdO3p/TDG73p0FeF55QE8SJvmZgdLU4fVzX2N3toJV2
uLBl7mQZZInYvZ0h7SQaZr4S42B+l5Zngbko3o1/4HKzK59HyQVjI07cKjsqAAeEHZorP7VfFStZ
6stQ1TZ9Rr5VuMTsozb3SAPg+J/yHfAyoDbzWCrC8UBToacD7GQUrUI+iv48hmR63OF8y2bMEZ1N
JvMmuDfE9xmHFM/pp/7Oo4VYAlEe6rgqgi9NDEGZ0qRDrxeBCecmvjYx6ohcigvupJOvvJa00sxS
qJLb4156aNsAv2lDQtDMRS/1zMZcCLV0QiVpwOg7ZySpGJItsrjjOtot2QVeCIPD+KZvaoJYBXdI
k871Fc9EB3BGti5rN7Oy+T5j8rq1Pz7rJQkXKmFJxNxxkoH0Il6sCSzO4pTCk4YC3AYGPzKLurDo
sLpLSfXUbNVmqzfbBBNGjuPPXSRcMLFUfiDM2oDV3yikJFqL5NxpXTfrtllPPCgNyiZRVpWy1eWx
5EvAtkvhwOCpYGW/z29Hwt5VmAcP37NSe/SjMxqT47N3pmQLrwYJ4oiniaFEfyDxbTqPrAUkYJYR
vqi0jMwsxhd1rWJzjGVT+KJuxaYk6bbY4KvMOUWRd9tsbMkZXwiubK8h9R0MctAZBawWmochQHo/
DUFdCf000nv0pCgxiQFCJX9+OQ1YFn2l88uKDTBy3P/jXga5g7XT6TENgarH1hpzivRbva5ZEiQK
3+fmUORSWu4xAvMXmjTWYNw6QpWEl4VENrY4+J/ZtpdiaTqSN2G74GklSwgqCxgYtjsyJhLHMsj5
4pzks1NYjDMywE+/H3CskBtxQiEXtHlIGoG5ARmX4RazaHyX1b89nzVuLYeN/7uOdLj0OLiqaFB1
7yR7UIGM9pdJ7pHkSXQiQS0U67HAvET0V3Sa48PsI0UQBJPfXZljtH03eRx4iQebd6XsTcn0ZSyc
g4b+N/HObuWUX/l+VIiN34BItySdnF1Ai1EmtO//faYjbGgCmsXCi2bW6zjvg9Ox+fUYKLsZ5izu
bsiL5mDrqKSmtEGBrYXAvFfk5BmPsZMrb6cMHeRP9rQJdlHuq1JkT+uvN8Xhd+cFKbLRuRC/XgMm
hAnmzYAiu9c9bwH0hJxcUqSsgJzo8+TyU/w6wBZ+sOBnzy4GWpK81DTQkWbNIzf8cU0w+XRnTXdl
edeUd1bCF7OXpN2ReV1BSuwUfOO0IXvys0EIRrs9CR36O3/25uZcsm3e9GpstnF1jgsyHxRuEyFl
B0gef59osJ3YDVJz5Nu8rdSHW9AIqCWTeS2R+8vukvxPPAEEeng62DNnKLSrmL+QDhDCL3s5xisU
oINrE6lNGuUaWfwe3Jrra876ecTzFTTzF1gRyPWkCRjlam3IpztrcZcQpRil1GOMJC1FSk6Q3Vp7
VixPs4DVvISHmqZRnuDcu8ASIoZGytB5/viOiKAmugCRpsq0QM+s8qcjxC6jTmqt9WLoyhr6Jqrn
gHC53CvlfpJ2qrQzzgJchwlJr8HZ8K9sAwwiXBB3+zmF9Ge/SsVIUSK1QsTAZx/ydfdFchwbUrRM
Kq317BsCi2Uyx5LlX9p1S8FFzgruVeyxbutSXZ8HrBHrovNWFMA5d2XrFBSToa7PooY5Ro+eIJsM
qHSYcyp5p+D8APY02FFxjlUbOicauHe38u8b+x/WKLwn7N4fSC5XieU6Y8XCybhRWbqBTZs4V+IC
5FSJTxJY0OaGHpa6sutmkghdj6/PEB6kzlvXPenpib3nfpdNmutxav78LQUxLXWnz/ytHbGEFZsW
orzAwUn8UGKC13olpktjJJoNvWcdcv92mZeycsDDEatxEjJs0itRYpsnocTOJl86iUF25ZJJJ908
jqcYyVi6XAPD2CXIuoCvISMHOiMQOOB+5Jvga1i+CeQkEzeNm5TidmmSCMiNREPiSkydBAVxOY0/
iEmIM+c+YJztdXf0iTPPVf/W+wluWduXi2AsEDEHbYGJEd79jI7e9m+2X9o+SBgivxMwmI3xSRCl
Flyp5ZvzgChlZF5CNDPRAwrBnNCEQTqK0mGoUPQFVdB8kEIO9Q6pwdlSA8ynHEgirRX1+NcKrEHf
9UfRfqq9wYymv7Ss4UEnEtZlEhB4WqWJAZjWg018aMaWyjVdEY2ohGBwlsNm3qsOEzlnNlsVDK+A
TQgiRtUCzvI2Co9iBbiGQVUWTkUkpJy9hsNFfuK0tXq32hAJJ+ZxHNxAYIRIsMATmup9TuwEdTGQ
obAhwYq5yJ7QPCHeqtH0gSel6O7W2ELZZTkw/u0rB4rO5fCaa/TOHajerq9bCzTsyEaT3R/EtUlp
DYjBTCqjqoUgtm2PARjD5wSPaRuBx4h2ctxVSD/e8nbHJ+TYyp+sdCQEifP61xUH6ivSGN4c7+z6
mgIx6u8EsHAGjMHIeG0j1EhixWQjTvHoeoSU8ugW3XzASr+SJ/vmqgfVAIMSgBnLH2cx1r5b+wwx
D2suLiik6QswY9+GODP75JN2S6TAwEcMfiU0NoT2gk52pDVjYexRpzjyPYQUrA+V4qcPoKUVSBiR
BWBFsyoLdAl1LpCXr33Rh3fbaPkGtoeYbi4Suvc2BAbT+gAbvyz7KB/R/2qENdFbiTqSP7tYEb59
9oT/1bKBgbWv6oNJJQlH3iTmDHZ6jq7X7fm6PdUb+qklPTbZQeAAIFR7jfSUUALgDEv1oMrA6jg0
snmwfxOTwrvma+BdU5pc3xlPHCwvL6cXID7kZvL9CH64BYMlC4CdgmDvAv6VDSdEwAEnXfkrzzf1
23wKbYaP3KWVlKiGPyrY6yfXGY8rQf9Y8VAnwI1L4t4FdUTtCXgiPy66ZTabVKitHqv2oX3jbgQ8
QyiH5ueRDEvQpOx9tUfhJm5tGiqg8zEpQGOR9zpvVLH5Y8JFippBKawbmo5TghR1fk9YUxvJKxDM
y972KG3TgD1sq+yHAw+J/HjtHuHTlmypdqXQx+IQj8LPoQoEjsu+SRU4fv8TV8KgTdajiUCLrwd1
FvJBRjlTawm2Np7sM7swWQyuzRmH/GpzXm2yFf4Nn4ceNd8i6Cs0ca+g6eNeya40eDMRuMCGKPh4
FBnVJ2rYA19SIfL1Q8H6peg7HWTVNG8CXuP6bptAyPe4evCbs9Bb+ANWMRQfM2bDU8WbGO9B4Lju
DNQ8XHReivwWZ7y7vtq/lp/l6qG3YVBCy+g/jUdU2hQJk0lFjJQwC/ObR9jAQGMPQ5qaRbq9ePjE
3ak8ckg4fiNkQcXChMH0gCwHtTkF9rNih0g/meQqJMPkX81YLppM4FxkmWC5aNfs9yvegm/wXAay
cLQ1pM8hr4EZar7H6gE1KspKOqmhCodvG50IM9LneHW2tzMzimgf7GjmYEmDOp/Qb9/l5Z003VXl
HYcIBKqtvD9V+7LaD2rMzcAtgf1CvkNJ1R73JyR37a4goOCyRQ6oRXRT9KsfjdTSiYwsG40UbDPd
ZCItiFGSn8gT/46Imf03imQCMXgsEJ9uK/dydzSCrKTLhAwaR0IKMrjj/oxTg7BMJM2DGDnFrKB1
kptih5JcpfC6i5O9sZ8rQPD+bkmu835EbEnOjgakga9NDZDr5YQ/m0Qz+WMl5Hra4Bw/jT/IOd7Z
nNR5aJchkhb26/UQTXo0VLGFbBK0xYzlYjM1m4H8GDgi7s0JrwWOkMKlRx31GQP1WcJhphcCNIk9
8CyX0xpyAQTOil5Vo7XMW+ol/qnoUkABThOJi2QNBQvNE0v5BH/hwt5/aZ7I/SIgDjWAwGnCjHwY
AT+jLGKLT1swgqQedpGnnPWNiRDh0D3NqQq26JVrH3R4DDUcqUa64BoidchJvsTKMnNRlw/5fFDe
FrsGMB1t4QcmKUA55t4V5Smmgzb/T0E1B3PwEaFxnO/URDyjTJlWvrld45IiKuF5wH8iWsnLjXF/
VEPYpe4iCKZ0EMcqhLdnSENDNL1PB42usx56hYgO4hH8HnyT/SHw/qxFhpVmikCtSeETLkAyFTgp
B/TWzlrPRZ7LOstgnSWXZEegwMF24UPA9KgAvEFjh9SwYr244cOCGzqyTXapKCb9rEfeYgVXfDY0
kbxCLPB4kwCjPJajy4PJEGgwKuCUtBKeMgIczPcRtPYdn9HqQXvMLaqmnwz5+1xneEyEkPy7yV8A
WlNLeDdQAwNDQIJEKPsoO4XDx6+BbYcqUKTahFSi1h5mtTYI3JmIaqhZInTNDeJUAjTTkz/d/MFV
69adYPCAjOf5iF5sZA1wAbg2hgcyIlAQvEu9b4D/DFGfx1IVK2RSbMY9+zyeGZ6W9qE/P/fvZ0AT
gjMIxf00NCJfeBp8hm37Bt0WN7rjg2QMjDHoM4LPw3oeJof0K/K4sCIKqtkIFdYsCc1A6Xk8OZ4b
ZGxsC4Om3UdUxJ3sUNwrpHLwohyc++du03y0SF666IZzA23GkS0simRaQqIz9wosx8dBw7857zvg
CQGTIYlAuJvmm50CPB34L5PH8YVN2vFlhUpFHB5fFhqR2xMMnLFcGRp+D2wr2OQBM/9hL2MqIad3
toTc0NrXMIoS2znwa5ncj/SFmTjmAvZ73GDc6Q0os6jthazl6QC9Zt/FuypJrUJUOO+S9APyGpKe
jnQa4D8C8XM4Rn8M2OjnsfQRC9R7LiPmzUClQHkKD9QsTuF3T4fsBU5govKK0ERSa9D6IJYK4GvZ
94x3MGvyTWijCfSh5V0S+1ntazrw5PDTjJ76Rdf+DXbNGAxB/sH8saDwkzxEjRzc497AoCYd0dZS
EI09RQjeWS7vActh+DBCirl5sD2y0sBL/sal8QL9/SJgZcmDp8mRA/wstnB07Zv0m01zSXsMhsPZ
tjUNa3qAScfsC58WJqwvHD/vxbyvemydGGyd6jf2prPAiF0IOSA8atk3hGE1uxKI/DjwgaY9Fwat
jilW20U+qzyaHRtYGYG3IVKJMORJ7znpt0lMazHGFc1BAVoRlo3/IFkHzBrLssy+BoKQeWR6qMTz
+U8wyjqbwT2dXJkHkwAaOuKEDYYwQjKOSCJEKTNivU1/8/AVpHQncZKQiCVgeu2T3FqPmYDFFw2U
Qi0gQOWO+PHPMnkhkxdNEIYMomhtkp06B19Wdt2siGuGkheuRDgD4nZxZgHt8d95VfWBF2KwgvNy
LN8MGFkGKTNL3Iw2h8caePHPawuZiH8mZp9qTpbwAEICSS6uweY7Mz32tdALytw6PL6KmUpF5vJA
4kv9ygbFft8W+Ea2zFP6biRActmF8acx3nMV7NvBFjuNZVNjvpdUkGMM5hpRWzH6Wkb+7KwJKvVX
NjpnBX2Id0x3MK7yTYRBoWji41U4j9nDfOKbwTQzYAsC68UoRKot0O93Vj3rnIg54aL4I9QHl6Yk
tiGKFU1YzVciKspAtiKCckGGyZUlVFZ7VV5Xo9N6NZdS96Wbr97oZ4G5rmjIcrpvXp1/YxCe4PF7
GfxeBr8XfTHLksO1FLspgied4/N4C7lsuJ10QForYo9GjguqaKJc1kXmoc10cTcxbSvCTUX3OvM+
YVYU4Hr9K6gqHxJhE4GoK2ggoh7pLYr4a2jgaG6H+SZPxsMYUcQDbM8qZpvWesQI4wjFAQODtLr5
ZsIb9rlWCwGy0D/K6IvxCjXygsIacggL3+rm2A9kzsAWaZ+kN5PZvAiw+VQED9ILX92iCR6JrESy
us+Ig+PzVgjzthOhPVsav8mDaWLSF3nLfFnE2ZCEw/vB9LVI0XjvKMvwGwJLq/UWaxGfqX9lH8sP
c/fyfnmz4o0ka+WTICRSkBi4u8jLkXbVzVNBsBBiunwszFLGHZ6w0uS5wBvVfN9MkaaaUT0XmQ9b
3iRlCEeyGjC3RluidBhcf0BvPm0PJzaHJyuYhrZIhgM94O+3r+Ki+kyKrdPVB3IXG3ztoCY0B9wc
PLxkiw7YJ2+CtFMuHP5IuaCyW1sjAO3x4AuPLTPHHObDm8O2xvvkPsEiLP26GCWKbuK5YuaVtt+8
EPP817nEKb5E4ktMNOvuFssw8w4Qvr3jpKPdkfkLe+bp70iRbMfEOQj7eRK+VOKV9HdOGGxWOGC1
nwR9CzJgttKp5DodIXmUVpiR2X7ckMCRMf33EAUhywQl8oR5flfisMo3YDC30omDwNAmWHwnuFqM
qWTZT2hYufHRZTsXeMW64sAA3cA54fJ9fGbG4l5miuGz88FVaSTz2jXyrSltOauQ8p2KU86yseCt
MAELkcFD9o0KEpscaXJ45JYEOhrXsclxMSVrf5sTxxvmEkSRczg1T1KmxEx6PbOogvU9aMjrRCMG
s1LtOsvludf4eo3NsuXBIuMW6pb8TAuIBKmGGWZyiINAJe2196A9cSHAwzBwzeFBwDVnY03AS2iQ
wkCOnD/CQirOuFW/+zpqiug3ulZ6H9YVz+q0JnwYoSeKFBbe7AVGvieZkC/HDHC89YaQkpAozBw5
lg/cUXgldE3cUdxFp2duK5xcFp0+lFIQ0pR5L1gYGNNfFwPu20r9w0NKZq1EbG0Rk1k70pjSxExm
Gmeu6yZNmAYi8pEvRaRknvoNQTPIIvbumkDwOOY3cdgQt5rCnehBtMHdQtxCtFXcuADDQMcwMbbb
sbtFPfd8RaAOqCD7eurDtC00W1P57ePpoMphR4Nugsvdtb8hgtMGb7voice+b5/CPgkuqnDwH02/
lkkW8/PCV1VqdeBdnDN8kFPm4RJ4V+gi8A5ip9Z/Au8gdsg8DVJSLw9sxgDB2HVpT2lOWPw9azY3
Dms2CYPy83BQyUEcnNH82dIjNbCGPVt96Tenv/qNA/v41ZDNBAxJigow75o9Kc4fMGhMPxUGwzTq
ELSQStqHVk//dAT50aZRCV2Cm5jC4do9v2MGYs+qjEFpoQlbZ+nmmG4IUV61MYgw9XkgwpcmynDS
XTwk/9fGb/cpKVVnvyBTTF7XZPFgGbY97dd0dm3FkygeGNBlikGdJE2Sym8CjwzHJAFBJYchOPYO
rosrqD/f/N3uhm2WZf8BUFl70DgqIFa7+Wj0HjELZCNzrvj/jKXkgSIbSfKzNAAutpiLWeitwLQC
T0q9E2s7wmHQCKS9ZmRJW4vwFxCDFpzuq2FSMzYj+XtOuq9HJ4HQeL1sJQzxsXLZpHvjoVpR/xjy
gpMV6CzJZtgfo57n0LP1I9kBAJzchbCH8Mv7nuPK/lS8D9lBZtqck0IICwGuPisP/LnULE0n37iR
lxyy7R7a4GJjh1iv/IZNeB3Zn5QvnfQ12PUFZplOHH2tMr17ZwD4sKAMpPZxPgitLsp2mHNY+ITw
0n1PBL5fEUtCDvdv+RsjwNI9Ss+FBDjPTrghD4x5aW0SfSmteTu4AVbIgXlGP0djoxgbzYBc3JYF
lSzCXiGfvc4blYdirzKb/K006U1RaTIiecvW47d+h+aW3hQzXcs8y7XIP5rAS9g7/q0nJbHh/Js0
dpSz/IJd/42PhkEWl43N+yLqULgAGBFQuOGkQUY7EN0PzZrzse0bPaE7XaLBYadQwQE+XzkAZD1E
DhS5ubHMjTHRWONIdZQUkYRbiiS3U9glASAFZpg3MpFQya46MSqU7Dd6Fd0rLV5ExRNq2LjdI3cQ
AN8k2CYGbFOXryF+0tEjAdQryg1eFTyM2FVUctm/XmElGPXchtMjMOHe032N2bXaIV5OprCBkjgM
xN85fNXwIMlDkrnJw1TgVjQcaIsCHo5Cl21FVDuqmjlIRuebID+Ga31ykURbD2oHOcdnhcQmcOD6
xpXky7NRB2prXtxEgkdMci1+Sha8HTTd8kXKDU1NrnSH1TbjgqAsl8OLFa7qUK1D24Hnw+OB0yOl
OAD+0VHgorAHSztltbOyXZrvNDi8L7ZpqPr373w+A/daK4YKi8/SgcGcdYN/gJk5++0zMyMaRaTL
3FnzgO6kmQF1dB1NMKJF9K58J0pMoIvu34gab2MrvinsckRjUA9lQxjpNy/AT/OChoQTzeeSMxbT
KMydimKFyK6w6YIK3Uz2U4BjT5STQRgWnFtxs5+irA0zBLjkZg7hSg8/sI4eCbGgZd3B6mMXiPxd
CZQd+lMgXgwQL3AvwRgX3qr0nsCwribhb15SeFLpwZ5xzr8xJE/Tkfw7ICjvY+EZrYcfGQso/k8G
8NpTXQhLJoar/3qusIEy8IByyJ8+kNgyBhjkApu8Z2k4yTzkeIBUGryFJoyggFSc86UQAqN5ERhW
52tXv+yEKpKBUA9hJEI9hJEI9TBqMxDq8SFMx96r00f6p9U8dMMcvQl5qKHnCEOjZY+mdQck4aST
CONUvypSh69hRurwFSnz7PEkrfoaymmIPBp1mnVvkYDc4WLbZWSpDwKbVG+bMcf55wLoc4QHOkZP
Dq3AnK966M2S2kMvR/Avmx0G2Tg3V/tKATLI9hoCc9b+Al4BKgFHoAbkHya00UhfA+UNjOBf2Ano
2RJ2UoZMdyxpM0RHiSxjRuk4JQuSZ5WQ4yRc60t0CqpFGB7SUwC5rS+DOD4HadvqgBMVLLweKA+L
Eyk62AiqBGRSuNYX7nbAcOPr+AFKwrUb4WQOcDhc1XIlXgjFqbC/4yJHe/iSffDhtS/O4gUp7qMn
sb0hVoy8JfhE8D2410hGHscMQLOEhZNDjIJUb+KvAXFn15A4rusu0AH1uz30Rb4hpLnYIS4YZxcw
398yZCiQxoP6AShUo6oj70cQQdYXHxNJMWiK0e4EM4QFjSIdP8Nie3Q69JiJuLm4p9KCaM7ZYrwg
oFiV9xiIO99aieAQbqhszg6pub9mpS0yWwbKz9kiJGTb5YbLohE7iP3/SBzvzix2VAcb8kaRN3zF
fRIm2+mF5t/qDzn4UydGWvodv2QOvjGu4iZW5pH/SR+Kv+aAVb0Z6g2U5XgMgFYVakGDPF5s03nh
kQaZQiniURAO6n8PzvLZlo/3D/vlwWHcPpJIJiVTdg5pH6pquFJDowu1LpQuoX0JAWyBbU00+lqQ
PKXvUPB/MGTzNPIQ8ihytZbnELz4MolX5AuhrFhrxFDmsbQlL+AUmBTgFBAaYtJFjI9yHRTtvvnA
yb2M5cf52QXYQsivvCX5Hkv/8oVBgGkUsGGncXkkbrB7l5+OEmirANYMWIkbjZHyGoea7hIKQmdN
PAjQcCDkhwHsOjwA6s6MyAK8LpTdcn6ZE3k7BIOaSOXQ2IsTfzjS0e1wHgJMsfJfhChxKOUcDb8C
ApA+nahQHmhB3Aw4n07QqyKP+iJHt3no8e1ZAcx5ssh+Urf0hShxi/gRM2aB8TXGBmJuBlER0Z4B
I4TSK6kjywqPqxA1JaLBNAlUJWiuQXcFLA0SCAfZb9ACgYfBOZBqQI4UM2/mXFFXYZ3yV2TrTIFB
GtMciJWhBdIjVHzkN89pGafvxI6Rss14tv2evcDlzUE0Avedk1iQvXM25GRbrWCs1Pd/BmhOue0n
cBgVSRxbz8dtTesoQjKip/5qLLk0yEsZEjIKZntxVFnOKRxV6NPozt61c4qzO0JAWSB7uybbCR0l
9h91O6AKPW3nzoyRSC3iDvjgBjHpTM5+OdFSI7oIzgiijPUJAXJLWiZIhXe0RSqYgtYZGYxj4qos
I4p7bnk8/Op7/3QS1T05ETWPKvEATrc72ijk59TuObh7ot3c9nWkCApRm65cxccB7/6+7faV5aQ9
wdGe8tJd3VUf3bK4zGg6jY8ZdZuxlMZtGZtpXJXxKo3PWCbTWO2iRI1WnHMDE0S23lw/voFWdI7n
66lfEwOqW+sL1R4iKBcB5VRQFodB1SMrtwP0rsQ4E6BLyzIOgWItsXz1okeEPhv9st4bNy8Btj85
JIK1tJsTseLlNurqqKNGhm1FEelyiHxwIurKuRwQ1d5KYvbJO8Lr4hJScUITA12FWblZ90+l4NzO
X1Tl3M7ASFHdEIQaUo5EbzXlSEnioEfs7ehfME7dhOWBe5Lk9JXhN6Tewayy3MnroqXBbi1ZHmlt
V0oJXi2gNlnUPP2IZ9nxWOKtWSByB6oCZHb0NR2HHFP8Y+rzxvTppyOlombiyrXyGGgFCYEzf5/C
PdU+XAfeLDQmNc5UIa2lypUhmENdCeQOCGdyESozjHlw2LVjAl058aIrFYLlrxYlocMVQKDKSFsx
aGLp83XN/TR6BgcyxAxim+OOTzxoBLYRPofCuL4JhTGVFyeqXCu/pIFc5XThjY8lvBDhbo1Piu+B
+PhOxcPuawlVhJQQBDIOy18yGyQS1cygyUnsC0sa85AaXV0ywW6nzdmXvvn09mUtcb6EEWMHSjov
e32EsBdP4029jZFacMhb9zQ/Gl7TiSi8y0CPl8OBloOpHg5D1A2RUsVZHtPjFdvFJlM3WkOQ7TZP
t+m0tcatMW4V6s0lkuTHGpA8Po5xzf3MBqCMizmhWB8CcglQwXfRld3BJSrUMIdmw/V7z98gxrhJ
Y/67of7975fo0oUE0Oadb1zjZhARpETJ764TOQmucUZILxotqO5gkNdMaDD1G2SGki1v7W2VmBuE
IeT/r/f2DBzQZz5BnVIwuvJvJ5whpbPEYkD5Trzc+LrINCrEGph6nSXsLGv9+2hi5506LAzK18zm
oMcMBCF4SkQ8nMAUDoloqiBYEbU+gU27dLWx6QA1D+aBjUn6K7kRK1iubx/dR/LGWspec7o9nncF
MQN72X6WDvnVte4b5VdJljPGaRwszT7xknvURuk8ErwV+HMISHVYKGFOsb/ATF2ZKZgyOkxu7g28
QHljycN3zMZVIcy0E5YXHCaIZSwkztoOsYx0FmFk7G34N2yVVrRTdmHyZES4sYlvgFFFBFeuCYZA
FLPIeP55qlg5lXvWUBQkQvoCVfSWEZv+T86AXAP9DuUNyDXqTyC/wqFkgl0fshpI2C7ZSKAYe97g
iXoAurlz4dhRInQohYvphf8D7UVbzVET0TkgNagmTCU6k542q0nY/FFLQQLUnK6n7lho8FcNVIYt
kV/jOqEqQ7yDZZECxjx9OwGbEayn9LRv+hFMTASv5NkcvKITZR6eAU61O5SoS2ogkYEMlTL4XEQG
TitKREVcBoeAyMHpznYLpzsiMRgPag/0ndxBTOyG0042tz0R2NetAantQRsKw+IlwvqN8QNKGePH
Yupg83Fmd9kKEdIRDy+limOo7/CDLJGRRKZpdDVRlbKnRY0rU4bYUG4hz+nHRKIHbS2kuOwOhIdE
1z/JHHbDGYfBxorBxqr4058+OIUs9k48UDD2bNlgLdMYjVoXRgbM99XFMcrfYlPI6/5YQNWWbTdb
29XPuQcPy0kNYd9ncpGDw+Wjae4z9nc042Cp9Xkby+GJvS5bT8ktxtisYSU38pGkwU3zwp4UGR0K
OvGLqgCrKRYd0lPYQ88xNeJhRHSG+WzJqCGCXey4ky17Yv5wkCaSqoD48GZ9AL8c9TUATg5AAV4q
iQZRBjBOCbXCP0BmTNgR1l0j/gS4UHFbeXz+DnPK2uf0D98GBE8CJee4vT7tSRg5scLxPxR4auXe
Ighj8FAxIiHlwJ5ku1LbcmBfdcILraAVoJaLtGt+BGUykkZc0E5euRW1zsOmtlyKnlXVBSpohs1o
udUzYMIAvgqqX+7rZwHETaIglUE5OIgOumOSOMjjkFaebvNfRRcu439M3ddy28i2BuAnQhUjSN4y
AIzKsiTfsEaSBeacn/58TXpmn9pd2mOXJJMg0L3Wv/5QHckoDmiWr2iXPHDRLuWGl8pc9Vz2Oh+w
AMpRh6ZZ7CRONpew4u6O0Vutk+U75S038U48pfdGDmyOsX8rvWm+jSm81+S/DIvdFaVzvlNkSl5r
J8O4HjeWYtdjDukKhuTGAT9eUp6LRI5ATzzgZXdO9nEVLvPsJFyuLTsMO41pqo4m0uY205PCsX0o
tXfLzjLrzM07lp1x1pksO5HBekQLhdzhP+ojzX8ggGiZ3R2lU3pYp9uJlFZm5vb3sG5tHW6OhZtj
Nk7Ewh5631ld/SptDRhewyT6Mwy5MJ52jqtnjsTzMG448dnzNPbYIYxFchb6s2wwyw2MUiqPcyAY
o0BAOMRyPWAY+Khur5USSLohm/lPCBytpkSZxgRQ9dkcUDHIDQfR8m6/QX9uFLvmfvPOmpmNoQLL
PJHft3SFszFYmAHu6YGDYINfvAGq6UMQY11/M+XELaiwVnZmkYk2Yqnsk34e1WIXeBZIFltfSc5i
iEZLGJmXZ4Inq9QEfv9o6gEdvQ5AvjbMe+l7dhgOJkTsGN7xCZErpOqsUYRkmn0eHyhSEAcMfBDM
qpWU4CPGguOsd+ngcezyj7Xfhi9eYPXZqDj3ReHBkGGTDQ4Z7dj2a9w3fR33/Y7Rj9Chm+mEv6r8
xvm6r71icVwVlRp3nRS6YJAL4zFeF8qAIdPkh+I5jGpOxDONU5frmTHNbTpmIh6//NeYXRZdNE1u
R2D5wro9R5HbdtHiNlSkZ1s3/p2pdNDLoSuiWKKV0iJTT+DfkDlM5lDZQKNjC2FotW2VWyOMUT4N
K5zANH5xnBsKABaswFB5Ot+jeOF37U0ep8nKQOXVvZMXKDSojvvTQnC7MkINfhcih1hvboJwJzhe
mE0O3Crx/UEWYz/YnHZXvJMpglG9dHy/R7/i52kYn19WX0hzhnt4cghes2YIhjU5M7AzbnXxR/Pm
LdPx0vDx0OEtjGoGFMtYrRQdmAwFTQvG+rh1y/mkxqTmPk9hHxxBfdjO3tLf6QZegpvi8hi98qZt
l39jGSAlhPken564SSXI72rFvTHxErZoeFBFiSNQbm9hAzkK495FWTVWd2PryDIg56RTeGeEhZ8X
h2tRWtxHv03qLCNKg/343WjUjS1+k48rz64pWJRLxcWBF9YMXAqgrYOip12Suuqz59C/fOAmUQor
GoalQTat1RIf370Oa2t8ajJxDmtzFR4O703ptln6n/rwg/ww/qquB5PRIK526mUmYdPObNrZbkXv
drZ2wXO94V/f0G1U8U7ahluxYUFc1+2LabmmmkyBn3bSOBmh3c2T3DxZZclY9BC1gPy6JVVb86zS
/xYKkXuZIl66vwQKn0I2mWAya1IJa4TxB8eM5CU0b6v6yUsEU2zdKhRCI6eLOxdaXtOxHCRJ63WQ
JJHCbabNEzESV09hT3JEu2u5Hdzy1OHTXm3Cnp5LRlc0bCHuDu/EP+XPqbUZtWMucuqcqJHjWtse
jdrnZfsIjxTnUaofP5kMlMF8usGKJDNCvfrr4tTOyrDQzujUiVj4aPbVZFPhI5oEcc7XlL0yJ8S0
UE7PvcOjerpMG3RFCjbj9g0pmIw6xFWQgr2fl+nyur6P2TetOJI0gmkCf4la6JHF951r5kvh5frd
p3P4xaVy+N2bczpG1RLD+ZrjEFdojNWTbmb2J2TH14u6FbgqUk3PgcQFTp7KKmhW9mHlyLaIVXLN
LNdkRm1nb54N3/JEYemtQ8rkPbFSZyfF56C+/iYx/VcyKaMGhLuY1DPaTc7JHLKec/e2uF0psQy+
/S13RrtVsRQWlCeK+r7yqosjovI026cboysjYPET+VRID+RiJMhecFgddpEzK3osqgK2YWy8RZMd
NW6PAqO9ZAv/z6fch8pieAr1JaOd5nB5vxsa/93lOXPl7kokQeu7Knps8/KrYjw9b27ZcmLS09Ky
jpJcEQYF4et/Cd//SUan4ya9aPHXqUosurkqR0eSZa7vn17UOtPc/jPpZWNIUQsecpPCyhDdPG1f
cvNGXOvo+nlp5j6grLmPG8ls9nnQluHfs5deXn0XBF5cO4T/n6cEQrP+y1O6EpmX76Vn17XUdBgw
nt5GntDBpldt7to8P5TQ5fPTeJA71je9XXutic6jivrj6m3+v2oBBkl8UeY2nP+fyJ9YIanZFZpb
mR9C2w/UH0GBsjik0yVVcn3zQlIV7/tZtWc+pp60zjNJJHexUz9LKbQsv6VifhzDjZIpsd6+WxzX
ay4/04hW4boig57uiUiHKnnW/m2md5v7GP0w+aJAskbfy7uSI7/cMlZThF4ADzAYfhi/YhZA9hG7
CXEXaBnjWJe+be416v9g/f5zvsqiKKNGiLJ41PhLV3HU50qmQ5tKhq6Kx1p5FXRVGxFnNvevA8MI
NnQz8z6M7H5hXY+vWpmsmJRrQSuTrykiUrNoyzilur/HwdhU65NLn2n2Pm5YeeRoHf39uJVv79as
PlobmNKxxVtOG1vq7JeN+amxDmYzqw0/pHR7lkQdrGaWGi17xgQH639WM9i9WgAkRIKSmGZSqccm
Q4bc682bLBobsrVqY4FrCXP3+Sr4u4O5Q83YxOK0GC3Ap011rOqk2Vmeu2zKNGOcy5iK87ZBS57Y
GaqJdcjz0HIKGk6FH7iZM3BmgNrT49XzV0/webWPD1qSu4ItvMTM6uMfF007eDFFbZ5lzP4B3TMy
EffghmGvyQODnH/HFdwxNGelbxMWHpBH7jOFtmP6/HHTu2iTPQTEDMxHrMJLpdbKPSs1uChAkpki
WfS36qD1O6nkD2Y9++EbOxBnD9fL0YZmD2EYfZJU3GIhz9+rGTjHIDMdCwpCn6RnYO79BW3dfznc
uRujyUu0uDpOOuffQqD8s7rjJt3lrclvZJVPlbbwaHFn7JFU72Sz/3ohoxMxdTYFHUCCr69WWQnw
Vlni+9KJ7dJUrY3Zk7Wulp4e6RsVDx5eMCQMTt+4zYErJMt63ZlWOuq+Mg2ggiwYgHrfaMvrd9Wj
3fY/Z0wIsVKEcdn5KDC9gdKFuHPGpeIpFCx+XE0r+kXYcfwf7/OElqiilFcRgOdc3K4MGFQTKVyt
zgWIE0sEw/NJH/9vvA61mnKSqkKFKJiB08R/Uuy5Zk+hiUFVT0vj367k7bX5YAL7f9KQXgjzWTah
QBYvjjtiJv37mZ8RMDRHvwio688+Ty7CFebguApHwuU1zKLzjcdN7qA3j//1VwFPy2thaub1Tt4M
r94oYNwuhw2rjc3i19SgOP7LCfehTrK4vtnUd3Mm5K6wNuDK8Cr3lmzHyGW6gdJYCVYyt6DL0qYT
bzpiLrl/uzVM83lux70PYzRcuCsZEz1PvaeyNbFwluEQYbhFV5IbUpR2RlIc31Xn0/SaCMx3FUPL
YagL3YYlRB2YnCmVkB4a604JcyjCUUhEpFciYPOoidiEvh5e47Zf0HYUfHzoN6pT6+ZA4Q7jNhu9
8pAH+cB+S835VUADd6JSMgidvDlsooZprAfxDywMHMKU/+b6zMEqfjB3mmdtcycfgikB7GGcFh7i
B4Oh25QP6lV6uHl8ALxMlvbXxAcDpTBTCpDe/mPypiMAQU0Ht7nUbUp4MwnxWwBtkBATKb/gZhIF
nKEKrxfGPTiZj/0/ARrVALMTsu7zN5GPO0BAOg0YvZs8g+kutGEeXoW7ZgMROZACS4lHAA+QSywi
IFlo8FB7riOEtnGtD4WOR4pUyF3BXLb26up5LK8939Lx7NGcH3smLG9y7a9in/2XZFSn2qSNALhi
HndCC6zYQK6O+Eh2SKK30l31jvl4M47nGo8faSHvnn4weQMRLp/WK6/n+6t1yPl+L9OSEkajzZ6f
SMlZvtl8Vn67Laf9m+jHG/iPK7z5mf2qnAlJewzgV3EvVyRLrVO4lXsktfSLuOPaQxuZAFmL3YCr
4FogCtu5cHpVWmZF+ib2jcQJ9HCVRW986k1PPRO0GWoDPq5pmhZg99eeQDjJTc2kJtO66EWEk9z8
g1sBMKi8MkyuJEIsJwhEwt+f1Sjo2883xdRtR7Ojxlc/Km6SyNSTSlj0SwjUpXruCxXaH7TLu5/a
8GH3gwuNEYpAynwTma9foWdDi3BQmG4zHEIzx+n/byvYfhRe5u+m2n8W7X/Ng+3vOnX98hwBkkLz
6zR+Q0lD/kO/PH7Zk9AabZMHGaAemaD6CIpNF331UxvgVerqMP80dL5qq07n1u7nWKUA6B8nsjH6
bLUTrEoJmQiiOn/7rc9hgvqEdvylC731c24HN4W3svPu/r0jVr9qv/G4fae2rboXk9UYMexjD7Pp
BKMkD7Ob8gZEgCC8Pq/30OUffVuaaGebzte9B2kwAdREnhqjf3Bc0aFvjOjTlQ499I9fHTjGsKtC
M/6Kv6a8U/Gz2dOaP3cqPPwX/wtkkFLJAUNdPHzWrpa+hOVMU5EeltpgR+00CZ4DN2wd2wG2Dli3
AtjL2OsQwF6KChB40BvVmtVvyuEj78JevtydLEUSdeRzgG7FpBDYMlSywCkhKPnt5oI23L9d0sLL
MNkPf0d/aB1wNPQRHPpfHB5GpDxpmjEh87Dlp7TtMKrbA1S+Evux+vdiCniAUU5KSyggZIbdPOZj
7ci6Q8X/LzsBQbX6zDgEkRsc4a50L95ux5u2bvcDgZBtcf30XMzbU+2Rvq3lqIWxbmGszxYtdiZW
/odvM7OO6b4r0tCIeVkzyZNUhFzOAHRQZKpY6l/2/XKlN6k1wH4XnmpppRCmy5dlWsR1zSXZIsH8
XH5kR6e7+iXJD3hz6BoPszC30jXKOry8MqcuEIysQqhxLev814NqQEufktAOU5zcdL9JZ+K2DD9t
8ag6eDo748eGLO8SGs2xrdFdHNtH2p9le0uVdmgXYfts1kncMs1tKvZOqo8hTTXZsjvMKw9D0rmY
TJFWIiQrud7lQ2xZiHuXlMX8T5sjaaFYL8qESMaLZKqsi1sHDnw9GOXT6/llIpWTQPpqtMNlBwxw
c9lhtKNdtRoTYd2PZTp3wkn878YKc3fXKL6ug89MdOpULt1ztbujXRVYc+lvav3o6DIRQ93ly3en
8l02va/yzCjf5y5NhhMiZwqh8x8VeqHz3/Zy294x7u5ljsbdRzO0QrEzyXhJd4bzTmXY3lfqUf9M
m1NrngH4ZEKTxhCQRGwO+jp2FzL85p0RKg4h7TUOTZTPW/mYCuXKG5vlknEpyZRfj74M1WlDzLkQ
hCeX7HSf/UyYViEnCh83sSi1JqUQ5LilGXncvVeyZsTZndS8u3q/Oa5WyOJUnnM2+IqQNsnith84
o5fBZDiohAARbrBix+pAdHzK9S54qM6KfZae49FgPhrUnEFHBv98WDrxssNMaFrujMudw6hrpr5b
Nsy8WToWLs0CMpjcgDJMP6wI58TUtLF4hS8smOmJCVi1JvoIoiKiR85tk9Zy6LNvVngJKtdKzbbq
WvIXd31tgGaA9eShvTnwkA9Je/PPGLj5vTi8FFf1x7xY+1N3Xew8bqJ6r+hH0Grb5X07K6V5SsIK
+QQwSR1Vz9e6AugE8a1nzYJIHOdJ//RR+55DwQ0a53XhpNbOEI4VHLpNrZk7NxHe2mMJcZTY+sVi
E2Ohmmsa3prcGtta2XsGnIyw73i1NUeHZrxqRvvmkoMHdsB1leVmTVvFaSuLmqgDq7Wx1+uQeW4z
dgrquDgfHJLNVGxasq4lSxkO03ReS6a1JNK41ZIaMgLrBLi8GvjEFbp+S7blhjOia8p9Fqi36WtN
+Jb949D8pyEdvEoft+xWMZj2yUX23jF1Ax4RyLJ69Wk28OsiNn3ad+MgYP8hjH4zhnmoMGyAkuoI
qtuyDHhLT2WwYaU1xe+yaROts5xbtCdZe5Tx2bNLhCTxagWtBR+sNX7O1q0attp1+ax90BXEnnwD
7FUsNRGjmV4fkvwyuVyXIGAT5smgwMDn0Nnxr46QHdsm0j7t+ZvnKd4nOy+SAvxt/nnLGzwYBX/4
pE4fdo/Tx2rRP5HAl1KffaVf8+EWv+2/BssruUpJlEt6MWbeUyTxF8xBUTj+ZQfylg4060S4nxuN
wr9ptKJsL99++eoaQXxEUGKZ91A5dg8RW+1GTZIHr+xcAoLHXkn+uzbRvuUSXx5CmOO45//3yUbH
5J+wR4LVO9G+U2CVupLv1Dx6sXCUB7dtiU8L14UI84Ca6V44oti+0iytbVPBdPnn6pQ5RUsm+ule
VGS2TivjVNiltEzZyNUtZ8fkIv5BI87iq56rJAeBmsbQNphgz24L+ZtjyIp5AoHE6jPrf3PTnLVG
SeXl9r42hTcekzVugqv6r8W4l9+/1Gp/GKQh4fVKkOfp54TA8SMfpeWXDWLYS2X0cMYL91/l3WD3
Ibe9Wmt4xmbvhcH4R0Dh+clGx2Q5Y0z9fBnip9kpzCDQZ6bJIrBIfvv2A/coZfBX9bUw7y1zbMsc
OgotYvxcKsN25BA1/IiSqeHSqlEY7JxDs/dd1rQu62bp93nS9d7e9+vPwu98sbX68itXX3C6qP4Y
xa0tqEoomw98JBjQPdxyVX75v7lR9v3pnie9+EZlur+uvp5NSGykckSMfrzi33nokbAF5ILhnwpr
rD8yQHtieCbsS5vrc3Np6kLAQ830lX+erDuoPW3kfAF6x8eF2vHxzPWscL9JZu9IVqVPaT5MAh5H
C9TfH+98/FOQ9iGE6ffuFLb+veFHBa7Z3Lwfyx69zvxnTK8G5/duOxEaa33fzUmgo/8lP/4doixL
v0saoq+dtPoMO31O1NJi/AOhKCWMt/3dojY48etvYwUJ5uUhwIVqy/IkJec4nWQFc0LorEiEocnr
LjS5xv542uPTNX0ufeZH3dOoqyLYgnf/X7r1HER+7mYVzs3d0blbdBJyRE6zTWrjGq7DxlUGQ024
GyQXW1menRHdhnByPL2wapgSmBWfO7cW1GcJyO9esi461nrb2H6W2Ld/SNK9NPM600tY00uzjBRx
aRY/TvzgwRNXikuEKudztpk7NfBC83LtGrmtvFus6N456h2tfGNYTWoBBcNWgZc1IoVm3K1ekX2w
fg6+b3jJ9XnbwGu5VS8KGHvePJQ/bTrK1MZseX/hV/CxoWWeaHnCTprzR1sqPsKd7dR7iwr0Gy/l
B3nLbGSudBxv015GFPow+bPwP/ulCG/NSW+8C5VGeDGm+SqNuBt7++KBJz2vqsi8Hs8amYC9JnIO
/ifj/nT8TKmxQEyr6sVatagee4yZFwT9T3x19cs0r83iaxiV8EzOGq88BLdDU+10d0krJSBJ43CC
tafHON3LjRq11ybMRwm/KrnOuaTI62yyzunICKWzO3Y4qznrHfrje19uZ/7t2D8Om1bNLt8beuUl
/0yzTGp/XT7AGpXwn4qMKBEm63QPLtAPNM5vt4rBz6kYjq78seFectr5REaMnEpUbC4CmD6xXNg8
WhH+LUIp4TeW8w429L/C8rLoT1Emmvb0sK1fw6D5otQfHSuIUJNDu2ILi9LaMc2DBjjE3OWe7L1F
BuPL/iHfWyr3JtdkebfgsCdnervsioo/7I2w6xP4BwuLnizzaovhHP+XNzu7Ok/Z54CtOQYwmDCl
P0Sbq9+km2dvp/sQ8utEnmI7S53H6XkLL+3t8DGL6hEunO3yHBLXh4uwuNOLpy0Wm9b50FzYWqqv
8zP5EbVfcKefY7EYIgOeWvNzfRMl21GjqRDccRETeD/ujBV1baecl7ww0xdOtEicPbJhxcU6M8af
lX1L0jL6yVxXn/QK/CilI5RDjSpI1r4dDTvFuJV9np/OnH5etudliJ3O3uwy8autcPZehCk9jucG
WBCCEEVdXD66UiuH7iIEO+8VE/zwBIc8LXGNovR0DOda9aSbZqge3kXu3L7E7PO4d/iE68eut6jY
dQr0tko5p+VG3liqRD5fS+SZqSv9kcbt0xWVOTz9LIZQbx9n5ZiedD7cIgBD4lkYZecVd4QU9WlJ
/K8UbgkyL/lvV+BcbMuqvxWaniWFZm7RPuMundLVsfG4QhPnFHytCgvqQeY+nxkkGkqmxES5Hjej
ZNkev53J1KQWK7WcqxCSXWMJcXkV/C2ducfVmpmGo93gn7vuKVmR2oT37tPZfG2y1tS5yg5vDG/V
s9RPHLqBUHSt59a75OfsrcYBW/tpQGc8V2kcspDlrry/dgfK/96qGZKt97WmD3JMyXH5XtfcL8NS
d9m6PIPBLiVkj+sFu94yWzvS4dmRszgxEe/Gr0fDvdfqsF/4XSKeJ1h38mStnVcyb+1gyQIEXje1
gWZEbLy1NhYWG88hg4uk4TG97xB7FNRS3/4U2W7CCt6luFS4KrT3k84Js2bTGUMOJFPkOstcJ49V
vO3sc50jwvW2M6p1ZsP6qmN8g1I2qNzXhETcr0buuvpQJpXZEzbHuX4pNvIDwgsOxdq5Y7IeJssh
mk6aiyln0iMazKk9OmlEO6Vl55KJG+pk5Y4OdvYbQXh6n+vRYfGnLDdLOOwyg64rd+1Xztq9KSlS
2L72ehKb16U59Dgrutdm80kGZK6XyoML/pnEqBkFeii7c7LAFXKazUNrG4ytGuveCbXdvMIpxIYo
ay8/t8Z0GlzN7ttsDyMNd+66DW3i4C2DQRJDV2H6t0QstPMPHiEZqIv+kqqxzpDfw9Qff/bGThmH
inATDDdqgGNjX9I+6qL5x8/fLsf6lOG/fVWtPfz2VWmuDM4Hc46onhNF/TDWd1x3hFD6gc/vClnd
DrdedmvX8tT3eZJyTxNJ3vYgnJ+nQqFT7Ezf1Hz6c8umtc6F7WkJXCNs0ypdHspN9ffE1WnHC17q
9S2fJDVcKN0VybZohaui16suD9vLRVuEvKdwyaKiX3zQShR5X6ETThASQ6MxZog+ac0m17RrqrXv
YvWPtk//YVPQUJe2d8WHi4qIVNS1xJKTKcx43nbwlhPnGsLka/1R9KRWmJYHtf0gftq+aTOnjq4h
59tm9D16PVPjVPp7TjXD3sYbrv66KEaKHRffxlPkCi2XXHjfsd70HQp2u8M6vLuiwl5IQrEzOoTO
0+bvxdns/NSy8rJb8M8S89H6Ft3tzficdAne2IoQhdaGJZivmFXc8JGraI4ysNTT6BhCSazz0yp+
vTz8inONaI91k+puyirE3JPPQ8EtrEU+vWzgczP3hKRpplefaIZ5pvhhpiG63QWQpq5+UMkMtYLL
bqnYUWmt33z35tBxD2V2vciMNOATE3ZAq7RUCW81zrUOHxmjkg/nkP5ijsETPx74iu0TX+N1T2k+
HLdnNTnInPpBUZJR/f2n00jm02HmEOnZORZcd/HpkHsg7chBHXLkMD9olUSfoZ2+FuScHcI6cyly
O0ns2aLKOR3DAeyh0PUfz09z841FZxa5ZzoraMCifYSyHLtV9NZj1/EwGz/4oJZtG8+WZuSUziVf
gIwUekjx9bKKy1a9ZO3dLuknocLHhkN+c+p69mpRpxKFz1Ef5nPUHrkGroR3DpHKfzNhfKjGj16K
wmI8DJW/MVAoN9SboY7u7dUwUB4yhnLX/VOMOlpwL3HijQkuNluRrltg2pIRQoRTXn0wfwsIUa05
Uixdj/3DR/7b76xFqc9idAqfhUPai5BA9RQOmaf98i17cxZYzoLF++pr+Lrtamj0FVnook5rXZS8
+kXhe/gaYeW9RvP7zXssr1SfMGtWf7taqEmcA6TCPh4F3kigL4rjYec2p9u9NMTQHzQkTbwOVO0i
nn4d4iQ2CLr8Wvh9fJy977GNecIdmoXfRQwTn/+2lIQ1N4Ouq0LKGN27RAZSut0AbkKCeWtG5zyW
jvJcfg7GC79WiJycIxZ38034cafZKqIx95h0VAIjAZSHZPeOdm6+4iXPMQZRtn7NxvUtl4Wvc3eP
lbRJ3kdXJkb27f/LP5NqMDonlmd0bt308nMRMf/q5bmc3/TyJPN8zjvkD1Q5cFPCnA2h9z6ocvZM
copMb6iT6Mx59yQjVbYo7K3Morp14C9W7Q4rXfT8qNCbZ3/p+bu4sRqoiIMWl9lbawoZWwcpCB3I
DRQBgEFELFwgRCAAmCdAN2QyuUNXSQ4Mg6qhK4KWQj0UtW6xK/LlLLFACUubu9gUhCAmgd/rt7iU
2vXXa15VGDPJSe2zbF4+HDV2Q+4NpI70XxmAZfZndE4jCWD0itd1tiGv090k3UzUSUn0MrwDA3kO
4UE5r3HimWxlVJ4woVpz42T8Vj5Dg7yo9ZtNEHgGhSsv+vaQ3fhB3edY89++ZcT3SA3mxyatX4/O
PtXyCZ/iDSCVf7gU64W7rWPVPtvzTY6ofeVl2+4BRuao+8whs7DP+5rZGb49NXtPMZFu2JnDfvjh
GPJ0Xp8LZZLe3v2qoz/dD//xpM3yqvbejhmZqLVtz5kZX4Eau7ATJruf7u+Kk7vL5K6wJIeta9gW
CAnD3oKWYNzzGEPP8lEo1AEt5YfywrtsnIt0Eh2HFMRo/rlvb7IglCg/rD8p/ZZdKPAo62YL0pBW
7WVEmLdve6MOheI3XEiDgZRk8gH5/q58z3i2UfU5O79t1UUfU9w9L7sOFZvR/G0y2EzuFpO7g3bP
jDQYb7Z84ou9HJj6Dah03crfaKbHRu3FrlN6csFszWzZ+meXdkEGYYMs53pOkd32vvht4yl+/zoM
cXdeXLviy2j3Maq0NDD20vmyqzNx+F9Wv8svhQDqDOOX4osrHFGZK2xflJNSd5cepuJ9+fuKBa02
bFH/fhZOLy1C7p/dsess9M58aiNtDstOmTDWW40MfRXOOVZTvGiua89ShVMKf/znYyMeFDkDh0Ll
/gq1RFEzJrjlUzk15RrXj4/2IT9R3jW2GLecVbmUVBqbdxwD/MmNEj+5MPHFFov0hmm0S2vP4/LW
RlcpIBGMflXPD9O+UT4537Rr0MkSyuIbYzC/+cnvqj0cBGnsBvMrBooj9B+SsjqWqOHQ5q8dkIEn
uibRHCLHfHl/ok0zE8Mh26fLQr1SeDEj4tEzY2uyTT4ujbXh67IHwW8M79GXRZkyVmTTVMO/JAb7
n6fRRuojZyOZZaPBZt8ff+OX8Vesst7PD7LtYCZESd+x76OVXU68LdWlQXBUvAqOaI74shMc8WUv
16hVWH4Fa/YpMIztQdQs/sm+dr+h1aBqa50LUPUyagphqUxbU8mOTMTXreN17QnZhK0Yshk4oCN3
VqrqcVLo4fzh+IVVaE26hfZcnMHxrwzvWEv2tQBnq7lV2ZNpfSkZRyyOb7UhFlp4sAGpMBQAlV+3
RYDBtNSOOgH8KN3v2QjfL4Di1WRSSNp4KD6GwtVEi1eQMe9GziN/hnnwFjr88C/HCeSbsSbXdMlL
16sen5MVq31MibWe3EYUVrShQqiXtCmz+riD9by5sn/RNzY/7Fp4avHfO1+NMXljxqUWui1brWEp
fFhcMH1Y43JritBM/iCbEIHtEpacidXlr5nMltXCJbjpW3nhk6PWhmHLuM6svYRw2Dd27V5YZpL7
j4I89BQn04/cJTkewp/M8s4jqHBisoG528oa04+pocNBU51GrLR3SX4XchPOojKmyW7tgL72QFcg
ZzIOAz090LFaL/Q8xPv/UTOJFa2Nr3/ygqIDZ7a3Z1NZ6B0KPejYqhDQsZ9Rq9AjbSSenPo1cJ+S
PS587gtEqawDT9ucJQnWRysXvD4+/coi8tlBdTYozQYjeebb3jaHZ5vCaujBTlT94ybWT4Cr20Mv
KwxNiN5mJ8r61gqzh+X+EUyWVAxAcORWSW3Mf7a5cnQIm2Fu0Fz/G43hJ3KTJPJPF5kzJ0PKz2la
ZD+9YTaelhFl24U3/Cs+m1da7nYTeK5oubsrhzZnIJkFUu7szPwnrNscxQueceoVSph4vbcxCJUb
eKlSrM9eKxJslv3dsm/Msr8XShhyCR9pAvc8+GVq5ZplcyKPlpZybabr0p/+THPMeRoGq7ussbw/
/MGPRYlF26i1x3sAbLqupMVxm+I1xz4n7pSkcvj0qZ/FMmOTh5VnclMIC1vZMirKJog1yWaVGBWt
SF+Re4Gh0kGhUFJGkfnGyQ0HPGpWUY3+IB/DJ42Mog5gbZGSDXrERvv7Uum+vLuPdE9ANcqoYvtI
caRjEBXXWGEtZ2147OhVQU4NmFt2b4OTyaFTHLb9EIFQyzltQGJ977JOvtC7FHpx1CtEvVzUi4yi
8iSKRwM2GPA6jREFjf2OPPwJbM06wvJvhm6R7TSVUuluvL8b7hx4d+UPipNaI/cgbmUfzBQqSrMJ
bnxwO77yemarZxwAgQ0YJJXX5TsFGoNtZsXUEsWG4f4eOFENln3VvLmrKqU+rgTjvsWkUwphmbZv
nHeicOR2dnHWcXaNlqEd6k+u+7ZNhHrEPjI8J9mF0KpeS20dc5mIl9aS8mnXKoxaxw8hTMLoN87d
Mf0YOkv1z5B/Cmfq/eyfwjH1n5XWTeAoGU4gxNy89pS8JdvCG5ProlS7bVZM/Y58jo5XGux7UdF/
fW/e5DxKtx94TPnfuA+56LHyypm58rompd0m669tcjjdUwcP2Lm4zpP9K/+Jwjf2my8lUKDWcB9I
THGkhiA0rLQoFMWOIXPNrzFYNxMIojdMmZIIpZqcPdEElYTbl0/H6OsaRp0h+DTJ1MaO3+wPdlb2
R7qTwKd/ZYs8mPHHEDcYvS6oS/cdjpKl41V6h7+BTrkdB+fKaZTeRIVMnSYahkPXs/+AUUY0h1RG
N1fOPmgp15f3ik42T7cmX9FESwIONkI5ZGCIZ5PNFrM0uK7TunXw8PGEui6M2Smsal2fke56Jgot
UbtC2iwhbRLaRnT1imPQw6JTiohZ2rWK44qepY4z62ucT8Z/No6i19JRmliIEjMiZZpbYQtUv9l0
UNRlf46Y1PAYctJFXvHb3+d7bMInOtiN6FewvfYP3D2vb/cfGQlUvXJ3hP/EHzlP3SFQXYtgkCJw
W5itcR71vDKvsdSMFuuJX+3DsihK+XZsqh/UnOG3Cwy+srSPnC5sXbBKUlRQxmcNvYYDX+PQO59o
x+hL0+mEnChZ416sOPzeE53W1NSSNdK52GA3lhdXcfaF5N9pym7D8qfp/uMpXpnbJhMy1NLDLs9Z
qrHL1WuGLNfkkEDhud4aroQ7K/vj3QQ7/ulgqvr2ywTMYuoLEjWeCK8TAzDST1LCbvzherG2+fB2
lvlevlIvfGSlEJvO3v7GCyqD05XIbxe14+sOSrKfBFOQAwKozuXIrjTFNOTVzzT+HPePH4Ea+nk8
do8fWH8jqFgj+mcFIvkm25pGBY9k7hteuA9u/QitpDJuR+74BFCVFsrPYI4WTxV7Pna1sLXGLHoX
MXlYpTtowDDQB3nwcQotD9BGa8XBosewNDDiRo2Yq0I97p+R8ktMQ65BjGdo9yo40Nd2wYEeZWm+
S+NKKjjsvFfI1HnzB4P+IqerAxMWQwO6tova/Wi3u/7Fns98Uf8czF1ro5d49ICwdyeapPqz3X3M
oGHXLJvRJ3fWvxGZ3vVsZErxdgtjRIZGcI1fJm8we4WpLwepNfyzURvalcL95Ynz3fnhmH/mlo5E
yZHBBzQKnrrF01PhOy66gJn95KH0UDt/Bh3qON37B5BvsqWIE+Eg4eth05t8EhCPPiO2o+tF3ysY
qrkPIKirPo1KjURtjMsJ0XwqfQvM89kHU5ri/fBllBdtX9uQsIZtJBi6jx/ckZdRuG9LTnaTNa44
fvT6dX6RrjWY5Orlu13+H84wY3eNnRb+PXu7Gez4UDd0E75c/2YLlIB8lVJMYi/T26+yB4DvivF5
czcgAB9yjeDKT85to7Pz7N3nhrx6NjDksTEpPHNqtU934tVzrQ+9LNzpo04PALLTQyVule3jkRyc
yHTd1Hn/K3vT92hP9zkIO9DsCtRATgA1+WfP2MyZT4YYt8vrzphFI65Sd9NU42GRGoLPmhXV+7F5
+soZr/xs5609T868vJZ66VE7pEB5Nykx3VhNE4MB6pUGi/ArV0L3rQ03hwnAcNlI+gU0qOne/ZTu
cEFqfZDyGvPBwONoX3BKyjtOF19m9C+nj7iSaAFPRxEnnSm5Q6t5w1Ori67vNVJftvG0tj77whsI
dwe43beNOQqDX67Fxz56zz35BaBKgKV2zxqLqgQGPhpdmekfiQl1QtVZffpTPTSnP+U6i3ZUJ8FC
7V+HU3eTl0qcfsdPYPVL6H017i3wABRE31z5Xkr9VgJ83HDVcT709c7gK0cBkyM0nm/l0UP2WQIy
tw2ssBNm78CyX/SgkNRDM/sxJ4NbDgUOkFWyJ14aS/fzPDPJi2g1c6nLHkW/oZeTc1LmLFOCuPLU
y3+VeaxUmtvrokaeXBczs/Edm7P5srcWH4Y5EXXzpxAUg01ed9Rgcy5awukttnCFn9kLj7Bs1j7V
0uK2na8FyYy1L6QSjebLdLlMVyP6MjYUxs/BmHC7rWdcIerjeXt0TIfkxDm62cbxiVN9qRic6mfr
9vF3Via3qU47tWqb8PhARsHWgn3cMo2XzBltY0k1YwGi1UsIjndDSTv1FQGmor6Vnf6mvewmCRFL
aYXuEhQs1UJynqbHaXrCUwoyFKqBWTozNj7JbsBJppbhq9g7ZP3dpV9a9YvzwWU+2B8Hu/mAtGUr
wzMeTOLB8DCIDwO6EMDjyo5ODNO8RVr9NR1DHhs2t+Um1UvFRBmFatjcT0lEpT+FdXMYJ0wZOfh9
88p53+KlxemIzRHjpOmf6I6twynu1kAqp24Z/YZrA7Q+BMgggzTSTHU+ud9M7heT+2PpLj50pvK0
7nKTZmn4w0xJgrLzU3yyQ2wzvu8Ex/KqUzh1djmkqFXY5ROsbDgxVZQsiqb6NAv/fTk/OT/p64PZ
xdXvwna+NnXdd/hJ3dI6eFc4OnhjSxUeN7b+CYH2hVCnTYrMfc6jX7kHW37+jiV3Af3VKXPUQvyJ
X+xPcsiunubxC/WL37Rbpb6yKCu8CHOJfsUFhknowNYJXeY5uH4HnYrFPwjoIWeeX7oKNqWzHf0q
nrnzMd6tFwdckOadlJYGov1Rrsm4ggellcYfGzx3c29kRM4DzLIyst2G5BH/PNtU9rSvpSDvDckk
0RYYKAqIKSlfJ1INp/BW9CloOd88PbYWBLUdFe+iLSRGiagqRsYejvoF3Kvzt4vC9PP/uDrP3caZ
rFtfEQHm8FeUmJTczvYfwna3mCSKOejqv6eofhtzDlDQzHjatkyRVXuvvQIaW8i6iuW+/YCoaO/k
QbBtfqKYgQF/485H57nCWLwtPMTDFP3tDwkRNYNwqPEoKri7fsGCRsDNys5MVz1I7JhCoWlFZ4tT
MX6tU7Kf5P1N3uOWTeBFnwo/YqAklBXsBghysAo45eUWyAiTa2j2hrTT/PEHxpDyC4r83Ql2arwE
s0tFSHygv98F5hrBUAx0Xf2IYhEgA4J8vvwLuMX3fwHOsCFQAh9KU6zy1MQP4w9mvBD47xx+kjjX
GvB3HCE5If0KM9g8+GfJ3DJetYTkRG1CJCc5E1bKEz8mlH4xsupkuKau7FnzagMKH28eOnNtLfE3
XURqy0XycAjGj53Ag9uvGRrRrWLQtLm8k/Aq/0l2yPqTXaW/8z0ATkS7yE9ICjHmalARrUmx5QN+
IPhyhy+QjEUvHCaIqQVPx9OSLY1LuAm5C4Nt1M/vkOfvVP47Y/of6NL37g6PaS47Khho1Sj601KI
+jEFvmD7TsYJm2p4NwBG0RxbQtGcku62aIqRFaMp1lshK7bboDoHtuPHjq+qqzSYEBnLgXIOtDN6
Rl/HkuLq66lfQN9bCMbAKQOUMArn3JvIO+B6UGWArgk/Ht0I8yyqbtH5FsVE27Lr0flLbuVjnWmt
lEcM0e6G/QTstqv2w1mCzpF2Xd7nI3cvnHNU7XnjcZG5J4eLvzsTtO5gY0np1UoUQjz8xNNSbekP
KjA6GbilMKCbmi0KN0T2KGmYjm+TF5GWS0G1LD3UP8iUpk+hcbqrcRYpjv6h46SGDxtT0fzvQjRT
vhkwZxHaNFvs3OT8e0UiPCW6Dq4l+pdHC5YKojoStjCyMCPrKrZMfPnYMtksGU4Saj2QNgQwxrRf
GMB6HQ7P5GrMzIdEsN9lWV3vD8vqS//2n7tmovpqKQw2DfShVOE+9W5CjI4GezdKCGXrIwWTqk64
8OZO0CoBEXHJ9hb7nHFJ5ZPFIhhum5oLh+3ReXPlhJoYTnhKTlfmXZeYCgmubOObJI2RIYYuEkqA
TiSZo+ChKbKuVZXQvp0hbTVkiNIW0eKEbqh17XyLecpl7yXjXgLGwk4FjjL7mBmVVWQz/ccw6XuS
6Ao2t3qDdJI1ALigIl/WaG96m5A6jyW6TJzAIEWDcEfXP3dnvxg+k2frfHzCLYZTqviDFUyFC193
pMdFYgMtDo+WxUMIUS2OhZJLWMtFPyjdIWV6re8Ta4czIZ8h7QXVNymUCYx6uqs30VkxYmZgAwWE
TK3F9ZEKl4V8C9kLEUgFoxeh4LPjcB79itAoRrHc80GNG1EcYFGkUs4xb38zDng83tBbfND3mZKf
MDBCbIB14r1ZSYs9bYNrujesRlGzcKtbroQCVEJSsmZZ1freqpfy3279f1t1lWN8RBy6ItiX2S5m
bHPkVBGy13aOzlaEwPTCV8yoqaJ4is5VNDNWqSKVKccjrSdNOAcw5jkgBFwpackYvweUcegaj/Hv
cQnkMA5NkLB9o5enyAhy2I0E211xh8YyRb26mEMbVkQlg32KOaJe8GTKG4x1kMmDkDpinR2P7Lp0
Wahbya4bvgucG1W4Jyv8dTKCfQQ/I+Cj6pPgXjE04F1Mtz5G7iDOvy14QUqJ4gjb0ntiiMV/gbcI
OPKR42MBgvlR+LX0W/2QmZl8z8MvsFHiw2S1fNGUL/0BKEB/0Io9X/roghuMbvjSyobDWIK6R2eP
zdPMAOm6y4AqgyHoTRxtgHsU0iHoJYVUmyamQ8EnnKZWBk24dcA11ToUfHl7RmdCV0Xfz6tEd3aD
35Csalh7tGGMh8tvsYd855PwB7p3ULzjJIBUJOF6IG6iqQx4m+TBWRncgGcHNeVzli6xQPwbjJlM
2kdbf0CeBSBB837lvqKDwzIBRnVDtdEQSGhG7D/y9Hf/KZIILASsg2/CkobXEXo+nz5XAD4mozw2
zfSVSkNaQsHIXq+cNX34ch2b5IN3VDNLp2P9TRN5b1aLCwkt8KqApzEvVYRskGY3wdGMHhILWEBB
kD44gYwMAZ3gaJhCS3iPMaEq8bFrVLbgPGW75TNG3zm6ZMJ18CukMO5D5RLeVFHlqSHdHSGI/26k
K1MNEAs4HkfQqru+G8CqUjcVAglVrLO6yUaw/dWNwwxCnRBYFxg0YNmwytcFFqKFf78l+UmEJpow
am1KD5GlGDMyXtaIwAaiJM/4hrEQm7ewlqUoBrbC+1OFfhtiMTvDctLX2QsADf/JFWPdRZbltxBp
wp1fsBVcO/mchk0qIL0NXwL1geQusMI2O2AJVEv4VIooJf35LrlGQys/kdUEXqs/F7EoakfGlLMw
EiNfaVR2g0umbsGE7th6JXyytRxS9TIOlMiLpNcSImEkxRjOnE/zMbPCwaXkQ3JJkUfFSgwJ4C6K
uwnhKoo6mwLmrUKuzaTRt4RqGRdaKk+se/ExG6j03OJFhadDSvBVYIysOw4KCDpaG/UD+KqrfR5d
UIYuuHBvQNYn1BFsYvzRQ543PSxQ0AOC/uZmJZOQi5P4DsIwkehzv3TAW1y48pt/yN0GKMJdSVod
b0fvf1G2Y183iDsrA4ojLBEhCDV/gMactgiyORwVaF0Wg+qV2n0AUhiVL2d0oSK3UVUPBBfBg8RQ
TKTrDSr5XB76TcCkFji4/Vhq475+V58o+2+/2vlBZLCt5KMi/1I+44fc8NmmJN2XJ18F3EKsAUa9
7jGmpWvRfZ4V+zefelr7EvFnbCotTCyM98DDlEfLfUR+K9IzL8ID2GT4zQwcp8w3PmVM+f69tQ5v
mo43OB/5qG95RANS3vbSC5WgtixSstBqoWefPWvfkTBE87hsZzQWwP6AYGiCQa1rsrmslWP8UkNy
BUsUEvyRwJUa3zT9olvgFqp0jx6m7fzMhipAIwV8R7PDK/cQ5l2foOP2AfkmIk6BzkPsX/IMEelS
dFOZ4sgzUmqjAacjR2+bCCce6lKUfIize9zmVvYRzIkz5fzN3geQhAg5dx8JSaPT41gGFuLp55Vm
DxQKMP2MyInktd/6b66gmF88YOwC7Yt+CN4CONkScskdOn/glEwGLA8PKaHPaBk/UKlLXz28tgNg
Py3ZJx2OVYuHIlFeeQTOl79/LQ4FoiPxrj948hEmjszL+UL6jxK+gK6DCQM4BTZIjSdPXnPxUa5T
exJndm8fkKB3dCdQM8VUO2xsBgiYCWBOPojodBVU3+en0U+cl9yr6cCIAft9Sn+cFO5mCtOvLPtU
n2ljz86aJCr2Rn5va3zzwWM80LYRbRNPJ/Qb5t4mvzAkNFz3djT2NS4yARiCOovzn8O/ssT5nxXE
mG9xszOxRJlF7WVO4vAnHUznCuJaSTSXC0qsT+I2ZotTnnM4ekzZ4IEnXkr2BOj3VsZp04G/gmug
RwVQa14ae2QBS43fmGKpZAdWJIQGOYa7eqB91z7RtcYNlOGhMY68lRsGu+QdYiW6mgYvvnpD5mG9
12Se95hMq2nemdddM+9K6kkt8Kqn6jiSPD5iB42NDwTfDUVGV0fJLbLnaC62Y7Ftk/C2qt1zspur
XUWd+YnnB9jIaO/Ky56C9NaKUpsZBQOKq6vhNg17BdcRVZggXtS/ttO8jbtxOt5/d+90AEsWxz3D
E+sAeHGlIJn8knkQQAZbFAgdHNJLqKniuUXXr/8Gir0bhqnPYkIF0a9c/Tzg0LPkxzH7kcOVbxzY
tO6r3P4RPs6iqPzmCaA8vAJd85SCkPeZ2DPoZigT5w+NEDOSb+HejC54AJr+KlAZLC0oBiOwK+d4
KSzDsF3kIcYyDAcM4MHNmUw3IlGTKQGP5hi/HSolg+7BIe4lBKxcV3/s52t7/IMlATJhDUUvj4vB
0HWxQ0brS2vV8S1wjMWWcWHgTaW6Q9w3edzLxaqL5MVMIg46IhcG+KuYUGK5Cn1cRLwACTGkXbI1
Sf2iZU+dJ/TtaKTjOhyUqI8j6AL5a3OqCW5xdRQ/wrAtGVbdaZgZ70Ihqa54jK6YMxKWRGPL+zeF
YyZH3scSyHY3jxsfbs3OeWG3vBuScLYZRFaitcTk7IVANhE0Cuaz+DX36g5ziQbOGlsA7STeSEAc
PNIy9BZIdrZgq5T8XiGLZ/fqNtUJewOIXqSp8StY2l4I7K1mx1+MeYmy+HcSNTQoz/enE0M04rrI
QMO2jZxTjlT/p1s1lK1ft4P0aqHrAl9GTQyRhIxy0snxPWG7hMDebnDuuPNoSK7SOM8xA2DoLxxE
GLL2a8Ska+gVLOgV9+CmOlvp9gtl6j+DAPr6f9k+Z+F1EUOW6HZzIVZjbTtrW2UuTktlta2q7VeJ
73YfVf/5HlfnEN/jTGiHcyqa/+h85M6C6gvCBB3+nTQ+4E4pXHs3pukTY6NXQUFnkIS4ZvWGsOPC
DAzqOCYfdTRakcLmVOAyyTQbMVHHhlUJxdMZn55ZuEejZoQqjhIHgRNqSmRASFSgEbDg8XWoVFKv
YvvAyJ81rgJFEIaFurXlGzACDqZxdULxcoJSIemw4o6afrj0h4Hmb+Gn5S/wX6d8fcKtO14b0P5y
wc3LSGDIN0GCM7d3WRZ6SsSUAzPUzFNI4KGmVTa18lfHwNQes3MXrqpQRroBJF0YrZQ6OaiVUC0h
qrlRD/ceVDmYh3rqQViGrcYAIYY5Vu4ceQuR2al15h5QhpUHeV4XbyqOmO2Klh38Syg+0HLnbpAx
sh3DnsDXMTShxOngCKFchtqi/pIglieRTUmpCYNiFJ/tBd3aLiXACFT5NxbqZDOFJvk2Fn4DkcMd
CWGUSD/8vKB8Id81OSp2ODYW+F50wrGRm+VssfWLmyVO/OH1XG3beVsnW5KOZMLd4GGd8U/e6sn2
OkTaJVLJ1kAgRQ8NlHgOifT2qtIfDCwjKav8AfU36BPBVImvYk5V+iYsIgPk3M/bFcq/kLw9B/zQ
duf0CyIX9CC3wR7V2Ayk1UkEIYhF0hTrnjQFP0hWV/wdygzNbWNDO2O6LQl6UYXz3rKmMxIejg46
RFoKxDCRLUV1j11mFL/DLtKwCfhNfpOFj945ANwyVGEE4KjCCMAwPcv08LLOiEs1Nx1M7mnTc/dz
rGB5ADGi9dvWH27i1j87gtrEvLjlz+SvJlGHneyVlztjysKLy/AcESXjbUjiwwOi/MIKHiuaug16
2IwyvoeB3IqVn4WhH9sk4i4G9Y9MMmPYU9iKkHtzwk6TvyjuoqyPpnN06aOLI0zPPyTEILUb4RV1
wNrEkDZ9h9MfqabAA159gUC3ck4dlR0e+4vBft8FbezLWMe1K3sQQVUwo7TOI+cqJ/foXfqkp7aw
1ii3Ld6P8VtKzhXJR1KEg8Pc0yjjILvi74bYxTXnbfJRwxMDMcXfvhm/LAsl+9GMj6l87KvjXB1T
6aDKB+myxsldV+GP/b3kWJZzyeFraUD4v00v6ocIwXh0RofTbyx7jWVhzzG7eJIP0BewKcKL01wX
zSYjMY1ODztyZ6OQtOrZ33Dx0IxfpDX0IYh4GaSigg9uAxGP1dabCnbD4jEPoQ42HaQfyHSsTBUM
41j5K7s2BuL1hOxaWUjGsOvZMKyHKSe73I3ZVJDB76/nfXEmlRF9wR5tBuRhhBQG6cHknMFuWfX0
QuwNyyiRx/P6xr6hfEgVmmIJ9o+gwDo0gwAZzN3gufMaIxG2nmHjq481JQUkeqifFPvlidw08wl7
FBZVNvYo9yobhxTWjWAlUpBIZoATuTwQ3XmloVZwx2mLb5JjbqubsI/syS50/N4hOgg3Q79U/Wzw
VayZ2ZXdYVn4nuCtguUJzhw2Bi2L446zL3H9vOPzgPMV1l6LTyZWmXjT4K+ZmT/TiWcZRiaLWzYv
xV2bLavoNixYP0256ZY14HF8Mk7Zbzz/ZHXdTGKxY5GlhvNfTh4bdoCQBwgGWyz/CGZLZdeNDUKh
trku7pI+DpM+eEGNeyaPb2OhhiMbO9lbIqvst/Ifdpd+w2OgC5p7UJbV+IBpzdL/0WFBAqow2V4s
ver3igYBD0WGjFhkXanu8HAyfzdlALgMgAe+DKWHecsPAyNwDvgEI2AS+pFqBSJI5XcP7k6zN/Xp
bpJGQYKd7Y+C6X0MnRfTnZ/bIS0PZRlIOIRzD9AF0cYyybHZZyDqyJulvqE5oMT5X5cp9Ylu7Cyc
wRim4IpUBuoTNkrXd/qxu4NZ/Y5zjYnce7Feg7U1CPCARe1IJafjqyeaDuoYelsKJsog6BjOJagl
/5r5LVoMMY7KeZhpRzRZoDVzsyGmVttfBDns7rLW/pj1OxdJFu63TM2xKkEY5+GwBKLA72ZidNU3
6StGTdw85JZy/2CZQ/nHSr84h7D5omPiMDo7u2Z6vD3yBseHmkZvBUzEhYC/xRDgSyD3qXhXuKkz
UGv5/EgSnEOgDGI8uGOVX/zu9v3B0vkEtd4F0BQxLrrAIIDzLap15GBDCDsCR3PwuNuCr9Ep06KD
XZ3fBGmIhpRuncPrAJpmj9Es4Z0Bbw7sqnyLwRgYs6FKwqdfDBPN0ae+TlMMObkwV3aeNYM24AZu
Jxhn0iuRIpd3ZhfXH6Z0GCFdRSaub+74JykgwiBaBLLd6UZFCSgCRvBHmo/8b6PZ/U86i/SiE4yo
P+GPJIySjg0Wtlc0Zpv6nc4bsypl1f/wYpqoKMOMWFRyy5rwynZNFGq5JYCVahqLAqx+MWCaC7c6
QdZtF6tcnJVYMPdwq8Xuk33DumycT7YYHI0nlzqbIFscKgoPZN3RQnBQ+EnQOAb0Fou/ELgmyKz9
uwJ6ABsErnEqHzwdIsiFIQiXC+yIdgT4yPmiIx8f6BnK4PojSvcT/+r8dnsEoeBZArEB2qJXVz7J
NFw8mHhwMGOikmfhEcUFwCGKHen/c/+SPvEvjnu8w/6avmGWhelbzPzwHdYftnrOi/VC6g2IhYqP
US0QC+AKFt6CbKSkswJXcE3YS1lspCAWnHVU1qoudlQuDtspVQYHHUuGrS4JBjMGct1SnnyM6WaS
6FNXCsJwLJOD8xkDJF93/E71B5VqwG8Hv7wKsvJEVWF6ZQezEbsOvCIZkw3gG9eNfWRSV/f+nUB9
L+8ZbBLNSvSr4ec3EbXTTlsR6amK2uFaIJvcEqjT3NzLs5yt2FnhU7K5wqdkc50w6LTX1smQ8fF3
VQoGTgMnxAr1yojoHHZKYECboI9G6r/mmE1nwXhHWKa71w+QgecGpihI9LQ6wCXGs8WU17rEJrC5
NBvO3hnxNFz4XlrnzEIXti0WNyzYtpYtVpaDqG5IkPlHuG3QvL9NqsfCpgXWbQX4X+DNB+jgzzDc
/AR7obWEt3+8xuqGhYgU+TsLtxsU8Ih9NHpi6DrG8dwfbf147Q+G9YSv97XzJ9kfcuHTOGLu88m4
lE85XUzP+Kw5MXE7o6NS8ree9HocIgGA+AG0tPqRbcvaG5c/+lG4CR7xlWbejJ+6sYTmdjOUVZE1
XZokBBB0tuKHx0H7c7edhBNwPmm/MIQcYrgUGwKA+W4iiXklERg6WtS/T+UDNM2lfy6lHbsv00yO
HGPPY7yAaOlrguQtGAwebGbJY+eLRtr4vv1iY2dxOutPZfuYvgpnsteufQS9rZsgzcWzX56QLg4i
633KXaY4M4FcywB0MCJ2UmLtx9WZ7RSaGelB8CChSXFYEGGUBzSzoJzSZavZzoYn/IX0Xx55TsO7
lx0O7qL6aHGvWPYYLBntMLO5lSKNmF01qlRC+wg/x2YMan40ShF1t32GFgMuKOr+lgTlV2HPRQVi
B7dlxkz53Zmr7hwQ9HTPepqH/yfraejANbhHrVeVWxgFdynuSF5JkWFhWY0VQ7+slFIFAik5dzDL
P6tfCUX6KAjxpkMOgaC3q41fmH5mYovrd2lgX8mfESZcrFleudULtyPcfJwZmhG7hnBcui67DGs9
dAbRdbEwVeohrGjBNATI3YtFsgz32gqD87gvzD2RSPPWgppj7E91srvedi2uj/wimdxnQaVn/bOM
hk0PlZ7VG34M4RBNwCwI9WotVqqvYs4K02LfD7oEEQHDdMyZfcRr6JNpeJV+b3CALURyuOQUkL8R
CO+yFJcK3DF8HOSL5BECQuvHAdTnQB9hejsCImJ7joA5CQ19pkOoQxt1ivTH1gT6mPcwasiraMTt
2To0ruIG4YfVgLg49lLJRPUshoy42DLPnr550fEsqSL8/ekkxBeBNK7LF/XwzJx9CBkdDFxMqmBs
iaD7lAGnccLAjwEHvDZdxHmASPa5jzNy8odUNEa2kr43Hq8DilKgY4i0jlvoK0MTSYTEtpFEKND4
5ci3dEEzYnGYM5a/4i3BAkmDWggNM/X+PJISJ5CBw6072P3eKfawAOgt4BSh4h0CirIzMsDKx4pf
pR1BCsvz4nxxZOOFd2MnwWEAK9Vp04lpi3qc+GChkxBmWwZMK535Uf/gupNnhFfPiFcvwygG0K5t
uqZJBuA2qXfDbZc4u+JXsZFNt6SCA4ryB8drsYvDgLgQfsQ9syocjl3YXiS+DERI0uZgB6WKZalo
HhH2YLFJLerNEL0xXGac55AN4g+Nj0OOA1pLyLwwMYg1/E0JvFzdjnAkYei96hD1UrgTK3h7OP7I
OWK7rXY8K69S8AtkAi0wYjvrOVbD9hIO0N4l/1YTP+OiHGZTm4RK9Qq375OgP8IQzJCf1UdQjia4
kFRu7UMLCYI8JhbkI/yBcABqPJbWr0AngCZmYc/wz/QgJ9mWOJEGrNDr2HdnzzmCTTD5sFDLRDKV
InsVnhyam5jbpNtl3c5Qd1O9v9X7fa7tjHpPOm4Z7sk3zVsufFi24aUQpgg11vkF+cYB62YHaSfW
eA5yut9zcLmtMkJhAfk3ZQYXQVhZl5rwsbanNQ7WLJ2+AyWRwUGJim2dnUGKxOJjEYsDUVqTpmzV
G6MGVdho8ORV/DOJoxILd2i6PSVgVj9DrUMNhtHIKEh4Bfx6lGG4xteckZuY4eBTP25a1DtA1quW
3MFVRfJof7zuAfY13PT64/Af2Y4578J9SPvDjNajYwYtcjgv2FGVOyaz5TejEu4uXfVUIG/H6xyv
5u5yeKbFMJUpKIbXYPAJoSgYYs9RVwm2QFX9xxbQQ9h5VH+M3k0GxhzAy2L6fl/MypnBM8/CTV17
ZD6Oey1DMEbFlNHU16IihCcNjxws/FtMpDCGQ8nqMBip+1/6M1W/qAWZTf9K0hcO8PTi86o+QYHW
6I8IRRIjI+2RkTVU9dQWT7SgVi8DZUgbTPTQISIBeMiG5NAL2pD0SiWZP4/kPpirlOgHRGsjXkfH
K/f/7TjejkN8vMXHGMBFjWLF19578gs5rq7b/hx92iokJS85QMuRMUtHrEZlrCPqE9HI/Eh05wWT
FiZSbtOAc4cE4qjERtsk1WCNtZaj8npsrkeSkFOa2nStvL/HIG+4YV632RX/w3WJfssUCTsmWSnT
Nja3Bkaw1laakJFheQanf8t74v+C8srb0qTIvG4dCfWQSMedALCAfnDU3qXPCVFA1yN0WB4NE0w9
Ff5Ww7hVZ/e8w0uEjGbqnOvphiyPAugna3fa0wis86RxvGvgJh25mhw/0EH8dJecIPIa7GgxloIY
lMAUCEYXMRsO+2FC8AtPikkchJuGcHo7vJdvzKWxRhZXYgaMA62iFQG1v4UzuSxFVHZR1WHvHuVS
dKVAuG4raoTrlrbtZChrFgRgC0alte6ttXPEXCZBMDqu71ZdvO+M/+cCpWIDa4o1LIvfxSc0ARWv
k9uRj7eoHsr42FYPN/mBj1evHqz4KMXHi3y8VccMHitiwQMkIXDAIiLWCAwZRLbjzoIuxJjWFKpc
mNjYBOA6yb1HLCyqI3jcu/irwRHgrzUZPojl++KW9jrgmYZZ4SBsXljYvLC/6fs6x3IvaDA8xWP2
U8M7FvykFpaSVxIUxnU9rtsToeLJBRM6l9EIQ4nlViIuPEf3enZNOOxF1NhhR3pgF0m0IL/uJGkT
RzLUUieNRIevG2bxWMT66cWlf5igb+ygpDSTh8dbyTSXu9TZV+9avTYAlYWngRnELykNFeMcyqVP
LAKSV4OB5fIe756XaSPeYN5ArhGfDuv+6dw/oPHEZBPPXSvAhMawAqkJ41ysMxGeMcwPt2IUy99W
BEoTjMRBMRqiL8fmmf6IEp3zcrEmyMSRg7cFShocRpGBZBvzBTUz6o+Xajoo4e0JA4/bU47MLBU3
KtLl3nlofnqQhFOfhdwoGd4FRFzAB5RQdELk8od3DBJmXDqZIsUbot1HIMsvm14cyITpCncQ/DeQ
MjplAiXF/crtxcPC7cVryx2OAhlShO0XBVt2IJP90gT8xdmNwhCV8mJvuFhhZQTJyS62Qqy7rRBd
xJ7bgzPSRlOKtzTTYloSyjBaElyLnJVxtJ7QVucg8Azyxm2Jo3G7G9Qd4mi3MQWXv1F/Sym0KGFJ
embsg1UQSTaNxxyXIKUEYZKL344wrzBfSga1wsmUJ5bFE5uS4I43HsZWWPS/37UPd/kDN+BlXN/Y
HN654PzX+nTe8Y4IbTqLb+MXagVSUCpmT2KaOHsmrY/kWTCAuZ4Kkji/X+LGB5H1lcZiQ62WJ26K
j3L1YMRH21pXFzdm55OOQyWeu0I61PWhTA4XdS8xFodl26xx7kDWvWnwoCA7FW+TPLRvIdZGicw5
HTpNWGDea4etDM8lcuyw/nKOSeuxAZN/xiJQjNOevPue4UDrESjG0mhPSORZc9hb7zEwuCKS4Z1m
X2R74jIye+vMW7vaNkPUABuqoa3g6hVk8F1cpt03oTP0ZYzcTGKowSKAFKkXmED7U+EmWWSnEUI5
/MUwr1k0c5AYWROoMuSjlBO+Qpk7ijn4PAaNHojgMD0gBIIMbZa9BIclIwEhgbJkDlvw3fG7ucI2
PGQvOISJMT0sSQkLoWt0x65gfLFSGo0lig/SGGl89HFC9PMG7wHOCLNhGAWwhejnWPITQBKJZHcy
HeN90LBxYeBzikJEuzPSrvoaKmsPvXVZwFvaAfkOKh1cpin+FwrY/Pu8nX/Ddc4S3C5FY6AP2wWg
kl7yE6UxlHOMo6FBVpft+MAvB0sFXQROBb4hJIH28QesDQiN8hvorNlC7IAeCe0pgyz1oPxc5X1T
70d5r8R7Tk/09BeXwDluAM0OZZ6G2ZMw9m88di822oqoJvwZyW24iEUNyROMniezMYDaqZA9GI7y
4HMv5AHbEPYFOoXqxU97cQ+3pNScPSHax5zHl8UZSWF5bsL6JHx9a3F4ohNKrPWEeXmyqU9quyuB
X3jEEmZ4Yt2IZfiSG1EdKIxhW1EdGMxuKROwikTWbmx6PM79EUkOKaaA38hcS/h2mxq/SMrMbtOj
ak9F3l9hr5E5Efanqesrc450009gnWtHXVftegYRx0O/XFfZusnWvYPbuWvoYmmDa7+qG/u1xroH
I2eyE/BLY5tbaKRk09uEzS80UgMrX6zWVtg5YOTA1ofU46fz2CbZWXjQnUI86LYuRDk86+hycqb7
7K0G1FDahYATqS6CmiCwZM3FmrwbpEhQE8A6IfwT3mQYk415eEHJAisDqwcyFGgsxOOMWVkhhzqs
dUI9eJBl4pXcCSH/qQOjSnEvWk/E0OBIYK0TXGdOWop8AAJHOJPkW4gAQI2aHXQgIMzQtLa2Be94
qyXb8xCRZHiGdI0wHrnYQLfD6yrb8rUURVq2se01K5vXOkU8VxGwFVoPwj+Jyc3meoZSviJk/qXC
/8J9nqfwkkXtLcrxpCm2hbatEuzmvf4PLJOx2sn2brZ3vb2r7V1+EfzmS7+GhZipW6Pdai2OwSKq
fMB+BKk3fA3MKrGPSgJD931MveGOEIxIknBgAr1toIrdaOQx/QUxtVDi413FM0grmxv7uN9n1q7C
FK3ckf5+hR+Jbguzo6WA7ii6sVXGnKJc9xQVP632CEmpR7xxzDBYEV9UPimkieZosvCC834bMYG4
6SKkwcILduEvQbNAb4EEgxrWEviR/CN93kH6jii3L0w5RMgfvvrJHhwU2Cw1xYxIqAvIIAEK41W3
cSRFKSHmP6SBq8C0jF/goyIqxPq62Y/a7trsh3Rf9jtyn5hJ2sWOEXU/i0BmwEoxBjbx2YVpDkPP
q0yvJweY+I3L34jmfwHFTNex4FqZEP1wAaebASrBnwXfvjRS9DDDWlUP7STqGAGN7L2hjQkyidSl
gB06TcAOfAAQNatveP13sqH6oYGIERYmEnDvKtgO1HtpMBiAMJCZyghJAtLTO3uGy0rSA3KPRhda
mRoeiNdFi06Iicodsgamu6PW6esNdPWO0SWoLfKQi468hSHabPvoVzDGJ59RgT1mQQBCcLGaTryY
BGhaQp+RMKstwsKmCFkxZuKBoZbCGglaaE214KxI2MYpzUG3C5jlWrJAIMHsgQ0N2Sc5h6wFoEiw
TJIlIOLET1AG0crwHTXcMkwKLn/Q9pASA7rH0ObnPhviz2AWyB7OX2JZYoG8g787nxXMubPr5NHc
4u26iQE7l369Nvi0iEXzqgQ4C3TbH5alkvCJNn1NulTZ7Jtmf8ncW7qmWMjgVVbHiUVGmHzI27XB
RpuRLIaLI0qANUtS1/K0Vqf1gICHNMaS7mgtO662K2AfsxmSTfTaNq7yzA6oIkHc43LchBp8B8BB
TA8ZuCmRFkdmubUpOHMCorAJ3Er43BQoSHZ6t2uKXUeoyDvSiqu1NQlneC5jXHICq2XXCyzHn1Vf
AssHmcReBG8RE+8QkrMZjHhzIhZvRmO7hui56AF1R+gBZU3oARtMFTH7BYHijSGHEABO5mwSQNac
oRKcaSxEEY16+ejBor936vDn6dQ1SGufxYRFjstrAXnGipJiC7gGrR9aX4eT+95EZZ1vIXyz79w1
eqhNVORl9PcbEpungOAxQXPLcF7wiAZmmdYGGqAKjQa1JxoXEvsMzGhxJInMOZqsqC+gCQkuYYmX
LsF9nfilbHVw9y5/EF/c9Re6LgJ71WVlf1D9JavzwoeGEo3eHDY07gbGI6JHPQ1gCtqjYArqS4Uk
j0GdiHTVrFiTaHUu3Kt7+9YUCtP92dwjIQklY68Pe8PYm/k6XjcKh8J2wBgl3zYoSsxIuUYJ/sZa
6FxC6xIaKmlXPlJxfRRScR5ZJqntB2wrdsORDmj4L5CE+elptvGR+QHB75kDcWwSgAiCM22AOwH+
YFqrl53ySZTJ/ZuZ5q41yyMoiXFt/wHnjpoHZPbyjkaw2lKE6c/sytIXCUntB7/Y+UKmxyJhSvnM
KT9mkfzZoTkjUIqHnMzNT54nhlkl5Uazrsa/5jxwz14ZQN0tdBgCoZl+gvamQ5IBomXkSKMODjeH
oxXWxLcpHDVbddyKdBQiU3HYGcSezBSM0YoB2RGXhV2dMvjaI/4igCSR9iMgAYU3Ga8KRta+gkZM
9W2GZr2fcIySlVmS8wGtev1vE8oQwNrBZUmdrG2hEDMXhZh1Ut/Z6mttx1av2C6GDXBMKN3bUJPD
mWN8ybvX25AplCMHF7KGAN1i/xojh9lkO6jNjHGJ+CSksF+iVTGDYTz3w6wchSVBQiSKYSuFzxC6
w4La/+zBi8upTr4aS1gYke0ysCAOiuEdA00lYqPjmLqnQcEsLMKs9zuaQ9YJ6goXpZTe7hfFkPeO
vE+afa7sL41wjVLTNT5EB6TgInKTUQVauLgNki5gTgE3AaSXqR3nbc3WWoqK+PrO+J3FDIf1jw49
/jgMdvgLoPWxEyfqK/YpKcrFJlCbYLgFyA5vCBRyRnJwpBWya2/HBnzqdrS7SOcO4faQie356d+b
5f5QUtiS2gXCrs/fl1E3Q+7Id5zERuMNp3vWDRfjHn0EjYSQlKrGMMldRmEjPwui9o9eiVwy3gn0
ZY4hg6o5KlImbPvidrCuB94JpzkqTjPel9Uhk/ZddZjIf5b2GhnTDbNCwNi92uyddH/VSQ/cSeyc
TD1urrKJKQoWdSDZIyzjqxCdBUJYNLDoqxizx7/hfBPNDaqP3AWML8teEWRR6CCqg2nB2B0pCeFk
ZDEYe4B6q9ir/4n5cF4wLFLqyKdjTeLJQ6witK8J3NQkMhYFB0IwnEbSNUl/1zRQ2GGxY/pzVz2D
tt4AMsFcmVs/IXpG+oyImk3tn+4ZoUf3hvZSzC6X9auAPsyeNYpObrgGDg2Z6aZPoKbZHBmLxA2N
Fc0b/W9ICDshYjj0QDlgUMTciOYNU49BDAkwL8khDDJRh4MCh5G6kb4IwFZy70MRqhGGd+hzUCSh
z7m7QjhuyC+k0FTabfedHiUERMyvyEvFkFPH5saXDmzMeJRikwKDCQ2X/Yy+mr3+dk+CV4QBA9s9
/aa6vB1qIZjfpGSILf3293SBN87poudkIrkpyUyrmHp1Wek1QJyVkXeCp6/oKGFGI0HKcj9fcNl/
PAlIT3Arr1hTCeWICpgOVg50wfjkZMnAoIJ7O+jeT7LHMOW8CLAm/k6wuUV0coORRlcaas4ahQx9
IlzphMNk0eD1H4kP4YSpDvKkDzQAwMGCm6Ei9FIf8m/uoPMbyDDFMm2s0FbTLqevxO9tod5i0PFB
lD0MDlroi7njO/k5WuXzGnd78xmq9Z24bZLevnCz+bXIsyWsYOBnDm76TXT3iO2J5NcaAF8ofakh
ovP0G0OORbfa4lYCY6JdxShOrrAfojJbk7/D4eiXsa9Adkt9JfVN00MCGa9STWRnUuNMrUjQJD5z
yNYTfl+8Xx4H2T32GO7h6AJP3NjDOtOGkHkj5G+4wZ4DtRR5GteD68gHDcgOI41cFDPSSnfC+5h5
Tias1zGWbBCS4WehO8L6QRXJLFbY4bxD9MK31B7hr+Xo8hUCYT2cB01ZIF7FN0ApFpi8ZwaNH+oj
xh04pyEsmXaXaXe3RcSkcPpohC2lJWZOVKQpNqY8dK/geL+vIO2husfAW/6c/QLHqG2L4+OqjVT7
7a9Rqmb5wHx80cYVlIDhPbGdNJlM4Nid6qDCWJWCVFDNr4gSCH+9vhlrpkxMp/i5SRaOv3DFmI71
jIMGzqJeDvG884XojufJ4uOOa6/RyLLITn0E6N0JOKH7AdaOX8BCQWlBCfF2hfQcGcO2OOHeDc7A
IjVi3szw4jyFDZ67GIA+dVVIVJZwGjmrf8B+i9OwAMCAEmcsu3WBJp53tNsqP/sJ62/tCXN24wlr
VuXYSZ8CGsaUjcBMAF0SpBHMW+Rm6MJw0SEBDpEJWMX/UXVeS45i2xb9IiLw5hUQIIOU3r0oKh1G
IEAIBHz9HRu6us+NsyMju06mUga2WWvOMemDsYf42ygDEE4P7OQ8nl4ugEgem/NPd/OdcZ9iKSfP
DTuGZ97Tm6CQyc6m2tc8AVdH33MEyxicC2E35lCv8v9cfJOv0746h5h5OcRg52c55WQ+rrpV3P4W
6/KFxyMM6TERTtFClEnOl7Vj/VPVZ+v/lluYvDAJrNVpPVzW0MU5/sPxsO8HzZveaBHU+c5sdxPv
B3DKGcJCCXIZpeUzrLmu4iSrGsEN7VUqM9Q6EQ2UIW8h5ZeL5sUSr/tNvadw2eB+mejpbdqT2NfT
WWFf3yNHZc3CgZSvja/Ro24kXu9OFDamuK32rbO/OXsaMzKHPEMUHxmOvjJ5a1Of0BsiMzNReO9+
SXGiD8GggcMoKM9Y/vhLCb55Ub54362jaGhwrBjUnaLueMFUlXgHKZKkLSjuyMZZP6HjjvLSg6sb
GZyvqXCmXq1y4EZHEwMwoW4ks0VBNsx7P0XnFnQWYgIxKqQRJ9oH4UWKWyXulFjC/0BxJI3Leqt6
auPVT/11Nb50f87EVlpb3do6CMM2nJ4yZJNZ3Be7yoYdtU3T7fW4zlSAHd7lvX6HcaIQfKDipCL1
m7alT62I4F0amdd5XCSfccTreFrBALJBYdH9x6mriuRdOtWiWT13mTH6lAmCN2w6W84nBizAzte6
fWL49cnDzL1E4YIMY+C+GTIxcABdMzFMvNlYK/e470GCiIjd2biNd/uh8mhyDq/ZbX28HnIesRPb
fzxLVyNm9bKO2+xn6UZyzDh+N1XnHr8XWzAtSeqbfffDrqKHCCbRRw8xACLbxABI8rzg35FpyCT0
16ZMQ5RuaKsGdNwxDk0y53URAlxRawiuBl2UMBlDowm1JmSZneYkYDQKvR2MCPX3nHrwN8/pwcKW
CvdsHjqZJszQMYuzPesUlvWzTaKR5igyQ9ad8QFfbiIJ5zjFWAoRghEQL1o6nrdONpEMUUaks5rm
ShZGWLYwCiThI9Yv1O7+EirMBobBKo54CeIgXnyyX1jFqUOhCEo25ns3E5jAxprxxYz5oEi5tt1A
McIEtgNA7yqy0ZeghUkiNRGgNgR8eO9xmAtijPZJtPHiz8eiv3ykOV5L4bH10+uWrzwTtlKkFbOV
YiB9wDC7eGbZTWGYtVFFxvyDAYgYWHNO/ZOSoghUxojGN+f5bAq0DAsWLIUqxO2d0Ef6z3Ur68Jt
228Nyx00AOQrTOz8Iv/Mo/H/LOfO/w08xbOFm5QhmtRH72dhWBF2gQoYq34XoX2FuYKOcy5zj98I
0CH8snHJ9qkvI1OheW+7nMRZdnG9qgFXC15kPnFGMucz8oljas/UAAcxHzr2YTafOIjFy8Pvmrsl
i7E34AFiBxnXsHzg4UGhvAlKAvwerYjlnilhJ4PIpE518kAu3NIoNcM2jZwqYgNrVJFGOuAtmirx
aaU2z0eCUDXu6lHkP3OFSXvpuJUVonmEozrLiRXF8LA2QVZCmyzXd5LH+3B+rY4PbC3po+OtZW/F
VgW3KC5KhJrslgyVDQ07GXxsMyuR47PygV1phFCCwIMpcoVM53txKgLlQC5ECiQ6IX2Amg1HQxyM
tPmoTfwnAck/C1ISkZza+IjkOBAhuHTVQ3rzOY8wUvpvHMkLhJMuR3HcU/+KhtPSRzf8b64meZBE
a2aYf0cPDTFJU/BAaA8qmxYFIgAodi0ooVf4UFF1NggnKctn5CXEYGpA1oBE4cAEblKcqcBXYj7D
EGNyimYV5UilhCXMDYXUxggObsX139jPnI44qlGnu1kiwzKBpmnggRGSd508DkTwhGiwkSchQlTr
sFxRpZtKnnWsfnE2RVXb/6YEUHI6N7cSKSVrDue2Lf5K4tBbiqZTlJtMgs+Tx/+d0jOYB+J5ci2V
Xx6x+FMUCAFc0hwcol2ol2Jq/t5J9w6lgPtVa/vKFKS1W2S+k/EJCCkLQ7X9T8ptDVTdaXVFGcqa
cRb570sEPIU2fjN9nzgkdkJYYBYI9jYnZT04a5oQxffxRKSIwF45qovsM2CT0ItNBG0unyRnOs8U
9+no085HrDBWW8QKarU1EP7NegXIJBXbX8pkL+BJrrhQDIHtqinfpXF+iTV6gSyNDNrI2lsGUA1Q
5pp92bDFD+4WicChtEbQnEPx38gqbGePigPJwzgh0wyTB6ldIaYpfYeG+HnFf5WoYLEiuKy+lxQF
OzTYFX/3hkHIWI3IOHgvDDF4U3q+oR3DN/gS1kUPyoRlC9Ii8fSuQZ352+aRnf/Kf0MfalhwqG+4
1b4sN8BWOoVu1frsRArKIggT3g1lM5m850BPgg7jEL0IbeXkQf9o/5wooCPRH8S4qJ7OuglL1hRD
PvkMBT7KyZ9qXyf/8INNzEHwgHDKUJjp2SKHZzlQCQUAHs8JQ7R/lsWc9fxQ0nCbF/T0a5B9mhtU
HEtnJalkFMOC544XBDJUYwxTFYs5FcdFedbUQXHouC9vonl5u6HjIVMa9a2H0o/COkq/Y7J5mCAX
34i2IE5AkMzkU4joTEfSeKGZJuRrIyslYsYxxNy2LKnJRjBEK8/S15TpTynhGl6SCH8u53AO4Swa
jGXFsPieaAcSC2RXY3mdNwWDHTAAlGC1x9yWRkeW1c5HrIRSCakdnkik6axvOKbmdQWYJnIlxOqM
BRmCXEmsBOjVR59Cv/yehT8P8AbqT63/1jq67d8CCkT8ybxYCGzDnK0tC4AuawUgik4KOdixVtBn
5eCHxujLvj7Vqy+Nk5Xjy990Q9t3Zk5qhkvZ8IR2AjY4TUTOKb4yiLkSCe90n6xZjekLCYqpIJxB
TuiwGHKEw/vzBBsBhiyDIy+HWMAQ1E2gl2UxtAEO3jLKaO31+L28JvY7vCAGEizhWXk9awfOsgVd
JD0EuEklVNKCDG4evdNjUONam8JmgqcZMRw9snSWfNLbPWTtZ5eoPQZEHicLWPGrOlg2cVQ/WLLE
qoXwkFzyeRNXNm4PlhKpJqAgXNLG/9se8Wz1d6BZvHvHLWBSZ3b3n2zOB7IL+IFXiOCx2lyqzf/S
PnixSzkHazM6VazNdLM1/LacoEZh+kjPIiG85iDzgre3e8vzV5MGJ83LWal9RM3MUkL2mSM+cLZV
ywitBzAogvdq7UAAmf4FKNOFyikH0Q0/t4fKRlHplfUws1Zmh/sQAtuReXT0r7QMPxIYfEBC8RQ1
V78Ci1oJHtCCBGJnQPzlzMUMT8hbeyYCAQJCLNuDfpBCWkrUSViIcZA7XebWW/5OvW30O35xae1x
maFmY5PavdOnZ1P4b8OfggUVChZnHEz8SN3CD6Pnj4XJZPIJyiogKn4B5B3Tl+KT2gneJYioXDUQ
EahewBNJX2HDYeTBzgNjIAXYLHReD4Nw3oCry0JdDtgbU964A1PExUMZ/cve4c2g4m3vVCIskdZd
3ZrAmPSpe+ftoSYCOw6kHHguQJAzaA42GsYgcAks0uSGYe6AZYmKygog66E4omo6BOBJALii1J/k
sCQumrBvVF6dqFMmQCU/qP82b/MTHNdavmne0B7w+ZftxnY2V0PAENQDC/5SHMYJhwhXos95WbMb
yF8oD3MJ4IJZPEcaImif+ikh59SCl5ox2HuKpSzNVIM5Y2N8QdVbCtdavm922VojKAxhDOV22P1+
o7HTIqwaCjTitB2h8a2yG8qtzfmWViAo2b7dp5+nq9+9pyBIIH1Y5w2fVv7ZoE2E6UkgHCAANBbw
S58gB1C/WljcevGA1Ym5g37CAOmGPrJbbAd5Yz3TWbCeJWvPhop6GX+5TB5oT2BaZ6N14jj6ZroI
aLwpZEdlfcgovR0x8EZBjmD3xf/HO4q8H9+QTdiSGdFFKNDl0Q8mgcHHKI+xZhnHBmu+L320Puyh
bQs55JUrN+sjXQphpyHdUC82HQEXOxb+N+1IPepJmjfPZfckr2m3yGs7m61ibBFRa2kr0ETB7V3Z
g3Rb8dr/1u9mRTVVQV6xSf9cVOKSWsB1OZcxhJqFdCYOl7y7RvXKce4KtU3ZasYGKSkgX7lbX0h6
RbStvGK8o+6LiJS9tuCc3NS9uWOWNnfnEVWi8OOBNexFd4d+LZeZ/qSanFKC6oQ72W2++Fm6Pfjc
+GEYiFzIJenOvxi3cG0tWm8j5ldON5frXH480+MlEEgVjjsELjLCOfa1b7WywTBJbxWNPK4NTGnA
GxFK9YJHyK64Db7kb24/ttA8Pp9SbbjaB7tq7P8LAcDCBVauGFzY+cQWX9gslHtIiV1wo/jiGsxZ
K/kgQtfF5RDQzS/A0mgfdIEN6oxP1MK50eEKqk+Zic0KgEn1dRsChE0W4aTrocbgxk7f1gROEgVB
IiqWN1Y4Ji8UA3t2/Gz15/0+2L25ZebQjQGN8oOQR5gOeXaEPfztyQgQJMXcN/mLOwzbEj7hLuCF
8YdppUGPgWBYE1rFFv0D19oimxfdZryLv9YH+JmrMMMwGUm0S2crDP0TbW8+QRpiUImdHob27oz3
AbfjVT2w8sI85+0Dl5j+0lzjj6RTzBOH0QBjRbZCOvPyGruD9YwlkMMH1i/tw7SIThW2NNJcXHJx
xUfNiuw8YzFnViLXXjij8UIIFhAkX3rq/D5ZKpb4qJ1n6fIgHwituIa6FeqP5g4jJKD8CkoQGoAK
2iIaJQV/qYvzCMSLmML4QDmLLMcRziIMvHfX2XVnwf7jBmYrTW8LZD6grPurzc4QEgosQXI+SS2C
uln/wtPBnTbwvpaddz1v/2n2YSpt7i+/S4wHdIweZR/9pCJAaMwVhqXslx4Qkxpu3GVe40yxuHFv
HIjwXl8EwJMDUTuyKQ9OSSiahRjXE3hk4QUGITJlEqYJ+BLdNf2LN5BDEvHDo3DDMRY3HFY4Woms
aHLAUuen+2l0B8t/H5CeGgGPtjwgLIAr7XX0RCHHGMUQWQCMbBJD++U5VVKMTORCuQvJyCU20vik
77JiZ1HasoBFby1tU4K4p7mSeXaQR2irOaNeI1zrCYmX7FVc1e++hXnvDz1CQAJobecD41EhNcLn
hWR0P1X/vU39iR6Z6vMaNUsMg6Xhzw1TuVvTpUSMxHII5J2UtjRgN8DkVUtvTH6GzMZMWGPZIeyo
6zJ5zF7d4V62Y6aObEYGVeNdsqPhmwAm0cQ/G+ScCzswY1HGMfPubMpuovclvy+QK3ofrApsPDiI
/1XfYSTl3lQ5ZuMshjR3r8KDQpvBAKGdPCD8ggGm6W8ZBFEWAK7vTtmJe6JcccOB/DhcZhlH83an
lZGURehGqmzHlsppBLL0ZkY5T7TzWog867FB8L/hdlW659l1ynH8f0/krKeMK9oghHosqKITjfmM
2QphS7m7Y0rEl5qyYL6BX7HtuPpyitUrSxEwKXQpExLyNTMJ+00H0y4TZ86j/HZvzgdXPJc+dQBD
eNJEQeDyC57Vuv5RD4V7V8vCo7ZoXHggEjuuAo/lPBcdOpBH8Yfvb3dYm/FLL/ZR3qLwdsdce55h
aUO+ab+YaI0PltDiF9yKeMuYfJii2LNQwGAIMzNHx85rbtskF/dijb7QRq8CqYyFdMMEhxwqLwlN
3tMqNRzRKuUKH365tGiXI7oSsw0vmD/FfMmfYcq8fcG1F/MfVOjzAR0WPCe2ruxfflmTQWqxIPOy
LzRrLBSUpw1fkxqnC5VpWuvHmLkCVyz7K/HILZOti8aAleUPi9hwj+QS8CRnGFVYurm0GGrit28j
kW/tG9MJKzuje0MIxGtinzx4ynlvfSwgMWI9nI/bFwvO1O5ywYInXyHuoHM7+2radxe/XzFDqSMH
PZHDRJiHjcwHCa4h8jyOdOWnoG+DqUUHIwbMCa1wbzuQE2czuE2B0wa3UgwkXQkxuIij/ON1lXSk
2QGOgFMhrKcQHqYPAnkcosLXVuKdXy5USABiSDgX4hNKfsTGR3TFdxPafvwcuIbdYZXpnJwFq6TH
QBFWXxUidwznK1Z8bgQWMQQY2hj/BTkvyibETdYHdwFvGIv4/7xnrLSMq7LhAzFPvUtZilISE/dN
X4n4KpuqeXD5HWb0AnQzFAeweJjGmReBFNfSHZ1zqkOUhtBwweJxkEH+1XAhn4Cxi/8RXQHyCQUR
hRNigTziuwQ3ts/pkWVx9g4Po7a3Ir/ohSgqqkXWaePggsJJ8QJmJDgbwTgGF0MMZlaepsKchd1A
jqT5zyHVKPA+zTxf/ta/PF80DLYjjJaKGhYTtkpwLvoUmKSylOhkgx72h7wqiE+pyMFZpewSTOH7
7QtmeZE2NBAf5nePWC0b1eOrLomhMmp/on5R+0YnEq0I6gHwi6rOdvWt/UnWGCAuKGu3wFIDQq5G
R4zrKbzMo8GQRB/6IsbpEmb8JzmroFCha0ck7lRlgHykRzgCtvMvNUSlFIO8YAa1kDyoJQG6WbDw
V3LOVilaSurUGETXNyeyed00X+tQIzrCwjoZaUN0Tde2sT5nmwJt93bY59viQaYqdHSnFwPtLsWg
P8g9GHAoGHAomlagKAgvPlNOinslXlQQku3Ve4SJYFbaMkh5E5PANlbGtLImkSrGaLKVMWeLSYOv
t2JMH7y9WKsVUpMUN0cL9KMSIhYUpCzjNDGRYIiBuVqPeNuPkkfemHGCY32e706jEvNPXfqTtwgG
/wU6L1odVrIK5WzrDg2ta3G9oWO5AJcBk6+G4Fc0Ak491UGLus5p9jnRRaFjFcnHUALGQvoz9EJw
X0dKfuHRDC9ZpNpusVKhCGQbvdnkxZb0xkIDx7Zrkl057QzOi5S3UciWcYlC9hYnZexQqRZx5Plp
xcDFbZG9aIZlHcl6ZFBr0iN4LKdDuukOgyOyInUqTFpQa4HyQ/3XFFeYciJMQ1xhVvffFaZRBDL8
4yS+1oZvw+T8zPym9jsT0che7/Zytz+f9l23b7q9XfnOnUUmL/nUmhgaxN5zdE9z/TTuslFkU9lH
EllFburF2mUKxrRtQgjNsKF7ngHx4sRRrgn31r55DfTeLUs03jV0dMyQpFygsEDdTg1q9K132DBX
avrD7kb54zV9TvCg+QOk0EmMZPKVqxj+DX1BDP7f01AA637UQCkmOoNuirVTi5gnltUbH2/wkf0H
Z3roxisGTJoJbZgiEl9ZKREHi1zWimKMEfL7R118VYRIgPzD9PlMNE8X32Be31gc6Dv6DHa5mezS
708JGEPMj2ZwjlfWMeiBp0OgD5cK1UVGZHfJZuidrG4CIIo3kcvhcCZip0zkegCzBoYNwbHK3aCJ
VEnjRgxTSPOeT2XACBoSMo4vn3xDeD1udcRwSERixa0SjRy+2OZj6FbAUPqZHUQNchIRxuO2UVW8
KTnZOSu+mmAmDCQEhIvrYUHXSMbogzrXM7q1RhQN1H/iEM17csl5FkRwSls+0hYkteLJla/DCa3m
tHvabETvYB6kYD6n3V/4HElIeW8/9TlHd+GC8cYusZ1CIQHw4tv5Lj/5aAcIwQRh52FpB8SCkEq7
JLTfBC7t3nIeSsqZUE3paz7oF0S0qI89s70j5pn3TCGmmMTNm4gKMTQa4FRkvO2pJiAWeS/SZ8AF
bva6/TYppGzmrMkCoNBTE2WfvN8Nra/Zl9ZZQQHNNwEB4knbzsvl3zFUkVfgBpLqN2EGa+l6Upal
f+RJGoCPte9ENU8iqpytzdZVuhwcjOGAiNb82SYNdBmz6oo3T5e9HLLyA8kjQ+3mkktNn3K2vGKo
1Yo0SVQZNUyZ4h9X3Gj6Mi6RXz7y4U5np7nlyamxcuViuVlE7KYg/t5ImyRqEkHE8XnkN30L9/4c
WdlRyONcTfn65UXa4l86uzibTKK7OFmt9I+pWXcbTFEU6xoiKvku313pS1/e+J3poH4MCDM+RucO
E5XSRCPL/WFQ3OEgRdPloDxiK1Mec+3LfnY4zc3j8vbS5I/dBv+yaHzQOP9VxSu44r6KoNQoL8S0
87aRZVLYJggaaoor7sBT0FwC7BTYJgZ02nnUANxHvo3hgbYI+2GsjzT7J4ifuLffEFTY1JUQhaQr
jJ1tCVQeLUVQSSscTBPNCYhZKiXPkH5/ooZXWioqhy/q6mHah3kfJlWYVRQUUFaEjRnQ6FF6yjke
jR7HWNnTqr6T0MRP4lsLswm6qwzbMfsJt324fgvCVZhmSJsDk9rAHTd/w0UursWdRqiqLmQ9CSVw
9DsEfH+KWwf51SzfmTISbcVFy1WDgge1jaL5abLiJIoafLac8Q4pyMt/SXa++O+pTZYljWUf7ghQ
pyU6+PRdc3CKCmUNahD2mHAChmclul2jzR4QCvsOQCgV00kn9h1XgtAp+bC7IE4LfX+kG0jt1n22
OTab1t5MyIMe5ScMMoCKHJ8xFCtGRY1Qg08TEG54dlbo+oLkGNhOYEGAuITOCAGYtdBtbVjEYu0p
aabXTL/rthLRjP1tDfth3CKur7F5NWKQY0/eMIF7TMcORZJPh6I2QgBi9uYB8g/e3w3WAGK9V76Q
dgijEO6fmFvoBaNVzLY6YdaSmATs2077PlOuhy+Lkv29lxDZvtvI2alUsGn/eMFt+aiIuxHZFFZ6
JBFEV5PUtifDRburIM26Y9jCYuEjgtBNLRrRcevL6Os5D8z6qeFQ1Y8lHQGzhIbhUaXEU/qqrPHl
k7eE8VPeI5jizx2dFXKr7Hx3fiPySP9or3/0CxaNeJQ3yiNmf+6bI/Y2tpbP3KbIr2ZPoY5lraie
tic30cMrSXT0Ix5u+LeR3MAY9bgFua/5UaHXEjeR+YGOSwsvgfkMRRcF2Qch2+qHbj1O8gvnLgJ0
VaYJZhSarZxtn80xPhIhIx7j+Dz0j/Of922Jygq9MG7YgroPwBlKTNSwRW52ggl0fvhRZ50c3Pwa
KoRENfTxP9BsaZh3aTVvOj3ImNrSCmYVt7F7UjbYoLQDhegORXCAPTW/vM0arezFIKKa1BHcHhRW
y7DbVBfXjAuCqREXUweidO1iSe2pmkYVxhopQGt2In56sA/aIy7qcZ55c+WXf89xSgEJrWP7A4eZ
/SEB+1lnL33Qq3R3kXvTAIe0kvzh6w0vBge3kvuXX8VPjucaPxuuNoma5YVBMOceExZWLRzfOLB6
mqeOKz0WKsf/kKYpiwpCcGll6MK9fpoH/jTmHU34Y4XplXPN22Jz408epV3ze6IOgt7Dwptc2t6F
gzAHjDEoZx8Y8xiPbtlhd4oY4zxkVEotN6crHRzsfsM2o1jjxvgyDUTaHPokiEoBLdfupc/ARmwN
e80upqwAhkWZQUsjardFOCSbBD4IIXOoPtC+DmHbhA0kYdmtXhEaplLUS+6Q3VkswByS0TUSH91p
a1uN2JOxdvKhXvF9od0079n1EOMi4rJOMPge6u6+bcGA8vfnlUzdK1nIxMZ/SQ3N2Nsm0z84D3wD
gr1ykKpdyqL08oUlnCURKWP/bkIZYPqkxP3BHOhA46Cud08cWX/bcEemmCYRAVGr2YoYbZn0ZjuP
SfPilxUi0QHxWFhBohf0HcJNrjjfaCJhv3+bzVZPnwj7ZDHeGskLmyMu5Z7LkAoCn8vs7eVqr5OV
TPlppPHiqXHnmf1HkrBdvDuxHTjU5rMB1hRdO/uA6fjFm2A8kRhG0F+5ZZUeH9r8TY2vgBViqw2p
V/Kx/PKU2SRM3T376ruKP0EhJNsnZ/g5Lk9g3xDFNSsQECGcOe8gEjiLcYTYix3weDhPHhQsbToY
gBWoFoKSmo/iKn4aa1uN2yOPQsYvI58onYqM3/IqCFUMQj8hVIHxNMnv4vonOAGDIZcoqb/TSmEp
O690CJZnBBxUan3swH7Jdknz5dYfwHKw0X8Ho/AkZZzIxVhoQP2HxowDqWrGVHFizYfViW4E2urN
LRd5twwWBZO2tRN4pDphkuwEKbIMmgNiupM3/bAamjBW1NVRdmUbXcrKuK0uvD/IxjL8HtrWqXft
tDuTqpRGfOPYO7mM+1t8QeBzi3NOwhMdWS/F31Ktk2ptSRGZrVz7YzR2++K0T097qFUWueRIfyo/
fz5CEAI0gJGIXIB5AKh14JlzEQO14VStrwHBcpoCUrQkDRfqNlfhSWx1XDGkxAJ+BlsNmU4N8gYw
XSCAtlmQNuy4fU4XPA5YW4x6nkaDu93ecwLigUFvwdvifCBF+S0yJDI8IotSFJhbS9yrHCsYErtC
ipVHKmwxX8fhS9yejSARoRnmdGQfdd93uDslrGsuCcbs+sU2zhfJwR3pZPuCSBQOZB0WFO/2SVy1
hUlo/mrofjNR9fbznzPzLgnINuf3+V3gkMP3x2ojMnjZWN+lUV9vx2QLROLp3yvkmLmd+K+csslf
NqQz+LbqLy7COoEG8k/BKacHF9wyaK7/QUWnDy4fHUoLtqwmMG8BcOOyxT+H2SuUUGHxMdeRSa9c
j5RkLVfrsVpXiCFw4Ps3Mx5O+/60v5z2fLpHI+a4STh8ciATWRroPIjtAnxP8lpDNgvdvF/g7eOE
1g/hdQjLJrwXJ75hc4sInyXGF4NRzAeTITKbBzHe9jwkhFucj0AbKgGAZJNeIrpKtJRYUnTAui7H
FkTgpfpnuAkReH+jyeeeh4049TkcNRPF67bteV2zN5YQR+/9fAA/56Usm+RiXDCFhMkFgF6wPBM2
O7wAcMyyHSiEusnsPP6ht8FtK5E+zvQ28VtOwP7oF34bH6yW36k6gXCISg5nHSYt+XD7keNlBDrZ
5a0gg+e8I+6H9Mzrgf8D/y+yvxWfsTkPjmIMTrbpD5TjvPLk+eEUndoqqng3/6kmmk4ub4VyAw6O
G9Gz1r9N642YJIYN/1LyvXVvnb2ezDrJ5bSdPuPfYGELNT4WHAyNWGrOBLuKvGbewgnbbisKADCf
q8+e/vknmzkyE51vTn7Od8c6xt65wi2CfhF89PfIrcYpauKLOACSr/D5neJyobYJWvqTH+OQyj8Q
qagw3zZbfkpZa+kLd9UnoBqJ1skDkzVLFlP1cJeRakCzNc5egU8bBjeaqESclW352VU+bNkazM5n
T8le2nEClnZtxdyGUeS9yP3pXZzchlDL9pK8dZ44VjtPDThhzqwc0kvsfuzkL1uI2MCqgARt0Pjz
gD2KASaWzxttT9tC48+yqu6t+qPQR+/0yoOeXlkZlfe8jxpgqBhHuieOCRwKWeNyXiNJbk5MNRtj
6I2N1D19PPoAwlxn+rdA7bfOM7VW9ZG+oPqINxZfKaN9A2N3Q+JCJ1CAC3AwJyHmjbZ7mh7o/jGK
7SVCYkM4yoKJpAMo/dA6NpoA5j3V+47n9SHatbQpcWGinADNKfoA/Uw5pd6b7fLfhWyLjxWWphgf
/PCRU3j5hkaHVqcl+pz1tUZI52ogzdlKszG5z7EU3I8S1uhHzLBw5jXZBc5njALRZ33QyCQNghat
VPwS/ABdn8OdLKBrQw4pK0qniJaw0tIhe6O+ThuvjtWDiiaUVgMuXX6zwgBsHNl3eKcjUGd0DK+o
JGH/XUoRzoJTG/ewVf7wc3zDf9Y02GaqoE7ICxtUkGjtG73n9s3G58ib8A/ucPyS+Ls8Q/xzwPto
1FbTnRaih0QpcUWtSWantaavAePZKkMUkkeiARLyHEMUlv0v8dwaerAvBBPnF2xu6s66N1KPGI9N
ukeQ7TwCyYT+x1eafcDErybedwETT04CJq5dd81phyUQnvjqLIkWgqlxsBNF8n8I3Qs+E8A39EzA
mTo4byMAFmgYAXbn4bjnH5MyEDJIOoSgr136jlTZ1TckHnRSKcgj2+QJIOFM1U1abfNqWyBHHLYg
j4uJsg9iFa8A7c3UG6+QYGL6o/2nNzE2SEkWpr9CiWslbi8xprak9xokS+26cdZYFlU7Mk5ryOCp
ElGa/ca2KFFMLTeKsqaw3Bfo06NeQ8EQQgefzqKLYf1pAuvPmfYwKkYSQEi3p7Ff8FwFqtq5YY9b
2Sr1pqDJg4pkDbYjtLNerzHvNjuRcoZXsx8BWz0YLJVidBxCj/5A+RRXDPwGUUp1J/OuMPy+O5TG
IZtRmNL1QAINKDDQLMymxs1l9bz1ARHyHauNBMYCzL1E0kp+Z3d3un6Y8jum6Ol60LODhb5e2TID
5gS5ISGLNWs3ASGodvpxy8GWtSX9MahFzYOy5TLIt1dw2b5TSUzZCDAxc3JnC33rgo7hqvVrx9Ye
zYaEHmhVbQkPrzY2OMrbV812YU3hi6oW51xMRpNGHaIhEpTQGu7j9tD/KUoBLaVCDbSUCrV6FRXq
ixZaL0BLySeglK6dxShoTZKL+QUo1QLag4QCDWixgVA+cuRpRevqHaSBrfi7nIIGFw9teOyiDBrn
jA5YJbIyTiw05keqcb62aTn0GMyRv6iMuHX4W+RJ/GLKrH/JtFDrOKdFg+bIkQBy0LIvQ9z9QHtR
HwH+xHZ/Und8gzSZ70ua3oA44IWpP8WLwfwH1naTJ9tzstUbjsGosT0HQPscOHvl2sJzyjXn6mbQ
TsRlRcX7ibkY/4JM49VrL579h/wdmA9HDozU0UOjRcaMHGutP6MIRRCa0v47kewqaCA4PKRP59X5
JFcOIuEYayehQE2xTxCLogUnLTBJUcN5fhFjRMIZdj/S5C8Rsg12MQCKBuZ9X5vHYkbATIn4nzHg
qkQ/o4MmoM38T2bfQB1d/DNmjxO8DEg3nT91d0jjF6ciUfDXV2jd79lPMQkJ/8TO6acbSLNPfn6k
Bwwf9hlR3nONpu/BMTJ/ZKnq46THFeRDd4Z5B8gRWykmSt2/4XHED5dwXjxowB7OkaaHWRLlHCyN
zvvJcSib0ARd+w6DKDFWIuXLWkmpiIcHDUE0Or5MjOXCipFE5jtRg2y5FJF1hQaVREF+iB/lEaoq
QL35Y1BZRpR5maPZW2LwoH6QIbnYQ67RcY1XAcdC9nzkKAZFVHIvGub3zeUTwGXyox23zv5IJT4e
cjr4pgvvSJbRXa+Hdm3KmK3WWrtWqJvhRJaj8zVSiwgf4ZFu5N2lJ50zJNgYXbI1BX4LqEJ1i/dr
K2gxMGPMl+qyd3owgogTaMeuTpBfq5XJdEXZbq6CQKiCWjZdQ8bFFuMIOoeVC0A3XAnQdux5SHNq
Be4G2xS4Gx1P8x/sSywwsfVoHG5A/CxgXwL5lvL0+Z3rBgvVdcS9IkItzzifmhj0U1LvEXwA5QFY
8wWeTkbBPw+Jp4CCu/T1ao+XKwfkMnkg487SJncotTggrRSXrnhGCzaJrxivmvgMqszygc6cAdHS
FAXUK2ot6+YXdg/n55HsgtE1FqpNE1MwOZZ43akyxPxSpm5O6obXkPO6wgL5Vrsr1B2OMSnxnUfQ
bBK9+dMGuh/4Orhx4Ot4OidC5n18XNmZ3EpPwzE97Z2vmHrHgqKi5CGhP6ERSNcSzTqiRLedVoye
Qy/BFfCZ5wHlYgFdSKqPCZQB5WIBXWACHXGcZr6jewxU3uB9Mqgic1Ak9zR3Nvf0AvmRPhEvfl5k
v56HavjwqciKZMCn0rkv8VOydkCWvK0aTrLqqrrNCEp75k+qq8XnTF4SCEoCSp05o7SMLTpNvRgw
Hjq8XUCY/7qPuNuFhxqlyQUhJ4wBEa+H8QnL0/HuhHEI+5cijMgyqQnYvHIPtTDgGDENoPLmMRcb
0KLYRq4NPIKbxqChQyOtF1ZlNgsj6kn0w/i46PsgtXrHxkPIHF5hQKscnsigr5Fls3iI6MMzh0RE
vYTBzVrL6aGdd5Box5jB1Q5cglAIJviaX4VO7omtJLoaRMZsJNl5su0zSOw1OEXjeg7KtwlmcCPw
yL133ZB6RkW9ZveKA2k4zEBm9bEWQhlE3frjcCJc7gDXIdtZCDyvG9QFJgZZr6IkQN3QjEHVKJ/Y
iDiUzDldZ2uTW5vU2sDWwEOO5Rp6LgAwnbNL8g8ArOvXCgjOff3ZzhJ25N68BQtx87jLIA1isYZZ
7CPQXjTa/wq0bTTafcBHwTsuPpWbiJ7lkzXnT5QPx2YXqngJJz+IY1A0tPXlTCABGcBojeCHYB5H
Us/nd90y9fIRTfVq4A3IBf6dgbqaAUcMTTMLLCzCIhhX9VpJQtsIiKg9og8xOXcHPZZTbAr+BOUl
ETC4JosVfacUO5XYodLrMq/4ll/4MamNuoLYTY4qa3wYje3jUGE4MweG+4SJjQEHhrlN2XF3oTMG
58JgntC9FKFzT3NRMDKVbjM5a8VZtwrYyvWYeZIr/wGltQxQWhocLbzXrgK/D6f1BWEOaRNiOLb7
KZ998xrgskDu9kNY7g3s+cCmeNU69E+CCV7LTSyZy6ppXEKGPeflWpyRDbZH3khTOxWxrHziRi2S
2YAmC9zqM9U2rHLcOYn4H/9yEtY5RvpIUY4lc0au9Aq9kuhI77MXnxs3DnfNvz4HPqAz1GUabRQR
qJhyjJXd+hUWJPxhRdzIDH6NC0B64Av3JEsuQ6Gfqsyrbj7uOL/0a+e4xVWJb6xohW/sNGzwjaGQ
xzeG90EndoF+whMS7hGKN4QDII3vp5iFTaWbzpkwEZCrG4skpaOHB8sIa9Q5iRh5tU6rNew757zW
pUiVoLQI/N3yu9CuWKQvnyyK/CqDlZpRDuLGduqw3lJM2NOmFY+Da2TAr0hn02ZbJWJkEwLdCAOd
HXd4AZlMSu9pybj/d7ISMcLzoF0U5DYVT7zS++y0B+HQv9qwoI24w4VX+eY77yUrPSs3VhNmI9wC
bCSuNcYMMexvNhncbjg0uCF0jsi9WNiPaYeu3SuTTcGtzWYNn6Oy5UfP2UEmKIaDOLklhFI+1FvS
KJNYVV/n7447u1uN7wpH9tfG3Nk7VNb2rs4bVK/kxulPORmRd8xXCHsB/KH3Rz08S9/kR0ThiNdI
dic8ghg/wuERJqMEYyyaJoTJBuCmjzNr2i8s/Av7VzKELvw0ojbUTAxxirr5bEkJAL3RoaCN6bjF
i0nKS30TPBoGkvlloJdnZPNAOI+2NCk91L0chGHaoDK7e/2SZAFzGUeYwhwzEdOPItWM0yfB8QvA
ha1xq74go+K8yfa7auKWfcEcHA9s5HiM63p/kmJ7ErCRbtbYDEosX2J8I8XD6fuMDVoVo/w/ss5r
t3Fl69ZPRIA53IpZlOTYTjeC27YYlEgx8+n/r0j3wsY5QG2v3m63lciqOcccgaMSW6hBcHJg5lyE
7NmrcpjNbucwDXd1XfjFs26zXzyW8YDEIxNnBkuDWLXqFpZYgMNilR4y1bUaMWDU4W9Wmwu4DgZL
JvTv7bHbKQB8hmCVFAZR0juLRksX+WJZ6522N3BUfB+vUapH/d9Xav0NHi/Ypy3CQSLsMfiCGgab
jrbkWIv+RJl1f4gH7a+rKjioleoBpLOgoLZwVb+vt+fSxOcqvOzKFa7hIbFaEtL3OQTCMhN5SPQh
KXDFQ8kYnnL3NnvWkAcFt0yThWfNkZgnnaCr4z401BB3/eH6S5s6l4xO4Iz5ZxO/RJ8ECsn2WEQ9
DB1wvkfUA4ucBzD0HJ3nTOgSPEPfIi7JgQorGlilDJoBtYToZC001QjD1KB3AphdAIUwu1gCKPzH
7AJbJNyhnwRWDN6c9ZGGA3wXgTTDYWEkBNKMOhxjE0yjjBCD/CwjVi7CI58jzAOwlt5paJnRlj2O
+wKzrq9k3gvYevkdoNX8GuC96rV6LVTcTNcK2ddYXBthpZCNktyKpIIXUrvGOxhfftq2GFlcNpPh
9rNBRkOdQicKase+yw6gJMxXLtaGmCcynJg/tdc1JJRvHuNEzibuL5zZVyJX3CMgKQm1pJoyRTlu
TXw5JfwRyNBIXeWbma3yfc7uMAJyMduAfSKj/LBmiBAjlz97H4YOsCh/PV3/8CwIiMrYXrEK1FYN
tOPngvYcZga8jPsIy8tOgJBgejwOLXfd8mkg/1zzoyaBuYwbHuG5pIQWoEUJz68VhjmMFGS3w8y8
FwvY0fS/gQQzuDekxjaBkgZVyfydL7IpUs9SbI4KkrqDao+FRAgsLpswClAjB+MTd46HTxcSiFSY
hMK73KNy0wTXFb0CZHiAMJrBW73BzAllA+RiGPHsRCIRAw7Jgarv6mtbVAPTww2W0B3EafnOGkmZ
PKhPSBaotCIAPQ1myWMOiA45OaDJ9rHFgTItooFn7TKU6Xv8ypFoAXWSYgTSXIiFwT9FErHbFvE+
whsGARc7NEnnyO6MTHRweDGt7G/DEW6o2ii0Uywyh7AXIqvd3W/mKE6+IGKiIG1jqkj2Z1wqLf4d
G71B54nFShsVVFhWcOPwaH8DncZZXWHqf8miucjhPQbn9yHR9RE+qMoc/zwxpP7m0dR7Hn6JnRIP
j7vRK4+G3gvxP1+N/RujKcgO3J2jCKO3MQR9r/NwJd9nQLIiHBmzEiElQouzGJQ5n6v2HZ0MhPXs
9dpzSgVQzFPc32YfhD67xxaB2NFJvePnDKHvkkE6cbnhMJnCr/6eM1C9a1aQhcoyHC2uduE5CNDp
/AEPlf7093r9vg/E/05Idk4JaCylb/EkXNi98xvAb3ZYmLiT/FAcct3nZCDDuP36Dx4uD/0XVwan
EkcEqZcGSSMMqmHZCI3CCsimbzFJWF8wZr8m0kP5Ap5jgJ+OwWAEE9l6eB3iNm27NYR3TYQXntqN
cfaA8uAEM4hkuph/j5B52foYZh5EHhJUhKdhjOGFg9lyu34sGQ+INmENIxKRYw5bCOVzhhNCE9RA
/AUhQtUb5yr8asjTnK7Hp+wFa8T/coly+kLO2BZMFko7fm01wnEkblOE8SN2mZx/GejmWcCsOLXx
+sAzi08TzrHlhXoTtjYjIuEPqYx3nMxgsrwBJfi1kI7wC7JPokCBrPjuu45z5HFd0JXSyeKuLq1L
wE9JZK8M10S5Jv/FHhbaWqlca42r2wioKUf5fDL8x6WFcdygLJxWcgaEJ3IP2Qb6OfdQBwp/GT5U
1T2mXnai2/ZShHCd18pi1RLf9FkSrWHvq7Sa5LAj6vGrDKjcI3ePBXo5/Q96ea38Ex0owQe9/wCI
c1qDtpp1bNcxOoDPa7vmCZ9YtgfqyxGnXRMLRfk1SdOE/MZSW8v8zHktO/GxAc6OFX8yg+v3K6g2
oDg2cUc89UbyEoikSKZLUpiJBu42gORQBzOPE9g8G9AEs+MNvwHqHaFu+MBJ73ZAKYiaCQu+JYQJ
sSAhTHxOJ4IsxwAUGSE/IHd+3JyPG1KYuO5wvdsoB8Bm0hk1dd0goyea8Rk1jHmLbTzSb3GJGy61
OdpCSIuhCd6YA0KuiUj8akVCGvAhACE2BZIeiEsDWePBVIS9HXUX2hqKrsXXDUEPC0HPMqJfpvSM
6LEK2IGbg57DxoeTfybGgPLnZc9ua/gSUoYJotSq3iw/hPKGHyKVEuL+VZhZejVIUwDXGh4zJGYW
TqvaJHjMzFc1d9TdfEqyKin1db8H+44zdI0+WpS5yKLOosKSIO7P0TxLkWUNosKi1MoJd8BOc0N6
KMFeoKpqCIFbueJZhImAuOIgcIPzcewQ5TedmYoQKRufTXLNeDsTs1ojuwDdySMLsDJIjWgPfziN
JYbiPQkf+LytLgQe64jF4vYaV1dB6ZJJlBqw+kfG+bsGkZvid7aIfWwAQLhabbEuNmlZfooBVXt/
IntajzWMU6B+0UyRqYSZLEwUegwOkw6Ki8uQWjbXvblm1mhf1x0TVi2WC/eb+ihFfka6BkprE6ev
6IyTB0T4JhlMd6FJNxQjDNRRm53A7cKcJOEhghsIa+iy2r9C86YcJcdI4sqYZwLwnpkGLGuZCSx3
FQMBeGzHgFG7SgHwtPzL5Z9NP2CeTM1vgv8G5ZpnckT2nUUp9uYpjEtiWJ74h+nx7kzxu1ax/MSV
4I9JdA/RvXNebzeui2NSjmupSPqauvoNKre1zO05C0ncSs54hM7LrhMWZAQD+WjIIPaoxx1Z42Ay
JFJ18ZXkJDGEtd5NQCACSq4bFSsfzEoU9wgl21pdfkSVR05SuYZut0yDl4EwZAD4DRpmp18A7Jgf
7sX4iUAuJlCcDTgPW+B9zh8Ee8YHOzq3eQ1Ji+vl+MS4rwrOsoS5AxGyADvYQCiEjCAUUp+UwcFb
gfc6Fc4lqK30ZxT+wyP1DENAyRGjwBPlxxbHXG2rDzu0PESyo61tpm0aoh390r0vpdjyWULHA2KQ
QtEpu8osYZwe2/bB3nAkI1u3XvCoudc908D0/30O8sY6T34feIOFi0t/3ZQKZrurpbfstGgkY4p2
OBUgtkKHTeAT9dwWo4DTPhkoOyC1Md5mtP+MTFuMS1Fc33MIg205uRBKKkLmgggU9WvI7EnIVjl+
l4X6CvFP/8WEkC1QkjZENWrh2D+Jv8C3mLevbUJmkXj9Wh/LePH2NrV/VDq8Ln+tzcj8RuZttkLT
jPWqDSsXY4YQoEDPdgXfm0P9BhV3lNmfWnwy0H04SZFhXatYfmLuy+dAz8qglpJC9KzsF2/a41KA
IV6n+81ehXPTOxmCfCxIVM9vsigsOJYzOlFK1FzoTJmpIkhr6JGLiFBKhqnUNTz/KZYtThemduub
OEhJtCUZ8XT2OB3G/VrvxelwYjUbW92k2gYpJlMj2tsRLNsmKm9d4owCd82OUyfOHbxMha+pymkF
Mn+MdeyZCTXbr/Sgh/SkRG0TOSeIcf4n+bp1BxboEuQOXAP47inI5onVJM+WFAGcyOGt3ojF8eGt
lg6xQUFPXB60CmKbIKz+dAOi+CTTEv3vyPQPoUW6GcpNOm0QWpjgN+ftUXJzCD28GCLyaKp+s2xz
NiJV8FbZ11roNcU94z6riyWYrF1Qz6vqBFcI/g0kJK3YsbWhP7CYta3STtAPZFAhvBtysipguxHD
gYw7gAeQRiUM/Crke6IDofG5rvtzDMsNtwDyYvhtVILtFtoDVAgo7WamEJvtbJDKOD8itGtFftfc
owjKOb3GIxwKvos1QKAdE7VJjnfEtGlqMqmJDSncdKEyka1FcBGEJYaD0ISJw46y1C1JTaPi6H8D
fAVlV/Et8DLCfAE/4ZbwzGcOCzSWijkl2zgOh4pI6p5fKTqxV16s9HxOCRj7RsLhfI9abO54veau
u+krejGblwcTHpyIg44NHz5v1bvTPZw+ddfyR2F9WB23FewkenbEv7BrTiht9dX59YaxyNx8Te+o
BQyUClY8oB15lyRcQgFHn2jMzvsEPkamkgjGXQ5CxxUD2ioneDYa3+glRgim84eLbQqvjac5f2WL
JBqRs0pwtmCb4DaVRkTo/qdBsptfDVKBIcWu/kaKxPCUgXX13n6rORJGsc7QZCESQ2+EsyF5TKxP
eCL3vvIDJDL9UODpjBMwT+3FklWfaEcocKwrFgWqP9l+jaOl7Rcf+BNBha+2GCZhbzsVcSbHFvbk
IVIlSqG0hsgWH0noqmOEapgFUz8Np7UrB3AIpTmtXp1phBTw9UjMeMgPWEIgGuopLKcQ0/gMVr6Y
iwYT4JY3Tr8+tV0piiB+TfaIRsu8eddnhXpd+BunzygpCTo15zjPHrgaCr5LkqNe+/aKvAGklhqW
g9gixYvejvkxzktQGGGpuN3piSROfhYOw3R6QgyNxA80h3aEFoRGhPWfLJIqDGUicn581QHA6DeY
AVPinUjKoVMpNrK6adLtzXavm4k8oCt8yrvpIDbrVNhMjN80UBxM1Rdf0JifYXvQGfMLDkhKaT6I
zaQhmJvq8gDrozwo51D6oPugkMW0IvvUKR4PgHeoxClkm0OLVr+F/SxYEmeJqBT4hRA9zsUfngX8
CCyiIUYM3KVFzAtST6KzyhhhpfuVrxGvQreC+rAfhfqQd403Yzg4Dwtuh4lyx45KLebBBxXyzPKO
N99kw4diDQP5vqcLJ+5+l8swi3aytN3fvOZTOxFT6XdUppM/NuzNMF19g1QAGH3EkH5Pg5dquOd4
Ldo7zLXpenPv/I7qu/2uGZohZJoJAPmb/AYDBTunTdds3u27PeQZRG5rro1TuYPugYfxWdpO5U5B
M2d5SCapnxF/1zBb64C49hgoTiESjGFPu+4qF6UIRcANs72dg/mxvDtVmB9vi3x7ybcnxgcv0mEh
qE7ILTTPILpjwAXeO3LfIsNgk581lGz1CyMVDWXDEEETjFS2evioiBTgo+5ximM0Tnr4U0rqM9yR
DyItz9ip9VB8wjO+PdMvEREWIppK6CGpyomJRhQZhHtNN021IuE+sZGu/TEVcM5kL4lts1MTVUoy
Aiyk5GK6znuPsuoa1HnAzi8oormgiCJkY088q38Au0C9oBD2cPAgoNuBIXba4xNZrbdjQrWnUtP9
UE8381pu+ROb7wNlKHW1vvfAD4ISY3t+4dGlsIQbqc5SvL7d1e1OKgTtFSWbhusOaDkji60O45rh
ImE6bGN7LNH9hmEIpW3ls+Gx0GKw4aVPPFvs83E2/2Hbz/WIrT5/QiM682sjXcMlDyN9JpyCOcmC
knhSg8MBRu74yjF5szcXe1PYGyiobe22iqsgEQMThIne4AIi3owJXVq1ssleR75KBxVM8ymBCowK
9UydSnK3FGKcO4S3QWRwXnH64RxEupZC7myD4yuIG99HHAYxDx4MoBw0BbLxsBG8BgagK3Qc67uB
cNN4hSDeFUDYR8W/4GLRQq7bC1670z7bjNU3xvulAKsktmDdXwXMmMFmhBGZIvqCcn7dC0BPFRQ9
Wc1dQD+Taw+yXxYIViKjG/gPMEOhmBOpXjg/s4yveZ/6EK2PXIYXWHDIfRj5hdYzv8p65nRTMVYG
LeueARcX9qJTfjib7xeVmYQa5dh230Nwv9dwpvSdDQdsOv6yhWBPUtzDuuQPxzqRntVmlyNqJNLk
EgOrQiN2eLEurKKSOQnAmbGukbpJ8VmDlSpQzPwVL2F55tLLj3CofDj06ExIwpt1ftM9yOXyE+KH
GI1gjPTenrY6MB8ZM0JCMA30XFT9RP3C6uQcDWXIHX9RTuKY7EBhKmixBMNUFcemWPKs98v3XoqV
JhAdjtMiW9Ue4Vvqx7ee7CjfAA+e2alQtKGmLv+QG8UhLXymRkPXRO8Jfqug+kCtMPM1uTgu2FrC
a6NjobD64UICR0bKoLw/ANBCNkXgwK+Rvo3GgwsLswqyJ8wqQfnkd71zzVADICykroBEZXxP9zCo
qFf+wkaF2Yti0/pulc/CuK9eofxWr1QLSFL3WeDAD8Qaeu+aO5os5R1RK8xgxEm8XWCQi4yUV/be
X0RzbejY+vkGs0sj7iuiENemtdattaUmbCqUY2wqJspK/i8zLW7L66aVAJ2ooV14y3vknGDv9CwY
p85rodnyQbRR3QEJMeOlRMb8dFcxld6UmTD+BvEc30020xLqeBu1lJl7TioA3BVTezUG2Cyjuo2z
V2BK9dnex+rzDZiBNGYYEW/NCvMLbXFHsLun4gD2nMZY8d+EEQ2gI3A0qI/1geWE9SGN0eUALxUI
WiG02/ngD9aHM8fiOFvanGK2YCBTuX6Tm1Bt8PTEqxWvseVwBVpibIYrJR4YzeH0V/A8vTPTVxtf
KERbsEAJBhBQqyP7+rew1mWMAv8PYyQs9djZcdSLiza5aiJl6DZtymlj2hvtbyPyXz3lb+Xi/sdq
0X/jcg2KFt2OLvwrVo+D6l5QsIrg+GAB0DqQF0LCY/HjHYw7DO/HXiT0YraHmy1j4XJzLjcKtCc+
X35JH59RugGaXGJCcvZ05qv0g/9jzfNZB/3UfX5FYRKTnIMdKWovtT/F5r3KFXpfIpb+YUpKj8oA
NzNC/mDjZQW3S8R/LCSBno0d7gY2Ufxn4QpgxmZ/2xfYgOQ3QzSYJ8s0y46r3mOn2P5crIdH/p2I
/EU58be4AHazu7HTEZsE6dp4HNgXH7H0rcGx+/V4cX/O3QMcEcGH2DOIFKs13JrM62cQ8kcZHqFf
MLvVVj/8jAzxmcPPw9sPp7fT3/I2JUQJNHMytra7Z9hcI524rrkqbQzLRq+MGL1CWzJXXxh8rYqO
TwbSQJkIO5iE3zYarv0sk+kgvum4OQGHK/EwtFfM2HHwR3IgwyKD87WPcAHr4YWJsS6ebJPwTcOS
8HZdSzwJsnf/ao8doYSXV57r5a99/uS/UB3feW2Xvx0g/ekvwwGs3Y7Cp65jtCN9qwWSMkGVuc0j
6p6NwfHO4AvfWM6N77OjHQ8N5oPZHMnGeDw2mGe8tri6M2Enjo2n850yPR69VR7y7XPNfkrDiEIU
WsL+sbGElSBv4dD8KI94mI33K9X57gkGx7KZWtgBUyBfBu3oKv/h42fhzMznfmabQdlubJnEjBx3
/PQVQQeyjp547gQiSfoDlaTVRZbs/hvDvo7N+5ZoNwjfj8x3mKVk1CEFfizMfB6BOZRHWOAF9QEv
SOwH9/sOKvNlAwLBHGOyAiwDgT7kroPGiMI7dj4vRGYjEPSuHB50qjw6wybceG4C1sESC9jfpMRm
5lRedmQJRfqqvzBCI2yML6+45VCQQzUnwaVqwoLEFEYGeMORtxLsq7h44f8w5CY4iRq/eIGzD7va
yl9xD8HUJR+x5xcOOqArhL+vKf8xXyFR3pSCDlRFpy4P8xjAWuRvPOqwxF9BSAoY1rPJISFO5lPn
UkA81IJajkUN1l/4fqkoKHo6gIVFD4d+eZh/j4RdBTz0NeR4sBRra2xxJBsbwSWvmC7Mg/6rFWFs
O7glQ0QzKY+RfVc2Gy3d5trmrG2yDBsH19YEdxrgg3oY4GMC1HbiqyOAj5IUJ9+eLS8EtS3oPnuw
tSloJ2GBwSLDC8MXOtC94RP0or0wXCiuwvBlaT6Bly6+4WLckZWgaMF5CAwtGE5hx7D7LP499HQC
OAWJXODrVnKxktJKOkxyietlopMmjAFu8GchCAc0jjMyQ+iMJceOHE/Y7Nb8OTLt6NpEVRMZJ1Rr
kF0E4ry+7cCkTsTgCVNE0qoChuD4niBBxvekegeFpmpnDF5y68/aYmbgoLNduH/VfrKI7gSBGtI0
FpU/C2UalT/iNJRpLM1xUyatIIjAhRsJ+3l6IeMRm+DuEvY4Bl1CA2r++OTMgD0zf2021mLKAO5E
g4lxFxiUT07xHZ6/NMx5LRrmDr/dOr4cY9JpbkfMomOG/Yx0mPQvI53hFJnC22NCKauGzHVA2Rnq
WGbgj8/OAR8TVono/xLKrUj/0dvQbH/TfxxGEz4zgwzeTZqc00SdpywXvHsVMWXJEmyX91s6vvwZ
5QAWyu0tFgT2kJ6UaQozlf4L9+XMEq5lUKbbWix8crDlEgkznLY4TxI1MLOt5RFnuwBjIVpR2jGm
I7xOXmQD/TXHAumuZd6linCi3vkNJ2o++eiPXZhdw+IaduZqOuhvPfkJkphuICVAZFhxJRo+GT4y
CspvusxSvqN1w9ClJ3GxxikYD6OVPAW439SnP9KBj5LSY5ibOD7K//q4RWe4fJTMv7oHCVx0lz8z
eaTnv3zaK/NrvHmn/Y62kSvSZiCy1o7rnEGcur6pYhynIstEHAkn3UzUma5hk/g8iFkW7zLv9Qhl
mXMnzLMQ/aOPAoIFesACtVjGOBIOyHj0AHCH1lp9Q8HA42NWyUxnWbz2s7Cno+PELMfl+gAs4X37
30QnEvZ4y3BkImHvZgYZV764iOWzMP8xAzMXwXo41+AaxT273B5o81ncG8jzi0RxTXyHq5iOvopT
6Q41KILOGyOgf8s6NJ9nHYZ1wDh2AA+Qttlj+Xk7rZmLoRDl6S3/iCfJS8BDjlfhgGPw5EnOnOdT
fOh8oLwWPkp++EJ6ZiMeAcmongE1igUNyM78830xgSVDUvDO33DbD3tM4XbOOm1i6RgDxe5XYr6K
b81v9BQbAfeF9sLtywd+zcVahKU07prfx8g7tJcLkEOG27/bvWDKjyfjUTB3ugOQB/oALlqCtJTR
ZccnlwoL8mlei5cedno5nxq+1SkUeuzunIfFuC+PjQeoomA6c+SXUBDMFKvxaxRqFobeV1whBOQi
lnMTUgQeipsDhycuuP+Fl7hlnfCdrWBgN0AxEPZwvv992Hkn4ruqZ0dPNGFHhoMjzuvGh2UydMeW
sP3aE5m+GUAv8f0SRwzyJTnEGIwZpPNxOSgmAn+BpAOc98JPldda79eYoKJYkDFIy4DHyTO+wxmN
Ox+XskwmOsvDHM0BxhdTa+K2bnhzd3hU+6BOv35VCHe+AAQxKgQcvDh7VybOUd1w4iywkwzjk1MH
4VCrEWa2AQcs2g2xkTpzfW//ZWF1NU81mVYqNYcM9w5frs/c6mdHaHYk+XeKbLH7i9klFaTwuOK+
bWoxFWXluJDj6kSUCuGHU9zhc1B+2U/U9/aTfXvDEx4/eb6eXpR+WoVsWfi98RmOX7VN8gWnc0j8
1kUJGcazsfGSX5GSQKxbtB/4D5cKcsmQEDZ8GNWvCwbi110GBMUndQsGRcBSgIjXDTNd1mARX+kD
SJHVxZoIohWWijfJZ09jSsyexpoIOjZ8BSs0xFOTz2G7oGYAZ/Uefe8KthdQ2nJfcGuY3AncIyhK
xL3BZc06dut8Hxtol5wI4VJzjiZkNANcn/4JYpwECRAfCsxNJTGztSWXYWIP5+EPs0jwqWUQiT7p
yNzir8oAgFIwGI7kmYXaSPRjOGEEjgmNLIAfUO/8DkumhnDBLILOZZJWhaBE+yPTipAY0iROkaBF
svDdurqnP4OKGUKgQ1lGlGLgV7I+M49kIssnXAu3/d7moCOmEApTAC0HO2P8ZQucH2SRrmfBaRKD
H2uMKg9zgzymVENVx6SLSxa76P0QwMjgA+TyHb+W+49Bv/x1O1AJEcXWYDyPKUO3eq2RFTDwng9k
YxROlynvveXBk+lW4zvOyhVi/7mKh0gONZOJofzU3TbSD6aiVJYWJq3wSfbmSyrFI7xFsDxq7HQL
JoQDkEj1wvRxrO/EvBCwhxsOExjlkfZgvN8japWl+IiWRQlU5kYzmdQyeDPez3hRlaseCjvACt8p
/Uf4Tmoj+E4slCvMY7WK0enKagMLLtDMcIIERVXPT1PYC9YRwxdYpcAGsaC1kp7VQ3/E+zDIQQSZ
SjzSr9GX3LoXvq0ggM3AwXy6iKOVYfzi1jgGUY8DU0Oxh1qEyfSrkj3DM1rcZDvrHwGoH3azzW39
VRiJ+sR4D/EnsKr0p5UCA1I6TpAIJeHNyz2DTFe/wxxN+uixtC2iyxQBl5fzMqb4bMc2HdILNVK1
2T8N3R+M+X6HhtKfWjlQFiOZJN+WW5tdDfbNaf/qEEcNFEM+Yex8cJuOXxpTXlB5bn68FlPQXtJ8
9tiAJyxGfyOKLQYt1ER3OFBOyjMEyJc+kPunPAYpyKExEwuzAlLg8uKJL1wSTDB50h0oqBay0d1d
yXY/hPuIIhw6HJ3DzBvCGPNri3+GmSHrIIwNWB9/edLog2o2BCKqwEKL9mJ99YQvMiKthZWG+BZZ
57OuRJZ8Dv07hQ1JXcvqWlXXyJo6tpS18NjIvEZdkYtgilHRN0GrirZJYY99tQwa+j88ovKmzokL
zi3OkJoBckB1orzMsYPjH+On9v8ms0o10/tVcdro6C0zpFJCtgIjv7W93v7NZ11I+fDyF+WKDAUX
umIQyEokNUKYdi3D/RQOwgR1o1DV4tpEqf5GAmwjg87vMuwPWfUWbcCVYFekqCt+KbFoiyiG3Nfl
V1v/FDHtTSRfpzDVVHfAjZCLSsIy0EXoxso7D5UbihjkMCwJdLd1b2nYpOEFCvseJF+8u/+pdhwq
0jpAssO7dSTnsVsFFkpYM5D4N5w6qBjwusQguAavwilXLBtizORLFJV4/NENu0KJ1+DFInLlbxUd
VqSVCA/WKQaIIWK7G4SWHCbWeqpExLTTJPoxaX8M7gF1PTTrCf0vqSazQ9SxhhwiMu7xieJZcg2w
eIrYqXSbCR8jhqMkG8IuKQWtA96LQup8Gtc65A5COeKC4HkS6EF6hLfDikoAsYixnbrteNoq1maw
NvogGBjAkuYOmJSxZ520onvHhC4EEgfDO84YHmr5vgrBbLX3q7wyH6VvEMoFnuRrDfYyfz2/Mr6c
3s8QKIkXAtfmL1Cwzziu9nx6m72OWnZqwmA+TD25vE0VEiXPZqvshEUPiWhD6mNP06mwLmbPm/YW
jLPnDSZbBLEPut+yL+OF8+Q81Ycr7HQqXoJjuPUxqklDZGBCb8Z48Jnvjdf7HDBtihGIlWwfR/Eu
pyeocr72VjxjcZdr2C3FzGNxiZm+Nc1jtaZ3+boRCMcw3a2xPsI4G0LsKBYGZqTFlW/47x+WZ0zi
fIWDPc0OmTOjX48+T5LAMxYRaSwS58lOIb6E5nJcEWjStCGBJpnhD289rMf557TZqidnUPY5KcS+
+w12Yyfm1BjBrDrmkxQsUBeADP79IPo4dY05skhkE6ir7zz1lCdoTHUR5O5IAWK39BISyjbiKo0m
b8NvE7+Qyde8FmHflv+Q4cwbVzHCxBEa259UZDifiGLrvS4jKmGDKNBYpVRP8+IvzxBpMIJl0op4
BwkPTTfns7ildfiNdszdXV9EuNmyw5k3NGLxSfWs6121pxy6O5V36n53kXfc/2e8wsDv6MairInI
WiYt8YxdNxlQ1Gz/brfMFLcbBmekuze5T8D7TfP6nUrlAw1jVkfusTxFTD8m9gljU7957hkbN7NL
Gj89L4g+mavza6fgY6RwRN+DSddKxzmUZohQm2lXTDuSZrrr3XS9u8HPgyOD8trFvciy4/a05uUV
Tqyzb6IvEqQ58ej6MTbow1EonyL9JBJzJk+FvH8NVWinGRaaIhLGTIPJ9HuM9oqASBgHtocWnLEA
nVM5ClhLbjsQ2h32f0wTPCwsTSEqkrNIJEKVUYsXCTZgiAz6qJ3zSIkkRRhTkB6J44FIhiYVZU/w
V7ruIb3zHS1GdXp7BXEjmmJJp8B52iaXAY4Q8bGQnvzB8fbID7F7bLwchpbj1u/KOToSXfBIffNF
uXCL5BPjr3XXCnEVCUGIq65KnJ6EuOqKdWi5gpnhGniPIzIg5BLcwaRyAGcMerRxlPpE50BCC7HT
Ix9nbILB9Fnt4Dc3/05GUFCJd6NFUoXvCgwjJooNTg7JpU0mPEaPKw/bQPOjtnfYQb8dpU35NhC8
S0guB7GCg58wBsNynq0OrcKAD+zq8nbBuq8HjsPYGqPkzkOt09VrFdoRbHODihlFRYChl709j3iB
KWRrabhqf1nsSx8W2QEODni8+27qYJzm2kaCdjUdP+bNR4aKmfoqiVZYrTOWhybK3NpM4IUMQa0H
N8wxm5BHsmUEuwgx49vJxUCM55SOvvnB3/cGA/AVdcma8EmDQ4zHhYkKo74Xi/vVmBe3rIW3A4dv
RlyM1x+cOwXgDzfEYjM2G7X5zTLfN5u03SgAZ1bSgpqNyY2VJj1BTByX+Mugg7Pwc5YjnYhC+gCE
VTAhIuJJTVXEk47XEMF5QRJJAwTBLHeFe/oz2jgUcimgfMlUFy4dpuvkzFF6EKkiVgrWSM/AKr3q
Q9dXnLkO9nsO8I6Qk3MZm2NIWBDXsGSEVRZZV0z4xFKuItgMcVZ2NzDRoAdQhbzr1olFHBBxdIi1
WUTDZfNCr93gfYo3O1IHpkU1nCrAwJgomSNGohGqNVjxch9CXa+5zj+JccEXmmSC7HDL4+yAIzkY
L81xTiVIQuYxsIeAbpi5kPWqkxr8QDL7iRQlwyugOEseClqJnOA9Ua5HoaJlDqMxARMfXlXD/10R
+3khRpKdW/c7ijtk0uz92EfGNsdGn2RYUgwJF8doJhkNOExxOS60DfIvji11zX5O+hujDppK2ma0
EkLW8dLMk9DjKycpfiWGHHSXIMXCtArIiMIpoRBHM5ZCgyJWR8vQBouwBEtX6Fe4ujY95qkhnoEM
fMV8WBYupKwahcbJV26+dvNxpZFfMP1TR0isZICte/z+lE3Nd4oIJWXlldBJvjJeG3ZbpH1a7Hvr
kZ+7JBC8MNZwscs7HxpnZfP+3kRKp1eNnnoVD7P/4QztH4Q951M37M64e8z3hwYhWzj0NV8V+Wtf
RKhSAnCaspB6mx9YABY4xMzeoM2bZ6LG8s4HLnhuXBh+eDxY5Im7Rx4ZYjMceXTqWIRQ5X5N8DW5
br867BnQjqEy22+H/faGAOuZs5izjAocRzxxMpFpQWOHgBz7EfA3CPxrCbtzAwJ0gLD1ROXH39Ri
cXKQZ1YNXo27hL6R2w1SVeKJJJ/zvAB5xHWP1C6iw8C9T3CwfSp2eKdsnnhtwCM6xukjHVg4XkJ1
XjoFASftmsJTBb8EcaPvl3ybtoCuk8A0iOffwhjCjjCGOCtRed+9lRzzGMTMJc/09tZmQhfP8d+f
k/ygc1UfsDQ8HnhrpcYdHzDrRPJ/BWQCfh2CK5J7PdCBzc+hjmi+Cc/AEkoILgrAAOcjKJFcfEpN
mFGqYCnI1yPZAcL9T7JD3P8Kh9p4BREMEA+qJMfyvHjRJ8phxNIUb3gXsNecgny3BLzRbhR1TIry
g4TVDU4t0vo2JB2gKBsmRAb0/uYjzUx9IjKOcG9CtlxsEGQ4WE5sy3H5PGCqDe8Sxhh0sc3UgSUF
aRPkTTBBWTdhRwapDGKwUj9PDOkIepH9C5d67lMmDN7fLaYJSxWxFO2UEKbtNZx83ydtdcWCTaDD
Xk2FcNPxAxONDosuh7WENOt88hcR1dxfPJRu8Jl9lfEGNQZmeXPqnoyETvMumghzVpgHIOW/eOSu
3t6JvSOcg4S2F82IFPjtQ4z9hurLWJenyIb8C2QLtwEZqAJdA6wKWZZJfmnUDtFIzEW2IoEtzXAl
8Cx6HEJt0Oihuuh9DRU/wcjuxYoLwDplLRvJqdio9aabrRLKajum27fpK8P+QCFsNdTs0GEWxFzi
oQC9672B9BqhvYE0wr3E9i0uCT79GsTLZsIcOTTX2E6C7M6Nq4TrPRw60MA7Ckz7geOo55NEafGG
fcPbaXajxDKSK6bzurelMObeHF3jBANOBAbjk3uDVEslBTs8HOy4Qvw67fhqQO0+rasTcRTrol0v
14HJReCIeourwOIruK4dlfikkKJdrugYFxsFLoAMzD2uXniKLK5QtlNqVa5WLllcKCZxey6LO/Rm
+FdQZiYHs01DA9zc/Do1UBmOfMBQrBNZW+saO14sK3F9iht8lM+RtUcqG1YWvSAUm7DBspRUNIMM
VZfPfcD4IZzMcDCZzkdN+Zu2Jqexco31PlZBnPWYZDwDtYGOZIE6DvH2VK6HJIPoSujee2u62l/h
U7Zaoti0HGjpN41tiWLrcqH0J0/3RlhpHhBZymIkj3Rf5fd1pKxv4IMR/eTZ8I0mZO0eqBHjWRZ+
JwBHAESLUA6VHDPnhiB1ARJd8cGLj12sk0+rRsVffBZIUzv9RZw9wVDtxISW9DLi3qkemVETkic0
4tBzYMAxygyGOdYdYjwnzTcx7oBgsDoW9VqONjo4uiszhtZ+HUI7Fwt2iCwn+w3DeMw7EDWCiTXI
TCzyoJIcxsw5Is2Ov+IxuTP51JlqeMgAlR3CcDUCsKotESrPs+NZ8LvAlcCritcfRvJE7PJXLP5q
pG8VL5KcwG8wrY5BMcYomndzyIxA31eCLlcitZ7st83/l9XEwGuRVKNbY6FbQ1CNbk2ImonSA6Ji
1MGZNA+6Fmch2KbYEC1ORPrbzQc+YjALyX5YY9MFbAXkxXR2vEVMZysL2zM89wgrwrZ9O0JNnQdv
8Fwb4fnPiAThD9xFBis985gWx9uQuSEyMyju09nv6EPpRin0vnRKEf2X9XqSBJ6JHxfjl8kFbt8j
wdag4WxlbaOinms3NiNg3cWeU0QhICWeCe4OcQINEDPgAny2RE8h5a7NM6XgSvtk8pkl+465jZh9
7rFVAP8R1rRuOS80Y9LRO3ViWbBZfnBTINFmJj9mWsDCjFM5hioxkjOY3GNAaAg8ucwidMCnLJKh
bQsSX/6kTtBbgZSiS4+HNO5qwf0Nh4PPWbiBSF5v3PsmA1ATjnHoMwxhdf7C1YZ2gCBGkpvGSuSz
sOqvrv0Dinz5C3FCQ5w7imV+lwmXNLpSsxVRPMoOdUNxicix68ow5IadFaelSH3sLthSYyMLlqru
uITyEO+EdECBi/ZwlWGLeQmaNkBzCWWj4NonvAyih0/xWmFxgq9Riv5ZQLO/zyAlnsoGqRZyj6LC
3CyUyGFQkFdGqFSfIbSo6IlRf4ZMDSEpwEuXIgi+dC19kJ/CAueSKWRlwPrbfet1l1X90aHNrnwN
cR7EbRjdKuceJuF+7jfMNfn0MjST6C9XysbKwnZaDTGnYX3FDB5PLs+iDsYdBRYTbqqDX80GGEOB
X6Nwv8i1IMDzH9i02uafC9wwVQ8282DsPKgV8Hyc89BLzIJJON91LVd9COJ9/YRaSQAuoyX7zxkn
dDQWx7XSrLOzq71xChyBauZTgJpgOQX+j6n7Wm4b67Yw+kSsIsEA8pY5ywqWJd+wZKkF5hxAPv0Z
G/Tfp6t2qd22AgUCO6w15zdPYG775mk6iovD4rQ5/1H5LpLxagYCxErYqDaLUROaoSHM9lzrnVeN
5Q8lgfvRfFVrxI76y+4VRsC2ajncLodFBtFkMAnHo/7taN9a33+VXtGSFsWOvFXX4wFLCTppfkJM
8ESJqCGXr1eAYOulmahg9HcLOXch/lF/X+1f00ZRKfKID91xlLMbvQ7OpUaMVwvw3FzPmgcHbEEi
DHUZzqvyek3aOZSmLNu14Ect2hG1wcO/+0CViqKmLDSunQZH7Kzho/2GrF+/iy2H9273sdVGJaNu
uUJWsy3MrsUtW80saPG05Xeu9uc2OLrh0Wj6tdDy9qXEB1Gz+r38MQOgUAR9r30ehNSEukr3ku/G
hy6Jy/hY7dq8qtJU+8mtfmfS++zaW5XC+keoEE87iiq2ZCo2dmW2ZBtIT70xyHlISy1mou0j82t7
UqmXPg75ltMhZiuCJNOfmTwfKjuusurx5aMGxuOi4CA2whusxS+txPy2DitzCg3s1zEBig5yFb53
DFZfV70uWh+2hnWAvEDEILyUS430BVomjZrnavdmv8CnE6pKDW0SEWWn4eE0zC2GUSxXcjCTKbZr
+P1OUWDubxUxXrc9Z4DkaRV6ihQt4SxgbGWXVcJxoPam0DXZjme78WY8K/SqeBWvmzBvDucU7PWc
5KL8w237MMuNC0TkyXh5GC3WKl5qRLbKZxuZTZ1/B1W1PnsqIGxU5WCEd8Zc7k3PtZw7/Oo3e5Hs
DOJ/3RiOIVulMakbEX15YIOpD1yupn/5M6EOqtKoDrpNQrExonCaOvFCSfVGKuGVAuZ5p3AibeyU
T3qZHceQGkGIv1mHoew9nXINAvO301BaSGhvZAHhx44YbcZTS0VxuC4O5y+qhc4+GhjOPoKW71nL
bsWrU9m4dlIV6CfFPtIdNM8lHriYUzX8XH+yGbiI91vUXbp4yh1aQE6cdUtV+DCK+t7LdhlFTMne
DPBiA3oNRUcZz+qOiwUvRddlWSy657jrTHTe/91VTm69I92S/rikBH+pa01f8J9X6bziE+w4b1Qb
q8bs8lG6wreGS2LkyXNMUuvsqtQVtWd1Vw0nTUxey347u1YQR9V153ckk1N5d0m8FKKx99PmNgpB
D4fj39LMcUr4MsjVUBC6x0P3fOimh+7NR2coLjGpRiKNah1jLfjp3Nn7ODWfuqPXP3Kf91LjTZGR
OIZ0I5x/sOCUOvPLsPndYsFFHfcSJ7zZbtIrHHuTtFm5NfYEhNivngHBe6700SdQf4RTkaLO+svk
cRvOuh6Y5bsPnhfjz0Miv0PatMrdlCO9vV+352k72ddn5fr8c64wpbXiSF9unjNZa7krcu/tYdVd
jRPZQgIslsBxnUP09ze6yLPwJKn77RrbKaJZ2JI7LxvOy24bN8wJADQbLq/duCOz28KE45l3KNlb
QhvrY782CcC29NTIk9/qAwtk0wPTw3XT29Q7q0vS2D1GzlCx4I9eQctPrs6h5TRwhTFVEmseso7B
4qNWaM4RzqetS9yMLprbFIs955La+kHfIJdrb2QnwOCfGsVJv11ZD6p85EoSUr8JQ46hj2Cdcnep
4ygh3IsHqTtiX1cLd/x1ujAX+32KtmCsy2lTrXv9sj71lQJMzSdCFg+u9D1T16pRmOo8DFfEDrnW
qHzoFrMbwizk8rkhVk+V781uPCmMZiZumJveCqhWrZFkJpsOy9hYQz/TD3SiMfv7KRObkeZ5+zCZ
jKG3dr7cPfO6yeBb7orqbqxAPfGeTTqrYlj1Sx+6dqkz7wXgwh8Cfs7JtfDCsGrhDxNoPt9VOVSl
x+m6LLtzirqoc9p0LptO6nahKwLyVDEcpi8bDlgwrn1jMgtkrRw9TsLd0sgtGgu4W7159Vn0slpz
J9qUDTINgK3iHGa6nezaG4XxYjtnjQBxCaVwZcRavu79QS2D5uF+rA5Pl9HhMsJYW1dGs+BFe6ic
Hi7wtHAzKsFRa50N/7SL2jLJd1eCFe3mAK1bnZo5XEZdM4ytM58EV9eI9hmADRUtt+k7Q1Xi1g1r
pNDCiCS0PW6zbRuv8IuQ5tncCTmccezzNMcdXWz1CNqNogOJvcI7bMldbJp/JlEnVaj9jH/OGtG7
xewdv1Lm+PUYYsft6QwaZiclgSxJ/xYr2tVtFcEmBWBR3Lckci/XlB40ufVVubnpqyJUmTd6O9u1
tDeZUln197t+tBgUYnuZwWkxODIJ1S/X/iniSuisKDoi8ShhLHlMa23HTEQtJdcJQ8R5VF6OqrCv
y1EuHdbSIfzlexIJJR4cIXduzfKf/GV0q4zSymi9tY2o7/7xQgoT2OQmHqCRlJskB4ONQO2ypuKD
uZQpvzgoJ8PFbrhhAL2M8huGm+F6zYwlFKt/lihW7kXTfl7OfNo4yI5q+7/ljru+URzM8aMjZXhy
90m1+UeQTfWoXt1JD53oBhKGB6CG3FvrtMqsb2mbFDhkb8PcalS6CE0fVeD2z+P8Ylw+jRflMQDY
+TSulMZYpEsMfhaLHRWU8yQthN0+f0cmYhYdT5Ee9OvXkB5vkI9TZZN9E2BAyzg3e+MCXWawurR0
Y4obIutQyV4JmPlnJslsS+fRXnNxXdqVqH0jl1EN5wJq+nCstY1tjfS1MfuNrEjQD8AOe5qNybyj
BA6paJSdCKrt3FhWW0M5fCvFIPWr7qTH1ZSjwZtV5kQ9hXG9OoMjyTUJ/8u5QSE3uOUGk83wyEOb
wypqTHqggPh/SgX4jNT7Vx4Q/AzUVFjt6ns+V7+ceTW6hTVHFaDcXLjN/0wNEXDqS+lLv8hRXr+o
loFo9IuMwm+8FM56kJiq1s26fnXnQKl3D7AHWzFmwzmHF4C2SLMoWN6rhcFc+EVhkIdkgmunBKr0
b/Lgcz0+gf3ADxZD56SU/XRZrAZLheOX4cg1xRd+d7AzpPiu3hDR2MynkL4yIE4iWqnvBceO0wHy
7NkDTzHNN6GCth2GK3Idok02qOhgVxv+EcJyDzB37RzzdYTK5KRZNL7Ox6c58WgAzp7TIdNUb88K
VL/EQeNPc1/9wkCkuj8dgzz/Lz0o4HtKhWeSfz2I3axTmbQ/fcuUHl5+wtyS01gWGpfC4ErLc2vS
61wdhTbtJ406Op73zbxTxZFKO4ZjoApJ5WsK9x5TlAfAEA9C4SmcN+ct9QqlitrHzWntaZk5Yir2
lj8L+RcdDhYYBnnaqNxPPQ46qA30W0K14c91ErS265gvBnaT9kgp88vQq+iIUE2lkkKV3uXFMnXG
Df4Aloq7XWCFpf/n9O4V7O850rtQLIFhv1WcjVr4hzBsYGyhm6gklNeiYe7CwRIvOdck1AruSuhW
yskhYGQZ0ELjDa/qF2kNXc0sQ59Tttd+w+vQ6Sm2y+Jgew3QdLmz0DpyZzf7HqKy8FrCiULw+JP9
JDaQrL37AEhHU6FTXmSkCPLcZdS/21/RchDCaY4ZXufTUAMhOSztm1XYgKwMsj0Nd70GCb3TJtNY
gLJdqV/i5vxpOR39q09UMPGZVMliryh5SV9JbMngr9gqzlIk5rgm6tLy3Cqke8Q5dUKhRdxlJrq8
zRwX6qjtn+tLEIQaNGkG7y5l4QKoCLXGrmR0gqfNTMNzIdF8gWPiwkv8J7UTktG6eSAqlDfMjrEW
awSQEKu0nJvlSqhxkLdlKqsqPj/HRPZNj6QQi36O1SAKAI07XIle+aRF5X9vVKWgdPnJg5YlyeHr
ZkilSuE8m9rudFkJTm2q0fmrqrmye2v+vXtT1exIvI1HtQ82DGWVifqe7mfcuevyyrPeURCuThIm
L8SwyjCUgx7mrLcnxLz1aLHO2WvysrymDa3ZNBiv6wvRYZ0kE5UeaZsyZeVlNyLWyu9GcTKq7EYc
C96VhQjp6ajovENpTsDlIu30K6CXgstCkQ4ZSO715BlwiVT3dA1iWzpdP6f0ia5zF2PelZg+qrAx
CMPPuwOMSzbcASTPyVfaQoyvkdG3cfvcJT6e/ofum6dNItOrbac6NDkxyX3a9Js+Vva9pWq3ARCt
sNk/R/3KMRCbUINi/7treOnF7yn1w4tvJ1HNN6JyFaA17132PaB9aqJauRfv+nk5vvXyQKHhqL5j
ZampGnTyi05h32n3FtbEKtnuIE2G59uQzey+Zdpv2WHstOqbBbdZZytvVZ36auUJ/rDZ7+JpXMDI
/EM9xKQ+uESD4B/b9tWl+Ym5/zZDW4K1P8DiHQbnQ5i7i3xjYGvb/vnAQJYzMclQg+ijJtq21iy9
kyY4N7o3d5AKdFhY9QaP4aMt0PqPGthJlNO5e7To5MS/dvJimuJ2Ke+Qi/yWPp0DleVmi/hWPDd5
41ehfJejuQxBZPjGYW5jQQD+wJujySPIW9661Wf3qanLKeIh+Gc8C7N9V/ry7m1mSwsHQDSrNOdr
QOlOun1/05iPOpDgTW7fY8edn3/Y1US/YWf0TaB7T1TSMtzu2Jrzb4pGk6r87F0cRKfrffvXpHvO
MiA8dF5WCgxY7NR+E9xmpCfWoFTj8VQPPwXzKwdItQiWHJVbYkTiYA2Y0ZwkOzdaRP6YB8w8fwcS
1PfE1DeTsCMErUGqTJI45cADwg9QztyKbp75SFmqUZj3Chc7mHG0eWBSKB+Hi5e79+SadAoekqRz
VhhtVbIwdrYDcc73SPa7zvoGI4XGYQ5VntbXVIXg5yFW3zV8JLA2qoYIE56fcyN2ys8ExrekXRFF
RQJEHZMPLhWs43E5ep/T9XguHdQ9Ogmv5cjUO9uPrqAr3LZVIRiWDsDJ5mn7ENMJ5cZJMhaNvDiM
riVbiDoOKDk/40cpqte+aZwNsn/j5jk5BFJA4SO3fs4PKxH1v1rPG35LlflM/Th4Z3aH8KpOh95l
6PHO0JuTT9QCoLF8EqInYnp7+v1bgGIZ87CrH84gror9XTI4F/uxQ98HUIhoIXO7iT3Xdwk+6MzZ
Ko6UE6jBmamCdQJek9MJ+7HavJ4lh9dliV8puKYOsCMImvjx2AL52meQr2PcPH+vj0OzFnrBzZQn
BJKPhw8oMcMTujGb1M3cpzd3pZvHyuDeNK3dgXn/2gdc35iAty0f+m4gIJk2vMPGprfkLiFAZcPZ
k0rOPXZm8c6x3D74uDaHdxYvcVnjYAIB+7nZPLDucPV4JOSyH+AxDqG7YHhJxPF0/lNytnVnc+pA
pB1OYRQLHXfDOQBP2YUQGIBdERhS/Pft2Doad8YhsXo6Svaj2aS+fvVafO7MlBkUYg+VzcN1EqLF
TOY02bAOYBsrFvEh7XP7JlyEcmLflCzYWPXKFyLEh9NEhsXwhoQZXDGzYxiLY2v1coETtE5K3KaK
rXVwVzc1pHj7ji570UkZ5sdpyPt0vDWmxT7E3PEDNoOfAWrvWmzk50NvCqdChIFWfuL+sE7uLZUZ
Zu+GS7foSi0Lrxf3Ymqi18r0C4K18nt5GnfqfJZTJ3rBaSojNZIjauEOzwa2azBsmGk+gV1L2IlY
eOgjKhKhrBTWg7TlW2JQlCdjTwQMJDKsiom7QXW7uc+oFrDG33wTnvBJUU5099ZYftjX+MEX6j9n
MI4RFT/vEhGWB9/t9zI5dWKlviTYRfhd7FrCOHhkmCbgLaS8+VX1iL4LFrdp6DVh1N5XQsvdv9uh
/LRliYp4Djb1hsjpcz4Ejsub3mZh05pIAYx0fr17OUTDpfHgFg9qfb/kyQssDn10CV0TF+QKcgsN
p4rE5AU7OWuUZnUBR6PdfpROR3pTSWl4Pg2nzhv0hd9sSzs1NSWV+rXNprP8wGWBmMlX5Z/38u3b
N3qJJdX1Kmbv++nQ9QbY5U0e+AqMw6HL5eiiYcZMHsyf/EhTC7yAeh6kdbiFwPX+63XiK7M+e9O8
zFKtc2RR23S8EI38MKe6wDUayg+gP1fOBsJGypW7bxFwfK+fdqaGR7eA4/dxvDSrhb/Dc2vDk/u1
qYUy94RMleQhK/yTM5IYFDUJ1Hu2D/4VW0IwjgZANpT3NT8Q0+mzL2kgpht7lkT55eASq/6oVuuQ
7dHskZEsFZAK3R21YsWC2FB9p2qQFQtXumndVNSrTa0fWoiZXejAh0LU2MRhJJakbRjCB475ptiB
Sqaw3iIG5fxlkCE411NP3aCCdq1LOBq36jPdc/MwIxhkY6FHz1KUiVinO1PCvOvOqAPJBUklL8f2
VNxwEgSCV2GFqY5A61pr8Y8f3Ar0eJ3NLEgibICmrLDb3nTbO5Z7lWm/NO2vd/3KtZ/G/XPc32GW
KIYA17nawft+Y2rPxl7Tfd1bl9CXegDoJxmTa0LJ7rYYMOSLpKv+4hpoPhdD+zuadKsn0kvdt9Kl
A7saDjUgBICpqQjibOR1i5fBbHX6PPcdn+wCaMqYTngR0v6sc5l0N5jHvxwKc0WYtXAojJedKO6U
YopXU0N9eGMuGhBFxw0kO6y2W8Zqw9eNf/uOXAuVRTvhMQulbu1uZzQejKY/Fw5hg44DFLYs2gph
68KdZYWIaBCdhOqXdulBp/pk+6JDlK0ZFgyQVT3i5AXbp1ZG1XNHXqnYlvUycDNWWQiZNyPDJPFQ
aR89gOyYqjWj56byI2ZdmIILlYHIpwup8K7BsDuFXV01bFVXNG94QzYkNNBWO8n1zg9c1I0kHUTz
YWU+nN4aJ5g1Bd7NYJfr3w8fvs2yUveo+mgWnL34C8s4NE8Cq5kZHK3XdinX9tQ/a0MjzNXqccea
darnP/GuVGmxzZ9ThoPO9ltz3qX4PGrV0i4+AuHNGi2eeEkRX06wk0Pzpqrt4JSRXoM4cN/K2Wxq
m1MGIiAv2qzb4ToWOuKQf7nALuT9QGHxvV9Ix4nNMOQKoR2b8m0y/nbhNeI14I1Kyf7t5nXtu672
7fhkxhJWhAfu6rbC17KUWXUi0rTsa3zBPNda9eyXdO617fMMs4621YbyStyN4m6Rm0ME7LfTy07w
ZjOgQv35vhU0m+1fp2PMp106cIEtRpBWWv++x5qY7c03MDNSBNhk3H2Ylk5WTG5Sq/K7KexuFHa4
4dT0qZXPat16ag22s/CNLEWuvS2DwdRsY2kStLd0dgHNc6jhHUf2Wp2sbGHbmj/2o2Mf8NN3rgBi
BpCqW4fRG0h1bLdjdTaslHaQ8rssDOZl87tXYBS+y1fAYhvFXEjusi7cyONtMS2VboSajWZF/m0e
uqKVU4pnJqbiegpzeJY+6v92Ilhm9bhvX7tACUvDac4aZgG7D9BZQ3Y1M11JhV7fUOU7beb6tb5J
PgQGtO0mTdqf9/WQu9BieNB2tjxG4bx2P7Xl9VV17fZP+5KTfev6wNFVfJp+K5HcsYVTl7rUGlaW
79NZD2vgeO1+mgrAr6NnJ+jDu6oW0cKyPvOVuQ51jWLSVX3d3owEPm7niijGCShdZoS7uPPPz4op
l0XbUcfgsZLGlxL5eQYygye35iEaTlfNeX5Eeva8qTnalH/TwUqdix7UfZJDq+MsL2jnr1FrD0lK
GMsxaeI5inHGIFsq0vw88EGtOggp0ClWIyz9oKr11PilTFbxb3QysG8yGTtHD8yuxFqjNdWGY6we
+sVCn4dcrcMTC3OsqfXozKaM49+UcfKTPlDj5DI4f5v2Tm/5jOz734eO1MYZPjexO35xfrJfiwt9
UXCmtMoD2Qy2QfX2I/r0UNjIeiwSdkiH91VzDbnzFwB2Z4Dd30hbLnOZLYEdxX1XcNH6PnQZl01n
Nk02IJf96MOqJe85PI0eI6NkcmPdpjjMh01HRUdRiV+5hP843zVsiQxbouqhW6l1xu7CS7Wb+pV1
U6pdjH62/cJf537BxHcM6ejzYqcq1klj5VB/r+67SWaDNF3YCRfNiblHcIE7R8/RBkdvVfWye7tq
d2UP9+LmnhTDVimhcYgH+Ssu4aBY7Duo7evFivCX7nTVna+sap0E/SOvGR8YDNcJvX5nP+tuZ91z
ygTEXkRw2Fi1wWSnFqj/uY7Kl65xKf2/62iZ9FbyPpKeOFmpt1xHYlBrPJ6XEECX/xMVJAYGIJmb
xIl97wH9vEufVGkOZEm8o/lnYB8aHlO0AJ7k1XMBnF7aSYXpKg5q0mx1kPx3OVBuTh8v50HuH4XL
alFpMlR+8V957i+DtKw2MZwmo4mUtvxoch0XEfsAtN3917e1nqiDCwz3jIIsO2Ow5trh39crYirL
F7shsyFioDnYpPffGdjs6T3nzzVsJvffSAhDQNGlG8zUkLRU8ID3os/caHj5PH2eCs319xLySc36
7UeqQ4mPG6LhaiPFr3CWy7VvQMLUlMHM0L8hLVwGMboRSIIzSDRU+LslI0Wx3OYHlqJ5H0yRKbby
6URgowkz8O9eM5spzUs3FHQlMS37/aim3vRh02q7n4Vp2O0vph1HVpXKSLFSZZW0i2RNdI5Tx6u5
63QMZD77bAOZL5kBDrZy3/nh6kvgxn3I3DBkbgjcKL9eexU3/Uq8C5wOE6+o7a4U5go1aGf6lPSi
it13SKXctw6f5fQhsZWmH55xluAk6HPlO0oxZeHq1SCHwzFhWkbyU7Mp1+9lYEVRJcx7dmXtMDR7
CIH0PnJseh+9ibvsABoKose3cEyie9ACznb0tvOG7TwQQeXNh5Xz4fH/EQaEQqsmykD8fYE8UbXb
jbfjVuRbve/8eiQQ8D/JYHdueIpcsXxz8kbSCP6zHCr1YZIst4NjxiSpnEJuIWjGkj2mFnILl6SL
lw7cyToOuJODXSEg4GPx9TCzsrbQDGvULJADLu1/8iPzuaYhPPKsvfFr8qfKXpEPY5Nr9mN0aDFf
5WZ+1yovWhfhkJcAXD9FAXe9VedTD8ZibIouWZdDBLPoktP8QXSJ/GnRJcCh83+glQuinDTwxO9l
Y3Zr7v6U38HDwMkMCDGksSuLaW64CLGz+HbYqiKrZ9fhJB1WJwM8N5S6MjPhqf1dBGueB4ogktqk
1qzqUWiSBB6aqGhgvMupXVu3MWK5wnV38oop9XXcMmpWtnl9PvmCRNtNBhNhFXzDX8tSM2JP2jT5
BNu1l8m+UXuJnuJmE51vu2nDnZWYIqYqL3WfChkkNwPTrlyFMH0p4e++RGOovNWJC4IVet6CZ70Q
hM4Ggc5WCNw+QZTcEYcpop3v/AICKFcZ/08Qr+twR6m5FOGawDAhyaNHjbfZdc3PH5LjIEfKO97N
H24lIYfjCM/PViXjV4JX/pdfWdF8z8ZWFjUEyDMS9bQ+5wRiTWit3lEuU5IzUnkqdKZoEINjY7tt
9BWGxILu2kU2KbELh06loufeOVKHV+2cmkeNr0iOS6uWjdu2nW7b521bJMtx275pQUbtXa3NaH+M
2rKbAXXBc2c5xJfh5TqMMai7Mq2TxhHjJvPss+KXNt38RgZHlsISWpz15Bk88fJnmYD4+ZmtaNLc
LySktxCIv10XF8WdJicnVwo5OcUsJ6cCB8XS9g7fiPP96woDkKWX5woDaeH5dS8PHK5DwOHeX+Xw
F5jOjntnAskWXXsfByZKziDoXNTr0bwjtGl3Dr206wFj4I+SsqGXdi8sa9dmheVCaUTdieZF6oyt
9768LkKjnvldrNmWdLlF92nYYp3rP4Cryqf2StgpDnDZITJkzC2kvGyai84982zytSQ6Xcmdbi3O
wVBfa5XzjbuHTk80+sq43rXG9Z04WkcVocsgHFDiXoR+X30JylZorzLlAKGqoStGz7yGOFKv4evr
5HfdrXSUVEEpiKpt+/bZbm/L2249lCxabqTWUGFki3aOW6CuR0vtLHWaejnLLxapzFkEd1ASzKaj
GSAJbOglcuYCMsK8f8dM3cqDZD6sWiKJXS7AJ6YBgbgyTBkX8ySanxTQ0+9zihNPPU+XyLKThqW7
4piq24hUNR86fc6T0WI32jrhTdRqmg4dBEjKINqVhx9TD1Xh17obiFx5JdrJhE3QaznC5q5tJ92t
JY2+rKurn0nPq7FMVXEqB6abpjPMFphGoLm0ia0m6ifYWhw+CERXYn/Z2sHPQEua23c5VQ8A8Tx/
WRrlXNOK8mi40+dLB+X5kDDrAjH8P88cz/zyJSUiu7XmVgMuANWeY4uoz8d7haU8DUWWCZKHBOZQ
Y4mtte38a57GSYdJZZuCIjgeqWDoHElgkDhtfkJVcZCU+vsglab76VVnDcrR2wsnnUEL818z3QJ0
gxQgM9OVGDxyjWjBdtacfip1FLfd2TTUOVZpKHWoc2zRGTnJ43507R8Wg30sdDOUOk6T1/m2eZs/
UDlQCB8lI21C7mrVCzoHocuS1c7zXFb4U0EJfWYZg2m9l6D8EyR7L2JaiLpW+LYMg9Oppp1K2rnM
O+muE5HqzwcSWG/pMNFCN+3PBtHMKb+vwbuftiHxdZSXv4qChXgGu3Ej/yNufR4qe/NyJ/9jRcI/
XqNly6Upr7oe59Pkc9r0s48yFZrogiUqGMCkv4NpgV1By+hfxwLZBfGFwbGw/oUIiH6e9KECcytl
nHq+9KPyVbSKZkk+8z/pCnPgRcha5SVa634rV/eosy+zwb7wUX5iFkhGhAZi2SZf1RdTlqW9l+S6
F5bwGoEFGbQXi4hohdlk/opzm2hiOWuX4paRZtqgyRcaDfJe5qzwUr1IffzwIjNzBZEIZ8WFciS7
oV2cJXr+cNG4KwZ2fsNJIIqgXiKKyKdsy4z741qdNM53ME7dmTUTwU4k0f++iYyBRTYkDZTlvja4
I9gWHAfrPygESM4n+INU3RnyjlImfOuz5dQPz1QC1agR+EA/Q5/4t1rT7u22Hi+/D1SkieVRUA6M
HSLiDEswbh0rj6WvrO1/zP9cNCaOk0rHmUqUUJSgWONjOaQWnb7zTuVfKWkPs9HsnMU8QnXBbam1
q2Q7TzuBQ245cK+DhnfyXb3own2pV1Lw5qJQr4R+oEWkcV7PCFVaBM5827k6ufRk1T9PenGtO4u6
e2KTWZNG9r/CNJbWG1NWDL01nMQD8u5qsQ/VsFeRyNSFBIbhS7SZfkTfE/38H2tNGHwMqUF0wHC6
XOw1J4H96DAdTUsNFnaD12lPwe0I4mD9Td1OYptq412DY/6U2eXzsXe9vjsOeTn5oLjbGD0rlcF6
MSQKvCJO5EcibovOKfhPm4fp5GGx/TGPFGymyL1UVON5biRPdp8bRVtqQROdb15Q7eMm0ejbDBZE
s0pninCbge88UUCJB3E6qKWDqnic7WBqD2qHKjznrMTKoUZ8ebBT1d5Q6FHd+/bfxORGy8CuDO6M
4pWNDUWiIhJRqB0zMTBNIusczwwcbEiwzVFGABOtbK0a+1ovKfQI7LkfGRT90123HD7ZV8nny7T4
h7RZ1hxXS2GE+zBHXj9uIeR6/0IVH5dbRuUWRkJVv2lx6JcUXXT0NFGUrpWk180CxTwkepMu8VLs
rLZqmnbQVDHdBDUmtcWzZ+uhaxCalcu94q6/u/Wn1X51MaAUREgt/4ko/QTOZQNCdZMNPEKut9aa
zfehiIo9azNYGUX2421IipTUGpd6OKpiLDW0bUyEmST9FW0gjL4EyPmgWOnHnELKWpvx8jaubsao
AbykKUp6vfLINtLDbjCwG8QbG/x2Vzva4S4Z7WCznDZojqAD1GlvvQoNRK6VfsYngB43SPDj5bmA
dPKuYZB2u+maLK1crttgM2rfF8R/FdP4DMAhFNPgDKTSNZ1dfeNmEJhqYmsXHYKYfYPPP+mfvnnX
D3GzknnXSWGrK2sctEJ9OnsiFY/jLmZDDuO+2p0tnLia5Te69oOSRrV7zXwB1KAHZb1MCupWK7bZ
K0jy+fHE4f63e8EgWc6Gd9kjHVWDQdJgkPRel4f+ggHlX3vFDM8431zvmvshybknYxVLpdV+2wzy
oqDSweHWOFaeVjPyYIrjuzXBi+FoN+hSL9oa08ebBDAoyY/r6+Gj9F1xNPe5Om6RRgg6V4fgPm2u
0qZ+yl2cfzdG3Oet3aYTfCTCafOvRzPaNswjS2EeE5odCNumqYeZdCY3kcUic5JWqxYyLZNw25ac
4rQCzs1CvjmrNCv/VNLRn9sUrKQ1uYRRJaOvhbEV/DH/qxIkFCxFf/WOJI/uy1mfzNLNuZJ6tG0X
MvffbdZObO0tRJswjtaizP0XOQjN2ouR3Za4jl81xqKJpb+1zAQYd/WFTXLyT0V4xfvervui1NK0
SxV4OhtNZQ9RHe6C5LBEdbizpwLya9ee2IzKpYcK1cbY5qBiIlZ/CSke3VM2rilgQ2f7q0ASmfRt
J6Lir0CnzVxO6LRkctbYed4mNSzb9zXMttkoWpEYRI7Nf2zRwW2NZVDBFvi6g5mvEGhZrISAWcfJ
rotIG+U6kK/nsuXrPcvoi9M/E6Xv+oKVr2fHnNT+KTmgzDqzzr9oYD/mPqyWlZepamZhbHGtDHMF
2syhdo4E1gLA3Rdd8YkgPZw3OtHXipDNK8RCv4ahMRP/tHCKmz6WOttSJ5p1wGcreBZwtPIeJEfD
S10J6RZijPzKnfSxU9HNWnO9/F2O7dSLk6HC+Rv9ezqOernXmuUbvDixIy7hg/zgY1Pd0qvYXjUw
Qj6OiuzuLV3TcL/aiNPoKXWd8tOG40WAYO8+lZXn30n8c/7tXybt6Dgqy1cRN0IBEr75/ftjPMh6
aBZ/l2r9bRfmOPrKTci3QemdQzA4Fu11qb0tcbl3FGOI7UrqvSCmaHkaq8XP3RukWvw7zWWJjlql
ykSXZyo2Ga9wgao3dHkh/FGBZBe+y3bFw9xc2Ac0pcSiDhpEYAhsaV+FUztv8+oIkh6GlWe1r+Jj
dPkVCsyHpvSUpFeqdOMZd2wQB85v+NMNOPD6Lk478QGst+2V187TzvVLA+f6dayemsd+7h+ttkJA
+HoXjv1tGWvwYbf0QfHwqI3UkOL06/a42T4uv2l4Ks+YEPke0K/f/XriutF3qK8zEeR5+V16htg9
vO1IOFztvurjWe5U2e+kIBmPTttH5W53lCr5+YTKQG1Wsg/9XFBFpwC8GHFcvetvlXBjp732DRa4
GjLlK49/r6yx8z5laLleHi337dJzkTb+cXsYOl8dLoPFsBaM4a8z4R2vGGeJqZg2SuJVpziyRRVL
dWwUf5+EuLzBnS+FxbbSR6z43dsxzTeLI0fGIo1cjJlZ9wlUoUVlTUW3+aolpVeT616pV3tXi6x7
E0LHEqMBhdJ1Z3dSYyv017VxYgNUDYDD9aJLloR1Ss8y/XBqnH4U57/kcq2ER+xbZbIW9f0VOWWu
PX/FjiwAH/9O8SPbZa+Ueam19cOtFm/5B4JFKkIvRu9BNbD0XHiye3Uirh3qp/cs6DIuP+ovPZWa
8W4waXvqF/PwrNw9lpNqWp98EQpXesnP+AkyPPlJv4wtHeW+tke7Ez3OQMMjsAXE84kGIF6yL/GT
yWzuIfCh+plVqM7cVutyv/Qid8oTbahHR1AnAjfsDR1aK8OCxpSj9ezYoW+0c7bzzn24EXOv2jWa
NuRpxd9kao7cd/Vj6fkXI/h8dHg/7RzAvV/p4/2xrh4bR4b4jIvn8TjwBXv3AyfU/vmdprYA5lBo
wlTrGRFa3qul3jV3w+4Szt6bSNhloNSTlVLJFme9T0FgpZeqwtGLxqZyiVKBj24D6lAPpSywTQ7F
tO4h3lNYxkHzJvX4ZeVQRgy30gKZ/zJRll5O71kWtUOFcfkhxVRdAQDGnYKA+uhWOnzqe2seZXxR
z4n5QObzTrp0KfBRZ/gPmebyZuNsDrEaJrUHfSORSF38alWIihC21ro7/RYeNfNUUtfdHi8VjMrG
pBZQ2MfDcFNs/Ap6PAFyZhRinqFG7LXaaX3CPJqYHFrc3EETmLTMPW4vL8LQENcNEACs0erTwq/9
cN7iljZ8dx0uL9goPQ/LChy7zUs5fs6oqcXf+zTXmQ1VTGak80Ma6PCn3OXarngylD/IDX1cKaEK
fBkKob4+RA/x77yq8OHtHgkK+51QWMnM3ItRbuY/Jf+QTGnxTj8066N9EPx5RsBgdPQeTqVPgEn7
rlEl2nbyD5nmMP+QJuW+vw+fcd68umPflcSi9A0OXRzcNtyvVOAo7UyUg7Ld20JprGXcy04Ij7Ga
UAaGp1J34GRxttwmCmfvab7UrbwkcEXUlfvGhuqeM2cZ+i/pY/poyrygnBf6p0OfEjy9kWr1SRLW
tV/l0aQ6yn+5K2i408dc8c1M9PdNXP+gHKXCRo/5uXnzfJR/V87k8JRsXR8LOYjxhsKTN3WjmHzO
XYQwEEDXfk9YmvRESkGyUN9fbkyfQjaCJV44OUs8TCdhmhtGGsNlsJoPTT++UIsfv/byZtkgrjP0
3j/3JuRJaN+blrXv198rN0J2dWfD/4W2ZmB271H+4WB3Zc6cfpNzCLOdv02nD+XpyybXcwqv6WbI
eFn3Z+uhuD7JKuu2opTe0RzlNpQTKggt6j2tEPqwadnQ5D58YBGPikFcQFuvjCYd2dL9WXoJS/G7
v958FrJsC0W765e/1NiVPNCda+sxLH2G4NysoWqqNjdYZO43XbLveRB0Y/WMXCrNoyUPz+XyfHqj
Lj29LUChPqpDmxZbkZvMuc/pn1n2Hnubp0rjyj2PtiirNxuO4m+vbPdpggkybupRkqSMaC9eymVL
QAuqjaKqq0JA0t+Jwjz3qhMFWfuwXvGpPFacII2pXDp0LcX5W+nFD3EjGenTdTPyO6lmLjR91j9M
jeioUus9q7eyes+3Sc0cMtm9mdJFF8+nOgOtfLEV7wD9G7u9EKG3kk24ICYosFQlJMzVSyLj9XDV
uHBUZOXV/LwFWepWV8vJ193sKr4KQD5VRhhTUZ+fRM0WLErB1wBXDRzUaxhM+VmpxfNTqbAPtcyW
rlv6GP/0Yw3z2+Yt9xMoiranaq1BORvbUk2elr9UJ20r1WEqbpWQMRAgAUwaxzbnlyciffRmpg4i
X7YVCxle2a7KQzClOG3ai/ntbdzASUJMiXG/Zb23mt7RHuenrqkYjy6fpFhsA8sw9UbP0+8Qw7yT
ztG/HPqmprBlMaFaiO5PpHqCH7zRIP3fZGfnY7o12dlU/NB/XWqWu8vsB6zJmrHDtfk4bJOac7iD
8sg3zD+YO50M6MQ53c69i8TPS11R/K7T3pfCPnzuZfnV1eiJmo7bUKPnJ1Hac1H4P9YDxXXpIbIp
EuzkxnnA97JfvnkLD0RRSd/pYL1urK64z3qdYUTylZUNKZ+8678v8FOKKc3ZN0JP65RvFNTzfubZ
G6bQDq24iMvfnlHxp+1rCfkK9QhdbU6cs5A+H/5ikPypBkBn6/YlK2jh/GJr1F7RCr5Vf54ytmNs
Pfg51bH/LtmqegKsr5S2erZFVfHBlAJ0WH6ebV5nWufZ66z+nBNM/MbFWivlUPBSGNAOrf6Pq/Na
bpvJtvAToQo53CIzS6IlUbxB2ZQJkmBAIOLTn68B2zNzqro09vyyRBJA995rrxBMBpYYKWFKVeqB
TC4EDIGxj0fICnYEgoQ2VXPIChRotT4IgwQDwnYVO1b8cMtlawjBM6pjqNZYv46esNaVCa0w/0Qb
ywK9QigKLpN9mLmH3W76ZupMb71kNWxPDpA6Tlvn+xrrT1zOyHBgVLM6Q0jcnJSPGiO826IyFgmP
GHb8Aa5emHepuIDvrMJvDsI+qMeQEWgZw6ptsj+V3BXCjk45nOCO4gCkLut0haumZa/yHRct32Hn
WbH7ED53SLKjtn1Qi2zPFC1BB2+PY4U87CKES+gqhe/j08dv5UrJYI54PEvxiZNxrhNKWPpspe8Y
bZ6w7uLz311bctHcO/wAeErbCsYbLQWnCdrOB8ZDMv1q3JWxRMIkv4qBAPaX9i3CIAsUBpQFUwoV
NCaHcQ0IF2b2HwAGle8pIWcao+vwdkQjecIQhowS4eQ5OXDiNQp4044mnaB2gDM4dAqTTlAaPvuf
AH5wewYOJkg6EkMMARSyHpIQNuPcCrCJtRXScuy+BohRqTD9QleewDOHbM1VxiILOp2ysk4+h5/m
RBgsDsyOC6823es38BnzBn3wdEoOgrApVmBNCFmTsDVC0Y6X0SS6/yc4Bs0E4sQcA6NU7IzJkrAQ
ss3b61wYajFRPALwpaPHAHDdACyK1RagDqF3tWBogurBEwWlA8wR1hmhQdU1fi4arRIl26w4dvAe
8HQJWXyidzzxy/BshEinGcNwb1tlrM7xLEWIjQrbQH6BF43tDcXKTFdGsQLVyWD+Q+vFeObmNyqc
GncyYZp8mIRtxY27WaH2pbjk0YJHi1T7FigH7YCWOwUUAqX8GyNNwIWDUwEMljTsTfoL91y/nndP
WEk4gCNNQ3aEbkT2HcOvJVrLwCZK8xpojMtbMS4dGJd7GPqFNnlaI2kIUj6koeaIvAJeyAPUleoW
cg7kMT5Zbgu/AMaLIM1P9Lc2Fdw3ITRAjo+3FpayM/OgIHaCao6/mhOpMBOg9GMtgVsHpHs8qHCi
QiU+LnzdK3Th48LCHc5FIiwb0MH70hHNxY2OmAQ31PrYWzje7QycxRbrnQgT0j3kBfK4mjecybF8
fobFPTxnf2bFJYJZ+DRQHokFNhjlzlJ8LbrZCelwwfzIy6hQPMte9reVYi8rcyXDmsX8sF2dzZVE
c/RyL3jvYTWu4oysBv4/xHrPTsi4QRgnktUsK5ARkhIhBGEUgg2to1hM6E3km0wRrKC0ggvOUU1w
BhdyfJal+RXOO9/PL3ZkB39MBIJiNamv7x2C548tpmmNj/mf2GbBVmekwcEmu+/kPScBO7Gf7/RB
d/PDCV2/4ssmNGi3pIjMjmzO/EOD/QLLpU1tuDpN8/p50NAQHVOu5P4MYWefwYG3V9zqNh6BMQ55
eAxiMIj9p4psnU22ISqYV4Y9Hm0fhwPb0ZlvbuHhZmHLSdOHKbYgMNKkENtdth7AEpuCx6stfwdu
P1lmpKdVidoFsyUM+4KSHeAeaalYbAhsC0xVHuu947I34C6BxQiDFZZJMjvqklsIoIm5Cu4owlwF
dvobViHg7dPCxwXI/QrboPMZwIC6Y4iC1wiWM7gb4ux2GLY9c+PVY4Ev5NUKbJkUH5j7wQP3Iw0H
bVwIAo7VBgP7Lqx1UhYiNshTGT8PKW3XUUest8Op1MHSCb7zocOTlC5/WF2SldWva3isPeORtvUt
V+dhxRRTdRd3+g2YYPCEvoY60H4kPx+xoeG859oYD3jKS0PxCxbJnVx6l9aT32SmVJKbS9GN8/r8
Ki2suyvBMVkq2/Fs68jDy/3+tQgcDXBkeWMgvVKKnb7neuv7wUQW9oFxZLlrHBiiCJPRhnEanDyj
8D9wb4ZkhGXlhwaMsIPZWv56HBtwiGONe0/BM4vsq3eHfp2DujznmECAmHNNRayXu+MEK+RXCUNG
Fz8HIj3S5xOaHleNScXOAifY55xtRR/3b1Q3F/ooyHrLwuDsi8VXRJ/yD+3xyoYLHwGvUriK71Q9
A+Wm8LhVXxnYLznNTktVht6AHXWQ3YKWo4GzkVm5uefOtt5RrnNnm4AcvBTMHYsk4BlZdpT42o8H
zrh4oB9McC2eRyviQ6FqsjNCHcRPvu6q+QWewUcRfDywBDFi8tUj4RG6SI/1/H6BPB0MWyri608K
H4qmBiDo7vqP3qd8emRHKb7upJi3KYoxSNPXQNKEBS+fdLkzLWT+fjs/WYyWoQpFPHsdLyEpQn79
XUJ+7j4QNNyuoOJ4UUbmHqIf/nnKhv9irqrr0XRexr8omzR5KXf8uPTD2EpxSXlTMOqZmeeZuVfg
u0IRveHP4mKjS3ox2QHcsXBbKWKJhaDKeu0KsKM4R8UnsK+P59UzttoN5q1L3XamVoN91s65NveU
Gg4iRKjM8AKXKp87b9jeDxlYHx/elcGle2JnOUF9EntJGeh79hL5te1XuoXIMTLfS06ilRwN2wc+
nponES3A9w/WT/mNR4Hn4Pn1QMwEncy9LbJ8m35qqnfdtY/MreZ8RFz13CZi0M13zKrwBeYXv7ev
PmJ+OUw/KYEpmLnNcFAno93jdTpQ0X7z7N4WCcm02F+999RDKP9xxVvYN1xyM/io4rkud7Xl3Q8m
zeixumwNI43xBVsV0Cd34gbRhG8ytyLGoeplToGU3Rf66wLnIrE582+p8tT9B58FH9b0kVYUlDCP
EIeAxPQxNrL2e/Je8PQRZ/vkAddXiKaY1qII2eSw2zwnLpB1YhxL3hR6/Ttsg1/82mnbAaoR7/1J
YpNOAcCn4adHXhrfxo10kUL+v4vykcCvrZhgq6sTCCnfZTxe8x3Frngoqcp5nRK8G5oFLOdTnOU5
JDplyV1YX2LNjKkdDe3tLC25oDpu0cQ0ILL2PrDWfXbhSQrvgHtypL7yRmoaeO5W3tGBH8Xjz3oe
aDuUDYWqaFRQbHBcgXGj79xbW+xr+T2ANnxY4OWFn7VsLtxnlNSXy3KHbS5TQGxpU9j5boVetYzt
Hn9vNqoFp9Aghew/JcUwn+z5SB3NgXZWfpzy1YdWv3bcOKR7oI/BaIQX7rgLvH7JDL8yaYHN9204
3w7DGVchqf5FemhxLhGCytkI75AQA/LjPH3dO76E4/232i4dcAoqdjPIPiUKKNuHzYE1+OKufmJ3
CSa4qLrMLQEIc98ixX04vTxi7mLIJfuTdUUJCwW3Omo/7gxMvuoKlss3Bwr/K8VacmgK9qI9D5O8
N68l0vTc5cTclaFTfzrJ7MKPJZTD4dMTfsTcW9wV47Xni/bGznM/PKngxFbGncFuwVeLjb+5bdiB
FuxLGElwZRyixBCtbbm1uCV4ck/dbsAXn+eh5SFQVzwPw8a5/+j7Vf/6YEPa8ARNuxenqkThssM/
HPN/7h62DG4jFlsK+wR7K3utDgULI6TLno2FQqFzXCyf+doSJ0KkBib42VzO5s+nWB23fukWjPwL
UfVSsZ8/ztVSfeUY0cTuaIjjBw9y+kzuCgxbn7DzT6RXEGD6k8NUWHoBjOEGoPgSf0YediTFgKCI
xp7dft6MUIPQhFVR4eG5OhER4CLQQeJIpNXe4yeeRHBfIrpjvPp/8tmnP+UbHpW4U4Yl7mRUu9qB
KXCPGm/86fmH3Pp4VGNnMTY11t+mhpaDfgNPPyNZOVhSHuEU0PGYlFBjJ8J/ZKh/YPyNLRN8n/Oa
83JqcvnO9CO5zHUI/8m8ui9MY5Ez81GXg7osixV10rDjw4LgcENb2S0K5JWPxUDD04mJrw7Z4YGL
yUKS5njQF9hmwSQZmxds0lgFhAE4WWP5M9U+aOAofPqf9NLfBWTK8x/TvXRxwvn/zjdfwx0F2Bh1
QLtNpzZg/AyPmt6tgNA7N0YLWoPyBAElLlNZDP8Dl2I+VqVbMIpWH2IOrWiwXtBfCbc8nLxYiIvM
0ELIiBEmAfVCyafTv6aLkrLfhVKxV5HCoRVwhJEtwQFONUN7DTvDZyJNqAAmtwkklNHk1sxgWuC6
HNuDZ+wSQuXqOXQLAIA7bVtG0EIM12KPy1RhMumIsN66NFFK0hseXrA1KNhFJ8lHA3WNbpJPh4+G
Vbj3F8OZ3VECYlJBENoov4O7hkcfCrwnx/6sgWQ8XvTR2NpPXrnY3AZcb25lFh8a8TE29iC75BVG
SX8UvAHNa6Q5H5EizfmIDGluCUcJYW8nHbI3jJ07adWi3ClX5ml1H0209XrJjJ2Gk48ITSCEOn64
BwBDTdYcukOKmHWYEUFBTKDlO1v2xsyCJRT0t4DbmUpc2tJ8YojNI3GBDE4EGjIdem3OULiGNF5o
kqjKR4c3mvGpE6fvxLsA2lm9hNpC1IU+bC75hpAyHnpkM7do8sA2qXag0HhszFhm88t5Uq/gFbAl
qB174TjOq8ClzAEs6hbwDHkm+dU8k2X9J++jg59+o+iAxYdZ/NLBXgYoQ6LKBlOq4NxT9lH+FQE1
Kh2JuafQbA4JGwFalRTCGVFRcEPohsFhNErVsSFmqjexOIgFgMjxj8Wxw3cF7AG+D8mMBwnnDypT
dSkBI3OrwJssy1laeLwxqCcdU5AP0CmaF9CpDEqMCFdx0oBFx00dP5XyWKmRb0BEjUUVuoeiwou5
kYtFCiLv07uSpfQz60lBcbX8tThypbhIfA+vgQ6ejQe5QwqfC0/8XZquTvBFcWRHSjisdWSGnrIj
IwTKCtu724CG8HFXkK344fCfp56rQUcntItubr/jq2+h89C8dM2XAk6USajYEoNqMxrAwEpsJ1b3
0pe2/GKCWBoYNAh2eIfSJ3vcJdmsnG0qr9rHGv4O+2zPfiVO6MCAoUV/V+JyFFpbACM+b97oXft+
HG8APrwljzP9Bpb1jKgjGmGkJppHAAtmFyCiQ4yfXG5hDepVNI/cGpBQW+U1y+ZcSdJiiIrhvWCK
bSbCsx6sRHw66rHhO9U5eUBTJICS7R3glIpPTznUGFqgfuEagnMXq9vIJsukF4zpePdQW3n3IETw
FZgW/tnCNHuGizb+qSvlwJ1SHzNGUFzFKxuP+DUY2XGaGN02I0/GFF7ssNWglZ1HWhmulARLcL6g
6LQWlbU459iBLMReBs+M8egcItc5DbP0TyCShfge5T1MXrxlCVzRBCPGIMjpDrzFLelfD5Vn/9Yk
TpfgCuoN2O4Et3HhYmLmYdmGiRpqDlm3Ed5WLegzNMy4fXg1Fk0Y29aL9rfM96UUyczmvOu2lDxM
yXD46rN1na3hbt0+BzBpKP7nzQ0f1loIBEQqwg1xOyibtjZmNJAVKU1767uBtdn7TyyxvzQ84kQh
BWP77n3bqBQIvFSYknvXjm1sJhFAf/GkGjd2V/s2SaUOSE7qLkHBHAL6ieOjPjBJpsKU0D//spw3
M/h+EHZcRKlN4+4mg5t9ImMgHikn0UHMfDwJvf0OUq4iCjNjVCG0/OtPemDjh/6APEY1lv3in9wY
fCfe+fOZ7+V1g7nUWgehe36dnnQUXXLge9/46EPReLTlkpp5ikFZmKBGTNlOS3oTSg7mGhTH8YLG
VNRAVrTSingoZlSApUMLYr+f1G9lS2lLaU+3Scvfx2CwwCU1BtdwCWE8MrS4kqol0FgeBNqv7go/
ZsbdfqGoKI48JTz+8LBbUOYTeh4iWvpA20q3DdZHc+aevSvq/IKuTwDp5eHBQNU133nZNFtjnMsZ
SeHyQ1DT6RBGZAAez49KjSks+WQqk4JSp973yPiocLnEWzwscAsPIHujpHKnbKoO82c4RbIAGLJP
GQSvxiLeCl4xpJ61F8+WvbMMYzyyztFpvAqa83b+BWTBop9KP6m0GRx0BXI4cnXB1pkbMDQgnyJ5
J9Vl6imuZWyZou1s2m134O1Pi42DxQbI3lcd2QkUUW8NO/ZBNm3tQJ3IOcFOM7m1TuXbM42alLQU
ka+UmdANaWuEb2gDfe0aD7hYOOCsnPBQlubs0VALk97zu92uwRxr4DvcmjrxwClhgJ9SPY5cP34h
R0R7FA6WqOSo76U5tdYNrj7VFOUgs2nE0zzBg7CvJMwBQjzup9BjGTYweLjcQhaH5U3a8nXyHoDN
ywKnxnsA+l9yZDtoOM57YaucN3P9Nk+UmeLELWrDxG1elB8btoLsKrxEWQOkABospC30OI0PlxMi
ZzUIIueFnJn+4wT5AhsCbZGoxK8v23xZE2vfBtU7Hngd7WsWNEUAm/PJ8dkGD7BcNeC/MyG4juty
dy/bB+Z3j6X9WGJhhH+R/FjqaE9YKBTBfCX3OVoAoP/X7jHG3IMedXqE7ZopRdfPibqNsdn1k9EW
XmZyLWzp4Vc5P6cpL6POnG2S4QxWTsJ9vKoFwT2DVe/8hMdxOirlEkbSJQkIiESfm6Pbf7X22pXa
1AWCgPrCjM4BN4EHlR1HjghUBahfcERgK1iWN3JEEnbe+xFLFlYEfeOASPLwFFZseKfmLg4FnRXC
CWeWejD96yfMe+az9TnS6fLCCioaHBqOxFifYdJkY334khW4ZAj2IMR2FkE7cNshEeB7OXmVM6dj
MTuFEf8Gt++fMSL+lfdfRNZ/w9+b1vXzhmgM2xud81O4BJ5+0e1itX/3Ep9/Wjez+53oG8Gx5zNm
MAsfh0ABiH7XX6TWs+6MgxOv4LkFzBZEFAYnPxhoswLH45VplLbuX+1+VfjSx/IqR0Wxu+0Y2cJw
G6e2J0V3L0c+uU8ocqoVwUq4GIunC24hlA2oiPClauACkT0RipUHsxnumrUdsCob/nNY2MGjcNHI
QjK6RBJ6iEvEP7fskH/OgiA5jEtVmH+IVZCiCTETi93uoH4hAoCFOIoVHvYHohbIA7jCnxEegJc/
Ald7iLiButvc2PKj8kBUVLmUEcFe5nxFWEgGgOhFVWahc8CCGzuw0PVwqb2bMu+Z0Q0re08r2R1u
ymt3AJgFk320tHof9h5YojmcZh8UmCzQUapqm6eN/SBYMC9xS41wRxFyN81CQTum2ZtAGUcIb0I1
QHxFDcoGid8Ed4u2M9+BYmuP04Sl758hPfMg/5b3qkAdbcS84EHsziAnIyhqv5eHQQAXecQZm4i3
HVQOI3aodnH6yWz3Ygj0X91Lsm+/99ztezM7no+q6ecpen4xl53GgDnV2QM8JpBphPjPTqy5qroB
VAJZGKSosKCoRnekfQysc2IgBNIE8i2QpmKX+6clkkhlKUHbhT5zCsUZIs81/GLqeNGrMWfrbcEL
K0ZYHLzzflDk3/mBd3ZR/Cvb6cmtOUTKwzPFihLGh8AQAR2ZWXIY2kzeQQm6J5u1y4QE+zmm+IzR
MCkSJyglLWPL7sAZDGbKYCLpBHRbgTBk4VTyGs6Kj/u6BPWlTVDPn6BKAsL0qT+5zm4Lrjley8dR
qcCgcTCN2fohjZur5gD2BNdKDE0IARJVtGt0Yo7H+TSd0iQ3qQq9JAo+GhhsHEJGamvgJwbmfAev
mD+fqH4ZnWVzo5o3IUT2FqBRES2QCprOeYrOauqRSIq5qCSuvmrUviTFjHPthLOSv37YkBHGETd0
clKD6Bsxo0Ya1i2e3aLrRJtPt2js9Hl7HE+nOiNsgYN3bRykzRU45C4aOvzMWXRzA1K628+GOfFP
cgQMrAr4oWAahYftNk7n/RH8oQ8ommlUydLiUGNZjKWFZ7P2FJ199UH/L0EVxXyv8GxCtETWEF7b
Jv2sLNpvWnP1T9IQCgd5+E/ODz48cNjRpJzxziT+kAfdDCZf7erBlsFoxoX9keCQuBy2DLKoGMAg
9X15etdXYNv6SmTD7ZjDlztxV6PsgEU7L0ABCegWI4F6ruA2AWLFn0nn4nkfms+/MGCm0wQ8PYKc
1H0u0q+O4KwUaItMDA3UFZN2ge83ZPNyN0D4BLijD6Hko9rK6ndtS90CYvwBhe0gQRzjpWVHSi75
EVAldmXAVgNGvEuuUfsK2Azl4b5THq/2O5sDAzl2hmkBbQJiNYcbFC7ud4ZlDCSeQKTigZgC0WBC
MCpjWspAHvtjwLYt2iTBiYORCfsNPH7JUGPKy/PtRBStDKAAg+t2Xx5stpKRYMEPfPAoBIaom3vE
VKIQrO8d3iOuCc+ki6ixp/qtqMPHKXSWi+6L6WJGQzdV40h7te/6P/NGJohQQqANMximzT4y0tFX
qUoYF9m+EK/uXCi2o/aVvZE1ZYCyN7LYGM09MLKKWJ8hCswyktLHvo73+9+tHd3dk9mEGBxVLXoT
fwL1KMioAQH1BOY2rivoCV2D5aPNUS0fMAUsCm0Ow3vkOYgvGgQ7h3zmA9ryrtJfGvrpH9KZmbZ3
5ZDcGmcxqQC8BgzVqamQ0WOagKYYMnEN2grq3r8KzJRbhjTEszK/tgtme7cjl41JJ0KIPdeQuDf+
zh4Egi1Xy+yDS47ccjtIr3ex/fWU3Li/w6sOuw13Cbv0OKftnRf+T7YyRjGKslQ2bFAKNlURNzB0
2MJPW26U2ljA3Gjh5XUQfAXoTb9x1d+aA1NLkfxqw/mnvyjtKMX/DiezkhycuGUQi+kFKCsm7aAz
sAr4q8U+M0OlQrBYCkqWzQgEIKWBVWQzGA1JpHHX8t7+RD31QDzEYbn8xlrAaCBteFKhYyK1AU8q
kDbipEDans+4TKIn9uka4ufIaVw1sDAxowkl1xdjtyImwGvIZy3ijLNI/Mhr8lMWaSGMNs8OfNwV
fWmB3TZjJQI60J6JeuJ/SgqqCjsguulGCsvf5XCgIKh+um+Di3AJ+VIOgn0JJaoQDJ2jIg9Zj1EJ
IsQgYw7UgEL9rxiEHKhbwdR08U/saTaxZXG+4tePV+AyrxYIPqDznS8LwsQJq0FeePPMlyHxNPT8
aABOYW0JgjTr3AQ4/qKVFhJA6jFIeizoohM3erTkLG4b6x1lhD2qCR+7hGpX3oqKNKmEWDmRXhV5
br1D52NWMxlkSbC39i8YRjaiTIOvW4yaw/uxFvLidPR7OA2x+4LbM6zC0em4/oLoCj9QSCwQk30/
URhw7r/DEcdv3TaFzhHONMUUDDSj+g0BJYk1NUaDetFFcI+yjswfwxtESNahuXgoSmB/y1+YrkPj
o7BXIJexyqnipL4scKfHjJTD1JlDoHbekYnA68Oi1FeeLoldiMI67MTy+VOf4SimpnMcxcxmdiJZ
vQkS34XBiuosDywggCzAC3UyGcdnfDIZxw4Vn3FU6xWy119wGE1NRAIRh8V1IeTn8uuJdTrERYIu
KVMD9Kssg/mr7t/JWR4XAVjKmpLbsMJ7HcJjlHpkJD8oKice5qQkedKIs8+aXzaDEScgdn5RjD9q
ksY7nos0iFcCbR71av6JsJX7RChvv+iIcESbOiLaIf7xt/V2fi/vkGPjq4ZTDRm0GKjFRMpaJIjh
Gn4n4QJtnQ/7h9CHjvFHstJlwftB4XjlgX27KSut9OkteSz5CrrAacWmAUxAHcVORJ3UHahZ2IuI
KrTxcYb2JXFoC2YX1QaiF+BnAEY2jhH8ZAuthSwOdOsfXskMQ4wxhAnjnGoD1SRzBShZzBUm+B6r
PLLUx4xB9gPOfeJspM0dmk6JGAP4cEU0A5yKhCv/B+J/XGPQfVaPmyIOhleGYAIEQ82IyA01IyAY
OjdAMASNiNwAwSZBI1JGcDDUjOWXdnL7vSb74SQPG6AkUQgwQ2uDGgcnjjUGqm2QOmI9ibNtA+sX
vno6lh2yXxtC0CiDIK+Qi+HrO9xWbbt6mv+iEHyX4hGuLcqvgmAn/1oED6w+IOMl/o0oU9KAM8im
FHcBWw73Jjfm85f9koAkVQu+og8//75jh4528rwpcHF44oXun/N3Gy7tQzCB73YoP336HO4jdM6Y
5UEMdtS45EaQIruNhjxC4Z943NcsqxfL/r4nMKno82Puk/vzBeHW2Zs9tViGvKrCYVyp1lK2lg9a
dVwO0LGQceXfeDX/rQUvP+E8zLgD87834QNxu0TjCzNnX8FOToRWTFs3rvEG7P6Z5/Ed9lMe623c
6XFDTLpNVK9X135hrI3LhrACwgtSTDQum/KykbGu4D2VWzpjeeyM+8eftpieGGUbjaySft3Rl9ZU
1mH2CNGSK6fwNGbPiTwIOBUL5BTqrKs/2MZOujAOxLbLXKqz4Q2RBk8oK5XAgSAJX9p9xsTmDF7r
wcx97NSCMCK/okg4pLOBYlqOMN4mIi4fBB8+v8yw7oM5gq9RzYPGLRhlONeScE+ZfI/KceHfhmPb
V4JY8ZcISWNLQFwmKOBvtfVT6lzZiqD+Kn2snDHWiduX8+jinsSfB3aVesZ28YBKC8cJz/hAWTCy
xs5CJOGio7W4myDUkYWb+NmYBFFkATEQJya4cxIgsCHocCLAlcMOE7QCBLfh+PKA6eo+1XcSJSp9
bZzR366Hh19+8pm2RFl3wlggVRZauTBbLAFnsIvZD3V5AbSCeP5xXqvftsZmScnj64z2UFpSZAAm
HfrNA94HTs39rLZmcjUvoSC/ahEejiX+ODOUXwYpHy6sZ7MLB/ReGC/dACGiiyJUBNePZw8egUjU
RRHi39htrCgrY5jTGDRie4bqQ61dpEuPHScV5kSIN6yVgUiomj/vi+6+kAzy45bmpsbbQ9jnCxkX
Wo+VsedyYgV1uC44usgiRhBgQYAYid+oytpnVO2EERI5MyC0uzvvBQMkGKvQwVGaQ3HqYNXP+X+M
18p/EvLH6Ii+HZM0YFSkLkyMILAAxqJzeUYYtFc22cCRgd6fTXaeLXmzOqmuCuqz88xaSe/8LvAm
YZG9ux/xpv+ntniS24A5IBMM+JuwElBOwTScXWRhYI67Kl5nGNXiddbJM5yeFXmWObPajqGYzK5v
Gac7H1EJH3qe4e/i3hE0EWiGgaisYZcYscjGzM6UUTHZmJIeO3psPIjCwp54htEU2MEs62ZnMlLx
9DRmeF3ovfC6kPs5Xhd3a55li4sFu2huX3D68k48gl6uz9BqA8+Q4gDAIwPPFBHwDNiOTosigheY
WQs+OyDNXYYhAPva44RVlKAjZfMiFgF8LY5AinCBsdYAU5RC/BFxZEqRtFLGvZbYmdKcYmd84qIL
zrCwOyPUF4uKjhcjvZHImeDDABzN1qCIJSQLSvDW4JAV47/BCctfDWALJZAtES7DeiDfuQTniIIs
fecsZqGbnXCkyQGCesWg/xmVBxnw+l2s4e2AsrR7yzy0tlaAPAJbCZwtLmQBuuafou9ULU6VJxue
/Q1wx3fUT4HaobqdIDcRvMGT+PiTRtN/kZTJIuWT7YxHLo9fwKpBz3krgID3ef+Fcq79esF3ZUl8
Z4Bg90yATje3a1QqM7ZKSM28eMQNQm3xeIrFblR/sRWLGkVsf2hSTkLZQI3SjIKFCe8EuJPeUVAG
TsArpd4R2ycyX5RL90UvxL8PQ6xJp0c5Ks8O6ssYHpq0kWaFl7Ecah6ff8MhkTehbVL2CRnhpGYI
kR02NhGa6EidXX7hv8FC84t4jjcJhnk+k4XKO0QuxS8a36f60sTpO3Mn2a276F4IFdDFFoY+Tf0f
ZA+HRgJKUfakKcCpdzBfyHR+sb+auHyiEvGeCKLCCTJEYkHV/U+cyDFC4U3SI6ZCfO5Eq6rfvKrL
J6+LVeJRpBH5M39D9K2mTKJi1Nh55RFhI+6xPNBx3hLZr2Jx7lJaWo7/du74nFaOscIO5uHRIOBo
wlAWt97PQRHA+OTtT/NwhWZWCWA8x+JqkVAjN+KYBbbNIPtx65JFOdZ6uLKlCHLBa4F6WUC9qKV+
37D6orKEDOpO/iYUqNPnx9toRhB3UlOjsCn8gzojZBOpFBHtLLZFBEnElpyOo3KMQ5B2Adc8DkVY
vXSfHD+MT0GjmLgzj+IPvYg6dWAMCVcEYk0r0M9h7ThrvO+/AmxrtTlONgMpa2s8xtnK2C3/l7it
GSHu2Jg3d8zEd/ro/27DxB3gb4hlQ6/40WM5e4pup0geHfMuzz8+7xKDMaTkVBpm2NAWk0hN6qfM
xXPnzjH7xjfvSuDjdVlflxbZoo2n/LyALQIUaX7B5WU8ynbuXd50/CGrGE/pZOcIVnyUwOYYXNSq
5JT89NpK7LD9uAySNJ/xDbMTQZeI5CayVde7veDziIl3ewtZ/3JHJEY5YDsMBc/CZ67W/AsiQOhN
8NXurvF+RrjkZoItfyv8+RxPshz7pG2JEgeaXxmQgMHxZxFPO7M3tX+H5eLdQGRh0Y/CJbR26SxC
utmDGbpaHxt9jBA1KWaqNbtn8wR+AyzCZI6f57lbSDgDz+D8LtyAa0uBM11ZRyiVR812Qm34xknN
OY5qUwEFPyJ5RdWJKA2dObpSJRHSUuI8ij7UADeIRqTLxxo1zEEWjRDr+R5Wtt8O63u+1oe1Oayb
ZF1LnNRrJ18rykovVxY9SL2s9eXJXti9uDIcvWLjnKmJ651XFKBPEdFTKIvkvMARrHzMkb2xtdEu
Yv/FHU6TRiRPjsS4hQaAbpZ7PI8RA3Ojnz7pIJWBoJZIxbqA+gr66fZyRGPXMMbfJKfFpeImixo8
3DB46mKqVE2POWfu2xa6fR5Weeg0outv1dBowmvm/WDwn5HE6hn5HLsnzYguXCPhuy0qfGp7Ftzu
TTonZop7YAwuXUELL8ywMsMaOvlTLA1qUBpex/+cycJ740akkmd/5C9qJ9x3cAR/wlQFVmKUJ0IE
xaoJdfvRvOA78MXfCpke3kvxRRjtwTv0bBkkcs+hPsz95zbE0wdDn9amqfD/30+VmeOMP5Ufwk+d
fg4/gRLhRkUiMfETPwSp38PDZTwFCJTFkjE7NHwTs7nfOJizfamYxpClF4CSsJwzJiQCI2EVhYhK
a2wUGd6Z/om2ieapMsSifp1K2JaC1X1u+clXX2i/bujQAYoOgFEAjsB5TBngnhTKVwJqma4Qnpiv
8Ocm0oaCnTZpQ6QqlyIDssGDGy6dB4EE3hx/y5dA4CBV4NP7xcTOAe9jVEuSIX3q7YMeFnMYvqIW
QKpzCyDZGFWgj/j1BGFDVmPOCAVkEGNZVk1E6RvB69Cv+G1QPSarFgGCnVHsfuQgVqRYGKGgugl/
H+IyIAUm66u8rn6m69yeQSIUnEE0Z45rD2BEQnwmgd8S2kFkJgD5dT6JhsDE5es8PLGzgCiKDh4/
FqhS+Kah36GLfyirZ7nqTytVuCUtU8cb/HLGxFZ4vaMkkqrZ6TkDVzsRmQ6VjXRMaA7CNDpsoY3I
+LqLVF1wc6KGHcknajhHnIomXAuIGj5DF2+J/nI31HiEZZvYl8Y8LWkXG3qs6ByAMx6Ynm0Jr8vX
nEDqv9ZBwjcIsszfMTNmCIyZSa28AsH/5t6yMLL/RVcMs3fMTOYH55sqMn8zkCbfkoF0duXaBw4q
Oe4ybFtssbjpzkGH7ZjDm11iK9RxrzfrPNtcs80p2zyNTQsLxcdGiAVKJ0rDJnysTpInEL+CTFgP
TtQDFg9+e0KBhQTsse5bv8WDFqyf3NNe2D5p7GHor3DaRhiC3heFVS+uKx4+rOsQEgh7ruDK4crU
2cATM4Wvdnwl+fMapzG3A7N88GO8naaFOGxAW3QS+ZCQKQnGTc1QxQocos8QQhdkAWWwkJiwIAaG
eBs1bDIiEHegmkP65T7ecNgxQacxVD1jZuz3tn/RfL3zzc4fKj/sHa/FvsnxWBVOCh/NS8Z4fERO
TWRH5uwfcorgggjpx35DeMBVEk+2jpNpK4b6NSP+Vkz0WWCoDPWZ6E9D/TMd8oqx/h8vnLHszkBa
x+KbbLvUFkX3VHcPjJep70c/xiwqP601eUXCywM87juLft/HKLZrhZ3ConsIVLTUZgi75SQeVKbU
EdJWQtyqrwmoo6AC8QDLoCgFipvK58m3hkpxQLhJKoAs2mxKUr4yCHefv/45xgEfECXJor7vraAV
ml3mhiL66E9m+A+Ke1Hfo1YlaZD8+qm+XyNOPkRvJBxhbYNrKkaoPEhAxcwxrLCm5kCS/ndgXt3R
tpJoGxZdWOFHJaA/H+fIycKx0UOaWDpXQE0D/7fGfzJ6vogMguuRVpTWGMcOukUmNQ4dj8gSIEj8
QIvaw3ijpRyz6kEhpqz6J0ZXl5kzzKRhhjnx4Lm2Wz6XVrqS4PmduM9XRMyzyPihpOEwyjd1vpGS
dS+vcdk9E4lcrWS4oNellC/Op0XfzFuclpz42sNd9Bh3/b5S/JEyQQzxQrXnhrZQtIUuoVxTChj0
ITHykhqSyqEGKuyxkiwRHqDoST5iH+Fm2vRiqUYk42youxh/kCbaY3ETJXR+RmSStd5xUIslF7hL
hA0uo4z24czb2J5zaMLs8axvrGxZmNZCHcIVF/pYP0sdEEyPF5rQfsGAYujy/giTzwoZqyWWKXm8
Vj331XG1NqiXcErMt9UXbQj0EGrhArngTFtBU5A3d3td7KiBnsDp+egChCU2VBAuEcNJRi0MFyCW
IPMbr26/OR2pmsETlFfFeAWmthO8zHDDOVCJoGkHx+lQQ4I0XeY9fgdA4qi0e9LLCxIa45sl1OSU
Wjj4KK/wKwPuF2xZQOxJkqUc7/8YxTAy4DREfpqFHUzVWYVRe++BfAB7VJdle1k2JLKpS610Axyw
DWxeMFSGAYrNWBXcTkI6ycKTmfyldIxYIainZ/TDKNBPEDxD/GRH+7CRU8HGhIU9c17ty5KkAOzZ
L+sGHdsYUkBUATkFF3w7KW+hKTFqB41VXbymSbYhRkaCmYnTXUy7STCaigfPhq3axLWX3dp2jV96
DtFiCX2wgXkE7bUsAsqBHC0M7u4eyCmxnOcWeNm9tsdhAT6YXF4cfZM8N+D6Bs8st5ARXQ1cYGLw
AxaOmgW8kNbNnmitvZuy4Kv9DcmFvq4YW7uU0UAdkI9IPw0tBj/MBcXxC4aRotmHKzJ6Rvaj0SNw
+rQZsBOwH7Do9ImtYNE4X1DqB8/4fl09rCWWCCq4wBsuB5M57Z20WlTvtKBja6Z/w5pR3vqXXI21
G+1vzGSDscwVnjLkPeRKUBIusdTHiRnjjNEebCgfrY/BBkuF9gADlskkPkKpuLKEkXFxWVxZrpm8
K06kn4gwPnK9JIB+ZYXaFZXsisIVV70K72EciBtxFt7UsGlCxlVndbTVbFC8h2cOxrcEpto4BfvF
5n7inj3/cTkDU2FzZ2dnTTv7FM6r0/aiLVwDorCzAqLAVwJHZEjxBdyI3+kdz+JHXEd39pBiTiae
ykFOQe0s/4+t81puFFvU8BNRRQ63AhGUnC3LN1TbskEgECIJePrzLdQzey5O7VWu2d1uS0awwh/z
YZtZ2+K8q/udauyIBrxSKr7wlRDejRKZ0XSRmqUTMa6UVICV0zTu0TQ8oWyp/BRfLF2dQCy9IsIA
Y4pMs7V+w2tA/hpTqLgdGADV1kWEonGG5ishCHxMdrnhkzaeWW5Sj6A24HdIOoLaBC80iZq8OxVD
mjEYO2nG6kF/RHoFMAScQn6FeSQfuVoTQyLJInOE0DISk+jLm54nPJTQW14bgnMVGYmsAOiSS0aQ
+FkMkB8B8pCKdSBQA4Drb68nra6AZ/KSeM8N2WZgKGSbXUmZKVfpnhUt3bf3TBGoNghgVPBuyfqI
4BLuX34tPribeow+aJXmTKD7yU7QesCj53xlwZavpoA4MeJGmFu6b4DYZA59AizsROZFXZPXIgBP
gk0mphcYMDRk+pF3VYezCM9+pWUZWJ1QNb7yWEB4nWecJ5fXINwnT/pD8obK21F2luNWJBKgNVTE
IkdAEBlpGHUwfIn4HuDfJMDzDBP4WK2TLV3OdMySyCwu62V/OxAOwuSRc9jjJIh+VBV1P9YbsDkN
OWSieoDK129ilc4xQA36vSnQPtGX8QZo9+Fry9M0hy6N6G8+yXhxTiF/BtCfiHAhgtZOm34F7yVC
8QD07gMOknGH9eQI3d5jLiLnysuKsCq1izhoWgUO2iCTCeldXEzxA08W/XZE+K6J6rnq3yX4CRmu
BKyZrP0FaKJAuPcAwTzKc+sU0UM9rjRU7ohtEAsBIJNh/8/4b6vAgYqWKt7V8S6Rd0In7/cEgOF3
mRu0rnNdBm09hBdQi0G/T3CjxsamDD2s8hDgheoKeitSZDoPfCFeikHDBoPerUoW3V8pZeLnkD60
e6mWSWEahpRpuTTpFyMBQfXwxLeDaGKx8bI0sAR/Gwiq0rtwWj1SYIBQHcU/ah1dIEK06NAOQn0D
LTrUN9TnxfB7IfIRdRGUHzIF3ttcNcOboGdGvHH6up5Y1SgjbfMVpbFF+7cgldLYsaM+ghWJVUz6
pyWMJYglDK+/QLFw2AlZlMjv4UOBxeETmQjzYvX4vTPct2RZ4KEg/GwUg7yirPka0UghaGClX26C
zPIA7GXY6zrskfFOIeyOQcO6qKG4/x7UUIwiBnuxHI/pHiTtkRgWZ6k9c/fSPpC5/N+qfayAvEt6
mT1mG555IUD84osiww2jbpvZMiJcpIlG5+88KPdquTFl2kKx7S8NbracJFo4yIBUG1N75KFyXBMH
t+VeEfzhSYXE74kPar6hHZy59UV7Uh8eBVo3IzpEMOUv0FZsFUvYKhwRVkiJKaOwI91ZUCZlouWg
pDKLaLOgtC1polMT5U1UNKLPBFqhorORQIQNBCBJ1aeAna9l+QQ5xxtwaGIheVxF5tLcCs38dzsg
e007X7n62lVoXGG3Lh9006A9ILjqzqiRvZOxpv3qDrk6MSjYzZNxdHzzwde/tw8+mBGv/22dmSRd
b87tpkMtjZd9EgWsOfoRRFBT1Hl5ZD6UFNi5CWTyXGbFLqWnpqPdKO2m0TbUEUrtJu02MlsXkoDz
zR+25HNFEC1B49wN2/6JP6xfgfa9J0ApyZqvpkRwMv0SK7lbjdjBiBtVovQcnTBrvo+t6G0Z44Ay
iczCxC9yHuhtuZJbSOJFiQsXH2SO8N7LANceardrXbah950o29B4X/htvrDn/AvqAnRV5F+wa84z
/zSP5CbqAuxeDLMXdQEIPnM2tgmS8ShLopMod2FiiyzcnVKol5GqhQP/3Yc3jT8PzXnkNGu3i8tX
PHo0PzTg9xARu/zLnXJvrLwh97TOM79SqBdUmqKogFfuL+75c1Kxi4kXZpw5sql+yms/8PY0G/bR
j09+XYn3ZiJU7n11HlQZSLQBkJm5km7u04uOJJo+3HUGhehW7tVGkLsowA+gyXsqvXe9sRO9GCjL
2ecsi+sy55rcxJCo/74usYN2lHNDv3Q7C/OsvrBuqHJ8R/EthVAftwt/c87+GE+63TnfJWwu9Qdq
bwyuiRYqEjBmaCAn52FDENGHJprUJGyHoEbggZj4FOAKGQ4sxKPX7Y2DkrEJ2Z6pNRg2N0bsImxb
4U3IOZvArvD9LZbWIP+6W0hSCPn99Jjs0YEhAutmBa0UggnhQ+d8Sjc30PtXTKgOO6ITPhsvTZbI
+byOD8J5pQrjnsVBIQaSXKVaDId6tqXcRXY4U/DOXivkZUW2Kj/UT12s5ehHYC49/iMlEh0hM2QQ
CzKZqOTKlisyHHQCWg+8IwS9vClkYuqW+KY17+ZMFxC81sUzXmVZWF/IZBqf+ab4z+1JfZ4OBWzU
V763PFMNMdoocPra4kbissY5OiAoxBPem8hDNLTEWYONx3l9komBl4IbexYKEzK3sUi0DYsyNG6B
OS1qKdBebzI+Drv5OQv/u/yJ+BCZn4fTG2Ac7cPp8X4xSCUZHRLQmULhwNw6Dit08tQva/hDhTMZ
4zyKzBPWr/rBMZcILa2lZC41pCeE5pdvEzFoR35ix0c6kmoijM2xMLBcYIfAauQ/xuu62HNqpI+k
ZW7d4Vp5ZZcGyDhaMAlhR2w+dV9Q5ApOY1fd8VYYfMY4q5mexecprfmLZ8pS8r3Kp06L/M0F19yn
b9kW61MlhXi+C2zf/d8L083XhpAN3l+BsUFb8N0jzAKfnbJse6JIqHgRPibUlFiZ8DExjKP1WksL
qwuNLtRuAZ8rmmnMN3i7QfOW8AXL7Pb3uTlxblLFcxMjeOqXNnhLD3G61OdhJ6SHnUj6JT7Mz4jb
55zjM+qLP3KfP7XEOkjY1MOep8W1Hu+lNMVcSpMjVAFm0z3tUG3PhndOQ1leIGkgUZQ2KbbcWDua
NYUiOsQVucbNWgTTcGtg6sp2F2Ob9lteBa+Wc1RajwIXxnX9xLNqmisDNKdFhPBgYxebPJJrdCoQ
ytDGN6EHuh4UiLGW8dJt9iemQ3gzeN2UhDrYTjrDRTUOz6hGr6MU6M/SBjeZEdn1mnYZ57aCs7cx
hOGJKjmHteKy4jWrIWczTzzALMzCM7/mgTza80x55Vixe2r5Ps4QN1xNbC53sR5MnC1RAV4DhQME
DyJcbR+Nmcs8qxP4QeSpJmaZKgnPScjblvXgBD0pcxMlD7fYYzLrOGQEkKCKq6hrk0QVfDAKLXiL
6ofyFkkXg+90uCLzOP90HF+Ij1AIYlxkP0z4/CgqHSGqF+mz+SHTEe2mE6T1AgbtXv5nzRXK+SMF
6ZBoKtyFB61lQ245QX0OBzVo+kAnP9Y1qe44hyNWZTWYLoGc8m7/Emha4ncEMTM0zrC4VPyefPHr
AnkeszgNZVgBT6GUhl0VZmDB1M8nkXqJ5EukzT0y0w3yaHVOIW1cyas6r2KGJlak20kZxz1CjZYG
PGy/VTIy0OnkpAcxYAzzVb7YPsZqwsL8Y3h66QiWTlbpLcoubuJl14Vu+wo+EMU35iFqgnpxK9so
FNmVkI3EQzUnHeVMKJzviKVmGme+IqfQmWMXhDntfi/gG3Wl17o78PzzwJ77cDpYnPcT5i+i2hY8
STxG3M7ZT/o0nvyRDCQQTk4d+ZKvsbK058GHpPU0jy3pHuK7VWyGbxqFGz2z6AKKD5me50TWxdcI
6U5WebUa+I+eY4Nr77jrAbvqjG5cf7otTs16YB7pQ94TK3fN2zmtK6iwMIOEX6qpz3zJVOu82jUz
kWo+8Vsyo/GIncwVbsmYBB+WvkcKWrcWgbQwZ2RKzPeroaDFmKe6Zp7qmJJ6i1RGMZUNByYzpv9N
xRveNWhSrzjz5q2M7KUofCTvAgmEFgnBU/nQfVufARwh3ex3uQ8nTaoCOUlaujhGsm9rASgCOsIk
QI6bB+D0frluwagQtLB3owyb3k4qpmvMr99AVZRnAlIx2OTTGnZFVIjnOXW5zVs5uvA/Nv1MZGfY
jpKpMCD369/mSxhkqUbR+HnFf4u9H6lME1FiPLzfeFww5cO+EVY9+VLjp60gaE/wFZTdUYoVSjwJ
cZDcgjgNGlls61LSLJRF/zS2cJLIVOBkncFldGRiwrBAkkkCWdTYSc0waPnkdAJhnEinlr3+J1va
PL6goo4YfS7Q0KYWo8wFGlrUaJ6CE/93DG6GAEJv+xDsn0glexMzRetcffABdlmstic/veIB3ZDv
xbzMpGygY0UB0D3ygXLnAJOSRRpc9yOdJUyfZchu577hYQPDPETWChL/daFQ7Qm5Rz8yAWf+fRIt
SazNlk/FvKSjn/lCts9g4WOSZO1jnkwYe6Haf0HaLz8bry/tm/5lg7JNm6HakFtWv4XV0zS4Ndmg
rp4GZMLlpRiyuayRC79TrnZB8fGZ4c755ELSq4UIWfYkg4pN70zi6nXJ5vgU+/yUwgbrXJfaOlEJ
pgr6n0SmbUSMOOb3wInAHhY/utejpZwLsGrQw3mwFpY/uCISG+gwbOjbuYW2tTj/MItekc7Ng4vY
7Gnbsi9hmYrR3kTV1sj/vQF6i3/GYNvJMNDF9du+JxZJrJ1cQgsr4mUzxutSocRMINEKBjva0OMw
vJai/Yy9lvos+Xyq2Uj/k4C3HXLTBwFvDxmel6CdEW4+t579bCc61Nj72L4VXcvogrJy3kCUPMZs
GvbsSGhVYyYDMMaPverArvqI7UGx59mXSPPB/szGxwEZ9bAks/kjfkZ70J89GTwKsNu9fLH6djTj
MKPggM48fLk9qx/oCr8Nb3fey2B8rlBHSov1+NyrO0xKz2TX8K3TwVDFa4kdGihY7K6JlWP1m+x3
llc2LtYRC3YHsEb0/sWXU38kdg4XTbPL95h/+fFsTo1XI33MeG8Z0pUn0kFF15SHf0JEydR+sZ7Y
8WZsp9SdDLUPx08QcCgyy2TiejHbl9yn9tI68qvrO8zGqhrmOEaxMt6C+hTEmk/MDA6Kb3wYeMXw
p93ju7A/Z/dk0Q8TmdNWbf+gebbfDJ7/6/B8ZnN/2rNrZqvKhhjrCd6b8sOTd4REyYk/J+pMx4nI
0wecdww8HfGbDGVARQDxRt+msxyDEk+PygLCyVm01rEiMdgssygVypLniy3/cGglsWEp7XdeNLZQ
rbKdmG0zRH4RwQvCRy4vjrcbSB1gPQcDdrFcvFqKiK5i0649coKhOY8TTCf2Ij77YNx9E2lKBexa
F7YdlvKQaKLyAxcTPjcbbuJBplNIx9Dk43SzXkiUsk4el9bBEIRskyRXIraC0y9OE2wmuP64cneL
lEfwU0JnrCN8K85pQyTIx0CZLGcH+Ah0dJLY6rMN5ijCNle5ocZEs8IV5XbSXpk7ekQZpc9dabzy
VxWx76UrsdQBOR4k4itZhq9sILEB403ziRqqPG7D8dk0noZHcn+Hh3EiggDwcDbZJJxjhA2G04nz
2Pp8EEGvbHpEu1vMNzrJgEw4JO7P7j6QdlRuUngiM03f4jhqO1JJxBGEpCOcRgZ5GqLRm90+ax7n
Co4NOM/fk73TizuhQML5QdqRpnJn8nuOGBrAemVxwXBYPqKdG1byZSVJYkNoL29sYHHJozCUggs1
FVUwICiUfX63kgywQeRbVXO+lWQFMTl1xkJ74JKeVSRK2+vNO0J4MWQ2Rq98OffL33h3nz2MAf/m
39mDqeM+e7Ce8wiKjAVQKAwk8+AYxUOd71nSGev86/6Icxsx+FjWnLBMeakD7maUnHhcUcofW07c
+q5ZG48G8sHyWSU+jyoolNbLVPtE/3bHXZPNYg6nB+sWcuYn23oA8Ll+22x9TG98ZG1pEBnKRx5N
KcKN94e+dQLOg456HWJXCItzVvCiJ2JgsWzW3L1ug1CJ3TEJ4TjcSeUgGJb8vzlMuQe8fhogI3MB
9uLehiZNkCzxYwYfYpVShoQMFGV1uSEWEon12TvVDmjVxB4EqgqGi/BIkdPMViWELgUDgzqREfzi
gaTIKd9o5pombBrUm3yTWesR1JVjI632XkPH+SjaRS/Jmp1z1iz+7Q5GA8YeGg3YJQ7UXuyhLdNn
G40IjYWvRV/BVWXnQIYK+whpoHPZPc/Dyr3uhcrdhVutkqsAjTrZszhGEpNqutozTmVUkO3tuw6z
Lz0CiE/ezAgqy0SauwJgrPbdjbKF/rICUrx75YGp05ZoNwGhI2AcDyDaf7017Nx3d9+NBWvAaYKe
CrgeloYjIke6xRjSHz4rbDbQ7bRbW29lGNDU0KLkV8MzBLlAyocUZ+XS7gTnEWjPEFz8GP1Iirfz
M+vCT6JmlPqEC9q54Zmbo61c/kCNuHcw7yh78r2Z9QhQHTHvl9JHFXaHJFDUB+kPfwSFAGnQHHRZ
XRAMgG7gLh3ABoNSGOIeUSVeHPs4jM/xa8MW/VXWH+UDb00+IIYEglWKaAC+KEL1KLY4a9xLpQcZ
AXQKGQF0yn2HNhSz/vUGR+DNdoA7pzc9VwRRvFE5QTw4XRFkC5VULGMjsIdH3cvdymS6aETfo7P7
r39InnmiceZ2UCZga+K90DNXbrjEQwFRG16lgNoZTgS1aIubns10h0INP5V8FGJV9NS0snvEuUEc
Wy4PCdWRvFOoZpRr9JJfrOjWrHKAcIVdn6sYIoNfazZlsmVPfWVbzRyWhXQzcJ9T350iMTJ8XHRg
kyS9E0goB/x9CvAOQE7SD09fJ5p7WyUYYO6p9lXJ/QuLSNAUdoB/Zdl0Lj3hxplFhwB0i/SxZbGR
tjfUfaIYgBcCKpe/25tXW2Ko32fy1oKkFrUL9U00L4gaCPsFltp+MZnzMFn8kug/iwiB4A0dRTPv
+151wiLTL6QEgz2O4Kur5KsrCTlwHr5BQRfWyeaDgwPvFMqT76ycFwpZEOGjTEVLnxOxJG2kaUsl
Cu8I/7CXvaOpv2P6aOrB9Hn4efJby9sgVgXSZ2hwAUjISJg2lhXwPjzY1bXgpyh/4/oZpIMxc/gk
nCzBX2VoZ6G8v2KjcoTynmNGeXKv0TCRn74uEppN1722KotVRVueEl3bqDpHvRKqG6emTpuDbUgt
eUtbVhMmaHv+ZH9gf0g75vADAcThZ8JXZXkcfhgaUB+0BAchokNSYn69+PsGUcPiTAIcxgcWn3zV
oyhrVx0+9yf5RfrhJjKGJYoEjBbSsHxmlySecu71+9Mp7jsfyQOPAzcbfCDcXBIFPeAT+/4jjUrm
Bm2Lubmdn7nVTdRhbB/4iRo2KZ/8DCQsMHgYNTA9kIgwCxJoKxhE+3tDZC2KXjon37HIYOWQshVM
BJ5C6RSlWQTSz5uufxEPT4hK38nY558YzaZKtnWy5QbCHVt41mV3nXXEKdK5WKhIezlqScrylqSZ
JoHGsvGNHCHH+DUuHnLHa+tlXS8rja0wwUB+To0BN+qwQLrG7iIP7Jxg6CCZWHKD8kFHyQCJjrxP
9bYpzbgewWfa5N9Mn0w2olFPWP/+XEFvmapO3hcKUGFIpWbsYtHFDul12l4crJfBSBNau/Tpekh8
EQxMWx8xLt2yoIwC2BcgzD+zT0HGBHtyDs5WcDuFgxG2BhSYm6C3/EJjyUCCpbo+yTTaMsd4lolE
Jh28XRUFZYrjm6A5OfVpfl8HBhn+P9ecbcUCR0ae4L4ISx2fYEQCU+b4aMtTdRn3S0mhNXlpA030
wglJ4Mh03tIihmgCc2pVv/TrGlhwm0P9w5Zj1iBFQ1b8wkWZhTfoku2wBdndFl4ffwRtYgzIcJVo
B/yW4kus7mcnJwEi6gsSXeZgHGBXiVCUL/OInh5SS9vRbKAfqxqmd6oFU0b6h0X1y0YbNkh8T1sQ
tFm7kdSfmkWtQcjS2u7sKKZ8bI3QoF9rQLnnLV9lJB6Yv1DwI99Hu89/pxO1j7OaCxcasgCskr0e
5O4z7xn3RmJha3JRi8mUe7kcvzkCLzUIZvQZi8wQUoGUwGy8HuvaXJXmipY2XJ+I8B3wViBVMjWx
5Z45ghO/gUHlIl7a+ceyi63DjvIgjlnjGtTZKySBPJ0k1CE1Zp7xaqycVCJhHP2nXLX+KoghkhFP
Be1V2F7k26Iiy0W8M57TALUCb4A1r/zixfiRiiZKIDA+kMDAR0ADgLniwkn12j6t8XzI7D5xKJFO
wZkLbBrXR7asifXUvGk34qaFZhBnRBTSrIfluiFYB0VED/FL3gL9Nbd2m0hwf5xutS2XBd/hD8e9
bC2dP/BFE1GDF4/BFdCy19TTQLww5yB8oPmVoJXzVgG0WHMTcWkofeKDYctApEyCUhS2nFABl+oS
p4jYgtBcwntCR8D2gXfWOoTj8HbYAdx9IXNkD+z99Rut+2kDxSv9UaOr89wd4ELh8hnFB1J4RZQ9
MYUhaWi+0WdJbwYqgTmsh7wevFyQjKxH4zesdepe6yi2IthE1hbGWV3d6CjDnqquehWqanWTVpqK
zpwUoZXqnyIU7wzk7hN5s7VQvDejD26F2B2/n/UG2YxADKWUe/muZOHmG80QQCyj/5ifn6+6eAWj
ac6MZmmuYTQdis/Yv+ak6eGDEx05vjHjZcguWAiTTqBljOzqXtFBd0FsiwF7PrkOMbHIhamGnEeG
494Oy1xwtfJpgZTepZKK9Y+XZBW/+zMg5JeEZOp/JR5sEzKEAFwMZkBUh1C/GMnmy9G04oqced3N
QBmPBwp3ScXQP8YbNa1i3HBb1YElL1IzYODwWjTbatoYX9eGfeejET+c5IdCfsges8eLGlxVkYn5
r4gVIXyZMgG68e/pP1J41PA+Rl6yq/5Ns2MeZeDiJcqOeRQj74mboxHljvXBodGPpGtv0Lwb0hJW
MFOE2pk/le9f2UVJJJQucEwRYGwFThWOQ3hJo7KKTqdVcloNSDrQ9mHdMYEFA5yptb1wOM7Oun8Z
sdQs+kf336lCO0UEPwB9749iBl6elvmw0PbaXoQ1MmcAX+EvB+JHNJsL2dr15+zgxFqccmIUxBgg
YzsvRpim+g5AL0QGU+3t/QTfCrrNLnxYFfoi6R7s9kFvH3BmWu1f169RLPQDwQFdJiRqfGUiY/y3
1hjFADv9u0RN2WHO+sKcrh47DtohOjceKrQ5eF1esVZJ78Oz+ToC+jATtI+4uS5YupDdzAcBdgm5
OAjUHKqIz+IkwEf9B/EqaWSoFZIhaICnKQcU1n88lgX2fKp4ruz4JbE8ME/2oFdwSXdP8RsOZQy6
DNy5LBYoCZiZEROcvxyi/I6oCOalg7ePBw5BkfK/EIDmxgU/Eu/l/NHNyNyg6NG2+JOkH51jPRlA
HPhXosMniPu19AYQzVoXA34jIcZXSDt8sWCCEr4sCBQcZT1WyIYS8NV9NqVVhz6lnJAGVdihTVEj
heeLuZPZSNmxAeKaJbBVzC+f7A1pLyCoj0PoKAyu7GquxOnGK/m2vhJ8mW3SVqgvbXUzXrdo8erC
I8+V3l+Hhi1OpOfiFzGQzq2nsdDRwzcRVAS9af1JyfXPnvQuQmDEuQxjCx3SzI5WDHIvTIyI87BS
qsBw/ZYVs7E2U7zu47VTr5lNyfz9RxRdfqEt48yGPcY8/tyv/d0cjfox4+p0y1QEiS0wZDPZFhFy
RFIWTshaX0Q0wdWnJ4neSNRRjvNIMNrdSCRbkSXkY2zYmQk5F+D9KRCLjlTMA+pbeIAMH2FSTexr
EvRslpPApLaRfAG27mzndwYyj8vD2AV7aXwwAuamnN3W5cguHJkQo5s1QhPM7g2/+s6Ot9VvDmNJ
Bw0l88SRUKY8+vI3hwr5u9NJ7VHF8UW3xeDgguK1A9V21SPCXu4Z+chJcjyeWDySpbhfyMbXllVM
sOi8dX2CpdiwRcEedzuoEXkUSFkY6FhoVOoOPzgOaT9krZHe02YHuFHkPj5mofGjrY1zLcbC4emE
xpzGefFgqa9p9jKUq+EZ2Tl/yZBfYjP6p20Qfxaeyn8Xp+ZjrJ7YP6NJKkfhqvrvlcVVZZDRU/t0
3t09VS1bandpP+iRg7rLrZwgpw7lnYQae3ooqwc93vXVQxzviusuVrYnaiZO26TfTOdNNq3TdE13
90mN4pOLMxO3lOwrwOxNoE6BZFIgK6bHIsXaiNk9itPVaRIDh8crzIWrQWGg82bbfELTJSIQZCY6
wxtxAuEXmGW7TH130S5xB8nnTV9IRtCk4chm214oTIBpqF1ChVSDNByAdJPQnAeNbjQlIWdByIKK
BZ0mcpZ54NEd+5BwWtNV52Le1vFrR7ixCjRTjp/nATMsm12RDYfHHZrfxYwcR2xOBjavMK5IzGsx
LqPIkEvRvUCE2L6dBSYMIjMxzDb5LHDDkApYJ3+KNwldrwboLoSrkxamyFcTDNJYWhdMxSOI+5y7
QeTBAM3CwzMEVhUwH4J7AXkxJWIDGB8XyZb9DvJPA3AO0A68H/o4C9jmmRHyUyvflux8yXNZqGAb
HP6vAbMT9lINh2kfTZk7xs8Suo7LCuDGpCfXJRPQ5iQxCGFpA1Oq0A9H3JTwvjJ3sQowOT/iSFLR
0HIaCAS+QW6PATm/Madt//HhvCoHsPw78m+9ovGA82Pv9v/pTgC2GeTuU0hA8BT5yMTZmZ/JOylD
94IvApRJBxlXlQDwNWLlweRVIf0YDtIGxsIgDE6H5yCkVfyd+syXGMXsBsQePQmCBiQlCBqQxjSY
gwh4fo7/jCw905FahelIqioMwGlPoD5NHT4FDfCxLpy+1UVXSPejgJjnn1Mg2NBougrUbUVredAf
oKwYKqi0eAMWk3q2QJGSk5qAcmU6PUJYcH4oMQKsqmR13SO1RRCAWhrS3xAETyGOEF7erKWT4Hiu
azBWVATmKCQE1pHaUmV5hPm5x8+2WH4dL9M9GYCKDTzaH3by4OvUBuGS/jl9wabxp3e1UH9A26O9
qlu0WXDTisRdz4Y7gI2NuSy/yLvQMTHQMf0r70q4Ifu/zB4KA3RMSQP0HDTxWpLXqrGCAq5oEZWi
qYvgAWqfYKFjqgvGu0T7wLs+iQHwz44e7d13RlIYYnJCF4oH880Q1RUdYi00QgL6vlddTC+E0Rab
DsB9L8uzXuiND/zVwLUe8qdgyADIpvlaECu/aFaNsyYjFmmQ+F0atgMYJ2gxIIgjRMdjAQU0zSME
x0AFL7tg+akHDQNYhBo41mTtIJNCa3LkPikByzpMLlSLfUlrPl9ro5uH+z/lq8bEhEmGRjkclEDl
TQepRbafUFMVbCa1CLZKi3Tpw3Y9G1BfsFgM6zUnrAuagrcGKaXDV3bH69qhYTTQOaJb/gCDJZEZ
hpsO1b654efAevGpClHXl90IsRaXgn8M5SFoChSbJVllN04pa0gBksx0up8eE4nK0EA5YoHRApoS
EDavq/TRCeVPZkUuUa6G7+2Bz6M9VF7MJoQqiBslfTJ3gwr0AoXoQH83zA5QEtRNVDALkfEKoA9/
MhMkiv2DvqrmDmtWZP/wOc4BanwlI/f0S6MKcYmk2xEQBvfDcyuCDhFOnd7m0h1yDgfkr0mz0bfK
QyNyw3JjTcJd3awgivpvKjEoSBhXg0MaBpGq6NqjFgQui8wpsqcov7rqCp9lTgkx4q9lulFMvLY4
WOk82MOe8AUAiOs5HdsDd9/5g9IJcG5mDSX9nF6YY8ibzH+h1CZy9jEjvpDfQ02usTJ3CaR450Mv
CJIMVTpAcsqmYwnLwVwC0QLZCNPIk4gOjkGqJYOIOnhrfr6wa3gXRG1763We6PhjVFxCAISIj4xo
FP/yM10w6bf6zO0wPdY860yx6nzbcUxGmGEJnudSrLnlSKbjwo5jpJCCTwLj3zg6gieJ4pvbR+By
rIb4txeZ5f6dJhHy35jjrx5heu33hQB+UzTW3OMje3A/xYOOZHcv8gjj3jO3Bo3RDzdClz57nynA
CvQxNNl1XqNiirJonUbGC9FxNMPEnHJN4GUwVWTLSNFRl0LH4d+hElvdnAp0CFvS1Xt02ZiwnR2p
jjmmxaurQ4zAHeG3FpbXu+uV1EZ7jmwkI5KB4fUeRWyuOHsuru84VTXUEjh0SxHsSNbj5Y9E1WIp
XLF8Kx5HDgntpop6r8YINO9QtM6Vf1vE4+mSDD3GMA9skPqvobFThoL6X+aj1USGHSZYQEiBa0Pz
jHozOGmBlgYx50YZy+WCfMfptX0kl4iDOidc9DQYzESjH2ZKRm7+9VPauCoLv2gWdIM2C3q7ikQM
ez5W3hG6+8myBRnlcAQRbbhfFSkxEMcEpcuEwoARoXrN/KtG7zWFhX7ps79Arur8RejqTCB0wHP/
Reh6x+/y4A7OKTAntCD8zzspIm3tJdgcg/MKtknMNZYi4DkD8RAbd/iRL44reBY58GCULKMGMSsr
JyLMH6J6sJJgVwLU4jh4Pwuqh/gmNgks/LA15xF3moXzICS8jaMfcDvibfi3M8IQnG8kE6uEPEJX
U0wy+Ne5jhp9PhA9zG62KdRNXG1zWDvOBdoWbGg8tgs+kbU2n+F4TcJnME9CZc/5Kbq2P33ijj+t
cOnw+/37K5Kv999fkd+PwZFMxP7Og+Niq4V8vRF/Rj4xR0+IGbJRpEW0wKzTVsKo2doHdkOC5WJC
PJiRqj8aO2KsUBBrkbHjXGrsLE5acyXseQ/5pYt4ZfNIRQzELjkZ0FTkn8ChpV/dbUUYE9t6+pQ4
m8pvnIY49XHkszeDSKk59VtCkNRDVFFPgelj3sTx+pMW8fo5qBypCcKtSioBezNTiio2bOg0J1ID
2QWWPrwTLgC8LBh6moXuseG73YAXRDbMhHYr9QmMq9bWkn6oZ5msgGqVViuDz0/E3bh3AJKQkYmd
H+HzfcSvw2kdFNU8ctLmyMIg6oCBNWYBjY9igOj5ZEF5YPGMkRUDEdu/e0E1Blb+JtCRJIgrQGa2
+NUP7G2ACsl/YavNzcJSjhwTt+20iLoEcQJ6sZj9pItD6QSWh36BTxze8OuEVlY9yIdnkMsZePWK
rT1H7PCZApIC1UpLANqW3fU/YT7afP7n3zjLS/wTHy+oW2EaHi3kbuyjpDBDR0LcN0rrSiTmaMD8
WKxInLpKUddFIIM2Gwd6WTBVuKQ6LE6BwU6TS4hWBKUvC329/nsr5Pa79mzVLvajPQFo+LAIS+Nx
IbEDiJh4YU4b4mBhsKdHqjMIaJJR7oFUwEVgEqHvDDzEsOc3yoVxOqlHgYoAPNFhYEJNzcD6jKqb
dCkS4ObFj5xcANeBHXiGsZPxGNfAxSQfiWxr4F3F54rwCwOLFhcfIteyXtELLHAKnu9mQQgH4qC/
xOf7pTxDFbbidC7IRgI5fQGciMxEjft8TkIPOPgPwZm8JVKGUEvyAhwFwDx2C4jgO2fLjQiiEhVj
4CAC4xA0BsYcv52/TYImYFxUnxMRwBR2QIYBs4z5QPHPoC8z2MvjyT1fkNsOcoPJQOLgE3EVeXJv
XMUyvOcTcn+XX3yCGjky7o8jUHdmivsFtQj5D4hBYr57w9bikozJ4NzTILQiRgcaV6M+XPjuGEwD
DKYB9TCVoczz2S9BNMgx4lG2INrUR543bYcbhYeXqY5DGXh9ku2qL/ybfIwM7l4+xnu+5HnPN/P7
ilMHNCVGTNAqiSRWD0K5B6ZHJjrzGtyXpOeIzKTWA0VEHQ8uJGLTU1Ow7Ex7pQjUA4FnWpII4KjX
zLznyyrThDWMz8spvYUM+S0inaCAs732DJ6AZ4zE+vH4TNRtUIdcCxrML39nAgAnyHTMqFw2/hU2
m9yFbic5cyCs2xJt1iAK/0aA4gWc7YD4gcwNjwKJdqbwJBtXHzepkf/2dHvD/SGqoNN6b3wmEdEu
dFEjotAXt0cRHzMP0u2BzkLlcxqj6zeOYwrB6SHHE4j6Iok6H+kk1cEzIETa2pSF+mLP91B5PQXX
D8zJuHoUUmxYMskQnUdqeTp4yzxg97CiMTDpLsgJYlB/MmAKXNzdYc3ZV1aTO2DO9o0CPVMAolMr
AtHpFdSSIQPDmDwbxrIdDXQIMajPLUQOvfqIgcqoAvkkjrlpTvrigsgpTPcANWBZo/mW/t7TjLgS
wIRq+jaHwIlMP97rd/oOvoQd7EKLEEEibHooMuM80xBB5DlMNFTHYcCnX3Jms+XvW/UKbjWSLkJr
HhgYLqQAiy72Pp2kXXSs6F7pP0yWFdEl/K4NH+tC+gQ0gxflakYk0gG+A/ff5bFg/YhjY7RABJoU
IuVHjXXy9ViJlxOX69d84MVA73nVBlZvwL6KMx6zQsjA3xeTAeWmCbHJC1j/YlMuWDMD/lOev6mc
vwn7n0HGyBQ6ELD4AOUwYYtlhzlJFeYCmxfWO+gBXob/Vy8G5yX9g1QXShriHU8i425LhMNbqR8K
5U9OUOAQdAiUDiQlwL2XqQG+bwZ89qkP8j6odpcIYS6SdFS5DNjzM1gZpYE2fHx4s0OCu/+Qjyh3
gQqM1wXDcnLxnQPIUey1w5Bm8g5mAUBCgxWsxJ/kVZlCvRaWNeMfyxrgqkzcgJfSZixtG2lbK9ue
eisQMH1jE4HqSgX9ccS5b286dPamtNdZjfLMNYrVGcDkMSccElnSEdMHlKftMUwk8/MojvT/djpZ
L+LfxbTu6CunWJltZJKNQLyz5inkhUM6EyGPAzXzz1d4PD9n64QDFUIQuS8ciRlczKCowrwKMUJl
K5PooHF1s1aNhcJhfSZMDx+UtUratd2sMUUo2Vo1sUADwHle/VNWfjYPufdTmIleSNA7EomE6Som
nwajCTA2SbGXcEhCcAKk9DWu+CG4XMXIsgAxPYJBDlNHztsOXkNWOtTlrPFMVPvL+Iy+3LitZDXs
aGiJKIA9wSy6zEd0hIeqHlSAWLfF3N2DlB7TEkM7AlcdvXaLoww7GRJdpfOmDjzJa38AElBH2yAH
28HeXIotfcZSv43PW/u81c9b+Uwr+iYeNvaw0eN1dtkMJG6EQC2JucqGlYHaUYOACwcaCkqWGyYx
IdZnb2esQDsGKdLYGvxmN4+oU5rW2HmZS/I2ePq7wc9+YQ6ZrshPgGpjoFQQmjKqC0SwI304vqP7
JggC+aYz54YQhnlnUIIJvJmuF04w8+BW51HhPiNgSKgx7LNPVAKj4tGJKRuMd0O8U+LdRd5J1c4q
PEqDOIi9no7lLl5sGoOkNMQ7EfGMA9ZKiuN4/trQIUYsDmjS/lc89n9cndlu28q2Rb+IgNiTr2Lf
SG4SO4lfhMSJ2Umi2InN199RpJN9cIGCkZOTbVsSyVq11pxjwjHDurDsT3dAO4F2d/izzSVIV0B1
rc410AnEU8CfAIhpUJMMt0SpGX9DQQElpKxCHh88x3bv8/cOoS9Vkd+cfUT2NrqNGVoXYE1sQDGW
yZOS9kwsetRyaaOm1sxFhUoh3XEsq9LzkN6G9G4mF+KtXdJA0b4pYLsvsQan347O56i2Q2QtuxP2
rOAyogUJLkhCT2h1glrec9vRIC/i0Yrbc2Jk5G2m85Jm14PJZVAdzepY3I89PAhqeZCv5cN1cDnm
UiiTDNIAOQnUdSlQQGib0t/FBYOUwJdJCULniPutFqJpkoYg2wywxXjEUwV5NANo2NTqA92SbvBh
taNx7GhUeWjDHp/QX9Pys7BEUNNTRnDcAiZ28zoAqzQK0akyZb+DIo4stnOcbMgItADNJ+pUupJP
DWeOXeK6l1+mFHFLDQmOpM2U1FH9MmfiO3I4Q5GLSgEIAHpver63b+ojNxy49XFP5wfzCd26hO6m
HsgTr3b/OyeEeD/dhQdLoezhZ1LFTwHRSDjV9N/00mju0SHbrnt2qt+0Ii8ncSebX+kPcT8izGYN
s1vCBr66JE9l30hqDuhAPIxPes+RRywaFyy6FoaIl6J1QefH2wX8Lxb/kzgTEkdEynwjokxY6pp8
twUaEXs3fOABATtBBghW71nwtoBmEds2wNIS6aj04xBjT4/Xd1pBA5VfS+LtpD4rdObzg6WmLRfX
kMpmopv0xZI5SxoajpyC6YYLN5Ju+B48v4ywliuaHO8Ojbz9tCPdbW+AEipKDsRl5VpyGBluCCEo
gkUnE8nEb4bZm4wsKPGEjDALFIuBNvgTrCMsvOP/CCjnI7tg1Xvt9XMpNCuuXmm5E12NdVPYHPDb
voDahkDKtT7Bi8/GurnqEYfpWNl3n676XRfygGAsb7UkVh/L5qjLB1s+ZJ3Yi9TXcy14hr3hNzmY
CJ91JfqRJgV5V6iHBto43q7w2GQu70y/3rn5NUmsCtD/5OVAumzvbHvNzr1wFwCL8A0b6pvfBtRS
giHPuYKKWZMoMt6ZJHD8ZGQgRl2n9ZBIn56mroMQkpo4C8rsh6mTZkIwIed+Rh083+HJo++wEJIl
i0leXdJVyIXQeCSy7AiLPNDmR7gspvagag9G/wCv2iwe9P7YlMdcP9jaQbumDDrgB096zJGKyeBX
IYGkoX4VjHSahjDSkfnylQqVxaBMf0MZk/3pk9wF6s6IXLtH9EE4TCHH4bBp/dhNoEQcCfJs/4uj
Fidn1KEVsHPv3kDh25dNbC4c5/CbPbT6A73h5VtjOEWV5GA1gdZCAgFeMCXPlzFiNj8ld7KmcO6x
12WhxblKD7RJLH6TPuEMhA6VFgX9CQ4A/wau1m8Grkywa0GionhnibMZs4eR4KRpTDm87QZQMDzS
SdEMhuCygMWNc4v0k8QEMN+LUK0yE6FakE5GK1XnlF+UaVVJEnN1vGCgY3ytHyyEWPfDcD/0bJ0l
cwVnx45dix4FrQlwA4yb5nEPA3bhVL1qgJkL8To3tYHBcXIF5vDaEDy1vNof4lh3PzRmygmH2gWT
OU52zMwPuf5QDQ+38j85wgmTBhOFXxsH3CC1jy7NX0XCJkqgcMJ5QTHEfcrxz8aaiZB/Tywq8z98
gnqY6xy39yVAwCnKpmiuUebFCohImJDSIWvoTu61j44b7zG7PY4fQOV77l7evQIMGl+upweeMLQp
y68MdJgHt3t7eeRyVahssThS6Nr705PNFwpexEBYSp1ZiYnz0GbnzlPq5CkijoOa2zdob8++RcDG
inwDsQfvh8jkLX1YhOJxpzG780xMHxVNYF+d/DvR6ajOaWtbkHwxu6ZVdnCLnQiEBCOn1UeJ8wU2
DucsxWTxEvDWoyoiT5dYVrRFEmVNnKlxpcY9aTNnAiBjkX9BFx1Vxx5y3PkULGm5ZsLu6kDOA8MQ
mbBK5msZJ3zvDmxmYkzCbuhbBMm6fBlU/0zNeQ7KLpgMAekz8rAFvjQKpOWihWMWTXXUZVFbwwR1
0CZXXC9RI0yVpHcEX7dPTB7B9iKYLGWIZeI7nXLSfj9xf2odMQ/WxkgZo90YzWOkc29KjIkQF0V1
zXdlupp5FyWpFGxbcBkSuUvGEiJ30hvxOIlrtcrE5YrwAl791q+k4bJ2NNCAIId8EYNNJltrT0My
MevtaWtwgl81Ljw5WEK3tjKYshXfvh1nUVNwoj31Iq9NeoGEofBKyNPug10f3GZKPt9+Y7MANwFJ
CR3Rfp3QnzXffkHCBbkcRVDmqvjlSaAGkSFuWVQSHCrzXERfTEwumSGj8ILSdUmsnDRW/kaICpBz
5aNb8KFfE/acQA7Gs8PP5ydPFwECR8GA9nrjiqBcMICzcJREIvGdkyYEcIRbLVzSsRHxaahxu3fl
i/RCIB1KNhb/SF+Po6Ch5neYGeN3Dqb6jIQLiXX+k0l9YEMU5zdXHurvqMU5xfMQlePrNQFRjlK8
xA/8ZfcO14d/cYpBl6AEIlAe2DnfEwPCXSzetlRg0QljcGmP5ujS+uDSCzxd0aJ8Cas0A4dCVc2B
+oET76QJOcUpf0GAvSBJV1Lk3Lmq02rIIg3YckP8EudFwLSCrX/BQo62lqe8+lbvPvCBFHw+VItY
xpv3WoZpAkWdqgQRx9fxEe8AH67Ro7RorAflC14Rnh7KDaGZb0GnGH0NWIXtIw/o1o478oAabUDL
VH7P4mlGtMA0HMkVyL8AgeSj3Esog26ia4cGi4RCckSyPD5lIkcE9YBgh6OM0vm8HMq0m3u+HAgm
ADNOOqke8C9oEY9gYI/gnDVoEfdD9QLpSmewyDS62YuoAo5pmJIBayC5AV5O6jvHXdqaNP1yf6T5
iyaJDZZYGOiD58NELxeMFS0sKdxiHOjy0TNbG9rsJ7QhN13UjpY29guQK+hUMu5iIFCc1Zj3z4J8
c6bgAfC0IE3q4uwUc0HCv+dI4wjQEde0TvJLnH8sCD78gDYw7eOC/T41GMeCfv2eo+9nj/1Jb6n7
AZ0bFSaJBM374zstZILMGlhpOjYtknyo5w+15UhfNLoaMFah70BG3UVKGVW7SGqjGpopwHoOPqBk
umiHeruLOromVQQxU+UdcqYhPp3j4hLX6OTlKDsTAhae7TC7ELfpaq/I/sgafP+08Z2d1wk/hIj9
PL3Q1yfHa9D8DrrSg76nusWWe3av31Xk4Qq62pi8uTzV4ZjS02GAe3dPf/g3xouJeffF0pJ1OFp8
3LDeVDNwIX4dxBoB37NlyC8GbhIzN4I8z47f+2N8watGu6EMb22YldGIFFNCNAB50ESkzKZ/kLnM
cUXQlvmOLYmBRPf9rsL8S1VEYdmBgRtvEJEolMvUyoR5i9h2cj0B6UH75JQIwUkIzcRq19UsdPZh
jJ41pxvS2Uzyc2p9NPvy7jDfYp06oZhkSRi0UEp37vU3sF906yz4wazZdkTmOt98+/4jJgdJfP9e
9xTJ40dM/Bk2qc4dAU3OOT8qV29Bw47Yp/DINOoERThnRjZ9gkb5rgPhDz/J0yjwo4Tj32ymXR5t
hFG7+cxmKvalhdX9v3Qm0pSYyU4OxaQtkfeXqBKCgSS7MXhKLgaGE+/yBy0Peap3hlFGUvUpGfXT
jNIFdWvMvnqT4laKxb7quVogsrZxjmYHpp317sBsk7KgncX+TiA5F6ZIXM6C05P5IEk+6F+MB9xG
Yi47x/UKGFYZgbeqw4VtdGmDcocPa3cgHJZRYGQ+IHNBaSTypJUl2lVw7ESAMzmuC6xeJT49tSk1
CBs/eOF/WWLEiREkpuCLYdiJTG4df9rvI7Jz5i7iI9iR7w4OSPc0SXwErHHxrNjeH6a1WCiHmIz7
U5BrWGEoCvcFJ5E5qTCi3UQGNLl4GlaVjod1eO3DQg6v/GPVfbsS0BH3d6cjPheZAgQvDnvioyt4
rP4EFMuHx4ICPSFx0wRKuqNDD7rMdBbFGd+u7vjW3NnOBYoXaG+/0njNRnB49cZTFbE+9cAcPJzL
k4rMymBUHYx5uAm/UH1RaZy/NC8YFIb5MzKC0ruaYxPuBzL7W2xMYvTVob/JYlMVmHvmQX1IPcrp
w+Q0C4Z/7cnTkJdnN0DstMHxrJSnl1cghkOXhkUq7gKwx6YOP1o8RKaecEcaRwEAecDaWkFoX5gP
6DyDG5krJhSPcLpFyhQ1tCgWQSZs1CQfEuuWGjeRbM1Fjc3jRhgi4wmxNoPFGUL4GOYaeTehzehS
FYkqAP2lI5sEyjbOCdx5CCRDHdIaX+3AtHG3gVVkWuOesyNV3tvIhOhhWB7up4fl9KCeHk6LUE0b
p2MHTlOjwX/MM/pux7I74DMp7ulpcQo6A06lEU0olHy6Hc6XsJhDDV2zEc1FrCzxnXxuNbk0aWOn
FxtfvlvFducoVSKb8Vgl9/We4/TGPdcoSb1WaoWS3KRE7UTwgDEFcxbfzwfyyizyDr7978FnO/U0
sElQwmByQ428JkNw3GEOo4JPcpBlJHxGmBep2xgXslPZzn2dfrELMv1i9KXTpSERHLEGkg3GZwFb
9VtjwRhllz1xqDPiYo6zOVZhWayjUQ54bD8N5OeuFuj1C/rEnFtX7NpWFre3eEv/4lfnoCipEWHC
Ip5IDfcQWil013jiNQ1uhG4AYuCJqTwpbkvyUPqENxFf3q6BImdD7OxVdbSQBNLgqEJDDgjznnFT
7Tl6zB//754WAkzTndBxGntuVqNOTAkjcJxnyX0QxX12gV/m9JH1MXBlIHVzrh2pgu48udfCra/u
rXBlzcFiVFH/cgLhdqTUTfEN9b/HZY91qLoF5yJAr2ksUMcYkYbDm4x1Bxm6d1453VlDheHnA7QS
f/cng6RAKlDjyY2Hbp8liM6Wd1eQjoplFj7vg04PmWE9bg7iphANFYKVLXDZhQjGQ5jQA3VHEv1S
cCYsHwbt+ExxZDBBW1xSL/IHBRbvamfZwStaXA6F27mQI63wshiPVDQwNk9ShEpZv0R4PphrgXRm
roUkAXwumFxcjuCPM7bNOaT0QxGLv7HG9MqJrozqNqKexNCAZYNpAJYNPArDatloOVxJ8aTEC+c7
ZCZI9YmMDQYQx+ssYrb/G0dA/yjXbktr+Cxl8R1ECHu6OfAMpY/ix+U3Vm7CItw8LH6USPauboUT
1XZawHs+peBGQEW+sGXKoGBAAcHAGxEEA++pepKZuoOPYrBJ2QyoNO7+Z4CPWAH3Lu3I7XCO2F60
Jg/cIMixUR9gzOlnEamE3BzdMoJ3JOcY9DZrC+6WDqEeSJTZ4/0x3xgkIcnGl8JwkjEhOm4KQaan
35Ahs8hblv6oB3kl7xHkwZiOGd02pqNZngpmdbsibNfsFxovFNmU5ByfWNvx6QWwID+RSWDJaZsR
FgOvdVxG+AezMjzVGEOZ1VLYXhwLu/F6Xw8IqE18waB0m880HzQApPkgAODlX39tFNWKl4dW8hcj
fuw/2+vHp7Bqt+maIGa7fyqoeSmczcTyOl964dSRaZ8q7hvncdwys69IvsVRj+1sDxObMxbZSTi8
R5M/R8a6iE26rQu+ITZCYpPwb86YSBe/WPx7508dYmifyJHq4tfrsiVPkjxN9wydVEPPKujMSx8Z
E5/JhQU4dG5PgcU+WrgLkgScgBpjbeeGXeyQEwyv0Hdwiu/Fu2FR6Id9Hlk6x/y4X+KLn6PQp0Od
qvAN1RQ0N033ckgVPOdDio10MRN5cTAMnwkPEL+EgsqegyXJRtiv2c4Sa4zLX5JDV49pNYv3s5Fo
5u15atPg4vgAgA3XFZMmDhqjUHowtebBzYh7e3Czo4pUHzGjRifEyQS7Iozb6wuCn5ws7Uygy9G9
c86tBVyWCwmEI9cSJ10WM9SOVHXs1CrtXZLOGQx/cORl4Mwp2qB93AjSIwNS2rTbsZuxMD1aAMa0
aenRqhRqnYfFyTrjXUGz4Eutv5uFYYC2jLof0NKuMgDBZCY3h6oRUd/JETZ04XgxnjZlz3h1AP84
nJeY+aPb2KQbmxuG+4J+AX5rFs2C8RGjFqqmBr9uGVt2TLtAfpJetiM2ZrHu+/Bdo3UOnNwhrOik
OPZL805XD+XMKh/iMu3Rg6wtPd4o5u8WUZsmPJ9Pa4hdxsyPla8a80BUVswDaZVjuZoFtfYNxxcG
hNOE6QuAVExbgs4Aa7QCiJZQP677PuY8fCtDklxwX1hN9L4D+SEkW5zOtu+HZGvrbNRW0FjB2NK2
9LAnn2LO+qae/DPT3mgrENC8OoyXdZyLvWIyoay5IGaN9yY1+Yggy1qhByn3qctdfYcLUCCk5yxg
4HVpD+S2ML4a0rE9qPnBzCH1ptU5rc/pAgM5SzqgmX7OdW+5Fb1q1SVZZyJ/gKTQwtUpQbkigZ/D
Ac7cCtXxXSyAP/AOBonulZdj3KK0bD5RmDvF01HFlX62LliTVuEr8CRfLhayqlCrQ6UO2zEM8xwU
jlglJRmtLsI7kUhDYAuAi0RZvs9jTYt62lVaNGsRc9Pr4cz5PgJyod4PcMhm/dAzkjwlH5CWusLX
ub/ghxW+bXqm6cHA2KFYQ/lEhujJZXsnrcK//H1A8Izg3swzfjvP4j7toYmIxTvxk7ZSFUkcd/tQ
rFMwngIjF2O93PT13rcz/w4olfAF/PkOQuG+CDs9bPSwpi7Vo7yIz0tcLrFlsu0lJkVaheLPAR3X
UqNycvoWMtZ72pnhtQEuEbMfarBS1/0QC6OOoxGhJ/1Gy7mvIxdsE187trvlIZNEAMDu9kAAQNsc
L9mx4Clm4Mva8xrs9TUslsvLUAsn3uEmRGjpyj+b3+3CkE2QnS47PHI4N/f354I3u3DAOpF0LR6B
PPqIUd7/ocOBageFk71D/8Foi1kdxA1yVjhnQ7aUIl2JYFgDPjAvx/m3fvb6GFETSh3ToZnsGgNO
sn1L0+YXvQ6QEatwjdaQUL0UXmD/nEcekSipg1bfX4o32kM377F+x7HF7JfVvDcufQfD5XtLfxST
t180SHi2yaR3w5DaP86PHT0GEEqvQln21l8SjB7CXrXPgM7RPU8sIVf7dwrBWYcGb/e49mZoWdKY
Ee2ZlRg9PfMb0ilcIGQAiBPbcIaKAcsaFRleQUQ6IoaQxQPUfDPfqsG5yzHPgus+wpU+02IiwEd2
roxLszTP0u6WNrcUG8szLPOK/n40QNLnWEV+5vhp+K7X80g1hgZ8wDXkEfNKyU0B+Kom3S/AvMLj
VFiJd6SACPMI27HYFHSbO3BPaqiwizByRLC/80c0aFpAQgFpmWBA7DOzgqBIEYHS+uQRpU6YUECb
OZQDOTp52EAuoSEkhjB5wRbUNx4o/1YRKP/LKFY1iqgz6Lb0/jHgI4vArwPVsQy01YSj8AuB9EMv
yE0OIflvNhseYppmFE40xjDt3UUZye9712Dk4BeIScCDRoywU32Wnykrxx9cJmijCGojdoG3f+N4
YNJF2go8dE1ooFurVD7PYR7CLbyCYQ/ok7UxknHManv7gKYHYAZrxoAiQBar7YzuKULwBpeRMHPi
xaEIxGBPcpPPCXBzLs0ghkhXXRdbMO97zzHUqbAuMAc7Jfzm3BHlL0ogLqOaIcqP0vzKMfM3tJwB
PsUrQQFc1lyU9vLCdbkjDP1P1mM1pknLAvDOBCRdnv888qJ/sGVrg5dhPlGxu602NF44uxc7tv0y
PxBiQboEaB1ayMz/almIzlBY7naE+HFwm3/Iw2+xo0GrQQ86PCG0oEkQ9bdgZuTM9+R3AHB+LSI6
uHIZt4DhVQfODt3eAhUBRMZX6W17i6Bu3EzBNccWaK1MCyavkC3YcdBt4SNeoOPSWvrQjQTIxvUc
H6FNZwMHzvj+uu9+EFtNix2Pjcv7Q4Ey/9CYUaCCDmBSwNcn2gvv+vTMVk7Vypqe4KPU30Fi877Q
v+7esYFyjNCMkHYnt9f1AxI7UiwQKJStW+WKqmqTcOE7ROc04BwWpQeY8rxD87i/MJ7Ya/Sb8Nz9
hYDAAaFSNHF98/xfV7NuBGrHrNs/E48Nmk2jkE6VOZFvSXXngo0vJxI7PZ78JrqJHuhQuFzCDrkC
ZjucgUVswnZ2EXWgG86S+h6bcrScI/kcxQ2KCtC5RajooTlF6oRrPZ4oHpkTBS0pMcjHLbFjXkBd
lFhW/GJkR9kPDRlJDhTO8umD7DSelWjn4WqGtR6eifW8RVIe27nYWaSZwVh8m5wc8YM76bQwHpbh
4T5gAUGN8XDSoI2eNQEhFHsp0Wbrgp9nE26IGlNzWaAIJw7LhLIsJHMTryWWSdcRwoiH2owhkh4Q
AWNg+8zpUovFxi1BJ4Sg6YflLZ3n1K7Tbk7VOr1ISSWRZ+LwA1QJyXeQufA4+dEGJE6IDQg50DQR
+I1FiqkwxOXHcf9kP2rwV1foMyxWqJuaibUSo8N+ZANHQkpTQXYAayIvqlRY6LQg04XUDmQeHqaP
aYw1UihPYW5jN8KnswsYGf1BznRasFiKBXHQ4Liru0AHL5IT3qGQY6la2UKc1YRHmKdM/gvJbgsw
yeR6Zi8wbTpmfvPOXgOuagkC+Cryl/Ib028OYazpWb2E9k/2rPqdiRQV4FY3Bmg6GYsz/GBb43sy
fuJvyiJiI2sF34WnMHwXnmfGJAKD2EUApNGzQICIehDxpSaOaVzsaPsQXKIDymk4SgKyWWMrzQ63
3aHFIHIiSuM4wIhYjspy7G9HaznKtyPyAjPZSQcVog+adOrcEH6sRT4iB+tTMNyDvhZrMUCerOsC
zMHvDK9BvUDHxrH/lLZrSQTPe9eJvEXvwm9cCoHciGFC9U2YLFBNWoTq2LhoUYoMIc32ZcDhrVgj
u4UhEoSo/s4ZugRxBREidMNWFcIfLvrkqiQmUvzSeRm6oDn58bUINez8E9dYZDL++QOiU8JASkeP
xjMIFDSYQvjFW4AAE/VlRhqakEohkpI52MKb5pyKcvmO7me1dmpFQLQ7cmw8nvjjkYHzsTMhoV4A
KSW/jfCY7D3hQSRAnGw0Digdkksqzu5lrL/5Uu7fUXXJIl62lb2bMGB7p6/tw50t0eayBvmiVa5G
QJ68VwDKdcKSaxuk6DjLlbJ6f2VzBFLIrRKdMpHM2+oimZdYXtZkxtItbtBlrLG8DRcBZDxN9CtZ
FUAY3tGTK9ch7cncIrmLzRhJAbvXtoFBhUG1Xv1hdoV03YLuwo0GXLQUeodN8kDtkL3QfJYd8lHw
arCEV2P+PKAJuTVQSUQQq+L6/A1OwPyDwRULIQRru9RxTU/PlHu8YxyZcNMPRqg0UWdGcyfc9PDe
Ntd353XML0+fFy/XL09qQrZ76N8wCWhMuGD/eyPJj5ygNn3utgNpskA/GTIQsf31tRdEqvw4cfa6
BqxugD8n/Ol8OwNXU45GjRofIoV/zkmD97DGQDriNnsXw0+EHyAOBp8KVN+xgwgl/hriTYeCl7L7
0v0gjIQGVn4RA1JFRjL5vflOecfZl/weDr7okzaJUvshvdGl4JIDRLcBcS/8Kkie73v7mshk6KwB
qURLIH+WGZMHiF4p6/+RSWhzUdZDJqkG3qg4V2P9A5mSeY5l6n8YRUztI11Av8JmIT8QoQuZS+Q5
faM6+1egUZ2xmtGrRxHptlVnFGgMQkv44WulRkAQ9mm7S8xOzPAN1PnR6fVMcjkbbu/cORcDb2Uf
WpcpOSydfC1AuMhAb658c62B6t0toQbv3FEXhvHhD1i3zNd9dBM7sbBOql/vBXR4vJOUpy6q02UI
jQuqQnb5/e4NrKbypktPyhv+ufZ9UZ/b9xv7dfwqdUFVhgtMM9osaNRnTMLo3XAhs27vpz/zk1uQ
zH5zRibNX7S30wuCt4EkLyRu4NuQvNbuK5sAf0I+BwJVo6tCzQgF9S8fsaLpR39MEpNDmI0S5q8e
CwXm8Gc8fc0FIwXw2rj4KGWBy4SVWdCh62jfexUDO9BXS9jMe7UPdKq3PtB0Ik6iYd6bEkTQoByC
M5cjc3srmGkAkMJiB/Sb8c3dIsaBOPwNFGZorWG1uMoHlrkTsoUraZsucyA19+zvUoYO5FgtDzu6
LJ5r5QQRRhcCwa1ItSJzXfMuyu1IoenVRQsZhV2kUnKhHd8ba5YhKYYn3d/BblmXJSFf97NMLLIG
MeESPWpHi7tgmgzhtjCcOBG7JsYrlRoYELHqoOAWIhYk88vKV1T/fvL7kz8uiPgCme1fCfSNnbV6
+G7QxTJ/ZDCAhNmVSt8egV2IXPJrJ3LJ0Z5U3g4AcJMWTVpjy70ctPGgGgcu3OJnnnusLc2TWRvL
7Dya8rgSiyugGN4s3Ie8ddu7d6rCO++hEjCRye+BipQXjXod3GDS5EGNwGYhJXIPBkBzKivJl6S9
k8wY61Rr5+g6hAUe09T6M/8NxlwIMXW2aExIXb/p85+zhD4/U+zqEqsoY/uoOkdMsTWgO66Oa/8c
7eTQpAOgBvUtUDs8C2Er78t3nVNcHnVsVHp0KRj2xdy5RhbxiAeOECkZih3CU0Hu0L1vnPppe0+m
JbXGz/dkMQ6DfvzKr/3PYwg0CXjTCxFeaB8yXWgfNFC55UM5HKX+qNeuFaFNQKeQ0+DP/d2a3MXO
VN/ZnlfBHxpO1N6cHDkCLntUe7Rp6VE/g8DZrcMwsxabC8MwVqmFF46gFtIfsjVbKQHAgnICvr0s
gqz7LsFJh1Yt1x44DtVZuCcbm1EQcyCmQfSLWYyCaIarz3yZbJfFT2OXBVfHRktHnKMBJDsOsNgN
9rTkDQK6aVd49NnWWCjUC9ReVkoLnUb61kWv342UjbmfScmK6FDmH/y3OK3ODuqI4iRYobgdQQaq
l2D3DtKkfJ2wYaxYOlwrCElZ7DZsPGw7nBEQUHNM4IxQdv52PAATyDkG3TQUOuLwWDWD/MW7rusG
qB9N6eJ1jNUBfNCQhqbq0zgv+tiWqeZDhCAL4HuAmzcRKymGZlLECVwbGDySS8zVghyjQkjMK59E
jKQOckcTMsROc+1ZxIlZv20GPPu8CbCAsYDHIFuSnwkeo91OJt2PsXfxIrEIymRLZk5H1yJDi8kH
u6Zk4i9CakPDk5Oy/fKufRVewsLj6IdChyKW8hapCAWP9CqmBd8BB16+s/HRdjEIV9b3LMRABC3R
s/3C3sh3Y1G7IuZkoKB9EW0D3nl9FmdR3nykKVP7a2Bqji8GYS5gV4CCpsOifUyXmS1UDtidr4/8
oy3MWjOjtop1OdbO8F3vjOyhQppR1nNsio1TbJ1ivCI75vjvu+8c9RDF997knF9znnTrKlC5XoNL
JtZWDLTXoF9dKBhRyFDQhoBshWlN0kK/q3ThGUXeWcSCG3ZwV4JJCa61KH7p9600ej7zAq79moJ4
6RkTuvkzQC5WC4HSCpedcLsAjO3PIay1CU+zEtzJn6QnDNlSOJEuKaGudBbRzOBuWaLCEngyFXYY
PC4B45J0GkT5kfRuo0zJOQJYu+UcXRfmXjcmBUZSFgi7qhUmg/mIEwCmJhHRXYua4woxRiZr9VvH
Xj6KIDMMa8MpnMErSAHMUyoy4KMwFoFvk0ON4IqTCC0e1UGDlr/Ss8b1Ze4C7QHW5tASRi4Spaih
eXZ/n0jJ4mMGwZGLWulkePTH1doLzr9EAbX+JQUUf8PimuI6WttvBXIvimTD3VxnTBAYOhU4OjBQ
gcXhNWwvg4+SWpASffe+WRr+l43DwIDFOKU8yjMNDPFxmkieSJQfNl8Rw8H77bjcRAD5LB0m+SDL
B4lYkA9sDaQ8YWtQbM7mUcYF5cndZ3/3VO8Zv/zvDEhHjIPVHW8Bc0LxVTR6zUmsXSf63S11YaLa
jGRIzXaq71ZIiECBaPQccDrpYADnNFLC+yTOJ5zEs1t0nsh8jpG5XaAJHmpNtNUlMzFmLBOiIaBe
YqWPdnZYYedWg6YJ7QnDtDMd4LkE8sv4pXiXX4Y1Yoo8gpz6Zo0kIOyU8w6BBJyBSCPQUTjrLv6c
THLvfyxZBDLp9ApRJiCiAnEbXde1k6mBCI2JqzbA2DzH1zkebrHJ6R5ABfqALtm8SRPazikeACXC
H17jJWY1Kq4RDHxsE2Az9N/67w2aAX0EFAoclA090hkudAft7RZjXWnPcNH3RukPOkmaFBsIToiu
j+8LsKnkpmIMgCfhtMEJkiKK0j6pMtIpKAGEcpG2DzFoLB48OiOoj5UGyxiEs8Q8MoUWoagwRRUl
veSusb9/0I8C+4yhTYweL5yvQSFd9jTRJNTsG0aItiRgIBZOWNqSOGENODt/FX0GsydabpD2eQjP
OCV4VKNn3PfgkauAgTdjTrqrcH946HKCYB+16V4VgptWgsncZuAzYPBxf7L+rIGR23FifLxeAXN/
ET0A0aEzufWVH3j8hZEWcfm35vRcXiNU3uzTWLbZnvmqM95DckGH5jAWyR/rKzZc9VnL4JYgRcFS
jRKOTg0zQHghyflX7mrtGz7lDGIdbAEhXSHTk9RMFpi0kgjnFxiPwBwHM5WnFCt8xR7OBC7EZSsh
9CDUx3nmWAidchPDIwihQc7LRQ3C2oaKQgJPj4XC+qudf1WBpsPeOTtalK87/UUqmHE5d1pttPLW
xSSgoTwg2ARa67rb55yBIBRfOQnRqkZL6vY8oZajqXI4YSh77E7H4XTMd0fjdrztjjv5YEoHC+9f
cTCGtD+nd83RzqGtQE0RNahCtUq3wvDLq6hBW0y4GMt/wny4QMIFwMqlCYfoy1c2Xe7Os/sGKHLV
2bQAxpnH0YqrHEZbRPYAw+pEdVsUYT3RZQcRxRSOwHWHLr41RsaIQjCWNMq7uM5jhCsLD22gNSKF
tVbEIoWVRRArCv3buvgQsF1DfiCM9PmZvvhYpzmAVfCDCcXa3ufeBhYKStN+5biOBGHBM4MLXhaZ
1iyczO26aO0zshCD4VksGs3lL6yy6HSKlQp6m10WTafJECv/QISBBHoqoi3NBXglbDvglcqY5Owu
rD41IEMoqZodNEJmUcnl7kK03R5/HMIL8mb/aS+s7yY7DmhcetXYq5Her/Czf2NWJq2btxZM9D9S
9O4d8xo7VQ8HeHe474h6PRinw/l2vOOoa106U7V0+Pccn1vxHK+0lPw++wObJ74acqwlEv/OabEI
r6b+OkayHHV2ONjhjYMlD9Crf7xbhI1AuY6UPtSNveKWjGxg9zLURV5P4oLkdu1/nk5lbVnd1P88
nSfIUJmTEe2nR2yYasKj6ZKJGJRsSRcr7TGa+Fs4XYWsiDz66jP3aLofVCbu0kcN3KIEmJTcp5j0
gDwT6QHYzkDW4A4jpQMDJNWiUHdfXMJCWXTUyQulYQ0DG6A90EEebbxfNPboYfWreRHH9MkS5sWF
jFA7IGKTxYezpWyOdkDU55XPBSozZ7c9agdT8n6AUdYA7dJsoA9PPetmGkf8pJgTqU7Km6Batyoi
G7jM8eV3AdS4/zQA9n8NgNhoCWd8vTGEX4eASCBuaAZIzc7cf5mI1k3g7fErsWpGv78y+tPwd2nW
TUxvAXswvY1oX5dUPxhO99CKLMziBLNE9ywa64hcqYY/kzH1d6h7ZiSmRdkDLXH2UquOGj2S83jJ
45DsZ8DyolwHn0jQCzoMr53oZk6LR7qpvKyyiqtnXgkI8Bh4snLC8Hzpz9qNnS8WMvVNHo80nfEC
+wz+7sGHM8sQiaqIvisilJ3kGz3ZTXsqzn80cypOPpYarRIgVvcSKV9pLUHQLk8A83wycFkD5vqZ
PjWGGVEIX9qI9FMAteBYORzcIQl75Yf9sjxttxB3EdoClPYMc7h/MAOwuH+ks/hK42tLld2984M5
uCCwoKPJAnFOqjfrtFLOSfAudO/fkaV/xRfe3kTn90xsNHh3SXioub+U9nChIlmLkroPmahC4Yrp
MU0GqGx+C6ITgOu4TYeOam/4/ECMcXTWuAwL6OYcvNe42S2kFg8tpO4cfXEl5Dcga4WswApxxco7
USEXfWjylRgmTJhc49RtV7GJ8/wxyfCgy/tI/jc+M1kTkFS7eLhoApKKFYnu0w86knBx2KrYMFmI
QbaFHmSA5rbSPFCFbKPa5Xl+3P2GNcyMS16fgvbLs4hyRsHA7IGbGxUW89zXuylih6k0CFem0tgu
guEdFD9nFizFIpC9pTpDZZio1MoSVSQuhdWpjx93c+pj1ieJlzIej/RFDOvzsxjWG+LiEF097ju6
egutvHNc25GNShyXbQfWIeohNqIYp8WXyqL5g5VeHD9aDiF5wNxIwmBx2vMww4ur0b0+CS9uhboO
hX27N/8o++pdVtnQg67DSoSSMNzhRNfDTA9PAO1RwNJ8YDVx0cQyIyE8EA8oLTQKgp9bjXtZNR3U
uMtVrB1tNptrkyG7i6zjRhcHsMQDuOensf8vIatbQ7JERUpXkIQsWtw3UY5uFamIyEJbvC4SnViY
xkl0YpHotIU6EXAYKiey40TIIdMiMkEpBngPc6DLTMujURM3f8eQUIsugHTvILCj8Rr1a5hho4og
Rry05KPYX1W8hvz/FH2Ve6OJQTL5KIQjpDw1tRCOYHp9ZMwkUdeUIjex+4Urd8va+jfjYszFdGsb
c11+deGJhx3cPWxNVL9qNCqhdQmvUmAWBAxjMxhx4nwQMUPwbwv16ebfIChjF0ZgFPBlIMtQ9nLL
MxCXmZ6G0e/H8I12m2dySKyDOReRInhh793efD0TQpeUAkIYtxqk5sjCKsGg04jUItasPQIMx9aw
GosTxjbru04Rsz5OGE0T23O8VMmMGLtPWrTA6H9xciK4dwtwGUhC13W2sADgAqPJCGN1DWNVmJKu
oZLwmxh5kyhJ0QHnBncpHSOGBeBQmCtT7uHbD4ozwe6prGMHcnbIR2UPXhvEAMI9P+3JNhC92RSU
Pdc45vwXjYC8nWUft3ZuegMF+Rjr0Z3bOpVSjhMkailHFCrMAMEtY/FcI7/6yuMC4crg+iDyi0Uk
n333Sj5Dd2aAm7YW3Ib0bMHFThti5Od0qlOojxbdjVNSMcw7XJHktt6oh8tEVpxQ5+mM9/1pwuAX
24AZVJAMzvBli3vbst64nisFK1M069HYxEMT61XCJHWqnY6wW+apMcFiQx39H1dn1twok23RX0QE
YuZVzJKQp7It+4UoT0iAEAgQw6+/K6Gqum9HZziqv3J5kIDMc87ea1NWsVuxVZHcm2O86yN2qwzf
nASvQQwwGVgywGQxrbQexevI0JMBzLyuKG0R6yG3/oLRgL2dwFcJMzQOojMxp/9STb/AAy5xlgSz
oS+4vc2ZluRhLfS6lsgdb7oXUarnsCP3dcttiOEHma0c1ER4jFF1oJEO4FPDZwYyO1JQjKLXQiv2
iWaK1gR2anQTRO8UflH4WCg1zDCj8E/iy8BcgYWy0f0rcBvO7Lc18mviW1SnOlLPrY2Ao/sZy8lq
R//8gr8Gzxfz1dlJIxnh0Qxh2PV0gVL3WMf9hbDzGJ/GZzJ4meYBLEwMl7D1g4I7naY7zrcaD5Zg
5w3zUlOPVZHcgZMYxSrz/dq9+fXVbyCvIPLQaF/4xjmwzoEt+T1Oz033MzUU+2JhXQeBJzTeMwIP
e2mC5hUrwSTQdqx8Eo6cM009MHecHagnsCDxYrEWxzzfjxfs3P9xzE+zXf5skhUhFn365gcICOZ4
zdPnhQUol4QLiNcFC9CKTo3kNfPCpXOEjEUGNexfYRJhtXhzZocIJhFMOvhEBlpbraehtHJaQp+w
rpEGsLHiFx0Nkb9qgwRVNWdCToMcAtl/yDQ3Q3kKR0K/6UQSgQRCHhz+0eEN470yjG1CEJK5zYE+
YDQatxkrFXaTRt2o2FTJMzn7PZNcGRhuYALDZnx3ivIpKjrih+86hJtcIjSFsNiOfqr7vNhYbtIS
b7ko5c5lcKVB0wUKrT0qcUxn/Fx/LGMYfNuja2VRPbvGOlSPcnRthGvs1tAedzi1UJdhwqOlCrjX
NxqxWhw0Z9/AM/xLutxRDqLCX/nvMX1QviCmYU6BtmvMS6MeYXLJsGzmPwKDZBFOxv2SvjLpgU96
kgOC065G2J2i0ozOP+kH/1VkkyG5sHnUiGyygfww+PIXQixBd5tRi8IG0ABWy3Kbv3CdteRKWQ4A
xooL+bIvpr112Q+XuzTZq5e7c7LnR82qu9Nj+vuCW5RRZB7GxKOSktlCKwsqC3VUONJXu8NGpqdw
1UHnucKixBd3j3R2G5+F+oRjLQUQHxVUwro41LIQLHOoRYnIufbfFk6b6p8ssybwxBmfWrSxxOow
KPQ8k87pDqXgdIxti5O7S33AVieH8EqWkxlhVwuvhMMexMuXEdsCLWEYREzzoNsBAENWTp+Bbegk
NIFJQpoPImjkkZn1p6FlnR1qLtA7gHTUQoB0ujrUjxC4Of5iBnLAsR6BWeHaEs/kEo3MhYgb0EqY
r3ZXe5eaMaeG2k+hp+diiYj1eTl169SKWBcF5aOY+bPIO18iz2HUsPpKtMEWTE37zZZyKTECC4lp
BciRwBW0pjeB2yHR/Kw+sz+yhRBxXHR3/QcJviy6YSwVht38sflohLCK33ZrE7kt8HJOQyfMIfK3
rjb2sDGHTS2vbYYd+Gwuu+my01cAFLb8I3HEQKZCuuPVB7J1voaWESY8E7PIAKbsjHfmXnAeZ6wZ
59lFAr0cadEdIkBcSArTI4o9G+Oq+PE9EAmLQwH7DgO9OSoF+lx9+Y8Fh6HLwoQnKCyh7J1HLosD
Afw/hwwcZkiWwUN8cRZmNULiglHg8knflsY/pHp6OXSeDJ57jvaFPFrQJsEL/laNXzq3auszRUeq
hfTlYoRXFGTZRnT/O+cMsIigcgA+ZyLNIjHtwJvVBwTE2fBz1kNxsADq0mAkgX02jEtnof7DME4D
TaZ27cmQCKCx803qwadf9EqpxSYD0YsZPR2l+6WrNjyinUbxjX7tZEZ6jEo8+wCRbYueFR0SGlbo
zFjZR3P+TXvElD35vm9dgqgc6wv/2Z9OytxGqWf6IipDFmUCas/FcUGFYHDVHeikMPsEmtFhGPDQ
qKLeY/BByYetnG4ZnTsmPuDs6MmxEO2ndFY1IS3nhaMZeF4LciFvL6t4zV7hz9G1mcDfMi/jJZ2e
UeRfKBzxlptBCbwNGStN9Hwl+ujZmUxcAXDDJaJWjvmOaZyFQALLOB8V3rjeRSNR4U00hUovhbBg
MioXXVEPURAqN3ZvhAe8R9Lmgs/ysoWs2fB/+eef+MyZhI0C98+nrlcPR/z0UJbAK6Se+NK0zP/z
7VSKtg3/Fbs93w1RxvINdRqwTK8fkOk1nycmFlSNgionoGkrkgCgFAu1h0gYuBT0XxnNQgAKqbJS
M8wyEUVGwUtzhNwSpiVU2BkuyIcOWyWC6NlCwIxOGcWYDgmfgZmAtDP2o0ks+hu3Fxwf6PiO9AWc
FFxeBeJ4Q4fjyAy3IYovpDwl2osBDuleTG+ANsmWqE2BNi2Jf+W0pkjl43AJWKnss+DVJDc4Uacm
IrA4Tag0iNP5U+vaiFDEIIoEmTQNGETxGiJJKcuAyARUKcvkgoQEJheUyXZgfZrM+xVy1qHR0Q5y
e0WshCwbqGyNWw1i0fc64cMAXlu6iLjxLdnF+rrHucTTmSVrfx7QI74gMNWku85PZx7Qt8eWBOa1
fgoNPVSqKKeO4P2i7V5sgTVl9a60d8k5VvvYzvctSsU3lZ9iNr7gemFhecH4Qs8H1XdG7UuT7zDF
INGAod1sj8aZ0vtL4yxNfGBo1lXA0NRjuMJnBSfNPVUUrTC7GQvv8npD92eEMiFUztHQR//E+0fE
TnOfh1KPk7Mt8ExClnhUfMPy7ZX/cD75HOzBt7NgRJG9usSvQnWy9qW2l9t9z2IOgQRsbbomWlav
pZqz/xyyAbFTcJhfqxNDAzD8UEZc++sIs0Jd2xB04JIOwcv09qDQVE/DjvcfBwPIQVGNWjwL58pR
BEAxxNJ7KFCCWTVafiH2AQs6gIgJ3spwMIzNBdA/FP/GWRqAV2BnxAc7ypnQb48kZgXdL/6/GSlv
/sqCKwBMmV4/LyyNlS18NMjvS1FQrfyRJKrSL8DiyCIFlqheUu9hV/L6YK+sPCJz1a88jwUBnx6n
PSerMobjC/A5pIVuH/j0lRRBlhrPEbmg7gV6ymOGfrRYPxxFhbIm2Nf84kfjAMXSv1zY8uSLsx+8
NuO98sTMcBkYSs9F84j4FgkuWSyhmPumNKEi+Bz6eUvnDK/fEiuCje1VxHYib7QCkSdHlgCM73OA
KNt6uv4UuKlN+IrCMrRM45eOlsKRvfEszTMaz4RUrXt0tOhhZnua0f+AgoxyrXndAAvSV1x/4iy/
XsIc8EfitjKRqYLzA9WGTro2iAiw25zQgEpeuf1i2pHDpYWOCyYJxKh2f8KfSn8CuSv52yhhydrl
iPANSwIFHSv/zp9pmhIRtn7kO7AS3kAiv5iVaC50UxbyOUxzLJpVbOtyK3Z2+U3hMPaXBLtsCjQD
3kwRXsbIRwIDewuv0EsZJmFnVu+wRaCZaJz/Ntf9GfQjwVMfEdbWuytth8rHUMA2xClm2hXT7jjt
mp5omrizdlAs0j7OrZ1JqvUtNpComztp2JnJFhOZ5BWNIyLGiH3h0kNIwG7D1IkZUUNHbkMI6ZW5
37yF8+NoX+yTLHTbLPZJFpvkcQYVs0+a4mRC0FHGBEiLVhgEt0Sh8bqcvkFlKFBuJUGTxT8Jk/fE
/UU0CylutZieoUJJVz5xQ+j0UH6MnTfQSWWUis3uCZkBLi1kBrRJ6cX/iA3wRE1L7t9BZW+cd8A5
gGcF5EUBtRSfiMsE1nBBCrMffZoNbvI0fsKFYbFXsbjgEgpKuJyo3TvBJCWuxrpjb0Q+wFO77oR8
QEW21QU8spk3c9nBwvx3zQHHkjA306njDM0jW13FxjUGRNkwr+iAsWz1SgAlLwnRoBEGQsw09grn
IlHh6Fcj4uYLWmHQXQTnKyXTkBFpBsXYRyWrckq1fcX2ZdsfCEDZNMd1i7cCIYIj5VsLbJa6ZcDb
6u5UMQrZJeOOZsmrPrNkmgMEVNobEU1kyDMsUDLLYltl4PCvj8wLM8wkUGYO2qf9kCD94EQwR6Xh
M+LLcdTAHopJFHtoknMkFxGQJKXBZRGSENkQll6+HYeRc7IhslTXt3QRH1DKSlD39S3fXQgh6KHS
mQYHO0cLCdkC/YR5sUuyqyPXIFuo4oVHt4F647a21tzrO+T57csKCsn80hvz7Z7wfpSBXQYSLbZj
cDqS8AWpEW2NX8KBd+ya4COEulHTkicXDtDmz8AlCQELtMRXEvzP4e0UroawqaK6iig/hmdU9xpU
piGW+pi5hAHAxHJ1y61VVxrIGXCNhgQ6sei2xv1TwaWIzOcT/zQWkYXtDrqM6xfZ0l9YNt5hFqEu
jFJZzO6WYyknUxVTy7gcSystNjHR40M6CYlQsltD2doux/fTnK3I8R19Fgw3RtkGdChUqrLPfBl2
8Cj7MHxEjKy2NZ8R19jPuR0rT8wTFm2H9DzSh7SHO24asuhoaMOnBY15AR2zvoDA78mjEs7xdl7Y
xlGNluV6ggvldMq2bLeQnxqeL+cYD/+Akr+Ir2A9TZ4jDtLR/Js5s8omlFDbe48Ya6KW1MXc4/lY
JeLhyCPyf56PNPR5PvJw5BFZfuh5zMh5wUVpErYkGqCBEchz10aZuzb0UVAB0rg5zigVejd0bQCq
0LhZejd0bZZ1RZBFSsG85NJj2UA6Sq+xXNZorP3mxbYinCSTQxGO6KULbO7tLkA9aKdBegmO6AYN
n0WWHbECrAlDYOrX6B+rNYiNlGm87B0773LxyAtNLJFcl8NMuLli1IxdVnLrAjmUl3JvD95ABXrH
BxI/8e9fe7ESxSd0aWVzN6ENDcgTkMegJXgP9fs16EaCdXBUYd6vFTFQHuZR8r9pMgNl4hqXxEbB
Izr5aubYjwqORlqHONU//m1BYrT/t7hkI1LXjyc8nvwg6AbciRYNJib3+xudoKQJUBGaM1QAvYgl
4vmfdKJ+q7aP6TOeufOKi3Sbcpoh7gVfON8EjQSr/Gh4kwGrD7si2SJUwNoXPH6jIki/tTf2lyUj
Eu5Xhl7BepHfdP4Rb77IpkOqkb0ueoJJdpAUUNlpv9ZJ1Gd78HVFEYNQskha3lZYQlA6mEJsv+gZ
gatbX1RVFFvGV9dT030rb/jRMeKvoOQdxQKoxKL0G4533DuLfGl1EdA+aNmHZQBEwSvscYTROQi2
cVQKXRO1IrccP9H0yFQJJNlCJUOcwvrnqUdKtdxuOakdKt6sNSjAlQsrGmsSCwY1CjicG9YTw8Or
F1ilL3cR6X3jPSF0HbOc1qfm+xwePr8R+kFTzBKqsm3L5AEE6QyAosS1J21tPltQUJ5rI7Sf2Rbx
bFN4wuhmoTazZln6IkjHks3havFjs921Px29VxG5DGCBArBSNnIrAAvNnIk54iMl5kXZ2MoG5XnG
FPCP7pzmUwqnBEhJE3cFzfYtOXYtXoMtZmDj7Cdngju8Cv38xdNOYraOIwReMnYQeMnLbH3s/RMt
tVjF11HNgyktNC4Ri8GU2Uc3EF3whI6bCkMv+A9aVdUGN+/l5oy3gFEJwNA/c5JW8ELVVESvd51H
KcKWWJOt5XeJmIHVTZB8MJJScNtVodp7jPyyV95BqvmB0S8xbhRFs4FO915P+BRF4DiSCp7MpN/A
O3A5rmBMZNFNQXyjP1YfEownbghXf1Te9E7QTUg7pLuiRZa4IFFnoLHl8c5xjuQvIDdnEUe7RYxH
uMMi5eGYo52ESKg+YczLEqd/Q8TJww+dxsxZoUXBPfBPViOkm39/3uGxu22HB+Q1mIdu0LiILlrz
+YZLDgBX/olT1txjoM1w/OjfujeMjA7pdiek7zSx6SDP482FArdcmlydFOVcmiwI5hyumYU3KLJj
Kd7BL8dBw8UKcgE1q5ZQvmxRJ+ZQNOkiZ6BcdsYnhfcZbFG+a/JdZm6BClfmtjW3nMcraM1nRyJJ
e55xmnlkWWHGTsydJXwMwjJtFsI1bd1Idwwub3v5LlG9dUGUnbi5hgfiqKGHqmqAK5UGU73aqe/T
AyJguXb19yuPU/N83wr1yfqqJQgO05UwBYOuYxGKDRD6Fer9A6KX1UNxIYqTpqSPlUp9uFr720Zi
bgDqDlb9L8SRk/kEw44WFgJWgthX/NIpz3AHRbFIaMeZz+fiyaoPqSp2Vs5Gnb8jxv1wO0W1GXUM
JkDFQ1iaRcfnHUGcY8jRB4Vrtin/cvpWzQ5lR/+pNUJ6wx5MJwRpZa+AiXCSp4E0DgHUn6BO7aT3
5axGkyLm9ubLc4f3KxfiAung4ycOMGytUAcv4DCmP1CMgbb/NVrbOCSRMND9L5zGYggviOqMp4vL
lp7PWQELur6+VJLnHQFuKZuTtEEXjToaCyLCXtfoo6MulE0EoVaVi75JRTI4I3mGSiB5jq4Kd5CI
S5it0e0S2cxqZ14knzRp0TDzIolCWTlGBq5A0IdWxmYwNjew58OGjE5QkSs1EtUPnT8lPN3Caosz
jtpNjPUFAgKhm2iS9W8cfogQpndJ2rH0mzYZOrLODK4jBYvDm4dSkLB31JfMjrg40JtiIvlUkGsc
Fi0Fp9DOhyTlIraA49d9gkHk9eTZjNqV/haPZ15NFn46XgeZypNAFfq0dVRNkQL+rRGyZCmGC4l/
IWgxJR1d+ZPnKo0vKgnqVjptdL0oXbHfocTAD0vpCow44QjNOYQWHfUryHF9JVQ7/yRVRyXoUb9Z
Tp7Q4PQYyx9WPyvd96rfljgEY908eqsfmiY/ZemRED/OC5AxQwIZowTwr6MnK4JrryiuprjtINZt
cBFuFGDiIMYRbGI7iFpvxCqgmNNEK1/hUQiF5SoWM4LbA4+3Z1kRqp4jYGhgVzXwF1ogrqm7uk4g
pOO8YZ6lGr8y6mNkNS/08CwE1UDQBQddDG8YtwI59278ofUQNYyQmE8ovWlbemizYKwAWEFgu/pN
s4l1mykr/cml2WS/wMEwEaSHFEqLjVafBGR8Uhkw7BgRVIwIytgy4suN48H+pu9vDLPdM1dtty/0
/djtbW3fdHtVQzfo9QRCkrBD+GQZyXTtH7uQAbJRY08LVlmwunm2uzRyejzqTJUu0GawjTMW9VvT
U7iIM9hJWz4uQ25ErzbHBBAxo2Bwt2+SvuPywP6PFYrcWANouLt6IpitSj0bdzdo7NHbxvxRzDsZ
YnIPExfLeRZ1x8mDOV5+6sctBzg8vJB7vPN1fQOc+YPrqCqc+MV4HrnOC5LjxCJErP3kK+brQ6PT
xRKTQb6e9o5Rqmw2+WrT6VsAtonp3GzCC3yVVlOKdFoOmiy88kT30w/UuvzsnZN+nF4zLOu0DUuR
ccfKaGhVzvTU1B9Mkc2/bNya3SDA9cR37lA4EZGR+8soMHZh5fb8r0GPMvg2PBQYPtTiHlLjs+Ll
80JrUFpeOmsNkBsgNECdYTgm+Iioxr7Y3k1EIwu0NKrFkGxGo0TmENCNozM2wFGXgW8GJ7qBoLIq
OnIBY3FyJmsulu5lzoPseVxwVntqOV+9j1j2iBf0xHQccPAaWxh/SUgcp83ekWmfsR5f0Njge0MS
Mr8RI1IXLniC4J6qTw3ELO9A6uXI1XkubxjHrE/nqJW3yBnkR9pueofmcD1wSP460hIB8QTv6zNh
PCB1rzCBKfoNgaY3d+ovfjreSBRx7u0tQYD0ejyZvEKcOUEPr2vPEMKIyX5cfTVs4+zuJVF6uJWr
OuorZwwm3MW8tJLvcuix0A8zDGPwkoWDEa6M8DRx0oiGwoEwFctB+ykH8oPZMz7DP0cwOvlznxPn
w5trIMvGvA89gzyYM5LgNflxMHO86U4gxVyLAcdxx0V43FnEBybPaAeS53JcOTcJ3MHbAJNB9VhM
Sm+DX8/z/rYNlId25SpcYlcx7seYTfRjiq/PppeZ//BS5j/tp07FvJIemLAe0cYB7m1ps6xbmx9Z
ARxz4ErX3jH+5WzwSswvSFEClYgCFxwa7RL+f47f4UBgKSv/4b+oVjzdceeMD3m5n4P7kuexT4na
Gx9TTRj7uPqby2f7xqTX3BEZexgDtTcDncyF450hs9tsNGyBeGY++pmtj5I9+Z3D3MenmALjsl0U
7ypXAL8VQCswauCwyG1G6YOoBo8PZ0Ea1s7Ury+W364434uFmoPuK7mONG6ti8dldrHdLULGdbrD
IbJBQHl7moLjTwKe4+LweCNZML43dpU3PDb+NadNHFHcp7venpzeQmyLxIxRGzs5KO36wDFEekZn
yCvE16I/caAS0d/Z3pYdju1t2eE4MVQ/WMt5suMruOwTVHcYzuYJDDHETFUWPBODFfBMHOBqB9fJ
FKJgg+JwLTYLxKFlFvyIjYbcF5M9kNkDL38ZGGkgYfxMA5gJmeF3kwAmVPv8i+3o3Lhg2JhbLDrC
80lsR63tLGvZiwpZTC3kXxyXiIqDLoRgj4vBEDB81DvA8HPVO3HBSU6OKNl+5wy0VDlLiUOVs/rb
RQY5xVpayOkvzjw0kTHdEtIHkGJmhF05llqCEcaoSDmQMMM8hwWp4tKIeU6DdpHgD/WytYatfdkm
wOfsoESnB/dWjjT+es8duorw41ooHJP18BsJn4eJCmexfMcblp1RUDg1gNMw/zvxzUHdcbAtUVvQ
kY7zWnQoLztauacQDPdgrYncKolGo6cg2JsZ5ELau4o3MS7HT5/wosL7EtTum4F1LDwNf/jfMtJZ
rITPMi2D2Y5LhLMEyp5h9ncTg8k3ursuv0ei3ikc2e+Lm0D6G9m9gCC2mD3Xi0C9RAs0q9NpKfRc
4JTVN6yT2a8ZC59+0zCub3FVxPgGCF6j8QyefBJowNM3vW+avoSg4TykXL/RZt6Tt0MiQRaQ0FYx
J2nx3TMVprEgMwyRPpV7Qu/4wGgK88JEm4EukOoSFkHSRyRLynq8Z9A7ktmJQdL+wgAVnRyVIUr3
hlsN6WaDYd+XXiCjozxyZP4WvE/iAwgKhofUZEBGMNbIYQv42ONs3w41Hi2aGF+Yc14T8wiiYqgg
sHuLkK12k592zBueUVqcv0ziWYYHBhvDg8SOrL4jEM1+uMWQhp6Azc+cGQJnZKJZ5hYnyD5ivvF6
wWboDwXb4oGbDdm7cQeBllApOA0aWGBQvYV/Frld7SkyIWfPDnmMLfSwtbvuUAFamddlJ4/3FecB
+A/nQBi0eHAyjeWGJ/IVFYu91jXfhO3XbEb+ebnlQHo/V7wUvdovXBnyFwgLhvsUvsAH8ONixr0m
TF//Y3C4VeEZ1xFFOYI2OtNuM9B03xoK+qCdRF5BtbtUu5wcAwm9t5PlzhFvXBmR6n37aCdX52gl
4R8JIWQzb6ERuvAFjLcIL8NEQEqNMwGV2Ppkv8hzwjYfDXWffNE3qpFbcJRieC4GMfyRfo7o3LBt
opZU99o9Fa9yLx8/OaknLmBvWovnZ9vyFW1fdPtjtx+z/VWP81tM5Jv2lnx1mssXXuyTfEFBLri4
BdmQa9sDTZVdNnRftK/5dUqFVYdy+/jas13/Ri+MMAJczlj6gBRTpmaP/4MrpPHCwsbIEkR2ApVI
/k19lYQ2/P/MRh1QIKddhm2dvdAAnhRhuOSivhGJIH/hd0WYjCqZwT6q40+uTGHQKz5Ijxs4tuCE
imBRWBipZT8DTkBjhVQKuC++8kTu1O9F0DwJWwfAOC5vBUIIB9pIyjZKsxmwnpZbjB0mAxTKX2RM
10ifInuKaiuyc47TEQJlmbi7WaBsWdGJ6uPAD00aHFMWdBxYOLnUCm4I1b5nqNd8kjCKNgFmIEbO
s3UHtMQwgzYLzTHkdhpG55W/+GRMyKJIlp4xeVZIU9R3xAsLRrD4sceIMox/O8kBm1fJ45mnWyFE
FIjmS9Rlc40+YSDr6HWvifeR344vSEqOL8lqBw1iOAdigtgGg0Aevao4Zt95H+qDlD2Z7xTKTITY
Hsz3S/beHVDRM/rgC72qDxDrce/TH8CNWd6ZMZwO664+8GPy77Gjdp8MLMGtmILhRa3NztlzXqnX
bctP2jwiumASwkcUPCuQWVYgNBhsUkbIw2QsiGzeLrlT5N0Z88IjcN8d+PY9PmWkDBTk+FmtqHy5
73L0236rCdIfNgEeIRZtCH4z9bEA4M7clI49f3d84dekGWG/8yLQwSfiakmYW8KtEsxU3fq8cwBq
aP0fH0/Roqrd0SADDvlnN8QiwEyVvZDalGkqhSkWgRS5Y2SxHaE1BAEKd6ojY1b0AC1pU3ebrtuA
n5CKTbGiqOHK4bKJilVI/28B3p3wATo2ZoFVmICMuZd3xxCYnEoszuQzB0vGbToBENzARzoqeK2c
Z91R1hNq59SHkKfa9Mf9pCe02qd1l/Nwxqiarwm+sSsea74O9RZ2QC+YMcqWCDLmYSMoaqT5QUYR
j2UDnTmzwKeuF5/f9H8YM0zPpvlT+ezVGHRoE/TAgO/P8Q9tgs/t/zEhhVa8gd0WQxYVLiYJIRJj
aWyDdOoVIRVDQVz1UX5cjzLnz6AcA0lzf47sAPWsnq4p/dcpf46uSNi2A4y3adPaO91wWsawax3T
WB8pKISRPNPo1COr2rQ8Bz4KnrLZHflY13FzuquIx+LnMsgw3fbbsy/Ex3oExglrZC+Ro8yjMRgg
ULP5H0MLgz4pIIy7YSZ+45hUEBscufuhdvgENky+dfYxPS29WUxP9GanwsP3hHZjIkDYMdm8a//K
ZqD6FPenfs1lLkT/tTu8T7H+jXeTxXhSAh9CHAkyvYfrw2iF/7QyE4wI2FdKIO8G3DVzk/Yk+zkS
mVLgA2u/RIlNG4LCiHCjOc+sLbxl6Ml5jrmn+MLz20a6EW/zFU8QBtaTJJwDq5wGLz+sZyVM5h0U
9j7dV5WsWXqu7T1OTCDTbBMiBJQnexVwA4sxMs9OWaT0QhcgrhOYoH78pUXMz+knPg7Va7JjDMK+
orxav7o5fYFG0/R41OJyS+2j4DOA1LDiSIyHy7nkIhRn4khOkCvp0O7pmSHfYs1bxns3vASzNQ8C
K6ccMQdBKkj3FgXbG//tn8gMfem2HDHsY9WHOcp3xaePW38B6Gi/ZPUeFcG9KPZ/6570omNYE0g+
VGbtBr8n40BUedMs5WNUgRyPJq+6R+G3EBVAIyhfAdP6QQmlM1DzAGPm5RT09/SOWbi/aZPxkefz
MrLAsbeY9tB18axkISOT3gcHsxORnQkFGlJeumtYO63AsCCTCQNa3ojgzqJB6kQ18wbcurcF2foM
nI8RDrj5q3PhnOYpm9TgjLMucKFwMTDkWmtwfjgQ8QziSUR/bJZiH7HY00ZCWXNQfvTDyNMI5Rpq
KCRsdIwsFyqKUqztw4S1l4Gs4vJUYIeMM+Cl1f68il3Cx5eIckgq6LhXtM1YghciXV18owbhXIzo
m9gCb2ptzwQ+oiTedTRhJn9MxbrI3hVnO72qkwcQ5IpxwBZZRyogp9qfeh9OPhScs+0xygPtxByv
4mTeo1Jco5rv3Pa2r/K7lX6ndXdNfi+4O5LDcZsQLSu717J7mY/tHVTtbgC8CwPCU8F9Ega3hqLT
WqiCIhk7NHgoc2OQZYUeoMOKRvfNNT9AevIsysQ3JBnlXzjKDaGA4hNHzjrPK88BfgcZdC3ybCwq
bcfWYwpvzKkNBgW0V/zhuz6GMPzBfECabGjG/CV9gL3nH41ZvrYydtM4WYFPFiFV9rxQwqTAxecc
ZFSIgibF4v7ANI2M5PpafTDfxUfMEhIYeBRz7jJ3H/+OQ+LEFI9ZdjhITsmMZs4vGrTwIlAoZyK6
RzEE1fWgvhC3s86P4aQz6A/PY2ClsChQCgTEtyRDsKqBvfh4aivEuZF2ESZb/h9jePQSSID+nhUZ
Q7OWMTSTaO5mZDqLUmeZRCtvZf4A07xA0MX87aN8pQWNEpcuNM8HFndq3jvGL7Q0kAAJp5ujKC+5
Tw4lR6aChEmuRqJnnhnqyF/0qeWvsY159GS0YepQnBixBIEupAlHS77ZZCWoSAFYZCRAs59q8HR0
GdJ1YkRHFXgWdcJi7UMIxaZd0m5lg15T/5pynEsxRzbOQ0JLSbEB75BFPa8StEZ/MfHEIDocHqA9
KE9QUi4Hzl0lpT2kMekFrtn5YEgPFCDAiFNJ2LKZZxo7aldjxy91ZexJkUZEMMUy2OI5TQYtbEsT
i4wVxRFuuedruWdAwqkNTh3PCOO5/hQq1R86EYDKFQH74I+crm7IiVHaSD6FMSe/dBZCU7tU+VMH
6HwemyyvRQG2Los4QN8xtuL78KKSWMNjjOQZwYJhdkerg0U8MQt5wx3aBHXNSZ2GVe7LbGYzbAg8
kQqbqPK74LJpcIc6lbXJC2ZYKLBpg1NtZwzGyjXV9m3apWzY53js4/9OC6iJZ5vTAnRdxLONtxi4
DuoMeQ0Bffzp0K4gUEmDUfeHNFBQsJDvyciZFzpWidk8xmgREppP3U7Kd4q5HcbtDZpQuj0ygLLB
EUatHQIPsnApA45bkwDWMXNGrq16doaeClqrT/hXXgQU/xfK2jn8i+I/HUIeF4C0CA3PhYJguAa3
q1AQcP/0HHjGoBlJwQi4eQY94ObhzjmNASl4R0zw2Fp2eM+lZIsaTMcrlcHK2QrFWYVUZY2IGYYd
w3U2HVAF2QcyagRfOP5ZR+6NeaB6fLV/w69Bg4JcmcO/KPtcwi0vyPwEJZX8b0CpNdRm9F5DoIIr
rwNz/60AjOb1w/51JRFswcrJbyJl+wMrO98HVRnasgUIfMPQ9MIVCh3HLAJE0RZ4TSY/J45GES52
al9OzdUPHS4GOJyCrz8IvM6iVLDj8gOl9zJfZcsd36CiPtJfoJuvM/iOuFl59n4xWaJEpiSzf1OG
Sd956mkzgRGmb32g+qYoQb5ojPcc/omVxjeRzgCTn1Y/WE+vJBsIARRBzuOaOLLaCiQcNFzyLylG
ioDbE2i9hkZxCntozrr/9gq0Izr+FtrnvwIscpgHlNoKnTyxVvNSTZFHu6zk0+YKH9y8uqurOx0j
jLwv6n2akkgXl6f4SgqytcUYz2i+vzFfFN4LZMClpz8v4l1GOyUNQ7Ah8+L8zOL8zHRH1YVh+yzx
V8zJIOR5IzY8giVQBfXsc+KUzFmZdK9BNPYzEjIL/Go0wjkyBgCqpVzoCfC80mYzjS2GIuaVDS0r
oc9e/XCLs3Jlh0IvrWPQjrheA4hPKUAUB+X+EX/NgU6mRZJVs0Mp8XChQZ169HWY6i5BbGSxXQH7
5Qzg1/nOfk94os26d3olyl/pe/ujjncnhWwa+KMiQpuAbLzKyPmu4M6SWEti45NOKNbDKT4nQik4
2PuJ4a0DL3CQ45Uc6zMjnWfsWYrLVVyt4hbR1zWWryJ2Gss0GFg4Ljrd0BA59nj2U8OzJ0+avLTz
upNYnHz130e6ySi9mMLhH5Nd+GP6emP+ThnC1OBBsHIKTuzqoRZV6yJlzHcMPE2/gQlJ6AdNP81n
06BFUGJvMwEbecoTJ7j6YNYfXJ9MumlG0dXiAq1hYzkYmLtP0g7O4nAMdgsCIudD7B+t7eK25rA5
J++hM8HawfFWTsJJQY4ZdPT2abw88tzndoPx1N9T78tP/yIaLgcG4vwgNbV3FuJkWQXNASUgBxTo
d7TAkEvCurMCerFsJkSQgcanwKVxRWeBQr35ZDDLj8q/JgCE7hUm8B6aJlV3DgY9gvJ0pgEXmXG7
uRxOVczvx+ZCSU6njd9vNJ+ZqAN1XkIhUClQZZPuzBH1hpDrAVd8AQaqDIArouBcdPdI71Fwshbh
8A0vnrMqA7rWqIeRb4I/hZbwL9j8TLz5USxiREgQIT7EIJt1jnC2Zx0KeHTqG3wAGS9WK3Qoo+H1
qoiuvdaYivyb6k8DmC83/QSGQIW63F5nv3uil005ReGj5UQZ/Rms1jRr8bXmeM/WBegmHFZxYsSG
IVT5QHuJUIZGi77z2rkSbgEnb7eAUQtlK0U/JrpeXYRtC/CEueuK2KDzqjtz1nAphS264ls4lqEk
BQXqq0FkDUNBJGxYPQVnJFKlzzwH099K9cYH00Vrru2vWcAADt6vQnEFpBvn9zwJzZCpk79ceSPn
vObOmtaTFDBbY84F5ZGWLAmHVFJPFfgPgV4seYijZw54TmAUTubBG/6ced7I+I1hI8OVhrziylk9
Ke+YR6+fITHMK9kvBx+KEE1XOThvMzLsnm02S2DedNd6dO/ke4nk5kFdT92vjl2Kw6fqzrPUG6fk
F4TvKq07nFomXlpmtgx2Tmw6EEqpluDTfWFfBg25IIJpZpNWmYRNSSsnYGKoBXIVVKTc0BqsXpn5
mKrLWI4lvx+7X5gFGfhu5X0F1O4XE1N+447u3Y+hbZlZjWPIQK3gpmfce8EclPsXJiwgITR/Jbys
mMzD7ihGtMk7Mcx5sT7wuMXFZIFMDzMTunBYmuhHonLX/OTgrvAM0ngCcCm+uqc9qAVpgK6N/5KX
CJmzvb9e7trLXT3dTbgReVlLwrSEV1fbAE0knSzHLViKEolFcUWVBGySj5AmF94k+UvgHysB20mq
vbKK9Wts0BQBOcysh5YOzANC0khGVtBfr3vgWc3/89AWrfDQyvz3T/WIVCVWqbqO3MVxpe0sc3st
dsYEYFIGnHgLxr/hpxlNztK/Gd4AWhhXBHCIqzj9sC61OP0w+kDuzUDwduTs5V4l9/JwvbNrj6XR
+RBFFD5+haOLkNtQrgnL+rnZ5ji7SUnOtotnHYvDud2LWbLlE+yNIZ3LUpOhUDitFJ23K36KLszp
Qe94d8eBgxgnmgOTY132byCF6FWUhE07L1xtXHNjdiDtgLGkrDC7WL9wMSILyCD2zajSC41IPqGz
XS6e5DfDIqdGjWh4DKbP2+GNeSO3wnEeRi/T9/7Bmp7Hp1URmBOu+VD9Zqe+HqNhiDRaQadNNW2w
rZv5tk53trKF8yVvNXkNgBuIsojO0EV3CwC3TDBAGtrz0gnMYDKkIWQMVmn40Br3AJYBLPAZLDMl
lwKfuFgNd72L9QZVBItXEwDAyO3OQfCvax2zLasSkyOym90Wp+3HtYvTllMuaYViJI+ogAPch1oJ
2zog1hxqMD0RXTwcTq8AYHl1+6uDs+eU3SXtvsK+g0S12cqA9It4pDNCVwaXBnehJugBKTYBIM3I
6V51hs/kUmjx6oueMNJd3l6qcb6T174V2C3eaiVUfyXfyiM/xCnBpsX31Ka1Gl3hh7zhqh/e6ivx
7WJx4mIt7Hrw9Ry6UNtw6EJ7fnzskPCYLpIbloTJ2xR6G1Q3SG5Kkt6Q3yhu/oUr0uAULnxjtMN4
4NNzI2AnBGhUI8/Bt1x6fKWCjztKtuSTu9hH4ANwfmHOT8X6tCHUlKIdtVWeb4nuPaXRBQkWPUNA
UyL1gYBs4L2RnIkQN2UQMqp+2NCRAtksD8R9iiHb/3F1XkuKM+u2fSJFyJtbIQcCytsbRVXRJYMs
kpDg6c9I0X/vFSd2bqL/1V0UyKQyv2/OMRk1GhbwNbThmiWkDQqr7KMZJ/ynZQkAgIC2sbGIbLnu
GbS9MfbQYuA/2FtJr/KT9TJTgcKq/4tH1NhMXMIkFV2F85LOCL0QIJ4hmnR7eVuiCXjny6GmR74X
CwY5YNubo8TD76R5DP4Me9ApYbmuypj+SvMDcpL9gtH93TzTKJEJfl6Z3bq8rvt3Kt//qlKgpOhC
EFOUb2cWhi0x0qKBfW32+XXPiazWACFTbTsM20rbkrlUZLCl1rR6+bMxbAW80XRHtl/aVj5u63Fr
Ilq8xP2Fwks8prE9brAMEI2SY2Y1/XwZZePno183MCa9kXuaShsYnGURV5qeKgmwHbC/0jfI6uy4
qQVCInY6l78F3lKG8xUBmYCxQALMDe5EMmnW2bxuFnoRVrhydqlZcyz99s3EjdaKwA6GCx2MXtls
BzRT6ZhZ3RMZXGieGWzL8JYyCH5XON6itOjaz21EGJaf7ihs1NxEE/Q03CwaHW9W5iHrvcIOCIYg
tA/lsdq66OmAyx3nEPar7Pyh4cQKkKohEunLPUJnQpWg1xeCOiHClFjLTffE+FovrDvJ4kzFxtv4
fKNgKi6L6yN9MwoisuZTEKGHytT0QpmRBjiDJg/j3+qWzgxLdgbrdXr3vNKvlH+Q6/9aD/mafg9q
S6iYbCa31mlLwYIGlyggrOiu0y6jvCDSk1OfPg7WUlo5LD/p9L2wlaCBtXw0pA903scXVow0VsaA
aCibznkRASQXak1+8y9IcrZsBrD4DZES1135i0sVuuZJ+I6EyGIOaFKx8J7lkA7+DP50vIU5WztW
sPyKEWDUf+qK9lfDoIjhTEgoMa5yV6G7RZZYETZF4vGSXkH9hR+jX8SPMdDdojwkbY3BDhHl4RkI
hy4wmINwJoEwZ9AmLiSf5IqSGNk+kKkyLqNlX1Xi/fIHEi3oE51dtXFNaVPMXt/eTQx5X3f7HOW2
urvoW8Lurl8SuhPTT0gxwjzRiE2KBRDrIi7w2xalWS5w2lnpSkbE/fcS1+bVNJLnsa27bVXvLtet
kiJXhEsaTlzi1xCqP8tXxpV94jI0KDgqCw1SoUOeTxC/sJeeiCzPoijfWp8prkAO11/B+u2iwJx1
+THEcWQTjwqTwzFfRMOcw0AtzIT78d+R4DCgXWXUHBLa70GHY7a9c6532i/O3OLqM0C2wmuF1DvU
PqTeMx4Q2lw1J9i/8r/YQOWgKHQrmGdttUH1pYbdsG4c8ORAicITyuNWgJYq9jFEgPVhaoXXOeK7
k+mALJY0g2OYcmFdw95cbK+jhwFOFBgTMU7fpLRxM2Jxx2N3bTZnjVBPj4qlhYfhjCObGw79E4tZ
WmVCcI7aXDpSoaZxEFMaGYmlQk+kBJXCukT4EWhaK486VXVcnqwhsDuIdjW9fRz7WNPZMWckd6M3
RPKSIEX3G/qVFxQOwrYFJhZFNx0/1nM/1F9M+J+ayGxMKK60fyOzKeuSdyPtj38ol1KmtrHp6CL2
8Tb0Dyq8NEHw7DNnIfhoipj/lLhcXKx9Sk1xN0pTvENierEs3EwXpsZs47Sby2VjEAV72Sj9Cg+f
nz40Ng6aVfpAaZk0SoYFhmgZmuJDOYBXSWWZQ8VzjuIyOYzpC+ZNHnNEHOHwYFzp9qw4ymKu48CN
zI5SVGtRdxYfI5FCOj0zx86iSxrx2ud7mTJbHRhgAJajSBDPzySChXheiUfWs6VhCuBLke+oNJtZ
W3PeTNg6WF3VCL9+wbcmpAhSQVBTxsbiMkUGUAiL4v0G2ylVaQaiB84uAyzDhYWm8rd1ha8rx7DD
vlzxoccJkpnQ79PTmReKY/adHdnDvXOqnRrkyIpOFvoE5ldm2d7+w5NzRoYOOE/w6Vya5r2IVWdG
ZGa5Oe3BzUGjxm+Sr+nisEvmzPv6nW29IEzhWqjQ7eOZpxhrBNkXzXeKXudLhP4djnbxy0a9wBOw
wHqZIyl5MS/i3kfbwttSbkbhgnUfAz8OPgMSDFXQi2Bns98eyM8BTUdFtHH1e75rzXbx7POgoqv9
dqulU0hXaHwt2SjYFKb7RGAkkE8UOlN1QAWaxDw2HKdINSNjUemg4sYK6JZXaO2UDta4No/JbtFf
I75mIL5mAB4Ac9AjWeSJRYp9DwFATJmwvJkoGDgJ2wT40D6V99qvdCSFnKnDLUshcoPUhs6NpKIG
5wKFcsyhyHT+kzSjZ2agZ9ZpZj2KGIZK0BKhCt9YiScmjSGSkzCfxLyRA3XgwcXGpQ8nQo90lgpa
ugJ4QkqkjteFBIcyTscYVgnuTiZOqm4XEmxVMXEqtj8iA8uDW29aIEuWgZL2CZaXdI8WU2q2I8Ha
EoL+uKOdMe0kfT8Wd4a+r4q7bPSw67LR7mMwlFemIFNgKIt0A8YXUlr1PRWIWKLiTJSmy8oafSPb
IPZDFgs7vFEkh9FvzOgyCWoOIXw8JrBsIVdlSQTIlaxiQV4zHS9KFnO8zcyBjHYJDiLa58ZVIzgo
T0R2EKP5Ni+PSoFd1O+wymDcYMleAHPybHgmlLB8lW4uuw7Fv3BvYKVhBmCfhcPLIWkF+uNiim82
hrTWiZKAbq1GKablKVSvYj9Rvo+sW2loQu6JbgLf27aK/TmwNmMQUlh0sD0kA02MG9qJ3bj9abCK
YD2AiArtTIJALc7NmGzyhFQJ/0LR6RK0PG/fG8q1u+bNPFI6pIi8Uh+P3zIWHqrMlLNzMVAZM0bB
4XK8L1rwDLijJ1l4oxi04GeHzT7zWcDSkQdpjkIVWc8xhJUJmuyPLMKavFwWA48vA3oeD1P61ZjT
F3gezx0rgwwXSlOk6xEITUMg75AZrfsFrVARJie0ATJudNK7olwXOYoJTQ9y5ODmAQA4iyhFGXFW
j7GUDmDYUV7sItmILi1Ywo3dUY6DlYY3FlyEfN3m9c6adpnbb4v/AV/AQB+OazDoKAMGQpLXaD9R
gDp94GxExVoNyesdtzAuAJNSZ2Mcz7DYfTXAu4txt8LBSzlKOIO4nQoUJuWa26mo/t5OKVs/K9AQ
XIAWUqDYho4izNi8M0Baqnj/+74kAfP7CTTizWxQlRHGox4MbBl15DOeia4NdQpSbFKGAA2KbPpo
UIYuYOleeUS5ajzh57XM1RCBJgIXx22K5xpMXJ9uFURwHAYWQDhh7W1T7WANQlRe8HqIN2DrQfxj
QNjr8gDin0PY5NVLWeiKrMn5DFvLlUQFTmAJibTkwmfzrTQCXNeRycKDtsA0FkyRxQrhLGTy2jLY
jlPf+N8SB1WOG+LiwK0oFyvaijFkDKteNfW6qtdgHepzVNJnJfOBZ9uu7Nhl/OVYgPfjJmVAPrQo
iLFoWZHGRdmEz6jzoeAinKOa68NyJ0yhhxM0HQQzrxV3MX+S2XhU31AlqJXRDiJl5cN6ZvefWT41
Du2Ztj0zDzO9MvFYdKUtiA3bDqzhbtLvTqRV6PtCp3omiB3c29AEk1NsnmJn2hybDaTFsVr3Kgx6
N32jtHKrT3L7zndUVUxQXS+X0MHB8nm8oFhaoTNnKGi4DBepJjt+dZdJrlpFHfLPHEiwC1uuhU1U
C2uEwsqM99FMXzoACLmVNChm8NV0JBR8wcbT9xQ4KhYA0rojfJkVPRnPWBKIzojTt+lBflxcFBgp
KGNeHhcoH/UN7ntlILBmdXnwjOGDYvG36RtwyiiEUnFtCJoaBRmx+qaMSVEjsVgMiLoJRVnjmdic
/A0zX3j+YA45f9ha6ER96r7yz/hp3RI/TcmWiZkSJNMexagK8hGlRLzcDdX/4ZnpqAJpISpTTNfa
FFJNvaLIWZTw/WIC4SgNeP2p4enBWIXA5C4b87S1yaY6QtVzLyVLiY+Jw02ppVoXJhEJYlolbg+9
aRcBRquct+RlvABHXjGB4j8xUi9W7nAY4E9pFS+j5qjAJv3V2SRlrooJ4RfLQfXbcYFn6/PPhecs
igI0HNzObuncJQBv2Yglu97ZS5d9er2jotmzuGB7+sG5oNJUknDx7QEPuXi402Jzbw/31IlKACoz
XYBAHFI5PgGJAszxSOVXVQHhde71Y6Cg9AanMrUDKlV1fs+JecNxwbn4OPF3S4Uqfzt/cH9OGsZR
lyL6GONHUYd9HzOrpwLymKU0jiIHoasUAXnUpEiRIm7w47g30EpMAImZOXzuKAY3k3p84K1wFY02
XrjAaV0Zn8CZHTruXngujzPwMG7YwTUfKVZmL0a9UpkA+lWZCmRM04WytlY+QLYhZVqd0s18Xg9n
6kArMDFAKBG1MZoTwTNe4wRov46OGLkTpE7ATIM2zdE9CZrucEe1beCm0wHq7o9k49LL5pbn3l1Q
NnxQ44MkPSYAphaWeQo6UFcad5gaznz2Q0O/KvH0q8jHQy5XoJhLxMgM+LDelIjB7wKg1jNgoyUe
CxPSBDlA1TKyP/wGdGYsjO0Akx/1iWZ7UmLxqz7oNfCb/tkncgj7mjBn5Ek8kIddb4RRhxmFQm3N
bkO7o76YA5tHqYDAMgvnD5NaIHCkIzhS5YsC7xG8fU15nPNAhSpFCcXl5lvPWTgkh/njyPf/UIZ+
5YwRZSkAKKK0qCQmNx5VQ3TMzyXLEWr/cowpkUmWcHuddm5ot2LwI6xA6A1Qgewp8vKIex0tYEIm
dGGSKgJsSnq/P77dCr3UesnDYjvCRYBhmpKlgatHGJWw/8QXXCgshtEmMxEPK25l1ivt+8xqWEDv
qJfZvwWA/oCrlTcRUwStj4TFKAu0PORVsXfkWbEamu+ZNtXdlbCZfAzUR1ZYxuF6bxykxbZGkXTB
syZf+JXAZ7rKh0FNaLG34XDD1XRzuLHcY2BvO/O5mWs7dMGIe1/ks4ef5ubecaywoJN3iUzaNC42
sKp4Z2KidJ4CmhBdD7dIHzGmnXoSy4j0Rir8dj6/LahPZuT0FTygaP7gmnMiOLrFtmCbxyyDqYkp
SmFehwNGledTLoS1bSLp9VNjsXbZtT/O4uwZurXyxFzFso75KHmBPGp+8oPqQ4LG6oUjyRCz//vJ
u/ZctA9MX/JDhycK/mIHmBAxy8riN6GjHpH/haf3ISimNxu33hDmv/iPMC8xjx1/k4m1lCuOPJsx
1sqmfx39+eRj2jM08YVxKY0bbbHwJSjGcOZUocH+/BTLn3QFOJdcrxxfWlJDL96FngONj3uu7QER
SyuWsjw8YLfOVshrbu//WrHKfqM98dU6JsSN5Wz4rqO9v9AOAiRpuOmrfYEW/MrTbXkpUpjkLgm9
7JrQY79ispJwPOE+m2YpVOjH8tkQcv+CgrV3gOdRNPLPsLoVEmlqHD8OokzE2qa01uBHK2XTXFx+
3saodER6qT3xQCCNTYUlztUmX3b1e4Wx/v0IFVdzmRxdU95QeVCwbMHbTH85NgxMVDgqsM94BUCe
xV9HrhrPIvMzQ53MXgTRfKyj56Fyh6GQuMyjq2ni+MoPsP43yZ8ehsHVbX+4Ei9seglm+03kjb7b
TQ+Xh/p9+G8xoH9y0riWmixoqvVpFNmfqfyAZQxz23zfVa4N5pp9JY4qdr54MHji2XeoBSGm8IEJ
ZTEm33xJOesBtsLgCKVK0a5AV6GIXwkpIg71q5G/ki/MevJnh0gYBuUDYlsg241I+5i/G84uc3Px
Xlize7jiaqFfvjeY9bnWmHJ4rUZ9dbuaeO143JsvS8eTj1s4lH6hiJGWZ1Z7k4Ng+vLe9KuRO4c+
khMZ1ZZ1/R8Hpt29/MkhqX+6Ai2Dn20dQoW2PdrCbIuBTt8V7Y7Drjwtd9w439G4CsFelCh9V9eO
PAwkA6r7evJe8yuCLvuOw8QlzM8m4p/KD9xiNUeKSQnn3iSHPOSVJwMMxYMwrt418kPJ0S6iV8iq
ZrHhm2EPe+JK1Z7YblXYtqXo9DNtDDp9ww88Yq0TqN/zT4EZ9hPGroNqbfLYZF35nPj5kcL8KPkL
Pc4MJi/q1SrMxtB8YDI4t2yl4AIUwvwoJpaM+9xlx8sBZeZILmvWHNwN2Nr5dkPoWa28ybZc+ePm
csoD+YF/ZTwxAagP/Mv8Ve6gfPIO3LCwKqa4+dVEqxa5rcs7vts7linGncku8cn85Gbh44IEvn1i
Cc00DsoekDvTl6L80ZyNPrN3pTMBNZXISEib3GKdQMtWGRMeh1LHaf3fJtSG3IN8473cAtk9uhiF
iRkUQ7CZXfvz9ms4KtefCnwysAA9SPutJqG03GT4jTYDfeecZmaPAefEJHfyUnjiSpljdTyi6KDt
gbI+SJnxaUKj7s1eHM2v2V7TX/qVolll2/TEZ9OeOOcs2U6EDz6U4GrfJ/giVN+XYWM6AZY4eq/U
B24+YiCZDptvOXtDofniGFuu2+YSsSjlIfDOLCFmwtE9Nc9yi71c+JXpxJVf5ovGpQNDwXBfh4/l
PSSJgMdvnX2UjRuaJEkl9xr5xRh9+ZGn33xvajvtWcgMTuJhND0w4zDLK1bIpaA8nQArSvSXhLOa
1h/P1PNHSxoHdyU159xFFSUom9Irfhq4mlMH8bRGFtT93MRGt9JpdhF1U3wWLCbK6lckFZzW9hCi
ZoTI+6mEY04Ona/ShKYHfNBE9HylbBGo4Smld2ATskaNjrZJ1wkq3vyA04TLbvFxipcOVQAVLuwz
qGmUB/npns4G/TECzNHyjNVH0nVx9U4XznqB63TGGIqMq4i0z5uNBsJB+UuDDJXnNSy7b7nEYMLK
k/ZeSZOPkJvURzeZwHv8pFtCxMVs4grF6II1lKvyRwHuHKhWKE8nl6bcSNuNRyKf6kbvIwL8wsYT
X9O05FckWJleRfjbrXOBbhPR6M3og+AoJUZq1f/09h1a0BTn9yLXaU8igJ3sDFUKsMOgJa/JQh1D
lfAIRQjJiZCoVBdB+3XVzTEkmJ6slhjpGN5MCtgRJDL+SieKHDyCIrAJ1bLxJ/Wrd0KTbNVXObnL
78lF64wDlT1r2GajGOpxqx+3Zyumy0cCmEqBD7Iq5YieyTYoUXqTinJd9Fqc+sPp6qLpoShQ4Vyg
MJyitxJFAQoO2kv+PqngOVYlBIkn3A6Fy361d6lH/CvvEcCNqKfd3CK4oca3898I7r4T+duqtbHx
ZoQm8dSpQLVxST9dCQWeAg0IlBoAyATNALUwE5YO0cVv0FCKFj4xBhRt6OJTtCHDgEH/nqINbemL
JhqaprZtR/FVk+N2pKcJp+qMryo+I3JM45ykSyDMCvEBK7qtryBC5bNw2jKEMBCJDNX+FaU1IJ/V
xiaXIF+N64RHVBKWWmgRp5SFnRwYQ2A4/twFCmrUJLgFTdDehLJDb/NC1YT6pbQCn1aX+6LcK6M3
tt5CX6Zi1S65D2wamo4lEnwMFyVTSz9IDQhMEGkNNiVwFEqiPDVidmE3pEXSHOo0M43dL3uKOpze
al1UTiYUCqewuMB1ZC30F+IA0oHSg7Kmgn4OseRS9knI5CujKREdr+bQ995I/zb3+mXMzgokX00k
7FmgTasfgBnwtMFTHHOUjgJPAdxo6j0DkAbO5Y+kWpkJ8ji21TRNwwY6+hzNGcb89SnfmJ0oFBVl
nI+x026Ndivr+CMIZBTJ7fkyUswDUKghedn+kwnNSxWbNQ4B48KO9IVlFYEXt7SLEqcunKx+pUJO
aYIOXnUHJgFhBiUlQUK1UCaIKqlm3aqkrr2vYOGggF+kWmwt2esi1WI9T3m3o9n7xg4YZEG97Sip
1NEpQJ4F8BQJF1on1qEdwAv2EDTLBPiVowOOA/zrCb33f+zXm3w0x4p2FGQQBvLR5HsgqASjGg46
gAC+MomhqiBJfAPeQ0HGmp/kAdYq9o/qNwRuAeFe/FXyGYldcKHatYwRU8I5MOiDLSMjZmvx2h+p
sOXQ/V1r7cCHSSNTD3U9HJCzIWUkP96maYAEOWA1Rf0JgQ3YhwpUDOXWPy2e+5gq7QDhM6xnwXlN
ZbdmE2YcKNlqhwytxHcXkVUmDtSuxXDMWhHA6p7yNgMWLIRYtDjQwdqQXSSaMoO6zVKxUQ7UxcUq
kJyZL3ZfPcsSNsss5MX2jX0H5WboCX+f9J/pK8ulpQzN4195sk+Px18es8dfdgnsbMYbt+OTBQuV
6DMZdwRHJ5ujGR8r752EAx76hAsj+oK4z8jrsB3FQJnFKDCprwsYMNzrPzdzDf4aQg6QaYHLQ/x1
w+V1tfDHCIsMLaLHI/93kbGfR6oc6XJUDFGWhBeSLM+hCZyGkBJKppj6h2AaaMVjj3NNQGhsUwTz
rmXFxiGYg5mGMOtCWrpQPaFSw7hhB40allAoe6XvQc4jO5hDA/MHVnlRAWgLArIDhkrbn808m2a0
V1LYg/9rQzZaDFZzFBQvjwcQCiwDWPKy7sg6QeA16Klx8s4ErrpgGLpvChraxwmVl7lHvmjcF8xw
FldM4UnPR4QQDMEiFuxcioycR+4FbgDGgU8ArwHRIDV9PidcXV6pHtEZSeqNilgJy+Jz/m18gB0W
iBiwMEgiWeHOP9o9JSrt/qo+Vd9d41VvfewctORxKKhU7pp522lr/RF+ySl5lLbUqKRtDYaGloca
KfdTbLNrlyKViqsUmZRev1XEUCBb5y3FUyrCCao6D7QZ1RVKtl6yP1MbQitCY3Eh1lA9olDDl08N
EMBeLR2cQ0v3dqlnXj+ogowUMNWIulh1fOczT0sLKGG5oO+5rFkaDvk+wp9d08ikQjJGTU/FI+pU
cD3+YPtE2zBkjDb09fNgiemhmiyA9//VurlnG3pUdHAahCt/5yY+mXRghQnemIGG1OK5IEjHnDFR
aaqw5t1T7zLu9VTUfziwvGrnB64G6hL5a/eWEmX5Bg+ZFMmxXZuGCAy4Nc8Ib6EkjxCOqjzJbJr9
N5lNpSg1uNVSBqMSVqtByvoXrY6Kn4KmgSBKS1xzdlAx2+Btav5eQ5BnKM5xfqF5iCaVQlyl37R+
hfWPDdiS2qbWIk6mmIWOV49e7DbisU8Uz+2xj19z7DbZVTz2lWM8H2O8pCrmiXhWY12KSd+8vFGn
tn1tElFntr429fURD4QJcQMSvJgPJVJgmoDJUPQR/psPObbM+wwmQ+4f5n2On0IZzBWm08s2mxD/
g53dmuXOsUQ3ATUwS22uKMpnSiyKbBS6uDKIN6J8OkPZ+cjGD33vzSnxoKxeRCHSSh55qnBrogDu
7IChj0FBvxoaBKXgJO5ENwF+Nm4AZn00iSE3MY8eynZXbCO0eqneUEDU6FhHTLRojruIWwkL1Hxd
sZrxlA+OLRrMhAkXqNL+Suf9D8d9aAJuWgfcO5FCIOduHzmmVtq80R4gN+9AtZIuATVRGpgwVprv
dmkJ6oAaW5dnnjhLuOUprr81b813ac6iBcHH4UMlMCXnaWf71RtXMueY/vq4bpnti4csZN6xEcHT
zucBGVkH/jWDZgRTRUKq43wrIFN35DclhmhEVogTwMmgm7cwiHuii1r4FAMdHJFiZ4+PkF3LvmOn
yASDVJnaxXRxE/kLnNYzARdwQ6gFDdlPiZe4UDtxWP81NRtACpp3PTQXjw2NRK7r7+W0pU4W2dpI
u4EHFO4eEkW3zJE0Fdjw1NUInIfCpS0OFp/q31fML/QGIu2grakAMn3Wg/eKOPpoBzwjRaIrymdT
jSiDIufmnXOJ9nlUv5QIWlKx6rwJRxdxKKg9ROaztaVyKyfxJYk5Jbax4XBRo7/9SnF9TFsaGhRt
PWaUakb5CNFWzL2gdMTgay2psQTHUoWnXGmIRgs/gs5yy0GXpg3/5oG2MZcM10W2Uz6O9Rr5dq6J
nhZ9a46+k70azi8zatqJRopJ1dHjtqXbNSwzDpMOUm+g5gwd6Q2M0osYPPgRh97atekbfR3+v+c2
CSqWEpabvaEBGYFBEHGJEpuOR4yakItrbQu4SAo8CR3ONbsDDoqwkpHkPinetIOf0VAy7BqFZE/A
EjlUItfcwkf9i3WDbaaDYWOhE+Lp10LMLPBD2GhKnyx32LNpPqYHmHvhOvtGEYJUb5w2SXavkI3p
KvsrtQn9GfsVMkwG6Rf5N4o19qBnjLzkBC3yFOj0S6LEWAsmBciGI3lFBpT0mfkNNlXjw9M7UxBH
CcojNg/ZFB+l0FrlrCaEfRqXI3/Bm/AXko4+SohOQt4LXRxeDoQnvA6GUMpB5kbsh/GReur7DUb6
Jj+BigeLisyLSEOYqAg4GGD4GPAYMojOePcWGnX2pYXqD3hm6/9gpZTZbuCCM0XDADWHdBUMQ7AV
F3vdIu4sN+wSycWGpOeYMX9Q2vuqWiWQFUyXHe6i3MUrNWwogqcsknlQLyG0ViVOKNLGy+G2T8bo
haBR4IvFxnX8Yevcm3TF120VEhGiri8jBCbxQ9jcaNJ/oZWlV9z8wOBg1365wzY2y/6butafEU1i
nmEAsMRtPVBYbgEyZ7+L+fKWLNgrxDi4P1ekjEsqIc4miDKbUshuxlRkZQjgNqpAlICUf6h8311+
TpPH0Bex5GnJ9WjtlUnzj2eqh+QFDbNT+QiYJegWNRBBTKLIjtEcM27YQDTMMAOBB6JhVpeBjBkN
MwNsoPWbRccDqL6T7TEGoMYY0fBZIydctk63fRObA1NfsS1g69QuOwMZ6iKDOs6yR05xNkgr6+ix
6MP5wpDGxVgme5sqs1zshOidjguvFFFQBzaBxPZvQh/6e/NZqJ3uhyhh9Vx/48AVQwQY06Ix7KDA
LWGoLwkJt+TBLcNBV1SvrS7Ed3g1dtN5N5Q7mQeKp6MJfVRpZaNv0YQL8YIRBolYwHtdssJFp0U2
AK/l+Rc7J2qtaVFr6ZNr5q/5C+k01iM/IGKUG6/X9xZtQPiN510y7gYsNnRGIKzQ6Qj5VzfhNXI0
+UNBQrb8z6Z4wKyyg4pGs1rhU7+7trSs7rpuf62ooGMUxW7R9uuKBBHC5BFPEJW5rMJb8h51qiII
jvf41a3cRezchEWGuD+ss1C5IrEOjgMcBAGl7tMgl/1iwVF3DSGe7uXqYoltJ+5rdni4LqMM6Wu7
bjYTlZCM703RIbh0QTZTEOQYwjjlFloPTzjdJcIEyQgZ42O3vRJ6K63IA5WIThcGWXkxyJ5NKvq7
8bjvRu/63ZjUaOKjGudqnApTQnzhyd7HuLI5qC2TtxHeNOqS4/UvPVgO4pGPZGIJzbuCcYAWmOgn
3mXUV4t7Q78zB/qudxx5veBhvy6hi1KhrEWugEkWEXIlKLSh1IV2IcK8kwkYNdcApta5FNdA02wr
cpgSEpgEsTqfN3WzqVmGj2vQCM4yCQSV7v5jCE36/8cQQlLIWQVbNd5I0mPQsMBYYNIo6nMavCjE
BVWYOZ5LumObuVAYwDIMbIwQA31NrcvEOdEgYsp3fAzg1wcosgiaMcUBdKK+5gjYJg4R90cqqbXA
RvAp6uGmJn0WVO0tMKN4le/A09gLlOamlS0QTStivmQAIcVwhwjuCknhy1Uo6VWICekq0EAK02f0
cNkr4uju51Y9RCrIRIN4+ibro3fqfILmJ5YHYd8tlof6i3/zZAIDmlHkCskzQoqTSOihGHrj2JDN
A0POIMAUOkRlw9vHmbLBC6pqGLSp3wvHJTG3arHVyTJGiq+R9R5TT4WoCq8KqKoKZSjZpHMsQd7g
r0wCZ+N5gJ0Sa4PgCvfbiZxZYmhWFt0nknPq/4P/l2bAmK5/4f/ZQKq6MGK23A8sBUjLdDPaX4uS
Hxm/g3MDRrsmZPznswfiDBI0OuwStbVYzgMjgfdB3A7kDeia5AHCmv9PSdwZbH94shi/Nw8IU+gN
u4qa+B92Fc5dRfW59+bZu3Hu+CiQVwlvJT1o4MPVQY/9R2bxTCIg7+CeNmrmnku/puBPyZgeFzdg
C4UgKLWg0JDThwz9BG5PDPAvcGAWzw8MGAqGpz9kUdf/lQwzbCdI9ZpobIS+COMPOq9byZCdgJJu
6McT/A470toWLxQSB+Iy76N/eyKCdtgTIT9iT4QQQrTr058zNeac/KConaN0yZT9F8Lc41SB7EKN
LcSCxMeBR8OHuVmQMBjRgDCUSDLdikl7cimeAgMcfAbRdV0uRqN5DDIWyJ3VCTo6LTYMBOmzhwEz
4Y4QAUmj6nZg2acX/ixd77Ke22qlOfuxuZObO1XkAt7JJ+8DWReBjKp3c0yjCidfCXm8+Y76bFzi
lUhYIl6JxA7MO8OXkL/QMfrLN8oHwTfKcU2XkVQCMgprROBWULIOovl3DHIq2jNsML5JhsJnkYQn
bfSCE0QyyBznee1bk293LK5WFR9ceD2T76l2981pR0JUm7nFhNw1eDYg43HiMO/7DA3pMrMR5276
S+MoAWJMUTUJFAeymT/ojOFZmOzpdfFwY6jLQJ2N7cMcxABpgTzaorBAxZQ/Cy6fwX9N8MHEPJzv
sOWNZF0t5Z7RdAnCJFv9tDvmAopyLrdAUZw0Hs6bU7I2BuTqUSFBDYj0bF2a6wsGtGElv8i4v9u1
Zqy7eT13G8na5NfN+HJ1gn5XHlQ1pHRE3YgBWeVWOqJuNJjYgPyW59IhjyRUxTyqyGO2PRvAC4Cg
r6pcJ2SR6xu72ljDuqSaRx3MKwmP08B9RDbKeyYrydOwj31SbBrLcEAHaYZVjqs+OmJLZxkQZSao
6/V03bT2xvnWdfLOVufDiQJTPII9Qh1G0wJVAAwJsBxH9kArm9fvKZS+obswDKqbI6EmHn2uUvYu
BiQQMeAqjohdKDAsZ43Tx7PfAAB31x3vASvmx/vbIywZ7jhPLF0sVC5gFh5n7iYnOKP0x/RG0ZcE
K0XgSpzH07N89ZXBV6++XfOQ8MHfrQxnLYGlFOAI2YoJsWAVUSCapGGyVbtVUm4sFg44CsnYNgNk
3LgWhsimQYFgjBI4iWWWeMS3daDTyfB4hmX+WAuvp5H5LF85R8tSowfCTpm8jIokRC8fnqpV/+Wc
vLzb4/60lZ30bvM0OUPR4cfxiR5tr7IFf4dXg/uL/53aOUY4wLe9GHXu0RAHAr6S0pgKlSc3oWkG
mDwdsnLYV5xWlbrOxrWdrY/QjCHanDZyGV/RQluro6/jofKseJzFBXbtNlxgx6tg4RhDrAwxQEJV
jR1kz+22ard5u03bbSatsqACatFsVbalDZzCWFUot8T4E6bzOt8Z7Mh1kn3WBD711ARoWTALUkmn
qNIirQuObaCAjmmRygl8zJwH55zszYBO8W0AlnHg4nqPydr+4LRmJKEs9AwtwQIh6BmSsVHRaMWc
VmnYC1KmsWPBCCnTzDTaE6vzvJXklbUfeCS67XdLIYN6geO1b4RREZKBee9YhICjeBt5gXBA4AC/
oaHB1P+GSskI4ZZED7AZDAwEqOoBYNFm7nFJ4wUr3q6AbCcxypga3wn1TbvC5ee8sByR12wpZbCa
A9bujKKnTxLGLcgQ4j5BhqxQ2FpmLkCbIa4aEXZA0sEVswo18/JbxA4c2Gmyk6xYyRc+Ugj5cCLK
iCZGnK96CojPKLAwB/5YlVtQwKKil9892sz/xR0HJoHvwaZFWGDAZ5GdoLIXRQ2OIhURFUZt3lME
GxDeqOG4XqgjeC6Kbza3uCPe+MrmofxmY3f7GI/8QNvSqcf/tC6/oX3IH6bzh3STWdRz2ECAQRJW
t04iL8tlgwvcscwCHDRnefWDX6RaDfGR7BKqRAc+A+/EmTBxerArQK2GKXXFeSGuStdc/CS8J++m
p5ZrHnDTjaw0rpabgzzRBP6LPc4VrsjbOPEyEFvBXoakk7fJIgFt2f+Yh4n5DyuJKoW8tqfYEh56
waGEVDY/YrsT6SDFdzH9FG/AwfRnXlhOwoLkVa62/cd58Zc5LygrXfMZ5x6bJwPCHsoy4IT/iGLs
W/meoissOC58bEBl+S79w4N7N9sfrHINrEdieghM8g6ZsXoJM5qogz5zraofZxCtHxzy+m3OqFyv
KFeu6hQUP4JjbU1NIkGYzu8mqITXEWMx7MovdX1GV8rRrlgIY4b2cco4jkiiuH3uS+cxcMTRVKab
jXXlwpIU5xdKSnLvNpcp7ootYQhcv7hT9GfQQ/wwHXHIP+NfAyLKhRfqDDTCb8ErOEUZNv2pBfqY
n0TYFftmki2JvIK1wpgX3Mo/5y+4FRsU7NupoBlBA0wMk8AdJ9DVYISlNXP7eMgZ3IKgYm2bYKCS
Nmdpo82xQoM6cY2TZ0gbRyIgflNpm3ncMDnn1aZR1gki+WE95asciSg8M+jIbnddFTbYLTFGOZrk
yOrFkCCUMBWbKKpc+9dhJ489n9tAFUOexRhoYAISqb2+9i4LbY1XUGv2K2BJRIqg9M8eWq/qkeaN
zPLFdAtylNs7M9knyb5iL5nuc3XX8LBHjUKqUbnleZtlccua2DVUl9k7pd6EJxA8P9bd2dPZ/1Pf
YF22MohabvyB1FMbnbx4YucX8gVWeUwb+kumMsBCN0WN5ZWcVtAynZeSlop3wYBvIKz6Fg1CWoMT
PUam+O7z2no6QMeW56cYQpo3UqbyABYznIaGENMMJBOxz01AqyyZS6wZbrFLDvo1hNaezgc8XD4h
B8Braxkaakyk8RSkg0YLKuhJGii/UGcpfQoTVqVmeMlI+3QJtJ9X+mUzHhHjYsGOa2tTDnF6jFMy
3u/YH54XZtLJEMAxjd3mHDqPzS75mKXYRrlK0jp/UGJdWR4382b4TpsvEzpg8ReIJtRA3EHLZvIW
5sc0AsFwpBcDw+JKhhfw4TCB1IdCABDCIlCp6hfplfCWEyReqoSf6jkmaETINzL7iYmZShVZJjX4
UARynzCDtQeqRhMlZMNzEu+2ppyO/njEc83XBKNWq1xPfokpE7K06le2j+uO4VCMj5yETjgB1GLI
SF7PPt+BBePtm2C9M+//wIS+LPmGPIp07mp878y0g9d+y9SuT3FBfyvuk0eW6dTMKd/i0hnFBKEe
wCydqnXNxps7AbOdpIVdHrJxxmhM5ZR7XDtNO7X/MPrzuo2cL6BMmtdGoz275IIQFiVyQHjJeIBe
2TQHKam6olT5M9ZbuHLMT/IH0wt9WoVNoKsZZItE+ryR541D0YNAnnQjHv7kPyQia9GUQpLGOOq3
8F37/5F1Z8ttI9vWqJ+IEeybW7YASMqyyipbdcMoWTJJsCfB9un/LwG79opzYmd4edtySUSTOeeY
o5lQ3l+ZwnNAkLx1/2035+6vxAjwmnsOD8T2d1WQLYfWUlKaWYwh0XJIrtg0j/9zoJ3NuvIDKTts
GOIbMYj3C6v94SSouUTONk5Xzrb03UFq9xZT5NcDCP8kxDPPpjqdURK7FVjF0lQpDnCqKHBEvNXQ
/W/zaMsTNeEHdMTz19Pyb7aYZ6MrqQJUk27geDT7cJOchNt3xj+ePGJSxgDCrXxXO3gIt8r6DWmW
vfa36vM5gF9C5Yez8vC+7y4EAy/e699AQy93YlEPycfD/BH30RH+zp74TEbBGgB4Ww7Ep8NP9+vV
iV5cAEeNT245UNsfTlLnaak1tJxZ1ICk6+eBD37s9Ou5UQDEHLZe+swSWAl/XPZBjI35b9U8xWuI
xjFyPCzoCGT/RFwGZrMYBQtkS8QIOgngOUdRDDcGXt1HPTCQeIPJbAEuV06fuZUdCUfTaXhePimE
lDA+DsDGYgGGFuYRV9u9F95jnrFInBIkodNnErY3PPgQW/8mz1oxcpwhTJG8nbpH6HCtey+NKOKh
6ZBicV4U86vMXD54j/P8qx5CSBBQZ/3Lu0pPaZf8ydAJBYwnq6COVvA+KIKBrrmTd9ocX2u9+49V
NYjB3W1nZOHmL6+GuzgHTWZM7dH2ER0fIQXomMaMni9p3ObWWYcHweeHRQDxcWuwM8q2owtbmC31
VVjVebBBAqnw71+Y8F+610nZMbCOjsb/3I6qowo29E4yQ9eIfTaq4QPIa+r2ykqmSoysFD3wW3N4
i26/81r9yziAuahF3V0ZgbhI/006WHVZvEULW3MObQ7mfYvj4S04iQH8oVf/qbz95HOGqnLsguC2
eR3VryNhhzyxXFdI2WJDado9Vz7VqRhnTMFygyhvxJAbelukgitPvE9Dypy5iXx8jI+PmMvUPEvU
AhyTm7OkPUsK2EkqEtRq0gqq1f9E9nUa81xk314Pj4+A58/oOF95f3B7Jb3qhMythwnNnedqOx1Q
cZ/Nw3fDjtJS3+AtwNUJr4D512gdHPSs9a5/f1MeK+8OpXhn7rbs88LuVZ7qMVlc1NKgYjH9/6wn
wzOYKu+ZrdfF9X4/Pvp2uCZxF8oUlxc5KPNIh3NG6eHGoHnEi8mNvmyHm+pfIduOEuhF7BYydO4h
4XP42Y7j5gc8numez6LMZr1XPPuL7zLhDYiXfWaRJh2bH4tfbBn2RLoTe5eNIIynzPFQPlCF/oSN
FUdWUdydfrpLeUhFcEmfh6jy7S+bEMfn2bDeGiFA8ken8iVWd3YuetubIc2S0UgwRbCYIliMLfki
eEoeiNsLcvcpG7fSEU7lLgp8Z97gLstqWq8S4OJ69wSx5AXIVYGNwJYx5ZfsVwGR/hcOIR+Cp6bF
EZsdtlXYYYP9GIbUBUIeu2+Pr3z5O2lSlqpz7u080xjKZrV/LMrBs7aXejYSjr6Mef21iU063dMx
vIb81lu53/qpHTPH47eemlrxx8tlxlmuNH6stbc93q0C68txpxw/ViExrRAu7rLokEW7GXuF0cKM
LOcochwjXGStLJJ0Fsht7md8/sJ5LKVtnQ0v/6xxsnJmFvOxmlFzbuzXWdHFq7eDyphDw+WPsR8f
bffXBp/TEW5sZupxtR6X6zEuGkZaJx1h4+F5pNVAzAoLw1oXkEtOy7uQ5n3dBSpD8W9RGRYDRtbU
yF/lMKVhQvDUEeO4T5a0CIwD95O7xnk3Od0nNSB9abwqaZx7bdQ2qpYdhHE0q486tS6BEl6BOa5N
kydZzhCqYqwYmTO+ufZKmxfcEL6Tv6VS6/Tp63Yeb6/T1b5/rI73OZ/uWo9bjv5dT443xsoCF813
8p5du/XDqGHGOU9QbNrLLzg2/I5CZPc8MCEQUh6aclOHUvdsVvzR562Fsbkfbq5D5uKN6vCyGlnZ
irFa995NX6Re9Upk32CIbqndqx6nnAIP9cmp3uMUeJ+gszIW7JSnJbbFLBsrUxpz3jRsgMpznrfY
Hl2P3WZGwmTcGV3b7n6XpHYJUwtTujqLyH9Xp34nmb/NM2Hugw5hbfvcE1JiLef/F3NPnS4tHmQN
71zf+vyKlh/+D9eR9yjZOshzk6zYXcDZ1jG/dom36dzweFBr94vQ28W9/7TsrVox178mOHb3Y13/
0Xo1LfUWdAa4QnjqTBDuH8fW0JjbeSeXZiNrY8l3Fvv5p/Za39Z6ve++3j/UB/slbmnv8VR5gVG8
aGmDywxq0rfm/O9t+V8bkPN48e4ANoLWoWt3H+XBT23x4p2R95kU6aHFxGIaHgyuSmEUrSo2eTav
dcTyFezy1Fcz8M1nxMlT3/F4ao9mFCoV7iKOncW/RisMEv2/+Wlqu7FnXH+yRjj/4PEyr06cqrU0
Ois2WlHNJ1q8LDb97yc+tiEssTNtTf3+BERjlCQbobC8vSy/l16xoXWjlj7UocdN23SFL+h/loXi
AewVBt+L8rQdNI5Pu90XOPaWeGL2ZeUu/ygteqU0ZmQqpsyOFm8EJ768IUmDwE9EHi47kmwEBpiP
OBiUfZ12rzOqdkZ1BOmNaL+pfiMbaz3qRla5N7lytCjFFKHVt5JnYjmw0hrlZlg6vCt1ksnFsl+V
zROwUjbUGwPsL//bOy63fZ4gB2qVpNOJsyw+diIOtrtNdFYEotq9AQnaGfAk8AGrj1H5MWqpoW7R
CoJsAAkwbjAUTo6HZMYJpJW08Lt62jCgXpaNt/u+ZN4KTaMEtJ5DZxUdVlHJMf5A8Y3aj2jrGhx6
F/Tvm0YtXjb5/wWXu2E9aZx7pSwR7jvNJg+6CYzv+7CUrxOn8lM3g1p2acHkQ5qWSUOQoIhp4Cjg
mGEMl00Yk7eYzzgy7oM7+UE2aZllHcWucZYcnBnO5JnD9xJKHsbzYJ8NLhLvssHpMTj7k+3gAsnl
uLrsbl5mv+p57rCGuuipNfGXU1ja6mwZmviLd1QrT1wHF/SqoPozSq32FqyDkCVKvRL0IV/zS5/1
3b7crzYw/PrlBl84FsYddvN7xfrwsu+vkltnWLUvdYYGrMzA9x1pP6NtR2IHcij+7eA0fdQjXtuX
erTh4bPqeoz3VYSvAQhUf/hY2unZsA+twpJFm2Mx7p6hnGkXbb/fq6Le0rEYx7MkYOLujn4fhO29
HPlOy9x5fHEcldpmyZQGYUJbxS4UtoeviFuWqe7etJemEubCAoLAUG3p1yC3E1MCuFr9Wc9gkNHW
ywBpgbc6RX+r0qmPWvUR6JSzVQDlEHYI8uqjE3Cv1v0EYrFXsUxrSdQ714myaVGLMyQnHgeoPiNN
lWIOqnS7x7c0YTx7bIwZRUm1ecz6t3yZtliccHZT6UhzFMKqsZyuOHwctddl7NOUyY5R1Y22eIBd
hgpAS46yApBXlzoLhgtD276r6PR9nIjX79VnnZfaFgsHdhrYPX4kfmt0yz19836H89trVw5dCOq3
5UhkbPrOcvn6ptmt8AFFAdot/q488d1qTpqoU29qtxomaQDWNuJOBqdDv8UTS3fdWI/uNr7joDb1
v4+vpToUYVTqNobN14Whsb/gs8i1S1X3I/uZmSbzEMIjUX7JhVVynQb7nen8l8OvWkVV0atjvvfD
avdgR/9gKJvrdtwlCZJEFgbI3TqhVtBInZKt2KxKkpEqNcZ+bWui0ziND7/SuHm/8ZPvXtqjDVHI
KqrRe9Z6rS99/7jzF4vL7eTxE8m78aOcbJfdND4/Qv9Ny7F4DLaTDkHa9LR7JgubN4Z3/eHjeesl
7TzdeYu142py/lVNmvu/O1/uXKC/NH5mJ+6pGuAkO/ceHFwQ8fCn/bprDKuL3vHHPbn8nDMt0CfO
g+jrCno8De6KSLiKvYD9DSp1aSCOfFkaiCO/7Lozl8re1SUQq0vXSydZOqlUJ9f5tFWdPFSpd5Eq
w9Om/+Dd1N/WJsfaZLOY3kzBa5PlebJxdttjTsoqtOOB9WgMro/BLRs8soGp0ALYxj8w36oNUuzW
lq36+HFG49j0ltW41olmlSg7hAldbR+GdMesd1LtyEjFmBku0M+8kg92tiQu0ZZf1z5qmiruwx5Q
Jish36lHK9Y078tbD/q1XI1nz97eduoE8ZiPg+dgM6nmSEqL+wo39Ut8uMSLrdeHU07vAKAuxZ2n
W3t4wcXArPe+2ieICfKYbuC8VbRNzY/5/YeOOROxydLo7RLw59piCLQAQRd2xd7bExd+b/nY2IFr
HbwitEwQDS9BIwEBtfZULgGmWPvveAt0p9PT5mUbQCJrcw12/TXhyNos0WIvKpHF98229yJ62dzE
PAUFCO260/9E39E3OR0lGDRqcqzCfoa8w7DLx7Ml2VLMQIAnh/bfGibYSppbKjefd5i6YXphhbQp
22C9//kojePllUnucO6WBu/1IrVgfh+tUPxALCpo1zb3cAROuZ7AqUotNjQQWGWA4HK4FsXlsFXA
upofjScuVjY4H7zzQPyVF/GG0bdlpXXoVk5wY1MHJgb1GMFpu0/W8rPnyZ6LVTrm4bVtCJvz4/H6
//yf0HbgkG7Rp/MZs/sLj1Wp67zbkW14t1dLXSlw64rvMr5fe+BLYyobtO5y9sGba597DYryXZZe
/BS6X8vmV4MttYdhnnUYMTQEPwkbHmsa2KG92QgtWFIxszK8Mq1ofqu8VD8gLEvadICUWo8079IP
tMWfzAZzZ7/GP7Y4KQBYBNK1b5N5ZVw7ClHoNZ7skfV+d/Pazr4seBy8+/l3osGYD6Tj5rMyPSR7
m46bkfv0t50sNLilNPsKX7AAkf03VdN5F2v93aW3Vxd0ySWTLhRSoy4RPsMwRlmO2XQDnz+q54BR
HDywKi2U16tuI6me4wsVSRWfHj8YhcO+Dc/N92iVsSwEgVdu7EXJG7A0WWM83bTcTta3eJv7x8GQ
A+DKX8HyU6uKXxyA+nx2+h7ZE1QhH1Bp9T2XMAmP5oMrZN6ZF//l0r+VJ4degdBVkbfv4rri0j10
tTWS+X6LV2IWIhnEyRX0HklVtcYY8RAhyK9aaYaGIqtukuPvw4zDVpDxtb66cysJ39Ith9tzgAsf
T6V/j67IUoceAAOedJVmWIWbmDIY7kVYyUcM3cg6kK0KS+i1cttv5t2ht85tx0IW1xVVNndJLNAA
SRdsAbX0BRoAEICJnWyvaxuctMJu+faXBgt9qNYcow/tVhP4fH/BYJ3n1iKpL5K78oQkiOZOgbQa
GfJcuNv/df5HK41/v48v9OjjapMB66TdHB9Xk2VrvGqNN61xeh/PQ3TP+FBLyo+eWIpfO1Xd/wy/
7zeuK2HtDMKX/XOnV6uHJRSncult32qTy4chydCYZiMX7dA/ebwZQa56TbD2sFrTtnQ74/TnrYxP
2r8IQCr1l/nchMVx4zCYoa2jlvyJhpQMI049r6KD/zHPMHG76bDeljIaCCanfLX4AZnA0o/5avQS
q4UddI22UlcQQhIloMmAVfGy9IwHlH+LYknGSMeYdVkjFD22LyWPGQhvO6w+y15vcS7kbWcn5L73
zfDG2qz6VGWNfm3W3whxmv1eu09xGgJpdjIoVVP+aU6FUFmhQmT0WfYrPXjK1KVfa31VH14Oo+wQ
6kOsFvti3V7Br9n7QlP4LloyPfVuu2RWipcX1V3Mnq9NCVgfXakPKLT6L7x5yr+XO4/GoWZeu7C9
xnvlOEJnlPfxaE5P12nr/ITOmO77j/Gjgu6IhtK9vpojqq9xFIWJdbgnjowEy/eQsHH0zxshZKPC
N/k+2t1DwoZ5wYU9Ye8CRNgnduHmLezC53lSvsSGEDWToNRd7MZguiz9Nv881/uWWcr2XcErrKeB
iDOdtybg+vbH+r1x73dX7ESucScMcsV2CVSvjM/p2L6O7xwu1+4Sgg8P9kSmsLQIfMlaBrV2YVW5
VRy/4jycdlb63kHpC9A7W+BiU6vWwN6lJzxYTE1FeakeSK0Wm0XL4YBRIyg8uEXGRV4A6kDVqOES
O7gUAjLcTbSc1nXyNzbQ2+BWabpg0m4IvHUmlAf386CLR5p6KfN40irLUKSmw+B4kP032F3DuGp7
GKyEJh0GjlDzgsHCgvG6yd02151a5AxdfGlfwtyqGei9YWSF5/tfDpFd07zKZfaQOMhdVQeRMXY+
BhFEtP2O0ntr5CTRy/TUmjQbwekxrRB0MN1EXRU83XOcV9+y+Zvjq/6MAKDNcP76cJXmV4Cq6sWH
w8pfeNeH8k7MgAyA9AHZWD9wzQdBHlovEwPnxapHSIvNUP/icBZThNrqSZ81enMfRrZRPTA8tDd6
G3xivY0lisgyr/FNnXGOnILEYKYGDAm9wpmFUCPkWFY/5KGiZSzDOr2VDQi59m65Xt1jhPz55JFv
w4efq9arYQrmaQGP3ITUfqVDh+gANi32tHCR7S+QPbwTA73zj1l8qwGgG5dOk0U2qSts59NHeQo2
vW5fM3yS3ETzfB1dn9VXBeudHsAqxgCdV3gVdXH39oKCUs964iTKf/nJqn9RkBtqmeDTCFi4sOb4
BALFEH+Wz/ELjYA5/uLfRsh3qB0l9Q2X85GIB8MNlpOQ++ZPjpPXcxhvXOdhvGGJeDDeQBoFqs1+
7s3CcZzWUYGSNDujCwYUZzqmXD1CHMmGaSWSbNgyhJ+N2oYcl1GpOaR93m2HB4ZbqyHt8+watM+k
aBs9liscZYCNRrRUeN/i9BY3FkllkWwOSeOeXFvJuZXsScBELsByxpIblkNhgnzi5lVzr+G8f34Q
JA+BkmS9hVkcAR31HAsmMiz+h9dgvN7l78YLihHU9hLUOhn30dxVjbaVluZibjhhbmlaYc2N/E96
mv6m2i+Sm9vtmKnlshOvOnEjR5mrS768foKnCqON6tv63yPru58nly5Zp0JxYsxeoaEQd8Te+zG+
cx0b2UioDORK5WeuY5c1ceGwaWRi8SV+NIamJjNOoDEBTGc9OpZHx9TwJaotY06e20e8XbkkSdlT
xcvHE44bG/IrfbdlO5Z8VXCIr1lyrCbgsPmm1/l6H+7/Rg9gdVQKiP1cbmUjmP9i6WalQNTdcS8v
aVt76yeWnRx/2f0eH4PdtyqP4vA7xr9nSM0jGP8SOdTyReRgXVAZ8OPgo379d95rYEWiwuEC7rjh
D888AW7D+2x4neHcj9pNu2G00FgruFohXkVNLlOw068/6xCOlw/zfM637X53Zmp+G3m9ecAWKIeE
AnaWl99ZgToOq2GL6vSNg81dicnGKG2VSm/Xcwil6FeYbqfAqdeGVU7jazq2R1f2ifTmTp3T55db
tDuzDohv3x/j3egRPSIgDiTmAP/Bsf9z0maXQDqEZKxA+q3udmcADg17Xb0GcQO8EMKQPukQFPCb
aaWZpPvkMl59rqZO4auUgHxjsqEd02/XFCty2lpNF+qHV/sm5hu/YqnOs28dwtJboN07qn2R0/qq
b6NElxuCd0SIpza1KBTeVIwmyAXKW/qEdxOrBwregSlws3eqYt0m838OnUlpM12un+Bba6a9gifC
CdxRkzTCCWxibz3ygLjZPHICK1fUKvgaW7+n7GgmQJrybvjSRA24UKhKzAhdyvzVZzuUon0tcmqq
ruvSSObBpFkpgfVkjPvPmr0VOWC7S4uwsuEyig+k0sb41hwdauPbgx/9RDlRevRDsO8iuS6S6p1y
TSpVsm8Fs+MHIyBy6Xb3tosu+Truovo82jN4QLgMGJMqwbmw/Fx9FqRdvYoSSK+i1Hnold4dSKod
mFIY7V2+uayhRdywOPnUcZRBtddEVxjGi3kHgFvxFTdVKKDs5nt7cm1P1pvpoT0praer9qSxnm5N
I4hGcwpjbdZ7WX3OSGR24U8OKOGzsZbP7eascqLD7G16Bq5iJuB1ygHGDPgsx3+Wn50X5zJQzCLQ
UcOVeTg8r141twtWz/OEjMaz40PMCcDzp6ag5f0J2NMEatcL7qKOvfkN1m+6P08HZu23F339/WPZ
5AVh1C9qh9g0KiaGpn1H+guOKRZJHVC/iIaa3cIIuJWvGc/6vFvRsGQVD023KQee60jbSKA9kmC5
7Iwe4Kd8wdVb8PSFeALGMHxT9EbkD4yJ7ybDBBDr0U4CMevEZRxs5PPR4NE2hkC2Nt4MW4HiqMJU
tz6aj47jLNLPw/4Af24NXmJVIcXpWAu/D3xEbWNBQYAEFr2v9knvZHXRFgXOoJk3v8q+E+QJzzuR
/KZSnm7BI1m6nnZJ1rQRaxcpEAryYP8bCh4oBBolNEC7PttOVM6FXTZU1B61cKP8ldjealSP6+Vx
5YV2JlaVov2chdylRJ+UWRHwAPaqrDFFsGxcQJ2SClZCS2Br+h4ATrVmHrKmUvUJ72+N8F/FqVy1
Jhd1kxl1DjD8h8iulzLrBspbtB1syEBKbA0LNEhJVT7nLMJzjBlk9FML1IphcZAgUpg9d155/At5
DoSJIVGMdeXnj0vwa2YqxIzyFOIUN4fp7jA9lqet3VNp93RGBdResrVpG3cl7rfcy3XiZLyVUSZR
/uP7KTaCva0wMOJqOzKCFeihMrhPkB+y3eiCz74YidWl5Jjlybr78oCt7434UxrEbbDnyi3YieWH
kY/sJwo49hgUcIawViVfrdXAuh/CuuaLz/Oeh2zT02gPDSm/x0a/rcFp9JktWoaavcbqqbJ6EhRc
bYyCWLjxdD0/XTH82X725T+ZsLJxTFdclROj1lU9XtbjuSFuZWB2Btz/YyHLXjnYvRp0inSp4STt
B/xPSx+Lz2Y+gKXLvwC19t2PVopZGuyYGcSev9OQLOpcfV/SzwojWHG4daptX5dO+7OXHcDx9bh/
5VD5uMRN5q3h+xI0Lb80cwNN3gSd+w8FXd9/ZfZk4Aor4/mok7E9m7ea7A06OqV6nCqJu1KXrcWN
0zVZPIOQ4BFCOx/52HMHwWpwjX7xt5xxlLX7IOu2db5D8pVW7gmxvARJf7Yb4tT02i1D3ojK/TIP
02XWE4f39LOQuvjydJpUbuAz3txycKLDPq424jL9QAhjDTJMSAX3/MdxuLsPD/ch03R1qGNn0ZOn
bicRAleOU7SgNl+sIE2tt+PjOqFFfeRPlprLk5X9axjLKvlRRs8lceRuGC2zqF6lUuJ+nM6H7cZg
lq92NjCHtU5LFipBG7O4h1VdquioTPqrn1JbRKPlmqFqas4wXIhargXNUA3xyfRgNWoeRx0H5X30
WHCqEbUWZS7t4CBK7DpFtzMo3zSny+Z03py2G1MPUu0yPb//ur43CBYqY8yeYCNQqWiIx62sv6u4
QkkD8w/TIVgTp+3gTmzV+dDk7sS+5Ffa7LWkx537jexLRZ+Tm42WsydC8buZK9c/3kU/BRHsznR8
Ia98bWWTbTYR4kIh1plPS/OpEJftYqqwC2LEUZHluVpGhxu36y5hRn3X20nG9s6gIweZhoHYf0qN
OuYjVYb+8tH/Vkg19Jj7w2D9hcoGIHKFAV3CUmYUddLtEkCJFUvqXJyBwm+pGkJL965kcgg+3h3h
BDng3CXT7T9H+J07k7eykXfN7xs5oXjo4euRQuvXnr9zwN5159EsFtSJlnMIsKomVWZHawAu3+3O
yA8BiVQf6jzt37OPDNF89u3MfuRbsVMqoELeizozhGQeIyA20s71zeGRh7Yw1DdLR/buNkrjyj3I
ImbuII9wxcP4EdX/XV9HOFCQ3ufLB8LwUt157x+ahpsmnoPtMdBm7/CgvrCt9UxND+7otsb0MK19
v5DEFHAKIMW11siTxLjK2nkX2VJzeGIr/CgSuob8MrvS5+rQCLKoSJe2OsJPxk+dgABRb6pI4/+Y
qEX4Q70uY3Xe7N2UFk+XxvSePkmkUPm2Y9i5zvn/o3yaf16DlRVQ/+LU7C4bzwGBtgUJzMHoyNNy
oKNqT3ncsfBvbfzLatU/HLoihoupBwFrieeJyy3Q7V2RCePxrKQGqJJaphv2GpvpI3pZ89W9oRZy
17b3TrL7BAM4VFOl8SL4e9AECz5MtPRQHwUQ1EcNpMacf0IjAD1KAktJAAVXZXbOnzAG53PryXMh
8QeeJi4CnkZ6ocSbL3+qs+VYhDgNVQPL2Vmk7VA+oMfBorHJHPqGhx1yo/8DwppQ6dLoufzsX/ta
x7yJhyuA7XjD3PVDSDvdqhPgzdVmvB4rLGpCvIiM0SiSUjkpNyNjDlk28+5q3jLQiR8lwadsLr4v
p59NtgHzpFSL7yCglO2rFoXxUcCbLHXBY694zJ6rb7QsvrguY8SEwrQ2DZEnwA5FBojGCgCYUiIL
z/2R+FPClAlLf756Nj0GUppJz8CLW1cBh43MF7ybEPvuRp1mYkRVayY6lls+orqEV+4hnKAWphcK
fKNjL1mZA0D+s4GBfPeWIJZaDLzCBwbvRH4UOKP7FOqWUsgOMeJwW1y7HTRMvYa1yh1RLmKvGVQl
JpP0Ex4xTO627JzfqSe+/r55uYzVvqVdcnCu1WKdhgawNDi+ryCSl7EhmaULKe41YZWYs5CxAusv
hhTzz+Zz8zmoyzXHAdeb7yZGJ4v+DJTt4WzO44I9UWslDyADG5zV+F4db/ymOtY1LjSOqwHk9qJy
D/PrJjqiExXwZJyzHN7Vgeb8gKv8srg4/wsUKspAebA+EJNhxgxtKdwiEwi/enTdqLuB0vto/64d
8ZQq8I6VV7f8f4mRZhueM2s2gVtVl8wTh+jtRW42cADKs/BcDVqyB1x9ozijL3ltaeAgsqWQxGJm
F5ZcB34aTjtMMR6KEYc6OTDCiWlaPJoIV0/sFgBe4cn9ytQQSTFYK4oLMxHPLTfaqMHHwao+WPz9
+MpJI/1eOaEt/BtegPwdwHA0cCqq/sPPdWNcDQYWyKuCswtSMcY16m4bc/EWAk8702XcmV42o2oW
sn4X8gjSaLGKLo+I4Pnaiu6t6JHG1VbUPsbNlgxaloC9Bx+sM8h6XKsmhKm4XvVSsjsnlXWi7lrr
JEY3uuCk4AISqGKpLwYcGoiMt+1A/9r7fbV/uQWF8YEehNzOuCFf1Xpv81YZ1GfdKuFmJRLpsCiP
asuoc4vK1Jq3WKTD7SHpZHysjReHCae600OGSG81zD4VnadS73R2yw18J0emGtgw2eQM+JGQNBI+
u2yPauXRIdeAV3RBjxhEV2Toyh3PfkGL9Ew5QMS04ywP/cvll1zdOyjRDH/L+z6ksp7OI8pwaJ3V
0pQFkvBvR8f2OaQ5kMmunkWyrtGQqyNQnUhWUN12N9qR0CxGJzYI2bBNWboZXubDHddv7gfmzb3d
GxHxHKzKiKXaO7Z4aRMyhrW9yF3qd2hLwufsL3htHgZyVzAyv4e0jVX/vu/XzmFVzjJL+48zM/qw
1OHbRjA9l+6ApcTq3aPYW8mlrw7UY0YKGDSj6gmCmWT3hOFUj3Hj6vI8b3xpn58hfC0RUBAZ9YYd
PV88nApPOzZOFZ0VJ6Gs/wsXsqi3zqcxByR/14kV2yrtle/6UFD1awABQ1kZLGquDi+1fDHHYw94
fk8TkZAtNgzzyXw+2dNHymWq9Nb7yV7rn1MulXbcxhA7Oayq387MMCDQ/e10r0pos5CczL8sv5TS
cScdt8xOOZk5zIb37+trnEKyr3HpEgsOUeLVRDBl3fXULzyBZi/tl+1IoEVtHm2USRws0WWMLPMk
GC2HNkIypzCYktLGeWACsRjKTeUFHF338Zlt5jIRjLNpJ1wU5+fg7VUDhrFTbP/29lKxpqs+dqee
gBEZHHVL0ZIvn0WbUwCpLg0UlZehbTWHUuGoOucqYK7S2wcfrLEoGX5Fd6iWltMZ6idxtcUZngdy
JAXZNhwBW0Br9JBfTkmyDTkY6Kasy44cP1K1w6haH6XziKUgXznmQ5kJsHKOKnE7FOSbWxSdNcea
Z9bujYR3FG+z0jcpGsCANKzNe1Z7asSNj0N0Xv24bbmMDh7PtXN8FsfX6qaluIQ5w1z774PJ1t8h
pceGzKge9dwpyrywwxjoec3jviJsia10esO+EDbRmYSgWyzwbTyv/TFLmtSfKs/1l4vdO+QosM9v
QSM+uJ25FWyTrF0luJ2xOputkPyc67V4zPuLKV5KEySvtDIcd74JTpX1iS3W6HFGQvaIz5cP6klf
c3SP94OvvvR0RM3bhh9CmGdaGc/8692w9rz5vp5HFUOX2fjruPiWPNb860XteyuWOTxzaNyFPDAg
YIHnhkkSYTDVbCTjr7BDFlEKD9lc82RlwsZ5j8UH7DSPXPCUNefdj9kTh8ADyKw9rEH9Xv39DMHi
Eh/TERQHK+K7FlH76rm4r6c1UlG3mrGkrNLL0Ffre/XIfoLW2+wpD8wR9aCRzD04Zbp4wDxbVgHT
Z5og5Qzrmd7+EntI0mmGqiZQu8Ylj2PYORhzWpKUs1bw5nyIgHBuMhLku+lgNh8B8Ixrb7e5Osq8
ZzlOmZbU+/giYLCB1769ZrbhP+mBU2dso9pz30NZ5ee1L4X8F9vI8ss9OtqEIKethIbsjVOfZq3o
17Rs87/6jOJ44ZUdppRvk3s3BEvV4/0VAMJ0i4V/VzaNrxB24Q9LHqHDYCvCrTT2ji3/srf9X2ps
7jChYW/uB1znzLnsqsGR1U3RkM9cLgW5185LzoJA0BCiggpQ0473W6eF9Oka9X4fcOHfWtKj4A5e
6RPuOFHg9W9sbUE63O+stieNksueHOx4HNffr162nodksZusPSeopLdJ5xv3s863a/bMbeyxHHtr
dqsfhiRSGq5zZgiT3/kh+YO7X72vXzkr2sXaOxGvA5bN5b9Mr+hYzM6qf4WxmIKf6zVWHOou57+g
tIsfT/cvPx8vhSRF8dzcTX0dk+aAU8mWD8rUS8LO2WTr9INI69boLh4h9NzBKfF8tp9qggtU4Trk
HaNGgocffKQeJhBwzTIXaKP+6PsMCZbOAhKNd4otSJnhrcKpzUu6S/Nrtnq7hehKZNSoANSO5pXs
RjwAXB+weAY1yvXb++Z1g61IB5nP9nnuGCQow9ZTlgX17Etp+eVQf+LQUyIrSeD5Mxc4uOvgDeXV
Omcog8oXdCOdK7ULqYtmRcOFjKkGvP4Wuan3j/ZZlsePH9n40xR2OUQZgiYCEXU6Q/4Aq3rC7AGJ
rb6OW52IzURLUOqKj1zvscBx6qecFoVlOWvXxtK9zhyuN6k9VJTTEuhi/TRbPd3x+r+cgUScKQES
0pf+DBLMEnaH7vwqgLdL7ojVgNGqjehQoWlPuVLO+rFhsLWf9ds6C0SrP+YaRZcJhgfJQ+ItZXAO
xj/ab2G0Tgmhsnd+YxRX/3rRue9pPydK9xgfAuYK/aw/Y5Ap8N1P6vAdvWc10j1Ul0+f8FPTH7V2
CSsXnFfqNp6Oh7+27zr+DoobZeslUoGju6W7RI+vlzluBTaGcMMiZvFWH2k45pgFGKimc+MVtBtw
m+htarXA0JuXokUtgsx+pr5weqrUGDIN4tIAxt9oUXoHV6yiaTZcmH0U2APKainMGxgf4eYhh8Fu
H4uhvMJjVMexe8/L/8byW/ntKiHJMWaqPgvuAwhpSP3pd5Kg85vi2jga40lxTcTKe4go6PTT63FR
PApjbUZIt+jT3da0+uX0gz9c7evpsIbqY+jOVhspIP3OvwWdCBes8s96+0wBWVgU5O9XSYr2nWWP
tL3u9Sd/NZPvei4YlLKUQIQsKIUFEYJSXPiyHAYYBwSy6AYwoQ2uwbZrjoQAuZrHVrqLZyVJJKyG
o9Y2rsqxcMF5s9aihZGNm1IfbXRy7oc+Dsden6mV07O77a5XvJpyfriMs++IAEYl+l393wXojviM
MRP63mWCJYMgYyHIoMkAjW+9FfIMVzN/jKAw68+ww7xxiy6+mfqqJUA9jGdKdrjZuMFOsTI2fNN1
Q+7hBxwLaF/FYeIpoF/gS166IuD89RtcfmuxMZA2KfHetugs/m6mGTSeEA5mXMN1/XcW87w9QhMM
YFC33aTYjetA1PVvDscRsOKg+45vrCvTYJHjow+g6AlxlDV5QDWHZ30jBiTEQDZYTk4/paF4vE/d
atnGT/6KPrlw4ptcwyxyzl/owjQx69CF4fxZZi9G3//wxAF3z2wDQzdWB6blaggRkB/IuPU8rCqz
Kf6TrB4fMW4ol+ZJ8xJXL3EgjAeXCWrUgDS0qaB1wjA+s9BFn6oiiJ9tCMjtUKeGs3NnzIUBGV3G
c9IhrMZXGxbijiZ+7817J/IBIBuvbmMIgw3OZuYpoL6zI7rBBQDV2EagGJuFR4P2gvCiDG93ruUb
+i5s6Ggy+U3x3rgj7ov3pnh1utgcWadPbVr9WAmyssEvB7wdOXPY213dXAXuSKJ7rE0PTe92fDol
FdIvbjWoxElWSc4zkS19arT/WBvMAnVgzRAlElWwr6UZUKkt+tcjeuHT8e/WSwiczXcd82iEE1eW
1VkhEy4/o1PZGXwA+z52EFYWSpZnmTnao9WtYbYj9+eAhhdh9rEZmap62iWTe0wNEtNmspA+uUv4
c5TfMgWLwRScxYZowTkbL4CxYlIMeph9+z0rNuAEDQ0CXnphV23a3Hmyz6L/Yz8i5jpu7L57p0oc
vgZGocfwdn1mkT0dqoJHCVgpsBV3JHwF8DALVMpU7dLypab0SzL/cfbu6+EvxSr2+oInCjIyVsMc
Mrk0NSOVvuoPcpox2A3HGPBa0IyXpRCYPVcydVjIBO9HkERBcikF4o2bZkZpqQZA8YSNU4IjKb03
YVv34eUYYlkVBaju/9Z5jF77Gmq/Zq3+zG/CPdV9DnhWcFcr0uolzEurv5osiCTsSUB4W78rEgDD
qgRvXWdg53ZDlyODYvLrsDl8Q9bKtlEmzmqScvR1xqHXlbubeYRS6ouuqrKX9XuxuTf7mxEOqmt3
djPuvyFMIFChaECW/XSiG/ln0fLVM29M6JkP48End7l46gPJ4R5WAfL4juJ290Hm0S9fgmsjCgKE
HHVgtZtw7Lvw1eGxe0vgTyC3tBYjrHHdC1QyXeWHYuikrfhD97vtRxcYHUwg34TAOK3XSqtnmRXK
Dq/nY0LWnjUE68imRoPDs18VFV/fvG7sPUkobEDbRre0jKjU1HdEZZdEXdd6hQHhTd17P89v8CiC
tsLitfUKlFLyNaY+j82smlPHz6EgsoqnWfqtwus/xjh1m5qNzuWaPDax19/cc80vcvYSLr/WpD1E
NLOHo9B5+XxihZ4RsX+0eEe1XXOj9+TbHEr/1r951oLVqLQ47ns6aWOA3BG2ztb99sLyB9lKIesn
V8s28MBqDFpbGgQPpc/3iMu5C9+d1txn7dXuUfoIEnR/3LSnVJLKdnw4C2yhCBOvGiMCGXgVTqzM
WKlZi3EXJ9ZjPu6ad+JaOVCMSCDDg0L6zZBi0J5jwI/S5vD0GO42w6fWnySO62bYrvZZ2SL0NEMc
h9ZHLrJ8vPnwNsc5Guxwol3Z5aAtjbzZPxxpVQZZZ3Ds2FKHt1dpveFPOOf5k73pRUoNNDxffzvn
NTvD7NZr0t+MykfuGt0VTywV4fDcGZ7wOQ0mDCM6w8IrfLECcXWlFjXi/8fVfS03jgRZAP0iRtCb
V5IA6ORbLfPCaDl67/n1ewromZ3diJoOjSwNUJV585pZpTuR6TDuXS+986VXXvd0VRMt1aU3tJld
Qv85XbVOnXkyvA2zLwiO8QzCOB0UlPJFI5MhH1kMrp4UphOYIL3iqjc2Fih1584okdLDzpVBMv8F
ID3td3fD7TLHda2zFr/JvBR3AIrCq4JTUlDBWkXKonE8cXx9XADzpeZXFQOTs8OdYZwuL5v2lp2f
6VROIwt5scx7+SMPqRse2eXrPS0m9sd06Ya03C8XuO8wGHeP7lA3TraymG/6v9bp/oqVzVl1yppo
4+Lsl/FN18XqfXWvHLLLj7pqvZqVwVdmwBAsbs7ZgqFYhTewQO2La36Z6n3V3nSAbDznGaHznt8E
FZMqUD14ktAg4ImSXwXk7MMFSQmELm23tYU6SHFJYY49iI7BaYAL0PYkeS345kZs0W5OcYW4bhlm
jpcpWkRwpSyNbswcpcwUXxfm/GwRKnFUtw0v8YrijEQIp50eBhDJ4u6v0HKf4pKyRjbHjEI4vyLj
JJdjWGgCJZ5sVXyYYPh4+I/hY4XLCCJwSxDL5ddEfciOtxKdr9GF3mcfVdIIEkEkrbK4225t1sVL
FGRy2CtIowtxUTBjgH8exkk1Rlhb7+PiIBSwXJnGvcm4Nxr3sE3Hd+YkzFgbMB3NXkqm1QeZq9Cw
4c5aNRu0UHVCNJeGj21LDPXUS4qaa4EPmFq0OTl30ebRmuaCbC5/mU1oTRZyVuCnXXo44rWqjbrF
Fs0UC4SxQ0fSZ9zX781Bc4+V4h9D1H/HDmN4QwAl4twt1xlMtPmKP3wHyUwhlbnEns5/icfL4KFl
O8SCDd4y9ks/8dK4fGiiFuzzXtBZFqUX8cAfDQSzznnYD5TwUkhsJwk8BnOdq8MYB8cUcOybkbx0
jz01e1bV8YTJOrOwU4MAEBqU+uzLGTNYX+V7Z1c4vhrtWWrZYjox/XAOESgH9tohHtun/3S3HU1Y
I6q3peRMWwzanI6ORvSm/FuiHjQm8RcyxmBW/oazwATj0sb5eVSh+1YHQjJVwqKDeUWX0jd13c5m
nUBm1PNvrRoIz6E2pTwNPMM5fr9pqyFZqj9csPKNFGrZq4nGrVAzzZohQdSgbH/9b9ap61Dmf6MR
ODP7+pWdb00U3VBZaRwPe8hIqFLrv8ynsuPdvwRL6jEloN5jWXs4efdzXdWdylZDaVcxoBwH4zej
wRw4sXPc9fcYZfT6tQE4YadfQfyRIKC0wgvbngfL80B1xaWXA4aO95ALkk0nc0WE76id5Dml5RKs
fngHpTpvgFQDpL8BbtR/hRGkl63UNW1U7vi0QxeoYuIZ+oxL6DP8JIqZORSxTXjCjw5924o9BRu5
MOUB2psu+9dKn9FD6SEvErLMLKdZce7oR4zJRxHJODXKikK4HJ1F4QmJD9WFNT1JGCPtYJrHL6LA
XzqYj1QuIcAeV43hLYLY5bOxbtWf6Gn43g7Gvw9xcH+5TAaMYbaLoJ4PlC68ttTSZPO6JL65PgCS
yk/4TgxguJxkIygUN7laJY3oPtmTGbbKUkORdlMCbQXHtgh66p3Ra39j+pZTswuU7RrW70VEtXIx
k5lPiMtTiflC0d3c4L6xc4BfBXotQu82F1XnMR9cHijnHBAyrEIOuyJidrC3b/lg/3cDuzrAJ5Hd
y2yKFrCd5SgxDhCiZOI55JunUiVBMKdZRrU/U3WqIuzYLuMSKGoc8akPb+4UrHinjbCqL5cZfWG8
OsXrWbNV06yBd7JApWkIVBqCa49xNV3ylCx5SvljLPXjwpAw5H40EADQrmx7afg1sNLR6IA2oMhO
52wucdRvG3BKaPwbQ7vQsGvszeNJXMbxFDYIk+/haW2f882SAYoEtnl0vplAuY3jW8eH3ARIJa40
LH4cB+Z0ZzmBzb1JDQF/K1cNq5xrFUhk5F69l/tD90ExLjfiAkUShzImVJfkBJ8jHURjHXfKFa7f
QtmTYO6L1Vpujp5OEGyg6qi3Svle5xHCQbdw7OJiwaQz9jhoO3d8MGcpBSMLCH/uF+QV6Oy4Bvlb
wPeAvwNv+cHoUxlR4pKo3HAEsERaz89khuKeju/YCEz/5wkr4O01yXPlWTuozc27lVE3d+oWV6Fk
Oo5DyTTEfHVoILRyzG096RoASebk/wWSiOroTyZTZVtbcXtd9sq/DHotGoHzo8IVgMCDGr0xaZ4f
9oIfTfdeERQya6EndyRoVSvFOcZElr+CBkrMHBcHja87grasUmlOZ2Ece/hnHKv3LU1N5Fu8hRaY
t4FlNNnerAH3oQYIaWrlcbvyM/nilzFiRrVrT9LFc2O8DIunxixda25jx6bPqGBd7xaf/Gxtl4CN
FsN8KWPV1Cpfylh9aBbTwuBascibtxeb9hbCgR8ooHQenXLBPLh2CqtaDAuHaxGfv8+VtjXJtUc5
zn/N+fthE11nYa1PzvboCMhCa4JxnqKZc37pr4R1cRDQYiLApYtvS4aiF7yTkxAfZmZodHGCfNwv
F4ac8eUS7ytxRZd6lz+06AISnSvsOiutVFfkGYdXshBWc87HneCtoCZk93F92H2uCm1H4TxgxBkM
cjgGlHJCq3hO2IfiS9g1Uur7ztmFYpBipC6LgpW2qEQu1S8NP0OgU/NRo6791m9qv4tv+fpv+vj1
sI/rfKV5yXVt6fvO+oOpakNY7ARz56/hnKYufwhCf1t87g9+SwY/ivK6BzpZTt3ilxMc84DZnuO7
WI2yYAv0UpPu6YX/qaxI/TnJIr2i7hy1FAXQclmRR9hsCSJXWweLKVNvSqqQC1uuMnINJYG584W3
2PsHYzV4AUHy95SNP9evS1QcRsegrYyXLKbmcXkb17fxUboXluHFSd402j61JWjfbYd3x+HddXhX
Gt4t13eT/N2+3qn+cOQ454Ob43x0O93d7CaMZAYA9Xw0ysup7g0Lf82bLwuhB51KpVM/B/Pm4rW3
r+s9+qXRYLIZjJc39FgTQFhrWOzn14PTenDgz4MhzpwHp2lxc74MEMZRnLoASPzwA2qgxJfwboYx
wBJESprSKZWTzTmBhuda32BQb/u1nMCn8ZzZOuwMf1RM+T90CoZVGtAYzrVddBE6UDi8LBzGD/2Q
NXAd7MH7jUEhleaJGdhXjaZvdqk0b3y3Aptsg8wOhs+WTzhARkmnSbwCN+qBapOBsedmdz8abEcD
T6taH4yvA0SuCUt36Oo9rSNVImb+5pveYrYe0GwfjVpz/TJKV6E1jlWwhWqPdgC6lXskLgMl8fgi
LlMZ/yvJ3aWICE4MRFzBZzF4gCSgrJSC+eFuKMWSbK/JrYHhITbzxCiUKz2s1bmthQG0mhWlsleg
0EHaNKZE5g5XNltsU7XGa4YwZ/Ck1JVw+l+kv11ir5AbNCzb3BVMIYUlNdKfnIOLfn06GJGvzmxp
rdH9UbzMJWKd8K+d/ZyNAoHMnhVn0MccHdrLIJGpj8NikFBmBB+EUff6apXpKax/4a5UUs/BK0AQ
8AdYF/zBJg3xsopPk4EnFiB+mV2e9CdTlkZ0OscNAGYuFqyCR7LgW8eb4eb0uUQRQeGuhcWgJ8Sa
gHSj/Y8YLbsLRs2UNv4vl2a47damgUtzXLRPYynSN6vcDW/1bUEM9U1hfFNhsHAQdzxYzI2KDLbo
Zfq1EsCltxiGIEyIw6R1NXEqdEa8C1mRnzvXcbdy7o62vSvTcKbJpX5+NDghx7gen8dNcZ2w+XFz
f7Nkv2jXPQXy9p5gsRjtigIjoywpbVWM/puUhp0wYrx5w0ELUXmK9JhmjxkyV8udTaW74mz9j1Rs
V+vNnvIv68SZuVp10TbWZQEe7KxCJCTqhRZ/xZtr2c0vQ6oXasJBp3LsDKP2BsXv8Oa8d/Dr8Q2j
Cypfg7gGc9u2GbKlvd67SI2xgM54VuhVb3vl0Yu8qLmLstIqYcwQAr6XBatL1R4tIrHccp+vITf4
cxPpDgdXYeWCNtUEpWZr+WyuPCyki9CnU+PLrJME9dcGBeOK86B6HhSH/Vko/Pu1SX987q1M4XPd
87BzAt4tOsgNY+DZ/Zj/h90t2fXKBgeDif/5OYmx/dly77up1zocsxzUc+/29mazvbmOby7bm/1h
MCsPZnOOYv3ZUJfTQrwa56Ko9k4TYGVsY4ZLrqwrR5MfYrPdiid7VOGe+pvujIycnq2IGeZ4msfT
XKT83ddbzsEiRNaBeFISnysxSKBQiUECVo0A8RoPWWdyAYqvu3hzjRcLfNlmo1f7+ZeohaWFqyXx
4L9ErdWE/4+pCKcokNzutVHisipXGlNr2tlpI1PXKV6Oh20X7EZyecDJGvbEHexlfLRh+kCM2sPS
ky3hi7ThxWyihCvGVOY08uXQm1iVoQDiGDHLE05vpPo2kNLytc6/pLRGeiNRDs7k0ewMDJu0sMBb
PfS+Yzq5wT4I49zJ6Otx/QEmN/ZgC5Ez4fjHbtDGD7rU7xoafnMAUU8YaV7CeNg5DwW2nPb2R/1k
5jMBwdWeGViOtOTGQEELNn3JRiCjE5sO0o+ApBc7SeP29NcgPOhR7hwTi2syxGUnyFozhmoWjPJO
0e7cOpylQQRR/2mWkGkftwmRGI02kdjhkiy3QaZ9VVGrorcJVx8CO0DguEMyhs7dnfjmCr2oFIFk
XgkKJ3zu8z/qc/VI+d7T9GQB5NwWAOTGAPMPkIB1/Qdv55uItnh4syse3mqtbzVK8YutN8PbRssC
HUueHj3vm6E+gNVqt9W79/m37KXAa7wefkMWNOWhOmFukQ73JY8FRwzMHuRsUNj9mTm6A3QdkF+1
sqZxIjqgTDBlwjEza++bxc371WKr8A4NN3qlZmI22uhtXg3k4uJTbWMjlOFcC0cQmsK33Vu9ZwHU
8ofmCz/KiWgUU9eRvdkcj6Gaq2/F3Com5/bAuLH98bB8Wzqc3ePVCpEuXbqbXa+plzbamAzWiqlF
8jLwW7EpXPFcIG37jORCkvYu3l3uS+8lFhE/8rfurwlPt0ZwmIPd/9taj0+hu3Y7jyHRI0SbsBg7
uuivPfeLm4Xpols7x1hPi9LVXw+f5CHXw/H4Ur0rJUzeGoT1SMxE/8noEBwstoWEJuxYSOjBKnST
fLfL0TBdy1xwg3y7JhrxF8nWhb/B18uf0ur3maDkzjSO6yzLWWk94eXPvSeZD+aMB38ww8y41abf
XsNJYLPqdEja8l+nrfvx1pDoclffsgb4bPxZqnLRiv3cOETAuQly+9jbvfpkDZb/Q+DwgutdKQaf
kekHG65lZ4jRGLQJcBVU85D4vmvBgibTT3NJvgD3htZVFLRVGFozDbEw4zE29qVOV/m2YKIeVJ1o
zwEfSpX+gbNQ6ta/hHCgPffQAUadLfqA8i6t5JV0DD+cLYEcAFIycVbFz1rub0YvYC/wDmDHwnkG
AmX+YIVV72p+QxMEcwtmozgtlknQ5Q2vRSHOyMcsqPiFOlC893nL8MqEyFTNNArBgQCi/stG4TZR
vVuGNhOn2SU4xdSeSd+yTDdQ36IacGIXYsgiss9uVr8mAzeNksWwJPh+3fvHN5LHK8Cqg+ZjNhs3
h8n2IP1o+dTzUs/RA/kbn8xe3NnhPW2AyFRw32jNYbwWbCPb5trLvq94q629ETb8mZGI267aPnym
FCBV23pLmRNXn0jr+RIX94E4PP6HNVzcdsTlZpVO6RpGtOVap5J2qvIxf4Y7FJaQ5GYxJ5XkNttH
ktzkuSnfsjy3jCdc622GzdoP1RrR+7i9kYMSN5bJcJSYvchKCp8meOcBeSz1LgM+lU4rmmi0Ymv5
6OrzDErvNIXWcNMpTLpmRZxZVZ3XiiS9zvQ3H55gY6wa5X+ad8MKtiGJliMduiWt0r+CqXGFbMpt
2ZCJyFhlOsApFgN13A8WpcGqNNiVBkQ+l1IIbdd+C22vzrC2+9dr8NH8vSq38FTFBOI8dpf89Ov+
THeMeaR5C1HuOZOkuefTYAhYoLzqrsSgFDr5YcKrQintvgelIEJMkm9UmbH8N94N5aC9REpfd2BU
y4CG+hT57G45qAAgsC8JAQCb38XujFNGaCc3MonN+NX1JsfDFn66ZfcOe7ihzTNC+/nRFprxxmx2
cAqbHUNI7U24++3+4xdWCeID2SH8OTYCbhoWZeearEOV3XexERkw1hhqSPMReg7ryHA3TD9CQt6a
2xF+Amsjg2sLhr1XE6oDtdoucFIsss10Tg/v1oZs+9BbQ1fo7V9mffrIAb2WwQq676E7G3boa90P
+RpCdtjmV/bMGq8mbhzxeBuLKuMWgalj294t7w6NcBGMp1377JXvJn58GBv83VCPPzlWDoUgrjWo
lv71/yjf42pz+1u8V2E/4M9TR0eSytQ87ToXk5Vdx3zlvxYN8F7YYsr8Xq/C5ONYja9V9gZNRjB/
Drs2pCWLK4e0CCW0ZJVbQglDPFMaSjgata39+6Jd+oa0gFmGmwCz1Hng5+n+W+jgG34kIXgmJJeD
GYsdtX6xX8AC2YRCX7m/PUUt/42bHWnuMs2H5mdpmrt83+2mCeqS3TZsb2eRlR+2L0Os8+hkbm7g
to4OCIa4PPSZ5irMnVqnvl7AJK2Gu1PukkJeECT4rJ17wYC2co8euqBpMf3AY+Z7BjmBZ0Mu7X16
ULZQHAM+zm+FNdLv2gNwSBCgteeHu3r5rrG/q+3vRtO7baa+W7VrpZfZTqpLXN8kB5RwfCIMz0DT
xnrNdJGNdgAGjV6QAQwo0RzOAxzdBTY1Ggo1M+mVmd05wZxGx93Y13Pd4uNR+gzUsBFQw7lhJfIu
mFdeNjM1+bUy0a9fyvtVjaSsMyt2fLyxBxaUtmITO1sCBmV7nL8tXpv52+vwc8+bm8P3PinVpKM2
a7BAjnbC0SWm35Vvduvw/23/jVfN9pFV6741s8kMbXQ81ONh5cGTeire0kMfOqOXYSP0N7OLPyIf
hZqpfYDZv+/jAjKw9I67o0NRW2N4M48W7HPksZjQz5MGZ9vkzHqcjvXcLN/MG83C028um82iwBwW
dJwhFEKLZo0/3+saTArM3rTXPK8/GvizwyhXQvBrF83tXz0Ev3KVJ4NRmXZeGx0dcP+wToYl4mdn
O0fTpqz4gzH9tFPasHJvVp+JVC6P1Wcfexb6M1+9Po1eagNf8MzrUtluSr921bZVGzfXm672SRPn
YRTfS09eZP2bn9vN2/2tgpEQbdkKHeCW/DrfujDFM6lDhH+c45V/53LtIsn721BYSXVwwCWU/SxN
2HQad/aAKIGHYFzYLt/ieJe+vOmnS1je8bqDmOtVrcXOcvqwyr2WfuX94m3L2zvSrXsotXi25KbM
7ibZT5IFO+CTerdTLXklyuvEV47ClNfJTrjQXU5GQJKnGSK7apa+KqckvOTVaGpTLHYWgMdJ1zvi
+aZ/00XgSc9FIh7b28/COXZxFFgC2J7mUX1G7G3Hbi5fd9PeKiqvIrOTXyhl41+NgdfiCC1EMDlE
Q7JbT9CsyAnPlOnT4w4TeKMyA17iGmyfU0/fPC7f52/9WB4R2VvgZXX5lvPcxJujFza0yxAlb2iA
0F/PR3tJB1cDGjFe+2j05hBbFqTLNTdfOScdeGKBtNWtc2M+dA4bFgQQSEjrehlGUbz+jxBPHHw7
QcchXHqYXW7Letd94t/LvDWrJ5PioJEboBU3+NZU3rOZFXfmrVoDxjTl+tYZKOOJmbL4iOz0VpI4
wE2SFMpzWZGHRB1SrifYYo2bLF1S31xYRId27eG6/J5uWvBOGGXFOKaznXUMysuBk4e8qS15zAB8
40PuBKV3wrDlC+LUpRIoU6tTYE39P2dGjZ6lGg4VWac+DpQ3YVT+VTfn33ihOsG93Oa5i+5mGHBd
R+rljU/AxeEVhMZf9WqEgZN9XfoSPsEqkqDButpVLtyh2r5XpDmt9V/lYktXdBXJvW+ljtXIBMP8
b+yXG/fME4aWZguney25amIA38S8Qz/cfLrzkp2OYB56Muf2ttH3PflSdF86DZSvuxzWW7KaJA2q
1QGaJDqR1iijNJawV00RFYNYYNmBirRayyeICpozpPHc9+kerahC1CNLSkVRm/1AqRKGkdXn1St+
ZYkVCln3T+OZhbZeCram/VjtOFf1RodWcl5PokagPWnTQqt1Y3TpO/2fRophQvXvjFItpylTfZb3
apoWo47flfqTT+mdGtjrvHpYXnPxOWDWJcV6aJKq9WTkdMazEF6cCyD5sdLM39HHZaWBZ+IXQB/W
P1mDdhZJvJAZFp0vYe1/gBjFTzw2JLawftYMlMbcO7rwvCVPR9nOk2btJD4zODJIcg7GGTCAEE4x
Ooalhh2vRPfE42tz9rUhdpsPzgxCU3BvcexVCt08S3RtbfOovJuI/Iivm1gp0OqZxh2EApXgtwyY
4r1EIM6o82SyS07VZGetO6Vxp3HqFNnisQIctaqLm2L1JvNduM7cbrdMFybrdg5hsxps8XNvtFQr
qohqa34zTzjMC9wsmXcAGkZMoYI267RJCudkp8GaMiKPHwLJ/ra6v11VbsaiiqHHlMgnO6NB5SnP
rFjJnTihS4z2mCVPk0P/1KeeMN87skDTRh27x2N3ryOqNWtFG3xctZki7Ul6mGIvIRnEI4P5fbt4
W9I05elzZGSzXrk9zm6Lh9v1oa3WEQxX7A93Qd5V4O+665/5yX1gbxHmgO7p2xnZ+fjsxGI+BVQU
/tEGKnKhGj/70EMn0dkis17aZ53Qx6a/1r1Vev7d1Zr9CxCo9LciGH3YIrcT2tlmDhVminlxf/0q
if3UAh7l2ju5Fn3aabTkr8b2ztnWmERrEJGPiu/ZwbqpIKPcXZ+c/o1iy0FZeKptg4Nx1ZTX9+56
Y0kTw9iAcm9AWU1klZ7Wnf2oxcZBXGl11S2vurVTd5KOKcumk4igTXPjcmo1wW3C0HhdjNswXPXU
VZw5N4cmHPWbeccqh0zZ5twB/M3wX0CwlUHACkMocHVC4x7tjadhvi31YFYJrlG600pwyZQgLQaz
SlAxWHIB0ADoh9WG3ya4VYzXCR55mMvRBUqv30/p5UrKeACacwgVddXerdCmJpp17Kw6YQfidUwU
5rDeGrTU4jqNeKNf+No5mP+cHs46gZPpS7zgopsWLNc9+zZHb6Ry8dpNESCeHKS8D8l7ouG3d+XQ
a3T2ZGCLrXceEBj3OR3uW47ZFfRx3zo9OBk3F1e7XWJQfs9Ddpz9m/ZVuY10JdHlYZ4zlG0eTGHt
RLZR3HzFtZf7YRM1xs+rn2OhnVkuzyfmHO+nLQQm9u9kzpDtH2vnOsqW7GMjEmKJLZ5ErXvkLY3j
zMk5F1eafuXIELld4BiLGO2KwpgV9CYTqdbeOb1wNmQd/54jjsW0J+lXs7/rSwdn2z9Wz9dysHrO
A1RBKYvd47h7/LQDTQaX5f32VSm3Q23gU9ZrzHjq9nMk10ZWDKDWNoKWS8SAdh0HQRVPtzV6dLT9
Xq5jy6enPoEGNTZYNPif3Q7tAfaVyk2xcnNkvDG/KUzbiEbIMX2EuUOdHTseTVxFEaWvuX/Y9UXE
pRP7DTkYz7cj0YOq+mi+TU7Zdc+pykam+a6pr9ykPXkpK1pI2HJJRTsdjIwTFVxWyq06/e3uTk+9
axa6ZI+nvEi4lyJdAEMpR2WrQrJ9v+Y3fn9l1HWl8SMaNEKYY/VREqSr8mvENUTBnKoZN8PWXi2l
2H6hdbQN7Dr2BtQ+P4jatxq2zm92pskHioHeBaNAU7CQd1YKARtEkYW3+UHYUmvxUvF7zgkuIY2l
L2s6aCxH1BO6VlZvzeUxNEO+tTb9u19SndkvvzBWK/ThCUuIlA6O7K0rhmxxQyrv5f4E47JhNVCN
9NboSsGTjLqq2CF5+Si+rV/00dQFVqaDxzGXlgOzPsDDvbB8lS7B9FdZUmoG31t6rUoPR630mM/p
KFDemSS8/YsThG5bHBrncnryX2BDaLtSSKfvw9SY17/IANPXq1r5A8i3BrZhZHp/A12rOrkVHxlo
ZAhN849/23l7fHP/krvl4iXolCKE2grVfoOXyraJrcGydVz1GEycII1IUo/+AQvgvklBFzPiiDw+
QBzqp+QySa61WImkpjE0Nw7f8dDahHAN5pBpolMlxW71N4SxAd0y7g/o1ihaMkj/rGlAAkKKiCGP
biJq6cKlNZlSeSsc5EmNbvKf+1OgsmchjENm8u7QlNC+GKOiBEK74OaMzV5x246jWq1dyUf0/lha
PKDuh4cO+nOZERZ0LxYGhe/NE4wpFxjPrDF/BwMkODLxV3QtXteVJlTGxFHlJUtvFHE+5O/QVKvl
FqSZyVbztdNiJNWNqMSOKatKCmi9LPR2p/49NVHlfUfdn9JMXkxt/akF0M5LUghId+F2tG/nv1aF
p39p43Qru0/E8eHizuckDIxBIHhMhXCNNVoH8kocXlbPy79+qNdVdE2lHYf6vGkucrdpc9wo3J5O
oZTkOQbHH3+oeKXkBb+DagCKefzzPAsE93d4E3aMwm3WrJz/T2XfeIfEr17BkLvP+zx7eK7moRoe
5uWrfQ5Nk7062UiWtmbNwqAiGjWqPVd4DYM3PqRdvHEjUjIz+MwFkApktHEkXOZvlcnDNP9c/LUP
nEEl9cTGn++qh0cD79Z52TOAkPDGO3nG69Oc4vyYfxpONTVYbJNu/i5EzmqvhRMQNpc/Fq8EYsJU
Fv1hZ/wDdh9MWsvpq2GJ3lXDni6XnfcE8UcIIqzfgXBhPoSy1MFch1O69PJP/8Xgsou25lhKE8hQ
g5XbS05h6Rpx5MfVKr0XEu/Y/Kc4fq68u6Kx/NaLyMBAJIzoj52ITHFT+N+RCQM6PNN3B1TggszS
IrkQqBtN8wR0EBW6v2VYUd+EYYW/NQ1mR6HMFuvDFvMS8NBqoakz23weLveV96w+/6tQYI50Cj94
+aRxklmjHmcrsb92AMRITJZROBlPUPII/ZkFk8xjsXcu9tQ2BVltvUqxVyv2FocebNjfXBaSrIjX
0w23HWZVqICbwWzXWew6q11n6HddYjgcNC5X7R9mg7m0aR+vBGL258K4U6S4fOjVD6RF3XOKskpl
3wC+f2M5WXPZjK6DY2u7be3JFrVsTEOVCAZTNJtmc8XWVMOVa1X5Ls/aJQnb/JvWbfBb7dCe5cPC
cDpWwhoqkVAzZtH+e9zbSIMhi6zcVqd3CE7r5+ksmUkzMMJjboX88X+r5es0KIwrlHjEx1jDJnzD
dtHhiPxDwF9OHFWu8jySqg041+Ww9nrkmLqIJ+mq5CITmmK7hrJaiYruhAAu54/8Mv+/70R18dd3
gkJhCzRotC8l/juEcPD4ZrF55QDAlHAKgQiiBNZcdAnTEqIPL/iknFpzUSWwfbP2486qLofryHli
egdG5HKwP9zNKnfgvOkhwHk7RPocRwZmeRF/A0qDOgMFt3Amcmd2VigEOn+mMsfob/xSoyPzH0x0
Ft1qsfNl4g9NRg+gcr0lm4Ysytciz5+VgtbgtOyAOXbkJeukMEmUjPPcJ8SoLKub4xCMmFH76mb5
Cj7bfq5fIUucjpJJbgDsUovn4E+ayndbQVZiLX6ONRFichxMyOLcLF4OJIz8Vj+eU6SmWG2Xq+3K
04bx/Lg1+r0RMSvlstadzUR3tNpUERhmVf0YqzSaYI5M3PESf9kuQAoQ/YYubWis5riQYU1+DuF/
shpVl5B/aEw+ar/ULvCX45tSBU4FqYFQvSh7oTyjl9yx1RC+s4arXbR29eeFXPiLE6SlSGmkoFN5
d3++L96qkWq/1DBjg+u0xmrwZ6RDusiKCCt/DODZlOc9d2DE7Q/oT+UL1WK9byvGrIxpcZB28Hx9
Uq2rfg4pC8IjaF8ewWWwMnip5zBPn5OHx0kCFXPRv+yGUfEmhUgro98w1F0P7qaZyvO0OMD94a99
xZ0nGZ4nONxhh048QPSAPZ4Egr9M+FMC9aC5iBiFnKqvm0exLna2uWQPV3lj5zAjKnEOkQHsbqk5
zliyfnmKO4OeK1/XNydAqVu9HScz0xQ9566lB8zaQNVe3QAllJihI1X5qd2qhpt7oKLqjeGEbgXS
tmCYpPSgc2/SspymrUC63R87W2pAbFBsVfqnQuqLgHfrqpat6nCBR6uvJCvw5670GoP+lH7MnUda
9nU5/J68qEpLTVVkoV/d9hunnkfjJxgAAO22ue5m0VXw/vHf94LMcR7ibzSfla2glcGeMLGzZR8/
wjq9uTxm0KX3QquzP7hUvEvV50u5P6rKu+bP0bl+AdBD7vmbF3v/NoHgVsP1U30elV8vD7qkwlMe
tPl+TpsTl+3xEybpYm6UHrdtOcRz19jQ4VMdt3Px/g0Stzz7dd6++auqmtNLIwDqo48JtkLhC8Y6
/DPJP3u/tvHoAzrN29o1URnGwGXI8j5udKrP+rTr0/nYL97omss32+OLy/m4ETapXOMU8gXlPlwQ
ewCruaSQS/Lr5LIG/sVw8PU5nkl4hE7VxJgm9UtneOk0DFW3XaV0LnhPUy2tlh3v4YxNPJHQL74L
uclt9db2WrqnHkI4JjaUO8Jm+hqV91F1H60mYRXq7ZXGv9RunNuXSbvMvohG4KbiYh21mfVYOLGX
fFjMeg7SGvi/Q3A3UYl+hdPMtn2lCJUInYtKZtHzJvZalrXXGN/I2ltp82r90rrfKPXGphB0OM15
KTESbECPajE/Z6iQ0ZAxESdFfxYPd2bPIjw+9XZvyseDcjzgbeDSFGwzywOobV7nP8eeEFpzq/Hz
7jVQ9UlvZ0qDCJnHF9SOtXcwm8OfH+npc4yi8wkPa9xs4JQp8TSMrt22wC1iQ1Zlts+mSn9Kjc6C
lc2v7iQIIZaDM73LpG8SqcyTkMcLOFjY41icgD8ujHNSSik2aDo4OrqUMuwyNWKd08IQx5btn9hh
v7QAlUchyqQwW6JPbz2q1+3kpnaL0RLUJZbfyZytBHRgaEIb5OPJXYGkvxa8x/jiFxkqvaEbYEMy
48sbKLI3TH3ucXoZ4XnXAMkYYK2i00W7QX9yah07KO3cmOEnplkt9MrglZfrCzAoE3nqVqZ6ltZc
hk1qLnH9X31ppqA5McpJg2IoYwjXLegumkD51wnCoFfJ7MTOD6c3M1PjVTn3W9xihisdp7fJPAjE
lfQn/wTnRbms1oIqQ5l2+FSFnQSfVCAmzzD0dZoOu52xxxJjwEUrpMPiUs7O/dVZ/lG/UO3PZoNa
td8g0PX2XkSKxyXEy0Q11rh2TOzx1IasvuodqgoQphq7kBw+R91Cco9EIqQY13sRLX8IOU6fh5Se
pthb/2iX1j8ZZApzX01EdnV4r6OpIaahp+Gm+VuneVgc13mtz3cx2lbm+U6ggQ5Qe0RDtfR4+sVO
2jMC3b3Zmb8y7mYBwV4m9AgRpsMekJJUDveesx3TUFMWnIUn1InT2/UR+Si0g/Dt+1o+0obpQFy0
PpH5jBgOoyLdjw8hkRd3GmsHLHxO+ayV9/kPWO5XuRSuc8aoH6Q3s3247nVnWjN87MK7G0z1r3zf
LvqNP4U06af4hNSk4fF/i1c1f+D7N57Jaz/dgWS8uWcs9Gq160ES7OiT9k4zRgCvevX8wwhHf/OZ
oyAR0ShbB5z8nn+q6Y827cb+eQ0cB1pWn1O60S78yt0nJzR01b0exeibmgfxKN9FSjrH54dMNusm
17OvXveFlU5YWsH14bi837x6ODD1GiaEFnHismjLz3FJLX+qToFDc/qDy+v6MsVh/5D3MD3kVJWc
FfyV92HpsfxUuzkVBtMf7fT0Z7S809f4rd7hw7M/PL00K+8uok1j3xRuedqFxB72ayjCpYdlkbQ2
Xo+SuWylAR7Bz36UWMdRch5BoMOqYivS3lbMRONRNaytcICrmRplgJkyq57WDC120Zvvu5O5eRqA
qTPhG6dQuF2+VYDsFO6GI6Hvhyq0Vlo5wQ6X1pBKs9iayX2rEae2qmr6dA2VsJzTeLLk/9eO9VRp
5xTis2hXCXEfQj9Os0jwzKS3+878L0rDNvcL1hdXtf+QhVuwviB70+jjIsKbjdavbX4ts2/uDrNv
7ixcWfe3uE+Eg6RuTDkkZ6AyUVFfmQnWzHEMuoPuhHuJlQB6zkrm9rbWhCOccgYmyU6PnQ+qcdGl
NFuL4tfuU5u5+yzlHzavqGp2c6/2t3G7Mfbj/vhpdxnBE0cmMaE3l2/g57aNA3tepXgwzpA+7j3D
8UGOEbDhWjhhUl8+dYJ540m7wEMzGqd8NpS29c/LIvSUu17mZULghRzo+9Jk5HKaXW1renkhw0gw
A0OeyjKEokIOGP64C51S5wesa9emmRbqnodMhhDde0SrUTT9gVZc1cfpUeVybBYeZD+xLT8Weuyy
dbPT3y+1G0+TzoHbsXQmve01XZnbsbyNwyWWtzFn4TcKS5J44dK8trSP+VgDmW15y3xHVumqHmgc
x3ynKq5Th+nfRjJks14M6eF0skOMYtGEnUYx2Q3/pho3qvEqH1dGcb4aXUzNG9wr43MphuhTHc3S
vI1Va0nBwH//at5FNtUfl/rc4fghEGtf2R8MzvXBsT7Y1geTxc28Phh5XE0VBLZMrlPm2MHQ5dgR
MVxyLi47Wwa+o041nZ8sslq27if+zk9mL2V9rZkGNeLp7+Rc73C+z+0NjvtfofRXS3sjDoRyUYVf
kWlcBCziKPY4duAba7KlNOSaNUGzQNSxvByFdT7CH7CWn8tPTIjjpv27tO1NNOuzeFFGQUbHTSpP
hQOfoE1LqT+bdP2ayTDUqjCvUpyOQbQ56Rikvom3n/mkfOPv4EFseR3MI0Vs9RzpytR842779xVd
K4eroDl2weAZg+JRIYh/e4dCQNILaFx22IZUxdvT6na6uitMB5uA2VfOcb4cN84xsD2/SDY/r2Py
oN5h/DhdtFkCnGUyRaddJFlbgrtY7cIlQqSU04FLSW8oqgOXkvxgRug8xx1vVRgDIFZXYvksDfy0
Soyltro6hIJDQAWdeiE0MfC7qpVoPoqVkbneRO+wD46PsyoPBR7rkZWfRIf7fSlZnZLSPKmdm+ve
5Wme6u7gDqR3O6PSb+3pmXIumHv39OXsA/h9N1TUY2ZlQbJa5qAUcLrSY5X1DAeT9Yv6o/g2lHKH
25hCwbuaanDRXX/s2SAxyWs9ZvZYZMQHDkzyBm9QK9Vp1XueSlQxmZtGQRJAGsTOebgkQgBZjKiW
T48kTSTjPHXpg10rU0td0SOolrXgkyT/VrzHmOSE4psYesEOVZFhB0MiywfpnDMZS+z6CDcOGoxU
hnG5KxgEvIXDPl3XR3VRkRm8Efij55IByGhCQcWsnFrv4apdxeex0tvluhd2vQ4rpMvhJPFH0dFy
/8DZfuG2v5rcU9cu6HzykQeCKunTwPXLRwp5+41cWmm/mzTOmcAZaxPcCneVvgqgdT4RUBnqq0rq
v3ZGWqgRhxDtuJt+VH+p7UbcMt9Kt8Wu3Y5Vc9d+/T9M3dlyGluzBOAnIgJohuaWqRkly7IkrBvC
RmaeZ3j6863G3uePWMH2li1outdQlZWZRVeDoeemEBLh6fG/Rja//FxRFPw+RaGNArIokt309/bw
5LbwzFGkL/Wobgpfl5+omtPAL/cyWfx1faXem4kyltkAskZ9oeRpHYyQBDMimbl5fkxywWIAB1LD
Ce1r+GXYiE8Dm+x8PI3O1cMov6uDI7GDyYIfymBcDcjhsNLfzz8q/VulioxEicPLNJdk4zAW+SpR
S6Z/vbf348ZWyZybXMrWv6FPLpsa7PSmfP72qNFNQSZlnmHPJc7ToMc4OduLf/0Jsg75QTw6ZTr3
TTeboVbqRuuEQOZypcrvnrPtgCd2Y/+nPTiVxC10CAfqHSNdChNmsExjUKPmPZ6v+JnDfDBhX2Bm
TpLbsXO4agLSZvzIOSQKimFI4YwVbT6I3bzPporCCqdkejIQuBhyHxCm9If0wnHH6B1RLOClYFLD
dzLWxTDEzgba9TzT0NgH59pWkU01x2THtgpS5Fn1xP/26V5DNZkdwoBbGtNsS39sw5mDPYg6aKAO
ap0++WI8Mjsni3PwjUUWOMYpFzZ36mW1MTkg89T8xX8tHghHVsMk5paklevXLKoTLC+wRrig64k9
C4NieVio7dXGWKmUGaLUZvbKBV1sKa7emMAU2U0EZmHl0iimzMIMd6m4kds279tmUCtfmlG+yXfk
TumrSUq3zLm+d7h1L7eu4CAgjEj/d905bLFhZO4N+5zU1az91waAse+0e9Cp7RAaAUQaDaI1CpXd
ceaEpfotkypJRatmMR8+Ut/m4dKMK7htzYe+mAmKQV+coyyuIcRWLBQ+7OFKdbVfXJq62rtS/rfb
rFC8cWSscm3cK3xBq4u4ZXoNT7Uiv+KqFFz+bQTQtEj1E0TgIFMuFgaa0wIdBQaNXhyH+ynzL9aW
exZVOLch948w2vCpU5teN3X6z6mXTe8FL/PPprn/1Dxjp15xqm+yof5OhGUUFdQzUOTAzDQOu0DO
fKhh1d9JYVeYnToYEsRy6E3NLytsLnKNOB0sUvijwFBjiWI3Zl3ErgBZPSdlCKV3uuiT1qZszIn+
QgG+ka/UDUATJC/6ir526BqYGvqcPCniXwtPiJbx8ek8f5qzMVKf7xJZl6YBvgLEArjmmmjwF4Or
TaqheKoijwmHPXbQaOgnWBDWpIQKPlMmVSz9/xLrx44U8V6NLolPXLA6/QE+hO8Y60GEoqs9Tak9
zHamF3OptofQwcSmkN9QYgXjzj5EL0h+PgHh7dTeUyceElX78vrHpuHNzghu5QRQFGXfU7gIPDdz
FQhVWrnXst9v30864wVU0BdYQxsqbkK+gngT+G4CIJQB0Y93FZ5kFbMo5JAYkXdw7HJVxM1SqCyN
cq8uNvc69/d33LUXX7sQJT4bbEZ9th5tYD+jTeAkuKbDRln/xOtUp6aA1of68aZ+/bmOntx++rEJ
DYQaHpyD6urAFz/Zj+ZKyNmmH1yZRj7Pg6Ysi1NzfUYUvD9DncVHQzzPXTOzNveryxLXDnq/WkYq
c+OMURML7HtICysSxRDX9xfj6aGxWjWKaA16oa6/3Z8P9JbPZ15Lb7gO/lX+aaMO3Tv/fOCsw1+Q
4njTgMgaOSwYHSjlDXXX43sC6u7lBDNzoUz45u4YPrjEq5qBDTrYpB5/Cs4mFF2HHj6EW46S+B8r
UXxnXEruVf5zP7q9oH52dfSkaWpNbr+jH6DeB6j9oGv4pqxP0YSLnGiYmOQDeMFH7H6pD5+nv/7z
jDih9ZFpvlC95W38mc4l0xkeaapDPamiwHTqaHFTrVU24RCZb7vbiN1GR2UoYy+mhftGMfpFDH//
J4bHz2ZMrlD0nxKeGJ4S3oC9bYOJH11rGBdmgmUOItAv7YgtcDrCv6vewn+s+oXayp99UvitRjTJ
1o98t9MRM/xNByW8ykn+Hwf7QbthljB7Zv5g4N78ZzOLgv0g3jy4N0yDr8RThcCyyXxxTMjiJUQB
jc5kEmOun9s21EUURWLS90D9vWoJiN6JYnptZrrvew0tEGjE8/lP8zz/abbtR93pnzO1GB8JWSm/
wv8xcLImAOqL3wW29xgV4jG6TCEMtiSI64M8UbGYxzLC/4vJc0Q+CbTl4dtjdu6V1+MQzS8Q7BQL
lHBHhc9AlFERzdWPo8VYYmG+n69N7B3z2QTf6ivB3ukU9JfWj/rD9RsikO8hAYjq8g8Uah9jdpZ3
wmXVhPfJO9519LrdvuwHkbmJeIhLmI4NaaRZ9Hm3ukY5Fimwq3K9MmnkV43MpFEguHR+x5KJ6pwk
kWf5llaovhMGuF031LVmEYEn08wck6GIC1iWS5b56kA5CE3mv170oL6A9k1r3Utnt6/e5EiHBkBp
9I6Sc8YqfMvzOpPiNrIv8efh3rdSfdolHWWt4j+vhJTaDUuxBm6RAYt3l2KKK9IzjBydRMNHoGyn
lSr/eH1rZmXychPI/K05WydLCbDUV6F3new0l8SYfPay5hoVJ/minS6QlvySsZcvF8PvzdNf8nt+
CVizF8Gtk5M2lekoSaLFQfXs9im/1bqwn8v0p1+HPByhvy709oXedtmbxdjR3WHUmRU6MZLjsl2a
1RQb3zc8CGm097UZvUk6VhoeUJ1kAiQTL+rtsiWlkYYvm3bBzRdRcesa4f7nicoNFSxTzFYPb4AZ
fqhcUQ2uqIvUGJVQfhlrP6qjGbywtbiEMUlHBdtCfvJW6i9W6ifVo7D5VDvkNL+ruaWyydJdI5/6
bjzNkye0Kq9FHhHjLGOdehHXVuY7igLHxsPetzGxcs92wMn7ZJfp7Ae2wcc8K4u0FNP3ymrsgO23
dW9j7JBE0nEq102zaDRkrywwtAENWJd7alllc7DsvVXyOm8Xy60KfJbklYYpbi0W7V22tWGvlUye
7ofGhN/NjbVkGNeNTqyNyzirhD9t5EG0JPHlOr5VdnzMVyffK6MdGs/TvO27luLXihTiyzkLK1DE
gxIYcv/HsBusWQmlKgYbPVb+7dtxtM/Vpd84aqtxNn71FBL3ZEVhQ0rftb3MEIpKDaIES7g0/VgP
ENwKtO1BO1FQafycjR2MlSgk+GpKllj0vB/EfbR3m4JEPy95IcDHHti35uXWat4+OdZQV15cLcYb
StzFc/NoJLUqwYqVoJdsIxc1EP4ckQ5pzVCQhUfZf2JwJd7+5QVyMYB8hwjERcVv/toFo5o5gzC2
buVqTm+5L3W/R+nPuW2Hs71df9JvfleTu/9URxUHYYshitU0isGIw3vmOv0vOr3f4JYAzETDhdnr
f/43GS5hFL3Itf7Ao64+nPA+qzMSZzZ3gWEHy7tNsBVXIc8SFwfuahjq3kYgrArjlChwuGDlX4Wn
9FpciEEI4CFm6SKCIsK3EV3Y1eeU8qqo12/BDj+9bv/EEB3NPjzprswr/T8/cPKq4Sonl22kGgRX
grD+xCKX1FvbLkYO42LUWZw7s2H7uAxs5UmtUlJ5aR1XrQOtySEprKt0Kp3FqXNfdnanTqQdyLJz
qLT3+OANJ628TTy1Dv4NDwEg84bH4Cb3aBRCyzecNujPncerL/q4ZVVqkUdyKIW8ghXT/jv4ZL3R
Q6FxierGDm5kkyjVj8sGJyZlTRHjn9m+IbOR1jwEU/KFaMurPCQLMptHsiBfYKcos1lecRj2fxzE
x0VjZTtJxVDIr85iPvQZZnDaz2g6MWOL59lxgJ/eksw1ye9gN0l2l9x4jzJKpiH9R30MboeWwrdp
EEVXZUWSt1t3d+tut93DpFs6dYa4LqvO7tjeLtuHSsvUKzULcjpEMQxGlkUv5xe2e7tc9fqpH0/z
ukwiInKc7yIPhtZy2p5WS93ZsDk5oMhw80uK6BjbVk7XtALDSBVZ3/C4SE77ZLtIDntEH5Zbycr/
oj+kVJSlXlFA7W6Mj8LD0DeetHeb9lHPjElw0WfiMFz/NXEorNu5DBlMqwggZNoE7iD0unYKmw4P
f5NU8BHYKusQfEx2Ifgo0yOF0JsYKnVoSrVW6AdKwxgNw1+hdmySmXOF74KKkLKovKRDHC+ar6Tk
A7Ox9KaKja5S88+Wiucoo/IeDZHWnJmb6NmSjfPPHKoDVxjQ6R8x/WQMULTZbNZPmZb/Zmi2CrY5
9jbc+HAL9oFekBadQxX6FXfBnmfDi15tE9gwlxc/euyBl23NCBEFUPonAsLtHwHhekmUsWeFpqj/
UvkmYr/u2IpyHUr2A9GxwMFwLFT48VNZRbVpD1FjNa2BdPK1gjKpE+fTWbSvr7YfKALDNe9Y0UIy
Pbczp1bl1LpnCLqTy5ZRjcfaHC6TCUS0nBzI0DicBma5Uv1Fg+Im+82Rhn/Zl+Gbb5J7xXaBkM7q
lrNBUrUeDP/wymBeZjcuhYHcIlcQmogk4n45p/sVk+Qktgujpo8dhau4VnqBBidF4hMkvmsjll9X
qtHrstwuMB7NdfYXOrvuUgOefG86rc/bjtK4LyzzK+Be39QZ4su6I07QfLL48KUU7yWTw19BGYYD
YmaYFpKhIpLWLMSkQkHxKHXUOqc+CjkMKY0r9eZX2k5sg5vjU56UPrrHQ5KXeE7GfmCJtOuXF0/1
MYZvm0JzO3Alj/F4No/z+jpaR7Xh5+PM3l3qxiEd6enffae262bD5jr89WK3NZCIZz88KaosvH/p
zPBP7lWGeqLxChKR3nZAjUX0JV3b79rTcnt76EzWXZ4kyKZs99BSR3BDNzfTi+/94b1fvmmO2ULg
n7fOwLb4GQ1pX8B8apwHyNKPFNuOv/iQJ19/Crr/TmVt1Hg0dJVAALlsHdKs0+llXH9uCv3ZbwvK
CAvqYzN9xtpxFqTEHfu+cUiZSCihLP761qS43XjE5UJzMa2Tf0MXM1ELaKyR8W5hsINaCVobzmjB
8PyUCKGjk5ZQZneaEd4nlO9VcbPIOdNEMTpEqyCANIFMzRBSSUQVo8zkffjO6BqC3tUd5traCH7I
38pYOjUVhRteRAjcH0/mEVCJpsqQzDK7eU386qX+lUAdp5bK57CsvrhhgcNNPsysmHb4A3xx/7bM
VLPfSfQ8TKrA+xdOFa5VnG+vh63lpepuDGetzaydv7U9yE3lY/gW1mi6lk0W47GW5+0pUGkhK9Dg
tSEedPFRuX1YdKbHTuZV1OGeCdTdMxPWZZ1wca8YIMoByeIdCffQ2wd/svals+nKcw3QhAGasJHd
98wwdR5qXGVrQgNnAsP4Seg7moeav/2PwKLylfnxUFgc8A64fiPNFWsqQSaLYtC/CXv9dvxpCqD9
GPnPo7D/yUojVXksNnuCxWZPWIwX4/0gw1gDAdJsGBxyP64jT9T6iJfhKXgWHkGEbybU2ojDaiQX
eYVoX5v/jv1sgnlaCAOLbrGsvj+m2PBtW2qt8UBpMKj+Kp3wPmzukwvpvh9rdYwWvQ/hnymwu/tD
+2xSsH4HZMftSbY9xB+dJDpbSZoNipWpJgga415axqTgIbbml1ZGGqzrwTnVBWlgPaGqaQ3Ze10T
HH0swswPvYZmUUujoRM3MCnzJUGdMzOkyvn88/UbwlH2Cb0q0zUv6FmbC05ogVBIsepEYTU0yXXc
pV2xG6h+5fZs0bnk+M3KJ14WsSfRiw+93aR/mvSPu34pOdGt9I6Q9WNvOa3Hxaq0cad9c6xjZWtO
Tr5orQ8aGLf2h9ZRNZISQSly0ZosWxHceE1BXctoNsYagWwapl6qFsA7qpAU5ix9ZGXHxgx/hGuC
JmOaNoC6D/VMpj/M9Wf5/rXQm5x7m7ibmXQnDr+6ivn0kgw3yRR1kvhz1yxFzdMyyd6T2z25XFun
a2tZbM237em2HWsSvqnRN25qk3snvnVui+5l0T2XO7r4bdIufsu0i5+OlAx1i6mn7i005KppLpgP
8t3+Nu0MeL324nVvluvCex2OujPf+I2dGVu1lJoK33jjM75Vwarsa5M3YoisvetW/8+fNvuTQfwk
VGt4pU4YYIIk2L0eAz8puX5ft25fOOfI8xUlzisTNGZgMkZejtXqPXkwsrFaFMxn7UP/uOWwtrmi
CHSz+dCRsKgRaaa7ywdztcWlDTgROu6a0UWj5uZcyIVRf08q+6TE5nLaWm9JX1uli8CrtZnUdBMt
aqvG02IR7oompjN/yPM261YOXY0fs3OsnL+NH79nmGyJPJGgmoyBspdgDGRsxR+LkPBeLo0rKX86
ot8rrXp0f3vVOEY72A34exvawRp3rYOVp2sgIOQyrkv1W8f2/J9hX8xz8qa1cHW7r5t1FyIHNh5x
GPNKkl20lpWksGhtK8m+ksQ6AlaSazo2eTXwKn3RjhdMe5JrnytqXO1ybGK2F7lWadmKtQRmVH0G
pSaTMiCuuV4zOa2y1ZHsZeqbq9vbKPyJP22EDg9HyOP8uEpaCyj1DddVyr2QMLnGPefWatch8agD
74YNO+xGe2xpiHOU9rLfdRQVPoFJx2NSDMiKA2TBMBOnfazbVKx58lI70PYdzlHVvK92GXDRUe09
g51uoeBbKIShhKPmq4qj5quQwzxWufRiD1M1aatCbQ6hF/Lh0L4c2moG8ytb8Oa0BMipKoeuahk8
IZ6FqeU1l495rlVeQhVF1UlxY3Yk03Jzlw3sgPO18etwbO8qrWuutV6x91QjqbznKj4pVBOy6VCf
eZRoVBMMiGKnrHLAxM1NVEj4MzvWjOGmLZnJ3JJNKVmVQqPk2bY1EftfWodC63ppbQqtFdij8HdD
nPC/qctdHsUE3eZKaedjOWc+5WRLOm9Q/m1oq/3IONFZK19eJMbIriWs09SQLcTe+FTobWl8/h85
ePJRj9qgduMBtYvlMIwnv7NPjAZk6MM/MADVfeMRQU4xxIaNKD09PVhY4Oau7XencuhkDp08a5pL
N3Pp3sVqux+n8Xza8NCz/fOwv74/be9Px/sTr0mHPNBjkdGopZFRh9QhSHFn2TzsapPvS+Ud3DOP
tdi4ocZntJy3FVT726h3jHrnqDfk6BH1cotehBwZ1+bftgR8h9ZEMiFKYV5eSaaoHvnkek5ObDym
SV6SVmpWVLpWzaOMVJuKxA9Ox/CD7KS5pUMi5Pnp5SC5RvwjIpAyBhi+PgWVINNCgbOan4cxWerS
HRa/69Q949Q9T3qFrUa/wfuxEPcOOl6v+ttVf3bpTy79+NzX8Kq47JfKPOCxjPZokEPNWTUyuarG
qwhVtW0qoyynIwbcahROusj+fhpa9HI4KoNNyw07rBo9cdUF5qAcTh9WqdtJr0LWdCdlEXT6mXpN
V2YtNonDoYcnA4GFwZyKcKY06spXnkr80/AuNs/FzbNznC6FdGpKCchNuEMlUI+Zk+ar0+L3qdY+
RdVhUvHfYcVr2lsXMS71vWFI1iS8rEN8L/OWqHBlLY8WF+zW+jVXX12kUY1F2WGB5tnIrsIAf/nt
HOrGoVF5FvSnwJqp4tKW6q+ahr+DMCvzXmbeux17ec75XHyiXp6/9L5/priuJMYqr7OzdCs5rgKD
/ZEFyiNS0HqR6YlssFAMkaors4tRWw0750u3VOyWn7vlbT+z7a+H/SVXkF0fPD1Y9kBUpRc550gk
/BXKWinDXfXokY1JxYwbb1rOS0rQKQIuXjyO8mB4DmnrkFDN52BUsY1qCzJQAJynp0TEe2q4DlEo
HO/xrwqHkHYN+3f+gfvmErUJda5IFXxFELRCqseRMP44Ams/Iu5lzGYuRNwlra3zyRyZon4fYeuD
ucWpW1TMDbFS0D/c9mFsAcsdcW75VXhzHpRfA0aKDtaZtm9YXCgI1+ZFGpxBlE8KBVKsD+/jTSp4
brpo8qxm/9tEy7Fdy942Ny2O6kA9uSYUukC8QGhrkrE1VEVYBhS6JJVFtwElJtHI4/Rcbym2OWH9
lCKce55S3KQ86TvyXCtb6t5Tb9oB4DuDMLQIKOryEMYk25plWwtkL/hpNgRWm1K131/+GLpMwn2t
7g8kuu2rPd9r3Mou2qVsK862llrOLFvLYTLEAwLL8c9fwB0Q+59l/Rxclg6iUen4lStOQdbdfPaN
cgNhKsJ5kRrKM04/MDjzALIwCp+lWz9N0E2y3PNxNHxTVxTHrUJ+u0wzcYnTicxrG+S7+8G5eTzI
nabYH21bpTqGtDEmYdn25+m028jdYbprXpVd/ieoTHO9hFqnu3brrdsdi7o1cE9Pq0SQvZPHjf5b
VADqx6Kyriyn6yEUQbK3RmkVkOWIBTv5sMNYdal+Gy/b8ct8iShYqfLk3PXNOkFHhDGCbeKtlf/g
tUWbDjeeJL/onM2Ai/PnWDseOkEKo7QrfSfBTOMAmcEeP94MuO5b5Wdfi/3pcyGbuA0E7Ehz52sN
CLqplaedzK1TuXWy4s1yJ5fv7sWe+e5ygUHSnR2DMcA0H7wB8mJPiXVTpbyA0E0d+D9tXImJjulg
BPBQgMiWHwkzkUixc7xUQ8vP3LoX6T1OInvpkBKVVq1yXWWd4ziYSrNQZfVpWq6WVaPzsl+n0q0V
lNY0AU8HdyFnITsBOfpXkf8zD4JESbiioDltHqZNvLpSauoi14O5D/9UWlsIOcTDhlA6h5IYoRG4
XQ4ZPQ/fYBoqDdIxlehcdTZGrU4FN538Z4r1ZNXmZF8sCUzJOR4QonKZ+QQvkOZiTFKf5vsAcJkY
CAoyA5ahfofyTH465R/fjWCFLUIKIEDAwd8P1TS8AHIGJza8EajY8C5cV3WtxFXnhT9pkKQ43mX2
W5s1Zm/IAx/IksKWWQMIkA3OSfcUw/b1VNfOo5S1IbuMdbI+hbErNm2emXJ7sgsT6zCW32foSeO2
uetNlj3Ev/2wc1ozdO6WAiiH6sLlrH0Q8QkP7+1o355l246fVbadi9sR0+tlpxK3jWy2ffPzWW0r
36/esq3yobUTtCF2Vi/LjmBgfusuAbUoR5PuKeoUT53yqbNbdbbH9mrZ3oG/j2jyrTmNUG1YUpRo
xb8K3QVlMbZ3cN+dV3psOHKXYMNxKfXX09bilRjw4cWROllcdIst9mlQjkEkVzw+D2eBipE/PmVN
xo/dbxVdvglcFP5aJ/zL6q//snq5vbKNxN7r7Xs3g0tWDK4Xw1ppQmEQwjhOuoaqgfEw0z2yvGD3
bOEKHv6BR1yA+HcGYwv+CdlgbDEZY1Qc0zS9gpJg3mUqHRE3UgUukVKdrkp/J4HZFL8Nr8BWj168
DtcR2QnrNpJljgUjWhzJ/S0FtMp4C9PaTrOmfXsZ1SAmm/F15GgPZ0/O8TPc1o44BbSrh54n77h3
JsAAHEz+kcM/rZ85/8A99cWp+e+qXXhqx5GK/C7LunEcbaAtcnRMTvTORBfcdEUdR4AGHFXNVXNh
OzoWRiXl3UOYTZd1mE1rEULNBTh/piKhbHLFPQWLfc6pv7lnKJMFu+HgMgEtQ2MJHk0SlH31VAhU
1cMquR+Z+uom27Kn2SgX71kJRYpjLOP2Og44RrxApWLw0omOneKxc1nBTGeYb/Pe4tizi6oFGqLF
gS7fzw6bKQubsXXv0wq3dn7eAT5leOKGFYzQAUrrLrRL4Xx1DvUiODwIGQ4/3CZQQEaqYVsSnzO/
si09UHhAPG0WBAiH5YEAgX8M9w3zNrfqld4eRSAbEtBYCoej8g2kWcrWDmSpMIMLNs0vZKAUrFf7
z7VLb/HsJdCCrwETd/O80mVh1hxz+XCbZuB1ins0Gy5Q8J40uZBZICuZmnf6nw+eWwatYbRubjjd
p5BYmKZRA/rCQsttX8sUWKjBmnB2cBTnrdk9JIGzeXtLys+GWEuwRccRVA4UmUcpvwuvE5ZsxuXX
+/Ol9lUhv8k2rifc8QZeEtYJD7PtAEFFxyp+XTwNuJZgTcl6CmFAV2GslIE2R2sJ5Or6jYdVtfqF
r2CE1YWNpKV7qmNMNXj31/XoiPUGFFxUiYinIIQ0hXvkb+dpyN9itqcF9lehJAVrmULW21Mn36Sj
e/ShwOqmw067fMaNbev0XVB64Vmxbu+i1ibikqzUkteBVDVRY6C0PUb+u+v3d7pXPyYFa40Moi5W
LX1AmtDNfh8rf5hcEN38WM+612/kcdnv10wJOSeoBbf+ZLkdOlgXWpcuv3NdedCnpucPe0VuFyDv
7IETy/OWuVm/flYHzEpptAJY1ghaV6KcaGdVniffb5T0qIhjBdiFGS1ZCEGOARFnVxL/2q2/Dtdn
H5Ew1Y6QwF5ut/Zt3olXgSwWvR4HDkFgpDH8nMw+um4yMohMU4h1eVH7fETxj9pN5RiqAUKsIEIJ
tHDT7pobm3kgWVHosbmFTKeeazA9J6ZvsNi8M8x5ybPpV5eZjTWctUloeSMu2Qdlob2rmBsD/SSx
ZWSva1PIq0vCwxpGbCVbQeEofVqlyiMShtW9HfcBGXF/XcQznlVxxRuin0qkPJ/fBJ7ISSMcsdSJ
VeWKwq+/3PWPw/5qhRpQBI2LxMTj6SehoPCbKV4+BOFhpr+IG0V1+1xJd6fOdqDSYk9Qmt8PZje1
+qPdVVBXpFzqWkapIjffB3OnlHyRQKjsvAVePgpNOXDIQJM2HNCL6AByzS4n/jUb2/9s8nb4cu+k
sRAeiu4f/3Z9xfwL1w7uU3gFz9Fkhdmyr7tT6C/DsErPx8Rdj2cfQlhIDqzc9u7OC31dpe+HyHIb
sqFsuHurMejYP1/jHt9bKgKA5vIx6Vs+j7qVle9b1/0aLpFfe/wmCswNO/dWnfya6nehxJLP9AQN
MpeHmlsqIz2SzUiPRBXxi0Q0BwPKV9f80FolJmKLlnEfxG/SM0eJ2hqKkn0j+0LTrFp+f81sPsNt
TPUT02gUv6Xn4Gz2Me0Fil7vshlZEOIuYQvFY7pPDvPPm9Ym8A9zlu3gti3Jb7SZb08i8l7RIb1v
+Yfw879tTyV+XuopVxhbWnaOKCRtP01yzKowRsqNk0U/+wSezj6dDuOckHfTGv7Snazy/T33hcl3
/6LZcLGBWyhnzBLgKrEF58Mg/g3+Vd9vzpb1PAm7w1p7nOSU2ga6El44dkA1OqEqSmCVmSB7HXt+
Jtt8FOwgPJWuIpgP1XOHgU6gXnLqmUMetolPA6XzzcLe6vni9o7Tj9wXAepxPPtNY26bhCGhIOqe
+gvfz2eWymHTz62b7vXkt9qvu/C3HvLMGsgi92XcB9QEfNQHzvSoGUpcb77uvvJdse6cWmMGHiY/
reSWnH8KSLJveIasEFNDqPgtfnOedl2DAB9JFauUvbDLJf+uO/rxFYVDoInJuJJ5sTeIsoubsGry
T2757Okhyp7Of6skpW8c/aCyEccziJhW37mY2WRv3Kt+p4HZTNAn8H9YIf3rXySVMEIqEfipmxaW
KNasS+YmaX7ZyJ3qTLOufMWIaCE4eqNPm5H4loq09bAcIhBUUvflRY0/ZSmr348zSvFr8VvQ50wl
l/bqjmHP5U6hh0EpCv6g4huvBOIM+DhBK/aCj/q5V3uBIT/dD5bbvlpqVBtk1PD+ioNssHZXSImi
q5LOwJ4ZWdGK8MUf0qG0voiOIlh6GAP8qy8KJEQxz7fk+rxfPQ+jvpPm4a9KLeQdQ0bxKffZjyq7
1r+U55H1CP4dCnPkBxf9M/cqT+GWzQfN6rREtwMvAoJZrmODd+EVHBDB35LXePgJMVCAHOw8wSu6
FtwZyu0ity6SCOfCrlEHU5Sj1HSTzpYHgQq+UuRtjU8LJWnbwO1YQlU7r0D11Alb4+yj9GmzfXDD
ziMbTfzpWJKgX0e2O14Smjhg4vIiIHMaLyeNjDVgh/DLhU+bC+AnRX04Q9js5L3hNX5CH1vme4Al
1cHCi7f16Xfde4Yfw0+lNwM7MGyS3tzGL5dWJF6faudmRqUl27ACCOy9cvPEy9h3bzJbfe5ObbsI
fvJPpqf2EdEdfo9xfeBPIyclOML9h0SlXmSOjRtGT21rm12G1GveW/+ram13fdgMCGc37irp3Z/v
5w/0q4lqb8bpRtbY3g6QE6SZjwhV6d8Znxa+j4N84tmANCoU/kp7jDg9MzQNltQRGqi8dTJWVc9+
WoHbUaXUnnLZrp46y9XP+YQ28lalN/O+wzeAoQRjcm9lSq3JvO2gOKzGqiAHFchZqIVk7/1HVfnB
KEN3hG9ldq385dNscJwtwZmdQ2c5EGjnd806s4ytuINiQL8lhZlp4Jigl9hKb9g2tLu5oKI9bPts
KUsawpsxl4/ytrZcYBzXGOdsx4TRzP5psgmjOUhV9CaMcOrG8Qacd+iQXM7ihPx+DQ4Ffkk/LnpQ
8havYYoNMp8agGY+55O+dZF7oXE8DfjynAb7HAERVXPDIL0xKs4+WErlF8UKp57cPticEj/2OB2o
qD7vnbm7YDZU2AVT9CmbkkNHSw7OV5rZbMf66vpZQQo07OQv1P3d+NLVlOQsrt7VNIla5jvcZlnB
f/8ebdkbN0u2f1r10E2B6ak+30WskCj0FJim/c4JSQszXumh9xZpxesB304hyD8SZQdpM/1S2h3t
uA19GwiU1ZQHXJIy6ViPKT0JOx/ypFmbJvrcyW2ipivlB3tgaIycYkmTMIe/5AlLf8pHaR9cvYh4
mBe4e98yO2bv1VyMPxZ6FS27HKgMl0JPzTwp5v7yfmaODpXCjKEnmpBEBf22aUcku0qIod0iT+gc
tNupq5KdJpVTTTRUqybbqL3+KDOW/sHylWUs94JhJlnwfbvi9lfjHzvWhrMkziKZNvdEG9Mf96fQ
FvYbVD3z5yyCUi+XWK61I9OT8CfXKh6wxGDFeT/zbt/PsnWqZjMv1OP3VD0+H7PPceOMytt2HfSy
e7N/33IPoj6k/gxAft3bhXX4Ahv35+uv4qc7uxy7CaTatPz87klmiQfL8euq9Jt5K9sxXdFOJTVz
ZVrm7yehTirPe3wUx66or0vgMciO5/tgJEbBy4jLHb6/uFvkurpGUv66W0Tg/6TvkyGjVl5W5b5n
TJG2ED7v2tbLELkvRunch9YxK9CtqP39W7lfnY6ZILBqG5ztTKPb7RvvWVZfnPv59Xrqxe3DJHbu
3x1GD2utA0h8FBXcFHszVAltpnHKfBaQVvWgpB42rLDbpZu9dGk8NeA43lQc69RxfkUPvnymqW1m
mX/IKqmsNFCoJaVJuEnndXcJo2yQO/9d3DGHmCAN85pj2vKuvHgbnCM/A/kDMeVDKCBPVzrmXl6h
NiMh2c5rmmr9bQvKzenw66rvNuYniJK4ItJKsKUn/cPhL85CNJnd5clVWfpX/gzL7/PfKjNUgRmy
fFX9RvaLgvDA//mS5O7Uqe3sq/4Q2ddY0Dfi57YbXbXs8fzXq8TTyZkTz2cpz/P+8J3e36yeh3pp
K2IuEqzzNovmsFnG28XuLdWt0+BFkLbz1KnQLcpt3kuyD+Bjvpf5jAOC0L6d29s1M+OW4j1t6Amx
NNc94KOBT4uhPfp5Gdqja52au/bmzFYYboV24Rpw7HJhDNdhLMpBGfowP+YXl0+tj12HpWoi3Uv1
jeDi1rrP2vp835yHzxGBpMTdYb2WrjztRlaQtQudBzeO87v2bkBLfhrtL7dq+V4tCahmJDvN/A/h
JAfK1I/Zw4gYrNgZr/L+0eWbpXN7Lu+a0/EKccAU7tkbbl8TtiZBGnqadZcflKK51MqD4pOA1S6o
QULani//dZm+e3MK1wnUrcK9gxUeO73bLmzD00zvsGjuRmY2B+OaP9udNEk7F2wLyZ7bTI0HhIFi
HumgFvTxO8ngra2N6hkC9+YbZd6Y/OkKhANQ8y0zt3ZmHswVzode5fMhXtSo9TBYj1nAVT6DZ9wY
hU4sc2t5LcZP67E9Uh9Y6k2nyLL6Td8RjhRcATYDznx5n04cOlgURoXXa1g7zjekidyTnibbVftw
al12LS1IuEJM+Tfr3Ma7Cv/8c3+rM+PI/DopiETBl6AgfEq3JRQLK55Vie3G6zo9ITOf5b7t3XK+
aaxG4kFQOmYlqJH9lbOJrkZyjE7lzTZy1FI4bDRuyPoAsObIvmuZyjutaWe9b/wdeNSJDV8oXBna
GO4Uxw2bTmlSPwxYpfDA2atkaa65rR4G2m37i7IDPG237aTQbjvzWXxhHV0Ufc16DjWfmWGsZaeb
cgkn9CgnPjkfP7sruu0O4TgfnLxXXINWoQ3Fet7JfZqGm1H0aX+3e+b4/l0VTRIXx2yBVaN5nFt/
c2DNDhyNwibslqzWPy+2PvltpUrBF04VD89u4zS+rrv6Zs1L3TlM8NhRUGut5cLpZpnLhV5a62yf
0cq1U8KDWCVs80h1eV8zOS/FROrV6b2mK9jx2NMsXN9Q/SuWU4B0P6MaqnGJofi9rFb34wyID20P
c82ZPOkvrq8lTiXzdvnezqTjErfPauS7WlbTcayVw75erjxlKk+TQ3v7forbS8h6HCyxFz9OwWdG
Z05RA/1vaEcWaBVDYH5vla9GnQOUPxPUWve8Qk5Qa5VONd2GGe4ug6+dgW5hPFSaXO0q5JrHhla9
Ob3xdOFdB6HmCkkuVWmugNcHfLowbiLbSm3C+cdkIZCb1Gk0jbVEbrRp7o61m56NUXe76x0rvfm1
Pyn358unqPh055S9eM6dVPWIr75tT89DPSkKnKcvrQpzoHk3X+qUrx09L3LXTrzpbCedQtTe2wYZ
EdEmRa3pucWbalNIMAoZGIVeAoYSiTTIUOaRORlSSQNeJhdI6ahyHAxDyNZn/nONgDvi8YUxeV4o
l7dTXiYWYqXDHkukfbEb7tpD/ERNBryPJIzUSVDnfDepECGAHHKGcRbw+MBsvIJeJ+9QsMk7LEZG
pBjoVbU2/oTBG/W4z8YOFi7/f5vyGwK1qisLxGj92jINaQ1IpxAQGr1AFWtJhuZvMWPWc5uJX48r
kNBLvS7W0/5v9It0g3Ez/8WfaLWvV4fKWeyTp+xEYlyQSePeiYoMkDSDK6HVAzrOb87n3JogvLsu
aS5Tm/+66pRRn/46No5jv2H4fXpupg26tZRDzyRn1sY7723/u4E9KfTxmlXp4bMOg3Lb8VfUNCk9
96J5WEQ5G8znw91Stx/jTtat34OogPIKIzEViFO421A1vXa0M4Itr7vzXzxQyp8W6mVUWT+JYHax
Jm3VWFxYHFQ+dYVNxFjW9pKThFqX2GH+UXjW4qD4kht+Eyws38v93KFXPPQWyALonR03zXDLzqn5
vLQhNZ+npy/MP4+Ny+BUPwuzOq5lduzweNIyMyNb4rs6qxZXjfKqwVdzo7BQRodUgu6vppTGnfP4
8ZcV1kKquYMcmu6qEf8fV+e15Ci2resnIgJvbhFeLr27IbqUmSCQhBCep9/fRNW99zkRM3J11crK
lBDMOcY/fgPQdoSv+0QUZXvd9Si4gBtf2DKHzNdCvJiRzX/gTIphKR3HgRSo/I1K/r5p8kbZMR3M
FMWmyZZJGcSb0G4844G1LB58iZIc1dIeyX09rls1OYo6TFsJoyOCeigE2cENghIgvONzJLIBWLgT
LfY1yxdtUeU7X84XFd+oiL6KIq3lVmFDrQ8imIDeWhz4prLBw+x0WWfFBuNT3GFOb3y0JlqqAz0J
403Peu3EF44RbSvKia3DsJR7hVuJcXuDVxsO5sC+4jiaz6GCAc6SLMGOKm01nAmi4SAzG7E84tMn
qh3uAdIDciJPyRzxsFnWHpSvpsYiitMR6yUMfDmnRXNDoqjh8m7pXMhU5zzFQwuEmWnlW1bCGGWQ
EaPn8tClnX0IC4bjIiVP2g9AZdlYQ/GAGwELRGXvzLaQSaFBNfJ2Tre3eacmXkraJQhA7juowS6+
xEPB5njxz7BF8a+7iFVffMijLCX3tWWVtmfkfmXTAnqGKpalesOIIdpKp9n3arcWfwhvfXjNKXjD
Gm+twMIk4uJPRG6RHYOk/03CzznST9EVwhvmBBV5XS62IlQCCz+qAaejZcYKYPTr0R8c3yiCE/DM
CvkddjQwv8nvEJAQsgZ2KOgnZFwu08P0az1TjQmWMKg7CA1AMZwgLgqgTdc89R9wBdoPA68qNg9m
g+6UbKH50EpT5RtrEOPjW84O2R6uTFyWQTpICXgG2LswhJnAxIJ068H7BxgHYwbiuGz4Vf55XS0K
aNAHZtpsxGKsLeAbUCE0F3gLAgfBQ2SSWRNcTz+tJEaaOGmS0izgPTGubyNnxdrQVrdNdlyh3sth
By7qvYsdXe1okOFmrGDqMn2WESIvA+j/6GZBm7rDPxNDlwwZvS9BZIPWS/pL6+u21x6JDveyiQg3
T714GoTuf+BRPp+vK1ZPFcRQdlzd8Dcmxg/GCfa10kotPY389qsnlx7nYbsyO0/H/0n21M7rDHzq
PGf2aqiG2N7BOUzFupQrmqBVDT90bTUrhVRsfoFgyQ7qulMFSxZia6/HlY13QSAhgiL/OnKufjOF
hBOPSz7xDRatuRoJ7KLVZry+aaoNzt+dIpy/jwXABxYtOYZZVWJKMcYubUF+GfCmSDGjbZqWXGxs
nFnjExoofNOEU8r0PTxkSwTLUrrTqNJGlwQ+di75FfvFu645dAFx93CynqhPrRO6LRf7bWNLiS3v
q+PXDKhPYX0y1vWHIewSb9XbRHVOnBC5LhjyHR2u3JbHWENd8A/BaQkBtyJALQHm6BNqUCo6kInq
+sicPQIKId8E0jEdBBXpkQiiVZEHNPGlFDafRAF4HVpedq9D7rzXB+jKmHSNj/hKDw90ASx6bef1
ZO+cV8AS55Xqv/hlm8rim+9SW1Ky01C0I4MGMDCUyNv3Viq34+P9n7LnOK+0fBgWkWIqWkIoiPj9
vY6QzRAeC6M2V415B5jigd1g5J2TYUnLx4ZF9c/r1hkyLe32sOyGnIWATRoat5Bgev0W0eUqFKzk
qe1c3O1AScHwDhS8+e8IgH2oxoD6GTs6SnNQHzbceRJG5SS6SK8gZ2ztLOeL0pytkEa0QDBEUvJp
Rbb3mnBZ3jaQASwYeJMCBsP9JACZ4cLwGh+u75DEqxFlu0sDayRFlRC0Q4uN9Q6OPTc1Iuimxp6e
qcco7MZ4f9wZOK2D4hQJtQGWoSKxUrS5PNfZEx6UeHeHZoxbvgYQ73hYD7GEBU/lDZ9Xy/0RcdLw
Mf61cyzeAcKKd/L07lb59IosPgJwJEzDAYn/Tby5QyHdgXtp+dgnhD+J9gUeYnwZXwfRYugBVoTt
4kMY4pCWIe1ygYHu7unT96yvL5zxRfGYv/Pb9Be9trmhsR0c8EGqSRMoRaMKVPuNxSGnD2AcLR2/
wXrlm6Qf/i/ph/tgfKTZG8UdTxkhbs/643x97AmG4E42ZmwPIHJBiXdcG/M+rEDheFqevre2GpKU
1bzDCVJYvbrcWi4O8jLcZ1eORxX+nLobLq/TA7c7MaEag6nLJv9DnGj3OTv0YZ+4KDafV/bOjQWj
n6ggPNTVZ8Aq4YjItIG40WzDo9m6pFJeI+mNVJRL8l8DDbRFGtuH4Sv/+jZSR9CVASjR2nJ4szYC
heLWBzECuRtaEVVEhSY575gqmiDPX9QJgBkjwDEYj+O+c5BLgH1L/UXxBWaLtST2rLCtv6zi+WLv
5kfacF0kLDEe4doVRcRdTSFxBuPGfo8HzQ4tUSnxg6wvOMWika9AqNmGeIk1RCzQTnrwIhH4BOgx
nSj7hfRKh9p8iHQreWm7Qd4EjgUpktHq4ax9Azre5ti0YnNfbigQCz6KpUy848rtbyPzWYiSuIN/
RXiwALJCm+P1+kIaORZnwMc8VNSMNHVUaO/2M4U15bUM3h1MH0PgKPiIgPz9pcRj+28aByxCYRjH
LeQJ3joOjiAPzUZXNzMdZLY1sq1O4QoZ++xVvWvjEl+tcWvCZaeO8TPCagMfdvA8yPZU/2DTLMj2
CpxC/a/HGmT7u3ESEe9khBam61NKgpFT8l9NRBJ/8zY1tp43/EuxWLrKMaR8gpbg5d9J+beSSiPu
S9rOiIU1UtlG4wnzbRfyw+yu6H4JbGpAXK+7It1NSCxhdHOfYXWaogyYTgGWgO0l7C98kOF4CWcc
Ai8hXlTkN5lZaF3CO9v/+H38vlIQjd6x8cqGVET8AI1F37xT1eW/4TD6OrcndkIc061wEbr3p/gH
w2herawEp7jqHNDK4hTHt2ITd3lKXX8CAD2ifBBO/eawpgcBgSy7ML+IjF/C7e09LU39wZ7JTWyz
RX+VooTc2M+UxvbzwLN+o/JeGhsNRg1/zphnw8RWwmqjhTq3KkUxs4QcNZyINU1B+JfLzCXCnUo/
jEuWRUVJCM3W27T4E20vGOUFM9ysFUIPGlxh68rniK0rnyN540pSYifWCVvFoROX0VLENVS7EKs8
LiPXGFdFFh/UKEezHCnwaeFb6ysEFNpKAYH3yHJFKo6QQm/+ailslCV21LRRnQqnxUL7q6XAaXFu
3O5BadxBDpBEyxyZDZl80e0Y9WNE8tFtjK9jPBhxVyf5nOgwRW8hVqcrY1yl72Xnaj/ZogsnRZOF
LlxaTKQa0B4Klgol1990eximg5UgMivAxmGYti5V/0eebXMS3XPMyvdDYPP4QzyySbFjzPukAu8s
pyJZ5RV/gziQ1APot7RLj7SrGrRqHMQWM8qaLT77e+fdn6HrvAIGUaVElxJJTQoBkiQdOnrkLLmX
O2QAbwxrrU5rOVtbWjKf8XAWSnzVK85uQ02UBX0FU9dPJdIu/SsVNyOZOmDdQOSIHCnDrAnrIYAl
SFZm0tmuqRP9FStZbAzxVMWz7f8iOoIE6Xe1WJhUnXMOyM103nbnLWlBJIbatMLRbRHbHf8V2931
dojtSOYciRHrA9QERmg9WLFV7E4/REZVqcfX/Idsz9J5wfqg13dS60mXM+IeuBJC13jJhJic6WyB
MYI76h7gTYV601OWsKlZ94gY4q8ZpWd4JywkScHj9dnk8FlV1lmzxtVb+cTNATTGIYn1jKfK6jxi
KL9uj+vGSAhrvHpNJG0m9l8jZkRvwEZ8d15weHBezvWzJuJBR5IRnxTIFiKfCIBDRGnmeyIJmo7E
1Ce83/Wn9vjwTRRBEZZk2igBC8935v1iOd53ugQoltaLSBWCM3eGbVOsqsgYQrgQZELCbMAqB6d1
6GDri/LMcN6H8c7sigHxFSwUFsG9+8AwA3bNhZPgC5RoDf2JPgfQ4QuUh3aGpgYyEf0LgVTZP5Bq
INHfefSEdkOX5DRuAQ25OXkuDw3p4RBiAJeapL77nswPC63fem7m2Hlmjly+0WbI9HirXN0Y6Buc
bUrLzygVrQ62fy65m1PUH/qA5sr8YmJMeEJKk3Wgx7K/kCakX/1lDwpAICmkOg1XBSH/ZcDboA0Y
fd6r4b4RXYkZO4QHgjVn3EOIsAKmEWSEPhMsaEbk8iOTYNg3dIDMi6FTFWkyGQQLbK7qpkRXCalM
MMvoIgdiVb3qd828npEwbFO4RypV4gpdUZ8m2rBGVzSCERDoDFAZ3sWsvC90DLCR4ZganL/AO3T3
nML8t+U5e8IR6heLZ9uK1MWORYJiXMT07izsWM707iOVcZtc2iRTEylNjIOK4egRMMYS/i8TCA0T
hUW2cufW4zF059bLJA6hkOGSyrNQO8NIQhh6bMmX9nrOYXLDoD3bRAB4qh4I9wD8DgGOsu0CC0Dx
V6h/Pk7x8exdbt7g7GQAWY5JBmsBTMjLDd+YGN3IKS7s+KgmN4aCUlKryUVKrlLSVWgcE/l3qwp4
VkiqUI6q+Bbvh+uDPu+NdJ/J+1ImbXbfE3OLnqveISR1ugQ5CPoMxHr2LRg5J5g8L2tA4QNSMIk1
ZqEEGAQQ3LsDuXBEmoRGJpYD6h5XHM7tptA2A5kKgTl4evKhJndAAyhDAdNynT08WaVNZjuGJ+tQ
twJisZE7jNsSBEUIPa5dmJLW1gOzh20X4nfDv6T33p4gbezRJl3TPe/opopnwXzsPU9/LM/wH0F8
kJMc3Su/aMIFEA65kBw3c1QXgkxuP+JC9cu3XTZ8FzRzOMgsVBJ8jCwAm/syGp87ZOaOWeHu1UUk
zAnyA3wWLLHgDhcJuKupY3TzjXxgPpLzsCo1mOouXnewpIRzDqQe028BH3/MGqRDECGOvxdqetp6
LN9RkG8hcKlwCJ8weEFOBz0I715jYa2a5+98I8DkTQHUhfz9GPMUQJlpg7/ES1N+PFZv815+IuXj
xuAKGvdFCgnbGOlj0x+QDrabxnngKYWue5yERh92BBIE7CHeeLbh6CHnYcD9M2GyusfIrfdkimdy
qqBt2KAwgvEP4YWFlwREll6QuyFDcmEGwnu86w7MdXHdpd6RjA8Ky4ln0Vzb6ubYi+FpSj4eJjIS
Lp9rJgSuKDZ6C+9LUjCB0nAzRKC3YT4BP4HVVa5PG5mv6B6bW6xQLVOu3uLp40Tt8jE7O76j+EcB
2z37YKEgxhpVKExKdKC/5oGxBMcw8xfnC4iTlhTueKA/52/MjfM3U3lrOL+24MbqvlVe+BsoRiji
EfS9UQbC43S+mASx6FJ5dSQ0MVYWhA5DJOBC2mCaU7MtC4+uhLq7LjZdsclb9p8VibovzIjxpy7+
4VUb1Y56C6tqKrJ5dR4YiXkzqca9dx9uku3By7BCmgsGxSihYRtgMEvE2j1qQIOSjcMHo1eMtRhO
PtkbPmQctxmTMlFkrgkkSazu9SxIJ52QQjPZtWFfTkFP8agH4KUSezPEByGjwGV4RYiToSQWCz3m
ZX1GWwSuhfm2/HB8aXI803DK2ma37ZBjlImIkwRstF1oQIJZ8llMcDrqXIihdiSx1VF9k4LaPMqO
KK0lRB+5iEa9mAFsyGnG+4r8YbGumfD8wU40J0uNaVyQItbbtW0gt7HsQPRxh+95dpshlGZif3B8
iPo8To3YNuIzA1OIbeissk1Rb46XrYUUY9g65Q5BRtbv7IKYM5GLOhX7rtgb+u7c7fLOa2TXhEmM
j8a4wVuvf5XyBNXRvZC0FXj/q0u2QmebQoseolqP+gFadYzO9mi7eRZf8I/v9tneNpOqgKu2p8Sh
3MFhE1kH7jffFCmIjyhd7mQ9WHrfBhqD0xbO9kB+6pe8Z1Qo79OeRDHRWm6ul29TewJBhrzDpBds
RE7msDnMWL+yJTwDDunPp2YjvdIdNB/t7Y8pZrbaI40T/wOzCzpCEeWo4OaIIQSt4fW3acRwhvbs
/8qheVKcx57wI0YIVH1i0QvkgMck3f1KiLMJtSBKlgNhZ0KK1lcsej18jbBVvHvzFufkck5IvD9+
AuaDfyb3hNupjSeCOTFU5tz3+OB0Ys/nsD+Fr9pIXmvUXGOTMuyY3Obk/wZVYpROXj1xpXDL+fyO
3APE3OJNHVCr2n0womXuRUzlPamSLNQJClwVDBSgVYBxIoFTLtsMPRUN1ZnOJBwOdFCMxlkg+u/c
s7XgFgBPKZjnMxzmohkCnWrLZ+fr/86ImXjo8OLgFx3eCUnJ3yqsDP9tum6/5w0VSuDojJICG+AM
nCHjPiSvzVwTrcqO+MEzxaNEI8zchkepN9dYFZPQYZhrk2AHzOAZC26cdmN24QprZJWEOwznk/7N
dmV6t9t2zLdzvnXQ1mbr4zehXyxV9Xb0oujRRbNAs26uNVxlxrXEEIS3vLSyeJU7l7AwA7zKu1k8
ck6DUTZqzQCv8sz0WSknJ+J25MDMBZawm34n4TS0tqz1lK3VbI3ZcLa6NURmBea/UWIX6tyKXgqn
0L9RYpfRJ0VM+zljkQqfAueE2u3JTRBT8DDj66eK+w+3Aiky8E0RwWHqhQEUZBiPyYtCtBLTdujZ
gQxPpAqqKrBxulYC+xsbcpb9nRXrE/ZbO5BA/pyLjAWr8p50ZCRIGugTfmxYzp79IPHKPtPLCrKK
TSpN/+bsSHmxxo2RrjU80v7M77m5dYg4Lrz0IYVcc+WWAm0HsL50u6LbjQbolzdIEQEPX1kWYyho
F2H1iuPCiAdD7R6zHEXByiyE5YVarE2IMLqrD7BG+IiTrHafSH8YssQoQKghPCKGEUsj+3NZ5qdN
L1QgRoozLLf6GIfCljjkholcImOl/ly+lvzE3jfQM3JLFyRCu3rxMP7pFVDPv7+3/Jn/kEVBCgVr
ZAPj/eMch9pxiaEwUYJhmiKuTb/m30/ov/HI/tRB1bGcu/o/JOk0xXoak4GFGzz8c9oV+EHsDfwR
h/JYHUMCdk6nLcYdtoYoASA2IbXlfRhDQe2pw5MdVBh2CgK4W0HinoWzeXyzgx++Rf+0H+oskVZ1
BvsmJvAz47qmZHTzPITYKiJEN7/Px4dyVYYnLSIKiNNu5kbAmpAEIZg7KI7QOVrC5N3sYvWBm4hc
oPRb20H10XbMC/AEIa5d/wYOJneC1E3GBcSjQyw6f/S0FswDyG99sTecsiZkD6+HleRdiIYtMOJd
TZ9gvvkf3ERY92ROWC2gTyePaQC/bXZVfoX6sqCYRxwgvwYGf0CjaGCQj0xRlkYAstxzn7wO6SJY
XDPx7g38XnICIPjH0ptFCCHjGZDwr6ETsRzTwqVTHg+wSUBFWcC0oIlgo2zyzE6BxKFUiuEyQqhd
fn1m4PiJKX3+RynL1S3f5++YyasvFw21CfYfXP7Bzd97HOuxrt1IuG3BMOtEHOlJDzGZr65fiw1/
RUAKyc+wP06kk4vxAwtwGOAaKg1dMuMRIE+mKvwjfuEVTysLCJifkhNROIg8EsYX+BkySOPaNche
V80YFjJsKLR/Lnmwl3f+1zHR/YT2C83eba1C0icujWQAjRDql5K0M2K/uVJPfGLTAxd6pt8g/pS3
e4lqoklxrvaYkXhp+3I4rt7VfMfT/oLWcf68EfKm8QuxH3Dn2wZmXaMg9BEJKiCxueLj/Q9xDhdm
JGpXnKrYnrlUfBgMkEDg61GQGqmwKOU2lq+/8EL0l74Ab87fObHlteEvuaIWtGIGNfzJ+gfS/l73
rDNv8JHrNj+KmQxoMakoqZMMMDHFJWSoJL0y9iDxb/JtryGI7MyQS0QZLTcsHwEpdwudbHyCctl8
YvFfHexbUh24La5/VMKLuZLbiVaXgg9pLrHF/w0jyPHNxQap5cLW4YTMj7Uw0npH+OK0WA+Asvwz
nXi94Y+Bpo6FWop3iZcvz+cZsoOfY95RiEvEh1AuMxQ+Yu50iEzwufha04J3j5jw3I15+IyxjZiL
Go4rN/l9aeTWMc+H0k9+78OB+nMZ0HGJubOyjfLEw8l05ow1MSZP+KShFVtGMCnunZT4zNnIkNEw
5gHSZgWMlgYzGplI4K3E4SQokKMjTCr6STydjBcYFjDfbz6hpTJzOukCdtduT8yJAOgpoWo2FWPL
RMPY8qFjUiPSWC1+xYKzw4ZjUfZbWIiE9oY3SvwrdLVvnuvqcKxemBcymGHSltFNPSys1PvPAK6H
LwFWD+5/+YUo9EUTwKIJkL4GvFNoS+Y5Fpg8YTUA92nEA81jxdOsPl8KOEoLE+z0S24rb07dn8hN
4mXdX9lEXA+SW0ZitGfMLCjWwXhbiLDuIaOp+WXUURNepQctjFUZkrJ/3Ij3i01FB6ts34moLl4b
A5zrrzw886OuZQIvQppAVhPozBVeaBhGI8zf0K1Q6UjiLXAxIHhQ61DosG6WyD9uIT4Qj577mfq3
PJz5m19o7fjFNvGxgVYusHkMcy5lfC1jIN/OxuVmZWARTCEkTEbGCwEIro3RFpzMWhf2TdMne+70
2fLEfxYp2M6KgRrUVU9mgy3cG4r7FgP58PJOJUBgCRlJDRvAd8259k3ANV9IBfnTHR/4+SRN14sd
lP59Qwf7HhMZJgoG+1ti60BOVIkzCcbp9FnzTGHIgfnqJzsQ+yQ7ApvB6QxBI7jmA9HNrkLCJHNj
HGLzPxI3GqP22RWDKWLqmQYRYWIRofMEC1DbsTHaG36G+Ft0oohEn9hShwd2+QL1hO4pO+0JexX9
m0dMlD1q5JwjtizIuzoXxdwciFwXs0cOQG7z++yRXTw9ejixlBi94nnPTvIzIJWS19NxXQ2YkKy0
p+X8uxCBSuki+661Uyz3+o6/S6A/ECZ1JZBdCRTu/U5sheyD+ve5WuW4AaHj4mgmN496iKhMwgaY
fvIisMz/0UeGB1R665JCyxTh3Hwc4igm6wVJGKCVHlpXasMgBb7gKF6+3gfd8vf4eM91EVPXbzaD
/BzzZJFTwkz4omOiLZgx0uudq/kAT5QR8Zn5PLsvOMtCGKXP5vChl4b4zddeeWGS1ywEyNJi6uua
kLI5Ffm+e0vefUDrgnmGhuJYb+t0Cw2KptqpdgyAoCnq1f6S7sx516e7Md2d5Z1z3RlnDzgYXjvl
sxPb3L2Iuuwow5AVy7XZZ5mtjwUY9qNHqnZfYwf/LqKUuVceFlbQcKI7OHQhzKTr3Gcb3puxhdhL
y0ZXQQ9mEjjIG5gI7WMy/wVdjHhkRj4yWBOQIjgWNx40t2wUYy9aAhrsc2yzYUG+xPZ5WTxdp2Xx
aNU8V9BHbDFNIaaqxXwLDg75LIH0mx391vZ6fHRV4rQ8ZfRuF29oRCxId/RmZ8VKIfggTSMPxlWJ
2sVI12+Jzh4C7cegwyWYfMYkz+X1ZhBK/g5UnDyxLUhniWol13F1fsY1d4Q4YkNtEsb2rHsEMvb2
d2N7vmKpi0Hf3VJXJmyRBAyyLyija+FsT3fWpB5RFCxs7UH5zwvQj4ZRkVxhMBuRkqKLVhtJ9CWL
cbXCl5Y+m4VXEfC+WwzxabHjvTvy0sFn9iNGyp2+N497/BRor43+ZZZEmHKRiYU3EFpHix2ZOSl9
JU5CaP6EQvrWCwEkYD4JGHhBzxhttphh4Kd4/jNDwjK+keoVzDBC/qKhfnUr6u91/nqGz/Q0cTA3
qxvebhzJD9Ynb6CqIof5JHA8TF8RsWKqvq76ju1bNmwst32tRUqEz6LF7XCTskUiiHmkc6Vhgmrp
6kbIulZYDro5VnMVn9rVwbhJBDN392xmJ8BBpfRmHQZjhP/v+cqMAfk/wcikhcWY+nLx+CBgwJ5v
/hENPR86P6AIrGuQa2JFhJUwDSNVRatWPcVKQKjKWLtF0v9kksdAiGhrpkEsbIJZIq9k+VoSdDqI
JfU+eSWs9LpEltBGsaksCwuWuwuLUeBnyWgHWzrgZoGCON+AZPi/UOGz8uBi+QQQMxcgjeKNJvqB
B/obfaUp+3+NVrFdgJD4mONsAVYO8hNyXSYjdLDWrnD/xz8kxGSQu4n50xga6G/pLMYQe+YzhvHM
zlyd7WsMb6h06vBo448bdl2QQg/qog7rOWyMs0tMUIqtcl1E5O/xD3zeU9hF05HNCAAtLCZqArGc
MbQ4PoYewJa2L2b6hbP3WQcViic8k2HGShH380wYww5jTrH+DrRmccOUnox15RefBJM5lqMGKrbU
ZTiW4YBjM6nbsntbvo6k35Thb6OKm6Tct3xS0K6ungI3UEQIHR/U4HLEeGxX1LtU2kp4PjZA9Zu8
3zgzKUEEoLdKVJwjYmXLAeUHl1sMUvGZtnF4hEaB9hvPR0PgMfqCx2DAg+Fcm1HY0SQJ9+zT420E
YQyIBVLUxT+7xMLVrZ2AdV5W6QR5GZJttMKFDk9OxoQ8rswIbe2vJydjQqOPxJNu+6q51cpdZ26v
xq4td7mxy9p19dwSumh45GTYs2cy79tArIHC4rzaKTAZB4a8P6IhqhEFcr2Xo6UA2zyH5HmO6MNc
8GbcBYP30g7h/N6PjtOCE4Miw49QofMzHp8CaBqC5vNzrnHbjS96bNOB97HOpgG77OeUeqxiJigC
4aeb8thzq3E+1iHCHftbf0D1pT/I5ydRTeMbQbFMzFmxIq+UAsLM8GB+unLjHIPTMTApERQEmyvp
SlgggvwM9pRrVgFLJzK6F98n80eLzZJJ6ze/deaAxpAPchlWmT6dOUe8oYeXnoODxqESxzN1wchB
e4k7/oOUtkVmcz/5aYLGXLwsxwpAXe4xkvrStlHbQz5CrkGZW0DEydlg5rD4bYIJfFfu1x1IJGnH
okGnUcj6qAqrn1TfORhYYiWwdyo6DKFI8uaT0PvcTlsNDPW1YJf/ASnIEOjAyoEcItw/z/322G9x
/2zHTaasFQbXsOT+Dd4s8BDCFoMlCUZi94MxpyGjXA8lHm+eZiM0jFAzwhLDwxzaT5hm8IhDM4tu
7JEGapuwpZYCIeDwAGWoME6Phz6+XP4iDVwkVXxal3c7W43P/cKVbNUVC6Lkf1xJ6JLaQpSELsmC
Jml2gibJS5NmsYgChSxp8SQb4ithoErr1q/EgSo84GyWSxxo9UOVNQL2FjAXowxRQbHPi32j7yxi
l+yAgC1AscFnFbWfDX5KRntC7pLXENJgbvMrAcQSF7jbpcUOSZVe7LjEeRW1awo37AIUUbUBCKUx
PcA1qY2dUezrzis8brpCFT8wV33uNKo8QC3WfxgSVd4CI/ncXHxO/PddpzWn61IhLHhtGAnuq85K
/oTzxlJjCnm6dBa9M00eBS7Mxf9gA7iGNDcsB+1A8MONpn/nf3i0qJ2pYunTWDqajHaVg5YDoknR
cYgsjWIKc57I7CPQJl7HT5UYJZrd5GYn126tZJus3lyf4bwe6dyJPq18XP9Sohuw1+RtR9MYydmq
w9IE1CFWjHisk/OcOFZiwLlp16a61lVBWq2vG6xdy+smu27GZnUcKTQEgbVU10d1nWHRqqxv6NSe
cKydMLvX8D6IiEe08LVH8bYrs4hOXH+gqwBvIOOcYK2JEaZY+H9fgTLcNiqpPN2OGmMMa1J0lIAS
vI2eyi3+jMKFkV6HQ87yiWO8sGhxlr5lXvwXU83LQhIT2gd42U+MN1+Pr/cSnMe8r5JjH5OMzRNn
ftMp3NuE4g8S0+IdGIF1ZyPC+mPBRhyfqMHzX9psyI702HStZD1g53djCi9mP3DqoQchHkqh5Xfh
lfpHAAZgEKyuBjKbBG+yMdEdUY+iiCbY1u8OdJa0qAQHMt9iMVKAwITUefqQDwg96BlpGJF6wB9K
UZJbS3gTtdc/8wolecBQCe5ZjY79GTIaxCJoaK2vHv6TdZxjHvUQxRNDC/v5ZK/QS1yZ+8nbUnU7
D8ANMfXZZ5oklBYINcHeFWoJRk+3YANLfxFKwfEDeLc4OYY1yPud82QTGFhsRlB2JA/eBLGiCa5N
kDKmbgL7BC9CLDRIJcrhMyFEAUlx0LrwUZwDlp57E8HH6jN5yihYzciZ4o4mj0K/+RCkkoW46nxd
aVsWTt59uMZ8DV4X1xjcFZK+6tpgbe6d+cW1YxZzp1hxJbIXHY3DUWis9BtpLVgyB6oVlU0Enyin
7LciOGyECBJud8POkP/efRJYKoi28Yg3FLQ+slKhLApZNpSNIqkJ0h3WIwy7X7oRiJH/XyPSWFFf
8G9pseNcjm0sunBQawTnDjtcOXBw4GoYsnow6tI9g1MStxB2keitJYPHdBZxikz6+ICT+RpxSka+
84lKiylnivZvyUo8SSIoEf3JXEYEKN6zVqH2OWAXhghazWf/bPg93zz7BrO3Fd/IqvG+biKjFJmJ
ThlJZZSfRGwibOQWMiKsNAcbyZUYXzE9RS0YTME7twSZwNwS3A9oVC7MYnSRb4ycBZEHCg9WAWFg
EgqWOaFmFaIMktR5I3wczEEzHgfGaJDahJSX6WyP7ELemul2wLU8QbINw65etSSvLy9TK+ljmWdi
eOgpvyRADsuacl8iRDn3WcfvnF6ZsBvkbAaGPGIRQCjDOeUdL7q2e/pgF8N3ealggchbPd1CYEzp
aK87pnD3KFqLS+iEHb9PhcmK52pIeORNDcmILCpOyPCchxWGtXNwxAsCboSn4DDUrXgq0TndVX36
AZri4xlfPGg/vPEyyU9JgWlrm9zw3rNIvQaBTtpT0p+SoxNrcswkQF7YnMzR+VDThQg4/tao+pSw
ZKwL49BZmH+926muQdxmgeWo+Hu5CyUFBXfI39exfsNbbVfJO4kuXPL/8Y8vDPxVGEYBbNBCFh93
+ZI9wA7NED8si/SYsvW1X+v6cJ89Eg3K7LHM1jeNf4o1RGLVqy4eiJyEEsOcGMbQmmQ3i0Ey8SGR
GdD8n697jJzrM/opCprwShoFgZuVuGxk1HDZnCSPwK4vf8CWBryOMfJaFlBVbQDqO9V7h/gaKTau
e5hqPBWwzf7VIVBE3aF79ZlaFOyOTXcDm547T8duqISVg/Pt8ME8IWOogAMAiD1Y3McJyiYB568N
E4sVUlxkfUzKrJDxJBioqHftPUPKzhKgAvRPCtwAya7xNesf/D3zYcTAcpM0ONNe1hg55OaaySf0
RIafUElb8FSmlpUqBFICBvxCVAfA54b8wX4Go2y8WdpglD7Jv83n+YPZBMYNCJbxS68wCYXeDAnk
yN0Nw9iztuSr2zuJ9AtYa0DN4t10guUN5sU/Vb5U8gte8Fa4GyvwUuGjowBg5cjKiMXCSkURgkF8
M/pESKlwBiwTBMIKehoOh26F1E28BXUzZlvIx2w91IrWH7in7B0WfBTpf/cOtg8ICDBP+VrMfsV8
YhZhQ9dl1a1/m/2u9ceLP0CpzX2ShrSLf7M96VfDDsZNWkrbFBJoqFShmodjG7DI9p5Mf7gJlCQt
goqdX5MjVm+6rIKBCKKnPuwZrOahyWAVP7E2IOq5Mv0Tc6fu73D0RhAE3hMRwwLm8iTAFMLqgwOT
AwATDw5Bdn+x9eckiUPWdjcTFoLgXWWUonKYI4MRvoQVugexdJ6wYOTk2sNqNqt9WsFv2s3pTuGP
sMA2p5Hxz/74zeuUZcqWXdlsq2Zb9JtJZ4CbUZDy6kjE4tOzPbGOqws7LsA8hSdPbUlXdEMSRfwW
bJpbzJYh509s6Myu0f9y1Rlu9Ek34fq4hU/CiBRxKDfmgKkOlH5ALiE/Z8DOkr6c8evOQ+fMt5FJ
YQpRratxjTZQZzhvBOfeHY2gWyKCp4waP8jmgJxtTltytjFdJ2dbWXK24VDDnibdWQ+0GRqkGExn
PUzkRFPioY1VD9v1tI1syMODCKY6oxFAMJ7HCrVhhpcssey3MbqOkZTFOKk3RgzrV8mTOU+ONbh4
0lnJOCWVlZyt5AjoxTg3IJKdWAn617r6f2IliGVPkcsi+CUBewwrgo/ggxIDRRPCrOQdw85+WdbL
lXD1cP7Ej2kxZcJaBtQBvOHa7HU1urvzwM06Xb8IAaWJe7CqL0jJ3w5+8Xs+8+fFZExvz+6b2UFd
e9fxAF2WfPvfpPfpqSd19TAJ26oBDLX8GMEv9BCLh7X+pGNoK8WYjrVMYqCY7OxVjRsJOAwVOo/u
khR0+oCRCmuTVFTYZWmNmSdOF4K7iW/fcPImhpYivOZNeZ6KJFsiMLD7gYR+wCSbySs+IIggjzEX
DomnnCwZqrg74cpEu+dw76/WWJfysnFTm6hQyc5Bcnf3kMUjCb0dIUO57ncJAa/CQ9KJtBfYobyu
e9pjj62BMFf2hPcYdXCxgkkzQP0L8bmd4HYwZH3jIlZqVDLH6uGIpJHx4pz+0V7uvlRYU83Pii3i
52GnVv5aI7kFTwJ34IWQUUU1/se57QlEjYQr2RKiqTvr8fPKEbBklWov/HRrAzPY2mCmh2/BNjf+
zM8djdCrUUf6dsR4Y58Za8SDkoazNo5FfvbmvfG7h8dBxriXT4icHQyviMi0npdgVWakLPTgXEgq
kQ+0ifgIYjJFuuAY4K73rD3Lj1emURwkGHbz1bL3iCJxuILROuABpew1ynUcoyxhGmVA86XiQyhJ
JWOHsx1ibwd/Uk5aj4Ft77jr9kDCkrloJO+GVbB4YUQKQ8MlQgKXZ6wL0UimX0dKhXZ1N3jK44ZJ
3CXAllOvAyI7yVfCwB1uyBfacQiIvAy8CSEh8kGiZ8fMlWA/4UTO/z2s3uDJOKvTx7n4uLt6covY
r7cD5sFY/HGLYZJV/vLdV+KfMH09utaAJ+oBWz+8ZeEY47H1gbYI08Q+gKB42kjRkPA2PLzNIBKP
S0BwWpUkbDBGwItZyEv5GKAm4uKFtEUQKC1NuJPLwkrqJEE+LifhhDY9pv0B9oJlItZg3g8xm5KI
moS6iyr0XoJSd8FkY8qJhWGAIwxnaBnL2I547Ovo5YJ55/zDXHl4QBuHqUj+i58HWitKAr5eLt/d
oVY83D5+qBOIJ6EvU5jncZ/jscdIDjGzhN2/B8kI9bOzbT7whbgRIbWc7/REnfq2Ye9jYIB9ACZL
kKY/+HfToaDTWhYmNujsFQTitGmU3Phg4OkG3YgGyFxn5eaIuIYxIAKhrBVUP7iSwsdmP5bJXCZa
mRhhr4T/w9WZLreNdNn2iRCBefiLGQQpeZCt4Q+jJNmYSIAgZjz9XQnY7r4dkaH+uqosSwSQOHnO
3mu/Hin8+FfUxhiLgEfZoK/E8SYc7CgnLWQVvsB1sz/gC1TKRNi/72KAwWyQs8o+G6zwtfoGaKn8
NNxPHbj9n9j8Ox+ACXWJtJ6uIOybh2J9UJwHXnVS9+ddL51uFqGJgh3AT/q8wotwKd7vKBlF7+uL
gcwcrRVCzh84NZAwxkykhaRg61TQrKBTwZq+oOToXilrWPjwqGxYe2XDYZJ5LjNXJqngSJCcYno0
zsKUg1MWEa8dQc9yrO/Nh3lsMc5Bs+Ap48glf3VFocfwdTeEie6jHOZ5SFcSrk6xOVK1t1x7ZNaY
MYDDd7kxntaH+duHUfsZ4nXu79+rEdlEPOkJbcibjjXhQCMi9/kyi75e3JEnoMU3LdYYU2Txqkd0
+tB10NezrDBTQuQutsnvgDhD0x5lRgU40xnqOeA/GUS/LKKXI4QubLuv5hBIpPhC8kDIgLm2JMpW
6HYYkCLMAMlTWMiBaD5GzEeHgmhCoQaw2pSZJWUdeT7orBYYsuRWMhShRfuLriOXI8sOs5aUbYRc
AXkPw1e6h/Xz1rFYUbUuf3yVNIYkxxteGfw1oMy38S8FNhNgzKn7ogqmfKSPQfnIwtgqamDAN7jp
qHWZY8N0coy0I+OhO4JJGdrT1J7kVljUwJ6dHFmIUznl574DtSqlPkUuQH2KZKeCu8XDzxUUbtz1
KwKOTWuzy214qvTHDr7GJaI/ivIW7IxsxjCIrDdMrZ3CDBiED9lpDDX0P7+V8o1h7q44keTAHoId
B0RxjOH06bYpb9CfgCNS5bCDBI/em+8RcpJgBpFMX7hJ6avlOcbhVU0I3Jg86Zo4jKLruLdcMTn/
o7dAaWE+GYiLNJrAZEMC30EAgdoXpcawaYmma+ZRq+9yFBxk+Zp0wkTGjgIsyHmT6k9Retcpm4tE
UyAHQr25m7jVOTMgmAQiw8OPCe1s04N1qbs57zKavJ4fGfzzfGPKqzrRIHA4TmN5S0vg3Xc0OCSS
Twcc3FlECxxq1QjRsohoN6PTuOPx2D5O1RRIBBhclP1oEzTMKB+L9iFONjrkRd6ugUw2mpTUG3ro
AoTxhY++sAQUCVgEvxO0Iuybvi6oRSAZhMuT341zxfQxd8c1wnfN58GFYuB8SedvdCn3xf/P2vU5
KmwIC7mw+GR2PTfae0Qa4523s8s92L1y02jsFOSU/C+BSrH1nvb2E40GDKR08l6IvxM0KrXF3ys/
Yvas9ICW2biprVGD0A0CCsLb1YqPPb87WyQHAXoz3kf7AZECqynwLfU7/7Tzs4TqmgcOfREEOCBH
gDJqaLaCLuHMyI389StwMvBFgIA8wWTiDcG7F9wIAA9+WQrujVEC04SXlECZ4crcuIHn762PIkH0
+brXtUcP9jGbwpkOSYWfoeF9A9/YwmN5ML/zieKf5keRI00WUDy82xXt7fo3eyUqd14J6Nv3Uyd3
Apv0/TdiWdQjbNycaRCQ0Npj0fehdYBxkObJMER0DegdrL95N/GGmRZBDWLt1CB9CTkVrAbTWLE4
FRgGQxKX0wKK2QYDpDARcuSjqYDQtVSF1hVhOaf6cya05UUe/dOWo3VFWF72mGpcgjV4XtRIa8S6
Yizsw6oWOU05pe5pdBGiXInMfF6+bI/kJb3HlK2Th/KofLePpu8uEL7/jjIksPjr+2KwhxGC7NEW
5s7P4QNB/KHVq7mDJB7Qi/yDKwl0jK+VcuSEzeTZEbIO7q6e5/LvUbv7KARUgCPxlfILquJPodZf
T+zD/7s1yw0p7sY34YqmBVGQVfhtk5DN32QNCVnEt+W9whXlcrYfwOAoPMBVqU+04dnBAQJYP0zs
Vo8uNMLRkz/Zevbdh64+j4n63Za+bqgVNFmClQIy7C7kRQNNY8wm3EzOF+0t4pnMwa698NfwN/D1
LDWezAbJSZzubc83utdf1O88teytrDueZzP+cg+6D4VmEcctIY4D5tK7ytvWebi+6OqM7u0rdztP
L3c7j9T6TXAXEO7xHaEn/ZkHNpTwvPLZ2e2oo4NyCaVtqVJQ4rOVAtZqBDaTMwQddHJptvWBWQca
MBk4JthzNYawvo5Y4nNMrnfvjLdSTSz6R0Zs5mDGDnJxWElnGlInOw7Osa5PuXWSzNN9fJDFuIXY
tyFLej1umbc3Yl2apGySvEmkGjkvI4RElXhvJ+hvi6/8Gxb/5ky4sMIcENCPUA4r5mE1D+oM7B2Z
Iky8wzU7oJNtRqGTtc9x/c7NpSNZ0YV+uvI4DHKHqUNgY5IohPW/fNeZSNbnVJdTkHXsnwbJltcE
PeWwogpHqrwBEbhmI2P50hWTDcdHUMVMg4YX35/FQIOeVwEA7a8oa5TFK1l9qpxP57+z7APo41sI
gsJMwg0YnDvNd94PE21obhN6M6gdFfYU3kWVFKJBuEdAQS53do7ouohVbMsio4AZ/SaERoqcU394
HZWPljB2OZH68w9wU9TBvna6DYCbudhtZSqu481ZZmURqzBxj4Qq4BJ28da7PaFgNCFLRYsa9aOg
2fQwbWjbEiCF74s0uG2RIGYuQU4bmufJCDL6RVJQ0EQyRIQYgEclHJHVyJzOHy+6N/ObSsIPN7QP
lXoqX02VF/upXNN6TWfwIPXBpgupxueM3PvrjfCeg2Yflkua58zjsXacauvUXB7G8eFePU4tmfKo
Qh81DKzIAbuQpXM/s991wEjDDE9MFlrcycCKKEWILI3OaiQTNGdS9oVLH5acxZ4gveneIAczzrAy
dMpw/A4O5nYOr5fo/Uk+1b7+a5VgCJPdGkhob6dA/hWCErjTLCniqojbOT6DFHi38bbMiU30NT0j
/tkUa3q8ZEjZk7FJlLR6uxOX3QbNFNQ4hSfsxkE1iUkmI01mj6x99ggQhtmjXbpnss9cOeObxCXC
Dc4WsGWQYrRiYI3AHzTkLlVjYM0CDYleDofUM1K9HbXBfcgOsLcVYZrQVfv6T60M2IQ+qZBhP0JO
Ee8wbHo/CKzhiK2Dw49slCDbjTa3Effa1ct+Ub2yYNpMvOh9FiAavQXan+R9InFwAXqjxJnsTYX3
3lOJubjXYUfRPzMDLLINnmuAPIiuNH8mkpwiQfavJu7VoL0EF4hkGj1Hl+AMvrx1Nq/xwN6QTSPt
V5yLK0FTIpmKCJD5gyaajfcE2zODlsE7pYoiHKTaZj0k7fb6k0Ms4DdO6XkwqyHml8YJe1UIL1AI
Lc9L795Qgahh5oSlKlauhu0YolE5P+ClRpWijUn+66vDtqHwk7jlyaDI5+MpUUsIbQ72JExKaHOa
9xKNCNTlE2lIRMqSj0STd8vnFkqoPcjI9j7ZVYhjAf2czAM2fpEOc6YHwO4Ab1f7E/xlvtkyx2OK
d5Od9UDyK+bicmGgzXsomZRDTy0P9W2CFSRMusSgOCrUi1NOTh8mM5iFLViz08LH5K+5f7ufNO1o
aUeHVR3vSa+iMAiaVaT88fzwXCPVJnmep/g/3gOWdHJYOWxut1hduFZNQ35qOJmhsYbXPmx6TESu
cuTLlAGpClqwVQ3fKrgufovGl34Ecxv/SprZHLQEkJbhzJrYaAjvHNDQVJFZRcY9Oi+UHdGSx1Me
52YkNfHCoLuJJ5Rs22p+kd7ZGQ+N8aCVj020mJ6KqXKTOGiyCyOLPNDtWRKPE+mANm6+CeDGqZ1O
N/N0MU9N9SAZJ3M8qeNpGQVtVbaOSC/GuPi1H8o4kbGQjNDHjmei5bWIrNfCCh24DCiq+nBqQ11j
JILvLrJMSFxu5601nYfwfAslJ+S32X8h7R7Z7N0mNIyITYrV8stNsYHgSndBRP1C9MBqtnXFdkUu
bwU7j8JXWHOyigBWHBZi9c/4ShCYWgH2m75OGimutRivRzsSIhBhJfiSm4cKKh52HeOAbAX9SoM+
2xLnKYYNHKmYN9wWH0MH9ki2AFor2CKh/wloLVNT64f1RomB6HvXkkJsVqGFAh9FR98cr0pqFynf
W5Vw/if6kAznWH/qOQ5S/5JMNnj0GpevX8kTyHsRkUM+DoumY7nl49Cdum/ZVv9iK66bN7Yv32ba
clZMAA25xQTQ7Hk/enW4cm4C78ZEFP/pIsIq7e1Vw3uGxUtGZNg5YWcdyDNj5VWaWQcizYwy1SkJ
zINsHrT5cG4EeBJOwjmIJyX4HMcYZSPRDbIeTVvgj/+V1B/z7l0bsPeJMiQQ/4m5KZ735C4RFQEj
4peUYiF24mFJ9meSTu75mgLQ54G8Lu7pJzE9INrolqlfF25Qn65cQSw0rTTs+5D1aT1aqK5Asm2J
XgYwNQDKfN3SvKTvKQgkTOiEfe3/3Nn+lfIxDp7/E2EkQod3BWO7W+BHMAPbCfA900OkgUgXmQwR
ThqQ6rc8wYXvyaiW0yiwDZqX99iAIGjFDjLaMtmd+WaZnBkY8+anlYbNgBGH23cxabZE/ZHymF3i
1RFBj4oTdSpDSPRTUdVEdR71yUlWCb0V+31OQmsf9+doPEc5GhavfjV0b3EwvYpljF53R54h1gxQ
SfVGlUQsz5E8u/LNyg8T6bniZkTGOQUWEhwknSXPbyDfwrIMyynMJyD9oayGixqyDVSzi+VcByAf
a+Q/TPHa0LwSq2/iexOPz8VAMYbEJZ62hQWLV6b+mrmuaAohUUGShr65xDYkajoWBR3VHAuRyuX9
/GR+Vti+MOiQW0T6VyMEObReOOIgK2dxHhB0apDHCNzzQdDd6XxMX+hDMNjk7Dl/lb9DIhPIcfQO
WA/QbMM0xC/5PfiCdkx7c34sGSBHlPrWIkam9qf9RNMJjT9eKVQtLDwbHF+o07EtxfC5Jos2Q9zT
AUBfwkHAZbvYAL6cEDiPO/si4cflDAR9Gpwmx2cMllfOhZzT4NajRVgeZke0C+3H1zt6AGbwTJE8
BAoyXY1VqCUYJs+BK4dgihZgB1n0yO79lL+wjXdO0DgBei8rHaeQ5ThQsMHJR2x5yrbY8ljo0HgR
IDDKIJ2K+n5AeUwM7yRK/GpKnJpyNaG+lwUOO56264J1DuQecrjmmDXH4nT1qOtNNMRnXxf+BpqM
Ps03Fp/ZwqkRsTJDI7xojY/MCLk9Vf9Yo5SK7jzbXHfcU5vQPje/brPWwvDk5MsbjXWV3n6sbijB
+9ld/QKx1XDUlrSwU1s7ZPqhPie2kihObCpxLkV6EZ/x3hqxirsLkzX5drDGg4HRTxs4akAJ+ksh
XJiI4Tkeb3Exx3qWdFSCCJAFqpHdgdmDLG8BPoT14PmflP5z1aTQNjqP/4hIkGwFkwH4SLzepzrN
6DxDXx/wPj3Sjv16tVwIgIKLywSAwckeKsKAYU9tYgrCAnfSv5wJ0GBUoZYiC4jVMQB+RHlqipBE
uAMNfDTaMR1va5GFAaKW0QV82stFhInq9xBWBBm2aHBi8hYlyWe6BfCAVj8xInObCLgKbLjzoaG/
PqWMSyjE2ICYhOxslZbIBcCsOlWzywkWVKh3EzEeFiN60J6Q81uRzdnfHahaLtuV8Yg8LPOh8F7y
L2fLG2iNSUd7PV0EgukBVkfdPEqKf1UPJKYwowngkHD04gWBaIUXBNQ6TD8bYONMGi5k5C4surDq
QmMhO8gdaHbw6ZgEYR572vj4V0AkV8dzkxJgWG8Bhh3qHFzY14PhJIMiAgy1q6cGl9cV/zYkczRj
WBvA6dEop2yDVQkeC5tq5kkV6n+v2pY5YycW66bS0SD1UCxwkrAkWQva800lOZNVdxP6SOO9izgS
61sk+ridiisgvqQT33Q61+Lwi5GW8y8aQA7H31Z3qmAv++CAEUUPj5L+eC8f0cV+I++4Qnjp20hl
McjbItl4tUM8wkrjJ2hLUWJemU4GrGkUa9gWp1rWv02QxwqlnvbNYPJCK9OOMtN9Od2ZolozVas3
AhgB4EJoMESq7dO/XUI+fdgmkFjwyoM1pszZkla4HbhW3F37leI/3//b/Ur1CNDC/IkAZHlxOyME
1GJ+rU8MkVE1211qgpDmf4c2nLzssJfjiMQ1CzRqxD+8RMYErkq86wfzAGGad/0lO0CYLmoBmUaW
3tYbZBor1DO69qtQhB6nswAfMSPhFVUQni3GvLz+GfMK9BBUXzgjBNdfo0GOBtK82i3ghtd9BcUL
wVZxhCxTZCdfeazgV+gAhCDoGyk3rS9GceB99vooo51n+QqTki6YaNh0wQsJx98BCXUsBlM8Fpjf
Mu4gHQvrxpOGvzOfDwNVkNu/dN2R5FqAQiTXts4DMDqEXu75B0ExLVtDRqCLud2N7oSZTw8ZazaL
q8lqPH8w3+RgRAYPTwpnIog9DsOtj5G/14KrvYUrWqSqUDH2LyCS+GKvxzwBEZsn0/xG+Fp+RbLq
Mtncr6HOm0XMeLbE4cbNUQx1sF7sm7eeDy8TCY0uhJQtr+wKub46kE4O7lXnI5vSM9e2+ZLBRyMk
RTrkWG89cEzZvWfjxhRwZCpbHhX6zB1z/vOPfyk4xSQmmKwdjkJjT6CCdk4QqCAVUgk3GfspPvlp
ITg9qsBlALn6uW+jPyk/CWmTLBFHZ5nYH1zH/g86yx4EBJwb/NMFOCM6SzKykJwBwO4OsnLgt4Li
9MKemzt/spzYdqdtMZ4ftsWl5zptWcHEKrKhTiI6T2U/pNN+8cXolZ8dqsv+c3NA5YcGjMPFYPGj
82BdVyMgHUhmm9bFqpDqID/dQtoV7i4j6MC7X0JaLPRXFvRw4EIad/ZnpGRdTJHGMC8TlZqFum0D
EWs0istvl09IxTXi/m3VBQAfv8HexCTJ8TRdLGX8s+ibmNhpPDZTQKx4bos4W2IVmDlxQveDisZ4
IOMVx6fQGEvXkzlBQjopNPZufhGAv12mxNDFy17RkxV3h55Au8Wqz/aEsV4uGdhA+Xi0yG9N7uah
LR+u5cNQ+vQeYazh9C+j3A6v0MFgjuah6NYZsmjYKWA+UTowgp4Dm8SHijqaZAOkBomo3pY/xQC9
OIqB5fXGJHN5ZUbGgIylP9Wp/WqhrzcplSADxKjCpTrGI2Dh7cYNOEf87div97+dgZ5ZgxkSf7n2
AFmTcSAZsD54g2E89Zsyv74AlfayH1f6lDyo7KdW0BAhOQqNMkMuB0pv/dyfyd71JqIi2Wlk0RNn
mIjxlxnrbvxlgkXNuDwWtKmkXzKJP9AguCH95qQYUXmP8rto/kFBoP9H809s6/Rk7HApI6T75/o/
zBEOGnAt+d+EgAqF+Nb31G4REzT8htSpEuQKwJQeM/Za/np5ZrT57yNCC42rmp4lQmhmw+ACmGfy
CfDZw1WlQd5j3f01TKa3KnTo6U0xD22EC7p3hIOTA+a/0ew+FMnx6aI7wuKDCYRYQLd2pgf1k/ek
4VHYZnRmqW1bMSjiDyhby7wk0JugQl4WL6uQ8o1FQnIHauFnfub93Cq+LTJZBiA9SlMxCYJjHtEK
wckZMkgeuHBOoEHy00UnFaBoZkfERxkTPu2/2U3rBkgveYKuJNcyvzeMFxy59Ec7oS37R/iEp1RK
AsKJlgz1HHLcm0SnJOylgEWHxonOH5bld6rvWMCOxJqwCW6r3giYQDDv26o6P6/9cltoFSVRPCJB
CdUZMxe4DnLP2XfRiTJHp/tJdjviqBgUMDf7nakPN/s/1TpJiBxZa+/Of7i19unu08NjPsd0Dws9
Y0vW9KE+Pte/8w1LO1758b0Jzy2W8P14gXad4wUL33nEnXA2xQ0vky/g8MfFo8bNOBFpz5EVJzWJ
9TioryJVCLEaE7LOjp6RwmPN7KHlrEIRPVkximgTCRzny3tSy0LQ0G8gUoS4fEz3Fdp22pM/Lyd8
Ut3tEemddH64tQ/39uGiUmWcasfDT/hfB1e98G+1D3Q1KfK0Oyfnq8c7uHRz8sQd35Z9UxKroW84
B1eNIJn/6/UznfCOWedQ+a6wA9GOQ8bTi+PDPQ45od5JkCJ0nhYV2aWaAK5rU2i2tHYo8GlYSe8W
MwwtLdYoAZzFY2v6FoabS3DDULt1tjge8R/SA/p3IDJoTcwu2R8YEY1EzQ8XAJvtQV0OvXWYlsOV
poV1KOlYlCnWIMs8GObBhumIBSxyMpcKb+UElRO4GmWVPz+PWHWMaOeg0P7fG7NrG+GbYPUkBGFg
6jk+ARsFPdKzp0L/OeWXE7sjd+x2dqLC4+wkRheLWPvoguMT1u5/20D+LOMKXYavdOH4We/YV61D
VaX8rHmfzp3HwGEC0S92o53Jso8i+FlmOxQ2DvZuO7QGuPMESzFAJAqVK3CU62N5TmcDBcJhGhjj
ktb7qD8J4/PmiuFOxuafstdg82ZgYnk1WTWfkpvFM61N8f5aZvHm2hcvrzv3LTeK7lUgO35qR/m/
22dbI46BxSgWTQhLF00Ih/7+XawCbcQPhlcVc1m6k7QmO0esrIXbGl61sNL+vyYeHby9iTcRMMz8
y3UAJqnhpIYG/UhVrIsTNjSN8fGpYaWGxbZwpdG8ZwKAzkPw3VO8U6qAzHMk6FWvYJC4QeZ34xSo
eVxT2LpwTeGd2j1dGLo4GHSG8E6BmMc1xaLNWQQV01i8qtN2MNBjnEFnifZQnAXfnr4llP5lpG/r
rIRyKd4U5RhynAt3RFDXhDsBg9dVxhHbvrn7leos4g5CgcPY8Bbs8ADS2HOWAggqSBEbkIZoTozb
7sHW8aE93OL2IVPiOx2gHoFkVGgi1MDIo8wCPQa8NZxo+V9Jfr+j9mH++u2MQTW04GleQxPTSBae
WqgzgZSLlXPSVDFJ+zmvG2j9s9/V/rxdz3G7nlxJrqc1isXFzCiAVS/n0AhlrkLq5Ds336IUQQMn
+7rhq4a//MKTlJO5DAk7eNQxm7VMAoIBG7EayHZwVwOrCCeGNnagFWEH4LYI1yIE0T8X4SgArkFf
hHehaQ0Mho/0VfmkFGFLxAtWAJ0XPCAmgyB+rAdm/PwBRxGLP4B/TFOE5Yw/AEOIlADLlfFNYwzM
4mvGgChqkcHOou6wCySHoV6T2xciMziMXQys/HakEVp2sb3GdRfTspvvEGy9Fpa4nQxkCG1LBQiM
nhzCM3hnRHVVotnxpY/Pcnw50450acTCRRjJSk/LPG31A76gZJ+3KU8hSLtAZuukvdOGxgT+GAFo
WHIqhTpmRux9urfSA9Nxy3od2iJqCKh+zF04YaBtZb45+jZWdnCOkp9dyH8QS57Eh76qwTQFOp8w
kzO+kpWBpJLXmRiE3VQxCKs5YtNCwdiniiVMeAxbxj+fozDhKYLlxEeJ4Y1JLyAmOkJ7U0hyREdo
LwL3OpCN7fJ+T2d0XRi8kNYk9hOJZKCQjJvIY7xAu+Aj3iLRULswMl9G2nWMvZC4BeaQ2NSbDyru
5i0zLn92HNH1M48MhfdEP+kCxDaiqZdBSEQHqoejx5t7vAqEuiSLABRggOABL7heUHgxRHfhX+XM
/jw2in78s1HsDlbsq6wFDFsT0ufH9KZawTfZCvC+8axKXvNmVnT0xMfIGltx6/Yq/Q9x9+63Lp/g
fuvy8XHrsvgEuRNZBeg3sRsB2cLxyWKU2D8z+6C7lpH2klyZW6L0/g5jhJKTeTNvHV441RJhFWWT
p+TkTzEJZJPf3zm4MdnkRzexvhm1sNcWJ9RzOPTgaFD97gUwujy4TvQU9j4dDYWtNL88s7VQW6Kn
Q9nHfs9cgtqywNiwDch3uM0u78RzxzLZffaXBCILppcQ+em+x/lvFPX5D2g1IU01/gBKCxoyzC+p
TB2xkEFwVtDedtEixja69T76Cr4H4Bx0jDs4B08ciwE8C10SUkZscddtdUvYCXI3SEhkWJBt6OUi
y8AtxjXHLc0Vd2dPiRBRJc63e52wGM90cLj+kj8qms+FWPUg7jwTe8RNbKejR08X+lXX4iE7oEai
UmX6urGrENN1L8D3OdSKmo7uLuqmZzg21LGUyAxrKMb4Ohop9MJyiyjFBbKcDwDRgZXLJLuAyHga
f1vXQMdA5n2RwftIobnF9OBdxOeCbhUZEUQNajaMbGC40aFiZKNs2xk1lG2lQJELRs2Ata0S8Hhh
nP+UbLoHXDUov2l/S8dbqmicQEi4S3Bz5CnGAkWJb1dhK6hvwlawFjGGedVVaN9T2ZuRbkbo2WFK
JPWGMazsg0SZoaW5ll4fm9xFagehYUF7EJ8NUnUAlscADFRa+wwImQ42fwEGDVTuWMl4FboobZEf
K4HMfkGhOwY9TS765KMgV6xw4HDelEENBAcW1uLfMW++YzTQiSStD+01QfZeoITGSRSrt0OeHzB4
s/Mj1MFxDLbVn15QBq+4OjoB6NdYxBaJIIS6JDmLcE5h/8Af1oIP7mK8dbZIeZNptVyESQz8Ce2i
DZyPXePmmi8ymqzJNz+QCTpE8m4deCAmF1n4FcEZYlYEVzCyj19iu4tvFyQ2wQPDucxOUByDSOQi
Xo8oqPdgA84B12D8zc+3gmZGl37kf6rb4qeF5YoHDSsQHsJzF0hIyzYb4e4AWmBGeYiOQabs1JSd
QX/fkCl4d8D4O7+xAP3DpmQbMwVsysBLuhZrdrzV8RTHs3XvfHbRyzyprvPL3sr09i5Ah5TpdyfY
MYeG7p7fW3zig6/gCjf81fAryTcYif7g6SVVCwHpHrcrqE4otuEt7cgl7Fis/D8J/8z2y/P7/8PW
7rc9vy0LA+W/3zbbjHH8thjj8DvdCR3oA8xOfU1yqTA7sfh88TvdbJ/FL2ur/vVTpomDeuiwKsnQ
J7MSr9vt3UxIQCLlEllgVX/cRwgyAgcxz+KmNtjr/Qme5i22suT77Amp+ebw2bXmCM13rTk/eP0T
0+R+ofjRcWvx0HKV9h8dsyc/N2ZP1v6jW2BzXbS7S4vr/cGQTz1/E6gxctxFpACLsQ2RAnomlpmh
k2Yqg1PwD85yWgmcDrObuxwN+Lk3waqcrwflegA9Ol+SbIgzSRiCNB5b7AMfc55ohAVw2Vw7NlNQ
+XoZqmUoM5y7hVTWCMpSVAON169YIlMe5YuWdtlRux2v67FYj9P1tNrHejpdr6d8OmXXkzGeHLz7
RTgAAyggqdCjFsuyUEiGRQEy011RXrtZdlwxm0vpBbypmi4L7Vu/5s4h6dfwckn3x14h+UhUBKIW
45yXD18QGLxql5NuHaUZeP3xoniYNN8pqUUxTd/cEJFNMAhYFTlOTOR/dcVnabulLsaJMAhEVT0J
vz3zxEsj/PZDJpajCwnONEdUzpwo+fvG+ai+dvw2JfRIkrD/NH2ETvvZFgQtYAC7RJy0U6JqCEJe
DVxdB+Xb+YjC49ucva6ldx0T6I4mZqNaYBkLBDBBa0PA/lOO8janIqW0/FeOchpHWL7VlxSk1EX8
/rT0GWpy2lu2hUqNJfr5ixCq0dlhBM1w+Ez5UpGrJYbDA/v/yqD4z3DYgYN+T/IuodK0PhTwtQqo
uRMikg655/2k5qdcP2aOJ2oeb3YSof8pgvvT/Ql1u+nKFwhLIHejqYnWPFLyaEA+wZuhDsk4Y1Fv
sqg3WTZ6ED+jpVocRlt0GI2MqL+jnR+6iB6jxZ1i4jt60KsHZxAakIrgSeOhGThaCVgIZAbabqcc
NlAR2kSdU9Rv1TqlOnAQqnU+Fvgg/4Yd/VauXz2Oy5RXBgQzJYB44VaV3zWe8o5WwfBr47Govtjl
l2J4VMsvZv+oaKjImP2GrNERiwlN6xWHy+P9Ht0cVJdRBYbzzpFddO3OJcj8yPx7HGMSsx/HaHeT
LwbuVEmvGy0MJOgZi5mWZKPI8jLL9xYAzpWcoFi6ooWJ6L5lYzxIIt2LNF7Qe2Lc3OBeYuzfkueR
GEtilAfibus6hVmUFDIjwsa17wE6Qxb8AnB4hi4W/AK89QQ349bGXt+Tb6BENmwXFY0v5+LC/T/7
JpvPvv+wabL/YCtm02yQhXoerhzyeWLeGU60MifYdtJ9M9VRXP3dTNlPTVo/qL5mH+BWi3WWsx0d
aSKUcBjQBizEm8NEPsB0nUy9kcGgdyOKgHigWawLza2Xq2/a7r6/NkaMXhalaSvKBgcFiJZKarre
jvJTiw7Ck1o3m8OhQ+MazSszDl7of1yMlzkpZ+FibIykag8sXIw6rQ148v5aPUC7liFcGw/D8NCy
qDXe8Seq6P03RTe+XudUVy/7gYIJM2XdVIsDBfYVDhSkHaE4x9yyq7+h6dyp0n9DGF2GgLwqcRbw
dTIqmK/+bf+h7cdlMXawiL5X2nf9FS3SLrAbG8GxZFeBYA7KklYyC1+KBnnyr2ln/aZljS/Jt5Sn
G2/LbWAOB+nQVRoFRi575HqqY9wp57DREFoXTGwh6U0RYmurPI3Ac1FRdvR3sIakLRlz86GbDwWB
reRheUiL2JnYlnQGahBR9ajUoxmcXcc3XPgrl086hvTn8TBbFTWd5KOF3oioKBQoXSlgnc0x4Lx1
vaB7gXijFyWqbST22aSiPhdmCvJ5h7PA0BnOw+W/9jjgIYcZgaEb/TNWbuyyDXO0D9q3hP3qkwj7
BRdNuQsSP9NEbC+cipVJFoKkv9GU9lbzYg+2H9cIZzaaR9zfuDuoK2i04mDg50EpgYkXsQQo6twI
z1KIn6OEAM3bVIkQ32vEZQTHnsmZIVKGKTkUtN3qsf7JQ/FTegMCSTmCQZwFzQPnFeu8rRH2o+VT
4F0TKOGV6gMKhxKuWT4L7gE9grg3kjs9QslH+gKGReWeVjx21Jtfjg+qfVxdaDXsfUqJQ/IB/vF9
eKjLRwYSavnAQOJmnKAMl5fTDJzGz7maV/Sa0rcCNBp7DRrpHsp6JgTSVXZAIA36CIE02wqvGnCI
JikrVjhbon1Oq12ba9+sn7aUb/QsKFm4nLvahMvJIQX3B1eUD86A+OfBS7HmoOZ+hi7F1Bp5GP3p
/92ipkvNXI/QUrrU6vfs/iJa3ngs7ahFnVTGBSowOhwY4RhMwhlwSzzNSJMZ5dGariNygLq/0UkL
7JptUUjreCKY6y8ukZ4eIB1OghzLoAdgsuBopPYimRTT3WRHRrQwUTtVyRptd+dMPOz2u/Dr8Luw
9ryCHeqJQ+PfJQXQYm7XExrEfknhenJJWavl7xfU/tAOGoNXEkkhcDgRtAk2xn+0iR2b0Kv/g02A
NnHDyXV+56tOjAjtsj7ss/DKNmIG1RDcia0vcLcDHfRvNBlQoKOQnYOZ/BsmyuQXiAwnnUweI1na
w2U9WFVq4sFGgvJowOghH04SZZNOiuSN3AhPElUTQLaBHsASwX4zWwFkU1tBfpvLaKSVTEMZBKYd
zqi3FYh34OA5DnoldwyML7xpWIQBviGfu3HqdUee/p5JYWhTB6CWUOJiEHkDIKEJUdRCuYuWToRO
2fQKjfgSXH1rFvlSLbcCOzsvVMlz0HNKwEt8GUUEAombWOY7ppjZ06pUpfFcpRq7u5rOaqpL6fJc
+PyJvDjkqFJiBaEuQDocW2QxpWuVLn2qqGkHy0hKVSmVpbQmgFNKOymVlNRSUgPElpAVmPiVKBip
ybaVob08C9TeHWDqItbY/1kX+uSlP78W7z3baBPYDY1qX8M4Ql/jA5nlMzbnaXM6r99Nktu/DjC8
QGCkBkBXOqloTQ3P5PUme5fJE37ub3ijlc+8ZLZOVQbGy1XfUOAwCMRNnp2DHqkQ6CEpxD48M+xC
afgbGeFwBmsQohU06S/9lQtajy835kMDUWs+d64vKmQUpRgU+P9zd6J49RqCRzfQHtw9NBRDndwQ
k0pxP8YVWdxZLMHowJrPxl5EWGqL98tdJh+WHA12Q+IFwxGhG8/ZT94anD8wHROospnP0TfhFSZw
Ft+zyRiNGF6EQbqR3tWj2R0v7emGuZDAEnEUv28L1cOZ76Je3XoMGpxgKKZBbOYCa1goActhEMXg
gkCphs/j/ZrClsX8bgsTtMFgyPCuKT/dlWjVuH/tNvUpulP5bcEP9tYS5oC7TfHxajP/R/OE4AnZ
U7X8j+aJyb8QPJGucg7BJ0pwe9C91aFhQvUIuoPfxBbjW6MqjgPMWuNTZu4EsJaP5KF4J4wmex+w
OG2i1/61LWoP4QJZWXkpQIkXJcwgYvZftM8aV+mnxCl+uJsuaXriNhshzfO98ELy59FMN+JO4+vf
O621ns5efoL1eN+isjSOEHgioCUMQ8+bC1MUTVGXewP6ASNkZC6w9myw9pjahvkISd8fi3i5Jef2
YLeH+pJeh/SmpZoJ1mG6Id89tSOgNJD9D1n1mH/lftvQpHfD199b5ysfe0dfkU6jGsBOZPXU1mgz
i/BmB/W2BjB9NjY1YClYT7C8QhN9zk1veLZebeMNuOi5eHQYuK3Dj0Z2e3y4c9TRUSQTgD4wsyEy
C1JAKlFjc9yLwW/uMSHL+w0lU5Zs5FJBQzSkWAcuBjkGiYIFepsmMMccyn/mevV/OgjikSObOzBe
n7GbAd0ntqA+Ns8++xkwS1JFbGC8SID16EZPmfw7gbTM+DcEw5Vem+J6vszeQrpIjj84WL/c8LCV
7idjNJr2ILF50Y4n4tasmvejkO2Iq6ig2KSXpPsz9Bsu56uTf9jfgFjyeLVotaVYrQUqlcfrMou/
brg9n8X3vd7gUaJ3DeAo3EhFpxNlsJdifZNcv0srmdEIubHuvfjJ00LvCkYGjavqPUfTgNbp2qV5
SX4yuVSHDtsTTAYUXlTp/J8ruoYpWkTzDeCCCebCkySxk3cYn5QaeXWiUdAhE6ILmX/cKq5TaBNQ
dgv1USxcEnnl5rMwSLAQ6GQ0ytMYXDl9uioF9eGUqUV+g3lAco3eGhkWuXRIrncZ1n1MDKD+JYbh
0m3BN4pPacWpz8XgLARtHi81CgrFs41D2xzOXjrQi8Tv4hLrhWQwzLMD32HCDs17qAcBt62cuAko
cKVYU+YaCCnBWij07On7Sn6HloByBN/HjxrhJU44engXxwUZEsMW5YLArmXLY7+b0ZZ6qpZc60Si
Fvp/TN3XctvatoThJ2IVCeZbMIBRcpBs2TcsWbKYM8D09OeboJbPrpqlvZctySSIMMcY3X/7qE7O
sqRcSCo7HUsq1i619QppYNlFbMCnoLoqJuP3EuNQfpe4KGKTCQBeeIzcl9Mi6znTQU6c5vczHULX
aX5/y96hj5shxL3kSpUvQaF8+Z5P6e/BqruPVIm4vOmUVgPC+exd+BDnZXOdRnG8fZsdhllt1Dw+
7HS3G5PVd+DB3ZZBpL+Q61uPs2njz+lcH21XBl/76XuBEmVJRbp6PlU0yN/NSibvqwrvkNMOztCN
+MjJu2lNXDzMRhCtaJlO08l2tPuj/tj8KU1L300KbSpDh19cqBmMSIwC9VbkE50jO/01jlG00Ohi
8Ner/QXv7aIkujIEVp9M9C7XW6dS3TuRy3Epn3sxf59Z2Dg46p66puq0OTQt69b8b5H+IffKcxv9
K4WK5J4aLDnS321ZNXQf8JwkLdYf/GPb3KrQzFGMk+bf2JBi3aL+TvehYWMQzTAF8rn5Q7Fz79Gj
W17cksGrVBq/Vpm9WG3krRFi3/JBZ+V9nmmvxbQR5WKQIR08j86eW2VZnJQL+aEXXnFifcYHn56D
qpmk2aI2N+sDRDyfPmd9cz4uhvcx6CiPOn87wZrNtxEr4UohDUz1TS8wF7qUTsFDT6IcxEfZ/OEI
/1DEBcg98XfIQAiJ1JNWyM316hzEpycxKI1S16L4NPY19UVRNPL9R1G8f3zL0ydFkSqnvCFMFQ1N
cCVcInrQ9xKeYvLj63VnpGIqvXhALMVD/YoApEIKIEqNsaaGlUlR0RgifN3LmxJcvrmOrtvRDDjy
+fKHn+VuaalIhXCj7k1so8o2+APHikL6gKueZ8jcXS9aeCwvZnw+/jj0doRSuuWXod8D81IPzhky
EYE5QZWRh15iEnyblTvHmPx2JpEjl9+mJjz5rB2hdKpvQA5TCArcf/LbfwpchFKc0pOAS4N2nFKQ
0rwxqDcIUrr/q8HDahD4qb/JbekxprPeiceANsJ8zN/INq/qtfZW9tLmPPbS+cnmmihPfxUL8eTd
26yOT9UxnCti6L4+umgV6lrWhLi2avNh9eFbZTNqGquq0sox0RbtOkDlslX6xrMKtHs3H9yZ9qZG
bMj3XHLzStEKCJWWXAVr82GXJjaVkjYPlfgEedShsAMjwaBz9tNpKjuo+eo0do4ZuVUv/AaBdalf
5LfTaM5HACPNAtNliG9tXB/Y0gva7scRtJiyGIm7UyehzNcm/smmfvqQWulWu+pas6PRcUAdAh1M
vhdsV/1ZLqRCRLi1HPAQUqfPze84NqWgfKh8yqxorNb90ez8nDZaqBTlYghOnuhyl8ar0lig06EU
Ap1Ks3GajZaVkZTXzqYWl3cP9d2DCUn6WiuMBcDe7M8ZeEOXezbtLuiH8c1s99NOM2fbHecdaPoH
ePhNNqosRxKitrV3ZHvJuu6z1pFj1XaRYR4iDHcP/d6vholuHMar+VhecpRKYYKJZpAHzGvo0GPm
qQqQSBvtwiWsGhEDxSWAxKq93rvXt2e1dvXv1nZaVf4ZNDs/JpMDb12yt3aBSF632cmJ5KXzJ5F8
vWwdj99lyYK6h/y0fE1snmaeCfHtuabjjqjanr4ZrZX+Ztp4noSFdsHcmPLh3InM4c9eWycaTkrS
xzsl27V510or8eHvGsFBv0nQQnj0c0ce8of+vNk9//xuxwdYjuVdcNvwY0QQBvEEDfmiQIZHrbcC
GOQaRpnCXDibjcMb85FMv4wyIwxrb8kGEO1ce5YTQm+64pwdToqASlz99trSZqLH8uxxNzSqj/oF
6RUeDGgtZBFqTJP7yvuUnuZPM3p0dhvN62v5vI6x+3TVKHE7SNf97aQH7/gNJCf8kk36l5DiaYr7
ErVK7mxx6cH99ZcIreL7LPuxPWvJSWX66Sqzvf8H3aAAnrLj8/abJp9C8s1KYojBm0z6Er5C4S8v
Nwm8VIeXKjkonltUNTZ7obwThk55V/+9biSog4LkxJIXD9VAfjh0y5UuEo/GVzVLNNPTw7g4G1fQ
fbLR1XlYF1U7vO6GB0k4vS2VP6vj1qS0W57EHrUa6NE0rDTroPpqoKflTh2WPtes0WxcL1IqnPkG
YoPSfkCBgRedLrCsu0VweuarRlyvAK7bTrsi7ZMknAW7jsdvM0Vs61q62xGBk5kMwaqhW2Kdr15u
kuV+9IVTsdZa+R38+v+Jj9yiK3Sw5YAltqJTUNcep0FdC/ILKGBnnYdXVR9kHF4S9Bxi24XHcw7Q
MR0RI/UH6madtuNwwxMg0myx66yGiU9jn/WWtd4UnyuHtaZVjsRRIQRT7T6M1CoM9box4kXJ28GO
12FCaxZoQmuZppl8FtYdss4YzFaTcF0W4QIoKDd2LD4uKgsjGbkT1JajS314vA6z6xAuD171fX1s
X+jOju21C3kTVipCx8VSQbBtLRTzmHIniIbWctMqPmWpz1NoCwBYZ+cGUiaPhasOg7JNOSyXet14
QCeyFhZb7pJLxjCvcwNrvLWBpQqf2RAyBC6mUuQefKJ77YDOguJDAATZjAwId09m73T4sSSdiUI5
NiWjya/PfxdnWY1Ef2Qzc+oUXa7MsS1jNbblybeSygUK3vQrD4n2tUyVm3/VulCU+rr+qW6pv9/r
jvvA/MAUp1biwQu7ZI6fIFcJRbP+AI+k0jxq1W2TCfhe0q6B1Ee0/QXCiDAEYwJSO5FeWh4h88K1
ktXOA/D2rq2VMnh71Gi1jm2Eq4W8YtYloRzDO7fIIwi36ES3hincdTu5P1Y8cHRX/Y1+rCB2RCNE
WQyvQ1/7dvIdZ+eYBtDncuTpeHBOhP6wbXU0dRHFVD1pPYB2cItCxJLZREd3njg39BMv3WMeEVTe
UfjEGpj7l3PpL6328wSijVr33K7yOGlqrue/9aqhemhELsVfFMoF6AjgGh4oPBJmyxMPbmemVdK+
viNy1GgC88UKuH25fY3eT802YR1xdOOp+MvGLs/7ucesIUvcJdq6qpWnuZ3hU5BM5sAn4l+0J9kR
Zile74U/O2nYPdaD7rlWGsnWUljxmg8ueeMcSoeNTkLmtX9H4MDmfIhtPdL5rpNtqhHYWx9620Ov
iUoocqUPZIY49C/dVPjK8r9003XfhXLr1aJRaTouA48yNlxbZ9Fr6WiVhj/0LL9BAuO1gtlmCbyt
pYMLRzN5pI5ARZqvW9t+4+3IUbTp/EMBk1RDzz6A1+ILI2p2Zp6tHyS8EUx1r9ZMTlFykx19SjKO
h20ybd1+0CaY2Mtz6ZQHTeHaRA5fXffh0m+IhzC4FxURKMmlZQ+7U0UjpItCaZP7PqG/5ogjOZ/K
Q8FyJ5r9nGjMhm3TXaek233fNIG/2jSVNg+kOFrO1NFuRpdBJW86r6iCvFO5Nq2gsTn03ZN0ubeZ
WRbfIrfXkHhjOUJeCqdjRJ/DN/Obnpo8B0sZSLnSCCzlBnl1w5kycnBdRCJkZ7OQInvaYze7gBCh
Lbr0QyGoOe5EaFDoPXZLoXP0Vzz91U56+1xnk7tN55oGnqujNc8XJcelEWQc5UsIwLkeQwDO9hfe
Vzk+wQNqdTXjwWI4lWUhOSqJJt3bKrnMe1NxoBf672Td3u5CJKmm7AZNfjmsLoeVVNLpqCYLVgkm
nqoLwGCtI6lJo9J5fDmPz7XxsTYWy7F7Xu7aEeS/ZpQENT2b2ASx1lrm8oFsPb40Rtv1eJFrBwos
I3bXWnOncbj/ITkcW5tngh19Ch3uMx5x6+yPsnbhi/p/8+x2uTFoJuRtxNxlm+fz+W+4l077c+66
bX+y6WswlQu9jzlwZ46FsPuZNrsrIt9t6/zn6KVrvSmwPMv+SuDRfPKB/VrVWk3FV5T/1XapqWwz
JZ7DW1o+FkM58bisPurBLsfNB/LPYD3uQOljfPgd+BF/Dz8ZSbYqg0mrsn2mYUj1jCE970K92x8i
gPkuaFIlHCwsATYLvN14/VcygEJtZlLtl7WPf0kpLRAEi5pymq87WUSZ1VjoMMIVcjnRIVZVw3TK
pe6Ku5qE4qehuUVpaWhOqzprK7Kak6FQq82R6xSANhD1a4V+TUO7ggIdHCbTSzIxoM4L2LpRgCfC
L4/tepP1FwyfYK/5bEBk9mOAZHtkGQaaHtkkGbcYvhm3gN6Wk1Nrx5ThJp0xKYQShvFw0WMx/r1c
jJCYPQy4mKXEFX7fB3RmdLN8QLfNZEXFWzdZWVDV6biZXyHoPdt+XTt6ha0RUPVili2c+sOrih8X
S0VdwS7Ih9r4x4ba+MdG2K4XkiB6oCwg9g18VCsGPmZ394FPiZ/CDJx5YdaxqmoZro8cXp4xfvg/
UdudypI2ywRCKnc3gXCApBxbr1Kz5r94QZYkufrYTebfVpFrvtKaFcO6hsyBsKYycthx5q3TV2ns
r2bah3hySu5ZWlvP2yYwU6yceFnymO3bu1P7WpS92m5WlRydy7MM2RlVpeuNAjcKOUpSaeznli3y
nCyX58gMrjZGZRdXoSWHvRKfrklUTQ62fNekwEKfD4tcUHUzEWfoalxkofQTp7H/zH7W9K15ok6A
auO0PipeRoUNsY29PXh6PGF1onXZAHa0q1QNGiPlsHRrI1IHTt5dEOhp84XNXcfopdFs63TWrp/N
zrVNyJZAXjughWXoecoddMrhcAzuZraHj8UHGa7Huvl5/ueKDo/1QmF0sdk4hqcWMLY4A0oH5xVt
rkQxtObo0EPxTxd9UsmsvexTOQClcbBWu3ew2qHaZY6HWxZ67pXFCydhKcEdN6wO+cSEdJOQxbBf
dVW4MgdIJ45ZS2qCh6OTKQ1T6fAMegQG9PQhCFwee54+2+Mnoz87BkDqFXahGBj96KhqWCmAN2Hi
iZoU9P7OvQe9d8PGva+hutp8fCg+l3NMmY679i2PH67itvMZxZiThfBTfiTy4272t09UfsPMGu3h
pLudCC42a9SH6BlNvf+T7502IfUsaPcqsMPxYWAAVCSxN8Wftjd6KXoOy/bh68Tw7RKCsaY2SiqQ
Xfd4DnFMWylHspjOnbL6rtk7lHpRGuKTduVkOk/mkkz3viGmIbWru7TvlihbbK6o+S8ywA9v6tWF
6GBY1whVm2Afqa2vMJ+V+otSv74Ma1HqwdaLUbi16rvhrDLIgF2x8Ie1tP8cQjXsQcTE38WYV8DI
1o0WkrRl1QJCYFTyN4UbrD5id9vEOHubnUP8o3XvwrJLKSiMsuBpywnpbHmd3J/NQTqbhWfzLucn
2FPcP1XaTXuKaWC2HkeHAEL106IR+Mks54lOiP2qFdokmi0d/3RjMt7sHqJbSNq77R5Ku4dzYVzU
FimNK4dx7TDeV/RxR8cVJd3Qm+VllFtNhdgMEsTaJCmbhg3lg7oFZ/zJ92RYgjyxM99u3/hjAGwI
NL7UntTL1n0ub+toIk+n9wPezH63dFERV2YPukIEKv7LCnLjeqJ0+Gq/euka3FMjH48Bmbi2k1fj
q2hZ1ir1Z5ekYnd66Ct27Rd3H46eRRBB6eE7lGgxWxuVdS3WslwTKc9Hy2g0m44pUxYwwVVz2q74
kbV9EgZCA2G8dd03WtTXDpsrzGELqR5Y7wl1dlh9eRX3h8QsJ+raZVGevd2vfqhbYwE2wtkPdrVb
Hl8xsyOz9Qpy8H0u/5b5+SZHRVRdLrAugBk/RI8i4KNH9aVNGfG5O0lQnf4mOs1eos3j8QX10pPL
1+xlP38m/QnhLveThpglpBW++WeUos649GP2SmcdNcL54i6gZ6bq8eGzFFrKHsvubfUR+PBMLdNK
3N3V/xTARR5K+M45I2ZKkCJ9I0tWWTLfyMhJDllw5UelZPGkk120FxxfsUh3D83JeCv2olV+g1zY
rjRVPo4fhWmnQgc+a60czX3b2n8sT8/1LK6sk9o6aayTGRvx7mlzaEdb0Y8PiwKbmnBeuVnEdEa6
HRwuZLkGIrdd44a0vl9etRhswATai0P7hZ/5bmmufe36p/8XyMDjP9cCQCFZdatvTX0in96xW792
yz7XtDP5uiuPUiUh6c6svetflfUex57F+dr5Drftl5X8C3wJ5iBle46VKH31sr3+GS7YipXhg8ea
MfymspOjsI2hNQr0+rnOEQTnjLfMp1jvFRQ2KIqTcWmiB9OuvjWwWdxtp+Pla8GveK00H84fs4jh
iqykU6y3N/09K86sc/BfHxWVgziMty4qgj8rAmrS/GDz6zUoN3Lb9oRj3icLqPU/TLz7uzq+ZhwL
ogd2D9O9MI9xrWQ0Pt6TGhc6BSb2hHHnugrGnc0kiCjLp6CgrIFvpYFad6rZFndOvBPKF5v3Zvvy
Xm43/mag2bX2UoRt66SRK4bs17yXvqfvp1FRBWa/Iyim2jnnDnLYx+W8lY5sGNY8O+NtKUg7L7m0
szYbryqjHdccBpCkAeKUdx2qQmE8xe07jvdzsWSjvd7nBoQTXK+yii8OCLqJYmwbVrYliQYIJTMk
hOvuap3KK4DTsd34gFtpFMP7W0ySuktjBU8SOl13qahvJhUt5m2unUhu96OnO2PjjtloNuJxOTc+
rdat6+R7PVNGD5pZy/+pk+nsHva3TpHQvjSuHsbT+bigZ7wapVo1c6nNPMTdxq0zuSnc8Bc7qWrx
0n5sqCuPYVU27fWqvcMuY1artSt/rzMZp7DmyXbeK5OwXID4eukmbr6Qmg6nuyGyYcFVs8dv75+a
/WWpD4yEhbcsBRYeNhJP3LKc1LZJc5YcisETN2HDPsRVs2l3C03gzu0JOQ0Nz0dpUl/rTjeDdcTX
3tu5/3qed3fFbrGMRRaXR9m3+2deeT5QhSpdHyDK/F6/dKFjcfGNdiPJ+ZZUa4lXXNoZWkCQ9xtQ
PIRCEgnb2bPmH4dhkUWLSGTSPgvP3HP6Bi6hVSKlMRnhIZp3Obaa8y6LnHag6LZdl0luuZOSE9Z0
J1oirPUedAgyKUZg2m170bRnKMJndJ72TET+dwIXZyRIDVGUMW/sQU84YC5vpke+/ryVnLchaGx7
DsbGuwTbr0RB9E+ZBt0T0PwLWo38TFWe5VQSwyO7aykl2Rwv66MzmwdBdHV80ZtdjYG32VKn8kAV
UN5PvcOrf829+oafVqzo59fXRtZ/1GLWggxF/5/w/OTO5zxi0Dc+Ucvs34R93ycxhR+bxcCobqcz
LOBW7IFWNvNOgfKy1dz/MXu5ffOD4Tfk0xdo19nHashIFj1N56P6879BjqAXgxwAZPZ0lr0nA9k1
wwq3bp4aXo56xpzIpAEbUBtthudf4kewmeSpGPorg8ttGqoiUnnA6TYWYeomHlGGouOGU5kXdf6L
fc66WxeJof8pxemhdz+LX0l3qItAMAqXbkWjutJ1/3R33YzIUg6BCNJyt/9+HlR+i7SQMHCHnJwg
c6cdkJMVMxFqtD41h9IxoE48BM5oGKwmk0650vEcyHgC2/AWngSW5wC2hTvTKuIpaS0fAEDmyMc0
dZ7T086d8HGBETp2dja+wBkY+rhksUdjBWjEYxVR6DGCbz6Ee7sHlsdmMz5+VOFOPo4pb6ad34Lt
Ub2bvDRFfcfA3PYWZNFlwetBnbSdjhczepHv6LCvJEE7Tw5aq1VMGxQdAgypeIi7pxffus+/1aNx
vVZsjFELWzQfIVjip+gIr2r/8eIIHFUpftzejhSK795e8mgTA9iM0x17Cu/92kp3dmWUjlFSbm/r
OhNreIIeP0pmuZmHr91KlhxLycR+hJxVJnL+3C8Kjrq1ukeEv/aV5FGd1EKTm67RAgMo6dp8uJVb
7ZfLS7uLruJlgbJciUsOvTl3Ub13VULvvnowOnxrv0wrzMbEI/HQq4is8ChEjQ46tP7G0mrjYc55
P6V0UNKGCw7UCaGubWujtcau7ToAPirHbLv4pPjN97bZ3+wcVlEsfjaKV31v7G0oykMsy/lr8QT+
9qlxu126WSVo3CBUasUEDQrmZfIbOzjAPaFrbC/u9Jr567LRwp9p5Kt26BJuZrAu/ZkXKoQrxSEe
OLtk4di1HbqXa7f03zqjYV91POLtTSgLq4CNLmFbe/HkcY59VxmktkD2V6jYWbKMkhqETMaMn1T4
51t+YXkxqi9GzcXonI6KhgbpyA5YWV6HO+0V6r0ZGh7TrcyiSWwLM1NB1Yeza4BLzXfD9W4ILlWW
7JENtusBuNQu7W9X/VLaq6ZUKQnba+ux9qNiV/9aYmAnyJUPqT2Ziipu18XgAEVBZJFSbe0g24Un
mqB00S79qvZTxJntYLsNGKPrGlehd8t6l3MizGXzcpi202nQwkW/L9U/QmdK7QyR6zPABAJsr87R
yHbhQv6j5oj3IO0dXYDxNTXVRuvkrCtZTA7/mUZK+WbKZVdJ8AnnEeHywJZxvR0unpzDrvjrVZCT
UrWFI+aTsOz/ALl8Hln+SfgwbACL1W5knnbtzm7dmrqbJdzs7chAEnuOW3ikadq5smfJFX9t24rZ
ObppbAXprbp7u0hlN+pvjrAuqq7W3arLVy/1P5rpLfzoRSdnE5Zt35pu1FSSNSus4iWQrPe3eKoF
lXqE95ppr65iPYPRtNbcw60ThT8Xarl7OQqIS/bzni1BtYcPkTbgwoblqQj1UYVaDYiNYaUWiDgM
K9HygWi7mj2Usoe7aFs66QwihDD2M8WToqFyCpYi8AT5tadNH+IzKsQNBW7g4P1jb25yfQ/25inq
FTMwUVEHCUJI5T9GCvi8WuzL8ZfnlSeVRbSt8xZ9n9GpO5N4EdePxrDkUXyw0gjgvjtLs4m8naKX
cm+ngAVaOmwFEMkpNny8eJWBktaGstZloAhAWS5HdR6w5eioe21ixhmp2+RhHPohW5+HD/4rqfTy
9nDcPpq4rfYtfepJeAIoFwLBftlM1MpbgMlmUErfxdLnKD7ZGSuaN537iqClXthMJzokhvsr6uMQ
ICbOavNtezL87Rrqb2ynADtrYfg+1bO42a7Fq3XvPKckCcaGbDsq5H3M3XFYYL3S9x9Ev+BbwnGu
uSOV+3vTZiKwqEeWUykkZDlNA/6sz530vs7NU6VrME9hQVozusyceE+OYaErG+Xc6mFVf09H+xcD
Hd0oq8ZccA75ChpPb7Tp2XFQ+Y5cVMziJMbAMHQq6Ff3tkzAoih3QR4fUOPz/rWmO5VbH9HmEVeJ
y1ulPXQ7NRjGyiyYHg0XVqF2VvcelaiGD5Zm6vVtPdKmUhbzKNRdwyYIuMnG0VXgLslHITxNWS1C
YFpA3QZ+7BvCycZxVnALiV/AjzwcAj/yxDYEbRXKaXWwANPdR+1xUorNNvz+2+D8Qrcv+Iz5VStN
UCLza+iqNPqsr8IRr0HycbC1kJLVpRW2mS4mLDHZIQj+76Fpi7X22909MXu9W6714WA8Fe5/m2Md
hcpj+TbWzjOESpcDfeDFD/0CL6zwe1QvfuX8zpBPPfNlu7dK6F0h2eLz4L9F9LqOP5dBKM6lwzls
P2avoy8GyiHts/h1YUBUTKaN4Edggv/KGn5myuTq/dBVnv24C/EWi77l0LMj8Tpt45BhdA1rf+2u
hHtWu50yKgATV7+Yu4AdiMmjbs903bqJpG+dosElGky/GGi3fiL1u0jV5dNOdgzrcg1Lo8ikiCLG
+gcecuHgc94+eHa1nu+GLGOyuWZ1HvLIyGqZkEW0OJvOotHmvZq/u2hWx08dDCkMHcxZGFy1YzVU
1TrfW9LdIFk5lsMqbdr118WwjB2pBdSUWY9FLNs6CPgPc2nxPb6r9AIx0Vp3T9NWc9pnbZVyHg15
qfDrWk67e1/UfWDZx7mvPG48wfNwpYiHIve8+pp+TJ+06CJbM7sJas8whW8JTeGmSG+Pl9vjefI4
3T1WJo9UdihBMvq2T9WPf66yjQQCVJjcont5PT6R4iAHXVe8puZqw/NpcJ70qyt+ypgT4W5GOKmL
iG1qJO6904WbnAK4v7n0z9SKt8F+P6ig3HQu0z67gXnVx4Fyheez4lHaI0qmvRHQTn5DkmxNyr3Z
OUyMaINrChHCRtOddhUyBZ3L/XzelUtx7Ig90ZfmCCh/1bFy2lQenT5ZThm43zPLwMFaI063HyIN
XZiVXA+1yDuFGkS1N3bgRgiUWhYGImVuIUTVZLP+n4/bCcEbbPJ3twf/m2R0qArlpTRC8O26Ebzk
q3nrthr88j+TLGR/mIREL05P7e3TSjFuH/b/Q8RLoWMZihgilswXb51zNQxFjBJvP2ZBd6gDyxdu
BluKklnaXROe52Mbbis3JxlXrDPTW+DNEomFbEb3MTxSOZ4hzFDja9nfaoL+Z5MyZbFsKH+4u82i
QWEzlHy42g6Pl+GtdfrQT6+83b9pHgXjjdWp2LSElrwJeO4waj5njUfT93sCxyGd9ktf51mr9PUS
KAvF4o/KE0llBQfovbruNV831/bb4fLtik3Xuj1gpK1mXRqkxU/8m6VMLJaNJ9LI86/ZT+Qy1Z9b
fvSEkVb8LvfDv+kp23xuQl/XtuPJ9Lnwlw1uypHfOupip72zrzmDpVB8kGHWCBwjuw4LrcjCuKm8
oiKXeo1Vb6JvnncLFou4gPIQ8DfnTViXefuwQ6qta7UNZ2Jrv9hVrqZhV1k0YrapweIfNzJ7BvFh
DImmOGFzVeIEFwlwk82ZbARu3ronzdtv0YrWUMaZuAc5H6WqztOlydHXs7YrlVTPqxcAoaWTnpLT
KZEBca2Flo6WT7cZ7738S7vsA9u0V+/V4sMceqkymp5Gt9VoImW2MmisBxA7ITrkClIXADSXSsvu
LHOzMn3GKT7F48aaMi7EQnjx2/m4VBlx6GHotCX8AddjEnWmjfa80a59zN7rM5aTMalUlI12WuLX
YarB4kndOty6ab4aRzrWkPywnMrC7Fj6Pc1UF1M3I94gyw7XfMuvAiEcKIcbu7p5SgonExqdP2Wq
XqW1pETMVw0sL6Cyq4AaENmZHW8SKcYa0Dxo2m2d8WikdahM2vQXgnryigO0nD/zxz1JsInsQROg
YH35LGPFl806QW0T8g0sHWk7Xs/TOvl/D+6nFoAc7YN82cdT8ct596Va/FLZfWlOsNIeL8aKYYTC
CUFx29V+O/64lEc3BshstKhQLMarY7/4wfamW7xJrngAG11FhZF+pSUXRCgIhrp1mnW2xkjue7PO
/x7vMqtio10y92yEj/nIsHtpd+vfMTMNc6VXHgezrAVprLaEvYxEFR56i3pvVe8dcp57ddW6vagR
ard+SVI0IIb8Xl8fyo5QIzRU0exx4C7D6osKIBK4uR1qquHxLsuD2all1795km3EMpncY0Rubg5+
Yh4vbP4ayf6Ho1abtTbGbUrNvEOtX6s97Q3e3+O/7JP/fY/HTafygU/sqXzsN1+Uy+dze4qvmX/4
Csj7h+8wrot9v7mJmkFBBhOzCR1USSrLGzqUPpas0ZYL8nXXxEPvpRQpzcRltI4COf00ym4Ai/H5
R0P7wV6ZuK8+3CsEd8MidUo2uI0277c1HpCx9bC4lj3VvzTBPHvZWoxmwgTaRc/aoGjQG9qalTvn
phyA7tIU7dw9i9IcVoddo8fhcTXc8swT5rWJ/qNzYC9dz50afgCT+u9VNtwU2tfnc3N0bI7onzU5
v0fb1lNUifsE0pWl6WyrvAt8YiQyPLI7jEwb0PpfGBmpoEUgnS07yAnc7/SAeZrBbdK2pBlc8q+a
UDINyLzNF/SoTj3+eTkm93LnLg2kDrxrAckB/2kB4RLIAWtPuFrBUTBpAzxxLFDp7CtBqOO5D/fL
5foF0ljfb1Edr+uj9DLqT0vDG9+OwHCpV6H9RcgArKThtZgHsBJlRaMPA7E6QkYO1yyx20Gl0J9k
/SviQj2WP5VtWpTXh21AsmdpYItff/FTV97v0kR6IJv2QqeSR59cTL7zFf2i6g9OgkoeL0gDYfA9
Wvz532rBc+OUw+OlLTTd/9zbg1480Psk+rR3BDA5JT0n/2lFVf8fTVHKD6xju/27bjA4x7RIbcET
khyRDf+DdKW73gF43b7EpuQnSqFWeZlP4ZaIq7heetVdbz2DUQSe6Ee7rhI2UL6OyYw/nghU6lmL
hu8Ue6Ts80bF6tS6SYwQp9a1nKab95U7q8Fx/gi5SZEL6Idbsz9Z9qer/j0KwB1VeIbbqXZ3YZbs
4MxQ4PLkjMgjE3pPChpZ0V69G6h7s0mXdb41PeDWtKoiLn9VbEleH0unoH0191gUw9wDOUItHilc
tJoCmBaMvbzrL2oBTBtO/lUow0seu00j9wCNKOc1+HbZdrksNWoCaowshpgGamyh29LV5i4xqDze
kR/6zXT9zbzHrMHshFWcQ37gcjnPdcU/CWVAQOdAKCOrwZ0gq0EQGZYqvdq5d6lw5MbnrC3Z6o69
32z785zfPVu2wmWRteEkdv7JxeO58tBMH86Lh+PiQToajlbgU2pFE5/V42/VtTZYQHnozoLL+dP6
QwOrb9Ytz+ReGC6GoI/6ATZjSGyzfV793E3EFrEFY45M10IzD61m1J+3DrqO5W+nekyro6qtnkff
DjlroogmoZ09eZ+M0AAmo0n0QFYdnZOghdZO5p1qtsoPBsyHKC5+0WkuPZyy9zWv4e43gfWO8lND
N+tc31N3yTy9nNBaFbx9mX1wrr0TW5/QoZLCaxAE/dKycKE5ew3KRW/ZlussZbHhcgaJNXvcs3Hl
Bpt5zb5M1rvUrJBUMvPY1WisdKPv8uJVyYRFBPUv6eWRYLP46L2xxmj27hfu0sHKgqIHgOD3uVxv
39TY13eXtrZ+9E75/VOYQ+FHegVieADhugiy7BN3I4Y194HIavK9qQ7Nue9ZazaP++Pg9lVdeYMe
61W+c0n4oqeqA/ZdSUsFaBbesBWABCM9KSa+Egw0xAwvfvNOaM0ozZVBOzPKwcik3FbZt5WSTeN7
MM0jsuhIH0KarYqzPjaa1qZ7KxdGql8NALWvZl/P91UC1eOuPTWCJ+30OsjMVRThh0/G85RbYRpR
fEyJSOUTSODxK82oH9fkieshXXvhhxg9n5UZxJVLlGnWTNhM/Hfl0vUj8b25tKvG6UCIou5RatDy
aZcHJ7vb5Qmw62EK7lOih7RWH6L6zl+OJDTxbh5q651dQTXWywhHqjQC8k3XiY35Lfm5hDyJDWPi
rPnu48cdwOylXXVCmKBIqKNDxdBQlHuDVUdg4O0h1a3RH6kXjoPGcUAgVmb+b8nBlW2BHiEKlyrY
wQ7RjSBZzfEJ1k1NNT6y0N0GFBlvVfEDYzAO5+Wp3r0iBvP1hd08Ma7dvO6YJsxt1QYH2Lcb+55X
j0PlU94tvq6uy1hMh6dB5Z3TDpsHKw/lxbrjmYH3OYKQpm/UUH8w85CHqpPhcjval4YFxj26DEZV
ZA6nZz2wNqduItknRxmwZliWUfqryV46bwskJNAQyOwMzft5/zgMXpt1fFksv3MdyELEtculdLAH
cfS9IjEq/+Dnxvd50FzEpXJ8oVuw9HGI7jSSzt15Tq0o/EZdILgo3frVG0aFxksZijVExTqW4eS6
9ZSuLG8+33sv0QdFIK1MynISyRfPzqi/I7i8tVd5RNg9KMwjEh2wNOnWbkn3LDWx2jsaJF36ZeiV
+WB7Y1IYNmhF0+FmOlpNR7YLvy9S5qUDbkN0CDbh8dzfn5HooGe3f+97iwa9IssCb5TJSgOvXlKc
ZvrATLiQDiqDHVcMPf7n9raG2uIk98bzYPFCuVMCC0yyVjlee4O13hZmrC6rOPGcmQx258D3vx4D
339eHC+L4yJBxO2BKMAOtkgKBdwx7ZhyBeN47Y86xNjqh4nB73skxiJrbW99/XTY//8l/xuHnczF
XIuPyoC7KEMZUKaKwfyyx1x36op6uDIqgnzRD+xo0l4EHpkozL/hgRaL/SiHfV6O/f2fG8fwl8o0
ZkGmm7NI53Y8L8AFiDUPtPrEc0sdS/RyOSnYMTmkIEMid9XIjcmF+tr9JnqWiV51H5ILDPUMYbx4
79UbNdKi9udGvQVeVFoPYULnRZ/ltn/5dWLnPOsQJcd6tz7p7rX36i6InkQTBcLyY2bfTPtD/ayJ
5cYgKLg6JHASixsyztO3lGmpPev/8Ed1Ym3WKK/n6y0YZbpkg416MOZPjjGjstzlrLucdWvyxMoh
AamB812wSU6KxWTVSBQiYtflnZyhCAZTBXsMLdDANqfoxRI7DCdiBqP+eoHDwHktjwXOu3ODXS+z
WXQtQU4lPuSr4CI0j27TDfHS1YMwfoxvaXJuNbbz9niCZEGNWigjx5CeJn4EqyF9c6JNoFBrYV3c
56afcSgGooaCFzqpaxiLmprIq1v+OIKZEzmFLxWBzPvxZj9OJyAu48b2YfY03QS9zxSWV2jBtX+G
ugvK/FjiU5oaV4S3vCFr12dxhcryGxnFFc3u9HGuYYgnt94Q7qRJqfM7TTIIEeTGxFvZfkwbrU00
2nFj5Ce5Eij6vVwnjvvyY/dSY2Wi0p226/sQYkAztJbTnq/7rNJITnrBvt52Il+6hnU7fS5gdoPR
riHr99IXh3pX6G/XfWMo0Ibacwl3Mz/nho2QYWMZN5W+m04J1Yqu/YPhk9kxH6do4/CwE0kdXNc2
It4xEIZ3LOlqXn1JX6pe2VQsPf+J1N4QRZaZu8+o0Vpeuo8v+u2dFL8WZjH6gxGoeAlb3rXLftIM
aI3Lpev8MuHyx4cXeUAG300plMB1LadpxiECw3/tWkacdRPWardhEKJLqW2cDorLgcGXNJoV7q55
myytejOWT2gguDt+DgS3AI5ChnAffmhnnIuhu7Je9Zp0n6Yeq56MBtTpZivVOWkMlw3ss+G8Mqis
BxOXVr+ujdO+5r2fSrNllaKA3128oJN7c+VuekwORwzCT23KFnM6D6G87uPi4NI9EMVMBrRO0y3L
+HB3GRbNcS4S05SKw/KFiX+4B+libEnWwxKViW15pTuFF3zZvbgtiOC4p3C4LUjhcC5sP8qPRrQ3
xwM4TMccRAzzJo8Ya7i6R+U39zQqKlKxM+HUjNZCjyh0HSz6qX+3ZY0H6zaPd31fvIx790HDR+vB
qmr+RO06jbXWL2/CpR2ZNxZhTrX/dd61XPbjfVEKw7j8Vvju/J2/mjauqXarXTNs5/suX8dNkk5D
H+Qk6moaWiEaYgJQG1WVd7x+qHxoL/lndRfuHY+6fZV+/a2rq2Rlr8fXK0u2MT+nONVpM8ShWSJS
BSOuv2Ua7iG77qQZguVpQJHPy7PoPi9vPjoWjoL7+/1AXD+m37Q/1isNScXLIFsNDDDXpKzsHXls
4+oQYHtn+Y2zseaBssy/LkHV0q2zeOlv+jlp3l0zvXZhCf4NUSPu265UAgrCPDI/d5ePu7Kgagrl
Pu7JFNEc9HxYE7uNt8x5SdAetc8flGyWg1Z/2340qkOCh8lxdJyOzxxX4GtQs6egDtDiMsS1DNWL
H2ASgWag7o6MrOI7IOhUSP6PqvtablvbljD8RKxiDrdgAAmSkoNsS7ph2bLFHMH89OebgOyzdu1Z
Lm8vWRZAYIYxuv+2KBzm8aTSa64AtMA5hngMZ5up/eAokpx6ppTUNWSSYzMuPU5JDMUpnH9IzCND
MWgkcG7IULyBBA6ph3L0PFMnl7ftNgVxAGUAfUCajdIbuePp0rm0Hhqtx/n98TA6vRP7qdH5wSef
w8WV4tuyXy3FdfvuVhzUbz6T/GMhCLiKxSbkmzzuifPuj5P7Y3nyUJ08HIsPJF5q7VpZeifU1SRm
1NX3cPOr949U5ILW5JPp1xz/X4mCmCPagXJiGpabGaEsNj/nas0auYYLmYzT3QO+IhEeRZ7JZ3kJ
n6GF12douNz0vSqGTx/nY+l1VVCNqW2tmd4Eulv26iEQyAsbls5VeGe9sPk763tZzX07e5b8290y
RYqtyF0pD2rU5oM+2W9cotZg+L211sTZqHwxu8ok82GV0mR1CqJKS9WeuPF9/h0t+BWpliTkMyY5
lJaFwIrAfSneRj512DRMXn1A+We0BTvz+0anoU/n97QXrBKNMFF4OUwUhmMk17Tp/szZGDWegHmt
IkdP2ARHJToUYp1egE2nU/vOp1lh0CRubgTv4VEZYd9belxMTbfIk+HIAePLvLYfLIUpLZOW7iuW
80bg03B3TBrRQu3xr6Tjdhyp6Z47Kbl59mISSqbfz5XRWVbYaVRajirL0akx3AkKq7YPA+URpbxb
JWmckv06CeV8Z7f3sHl608ayGWiJ/+6XPxfrtts9//Hw7J5O7YNoojjHiHN3n8U+rkKa0zFkCbmH
0++12bdW5cuucz7xN42m73YalrV9tTf5JnFoVmmXqepwt/7//ZodRUJjCn7dPF81nqm1/7OTm5p9
s3EyH2eDMIsgaVj5WudPnYS9MG6TbU652isVwhDmpmJ991baWkjVXaDcWUhUiG5h3q8dY19h3s+/
Yr0MyiFjpmp918kme+mYa8LuoFcdC8H04sphQSotBn2PVDrLq66UGvoZ9youNbyM0fzdcm0jZZXP
v05B2eywdfhgmtNfXgyuh4Fa8k5yUFZLtuSe5XBEBLez/4RQK9BKSFKgzdW2hyzklpJEy4GYZPe0
flDCOumYr+1Y+oe0LwNEU18zl/wnqgjJOzz7Uf7trw6a538L21ae2tfbQmApxlmfHKb8Wqt0q6+m
N9tGo+ZYtI6vbqOTq5UxWyJztYwlcmwbUquHBKqF1/cuj41SNFl4EidhL1Hw6/ZjkRbLyRdf/Xgn
14TBf6+SitfIr9Ij6iql2OwGdSXmyojDzZtjStIK5BDJboK6vxf7GB+1X7pbH9uznWKYM9+Fy1dw
iEYEcg1OFc216dj+sT6UIDyfjWeH8XY2TtnTZ2Pfu+Xbc0mHZ1/D6XgbHqbh8VfGLpySW2lwPA4O
rf7mxQs0zURUauEtCipGz02sYSX6gciPRGqRqaQUz3d+gxH9yS+lVtzIGk+WVfui9faj8XSYhcYT
LXFLAwtgeN37tTh15yzMIx2ybZGGQSep21LcXvFVUHdwInRLi4/qorhhr+Yyqv/Z9XalqHzt7zV9
d4NabTCXUY+42EzqS/GFw8pRM0040rBwG+1ZotCGC8D9sB+ig9fLh0ZtXKuNK35VelZnsY+rh1+d
y3wE7jGxOuESPAnHp26GnfL9sbR9nKUDdYJt2HUtnojNzdqSrKuLQeX5en9YTx5q94fW/aHI+MGN
SdLSnWnm6sxb3WGtD5Gg5s3uEXx0N9jtHo+7x+bkYbl/2O4fJqWgxtbNKmqwLSmXtRNbbflepWp7
N5e8HvIKhaPI95IQJ7omHzoKzZ8rCAWYLIxOPdMrYQI6VHtp75ylsmoHiNEQam60fi1pEjj7+odd
QAfkmeZ3xWpn9FaPP3sfzQXH42PwrzCvlGiuMV3tVT2McasV9ki7WVCFC4/WQpQcbZxIvLvlZFvo
Gt5fajzpjP9CaHVTJlwdrXie5dB6PBYKwve2ruHcNyrHnhBRtBKpS+eoGDLeC0iUWaevkDX7KLvr
xAGZRpqwuzLvCBz5WCqcHg/X3jpbKnZ6c43YO73J9JHTxYC14XL3iA+mXFh22T6CW8+gwDwEqauD
vdXNSlhQABHqeZBLHu3e9qtO9dwx2f+LO1473N26u2oYAjYXA4ekzcjaZFS+Ht58ISqdYeF0PA5K
vFvkfDm2cjABjP7N26Zuk7YR1mziWaUCGj1RcZEW0rRTVP+hdnmtbj6t3//JcR3erfi5EBexBAsp
duQ8P9s52RkaZKWf1+9WbMM51AjrOi5rdk7175BZltSPnCWp60rOvJPulKeBkutARBIJWdH/f5w7
Fnx1qY39YM4insXmSSavZcnkZpYTlPpgK578UTzwtrtW4SasXylPd6vXrmKMGkCdULt9ThOxiLCB
dhThbPFMTbz8Xql+mby6x383eT4U4lJqTws41aEwykXxkw1e48Ds+UGt3hcH+p+bNISjHJRJBBek
IRylyHewHFSLomqiZqJvvK/31l8qPdYLoyHDS3/x+tGfBwyuO5WEDv2lxdUUQo2FDcmfqWjXncPr
s1UQVhi9/k+usWhjL5E3aHru1HZ0RO3yUpk2xEXpe6Stbuh7LHB4e5X+cmcvEZrZuB+a2ZXpcFJJ
yqVBRWbWLbQJz9NhuZKk66TQCvNruhrcSkGguLnEG7CgdmWExfa8e3I+MvKLSNlNs7Akl8KhIUjH
JZyyS3AV+SWs8YYO4Spcwr+rcCGzZ5vBJqBT/7j7KNMBiZgkC42kxZaclekWU8atkXlyuxudmqM9
nGBnW4cOGp1vo3lztEPcFLGZQaB4iIHFmrX2dhsI7Cs9K6UotdHrCPaIYv02H5YlQr0MWlaiNiRt
o9xHpS3a6VHAMpqLTBDIONI2yN33lazUPHErO/N49av8SXOOBabVKQ+W36olBPkO7uen9NvqUSDh
RbtHNfNuWxexLeTOhcUm0gDyIwOcPV2H22q03UfXeUj7wQ/P036o5nUQhaUe0vbxV7kKTREqm00q
DzJAza9jp/rSnH9ayIDfJkjrk0F1mlSA8CSQc0r7zfUDuEtfmAN36Qvn6IM588vH96SEfCrERQcl
hehDl8Oa/v/3UdeENFDA8bR/+HX8MQAv176c6M1gAtT5jLAuOPSG08Zw2Ri2XEEjWFGcWYWeC2nF
2SbbXEumorWMp9vYlGkqXs3ClKmXZ9asaOqteRpVlqTbYpm0U60hX6AGcOzVpyG4qdpCGOml+96t
0tuu4g2W9p2Hsz+d92UcWxPwZaaguSIfZXEP6oq0WouXQTojwh7Udsl6lsxnyXSWnHdJc5rItz//
Wm7bJLA4ctn9BWc3ckuCS9Tuyjteml5uKSeHQX9ZfFkG2hsa0LzUM8pZe6eJ0gmTO43IcPxaVdc1
oex7EutILVFaMlq2lhhgdiyWOTRn60AGpQ8+dj37+7kBckahxTvD70eKzvNwi6rq5crqOhy0g/dE
xVyxfHfprL6v9GPFPUoWyUD7WPs5aF/UDdB+83ery4ZxV+vXmduEsLOlRtvJfqEfPCC3aPZe+t+w
Q9bIfVVgUm/KKccQcQiaQgBkg6Zwfo7Yi1tsbnvvx4cmaksQVR+erkjdw01QkYxbjq67BzAsGivJ
3o4VYCq37SOJlBbHrLOvjFaz8U5JwZGGw4uCxryzHN0bwzmDVJbiMjklP3X1ipsspkZj7xBidHDD
ts+acDniGfRik/W6mCPZYutWSD7bYHnU2lkRf2qVZVE0d6zsz+t2qm04Df25w0ZrOm5e4tixBrsu
s9loyel1IAacXnhSlTk2SaOrOQOpLqNJks9uDQXNA/U/dhleGdCzVIFD54NlhdA8/JR5927vsKE+
uo45ptpzrlIdxmlAt+OhLIMiLVBNCvPB8T643geaRFD4bNutUvCIz91Rfb9ZN9OZldSUyh+MZ37/
ksMqQqKQxECthmbcCE/4fNUIWAz0Ti6HwbopVKu9KH9G7NgdRzmMICd2HAvdxpgGNdWHCw1GMu08
4H1EkZqFUjVgrmh6eIYwluuSH7U0kFP6mZ64qgwrbIuWMvMpXxRz3k/Pu3fqURpSblMC0ovzfNrF
M+uVquGzqaoR2710MUd8GFjpq/oQuoXObRqnLw1iTymwtgOvXp31c40XUH3PxkAt1febuvcEsBpG
OpK5OJzdnji8mSHS6cPhF9ZMqZt4pAH6hiW4y7jz3ssDEuzL7bfggjzXqaplmUHmxDT52tObdhpC
Fh1w+BnblOhTG9+MlcOuu38W+in4pajmoMravn4RdXn9fH+4PfJSBUbPy6nUW257SBSFA7rkgnKA
4y7gB3Xfmtcw7vsPfUW6iKUjHpq9S6mX/zWNc+3zo3RGDaxtg5MmRJm2tJ5bHUOUaeunvrA5pQgr
cA2gfp/YWgqwp0hn8PICHObx3FIJlrW5xRVisIw4qq+fK6+roSdZI9GACxLfpJ1Y+CaeQfczT7M5
K1lH+3mMOTQ9xlWknn1fV7KiZeqiG/KWEmlOxUngFujCAQpQ4NuMs1+zPjY/lNVlphehQqukqfK4
SkrFwVIQR8tdG5TTQWk5OMzbeBiaoRk5oLbpNgiX5oEYAANQHC0rHQPpxZjDr332TGlSt1CMQrgn
IaeeauEVJqHsyK5zUZSgcmrP6uFJWqiW0H462DkK1oced2QnFI49taHlyV5SkTENhJ21POI7xPdw
x73uJVQ/BwZqDK9qvGE+q741lUyUKFRfKdMyzsadf/oNE+jwveBB/gpzqp0J3eJwuuytstnHE67Z
7ukJbfZjTHDKl4+gNSieQwjXbjMA+FwJcOGtwNmsRJ80qKRJ/mdrgXYvzq20t4WPajcIffVdAo52
un6pvXLkmV+M01sV+LaZ6datBFqhgRRfiqrulf+vic9XrhFNDe9WXfVh7v1qS9Jom+1hXkhIdreF
ZLcdHreu+aADbcF8JZy+9RtBpR7lBoHLW/WRGWsU/iGm/y8gVZXa0LemNfAPUlWGH8bf0K3oT+2h
MgMCQSpDIQOCkRsQUCFrr961naKjDkc2ERaP8b4Z88ofsoVmtiC6DRMfOCNg5jEplBKLBivAbt2J
z87WRbp025PSF0JZsLw8pI1O1g5Ms79+CJIMbwTwxsD9Ml/QOK/e5zR4jjFZsoM+NPFDtixYGTaN
TrfyRfybFGVRo5eX8uDysq2R3gfCnqGpHPrKyGHfVlQnIYvPnO2aeShMe25RfpdmjQ4lhPeuQn2s
nxniTzZaOEO6pu11sNRYHlZge+5sAuIT0vHT+jPLK9zdtRWwdsWygI5Ykidazp6q4MPNalsIr8Ni
ahMYCKd/N4G5jEyOjE1Kw0JEFoT0WukT/VUGEpeZR250sxGRrzwxxDRblePfeFn4d4IcUjKUlFqQ
5Ri0M3+q5FfUxYtf1wx3x25qBcxpd0QZ6+e09wYCZnY+Uny3c8kxOQ61BpfJ+rkyLr0uHeDqHbOm
4dYb22qAjJ2e9faBT5A7SSKOrYdrS3zJo3d0BD0aHs6zMpqaLcKB/U14uC9qUMwM2V8PUpNXUDQ6
FctKTjCwphiVDKlX4k4gRA8GhegeBC4hBq22Dn9IoG7U/dc08Az4FAw0Ksr0XJO+lLNVY0/ooPT6
bTY4FdgU7mSepiQtomZnwtj/m7NnuovIyW/r3m5KcRbMPSuI/ZNTd7elFVSxnHeaqW1uGCvSFuC5
7h3sMIPt4e3NJ70aYfh3H/yN0D+IhlZap4ro2v2NQWORALrd2VAydY0LD+Fcb6wKnlY+Bde+s9g7
QgeGw+KnrRctxJEBU1Fi2edTuHJr8jZmMBdbg9XPHGH3Lx46xw41edTcDT7XQlDQw3BR0FcUK2J8
0oaMd6p6Zt4vSC0lHYVjt6KEsQlji9LtrjiWXsOQx1G2c5h38D6OjTAWQVUkbJr9rjPRd80oYG66
uZfHyiRM/ndjpYrzTLDyKQSC5ZlgtU1cn8ZNqvAsE2ylHqrARrYjzyXyC5+IW89aNa0HXmpB7Ni2
e2Ka80ZVwt3HNa04GZMKsMm/laPan4XPoNCp/LkuVUIDFaZ16S5aHMxEWL3Krlfa9daXXrHVq5Xp
pXubK97oahmd7G0z2uK1ktzlB56TZkt04EDgc1mjTcEDdZyEvXepd9NT93LontRbYc+8+ZOecInK
XZMpEMhEYeR+DlEYrVnCzyEKA39MGgT+WDAfCKYaS/dRvp/ZIGO/PqyWD83aWGjC9JF7YwaitXPi
gUYkh1kySJY6x3dcoHcL1NH2VjtGy9IM9G6l361u0byl1Jdt0jxMqH+OD8fkCKI0D9MiAt++ZWHp
V60qum425EPvcRCl8YSGGXveDqxLbzg9GlOBmdwbTpJl9jNIsnK47w/fDDUF8fIb0Q98lvUAQcvG
zOHkitJAuNueD9JnKZS5AcwK7jn2EJt4pcuVmHPtsLiD0v9/V4Ppoyetx3z7o4Ze+TdLKIcGZ6I5
ap9mGkLIvUNenfSt9prvvG1D4YZz7Ikp2WQv0IMeyXYjHZ3KDuvjQ3F8LI6vxRBQd2LxiDyRHkYD
+U9AnewWQ3aL4WH89zxOZzKXe43AD84fxtM6mJaM3OeXP49MSyaEBsU++d7D7BaeSPPBVoDrH2/l
6+HcMbCwboUOHBYW1mSPC9itkUQ7+S96rWYgYS3VicHGJHPw20qmDUPcwe7S3SCpBSbuwuR+i42l
cC+4Ami5mu1a3NzHM8qva1xahPwU4Sky6xoyM26jyXW0h1mzf8SX2HZn9pT1EOByXXW3zviVkH7o
ZwrWPNNItl8osa6Pap/5xqCWMYrtHL/aRvjvVYs2dQH3mhIXZQtAIgNltgsj2FqP1iPVp4ClWkx+
fCIPM2j1IG0K3zLBIgXjajO0KniA9vQiVIFgN/vnKdCajp2FU+E/WzCO24fr9mHLBHhN7g+wBuWG
WSQEL9m0ntekik529TSEjDpMNC/D7ciOjPYGYWtsX9yioSxFf1hqBHhblm+PljCxUCKiJOdSf2aa
Q1Q4h4zK67b0x0mY6e5MsXPoNwk+5yyASh1hY3LquEQbk/oksUPMUZO5C6jqKRsJOrSjPPQKmmy1
XiO2UV80ojebuQJJBCXTY0FsQbf1Lc8bKk475Ufyxfz81HiFnsu3KmuinGpIoOKtVEDNLI/HzPWY
WlRHLIt/37LJ3nHrGpF7W98B6JUWjLC+Z4OMFjN+ghy/GV0Pw2PNbrzderjJGc3EcAj2Ri4W9w1A
7PMwL9tShHh+36PCHx1svF0ERXxlSoVrbhzYvyotVD9tz/3zpn+sxpigjV0sIA6SgX3ENvBHg+6u
P/sxjQuTZzrbTDi4W3Uq584FE44YwC4WH5eIy3Yh255VPpNO/PUTK0E5uM1+OYzmosP0BSe58N12
w2cVbuY+zESOhRSk6Rsl6ektf/dHtpiXNCD7DhtJdiOH6QNRFHTr7t1+2PYvB1nurJqlOF87UdAs
n1ZNAM6cglbLApMuslLrUSuevLUIiigSyBHUYrOBoIejN/dtM2AYZhhgWGPfPvWcT7d/P0KSe3dE
lP3ixxIA5CkAsEIVBqSm7fSoRGRwajmV+dWp7NPb7Nc0picsNHvLsgmhNy2HITY9hyLi5wtkhtAX
yDyhT7ZptHe5JowDqP+ngqNn27/qg5eGIK1RFRKJ42yXnN3Kws/67MFjScu814BOE6hVuWv5K0c6
e/EvmTYpZGljqYBX707cXKcgWZ7LXbaLPgFoZD5BbsrcJNg4BDidZ78iXilmmex+8r6Xv34iYsV+
Jag+O5DcVP+6jMmNKFr8Clt5wq9pxNDeqT7Zc1txzoEiK0j5SzhQU+Vav77O3v1v3aUXBq5loOPa
9UYrduR2XcWOtVYse49qx8w7uti3efQY9DblhJvPEeewHd6uQ1BK2bTbYV13naOnkBR4+CrJhqtg
36actcZxJxykxGqnRDV4eQ7CvrTDViU+Ch9axZM0QFUOdlxBYl3cD8qPHrzag4NJvk75dANgRVcr
A7T4aPOLuH6evRc/sWnkEJfmvFN+Kv5W6+AO/ftOeCFkdod34t1FVr96yS2oxMWOly2HsvlgehhU
G/KOHSISJyQXC2fL1e6g42+oVKz5M3VJJJpkNbsr1IR7FYlff7bu3m2WbcKyRVc9ZvGTlXBBwKNR
2y18V9AyX4WwvCerffGrHYTT1Fr89TXceopd9RtqcmJwO/rde1Z91ID+UfyEVV5qaI/3Zqfeehn0
0jTxiL0qXHuNxXbhNrilyaGUEJf/3c/aCtjP3t5q1q72cT5wM33lqZc5pE806ZeOFdy2wb7fpv/w
XiklLM7nZWIT5NTvspnF2VI5VBc/64SR4em73XpFTbFar0pmqCjEUfjklF9UldwOSz70q+gtqZbJ
dDo8rdtKPd4b2phkvXui3mZnt4yUspqU/D4uYM5ODzMM4znacaVm4zT92Lvme4WFcsb7v93CrN4z
bGDtE5QLfxxnsptCqLj7TKiM15uqYnb+Pe0eeCdM98Ahk8Tb6dKwIlS9eE7hbsPlrTF24y6XMJnt
YT7Ko+N0jCd9Loag3fpkvELs0uDsefS2BcaUeLboW3B9X/OksX+7f/ZHtn9huvzmY40UwiqV8HWq
C2d1TM+0NMOr3ZoHzHtvU5Rh5tQyGNrVMnja1SPNmZhxq3Vn+lRvxtO0P6G003JOw8SpqOI8LGON
X5P9f+kQE7LmLgot2obCmpk1NUhZRLG4SNTqvUobSSv2cbmxYJZu7CUbbmzRwuHEHc+unZJm9OQh
LT5cig8NXdwS3dfw1imcRrPzaMpWzZLixy8FnoFnJj8lemby590p0cPOuu5M6KBY4a/T6u7uZ8hG
4/p+3MxSHADX11hnB2b+kOIwUYs+jdSfaw25vsMi79G5DT3lkWnpjik7ubt9MIflJZ7t4k2jt772
risOFX2M2Lb/SvH4Ky0CUw3kLWu6AV63ehVVjO7k68Ex1TyorEiLTWwKM4Dzg3OCsibvreUwhVnV
gXa4S/H6VX9CSpwUe8rPNuQmTIVAA7a78Gf9vFIYjnS+mg+qsus0xBzMrHs417g+b7be7opbcnu7
3R4QBnAGMBfO2AjdLaxhY+AsUN2Hz1yZrzG+4xaNd2DFp2d7C0WfcGczRDejeAti1WnUrc138c6h
hrtrSPte4mS852dxZ+4avBISKYlHNkR6s4LnbnAJ18Y649rmUFsWbifu/NDt3O24bRyyRO9JRs0W
ylrSNvytGPcyy2C0QPdFnwk8r6ibQ7tAo2BMw1g5VGdDpJ+RgqPzIat2Zql+pWXHyFP9BPvVeJ+K
WpHR9uv68UeNvnp1lmJ96dFUQjW++5hcXk4/cHE5/cAjtB9d3+82BWZUmkaP3SYkZ8KEN99u03jt
FPO3/FkrhvLndRlYocqf1Wa/RX4LrnPsbyfxfhJXvQy6XDrN9jy9+7S3pdwcBkhCCeVtMGn2CwJB
kEUxedr1x27ts1dR40WpW+yJUvfiZxFOqsTf6XT9b6r6d8Z2rLnxpj4cdw/XvyzP+adLOkDzBAHW
p7AfMyyylh9LiRWnrEqGO+9cd2jXSdjg4SQNbbuMUE6Knr30pSRX/PUky46fptprKYJwJdpyfmq1
/6imWRXAPzm4QkuBwlBLjFlKvJd0SXIk5pZVfAPsWDhG9BXWg4MpKiyScykw8bc22vSVZNlObosw
41XLIwR9M16oIVhObCYy6u198QMG5HjplIpeqLBM+5b1fd8hIX+wW4tg0bmYxiRwar9AVqJXUYup
TSbTY1KeiPMaOtwo/KqQNvU9UHgbfeeaGi1ho98C2KjT2bNEtm0hpqckfLjXVZIXthvFQUho8YmQ
EI4nh5DDcquOWhQ49cgeYz4dLqdDewxzqVdkhcUazyfxhXDkHF+3ca2tBu7/YS4n7R07kCnvGpjn
Bua5AGLM83uGv20yUZ/DmJHc3eSltCvfSBa+iSGGvjUaDLPLzszUcApjXZQSAcp2JIGtRM0Rvn8F
JCtUS7dv97AhOxbjo5hTbSOS/GxjlbeQ1JNX1G2HAYbKsjkojIXHOrKrqhmNbLT0d7LCmtraTN7y
LVTVDPQPj9tF8auzM1cXxpfD+HYYz6vC1uWwt1l2llAx90BUHTlblpaJHITGMrlgZZUTMJLqMbkU
EgfyEuXj7mFCh0TmPKwfVOkgIq50681+0+qT9sF38jtaoT/M7iiKsCJVvqOfWkACSaL+9i/bNp0F
MjZIybVbflYJNMxKioFQ22alO7HuSDnwZCkojaeifKqjO3jBatRqDEu7Idzt+ozdPCgeB/e/ifQn
voXO+XNrimnWXuw+hjTRfGwlnECXjOWJ/osUNf/kkaKVU0fmYYg9FEnI2JqlbdTvHWODlv13LER/
/9FnbvKLkFn0L0ygYISXvhhooI+7XKxtf17TVe/nCW9Xp7Z9LNcuxGX8EpshBTDPctxO1BwFbLSX
P9QXENUb3UqWUjf9Mf1am/Yr035p2t8DPdW7tXqkCVGPbpN4yiU5i9MiHaaE8V6l0rtMTApxsx5v
AD2v/cNrpdaZ7zJyCZD358PVvtVbJva1XuSvpbwdrz+pJxaPoeWT1xPvyqaD0tyd6qwrHxVFRcXb
vDOttY3lczm6v257/qA8txeNEk//8ZA9/cfwAqg0TpURsqe/uesYnn6ppFOSGAFJnRThvrN7NdML
b3XT7/GUM7eZnCvDYwWSZbRqjRatUeUyLtfHNcW3axusxvN1awa4E6JI+W3rBbgPNLmwg2YwJSaE
1SrZZV0uG5TQ6548oMKcJw/XyUNl8tA8dG4dRURrT1QqJ7VyMj8lLbIymlyotVXSoK5vEQkPJpz+
bMqtPgo2CiNDqNdTcxJtST/D3ltfW3MyOCVfN+9OuIi+hn2EoRxwo4R6vz1jgJsBDQddZUHj6n3N
GlhXlcFsWKQsWBKe7+/67lv6tL8Vr7wCq/xqKL/+q8BubGZR4B/UYDGtVGAfWnCzKfN2yAVWAz8I
/VEJt1zR+gkFxjJtdVa3zhVHrxiigaVqZzXwwtbT5IVPrnc3YXioDG9TGILR7hpVmijw4+J6fKuP
T/XxdflwXD7MtUkKzGJd9S/j3uyiXDajphQ2EMmJGm+3KsNt2WXY3bCWNAVL9osgnxLgqv3Ttt/M
KDjbvy/HfNv/fNvzW6jJxl4NsZvrYwh5Ffoq51UM5HERRvnLXEFEKNy9Uzp2BEM2b51UXUW7hJgo
e3H8quE6Xvyp1l5nWJ/0G0KfANMWbQGT5/NguxnIPU1tsH6Vhy7hUg6XcCqHEt61SQUsB5dmr9aZ
1kEU48OsX9+GUSxGtx+upzjpGDf40/+E5crLFaG7n3RqIV6vU8lCcgD41vePnBw/NwYfAJ+f2ytv
SPn1Q8uvvZI5IeRTiP12OXb7duw/8v8k+9efH3mzs+zfBRC3FAW/EqPAFcxkTPQODcLsqPxl+Wtr
KlHJWHSWP+RDbn8cC1FDhtaZzSc6U8SIPdWY+51PNlD5IThWfGZ7JpqvGO1UkCpRDdkgfPvNNnxv
Y9fQ08DUjBYb0MSRu7twMIk3JTIL24ReOuvJApXIWSNXYdEuSLiT+STP9N6isfnhJ7q++IpNYBT3
7zt4H8VsGlPnxC9bFuwvu9n39dB1lQa1Dv1DpzYoPM1Dtnxvtu1tzH67EHGK5d94mo2XEAhf3CbT
pSu4v7jGUvip48ldnO2g9Mk/VSPMblcr2rf9mmjOc9/Hf5j2pbjW/WhyNvc/linRKMpYctkmQqrr
60F1PWhIUeViwKPoXwuxny31thSisz/ehHxgtU1O9pD6mxbjk1GLpqUn/k0GCg1HPNbMSlP4YGVf
1rMoaBGJKUmouTtycSQ9JK4hPyfqJHEoY8wBsJP3aBO30q41r8eLtJjG7EjrTfwMfchac1BzEoOT
cVlYkpiRDGakw1lkYHwt06HrFvRyHgvP2BTKq0PH9X7cvATOprN3gIE+hgaIZhvTSp+9zmUdBLU0
fF79dD647+WAOoQmm0nCsEpI2ThFOdC1qsvdvZUSMUPTMULpfN2hp6RzhRefIQQJJssGrwy1GdbN
ijKb6YAj7hagpssZ4xp/V8T7NbNkTEzwUhZGCKqn99pjeiM/a3/nyaT5PxzJ9+jOj/InsdS7BvsD
wmyDPItnJbP2TDgbquLD4wngIEoN+ObPph+YEiEbuT+p8mYnrG2ZnC6UAkmF13EmMfuDOnm8DlPd
9euQKK5oI0hmPqNvr82U8H+6wtLb5RLUqmW0NRM69c0oSErfGxFzApPG5Naf8ADD1uHXNQLZnNkP
v+a2DDa/qkLQMdkqcpWTlOWPNcyFg7gWtPJ6O/rsmdO/ZK9eDriEtWWMwmAyWuojSeORG9PjMEMf
/Z45rjLkT2evnyqrInukPFXLdaeISSIgt43Vzl87oQZZDNaKZpt3zhgumdv7VtOwFaCj82J/WaTF
a6PnqBeqnYZdeuCXNk4xEmbhjX5888QcgIlpVAvd9CfpoA4IJg/x8F+rcaChdjZls91D9f7Ymz+U
nvffS9sXpN4q79QiiGonFuJ0cFl37nhespLTAV+yFcNd3pAWRm79Qd9F8CL/Q2f705f5KYsNAdSg
wNA82FgPk+1DxbPySj19VEBb9apZ/HYZCzd7jS7ZFy61hN6u+/Fd/ON+zBGHNcuJsBT/WAqmuHMW
mpcG0NFosQqYchtEtjTY7KMIr96SvJy23CE2WDz8/ZbCQ/b3ORn2peCoq6hJtCf25GvHjHaukkyV
Ts5BKLnMhOW5tpxK0rfr7bG16wp6qv0Bxl47xw1KtXKEYJ5u4/s5zqlYGOMqUZNoWkkOp+R4QlZM
Jqvk+peRApNC/n6SIpL2VwreafCJMqAcLRPF/lVtJ+1PA/ed06vNmQg/O5FftokxnmY226Tz9d79
Hq7zug5AFteJZI5dWkH6pUvvXsDFmh3XDmkKHGZc2AKK7ddyq90CKpfr8T2NSk+rt8JjbmLgYPAP
+1dLwkmwx1hSVZUyg+MlE9kT71PuE9n7J89shs1hczcsTIf1NUEwN3iba5N90mDZ5NckPm2+b6ZD
cJhWOliXBi2nalaPT6duR2qd5MqwqY5KyxA/KWB8+fX4J9+CVwlsTfjYRAoTzsPxnn6o2N8U+7oD
u2K/mPbLab/q3q0IbOLdqt8EW2IXOYdRPkeyUZpCxsDzJ1qHNfvfc3xnJOEfqbMO9+YQE/ZRxS64
4VZLw1mv21z06pdeVfKhNKurHeyFzvESWoWzVugTGvqECIf61lqFWtcnnodyL231dlIXooueYbl7
wJXJ2oYi0rf6i/6kGYaU9I9kvk2EuK4XVEZBiI6F7pnvgRxiGx1+7geRY9wpq+HloSeyTDfzdguA
+NvpbQo+Fsji/1q/itV567fF5pWpUvWqD9mmVMd69vMe0KAggoYiyoxXqNB90UEkTNyZltRMpjGZ
llKgA36t/FI+tRXtr9tQutWEKWt8F5LGdjgL/XgbmsggKCs2++Vmv1Hs31ehqLKGTSu76+H2lmfx
UlT2prdkwyviZkZHSrHoug+HlyP35z3egeaSDdf6i9mgMA3ExbQ2qM2S7T5p3JJbQ2dRk75cjJri
dW9x3a4hu6frr4rRNVbVUxS6oeDfUlbuH4WDiump4SmIpp/IzQjNVESXT4SwhVJAyiqIrph0Q7X0
1hILGhdbcZntsxzEF2St85gq9c92q87eA9VZ4UTJfLcD2ykPRnk7R0en/FtD5/KiaTL7QaZTelBY
qY9W9rTpC0JH6XV2/Hn93PiGPZTBaXQaDZ+YwiAoilqv8giDzFcalPJXJw2hfHk0H8Hj32aao8aR
aI7Fg+DEQqsxQd2KZMxgYimytJz5hhxu3/OywOTRh65kdv0LDPU5K5YRcikf6lpYsrLjPYWgcxGR
oLS4WuJ5Q9g1rmlvvu4tjU91JW8+zFlX263yXmoX2VsydU56/MjAqnuxldv+1gqb5U6ylwgY8nB3
IpBH9+8qEMoF9efznZ9oONsNF7vh/NxOxfb45NtOeC/1NIT3ONq0OHsWAqbp9EvvjUbIztoPihSm
ShOm5PowF81GymPaLNRk2iwqGaTRdNG5NPou5agUNx9JKlrVHqJm/VG/WDsh17dqJ/g2U6Xl4+h+
HJWOIenzUhnRHc5Oo+IyBP4uq+3VlwL5HsICxtTWY9JTKC9Ch98lG/D+R/efiqHyPnf2VtiG/Aks
+GZQG7XurdWfntAs4634WEKqaOLV4daN53uBWc4+g3othOEd7sm8mQjDax6H++lIGN51p5QesrZ2
EgtRu7G7B8XqYHcZXKohhC6tDlbfKlvJL44qg6oIs8ugdhGsk0yqg+YuIV6p7pLiLhF4d5NyR8O6
SxrTJN0llWmyrg6W1cG8OigEU/bwMpwXhgUJT5fvFbv2zcDZabX41Ni069vEzrnGRIsJch1NS876
+3j9q6FqZXcQCCLLX/PrqC6mvDutdvfPRfttAgJNexywSA+12UqoCP5JCCY78SAsi+waoXUyn2H6
qvKpOxGclQ/SfAfNw2Dj4H35lPfrmMoiLUrt5+JpQDS8eExxZMvDZZkqYTgtDyvpsJQOqyxRnwTS
rcTSNYIRAher3Oimf9FY83GRivfclZmw2VEcdfO+IliWVjpPif8KLpfz5cDlip9Elpy7At695Pww
Bwr1wWGNdN/3w5AWUhXe9v0lYVh1uH/bcjTzRxHFvZcf64UYZepfBjtOlmbKC1KP/mIG61nWfi33
A6zt2r5Hl0g4zIOWCQHZF8wr5Vp786uQNY/LwemSe0HqnC7F9sJZL3hdSovx9q3GsgO5YD5/J77R
QVBl1d6r7wMSWuWWxP66cWuGtLg3hO3jiH7WDO+pb0zHLTGcKnp2lO1DkTUU35ogtTvZPtbubnJn
/bS0yUhVWvpHTcusBjNF0jz2l8cwv9f4NxExxA/Pwvw+F0LPOzeo/MwrRqVWqBiVob6wrcixQsdk
Myz+pp2eotXbqcMQ1Dt3EqGV+0awQtDNqttWmYDcEwb3cgTMLQ5vSk/7Vx10n8a1FUw81d+RTft1
S07bFjRvyBWuVfiBQq7w3TmwERlikiAEW9UYQvByjTf7eLWP906ypAto1tHyGtNJyL7anHqsBJwe
d7iXNe4yNcCzVjBtxA3SJBO753p3faHmfrB517ILDXjCAj143XcDpVeLoh41H814NDqLARmlWpWn
mhp7gRG5Crnmp7CmagZohJafLBIzeBHHroqn85mea/u8OH0j5VKCJz/UqK3tEJxKzmO6u7b5DY6C
YCOAYILR9lmG/tl70Jtlg/RHbVVtSQlYA0R51fhvVKrgwelvGwgTOHq62lodXOcnYLJBYGksf++f
bJLowSkolBv/owifZ2LwCvMbVaUzsjaQpS77nFvfD0ntm09byPdcBVAOX6LW1NS5Efg26S1WuirY
sOyd8aUZKQn+aagXFRTIuzepMtkgrLKg99P9h7jKRmldDmOZDRulPLxYfnEDWK8k6pXoNlp8zrcB
+3LX3zhmI99azTdRsfkZwk0u+eZPTe7JBty0V8Pzgb7LKHJQvuTE9B5ZyC55tKAVkmLj9KYEf05Q
ICDw0+4mk0WXANEzsYVlVztfbJcOuPZ3nTzpEDYdUxvQBqGWz0UbqLz/7Df/bcDN4WaBjrJSd85i
zkvdOUA5b8BZVI0Tc+8mLKq6b1JYNeCOPFvkrzwmf5sSx//j6syWG8W2LfpFRAACAa/0oMZ9unkh
0h2dBAiJTl9/xwan68SNs8NRlZUn7UTAXnutOcesXOXvylv95eNgLrF8HMTxsYpJhPI188dBTzZl
NATJgshUurCM2NBh6m5NCCTG3RNhSGKR+L40+ch9p1Slz8clXRPlU9lZTEOstogPCnIfQo0qqtzB
8i8l0jOMLkFVBnUbHAkLL0Um5IScstyQwEp9OjhGsTFxnRUbFccb/zDGSR2b5ISuokMat32k4O25
JRs7J+W5cSbSP8Alj2IViFgNnnJnLYFHdds3bUNeZXUVN9AaP0H4bX2j+2M3Rg4sH7GACyFwiv27
E1JUPAvE/VGbWmEuBUYeSpjSmohBpIUwrY1r7BhP1yeNbJy1wySSe5NT079xAE1qJgKp7CoYK/D1
zavRXfW9eGu/6HzS9lTnzicTAQ4uLDqFVQm6AeGqt7QJTRTtJG+fZpo3OA8lVt7g5dW70wduGkQA
CE0WKw13GS8YCha+Wm/dC7U7K0l5Q7pUcktDmdEPa2koX0WfQ6xcRXCKueKA+ZlkyZKEzQ3ZC4hr
CgYlaIp5wJObTL65goqBDizg4STlFZKIGZwO1N+2dCcqfcaWc4V8sgKNXo9KZppfb5MHJWaaQYzZ
rA1l4rTouBkos7ifhaR4nikzbmr+5o+vCbs4EDIzuvDik6NRjq4ylCcHAL3Gk0Pbg1PzXFzWGPYl
gCBgqD0N3bPTI+ViYFs7Bc4XZD4luTPoE8SaUGu7w5fGPVt6/clbPTPa+mpJiuKxxvYhfo2Mqgsv
kJNXo85Eo3kSQM/r+412iKouzKfwotg3ja89jQjlGUOzFUg4n+zuriWyuYlytDwkyAKxcDMMSYMn
ARQlPN0iy9dvCriz/oGTIOdBVayuBEKA4ACzAIlVMD0bAPD0wFN4dPhKogT0O4n38/4ELhS+LVsU
fFup4rgKFtRcYYcJAXtSh5zHYCLaHncS2VgHIlV14U4a6ZTPC3dSYwp3ktKJBcZ2ZBE+EsloRjph
eMwL74PB7gRNVZDKh1vN5UDzvf6k3EHEgIJhnERgNYpiZE8WXNOcn9zy0zIgLpiFwo2lFQHJv4jc
FFMk/wKiLQEhgYnapE84pYrzJuNB1p3739+Cp5bV1eR6+CcGRIYHhLRR6IfY1bhlC/8VPUIcRTVR
PGuPoEyh7VKiycWPkRNzJDbAQfB7D+/65DLEnufY2uf0iiuEeHMcLVhCMIMgkkZSoz5Keai5XElk
lBhuEVDiuZVodtdCQLmIMKmtqmdKqxq1nx53UgTxtIYxerQpeCzBDSboAxXHXB9MQlN5R7UBPnWp
AFHtHQuvt1xOeCzEk0SoI56k9EI/icWCdf6ANQ0UhPFQ6sLYBJO4R+Taob6j1u84QPYeV6MTf1H7
Sq3xuUhK7s/3Ct4qSL25q1lORuWXuoeUnCmx6t7NPnCdVPYJlF3BfE88FtyS3I/rwWsLGg6ewPQW
4n7Ev8LCvyL1YGXEKgG+wMcDO0rLNzhPwWkKQFEeJ/Jqg3JCFO/XnMUAw8DECwSHkshobjLGMfiV
kZ/uJW1nlLtm3B6SjSZv1BzwsZAzvp5npwoCVmpSdHYEhiKhHO9RhU6fi5uP4mk+2nIuWNygTM1Q
0ZHcrJ5jtF099n9cS7v+KhyWlE7mAw4LxABoQteSz1eEXttp2MjDRsgOmNDGjenYc6gGTx8gLMZ5
PdxQfyF/gP2wjv5R9tq117C959D/XJgfq8xGHri7IRIPKnADYIDt1zavATNs5HYrt+YekN30O6fs
ejvzwRLJ0rsaemw8Hmu3T72XrA1b9XNCe1K9GMonv5MRCZOKLsM165uyp3e81xDxuKALMs4BmEJa
r+G8PnJiDCvjv1a7qm+MB+3uBIvrSMhWGwPsO5xji4MSimnyCdrwJMxOAcxDv+TkBa2JNjkEHmvL
98LnUrtpDQrYv3ZRlYTakbZ02KzDnn4+A+9tQ8QpPsE1uL8I3J0BT+LFfMq/5bUL5A52XjrThaoZ
OQGyEFBb8zKxz/QC7cgCk9cjUwIJ+DJ+wIRi6YgNEBfRFp+5QHTJGQbAVQcOJU9EATJH+aHQ0DSW
/lFoCuwmM2YG1g6LLrMl3zLDIMSpepS4uMGFbB0mDKttmu36TDSCIaZruBJoCs/kN0YczDeWEQcd
WRBA9BC54DsIXHJzu0pujOQG7nvf3Fybm1wSIQGHdH84i5CAmurUhRjdwEpXwvIYrpLgMDDq8UfZ
hzc6HIKOwJI8hHxdZ1HVUIdwmgaP3qVOBm2JcbqToY2xoPb5Whk8gtZEAyC5BY6BL/h5GMiSITqc
4vKu/sNlgI7FWq4B1CE4R+UeUhU/b0pfurfpp5vsk7h90GfAgrlP7qZvkHf8xdutxO1//oFSMJ0o
0zu4MSScskiqaqIVSbnOmuRvlONDbFYQpaIjLmACRcLVp4GqsfOywjvxEoVowj3/xpgb4TwtEnZ6
X0GjfQfGJEMreA2JeestO3kzEVoyTS9jIEOJIiBDEIYgAeZXh0WSqgBmPPBpA+kHC3dFg4Lohk2d
r4f4OiP6QWLR2O9xdSISYa4wz6oYVxEmsa4CIw0s9INIC2Gb0WNlbnX139pHsEAA7sFWJHSBYfuh
RLr4pxn6QhQoz3HVISxl43VPaxeqLOqCf4CMAy5+Gq4VYjn7/NbQp4dyITlw6VmA61kkbbHGxlU7
V7q6Moyaq3vSXeMquPT6FUeNWKWOohFruVip7qL0TjSxTM1day54+v5d2luAFhhP+hlDYmeqt6qy
IfO+LjZk3h/W8Vdk1LFOryTFnjRHRB0jfV/iOePcM5PXj9fAzAQap0cx8gBsXy6DqQy0KRjbQJ7E
MvRgJdvFDcfS1Onob9ACAspPSSOJXsf4fHzK74oHQPqKFl21aNSiXuPhidMhSvrI7KNCiwYpPEsk
j0ZDz4suXFVkRdh5wJ52GvncfRYG6Nuo08Qeyfo6QkmxSdTAqQg7o/HYgVE98vV/A63QzKMKX3Zf
OpwXzlEi3QRo1kdKsON8gkeulgACGEUulLHT+GRcjk/qjYIjm5YnmnMUarQq+N3Lb01nLzftz3JL
ucthGojwnIHJ1/GufkEEi9MWwwgdDboCxlv2h3IsvN7dItu93msgf5nHirM7JAKU2xAJGjvQ9xRE
WfNDS16v0BI62P2eBWX/GfnborHmT6joD4guAk7OklNkTZSZfdzhDYdKUkgbPuLL+3pEweP04chB
xlElPBiifqO/kHGRAiyeFrQCgLPP9ReQkItENsW2kjbrgcwjuwsM1UuhiDK+gE5pqxSKZaC0wXpC
BkU6CDnPYtUZhh3ipgKlDq86/RTonEQI2dnN8Yv7j8WNqM2r4WzBrfwPM7IARohAuIRj7eIsVV/X
6gO+EOwgteYiXeVDJI/s8I70B7IfBk7BnqCuWn+u1neHd/5bWQi7LR8taymsNB7M29lMjwKdKul/
bOp41PEF4balyMEfA0waRWs1r+lD6GhjjGa+djNLUyEnIOfLAfDgcFZtYZIjVx1lKgoz6yw0hGP6
o5peyTsd+TQJubSZS6DswidHRws/d8YoGwwrvA1yjbDXo6zUN3iRsnSXybs62V3r/RXmMojOqAI3
eaGPKtKPjtH4PaGM/0MvBJENi3aIPkvNlnYyFhJ6IbSzWZPqZqbwj+AiQYKJi6RlOgbT4c95Dxyn
BbI9833A4lSvCgku0MvA/xn47A8x4R7Sh8w0lgYMcbi09bfKagtsZSEB7spm084YtGF+30EBtKyo
vUSnQzQQ48gsxeuuUHoua4+E3jWGVrzmIEYS2mnArH4yhQ8MRXRoVx5zTHdNS6HyCChkmpfE3WQz
r2f2M9MbwfexTRuIkv4lonLG3Exq2NOWXNmIY54P6FafKAbJqgrkJhh5QRiCjGiFG4seWMdhDP35
o/xW4x6lEJgXtYzE893ybTGjP/OVAgIgVatx5BUTaqCbQIXRHTDqh3kNf4pFUg71gU53DMcCbY8Z
UZfcsS8uNC9OV0msIqDH7U82jRmhiWARy8K4GsAZC8aZAKdVYhtkjNjQG6G3xTACJO03E0xcBWux
r7CpEOvD2LOnCEx9SF/ZWmQ4N5/dmVsH5zMyRMH66j/Z/z97akPihj5AeX8us1AilpiFAnDqc1em
VYs5S3OUR8tXHnPEqSjbJqc2nIzjOGfGxrUaN+eVRtVEsUhPAE0gJkIJgLhHeXA9eeO8zoyoGIJz
MGXgx/yPVsC8SIpg1fS0oMWHop/ZC085a4kmwVau8q8GQj2fBUyGfjZdbY4noq1Nw5qDiwh7gHVd
+5DimUuxkk5gKnA3XWZMBa1WusR0W5W36aZ4v7KR8KriiHf84mWVU974pK/wYmGpvFhQO81+tOU4
xVmKExVvFo5TnKWW45T6ymtFHJAKz/L0+8Hw0id+FHqrvHHy0jMlm2gMo0YYsO/1XavvmsPucNiN
45YDLia2T46wq85PHvFGpVA2Mn965fudjG1ab0tlY7Sb88BM8V5+HRg80BrS4SYrLbrMvXTdA5Eb
pd0CkdOUHWysPOdbbC+HrXl1qk/+lwumFXQ7gFYs6HYsHt4TWiQ6+XzXQgCtMnBiN+rZJsz73LvF
B3dyaVczgevyoAMTsjzQgP28CPX8u9xBF3AlzD0mEQNu/l1xC61kl6VIxDORbOnRNaBlwLoUvvx1
5ZaiXe9eHyGC8d3B6/333UFdY8UcnYsqVk6vjjcsfa55EbTDUhr3ILvXxi3mlJ0laOesuyyqGVZU
v/XXbVe6uSevOT5up2Y7kDplbochAsVubs/mNjvuSIVpp63ORzFti0mEXVLDVIrD6FdxjsUmL8Sh
3pSitRSlfbQ6YjPlNbDF7oBynOY9IkAAs8zDf9oIR7jxqNtewRl84oCA/EAxID9gFcanRE9fWMTI
VCFmCpKdHGARo4eNpaFUueG+mWICmmCKSSN1AMWr2imtcfyjs5d1cdA/04UnxeGCAUp+WL3RiDfm
htnSLcPYx6Jbxrq9EP8wiQgGY3crPTFalZ4UOWCIilmL34W106WLwa7N+VaiZFBEl4LSB6XqJ5FB
7I/sjDQeyPM5S5RM7IssXHEFw1s95Ik/O+PD8GahpW0pe2N1RfbwVr+KqKR03JWHfX7Yq/q+KG+y
8mbqbrru5tzdUFOi7kVGrO01bS9r+6Lbq8Weh6LudyS6cMzGMEjYUJIzg4vbOlaliJnTvXbbKh5d
AxZdAyxwOUEUNqOgRiOxPbgawuI1EHhTCjIJr6XvBbqh74hP0VYCR8PeKfgbDETRAHTOcdiY+fYZ
cM6PrwAUiggQwaHNYrCMuYvB8gjPB7MrE0/3eNo18o6mNlP1pWeIoRAoKinbOABnwTntPwTn7NsU
tmhyFDHamDgCdAEsAZxDiFnXnVCyygweTj7hQqcxSvM4yeILU30jVsvNVG6ul01/2ehYJx2aFkvk
+6EFGh4UrcjNYJlFYEDrwUk9LzpTV9Pn0+RjnbsVeb+jCtIoT8dtm2xMBkczNY7QCZoV3L9YJpgf
Th0USe86emsgoBjzagY6ODpEAArdG4pX0abgGgH6wSpR6fH1Xji5eGrJd59j2rFB4iPEUNniE5vz
TlBd4JNefMDnl+wP5rUWBm0Zb42delOD3//m8jIp4qb3AhJN8f10WGCLP2A4kA3jBILEQSWjkCHx
t/qTo47YneanVjoAf3Z6HlMDqzi5kra0f29vkenYhz6WOFHtEQHBTuWIBYW8eQS9+nvIkui0Hh2T
41UXGxZUwEjOnQQH3l/gn6yF/Mm7EfLn8mpKcvF24sXIKjGKI1FgPZADZfndSRQlp0MA5k1fY5AI
wbwtMHlLC/Mx4iRcEZKpR8bZ4cVET/TMaIBxQBscy6BqAz5R1viMGQ8Ti+WlJL7i8+D5F0hWIsvg
1NGLpY+V+McVzm3R+U3RiF+Dah0cGlLJw6yBCGvnmPDtSfVbFDb8ZCrpTWgQfTqZ9Vft1F/kXyUa
uuW9qu3XxZ6d6DI/cdVhxzbDTsQ2QxLYSo/Xg+gItmGOerf42Tfzi9sizSV18ZXDCC5M6Yv30HCL
RRiHoPxgHAKYCPxyFTF7NCooL+JsMM3jRxUNqsEtadDkRDWsiR10OW9h6qa9y6IhSTsSVzjRYext
3J5qZH+Zn+U8cWbMScuRfmM/ISupNhxZGFVByWIRQDRWf5hxJhuj848nW3zzKmLwyeL0NzIE7cOp
54eiCw2GNUh3xj7fjYQrJP/lFosXSBPIn7Q4+TlAz/LKY2reibEYHJ+FyEX5v5bupC/ASihUKmDU
JAFrH6COTsIJyZtj+IA28gAFAOsKg2yM+qmJKSKQJnAAofUGswu5RbUZad+1NFkc6leqI2okUudo
4g8IsQevR4tNgTRXR5AYuSSE+lIcIct8K+jDv59O4hxczys7eYTHkRnHotZIS55aNyloMYraBehe
/sWFz7+49ByPuPpceuoXjrpcd+oXcfX/B7hTJQ52YY6H5U65F5lVt6ua0CGbOf9pRfATQ/oBbLMk
TFIJ4wgYBdWzzB7ZkbYsMrY5RmqXnTBhzdNEMormMzGDbXZAZAHLJoh02hf5PByH3FKCsBSSfKRP
0fkcw15Q7jSbwWP9AiLhm01OuI55CWPGn534UP+gD0DOGJFkGhGmW6AHR7o1UBvUuJijT7FVy5yd
MKoi/PoFEkB0gEUIkVB6QyuERoq5dNcKBxGzY7RA1h0mH4bTUD54QNDJzLMcJpSMJ39tOIwnf82B
yKTqR+yBTCexB2qkMozulS4RSr4uXncxgzjFezaJSGHrAUeI7maOCU+graeCBFemggR3ok1ETdAK
3AcD8aETWwaOLqxxiLKYO41gbdhRLt/VnwO25xG/rRiqVLxm0mgZqmSmTelKd2MgRU0EsVW1yGIb
UhGULmkBY39QCfT0jwUBKD6rZkSBHj3KgzxY8+HybBSC9khHBFokzYNLcad91iKVD+CgGI9YDsxB
MsBiPOTIOGTZhx7BwL68BDi1QLeo61DflRBNIxQY80dO7BYfOf5sdhJYEVjdgMNRmxSEzfznjAcC
SPYz0/uJdDvwDzfN9YZAY52j9F+kf9i2WHhMQQmbjuybH5xcT6pQQaHLYHXqD//gwIF1FMdWDq8p
hLZ5jX8VBw0VTBQWgB6WATHoymzNYX4s0G6jyxQfOxuDfEbIhKBf50F+gnJpY30to2P9qXU4Zb5/
NCGOwQ6OqYuI5Ws1bNfu4RmTQHt0uGrCiSgLJyLvi1pDUukNt7qXrz5gLcKF5EVJ72embMBTgLJB
+4DewdI+GD7we7NbLiw7XYnJOdvlKJ40kXkHQ5UJa0EG1w/wcyFocspYWhurSbhyaU7xEqM/xVSp
2nzRnwIKG4OLZeOf2WTMbOgDcRCy/sqQUO55lY930vEWzqYyRUohTLqktqHo7OwM8Rs4A5hPfOWs
2z3xagOWgCUPFBv2Wz7TmfiZnARXR3pb0CDs6yhAcP+wkBw8dOkCMOEdQGGKyo+ieOl6nV6ohpd7
g8eEvz2qteED/z0LHy8onsXHC4pnWQuNh3oLdx+LeqtDnIE4/a89fvMLKD4owPJHD0jMYAgFAnni
a8s+/B2Qy/HjSGKpc2ZzK3kQpxZV6Sh513mBm1pJHiLOdm1zL1mJcHY3pz3O7vK8a+e47Nb8icsu
1Ci5RBmyJAq5dbQO0XggqoT6n8B44XkIMrrpTZjSriBNMo2kIbJmbdoI41WP6Onc0f/hvQUOYkIv
L8VniQ04poLUuTAn2ifCnQWq8NjFCj0WmXzuuNmXeKodE/VYBl0XsfFPgPj0AnYQ9ADsUxbAAWgv
2Zmuq1jrSSwSq3m/UZkqJXyiwEJohDkBKyIWxVn7iR++QRLfB1kt/PBTjy74RBV12KrTBjF6bKxi
XIbHRLgM0fTpCi3A4GQEqzyU9VBmajBGWKougfKlczCTXIlI01lWgbLiOnCIFMoKFrIKFrIKjEfI
Kiqm0Lmv5n7R+HLuTz2+Ot+q/S73jRqLpX/KxbIMlJ6+YXhrnkJ8yvZK8fkbI8dIgLi72I46YXda
AzN4Vjh7S2G9Ci99qBKuWIXVGHS86WQsQeQO2esmUPLAkv0NdrfJivJL1KO93KpHp77FRnZV8KBj
Pw2vSnhZBfVAblCgwoAC6muANQo7PTyRnLYOzjfC5te4mFwz5pSEE+Pwk4TJ7yjxi/9peyoOgQ4q
6IlOyqyMVt9d9Zn7IWniNovXDTSsWG3iZooH5IohIMXlIpxzGtYeV0Ay8BKLK8CSFYwpXo+ub144
xjhOWp9oExM9PtVxXaN5YxgQFE9yA56OVy+VJUJRXzG8TvHOGxIE3q3b4mTzZ3JhWVCZ+DNz/uGM
l4zfxJ/KwoeGfrcYaVAxUXOP7xK1YkExHZ0xUQ/2+IrvqsUp/mpZ9yckZ11IzBlLf5R6h63X0T8b
7Vb/JFutf+U34MQxZMYWfp4RPGY6Ez8d7rTozuVbEUGmMom26D25dxMbW0V6SFhQTUpIaAITEHnn
5898v4mKRWKU5p9RIw5416gjaaS4ZzrYBbkrLnfhSkOhzKmPTC0/we1V2pMPJRSwa3XZMp5gALQi
JVZIX1eXbTdLX4dyW2C3naWvvbFhY6fPQdMi3fSAWY6xhkfSwmsp7hCAC+tL2HJM5Kw83yGg1rhD
YutkH13NxDctsAv9GLVjJOvRcIoP8BZHJ8z+8Po7v9A8Bpw80U3FdDMT9bD4f2NFxugMKRcaCopU
XcyWU3pBzJZbR9Tgip1yaQwmuubfeu3qtF4kPD9eDoAVbpYFOt7rC5/WSzv4KbFZotoE9sigjtkL
ZSc158jQ3BRlJx2r54JX1jrosvCchVYd6vM6DyHd+Hqgrw5UIrzUosbg7HVka3GUdVw04Gpiq0YB
H0N4PANhwr+I9nsVare+jHQ9jQgo7OtIRrI7RB286yFicFMj0tUiq4padLx9xGCpRhzlMFWgeFf5
u66dpYpHHkIVX6MM0cg+oU1h850ZBRD33kdjFfVVdFlx/cWYh1ZgH3LKWFp1nDJYlLrVO006CEQy
akanfT9BmueQ7mcfTKZYTM3OzloXrctWQrDHNkEsjMf6vUqEShITf6emEeRuBaHxEEn89Fp0ymId
EfE/cneSxheeZX5FcLv5GcF9HHYqgcuHHUj3FawzZZMhGlHw6dnVO+Mly7lH+YLmBVVmjqKEOk3x
WQj0mOQYDNRlD3Zf4ULU7J9NyDjMdHiSyekD3DQvSvwsEfU96zy3cCjuWfre2Bcy8BwA5KK+Q+mZ
dCG9T7SjPMW0NN+Px44REud6hh2dZ25nsT54deQL4OwWEMuRuJfVG6mn9cukbJlJAOelTNBEpKtC
pCigSCpu+MkzyrruACm5ApcKnwNFIP8J6Mdli2IBO73SCjEgGn8YgdzuzLchj4FpaI4BFOrSDGDf
UCJSKHa+1eCUEyQEuL6gzWBNL2izV/Q8CoyTtSBVUk9QXp1QtKEg5XphQxHMW6G4FmXXyW/nPxxu
RPdBMu2ob4BJ5dYNYlH016f+oeMVZqx2Je3JQ/miGVtKLv1CA8LliHxcM7ER2mpT2bQ0B3f5Cbat
z1eESzrZ1qtomgG6xv36tqqio7ZHK5Lpu4HTZH7TvP9Kb6pnmlf6Xl1RVCv5I3dq9Z6mRGxTs23A
ZPV1TMywfh9IyByoeGwCu09C94ToyawcOmEi+bjQd9rrkVQYmyeHE+/vKE48NLOUimcFGBqdo6sr
XfbGRfy/RiJFN0n3kyJAS9Ok0BU5Aki5m39SbuNpuOWMTy1IT4cTXbTUh/dWsuWsLT/Q8qHDBkGJ
4hAXuPqQqI71pFu3v/6MMaZ1TVToQ98IaBhUPfUBsXATHjaA5n5PCymEZKIF3eicIw/30S7Jt8ix
mEvCOB9elT0nSXhB+ipAeNy9XgUVbIVfm9DJ0WMoxhSMVurp5fQCiIh5KN2jmSbDG5S+HdXjL4wV
phQ6FRazNnAPQJoR1IjE6RnER/EETZrXKIoD/t5oiPFYPuhvMJMhtrM4snBvU5OmXoYKgz/s47i9
IA0EeK8I5hDNwH6euImuIAnLFF24MyVhQcF/wq0uXChKUHOMI0cIrtuf9uhSf5WzsBD3DfUXxRde
pgI7nRqk1FzYAq9OdrZPV/88rwTnZCUwmHBEOFjwMfBXoBMDLqlf80guQl0BfBZvfVvfWU/L2YLR
JBdoGU1SpHN5eC7ZYOBcLpU13AwW1wZbvtDmYqwkxQSrIZElc7k8muhtmFaJ4rE6+4ruJ5Pf4oXB
84Gv7ih8MVd+/SwEjKgX8QklNoApMK1Z6iNhXOueyjzyE4gA0KRvGZXZ2ceoL+MYJn8JWX7UkQ5C
I9WCx0R7mrYN3S3QicFxNoesxrAjrElycmKOc477Dp0pOo0kbJDkASdhBfxie222+XWbTNvR3Nb0
94+7ytxaPZjFYHiGwn0mUgC+8o9XB7X3afbqIPRWc1RUdM0ZutOUZK0SsVCwo2SGFila8v4zXWBe
YwtdnLcQrOpsz8ECijcnd1waB1lIPBuI4mfhHqgh2PCvZbRCHEKYShldxT8DunKseKmn5RneBLRj
PApoh6GIchpoK2bwbHfptmO3XRkbCu8pFZQn6u48ifiNK7qSzvnztHIlhM/AC8/gJ+B10qAWcFmZ
yQgSPNUpsC87zax+vl6BgMiXHy5LZfxgKfq3GHMJvXAprmYSneBtE6cFKZJeo70iSGH+lEsaq8TZ
n/2afyAC4+wjUGXx6fIZw98VCF40s99nADDppu4hHEbqJZKtsD8KpbGAkMDpsYeHcd/fgUFaPal2
STKh4PHmJ7fCTdu7FnoUBgTMjA7ixLAaPGVesuqxwCCV/pURnW2pG4NditSULJSfce7xOXHq4VhH
3xaYUXwFBj+DWwbSe5DAOxdyCynt1huMb4zAgQ9fv3lFQ8ahtirFh1WV4sPq/2hoZ680W3p4SPXM
4iPJnAPTNx17/AEs/bsmY89t5RDjAO7K+rHbDjQQPDYiiK/XgG2T7jgvUFi3vAXHu7TZ1S8AIeGj
q0QHBEp4SsnZY7cCQE7w5aZ2JtIZibcTOkZt8NAxJqgwyGEp/GJeA02/4DSSnbPh90vSZlA35G0h
i8H8s6gtWklsUKzxvOnPm1OBVJAaiZFK2u+kcpca2+a5RZQhQloQckj3yzRVo9XJKtC90I1cZ/Eq
NFFjnGGB/6qIp9I7DUJCjJD4V0WcDx4rHbyMH7f3EIWMSDgwHxXChUSmy1BslkwX1EAsVDUIgpIk
pPea90hzKNqfKEf0hvRjRGwivYIlr7yRrp07DAFva7YbXtVViNCi9njjLTvAx2HD78R4lFr35JAf
CDIuwiRkY+DtZ1i3aXT+4O183bHlr0efumQ8BuoFj2QAZnMwA1yRB4ia/4yRHAAWY6QFa4zjrQ0A
mgXxjaENbr/0FlY0nUBU3RhRaQbSBvx/RgX6gLxIwC7Sj9CFW4GTs0zOe4CNlDfEVtQiDM2JK1yh
znEQyD6t8meSGy7HANg8THzYlnAhsObRKBSST0kEmMDR4uVMgH1nA1ek22nQFiLiIBEQyfTR+5LR
9ich2yM9WUZf0oEIAgG0FJ2WuPsQBFJYhmCNv4mGgDqMSYe1tGiYN9KiAZTJy60zQiBpuDYSWPnn
kCtiXUOsotI1xFGcmmGOI1kOj9ifZLEAHdEi0b+vHohpASMC0U2Ht/herF/omWZIIEIVrj6XHt2t
8AkJ99pRCnCLnebSTTm9F980g4qjh7WTbbgziJmzGVLiKcJkwuuYwSiv42U2atzxo/Kss4ArQlWk
b0uT4xXqFJb40b/Cseps7aZ9RnmN7Jqp4UDDYLa54XQ7FSgpkBU69M5+k3KY35fIpd9l8jKf6X9z
1CrRRt9nWqCya9GFoouHW036c6veIve9IFiu/JR0oX/UseW+VFsxZnwuCTcAS7ZlaF9xdt7cpzvG
yAaEDRI4kS1Q8j83z4rG40w8TWByYvzXcgWkN7zSu1uCCtTHUvRbF58cZRD2iF+HxOGbsQN1D1cL
mCzdcOmJFl32R1DxuGnkAKcE87QilFsB1KMbRnnC4l7CDEsX7dV6u2fkwuAFHxB/adHCRKWnuUx+
WFRhiy4+excTkE/6hT/CiV5o1vigey6SPQ+BOIhyczOXZgKIJko8gfRJ6TOWM5Jf+pud95Ade0GS
xFdUv6x41ZfC58sIhfKL7AW8z5LN7IefhUvPWj/q9TOjHjF1/1VvMIVKzsIox1DBvIHPBm6ZcSWS
apkXBfiMY5Bve0fQt8G29bOJGMAa9z22MV3zMR9bf0EYUTJxLOAdzSfG3JOe7NQ/8xMx1KHug2jE
TcvgIPuzjA6YG+AZ54IyOsAzvpxasr+Dnwucb8+kRwPX7lAjzo8x8NHCdHjSuG+5WYeX7oUHrltc
cXfk2aCnxhJ2En8olZj5QLQJnFjmoBz0GUmsZi8bvDfKLOgdzEORDM2LgoyZhHCX/A4l8EzxHsKJ
XP09JzfX6w37luxfiEEw/bUiZsICxtuJxYTfwOyFRNvwuA+xbnMgLomrFvOu9rmE0gWBSBP3JDZv
ywCrxH+GETpgEbiCoOHkLabs2C0xbf3lk0DgQJsfeQNtftSOlPm3jIsHa8cZC6JqR5xdsa0JygQ/
Tey0SGl2s/3ovC7wUnyXlMJG8MyFWvrFBh+AJkz4PNv4cVg821hy6F7qXGkxWKdC6WfbPbvzCsm6
FOO5L2ZS7tDF0iGmiydbEVDC7BCNolLCC9Vi7eCo6GWoaBlkz4EIEqaKSQDQgUFpMjAST0XIPHrZ
SKi93WLwtjFYIf78RzaQaFeSdkGB4sE2AGyA6ysdBNuABdvgxMB1tPEQg99pRAdvmlfXxIcaFqSf
M7ovgrQNjEKg0PUiWOEyYHpv+jKje/5V8WskGEhLFKdAjXTepGIRXOAZnxU6JM729uq26kNLChRM
1I7pwaDpwbML8tCV4xJbJh+T7EsIsg0nnh6wj7EW71hHSTjbxzJoCA2NCX5OlwWIj+ZYCXkPIp/u
9l88AKkzIsjdHtE1IeXPvZYZVElvu/woSGuUMHx4v5kFhEaYPKu+3ojUgnoQqQWGKi4PPU5SCxD0
Q4Rn8E23xS4f9MDTPujgEwyAaAJGJQ17/JmsZdCjfDP4ogbDrcUHDFTBYqNLBamwWcXDloSCcyg1
e1PardtdYgWyS9/YAawhXUBsBfoZGlJwMPAKhV0WyWNU5/Exjw9mXJjxkbMCXHDqsnBNnowWoiDi
LgbMQMN7oKlLPI5/KGx8EQWvghX3YKCO9NcO5FUmfpXAzg1q7HbroEevP0uY0buMkmMOO2O9q/r9
qXQtQlJkKLVBXQaoqofaqTK6+T81FGWUqKFmwVteQmFxiNJbslTQniKbc5h4moyQw4Mmum6ZJrpu
2KZSLFQA9gByoWAO6DoZTXzGskK7zyk5ChlxUqBZjNfFJhnRrtNN658ZCzMTppNWCxku/agCfjqY
D+oTr9wxGh+3erKhdVTRJJpFT81zfmf0QkbAOqv+9YIirzBtunXpm1YCYSEbWoRE1iVKebF6OBdA
Lswwu4TDQSxILzLEGiJORULjdIwPSaRcotEKsy6UV3TgAzUPzREmVqSOdAFi40T6n1N6GZgkRmwN
Eoo5OpVWmxbSaqOBSPeQbhuttpUmuoeL7PvIBSDxyUbEt+bx4r4z/ZUpeOQN2zAQ+LkUbtbxeYS4
DVyZMGtHu2V3VvPNAQDWKhoqRmOQzQthBANjy7ZLE8RgNxc6YEZoGFDYvgzcDrhsQkLZVInWJ+BS
ZqYeh4gr7PkYqPyZPwjAOQ1w8WeQTMOCccz8Syi1Xuh4cBafew+lhLY/OF8I8vqdkcKwZp6WTmKR
QQYV9wMMNTsOX0WTjIgpXrUgLhiJPrYcatab9rJNiu2RSMtSABsMxLZAxGTML/ivQhIngjMpnlCI
OODkjvlCxWaeQzAw0AN5dK70HfqAE7mmcmivHxcERWJDC01TMfKit/+BnIdG3y2SHvZEFoM+Fpui
9Nb57Tf9hJFKzWB+ir2NptUPzHjZuHjCUUKfeG/Pc3pSkzqoE6QccgYjLJBEKqinygw+ZZC1JFJV
3GKE8ZUheqHDNy5QuOFUglB/Q+2BOvH0guyaxgYbKXNTNlJ65uyl08fpeit/sKX+btKt4bI6VKzg
17b1aQfLmG/NBVRo34u9lZcQryJeQswOsYqzvaKNpsqHp8MS9k3yv4iYAfJx5jKlgYl3gxbInAND
6AYaN6hQIgiGYT8rweOzFsNlFo09Ni2GHGCWZowOZ3tQLxdMAeMM0Zk5OhdARAdA1UF+Fm5wRbMR
q6ZOdYfGn/pj+KBYoELIcZqUsaiDCTu1Ke5XO5RXLPXBIhz1DlAKVdSs9CML64Wan4YYQralb0VP
jA9pUT0wMyzk3RmM2XV/Ak31uAjY/t/rGGQwk1WwFLCTkTzoP/Sdky4iifBlY1s1X6BIcjHoUhnx
bFAD/E51xI3K4sJfaJh9VzZVDK0jVN2F5n9If3Tv0m4RUkJX3OGNAxoB/Juzc42MIIb3S6wk1Rm/
wN+TXysmAIaNncOS9LQHPmzpZPMs7jhAdVD6H3qHYzWnnAF1ydqtvs0HOUr8y/FTfuAIrj6cS17p
lJ4hvgch8S/ea8MzH6l9LzZgCkpfLJhUnKK/Bh7/niYbwSDCWclTnz3zhWPmopHjjxLz+29UcsTW
yDdijD3Z081SOlI9ctSkZbgECZIlyJ2fZ/fY+kYHWR4+QrQY8hgADYG/IIQYsEjeNSJIEIbzwYu2
P8WXZDDjxFeLHdPwAH38b/lLGX5FvMzL5AMXifyQhPwsoNnBHem7XzUBHT/rLeFn+ebT5xTI1SHB
ERkSCY4r9JBE5OhvB+WRMpfDJ0fQ6ptMJzRK3Gep+UTfnWIUFR5dd57cFZqrjuwe0WWhLuMrfLbb
6lnLoWiIHAe+XmhIfh6e8a69M1/BW2HmDNeEePPA6zUJe5AoEPdkVM6oTFAiQm7O4BC8optYwf8S
sy3tEY1298qhQYKZEU+f6K6mz4sQc86fRb/4bC7knU03KJHIUTnQhIWAZwYoFBhCJGsxM+Boy/iB
MEDgNvzsjPkoN7Viy7sSXL4OrBntEC/Kf6O+rhSUGxA3OduVT++V8feCPOrVoO6DYxY0dXDBqoWq
fo1K1tfAeqU+WNGDzLnVNonZQRTsDfy8aNJkKitXQ/vODG70SsA3lX19qgmCD0QbygSfYtNUNeQd
VTxxU3krEkZXKFtw/GUC8m6ZDtLPxAYyAkVYlwVkBC4zkJEBjJoa9HWwgruT8eeJNwsQqZaf5UiL
T6cXL5gTx1Q01sr/aazRW2MUz9IH0VvTGL/TzYGu7a7fBc0UvxcDLwhjdIww6KDVx2vFFIxahZbP
vLLBK0+0ef6PqztbTqPJ2gV8RURQTAWnzKOQLEuWdULYklXMMxRw9f+Thdvde0dkqN3+bEtAVuZa
652YYUiYqq8N0xu8J+Dz8wyXhk6DpqsBluc9qk9e0FK3/sVZ1ejC03a+FgrD86KjIAx1895Ypj71
TtX5JVh3vwSWCQplS6FsVTBdd6FWvs07auWzdMqjYJlQLkOy90jzcau2FdnRhk1X6QBqTfWyVbri
OQdf0PLnkUJg+kqkWkPqk36+QUinG8GLcUC38vlWsb4aRGknISD4TG/t660tTs2SocRIgYuCTC8N
BBeFNFsyvTQQ8a/gAWz4unibvZUb81U3P+nkNp1k1mkMl78Ot4eUQ7QYzj0Bnj5P+F3/+HoYLr9+
VCpdx1d/UQrZGOdJMG2SpHPZh8vfKPPIS/3WZzQOQzPTRHHbHUPg4I/SeDILAUREPwAHDb7Myer1
IbkF6c9hMz5t8MebuSfqgWygs11083HXfbsb+n3xtrhVPMNv5XaEZHUbL7bBCoEtMH92Ht6L4UaO
9pX30uCQDKqn/n7VP676BxqdWvcSdderbvxaHOX+lFswOEkN+Hun3V/+3lpgi5f5VR4F65r/OO/g
NMlmDAfhGq07+O+AA6P+Y2i1Jy3HkIkPoMWRpUs3AEO4drdlXusUzzUSp8PQLKw6hpaHtye8SWkb
eT7cjX3H53sAkzj5CD4yGFuGTMXbYegPFp5BI4ePVDZqGEzdVXamTAg0JNakVFkeiTcZboOcB7pZ
vzIlr0+ep+X2AVsPZ1sp1vbuKUgkSojikWFnQtjR/arllsdfx74wkWNfvsH1U8EXqr0X98TugxL+
PtnCX/QRK2P++XJ5AXdfLnKw5Ss2YPVZfMZdCHbOhGDmRU/3QRcqzwkPS9ox3V/mU8bneb7sV479
Kt7jMfiUbX9dZ3WYYxuXDpuxdgum0LiMTKGNNG/efnP+QCq8U9HxCvHQq9mK1wFzUtEg/EgS46vM
1wthjtuRmjBzrSsbdJ9DFECRvdGhOUVQD751ZU9GxbEHim7vd5xw24DkFYegeomir0JNxfU7kJ8m
m94UKSjtrcq9xa4/2/WP0/7t2t8hvGfedccUnyAsRoeTYrYIEp/jtO7R1ybrke9t8lVxj+9DLnOi
if/rA8wKeGXS5rYEjH+CcvP0bq7GteSd+jYx3vl23Teu347w38bk134n1q552ja6+Yfk+nvTTX7D
iC7flPK037dQhZ223YOEqAuz8V6BiUXCaI/FcxF9YdMr5BnNNSrkpmIpuU1wDkv6y7THUaz2szpI
3o5PycdxFggf22nvmBE+rhnnoxorcAbRYpDH7je3N7GnjxT9jqHYWeQa03SUrEbxeVTBF1iOyjEA
aLjfMC4ZliaDbTQwE8DrmV76xRxnsAY03dB90i2ewivFwXGwYdFcUvFSjaIs6vC612u5h2Ed5NYL
7bo2oucUjm8w20h+lJAapAwz3VJFXtpb+Du/0z7azORPYZQ+0fYvudAsWaY1DgwKyMBN+Z6TVw2i
p/pZ3f3kN++/PxdvW2wswy1LpB609lWeLe6ifXNu9UisE1aePZaT26h7PXaL1ebL7RfoqErctgmR
iX6nXG2ehGlsfv5//j3Me+7+PTkcK6qD4OAzV8oIzHhQKJDpV3QmrS2+rrEpuCB6Nys8sawKuhkD
VIs5WXW8w+aPQ6TPLf/TCNL4ztjY2FQrUlJwRh15cfMF5mCXj5HT8xqHcbjIhZK8BYVqT2WsU9Am
WMAAzpsb2cutf8EhG33DDVC0eAxe/nnE5p6oYTDgivVOO3cF3IenTf9wf9rcNVz03DUuGs7lnN3G
yfd/lMA8/EH9zQcnwyDu5biKHGL84BDnbZOrhOCo6mXASXByahgEfUE37zZWnAjZWFlbXNdfrKwq
zHEIBS/NnVlqtrj17WbNu1vfkpUdXafsVAPedXCzv7KyJyDCOi5QYuN1hCnS8Z1PsZFAGf0icJrs
79Ouf9j1pzfQ2yAfozMOosLgcAz7+1gYbAsDJkg5I+OoUZsPylauO/XQ2ITtKlpB5sJXNAX+XYva
MQZytT07t13yyRkJpF5+xEbLb/pX9WSxF1yrC12bH4dvtQYY15soaTzS9/PWlMbADPv3eQ24Ri5F
3Ku713HEuAOkT8Ve9JgXnZXrJKXOGkvisTBa1Cta+HwQe67kC463zTN+g1sAe+rS3rmTVmqtTsnQ
Yh58AqJjh1EAR+gLr+j1oILRipfZmLM30+aKiThC9YLvcT5uljQJteALzRS6sOhW8br5+/aZItza
KRInt6BrMDyodvKN01f8y5jttG8dgGBSS3Zt7eEebwub7CAp3qVjNCmcYVsb5qQClLrHl9ziYXUm
7hgfy8Qd4+NpvD2N0/l4ehpvCOhLD+fSQ+3YLOKNaWJNQw6D46V/NwCv5cJbicVX7C1+H7NKaUrq
tWluWa8QG+adEKqjyksqaeXlwJ6gnvyuzZoTSsK4UeRvljSPSfMiE+o9KQ+i8exaj8ZTmiGJBU2L
bUjz+FEcV96LSTAJt5hovFbYKq57EYUGnQi2Fxn5ObMoX3eXSbdAiFvioFdXK3OxmgYf9CRqhcJN
NqRPWN7or2thrHQz6LQKl5a1oMkQcOiEKtebeRIHKjzNBOZ69gPPvR7CjUp3x7YaLWnen60FKDVS
oX312qwVFZt7ZUCjIrQELnBp5dgqICXvqTPrzWjs12dCJ/lY443T8VKvLE3ExQ92c10mo1QgyBUm
NQmGBhfBoAwuqGLemJiY4deLz3mH0KE/xT9SPfuvJ1znSZALn1QzyCaaZEWIyNM/yaZXLY1LpXF8
HO9uzVrPh3eeD06V/q7SP1/6Eg+jBkascntC379pVNx56x4mOEVprrv3vmLLYd+hzcFPjr6VgKFh
TAQmaXE22OZ6pUJvyR4fXv28UH+VAGlam47Pb7L7vbEhUpcgi8V2THktxIlH1ugW1ZsXAFNUL4qQ
ZpfhnXqeCgHehmPf8lId+/9Ofof/BAzFqqto97hJ3BiWu2I6zIHxIUZv3pTKe95IiXNj2lykvkHz
FjX/mazEScuinbbYq5SMf/isBFtw/vDrpLOhn4DV6q0grafO6LW5/WhuutGnGywn3TTTbE+j5lo6
sQnBVNTVY3SqL5SGm6Z7dbkZulfPzJp+c1jVZcTcf1j/6NF3nRM93VwIeFtnUdJciICji+Ctyd9n
07+5gxtE406Z5Hfw9sf7P7VisLkWCdT/7uE4ZP45+4/b2KudRX27c799ckOeyg7G4UQVPxkdNg+1
6wMrc76fgqKzxSjfSnDVg3W9KX/wyr9dXQ8ddvi80gvciTskqV8TnKS4mayh9WHtp63FunWchsU0
JmqPUuM5oxyiJLVEnUFWhyz9aB4WdUb5PYZcM541Pcue6MI7Ak4zenbf3z8oP7VVEb149WEd/D3o
HnOdGor749K/6vOA0EqUNKBzpGU/+5G9//K5aOjGxfSGkNkrzD1vvVW+J6O4f1h0a1WuWd1rmCV3
tywCF8HQezoJdjeM5En4q6r9VecQdRicHwgBps2igLnjcIqaW21YFx7tZlG5sJbl1gGvHzzPKv1b
kfybPzGNONY4UNPZMWujR4vVKP48ZGzmO7/YdcGHS87VwINxnmn++hdCpqQ++81UyNGBROygs7w5
y7ezXEccOKM7fa2M0MHybaf5r7U8PzIgfpRW2pj2BL7GEVluBMY0yWrGZHYrCZ8ACv7+G1Eh32YS
DljcZdzo2rkRQUC3hsuhQitwXRS/CqR5N5/lZLCWB9hxC07rnqdwLE1wyHNtx1z12i1Xuptbb3fr
FVadffMS+A7/Pbk2+3bt0i6VZGm3Y1y3tPnpYPx3Np5/qhPdgUCj+5Neg28AZLnisF3Ch1uPr+W6
pMFW9KjiRPWWDjFbh8r6lnIp7lR5soQqUIlov9xLxIHjwE8dykT1HwV3VgtWjIw9i8rF/obMyVkQ
4bpL0Orno34xHcT6PHihoUz2OXNA2NRzBYB5uEIWX3sDxbfC/5sz4ZjYpM2Ip5FfiBaPlZqtXBLO
iOm0dfpKhA7wSCoMI0l6CbTIucF9/2oOdByWjGJYLLBaOg2jxXB1Gp7iwRXNW6q4D1dAsxFN/f5v
7lDmBI+x0Vg1j7uRzbgq9HU/fKDCiwprZGuUlq1ILA6FVnDOurkTs/uvknlmbejX2GUdgo2/JcCg
lDn5r/GNglVE/dI+fdWi5ilu5kgJY8ll4bFWQNwSGduYW+3tx2reLVy7twq7ot5hipfUKjxFz67b
ixSefbvMJwPTBd2iA1735BbCXirFMN7mm8/D++eYdcZa3rzLBx7Il4/EtvAWWmXgAmkVv1ROqRAH
tAyjGZ5TfniCZQidmXi2HDHWKlvMKPhS7TDq+HM6cbLF054rRdHzzNTX3h7swUDF/n+lt4yt6awM
tlbdlbTHtJMzzzIgTILjR6kY7D6Oh47PpFEGq29H68loJdXg9rA0T6G3bCmsZEdYi2zxySg/O6h8
JooM243V3ogzR3W4uw5XaIFimlk9sE/A2a0TOFgp/vRDfm7vtkTiWJVscFRi31AKgyMPilrIYTD7
vZm2o89DTf5EuFbUHKVduyJMNNd2Zeb98HVX/t1KjA2IpA73urSR1Af7JghkHfP9V7DSSvQilrX7
XpLv5ZSMTsGIEexgsxmUKiGOYwGiccwOMe34Ozht60qCEymc8A0gi1f+nx0yFfib7ZDrFz8IkHtO
RcPBsp5nY17oR7l+lbDo1N8a4dAjLvtJpAPrLaJe7tCb/tzKXjg0byx15PR28yJUJp1qIYQ15Ded
SgXzFJf6IX2Yv7P4DKNAgVxkPJnF5/5/zD0TQS8/apmraYqhJ/eFE6g/X+LWswijQzuW9XC1XoDg
bXrXTY/y6Zb2tkxUf9tV2dgxhIhna5u25Cct07/LzHFq5P6eSwWIDJY42IdB5TCoRYMbrPIPMZDS
aNmIeO5Fg/V8sKr0t5f++tI/sZ7KKtspHSU9eu88CT2yRBtf3XeObrITRndw8sI7M5QFs//WahLW
verLoxKV2mUHqmOK4ZfrqOWtn3QnhRArRIeyKgUdips/TcyBmnNmCUnQnKiYdRI6a4dC83XyJy9W
HTSRlR/7j8mLJ1LV5HT0QPoqOMd2vXy8DU60x/yZ005h26kcFF2N5Lfrp/r3BjIueAnFV10Pz3tJ
MHOFXVuPnV5l3p8jhb2T5gHWvyqj48cRuR5iKH5XcQAEA8ShZPGpGW6Jy9LB9NSpPK0qg50iuyYj
p87uTJbM5GrUj3jCA7V9CXKxtgye2aFdvAo8DOks8TUEtOR8/XCEIrutO4M5OzB4q/lDI4ZbxC2U
BROZhVZ825pxDa81i5/eqj2quzzfGY5y8/Z5zbcU5OnTfTThvKq+nOb9EHuzbFURMUzMZD0++eLw
lEwm+ddp9r6tjqNnb6HbweNeGbXIPBkU5SSVfq4esVIPmdKzFNip0txQU+Ms0G2FxVDX8C6Kf9Pc
GDZbtzVBjLegsftZwTB9Mz1f8GVUjmYrRVPOaKknBqj4mQbg2fRcdFs3+jP5jUiBQkHmVTs15bjJ
FBwXmMOJUmxt9q1VMaz8vJ3DGIGzvIJRJsP8TzwnbKeVrfsj3b6TZtJOn6SZgwnxIYuCWoFjyFUO
CFRBHFKNxLUx/zr3qSdzL6VnJDcOIqJwZQPU78APdu6yATYz64yvTCUEryJk+WuF5yP5A3nnrJfG
wQvdOHYqWgZfLAp0yOmiW9gHihg6JN/5Wpkxt3mnYWciLGTB1j2IBYtZ6Pg9ORdZPaRu4F7UglJw
853YNg1CQbzvsi1yCFJbay5spdyyjHcm2YRnuWkZ76AuTznGHLLp+e7n2jTKlGbXLOQDezlPEJ+D
6DJE+C/7Zuc9VIYg4OwQSny5Awk8ly1AwhbTggFevn5Lu/IwRJaFmSKFz58tz52HM++Dk/noQ630
MF08bE4P8fyhOH84lUe78ugYDxFuntLLcJD7nHAKop/5PFyGNwINniPbMFYo1IIULQfjudrMFUAA
GVy2mTWOZmzGBZq76+Mu/50Jgu6mm1v+zGGaLNq+qonyT0eQ3dM2ek1wzbP+0MM/Fzv95bbZxq3c
iVZLftcRh4gmw3llTIFTqOl8qSzqS72a7r998kh/lfN/PChOFc9KDfvqEu6eA6856owQ4tNSZCXC
jejHV523S7VT3HcPX83PWdOJmuNvME52rdq5NaEj2rbKfpHUSaM7pyMj+aEEhFs0MCvYHMKJOkXo
NU/cvEBXtpwAfXTXkJ+mmLXCDfnDD26Eko9xLtsQlJtNz1NEmfqxffPUKkMsbZ4Tr0wrvAuWmjq9
lcpDsxwHR001V95mf7tOaQrrYZiM1NeMEkVcj3BuPuvnd/31rS8ZwhC1dBzsmWrgmbV259aWfigD
Iqvfodu5wH8+HgapK0HLfOlz0EfBPBZ7pUm3IKnN658DqDFTO0ieJCiojPHthbLiSuXMKiZzi4Hx
HlTZyinc2xZEdfeXbDDrkVfsmheK53NY8fvya/31+AevVNA9EY/vtC32igWpOpRsnbRYn/5AfUXV
9ZWTQvoY7FMykY2H22Kc4kHNvRDLr0690qwz/31Xcd+ZoHfo8x+DkjG+JYsbm3yKkGieLfImDe41
NCqw/u3X9SOg4NsuMw++LTmSeIr90ww9DHCR6+VeMyl/Mtx25yeULcxIbGWzlsf/lbCDwuMauPXs
sH1Fqpy0i++T9rXKYqZWP1VCMK5I7ugpjG9Hpe/gc8pE2hRmywiUF/hxh21hsDv8uhsgAfGRXAge
BbXLExkmUnNDoADLby4Pjiyn3q1T3zEnnjc5XQHpHZMgevi8NWsg/cTt6CEclY+l7yv2unlqhHpx
+mPzgUtA/TLRHXHJ6JSeAxXU2+RTYvjjbbKwE8l8/mt4X5nxMik1/3AYmm9bpU9bAu5e0cTnsTeC
9wcbJ4NlU+XNxynhZivmoseEcdta/0AD2hIUlzo0dIQ+6OhxiMdAMVj+YJaERQzUjkzQ0sYHDw2K
TYYpBtGCPLbiccffasxTcr2r8Xzp/fpzyfoo4xv5yCWw4x341PPPRFO51wtE9+2oDNnaGCwbnEkm
P6fw7dwh0e89h+/CX2I+F7Xb76S+WTwuFo/z8+OkxMetcb41mZ+PozOUq387sGltbNgni35wuOUG
k0w4UIoGp3kQDuwrfQ9OtAlsqUuxV1spW3EmyjZ0Eb+4LhGCafQ2U419xK1MO+jTR0L/t69dXfd7
y9Z2ZyER+YpRG2wL49GhfR1zGzCIxxaeDb2YGdJL3QPIQKvQsLxkbzh2g32bKwovD3IwHkAZH8s7
c0RZzujE8cssaiad0ve7NtbbXPpu12aWjWRl3ur8c5nLQDLM4ivmX2mla4cwYb7vRluRbSMWz4vs
VlxYD/2lDdCbYvD5czA81FasIzDtJoNpJ5lRAco1sj63ZsSmlQaut3ozf7gE/n0p7uw1apVuyXeS
Hc1iLTAr3LfbL7I0Dkc3zsF8grlLGZmgHFGmeYsk3Z2CGciBVRTOFAYd6Umuv901DkPmJB9+PiQf
M1edddzAgsKOgize8xggnrXRdez+B23MobATABsKUdn5gnQ1CdEnZduuJDQCtTEgGyjGaTv3jsB1
91nAMStKUvpiFVuDIQWONunkBo9l1UmPnTjf4d3Et+P0JkKHuUzjztu4Za7XpKNp5/q5ruFsXC6t
/PM9rwYx/F6ElMQl1O2C3AtqEoh4G/W360GakooEfvCWgeWvyjj3vtgHb/87hehsGpgGFtHEZYFL
xHtZDov2Mmbvn3IoxzsPYcytn5WYZqFHzMMygaXL5JnM9p1faj7LDUkJHyhQP/jKcFJ1aDqzHZp+
kLvZl0OTIdXd7Mung8jm0/HRFBxXmR4O9jo3ZjJjyrUgqZWPrbnckuCtURh7l3lwzkwtCih4jWKH
3pVMY8PNIYPrwTiLXHB24NBC0622AuOfjn8dHyROITUju/qbx2FZ7FLGRrmKLFgMj9RfcPjrYLsN
mvNLsT/hBSF0HcV5Uo9a0a8ze8Zs3WGbvc1/DktwhDH4rV1e9GJGo2I5KKeIZUJMe23ZPU06E0yS
TWcat4tHkXKqqvZ5146ADTLdbp3zrRObhupH6zmBA9ykBHLfOuVpNyINr9b7NF07MebTnvSI86wf
3eRlDW6XBv3fD2RilXCMdpcl2BezyIijuqbcdGVXGXZO4At/W0TxdZpJXaWwiDwSqj4zy4sQFmHN
6Y4mIVz2Hivr6/TPdFcHE0UUtzmuRN3z2fygO0+CuwNfBymuM6yQapbOKhhgSyyp+annKi3z2dun
qFVdWTId+3pjRoO2XgQ91vO7376are0EZdWO9fz7+m3DwelraQC9D/1I2jcHP4pcQM5LepuNrA4K
79467YV6ysRAmnX3sAmh16J9I1z6JIRen5NudOlI9sXuIEOZh+TrlbkyzccRhdtcUHE5zzCrO2Bh
8AiwYI4wTxvGswtxsdkyqw821vfRbCwTxMCtgR187ecu/dW2f0n6s21/QmFVNG9tyKQtN/KTQW4W
IONqOUDG8alX5pIuGRdP+rvZ3/3fzz+UHg6uvlUPMGa8x7Ph9hl9Hn+WHgJkUO4fTboLvd2qF8y1
Z+AgvefC6WI+9zbY/AbZLHYdK2ciCKPVi3VmSVgOtPU6HGh3NzzWRvgHdwoCfxPxfWlztR1Hk4dN
/oHVCk433qmU+jWfldLwupT7NUimg3jlBJOM1a3N7OsEV+3arTAaIQbd92dF+geq3sFWXvZuuFhT
uo3my4fd+S8uNpmPC7cmZ6Nc40gzWB2uCwMlUA/vIYfAFOZDm+swjkPZe9wMDRLO0WClfKzniwLD
+ywvyv78yYS1x7ZC5u/ihx0VPV5ZdZoAx+1ymKpus4HxHW7iKQtu2iZNrX/ixmlu3+6DXZM4vyRw
4Ec+6535V5GQOjCInvjAhF7AqEHIa9XkgQSMVRAlcaG+xLLuVyTVRf2aPt9Rzpg8HfjFAZemMlib
o1Tqi1uj1DcYvzfqclbLy/bu0D7gp6KQyMletoWazrN1IcxleGPaiYRWbl1vrejYKtxalRCFTh5W
n3WLnBWMrHX2rDYihrgZTSq/aV11G65PMaxU2K6HJjvZwCaIH1fndjmtl3/mB9uX7WKwifvLxSBL
vhkIvZmQIuo6uBicR8XzCOrbsBtvmFyddBoobYn5n7yZpB0l7YNuCIS/DNIDaOg5Q0MLabu8Cwio
2MkDkUDgagi9sSqlbi2FHAra7p0Vw5swYhIVd04DR2OxaGgqqeHn6qFxJQPWroFHNY7nLTPBwvFh
yxcvqZ8vnepitLkMV5NBMR+wstK+ERMX181jCEjMm1SHQ59uOLacWVM+t9mBJePGhCBkMkbX/iEO
3BYvf74YzOI+wNvLh3mXKv3YboIgyaL+aV7ifxjwccveDKuTv/vukjYK8Nh8HQ66v/x9riYxR1tv
SjjRNkC8uXOtFX2uwoy6zvbkFLdvn8mXZtEg3nJAoGtYJpMyVzLaxuRl/7b4EuAQQEyib7UDBjRi
Z6sySkvtK198zGjPuUwO91v4nEPfGamCnu8Hjn/v2EYwyIeBlpMxYXwJK31/hbAZTutPIavQCb+5
M0rz95yoVnHRtkARJmonI9GPWZUEeRTQLp3E5iG/eTDZLdQeVrdxwXAag3RWqcOHRPgefrC3uRoi
bbnct4xq7wQ/jeid4Ae2LnAOIGT7vCRMTRMKpGb0mZRGPrLQjoqpRNxd11fXhntguHd5TLqx8Jvs
pLvWBsXvoJhTPoAwlZfLOCO93OEMw3UTE8bZb4KTaZBaCu0joQ7X7vbxI1GcQCvZe3gnshEbrrpL
ZIrp3NKGg3/RvMbXJ4DgzF2iKBzdxpfH6bFZZcibcMhtFgJQuCq9FVlAFnpzkKzOkFrzAwxtIBlG
Ycown8DYaXu9Yla2rp38U+nqjO+vIiHaaBp0DBLR2jkK0GvbAXL7AFcDOZnQG7qlJoZzBMl8e0EF
xsInF65AOCXAwtSTojUkpZtnbtZdQ7qkovv+mWcR/B0IzGBoVcZUHZ0pU+IhLBkQKhl9vgkB5aYW
d2A+XdUlLvwbAbDP9p7vLwFVlrVwzXdO8+6asJSqlOxz/zc0Otk1js3oo9S5/MQjY4NSzIaoeq6f
Zp7pk7FK+vQaPS4iCtBuQbiDj4yafNux3SfsJHwWcYCrfIPCqHSoQ7Fmhuegl5HLGrFq/WpPetsO
ZQW9O8sosSNfe4nIR5wNFlYXRv3zJEBQhqKXuZnPcKUMg/4o/VgMYv2EVOludd5LvrHhTgjFz/Wn
JUARlshqUYgN1GDeSn6j9+v/oPB89hFP2xxup3/fojAfaaGpuHjvBuN+2DIDgRfX6O050rQiwCqw
591Lpbut1VdfqZ/4P9EU6bQxiJ6rL3bwrutQxvHyDe9vWBRmUSXN/TYActB6E+LlbFh4v2D/qnDl
RDQAUZ56MycQ1LSH687dYNGe9orfCyPGA9IkUkkg9dX2ufLyj9SxfpP8Ej2b2/g37iNr0xtL/2cO
ZJS7bhZG/ppNvR/fnv1wt2dTsOTL2TD72s+G3nRwldkUDJEH/1RES8v1cRljbSZda2KATgdLy6Qm
ysqirQiDiOK7bVs92bQyPFy11Ubt02AZ/l4QO0HY67daLl3hMpg+GVZr/q5qKtzqT1hBxv07qZ1e
qI40YwGqXY4/jf1tqwzmBlzaGOgbO2R3A5M3r9HdzHlWhcWGMuoDvMHd+zd4koXKlqPdyRBMhAaI
Gaws+XV526t1G3bUOQzcV1/VdzVWUuztaVW80kdxNHBjVYBP5Rbz/6iXVp+TF6dp8XlzevGQ3pxN
Gs4MaTgchmvyb4qFp2gMOr0DWb7x/Xv7rhac7vClRTGa4nSczfvK4+KFw2R96vzRv7ibl1gazS2i
ezooHYb+Clh9l4y2u9EhP0pFBayak6d1IVCTFA7z71umk1HnzWXAEGHohe+0xdySe8v5e3Vk89g5
VoKZ7qGG7+/bCmXf0vzycujv1oNzOth7wl490HFvh6Z66EeTvjpFiPvJLNxp1MnnMRfqE2MHsHLe
cTjvHgU5crmKu/s9rkAvlsGywBSQFTkPlKr9tR19ACRBX3Cv+wJF3peqB+EBJonz8I/2gEIgtWzG
i6g1+0akdhbZueidRHYueuUaYNTpHcgMtXpp1svten7aYvYDK6+KPIakDjlPL8g2g21IuhjOBcdV
BiINqrnHiOqlUzgMd19HYK67afPgJpuUZLa1sRbisdZ1tNyHo64g2WLtOdjAaaUwG+zJ5M3oRD5u
2BJgSeiMj+igiMO6WTaPJqs0euyWs9ltjsyHVzKEhV3SqhMtefLUD1/QaVsPMO1dAXZbwFpMTVzj
GgPSNioPEgBQUvpRomJchRQlFKxd01p92Wg+3ftNjBcA1cILqB07yCBTpuPCSepRiR4lUE/KIg1+
VUelLZsKdskBqa89X/tbXTlb6VCYTFmGztAlQ7fFwA08OiURDjQYSNh53T4Ld7ebd4Erqtvyi00p
YKar7BS+zrv2gUn1BYJHyL7o2zc2zf1jmF4GN9wi5BHYFAPVDOsFQ/1DovLlgERhUMBCpEjzeWTf
c+vtqz3ku3O1N1v201algzqDJIQ3gyd0WHdObB2yJZfHioyOsmge6Tzqw48pq7r0EOrk3IfAphzN
WDTaTUen6aiwkksm6akB4U454rA4U6t2SuW2BKciK1f0AqxMFygLkTb76RLTxYPpCTVSe5a0EwyX
zvbYLS27Ww14oVNGqJ4KVWqv8+3lul1JMK3gDCQW7cOuXZWU3jm9cynbfbuVGjxgwIJIOECD/dvs
dadow0mcVxlKdxc38VbhQdruw1PjYa9wlsdcxb65dXFwotjDFjg4cRxusonLbNGbV7uEnFSc1hL5
pum1FZb90rK/Z4XoYsjC6KsLv+4ej93zscu2cNOJz0EtO6m0qWWZ+VcMNf86WE8X3DvMd4Mt9umm
oueH191dOI91q9S2gpn1y+Xenmt88zBSd9g5StpJKK1DRRu3YNPMqANm6I5zaSbMTkM1V1mrGrfc
nr2jXJ4D3ErmrMyw3RclwdydNB/qsg3LVKR82xfGUn9VoioQ8lcBrz2cicWtp8c6p8+Q0nf5NAcl
guN5+6FiKLzraTyp92LhXB3fzj/8UypZXze3Ed4eiNVxV32/fIBs42f+gnX6OWeglsshP/fuh0/i
woAJBxMxW6UfiC0BZYXwH4e5wvBUbfCqm4FKAmWrgFliM6EyF1Twf5kfNwIKWW5vhxw0szn9vnnF
dtvQ2ckJSzoHx2mZQDsQ3s5J55It29BGdnEq5/vzFXMZ9uj125u72pE9GZmUZA2n9+AS996whfaO
FlRt70agN057q69N1N+sB8d0UCkPFliqb+fCcL0b7fKjE9f7yShhO7p9QEoo3h5OAizbW31prVPB
0WpNRogO02kT27HUdnA52OPnii7kGW8F6HxHnxHRcMTsz12r+u5ug/7clzPt9uHyDddWeG/97j9y
T+Updmn69051d8fs1ecwe90snnXNhdLb8QMz6A51h4S20oevSvEoUTZ4X1tYPJe2szq9hnU11mv7
5EkYQCVsUTTmUHkfMbARgQ0Vk7UIVcgHcO3mvj+H5TvcGyY9k4YJuIbyZqG8VZzphImb+qg4DjSg
bLmjlQiHNKxQ3JbHu5yf/BpuQFt0tzjQHb0qrrIKC3GWOkTVEYtEbqCFepVvk3mfrR4rmWjsb1RG
zV1tYNevdR2Xtvwy/5iCRaMVGq/ky0zIzj3Bd2e9BBMM0R+V9Wv2mhyGkxcoOW6mY+NeTuAaKCdK
TzRqw4s2I/w/JCCfwb24WFUbhY7dbYaZ3eIupT3jq6f7Hzh81Z5vH8t9uIRiRKU0fL1v3eJHVAyM
q9uO+EdVRQIyMN2gauOFURClHtLQrismBuiUlWkbSQDTJkLG0cRGfGGl2f2n+tNm5BuXn1hyl5+H
ypP+2wACQ9tgxdhqM1CBRtLeZoFxgU/ga+iBG5wpc4oH6bUtf+zeTa3x2W/P2AMaKGvfHOivALSz
zYepBX63lJpA8Fac/DtMz6H4YfaH9uvpWH0tJo9p47R+dBTct8qMJLkUtsrm63X/MffetQbrHM5y
53Dli9OtwIjcaFl/Rhr+jAG66/3720t5yA0EZAdK6N8olgO3Lbbh3l225w87+JJxYMMOFshkOH1o
5cEFjOw4EG3qp6+88XSWrrfIsfuFBA+W57qr0dfybnStNpaLYZUs4DicxQMct5wE3HiwvJJSdasj
sYhvCRe4d98Wqdm56Aqek0/Pu7aKI80JenybDu9b7bB+0JKUrt2CQJEdCK5Xzmh7N2FFa4SlwSY7
4MoKx+NwXhxi2PnUUTy/l/pearM49m081tV3502+g6DII1+EpA5MVzJAud9dAytbZCOCNBlUV8vM
Dfxpvvppj3s+fFV3Is8KhdxiCs6Gyq7Z61ZadymkLS25He+Zw3mwHhzFaqtPQ0kkcjXKOdUsbMMs
dVBMzc5CTqCgyCqBDhYzykR1jMscy38ilBIfMtQlulqx7vKBe6JaswU8+tWRSqXKceLH5sun41RT
LZeeYt3JtkladO9Hd/nOziCEElVaG/CHC5h308uetJrpk67E+PA+RTJItQ4CU5kaqo2yCtFoUGnt
2zrHPOHmLTqvc1t3eKea+4ddZT6vfPZfPOxGh/bM5UPROHD53ItpQLqa32PrdIJff7uueqdCl0Fu
pSg3hRNhPUUcRCMKTKJCYCN5bytGdu29088Z2Sly9BHZp0P27yTAudA+Op0qPKuovDtO+H+Nc1IB
TzRGG5syNBzuj8pheAGHJKO9s0CWmUSzyWg/PPUDa/zFgeu9LjgO6kdtsh9Ak7l/Cw36F7akb4Tw
4w0I/Y3buSrsBBGieyPG0Sdg0iljUCn6CJ7GnzGPGU75EgnyHbfaZN5NFoFslwoW8XVuv/6lINeY
zMO8When3e2hkjbbzcX64X4I3HDccSt4OELvwsb85lPXJAsiDbMFuahkY+uP9Anrf4G9eu3iY5Te
Pcce7L2h17xffTEgAhSE8S7vQGsfOP7elC34LR3c8FtFQ5I3ym4SbbIZ52sPjk4ShHL9mGtzBV3U
YQ0aZvOjtK/JffH5VF9wvPKC05FHzHyOH/duXqO3Il4hOvxm5jzhcJPNnO+CjCvO585BHDJbJ+cm
6CJTLnhPtf/s8f5SRQ1ABsYE+480D+15d9cdPyb7b9HYDxSNw6WB9+bThjZOtHBavmxxv6QACHMx
4gh7NZ8brr5ME/3zE5DkKbQ0UpcP30pPpiylJ61DOadqunwIMQzXHsmIny0K33l3ell8uXu1rs5U
reubKzbH9C2EpwVBxBb9rMzQpr0q4xN1UD8rT8d56JM1RYqCjSYqOACciD79LaApDugRTllXiviK
6B4aKNuMec6kz4mJupbBWtb7aHz8FzNIfxAdpIGb8k+F4BnHTbHuUa93FcJ6eHm7Pnnlhpp3mqDX
v02fi+Pi2F4tjte3S2hnHJBGS2dmtg39d1XHmD0LykAP87uduulmU8fkx7Wj0j0sRqvf8ac5Jjwo
kQwGjck0SrNSx2wn+X1ETgtiBkNDE0P3jSezIGLBYNCcL9Cj/5Uo6pMtJ0trI7JWK3B1WtwU+70t
F91F/8hlIWP+ekWVp5JG3F+gv23CGRDuN4tuXO1MD93TorvMOPoI+tYi360sMo5+E0QTLJr8FWMy
Za0n0KkvsW7N0ak4XBGxF0PqX3zqLL6tXnUgurh/HUhl3pseeqJddSCsZFZwCzrGTDuA62u/UkK/
5ZKmLeSAvffmhglVm2jS15sXPzCnqy/UPuAHQwiAcXj9rhKHNL7j6F6juRj0yziP6pc7v9xwD9mx
kLdN4Pt6y7kO8+3cPH/cK0yjCJsJWdf5sXh9U76au03jLkKS7bH7CvugcejrKf5hgh4Lj6rnnCzC
p26coLSuHcLwY+ptzsYJvlF4r1xVy/a/PvZ/GZWa2LfDV3msfob22OxomNOks9C0npDajGCDfCzl
sNlwiqrBc5PRPDc6bR+u24djbnQOtrZmcKOIH9J0lD8NS6ch752jctBd3htXlt3LsTtZBqL1hkc5
Z+e4LXNov26vWUUY5qbdA4RsVEKRSxrzpDfbADW7MeAACPbjXOX9P1ysRsCy9DcsJS92cz7Oifcs
1a+5wSnHKHNIkkSvO980In48D7lmjdlOe9Y+XztWoUwm3rmWURY7S2pb2q7SeLnjlNZiG3A3tadj
mjxg9Bo5nwbVb2CZxaR5MeCDrHxOR7dcXSa7zL8BPcd6O9yfRIs9ppr2JmBpWWlE/0fVfS2nsW1r
AH4iqkhNuCU1IEBWsBVuKFmyyJkmPf35Zre39z5Vs7SqZC0J6O45x/jHH76X+e75EFbeVy1Us26r
Egbl86xg4f0VXNJcElzmUsuWTNzPrIW+f5Ig/fC4WkJXN0Hkj6M4Ty3CdvhqPDc6ZxHrOTLSNvur
HB4dlnK9ncw7CZMT5SEny07l9w2rh/NFv15EOgvuZAlfMtiQwrfeO8udqvfqi97C1Rk3KK+28IJg
LYAfiRxp+cMHOHj6tzEj/eEygy4rdd26Tv2pnemvj2gyqNwGx/pgehEoOJouR4uW+mUZS4gwqz+3
b3/oxmNmVcFCA5QRLJOPtmBUJuxFKXC5j4x0s7xDgGOpOesVn/0w4s1Jwfaz8E7gjlOFCHKo3WN9
geN/FN55tFSbcZJ0z7su7T/KCSoPRlQ3ecMqQxY7EAUys9cjM/o7SYMvPBT0gu83Bi+pUw2u2w0R
KuUEyTCtg5irRmJiR5ts9pgaWFggfA2mH7OiZIIGNxnclEg5LF66mbReUFcZBcyWQbhfcCxdOwyX
s6HzNoKmxJtJGDrv1/+NYNucGqBoOeNGn+YfP3mIXCVlyy4N/NrMPWeShJclEN6ImdlyMBap5uNF
6THNMWJ1Z2EF+Ue21zzES8GIiE1PZkTEF6n+zged8YvhotF845J/yNxiMAmtK6yNWIDXJ/7e58SG
C1OdooYP1/nhPj/kx4MMVP6cpd5oLHlyqTlRZo/GksdiS0RUvKAw/ijf17GcU6fQSRKcQhc23GDz
cGxr6VgAzPvYvkc0m3GfJUoFRkmIB5KgznEwM6ZmPLBKwpTeB3YruKZh4fvyCqgXwmIUsHpmTDIv
BrcAj1OxU60Fj4jaYjBeDJLr3XELpuv38583NzOZ1jvKX3X/mHcy87jKeWb+2rlXVYz77rmDNpXU
Au/4sm/M2XgIWMujocWcNdlPMh3kr5mR9I5C5U9GNlhqx85h3cHNmpgnEWrHYy7hOUZuSJ1/bf+l
O/MvZHM/xUNIbe7zoif2zaKUinWzhnH8G1GvDpI17moe3orTUe4Xoll2s7rfs5t1p61NzYQyB9IN
iUwazZiZOY6f8gpYWqr3QupcxU92+825Ao+IXSnmpR92SXmVYhBZDByQiBgasinFIFq4A1XIgc80
KQY+UwECQiVzbvGeKlTJilolWDePYfBuMQQc1QMptuW5dYO502qB6nlb/UnJqPX3pPinWX/fpqFW
esBqXHjnrbnQjQYj1lXtg3nRf27u2wOb81lz8ykYcfNZWkwanx6A5BJ88lHGS0P8rGiIOX6LC/F4
Q79LZ3tjk6DU68wlDqtE2U+3L4/IygJWbqNt1KgMZKJVyadLbQDdBBdvQKNcDsaeJzg0yvr67nZt
TrbPmxJO+eDE/8NPaz9ITTVQQHRQSrldgLwAm1GqlnwxAj+tWG+gqGGko8UNMkd124BbhseFC2B5
2Oce8wQDHamKiRWvMS5etXSNFZHsZI/BwsvyuOyDqfXKf9dt8nz+39CV2qsvJw/UMQR41VwDKkqp
uLXWZNauMYm+tCRE0Qwk6TrMWqu3CettHhiXdes6C2uCPaCBKQbVgAKgU3Y+tMY2zsrznx8sZ/m7
VvjEFTpFYGVIDLUmOJn295fxc4Q3Yn6FSD3/y6hDAsWom5DF86DFYGmz6g+eSo/InpK8pfIJtGWu
KsRpfw2XZ1x4Os6eMcQoO3v1CUU75NSxxZ5GTDdr4FIIZ5PmVnmevmCW4ujuKw8b0vhiyGvzncCW
xDfFm4y22hwHJ4zPtV3PwqjxczKuNHMfmQPsQdn+7pHJP2XMPoVU4fZ2/nHEb3+KrgIyn9n5f562
8Y951B8vP2rSVPyqgqy09aq3vMPZXd7V2bcLont2J+0fi89MYas/CR24uO5T4+LtykbzdAqMaF9K
gWzYqihQb2Fl4d7b39yzsrzf0rRzqAY/00n4sIJlVojCSnNZ2dha8ssY+yVv6KXlZ/xkCzvRS/Ye
rMyT2ZnkAasauhn4uYJQSCEWXPjcttGDaCpcxZUKcu4NNW99N2MWK+BrkfMdj2IlbPP8ymcNgdDK
uJ3ondiD6b9xocs8XvYGcQrnwenbRmCrJxJgvLVvJa+l+Pzq7NuVRssXGpHKc37+u/DIoEx0V3Hm
Qq3v6s0flS9bZNl0BZkc2+bWOM+gVyGNDRd6E5LGHPdc4eo/nbI24kkv99NJ5Zj13nzNHPz8wdz7
/Nf1s6IPwJ0OtORG3UjG7AphlVqtGiK0KEJu817FXMHYgAldvjc79I7Y5YyJ4ObsRcLTxfrCg5U9
W54p7heVKWuiYXk/vLGxTwab5aByvWN2Xz415pLi2/VSv7DiZv03Q4pP/IYzMlD481/Fo9Ba7IPP
qEJrYkRebFe3FNipy+j96dA4VDh9BZbQ6dHzCYw08vy+HAZnBDEDxH0IByzceqzgUS7ljpyZ9HBf
Kvaxam/FwBxlxqRSq3HAfy52Vs/lSVyZxCzt+NzPgwKO2W1n9JYHra9j/6iW9O/+MfP/S1bN8Sux
C7co9durLaRY5AnEXKvFZMOyhWwOwWej9GvcqeDjgxJs0sYREMJd72y+yQux1KzmBtXbcLwdKnpw
g1f71vg6utRHu829NLzl9gfHpuP2x4bgr8W0/iSXAwCf/+vseOXvWOuKF+AUVs1365w4l93Csssp
jGvPVvuINSw0My5P43qlUziSrgbjnquPVDbQrnMwsEkDy/ZYnpKrnnZP/gGzM7r0MDuTWr9waVIg
KQNTFQ6XV0KcxTksZl6l4t8kK2ZeO46v2KLpmgY33NnUjt3KsXMft+rlsNA6NRs4nZwNkDs3t7Ak
d1UJSnzn9+6FBa4SP0ll1JdqUFJT4SBc6I1XlwEorwrQyPUKiSExnOvpwNIxjU2TXXDb3LXbb5IL
XLQo6lTNCKEH6RUVqDE/NOiUXFrXFT02EyrpBGqRnq6jEK8d2x+FmhwSPmbN9pb6IU1dWIx7p6Ws
N+wVDQK7N0Zrw6xUOLjpKPBVhoZnIWCmXgl26xZOsaVwyCoCzsYNKsDpPQf00qrLAf2YGmeV5n2u
0+UnlleKaAVDakHNC0uJkc8FM7DVoHRtcsE6zAe5w6BYHFSKAGQU9qaD4/p2gHwzN8u3q8RVGy+6
VSwF1QI7HMdQvXynQp9Ve/aCjTbZXHDfjUhYZj0BhUGJMbuyUlKwXj/tXXYCdyBquh1MxZ1/jTQM
qEyB7e88Wd5dvzg/39wlrdpgrPRujjv5L0ZgyP+zehC1XB4auJ923Q+GZI++7Xv+JdOyUQOotS37
uqXWtjwBth6FQahQEHLSx+IAGz/fKVv5ZDGuRFy3qvY1nQxoDZWRvBvQdwz06n0xPNay83hDe6b/
twHbJaEBqy77JWl6r4U0nlPNytdsjvn8A5eas9meV3TqbHZKQ97qpU7xEC+q8WnWXbajn6Vpr37p
4Zqea/012gydTrDCsVjh4CIeAmBIuuB89XlQbig7g+dks1YM0p5483ouDGby3JkxCqDevVLsKegq
OqRQSE5/IcyUQ1XAb75VS0KeqvO5QuDxxoWdCSV6MeQ46Uo8Ws96P0hd9C3Jm+4taGC++FhmKfez
ebtcalnOaddogpKi2kMR0EYwSFFiQUU4Rsb1d2ecE4B1qjZKVEKbVajypBpCtLMIpR/lUlttWNoP
NDyVtAuk09kZ8T4RVSj3Ks9qkNxHRecc3x553wYJiMLwkYDRy2X4eH4jgZm+RMrs6UuuTkV0mz6n
VXem8Ni8HjrjAeNc1QlTcoqCl2q1U/5SHI1LwT5e8s+jd6ikCDqYJZQX4yVIHr0eNeb4dNeYgra5
+2xa6gx/Mv/l3ec+CvSZjntKhBsladDFNWoXeVtqVkSIIcnbhbz+Y7vyGqX81maiARoJk+fcLw2s
Ck4DS0FQyK7ZJBfyggo44IaQHsyR+kaFVPZedLzKoayJ0EHkdy3ccOMEoiHDRcgaMDtNXBBkwOTc
nSzNdMqTlhA1fSYx65q3mFZh+k27VE1zt721ZDu0ITgelM8VLt9MT8KYQ8phqEnISLIH9fgtnYaQ
w1nN9s1Zndm+yaO5IkBIJO2MHYaiSmBtaXiD/Ia8DrOn85r0J9O+/DUmQZuuNUbjPrPF7pbTlZ90
l1F8nceP5UssQvbAuPMCf21UD4Z55+a00q9HIaJ9zVJp1SN1a5R5eabu8dNaR6iBlASN3HbakYjq
E6a2EuHEc9/F8NcDy5VYpDxrnX9kYhEVmdtao6EWs3I/l99pvpPnhJmt0/3K1bYa1v67BKl/p1sp
234JRHTlNtxqC0Jw+rY3KllIWI+AvEOXhHV16O4OQcIKIVpWPFkhXnPKXSONvBxjqaeRlyCi2dfm
0+UvvXtw6qsf5RaDwzPilqpJ0s4sRJB4B3Ie8BFVj6FyLbEMfPDCPenR8PCZ+zn/tpd53laud/q8
RblB2ODysa86f7ttaaWF5TUZgzfqpDCM/nFhweC5v61irczoPw1gyi87tCZ7GUzLTpZXWlt22O/W
4yr577naTqoh4GJxatOFCbi4CHart3QAlnZXja3IZ2BSCqmAt7mElHZt27GO5061rmqUOl6siK4Z
iBRPfkar4fU8LC9GJ6TgxWi5bc0edhuDpF52tyzOIa1vW+7VTj1ZfcEYS/Z6R0QOmrUYJk4Lheb0
fuIT0Pyc+HKGVfXEpZF1UutE1llS6/4GglN6lFvjL6kZ7ioCyuOmH+RmHDubMIHr227SF3mWQ+kU
/T5G7EID6Y5z8bEcwuxO0AKsMazsfdPmIUJjjaA67diWPP28exlVstRK+1yn4O7TIQjr2Xxm59C/
o0ir0U8dl0M9JnMuXptUArhMRDG40OwaFyPrFJqAS6xmTuOG0zZIxnRnmMZf2gr/zf0BLumHrSnW
kuskUCA9dHnw6oIPhvzXcF9k7pO02CpXhwAUofTg3wvoemiArHRTROg8HtY3o8xG9Hobrcejym00
vo1m+VHEBB9e1CsImYjaUa59jdpnQclR+3Zrl9ZB/E757nMPmTLrb/qmTOIEnXC4QyeyW47E6fRd
0nSnEMXVvWXuI522fTWFHDGoZUUve6s98ynW/trWz4tsQRoboaG19orta6FdR9qptauFsIqSGlRr
ggk4A7/4chVekIa/Zwnk4set4lsh+YPoTbgriqWEQ/tS6QmmcCNzFBZBoeElc9TOcVtfvrjIs+FJ
rOecY0XzyjuHnxc/djzlfFDSa5JCn8Sv7scuec5/KYO2jpE07SM8y4jU+7a2iXSq2yBjFGzh1Dmu
eudEcxzvSo1ybZj7cwQ3Nd1N9U1Yfk2XdnOpU752V5x2+CCeXvL3MC6k6Ny75mobQkcUQu8KnDSd
vlCUmuccdDs4N2TmrUcLnV8Fl70HXqRSMss6gvRD3oijTGoN3+h/DoTFXCdYEBLlc0OXUQQFkcjD
glAoD//Bmkoq+A9Wr20iNBgHU0AWhDBNBoSb1J17/ijpTAdmcQEUTn68tW/rsMAbVgZvHGutsZRs
UdClv/CGAOzVV3KKd4xYOIDwFKl0KgRdK04kjend6SaINvjaJkJbd52FWCVv+xbfAMyXbnnbXUXd
xZZghuNoP5qSjzalQy+abD+iMweznhQI7I3HaqWR+3BIuzpKlPqH8hBoSBd+ClLg+bd23DNCDFx8
ctxDWj1D5N32e0FP867AF4WjkN43d4bFPKGYBs9r+qeFds1hnrSPNkCUkDlMIwtLdTH2Oph0aflV
R3FkWMJqJchAVUXVYW2Q4tvllv9ZYePlSbxxMD2fp91trXEuN/ZbouRRPRntJOVEo9v8flweHef3
i6SF7pBTjvRK655E0gBNcjE1ev2bw34FS0bhEP2Xw77dcbcKOezAz9mQ4tna29zSmzpt/ccDWmRd
vpQhFYryZFH9lbxlm5sYQBVJ2OAUafr9EE5wI2/jg1dqJxwHdh2eD9BXHcneo80ncxTdWrP+4Y8E
rwOD53TNd21rQ8Wya69kFC/CVi0wwppQt3gDc1VZK58+vnZr6IsnWLBq9gRLVc0WtbalH8m/lUaK
0XwuFo9w2eIadAAT2zbgChR7yHnYeGCS7eERtM8hanIdsVsPTQMkqf6TXlu+KIn1jtRcLVV6nxLU
8K4gNZfkczQDVCPY1HVFrIIdpCixIYsAqIxUUA5YolKp/l4H7lR7DMyrOKsW3NFM+iJk8+5wuZst
BhFuUiUYZ06xYqp3R31B2EgLsr+/Lhwv35FOdqbVwYQoqoh97ha2gco4jbq5TW926U0uvSIHm2l/
vuvntv38tT/r75pV3SxbgqgVjVuLqLVYtCYNO6U4j7mA0lrbxpltmYsablq74tDGZC+EVUrXhZa+
JZrjfOJ716j8KMxlJPaW69583ZOne1oDRLsTasJzXGISIzBqbfzkIG+TLTvlfIzz7wqVNqUEOQeX
y0vMT6DOTUZIV6gMFNcqa5iY+Prk7Xp4uzy6yzNALP9kn6Jyl+9qiyN0r877ytDCQ2JcgGCLsMHL
iEISXSohXWoyPkAL+cVzSCpTvfEX15jQbcmV+i/wz09+j4pabxCj3rM8zgL65mnueaaO1cNPR3W2
VgyLF/qsHoPjMpUsLmq6RKBXHHbkAWm1mXnK19Vm52DecP36dOqOxx3Vua7TzOmNwPz9UglhVZ5x
Em71mCdhFgTUu1chC98cB6inZ4pzYh1Neks82CvsWvjnpOX1Z1UnxF3VaW2/k1eu3PtFf3YMt1QW
wiaMNtxSs8YL0MYC7k8/Ko3Tt1oUsgfiN8QB8VtGOVB+8RLZHEfCzXigxNnBNdPUU9J2S5fE54HG
PrQ0jiJOAgUB1y++2NH+9Xf1D/Ashcg8xKiV3rfCqcD3AlIDLqs9s4nSiEfp0mkeXvXVR0/brVc5
9EOQBPc1ipf13eTClqtZuz99QzHBlJKmgOhOFzh63QxjKUS3PxmjkXYTJIBaV+7hRtyLshrUhEj9
akpXvjdhujFCPcv8G+Tng+J8MC4OBC/Onje8ftd4j3FUiGul5vqD/FPkaTkJ5WsBs84MDCO4t+tt
i5KkUQuGxdvouB1tiEHzo7P5dmF4KQyLhtvyQnqb5vz+ULybHynHm1EymkWjzWJUK4/2yWidjE4v
x0PTLlaGBYuQTGtO1WZhG6rNbKk2c5xcVMfqg69F09OhW5118hvIYtvzytB+1ilXsXPbp0L7oKoW
gM7I79Qu+Ffuz0zk983oUUF4mjIOZpsxHpyYdNn/jLNE+HIYYUxiKczNAIQkVL5sj2Xgd4phC2Us
k61pcG2bv4/dqZSnTb+S642TnntiLgfYS7JELGBICuhUhnQ3p+7N5qr04Uuj3krL/U1a8WuXAf7a
ZbkKL6vI5GB2eig9qnNKI1sFmFjEYhXxlNAH+p0GBn5qbRh1GO9oa/NPtzjYL6w7vlVcvhFHQ14M
BuD+vi8Aw0ljOYxritsQZ2jlnyY9G8W10g1J0cwyIBPMMnTnkKf8/YT0HHsoIJ72DdtJrOuzQCTO
2svjMUBGG3Z2XETmfQBV+Uk778/pE3Xbuiyt4jy6Kz7ZbbivUB2nM2M5mKNabWivm67iDcPCodei
hXZyOCsO9SEW0ne8+VQ05J/81NpZeAxpOwFg4oVzaKR7nnIAwKGlyMKxJfPVnhWdZggKwDBlSQsB
Uxa1wOHtuED+/KOg9NZqFTR7lhFp/7dejy4Pmr/i03beVcjMqPnbJ2zSY6PyBUw3ojH6kUVoTkE1
NfmEVORt3+qpj+LzEcyf2l04+zK7kq1sPRUruweOzwGLONuD0mE6/CVKgQWbLmBBYG3IxSmHBRq4
NGEB2Sy8hDoFaNhijtTiCokAJeWiy7teO8yFIFyRxnEdxrxSLoHzRl3YuR7TdAWM+3nZGLikNhbl
xeVh91ka2vfVFZkrjlm2uTg/iF0tVmCuGmkvv6VBM5PQa5GSruKL+TlCbKHFG2ZGo0eGHBvwqHnP
tC14srPeqgrEDqb9a8QeBsIIhCQIjGR7AyXBLuAppXc1ISeM12Pf1QqN3Cp2NV3KpD5UJtrBD61o
eOZCNWvMnUYhIo+TF+yLUird5JEd5irlWQP5PAxGsrexJ6rZNnefB6xHE3E2bj8ytDLzLskmp6vX
w5vbyKjUj10vIUncvVh4KL3Xf3qLDkoeE15eBjapvvxY9uuz2bcCTGfHIejcskAX+UJYGXpjiJT/
hLXCLvLsC02Q0z14Oqrq1fqOV7/MH/GGQxncSz4ZVySfAQtBBsREMth4TY7BBkw/6Yiu4tAGbuKI
O4lZFTuK+S/D/uK4jxFw/eFT+VcYHlcxMoILaCzPmaR8rzsViWAiq4SyJssOcoXlhjKRreXYVDa8
VD2j3zI0Vjl+I2WYrUSLYGdxPQYEtsj4Oh2sSCWIiiKx+qukf9k1r60rXo0UARt/nTSkQ8Ss0TjF
h7TdyJJVdBwfJ0Fh4hz06G50l23ffrEtyHUwS74g5jjDYCjT6O4/iUeMuwLytwn5MXaWzGXn8uhy
5P7YjLR9kD6oGr8XwHrupz2k/nO5+WWkrvG6oAjKrMdIJ3jr+uwWipxqz+0HbNah+encTz+aBMrM
mU6QZPq7XB/CUJWf1XIHAQOtoroK7IuZiG+PFT25UXyI3CjyjTc6C61b8CaBwdVtN+7kmfgPsMhu
1oze2Tg5qcu71u4VZeOAsBem/O6V+vsNWOlsflIQACUhktY/okKGMHpN5Xvz9H8Yo33gzC+9KfzG
FH3Go7ClMVJkhDrjN1SZHRTAdSsyEJYMl8APePiHzdvFAG/etRbL7Tf9xbQr6VZLMZ5GtbEvx1vW
3ClMLAiSl1Txuf6hS2rgVGTp7NmuLYcXzO3WN3VUPuKhqNwB+nlZPPjBjcWxP37SvIBNnXysk8bP
tdBKZMZPDsrduYmL7h4JBygwyAEKIL+lxWv5q/BoHzXsyCYd9Y/64g9QuSX6r3GpkpqFfj1xTXlV
CZMTPj79VgbCwNEiZjINw7Dd5CRzaIJQz18muc/ys+NOs5hZWGWdoq/R8HMze7ffbz4xodxI4Bz3
ktgSae6xDakyyHyIIITZ9s1wKvm8Hnb4qOGwufiMSXHIHivdSbVrMGl/q9zbqq0Jo02gcujacvWA
UzsmHTyOcqeGDzqEIiehxFffb2BQiKxPm9fdp4H6qcX3KEP3bXoK3OL9jsVKw1lblnZyC0Z/5YN0
9f51zA3TRQ3ONApXtjTGoWY+94vbSHU6/Z5+qyDZTJtCpY/EydadRiEgWZXv3YLs67g0hlQV582B
ERJLxuK3SDJPjM4rnD0MvZYhQcXJg4u1JFWKOis5Bttf+FpZlEE2obE/mNCgME3PrQTBNzx4jd2r
gts3Mpg3dt4h0Kd2hVfmlod+xRn+XSIhp2RDL7oNdX7ZcycWZgyEwev8tB2purPC+1/Vffk+bb8m
K/kX/SVe3DLkpdRqpnn9Wb1nZwKGR9+QEiwQSIkRboaUmOKOiUprYYSbISW4IIVLS1TC4m07a/op
pJHsp0BtftBP4YqAVPyUlRxapzqbxfYs9bRgaCFTYS5Jq33ZoCAHV4tLPbhalM8drhYM/qfL+HRp
rDqLYnOV3F15o90Gczb/yJeV4eU8TCrD22I0e2IueS426w8OdCAxHhGHld0kMN0Ok3CcW5hu/mqp
WU5DIdbVEKGZ29yJ91uRESYsh/rLlQS83mrW2h5szL19AZzNS9p0cwZpSNpX/XmpZdXkWeUlzatB
RSSEdt4Dxh6o9B5O/XWnZpBsUJUE8EF9CHxQIqYFmy0g0BUwVk5Gkl8TEx7lNcVoNeCohgP4C+rW
6W9AdcIq0dhGsQlmty0V387HwIxJji0dkJV5TdnmbymDJSQMA7eLXzNAs5kPA3P7WhlfrzneNg6X
2JrXOv4afDgbRajAQCmlFLJVgCoCVSQTxSN+/I/is5Jk86l29ZTjoZid7qg3EOgK/cX57hTRCfaT
EGmUcrAIcMlketG7R5trX0oYQwAz7rURZxNfwx4T34qJK6WG0u7TLn11bDtdDv3xoZ8f9xEnJFfe
bSt3ohwrWqb5ADJxOw5YQb2lPMAGGHDtIdx3BXNbMMCKIetIw6lRMx/IGjUYICRQMAgkEAyYRZGs
b21r4+Rn7EJJ1izsmjvTznov2jXntVYu78nq7ZnqFU3jzY+7wn7QBjbjeCdsTMYYqWels/Ihwcsy
SgzmiIkhwpm1GjidN8VBoGveILMjnIUNMnYvx+htE8CWS+WuQBmET8SVsNZb+/tEYa/LG4ZpbJkj
GWTZN3C67BuHdN+QmI7AucJ/ZvHfu3xnbfM/BmQWzGj7wDuRzXjlkj1t57ndI19orYX6pgsRQ+SJ
d3ZE4boEFobAk6WcE5EAs7CODF/xt57zLeGCk3UHl2Sfb3s8Oc54PDnOVObY0Z3lrpPlb/DBmhzi
JnfvFoPSbZp/W08JwHgpuL954ush8SXilDKUH8Mp3ouN28S3yn+BVO4263x7m3dBQqruWCLbvr2G
2omzq2pQmvlaX1zc5HW9DKZG45fCn0O+FUX4DRxbmmVE2FmTG9ic3GM2rDItXw5qV0zgu3m5vxv3
qjNtkBxEuHb3cOYhHM/pAu/9+myzSZ7UcliaJvqrWg8B1DFpSOx0ZNDogAyziqZs0txPZ2kgipFt
jyoDnJ98oAhXl3G069zXxwJxSy1T5sYU49uP7brbnclhc9sRljtetErrRqeyw4qLDz6DaXzCPEG5
lngy6VwnuBmdLWMHXOeNM7mxbhWeb/wXtEFB1Mhdu1lbtKyZQ84U+9Taoj8z2hGql/P99vnPacFk
rbllCLoTpdIvX/unav/Icmdxt1rA9wI+cDGV+lljujOXAOhO7O/5IN7R18834qy6uXUXGruZdBP2
XJDitwiY/NuXA5rKtfWnxt6k3Ftv+3VW0VKf9zRrcc548yxFd+qC1f5OPMbVv/Bdgam44QUK2rat
w9ff/c9cBMJnKALkMxfxIzeoQKG5eHR7nhpFDJSc4jJoxa2IG2HE06MdmeBwzuW4vmkXhfgY7Tto
vpLNU47GFyGl0J1dJbt315Xect8v3/pbRj8Mr7Fqw4Rvxs8NRafeKdU7+UV8XcS3PVZ0YzNBUYjr
pruo+Ne4FMUFKPTDLmlBUy5JQFPK5VFtPpoDVODkDC670Eg4cEbB434tQJzlGBVFN8cgkunYuumj
G3M44ekhcIfjqobKDBh/9Pgjt2/OxO/i9kMrNv1TqVdhkCG4qthdrqX7BqyYDeuGtwSmKQ4golSB
1BJvsLlMI+WmL3qza8iEVNWbwGZVvQnKUuWxCSC3ZYxWSkkzCNj58qO6RGT7oWXgxaIRd2TDD0uC
JTMso60PR6eovNU45OFhVwnDK2x/1G/3SbG1ejZZ40m2eUZo5ZB8C6XbdI6rprqWiXmhZDboZZaK
fLPtnt9kB2fg3emfNSUPaDyhUhy1F4RFm9RNtB54OUxDu0AYOLihksZSdYWRDDLKLBUhfc648jPC
TZokzMwS4C1w71fuT/UnqOa0lRWHnB4G6vUPjrLTpJObdOA4ftlLYZRRATV7m9XjcnYPs4r4b6dL
Ea0PuF1b4fX+NiyjAKA5+kovzHgmai8M9K9vNcTPAouKsBabcBHhWvAMc33naY1X0RfpmulGqVuQ
BVGOTf6jR4mel4T7RAfsdH1TwUbVTvHL4a+eRQhyuLuGBzH0LGc3ndUm0DatOSN+7yfQYpFxw51U
JNlcw0D6oK/fU9htUWXWEPH3Pk5apW1Yy3xYc/7t8rWjVoJjRiaCYzZuXRd4Qi3o4FQi1XZQvw6W
ueat68uhNpivhCYOZ7XBpDaosX2+DhKpAGP++4P14W55uENrWKQzaKTbhZFFwz1aS7rXXFw8U5LI
GsNGWb26tnpNWyQgy3CpjNf0cNk/Bt4vQyxycrRvI/CfSXruM1Yt3C3mkg/7Bty8iFU3OamUu3jT
vHRPkrevRI4ahWZJzmW6znMD0EC6yBe0MR2Pkg/M0i1ZPrBoZDqeUYu3SSe/7rgjzICung1DRRWb
NiuuVKVodqNh8X6/+YWmxJJUC60YwVTD82nW2aoxBxd76FwwZwv96ayZzTsVQA1dCQyCka4BFf2L
nS4l25rR4tvyzIU+ur7GcEqgNzQlD4H0NQvBR19ESYITHnyxGxlqM6nFAWj4z/N0Mflppqaf+c96
sQv6hKYaIPnAfwAsbQzYrePZb1jZvsrOLsagXMt6FSkgxAkG4R1UdMpyIA2BLPIRjzwapXU8h1Ur
tKoPzjtUWwsg77Evf2pUzq08VujnDRot96eX0N8DuJrLY2NdC4O5meixTQd0t6ryziLzYeKc8rFA
9PWPRaiH98VutOom1VjFurzzaNKTYLAe4+O8i2VXtzcT66ZtUqWRyVWyLsl2tBnwEC10sqvrs82e
iAJzJQZg+UZQMdBpFTr7xHwn7K2nbdg9x/INWyDLrdh2FA90q72e2oAL3tJbs2/kbibJb+QVXe+P
5M3uA/MA38DZEv1XDStFk3yJdY7Fp+zNg5SO3AJOzvxAfcjjvFy7Z7QkOZKpa/yFT9Y69O/Tyl3t
7IAd7EUHxLdm9KDyy8KkIz7jHDQ6NHZW8dq5RGFVaHSisCYYtWQ6t87i1lndOiecfLYIt8C3rcgV
bgmU/se7Rc5cP84ZV+d7GK7FQ6/sa61brnVzaalaSkvVHBnxJi6yUTk15F+vmh9GXXZbzPbzD6Qj
BwbMT1GvxrFrko8Xu+6mjTG2Dlu/hWOcrspZKxbWEdQXn2qIk//Jn+clKPWRz2e5V03z51em2ykf
5lLu1Sb9yqTvyT0ai7LzS4kuGdfF3CEQ11OiS1lsGTVFOnrI06HYgoflNyHQC7Sqc8Mm7VoyWo6K
IVzeoXjbhkMxa7fsMakwC1CcwQy7V+2XvqLhGMQag6jOv5FXdsHWFp0EVcpiawtvxDhz58EaYHkR
bG0fSu1o36kKHaOujTr7qHOMwrXSPrpWtU9Ez/8vn4IUbw8IMOuAMec/DXw8V6f00bqkYha9CuUS
nPlSEGPenRBamBXVY5yrw6EbSaInJ+X2ST+67M4lB0gX0HZfi618MRTsEhwU7Ep1IQ6hFfkuNaca
7cMwXx7MT4PZjcFdGwnhfOqfHoXwNjXwjcq5Od/2JzbQRq5dcUgd7xc/5yQQx1EyHxWOo/mhSWP6
3zG2axEqmP8/xsYoGX9hoUQbXp1hTJTVZi5XMV0mReUfv+svxUXLKuWaBSEPW2dMOHvKSeuyTc8e
gkiUPnW6W7E7vvaXaVl6SWvS1YUNuBn8/qmyiDGuDkKTOJHqfXqlcrew6ZV5VJ57+XPveu5FZd/s
ubsQrsaTQM/L2FZGVDWn4lkgQWf8YzV0dKhLlZ6WutO6pati943tFui+YYDs3YaJPXvd3yWS7Fwo
bre/DZJWp+6l2li/jN8iZt/bUBuvYh+Ccm+/HG6Xw111MF4PTsKx9neHc9M58ZKRE3Bt8BP+0W1U
MghQth1kF8c7KDHMdAKqWN0PjJINdiD8dEAQfi7J6E1gaVMtXMINM9x5nO22t6RzajhW7Le5PNOL
Nvarx9gxC2acvjhRoKAZa9QjYJcFs21ey08pl5ZwQ2MOOQWbEm6Ege1n8qr886doWabPqLL/qcsc
SZm+sWhi/br8huaD0OmRKk8Lj3IytLPWCXD+ZNEBHNAd1x5M5YD6pvJFo6Z+UkWd38oJLmWcjWXZ
xRuBGBRBDnRUcOfM8l5HBSvkeo9o7dD1pNLipLEesFbkM18BBAEjeAp4/2umPtFta7Xxc/XZzrOi
EQqFt5Eaifm7sQh83FENDt59wstRJjAgaOr9X+9+S+7n7pPDJQfFH64FdoU/mE0z/EHgbjmM02aD
qPrkSHmyzQaW7+PtQXnd8/L1hDO6eOkLqzfMpeu934De6P8Fuh8/HJfYGLCQ5BO2uUFPckjMe47y
wRKQh8tkQdXh9NX1F6LGgsZK9FEwlt9W+pM/i2FUtuc1FUPQ31s1jFTRRmE1KzkyAWl+VgwXiqwe
GsgK5Wf1M2yW9v8HkEht/DnuRI+BcEI5hQr25tD4LS4hs8+/8I0xK7dSErYts1b8e+z5fHxKtsjq
e/KpdIAtgmMyhHSNROrADoEG10OAq8l9jNU2l34uCoNZl9/Yt/IFTC9cW8z6VdDZMm1N3lZcFUbZ
E6Cq+t+PvCiIALwZqMvlMDo1hXTyTi/v4HHjB1grRagPz0ghk0US30TQ4qd8ADStDNBEJoBpZrDm
P0gkYxJkitBzgHhKNUYegy0MZtJBsoHwMAi4wJPbIPl/+G428gDoqmwqgmfS0taEDiRGZVn96TGT
3NP0xjxzlkIO13XzenkI49LmLUXFpus7MxmHjapJ3+XertSHRAWpNBFI5OZ121o+WTfv8dsgnytV
IT4W4pOvaZo2au6MJ196UmwMhg7dKkp/elJIl1nCOghO87lhjutUYVjbD42MUF+xdWqNydfyYqwU
lniLbbocJCEHiL/TujVPV9IbOVoyIOgfFgQOggUBPwFBpDEVtrTMpJoA27x3m29u9819unKzYKW+
5gRwbC4lV6a0/wPRqLsqR1DbLOea+3d68PfCwizsr+8593Om57N8a5JvFRKgfIuTsGlYHmVwOC8M
SyDwTpqx47wUs/PvU0BQtrAjsk/hXI+tvE/n2DZNv8UJT81PimrKE1NVs5+rwaahXYwNYERiKckD
y8egrPrmKwrj3gFW0uIFApl+YRxESGh0Hm+bQBhxVYPa2R5FOVpi7KwJMC1/RSDxrNhYs3mUkZSN
1WXNxpcuawUHoleohXXYNQv0cWLKOORrd1EPo/aKIixqg3Q8l9Ioekm+u691r/luPt/dLbs5FcGy
my/GPPFOpzjZhJWn0r9xqm7MusWPs/2L/qYcVunUjNK1sQlR7JlRXQJYtBDWRDm+aFUWrWquCSmi
YAQWrU3pkwAWXfk003r/nvJmzjnB2/l0aRHX0wYK3p+MrYWwVUoJW4Ae68Z3YEzZqdBu1cphHdVx
5dbpN37f4o+iosh9mFv9OPBasVvBIvvfEgIOzSxtZpzr7TctxXw1rehC/wgZCacZToErglNARWMZ
4xhUx2zN/2e0Z9ZouqexMW6EKoOUiQcqjYFpllPPLha9S3jAFOPTzuCUaJKH8qCuIxiHPnOeNrG2
La389j/cfBzJJfKyrmIxPF4GxfWgkne0a3ER8xL7WxJmgkT9dEn5Xbd07RltIzA3xrDY0NA6yDAl
3SfiWwAuhjFmWpItYN4hcFvTgYA246R1DHN/3Y8B/fr78Ooo0525eWwIurNK44X+yTtH0kLPMsPK
kEf0LMsvLt4vBLfYHAN1PmXPX/qOktsqNo2iGq9gpnSMNuVV2RwNpSnP6a84Y6WCJULMTIuZ4eMg
ckxm+LgFH7dJmuA5U7f3l/GI73x9Ozrkg+/8mU74S1QPr4Zlf7rq1/tnUlh9fb92DBS0SSJDIsyM
Nkl/xcFBqHc94OelNGEhGTewxk3IjHkmneqtzVFifAyOEhsDDhRlKmKylEuIvWJaVuLlsmutdsHW
IZ8PYLLAK5AvPJnIjs3kpTlBbQwxMv8yNow+zLevX5CDarFL2z45PQCfcPtQQnX/QKTjNjYE1z6m
5OPLQ+4PM4fNeKMOUAEYZoZT/OH24MrSee+qvW0h8C6SVNgaHTJha1E3vPcpYwLkU7cC7AAPffKq
DvnXWoexRtoCqP+dT5mY3dcZ6MwpZQhGwE7YXg169kzM3qZmzwTtOUaH1daZmLHYAtjbvHUBsy/6
rOkNNhsvN/G+0tlM4yILzZtAUm6HnTIWcqVtMGXtxW7VWoVhmatZqwA9xmUUrPHoqTKMRlnB/Hus
1IaXB7QgJeiY+bLYqnT9H133tdvGlnUL+IkIMIdbsljFYpBkybZk3RC2bDHnzKf/v1Xlvbv7AAe9
oPaGg6gKa8055ghbPid4rcfQCqxFUUjruUfAWnXzZde2QRx4KPKbYyjOFiWeXuLCOaxbOW6c40s5
PpXjdStetuJ5K96U4wnf5mQKcJ3FAOPjLAYL45IRRZjCB0athjCn0+LS5nRaW8a61MnYaGpzCw9M
xb6nXGvfUNUgbRlMhBFWzRhhZ7CE7v9CHSHpua1JUdxbeYfia6uliQmyDiaSGUftGErpO6tvhOiv
WITNr0WW/APmCuRW1+dtLxCne6fp9z1S8KYz4eF56Fzr/eK139r0AW8V+0YlnRR6elOog0E8mv4J
G9jPxJFFDaxhZX85D6zE/cB/1QuJ3qtjpNDoHuvyzzkeJtYWJrATFBtgLYDWlSFbMw5aogzTgi/C
tOCLsySAHs0Y6NGCexAHPREOGdgJzXJ0mQp+kMJ5zs0boVy5sAvGWRkZ822yurH2ADzKwRrNA35A
XpPnrDSuB2ryfB8zv1eQW2ouKSsZlRidI9fk4HKgTRlkEYb9XhzBpNsQJTPMKJj3Z5J2cAzGAEBs
3XlSI+WlpqJ5Xf9S/6oduj+Xm4CAoA9TrKpcAYXVr61TqMfRLdSH3sbrly0f7CFyGqbMSLiW/CAu
VgjxwTBl6YrAs43jcVNmpw5mDpaqj1usamzyndTX4ocGZ/+JvcOIAuZ9r73Rlq3Go814tNuNjl3T
niDeDJydKcduk3LDeVQV83nDHzqpEi/gfcyG4to5fk5M0thwsRPG/Vx1q4cuKmjup/DDgTD/xD87
fMwugyKkHCl4fWwoibqTdPnJMohtSn3z5R9jAOjE7m3T/AkEDQR7ac0YCd+Jzx0Glg8Prcu3lOIH
jAK2AJ3I9Z0+FNQORk8QNfTxYEoXc9Z9PD3E80Nsb0mKj6r4y3vxEd+v9OV6+ob75WA6c4YCV5LM
Mt8yEripuQMBo0npFQjM+GVYZvQ1S/oaTqxNVjJaMg3qatx3nbUyBrv+iDCf8EcYZXNAnQWW+Ufp
i+/hH3P4fs63MxYRMM0uAnQZ6+4L1VD9RR3sHlW++DahHg5iyO2Hz4EoBINZMhi/hBt0edtVjOg+
VcYYVVS2d6kEtUFLrqPuLGffeDX9vRE63bnYV5ibi+ggtL5OTxJ/Y8yP5eVdKljoAZHRfgL3EmcA
tUoQTG6THCxV/yP8FH9D+fPdsfWz8H16fST3/lj3Qnfwjl1YeX9ytpR/g7MzwQS8yYMK03ZmAA+x
48ov9euDEvQLmlcm1dCB5mxEJTGNgYIsC6aqZYzjxnvw0cEUZcp3DSLmADe//e8RAkLKT5Hyx/yn
ew2PmpIwMecK913jF57NE/O3M+OIqIEXQxGI1LQJY2XJWE52MhiMaqPhMcMFv04rice77u+S6YX4
GbNkUFaep+Vo2ppIskA79lGaneqO9CUzfzVVf7PqHGr4zlIlEzS1fTk5lpPVORxFOg5HEU2Mo+jK
qvn49yja1LvzFUHL4bdDqKqSw0bQUEzCsW451q1CLURZLgGQvUSd54oF1HW5frgnSVL4boBzfbYf
uMy2BBcRGuCrV4lhw+XFE1B+VFhh5CrOM42hNt6f8Yj4M/hFGjuse+9Y+QWBJq/WFeytd3LFneDl
0Nozy2FYtOq+YtTlNdVVEbf3loSH0qq5sDXJb0FZXi0Pm+VhZTIqe+49qdEKrJoRRa9rc8VA285p
oqwQrObkr7MWqwS2Wq3PQvLQ6puScQ34YIqDFhcMX9aYIPvwKJS/ZlRaz52fCU9UvYjfGFoQG+C+
p+Bg8Z/5bygbdRv/3UdqIi1USZUHCW1YtqrzZ/UDJaIyT2legz9FAW+lwwhJj2kx3qUDvX5qnHMr
pZyCryoBbSuigz9NbcAzAi412Y3mxWDEVNnIIXkwGzzdH6bjh+v9sWivjdEV9GUHbWrWl2lQqUa3
5cTT4lHJn5bVNDwtx3o8P8aIZ6WfzTIfz6R6DlSK6jS5H+OFWq0ubBrVpiqHrh59wwEwnq/O45wL
tBVssfwbunWoJ7s6l/AQbrNwbFfbWEnfNqqdunIwHp9D9um1HPNd2KhKFsl8oZ2OZ624wCytGTfm
CJ4h1XOZjLkpYbgbIs3i+8bgASE2rjQUad0TrjqKOz45DQT68Zwbd7f2W9LCXXSl8Ti9ThjzKzcb
eL/xQvCRYRPpUatbfL404isL03Z5hPno7d3znK0MVywAj7C+4eJr1yEWqL9cLv9Ogtzx67yXY0cF
k5yMFNe8vNyxt/cpnprBNwqxANNyu/bFf+ObLvSai36Tn6HakGvdX1Fk8f7QuESXKfVU0EVCQLTG
t+J3RfB584rGANLwDtnluKL8hYZgGkG8Oyz8aX07VJ4Rt8MOB0vXEiP4UrfAA1eI4sY4dGiOGgki
6sgSX9ugoShnJB4sS8fvamhzUz3w4UKxO9pCPhxo0PCsRB5DPhpR8Y1LmbGxP4DyS/+CvoYrx8SI
aZmzWBVNz+x3cX2o494LRu7G39BBZl1g0ysOw/BcH9zrg9N1MFwshhveW5Uh7dL0NMTvKi+41g4K
zQ4aTxiVlBZhVFLPRiUoPR7C+8/rjNYkVXWzGIkOhdGeZ+B0dNuLrh8tqsPSabirdqS7fb13i/dY
7X1bxeVVvJ3EC1ZQxS5e2FE48fd6tWOVs5y5475jbTN8BEXMWrKPI4pG30DiKHTGv1jfK2EOgTwz
Dzr3ZLftjWm6EB6fwimRUXu1kpePANtmAu9lI7JQpJ2OTRacDsjbX3a0ykRjZ6lMNHYUKhbWk96O
zVMugeRFkxOfclrf/h5ofQ1b0+w3TpC1RaLIaEH/+rOs19Hh3Jl04EFYQXAgCw5k+TkR9xbr8HPm
UJAfMqBB2c/pR/VD1uAP0CDeSe/Sq1yD5WBbGVwmw85x0gEGycH7Fwwa3yNLDp4EPEuoep6rLgdP
ppQEvP8nUyrPwQtuKeOohstbDVF43FJYpUz/fOnN/9Sk+aiPpXDilXDRJh3bhqQ5QUl3KmrDWVV7
VaRjCO0tI2JD1DlvFUb0NflTQF/jKWgp6A+DWylgtKBvwxMGS9oSvUWjFe2qkXGjBf9EnZ3/IlFB
Jr7CxU+9ctoMf+ZaDcZr/K7MpUvP1d858U/lMf1FeQILSkNxkhXMCppaF0BbzwZaAFrUWbiGN233
Nmw86II2vmHLeRW+W/13YMMK9ptHMWlbpeps780zo4H94M+WgD1rJ3QUyxkyZYcsfV5LLpNeoZqc
dwnQwzLoeabB069NbY5wkGZctzk241ozLs+TJqpKKU7Pg+OvwiY0QY1N/3ROD+cgvCvAlAUdz+UG
xSRo2g1jCjMKUBuEKjNeCVmxGbsjV8DA6o/Xx8q7gv7w8QGFx/AF31QJyg1mr3HG+85jKKeXEENp
XocdqD4GqWAIDAnV0uPrbjNETKiMJaxr2Z+J7Wsg0NE6G89cr8PjeLD+tT0TGJbE1gSGAcBan1h7
0Lf5sD4pOgbgWqP2p5nWf2wPg0PJHAY9L9AcSJUgRNB2Ddzytb0yWLvgZ1RSmkM/+qxArAwfbq9/
FTNCpvRVk5sf09tz82sli+U1B7o/V81qxkr8nZDQzmX2dyCt8Kwun02GjKVVreYRza+nLM4XxUWH
NwPrP0/Gf5a/ToRQx6iawjNAHm4zUja8Y/6q88NvmRNZFTW5QdahdGBnoxu560C45L/nYFmOhRLE
AMtmKYMG6A0BZ+/2Gy0VgwEt1cBkPWg/IyF5ved/5eNhkpXJx32e0vP013pQfNIbz3+N3QHkDwjZ
4fA4f81/2DqZaxdYdsvAstzEZzJECvE5J8couT7/PVmCLUTjm49Lb0GL9luTrB8MBl7V3zpHRInL
j9NJqm7bS5Kxh/y4ZAwA6CeDjzyXGvWh/BWdR8Qs1LhbfSIWM/xHkieApxVev3oZs2Beg7kgGc7Y
sp7jdYyYtDkKper4pF46Ss/95aP45I1lb9WZ/O2ZUXkQcfFiUXPLv93JFrlhl28PfT4q/Y3+sH2b
JV7eORL6k+7AUq4ST1Ghv+kfhkfOQFzJwo7gzvlJYKFBq6jx1VFYoaWI1r+uxpe/QQiBhpSZsxmg
WT6ka2HZFvIJXT7iM6EL3jCAqussAFVaMxsGfjxJGAESb8HcTDMoN16aMhWayaGZcC6rkeQ4pgI6
eJ6nxX3wLtPdyoXgWLbngZLui+mCgdmuQ2HBslBmyyEQEiar+HqI74d4AWhayfPhQR6XbVoSEpmZ
+cWxuydIIKxNaKWwGNTBjX/cpdTBO5Zhokk+1agO7tVQf00Qog8x72BSCOm/l5KSpUKIVdWm7Siw
9xo+JAJezK6qPPnPP4gQ4R+sCG/MXKq8XIWkqGPPcDG1pZXjYsdJPC92rS0qpbv+A2V7ai8+O5Ki
1YeSitnKsrs0hmwRTLBWiAvbeFmJ55W4iRi4QC5Oyns22EnthqfZqxbb5V9iTscberHuNrl85XZ4
XofF7bAZFC+z3WjF1308OiqXebQ+zJsd7mN8czTqjK8/M5lMY+TlbKQIzVWmbR0IsN54Jp8uU82w
dKQpcoWgESxIleo7sccKPuV1ZkG6agV+MCY00SiZdl18tSCD22B2G0y3g9lkwDLj54VA9Nxu9Uud
27n937hhfn2UL66P2sX1WZ3CJYIb3hgj0n7+cbp9u8nUQ1RqUADCAaJQtmzD2hXD2liF6F7jyNle
v59HNzMx7vgGI8N1K3Dzp61h6TK6MUrJuPn108N+8XALOtRIVjcZKh+RPiVOVWbnS90T7IWaiRYx
muOdq8U4hlc5n9zYgQ+U3zzwqklpm6B/YNsb46ldJ1xUGXTpErI9z843LpXbexae1fa6ZywzsAVh
7kDL9P7bXu3Zue1ADusWzlDfx1sX0GQvqpDxX5h8R3kh/l4wR63hI/8GD+DowU8PP7zimw+DYN8R
OE/zonP02wXSXSTVYDyAYWYoSJz5r97H7qrNPH2YrjrQbL8mg/wuhsuB9NEgVZ1mZDHbHVTNvo97
CCqDkFitn2PnzN9BdT5pBh/lOIg+16HIIWtnuI7AEOOoxSWRU53iNfgR8VFAonHUWc65Y6+IVJMJ
fMZa+rAcM+Ph9AU6G0gimxg6W97Eax7Ss7iOfQisHSh+5tDdDWJoWC39TYM/FAFlECDBUnMNUhAg
yZz7tejYWgGDDgvswPlaKmOgrxLPfvCpMjwPpCtCRNhN6Gx1D4Wb7Np0f0+3YI8XbS1I/fZxect7
73mdzvc/vbfuiRz+3mHAsrQJIgcj6giSOgT+1HgZnw9hr7IqhW5JlDq6cKHbktdlAHFoV+4dfiC/
NceJlnxbj1Xz02NYRbX4lvsiS8CxzaUen49/w1Zz6nuz9+0QVR8N8zVkY/YJLKSypot3IgmPBXfZ
DWu2zVq3lkzMGoL52i0Wrsa2DUyZgTPrTTBY0EKKpNOfDGaVwX4yLG6Ht+1weh8Wm8P9yr4x2olz
/4eNWcBlSY/nuDoJZJRlNa2e02k1PTL4XStROLT0dtTPa3aU+D7Y2/w1dpNeYy3Zqt3kDf0/ems3
rMT/U8n7u7V9edoPuMnwBlkEBkfpWTGJz6dmsbatCEPMotB2aP+3WvBRd5KjFjjFerzWO6wkl0Xq
3cgiCSA9bdRqHjjPmRLBwedps/Kj8vqsnPth0JWsDBWytfmz2/GXbwvqwMmfxcxzrEVGJTc5mGRm
ECg9eOJ/KT1w/zO3t65XelF7ajzXfxg2GltUj3+dUBW2+IB5VeBrqMCycmD5Wv19+5HzItQf6pqM
GTF99fIFfvHtSfWVfdQc7sP1r4zaLTJukYwXgwL6Hng7gdq9GF54f+r65Uk5zAy8e5/FfCys/NPn
cw/WP4sdcvyeAVRhUBiHbuJSGoRuwkBgE9geYZywNjgPKnf3mJsAkDsbCuySo+J6nmxFd6thcC1S
X0qnGDOI0B6uz9clx/X/TF/NUHkL2j3MP6Vv08TYs+Qobzu3RyPNVmRKEQqNW6gycp6G7n/6Cx5g
sZNGNZ9DGGD/xkT2VStH1dx1Gw6d+fQ7wOr0llNLc8g9n39BLosfFY4io/bmTXnwMH9dlV8RDluV
4EVhHmCTVK1iY58Ctgp6YO+Vog1reybNpZFq6X03CUa6PEcCnSfzOgHkVW5/VW9gBkcmGNlsDlrN
O8NMFXcWYmInwUVf7QPhpjR+soFUM0fv+iMnfXb/sJjY4eoRhS3kMOhmeIuJYdLdaeT2lhE9GrFh
MDJNMbXzkSUYKVmob3hvOfUN7+2gu+HK9Gs/QNBBiSr/MJ9B0XGOUHWFjmif3asKMVcY4OgTeJPs
14HA2LwkF50acyw0r2voC0119IXT2yKYL/ltj9jlB9NANHjGhtsbviBgW3dUbSQKd97rxtCZNDXH
PMsvq8nzP64dCg2ExM97ElyKK+//uPrmFj/EaQwCJWw2gDr3L6edel3DG9Oi+1eNpUuZYrqZ1Oa9
k0yZzJtkyzovqAoP5eFF7lnmvaW82bG5XkV0G+ac98fqhtHF42T72Lg/boyQpyP8VLaii1ZanUal
aYBSrqchx9vVcqhgNBEubQcNiQCRPZedkoBriwqIHvBUD9a1/z81INAE5cmus40PxpCVuN6Kq634
vkiO32ASk0JSYlW5662M67fppJ6Od/3rvb86djT9v1bFyGqgJ9bCOmdrDDhYyKDsNtEbFt3dToCG
eXN3eenKsl7sKDK7nyEkm3XGrjtmncHALVtfir+W23i+jYuz+GYcugnrNIsbKPznWHrD8tvz9Vnt
8UeHsd/LmGpTruLa9gyMMgY9Trf9UYvRWPed+1obxmkaZjsvRUThj/rGRExSThgbeSq8rFqC6auX
idY1mFGXpq/OV6JlfzTUDE404m1+jLvoyRaQ+TbSE3ubkmJzBOAnyUpREhRdXtJZ6Y9B8Kne01Ls
mw+Zr3ReWnjZg+Mb1TVi4Nv8u2cAlKfKZc5HXKpCVcA7246fZmO80nJ2AeWlAcSaW1At+HDl7IJj
IfhwXQvdq/veOdD1TIhsgvusFfqDzFJ4p7vgPrsKi++s1RIh2PtZwHXvlG+D4mRQgBC+XN4WGY09
xxLrMFA2SPiUIQOB4+Mxa29uJzLE/bTzkdO3VoxGXZ2eH5QtQeGWMk1iFEB63WVXcIO6x9t531Vj
o+CNYKPgjSBwsa+A4ExscrHL/B4YfQyU7/eU70D1hQCfBHJMPF0esilu6wD4CrRG2i2opctkZOoy
YQDLH9h+r007XUY+BRFyaanPknJaZFGc0uCyj2bpQ4ZLgztWW1CW0SMW02LG8CasHb8pYRgE8FRu
ZQkdl1U8rnWxKlAqvESBrP+PW1qZ+/6trZjC9GRtt/9cgDDDaMO47s0YofFea70qHSf4BiFeIhcH
5Ju4q8tshWd8gpKWjwt0achYGhCUtIpGbdFDSbMg/n9Bf5ME9lA5eeGWMc9YCAWA1wTCLOHnKm18
qSW2XkNXZke5D7jpa/MRf+rysf28fMyhwQYZgltHRwkNgRCDHpzB3pV7ysOzwtQh80By9cLA6s2U
C8ZpxAXjnBz/Or1BOm80oM1O5XP19TC8f7LwwLPIqRZCAw60TcIEPp+vBBmNYVkZPOlR1DsZTfG1
BE7GXAzEP2H6q5xOfzkOmjM7ficANet2Uk7BAhAKNUL1qxG2BiOYjIVpNnFadPqRlTal96Wd+sUE
6xD8ZS4/NBHTV38HumcVX4SKrN7wUP5l7QL5AF9A+tPH6vaQEYT0hjnd1TGLWrYPB2wmkTcPpgql
2TIINAg2HbSw1c+1uJqJC/TPZAXjW6yF3p2hFcbE7R0HRJVxoXuqdZXI7O+UyGewNk9D/ojHYI5Y
Y1s+k5LUrssX4cUKggCStDpWsdpZ/MA2r33HCaxWAyfQjptzAhECby/3e/uAO3dIblTbqrhe6drb
T9N6La3W0vKuP2v2J00TRul7g1Z5UH7tyIdZ9Kl9ye+n5f54TAWE0j5QKW83g87lOmhkXmSlzaDZ
7mx/mi+F2IfjdFSt6H9F3QyPp2GpMdgzBLrRhg8mmPCr/kzNvAzO1NuVbJ82Fg0AbZaUx8G+mKB0
osm89uwFl3izTcu1tEgwee+PG0w7BoXyoHJL9iPj/sF1Q5jcr9z6pVv/0CDUMxnlHzEoXJg3tGdr
kDEFUucykLRzexF2sJpE8g5m4rLe0OvIEO1es97xy76vbHva/rpzsuruX1sM+Udloeiw6XnwUGr+
Xv8KpcRsUKoxYE91n1jU9Yzii5ZCGoTFnjF/QVgUNiq9gaJdAZgTwxWAqnbEDh2vu/kDPcojCXJ6
gJ7lpjoF0efPitXiS+E7JNyMdqX36jlEpGO8exIdEUWxR/9Foww8NSUXQ4NQ4pvd8Ak9dcA4fBNa
/OQrnc31tcrkOdtzq/sUmmRBk2wS48dKf/7AKMshQIVtGJGrsJkxmkTMnrqnoZ7tzraX6gMFI2kI
Inr+sf/pBcWAykms433UHc5aj61325lPULHltC8F5lJJznzDDaYFx3tDzpKKUbr3wvsQgm5ub3Tm
/7pim6QfaB5ZpYEX7g8sQ7lpVYnWxg+LIxKh37c9ZabZvPA3rLM38ptU58E5nRd+tYDt3J8zAJ0M
CMZZJmNvs0e4B+dIb0/+6sxm3XMzusrJIAO+RgtOARz4TU4Q236Uh60gIcOU641rvTGDrbdcgGy8
SU69yqwOcjn1qZ7Upr39VTXQeVEnaU/956Ftyg64qa9iU/Zlht0UZ12w1h4nsh6QrfM/kBZUi2B6
+6VRlVTX2157hYmjpl0dkE29Tc/fciccXI6FJGdNtVE6ZzEOwIH27IFxbuLETo6JslPxuSEFcFzs
6JgDysglJyfBwRhNW0shH+HC8egebgOMUT4Cqxe7v7NjfveUkBkPOPdRijKGWwwZMJjRja//Aa4W
EzHp/WOlX2zJ0uyMDebo08nSbT+mULunAj7vj0v6E4mwTrvPmHrWrTQjDMIWfcw/fDc8gyW5g5gk
0vw/cI0mFalc4f5+5vjgujNYnMIEamEoCSXSFjB9YznADtHBXefr1Lar5mJYWypuzWUpLY/9JnO8
29PhjYwAkcAU3vpX9V94DzVBX+GkMYbDaIxNPjmW5sNP00vlkvOU3RRAL3ecMoEXi7GP/n0Stz/b
x+/lE7ix3Ups2B5L7wkLLcYmkSKNlsGqvdeKX7wDiKTezMns2/ozN1jAN3XcN1+MXmnRsBaK5SFh
3PA+Gd12gbawX0WV/lVc+27EoCDXU4jKQZOY99mNsK1SNOBRBYoQuP8S9GyIQAhIIFunjaOGd4n3
BB3FnZV8gVzAx4eJj+oFdrw6pHgju0OIX2Bcd8Rtbva2y95Dpdg71xFByzKYzkmpHFgjl3OCNdKE
25C4QQ/x8g3/xV3TtiBnMyhkiT3FBaj9qWbRYpdiBIIuFXv+td24XWWxysdvULwNWoKvqp3ZuX9d
8e9LbxLEWr2Jl2ycVFij35NtP+c8GZqDHtkUutv1cTC/ZFNofLyDod4xjbkDRGtpzkqQ7cMuGwMe
SyM0e03MZbivt29s/pa9WrE3GSfXJZV2UisboCW3aVjHYwCOeCboYABHq3kbQ+B9t6NkF8MW/ZuQ
FoI76p1qT3SHjDTREaI7Npf4uoj2ySLavt8zvvzL9jurcgvbltOwl2gxzPFetpz/4r1eG9YlfEuq
MkRX9Bnp5pgaZ+NRdaaD3ZOX5DDrekl2XAkqGSMURSp7SY4SnEUmmo6USVsNaAA9Jo6Nb7sPnLnI
3MYqMQERNcpL9rdBzeXHemDupANZ/KOByCuYzVtzE+iz55knoq+4rtCn194A254vzB1wKScei6Ns
fRHXX4JvVHjoyJBa7G//EbCyt8mtMklQNPqnN5Els8wcCOx2eQsNv6MH/nb8NABHQMN5uf6q8ZRN
YXeTXms5ol+uLEf0y9PbUBFbNLzbH4N34RQHVdxqB/Ji2ne7BO2u8aHBYC49NvCrrVJTpoBbrtUG
CWkt2NIeSFqr9fbJVNkbvhiNd1iuyaS1/TyefjodudALYfJ46ZOQGmD4Smj183QdYHxVrXLXtF6j
JPZmTg/AYqfRU+s4anAXDFDwgp02RA5+3fk3zcwuwMjjb4CMkgSzR9ZZ5uVRn4ZQpsVvEP9xBnTW
OJAY9hpLl6F3Gidj5BocXPAKWGfN7qA74dFfiU+o60xdED0792va3PWru/6qieY3WFYGp8mwQhve
HJZuybrz7XIhRg3bZj64P9yHu/uwvBqFEb15/2p0qJt5YB53FttIe3rlLBCyDCd7YEXS3LEKxxZJ
SvOkvENtSW7N2CqV4nspbuK4IuCIF0IuiZogFUzkWxjHH0WemCsD5cnxeVLVOnWwn5pwWB7LYO+c
cYOlwLJJ2sRnM7ppPIdGl7pT5ZToB4aSyvJ1v4zBf3iYvPr7F2lO586UcZq45DG2mpFTu3V+WXwu
5LNyFO7MmQZWu1tUfhmzdnHkRROro24gPU7693O6oUaPTq+L2/C8GY7HA4GL59LgeukgrRqSQh5f
jwscqFjcy3YRwh3Rjlb7kO+YX5OLfwAXadM5VNPapL+hmj2nC7rGs3IvLUGJZhinsLFkO+cfGEfY
y2A+o+oSznS7Ed3nbZkviEhIC4hIZZB7NSreosbXtUzJQ6dBf8rrsL/Z9FmuF5LruFeyDa5CunH5
3l5oSN532ARZfvH+o7HrzYgUwZswIfZv5GAv9+uDHGJMum/X29PiU0buNOXLxIlQMBGMJASL1krD
+nvjvxJhWxNWrW0hyPPL69k/G0nulhJ7N+ng86r7otvg5Cc1hawaaeUQVvnWrfAEQiNS+kdjv/lc
x19+2pV71VWIoN7We+dduqRFg/gtvL6GZH+zcG/jcJdafNq0r8Q6BONdvC0cj3NG88D0yGkeOB6e
Lluzev0Srsuiksp8vrAu+OeqLHfpWtp7twnj5lCQxRT7afbRPhJnimetWUPlEfH4ZfK6fBM36xKe
JS+Uou8XF7PuWOrmSasf9OazaLdqE/YrinEahAE3CG/lN4ujPambRA2uuJcl4r/jKcfDejT+dgb/
XTkS8CRpk9m8bmudwrlzg1dLtGTEmN2gDVhBnBrojikeMimNxDLEo99627eibvl9tvrjEk0P3bfq
qE49I4vbbAHTRign85iQoTz+VoKuki5Zjwc0app8TEba0PfaY0PnRnOH32Uua+roK8nVP6G380MI
vZ0UQ+LtrNg7sssct7cpeVMubMpVTRtQxJGrf/fC+iudPcy/Xki6jEfK/arbfOo3/SeYw3Hlayul
d6qGdOXSLqojYX7O9gwyREw2k/2+J7T7aveXIi5AqNQvjftV0roASXUubBP0C3Df75VWu0lv4wMz
8fy5nUazO35b+8ImfhE+74wuJj6rpvS1Ns5VZ/Lc5Ba3fSpvnxrjx8L4cYW+u328dZccpqDsf0O1
D06aoKTpneaprOySnC/LXZXFF4AsjUtcytZbBfe30L9I2NkMSoV+RXDWzVss7zXZpkJ/q9un+vbJ
dzot0jv7Ba3rcXheDK+RyG2dBXtfjNtTf1L5e2X2rfTYSheldNQYXragKATGOKqObolg9BVRWjzj
zfpr7/VOgVW9+9Oc3cSP5TE6/0AN7UzMRrwWD3dzgnVcLnaLxa6n0gM5/nNCtZ2EJ725aFde9h8y
zBefUas3HR5CAvWJqyqdyC6qvnuqtqD3eq86C9H2pUa6WfRF27sRe7nt/YXg1snoYmGGjkfr9FDu
1yHD24d5YbTFo8sSeE8lhWfHUyGEd14dtqbRhA9fZ6VQ8eGbPVG866fKo5DgxaJf33akQ5dR/vg3
a+b2vRIA6WOjBH2oifpxuZI1Fvelb8uvVNq7QRWS7vVH4UTNRrpwEmzim3AV5I1Sd8xdZiOusVvT
jlWizY2WHcGVi160wiEe1ag3eT+8lG+p46DWSAr7Lq10e2IUP0YkMHhve42q7y7IxPRWaIXB+Lzv
XVoxOiSUwBXexy3AWyEusYdikMZTVGzTnIX1cHIcujy3yWizispgjrbtKOeQLh1gQF6ss1u0Dbet
FtUPyPnxzM8lbavVrXOt4bJFN4bcRBrbTMpMdBX9IQHdJlzRhxXiYhUbMakYrDKO5axSYu+azIhH
NRrRqSOobyk0ILraLd79eHc4PhqnyFVOhsqaZlKf9846tr3Ew95ujniTet6b93QMc2uzle5Knd4z
SPALzGhDFN6n6CDZg78yaF3GLTM/m/+4fRx+Fzw9u7UvRRYdyf7tSPAcTg3XyZVbsAZ/t/M4HlrM
4t4FlR+kAMRu2cp8LDu8CyAM/p8Mm1uRWxY1je9/HvpnasxZOA8Evq9Agij/uAJZxHSN+SOy9ueu
t+nNfhWoD7hlrtqefL8Q/m6d4Otl+2Bkebz3H9u3aaJGWLzWu5XfBd+M6JAm1tzwcfN64q3HAtOQ
HILyo/X1/mM9j+4/qsWOymI9D5/vJDck2oLv0/FB1RZb3rHSqVsmbi9ERYq9NcVbd/vWCAcpZcRX
r+NBDCU+gewMbIvsTzUqXcfqBpu/k9/QSzWcDiW1CcKsbhroSvV771XkXNgM9dQyBxu98ZdlahOc
3h8u6ASkAe3tKbGKmN3R7vNa7Vp7eyBbSnKd1oOg8cqHE5j9+c/Go0zz1iScw1WewKI9yQOpWSSc
AVPxSjmcI4+KCUUkBdkoPzmndoOOVU5rpl3dGx2I0MjW4d49Aj/iCXhw3b0yeZ12a1QrT8CP5xtA
/pDWtWzN3pjAddlbrKPjW20S1XnjeQjsNOw4wDKfE+K+lpwqT2NaDQ4cnX+Pyn1T4K5Iy879Y3eJ
rAoTXFGulHTw3EZ0+rzGZRSkdv2LKHu70h4Hpxh2peMe1UN6VduPVjChOHUYvmBEEbBMozp/LDrG
Rf8q9Gg+VIPMx4ZXT7vt0xl0hcEwfrRtn6moT/1jfOp7mG/O+2QqFybeszK4hhe/ShSsj9l+OZgi
EFmskoYznvGwzhk5fhPuUfNL1W3d/+dAcSu9YMV52tinq2JYc06cX+dn7BQXuzlyPHcDWtWueWP3
4ZvU8YJ8VTwQfJ4S32Febk9ZuEp7peaYhED0NVIVytApKTt/2JLQnDGiz9Z9khTXSZmNtfg/fKpJ
MqnHszoKc1h1b7IwpfZk97DaPcyZ0gVZ0Wjqdepd+u7Xv7fMzRq/b1uPgt9rBS6lUlASV/1Ie37q
NMb9yR0gHC012u5aE5mUuVo4iZetpOyAfvD/WzrWyvC4GF6W/Wt0Xwwri+Ecw/rcKcJ9iumklDaY
2tCPNnutZu9c7RRwwbWTnYVgPHbHvB6MO0QKmChEY6wHB2PphaWP1+0CbzcdFrDL45kG7K35fkCW
a3gQ+xUSiVgdtodilvoMAnlwkzlcBpOfhjqfpUn3+mFDNitu21ZOJP0f0yDQUtcaMty6q1uoOosM
k209gKPgFcgoPbptHgq3h+X9oaAj/PS/RnTLVpEOV4+ma1OZT7vV7Ot52m02ImusoNfyRc3u5Rat
Ef5sdkYNHAwl577bSyafjir7SIPImCDpMSvf6ipAMVyGNtk+qni7ftz6gyUbzJHPeG45sHCDaV/A
VvQS4R61EMpq8cK4jc6t2dnRBgs5upESyAtszx7sTDIK1oNdfXCoDxrMSCS5xk16vGJaoB5xLsjU
hOvCdVAED+lukV4P6bnZuzZ7c1Hz3WqxNz9yRWqXO5uQPwqfje9QSqgOHl69W71GOpxbfKnFNbMK
U4p+VLLz8gT5VPh8qkest8EOFnxICgeBe0mRmZWOW8iUYQfNV/a6lZPs9DtSBWV3cTsm5e7c+uH8
aybKhrxmaNK74WGN+1MhFPWB12P2cKqx9GctZhgQnUuRRsUMxrZs2MEEvLuXTEs6Zfvzd8WYZefe
pPA/597y3BZ3b8qn0R3YNFyq1nx4OQ6Lx+GtSSvq20e1+0PrY/PTIAaSJQJMjn17Pyy8eLuvIDTc
xngzT/fiHDYP3pVy6+FNF7SrxXcnKZiN56dZziRxlYp4lBwR2M63T2ap4RZO1uF9t7zvRRtP26Oe
2hlu93Tk0VzTQ5SHb7XHBb3HrZ1vR/YLBbKK+STgsEmdo03o3bF4QA/l/l46JKBb9Guhv/TKGdy0
57BHIOs6rINwpCknz1DUV+zu026DglmCK1CpGZ2uZNdRi4jsEO2ztSE1lqCSuRRcWp1atVPi2+8Q
PuNwd+YX5rheGSz37rECEY43u7h2iQ/4YctkfkimTKbqlELJHmy97fEDWvS9bF6AqjC+9FqFzKTH
TXq5yDfEjE53l3S6SRkCLS7p5JLW1iGB7epG5Zvf1QXPNj87X51bPFvfheovdOYLvpXzZPY4e9mX
4y39crbm5ThfOxP9EkpqWIRBV1iDAT+i2KjwezKOgBBHodYi2m7RVfGgjDtGX652KnxCVDtcZFsW
cg3m0ytwRGevxau0C4PVy+I+xDTAJj2he63Uh6PFajRbjcbLUX05okgyXboEJqLBQPvyqwGYDwhB
r1zpXWmPuQsifZ17dVRjtJJqYi04xWDzmzImtXSPeYX7RNdDVsB0Dq+JaoOUMWtm9+vQz06pqp/t
NSw0R3PvE49JG20pWr7NQ/MaXSntZQeGiq7QKxGMe6H4K3OumDDSIHSOjh/nDy3mptTfXwbHy2A5
Hy4mI8/f2kxByQtRtROvPj2Tyvt7Olv0V4u+ClkXUbsMWpfQzu2Oz/mGZE8azX7eiVEhy1m7tciO
xk0x3RmT89oKe1ALIGombjPi3svHhQFKYdRyKuH4YN/wE/i5AdG2klM5uRGgbRIi5dgxxpKi2qY5
/IO9QTYyXXTrmJdydnkjmvyOo3uVUiMsN3YmrujX75aJSQzjOZYG0/kAxjK/9muFtHBKy3IdecqJ
2zOQoikdx022glqu4vP10nd9dWdiNwsJzOXaSJZ4WFofrPmwk7tyTiEFvCpcDd8oYei2Qzmsk1Af
o76HstVavtXYJn67PnKvCVVm6ZJ4hA6NuLlMdvgJjB+rb/WRGzQdblujDAiwv1nnj53OhFq0EPqD
WtYfrJCtDHJUcyhh955C6iqB4+fah331GKiRb8z0J9F5og8sPbLzkgvXafWqleS+651uzvA2KEO9
er/Gu1WS9xAO0byHUL5d3dlWW+dce7yxN/o+DirZ+K35zQ+91sp/ajarGV4CyXGmAtucqX7y9XAB
fFdXVbtV+66D9bvOaubxCUlwsaW0WhKGYZ/YEjVahbAReiBJR5aRNX6fNCJlomLROXDfs2XtCjkB
x87tbtKYOyCe6jXgO3nnVuPF1G+ORNN8gYjs35yoTcgKust7y17XQu26fjhjgVibSyhTV41QeKqc
85UXz77Kro19SyscPZj2WbFenbIASk6fdXW1opoR/apbU1Gvw8qrawU2RMJOu4JLHLsbct3k0i1/
tqDBZmObwQXtJdRE9WV/Z6PffTeHbzcRZnfpfdmxtMv/R9Z9LbeNROsCfiJWkQTBcAsGMEqWZWtk
3bBsacScM59+fw3Y3rPPqepyzXjGMonQvdafVjkNiFxk+Cy+idkO8YSygzyblGfOZyvc7psCo31/
Leqc5tR2XZ/t2qk/nbmemi0/Qy1X4fPLIBYmHC1x4of4QmcRPMx+2XdSN6h2FAlOPkXefffk0Mq/
mu81foKR6XA88f4h/mZ7saCLl6eLMROIyEVnIQ+p9hMGxFfOSPQkBXTWVgQUiq3xv8q42Sdgcq1t
mrS1d3OaQDfL01a6ho5VO1ClUzumcgO79XnXo7weNoQL3DqeMc+Ds7H+NHvxoDgNPSgKU+vUVlnd
vtqDfS6fx9OunObY+rhUDJJNllwvMhFMxpsn5QajUPPMGVLubm7d2VSATjL5HMsf2benQz/oPpP/
GHr0s4Bbs/yUnrNfWngFXF69xbPW8UdlwUpFb9ArVI38S66PIJviW2UUpJ+dmQahRkaDZvzcv+ZV
al5g12yor5Undc7qc2OITVZwei/Gb2pXt2o+H+an+3I32u5CC7N5gU0JLcQ1GDqWgGp5q9NpPaAF
jWoA0Gbz3mLei5aMQQ+gFLBA/nhqQDSSpVo3MjmR8muqM06Uqx7OPUcwQVet5bG0lKvhyRRN8h7R
ANhfpS5LJqy3qp/Tj+rnDfttpKZfX/Rv0pdVimTPi96oXOyW8GViC8Em3P8x+2S7bALnkQIU3Jp0
4lcH8vTe2QsqU28KJVinY7PJ4Wb3382JzuTqv34IzY5O/YgmqmHn762Wvfs42SXHXo244P3I5OBP
SPFIHQWV6ag+NcRwVD4Nt0txoIPabTDGLK/69VIvOvYqpe5l5SyVztupNI9fSFlQ6yI0JqSE7UPz
8nKHI6Q+vd51eeyuj93lOC22199K0fAyHdWiYW0xbCyGxdrgfBP3NbiyXUT9Atzu2+5rkUhFT86k
QSyL62bSqA50PVC/mvD3rNvRQ4PFlo1eXYonj4hqetUc2fnWy47qE+RiKRehLhM+nAd3CO6Sl881
Rl/mAU+9FICvm+QaDTel0aE0Ou9H5emoOh1dTgFoq2DM74kTkF8oPVU7l2onFi967MQ0dgJ5xMb4
TpLdO+C5S7FbO3QbhxBANT12C43UEkBVKf8OoLIFAZoTHzyGjvcqK3qtUbkUrvO2MqychpP6oLwd
VLeD9blfWcF5e8Vlr25+gus86y6AtM3r8zXLpjqrIxhDs3iqilGAWTzVZdKMJAq3av9U2jW14pWm
IjGG09ADWbTLtlHdFf4Cv1U+JKWDQZxyv7pxPdn1Y+XsfsS7863xrvyebslRHyrbh8rnRQWbXlW+
3Emn9ObM4FHSIGeNsCeOYidZzxIJMH2n1Xz3dPgs9iVJjs6vt74NtZidnrUMFQcdlOrpakFhEoBx
NXSVXF2mz+vbclh7BFg6+iDGtlhVjF0Wj+bN2/eO9Z5SZroyaU6+kQiJ/iZbh2VfOaMNhol7FKqs
WMXe5tqKKNiyDhhoMil1z0KUvCPNcf+xcFAAdcGmq5I3Kz2P09pZukjamKblY8cj7NJoc7WmOj+/
Ok0huePveuKphzE0xHGVRwWKPhuexNoWhkoO53a+kzq164tnXaJLQl4SlwKHPi2m0ay7at1WzOG/
9WEkYnebgAzZa1g1ruF160Iodid6cjr1RO0bSRGy8tU0nZmQPRDcE/LxMO5czRhdtNYPhWKIrp2X
ekQBl9frPagqDUDkZ6fDOZlqBSbumXYgMXdaVbV3qTtNWGJXjEM+q7XRGUEySE3N2jPuCpn0yoVB
gfp3OPSeWCGbDx3kp7o5Meek6YWgfxOwhPrIZlzL111Umhh++gLruOzOjoHkn40Dw78WWQMHG9Mz
d6l65GSxuVm5za1WF0PT3Z36G8qVZV/8FXuUiIxSry+QFye7LJlV0Z1G6cVPMzvC6IMDTdqV8XGW
Xoqd+EpLSKgZxGK7nZMtKJdn1V5hw1Y1E5586UzG5pV3aouUJCiagKD99a1VKxdBc6wVysGxVva/
3NLrIqVfs7QXi87RiOqLBrFXqfSW0/502r+JI5r0L4dmPR41mKQLGMKkPm5qL+q1JL4YEJrE5250
7h4n3bFZmZW0UknP3AhyVhejsTkjwNqdKrB/vfbXk35504/XzcPxAQyPnLQ28jOhpaUOamtZklfQ
0X7M6crbN4L6EOUkISG0TttsaVpqH41vE+lM3EHfF+d/I4Plk9A6tTUWBswu0h1aWYqDMqGzr5ID
D4u34eU2nNeHu9twcxsuCgO0bBG9PFUOmTSj7e6N4x72elMXUTZYR4Oo2qQpWDQbl94q5hPon6fe
epPkEQ/kwMYmSPQSnjssSI3bDJfV5vLf5b+c5nNRUDDw4DWPGM3vv43mvOaLeyvWcn0//VqcHqL5
wyEerc+jWq92IRkmuO7EpY4mAuG9OSa7XyVZQ0y7tTYeF3HtOq2yFX+UvsQf+ABkwGzT0m60JuPf
XUD1+3jyeKiJG2nW70raUIJExU7lwHvQYrxt3g1qriVI0+ibCkcrd1D2fq9xnYnv/dZYDf1XDLDa
pPwGxK/91OGR2poegQ7PFtZQOR66EG+OUUlCXyU81DISV+YEiCkvgNXAG2llCrQ/AHJDvziEpmB8
tRVl8KKM2sD53lbtw6dydFZK4RAzQ1ZXMttGsDK49XYjdt2YJQpPmsXuvto98cRRAqYZAzWBqStt
k+h7SJh0VmTxCSsQT5O4co6XUihmK/r3mI7/mUpPKjTDXc9WeRsU/gvzQf6ETdL5C5sULmDlIv/q
uFXJFp0/kb8lX2C2a68FIFL+L9rzP2vM6i9dRUfetnSLWkVrwSvwp1uceCDgd2K6Dbfg35Vw+MMv
8YdCs/sx3g90e+vhiu+HtjPubws9LR7uej9PEHoHUyQND2rqwpFdEedBx1L47uZd16TuEi2T6akJ
xxzfutPeC6pqFycNDDl6TiumTp33KRiWynW0gO45o+oqlNdSfdaD+npwPjWj94COwwAn4HY0r+Nu
SmteMhqj7z8vfu73gt8ejo5PzTNYcPywGj/sxg+n8cPkSpgRoBNl2oXzTgbGwVFj4qBMkDCiY78i
NG7H3MCwwGwZzvFr97AWKPpRKyeqvdUkwIENYzukUhg2NGuX1R/NOq0kybUIBrARL+NO4ERrgaR8
N1IOVntIYzkv1fReT04vp3vz2ir4sFF/Rct26t8xybvmVTBoNCzI/ZB8txhu1XPOgsAxOiwnS0yq
UQwGEpgyjZTBTd3oeXgPDR6bmw/Sa4CHRQ/3NnUGeHMthjGppgE+An92Iy74AekI4Lka3ilr4GUs
28/ECXwL+pJfAbbNkFtE1f15716ejY/5xLPqHTQx6MJ16SVrz2G3s0vgwKC0+dp9ctgIgryPsB8n
I5mxI/fRdDyKbw9TvprGQ6PxWGg8gpShg62zeUHEqYVAOVf660YKtStuBjWMrFEiLUXPXUrK9qGG
gDUAh7BWVV/XuaiNFW7lQrviIIzbp3vbfUPY3AxBx87SwK7DupAWzdrzqGUto9ZVIOWhdeGIarCc
t1Rgh2JzGjd3hOvl5hxU4B71VDu75oT8rDeCC6v/i8XuXSS9aNNxsvxSINmuDM+VoZkbgwbBHq3n
ub8f99Bndq1Gd16QRCHdt1u/9ubVXjmb16KprzYb96Hc+foiXdZGm+VDsUrRk8xW3R3cxYHKANOs
/iyRiPokpNeurtwvo3Gqrau20qDpLMO+sfudYV/+HWN/WUiBH0kZX0JG29Y609XYj+/r5m6Am51W
wtLbnVbJx8kGWu7GH83xZHA4A5t71WOvUTLFoDs1Vm5LztPc9qN/ZVpJq5yEhIV2DY9T5quW0tdp
MAZuO1Zc1jp2Lo0QUORQ+/8DiuCRfwOK6k6PeVqpd8rZcuSK5pQNcRWs73CcvQNjOuN/+oYztqd2
iai9bIRFUbi7dKJtqApqYoIbYZ0X6YUWia1dnCDbu/N6sDsONsfB4jiYHQfL8qB+GFQPg9J8UDwM
CGomcrz7pLjrrwSWezd31T8ceyWRrM7ClzNk9+WuCqXKVQpSOq+iFkd8kbzwx3IlryIRR2mW07wh
8kYquXIruO3Z7vm33qk5x79McqqZCB63pojTRbuya5d37RJRxKVdLBP3ti9lx0PnXm8fd8lKwIVo
V7aqLNLpWO6sGp3pgikl4LaNLNXJFZuWaX47jVK4aK5YTFIjBYYuvlUe4/naM/m12TpWWo0PJUjN
MHnhWtNOMVMNzHxx04lOQUFx/YJHDqRtxttC+Ch7k9Lyx/0ZEJpjodvXHUf2d4ocxTVuJkhrMnpT
T48ZMgvzGhC4HIQbUw37C+fhLPHBKOKKEFuj2ObpqR6EXod6UMTd5s2JHEwCfyHbl/51bVYkZIVl
zpTxZpUR9dwjfrisuydKRSPPCTOpO5QWlFrsiY1W6cNHhlFAKoRRwV4aa7GxndIzhgyEl3cDsAeI
l097fHWAo0LuJJlAuYOhQMZiJWQMuoLJ5/1x/w4WXisZqjj09opgTrFALqf1fN980ng59S/wLfza
IawAN8mdvbVBupQDaCYbr7UqtAMZW31dCNWPuvtz97bu+hrL7DsIJSHVyt45UAsxi221NpP+Q1vX
nMDT1G6UYM/x2cz65EoRNgTRqHX8rpvgS42/7zU3mWqNcK1uD5i0fSnLl4KkKGNoh7iLar2KtyFB
ZoL0rIOomWfNjzOxXuo7ExuQTM0SWgZoSrVpiJw+ImORN4X2NG7P4/ahoIpLip8EUNa5nHySoEka
sqjQJA3JDZM0dOCgbhhIEkR7S3yBLIEPDhfm+3WoBJZi78XAGFYOGx4GAQPQ/kthSMOyzrApj6I6
TqDChxt7CAkkQL2gY4GWKeMATIXuhdKDtMFyl47vu8LQ0DyzLxyI7wqDitzhz/sX+D8QzLGVo3Pq
DjpNGnJ+2WexuZ9UMeC3CcRydDOcFGSqrsow0fyRhoYi7XM0NKfhFYOY+MPnsleeKj+Qtv2qKDIy
Id0bRStkUq68wP4XmKLHJVdXoqkCLzmMHCPZzqufIGe8zhObr0f9Mu2cpp16sW1VN+2N5zkKvCgt
i7tfH80+fe9iNUjv6HUCpxeUgUrXUMBGZp8nunakPL5PPxKUj2VKGujXPEDYoPJX3w2DOPn0r5t5
9yBDkbG22q3teoosiBEpnLel0Iko+DNNXC6Iq8YJ8YRHAuxLNpErGKGfHgyLbMKDATvzbFBOzJQ5
2aKf0M5pGzOp2XUrI/Rxs3tYTh4W5RGAZs1DNTX1OuAzwJloJcdAOSDYK0A0q2J7aYYkpFQm4sd+
m9T/vUetWsHN9jK11zb9kHXo3EqAF29ivq18GpT2mSDO0WbgVopKtDywdc4cbCrrGLPloTNddQrv
kvJCZaCcUxzceS+5xFjE2MWQLEITGk2/xmXipkQxVzVa5pzeNmmlKkOkc+E4BTxMZOa0Twqva+D1
buaysrS47sQBz3NUEjPJ8j/kXjVF7q233cDqVeT34fkFF1Bxb6bdJc4P9XhvkusRDVLHAUiKy35V
t9Yu1IYr4u5qU8DXoaiiTW+7sErXsIkedkE5a09f0xrXqCO6BeHVlbBHrv45amBrnXjdidYOY9Kd
x0wbTCDkXXhC+zgZVPFW/daKvqwKTUfMovGbGqTdFRyIGsyPmM05nDKHY1LQlwk0r7Vj0RjZu38p
Bfmp11+7R34aY4LO3cGnzZ4C+rJLRfUJFpynTyuD9zKySfugiQjCoz8Ld0d4hLuz5VvqTaj6RV5V
UqgGFZHGgYoIRVO+Bl5Du8AUi4A6xP1Nm3J22ouuve0M0B6y+G91Uxi7Z1VK9WFcTNZP4pqmyQJF
Cqo2rKpTysqTvEKJyp1SmWLc0ZccfHvNN9myEixLUSyIanmccSRcuutKQv3+uD89TuLHeuWxcHys
RJTn4nrb8Tnwa5FrcJZVJ2YRqjCTjRGnY4PwKun1CsxvTYnHU8K4aeHjIv181TvIbTF/8JLWLul1
5hYGqN27b9j2MxoBrm63J/UoPS833/bvtoD9O3R+8elgsvKDyTajti4+QdlzPLw475KVFmlH3u1g
lnbWPpZv/nYwlI6OlpbIwmnMDcxEdB80KdQRZ0Kc+2O8eaxtHiv3x/n28cTNrpx4WDC5fyAedR4Q
1ylFSR9id7+JfR5Uoz7IbvtlfG8WJoPjuX80hfIYJhMWhQV2JlFamqb1qiTnztzYuEnnXm1fo/bZ
0CL14qVziTprOvWD/KR0jiFsCTObsMRc2o/CJcwYkxxzbs+2GP8gmLOcDbqQ6VFbH86GRrfZYEY/
BzO6JxbGcxlUnS3nUUFi+rNblHvY3SUVSSh4FQBg2nCLrPs1De/Szih0YRz0Tp1tqXMTd8VxKDdI
lrWyqsAjKmaEyTIgDHfUNvHkVmiVCVI0l8rgzkQqzTWwNxa27uC5M3UkSEl3iyAldd7mpBKZxpob
p+X+ep6RdJuxYYahfiL+OByGA39hZEYs1KNzXwcShs4vaPuSRpck6IbbE6HwNP7uB6gF/tY4TiBl
Tv2tUP5A7XFSQSqar/Ezb4vhVz5RRqR6VKIgkdYcXoxTprPE4NCJ+BXGW+tiUSgsjhyO9R69cWy4
8zF0zgUSE2Evm8Gexe3ULL3uT0GDBfyvvV+NStw+wKONmXoB3eeaDnqEMq3HJK0QelBycEAx6tqa
DX+nVObVbe97hVcwfKORmgNhgeGv5zAr1BwI40IPR94SadWdDVlvsR3N2tXmvbfa2uTS4qy7N1+g
VZk0y9fuYYof6cVx7wAFe7qAEb5c9WKip8SPMs4uhjEZVm2wvQ00zeNVa3VgauyMD52zecsTEw44
9NvTavuNqCPvCTWEVWjvLPSEDXGXjdB/fdMUziQU1MKaTloCmNvl74tac5atiSIiGxPlaJrLFw1c
77COMTgPC4KrKn2vh24wfz30ggZ3xtvestqb7/vner98bYrhFV1xac8ajqH21gTaeWc5l+3fqdiP
L7+z6I8CXp9eKm80ojTv5bkJqN1Gl8iX2PdMo6swEKfxueWktnwhUgbC6FAgbui/uYlQg2DRwYRZ
kbrncV75Ys/F+sXFzpGDhiaYQelGudcv+B6j6psfdBS+y65m/1i1T9k6gqJvQUpkXwkaWouQyKIH
UlPG7xRi9IY6+rVk8VqLPMxCvLlDpngfU8h9ToUv1UmAfAC2KUn734TQgbebsTtbu0JbgiBZkUxd
9Bwx9aF3EeaWybTOWS+ORq7vm95bfQ2i0yKIpoa2AIjYVyozRKeTJW8X/oqP6Qqiy6IZPRNxWC4X
3kBfMxaiTKfgvdKiL1tzVzJbp0vLKr1TVMsr7o+/a4l0G96x0rOXMpfm6ZXGO0EzsF1wWKJIn5aH
fpZgpTc/T13pR6rHLT8MIoPEvZeHMwKryei6G5UgMtXBKimde9s58V4z/hLNHQoBU85zPVXbFuit
9hH1lJOZyvhYCy6hXGWs0GSz+KUSB7NS0gcx/TjYg+wmAMn1f27xju4viR5B0JtC0wAHGXp237K5
5oY5SBrozMr269bNNDGnqiQaydPd8bxJahIVug3TYY2EPXdnmwCkg9O3ky4gHZzu2Pu4Zkd/KDtk
n/4BDxUAoMMt09OcNCUc/YRE8TfWkOhDT0SrrCeybPJsK/fk/OP6JfqG32YWsXKdzvq1PNq/X7kq
oKTA2U93Aog4p/cbt2kqDnubatBUoMqhs5QCOj2+D6YPKzdTYB7Vc8ZsM22+kAlq3v62PiaLkpDC
PuC93U2cNq5pnC3FjaW00cmqw+4KLudAsr+ms0yeNK4FMuBvBaa3nv1z2zctsDVEe/16SzdOjzf6
oyBFytpO/hpHuxKfErM+Cs9KeRhvgVxNTWs5HlTjAbUbSV3Gd3lfrPx92dhZfc9zEnTAKxCVeSXL
Pv5ttezXbN6CB6RvZOUl3rqceVIolpFvFKjHcWI7pGmcjwMLegt2jZsU7UOnsJTOHZZquZoVzJ3o
x+wwmGE4FVaC5DJH1yoeTc8jvrZnPIY1gWY8zratyWpUO4+q8ejJsyUGYDmK+TzIvq7DNdZhM4zj
Jr79Q310d8f/VoTyrOJQFP6tCLVyRaFKZtK6fpQ60H8Cr2q5t1r1VEozo0staTDNBiNCUt+0tZBe
+/HP6Bvz1LtrToGp8aS9LERhkernBy7RFhW3Hl9y6C3II/P9qMr18E4j5KilZ1gnDvj/GgqIgZyY
9Cm59CgnT0kz9dowBZSABR+4/gEH/spQQQRUkurXke+gvY2i9oQGMysfiD/2mW1K+VB7JsslB5pm
ciDCB2JrcqDxKp2f0hkF9CkIHG/EjmeoXSWtcbET3cnd/VA51CR0n4K/QuVs35t8HhpfMnFSsAyo
XMDwW8n8y3RiIJcxuoPJP8E58MMH2rRLz6ZXVXvrV8APlqLxxZb5zvDg+zN25Z/Q92cgIk1xlviV
HPX/sRER8KOE173L51Jj9mfNSCoy4YWuZxumRuWii1x3QYEJv618VulNWuh9GLdKc86tdBtctgMz
oMqtesYTb4/d8rK75Xo+p/E5jabpUtgQpkhiwKRzgQhF6Ntk/lrFr7VKtHDG8cIN+RXKbYOxBdPt
ZdNFQPqE/NW1XODLS6mSpsxacCJjS6slicDpOASQp+ZXOWYdqdGuN7v3ShTWB7GJA3RyfoBe5UNQ
SPs5PzfHYXky2r2wsri4+duteM+sczJRDEe896i0KbieJUcWV6PzJVhLSTULrcUUAUh3HSKgc36G
mC+wchlFk0dAY+ZQMyX5z6R9/46/NjRlm0BOHs+9vcDedW9iYy6bSZvcf9x/5PpML5L3x7J9Bsfd
12rbC4N9gheAy3xQiVwHM8BCfTuL+7evteH5IpMzIYhDBJCU1dTrUXvq6D0MZTF2Ts3KiD+krD96
ve80J9Fzdg4CCBWi+WJ+UIeO33zZgFIcUxwZndVdSBC7HekawRUtzXAs80vxeejW7+wCmZmt2C1w
Q9e7Gx54nQa9sYyXpPTKvaM25Z247oM1ZPGTteF47DO9ymAvBZCmlq1A15UTAy/73tDjK64v18x5
WIslzLvR0KOFjC/6h/GounmoNh7GjdAB3T5PK4/ZaFkYzUqjVWm0K7FXjIoh2qsF/pAtsP8tuSm8
TmABWf1InFMV13Bvo32MarfMad9Grb3q49CKTTc1oegnP/Qr8H4pN0U1IScTO1JsmeZs+iEmPfzL
VbKFrDBvXgeWP1u2o66x4Of+ckw+0buyr4VJYmyeaXnWPT1Vn7x37Ez51QgXhGKbEFsiUtR0/o3f
+GKaRJgOxUz6V9kGHaDweWKTc6BGnTx/qVGAJ3DpL3blnl2vneuuV3yavKy3Iz8Df7rkyxr7ZBKk
3jJM9E4y6L/03O28VII2qm6USn51Q1Q3+T051FqnbF1q7AOiF01GqIcN7P7KwxLve/Xv4Dg+WA6q
Bf/9BTs83DoCH4+vmhkrb2g5ZOJHjxLVHhmiR4kOxaNE6nX5fF0dg6j/2jnVmxTrJ9WUF/I4pO6r
95gUEwApAbyq9f5HA28HsI7LjsX4pXS1Q19NxWAWchSvmq+O0nu9VzTFFmLcj8k2Mj1LTagvrbMw
M/NBT3RaXT7kicG9lyCVhaLr42kBK7tOMX2a/ksRYF2ypYBj6AN+z7/XfkANjo2XRtxk+/5Ate+O
SmONbrKfBE2COspSR03n6VF+c6k5k9A77SzPvdoHJ3nt47ZKRDYY1wWS+9kYic6XZVF4u7udyXvh
5/wqm20aUpvLpQ+R1NKwGz6TuSzemTdxeCYxCBU0+sYkhrPt6d47LxhXm7dXaSmHP4EYq0l6o8Mi
AzLp8qoREIaN+NOtMxcsUQ79rfs2S2SfhhFxflc4s9lK5p7GfzJCqg6yLCtMRoi4sLNNlpkBnbvo
lhVpyV3CDR9rswjgPHToWaSe1t0ZTjxNBX0Y+pU7a0UKGCKdxtOW/D2DD+bbwXI72GUBEatzs7Fg
4cAVYCRC5qngsOJwKwonJKH63dVHyfBCz2x3KvI66pdW/eIxiHnogKhT6IDk6lGnXKe9cxaocqj3
Rfrvo0EchBVahelVAltfjn/9mKweTedYbbu1Sze+dC+V7qnS3U9662ytNr2p0Uib3mTTq9GdmG4f
4B8ValJwU2MDVJKdoYFFJvxBATidFdDuugJ6s0uP13ROuF9MZscEbjQ/B9BoU0k58tj3nF6Ep111
4qUbbYarAk4rnX+fFAaHw4BxphVV/lfA4ZEi4KD3vm1al2wd56HmoqAv/Rjv2dDCj5+eu6VCGPcR
115WAzKM2hAvqHYthoPjZSzFMkqOJn1JoVBchcKq1lRiENCjJnQCUzE0TdbDAM9Xbt2YUfQonTeY
Oo/7ADAsa931kJWF0NMRyj+6z/yjtohomdTI/eTZSuOWWC+1PBEylOcMkWBRJFmotzxnqNRoWgZb
0JfuQyiwx00OhwSUyS3MtqmomKhj/cq5lWVMy6cQ01OvtFlNuEezuaOCuKvv0sRMKLfk7EoTk7Mr
SqzULBsavwx5uyUBf9mTdxE5lYXt5klidw8W4PhI+BvWVMiqPTWZQbNZSePk1Jr+DMEd2Rqz4qCo
sxl53qI79Ug2Ji9CK5GbZPFtpc/jy/i9VsNSNeN+Q3GcrWk9DDk1Ks/K55zuMeDlMOd0dWhdf6pP
CK2yYXnlbGaHgR3zP6Hgt1lbdpLE6yshTLUlZEZ2UlGpQZcox6Rfuvc93+doUJ4Mp7vhssGy1qow
oFBliZSchlQw4iGpYJta/3jjNGoWejNC912y/inLwwxaIR7WOltbCtlpW45HcQooaO4wJm0fW5KH
GI9yNonVJxd5VOWs8eGvIfhoh+uZtUo/i62zMuTYkTAjXuaQxcugVs3d2Kr/ax3BZkWTRLJgs0Pc
VX1cR2cDHVSyh3QJQCSgrKaFy/95H4+T3qGiI5Xt1ZtKsrze+uvFQL7ZVL7ZfNCwZFv8O682d4VB
VRzH8/4yKp87RZEq1dGiOhrHo/nioaZVVWuZYWhwcmhj6lkbI6hja6BCyVRcwROyF8M+PUNkfwVs
kVj/mldCwEeud9J+Wxx+E29UW3DGq/ZlYuDyQ1x58LMnAb6slmD/IenBMtMjkG1G8mR5D3nv7/TQ
+JOUZbs/Dp8Gzd9iYRWpqrCKuSn4/MPMN3/DdNzd7nq7EPGQC6iQpUcalHc1wF/ISJVafGIkKD4V
dq/QgItpPQ1FlUiZpP4GDnHAAy7AyQ74yU89KrRZYVXZvGC8GAb5GtBdRemLSz7Vzp6akROM8SXj
kcDNeCQGARxjLaOSuANyHgmJtIS+HX/zSPdZsjLbx7UeNAr9yZaop7+L+udGb3Rv9EqN3vzYOwVb
fXdX4tfp3kk3L2nhnFSa928bHIc0FOHi6+bpaYcQFcfQJB1CeHHmgMthw5fD4HQYrErs6xLQm9VN
vxyF6hkhXX0ILMY1XV9TkEoJVlqTX2F2j7h/PpZkNZgXggTtln7UTr3Kg5arMdzVvhW/Yi40pSwx
8bcSmX2UKAJYj07Nl4t55bDKqoyoJqwCPAcsnrlCiDdZprcH17k+6xE0HeSDn5rAChVVzjJLEvnL
MqOYXUItpEuYs8x/gYo7V81L/dJaF1CaD8fC6GqiaWlEKT6pdlSsLEOk6VMKl6ivKd0nVn6PmJBX
8hSFLApQjAOGYJsAdxublgmKaYpL2YpOwVaGAT5C9KiOxw/U6JsDcdfDdW6Pa6poPJ9gAGKD/PmE
TR2PCpRiQ8SSyETsC6Nvt/ZNQ29p6ONv0TfP6PWET2y5Tpw5bDmyMkLTWbFbZUy8Z62mE9cXM/Pr
PYn2PGw84vvQd5ITYWVlECAaPzlEQD+1RafA5iUC+RZcA7k7MG+eYyVnOVn2cpeibwxi3E7ISANs
rTu9GNIbgGtLrgXRPuya5h5wTQ0GuN7bZg9BDUYKZs0m1LH48eagbjRf1Mwxw+OrxjjAFFSMu3LX
N9ReRVxNcv0lADuWvodLcUmFIRQfPFYxUoTDXZNKfvZJFsd6pOH2hPjG/CD5lxZfoHXB780Agv11
oXc+dWm0WPVFRgRFxI0i4vLEBiJjBzgHvNeEO6O3wTIMogSPATh9UhjnXzOGJmHfHb3Md35cqFZ1
hKIxPOaQ4Ptz6ceE0bAcKoPwVx0TRQHaClbMmuzSBmkTMRi/CSkjkYLFOheKgTKdgmedrIMo1spf
EHtQbsvzAa3LExLl+ph/zozvisMMMO0JvdGtW56FblkqR4h2wNsj7dkwm+Rm/gmNgTuphgAPVrAa
N1imz6TTsEgzvUEWKIZFli1LqA/YB9WCZyk/nTu3/iIjPuZDFySst1mg7wEbufOmggUXlhjC7jt/
rTewF2ABny2wwGODAvGCWET3dBKwAz0Qb1YARerP3mKdhgVO0m+Ax+2IKDlQpKcS4DuVGph5VoXe
fNjQ8z2dTNhrU76FVCgrR27zbKfoGx2FlsPGNEFaAsO8TtKzWxt4zyXdz2xcndpYfZPUNiN7+19o
aQWNmCj+BQjsWakyB9VJteSPg3B5qL28b75vvnnbG07t8bWdP4DhxfMgZboGKJlxef0NFzUvNUSy
lBqWaDZaDfTeHMtFE2B2p43rXxZBYTIrB688s9WL4FsR9r+6QiV8Pah0HnoFm1Zdnn84mSgYbJp+
9SjVv3uSpDV5kkriWzy8k1Lfwzs2tNR+cGZin2TiHCFLyoN3/7dnPNfHAPSN3aQYNf+QYQq8Yfdw
AVBz+bvkHDu/MlflVgaGoas0e5hmiDEBBpNFgUF+m+8ED7jjFZdSIE0Q0WPKJNu2KmaDZhEw9lwR
MPmey93gdYBZF9+8zNl3+Ps2sEPyjc5/G8ZyQYo302LqfyXxEdFi5dFHBi99clZl1nioJUPl1NOT
4dpunrtof1Npk62oNjJElgpAO6r+wF+qPxri+U6dw9Q3xtbYZfR+P9H/nOd7E0Pez8tJc/dLZUEL
YNsmU7fyR7B6a+WP4OJXvZmptQN/sGkR7RS/Vh48mG6elf/u7B+/eU/2hXQLhFwadMPbA4iFJtme
FozbomiedAr4KcvXtTNY9iKxFVO4UPht9w50dCA+Jbj8wrA5+YXkhf9Tcy9fddLYGuIueOk+2xxt
LMvtiH8OYg6YqL5lFl8EukNkT+rFtxtQKaoXz1AeiFJChyt6AB6hOZk7Z2+9yT1EJEBFyindlCLG
4w0B9h4U0+N77fqgIKrO+x44L/T3xu71+J7vNsSt53exGKQ4uXGTP836r3FTVkTUSDjYPT4v/NHi
rrzK2ij0BRLGM35/5jXevtvX8q0NwT9hGIVMjNuD+RCrJ5KoAHR8OXeqI28hru45q8UgIcoxhVgO
tgRp1+d6WDgl+UblRPfY5mEZuX8edJHcPmEaGA5sv6AoqCzRjBPPpCDtupmNbFvlIepJuNROusiU
9mhgZnujP2dgFhH2ZjeY9jBZd6rqYppbUO104S36tM2qVRCB/w0+QwKuyn2AzPYaiOMKCGdABL+R
uKAcAz4fDblJ/6oW6m/3x21rOnvbvtvhabTsQIGrbvT3r7yGwgfpxcdtakMu0KuX2cb/mOOKtqH/
4oqFDFqsgk2MoR1sxA3KtzXgLZVOhl4oBKFKAwEbUvST3eI1K+QqD1cljYN5Wmt7ayL7gBgqFJvx
7CGO6SKL/jv4/PbVy5sfrvfHqz+fvWSKPv8vxJ1dMuj7HVPFWljCVCyYnHV+r46cMfkFdA0h56Jv
wFgh/QZ1Ux1cFHGbx9n98b4bIbXGj1t5WtsvVyEthNEdeRqFem/zk+pq+a1ebPoGcSFg/4WP6jRk
BCIAqSZQf3Ics7ZA8UXdqyewpLZZxx/jn9Xv9Ibcwl4Xajo1l9eFlrDy5v3L3bex+ySNXD5lrXeg
dxNrdGvGUp9aWK7COIDMMINNxM7VjC/9s2N+m56jxFrTcGYgmLGgWZ/hzS2/FYV8ZGijt5Z789Sc
rQeXOIB8a7znZLQej7bj4Kc/tV2K3LlJUYAQ/r/ZTbbr0ru+YnEcRnIpygHwKyNSuXYzQR5NnqQy
aWwW5utv7Jh4G8yXsaHyaRkC7j1beTXVl8BN4cU3jGwsfyugk1mqyVwizp9UE7R1nmpS5LSbSTfm
TFtIC+nu612hEetvMkJowRnaMuWNJgn46aT3YtIOyu+xKG/EEFm58gYxMmv8Q8+kGUCsOJucUJNb
SAiDrtrTvHgv61fbl8N8lan3nGfzoT9hLzj/oxrLHbl6PTfV1me5rbue3ZIUVhmnilZJCdbyns0B
78d0Fw8ufSFVy6HnsF2rtkMb6iVrtNUKkgGBAlvGg5Y5DUZLzfpHmZhZYub4OIi3ITHzUDAnvhnL
zawPD8b4XEarLNGh4BjvTkDZf/wkefZAzlf8dZPcMysJFMpCCGP+cvIv5DhkhDA5GDbYUjCKlVAz
zjM15y3dDSZUaRmp6oUjDlM2O3ccaQLCA8MfJR9OVyJTxIbHuvyGtli/egGFODhU83dQoZhv3fVH
MqliPOA23peH0ympIRWStI4MoaqFriKnGYSE7eu9Cc/iov/2sdfX9WG7yg3v2F/iGrcSPqfwrIzk
VQ078O7PM5EG393B0jMOcftuR7PFz1btCZmMex32+Q13NE5IbyoXLqIK7Ggd61GKf1kBIlFs3gVG
xSMHXeo0CvdJZXFtu4uXfvUtV2VMe16qxWeO0muArKxM+N8eSEmjd5it+IVG0ppkslw+Y+6kZPLT
E2rfFvaimz/tA1euOnU5dLuh/F0P10Oeehekcu9ZLohDRAYQ/SuXRkmWeEY083ruliH88GK6g5oL
UVlOgeSrsuSktL4m70mQOPK0BCcKYVp8nctL2Q6uILh68yBFOfNT534KKTsMybdlMCSv5QVsAtlH
h7m7J6eHCZeSpmvWnvwkmRDOt0LLvG9eGuxjLSGG2Ef3S+ZUY/87c0pXZzIAoVvQNgSv9/zYvgol
mobgF26bqCOiSOgLu/eibgdvl8qtPPolNkjhGpZIrwuwah0WldBB4Fq2IsxkFv2y/jFdN8t+WjKG
VHIIUCcZjUi/kBk2uDVwPnd+gDiscwE55pMkmNxfjz4UFOSUJY9dTBHJ8seEj1ku1v4Ywsc4Wewv
92B3HoO/YY+ZzZzIxHHRltEY9LiGVr74MZYfg8W3OJmPdNts6bvm/IsgMz/Iz1BofOx8IaPl20yU
Y4LFOK1SmSabRqcSpwviVGrKarPIz78ZngqDmFvwy1okR2yKSm9/7RXj3mXXP+36x2uzLMQ0qfwD
aLv2btnvH3Z9c373yRz1+GeCgvEJe3MhntyDJ563YHtTEupNr83atTknqsosbrnLrSKaw0w+Tuls
zYphii6L26QYXG7jcbC4WSxuIWOGr4JhTURv5nIDUIZkAxFGv31utiZZM6hUakBbEzVgbnRDpYpF
4XLLjW75vkSowjahUqBLuB7D1kSOkAtV8lfe1uRl18vO/jn+uH9AMjZdda5daPI5WT/cnry4dJn7
kElKRLU/9B124IH6yPaOPa4d+g1jWcQ5flMhR9/IWTQNCg1/hCpQqYNtZULN7XTXWdDRq2PmzX1B
g/E/ZN3Xbttc1zXsIxKgXnZVKKrZcZzieEdI7NsSRfUuHf13LTLx8/74gQUh1ZYpcq05xxxlsCnH
3PXyEkRBrXhWOef9/f5l34Uh2vkvs66zApDgtfik2gpUcMrjAyitPSqMlDP351P92/oNOQI3Ssnl
wJh+3774YrmBqmJAW43Yns1xzRnfTPscbk62VSPoI/Otw8lmYYo73C4fJmhgPqWmPqkeGFUBwSo6
54JF3PQWNF5zFPHMgQ6dq/VoAG/6ztWPIA/0xCZV2k4hHN/MmhzfwWhU+tyJ73zwUwUHcg3lyuRp
aB0G8+Nfe01WNl9J+zIuB3iIeZlK3v41P7ws5l1mEsds2tvcPOzvDzw8T0CGVXzkKEF0fG2XdrEf
X6/ldfuyDxfBjx/KIeHd8gTkLxVuISmT9LjG6ph30zwWkokzpZXCoW4yTG6OnYbb5njZHDdZHK0H
K1UhNJA5Z6ubK4TqEiXT9vW1UG2X7n2TsjMcYNn+Iu1RptHuGi3s8PN26/v21tnfQohVLVvc+K3D
y/pDmM0MaKH9uU9mcylwXwzrhMeICLq2nk8Kq6t431HTYIUnuHrqOsoTw9mqn/Ag0/EMD7IxEqO5
uQVb9dquwylkSbzZa18p0L9ut6PDbHSajaanIUXUvTTYLgeHVlw/xiFphCEd/9qK5DGxMdXBFlVW
tp/EuFsgU3fr36rdnYy74vv+1j382nou36rdt+1uNWp8Lx875W+H8/Ny315WEW2lYvH6v828rGsj
/EgUxmFi/ueDw/RTDz2dQ6jbZvNttwRf0zFG0mlWL+zUpSzmYWFy0w6tdvV5/qPhIwNVo+0puTUv
hHIcji9h1bV9yHaYC/V4/qPqO2bJBvk/9K8s0e37eP+xbhDC9vJVcyuDrjPRPZB03p1vH5bbB/b5
QjXOmX1+Lxmum+3l4zIMRRieh6i/5a632PVm+FC7XsFeI/nk3GuhIGu4017hoV4wvNMutQsPxz/L
O0VqyPSz7pu/yX7CfvNkP5G/wn5vtbBqhKTfqgNZ2M0LDqz4BA1USAldITQt0cdC2EkhiS96xfVD
5fUOT2WLyoXyHNYBBdyz/taeBof33fapoK360fp+iA5vwiVnJ5/C33/58rNpW/7u9isqn1zSXbj9
lu37Damfd2xIMTJpDsNmLn8z3PdwwTjV315W8+5pN7mqM3aTJsPc7UNSmHTGu1n/zDlXMpcCHSrE
IefUsdddu6XpQ3PftQ7Fh2ZBozsplCan6jhB//tqtFWFvLIswQXWo2OVm3ZP+9tKv7DpcxY4YTvh
KSz752V/yk4tQT1E1pMqMki26iJAVGf9ylDAsys+zbN72/e5vjvumtmJt56b9vYXxsFz6SFxK1sn
JuaRFyI7iwjivhjdsrnBfsFA0JFHjjqcI96gJGaU/h/r0qDMGaUk52qwauEnx4tV7G0mF6pOKqfw
NotTJIPwNje47r3SLDjTq7M500tDoD8UsnCZIzhH+6/X1sjnWZVO+b68fp1GUlKjxe7P5UvqOX+a
Ln8Vn4XcTZllP9vqd29pazKtDzYvpUb4Q2nqVoljNgvvi8/c5/w619gQDFC4aeezzwxJ4PhxoDQu
t9dpLLdjj0/BV/cQrw5xQQwYf4u6nCDge794gvn2q+YAYEuREHTGN/vUgkXWW0XQ29t61a+aSdZe
fefdy4ynYqfqTq2P50VM6H6COrnty/gWQXtF02OJ9Hu/Gpx+nYud069dI+1sjAKyrEkhZfe+fERx
71I7JcZ6NpKwCj/4JWXpiRWwkh/tY14bGfx9HKIqIk3ru7u18eq2DvtBPW69GsPffSBixHsHwA76
M1C2PL69+fnRG8yceSmCoInLs0CDI+xw+8Prum0wivodRshIC0bI9lfyhlW/8XrKIhEuJakIuPWL
uP4soLr+bPAsw73cwN4fzo7DHVviH65t61/oUyJw5xpCn+zIy7tWRUwXE4e4Rqp0i/z6ZGZaNmHs
Gv2esnSgysfMp99tTB8Wu4cpUtLsITlMDE4bw1I62CunEhky2A41PqJCSY7xglx3GR+m/UWl38QF
6jTq7eYxrk/7m0vICSkt+2kDTVWsiuC4wVUZ1174JS3yfdhKR2KroPhNsZrderFNTutpOXlyGG7c
+sHsfx4f4Rv/bZDEkfCvIXNnVqNtHDQ3g11tUJoP73Oih84e5sQV6iTW4O9a1qgc/y5U4nmNztoV
7qK5NRBZqt3lf0gNjYLAguAAiFNMTFMJiKEoSdrJKkWR7rjW9xspBU/BoQBf5k8VDl5p8wnEmsA5
bvg1kuOCEu+v63JxJc6iu0WivgxnG6ryYEywIYv6A2Gc/eR1fxMZkAlfVQKGUFb19Vz7g0SfGUfg
78EA9eVeNW0YUFA/eB/wvFAY0D4ZeDXeG8lD4/3MjGwTYh1w7yDcOfDHseJn8jNw7zKre3UiuqpZ
T5p5b+W0VMMJDqDQeZo8y5cGSv5IfgKh6AL9l8sTseVyNrxVBpSxrWlsLIPnV32gJ60MdguXqWvl
itJcqA/qVdxBWXWRqsSl+9LNeDKtohsF/JEVYc2pPCfFJHAbTUk3eF2ACDz9t+pr3jdDruuvOufZ
j1zm6D/kGkkw5DzjecE5PqGORilAHdux+QnciO4FaERnOntAQAlyxfWY4vYIaSyPg0Mxz6IP/K+S
4kwMTP/6xcAaipaz07HBVK/T7xm3EGKsLD2+mPHtXxSl+UzaewDnXwMdl+d/b/eRbr6g4npfKH/c
YW/7YA1rqUJLj34A1kDNR4NXowCQKlnE9NXXUNVWnzTAPMZxy6CaLIXub9j5jG+TD6Bvjvu6CqZG
1uajfJ/AjH2Hu+nHK6Nco2/9NcHwYj84sRY3CXsO/TPWVO5KW4igwRZI1iTBiJVnUxUmmXk2MX7U
Mh8FAb2YgGtRdaY5J/azNdWg6k55P2pNV19Xv03Qp7S6mb8exWPrjY8ZMi2TPYt/mcXxqgSU6h55
07cGs1LgfH9aDieluL4Ma/+l9Nh8zcdnRuTJ/3d8BtfFZM5x3VwOagwNArhTJoHUJ/XiBIx8NwDo
bkZB2ftnSxgPmCHf81qtPW3du/5y/YNlXA7hazbmZvFp28yRYILXvBsTzpzbNWG9t7YTFMICa/q3
WkYihKBB6TT4p2zB6CBoObsYxPwMxVS48xknmE5pscy28HQpYTKw2KeKpE1xgjRotmV2EUwDgYhA
byYYcG8mGPXZZDqbNHaT+X4izmC5p34DJNkLfHHr+JZ8rF/y2SMcBzidQ/VmAJXH/YumzTeuPXdZ
aB9ECQXPkxw99vzhX4C8L6x+d4PpTWpfZzG2nXAytsR8uI2QJ9yrcPSD+5TppK6DzM+oxzTbKNuC
zGhpKGey4aHJ4ZEc+sMTdJFQWgom1Jqoxd8mCuDxSbYGe3xa3ME83FAW3NKCeLitIpYZk8JjNY1X
MqwOQtvia5ck8N9s03gTF5qzdo3vNg3tR0s83jWYN6ZfG3JjxAyCq/geSuLq5DxkELG6CAa917pW
BgJJNM3mx58QHlEE9X4j6blUmx5OfJB+Vt41xUAwSQ700IJE20jp/GJWyUB4wej66N/D9UjacvEc
/ZyOF27GUBm08h/MLIidEw1LhyKk+GTWUHy6375wWp9Ph1pwm5se3MjHXrf6MEf0wNoE9I3Y/7k3
J1QMIOjRNU0Jd4uLz4CrFhmoIAx4bk1+l+Uujubfu81QOZ9I8D+4vtEy6BjQZ0CutgZ+t5CfyaYY
jJDvQO7MfGbmRP9Wf9KZJr81xwxrDG3sDb4H62TL3oCBYeEj2BsCCYM7cDeXpyB+UERJJTB0hvVQ
Oedwz+lHmnT4F15+rJIOq7sbN/pizKHwIClpGRe5umcij9MmyOyuc6lhQWZ3OkYpf7hf1d85bgW6
qrc6BzHYSn77K1cKg/900qpDAiO81GrGl0nXg6QSPmXtCU5jptR0FlVrw/SPKaGF9oT8ZHaI9mSC
jfbkdrk3ghMJZyhmJJxISOL3i54xBfZS7X2lTvxzMYH8BWDhBUCm/JtCIdiTCCKX3F7vWe4CxuF3
ig5SUmQPeiXWTew9YzkedBk+YeJ2Ggp4Zi7/cTz5lMCuClexr1Ryhai86lt5FAz25+Ona4LRdTEN
o+u0PDTAWvExyLxoTqZI11HuRFPjIv2Nuoi7jgH0Db822PaDRcJ3+gf7264o6YP8Yw9+iSw6nWB0
eIjSbHEJzz0O2RwetGGZVp30hlyd9dBiFdGqr3mMgzv9yb2Hcr58Zz2e+0vW7PRJb+0RQpKbtXnk
Ldk2n4LfIdkiU7KgRmpGOEzIN1BzenDyt4CSZ05Znhs1z+wjEDjFl0WXJ9S0+ncUlWwyaThpeJ0D
6EqArAqYB/uq3IVAEeQCLxlFMocPM3/2QpyW1v/0or5FH+thX+lwQgYEYTbt2TOpBHb8bGWHdlxj
hPXZA8SIWsRRkc/VFHyfoBYUBlfFyR8IGnr77NS/vh24meOy/COQcmwtad25uwVHyYpJedJ+WV9G
ueSuUq4HL2BHsnfIKoqidWY0JOHFYFLfmaWA4J+rP65ma2yYd2zhA5SaucGn6uzDoBShMdDcCNyx
kMFbmHtfp/MOYvmS/pC95T85ImsgizWo5w7lCkwFzSZd2T1ApXduKrhYiC7IOUe5ZwG1LJ2sVc/U
shhH6Ea4WxhH/KfCZ987SW38JkyKiE1EMau+YW0ZefjdM4hZagY7u6EtXsK8MBFNQ78wvbDe705t
ZLX/Ycr/N9DifOxZ12Ov8FJe4daiV4Y7LhgkYF4XetGJJU6r7zg4t/rsp+6tfqnVX5z7h3JfNOKT
/S22QWdDPkIm5axdGuCJwg/wvNVG1afqRAUXxh+SHbFDjKd2A7vvlHpAkclRxWaJpkNL6uhTo3Hy
rT85mTfaToFlqG6eJ/Lk32GrrsqMMLl3YOb1twPTyN02rcJCr6ljGHeaBRlxXc6L8GOjrIAiM9+p
dxhSC0P/LzUpbNercWk2KG4Gt82gchnkzoH16qBcHSwy58DCbHjK0ssK5wFXvOWkkfnYNK5ZuBv1
X5PEIPjYlAgWf9kd9RrWchPtGyHkJUHiPPV41SjI05+ONt4m787Gc8ngmm9HwBVI1I/nyWE54dgj
bAEzpBBvKvFRH4OJTUQZAll4xjS3ImOjJ54QVu7nncPXuZ830x/YNaskVEYSUWcwXwamDFwKV4tv
WHm0eogdWYfSXA3uv8zYrE91nTcHyK598w4r32zSuAmWh9/Kh9jbF/QpbpodBFdf1c5t5Tu3zRvv
1OZdeT+Dphed4zQ+YLwV+jYXZsBpIG7QC92eUD7MroypSNBv9HO+GnSz0uPrp7tjZIFBmPPE9oFI
ad2+2qxywmpxF9nsgxCPMaK6qMDKNYTvoKc2+Q7jNimJ+HfK+nF2j5VadWiXth7p0rh4ZgQexs2t
ZLwsj2ezCfmPcfM1ct6Tgyiqrm6eLA/BFmL/qL+eM9r6i/LrHM34pb0Exk/g4ekZWqWPtZuwNAyG
os/Tnxz5mn/2r5JWmVc2W0SZ+ELAkX5aD3DTWcc8j/fz+HqJ65u4uon3F/h9zFyCO2WBanEhjMLd
PqrWhwFmqmO9DlErgxSEneJMmofJ/4nRaWTIXzUiVGepsE//pX9wLHfx0yqJ0iSSq8dwww0Q+kQ6
ZCGeD7dtuN9LRrbbcWk7Xt3H6SPPh+Z4dg/z2xyxZsqvB19zfyxgQl/04BsVYVilTbRJwqsvz/fD
d6g0wnc4ZbeY24ALpk57x1qrXTyFRKrCOmI2nQuwudrc329f81pYfSZRbvu2UcTNMesDqUkZnZOa
BJGQHwNYGoOZqBpIb+nXhhYr7A4IdHxaNVj3N/MGZ6tpZdNn+7YcK57Vczk7ki4Iiy1UXPeJf2/g
WX7SzIT1pkOkQ4OSZcIkjQX5o8i/Q1DbKsMrpQ/fMifgsmuYH4OjIPJa7ijYenRQLK+jS32EEUNQ
tORxjBqThnCXtBFczHeNEaIyH9UHRJPzdaRQ2JCxgCU6u0NUeylvRuqFnNHM1M8Iw+xzXe0wQ2Yn
x8CvmQZaMwO/RSueLuNC2VM2TI3jRb0ycl5K84vrSTxT4DDZkUXASrjZ5ntwuwbfg/rGoIbda2d1
nSRXjHXk3Idt+rhMH6+1x0P6ZSspI/0yS780F19q1cd0o0qPqsfH7b0LjF60iwxMmJleOuf4HDe/
rEuoHqP7tvd1J0SdQfmjGpyv0LEee7Z8amnwuM+vn8+AZsyWzO/IBwC3uL99Tof0jsCAPIQJ78ES
wmQ2xEcIC7zGS6xfQM18Q9d8CVVE+nx9+3TZesHFdMxfRfzw6D7+Xcd1z6p9zBmnc9Cn5yHxKfSs
cq1XZXprTmrCecQXs2P0NuATTXOli0HIq42nhKs97++icisucddrECzFfO120exlWqAd6nptoiG5
P4Sg4BXUwgGyKnYbKXcsB0uvkvYuu97x0jsZN8L6r+3V1cEdt66DezKs3IfHpcSH0Xo3Lt7HyRos
O6Gp2Parf/hy3k9doaIhVzRbMDGrPO3SfQLEtpvOEzOd9pqsBiCcdu/XtqlNsbsQecXpsxbezsbs
OEVyNtEN63wx42RyA66D1c3qAdyGbG/nxrRx9R+yfdvE1OynjcSAeAdCIy5rMJ/dlTpg7eNCfMzw
fA2w9iJDmOTM1RDgKQj+J9I/Z4SMrE9TCGe1uA7OJFLpZuAprUGcjTZY0Ya+i7ubZ2HUDXoJB5G4
IazYUh2b9Y9LaM794pKZxs1KgX9X7uupu+RJw0J9fGecVRyhOiNWGLrW3m/YVf8/gAvDyG2ZUiLc
4tIu8PlsHxS65EXEnPNOl/iwHTzcMn133t7lrF5bBODEpOc+0ekh47b4UGaWren9cQ5g+U0HSA+s
1FOkX01Vsxg4NZcnWsOl4CoKWQylF3+4jDMOg9EcV7Dyig815wUCPZFO8bE5fbgWHwzblYLYNMEP
ecIlkjNI2hw1tyPGOYzEV572H9XfjWqHiMHiDX7ad+5uW2leDs9GWAX3ZmYnnpw5+nW3xKLF7tqS
tFbr3sTrmYOnvXK2zm7SbO05Oex6K7cqBvCuvXimgIbqBtlYrG1oHz5yfhK/LyNcjt4qM1ReFXOj
Eai8KuZQlkHEaC6DlrKPRo9jd0hjhgM5WZCFaACC5pNZaXLzk2MY7if7/aREzd257YIHPASK8TcE
qpwO6lnuFSn3Hja9jPkEkXJXN0YjQcp9A/J3pz8Yr+RXgemKS7DJTFdcgqlHY9tNs0uwp7nyANW6
xf+uTZx1yEtUKfeK2+CaslgE1xSrWI5arChb0aUcncTftMDt7LpxomToDa+8ImXksGi69Ru7sMqL
fmXXr7OrjtPvra/l6/AwG25mw0plcFARklkX4hPzZmE4i051Gpen8ZLHn7FoQc/e2TL0hn8Inm21
i8+NMMs1kzGZMZ6wjGUM0xqvy/vg8nZ4ySeWZpWnF3OI1qtJZBmV3R1kzk6g315+GFe2stGmceWX
HZeLbF7pHxppmm1C1oD8/SmYCwjUZKYZMthbtfb8ITmzpO2vgRZQx3X/mK2rDwjqCH6keZ/1D+zS
2ihTLOelR77tPavXr2v8qOdV0wDWJNCaUTccO0az9+P3wo97v/CbrHRBVtrAO8PjXfZ2b5eTsU5v
Rj27GpnOljXoohGhfENCUbHYcxBLcMWToNDLAt2NZcxk9jgCii45b/1T5tKz2Y40u+vNN0IJxP9/
DErUraPjf4cV/Ir/FNLLQGfXCGLGEysDyP6v1gPTD7cAMqZvg4x5nmusZ6eosGiKjUCumn7fMTna
xepEAHg5y/hRKtIea233L9N/fjebD4E+6Pz+J2ib3CloiP/icLmuJE+d+kThUBkAcYwEQGpbDVSp
vzKG6UNn8Aa3yIKFXu1NbgKunhpZPVSQs9zu3r+UDAu1GjymWBfgRWcNePO7HqoZ3DfzxV3XauzC
pXBeIpOU2rloIaSJiqbZPGiyy6L30uH+OKSQh2LoPLEeOOoiVpyzFCzcCsQKFK0f4n1wznxLvDZs
7CwslHRA2X9JBspnAO4/FNTYwEeCRo0IbCEG55ZAlNUANCjbPGb8kQc8sfxguL74zjdOFSlbipgt
ryKDdRw3xKyT4BypiswDQ6nZ9BO1d3AhRumsMlgWQsilA3Du7VT+usM39301tgK7yRhP4d9WaKuy
LYSM5iYU2udLXM4K7S3/tku8vMRUskum9DyUwsm32CEUd/JUah47gql3a47DsRbneu5NT9F+87fe
RqrFqLW8tydeZIzIci8yHjWl99Wo+gDlqrxPD8RuTrT+rBr0366lS3bIzSpfpuqlN1euyMLzp6pZ
yayM5wfpywYveNdh0bu0utxL2J+/J3+KvKIz4Ayejt0Jl+HQ4cZYv+yj4itCYIoL6vQUQYoD30eY
Qsk6XgfzZHjbDet/OFSdn+/91cs0SsOJYmzWGFwpKm7x7iWh/nErGfvMulO8X+IZT9hb83n7cYb1
M4pa9c4eSdIKQnm2KKrv8tBuYi/prOn+ZMSM98fxkTwAG/WNltUqZULWigr937pk40yzzAJaXjbO
NDBerToFhKQonbY3zfgImhSvV4ybQGfBy8d4CmUo9zslCXjn/jEbh5dCeGPv95lYqlv5LYHBKmXy
36kwA9RLT2wDQbGTzLqqJmt57k65o2OJ/WldcMPaDUyMVlg8AA9GuxDNS5SKF3AKXIINoMU0mFEx
930EOAb8OAEkoPtbf4sxUKMqbRe+UNDIKrMOSTRvBp2m1WoEqWZ+a+dSTfe1RadpMlj4xqUx79kg
pAEa2IaVf9irEVzzEwhXRpmIGNhh4tI7lVq9dCeIIUxqm2r82gAdN20OwYG7dv3PzPD/OJpXRoWy
Ymyc3ENLl5OQxAZo6ZCQxAbwkWw1NEpjdnhcHLWVmvWzB2VI95jjuNvzgMgLK34XwFyU8l3Vj9sv
JX1OMizBgpPMIWwNpWcNuzELL0aTFhJGtuxQVWWcgoEGXO3HBjz317E/Vx6BhfZQsxOk18B7NX7P
wDkkNCgsCr/XVfuJdfGxEB+Evmk/5DGc42K1L5c2A4rp1PmGrdreIq5FnS76IsIvYA2NkDfLDJjb
jxTd0vt5/iVToi1fEEsoCQ7ph/GSJ8Wk9f54e1pRmuWeF59T3frkIrTcbqYdtJvJI/J+b0NE2CG8
086X77P5VrtqOyFMEPPBo57yc/6przQq1JpaSimwL9Tq9NGEqX7oefDhckrc7WM7Nh7wRBiYvhlu
v+UWq8Zq+iK6zrwvYjxhme0hheYWqxiet2V79xucd+JFUoHDT3anMVwYq5ZPjniei+MNXUuMaIjD
SUD6x6i0ivJgyiVF+Km32fSuSTBZTW/d1a170UTqKQz6/zt06v/dC92FI9pk69JrXnppC0G9V91G
wYZOBbWN6uVocYmurajMlFpAx89TVeJRfON8sGGSGR8u0tbiOafT9qVXuD+UMX+u3SnX0r8JQKo/
I0ieU7VmLPV0135tCqvv71ZDgt4bTe+SspeRXVyvtyvd2lRqZbA7qR2C5d9SAHgtPm8HxSsMcXi6
S3E0yx6tKqOkMtrexy3WGL2dlmk1OV0mx/pkW58c0odFfTIbmj9khlBC5bbd8sSxm6uEPGbVVzYn
LBW/2l6RMfdSJmrBuYd3x1xQIJe6Y58kgvbEoG+vPemYOLjxrdMqBNtxgcu1MLkjSYWpYuNvkDH9
iXththklm1GugQEOSEmqvEycyIvCsN5nerMtDA9gg0R8JoAZ+T/LI0ZRtoC3fB/3PUaTCa5gGpEL
0OHsvLkkE2gjs+0HDIZC1tY9GWuvYKzQNbgITR4EXPYNl32YBxK3TsdAK/cNewGeqR/oibJJCTgf
ocHKB+Z5lqrwOWMpRZSRdRAS8U0zkDr190E6QW/MKrSweZSc4KN+XRYfJpOtWDik9fHn7KWa+dP2
m71fWBndg6nkXFyAPntYSIeL5bB6HK7vZPE8lgInzPFwYXfcTu5Reo+unD+ypcevMIfI2vwCZ+pZ
pM3X49fY7hyD88LlGKe/mAgceULAVdh/DLCOl2Sn3En3nVRsuqC2oK3oLDPWMcpx6TuKm8KZCmQb
SGNoMOl2sL4OTpwkd8PCbcgBodgYntPRMR0xkkcyvl4GzcXjRvJfzI+sPU+76Q740V1nBwR3du3D
ot/UOzSjyqLPnT3PR6mUIguOp64A5cHxbGmbn5s/wQmXOCzjF2uwc+lD+jP5wwc01+45HzZx6X0T
F9fDyrdLUCH9mHVBvfDifLcs80efxTf8mGuwAqsR4jWCYJ3qOMj+aP78L63wt0ttWOX1wUgwyw43
SPump05+BilfNqFzUqhAvh9/0d0hNJsMOYtyUiwJwnsw5FfeMPjFwGHwu+jnhqnQP9YGRxB0EB4u
Mv0U8K+a+fcqcMsTp8flaX+NeInRrv2167uXxqY7szV684jZHWxWN35+qfaBCa857Rh44IF78xsL
PwMYYJzhAcA684vDsGoHr060CHbwyi70BxYqQzC7/DhNv0xftcXtXMrEjVVaCCkTSgpsTw5wDusV
DBqAe3yCvDY71SGJTx4CbPLDXfLYjIkThAATJ0hLM865GKYu42q531SnyKVK2o+vj5NqxyBubzbZ
DO5PnzKA+u9650a48JSEXGgqNA/4Zd9DWbwc+sckbm5jN+Adi1g53XEL4i1eaoOTwK/5sNoYNm7D
7bWDUrUgi7/0duXe+tLblMPi0ZgyCm32GDSum70W4LfZa5bCalz4fcXl+nBVHTzlmDKrsO1siEK0
Wg8c+rmKK7ci5ipD2W3E+oXTLZeDzoiQK7ONduuYB1ye+CJ0bZPFTWhXFrNAVXdjBH2ezhboJ7xy
fOkciLQz//HSs40V8J71bsc3pAfFAEIDC7LIDXcB7xs7UMpQgdNC0qLpdc6z7gWZx92NbsrD9gMj
Ss9F/7KPk3tIMjHI04dpwf6GU2cT+k8TA0N6E3rTcxP6fbao+k3Pg21oxBI25YnQGOnJOwbncxVo
W53M7SUg3Hn6bR1CdQxZCmYqYhQqiyCQPQq/JZDFMXhf/WEQkT9pUy5PCn3822K0knYktuCXEi7w
tfTJnJ8mjhDm6+IGZgHsVqmrgRwlpTrH2s5laKAQkG5KtE27y5w9Vocw4TLoUodoORVMwGgWgOgK
vfIWekr3gjoZI1zknIt6NVgX61m8qbzM5AxlAkWbRK7Q+GZDyYcqtW87+mC+Ppf+GWW2EfIS5t6V
t/RBnafXIy7zWDlavKs1+KBp3tf29JnfcukJvgOwsHmH/RoNUJ0M6GlGW9IMoW8Ud3yyLpy2NAIS
0rHwC0NA+DUDwm+bUQhuESSdIeAFkS4yxCoh0wb2fV11EPcP7btx5zGKruPP6LejoSn9z69LAgEe
y1KRbXMdXG3q81EjkoqyKnPLEOs4KKSdxzpGci363xj11k6+gp4qIgwrY3aCh9O4KuTwNPSHxDz8
Z6YP0wyXa5YmM5lEh8m9Ot7oKuReGaUGsVHOjCjOoiO1GV5qEhbT931F+d6rcRO/eB/RQnZ9p1ql
2etPNaFZovN+G08vsVqrFd1mg8tscJqFMOd9lucszHm5GSzSjoo57awugwIixSWEOlekH68Ht0Jc
5RwyG9YCsXHQqAy2/ly9+7W5BaJGq01UYQvd6FmLUu+thchDGtebhca1l5oHcoipdFGH+yizB6qj
czexI/KgdV9BFwIxv0pbTcn0Vvjx808zS9bbs4VcR9NZNL9G5UpU5mAWiyfKjOmaAqVqXXrFFVlH
vLoHo+jVYlDkFbYf/N9EhNXv+bfQojKRNBb64+E5O9oa40VjTMzSKo6IWXIKpkY3GzmiRN7fUSb1
/Z9GOewARudfuVcOt9r694YS8D83bK6P0WTkbg460f9OKKCnh9Xi8Vp9mJ2YkTxsGPacJ1dnmvHa
OzsSTy6ne0qe8zG4zvpm6R/UpZ9moFxnAczFr9mWlG9I/BG/K4O+6t9lGuNsCe3as2J3WI2n/xGy
FqU/yI36W42pA7G11IG5qhfrh6qXNQlJ7+Ue6kAGOOCiD7yQTy0o/oPdFiGKKNxWWPnWdA0UqI7c
XIxj07ARIrLuYnN1MzXGXxSfBsrscRfsGBFkTEenv71cnhBL6Q2t5ndbTvmvq6xT1pajjXFiBu4L
9liGt5uSepNYjhiagaSIDkPYfQJZRPeXE/rZ9BV78v7WejZMu/1zA8fXMHSjtONPzOKyKgBbGjWi
U7AKClH31v+ewGYnrQuyomur+ntqM6yRLCVCVoREa+j4FTko0BOFENO33dhGYSt+2xRCYE9ZJU9w
1y4nUdFM08JO712SyFo0pWb2PnTfuySqlsx3IpkEltqEe9Ol/VQ9jEw1LoLr2/7evrmUP9MzBdUa
MHm6j8uriQHo8TJh9BQErKKlt93bT2TkafVxfnp0cha+AI0MS5yg1mYTrwBLjXAusGurnAfTip1o
YGbflE4zMhM1eIVpmYyavJNGmdean12UWn0MAUbB20UIbNgwhjox3ovmG0w/1N0w+2anJuxuG8xg
FslI6dXVhkyJC1lqZEnVmpT7Dh93tvnB94CYFwv19rRsPq7fMvKOCK7NN+SCKqN46rat7T8s9lB5
FkvtXSJERhKGrLQao9J21KgMV+fhajrgfFdLOrPO5tct6d7X3RkGEO9UsqCuDDpra+/YqR+7MLhW
rXuAEWoYjQWRioe3tHNNuXn55QKzPnjkFbbjWbmTUci54qXbuHL564rHgmtXjZezQe6KV2AXV4DK
DSQzilNoMLrsQ+WETQAK0/PfHPpZEkkSzJEAeYIoY0vgCtYBQyw/brDFU3eiQTuKK0m/2ohWp+jK
w5y2mbtVRmFQWFRfsUw9xAjF/BwW06GasPJMFCc4gQUBdTQTnE8L/P1eNlc45+xsaD+XzuwH5mCh
JIOxjfmh/s0/TvXv58fpGc0zA6S5zGXoJT27W5h/42B7J9iu6xcEiFwDXIjXpwFyIxtu2mt+P/6m
+FS3eQUqhCm6L2WKrlAvc5z/mVtHKMQq346/AgqIucAAA7khVNO5sN6jrhbbviibZhlMfn7TnjYn
6+8k2TMA84Brt0tdr4SrjWHPr9sqZfGXiPM5d57PpFVIgoWZ66o2TH8qIkTqWOlPCkQcMm2Fekc4
AfU4u5PL0+zD1vzZKLjM9aXxSXzTIxkb48j5STsgGr5E26bAzDcXhOKQ60UQHboGGZUWYgQdUuzZ
SPOeuovrc261AwbDSLAQkt5VJOgYt8MY9wL0A6BKThHFt/iMYGfwlAPYMGxWMPUJP8KcNb5/2fXw
x0CY6y/Jh6dp3keJyw268QlnPw9/OHvfWC7KqNoFW2+fMLLOUaon2Br3wr3X6PlM3HXFryopD6zU
jksjWppCsDbouC8tjxngKhjv6uR8eLlS1BETKt6s3s13au+w9IzGxC1hMZIsSklEScDUE0Vn7/A3
lFOwFQbKt9zr6XgauHwYcvXvykukZHf1iNnTNUADmDFNwk2VeNmMie5n1lVtK9uXLwE3fpkmsSMr
oNHsVbIzzdwDYACwK2UnA08NLBp137/sCELPUraM8h1bn0JPeJVZ1rUN07Mt7QKLm7W0KUXfne68
0hSQwb1cDSSoKSs95rEBfKtP0DkpV9F5vKviKzyxeM5sT1BwyQ+QN+djfNqM6G/wchXzkyEZuTDe
py56OHMqqhLikOOQEmQO7gE/C6z+MoI5qmL19SA62YHnrsPG5qrgfkLzMFbL3GMUuhSxwTnKOfnP
X0xRozERRP7j+qbc9s0wFt1flYsmKEQlcr5ouN3WIzROqlclMSPizWIgZ571LgJhKQs/TsBbmVds
CY1wSQff1qeeopyyej+FK4ME48l1aeoPOueQM2LpcLbt+5e4MjByNwuweHo5690/nrWNDc0I5Nat
fHPQWz5/8Yv172zx867dzoBcyZqgLn0pWkglKPYPZEliNE+MEMBY8CGkK5EfS43UDyYqOjauE9zF
LNMjeVKYFgchmnzmPVxcNcgzipPzbnJDXC5OWtMJW+QD5WNhsi0EW2Rn+OLLcsoWJV4tQ6j2zmur
f2MhX+4f5Xicif574kDmfWEeVgNPA5sVq4CSi3mnajwkIm6Zrc4HJS1vMiziTjSHJxG2s/FsN161
xklrXGaRnXZtTFdM2n6r1q+JLW9XikL1+qdbX6p6Wv7rMjB/3yIdBK6jpc5YyHHEQM9ssfid//DQ
XrbBJsuVsl3cH2fh9nPffI4Y/+6dpS5E21DRugTPwg4X1EZgK6Iq+gO0lk9/9zseC1Y+AcqzK7eb
hdD6/MpphEovpuMun9G4y2cSWPyoDl+mlK74/8cxD5NiVk7VZ5PaLmgP0nkgbtIebLPR+dRIol1f
9ze4EetAvJzPKRX7G04I9UjPVBIHfwyBo5DeRb0H5n2cbXqTcg/sexBIzQX0H+wrZLLambW6LWab
9e56132Uq1UpdBPI4rV3cXZE7Aj4ErCdRiayyoIAUkSIA1VLZXxHgbh3vD/aCHEC24GQeKLsEyeL
DMARs83IZffhutpobA57Zjfz8ei8jsCthREYiC0J+yZ1Kf5Ng8VbkGTtsOHaTm5xN2l2ozf2j8sX
5j5fV/Xh+jpsFTjnDvzDUs0MPfjQOSSdACZl2f8zpchPfKkejtPC6P4++2lepm1w+te/h1SGyPO/
c9CzhYS+Z/lB8K061xMclTn4CKdwqfn9xyk0Ai4/IY0QDFaDNCOXEQFGMU0tZP0X+4un6baIW/UY
VULAKga0Yhl1/AZl0ih30dRyP6Qc48+5T+YAMH4MKAD/p34n4EFcMocsfur2yu2XpPh43D7qTxvz
4Eax2z0sshi1QzJJzuNdczSfj87n4eHQFk/WCNaXiN8ers+wnNMm9Ko3M3mZWVfmgJCMKLX5XaKN
KSpV33c8PROStg/ZajZ79WxVmzK9IitqJWE1zlHtHK22UQVIAiqRhz3tJimP8aBunp57BWI3o88s
TUcHfzWdWkXzes8qHHuzYm/lrUzdwyEwt3nvNWDaftaQb0p84D3fsv56K4kye89FLjSIgR4QGfIB
2kBVdXRyu5GXVeifqtzPkfvC/KeSvbpxzr/wVpOfHvVl+Tn8xTvfmftsqFY/7J+NvEr4G/Uw8IJ9
4TcFm3zhBBRzRlzv3OhQ5a+XDhpvlXkiZ3jbc+o2a7wroxFn5RniWbpfuZ6ZzF5/uT3pkC9hMymp
QNAORcGxcXzXxCZ/goWUXsIPWJQxFGbCSntzNJWKe47p/tERJDFXDkgGf3nl5cCMAeMvBPhs/vnW
7WdfwxgtpCQHQ0tAffJDCUpHZ12bfSqmUFNlmb0j4I4ZGMEE6R9FY/G1xOVXdqRJwXi9e4H40tWw
/HEQTf97UsmUBqe48O7nTl2aB7Ws5+xQGRROg/JqUGToIXJqbP5+PcUcT5PMjab0HAoHc0K0AJay
6O/icV6Nx3K0doVwrs3NdBDUc5gdJnEihR4zjZ1xmZri/naiKl4EtoWiOkd+bRwEX3KzL3lu9r4r
FmDZTX84aq8vd8IdT6NahZ0jXlwulWrvPk43CTuk1MFFESmpkS1ZLsFXXhzOIS4zFidoPgRNU5O4
qd4+jkmXbstgJ7HmJhsVRqE4z4AFfOGH1TGmoa0s4w2dDELSud+oR2S0m1+1H/kwoXoOFiaGCfN9
+2H5tVjuzg6AhmDGXOCu49cJS+Z5vPkitX3dnbJ6pnC/dg+H7n4d1sHftzp3pBlwMcbzGVe5U1TS
PZfbl+fWLPihGFEckD+AvuVOjeFyPSz5di2R8O1rEpPvnijcGZRfB8tkON33l8OkGeS7DabG5VGj
PLpux4yaEtiVOG1ecuNqliW/bo5PYgWbIUuelXFSGB03Y73quTRaHXBQIqoOknet1a5P1KVnlTCo
bVWt5G1r3pnIRkPL2J4n7F81uCYanlcDb0mA6A244f+XzpEJe7QOngW1jLmEu/B66plq/T+27mw5
jSULF/ATEcE83AJiRkhGkrFuCBtv5nkunv58WSW7fU6ciGx3790WgqIqc61//YPmB7yhFtMnqGH/
n4yVqPPh0NY8mDEGtg40BtNv/G7ia5Qbv4B5tGLqotDpAae1RmosnQr6sRQYbRhMxa5wex3/52sG
Whv/brpJb60UDiW0s8qBpCMAvlrA17+asOWCsDOOa4KHGKBZyZT3YkQ19PCdpvdREj9broT4Wc+u
KjbdAKHzQ8Soya+DixOC0bUYOEYIznqZTTf97J0CYb2nscCGQP5AKcnZiX54TJMGEoxMAaezsLxP
jaFG0QaeE5PVPJgbPJrZItigtb23LvsWWicWMLKe1hsR9L5qXlfN86pJun06Nu+u37F5VixFEjKb
26iJC7qOmsuoOfdnHhH0lGb+2syxvemmzXd0P8u4GaJTAJ1nvtQNmiHw8jlV/ZiWqM2D5sBEAY1A
/ggEovhso6ZeEHZrrz7lDdZCV84iuWVT1BRpnDbb1oKF/a2Zl1Sz6YljrmqP/jWFXY8qYQb7GHDA
RAAbXmJBEFbp+D2ObM3HHfxm22XhFYielapdEhmM5ZVdUgXP0DSx/YVtpTt1mwii58OsvWlwgOrP
5BTP39RA4pgZvUX+yJPhHGSgvjvKxlm/Ehdjih0zd31RYIoOnMvX/UC2aeBz0vMINs0G3DiX7y0f
3dmBmVXnOm6nzuTZJti3bzvp8+wazrUrtsad7PlrlYhUUl9pcTlY6b5evtQzYuMwfeN1KdStE4n8
uH7A7MT3NZCQB7MSVvV0Wj1l4mP40Xo88IYHqfzg/gve4Hu+tYHKkOWB2UmA/UgSdUHxkWFA7dQ4
TY8NImsaSpVXdt8U/bYxgaPDRSBscCcOR4Z9GnFWI54JoloNU6Fal2LrzAzC801bTvhu26LWSyYK
flzB5fbFw5nVPVOWrvA+uMWCd115zClzeFiVmHBnTO38OJwkQQUdrLnLk+YVXAnBAHA5U9D97nEh
ngiSVd8kQvovpTdG+R09SehF9H+ZYqutUhgmcXDxshB8xS2m1axk9iy+q+RV83xt8W35kn411587
KI4tM2slnMkSeKBcYwcH94Q/nZtQh2yTui8JckydgjLA6DAJcgQMcZImDShpEOe17cT2li4Fvowt
we6EwwcGSZ3C4+9oeQxyQ1jE5f8OmEMloR2vDLCfWY/qM0z1iRPvExNMn91t67MnLsY+OM5yULFP
iq+lgQtlmuSL0eub5IOgCdoTJQQTu8TZ1rxGA0uB+G8daqo+IYRLaL2EcLT5SbQjmeMZO4FDcBSE
sNh8HhUrSRojrBM25lEhYnxEjT6ySnbZNvdBdaSFQ5M2o1gLT/g6bu+nkNvDInGxbq3W3C2bu7W8
n+Yt29wLbcpWZ63xtJS1t7lR6lLHjvqSbf18qh8ck4v6jZer7HUMYAZr19qvrccplqnma2XpCJUW
RcQCy3ze3hbb0aKT1Tpeurdcd3PoPR69+bbv+bFjH0uBjnFRny/bDc5wmnTOcJs0d5L2ARu5HLR7
+KHYsaf2dlOjhC5HCswv07rUrDnbha5Ly2WJjNRyqXMVubouXVYocjWHrcomiDXSdKTxWyPWKBRa
ZWZo8Vs7DtQwi6c5Aru7oq6I+/eJXOCYHzlKtuZvYBtYjCdWuUOznH09w79eK9nfa75Oq8Brf6QY
/vBo77kL2DfEUDJpp+lj/uX+I/GMBhhaiuJdK/cDIGwpY60EEM4/q6GTWtbkH8UwqPa/7++j8U99
0finVs2kt2kfcPgwIha0AKBUlvozd/2+mOaLYVBpuV2vE0NM83UMWU9o/nXxkVD9bcIJVqNKqzjb
lF2rcLMhpCK+rFNBVmtIqKfc/YzKte2qR1FzzwVFzWMVMjs182SQHKr23XPURRl61BGckIVKlUAW
SlUbbM5n1c+q9Lt9d5PvjDed1IYF3zaH39DCGnKd7BiJfwECuweBAbfujeqUciL2I/UMkbFYlEAo
MEm/5wOQxlYC5xJNaD1CeQN5ndLNw/LLlTxkv5l9hTKewMzRLhss0S7d2FSTPm67XC48f3i4iSjW
x74qhiPM+/p497zYP18fz5nHc+7xzI5NZMNzVKvvzqVqKniKBMW5ZYORTnW/1ETG4g8xssVTwB8i
TmXTH5vqIhSZs5Il5+5dUdKpwW3/PCYof45YVvoCqYgfQU48O1VPPw/FKv3mIdu8sGbk/Zji/ovL
zOvCIntHDiKj9cA7GGUCeNrplT3tlqCmVbod/Nk4loMiCk+l6k5+Nj1EKijRCSOsWyowlgqjywcV
uoE77zZrltPGh7HvJhe828LYt9Jm3EbypCncfbuqujNB9LSA1q1mVScuVav3LYGQKNXKx6ndlNBE
qd54OjgYJrndXBDnP1TYi2paKFU8TLqx8Y/nSaX5UyVeNplTOWw19pkUX9ffSw7TRIaZ9vXsXmpV
zq0SS6kbwmO9qzWCLFvqx2Byf6o/fgNtkwJU73MuEtZxEeNTR/sQADSAtVrxtxGEE5WQURHHQ5hH
KQ/hYIIBaNTugVXA8KGtMmf8awR+ey0/Xnnz4vqY5T1eQPzBQbcJyyCrzX7CySGojKydxOXjN4hq
TGjSgyy2tffCdJHvrSzwaKmbjcJsZ3XtPMhJ4tlOflw9NKK3bdxn7EFhnf0+cKAiDIXRTV1Q6G6W
aKK1AsOJHsnB+uNeE6PjPmF//2iVh9XTqKRShp0rlGO+MO2BlfrkpMQzKRU7JI1tSnzs3BewKj5R
HPEZm0jEqzQLGecojNGoxG0nvrV7FO5x75bke+y6sysSdm3xW0aMJSBmW2YwHNJtNqcQE7N+kCbs
ORvFLOHduLr8tgloR3cbBz5t/DgzJLNJrhsV+R7tExldrp5Gqqo+Pk55PgC6Hea13eKsuzyKWa3l
z61tlRfTIfZiunlssh52gWbdI55CsZvlVO1x2nXH9/AO80wXxjaa7l7Uda6ztMlXEBBrpDcq1zO4
FZUrEJSthfE7vG1fDcwzy3VPmkWXvPJfkZ9ULliAYf7MSoH5I8QGb3s9by8XneBUdugsH+yTWusq
Ira1wQncPYvzEihUHPCS2nnK2A4Bn6KGOK7VtZoeZSJSUPS/eAXWX+voehAw0rmDFDx1yKzrTk5q
WZqLX5tt6JACJVnlQzBzs6LYGOxfS7fM5ikX7MF8q4jfi1kTf694aFNvbPJPV04rJuBHyqiwdlFj
DNeuZhgI9Ra9OSDMFGi4YABOF5DHjq7j29HWilp7uk3GXHO8wNHQIfzovNAoNEMwmXiyTQXZR652
Y5fibtFYU/vamSfJ+/QmK59b7APXxb+VRZdXF4d1sA+xw6CIXzdSMmh+Xmve39k7Q9rkvFc7rjoF
AWXnTokOeNudI1wWu0s13M+dlnrV2rE8I9ooVlERM9Ic5/0IyzbXyweUs1dc9UqdqNw6RYa93fO+
m8l1DlxNN7XzppNh/NbLfERx2thCatGsMbuEe+G2IBZ5uqhccvWysCMG22SE/9kIZpr79urYuZU7
p0s3EA8nK5O8dD2l4i/Ub6n6JVVHWi+TbTWyOoXsk4W5fv/vIXP3T+JYlP9f4liScLSctSU0RSLD
/oSOzW8hdAwcnGG70L0vu+JvgGGyb/KCb3YdSr/U28m9jzjZTufbUb59y7f/qt8r1zaVRIFfISf8
mrm3FYTqW9KM1irXAsv9zksaaB0GF6zaJqU91ePt0Svd+sViv7R6Lqyex5fnHfYY4+9MLeAQUJeo
ty3W1kW0IVEZjdO1IbwdZ5LT3vIdbmeCft81FleBfKwYwgy4jPKSebIQJ8tOGcpp5OFOUIqMW2Tn
4tmvt5AeYdJTfNd/nGeBeU51YSEHMrvaTKV5XmqnTEe9H1SQOl6ZaYmqX8sbpvWZoOoPeMafltdM
JiUiNW1eEuesxpQvIIb5pyGz+adm+hXskEziWJxn+9uRsSyh7GnR5vfDJSj961jmjtlaDGlj/pLy
F1FvFvWEJoc85cMXadRbQhq1vJ9CzBj1luhRKuYmPIV+I6JhtKCzJDENGC3wy9X3eXPPVyDbgquX
MkPQHriPCNUIMbTa50VQFQl0MZAeOpCOvVPgsFRa+rziOzkJRNKISEeUG1L6BpejptdEjIlzdwGU
ljPw3+mqfpwaSQNyi/q6dTLMx3Fwe4VkQtu17JmhK6ByMtVD1qnPe/7dOR3afVduFYP16sxlseVP
DgHmtd5uuK5wJU4Gb3+npX6p5af9lToHM9eV+zZnbVXZTyDCfTD+zxHrfKVL8AuLm98S6gfqzftg
8aVTDjVeyLFKPJfKfeQalZ9FkqDyY7Gk+FNy8+SnYaZk5sbEuIulV2lwbuSGynLtNFttMEPix1R0
7uUDzMCNCXmGCiyRm5kFqZvZu+mftywJLx1D6EvnypTGwKVOW2pD4iS1U0rrrZmnlNrbUjvN2nvz
dFCvVPOfsVYIGMWcDRilEw68D6PLhKDHmgC5VTZmnFSjVjU1d1dnSu8ml6pSLFdQdHUz1b4qS8Lf
VfiiSin4HCxsNNir2jcpp/pzN0ooXzBrr6HluGjx8sFTw8IKKsYMocTbTG0o0yuYIV2rl6nuV9pt
oaH59YPCKuKh4S34flela+xgOsPYLy6QHlLpafBhWoSGv5DphfcVEy5EAiIZ6hrAMkwYrL9B8EkB
KkNj/nabEkwkZl/4RoknfxJdIUoewyixtuKYxgDl3Jv3jiRN/8VTaDuA8Z6rTrFmuZwWgcc9Fq1B
k4nWlL9hugdtCVfHRTfDYBxnT35PEJDUAcO+BWSqYKr6BnzAhEqFo6CJm8VJpLNV6/L0sZ+4/RhT
UcCEEWuM2zOG4uaXIRMwhVUHAWKctK/mjPJbYh+w2ytsZD+aTcfvSCrLnicoZgeUMA0nsEnbl2Iz
ASaNqkHhJuH3SdKlu2ZK97+XzXdjNzjUDKTHOJr8Ezqr0K2tpkURT38iH7Kf59y3A1b0MhA0fDU4
BcPkqfWYebB5SR/rH/fUK84Kw1dEJBM9epiYlZuMSLGsjUjdXNA1I+3ye/ndN02gYL6ebq7sIfmo
nxlyHfTYxtjdbfuckkGFei21hnPZqdeF2J1HXkPMBPil/Ojj9ia4A+cgy10wjj19gA4hnFUWI68X
igBlUNSgyC6j2QL4lZWxQ1nhEhznLSNTpvNGptaq2Ig+Mo6r6v0lukaUHnHwFB5C1ESW6OeWdUMM
6WVxqvIjX7/HgfX/RhQkVuCJFt6fqB2PHxL+dEDOhBuxM8rMU8qgI7BBPNNGO4EMMeTekd+2Ck7Y
VPBslJcOOqVsx/BA6Hsgf4WNGYmsYzaZyQzh2sYzibuV/RnDJ98PDnn6eM387LuQERselM4Vv3QK
b3Sb4mbDP2yoBd4TTYv7nd1Kqp5BpzDitM+UmjZDp1u18FbJPpPmNpDzQeN8JbeTsHfrF/ONufTx
dNModDWFuY8gd24YDLTEAM+teOyhUcVEe4/ReVKGvti1tt1uTCMu7F73EzTnGYooA8mpb97XDu+C
ehVZVpP8XycgvZUkFAmXbYM0UwRIvTbLevzWKSG+XQ8tU9kdAqvg04D6O4+yn9ykIYsTv30/iv/g
egIyF3qW+61zqvQAkNnn3DpEEZnIsbByLcIeMEkfGl4EJ91hHMKMKbjwVgyuYqMw26VN81IY2YeW
jJwCC0QMEPjLsu9FcVQeSS02p5tRh+Z7uKVDhg8WhgWatwLUGXPdi58kap8ea+OOBFfxzp/dDqYQ
4HyAP0Ql+8kE7R44ZGYrm3IgGQltQgk0W7FQueu+K3PM9LcdmkntIeErFRIhVulAq9J/mr35HZC/
zdRXYTvjYMcTy7KdeYCYrgPuPEDgQkM2W5ZtHhJsvyJVAgMDxj7Qa2G27ieM8GRWwQ0Mf8SVewzC
5a0n8eEsTBMWU8I+SSxMH8Oo2cXLzzTETLEnQqXyPbg/XSKlxuy7ewcvt/EaWIhRWCxRQU6B4mtW
Ow7LlN5DyKyhUi+XwqRUcEwoWcyQmF//0cIgwRTe/D+CpgIXblx84yhj7EAeTND0bVF52U9Cp2y+
EzZvJAL28T/u629YBzN2OfG4VYmTyZ6qwYAyJVDSfYFJ7LZd795UKe4Lm2D2/JNBqhqCh9UsIzsm
2OXDlYLQNqEGgIthxRdgryvICTYweK1A7YrD1d0V6iRqBgWKPd3GZ4XtlfJUslrI4rNsvGwwh8dM
1lFvcz9PCgbkigGEAllICG+XVC+Z+zqp76X3e5C/8BUs8TmS5ilBV7SFkuER/Nb254CogZau/MKZ
8HnyUJMVC4hdTivfewJkk08kGegOLARl3F8LKAZWhqSL0TJmvnVOxuOByQfgHDgaVCOJ06UySfFD
O8/xLjcYzT7SmXxQoAXgHuRu07NxTyNX5tjGnvS+lnzRGKr5LqQY9Zlr3G717KqznddxinabOhvE
1ZmpBGOmYmDDPJZ4DW7IvtAoVIlELxnSqh7Pi+cAO9X5OTqhxdlkX+07mUEp+9s/JyQNdmCql8IA
QwH8xyqdWXcweuJWZetzDHJ9zJsxnOvOGVcQfd3bBM755acpeBw2eC79Wkq+NDKmNDkGZ4vMSI74
MtfDfiEOOuYYS/UhlNzURlBY3oEwTrIIy+vr+9nQsZae9XF6Hod+4ogRaD/twrlz23UpIbK7Ljys
GEebprwzmg5JFs+VVH8+e55zdl6EcVIq6s4fgeNR3nAhZOzfTm+4ObQK2E372r6RfV87FJoLimfQ
TEoC+f9GSckcqXj5miPNEXfjIZJRkmWIZN1WKBlhlJQbo4DQTIa1i9dm9WTN51XeUMZ7WKCRclVX
A+b88OAobJEUCsuyk2k2vRTf9mLon4pmsrnM9yCttHNXnuI2IHAaMtVzqhk/r4gVkjQKLEwaUi2x
szLt2bk9LrfWmRbxXsWUAH7Cv+wpO7fRNTakx7PGrfh0ZWboJGNZcmgUibZzT+hIqMLrZlQM61au
so9MGfH1t+vn0/U5V3jerAZRYXApDA6FwaYwmK9eMLsLy5esP8+DjJWvZ3d1Y25NZuJohbqNZWx4
bf01pmRsZplfJxFa2efSC9PppERQJaTHtPoPPg1h7X7FTJXyUSwibDs0pggql2wLfwKkFxXfpMAi
Yp4iUSltVf9ZjGKmw2vCGJMVjVv9z6mjnGO2oto25vpIzgx7ldIsDkara8TWowJXlfhszn/m+9qD
EPRBhmCmtVAMBcJ/6Y8rKd5FYYDvz8yFWM7DuuTV/XRVfdxiLpy9927oiV73ecfkuNYxIz1sTK9t
C5iR14m9UDW7iZMHi0Ap+5J+yUO30TYIqTMBICVFzx0Vci+FN/VV9O1Q6Yb7wXBzId0FNIAIIt2C
+gtrI+eJtG92zyPRTwdBv8qoTvFYm2+QIX/TRoxF75HYhOzjRIMVBFiV+p5h+G9WAf7mvZNJtTc5
zljtW7YV8geN3O98wgJS6xSCsK42gTPrfn0Mkw5SXb0fZdNveyzE/OdiSk8nz9zlgUzc2VEFWbvG
rHAY6aMhwJTlCDX0kzkcAvEVWzqEhmbVoH+zCbFa6ONaGbuyxtKJcK7fX84/HH3B286sN24+kv5D
HnqxbpPnWjeOWrNH2OdLw3tIVLHoq377ZQFxjlzHILzcTkSShI8Se27lN11PIAdFZ5JBgwvO9kPp
UjihstR8uYcppm5C1k2IZ4D8xwj1zGZqkZcnWyrbLQv17BYcnFN4F6XWvNzapVu3py4itwYpTle1
9fvW8ckzZiHeGvq296W3wtv1l9R3oT15xI2Vrgm6kriBqOwfhdry2mpBLNLj7kwWPcnEy2Vcy2x7
hTSdc5cGtfRm7JxwqGfAFuxth/HoEA+O3YHanoSeC4J4ZTd/MtzpHutdKIPj00Q1G07OBNiZX7TO
zb2Lcupg7oVuFl93yP5wqlUxSNVg7Ka6ZfwpXbs9WxOGQ4w3lHCImRlxMrIOHwwZTMFxLOoc4sH0
ih03c3jgAkFLZdZ+sA/ZtrYzQobWctZaHUJW9Mw+mcaWWgXuV+IDydmjxe0Bbzwxgrz/WPxSSSWV
jyJS5WOpIFEUy30PYKYEM5fp1vIwA2I8zNiFJru5gRtLZaos1fJBJ3wGhxr6id9FvuRFFUYKEOVZ
7i3T3k4C+4vXiFqzY5yNnVNzN8+28vrC446TMjfXLzVLB3t4/pNTcj5qLzKdekTHWtcOoB7E0hMY
mnvXyg3H3/6/ogyKDIBcsl1ugu6EZJluJWhaMuGRDp1RDgkORK4M0x9JMAk0OEUnJrSvHF/cLS4F
mwDBZUxXZRSdUYHi/FKYH9WdOMA4iVEF7cGSSHwOubBJ0a3uTgjvuO+sx9o2PjvguhwUjMCF3aNV
wukkxSg16tJI83LVcIjmNbvpKnRanAnTn7HZ7b91vNH6X7d3DYs76B6bogMqDOQN4RXZDKKd+TC3
KOQgumUC8uhB5FaPX0n+UPoaFiZ9hhRP81GZT7hseorKD95bsw5stXRtL/JtiqJLrnViQpMLFqDH
2P+TyhTkSGVKzx0EPDYi7dEfgxlFNnZF0DskeMH4PR3FrtenjsBMZpdBsXJoZ5sJwmW7DkszGHjv
9a4NKvnI25EbINR5fzCLUHmqLoKIn56gGGGz1DBAad3bAYxC1A9JAXEr58po5VSmI4hEX1OVTwcW
Qh713K0bwobLUvggc8Epg18GujzH/bgq9tLh1T/H77MP3WGgEYYIZmiJBGVa8DpWtRMtCkeNCXP8
i1Ahxn2mBudbdw3OUj4t2sXPzMA7RqtKWkvdpb9mRz1Mk231LHagxh3uHs9obQHz8TeMe4tMPbm/
yNTdI4E8D513Z2gFPu1BAcCbOD/cbU5umzGT5PRr+d37Bnzmhv7/v5/Fv3Du1u+HwCQ7TlaFbqxk
SD7ZcXTJS2Kqlyode3jXjr2t3V88aPfBOZ0N5xPumA4ln+4gings/S03YLYfBwj7HTGGuB+d5+9R
5QVspHgwgUxvQzwtLZMSwiVBXVka/YxkO5sNz558zU5wC76pTHdAqdT9CeJTAjB6mP1MLXrX0W4q
+oIMx4QyRq7mNDhS1I/h65OrTEkQpMkximSTB1ImGJQXsx05eE5PBDl5Vr+nniDTynArQVbY1qFv
fBdUxX0FjOPMHDM5WMLrc56Yg4xyLgj4hwWHf1PXRiUNlMuD9mVCOa8dVUqnDpk/Hg2KQ7Kp4N6m
799m38folXHspe3KUZtsV8fJQfJRBjyi1YLF+VBM4kPyd4iPD40o+WeAzClO43gOO7KONPT0FCr6
inPgjdO0HDtg/PDeLrjDdXbjOkOdVWJ8w6KqdAmDh6T08OzfBzbf+Gf9OLDCAgn4cDEaupq6cAF6
ZYQYX7B9uC1VdG6m8jvu+ZdTffzGKV31gN78N/42pJ6Z3zx8euqcDMJukJorWlYyoOyfYB5/2gT+
OblB8v9LLhZz/CmVIN5pIUru2ay6J3ygvmKJd27lJTO0g0BrLJtIU7+aMgp7sVMfL234vP9XpQme
XAd0GqC42ZGb5FV2Ufk77Gnu3yr/3/b1+mrZoXoDLPheZt8dNvbDgIgBxIWDP6qu2X3c8jEMa+63
UK5tJ/b/5NlaTDNDu/m/Fme2BQ+00tKzjFuMPZwUOQVDl3jb9my60PzRts/eBeiJBVcYn7dVfxgt
tncTj9g9Bb0UodCYIsAG3o1P5fIDXMNn9kzBf4lASBlEUNhjbFi7qW0n2fMTd+qkVdYtJ7wzSD97
agQw2HCyf2nTbTDZV1iX7XXRA3EW4igLhmyYzbeKRAV5ctxZ/tk+bVd+iaVNtZDbEFaiKKyE3LZI
PSFbaS9xMIIEk61VoVCfr7XdYWWZkDLt6AthHJc6uVU3f+6uZhJ1Ob90y3QXUW/NHqqsdAUH9Uo7
KsZeZtdbpYJMlq/guV4+B830qtBPXfrrUu9wD0Jt6cI5LZpQooDv4DMEesKlPRNIE/zIQEce7ETR
gZqg2rBvRq+mG54QTxz1FSKTHgSXCeyE8bTbTDU566gBV0tCUXQ4SC6uCe/ux+g4SaZ06kiQKIx4
UT3cP7X1SDmKn3FfSUbZyY1KEZ6wbRPRhiLcwRMPmHJDpYVyA4vRIYy/iLFDCQWq5Liwvw3PIzdT
aFUweMGA8S1FmH2aFl8VVMrBpCIsg0bMpGVIicA6oRKFbyAx0LuJImwv/yNTPT24PAXbCMugMod8
vAxmzWS4lTpSdILv4U7D93CnrSDsZCL1TeE2j5NsMfJBvqWegjhYsHxHppz9+kvhT6owz54SzE4E
fXcwIPzlgpLM1fZY2WLN7ZS/53MoF6FTi4+vQhwqyPXUhMPCxDcoCAaeHNSxnCCZcRoBPdvuQw7y
38gJ0YvRFL1HJg1EnZ1CjkHkNqzcLIDqpVmzMtPAVB+cTQF2cTrBOPWEiyOaQCqBhdIz3j7lrtXl
jySagB1K+R7W+XflWn287cBkeMA0EbJN38qvhhUcGhklpYaymHcfElmQpI67QbHy/GAvxLtLMDje
0lN8UKym2lJHkc7UmctoKK4PTHOSJylhS3qSgFvpTmbCj8via2pdSnVd0JIDUTxI0gglgyRJKQZJ
8/NTerp+y07pcPB9jZPGKg7+TeX6PVuXlOJDW7t7PXi5Zqnr6/31SeKP1Mn6YltfB9F6/SD0leuC
DTDtvq4tCDiRVNJ8a2oCYg/iT198FbXbsx8aT0Eg04SUhPyY9soEAn/4j1ElkB9ZweI/Fv64wfJ1
eC8xF1w/bbiw3bWojOYaswMOXGOTa1QqjZL81lUzd2yWo2bm2LwJqKS0rN2kcjEG7Z1u/cOtv7n1
F7f+7NYfL12b6oZRfv55e3leXp6zy+dzob9hTV/qRex/v4/31cP16ZgRK1S9rMTutbaICI0c7xIs
LAdA3J8oLWBxMEadFgZqGOlx6fly3vVPOPTwOehif/yeFCY2TRrsQnf7eWF1Y+MqdaS6bu+UvN1M
tmv7Kqa69q5AF0ih4vTQBeRfHKrYAjxbcrE3uYeP+B+MUyiJvw1gDmNJ+SIWV0lLBE12C79ACqTV
5/yIZVt6Ay8X3rDTC2/mL4YvGFD1sNldApJtszM/d5ItU+huLVOJ1KM7/s9hqzxUacSx0uX3gAtP
lFnFz1OLRMiFuAZrP9K0xfHmd4Du09+0ZyZPPPFJX+fFHm3RZdehtClu2nnwBPw8jILC8H4T++cv
f91/aOaUJHE/dx9weke5Fyigu6IJNTT6O3TSSWmewwHL28Gv743fDSB/X2nj92Rcxj/1+//M/zff
H8HO2Sc3Q7ipNr/itZe02W/49+OfS8UyWxD7+6iS/+UV7aEqhnmlv/gKQkuZ72CohnAA1VRTfZ7d
fejex/8ZdskDCpL1xffZLxOPCv3UNcTtCiso+d8vBb8HaHOn2w5SrO2sk0UluQbjQfY1GQSDa7ug
OhiHq1Fol/HzCp0Vgsql7UqaLtxxkxff9c7JIOIxfJx+xP0gCkMG7q2EjWGJ9KuSldOLeump1Nu+
ilaED3LCt3KX+m0fIoT5cOd/7WsvR31KYz4tM5I2uYfAjSlKkDQbBddUu9SMKtXy8OTQJ/N9tCUn
SfW7wKttnQhHUeBj5VAGwGTTa6mOB4XvTzAtzU8S2KpVPLbKx1bm0co9WtlSq+R/ZFgrBhoVYlP4
M/M6/8CsK/2TWBoT8aLfElIXqRCSupp9O00OzqlJSlc/uRChGrwGD11hsJtLsAM+bqrja02UooTV
tQKWurUkwHPcYr8bgfzQtPI+Fneeap4q4tzMnsncCUKYKb3kCkif1dxr0RDCx8X8x7FiYlepnqOq
gUxrPV2AKI3HThwva0JA/Vn5xESiNomv1iJqlFAG8o0ieIWZ9qa5kk9FmbVtlsvNWQWxhoi1+qj1
xsOUwznmC14NwUfn6dF2q8Gbk2k/uYQV3H5CSFfctm1Xlo39UngdmzHHL+1179B28Q3GIRnBhEyO
U7Ib8E5y0/zEa/hpr7GZP+3idSCglPi9lTZQzY9kLKYpReobL+OnQff1dYrTYfMmYYmfdUxVPFWa
VvHSvPHuFU8s8qpRgNRjJ+d790ugW6YjrpvdAmZrrpNjaphp3yq+2tZ43GQrn3o057gTIi2N3sZB
slMsshRqZvdfeYmVWXt5D3mJu0JbXuLiIBanM9531veaGJeivlv2CYpHT8mGHsTD4atqQxhKdcfj
LsMR8PXupBXuLmKlLJiNS9OvZOCmwzFws9QVtiAPTfLcJLCTFkUw0vucmnMX86wWgWQFceWD+zeF
JL0N5K5cjnFz7WKceQnGBOlV0XP6ZBPxD4lFr0FleeeZN+9kXoJ7iTMrsDBOIqS3TZIIu8X3/ObF
5HmlS47dO+8/MH3wfcjjpX3hURXgxBhVXO78W/vRLkZvtYR6DBnN4AoC+W0jCIkYJIhQ2YWSdLn/
lK4YAGfYpOLPiDT7XHzXzBXf3efP8Ybhs3ud2Xf9XfrzEuCwcdyAJPosojJ4Y/5T57OaavJnU44c
i6mdfRE30AhAXnY/iZplUZO602y2nX1OxtaGutsJivAfTwvGPRqRM+JPbMcAmqi0VGuVluv9ZdEz
D+gp7wtWIBoWo3ath9G3yNNhAuqr9bSOxtwm1WDyqAk8S+bzPPguy9ZHbPNTXwcpvexpqi5vTXcq
slK84WQ5+7aawu+VSMcRNFsej/5m9+irhc8N+HdzPwoDZqNWF4J13A5Bu30ch0GFo+7yMImAlK49
H/hQ5BD6yVywmFhUvh+ecsMDM6wfDkdDdsN1RwQU7jhBHVBoa4WOo/KnA6KCz12zD/ulPp//XrRP
HQ2fCSyo3QW2vjhQWCgjH9jbz/ROx4uOLOaL5Hy+8jtzG3yZosmusTkj8veSHfg48fng6V7Zu4MI
g9uMK/PQkWI9aUGEV14Dc3p5bo7f8RXH1OLsylUBHTVuWkpPGAuY0uoffQDoSkpb29E8L3uV67D4
nu1fK53o1Ys/BueGOwxgQ5AWRW1phcW+i5MZXuQWTr05liK+cWkR4ZqddhPt8NApczN1ZoTx6ePw
Yi3BpVsBwXeAvjrfzcOs9Ccc/z0ZFigtfOsQJI0QTD24aBD38wHZh2geko1FwKblLDiUw40WQ6jZ
z9kUuOKu84vdh7672RRZwNs1bQIrkXassq3MUN+bTEHK73PHF/1vco7aEh7Dc6npNiWnnEEJ98aJ
OnPjDv+OtPFAVn/01hbuY78HBBAoQ7HPFFoI7h7fDnn0heugiy9ynL9QlZpIDdZZ4TYtY8KO72I/
gY6xf3Shwl14VrY1fWCQ/zrQJS1TxuNknvnop2kAxiTrviD9PJgtdiUvv6e3H+4e5KJMCoIXYiU6
54kvpBI4hP737hVfHlMdqC516B3GCcJZiuDylv3Hq+7rXusxTO9pm+M3ls+mpXaPPNzhW/Th4psP
/8mDJyk0zDvvg/BXKzCLF+/XTMkOhWbi6oRyspRqFlJfdsmJ/AvpQEXkgvr6fFeg/dxekRHTrTRw
POddvbghhaOqmoFzIc1qXsuIJ4o9cEIpLfWs3LQnoTY7tGffCm6ovUsF5bISoDF5yD3nKnDwlh9L
qCAgVPaL17pcj6A1+KutjPfIx9AlgJu49d33FowqIN6miyO/zdMTbxyMOfXg1EeH9A9g4wWH7be2
v/hOFwOKJ2hwb/hs25GN2TMUs3K8zoqTWu/h1OsYWYGOHwAk3kPfJe3alQ1+4hmah48w1uVW+J37
j2EyZHF7Rq+Bt5tsOQnU5uPP8xP9PRJj+yoPQ8fBCwj7TtpiVuGywzzgyXGuLz6Oy89CFeiqNIVD
wxxwcXAoofcfOHs7m0yq5fG7dWDLQlngNgOwMS8ojbN5HP7MbPyymYafmSzUZZfaB/6DLfpe9Fr9
DAeaAffGQkY0SLP4mSVxJfv6pKBAvegdTx7+8nPhOrQvySK0GZapDb1fMIhSubx9XvegGlGnvHYr
Er9rdHM1GzKrTU7ZXJBg78Z94Q2gKcLWPXKF/Su+KuLkYKnGuuGSLXr1wlCG2uJjjxISVGFSJ72f
1MEV8hMRF+inwzSBruLUAreYy1Te/vY6CfuBVYX+LZX/VhJ2Ui0NrjZWheux7U9jdbSgXHXxM+T0
/aQRjGpeNlxHb2k39SIuLQsC6C/ug8QkYQi0Xg+ucmbzWCFQYf8m05n9XM7rs59YSMt2ZuLV0CzY
ucrzjE0EOQgWX00HYrvgLUk6hsmLK/KXT+qns3Z740fIEUpuYvqJlZuQUddtuhkmH6+78GF3U3OZ
cCPwChA2QydawQiJrxw/H/FQ5t/+D12n76K4aJu+wj2H6awbiF9HfJ/4fAmQ4FMA1MO3kFgoB6Db
c2jQexf7YT+vhJcYuXUAEP7B15o8e9AW7xUePse7IB9Hkf4szb7lBm7V/Kvr5inNNq+TqFOsfPdT
ft1uWkLorFQFIPlO1vNvcfDwaZpvXkeIWg9b3OA0hQqepvPcfy5Iauh1JGP50P3xuSRJ6qkwdLcZ
DIO5SjPd+QTINf4kRttNfQ5ToHJNX+4ZsrEg+xKK6tTzEXUbhnDmS2Ja9wzFaKSrCEABRVq+Mno0
9n+YRpilCyGwhsYxP6ZU+oUlk1+2rfKyPV62dz9PUz8we5bVtWyPEGxQgQy8nOr5bTd167q9FoVG
vTJ0X4YvqueyoCPRq5YGqGk8VtwP9zDw8U68scM0uxq6KvhOMrmES54vtfT+I1fRCDObZfLXO5Ft
Gweh6ax6N5depwPsr1N9XkstTizl16jjiwgRYE7cCp5Y9r94LlX+XO/fsqngVW02Zijia/CF4lv7
9ZZfLxK0NPQtpSPg06vvKP8qXNp/s68BK/bdSSFZi57NU8ek1j/DO/15HHe8Gs6v5yL/Wjp17q6C
f2P67NHgLP1RGnrl+7bmX3J/H/Cqj4naBXDSreNX3joZqM1uCsTzVfvC52Hqfy+11xeZ7uOvDd80
wQ2V8pUjA6DRehjplF1uDwWylF1F0l0HZU0o9SnO82H5eHq0Zj8vZD9mUpmwKp7sZ8+GWy3kdP51
OUAnlrcqfAOWOLlXOuoOlZaj7KT+7ipUkiH8ZgoXsE/b5jwkS2NQPPPJvL0fqdGyXEwD1xA9w9wC
75e4tn1m5nMKFEcsAIoADj5EARx8nOPrVDOOG7u9GvaX3x3mscGYI8GI0unkJc9wF2efCLLVVI28
mTqxVJ1ru5nCSLtZDpVOPMTLfqYMPQvMSBWwytiZbt1Y6hge+Uq5jz3oVPIEjUrF9p8RB1TZycSX
znZcCju7vIxF73TqhcepLEW1lv8GleFyYeYtvkPDk4RT6XZyv2NmDRYBFq8eyOe7/kh8sDfkt2ve
K3n6kHs8KHQBz5Pb9sUBkxDsjOrcjATgdusoviVJETwTs0LwHQKXE69CzGHT5VcvzoAOBESoq9Ob
c6wDV5NEOKBp8K9xSaUI0Ma4Vn4Fusp14nI58Wxr18nVJEKDf2z95cMx9x3VjYMzcgk+TUP8ZfTS
62S2fpgt+K66YRuxP1NgxhIJ+7HN+H9vTdbQzvlzq+8+PMYr/32Ln6LwHNtT4nlmMmnCdxf9Ew//
FGzom3GejZ8Ij94kzHqw4Etf+VO2kQDmat/xxSnGhDDHRs9kqSGK+VrNdhYsZZiP8SCtbSVgU5tj
v/hbBLeJIzTieGrAtLYU5vaupz+Rbozxd1iCnM3Q9I71bGfs+ZdtFQe9MpAha/fKs2chdvBpFZVH
cCehHU0BXfjYvofwadO0RN+ZZFIn1rTIUobZShRMQUclHoKjMm/IVMtM1Gq2bIey79h5IUM3kKQ1
aasMA/wvfYZnKBA2udlFjDl7Ijvxo+ShsQPMZ8N8q9TDAdAP6I2ZW+HyC11TnITRk/nqnSFrqA0Q
hFjZoR1kt91VsZvEqp4wLZ8EG9shwDKUg+Um3iOf/52ESol/fHt610tAOm4Relo3s27NW7COOz7i
uB2d8RTqgK2I+d26doQ6kPOfWotTa0VFd2rNhd2eWst0a5tuHU+NXmH8VE2kgvR+xH4Wtehs1pRu
tZWkWOzmlyFNZgWbQeYhzaQW3nVvqU5eoPDHedY/Hfr3dP+R7mfsg6dGqfnDXzz4SjMd0TTEfKtY
z7n3Q/dumiSabpOXQawyLac610fN8PZ3RF56D4tfD6lp4teTri/kBq4bFRScO1WMneG98v5oHg3z
rmHlijxknmBuW2iAb0stZexnpjwOcsYMESNHhGO115tdq8BAQklXZDfmcS1CrwZgyw8e8k7rWTyz
z71vHIXnzgc2gGd5ZwS3J7d9xx/APYCgkCwCyzI1JEeZWF3pqiWY2dK1o8Z0z2+bNLZSvWBqhx4e
7fEjFQaYjS19tNavBg7cYF7+nhmL4AIcn8pq7aid628JcQaH06E6424jyNF9GP+y5PetPF14tPBD
4C9xy6W5z/D4l2bQPK5akDy/BYR59V0FaaRN/alAFbob3OqXXO88fl7t/w9VZ7bcqNJs4Scigllw
ywySPI+6IWy5zSAkhAAxPP35CnXv+E9EhXfvbtuSoMjKXLlyrXslvbswi3zPRzlT2TgdGvahwt5k
/oeDc8cXCYZ14TDDGfVNfCBrgXd8WjfDGmRRv289/fkKXx1PV4qa+EBLkWroDXDS3lnLvOp/w6oq
pzQT/vs5uTL5CrrUi6sDLCiujhhPfpd2HYMwq/gK/YbwzVgsehdwcbGiBt1NuKI6c1Twub/YgN1B
7GCu6SqcyJdJfiRfgj5h+Na+pqHFsLoh1gn+6uy3ht90/mX2u9kf6Xhx2DqQbqBLsFFUhgwE7qhh
B0PjCc9V4kfjfnKt0vqeK1XId1ypWr7LG/gK2yxjbH/b65uecFBtrGwtzS6ADfPP11Ay6UkER8Cy
jK6kn6EfNtDCC8EVARXrzjXepCo64eKVo0EeVqsAQanrUzf64Mu/yrKBAXBZYM6M47K4zWC2MiGW
OhrpBiWR00SiDw57+wtg1lLESpcFKAumqu97ON0g/vfW9BA2e1SB8T4H1uEQQRZmZtIMRQBnxP4X
9dL+peJ0V6OKtsf5uQfKSYMB4j3sn/2B84CWNy28X2mEhBWVSlLhS4JsQmCa/kBsAnCyfbsJLjom
vcGF3dCFuiPHiJrjUXeavAzSJG1ANjbjvTzczEEJYTCHQV3SXi9HOSU+uKfv07hxHBpXJWzmw5b/
6xh76LyJPgVCVaVYKWrak9dNnn3ypC8t/dCwFk2DDIwczIYi/rq28BU0HPkUqHLQ04NughZVwQWb
54HC3E7C6RgTvNnplo98xC3qrTDws6VY9npmQyBO0nbmg5NwgdaY3plhDZqUzGvA7Zt8B1ot4eSd
7x3A/wg+O7JzXrQxo4khUkpTBL28Y+ZL8DBg6tD9W7oVTOsTbFZbAJ2Qv2Ewm6tQ4xuqgGAQ86dg
2NvQ+D6uqs4TR78hnBaTwEKF+8mwJWfBFNi7lHoAshzErcczMseDEAZoUKnMvQlRJGDIcoPz1/mN
8X4ZW1v8pJj2iuxZTE4T8In2FRzSNjrLkYwIDH9TRSYqbNhk2Fj4BMyzey1y/N2GwepexX03uKLc
QeKsuUO6ldMt94O5ewhcL2fc67pkVBOFExnNHRzrKjHGnlJGEJ5Q/6YuxKjSR37NzH1iOYIBHaL+
qtAMELIBJ4AIADiSAU/WPO1O77wVekVZpGCZMCI0HaYMbZE/KbBcgnMepCDPvf8wI+yNi3WNPv76
VCeTFOdYPqbR1HP+hSUiktgQIV2MHhc3Gt8VPVSHsIXmyCDq/GluOEbMTc+zgUAzoyPHsCGMWpx0
UQ07apsym5TkJGtHWC8B20pZPXOTCc1sIgNd2o8Ri7b9EeaJiWu5R5jsK5e5eJJNah7EP93rmel+
FzM37BgvfgfNy3bOcig/KythMXmG3uIeyPXksINiVuUOAVdbHtOidyFgADRhD/dhVAh+usaWptEZ
XsxGBqbYVmQfotVDmJjZevWL+I7C7U4P5S+HIM2mDxMcfucgDe32fYyKiD8/NWTEL6tyK/9gKcAX
7YMe0R2cIYb3SphEpO42mlXocwbM9otHGuZN42m7xrovReuN3c1+vibFRnrlU11JYSDUvSmPR/TV
OEJd9ZnPwqxQYNDXdCpcWrbTfU5Vsyz12aIFCMbdcgzgXMws2L0O0+mefhcnrEWvWg8azS3fTCYY
LmTrQtuivcQEu+6311waexoKNhbqEUnfJVOXyCxqFXIITnHSpsOmOWx6CswDM9vr82o9MgCruzgQ
G5y4ki8bwn6YhS+R3AkH4gP5/8kHKYJcg+OWJjyIV6NnfGVuSXMZmQDZb9FilNC78FvNHzHbKgOV
uK5hjgdHL9QMz5RFxJEy+ndg8VCkKbJe99bGaLkIbEg1vmRExel6QItADuwvrB7qPZFrhEjlrV4R
TzHRWSbushepVYWu8odBxg2BESDx44i2wE2kgc5eSy4AxHv5JmBsh72a+R3at5lQodCIHRwOapoY
KNv8NtbrEBRWyB7RlTeyHB1mq5KwSVGVkOgrwaRnRAC+m8N/EXHd0eC0aE6g7SluBzelme5sEajL
lff+zqlO+sOSFa9aCfdTC6JA5qfLQoXCOPorvAYgroPvUFzifUM7IqSVimiDBnMbdgg6VIeoxI+H
OsAOsyuqFRhVhcdreGCPf01X53xn/6a01yyvg9KBNZn6V5mx/yfO2C/ijCgzWos4o/zCwCpXXvLo
kZpBOgcdk1Go7WbBebl7SuXPCJaOPp9YPTlXdKScC1qAeA02gXQO+kFYVuZaYHA7RevZGR7Ug/Bu
x/EwPDALJtYsuyPrwlMkxwN4t0BknWseHFDpvLumrv6Q3/dEbz1iHbO40qPymZmdLIslLbJQdQfX
hFLMn6/0siL9GkmnKNWc3Es9Gr8xJiOdHl/0+KzH1jU2r/EgRSrjqFrUSAyoRj1S8CeCuHNZj9Ad
IDWfogz2lMe5OR+28ueZCp61NtBf8Q7LahjooQKRHAsuMnWSK9ebod6oytpO14OyPpTrykxyjKVr
lFPiDIlAnHLpZSBrvVHeWzVollWrwVENDsu6XINMDUABFVfFKUsJpjooC+bvHPuOz9NkEasfGVjk
ndrj5lxtlXEzjpujsl5d1u3gllToGdMf0MDRZsGaG2KU05ZkCN5se5mOyJIncTwg0Gu7LE5pjmgW
R/QKS+ErXfbq9worEW8Md/gsv3Uo2uIH9R/DXjt5Byck0O4uUaXCJvnm1+k/SOXjFDSGahE2A7Lq
HkJidw2zoGhUILCKjC+Zkd5HypP1Mp1cUNzyu+DiYkbCnCM2JIZrsUmhPLyoL7jpUomUqTDSnR4I
rhnC7wxA2s74mFmIEP5K2T0a1rxxw1VgGUExorvJlDCqpKV7oY4ExO3cPScG/8G4l2d+2wJllclI
dvpKUi4fApWZuUtA+YGRfVKDdxM5NPml/uCE6NAHSeRnfnp81HbH6zPviknXV/lZhCPfQMARt7FG
nKNZyTyBc4lUDKKgqw9Q3/FrCAZyJfzFbJ/IJaUbTrAchQWiP8EcjtARIiCqJvxKahOiGhd/Dvnn
+cJYClIPqNpsuQ78IxWZVT+2QceuuYof4Y1AbaCgMnb1B6ediiYNVrctgutuVb6TvJDH5FAPlNAw
nOGD2uy/gvNWOlE9tahY0d6ntw+WQWAirtKSoTvTxOc5VpmuhN2UfZElU3mx+E0gG1QLvScEYJ3F
kplOAtOTSQngx0xl6EgN49NiGYuDtIycCCqqSHlYwZmdiAAO/smbDO6lsjaLtWEkVZ2UOPyIHneg
n+jA89TfkzizO5UnwgJbQ3+pUD5hMI52N0FBTuwvBU8OCh/Ta/bcyvqDD1C4xA0SgXappxpkMmCF
xFz72yGJAewtZ5gfja2xrXBCdgnVnAEs1H/wgOU2OL1QOWB60+U0pkYlUrM9ZoSdgAj4CkSghNXC
acFeOr1EoxJ+Ug6KVNAnZ5usGLWnsnIUhqMmx96i24TXHG3q+XN4YFPKzxKKqB+iqN6pzy3KcSIf
puzllDAmrwcMfOHZMJmbSyO5j04rR9YeKCE0KBVFhPo9P07GCIQPBiOstPXGM5d1wQiQ0oKjrmXm
2wPmJc2+Zdqk2SyGytHzR6Yi4RWoVla++XIY3AIJcp5GhnxgBjMsBsT6yNa0X8nNDCzsTH/Ef690
pvqxS9iRXfJA8EKsiyBePXHRK1Iven0T5EtnYlLl60yyDcpGqr+3NEjfjvnCE8pN5HctB8B891/m
0uz5lZRD8jMEh9bpmTMjm2Qyjxz/720mAaIuoSYijaqQpXC5xcUK5lhyGNYWDP52c8Q4L/PM+4Yz
V/cnygJ/oLWUbZtme0W+P93q6bY633VHDyU/XOphdwKNYeiYhdh/s2wjgAX1RqoplYnaIkQdj648
rNVhDddJZqpVc2dXfMm2WrYtNAy5tlazLZGrv2xVKRmouATegmZWMa2zbF1ksJDRInPtRAWjuIbt
FfXV8FKHI8r1Jg8EQT24ZgjZ+0jP+XXvX2uyRc+SPPtPf98oVFNhDlB518h0+0TpWwCINIGi/S19
r0jgnpnK8B+I5/m3oW2tz9XZP6deiqBu6ll40qTepHvDsvLZk1Dx7rz0p9TEUTfrYT2KOoB9l26q
91MqAiqLPcEiphJQw2Oxnkg5c1GZ3raCtuVWSH+uMP8uVAw9s/vfvAOrWArItxHJEjzaneleN2OS
MbERaute2xHj2v1QbBhs3BHPrLvql93f75dcF+QjfzOQ1CWKsYPvOX2UxxUwO/9fEpHaRAtXXPK4
Pj82+Hx6JHgdebFd+YfBwU/h7jIJR6/200Af+LQwwV7a6qtioo19kw+8pPyse5WsO1c1LnH5MyMC
himbTlORjseE3dO8nRlAe+zIond8AHHmnIqYTYePO+0XUqFoZlThg2Jhgq2nxcXWflrpqNXh44A6
c1iUDEQyzBLokEah6ZCK0wvvgwJ25op80lHubKCh97RYDmGuNREO9QRazSDAr8WG18g2GmDC3fDA
I8mTQrFwhDGPK8dS8vDeWCBCXDZ75ZJYwkWDPCftNPzVhS4YZL0ObBUyKjOqqa/q/k0XrJTAFYSD
/ZgYd6tVQPKi3Q2fHOC8GxbJwOHfuzl+ZBs+9lgmPGgZrLeDM1KVcHkwFxUPHEmxfJ8DOjFIN0U2
SJYtwif0uXKOilVUlfC6qEV8HkqOH4iCHB7Khd/iDIRmKaHWRYEOBTL1g9CJDarJodtSirr6Mx/N
afAigUMeiVd+up15AAOEPnBEYl8O4rZf7QichGjKGxma/TG0uvAQn9aUDUSaHG7oWpy0a3v+oj4k
rAG/sOxX4/hDpCS/QFyzrDZqz8zDuoOtHNW2q+MPla0v1+ScMrkea4tTB4yJE9DEE9XlyqlgZ3FX
uB+jUDa+qi4D6RqGXXPY4GepO60704Qsg2sZWOeg0MQy7ECzA/kgSMnjJdSRol7WygiL5ASrSHfg
wI/uqVtXGFtjbol2sBZm53BASlc4aNbMZs6hXAgj4D5fjICN2GgSxQkKRNGL6DhGI2Q5oBZsdZAl
CqohwLJYV4N8CGQ16OxgUoP6QIMgqCyn3s2qPy5Lgv5m+Z2K+EpQk7db9HZQAoPPG7DGQqy0DrpC
rMuy0hV95sBa+awZei6Wm0fnwPQb/GT/evb5OpUoJotFzqwxS8ypzhSf5GDX3rpNiS7aFlBKBieC
JQynj+hDcjo76sNw9Utjy78DXRWNU/yxMTdIPRbBrEw9glmvL/Hsk0ysLT39tJFP0HrW5JuDueGp
uz1ynCoWuOEM2szQ55KZIU98cc2XG+JRoSfGr7YfevYDUlbMkMvhlRlCV/oi/HHycfTwHe14B7Sh
Qx12Th3kBYGlmHADf0xmd594u6oS2H3Q1MEqZ94IQxIBuZGJ89HFp5/Ep6diYJUpaXUjr8v3W9p6
FPABkcbwhwfdO0+R9HaLB+R4zkF9z0oCengzSTROsSpRqsSzJkwSGXz4rmYR403S8GUR4Flckdu6
oF6yLAMdEY7hd7jdnP9qzFmrQGzsI0I14A3HPagemWhqIVrnIJLxKZfrqVyPZtKZyUTMYKY/SxQt
zk8CI+JzX4E91UinqJHCSg9ndmrBSHhAdc6vGx5ux/wteJF+gWzcIhcgBZHrFryoigleNcCWR6Aj
xJEg872FRmxHLB+gpE3g7C5VAb+J5IQk+U6cXrSgTxt2zbjcc27vlcETlFEZa7Uh0fBnCrk3HCBv
ICSnD4vyhtQIYInUCASSRfanPhwwaRRbUJx+pJ0sygl2CbeGcoLoA7CxUz8prywppBikwFl+Yvqc
PjUeUynmR7Qngr71UiEgmCVthmGSe3S10h2uwsDyEA4KtH1x8B5eYYXwtOPfk0WSHspjeMFTDeMx
2mEI2YoU+ZqKFFldUDjyY1psP5Rg4ySgWg5bPhbhmoTtfCLBDCj+EL2/MHgggsqEJB9JuAGCQiPA
K59nIxyX1RmAYozEgpQ6F+Z3Spd3W+oxpXArUfPGYmOL/RXxTkcIGHpo48xXhMYqWN2xp3UpTvtY
Ocazyryua70cB5d6lkSSzcS65ZLDg5mvOWIPJqbSLimeKGJoPhOsSQji8ncOAc45iS7IPAhOdmhL
a2PaaLB78W2Y8HPfSFgDeFLmWOxtak/d4/2qPB6zd5qRRWVoS+z5csZy1RuXda099VM/uTI59wBm
QO8CFixD95e1YiT6IBJf9n6HYEIfXZ0BVusDiLV2d+5/eBp6Ubsireo32AculbL6o7CrmEGsxZYC
d59++iFUduATx4+JJuaaU6az1ySs/D0Y+0kk7RMl4Mx0rUP2zgNORcouIq9mewNMgk8g1aCH5stl
fa4Tm5L3ofwWYZEPA135+zRTTCMTwBwh0HzhWxtqm0/1R3+hGILizq5UX26IWDOKlgJJTLOnpABc
BzNt91dGvrwsPhT4R3HcorDqSnLCxab3xlepIEzwfOsQrqABAKrCKNSe6j3tBCB803wFl5k+eUcU
6ISenPuQinSKpb4QCUVZqvk6deD+0v4uCBxM6R/15Xa+UpuuXsnQ5kceY3BLGh68BhaiEA7G+9Nv
r3CIC2TNfOa5tmUchAURH+C9o7EGLAmYwiWfnfwbHOGWV0pv4NhXe80VZd26KmZqLnErRYEJ/PdR
EfklXZnj59I5QFQBcI4HfkedxwuttqFE/PYoI+kJyktdTVGu7bhyBAUuHh1OFhGBJieJVGHfk8ww
CFBf4uYikhlabDpYNJ2bZdcuGSols/I4UG/Tc0Bgh6YSND3LRVeYH7PLhCta8y1UR/C4RNl8ewnx
KmjDYtSDNwMUHnVzog3P5LC8zSXfptWSbpXBg+hDd3FPH08VEgzia2bFhRUreMdDCtiogu//WR29
ArwZpdw57imKnlWM1+goz/BCOYnRuIFReDcRCRhYxAYrHobY0GMNYCdPZj2+6v8PHRMBbEHHCAky
6FZ8+ea4ZYkHDL1N5odrD2gMYmSdiNqhwFVTtBGo4E95oMk+dSAbBa2SrzQSsI3pce3/kA0YcONd
1AdlJ0sySnfLJ8+RFMamxDLxDlV8AwmcKzLPYilnf0ZX4Qw07BugWuH5m3dAGcPhxpuYOo/DrS6J
4N27ufL1FSNxTCo4fC+nNOfxioGm5TxucS9UfHpeAzJwd+yw/Ix3k9/xXP+ANlDiiM4bPnNDKL2R
kbOdizgN6v0cUnSbm/aTp55Fmt7sAfLVZ9pxEMSXM+0G2HOgHcHSw+6IjnZolNGK7HWXXWI6UfST
NKZh2w1dp5q8u3UOQzL9pLLo4q0qP2foLnzgf6mq8t+cuoca+s/EzMHST9PFg8e+NRjDpuWH2xLg
Fak9aizehSrhe6nlCciE4PmpkGL5h3Blf4E/mYUvPxN+ACAYqx9BhbdHzIghYHac0q6Ewo2r1MlY
J1fKmWvMcZ72orVzWYkEQf2xNI+QsTrREoIc44nGxdXbb9Klnyk/U7BIjZivkW9YfPvZQf4N+ITt
J1lAzRsFYkPQ/0LQocbK0kSwCIiNSAwItJ6nkCjWEQWCPacF3SBld4B6BrwDI+yXDhCXtzNErX9Q
N9Z5W9AqwycJKyNREIVgMjyZKlN3EzO+EX16Vj5j1IGxm2BWjAhsdZux25xBlzWH9Kt8H/AfbZkB
E70FGlEkFaRc+S/tRWpa2ot0o1LExFS6WBcaiECo5b+DQf8hOB0l0emkBsU0msRyplJJBBjCaefV
Bebr4m4RKUlZlB1I1X58AsChl0lM1sc79fm/jUMlt2HwzoAzt3omlJ2IiCPAmsfOgwIjGs5w6Fch
4Uzrvgg6gJb6xVdj7UhjFF1EZzyu81/q4NUo3vkDOFBYf5jyL2WtAkGfaksHiUVMh1z2geOItGzJ
pFLU0dnCXHmaS6fq19jd8iJAPeITkBH0gxn2mvQKWia9QlLo9zRubwFcXmI4vVuqTWpBvtIfQV4a
ke6TvO1+yy86r90hgXeQNyJ0tpz26+qdHJQE/6gEUusgxvI3qTkumDQ4z19A+nP1unq9FX006+qP
W5P51vYlogv8jE146xJy6IHbGKekhe3dc3o71M3mC23JhhZnFvDXVuGT53NHeHi4dpXQbmIEOQEV
3m+eOGp5cg44XeKrIZJ1zr7bgTx8Vu/ZlviWXX2QcgXhGQpUEeR4Fbn6Ul+WQ1EcQLT5v08l/soL
UskLcsRw/7mbYI/KFI90LTH+NrY05ozt6cyc4ZbDA3dmZ2zpR3ry/YU5ZRqaCUAa+t+6Y+x6JXOo
chkIpwtFm5yEdRKLIp+yGqSYITwm7gSnUvSUAPjAAtD9npiT2dNcGvaAkQzEWQtkzJWkfGZxLPb7
pTvYo0UGi/wfXjwgEgQfVf0Z9tzlYd8iQn/6VUBlaI3SOQNDl155GnV47hoDcLidbhcOAw9pEfNr
8zdQgvxtOm85cqnKAUJZVOW03HlOeUgPqpM+M3+m2Hc11g/2nVzf6/X9PN/bAHEe3Ve4y6/1x1H5
w74XtVgZHS4CmmY3tsjciNE73lX99v7AzQWJIhmhtwpXQsAzOcLfToa6L+k9KoK/UHxAL6AUcUDz
rrhIE6FI8I3AdHlfFXjtIQLTJXKA6TKkaCAUCKXm/sZC2NDpAZWlH8kz2Qt19g4gFdYIMzD5mude
wLIg56ZIs4CdOeabVUzTEyIpSA5Pxau4Uku1038AkPApGrKdHRyI1mEvWaZ/Q1MpM4GrCdj9P2ZF
OW+NHWgHF5ee4uC1QMUmoC8jvf75F4B52tPMZSH0aN+vaE+uYgW0pkPTfE2f8rxQy4iEpgNCDTsN
mXcJV/Y+/ISeBluhb5mOjCZofljF8TeVWLAV5tnVhMhcdDGdyzt1vIwuF2ez7d1KeR4ROmC3epac
lSRx+OQpm5+uovWj/5y+yXEvSzNELphECMo+2KcbMEW+67T+39JqfAKPkZ87pi8mF0wNI4x1rlA3
ccCvgAZOm3Kp8CYaSWjIHgVwx8nGsYze40IHucVrrjvg5AJKSn8qjt5XtkKf7qnZuXnk6keIrGyQ
M2wzcGrET+n56wLWgtVGagq70jcaCAEnhri4WMytiah36xEoj5xE0z23h3sDbqRUf4g/ItfmW3jl
E7RF3Q/pZJKi08mEDGCAnnMCntDvDYAV2DqVxVg5s7aFK//A3/l31B8R/XIFM61MlPCBA1NGiAhL
ZehvKOY/Lk0DtX7kKAhNjdTF90eaQQKHKPEPeyXbrtF0IB0h27YgZO85CG4MGS5ALSLmH07s44f6
DJzG49T9e5xWu/yN55jimxKcAVo4Mhv2KU8XkCL/w5J2JSxPiOo4dsJ0XbwGOFVBE1lwT2GIeOW3
ND4JeGXFhJe40eRQnH7SF7Drkc+Bnbf52ojumujXcKBD5FkeSCgWPJM8DjofgxtEpUKmvAKeBaBN
UNdUkmILWYk07wZgDIysCwBDYhKaFxAjg2RC8C2kL4IuKecMF2NhMBLluYeceKMISoJAx7WAdgGN
iuO01vcUJ9w+yB48WqIjiGi6MGxmrAJwJFDuSBFudzJ/7z/Hp6souXL0dKYf9pxI6RlJJRT0y1N/
4lMRGPs2gV+iH1GGpJmkB/94BuIaE8i9kHOWiHY4P7Z70ooHWXSnqjVlGsUxtBjoImy61XNnP2hb
3r58rxkoyCGJZkYydfQcd2DBFFE7btHtrvHoi0qPy2ZPcbuK6V0cEBylqYn8niESTqqKygLJd1Te
LQMBKFAxc8KIJ/4iaIoudD8Iq1CY4C+1rYgIUJikg4gIObGAuGCHRIRODTvTuX4dfqzcn99O6Dtb
Hsta7B3hEbyiskJHg5D21Pxg94jR49B6SckkYB3yOCbGL8HE+IWwBL8MFg4/vticHFrBWmLYaj8b
2LGIZRhBMQcH3FEhOs9iHY/kk8BKCCoEuoE3jcM7yM7IpgWW4Ru4qs6+PftNAWXdNyyPJfHb+dUQ
XQvvRI8POvbeWtuNQ/ukgTH8Pw6CpV+iWab/tRCUhvhoxBfDQ1TRfSLIVfXfSphdQZ/675T5Cxij
qHg5WlmcWEyzciQvJXbebthYYpujL7vjQCPh5fiGNks/FQoO9RzJ0XFDG1JkMtciJoj818a9KklH
8GaqCN3R5AB5mRGf5wnvRLpe3MBEsEUmBw7jmPSXCDsQytMbmcdgwmGODaie2PB2SV4lZZVIjxQ0
cC5AwkdEHtlshCSnQfOPLjjOesJ3bz574xlFVA84hYmto3tmYhcXwmNUYzN2Dqsi1HDWRjUhjzPC
YBVeWwF1n0gfnykCQ8sQvsmsjME4pmQb4ap7gW0Deg/Fxt5kNvShkL9RLdTGgiMqFxAWwrMZnsxQ
zqMpj4Y8UodIHkBQomGI+gEsICoyt3ZrBrX/QdAHYOoCAe8gs5jNCUChNeUvBH1DofvrrVTM/lAq
UrLecFDqVRaRpKL3ElbvgsawEEyAiYEMwVpuVLnphyODpPqMIx6idatYpzWZIxhMxIVEhnzxBzUJ
9xN9bFSmFxuYrAo2A85H73wxfxTUb6CsTwucU4vGyhnZA3Aiz9S8W5OKPhU5bI7OuA2z3z22Cenh
/Cjaj+jNlYn2mKKw2bvw5cRI3V9whNQMyre8B4FALIAFK4jyH9a4Tp4BhWxZaeuzGPevYF9Z7ufg
Mfc/ZSR24sFaGeKpOqJ8aQQgCnjDrXkUpwHObmymUXb9i+XyhsmJYZ4MNYYHgZQzEhJMK6GCclb8
IxqxZK5LRQRTh1J6+gQ8BQtdQQ91DVWc1Kcpgn+jj+HYhFBySr8tIdSE1OXZq0aJzq9kcEQJjmUo
MyWCaNYPGUate3TCifVpDF11Jh2/U2CQlXc0Cm4JQQYv5ofEmPY7Qz8O7cdDHTT0IPIgV3wW50JP
en4WhTaANOcwZAxrc+sEfVG5KYKxNz1Qbsg/54kymRo53VAaVjTqBCsSOMM8iQoFMov5cmuRS1+n
9fxk5Wv+s/CV9Bf+59Yf4Gu9Z9OQCbJJVhN27hRdTz3DwaJcIhcuNqhIzGU07JkcA4lAclBcUa6D
5OatC0OoWxhCGrcBW/iFWPnAgQrHsFIjkh5lR2ENkrWoXAhy2xmsET+yyDgKBD+v/pCRQQ/E8XG8
p3qqeQBRewxg4gJp8NRDQeQrBy01KkcY+mkCT6beYSjsWzpGC41xepgyStUFY+RFSUfAGOFxQjlz
zu0D9Q7MEwSZUK7ZUTOLPU12lweiMYzEnDjI+N2kZLQuCoowUVeBUR/jA2T8RmBBlf4BESbbcLBp
W7X5sF8B/JsP0lxywPGRL+qz+kzmkAkUFTYA6bfgBfA/vCvSCRvLKSIQw1gh2AF5XP4XPuBw5WRF
CGVhm0pTdEXPAJo7JFKUyv6RfaDHhBVDrpqbFhtb2tjzdtVCz3mZtS3pPKy0h47RVbj6HPfohogK
gvJhteX4JovI8ZzEJR7VboI9jiDMVnHDdwZsHAbsUGC43/R7/opCCCSIgobjn3yKf+HIJss6021Q
vMvg6QyDrjyTP6N2v/LUfY+SHaVxrJQxTVGqZYj6AIHky9SY0hd9YtAnhjKOH5QipAzwo/ILWUZI
vQ/FiYKDZJTGKYvX5N3wghQ6HDdHTLDFC/OS8h5yCuL/eLUz6jpjKxa3ViwdEhrbIxNzogGzwLZw
vuFLcinZtuEV3yNfMKYYag/hrJDgkBiLDixFoqgT1fMWvhCkieuM2VIMDHBcBg2gk5b1uqrXtZRc
6nV5xzSAMzHux0BfIZjXzCAcsvDMOc9UF4Mjp5BRK4oV6Bz8nhV5dZfwneUbyCdTIIir3JRTmHNg
2uT6ezoiQr2V6rvyfDfNd+p812H/N9/N/H2ApEu3fGro/FzlG50fLj+LmAmj39wjkgKdsmyDqg2W
bx0n0TLXYdPrPlZatMyHKkAgRa4ClopwGH+GZuINVLydz0TEofPPmLB0fo18FiMPnX/F6z2n+BcL
OzcyJjIcPUAepg0uZlBljEUF8pHZrUCa/axn4InxZOTJHHWDWVY5CbOshqR9XwfXR0RU+s4tGd9F
HmRZDdqhiyO2coBI76oc3wdvPHhG/1fhB6ZlOv9d1gyJ3jNnz6R7anh66qn0UVIumzel3vkP4zQW
aqehnZH/RAb8QjwXDOEJdTBCYwy1MewbsZBzww27wxVBQrN8XSprrVijWo1CEQIr2X2vuEDPKQ7P
W2O1Ea7a48ZM12q6PrTrQnENdCNcYTt/ih4tNZL66KbjNNFfmhEqmX8YEGRoEA2Gy6KOwRC9XCaL
jihiBBaMXdBXRqdPd4XQJvnJhBIfQos9nTdVGHV0/HsmZDSM7y2yuUxyYSKNx0eP9OafFjGkD815
O5loJzN+CC34/IGIBPYHDU8z0KEUbBHkwHtAu0eGUrtv5y3TnAyS4dKiI+VH3iYkXFcKutUotNa/
jCp+tGCbIHfIUoLEuEdC4uIAg1wAb4QBTVbOabz4ayIZyuQgA9n1O6rfIw906vIVLRldduUn9Q5F
klEKr5rzw1+Uiy4X0lw4PTDthtNDfo+qOA1R7FD3qhDgmO8vIxejhDTMCDNMGXxueGVUB4JIvtNP
yRl9DTpYRYh4RjNs0q+bNHJO7Nkr1/V5jwYLGi+3GX9GEBn4R09VuEERO0CLoeJzeRhpZS6fWMib
d4Vq66J0iNoUI6U3wXAhVWLumOG7fPADwtkBHREGSFFN3SJ1gEIIOiCrVbgG8ocGADi/rz5QQkAe
fY/Q6CJdhVAp7iniNU4PqM6imIBiJTxqbslxbUfF74T2y3M2YbRMu0HowFzg9YPJC/FPpkrRPUSE
CzEajAn3w3HNQD8OLGiWsHdeEfy56T0glYnB50DvVbi7sG8Qk1g2zUXZoGIkJHzUrbxjgLRrhKcG
VlQABb9cXyZI1ZLxREQpEKdlkrwuEyGMQY/EwrTeRX/RHQmQiDlDRUERcrw3dxobbccGqEZEPDz8
MRvnSv66rPIcnOl/nIOT5Q9F0C8r528sgmNQY00AzcHy64J0xGfJtEZQeqODofhInF2uQuIMZ1sk
zlSk2tyRJI47rQSVEiBaScw7iZh0pi7qxHxW24mANJ98DN3wn7A8qODUUPZvC/kfiEroOd3xLzmu
3u02v26uRxJRis3+A5J6/wE3Xdqtxh3A0yEWY3r35DWMzdH0Mi7fVCj7Gzmoho133mZIF1ywRBPW
jf+5NtqIYk7BhSm+ZfiF+RcTc1VDrFvpJzGK7tVHaAWJpCYNEy9ZOGxWFWgd+lIxpgn2geMqvpkm
9Gk4pIxgYAbvoN/6ht0kq4NNylODlkYHj9PtHov9oLqpJNaKKLksiRD5zYxBhuKXGWIgb+SRqUfV
o8XQVBXWKe5KoWyGEmaUian65QitB83qWMnic+ZC3yGNHYJZFWuExm0HtR0cl5UfwsIOMjvA2I9l
WcLYb8WeQ5/ChFIlHAgR7LOgudJ83zIgUnqEzGzaXGpcyjZ6uj4ra6lYX3ncTpvjN7q9LAxpDt/6
HZorDfTjnynHjse/DV4Pk8fsNfJ1ywbGaiHjYGQyVz1GJYW/y0bmxy6IYFUxYl1q6mTQuBzIHbYL
l59JjA7zmorha3+2xSTGqQn0YZnEaMOiDbM27M0Qy5MDw3zOQfLGgWTSvw5+t6yCYln/vp05CMtx
4HDsnAyx9OW04eQpjb9nzsQ/HfzTHwz5OLayWBtiZYjnIR6H+JQn6uLCKGUJLoxV7XIBheIhXT2S
/CLgGrJwq5JK34ZXtLhRHPCCT4VtlfSjfSK7b/XBsXPqd6QqEPGSJNgFQlv9AKXi4noWzjiwhX0N
0+FqS2d024yblsKQSqVk4HjRMBTGSutH5aGpuehajJ8FsoZcbEyXEPfKvi01vn7ehH6JI5nQAf7R
HH1P2mBSGUo+OQPjqCQXjQqzwEHFjaqMWcqs88kbWP+bN6wslwG8k8gcWBRkq9/0A+5oPwmvzSFb
p31SYGvLQ9DFSuGqzvGTW2fiBAvaCCv8+v+2PLu+WolVor6BPcrB63YNSiBUCUASvkl9PvjKwNyY
Pw+US4Fm+azuHKRFcMFfhTGIP66JrKsHwQvKl47YWMTXpo4P9EkG8fWAniDX9BJKV39W11dVSFWe
TWQ2fKl08sHPcPO7+inqh4sMosGfabSg//huRTyd18f8uC5RlyoiE4tbBPtzpxz9fKQQ992DSVBK
+sUeVM82Fxyu7M0guSM3X4YrHbIyM+zy6JLTWwd9j/Qaskkk1xFGk0Md9XXU1iKbKemkDO4zn+wP
2U/hoS53OfjkP7cUSMgCkxod0F7xWCLoIjaXepoOMOpopYft56Qhch/1jJecoiu1rB7eBPsL6P9M
0q1gwQUW5HsU9wIWSgTDKug+LdutPjhKkN+vp2+kEGw5QBlSVe8R1kSTimPugCgTRxxyvpwddo3Q
pJBd+xWuQ4ff4hcdc7RCUZfgvEHQnoPn8oEcA8ce+dCKNB/25yItP+/1837eH/55YMhk2FQVzC8t
6+aAgRhCuHI8DkMcOxmaXbzp0H+2H468DUWYhJALsc7Yq3CevnKiI9cEesiAKfo9l835Aw2lwMje
ajxuzp5ibc/ziKpd9SFFk94ihoi/FGrgBJ65icgTgGSfh0ek3+bnw3iPcM1uChsfwWuUzcibGuf2
uGO6amdJOcStHtf8mVGZk3AFGE44xqEbiaIwX3qFXUutHHQ1YPP/cXVmy21q3RZ+IqroQbeiR427
uIlvqNiO6YQAIUTz9OdbkOTsc6pWufa//+zYRrCYa8wxvinm1Yx/BzCcbgJGwcMroymwkBAmHlOu
NuUU4z87yz+P/oWNCwVWQCv+bJybPxsnlD64nz2NOFjDHOOWcUvNm0JkG6KtGFzGGtCMUzBzkJ8a
AfnKaX3vkuEsJn4ZtIg6MVYCYBpFEfUPnyGsd8ZGUdNcsXtRGUDWYK5FNTG3wgOmRBkDC5uJJiBD
dFjo4UUR1DoA89X35XwHtYQ5rYBLAPes/JeE7o4ap0fGN8GtMYjks7PgnKWANXf25KRHAczB8XoR
oKcqGEWNR3m4DGakEoZ3Luo3e+Pd+O6J3wGJKkLGO0JdYrLnBoTiwI+By02O5QewV8YTNAeKGRWT
/4JXLgFCW1j9+bHYC/dKEhfRUD61cH0InaM1PYF50C5hBUqSvCcc3L05rUQn4ymZxAiFiQ7Dodb9
phMzxrgYGki01ktfrgyIjBUkF77xhflATAs736n4wLuYqzN0+/ZbQKC5QtdPKm7mMAiUlWnSwXjn
CnJcI6A92JG8LIZAd3gtblt8/vNi9VfOgQ7FeVkJ9jcvM4FY+yfT72c41MwK4yP0ZdeTXcU7wkUg
tpjT3PZyzZ0RlUd36sQa0bZzV9s4ie6koAZAvllO/qbygcAWCqcmSs3IbgHw704YkLVdzsSEV/uK
CO/PJYwfsfoLTABiEwGbbcUIp3JbtXgRvYINufXYPtlW1x2UTZQdlO2TfUm7eTpmmIZw4JaurAS1
VmMkCw4eMcxJWybl8va71BBUfHvjkmmlAYM/Hc8yQzVor2HoG4gNBODtmUwCqA2eI5XpwD3stGQ0
iPVhUuevB6SCPvbeNsELDqJYBaN/YuyeDyvPV2DKcMseeifBFw3ND63kAXJdqiBbPNMoSZ6pmN0/
2MTvZvTNPyU4pDTAwZsDx67L24t6ADc5PajW0/ltbgX8D/IfS2w5DzbHNh6Gb5hw4EW6mIzRL55R
+Z1ZBIXJ47W9voAWGP6uKfN4ic4Ql1zep0QEREQGCHCIHtd49Seq0QqUrYnSU5+TwRSj3dcMEGO1
MaZ/EpufICuK/mrCd/w0ecRQDmjwcC45OQhBxIIwnKOq0IzH6EWxi3krbw9tcoDJWs2iq92Do1Uf
1ojmTFOZNcEFiHuJQHVs9o4xPFuYyZhaDk2KMBbjxe8ndYseW1ZUOdsEL/IPBI4rz9TFzY7UEzAd
6ExD0CVxboGbssLUDjMqYZOKWYFJJi4El0CyeJEKIQLYR/F3qHwD9cMGWC4y4qzqS0bh79g6hAwh
gbZ6ZGx3JgstAiGCEe4bW8zsRokYabOyF9KtbrfXLaK16GTqlFdBGhEovAkdm8YerQ9MTPgdBjpj
9Ru98yXpwf+Z7pGr0j3Gmtr4uEdoxltK8ARvqY1trBEpvhTgdohpMw9U9QkJveSu2pqYon8yoWEn
nJ8IFYl7/TAS1K3tGu7cYFFFstCDfgxmEeZwVhtZbnt4yHT82Fg2RMg8uMjbWwjRWy4w//EgM1Y9
pNFs3tv3dlQF/4IyJn2gxV6OsXz1lm8m4TBj4TDD8iv/tAcQMPB9sJwxYsfvFF9BMQYhy4NDr+5+
sbeUBB4XOyxpDxqWoxHjEEaNxkBXWnv+m+TrnOyUC+0P8qS4t+YqujG5WgrwNmIVpZmJUwXbMTaW
iUwzgFHGk5G/WxoF9ibGC4XLwnzq3lZZka+oeykpI2pgH3LIaqpEkaOfS+sJDwi+B8X4QzUmmUG3
SP203TXdf6sirEy1FPSMECqEmwErA4ueIt7rKomb845ehH7HwY+IxbA4OWSgIWzuSwoO9A0hOBZ1
Ln6XeYoIoqMeCpwLaeluv3lHlkXjvUM0RYhtLgxcE4EN9W9mQzqg79FlBhltJd4eRwZOEYva0FE4
rRs+i0MjuJeWTG4adGlAJY2/uZtipYnnDkthOjoSOpPKyIetXbhat1M4ZZnMs4xVjlEE6QYGNjB6
LriCgQf0duAzpHfAx8gHiFX/spvRcCwPqw+95dUauDZs5K/hHjtbDXWEVlAlkBhcHukZyRUXF1vI
6vBA5sXfIV8D7WG4R0rmLuIlC6HEQjsjob1lOxKGMn30Z6iaCAn88x16NE4U8yquKx8hkufrKtCW
dlSTJ/zbyxttB0ALmU1i3+VGxL5rAt8MtcPrpgb9JjipwXlZxL7LWzDcYLFoLYnBeNpEDbDTEuY2
/xBO15BT85QEGzqzlg8spWV+qeZrrJFztAZS1wiVMVJ+p59nnnjZZeRGL7mdJKZucHrg6LCeHmTV
a0EzoJCA4C/86gnZXnbpncKx56sQHhP3VjKi2b0yqYN/WSLueQ3Hv5LW1ZY+3+xa+rHtj7N+NIqj
UhzH4lifDjZH3J9n5r4I8hMD03ZzvgPUm6jRVbzzDkg40L8QfVC0YOY9U4pRZPYLKJU50pt76lWq
LbS56ydfqF902u9oRheaKTQbHWgJF7Kc5DQDzjD5JUiXZbe8H5He4X1tdS3c3EKL96YOzZ08i982
scLYKuLXtcs/FLVj/Sx+I9VwDlUwxSRuOf8Znyx91R/pMhvx3/DkDtesmJzMa5jD5FqocpjEBMyD
k782SIE/xQuZPVIWvxp0YXD5aDsMGLsWYlHfFvqfeYzaF+C4BVwPZP+yAyDNcBC+UuHBeBbTghv5
GxFsoZNC/mzeUKS06DxA04h1xjBQOs1i9i3fiWkUTN1CkxTbs6P8rF45D6NLmpwul7UOCZAf048r
wXMpqCz8fK/zE9cc/Y2DhLRLNxgYnQYXJcaR0k15nTN7U3YL5tS9ai1pOJI/tA6w3om7R26Bl/CS
IqlJm1Ks2fY4a5o5AxXFAs/BHdJAdbqjY0WYcBPzliHaCteJpytlSJr6gwgg/iEa8JDeGXQwHxVh
DuSFJMwmWOrG6685oBc/B5viqWAA92+8szTp8c5iz7pJDNrAFSTaON0bHfY1+jzHPKlsVSulKsnf
yz3FgXXIzz95wKU8orHE1oUxJj/5LBBY6Fw5oidVwWJGpTfb0GiZPBZygM30lmWlhjfhwH8ABZNL
h0I5UAvIT/xaixOdzgptMHZNCPebA61D5QFHCfZyK8JDQKtZwXmH+cilssHjT+VEkYwtHY2N6jeJ
x/PuQhODIyPACjDGSxSW/bSgGUIg/ml4Y0Ie/bUu7pJ4SOKOwdT8GlsRTp8DjYBkmj6yU59gk7EZ
RfdYcDUAhsQ2fU1YcmHwk+66yg+bZzpOLDpOtLjWCoq3EHgqtsZvwBlzLN4+h/4tRzrBGghhCX/a
8Ga9J2bYv43GdjEf9W9cWF5Pt5go8+qh4QdU7CPGxUFUYtRjzTemCdrgI6eiPZukDnigDGmwsvHy
fqPRtXl/PQMxxcIDYoZrFJDw4SpiAew/W8K33Rtbc/dGwcbPMjMEhqa9+Mg4lAsU2/Q2bcg9C4wZ
FwsnZXvyh0lkFdt9n5+3bLtEfkF+NRo3NK84yeNzlMDIxEYRpR02f3r2UdVFpR0WuXOhgyXi9NtA
/XHe7KSXTlhQafynmFx/8RaZvkCSSb+5d7nwf3yLgIIxM2M/Kn1hn6KXLHN+ptvBZXxOmHWaulyi
9i3VP7EzEZvhKzcjl49XCCZDLgaLxh+/KoveH83G1R24R4r9bx8MVOYdAxZgz9EXqy+iLzaTgAeB
qTK2R5CuSlw9lgvYTLFcOnb2Z3qvU+ovIKK8FyCiGqD0KTYwl8hRv4nsLrJKIc0WSnglhcDBBMcn
L/HQksMRW+HGaXVSKGGmQA8CwRRCm6I7nztNQReEyBFua4mSmjCKh0lFRMlGy5desg9av1aFHSQg
Z17AUjdD7DK4JPBK9D4fOQ8AzIJTGWOY4RYz7wi1WFhOl04hbUJ4cRCb9E+y2+P//S2JVvBb8itW
wgwlflEQZa3KrwtA8VenuhtLrGJ0oTWdOPypYqV4TxeAHgw9CmpWduak6BZnOibYZpwqJ47nyPy6
HEXEkCixzpR6F2eTiyXlaF/Iim9XBDpaNq1YExPiWJJ4z14F0cxuxZsW5VlXhU7HQvpCdkUztc2D
bh5KJv2Wx4txNMXImrvMOPb90ZRf5CeclNwzmncVc2BDIsWcsfM9BZl6hx/wRpFpMcjREyQSfA4C
AkDvX8QRU/FPZv6hHCl3iDy0FUk4j7DhJIXjOcIKTh0FMoU6Cl6KdhYwKWp5QuRSIyIgq0Gas4JD
lXzCKY17wOl/y6htJYkF79JCSRCLtCvr1Ho5B16O/gO4GPzjns0hF+N9xOhly/ZJp5W/EwV1kg9a
LIworK4Wi5QlCy8KFkHsFBfblwf8TB/NB34fmZzlX78PVhLALfYPqu2LhfsKtdB/JBbRgOYRpR/O
Ecp3vB44GWsmMHvYwRF3yUegOWkuLkweVRxeJfWAx7hLmjacAASI5rwsWDRgaDI9hERjLSvh2mjh
qQ7xrxYh4NAhSR2VDAO77nmXGDv0Gpl5F45cxixUKSCYLAbXQ6QsXy4ceJnCwlsKAZm09iViADZV
rqd0njqJUbY6XWqEZgpmphr+alviZfGkxhvoTa1jMTE8d0bQY3aodKHWhTrcA07Lmce6cThkrCuE
BWdgHDlu82V6+oV+PbcL3muGKZKvSA6MoGKgurHZ0rCm5A1IU9Ep5FS/DtS1gRKRM89pikVd5Rpk
ly60nKOqxUSPlzK2S4YJxArQ5OVnq0/xe/FDnu+65Dgkxyk5nuVjApNBPprKwVYOZX646fvbaV/Z
O7vZlToQBmeMCEHfEjECfAN73wjTKVLz2NqhyFwd/bmNxycy2Kyr6pSoMLwTlmHgesm0dfqZ2+HA
RHDWib370DEfmaeM6XE8aMtY8A1t8JJDh/jKQHAmgzMQnHtznQnOvclYcIJKEDUV50qRo+7OjGVS
dueb3+hO8aWxIwAdGN3s55mXvgqKta84LB8k4BCXA2hmNukuOlUOFz6hzOj8vvOlE+cIf8LHC0sG
Ns7W5B2j7W97FFZAbupWj6/7HG/BzMwpr4K2iL1g9pqrp+RbG541zgb+DY0AifG6ziWqRvdGCx2Y
YnrM6Q3re0Xfz6e97uhKlGV8pFGpRhZtVDU0sygZxSD16ZB9JlgIGveK2MXQYSp2mqeSm5TgN+lg
4Avz5paNRyzyrlF1iuXva4YEt7PNXWrtJM3RY/WbUWGsmX6iLaaFMSpM43/yOlkW14gLxOqRIaA7
/ypybzK3phoot2DMArkOMtlPd+b3cPb4veSzZ3GXnnnHei3+idZJw57T6uhK6p8ZYc1XuqvPngHL
DGsGuD+PK3G5et3s9bN3w4Ox/DUqTgwan7hBl0vMs5O5lz5uhJkp6l8qBneSW0LF7WEaOTwDGVwC
Btzxtd5d9tJT983DqHyCXp8voW6QON7x7OQYVA0mToknKP/VEX13NWoeRczGTd4PDPtKMHsADYfz
SoHFme0clGeOZ1sLVwm8wev+pAli9wRH9CjbjjKKi3kroeftsok5Uru82Z3S3TndKX1s8LLdRJ0S
NVc08W0yOzK8C/fUbLsrw4bwlHit7PVYbUmdnGg7ee3oNYwY3yAlQi7358HPOLmCKAiH1MmMUKqj
fIwaIzobkZzF+hQPtdM9lyOjrSDhglfdKiikuTtsnGlZ9sswbz8A1u3ydjfeYqa5WbBYHekaSTyY
TaTncTLHE6SNbF9lkfXqi5FrkT5GGyNSR2fgAQ8LI+S7J6n47skQmr/wlSqJb86BTsyuQaUJa7DZ
DeHVOM3jao5LmkCjU72343be+CPrgnE1IDF8wTyKjDohAgSnSwCCKLsgrQdEKhhDhrS6KxpI93E1
xWPH6Llt9bssQZW610Skidel6iJNLIMFwSBzFWsN0WMb1X9ax1kwccKKkdcS4wWCFDtMA/DJtfEr
or4+2hjyqb5wRTrAVljkFdGQBJ+AZhL9SIKKpCAXGckCT3JsmeQTNENwZpIJiF1mi+G2d6blOnV5
PM1xYzPQfFdrO910+oNcOzot0Sw+teJTUqf4asUXKy7p8ElO29LM8OebWPAZbjexrjS6GMJY+5hj
4TPINRxmlziaJ/7EsvgTVbvlD/GCVVMamzEJcGAC/Pw6vBJQJjKaMZ4Sp1N2iF0jh1ZYpkCcPgiC
4N/kxUsUXOs5ohK1BgOxeEF/c5qso2mIenZbUuk0cwYRMK2HPwHTlNTpWeDX8trJdR5Bpir4V3nL
V8gR/M+U5t49AWNlNxRwd3ZwBwY8zhCmOuYTePpPPpbV0Hv+GPL7syxIE7+5wpdGQCZ6+sELZ4I3
OaQHJk3+3ADN+oHpl5Tjf0hsRkV4LqIaULojzAmMo6h3lfpkfhGzJ+cZgpRY+V4tUAfMTaUHfkJO
Qz5vzMbkUqdl4WkdG0+lZMCIweeMf2kxsA5w0Ce3Rzr8CRl2scaSpV7jIfXiIEfmA5XpzCqVoZhi
eNK8Fq4t44Q49W43Kn11nzmGLHXhhSiXwCTUn8XlO8p1Fk8Zqbr4ZsVV6kRYuWlx1qFWh0od5lk4
YuE63G407PcKEzdmHlhH9TJoFSZgXF9FxCd1ZHp963etL2sYNIKmY8p8AENkbsKxCcsx7FOnecK8
faX9Ou+16qBUBw30hY3t029RTnjcSphlQVkyaiRIS/H0gQCzC0argwERFDBRumFLYQAeHoRIvkXQ
9mxmzzyqdHk++IKkC9vuFtIfywwBQtjowSOPYWOSSHX5A2kac/N1UOzQJnofuA7+Xz6u6ScOVqMR
D6QtC3YUsukwxMHGqxBJ/nLlCOPgnhT5DYS6ZxF8fBtaF9c9kW94nuQdyWMjkXK+Np/Q41BOsVtv
8Om+QZAgJGsZMdCHvj+AdyPRxPe8QS17RdF9bGtH0SPi0/AF7TQ2STRjYMC0oAu+IPUyOAWVAekF
tFS3OInULSZnO+rZRXQBCmJltk8UEkCJfH8JrzXlyauIpy6Re/3H2cg9+iUAADaF4mSv3DXjIw5V
Ohngd4Utl+wewRXAE0TlipBjNUoG1laStsjzyMKYhkR2FPERTo/xni0hMlybICvJYS/CNYcBgLCg
CMC9mn00LOAxTqvz4xYZHpGUBx/RGoUUz/X541FDGFu2ST4fHsbmAxYIAnwGOGJhG3ChOAosSrhg
QwjSCv56/ORYsaWryNti4u18wA39LTqJs4VoCaw4KmCFnCR6YZV5Kj7AFdY4XyZhUYbHQjSUJb0g
jg8CLcLReHWr4p1HimV1WK0ZZcMW5qOzKg9A6p7QZrkg6BKkmxMZxrYjSxEIQn5VEBb4ngX5gUlL
wvMssrHMrHzi9I2VmXKf0zgeW/QZDk+9mD3IBSQBO3w2lMIHIHETcJIlroGEwKFjg5LPA4+xpAho
ZDQ7fhV6HHqUHsgb2F945ZWNwDDOEzE5zhggS3Bqr6AHyGmTK72s+DRwt8TC3vn4tPdX5R0ZjNwq
4LG/HxkhKFgnnFb4bzmoEChbA3G0Zzi7VW8YhXGLc6/Th2kj+6sFAXYVi8iWQJfUoHQEepNbDTe7
/oOjHxQLiKqDFYD4JYxF14wkI7dU/cY14A6SXja/yjZS3kmmE75dI9rEuXiORIgOle2ixJYglG97
ptrxndWn+q375P/nIVufszXE2n/yJ9skRkETdye3cMfVfOYKCSFPRLfwayGN0BOFncBgOCRG7NwG
MSche+X5c/cGtgV3MyuP+KxRwka+OT2TF7oUhSJYffAK6zd0EwIb5Dnh4lGQ4aKgC7jEf61qx63S
Skz+277q9h2iGwa3JV+JgCV+nuK7/US8T1qRv4I8doKyuPDCm29+8l4XChu5uH8GN3Qj/Mz6hk6P
U3FioEIu95q5q8o9/NyuZPaRc2YUqos8ROPvf3vRNDX+tqHpROMSphM9VMIoTK4pNaGAbLWXtACn
4lWmaM81tTflHh2609KhM2VXR1qV0CowqtGu5pbwsCVUvlXzjo2bOc5tQNI7+7rbqLsKknazT+e9
PdGc3+f+dN5iKDYlx35d/pPKjkvKEG3HfzLxCdFk2Ve8Aux9Xx266lBXh2I4SLfD5nawTwcLTgjV
pVv2R62gZjq2jM89HRoGNOBqUxzziK6csZFAM+U9T+PCrxoCkETvkEExg205VZXboRVuMjlUObjA
UQxTKWitQMtD1QiNMbpRYLZxa8czZD76ehhafa3xJZW2Q4rIvfFZN0rDUvTWOxhbOE0uwZXxgIvE
L9xKuSsNaGZ8pEHBNEPeT0Wgt4FSBHOB+QvNyh9sXAT+zKbcix66+SiDw9bdhAdsceEJEZ8u4k/c
eA1elGJrPprH029MaVibzo+IQeMv2dUeedR5OVB3LSELoD1AJljsYBYDxH4m+C22IN7JQkyjD+Kd
G3HlRtR0vnj/XEIZZLYliCjXIpIvEemAMmoYwqnu8VULnGEqHS7NsZYOrcQh19kEowSNd2vENMFx
T+I3syeflUx+CrkXy2UnUnV55ePGfkAqliA1umbExiVylgslCrWEZcjOyvXBSRjQwqtdc+H+gO4i
2rSE9ldoPElxwlTWlhAK3cMR7PUjgBVS7LSCpd+AMpaXrQhIfhKbIBnxF7wURErLCdEbBgEgIxMG
fYwFfexcchIxcl9blpIL/li6IMgqGgR4f/4T/iohg4nSx6W9eyFVfzq0Fmr23j7vgeFS/BWjCGbx
PioXzjld2KI8qBF6bAPS/AHqB9EgNj6QcYD1vy7Dfn4E4oNbGnr0UstRUVLIUc4lXyd5axpQIf+8
FOkcUpDYX+kB9pgt49ELCRtdkCE8/YsXF1Fosl/9z+yyk+/PhXPj74NtA0ipw4ALCdsbHxmlMOzP
Idxq3tGx4AjI9KvpcfKKQwbO8mh84FV3xS63kLHW9xxwLOl5gWPRne2YGgGRb08eEJjM5oBavqrb
ZMVW8B7QVxqo5CwqWqe9aKAC3DM/r+eAhTsG9IQVYKeAhsl9cvmF1m9FbMo3zqWeNnr8I58sdypU
At6F9AP4EQdTpGtX8CwdBdLClFTIiyD4WVD4cQaTRGXGAkNxiW4gyIpyiyg/yRwb9CKiBV1ojGGx
9I4cjUJt4n5api5cLSFHr0kNEho5O+YyUQITJSrt/G0pgf5mf96a49gcleY4ozDllMXuLKFUwKOK
lFO8kSPEaR1zc0kXNbLtsL2GGpl2Indf+i0wb4GeBa0JEwIIsXdCZFkWfmkFaIJvfGPFxEGBZxpD
JvYJHdb+suDr17iAEDPQfBF/sFWgb+ccKfmMhSNTRfCVwf04Jd4aqE/E+jgAX+EfiYUjs1Od6/sJ
pRuQnA+FAw/uQDneCw+uxsQQh+gebX/CNnmoUYk3Udcwuy1mO78GCVg5CIOIq4PY/TAVscbFV8Ts
cFsBRu5MVtxb8QnjJ8lJDtp1eBtCiTmiIcTskn4LsR5e7aXNFhmmVjiiovMpkwyzoss3L0ua/+QQ
MVBwOFM4elnecBOIPw5crGvD7DXK8d9E1651DBSM8xRHndtlR/yvkyILvhyPg7QtLFGPZOxvnzwC
eBx42BKf/4O7G8grNxg3NmxgMg4LIUt+2jyPD/w7Ukg017nTbwsMnzKOjhEveiC6uOGYhrMim/GV
gLVol5Ru93ylo2iLNdjoLOghAmHY0lrMfRb7B4v9gwgpAzST+xwiuX7M+uNUHDl7gik+GYfa2mPT
UGl+slnIdP1FJXe93p8+2AQ6NnEgjdTzS5UusNX7T04KdC7gN7DvsaUDowCIw5ZOeWECAGa+othT
/22rp9db8SDm0G/JJGbk3LIPkk+IzV9U3dIvXB+0RW4+Z/I+jTkyARqtESFI3WhhjfmUmCKnqi+C
khyDLrtyjNmc5bOTt++nD1HY0VtYfkYKO06bHIHEKWg5AnEKouvEBcNLwrxrwQ6gocjQE8AVDEBJ
meHiGhyBaLHBiXiTstf6jawfTVd6k8a7OFEAytF9sCH4HLD/B9R58h1BOHqlmBpga0BLXunHI+dq
emEh2ADcUhrYa7Imf7mgWBxAaTF2gIE0WhmTExsQoO+04OpJ76eXTBZ+KqU+lvPR2ByH+k7aHBl9
ccf0mLS5y5u7epmzYyViegwtGRLg3/8eURxO5NJ5SltiVLRrzhB53OYMQEw8nzylLB5RFr5pHlGe
T57SM0ei5fnsVYdlUw0tSytds3Htj+TD/qglVzHc2QBN4eGCZyiehmbcinUZPB2qlSHSYRbuOJDU
zO/B4FkIOCp7Ht06Op1cCi4PCJcOfUXQRzDS4HWBPkLWT5qcHgbAEpKQJ1+Fmdr54xKSICdBnpe9
nQ4oLBUcMoxaKmvH0MKo8Q0qDn40iYl2GGHEklSvjj/k1L8yaKH3BmLxudeN3kXzho1QBrUBF59f
EAU/BSiDpSddSdP66V9OKYrDBLKwDNT/cEqx3IAURHBDZIDhhWoZN76F8QP4SuKf1r+sC24Ys81A
ZZMKMmR5bYd+cJ73p3kP4rCJb9XhUh2q4XAyD1l1sG8H83bQANmfDrrFsCwhC42vI61RcMkh3RSU
F7op4BJRCW5kzsHK7s7druh2mYkUJu7/syb2Hx5PHisg9Jrl43B0eilagH+C9Qfej2YWgsXHehBa
DF2XDwqGUQzFEfR8aIvmEA9SRFdSeRxT+pM0IgXx/SoOreQvifxz0/Oc0hbqILMsVAu8BhQ3+pb3
JKdsPm0TvEgebTm5AoIP9C9xfj1TCUAn0n8QQ7YYL0CKg8TGBwdBWKAiZaxcHNKyBJOH+7bH/M7m
E0xWkO4FIjAJGbeCYGUrT/zhFbSRwSLC9PFoPdOe4sRkCG4nuVuo0L9L+Nl0DzHhk/pVvcT2BAy2
8IsCPoc/oBs+XJmmW94V5d2muLOKu7NxV/d3VX93m90aCsjWTMOmDtUUwlTApWehDK72KWCVq3lq
NcDNC+1YNffw2+RVTLwxl0HoH2xcECXLhSg5nsXedX7l8K1yBJeiEZrLq/nF1kWZRqkMd5GjMVcN
+QbIeLO75T+KD/4H++0KImS/Rc6xeXbpWm4xFmKvohahy5niYc4x3Qp6Pe8IfLqf0/1VduA7UuEh
OgA3Bd5S0hYmn+zyacIpBbUibVxeZhNBmgVOB/+JXd7+4jY4fXA38Z3/u9nDfsheeXPxzWlH8+mo
T3xg8Oo/+X/WLZb9FUfK5lmu7vL9b5vfbo8ickXwGQPkKj49dfNYvLIxsz3zX63/IW4/9mb5Sb6j
FU59qBzBqHC78lIBb8RZ2KwfONpjuxQ3GRT2RenhtwAjU3/S+MeT4q+aANF3eI3c8LdGsFhxEOJa
4yKRX+YicYjmewKh4VdY3wZ0i3khbJ6ZzrRwRCAbcTonON1NR4wulzmiLGjq+w41iQJVtjg34bKg
jcodl73whsaFgcSC62BluZLdhUWNb+ePe3YmMr3MMelpmNxz+pFetGS/gMHHheDD7yNQZcF9uufp
SvfX4V17X/FvaAfr3C6mzsFXZAOdPnHMNd83xrMyCmWxDN7gMCyL8A0LHzilIzQHCo/W/n0WJ61z
WCp7ORK596jlzlhRdogkCBmogRVzWBAyPiFcgWczQxwFVBl2xxkqNpRYX8a+AJMrx93N3CXFnoN9
ydn+urcZ3kQYEPROlNhRuokoPg2ZaQzRWIriEwuEbofVNWSEIMVnncBb32aIYszKc+RkW1ShmgT5
gPIaNKT1kfVwtvzWZjxOwTyGrRFeQD5vL2OU5bGUxQpT2m1hucMLwMI9tRqocE+Nttcw08j29NxX
iUo1vpz75AslWBlMnTYhP7qGfrSk7XdK1qb0xKqd8meXBFBaWMxZq2WfOWvnanvhxby9jV5PHrf1
m1ZQU9Dq8YU+d/mee4V7gJF2cGkwRu/HkLYKPl0TMMHSX6GzQt+B9Zg/579RdKE4sHtg2B3GAOTD
uQ0Q15EU0RD7gRb9js1h1f84rkEnF+MgwDbQ24Islf2YH4Hd5og/iyeG+gW7URWe1RDMBIj23CI4
H8MWBHd3/sYcA82H4wcL0gonEIxOmHtQawxeswes1YUYZYHWeccBfUKydJh0AsGioff/B/JyccC7
8IxYzzwi4wMxe0gFq+8Jqw2+J76uuX/cNghRGG7WaD9f5c/pDf2J2oc7EysYWzXnqxK/AVgiLsUv
PEGMJ77nYLf+vetfjZ+K54kiDCPP+lfzl7Kw9/KXSu/URbD2Jl2wmASICaMAlyNj3oIYD6nIB00+
2GSK9kxpk+JKOpCDJ6VPAm0TDBsxFujyC159xVvU4u32MOM03NJCY9FCmw3RRUPEL+miATmgITMJ
EZ+FjXpCJGmDdZQHbke8IFoED7o4Cx40A3NQkx8vy45/xvyghfOy3VNEU6UiW+KsBb/72DCfQOWw
FFcwz+24uDq4rl7NXhBo9N5VezeTXbl3O8PdzLRMXIvXkeEaWCwNsZTEbX+XWUjra63rkQbWrhZF
PVAY6nqac/RpGISAA5zu3PWDBgOtLezdLKn3cSy4db0Hs4yorgIkY+aA4htkBjGWIIYTLIIkQq4W
2vHX/yNb8VrufvLiR6Rl51DeeRw4ETMcgK9T9oyUyI6FGCo2LT7+5uH8LY7w6JorTg5jIcdn6/1q
P/FnAciwcTav1PM8C0KO54ewqJKpmOENmj+GzSMvF25yDky89diz8VfjBs++VzM4yjdntSXGsKIm
urfeD27260YMz2B3XUuTHNvg7fyCnWwdj8K4wZz5nMNu7PavdFF5PWGK96EGwi2FTie4pVhlUZ7m
cJzFmFOoUeolMpe14ax4xygNJoNhm8LHiH7APKp/7ikuBuan6/5s7ZgTBmCmnpAcdw3vcy1mBEa+
R8XYlvk9BiS0En5VJPCbEJYocNrqF8UXA+fgnq5kkwveqc/slekSDCfgjc4ENrSlF9Tt+1wMqGBb
QCFh8SBxbsQHxwG/XLojPHLgswgsMIVWhnOA5OoyhfsX4Bd6+OIPVm9w3+rP9UqBcOJVZLwv5K7V
17g+hFgbeb4378ULDu2eMeL407EDEG+eQ2UG68LAHBHN6Pvgleu4no6AKg6b7eei34A15UdTn9Tq
jvc3L3lwbGwqKyoF0QQyM5Y+Bjhe6DaAuei3JnRH6YXRfX+tgtDb4Kiu0RW6PSzp+ZV9bp1Rs6IW
7WtgVOJ40CyoRdz5Jj7OLvw3mDbBjPKrz6hxtiIfiuQaVug4U1gCOLddjpTUxshdpw9mp3DL9SF+
qYyMBa0BItZ4oibRaqDsXWHRMNPZNGkj0D7gkKkzvos/BGpz5dSKepQxCUyFALrQ4pMU45decXjS
foJytVpWJWNXmDtVhR+2Z3AsG8BMM31/W4itbGWd9mf0nEao516FKKTtB16v30Rg+H1IAFnBPds0
15OF3s+xFqskNlkWzQgWvQK8pIXlnoj3fFKayFwH0SXi3IvDtru8YQxd9SpL8Bx8Bh7hIbxNvHiw
SwjmCK8LnITFOQCbhsg/82kIqKKiBCwyPvjxUaWMZRIbm+3qx8eST6iXu0eS9tJ8KORDMh2FG/et
vbgAMNejrboAMM+nuPxhzHcSnswIEatcTJYk4OtNtObfCyVKMJsuJkvy7/01JP9eaEGcs8FqzCjf
Gi+UFUodlDLGcV9bRKUbRSSjMTe4E8RL3GQg28fmGa3O8LBTQkrks8FOuQp5fCj0UDphF8YBwrmj
9yCZTl/jIy1HSEBU3ND69N1Snq1FEz227BlJKXuhYSVKV3PPLcCNe0XsIyyJFEyWlY7EYlnl20Dg
Q3bS+N5/54ScCzGIkLzDyi57pdmWbOJq2EHogfhLPakDjYk3h3TPEwPfkMbQpOz5yhsV7QHhgUgW
2gMnaxav+v2/g7W9hFTWZ8AmguHwRX3D+okPe0JGXVgvhYR7ZmtvE1puJCtlYeoF9YIBdlZjlsw4
5tZRHItmCF7SNBg9boBGjS8wCiQxp5M/RLKLP0QpSJen7aKmjC5ldC2j3oa7SVkY5tfwdhKlYJ4E
VRLc6kC9BUzVW0rBE36aKs4YbN2H1rdFeVD5WeoDuAPRwLG/AA+eHLh3gNqon2U03Q/3NADxzsKy
FwK8p/7gEMEStmJVlPQk4GlKiv5Xc+LeOPDs4QKdI0yzfABoPCs8jqvPggikbrbURSMfD3Ow+2Ak
e9bzLmE+C5ET6aH4ZYIUv+4ZfFxpovQ9ZYdB27PXX7IDoE2LOTTCLCvn22MjfirRTzy7M22K/y3a
2A54Z7Gk5zGnTZpziBMvS/RiyvuEbNC3Qim85ccQcxn5dxT++LUhrGG0x6SNZRvyrfWA4Z752SfD
55FE2SYaxGL/hSA0MKB1WUjbROxIfRaqiNjxg+VMeJl2WfPnlXTVYh07M/f7E/hF9YmfDtmRn44i
jIXm+C/Zsx5tULnxVLMpUKLhGvh/o7D58bSLWEgzjJTFQ57ftt3FZZ9I7OBSYQdyePA5nAyoPA/Y
rVG2sSBjt15dyIjbQ+ai+WQmYzofsJh7lHHM8ubeYsbUCsVIpHhm1Bh/GcVfAJixvgWMlxILOTsT
46XM2T9ffbPyGS9V0zPsxXSpc7rFf/aLjiFoITJ9J8LMwMMZn0ROGXI0Hlwi3+VesXbDtOvT3ZTu
0htiTawoZHGxeYdNFdpJcG4AxG4r4E/bug1v7wXjYBvRnrvQaVwirzKhv2bfz/tss9/Ye9mE1w0y
g9QHuAGWgQr73DIVotnX894EfwaqbzeWO03d6YqTTPuK0ZB6WNekB6IsJbQSpXVkSWE2RBpighTO
ZPi00Ci2auIot3DGQQLx6FHBwTzGpeJAjihUn8iOhH+49qubWBlFo7y1MAcbh9I4qNa2+Z0/Kb8U
Xn3LcNLNyKh5lysl/zA2+FgZgedWiJ/vBKOGp2JhMHVQZahgl6VLBEAdMEyMEQXDBINJhorQuDkm
08YlCrUiMYBh2ByNFhITUShgGKyVwQSDIIOTIXgYUpSiMxoHCdZdcYRaAIoADgHponXN5C3JGP0N
GGk8Pv/JFyk/JXOfI9bfqEQocR0DBftRw0CT0+H2e0XE5R9aegcI2oTgClSTwLi/Fe5N8Wv4JLxE
5O3D+XfWPvedY6Rx3UC1jbKa3cwx8FZT/BfImQHtUdao+E3tQ6RN4JAwrAcSC1Egb40qzfDwcIeg
kmAcUfyup6PNFn6sre14z7B6OmPHCtcXuH4sX49mugVrMzVeCnaBoRcbsE5uo7ubL/NIqueGLw15
fBJLntwGdxBgx58VoTCOa7LHGh6q1//h6s6am+a2LQz/IlW5b27dyW0ChJCQGxcE4r6Vbdn+9edZ
EnC+c6pWsdl8kDi2tDTXnGO8o+CfgSt84f3f6tz8rH49fUdFgURB6DgzaWd4KObk/V+4z7LYAVgI
jIWPjrluudxKbl+MqFmLrKkvyxEoFUWIyJA9YR903a06I4bA7+DF8mLmTo/Z95sZQn4HpDp99w0B
IK6fzqA8rkWxRvJH0uE+GlzOg02pvwSBXwzWp1hDpihoaHiujs7JeF2SKdeh3NOhacQLnuFj/6b4
ZvrVRF8OinUMxQFv9Ig3qzwo6ZdxguMXVDo8Yd4ab4pyjlhnNyxHg9JmUCBzQ9nSygt4+lZlZ7za
TWo4c0hW8e2z5AAGMlei/xzFCxWyoVCRFb+ouzuH/eyX0/650jdAcjNuZ8gMfTejlRp17yitabn6
Td4NP6l83Gucg8PY5UpFyd7t49IP3k4PL0UTlCVlVbhq7uaxv4rfTdOt/bKz+VmsfGp0p/p61eH0
lVVZnLUWPjysnVkXn7PCuI2twtLLL1Taxm0l4mvjXdysrJG/MD8iRl1ks7ZZO33yabplBasxHMVQ
NtUPgdnmeP9GeaZ5vokvbxnlCczOp3n5KM+vhgRWPs0zyrPMCcSDdg5nOpleKv4giRu1uCaAvtrf
ULbOB9vrYH01qR8eDsPmDfs+5vuudgwJZtrzFOZm3qvulQMy7bJFbtPg+Of7X5WCG5Ksj0ThGKdV
mOKgUZjTKOy7kF6DqTwIx+EK/NCwTkinkeJivA5Ps2GDbEuv9TI4ElZuBzOH74tonn454u7skl+U
5j08lADYgW+x6xxKXVyeRaeUtPe/uew2p9HqNJqdRtNk1EhGFc7Z5Qil6EKDSYV3HV5YaMuDQjkA
3EDEGbR5Zhs9pKn03Bs1zr3dIXbdLXOFB+3PNvCnfPNaoVs+o72SCLWwUNh+fyRk5yC0epqH3sxj
sgKoZ3PQdWhFol3XRHbdW4hwl2VPmd3bG4Po4UBEvS4O7eUsPunuoTYMqvVBpah/MKxOh6czbEeL
VaKAr3NnfdAY7G1ABYU8mpsMKtxBjQFDwvUUDAll/+gUzBKl0jCByD0P12d+tWGJuh00Auf4gg7R
W3mQ0kxQToAO39uHh8umt5l5uHajardpUHXqHhfGid1ao7NBtmn55fLr8AU6d7HpF9Xmunroa4Ve
o9y7T3vXRH+N5b1f3/cppG+gYcJRyR6DILrp8bajiQ5ybOJOSk+Dkhtd9m14zkzOS1pPV1SwOm8q
Lfpmayq9UVcZ4nYWELvzU7iVa2U6jDiRbk1J2+S17Z3I4ZQ3q48Ny+OqB4BWO/w8vVfkN6JZZ7yR
qoSZaWtbjhvz4AmuQnFoVl2DJ/icxEkSrvIK4mijdXxrvPx74Hna/XvgedoVz4QY4ZmXP/DYf11o
x9/Uy1dU/OHuNFquRvMVrbvG6qi8DKtUGy6fPZtdzJ7cLuZKebAmSjYF9dgR0VSJ99d4a/TALgba
BFiWXV7zerdqnJIx/oADp7/LtcH9qayJrpntvjercQ4UhafjompzfCdF+Wo3hwz1qEvyK/lEFkKV
dA4rnYct32Vr464s1fu/liY0UfDYVtvzNKwbMwo0gT4051bbtZwjdBBzIiOYN+mlfwkWszS8syfz
IQNq8hcUntgT281SY1wiOzEsjyBY+lNzHb/5SlSUmYM9chKCymn/Vupfonhajve04mVtgRYYDXMk
a9jz7ANHh9jm0LEOXWXQNNsFvHc2gnnUj6ZhF1he+tUohlksLuKCl/4d9IPbdzPS1TZDAJlg9M9c
0ylzppxVad98nd+Op/j4CjBkVZ9S1qV+sdavaGRpshLAGRbDAdza9/f6jAmp/+/5VXDFMkr1mmST
FB8VUO2wOCGmmziRt6D3erKN9/Jnv2rlBtj7PP/td2oUSB8rITJQrGj60pbjsF/HHqHCS7jN0mFj
62YfuMqYCXv8z8VB8dfZwEYg2lZETavZZ+MgqChNdgYQn+GIGs+uBp+Oq+GuK+CyyK6GxtvlHb8x
uga0Y6pq/1X20CcGKYSHpC+WEwPr2T90Mfm3rqTaW/WpyuJKM3Hv69+2S/H+3RdPsgvAF6/B476n
Q2DEUuFrZVJ+8l+8pedb+9hkMWnNwj1YfOJT914HEuGsC3Zzfbw/3dff08/r7MPwX6fPZ0BhXYr6
YF8f7Gx05/YCY8HwpxDXmMrAhB3g7maCRon9ilRKp9Fjp7Z7mFrNh6vB+e5xN30oy6YM2VHhUg1A
xOz1eEnHV2CRc9uX3moFZmTK9XJckQ8s25PJuL0kHKv0ZnjRUXCxzBysXILL8U3r4xxvGDyL8els
HhVfHRbP8bYZF52/mnH1HNaqFDdhwQmMNEycRTrFo+iTyb4yPlrr8ay/05KY3H8tyEJ+Kg3wRVWi
lTPpbq9giVkJj69Qg81kNqWz1qgYvOctBRpQZjGSYRff+A6lYbbnuyAtLNRbnoAgIZQb16GKAjdg
T73NtJi2qm4jeHpSLXgquC6u93O3ozJRRVvNX3W4rNahGEpYNKlSU3nU3S8xnDj00+i18GWJI/H1
cv66eLEPLF5qCQo+5ptN88oF8VR6s+liR6XtcCU69o1o8rZfj73t6y1uGhDfvYZOfXwsjMhxvu/6
DWI9bB3bTXEwqw69wMVLSUWTLd/CCsWlypLt/vpaS4LD3/7jFq6QSzqzbYVbjKdX0sP47lTfyl5C
6e1S/oJaiUI1d850Tw9qqIiUK9IazDOFcE/bW4KUQlgrUQFSftp22KZ3qC52orUWKqjqTarDIxoA
CLrwvrie0AajCqCVfat/Da/zGBilty+2yNnLWomdfTEohmxTOR6UC8Nm0xOsXYgxfBa37isOYYag
mi0Dl9B74kbJn0jLKlNbYL8qDdwU3n1vvfoakW/zgkRguekrSj43HZzK0UdRLj14xpV2obxocrDB
qF3p1AOBK+qPVLz+BEMB5woKC4D0EACjmF6PcNnuq2Q4Z8ikGtfa6hbi+uxb+tmGmH5e8atXA3N1
zZl866+lPCAarbv7Tj0dXhajI4FANNhl/DY7RYYczdFgfiI/DmbopePpinVloXmtsf9lykk9gLA6
M07KTkKQr3d2LxuE3OMoVfluh7tlu7OguDHL2r3q4RDcRI4kvfUHufzmt4GrDqruqUlrFaltGhqo
zarcxHbI2N14fgTJTHUXEET15sN8+qC12Ng9HqcPFDP36UNxKks6KGZQr0JnVrPDIrDS7KALW3d3
r5fkocg4v0KLoT8KMklC0LPmQn3/tB/RT5a8cYBAI+k1jfG9yTV8D5FjDQ+tWkgo/Cc3ysfhZuHT
fnzwZMzs7MtSFpwhLud2GFBLbd8ByY2Uab4Fr4S+3qqnqQcSk3SWH6bc5YnJClqDwdml8ZD53DXx
TZyT1910eNl9i55z07sua/PNvBqqwA5ZlOP+snEq3zeeWCJIljQJYRHCrCPIyUPairiqUqkV5Ld0
jeS3/hElua6TsYzG039BAQgPbOUc87fe8QO8OkdYgzuUeHGTbhXoYVg46w92m9laVLtzeLF7dwP4
QHNea2GaXtbBOb8yIs7EiUlzUEuCMrHW6BMn8sRX132T2Ln95GJBdK7sd+V4vpfrHNfVkGsIqPgk
oxj697lgjyn36AdRTLdDB5Mtr0Jr9Xp7KsAFZGsm2GXWuc3pC4krOqniazZONF3IufdjNun9+FZ9
mK+CBKS6fEzOQQJyWT7Ozo/b5eNy+XiuBGnceflAF5dKT3i5RZTrMhkCwsmwFsKptmC5Ie2YTYI2
1uMbmbaIXsSe0Oa5+ge2Z79mnjF4NEe0zBEvLNvFXj3L6NsxdDc7l34+QMy1bgaI93qr8P1aN7zi
tw72O+oerg2as09uLydctJQscJDoGIP/vgzJ5IY/deSULHFO2rholS+hFZlZG0g2jCMO7/X2dnQ4
f16PNnoUI91qFotspGeqd3gXx3Mrr3uBysHrACBGkumQ1W181XKtF/7kRZhWVX410tidsPW82vbo
NWhDCp/kBVAR+69fiUNyT4keqFGvFfqLn13S5TdzwJxTsf4IA0Nj6y27yIjYgpCFjUVdxXJgvlh/
dl9A2Guyu2bDZTsdhr/7iqAk/ANnHhbkb4JXrg2DZqpXiYW0FlmL/4yApL14rNFXTkvaJPvWb0oX
y9wtSFw8G0IssTFPFgRwIYn2A+rnc1cB/M957Y1WLyZmVBOJHegiAkBClfQhb1kxLFpAC2ZDuOf2
g48qlyJTmR+S7qz0QZPiDYlXVKHLALcKb81fG0++GxkMlp6oVAzxDSjXW4fRYeVpRsR6Dq6KoFSV
SBS9udn/DXQg2ihMao9V1ZNAtEBjoXy+ts39AsL/AAra3tX63smqijvToZtslHENGGbXXfM/ItQl
XArAtQNpr/LLe0G7zasxWp7mrU+GkXSrrp/36ddyU5wIDksw8JB4WyTeRpPsSSciS6esr9vlU+HJ
LNIy1Pd+H8fViXa8yZRVf1smX4oh6aP06HO+KwwxD1XN3qRy+5a6Kj3rVDvdY7c8iX7T/bj6QGtc
MxFu2yMjTuFxen0g5fCIp8J4E0a5yS726Jk4wqdjuqhFdf2cfXvZIt4G8xTvaXnxIuoKTsbjYzE4
v/qm+to5JYQEO1dhl97nP+ayRaH7S8NFNDTm2O5GxhzpddTgXjFDoS5YtESIAduZeKWJjTtkBm1r
rVXx973wNdw39nGhjhzTT54v0fMU47ESJFF2errxTDwkos4Tsi3u8mO+6YakBR8HCfwmdmtQMm8Z
zahNTPU8DK3Dq4GGf2mIZIyRW34uDNnT4bw2IpF6Mq11ZdBLmNayN5BMBLFZ5RdVmWiSQrtYaLs3
ly+N9Y/5i4/MQNkYmHruWm8TbNLO7V6Zg5J31JtD56U82bxm1JuazqgQr2o3MHKK+1OYKZvEmlPV
z0hEiz9RP9J+ZmOAEj8fEZVbofJkpGtGi39GE7Vy8XFBudlNYvzb/NFbeTo0jXSACiRZGiqtnk6t
2HVZf/aiqPqyF1W4vHgrhegS3NC4+fgkXK2eth87rQ6hgAZV6FaPrqri59NUWEXGK4oWL5IrFVPK
DX/pA5Wb3n52wtVuVxbPpw8qXJE2WbwMswmnSf2zAB4RsYvuhsmmNEpLozOu72m0K40u0WhVGlWT
0bTIcPDHoXvMHLplh09Urk7Dubbe3Re7uSeYjZhGpFweHC6D3EbNNczE1+WKy0NWjn8zYykj88xY
m0yWVmqrdAP56P+BhiKhMbfWjgzm+d94JnmlWUjffe7/7GBGvD530EYrl53hKX66h219Vxwf3n2g
BpcMFtK/LPoLRKEwUSz6zF9zphEZTv3t0jZ6z61wLCZ6Kdt2XbpEeLTxGrP5JYv2tNCfFfslQVl8
BdO4eolLO525lr3wQiFIJN2rzYLZ9kppuOS37t10DsuIJq07JxiFVy2s66pNspsirvG+CIJqrcoe
h2FV5Xmv4sYtvmsLikfidqd9mdvd4808GH4JcZcN5m5e98v54XSWZf1QY8IKuMOHw2VSNB6ZtlGb
aPe5lC0/Aq2jH4HWkbnFonO0o6nzKp+4OBME2P0wWY12q9H+FD78e7G9i3cAi0m4AqZgVO39YKld
1OgfzDcL/VOjXyiE1fjQ7K+RVvYPapl1v2lw2OTtb08/2JHPu/iC9lDrlWoBW2AhF9Anr0Vmcla2
rn87ZQEGUOPK6lUBqxbdA9NQhCjRao5ys/y8Nkj+Y5a/zwDnx7X9uMqgvKF5mlxqk1Ntsq9xSeGy
DXa7NpsukkdIlwYVHyxNlaCs00ET1Sa4dMFsBqefUw7JEHzcd4sX0nZ9G7zKUZtMaLYcNavDxXW4
153SCJWWUuov2rghzPhpKhPd9TZZ1idTPJ7qAwFT+eVoFJROSoKXVw9V1rjzgzb5fXxOJ7fGeIeH
kE6WTLjXlrd20xjXduNZY4wuctuN59GoUBwtulLR67dxkeC5+XVxbS1WrL/xHFh+GVzWtWyROzXr
+HQkhWLcA6aD+83LqT4uq0HPW1t+mp4egXRw7JaPfsTGp2trsPotSJ1GD/3y9LN+elj8Jquuc1wr
ES4O5oFkkCumCMVUf4q7+1ToB/pyhx97dxk0NNJK/cGt2nYJsR0EtSzxM7Oz6jlISfzx+id3NKfF
tndSph3bxE1mJwZaz41IDnq/4t0OGdP9Gl+DOUInSLMuk6Q+5pcOPi6C7Dr/Uc8S5syPrAqdPdeV
pJ3dW688qkCWl3qNUq8GxM/y1xScGONDwFj840NQtrGnU7btKm6UK7f5osdHRiz2L0QMJ6EhlYlL
JLO6AAs0WaeB+jXCa8P11BCpB/iDN7FSJbr4a4N0MfxKxnZYj85lOaDj2WEcbSaVdCJse9E9/waW
Ceq1aZCuLYbqCH3IWruxH2vUukh56a+1ia6x55yXDgzcDHQLr/7EswhnwcX4V5cXzPXwF9dfM+yn
y2TRGJf4LutjYvnoChkybkiycEYnw/nNVs2dDTXqc7IKGQip9B0tYfrVnlX+4vOy/Srci1+U+KfR
/DT6etVRJyMcbPeDw3VAlw+KH+e7z/4p9U1vOX2gD4PSiqadrRNFf3NtXTIOgJdq/ZcDAMThCqUi
dIVWslVYxid53Fo5FWEiICDyO2L5Xoah0DtkR9nysm20Yc8JirzyOawA5yyiy/Sm56DIe6fKZ6aU
+0jExXVzHJHsrS7dT4XvSRSqWjpo19pR5jfLgxZTlvwb/VZPhHjmDCDm+SwVkqJkznkyHbKmJCA4
4cGIvtksDhtTDTzwiRBcdK+NirVRtTaq10ZRbTQXl1YfTcmA7+3jD1Cw5vQhmj4UCg8r4J1kkk5b
DfEouOQdGpPxbo4I371/3D8uYIHV7qranX1KX0kEYOaIF6gE9tWwZB/VY2oA3ryNXKNAl1vgySWB
KnclWU4GSfJHT5I2+tBq9CSkxfQk92xBrhW70ccM4ht75yqdtyN+Eav6wvby5YViYdYY3OGYstz4
PWnq8geLHbQdcWrzPiBRONG0BPn0kTHIhKBJ8RWYro61UddGQcnbyAAprrA7OopZA6kYE+zP6WJU
2jLLDE7lQSBrOJ+d+2kUyx9zupouumiN1XXgt8nQC8KjNx+A8w4xOZgqWXoeSco0QXwtwZ7Im5fx
opIPnL4WP3f+8q8rruTB4TRcl4JbaBOFIzcno8So3GTdzD6f2nW0Jm8fIz9nvQ3lZ67imH9TFaUh
FtnZQU0ElOjscN10U2St7Ey/x1hV3IeF2uhgv45CPNT6R/4tTrtRAey+NvItGi6Bb8y0+9Z3AGdM
8cYsllWyFO9UY/Ds3S4tp38JDjMDsuFxE7Ib6CgOupXF/nbTv5Tjtd5luWcu22o+3/+oMC+VPy7g
HOELREGFSWuYu4BTKsPjoJKpMOmYxDtWdbiyZCr+oArimoCppNdY9zjM51/YgF2pzd1oNhstCDDL
QzDY0nlYd04CMUFstmd08wDNxqlrSc+UoSk981Du/DdAc5fJIFbvcHWL91KhMyf58ET+zWZenBn7
B2/iMvOZzxrD+XVQ6R/XI9FUJ486nqj+dDdo7AaHakjWvM+HV8ihpL16dK4jWK+YecPWlIJgfV/y
zvW2pV7KAJfpN0g46Dd2hByeXEv+SXapHiGCAJUPXu0i8cKplYyiX0za1jFb11PnV73muEpf36r+
uJIhbTvlTNFRKgVRxwoP9dJZOEZSahQ6TTu1hJIsHQNOsLtrDHngF2fRG+NkNj7cx4ky4HPp5+Fx
e+2LCvXT1Hby7tur3qGBmRYm5XaQKI8BzAyMTrSURIp8l6Gzlz4Ck3pQY1XfTuA2gtkms/qYPYQx
0HH92OY7ikoDii6tg8KvT9t9J8fkQZEt0j8cst1kLn9jH2Ajx8ogh40wCs4rAc7XfAj4nmLv9Lex
kmuay/PAwsHvmIvr0OWt92aqNH3vGL1HRU6SHWETdhWJnrpMzqKeS16TAuBT7vX028YvVIuCw1JE
ktPT2/EwceN7zK8mV1ppamssimdEnJzqsSz31ZL+3lfZnlVbvwRmKONkWNiOytqW6WhXG91NRmjG
guisN3W/33pnQUC3XtVvIOXK4pd7+jDYdZPosaqbDtB1/j/z2n1zELn3hrPiYFUc1FaDeqMfNfpH
UrtTvyT3Gq7VzAktE/uz22gIxeksbp16EtYex4Jxztyy0DlofmbrSvjYSglXl71VoAQK2entiSb/
VhnsU1+54vIHdU7BKb6sf10lCNR6s1OvLLB2Jl5WSTtdY3XpXHadAbsXOkqigvZJeDW/6KeCg1Al
rDPln7OGcVqpvZPebloVtU1c2rhsK6CafSf6mbQLgE+URubunSucmhn1OIerHdgcM7ha+uMeMGd3
g2tHjmxUPYeOMK0+defn8P0t3z3/8Svb8OOv31FM5y3eQRiinRtCXkLnWuhcorBOUSc4yLD39WWf
5zpXB1S/0QqPykc6Sp69CTUnRFKvWvsONNjezfWnh4ebFmuYVp/2wyO7X9LG47TPyS6QAbM0ww3V
pYWTpbqc37+sk/b5Olwg6Mw4k9uXw5MSgK0sx514qu8rIluh4p3gLZGci4fK19B4zqAt1y+V+Wjz
yq6RH+SZVQsHolGwheJb84cHvxYzlXMuddVE1+odO/CHXsT00HKDoqqv0tGlCiDuIDFZTIPaUkv9
DN7VXrL5GKHVMaxDeRAVh6IZ5+IMdwKwQ3mgM3K7jkpY9dfRsm7DVxvYgYtR1yqLEKx2Te+JSeRl
ZZ0MjSD7wEQTQMF7Pcg/bS9+5/GoRwiKrPbBFrDYJizOLu2Lfb/pOnKIeNFCW02DKcCjtfim7aQh
F7+nn5Y4PFlH7fqZoJFYlntfR13/PJfJplFPi9wxN+nKGs9sXJKq9Q5iG2VMJu8VRc8aS6i0muI7
Y7+Bxh5LsHP2/qM6IW3/x5cnhNc1oKamxWTmHTfGXNyE2NcvtRocLBdaN3SBHjX1tN3p2vSrKsEW
4W2oU32aWRx7YOi+ptdFLp83MTkPNDE98zQx6etv9X45yz3wwHMBEWZ+xeHJMQKagpJGtfSPPeUC
yACjTy7XjjYB/EobSsh6LwbqwVnYAoG2ITTYwTbpWbgYtfX/ojFmm4DGsKpRV+B0XdAjVa1E1XWr
QKlK8Dm5VcZy0Rb30fww2lY0yAbT02Be6k8h9a6D3XFYvw+Lv2/L3hQzqz2XX6dubG9k4kLadJvC
3OwqVtq7stqmYd1V/6XetdS7lHp5gtjS8eWktdfj2Ip24+ZuXN2NleyuGYzQpOsfB23savxf/9E/
n1AgQBf/N10USgGM+vJxKkzwYEqK7z9xnEom9QxtqcsWsTiwHyrt7Wrw3Zji2t1gNoVwClpnURIp
DVaIE7bO/t88BF6GtI15yJmgq7Ku37Yo9GcIiyHovNkHr3WtRWR1u42u+1G1PKyXh+bWXwEin50S
w0Hx1DniR+06yFeBJBtc7Z9idfrMMAy3UjxAgM0eyTzN/nEEbBXF9pcoI3KxJl9UmwFRVfte/4JF
NQ/+14k3v2MKIVrXFGJ36a5iezV4GPPPoBaGtWEJn/AgdAZiM6vWe6Vtb+3vqxQ2/cIv/gamyote
Nta9zpAxK9s0g0b2UDSu27YxGH8dQUpbHq2OH+tidwFcuw8L5COcUEr90i9EkcIvpxSDCb2tnA3g
nsAGcN0fOmMoMh3SQpybxOsZFWN2lIDUrTzelN+KB5MueGtaY9PktX8xcYjKmX7OqsKZYRlK2QrP
6Wzq4kfW1wHk275AEOY76qU8AKbKTcfLHQZtu3Ie6Grfzn1d7WUhpD7YHQ1GaGKf6POZk9mmD9Eg
PQ/sM6Z3t182UcMT+0n0LWWF5phb9I+gTG3WUg3mxbj6lo8z9D2zxi46wNRoLVPll20u39AsPu8a
j/OP0Gmbde1BOqd8LKp+fkuFPz26TSFvmd4qKR8fHFM3Yw/cNT5a0TpmgL0UYg1yfApHCPESOujN
7SejPYgvIdJhf1E7+z++WkpBmUN0bq0wr1x0ig8+5pp+/bfoW/3ZA0OH1ZbMnGVLNpFBODi8pmUj
8FvLljf/ZtZ6aMTYGOvpiw9l7zFHzR1QccHDnyGgip8P6WixHM9nE1Ew20Y7vLBvchP9W7+aVtBc
4bynYVIb7duFd3kyx48A316ov1TcKHgvhOEmt7kjxNGxKCPqgikRX7ZhlWxjFBeL1mbDeRjU7Jdv
tPbl6UNSeDgXHurFyWL2sF6EHSpdj/eN0RQ9tOJ4O2ggdBb7y1u/OYMVKT9vzb6yWLjmCsZAz7Yz
1xwtdCQilvnrqp3dE8IIwIGAPysHHAAz0S4mpW5h5HQxXfe+RzgAHg6zwZ5IexaaaijIS41MhVao
UCP9h4LacliaDdf7oZsaALCpdXYZ7Lfs+p5ewSJosnepxBzSJB7RvTVNA9CPv93gabZxe8ghUjj9
cr2lnxBC8qcb8xSuvMv1puwdbrnZzF7fmiGF2UjDVth8E6iRUbqit3w+9O+MV0i6luOdgHLT4neP
N9g4g4jz+/ajdghmVhyw7QeieC3BOSedaR0/fBH9ZJ+bz8v815bqiyQuukcSf9EklqO7dXWon4VP
rFjtrbWpxDRrHrIwtnPvuqm4q85UPDyfDR7W4cLjCnTh1d/M9n178xljL5O9DdExAVpnHmEZS7Du
nhCyDgGkvXMeIBytdtjgu9ZCHPTT/aeTwqzasTS5ds8XDXmHdseizJZbwQuhE86ApznztPZ9Wm7Z
ZOG8U0oxHulsrot4MkdxpEbJmEkQJWasfLhC0m1iJpxgdEoEYyejc+WD0bmRu7sljOCfNegtEgJz
juR1f58sng0Jkivj8p/qrtGxhR7xBsuDRgbhK52xs+OjMXfaSr4b+4gq/1MqOWrShp6C6z0MQfUi
NiH7ZmOPBNJQumxC1aBFwNStmg/QueRdocFVYg7ir/1zdV2PiF7uXP5ZfnGLf7Zkyn/rzj3uw8cO
SrTgdJy3C8XO+dV+m76yHGkKkUyp8Zbj08daTmMl2G6BQrSKjPey/+fi8hv3sYti+uQS8b/V7Fc9
hLJmQiYRaCR/1AGya3J1wFVGRPvAmTL786zVStBHmNd6+ghWOg7CDEoRV2v2o7CpEWZwZ7GmH/Hu
M2t6fTtiTVePlsptjh3h4arS/S5UpdoVeVV6S/qhK2BY1wwu4EIzlhJzLGk2xUu9/Uu8m4dVuvcu
OhjUn0ruO7ismV0vR86tSSNbJVYZDTXP7jJCp4FZF3RuDfokp7fcVffI+TjFxStV4ehYViWNm3QG
zXHUGAtrNIZTyrvF1bBQ60cKKwum9es+8xSyFc4/yoLtms9Gl47L5jBW7sTkuHF95WOel098rPfl
kI/VE+BaHc2WYxa7pa336FNTAp3SkG9QA5HKmP8s0hfa+Q+P6WV5QDiAsmASaNiNCgLugU+UR/vU
dOE4O4shZWM2MIQCMevkNs17jJyApbiri6ENs+lidbRajs3ewF+5Dt+2OmcGg6uol7wfXWqIcO2y
dJxyt+yNSXtAzHAr01VsNY/xsYa2FW9rCqx+Le3P9/0we5ME1zF7Q/mtVgbwf5n5+R6czyuukXkL
ndxMI1k97FYPUXXSrE6mUnOoMy4T4BSTi6SNvLEhi3dPD5zFsTecxaE5g4zCwL0Qer+WHsAe4S67
s7loa2NlCqjJ7j2RR9BsfQIWsVflfjIblUkcX6WVWyt9Jl39O5Ihq9ISvIKl0YqVPBdIVoKIUfSb
AdAETRXF/afeZwAk6wmxFWF7NZYkFDC+VNAe3SGPenxoDtxtXPlPL5lfvuWIpkTyhuaJJD4WE876
Wy74yTd7k97mpEWVoN2ybsVAovWQnmUCXe0uHMElm3ymalJFeci5r99Lu682kMZifEnCSS8Eze8n
BqKF6bCRjra1UTjw/fiH4bGxyypG4pE5pceG7NNcP82mLclrV5z3W9ck/PjNVDyfhUtjMgvnN3Of
LdfwBOEmy+8zN9l6F2+FFYPwhnCmvRJZLNPw+JCqvOkuar3GvTe99xqb3nXW2xa6e1TvT0LM/wQN
LinpfBIYAYb278YXggj2gxSv/Sfr1eX+p2eF26hnVc2QjQUTscb4mE4Om8k61TzqoCWwasxUA3S7
sbx3i21jHc+eIg9oMyQjMYGCUV/wJlvVoRwST0ve2JmEzyDEJhMkp2y0JQl1OnOwXxViZjfYVPDK
0K1bCFpL07OWz+6FnnpnNNjOjQCU2pTHpQn1X/p5j5JY1JiKm4d+dAhx3kuFlESDTDFHNEcxV6i2
JlSMh6lCpNf8TxY7/j7Lpp7bt2Woirqb1kTiei74rh4EnXZGNLsLyl54xcxiUPks9ORj9u3m+bEd
bZHFepXmp5WZu9NnIZ7WOkWzOH0qIEsHj95yHaKPraZ5q47HvB+l/Wbav88G15mAiMF5N0h2om1i
w6Fd+zZaYSU3xlHYGfdXMD6HAV2xXikNKq0tCXcST48xMxMgD5KGKM/2sjw6zMa72Xh1d6wMeM2r
2SA+kq9zmawb4+plsruNS+tJ2bDHgKfDwYVSWS6GzucUftCd4kpAsHaCqXc39NSOIhe4H2NVnKcO
fXRLomO91r0Vut+AocnPa90CqZIkJboTyRaZWp7G+Wa2RSR/CLL1S7YW9Q7xehko2XqE+Hq/kMnT
c4pvrElV/CtNrj6t9TywCLdkl+NVo32FqNBoWA6EV9TuDMzt9KMKrXLv1/jle9HoouoBwsjWsdix
vP9XUh6FGK2CTSFxvmx3zpR3FC/E3LYPIh0Kt2/+/HYfzBuDm1bUagjbfz23eSpxNWh2/yxiemvz
Qj2qsmR/zN6QernjzVi8HG5BMM4Idvgb9yp21zrxgsl1VJEvxo23VdqxFt9Kn5tKGwcRtY0/8qYQ
EdT1rrrNbEVedyK5pLtniu1cbjqWoZ+psSlBQ1eTP7hXuGtJDlcfQnXHawcJKh8ydi2oDlVMZ2c+
uGphiDEGWYxBu1J3I3ZceVfK7EElCqpuJFfQYNPZv1Yx5BmrB65DAMikI52vSx0lxjJlcd81H48f
nkxqVs0AZSslxDHrBChS9LL47GFEZ+Vxna24PF7OJ7NjMPMihaSq53l7+WACJUf1VBgc10Nwmzum
YmFAvHhLAtzmvpKySv8zaBbCBApZsYaMwBpG0UvVKc5LNnCnbj6WLd33guTORScRtECI9dnJTJY8
ggY02jOeQ66+0bRzBrNNq8i3H3v2i+SV1FNNLyEPkzCr7RVmHvC5VsnT3TOezu2aPeY5ayvvG9qA
lsQtYswpSgr8ioyMWxi9KbouQPD37iHDPQI9JtXu4dSVBJucumcDsG03PWFAhDVbhDXFkdOxoA+U
XpGEmVqy6JR/0Cgf2YwYAQJAGPJBhwyCwfGf1OlfyeIJBT6gavGZ+DAWAwdIL92Hss+WD+U7FVC8
/UuB+69ZXcyn40SKhIJxOiwX27Q41WhUjEZ3d080OmVhJLQ4aPnXZHRJAi1//7fSrvDDBWL6P7KI
EbzJKNwG+SL6qfoHWGQzDY9LkpvbLy0Pbn0P6/nHSWYaeXESdLLrDz9c8uqJ63y1eAGh8CR3aMqO
7+QzJE980GpxHTxcJgRBFdCNWeQQJFrmq04yksakmT39a2aAQ+lH8mvdAo/HGRg636AXSyzHxODF
UIrCT8jFrDgaZIhuEKBj8lD4pWJUpVjNH5vX3bvXrEcT2jRa1I3H8LoyS7lGo4rZq7udjuPtB5XP
vToS17okjnaka42dGNWNOz6I8w9/rnpUCRyOg095neD8cn6vTzQTfJlrFhmmz7hjuozefJSlrMNW
eG8m4/Q9KsTXNoTeBqO4OqiZbemCg2/KpkHhXI2Uc0v20jaZSJmBDxVYczwdQMZf+xB3swwaT7yR
6TcGwkkx8p3HCvgbnTID6q5XJZ5wCisGNs2SSxaJk1i2GabgKi4+ejgrC/Kl+Jb3fWExG8cuDeC/
Gyv/udxYYNSvOr5Frxpo2+MuYyX59aVWHK8/nIRBui0tFbo0he1ymLwaoiavau3th+rt/B6M7/fB
3TlQS6/Ix4076xAWTdJVoVV4r7TKn/Vmy5991YCSEHO0bhu3kuxBoiwz7gMdp5LPgUpHJNAMCajt
ihmIYPmD1/9Q71s5+hh9BppBeb3lyko75J2Ua0ldtUy8J21EeE1IacMnQA3BJ7g2wt61vbcN7Q2F
8668Uagma0H2CVt7O4ojpwUZOedxtT4q3EaV26g0G103DLuDenFwXQ9m5/69HNzufjynQliQ+2fb
k7cwp8DX32R4ukK2WSNIL4gKv/pZj6eS/iGa3CS2H5UJLUdMjAmiABeZH3lTfV/Mg1wfz8H83Z7s
GGro7Kho7yIHICtXuN77NgRYyHryE/w5IhpAPsAcEUCDeFBlRoyVp/ttPNuEHR1PwOKjfoUWSXaP
3in9z0tL51sfSef7husgyexBM0l3F8mi4Y+1l76JS25uw/h6Nkd21FltTVu3MdBsGFwaniuYbcPu
7zg/d9kYQD8/3P8O+TkHgVreO2Bi701wCJv/cIbQIdAesEfaRXp6hEH2fOtX37Q76m8GEjkJBIAW
i0K7Y1Xv5yQQH66JXSlkKRIvNxqQ3v3rh0aQY1D7/D1ZxMB3yZZcN2hEr59jF7nl6VF9c9XnElJf
vObDarbqi4Guan4Nkj/uP0z8CYZ1ABzU0bnyt15DyPoX1OiZYVFsoHleukLhSNMkRrc9HUGQ/GYX
BfJH3kHP6QyVaGjww9Izx0CZxTtzwHsP153XopoEScBUDPyi3fwAEYYn5Tm27kZ3BpHbDnzwMSOU
1hibHYnHOUAYoLT5LeXam3swd49XyiztaiCHSvgL/mvt0j5xCjH56C2CDHN7Zc09kOHT2/0Z2f2G
ErzvrdWz0J4Gdkd6Rzot1Od45QgK1TnvH2WGZJTgFT/qcD5rwy7shbdo6q3ay+QtFQUTjaLiqFkc
VYuZMzgZJbXhXT2i/4yQfhlsgMAilsXWXE5Kod0shMjWGT+nJyW7FjynX5jRZz+55NmFOH5O30+7
z/cn0YJUUM+FN6eBch1asj8fcBmdPehhRX7MaTWbKGX9qyADHb+n/ftdgd54PL4fZ6FWK8RsRLMP
Dh3+ngYxtyay9HobENk3Gk1nhVh1myxuIRH2qKvbcDe0bnz273ldd2fTzJai7v/VdRXGTS0/bRwl
qfu0l36ICz1IIV8qFVtAafGBrOpXRJAEx09J+Ws2lWqoPR6MhILL6zgX3Bifi0/O5bvhSv9h2j+X
+iz3lzRYxxJBZy0e3Qv2n8TajxkmZMjmPRSCD7e2be06tyfe8/DxZgxpdNql6EANxKhdG2m54NOi
1Fb2nea5U4dSE7v7E9dt1aZRiNIgulhVASKH0/2wQTuwH55ECe2HC9LFvaDm4fw2jITsSLNdBop9
6fAHh++U8f9w+Ox5Jx84MwBMGaNmvVX8xJlnFQVc1yFwgyXXj79lgqTeb6lSPiIBwhRjhz6LKePV
DWEIYGzeUmk7uC1uXWe+EkTN6XW7a41Ovd3/UHVfy20j7bqAr4hVBJhPmcAoSlawrBOWTQ1zzuTV
76dBz6x/V/Xymn88okCg0f31+71BVQC8s945bduTehu8nc729lRAB5rg4yjuaDz0NTccYs7hFLhR
aUTaup09JHj2vvGBq4aynCA8Sp9dHrcJzEDZoxeM0NYYpmMiYA1QcBeaVdXOXOl59w9R/7zv3/f9
4rS/zPfiUw+v4NgelrrRpFvgi7IimWxHx/a90hoWqzk0K2f3QPGNK43Drlm5NPfD5moZ8nSiB783
zdOZXVv5SbuAB0OtrQ6rBkIvV+5N6yYH+dKS4CNRUJzgBhqUby0cNnOtDLPRYnD5XW9aJd1dUYG1
6dYFYA+HqLPjEaOR0XV19zS7V8uH5qP/P2k5eRQ19z8X0M104FLs5ANgCGxEYTQk0q3jurS5+D6I
hoPhfXCO6zlLlMW/0JwUm7Ni080jYElkQO8JySsSGpuXefPENjhdSpiPS38+TmqxdCLcEuLHqhTo
I07mubnfMjYKIxB7rtWxM86/8u/KvFuadwup/LsgS10ra1fF6qECX5x55jQnRjhTN/MafI0rvQgb
WYAWo/yMrKOkCGMCYlFzXqqnEETV2FTqXjjqb3mtE79HrTxpiQqdtk/b9pbb4LEGlyQj4QSxbb4W
K80cZ+N9GNbBGbLxLayD23TkN9QireymtRVSdUsyKKerfuncL+XrsBZhUnV2DAfWmmzEoRsz7NSG
p93f9TSU9Wn/Nglm04aO4v9JxKDAziRQYMEM6IDY4Ywdh8HC/jp8WmSfspl+ZvuUi/rTe7WSsbD1
T/neQX5TuVvadqf5TmHVGa5qhVqlyG+8NRySCSSbUnKftbIF71b7LtItxYGEd+AuLTWft739tbZf
8AGsTekqa3wgjpOAWpwvWNHt/aW9gGAAhC615aU9v7RhQAaDnSuDnTWznWCXs4qsaN3lvLvnZ4Ib
q8eYwhLZZb/IrblW0EMQLZdrDTGm163imllIK06F+7T7k3LTOJya06i5m0qGYZ1CfVh9aDedwQ/0
eMcaEb1Bpp1Px/7TGu1lLyzsWs040V9rW8EZbX8e9rNaTnSawkBw7/B5ndnUABJ35r+l9vUQtNKp
uPtAzuMUjhZwItSo+pOa2djfmh+012CfKGAjSTTwE4XXadv/29AcYYFwvSq/buUGsVN+naBdOJw/
Usbvg/RaeUpUs6mRBcHnx2x8U51mjjVuLstLtyJzlTkitgi/wbhHKp979cUMEvG9CjIstJU2U50F
CO6qqwozT067hAba4MYTn/Svm3N+lrxYS+CiMAiF13Drn8SpGVA0TO3thk5Zv7y4GDex/F7Y9HfE
4/9E+0b+2ijlggB4AaYeD73CDspFANilgAGgvxdU+m4PRGXdKwwY7nhg0a/le+WZnUum1FtJhrn1
JrfediNvpLs6dCv1+lWC17p9R6t6I7YWGp5dtzKZxGs5Z0QxS4qpsHpPr/vLNmj8pwsuiDxwNz6X
iJe0drWI6pgLtM5L3LqfWjTGxff7N1Ame0ZCr0/Gt1t7+O4/vL1croNz1PNV7otmZDpc8YKrUL/r
sgbLkUx31ZFMDiS8JRmAAUfc1/P9gp6ExWMRAMALezgy/1UiEuULyhS/5AZgwPNoAhRJB4wrkkWx
aA7fwzP6hESCP7li3MLn+dSDE4fzCrfjGZ5+bXFvbcZ+yAB37T9nedK8gf80GtzKT10qfxucSfYf
AOmShcEe7Gs6y+VXl2/AQlkUuFJK7vvAf4562IiIvYbBH8X/XiPl7T+JG6e1E9VUqX3GWp5V0YXG
oX3K//+Tln/47jvuphwC2i5jc/06E1ej0zY+ljpqneFvBYt7Oo3qszFhOO/cn5oYAgUyrUXu78pK
Pl8m6L4mmUuyv1RzjBUUNPAyKIynQrl+TD8k/pJF4EJ5USq/hYZ+gQ3Po/l6sANwFBmdV2f2b7xd
Fcu0OnNASPd4Vz3kwVQv9uPrYBfEtOEpXjpKvDi88sFggZ9GlSA7evXUfIIvDZ1lJlK9VOqgTEYP
w9/giEl1g0CSrZ+KpsmGVkN5eGzO1XZmC0Q4+yudYXycZNpBHufKHIkYtdQzw4w6kx4va4vxfZDv
Kznz/cOsnU22n4gQ5d/T9n40bV9nvQ/TVQlqHEe77C+4HT6i43A68hoKKSQ4/Fp84DaaBm6DL5th
psb79da4oCKAHzrXkWiIGlx1Nb5W+h6+x559uv24uNmphQi5/AdvBnfB8ubheDVeF/nPiWrVlgUf
L/+2DProya2h8lnyg2cnomHIVIM+Rc+uutIT/IJkZr/yx/fo1adZSbefPmqRR2hKFqskU0q8Oj70
JN4Bq7hiqh1ovJWxP4bvn6wn6ObnLb9vsv9zdNhGygpmEdzuBuV3dxEn7F8TjQfIzlLlPPJUTzMp
7c3o2KxMmoVK48zX58rcuLldJud7ki8GBH1Kmd/CAz5P2MBdFrXNq9BhTEtcVyyR1sPTXIMI/UN/
6TQ6d+JBdqBrU/jK5ssBcIowtoGxwXkdW2Uz0tvZjTLln0QoC59wGNHHTfCkC8xeG7v6rJf3cgwp
NqrnThkh3nEQkhVrWUk2+7qMptEbJe1c6xRZ4zbIveh3kdzudjBOkMsboaXl4CW7a896HAnzgQGk
o/zwZxVqE8zHwaTAVh5iY/I6rHUtZsAFh0KDXyiK/+OcvkzNCVH8ncRhq6X+oucEjfkmNANuBkXQ
w0ZYgKCwb2XomndwbQJysAOMwhfGMFP2BRH3KNUnu7gRxWT0xNxdFy7b1uYSPBLYdilpDz5x7oAk
/3PzxYLBI4enMIZFmMGXg8wAbqgetiJs25V3wkwE4mxw4wUPYiBPmPKwPvuru0bKQKDxl7iaqdA/
V6nenhEQb8/FDJ+WX0SUmY98MMtGwRRwLO88DQWNdCAqdR7bbP0NMQhYOM7wp9YPOSWGBTwoj1nW
T38ifWS/9YLBewR7YrePNf0/zEScn2tK+4kHntejebfC1BzgZjRwK6pLhIVhq+iBrymKkuIlEThI
S3FYhfjNNEHg8Uuuqen+WUbPG9rkrFLlf0savADq3Kp+jQAHaIfzOpN8OhM06dyTxMfbLya32ef4
++7U/eb2FPaU2AkhcZ6YrJ7/1s/2G28oZQdL7y/E87JTQO227p1m3WOhQ/w0KQXyJk1K9ntRqC27
aFTLbi6XHH6Rnp+AFzqUoyVfNV3k1iaT+Cukq+n66Qbeuv5Afcm+LtdP0HJqZVjKLPrIrL69QNyb
Te+lHMJwr7xMGw49AlZ2be3SSpGyuD79gB4cergEiitlwRhAqHNrEpnawFLME8qw4O+9CxkPcjf3
P0lxcLolvhq7PPOxIOoq3Ii6MNaL3yRfhqdnuDkP64f4LScSvPL78QSvvKVGlXemUsEiGwvVK24C
ofJZtt7wYFCwOMjrZxz/6kComzHJfzErEEcmvjX0qwVkSu86anQJyykhwgZRDzLKIz4II41kl5ev
tSO9USEvi+N2uS9QxukE7ai72bXxUgWuhuvajMq8uF4e6ZG6xveXcAvBai8HamTrR/T2HyMtLrVn
zlalL1BS6auwkGQkbDrf8AIhdUEEcU55BeOc6vM3kAdIWfAHCink5IeLpTbkE8IZW0wEKQhcr/a8
nXhtoHKDu8Of461uTI51bqlmAhR3Nzp2GHxL4YLCPxgOsNYpvxBuuNv+ZEpXFqQxATsMevtHG10g
IXILUNUYvsa3Z4sf4wvEHIsMEts0SuhJeFczsQaxYe1mgps8VgzHXI13n/mwlceNBpv1rzEcZQD8
zL0sKgOrhQ/wo3jQ2uVXtiltzJjT9IeGzPIDnonhx9pEFX+SVxIyExBTOJ4erq+p1ugBT2Kn3HkV
MSYInqdFVgu0zwGnxUSF02KiHuI6IfmevunQyh9ay2Vrm46zM4Ct7jmOqxOJCUMwZXI7U8U6ZDcn
NVZFRWfUoAaCp/JeJW9CHDYQhwmaKGU08nmrLg9NjfxyOjCAxeIJPTvL2UnHXUQeysuKQrBK5X+3
jOmmUyp0tqsg4yktW2Jxl+1z1CoeW3k2vgy6Sk1CntI9uHNk8vrH+XL1VGgdmKLyA5wxletMyp1h
qSN+MRN3SzFGbO/oaLbtnctOB71Zpib3boeIFXQvp7PYxmBdWuCvuWlG6VjMmhQvhZL+Bn548PJ0
NnYyLnA9xNNEpVqxa6lFz+rqqRMFfV96Qt7DmjDGtWJr2R+TXHvyhzfm+df99MKO6LRNFIiK0G09
7p+xK0JBlds3HKbUSPGckSrBRU2lfBIBsm8peqclSRa104qYHEW3M3kKZfTF2bCnO+s0xbNDxssl
/D61PZhLbR9Mkg7q0B0VCgofth122CSAdUqZeT4UNpCeMx8sGHE5+PHcMZzoJX20QIffkw91pmJw
c+/vP4tYKJP6o/6ytGXEllzq15HLwRbIs3O2GLBcWjbzDmx7a3iTuOSOv1H4qy+5FJo34e1UI+rX
JFJxjFNjzAyHRq0k3DH46tdSwcHLIm0HA6kWGohwqo+jc/ImNNrZU8G/9JV1l+Mnzj2nVTt+yjqb
1Tm8HtH1hnXersaWz2M6lqf660ks+FAXIMAHFUEtCw7O9QzF7LBeobmlpuEH+09gXsiWxJmT9fOy
sXnTLTb5ODc2ma8etk60Y0YgO1ZgkC2IL9+3XfnyfFo3ty3Zks3CeoTOg0bHCAWVP7CStv38Kyb+
Qw2Xf7WOpVGtTN284Hhz/8YWaO3oxYXVNLASIdWBprj5hKujS+I+HXB9CePGc7dD6+7ymlJdH04S
VgI9WllBY/x8uLtlRJtoO1YjWbwsHJYbDFrrJs+GIrYNFCTfwLlZH3vz3yuHd8YIViaBbp+pQcqj
3aLjknKG1CyVYP2hnZr1eNLxaG/rpz7a2z0tKqlCrJtioYolGhuGiG9omNNjCIsunxqLNDI3j7+W
1hkTLf3RojzYfGI4cel4MJwUYA/zeD0eBiS+zSPSSe9aH3o5Rtbm61mVf6jqGzaKr/6FdNj5otNL
JOs9SJxZ3yfqWLg5LFT6/2yX/QmYKwpCZvR0vje8EoJRgrd5FbRZcpByq3aUNj1Zr9x428hDAHjx
nN11MS6v10acA73IkbfzSvEV83b7Nf/p60EoZixpK/Xs904NT3dZHIbSMPRI7YLZV9kGBmbkcDXI
vD9mgUJn+hFlepja6tqshBRunOpkuqVDrlY69G5xL/jyr+rTp0U70+cKQkJKgDnJdNZxEGAqaC22
lc2zHpcG1wXmKJcmdOPvl9CM2n6QdF9xgSUXdnhBHMAHqRfEcJjWlqI2c0Hb4xtM+hvM/V/F7+I3
JXnIxtqQl1ajHypDbR+DtUqFMJGiqxWkvCz6F8wuG8j0xiN2gTYlRvylGJU/+WrrLZMvA1qbl89L
EyWXndX0z+oYtMPBtEWgseRNYIODsSk6zp+78Suv+X3DL5C0wZuqhI54T5wx7snU7A0k1HwoY7SF
t8GPyp003MlzBye0eAgE3vjQEUHlkBCanSgw97a9clYODvdu3omAdUfFcneVaXoAWYpdEHEYKLjP
NAyuURWLU7mN7f2Q/p4ObZkHDyt56l/SCilZ9+o1RgWX3f3X9/vBIHv4fmOQ8a69tTenRjxrzBEt
EVxQrzjcVRdYjjv0r7BFFQt/t6iZYMA0VlKwHd63YN4H9RvvGy/lP2oKXkrwrE3ZKagptz9ZSk6m
BFhQ2krzYFtbFhkz5/Cf5AXpzoNe88FY0kvISLUCHn2f6L+kfc0b5Uq9aNzqeaq8b/TwlVnfWOIp
CK1LGwuHFe/ggPHykY1yjD4L+T/ZLyiRnoLKYQnV+6mXhG526OAHX5+L7876Wi6XZX3LRu1cnY0x
HLqrStOYpWNSaS5jwXXJcledFznX6RVSJ4e2h0Fd+ggCpiydCTNyGenlBoxMIvy2etqo4Hr3dW8m
h+5SO86ect8VobOdYtzOdGf0llnKorCXRMX3+Oue2nTC/Zy8RoVXjLUc4heL7frxc8vxafTYx4oO
Y8tAqwJOFL/gIKuocyt0sykcuezlXyqv+3JyoZ+8dI/z3nXeu0z6pbh30L0VbaK+eYt/PIx3OaO6
YToxbtiCG3j/2HR/zk6/9oZSwMnyX3X2gmsqD8s/28zhP5pQ+V1z5SwhCSYrOoxopjX70KCCI3DT
rODLTlq5SSuacDtOIJe81CdN/uvQwfywu4+6mRnos8t/erfpXNcKgOrsTzY1pp5t6oU3TshxvsXC
rtxAoLvkWw8CHVdidu8CxTY81DtTzrcTwGnnQEi47WyIW1m5cwlnyho14m3jLmSOhckWqzYM08hz
Ifs1k8qcuJmkM2qpszu8/4qebzRDqUP3RYXNdZxJaGoHzhkw2DOGp3N22ObsCSAdXVeTgFnZ9f2p
0LjYjkjRpMtpGX15ZBtsNGQfLnEfze55BH6GWhU7t2InSr1rt9yZ1/QDtOWKq8YhHWF+pzbdnLoL
3wBd8Fo59Vm83bQLoWzR92E6GP4umN2/PRKYafGdb2fxvXhZ40nCcy4v8+2UZJJ5RjD0PmaSY65a
hP94Ombawa+tTnulIa9JMx+5Liv/YZR7HYJt9oE6aUB9l8op3IhC9/MlzGpOmevegaSJmClb4x17
EZ2ueAgwvdfObIbU597UiMFksRjeuNK+o1mLswk4W62RNkcRihMYEHcObrb+hMRCi5SP61H6JR4o
2vrzXPgTvXoDTqkB6eTjtBxDAd1QpE4urHciAtrCz8zbRjMFTRt1QVTUPPD29FZz33iLd96/anxK
Uivfc+Ut+hWJLhMWFJh+xWxt8TO7j6uLP0wuWV1umTv99CO+wvoC7K8+TBavp/aclfu8evxl1Vh+
njMv0XCUe+Ore389rHlAAuR8A16pUEPumYEleP/FS10969YXD89szbliH3VMJ3rlwaq4VM+unFP/
P/olzJKd59OCGxKLu3W4rfxlNUgfhpXLTOKZxTtgT4DoYH/bz4qgeeyWYFA//G2Fy35BNt308pKO
gW1s+b28DDcewBpK9RQkhsWuZP5cwSD+C38ZjOVf/DWg3Y9CxYv9K63EwFQo7pra7JgcnxOl9GgN
ukLzxJn6yPd9CPx1sW/Wy+8uYfhe2NsDoTyw0Vk7TtyPCe0rT6ZofMu+6L9USokXZO+qrbdgUqcG
oKRev6Xn3yZF5eyuXgf6E8MKx6pmOUW1M2X+dp+aL4EL/MVV9IGz5r+ULsWvcqNw6Rwz7fupvVu1
HR6Wl07cT5cxK9jy07+wu47L95fiu65C+T2say0+vK0cRatTDBx3zySpNgcd5l49wtwrenHlvINm
8mLA3gRANMrvGzzw97wNfgEqcyXYFbb34QWhYDYGN0W9k+ItBUv32xfvETQaLqovBcktNnLtYE0L
rgjl/3zeOFQkCNQzh/qeBxmWgHbMMbju8gc2/kOP95/xy3lUStmkVzzSS72el8YRhcvST7fvWU+X
5/621MtJYtepqw1JHlNT/wq9jCjQUys6tbwEbI/10Ybp4p6JvW8exPrzmtUb2I48+Gxn++lXMxNm
holBLTMqfWZbLizAdy+fpcy2Uzc38CaQrLXasCeOWEOY0v82RhByL/wxIJ7Ep7fGFTMXVynfKBC/
OK7BzcK/r+rwmePeUy/p/YQ50/B4r5mXdImNv9yJ+yC06Qb5AnXJ5wPz58bshqyfLE4fghjcZBB5
8Qvi7dQVoyFGnR2rRppEUN2YlyojVYNh8Q59sArQRvsoenLp5fsGO27xYhwckSxIWyQkCEShuzv0
yple8d6fDvunDYesVraza+j3XUe2YYdIx03nyOm+nouAfvX7yJK0HqwcKV8y2/5y2K/cniZx5zNX
Ts7D/sNm+XwPNstRuT1/O2yftNL5Jse9465fEqGmDN0HjnLmddpDgLAsejFtvOZT+dYqztrdRL7U
8uM4/u/wcizV9YxLq0Zl5QguojoMmeerNhgCr0hKUXD20Oao5jqnfT27EdYaIpFz9wFWa8BODu3i
5yr7RBo4rEqJKSw7bEZPFbS7v9lRE2tM/anG9oA7V5zkz8kQ0aqKfTE50TLQKNcPufrJiouT5GxN
Epmtz5WOaO3Lxoxl6yVExdiXME7u/+wydZnIq0y9ssDJaAhEvl4aZ3+/a5ziMEgGxVKKHJBJudAa
as4X9RBMiS6w6k+K/Yrk33M/v+xfz/3bsn8v9YqyYIlzf2TVVlF3aGsqdOZcEpsMzaf0CPmkctHz
DlKDIgZA5cfxV7nCtd9Bu6mGmR46XR2JzkYrbZeWqrvGlEIuxCtodM/yshAUHq2pUAts+E0oZxab
1hVjQmnjF+eR3JLdLlkyKMpW8z8WUNX0yN+9/WtJLcGk2iJ7yDJtTpeqg3ObGS8tndqOM84tbEDG
VLrKr3kwSWZYLOC9pqG4TbIljhJc2IEi53UozIz9tTlF/lklF2ymUii9vJoZtMiw4lxtt+TxZg6h
rqVN6hxOPCNEeu64enbEp3co6JRNkYiS1S5Z7KTd8YpwBGxOjoGbc5g2V936oXXXzbvVmc2viRId
Ih2u0mG3nKYW97k3G6ZaBM05Dm15GgE7hqG/9TBBt89LMUO9SfduhH1vsm6dKAdtKc5RofPpVbba
FL/CtjjsZvdd27OyUs2BqGF+hcJH/fmgABCF4Hiplpl2ja67UIsBfPIqitB2yiYWeRWNERYz77Vm
mmZ2nMRhLwzbnJ6b8KhrqHMsYCfOC6X3zZhywXgsXp8u1opX7kOWUPr1KV1nAdwjyStd8jKFP9Yc
H3BKl5CSrkr0ZpEuawwqAQvVY50OYTFv7/ftIwYgSxJTbviPjdbubA3yefbT2dhlP3hNcxTaW8Py
ju3R3KsfPcKISLK/Lv6ZtgUv6YcLnpHfxGxu48xcg+XJ2VjI8FjT31QzPUWZ0uzvbritvsz7h3X7
em5tcq0jwWbOxuW47YwZnrY4DskICg2PGhPLU/R62CTul+SgK48qorvBF1eBELgybj3n8iOdWk7m
qzmp7ahHbCuy970cm0f9q7BpqXofkJt10jnlGihz7sRRRHyptULirYAaeKdYaOFXf3eGCcuoTlG3
3eZitbbFruTJW2ZST/k1RkbqKb88JTPxXSiosr2qi7HC26pv6Jzu65+qhrsKU1yOxnvKG8vPAx65
3mzVM9O2neBS6/q6yg7lauRPzIVZw3zSHbaj+4DADEzrJETWqjoITUJ1Yx6FDnDVzC1+6WEqaxaM
RJ3iSQlG/tiNS6X3IUKif5pM+hOaoEl/KeAV0jAm+kAty40+7E/68YE1gk9Kxc5Mk4r93q7gOS86
y2OHKf+Z16bLF73l7Faqn+v9ZbsC0CqFUUwAUtzUVh8nmxlr0hkSnLtsN0IdsRsNl/W5g+OlXvAj
lzD87OeK8owPJiC1VO/vBag6ClKokt1gIOdqcbG7XPTKuM/+mdLjUr8Mn27Dp+L2abh9muye+PBP
Wl/z51ujrlW7/Vh9nBHkP/Firrmah3JsKgVzr7O5/ov26LBDLzWd97KH3mzSn+/6K2YScmkdQXy1
8r09vLeP5fYs274COZYOrU0gazH6v0iAC2zIiT6EApS4s75lTsmU8vQsZjbZPN0aX5nRMvtU3j4V
Mv2Sse8PV3XJ8RURFEzHu/FWRdTJrjD82vtnynYNYrlkKQWvGLWmmSR7rwKSLf8sB3LNg1jwQ1Io
EpO3om1rw7OJv3kasbIttOM0YmW661xkW7Gxhn4ll1ty4rL5h9civ8B7AaBRmyyqjzBcUSuPJNwc
cCOYSUgUqpb4RZSqGdvRulXCddpRgCSLeaLxd5HTOuyW3zQACyLIs7UytEfO+zKNy9Qh9L9OWDO5
BFCnmUUwWSLAk955diofpF7UGoKakrsRbYMQOYads2586VTWmhBtgbB0G/PKc/ym27oZ3Qboz5vP
aNU91xKYbDWW9zFLRu3jFH+0SfIhyJGOPs1yDNixpIAcV58g4K5KDdO9m1efXcWxFEDD+C0VVmgR
+uUSURel98IX0xUDDmtwNThWJ21G7eScsfczzSyOnv7zdNaC+6+/diwEtQmPDRJyPhj3TeN+DfrM
IaIgn7+0v6u5q/FK37m4/NS/5MetVZcNAbaGKwiy20+tcCKGgysYcTEesQZwuSiBv9ctrUTXLQxe
QCUcN1hcBySXm+vus4osdq/uS02I6IzYBskhDa6etNn/QMQNoN+unUgJnjUoVmWXcoQlWtWwRIHn
A906S0u1EXB+KPeB6Yjt61XCp1jbtbB+igfPq8wXcNL5vjp5OuF4nELcySlKvPSwmYzmG931orWs
mJet/KK1rSTlRetEWbYZ63cgJ+G4OgnH+aZkkma5n6Vt17XTHUvOTSAE7hAR3PET10Sf4/hpNf53
QZ7emnkr17BzW9srugu+WvPeSnzqScu5PvyymBgWk8nv0nQlteVR4lpLDuNIVixMHn105f2s4knZ
2DGjw25GQnING6sOTRkwnhs5R9DGpluClgwD2HLftc97B+vCR97hkWWCPzdPVvojhf6/zRiLJqJZ
+d4/bJ7WRA+bwXozmDxFoxzqIK+A9ChkozTEI5AQmlR6kX4KafcHJGAG76kwSqjen3ciPjjB55P9
TKZv2NZ2CgRltZMaeXRYyIXXr7vW8OKXw4UPD58/cvAbvlvuh+8YU1MZ2WM0HUdfu7TNBgBRisKe
ZmfzIMKKPqZz9C/mJd6+pF+9my9Zrvla4UyQfrPVh5ntqBD2iMq2v8/VjjEpZ3+968NcPSxtdeKX
UutGr1ibo+5KNIVMvro91IzTZfOmgjpVPY6J4FDHCAmoy9rnnpQShySlMDtooZ87aKHzFl4txp7N
7KMUkEPEWYyicNE+32XuxqjrPosq8TA+jKVlZVN55CLuaLhfE9jUetJB1FdgiAcSPTRP44H06wrU
8RKEglzUIRYMJUnKIRYCcX/NcCUK9YIdFeMd1qRqyojvWlRNBjXehV2T5IZiS4vQddm2PMG9A6Yb
WlRXFKqZYqu+/Dw2HU6jVwhn9DobO81XaGtVuRIkBdBC3P1tylqs5BrOqshK4KH4JTwKmMSDWaVR
iAG1TunfmQXPp9bi49PHI4AjYLnlSpLNPNRneTGn97ataQ9E39W0D3e1IaaLkN0l/LHNSW637JyW
nYvtatnJZ9vTb5WMOWfMCiFwTITYeor4HAhbivzPx1dEOTcxlvv22TtND14Km73mY99DOKdzXuux
bH6EYxqQuVq0JKzqSqT/WpK6kjFi4FOOS4D6IRyph8NQOHnMs0wYmOp+KaQxywodZQtzoPL3u92R
XutHlL+CuLbeXXdG470t/Uzu2bYX3xpGJd/YrerXT6/PPhCqsOh54Y8d4NczEGDfyUEJc/18aHOj
fbsyoGl1nnYHhl9kvKby4TbIWGqE+5QTv3O14FDYqjDToVjCWyTlfXGnWGta5thppJCA8g/fXu1X
Sr+Iy7g6r1IFLZsP8jnauX4ryTolV0EIXWNbaNwxyHa4shoRzcIkMdZ3rfzmI4AN4wIvjhPFJlkR
z0+TU7FpFO7N3CqMZVH7sLHINpZ2Fv2BGRp+/fo9lXZWPeesGo1LRZFfO7+ecs2lDWCZTA/J6p4s
7klx2ppcW7zsls3jp5XSugrkAvFttHJXMG6alAcshEtrVjoogMdKKibLGzIa5CFoVaw8581b7tXC
6I1AELVYhtecZHISFl4l3KOKM0twWC9i0IYMf0Zegb3o3mLriLdsncD/GoHjDFjqahy/OADaBewI
ZkGMxJc+i02UOPVtew4gphidsQb3kJ1UoeklH7g4syZA1GqJ498f6WeO//P8PnBb843HKQdB2hyW
02WUMnwHEjld9i5Jen59eANDOlYxH6DZgoCUlWddjUY3MijGIAnkx+rmclzUQl6lvc7hdAGZIvFW
HKI46i6EBkNKb8QfVHo7Q24/Lx0FZmhv2H4/zyMnssfy7y2O2M1ZwXBkZMAsSFYkL7aLL4ex6Q5d
IbIO6DZ3rhSnB/DA+mIMth3JnrQX2oBAvL6KyLg1u8fRMRWW05Z7oRCeZ7cBgvhn7hWTE4ExfsGr
D7iXXW95C1wGla4XwEpCz4qUhDtjkT/fw2pmh0nBqLC+0cT5hrXsXThSfVLsWrrlZoFe+g90aHt/
upM1YfPonYz9sHMk0Mn5fThvbUstj8S2g/IwSfdMV+Y9nwjUKoeHFlnYFiH5866AsR8N+VStu/60
QniFVwr9z8wpTIDpJHnkHJoAa6IzTlHoQOLp79bUoLUv31vDOx92Ma21ooPvfVDZDKbbQfk+2G4H
eeeCIAk5w0CL1X5WEGKClGIDUqVDFnbtLqwOsA3FZioQuA4/rr8CtvE/IVK46GBezYr38rsnDecD
rAKzwf/QWrQShzjqLSRb6i3nJRMQbyVFSgPGnfKSFRse6B2zW1sBCCL4Z/o+CVYNhVfY3bHpQQdW
aql9P3Q8BtQQ7HyPwS2G7rY8P2fVyQdcAH64NA24Dc9btgRWAqqj+6XrKZlC/bpKx3n04Cy47FnN
172SInYKy01Eq2mwTX4DMxRCth8zBOf78YjMK8BCqGMer0vYFuJk+AVDy7PerTtFXlLK7x497BOi
aEnszHMZTPhh3F7Na1ss1RVTy9DAAK0cfyHsxn3Eb4hH/LU5/g7IScrYD0fTMXDAQdjB0uRxjr28
uFGAboReVw72RPsNp90MKgz2G819NdD9K3z+tZVDqw/yj9Dr7QhbmEccIOd5L6R8NHGvrSzWlzh5
+Da4PXwbNBXtFw/ZRTQLGGzgG/M447sQfOvcaRVhwFmcTRnINYC2WEpwKlTWdJGwKFgkrCO7KIFM
AUxP40MpHFadVJ13l1MaYPbhUjOrwxezMmuqWjAWLdMv5pi1Imto37LtLM9rDiuMBg6O0u3dzO2r
YuLd1uZJGJl0HMr1TFyvkGde68cDqkF9t64f1sqF6vo7kq5+TrIb2ZVa4c3puhlXalsCmkNrtWwV
KomMggunlt8z0aTSszfJfkoE5Ico2PmwyAwQ+pnPdfyLHOhu+3wfDor3QWk4sGllx/tedrzLtgtl
cbjtxb0xTGrbdv9aXz1Fk+QIiWXYhlPGQu00uJ8G59NgfxrMCoMLi566sHKS/urruViLygTLgQk2
v/S35R5EdFruLf/J6KXnWqWQed0ql6rLf/yxIgLj5JNilcdJ67hpojigT1T377N6nAXJJccbtCrR
kV/fwuDxcslWh7i9pH2pZKmoOxk1KlR8iCeUPKL14t/5UpXXy5ZmKm8+J6QgIETeLkI34x8oZQVJ
lOit8xc9+cXPE0gx0xpniNQPISn2kopBd8XOy1l5KbazXWHLmHqS5KfMmqtCHP356Okp5oGABm3B
i9houcnzuo66Xl730fPQUKt86+UajJxhlYDK5TyMxc8Vl7IQkgdUhVdCVbfr0MWW2xb6THpgasrL
rXWZhS76cNU1iW133tU9X3b7lR6jZb1ZX4yVlItxhfvtsbnS7fGi12m9urdEkVrflxshpzTNxCVU
k4lb0ob5IdmYAfWyH1rgs5BiiZaHk5crIYyEEc2JPGorEQMRcWJQ8dSXme9VsZP51qd+eFNXvgOJ
4Fu8dYot5/RxU15B3p+VEOVc+I5/LOS91MhofNPH17R0ULrB9fx5u/Qqb//dTw1SJ6MQd7281PYg
RHLgH7kq1YTm5wwf7zmAgM+l3nSGdyibo3GCxWbacG3XB9qWnYhyYVROzoCN6FuqyM9btoZo3cgX
OsUQlkTyq4hsOCOUkQq+F/MXrEImKoQYJEjr0XzW81fvzvZRdTsCrzpnnfvH+dN+/iRiXG6oO6NC
edYS93Ufid6P5OrFHzMLXZAqVnN7n0lIgUJSsAPIqaMIuw8m2O3HQeU4mMmvmA22+acIWPpryrlX
8AySwaxJhfxgRe7PjS33G5ptSSdu+Zwo829Itz0rE6ZhFkuqUt/8TPZjPr/06owoSkJzoJi9o3Pn
oYNoVnhiUod7cAz043KaX4F7XMg2cpuGk/4ep7LyfPsGF8T7BnIzYhB+nH6/+fB/pmV5p/Rl4Ks9
56sEBDaaq05L3kE7I+kSG7KKk7TESrr9OqTmxkzJDAy/6z78mX1l64Dw/YAkyikkIaSKdj6oBNSH
W2GFKvyQ78NIazte8aO4H4ITGkOYcc8lH1AFyCXvVVwr3p7gjDJoMNj4TU/Nk81dmcWDl27gmNCo
c5ERPl5OTg7C+xYm1Q1Sm03mkYTmJguHi90tvV0PqvBOTrN6f9Wo8gp+ACKC9uIBbQSZA8O7wNd7
UPb4blS+2H7I6IZ76xqk2BIEClU93rWFOknCQp06rrvYZ/mqxz+COGFLn4IbDMq0x4Jsd9bgczxW
SeN0hf872fgJ4rXsU/vHlRSM06a5i7qXi8QefubEAcY0xeUy2+SKODv1pRrYgLQOeYLkKv/XKNu4
ZzVAq3AwJMR9l62rcXej/MNPKF4uW1tdAuES7VKQmXF55tZkRuXUXE1cS0zyK1s6FQhNRzU1G5Wd
xuJuVQkWlsjua88blPMKoNo7P7MHfcddPxeqOIYHoGCTVwGW4fY22I5jhzQWBRBxFPRDr6AApVM8
/c6OcB+P41z0kn2ltlwiJDOyvrVw3Y+B3Q9cg1AdO4HX3rlN6tcf0i/gV37xnf0XdnhuFNFJDYNv
JuvVMJGOiad8KAcNStlhkWyQXFh1FCXY60XeaGkmxhR3e9poaEbGI4TLocsAaTs6TYO5hZ7ldVwc
aUMKhB37X3enSqwVFu+MRxUA00bB7m8LL9WZCGdKgMQw1jNLJp1sizvHVj31KbOyfH86D59kVupm
xpl+MdMvRP1K1D/ke6VTL8O1Y9utoGafO8t9La7f3v43qH0r3gxFgPQLieNYO8ViA0AkQS8/9XYu
glreoJaPt/WVVsGpvpAfyvWXeyZ1b0QsO0TTZaA5rNvARbWvptUbUUaNj9r68tee67FTa1++PLhK
+WKHHHbyOr8FClzmGhhl/2npkaViOxkyoq5cuSnw9ho1M2+5YMZLkyz3vK7tg8VdxpmmjYStP6Gi
RU1bif/iP9YxUlX0vPhpM9S4Iwct1UVX60zmttVv1Drbz3k2QmLbnvvrcz9LVtO3Gef0fObudXAS
K+ixSoWa84Wy6QcylfG/ZCrUoEN39WeYbr+PHfgs646YM+zAuW+//RK2mXSnARjZX5xAW8g6ULqX
6y/cjeO6ts207UZHmbK/S/Yru8zsKDp7z7R82JLeLJk+tCkZ4OxC7Cz2QF3kLFw5WJyVomYhchgI
UnBVDim4cuJaaign8IPCgWQbhr3P4L4Q4nzVE7nnkBgd1WjIz3Jj+uUfPmuZzN/H90krP69lCjVb
hpBxSJhWG3iey1ApKFxL8nDt3xkVQuvQQsqm0C1SMLFQMEkC76wkMWve+FYHaBorxDSNdYwNz/Tw
U9WDr42JVuEM1wk1AVXMoWYKHbdNakbkuP/H1X0tt61sYQJ+IlaBmbhlBoOibYUbliVZzBmMTz9f
g96eM1PVx2fbliUSBLrX+tcfGhW+jNf8z82L/3yoTR8YSG/Xf8195DBMjRXQIw8K/PbipfZ1QG7z
CTn1t5Rcsm/7xzLTkcTus87VK0nhwI69Pj92p/z51GenTn7TuVbbJaIwQUnicp4kLNJQWdHzrlyn
EwzxrIUfl69MfeM0wO2+Zjoz2wS+t8RZMg+xBWzSeEKmwyXLmUrz+lRt2e3S4r1Xw47ehmjv5HOd
yjXKCLXTRv7OXup1HQshv4LQicyHiIlB/VarfRhWfvj7NKofOVivu+ND88jlOr1fOsxxA8f1IDna
6r/ay5nSOFjfuxKuB19gv+bVGUHHZYLiZ5Tzjdzh7nK4L87ut4f78+w+Lt3PD83ln5oqLcnNGreA
JKaYt4Ck5Xqw55RVbmxeNh8+hcu5F5c6NRzBfIiuILIdzx4YjW8+DoiEyRTdMG+A1WZCPv7DgkHA
Fuft3NMO1/XnZtSc/+TUMB03+L5FdZFcwqVMiuJtWFXsV7Mgpv5Z0OnVg/5f1inmt89cbg4n8q14
9ohutL74qF6CrAqle/GB1J1zJyMIyMFetZ1Mp8Pj5GV05AkSvPU/Ixa+Rw9WssbxKXYXRb6EpOKN
/XEo7e1QHWzlQmHDPj1tPnKERbxD0sxpnSkJTtyoIScJwalYjzKV3GnaWRtlrZqZmO/0sD10lRtp
hfguv/oVPbs/4p/Okfino8o9ghW/fd0TUt4LwmEryu512rbGSsV1e1Q1KQjLbMwqer6kt68HksO8
JrFhJ1HRwukL3WknvhM4Nv7jY7icO6dzx8d+QYpY/RZUsnflsd9f3N6coSu5Dop43HjyNk9rvp39
S76/njFf7W/PvfO6N8ol02AG/zd6aKZ/OXW4BDnIlTm5X58eo/P0R+XrpjhELL9pAT0OR/X1SxCr
3TmYHfXzBha+D2Flb8UsLDe2WIQnkr8KMxZYZPZoxa3pcB5uVUENwlCKWU6FppEqpCzhq+79edm1
XAepX87h/9ooyzkUSnE4USTrZdslTowY/SFetvrTDM9Duur+2VO/rZs0cCGz1z0rl1XAl57nY8ob
IuQuRTDg/74Cbd46cEbKvmjx0im8XU1JODCwWS4mpVF3znuMarKfi5Q1LoZxIitYLM766IdfrjbV
asiYsAgJTOuokoq8ENVB7f3bvEH0mOkex5349+Y/2QTSfEiMNiUyEGABzEBp3rZSmOSuTcnav5II
PZ/i3vbzitb4GbSJQYJi0fKy/dsmWXhzDePD4OBdNRwSmjG7OLZQ2yJPGG2PglFzHhv+vvBZn0WP
mXKv8DzNy4f28w0HBVyovm8SXX5mq29lNuXrNXMnU18X+DyEqishgUXELyAsqBVd6Xk3nwnEWGzV
/KEBUptmob7FECSWNXZf34vR3nFGud6f+T5o/a/3uVOz+F3SIPRKxYEM+gOW8r1U7UWxx7djParn
6ct4bdSalvwDbk/7H7HQ2kcxArd4pyOqJS4YIJDgm0rgVVk475HE5EMocWMsOooqetx6uXaU/MST
ZpEyXZ+XhgBsthZ289n/Y6L/8hAeUToGuBazJGm4z5mqkYiH5S6VMbVC+d2+fo1fpA1/3zb7Allo
Vlyrr0synxuqQbnC9MGHV58FCcV4EQTNKkGZujdBsw9C8cdx7TIa5tZ38rEGJH6R+W/wa2qftAOy
r4ivxJtlGRtk55f67XdUd7fQjZvqjvBuemUN0yzgv7b/V3c3qi/29ZtnVrxvH2jx+DWO27ne/Cv+
Zs24/zHeCFIJ/ln8GflnWfkpX33OiqrS6HP0XLvn5ug6aBL4sdwsWVzR6PXcYMGmwqWepHqMgX76
m2VnyRotW9f/JBlzA1t/EndiJbAhR6GeHp6mo3q076bRX2HiKhMmckzDkYk7xBjbY6ekFZH4KR+2
i2In0hvFLqwJNln7mgah/KXSOp5bY14TM1ZSnplGbdez4WYxxD7hDZejU99JrBVb7rpyj2+6IyJe
puLjVnhGeCZb/BMvpmEoS4v2IchuqoamGUcQTZBp8YVK+AdFJCtwEktWeK2x67Lulws9dmW5An/7
3j4L7chvG6wtls3WNhjoXemx7s7z7roQ4sU2/q63Hajwi8adqv1C0G4uC+SoTQW9xSCNbNNS2R/Y
0H1x6kKWyQ1LWd1eNoHDyulE/ObwnK+Nlhe2ybXYciLVsvFl4HFuj9n6aZuMGnwq6JN5ypFOmnnA
7eZdOWwXKVqTZmZ4Kiu5Uvq0Xdyug4vw7zrkkKObRzrQ4Ok+HrHL1QokttnRvlOocszD+3oiZ3aY
vftl/SoC4uQ3/CHoNDInfo+FaN3Tiy2kqGdik8jU0qRhlnCIJFpjPnqT8xSxfAo93oQsC735+G4i
kIHVoR0taK4J5E754BBwU79pn29hBLvvKP49nxizDnDK7QC7ZFlL1siiuEPzXs7clkho0aukvQ2b
4ENPJouNpsiDFaFTAoQ+vVlzafftgb3MqzgBa+55BzIOLGFd/ec0FBstZmZD8x+nkO1U90NzQ4Ku
w2hYXd95gr3mC/Pu6x0nooKNDyTCidZrEQOcpCDYqHuqdUf7bjnqjuLO3F1d6Fi5bSP3fV53LiBT
UQ186OpL6oRrvUCIEW6asIFJSohY38Ows1VmwLUPnFYvqyb9Iw03gNdVZmnSkFt3YuSYtvSHb2+T
pwmQp+mWc7+dv2d35LuaTI6HesvdKqx0FWRTK03it+9Rq+82d8fN3cUN0sp/uw8tveWpENak1nTF
ZDbGHIS4ote1mewOJ+tgd7iqtJeTzuXanjAR8XQu25txe26qWJHK3lqt7T31RffwhRdb2TdnKjVc
Yeycz+ofxFgLMXbFCP3USmHHn/9TrZ2f1pqitBdKql7ha/WiGoAlhTwrCXBySlrgpbQ51sXIbHGw
6kDxCSdipNev7smzCQECrlkC0ovjttI8fZINfgIGLLcTbOCwDxsdH8OQ6Vh5tQdcM/fHw/reLbn6
ff6WQKkLt/bZ0oVbeRrGerEmTSupdnhG2ijKQXqWZuuYIydonXPBINeSYsUjV4pVykHXf6TYvPXN
3Vaa2Sak+xSLveOyNx4lpzS5cEpLu/ypzsXgTxUbtW675XM3nbBMYsJVLdWPwxFN2bk73SSx5JBz
wqBlxcSFSq21nbWt65Z3H0Onep5LV2wmL7RAMFznsOuMeJWf9eKlfOMslLrQ3xX6G0nV5Dy5fmXP
ebOR9wPkNedbxWPrcXxP2kWLlp91+C3lIpGM3f1HnBTPPS05XoRfNYSTnzDFyc/L/JGAZ71K9NEp
u68fKPjrl814VveRB2YtrmU5ScMozBEowy5IdOPpr9zX0Vd/RefBmt90s/i2Gn3jZ3JHurDSqD5e
uXZFgQR7VKQl8Fp6hPjpxssNvyqWvw4Q71VopnFel5lJoAZL+Zc2SbaJl4J+KW6MXw4FWiESkQUK
/R0C8fnBKPl8Pz8/VYsPRelY8N/LE80cjPwGkPNIsk6Poz/Xyfu6Xx0QxFQHbMChDFr5WzfvS8/E
9fdBL5NvHzj7cW2EjGXuUwRllXVQ4BlerbsMDw9d8yxzPNRrwymAdq7Cmepm+GQaWBhS7PRzP/jH
zbTFO3bTXd/Su4c8PBQzlfqxW9Qf5v5yuYtRO1216bLMucbfROKGiJen8KbTt3n0M5/4yfve+dQ5
PQL7T48m87M4aDZStN4wd/T1Tf6bk3c55UHdVXjHKHZloN2Vnwt1adt8QDHZPj3yg+SSo6iicZNI
HvUJn0bUwdX2ljZXcteO2nPKUq27OHdn566cx+3Ghli/EDwWWqcCf2t8uva1xoeiba027cK0vdi0
J5aoBnPSKcpO67oIa4vCF7fSzAw+OgUz+Kn4oEZKdFGALDTngUOPQL8Pgfdc2oKTQVE5Osilg8t8
EM0Hu2r/WO2vWcwfG/OvdalxugTPWmXQlE31sTc/9qajJF0kRZnUv8pqobg7P3THOa10fYZZ+jw2
DZk3DgxaODekTBYaW63/zzVRxpi6r7s7J5NpLzfpza7q2F6p2mMcF0k/5nQ1GF8H12xIJUIAbX/F
nP6hkAIvgoccq1AecqxCc5o7ZnJ/CNwX3gxF+0P3cG0yMjAvohtk9XelnJoRL/bX+wbUvigZy1Na
bXmgAPdz0ZMvcHvzH1Opittl85O8EDqzWg/IC6f7Ru3JuKvMiuU8OI2COACUXl+sB/O8WfyHJ2/B
uGzb6eaRpCPz5I6Fyx+e3Zo2ub1hMp3S2jaq7A0Yc7A7hNSgajU98FwGOSoA4gxoDClICc1k5h9j
MfZfj6T+ILY1s6iqYT6JUv0KKhgrEOowJq4MYKoR7csGDlVfB/DMNwKexV9jxLod3HjaZ7Bl8uCh
Qss/sTY0MtFTavbJ/E+dzWpARHqtF+v7rufGCCyjfxMZFPGPVh6h+4WXxzMp10HddvdPLg8A4eYS
ZAQo0CA2vP6jNlT7PQ2Te+O76pfZPauCwPBK/2TDe2LMqayQt/zkIXryLkrnwWw92OT7ILn8G0Qy
zgUgsrJMqObIB46rxvWBcQNtbKCbz2vhMtIx3pQF8w+Sr8VwWw5443wxhKu5lmf7o2zqTF5Y2vUL
kKtSZ/sBhzTw49N/m/lx61++TFa/vU4oIB22O8S7t1veVAPHaZ99rKiJY1LNiUZtMPgSYEZOnksm
x6S0TCJoqS5swI5gK81HqxiG8LLAQ8/CKJoJk57l1Ca53mfaa6r1nbo3OXyqpG/GKfpNzSZnBYA3
kJ0b9VnJPUt0gVeG1Ho35iu1hnGJaUNZ86QcNM1QkGZTHCrvo2cmGJ4vDw0sHeKjx6Xjdf/6b/gR
v5/w9D43p+BdX9JvIfpkzYokKQqgxbOWKhoN1xM1NYI+8LS5ytEokBVoq1vXbet0ah2ytVdn2IZq
rVOttaGxqbVWZDY0NtIFs7Wstaw4b8iO1Wie0yp7yPKtik+vW9/p97dYXe0jEHrWAUlBMcrsBgmN
G0VjkEnI24bwCbPjlSCc6BRQqjj+awC0+oDKbN3OGuBT75BLVpxF3Gnj+i4OngrW+rPKK/TXfszF
qpDAjRwkWW7nlQlSNt0SFAmalOeFrJti+FwCVTdj6/pHuT+TlTMofjjznWHvzAmn+vO4aNajbbOR
dttm/ryAsHVB5FQrezcXVmq38AbpWn2wnfoDmlkZUQen3cYUvMu98NypPi1WidCxwlt7ZIsmZlq0
4m2rdAorXdXnZ21WfbZhQpHUJr3dthetG6xtzMYaTFtrp6RyEsHdWBu3zBuFUxKXkrUQEJ6n9bIN
jopDbHG2NnF7X2gvSM3nHSTy6bmRt9+ZJ8/7o1l/cr8Ofzo+aQHrxxq/IkO41nzeijetgGDWl3/G
c35j0Dp0SrN7ejCjI81cyPuDq0XnTkTOynKZTwijiIBhh88I3gdI9XGaeQX8R7ya9z0/h4lX7QuE
nJbIxxuXXFJpgqbSWQPQNjr1fJprKvZqvfQF/QI3LT62h+E/HHLl5liGDxhmlfvFe8IXOMWjAIxl
2JjIH391w7JuniObUjvVOxGVjbujXEf00OT4q/JVZKiVBr+o2ce89CDsePKx6kdvLO2vpghfh9yn
0rj2Jb2QZ9iWP4AJRLbYhh3eLg9CAPIOVQ5au9atW+b8YB6qYd5vHpGx5zWlHpCnC/ApVT6gGOaV
sCR9MixprTMe7ttxAwp3+crfMSwrhORUd9mWQKW+OzZmx95slJTyyTHuxinCTnd36qzkH76f1PKN
JZssZEK54sZ3XPbu5mzvsCGTQz5ZLpJVDNus517Py8Y5TmrzZDRPJnF3me+e0+6U1xMiBe/c+tru
ferMq+3JqX7xI94qcWOlo0AXk0Ss/sF7R+z5U2Xi/VzuLvadK6fuaXdCwAlvlpue5UjhMFazHCkc
RiFSl0m3dAqOwtauFNYmA6ndfjPxIvRw89Zs23KvWblNuN1A28s/00OzMrt7KlUHx/Iw7U6a+SLQ
ols4dnPK12MQN1A2WPBZ8ZJ7s/dyb7XuuY94xuVWvcnHOm1yZxenJdYjaoyHF3nwp17V1s2RxtcU
kssh2RDoB/aTy5/sCiF6kg1Yyl+Tb+Sh/pllT4wHxpMiJmwKphYVG+F/W0MZpfJ98Q3iqg4NqYFG
ns5SCE2wnen/1g1+gqex+WQiiGF+DkEMm21vte1VLr31uUEMmcfhGcSXwXozyF/COl9EaoKxc6Zk
7Zgm7kAZyu5tKJW3MkVD+AC3V1iRXEPevSVm9JitANGSnWf47D+VR+VH8cn/bHW78GAc3jy3p+oA
KF9R95qdedGF9o65caFdQLo4tqN1eKpPOBh4JPwqG+JM92bX/oBH7N2GdtwEnx+GrORsLbkdFEPu
AwcTuQ9RMnsxVtFABls5eaPSIDSGdG2M0Cf16N4wZNQorQfRenAJNVSjZGLoaVyHj3fv4SyiqrTM
Xi75cA4YvECz514BX+NqCwhvyGMCAxieN8pPQpn9tRugNO3bNNgL3Z1UG8Gdo11+4vnn/StRSg/H
ar3wIM5xP+GbKzpPv1upQuZwdYJ53A3UNkt3rfTBvnrxAnS3IO6XNxOeURkWk42bvHu4/OLwJz1+
RW82sehtW3iOPTnRmyu/ehnPP4pPe5OCh1X6YLZheOLXXHEjG6kKbnPrv0gzzT8VN89c+MqFEGnK
1W9uJ0qbRh8hPKNe+hE8+fB3s0hQMzFSZFZVrRHAnvsvJsl/pxsIHNvvwwcgR5R0Zv+23zbpTqhP
UhoRZhGJ+xbYzQuOlqX6fmVf27NFHXv7fe/YCyoXQoPg57ZH8UHMZM70uP+E31ZZLLx7ikwaSHwY
OYE2iRcEU73vK+LMk9wfxIlb5gnIe/u6zP+J7gOipaPuXu5POI1IprwrdsFKc/15eiDDibztgW3v
57693+pWfzpucz/9+8xW8wBLYKMYnQOIzthG/GqwoJStqLo5tR8Kz0WF5IMHMgoA9CSA7pPvPDL0
DXRnKXRIQ5RILGF0mtwSFGWlAFjVYcEfb+gZRlAo1ZDUMS2z7RpF4rhphEET+owXTPjkbbh49t/V
Q9HYzs1bXn6lvegAOyl6K9kLLMS9XfToHwDG/fy1MkqvFxxAMRsuFVhp8lCsNMuVpvclnIJS6Xy+
z3fWr/yzOJw2M6nU9pO0ypdZL/RAaypxXuGNbXCiMM4TGefFKTuof6L7T9efFGryHdCYML8Ilj+N
h6rITSZDxdbt/NnmAr7uh94KUbWoItF3Kb+j/ATdEioLFMeC4oBxEXas/T6sMOnYNZkupR0ofFru
M7iMcwMlZ7EjyG3oLgpbkigpzlrcu/O/cj+rYTss1SviZuVBmSugjrDuUpz6anIqtxinUyweCUp/
PbPiYRkvovSEbgrWa4nOuNJFhAgdb881iO5dUR/M1omGrsvbJCCoqYxJdpLKa9MkFDUeJfuAUu2E
MeXbkw9aN48zdsxB0Z490f8IMuRg1lgihIb9ITwipHY4tu5X5ZsP1k1Xqn+6khPyCJ7C+T/utmD+
FXzGPm/xIjefMSd5/A5ItaK8Ji/EIb+Em5HbrKFH22DqphfzbjxQ3tD21W2+fUWu4Z/KDeN7ydQg
t/705fa0wyHhEzbl/TlNfNCb0quZCn3q6sFRJHDQvSIjx6O63WlNEkDuNHE9fcQusi7DOhOKZJMR
sQwGVlhZ5eD3Kr1ljojtP1YdAU5CfKsdGYFVXs6/V79Fyp9e2SbqNALfbNEuo+Iik+8G+XfWrm7L
Zb7JDTM8DC0l1Oz72tmIM96Gm7R6kTwShgLKHLMafFetCHpj2z/w6PjgPfS2MZuSTycVYEr8dAx3
+Z4J2EaTWmcAarovTduNuUQ2Ig9hDLNrI22hpIV+JmWSRvs8tl1dHwOj69uuJBRoQz3yLbonfoe6
E/xNfhlK5H7tsIOyg9qv/9Xw+U7puTpEZGyNdpDp+kQYO7CxUAt5WW5ybyIXP+R967x5QM7/X8at
w+dI5FoNpGgyE6aIdoq0zpUgmPSaSfmS/avHWYxUHfrPZ84tYLmiKfnArrnehQHIbRnjWaXPyd35
GwoKQ/43s8BD+jezcCT9m1ncsOILKhHU9CzArzl2gQvNHOnvvjlZNZew31VzLgd+2txgDGfr9COg
36G1fjPy3VGmsUHfdGyzK+eepPFq23zdgXP5Ii7M4fDe42yZmD0jaa0/JWEboM54O+9bE7tAKWRN
obmFNLfN93KXeP49G0Zq92lxqeO8dpavPtvLNtwn+8/a8n77GlGavOd+YnQJJRWQ6tG/MFukYrD9
PG6+PbuqYOs2IjFONS0y64xpmXfNyrOLaqsJF/R98+3Dt2ebSSB+zH7pcs+kvxVo9WCWDhbpID8e
FsfDo61JHysQNcxf1z9swttcO10Gx2Hp25vv8AlRhWV5xgKEzHctH13uXWXuL2fj4ZSOeBsSkMbX
OyZypgRmBbf5hRFGNZsVGBRYpgQmTcdGTYgDAiNrOia2PCCzb3oj/Xn1Xnn1p53GSeVeNCE2SHoX
Temrii3LmNjiumyndK/vWi+2ZPd2jOzw35YMCbg5ovrVBQOsx++GtFA253gUDylPswncjW5p9mTr
FiRkJLSIhgbLqZDZWVLuRJ8VbvvZQpBDk8ORM8uwjq3q8BaaJGJLcpQPB2Lxvy2KHeFAIJ/tC5Nf
tj+3hO3GLNaOA9cgG7EZZw7Ttx2HvbTpq+vnKlYQSvtcYgWRu74DmmkHwrgpPNe6luuYRWZbp7CJ
wiLso4AI01Hz5niYp+sxmcjGEExyVyFciUaYf6R92k6wQ+7nnDPMtMb+dP2qIXeybWkOs8voEXV5
bA9XxQ8FsHBXDjHERtnylO7b/hiLJeM6OJLH4N0w0lYT2IPcRBssx+hHimqcMaZ2/Wq5t0HYMimr
137oJwTXF9gCMcHCE0awyKqdP+UW8jJsN8sU9gas+Ddiqy/zaCJHPXr4HHma0+28rZKw9U0HYbef
fOPu3sJpQyHzWTjUyxl1YK22atqu0Fr9WUTe+GkTtFNtHj1WjB6rHrd5T8a4a5jN9bjyGjfv/4Z/
mJJPZz/PyhzM2YJyrifC67Br8tYP+5XL7g5Jv8sdW+ktAQuMdLv93Fa5dxcvN03Cjfe/t7nPLH7f
fdscDTXXqzf/xiZREwsg/4bR8DD9vo3dbIMYmyXxxKkM6b8j3W1xYMQWYQs2ZT3uJsOZaJviYHMY
1DiSi7ep9s1zTuP+7k4KdJpNdEx1xXpSADMKyo6G8uP2Ve7y8tT3rDsyqdad6Q4op5XNQBPuVnEN
l7VOzYG0S9xWlxO+jnDJQe25pkcJCvWKoFjxw6iLKMiKfhSvrLO/6F24jIHGJ4Yzf1XYbg4kBmeU
A+rFTyhm/sr8NZmXj/a9chaDbbRZJGxcyUHsH2mgK+CWwXw+EANn+kl9Gzp/ztpleYJ6em5Z72o6
D3+WYTwlWURt5uU5bzvlVV0E6XZSN6zfrvxMFqy7bniAzu9e4zNvnCB3/2V7eMhdcM56gTge+LTN
F2WXD2+OyXtNCsbBlzuhb5vxMB0Pd9Gwxgu6cSXrvHlmkgFnC1+isAjLC60s2kZwGBIjUGauNV4G
ikSFZXt9J2BmHxyRa3HHPPZa6Bx4IIsW5my3sPVDqHp+5DzZG5T70GwbYxvtaDi63PnU8DN+Oysn
v6v5R+l5xsDHaLi93k02d7O7kmFQ0/pXZN1S7+2C6bcRlhN51bGUN5lDNNqw/MRiWRC2LSnsyLGy
gpXeuHl4ze+fbPdY2u6df3isEaVpv93W/mmAyUNf9Wur3QsldM1GinA3lBP/1Kxsm/9G55fPwure
36AGjJ7HgyPPWk4b1XDNw7MYjjm4TL4+OEH1zYjyaA347y6DjTkw7Ev3wCCfpO84MRL+LO5NSFA7
q4lbpyrI3Q2EW7NkT9/3sJY74x92ZHutbdYqfF57iEP/Rv5VmbM0+FDWMLP3OzP7yIBXDm2ht1r0
8oW/M/vloXdd9LY4FiiHuHOU9S3+7WGAer62LmmruGqVV3x0bZphTbXvSKxniVJhFX+v39ZvpykH
/UYxDiHQswsJXEiAtnJzEsnmgnXYsTnjCVtu7nPNxuaxFBLB5mljsejPD/3cZnAYD7bXQUmEEZUR
7jKV0WmYzu/mlWDANCoPK+VhjdlqVJ+Y9lwGx/VgBDE1UQEQhaoxhDExnLa2IijzQV2xBFXiDWdK
CgaLYULJYZG94vij+MOkjvkXadrVg2JXheW8/wuP2LzO2XGeGr+K2+b21O7Fk16t2ivP+6U0OGMf
530BZg5F5z/dTq7FtKKZGxuba2p750eokAMeez7+OR8/FZ61aJbbjw0xu45iw6NKd6CmgQK6A2ub
Ye46nCf5x+q7QkSv5Oz3zNo/rR3Rwbw3TntI7qPnEV/HQ+fGBrJtn/OdUU0Ch9BEflsm5ONsQn6z
aPV4cmk1IWeSfipwyavvVq11CkgO67jCVLaRhYUGtskWxtLx/Je0dP0dNddfeXXmKuT+nTytaIG0
HiV6rsYG2/fYiHSfWa7fqtpo/JzFyCl6f/3DidOARNkoEDlmv4/fjn4VE3oEdoWFWoGeMyhth7Ut
XGA43RGnN9Nfpv1REbEv7PnzEmJz3cCgCzNeCVfoHmpdG0uR7XqhHvfy10YB7SQQ7zQ0aBcamlSk
hYYmKTzf2hR97cJYUvb65CVLgtAegoLt40fekT/iO4AZruI/uiLMbLduwmwgzKsXB02GK4EEndvQ
5XVlgDJ8OqBXNQoPKIrTUtMCAEMXwVuOCFDX2vir0D1tuzZwdbSDQiVyyoIvND+26gOMddXU2eaP
ATnBPJzYZj4RLAwlqDRW2qVQGSa53wsTnTc4Dkamt5ELdFc2/qQYnYw7C+lDsrTQKyF9ARd/AWxm
NFIcUjD2GGaVWRMfA6t6EVNa6IdMLIpPxaFvdAkRJlq52+mozNdQAkuuQYfRALTQXjjElnKW2rdj
LOxFAChWHgyrfLamQkoIG+4tQgT35RbmufvlnsSIckcqlG9Mqjl6RpZujLlhbQnsry0Zx9s0kDcw
Nwo0l2YU5MwhiB5VbT0JvsGO+tK1veMVtWQEDsZCKu7M5M35XJAj2vuI5r1+vnNHpiHVI4RNElVI
bzP4v5+V6+stnW33PEnGlWQ37Z2vqEv9uSfUEFjs36kVbVvXUxicWwbnXOH+zc6PplfZ7Fx2+vlP
1ajKIGtVX95XQI1mKXFY+7h9LrQPep7Xwg8FAuhf1ImPvhT3lBzj7OhW5ZaS0tc6N+UZPQdEcLft
h1GDmceUM78E9LeNYM0b49Y9k1WBbFyKhDEX5b3j7Lw0Kgk5CQdeTa8KOmEJh2apmjhIb6Q0ehi7
hN7IKbXJB/3M5BdVU3ZmEhL/LVn01G5G6AwSbTWQ8Q27cr8qctblHLGVHf9l9ujnnlSm43Gwnbnp
yHwPBLIMZ9Lo2LFUn+ZkSuVb2Q2ILybXYjJhBGaC1tCoG5cUeY0yvrVFXJoTrm5p064ZpiV3sICA
UfqJ5nDbpvsRFlBsRfdUV/nH2XftC44drQaVqC+ohL1QtRCQkfyyO4Udjd69ntukxTOmQI9VOj9v
L+zfYW+XVXrk3p1Zn/8obofQFsCQbnsudp/SjcO4jtBBliHYf/HXGJjc1NLm35evC7BhGPdp9LjS
3/Z1W7vvYWNXVtjVVZMBGLu1/+VHZM71Lthr58URz3tOZB2kGqVSGEjOZgdNiowqJ+0zA47optTr
Gp7oc25vfE6/b3EZQARA2no73G6HaTTcLJvX9EnqigcOanSqJRJ2V1TJtUQeLDRn+iOikf+13LA3
FecrUnk+2M8HYYedNEuwiM190C1NsKJ5F9+NckG6tJgOFwy1utM3OIJ6DYKwFIoO8fCnhvfZwk/a
mB6swprLdhg3jo/2yS0tfvtaDLlK+Z9kTJKVZmL/CAdrbmymeOTvbcdpbLIQB77UWfy3pFeio5fZ
44RbZGdjW5t3KISX2RJsyLB7vHPzB7WSdXiJ7nXIbl6k4VuxXSwFSiZ1HVnYgp+XXmawh1RG92A6
619r6XAt/HGsrmsdhZgW0K8eohxUatctcSLYdcUZX6rdvLG6DnkmGqU73hMLCwnnm498gtXo+hWK
ge9SEnA/Rzjt7y/93Sakb9QYt4o/jJMrPbcdoXvOdzdL8WX1w8P2TbJ8OTbBFKnVtOYCoGDy5bDi
sj+RztSqbJE2WsVToNkA1+nu//yZrYzMglTAY0ot4KLyMxKZxfQm7YBCsamhodoNhlOhEzdIa9jU
Re1lZUeB1Cugz6Sdfj3lwA0IpFb13TMiUEYcnCSaUkNxW6t0hd5whs1AOGCP7ydJRozMDUtUKttw
0otMiHDBFvMQ/oyBUM5Wqdp1waqoCLNkXOtOa915rbuaG2XUqZ1KjTFq0KU/Y5O2YU7ROxZ74KrK
/fVyH2En4L1Xu6dqN2KMw0xjlwAiSuLR72JS84YI00c++a/KdJ9n9V0F9UITg3ho0zFjv0UlROFM
BfxrmgIavoTt/V/af20eAqUAgortGUXafWXAO784NImafCvW9m+AGdfONOL2eBeeYQcgzS2gt5rM
SUMjGgUGfW1B9SGlvoVENKLTaJ5KTZoHshzT7ShTPqw+al+2PfIo2546YfZh0mTEbUgloGrcIdkI
Vl5AuoxT2TZLNhPaZd3matJ2YpNzFJve1+XLXOqHk8J5Qe90faoUsxkzJagQWwB3jV6LgTqDpy3Y
JN2aQ/nCfnCT4E9HPvVf8myeQtJv829RIMgH6x++LKnmDZBWbl/bm8Hr5ULdIlKA56KMps750OEG
dj14XsIqs0IsBH+8+NCpabOOnXNzGAlcgF4WmrOvgofu2lhv+sdLv3zoxYdeNU7iOEnTZBd3y2l3
qa0tduawR0OvUbty7YwhbSSpfK0yK7zltLs/d7fnrhybWZsZ3vTMAY0gNZFUP9v2+OFFl96uymq4
gYS5bswnvfymd970jjKDx70SyRwLKXlXpeRcNyCOjmR+QYeEhkCHRNOUSrINMrbxrEM1fTwE87kd
N8qPyxuuqzKv6rLGAZ5Bdo1/070YCvBkK6Flz7qeNMuDtApYUGCEG6FAH+zeyDNyQ9zK8ft4F5Ar
y14+0G3aosAhm/ybPlJP6VcaY8MnEKY1T15wf2oB4ARkFhjng+y4eCTQEnEM+XkPKwg4sykEVtCx
EDq447pfLPSinKNQQ9+b4L4fevjxb5fm9NhYgkeKPcXxwnU09U+TxSK50r/9VjydRp2x8T7iMP3P
pDOadFRPWxRNGSzyOEZQrZDmDDPNNfGFxyTQhRYSoIX1amSZ33A5b89P7bLdsNBO54TYbfcd6jP/
fiKradvCNQwGBZv2BfUQ1WfdPjDWrbUYPGynbZm03B1qiI222iYZ/noxTKsDUlLCzkW+z/C9OO1j
pBWT8lfK6SsNPrXTD6bvLwAll5s0xRUnl1nbsJk/f16qiSEQCrzz1hEu4J3omlpl8nvfNCMCoN3Q
EvWt39oK7Gw32NK2BuK0s+nCZtEQSFN+DFiSHXZw7t0+xhUJcPUvHwp8dcSHqsMytYDFbN1S2dW6
FpaypdCdXEOVa2m94HtS2s+1xvjh+n0jOsP4sZz/P61xxH7Ew1RrYsLbQvHcl7UuDOwUBGMk8rmS
Q0Y+cijHPgXqwegLx+c9e7RdJ2JOu1Ms1nEMQVOjpoVTkR810Sqs86h5Y1akI9SA5nSO3dMqlQKJ
54wa38bFWNTq6z95tMRyEAyey51jWVPF+j0IBufQl5xcZJc1OeW6BzJUCbxCj9FkibzFpNTaJu0I
GBhOdj074JpP08EDh9skTiBqS+hLJ/fVfVCzex/kny/XOzu4/1Y3fyEHXO9OTmeCmEk9LvV1JmFs
7GCaJqAToGZl3wPWQmegiudrQBWBHhUOBfOB2kvi3oQX6nYI7L6u7wy7ci56oGLpHLRu7OS4c4wJ
IzludiaKimkHcHua3mEdnZccY7rwN3E2+bFXcaLm6sw89p9sFBr6pug5H/Um31NoOXdHZBvhdT+N
sG4YsdkkmEJXkcF1tFTgupulAmSbIWD4vaI7q8jNB27V4uSXSWaJxZZs1OnP1TfKnwVmBT2B7v+h
9+46fdf43D/gU/Lb4yaS1Sm1XShV1CnTfZJGyXKfuGe2glj2cINk/AU1DcOlwLAfnJrjuEOmADuC
9Lrtf/mFDMe6BY9RQZFAWTXt3iWkjt0kULfsMQIoHbltkcngYTBeDOaLAVNxUtYkXdY7T58PT8X9
gw+XbHBCC50NcPWrGSSiHDHttLBkVB6O8f3rZfx0+DS1g3jBsY1ALZMHfxJAZcNpULzHupqAP6Zp
wMBISWCCNkQDBsX0pBBkJaJ/DqGG1pEO6kVpTtDQrIS2Mbhs+IvGNuYPeiJjC7lr/lvsj29lD/Wt
si31SiST9qiOblsq1VFx0WNOnouCOfkin6TTxggmXD//Ho/q1ES3ydzkHNREFgnHQobnOUzmbsO5
6b5pjd+urfGb+dx0GkZ0K2T0cO43rNw1jOjU1Sd8+GNjpR3Uve7E94Y1GtWV1nG2FtnAyKDUPK3K
smdyG/OjSBi5lcVmld+PhKzBDtQNph/ZvpLBwiitxcnNCvVV9IS657PIiAEhIYsEpCwjmvOUzFah
f9+y1uL6c+gU80FZVlUCcOvS0Uvja8gmcGmmsbiecGm2ccK3vbhlHdw6HgbTxWASN1A5p7wShpfS
YFHrb2r98aRfXfYOo6S88O+6M7bym2RdScrX3qXWuxYJvhqzFigwygLo4nl/UgwwmzOMkW9gddeg
fbVBWhtEF99zcLjorQa1UePwEgQU4L8ZDlBLMhnxuyUM57bG1ybK9I3jzFGcRc/yQwzHV/6Brbh1
cyfgXxMkCIiCL8I2cvV1IZjqLQ6PZ35oWZAF786VqVmlm98mjCS5/+8zF3GG5xVjxFqHxeNi0GTi
EzzR1TOty74x3rYkkI8o8o+t2kYeFpfp8DKRsRedCp3DKhGgtrOB4rGtglM2GcaGyLjUQfKvTgPP
f31os4smacB5mQEM7wg4TzxEDNa6wj8Ky6/rvVdWfN7z27nib6cdvliRyasCtxZeCvu2kpeYe48e
CwDo5ykPPx+TgToE/N3LZZE65CSW7oNl9Xn8dF6+Lb93hj755hnf4vu0X9Rr73zvXse/GKfPhnzY
mwtmBSwKp93cpBtPgvagUpK5k+S57a6T4imR4c5Avju//7/Cg2OoB6JjW3pgbh3WvwBBxYAAQQH1
bBWqbyqCW4pgYN5XYYSYEthoAdFlmbMWLsfnIG6yzIHriqaZfkw/jm/I4vFU1gjDMldo9FsWdLoN
68w+bFgshGDl5njCxqBeyCKPjv5KGeA6YizwxiFf5W18CSEmpfezcaTOkT7undObS7qgb0wundGf
AgPV+j+HUb7sa/wIo++ws/xizpSjFt4Gf+3L/+HqvpbbRrp2AV8Rq5jAcMoAZslWsGSdsMaUxZwD
SF79/zTg8Z5vV3VpZjQSRQLo1Su8waSr5epP7931F3HxRW/Ly3f+AR9Dq4ywYVikKfEoA+ehwUs6
Fa6twA4woH4vTVsk6i5n9GfN3QYFx52sM9hh+QAEVGGAh+/SRXOpqgKQdEvriOZlxpcaTQR50uDG
TKCUMGkm0EgR9FY2+x4QSkqiPl0MzXCcHo9YMMJQTvDgKbUjHMTU/+RS+O3TZzL/+WCy5MH3EE0p
aS/6u3G/6CyC66HJnaA0BV224xTvwE1pHmEFylJrFiR9m+fdU85iNfjyBEnWPB956jjUfLm+5L/v
3m9Mock6aPxMPHclGsnXIA+ZTxUleVSQAtUh+3PVyEG6cAsHFDQIPq/BhidfxdOOTp3Rcf2bUt04
37+Jl8nH+ss2fNlu+0tI0HWPdNOx2N3luKY0ZvBU33m0IOmsfnL+mbJ9jy4D+nZua1DqC3p7e3ap
4W7QXmDtMb51a8EJtrfo7WoMpwm0E4osmN1/FOaUq8CPgxbeOhVGPQPqGDw9Upwtfi9MJU6IoWlV
RsTOBH4SVYIg7dZmbnpKwdfqL2l8ImGCQ1AGhE6Vtdyn6KXwSZvvxBRoHLQ4ef9UC5+Hifec0O2k
h/8xyl2eTxNafEEtWNfnfXzr2dG0tnwsD78fZfBV/lh+Lb/yRh0zvn6NRWf560IzJdUu40dEq4X8
1M6gk/bWJaxMHDPjLRmO1F7nXwn7HSpZgkXYJKeJx//w7vZ5LCntaTA0BZ96Q3yyxq/2lPiSGdxP
fwyuj/m9wWGHYBxw+PfNhKNR9vK79837IA+j3dy1eHDub3QHsY4W/cpr4u+o8m0oej1BntMfppJ8
qBNB7bzf9z1PmvvGZCF7xhbD2ZC9q255agZ+eD8BjGJTfqY+9K1rDeLaYPzYP03y3ymwFc7BF2Kt
qzEHEm1EJA5aFwFw1fwxdy/PTanp5sHlpLu50eNTT98a7/nvQZx5sqv2Du+eATvWlr9MynqCH/Mf
tBqBZLS9gTcbAhG1sQU1gGEJlSY8NaKLi0a7seqxxyP78nh4ZAq6j+JSKt5bf071redffmNg49v+
LEvb4SB6JKezkL0ST2wu3+a/BELDrS0ZtToNQT2H0h/RswQsis6ZdJRwJTHOj2yvTWUEjLDGs2VL
7ALjaomRVhFuCiScFS1OR4NZ/Vqq6HOoVPHFVUSr3y3WXW6/B4pC6ry3WrQrWhqctzQ7CKRAVwPF
nrtXIxLHi7gFE8rwB/s49W73OfgjiAJcLI5cUDv4I1+E2c79MITrs14SEBcciRn+6Or+cUASC8Nl
Ew6bpN18QPy/6RuWYd4sMKzaq+v8krrKk8fdt7lRMn8hh1toFKrKou69EsyWZsmbrb2VCvZtorWK
gtwtzdjR3M0fXmav5UtrPdgXw3uXBbAVKX78z+7R0eDVYEuPRIvU8cMOTE+M5ddhGq6y+9Tdq1nA
PV/dZ8+p+8yXLXnzNyhTShM8Zq6WK+1J19dXs4Ig9RdlWk/tcT58PLxI55lsZDXuXvZk/HrYgM6m
Ax4ERf/UX+z+/Cd+Oci4nR0hQuCvGut1b30LIaKShjS7xsZ35arcNMI1rndreKz5zvSNuZc4WM/z
P/qGDbnfNW3G2qvXEo8GJ44jAEgnmWBjtxvdZ6+V0ba7eue5snrn6BaojdO2r/ajI9dc9aYfHchk
Fg5ZFZq8HFxqNov/YbYl58DKWlTblrTFAYRetjzHOKIldGbz+8ubrydHAKAwBNC7SJNtGCeEB5eU
p33xvuQ88pr9LxdYBA5CodEzkfpLKi48R/6HgRX0+L5R/9MiU05NSVg3B+k2KKSv5gXp7tqElGre
mYkIGeTZEdlK5568Qpa5Zm4ji0oJqIHrFuQL0VBvT0Qd00wDy9UGZ0tigxfBoCmYwnfqhJ8bP4iI
a1PMe1LHwuO5Tz85yXfOi66MQmrgNLHV7Xl6Gl/2latpq9W7HmvL8yXseYJFYUuY/BuIbYZdCHzL
r51cTchnNuXTvQ8OE3e7ljrdLb9EJcmLTDBzRaYjS+22yHyLTuuHA1rK49VzBmITv5L91mlSwt+t
fIhMwtIyEZmqzxuAX8IfSTB1rJJOLPNls81cLnq2Sl76SqmmayZreal0nT7yBCq4TjxRrTbaE5FP
TW/K0SAiEh80/O0CO+PVC2WvxQcz/3IgCI4o1bxMpD02j/NXZHV/BNfaR3r4N2jZetHiFV2tIQuI
eMICXcgmvt8/p7/A18nW5LlKBi8319PWGb9mt9Zrh0PdcP/GnpBqR4fksYCbPz5VRTcauXJcZWSf
lrR/9bJePDNK2XBqF2co5uPfpbZiwQ9Gb2EFqNXeEg1fxaV0RQRhqIzk2lbOdwgCtspfu5bHmb5Q
0imvOji9wlJVXyMgcGJOF+mhwPIOZGPibHAMCcDhEnCTdpFdhuxKuAyVYHDjF8Uz+5A6OzViQ+Zw
Y+3F+ddU9qXsZTmfCuPKNMOd/5DADGjt3j8BIBaEeBygHlxFeBbAan8ckWSNzjXvI+nXPvw1p2Fd
RvWx/+L38B3rWc6EHwgu2vQVTOHfdMEjyjhbFPn7lIa9xFo7OCwFseTDO0E2IMbUrtrBSiKf95AU
2NvjCyBy6gK1kv7mneMWlwRKwanstWNCQki+lwz4XtpILkLWcw8WaavervQZskCPl4M7eV7+WAbd
6Sv4sThrOn3445UWFVqt6MU7dkg5rSyuo9tb65xmzewCQupgXvLqgPqRZRv2CXNW7dx9l7lgNdXu
VhTlBYlK97APOramVHm9Mcz/BiA/kbvQUEDe3Of6R8bDOfSjPiWTGuGLgL64zdoAGEXkJRHGP9u6
fIrnVSrD81eJhxjP9sgaDS/638HSbTqo1Xu0C84nNXf3no6VLqXOes7Co6EDNtbsvw4OlQGcNijZ
pQEKYV04BCjn/cuGsTBaaEPbzAjFCtKJN32QgAjXE9mkAIpDFPstiPDCrZGPf+oNsaY33Pk72Rkb
iP072dGWBM0gh3isdRdPybD2Dox8zj9UUw3E+XFUPw9nFxX8YDwdnC/9+lrXoJcrdE3qjWl4Ixth
QbIn86EBuakT8cmd4woh7xK04lblzn2HlhfnCNLsY8QHP3/Jw4F0LovgdW1apYurwQcdsQnDZBOc
RXCJoaOSQSjzjwEyccqH2TLgxLFzfYLsBM+xTHwatWHxxajFVO1IPbUf+o7N8RDVR+83oKRRf5YA
HprSG25DjV2VxGXDDO/PJAcREOnGOAFkJDm1aJdlqlwsrzEPjXgQrO4C+bHRQ2O6aYGmFjyZitj+
2jHVZsFzm4epNopakuL9TbUXoU85yEXfc/8wS9Vdw8NjB/oLv/Wmx4Gi9okEaxTlnd5S23DshkO3
9BS4pIfrMK9yKH8roU6mNC2aX9UZsQScdYJfvdWvqN7KWI4VCr8jQEdzJ0Ju5k66eONbCRECVmb6
hxNxyL/gopgSEn0IqmwpFYaXmEKx1Nb3NKSPPty+WRL0P6y/2Lnd1zewFaP9C6STOPKqpWu+r4sF
kctalb5WhpKup71QA3qDE1NzHXcI1OUhIFAvYHb/YpTJesIoW0aDlDt1NC0wov9PNoRsp6YcOtq6
yhEEKjSMdOB+0EJunx6ylIYxjqssMTsbLNxaEPKbbiUcsd+ACyJhGChlP1HBrlE/n/QRA5Ex3BnM
K/gMQ0KqVyn2U7/NygSs0JEMegAIkkDuwn8zwMPemmLlafjJ9pmwTHBKHpcQoOGRraYXJ4AKcr9N
Ia1p0F71cKZO76WPFAkBB3yKArpXBzwD4+jqcI4N0OfQI1fxY1INNaOTPaX/3l0JpSjjlx5UmmKs
lCJuF5bWz7MEOp0dr08dG2n1tfMU/bQBcsBFDKAIEilGHUX/wj9Mz0GqZuHZv+DavxQOTfRoK6BK
rVmgRwOyX3iMaQ2AfP0LfXdfU2khYy8zMtekU/5pPmo4Ov70kCYabZfAusX2hbXlG+UrcUiGULd5
IOoeN6968EkStBkDjKC36ZrEjbvny3P1VYedIlL+K1C4oaUgMkKF2Ei+BU3iJxCn5Jv3lXzL7/m/
BXk94BVs3GO8ePMJbEo0IT/qE3jGiXf9BAfzWzC9ooN5CjBJgJRUWvb+vw8vtRsIHWJ9cIHn9vXa
LiN37WPcHuhrqHOch3O9v32H9xLT7s53u6J+eMq9vpna2r7eWBVrh3ht1y1zedJJc2P5e0csJl04
oldirMQgFjwWYk9nRnX0dFZEGozn86llUQiEGQoqk3RfUrVMuotu3kX7+BaWv23VX2VNhPaFS9BF
OhNtLI1Abom9ligLhgO0BromfiLG2qmT0oMYUKmgDTVXAyCmojMYqh8PSDeiYfwJ5TKOr9/hqT1/
ZQA3hjJ5JEI3BWDIuBzeTjAoDKsf2s8VRS4ajfZlat3ZRE46Fj9dlpTTgGa2+drkHMlaK5WuZ8Q0
i8YzWWLMJgwiELSK7Hei56s42AcJ6J2K7BltEaTBFOE4wWUD64el3HxVR297p+BiuNRfYXA0HQ1r
/BLhYLgnyY/LYR1uAf8dqAKQuohdUqdD4KD5+6aK5UcgK29azzwBwkkCyPg2qdrWVKczQBTcxKF9
f6hRaHGXD0+ujUCIG4Bhp/F+rr4a7myTgUkU3PGbzdf+Vj+9RqMDix0u6I8IUNND96I3Wwpadtgw
YHbGmX5a8IOc+YCh8kSDAAZ+FylL2lkfOISgSj7q6iupj1DU1u+L66PdH5iJaSD2xwN9yucKypda
b56EL8F4Vg0rAzJf/6PERIwJgtUEU6anZXk0Rk9JemiDNtiscYEejkYoUfMhvl64h2mY+6uCVqPe
V/h+nj6R2uScMHGzgHKqI/RLH5VgtLzE83LoJhN4AEdWqXW4BSarJRYWPjySLiFWWKXacYQITGHf
rH776glwg1cF6tSsGQt9V+iorQBAPTfq6hplzIs/IiLbdvsM+gfpzo5LUr6RKwUQk42RNl8GSaZI
hAxRxoCzv9HPhjgrrod2o0fpRVTYTnDa9hM4/uKz4RQGavHTxnkm3AtezXnWKKW0eBZVc5T6z82S
9lmqjQ6F51VhiHZfhy9H1rKXd2/lX539RDQEElv/tN3u333PbRHAc6/2jzklJeBq4O1dzq/lZ99y
/Fnn96j24LOBhl82Tv9BJJjCudrPwVqykYVn21t4tr0DYzNc5ZRbZbOZMHpua1pN9lWCggHpA1Lm
8d41jz/JVMD4pyQ4w7hqx6SSJKaJZAYLgkmd/SjrZKbr/O4FIBQMxQNKahf05wO2sIaRcg6OwMZq
RmyeHwAdCGiLyOIt3nWrpQ+Eslm5A2ObwZUqwxBWYazlDWm6sK2PICgczprV0u5rWN4EVoODgrwe
nKkdB0ZfXXdIH2Z/8BbLRaPO/Xves1oNlE/v2POA+EmKPW+/RYPcCBgPUBLxMA0byaT8+HcavB2P
ULhK24dSPWi2UaFbBTU8c1Gku3WxJYtA3yrJJYphGe2RZsO7y+Z6RnvTz6nj0awv/3DLP+z2D9Gq
AZu6PI7ofC8uQ6O8fAuuArqiupUc/EGlRvU2XMUUoWscH+Wfd/LJ3SKdpms3N6XCjO3fLcCyXHtR
sAPur/f96NZPqv1zlc58c/mYPzVOMBbFeJeueZ1fV5wLvL/zPa4ezdPj9WfBkKfQp4uZJIP1Yhgd
h6APRWHVgc9z50fJoZQKT3pAsCRTURe6d+aiUiq6d/V0gWXX9VeH3JwJ8kEQXgwwxo3jsbshsHfs
5pasNLok0Ffgt6tuviijYmkYZoWWWSEVyn09CFFWzpxVOgnIeYt25jb/4Kpdf9xq3en0IaoOvLND
+h7wziwJHVz4Zh8U8vOTmkIuJTxEmwEWCpn9W60DbEZnEdhsLM29d6vpAjarVQkU/7+SZINa1lzM
m8Qv97UuwPg9HwDjh5VRVXOdG+1zI0PMVf4PqgI2zY+VIdr+Wa+pEzcWDz6mdfO13vFJ8/UO/cxD
sUM681IMeOTNtrMDOZ51ilRnWvV7c1ML9c1s3UWJ2Ne75VO3PO4wY5oSCjeeUTgQyqKs9S80ck8o
49o4fURlON/O4drdXLsU5sbbXoU8VcIJrr+MqDv37wnR//CU5Irx/TeJRYdVvnUaVQ6d3K1TmHXX
lQ7p7hsp8vbxFMDT1a/yEe8M3al7WXWn485y3CHRZThSpfOp0xrDu1xSawJX+SpbwwlF5w4aluVa
B93yhOTZRSjYFhtk9A3IlYO1OuJgD6xvl++Vlt3FP9kt+5uG20NZJp6l4fbQatO2gTJci22k7EVc
JW9oqXg9N+HRKbYO+iLFFr3U/u6hcB5Wq4PybVAgmV/qL8e9NYmTcaNeiRnpXh+S4frbctbB62hw
Effq5fFjbfyYh8D5wnHIaA6re/ueC1qAO58aBiW1VFCe0S1XLAF8sVcA+CIas6c3rdrE7KILUW8V
bmH5JrC8NfuFvEftmpxF/meB+iXJevOZZvkbqeJMwvkQ5CCUZioDaP/SmkxudytFv5FiIjLoA/TB
TJege6rhA1LVAGniPLysaHsMjgUdhSZbOCuzhRvXWpzhkif5mDQkdS2bLnUJW4xsD+NRefuwO7Tg
E5Ajob39H88og06PdrpmugWgC9oo26RVKGDxNPVevwpkgAoo8g+HWC9cb/1+jc2umXXrC242j4X8
V+lZ16P0rM2h8XFL+zTbw6+E2KUGkJ6iRpAe8C5MeGofvpiGcLvf8q5MBpvF0OCPpdgJAksDkMhj
urTHCkeGVmHVy+0cYt6tPYvai3St6OT+66u3vretAyIACsC9fSTbuGmf7+3FJ0+9fGqjlHkojb+m
XWOb3bGVd3DE1VO7nq7ltl2utSq11qHUmhoZbcIqQSDsSbq1bh/1JZBN877rzSq9/L1/qGGXEZce
bkuD80gqt+uWGOmqPLqVpJtMe9ZRDSbXftzkBJ7hmcvRerQlJrcazWvDMZcAI3D4a4YmXWn7/PfL
Kkc2qTObnJ41c6v4Zma++K/l4C3KUhHYsjCpuLjkuqqkkLp5uGKHVLMqd6WOiVzWWPTOt/Z83Sp3
amEiHLNahMuMINP/KZojahRdBOM4abNSY4VYQSF0AqLqbB+P98cz8efxY/EefJ/G/t3x9X4T5ur8
Im9A44dRYeZbo3xzd+wxMVzOm5X+AWQcdS+K88ewioSQaYqulTJxCXxtGkdRu3w3VG1X7vzcED0b
EK5k39cy4fg2RYts787tM3SCroSCJtfaojzU25sSh6H4nsTXJOZz1Tw4Fi+IQK3b7+3327VZL3c3
8bo0qOyG5R3i43BxHxbhO1zlBOt4NE9G48uozgJiNSqtRhUWED8Px+a90i8SxN/2t9P+eto/ktSx
F5/GC6dFezenkoyx+Z1sDNBnkf0ULDprqsYGuDzh3BOU0FVTFuEYWuJhrWlJHcuN0iWoYBUo3lyp
ZB0rTbL5C6vWACGuSWa6y6Q7T7rTpLvbdmuX7oq45LY7izqaOvVyhyNAcu1sBJtaLNhsqJLN4zmD
LIjG63AaLF4av6+l7qkUoHLQZzTBgsxikCvTy9mWw1qXg+oUoVKz/j9EHlyes95Uvll50Y0QcJKf
ITZ5/AiKvZF9HFRxK8ovOTQIlhDrnrbREgDhh27L+l2SmPstZy72yi/KQxVdmi4jTOSfVbkKKav+
eilsWQ5SqA3g8PJz7hV0KEtH4fWaqqfjeyD/JgOGPSjbPHtmxRf0WhzS5/n1DVkSDqtYDkstcfly
Yu8xEcgTrHUfQwng4DlPlHhe3z8JnnxJ0I7vULFYqGmiuiVIJ7DxD+bMWO1Gfg1ytt4AxocHJ9kp
LQBnObaHgJp+GFNXanz4ygC0uphyHHrkuP+hpvCZlZe0TF5XGv+pg83+XcaZanUgSAfhiMDdVbMF
UxuzBKIkjdXA79ZmH8pa6jSUViAOzzSZOQOg04LqG0mgQxGckLdfo4ZEWTfF7yhYlTwnCh1VZ2Tf
78hkk4lUPBSPoTIqq4fUHvUwYo6l0JKyzQ/yGhq2ZKADN53zFLhCIIaFSlZVJoCmfHt9WmxYnxDf
nkgg4Bqim4XlZjXMaJjSYdrCYFWlRuGEnq+b4PchczsF+KnDcnlqOxjXqKCntvNyzPfmx7Wdi+JZ
JV7wkMP2EnP/5JLndbyYxoTMKXzWhFivoDeybS/glrqlf+71poUsgOdZoURmniK1LAaqJ/eTuFBr
rXFDnfHHVv3aSj4rcqs7x4GwUEkt+LnDQ8R+ZzUsOR1lTuX+dtwrDpeXHL/MJhyjr2XmOpwrr4M9
ksV1sKgOkAfq28H2RQV/mwBQJ++w1RnIrzhJnsrE155q986q2lmAycx6p12vGvXW8/7x3l/UTJwH
9dNgWhrkwc1a648CZjil+bj0K/q1WKA/cSNtwMTvWpXlA9+O+vkhWjDCe5hGD7Uyh7BHuluL80Nx
8XBbPKyJSIIswyuPm8Wf48/QlYWKBJtoShu0aJCwnxhAbEhO+qEry65BlXjhfLCi4rslRBzkATTR
qKqjX4ExpSJP6uLjXml8e9QAwP1SB1Mi0ZNgXnlrLYmPspm+BKmpi1atDIT0GeG6XXBov27fcj/0
cGx+ahLr9zeFR+qDgnGgSZ3JDqATBAbJA3WcaSH0IzNe+V+WhIcdzUF1RZhDXWVLYkYDtYNY7xYK
r+7tENjEoKcAlOWJbW6BZbnLcM0vlcm12sqqKvWUqkpGCOOssAJzlrNlVZWS6q/mNaSzRcdERggq
KSOEk7TgJPGPMgoSnOQhXaUfM7qCY0267oogXUk1Jb43C3T4T/ESnc12XnUOppr3zumjBnqhgfC7
um1u5khX/d0d43mwKNEcHRZ2Q6qxlUJzn2uWHOu34ZJ/Gx1drJlB6ffm0krySr3WORcIyzNqUobv
xKyebzkarsNcMro1mvdliylTdG7ddsGXaZqu8R2ZMqxduip8WIxH2wv4lKS9pmy3b8+c4+kCEpzi
Ge7+ByQIzli4/IEzIjez88ngjLCMFr1WK5uyw+5Y8EJrXqdv159lHJFyx4zk3IMCgFKAVSAlDHgR
vMc108CMKQTRFtexfzQg2xG/uLWPqvwf7GVXw6ifECk9Dx+iDw8dzZEq3ELoKohjkLjzHuYcoSES
GqnGCB0N2qS7r9L1A96+xBht3Be/RRMVh7C5/dMhWGB85toA8rdVvMkFJqhV5r8gukXt2irICETo
cn8koPLG6Omyu5Wq+Qnl+dNXVjAqVy0fy4UpdceXcBw7ix37jmOqkxV6cHAFpK8LbRXAaafv0OjV
27tfFEKXabt/X0BwiJmr2UPj4fjFhprC5dfNbnQowma0sHNvn3dk2lJXn/oK2w4A3J6b4Ow6RaYt
1RjC2SwIZLG5/rgU25tnXy71+LjsnOoxEP562Vk9L3HfDx3ZIfudmbIN2nwRoPTVWiyDBKLYtq7R
iC3O9l9bnOt4MM11Kwy3vtWXI+mEN72oBZshWYRZ1J4z1bp3L3aL524+6Rx2nQhw8YSyEzjG2/fS
qDRav6/fnXFEw7SZjH1MGbaxRjsYvk+K0ezDWj5s8XP26/j7uIurl7CiSywZOhbjvYrzwgiiMdsp
2hqzXLPwltSGWW40X8ItjabJqHYZVaOQoxVWI8KMkYb04lsJmiyNjtPL6JIGPsqmAt+WDmdHHkOx
9ZL+7awhGHTt5kJe6CqbYGQyTaYIemaOXD3ewnfTwMLTySGc68lmzj+R2nPdJZQN+WT3RmNMsfbA
cJjtYzyvtS1ysllKeD8OKMrSlS0U2jeRcxeclKxCtVF/4G8WBGktmrR+3VoiqrjP6SvkniqkwxcN
Tr2N7JpcydIS7GhgUmTqlPRQ/9IoyFSyX/IrFXwICq5SPcmo55E3FIRyUDr/rP08LwbHhUFtP9r2
j1f4594BoPUnmmylZ5q3vHTLudRJ6N6oi25Qf+ugQ2luYHBlPqmZZvbfmf3ykOqkUvdzaAj4epjS
nv0EIPzV1IaijpYgr/Bz7OiJDoPSYVBJlXCB9bEwZr90/E19wvqxPdPscyTgXCCjOxJ0BjXlCM2w
cFl8ofquCn2N6uqonu+Q0tgzdNddN3BIqcjFU4cnHxZlEod+d2U30jTUOkzKgbtwS60//qvnlHl/
/JduwHEF3YCeCLqBhWuQ0Q1Y3NXAduL1GsJDhdGuixvKkihkESzRgc22nfMsrN2JGS5z8Hif8ppu
BA+ug9t1ULwOyteBFGJ8HdS4iWwH8+lgmdKjEoSQ5kXHqNixyJNctp1Ei4Gt+yk+neL7ND6qz1nP
Ttn4zIfRR9aCFxf11Q2C/ujjaZTq1wLVb6B8q93DoueUrN6DT8ax1tNDyd9i/cZc1NC2qutcLXqz
fGhbIZVqrPGyIM+AIPkN/r48Hh3WLeh+fiiH7Z8PwItEnKyANOY8NgOOKItScEQpHnuPe+jP3/k5
T2yiAob6HLs70xVSVzczj7/UGvrEJ0hJh0a/Ktcb3mhkUZyh2Y7JqqdAFst0I8ekAf8ZaTIuEoxw
oWFbovY9XTdCINK4e7uss4MA4X6gZ9zb826d/aIu6L2Rb0cYuLPOcdvJV+Lq3fQCojveMdOrtLf8
XKHu5m5gqBUPh/b62s4rO+CysKi60a57vnZXux5lY8KoBbjbSnNOVa4S1gqDOJWNvTd2UH2nBmnj
HEfMpLed9aNyr1A28+xfy70LqdVpfwqAXu7VLl6msxCQA/1pT546JUFlDCj79jJu2bFRpV+jxlmL
i4tOqRbzVCNmTNIts1UrFlLe0GKwkCgUBlScbVb8pnOCs6HeIO0YqKDFb3nCI+NB7jCoR/2pKpUq
Z4oREG7Fu9y2XfzcRX3D9VI6f5jpO30zerRMAZNvevqlkQh+e1RKdNL6zLfUZ9t3PfMtlkzLfL38
PFHOgDHUvL9oKAt4KrfKrSmUZSv5aRA4e5smodBDLB0W5NgNHfj6KTarykmLpOpfJk9znLlZ03SI
EJlRr0GCrh50G2j4vWE0mv80KUd+FA+2EyVO7oeKylJREZsyV7EwdNBzriRLkIFSyjwCto6i8iyv
tXvvnpB59etpBWJs0a0x0VoHRb1TOYym5BbniTEbnIAx2+zf6ZTkQjk579HwKWhYcegCQpkoflQ+
QCqSzsC367OdT4f0XFbU/vm2S0qewPiW/6zBrQtmenXHaB6lJ4op6JywKHuvzmHMKNrzBp3cNdzd
I1mlRlQmOtQ7gwDhYaF5ajTg8x3b33KsrQVAVuzpfyvP9pVfECdUs4hVNa3jOz2l2Y9QDQIvWLmP
q4loEBaN8Wss/JopD5dN4Ncwb9psQO4Cv4bk4nhPgfnJ/SI0riK/Pu0Wz2AWO5Aw+NcKWfdn46Ns
Vkmm1UBfcZl7NYFzzc3VCZjVPxTQ8qVV1eSGO3LIl8xmghLSFXRv+7i4P9a/J/vvVUpSgg/MQE0K
8+NKezEkZ6iLZjcRRBWSd7mNuihwapVbWVtdfNrlu4d8sJOC9NFX1VTnH3ZZUjIgNaAr32W3c191
C6vueqwpHlZ+1qlWYsZSI0MqI0yR8/08MSYUOiWPGT5k/x+CG59eSw9BQWykVP++84jooILOQXaN
FCSGsZZPa86Z0eV4J6GG8SSjStIujTRfFfVhvNJYFmKDbBj6FLRTKz4s3uwOe0MfRBMEiy9rgIAR
2FDZaenA9ERaBmhK9jCONUcuHcNJt7Pyo2Q8cq1qj+YmJiYUHHzNtGzmL7VG8b0y0QUPA6TUwEbZ
k9U8wCha4FnNk1E7nWmh2vlMdU4MFRbbMFSwTpWYzknlHq9O0IfxZRqvtYg1PNEz5u2ZbQlg3SiT
K1m1j6X27kotn2dAfCrFuxJBsE5OznnvHHUXddvmD+o/OS4ETOHpAvewUg4sL98Z7kUPZQI0D5cy
vMEzsFAAIfF+mT2qKUvFrs54dAiax5nmzVz28uLqWa4eAWOCrs2pLtyll8OXhONfP0FvHDbdTbkD
USD2nnlFV6EHggZ/XRpJgpsonjZ6CjgJ4h8p5oQczeD65PF3SyR/IqBIpDuf3bhqvm2geGxwNQQI
wXwNLtfi6vzyPXWiJsMMYlV5WR0G5c/Fm5cev4RMPq2OQbOyVyEzUjhTK+oufoHBGQT4lc9S9Sc6
PryJHEtC9J/GWvkF5iT3j/y/8HH8mYbIDA2zfb+AWPnzdWIpSeOb6F/fdfyHycD9JgDDY8B6edDK
L/Mm82o4IZgUGaNvgqWk2xzixAw2/xzkbN+BewRVmIksrTDctzfEVRGm+EyNp6RcAxv+Tu4iyKmm
csziZXV0l0nolIL+fGSQKVRn8+dTipoClspPzi0bPmufmZbRsuAPkUkzjOtGwtBfjWQaqH13lD+N
4Bu/nsau8ZOq2yFd7XZn8caA0se55gO2ZjXIvD2dS8WXk3ce8B5/IRFBpHLkkEkNoXwup5UP5bsS
JXt+83VMBgpISlY4uyeEXSpky2DXbLOHoF94iqqUQWD144VKhx47WDhIulEytWWiyfseXdmExG+h
f0Y3eoZGse4g9PDTocGYhMZiqfaQToVLHX8dDCJgoAzTmy6tY2d5e0CxhaDaIYgSQ6Nw55jBlKTD
lgygWaFlAtbsv6NJxWZw9EoXTzA73HDUDk/mzLzCwPj+OCejsnssjR+icRhzXv75BiV0/AmGCKaR
+yFJJ/Jk6ba43VPFQMg0+K4WanGWZuAm6yog1ixoAREy7QPpVbibhNI0TxxUSXFWAi39RApdWqWS
xQGClSYPyAbngFpLcAV4YKQ6VY7/Y/BOB2uEm4R4g2OCwLPg7ywoCee462LBSCSTypD0zmfWFwrS
GV9zY/qJ89G56PhzKDrrxeEMgJZF3bz7Z9I1C2ePeTP5VV1YQZwC6z1VYK1OR1F+dJ61iEKQGE7J
pKbD5XMYEEPCto+pT1pyDlxTvnuW/welWu9UbxrG3VWRp1Zn6lAxVkZQfbq1MtWy6yZIlu1ftDDL
9TCc5WtIZvDo7IF9vTQrFKQM4ovhNCLGElXia71ZHI6LtH5a0bVV1XEiZ6bKn7fu94a0f3shste7
rnpciS7rbqEUXInWLezb3LW3PfSXh36pRORlULkPt5vR7DqaVlXuD9vLw3r5WDo/3s+PlzOpqdZG
ztq83YZ1fr65wZ58P7On3OCyGJQfSQmqiazsxAOiMEyVKunsWrdb3DFx6lBXyWbetrCZty0cxrL2
cFY9BKNOWcamcyzqQDv2uvVlGM4bWbtaJvM5CA1yO011zk2ZcO4v1n2Hi05bqvFnQuzwjvLder57
/ffk3o47nPIK6bViArnOx6WpJkX7kqcS11hO9twFgZ5w29sKycQT2opzD2UTEL0XRtR8GelNYVv0
LpuwSG5YR7U70OyDCSyfAKORrIPJNmO7CD2X2a/FW6KwnXcuImnvm8d4XdhDyLh9AbsnQwbfA0NT
98LqBHARI4Y9FFDAKyHNv7mC/d0bxQFSK39FpuhMOWye9ADGhfivS/LsElswsbRaEm60Ri7l1u/p
a64Z/CAKg+KcSmT4aJl6K5W3FCzqDZCAr2KGIoqmDGtQKPIfoovEFhYIEEgNTJFrUegktU4mJkS1
qTkUU0TlLKZQ2s0G58WJCrgAYrZtrIf/hbrI3JjdsAveXul79NkFVwnZjbt2vzavfL7evH2jMFcZ
1qPeqdZPSoPlfni/D9f1YS0ZRdiUyWhxCe3r6vlhHT3sz61p/35szqr9XKU/v/Wnt/742l/t+uVr
/2yINu1XS73dpmeaxnRGN6X3dFZMuGbkwGgrOsw2w8JhcGeOlPTrxTDrpmznxpSLkB+NqroiHwBc
gnEAfOFiAaCk+oayZWADPrvEPesfFMBr+FYuVXj4jYzAz0QKz/+5hW7yGYTB/oUj6kzAci9TTTB/
RsyCiBOznJTRx5zI1XESFMLXQZyI0Lm/Qpzor6OSesGaEFp3dJjmFG49zfSDTLxrOmBwmg67QNWI
tR7fywEwpzAp8E2j2fZ9r2fyBpYEGAXTu3836QGhPRyCygsX0LSvIXHV2tDXsGxjoxkfI+dcnKx7
HU6HkId0ujY/TLDO1e510SseehuzqfpDrv5QSgRDEZHq4fQwWhRGhxlyzOg6w7AaHQAEUiJ9ybxj
3lZf8z9Bk/8zhV7sWlulBJvo+JIu3kmHeYyv5VKbBcvQKflyfmlUyNvw31Sd8tm5hGNmcYGgCisn
I5zF8OD2477c4ojJWJG9hQbUJxEiLUY3gnKgRM6NCF2iHzIAfhJKQg1u9drXDvUxc1iApdQdshkd
zdBHO8qkiyEV3YSy8wxJu0f8sbB9KPDRLvbvSOwcrniR+oqiAPCDKnEqBqoE/VvBrIrP09gPyZa1
Y3X9OekFhZ9pb5GTfI7WtWHlMpqqbU2FpaNnhhah6ciDyJCX3RBAPRc1sj4pcJZtkK6pBdOdAcEJ
L2XaPvnPqH38qe94xLS5BPnFrBwMpd5X4btc4YZ1fAoq4QGZuW0cvmhxqE/dXc8u/WTDyP+i33Y/
tH+C1PtHG+aOLCt2hcHd7T2ZAKnBdcrp7HQ+ykpCqBsTTZA6Ja6+WFCkoGAZdS5fsg1FBZlMeCzZ
Ri2oxAUcVq30tTcDPf+x+XVAVt5h0yrjx0X+8bx7zI0DJq2Yf5gVR/M5RcnG/Z8HOhP7IxBOazsP
62Q0lK6VYh+PTTarFDIxYHcCV6myNJpP17mIgBnM90i4lZatSq5Z3qEmhmXcYV2jVuXXoXP57V9O
UWuaa4Eh3dmAUZHRWEnXFlFVlxTXat/eLdvzfTunz75vM90z75jG+8famy5Sha7ccHEdGagsVg/7
9Cy9RtBAj/vo8XBufXnnWnvENbQj0mJIP26Tb1f/KbNT9tmmYa0hP8UHW14OnWslOeBFDLx2NWk7
TM64RLUwvVm2rr/vUXj781yrRPsm1yrwsIpazVvjCx1114qWD6Xlw3E9Wn1kE5zKvbVxoketVdQq
jsPa/Z4/os0u6dKuU11a7e/LKKoOk9VofDWsHHL6y48Hm8JgHPVrkSK2fyXIiYNShQbrmtCUkk6F
B+0ICbSuc/GOrIkQFmGDwRDRhteXwFqjDoDhTqZawwTgdfytqvuLTU9v4p0gQ/SIdU9JJp7SDCMZ
vw98SQ+a3s6+t6nSG+ivDPFYNEcDWJSrRkoDj08UT4lUOHQZVGVOAQKbDr3Kf+dgRj+wqzLm1PSf
G9eOGK37DGY5BkgD0GpO86ONSb9EpkVW8+tGeo9cmAawdKlB4enWjy7hkuRXo9tqdDf+rA7L48GB
MdhUCgE41ORLiR4zHhQPg+t8cGHRlOtx6jydYeHi2zVoEFwUPZj+wL2PRwn8jkbwIFoHDlEZg3VM
oMrY745Lnmvtw9SvoL0z7+7mXTaRi1lvuevdot456h33/dyNXmk/X+3vrk3+l+w9lrRiwFiDzuDh
prLqbG5hERkc77lAdJixlgHx9xDoYJyNOpouFVOyBcGp8QrrgdJai9e1mFkjJjY+a8KQrtquaYKe
/5Chx/+UXlDibp0TbwnjrJQeOtVIsrWdLwBRTsNpG7w7MFQRXVHjyqDs9AMw8Oz50VaRtub92SFs
UIQXrz+cgIvHdPMCdCh3bqA8nlojBw+I/rL5BU/RqU6Rjztb73WKZtWJrp0csAkWMsZV73rpbnJ/
pEZm0y6pkZWB1tz5HecIM5FQ1e6m2oOJYlqJ/Y4rN32jpbGZbCaEJdBT/4+rM1tuG9m27RchAkTP
V6IHO0m0ZEkvCJsyiYYgAAIkmq8/IwFt3YobkcfH21UlSySRmWutOcf8MYNfaPshtWU0jdiaWdON
mTsRIy98lJoJz5C/8QcGdzR/SfeSxtM26Q6YdGfbJTZ6YYZPN/yQ+HVHbMYIEYHMkUyUo8kSejI5
UiHHAxpkWokdsrJNnNLXNRQ7E71vt15AnDDWFZdPtCOIHjYJw8upsa2gajqdOUPvGwl1NSp7mORW
0AIS5tKLkLUJGsKSL0FCx0rxNfjkpd8nYjEVhynLzkS94hlv5Y2gXju5gr+3JXqDDE/OSI9FxlpO
zwK/dG8bdNOQmSj22bRjw9bZNSnnciI0nSF3xkos7U6YHXgx/BDi11oXS/3LJbREEBWaWlgkVFKR
yOKLzomg2bUa49ao0sI5QCyhvQ0zhtBf7sYigmvJRIxYLtNl/VysMT3NF2umaw8kA5OsgCERzrjE
Lo8PMtv+M+GR6CBxvnGmj2GSR7C10J7jv6LacCsXbLxLz44rGO2K2WXEtYjBEFBgikE6pLO5h3ao
7qx6WLhHR6NGfkO/yA4xFC4LeRtroOAhCJ5L1eCafI1p4ZlFGlgzHGbGAIO9tqsH4CifVV6ZPdj5
X7LRQXPhXZserxk0oE3WzY5vo/ZyzlQk4tgaBVCkBYeJiAicJx4BTIvPwE32i96rJA92DXsnZl+D
oSg4L/rTlFYFHAos2Wy1NF75YkGqBfhRllwuEH8dOkKXa1/PfKkXycwKVXvtD4i8MIwtvLvlWRhz
cK53NsoVotRiQN4C9lPHDrCfknlDDFOD2sjNR0fM8UfnASLyy+T/cMtnfmw/yxj2ShHIWv5NG1tK
1yQRN2Uk3UPzLnJDyTAuTWy2YF60grmwg9n6HvF8Lg4wFaCWT6ZVfL1QNpB28oAlcYR1tqC1ASZV
88oTz2FJbAuvEYQac8JN9II4ATOMOKdmY0gbY9xqzcZBNQPZjp44wBrCRBgpc6dfroBccNmdfbrD
nmOi42y6edt+X2MtEDQMG0DDDNvQGCmcBROFvwj3MAZyXNvuhRYPrYSz29Fr4JKFrjXl7GBT6xwT
gwkFlP84tuK7wqYMVsY88J28XQh5Qswz2eetLFL3Jm9mTL7yGvjMiKRroNfLeD3I84CNAmd2vu8H
yGBRO5AGFaVmdBmihLrncHaSntPHuebiCtJB7SRncAoA5t1ize/WAo7nv2m7vF/JlaX+CwpCO68C
zjRvlxmbauqzXQJnGpEAGC5Wc94OHL6v80sBJ6V2099v8IkkmH3AnGRPlwXfgP5r/I+kTQ2bA4/H
+irQBiyVuwvWR850XrNnsA8ekADAO0ACzAkSc7mF9zHsxjBrowEUPBAuJUqkKGsCQR3S8293NJsv
YBxebGigOqgDzhIBocHCbUy2cYtu/LEoUTHbmPk5TQweESyqOOFvK+4UP/JhKDy8F3gguIrwaT27
PNcJXEJgLm8WF1OqOK4ADgJFE9i5DUkLWE3/cZVWkBNGbKzTYQ5BY/CX8DKIIKvhiHs8i0B/vp/F
bbFaUx3qUbIkQSQchjBroiXd0ef2CNOG6LnMMVWnARZNKfJH4i57XMpON4FUOPz+tB8WjwP3wzOe
cmdt/uqI2QU7opKr3X7wDzhaWconr/biQM654XD+QjEC8PDOxWn84mveeO3pyp34d0AFzBJpqDLw
AfgMgzuCYXDDksxlB+cPMIUROMSRt8qCqkLk2mlRPWNfB/TCI8bHcb2gSIVPUR0H2p6Q56YDP+7d
9zcYD1hcJg02r8OjFX+HseUhAxPlqIdbHfLDSyQIfEK74PPAh4H1YHMOeQb5S6jjBJYBV/79lYNV
ZfI0eDPbpqOq4FPDQAhigHUYkPL/P+4FtwquFDzWGQ8iamP6T0zm2YuRGlOEYLE4yeKTUjk3jhOB
hyAoB6Pu9HLxA3BXgb4ETMDEakmrKoG1dKOeEJkJiwPIAeHzZ5Tyqh/gn8z/KtAB/tX4uuODxZNf
5gfHUX8lnQBZsH5YFmwdP/sGP7P1iQ4JQgc3V478mwNoptbE/s3HBtwaRDNeL14K9iNZKFYxt3qO
tWsQ+0x8MHK5W0FPEYiwjGdZE4iwOhBxzlzGkz6qy6ig40FH1U3/VlNivYT1MUXrRUaHQOAM/4MN
dZjUaqeiH4z9eNuh4TzO7n92oFn8joZbBi+qrDhIFpaf0bq0/JpuHD0gAYsw/Hdu1Rhk6TdDqMyj
FmXsJUqhCrZRjWYzejdwVULzrredvFXjrRlvi2rXvNVv3GhwSbP/mTTYxEqw3edhKbPRhQ1JCDhy
ZHGdkbG6XL6vMypl5W580Pn3UkZIaOrhAHgLJJ2T1SC5u1bvIFZFwIfkxWEtqTiRi1NfwSz8an91
Ke0DEQSbweHklt16WBSuk0uhJvomdUsa2Hb8VlPOcIXHKkyxiDzi7MS5I1VOQZ/74bSyc5McDQGc
5DDIvwK3hS+3ltq1tABCtmqRPWJuSaKEO3oS1UnUDREXIAKIx790Ocb7TtK3ab4za5IuCEfZdg+h
krohCu83ix7Z5foRrw1Y8Iib0ABV35Iv9F5IMVUCzyk1OoQ7Hn0N/2UASoW0Xl2tJPf8T99zelAV
YV+4cWm0QrAbUPIXkT4xgtojzzZHEW82zz2fdj6IjNVJgS9WvDKCI8gS0Kxp4+s/1LA2V+k1eIDT
fRyHF/gw/R7UR/znZw/iht/X4obPo50LHBTISuw/C7cj0tdB5dfThEGVlLkdJMMv42VBwjh/SrT1
tC4aemjBwNW/lHvM7AaRMlp7sT8uvtgFa3SRsIvZHcGdf/JcsuumVAUEjPfiTpBtihM/FT8SCzob
wj8WZSHDscOMRmFzu9vzFpmeALHASeKPONkeJvUEEgmIR8CEbke12KMrhb9CcqMuHnfAWI8j1c8i
FUedqEgTj//OuB55J/cwvBjpH7ggWK9A7ntAD16hiWKVUhXIGncVYjq5rnC2U5pyFsF9o5Y09PV4
rJEeRg+vY4jDjsDFB1oX+CjgUGyNt3dQeZxtLPPscLaxKFzHo77Hf9GTjKYh6bJzeSuhiRS8mbkE
HhgCwUi8rgeyIAkzQV+wIkNg5QDiiT8x0AAN4S9uOI9RGG8SWBlvDNimjYBdlNeRzwVMv/l1RD3J
64h9A6sH5g3uIBdMZXZNstOIVl4Uyh0qqOkCLNAxaOgfWC+9mqAS3dNo/Bwz9LHjvhv38rjXxr01
7s14r8W7vHeMqCQFiLwT1EKtqFh0xXnXRMdRsLv7abU39Jl+Xq5bON3PNf8facTbiOTJWNcjn3QP
jb/GCzFyqiOUF9dW7pwFF3Yd4b2dLdZ6Sj55ZNEQap38b17ScxG4ZbbGjm4RmbOAaw46ec7/oE8q
vWuqLpduPoMFQbyJl9JNhNDSUCwL1haQLAgGWdBPzxOHKJvnD4UoMYM8C4sMO06YWeGFbCICCAN2
x5iNaHTjVixE57rlsDSUFit6Pfevnr4ekZhuizINjUfmMfzWOq9A4HrBhulfR/9u+GYSNFVQYqrE
yWOtbq+PmoRTL+annpbx8LSHsFPepoWd8qoIRyUrU7yEBI92Fe+ahkch0vsIFuUC7SSivWa9YJbN
RPsvcly1dXjt6tFZoqzmeo/Id1r8I274gEe53i94Cbc8zj1jO5rvjW3QdmUqnSA/dfOFK8Ps/BgQ
RD7cK6MLHn1gyZlAOkJk5NcBEmwGtM1tuEnwOImUhGvP3dsfB7H6QbQwLgm5Jv4gr9KD+OUGaEc0
MX76GE270qUguzuKtk+zfavtlnxfY7VSYiJc1kq8zpvvXhUIwi9LDVsi269hfiWUOajXz4k45Qmo
SzwFv4zm8ys/SGu6/BRsitpOTZ/4KElfyJKtQSyDI3faIBv4CkQ3Vqcc/DiIve+2uTllihLvaNL/
pJJg9HXx0MhljQd9uMev2niMC5vN4oSREBUFEorq6g6JgOcgoUA/8YPOwUXIYhR4/pB8coysBF6o
WDfLsRSHjxSrgX3BJ4jLHvawDY11XUGI41QvDLxUBBePFbffD0UTfdF5aVN3lNYofdFhSpLpWtEd
nVujdEfj3wSaVeGytGuyMBi1YgAWTe0ojcOhDbtlELdBTHchdRApYajgNUFeIjsXzhaAHdYq/7Ka
0LCIS8chE+iXoI79hLTx0sfyyPRt0WLIWvFIgHbr/Fd5g7cCY0XBjfgLxQbIz/+pQvjalkybltwU
99K7hermiEOWxGJRV3oYNa6mZ6qeHHsqWArAJRiQGV57t0/JAGVkL3JHkWyFzTr/FrMjaVcZHclQ
lsSaW6HtP3l9zZ3zY9cY26u+u+W7AZ+EtktyjBHOHTgF+XOiSmaZNMYsj+1mWLgHBPAaD9SazBwe
xXZeNcfgiq+3yHdjvtPuu5yTgvSddgUitnt4oLVR+lG08Yiel15siWUxMrc8zRKsWKN01Iwdbc0F
9rIF3YcOfnRGzWGfo9LWeURbCu3KH1aHvGIzwga4SUdex01Pxpi1uVmbgenKemjstF1fDbsA0H6H
+g+aj9gmFwkri6EVrXpCYya3ifk8HGdVFy4eacvklimWtlwpULDaKTmqdPyF5mcysuEWq4gIvmHa
ycK1Yfwy3tqv2Fhpf5Ya/mxUjPZCEYubFHeoM56oXNyhuElxhzLos+viGtUy/PxXf175+CDs0R3z
b/EswRgeI92kIFyP7fqerwdlfWvXaLRLOyVinkBgXMVSYEnBUkVVTJZ9gDpZekHkyEiUxUyosA0R
1r66WoIWj1YyxeTwj1J9QWDM+tKu03zdL+yyRGsghkw/wklLwlpgy49tNmwYwyzFJGatxuuswe5m
S+IO1rGlZa6OsJ73RPs22OKxRf6DiY3JUvMxvrQTdgY2AR3e/xhVQEWgRZjlCP3UsSrpQYE0I9hG
4GEAgtwris237onGFjyeB6KuQ20JJAZeNqgcZfWMVIwZbYGwyQOBRJuMkRfTLkbQoOl5R85IKCn2
v5Qw+Sv0T7ld0TihTCVZQvVKJFWxl3At8hUNa1jQ4tqvAl0LFlowTFbRRxnKXXgrwwrssRbWCFK7
kJ7dLxVuf0trKVAugamsLl/G1VXxVmMv3C2xYF35Dl2ZfYwHmh7xn87iCrOWaW4X0XAJF8ugK4Iz
fU3EnNAdGVzWgdELW1MZoWVSHZnhzkv11eLjocQ3YEYiyXvRUrtfBsk9uBeB3viVSUh6oDAd/FXL
bnt3u5KWHUfNqrH7Q3VfqUxGuIr3opdJF3NuZGr9dyOTLuZ/G5nmX25/dIBBkPMZ+bwyPKkcnHSK
q3XEya2Gf3c+dVNcR9yFqZsJ1S6UYKoegiY9Fj6DusLO7fFg16+Arb+/Pr1SIh+x1VVB3gcolvmI
8/G+AQQfI5kPNp/Bdt226+pGo9bm9w+GQzhY8qc0f5I42PJd0YXaY6vq2+GB6HArm5ss9SxEWXyX
DGpFSEsSi5H/DCHCTsUSSW/cdZCjgdP5jQM8+xsmpdDtn/+hx5kl+umkdMsfoREH8gfcLERy8hMq
M2S9DEnRo3U8cWccwOxSmb9ki8qEwQNFMdNXRD4MYDWEa/8TH9C61T4uaIcnNwpTSswZTCkxpPAA
IFtTd3xtHFs3gESqUOL+JMUlJ/XTfEWxix6YseY7ekd9K5gjk6oXMcSsbYKWjyQSVZP+TLTkSBYw
3TtSi9motO+8Qrw4ADuu08KLc5NcLA6J28IsdJIXHQTFipduV5L9AqM+SOQATyHYBPJ8kIOiWK/D
srAJGAD91uZhZ4lMPgQlaRs0MXcFCOlcZNaqGsUoegu7E4ozvhp0iEQR645ORRHCnkrx0wf5VX5S
+vj7i8S/GZ48ggpfncXBKhdCDXk7ewk6SErRkp6FeyO40XI493pIl7I49zhTH/7yH+dgf3HLm/v4
XACZ21qMk6E78ql95+hmpMnRzVSTkSaDTaaa82CTkSaCSRaTwce0ShQvVKFOmdPu3HdUjI29sIkk
jFURQ0sGLRP6tlq3aJCE2O1H6Ya0lewGaDscIUgSODxmaS7vAguBB1NjGdcVhwoqPEx+g7j5gN1T
Bg9YH5cfohe4/IDdyAu7JVrnxG/xEEjADqvdMO5u1c7AwMc68nbxRjE3nwVV1l28puaVlptPSgMh
rOfETxP/aqDC94aRexXECsbCsPllchus9UVjvhBlSmhObH4TNqYRLtJIRltyX8uw8NrvJGtzCrPG
s4vg0DiwqxpIoBWRt2Ed7u9MvpEg8uucc457lwUn4vQ4oZadpbJMtWe1rDmIuOyY+EsiV1o35bI/
eVTz1h1BlXn8wj0PPiJYC8RerJ+ISm533OsMyBGWiKgce4cJt7jakXC2QyrEUYC/WROBPeWFD6Cd
nYaP+ax5yIJwxmkD9seA223aiA0FQ2d+97Qa1yHZ7RCZ0DRojzWh8FVFPPeqvgd8ZQxVIeAghOao
gcojvl80SceUBvyqehzH3ZG6u/Pbyr+Z3p16W2TEcSrN34VyuFo75DGIuE3iD6akD6QSTE90GIiD
YN0YksDdwLpJanDwnsKftEJRzxJCitOSkQpKunhL7ijKbz44UAC4m05GE3wjd45Xl4WsGy4HbhNU
i8v/iAh4uTMOHZzAJLlOL7TVrfm7ypa3P0KSkUtROa22XCuMiZlY2RXMkTvxgVF/ERGxi0tUEuck
h8ki5O6q56TK8vugaQPzEiCtA/9GzryMC8f2z7Qj8TnzOhTr/hmZdf+cVtsmlWG4ITvhGGZxDHMx
CIkE5ChmodXVXUQoeCbwiLEwOaVc4v6YNehS8faifuJqwKYYY8q3yUTD+XrtXwg55f+Wf56wWGBp
Sn7zXie/8Qeg4colX0qDGsDXJCLFfACeEQ8fAjH1pZ/kIRgK0IawELqy7Wq/+M+Ru6J25qOC4tXH
cCqvuECgEyM5Sn/B6Zu0O+OLcRvfLt+59oWBYt632bT5FnHiLpqnKpC/iHVQgknl3L+0fH8C8XUN
RqUAsSYUbq1QoVQTHTCH3EF7+1QvELwA2liKVEXlF+po+YBOZbKHDHukUBOpSqf7AYg7QhelHKQ3
vkrzwTeL6pRLEE4IwhCJLecShId4IqVdT0V30PlipFHDp+o/7+9EJWVvWKqnWENhZZeoOvw7MzGL
kZfAa6ZEc4usFnYAHn+WQEQR2Vw9W8ZrQs34VDtP4wR92E7oAfRaPFhQ65HY6FS5GwxbWFU4haVn
LYemTGvu5vIEXbpPzMq0c7EzhcjDgX2iTYeFwJWRY7bhhWk5kdWd9kUYI9PM8QUeAp5n0vDwPMtk
hMuQMoS5hUNQOSgHTIPzi8I3y00Rbsxz3D/Jh+Ld+nWG5mkCrRCuTc3hF66QRPa2TNBeQZHC5IIr
is4aez94jAmQwJfDHNAc5QNPCSD0DY4c5cAzPQfrdYwODhOKMA74iV8Qd886dvlQE2M6IxynBMLZ
jWcIcRmRfQ8AyEi7/3NcUx1zTOQ3sbUWAgBA3QHnQDloWH3KJRq2QEEJTiKb8M6oW/MVFRvPFHI2
eI98UniHxZ7cY+PyUCPy/mDEu7kYWyrcmoiQLsI6wUImrizE6rzqZDURckXEpmTv9eN39qEMy2XK
PtSZDzYiyo/4wwy7R+EUobEUJxZb+bzYypEp/Xc3//+IA+VEHMh6Rz+xocP+gXY7Zw7PtNvKckgb
ZlGrEzY57+ZIfhZ/UKSAMIAvkorVqM6Sjb9xLGRADEUejiJTtDqy5ETEJ6YIKoRkZIX+Dc315ILI
Rj8ZfTURvSCzC/QuULugPYcjFA8IL+ewKMPsHCboe50rR8YZCFOAfEKfFBQqymu8IORVAC9bYBdH
2xDxcuKF/r1qYAIPgZmyF/puG93TzfKVzwqfHJzcpm1+nsM+wok5wzAnm1BXbZm0m4yguY4wFrL+
iM8r/E8Ynpwk4jx5rC3aYutFGeGt6NUQ+ecds+8ZVRxRFsCEiVgS1ABYQ3cT8JOHo1bF/Q6ilhHe
C+4tdi8iiDmjCNGS/rXFekG0LTrwgjkJYT+xe1Q/EdbHJEkGl78pghnxLZHojEHUHpI3rsAy7gUE
38ADKNrmh3CmTQpFoI5RIsueJ57IvD2yrREN6Qv7rlTzxIFOLJHaU3AKZzK8Xdn00ewiIQCqgczO
X6LU+WSHkPf/dMC4MhwB8UNAyATJia6dX7un7gmSCZs92VqMm5nyL8WBylOI4iKqUE0hy+UlgJR6
l0/s7Ys4eUKgiA0A0j2+rmP/zN/LgUFIGr4Fph6doIqOyFxaD7cJDJ3mSXexy/my9W+SNk5I2Os6
w3zA174Ta4AhxW+/DQlEWfG6yUwXQMDy+hq/nrLHWyPRzSUpAPk91biAScHQxfjBX3wpwuQ3Bgbg
pcJG06C88ji6BkZ9Pq6K7DdGZukPKlekGXwImo9Y+3u7v5XEjd098Y51kQhDY8+T/sxGX4qAWHwJ
FP4cMHAcODeeeOO1X9rdveKuxvN3JtDyCVuAsQEwC+N6+vfw93FmcpqiYu5fph9W/irNP1yULkBL
kLKgqWa4BWEVI6jT013fE5Z9+hF88ATgGeQJAMQIHCIOsNUJ9CzaX6Nm4yOu7Qkb2/OZ4cILbxnv
EvsjHheSpU4YCLKTbO2Bv6CnZY/i2eGuBS9Vx0qcBXfciEhs768NeSjCaDBbCwE+miKwmNumVEOO
XxHeJ5i2tNhRADArAETFBOJ/GBu2wvI9uX7xrYKyILaU9eDfJVQn9+CdoeC0bu9cxtFvnpVVfPgR
IM9+M3xdAAoEwnACFMgXVLI2wgLkvrk4MLUmMukvMCYXecv39/G65suwcfIrUs4Mx268JUOrF/mN
txN7ObmBNVk3uxYyhFv2tiiDTZFbKbzkNZpi2N5+uS0YkaE+u65K2BDTyjuXRRemrHEOiRQ+IviK
wS+0VUHfJnN0fcs8bNS3SuY8hLndIoGDfNEph3QucaUlkF383ipyW2go/vUvhlTjK+uPBR4rT+cj
Rtu+9BpcqwhrmELRPUi8hpQ+001fu4meAENhnqYxUKONw3Ywt3E4k+nh8JizuFofhw98VmdimqYP
Pj2WgkfXg8qrE+upiQsFoiGeb/o93IlQdXPm4/siVY85MmXkdE9vjtzEKaJqfNXwTtHh6p9gHtGQ
8wTxSYVEhE0uku9iD7zfCfMUGF3umNaG6xXoeCUcXzANjDtZUBtIIZxZT5TW+LTuyuHyF8rb97f+
l8DP5C/cW9RRLJ6wyoc1DEeB7wqmLQ8Et7An/oN0CnenyNe+DPEAnaeqXFGn3hTlIhoA3joelvG5
OSKjguUD4Oh+hCmLtBzdJrHHDq4FXjLyu+i9CUALTpwJ0JRaewp4PAXc1obeI7gcp5JV7Ic95cvt
SnMVSp0PvTcFx3cLspGGULDZ8AfQHjlMkH2esO6UqKsWVKHz88pt76I+VpcTDFS+FWoaPsRIu6g1
MI3i0h2OXA74MMN1KTY8fblJlBhufQoK4C6E74oAUxMvOxO0SaJPwZrgCqdDQP8eMhmTd7r1F4by
3wgP4B0496nalj7kxabBTYxTi1jGsM/5vXCIVjuK0Y5A2EsE2yVrxO+7ZTiAtG/DvA3PyyBfBkMb
AM+MqePhK+LiVMk0EViXhH0J/7Ew4qBpDPs0UseosTgjkbCsEe4THkeMu8JMHB2LuzSItEAfyrQI
n+RsleyXFBT0qTyl8/LYSxthlWRaxCVBn24IRRXcekgwrvWhlJ5cIqLxYInQQ1LwMZqCJWK+YCwk
NnOS2cdhXlIifGvzZtNLPTleKlWYXkiXPJ8DDJZS5RuctHcvXLz4fIG/Mg3z++6x7o3opm/rM0w/
JtgrCGcWI9QFiTVi8fQx1IYRpn3oqISXPDuCFVZzOR7Eg+jrf9ViO8JMA8aBFYppd0B4J+SyywQv
S0BJqqLva6qi73stMTRN0LIykK4BDd9+Fab0KruQH0Im+4TuRrd6CV9CtIVhre30dtdku/NjK+Vb
iPLKdcNNQQKXw+CI4iUglFpSvwte8CPUvFQPk/2P5hQPM5u84MEfYUSdaMhqqxXnAjf1VJTes+A+
wcGBrAhj78qf/4T/Kf6EpvsEa+aj+1jwQaENGmj73ubsmK+4fH67I37CmBBxV+GeS2MY0B7XHNiW
GzyXVD9AojGZ4r6jLuJewGW9Ppr5qXyHLNxGPKxsNzydLFyX4tZ9KujbUg18/ubk4uGr0JVM3gZQ
jngbOJKo1rX9BkMme1YsvnHoszewGJB6mw1EsuuqcZT9+RbiczRMrs6BbAqPMt04rHLkknO+AQcz
+EhDcCdutDrxF+MswFGCK2Y2xtCswxB5fbv2VCkcjblAns7UL8IZAa5e/sjvWfkP98S1XFflGvcE
YcCU66tsP5ZBfBaLT+lN93FnXXUfUKHR+5kuyOJA8fBIYOEFVEUzenJA8aGaP1fdRBe/AhOa6OIz
YBz7Kv4PrntTgUMAQDzd6sYh6OEBwRJim85FPUl6cZm+1qqdnLdUlK3LvOtwRz96wJvJ4mVmr2Lx
D3nvfgLFVf39djKQmF3szW/V38Cyv4XLT4If7LnzD5CEzj9aVUSnlD/srFSgjP2nZtScFrDcVid8
RuDSsHQCD8ABlBFr4RAAm487jnemjXq5K7mrlHsZW3y8uyLE0QlsQsJGYASSosYj3t3CgJL/ogfX
TcEdADc0cjyasObklLYWk3ZhoWMHMznzlyENKesAHzlHt0P1Jm4C9Gj4K5flzlzukngn/qZ4t+Qq
44MVBlo6mzY6ha+0qTdzz4+238iUfloCh6REkEt63tSecmAN8gPyWSxFFzW6qhHBzknBpylUlmLv
7FMb4OAZnDiMOgd3Y4upscEm6XTUUUsBalOXAtQmT5S2iuxV+pW5s8wF38rOaOfLXCqcWuJPXfZR
1thR/ZBC7D46t1PEKq+rBIUOvkHh76hr98ffkXFhQe84+Tukx7e/wwRg9XQ+kPHYQBUqRcAjY3RW
kXqM1Odsx45tjs3OdIl3HLMVJvnYVq+bpQx5fn0uI0wBkKzI40TXgnRS2xJ9Vx0ffPdBZ5tj9OBu
T01eCzsmp4DBnNDc3h87Vd/1DDChgEBXLsOmxEUUPpjTdGHFH3bhpQuzLkyYGFxDZvjZP/ka9gjj
JXJOVtZL2TLk8EZGZHePUfeV+b/pspjZM6tP4YJn7iy/yaSVCKN6ULTQ8Zm0irMkUUhfumeE5I0I
lZRietjgFEFABRYNwDRMbuGIehe9HXlXzD64dg6ecvOKNwsLHUEy8LnuY3AzKS+C8Ra+q8dhuUYD
zBeFtilYKzb5QJhKMSB+optESDNn7Om9sI2QnoimFkk9QhoUPrEIWUJd+Ga9InIclyJ/jUy4BOhD
7xKvw6oJAB7EmgOVkkQomk32h9jRqQSnhUZ2oSGQRavEVTpxwdaoln3fxHxkG+9ceGmBHNvr3+6b
u+7eRoEkvkMDa93FVSx1WvTMWWcqmOkTWzLNXqQQGb6ZbknFvdsvUAJdfFX08LsDplO693Prfu7e
G5Vj/a33Z06dzrOWHu+9dvMXObZhPzd8dfDPoJUTSCeBUQYauWVJIJdByjmJc2CF5GPJdGaaJzNS
lsh3mUbWJYTTIAeChXUM8WnYMiQvPWuSPiy/RqozIhMtGFPI62iy7YvfDxySmKloK5NtdBO5YKi/
hhczRbFKuhD5YK+OuamYDr+YG5SphuoTkZcDdk/sq4HqZdXZ5BIRhji8kMFmvCJCHPw1+gwNbMPd
RQGCZAqZ7O+WDnVK/mxEuOUd+qWjH4zParlCMInQm7yoqltTBGYYIVyBkOO+PknPsWx7lJhcOW/0
GOEgiIgN5B+AtEggmevP4r3m3om6lYLMEPs6Bx8VGzd06rmffpdyGKw9/wvWJWZ8CkJ46CfqNS6h
xYStZOCByOPH/Vay5948gKAjSXq38EFwKLYkPjlg6/RoeY2oCgBcjS9nBmhTGgenSyoSRWAk0IGD
WMOae3pzA5IzGJpIVfgcJ+eQgpJScIbGc7Oli045RmW44DBuhP+w86BsDqRBtBv8lypm9PMWbyGe
RIy4eO3olANxmBLUcVkQuznFafDdsOgnN6v+hRqeKlN0VV/z5DU5YQ39KUWxQfD3nwfhDeWSwqWE
I/CSiQQXIDQ4hSl8uI8DbRE9xQlKzxlIS1WEBAB3PWPH0XxgG/QHqNGp4ynTGQBe1PCOlV/B+O8D
o6CLwvsCnBKpLB+FjIwROsAPqE6IpD/hH0wBDOKyhULhRItJXOe/Xzy6oXRFw4m7Codhfqc4grlw
8E5REHPnYMxOW3HS5+BaZHH113EzZhFKCM5ZIj74MtKrNjzxc4zCaSCKEX5ieLD80EMsbjeME5hu
1ds7mvpclLAQlzLwhnAOYR7miFGwsooFdKkXOgSF4HjSwVRkk4KVBhm3PAfFOVA1HNCiaqVNJZke
LBcuz7w8xi96thfaKIijAINA+zVe44BmMj7x7pNZA/dPIEO8KE8P2VcONN9YtOOkVxqv4uoI0JXG
HYXnhXRG0RYAxypysMVURsALumyjKd/kAj4p2Y5hCoAcFkUPrU7oOGBVVbgnlOXiwB7O0NDgJHvK
GQKWt9S9YvQWsIZGT21o46Ba9uCL+fTmz9/oBfVzsXwq3596AjYyXNZe23m3zjurnrr05Nxndexi
MmAjummYLzwZSZphXw63pVfkBFFTEfnZ0mMJoCBbWIanRbh9dX7P1pZiCHTkbGe2uyvT8MwZen8A
D3wVDm8jNJ4uDSEp63sHcI5xhqlHikQFEHIdhcGRiboYgQaRMMxRKFWZmLF1cBeD+cFnbi5yKdMb
WsgCuaGtllsUUIV7bIcAb74+kDvP7URcmX83sbi9u08p0fQifQWu7c+1j2KTETXgDV72q4HUZFNN
z+ij3YA/49OMTGKaEfKa45eOKcrtkecLTZ26wTStqBvmsVou5rEFkuT3/AGsfv1QI4NCs7ZvuyWf
49E1Wld7rPIPrkgS/4tZdBum2WqnMx7NVn/mMKjyyCNONT4XEtQruMIhA3PbpFNVEDywWPnmlk4u
zwP2djYZ60zFDc3e3vDPMPiy6K0zBcXyP0ZgbocdnyqmdEvMbXbJuIURGIGhSOUle8kIGmMt+NAK
PZUT38WSdbG8bFL4ZEBHJUfJKWrEarmN8VSJxBSnwKQrrXVpXVSb0g/vb7ES3Ue+ON+rvcVJ7s5r
JBqLbvsJnLBBbFlQwoUg1kDxpaUvK377EKi2NvEfCRQcQWtbFmLRlQFr+YhucZgqoY4SRXa9T+RK
LYO91hvwmcbe/eIPoz+D2xrAbXpg3YUsJHf3S3RkmRDPxJVn5f6Skzn39ZsfE1lw8+G4JYZ/T4I7
aFaS5Zx7/oSSo5iUHHH2ZACQ1PYLba+0+6Hdl9oupV7Wt9Yd3AYUXcxFAuUPx5+NASbkLfnuPamo
AlBF9y90ot9iwH2v/QvTGHZClnxI9HV2ErO1CeZF+UU7P99cTvRFIPTQI2WWQw8F5RX3YRo5glmT
I1Drjt3CyUyRn4P9m8YeHcSxcPNwIx9L7kvk5W0MEY1iYpxbRExUe4YsFDjEXjHGvdicev3IPT0a
8yhRorMUpdRr7urKfyQm4/Mghck4gxQ2GPze81icUS1jcUa1oJu5bWHUQ5RcCbP3Mt5d6h2fdm5U
+XnXaZtbCnBgzTw/TdYATG6wkuxRjRZq1BbRuPgODYwLMqJWRuwXKtIK3LMmpjluDqrXIew1/OhK
Q7cKNCROJTBqPtbMku3fvBqXE/U4iB1qZkPg2pgcnZ3NtK8C9xZ12Ke2nzVztJXmK4DOtQQLGqXY
xcPgztQIqSdSh5lcjc6TXZSJ1GhTu1LpUOZQaxkS6BsBN7zfo+oSaJTh0WUBkSVMW5qBYUqTKF4B
cHqskEqCGEMqObZCKjkY7qC6ncqTwi7o9ci3Gkgovmz45NSr2op5pGHneBAqIOFrqhvlBmjGH27i
prgYfEv3W201BHB6S8UtFJe65gZLVBFLytD7r6yDtoyyEx1mlMYo55YAnVEkI8TPxCTb+GKWDR/K
unpQTM7KYQHQzV68cK4bv9AIjTeRmta/SKPKLcfXAAAGkhKkD05DqAU08QuUwvZjVdNMvYcLzEy0
tCQfyivsKzFNZXTBiJndmV4quzO9xOR3Cuod/Cd3OzZofWL0sUeLLuTU/WNjZpzImu9muv+weaPo
OlQnXHW66PqB65uple2EawAvAVrdzd5oayjdetlskvb7XATznJXrOqHQFHs08qEOiw49V89FHTlG
I4fpFtodsD6a4Tm/AYUzrfvdJ4eSBcMA6hR6FUGdckwuGJhmrj5M8joc7Y+Pqxyy0yMWgqaGcDdx
KZqtIzoYGRVEsm2Trdj0wWe86yfGiSzCMyu8K3BCG0cqHHbPZVgtQinn9u7/lvfs5OwAoAtZvHmm
v3j22ekZqcpGoK0Y8GanmXHEVVZAS5gqAeGb4HI0cegniMcAHFdLM4YcJqdHp3rZafruijhodBZc
mcWGXFcblNbrtNqMw8ZiVygZF2+u0jqT1soC+OrqBQOXRrGBp9GhRsObOddoKZMGVuGc/4wWW2Vg
3oLlLSApwsBBjZWLGR7niWuCg9BFlMYZKDtbBdoZkhlI02jdikCN1i1Ht2rd27Ta1h2uzExWl6c5
R6O2HKI0lorDGnpHUpy2EevROJePlKAu0p+F8NBYEM3ua2kQ94GchFof3hEEjVF5WV/v67Te9OdN
vtw8CL1w67M9lqHWhdA4mySaXcwIIdMk6qsIGmdbRTdN0DhZGTZnqhObVmPbrKtmDUXusrAZ0jkK
JQvteU1o8sxp0YqaZXm0ouZuFH0oVvb7nK55HEwVJTPj/elqRW+PD3/DBoXWYPRLUI8XhsjofwAp
ImFi07+3asRggZgzpuUZhSvvdEZn+8LNe3s9/QZMmXGXYfefu4/8g5bAA6BW3ZqWVuNoe/Y5UuLo
wWeZ2NLPVphaIRs+NU7Kvroy9hoX44LRj7GfVDo8Bix2Pp4EFF4k6TwsGxIegxNGCt0H5Q8zBaE3
AUl1dUZsiAsxU6DflZz4tOki9Q0Ib/ppbtEMKPuqeUFLjsFXvFTzGjB4o4eZRIzUVfITKmNeLyoZ
Fq9XxfvpSUCGJyAT3GSA1uP1uzfdwvyEH216AIG5Vl9QIL7B958CHrun8WUSrXCI/pyjzNnE8zIw
e+AZFlXKsggYnWQwZf4g1p1/hOQEcIeL7kTYZA6RnZQUF40wjDOPYO8BgHmx59EE5Yp0fVJFS/Xm
rqhTjkzYKWQ4a6qTCmB0Iu7MRwoybE7f6/9xdWbLbWpbF34iqmiEgFtAtJLcJo59Q7mJESAhOtE9
/f8t8N7nnL9qlSvJzo5lIRZzzTnGN2g18qccYjizdDdq04W2yVd6PojRaNnKFNCiZOMpJYYddG0l
lPBO/vuCsGmI4dMY7X4itiY9tDjv6kN1AcoDn3fERkyh1AZ1S9pkcGsFW4ssKFKvTuRdLWwtcGMd
yIDM1mpnwq/OheCUvK/PiAREcpGkRfQyUscSz62AOCCaowA1FxZwjnbqHLHH0XwUqVokULSCsw8+
2NJjEGpkiKGwaOAq+qb9QiOT3Ivue8uTGN0DKk/ggEsLFX0IP33Kq0DTsbljGAs+VtQpLIoUuqnm
AlM9/z69I8UDPUVZwuLEO/MLTr8AKFVXQXSyfNUWSD/MSuWbJujE3q6IvRYqkXI6aKcDVCISIoqv
K81ELOROX8UIv6CLCLYVi/P0uvgGq/Jsxja88PKA5aE8Y7GZ0zMiFAo7B14OFikA2DnwcrAgYhIH
7+yyexBmk2pvm4fufSVljr9J5CTbHkNUdXca3eY9w6pxI3Uo7o24neKqitsUNFskw4Z6RjQ6br0S
7u3sdamnO0eukDbvWBwHJAqscne6YpMQdgpCKmqcjviI369u/yhlWPCdFAs6xNFKLAIBjNHRl3XC
jao6G+r3rfiKXYIlV2JN1Y9jQrkRYuBwz+jCNmEu+JhqwcdsElf+IND56nT0H08R3oOBLREK1ybU
0Bjz6z7MNhzEQsznDdh3mBcQaVzp9rNI/wJfwyokQbBZITYQbG71Tg6Ug3jZyytPCvGyWW3388p5
2Rg9rjQNX/rDBU1bvW+sfVYekgsxNYJhV/THHnrb7J6ZsxhRPjqwe2TFobcrY8mAxF3R94JA7vAB
ftAo7CdAZ6LZlm05QgQbmZADVYYAHWx1vzyJjltOsX8KpqtQ1tyuQav79RU+C3MZn05bRWm/zwgd
MGIZE0YaG8R+9REntC0RJHab7VIHDwgGGHGV4PSx5Ay7j1O/otEvbJS+IFDhqgskKlzqvx0cFUiP
iywISdCqCkpU6jOvzT0N3XnlWap3wTT2pJD+AJcUtqszId4fQmUIzU24BbqxCdUNin6yF3cZOjwo
P+eDZOwNnkTFc17Dq/5pZtPJZunGjk62snwVRuRqVzFAB3DH/M5CDWxf4/l17ROuTcIcyPJPn5Be
4Dd9VpgRLL0XjbtNJZaKkmjxlSmSnR/wlG1TO0dNA5c2aHqBI5AIyKZPMmLn8ZvBZioJRhUhmub+
fpAfc8Wrb96VfXm7A5hBBAeTXrIAHbpNwe/yc41+n1EOvjWfuLYrgDILlQYkRF8dLt8YxWEG6Has
0WGm18ThCHENUAC2j8+Rcz0DZbYnnIgwrWg+ZhzL8JUdzzMTlzsV+yRhNu8JBICJdivgI7+CYDUh
pvJ7asCbP998Bb+iQusC2Z9vALe6+dLNN9Evg7QG7U7R4AxkK573tyqeqnhO47yPTkn4UYFotAKs
DkZC/8ynSYIfE6SEeyndc0YKH6NCsZSNk6HYpHLgtNQ7t8csNn9rvXOnuP0XQWFG615QDXHkg9Ap
u9nWxV6B6yLWcPuiQWWKQV8OajdekcRl4XFbbW6XDy4vYta09q0M7h/2BfGG826zcOP2dFgP5wFh
goNjEnCO8rR5mxUbp6V7/jPeOafdzA1Zok3YzeauVSHae72565alZp6cedOyzibZLV7O3wFmeLGt
/JggAaKPRuTMqyn+YLc2epkXYj/kK/bDbiPW7SrseC2j8I8axLo9nTxWqkBfIiphl2OCsdz5i3fy
ng/HDRo3Gs+TsCezqk/mBJiU878mwgfwJcKujE2ZtRUpLA7vEe5G1o2+3pd+X3S0MMF7e/JJtMd7
YVbGg4/Dka8JSFR4NRiDZXyztvLFe4RrFJswrvKn684on+W3M45ruF/25k32hwfmG+UfGZwI1TLz
5DfTusfvoP4HlSU/4Cd2KiSj4qdQso/k74Uuzh5qUYuCFA2cQEaU45Em9C8gfh26jdFe01CkOqgJ
sZnutzT51Pyp5YOahfzRpd0PAFUxsVLrw7YX6VgeQfQ8XScxpMG6aqMTxdCQur8TVCGfI3efjI2f
oh1MobOZggJrsR5XxGYhq+CfJA+O8Jzv31iqoXKVhKSU8ZmuV77v1X3NtLQ+tPCl5UNaHVcCQF0d
NzwcnZ4H/ox4iNO4P5S+xjEK+RLhwIQ8mWGHyqINxzYcilBpQ49jkIhxEp0ew+LcEEyq6PTU159O
T/n1ZmBVy0OjCd9IEDy1YcKZrxWLZLgSLweTTg5OJiacgLPDiDoeQFtotKHVhmYRJoTHKYTk2A1H
Ir4Lzg3O4Sc/NTwV1n/pKVtM5zaPR4yq8Ki3mBmpMZlfB2XFsSBMs6gn3JIknhlCgvCuDUXcdzFN
rWyndPaFTboXWWxZJRJIxt7rl0XKBgfA3mMB9SyBkkHyytDMM4iFqCtyNsZFNYFQoyPqA6EOYj0+
eqSnJo4px4CaiYFJvloaokKO48qvmfayJGoz8GbR/18H3mqoHYW2ifUCc/Omoa3wyf5GCk5N3S3l
OuI7yl2UBVTsSBfuoebovlWLaJcUiBhS49q/HB63b8Y2aNxDQ9t/Mbgzl1sN7hz4DJKd6I1w+5MV
83Pmkzj80an21UiNfl8AJjyPdz3GqDv26x7DISkpDByRP+KDn+uQr7ylZxt7uuwnvzpPG4/yA0Mh
5Y5RY0f3CeUBcrzF+Y9pHcc6i8ifBioTnRqEFuQdCNs6gYNr5mCP15FD59YfFJ+gQs0INnloLitv
QyAUZSsiBFl8UGBqQaDgs6JltmX3xHTzFHFnKDBo+xUx1wXIwWhXorfuGElw6gPpFsySbyDIrOgT
oARBGOaxA+LOZgcsK+HOPldeXnnYQKk5cIKyzlhFD5hMr0gcNnDLj0l3rPVDlx+z86HP+WTsUgUA
E9srz4iAwotDTHZk75kYl06upLlnLhk7fiaIMczfxE6BapD24J8cWme92xzqnaJ9Mhk1RwhOYqjW
MitNH0GVKdBdr15ieGIPu3la6TU5Ei2H+S/Mukz2SVliQg0mQWNf4RwxwoRDhOJVfxoXX6PLzgZO
BahKpvMkcwaHzWagL0mJicKe/KWJsbs3RYxlouRXjoZCQw4kFnCDxHB4FK9wgxPkJIxD9N85JiEU
ctliNMmDuHVR/Cvxu0Tx0kMgt6sIWACCuM/LViSFsjruedi/hB8SSwSX+TCcDoa2r6nub3vZiNdH
7ZjGGy1aH7UMOSaEYB60gir1WU2Kw9y7lX7Zsz0UhNaZAVCSWg7YPhT6y/jAlh1o3YQsyMx0yq58
IgRpTebvk4k7EyVpQQgzXYIlz5qwQW7RgFPloV3gJJy5G57fyIKR8aduRp8dAc8bUSGbv3REnP4+
QxSgB802VLNoNqOGAfFbj2frvMuWhSNRFSMoHKIkHuwU2nnAAkxsksKEyGyFFvfTaRtadVSZkTw6
14cT58XF42lsAuJAq5MN/6jDZcPW7oEoghLEVWRqHm/euJBD46C1eYdvJCFdQMSNTJmZATo1NKgY
vEeUqghAuRNVbsA8apUIboyKgQCWBofSzrcgAC3XrBdZY9UpLE/hOSN4FRhqlBgRbcptFxtqrKtx
mu6bat+RieKRU0ZrkkWE2A9VUyVE8H8ixFCvrzUkZSSF46Z4OP3FFS0AEJ3wRoPDUdD6XMVqkUvm
4msN7Z3MBOTkL/Jj8aKXnvaVsi92Ao/TvTYayKX87DD2sQvysGbeH3EPkDTG9BrkB5sSfAjuK+A+
MLDKP/Wu+TRJ/uQoT70FUzx8QMKbx9dt1I0RTARJCjWE33EngTIMTefBtZD2h+wfvExBVYPvksUg
ezQphNozXcKVhkav97EgOy/HjOMMWDzIRRb4TAOT7NsNlSiPaOzjvOMc9qHSwiPmOcvnuBFwQWWB
C+r0CZBxocNowoTJ9Bz2pljAeSDzEPNN2AeS4CWr9oadmU/wKcD7XtH3048FIjudWa2AjKVGdKsE
ZKyuONQ7ahubBpr+YGsQgBJQPHERcKXDf4MRIegQaAiX8mzuXNa4LHAyJaKr3J1fKSdMJAJXV36U
Ma/jWRmwz/MMoEa7Mv2GXFx74BdnqMWUaXRLax6o4WiEEKHApAyIk7fMwRjc26hJACWeRgra/bBF
w+aJkw4+8SKucdTyCzXmbMfdzByPQxoZav8AJDmnFWjHakQY/lD7t9rnSFqbXk98mulRTeoQtVK7
xPs0uQ+6cKS5pf2K2ZPmhtlFCkjGBxLeMCmyUDWN5AmhGaWPfiMZ3G0rKCdHGgrWr2x/Ub7V0HJQ
sWMCOt0Etl6pPfS9pwuJEsL3Yk2h8cYc2nijQYdMT148TIa0tw70eMZInw8C+J8H+oGpXbav8cWE
5+80lBv0y5fX/LvZYcOhDTWZ79c/AgmNyJVhNiNhdMeURduAITHSMv7xaxLRFf3mL/NHt0+m9uX3
Td2St0CXBRQAesc/67SvaERowNoHodFCE4Rei/XAs/OOll2PgwrJD9Yz9g/SftkJQJzx7zcCiLEy
gnuGRSCuFm393HxgpmTfX4aLq6WS74DwDFqO0PEG9IPOBZGoiIvLWYSfEGRA8J5El4IZFN8RVHyL
Yb/15CfSfaUHmqAVGaxTaP1CTKE+zZXj90g3FpE+vVExI3/DR4Tun9/xbjDjt8Fmr7ps/m/+lJYp
GmX+d+mXfIeiYYVnKxuPRQgNTkXWmZ8Z+KLpl4Vg1jcF0z2R005brd/p2I6ud+N8p3f7kXi1QPBI
hB35dCSAgUHqvz8rb2WHTQ3YsZjn8TmYvlaNJ4IQjDJIUvB6celgwPNiEysimQBa5fmbvv2a7oC2
kHkH7T9mGyxmG6gZ5ogJHgZVLbkXI/8ll4donlMponnI5UFXab/2ERNexrtcAdYLVrHF9XqDlYA6
XJgRps8OwSbdTfwLvN8Xv1LE6ki8p4rjgItjjH8eXPhdo4i4et4GPg3gCSbh/OVnxqNJLiI9R3rG
kE9oChMjglpDiDG4ymeTNNW9zHZFi1NzwHEir2BIviVtexmSNwTwHsnxyehNLmlip63dIWi5uFWF
2+BozsdWOtykg1EdR+WgNgfrdJBo4oFCNeKTGTeWg2SQtIMcuRKCRKYdwe0LraCZ+PXgb1qmwX7B
Thpvcq87haYebuuom6PCjKQizjWsDw7yiRrfuyec6AxYmKrob7xZYljI6HT4RPFz+v3vlJxXiGRx
lxHvs4g4GZ4Jq+he0WP8PFxLK2ovd0jp8foMiweRWxiwNd7HVPhzMbljg91r3TsGkjMSX8Ru5hNX
m1uAxjG3o/XGZ4g7kuE7iztybUs2/9uWpDNJkgcZHuM3uYgZM7X5uEwRcBhgN+Ijz23BR15YEPjY
EyD8zQvReLYsXpUzohdCWBr7hV2Cz4NJ+d+4sO3Zf7jCi7yJqcCFvY+EE0T4Z3HTSgduzrEQ89+6
i9ougoQO9hyzLVKk8h1F2tVGbwrzBgVqghccJd0SgcdOeblFKuEZp0N129MsS4nMNeJpirHW6xrf
QtBmdIWw31BRgCL7M4ex0WaoO75dMHbix+Yji+V7qTBAYhs6f8jQY7cF2kDJq+5Ulc7rbqxtQp5S
R72G+iCaYakummHVKSohOGzC09KttNIoQDSpp9GVwLUUzSHwEOeET+Uq+mD91aMxcDp/FAojjj2k
5yl3yGLtD5N+uJ0PFkBXCAzBmPsqIx9oLS2UrGhzjXiqoKtr46yNUwhw/QOnhS1joC9TDbaMQZlX
T48Kjt8XHpDFS3oabPUIc22+LzRyYuDbsMMLtrbKx5//1OUCpARQGsHkLD7SdtJ5GfdlnH6fqEY+
abtRsm0t2g6iaC/YVKZwyiPLAkTnGNnbhU0ZJyUeZvTBNOTYCjB68+xuwfuGazkCRFA9KpIP9HJQ
2WZsI0X1SQym2/FJxKVGWyL5i6iPwGkt7CUEYjaPzRxNIS4Zg4eYrQ+R8QwcXH5MJ5gayDvVIMFh
togETZxjQCMRCo6GP0yBcndT72jPzA0KcpsaoPrMFRdiG+070HRr+XDBXMbZFmudS9v1/Jh+cOhJ
P4b8DypOrkPXHypyOQ0I5Q6NLRbqRlZvoIYTSKdLtStgVmFaQ2cF/0gLeSun9qgeK3Ly9goONs4+
EpZM6kqymRDlqAKtNare1RJcLRYsXaA9kHxQFbWORXzeFEljtNlGlrGjXU91PSDaCvIhsHhbcjfF
pkhSXrFb+1q0tKiZTn+JwdUGJ+eYF+fCkSBK14tsVwt9myJkHHgtorn1D5Fvfj2pNbIhHHyeUkHN
FWC+ja8MpKB6dOMaWphP68mPCpXekooXATMipuY3EJrqA5LlFxjJq5cGN5nCLPGhF89NrGfSL5KG
EDxw31tvunlkQPXg159CVfKtX2L9wKOTd/j8Tb7eFgb7xD7C53XPBlnsESuKP3CxpV1Nnwf8ufos
y68MjvBi7MSo/mPsLG18CyXH1i/m/bjc6lFUQdgZ8CevBUX752/ylcNwuYqkIHyi+hEhQnMVSq4u
p4rih7Iv5KswXWyQCCNHdOlb4KRnzHir7L/4uVbNAoqF1eM0vJo8cAHUSzbCQ+PCkFMMJxnvqcDZ
XbRq28rjvZWgkG1skhk3Jzo6gYf0LSzvhmGnXENGweoggDjwHElvYA4sghk3YZKKUTBzYFjWuGZ0
WqY4tpSdisd2WQSz4jkjJJU5MEuGqbZYXbCCsxhrml8jLVWDO9Ans4uQKMyu3EA4Xul9M75shf+k
t+7VJ6oEzIfoK9fw2PUBvn3az+aTQTlh7LPrHnIk0g0yURNuP0QZ1S7/wORKz4cgRSxtrJ7WG7Le
55Si7RfjT+NXC7r2kwgnMEQIQJgoU4ayuJwIOnkIWW88CxjGrQ8hDNbYGTZ3t8VeTd3GaPiGsRoo
NY+aIwPBTRMyDTwzCpRDUtsbOTTRBBU3/0J3nKAk6orS313p9t0htTDkQ1IfTsqhaA6M5ngujLsb
j3ahvq7E4zejzKxDYT3ZMQa3EdDWn5+yRi3oZfgwLz5/B3M71Sjihhs+RoRs/11l8tT8b3YHdex/
Tws3n8ldc0FSD33aSUyf1PkUNEwhRqUaXQYyVB1CSqWtCFo1xxh+B1NhsBnMA4Y9eliiWBBZIbug
bENPyo1CxU1tXdQhCuOar20kyRHhMSa8AXXfwjpYL6VKGcvTv6a2XzyjTHZ1BJtEu1BaimBAoOXU
1dRklcjoIF9ppELDTPOtvyGB4Z7rLiLKozZ9ZFlkfk2f8mKALynVlzFpgpYYnQm65AnHCHAWxvXo
Y5GFkmLJdUue+BvDEuSCMX7bhCYnxkZ447loRLiCglbJF9230OeNuDTiyoiLKc4rop9iFImXe+gr
aBKrS9QrYd2FJHHg5TiHBN+TOKV2GDmC/hJkkq9lAcQahp+mncG9psNxov8gugJ5FmVmZBWx2cV1
ur+k+7Ha95XoCgAzKyRnCipik5aNdwUaom5fgYao26+9ZykeTLaRgGT6qTgaGCn45jEj1/SDVoD0
dRpvriG6/Mwe+d1fQhsMbJ402/qg/kg2h5OxtzAWJ/FA3B73xpGnbsUka3I3jZOUEer3kSQ8OR4M
8Sxi4NUtC228/nxu79IPmgkxSeWEJGzlHU8Qno8XyxXmDvg83w/G6Ge6OGp2ud/WbNo2jQDIgjQr
KrYcQGfBuThaOY14UnacLaXDNlopjSkyE7BbaWSUDv3F4T+PCDGOQDOMsgFVFtwrrK9f9AOzj6n7
C0VSO4WXbZg1UXeOb7d4k+5FIglJSs4079PyoA+HDYzm4pj1x0Y/XioX7kRn54XPW32C1W/9GAkM
VLjw7sA/KT/4O10R7zNGEuwkbVx/DLHeH85/t4RK9Ids2q8VEQ9jGjTMmlSmcwdaAyBg6Q6IIZMl
WgOUQQxS6A7wxvEw4dmOl2B8Vb7610l2SqBlvaM9o4LgtB2Xn6TRyfTQOelCK2GG7hxPW6+dQSva
MJsIGjZF5pfEtHhJ6yTzi3C0Tf8jpctKuktCStfjPcAuWdodQ267FENW+Q9+Jss6cowTYCisTH9G
sp5xfizHeuyfItLtnak+Z3uW/q1/35DpMctdXgHyAaP1rJbRrpdWdn2in26j0Lpku81CYOQVMq/v
vDEVqctXZPCg1+0KZ0Vwbpw2EXcJrNLO6y5U0bS+w1EJykuAoHGc7Sm8fA5fnOVqM8RxgPCMdC3r
AV5Fpf/IDnvd2wvHAVXW6R6wD1b+qQ6wIHP6bb32E/2n9Gt+4HG+OtEx66FRIWCK0+QaMLU6G/CW
YWLAcbacNcRO/89xg22EEwfGAhZnDRZbdxH2HBCLALkFKWdo2Dtb/voX6cUThW/or08VnicFqnzC
WpbgLBTqIydJqhiwsQ+n97XLQH+BrZkNOlHclMvwSZgSG3MFPXY5YaOU0Al9ne+uqEWbQ2LTZRnk
Y1kfJeWQtYcqI5ZlX1kO5Tg1becRM8p7Dk3yCv+GqSCc4a1rLjRJrnxn4UrgkexNA5FMNgK7wTvh
7Ebfa3lGwRnX30IkZU64A1I6Dj+WMcaaLMaao7ljrLnJPBZ6SsaarNIkE9lLIcNjk4ql+9skkvLg
R5plyH3dAh9EQ0c1Qg0bbshjx7UKBdZ4YBreYFYltUHCW2nrGcnLdjP62yPFeVb7PdJgH/rb5k7r
7uburtwcm/xY5tj+GES+Moo4O/hzdD9FO4+V8czUTWQ8sLgxkYsyt4QlB9+yOCb6gc3m/DdJHEmJ
yfDLpJhylKJ0g6wTOAfmsRJ7p83iVXTLVJ6m2MOkhSXRbYTSJzz0MVkeig/2wmZZlObcuLBdy5Ib
F4tQ+UlTT5waWjCeC8+e39NHZlWfmL+/Gc0zP2I6fwJQBeCfLZw52QslP8EYZ7SiDHNlOts/W2r5
qT1Dn4cWhLN1YdBbUEwwoyAZWhDuUNxvS0KLSQQQnhm6+ZNt3OWww3GoIsQUjlOPBqxnvkk1hESO
3OGfM5otbI6gY3aAPYdl/VjkYAlQFcIpYSyoeIyBeYmcb9h02XH1L45mKXPiC+HJD+OrsEItG5f2
nOjkIaS03XfbI4ePy8KT5QoqGL8p9Ga7LQ7ZR0FBBq/pmAMRel23QN7J7GU+gxJi/0PG88U+SOsa
/jS90xtdYiQXN1o4DHu5gAPpMQGHmHTjf3Eg5HAlH2mljvfnGzwiEgrO73R/sB2MHYK/vYnabw+B
bT2Nk7LFPdB6hi78bTOE2gWsJmEMUAW17gK4jmbtF3LscXEe/PuUr3moK8LTtkmEoa3IfDVZPG2z
32fBhmov0kZnMAlyp1kbqzP35N4aDsZwaOAhMhgn6EPlESvuopL7ytydByFMlsGV3hX8FxOWBdZv
EsfEMvl6wVtll3DD7jebuxbtUY42j5v2GhSY35CIpMHZ4Q0WJr72Iz9wU/GlONvB6e+tjXletS/6
/UMqxcBUZ0SrKY10MUHIfX1wOIYpg8OD1rrXaNH3QYKTnEM37+XgQAHDSSNgyKgRZoCfiVAjnP5u
H9EJoJ+YsaRR3XMW2Rz4yu3KonPMoVLhu0pudXOzyi2R3DPuUz2D17JYR3n9GHSv0COxQPkIEigS
1jphHkVLepSAkROT4K/bLHUpbh1KW4pCupKX/cDvYO7Q61vyGWlT5uSKwjxCi7LZFWKcLhzWNCuL
Fv9nsOIOSb/+F3fY/JN+TbKm4BgsdpNCdGOQLqGE41mKN/iYjVgUowthU9sIR07f+JyGpkFk+3AU
OheOojgprKKFWInPwdxwlZ+3SHu6Oym7s7K7y+Z41g+r26GnP9KH+VMN6BnVNqKpX0nurvPlShfz
ZdLtZ3YuqLMUQyRT1YQ5+5vBZg6O6wdIPiCMi7EnxvGiCLuP/rgFLX1i+CeQHxyoYNYQf6xR0Sxs
nKGyeSpK78TirSgdjfh2gkA4Dv9inuFa7+3r/UiQ0iIblt83cBbAGwKZYYwHh751NRSgeI6Xxeiu
OLvnWozurihbGUEjsIHcQ1fBPhPikGCTwvbvj1ufuVs2Buko2KpyGk7gkzDsLmzVAcNu4cxcMId0
JKUS2UicJ7fLUtNo1RWnfCrYM4Rjqi782VYKQRa9RJxZMVclJCGqnkJHYjFXjY24Nh1elMlvFg5L
vbGZSLZOO0VXcgimqJiiphJJmSV84DS6LWvqw6EXYZlIaLFSjQYehAB9QU4j4uYlpYd1D9bQ+QWk
0fklsb5wAQBFAUK34Z2GzYRFZfqCbCTfN8H2mb+1fSasHPh0zKFde5zaO+I+TfdGOEUSPKa/ZCZv
PB8+lItdOBPlMJElyzfi2iEj/nyGOnuBco6a8BqmaSiVoVWGG0C/ZahpP+46lceScNeFtglnAnAy
YUN0syC0kAYJ9o5SDPESRePoK0gb7jlwo73mzL2qIjI2UMErwqI4qwFuTVgm1DCohdH84sODA5Sk
vwA0ZR0JaiLBO93Xn/gQkC7zyaFhskGsIqg+ayGFPwQnwr8WUfwhyKdhx5JrzOAvd9SFjEraAbX6
6JPfkHKH0y/G7HPy4LbwntKWGATUkS4JNBn1uX3txVtrYOGDqis4quD8WLTPsF5UEPby3aNRCm8h
/yQL/xDKEPGu4ubud5z/Ra/EcumSsKR36V3+qvDutq7SuzbH85hGClaOjA9YGsl9mNrzy23yM54v
rvjS+CzceGB60IBw7xuEx3EU4PrfZ1v00vsTBc51P3Afgqtu43wbFWPUITajmXgJpyTYwOxdrB5Y
YOXso31dqRWUh/Vnu+XwbCNZuSJ0SJyJGvbJSkSAmJG4Q7HT6aoWvKcC33yuqVU5jQrX5YprxnuZ
3HcwzhjJEkKEdIwpmff8rNU8VTxzuTE2qofrsC3EjcENxF0hqESN3y4/5Omp3jrjhOQ/xtSgXv9j
akDKf8HChzLMY0lLIJlxE5lkGh+w0ZdLx9pxNl0o2Hy8YC7TbkoX0CMfJPzHILAwGQoEVio0/CwD
Nd7nLD+AMbz84U9vbOW9MGfxiUrDxAO/Zb2XXJ6Fv8NcirRqfIenSaD16HLQInuB4AP8cHiFossV
hYMFBoSSu32VNM/4xeeU/ohJkvEvQCUd8/2Fy7lhAMi3xtfMp3b7NE6O8mDQwJ8fJDyN1I3IABja
/XMkoEUAHZopNFPkhyl505mDk9ul/hCKNI04QYHNwEZM+Bo91DueAwuuTWkcYQd6ZMOF/9jegmoK
yixkRle3EWyfEsIW44iOETaq+Ek0tJjS0dCSfq3zE5SvP4gV/W1Qfq8DMYSUpDyM3riho+i9yCFm
YT4+C9RL3xnW7iraV/+SVwhV/booGD7CHGuVFeQWZiQbcVfR79nTdSysvX9LPUbzETXHe42y8vXj
rfySR/cKqY9GouU0mTtwkEAAj5F047Sc0/BZ4cMEmfUL0vSWm4PedRb0OnK7cMBLMobT6Nzwlrdi
5+8hPlPieA2ms02AncSr7tY//n8PhIb9H2byhS45uo5hBy+rovhZ1hl1B60z2HQ0x1FAris+FQ6q
MYg9GX1lag0qjkSskroocc+zWOnfktC13V9+2dJ1gMgMwx55Iq1Gwh0pODKgIF5a23/5kd/qen9D
NT0eZmF+gYW9KRidiNXXu3Z5Xbw0XJrdJrjdCP8TGcxnRNIFcp0gAzQ0BJchIKgXPAuvKrlXAbQA
JyDAIQ1Oui9tYKIx1XrMxCvKl7UBmD67Kk1Q90AWSEEqBor6L7R+zyj/bovyr3hUHS97vCHCSexu
P8xOVsV5GrdaxML5c1X9lq5UhWc0rtL43DvD+2ZGXyREtVtNiGrzJJy7cPP+dn5FOcvFRTarbUhP
ceZnHHAEu3P0vv/ANoh/rEMd6GsXD5LZXgEti2lNBydvq+rzSAibtLtIu+uyEFG0yxoz+2BSCTsD
3c5WaBcRkPHyUY+NZjCbwVbmaRpM5yBP/Ir8hTZQ1WiDt7V2jD/834nBpw5yIvMwJsgui/eCpaiu
tqwW1cay0AJP7yiX3guumuWUGTIjHOBCDrxldL78TIsg+No4NQ1gTmIu5sBAuiAaQ4vlWq1YOjGy
n1un5b9iEfhsv60n8yDVIENC6wkdljBVizArzlqIMnrwR4LmyxDzD7ofMgVXyZ9+s9FPoz5x4xua
f4c0HoRhjYQwQsReVqbfMA+gP4oshXnxQvw4h3ONVlUc+kBzkKXFmQ2tFxHOSD/3yRsqMAJqEILp
ixDM4ClhuLfvzWVn6jbWMZRfJ+bDllBeW0uGFJprGSGqg0c+ObTWcbKO6XyHUvuc3JW0mCsqu7uZ
1JnqnuwZKbkrEGPttt8abYzlE3fBK3FyTT/BpspVgCKM1q/dyd/AyXCbSpECKgdKDRZXZPwchRCB
nKPkHI0WUbRCOJqew4sSELEJNtGTFchvdEKDC6T6xC/xOGY7pg6c3x2OhRI6rdqbNNL+PMzSGNuM
FGmK35MandinL675vFzzenS57Kzz19zbFh0X02VZuNvCLpQds0E54kkT4i9HRT9LjIqPmu/ft5wU
SDgraLyMJMpqRy2iBgxbF43QVyNiKvk081VaFuY7bHd8mlEF4bwbJGG+a5bFC+z4RbfTCTRqHjIG
Y9JuhkjMqP83LxYrHp9R8ra4F7l/epdSjZTnFqKabcBcafAzefrZazlpogltYdoy9PFQwL0bf/ih
+dGrmfkLVjavsXjfiIT7jyS3R9OHOwJDqHhTGyzbSnC9MGHzi8qvDc/UvC2W1SyQKlyMQVOFiHGh
7w+HgTDTKizGsNPDqmbYHG2naDMt1H4juha0s6OiiNMiTnKa2siLuON2xI4bCnfiDimuppAVIbhl
6xAHaBnGGKw09CBzEQLBpq1i2AUxSqt3t31NUIxhAmw+qEJFIYqakmTKAIk5QdInHhR+tyxktMXG
7l862ZZzcdaZcn+gFkSAZBIqgrvcNh43lLRJbDDM0aN6QEnqn18Aa/CYXZ+0AozKLU4k4WMZD/fo
ZoGN7OcjfKZ3WAoflNcUu+sSEQAfCYlgzkDbZnG2iQET8q1nysyVGo4EeEgRwAlRAmvDIJDQ3tR9
wRe9fVpxHzQP0ScwLoQN0qx4EFsImDRM5gRj/jNBxObGtGhigLssHFvQ1MT4otgLKDXHCYiMFkHX
LFIb6BHfD/crJYWxILUBiwmJr8MKprBhUMWo8ATHmDNvRwtdkMZXSC16GChqyuL15StGM2zpkFjQ
JHAM7nYkntjpgZML1RKLagl8dUp19t7LhEULzielBJxCmGjrFBKpDSgIihUmo0kw3aHZoAZBZiRv
A2RUDKJW7hl6FiZSfH/DfOLX8DMRzSTk/N786Q8SkQG1LdSrmKP6jH2eSEMf+xvTsu1dt9MeVpcf
3j/4JPwVeqGYcZFfyJ8oKjDGs2ErUZIIT/11jM/0fPg6OzRHxZuNoxNBGKVQDzodovIOtDtnkJVC
wTEEVhieblqrfMt5Dm9NiGrDmMGaR0OH0gWTfmkPnuavZjrgJt03BucbyW2LjR9dE7/GxE+z1wCC
fPnB2+N6g1vBWnnrOPixvMG2BzhmM5TyFSa6Z+EKxQ+PKxRLPOh/oo/wwyPicWhb3xCVEI3WevTa
YYeZ17uMqig5KslRu7j97DD2I4eAHtTRZpYqiciXlNuU+v+Ybw+nLVKLww8mFHU0MdyEkzO6T4Bq
obTDahhxv4AEPX+IgycaC4CatBEw1LjKI8NGcl2ugoEI/ZC1FkADCsaL7Xcv03KI4cBmYDKCg8fE
TtyB/HPAdV4HXUB9WWrI+QtDO8UuC5wuA2UWdS0LvQ2lLXXt+ECDAHfDUrYznJSmAPgb3s4dz2e7
f9pC+WLsle4HLW6tfW3tzeGAAZszALzEKZqNaDSitoghq1bdT17NRY3NPDZaBEwY9ON5G8FarESd
J5O3zAj40GgBuxPKGvqSsMeYvpCyt+xY/2/wzDm4BRLK4OWDAyBT53zjM27DaEumK4U9AhDBMMd9
D5JHe6NdIhC0WGgSh8PlGsaMtR98OaujsACr8g6/FJQvXHgrvYNW8bcMrp8pkccON/ZwX4qs3Dcs
/XwhP+2Tf5MJARxdVG4MCFaQCgibLER3BJEQeyt31eDZ6zFB6PmYtC6r/SOEawgA5/BsvyBE8TjU
IHHbESlX48mw6090kBybQL4zHOa25l9H/shEG7CQ0OUJhBH03RmuyxveaIy5rDXj4kQ5RpgoBhWG
IdT7A6daoVEbNCd9RqU2p4dU26v1YVsfzPqQMrhGb+7ijBIqKxavFJHVcqzhdIWyC54SgkKNn4ev
i8COvaLDPobTtbdR60kHJbp/wfRNH5APzcluP3lfcBgzqkGq9c2PaNWeNgmrvnqHdMt4Q0coaEtC
OLpo+disrbez8iBDmlJirYlbZMazvf1aZRCr74ObAbwCsneXK80CksVaLsmNz+sJqHqITAzaELPs
qyFQWMhCujOo8Ce+k/TLyCPkb4ZjLYtmJNcBmxo2ukXpuIpGLwADqekGoRhllqN+Gj7NRUA0gFkZ
W+M1LxZo1uo1R1WW12A5aFgiNaTXuY7hxyJgDK8QmY7eEhdJEQwtI34fuzI+WhzLWGkTm61inJ3q
N6K0SwpuWGgL6tQf2Idvfl8KJMNc+gqxITeYkQLIYKZiMcBL7Pe0hUVztLh93EcMAARqiohxTuAI
978G4/cNnoVEi2oQj1dhO3+k9RE0HKNkoeHkU85wlVybg4bwbN9RlNEsx9MADef8n4fpCl4RD1Im
Akg42AzguSs2gPsz4lhMU0Os6SDN9+f0UNQH4jAa+WBcj/V8PC3JKIhMDR+SI6JjFqNJRMe07qHT
0bpX0HAvS4fyTCwBiRHzbsYSDNFpRg7Jgz1uLgKYsg4XUUWaXQCDVrWvr8TBbXtHhmqNKnBEockU
0TlzcQs3kXBvkvvtnmDH4EDHevLBoKDmvkOCJOymhurhNGXpdFmQSNFfKfyq8OsGrC+fb/rRSBNE
hB/Nb9H/xtlkAr0Xbj8tv7/JaL3AEhPH4LcMq1IbxZ1h4M2F+7vT0G31wmiDSk2h0f4qOuyWGBuv
7fWuc1kNGvPXDUfzZ6Yhq/2Ug3SA7OwDrTwuUcRcfeZ3rxhE0xcm8kQoQ5gCPiq05hxrSo4ryLBl
eqYO2coSQ2eIKtkf3glQkmnqNg8yncDKzQEogCX7P7bOc7ltZeu2T8QqIpN/kcGkQMkKf1CWZCER
kSDS09/RgOx96qtb1aXjs23LFAg2Vq8155iauBAsWJIsA4ZR7Yy1U2M0tQiU07QTsTra7a7N7mvt
7pLdx6IrbjMaJnOmCEgsVFbEbmMF8NeK3yv8X8CMqy/cjf8bsfi/Cno0ByzGQA9X4CTOlfwnC785
wYH4zRGkLGZz6635tYjSmVs7DiJ1A+oUMhoZNz0C48M6OxS3A77ychTW8oYjMz+sdcEI1nnMq7uS
prXLqHrOOXGnyK3WTn1zrjcnXNnTbEmuFceouT7dO77x6HU4Io3IiLJzii0obRc7slG5seKuZFfd
ujKEqMwbaL5lAkTDItkRJ3Ui3NjrtXkhzkA7VcQQpXfX9G7FYFM9rXAzPW4QPVKKGw4WZJCa3AgY
kUFqMo0kPAglMH55BUthdVoRGrQ6atIxTo4R39jVhKtwv4725deLJFANPLQA2/EVhQStIjqftIoE
iWJG8tJ3YixNXYv8Bt0tTFv9uluwthrUfFKLKJVERTUjkaYdGAw4MAU9gcJbdhw2nYahPAZGbIz0
6jrBXJU0oXhF7qpBjJncgSpo+mGo5blb5oKhJnPkwrBosrvVW2/Z3QpoG6CCONqZ7FUkHrFXhZiG
Y68/cOcXToOJke4CrYUZQa1hUrv4w8WfRICqZ8geyY/VBAYJozkWc9Z2QPpjy1dhMW8bC0AkYqtI
0JVIS2Jajt0ZBNbVXH3XlCa/CHuMAGSFQXv5CXvsFI+cRmaOsqnRujSEhrrX/EVBbZQWS653w4C8
pB1MLfZrzJG9P8UimmIkVK5HgRtcYTjjW4gQyom1WjFhCxBJRrjPzLj3V50YtJ1lcM3jQaaxTKTh
Cv9GtCFOBeEoAl1fIcqiExO/IRJDv0jzmJRtVK8bvAKqwLwYIeO6wY9T4ff4wDE8m8vDUTiC0FTi
CGJNbxsalpDR4ROpIsl+SogoEkn2i3R2b+trGiB7NpVm+2fgMaCSzSe0ljVFh02fWhWvKlT8y7GA
cabe6bd7xpLM9+MbTuVTq56GFFKdcLejBi6iXQuNmuiLIogUEoX8uhATdLopH4x6mQQzPWeAzPbD
ovOCIoT+7+zkw8w3RAQci4Rlhen5J/Nu7HNGcojlgz4daZnA6MXQQf7WTvXY9Xp7+JQxG1PnnAkq
7z4JA2bRZ5EkW8OxCRMDDy4hSpEj5w7NFTpdyrx0grYQDrvhA0LZ1c0R8212UMRH7L6lmMXPlmSm
+6WjPOEL43pgNWQhOGWps+x08x6yWya0QoX/DyOgIqKYw2fljPsPDyAOY36C9rUHBvJefhfP7JA3
ev3z0qjHGSD+UVAKoXIGpsgm2fkSjiOI+LQVI7jf1HMWea2Lsje1rl/j07D9vxGnVWXJ5lUiNAs0
nvWPtQpuFfZE+FKQBoaFCZJDkFTBZQiuWlDXOwkQXe8iRSvBAU3/5Wqm5Fdu4YpZ3L0LbRfULktn
MiU2dvwlcGfxVYq7k1uzjXzuzmG+NScmCbzh0Af1Qz4cknBf9FaXnIR7fLXmNOwaOlh0M6z3yhNv
P9IJJ+MdDRCQpRTI3wYscchlIO4xIO+Vcs8u0U5WJt2ThwaclgqAx/+m5JKbTWItOVZksBKMhjIJ
TAjZ2gzw9W2g/EIK/dWrtCFNPuvKL3giaGWSG30OePO+InuMfXkYrDuYdp6mu8kaQYuLhKpZO6QU
Q5/PXlFQgSRrapdVh4A1vRx4NsgMFJr+9KckQlGz85XgebB4QLJKfpYdF34S4XNZJsLnbtpdqd2l
PCLT+553H1WM6GffEemLDD99DpM7PYGYd9o8Is9oAU+Jc54lc7iDgU/IgyEqBKgUxWzIbTFHM4on
ZgtJ+ChW8iK4HrqFegBlHVJtCSndsFsBZVXN+M+/ib54/E7Cw4ZksH7ZwlY6qaUNMYHHM7oc/sEQ
pBBYJ8wB6PE62Mt8gOit+Th/y8K/8ie/qDhiBo9rrGBCRA4pARVGPzh8lBG6S+cCMDIWWWrqs80R
2R0fvtCRICOUH9top/S4DxFfEBA4K8xTyKpm/wKaGsoKiJXL/FWY80J7DO11aPOpKTJHXDd4uNQY
sXl5ZhPKUqERatST3p64dAlqnxsBa+Be78uPxRTJFogp8h+6I3tBXrK5ovdxpwLEOB9uXvzVEBSD
EYENWVuogWkRwDTC6Yt87Fsi8wRLFWc14lWQ7/gDYCaCl4XJEulO24v7+is2lWyvtvs1cavRIVzt
N2j5qsOlEtt7j1QQvdK5Rn1UovTc17yzGzRYgsewFIHUgTz78VwvRSCfez5J6ONR43BofWaIxgGV
mayYo91M854otvkAjuFFPvd1cF3/goT+CwfKBjDgO3P/+hMrzvaZTlf9epP+rO84UUkPLUe95CDO
VcdMpw2LvwW5WokLC+UWJ83ULyahy1WwYgEFfwjP9Fb0Ow1hEJ4uRBp/zzocd5CuLeq13+lEeOYh
yQ6avkd8UyhPCAuXmDraJjzM81bUb2UrMgFJAyQ/apgzAWG+sYiQyr9Ck48wysILz0mGXZOznYPE
SREHI2PQcyV56iryoxSw6HfWb9hN7VwQJKFHacdJ4HcBTa8TuYiral+ou21OKl6wwRtV+/EYlHqQ
N7vxtpeUfVMf1OkwZDa+tw8iIxMSKDWxQpyd8HkyDPW2zhSWuRDoznk10DtrsbDsRkxeGf5UYqVM
av/aHv7JZyC/8ElDQbP6Ch10sKhhschgvGwloWZFXoWaFfmtEH+RhOnyVNRLwfKYHzgprVQLSg4r
E4ZHO6nFUv6077ucjYeHV+KvYTIMNCCCsAw2ZVBqQa4FU0wPfNfGuwkzq7Frxx1aI5Q5NaZtEZOO
Zg+iO8ociO7/C3WnAv0HdWe7YdNJ2eIs7DwGwBVas+VuWgWaTVrvzYrwiAusFf44+RPnvQ47OGSr
AQFBJsb+OmA+J5LKZJoJsY/DPYu2BOgrmkN0JP6qC/jP/yiHQLHoiNCRoGW4xCnQSIUVhjLzZa0K
2x0Aajuj+JSEUW+YT88cnVnZFrE3LlBvOT1zdF5xhpbZB4M1dK0T4P+6FVGU11bcdlPhXISW1lg5
3eRQm44knLWOBKqTG417NUHxaE8MphRB4YddBIhf+60Th4rUxiECMlBogXHkBnHI3IeBCq9nfiVo
6XMiVHQR6En5nl/pgzERDiTmZUSswvpg1rfGASqCVnkE5RxPQ28pZ6ll2xNf1rEnx16HihYWRORC
g0D22+2eAd7N6SwVzAY+Sk/Eti7fjXwWMls7yncU61i6+cuwAb3si1R1lSEKtC3og+6GEpySmuEd
QwlySSURO8Cjb5OYiEjLrzJxgGlRTBOifv3SGMAMAqrFZ04q0KpatftMXa1sLX79z5mWfKbqnmNj
OgiJ6YjEVLixfEzVu/8vu4qQcsBbC3WLT1/xILxQzx2/upwMTWD//disNyY0Ccit2uZwGfAYuClD
aC4NJfMg/7U8r/Y9bdPVHmGn0VsV/W0KUmRmtGqW1jAKlfzismb7XoJ/kSjWZg7GyXwyOfB1oi2e
IOE1NsJopLeooqfpLqruuvCEy4tjJ+wuvyFl4raLAJhuA/IzJQrQ9T09Xhq85OsZKWDkgAyK9ldT
W5cTT+iVAwVWRlZ9YUtzyX7lmxRrf8u/yq13oq8jw6PbegV41K2QH3YAXkD5kqTL4VR3ZRFmD/k4
gkQ0OQTosQf+y9CLR7EBLhl6xOiRoZfqIkNvxN0L9c1c9U6kOFvwAluH/kVNDnYvuhi0MNZbd+lf
rMT8391GqHFMCEDnbfSDSfvf92yBjcEbA5PG2yYwaSsOPiHqxHe6AX0GSkVUkXlN1PBuNHY3+rfZ
Xr5ilN1BSMNz2CCeU4PbvHAdrrpgAzIdPKNQ6i7tkAlD+tqswZOR9+TrH3nq4mQkZZ5FJUVshUQj
ZQYsIUNmNexkO9LohZCyFgwFsSFD+aoFQIFtWcgoAW9BOKqchaGAnpGOC4J3fIkDp7cdZ5SMX/d4
u4HtHWqiz9d7jklUCZyUVrgNSbE03AohKpyE1LJJ8UDDDlCe3z3QlxFNilnLj1Uve1GCtkCKQr5I
kMt+znEkw3nHE9VhngxGpMw9Gi+/wIUyuOQ5kBdBBslb8Tkf3QqfkxnzKiRoB6q3yxH8AJ4IKjdt
2OGJCMsdXkzKM1UJ1qmlYkn84IjHonFCaYZvbumaTG9J5VCcYaEE7QCZRUV8i3rpj0H/i//AUn9o
Y5QsCbol8Co95EIL3M8HTBUWraMbnXBkPFAXyWd8X/nN6/jQfnLY0TlL0Ml7yT6mN/7F+SfXAv6f
4PFwQglQ6IJ26BSsmG731qM5OF/63fTFFPZEFgKwCYV0XWSKFNnYzs8ZAkakUyAoZX+TowanIyrg
CB1Tpnfd4QRqJA5GSQkKXOiQjMHC4FeTGSeGwLdcDIFhOylPCn2b33FrK09c+YaETgSyUKkTlwVx
i7XiKYuwdk+3hbMLz7ql+bZ0W/hK221z4obgrLV5xFaJ9zVG68W0RRzS6R+bciz00CzqWCAyuErN
C9pOfHuMGZm9cNVVL/rIXzRsOJ7yhcXbozxfL7U5b9KM4IDCEb2ouY9CenqTMNS04psZhQupg2uE
lufrxt9glm52b1wXHKnjI2+qXnkoozk8Dfy5r9v+SthJFyCgz2eUHG9uX/hKQOMQjROdGeAzG8ur
X2fSMe56LAnY3TbdvqL9d4dYDhzFU9SLaQVreFyfUeTRA4aSpOqMFnDjIQOUmkMzAxbQFEHdFhQH
XF+dhcEnwF4tM/cXxm5SoqQnQzgnOagDsdB+MP24w9Pv6+fqmfnAv849njU85coDUkfar72dHBhm
MDgASwoXLvWjAzNQzFHxs/JO6aq8a5c/JWQHQooulkhRe/0cEWoQDFBZlBcpGU6Ni2QKgyblxe2T
YW7xPcEoNktMF7xNFHhgBGiFggUGkMTfnQeQyvUwEbvAxHBCvudg3r+i6MTBhgcdibOIyuUrDnHW
9p2aJEmeabIJXi1qMf7xdodHL6PFABRFkF5ZTC0kmEBGMM69NeahhAwCyA/PiC7lryvmsAlW/VbI
c9EGUqODWcUZ4VUvOud8DzljITn8F4ZOFeBmnjAua6RRDJ/mxG8jybsaTm040ax5JL2+w2LE5pYA
9eMYNkcpy3gUsQ7B/fCJ+UBHR/+Pe4AbgPETZVj8i3CtXCjWpjGArhvDPC/2gybisUDlglNPDbtx
AK6yjNwTTjwmr95Sey1ji4jxxAknHtcNfQseepGXBccianc8aOkn8qxt5ScHbEOId3p7x/TnOro4
9IRyrhWzaYKOfc4wmoOiqzVjhDHIxUsha2X1hsiW5ieW74sXBJOsG5uTZgm+9rymR8j2VEvsKXyC
sDbwz5wF8YK5jbRjgi9jJ9X2GBFz+cAPcsN05LCoKpfCkh9LpGR4vDJQrZRzICTwHBHQJUkeIZLw
3FFXoUech90yA5vRzGNmPFh3OPxMMAo+KR5GWMTYJkHQ4YVUOCJOAUUscw9m1ZPqcrTCX9rCFx6F
E2iruhtk7Bp3ML5rm/jvZRINUIDhN0CBmqiq1a4Clu1235O1mI6Y/zFKAkCyOXMnMk1HEE/qB6WN
QerPZeaz0xzpuLgCSMFaEO3YpQasIcyBRmb0LkEXayQ4mnBC0KddaW7MSZh0CsZzfnj1N+juKaLB
q+SWJHs94sFYLElHR8c2CmXRXBUijj4tPUro7It2i2HsgVKIrjqKAm0PFYLP4fY9rH+ctFis8Ffh
1KSQr7ivDE7vwqy5jNzxVy1Td4gOm78jdwovRu40/jk7Mnjn7DjG4uAIaJaz41tIQMNIvx5lvA+W
o0qxlZmcQiJESjY3OsHM7BVkmsGXIb0CNi920vR7yR79P3k4TC/ZS9iCljHfQg25vfLXEBZk81sG
aIT3i9El3XCQ6HTDl7vkytjN0c+82WBJOLHwj7A4sfT4V2dUyGRh/ILmcjWIZQyGFHF0EK+FZ9jR
DQ4BwnyqQixaBx3tqQfyb7jdMDeIlLnZ3ED8Ihycvxj2ZebH2A/aBKZi0kwY1aXopHwD5MCN7qEZ
Hhhxd7I/3ugcCrp20TySSzwNToz3HRoPaolXBgTy3fr3mmIfzdwgVs+RurBlwNFQ6Sn/Z2zXhCAx
jeyPHJX11mY1jVMPTqU41y0HRHfqxYoZf28RQngYyq8U65g5MBEfDR1IwYn+s1lGxJa547ygA2rk
iZXQ2My7jKq2Bd/iTk/a51TeNeHdCHZ0umsgCxmvAM6q5j+6WawKupls7BvV0gCrIGYnqAUOGkOG
iFRMPIrAPJ345iSMVCiTSifkCMfDG4EQ8AzooIg9Cd8hIqnGjui4c6rH0FrhIFbHURu/A+3mOdhD
RYrxTmZD6FY8CGMzRudiu+74jrJNtwxfCd30lStUGmIV9kfHHFyHm2cP81rVJBY7eu8YshMBLcQ2
B7Ts5WqloABnx0RLXGUlHBPY7yVaieWPY6Ithd0EJwpmiLq06j9pZiURwuQgXPmYA3TMAfSJgVOt
zNjWcLYNhxpWB4BOTFfSPr3uY32XDDuC2Onrfyxg8YXBfv3LFE9fxvv4paPmZaHtIJSJn4KwE555
75VTvpLRhLGEbEUnMdfMQjgb0p0jitC/VMGkBRAg23rXoDfL9pIhRBw3IhnkfdWKJa32E06ZXVyB
HbhrbieZHl0qQjNb7Vh2R0kkUd+j/1r9fcI1klPRruX0BGkLJFV9Tj+wL7iY+jEvYGEguZqFYUB9
0rQHxFStbiPJhmLwRO2CtwUNFezy7e/8lc94REoV063trtWEHb1xXpjrIFCuBMOSn6AcAsV/GiOr
IoOcrgZ4P5SiK/JcHKj4SLMJl+CXsySY4Jbrn1WCvF78gG0rcluKdj/NP6Mwm+DOInwiEmmN3ZqC
jvm4WZXYYIQqGEmwOghVcHJsX2JMkKpXrE3iVOjp0+iVnJrZb+WQCiZ4DgTW4muo9pcXVDg86xQU
n7MAB9frrIFb3xzpseGzuBXPUPwN/MwDzFt4+egpurUgTGSNf/n24o8FxdUZAsWl0B4feEKi3EFy
hnQDNK6VuhgEJO0/60OGWWD0VEguKr4HTEmSznu4W5W7bbkrYUBIzp+cqNPLLL5G3IykaBE3Y3Tp
SoJVxcIykFsYHfgRFiUfz+2fh/asJEJDJFRw9FDwohBePSvkeUnizuPFIZdHV4LigxrsX93I84S6
kcXzBNDUAS7a4BKHi9QEixhr2TdpSsGuWgI341N9AA+w7MWCU7VCQ+4MPIA4D/ra5bgxDioWefrF
0h77UQ88LfLXg7dlBDZ4eeqpRB5/CddOez/gUfUHIYUsau8quThuhFGFSdos8UMoxUJchD94c0gs
PUglh9WnEK1ccpkwFcDlqAl3Qpcu+5gGZJ1JlLkJsYJ60eETQzNqpFvhksYO8YEwLBQU6GMIRSXL
CGISsanLjxzxMC9NZKZbWhvI0Ai9ZPebl86PKDJ9Tay9uR1Hp0Q+DuphUg8l4TJbP/FzdTd0Flvk
hZkgrsbKC3+pOnlAXql4YellBtdTJASpuLzI4LmIhKCSv5f4fFquQvafbJk9uFWKWcrFfnLpXZ0h
uOzKskvWVbt1sZ+U6CGwn8AyoHNjTxN5Qnchw8KUgcdpVJnJgjs5KcSUHiuMpzA4OcigEiBIRTER
8BcfqzlDAs5rPy+knSz2L3YDvk4cL9fICf8u/I6L1YTKnMi3GmkDFiPMrFi2KBLPi8mD31zuL24x
RD7ymVwGCgbKYprgqAqXAwIhpFRqiBQpMahfa+PnAa5S32Ezp4SFAnZ1tFEsnsIsUkhpd6qvdIAk
eUcHPKHpI+8MGTMJDaOdctlpFxGdnEoBfbioDcKNn0p+AtCZQnVHOk4jiSRQIpTzrb9GQ4+AXvGS
3rtQ3bauobga+WJsxHZ5M68wZNn4dG+KLOZQzeAXg7+KRBeYyd7SCM5q0QgOK9EIpifDdAoUwMbx
szOYH70TjNZWdhnCJG6VMRFz4SCwaA6TphjLbs1zmhBNV6djMx7CcN+lnh0KYmuJiRiaOmnCBc7E
vdrsIbWqM+OJ+RBk2AHQLqf9J50ua+uqREU/XOfhqdZazIaSd0jNNfSPLS5jKP0mpmhszcxPkcZf
qJrBOrJ3Hy+JRZXKyM/YkZ92oKF7oSil8Klozh1WD1TLciuqZYyeb0N7kFCBtBAvDlvsE4wiNpZk
hZy+5jQiQldHgZXcLdEyXO3qcYuoc+s3koisLuaLHdGeIMjvqXsIQwY6JFBb/SvV5TD50wT1KqBh
iFAUPtxSYyP7JAaJGlukzaJfGIUWYhFC/AuTI02TUSVgl1mCJa9PsXzMrsc2OabdoZkDn8Zu14eB
cQm6h+eN+AdAnBls1Lh+xaG1cW7uPeI4GNiDkNep9irx0a/hNkJZdbvuOD8zbulESMh2zgnB4Zit
/JScEEztPk8UHi08WEEF4eCamHrBo+Bj9VbsV78Rx2Gt4kiKgwtpHEd9xkwMjzoRtQNPnqMvZ4sb
DChuJUvyVIoM28CYjmcrd/rPi3lIDtg9R/pnRBibzhVGv/jTjbTDsusgoOZoTeAKxMSCZukmyGJU
KQzm/QakNoUwAWtTAEyH2vgmiupxI3A6IChbiDobPipByYHE4gux5CNt7LWIJZeyQN5gwhZN9JJp
7sXfyl75RSuTyZWEWrrYK8WeOSPd759jPNeSQ1ScBmRvHBAckoWZiPIHMZsui7V9ZjpRvqJpg4XH
VXildSE2Cvj5f5sB6h2cGjhBLMVz9DlqHvnr9RME5e1zxc7MFcMrSTINUXl0HVbbF/FbrUcrAggd
1+KGTYSGQUEuyvdyZJi4kFdn5MQ5Hxw4TEZPa8UaQQwSlTSLL9P4mDQkFB9ROvXQOYir9ApovFug
/D8udnEqK2mJeYwA5MlVJ+zXVvWo4jeIeEYglYHC0RPP0AZp5RXfm6fccGBGCYl66WCxnE40hmBW
3R6MZ5Xp0xMPIp2quRFJmKEikjC14+0TzXzcA8UiYVTwfzDbv6Kd5CLTz+E5zRMaQTxfiYS+ewEk
CGJxxvZw4VC6ciZi0RUw4GGA5VlOhIsI+4e4wZacPAIrAtGzYfqIywJQE/KvUax4jlQjWI3T4b+x
IpNFjoYye7PFF4Y8y5yHbGdmi8282o09MNHAacJEY0BhZDfYCckbeNu4+RvTnWlrIRJcdIItvfTW
iimIsQvIFuo4RILIKWrZikWkR/iBRoJQ0cs+v5F7cdhWh3R7WG0OSu+rH/JLc2z/EByyZIcUFJhz
fAjzbKbarFgTg22m2oy0l6n25c+WEoKCK93Luuj9ps8PGgOI3C0isRLdIfqQWcAFmyyzmXkZv6k5
fjMOYBDAWmYBjAPGFbenwyQgpEO+dTaywxiA4AzGANcC+V47AKfeMypEJxwJBFEEuQAW0UbIkaqN
mFfTjq7HAwiPDNNoeSghc6PFtkjVpa9uIGayka8B8Z7SU5ee0u4IxHtd7gx78whmFrzbP8KbfBOw
C9rrAG1WB6RACBeWtuiK/GCAXdSMbzSrAfoxhw9JfVuD6jcHOngNDRcr+QAeKJ/ovaNe4tGirMUj
RXlq3JsJpgPqMKjBDQ5cjqnoKWmBAmz7gBqxgHaSF0ar4O622LgJXch95QnLFyTozdyfRxg54Sga
meAwsSNLHOUXcnnUJY74Cu4q5X94tl9snlQa8RfW5n0giWxWGWUc/j36HjRSnO4zQ44Ef5LSay/T
sUl3KlTQfp/84i91ryMb+Wv0K6V7M4cTbJIgRJNtBP0UsB1DI0aFaVdgi0bxBhjlAa2ANMsFljeA
+SwjDOYXOs17pgFKgDojKgI0VujApPvpDeUkkBL4iXSc+PlXfodPK7hYRgABavuFtABdKaLS8gVF
x0L9XZSlkIkAdLCSUACJope9PVKnCvmY9Ma4IKw8g4e64ZZA+Qoh4RnJgNjxerW3gjSay3Ful3Os
B35kDjhQ0K9u7QvqJnzgnMEp9Eo7QRVEfyGBlW3d5hV9yyeScqG6YSxm0ftG3/Ae2TZ40uUDZWwO
o35s++NVP5b6MSOnxx8nGxnNBW7zWdeO32hoEsrL5K5ShRANugXjnY4DsBIgYYHjQqf+H4aS1zG8
8eXfD8uLAcBEwfG7e8uvJ0DYG6LUcMc8Ety8WsF/jMrPVMjCqGdozEtrl6qmGkgNNmUEw/xZpg7u
LLuVj9F3K/rhgukIYXydEhkyCjThHkUedQ3BZwkArR1YRnRRIKwQ7swfASYDoPT5DGTmng3yamo0
AGeRnlq7OerdV3vPbd+CKKhdMgRiWtuQZRCFs3e9o5ZLertmcyAoQHAa2UMYISkY1KPdptyB1UKV
x+CJO6bofD4w4G8UOokieWYZLuR4uRL7FxqdmmY1jhUHvNeiRwj/oOtRFIGsBLlIpofG5qI4pUgc
Nxt63e/84walg5Dj8cGgjItHl6yNEEYvDU8MQ5gTCi+VUQf5t+84ZrpjX8BMfee0iflwofPDqciz
j6bblbOMVa+DKAuSLNDO+XeHchnEs+7zeblN4vOyRVCOwc+9OsDAExK/TD5kqsji29KUL0/9A6Vm
PVo2menMrqrXenVoPxsarghokeXTM6fLIIIUKvyPOyz5GFSQux7D6ViEx4LHOx25Lao7rlWwpPhV
scjD0cjUoeSfjX+YCbFPYp2Eo88vMnQtu9J8XRMiTUWL0JZW042j7l7W9gSFtPJhkA9FLbJCmsbG
Do7Ht9yP+r4s992wX1utYqmkNmP/wnshE4JyHKOjnhEkMdVHdX3EjsvVUggVTIMQpugNoI95/XXp
zGjt578HF8njCDqPn4lgUuobhJLERl4dAwEFyG0QOfYrWQjZ5KeGn6VB08CexZNqmHvKQSLO2Nar
Y1hx4XD3wLCgRe5W8+qExdGFKgSAXBpxaLi95moj8dzuWnO3o1uJMAG8wePsDcYYjLW5w25532cB
1mCiSN5F7pKVP+LdpydLOgKjqIacGnE12uy9/+4Nm58v+02MDIP5M2O/LnMjNnpVOG2Z+CGjrBSi
F7hI8/1HwEMJfoJAX5PR7HaXzKktcXqI4HXZ4J5ityDhO3NbTLMr4eyVYWRnZvRL0YH782/I70Ca
1G4ed9JQ4lz9FN52uAgmTggU5JKvt36reEiDwf9ceSjxHCBXy5YLuv2YzXaaIgRFm+lQEm8xHBEy
3LpTnZGHezfOur8qu1/j7eSwh3TrBBqHkyZ1IYRRZi5RemBUx6OAKz8d8/BIcXxYBhRMJ7a5Z5JW
SPI6DpIOPxuWmQYMB8AP6PaiyG6lXUOhO1KcCP03pRnV+e2TuoyhAQ1w4vKQdQ34Bxu3E30fugry
mYKVngMjPXpGve6LQRpV+my1Y3wIt7LEh8D2Qp91TnymkgX5gTgc955uKg9LfCJ4TP2OV8kQYjvP
IQy+CT2JRizhfZtPRxyNUEEwgeBohEx8i/1ZR+RiN5CtY3vIz2/G7IVrbocTpY2FUCYPzTLEMISQ
bFeRJEuXF2X+MWyOVLb5PSmhrJy0KHImfuNVervkO3kLtRkke7DBwUstz/lbCP372FMYXxT282Rd
MI/02IIQPN7pot98wpSXs9anTWPLbvQ1ynaVWBQRtnpmNDA9cD2joH7914aiyKUHtZT/osJlCCT9
TDb0OUKPyYb8iSRowF7yM++gxqW6lT8hfi/pq1yjQqQVHjhZcgQCKsoRiPMPC8Lc8A1RlOEAqpJl
OMARSLKQw1hL5UvZOyam89Z9L3D2f7yj0BC8ozTj8OT/4x2pV8E7wizwXVDzDjaaoGYQl2+5glzE
LBHrQjmMQn5eMTpNFUs8VZJYFRM7GlhzrN4qsrj9WbdWrLSyrrJY4UvOyRHWgn9d2bvW67wtzhEN
EA7qtZlWPaOqJagP5zbCTOpoG1rKHDrcDgo5nmozLIV+foCt0PtUQ7nKRN0vBF5YqM+RxaObVxUf
EBaRDLrBBMCCfRWR4EG0E/g4+qqpd5mV8dnGLSRaaO4NTpLhIFXVbj9SVeUJlUFrePh9GBdwLraA
LBI3o/zVx5PXgD4+wtZcmKTCFK+rPWKOkYxKrHpBNqOVKTLRF9L89CiMeIISHIYGFFlpXBzwz/Bw
ReqOyD0mJGYGxZXOL83mic63vTCBvpmAxTC15d6lhVjh66O/GSnWXIBObo3g/6dUWoqC6GU68+jn
uU8pwHO/aDEaefoR7xnh2cTxrDym/+nw8yznZSQfpZ+/wkScUkJcrVL6xa5xUx7XZxpf8hlLCLMa
OsYhbMNOtNAZmOS81S9gss+VM8q5XdukH1gpwhz1zCH4+tpvftOTpDmJc49f1Mkh9OvP0O/otSnv
QuP3eY0e8dOl3ybUoMu3NtzRE0gLMVZmoUlQadRyqxRA4dyG8Fz25NFkcI9DjEYnggN4Loh2JpPz
OItxBH9cogn8LG3vpwckB+s72rT3SBb4vfWZ381faVYo7/E3OxryhAMdhDdgNKtfTL2ub4sDBhNM
+g1DhV7g+szwvuL7YgM753Xtzt91etCOvAy2z8s3zAYyPc3Qb4v7DlirSWsmvlqc6VEq8rVB4IaH
RucnaNwXgcC9wUBE+6AlASEROF/xSnOsb0w2zJxHJenZ1EJzjCyfe/aCtD3o8oGj/Zp1swjvhAzc
AWXE42+RrYAODj0UylWRMg5lnj/DtA9r8TUSxhusfmMk3H6McuXIUzACmlcNwJvHPBcDjXJ1L7rL
lhnizaEtB2jGx/aEKW95bTWhIohm6ITQcpsHyAvAaXOH0Hf9SUgBZEwEl2xn94CMUIIU3GxMzEQ7
NR0exzvwV3zhbPYK6ge0D1yf6ycXj4vFjHVpUyMikB54yDH45sFjEPe6AYviYxhHnseRk/YPMQPI
mXXxvBLKDZfW0U8WxSLjwKOUHbARs2jXMPFFuYzV2xARFu0ON36PjvmbByHfY2lHISHlD+Nohdp/
teneokaQQ4Cy+8F6IfdZemg258s3+B9kz2CHeTUkepCEwRsKGahqxJP5hX4Gjfuq8NcrT+8h30Bd
8JigYMyPGN2T0rRyK9JpzjLn/zmantsWszoLMkD9yk3izQ0ReiJ0Q+iJAAngiUGm6+p9c6bxwUR5
dWyqn7/N7cjzZvscBbRXeDG8Etp8vKQt1e5/jGeaTaoBWIFPywHPrEh0z/pzpe35DC2dpXIjsMp9
AzIfrZdDlvdOk3abfs8FaMA6UwPSI4M8wYMTZlkbgJhQ4Mk6N1QpsdesRec/zdx4cGVFdP7HCVOE
p1S+VBGV40dxsEVpvHE+wszL68OlOMbFkVlvdCG1wq6tZsUpKXjC78EdcbFlpDgQxMh9QeR5rzDZ
QEOF1l/bkUOEUgscNDrn7MixPN9/rR/17T55EachOs7IPeYDov5MMeF2CuQVzveL/KoCQ8g9H2O9
t2yi1JC9zah4lFmkBohExJcNNmlgySiq3lBwcerStR2nrkT50ZtxtAH9j3jtHg1/b8kAZDBVciQT
cj/SCCNqs/um2zfu+n3t1ReQ8xwoWJwnqtd487t6xeaDJI6FxYfmAEu/iK4AJiVsSZL4wcWivF6d
XzeYZKnSehHpkwYtzdReJPqkw95ID2pj/uoMTySP6c9cK05XoGOO4lCJ28iYIfecITFFVa+dC3sG
FRz9BQ4cogpu6CryRPvEZgTXf599rx9oaGTf2pk2A25PfpPOev5dI32ZjzugInUNX6TIrxq4ZRDL
WXQQObbFVkMhLcNA4+piww74MGmork0JMgQarNHXlpgifP/H8aH6pG7mnMv7nH2TlNV+6kBnmUXS
v/6+XR/pmuTQcBHB0oncVBZHNwnplGJxvkjbXXOzGsQxbqU6tEbWbEgcoi8kT1rT54oPSetlOSzJ
48TTh8jjUJwSbng9BRfMJxGNI09CqjIMc7YzsCv4gtjOLmIqNuIPxuq8wvnocgRhDeSEaE4P8QW7
MEcoN+cszWQBowGEF7ZP6DSts8WlkIilUuzA/8CAIWgvrIVHMw6AGu1/9CzQWbX5wccJkhYLjFZL
NB2SGLKKgYbN6wK4BCc0nrABnhZ/6D0WZyyxtpXdru2GABfNph9qhxnSYXuDlSDjBhDrRrmEL6W0
YGatM4Gnavjv5vDFt0R7EL+i3/iD6oCF6iDmVD6rDrbyj+qAGV2RuhdW76ZINXpXazmVWkgy+KBe
I4G2LIH/MzbiF0SGRFZ5DFV7S1K6erfBWoN7FQMiZODSZzEejWoAv9YyIa3A7a4RWrjFB1NfRnUN
mG8WaWTzkG58Q0LAyHPZReUZt1Bd79k8S/bcyLmfit10Yho8nZg9yE+oEJZnPioEHvtIEFhU4DSb
QRb0kr1obTjpqOjueGbYV3uATodojpFzhO0QkkkIf8mUqrP+hNJsIcdQMaCl+40cZjqRDMG/TLmB
3kGURvR9+EjnaPkZtAsR3HA9xGAPCIAB4A6k4Orlk6Bb6rFfVSJVboPhU/X7+fr1vIQ/DS65coaD
YsFEvZ4RWsf7Jth9gPtYIMxYwMIapG7zAl4m0xsjjPaDzsgftBsM0llQgvwxDsZkFze77gaIYc9G
m9TMs2xlb3zEa5t10zgrMgsV+MCFIKiFCEF+CIISAHLwraEdIfzZx0hXakESXFG54uSGoYKZm6Bi
JIahvWEsFNqPAEh5LSm9aLxVf+AqrOFiKX7diZx5+sd2wk1Ar7EL5NCXZL9fAXH1UN9JQMaZefce
2gK0fNJ7X8O8UI4cKFEbtah1V6TJihEMT/MLYBZ0ByPqsAWjYKJxedUphvkupKTdw2vLKOE3bgnl
/vbDz0kMolvI+7Yz654GPY9iNune6t8I94TwwIpfbvTqcnNYO1R9iA0fDUaOicc4fZs88NY3BpuC
h/SVBygaTfA26PR4QdREnI3TSVieMgMypiDIKFOQM3DaBFDIO8fUiIf9mwBGAcXsSES1o6zgtmXm
vIBQKGk9g44a8gVan1BJQpskjBtWTz5LEENGO+DTUXzI9zq8QBSff4mVQCsXYmUyD+Fgti7YVoZw
9Se1pk2GCFgg7eLI8wwG6StiAInmsoAc3fggXs3q5q5pFOpOf3OGwVGRZ4kiAo5FYr3cc32qrb2w
FifvE+jd0VCP8JrQm1SVkJwwHSy7BygyvLebm3hvgUAgWP3s34ZZHwRnyWr5zIY+gRA5ItarWQ7u
J9KGurVR5iyJG+pTy1BXZH6BiOAFr4N7M3xq/OJFw2A8i1lQsvDOoWRhTeJNWv3i5bVrqlQqduFv
o2gnQpOYDnSR3zf03jRv6Bdszuh5aU9wK+nJoRAVHIgNQQSiqTVXsoK60YdCbwvRdjBfMmv1G43J
9Y23n32fGTnhCnTbx2Di4vEcfwfkRIHG6j+5CYw5FY5gOOoqw2Zv4d7oP/UzxTz9F3KhNkbQOi9M
nAwfQUBPmZ8SSydukkXRx8ySM7vM5PKyQ9DXXoRhhAk21qScYQuE6P8UABdJKABWGVAMv5D+H1vn
tRsn16jhK0KiD5zSYZqd2InjE5SMY8oUYIChXP1+FiTR90tbeynKn50vnqGs8lYMUVF3MNwd7RtX
zEioJ8OZA9h93973A+nvmuiNuuq782WH2LJnEUVatLWJaEtFc9R4iTVF5Ox3LoZVYv8HcdbzZ5K6
UGYMwTUVo57DiUJYM9xQ6I5YAJpKj1qLwndTduh+Z3AAt6rIrCKd0yMpvlVExQ8HcE7ftPxQ+84B
XMkia+M8k3cAgaTUu7kmeWGXTqLB4srDdczprsI7vGgJkBPYBF48AhoxAiosdCvA9UhW9JluYAQH
y6Cdu/mOrQFyIiW/deEN1twLHd7gl364fofTYIBMc+zs4X/2abqf8IIL3ATTLWFCoi8NPIkI5+ku
+tLOCF703dqXptR0QmwpS7um8fCS+Kp3pd7b9EnLP+NJ9ZofeJqy/7XbEYhB4Rajp9mCjFYYO1xr
yMMavHy+yiI8+HRuTeydaw+IsgxwqVgFwaZBjSiGBlwCQGrhbyUpfxIlStLAg5SkyKkIZzPJ5Prj
71jxeRMPCW4CKVpd80ZMvRT4PDgD9RzakNDN0eIuIXuJLJAfRMzDEnjk4cO3rA2gsAur0xVnqr44
Wbhca1CI8ZL9wgiiyr5acQIQlgp1/GOpgGFjsKW8S8Fb1EZYIbgPjJapbLkVK4sDhXOHSsIJRje2
IHRIIxH0GrmWRHZQdYQuZ+mxWFt52cp+gwOZngE5KFJdbLSmD4axwiogK/I7m2qOCRfFu5/0/ZY6
NLi+QHCAOFcuIRyggoL9WYnZz+PFh4iYP3QtzL5jw8+eeE8wmDbU70H2EuY3+xyBGXj87rMYPfrh
zh8QAtwIxPC1G63sHkP6lIEMYYAZMMCMB7m1BQn5LgzwjVR7UPi7GHUtGGAM9drrJnNpc6kULJTu
I49TI1bP7v29gxu0yYYOcpvEpaDiVRuIFPG+4v0uA5r1NCDFIejtAAcbopsbsigb/OdP74hUhgwq
XuzB4SUr3UaPbVZYHPaP+CFhDaK1KWo0bgoxKpGsh9g8skZATnBx2OmpHfsBtwnOxK/gWiyNJPUU
fu9u2UQExkf/Jnh4sIiAAzbCbCp0EJQUkziSo202JaFFR5MNmE39HVp13Uc5NrIk+Sw0q+RMCVmL
0KDxB+vZNFTemak5+QO8IJEA6mGJBBu5fLJHu98++kB65TimkfKIHvEacqwfhq9nigJBVzhi8wnm
WfR9IgsAECrJvFXBT0iaEQYO8fnqF0DrgbPSbcv5lb3D7ZPFmn6mCw18S5mi9L6riAc4Wuwd/grq
0fAzkGZ1lGCEMyh2Mn6iJ1jbAkl0aygIInWVWiPop1wIyxn2BuOcsCajLc8+LqOn554Mec96IiT2
aHFAcrk+X0HO1a9IIJo3tIlIQv5pE0GEOeX3b5zw2UMScEQYHgFH5RJw1AKsI8BPRVOkEWrVoaLa
EX+rwCLMr2BgAEdtF850mN6j5h4VGyGUwZXSUmp7Ts5WrBFoR0Oomkxd0lEpDpyPzwR/pCu/AbGj
8EeAxJgNAbEDrpOZRBBOQ1IlfAwHKKejTASy+nMSeDwDtdKlFX9/VSthCli7ER5Lcgv1CEobELUw
+5LlMo+muafMQuVPYaE+bc/Mow9whVju4smOumuUAZO0YUV17xjxmlw95RVAWAgliNGiRV76YyBU
oT+WMdWe0Xu8KAMHIBzXs3cncWn2OpJGHLxJeDgWmgKmAm0+4COIjHr8Pj+zbtNeSvUF8HMAmMPl
5iRqCyzoX1IiOWn6BrOtsKG0vTtSu+2ypSMUEI0RV9I+JzkyvEuid6LhNuWqsmATcXpJ5ktyteNW
SI0gASQZBJ79ATIw4Zulbwe9XttFTRrmWmg9Qp0UVBOxQnClb4dNFxMYRzDgNlw++Nwiq6ZGPMIM
eycv2YgR3X+M5RvCZfZjoXMFPcU2Riw4W5ISXaDw4PCOaiCud4ITqQoBJrhQf83upLFQ6Try7WiC
K9bnmUeRy8LgKeTioE3iiQrhsch8W+xWO05dF0K8Qa3ygMPWSSVpTuyj+dkyKXZsagHNiPK6+yQG
gdoxAJ027ymKMbcSoCqZ97jBGjHThDKxZk2kTJHexCVElMujqrdJn8Jjw7GxRY2uYPJSqEuhsXQR
0O+W9+KHE1qNiIiIOhyeVKNewwa1qxUCB/LE23vgwxpymxcX2bIlrFpMAtRxLi6xNWkNtS80C0JM
Law/EUqhmEIrBUh51X7bnBjNrcQbKdRyKInUE5syyoNIgLzSo4aUEwwW0goHBzBslhHDxMlTODhy
Em/578pImIVjEg8mqmgRJZW2KNMdPPudAEzZ+rnZ07amHh/Yr+8+FxuLCLepfzMKXTBrHB3KbxBq
S44cLjU0UQjy8m/8Tf4af5mvAsEH6sn3GN6sr3w/PDy6fgK348aJsDgINWY37XlTfQMyRaHWwh8l
Bf2cwpLOPCpgTVw/wJpDMCbDCdQSw4kWSrcnPhwb1A7b3RyTCQq0eBeppStEbZ2hPJntwQxBGyjk
CbT38rMR4n6gSo7Vw4k53/yKXk97bmyQi5OB2Aw4Oveqnwp4C7FT80GjTM2/848v/TVw20A2A9Qw
4kQF/UsOiA3OMwkYB7QH3ShF0ovEBUQJlj2jD7fdQa7nJL4B46T7cj6o9qGDwCDESURNzzCLl0DB
yQRFdxEpur3k/8Ny7oa/b3/yjzVMfEQl0Nrbiep1nfhOMRWGNRepcHJQcqZFQXXGOsXKCA1JA+az
fJa5bxEviImIAGvtuOYx8w16qOV7MLDCgOgDyiINeLfee+ON/MZ76zM6Tho8kCLNR2s8BkqHDsYc
o9HGKzaexsJXOPOJerx4w3YGfPoc2GhXID2FdjPp0sQgckSdyM/cWcb2gQggMFH/Wa/oC7oNHRTR
RKDAPVbL2EYJSafglfswIy+cD8Ysrn8n7S9QlPVBVvbafb+572t91+m7zNpupq1JHPgjeTxcXjni
OivfQuhW+AX66SUCuyfLTfbOpocwgHn5Qsgsnkn/Sqq/igmGLezZgT5tnG7gbQ0yLVDPoXYPadrQ
8QJM8AqhPGEbQ1ZIDXN4pumD5CtCZVADCXuHqR/q8njp/9g7rCdm0FZEdlItQP76I0Jb35cHPB8w
6QXpzfvsi2KFmHZTWMBQYh6wwpJICXqWkVhz5VgskdH+FRZILHBY1WhAm4O9zcVv9mOzb4hRRUaK
WzncZ8iE2wDliPZ2ibPD+NZcEGoJ7QOqhw3xl8uQdB+5BLqJ+c1kDvl8gBv+VXMg6ECBgogjnXzx
1s3QNPRhAp0KgfJ8/TEksAb18/mTZ4DIJ2BOVCQMnm8kJOm78jH2UbcRHuYH4RlIDCasyHG5iWum
AzyCTB9vQMU2szT2Eh4Yj6r7ig+j7NJXBb/1XySZ5/yb9pXztp/+Nun7xdd/gnscR5HgV6M8AwA4
fnu2i21qJOndbUCt0JuLTr/WSG5SfL3GZzVifw3YvmLZyGHSgE15VkYIKzbma/EJbksMXEBxxymn
YhElJ8+pj7YnfZ1Q725C6xVcl9IqRHG88WQGIi+OwKC7E1eAr89bwNfnLeAK9LxckEYYleE/4VJ2
N3y1J7LNW3RBTg1PRMtwAmYNQs2/dLPCrb6H/SRlZ2U/DTNC4VNNRDGIN5x3UWV3iDwhHqAQ02TL
ESXD+EE21K5PuP78D9Q8/26BsryGNJIe+fHN5OupGGhXGDp8Cjg+gAicmsOjxsixryKfJZ7+HHnF
QTYRXW6JVgfP/iQUvcv9Cw8xrsCv7Wfa7sDIS3TITBg+LPNugitiK0Ww0RTkWcg/bR8fZApLybna
ohHKYynic9+GrV3sSnWHtOhev6ToBuR9Xx3sSUS3F/OxE4kTxx7DW0o28JH5rsFxSvFbzxpCIdfR
Sg/X0dOCaXZJYc8Qpdjxvq2pg93KQArXRILN6VhzYrVwaVDQSC4LMxRd3ULlkD6QBg+W75lywLDH
JYB7y4hIC78uaeES5c3u8Bs4MZc8KfUoJJmwAohsBzEoJLmRdOOcOfcBX5IosQCJIIpVmFuAcFEx
RDEGAHVbEYGVuU29M6YdFUmY17B/Neo2IzvxGRW65UAe8UPPY3zn9JQn1+cmZO6TvAfGhAvLhrDK
6YNvUGcNyg2Z+B1bVk3lyf8i4uMCigOEd6oYd1VUNYigeXZV7HuDFuOCinIwGNFkgkOoQQfWwDlM
RZ/ExEINfDBVAUqCBxjNXvKZ9lrvsUD4LTEnhRjg9wzw+4bovBdqkV56kpERfv6W91eWfzZdbG0X
m6B5pqTKy2gPkD0gfHxkMtJeNL6SGHRL4CLjyvKBwe8B7xl1g/1ejPPgc1EZAqiNKtOlnMUi+Eva
pjTM0N+lbGVl25Tb2kxuOPqyZKyShybKgnX46Y1jbwLlC6Da5XvGDQnIwL3fohv9E4CpRXifPCzB
saESdBZdbpE+hOoQsrtEE7VAhrT/ABnKGiYI56k5aHPAuHbCS2lcyULzdUGCPEmdb1oeg3UlWxYV
/eZpwgzstbRLLZ5HLkbrsqgwWE1onc4B/QnQFNZHbqmm+oKEKIOyDIY66OtAegQ24V8kq+L7pr+m
c4r3C88UuYl6lGWCibgOUX5zeNCybYoSqvNTTvYFS7iv7fKUSISnQj7ykjTyMZMOZ+nQNoezur+1
e00nZdplxwdAjfwHD/ONIoSLDva8vWXbXkvU2W0OBbrpYt8We/MS1U/lvO0pzLBdjFMSqJjQ/8Wt
Et866m35TVRcIyUNecd0F+/UoIUTFd+X0AJYKyJ1FP0o0xhXRXIukouV5FYiddtNt800JH4uJhPd
kaqozSO7ioYh0iox+LbV8KdQhLfpDuZWiToRkrsVvKJEyZ19OIUxqn7DyxDdb5EVSN2YjmTRix/U
oEjb3MNaqZf86lhiEIotUx5GMNUCQwNGA0MbeCTxC35MJSk9eJ1EK/NVF8nYor+KnJESF0iMlVHP
0N04vC9wP3f6tF7Fu42A/eyiSb2xuPnIJhi0OjCm0UmZGDiizHRIhGkeYWtlGHqkod45nhMOP2hX
skDPgp5UvZHjALJ0h7cqh3T39QzzLE4kcl7jpki4fP2cFJdtTqNetpMUtw1rKAwmika8Qngxbzfn
xpr4/71IpeqndJCrguywMGcvQ38IsoOhEa9b+xAdhIVzabguRIZjM2txzn7oTz16XArOJbbdjuXh
+iN9wPpYL9OD5qiQawXgLVqmU+gHWqyw8pHEELb0n/uPX6YUXcpj1ouWGlWU5+6bB2rAvTKint9m
z1e0uRkstEsFBz0HCijBdijJy0o6MxnAA6vExLH7nTyVv6wBjMHNPbv8g+lC1AjbJXM0kX+0/81i
cFuvGMJ67n6/b0sEhntTE5+8WtITOg2cWjBjfEbgfRUGpdCFAejaiQGrYtuigUv6hhuxB2MPfuN5
vI87SAEIAtyoDPNDO0ACveArEIQeFAyny0euOObL6kolGR4qBFkIv8ICAZXgwF3P8BzZGRzjgYGe
+AG430W8h45ZGoeoMzwxjTFvDVKsf0CGqB+b9gkqAnKDcyS/jiqNLhEH0XstOCaAfM6iiBbpo/5T
6j3ZSf65nmMzFA7ngAhyDkAXJ5Rg1UUnFZzU9Y0YjOoNpYrxfpn3J3bqQnhEZso7J9CJLR064RqD
AVl+/hnPcykcMRyW8RXDnUi/lWkPrbBKnzjrdUvhFESSUF4ICyH1UtIrxznpta5Pmz12GaGpJAGc
TENOIOns9qcNkvBlYJviQEcWBaIWznSIWogigX0CpzAW9onTa2tBGSVyJ3AK8y9UgaUQqAKcYmzc
Jgaq+i/aDUTTXHYr2j1fE+3Kfx3LeD77SNHCXCaozME895tCWAK7ZF4h26cTliLYYRDDskUXrMau
/x7a7PexApsk2jtYxk2ff8eCDveGD9wm6HkT8hbu2b5p9lO6V9O9nu6H+ZAJWcvBpJyjPoCsPdBP
U5wX8tCwHCGzo2hyoC9KpJSg7xq/IOS6I2QIaKCzX69X7Kg7qDREO80bmI6KlWg79LH5wgOG+ZkH
jIzylXEDJLo4ymF44nnjF1y+X0yk6Uu3R/MGbQTN0576x9f8k4AWnkU0bki/YNGgfqv8lbvDX+JX
6/HdeIdj3vAg+OoRUa75tRe0JY43TqaC5uOHDoK05muFrJY9YTNAFkIjBhqF/Ik9sfxSnXBhozSz
KGrNETK9oTd6kIoX8LxfdAGAEGsPAoJ4CC5Lwx3Hn7ODxJyG+DdCAkf3Bo8Vrl4kb4DJDnGtwqCf
f08D4oc+eFeBZHTy2sFvEBU+XfJA/qihCGn6QGTy24S6H5+k31wMTGyo+PAsYdla3gleiHQM8Eqr
Em+GtYMapf1AaQKDeTLiqIbJW2VSgo9eS6t01oXOY8XA1M1gZqEOgbAJcljg8hirMf0iSgXXkj6D
8wqrMx6fb3+i4lUSVWkb50i3b1U4wxN3gsvTnkL4fZua5qxbuMTSedKagHAd0GRKB1HIfZLJzx3O
dmgC5SOItHvZjl+YNBjcY/uVtCDuHfyyGNcQ+Fo4JcEclsB95NJAIRCD0rtoeXaZqmu4hTikgvD2
HTM6jCSfnwEduaoEuM3/CF2eE344sxgA5PxMJyE+oyOPHX/C4FkCAV4nNfVoH6qSKP3wZgVYw6Xi
hXXjd0qUFX7/MWSq1DaBJQuCFvWc9A2C1CwEO6qMJKo7PC98jZUpfyydb2Rz20SPyiF9KertuIOG
RPQwnFDQ3ScnV0RCSC6KqB0QLaTiebdrm/3Q7Dvyz+88G+4G6IhJxT7beKMdA+8FWhqk4Cdzqbhe
MDILjRir0KJCPLeR/Wxnot9BgllD5c/aCsiMlBgqcw2+Axw928J2aVNJJ5MbLkzMZO7mStR0OOkj
BUX3TvnZt97QCltdz/awYKPiMmrsV4RbPoSbjqx5Bm46xuP96pFlObJzGklNi85UGo2xnSdtkxAr
Z9MMct4+ztvuvG27bdOJ3D+Zs8VRYpWhLFOPNhJByTEp88iCSXjTyEKJCVNfI5RptV0jlHU9vFNL
LzsbQV/lj9i8xiqZKWSVQXWzyjA3ac63rcbkIXzK/TIQeqHwwjvST+79zdyjiaILDP/BKBErTrOw
gLr49aH7xFEjZDKO6f7bBIlx/NkRnJGH+SbQuoCcPQOjGc+3Bg+AlyJ8zCK8s7z4yK8ShaCDC31e
T7dPVoXbJ2KE/g0vAHghFlkGPRM514lffxJUNMPAw0pgC8AJcI4Rcq6+WugCcqygC9AtrOU3K13w
UJMRP3qXaGqy2XgkL9FH5mAxhtnAvUFZxCIbXRvekY0+flIwT4xy7TA7kBZUOfkXgE8DQdgZfVgE
FNTk0QYJ9rJ7VSpiSxBrO0yxJJmVdKCJQX4EI1UCmQrd7YNWPNdkm7FUydImO8tLlezfs5/dLDEp
DQk/DpqTd6X29N7jL4Opa1AVQEN/JDiocIhLQYXD1pKCWSQ4U++9cFhEMMXgtIVgigMXp63zMxon
TofNsHQMWg4HR904yMZhM9M8YyguOR6Dur2SXiJty25L4UyhisIZrd1OpdiY9eV2AmzFRVUlF7Tm
mFZ4csUBzL6KAxiJOyhEHzgbAwQT0s+pdsDb2UcBeTPd1wD2X9F2ImRCGWq/Nm/iddfBwWkeJPhl
3SGvXwMxljwIMdaZNHtPoUXiHtI52EyikZQhNSKWg1LSbAopJeWy0qTFGCHUlYD0LMAKvJlafLnF
mL4lNXrcIs6Cd12svdR8MANy7FPRZsjQ1H8UGsyrzEEtoW2fTMusVxyndJ/kqjuVZm5OtRRVL8hO
3oniIDLCNZrgLIkx4wyxBGkFDYCGtu84fX+iygKTRpiF69fhqcjOHgAhZ56G3ZL4+Hx2Go+tUXz8
L2A/5bYtxem2H5OWqENOt1pseb/H76tGKTtzLhbbdgRKDI417NlXoRQ79/oXe/f6++ZLNSYPNs5S
XGsxrapsJ9En5eThiSITbgkKpVUXo7JyI15vAlg3tmSbPdJtuAyi2qAVgd95DTuf/f+iLBPU6FeI
jeENk/nRamL+AiDmCaD8dtuee0pyPTw1qIH4FVuMMbltueuZfZ+h/Doh/x5Qei5NOpZmOvVFFFWv
ASQlfPUyZISK4M6IvpEIEziaHrr0oEsJ+tifG5dnaRU0aSS/CV0Vg/0DOU5sZQvlG79fqRQql1j5
ruBa79ANUBIi1Jmv9SB+Dg70tsUIv36S6a0BVa4Omn1o58N9PpbpAR9MWh1V5MkHXnS49AalpOQr
kk9DFX/M/2TcZvEnhOmWX0jfstPDpTlkmUgyuBV7yhVu1jaPkp95dP6bnZuwFhijx16B+AzMblS4
uL0VD1a8cm9Us3M58LhzOYZLQDpDIFqieQeMv13bbATOKHGTUY8fZInqcUaRtB4jW3v8Ar4Zb5xq
sGZFNTGaj0gjTS5jJaDEpiUOlndW412IaYEjKscivRoXZJWgE6y3OWgD8S28OUAhecA7MVPrfBdF
N2w4xud19V8Xetb6NSBs2d5Dq3xHI85GimQDOGzuPrz1hRiDu9COsXuHaGQOZvd+ayjrAUbF4gPA
Vz8RLCunR5VixvlIAT3yBYz8db6nr0TXdviebgeSZQfESmiA0KzOotxm6oR0gXDiNZl4vbqF5mlc
2W/nH/yO9ZbBYktG8bAsuSmB97JbTmK9lVWio1Dvsdhmbw0K5jkZ+u2sbc15R1t9Pu4vaLd5Uy+H
kf5t4qgQew8R0z2zjw7I/8eGk4PI6MKJgxDI1MR6SzsFRQCbH+Vvmuiv5LsQdj17m7iQKFnaVfPu
NjoRXHxT8nC4dbavl64ffE/2swT9Qc/RLHraGWQ3k+BRWBG5/8XTDGetCDEPyQZDji/pD1NPAwxM
PTQ9ZH1ueSpUviXMWgf0Csioqa2UmES2ly92uNaG3Aq3+JDC1PFv33Y0jOXzbsLabu1u132DWgnZ
EqlSpBqCkx9lHQSFRpbDUB6umNkf+3Hc6U8Kc2gqKqZmI1mbge+A64gjI+knklXqpBi8mPClVyQM
mBlOhv4mva4BkhYy+DdEF8OJPdxaE1h/onYQPB62OuF1fVv2Zd0gCqQY5Ao+qKzY+dUGnSkL0a42
t+zTihd6sajUEtmM33jiEPnfZ1g/kUxDHDWcp8rTx8N4d7DeKYQzpEd4/66ma0A8dvry2A2Yy8gA
casXIiPoxplRk03bruaBSDIOK3ZMH8odsIvDXheZRAIN4RXcA3m5O7+TLnAnE2RJFyigVu8iZHgD
+GP7CGAkC3BFBAzMxJwRMEOnesLhcViSe0lzJrn3sQxkUWoR3C3YlGAqgptFweafoNYLxUlRT/Mf
+wcyaHSHuFbUYoYSaLyu+OqxO1VimHmg5+RjA0xFG9M1KveMVjbb9fPOqHe2tavP3v2VZelei6gb
Bj+1AxdeJFlk3dzU4EKmDFTlMrQqqPgNzQm/CCM+G+HUkHGKCMkxAEkoq8BrUAVUMFDEofzAVoA5
/spCTqEvUMqvEvCGqKGNT/4ATSKMSynGhso4TOUUDKB7wkLN6OgeI0sVy8snXlOE+nA65AzIQCZW
yO5xtvfwhis16X0QD2u5i1tduOcXaz5KKwzrmCNIyiUZ19D4KSIcV8MygtcGr8QJdgKn1DOK/dkU
iv0zkojaRf+PdRYnstrurnCxuVcAdKLPwrHVhwWNPidWLuK7nGmmxTaGlJyDNzXExHxLkwuKHCW5
9TiEv6xERiHv0ecbfJn5INsHGY22DwIEMLHxaFth9J/zhloatze3DKnc4VMefM84SpgqRa6QDDi2
2aXjTiWCi2xjirQXtZOOmy0TgqfbGCJ4ymSH6m3mZnSspW/T86N5JZeeUPYCBRyxcI66r736xGVF
T7bSVnBWDK139ib/Bx0tky07R1uAG/j1VHTySvjHkUahf2JHjUuF9OGeBbRGVRHnQC54Z8SyHvef
+A8Y2NaHT/sIiXTviV5xvIrmZD2kc4LK6gRL89UUrmaZLfwnzLPChkDeK2+TIz0JD+MtXg8rCjTa
UolV7mVaVzl+L30vlL2oFPTodA6FD3xX0E/YrcIcZyMwfxHizydYGUNzC3MH33CajxIORUEGSqCn
nB4Z13DuIGuRPwRSsYN1vyNDSEkN8Jkv194FE2wb9RNzJ6A+ZlCKpVHRj16qejcghkUW17CccHxE
bk3b8iKLu5PwhBMU+fYiixuWkhntFZT6lQ61kssmiaoZBgVqDL32rijtDO8MI+JwtEGkYDxjpgMt
YXJs3moCep7BZIjeWsS8CB/0+xunXpv7pAp/Grsplg1ZFQdcTqt5/aGfiEZC0kUgDKouCxHIoudK
MXyRq/53oSBjXbRH0db7CbEAG2d5Pwj+/ycKJBMGUSAjA65YRIF89Qw8ehTjv+fX2RbnV8ZaHLcu
qTdyEjfiCEtxHKN778hFpj2SoN9tp20N062O5BiGdr4vIRNEqcU0c3AM8k7kuJDp/i/K5UYAJi2Y
ltdrItCd8YBQOVnR8JUL3DMWb+2rBGaMkATCadFScW3RUjFQUW16UV2hwcMbQkvFEFoqtstLewUF
FtSp0F5BUjrtFRSpEPVVAKH/vv2mLSZtt0ZJqgRTwnYsCfjarvnoRGdcsoRsFaIzyBf5F51x0Q70
I3VgtbIvf3n00eYHi/+68o86ZVCeRrLvLFSpDISp5JOjSl2FqefvPWefi+1NH61JlDJRU6A98zOo
rvQbeX5zQlPIIoqkC/np32KImm7WwlHbhM0Wuy57H/bi+MGelyYJ0B6pgAQR2he86Gj1wEV0Ypzv
kfwGUiHw33FDipKH3xCtIicZHTMQ7hD3tELVoDrjc4eidEezpuneau+Cke33hZo7eJeFfflnnYD3
vL5K5E6Cki2DjSgmDoZMpc5v2BeDsK0lxo7t6DWL2DzMeliNYQ+XAKfw8hsGQSHwg2gWXG5LpCV5
loWbkYnuFsTL30Uu4gqK0u+S+QJN5yOCOrElBY1at6TsRwWgntFP8UdgBFqwOirQGAEYMNhR0NSy
lrWM/AaannCOjRhYzGegEGbp58V0SYgiOkygpYEVyAp3827lu3pl4bsGQShPxLl5F0J0JI8xkJFF
Ed6SA6ssObAZmSS2GOY53NzJQVsEJLqjbTEvXYy4bJI+T+Qp2dTJMCXtlMBuVb8zwgH52whhUcFy
xlWD677oPcNCtw676VhPBmmS5eFu7NmUNZvdlWxNEcouKj9hJriq5JnBaDA45eIIgdSwCi//3v4A
4hSxl01gAoK6qYCbq4KkS6chuUUiY0QkZWLtQEL3nU3c9EFX66kQZAihmi15SicAZc7xwL3/VGsc
eRWmJ/T/nB2/2XvimMHLvv62ntossZfktdvf5LXxJg7hHeATs/qCA5oy7RgB+erA3aoZE6wFEMin
W9W1BDAgwdUBwrndK8KIwE96lV45zpEnxmtQEpBChoAVCtsT6rJNZNdxfU8srJ79tmaycIcRvYqA
S86zCOTVF9OSjHtpMS099IjREJScxVf66RaelecQAAf5P9L+LDI5Qy1jw+XHOgMWUdAUIWhFBt4W
juB4W6CeIBUXr5BKuCf8lsJuVcRjCvoJQz7W+ALSwamouBFBruTP8tzTLMrAViIG5YqU9C2gLrYv
IF2gkvn5cnY1PW6GeD35dXrMsFG+B7x7q3FpBQWg8yDD+ESrb2l120DnMTDbLH6bisBq8wOa8wwB
Ctrr8vatrx6B6cMPwGr9RTwZd0FDqC+8bStaz8PBPRcPC9PHguIA5PABmzfd+AWrg2T34Yo8VWBc
UBQw3PxT/cpNA1h4uDFO2LM7VrE6xERh0hSpi0MtFjtFFy67NEv4SgW/eYhhPuIZzTdRqMxgzkwr
wjKIWqXfmHBY6FqoOKrX+R4888whsJAM1Dxe+QsGTvrZMal0IsIPy3sToPtdczG/wA4AXm8uIRGj
IFCXL5ctzx5YOiKGN5gxZkZGewL+4VvhgkOOrFcvpuJMIoMGT5MIqkPZjNCaNl+QR84tHOcmYmxA
B07VbofgcKMkFAD17A1x+e92lAKRlTgFVNHdI3x0Gy4dvp2v5gbXi5DlosgFHBGFQdT2Gc701m08
BnMUgwmKtZ0JirWdyDcU2xqbrxziV9R+TvQLVVuMMiibgSsqbACSTzks0n/wCarhyLrghxGMbiDt
m8Sgopv2SiVh047Qk25cS9QHWRanxIgU+3Ep363aqG1F+S5lorjwlc/mzCdJVMJ9kbLQTeGu58bL
dc+5UbrsM5LeLvvCpE6S4wfvwmEqDwBxTFqUdUP81pc9BAq4IX3d9NvzkkDlWqC3tc/ghq73lBt6
+QUtUQ0u58tWAtEU50tgXvmDeWj6sEZBcd2KWKHAqk2gtTIuNJFTtHbpIlvxj8NeD7gTwE6APUhl
S9qI5giYf8Ijs4lUITP0aCkiTfCq7YD6L/k+F+WaMW4ajuDFiy3vc2XPZR3969UF9gfzX/tuKjtW
iSJpSbQlkIR64hjMHy00Qug2Dc1HeF9KOKkaubI39anOe1QYaBFX+jXaYhxpSD8gGWWPHEIKU89h
lgYXJNI4hbyU7hcs5jlB7hAAokZT4whIGvYAeh+LGJAqLrO4QBRS0aEZ2QR/kT23AeonuXez44SI
C522rtpvCNSDzy99qu7Wse5JKJtlW9IxW81e9QuXHglp9y0xXKqRUECiUEByjRHvQQIgmKv8+Ss2
mf0I/7Iv0dkuMR39IlTDyk6lI2I+cSYi+MHgdtNCWXchZy1tsUZnNM8rQvSpDFsZFppAQmJ62oQz
gvA2M8eT8aELaRupWIhX8UGrZMpy1gLBv8fpHBekwVvxyJ15oxPavw9+q7LdxahFhmBKfaxxvBrH
s3EkdkKhesDB5VQtvK9WbyUtUa7JRolnJGG2kObD+0pEjBu0hcWZGbOVvAbpL/bp7CIr2bN7sU9n
k04ZEzITitCIDpQ8fjCDFrS24XCJ4sO/YUVGuLSMM6orDKUPMSjdoQKN3DFx+7h3oEeVcJXR0MPu
819xGltP/hMyD2lNY1yW7jSK01p0GPz7bFjpRMYsgKWpFH2ia8bsjXu8ZMxaskuJ3+BgfCmVgLgV
0gR6YY4Stqa59zu6HjiFNdEZ4hDs9Rlrkf6gwAY7PaFP12uITX4qI8zw9vUHIX36s4gTdB+Ud+Ag
annaXakBY/Rbf4vg0ybq7HFCbnhm1wTUq3jnRevbeYaHl8reaS//CkzN1y2N9C7/BQWCnMcYwlN1
PH8iGsbj7kltmI6O/o6icuN+89T9QKLoOzIB6no1zrO+kHRyeCd4kAwz+CV0kBxGybolrAUaW3i0
AgOowEI5jy5ib837tjpc7uIE/9+nBxExGuf2EzaqKeNhwMwP0kY8wftw8bY9VgihJkXrWVA7AqfE
CRbPnf/gmWTdYj/5SV7D+ZOHGrklIQNwXmP2JRI3/W8YD9wbUkEqcJSlaEnxDdQ1D1G0pCxjfvib
J3T1VfGK6t2s91BYGCovsJMc2tDsT3w7Uaaw9ilQpjBye+LH53+nfmb//079q18H/I+BqoASaO2z
/FLj/b9EZisqtOqL6K6YVTGo0Gpz0fJsEoEyQ44E1jVAwVASEeZrfudO8XewuJwPtfjITcFYyKcT
mw+2XvKzWMwBUljW3hHNZGM4EpkYCVlIKWQhgMlw8EzNM4UC72wRN6/CSs4BY7x4T+oLf4KiBIKb
gYCBQb7J5h27DzUCmA2IZp/RCcUMGDvhN8YLVB16hOMsVLnn2zRAiXIP6klIYRkRJYNUEKsixMsB
YHnxAm3wV6WJRHNVabaL6Xw9tHBiwXSOBIoTS0rNDk9ZlD7EMB/Cxb+G0DfgDYPDimSAszQhxusC
JnsxXoOP67HyBR0U352BRTn/9agJbqJoxg+FQIqGmrL2+f/xezrkEQTh4C4XxwlKCRgXsPTrG+fN
1r2jXiSOEd+ze2nJO9tKRiLAeI6XEFYV6Te0zgjpTSPhOw9LPRzrsKXtiG4I8gPTAG0E5PEnZzfG
KvBBzMDSByAKKT4xE7+ZxyzewemQtlnuriXxpWQUBDxwM1qbAusIW00+UnVi/wOPdSP185kOTQ5X
RAGx4eZwxfZNFT7jJVOGDfeQiT23LOBbnpcVvp1OmXGiOqj+5LHhn16NKFK7054t9EjsDNGzlxEM
PYswpG15RRj6p+Ne4i7PhwnrA4AZ0ug2Wt1aD0ngFYQNqOxR92QBQcNfMbKCfR9ISuvtUG4xp4Ql
tXF2yNM+z67gZlrcKREJyNQIEn9MK7alOsSepSjsYXlpCCS+sfArzWOsVX60+a1VfhdO2rzuZDzJ
XnGShRgoZ+7ioKT5BsW+v9d6c4rj/tWby3Yw3cO13nyeQl10m1NwjluYuC4V2SL0QSA782vfA4Jt
L81OnnfSsN8Me9Pc2+fDaND9cJgQDGxvELElXR8enddnl1UdIp+F4OZYup8uo4Z+4hUAJ/fgoDG2
QRfBXzsU7cwx/SkrjXTBxWWhQxBu65TANCp/ZfqO6H0ROxa4geZluBLmI/xbGK7Zs2C43hCHJGSc
oVER60D5nGDpoegL5EAj/KCDdZ36XoBy9i82u+9grXsvtWCte1fOIUO+s3VE5uEQBBWOg2j9Bevu
BtFVx5oN3N2oAvGuEDQvcDeId3Fj8rxVYKhJz3mAU44eb3gHU3eDTvcRa2iSuRKkdMJrPcSQIRow
3GtoF7oBcDU0OFSxW8T+tsTpjD3siFufprC5E2fuAAd3S2IiEzh7EhaQcqAgUYjQN9xw/FFoZIhh
IoN6jgYYBI6ypYB6zdwl2hHFO2mUqOHvNLPjOjICkE5G14cls6zqWKE6OfsJ6ckBS5rksLHCvz1A
0tIcvKC2eYbQVfTM8XmxDJOyI6vRJBJqRSFd+hP3MgKnztWWke+yr8N3XNE9WxnmslZ036lmcq6T
qsUz8GICKVdRl9GrLuQc1J93o6g/R86hPd1R7xRb2UgeQFJ3V/7CvocmYozO4FNM2BT7ILvCvx7Y
rbAT5zgtWPgGYJqlO7lERQl2QArQ+AN0HSMt6PrjBz7lP0ZakE3bGdH2O8pX0kTXgSaEhR3HBm4O
ooDbhAX6oXgtBWJBDhyA2GsKzGWDB7wOhMwSvQGR4kxEaicCESqtYWogeGbAh8gqmaKj3CLGNEbW
nFOu7p4hZr6NxFuw/obYsIzjakiC+CkCnMJsuqBJ4C4I6cdXD3cxV8JUz26YbmWTLWn9CnnRYb63
iFzClBJQJUwQM7WzMBVg6fMPjOJrXLBK2h/hzAwyr79oDsiCt6nC9IFasP/QkcZzh48qDWMZzXqC
A2Lk0EAypZ3oF8UYMxeLAmdD5rJl3CW/o4uCDkzJH0XFEyUJkN3lzxlIfDHwc+DAul8tE939J6wf
r6/0unkn5gW3HQmyQvb0f2Sd13LbWtatn4hVyOEWICJJSZYlWdINS7YsJCIRkXj6/1uA7e7Tp2o1
t3vb25IQ1ppzzBGaL8GPJFJJiHGBHrwaf5/VahIvNebHm9VkjmXsurCaZLuoFtimrjIf5Frkh+s1
WcxiNJglsAnjs4Nb6u9/zDbljb5Mou4HIYDtiuXASooGJdiAgvQsMmdYEBbxp9mCcszn7Fi/csJz
5u9GYVHDIT+sFjXVl/3efHFa5OYehzxc7EJgBACnTHiHedBGzIB8FpGDm0XFNUK5h7UE1p5lH+/k
OF9d39Amjh464e26oV0G4t5WwigYmgJm7JT+wv6co6PuRTgWS//CxBAHUwYP+VEh9UyBx3tSWdLp
QpaYV0RHOITk0MGmNcgyx96QDv9GdK4wFIUvmYhTb8PkkUWyUB1y7fGJE1lj3wh1o6/GNB9d0759
FiBN8WDlD8lwL+UPOWPU/t7MMA7aE/8h8Y0EbR5cCfaUxZIxAq99aLbJiQO/zT3+aXpmKcjJE4Yq
PzdoQ1x6HMDI++BlxMoAHwO0NOHMgFdoTqhn0r0NLIgzBFPuIzPbDR7ML6faPNJoJ8/cz0YWgQcs
UKl0PpokzeMXgy8MALYeG0/qmkQD+U+wOxsSdyhkJAK0wB3X7p5sGMM8JgaECl8j8Z69eF0qm8fh
BlU8FylLxRzvrvhfttQZBIV4xPKxCOSrNGoRURMRCaN8kvYyDCGfWBPiy7j6GsI0eOwY/lCe3Slv
wFWbeRKxOeScVKt/0uUHoOb0xqXgKcSBBbP59TmEjcpfhffKX9OYDUsvXwvcjAg8WAW1BA5QcmLu
9HWBZXwTNxO3FLgqjFa4mSyRx4dCSvenNTJOWlPjZGRrWAq25GEJ3rGsxFv8bTGIKBO8TISnieWm
zaF8wr7VDnBOtZu7s2MVR2t3Gj8ax44bJEpqzFS5KYkMihY5qu1QIVEDGSbZ6aI11SAm053ewv6b
4mSL31rk8UZM7ilwqhfllwCEvpIn7M/RbGH5x14+H45l9Gvh4a9QWTqAumgDMF+3KeQI/ttKOJBx
/f12j7Nw/Wui6Wa6SYOBcC51ES9D7xV0/ZQ5reSRnvivoJc+1Y7cmA17h2VKVQjkB3EL7lP7ysux
e95oIDZtAtMu6Hn8HgXeS3mcXoHdN6peD9S+rnlCiqzBhf/iB2FkZd0Dg6UfGweTQf/4dXslAY95
P8DMtuh6wLzA5QG8cCl4Q+pfq8eJcu4X2TKUQ+wAvP7bDlDwMvfCKyZ7mA/l8z/S2miIpCZpgq52
/bnUgsSLNoD1j8R7010WDF7qbrRD2wJFNJ7yHxT4CUKDVSN++4RjD8SpteF8C2ck0jCdruGIBQFj
vBvxxODSQFBkarDYsKsirglviQcqg7+MIwPfP3hlyFqXaKvcEN9jleNhbku+x7/SjXxsCKY61NJ0
32DFRsRFg0Wvo3OG0BntaEBBhw+qeWCWdhsdzWfuPooYwgLjQgM3tz2S1NKn/5OV4FqL/o/gQsx/
aQHp/2Bkyj/RsTWcpPp9ClcT0koNCu1Aqtt4dQwdIKbJjB5kf1l5dTsc0aGCww3g1Ex99iqZhvoO
CpGyi6whmhBUDCG7KfIEqxPyhF9g+gD6MMtZtJAA+sPOnyEorwMWroxEEkoRMqPC9Jc3z+Db8asX
2n1qokOK4GV3QEVXN8eiOWb8wiDIlRGQg6xlJwv3rk3TAgKOrAVYHmYc7mwkV7FIFiO86gp1YQ2v
gomMdR11ASlXFQnHbnUmDQ4Q+fJz6u5z0sFcGCwM7NhesMMnRw6OJjDlEzXnH+UEEznwYVQTmHWi
Xuh+Ge2eV4iEU9T/hKXiuKRNByxDIarwkt58XtOEuJ36UCGEnA/X+iD5DmY5HKzYv3gSxDksUeVA
XRdR6YS223IAvxQuIi9Kc299b5FaI7mkyVr1Bbws9IazHttKxGNKL7r7YBt82H2wbStP27FM1034
p3w8/qY/Z2H+lMP/Y8hHh8f6x+fm/KVP+vNub46dKOHb1yvcW44+BtX1aiKKMoPFCPqYRT9E7sku
j1F8GSEBt9hPJOpn9UUADkJ8/jy8R/7w1rNjh80NBuKGjAsXbFNyYDqxKTk20wl2VGPAJBPUAH9u
Qa0mH2ohnNwjKKhEfYcIgCrK2p8BDUOco1o7IjuqhEZAIIibYlkA/QPvJWFstPlAbZBfAqe5DIH8
1Cy053BOI3WOznCpa3c80djtYPCmYT6HlhYaGj5PkVRH+hSpzCJg2KWxoYEgxXka35o4K1xOW2YM
yDj3xCyw5fX+bIO6T4BKInEPJ4mztEdQIV0FKbEzQnj72vhjjMUcJK7qFy6cMQvbLoQv3StbJm4I
7J3bvHLbMrdhJb0yGye7JmsjQeUfNQfDSK4u+Y4424hFkin7IYHq2N9igov9rY7/SYLXtA+RGRZz
i0gclyE4caODBW5l+BP7xSJm75w+rmvBbsH6gmxuQOhAVcRin8AnnH0Cn/C+95dEoNiDIVBs+SJQ
bPv31TV/11evR6iKWhJ3HHwVbcjGPoum0LB9ZDN4YilXHmUs5iCu0B6PtZvg5LRe1SpF/hxLTVwF
1S0YmthM4pYmRwNMieckpvU7qxEdlfWIelxlPLDaYW2OWI2GScZ+ZMJz2/eQniiQ1rCOYmUEZT/O
H183PZj0wEzCDoa2DuTLdkQ6WCitRCa4TFsvIFN3WT4RHR0Ot6PXMozIxbKfoBrRDumfOKuSH6I1
wR5LqfJnOrzRLg3aH29pnAxU+xHY9Z9L9mVyXuyQ9OIsAjLP0LAY4dJGCNtBob6M1Q0U6hELog36
5IuHLX/BlAS49nsJUMgMiKQhEFEmbZc9y3jPC0r0i4OjRKUJUwkYUcCfKLsxCUV7DZC+ya+lGIyz
R4M9Ogj+O8ut+6NGUdkfz/AN1WORQhw5KZZLlOjIw6QEySWsF2Emoas4CB3N4ngzD4YUWvGmqtYA
GFBpElbu7bAG7f/LEdTaX1WxJHJSV/2rYbsVhT+UuF+rrScismI/AqYTJqCLpXHeEB9SeCqunCB2
gASTN4ENKFTtTssUATOtmEnTPzgPaTCKa1YmFMGEf17MWARM3uKCrJMbdVVszTGqTPZ8JuQcVvno
QwLHlDPN/OIkOOFXwDtQPOTA/+/xtVFg4ceWc1DgFQ6vjwPiCQ2DK6Ev3AteLb9goQBiyEu44/Un
akTqucH/nR7BqFucCapXHMiVd+lbgVvcfDTOB+Lpb2JK78IZIdf+W0O+iEmiDulNbqtGWhlJZdTi
157ToVORsaO4n/yvmYNDWvuJ5WPfSwQ6rbvh8VGnvujfa2+a8UAT6HS9ZvTcpG9r0AmPCN4DYPM0
3YBsQCopM4cmLhvxIrXokH/DRyWUSOnvMv10xmAYBSYtgHQgcmV5+5v+8s+5DD4dATDSexfT7TP5
MYPqFTScNeNDurp+YDfA11S+TTyvUBIdkufPCOpyBiuOnmBk4UDeKX7lt7B4zXFWwXthFA0yQy9h
go9l526PMb6FgP5CBoGnQTBJnQKGTxN2zZ+9eEEFUDMxdnHjn8H9yK0IWpuAC9KAg7xA9xNk1yBB
nYfKAiiIysXCEj7AUw/qIgwagDxLUCUnXnGKGPjNUCW5tg1fyVnocWWvlL3i54C7Mm0pkPCCWeLr
GpbEXsICAmGuITiGeKd+z674WDS8tfO9jtU6dGKKXxQ8VAXrm8pV4TawEmpYGTYG0sn9hIwFqkIk
29g1h8wh5isBTWKydbWYQDnD1yVBVihWW+GrHQwlQ/yoON/V5ztr2jcRGSK1FLZS2Emh2olldmF9
wdEiNO3gpgQ7KL6MHdOgY98mfgJ8d80Bbtm6YViB/2DfRIGMTVMND0s4W2urs3WPR5N3+VUae5W0
1yvR2XgmeKmKIZ6rw38i20qsZvLPim/BHrP96r75jhmKdQuWa5AbwgyFhYQbMxQWZiibCAYCBYJ1
9NMEYZNm7md3UABLOiYl7pR44JNaCDXOLtaUWN3FZyVO6I+GuB9ii6Q7O9KgDUQT9pXrTzeO4qcb
00Ay0JT4ZunbpX8B7nv+9wBY3OyVKcsDsOQYPft4R1H7NCTEMDVHh0g6gLft9NXojUxGG0+huGfd
hHfffkI6CBOJtIAcTvOOTSGscOJoIynnrMK8hZSB9NhBAWD7pjGEWygFG1HVOuF1g9HNbvW6wUIH
piE7NJ+Y3FzzI64ZMrxlxEfsREQPcdCRW7wCnGCcAJwG5JjV2E6Hss/h435Xf4u4souIK9MnQSi+
IkVB81u4ZioUYTVhw2Z8M2MUYbwaeC0OhA0Xhxr1Tn/g1dg9JIh6GDMgHzLcdkee+qGgoIbpdoc4
7DqeRmrh+SjNx+l8yOUDxuAWxMZHFYRr3YMwFScsQsXmo6ai2cOxBac0nhmZJV8YGbJsTA5ARlYC
KQbXBCCZ5LIivQ7XfCFeCaKFNl+YjjRwrLABsXmP8FLDEU4iI+1uJGBoucMq5BKdySKZ9vLg4j0y
z9Dv4Esd9PnAA2LUB3sXT/x7MrRIMz9wUrXN4Yp/QXOwB+H+cZMjmREeZuVM9kQ4E3zQryrxzKuw
XCRoLLnhiEsoq1MF9gP5ckxqmbayyHDTGs9eZ+VMXnVkiXya3o3EWn6rdNLxtBDKOobkS4xEq/YM
r7BmFBUDzxGL54hoL54j/dM+srvruN/sAnkieNBZPsUUnZlsD9H3q3oFc2XhJcMqoYKSbvhCClEz
iWCkRjmSOqTor90XbjGsFmjJ3JuM6NaYKPUXhFtiomol5nPyXk0Ighb1sFu/4OCDeRSr3Hn1urCQ
6vhF5zNUgncyi2BRvt5M/xWdeLjdi3LoeCR2hw5fePU7MCpvj41UDcI5rgQYgwhf3WgmJ2sF4fNd
KCBtnBdJdiZQgJmzaz4N8LnxVjM9wGYZ3nPGzgdGTC7gbw0tNDyn+7x4ECl/l2+T5OyScNADSjM9
wRAuwETVnMV2bb5xUlXan5PKRrtfnDipirM4qRhm//yTU1b/x2NT8J05YBIySD2NWHfK8dXDs8FN
f+d3KwG4sQDd0I0R7KTfc1QxTIb6bcFWQ3TCXWC+iJ8YZDJSfSiwaF2YeQL3CpzSy3ae9V5/4erD
fs7a/jRPcYlnTYnp6B2PMJzvGzt/TfKROxkiwiotjpfiWBVHoz8m5kFD86F7fKpoWyCd3PVddDK/
b/i4jnZmxcc37vlA4v0QnKrj/7g2mZqI2uLWnsCqDYwAhnCGQEN5/Cko4LDruxuuoDfITveQN3je
ztQpmIsmXzeiB9b3gDw/myQw3pBbaLZRucCMcIv8B5dE7wNOb9jwHFdcDz7n5glKRkqq1s1h0n9v
fidGCj54W8QaHKeVD643T82xIg8XQzThK9Rf/NPKdrgUgki9iwmVhRmzUwKFg4coE187458f0pq1
EyVXIGfhkq2tWeLehEWMu8yR0cZaG8+zi5JCJmDVCHSOlya0hRanfdNxM7GJavwztdtqC1Fe7ERh
IbbMVmyZFBYsEh6pQ5/hkrXQ8vLDOTswbsXXAsiiz11e8jcClKHhQToVi8v36DARgIlRnlDtYTKS
8ldYno1RNQk9loAazogbTuUzmk4WCAlhs1SZU+1TH0LeYEBVCcprNweXNsjb1Y7G9PvBNyqhsjob
HuJDpM+b+hn0DiYYZL+Ct5zmAI+4DkgIlEdgSVDBMQmHeEZOKsPdbv8Dv03BjURvBf0RMSIKBkU4
bCY4nbC54Tl3E5NyJHYLOAPpWsBGANcgR7iOfwCsab9m0oBvTvVx+TgigmMBUpT4ZA5BYgcgEi2y
HKQK8MzTU4KB8PV0TU94MM/pSU5PIJ5mzEBxgfz0BIFcbwE7iGQ5LkK/hpyvJ1Shw3vbzYpjQWwJ
YKjqovESCF0v/GlB60BOswfAelZLRtWXBv6HHk8+mfKpgyh+UEuGAiFcr6GNuCaQC8GTEPwBJm2U
BC7CWAaMpLk+BiEPmQOqC54LRK+vqC7jEQB6mR3hCLPuCsOtC4XAewnLDuNmobPKDYfJTJrhdBsS
FFVaYS+FoxTOUljRHYnemobFBW9Iy5gmWcAQ0O8s5OJCIwBRfpn3wyoT6NELZBAEhFJgI8pLTzys
z+YH06KKMn3cz+9nHnBuN2Oi2Ru+UxiRFV4LMyalZlgjzJjyzNdMSLGu/SiZHqsdPQVvEMaLidOu
TjU658xNUB8B8YUByw8d5uin/MhrTt3KGHDlT/Mos6YHEoRwpb9I8EL2vA6ICv84TnA5cVPHBAKQ
Dtgi/3roqW0iDOPFiSc6pq72bWyRTI8lRgiyB9NhIzskdEkAHgJ/kh9vTDuEJwUIE7YUG8IEBr35
A4BEYwmCJx+g9epeCmKcvsxCmwkQCCtyWIHAlryuIiQKMQQjVdLH/APkI4GdDWBNGmArxjY9dqpw
t782HqTkP8BSEKMa/Bz52b8qIRxHQAEIBbgPCLU9CQSyYev7sJg+PAquxu2TGRTM0I33nPIenD0c
DPT3YDW25e/kW4Zt/I9WDkzD4inLOGhFeA1Yze59dnnb+K6vRJisojNQXZHZTF1f0jEwFHQgUm5y
vqELWTfSx6QwveAWGsLWgb8AVWdUgllhoOyOH7xKPF/lZ3N3eaxXPBdCW/XYOCQbJ5T4a7IxWI7N
ZVjQnkAtiKfkYNhUThGnkMdYgrkhb9YZtByU7P/zJxjOOBMooEF/0eDrSggC5Wkkrx0EynPekTMh
iIot3abNo+cXOD6wBZKcgsMRBPfEpTIFP8txdkuipInyGbVdrOJj1sb97+/xdNzQ6IaoOVAkw0/o
Yx92Xwg2eWGQaQrB5iouQabJwnh8vuOVUclbW7WaCDUbAlxe5WdeFr6J3kZ+4EuTX6k+dEm7EHTJ
+n6EVNvGlhkbJnjoQaLsTaizD73hGjgzYqBlMfv1rzpqxntCB0mTzXYiUNauj93tWK+JvtnukFAb
y675wLQ40YP/Cey9IrnDAAD2D2M0vHBWURvhOpddRpOA/iFEAk7iAPZXCzss0biCVqZBeXWVGzaW
cYJEmmTxVYBEeZeUFCJbOzhTd3icupQT5K+NDPiYQzxxqhc/tjF0Pq1jaMZy+K7whjWAzW71SmOe
fUHok9a0GQ71W3XX/4K9xyJuhkKc8B1ac4MsNWTppLVfQzsBavJRyuUYCgs2J3I53A/BE6RgIKyL
b5Wj/Qp/0kE2h7ODulZKRPV0N0ddSxSqlFoW8jjdEotCdPpC6FYuwrcP075+9e2Tz/dntJa8uJlj
MgeLZ+ZmBNMrsY6DD57NCk5gsaXEUyt8/W4tQFd8saOGp5iYU+gpXaRb4cDxsgd7Yg0fJvYc6en6
ZNvIvw7N5Sg1B0uNz2qsM4JDbPipsCOj2kK0RCJNJRY2C1WCUA3X4H2+2izU4/6sC4s95fdPsJIO
N22I2tWBFi0xDiSM0qJhksnPhaEmEaOKdMKd04YevDtlKHB56/DI5PvpfFZa+jcRzurbjq/hFgku
fzfvTvIOHZvwJU2y05VIHaxjEYcrJ7zYMhljtflytJoDVBIUrItfQ7Yh09rwCskrJfoUZ3jcgfJu
4VOzr6n+uJoWzhQ2v2fI0/VxkQ8loTWSo7HVPssv5DwWdtjIodSHEicU7C72uEj/4HWyMzcWiYUu
J9OFLwE3tEa4vlfwaud1gC/pZLOPo7vSREsWqwv+z4duAEk/Xu3jbecqh/k3JFj0VBNm//BUce9r
//BgNxJsDbK5MmAhWUCshqqg+5v7eAayMYjVrQ7kFAXUHC3IdOU57bHvj1AgRGECd2FNx8SHm2Uy
O/tgCn5FrHWCIsbwFbH8FXElVc0X03/+840PyexvU7rJX5bxK2fXIxpSWllPMEcsTH1FaCY3xUtK
/2i99gsH1H1KIGApXL2ZpjFKq0tfIbiWEonX+bH4pGod6TErsVAA1hA9cEFkd7bdnGgOzVXWCEgU
gKqXH8iDJAzyv/Mgkar9y4M0wVEIdVGEUm15rmK8PzL0rb6ynuu39WjHmYz5fHISnmqg3gN1aQj1
rwmb3O2V8KqEwxS0qtO9cVxzVpM+/89/nmHCogkVtMyRRQmfi+gWvJs5l3a6CK6DIkIhCEUEx4W0
CpRf25B1y5VnzsqElXKQeSrFEPWbLgfSICZQlGrQ3rVB5OlZA545gUnPXOGwHCRpkHF4QCU1CDJ1
ZsNhc88TKOwoK4BPnd3X8jHijbhKCKmMkBDy8FEcoR9ksc03q/+NROggruiMlZ/V5+R10/ch8UtX
9SQzGrzC4l4VJPnsjKFtcAb5i1PeYUUorFk1ORNrhHuxBz5UQZZXnjYPKo8orDN42s0kqNqXSTyi
BIrjrsl/PHmZ4sEXR/WHqeBNZFCAHib3ee1uwCl8qwR/BS2y1Kit2MNdEwUCgO1fDWDPvp+TogV1
3l2yA/HVMLvUz50qMKQLsrZP9QneFNnYqJ2vvtDjVq//PRDAAlb6BlOKxF4giRby5j1kZhmfDVR9
bLzQ7Ak4VZwC6uQ1rItQYRM3Q2MJBVOK0bPhQJayTXxFIshSl3VVfJ6dJjqz83PfuGNJsON1IyQW
LxtIBYZ/7pi/ilUnYuEhCT6YcrA9EH1XlkTaBNUk9G3C7pNy09j7flI6WKry+8NdmTjWXztlbC9t
6l7c5MiQMvYyTgermTIGiBXZK6CvtRBNTtiYlBD5sP0SoRmb1dC8C0aVsFcEgkyIxcF57v2D6rwQ
Z/6tEfxxwJtrIYjYgKwIexPK+NnfSNgQzXDHhZ+eQhc2QYjjTZ58luMzsVUvFUZwyclnD5ekUxXt
2xe4IjsBPTa7uF8XuKNEt465yAo9ZqrAHRdljycuwoJ1NSkERe+KwQLlPjTyl9p5x6M5j/IuurBg
2/ReqqMiP/ZoSBiy9MdsOBbDMWc4j9CBVsfaF+uSCVmx9qqy7+gV1lV1e1ZDbC+7DEIl25U+OMoG
YixKf0p8zoJa8prBy+x9gUj04rFKxChAOFRj0D0I68z9efIl9m6UxuDSPGOMHwesD/e5tMdvVcRj
/XWyxcy2+h61VN3FXTre7YY79YzcgRvgWt0x6UW6trhwFMOkEK+XTpNOHV5LH2OGW464GFwGQr3H
1KthWaGh/hptQhycih5u8dp1XSFf9d6N6G+spTHmw/OOQ87wl8VPGJeWiI/8FPY5BiTsnEgWMu/d
1xbaHWgsHv9PwssCJTbJEx9F4nCYq3DLs71GrpXuXt8Ueidydc3AYJ6rh2MTmbowGe2W+Da7pBfN
rvINbiewRl3EgBXAPpruUP/IV8HwVK3glRRzqIfSyvLEupoZLZzDq1jbra26qCiiqqSG9C3d0UrP
KL092eBKdSCocFbdBeoJo7FzDOTTMNefhV8ygCXVzQCG/JOgWhPzkb/MzuSLaBYJ5Ee0qZRNYjNl
sZmympkf0e8YehfRuSNPUtiIQcyFvlw/aCMhiP+ZxMprmd4NHslG19hO3GeszhgKV8wPGAdDTq3+
ZKKyjSscuhXcE7GHb9ZWVhKQiJqLZ2wvKQ6eZcQpkaukHScNivjBRDFDW/GIVMBawKR89ePsaHZE
f0GQdHWJWjuM5TrIS9hLRCQGWRZMuLmd/RaRWbs3f9PXXtkE/pKnLzYcDb8jZ49Bgo25ui+owjbC
H0GdhjTNxk09Xp6G8tRMp7o8FcZpN55s1gOyCjZkOLAGJJ41HyjjPEhiC38jVezJIJI6jolj1IyR
DbeQRB7InKVIwGRlyMpsAYwNtrBHOH9AYk1+UP9SRF+Q3H1DG9Mifma8tWqXmleYrNBY5fsuNjls
fm91PNMeHm2/45Lgb3BXaxh3idwp4j9InSL+A29JXY7UzMUBkUemh7EVlvBgWtrYqDSiwkAghspo
xANd9Ti7chsbJ7/NBZmc48tUfEEmt/3J9vsiGK4BYD7rCoMcEpwLAaFpHZoX7j10xggFWJq4/Cuu
z00QErAMuVjekPm55VkyZjCeJotlvknLHUZKNt7glxjvIlwoM+lOp0qVT9rupMsnoRJ5ofOEQnSx
MU04Qgz4gIbfSzyHGKe7PLcdSGgSwCqAUlBDHTD83BCXgza0+FQg2K/cgWEMKACKc6CUUPPisYyH
Xhin8Jx8nC0RFDL0kNoFBHh9nFCXj8RlRFBpqVFx0uzgKcPqWTvPjrAurtWrnrjzWpEOVizPYFEc
CJCsxLBQxtcM/1vlT+hUy/gYhamGC2u4OfYQ3AUPnyWUOmgJmARgpqRFkxZBNcd4ghmMxtEgiOY7
WMVh/jzg8ILJNWnTIXU1dGvrjnbQuqvg3HV0EnGexDxoN4LhEN5+1swF7D2wPzQBYH9WhTvk24Aj
yqeu7lk7GpF34NeGcEeK4p3PMTaubPSBmo1WbAWnmZsCTv8joV/Zm6CiryR0MP0RQuLqr8GkEPCX
qJO2xqcNhndcLy65EDQkJbE9jhafAKuZKia0/EC6C0iz28+HEYUoVFHjoM5ikGLPWGofzvUhaw55
cmjRx3HuYROIlzoHGlOPtoO7KUoDpofs0uOT9jLwaMCFIrauc4qQf5Lm2RIRW7mkeaZ8scPOGSgt
vsgD3WGh0e3/eYhPtqt81Gpgo6FUIgvXaEjF+X6jZ2eZP+KYYXosnGRwIZWJVacbi9OZ6DqGPA4T
WRw/1IyoQsaQXNr/EZphIZORL92yObmZ9FYKYJtA33hkeD24HrRr7QKyBtPHLVBsFtEsRRWJ8AWW
VCFOIECK2MvojGF8WgFJpxn3lkVEZDGEIHrbA7EAwV5wBck8EAu44N0nPpFP9AGqh4jfswuB6gDp
IElpHOeucUi3y9W44tLCaFo83hOYeCZbfMkt90WlnPgmpD4Ovd7La4jNYpnWfjfv09u+fVPQt9OX
exPbRe5fW39W/RqN6IW3R6TWwVmyU8FZIrgOzpKciCE5CsYeG6mAOXkN2fGZHWSblJdXCNZiUg7R
5kxcViuG5QZRpQEII4Sw6c+7IFURa1KZW4UQb2gvazJqzrwGFrD1QH6Hf6n9ns4l9UFCljcgELAQ
GxO9T8YzaA7OCqQJMTql5mV7xeAW19FV18CU3HrmIH63OG8hzGO9SURrAjPYY7DCGEZZiPZzGJ5m
IMuOGKDzaxbSgermJzSU6LbvUQ7wcjAK8/FyvWNsxIvLArKRYffMAdR+ys7P/SAGqvCG+tFjLblY
M8mOBCDiB49DLd89SfdQMZYzEXMkGDrjW/KDU/tMk0d22+sLgwh+BuwvOSrwvmxxvlkXsRTJC4Yb
NJziB4DHww9Q3zxCFpgMgePcCAK/kMMipkkWsOLZ471kNsIcSeO3GILzVIAQYiF6EYBIfYnbS9xd
YuqNGw1yumdEVA5HG66redgVx5lNOewyN/8cj0TwDpcw78P0HGgK6fHBMgZTHWgGPgqMf/20Am3z
OgkFqKdnqMOcC7L2d7wmW8xFVqPJDQH5n5CB6RlnWcB7SP2jy1dRXGHC7C2cD5R4dtApwWUMqjFo
RjLTggYPecoS7PGxUwRR/KCEpXpFqE3Jw5uxLjaKGsrLuuBtAq3hWoCRIrAY15ZxAwOF9NSlp+0H
bofjGcrSnUK+iC5yiWVexV4sufeMClBLFIk3a59jd6TutXm/UBl21ImwkTl4mR6zvdxCI40qIyIy
dgLIuBzM5KgvR3k5ks1dXO7I5lZ/XClI4Kix1lgXmAzKTSyyE/TONeGO3YIyDYky4gXtPSZ35UJP
86fKpcSdqIXXKlfNnOaJIpcKd158oCorBvXKhzjpnLOJ+7EzM0ejGbjS+5xq+TTIp/F6Wq4nIz1d
tCP++hZ+z1+6IvqCaf5PU1CvfcFwxxSPP2O7KnaseLdgwHqhlVS/M+ZccF5eZ5yMcxHDMuYcr4KB
k55PC3MikACwaROFl5t9zK8UssECaYdcOFS/3yW2zZWPQjQQYmtGyJwcPfGdT+dvkGA/Zh9pLKeu
GRPfmL+3ZnwpDkWPb9XBzonpPhjdAXGSZMQ3g+M5xiqnSciWZ24f7D4RQp0xW6j3Sy9cb1gVbher
xAaVzfx2cSEmUcvtOECeOW7xfJrRY1bhBY4evF0t2GXC6MrCpd6ZIBszMyPOlplZ7dUQEeiIxr0C
APpOUwGJCh/OVdOcWkFFbBw+eniRp+4rmwpSoRGGAuxVXlHi9D4oHFB94dkJrzzCWZhIMUq8jcHA
779wcEj6IUcy0h1TsL/2VJMARVATCJ99R4NUVgEiMNg6KMDO3xT8GLAzlB6k5kFrHsyzCGEYKmht
QGwYL8cWiBSIZhfxQNOHA2HSh5OzMQYbqSV/a46gqFv6SQdyer7HeYz7RqgYWngTIY6jLTzX0OO8
AeVwT7poRD+Vnm4MlBfBEmrPdwMulM09MORUfqcp69ec7xFHCJ1Ae2/sxSJb49H8NYEFgZzpfzJ9
qK7vDREH06f7jSiYXk+jeuTlHNIT/SzMwJ0qmIGSeRhvgm+hqPFuiEEwedEh4J6jmfQ7kltHRyZ3
CQhyCqADtvKpaTDdu58bEUmxwaAXqiIIAtAT97zR55ZNo3jkHYLBocZZGdfU0rQbyBPtsEKyX4YL
xntqcK6D0hQxLhe0rkDU95dfAnSQ9oRnIJq0+Df3vH+m7umk0laibU0CSQfbg4XtE5i0NnOgVAK0
TQxMbEh08NErwxi4O6m+zKk7BkUdvBcGiudTIZ8qhp5XhKcn9uKM0IaOr3S8Dcf5dpBxC2Tusrgw
8z62gqch/RwipOZS82Db5OSGd8HcCt0drTwEELSniZMdjI8tLqQEVx/FYlfOOEv+K69cRIWAT9ne
2fKkloE9EhRMNX3Dgo1CqJVPYAgcSTwfRpEXUpMgovh4HxK+zT9HP7c5ByC2ci7FO+6uIbiS51lw
JZPaPUf/7Gs2vxjsY8m53jIxmp+4+s51nDxTabvTKIhhXOaOmFTseYi/xvGBF9Cbccx/Vp4tELVG
BLdnHOrcijW7nYga1oV02NWGeMYyQThHOZk3/AaFYBHSTZ7OFtLd/k7C8xdPw/kLpyzKxEtU0Gva
oYyOVwX4/HPnrZ4Ji2/95mYT4bMziOILifAhlbwiYQJrv6DEORvuYALFGAWvC35GSBGf6q/myqD0
XrPv8vN9ztgW0Algw8Thuz1xq2eGCwXZg6R8BCAa9sA8joDuCEOeAEnfbhLOjjRuELHo2lhLS+MK
FYtmdikwdnaHpw0mVkCHNYERswDdzRdMsD4wIE0w+cE3ypEux2w5ZClMKxfkOCeGkEccS9R4/LZL
GGSIJYBQEplX6BgslORIMiNJjpQLfCj2SyFiI5v3+r5PMKMLVea1kyBKZnq00avLwm1Oioxi6SAa
R5w4+G4TcY5A0AgMeGE3EWhwecfodE5F0jEmFdc0nCdhcNpPYU6uGeirKljc2sri5qdE7QyRu+dU
vAWWHlRpqOlB85zGGKllFqPA8EZSyxQmljP1zgSpcj/9xMESRlGq/FFl5vByW0QsTv58OZm4CeyN
GmjrNCakfazUTdibbTCj0MwDmq9lFBRwbC7zdaIAgD1jy3PBOFLong3wGilCPdNIImianrWghMqc
AWTDpg4WQAuLuSn2nsUYpAAXq0CmTImAElNJbfEltoHOoePtBNCSSD6uLQxD4bszDJ3XYeiVjJZ1
EopxizL5/TvQdMNYZibgUkVsYiDvxWPah+psh1c5TMswg1YMwvV4AS4dnbR0nltQc/uP2PpCbq/q
pIfhUzje0SiyFVL3t3vU1h+mHM4lsVSO/qw/k7ib6g5VD1YNtqfhH/qd1rj+O5clq4JvhJEoOcyd
HqJsoE+2fnKvIeKDumxEfJ5SWuOakshBP0+sKasUpRtnpk/jA/rEDES/ONfM7bG1LoSV/RbuqV9C
wj0Rh4u2HfEYePCfEZKSgWPsLTBfaKNXZPViTkyCxm3yWRfV52lbHW1Udpw6wsNeXafD5k0wFqkq
rsWhWrmKOe1jfoCHRk2hUllMLo0n6AZtYY3IHR2MBxOPNeGx4WJAOsgijplFSQ/zjkYcZFn/bPuH
5e0CSf/sXrHg+rEMkfRoYNEFvnBAMY0n3I5sEZHajVkvdG16/TERWmobiy4TGgpnkvA1PdDsLJOj
PQIoYfcHcr1Ux1UgzHSW6sV8Wh6ELID0HvxYVeA+4CXpbiKz24VvvsN1AJ6va9xZUDRqJEei9qHh
cETD1HgJ3+/qhcp/mvYCJaCUYRYrDFNITVk9LKnsMDCFwEZlh4Mlo0oPJuXEl4NcN3hYvYxvBmOs
AWjQM5+YOWweoOfVA/T8Uf3iSfRLUrNQP2NPHIxmwKyXgkn+TjdzftYtbvcvBscE3hG7SLGUkbEd
jdTmmEQwl2AigR+opqGKdJSAjmaroQzMXKD2vI/+viFX44riWLAqBzg3Z1xvGFfEjDHItizyCOQK
rqCbfiPwW5jbSo7DsAp7PXgUWKlfyfvsA1V3HuCCYBNDJQ0/wCEGpsXAcpU58wsEJ6/Mt/A61LEg
4ZO5dIBhIYYU6HJbJNY3IeWURdSmz1KvYm2kn5v500wgw0B6KvcifllzHjCMqqEGlpADAsIl+IIQ
qOBWWUTIlPjEYLdQ+PxtGLMQk4rgCfN3+CXn+AbwW2HRfpwgMrlsA971q6LCJ8MD8iHpo6Wnrwtd
17boPGMYWQh60g/sL0goIKegwD1ADtK7I18J0larHFMJPt8pL/ft/APiC27Z0EhQSEEjwRqchTYQ
GskE+XUXl08kUuCJbkMk3sUEgTDYVHxGnUC7wHIsnQFqJ2Q+YA1gerJn3DMB3NhgUMFYMLQsTZC0
boBLO+Eq4YyILFzGqwxXEaZv2kqURYTXkJpM8AGhyNIqLiIlAXERW8dOxImJrQMkcIM3UoB92OaN
M0TZW5HtWSUAJoMNTawU4gExLQgL1vEpc2mGpuO3q3Pk5iw4sJN+mj5uWHZDaV0FE5eqEvNIgWUL
Q3bQbOBzbLB9TFFRDnJRsV3rv7YbkEBDW28AmmPCsJM9SdQsk3YJRj61O5Tbaf+DOwIXCOHp1dz3
Xw1zNLxmMJT5p57nqjCN3kbRVeersVf9TCD24T/P/sfZ9RPmEwpB5TP/uVGtlsf0J2LmaUDFGEwm
CRpRn0W1GVUygSEuLL4BvsY1unJmmULejkMc8nYc36YBh/49xxl21RxnOL1VzsIQXkRX5FQuaAt9
4eQpw51yjjzYPD6cgkzUZ1kM1eHqIR1kastCOtja9HZBCplI4YR3yic+GN1yAm6jBpFoYTgYCAY2
SuwmIIyF6DuzI4MUfMK5KGGFIUkbzXn8f2Td2XLb1tYt4CdiFXuCt2DfyrJkW9YNK5Ej9i3YgHz6
8y3A8Z9dp2pt7TixRIoA1ppzzNEsSsPCdnSthQzm5uVbVIrHcs3TLJg7T5WRtCFVZku3CfSoBjMC
Y2aLE4HFnKdC9IZVUer94OPj0hg6N7Kv7jJr+WrgTMNrlG+Ib5Sfh5CHA3zzbv58zIz3qV852eUh
9sC0izbGv0HJy1aNyP/RCq5fM3RFUQe/ta6EriWAZKZ1daATsGE35TZsMObEkeW84joZV/7ZSU2t
ZaqUTJJSu4m6C7RREHNT+Y3YsOrW0D5XBKwOdazbp8blqXJ54j3WP16/MB9j41X4slMJ0A3c+sme
UklZxqpNPmh/WevBp6wqB6AkdMc7vkJRd8O04xy7B7nGYxBd+nuM0WqvJhBqKf0ZVzRex+FoiGjn
OHUd+9c6hUWgcd+ecySAlRUjq+o7KdL5gwQFrPaHbw9Bw7fX+wLRWK6xcG669VhWn4fz8nCdkcfR
nJsAA/bWKHf8iI2XZe42+macRsrr6U6/yikmbZc/D0x4i/3iJp7csZfotylc0DVR8RYYsW2DzrQc
Zp1GqGad6RhFv1zs83gh0imsgkLHahBlrIJIp5TJNFDMaTTu5FrXsBinoNVD7YJIIzvf602ypXC4
Q9nLGcROpLFkW7Bsz2eYLYRExAjzRbfRbr7WTyPmJ2uJkAXiGahKDIuk4cCEfrxAIaNvOd/JB4md
G0wnuvXJHPaRDI+7ESK2qFU4nggbOJ7DDlrgsAMYCDuVp8y/29AvHwVWko5VSwIdO7JdJmHlQbn6
6smDr8erRIPiaP632VPp1w76DBU943UcetGmtzr3EjZ0x35dgvgykLBl3B5W72aWicSE/71Uc6Yd
H82nZN0H6yNTmaY6kK/I2ivc/P720U+Nr+5Pj49jJheoUIGVglwAcGDlooGbg8rd8O9o25ubMZ2N
30Ak+1sbKuS7ttgg2Sp7POdh4Qq1z3I0DrJpFR+msR9+9EWGLbplti5w2mAg0/aj7w0994zx/6lL
AtLETCl08RlWgzelQa6MgeZa0FwgaeGljtF8I6eNTyG4lnot59hDUZmvdeCrwFX38M4xn+GripBa
9au3QjZyhxOyfHtM681p1JSl/FT3eziyPRG8CHvNj/YEQyUd7fdhNHvkHlN5uaMLZ8y2+7aH7X6N
NDXd72aAnqIHuSIXcccCC4JMsZK/uidIXG2DcY3ao2BI0MWHtzbZorGscMPi19tbNCVE9zfNXnnd
xxBTPtYhn6P0Fl81Mj9VgUrH3GFGhRp4fcVW7bX0Sy8aaXOFwBVt6sGxaN+pvELOjSnBz9G3La/L
lwsX9nNr4m20tpduik15+W6eSZbD/tyaf16Kr+mTkWbl5URleX9G8599W0j8Kvbuz+Yi92e/ZeMI
If0f+78kESB8cSVaMhIXQc5WTzt7pPOQz8w1yZBKDQotgy4aUqXZHB158Y24qSLCxIy9FHYUc/Jt
PJExXl0Pr+fhTGLftn1xz4TSMekgOtJVKB2r+y+2HZA4oQBI3HwrzbLOxZ3DoCBQnp6tUzcLPW8w
WWFww+BtY+qv6GVUuBzQvqK9z774f7fY8R62uOq95ZZmO98QMnwb8ZqvrMZHYWDn8aYy3lXG5XNg
afhpvCiJsjYHcxpOGuegbbhQBzy5JU9KK7vCqbunsVbf1PiohnWaExN3zxmclM57952kdYIa22Mz
GhSiQbk4QF98mN0XDUDiSveoi0oGlag/n3fTgC1AFaxtuVci8S//RtOXmlGgFn++eneNcGOAhg+S
U0Kgv4cvhjD8j2Y4WbsesS7JrgVYLuKrGyRtFYKYCW0NX2NyuU4rtenj0j5Qb8M+ho/7sE5Q3Qg6
63VjONd0UcvWh4U0KEOTpMXsLF7dfpOhAh/qGCwMWSmZIecuhiRRxshUUVwMqaJWE+PBlLmhIMz/
FWQ3fhVeqVt5iDZvwxOb15YxOtL6ocPRv8hzRtho9h3OwPrXG4+7y6RQH2/Tca04Oi9HhEPXn5K6
T7Cnp8or9enmrfhOxFVOg6gnS+E+AEHvsms0aS+1F1TV2gvNFKz2wstWjVKKwdr5U700pOQ5UItH
1fcFG7o3z4K5Da/S6N0tJHF7uxv5HlIgCQ5FoUBC6W8sWlqQZ0lV9NSMmjj2cmY8dR9GUFyl25dP
OOwJsxa/1gGo1Ew6DS5X2/Zk8UzjZJX5oGe28nqd5YuygLXnDeJ1a1U/1NsMofDtfs5rnWUtjCbp
DraO2My0F3lxiapfOE2bfyXH9pKiF4j4sdh8Ns1wtEeK1Gv76EOo9xOZ5ZvPxju3hd3n5QGH4CNx
G3EbKZRetW/ne6jGuCUmnrQ5ivnvsCUlbj1jW3ov3gjkrNApG4/KBPf0Zd5U0UYwkZ07ECYvteAg
fAOoek4fYTgqfscSv2M2mifwpI78iPwqLnVWkrEzc71G2i6azMgYXrYxTc+07NSymb8eIfD1Hdtx
9vpPMJjStjJmacI+UMOEaZ7bB80yScMPdXaiMDJk3g8XlUEitajcrwFWWh/R6+ZHMK++/V5UB1QO
eVrhHJj8b1phbhuOyM8xvPTKyVnxyrBc8co0XEesOlVP8+io8jRB2sY875WFuDbC13M01WQuZ8P0
LoEcCvOdvaZTKKjnurXnnVpBH7vt3RwjsxAbJnG1mYrQ6GycWI7lhFZkKNlh8ckQ2yWsvDPSLKcc
n/wcPABeMve+tkCsmPY2Mvi8hzfDpNH7iULcZs+l2154lYVany4ntwlZq/hJrkMUUHTvrowwqHnm
ndx+USNU2nbujEWSTon+R3E9pTW/CHUMXbEewh3BA1qXdTGckckWvKDP/zpKpDUmssIoe6m2y243
D44SP6d5K6Ybu9Inl+OFofi2tU3CKD1JBo27joXeyO32p8l0o2kyb4L8MiUQuZRftG5fhxV0RW5a
+vi5X1FnF9FHEYq0i7fJ/Ta51ifn+qR2McswOxKRGq/Knb06UoixvejfFWEs7oFt6qqQC35ORqdk
RHQh2Tcd1gcz/j22LfJODyUTZCrgZrjJrAYLqXP7kklnij8T9nC/KGiYvvDZ2rOj+o/JFi92VqYW
L1TOZsnG5zjevrGAYW/KAobwJCixnhOXNQuCc+Mck2D2kRRCDCdtUh5emberoA6PpYvg8uJHgwHY
vbq8m7+az5zFETpDYFnzvRK9sF9JxuWn1Mzu6ZSM3SGZs3W8bj5paaXRrRikQZuu34qblrZPCfG1
9s6NptFoffGeeLgUvkXL9xPvX1UYrdi5Z628mFdlht160J0aUNkmT/0dB55mvAOPHKPediyTb2bP
7YJDKr3LG9/a6nLMOwti4ivwhr2o+Ts8bdO+vAW4qF38cA8AZd9/VHxOb8tg2fVpe1o02tdt8INJ
CB2ylWMR+m33p1xmd/WwOBvKdprZwMbSfm7t+wc9UIMmeHBQDR9azYl3ysdtfLshrLR8h/xO1unM
pZbsvLwMzKhMSmvQx+nqAypz+mS5dPq8UQLZsG35H7KhKHUgBuvaV231PbNg4nr+AEwMChLvJJSx
7EMrNTn4QhQm7/NGZj/Yl9uLr5vvHipautMmLsi1QZAshojf1WG6O0yhJOfD9Ij5f5jeWH6VJo/S
pHyaFBaTfXVcSGgi+3DVB+ZJY1Rej3mFQbXaCO3Y8IF6nfXAnurmt2KAFbuSbKUiSLsrA3rhVWSQ
12nzMt3XpmtnPNvu3v7oJO5el930x56F9W3Q3P120K/sBqXd4FHpXwp9Phg7bhQMKK6Ycv31vH9M
e9UKsvkKJBd1Ga1fM0niHMDq5S7mG7Hj6OvCpB4/ggnsAaNN1Grw/Sq/lJ45rR8YkIhUIvUUp7r7
deo4jmbH39fKTekYqt1bZwJR8dZkI+eQ0QrsAxMU0c/bwLb8+ZdP4vl3gbDVXR6GSY1JBPjMwuT8
lXCevfPYL+5+5n+j3AwesudPSA+0Ddn3hcl+cfnN3/GzfCX3M7GGRbibV4MDz+csgw6kBnigDvtk
N0xNmeOFdIK5j5+dMblTuomZotlB1OpECtv2TKmv7sokDBs7X6ZigLbYCOdfThDDY7AKLPH+o/oi
csniBb3n0yd3ZzihNNqGZJL5pF4eu13o19xjtpFqOAZYHnq4T8lXeKTnNXlz2lw+IJoCXmyT3iH9
mt+EjNHhJIZk8ZfbHWrFFQhilN5+xwNUP3wvQJTLW21U8XK22cI7yDG3ETpnj4DaZTYpNae1LOew
aBK2f4Kp1Sh3Mmkmk//asAYexfIXabBoKweQAHkyFbgPfWzkW8+mx8NTw5C5OJ0VJs3SZIHSvpzc
NiHq0EhrUx02t4JVB7h8u07xVUJQcomnDNvmpwnalavsbUu780mvueUhsHYWf1em1IgXDv869Ttq
WFxT61B/VBW3MmDAICFVc4GHYboJUIyjF79jLRk3Es/VWNr2JaO/3j/cZfnORkEo9Ibic36NXTs7
rBMOPdbCjXXtgE7elUjf1nU/uiOAc/TDquOhtg+zEXUPvEndYzYidrDhZnBuO/WMs6vBWD7ZjOv3
UX0+2l+H25+QJ5o9YBTG2DnSLf/WhEpOonyQ/BvED18e309pO/1rjhKsjNu250nIiTz5/MAkXsdn
thkQ4imiMHd2enVelB2LVkdygEELyCrddESVE8JZhHBmPwY/c9yHTvRD+JHkI0sEkvUn/2j2aNPr
HLIIJPbzef4RK/ryo71axyQRBoTXy9PCNBPcs56u1lPOVs2VYFjXdsJ+Pt13P/EzTnMGDMNqZYAK
eb21UnWWoEkby046QS+pZhQ94Ab1R7f0yzxEGlmdro/h7sbMpvUQpMEsjxtEc7p4PLHq52FJhdug
cmGG05cUaUv23D1aMNF1YbjZc6sYMq1A6x4Bvh/6eCa86Uj2aLOHYsfAlHvpnQ0jGhWo1JTptwql
c4DvGKiHIAyVrCyMvIxVyeZBkresjEXzAx8S/cxKlImNXaD6bZcsn+UIhXV35X4lX0ipTkZgh96u
0d3SyiW9e9I78xMjf4zP79FBmGa7ni35AZaQr3xRTVGlWAIEcu0UVcpmHRdHggDTKBgio9acIzcO
Pnz3EIWrAUbUPOSQGbwsh8w2E1YeTB4zZ2j5ztYD91mN/Le+TJvVWHXWs3bNPIwvlmSHWWDfSMI4
3HjsmLCaKvTsu8tGf93oP4BezurJ4q/N99ubQMr6U9EGQwHQJt6Cj9/eRCzf3oTckrk2J0pj32JE
Q3/uhzic/Z0NR6k5mfakNLx1Sz01T14Nm6l4LUIkKqQ7l98mDeL7I9OEGeJ6Iq3rZ7rtSFcqn4Lg
dw+z+TAPar7vUexuzdhb3J9CgigcfEyFu9t29uYVWfXNT/z2tvquJvnBfu4Dpq/ydeAre63Z/PcI
QOWbz2CI0C0DjWN45B2269efQRI65SieUtlO9+N59Vfj2dHSeFYEHRdfw69r+nKhvslCXICDmLa9
5f5J3cDCztdQP2vN/y1xjQv85LpyJrwJp5Py2zvI34SXv3dvbyH4xZEIoKAEzX5kUWAR4L+Bbdyf
ibpoGkIqLOO8HdMb6siCpNeN7C52eHp+bIM+nHHMqt+lrcrIVPz46NRDLgnBpzffVB85G7PhwuU8
JOqX7EL0TpPsF1HqsJxUeGzHPl7Lb+Sx6/RczUNmzV6cTViz12cT1ux3s6vLV9WQYVD5DVP+LxOZ
03fVS402xEFBI30e20+PlXFSGTeBLEm39HnVX0LvN9w4T39dyiGiYJW275gXkm/LbYoH++D6y9Ke
nuDuha/LJZPPMDPaMXZYMtzC1v49NjI52rFivrbm9OWZ1o6/lIUwQQFxe7k9+V+51XT0l0P0noU2
IdKjkqV6CPaQ6mFv9FTaG1EsgFIXXqEUZG2LCLJebHvMHV1hzB7IGnpWKr4m17UWvT5Oxgr+Rshn
I/u2bVcjwwl2FINzinLRL8a343DzGNbWo8p6JKS9VhaePjodxnXNiTRtBhl0x93gxFMesQ8slEbN
0qiYcFgaXZJRUh9KmCuzKd0PC4XB5jowEKjM+g/IYMh5BHoDtIvESSIJnTFpO2jE5eOVg8PG0Wf3
0wmCd7/+WXJU42ttxs3GyCnVML7vB32C/AlOmTHCCGnpuTvfdSlJTs4Xdi2Zpx+CQ9o0BOxWb93t
rEvnLZdm9+jNS7FAMrD8oSvwXC2UDZkwLBjQe35UvCUkCCk5xxbbRorzZNsqd9cMeiRNxbF2tl7g
1NRTTBldaT3xhgiH3ZBlVC1R3PH81RwGrqeXqvmWvCHXr4Zv0QH/KcEc4EZJl0s4w0277soxMt0E
Y9OM6x4mlLwPGecaT6YhIpd44cpDS9VymCbF6eI4JZonUXpdmBOtHSKmc8asgznj3Uw8u+p3h/Uu
h8TX+WJ0uw4Zfpe+lnchEfm0je9f1rdYYFpj0ys2eg+FH6bpcXBpDHRjD162DPkYgFuFdrEW2E/0
VxLYUZ8ksF/xM4yU+jUd7aG/OPSLtz7PrJtUnyrtHpOs1SIuzciUO/Nae+8bZPasO2eJMQxN1531
P8K+qmwP+dLNkA1wmP/jS8fUtpwtprbWEdMyW7da64AxwfoHH+LG0bYik+IHjxN9bh6JFVIgJH2d
RX1Igai8y+2VC1ipt836mF/beRWjJvNawUNotHRyZvI6ORCTnl8zp7Dbj13JkpTP9u3erT1CuhKD
jTqZYqPPm9KV0lnZzBLJSu3ErO0R1m4RJ2tXEsg9rkhVM3S7dvn8rRfD5qpbJPucmWL3Lg+TvN4x
7W84ArwuHzFsFf854s5xJnbs7ZANvxSh+9de0adY7Eb8wRBI5OGY+KFKpKqzmHPOvFXhU1CnGRye
kXQjBWK7Mh8vj+NUMMN2Ur1NKvXJoz4pr0OvlSMQdopin/kaeSVaL252ySC+2K8lwYKt6atJgzyK
cli1ctydE2i2ynxID6N5dbibDUrnQXEzWF36C5Mo++exX1wMqungshwWH8NDNNy1PRYP49aYqq1d
KrRypnJ0m2Aqz1Rk1+mlNj3WprXVU2n1lK6ezqunanW6Wz2tvMt9m3s0K69aCNiiEAiW39FuvOTl
ZR6WhTSDz44zRib9SgWptn++9zeL1oPTRe5x4YC1jMubmRspV9KQrcUTaMx11tkCPdK0zV50Ri63
HhiDwPlXed58/6GpvbIPbad1hhgdEJj2MMCVn7klh17mjydszulIKi1L9b49Ts7zEGMKfL3H63kA
uPIOy+NtVd/IP7dtR9CC/0wAzWM2IPMypiKnjt5+jPaBI4I78+EgNNe3f1j5WP9kqtpoUzpbhs6m
6lb6SQAReCKW1k9X9dh+aifT/XT+mLpzI167jcl/MRvJJfakwrsvdiz1a/NZgSQ7fkW5Tl0TPocc
QjvVulCyq2mB8YBfIEPR0BVsSfR3uSMrxoRNsfZZ+1xFAoDCspvnGzp4QMvCFBgxgze2z0PXYn5e
fuN6X7m1OZ8czdABhS+AM1uqZrfWq5jNaNNMpQBNwj4zaskVE+DCk89/Xz1aD/EVOAafjM0tkTri
3xibWz5ORYsfWf8gsE/L1K/B3bzCh6/aErQZiAUlqeS4Beu+rZYejMVPWXaPfteeV3lOD8AABPeq
7Bn+8kOQjQLkqbQnGHJ/VEAHKG31EC1kAWiak+UgCcbJOQyr1GN8u4nHeZunx7O2ugCcJwCCCUbY
ZAv30GADg04dgy/5TT6n5ytendzIZeeLrZm3Tfl11t/8YJMfdrZiKxpf7yCaVvS6D0L6+is/nD8w
cY5tsKgpvhR4iHzQ0zfSsNy8+8J74RvIl02NxwH1ASCXm/PCunJ/XqWxp8KNMyYMuAW/JacShCkZ
7k2WdqNGbaRBbSZjSb0HjfX+C37L9jE9qqa03XtWGdNo/xRuDpOr0F/ruUnso7hTeTa1GuakEahy
Bm1JNuFwYyKdYWj5tgtJkTXosjKE3ZjafcVw4kED7FDMIUZayEPKPCWfjEDCv8/D9/JxUtcvc4jq
6vBXi8lNF8wNtjKuWuvxifxizRQl5J9fD4zMQgS6/HMkim1E7SxHMtSP9dU4rY8UfVydSko/37KW
OTC+rccHNmfr8RZBnBIEBHIfXTcs5rpC8gp20XO/wrOSbPSnyu70tdFiW19odpJ1t5h2AerH5qTw
DRYCQcxAxNWtrYa8hjnIwyz4w+1QhCihxcGNwpAj2K8D0aGbkjQ3/157l51rfZ6kKUYzCk7YNidb
FGQBTCvIUuSEcUAzfapy6dzArzNWy+0DVejy1phgD63pANjrvkSVDmsgyL0Nzb82D3BPALtEQ3wE
A3A5SBzhth1Ho2uUtuY0UK2t2bxR1MRrgHm8QwAG9k+4sxsc/YdSI5Tt0fbaUn0IO2l53fwmOwTP
7cbEWzLQIy1ZB+RXANZt5P9haTluZgfY6bhKvWrUU0bF9+71889mJyLDZpebZAB49pwdJyr6P2Cl
sCVP+b3UhuMu3Ln6Ke1ahkxnEJMW/fxpoADH5BQetQRVCpFay/iTdW1+EIU8J60ISDbh2Q2di8L7
OKz1MH2NRuMReg18tQUXLd7fqLnnod0lz04AtiwZfM/in2Q4DD0O0zK3lNOkuZhEp4nkvuNmvIhG
bLwj7X3SVq42S4Mi4uy/rNhVvP3go7Wpt1dcB0QS8aAuxbMfGNrzSidZdS0M7f0tLNLaNcugEKyY
7rm1/jbLRD2VusQmk5xlx837PIqSIGcprULss3Wph7id1eT49/rB8bKNdGpoaZ1X7UabApQXdELG
wjaOE5/o1l0Lc4JRISPN0+giT2M3PMkeEccW3xpdRhCXYktE9YQhXzO+P7PUZcy3iC/D8u57ycF/
7pWemm0caJRXa8u8eNklj3w2OUV7xU7941xKfOrVSdloJPeVQeOiM+/fyv3ZFoG7V/ZxSNh5X0RP
h4+iZPR6+0Bgpyu9dyp8A54Dg2g5uA29OlKAOEA6IsYKFKmnTJEaEcRkilQ6IqP7Zr8psPxdqFJD
S5AowVnjtG+H1qw4bDaHtaXxeoviwBCg06z3N6fBDrKuKIaor4cbZwZhAClRobvj9MVoyADu3m/U
TcTjaLLFt9Hfl8czQw2GgzNy/fPwZF71sfxOusPfmj9jubf/bM8/DovQb5WFJ3eoH3eP4fbWXX0a
yjy0dKXhZjd6sDyxce+/QwrzecDJbXH6zIcPhgEOo3RY5b4+KV0OAU80OPB10ZzqoJsTFuNEDsLr
HJ73PkOx5M25Az1xUi0HTUSxb3b6G9u9LCDNVwZhltMisOT4VGTLUbH6jvfnoam/5HAzPNd0wtRE
Le0tes0/GLQqpkyt4UDPH2rDGA815zMFlxlJXhOYoxkeGxxb4amaXp1Ch+l93qt/7IoDDFHsdwuC
a2usvefBNTmWbHvKsWTv4DTHseiEoJ3fh9j5ExER8t7cQdNadUDN48bw+qkEbE5/6PMXsykVeTWL
aKvPLwxo2rsSUdAQw94Tu21LmJ3/UtHo6/WnulRQpwWS09iTvOKERrWOVcv0riSvUtismjCGSlgS
laSwrd+UFmlcnpHGUmYRdLII5QU9qLrgiuXjsLHu6DYzi/ob6dS+h7c/b61/5gxTsgsIAYZpTi8l
vvjtyTMPbjxWrq0ofYtG9Siuj7DVL4dBVGMzDP8dLqNhYT2al1u7dVzilTsfN6NxcTupROPTLVgT
bG6TNW+Sc1wAr9WeGqsvhfNTjS0453E9VmM8v49PoRPiIsYvlt2wh5bXsMVYHpMcvQ1x3dO7BZz+
s7DxsxgWYBlMaGYA+rAaspZmtFxh7Y15NIGPdklc8yOs5cMss3UlQWdM/XxjytzkHaM861V5YFNl
FGNExRNJznq6vU6X1+n10l4+bdLWKpU6yA1+dCqHDQ8KkW94jVuYmx/TbrSL79eRoUb92L8ZkLNc
9Azjg5eo9EOMCXjJ+JK9k9mGMCYtJNMa8lzyOsfEPb4We8UnTWM+12gsfzTftRSzYzvuHNub9F3Z
N0FxT/iOPTlYyk/r3c+ErX3yllN0/U0UXfVU7XncO1z+6m3CUehw1X96WuqNb+b1Ru/GgPPjszeE
mT04y0CVjtiI571yJa4WerNbr7jsIbNKXiwQWTcpRuN6NCm+/B5iKfpJL8LERc+TVRn/vtXmu4ln
9cmT3lsmwXiz/lKFys/jwjdT/M62hdrxNw94vXYaUPHfATJJ1mgLkDnNQoZMHPHxDgYpyJGYkfiR
yY46pl3yx4wfWQ8ip0xplgtp927jBUvC7r3e3Z5NxU3ggxsY+5fjvrMcUc+Wlp30F8mrSXWl+0h6
adIrHPr3tH9L+7uDefdgn+IQDs9uZI7Q61ERCHUe6ayX5kg0BY73sEowTGhQrZfWehHdgz/eewca
Hn9Me3UC6mMIqar/9KWY9u5ZdMp+RVnaTVhpy6uax19vft9GiJ2v78ahwzyNjphs9XH1156+mnG8
6qet+G6C/5fthqHJnPkE+DvgClsYj001wxU2n1Vz5N2nJrT2nidtu3fEgCn97admijX8t993h6Gw
W8PKG72iQdmb8ZoK23jtWpw8shC1yPjuEHZGcEPpMzcGAwRJBLtjJ/Lx4VhjSkNJTG/zn/6rWg6Y
2jVbALWUyh8MiYC1C7ZfVq7n8pXzl7UWkPZKsfX1cGgR6OwOrcek8Q/4cUOcS+heCAv8aCgAgYQ9
5gv8KFfYUECqsImAZTQjUthiUmU0899IYcSsZbA2YCEU01VhFm8yZnEwTN73Kd8xiynfkYtLmfKd
+B2t+Ll//JtRhV1iRUtTQ9yeSHcu/QTKa60WqwFcPX2EoNVlxi9ntamP3Z3Hh/O4RrNRYT090XBL
wz5w21tMVpdxnbeRtR4/GqMQOfRoBW/WJJ7SF3ALKWcSqiWhY72z4CRlbLUP2Gozat8qbSkA6TXA
q+uPbbCa22M3Yl6vwvQqH2Bxcmxkexhd2p6Gr95b13vLQ1ClZbnJQp5vtRDyvOMfveYJ8yW6fKms
vhSrT1f/vHyqL59WAQ6ZrlZAm8mDjy+0628yf5Rh0SDoaJINLImGyx8KMkxctOAaR7Fq1yEtL6HJ
0LpIjLZBgNBV+4hrvS37SP/MeyLl4q0HjxOPB38ByQGAwCikBxYvXYENDGfsQ/9Ke1jOZJIgKdxp
q/CTRwsOGGpdnvDMajxP5mY4bnfPDcdNbh5iF2fttNou/EKRswSdWFG2REdYsk78Nufz/2Sd3Hly
sON4lTrC3OGffYcfxhHHKkt7Xn6q9EKFZ2wBuBba+ETrHLidTHIzzzEiHwof3o4N+camAYQs2FOr
IJpMdv/gPjMwQIXDiDzhhZ3Cmic4kmRMUw4js+dRLmA66fOLRkKdGhYUG5dvSOqqw6QWsjYrh8nB
XNswFKiEu74oxCVuoRxD2rujKIShUtLfLz7j9O0R1GeIHaON1FqV9oKIcXycuyHbcl4QSosT1GK1
EaejZfyJtej5EAGQubkVBoSH+cBsxjlErnik9+yimTcymrkkiDMdxyVovOqLsKqLblF69ev27ys+
kCYyW7mATPTD8sfWefsT15wnhApecY2k+4eJb8j+ec79NgmWOGbrADEU4hHubA2F7/Z/admBYe3T
yVZRu7gNhNi3au1NrVtBfwF3SEiJI8S0MBbzQzb7n40XOnUERfYY+Oj4tofy5wRd2wdjJZ/12ReU
xetqvCeCQR17UUXXMp9Otl5+WvrmPyzFBr3irzc2rTeafHvVB6osXiEOtjiveCnnHrsGw6zU89q1
qHdc9y/r/srACJUAMeFtgqRLdp6UnzcD6vfigqQqszkXjMrmvFofRfXRKfg8q867p3J7dXjaHZ74
ek4u3/3RZ5K5JzBQ4BFGGX9CIFTccsjk7rIAfXvyg0cYHiyPsKYSl+vUo1N/dJqI9zyjW49zkAPz
AyOvXtx6hUVvsUQr6QqwuDwXonhGCJyhu3NzmtE9jTcJm6teWpcOG69QAN0Yp57F8KG4wLvHn+sv
OKnsf8PwNYoNco3+8iA6tJ8KhQYQy+pr1ffjQ2EUlUb10qicE82YHtx45Q/ERed5aMLQrMqiu/tx
uccem4M6Opqgl7JQPWe8aeZjlVPwH+NfkhrBmnibb/oH14FdRgch+o2moIEftucp4H65ITCtcJZb
KyDphwSAs6Kn84fRn1NQD2P9pNsyufdFqs/+mf1FRejPeLNL9Ba0UcS/tIv4rvmbLX+gyxI7RJPd
Nw5bEYhiMylvJul1oq1JRvJrmB2t/MaM0pNRYzkq3Ib7/XANQV61eBuy7Fsa9d966ZP5Pt/9Mwr2
06Y0vj0jqN+fZ9GPI6+1LO6oVBqjjx+3va1IaqXjnciIHh8b/ged4Mk+498FvnkhiztivCXI5vQW
wb3RQLpJpj+0L1FmPD7c2TJdm/Hq1E70JwgtmQjhZvRJkND4LUJYoGq9Ms0voz7CqQk4slVgxMIJ
2v0Ue5TPPx+/zj890NLp9eF2Rk6DubSmArXB4NsyJgvqCm92ZfRVFGXxxk6XqRwv3MdH46UgA46s
RNN7ksOaLRlM3lj0jpNuRyV7qD7XJwjHO9QR+TjcdN0NGmsc5QiqbHA1rLpVX26yL3nvLgd1n98w
bMPyRAkdDc3of8qv6ZvLv/0eHTcmKMHR93Kywn59grvo9EvDEp6pmTL6XN0okYp2zCDidh4Xz79J
76wJ55fx5EpqNLxnkSt8D+vlYfOCwo7tBqPIzGx3j27Nvfu6uLaulyFDhjQLYXlc/Zotur/4NDiG
8QufhktlyDGquOGnHq/uo1lv8Ypp70VpAQntmFmzU4n5BjZ45WX2U7ynEjpjADAw/RzELwv2Fn5v
QrnHgG8JyogpdvL348NFzkUs/7+Ohczk1mjPkLkyKQtLwvunqBAvVNAnsIU9s3747U4YkYq32RBB
Fm2rjd4e/bfeD9EHk4UunBwm27XtrveZ+4XZ36h00xiNfeKwC3tnpTyu4W4dFUPt4L+1aCVcAxAU
pEL4XXCEDLv1JIk9w7FrksHSbbyq/I7bui7ahSfeL96UuO9lzDGw8vFAkCsP/QaFF64rlWw1oCYq
1M9tcVBSl21brL3W9bi67pMOWJwJGm+3Y0tmREKcLe6bj1XE+qBv+CQ9iPnyxOHrcceUn++/g3T+
4DmevuK95a4pQGGMSTFvsyMi2gYVC/FN4UVyBXeE0/5p/wjuCEU32UZOM8+b1kMPFZ/GN3NoRSKc
2G0VtVZ0bEKJiB844yy/FouDbuXLfyOkTayZoYUoHfOpf91r6t9SiidvkFotc0HzNgv9NXlxMciZ
vEuHJq2JB4UACK9a274eEhQfsV8xBN8a/yyPKI0BF0jTgAuUj8PDY0jkng4dGSEqgXY3PYWFRM2F
2JInaYRsoILCZ8ZkSmOEjP5QkdvZenyCWkgvg5lAEyvk12KKklF43hy+mIkA0P0dfLGHX5kXCguU
yrgStZCQ9lsW+4NbMrgnstf7zAVCON/ruDDhvgkq1mZkA6hrFnaaY7JetBA4M2SfAe2tjUzCxguE
0nr7xpYHzpXNV1FjHiE/UUjGEIk1Z8aCV/G8rxlxJ9o9GTrgzpShUhSM0hyjQXIeHoFtZyjGMAdc
0V3kSeJtyFsooqzjWdEYP/bTS3s9YA58V1hxthkXP/D5ZFWuxof6qArdR9P7LiyBFuYD3XWFelL4
rRQ+ZHKBU+aplssFMKxyekrOmeO3rPVTjVzG18s4pJPeR+X7qFIZNirDqh56Gd9eaYH5/y1ogQfa
a8yO67S+U/mNIueNdpd/Yyv6NV/1hCLPr/JE0UV7Ramiy1566JWLXcb9IIuV6VjD9LV15y0TEgdW
ikUVZBZ8y8y/+lJjmrwlQPuUp0IC/nnY/So/AfBKzzQU+SQp6NE1pZM/gEAuG4ZGwC+emu/FUtvC
tsmV3oTDKEbnT7M6y33lprJQE5Dzc2oCGi87iiIsYzY9815k32u8Q3Zkk8hUFQiGlUxVkTEk6i/N
95zE70Usl/4PiR/HlWoWiygPCyXPps02s2Nqtm3nceHRRxQbHG3+MiM8Bxf2MFqqPZ5y5kNlNt0t
W+e/Np8G+cBAFCpwSg4Ggh3DnUb/1+hfMpZsPT5h19eGc1yUwqB+GTy2gy3HhFpr8aOAk7hs+7AL
3x/TLA1VU48Hb+nrAw/eeOWzshyUnWAOv0u8KT0337OBSjr7Yo83UBmYN3jZP7xbqQzYoGaS5Q/N
PPJRyDD/i6JbX+8JCqqA4kSiuTno4jBtrAbEKwTFhlDz6O8m2GkzLBJfRQO3esruGGqwHl/k7jRG
8/toeR8ZRa3xNOejcwUZmcHa8FySyhiMTM+4GIDLVqPOa69/rvT2t96h0S0nPQQ/AGEtjSsVxO3e
49E7LPvVQ/+c9heLwfIw2KQD+VviDuRvcbOoMbTQD8bL7pbnTrlzZb+57KL0Eb8GSl8kV7mrQeHP
mVt01kvgzy5hVYRVwkOLR5Zsvn37UiFPaa+uE43mnp58rHU/Q12Y1u2HggNLGEGG+Jf+nI/Xrafl
O6xiFN0Ri8k/zmBkjPz1KBnJGGmCnbUqdWZWZYOJbvrxR4ap+CfDtPjqnRp/F37liltxVkS3tnKh
eJWnx0/tpp6oLayLryiTABnlB2L29uXeLv3ik8nk7K8WVtEsnl/6V+7RN0RQYU59OEjDgUUWzKYt
dXoG+lGENsQjlGULCT+LN7MEgPl3s7rSe4SOFtfH5ddro1Utty7z9vYNGLltqiKClL65Gm5nwyOh
FpB/NcYwR9Uz/cY/aXJUi+35uXZmpvd5uguTbt/fdt+xgE2nzMTtaG72su/fjX6Y5P6hH8JAolPf
GB97ASyomyqDfNs/7NGXN+OxmertzTeAP+28SdtsLHpJF63as78VXeDBWsoQuGMIawJrL2bfEAjk
+uZmHNQFZmAwejfsUS1Ipfp4mkmumE23h6ctO9ZZ4CYdYSqpJnqw0huvBw2m3qXgwVLb9GcEsiYh
BJD98jn4qRb2v313G5Wu+3T55pCN0b5qghESPq4kkT0w3+KEkNBb3wPMN4cOgDKOvdKxJxPzsuql
UL1VT1qR7PbanMlr5xyy4TsNY6hmWypyBerwSyg904MQ4d5s99ZSzn7VK+1/Tosu3vYyhJ59lbxe
qPRqeDmrMIjHkJJCnjOk0iVwfSAoGFtgvXo390BVU/rdngr/1NBFKgw1O8ePTslgJY2PH81vN6YN
7ya85rwJzUBm0sF5YPHdF9IUSTEopTYsPEjz7mvHCBortfrb+gNoo3Jk2pFtKhgdOBSIDuRNgOar
0KGW/GWk7yZTAqJqwXL7UWM/QiS2DpXAJRbxU+TZ1hys+ZlpQrsodWm78v34C5v72gwhCmmT61Iw
sa9yP+NmIRg9gwHv/PleWN95GrhgFTA5O9tTcEI+4NU1O7cVgfv/5eOyVWLLc8A/yBjCea7CBUuM
Wda6cxR6euuEXAXs4tfqhftAZ8bNESn5lwyf7RtUFaSKrZV8zMfnWlysByFCZDCNT1F9abw73sh1
jgi2elqo/SrwaeeXHgOuUU1G6Wq0XI1ut1aS9m5kpqIvpR0WeoVHfBjVfy2FDJ3Dsu/POHmEIyD5
WfheYQOGkBOOWstRawTm1eOz8HlkDGFWko//H1P3tdw20m0B+IlYxQzyFiTBrOAgS7ph2fIIzDk/
/fkasH3+mi7VWJZFEmh09157BSkF25rbKSwb4EsmBfDNuWS2IO0wPF8dMOpccYjc9Rot5xh95JGs
hmn7B26HaaLFnjoUi4letkZUqKnHLph5GM33FXtMJo1hGchpFkBgOgAaC4wh5zc5V/NDcDbBpM3J
tMiKziu5ttGRxWHljXWKmd3cdCIU+0rbpZ0caOni+PKG8HcjsL7EK+nAs26F4LbSKbxYqw5pUH4V
lX8Ar2zfO33wv+nr/sFBoCjEHYX/Vq/5z9kZK+9OItJP3vPkcN85qAA8UToq+ir0TNVO4fsM+/oe
VImz5mOpFhRWixFGgaE/ifhhoNyheuCe1PwUMo4ysiQSFTnp8uH8kB8echFgzoPORYAODwYqdH54
cH44Ioz0nWm38Y/KYKfed574zH8m/zF8ZYIkjGl9xihwkmKyP9srwgoqE0EgN3FO0JxFFk8yuqVx
t97upExYlvtxsTC+7YP2aUUrUR0dqi0ooEeFYZ6QxsqAZiKyBS9DS39VieWNhSw36VjkocUYmL7Y
/U2KZU0ES4FaL4JwyxzBX6Lk2vFNYVJE2GWBT6LnPRL6brwHdPlMas/J2FkBbcwR6f6JRUZPoOot
ONKEjPGVUoxd6SEEfIlgEvC1Xfb2HFU33eWBmUxbL2Dx+9Rvfu5Z6mQBXzawtNI+ZAFfDq0NNjWK
PWdqjDQOF0rgI6JD7/63MXncwJa6N2F34Kn/ic8ufuOE21m8YhffvvIzOd47ZW1g+vHWVWrAMrB2
getam6vfuhD6D5i9izdH5tJPnYjdLIRoWIIsPsZao/PbfdNxEE6xweD7NxFyGCdUM3Sum33QuQL8
kU4mUaD7T3+ia9j7VB/7unykIRZPuhiJZ6uDmB7unwf2ORE9IwkhTpLzpClgzB+IPVUR3Iw/KT8V
E3lLxZXUTxHdpp+iq3Jm+D/16HdcQ4IYBOXrz/tLbsniitxkV3GdrxBrCHro/Cxpv2w6BtdjnYK5
vQaTma4SSPE/5I7ZXt8mnvzakKAth7vTsJxy5Byl63FDa/Yy1ussDtke//NMn8sQ5EWZXOqB2nym
Hp/GnEu+av7icc//krhr1+CqZzTrwVivLOVGPktmrHfVt/m1fEZtixqdG3x5nlx4wPDDtxImsqT0
aj7JNowy3sM2KZ6Tm6i0TQJ8LvT1c1nATC9BoqFRE9HdZS5jBcjZOcn4JMgkKCVGKWOVIHMENome
YsYmYTFmVIHN7vCX1eWjV9xwzA4R6MasxMyMyjtZnRMZx9MqBl2sQax/oIuQ94jP9m6L96/KG6HO
muXjAVz7cH/LPVih3LkPBY+087r1+xyNyraEtVWTLCkkwNZrwXvbDyG2YLMsL8yJvJUQV63H0pn8
3AVPk+P06fYF+JgCkKat0tfmftD4DgTc3QKgN62EAdMT1dF4h/cdMkcx0BgMAnjF0IOPR2E7lqAJ
Aj8n7KB5fgBlgOgGUGaH8Qc/o045jK7l0SEdH9HXOH+gQiKGfupCAE+ZwBJ/LBOWEWAYfugcHib6
EwwY9u1NPS5+3giHNk7ZwfdcgGy6HVaSIo+Q4x8kGh4traL+CdyaUTXHTaqGRb+BmlXqFRq97YRj
i5vYjc7dOquGeDoSBgxjG6yDrYDAgZLrHHM/KBX+kHFkggWHml8OyVBSOeBdZKL8jL+rja+hGaWD
BQfJdDrNdvN3rcL3I56mvUKhm+6C7+1u3ctbSvpJRum3TBnNiM2qr31y+7JtQ7Y2HTbKKQza9ur4
hY/JqC6p1Ts84bhXl/mGl5g/hgT6XecGuVU59DRJfqQCVqS9bkbygFeFofyzUgk6N9zOh6v6YH8d
mDXNQn9+7tdXoeyITj3Crqq7n/XRflxuyOE8FtkRgCTb8ObqLljcmwXTWM5oioMWt4urDfcS3zkN
Sl9nKN7Vdx5FpV3m/m1ObOODZak/+8QpAs+VMfkyeA5YrW6BV2uj6FfpVBnsZABY6HpTwpHSgMEM
5NQPNOYDP8zy96xhnH7howN7/RvPfbZdp9RP4UUrCAZq5FLoySidzpfuBihts/1gipezpGarzouy
CVNqplCOzzhIaQMuPkrTsakKdQ5B3lNdq+AGfJ2Iq2ivtr+Bg+r2zGBc07Ga5QBr1uk7zn7NZ0/l
B+7i5YfVYnxUya362o+bcq/yTT/JqGGcvFLiTbCYws10D/m7RPWO2+gecnZxXV3dlch3Tb0M2Y9E
dHui1k/T0fFjfxh4tgRD+9uxsxQ/7ku3eRDZbu65axA4SSRAuOPbcv39jo8UXGUo8hrguEDkWh8G
5nGz8pG+wKsNELaakEMqZVlmL8M3CVusvEdxCdDtyXFzLjYg1liQx3Mm1BXqtfg64yhY7Rh6S2Vm
gHuMcoabsesJz+cQCNIHXc8xrUUcyTcqf5u94IxxakY0M1XPXjhg3C1ptaaQIa9Yr3JpIG5snwHu
MFtrw1Vr+cZxZ7z/cFUWn5sLYujzMUQq8f6H4R+ytsM9+g7D54zNJIkzSMDNuZzT1BPb2yMduZDx
1I1fLUHNrwyf7sjl9Oubh+j2cGk+XPTaLDXgUecJH2c+misk1mRxLpDCApz6Mdagg8Pf1kCGls9R
BEtpl96SKaVN8ycf2g2fNBjdy+4W1x5xTnlFNDsyISQWNFqe5nwFZTPvGxbQ0JA4BrP5/G6EG4JC
8eqzX0FXvOMOwa6kijefrLSHQ8x9gLZ5hwJGY3aMq08r6eqzvn7wDxX+y/JovFJKAVq75w8PAacl
IwVQRhx6Ohcwk5PmoXMh6MicevSjim5a1osqD2ofIHfmTgaUekm+hUpB84qll1S1pWz+dn7HwUmr
tE50eU3jxY/Kb8dcVpX8ugucj61yxfYJSITfitQw6dxBREiBOK1ZgvqS4v/rBrE0hD40WkAH+5NR
LOr3tWrfJj+rdyEhXQ2nyh74QtQfmlz5oyDyAUvgymWiA1y+XpNDNdlmxugaOQiN7rcGgxTENblp
1DtkN+T+qnXEXGsyZrV9mvdL6qMQ6LxeSqeJ0xBXX4al3nuvurXlzBKrSt+XWX9tR9tTSHef1z5C
wxw6rleiabsLWejpS1mNPSh26+/uDJo5m90sTMa7PmCRYz33Csn5jVdn+suzKR38FtrnRvpZ2zyX
3+vgm4/dGrrDJSTqaksdP84f1i42WYYwapXXx+rSLrmTyfnD/eYs1PfUe4ruj5bcqzaUupm71qV9
+kBMVy1ggKgEZ33FE07XamQaf9+iBrxXd21E/ROc8xKI+pWujfS99Fx7zxnOqrYrb5qZ44mJmMF+
zEz4YHM4w18Lx03V5nbxVZlfPQzqh8GNE9N6CIdrH0w/gQ66X2inQVFP5Jtz1OEiFA3oo7b8v/pO
Jfbg/jzZ9TYKG7GfwGxfyptvHu8Fpye2aUc1fq8k0hIDOehGSTqwwnJJB9FYTdmLLXaKO1smBfH9
mZRJ+YkTefo4vDLHUEBiYVYfGXSgZyqgDq+AHsAP0qaRU/yxI2PsOvQ34fTNh9XmUT7y9oVD5Uag
Cjf1UGAojCp8zq3Pir670nSO1xw0ABV9pMBNb2//EE+ZfuCeckYsZ/ab0/9x4eE1WeQ2lJWqRUvl
06Yf85As/LfAwP5PJC/qOQ46w4DiAuMkdkcQSxGy0/modBh5kQi9vVHvF79ub8GmAf1897prPx3X
g7V1egfYEtLRdrMw9Kz3l5gVbNz4doziJbP9ard6CVnA1W/TH0h9kDgmuKLDiQ572xVHy06z2Yl2
zC/FncduCzBul4Fx1B1QcmQtH1cxT/KwUIYpxOlG8bBQNZwLWqQ6R4VJMD3J+ep1oMQs/pH3aViI
hKyHwIuFC+SZvdAcPNXaM365f4xczh8GJXafRTfjlzef5w/NZ8IGChUeNtYrq9ZfXRKAOBgcaWK+
oLHqZKCx3rVgFHV8CaN244P+IeDEsjVwnSieR3virlPQP5yj4QqHtB19koffM0E/TX866+Sa/nMj
1IABDEJvzXKe6fRrP+e9xTbefuF9VPEDaE/X/6e0YrXSkU6wExipMKrEBJyBh9s8k1SUfg/bpLTF
J5rc/4r1J+7tr0nl3rTFbefEVulwnc6jb/kqE2WmWuKMElvbK55wa09tde01Nrg7/cKlH136tUv/
zJR7KvssGIBJj9pDqA+tW627XNFUhdj16qHbvHevs96t1uNzfr/217PBaZ5En4uzCvebbGEqkMZp
MDkNhDntnohLC1kKTunn5FWJh+m7+H3v3LSGMTem8vuSOWd+dLBVcuQDWwxGBttN8IquENS2lrf2
rRJ4YDhg93Hlu3oMX46iVnnXoFEujA96Y6Wx4GJMHylAK3lNUrLCmDA44AI5IfHQg4+LSiohqZsQ
TX0Eom/Figynh1YB677QF+su0/0kwuWHJGyiEGN2CbnuKdeCEIZdEn/6NWqZ3ZyijsSPX2+P12c0
ROOY0blRQ3P9z+GViwnlBUcSAsi18rfyDJBqfAUL5xYjCuvS7ZHNx1I1LQRuPqLqBkTdHCg4IUvQ
5DnGjKTYJ1nVx4C+BAAGdED3fgjR0AS1J5rCQ0+nCC5xa3bnQIky3/nekZspXO3xngbzkLBaltsC
U4E4pjKEKyqOG9wUvwGGoN0kcfahSsvbwOSmyCRfX1xxkYQ16P+2ixrPhcGiqdc6OtMlFcdaSXmM
qtJfhb+p/Ubu3hTGYsL2pfFN5O1vbyRXZ0xFd3YQ/x7mpTFvVhgAn9ZC+XnyQd59IMvD+/4JV5NZ
hpzxqrUJm2egTGZnWfYONXusgDActHbvz34Al2eBBJr3VFP4XV0RSPeLxushszomUykWBhGeQhkD
eQBr2ny76bKeu1UGECxwJI75CmsZEUObgdzczcBqNgNX9c6G6asSaY6fHV8h038bPPjl51kPv5xj
uhK1VR2W/juwaijgTdOAdQSLrd+Z+98vndVjem1tvm+qLlScvk8uQie7zV032mGBoYhkiHojuTcS
cHq5lMy+Q9NzTtCGioOWA5Fr9tjcOywMfL2tW4zNSkJdBYxpWv7SXEufKX6vDBs4N9zbjWpQ/NbZ
oaEa0/uKrCaVzcbyjoFMB1CRoNsr+jX01qtB1BS80d+I5lv26+TTvbK4xraxQcattnbFVnRGn2rN
bjp9YRQKoBCehHIzNpyEN8N9YXCSKcYMJQvEVCnXhRry1WDCwQzl9YjFkTndoQQgWvhqURZFhv5Q
6DSrZP6BCoEBMWE+qZZnS10YVMuDnUWkMF5+i16FjkWF8PsueA1fDvW41uwayAsVloar99osvh+5
23emvE5mnCF0Z0AaLd6lpSiY0zp6sha99xrzPm/adNZCjRDacGHjIE7H4mG6irSbhlAdhiaUqyFu
RRkvNqlIQ+ZFArNM9GSh1pE+KfV0RwV+7k5WodifZGLi/bFHTDwRGFDpVnCyp91lMTnIwaId69z5
MeGuroRNNORtTvvLer/K86ohN3RYkzl+HzH+gx0h40uEuHXXUgHqLLm7/1hmETgoY5kdLj0cszRt
bcapQLvM2KxxDt5m9XOnmg3LXsXaNu98ofO+bztz5NDMzEyrpjyPLXeb6+C8GYhmdxsR1XURJAme
k9o5IaMuZUMSyKacpAO+F9V4+VgpaawO98dhpTBcHofploXOcHHpOdKUWtfeEQMWVXzXLc5DlwgZ
3JzWKNoe4006aFSEenVmz+llPF2NJ47nWJMe9ksvpWHf9GZkEOIXdTHP4915fNK9RIifA0Bah3N/
ue6nBby3eCHQAe9LcgnhV3zkU7Vp+0jbSu+mzX97LeMsE1BdWpvdu+dlchl4ZKbn39Xfd4TYShu5
fPorXf08vWlHI5jrSK9eiw0e43iR2v3bW29Be0o0CChuN1szrIHh1LNX7q+Roo9TMyE+zdtFxrab
dvHNW8JqXzAc5hbXZEPeTj2GmLZaHz+rlJJcQikwdwm5g0OoX0whROfsZFZwYTSr0vbu9b7MWh56
ll78svMoOoTV2PmGc7VDeKk7EtRMp8j7/k6+m3kVsSsC5NeesQky83jd/hytj1YBsAfDW+hzJL7A
mP3WydFXi++1cyqHHNFGNtJz8PcGvgrZQHTRlHq0tQPiXiu0lJkV3OH1EPUpjyiafMUCqH/NtEnb
0rMjWHSnyx8HJXSB5RyHt/Lj8fAFU4LX5ONkNrowuG3rgvqnZI8iCQcOz45/dajMu5KBbnLzcsFF
iYJtyx7bAmvkc75PZiMaSh15DjJfaWr5VG1bV2AwrsCOanbWj9UN5XkxSMYd1s9+5EOjyOCD5dXm
C9QhtTwsGzjgIj2XZla01/IuCC9dV8yZ0H3xB5/sRCC6Jg0m16o8708/MQ6cMn3FmpmrKNHbbaKZ
goRimgUfxbTu8N1+7AbQXiEtsJlxELXjEx4UQzwAv3l/TNQPpM0nJYgTMF1cJlRozvrOrjXUyu62
436Tz4OZ8ATfg3STYSTo09VVVLzXJ9j6UBr8MMmPnXnQxzvK/1O4OPrmMrSsZCBXo+zlp2goGQwl
g8FP0cDGUTJUBlendYGYg/1nmWnxJ+wl2ammA2Gy4/07wXgD/ysutTFfXveb396IggzEeexmXnk5
teX4yQANQWgPXiUOg8gFlQzpS6aSIcdYf+KO0JJdWz98TvfdrFAtosfoiO95srWd9IsfugzajHu7
egmPosthL1xgKlbgT/b+y2EaUH4wTSMlOoyUULzP3M05nOWzhmenPagNb2bu6Zst+ux+M8Vr/nsd
G/xe9cA5G6tDz1nKQcpwkIoWFMexqkw/fdE/Hfr7Rf+8EArfuzV6tWJvdsTATdL+8lOl1Nh3JvvO
Hh9tIn0jyU04+XAiEpgiVN6jCjv81/wi5A1In9sd9aG9bdfdwAkyHGaDdaHh7wwXdfli2vkIyr/6
42Kk8vQvFa3c2kx7/q4KRxcvMy3gPg6KCg/aPGvm6eQZo2x9sYywc3TNG+o3pRxq8Ee5/kt3zELi
Jpq6KxZO2GO+xWkyZzaohOthd4X6fJgo2qWMnnC+2DzplzlS6p9pizsbTuahC8TDp3Ic7RbBw2d6
GuVOhcdoeEUqwPdMikwXyHxho6gYPX05BDQ9eOwJDLtDmCUukBmnKLx9lA5fCu+uReH9XHozM1aw
0gm2N9FAMKFb3x8L3OgsHYBJXld9fnPIPLX6UC/KoosqSaSYjcVR376TN5uKMxmx7ekhbry6FM33
2jYIKT07LrKy0TPDLS8/Z5rLNlQVsV85HzXmI4fe+zEI1mvHUXQMpd/s6QKmC65KjElheJklqSms
pHSaZinzwJjK78EQNN/SQ+/YaJmbvFAckvftBptwxaVpy73TtSRBYtKwlLBbGL+ZOhsWBJxRqven
VaCTmCLu9D4KAzXQyL0pcnsKcu35g8duWVYKhcH27JhxFXQuS5nzWb3ABzfkiqZnReqi+LApPlQL
4/nuoZ5lOPOWC9m3QhyTHWSH5Vbi4G2gWGU+wFJI6V11+ER8UL1OO1iJNhkvrQ4oJugpeGtVuXIt
W5z9QzmESrDvlL/m7o9qIwsCCMWtNpcPr262J/h6GE34w2MSsgLbPAjyUOZonnDM+ylGbd8qf/js
OJEuGFKXT51zIvMPzoXYG9hRx30GTd9r4d0/JDBnB4njgQFm5bW20wG605cPr2ejiXSXgz/p+lOn
PPfwldZiRUf35KvKNIhtLuO/3FLkjn6nqcMAutd0fIw0lKmfeqsG21OS2dAJPnF3KfZWq2B0UNs8
TOxxN7azA7eDE53b4W262RwUKWO390fN0fqHmZtaXrBA2/sXslw7tI75pm/2Vl+58Fm7CmH4qwtk
IF5vhqfr0F0tqhOvw6ogXsdiPanN8KqPzL5jFL0HEfPNDq7ctPPxW7PzFVb/oRuRbZ2ZTOIlY3oe
BzOlnL42ccih5+3g/h0mj35zpask5V7ALjZfzkTmePwvyeUVUGWYvWcQMHQkGxN3pRyG2vKujZGB
JcrLCj17OYy8IRxFwPy2Us9Q6k14TyjjOGZ6EDzYhTExsiJe5Xjy/6WgCy5pIcb1Q29y6DV0SPDF
E2kxfL9uba32xVTAZhd4YL4q3Q4yYb5s02SfJgvh8DLzTkrSoCOD9B/3utceZk+d6bXbPJ424S6c
74/Xu+yNwHds3h+nxcdQIn4/ywjfhsC7cjpYbgeXdDCt9gsVQvT+ljXqvEXtzyBw6miQnEh0Iy4u
Ycy3nSuP81/V34yAxbvgvZzeOLHusfS8mROWiD4GL79k97GwTn/eKZeOrXlpMF8Pr7X8vqGiAXw5
Ho5RPZxzjOVn4fjTlrcvDcKhC5LpMfTQaZUQJVTDgvVvzfKMIDfg8vJtw+XdlwfnbKAwHOmpn2cT
VP3ettgLInT0m0j7cTZydvLFxLeBf3pyDx85N8W5yIOTG1R4RbvRtzUTwVli1NAVt0lllpT4DCgh
xBXueW0hMnY23eMrccGs1L1L0lwE0UrJXH+Y/dyOVi+aBDeqdM6k1Q7/fkMVuFL/ZVWgTizn/oNv
PhxeXjlUM1v/8/Nc/3f1Vw0OzQq9itquj/1PAyHCNiDW29fta96m06mbmdFZk2LzufmUwEBLQ8At
pBRVO+qD3JHz685e2n6oIfo4vtpFsqFGXJ+D7iC1/4uE44g2ixWQKfiNGJQjEKdH8a3Tzqs+Mjlb
SRvnltTQxQ5JkczB/s8NliLCSurf/NTmEXhER3xrkVrIFyC1uJL7P54+T3CYTJHQcILMFAlexUt4
IR0Sr0KMYOiPUAXTA1MF0wPLS6n4mUbISzFW/lgOo1b2ZOhj/MmAvf1Me00HSa0uDAk6+StJfvvE
UnTNdaZ1eRBhUKi2jFI5jB3bu7SdLtvK+6muGCpFkagsjGrNN5HjrZqdkvT0Xefy34rvGwFxEjrw
GHXRn8xxsqQZsqILvQ9ihPTL8264aCTbUrIuOfXH89bsl6zzPIhFBAtqvOCgWlDIVVif1OKovRuu
Skw5AmH0X9yZXniUxZ1NftIOXSEK6IQh1IZiIdBLoXRBnqnXc/tSsMPtWywn9Cpn+gZ6lFkGM78K
FizgOOGIXF2cTuXhLtvb11votZg25oyhQ5JCfhUSSoassaW3dc7aWyXWwFljy2Tc79vEbNQTAQWx
WbBvkqrEuwmTmL0cB3QOPYyo2DchPK27USquFbawmbVui35x0b/8HIsBxh2IGD6iwvAzCCGWk88a
GGvaPWC91JkZaFskBaXTXXs3IeuucRmMCSEL9+HleZe1Yg/QUPfPwo/7CjH+jg2hvb28aMqH9l20
HU/u4/VkfMp6knQjmovztLvgxXjqhh7eXslAtc4Q6/PCdSOkAWt6zVVk5Gavt4HnOc2e56qmtxhM
eG9I5cgfZoop6kAaQc0tT3VaeCJh233uHGLsCB9HE+HjZPv7uGxftMaoQbej191n+tNP+JvN0+HT
DzZ1LFzzTyLCKCYxu62C+k3b9ey1Fz0iQy9oIdF9020TcN9E43IzmnGdWdy9B96J+MUVewVbdEPA
dXzpRBZM2/A33V+6wvhEvIGFdgp3p8I53k1RAmstrFq7ejxb6iP3Ks2QrhE1uyUsuYEyqjSOgKO4
tYXxRbDrUyXc+hDqWibpYAHrpmfJHPdmd2ctogcBQNaxzXqHZe+07HF2K0vsQP3YdM+Q7nq4oYdj
ckuTYppAh/anzhLI2Jq8rB1/X5pJwDhkT3WmpzBWm85VEyGI59rRod3E0PxAOVrEx0rn0uzU+FBU
kpLIxEmSLnWqu4t791jvCn09y/Hckvj36pde9dLbpK1jWeO4dZoOdtNBtB1U5HjcBvft4LodIFtI
raFM7sKR9rX/Z/wCcoyLSE3QToncIdk3AjQplhGQ1D5nsA9mcE4O/gf7+NEj4ewpqZ3CTxM3lqbJ
vESbojVEmRFFyfaUsEe0RZaKYX+8X/nsd05i23fJsWoTCBb4amg0RqGHDkAECJ/8vR3by0gLk8F2
MZi0iynyXW8xhnOdwJrXP74D2531oXsoJfNGUt3G5adzvGotifFAsEVmC8MauP8yuBQoDvrHVX9T
6Epgs1FH3xvnFqrm3Vn1e5G1jtZ7JKfgj61Wc/10+fCOVK4Qhe1nkeIrqy81m3So1K15falunWEJ
0l4dIEpdZkaHQ48Rmu0X+HJpVz4nH5yxiaC6rKPn0XByDaKDBd1BGkQHcJg7gRkiQmKcpLWkyaTW
MRpHBnZhnA9x7SV3QTk9AbBT20Or3q58ub19me+6k1m3ECXHzJ59O004w5/e2J5tGZbeAld13ftQ
ytwC7en9xOU427BOh2T+dByFxBwwgbZiNv6FQOe56rBWA+i6i8ei3q+8RF2mrvzy+z0p+SoBlbbf
OazeSYshwTifwxM5X0oPzmq/D9jo8eQOXetVkf2n/RtRRK1f2UF9B3NeKsfhrDLcpqPidnTbjsoN
ItrWvVc5tLbH4WrBQC8MGtsVvdSc7GhYnA9L9cFlPixsBkf2S+lglQ5Klf6dDf1T+Y3PBrePW+az
EeGlCWq46PEUn7bDyUinp77WDkGXjes6mQWoIO1EUdvpj5bAbCju9Gn/O7I3sytw948dEr7cjm15
EIbckRPR2gQxuX17AxK63mjuTPGLp+Azh/mMsl7GhOF5t35y5EJTryJLC45wUpz+wIDXRz1GyYZA
fdlFaJ9+bl69KMd3aE/tfVEFEtV3AeYA3SqmZn0U53LUD47MdrHOExsTr65hpStghIYVayn6qMyk
s6pDxQIza/EWvsdcTO5saUsZiZj2E9tOxQ+izPBFmIDxz5qrcv9jzaXJUlC6v0bqVo3PYq8y+PDi
BhKAgQQAYoCrzaMwIR0ZYbxosxr6tLrvCyTtUnfBjuww8g105e2nHwvWZ5k9HRWETrd2rCZPUF9s
Rnc0ApUj3Kxc7+Gn535K6rYfT83vYjVu6Z8XB3G4MobX93B6fbCSQRBlQOhU3n4xH7ogDaoPQVUe
ITu8fZI/AM1wdo6WAADjM9D/QU7UQ8yZy7eENaNEx3st0TEzmiT2q1bErvAU+MyQ1MOZJjcBMUx1
N8n3fu7xHSvxutqtX4L0rOZZPvXzYuC2D8XAlPRAU172R6X14byetgPjoKt6ThnhjmGf81UHah7q
aUiTdJiZM3+GNGVhHqEuk9qzDW5rOd6DnNxCiuIPPo9xe4v9p0kSiOncievtwn/xclh4MaX/rm7T
Vbc2dtBrNcUfFpPiOrmtE/90jTL4xOUwT8LR4vQesmqewX7p5okaTJqD6XpY/7qMpYKEgIfiV5rf
eP3rJC+2DZ5nG6uHGh4HWv9i6KCW+zMHpKSMn8Y0CCM3yAPMfM8aKN6zRrRTeJkp1AkpGUw5ps8H
/PLUPJ6Sxuj+pZSF9PAbun+xRBP/SMr0FZTumZoLkF1IWEyq1wTOCm0qH0NiyT88i/smrIlS50Y6
T+kXAku1WIvHwaUd5yKbKKg7tVqDIizLgua3TLX7yguzse8vvgHTVeyLzCtrc+iLNRBfAx88Lvqr
ScyVRLEbnyu9wroXrXs6Hul/hIm7c39z7hdW/aa23bpHi2hORJ7241u5b0Eu90/KFytPZRMEEKmb
OY2rbQXaydQYaeBOh1Qb1uxi8Emd9J6Y95ywlEI1ed+PMm2Ai9D8rmSkIMgRcNAwBDwSLoEJq8eW
2ZYCs3Oslekf6Dl1UCLq5J+PutToI8cTv3iFUW3bnYxYjX6RqeRmCmNxP29vpvOtEmgfOB/lS5jR
euGXp1Qjcs6vJl47MAYh5Y24P8b4wPvY6nyzhWNkUOzCYSx4neZ3M52/Ia+Ui2iOZD7VGQkfZ/Oh
NXHrl4KJsIF5M/+sfs1NEO39FfSTw4fv5owfq4pvqFZLXQ5W4THJlZu+Y72giQACZ4aLTN2gwXJf
fHobZAX5U8m9atczy7R0zL8MjEcsC/GylW+Dt7zHKV+K8tQWK0b9UV4EW3fNvq/c0bHgz5/LF66u
dXQiG9O9V8yM2LWgO2ctwtgyyf00XyTzmvum8q7HfITWDw8EHzlKTcQC+9JZ4ITPaTHahBzbFYMn
UISivaxX4pASjFX1so8vOD5RtxMLdcf/pfAAr2kmZSaTt+CmlRCkXrImkT6RtB6DWC6wYNBbieYg
y1hVOWJvTSRGBRmM4GRWuBZwPm8k3D5gDNZGjYRFn1LOtdBK0H4vDTRIcBrwv87rYfUyPIkzZskN
0x1PpRjOA6prXO8hEAiHoPwBILolsUU5ANRm2E2Uw0AQsn98mQc0GeehUR4BR+/Bzh6AdEm0snL5
iQ7wp9/lAvt1fpMHt5oF3S6LfZb3AMfCczGJulSduRYhzyMB0DpR5Y6iYKS+OAqnfUd9Fy/0wp65
Sr+5yJDEK7icsqF7bXHw0w2ZcbMrBUO79cuJNnI9RIFA2mKDW6oPAcxRfRiEeEAzprajt9urt/SP
kHahoM5Clys8QRWlKxKhtgDkEIQiQSDDxmWFoKdY6DMxL8bDrj8HKNRCjNs5s73fZLm1UidE1+a5
tZUlrcxcK3kVgtYLhY7BFq+CT8Ll5Mi4si2QfMezEJjevaW9aa1bvqo4nXlLVHmCpLeWp44WcEES
KjGALJ9WBUcm1UbuOePN4925I1fNSX1CtPfH/7v4dp+SnCFMJzNczXU4rlc4vhfDQrXH4F49Nq/k
yqyjgtMuEVmw9o36WHzRVi4eJN8+nO9N+SZ8/Dx2AK0GzSPrsPDEd/Lw5GmW+aU7hVxiNuxGct1a
7rmR3ye3yuwwwIsG0DeXnOhoVlHz2heQdAYzFvw/J49GsBQ0WAqiG8kM4CooKOB4JS2phmhrRqE8
7gsVAN+gYi+WWhja4TsmFTuXpjWzD1/6k0JPNlK0Rg2yePdKVLaV3rXSwyMyNmkYFbu8BrfU2N+X
Oa1Ue0VDcWsfqF83IRfs9jb/ccGILnSPFOjfpr9IHm9W0GU31cudO9gEyqLqG4m3NID0cWwVVhV6
RJALbsAWLa4iE9rqoWl5amsYXHRhsp7BZDLWM3AtZFRYfhzRUNusPWaogsPADDIuTZyjbhFnghwf
zbwLUG3FTTtexhSq88g+q0W62013B1nddOv3xNgek3MaxnwVc+aJffhbaSgsjQRwWR9cN4FGUF63
ag/rH/YKB+t8769kCXv2/vuXxWx48uEp4ex663BCYXL4PRwmvpR/n+ZCKXvTX5rmPN/046Ns4Imy
nlMUhigpBxHDEu8soplgfS9/dTxyLnIi4oCg/+ePTsm2mBztz6VvVjG72y2kfBhWvarppM0FzMPM
m4Y+hn6CZjnH23rWypgwp8dLeg4P7S0h+xMLIBxALICxuCeOePdDItonR6ObCCye47fFNxFFzgOb
BtOx3qHRg8jrCICuj1b89q7ami1HkfCu27CYDhkZwKtDrAJr2mO/UuoJOox+3ivkk4K5gvz5PO3X
5UZ0ju//wmEav042+ZP4q/aKH1ohDGZwlQUvrg7lp5E7wREYEX8u6T/LHTZwxpQZHJaIXPNyiOiM
/kZ0MhGL5nGz3+CBvUmiSJMkqUUd3pM8Y5lN8ow1aLoNQcpk3fNgWNmu/Z63CFAuvGXR69Ae5mj7
bcLv3GaMeIHTmEHvMftV+Z3+YuYB6jOOb/XJK9k5yQfJ+fAFjnX7kp5+F1hGx7QMp3pbc+MPLbu6
/A98t5MYs2zPPrdgAKdDvP5MX3HhLGZPQqvYByeq9cii3j5WQ25Nw5NHDsVHMDPl2mzaix/lL419
iyyJ3S0rInKJ2Q+Y4ZaWzun0x67c261IoNkdxZfnTFNRWH/jNYJofhatiJAv99fWugp08CBX0BZF
FUZkqwRDpHl/Bjs+jDbp+M4WQx9v2m4+chgz0gKboODWxP5l9qA9vaQbPPSKOKmHMM76GxrQxV66
7IGgwEgh4xV6lKFQAgtuL03dnIPsmzAWqaeyg4aUbjrNY2c/6yw2THDb+wrhSbuGYoq99bvxs36V
BwFziW+tV15fkSrLbpcAnqFsVUecbLCMAj1PtPT8j+sKr94hRw3qWkUM1I8DLm2MNj5h0mW9Rw+L
3qPqRvgnACQzqIRJn3WA/ifDe/obu4saEvkLYlHoVGqdIrHivcOTq4EYu+6sZ2GUudcjdV7bJZ6I
qKnBdHSy6a2chmsPR9ajMqYQBcaL1bhwHk+W49o5uE1F0Sh6u/BLmPDdOI+rtXGxNr4txydeVFK9
25lIjtcpnVzQpN2D6fKJjx/OkY1NdZyNqoojG7Vvtfb2wgtEZGZSfOAm3kxq5eS86F6aydL2pj5E
gOodqr1NtbdM+1+L3L2C/WqvmeUp1bI8pabtoNJ7Xrea0kk9V54xXgikx9lg1CdiyRCxRGhnqopm
WrcY9cly/0XI5w2as8Z23q5U4uE56iztyKvYQ5ceWfsmJ7KeddJeaC7NQ57LWoWPIoWlpxi6dtb1
XvHWJ6yZlQaz9bA5G03Jm0txe/LuUZFwLDjbc0I3s+x6T9dC72wzY49S6TWc6HG50x4N2X0eL46k
38Gb8HZKmvC5qNModhottZzjw4lPmq5ua1ENSfO5N3XxYZ8sX8N/NDUAgGfqIIOMb4vV0pUinUn5
JOhS81Ut7Cgt2Ajv28rvRkiv64evaWfMH85SLCQRc4XJoFTZSecGL8bGaTUvw4h9g3PevUU9cbVY
JJVy4hadmry++IdjeXc3e/R++ZTd2b6b7jkFxESVYnMOhZCZQ6p2KOl8PVn0QrpwKUQLX3kTZJHE
RJJ/1jIr2rbapsWynEW/p10UHoSyEjF9GEV/S0v5+7LSy7ja2mqDRjkkD6Os/d7RbRGoYW1BIRA5
MiFSYRpP+1s+SFQba9KUYIBB48K3hDCv0F1VyQBijt/Ht9zuSCuE2KVSYcWbNHYJpYuDMgh7wa0h
RKPTa4l8p+ahfHrVrbi1rISu2AUewFficRXzyNIHEIPaNkssa8UNLXtH34Mm+OHoLlOv3dovV/42
0FkYLXbiqVOqEEzFG9Ka8Kc7Jb6a7rXSR4Vlkbvu7Qtd2jDNlyIa2zVuTpIDTcA8yIaKz/vXf/eX
bKhJ375r49RN3nefEUeNZx+erur4+kKEhLk3f4j6z74PKDs+kJu2FZge3vVoWhqKgb7Phgs4HhsZ
NMtWYfMHFd1XBqxYlqsBhwVWLMtlf9Xs8bWYr3r7L4VW8S1AD7YeKNgPCgUQTNApVLvzKiOjULAa
WH6XXY+4IegbAiADKQF6ABOuz0wJVpqDBpMu8sD2X3ROuTX98Q9K28ND/kJpze+N1SMkDbcBfINE
tRERgAXC4D8/iqiqnEZAXNq1zJp4VHSMvKual1u7+xM2OIuFH1N4Mf1pr7nz8AVO23bV5WVRBgNk
+DdeG/bdvxgS8ZN5AiWORm2fRLZBNiTZQKLYYK+GbFA0QMcaQw2ScwCFgiHF8LVd3/8osOnRMQAP
R9hD0C7kCmwS9lzFnnuwkC8Yp8MfKfkVSPrGcxtAceR+1TvpyU77hat2KVsdyWfDe2VYvY9W6/Fs
Pd620C/gglWWLR5zcc4DvE7AyGTSK2TACPtlN6tx6hQO8VOsUzAtdSYn/GsSal4fosLa6bEtz6F0
DjjID9ZB05Uc8xC7ofBdfgZC3IdcmkcMu+jWQ+x0Lx0ac15++eshSTNAgGtCHE7a5EDncM8gcIhv
2g2iW1CUCsXgE4JGcklE19RKwfBF5homUPSMEaLUxAVCeJJfIbxCqXlahPCKIi08/D4oQOqobKfR
NswgPfFosLgN/o+t81qOG2my8BMhAh6NWzRsOzrR3iBEUg3TBqbhn36/AijtxMbGVvDncEarJkxV
5sljslEwCq7lpr5Bb8OF1ZELP6ucunGaTwd+NuRszKHNRvhDqxxcPMH4Lxe7Id6mvABrKuwM63kp
ugJpX/BpD6EYtO82VGOS35fEVaA4CmTreXoAkYN/Nz1cicwQuDOIElC6AuYUrCw8GFzMqG/kVSMP
QlyFDC1gcMJ8h7BKajMJMu3/Njmkv4JmGXpA+ituH8UQpCufyQJ9od5v9AiFKfJzthlK/Xnxmoj1
2DJxkDDN8SvqSXpOPvU37FicYGYWrvo9PZK7XSAVx9j1DFlbfHqW+lSs7gaAHWTSCib9ghlR6Y9w
Y/5ac0GbAACHofjPNR+iJAsBFqw/6JKAsAJmQERmMp/pmRXsMCkW0goEA0eIS/SSa4r+d2Q9i4SB
1+Of4fM/z2cMChbPZwDdHG8H1Itz4A4mDyxTpZGkP1hcLf5l9KzIIoKQMvktcgL8jdDNYcYqdAaN
Kagq9FSIXBaVAUSV86xzkecwOSQuK9m1/iBSeLviJcQ0nl+KGqjD29C9yZh3uBUZkZJYF8lFaWCQ
ENZ73R+nR1cG9Rv0tnqFEU2fb8/r+snog6enLhDjRCvKX4jSwxvYm2b5fKUzmx7PwvB5DZDXgxhn
jYuEi7Sy4ZFujQgUniv5SbBFAPt6/CRiX/6OfUMLuPlt1FPy8GuweVPytWKcZyKcgCXdB7PRF14m
i3kJs4xizrxemKvIAtkaIQTOnMCbj28TxieDPyvR7OeCPs3APQSfcUfhmHlLIU1RNfDWA9mA9FuC
U8wdX3ZWyHsLSmUwu16DKLDA7/MZVADCRygHfj9yigJBcRKL0QTUL9BA3nDioHlIkHStoRgW5DQy
Ji8glayRUNGC/6Vp7vLXLDtIv9mMcCoqt1m7J1/uk3hYbInfyxCQU4DdINVl0L6nFEwYSdPqrlHM
4UIndrdfoOL8Vxpq/3kRKjQD2sA/zzZOSAxHO18vfHaHleWNBcEYvm5Re3ud4uGxBErDKvHQoopg
W/wutQhYtryGgMocdOfWv8fh7kY+X+XjcNdseOuxuUMTueOlHO84/cT8FVsQ4crDohs3Q/WXqTIp
X8NAL97s59sX90qtxNzpX0ct7tVxELgOUCmJ27xYbIwyMkIIOl9l8hP+iOMaQUWEP8Lsyg/00iA1
QBOANe3sD8K7BVSjHc23ZlpDEhV75rjNy+0l2VbJtsNFiZhJQUTsybCF8JC5xPOguADlYk5e0J57
N+xU8LMfXQ1bEx4qPqt4awq/xLVB2a9uEfO2iwiDb3sRBt8TTWvuC/oLktmMvU1viGuvK3f7vsOb
eD9aO2PYKcPOjNgOY0ywtshwiD76ZCeG7E8kHu/QP6d+IA6WwV0kKagXEw7MrLiR02PT7ywQC51D
kS5qBsnx/xlltCNBLQclvEQEuYNH3JV8x2HE/76KQMCWopzKwwYMC2Ucr8YIvnSyQ3qpVuFYRfxM
gZYF1Q43RpxrmATOC+VqRkRtjYDeh4pOFVN8sdszO+Rv48YnZL6KcRJMKx03AJ8F7M9YSeQLaR8c
nNLzRcIwPbwi6yWA6ibGOh2u24w7mZ3s9btqJUYolCf2B/PB8mginxbjHNb0CFD5COTPvsHX4aHv
tuMdZy5VFNs3i3162arTF3j/8ONhl8c45oBdudVXXOyzHZyzZnNdHWa1A2II3vLqjW09gZByCcYm
4ANA2ayy3Zw3B/TDYvOHR0peChRSqKQLS54XWn1CNYBSAhB8uATQ8HticBwHOuOwSV84RuBEcsJb
c7gsFGR8gaAgjzV2i8LCE2h59IcH6Q+yV/WJXQ+siWOUSenCZOfvxBhrYz5RYoBhMzplRIdi3/ox
mgJsh6sMYscHBj2n3zT3NxL4zP0wuam05tkzDAz19xOtLAEQ8DKAiX+kX92K3kzwJRZaIXwJmIVU
QdAKLUiwEXnXne0yL2qlYBnj+w5z6BoMhq7SdjXW6Cqji/dW/lmG+jenLGuxXQRXY39lK7686cUD
T1qdRdYIv504pTXXnPISZzpclDymztzBY8XwFqiFZHksfFDIzu6oPG/Y5C3PG1zZf3m8WCexBFEW
qg74BUwhQmhAGpHkRQkMbNN5f4d7yNAMzmx5+hmaYXwKrx7nupO+46S0UCQShAv1Ba9HBoPHRTgL
uI3vX/WlPvXKbsg3/3kOuCHZDnfuadp1007Tw/IusTEZ9Fcr8C8/JyaAnOvelzpfVv2RdlH1S9u/
2r5CjubdEpk5IY2aV/qUDGC4Qj/3I6GLhYSOpc5xmf+qtP+T4rEkZsIuADf/tzewz7M3mL/E/7HV
LztEhlnDvMA+OWlDIlMY82FpZ1q0qyFD7kZbOQCazPph8N76J77/rystNGWuO6RyMgX/0j6xA8AB
IRe5DAzxGFG90n7wx7DKmT3BoAx9JLUQDvC4kl/UkE61LivAiLuLcZjyO4RkGQlXpwDbP64AxFYK
1PZQt4c4P5hYS+aHWyfiIWXkWBoxYnhzkvkA9BVWXThdhfXbaQgyBg7MDWV/KQIY68kIzxvBRJB7
SnvfhKDEWNaadyZuMUCUz3nPKZUe51k+igpeNwb5LEgWH9JvGBFyfXd7/1f1s2uwK6Y/jydPKEdv
TQrv65Q47MhFL45WdmTeED0a78/1llIF9hSvzdVnvIxnEcm8+I7PNgSUI6zz0fhAtXSPF9I8aGfH
xC8ShHmW8aJKWIQJiC9YWcT0tUeD/rNvjzCE2GcGn86PTZXCiVdNjLKZuogRMLpnj2kM5TWrJgGi
ClpIVL1zbQ4olwYGB9F4MLr1mSD7ep1QbT0zpMQJFM1YJahd15jKJSgmQe2KsZ5Pw7qkHA9XfTgm
UZ9EA35s3EKP28pIxjj07Z2W3xXt3aW9q/M7gj6bSchBkditOv5M2CchVClJ/6FKQYk6SWH8PVmO
4UM5zN8bYkqgHl6QOPm16YmFDhukEXAtgammI26N/Q6fxol7HvbQQI0wQwcO/UB37E/ya8d5LRG2
qUQf6dyGddt7rAt2NaTuQqCp2aODcRThMu0Y3EYRMYMYcUIxSJ9oCPvJxgjqeV0NwTAz55SZgYsI
uSvHshV/okBnAO3TSeX4aXX4pviLuNtOfVjaJUi25V2wb0R+yCAMx6HcuwdRlW5R2kQnJUzt0Leh
7ZlOjPDM9KRG0O66TKx/tLsS7QwzaWAZGczGrc5eMsA4cGglUnBgz6686mM8pBjVwF6L/RGTKFiq
2zNNVxZqZVhh/2oAngGfAm9GVoGpy0ZON2O6SauNPG4aa1NagpKXIRkmJ40ks+1FRX6ytW6C3TTm
TCE3nUme/cYqNuUnD9Nlf0o3F9IKCDutA+ocrT1khqhzGj2iCTjvL89S45Q9vAt/pYo12f4AaHYK
CM9l8cdOWIDSQqcY67qs6uRlc4QwKcJsjI9JGq4SQYkv9YgG9qxHuR6pXSR3EfrLUgsvktgHWDzM
6CHPinf+tNeo6IFhaA7SyUWbOXUvMd6fzuU5WXmMKm18pywH8h4PI4tppf33eYRalUG9xw3No0Ol
Pc3+0B0vDXLyJ+v2yR9mmRIgv47HnFgr12KLElNMzs/4e/khpKzzJzUy27NlC4pWbO7G606XKXA2
+StqVB4QimlMi3k6mH2SUCS/E8MEhsTuDXeFrz/0lXUZkg0qR2kmXAOgQP6X/s8vXIJ1gL1iOsXr
ujVl+PwM7qMWhBekjU7K8qVGMLtyduVLgJVGA7sW1sFDJQxL71S4JYLLwgE9g1BAFksFRaUTi+gv
z5oXVgYoe6+xi7KXNXLUxySsEWrrxt+0fFw6NhgCl84rv1CwUXDYF+Or36QURI4ldkvGkPknNp0w
OfiWlgFgrLN8gLFBxqSS7ZHdi+1R+0CkUH0tnBLDFHJDSBhI+Kz97Y3CFZJNkB5vX3CwZlYGLikQ
MwCoWEt1CqcKkxiUe6jh7pIILkqJJdsUUSChcEBmckGbzbx4No/W4Q3/cu6LtwaMiEAHjf7RMb8v
lvCPhU6H0SaTQlgyV8spVZ65APgu3jFhJbuTe8MSZDc87yIBjIim9ob99/iWBFyCOjxph/wTSS//
HZhe+iq3of4L4IGmiCYX+AFMD9QEepz9bD9z8UczpAXWM7etXOVDW72mRy4IXSmIE2URCxHRYhoP
2EDvKzo/Bgq/bvZjktOjYB0e0CYq0AlfmGZe3jj9YfEoHzwGFPwxIenzwb+0BPoTtxo5a/eTG7to
L2lv2zeETVwvjv7yyCX9DzNLftIYNOEMR/qzoEqhkaUmpsym+IX+AfsJG4U6pCbhXJzpjgZGApbT
AjBeQkuDiCeCb3cgMkijUT1JYP/olqGIRhQslC3j/WBjM48aQvwq9m+qx/nhwMQU+I1AQ9bSzdMn
0iEuDT0dOboULFgi6wMjVmRWnNMkff8V2vEvxzeoOKCd6LQWYlYvRPqCmAU1FhjV8KvkJw6Z0Hho
dyQVArXICWeFv0Atl8kvIMdjHMK1X9s4typ7STiA7O121593ybTN9U3bbVZNWL+a9+xD4vAdBC8Y
UjCvx4U3pHFsmE0gWDxGVCrcQZEAjHIcOgxQFDbwBHTNnEmqE2iOxsd9EgnhNq8E7fEC5i7CVnAM
fnPcyRchIUxCZs3cMe4fNkaymO+/ck8WS2heAoyNEHCXR2jM9NOLs3SGtuvLxF2OuZXQwuXoshBc
rYQBB0I33EDU4u4aMya7a4jnvc/kg0JIPS7QKGg4XTYJ58G4YcPW0dxLzopwtWSTFXSz7LhsH9Ck
FycUilgWGwcbKW2uPC807VC+2DZi1xD2AY50oEcRan7aFAwrFJ82RWx/c5sCWeSEjcrSpsxgLU2K
+i3f8yBBdeChEW7OIe4j97yL8Q51w5WikGRc/6yh3gngoKghjEBIypBvE3COmSvL4IU7gseyYBes
JGwcI5N3CUhpllux39IUsZBbwSKHW8Hr/8p2AbIFdpx//sPtIfGCcHTsCw99GwJ9KBeyMECqozg0
iBvHVxdFPkuBNg3dDII5jICbR6IYrjICOJaeJXkzk8lK7AmDpRjk61IMUlODD6HOZEEtaECoZo2m
+nV9Ie2YMATEo/ikDrN4FG4SCZswfRYzXGjg2T1sINzmwUEYcaTlFgDDQk4zTzkIwLRw7CXZ8rZv
sr183tWrLZxvVLuiMaUrZVGjIheHLPp3PAA5/gtsh64vfbWuvJMY1DFEE2RTGHnDgxhsAHLkwiZH
Fne2vPEtfiFLm7OYhWR/Cj68w0QzdwfFYwEtLugTDt/0mxyrguHC+GpuObngkDn7d059SCLzPTzj
hICrWO1pA9ggc3qR9M2CnklnAgMVwiY/ZKNVnzARK776e/nJfmb/XbDrpemG/Gc/AyHcs1Nzdsmk
OgAXzgT2mQxJv6p9sOXNHNR/F4WDlYHMwoOsvUewSIuImqtPC4ANg1H5lOvc8SWWaSx2xDLhan29
rbuw/pyw0y8ECg/wM/wFfhbqOOxx9lLY4+yly1IeIfeKQ4lmp/WgqwC3I2MwUfpx4TlnjD1IPs+9
qEmWl4v3iwkVHBkKDBbA+cKPBQqHsM3vyfPBxJ2yIQtK8f9soQeRqMllojG6vWHOwMA/XNqvBGMA
PehoI6D7T458f34VKOTcBIFJLfgiFJr+nu0MytYSmA3vmMGHJP/iUoFtTI/9e6ozynMEu4v4PUTt
CbhM8ZVB5gZQOguduzQInTunHsAKXuFkHaEVx/l+Eo7qQClCMw0EcH/6gwFN75w7/5EdxLhGqy5i
oNAzcdZCGLL2gYtDiU75xRotjxKdRRE2MjrPgj88YAVYxF8KFc8YNlHNPb9eMgTsJOo7pRpOZKfq
4/zKxVxKNa4kG/gCTem/5G96PnNHxc8YiaESq7HFDImF+IGGMlEE3MGvtqj4AcNE5xmI7jsW/Cus
BSCNMgeCGJhgjQzk6fAqMYRu1/nLIveGxIb+WwDON5EkOcyq+Kv6gCqeU8wEEvGAR1mC0YkJvTsw
EYWJhGu70MwOR7OO2NyR9uI5AMwM6AJcinlH4iEjn2YaJLx1YuBJaSkQF582cJbbVQQxND+LTGzM
rxI8ts7wpDfDeaOcN4Ud2eQAAUAipcTQ1RsbT7l6bewgrtXXrzWiL+RPI1xI2KT4m8NyYtU3ETGy
cg5ChAzWP5/tnHCi7kOqGmKPQcGFixFJS1jCIcOlzhBvr2DzPgHKSc+6sst2vLJ0cJT2OK3QrmA2
zOPIRBo+A/v2vHWnzNGpX6F+aPj5i6neT5nVuaLmdAEIhwdwRNayC9/ziBbi3YI1vxC9U4IHUTYj
gqKaBs4kFQCCMcJQNIEP7EXqN0PDmmE8lJiruNs8yKylfONZ/le+tT4mhFa+KUHzZuu9S76jamqE
XEDcglmiy182CMcSa4/EgSFE3osJBIsbNn4BiUsfsGq5aVDMUBpD1Cf7/eRTJZ/Vwjkf+y889aiX
8WnHepDrCKkdCQMfmWKAj8wzRBUE0XWaia6cCVjuQERFrI3x+Bx/PqlMwz0IwOi2yU6eHa00LA/O
m8oWmQ/9hcFjk63jW2Sjnmcc24QW+jPch3Ep6oIVeuncIetwEJTI5ObCh8yIU8AiHNfE3xwj1Zp8
E9Mmsvcn36QjLyIOpsan5GZLoiISJSJBOPkaJYMMCG+sV7If7yjMzTliANf7oAxF3VjST/qTLAbr
rJkbbj0zYCCggYWkBYUxC+Sx/QKeBZrFkJA3Di2L8pDsFrkDQAyb+OwvCXl4VifTZdCFsHhNGbH/
xLtyDlMpM6fBEoNDmKN4OYd54RoxJnL1Lyw8TptFGN3PwmgcElTMphiBr4l0wCaBSAcdovUaTv9i
lHDWNj0uVudNb2M3H2VNlJ6jzA41MHAs6RhQY006/YwlCC1lJtHOYwlCS7tOrCVkvj5DKyOVwdFD
SwdmCGQzGMswMUIriYwkMovohFnk75TNU9jR0BraY8gEQOyz2EUA+N8I4hUOBthLUjcvdH0SWPmV
NLaDZlOqGwjjlvoLxzieF70RW4PO9Hp0bvghKMENWzgVIF3Y7rOuaoANmoR8BUaoip9s0KnBgEpx
pn/C/bylwWTiWe6bFx93wcL0cBcsQEXgmoG0PU+TgwfgpYJ1TH8R9mVkGpFZbZppk563SbvNte0N
V6tyd5p26itRiW4vuWfOEYDH3jN6z4SQuCLlla3AP+X+UPpZ7ye4ZjL/goD0lH80FXiVb/LPnd+o
wi1d7vxS9a/guGA8gD2qn6q08H6BXRWF6OxnnlZk8Pl4pbNI62St5qhO9YJK4VB8LszANofPNL3r
Blmh0LWCeHLIphnem9kxVp5NY1Pczyk7COv9YFDIefakflQgk19XWHX6Htdp5W7ksMc7mfsHT2cQ
prEEjzU2M4H1hSbs5L+M8EKEah2dssUZiuyH0U3s+ditXp2TfV9+3WBE8axwLPCgmm6TeBeqUKgi
yh/YhVK2i6WdjUXGxXXnXDMSeWB3DV/Tc26tmQuTFJzyNs0xwQs5VCQFSy53FyAzJLdrGXIQK0PE
F1IXIr6E+x+GHS84uNBWQBJhCs4IHKyelc0e/UzqsE35cU5hdndsfhu4nUl7Rmxmvc+zvdXu2vNu
NW5XiWi1qjjSm0i3w4Ecnypc60a4QqAHF8iZ4Awlod5F3Xb1XmaMXYU9mULP4CrUW5SYsOTYJwBR
epyogxLnMMVHvcmJs2YEKqU+I1DcGlngNcw/WddSuG4x7mDJ92IMer3iaxdMpcA0HJ1E7+tOq7fq
/WOBhz6KHCmodXwJ/D8q8C3W1iJ2BiZ2XQZg09DYwaahsQPjnrcFriPOwhlSDuM3kqjiq76+KB+U
Df8OEnYjGhMUPcAojNIVC8XqTwm1EOTp8y9vc/MfSw/ax5L9waFq7GNQUx/PBQg+nApErWgUU8y5
dA+Unnafcg9/Hkyu08f2jW1NopOGRyz6SWFW+8GpS7HBaIL+RouyLtKJdlLxOgrhOvFrqSpCi5+5
/jKi4zRl7AAfBofcUOw1lgChyMwGmEFICDBjgnpjPUGULh/kP6MxHpx3NmBoIyAMTAfZrel/8Lyp
PRxGmA3y+SCp42J5ajYkAi1VnbhPirhJy32ietMeoX+woIHQyFHpqtFZxVl5TalG+cwlg6eSKbvL
G3NoFidFEuSv4GfciGWqzbDgUkXDAzQR+gSqA4p+ag9qWGqB0056Zs7Yf6FC5IiGJ8CWSZkCg6rZ
MBRJ0OTOJ/CSZY3p0CVgL9WFczZt44L1cXotrBSKZoY1IEPL3xULOOj2DhrEeHMaxbgUFRxSxlW2
O6k7s9yLzXndEuMQ6HdKwOe5QvZdbL/AZJSiwMGM64atEefV+MXVxqgWrICFgQcfQSm+qfQqUgrm
MBoMO/UvJuiT5QrJyW4hqiAWYZ4OV0U5IhymidTboLWFAjFuhZEbhH7SBGkkJRnoDN0ZptU8z/ov
zm+QLroAuiUWcAYLro3NEHiZ0nJ3F04N418WpysyiTOg1U9EEiMnBGKLQhJHrvy3hnYhmqaI/Dfr
YQKBKwSU8P+Oy8FSxcR87kv4Oj0OJdQJGnS682zNE8rZhZSNd0XbQ2u6ujP5hA/MRwV/oS/kTvOB
cdPi9TxSOyy40z93EuDkNTMzRscw5HhRODCZjbNgyE0QIUanOVIVAMlQEjRHqfg+qRjwhCwscOxJ
6FoZWVpBTcLQRZgbwQ9ib1w2xgkZ0h0H6lCI6CeRBYNLJflkEy7rGyJsKLeRNb/A9o/fiLXxJliq
5bYut22yLS94LvGwROU5qjHZbHBGDi8EsJUoOjB44HXFkYyN0qqc65mEu+Byw/ohkNLQTsN8CE09
xJ1XSdi+hayYl4c2DbUgTyPxW9+0apc3VJO4azP8X/ptWm5KVkbh1KCycsRZmxvK90zG8RCksGjf
KFt7Gh1XembEu2CZONUxz6aoLY/oBBdZKUUwQjFUOiiyMIBiUo7P1OKhc4nvQKPaWHjonOo9pRNs
qke0TQB0CCXQRBZvszMu/YEcwLiz54kz8haG8MMG12cSmFp11xIxR6ld48cilLfQGNuCBlHwFmbo
RXpmHgo2iuKZvQpEWXlYDX4MVYgkUhTLt0eQUUhBcwlO3c69vsEYRqaG7kp5QGS0KIwW/zgURpCB
sMCzuAraC5Qg2EAsymv0V6wK0jrPDGkEvGS8lZLXGl5viMCdkW8aseipJkq/DJGlZ+HIoglT5kxz
q+/Te16vrb8ZRd0lTCEvWYE9hAa+nw6qjhN8Xkw6DOK2uBCby2pTats+2d0YYSN1v+yN1a7r92XP
/h4WT8R8TSdcdIOx5nQKYiOYxsCE5pSGKjIvctrScCzCXnYkcgKvzpITmK481pITaAOsKRhZiNV1
YjWdp9AfYXH2bZVOJzmZFp7h+YGyIWOCovSdAgxqmIgg4KiB8F4xmycDAmYy3OYlz4HyBd2qAbSE
JpH6FprXF7mBrIb6e8/nSdWtTej1bVsRgx2vdSYq5z0Z0fogMqKvc0Y0eTFEn6QgiSJCfZGNQHFH
mIGfC1+1XxfLQZuRUcTZSBD9BNGyJTIkJpwzQURMEQJs4Ip0PON2NZIKHCU4hEwk3W4w+oE/rsB2
sLBPFJ4hCv8Wx60jfj4nOVrycivMlVdRz4+96oWAYNQQ4xFMkPK52bBsQlFxVCLM9dgfiXGYqr0V
7yXcVC44H/g9jxfkQYJsJy9vvNLwztRPNJAwbBuREWOg1SKxq+HEhVHKdN2/gUhp0CbXdYs+d31y
tvxuwx0RDhSKeNXEz4q92Way4OHD/OePJkxymHVSbJSBXAq++PgIjxs69sly+POl9ZsYCPMZUY36
QUBCv1X0w6AfkpYJvwiHhOlfyNCugxvVFV4eil+s/JqJF+Rv7DFs9/SpAgRjzzDrC7LCFdefxg5c
Vg8IToA/3iDx735q1XqW4lCrpviqrYkFL8mFwt3oSTmWzg60OuaVPVrBEprXslv+3TkJzTsfDoKL
fIpQTVU3oZqCE8J2gTsn2Vjo0xBY8apZWFAYngrLaPKUefGq2fOa8PfF+Ui8cBB4MUCn7cEiW0RI
KgiFSVX0zJyS0kv+UFfmN4TcG+F4K5DkyLpElEqLi7LM9CtxAAvAhYRU/vYjswYCoUo6Isyznykw
gCMhm1ABgf3COGI6M6fQUastyuppdqomFRd7tKE4AN5j9nYr7qAR1tOd2F2gwLkKEaVYmXHeE3pk
B0KmB1M8dStSeP/q9TCg5DiXMLw50waKZo2qW5X2Jim7KcHT+5u+u513+WprlFshXLxsJCVSzpGt
hJkUVMjHkvW0T8FoSO5hJj9EIuy42oR5Rh7CthvWstOCvKcb1qkSSxk3rcX4aJMPaxKwyoLRDD05
IsJDaUAEcTOfH6AiY0moyCrP7oSQbFUiHxYiFw3mKfNU0H/0EZiuw0wEfbs40jc6nA5Lat1F44I0
i60G+jYEtdnnACNc9vgyFq4GcNPY0ZPRV4l/nVdCPdMGWRs0sxMoEBpmJeBm2k5FLp0EgYoA+BnQ
coFel+TAqnojz4BgrmfAvVlqDqUE1AZsbwFuOODSl9mSFtkMMdKFIOTdvhakiylWeRFTrGZmplKf
MdFhUkmUA9waOm6U0rjIkQVKoDKVA87jmAOA4GmUm/Ehn+Nz6/iQlZyMzoH8ZAwRMUXv8Z6QI/PN
2Cxe7XChMBjlpOSgSTDvnyWFPPeoCv/70Os8/Y1Yy0OP3T/sW+AH6Rz2cZD0gV0ESYZHkn86sbXg
bungj1/VMMVAOzGVcoyKFHAS1GEHid781GCBEmnFuuemFzwDgBm4WAR6jZP13oQk2R2M06EzDgOc
ydJH+kTGcpRyco27bAXsh+zJ6c8PiQRCuDdRXJ33bO1Gv2aPT+YcqEHZXvNtnm/LYdMXRFDDAQQy
wFkSOxTqlcR5qFDPYpx8+iw+azzKdaHYs771xx7YEAYsjnqKWGhkJqo94o8GOG8oSDkGXnH2YvWs
hwEE8BagD7y+jQ8E3ogYombdzsk3K+xnoblzztIjQxE8uyl7Eh4heHL2Qg93l1RrI97Y8Sa+ClHR
7Szy2fGR0izCfSKspIRTODGqq1CEgb3xRVpF1e/CeUCZ0tZbRFCIU+p5i1SwabLdkaOvcrvKdQcs
6I5XjCygdJqhVkUd/smnTa8AiOJILaJ+ZLaA37hisSxotvMiKQg7OO3rUq1lzD9BaVEXvnRtcCab
cPVZvVjgym8aZqOk6ZT3hnxvxHd2fJdKdxWEUulQge55cFuG2aEHQ3QFs+DZE/0MwRxwCvz7rwvc
dHNlGwGTW75jDfmtXhmPinXr3GrzkZTByPxOICPBuUKkSP4r18jLBt4HfBQceT/cghtZvQv/h1jj
UvB/tC18k/HktvsYgZZN7AgugDBTAnUM4PtA9rHwIRgZ5gq+T5aGxSgoP8PnAB/oL90nwf7cECbi
YvKIj3iFB5gP3QfjqV4RhlLwLMxZXaDfBwQt47pBZTOjA1Aii+xLfacJgV715w/iiQwBMdZOwfkN
AXeFpE0kyC94TasLYefAHB6+LIYY2JF+ZZQGMJQBHgF30e7Ma2IbuIlQIxzH0EzqXGWdzCJvAAc/
Yl1fSJSKwrfQOGM/4ln4x1BmzqvhJZ5dlG4TRayHZZiOuY34wl2yUVRePSnlGPXalbCtl4n1QM4P
G3Nwb1dXZaBMaIow5F+9oOt80Yg3rdfG7qrB/XT6QwarXPPbg0WaATHtMcG3DjXWtRA1Vnbbksln
zTUW754lccpux3pLnQWNhYxZ0W00JFRPQZqFLazRra4SgSJaDruPpiTK2C7QwOtRCJ13cqdWrBLF
JL6ApAoY7nleueGyUkhfn2g26z4q+6jXo/ga5X0kdZHFKBp1vIXBQDglYVaEXRLGelAzvho4tIAS
g8vKp97JuMez7rDFeuDiGK2IjrNk/8RdNz1Uwty/le11A7b1Qho3QkjHtUMSN5K7iDy3XPGkUe+F
yW+Crm3KUOqDoFLEaud1Y9uGBoylBI4XFdrsjUaGyHlzY3efeCUc9K2L7SLiVhbOi6xF4qrxveoq
6o/tIrdRFYJgBfuvVdAQ95yHNzaRWqREaVherCcwvHhzHtgPt6O5VXEU5jW/rFfmlr+sjEpMlA3f
nJeWUDD513mpzGTIpGA4Awnv8qP+nVzb+fiIMajdVe3uRvzMuFWtbVtuu4Scjk172aRxpCpRY4dW
g6g5LPuARyVdr3732KrM/DVt5q/xGsOH3chHhL3y8ZTuCUS4pPuPzNreCEJgpvWFNR7GhXYiloTU
IQ26yWfh97XaoHR6YXsxyT5EMMaYaSV8JmVkMvMOw/bCYnuZMlcl+JgBwovwuDtTtjP9rYTRZNG5
F6QtBqNot4EkKPFDj6VVntyLVV8dxoyfKeFWk1tQkzjXu2r961fc4yC9u047c7UbLvvmsofQK9wb
+n1GwIC5X6EL7vbaWVCth/M+Fv6SQQnfkq2EBI5HRSgoxK4C8IgA04Fe9WbE+1N5oK5PKOQvlOIH
hSiSFwUL52ytK5Ad70osbX9ryWNxTCxhm8hanBPJfuuwDjgS7Kbowt00wW79iAMAQivDRZdvQqyr
vEJaK1gZnQ4m/NoTriSH8wmtPfMUGB2uLYSpBmLUeVFQTZ2QDFNQUU0ZjauBjVLAr/yKyBBIZZLo
3HotioF50Ol6MeMQeiWfihl3ECpm3EH0xiN4h1VkHqGphAwVmitzb66ujpLvXfOmD+YVaChSsD1A
g605bGElULlAQDY8Ft0va+l+u+mn+6UBpvv9bySR8jsNld/EzC5L19eDLWJm1TnmWsegtxTrysyQ
NzjsGQZhO/pcP1w44m9iF8qzUC7DzGBjEKMRilSpJ7bGAXw21+xIRcneEck67W7U4M2Bvo6hirIu
T9sKrmSzLdXtVd3Gt+3qtiWgMoYfIoEDixRVtNkmSgUmzDRDV/2A6lRq9x1i6/cBq+1iFw87Khed
aGtlzY9Rjsf63jztbXO3pQzagF5gXaWFdYf4O9SoRmiqiFKBK8B9RDTlpKfP02czB95jfDC897Y7
mwzgMMBKXq367vxmsqXzFL+Bo2GjBdsaW3Rcc8aQUqEh/Gw/vFdQ/4l9oRuGQnnBCYv9jmqH/o7u
kB5ReWL0YGBrfCGU6x0NeCJsT6dvid7ldy2/mM9binUGZnmYHUkvwwXKi/9kWaR+UJuwGDUgSWbv
LN+0ypWZnFEcf2jCVpW0Wly0njMcwwyxllzx5k8OUuH0ejj1IXSN8MrVx1ZHVIaiILxi8pY6PMrL
usFPpAmAabQ//zHh52LByBOb40OEBtjvV4hV8H/BbckvC99MfWJoORE0ySEKheunH8bmcM4P6PZH
zu5Zjl5Cmm5FJ1zDooNOGoctJA/Qe3c5HtDuAxFY8KaxK4NIOYZnNl/yKo6q6bLwjUhvXj4v1NJX
uApv2DegiydqEl18SeMxxy6e0DUkQYHdG7ouvrkKZ9c6Ecah2ALXnCVB/susnWvE9/wQu9cBblob
KIkwFGUHZ8uMDZ8tMzPFDi5PbJQm+jb4amLfJP5R1jbE7th2VDdRbYPBU0mu+cclhadXQo2xrelw
Ev9m69Tn3TOF3oDcgQQAithK7JusbjbobU8OxdlljuYhnccuXVYGw6FzSxKzDLGgZNfw2h9kHZIp
XoYOhGB55gTrMydYxfHA9gUh2IYkE5TQgk9iRZ2NjbhjPU1fNoj8OuaSvhiIswL+BfpzfC/6STgq
m6PIMYzJY6j2fQL8I4J2VZEw5VUVjDpXZ8LqiK11RkquhncCIEH3hgSZMGv2GHyOgddwVm68rhGO
uBRHRO8odzJ6HZyaeaJX6xKsEICR4c0rQZgNAxLd51wgQw2e2HV9Yero2EjETJF1ChDC2O36Rjk+
UdsqYplzUPCAPRpcShz44KeefjJFcUiwiPXAmwghsMOIECOTuhELUIRE3uGd3KnvFr4xyW0Zjssi
fdVCCC7U8CcZfnrYmWGfRbVFzNAGROTcrrFfYGReR7bFhiYQqS7f4R68ogSl78X02uFeATZfaSO9
GkWwTm6J0/D9vPBtGTMf3xYWyF6+mjtuxdPnBazHMuA9R5WMrD3gfGAtAE+j+Grr5xR6sGxS4eNg
w4MpvDT3Kpv5ikOM7XBHUCsQVA16x3gHgOcDB+UH2qhE2SQIn5k+YrJ4CdJdj+4CY+A6JHKVe4G1
BLp+IlG5arHuNy6DGE5AImdir2CcArOR0QWl8uV/rUYMmC2AH7PViI0efV4gZylN7mrtVzf/IUeD
codpA+PdG1z+/4x3p8JnttuGnIUcigNjv1gsoAUW0MKE1gkMvgGcdgmpJgGUxTx3eL9BRbinf+Tj
OqRi5/yGj8Yv9swSUXUuJrz9A1vvCUtO7+QUnyscHmbzBywgpvfv+IBZRq+FrRba5Cy/n26QMDdy
sRm16NxFIuVYDe02vFkOyc3DO6glqwjtHSYRo8BQc1xCM/HItBi3sd1+sIsT04q3A5tUcpzuVs8M
jMkqFgmf1LzERWkAIg7SLMnBVoIMJICrOUqZeniAQfmavRq/unc6YcyuaYbZ9cbgpcLHVsV4yOfZ
59dBxI3eDTZBFcpgpE+55GOcfn4Dv9Vqz9a8CzJZEIEHm39iNk1Tdz1cjjXEKDKVj1S1E6cTwawE
nzL6AFPEuNy3nkzCgbzmTYcNm7jmbOYBBIgedH5YeF5opYYvxtTAsTGAPXU2hHe3e9Nw/tLFO0Y9
nhKxQGOLF3MvnFqujIdpB4bAYIyLtQ4HrM1cdQhW83Aefwq4YRPz0cDuAwXMQ/bZ8pPUvxgYaRRC
xr/neca/h3dR3asfwKgvirnmJFNaN5FdmhcqsZ/OJRadi468K3bV2JXnVZ4gd7n9vDjHLLj1OILp
borBkk7muZv/MXqHR/A0cwvAuHiXiQAQyeoTNHVA9ouoyUYegy7s8YCUggT9Qv45vNNv4diCbwsP
Bo4cvbzmVvjcQ+YG+ASQicaDxqOLVdHy6GJQxKpBwV/zy2/lm/+QRfHACQcTivRa2lmOcvUD7gGD
6w8plB+AHOCQkfzo2TvJ9HiSRsunY0rmC1V5XLPW8tkwgdHzJtj2DGVm9w5UUzRS0DIlhHGBjHSS
kTRiRtwNEV9/ZVilxiKymhjjycd8DSSa1nPeUqwWB2wR0suWovAJbdwaQmKx47MH/mEhX82ixvrB
P+K91nBgbnVs/dfTFwnPBr6AMwACBoIZPjBIj3nbvIDoscSXLREXLLy3MM2L0ltEZY5/M7uLHbBn
FL8TqCxqcFIDuw2kNkg7sZIiyIogJ4ENHstiSwzRwbFwR+uCvgiGFLKk3zZigYowPGewjkDN06kE
zn43+qvaH0Z/Gv2bIdz9AWBYLaPBv9sWexYLwJ8F4I/TP5g/5vwL5k+X6F9/9S8rmNvWtre2srWt
ym2TbDn71f+h6r6W20a6dgFfEasIEkynjGCSbMuSZZ2wxpLFnMF49f/TgO1v76o1GgeZpIBG9wpv
eLmiVgEVRcF0T6W2XSeViVF0a11txn9rwcWXurEl5uO9pSRjgVe4Dve1If/55W64LzPQHpRPXDEG
x6h/ivrrVX8Dm5QmMXhSe6n9Wm+nmSZU7diutqxWNp9ZYX+4tqBDNP6u5GFAcMkHKLag+rqk47Si
t30t6cmeoON4FY23h/HxMD7xiCmPpvHoehrdT6ObqvMWpMxqZcQDWxM81PrnhTqIeq/Rimi6xuQl
WtVziwuMg8MNL/1Pz4CkwUJ68o7q+ePwZh4GFZQDg6CChB7E3XNmvtN8mgdybQ6RR9M/7F5m/+0o
UdWChJtJLv02AW95tVtlUEuU/zKlFUaHqjAiigV0pv/N90ifXAly0bv+W9uQWFTbiLy2AZXktSpM
9hBQl7ynP+JuEXoySoppUJrZlXuFLbXw7rTCr7g9p6RALA3ionV5eoD6EulZy57XMR3jzoys+aUz
cXzzYaXXzjVjh28W4so1YxD/skHZnUQ9i7yvEnane9id/tdambTzDaqB95TtTsd7W669v7dtUCKK
2+t7iGUWoWIUP3e1UePDuO/PsdYIykZnEEmznl/l/hVuXpe20D+yFLj0CBRFp/5p3T+fEpM3JcHw
yvYh7q8NLp+WbHz3wKxhECCebrHmbsfAE9Jx057/DHXmB5EYJeAu87hVAioEq3EoBJWA6QGvPFSB
N9D64N/KR6U/u/UX4NrMH9QzZYgDDqahI2UEbv59BCgkG9u6AzNVe6dC6/x7qUiEnyNjkKly7VWG
caIYWcYJUS5RK6Be+grBGXpOKkBtp8o5tJ2m29B2qsNLQ01fQ9tpKbIx24rGFi16droKtAIu1x/B
I51dykls5WlasVkga0VbSdV0UD31j3Jjg2jkT/Zp2iWORsjaFJdWWtVlqCApss+ZmhqgyS8Iyqmw
O1vo4HH6rvyaXsK89AyZUG3znBD7z/s7u5JaLXiVrLDjzR/pIEP8Fgbze+tk15NQ1/tLoF9wXwhQ
navVQHf6stdnSU73Vn075JY5m5L1HtyhExjxDrYP9TUTpXHhMF7Px+lqdF2NCrfh6cgPA8yrK47T
7grX84PXxIoWnill7GY1d6fA/zTJTsMWr+tuHitBUWPZ6I/Xx2Jv8ltmU3rzW8duuu9fKIvX/4vf
DINBl2Q6VSmFH7P+1kAb2gdtqNx9PIra5Sy4P4h9rS1fnM3+pIzU8zYKrnH8tf7mwlx95/SP3bzO
rIaLFHNe6Z4+/buCUaQ2KmE6zHsdA/oBELzpCAaHMwS1vZ1xTRYE965tudBRlkI0bd6fo/7rTVyG
SgLFwC0oaZEVbM7h46iEEPSjbrEfK3Ca1MluA4XQbAUpoXptHj8P2vF0ZuTKkOAaRtNxuh9vZm1t
Yh/+jHON9DtmuFE9dF+vRi+HMMAnWbY/9M63XrHYLP7aMXQoIICMGtvRqTAsb0fbwrC00TlN8u7E
NjJiasrxp6iymuLXkONvFqFnKsJYpfx4/+mp1n+QRFx/3hzHFBXptW66cTHkAiUWlu9lA4BVEPrS
RTWeI/byWT0H4KHIgYdK5FyFjaBYGndUxw7HYrDg1aNsSvMPv6zt2a0bGdKtNfGbrECsc5Yffu2K
rLUTeRjh+d37q3p/Y2imm4rVnl2xv2X2uiJz6/4rs3dEc/6W2edpLybRMtKH1YQVdAYdr/qwvkZU
quzNOln8cf4f+5sKbdIPmn8wst6t0ZJ3oga20/posRtNd+3CpXW5jfa3kWt7J6u0HRV4PCPCuMuD
6W4wKZN49WA3Y1qYtc5EDybq7LPY7jpC/nmT35k2qg5QL2/t8odMXAMmqw2BI6Y/CKfJ2q8HI38y
PH1PSlQz8gjtnVSFjGFkum1SR1f+aowhSb6+W9HGDTIiqVjEY1W9e5h+OwPrmcqsmBDhBrd0Nvmw
wJpVhgc46ZIDuHOmljBQglUIqxE8B1r4utiNvcBWcl3vxRrhHPYOwcTl/BoS9Uy4khmS3oe2hyWu
cnNjp5WuZ2g2NZVp1r+uZFYjEzK5kDs+bph/daoRYd1Qcdaom6DKAm+GirNUw+oNyoFy98U02ZEA
0Fqdh5iZ0mRLT3ZrQlYsBgU6gnKuS9o1OEsDU7dzRCdvtO8fahape2XSdcGOg2m3QBxu8XCrjE+V
8ZHsgMHBQw3yJBouj4QNh2c8GRSCX84xFfo/tVFFOszC9SexuphZzq53wD4rc8BQIMw/Z1F72Bjs
6u3G5+6hKstJk2iV1JiznHv3ba8069WqBrFARq0pkb5Sv95IVjck3X55PqjdWaUN9+zSW5zTDdMP
d8IZf3DOQDtwzkA70/votB4X0+Zq112jZmeylYv6qMGululhMzTFzp0CrEGmCfmxvbdVsuQg1RKK
iHxOrpg1E1XMrn+VVLofMdYKzea/2IydVU06hJpGa/oLKCevK5U9pfFOd1fhA3Bcept6FDEMj4NG
Y3CsDNVip8Ov0MdhwwoX/HZD4NRKcva8QytPX4xL01cr8mZDJyT3dKGCjQH0qt0yeQNArwyJ91lS
WjGW1LXRDANVrJ8bvGbPcTdfJvd6j5+WTbBxSCqApnCAzo8/7l6FuAPizKXqdTH2bFk/uqmA2RF+
wA91kyfNLaV4SWDx4Oki6SCl+dDeO//MtS6VTeXvdSdv+TvBS3PWGfDtstmoj/2sK2I1td7skNRv
Sa2a1Of9cg0monW4fymgkKW9Vx9wAYDxfi4HsIqiVq2jGJky0c0KHX+/zModPCFg79roXwdJPQPn
tDIPBHWKmWA1D68zFKDJYL0ZlirD7BLtTq1SNGDv5SggsTr/jydS7hRVfq/2jn8rGzuh4iZUNv0j
UF02pTItAk8q0cwBVrcpR1OZhXtWflSQLz81Lo+EY+GZEGbLH+5RHvkmPHc+vZ78/cuMTwocVRMy
auEGVJP2aZDrbnpBupu1oLh57l7fp5LmbL5p26G6qW/XtiksdHFU8rvxCXqFg6e6oxYG0z66usyx
Gj46/FN8AJrs5pZni+8kaIPIZ6OGM/znMF1m29Y5fq89EZYbnbTYsi7b9rONgLBIOKxUe/td/3zt
A6RUti3SidXWbD9aNUYzLRPAN9biS6j2B3OS7a69+w17IutclugGBPiJJBjJQNcV+3GEWokgDPSI
F7SZdJocIJBv0u1L4Vs+PI7tLNwJ1twGA4a8WAvUvFgZThahHiDmAiGVTN1VM6EmS5fQfcM4R2mp
YTs0nItB1iMTD1m/Tm9fTjrPtcCjx5mfjC4/0/R39HBCLn04ZQYflE9wXjJwJrohdZDaqoOmnc6D
jhOqUWQIEhCZdPTrTyCXlPRhrqdqU1g1OKJbENaBr50ZpgTDTa7OShyAVJGrVAMFV9/PkPXF8ZJD
ejTeRONDFIq0PejZvNXQJ32YHtt1mCFF3Hx8iUeF02jCXOg+PJ4HDUSfTLNxS0bwltBsXFf7e5oD
48PXWclwcbBVXP5lF50IRB/7tWWfMlexvf6ol2iute/G01hErOTkiEN8xnImiAUGTwouUOzhyH5U
tsA0gXqJgzltfCu8oI/TOCCbzHkiKP5dv/qtBuMjWPUi2b/fq1p2zftXVFzsn8LiKVxp6/cNYB1d
9Lbs7gBaM5bZyCvTWim8aGbwdNNLi2mU99C57kUqsAluPsArs9GcqgV2LXKYKJpWHcgVNQh/dG1B
BOfs8+fsIX7HyoP7nbOofNSR5WAGNQJN/h846sVDz2uzOkS+G5Wrw9t12KgOC+a5mRUn96acxLuc
Dv8xeNWlPF+zoyZ9ONfb/99hk3aRqy6G2uyvlJDUcuh68xnvo2yArtaCBkTt4R8PMkjJ/yo/EJUo
nvrb4AMyRI28Yd1arfiNVqsAYhOpiYefbXxuuuI0Ha7ZZcz5B5W36+bh+A4/fXqv3q7N00/Yt5wl
F70RoVi/Vs6B3l+Uqj83rX5obN5YuNO15zm5Gqh+Y7S6aoUXW6Bg0Pl4D7oqziykvyBLOXWgwcZk
vIqN9lQt8CpwlcNL0eCBVBbrV9zF0W54JB/2K6OtWkJA+CicQPhk8ZBhp5m3COoCED7qgoD5h/Yv
PfnsSu9AHfCI4gRzR2n8t93316/43H6AtWLhLRjMB07/4odnlZgQDXpMj9xe6cIBkwzTtP2FyBrn
HvqgjaUWKEcZwDldxdOztYa2h2JYAyyI4MaQ/TIL5pz1DbJfG/vzhj5aPVD5yhRl31MZsWFxvadH
EcxGjiP80OrmJ27sIXO1Zj2de09MzBS/foGBZ2eDBYEeJ3wgkhrbV8zc7bt9rXLtTModbMJNZu6B
LIddhrpz7/8g+sSxosKuwttshhNFYmZWwZD5n1kF+X/+ALvdQ/HQRveczQHu+xM6UcX+dt06axlz
vQgO18Vjv1xMivWkVkyuq8Syvf7X2Lcmp0GqxZT2T6KRAK9XoQ/KBrhbOx710XkC2lysJOVrP50P
wMwkSLZmSLOlWdcdO3U4AwoqEfgbXXejfaE17x5+n5edNIuwse+Z0tEdDxHG4cdWATC0IyRMuq8S
JpPchke2mSMM86Tpmk0AKGkXPjaLhzLN5M1oEQ0vca/AMLmlEDIqjEmFkLYmuiUro4NpHE0iJJsB
lL9fdk+mHzC0BqQ59taAVUof9ncTwKaZkWnSeZ+ssXEQYw6dbJoIeLxjd9+bXZu3H5s9NeTAR/tH
Satsu/8oaWYWYs4i1Qxn3lVYUNVXWOzwDs8h46HuLd0RxVvAW9PJFwsmSqSoW8a+yurqM7iL0UUm
9C0rmcddddsJ3RUMGt3VNKbQXTNAJQxlvbc1asxmQXCK9Hou/dUlQHCqGxOpVn3RqhFFaa/25Eda
l+EJaGLbLfPy89m2Xek9AwAfFXITMGf2W0aqg0RBXRAol5SGoffP9S9pKbZpXm0OueNho+vfMxUp
SucaH/k35nMY1eh20srmMDOjbo3vBn3KUrIp9AyslaHHwWlQfT5Padu15XOJRN3clnL2/LOCYNNE
sUuXXX2TI/39wcLkEmpj0du7oT312gSva5NUSZjHvZTEFoVaq4aWeaG/VdOd+tdJUi8iHVLLG9yn
gyXRUvmAvPPYmpCXKPc308GWcvty058VAgr+Qgz13Fn++jdEUubVjSrDuhHl70h+bHNViD4mDqvi
2TTx0wpZfnIoKEgT8enUWZtHHXgDlNA7yvIkqbfGT6T2iyyuxKSiXAtodlOZkLbFnQPIYLv6DNkd
Fbtu//XxJd7/ud15qz6+JevPNdgSrR1K0CRV8PH/lul62IbYetgpOx+S0HHndW+czagOe4vI3+7h
Cph8J246bEv0TyhZUfNW5BMY5npy/6gxNmOtF4Jj6AIQZt0+3ZoFEnUVzIKeGnFz+mMaai5eoqV7
6gHG3E92x97EprfpacdDDfHIhJk569bHQQ8fDcEiE3XE/6EpSnHPlqh7XvQiPTe3M8Lj6GIirBY9
wJYclo4TANWiK1n+UisjpRDR7ZboLBhmQke0QOpBRE00xcIxpEnHH5PsRUlnIilBmJaT8jko3CtS
wwohjjpN9PvUqXqeWibon9kiti+Yz+Si+oAa55+2Cx0ur6WivF8GG6i5dR+g4lh6PA6WdBOGxdu4
/mzya2qH9xC/1SvHVtbNW2r7jZRVmnlaelJtbatQcvNsMaem0LccnF+zG+ju5artodiqv6nQVlKM
SRhL+2f7H5fJ0G5WRV+sDABOz5azpzd6Ov/MnTRQMYQZtLltVvJZf9bXChDOCMc+tlPi9OflfjpJ
rqfwuNnrZqRex5bd/XFd7N2+1p+tzOipsB3rhVmHkvj5cWQRluah3Ki/LQCg1R/A0OWgJq/JDQVo
hknt4PXF41sohidg/nm79XevJpp6o6JKxC+rOUpfL63Dq1Zp9e3l0Oa2a+sUFaJXgCihHajVNJeY
0cZxzhIH9KmAC+BlejwMLpWh1ajeDPNEFjSd2tIR3TVzLniRx3yUqO9UngJwPdXP7Zhi9GSANOvp
mIRWoz4j2C8Zek6zeZ9RVWPmpES7fTUc1YndvbqDPpRW7L/PtZT3fWoDlnrjqQ5u97IYKK5cnRkl
+bAqAj2COLxEN6Bvbt8AgU+tDZ5irTtJuzvkJPO5tFfD+0Eog+yp9Q+vbrE2TC0bmSqfFdEqufqb
u52SjKcrsQm15LX022A1zF71dcAbth8m7fVFYhiX4wpTyGTjFKi17vXUnI12r/lVzXE8rqZKzw9w
fa/XHyZv/4DP93fQZ6SAFz7uXTU/0MTTGpFTT6NdPYbjxXJCHwFpYLci4jcXphpWC9KH7bhkR7bp
SJd5d7btbzf/2kfLkLPXmor6PX+z/FrrIbnQx8/qV2k6iYhK003zYtZq/tToP7jm4l/725XwbV+1
ODyM8Bai/J25hIlwgUYZjcAA6kGNCdCltGfvCrDP1/y2+cE1aHVK9l0n5Hzd25BaIrKWkYJAFlZI
KcxtALv76xfl7e7da5XWBIjDa2lrtobu4nnecxuLm8HlK2QAyBVshKRAWN1i8nzFUwiGFotyqx09
nmgrtaOPFE/cnlLkjtVdLQMM6eKCvWF2Y+MUXw7vmqywJ3E1wE8sTmHlwx9pybxMjyONZZr1YHEX
nPCmR2HTPVjxpwB21d5YU+Dlp7XAQ2oZrf7Wj/D64WswxnFjdApK4GTc5W+d44QoeNdmom/osQ7G
ETpgae/8ruPnQWs0Lfz8YV9J4a1qHKr5rSNlYs+279cXA+tuNoKcOQ0O75IgXXwf3h2PllojVgOc
iB9o+elt/XMddEv8/B4ciUM21Tg62QMs333W7XubjVxHd17YPM2rXfJb44tPC3+wxSn1qqfm0T2B
IjgkaFyWp4a8TxHH4RlYrz89LDXfg7x6Dm/tY10D+NemGmHTXZ58heK2HE/Rd88/65PicaSbMdPz
IdwCT+B8uweXcq2p7QvraHj/9QseAIWTrMtRfg9gHCRMDOFX/y+oOeZULIIvuwn0P1N2HjjQwVrS
gin7+uHFR72GvcyT7QEQHgC9FA9AiE+kz62xSJgrewdz5YlE/taNe9vGk8n6gXvXfxq4OufLFzDc
5u53MTLgHs7T4aUwXJSCcwkaXS0a7o+tBhRCPuO724gyj5vbNiRpmDbHVmXTgknZMFUoGSgn+03C
XqR24eRFSEOrWg+N03r1+f5kHpX7e7jLQmrra2Hylr670+53NrBxVzxjlpR8ZhN3HE52X6dZJXpJ
X22tIv9p/cBhc4n+xLEW2kZm+XpGmkcbnXiTgnXU22YY7O0yqbsh72duDNuhodZ2OxRX1mbbYXQd
FrfDGhiqr4XBhCzW3ylWbOrV5vr8vVjqpefe+RwctemVFqt/HLX5ozPVzh21c7XSRqFdhIVk9GkB
9m/qk7pR2RAcNxSY5q2eNYmdZqqDH4ym+HD7dry197d28a2R0H3Yt2HIzj9BhoDLwIVu3zbvt29Q
OY69/Am1B69NPwvdTcHy6TkjV3qd7/mmlg/0PFkmfQEDER0DB+SUISD03qz80JA1PHnX2HRsAmJq
1eUzMsCaO8WaS9uMTHBIF/ZTZyHjg+owWowqlrkacGTMtTKdn42LbA9oZeD8JIdGLyXrkcW9Qdyj
HRf78bq960MpnmmPfSuufEFrMTKMjsnKhLtfAYtkQ0iCKiMq4Crwnyq83u6d0iYQFf7RSVAUBDrJ
7uP8ffXzMKc9066AhDMFKbbI2aIpPK6+FHhev17N247hLU7FZJl5rHO3qjR6l1LvVuodzuFm7rfk
bZsY6+wSINfxvFqlHuho4zqYbaWQFEMMDSgXD47VQcxwDgArW+kAWFb67BwAWFZ6xWJno9oxgMCz
jJg6Vzvt0raDmdS3PdtXi/tune3euteG+7o/TZa/zShu3vmQzW4MN6XBtZ5mbyWAbXgaHTKEGA1n
Eux2pWwUPHmWbmUnpAPMyZu+r28uXUu9cfbg0ags9K2TS6uY/ev8IFFjeoHoKe1GT+7iKVmWcIv6
kqdJcRDwdqhpOn4kUMIjuP68FALobi0Ru4bOs0zqYZ99Bllb/Tkevxjs5c4+ZnqVcniEwW7iNxvj
wlIK05Ytm7sA95GP2PX9xfwzB3t5qq1TrdkMAxlyqhzHB5xlH/952gyM/qGMjGT4sdVDfSbDw4ac
NatvNFMkQfryeWves+PReNGW9/HynMIn3LyaAit3bPL80y7G49n4YfriTKiGA8W8UU7nKFTFGFx8
dWRVydAHaL3nJu9RX1DxtOayuKDecLI9AmWFWKLZ4Jg63sClLe5xvTieRuN5NF5H47QwvszG58P4
DrtyGq3i0YJSSU3DbJgqQ7/V2Zp1ivMWyAwA7unYPHcN6Yn3+ViRdLAjfIgdRGP2CeAaHSXX7mvx
zRkmUlqu9o4sC1HxyYudmyYLISN68+gKj67k0954G2w/nWRVglyq3xTnhhpsOG2lhb4f8ArqyjDC
png1suih4tAHyvE69IHibR8Xp3IJXJx0NjhQeFxqomgnbSW6Y5Om+XrcOI/rq3H5HNzRKiCDtdEB
xZq2HTuDaFiYGx0OEK2VUWcdAAKxi7YNVn0164KKWUgmcYsooB8E4h3w+qnRthdGH/KvyX9b0Eoo
wUnXMrIlTp4LrAX+O9a6tWxxMYIqftWpCAjyRPnuSLn0pj++qntaH/LjMsaxxWg6Ws5srf7J5Zik
FIZyQiGZkWxEWU64/jQqvX21rZahKywXBMyXYfjrp+jRMM8Rn3mK2S3l1BJmg9RH4AtjHzleHA2q
jD0mg/pmOLsOcW8u1WGxOpwtR3F1uFmOJtUhqJWf1DwX7MN1CL8uDsE+lEsGiBPWkLoEH2Hc9uvC
u3nkDC09zI6PcKQR7QbGKXTNTNT9XLLmzWtla/bm4pR4TsUBkipLb4PcrH9FJP64g5GcnCR5P2oZ
98qXXjrvxeQqJ8nm/aST8LZI29dNaC3s5j3p4HWfLBrwD5T5qWMwKKyFcT60OymiKUP07rbRXWcx
b6DnUj/rrUrd2gJAUounrnQ9j6/ncXoOM9T4OipdR7fJcIoPpyfUvkXtYuYFTLVMaIdz2m2lnzmw
SkfcyME1yKcOZDBEHXg+UwkiPkIiSJSh27oRdBTqlRW87q04DkNaRH7duXGv1oXnYcHd4pNQKmZt
rgKbC4pc6CDx8NSFnTe9faeGA4rIgv9O4JmmcaERpEknH+W4V/rJfIMGo+iXv82mP/PWM90fbef7
LbSdRdCKmeADZKJydOWIygmKItEb+8pa0IY+noPfLWIgqX7Sr4yMyAgSJSURTBX82mifDR5/LecP
F2jheRCtL+DWqTZsw6/pqn2mAa+7/LZ/PdNKuQw3ZqlfJhfezP1FuU9XNy0lNQixXe/+QGznC/2S
2wcJmejtRL3nvc5Y9FV39/41eiP+e9YZl1+psRvN6r5/gJqIPimw0GGpz0cEO2ii0QSaEy9QiHDF
NaBPe5rL1ajdWzea4gweRxum0dy/HqXo6KS6DkHdlIJt5p1V+qCyczUPn/0gbKsVTgam9H2pkUY3
oIrhTjKuS0Gk+OSLljgzgrQIQ55UxuXxXq0DbxqVGE6T6ewc52/b1xIoE5z43vTAcCXIJWaOJHjw
x7+SK+xILIMwOqG806ENwUWTXsyWt44hV7fBJO3GSUIV8Ojm59oiwHs0oKvIUyDkkk1L47H6TvuG
RVOkk55F1NKgSM4a6BIK45vH/TE5ZnEJ0J4uqF1GnF+sktUqKWXiZrsHMoh0BEiysB69tjf1YASc
ZlFs8/ChRHQ59ZdyOldM90kNfwwji0OluQNsRws1T73x6LX76ml9S02gMuERQikpHabdZ2CLf0a2
bxix44iurx8vImX86juu0XdABufZnFhtqxopgxT7LWNGogPmNWYvxY/V0DCLXUIc1KZr+yDOWS93
tq9GMKjpx0Fugm6o1Zjrwjf1/13PEgQxUM0vkjCLXwzliSQRtaL4OftB9dZModLJVH/8Shgt0NEx
XRCN59P2+wQcrjkfeUDd46Lhc4y/GtSLikDfeIw+6XbXLDOsoUxV743QJbw/sUJls9xHtxNnMh3s
ac25hRiwOiXSz0UfkTWYjlM0FPXMHp03em6PXq0ltUW/kMW8nrDMRYXXOzCLoF65bPDz6xOwLB37
1WP/IDedNIkaorVd/1ube7BuvrYhDTdZbGWdJGcziCGUYZGJAmgwMKJE/ntJf7O5vnavq97taK9N
DvNkX0k2s/7h2i9W+oXZ4LQfzO4U9IbFhPVycJ0RmfBR5Am0r+sdoJibIK6gUzqiZpFbwhRPXY41
oiPA2HOmCu0Oe5BnmZLONmZeiX41coFLjx7r0mNx+s3u83oivE9vBsC15aIf9bKWXX6BRRpVHvhn
EzL6Eg0Yh6/r09cVWicJ0xkRJthfGk4zVMSYlFVqqjlv/pi3vhyrSQqZ4s+2MBgyC4tu3yd+u1xh
GamPtdSAOqLP6+qzxPznqz+jOBY/2YRsHfsaWMqAHg+dLDKDtwut71aQsYJOlKmse5NCl6/QBiz4
ABk/3t4f1sSe2vSNk4t+mXb9vmuft3q8cLR5yC+BPWG1GRaeaWiY2dI0dB0WR2KLmS9feIhuLOMV
15mVoTOh+sibz9Q+DtPdab1X+G2Wuyyg5TRXkCdvhbDnXk/P+Tx3OfL/CdUtAmSboWcu2CDxgiRK
S0vTT2DkNtoy75iHB+X9/pVwbvEx7JGO7jezxGwrL79VGRaOw+M9WkcvmQaW62/7NZqnEFoZe+gq
4+XmcfVJEtrP5IN7Vbe1eVXj276BGQ4Jk5UJ0o+HotAlhUYyYvZCS807c4TW4LGVxZ3aVxtLPnYk
S2GWvfg023U9jCUnXWPUoJrMp8QNN0m3ee+GZLGr38vS7DKZmE1/s7FDZSYLmyBll5py3ZuVh/jD
oSVmv87NSjA8qLPk+4iILzsbb/44Iu1LD7r8jVjn4gd57OihgWRF+gnqhLp0QisuenDmmZ81Wmaz
pr+TkcVJKJhCHVcTd8UyqhR7Ue+gGRKWFT+2shl7vXf3EwSJ+rpVm3nvUYJbHtozhAHJ73+l9wuh
g8WoZCAJFpmOatNxYTpezMb3emu2fpq4VylbvtHsNKL9Mjs2O+v+FZYzyze2AH9wJ5sQUg7+YSQJ
o086E1DH12E+b59Ph/m8vQQLb83D6TdwbII+CrhDro9ypibmB1/1l6fkDsZ6S6JZv7TrzwmA3weH
FZsN+PjbsjWbh4nl4j6oLIdxOqyVhrd0CKnZQRR8Pmqc1R9Wn447z4pV67hzd+m92/BtHP/SG3/u
lvtzVp42jFwv7eBQGF1u3QIpSSMgzdHQNEBI7Ma3bvX9+mlnFA2aE/WEMs6yntgZiYbQoeLVyagT
YL04b26/u0rEqIiFUMgBWXeyXX1FmEsDHZdYyK7RkkNkAjkUqSrX9sN00jT+3Td6txny53ifQfpL
M/5UzZoG+4m7bK+RNik2RI0QW7vNoptqmpgiZhYlpxmTvMHtNqjsBsdtazrYP8/5ElYD15plEqEO
XyrBSMnvJvLfvx5KcdwWZMVLHHUzF4/5bwB9o4xyn9zjikDApj8lDW142JKPBRXHLdVWnNKgquiA
LH6BBjDGt1DTIe0HEZ2C/AMQgqxuDoLIDCLuUfK512BdDQe6niPpzBcSjik61TY8WvRq/RHTCLtW
pJ5W+UJivpIuJ9s4O3VnswBSucdD39JDPV83RjVSXJmNXLx8OF7IXQZ7Fb6lMVlfY4vOVA99OL2C
aQSLTz4dVwauro1LsFx2RNWI2i9+s/sM5jvX3op4V6ZnQcxC7BdMP7qULulZUNIHQ9rWtC460TcO
SwUqCBits+7F1DiL5Tk42EhUZb0ElM8wgR/lxavMpbJOyuuEbdmy0WSs5GepmRm7RI/VEdDNPMAt
bNjRm8Si9rzh0AJsB9aa5by2D5e34TwPasw1x2n2/ZyNADCY19Egvz/AJ0gfrt9szEQaga0ozM00
DRw911tyMVfa92kvUuaVE1NklkSQN5Yu/JM3PtaSSxYRGa5Fv37oT4hxHR3ErUv7/knUsAJrpmNI
cfvZvfHqwFwnw1YCgfbJIOCe3dbt+3HfvjJLLIVVQ6Ut2UH0Y4Vld993/lUPzF09ik+V9Bmq45Cl
tVPq/lS91kPwIru8ryuV4jg7pHsy58xZtPDs264AAIuwvU9rwEp9Sc3J4RsbsifLaetw/rKkOHkJ
6yAshSyaEuvOn7WR/cFk0ZwO1hpY1cFhF+xfVx6i6eA0HRTMpsv93aYPkDYfewz4aK3P4QfioxW2
duSZ7zmkyvKvfq9sBqefbk9e1xx/Hg7f1CVF8OLINJVnYygrFNDmNk8OZaVB5RYSAad9tNPgHNyZ
qG4ec7QKAzy5DdVp9huO7KW82/V+YRErtw9a3g7CkIs8yVhr1w6BJGqWKp5j9xRgQ5tPeqXO73zH
+8ENb92DgdmhPxwHEtNaHBScavIMxYiUUn5SDBZnysHo6/2BOpOAcOHvZ8LBgGFM5LH4ZFGlQA7/
HQxbnv2Jb9oZnD/f0a+bdXh1PF3zg11qCYOFNZ7hdGQNFqJ1cs2WCuOTUgp9nGWvuzF5wYaRwWUI
U1c0i+46eQ/Fr8dgbyn2wfsrpg+W3+pD586ilbVDOKBnPzwF1pl8fB4FWfLFp1RhzxovGixgPCuo
Fa34UdoN8MT88/hQ/Djc2lMQiT2pWM9Ig1y9KhORLxO5LH1XcQEWZs+RR8n9EsoHpof7V1f7XBg5
Yig/+zR1joyf+SnjiGEc7TS5xeFAkX6qq2CJlieikboqOnS9f1piiDJmK1h866wab7J4GRHFlCM5
ngHilC7+1vccyx+39wXceVb9Hz4VaofPHBAHE4dalXcA8l+cuT5CLKXLUHnhiDH3ExTLlF7kyoSq
S9wavTtsaEvddSgFXekaTeDm/UXFU/YxB6oVorHSsjT6KlWi9U19lXZo+d5f1/sQdupKkrhKEOsr
NtFBpuFI+fJ7H7cv/CV4MnApgXcL+Qt3pYnMq0NYGiAuU8X0OyUcQbDS97Lzft/lsTNbh5U30dC9
JVVagY+SQTKs5pxZ7RrL1uTb9Nzk/XkW40pJgQ+XNim36uP90MRTWhjBy/eD3089zK+650OXIY8k
WaocFhe14MBJE/84aUs8hCxkM0RExb9UJvrkfUobtpgcigmdt9IxiY/JZpXEjR4t7npo1wfD4GPb
ZVpN8XWCFn2RybuGZ1YnzwodQap0P2LynQNDawrnvz7fU+xEzfu0s8yCivM2i5Qc4SdADWsC4iTH
xFtNGj0S8Mfv80nvohe/7V1mvajanQKg4Oetu9G0u+e8ii0CWPqC83aohVhO23OBwLRvX4rtEwfW
SvtIWabQLsBsLTvRpVOi41IKcSNjVKc/4iDu3mFpdt3qvBvPu4DyojgPyt7UK4GpCv2pLTlTksgx
YABge80glhCTtjmAsdd60q61G5fW7DZY7wa16+BqOyUTPQZbqtQ6N7p030rLFihaicamyobySac4
qqdt5MhaZw8bFAcfIGZZm18NriKZsdqaCaI0IxzqgmHneZG55zFUo6wtBz+2qoYRu0FhO7Bl+J4Z
BfMoRJWOJjo+9RQeZLRb6LVQBYNpgZL0iTNp68OvdHj9Na+PKkQxbqO4NrqXk9K26wVZuvFz2zoo
pFXn/t171X+WNmA4/bM+/nyoR8WqiElOlYehg5DyUygAeN+UvtjG/VenB4k5tB0dg65mq/FQr7S0
0CCsA+ZZcFyPMbB3kJshdj8cXrVtcrok5W2ywp5jO9m9k+w8ACP1GlnEi15lD/Efwk9zWfRKKLQs
RE7dYtTdw4vJxKBwFsHIcJ6ZKkngtNUWwXIabPUfcvUI0wa8igGdRY54rClyDhRAZl3uKfdDi2x8
qk6R21Q/ahe46vBPftQeKHlxTtGw45zCnU19JFY/1utvqx+KmkgbFrfw+6LwSsgxJHofrKp4r6uo
oFY3Gqflpm1dC2T7Hp3tzYCxZI8zbwk7jBMfao5/VHIhpgm9DOvx4QwQ5AlBL8kTKp09/+DluYi0
tICNg7TAWWejucEMrPsLsxx7WlCvBmnOG4XlNydw5U0Zex6oYU8OEhDMXxI3x3gVwOG/UrVT+q4b
oDtzmral4Ofck7n03ejLwZ7sq4nX+LIa8qaUtuoKOe+gQeNM3Vfv1XkXpz3t10UUui6rpaZK6LrE
esdaSq0UXjkdnTMHIpDxWqUJWgxYDmC+I3KCdFXp7oic4P8Qkp4igPaupoQALtqui31vugAPYx+o
ZRrqRq52u0Vrfny0CpnPpzvf0C5uuhwfqu3bF/3T4CHmLIScZHi2PyWreZ9cNpMyctnM3PPOpkbI
a+6epGK01wrJgr6mHbRuBoOjYMKu+Ud/qxYQ2YpBkW+iUkWR14MXyHj7LomjQDujedteZDH/KDjM
m2wN0lUy/Zm7XRTWwe2CpdLxO11HnQIn63zWvpRG2/34UByvZ20OZPG7985377wQ9a55IepdFaL6
eBpQnV0W3tabe9t/FvGtYqldKoU2Y1wKHvHTn3C3W///UtU9sB3TPKl08JBtzXllZ2ve3Tv7tHNM
eUN1Tn4bbk8OS9cOjX1W21ifucOq2C8Sojz26UpW6/1QH/J6KYLu9m/H/nXZ9++h3JHRN+H1b4AL
m47rYt8XLg0P+8pnGUGUNFKnQWkVkj+oGYu8gER7xnkWasd7vY3TrYJUQYvLvH2btxsvaevyQTNq
LwvvNaakVYPE/4mnZu9IgS4NYpS3SfcCpHrsRddm5dq6gaoQ9zoE7wdRLzmlu+wfeD8E+4dLl/1D
udRNd91F4tS5T7vsJpw6ud1E6oDmXbXvlrG5DDLvPRSSzZxzWAJpvH8sFlrxfbS4jslFLVagwA9m
F8YNoaOqhZ33U+9EATQpuzmg+zyQuF26uepN2ZYlS3XIPObeqfvMO3V+oq3YmjbZBNvtNwXKkkGz
MOJReutxJ73+uDfvfnNqL57Olf+Zle4qWujNdW/5W9lL4QmAoNKrTpPpreevCBsqBGftKtvCU/DW
TSvj9Xls6rGtjeqbUToZTorDiEUllclCP1334++Ey0jZMr0UjUb72+TCQtSD++f1vFv13A9GXrtB
YzvYTwcq63JWXM82+incVE1Um3T41Xx6Q/FHCfi2tb8wG+tfgt3dsHiBIB+sJ8kR8hXY5DAsVwaN
QysuvCtGnDS7pMxEc9er7DKng3Ud8N8JEpx1pwpQmuRM3wpHp5PxoWMKDiPjvuAuA5BpptPwWfc6
upNspzfRQFdDufCkHy4bLT7pg2oilq6hBX1LQ/WooFCmeEZPP08m5eCLNy1calj944oKvBJNKskJ
g+p71rSVvE2mWlGkAoxKtOH/PdUpHSLaFdthuZc3pkICDSCXBUFZH8DwgqsCEV9i8dI5md9mBgDa
FUccfVwK3rXJJk7mhK8uySxOZo/XH7TkGt09G9Xfe62P6rgYHObbfARj3YtkfwmxzmL+f1zd13Lb
yLYG4CdCFSNI3jKAYJKcbemGZcsWc47g05+vAY9r16nqrT1je2SKBNCr/yivbpdyuyvntN/u0uVO
G6zHbVq6hxbeLWPvV/WlZ+43RZ+t7o2BgqKVRV+KFtOHqjt8jqfr2SLa+q5PDGFmJPakXv+Cg+i/
azUSG2qF24axrhTqyLQmhUqFmaHIxpYeYf2Q5/zk61Dn3Gc/wiewSyzfHZFBe46DuTWkKDbcvitF
AoafVCNh9B/pYrzBsBqHySy3o8VyrC5J5zmWgH8J58P2EB+9S31dWWsVzKtQiv1pirJ8hE61sF4a
n3ivoDiKzuEeiqEOeYMg3MNPeVqM4JLLbVqxGweW5A7FpM7dhUo7IGX0zb4JwnFru68tu2NVM3W/
3DRZJrVywtBwFZiUTMvJ9kpUiknJ62aNYpoPM8EJIl7EujwCvWiVeJrzZb5Q/Wq40Ce2/g6IcoKr
7gOssMzhoeKavqBvjm1FUswjd4izSPsG80Sog4efV6TgOD7Pu9d54p7CK6mti8fMMKaLtVNwpTN/
B5j8+y+rwQzWenUAKUqMnD7siPZCMKrt0HKp2g4tPiS7Ul4bJgiZgkeC9BcfNSuQO6SF4ZB+nrU/
zL+Ds/L3ifEH/bn50ZINKK0955UwjocfMz2SNJmYc1+fddKjHOgyZyEmufFa/ui2PEECduVwRnbi
L9hbB1LUbeAKxi6zdSe0NV1XGhqTt1apV8sroFyc0c/TSwEhOTyXXxVXixBjtBeWIAOL55r7iOf0
yECsC37IwtIoh3q15nQYZZ3vcTvOe0gWoT856wj9aIrf6TeXEN9hPQ4QSjGIn2bDrXyHAT9fUfic
Gf4999kr8t4RcJmZBZAidEMkv1kusMSGL48onB/izT9ELLTaGKLQvpv99qzConhcTQ9pJYZWQP41
mEL3mWZOXeNjgO/f0SzIXHIIwIjDFAAieM3UKrimQ6tX7Rk4EPrjKuN5aeJqWLg5NmLbIFkGz1Ad
ciZANBqiUWMa5Vv39rb39Fm0ZU9rezKdRMHy9r3yOYcHig8L3Xp784n55heYhoffK9KxYPKPeQMC
vgGN45wqqJYpQH8ClE5/gTjadfKv+EAkylZuPeDHmLIe7hFvmw5dgFBqtp58nZrpvSR5Nd2I7nhS
GmYxFBqjzFBKw+4/TQ1jKmqxOlFPTnVc7zXxjedefO41Fc41ZYA483mt/IsCv7ulRbfxkwjNJHDs
nT183pxkjXoB0KAldrz1yn8s5L1BO/JVz3qBU1uM7RSNSWvLU/nDW+Dg3uRMe9XB1zZSrt8FwxJR
uQkbgwcPrsXUPpjKMfSOepi7WZhbmXqm3ytE/K7Z5eCut2Q50L5XwJD6VUrJAWDBw3Dpa8PLCEy2
/eVWVAOQuXsRc5v4BS/vDjxZtPkFTWXcmJZDd0secBaqkxy6rX/DndEQcg+2R1rI7b2EvrbbJRSK
rcuD2Tl0iq3L6bZMMhESvfW0NXZK3vuXavdPKDa0iKxMCt8rjCwM2VIdnvThQJqUe/LsuSILeEqf
pWJitklXLKBiNQbV1m3FtBdsMzhAKNNbVTYUdIcfgSTyHo41UtdBf1WCacEMAh3w2ii/PHXdJL4b
n8v9ZrMfwB9ltVePvb6zwuXSP2/D8l4VXablbd+q5yuqJ80Z9AdrqoFu2BKuK866+1QBHPceGBxz
Mwo+XwJ2ppW/VtLy3SQd1mnR3bwgbLgbes6TBsFpyLdH3si3VyylV6oh0Fya/a1X/oO+OVxGa/U4
h/FsO7lFHZSqs1KeqSOrOG1OQ+rXNe5cD+1Z3L+GMJmDzL3V8+PyfL88V5bP+8vztMZP8NzStc0l
KJvaXFd3BOs37v1gVjnoSgpLuB4k7jvL2mLb3vYzJeW7YP1q7ZJlJWGm+uunuiYb04OH0eRcGa3O
+uVCLKmk1/KOHJ6/azuobSkxB6LlrGjffirqezT4RK6zef/FHbkSneOTFMibjQ6z0CVz4y3d2GsG
5XLokjkTJY1bn47fS5SG5UQzr611seWPMYDSAzUTTZkPneh0RTYKRktVrvmgMCsnNb9out0H1ibg
HVI7a2FhLazrr6nwNXm00v3F/Od94yoVLMDC7I/uYH+Vv9Aubi8HV0y//O9WPt/3VtoX+kpQzTe7
pXTkRKV7PNCSfmn0jmmycTHoKEjut2RTTVZViVgqWfq1Vb967K/jsOYCf+ZptEsP8xRagXipPsJ0
VRUOjkkxgtf7U0a17jI53dKyCStfU/kQf0yo9xMQqDtXrSPrStFzM7GgGlefWv3V1GwWj+9hhW5j
1aI5I3NsJl6rySRADqN/1nDjl2kk0x4vWuvS0z3wfAN4AQc3k+nqqYwKuz6d6k+nS/fwx7y43g0M
izMPokhsYBpHaCpfnYM+RRv6slCAVlLDwkx77d2uoQHNAAjcvkOM85PAfjoqLUaPOgWsrpzeFdUV
Wo8L0sZmpuPy1rm93PPac7iypa8atGw+8ZVciVbJQjO/fUAyxY7uzgViBCsp4tcgazQKzt6iGxk8
bZkhcEj10tA4qBsVmO0E5RuaHkufDY/FmIBuQPu+2b30bIE1brRHje4tWYw1KPj3EmknyRKdVY7c
Nn+Hh9kvPmGreKLBbA6E17fOLF+EUhbCBu5/SqKfiGjDCyCl/CpkNbBZ9UOo7SUKwNpA1Myz4pff
7Jz+uihwEnXaU3JDTdpsDI3E/KjWnuc3QMGvey+XsPC/pucDV1b+qCTVKOqiaAj+nQDCXmFXbGul
gEUrZlN0a/YNWGw7ej33rp3oD2bimBdSGaWir2WSChA+WNl5xAbFJWxRzLxt3704+iArQA5SibKw
OwNyYfiVN1v0aZ3You0pMSVoUJi0pj0tSH65dQxFSPLMYu6HR6CHrWYjxRCHJVo2KTbscym9cu3m
GzZQ9whRrrQfsuilSUp2ScrfDl/s0f6pSISuP/6GQhd79KbaPeTbtFDofJsW0YXRVWUswOzeu3wO
YlXi/fYuKYfOwbQxuXp/3nkIPl6Sx/YpP4z5yQnX/iHpcwHir+FsF4WNpY4RfFNaiIjID2wqOBLi
gfUjZWLGApyOg3LOAgQi4DxsrIYPMy/d1nl4rQgrGJYrw2pF2l3nLqOvq/Z8U3pqSegWbxAnGuCb
/9NIqBilJSLvOmxsFOKGRsImGuK19acpLjeCzYnf6m3oUFu48l60JwJMLponWyqGkuoqtGE0Mkny
bf71kv7svsgmtUvNfNXqVDayRJjS+pnaJac4OPadpkXogKQnMxR9cH8rx9RjLHOI7c+zIGUvL1kx
KDOFODVefPPSsX9f9ZcfT/uuWqeLf/PH6n3fP3Q63e0u+0DnhO/kL1nCHur9CDfoqdxov6/5HyZV
wTLU7d34/FQ5P80nGpbsVIKiluELb+WjHLyVQpZrl6TmRDJPjuhG5RrKWsCjBGhaXFvB7zD9uX0r
/y47MuqxFmCHCMw7KWlvi6ofxi8C7W8wg3J7i55Zpo3PzA7H2yg7jdn04vKX+KPIlfhj4/ZZHpTU
KEmwMc4JrzNXGNj5V7+0Hsxsnn9u6TruHKK/HVHZaVQuSzcaHcDhdpOeaBixmszSkjX/n1laPIz8
JcGqQrKDxv4ZZVmDwdCZGn9w0O5pixDDPY11cqo3E+quOzHFirKCeNYTuCclRqO/1P1xH8lzqMd/
8xxcYG/OVUrWHKG1EmqWAb02IOalIUGTx2Ix+Bue3Ov1HmHGZwhL43P05yDUMjCSsGIgbcykRNyt
pwAXeu4TbxLSFSAtTRWEdn7ozL8ZWhWxlRy0BQVzDNXCKQvhVyhIisa9SxZq0ehHMmRTRpSYXAVo
XRX6AhX/BVEsG6PmfbT8ZBA7NkaFNGajF+AyXG+G2n3P5cHuPHgsOlo0WYKm/fouDJzNOfW5DNVk
YWY+JDOyn3X/dBL231/nkez7e3oFtH2e2sCPDvhaZMMdcp+ni7gvh+84T5u7NFbqcMNppFH31krq
gtgjDXjj7X58jDuOpi5paZALmVauBVF6d52ona+Nu/a/zhzEF4VVXXWtighrNROvS/hSRxS8ityH
6tw0MHkUBQOPP9VRm2ZqHXydsqlql2ubnvTa0nvOoDb5Mf9CUlkLZ3yAiRU4hPyYX+xFCHYUQgaI
OD8t65PpZRJfJratVq/5G24m6j3MOnXYmVmn0SPGqM+97T0KCuQGS3IsGkLVc28369xr6WU2OORr
vxts5aOHEaAz+6jfZOPd+hWZ5d3jorKMLW5jowcg7/sRupePIBoJKELO+fxhpoIBlRXiSD/4/Wgw
uXJxd+sWvXOti1KxDljRF9EfpgBYxjZgJIWKy+Zp/1+PkMwiDzSfsRb+VcjQiE6TD7b9atVoGwgG
oNzOyfwE/xvehxWCN6gEjZ0LF6FesAsuXOLucZCLNl4hFjyHNOuz3u0NMGSiG0izgRJtxvNvZAFa
GQNMwE2Uy1QJApxLB2VJa/Phdc/wJYWCYa+9qCTWP7CmWU6uafRUbSb+CeW0lACNGDS/En58b1bb
m1lKDl6u9be/TgjAQ6Am8GJIsdIHFAUUEgeM+NFhv24F6bdhzUGp9ROv0vhaqGBJBywSPkcihLN6
aZlrEilPw/12RFAI0SIghB6WKmOEgOJ1m3DR4k6XbMkVRbU6RFtqzGpY7RzS39V7qgOt2q5NhHno
zH4H0lV9i3DGxzOmoBwkbrtHchisPkwDu3x8L6Joihwaonmny9kXh0vS+wxNA2zw0GL+Ag1KtvqK
n/LJbn5kzxTpNXHjiwHdDVjFq7+Wh+dcDnkLpZ3GDKugjIEA1mpAICbb6xiyhXJCn3Lgn3igWgbT
9AOn76yHGcBs1ZM6efsPP6JfcKq9RoGv8PM122+wpOjgQKGZpE87E5f+VL60foYpK5eQ31XMzsaV
z/g1eS2UIxawtsBrLz/m3woNNZkC1sp1VQSmeCaq1Zoqbsk7OY08J8RMuzkbnvfDPf1MbbCukXEM
5jUYZCeSmdjOroNdlG6r6bqaktBQ919zaeSeDWr/ffsdold6WcvqftFA6l4vGENzJ8bRun+6x1/I
iu733gcRQguaU7XNpaDtxPJRYlTXMwKA1ZhqXj3J5Uf14zVQhn4evZm3rrvELgD7cYSu57IXkw7l
iyO0sBeLRsMBuldlKw6Gi4qwCKoLSfTwPAbATdBaFFaLwm0BTyisFtqY6QVACtYiL2TG5yBzQAqu
KmQOwunKlIfqeI/6+BxCwMOXK2I/VwNq/1CWV/TlUSu1OriclYCEe1hBEKmHohvjkjufvFUieKaX
0J28rIXuZINz65wQHgMOqpPGV2ym+4ViBolZ8Jju/+37Yv+l+BwNeIX5w+fI/BH0wufhmKkie/GQ
WizDwv4yIBSHlcqXLJC0ZPZCn8hwyccKHLWSX8aFDplyZy5e6TRensdxJReQiqbgDA6mgOrNfhvW
RiNLpYuY2/90tb5sf7qEZd7QpLTyIj2alJsUzm+KPBFs/7J+4RA3KFUe9Dv1CSx6m9+3BJhJ0T6X
tKrI4SNAdvnNfUaHZHlaOPuwfgSvRQHbFQcfZx+g7emFsFgzcJD15qRycZG44ouZl7ykUJhEr9pW
chsEusFUMlcVwUj/EcDkb906E9Ba1/uHZr/1mByz9k328JDzA7hOTu+txe1WH2S7aYVcND8VzEt/
90SngX3Jnxkol6vN+vV3F0txpbhMGIluiQMIt48DyI3ATTMD5O3HndTl8bes0PsKzpIvBs4Smxxa
Gv9DtDzeyEjc/v9LV2IsvZW+tTEnr7yFUTQvoe+22fqLUdwBXJv0qkzsFvpuKyeVlf3rQqVtZwil
cKrgtoj7pbhfmN6UvzC9Rbdgemv8j+mtuR/W9kOetyj0TK3qzy0J2bVnA+QsofgsiXlzVhMKnljK
RsCrYJ/qqKJWdRXEHnQP09+ne9/+jte2eTQXUs4TfeCQEBoEUtGQ8/YTMHx6OW2TyhfPWsFZiPni
BiBVA4dDy/uPj4+Pzj8yyxk8wmONrg4+rH43+nO6J62vcV6w7GxoiasCW4JwDYvmOz3engX7fHkW
WKW39TenQWJ7oq4NTE2AiuMmTYbPp2CBPRwKvNHOg5HPFhRoQ1w8ggFpZzPPQ9AOTIl5CBroOMs+
mFXXto9kQazTu390tPaynFq9Jlcnm2AgAeDJ4FQvzeXudfnqGWWV3uofDaTkWZfuFd3Sta5xt3YM
sgiiwBl8OQ+lou6yPAKKY95i0NS+uQ78BRqNDNxXV9jlKE76r97rdgx6r11Tptxwfkqaz3PdqkSZ
5f5fsBr+lmurwz4mMFvBT2AJFmdNy50wlVjoPi3bNh8WgWUQ2hczPvLOHmfMb3l0fyRF5WRxeqd2
hJS74W4/vLTiRXldiEAINF7lQYHqZ6+QlYZHiwdM8WiJ35pvx4M9LBw+Z5fhishcnDJIU+TyphP1
7w95zyNVz6fZ6FEdqnoGzz3Koer5lKdl1abhul8t+uV136V/YA8lEf5xOYep9+TJkk+9q3Ib0LDq
1vZh9G1cwlqVuvVLVw8L0O3mm6iMnVBUrKaKPAcHdnLSEtrJVySN5ULE09Cmm76q/VwGGrScPmeE
DwXtf5uv47cjuuWZVSwfFPWFr4im0lvNLt7sXGeTx2ySHSb12aRemjRKk6jEUNsN+dXu11Da6qla
U8bGbSMuaTdUNX7SaX9J61U3WF+kGtYH6QRpLrguRhMsmRHRkDL+DsEJr614PPr67/FY0Lg+JI//
2EE6XD6W1yaDr8Ex/bd50/MvEm7xpE91VR0XpoL1fHKrjs/zSaU6pmu/jOvvhTDD0w8eTZFBl0GU
sfpdq7jDPKhH1SqufGgeapFotO/vZrtMOcu3mw2bAEaKiwMiLuienuaD6qpjxN55rgxWi+HuMZw3
lQOPGoqnZuP1bDyfCdQet7JxPRuXhQ2rcc7G86gz/WDUjR3/FR8BifPpFl1puj369QbKBL1ArPrU
vEyOjJrbcVwaXRaj3a0jPLYzJc8POlI2jsLXRSXrsdT4CtHa/TDLYu9szzZm25JhUdtDsPETNn/B
nEiv0xGq9CcgXsv8XOxojPAeb2sKhrmRsCX/gf//O7x4FlGXGl6mZKYr4qa+8+Yb1l/z+BYLHYCB
NpJ/88MDsvra+Op/rse4W/eU+Mx2hDQsvBKOAq1J67W43Aq9j1vQiv/T+7gFr42/q9nuseYe2w67
vsLFam9+z43prrSogNybhR3Qtl9oxqmATpUutcuFzub39gnjYt9b37tK6R2gTjWy9i4ssvmbTi2L
2nygC82Dtf7GMWzRjxcSS9rlTyYWp4hV0Je6ngsvp+s5IjWR0EWTC9N8Rzh7W+GfBAioTM8Y6YAe
MyIA96JcH+n6m0OQX6NgYB9bNrpmCbTe9n3/vn4MWq8et8DBYh60DXjWmgdLb67yuN3+UGvnb+ey
+bR8l2G4fJ9tn305Bdrm/JgwJ4W/cUKQXZTmog2ds07ZE0G2XQha6VGLmPW0FSNJWlt/DIgCv8Gp
1C99Gdc/rr8ZJ9xZ8bNZzYhaw9mrLjR5a/2Q1cC5eUoZK5taMDTSAGLDu0+DVbz7PgBqKB8AlZF3
v/zOIbCRHz6p7p8ux8m9PKkcJ6vaeFcbb9ZjVpzyflSbjaKq4+WgBH5YDyLdVpjB9kxfsaQ991c9
ref5gdPD8NAcnqsSNEfRfrzMM2GNuNmwFE+2gmH7ku4UJe0qvfWtd2yGVNh9U14nXjwspcTLJlqx
J7M6JszWwzYdUdUUghYPrBL96rTTkFHx36oGef29ksZfCO25Jy3Zk4InLYD0/WPj6y54fwOYjjQO
zhFHH64oqnM3F+27D7/wOmS5ov76SD2pnBvXG4McfR6U827rQQnZk8oMbfURiQrBBPFwZCtz6Kgn
kbNQzjja6qUPTB6lSbUUHr6LKIS8LssT77JOuzci607Y3TKCODN5+FMSHvV1+FOavBspNOtyD2hW
SS6p+bMXazKvhL0rqoRg14KGPLXQ2oGGFOyKhjydAw3ZopVT85nMBK61NyLSYMezZCmLpl/NBqQf
Ln5C6g/BmMdYIKVLWs4y5cRzDfoxq3QfZp3WazU4DfND0kWk8BtIzr6E2PYoICeJqc2FiYexyPhh
ILLPB/ef/4ZH4PLmIebhAURw2xTAOaGed2+mhp1yQa+WHy63lR3P41l1bAe4QyDfMLjG/12rr2XZ
CeDSCj3aa1J0RuBck766eoj1d74KgZj3ucXiitctfAjR1G8+Eus6C8LnQ4y/omptl77sc0cp9TPo
KpoF6AqABb2CXFn2cGv/8SYYI4evmt+XsD8dSH8tps1GsJiWuUzPo2oOit0ro5pkn/24BPzcjRuU
uyogNVR4TJ2fq+fn6eL5I0XvfwF2Wqf2sgv17MknjP42ECoY0o50vuklCQcuB2cXBeQAprmR04ef
BXHCAYW95GvHIDjcwzqdZdfaq9ovY4JPhLdVuYQl+ZcT9/xtqYG29FyfPrWmT+vD02z2tJo9VSTB
p9vgLGvKTp/2o0p/Xg2R6TUNOyR/FKDU93EIsj0fkiNar0qYkmh1NNvwb+GhVXtUk8Yq4IcGchDi
Ju6vELLzFIQ43f2FEGu79HxLdU0LjJ23ZT3/K2W66ELJe5nowb1V9OBVqGuuBy86Tw6/GvDN9sUG
S1dMTp7j3mepljrSPNd/6Z4W3W/dWgE9voC9behIj9fjJR2pSm0vvt8/FEk/Mn6yT/vyZxGM5XNI
NdHGK72sX3ptim08i47JGigs21R6WQym2UCeh9SkqUhH8YCjbDYyWFwFLW+Ssz7DQWXaXmuwFO+d
XGJGlx4ZxMWqih0gZSINa19fFeMQ0lsnw189aOl3Ube1krskIrVt/3KsyNf3RawagMIj+OpK+aKw
QspSWFE2WbUXDsBG+6BBYptOI2Kqu4rEe78iFJ/WAfBIXNYRJpzlR4jTJeikM75XAHerB98Jvt7c
nmO3YwBl+LSnFbybMcJuY5yr+QN5+G1h9KrIe+AoEjrcLn/8zmlRBBvY9WgzMqjvbRS92viKE0aB
ggBCKA3O7xDupnwcdmYld51dI3iThAgPMhoNRzlsnQ7seuLCtqiV5/YQCSr2wv9BW4qBxVZmmDug
hR8dQbiP83izGh9WY5c+hDxbBa+pCaHpYFKeYJBqx4nNarmY2KweP5fnpKFs6sAI3V7EPXXri5el
ttRre/bBM9T6F44dlbjx/4Zjt1aDZRBxtMu9x0+9OCAXydhWdkWEdtQKXE9KAoldpZ+3Kwlun4ez
fMCMDAkjDCcoZ8bGQDiTCPy4+6u0OpUH8zMti/jJ9HpOp2ux1v3WtS+6s5E0YxV+gCWbaFKiiwWn
yBLdCy9Oj/vB5T4o18GQw81jePtTrnjgCgruXL5CrBHrFYTSPCfW656GwQaAWC9Ho0cpF7VmwQcA
rZ4/n8W/IrMA17f2dLDYdQBw3GslwUsSZVUllHW/j5an0TweXtBD9SFTAK1pIb8i52dFZjGku7q8
ZJePpd/O1/Pv/bhr481uQ5npjjTbLHWkmTW0LgztMfVXOrF/oDJOt1UfXZZjYBDAirrQadlHbR0M
qau07JyH8IT8yB8BanV38rt3z/XH830qMul5hyucPoU09E13/elQcyQfGf5DSjETqrPL8LEZ7uLe
T7aXTvVnduqec7UzwXO11RnufpNAI0khZ2Cz+Wi41D7Pm5PXXfkz1jSvuzoKiBUKajuQ3THjgwnm
mOk+3ND6rtzQ1fyeLm7oxqpXOvS0b2WH3q0S1kXtFU30tn38qttW59J+PqwBPOdDUb7RbNiaDRss
IrVBmVdkl26d/wbV66BM7lDSi5qKniH3+rr6cCqF9Hf6kVC6G5QjsRTnZvel4gaoDl+ujdFaZPt+
VD909k/yFSiRotXg+ERe06ToIyhPZUHDElHa7+Axa/spqNmbaRPhck5vNQYsSYdDhr9qefh9IWM4
YBu0aOZdOOfxnXKXL3pJVG9E2T3Vd08tq/V0ezzVb10tIk4e5Od120VnN/D/QPQCYb5jw+u9qZmC
QH7RKWWf3ayFQB7gWQjk3TGdJun/uw9zKhWh3ivqjqnPWv/VHSO3fWgEaK17N3O9tufnZD1LSpuE
8L+drcf75mg2H6214wi0/8vN/wPNtbZyUHCtZ21SE4FP7/BaT6rwJMoh2yIa5/4+m8lZaA4qP+6z
SWP3tN8QMLXRJefd0zR72uye54/ntcDV6TNkIT5MHu+wNeguXPfm5wqwZVTuQys3X3A8hWpneW6z
/rR4QEuj2yKosx0Ee6Ta6+9Cb04hvjY8xdfqPefStJibg9DdcftW/cQowrUC+3EfQXpCyEcO1Ugw
QALbjDnaILusazm3My8HUnLu3qljBUjxyA+s/xUO0g5ma0+YZH0i+0ycC3Aey0Wn9qMpcDiQHXWf
tJSty/jsxmqMHo1wdd2rQxZJKqi/XXGnKxeiPqx2hm+Mk4VzQz5e2g5PKJt1UAWe8u2wtkxqxPm3
JNQ83NubpJinjn6mezAS6Ipbije7haUrrtUMa8VIsEwWt2Tmv9YZLJW5c8Mb3gan3eB6G5xvIRQ7
+x7OCiru3Fe30Ey/qw0ekXKwwTVKq+Rf8hbImno3ixj7ykWt+iesWl7Esrbj0gxjEgHbuxBRen1R
kzyQrSu5Pi8T3cNXKGeG26/bVY+lrQgHb+zEKBDjiVPRFN2LmcRoeXJP27qvnWgaD5cZsfwwZdUe
TYU9zdLdLi3P0hWdE/cAzRMhlYDtUjv6Xf0vlvtxDrHcR+cc6bPOeLVBcxvSvluMZDoht+HHkoGc
7XvLuKMvrlQLA2Zz8WxkKnGvUcCqibr2HstR/T68xcPHfRiTYWtZHpHyTkfsZOUdqvNTRVc29rQe
rAoL9eq02N4RaTPxMNLoo5TGqYll7FOT7/zWrrwE/ZQOy9yvZUs7fkeiLsusHJ7gelL8w/iGd6Be
9raHhg4BF9g9DKAuDlK9TovoHWOzG9eno2qIQ+5MW9lT61Mrjw6QiMEqd04vwuF9n911gHhpn8Rk
lkdzPUF1WPGQ4Em/x5nZWr5j2Umwc/PAlD5w+Lz/dfead12vdfGV+oo5zg/EXgEqaGS8gpjZ+oR+
bY3gaj2R6LeecLO8dfpXJ4/7eP+r8ck/82Qo2JgN+Qvri+dV7QmQs//eoKbizwA1L0jOMMn1XfD3
rWSNXwefdiKpQ86Y68p5qlvPKV1qTxUP6198b6SeDP5nKItr7Te/XHv/C4jxj8O+afkiVffiX/A2
YAt7bO13ppLkE2h7RwRfzo14tdflLzEgO8liZt3FXw09/KhAtotEqxI17bUriOLMn+feCDKHusis
6NvphYlm9wb2vcdB+Vx/DYbt3DgAfMD9LC4dsAR9BuGYJK5P/w7Otw+lz5wHjstxNQQt+K5gIaCU
8119MWgQ7BoHa58cBu0W5NP+dbnKRfTTIQW9kCHnvYKnoJESDrX8CRZHw5JDcRasf4qhaYKVgM1k
FXgny1TQ+Eg9OIpvQTNnto0qz+juIuCBb0BSgKTdH6cXsllNIzY+sRIbp/VAhDOXZIeQpmVuzaVt
c5gjYXYubaMsi6uu/15z0ZvxDzq+roMZj85jKQXhmDTvAZUW+xN9jWgdRM3OO5DQPADm8l8aCP92
kQYC2Gpt6VY7XvXC4Qvw4lQ1DoMuMlVzBRA37yUBBlj2lEfnHzP4b/somMFMgpayIWrucyBorIIf
RHcV/KAd01YJ/fS1kN1qcLnDxu62vS7ZrRIXEw0oD9l1WIzziLKCHD/8wHV9hs8Wqq1C3AXHg9KC
aAuUH45XALQw2rud/T1uzx+aiEbr3YjpxsveRr1i87Dh01bbPOwb1jRf5aj34rUahsWaxMzqBijp
+kED65ReS0gij7+4U7NZanHNuKlYnFYTv+Fm9AB6fIo/lGhqP9TLX+/N5FN52vn3GDCRkp3WmDlK
nXkZ80+f35Ecst/3Cj9U/FvYCKSV16pVGRw3BJLBbUR6iCSWyiUDCvHheUA/Eup3u0ju6Nvmh6u7
uARstsEZSlaEz0MBX6BzIf3nOOBjuD8Gq/PwMbQ172IpYgPi1SwVOSEg6VEfNT8Djk4V4PFkXZpc
phMhS8458ZdHAKXmJhtWimoXteSKneEpyC7EE2CNxQyVvwBZ8e8iMpzMEIYQSDjJfYiXhARCpRio
1o3uH95MTgcmluy3uQFr5Kfki/VTbuLU/Xke1rpnLAtg5hwEngVndfqxPoVEArlnxPUGvYYohVnv
AyhyI4qAFGKV3PNgNwF1GE1Sq4KDQWoiYKxCZ+XQxu0OyAnVzH95coIQUHP8LJYpeFEKJgoaZGGi
/jFkBWHunFi09eTnRMp8qozVQDoVKT+g7dZA1Q/o/GeM8+1L9/5e4JRQYjilVXhFKRqo/9E9VrhM
cz8NXNOK3wJrJEjEp/7XAptRLlvAZ8VeF2EE/cO1TWx08uFcgtC9se23tsTHYblSt3FyeyTZI7lt
kpi+/qEsMJnFPQdIx0jHCltAECl21awIN6udkAmD+moQyd5dp9V1eqD+r/iD04WcPEo7H7J/q9Q6
1zzeTLBZkW1W+rJY9KkzM3E2YjHj7mPVXvy4fUYonYpV6eipsyIbaMzA13msunocDEhEyXTrK3LD
8a45jtYTuujpy+bQPl+T2i7ZX8PaUjMuEpIoG9e9HLzjV4E0jfamw8bS5G+fPNaT+3rSuo9vjTEj
VVUGz25sx20uRg5/K6DUztY03O6GqKF9ra/cxwCxDMtOZl39MJkUwuiPW48lB71BuxS1QgJVIBhc
r5cXPFTW3WaBc3Thu+rRjmitu664SNtRSqkwNyzQ/zgIT5PZ+A+l02MfiDLmaikw0Tkh/T1mg+gb
IRAlw2yckQC/EjbXX214Yc8LASBEHo2AyRfUbOGmAVC4cY7voFlBdzjQVTNQlp7P+BCw652l8DBp
TiedtYwNz8HS22o6sWkBLVyVKMgx6xKO3TxtqCZYfTwdds+X3fP+4UD9fH88lx/PLSIGyWx6GkIh
MWb9iqttDaTgUbNlXQTjoYVGDFF48iCePlCrNXqtDp/1S/PL5tYpf1pMf1/bueva48mPHf3sf1iG
AcJeXySPYIyWjfbbFfnJ50nvEsijkEJS+kzfQazo3NAmnwkTFMTsl8+OG87QVlF60oXk+Lju40V5
VD/+NaUiR1rKKvXNJHUZuiZ3IcPScu89bUVEkkTipoR7qT9jHDlKgQz5aJ6GO4Yv3qdxSyyvCqbu
Y2jvdvTgNjsECjrAwLlGxl2fvZ28pQUz4o18bHqMhcUuScSB2tPGepg4UckRmgZ6skDIZVvtZf+W
J7fjZF/p79vK4pLl/mm9f9KA1LCZg5/pkuMRHGjdGG0bobLLgffRE7fZvVXCyvLF78TsZMmKtArb
OBjo/nOG9WTkuvKzCy8MNO+jnE7PQeFwoHA49Rswz4M+pPSyH5z2g+1iqAwpVA0Cm3udy4evu5fb
71u16xaOS+EWrkXd9b23OfbE4q1c5V+Lu9cN3Py+UNEqiTDu3/ZpY67FJKxKLS3tBvtZh0D5pLRh
aO1Xgm1Hm8ZwuRpFy2A1uX2nrz1Fo8a1lxJ8r4fT06A46ReeI/rPZbW/rgb9J88R/echl4Ae5PV0
KhpM7wynvaju6bEEB96SfTXIpD8z0dfTaDZYa/C7Dw71QXU+fEgJY3J62MRPgraDE91jTptUrZmu
zmnxmAMbtyqhbLNMcwpOE0vZjuJk3kjqgWQ4Dn82mt0TnIVPbMPtlR8KAaTFoXB7CCfCzTRZeUtO
SJX+RbNi6BIEq6anZnt/by8/ytde9aZTj0XyYxb1nqVsSs2UvqnlLZRNFU1Ts0PPiiR5JJqR6iJE
roMNw2ptkG0Ht+0AnrInLIvS89UxKtUoFEV9iHtzH0D3R2nU+KJKSjC8FTMrmaI6osIlfVvfKkJI
pqN4OnrcOhXJo7pSfZ+GfgQq0r2IMwUNQYsNmf4nx5a6rPei+puoeXkOyPT6h+LUTLnyMZEyrFNB
vPC1+invZBCWvAez2M5EW8RdLS26WuJo/CCvla9luD62H6RKj3TfCP2SF4a34yBTdf9Iz+dhZTlY
PK0eGo1rFIzcayKg2PHIfdgE6r2ZuLlI9ntvq0C93ls9ekci57XGxFSEfNars6LW/7YM6fDVMHRr
ODc5C4lfTuPloKWkRI9dq8+/IMlu0bkpaKQbp/rxS4Klv3tvGgwgKgwUK01Hi9NoynH+JfrSnAd4
Q6xSsnc+eiEbo+gROcKDu0sycWhSXn4f+ToWfV9bCqn37Z3AM5VZf2olokx7M+JGJ4MyqdNQhYj0
W8J2gRTaq6d/stpIVZBgxv6SAHcfvsnU1ix9fg9Llb+Yzn41Fl0Z6CWbVXuXpfvuqMZwtyC8Tw6X
EMGsvDb7VDJIgjA1CYR3u7PrufsYhDo3+9Dnx+9jglaYdfU8rVsC/rc8pFn6iPk2Qq9vc6K1swk3
o695DKZi3Wm+8UtsjMMSZ0tP2BGb8WqoOkiF6f3tQBQkhvHcL/pKlZXek0vW7tb6RxT9Mj1XVZdV
JVR192/bH9LpK9lAaYhykHLek6FjxhWyep/eQ/D7gRA0b9K5OLrUkimYJkrmfH1QN1nooT/GmORT
FsFhjnqvkZuKpG46XdndQpWGV4ds8kx7Pf64caGyyBzTSFrJmpg7FMOem/2Z0tWB6PT4I+UeME46
RWfxa/XdjbPOo/HrX06uQFJ0Y2kjRInvu11yBBFNeedKPe9cOfGfG00JV/JVp/zJ89Uje8Zrixvh
0vH+RQok/nYwnFGuzT6TwrXV9vtqVnakbq7zvMuaJaFo47h2R9WDFpPYwTTPoXcTiaL3ZxVqCVjV
V+NNjU/j6Wms1VshemV4tevU2z9snN0oSqwFPiLvxCplJuW3g0KPcfcor8n44Ibsx85z1HpmAtYd
N11Jkc9gsRrsSulmNVC9cGymt1KaQVznvckeJjk4Ngfn5mC2Hs43nS3DNK2B1ApXR3Jh5ZV6v4be
9TLnYPdkFNoamPi3vdOjp6/hYYqQ5vHo3c+hsMGK5X4serfm38IGnQ33U1gXmR6L7n3R3b84YH9Z
8lxIDvTp5etKnEO8exd61DlX9JF0Zg4GFGMr3Vad6l6vhoLx7kNd2aVbu2AMuxUJGkz1HHr1bku1
8bS7q4dV9xz+A5kD5NHh6T3HJqz6FPGze9v4IaQgnc1DUMKZhwDcxdb7QfCGQKNbHmhU1vUMuQl9
c3tP080g0Hgc+9LWQhPyMnpjlEx5cba39IJGrKZzsUazFETOKXOqfI3dljmXqiuurFDyazYlWRpr
2FKVcqz5JAeX6qApaaMSaiRCJD76UsXHsl3+fcrC0zjedg+UnZRto70AsHd1wPs3IfbqEJoKGlft
fQv81r7xivGRs+BBRTWx1XCQobWmeiYT09ngnnw8uyurnyXbb9pnCcVZ+E1NOfOxwzhutWR2kzzQ
ix69GcuhTNiFDbDLERz7fdrRg66D7vnarUSOoj1LuMq5nw8Nhn3L1E9EZuq3sn0QkfnKDzszbHT6
7HPLd4iwk52sOUFzmiTPj3BWPa9CkSRLCkVjJeTLBSmiKD0xr1AKsoOcXykIduw6uhjBXkZryb1F
59r+jzi5Vl+I2Vl82TWEmG13/f2uf40TDHv8SGobx/kE02JJeFlqCG7vXpAn8bWDPKl+VUKy/T+u
7nO5bWRrF/AVsYoEA8i/DACjZNljW9Yfli2PmCOYr/48DXh8dn1VvTXeDhIJAt1rvWl1z/B44XsL
yaGdm3qXBV3Ck6HPR3RGp2zM2C2sq2GZ0ixKQUnX9D5X3ca+OxeztAV0z79lFMpSWnlprMe880nH
nzv2/jfsQOkJ4ymq/4K8UPfnpT/POOP+bjqp7ByUTyFqbc0cNuRO20fDYzQ8RcMaPUIpWNPIK6LS
H2qQDU/IEsRqzrgnCZpq3tMKKH8lwNFtFqFwVDSFkObxoSilMeTCb3rw18MZ4Ww51FBxedAqUyGl
ra9S8aSnLMYIWag+pwYMzfvbmmfRaU2oHwufE4EjiIkGUvONT4UyEVb5qYyEfEOklhGh1z3A+DfR
T09iy/IgboAMYSULPsyJCz+ICGyWWcDZYpNSOtfmYEmhqf+R9Z2/RgqCIq7ba7S0s5VV6GgRRIFO
6pBU7D6FarmRPBqJNLmfmHB0y/wQ6BZjUnImDZnmo6+2OrM8VG71So5945ZIr1kqrfvGdXTjtDOV
piN1YB7lY4w5puznpn6AKtfJZhz9Nv9VuyfzdP69nD1TJJL7S+O/bAYiaaLf0mnk/hDy6Ul699/M
XKCb7WLgq9mqFiUrkkQ9+0FBSdhOqUKmclp9oTzlzdqdO1RarjEcqPZ7bixkR+IGlGgmd7V3yxP1
/1pvm7g/8x7lcZJdSh309Wj8ehh/cH4Hol3f9TjXd/hQ640ITBs0rr74OcwbxkDf8knQZFvaRpBH
xXn0DZu+/AkdpV9dRN/KZprnSliRGSWDX8232I02PF/UjD0fFb+km3LtXjJbF+kn2uEcPiqSVQ/n
hVq1FT4tHWUzC8qfM71CJ1K+maeUJ/8hZiT/nYwmniUPhPUndv7DI1k2kvMjibOwoFIGL34AEa1p
9P9BRI9uYd//+9AWz62H23N7P3XuUIn8uV3H4bmNV+Gh9eh6bnflbuncrdS7j3zd/pXbNjdNLLCj
l2vvpHJP9AQ3fbu+oR+2wLUbNKxFNay1wNtlEu+TjLMUpJH655uSH9BbsHxeJQ/1dAYo1uzQ2197
BxFUUW/zPzIyhn6jsJeEIRL8x4f7GGFiAG1WZr3qb+opGmZRT6+HsJTzeXCHSHDihkOt991n+1fD
SpMMo7wcgqGcm1zEL0O5fF9MA0pi+50DDZUnaIYlRU9vBeji82zzM/qtj58JybH9mfPYzxPrBDzA
/XiBbN3AN/ydmBIKb2AdWLE62b1Sf1rUnzSgUOvgOA7oM3uWAQSWORvpftkXalIhzz4M3OGXDtxD
IKb0Hzxg660gb2HuIVU99yoHA9e48eNGZ4jpMsJERO3gVu1DV6vEvePWZlK7TpqrJ+nIpbPZ51z4
lZPz1nRXWRqJM/7GvOWd5yYvoTyUrwCmZtyrvNb5ENRZTrrj4KaWmk6WpclZm14Ko3su1nGSdxq7
hSjr/qPZr7D8nfjx0knZcIdp2ozSyiV9zNOKk0UTSYB0SrKy/KR2TU/Wrk6TSpbWTNM5CFkSfdS/
3gZZromg3F09hg0Z36tRM6IPMR6msxCZFiKf1ts251a7HMnv6Yv7vV77m9ngb/QTN3+z1JfnxM0/
xeJo6oQMXhLs2Gk9qd/ErY4f09EG17QY1VC3wkl/3H+EVKGc1qnKCMg/7nIgH4AybO9Gocu8Rb8A
YaEnFPqtrxR2IUdLPiBcXubQ9ZZsShIaU1IckAqZ5/IRZJ7B0KGINS1j90/2WoCnNPx2LAuAQtpd
fq8uv4uf2VIU7p5YPcBQiPho91w5uckJZYLTCEpaxMbR0sI96XPNyzDh3AC2/Ug0aSndVwkzh4WZ
9FhxJAQz6a7Vn0uenqbHKr+ozA5ukDPdXptEuPQN+vS/Hgr4W5TH7tpoYW+FwM9d6oC+MO0GtT+6
nR8M2iPFkKbNYoUw8wOnrgBuNkZRs5OcqfrkpWb9Ml1y2eCPfoPkR6CpYNqsv1iHMWOHRntK3qtC
fX6Un6rlp/XsaZ1NzovJ6jLOmqPlfHS7DDcRUG+wkN0Iml8MT5RevdqsQ+x9oPBeDLOH1NrR/Dxa
kaTOxpdDj3rmTpj6GJeb43tzvLlOsuZ4RunR2/0bgjTyBPQmQH0aUjQs8ec0WqLgyLSKBHS2tfbn
9SUgrPJI59JP454l/gGhGdU7AtigbQLYAo9FaXMeHM1LZth0qvo7YcZ7D7OW4p8oUe0KNiM2TuyV
ZK5rbuPMuilHFc19da9sEnJrc0LaWNfXZdwtvZFhF/RNkB1j4HLuBi5eKLE5IRY4Ij19OhZ2+18O
o98LMuCPu+TBZsfdcyC0P43veYA/AcCPqSKIIKNd/yC5Xze71t8cRFGI5nfs9B7ShP6b37FbhFJv
8wPmRh2wGa6jQaPVX/M6zge7xqD1MF+ko8neKrB712XAn6x5NeHUr7WSyir4kDn06/eUib4w6W/n
/UggaZd9nphw8Wy3rzQJRMf/Z1hWKR5HRmbF49ldy7YbQySOrrzk1ElN/IHEk5bv0W2AoX2cp7DM
CS4GnwFqDFO0DD2zri92TYPT7vJFndNLk0bazfhL7Y0zoLdA13Dt3P9MWzNDsSTJ+p7c9eAhjFnI
brradCeUQp3H+8msidNwaqL7FGskf2S0vY02P5vtJWdXviTtMHrlugutxzvJuwW4JHeHXQIuLfKf
RRaAy7+RlwvugXztWx2LPK2EpUOKQTEuYc22YRG7Tqch6ncmoktP84UhfF5v03QqzbYx6p4eMSwk
3L/nPOJuWQu5KyWHQq0t9F4O/uzat+yNlqQ74TGrScb2TLkgKKpTMYZqOSoJV7kNEQVlo/KmfZZL
OFDfr2STlKrp/Zo2YH0SE05pbjFAVpcP3RTsTLzYKIek/yKzf/cueBW7togx+0PcmpRR3Bo7JoFu
kBsWsLKq3n5YzLoiOizcl5cPuehyuzwYjyGRttFERNnz+xuu6KBjZ9ekasIbnUWqhKitgh/Ag23x
RvncLFWautkqnFrnrr8rc4oT2jMlbdUAp4UERppTNaYywSJ6VvwFEvVtu/JZh9NcIVrQiEIDkMli
uiVnMDhht+svVSdLoJvVqWiLIK3OteeSEgv5JaKv7FCot4PJV2IaF2P0LiZTwaC4rfUKqwCE3Wvy
PvBwIb18P2nuJ8fdU/P+dGk9PVpPy8ezJ18q1u3jb+RqwaE5IBBox2+Vj/lngq3FeagFwFUsPyM0
l8MKqRGGHNYCIUI6PkJeCjeEWI/Gs4PBExC1TQIgEGViPLuwMKTYr2XASVcZmAk0ywaOoOO3TTZg
7TcYiMDIVCDKImTID+4OMa+nduFTlz6YXUfnVwF9RjxU5d78xs7/bygWurTIbCfNRdTyLeUXIeu+
+79z9KtgknO7jXv8Sz/ywrXehPoFp8xHUCoIk0l2tnVgXWtY2ozcVqImG5VvtO7TPAXcDePDdldR
pWsWJbrFbzOCk65PvLC+/O+YEMDiwHwbIZdI21q7FEvtDJHRddU0vUdqRMR11rdKNURk/3hIrbNw
yDzFaWlMeh7ktJLgwTME0Fxy/TG4R6ZwUneUA09Gp1FQZSGwPxBC0qxtKM7XPKTOyxY7LlrWg5zH
1bgTLc/A98KSwsxfiPJVEn7HHVMUE0UlgYl1VhQ6uFMR0fshxeJ+7uzsUaUh28H1NhJHEd1Gtdto
+t50FYdx7jooRLPaDzNLfJ2XnhanfJbUf+yub8sL3fY/igfPEn2dHpQZmuVxzsfa5BYLRi9nDqPX
fj5Z8UNnjMrjK1njeUzcuD+Pd/cRuB0q0WgL/r2s+zf0qkGjeX9z2wXh2Qb28Og1X+9R22rwzyNn
8OmiDbWVNWOaQALX93vt/fzq6XcBLHWUa0Dr4BrgoYtFCOhsDHLAfz4xQxQzcbJjuP9RXe3oS/bu
cVXsWGpu9Q4LhEZOkTc7hoBBbfz28ScHUZ9Zf8kDAfwIm8rpI5RABCW5GE8LD0mgxLMMjaGnIAP5
IcZP8+4qHLM/ggr6qleaoUBBB+vv9qkJ4Wf6b8N7PDOsJ3IDvTgam1KuqY2icS0aX4k0Z5Mr7c8L
HMAqAg9AAQIPDuOHatQ8dhnPjd57+VOsh8+HqhQ+sMVMJg+NiVY33Fzq1ABWNFP7QaX5ZAM0tcwE
DSiTnfQRLByM3dflH2O3HJbLR512cjY5fnPLHhZpfR3Sr+/PubvNvLJCjKK/sX2FHezD99Q005/q
z+W7FGWvm9XHdaLmbBtbRF/3f3a/W/C5FSb9YjxFYdLXCiEkA5ZwhzybdN4nAFqNFU5CFQ65X9Ec
CRfrHo1Pswl35KMz+6f5fGgOsibd7JB7FTwiSFHPfVyHnrvYG/XcscDKkdE7TcLIBFUupIvqHpy4
CEoSQ1nCej+1q29MX+VDWFq4v9WxG0Z1TJtqUXacPMZ5poPMRDdGQw4u1+yKliStBESqCEu6waVw
Bi+3XvR+bIway3FzOb7l+d+yYuBV/pQzqFwKkNXmn7iexDtSpOG6yrbdecCZTWNLpAkIdpQlUOhq
iyAB6loxArIdLRBOOevKdqz/tD/9EAwNxYmisIwGWHkjqzAdwGgAK85HA5gOMDef9tAj5Lx8PbFR
5FlL+nO541sCbWNmpk+LT/CK2NQ+UDrufIojDpMK6uW+DcMD7Wk+12S28yFRs3LgKW0XUvBK4+le
gku7/XfTKjogutYLqDWX77juRTKpJLDrobuxYdK99Ni7oy+tFlQyZKGwORUCHc/LzXz3sEUIAa1R
dK6GMjAf2p0hVnr+8+pONnr5NN6exvYnGBsFyopb+hUxXchJsll6nYWURHKSxzaNZmF5ayRSYMRd
aXgoDXv7b5feJch2oE8+8LmTToe+CZJkuSnFZ86tD1OskZId2+dXOxLsSJYAHbFtrBnGbtoutt/a
i+bgseI4GkobbbTtn+nyJyPa8mfYUo0dcbtEw/WhAxXG9Ri+nb+EBwPay7UUbM44hWFL5lZJ7zFc
/C5E3J3Gs3AEeuabQiFwOonju0jQdHwb5LMvh0E+wSv97hg/QIWirpz04tw+B1cmhJgpt1kdz2rj
KQ/G2jis4JSJpXwxpeXxhtM8OoB/uubkBwpLjkp5Jm6kHLNAEvPMXEwjavWmy6RxTS7VwAdvMsbL
dPugY+Y0on6m1HQK1wM1vavLmx4uDuKLh2fjSOLhLh6uV6NFPESS09zWDZXOOrOkuTPGeSJT60zd
Eo/NS0VKmpfa/Py4DBDBu2oggvcSgXIiuCIoQCInQEpwXXVwQDf+wCJWt8rSXlTukWQxbFO3aujM
+NkGUpkSF6n8uDDamIbYflzBW50Z2e9tWMdALDvXKqf+99208/jRvI7xkvNKIBstE2mPJWAGSxJK
8hSnWMXDYkDb1jk0k1MlEKTLXcj3KtOCyrkL4uKK6kKo4L5X3vfqgnBFSktknHZLv/Vz5bYZzttB
adpvMZSTp5bSHTtsLS3HPtrksg2zsmsTUmBT5gNLe+peqXge3ZPBwb9o038XrdFFom7eGhmnXizz
1JGgBQ+KFmWeQnA8vtQmt3N7bky6mjVOEYdLI2/eI3HH1y66cXPtxl92WaeI2cwUO7KAJDOIlrTk
llHZsiujbK7m5nWOi9HtOjydB8bnLpX+c+K+7uG7Dyzb95R0oq0p1Jzn1Re1WEjVlSgAZuBK+K7/
odMeKZ/oV+g5rfSBTzkGAUtRhsvuIuhTC1QFnfWKiSGkyWvI348W5GZpmn0iO8JADhOA2KXi5Mhy
Nk/EDzUbQRHDGw0c/gzUsf4q60KCCA7NJ5SH2BaqF4dW21bF8K6eVz0rEJT+tWcvXPlYUBh/48Dk
A0oEE+JjPa78pTadIhAMsM+gfel5DMH6q2ygkt4Bee/hTF5/VISfBxDQ+caVFT2XtgqzgcEVnF+h
f8qHK5XWqVFNl7LgurZpgcwuv8gPSz//7ptnO3q+b8qbzd5Jbg1LXwyUMcS74pzrL58PpVSKhkV8
tROFsU5NulXwQMbB4srRsdOckIu0NCaeaddyDJKLHThkP2Zvs7Xn7jOkhxrd9Qol+lvuKhcaU/rm
zKy8BQVumALl24I+D6/Spf1l4f5X/VI5pX/0ishvXb4A5ldetHXKdWe8wBVrxkEmZ3WWOjyZiLJz
CLZliHQJo2eAblG4o1VcebJG1xxFEr9QdmFVmEwUcYRN7MGfkUqWT7nglby7w2v9LQQDIehzl4X0
t+afKKTw9r5cmk+HV6id5Q645k2lvlJTeX/Xw+Gq2N90nyeyxuOgfAx1xrw8MPsBwn+G10iz59sR
xGzKeXDFBuTub0YQFzwNcFUo0OVbPGToedAY5oaeWX5+VqL01mjvszYhE5HilMJjlhSEI9lhQTi2
zNC4B8LxAFk6BLbRkIf6v2D73KNY2BQB94VNkauJTRHYztjE0gRyh9sXoP1WBMnKWLDObTU6rUbZ
aXQ4jXan0TEabaMR24OLnkl4C66mKldTbbDIFwFOztQyO4jczQ6pbe4KeP40q3RMuc72Q7u2zdW2
HS+f7vXJWSwL8cw12Bkuu2S2SE67pDkXntU7VHo7prxl+zAdrX7dSOep7Mn6yRHzCfY2rPo/FU/B
93U9iDcCpEPzcY0G95e57uZlbbrd283ndQmL7OY0C5PrL++Ljyb1JX3265Q8V6tAV2ob6lWbk9mH
DWnxYc/zV2KDZHzdSIxtH92fxLlQio+b2i6XHGQAd7UdUvbeO/JF0YVDYEl5leLKPgnZq/7R5757
arSezqa5OFr7i+0nKBP76el99WW7T+a2Q6GNyTFK9lEi6/Xc5TzpV79dB3MOCYUafOg/y1pFrERO
vS1p7XPLGmDHUrStvZV3RupDu3xNtsPKTzQ0vPHZLSzLw65zNPvHidSnjIQz7PIRwAvAn2qyBM8Z
ZaXhZTe67UaP3UiJqZBolkxHHPI6RsmP84VbKiSLq+wegm/JXdM1lriRNJ51WJAZq2ivtILwmbDJ
7cbCcYqEpFX+yPKAns9h6Ww8QnLocr+4p1aHRW+/jrvflU62VZ5xXFl9OzqfEds8BIXLvnjmDSAZ
T+PBNVkdJkbAgMfL08nh8TTfP90fT9HjaZ9XpTMA8v6pcTQqhYQ3Kk2qlUm9MpkvJlltnK3DsFGZ
o4aNZub8VAaNUwirjs0bPshUaGOo3veX7r3c7dgTJdKKppOeEVjIfu0fSfRSXRgnfLUPz0VM5KsY
UFS4fS9DbQP1uWUnFmP37/oXz4iVnbriwYNthKThv4QtYXcISSvsS93tCAo//y5R9/5b/JIQoLkR
QCEZfFsLebr1SVoW2GnA9/H2PP8Qax8m9tZ6KRvn5tJfXfotQ34mTCWzXQiSPs0T4IMW0KwlZ+j1
k72eg0J+/vUTYsqYRaeMcR//296Sjt86DrgpFXme9R9DNuc9YWp5nauxwTydScE87QPbnoT21mNg
VmplyFpn44M4qzBVls13DPRFGn/zz9gb6FAeri7tclsdUjkqJssmSNPRngJHIVm9fAIrpjiK0o5D
NrmWMUPtXZfOkbmXS9DKfjcSFl0yzhk/jRiDLN3Fwr9NXh9UboNpfdA4DHdNbOpocZYuO67vx48G
vXz79C+1Ianhjadr2v1SE6S9ClpDisNjcG3/kRuygplqNlWcKFDlc9fahzzOFbE4S+IfIquYzySB
n/IiEb+4i35y/CsVo21w/BMfbm8an5QMbSo6TeVC1UYKLud1m8x+kamQyJCprF9b+i1hBGuFgsA/
rHDPphnRTe971omvaNlbss3vurXPhHZUiPcN3UbXty3EjRv3pXS882C37OQ152rZ+RYqxEe1XUNW
mgUlHXuenCVhZ20Krts2WQdNZLIALR3FJAuqRnf6kebnGGoVJ/E2qZvfuZFWcGBtoqSBALXjsXhb
AUvdPeONs9QvXiMzK7oGJCz6S8XBpPmVcMbv1YwLe30Yd03f+Bgsz51m+QeSxrhoZqBagNYtYpt4
9vlKPvYYxDGwdTA7hK10v2hTPIXttKx/vveiey8W9KMyGlBpA0L5+3vbd4rBldC/M7TWsITETj1v
puVlf4Fpe/Q3EE0KSnCNn++mJIQgh5AYZ1sb3kg71smDv4enW7lgve679ELTfyvHXu0W1tzsr4yO
k36lNVwYkL0YX7PxbDaZlXnqTFNTrCSGh6z610efqP4QXtiC6FIt62VPe3uioo8gdcuGjcqwsR2d
QJQfh2bndJjcDhPasyBzFC7eoifwcac3hbYgprmqmtLWIBjKho/Tu/PHG/N1ujZrzzX7Twm4vic1
6oXSeOmlkq44kGRRH5PSzeRMN2h4jTX5iO+ZmFq4uqC6Svfq13G35dxbtx+vdKDFuos2E7tkO8cn
fhzHy00nU8MIjvI0lwdHPggPNOm13/E1UPr9qonwntWc342jNmQiahckL563tujEc4LZQSkbtJr9
EqnJqd9c90/TNL6kDZLiRvvVKbmnWjq7ezuVamcH2dgJYqBfw5u1a8d2uUKTwfxuPjB4PHHxyg5i
2sz6qDtqRR2r9lY9vE6/zqWkfZ2f5t3jK+HhEWV9MFP1Uyn+2dW9RGShrXZl94/r5/5zwbBDNt7j
a0V5qsAH8fPVgUGUtYp7kIgmp50NKcfuAMG8ItgDHr+d753Zt9P7UgLr8CwXCB4qf/l9dQ+3NtbI
d9+6weFq0pq6hG+56s2J9M9s+od+IiKzYue4B+Vto0B9rxmDm6XuPd3Z2oxhg3YMADDIlnqs5zaJ
dvCdrj+PiParvY2cZCGWh+7Ru+gpcTYbjUx3t+lNw/PYcs+a2iHdeTnsemXTr161Bu6o2Jl+ZX8l
gi5TZ8lN+hRNpj93664lQdoqhZeVNKtpJrynbEZzGh/63Xr37tAKDtXQVF9raasUdNX138R95XsQ
9xX6vhaJ4ifSXff0+lUvWZ9zMvTqqBCTtY+huCLgnJRGV8TKtl35ZGciBt6YKHjulZ/ml77ufO9k
/a6dbhlpmQlRGdDuiiTJzbrXl/UrvbBHv/xE8LtUAerRos5p1r2SVLyVl1+yenuv+hC9Str3svJB
fG9E/Z15vaanX0UZCsIJf1wald/KBBg88KH0I/kl1v0I8kAaI5ppT9m0lx3Do0ScXX8m0rZJUfyu
aXWMyMA78aizE0n+1ojIbuE6kt3CfiRx8BzWtJJW2Y84BnGAUdqkCU7WU1Lbfpz1W1m/hChH1bdS
OokoEhEu9Cm9zUVJcoknrQ0TXXLNCCSuD+NXk8ZJREzSIOsXJ04s8S+xZ9wgc+5WquMGhje5oW3O
aVMw0cX8tHQ+T5dz+efpgbDrkSzgMg8cSXKYJXtM7tMJzH5Js134sftP6zk6fLLbdMtg2WO3Op2s
9k+zcr/xVurbDL85VhwCPofaqv3t8qP6Dz713Dnx6l0CbOCW3uV39U3DqLc7OAGHrdIgqw5gL5Vp
P1azU3Re00I+3Fyn9xd/kxTatlv9h2DTAj4Qq8bJgRws6pN1O7IuooLPzqT29WVq4o8IpkPSnZf6
s+2gaTaC0/aMzEwJwm/5hwsKqVR7O+nkvbNSDSFIpn9tdcEys1rqBbT6m1FrQYA+/Vc6jFvcUA33
M9UZlGXZWYmSPvTdVS6pYvofz8lWyhS592gu3FmvvEDkSX9MVvPEiysvJ+T/fuHyKK6asliCWnVZ
GTWIAjaDlSYoHme38W46io6je30428nV63AQ1P+ZX8NzSJZe/Ii1UBWmiC+VL9Gb7sX2Uk4bq/bS
IIWvja/u9/WrF/21uNh2P1vIw/UGR3uA/0Nn7F3wzpP5flLoqe29DQL65IotJUch2Rg39vzVJp8P
744lFr1KWmIVpjk/p7NtuqZrxeL8w5ODcZtNFlZ5cmSZ2j2tVdkqbkMTh8dx5ZV5oHQczLGAWdBJ
b7PB/NP+dedpN4dTSqrTr6tiOCEDKl2G8VDoKHfquxd7gVO2RBQBb3omvS9aNu+4xr2MUHmP0s0H
7bhd9jo8jFz0Wmwicbjoi3mibOoS+RsThUpJaxOdoM/dTeKZDge5SHQROHF6th3ggFqKR1Lhjv2R
punNf2L6CpK+WXcuOBZp9PMq9Dg/5mfNTreqrPg4vf79e9O3C708ANu0Y483W5kEZiFOR/dfu/l1
J1/fxGwasRkVQ2/X6np9lpquyQuXv8/DlGko2TnFdGXIYiWLuC/tTDaupY/9S/zFzQMufC9a05Nd
/aN1S+zkxcmiHHq5PiYZQFn5FA4YT932fcYjIGXA0Ja+U843mGc9b0W9UBZEoETjY/D52xOPYCrX
RDkBfzfJj/809yI8Wu2lqRYM3KWk2yyn5U06Rv2uhdBpHUsl3sMAdwHrG1wHefYZnJrcWG9GcYxt
ojQBdLBuFW0YCiUbV5qs2ROPLt5vbmJ7iHlsVAPpdzyPRU7sZO10N3qfasi6F8UpgvaQK5Qulf56
0xfFudyHKM64qlJLF7StsfC79ka/u2QGzFOXDuWAZRSrSGj5AgFHtWzGTfFnD86moe4U/bIEo4PJ
6QTmAUq/kIsIc5RdTXYzmEvsyVlsYbwmah1J/XMgBsO2zJGcbXlAUAul085A6YopnteMCNswOe2O
SXoc6eiYO4PfI2ll/PxhbYXd5rZSXbm13QkRgWoGfThxeLTo8pHPgq+s4V2EI7u3vPVoZywdPbjn
F2rGUE620dn7HTkDtRFK81wmMMkjNRqHP5EaUdSLmz2DORfLEKkxvZgQYNxDLzJR75I08nWKTJr/
gzgsWgm8ATgzbSbzKKyduUiVJDtRxk/mBmNcktsuLODMFFSagzP6Eli08IrNIa19zqbq+o7f4JHa
/dK21Bdhy9vshvXz4L4ZnCPjQftHYRuapeFsOSZjmM4+Y63LoqVwm4xOr9JiNf11FfIU5t8niLAl
NUbT56a9LwvUMl6Zwpkz3TJk5Kr/6BirWsxC+6vCJm8oVNiFYZfCGUhRS2icWXYfIRyHcJaoXWYc
UbucL6J2sXFHQzFJtBa9I2dWiTCzx0jH3xctkzpMpU3LVMhVaVUtWqbDNWiZ2Neyw7D2i0zfmj5E
bYRldpW+0qpNu9F/S1tZnnZDvMi/d93vSlTGMJMRlMeZIBzEmQhGCxTEJUyYWn59XIS4m6YZFh6j
lhvafpdEykXhI1vmq1QhRWr7Vz61zSXxkV2/Vy+TymVSX3ZfziVxiklr/0eAVYrCqJSolTxWafko
HjCtGZiiFaEA7d2aQV1rwPeJY5i+bUEBS1Vo5lxYEhqtbJGU5PXP2jC8KBtRfU+72flpqiz8N8s6
u32Y7r0wMqA2mHIOXQbxIMYJ5P2xd6Ez9i7OEkneDH89tsaGv67XT4fL0+bydDM8gg1ZhFQIjDad
BetzH338mTtOrUl8Z+74JawinuV8QYMm2SWpGgaxSyp+fWpXlk+tumiTIA07VUaOXUNJWjLcmBOh
mNS8SeOzMSs0wkavGD+e/Tp/z+QulUb1Cl5plGWjQzbaNOTtDRcZ0iSSJi/PN5eUrX5hkS7cZ3ES
fUZbTI+j+W041XlTYoVAp/bLttk7HyRpPS0uT9Pl87b+dMTbqXra8+uf0MvWJYRe8nh+ZGLxTB/P
WR/cD+LHp471kf2CxrnHL2UVr4o7lpj8dOODYW+89NeXvpfxaH0oQw7BH5M+FqHsQQJNT0l0SBS8
0ZtRMepmZMuclxfar0EvD/UAFSNQvjyqvVn2RKl6RtPwMIbTitWOGO7sEVjzkDPHBSPc9jXLT9+H
PuN9ia39KqU//Lq8HDbeFByNt9F8fALlL4d6ZIfOlgijAxrQATio758VN8oa6/pyW/9YvzrlfUsH
fdE2OegPjuSvqsvyi8RDFAglkT14L94q34ORycBwSDh1CGNqCALu+LKa/pGIbE/Jz0IDfzklRVbf
sdy77UI+0TkPJ2pQmR8Qjb7wozKjCilCPhZ+1LoktXm/de3H1/6dKanWP6Eig1d3sFlJLvfxnc5h
3tys/pwtn3fL5/j0PFs+T09PtdPTaUlJPZmtJ/M4lHZxeVR7qv/eNEFLBI1GrTTS0zxMW9lzAu/6
BI6LbvmkQAn3MdC32H89zNtJvOwaReeJtgm7mR/5xlvsvRDyTNXMkNpbfZpJvnxwhLS5Mw3vfZil
wWEZcrKcNFgByzEjksBJU7hzsQK4ga25ou8mAP8bnEhlozbQxiaX9mZWtTeNessWdDCp7sPaXHXy
Sd0EwJMt4rbrrHJCtnIfui7qH2WNiSCTU2s8v4FCnoohzqvVsxi01ZdZxNf/Z0J0NRJT43s0Kp0i
S7NR+pOlOd+PW7tx3wdQpMdvhDTXBxeo+HwoOr6xF6I/jOwodoKsY+u8SmPKt71mMyQz2YXmjc5D
Fuf3laG/wT3s1W64rq/96jV8jJaXu50NloLjOLVNGix19pOLbNrMyDaQTlsg7fbr/G3+MgeE3tN9
Pr3JHCjTm6wGOVfInicu760MS0NgH9qHZtteb2KhB93O6SfbObfXkHDLnWBJuPWw2wlKF5La8LCL
ff8l68m2L9g8TI56mC5j/62np3sa1dMyVpBTwcLyliUsdeq7cSsee3MXIx1345uQpCxsZ2ff7Dde
t3IKS4rUedrpH5wopT+7F/vyGflyaoepVSfh18PtbGgfsaU5ovmZzyPfb+8bV0abLLh4EdqzrFP5
cSkxJfbjklFWATfULQEsNSg37YkSIBNe18fyYNdt5rYlBDuYs2DXC5hzCbZoV0tGdMrk7TdQydfh
NJKNMFjavADfeVcFJQRzVb789YpOv7qEgW+BYKmQi/K4sVbfvRDuf1yHkBa4YQU009dFcPDNNz9m
HxAZrTqETEE7b69giIvBOh6csuH8DFofsuvGBFv4HPj7XgOv8no5JeftMbR329dz3Nm+Vg79WOzG
KohcVI8yOw2mWHnPvXuEFaJD/hPyV5xEl2av/Mu8sP2/ZffFPnFCzk0jc0i6Q2uYs6f1udv6ITFM
ovG8GUKNa8I47O34LBF6osnMDtyHVTHcQAKTdFNyc0byyqjyQzUFgL3R4Nc7cFuW2+C6/Vz9fflR
fnp80lxouHVUf9ttCFIBIt1pS/rxb//68aOywHyIkRvOqoNzfu3LT9AlDXQ0qf+jzb3u03OcbMlW
Q9sE+whdIhq70a+Zj3wYVKSyshZmQ7yWqH5o0v2pdH8K3SA0lemZxEXCEHVlY1RV0p3GMW1YdXw/
jffV8THrn14ftIFACQF8WhGdXPf2DhUlow72SroSNDFwsiS4NyViaLcocONuPOtlH+UhQrL53DA9
dpZ9dlc034AK21cfe+0NwuOdOsaEaWP1jDqu0B+6SsZJ+YXpqO3GdNzqzz5a/dp9Um/glXq0HrEm
/vc5Hz8WfKk/XAs1Kcg6wK692Xeb+GVJU4/p5w0JqLsP4Vz5uvl1pnUJPvYrt1rqv+7tb0pgf2PH
5Uqt0eqWW915jeStrb8ybPOW1vahTwUOgNn1qU4+oH1y+lHi9AsPwXKh49aOpRFQJ+o3WiC80W0x
utaHPm+Y++yXsNsi6fb0w3t6fKHLaH5dVz97ePYOdLzeYQDjiyawQwL28NuHwTzWfQ8107vt7+Yb
tE8L25x/F0JwEG5+CF52h+3s2+xbE2Sm6SAZxSAitWWj/wR/Dkg74Nf3Ia8BFcgzACR6q0Zild7/
Ap3M19BVmMLG9O+QYbD70C1fgOfn1Yxt3u0UyoMvTnQAwAqDj4k/EqUMfGfAtRtAgzmNn0xm0McO
T/VfKygrhMPHJqDw9M1OsX6tL3xZlFPqmfn49mmD7fh30fo0Usf8mw33JnKWa9eej3SvwFv04rH/
utyNVs/1wv82vhYPhjtmL+ixC8WtfIGWKG3gm4236hcjycFapdqvyhd4S/Pr6fK9UoG4B7zguEZe
HN/hupAD5DEUwq6wHLug1Wdvu/kGYMFbXhGBAXt3k3fqUuOkCuu617TSVAFM7f7ESEjvPo8FuG7F
EnRaX9iN/fPdx+Ib7CHOhqfrl4a9q/ErKr/Aet7mOLCP5hswByjtCvuWwgD87ABdtNqmkhoc8VGq
mMwM1OU6iDtrxAIW8ijNYXCg+wIgmc/NwVwZzp42Ith57hH4Y3gDTuRafy2wTM/y3exR0cCbXpQv
zAuUPfvAaBgCePPjqsQngsJh54K+4ILyMWXBH5hMO/PVuHwSxNKXYHiE5ZMVa85yShxOdMZ+T2zo
MfF6jneAPKKNMQ3ty7u7z6t23xUADPSlWEiK8zUwFDFtXb5KCIucovBT8RPLKPATEWsA0tlw9c81
vrrYLdm9+O2P/aAxlOBy6m2emunm0duZreSG7t0inWTy6kMV7fDq0SieAK/BQ+A1QICmbxVzVHxu
InCIAWMR8DReg6kd7ygGYHCh09P6lwdVX02FZvZtDq58wIPoYxp3Z8J3mHCaXT8qnncFsz36AC64
S10CyCs6zGOz+VA1l83Y7WOpXNu44mH0XLgdKMtQ3kSr9ZGHEiV2+PCidi44Q0unWsFhdA+SHeLu
+WMZgX4o7Ho2zbsD0KPIBWw+b86XIcusWr5aEo5O6QnDd0SG9cFIU+J/O7upqxCiWSA8bu/bxVcw
X1l6mHwKr/hKDZb6dwIi3MhbwbD5jWzXXkfjKnHlcjgjS8TPe00fC9MdRA0+76dDO4Hhku5q3+jx
7np60Y4KuL/r+9U1KIgWkN5fruX2LhTq3e/Yh3wW3rC3feDESBrAyumwBhYAZZ5TtxYaduH7Cs9w
s09L41Wzs1kNr7RVX/a6jrF7uXxMFnLU78kVJnUgtuscDIpcjjP36XK8roYb9jbvzp72a0MTaU7a
LXlRH0tENUPbvDclXyfR5J7ITIzurfI1l8zn1jPUa9PBiErFJ+Z9mb55mW5blJrb1g27a3ZiH2m4
cc9x17d04/qW95xYc+/eP5SF1BQoAiJTo8pnaZnC1Ogq7N2nEnIyGjaNreHZWw9rUqZpk0UWIdDk
RfAn5fSO3UfmRSFAKSIybqJgAIvfvCh7BIHKOn+Bsexyt9GW1JM/RLbGPnAyVR58owZnAVO17HCU
MPYTx6nvfHlvft2/13cTJxNcvLE29lDdtH+P3rJ627TI9MIiPYlq6azan0aMIZzd3dUv1HShJVz8
UvCJh/glaOP+q/I75OL8PBJF2J7t4Zlwk//YVbSV00Fh5w4zxlIy3o1hol0pf0hqT2cfKnBF57Hx
VYbj12NyX821tfe4g+PBIbV1ueX4S6tfEh7gYuEH39fiTz6u5AxB3dN4QzsjFw21uf+5YW3ESoeo
rNIOkQ+A8yDyyYm9IAcio+770Y91O5o4pcXHC6gQFBMUjKfTD4zUf0LJEgOZGnevDFFL7frTn/f0
Gic4hE+7Hla9bmhNqHmrpHijFxx7aaTQKL+pXvFrZUGWH7XJ4t7GWHrfSKhbT3lzf6nanTQEb8fE
79Qm3mJtUmpO7qjoMbIsG64Oi6TekDaiTJkJ/0hvP6T573FgSGQwlhMoesbWowyF5pc3hv4ILW1X
rynFNpNYT5cPk96+Tylyb3I2Uyk3edRN8/7/yLrT5TaSZUnATwQz7Mvfwr5SFEUK4h+YBDYK+74/
/XxZpe57Z8YsD7tPSySBQmZkhIeHu5AXnpNOvf0jbdb1cgJpzcjUykjJc6Za9fN49WimeLRbyUPc
bPu7bX/N2+E02Jj1oL88Geoj5VgiRrGBNUMm+t3AsLBJdc3RpbZ3AtF0YB+h32CWTr9h91F7c/Wk
Mew5Vg7A8NlCM+vTiWn8y+ayXV1880g/V0PcxyhTFArcnnJWp6Fk/OXDq1p8eJkhk5k0Xea1Ifnh
ig52yI2utaGYJvz6ejt9F4Tdmmd6npFqoaZD8Az6PqdVL+3zufc0c6WZ19Z5rC8sPllpZNtVNJQa
p1lumr70wlSMKm+a3rvDX/AUoZUSpAOdPHZCXXIyNJbIyWy2fyP3NeE4oIylkbtE9zmRdqr5l56b
QLJ01E12/GmWuoc/Y2NQIy0OjQ7HBTvXibGfHInZjsRyXVF1CclMrhayq+Jn8dqQ0XhcuszRsi5f
Ov+SKqvvyhUNFEV61HlCzBJhq8COXnJdOJ6DXrLedaqXbOfcv6k64p/ybJ/HneIZoHrVyr3B1Spq
mGh/DekwFol0OOTAxZARy2G3iSyWTFbbSr1lAX/yn8xi55FcWE978k9QX34XkNKYBF1KY1Joac/s
MWHL33B8ZEA//nftIxR4qxScNBO1QWqb0OGIrpPOBOCc5NaZPkBsDrIkgACfK30h0ZS+FFZfla+H
EJbVEvs8oSVXvgyMwvhoRa/+ZC4/TiYbN4EjvjcSnvBn9OKxaPaiwB9VWPwT3qZNqD8ZGn7gjjdd
SwmnBDPhv6xm3oePBBs12aku/JioEGHBKKY7msubR4vwfGxlCJhTv8RNNUNb7uxm/pl7U9HOByLE
imHauS1lcBX7CeSaaDXJ3bSLTOa40w2UY/cvGcaGTCXOUsmoHz7sOhcZKsRa23UoY8jEzf9nY7rl
rKpjsm1OTLtyDTw37wsMiShTqJ9Xg9q9v6sA6PvrR39lojzu3/Ltc/dWYOrdK9W6t1x3g61V61z4
BVKljvLN8qKeXas5PRXsj87kjhrdeVK7een7tCsnDrpRvB2V368+UUnOuqGox2Fw2JNe17wrpyBm
NVOKXjVvdMZyfO1Di7JyC+u5HGwMMbvL86HgdE3fsj0lhgosDk1FQXLy7gygIImtIdFPUg7ZxXG8
+Ai5jCEnmddYoJA735ywQuATrdD8Zpigku07q9RG4SX7Wv6UrPh7MhV/ItNx+uU5qcCWrEu1Kuuq
xeHsBh4Awooowsny2MlKnp+dHGG1REnqP3m1OUmEZNFVe7jiZ9XACCC8+Ai8HRfQLXOI5l3X8f+j
b6Vm3IUkUaR/qiWF+d8H4/osDdA1sqGxOtG1iJP9VPuWe7Gjci9KpFdlYvHTgZLUeUflhhbfgsLt
TPS8ntsywqxNKVcTapPCQZASTYzYTHpZ2jsKte3IH6YKdeLQtfh98jlJUmaZT/w7cxxjQlxWvQNn
qouuRlMoNCdJ88b+k6cYora5JGKzHK1Xdlv6O6ZJRW7P1LDpM2xbxK58O1DDnt2k7EmTw/u08kYv
/BdttzR8iBABjka7vzaWak8CG0lnFW5kBUaP65OUkxGwW7iSFtJDhHJscoBFskRaq1BsirTYT2oL
PKtt3F79ljqmFC1T3Mt7f33vL57120zs3nbDpyE5ci3KvKjQSYHDEIQta2OkMId3C+aw0t+jBrJ0
0P2q6w6XbWxvjNVU6Ul90BV7glaWy6Qg20VeptfoSRXbqE1+jP0l1c059AZ01HDUi3bRWKZL+G2i
AWyEoO7tVakr5XpP/krHoKonv/OkVjb2X2zrOE1b6nZAWsim78TNmMeYS64VN4vR9lRPzm2WpNhw
G68BdOMVeUPpu6lgP7x5S3GmqQwkrjaq6qicwRu7puin1nHwFiS955cfUsSnLAqlKAQykiYSnAL9
4ahWXSNyNXTo4QQ2bCwGHv8mFJfdhyPg4r4hNCW3XiUSGfKLIL9n87vo6e+l9zNUgGJSQhpcnntQ
JGcdv0F/e/MwzB1Jmh51F6h6BXthFQ+3k8BeeNRG8egRdoReIJ5tue/jPoSBi+7DDCFqlxmgIKsn
KzmRKMdYzrUfOTh+hA9ztZ6jbH33sYOR5G7oJYP4PCCv5/tyBqlx9Krtw4q2ZV133S/O7IfxpuFI
OBsUAqrbfqoQcCv3j/c+opDwM/lU9gQKJOvov0wE5YSVm27sULpJvYS/58BYuamyXP2HYD5XrQQe
Ih5SiaAhUsel7etdSzXUM9ZY1kXSr/yq7H/e+oVbP0tm5tSrvHmWlbdJdeQq8d59hQTYhLad3xG4
A8kOvwJyWDXTxQ013d00apRIVdbQj4Pa3pr4NaXz2kuxnU/yO6fIbpXiKeJDCQiFfXZQxW59EdLT
nj9H8fPF9tkPoAkPo5aUXVeDcrlf5AtWMeXVL1YNB7aPwf2xQ73SSslS2WznsO7Mz53a/02Wuu3a
2V37OTDlhUeMTY5+WX/ogyB4DlYEOHCbyoH1VCKH5KtWCdOruLXKNreX5lNKvGg+SZji4JIdenlB
tErOQFpxOxEeiKLbBVqk8ghpwLNLljvWlIVyrtQqPFrn2GuOGrKiJA/Lvd2qP2FaNr4CJZ7cwtW/
QtowoUQYJsQ7e736qQK3ABApCmcHjEXAUr9YMnExuOYH28Ow/Kq4vRJnPDLZi8qFcIter/39VGIs
v1P16KUd4yacqvR2IPpooGVvIgLz7tKboLVORU1/KymPKveRJFivzp2IFLjd1ffVl8k7vUYXpoU7
aVDI9LGKMloK4An9zb2Hc0hj6gVJehPDA13cgVQDHZs+qqNq7Vso8CGSfoQa6zhG30l/iijjHC7L
EyCZcOcGMjOGzoPmguEnEjntLpYitaPPQL2Ex07e72Z6x9qL6Q1c/dzMVLZCFgQJNcWhEPuQa90u
/xa/ToWK3ro2Niiiu5Gj/jB5nI+oOqZ1uFJcEQ49MtlnfNjLClefjMA1h9oDVfCZKxcCIRT2Zgk6
kgH3/lNlCc6WA6jlneZx+ueeYYKfKCzPrFXC6bVcjIAB28YhsCrggUoABNLltQQe3ncRe+/4GlRf
4xCHcFGtA+hSopVT5SrdoHfX3QvQPAdLYLrURnRHAhiDF7wOITD+7WmX7q2sfUVkQuFEwCLQINW9
xU8fkk8oppfH54zyOAxUAkMYT7iCeqh0jFwlXEaPL/eyu7xLJuxaqbUWLji5Uustb33xAG+qrPtb
3vSzr3506a0qTzQ383IM0cLfX581r9pgI6nHLTPw2aNP3noeDy6yq0ya6/uu0/jD3z+Pz5MVogXT
rm5IFch40PjGrf1d/HROMpU25mqJvdQqYFX+BuuWj4s8sI5ZhZVKdxT/k2qL1oT/lQ+t41Q+6ZbL
vvbT9nJ6KvzWNOmpPmTfNvlxvJpJNPDgMJ1unCCdxOcwZJ2THrBJFJyrc+W/jbH4BQwk39ZQ+G37
DqUtUHizcdCscXxt3STRwipTf+6efDJ92zkcbhw76C92leyq+Gq7gj39OBQrm8eOfSbLjV70XWMl
giM5N6LsJw3BbqoFcqgqU48OSvfIBU1Zr1Q1u5vpCmZbWSpCGKDQHo8kdOT/O46ebn6oYHq+QA8E
iOO0mO0FMqbDIwdE+gMZ3/qYd5X6auYIez52h7zQknEl292OP8zsefsE2612bmf0fIOdedBrPU59
lzwi/a7Fx3ksgoEsLZvfm5WUvd5eYeqPdu3HUjtkpJlCi0dZaS3+FL70YmqNCtfuRwPYbwYCMGIt
Zj675wtuhf5caHzlkx5Y7suu07Rb1rn2dHVIVj+VZoufWeZd2WR0lbtXAscs3WMYx4pBunXJQotM
Icfr1PSpJ3roHgC6KLyVznxg36pBlMbVEY60QsvXW+2nBAo+chWnk5gNrJETk2gLfYBs7WfAF9ZR
Y/Uc4lXuK9188lAdP1Q9MYqGaMgoLoqQJhfJlq3saUGaT6cBvWebiFHAv3q4nhg4YTtwOkEuwpuv
50nPGaWkkVwMZTdBAbZpX8JB8aSvFxJaYZ5YI8ikgMSPou44t3lZ0RZeB8a2mYhruSOGBuXiSlc6
7w4vvhoR1vNDntXuuyQdP6Cik2DDKrUvPSz3VPxIVZp93cyEjjRuqIpEOBuQnnFMWdRkKldnUWgm
SxHhsr1CNyWp43BP/rm/PN9SdqrGnX6LlbJTAe/bFx2o0AsC2ybbWtqlNUtZCXAbl0gsRerZwKxW
u557shynVZi13AKy0QSukbLc5H4BdD56o7Aq+gpTTTAfKfcB8zNo8IlssnMqXDqMEh7gzvoYxky8
dKW1pZeoMHIna69cNoEXKV45xsAk3c+8TCYZ7AvXc8whIehzbysdOdRp/7EdeJWhXyCrist92C9y
zbf1ZVj4InFtc4M+bW59rLCzhVckduaEP9KdCrCwUz0fIKTnsx97KcVPW+XQbNyIQCf/Va+gOF4a
uVHyVHhF2Jbvgmi666rL3slkFhyrhwJmm/FrN/ZCNRzkj89bNbs1uN3C+U7RB49uAbD6C9f7Kw6s
zWgJSrwZuC8S6d9RdBg+xyErCYq9XdxSdN1jKLBsi906lvHHH7hm5T+OE6xCFD+PvYzCX2VcR287
XlK+S2KOA7XPffhOlFTZhOT+Q12mGTpNUodq9lXY8QfyfQvWpcSRSvpohc4lR2Qf2IvLRPB3LByE
8y+YznrVWhXJq4TZ9DR6Qmh/edQCHz1tYS9NdxxaeZFUJP3VCrjkN0i+VvBG8V4vrl3cdB7tUtAc
Py6CqHUKesf6z/uAKCd9Zz9lNbvUfrrc3CThjQOfek6HpTJ0sRKhVgM6t3az604inRadnq023ISg
RVpb+BpwUL4ilP2icaZT/PTRu6ItBeVCrpG0zg8zV6Ja8BkquDCS4FY2Ni0ggcJhsgGVFHLcMSKG
kOOGMe6Thuq0FAlNok2Y8VGwKXcB/Z8H15gYcn1XwStN1EROr5bkdep8P3Q+g5JWQH1BvpaorxSy
zcGj3hYo2LyTWgtqC7I1+CCpFwm9UBlU4QVco5np4EhXFR7euexZb0omI3WWQMNFZc9Pg0keoOTr
Q2msrEKWLQY9+3QY68BYI0M3J4q/L8pytNaO+G3cPhDOMQf+bHHvPZCXC2MVOieVS7t2aZd1Uer+
WOFQZPOSzD8YgZhosTTmX9VeeQbgmRCebM6/KtOqkg7iTOt7lwxrKMPuybCGP/BT43z4wfNvWSEi
211lQ9cvV+WYF9aE4J6eCk18fr2sLP/9Vi9SN7qZxTCOjIPccmEixOiSv2N6aV0LA0yUUF/2g9Vv
z0OliDdeYeN36qTaiBBitA2s/Rl9xM1kdJqMLpNRfj/KT0Y5PpimWA2WTaJ8NsyMXP6dGVnhfI2r
8OoqhYUImKE2KdIJNeWv//mxvBwiCILpt8rLZUBs7vx7/f1+MkzfXzL5bnEClYx+0Z+7bKgAlqOs
9J1sOefATJP8cFZ1uW6VTZmt/+oWcYE6U5T1f4nK1vckammh56NmrX3zdO9B9OuW/7tScbsszdnx
4ou0HYG71JZjDhBOFoG7fa3+n/nqf+p22auytL5IBO5I2xG4u74yL3+fy4YSEemt6SHC5hlC8kGP
dn5t4IFb9Ggfq3q+Y7Z9lWlg9BRWiV2nsmWIxpZStugLWvha/1G2kF2xtgJly3xsB5NneetYqaPf
fFev79+rmf52P8g/BilvbVuur99jduu68YithU7F5O2uQ7b8HHfIlleL7XKxXSy2z/f2cklcqXXo
89ZjCfeVg4WbjOdxng2sDySpY6ZrvvJ8CWgy+4J/WZJDaU78Z9cHwMuUSgTFmVlB3E1UvZkSAXay
lOmW3wHQmBoBDxf7JDywzV7urQw6CTyBUHK+hbSw/fF8kxSekzbbevHJcgAYfcv+kOZsii0Mhsay
DgI/FdulRWCw6A88t2G8RW/r+aV1tJ1Wa02aTdG/3QDcm2Ui5lGrGvxM7zJ3vUiVDqPgkwv9rltV
pFZG0v/L/UxHwrS41JSq45sZtNtrasuQDr+kXQwZ3OQda7X4mX/dM9oOteXkXdIaCjTjfVF/8r6Y
uQ11pBULMh23ROnUS5GORbl/d9XgJuUH+Xg4L0DthpUDp6+GoSH12XNUo6z6AT++SIoDLmgJl+Xr
e2EqTqX92yeVvHblze0KATnMNPVlAOdjFyQgcYOc/cdjSgdn4EUpZJSR/Qs0VH5q4fyvytGNcD6k
plVZt4bbbtG44PdHtS625RluGW4stawql44rPlQ7B/6bN9kE3DgCzGoqzgikoXndKA8bm/5eZ7Fa
v/Hw6Zoozo9kx3h2XLHvhzCH+3jNvakNpAyW5wYHt5Aeqp/VoXxOZdswDyL7u5ABqevFulqkH0DU
lIK3m8mY1B9mVOSoj94Yacdlo07WdSi9sA1R2WxkwegjhSnkRQNt9whgNFgW2UbWkN5a+eSKlzvL
w3BVFJLKnEmC46lBgRzuohOj2cdouXvZ7l5WnFdBRHRj2xJrmbNbW+IHeT3Th3G/ukoUyzyEj50C
fsJTp6DzrHTGJ0CXNGtsZnTyKhS7sBK4rdy+j/k+pDcWRE9gNqcnuq8DaWVBY723GNXcXh130uT1
PgbUwVsz2Aws8YBoFaJGPCG6wqzpYU4PixG5RyI4YcgOnF73NUe8HSBZat1KLd2U0vQ2e7YKOBXl
fm786WhJIPBlJFh1bYzQ5kSAeZcLS41iHok+2UygSZnrcZ9LtfExVJyaquf84E511k9qwE9l7Apk
SWvu3jq5sN36qrqkIJHaPHqPHkoTAdZQFKSFcEgfrqF8kQjKhFIc2wOVsEw+1/tXr0G3JXC/Vj00
JXCyoWIwiBxJq3PmdXhBsgvlOWCDKBOYW7wAIoAKIwSlFASRODsPAJwUJIGkuPytFDq7zNj+YEck
R7EcD6sw2VMLF6LCa681LrYBHrkpqNnPnfsgPiFCrYOMQNkiY0nRgQCBURc+dpSiPnNNlpKWQvMu
R6dhWO6fyRiSTzM4gpYIv6+wd+lnSK0/+vM4tLAOhd5x07rT3KEHQ/Oq2sjMm5V841RtxHF0iPbd
4bXYeN7qma8NfjHz3UuwpCdmZKXGPxwmagNf0OsLX3luTs/IAAlqa9IsDa3BZBV+mEsD1ml5OYw6
7aVkqvuOsuWzO7l41SxxMTLAqpWKHMWVlKTxFgOOKGGrWlcBH479qplgPdqERahrm1tRad7y+FAR
ySy0B5rPl+dLXzQONENJYo2EQesEAqq2spP6dXNXXwQfoxIH1OoPIgXruHc0mLGPVMrbwHZEPiwa
jixEu5/HXPDsWZwJteFLk83/q7iC+LDor0K5XfphlBnVzpjKoJKBtOK5bhtVF4dX7yWTH0BBKF2a
mAaWUfruh1ePhmniQOd4P3VnlbDNDy03j2fwXLXm3X5WS0UYB0DN66W3hxl3wajgjUhHjzpFCEmb
dr4N9LIJVVwZXlfqF4VXGuTtLAmmr5io1VXPo3t0NMpj5wPXI4GkoDZzGIqK7ta/Js0h50q9A15F
VoDEPI057vrjMU9Ad8OLHEp8AV7r2TxPzScRlY60FnZjwbcXv32Bh5wfgUXEUWniQ2TjUPobAy7U
u7tjr3X1EfiyK1IUdQ0woWV/7pGyq9vaeAfwPcHsMFMrWKrqxM0GwYi0jKVSsKraIZIwvwx+NG9U
dAihs0o+S8auOoU3VOGnmszJ+fCa9djulY4+U3bZrRy7RNv/m9E00c/eqdp+bBqpcvslN5Rh5o7D
6nyYJct5obDSj6v9oqbvtbeedKtwl3NXcxfd/kfhWuc8syaCvjbyU9+I0XTQX8rmaOsLzCKM5Ey9
xNdk1fC1sG9Y1UswnbGWepXZxqUU1ilZtUnwnbGYzlxIbtA86OWyGjLtnNlDNPlSMJ65lvBX28dS
u3TASGov/llE633jUIw2pUarcmudSLdgTZY6uVU9zMHXNwdOmIOdIaPysFIebq+j9XV0KY1qy5fS
8iVnkOPyUi2O4stLvjg6PhuJYn7Z7BXFfHczS8Nl48BQzPyVcZtt56kxV2yzSiQcRrylMIpzPovW
g7XcchjMLC6tHMXlQ+t2iTynweOLH+k5KvFG0U2WnU5Jle1Ao5SJSGeI7yX2JIjo3WWut6Stcqkv
aNCgf/ce+kozirVlvIjoTKtoVsX8VKtPhpx9FOBHtxHCFP65aG76a0BVN7dvP+Rs2dYFS8Eo/tdz
tO0zXfQXFssG7AovA1P5iyHucUP/tUlTJl/u0g2J7tG5k1oVP4nW9ZkJMivmVLxx/v94u49fQbAG
M13vWbjiRpgYE5LBJ01zTFxIyaURDDuMvy3qNdwjHPvWyQL8qtI3phFoRRMf7DDarUDVYY2sxm6N
n+7eQ6P0ecp9EG28a9+pQkE1cJxnJ7Z9qTwgqNJBdQnVfharL2TInq85qtuvsdbS9BZMOm5UyYKO
fu1TI0m7rF369FNPXIBh75+Uzgh0UpoFoA8vwLA32rnFtzvp+1z7NhXgc6/7R1QEcw4pEUgxBIJF
dEDYOXRvfjsRSTylbBAoeyJjPDD1w9eIk+p2RvvRu1mzTgG36PXNiVKbk90bIvZq/Ech3gv5OAF2
gI/vbUaLnlRWBxTx+l2ijhurp6GQD5JvCyCJmxm2LPkrsW+MCNMul90tjR0qqTW4cOJPTN+MbYzF
NobJDdvW4Bkje9HEi9ul5s2taH5RoNV7GhQ+H25pOAWh1+i+b2d+B53h30SGMh/nrEmthnWRtR+C
xaZ1mmbuCPCRR3EY07g+GZkdk+ar4EB7ZenrmxvErQWxbsqWVj7XGJBB9awqw2uvMryd2xvYBIie
INuloRsgZ6jfX2vFPstJon1ceJe4msQ4Tt9P40ql7iO0Lq2fQGsqmr3cqxyDNNu+uaifa9+8FWbX
5PM9r7xD5oCEcjdPEtPkH8WFCAfwVhv+dOZ203hQCWJzNyQTafu4dvhTGpK+Kw3jajtzHJzJduhQ
XBu+KcgrZWpNP3xTi34+dq+V5nN0rtjEdU8Ki+6rPJApkHXEuZq3YnwiOF4iGHi+/6n95vUbJ4Yf
89kyM/Bjj7RsE9XomNhsdO0VhZPKEJGkvptS1xMh2ieEGTY3PgfyUIdCFLHh2HIUKTWLP1IxqOC3
qqmeyPD5+GrvNPXQKH0wwoYD9cyGtzz/yL3apIVXk07gTICYvqueVMs+W9N9yVK6EEKj++6DPG5e
L4Xc6qZeJUTHDaeTyXfOQkCmvZd27Llhsg4B65q8MD1Ya9Cpzvxz+nWIG/Ggzco8u4xysXHo6Cna
AbERDn748qTdYTrCZBKmJl7AsinU5L+2HRLLwTDD2iWeGWwzVms+pudHh6z8r0tlcKgMYla0Oa7w
p6UW1WA9Qbjql6QapByIiBiSLjRIwaZPao/MjxR/DYv04BPL/Xs121rOw8oiGOCCSoffxCNeK/vm
3Ml9L2361AadALnp+q951C2V8JvekthSOA228XBDkOcQ/Jxru1ERMnYkW1wqtirK503b2DvnS245
QZC5VkKFGmROg9Vc8vSy/Si1y0ojCgrHFq/T/Qdp2e1H7vy9gKOaGDjVUOlBrdjHyj/z6OuoWSBY
TmRhujUVMWnWEs3oimGBBH3xXQbP8+P7LOtOyPQotNEBfmRI7wd1bgptmTzLpN7p0itkOxeUm1y7
hHeQj+JvudlW0TgncdkwEqJ4vzc227C2i8aJlOaikSvW178uowI0KadaAFog5ROpamcXnfx7obEw
+vX7BbRUJp+mk34m0NA8LnAZm+Vq41jg3tS4fl2+L29R9Tctc83ReQCyNZ5V/sgxSk3ouq60PwoV
nDjSTHnJyjjoKLaD1GgntmFUmGUM1Z16RMME9qsFgOC05IoLDIHkCIKr1v/XUQgVURg/LZU1bsZ+
w3EMvpcqklbw9TL5pnLBAXpONfFslSmcW6pFueHOHg0LDAX42blDwY8dVbxSVHonVcP6nHPPUuRR
NhjDMOFo+wEIF/UsZZKns05GH8w6AROgkVWzDwUD7IT1DvXdk/QVV4725neJjrcKKShBaXDoH3hr
pTcPB7hufZSHl2UHnqx9mBbbIHpMK8VWpTaMP4JmhNDUh48oCf+XwhUu4DGxblyQDTWqQH0jecn5
Va9I3iqv31ePT60TxACwWosknkM4LHgDfcdaZP6HZgp0zeBCJaDrskQIlUFnPTsLDNVt887zbMuK
LazPqoupfaWCUt/9UR4ZJZzH9exjsK0OLhyYyjR507m3vzPNydyb0bd06M1Y85Xh1aSRzr1x6oCF
LeugscDEPASVtNSs00yyJldlMG8jpZI6m7MEDkagwfMTZzVDC24bYClOqyoevRVkUtRoDL/QAk5b
oavZKmEBHZIK2awYXd+toaHubhNUzJ7n4fkXilQ6iww0813GrD8VVjxbd4mQRihF7iPNhLRcAVMt
MKKm6mhQhgndLn0YZYbGTil/C+Qn/KaU0R4glOaV7EzonxqcbePU3gB51Za5cSRSXHlPMXfpnlBM
80Ebwe9dj3Gl9C3yCZ9DGy70LYg3OAdNTD/sSQtran95fX5hcE/+gZRtxxhx3rQepqOHKpU2+zcG
i/ySwF2vwXX/ahzTsVGu1eKPwo+0+aRFhydMfvjghChKe8bEL2EOyzv2drUWreeBwx3vkVCRQSg0
zXOJfoyKXOdOqe6r0siZt48BO/axPk65Wfpa7X8WvvB/00k2rON8B5JoRg/ZnyOjLV0qv0MHQ2/J
nePOtFHLHb/q+dTrMqe2Cp1/kEQl4aKTMQO1neQXRDgfCiWwFOgI02KID00YR8b2nmyDY+A8eiaW
13WeFh7fymGY6jrNVkfJqAlkQ4t77AxCEDfgJVMT7Q/8FS+HaLFeC+auz9Gc0KU6grB46zCZ4+0t
NNHIiScxJbAa2jre3oAIloh+sYqBXJwOq9D/Ne6Vlqj4BAq/C2OKCG6BqQtrMnViJAU1HhpSSoDJ
YmAfpLiJDgHcRE2L4mUBI7P1PpKCFhhwE/FMd08Mg+w/IDZwG/RAJnKEwfN2ea9EVAbINXh8j/+Q
40pZgYiBtny6Yex3S3C2YSyYkNgJMyr7IDETA+9Cd/ay7XsXIqbXNVZZHsg8asd54VrYH7ivYCxF
twCP6qH3jSoELUy7R8X2Pl/2UTUQ8AJ1bHqeghuv8rRsO/9qZi6hUHhoUEHwlVitKg/tPdFWHMY0
I+UOvj3UleH6TetB6LGF3qVgHqaNiLIlFFyYEXodYqL8uYuskH638t1HAm3SIZWH/p16WY/vtR5g
oFAJokjHza/VLGnsrWi72lFuedN3FPxa81tQ5rDogFskLM6JFgcJiysBhriT1S+NcTMDhxxOQjhx
QSjSXK8DlzAbUrB+8jvz7G+NTARwPqxXxCy7tXhoQeH1L92S2VdfMF7yr9lPZ3qZaDY5C6tSP0R/
0/kCdsKJRJTClDFDC38L3feAFFaH8F0oCp6BMbvqUMR5Am39cDTuTvzhH4AUH868S6yNDNY2AFd4
/diiQUjp0ipgw93NPLfwHRjyigT7sSNPg2iGVXBsbsdudsvNnnvxAtNwafuINyDF89SL81v0AcE1
Lt9k4PHv2Eg64ItLCRu3j1HDEzYlQuW81iYWRtC8TTZNO+2cKKftftuukOwjsUnQXugRvhGEpwxw
n/coA1x23RlpgPsjSAMQBVi0fNk/IJa95aM3B37ee5V77x73rnHvHPeqTCWv3fO1W9rW2UISDirE
aokmf8ML7GzdRB+eNy5n0gLcMJqPc3Myb56hgbArCviFsC6nRuEebBILv3PNEXFSLuxxgRf66Yv0
8gGJpdCYPxo5+ZWiYp0YvWYbWSvTeGSURkFhYZI3L0FKxhcaC5lqM2gsLIPMQiorQCXhVkPvap1q
gmN7u2rvaq3lyig+wYhFFRsieOWuk6bUYdexqIZg8ew6KyaH5q1K7aep/Xub5to9E1W/Gy1PV9WE
bLFxCZo9D+Pghe45I47VS1/GNAwuZ0H2+jqkEOne5zuJRXqeQfYN+0ZHvPTDqJPODNKCy0fzh+6a
TMQm2daG7liUGeNUyEqNi8vgL+yHje+GovIVz3QFdIgqZth6phs1oa6maMSa/5oJ+iknMp2PEDbl
SGFnH7uFH8av1pm2PtGtDprkIb6teGQK0he0l2UzQ0pp33TSgjzBnpX7R97bxC1KUNgUgo1/ujFd
Cxwbk/aYESKkx0872Y1pM5c/RX4b18kxneqEhKwRCPnmLXp/GCTIUrmDoZ3eFiU8TMLDuPEOU5Ie
5pzXRHW1P8m+O1qp8v/mNs20XtGdNj8n8xdpR3ETxAyvqzsKfY0OoUef/764mukNwyiLPxptUoJl
BXkgKnTlvWUyj4ugx7Ie09Ap+AR8FqUfJR7DiQji43uh8K2QKYcc2fDXsmFRB+CoNNKXq9DVYcJJ
Jzwr4TZRR1gNRFVuMls3tpP3mWAEB40F0jEj79TVi5WqPYdW4J4LJAQ5KAO/Zxg0kaTPwwgGUsbt
VVMup38oqaRVmwysadDdeoIU9HbT/svoWFbbEtZxGNyZIjVVh27MfJvc3LJnHmbTtNJ8/zLXMVZ0
aCdHt27p4wo5YiusNMnWj8fgHrxibgZLwa4KdW+9dq9f8mT06lVd358maP5o/DIi5ULKi9RKvUi1
ffmTkDSPyR8dghpPaPoemhvslVV97dzuuoddd7frrlYGmKP5HQrXI8qUif/J/MIeiIMntc4v5Q+Z
LH2lVMShVsH7hfY1aWuUci0rJrBFcISI0s59NoohDMtGNve+OkcaByWqgOdvTCJYRdgF+U34NMuj
9T2kujbMxiD5L3rmYPV9qf5VHt2JJDDT2TX6VBx4SpA7X/28/9Js2LFNpDkbxH59rwxYXljONgn1
Fr4I/V4Bc7++ZJkeQtAfdkVVaTc1yOAU0ZvXiLjNe62Z31JUZazNZVXGwrys1nzQ0bwPDy8LGPRL
5v5LeCrdmmVCUPlmjf/7Moi4UBPz9bwPgmLPPIHJICV2zQcdMVI2i5esEEw0mRnr/m8gDlI290be
FNkS5WiQZR987Of1EIBQ2iPR5PzCK3zeuhRHh+Lothyt4TLXoW6Q49yB8lrbEppzcNiKd0Q39ZA7
+WvnFHPUQ1lTPWFtNayMGbM/9x2Fk2j750wiGmy7bBwn/2PWuv75nL8sf0JBd6X6nWAoM/tWblS9
tS9gmV2TL9I+gTrOLrPon+xydCxxnByCJjaVwZnzXa7PQWJOMYrEWcXgXgA5Vsum74VzcFuo/aYP
XoABF1vktKGeYIcN6gz+++sduJj6g7KDhf8Cfy/a7l0IlnVlmIBcacoG88zt7001SzqAurGqf9iE
1la5v9faMi9wHkwSWyA9MsrrOX3U13NoFK4jTjMHOZAqc8wlwVpcFUStTZ70SXADX7HYrLX3mWbm
g1Q5r4ZtJeKqU/vtC/CrtG7mErM6Zg9QOQ7IBwXzK7Nxxs37ZvoGMu9H2Hzt/F4eaCU7S1L1RXDe
OUtuNi+b8VWCDYRFOoB0oZAnbqGXKV2DaIlk+1L7Df+DylyJfDaybxd5hlSw0uZxCxotDY/afNCy
UjTF3oK/Dg9jwG3qH3WbAm1ZMB/RBHEm7BIDX3/AVShIf/ad8o/Lr+zXd0iRlfm9q3ycOwsmMC47
b7SbVWHdhNn2ToA8mY9oZeIA1S+V1MiFICK/G7wGI8qjsVaCoRok8k7DnXR2HZQGdvaHl+lpPyy+
QUUBuuDQYAwH6DtW3zLv/mMtMRQ+jXfLTwaejABTL8A4bzTsR3Z6RsXDtsWpTNY1YARwkyZciHZi
Bncs3+CaVoDaBNF06okzJhEV7LwEzWESkcGmItBssoPZQ7Ly+eg2yIdRicb5HtYGMHNv/AYCx/kG
IMLYRzk4vDG1qpX7GcMWlf6KQdM3mN7Ru7wG0Hc5K9S+efY8VPKQFs1JkFex9fM0fajTDOFbm7ZV
rHShViUzR8rADYPuxvqnJsRuKVKEVsSykqFhbAyFiGiLdzdErpyXwGvkB//VYjVYsN6qg/1muJj3
7p3lZjhZNhS6u/ri1q1su5Nrt3rtPjKdW6ZzlXpfVced0rZT2HZWcejBzA/tDPEayr6VH+Wvw7mx
/KP5cfu1w7XcNTK1Otn895OWrWnz+orEFxvwcJIP1+bp2qyAFnat9TlAmI7093/mmDuZbj7TzW26
z3wnfwk+lkeSkxgVGyONH3esXTVMcG4ufJaE9DPYKPFjYQlyl8He+pPFYJPnq1onkQlh3H679rQx
rvTQPy9T4P9RImE2Q6lkmEKbD81Ebw/SBZqZBMt56zo79+azwidMs4AI7PRMt8c/d1XmsqOl4dFv
Z7dW5Of6dKC8nj+4N4ucSJxrq130eHnUeseSYImiWfciL+r49Sz5SbXiuPLpHHktEMz97DbdDCpD
u1WDSTfmMt49Ob9/47s8e7bZJ8KXuXLqWBRxpW+OXYuBoVgJi63V855KllKd0BUQ67Mc4+e++qNK
V+reXrMLPfaF4oswSauM/BUFe1uj1oiLjesjrNQRIaDeyQ4ExEdkC0Z+eP4r//Uf9BzMiP/JfOQ+
U1/IlQHHeeiReINOnR15th1BCHuivLjtRp9DF4bLPFu4u8e//OlEKsm6PsoF1u6C9VNvRzxGAEKA
bi38q+pqHSy6a2CkSVh00oTHFZI4zkvL7xGiQx8pRLDQlfF7UhN7DnYTrEtYuohUFsl8GB77kxho
j+sWP09+2Kq6TZBIte65EIZPl7YwfHBmTTOXC8GOd/uss0bM+tS6ebMMgsludnRu1fBsnAsB4uXy
drsEm4Tbpk6MGYZbHJwSB4sJXkOxV9r0ThPuCZ1aLjhYzE0Pz7ubcndx7OWevZykSUvV/Hf/NiFj
2bCUM7dT40yvOBQ191OU/ZEf3OT5k/aCvuFoco0mkjNNezXdqXswgbXqXlfdYq3Nljn4ul0Tl8bn
ulNmx2iqqr6u9jNebbFX4wR29jc79w2vxE651Mnvu6tyNz6SAejdC4SPBKP6SmmkWzyclIen6yhX
Gs173+zaVfW3vs6ebvCKlBNKcwSoF/oXy0HuNFjHQ8quxcX71oCP4ShDfY5GdDB5vCAUiyhVf0q3
aSZWft3YfRXarDvK+vSiYTv/lfYl3PXZr/x8ZF+siSLRQICTvDg0z9eLamC7aGVJ+e0GpUn/kOvv
Elfw1PW2eumWOYghOmTaF1cKeHr1HtKF9XB/jubXljgz2Q6q24GM4eTgZHd15ye1hM5QxZh0bqwq
tNfUABOueJ0HKS6mP4QvKy35w7ISVd6XWgbNXdWkXH8+71c3sJ1ued2tTaJWyYcmmZeKRUX9KkM/
BRhve39q357t1aKT23fmpbBqu25l173vVa3RtmSysXfb1U/DVnHeWerM/dNdRD+2e0PbneW+U7x1
rkWZVfdx6+yo5e2662JnEXfnuy6H4Nq2WykwUI/mraqguDTjqNHNKLJVzLXu1Vbm0qqxlti1drtW
SUZXaZ64nV7Dui2hqZFQIXwwHykm/qeXhWsjKmyogQZr7NznnRgGrpCwM809OqepkHXR1TVHDJfD
BwLvOHuguI/Mp4P9TVMvR7cD3RHYC5IwdIWGdwumTFyDH+JEiNfFNz1cvTJNr29+tpvNCmEZa+0S
eszSruKLRrr/l39pX2Fx7dBrPEEYx+ldnkZHAbKWrCO+1zEsN/g1ucofpjKiyVtmqI2zz9ElbvM+
P64clg778/uq83/Yus/mtLV1D+CfiBmKaG8pohlsx4lL3jDZTkwXHYQ+/f0tkX3OvTN3Zh3vnNjB
IC096yn/Usj622N/Wewfj/1rvg7FfvGIt9FK9YpbKXNoD1LGE4ngVJ++5W7SPTKMOg857+wml1+7
fzGzd9jsQk4/SX/pTtwbFJcGYeB8/arFB0ikS69Zi60SFlIS3ypd64QctY+P03g/jU9Zr1zrFWu9
267Pe28VVBzXqWe7dciCJV+BEqY9grbPJLjWPqXt6mpUKI82s4dqeXTZPRwc5Ctwve/i6J5wVXWU
VoPH7knfp2OYZq7Pc+iM1v6y5/jxcpm+BZ/7c1x74WeQPB66b4vnM3+/tO3i7HXN4tkuTjNJwGXB
0i8+LeLDgjQ9s8B2YTKVa9e7NQNZOnp13kPdS6l7caaYCSxtsG5d4k09LeqUdGD0yCUEPO+WnY3Z
Nk+NYnsg1b2diei2HDnl73fQApcdSe19GzF4278zAfoh7xPo6z/2n/UA17C3JMLTurknua0+TMLK
tKftA15ISvMUwbgtP8w5K1ODOg0xqJ1nN3s6SGVvpuPIoDPqlpDZpE5U1VjOXlpbMPNSOAe2ZcO9
K6rgdLKeTg7TyWk6SaeTDW2P3WSKE8QPR8Ff7dYLiBDd3USuuwAayiep8Bf3Sepp1+ZiJnm9568y
8f+dv0ph7V4DYUgL03kbuNikt96PsuGlMdyvR9fKqDQLGJlN86F2JZY3rq0m0WpyrE7qpoPnSVZs
bcfLxxmpimpnwyFnxZW4c8rXYarKwmAMK8k6ybQj2fpW2tLg7Mz+lA0uSN4fR/PacJXirg8l4wKo
JOvg8a/Hy7d7NbZq70ZumSV/u37szq/Rd5/y/hHTb9lk+ykDECE2+P5fO62nZ5G2mPZuKbnz3o7F
AGR1KawUXg/4ZbQYJ5W/kJ1IkLl8L35As+ymbYCW24fTwjkhHPPKu7RaYDzlJOYACMljSJ19s0Nc
XLAWF9dyZcUaxQEAxKUvll9peSbtmgnA8u2+0dSU8zeWhCJ488S3g+l4QPfMFQBOtucDe4xDgNus
t5/KDdUXfAAMw/5dqPdNvnihBsMcAGS+Dcy0FVASwTptS3oLbQExRC1Klgun6ECeET3KNmvEsVsM
/Bg0MTf1sBGn6u/6Pp78THVqFX8zrpWhMTfcayIseq3lP2dHTqW1HkXfXeLgfiKB/NbcPNV/yNS3
7+wEARjkP74y1XUkl4lC1piDD4r1QUPShBY1DQkO4H+e4JwMOvEtzFTJwOOGNXvZSiLdzr4qtPFL
vbqpdLO3LPeuGALMYeD3W7OL6UBvdQnrbia2Me2rxdaSLvepW1QO/6j+LD5WiiJ032YpoC623Ckf
53p+TkZuV3EwP/8+ftxteWsPU3DbXmHRBy6A45g9wNS40PwFK8pMedx7FBILgAxpu+ItIaWg5xeF
9O38Lmh5rGVvKUQBoNOMGts1XB/bwTFFrLXT+H37cKpJAQ7L9hFgn9EmYejcxbzwqxnJttQVvfmy
f6z1mRsyS7weh4eSlyxWvpVfpJsnftsxDy/wDSVxdHvav4cH9qfGnGmM3aCLlncE3No5SPRPx5kk
3/N7+Kqef51uOic9R0250TNDcKx9eqgLP90Q2Si/NaFmBooMnXv+r0tiqdT7iAzVFADbx+ZzlB9f
DZgfegVub+W3tsMdT1Qxo2bt+qk4gUSDSBPvkq+7naXGRCVvTGg+bNdxlXDXOr7eYmaWQA/gCnWO
YA8XVQ6vYu3SDbeq1h7LBQAo6/f2n7YSizEhavsJbAPMk21G6XMDdBAdWHEvyctL6AiL9LXynPUu
Q1ckyhsmRvJ8fAG+iNZdR7xzmz+Zg1ZzDfmIjDyemzn+8zXWRuFZb8IKCKTzFKBTZxo3L4JxbZ60
1PU8RgG3Frf4clAnGH0HNwNXDwTDa2i2lJcPmi0BwIHgo9cJqV3vVJ/5CHiRzBD061DvnL6kAGmb
42jNsCUvydTDNe4xJmQBs2c/Nccc0mrXF/W/Gyex+mr6CyktFJn6DabEd3wiIDHlxJw3JPwJ2Ak7
O5Y+A7HaHa2r5EwMjVlpyeiSAHZiHQ/dT656qvzM5JLWYDhh3OC62IFrRUUVYtUb9z7kTgBbD7YF
B2A4Mf/Mv4k+69ryxUFVgp37G7Cp/EDygcLAAvy1f2g9cKxegpXl/yg1lfr7EjZXpAsFPM/s6tM1
cpidz0h4vRMyVqnXaGU3aNXw1U8IXPWfx3fXXW421ddxBuX7Weug+Ll+dUlL2LgZ14dhY008pJW8
noV6DUAmNT1v77Dp6Is4Jmvbx1L2uNg9bnaPpemkiiFVnKz3k9lsslyM+eLpCWiC59atDU0HA6tZ
x+EuQbRqkHa0XiSIn7MpKHCjzdNith/zuGCzCGTfVbbdygHQk+j03Ltpu9flq/McNOgArg54Ww3N
No01FTuYzjVfN1SpnCfF2d2qrWPO7haG1AVljRLGg3xPAZUVg6+n+smgyQfNWE6QkqTadBjMjsEr
j7UEmzzq5/ujXRvUzzdZLFw35JKD/bRFs3KOpx0cDOmJ0wYApZ6/lX6eJa6fp+H1Sf2wu/X3Jrh1
yX+bwMHiZ49NrCOHayBzVkGngtbYqHzTcassBvJfeD05oZPEFOR9XhoWPJU3ZcuLhIcJ/OIwEB4q
z4pf9Zhi1xIzPWfKRRCz5pszSv0sst7rNan1obuF2Su/HGGm163Fg59bPGjlHT+1Bc+fcwJn/v7Y
HD/ppPCiXcqnhu6RXZLprmw+QmH+Q0yQkd2XVPyejavy3dffaqgV4CVJq9z6kFr+wgi65eZntY9p
fPz41K64lPtNzM5rrwHS8bl+44LYzKsQ2DZGiHW9olOr/KSPwRMYrm/Kt+rYXjW6CyywjXqnwJiZ
LrQRgH+w7DYoNZ9UfDWJJ+QKtPK/DWjIuBuu7EknuvhxvbYh2awTxOyyc622k7fqZKscPIyaCfPu
wWra35/7qxqEKx1RMhbrNk/nABR0PeBBFUI13ZHuEQ8U/CjA97SBIGILmhhhmtahYAfs8Ogs3r+v
v1z7+k8b3PVr3B8xKKbgrBNfTdxhA/VkQyglmLBAd+mGdsb51/VTfuh8kR82f26BFd7VOfcK5/q+
LI6v5T+QrXpW0tk3ZdT104v7eav5c09O2luRBsOFoaQuxDfnqMgmDC7xHUu9IvpTowe6o7vnyQwB
We68PQRHlupzyFqAew/98AAyJtXqVgMBQ5QfMvVPG5z1IfniDKr4O+iVIbuNdcVFacvJY3kOhbxd
16liEzX2A9dJ5j479EWdNZIQwCkkyipurHT9IO/DuxD1GQoD8yklm5ueyo0Ne7Lqn81dPKTDNxmR
NvO0u/6CLVaC6t6JW08zRO6kY99JRjMynCzffYMxJDWVH1VKCvj1GsRx728jMunYTs1mm4dnBKH6
Xnjdvp/0fLoNNZnGBk6WUxNGSHOQpDD2rAUL5kE0OECUycbg3pfthIH7Zvu43z5qH4e+vzxewCTU
ClIC6dhEwZCPDFCqO64mj9eqmfkixKmbMwAnmWmm87WVab8IJT3f9u82oDO3SdaclLjTbh8308dT
9phmj9ty6EGd9u3Derjg7N4czDbx8htTlcp6WBaWNhovrV/+tJmNyudhdGYfKxcpAgqQDhywZha8
HQkHXmgJw0J4sV7wbEmUMeu4LDgWuqikGl6n170gmPRKqLuzXhP3bdZraOdLAfPF46B+DC46y1ms
JGWTCV4mO+lsfy+zVvoLxOWXbrdv3DmkamGOrg281kO7Fm8+zBLv48TyJcwSTRRPCKXrdnAGUpi5
QI3HhyfRC2q4/rMpMtE9km7RqspXSr+G8hUmBo0Z+oz5cjrCZDu6qyB6m5CKHfLCH/pT1X+ftOwf
nBPw+uGfMK8pOQ5fPzWRNdorP6XVWUh6pDsq6JCJ/js3uMH+wLXn+aig7HEB/W686FXLTDTmccBo
N8Bg/5SbySrPQEDLhx06YtjXTTlI3lW+N5aNgiKaaGjU0DXvvsjRsHmXx3BWYfM6qBq32K2ePbkL
RSct58ZqHMkpHDnVGCmY6+9kdsQlFeeH883wlju0FlbBoXVFdKUUHFqTSq+57c0WeDZxto9TDAhy
sZ3ryxLMJdVUgaFr7zEDaHFQ2a+1ywUGJJARICud4q5z23UENmPqzirc1WPU3q4fotuoshs1K8Pt
Zbid8pLtNkFgW/hYfbWArl7x2os6f05sSp9aJ6YzYXrQv5xas3K8uzib8Mri9SW+afVnndM/Royb
dgoi67wudG+mYDYgBKS2ezWsmtOcr3HWTU9dulHZqVvDuMzXtdG5NTrzSidKO+uK86FzTjrponNN
OmVvqtievkbdYtba1QN0tpb2092gUB3sF8PqnobHqMwSAOPlPGrsHqKdbi+Pvod0M96sOktDm9aG
ycgs9NuW28E8ImU7aFb6tUK/zCbNHy6Mbfnu+fs+R/tK3Uyj5MssDEMWs/427U2hJheBk6I6qtW0
Dj9Kh9F1MSpeh7fzYLcZrGn07lqtenNUfAJoL30zBosGl+qw+KRRWvq2Pk9bp23qE2iM9bU1Dci0
TOpEpo6hllHLKmT1xO1BvXdeXa3ot2Z99LvmLnwPPQl6aIqkJJSSzE5U9iWo7+LfEkotrYTKq8xq
NGqgv5HlEF6tQ9jR93lGJCSd29aV9MktZpsQwNYKaQO5rhlHcusXSY5RKAvjw/JL8TF/iu51gxzB
MMNaPciN9QPhkfJ2vV69eF+C67/xgA+JPrqE6eg9DQ45GAFPM9aeEkndKlptmiGHLeRrXg5V67rc
S8rEVtr1cfK1Lj075YzGfE2nT7dPyezh67B9qhm/OJBVE+JrdOiHjiCE3lCUIVpUab85zzQHMTSi
z3On/uzhlGKqMy4mchlST+tCMQ5JeT5ezselRntdo93QDu2jCtLbplumO2h8pKe5nRS8CgVFShTp
S/q1w//is0FfF5fNuT+EFo9Ow8O+vUImoMio7gMv3E6O2cSvAiX6lRRDlVHdTqrN8LfdrK1rqbTw
wuvdk1Jgvh5yO6udYDva60lDbQWp6OrSZ4sYD7Tn1DK5SOZriQW4aHuI59ve9hKMwQ95IX+pxRFp
AY6ICEsMLDcU0uK5VsnIYG37cfqG4m81F4Hlj+JvzZzys/D1TMQWBNSC3MkDyPQtGRpihM5lradF
edbqTvuV2aA0I33A0vllheY775/m/SkR52sw27lc++Vt/3Dt765olX/BU3NN7i2Tk5YJMFz1cnQ9
jrJ0uK8No+1wORvOZ4BKg+lmUJ0GT8kSc6WCbmlQd5bzFCe33vodHQ25Fk1fQXag7h3P3q62/Atq
JtBOkD+BlULSx4L29Q6VgegFN6JJU305aO2Aj+hABAV4mCKQQyrmDXPxWxetsVwaQkWhIajpx8v9
c9Q7fuUgRjBu5FfMPgjSSCJIhGLDSWm8U7Rwc/913HSmz9wVnstoVO3+8Z8qe1agvz32lbM/Pjfi
TJusFF9KfMwklVT/W0DWmxKT3i78SGWwegM8obpkHaptqCL2Tbwpsxcf8ZnvJ/yfdX2OpJSf4UsO
VCYnqlrMkYag0JLXOwQfB0ZtH0RWoOqyrFs8detJt/BVejWKOp/611O/wDm40quzAp4za+RXF69W
8SKNZylaZS+BaH6+ZPw0mOsxcHJ6pM2HdTrerSecw47BbuixfuayBWxCGYOOeG/Lu2fV2xx6i3xN
DYz1IhsP9ahz9266RJPp4vGynJRPk0V1vFtSTHICDW/bYFUKqL2ZfbgWrD4Wpa5FWbt8nHDNWU5W
OcJncWzz0+HFtagEL64r2uv+hWLwb8a9kF9ziJkmJHyPXRE1ifOxDUjE0Wef26OtogF0YukSHNL2
yWCbDFjqrirBUrdZ6NULvaWgnrVOi4nfy7WkPEk/7ng8MLDs95RG8TaGird28HbnbvPcxUWGEj82
A0S8kHtt2n9zWjJfYOlw1qS/4PQ2XycsAm3vl8usA3J6l4Vm+3JHmQahJDrXiryoOwIzRQIHxkO2
R0oN3qBeYNVfwjIsgh9A/aURxPowviGERzXQQLfqEwos5XVAwsuYBELstKPwjkcXwN6HRZAzPu/a
3hhsneV5AG31S3Heg0ZT0NAJClOBaD54pZJI1u6cK7TtbhPIPLpdiLHXZHIlHQh3CGr5DnmICQGp
hgaxWcpS28cvnI1iTnYofXrvc8lo50D4J9eiRd4FGG7AwE24Hihd9QjUSVQSSIXCIH/6PXMAxHqQ
iSK7B469eq2RzHldlb+XSVX9q+Dq+St4eokK3MViS/LRUzAVr92YxXVRKubVLj7F8RUVCSNVFM/l
wKkyMxawqC4X1GInMR6jlw7EXbI5i0GhUVXgmzf1v94O8M2LXxSDKBqyXuW/sc0ejxmhykdEE/GD
+g/cNfUf4Pjo/OseLwoK+LvEIKGh65dgcmULUhrWH9FLiGelKDCkII6LAThfE0I1tzy+A3kXFTiy
LqE/8NB+cIdOPk8fyBLWUS9FCeSX1ii3QP6dPi8x6g3Mzz68FwtA2yrlWok+Aw0AcPaygiyXAaIB
RKhmMSH9g4bCgn1T6Fqkqps6Q7n8Q+oT7p58vKTc4S1ZU7v1dvg4ADACfOAHRT0U7VMMdi7U+PiW
z974YYetcDT1IDq3AKsGVd3YQfJ11KDNR5Dug7xcQlF0fq/HnAyD4SJX+9xz8Y7yPleCUeGNUfdv
DBcYWlItzN18BZydqi2IbBQQFR48n7yFPKLo7gRaouOTA+J+TKSn8RETB6XiXH+p/bjlkFMw2VVc
oO0ye0OJv/Mg/AzLG08HlGyD9Mi6sW49R5Njn7HXEZjNyqGAgnKUR2RxOUBzDwGTKxzDdQZLZPyR
nB9FgNwioZg80XZJ6oMiIAJ9iWD3Y9GssmDyMcYxJ6Y/PTTg8szpabZG6MLJyGb2dN0fSGB4qNe7
ZBSLX+2D0l/jW/oLuFO02YhcV9X13zf7dvXwVyqJQcpdLanOn1O92L54CJ8ohwfFrw3XmloAisPb
umnbL0wwZI7o+A2PJOzKuPjsrgoH6GJnP5Yb3eNniUWORjcZpFwsmk0IIRrhAljkVrxik7fTqAbF
q7vpwGo7cihCtwZc/zx4D12RHx0CaC1MWEbN79UB9wrSDagy1BvAaKk3WI5yFzd9SpUbG0IlQU2F
IQYTpWpOG5jvnmONyyC0QDfn8HkXcvcEdUQzOwyYeHa3INiuXoijIbA44NPbJFzybIzx1nxxktPB
JuVJ0oLyskd+98nhqhwYdIRBKkjRYFlKQ7CjwGA5UcMsOcVQ4cPNuQcpQsjMfuanoOAZHmx6JZkO
dZCCqi4Ds4T+uIDkEcPxsnC8Nsd4nD6CBtkmshfLwU2JAf5XGAw8FyHNh/PcC4OUgjS+4iYX2k6t
0brMB9PqoMGiLxtuGsPVeTQ7j+q7h/3sodmgtPvAZNYxfN6M95vx+jqerzpJb8FDccbVasDsFKti
Gw02AHmJGVpYlWurWO2n88Gspi80TLNhZuQMqwBfWOjQcLob+t72QcOJYOiunQMEjp9QOYUfGl6a
LtpYx/fmz+7mOsKEvdUHVfUCe0StwZdDFzSr8HN2YHSYD0A/pyyyWsY/Jmh6RIdu6blVewIvKxHU
/xdeppyCMANawntf/gM4as5nWmmmbGkys5MzLLP0mbGL70CESEjEOre/fnzuup+N8zL+VG63mvWX
B2IIDDujnq9FRpiM53ehZluUQtkGN1cxSuoFEizy6yIAZZfbMGe8CDXlfnXDZSWUYvta/8b06zZg
WzHcKJTO7X9n7mZXag9oi9r3Cte9fGXfDCaLv3e3jn6onEwWB9e/NO4zdGz+0svCkiYChRycT8x0
II+f5lChU6st+DWvvhubAatqNriwmsHqMxVZ5VupOqwLP73lP7pdllaXhU5uXQgXfi8OrqDkpLg5
CM3bXOVt//6f4pOPSocARvMgUfmVFbvnD21Y/+Rqk+tG5nPPLSDH14wFz6K1irpaePp34AUqOZXh
VeGEtDUNMgtapfMvbbgG/XAGKetWNeAuG2ns9mr4ldDbdPLfzdv9j3YA0POrH4VlP3SP7wCKEIyA
qf+icDXe9AinzbFmKEzd9b36rL0GZnshAnIYXOTcAPwG0npAfE4QP6l3q4XI+DPuMb/wFJ6GJzgt
rN55Z4tlzR47JVf/WJ9OKmYEeK9mnxtc09Yug8tulQtjbRbNFqt6jO8tr/lM1kMGqqvhVce/PXUL
Q9H/SUnYhClZBQTJkhB2w2ZTN18pLQpwAGZ6h27TTqQY1nMr5SZkYF5i7tMRJKg20GLTrpOeP4ZZ
A6dVNtZmDXenVRMKk4aChlzbjII7C6/VNAd47YIIzSAKMo2tS9a1ytVAlcle1xmIe8jp5fNF5fRu
VGUOAUzhA+qW6silYYGZDUvtmlsCqpy1VzNCanBgoXtYbg5qTfiJwS3MN/a/QdNWfGihWHN0WqlJ
NKVdoWpPtBbMgVAmZvGsU1h1ZpxePg/PlRRBZDSdPaxObZPq3WBzGFYyt2GUVUZshpk7Xn4cUoIS
PawASJYaJa7eYtef7UKxiA6QrDom/WlbhCm/TUvt6G25/qwVW5Vbr3TrTasILoxzlrokbQ5E232X
M/GdfbRegQp6mJc9i4d2fYkGHltRI772+yySi7Xh8e38hkBQ56vC7tlkuTDK/jXzvEK1LB4rxEaA
13JHyIhJz+bbdYok9lCqwtX/w2/h0G5+Z7FU4LVIUiXkL3WIGBAYRRtEDKPoS/e86x77m6B9l6Ts
3Qb1OS7yMKoP64hSp1ENRl8CH7gPPs4yxbYbHK40OAbJdTDbdXZ76tqD+XwY4nUn2ctEusn4zG8U
Ga4RnCwZD2FAWJwsi6Xwuy1vOgP55e6DBnCa3Lad6ekJ10oVXaHdp4y61cEtQo103hkJv6EqbN7K
t39Wbzm7YYuHghXRrMDNAnMOat/mP5JlsF/eMQvn0brvPXN6df0sjCcffdZZ/ikRacrXKutUsX6y
TsVbcOkwW025OdCEtVuGckwCtXqLKkGpTIdw32vm5Iv5mPxe+TDa90sf6FFEkBRv0a2DRsS7iUDK
27JMfWkUHUlwISKOLsvQJjjmbYIyNAuUMhQALlgb8WPa2b8tEEi+T6OxwrpGi4AdU3WowmaJE756
zDdvu6sbWZNbJO20ENxlKkmMwKRwkz+izM4+F293rhWW4PWZDuk62C//n5Q759N3cFTxuXYpvEMP
rxgRJPuo/sbuw+WiwYQegohY+b2f4ymXycejPBs6aetRZ3jDNkmQooKy1PkWGFT4xd7A+vw9+618
TD7RrqZ/0LeMYYKXBE7IvMXOmfsiaHIgC0pbi7dx8q67gQi3eqcHxQ+npnN4BcCRXgcV4GXQIJyL
oC+kiksv9MQp+E1/JPVfs69zTTs/SMSpPba08XMhammOdiDmv5TE4CJXOJIIHqdPtJIIi2qQNKoj
Nmi5+4hsSiplkSBW55Q+Mye9U4cwqGHSFx1b2SB1pssNXkFVYDzSuuicC9EEmKiOndvVz0Wgu4O8
0cmvXhA10cKIppMV8YJqWMZhKq3N6Pbs3RNUbLwpqNGl8LylS7WxzsB48bjpnIudY772BaGpK3WR
wKR/MonTEuM70GdW1xjHj1+hIid5Tb+BoH0CdhIKTsJk6YhZpmBXNpHiRktTdt/CMne1poazEjkk
Yohl4ijRY0Sog/zMfWxhZmEEcH43rAPAAHiAMzCdMNGCILDmlAxurSWdAu3Tr7oK1Kz7NCyfhqI1
SVaqIDSnwyAv+TJh9VfQFRZYAsyHqZN17nw7YrNN+0nSL+pSRD1Izkud4GxAPAlfEMb7/jlXNwIc
cqreh42rY0BNe9W3ckhFinpuu24BBhc8KYfv1W+dbQRcYxh7QUHMcbFLEYPzV+kFFixvJBcHt98S
L51keDfQPRIiwx6ehixPrqYZ+wxCRcBFk9oC8AYQP4PJ6xKg01J80eVYhlljqn6v910t452aEc0m
THhMyqz7rKYG50K+jzZe1NWWbbTAtS3vrjKPt1pn55gMDFArGJt0Riccxsoq/AJrBTd2PRrTGIwK
+8fge3N5K77QotE/zxPF7buZvIkfWFJQq6n/KD3D2dRepgnC1c87SEJTufkzKhIxD/2HcJZX1WbE
j3MaUJAlaUET4o+kaNhzvDagjbDQRqwjzch8oY0UpEOqFpSWzpHKHZYJV8I0fD39urwWcIdyFNYm
R2Gt5r0kb97q3EJhrU+xnu120Z1kmRSo25Azz0an3ahUgTYanqDOT4MSqSs6VP34zMG8Ge/PncVw
2YwzkVZlm7ZSRDF2TrhiZGhXk5VtW+35mh5espF+zwq7HeewW9h1G5ewmrtufdet4pT8KRbmdm4L
LPQ+k6+XurMGGXWOWt2a4/ifaZU3wmi+iBd/jHpmQegWNoXYR/fsVPQqOUes4Rw6Q9CN95fx5jJG
B0nTgNEuKEwreB9USgJL4Y5XLp4+1m8IJTe8tR9wzVYdbEDnknlD1w9bGa43uDNhilJ3mhPB7sBy
eDBT4oph0K4HCuZBT+XJk9pgfmRbM5qlwySHQF6ngWcCmuBH6XCZbJ21mjd9Ixco1fJ323lONQtB
s/SwE8IWg+zZN1DMZnrIM5GnSz0papnbPaWnP4lWZNRbYAu2M3h9ikjwcvnz03iYvwE5SsoNok2h
05zLgqNV+XkDQ1PeRWEEvVfyLXBFyhIKatSX/qXSR7wxbTIsu7aB4O8YzlohEKpgOG/Tvp3ClqcH
x4nuA1sIjVcqMj7UmwlAjMKf0k8pvXy+Eqgs1eWLJPxTE9G3ViHUhMk8JMnshgBP/JkpS89A/tS9
z+PRYqbUxLcPpekIilR1Vnar04dy8lA5jEApbouJukwt/2/58b8/pk+qljjPOkXdKGy0l63yObwX
/19tsYesrDn1RE+1eqnzZ7Hs3cGjUzhQSovwxucAVqfwVKx0LJL3ncjnorz0mZqeBYEmSzwqf4eu
MUZz7Wvfl29Tmek8fcDoPWMQx+k8xhUM4PfMbelBO58Ko1l5NOX0behwHF0kF1KCAJrFN1yux5f0
AT/ykD7gJy33/yU7FZojPAfqSpbN5tTAOiQ7ZTlHlHPs9t78x6qsu1nqJ7qgEJtAPghxGuER4rP+
evtYamYxGA+I1VLte/nag0FM2gvjEGJUugGmCgoenLfH/Se2IrU6JKDmMhSAyRd0wrbRqy/7ps5A
facwe4YfQOrEMhjjcOJLrnK6p4LWLcO1EjRLc8SI8LDMLoEjtmo322agt87m1GkswoKRsEzIN++1
wnNljENZHdvlSsf6bYCHBLxyTXDlw5sMU93lhThS7MEXIZpzSLrW7EcjiBR3T/0LmO+/zCOUkKwZ
ZM9u0N/foToNJqE6lcGwr84SWlQGk3cEtUMFyBeSw8oxmZHD0PHqbPXDStTC6+0R4oqgHQBnJLNo
yyGKdJ17IE+AO9TiAJkcdLhFwLDK9UP/Lt62pvehPh/rQrTnr2rSO6Hg+u6wxmc5lx8CpqVzR6xt
3036PSQoDDSvejvwSV7BOfhXa2PH9CAAu2BvvKrytDHX85ysavIjvKvRzTxrOSpsh4i0l7foMkCi
OyWDTVtorExHImJ5GeLilVYAveDLYItwN+2fxSDpb05vdaPQW5u8RCn0kIvo48/eQgdEiW/r3Kv8
UzG0PwQUj1mqW7QPpE+Ng/Nn+VEh7gl3lCnRS70BwJPHQ6wr/JLqKPfV72f9rUtYUE7gzRoxC9YA
lKHI/MJZBJckV90pIZi1zkEvEAgN3JKC1jq2AFXrz4JW9LI99Otj0+L6eJF8nOPrZwUQ4+XKGBqE
FFLjuRe9eNzdSEAkN/Tntj5A6TySXfwCeQMC1izQREq+zJvnTKWlUpu/WZREKmAnWVz5pQhS5mNh
+hKWx8i6fszrH0bmn+ePsnQ+RHPxz+O3EmN44gUSmYMep+TO8yUiKBe58dwz+dM5JdOuW6j/+DjP
HtfZo5FufQxsfQo90Yn+BdrTHOfJKo4NbSvbiTmuWW/WvsUPpSEMezPcEHdD0LPcDWlGiHPqhna2
HdbIvua8yU3aa+Y9J3j3nXPNKPPcJwQJeaNQL/5VC/SWScdBCfYg17a47B/UntUH/x+D734ncUj/
E+hD48aO/opgVO54S5vANQVYe9C5S5ksLfvVcWmymwcY9xaR9/zqD7hBJ5nU5gGKuhnOKjtENPC6
+09X95J+i75H4fz1pqbfs2lnhjt6bMsNNufO6TxJzpP1mcUMfb/x9sIQbZxp5FZeZBE1ugydxR/k
hGJEwrKzzDrXKKx5ZmLYcayjjN9Z4xpzO7PC6rCBrl8YTM+DUjmg6aeNr0+Af1HEpRPJM7p0CMSn
vwKXulwXfXLi/u3mD+ADsUNbElTOAhwDJ7+1uwTpryFZFsKAMRyQzWZ3L1VNYxCy+qQqGGKwqAFV
T6jsFUCYTpS0A/Oqmi9IEMvZfJ5hZPUD92HWD2xLk0igkFN/075RFFhS4vjLhHCYgan7aEvKglIX
ZSZOgJiibpZx53RZT/R9Awm/9pDH2UEpP7CBqj9RokI3kPSjUGcLv3lQBLd3n0uVsIwb5dGyOlh2
Iv+N4+suni/j4y4uoMHt4jplhB0WUmsPWyHCjUpOvp3DrbO1Lfv3tFBmeLrEtS2QbFzO13oRW8sF
uWsO72Eh7aLyFto2MtouXM9yNyynw2ZlMEXCOH+UyCtUBsfLYJkM6BluLkHPMLBTyQwECnH4v65n
uu/tZ8NdMkiSwarQ3176aUIft6V6Hq//8VjLZzR7tXpL3wrtZNetNDulZrhY1UPbGVZMHrLD6LwY
7UmIYQs7hnvwpVCmQiQ8qcrGWSxPuNDYNhLnQdlqalfFtWmM5X6w9duaxlL6H0okRUDOXdMvrv+8
EHRVCpQYqFD3ZBoqKpx669eK13gtG3xCFkKZdFF5lq9qBS1OvAUYFDDcOxDtzgkARLMA0WbHAES7
rPqbI1mYLh8HpYw/7EDw4uWvIjFgPOFjAHx0KXQ61ENcdDhZZdUpKIl8J2eq394RVpApitV/nMFw
iwA7Kitdx4ZBgf4zOcTrdQQjDXj44GSanYaLEw7oULkypdM92PCQpcSNAdG5/QbYQluodIUZDBPZ
p2112oTz05u4AOISJ0xcfieTOhNNSAb2mwYlYQbX9T9w31kUsJ2he2+2/C/8HqLeZQM9zYbqOsjT
NbuqhkQ8MPJ8VBIINY5PNQiXyYYAeNI7z3pp0oOyKX0ZfXK1MC+42r/wwC+yUs1miamuOpjo7b2e
XOP1q9PaqQ2koXJiDpn/Bi9vudx+A8KftT/2G0RpV9ogu45bq7G+eAjh4T+zgrm4mK9rqaNfwtkq
5HQKiA3fdy3/coKHletqBlHN4t8DWeYn7bPVEuex6sJVae97dE7S8XXVMd+ZtSvbwW02iK6DsoHL
nJLwoBoNVvNhKRoImtPZ8BQNDtFgFw2SaLCAm8vlNebRoEwlKRkckoFnZA3WgBcvAwddPuim0asj
wPHYRL1zCz/goi9KmtNjFj0WFuSU2x7abNeNOCFvO/XF43E52S8n0/OY9sdOsVUc1Ytt4RswrxIo
tAJTSDEIqhbjWxLX9JR2WlOec8lAcSCLTfpbLrNVyZj4Xcb9ufTryX+FAOTGd+zbfYgSKcgTNJ/u
7UmkPvFuvgac9fkc0G+gY1Jaadt65LF3DNzDi+wRlbDoXV3C2l66u/ypFyWbEMvxYTryvrPqcA4W
Uh4cNuJGC2zc9lj+UwwO0SqedvLPtDA4EZmKGNHEctDqOVBgRYx1qbvMU955LtKcnsgi1L9j8ZUE
hWI8nwuZraOjwIFQoYZeCDrJjpF97TSG8oTplpvYPMd4D58ACTTdQuS0Gvu+tHyze9ZjqS9JYA0Z
cRef4erQxRwmlcYmLvxgmLPsB7w3H57OfX5U3LujncKrdIGy7PwfetV3EQw5bVIkeYsidw+ClJ6X
b5f54/2sW7Q3lTd5wDbkAzh01lGybtZz9WNnQitENZQYviZ6hFi9LrhKou5gr4QiEGjQ6Q56uNDX
DvWHSZr6415DQexb9R/rVKG/IWj0LCcH8kO8U4TcyUFoQYUfC0jx2o/NexDiLYayW4JKf6X4e72s
tVXH1xzmv8zxijfdUWwjqXP11sdyOJc638yrTK30rmwwG3BjQNW/2X2Nwls+xUI+vJ+GDsR7OrV5
L93GLrxWTq3ea9ThiQIPtJ5zIgIJr67BIwjW+8SZkViMiDaNAepOSiVCzFS3KyXcUbfJfSikacBI
pt9UEz6yukPFYX6IXIik0ipEvaY9FAVOY7L/e4yHGvIc01/4D3XhCd4SQPP2JJPYg35OYyoOEjnE
j/6d4E4GKz+L4NTFCGfR/rP8EvaVmXkjVCt4BEvyTjk3yryoRr23Pf81fQFppHSrEJ+VjeM1e4xm
VbL12E6xW+vN7jHnrmlqHTzyXhI3VkK3oZIPhe65CH1JA0na/KuDSvHzHrDv+3JT/4FkYlf68UYt
MBmQARogNvXBLOfPBgIQxVlgy+HG2L7AQxbA3HjVeE77ttq1NhA1WXfvTJuYrh2r3STrHvzFqXvK
ukcDKYMoeJqk2/y6FYz79EyLJgZnrMbONXZb0UTATy2Yark5+WlHyGY7j92gCyrzMSh54PEuG+mj
yzAHeBLjlRi4a6dvpy8FCQJD2g6EWnDt4wNsfQkX0ajw8HUk46KZFMh5DuI7FRwP3MnQZCHArZd/
7VHS1seI3JmwwSSb1AZUqnJmzbuKC/Wst6vGSFW7RL7S02h7WWQTM0dAzWZzUtw+Hmm9/0gDSbX4
Mj32Cn/UyU6abbKcNMlRblYJ59hN//hB2ee8D6vys5Yaf8HCaIbSyLYPS718KjrzzOXEUvXG5Tr9
tk8eSyRtjXuTLz1g5AtLK/nqyCdHW24ZjcLJVTy6psIFel7ndn13eFHz+kH9YlWbOq1OIu9KoChT
/Nz+fjYf7/7ZFt+lGEm9s2Om6gCvd+7w1svXHBzt1J19v3QPc7CPZ/y05rPLB61/gglQiGnUWkD1
wLNA9fdG7T27SQohu1lUuw1cHvLXS4i6AAgGDSgAvASNEy1f+cmNq/l02NvR59x9KU3UethyesGI
ffnJrg8M7P///gbd4GhLxZSeYt+6dvSJG4eB5Krw/B8Cl6GqjGJjTKIXl8I3Fbr2qXUmyp4vYoO6
qfapCap15/JD2V+o7cKcz7v1r4gjF0j8KaUHFBR9tjnNYe3P+P/SSiGqSY8KgS8sINrdIawsw56D
cK5z6WSkeIuR6BAzbaRLNU4R6gLg2ZciSzI89KRXw9tLekD/ddQ9bmmzHurFuhbm0Fc2GBkt606x
M6PyTe2PUebDLBsV/oetO1tOW9vCBfxEVNEjbulEazutHd9QiRPTg2gFPP35puRkr3PqVI3tnbWW
Y4OQ5hxz/F0yWlcJMQdLp89SvzQhrCgvukuwfqGzP0gR6u4q3YOR6RZhM7No49LGoq1S+78s2ri0
AVyFc7FoK626hzTUpW4a07qXe1wQ6xdGsfHJ6LjZWzV7N/aFl96CMoyJcFkibrdpYGzIy9jnSMwn
b+txX4s5EupqwvcdVt3VvrvYd/2F7Sr8BbVchb9T94dqa/p5N3WrdFVj2Z3/OcAs+Z9P4MG3+uTM
mEQW6+ph2778uaTdU1Ze47HcvUbdCzNklo5Rtwwf1d/12J/JEFtkGWKw06ntP+pGGW4JuiyZbDvP
JAE5ZYQMOW1s2/3rMl5OgKeouQo1N7LgZ9TczfkdfnreDY8aJt5x5X6xHNJhSsZ5STyt9KJ1vM9s
iguwtXqf/+yIJTJeGd8/AB3KJW+/xAjmO2yu2OjVioFxVreIjxYL3UHn9lzY9Zo7Mo9eg3PHrrd3
ZFv0SrveZtEDL1/9J4RwTKJWRMCeY74sF/u7e+f4q1pt8GJmxtMXdnaY9ZNZ/3INSWcA22tq/vP5
YETG7ilzh16bREdjRnpTPg9Jn5AAMn1s76voeIxyXdkITyeUS6jCJ/b3Em5JP8IqrevRCJDN/BPM
UASeXyAnqNhRTNxkqALgIZCi5hFopWtAesN1y+ZtdgBF3kZnW3xb1nrPGCZWMUyX0uv+gt4vmgBt
J0jo/RE2kE0IG9+KWrT1l/233jLtkUnsMbX5ZDHVCLVLu0n2dZV281qkXXDGvNydu/FKAc6YQn9X
IC/UF5MLesJq5pgw7aCIVAlRA1Ky+7OThBwSThr7uLqMa/u4uAx1d1tEvTKeUFa5zYrJwP4bC63t
ZgJdLBmedgxFlOP1tBrqw6ThHhwaZJsEkwYODbQwz357tQR5ITMxXJheQp1+VfGcdkFoYrxAaGK8
YECoDVHGB4eRk7IB0qnKAwxnpR+m1/Vh61RsGTn603k5au6GN1vDblipDO6VwVzC2pQFW392oWUJ
1msGiJg+m8GJoTu0uDYM7jCynGWTUDBM+9HvNAsd0YPmbahxrUp/GO0bAgXJz9d0Gez+pr+d9afT
cHyfaqjbUTpEl2LoINyCigUU4UxhpFWs0O+1kuZTSaxqmP+rbKSxfEcX8vHDIC7ToAZHLVI29wC4
MW5wYIS7BD04C76raIVCijFX/1r4CeAxxATWHn/ohgp/wALz96aR+ycDrvIXTZaT6VSgk/ad//27
WWj1cftucMJUq3GYDaZ9/fBiXBdIUHkrPhpxFx93pe+6qTAufDcPvZMCDpGFvsBUOeBhAwE7ww+f
Rw+7F0eA5s/y10xPM7+JXmo8zoLz7g8WvYO1cCbMqkpz5Cx1uXV8ELw3Cqxbt22IlqNNPtMw0msy
0ywXR6Cutc5TFAqLV87uWK8kt4GVVvPVapJdyTxK5Pqp8BOgRIBkMBY7B6yfw1yd+iIgYmgOm1a1
EO4QDfr62elBi+6UJLshR4cMSBfpsPwVew7I1Rxa6LNjQPWr88Ht95SneZFhSbigLDLEL936d817
I6iUYcnNVw+8idrYeQhCUHl15iH/NQxwVsrtovK5SMXJvgNYzXyCuLjUXp2n9i+GLUBps9/McwEy
8Mn0XkM0w6ILLgw5k1Cv4HcQ36U9TV7hFbEOjP7PHoHzAUU82wO1/ulLk4WAXKZar4xpQEAXdt+W
0fe8k+pYpsP0BfGw9mnsttBjUqhqfqdim1HMY5OcJZ/tKWPitpYl7yWjdNQQ0rocU9lHy/H6Z/Bg
SINq3vT78L7af8pUR1rbS+lr89WLFXsT8p3GhW9PeBCVKD7q71YhWxSPQW6Uf6xBbfx7TUtW2yM/
0f7h2K8aEtGjUy6uhFz1dzw9ynzcKctjVd907i9l3VBW/0jtUw7v5zZid3E4+755R9u/vHGL1X3O
Gtzm6SVCwgM6b/VvhBauMOo8FvsKBeE+mFINR4PZeniNxEoNN+uhCAUvBRfjXDDn6lHpTUOI7k+i
gHmnEA2Qv8/jRoXJanvq3EG7EOyOuBn16rT2g6NeaaN/1mPSHHUN9LOg2KjWW3/d/FxWxttKyGo4
VYSMTcoRZutXZOrVOA+Im1fb6ZGPVXu6GxX3VAbd3bVzKT7Mj51N1Ined5EI4O752nld3MOra2ZF
QDgXJSdytF/VQ2mgjNKzWtV7SshchOYi6LtV6hXCSx/P1+M1G/MbWpqVqV2fPsz2D6v9gyxX0hnK
s2a8rbaj91s53uwky7rMce6UXXR++47Kuyt8BDUcC105kq6WS6VoGg+17qn2oWk8kjJSNlrB7t31
03HRJmlU80Wo5aKbqxrL16BqVCSN6rLoJD8aveRHuSktHPLHxgJugSXZ2/6mnvTLtoaImH8F0KhJ
T6v6PuOUHXWuZa7InVXUcd1K5U6l3NlTSx4717FdsREy+Oa3LIOP4KtIq239CN/n4uoanOOybz58
bcBsyh1Xu1HuuNq+JsdQh6yklqiz7hfTVCr8j9NT/XuDXrTYFkhWC37e7f1QYGYiIfgYbo0EiZKA
GG/m3pu+V7ddtWu2fdDl0qT+nt/jBdZwu3iD8TCPN9gkX9Of185y01tvemShd3kYte7UBcZ5xNg8
dSumhFv3d7dJiodUJXGpf53GhQtRWoyAPlx99taSr37/YRPKXeki+sSbvJz85TtTn1DVqJPgwTLj
c5vNWskPBm/FTX9x61fng1ult37bX7uJWWlTG9tbQGWmvU2lN13F0Spe3OPZPd5y8prLX+jfxNXi
wbUuzd5xFR+a+iVcv1BrGiiSKDRGHMV9HCEoLkODwcfN7g1n3XWOnG4vgrHGpWtwr7ugINtuC/T4
wdUN+6H2OQUPZuyH6eanVR6aa/OuF+LCHRGxZ6ewucMYaFHLTxySbMVhxlLu24R9I30q5ORwDllp
WD3zXwb5KBHwCjC5soXraHIoZvvr6J8qrfgzLznfZ5DmB5ul+bVq+evIIPkUEAzjpUO/+nuNQGiz
M0A1Pb3Mm9iTLJpRlq2oqCkDEKg4NxPE+o8aT4cMMjb0uxFQlcLQb/p1eWxzkApjTn5/JK49yAnM
HoYAo14+60HMXKKvFfeZAcLXy/Gh8lAdlPy3zLXKW88B9cRbunTxTw7PpWnbxbxOR5vSaBGDWwur
CaOyTdsfc97TvsqIHg29p/mpPqW3GESi7lCSK1eFzu5PbrUVVYPbVh1BUd+mr3u+iqWk/b0Fh+Qp
pdg1mCQfigED+qW9hIc9L/at3DMNiKICF8YQuX3dBTdmmBEoBdk9pxegNbn8THI1aVhd+jRzvIDN
meltQ4obfoPR6YJbVZY4hZD9VPhWJSkMVIrjmw3a5mqKwNYAf/naWl37Cw5j/I1nUJJBPQ3D6GI6
2M/ZW4Wwvk02jL4nw92urf+9ltrRclRf2vFGlfpQM3mtD+HX2yOdCrtqEMxDoTqpnycQneh3eds2
nb3GNQeiaX+N5pLZJzILXXHMFpvdT/f9AwfM26DaWkzMjrM2Ggx4WU9MrfIxt1w/N/ht+7NqFDkd
rUqBde/Gw8o3dXcL6GDcAu6rUjrWVYJKdywf0+AWWamOil/++cdVMr7A/tJPpmHGfWPEjYMZ/n85
DUSVg5Z5FpQEvu5kr7H0NMxiajTr5/7WS9Y9jkz6fQ23Vvt5fWxPf7tVt8dAfQHS485k2Nl0Nz4U
RtXdOCqNlv5QGiE/7XFllyN/x99NfkE0Lz5loCaxUjawzX2wa8X2ORvYmtkq/Aecj/nzlitfsRfX
qImM433qbD+H5O5F1sKVIHe/H0PRums0C9X25Xf6eW72a/U1IpMJZqr2WpLK9lKQ8LjiRdtZUAEW
Q5UpMmtUqZ11oVNfceHopmn3uu9e9t0kmJ2RmQvDHZaRk2/D9DbcrEZ7GQ6NofufyQ0C6l862CKz
YEEKY8FSMaJPaMc7PFgYsAQcN7NhSX5FnTRtb64BvEVSysFbotLrsH4dprNwR4EMG5XB+RLwPweI
ewD/HG6W0f9YfYtGlyNcmOIjlfxdeXS2gbgS7jDwIFJEHkaWHwPyEdv+DfXRAfWCqsU2enQqtY8/
T6fgKqCKBjsn5uth/8m34Gr7+L2YPGi3ztwYJLzPJzX7UF1wcGv1+TI+f791S/PObT65HibHc+gd
yo1RLbK9pIjz1TargTtuzKgxGyUX4q3BVAp4qX8dIOjbdzOXgpvjFsYGJrADSyVeLuIr23PmOG2s
D1tQ385fv358wL7Htu8zVqUyegRx8cdH7LPdUJO+HduVlbH14MgrsthZLIb3/XC6GjUbYq9G90O8
/VIvj9JkfCQISsYbOfeJXmc8L7R3fnNYtU41s6Z+ki1ca4lpTpl2omt8XIY6RL0k6sFP4DBLKvXT
aFUeYbXUjiN3fL4wOKFWwvoyI/2u9ouzAchrH/M2tcicEd7nw918WEuGEC8rzDUZRhCvZFidDcFd
xRl/2sHp2RGbx7S6Z1Gfx+C20Jo6NdL5oAg2xphLFptm2y2CGDMPZpRcYRWYixWlNfUKCcuKwBV4
ZCm3oNu2yj9qOPHI4vVwGsZ1XXxDZDvsYwWct88cMUiXkiJbOdvLr2p89rRuUb6mo+thhLKV8cXq
X5tYbiMnNW4LkdZucKgNkv1wvR96crgdnVpNDhflgLTjXqpjubduigyBtveOglY7pbuorf/FnG6X
j8vzw2c0CSBdcv/c2LRq4JzHpP7RSLCCnUMR0n4x5ZrUT6r9c8poYrDkTsGaghWsgQF3QQe8pYyn
QWU7sMFO0e//2GJdxht4DYtsMvuDEuagzhbJKsQWyck+I5MAxIBzrLYBgCFPVHpcMSxByF1O6uuR
ky1kZGT1LP7IvjBs3E7D2gVvgrbZiLno2nCd3mYtXx1cATfbZz+Yp2A36X9ugutr+Kn92jGeQX9q
pu3tbWf5di10dutuYd9t7rtRKvS5O2t2a8Z1S6ddrUmoeRqqWO5VTsBu42wMyX6aXYot/4DsOkwL
lDd41ZQwduTAPUmrD+FOsruhs///fvh6GegRVZ9SEn64j65U/Hw2pmx5Vhq3ce025hfiDjvEK73d
Kl4e5Fx/9GtmQvq1vGUrRT1V/wGF3fyZ3eITFJZufTacJ0ObG1Js0QVbT0LzcR07GaTeKtf0/m7m
limN1o/aw5Ob5MuUAr21fJpOH/aLdvXYm88e1nzUjpPVtjP/McfmpFLi/FPvruvdRbE7l67AKKU8
nGa1oN1ZDy9YwM3BpTnYlKgQB9PVYFXqT7ddOsSH1U/s+wJlNonEqr9GSRDycuwviv1VMZw5d8zQ
jqHO/s26v1n3t1OQfi+ZuvL0o/3lqb8+9be+cpmZxg2gVLtp9n6JS/O4Mmc1jt3NsKZ3rXev2mRq
c0rFtJdWeucKf5t4LXkb3NE5vkoflT+sWLHcaiGCOM3yh8srg/mOYZ7PWv7wQZ75tEPSs/+jVakI
qlNHq9d+hZLWwVXWkxmurQyW7WioNH+HeeZrKMjasj88wgLLaNq5ZSyj/DlIfh2ub9pd0zRcUxxy
fnIjw5NlRqyiQT79qf6e2ctE7p465x8cbjDmwFX6aYbz5wD/zf6GjkaL7u1xYGKytFKauNTDkKsY
TW6P/7ib90/sM82j8DUappEffMdsZLS7PjS+6V4a3yCbFdyTwBTbfb20ZwgKPCufxGjyZobf1rrX
T4DYnA3qh8GWr5+f/K5oKhAGZBzb82x4tr1AWPxmMpv7sBxfjF7J74JsgYsnTuBxuN6OmHgfEOva
d54LbT/gv3pGCCk5o8xcnJfqY/KeQzK3N2NcU5tFChwZLt9N/BbPNQHVSHKA3aBWMHlhU+rHJjEp
QLHYgzLSmExDAEdjMQ3MC/CjEZH5kD7VwM9UDheP8s/MmGl7/XHB4bW/AmAuBpBNDI3sN5zLvwNI
Zp3JvEMRDC+cSe6iwQSwoekg6EFWBVtmOg3kRVNEMgfMRUQSwJdCE7lpHVOOwPFqGSjBug1TTrbj
v6yCuY7AoA0n99kgLK+cl5ob5gD4CAmuPF5DRAZbM0RtbxoNK9NqBPJ04JYxM8T6zuaYVJLXTCW5
u/UihIJaMAQFKy63H26gfG54NZYMeFrLuuAjJG8WDtrycLcpFEK0TqBxRtdBGcjMd/mdkVjCkSW8
vaFPx7gr+NPr92P6xYjTIGgWPLNgaYA0BQYNMhXsVLVv9M+HwY1v7WGwjwbnrFjMTA+DE6k28+zC
ZFOY7AuTpDQ5lSaX0qR4mCyq4011XDqP2UGVMzsoeZbd8xsep2pM8OIB3GiWy3dnfTxPNgX1Pg84
UGYpzvndvnH7fn756yLHSE7SqvGuK30pBvqvNiC8XQWHx2JV2jd3XM7NQQhN37hynV9yFMFbymZ5
Sf/+MB1rBMu/UUI8rj81957d9Aeyt8TS7KSQNiC5zPNRqsN8uPxFj2A/JHaxH0a/d7cXx9m8tczT
My5ZY4kFRKFb+iyuxnObsZXdEv88lAyFi0ZCLferNIMg2F22ql9rx5bf67G9+cDMFput2+PyXWY2
r+FRhgTnmbku1z9jQbesaaiDda5EdozPSTTBCPncve9CdjSmFpy8eO0RGtyd87kbYAgjaWR00dzE
1Q9M9r8g0HBonk6WHM/ZPTZPpS+YMTeFjrOMmQczTtfXxVUIGT7KVzQyURZVfneoa1zSghOegbiE
HFNan6EXiBq2i0KItKWkzLTPw9qC4cLczUmbKNjvuGzRIbij4niVeaQ2+gSuUaM/g1n+BHZeA8zZ
Rk/b8Oh+KT8Gv8oQ7N0Y7NC9eV4TG9eN/otO7oFV9p7fPNYq9c9/EAqO8M71GFmBZyk+wOmdw9ts
3i2+eEkH0/2UFwkihUfv/tnHiIWRy7rcpx4ohoGuwNb2+EGAc1kR4A4Z+61RjFGD8epvGTUYr54l
okeGoR7J8blTfRPmcm107n+rlGXEeHgDVy9ItJu3Puhw6ML+l8bsWXTT6uWrMf7pUXJUpUdago14
Um5P7OtXD3RA86+6+vDvfEge8llwlITQB5fKOxHccsgadL4N1qCW9sarJz5/6D33XPIwpRVXPdh5
DtBD0Omk8WPE+IT37w7YHTXl7fV7tleYtlvdFwP3QP2LCRIJi5eI0oKUIyLby9m88P2RRBxI//ku
xCfzgq7/xT0HL0ky9XYgv5tEZtakOJFQfp+ZTwSVJToFiz6LUZBw03lHMY3vC6Af94AHFo9FMWiZ
kyQrLmxBjA3FwZCtasYXRNvA2VDLIhpCT4LPu7+af+w1vo0cX7AqzhLuLHnh82ky8B76bJTPhhBL
rd/dG5jxGTl+Vf2csdVX40PZqxY9kFEfb2+oCaVSwAGsmN6DpdT1JE5T+SXNryrGAdrDP84DUidu
zPanKJFjZcyj61YZF9VqvD2P6+zqG6PjbXRIRtujQV0gRIR6lRUj6IhPi48azTN7Hv+f2yYwIjZh
vSxMPGW8jnNbaWuwR3NbCoSmmhg0u6lnUxGEMKT0+g8BNLkPD+9ImAgeCqMiV9aVjx/KOuK6BqeM
WiBsFFhNo0XASjoe09P3CjbMbiTeurkbLSvDxWwk+6SYGRCWaNU8XDUZk31fUWXr5xYphcsIBQHc
AGzyQl7NYrUZXTbpcdu+KcFGYD04SiJbsnyMj7ZeT692aZ/53irtb75BTmfpBy4KElUzTAFC7FNL
2MUlCoow88M/Ie1CdOa8p4sz+8mnonk4mN1guXop/7aiw+BMCwo/99H78YcVofkTdFj8goBnx1G7
lystAulHZipqp/gG97p6KvZCs6yi+z4WmQ7Lwgim8vwhKV2OY8B2Ja59wr58xUGiH5FczsEYWFmY
1IP1J/tH5VaZOwTwJza6z/w3WXAy3zxgyxx7l0I3Qnpl0guhaFfeD9uQLFXOSrjUOmI9E5zd8giK
xbEjgkKho0ih2D35TDF6eOgxh8jsJXMMDADGYfJe6/kNpVrwQeYsyQdZXfkj83h7WjD2rPX4x6k7
eqM/bHpHHgiYi0CVWa/upFHr1u7dunk52IJ7PXN98EKlI20T/ZlrWLBfheKaR2rqrADXYW1yfrOq
aIaY/51fcNI0ZGDdsHSzPz1gN7SeEmZMlaAShcLS7NhhlhLXM32G2+jarn6l4exfduGgy5DI2fL8
sPpjWldePpzomzJ1wa4xNjicfp3+bjZh+GFTx+A/nzqG07Dr5a9G4LbSxhmw6ae16KBo26VTmzlk
8X/2IaJMNJxW3FqQhOqwn5GebeWNTR9xHdROoL3tGQHXNUq9+SYWzwQUeliwyPanwkODg4qUrEKw
iUzR3SuO7wBdmRnt1T1Eik8BqAKqT/GZlAYFFjxZ6EWbOATqQta+JOOX7ZpglR1q7yA46dY7rcmr
WvOv+02nXJw0p3yAh9VhZ1GX3Dwp7Ceb+WRtKEU/XxkbUEURalYbpgNzMvGCOSkTrxo0sD+pvEDe
RKRXh1FYmHuFWygAmrnX8u4diW/tFc3ACjppLesH2lK8d2u1ALWo2imgLbVLq/w9WQiS72yFvMGZ
jmEoeV+ECjNJrtCv3jcGdDJY1wfLQ4i4uFWyiIv7+M6bJp0065NyOllfHuaXEHGRrh7Oq+56hUwh
jeSYTR/njb/Kkp10rOGMPUI1jIoMjsrIB7QG/XUypEFAmT7OhgaKaYgra2XjV8j4vHOBPLCNi4Jv
tGEQlCX6UZSBTlwJIqduFWVOm/DH4FKZkuSDEr1hzrQOSRVuOyOhjGibW2mWB9ztBsXfGLzo8Jxb
0OG1gaRy8mtZmiDR4G265Jlryu7wsn53/KKmys8k9EvA49bY1p0T262jwaoybgkA/us/a1GxTmp1
NbmF15RHChQc8mxJRdlTVtVoxofBXIf8SOtTfvOwB0dlhSrPzT3b1P0ISD0xgR/nZ+Hc2BS4F+eh
OeEvld9O9lE2cOXO5X3rdSHN7h4ooaLH9XdNFmEPT4tt3/R8msYVclp5IcRdDsPHJz7vkiyKDWfk
vtUyIxg7mdDDtuOEWD3Qhwktcu4wG3Fah+zCWCfUtW0Y2b39JpOUu5GTJ6stWseXIBXF64BqaIjY
XGcdTvJu+yh8PwUWAzUC3QcNLv6ov2sFmY31IWRNDokaMIfE44ush8ETHuLfk0X+iHvK/ezaa/nR
AQ6bkumpI+hqPC7/bm5sRXF9HD+RPegbfchf06e86ceFJk5E/qAnmfZLr7kIdVr5ONFyuhE9sBJM
+536gRZEx0MLQvvgQ2Inn9Go/W1Xww+IXR130yFLrCRWUbs3BOLiF//duuhb+Kpeg6A/fTJLUP+u
pIvJ319rE7jKmgc6J2389h391/2jGQh2O3GVLasVVUPx+f659BkXx5ujavZxOfDfGgE+8aERwICN
9p11yw3scHsZUta6PM/Tfk7L9WlSmzResSVWMiqERri/FgP5D8V0FHyvG4NW6VNo4mncnAF4pCKo
vlZbPrYQRZRtkE4dyfu13fhQeF7pSmlZ5MdsCuYmODaxn62TiL6sEZed+Kz/aYF/VexAgk2WEupF
Me5v3fdkB4xiIxikGjqE7XjnpxxaAc+MfW7GNY5toXDiwDyfCF4CaSe/8nSlJFTI4GOC6XAFC99Q
Ml79znAQ+tuy6/k003arsGGF9kkDlrdPKLJ2W94N+zHf/OLLHRvgHEy2edam57jmwFuKJa2wra1y
HMpsa6fnwOhcXAKpsygql/+Nhyq4s9L47+YhbIU7K43/1hBt09vUuzuzPk/GoltEE2gy9myVW7cv
W2Ok/4TvTgtt9t/ThfNu2JePi1A2ZVU9dvY/9r3m9wNWqhWCc5k94xy+QUx2IwJCdOrHUDKycat9
cJfOUitf79T+FFs1BjTL3hxpEfZd6TVXcWMV1w9x4Rbv6nHjFq+S/mUeXHuYu0a7/oYf6L61nMGi
BhtRvsLKxJ3vyMIGy7OJcwuxEavxv8TGyI5aQvTcIMsZ4907V+cLjMTMPWb3q3L5xNKFFecFWsyp
wkSakJiDZdIVwSu+NwUtn/kghNo3OxWSpkuo2fuCkJ6QkjqjNxWdU+iJUe7UKKuDuecVls5MSbsv
k71XhCfAEB42pDZ0bIVBoxAYnme+XEhaiFDNzu3WSQlNRVlhm1FIN9vXR44rZQvUpVMUl/Zetlaf
2jK11zzPaqPg6/e6pvWojZLluH4cX8vjWXm4t122o9fLG8/DFZP8L3tCvlv7ZWUN8pyLU7TAu+XJ
FyMcgVbnyD5v2hUmz3jz5i1ZqHhoaDs8VxxhZMGXr92CEyzrMPYEfOtQM53gi5CNOLHsLLFDQ5z3
bjk4LgdXXv+HweHQOess29X7oH4foP8cokG0YhHFaL9TNH9KniovYACxMrWuuuO4ZHRp0RnFpjyb
tpPM2hkmGfGfqJ+H0Xl42AynLXFwlihjpJvcxjx9xQLoodXoHboWpVNpaEC29y+MJBDyjAQHdLxR
YtvspC/2Nj9AQgxx9vEQjvVOgyFQkCF4b+bpcrI7x6dSyDa6luKZ16JMQjoGZ4yiuaevNu19M2bM
xRw5WH4dwgTrfJgUj4P0xesyA3R8E/SpG9eKq6VOB51ENkg35fuxDJG+s9V4tRpvVuPaadw8jRm+
o3v1bqXAv3DIIEbCgVBQjmS0a+MEGD6jdSJ3AvzL1Sx+696JTiGBq44doYX45Us+e0wivn49ulCm
FRwJQrE3oopIg5yZp0uA/jEz2MNxOc68Ao7bD9FR8QurCOf3Et8fY4FFtdv8pk3dCgKaECjIUzM8
C/ID6FcmV/PT83hkFgrkapSRzZ9FYp2fBoqFP8nmN1uL1iIkKuH6UR4hUVqVr5yJ/FidDOlw24iE
MNYw1ui28M0Oq98pfrER2qTU/sVuWm8OBSp5BOw+7FIr2r7Q2BPqYPRp7C/Zrm+pDprk96Q2MuKY
y2w7Dm0Vy3dDk7sB+IVYsWPtphJjH+Ml5u4aiIUCm0zX7LSmRaVghtqpfvE/iireibv9YPOCY7h7
MWf/I1aO1sKEbfOCmVgJXFM5etdW8a/bRGgpXjbGRB9aH9uBl+d1+tk1eqnS7tD2SvN5RuTnh3FM
Jq44OF8TV/wb6+rZ5phtteBhPmc8m41176w1zh8RPDe0fg2VuKzUicfA3bBTOm+IpSp/NdxtfLtN
X8NI+YtPNczID5+xY712xhYNaUYt1gZrzztbg7H35tr7J193y2Lr/GaEYaY6/54lIc8GaNZEmeMn
59hcxOTfK+rnxkRnuu9Vv+gb4AKq8M1eXW2FQK586hUUr3H6tuTdRAiZacSLGcUx3/hMaWoI39iA
urZCcIlFfVOVzMUyubTWg42EiXNceExwuiUizz8sdrnoNh8ZzN5vvSO/91ovzepE5HDrXWdxGUmz
1iv5QzBHZhGbvLBJpp27do9hes++MmZPWiZOZR1/9swyiOKD+2DVLJGqldtFVFtdEEoxJxVdXUAo
tP2hSgxazH5mgQPZ/GK1Zf1pn5OXtBzfPeh0+877t/aZm10llINa9VPH7/5uVT9Ej8nLXLi0cDd9
gkuJlcpu12T67ZSOqp/mg/2mq3Ya+1uXI+qFxDqe+nBNDd5yA9UiJdpqWFwNyyvJocHoanFvl8Ny
2zwMCocBd9blcVAdNm9AssGN2pIHoHTX4+C84gncV1UTr1P/gI8WjnGFeWAtNHHyok4RX6Cz50ww
SvgDznqFqN8rvOA1bC/t00BkQoqHgdbHKwxa0T5Go9V+dL0Mr9PBjlxEMGnCR3BYcTRbj857WqZx
2uTEQ6vXu18erkmn9tzkwJeM1/5LMk78C4FxWWB0YLuLjXieJxjuD4vVg4NwfflQXT5cZIevJwH6
rE3qzoJZaut0MUIyQ69CE19dAhUdOVkKuNOEWfb8HMbZ0Cyt7vKjyc77bI+pTq38JbtphZZj+xvT
XcE57doD7I4XQnnW3iz6Z0wnvqXzQUH3cf2A5288AofnP2DFfa0DU1Qb2OvQQROgqI4rwv8AJypw
IsY+LBHdZQM67JR34+JunO7GSclgYGjyFLIfqlrgNtFqeh1eW9ETyh4uW0ig659YFc/6s0+FyCfR
w+xTMjBwniJakpKwmN78EkpIK8pB7fLdloBnkW8qECnWLH94H0Vfiz9cn1IwpMEo8ouOApl20noH
mHnbXzCrGYPDBfffXp2Km+qW3A9bhnNDjVEIhpM3Pn++ZAiS6ZZd4T+zjXXrT+GnZVKFpWbWST01
puKsRO0qM+bJIa8BjBfsP1Lmj8Ptl/tmkqaTxafUua7ZU4HV2ERHi9lMfaDkK44tvOL7NZ6G4ofS
ULnuGRGE7hnVTMr4Hs+szq29vYnGi2hcW0+ihnPbOPpxwztBp5IUitPZ9q5XsyHKPEuU1WXQLPft
t4E1b4f8a0pmSg1qFNbrEIrNyLtmlUFn7GGsn41v0/ogC28yofa+ln9tTZzFLeM8F3VB6OyroJFf
8QylkefiynGZy/I5Tr4n3518B3p8E7Xo75w3ybRtZnaI5eIYCNeRywufyLfU9E1chADp66YTtRq3
liSXB9pN2EFFa/Oz/HY3ui2HMp42pF5llc+njaijkNkzfzCh0Jjy1Vn0+MSgFmdMSe4LxlzRwNBT
O+K2oXDO7xxPFbbcPkXiEP86FCbSKH9kjSQ3xLZWtbWb7NOQILxKBxKEEUY239Dekl2gva13klLi
1FDtGmhvRlZ1dxnKBWT8GzqmhifveVx97Nxx+QdYnRL8mHlf0MgiMXplyS8uGchuALV8dIItghyS
z01ywoh3sGzVTg8E6fPahLUSgivFyYxH0TYQbjD01vwqDyHO0VtAH3SAcxwn1kGswDmqYvEIh5gN
d8RhDPsZ6rDmbDVnwcz8bLQvvbNVHC7HzOhtBCsZwSnbpU7UZrJYuIRKse3ISk5t1vtKD6575/Fc
sluat7xeqCqB0oVeuglLOY/t6bI/A806ekI537gZNsBCfAyQ+9/qpt73fnXJnr7fbPSnPj5ciai/
jvqb1SCJ+q/zdQ89n5fOgeHJ5Nx8mN8fdGC/bxUZ0v2GpLGvS+0joHL1cmw4SfY2z9slHgyqcYcf
5PHWmXNGeW0iBLwmerxLR79ffuX6fjVyElaqLat0d4wBzVQPbongSM3BmlH4mmzhiGfPleQZ3V9O
QHXpkvavSALTp1UEWp5sipNkP7nx/A4mkoN5Y9BsitwI5xjff+W3v26NjpvuCWovxYiTkNwoJu/i
smgC3I6Zh+OmPNyVh8VSXPzkZaTDZj+/wiy0Xd7kZRn9rCAZVLvf/V/pMUk+8UEPZqMAykPwuna+
uZ/iqwMMfNEmuuwvsmvO4N/lvjb6d2AiU3aZHTXO+YHCQjaBwkI2gcKCDVO6jpLC5FCY1IyvOlQE
+waPk1EiJ8mhdLQFXVSGtfOwziP4hzZAMzCjc4hdGPePj3X2cBcAMO9yxK8cP+IBGseuitgPyhAw
zbtnCQHm251NvUWocXEEWfcXFANlQfKsLjGHxWTEKwf7uYNOfK730nqvdmeUYmRqbto0bkfmGR8f
/MORC8GPnEdfqbbx6NWm2N5jgH43Lf9d3YJzQ1WKnRXPaMqmQof46XBq+zoNfKJuodxdNAN7qprw
QQzsqXo5FIJTuRyW6u22hTpltdY479q3W4xCVdv1j+kH1rKLj/V2hWRSUEbSuy96U6Tr3f/Cn/P8
Z3w7NGYstdU3Vi8nerOZY/ddZ1EOgobBbT04bvqFabxL4sQ0cA8U6ufxS4398HwP8UvL8+gyGxdK
Ar9ai+5pBVWebC8Py9XjfPXYXD6ez48ocvd7B8FGUkbmNMhs0ACX2WDhwWZeHiHd4nMafCIJXvql
LJUpbMtbkelh+61xwszEcrg9dslNZhEpvirYfM+jni1z+Wv7jFSM9FF52H+7X7Q6wRVx9ipU+VoY
ReYWnzbVYGa0m6CXeSU6A46IOgP6Qac85FcUozyFMOQsZ/Qip0T819PocyVbGT+joTUagfnNAin3
OURlZCge2IzBdfxQGdSkilritv05U5wMbcWaWbQhDWCGjaA8248p01u+P9ucl++ZeOpfzKkZGTge
Fs9x2oyMpWYukeeEEs7YVGr1EBaMhLEap28Q4s24wk4xa4Y49SpdT41Hon0z0Kty5aLLgFaVF3bh
9TmnvDvhBq0ko6bshPvvePv3hEsJUWm59MerDz9cele70OjhSwlzxJeqFYOFXz6yXbSfcrahMfLc
BIaR415MJNyt9OoMao5czxi8zW+zsRHl/dZ3TOFwlfGJ8KWccZrfTCf/SyiCOjnUYHjMDgNok1ED
4O0VDmnonZeJubm3Kr8d+szeaSCC9dWts5iQWBbaZl0ZY3Jmstoqyfi6BluTeTH4SxJO6D/Yv/C6
gCg6T6OjO1Ln1AJYolPxLDOBycEwokPHcxPuPPDQmRGOnPZYp9Vbq8lpNP3N8spuCWjwNd8w8RSC
oSUZhHk70yOkyu3zDcWeDAhT3cS1Lzq9VoljBty74ZnVSWacAYMo/p7F1SfI1/ZX7fP06wmLGrXt
L8UV0+lendQ+B0PXJ08EmYHnAI2N7xQPO6/gcVflBhpsYrD72cRM62OMT+97+ywxE2EdEVYxs1dH
uUrZeJVPYQxqdWEuLd5M+aXxbdCQJ4rj2CiDhOG2iKvF4NCVnqV8Bn7c5Tbwudo+RiidzEiAbYbc
7nX/zsRpF2ADgkYOUCoXni6fq/SeKxO4bTjfn6HkdIGgWqvimyDyeTsXJ86dtI7DzRiHxXRaGHHD
ge895xvwH+LHtDFH5Qk9xiXO7WrcBlvscuO+J6aZwbPx+Cd9Mq7PvU9y8ELv8B1TLiRHQnqCh1TY
hnrNn0wBc6ZG8VEMQkZB22qd302+IUHfSlmUZA6Rc1UqP/7XVk8UGikjQSNEBrgvMZDVpjKeylNt
7+2WqNnMtYHOMZc6CnSs2Dh5712oPQPq8+LI+9fiMJBzzNByj0PvvfoVQxG6UlsHnCRPu4SxWkKA
HgbsVg4DdksIvOL25rRf83QdQq+cw7mYbIrhsds38ojB+H0nWIOzBtslUcHFNwNxLAwUDDa4WAUi
mmWjEZG3zUKC8aDzC96VLO/S8C5+LeMLreu24/a5I1u0sB3Nd6P1bsQW/6z7vo4aYp+vo/p1tGyM
GjtiZhaKIzb1SWVY2bfvfAla3PCPl/hhNY03gY0aly/EV3GN1o+ynvnQjL9I90xGce2eUaeC+YEM
XZZ8ZaBAOyq055xakk5lZVLWaRrbodX3kKibHVIijoKfl9ex58/xMlhWNjtPBmpmcp5Comn+OpUH
Qzoq3bCzOMO6e9JzsCRaZ6sZjJlSp7bvifoFcEADn4WVL8MMrvj7rfj7v+sFOl/ltfx1PcoxsP2b
dt5Z8IPCgHZWGxa2wfMoINGVCclvM0DWqvFtf33w8OQEIr6Uub9OajzcDJOi4ykYzMBVGMxgaERf
rD45QSjnCAF0b+Ht1n8jgHME0nV7H/ATAu9TEtg/jXXsVpcnwuMGnX6wfJ4JXwuzLJVHDDqvO6mD
V4YeXj62qjFx+jrvhSkHhpHhGunvZ+plxlLIbLAYVp8G/iz2Muc7wi10vXkYksHbtfuYcsvmE4wK
nyaopFX9N6986WmIpUm8NrnP9g04fhBEafnzwSjMUO0zzBAjEmNs++4LItYLVEqyXRhYQs1AZmAf
kNn+xXCv/H/Iuq8lNbKtW8BPRATe3EJC4spb1Q0hIRXemwSe/nwrU61/R5zYK6p7V0tVkCwz15jD
PNzi0XlQUWJH2GbwwWtghwVGFfKS9s/8HXHKioJKz+q9yi0YC52O/dqiL2/CKuREAqdmWOq/w7/h
mkteMhYSXhzJTgzcg3uCbP10g3jaQvKCrCWt4owJxBol0zrr0mrxOrDsCQ4sY+9i6OT61vZiZ5Ql
xIIYK8Ju3ifVloviNb0rUtMZ2DAGFQRBHekGjZnMhlQkmNEbifxX82AmWg+nRkYiVG7YlZ1g01/c
jMqvrLPRF081rR4Crt5Khsu8f+mnzqOZVSEXgMzj154IQ+a129n9H7Ebqzsjdk9zkZEDoC/aGbEb
qzvR5Zc7+VHQZXL7rPMd6B6Pg/0xSO4OxcGmGFR30xepsr/UZXWqPP5fs7+2hFkdSveR+YZlcjq2
hN4xZ8IJ3KlJKOJKmomGUCoNb508wfvO3jqY2cAHdJKkNYd6YjdGi7PzObizne9fUvEal7suMnU4
n9wJYj6M7gqp8SdWWv7Tlpftd2y/c6t2/dAeHdpzVt9PhyLynqj3w15zI+lUZYq1D4tBkioL2UTs
qq3NH+BTqDpT8AnXKdMXZkT2UGyN/hZbwS1TZ+xP4x5fQZmpdsBlpy9z5c40HZlBaGArpFSFUj5o
NJBWq6/KyRsvobBiQy/02Sf2GHiqKXeBdd1mnPsTaH01CSSBVnisDOqzoWWDKOdhOAmmOifoSxzl
nfLONCtaL9iP9LeN3B8zIP/izJ61aNaqv22VxDcqQOWftsbRPW/+yzZq6qyO0bZbjSgcM9N61p2V
WzN3/M2NgBtUft9eDq4/BOfcpg8wLWUWQMugKMS6CWOJtcmjzbbja+hXaCA4uvhm4386TFYDXNqM
/GMbL93X7htuLTpfvJ1lcTIa6zV+lu7/xyjePsYfnJzQjrNfaPml1vnO94Y+iAZvqWnPUcTYc6wO
GsdHneWsI2/nQ4E0NJSLL3oIaQmA8+TJ26Z5p2JxQ6O0M+YfDgw9eD/CGRE89k6hFMKruav3YDsE
TGZx+ccfU9cdobEPIkjaGU5p7r/kiqnpq0WrBjJ5lUHqYfhd6fy3DHI/MMIRrSPEO0Pj0w5hpaWd
GXiptkz5pbJ+1EDQa9BUOB0dY8zOd7kYLcAzaPxMq7CbrMOH6fdFc+EbrUIryLM1D9BZvDWUggVi
5IHEpVs2JUJl7mrCFCK1R0b9Zo+M+r0Ohr621w2SwKft7UNIrDBYkAwfjxcE3MtTxmnw+Cp3IiVw
ojQ3i9hQxzA2hbiAboAVsOgalCvzQzBMqOoGBIOo3jJ0gEun7jEXl2/NUr5TZOCugOucuZ21r6I0
HRhiMJii50U+NM8/5jnZAd0Vfnq1fUiGo585pAvdbxsfhgbqdBoKCpk4ahnoCZBf6hKxqNMfipO+
bkT1SxMAuNTg86ARl4TExdCORTZFbnwpYeMwc0nhKIhUGWtZwR8ve7OfQJZD/g6jS2+t0G+M+lOk
yof99H0luIBFfE5unFdWGXXelxiG+f72s3yXfy7ulcEh8vP6PPnYWcqldr0R/IQ2jK+hJcdYv7hi
xpqGY2CXV6Xl4SXJLPSqxBbm9T7S1wTdMDJ0Y/N+8yn8j5fE7H7a85bXZdlB7SvHZ05onB907DbI
OTqEPT3jSoEfAEHiEFmt8VC89hJcmGj0BjvTITG0RwyvIQdSbpafDitzhz2EoLpatB5W4Pcw434Z
bZlJCr0HkoywJCwJ51k9XqNRiH8vNgFcSTRq3F9MxXbjQZzdWXhdT3CIcYHPlNv5a7sCksJXzYXB
DkOkmozHnX41k69cm0FCY1z6nCx6M0oo1qcpHgeSO9ZZDXYXz0Sd8+F5d3fb3ZV2dxVElrsbiiZG
uRPcAsLFXYSGzeXY3+b6nDGu+je5flXDGVm42K8X+6QwnDCWIyh++LHnereYD4OFhJZNwswPr8Gf
jc/n+DyljOTt0jkcO9N8Z4+GOOnsSPI37YX8jWWbwcC+xC6v6S4jhUGqff+hMqTxtQ9PWudja7EN
o35pVRHvi2FUcq2tq/DHqn+rNzeX7lRLp0yR2RslPVKzYPvR32PUsb8jJe2hh7SKbzNE71prgodu
v/qQWBSN7uuTZiUIT+L8Li5dwjhC4ymheYTyJphHTwvQ+7a5bv+sIhzwPqj5SP054ELvsO1VK73i
rr+/9Sd1OojBYTLcTIarCZ/p4Uba2gEC19pO+1W8PXantHbT5pUR0okG8qFalp4ZVeZxLWnmCp1G
obOSUYEuArqRI3FGiGne6MM3FM5389qwsmZh2pIHe054HnaMiga586BV6920250yvzYMsvwtPYUW
Tsf8HOKDC4/iWVd8hmnUJUmex3aNegn+Fwv7U2Lm8QGb+3Wr9EqBLTt4Nhf6czzJtyFMjis1qtjg
7VWe9WStSiISidgcQE9OiJ5CDXuTj8YsmkvyYSFZFHzXOk5Q+SW2R/VzNBLJSrdTpTx3r2+fO8gv
T/7d7gJcNfb/E4lqGiaSWKfRkrFS+w4A+aUBmm2OtePf0EebY1VR/2RFWAuWc2THSlfS5J45ghZZ
zczv46HYo8Q6Lve9rZZjDULdW0ubSfuRFzTm1wNzZFdPR3s6LKJ5pb0v2s/W8yGC6pmJsdyy+XB2
HCaTu0ZxaMlUJ3fV/F09H0io9fgrXOOaR0TefedQ7pwMuZ+f5w5EX2xRoX8iOUsGfsyRL2dz8607
C6mOilQNQnR0+CkJ5v3lqL+mPCu1RMGOvurkcEm0S0KkkCG4tKanO77y+auAy0O8pC3ADlt/AgqD
hquxR9ArKOBdQWOHpAwrPsSrkJZrk+G8Y9R4ERcFnhb8lh6lNEujaI4ANW1X/QQlXDoqh7bWNeB3
ecbL6FwZ+FU6Wtb61caU000lUGbrvp9SZhM5as+MTog3G+7zbomtxqFXXfQa9e7+qL7VwI2Prqrn
uDKNawSTTHKPnUK1XW60T4GnRB1ncZ6L8jnD+jSqLqeLyBqvuKiS9KeiSYV19cTRpdlJ3qrV1qpP
MVuvt8G+ya5p8EWja2X7TdpKj5wUO1sQcOOvHvl21AoK1fVxwOdhihkeX8rscnvYtYyIsWtZorHq
gHKya4f0afVkEOf+F5ZejelfsP01eFYY0zQVQ5FX7rktZ1dlpRWivTIl6zFqMP7rMVYwldzO0h6j
a9BZ/kID/y4dw6OYiSxfoT1WwwxhSpKxQn05fq4/Fri3PRfpndu0KPHlEJqja2Zrb6QA510M8dIS
009llXwDTtFGj4LZOFuUbTl2b1TySjxUWWo7zav986Z/3PQnbJbZEzMz/4BxKZoXqSODe73qVpV3
eyaJCLiP0rBZjjjxzIOvxUlezCyoFGeuDNJ6U9YvWWOAI79Ux4vUVNWqenO/e5SlHeRYvpbxYV4u
T0z6F2zxzqFeM2QxIWygoew+Nw0GILASDCjiBFZ3ngMZQvrz0W8KMdOhMovUXNvX0VPh1Pri1/8w
uX9XmzAdxDV3fBuOb2e3Ps9tbAkpS7L14wDfUSldcSimSWiF2eb29qc3IeL4crvka8L5LM8kXvxz
tLiGXOfz0R0tMMqO+9A7EoWuHpgWw0lsnzJsUcaE4WeO/kVniFnRILcUHN9fpdmzJZfmeq9WtxZC
Au1NiAOKVr5b0rpZdjvExpVGvPPVedVm18O3iPPQ/BBlVkSzdWRQQi9nYWikjEITh5MThoOBj47k
kBllMFFgt3BLXTIyE4Ui3oPLEGuz95Ds1bTWjqMwklt8usX7B/sCRLe9uIX0d5S50Ve26Ygy89w8
McO+o5xTEWTUlqQWLUnN1NGvu3dsyIaco55Rn/c0AeeHUHFoAm4PvU1adCQqgkWP2VKDx1de87BV
w2M69Wer/kpuU6G3PPZWy9511qp1tIROk86ajhgBFF2TNQTje1nisIOczSBaSWIpITyGMdl1OrNl
vJr2CpXebdHCo7t47oNFaTArDYrbYX47LKNrbCOy9Wv/XOvvFoPNYrA+DpbHwWQxGKVmL+X5gA3E
6q6Qdli5JbAP5PiSnFVIrU1OxlgPHB7WlKNTuBGwXKBS/AcEzqkk45ZtCTCpAVIrdE7D5qzLdOMS
UHDuewgP3dWn70PHlf7Z96lF3Cem1wdBSOjLeDO1mKG2S6dreIfczFV82TbvOcr5GdbSxX7QXKEC
4yo8nRgOwVv5hqBClO5FG5+DYzoa/4lRUjlOLqETROubqbzdSpe/IN+UvoxDNAB0o09Ul3yS2kss
T0QK9r1Q/LgQrsvZBuDGnN303G9ccBGoDES3cx+jlczajdN1BvaDYg/xxbUHFYBwMBoN5pbo9uj0
uPbo9Bc1rSzulAJQgPEUg4IwowCsikGitimiPbccecUQEcb6hnxje3/I3RVWEU72FEHyrsCcZHp3
Pg1LrLyWHD0H+cmgVupfVv3FqHde9i7HTlBn/qcR2NIDj2tPWAgkAjAQ8xnDlxZ3FRJeVoLPib00
+INwgA5hJZ7vqo7+L6cuiajLKN9PFfEJzeDwIwGEouoDUqiFlVdclYJ/BOyQM8+5GC6T221cp/af
d6XMErHD5itfSP9UgZlS+tIPm6FrpRly7p9br4c/xdODdtRtsPuz3kFJAilnvmvPX1B50GI1w2Jm
GngmwsxYZ00bHdZZDRSIeocVQwmlEp+Sz9Jjg6NTipWAS4SLYF2CSi6BgOnLyeaeeguNIAFJa+NO
OImrv2vtmX9bfmhc2P69r+prOYlpgybxoakby8/ssG8tIbzPVRhfc3rpFEudwzK+3gDOMe7R4dKd
V7ojxpSbQDzqlOzaWC5htR6W7YVFcGF1xg+76W3p2d3i6SE+V+PqlLtYd7sN7inV1BnisuHO1OWj
0kuS3mrSOyQ9FiIo4igc9HBJ97jpzjhgbMLIT7pcDhA3pur2lLvB12TrRD60JHB4q7V9sFGq3Oer
+EuBi3OWR5CEDAJDBsGt3Fv5pq/oQhI3CZT/WlvgLBVSr1NtPmY9YrHwcpaiQ0SlCiA7iJlo6fLh
Ic6zXKwU6Qm+nzqYvFFTazHzhOyO0XU0L8eXbcwQgJqB4nVxRJQPcXymgZRAVptAhDBg1p/JY/II
qO2mHCWJIqNP7B7e2oDo0Irp1XS++AitW/XHm7iFOFv1WndrYqBSmiWi9uOiyT2K21etw9QE4gKS
x7+kY0vTXsi/ANWB/sgWQz+d+iOL3uCFOOITTAVrSZD0E67S0rBhv2rlEVAEL3Ey05t479CpOTmP
NV5hv7m+bI39Kpr/PC2DB+WUpEo5mOrvUIX2mH07V+f+ftmvFPuXJVu2fmHZ3zS0zVtX6W3O+uCY
zi69Pm1zejaO9WhUDOOAUc0YkPMe0+kflffASdp19YfB3ziii7TFUAAE3H1cBg1uU4F4/FA+PuzK
9zp7heO9OqnUrZ/uTqGnFvPtml3U2b3SSuQe1W/3gHWMjXcLgnJw3g3H90dm/BpCt5nDsNISSZM6
hFLDcCl5DUgWwgqQBXqWCzQsASs62BPG8amBA0cwPNpUygIfQ+NrcpBjE3AMwmYQVO4towzDpjKp
kk00yJ6+sM5g49fxFYbP9A822WVPz+qd1IS1P174ZghL4vZgC8NVI6sydNN0vRsgie/Lqv1R0MTs
qLKNhEKe5G/uoog72Jz47btu/tLdTXvbrXxyUx8fniI7fHMzZU3UYjcjGW+OJdDBq9gmHYEjBl5F
sohLg6vO1QJYAZyKuftt+S3tY4C2+nq38/Q6xuUcaBQQbKk6e7fYTYdzkWAdgP3/pupgd4mmLnnw
Ye36cHDDuWBhKDipcMNrydCiYgegCbOaDQLPrdou9upDuGXqJgDEVlF6sAVhNwq8tAcJBP33bJDt
21oQiFapmx43tUY+nNro4IYjG9VaoXmWyQCsmEGEz3wd/is6ndUOX5v3Yvhx6Ojp0BszEClUBtWX
+buemM/eVKj/ZqlCCPaD9vJ/syuy9m3yA2pLnEP0Tn60TF0T4KzWP7GRyhmFHXJZWN8jjoeLQdd2
jd9G1kvTa/A4BOPzFNJjhuGzA3k28TKvomLquXKDcy+04xjFeXeyKBT8nFtuzxM7/Tr4S1yebvck
nN4j3b0QK5/5f0or9TcH4IfH/AswMhtmrNlpbzj3dWgc8i4q0moGm0/a+awpskyF12fc49YaZCQO
btEXEFochYBQrrG2hfnP87eWaA0G53J5CCNrEZycupa8H1sdUIoTLCxZiq3jUG4oNOx0XobXkI3c
G4K2B5Tlo+UbwglDLKzeKs4+x93vAMlm+kL/l+l/czHkbKt9RWIxXFc+aQdp0niR8X39vgED5j0x
Gbq3xPgb6X9N/PVzIaae17NlS2IsGnHJBWBFztDKXwa3zWBaG5Rz/awhO5kMSEEOvfmzGPUTY9si
wU083YSxrnZW03hb7eTRno5hbCedPTvYanuapwTRBm3W3gFK23x7J9txxtKT+r29vbTPaExzjFk3
uaA8yi1iyqPz3bJfaK+AM0e37ajauU06m1P4qyqo8oPQHBTGcAym7Fy+YbM3ReCf+mOiNQb6KYWY
qVkaM5VgDb1m4VshZFT4FttHYnTOVUS9d/J0S8QH4FhHiN7ovfkaODkVFsl6mv94tCQP9h8E/MpX
efWDiPBK5weKPcZ8bE71v97nFU2S3VNxrDlOYDl59ZizoFjt8axdpGM05UK3Dh2jZTpmR5qvZvDK
iRtP7fb1czN0xrA1zpyN2RobDpbqNYz61febeqSDPdvvSx9bs/Y8+k3DmlFLrqnTF3YJLqYrbrFr
P1m0vL9rLvg7IM/ydyA6ZPFAX0A/+a04dz2H9CvYqjtKCdNeYWtnVtsqbA2eLYJbPCH027D1/yi/
Zj45mT4yW1RWVO5NrZyae2uoZT2k+oJjatCncvjQU10N0ZJM5REo/S2ZP0ovSo4PKwZex8BDcVbh
OxujV36nM5/kKlzXlaLYOHYBLqP6IRg4TLY184zCV+Fr9alHdOVAAGv4JIDQ7pikSSuyCTXCHSTl
h6SjQV0NelV+at/ZG7ZjWkG4wbZLrkGOEgl4TK7bua+VLv4yPtziQpWsF6sNLb/JgI1t4j4eXYPt
a/UaX5i7Nk/TrnbmWk7x1lkojyO4KRIzc1PcXPu5avC/m1z7I93UVLicFay0yyYqM8R8ql3WyNTO
vCILVFob7fU+bn2+fD/1dX6/T3XvcnPxyeTmTgoDIazK2RGvieYEf3cW9Lmcwu16zxzhmKGF1Ela
dOBJy2mTdZr8AiNBM0XmxXpgqFj+6+WqYBO+k+XvFF8bu4FOG35W4etRi7766r4UGEdpDtj0+3hl
IQgiC11i1lKVryEFKckPDIOpC0ZW+HAZfqMzpuL/qe7EIbRSk8+Pof8WlGJymV0PyHVNM0MjnFz5
H20rPz4U35kpIG5x4ZAAwxyEClSUWCn1mKndWF4Ej5nGXHgNClxvgX2LhjtrNWK7EyeFzTGk0hjl
6d9UD/rL3euW6W9aaDW+f572Yhy3u9aRvl4m+Xtx2Rkd+/kcbw3ki/6u127puNuwr5dBth3ip9Rx
VVJyiu1wXervS8EbY77q7ws9Y77s3TgsUP03c7f26BiEl5n28lQi94lK62i3i44IvQw681E+h4/f
nrkTYeI2R7+m2lIwIjkduajAqTUX1RbK17acDkNOx8kohgCMbQLX1ohjThbdFvfnxf28cn893S8X
95XyfWN+X4ed40W0LtQENopq/3Lplzf9yuNebqu555b/MXLTmUmr6S+kBkhbPPW0paosZ9gu9pGD
Bb6/1cdErcapEXStSZFx1WoE9uUj1U3q3VK+Ozl2Z8fu/c/9MvxrkUNcazID9Q6T8rB+HYyug925
L7Hk2ui2rq+ZTpUGtTgLMtTlMjyNfD6IUK8CSXLmQXu0a9cQXYvtEzpk5/LntojydCinaB+fFq3S
KZrkoyPKIgFeJaqPoi2AdBSV03FctLd/tnf5Qmu5HV5zaERoX0IDB5vcoBauMm7sAqEUbCEJxNez
ZcfoX7DGFkc7X2ueE2aQ2nXdp+tleBJCpi+7H9SS/iVnWbUqr9sEdh1fmS5rDyvI28W7jZPsHpxW
Ksnx7BiFk1vp53FM4DmdNQe0oleqNKJ8UMB/WqWJtlIqV6JVMiDYZ4E/3GkX7nxc3hgLBEsIfhAj
Qc3cPGQ13x+frpVusu3VtV8WLQ+myYeluZu6XHYu1SAmNs6TMHbV9godik64Ec3BHS8/Fz/yOMc/
kte5+7wuez1qXKIc6rSDj/8osC39RMzMvZlYjXIMZJeKizA/9+oWq2V4qsb1j8VayOf9fHm/O9+v
Fg+zxUPh9HA5PWwqD7PKw6TyQAR8+mjSjJNboMccFyFEnQEU8ld5QhWRUcecjQ5GdVJ2NjoVMyqF
s9Gp6HhcHNvJNByPjTjDQm7TO0lTMJrlwF0Ig4pcuYKKUI6Ue6PO9pdge54gj1x4USMVppkvSHav
uf5whJR/YyQkIQatGEz8ir1D47nWTh4dN3i/KVFrM7bVpSXxZqworhEEhqBarf7iS+2NWwg2kTxB
f1fpqaoGKmVY2PW3V+Y6JYA2GBS3AwuStaaYN31/9bbLkdDRTAKfPwnPhfxS0S+pclMTqWQMHXMF
Uugp5HaHdgLdLTNF5I74lyhY45ay7BT6flrpy0369pRVjSrX4ouy5DDWmof0bPWXkKGuPDTDuI55
g8FfRiWsHO+Fdj5YF9Bi2o3R+5ASkx8ZCC4gLd9KGQ9O9wwKy2pTZ3vxBb0LQUAKpZGZKCiBMsH+
BP0Fv6/64AQt/Cedp5tn7tTMvfOOQHD2eWFwuAnG/NmqQyD79eHIfPBTn2A3VpGQZLIww1eUK7kY
lpvj0h1q2+0JdPBPD7qr9VTpKhZkWzQVZ41wTvLTQ5/5nk/LBcP79JNuT+UXdXzurfZV+5onkTGU
NhbUvK4XGbs3qyqy/MfcT3zl4itJkfT0x1SueVI6F76A98qkwIn4HpWeU/8sCKBCafru40opZ5h2
Cp3GFyoXt5vVMPC5vitPzIFTXjDkUzW/bG5llMfV/CCZDRrroNpBgJvEuAwwKIS8zOs6Q9TcmfgP
YUJzHhyD1Pa3u3N/OP0mH3VH8DTOwVohNYkMfnMzFPdAUNW7bvtxNcowsb4hfyVKA9Nd9qyR2tt2
3n98ruqB+ZCabnBFbJdGVLkHoKgloCd8c1yz+OaYtAt9AfxYocrlUtt0swoWVrQqCjWNM9qyFZ/G
03fTft3lqH6P01ehQ4MSsBCKMjMG/1FcewcMswmMq5s2ty4opNcxGJwUfYqqRCOUC8pbnUS8BRBL
T0WBdXLGUGJ85nZVGeQOwysx5+SuXhyWJnfF3V0BbMo/CY049k+OS6bbLGC5//nunXaRvLrB6Qf2
TNaWUi2abi7OQFGa6uTFZ+lF5N5C7DiqqL+QhpAAJWSeHGME5bhwjmaoHm9VHwDqI+5e2tjKCIQ8
675qd/Hhh1u0/JTcn039wYdhycm4s1AYjiDeMhy5jgtPuWvIH5FfaImvIJe/Rq+QyHmkyKWcKuTD
CN6DGJfP1dXw9ENT7V9HTZWbddTUsJEPQH5r7r3whRJa+PL6zFOQgHlqccBKACU2lH0bHbLzAY05
fIaFILM0F0wCs/Rtd2/WH41rj2zYD5zKIxAZgxxw0zAP2Kg9LGML4p9envGfsiHTMJ0OMXzd5B11
MEfd74U1BqS3FFagncbvqKcmKXwGFX2ueMFbdFmL4DW8bBLslNRbIzgG1FscNuoP+5AhLDcYmzyr
bV37oYtmcojD+Q14wKMyJ/mMrj4D7ZScEbvzK/9gWqKE/ytDq03Lo/FTC2Iz5lw3DTcdW2C59BzU
5+z+dKJjV5E0/9HT4aniGTQ1JopIcK4EMja+rDu02+w3keKfXyAJPn+7zfH/zEX8ZSL42hflRfnF
3cnGANX61xqoY1A/V1+p9ApcWSxxuAhaP94r0Pxx21W5wyozorzZ6kA7pCaSS5CpDWfKiCz/kqFq
SKzahv9SrpvYTBijQYjPlS8ff4yzKAQfleVefF3tepZdFnSdsZIxwOCeGipANtTV7XfmG4oe7BPh
luAT+TB/nXtxObo+7KJ4M77FYQnZPFDKnTu1N5+wTo3p7Uqc7+0E6hRbQ6xC6QNH7KsYSUwaeinA
vDYMrgLh5Nm3bX/Wv+4OgMl+CGNKwr7mjzBh21noHGzRJdb35RddlvILu7Xbk79qB51/n1dMVzav
h7E3bN2SrC5DuJPpa5ZfvJT0Ducah1zvrinXkfuqYWeQvRJ7hYbL4e7TrAYPt6x/rVg3QUYVrPie
TCLDWth92uPRHc99V1j/rLmqaEIxiMzl4yTIGnIkULuuD6l27TmMtoUQxDi7PQbxDswpLgVfXxvE
Ln2p3pPTOD0nkg7kCCN+dKCKtSsGhGmiHayD7L14JjPtxFb15VDr1e5Q6Gt3XpxV5bH966050IJf
UjYTvKEs7xycChtyu2p8fQR7CM+Vjaf9OUXY7WeHz135ORn7E9fx/D1M/sPnZOjtZw8TdGioF5xj
s57T1EvMkK0DlwziDCws5LFyGDbZwwwgfv2sXVtkrkAlKzdIGCj2lq0CTEy9t+gLZBJyVOw3nizr
abE/y8kJC5z/LfI/iKlz+95NpfhFXBorqB7paNSiUxEoHEZSjK7FaH2J8sUwWOAVyWd1iYlJyMT/
/0dg607foHLKIay0qR+DH0mWCUojJRFbVDQarxskc8nN4a+5ZKHOfpZbKvYUXw96gQFsjgjhfGud
3yvygP6+Ar/e2F/CiziKqRHa49/VzWky5OLHz+KtU1p2G8W4zCZ74yl3GgQK8kzWnXO+fb60E9GM
ogHhyknnxvKzVZi0LpdeOWVT5Xf93GJQW5D+8Ntv7e+2/uO0f0bpmvbr23512z9e+/mt1OHW+s2X
huiJTauRtKrueHIrmEMT/Kx7NTLZXDeRJ51jC9k9nsUGVlEnFbqiEAVroJ6StAEEgrVO+whf1czF
SbsG75vZryWc+FeDFa6Uem65NIkTgtRIafW66QbOFAuw8M9yvs2hoSgJeCS2sruSodVeH/onWsvT
256HdbVbtSMzHr7hgDWnw2D3gOuJWQWW/NwiuWNGKatMPaeh2UfBReVDvjYP3CVeCkU1QOqlgJqH
u3SOkAWTb3KFH4hX/CBmoE1oLNThDYuy/JU4ulPy1XGM3Xh9Oo7Xhcgv8ltKp+bk3S8uvFhufacq
OTtLeYDQpDcr85lkDtur0xeWut+bSlwsdSu4LyL0Nt2yguaxIUlg0q2W4430a8C9Ue+scdaYCqJX
Pxd+HLRNRvQPYSw1Fz+K9/Ub/+hOjRzK/26P12Lgjl1OvdlHosyWC4Kq4KZ1AMMKFO6tsDwAL5fO
TmcM64U9qS7YvFvEwE4GT0UmxlH973X1Bg1rRNVGtC1Htd+XSgsDlrXRrNAu3m9dkebtEVCcprhV
vPcC/X8C40opCIwzGmze1furVvjtbu3htG+/b79LrzvByHMfFfPiUWc9xpOdM4oj9fme6AeP3mim
S83bw2mLjt2qHYMP0uiN3KBbeT1U+sU93ur5x4hyL6XGJRwWFR4uv7uo/LWNFt/YcT6OyTuQ3kex
601uvfdjp4K1jDHztvLR6+roIulr2Fp2PaS2wqGfFPpnKLsq6rOQcvbQ9pD2MGWRaIvduiSlUWck
HpJsAbhEW7yL3pH0NKYv4ik/KCybFOEofyZsbdbO0SmQlIb0bxtyMxLQ1GiZUXh8Xi8e3358xQzf
fqZiZrBL04e5d/v3JaUL+uXogtdnlMA5ZxVNMOa3u8jNCkosDjUa/dnsn4tfO2zjL1ZPfomH6KP2
O8EE5uregpm2juPGcPLLQrPKjPzX7SX/dVSDpKpv/GSEuQXQGD7LiAbx+Bt1BZ/Qetk6tDuD6t1y
ewdvSMpBUk3GTszOlITlFFbL5mPHy5AsX4cwaXb9KsSppDkn9Osl5V5t0rd/gHnNjreTZKI0mjWX
RrI20lTWBVoYFdMoOpeDT9eR5u8qoC5q/N4XOqZ7YT2cjQbTcsQ/q1rsNk7dBYwY0AyTzOsC4LPB
kW6ab3FdZdvJi9Iqdyasg4+xWZ5/mg4rO0AJbISYeh7VLvFlLtU6jFO9c6iHPNZzoVOedop0pVLS
a+21r/P2ABd8M1jn0Gq6t1P3ksQ3Jec52o5Hape76bDRvT1cpYI1TdeX6lvlP4amHcLw3Guxjao0
G9Zmw2lx2GjcMRyLb5cwtoSUXONpSnqFHzeRVwgFhImbyML2LFekih8JHaN5r9H83y5YXDLMbEmg
aFU9zTAJrGub4oaxtDDyXe9aaeKXY2vNh6VFJ49Ecn/FsMNc4akgTAohf1j5vfDLUP4heEJQHC6V
sElU39K3wP6m8OItMiLBApp3G1Llr7rgrXd/JnuL609zevRmaRZeRmKWI6YH/HIy0wPPubKLql9m
0hxGq8sgU9wFuhNmvZv50KtXqzT1zF9z+naFjuW2hdiXfudEpf0u8oLsIdCJtLTSw2Lf284eEfAn
mmR+SyDK3q0/ze8LxSbtRrr7Ztv86rsyGx7H9mH+ZjvywtnHeZz5NSDW31IKO9p4TUfiezqNDt8N
l+5aILBhYWV0zcxmaER/SJ2wDmNGeqN4WbfPbjI67P9lGDI5FZSXz7WPlb+pfCL5DJFyl2MYIuUY
59Qg+BfMHMyqEGgsNriWxhpbCmDCpFudt5ymlUvckMMUztNtrrsrdVclB4fKvbvGOSrHNbwD7t75
zoqOj+WN4/Z+dkAJbk4gjvR8SX/FzsX9+3X2a6pfJVeLCakIz/TDXWiW43an1kbnSSAQgwtLStH2
sWNGFb+i0iu77FN7bg+foB47/uyvlVk4mPeTyMbjadsp9mOmNGMHoNOvX3rxzakgCJx+Fo2Xji0i
adlYldLHcRm3/NYrAfAPgZ7feMk/zz68qHXqm8F8wuFafSveTb7n2Jv+sDmxP5KbRF7/+Ud4+b9G
6Z7FH2/5uSaGRHpAQt5FA2eHGKLYlrzJY5Q318r+qPi8KsmC49LQrL06He2k5pB93CZuK+XzlDx5
OzUCgqUsEKKL4HZn8jJDMelGh2bht/3bQXUA4TL9spFWJUt3/lcbcVTwoWOOHmfvtmL6Ymo6VD9u
Fgp9xUUXIutQyT/5HQDba6wY0PQtBlMo+hj8YzqA82A/9piq1VA1LCFYkLS0QlHD1Pkx9tGcWWXY
aJnwoHW987JcxSu6BkS1eTc/7+a0Q1LXjXxfFCePkF5F0XHoF14+c8MnD6GS9Mt7hSYzOhhI14RZ
58JRdXkY/ammb7wBcIEh1HpImV70oPxVrb3YzZwiDTeq1C3rPG5015/2BK4bl0n0+fvyAL9f5ojx
u3MKr/r99ckbS5zVqedVDp3GxdRS/3R8jC3Sg+vdCWD510lQvVFFBp20o0aPPGBz7ixbBALXVCNw
2ml2hi15V+/wUrQfX8wHyn/BySh5TJ0KHW4mhXXHBHUARI5MVpRJGNluQdXik769DEzXrj1jxkG2
2j3NWO4gFQyxwlcKDWXgtb2lpQ8WW50izg1tsj/cePH8C2PHHvMtviRX7ZfW+RNhAoX/GFUer1hp
CG9IGSSkQqxaJ8UYyBcCpjhbFdrOjwt0Y/XsDDw1heGIOn/xHf/J1+X1kznkhNOaIyxd0GREYUGn
od6jn4deuRhV06Hsv6RjvY6M7TrazKKzwK9Gq1xuVcutJaPXfat8bi3WrS2GQzD4byVMPFJBcuHt
HJf+wNaTXNRIeBOFbke12M4JNZ93Vum4MOdIrKbmhyvZ9vswJrLi7gAszqgHAEY5vjyzHfoUVOnt
dKpXo1bch+HGRshf/V0/vZZ/31LdbUC+S81tN7NN0uPOvedfKAEPux62I6dzwCxg6M8kaRkQKHd+
A4wCfdDldYOGPrh2ATxgEJhbpPDIvym2VdtCQ9uPo8t97g0acupgm+GGzv92FoGq0w+IIjIG6Bc8
PqXvp/ND0eIHQdfbaLQRm4DjOFqgDPSHxrxfeHIBrr5AedffW+Jz2qcOcAqDhX3hLCWdghdACl4R
zMOaPoP0ysE8DHrAiPYjGbvhdKvu6ogRTCZr+oY99k8hROJp+jPjadZTkiaqJp8mJM3y2BcaX4wu
hu3s1Nd4XVx9Dp2972jOx7eltkt7dWyvJcne/q/VyO+1aJoceqUF5KWXy3d3R+zp7m4UH0bhRlie
4gDGt2NnJd3xcft+qQ4OqQK+kirgc9WggB9dBheB6PUWEfwUwWWiz0EEP6XrPQ1rOBnXQWE7WKli
yaOwVQq9y7KXbyDAx4VSvAs+v93btFe6oCe22IjTAzHlnvXns/76FtQ6rpi54qBR9KOHk8lQAPx+
16w9tTfUV5sHjdHc05U3IioowQ8z85jQcaRc4rbBPqugn90JwEu9OdmmjKdZZ7Vjvc07hHNLlaiR
9TYxgWC2rbyCMBhvlyluHvfwIx6xbL0rPVIlCYRi4/TMdc5nT4eTm8h94XR/Od3Xy8Ffjvu71Li6
MO2P1Z2Q9EvlTlxqUoMCR7ktPwnER/ZQjNlEnh9auufB5KEY3OYkqT1isTpkUqEVhqY/20y+kka7
NO+Uks6u1NmUOhOA5SJe4IVXEVi0mfiLh0jXSzkksbHR0cHdtLJgu9K2HziU2/5o0l9c+xQUUti8
vmW5F/zJSQvWPV19LX1JBzXuS4GeeJM5kosXCohtXNvGOF3PKCj0qppSgWOr1+9aLxTwY/GHMwcF
sJx445/dyuTPcVCBftbax0Lo4HMLMTTxQ5y4tbAJlJb51s7B6zQIMdIgdsS+7UAfYJH8RZNB4qNO
/pHNF2b3ZPKX2U3IsdzQef8z7QI9Z+gzhgc+gR7QiMK/X9Ei3vQLpWDOllsFc7aJR7zuMvSrJnH5
VYqwbMZNJIDvnhS4jh2oKkoJmYGNeerYULx1P3rOpe5n+dXuUn69lh6vSdysPm5J1wvBAcV7QtO5
NSIjezdU5w35yD/ohZcDG0i+dxEOau/6SWybe19d7nXciqXQpoOX1v7GjmvRUfvbpMhPqxAFRP4a
x3YtCTnjbR0qPQYANNy5hq/DLaT+UnkCikkw3+/x/qJ98QErcnfpTOQ4OdlxSmbBifD8X2ZM48uP
FfjgMFWKkr4F6vo/mjv2nE0rrJP/GKXyoHjaJkQfgJBdSzO09lROCG373AUXMXvABtYb3Xv6KLRn
Fuf0UUC6V2SrXAM6k0KnuMaZbU4/bs8MWZLH/ONGd2WiyuxkDnAMWuzYnoiWDWcdvchn+6CLrB2T
5XheXxN47VlNv9m86pSBcDmSvXnyY4hogENVOinNEjcGqIpdxr2+NGpDVFc6jwpJ+//XWi/mb78E
9Jj1SzIWxxX7CcZ4lNQdqPH17RMoDg63LAQcbutrGvMCiltJhmEi5moc2Ge7IT+iLC75lm9qgm6I
IAN5hkqpmOZHWmPShDkvTsq6GU0GUCNXO8Sh4B6ISrNc9ybCAflH6x6soVFRvXerd4qFYJ8nNsTD
RS/8Fy3KIsDIXAKCwU9U/I1chAQWlNbO9GVkAjBC/kF8jSOpB+NbiUmVki4PY72dg7Ll0If/ik5j
PxScWFisCY2f3C3zd5vdnRj52OXJczQ8R3HkJl1q78Lkhb3LutKR4rEXxzGJd+lo1wIE8rD5f1zd
13LbTBcm6itiFRjAcMqcaVmWLOmEZcufmHMCefX7acC/98xUdakcJIoEGqtXeMN0Iv5WOhVB+DEp
Piar/eSdZ40zJ4O37M6tq6KHtylOTAok3gIP47RpUFabVYKDtEKTACS2DhCj27Cy7ESCso0ae5Zj
9Eyc7iT2WfMYhLycn+a2R9KbHfEFSSA0kuLgWhwsD8NtbTjdjOLbqFQeReXRNR4Dnmzj8Rrw5IGv
4yxo3i7j+Wq8E7TjUU2b8Vtt0cjNwmLell/Vg37vFBJ/MFsO86e/8gqLebNMTmMjrZOUyvlSPOP0
GZhOGpM8yFJ0uTCZfBNWiKaj3G58e4y3XFvBrvXSUwXHazk0lh2lxfIA1Zb8UbWNJ1Yb76P6tRq0
nK0boumuzfSZ7Ca1FUEsY4cAl5Ea+SunqcJI1QeMmHIYJCTzOeWZyRhT1F6yYbtkI8x7wJuprvbr
5/5sGJh0Qd2UtCnIlOEZfSZiDe9mVRloOz4E0LYxtikVH4JDwBKKTRc8I3RzbZ5Zax+8DgyLShxC
RDKivW5Fvu8zVpHHpQJp89xn1DzfopcbQPX1rKtSskL/vDZN7j/WdGVJeZhk9Q81+Udvme9VT73K
qjfPd2e1brVQ33+fH40dBi+gUfnKYLUeXveDZA/d2V9dNf17t3Pv1utVpgPY/zUX5HI/FwfuHPYH
X99gHfpT1HkUunDAtWKAkEfHCcQA9415mFbQ5jcsCHxAieblfb0hTVkXtEHXqeMIO8HtQRQJ0yPw
L+2IQxjNVzUGv0hvlINqTZ7YEoey3eLl8iaKrOtIwOPtl2tlCeUS4mZpYuQhoEeo/Mq8L/MlgsgG
KHVEvnNk/mX4ZWBFY4I0deY5Y3IubTCT9VVqeXoz8jO4m1BME692gpKSIk/6pN65mEP3KdvqUj6Z
jbDdNrGiEQI6AXIQVXpmuNtVn20U/O/h0ki0qWv1W+q1V3v0Yhl1tRF3yMUgBzDn8XgHPNknxyhI
F0wfMJc5N3pJJCCoPHL798k+b4MLUPZkcwGqfGm3faEIIApkLIEZdN4rkoDH20ISyHgCp0XT8mw/
ao3ohzLtPUP1nM0vXWFFNbX8KAB7QtkBQJXhrA6h8igVWsdVXUKxaywfGO/9UqX/WA3u58GNuXCB
IdTgXBhEuQFMFUDVCbIK2yQ/OAFagYXWnzTurrOuNfUclDqHQ+eKinWul8f5WFN88IjBwiYP2maX
3oOsWUHBW98cB/GPTO1AaaiDZOnmDy6NJr7ssjW/wv1ptcU/SmkhmbUMfKtmgUKy/LJ+0yqd55sa
DIuvU6xfq8GlQ22Fwpz2G8xpPa4vVevsHZ429aaGbXLBBWnNpgQJDWHaCuDiM5gWiJ1mA3Vnal7p
NILMMxHMUPQrTGCxma6gBE+UnHkyg4GMPZ1+e6VvqcWgdl1SfqnTsI5JHtzrRGDi+pFlCxwEbAhk
AM2GYKXRjSeI6npcfk2w7SEx1CichnPWPtGo1HkbTUvtJKV65z8v0o5tx1psO3sKtZcguV3Ih5Vc
uIwQ4+0cYPQPdD/+xunoEeJ0JY3TldV4cR2bHO0ZNoZIPee6s5xUSmMWDbP20iAxVix0MhkATa6b
9rDGK1IRLWNofKdnWuiri8/n0OMt3FF7wpwo61DmFs2sQ6l1romlAagJxEmhSDem07ztO5dKm8bF
rvVqrDD7uuC+0qdA+2voZATRb4kIPqmv97F+JCLGk87XDTaW1LW2czA70Kz16PDZKIps9zqrDZaC
udRqo+wft8Fnw6DO8DllUhzywU98uiWmGESSBXY1byHlu5i4YxYVfhR+qD/Vs1XN1NQP5P+JRMKK
VNGSKsIqHL8e+ScjXH6F+0dPWgTSMF0Ma7mhyGQ4nKHrFwUUotqHUI6Mx0qwxqX09fZp2nv8OmK5
bgXSwfQ2kBKAOmzr1y+2ddOJdKo+e5n998+ICII7A3Gnjs3bnz5AWTOCAc+0AdftrDqevwHtSK6D
OJZ//4lD0iT+g64DOyLRlrqXfsj4Tu9qfEyRk4Tsf8ARQvC4TsUgDOckcl32pifD0jfw8cL7YiR3
V61sGt+x6KgNeVegdASodd1/e1u3FF6e+SNlv/T+7i0gfaVGazKlTGPaL4VkOHyCCXBPw/HOmhfA
wUIsIJTE2GIo6axDtaqwCbx0ZOGredCHc6QvD964ej/LB6QEsuYtCHEREny4PA9dxfxsFM9Gldko
NxtdMCX5nzbP+zEjU/zJWy4YmT7yo9y93rq14eesGHgOOgB7M7gGWtttR5nPVk3FO7p9JnQRFmRs
eHZ5weLTUAqfSdgx1oufiHzNqj1h/rEK76/wyXztdm/f7+QrQ4CH0z/NOkmMY9++zTr3WacYt2P/
9QjKRfJHl6QYcG73iXp6R4TPHNTMEqA9rV7i34VnEkyPp1XlBRTHJcON8Q1TKA5iCZPla7GTbSxu
mplHJdYHpwKX1ZHpUJJkAlFBwQW3tZTUyaiAc6D+hgyK1PSDWALktNZgLRxGvGi9Y6YFRK09VJmk
NZQE6l03OnWvUbd0wqlvlRmaBCRJkuBptk/MHtM2DTCJDtDWbcNzEURN3VI04b+pu9++rjtXzbpd
yfRtPYhol9pTApDqoVmHNUeJHV9gc8FuIHRJkoERfdftTXEGc3AnsPUcPO/UMH/tSmGylvm/7kCg
4RW4Hw/luhGTfj/372dT9P4V5U4+xC1bknQJudHmEtIjiVGMihf1Lnjp4jx5Ju1KmOi2lJklRkxu
OJjeWdNzi+ndmugt74wk+OvALVd+FeqAjp1+PyG8rgtLwIVebLNMypugzr43/V2+4i12K8x3GmtD
91n7Vv7/hQkf2lyH9rXYPhfbS0fnurN9GFJ1K/NuPO9eqhzZubw2K/G4GAds7T2eXOLJIZ6sV9/u
BFuDs05u12auY21RFJoxylS6iKhUlI2LduKv4H3pOlJJEwUHYM3rpF/J9Q5kRc00bn0jYW460ygM
FUyJD5bxvwH7Z3XzzcFqv/4d25ZGQvV1XxfhB1EE2dzLzfo17muzfkyZG5u01FuVesVrz4jkce0Z
kexUYUZ5oWANUxKDkG0YUvtSujeNEbIVJiFatO/OkMXPIHmU6hM4Kk77/0utu8TxQfryVr53HapG
+GIcfOi9brp0v/dKH4YmzCQ0VBfTtjVDRsbuK3cOZerEemHdyq1bvHVvJR2dLmWaAlkcboDm0a5r
Z0Mv4z/Fyqy9oE6dtC9TwGtjwDr3pp9zgJxcWJlyZJCNhNz3k1GApF/jsGa5AEiHRn+An8cw/i2A
dFD03YGEdvPIr/zQWhxae9pvPIGC5x1WQ6u6p6JZn7UNXksHWM+OTrvh572KgxiGn498GH46htf4
gxoD6fDTdN+Nq/zYQxp3PSE8X8MzlC7I4GWuxW+yCHtTSWHV6Gf/KEePr+0v5CHRiTGk0DRLfSBX
j7bFCjIPYi6VOLV3G+iD8FCUPAySH8/FprHf9KuYq+fenuyzqcOmW5p2lkH5uZ1fd4rFNpUhk4Du
I+nCszxmjSNAIp0XYPXuMulW8Z111Hb+x2ChN4t7U75+CvpSbz3vL8ExqoDvjU2FLv/ALs/15rPG
X1CGUZs5XLFbMnbbdSu8JJiCUhCcdcExkoRie0MA9GxkU2pXPp1SG1SbT2Rrt2taZ0nK7+L8VXqy
2toPHQnKMYztcAnq+W8uKRVPpcO0ewrpqRTLDCLo+thexisSETM5K4PwS+lA+C3jiVu6SFxNRxEx
JxLNpa4+67I4OJJeoTSkH9PhnjWNO1VM7nl3q8847x5v3fm8e99117duZdY97bqHXbeI11aqa6pI
VQic4Llf27l9vXirU0aazts5yVU6lQ8jebsr/bC++qTle5hRZx82zKh/e7rNzcp67lwP6c+gxSJq
P0Vjo6Y5fA5HmnQsXvq4P5U+qqbn6djr/Bk/30ATfNb5BVCnPHpdzPlf2MFt+IUmLDl+t7zRgNzs
5b347nnf5gfL/CBOGSWPnCBQh0c5IY0lHSCYmtr4m5S/MD5HA6Vs2zCQhFPybgxW3fZLhd56ykWz
FebQaeTZvplcxWEU9+9tydEXtDi/ztr1KQhC/lxChl6THAtpOi0z8rhPp1akm2eqxVrLeQR4I/NG
P9Cz14FxEAXcBI0gyfyUu86FvGgQIquRCSJn289VQ3q9rP1Nr/c1Yrkd4u/XecvXBRPcQiepdei/
W0uWbtfOYhf039fzIAGf9yR5pHT4z+327ns1lSuhVcI5k1aJr5tjg4YETZdSe7HpgEMpIETjT3N5
BUsFb/dL+ZB8VsQ06mpPyScdqDgVgTqJeKxPmQB0K5PyHJZ+qK6CP8q/wx1ZsAkqJfs8m7r5en5f
5WlHD92d2SncHaNod2eFIqlzuPwdSqrx023XzKdCWvn3GaeSEJqsORX0/2FB0GZqvbypkF570j9j
HvLqCP/ZrAnspebJliyFVSw1d6QY/lt31p3KN6dRDJLEPOUf8EwTex/WlsVkCjxTUJjH2fCzsPch
r5QjapFFHFTJ1CJHPOllx9AxK0cUlYbuBMEKx4FP6jDL30izsebpncn0EP7VAC0E0T/Pr79WU/U8
5wXwmeHpJa5fAk5toNB0zPgK5h5AYaDuh8Hid7G3+u1pCUqDf+ClKsVm/g/FvnTgbtJ9SdFMAE1m
6zbm8ZNh2zyMvkEsSh/bmiqwNCKIxZbteu6YtD9OfYNnmI9/Gnvqu0iWRmetFU0hDYen6aAWDXyc
xa6/+H3VONPbNb1cNq6XkYdIzHdSW97X4ifQiRl4iaprTWZP9ZSyTmP664hYBnFhEtqIUEC0k3Dp
IcH97n5zGWaMc/CUW1j5GzvAsOKqDMfJrpxpn5He01XGXL+2CyjshXZ0xadtbwvtdSHkG6fU0u9y
hhY6RfU8WQGHlu6a8XA+HFpTXhZkUsIRhcw9oiLn7E/gt+mua785yXy2OceKlgXIsC6zqzCEf5qT
ZonCZ4IlBJtpvpogGxn/rdUJXjqEX3Jd6Dj2HcSLdNKizuZrPnQXjp/Jobf68nGN+Q2PfeLSje7j
shGiH/rTknBOMAsEawuIRvC38jasDGW1V6QMZ8/x1V7GuqKwV4egjLY8aGB9m+FAPnRu6ZmcHcg+
Ye6HTWg3wkCxKCwfB6upWcvgElOpCKFsiVUMXl23+waSKnlTttlgcrKl4jW3Nw6W6sBenIPllPSG
l4ZC2/jEoBOry8CIXIZxxbpVSkIprGj2k7li64A2kZp/5DBxOK2vm00eIP4yRxH291KIbwQqEzyO
5qMwPB5Gy1lHNyxNoIqTzRdMgyaHHoQOh+h5LbUSyF5zVnNOVusu9Brwum1l7DOqaNE9SFERXVwx
ldbDRpmlfSbTWNMw0iwLi6OwtZQ75Bg2YOVT/WtUv+4YmfyjWVrrZ9G6KTRrsL1J80jgQncaLVJ3
egEzDZgS5C3t2adl7u+TXAW33nemxY4rI0l0dFHw28BcLLtaPvnid/Q2nZ/7kwsKyeFSWjo+mXtX
rMVIYdlf+ZCwSuErxmBN1J3sJKWYxU/TQq/csl2ASc6hnWEBA0ICRh+DFONyft/tn9c3YYe5AUZ3
g0G60RZ9k0p7RVxo3paS+dkA2dr9/XENEaCYT+8MOVBz+Sf5reKPxU/gQHjBG019QJLOEi2KiiCL
xZfroXt78o/gMsINpcLzouMXAmFS6Cruno6fml4POFLpT/O4DI+Hb1pffkx/CUuAMxAtnobStVkW
ljwMX3xW3gKkAikKB4O4dqXzKHNUD0hLm6lSbDFjWaVmLGCDlt0AclK998pQlKf+jt35bXD4uvQz
AKJnq/J8aOUQmvhEoaYFOwaM/SA8xlrG1zuiIufxe3tlrEE0z5bbdu53ju9NcrmMeR6Tx27ycQVq
j0YRZWXqKajkZLfqGnXVO2RCj2M2adjq8bdjHfYDzsPKXRx8bw6+b6KjRy5gOcAS963g1ml2s3/O
oHi1csB3ioq6g9FHFhK3b3BSj2dwpsyhpvpyf/LxM5ipEC50QJ59bXKH+hV+H0jn1D9tB4VOhCIB
cxm2T6RXmHYCj4VhSVpyQwgdVCbO4wub71Wf49tZi0CnEWhF29D3e/uzX1PNF+OK3fhSG9eoivHc
xLLHzJkHxxkYthiuk/7L/S+MDZJtPvVRM8jzdt4czI/GUGGdUknEiwzB66Aica4Fks8Ljc3bl0QV
QgC/ssB1JciWylretrPOyd0wXlJne3b7EHJcbVjaWItHazWevfIaBcTj/ROqKkKXD2jbSu/wJSQU
uHdO+yB4/gdSjLIkEO72Ai7b5G/0MHZ5Pd1DyLCwVUspWxVhdZFrQZ6Vu/COsLsu6e5LA9Tecl28
rJ8RbPzMQ83SqS6fi8/xs5BneFpsOUzzq3a2Y2Vw854bcEQVKYXLv1TegGOkbkTne4hR8ytnifZO
bz11GvRpN7+crpnkpWt41A1AXWhfEJg59GIC6MmQyqJGsuw6mx0VQgJYHO1KOReBUNQwcFgjCWPR
EbHYz4IIbb437VdsjHMHkL1m4ndpbIcPjzZRDTOp07Dw8ch1xJNbgSdceH5FC2jXmTj8YutF7ekv
T6h1TZ/Q/MQzrXb1mMppPVD0fJdEJFLgmG23Hsps2QnmJwU1h1F28KmaajWe3wAlMxHitwxZOMUT
M/6MgqpFC3b0t1Imd+vkFyE4leX+kMk/k2+VoURmrqGniaEDUe7Cmjt5CiMOUPdlnwMUJ1tAWHhA
OUxeoPuUK82Hs1fIVRBtd5KsJ03AGi+MKuUDzlfBaPZYCeuUCmpmT3w4Z7Yd5pC7beegM6vFpLNE
ZuTSyV860bYTU/59uzhgvqgX/JS7ONwVIsosp+FdTw6oFPZPmF0tet7eNOrDrW0rgVBghwYAP4UO
4FmWjML6NDcEA1v2rgHK6iZWnkuuBYLErFvh+oGjDS8OLfIjghcmXQW1WVKv1nND10zqGf+RXj1s
QNqwR5qmbQkKXJ4EpbwLGUm+V6yL3VoTzp7HM7irwsk703dYn8KFW6YXrpwbBs3obCM5i93FuxID
A69KLKgLlBjXRuvh4vXWmPcKsEiP8KyV0emYTdRP4ZnQH3NiX39KNSnuIl6/STO3b9WXAIGGDm4s
CDsYfCi69iGl8l5v8GoQqwqy2p8MmK0KtK7gJQRAlk1VYCgEp42IgK5PEQUBSKfP43nJvvtJWuK8
wYs415N3yXSB4pODC53aGZOCPZP3eXGsgEwWfynvYHv75mt8FPDqc/InEdcZ+Cqi0MUyOPLfT+Xj
X9/ufVtFKK3Gg2thOD2hG43Oh5Gwtvr1tnvFwYzbi8dkPp0cHhM2xOfpJJlOyC3bYODr4qI/4lmq
qHc/dHs8t56SIzM24Uomr0kIuEwa/Hk5f0mBnLZ0lgHoGHlurOqHh+dq3ueTqpz96Rz/ljaUR9Mx
jkz+GggyybVru6xn3YjWYYAP1je/A94bGlYi+6PwvfDdHMo0z24xB1FiDVwjsxAP3M/VzyWJrfQK
u7yWyxuOn/HCnUy++WPy7QQwpiDBkTndaWr23OhXcGv5LKTbW7glTzKF8kt2QkFz7t/kel4oYzXs
i99VGPln/wFoqmS8QZQzqXt0Z3wK6NYfzSRaTvbFvFAXS/yfPecSlUee3SR9dgtPqb7u9OPmcgaN
0EMqE0pjlymafSiHvLazSiU71e9Gm3XTGEvDI/Q8Ps2yLgalkghi7EcWeH/PPurCC4rdGB7SCeFU
LsHYrahN24PWXPBuXgV3N8oGMWxi/96vPYuewsfl0d17bryV2S+GgD29/XRWhuPg3ftZy4FhERX7
hFh9c6YD+d/1Xr6OW3PQZ9H4f/NA00Pg+GTssmaYYMfJQvoyfYHqFdO8s7O3xTkghLZsUijAhjHh
W9SRWUMhu983CFlMgCVDdE04gAHX5Ro6qnQZQgOmOm8nldYh36I5HXKR1KE8S0TkcKqalGijpSre
yv4DSen3IcWFxz/O79F3gUi9UI5QZEJnZAcodbPhjUDaSjpPYbafbKnFT0whETzZhiRTISswcCj8
beyGhPI9N1hTCYknKzLry2/V0qR2nkSlSf48OZbGWzoge+Kn6uiR8r4a2sDZe96BxpK/wBsyYS01
4fov9+B2Ds0tU1LgOqdEnsKHEKerKlGSLtlfEaSIA112lO8Lv4has1ew6tlrFSv1dXsblOCMSRMQ
1EI1tLVVxgy9gVwWEiOn5MGE/EnbLEfBMgh5+/yuiwbVNTK81OEyjQgZ/qkS8uw8Isw/Fszi67oY
Kt2RHbIwk2j3Twxr8ct2jM05CtSx35DiMYjfsqdfCeDZB9Se/vIQesiyIgyWXRH5L1JkOvY+QgFe
XRvs7hB68gK2w0KiBoxSMp1pZ8nu8h6SXYvFYjm1eRfSyP0rccfuzb8sfP+pPHXEmRvnTE47JSQu
DlLH7hWiBZal/Hv/maXgdubWJAjfAstVjqNgeiq/aDs+Jvlv9kLyLn4Ly+L34ieei8w/xw14EahE
0/+i88v+8/+4SAW+aZ9Hz4ZPuH9DL5q+ZOVQ9inlNlmGIxSMkhAErNKTQnFTCdq3ggGyxemL3QLJ
4FOWNU0kBNmLxM+XvtGtiyM8JePySNpYHsXPMqlETOrPXq+f8hk8hPwfz0HaOnE7bWC7F1bfp1KD
P54B1JlJfsBRRD8ezzqQlvbJ/m0w/U8FlH/OYZ4x6gmksTRBlyVOX7KKzo3yKfTGbD8ha/qhxTf9
yCM11Bevad+s0BHhZiEz+yt/npCAUEenps5+PKyPjZQGeK/czb7RFXiT2i8Po1U0WoHMgpbOm3Fh
yLs5nlyB9iCjSbfKtTct/BRiLVwkEy4XDeVGiQ0nVgGZZX23QW0xXA9dd5XUCy6aTSVI0ZZ7sbPK
H1k01etLiVxGCHVJlWMybIxjdyuX+kreAknMKnwo6KSJLujqK3oKnLlX199LZBAHvUJ5hSMm6mBY
oez9SBlkcjzXEdNMvwf0JQlZdeYWqg6UJOmL/rPdADRgu1Hq6IuIVpoimTvG/lM6ln+WkGUdiow+
kF282evywg6ZqlRofqtdlZ+KZV1bS5DGWrG1/U4r4/mw1UhTa3tP7pp8OhjSs0htkyM6/SXlR11j
ZerQcKGlmChJEn7RQ8KvV8Z+9HinM92W7csvZfuWwib/dn6f/vLGnQrZG3cw6H55cN1xEf+Is5o9
7Pu3w7K7+pJx43SIG/Zp5Xnx5UzNKIzaKoMtYkhqcVEeIfm07PO85gFfYUl76nORvvsdWryKHEiL
Uuj5r50F1xKPS0V+nC6uJXd043mjPHLcZLw86eD0I34WS9JOYH31ikuye3TJD0lBrlc03e7x2s0S
VGww0VFbtNxyRGg1PGAAovZ1257N21g2kgd7az5EnBCZqy84FPhsN5K9PRULrK3bkmgM9qUVmzSN
jpYhjS57B4Hh+VmjAadVmgFgvJ5MbtOxP5Jv0kSxMluexivPqnIQ/ynlGgVrb8jVTFbN8m8TsFkg
lPTL50EJRrkwWMyG0+CnOdiwWwPqSMJAZ74azCr9ablfJTZNaRqYOOkXSSwRvIghm5H8oelyL5sr
q5thYBrU95DM3V2NkAeY1h4TFkpAnskZptq5SabRuJUe/Lkq/sy6I6zkKyE0JpvRWLoYKYBuQvfB
Rc8MSFKB+sKf26Iz/0neBvfgD0TFFB+RSdmCAnSApy3r0M6FH2UUDWp/AeV6kdFSmgGB1TS5f9ua
ORnOCnCt5Hvu1xG9Ae2ECF0qDvKgvPEJJfh48oUWwu4tkxRI4FfeCBoADye2oNmQ/OnR/efZh4lA
kxGy4TwbUTa5HUb7DSBXPfkii3Rhy0l7pbHoEUPbHIOX5faVDR83vW2ZBiAf+CFPMpD9VXG4KQ7L
xcbqB4TZMdfa0Gzgp0Y+n0FK3DrFgalwiVvHRwvCght7QPNR1yPtB7B3I9edq9P7AC8mN3pHB961
CBmRcViqZlLAHGmGTDcEupl60FmD82MTGgIQ/I3jF9Ai/RY4Z3/Y8ZGg1VIYQnQYzsMgbKAM6G2o
BVO4bxG1IN95bz3Ow0NxyD57TyP9TNFueKeMeRmuSigmdSK5cHAknzKE681Q/v+Wyr1WA7wV/ya6
1tkSbQHkG9VVc0twCyBo3lvvqSC3Jqtiu1Zrl1Ydi3xf/tgB8a9oYQ9qp0aCeLNo04TcV8OKbrxH
yY90qTFvS93FrDcLS2eoMWddVgxyzBXK6Ndu9dqlQ7ncdS+z4BLPi/ZOQaeElxlUXZdVQpj1GnP3
o64ydmbqN0Bzms6SBb/9T3EcBwd0knrElYMrMSsqSzsSEeL0MwAtIcJy9w4EAulxojTXv9wGCV2S
vhtAV6XkCAk640HvoNjBcSGHJ8W4BgUK4g5WpgcFGKlF6x7lh9Ez+RJsHiIKsUxHV7kbtD1SVFAm
v+Q+n97o4jAGWxSGOdws5cF9Uozrjft+BG0C5wT3Dpz56tVhd0lHgIp7W9VnYHGSVcDiRebUIDdy
phQlMx9XXm6KHhTlXBu/h0jNZ6r8FKfGCKfPOFgp+M2dW/ml1KxDO5XtU5T8OuRu8RIW8O635RVQ
pFF+Zy0ezOCC5V1YFcOaWjBWJaf7gF3LpwiwefsvrncXcL1RKmNIo4fEyxTqBsYMGEmTc/a99Pzz
m6iRq7W8xztqsri9GB7eICpYrSv9v58zUC8c/YzOjuoVlDtVMnIBI2knmyr9VCi214f88hYQ4cdH
z9P+oJfEJWDZOyibqo1O7iW+0w7pAvYAlJGRBXoJWvIOe2jvu4e9MnJrkqgTroe5ANh0lQQfq4/m
7fPYCvKz/0O+FgxsqYNA1X3mRvCnwNLXZe9egSbhQ9ZMvkqgjCbQGovgpuV67gns1II/JbAGeUpj
DfLUgvOBLI+/5AsobKvhdDU83Qe3++AyG9ArcMvoEUQdGG7xOWULuETuJF6Ei8G+l1SVmF0ZxR8l
c+PbX2wzQY7DJ/USF4lIpB9B7oIauv4VxhJKzsT+NY5xJXq1UTHMSnTpg2pZtouIPx+MGo5NxAG4
2tyjN4feqfbu1V5U7S24ALRpiNzh5R+T8nQyjybxFOx7sj6Mo2i8mo1XJ0O0Nors01yi+h0iuD07
1BkKUostVYJ5IoHMf9waFooZt2bFrhIPBYrg3ry9l+dBCxO8e67xAiwEl/jNY7ZfwC9w4XmhgY7f
4mBaPkEdUiPOj5fl0bw8ql5HpesoujI8GyXr0b0y3O2GxWS4zDemLC+I0ven5rHX3gy3ARaPFO2W
PgkhdYcNtebMY+H+Zw9GdQn+d9go7kRAkO2fTm2kDU843sb6K6mOUzxz8YkfysFUFumPpSCaUUo2
gtdjg3DQ5OnRU3IKln74glbDoZkTqctyeq/9Ois1np2DZ4izIPgWDuI3bBoLYv3w5igOG32y1NVf
tUvPhWeUO+/g8slhtjKyOyojfMTKx017kzwdTTdnuKBScOeXfLPUO7x66tSXZ4GfA/ttQVxmWG4g
vDn8osZ7m8em1o5nKN+/3QZxPDikZwpIGKCgHUH0OaMWsdZzfKMQZujyZW4IZu8SeYvT6zPoprbA
U+x309ih8wVJhrEIpz7/QuVIj+z7OyilbCD4jEqvNvXcr4MO4aK7+1w1KOjSoK4awGIrCjCUUorB
/Ln2a2lakUYMQkcQcfZ2QU2soZuQ3NIWI8q1+4T4q72IOyhKvtmWySSwhR4idgpnUPKkjVXkwrpE
woCPDA23aBSz24p7nNJxwr8RIgqaa4HKeAkKcBKN7GR2VKy/aCK5urxUrU2u4+2TZvIL8ZK2ZlaV
3qxKHfsBA4L2A3vrtdQDLyCwKRw/vJPgrdqe9dyRcInIhHkoi41o4rkmrYWQWRm5tvaeO549ymJT
LpnAAEZ0XaKghuwkuuafjl/C0hZzHzTOydQqqpiqjZ/lCZiiEEccC0NUh07DXRXnsjE6hd++15Fo
trpCDGxhwaucaZn3DIi+rc/DTPQN4rNGAO4wWs9HiyN8/ug8Hy2TJvYFtqmHdDPtokFFmyH6E/bY
/CcNxm1EZIp3TGMBtlAMFLZcoetrYTEo3/q3nL/2Dk7BTbe38YQU3d37H2fvL2kelYuZJ9sX2SRe
mpUllBk1LffL9b7/cYsRUh0t7m80SZ4SIgypc0jp+bH4KfP5Qs6d8k3Snw76uJCbmAo5iH7MhkXD
00DJyQNR+ZjOX7hKfpJxk4TmP4LbtUyyOuQW9YefcMkkO2VznYS0cjiF5uarslLq6hW6GX/Jrjli
MlSptru3z33Lw1nHITxW2+VeAZA7PU6ZfVu7SmtTaTGJtcO9evTn/k3gyc7KM1IU6T/zCYqW05a9
kQm62RnExTPpSLyukI++boGao9ExGsW7cV6Wep2P8/sG6fhtKh1/gMBnGfYR5Zvr1097To7jYiVP
tZfkibQkYjFuhs1W0WDQf3oLbtWf9gb4qMOOrKLlsCsJK1/TZwDRGlYeAXKDhhTLO52gkadm73Jk
tF6Y12w5BdUEwNZIveEk/Hw0EGiOuwFd34TXdMdJBeW67l/XwaUBRnQTgG6BG1ieBnpRDpl4XPr0
Ol7EKygydtgYd2cp/SriVY7TuKIz2iJWapGwupvvfU0DEYd7SzF1b0kuw8y95bEfFGaDzL0Fku7l
VuvOLt3rpls+mVIx3Fu87RGMxNuV1mzTGbVqLK/NC7yh/nPsn1v0gWurVuFgStHEctsNS7vhVD7U
iXbDeW5QyA/u+cFuOVgtsaL6TphqrldA5mxsf9rNaOG7W5qO0rKJgsaf9c/ffWbCINNI09H7ZLsd
hwi+7HL5lLEIWXZAGf4d7gBTabJ7E1fc53wYHTI1CEBmyGYH7X1CM1+MEui4+WSZ0W77N1L4WRMU
qvd4TqWAAxcpGGAF9UzLbXSb+dhYR3dvHtTUicW6/FamFzsl6S0kyjmBhrHupnAYywFfo2K5f45g
CUHP6tscISod0vEqHifLCU5xSWP0gv0wLizH9+V4R2l+PdpVhtdkOP1RI1vgp3mdMFP5Ly9/B4XJ
t+eALxq/uGCw+kIIFmy+1AFWJOCdq89mf87dfUIP9r9cI6nUVzgr/ElzAZ0fLQIhbIlCofmV2oNn
3h3UB2VBJWS+zvJrjj6q6V0RIVxeKP9ZSr8v/cBiun1zOzId1swj4Biz1PBYZnFGCN8OLnCMlc5e
F73cTZgDOrTdL+lWduWJvc6CJQAkEgH7FZLUt9xrEiQNC2WPnu+3UvlYTg/xh28S/WVvck1UKySI
gl48Uv38FW2rVqcUWVkSIAuSd+e08CsZjPJ53w6K24Gy9P7mvFWqnBMuT9FEi6r4fd/6th+cKxjJ
3CMKlxBpbxf15t8zSnmDSTk/tgn0k7xIo4z60iY5Boff09tU7T14fHdBBHZXRLFked/qpeQpV3mm
+47g8OGMioI4Y+FZDp8KPi6/ZPfH6B2VufJCu3EpDh4gkeouXSFUQYKOEqjwLG8XdI3TUydw6oay
uq9rMomDSfhBksX2MKgZOuc1JNjHuKAS1/BA5P8rTCTqhYlcNkawWgxlPFeCbMlovzrxuAPmL0x2
uKkaqp+whKXvTGBTmchwDL4pna7H8ByomxVYxrwQ8HLf4HqS5r61uF5XSZSd4Gf4WMohXaYn1vyX
73TZ0UoCMVch1lvcx3htSRwolqvlEEn0r5S/OPpPYB3fIfosaDdW+QIOr7PRYza6H0a6CJTcHUT6
Xf/L4G+f5Wf1y+nYXVS6s4KKH5Q/s41CMpinGouqe7berK8e40xBIFcbXx+T7XQ83U0W+8nGisay
8vlhLCuvHkdGRMX+mlgGM+hG+T4gFE7IIL/p1/K90rm3oOe04Q7X3R1Af6jv9K6L/uOBZTfYYFHj
qc3kmfPuiWkQb6TGY4VI0H0WfLrTzyLdBO7B6+691okIR9c650JYuytQeB26AuLsEZwq5meYfzy/
cNvvGFwpD1NRe6WdfA8E8TMgh5oW7OVJxXtsaZAEZdz0ce5QfXZI8hGzHJLSvKgnebY8XJUXqVXx
Q2FbSXViT5+paPDmNnDfbe3wcgARKeU1gdcEyQnZH67hCSpXs0cHm/mNPMuUvdoxfe7ifBwqXczx
kG+HCks6rl3W4gyRjB9jKYGEUxKMpsFgWnmiZVMKxbaUPP7wyl7Wi+9DWopk1Sg+ScPs6hfb35kb
VuBBVsdyyAR+MUiw9U/N3Iu+gQOZTuX89Tz9Vk3JTZpwOnCRGV4Jb45QalrpK/aJ0muwhiZWIhnY
0HCj0D6q+fN+vMuNkHP2+dE5P5r9iceqEAVJKXCHKJMg+ed+RX9qv9TXMhsldlZfC49BLJj4UOt/
d+rSrg7TLGVucl/oIjHxfSEkEK8DvwuNNI2FOibOpiCBuXsN5XP79KYrcHRiB4uL+atPJN2k6Rm+
fpTrHXzO9Spoc8YppTNn0ko5Cc7mc0Xw0Auh2hRMv3Szt4NaPLgsh8hIslpN6V/XGvmLbq1V4DSW
Y7WiX0Cq9l9p8q+tkLU+XHPFiIQdrQz7BUVc806lESRG3e9baijC+CA2YHHrtVtIIt9bcWf+wF1o
VdXG/oaeSDu0lXgHxyYX8UyC4Ywnli7nfNZ20sDQdnp8l7WSm65tusd9kJ69VzolA0uyMqlSaIhp
Xwi0HgXNHdsT30ngC3lY2mQqduSTUnOJJRWVTBy0NO3PksEiGZzLg5106oteYF9m57i3nTNykA/m
Uvurlb0YyXBKNWUjo6qZW6ulvPvXL9QEHd6CW4hWouhiYQlJ8rDk5XlY8qdLB21J7/CM+ZfvRJfA
BYwV9lAtnAK7O67MUTeJuo+oWz11K9hcSksppMzz/vno5z6kFwKgLLFMFpLumE50YEjJ77KV9ZFl
eXfaWcMdto8BNv8DwqA8X9MUUP6nnZIHe8mcXMZrTkHExKQs25ACyv/uhXr0HiQ6mDnq6KV7nLqy
muHyHhdHGGH8szixTKdt7S3dBNVk3Kq8wFCWEBPq/7mb1gGGFokv7SCSC3FDsw6ie3r/hrgXhDQc
bvMwug5qHRI3TqW42F6XtlNWH3iEyOAt+/IMTTcKD8pge86dUYggMToH9ZsUgA9Ew3AeZkl4eOyf
ZRGCE8b0JRc2gh+QH1DWqeSGtdHpLRPo9kAQ6C5PTm/0ZrM+PaaaqKWCw2Vw1r2U6jiITunsOP13
0tpqWRhE/nfX569cjAgTy+s+HdHnPlf73ZtWpWNJanJ4s0sdp9zmhcjc4ifRPnM2Yhupl2EN9ssx
CvEPenOtl+tYb/tVcA2JKn81XyvEuKJubol1291GnEV6RyI91UB0s2d20zqH2Wtjn/p6zDf9dWrt
MV/31ms6v91NuXXr3aedfZEtTGddYTTWXtGyQ+tvYICtPE5x97LvocBsF/3zA60lSLrigZB0ze+H
q4eJ4nB6HybV4XLVXLQDnSomWRbW+t4JJBAPOdnCJCykauDjgD8+BELQfdc8/I6xMHdNelfQ1Re9
nWkDXKX4jRYj5A7ESlljJwrqo1b8I8l1/tSGM0yjXVD/BEqASDAgfPwZELkAQr6lfAsEl+PnjoIk
li7FAdLaCMxv5l4WIOSHyXkKFoI1yVNvAsSKfoADbEEFFUDNnHEG63P5fzCOOqyGnFIo6G4r/DcG
FIyW+wGnlDNaUq3X2G76pVpvd+5tat3I9WYRRcV1kNv0b9NezZW+k1bu7Zqr/26z/mXWZ5Wzo7TD
kTRA4pElEQ2DE/Eu6TAyjjsMEsuzbmHW3cYdBonlpMMdkbLKpqNLfKoMH9MBRyFVb42Tx0KuJM/o
nXKGavUrZJio2wt5ev3Cs+fSXCT1ZSU49xD4WQAw7fvbfXDu+f+YurPmtpUlCcC/iBHcl1eCBAgu
kix5kfXCOJYt7vvOXz9fA7bmxvTo+tiWTBLd1VVZWZn5a2lV0obsH7W8U8kkeRrTmBgP7RpqLeRr
cu2aa6uj6eRaywECDaZGi1QN2KX0VvjvnHkwyUX1iG6PCnM3tWs56AFR4VlmC0pnmjfIvFS/rpk4
hdTX4bYuT77DgnW53t0mrvfTuyBAskQrCkooEym91aAjUY2qe+beRnHDZb+JtC1qlV6l0iuZqdr0
FqPViHwRvyDaRcEyaJ3yfi2hMWY+TDkyWS+kDZ/Q+C8ySdpiEtzfYCqKGqLl0mlFzTFovitrgEK0
fgyjkm+TOhkUys6mYC5blNkaZD0p7T6c2u3HtBEmrKVbxfcFroY8RbpM6EsemzlgGP6ViAnX64/b
ZSA7br213mBFOR4gnqsaFYq+jl1YWaGoVmzo0Ger/Dr56lfqRdfk8j9CDHsDk/8z7zp5urNZxQEN
KLufAVkQsuiDmfE9mNFJDfRqD1xDn60+H5YNH4fMTYooWJFMt5hE5imiv8h54PiRO5u4o10ULuh8
/q6J68vIKEPdc8kHqHtY43b9dVZ8uBVGre1DqTSqGVgGZs1Gu+XwtBzWSDhBz9A40Gz8PP+wdGvW
Xu5oyRHy6vMuogNCpGyFOY9s+T9jvAbjy5OkdWtv622eSNB9KxeVIPxBK4aihJXLxeR6dnpnxSBn
x8PoQbwL5/PYm1XatagqbQZQjJNrJamO4/KBNn+8/QVTyHVBmrOkhfTc4yt5KSS5r2SZc2PAUF1E
C+2QNry90uZxYZOfxhoByA7tlqYnq88OQTcJHzSL30q1zaAU1SrdTIhGp2xgS73trru6aMT8XZMF
3Z/2ndFrJhSmqG9KcZD1HpuG5ubBH7Y4T+5kCinHloL8Dy2YxjPtKxpAjqxx9tUk2mzj2iyuZGtG
bW8bkzO7zoKiWXMTH2fxfhY8HKEC1nqGxhTXjYikYosfncsKAQYamWthbRrTbGJZmLsWQgo5i0gK
HRVWc8Ftjibo1xLAHQaZGRS6tZnr/jz9zJPfTM2q8H2NN7rr7Wcp9ERRfIjDcD9QIMcFriZ9ztF6
YP6BuJp4nuUX1d8sry/tvcIE0jmlMhP6txSgNG/hMZNhcfUIiaGUF1rZnC4y/9MTBVzyNXAFdz8E
zgK/BRF+6gw5CNehNMESDts8SwtVSPb+9kP6tyXIHywD5t8VzLo3zjNBLM1nDL7JyKQ+LPA0Ht3G
IxWhfvY9mqyi8T5dF9PZwZWbnovp5pDei6kzQPB9OYsWJCeLaauYUtC7UFfo0tBrFXt15XCZcsZw
r1JV3z0CfzWN79iY/fsH3I13sq8HIyXYKDKya5COX3I1agbpeGubLerxVNtruI6QNVDhLRR8KiwZ
9w+UhFAS3TjQiE0VuvGndr1ghDbIEsgljor2U9IEn2eZ4FVK4XdaSUWGvujJP09ol/3TsDZpH3kU
4/rx1/oWLHyTMfzmks4uabXQq5grKnDi613xPSqY4r3GulcziZrdZ7trUvxZWpFH7Hq4f2o4eebk
5gFxrv6m2fJzbrwEozcIKZLduQVoCByS946lfeAQj/D2yKDl8C7lqrb9aoyfLDdDPzL/JnZkiFmu
6eXpSdYAtJX1JkIJzIAo4wg6hfgDh+cK2UqTTFLOLs9sda2e9tH9BzQf94A5NLOedVsnI13uy5Fw
HeWrjhSVEkXY5rWwzfPklCLZ5Ymv0DPPDpobKB6+EgCCeWc5HTxRuenF6CFgeKjHZuXv8JXDK4jc
ylAS9nwQ7aEahIOgVD3gHYkIrDb8RpInIIpDCkuaPhrCWZdRi/mgcKOOMF30XTxBv+MDmuXO0aT+
0ixRmn1tCLWYHg7VuLt7VVODvtxQjTdVum/wTxuqC65CLjmtj/l9FNpKKidoO4rW4VWS/INWFMqI
RYFSiqs52viW94GmroBF7APdnv5ryp5UW7U3mBaHjhMpsTfYd2am4fb0AqBfpS9z8ghGvf7d795F
QTMqkyHKvqwuPxT0gVVCOwou/K64DfJFVCtahlQj5h6bbFoiyDLI8peln9VggPlq43s7cKDCW3X/
SpUR6cZBP7yWCgEerMy56vVU9ur5ZXveenHor+pP3+tsaFQTO9ovgtJR88XtCHbieLrFQ/k++brb
PI4FqyZjpn7x2J8vcYL61WaaC1MB1qHqzjdg3Q2ZUQK4W2IFFLMlNNxlsWl9L19JV4de89El57Yr
0Xk9hOUmbZB4OHRbROmaEbCu9aZdrj0gF9A6Wiq8pAlZOuCuhBu7LvMbUwbgKsanUZ9SMasP7q0H
QmL19kXhAD3u7zkhZEswDfH0Fho8HBFdVaiq66BfKjZbTE34WDX+A7LAfWGK87Dp7Xg3mnLMpve1
+pU+1Q8KLOK0fX82pfVv07e+oQsAzEvhyVk51MgF5BuAXEzW/FmKvktqgiF+mKM1nUC+38hitnZs
taHDelwhBDSH9+fPwo+NbeMFqrmsGr9LFODH9pOiUnP3sOalHmDPxrfbYxUpSg7pFRVfxr3phxvB
ni50iaQVIlekizKPX8k1JNmLSU9QmpjrRFTGRtP5PoCft0bkV+kngHs0U5gh/aTzaIFphl2fvW1v
3r9DaMdx1+5x3BVvPpTaW37I7K71Ry4cErQ96HsHNNdKHEhCKJo9BIzxWXokY+xsDuAvP/63Jwo3
sYCnuWpILlFIpdD+OmSUE5DozftBdBnOKsNlUdevK27XstDdMg+kIYezh3CY3KiA4xCo2jsa2t+u
sxTvRcAZlkvDE+wutENeNUKsaiPRC6HE6zDKVJ28U6iLnayAUzn1Nufp3bOVwwJRhm2g+bkPh06F
DDG1FHyMUQRo31pr82u/S6Qnv3n0PixNFA8KowcAUghIc/WF06YY4eYGE8oOVq/+KzOmQ6pQnLvP
GceIgOKMoEh/OQHA50ShHcuE2qBoQOUw1IMtvAVnp8sTQfSvApB/URz2L+ouKq8JnttWUITy15ko
js5pbPIWPUEwxTT7NetPFJ+goEFxct7dtkLeZrG9krdpM3tl9xJjm8wfrAJ4CZbvlYCg51V/+FQq
kcqkdAuKQHNUDlI6BHXoQJ6ClJLQ41q6YVx/gYSDPM/33tFszzzF/KiaOLBJlFrtzQQ1Jpbxnvxi
nZRo7qwVfyHjbdTi+iQp1GJrd4+JvE+DzMshbXxIenMDUJIWMt5ip13T2qsHIG9+HNbLocFc3AVJ
ITWtWoGgEORyWhot9qN1abTbQ8hHGnr1KYn2aPY7TyzYwRzSc1207Uz5wByCLQxPmFW2btVoL8lt
RYrc21eVWxBsxfcMnotzTgpSX8xSfpbnzuRVQ6gaHO3gGUdjmWFDEBgOvXCZEAUporTJiqraNSnc
zYCrssz31/obeCPgnyDIKb085b2RnEvmNGlDZ/ehUF8bC/hSPH5tga/VzimVecxfNQLAPC7EgUXW
zNQ6wY9lE3PGNiBZe+c9IkDIwKcJmKYFEcrPtVhDzicljxs0fMnjbj1L+nsdzuiLaa9EqGMa1jmr
0ZXp25pnFCr1uRr9mlzJxJEc2yX686toWopWAJAzYK1NdupGRxeSQaclMwSjeVV5LivaT/FxylGl
KzFxgpqzAMLffpc3IzlH+TcOB/RMecq1jOKgyKfOhggjsjjWOdTpQn9zyavlnk44v1mDEyXLoXac
JUvkPv3MnBIHTh74wcpxyYy4Lq5ZQtwtvT8EShhCSPH38fAkz2tDoAlGNuspekm5QddTk6n4oiif
lUJdPv1gmlV5y28AFAqBz/gwVDV08QaEQ2XQq+kz1Je8k61P/LKiE/B1hUSZdWjKu1GtOJoURoXi
aF4asSsqRXLPYM0qiLWAXglf7sU5mHLPKVJsEr7c+3rMl2h+jJdHghjxwsixW0QoMLzctW6z7l4n
Q75562xFZbL3S+PlBBo6xPckJq3ubc7Isr3o7N82xU5LS7XYuZO9kW422/trOp31L7t+LhxYWgya
lJgH60lEcWev9/iyWSNfDCcZ8LVbjY7N4WzbmWqzB4mBWSusC2mTZnwxWq/RreuR9A8MEa6Rr9jH
FvZxadHJCcjUdyxGsLdthxfspx1sk3xyLSzqO7KmM9OSAEPfdzSPk0MHy9FucD9qux7nPVFqttnK
i/Au8lzi8GpHaEmT9YWXzg3YQ8DfXdrB+THr0jIsbDtU8mx9Q0u15EABL+RR0iu1wxf5VStb9Ucp
a9Zpa1afy63gZgxtWkRqwU/HZtLnUJR3Or74J4F/i7HyHxU1yx4svUksA3Mjg1hyRhMOrowQ3yf0
Hxl3XgZZV0QtY3n5Z1fL9gOkGlJjDYLAlure+6Axo9rfvF7b24udfh83H8Vf/+USVb1Js323KAzK
LV+QYgZ6G0h3006xSrgkwW8tspoGqxF9ouuSmUlTo66E6Ws0lmh27RdpOG5iptR7AvpZ9xslbttD
yclNBPNEJJdTdRwpn2mVfWbNLhmPbPlxwC9Vh2J3/Dic0n/elUoH16OMglxXXAvliBvKsYazZebf
WVeMUvss5d0pM8zabtIFpwx/yjs2UBBoVj4zP3oxlHGsWiPWM1n/9xPvzslIp1d5dPMFA+0DfqXh
6UmW149oBq2RVABcbimxLM12efvQfe2ytvC7JeDapQJ3KD3UXTVTwHYhXPXNzgBnWTaDdWIBTaO2
/nRuT9qrb1caSZ368fFafdxVH05lQhkPs9rDfNu5VtMriG2eFDB45snMHzXjcSkGdMx27UqpO/vT
pJxt21fliJ1LtXMyn2jcN/OFv2WSgmq1PGMNKCNOVCC24fwc9ScC7ac5LPyniZjT2Tfv1y+wPU2K
zbu0cnEMtn75mbGFnCl3hw3oYz2FssKeP3YhLJJXzRmoPeAYxnCLwCbppEF7tl9YDc61gb7ByiSo
voLBCQxGzjO1lQ/1hlgw0t/WAVB3A/DdRFozt7gVSXYtwEf563Lw54akb0yimmwN8WZbLPfY9Url
nKU38EI00wSJtTnv81F2HSIEhOsw2v6iD1+tcIAkwB1y2lYjhpngET7BTSpFxXYbO86Zo9rr+zH2
Gt9MA0iPCPxWKHsF7p6Mxkk8HAODw8PememKrlHIkA59ngOiuaRWNaqZp5B1BnuXp5ypIHDkjDDO
wO4kV2gj4gaAQdIlUYtljz6DKKnVkvdfD6+qt2pbvakMUzMKT1krLf/AJZx2k5zp9KoACuDo6HNr
IUjSDpYL4w8sSZZmtdaW6Bd3MfRBe9sdvk8nhwDGKNPmC6Lq6e7Azz3do49jyw4JbsqUtdfyNHla
JggKF6HxkqzNOZ/b1+++VDLFsNohJqNXKHDqiOvk8/SxUPb/R0TvYGTt2vEYH/QoTCXWu4dTt7Ts
EtDbI0uaSN/FzUFU1UlG7t72Z9OgsX8mjF9Nq5n4N5ya+PcU4r9WJEbk2Kjj0MV5+FTZp2nfJEi8
DckR+o3u8pIefbo3elaEdARR4MqzjGlxCXynnIHv97TKMHkLSUitM7qkS3v3LpnVeEbkLCib8uJc
TxM1JTTvT1HSGFHdfQd1e/x0TxEmGok8Qq7cCMWCR+2Zy73AbhwUgqtzp/XwXBqjZQyaswHUdLvp
Nw13Ml0v97aNdulhwUQX0F7pGKtm4RgKS1CKVwtHgbpvS9GeSTxKWHs+ixejq0EFMTBooC8SYeR0
hi+ZVujdsySxsE3Ihk4gnxkqqBFd+kf85OMLYKi8zQP/1b3GKVZL0HHGATPTIgIQDq33MpZQDmvY
3Xl0zgK0v4lIMLwnPiH3JLCl8e2ehP+/F79OAvk2KT760a1v0B0LV6HxtqRdjhepqDKRo3reBWaq
5dMOUzY3szyhV49OWqXW38570/5E9XRzU3E97tZfjoE+7CHgNHkOWIiSVRiVOQQAxeH5HM24eS3E
H3WL8yTZ0sGX8xbeGvshLrO62IWt7mfb/u5f8ZhEN8YniAJYTQgPBnOONl083yUIojdaBMp7JIsM
htPHvWZ08OkvFcZ/6l2tHfe0/I7gaemtEfLD6zOV/XFc/X35CUSY/lpAEn42hyJMrZzOpCCNtska
nr0B/mkdv3kBGN0Ic8v7KPCGMiawXisybc6nBbhgxBdttCwnVAuVkGNDGzOgJdrTBoI+sBCajxKD
8qNP8JaJcir+XDt4muh1Mvqx38z096sQNr6cXOYXvdmhB26xiLET7p338k9ch3X3qg0MkUDQZR/s
yGb4loc8f/GA1aYiIOApPK/ghn5TzZnocPll9bpxh4ZoV2pfQ34k9SAV6soAMbkZQUzeUEg4MrBY
i9jfUmPQXcvqjfG+NzmEl8al00vTXBwbizz0lkXTU73boadjq6mBP49QmvUX1xXi5P3iqT9f0eBO
jyzK/rUvysh5wNKvFxKTzgNPo87q/Urort6pFsJa0vAsR096T4EOLdta2XEGG452MznGntjLhhVC
seq6scqPLr88POMyGMDJ73cfMTSSkm2wGm3RrdVzeb+GuS7TXfgS8Eh8tmNizVGBycsttJ6DcukO
jzljTtVaDw2L5WykGSVvzLMEM19oCugJV6zWDyp0HwAtgLpbaq+0+wev6JB7XgBVzfnyI1oP0YzV
AN/I9M6iPAw+0k7d5enw0ze6bUrGuelWY2qgDs57fu3bsZTELwcXv/CtrRAVQ1tl6u1pZdWDQc5b
T8UX31N8WW/eJ24IrYUZUprsEVq5h478mQ2hHLMhMvs/ss5iKDWTprr91f4hQw1W5n/JbG6pgoo6
WMgumummme6aOKNBv1Vn6zAsHkeOC2IEkHtT+1V6w2cIEedxMgy3YjaMIhWGOp2LAVKFaBS+BzLW
yP1aGd2aGj5/8/ccmxEn5GQn2u2g8Wl4kB7nJIXPQk9MoCi78fByGsHEXVcQ7BMrUE/S4dHQMCGc
Y19/EBHrFLSKCQGrjCeF/qLQXxVE9YFu3DhGr9H9EuXOkI5rNseFRp2XzLJEJ8dmgpvbcTaNVvW/
ZEIAQrRbzlPnVTqWEUDzkv76BWGzaCaXZ2WA9YiguGmuz3+JodIyyBWivxJXLDVbJJ3Rcrb+zkUY
GgkhUA4CIHRrySZkK14V1S9KXxmpV7ioJOB1AQMfV0o0DgLRwc+dDYvRL2PRsRxJguS8NMbD1avI
V3kDItkF4q38RXwG6Dsd4vNdZLPZM7Hem2ixp+feW39XSR/oblYC/0VuaQPuSfKFuXh8MxHncypA
sze0ZDLmd9kvwLzZytHd1pf5inDzaqOSeVzfH7f3x/326cQ8g2RpXPrAyDbgdCfqjAuCzkcncnim
Bm3CAmycLz8VeKyLbIQKcmzlP9spO3/sZKvtHeGaUjJrJYtW6PngHO1aATiUEZ1aybKcGKscYsui
ylrXPihO7ufxQlYAcrJ/+ynvJiFyHabfKhRQMGNLX1ohIdiUBoU9OhkiVb+l3o5gyjuullIBY/Ic
ILdJ1exvI16fwrSqx++jm/7IsWUlEXiEZkWDzGKMXuTbZPbY/AGlc4GdNPzDTlQ+OUO7XXqd03EN
FC0lj/sCRUu54q/gb4IA6HiF/5ZKujf/sd1EtoBhUkzSHK/3QnHSVSKvhqpFrJ8ite76APlU1lmm
fsjbcjI6H4f6dJvK8FAZrqejWyVMdhrrZGpV6+/rbazM7ZJHWQ8r81pODnCLTbLfJNc6/R0KJxq2
8XUS1prbj1ycrJrqIh3X3DNp4ZqWm8j6gwmbT0bJVCmj5W5I+j53KanXR63FQ23xcD5RQ4s3286h
PtrUR7feotGHPcxqj3perUkf5iAdUOnnO9Zz+9yxXGv0//Yf63Z9aHvLmCBsRLwtW159ic6kvgz8
QIMuBBNgmzILQ5WEHrRSCFUEANSFIrge3uVDYUgrS7UUCIpun6L8Xj8K0imTd+gw/9i3ySVfILjg
CbdPgSZavSdkzjcPqiUa2b5K+l2gSnvkOewD1IPxy+nVz4OEW5gWcFStqmxKiHqtmND4y9kLzme0
rNQp1+AnwjZFKaBi153WnXe+p7+0PPh23H7LHQPVbPK3Xio0YvWSBgAXYB2AYsbiNi/jXgBMftFW
uD2uXtVaUhmbVCIpMzrQNDUr+QZ02b0XUzQYH5+pqFe1lB534xaGWqVdnwDYAQvShBjRyhi2ZzJN
rpT7d5ixcmwqbxUjJKK63DNAMthss7ZwYXzcDPm/bqGP8wouCJ4y9ZcwOxkKqDRnzX7LAZDPv159
BLpu9MVTph/TD7mY2782f1HTUxZ91q638umI0HC17yX2X9Y8kzxrjQ2ZvWtXjuvmtfJAgNnieQpd
0OxrqJf10APgqHmp25gNPAkN8JL1D8ygewBMYEJoSCbaQJe5I54sdU+Izy3NcK0ffMa2gQ812URn
asHtOlFPE4TjUOpbuYHA+leRFfXT3a1pTiBMPMk8hzuEg/OX5a9AMTIfO45uP3ezh+bQI688KIaU
F1hJrtHl9mX6wy0qXCh8RRdvUKfRe/QGZYPTbC7gUgoWLDbimCVUgELk0Yr9kFu7UioK1eXH8gOP
VM6kBeLOV6yCsxvZDF/5HeMQNDWE5Pw7ER4iLMETcwebDWwmwyeISuD+6ejSCnlx/PIhO7m5MFX6
snv1efqwvZbLu6TS2XNz55e3eaTxiy8ySkmWZBeCfb21N9DSyag6HlWKo0ZxNHNzFEZLLgGmdEhk
YQqG4re26iwHbtj3bU/t9fnsVYoev5vYO3bt5nyJvKCovjTeit2pEb8rYmTnfOhc2cPPOmeniBOL
PW/4+8xGNpr5QL8eULslV/FhmdyUTXU4Rq+07dU30XWqIiK8G9e3cZUW6yUel+MS/gt8dJFYB5Xe
Ldn59U0XIMDsh2iu25Uspv3JtA8lak769cyWjpVoe7bo7glEjzNTuXEA8iwg0Zw+773D4aGaIUSg
9uKxU/7ZCuMrx17yvOVsnnlpmKG+EuhhpEHikmoRXYkDgfoYxm6LGrpk2ujDePoTRmMzdFwBJEG0
IHVigbTUApPJLnecuyOUhH/4t7ApZh5eWbYJo3hgNIIeBUgttLtC5F0WCtLM58xzvpWIJzLIGSXV
/NM2Gs3l/pLkYaG/L/cvKFyPM644+XgWYoghrEbghsgDfL1kk1kYIugh1uS3ghprd8lcKqm3kjNV
53Ky3vy9iA7TpH6Pm3dCqvF5Em8ohNazi6h9+q13o3GzM5slVhc75aIboVssmK/oFi7dCcUEHwtm
3JYwf7R7kYUWOaBJpePFJS624pvn2YqPi+Ta7DbeTJFIPmWeefIZqCfBUuR+V+elJZkmUpci+V0O
Iu5nTU93E/u7WU/rVf8CzU8UXWTGWtoIWHN+xkHez1FmFybydntIYx1pcx9a7AI+Fg7G+LsYb+zh
j1g8jp8PpTA1nz9uyCDVyOCfakaytysknFPGNPXnYcYbhaFwS+XQxn9YJeV48cFsrowyVdGYQOc0
sRn+UBSY6QFniX8m6TvhgPOfW/NVxyA2JG025kDULd5c452Z+8fbbxjeZ8fciFI0+QPQhGbaqLZr
2KV4r8GQBC26/BPTXXmO5m65qnCjK5ytvqK5mwpwR6ld9oSgC4k7yomWsULSA3Gyu1CaOWW0EOL6
78otNNiNIuQEG2jj/fkP7MgPa637p1OaALu4BuFB/NTk/8tsKQbadfnrHa0Fan/HYUW5hSVBYgrt
2vP6R4MF7D/hB6/OT8sn7f4/pDT+n7wTVB/a7xILS2Kx0i56k6dBlfKZI3FQCS1Auj/U3A2ycQoF
2rsPRBEsg5w75rbYQxo7jXa5kCyrutqJgymy50Pe9dnfqxQi5cEoy4zgZpm6/jVOPiYUWFYGojit
1dr3Pvh/cn8w1VNphZHO68dPBfxpHMa9JH1aBNgUQqu/m3MgC+wCl/G00J0XzNa3T8FDFXNjUgsL
c6PA2Rd078/v3U0tLPapuYNqrktC7sNey1DFZT2YELSw4SdUqBnqRBVqr1qD2+6Fwai5+Hm3gBwx
D0RcQ72G8VqrMI8nh4aS2TM2zDMiqx3jNlyMsPYKEckIY8BUI3LJiFumGoFmsXKFHjv5RrALwl4Y
R9Mx+QtTPf7Xxyjz8Xs3lP7PHMmfzmrSHve4pL34U3OSHY7ORMaAslXExEnG9cu5+cKimOi+dFnu
Ok+aPBKiHDyqkMB4O9ye8irKlaeK+hyWcIGaTcnnJaYZcOBau+sNZsvBbiSZWIzId4+mv1BVjrYj
tBW/zwDtNwkTVAyKCY2EdCk91PCPxjkrAEqRg4QLIR6v7ICCHR4tsyKTfEWU17m8PfiYgY1JLggd
YOEbikUbj9bSfr8g1E5C7x18TGam9Hf4ar7syfELSoK4OTUBMbyfhrvqsHgL7rXVyaBV6a/YqgC2
jumt1auVepNCMgURGfo6tZvhWSyqHZQX6+JqcvEogGCYYaTmGsiN5EqYW6pxdr0WF5VjW5DY/vK/
49+eLv0Dq/mbmxFOHXY2Jl0g06GbnnCFCafgiCfOhou9fVsTOO8tqKJmBdJnu0JCWaLMZToksMU1
oGc451kx5hJEX53+qmbaA/ztdC7/QB4MSudoMcxLTZGjlPmstCpYTe9s5R6Yhk4gPee2wRYVJiei
LTbDKfhc8eNhMizDcGmGhGq4blL5HDSLgxv5/nX/+ZT5FeZvglIEHNKUOs55JkY0kW+fO4CSgEVj
rdSH4rs5nzOgdB+DZjIHX7H7aGCDAmk7FB+FN0LcZnb3PfsrbzzDGYVxcxPBMOhfuwBxc3HA0EpV
odPOodA3SV2MD8C7rE9QPYWqWDe6VYu7GgXa0QVeXevEadaO3tZjk3eTGbuMaFoedSHIJL0MVOLA
q7sl8tsopAHN5qOrbv3B0Rmg8y1vr8oPcwJb3viAkeUwmTYajKzxRTtnlS4iz2kyqv9G4TJy8zl1
46Q6FSeUrdCl16Xa6l8xY3Pz7XqNbybNcoUSv+FsQCLmH61v0haspXwqPwclwBGXd73Vxps62ZjL
HT1u+6Xw5iXRx/F6JtPQ1vN6rByzuwZpnjCAbuXJSfUdkteVz/Jz2wx8hufNoHzlrcdhF8k9Qgy5
dubO5/hhcxtoTOweZpOHeXm0nY2m52ExXA7lFyiOveHzMXJzH0kQsKRIzZD/oTNTGO2fCqv4KGkp
Ejtro81+n2ongPhsKXqeys1d51rsnLN1LHSsCeLZEp2/2/hxNDxc7m7nLArCWl7i+SWuluOp9KUc
H2Uw5XjfQiwzCsIwp238Q3l86VrTctcottVE1NlRfeq0sqGDhdZ5KZrUo/lteNoMW+NBbTxYHwaz
+aDxsBiZ8KgYrKik03VKnKo5Dg6uenxcNUvbJOh2aWN8FUYlCuoil/jq9XOeSA2eo5bqjfXH/Q53
iIbVl+Ljk7C6cB7IfGQdfG0OS7GnVrZU01dzQ64sVCFzTW2e6S1Suv+usYK+mT88xLfMBTw3AucF
zgXcms+i5jt8SV5p4Y4Vs4V2PM9WEasZBbnZQRA6XjuL38XObRUZffmEp4+lnlmi8jgpoGpks0SN
SlyrwDNphCXNba+l+9fdyKEnwy0saj1arM2rP8yXD5vF42HLwUBXGwAfgIBAmspmhkmjaPjhV7ID
wq/08oXrRkL7Z3PomX0qaWgm5re4VHTlirnOjh9AsCkfN87bhd48WzPXeKWPPIl6mbMvzTGQDsqH
GFzji2NwQbc2GsDUt46BbnU4Br0uy3wBwhWJC1MGx+ZfR1oDBiWMbJr/8IFZ59qKVj+bMWJUzori
sYUSVW7/vL0vbrHBEV5h10hyWVv/lTwza6ijlpcEq+EsxQWF3+7Sypf5hz4E7GS6eHEiIJqXJ4Xj
7l1FD2bdZT1bfwBwOBlrVjLuw5U4CUR7+2L5sf44vKrO8warrqrlUAPi4YPONSDelIlzvf5+RQJ6
fEo+JeAAHfba9IOuBcXjwDoqf1UZHcygGrWFWH37jOeFb7pnxUevCYCd9xhAPM6uEZ3da/lF1Ld0
VcQcX8UcAM65L4cV13PBD8EK/qElhmt4aY1sfvEyAFAZ5dBDzSdnPFTbWhu4+C4e/VCQW8KXj85i
qgdIugblOQS4MmH7cvDUA95hGdVNg087F6XYR15D5WUUlr29fir/raHs9RvaJLS1/Jdlv/h9ULZE
prvvlX7uGbXLPKPOpV79+NczaiFWV+LiIWEZdZ71erv49DJ5HxeiZrYYbdW3neo2EI0sRCNKg9as
0Mm9tkqL7ngcvLauiy6vLYvRlrXaBaOtuTi06xbOXV5blrKsQybXKqp8a51pjZREm+CLduvFaGg6
zVZ1nTZ+useV95enY3/6gdGo219fPaKj2lXAnkyrTPAVbg7vm9JH7S2fjMiYrD/elQNZiwUuH/qL
4CqtYkIpp/ZT8iRszTIjcX2lHEkVr1uztJKALFauV8K6mbHgVN/j2NdSYI9IMuU6uMNW64Oa+VqK
MbiKi2HzOpjcBrPbYHX7/8m66qkP/mBA1T7PokmrN2v1SnUzLe3T10lkoEes0QpbZrZdGmFraF4l
vi6T2j05mtHZ9na13mabHq/prZbWNlFQ+CPg6Pd61Spd7N51kl426WmTHjbp+ZJuNmm5mm4vqQ/x
VE3nl3Ss4Jq3OZqxDdqNiWd3NmP6452S6dcqgWwkls7srqIIw4slWbnGaNAlrrH3Zk4VTTnLn9Iy
t2AjE+Oo8pujBklibhzHn/v1t1wq/ssp2nRpdRJDIfCp3qZMjKyGUeqY0JEyPb/rnZCAJp3ODbew
My8FQVAKqjRB2VgcO0SqLzoMuqRBojd+rY52eEUOnFzPmTOpHMT2i6ogdNTMtIAGNTMH9lFMLrbz
4RQZD8PnozXplilZwb01aNMSqNF/YVxJY64/JhqAmYlUNfNoZdO6z9ax3N6faSkFdfP1sbtbd0/r
7mHdrbhE+Cx+bK6dCkrHvVtch1VeEzLtTmfdU7NjFcqdHGaCMVkwptO6s/5JnWJMEL1XGCe1g0eb
LImxmUOdpq1a2tj1l0csSmJK/QmT2MnwOBmWt8NiPZp1N9eoeuufG/2baUclQnSD7Cr+SxFTm2qt
37j0eRKVTul+3KubG6+0g6mJT//78Wf920kL4XVK3OKNfH4xaOcXFemb3vrSa02CadvSFrI9ju1p
Od7B4c8xj8JcUfu8iad/fp9MgAZ3qhuzadwIV9M8qmXi9tuGK5W4u75De/aLEPIgNwvk2GKdikHh
9P5yDmL0JIb/M0jHTZ7mwzkpnpP7JqnZ/AwYCGfrlGkkGH9lOaRkaAW6Sd0gny52p7CJSvf+NvPO
LaMu3IfL1pB3bq/YIyhh158n6SrAsNHhGHDT+a/Ss6aoSoRGZuAKya1wTkhNklF5R/oMdRaiZCF2
2eQdcuccR8hdG/B5jT7TRLf2acwU3vWwN4YcOp8Vyth+fYsNWOQQPctv3cWVDsJVS1hExyF5XVIE
zNj2gHPm1IvhafpNxWg+WwqNIdR4A9ACoTNQVHJq5GmYIePT7yUb2iYW+avdKCOdXoPgYA5Uz3XA
oHGvGjqaPXpV2tiUhEQTrcuMQLAaAh5ab6d3qVV1O8pmxhMI8BDlnUbYLVDPtfvxuDCJvbPAw/8C
phu/6OxrDO1LOmKdYLmtqq18edJE02OWW+eJtQl995yOHMhcO05TTjvOpbtIybQ8nl6PGW+sdR9N
i6Pr5gE1zPC5zppXq6bSp1FTkUCiSVlKMBtMaqEP0JtMfpDxgDxXC6EDJ5NgDkvmrBpyvE+04jPN
mx9izVsJnlXVxfU4DjHeSikiLYBgq9dHk5RH+pfr/peevgZna/SDIQiGQ/e4C4vu0Ky/XUS3S3qx
8y/p4ZLeq+lUzGSTuYmmj80CYey/Y7jUQ++V3nTTK6xzHg98gp5lLmkJvadnacQSmFgCHHStMIET
VV1YtbR4CbTrEqoQKizmdTUNCPC2DwHGmMpJU7ONQWXQCebUqdA7FMLI2bbSQxUy2nGn+4rXSQpi
9pcqhKPyRAUJTWpy7k63QRRsMQ8EwTzNwR1Af/haLQdgAR+k8qZ9XXvDDMrZ/ee+xMZl+L95hgwj
KfyBQmiYad+gCAao+BkSpnzmD/JX0EdbJe+syJYsSdn08XyOzWDWxYkAYaslCs9NjUCUU4T2DAi6
k2MzODLu+NiqtYhC003UaPAQDBN0Vhigu6Det9FSryDsaSD71U9dwwtgnOpXeF3FQKs6meKbwvD2
u/DHMINOvds/IxpkMoU5rcJOdWDsVOv2HsTlfDvK/eFn3uiS/915AEZ5taG1MeXq86/awCFVbVA1
vOsOSw73vdm0032XIob+WIZ/o2MlMHJEokyCyb8VjrHBl+hJZwppFR1IZ0Q/XZnuB+RlOrS1+UjN
7vvm/bQLZb96R7EjHiC0Fb57N8WXz5ZF+QXXafWaz3bks2r4sUY7Tu+7Vymktxioarhgf9NExYE0
8bO0QHbQYvte+J7RQGBZOcQPzlIrBwmnD89YvqQ7RVjzWoLTAd3Og4o29rPf9LQgdxbkDkZzyDCa
8W9qfr/DrNMtgHChQZUhcMLt5ach+hMlxkpCsiQn1wuygFw7LydTQEUrLvKMcivinY4l5iyykBBG
QFo+dx+6pcrb3YIiLV2Ia0iw0fkANGoEtsViHPRD1/vW/uQqgNia+95w+L8FQPHdYJGqG8JQHhJM
MiyS95LQ8Y2J6CVtS6PDfnTX8d6Pjqch0bdpi8/wvBUtZ6NLdThvDsa3wXgyOMnox2llmdZbvcas
N731qtt0VU/Xy+Q6Oi4HJRWGFoGGcnfa6haaCKnxah4aCNbsEld0hsrxvRwfWvGuFW9aMSPbIjIA
aWP9hnPMt8/Kffsam5h1X34Dl1hvztyHMWtGvowTM86MIX60tsitoLqYwZbFYMtabLvXYDbLHid3
qeClV36vNxP8rLHZrIw6dl/0dghkhx4VPQJMKuIwwHbuYBZ5VkbDHCRsHVlgJkYylzc/IQECuqcf
NqvOTyjOP+x605gZ3qIEs/tdCOovd0JO/8iH+44fQ6IC4UG/um5a4GgnYtGjiGVWwlkgfFt8BbUA
rZDjiH1YOK5AKxzX1SoqRcNStG23o/prQ+/oYVHkkvFQ2D7Mdw/1/Wi8H014a+ARsqMbzX6O2xhL
YZTHEM8GFlyNjlgwLNyopCIU8wRCfMe3ML0s+0cy/lKGXrVXu15xm1au6Arp9d5fLwfz5eB6jcim
m5loLAa1xaBQHjTKQTF9Mhk2b8P6bbjcEhMaFjY2ybBGeOY2vG+GhVo0ieejwy+K6WOs0Un/y8Ww
bvKz+Dp/wOStY9qZjpoT9+wtvtKgCe8zU8EhanJo+nyCCk6lSOCwh6NLjr2UXlppvdmbHNN5qbcs
9U5HoH4yryS1TdKcJtNGvFnHuRlyAcAQXV5Ox8hqGMfgVKiTVw5+yJ9DGfTgLRMZ1Agtcxn5UMb4
3mGJbCijOe6ss6GM6jjUYWU9yUVXqij5o9sLNGvfepNm+yJON9u5BAofXEag90lvUQteoJVrUrom
h11Yn0ag14vozakn1z05M0JF78YTtxjnfC1fn0u/PwVPqOFfHwndehtZ4dCoBH8CJg2IVwADLDbk
T1C32cPkxPqgevzG/qbSRjGJ9kJxvbMUFyddNh1NVjvV7onKNS90w4b06iCsyaqtZiWcEnzOLN51
PJ1yx9mqNlhmj8a/4NSdT3rT0qC6H+z1BgaLX7yWguPLxjhDxA47OAjpZH0tj0rp+E/4P84OzdH4
GqRXDnyk9l2OSNc6+5/0iNcRWIAPDIG8+tILI4orG6xpxLarlhmwcbO76NIRalr0+DWwUiu6i/7z
kierTrFf9OozdwWOap9earvMXYF71374Oq12KxjpwqymotKr0UjmeECMRvQdUPhvUv+kPu81NQcD
OaJ9wLsoEV9ISjBSks2SXwf03lubUzo4qcijBCzD2mWrtiQtZKK2eyl0b9kqFsw6AoLDKptFZ0Dm
Bk/m07AgZL99XFxRFAQ+MR8XT0WfGLckT5fHSIdVeXnEyqYJ6O+Wa6GEmVQYvqfLQnt76fMjOZL9
b6Gesz80yvC9Q5Ia0cH9uaODc4cWzQeT2qh2GrWQf9bDOi0WoOahPS3FtfX/kXVfy20rW9uor4hV
zCBPCZIAk4KTZJ2wbGmKOWde/f80YHt9u3ZVl6anZUkUCHSPMd4EmG8JZRASVi9ivIe4t6MGSCGx
DLGU3qhCOgBCUwW/RN+OJ7dFX8L1dNovMLTZ9g+i0rPY9OkmZgh9iAuFdLzuqQDTij/N42UyllU2
61q2apnuInRvJWB2R4pu7emCwDcNuwtj0GUYD+7ftpWuAeGxOZxfR4XL6HQO6fH32kPt9Dieh/T4
Te0R6WlSe5yeHiO50d2IAY6w9kJa5EVQQP7xEv6Xg1UmsJDAu0smZCaCEu6t2ofARSFHBaBNJaQF
TYparrR5Su+FpMaCcovDaFLcOvQ9YCeG0JhAw/WrkImP4hcJz+dTSHgWxDNo71aDGSfFK8al3lHz
LsBVkMXic6FREB1FbcKVTdKXGwjVWd4XK2Ai7z1HrodL86HcBEo+Tr9h6WaRx4uX6jZZvOyz2ONi
MQS1iWvLEyx+3JJ/sbJTHbtEg2vHUyIPrP6W9/z7VzU2Y6HaqHIeeU/MLypzl2j6nyBj04tIENo9
rBqIEBq1+bOkylmMlyzGS95q//DP0+wOnb14KdmHP7eoPNttCP+cDtXOc6ZffkyLWQkbe5ikxOWm
tNlOnaoW4H0L8WKWbcFyq8t80vheH7nn44p0djTqTQzNbGficdfdr9vYcveMMMdEjHT5/HJ/DmTP
ZyjB2AsqFtCWSm/jtLT4rLalmNi25QeP8HhF1ii7M3powFsOBBTcgtV3WeFeeduOBTRnjWbgp8Mz
AqVZfzj9oR+a95/uX9TCjD4uQ+g4dTBFkY/jmXzLYHMG4OcC4+coCJz0Ss536ZjDnB1S+M75QI0Q
xpnVQIUIAur6b5ibghdXnPwVQ6747oOSt/5YQ1ZsjuDVyNROfzWbJqNhmtrnWqC1Dhxur1t5qy3J
OxOjUX0JdODQrtI0t1UnYLLVq25dvYvHgQbxQJj4Uj/3rmvmUKFR2meNEk0Fx6mMVqWhyJ3hceK4
JmPNgdkBFGB2km7yjaAmQYuJxByj5nZvH/gOfs4CujQNFWuWCBL0a8bCXqS/MQRWPM+xzsI0V7eQ
myYpcRiaaa9rzzRnp/Jwi0u5Gx1wxVXgplgNmdfweA3tXbLZ3UyudfzkJ5QRx42pNcjTX1f4c1cj
ru493PCMuTmoQ1qhfvrbjRAu8eDIaIZB+WCW1feueh3I3/m/U2V545EkAZrjcGn9X7hsGdU3Zw/o
6BdD3U74lL/3l8BrBFK/Czkt74jSAw/uqZsEfmNE6uP1eQbrJ/K4PiMK5Yh4+Wtj9ahvyacZmAOK
Xw5wRaFGgQlmrFJt6c2+6QcA7cWfdJQwefKW7RQzMLi2n6NukHCxaceOG3f9kHAgxUOfcksjsNCm
bZybw/Xg9nR78tdYTNwcsJj8YtPiz/x3m8Vj3OVn/ZN/TKKy2XzziXuy3SZJ6c2rKffWts22OJig
hC8Wu0+VL7iRy5egrOMWXoznLwDi6rcgXMucIJBaPE25gJFX7Vc45OUJYZ3cT/OelHv/4VZZVElo
JO6j3NkBZ0i+ebAK8G1qoXP1R66jVPyLyDHzA8hPxsLphZWQpy1zhHCFTaOuz+TL12e/vqsLewjU
8GrAM0GcMyMpyhtbsLSavzztoBUx6SbKidK1qIqI85Oovz8uFbPen3mNwtzSAivMLV2WpTY3r0HN
ZjIwgYIBi4x+Ugi0MRhRCAamMdjLthMo6suvXJdqzsBM5nXfBqWXychYo26Yy8b53Il0jkge507e
7eN8IDv+3+ZR/6h5bHygrjU+qk/Q8SY+jj38o/TXbrH6Mak8sFXLpTvz39MbgcfcniKUugMt32bu
BbQ6WuRx9568s2LwfzPJybDoMKMpVx9u1WAUXZw/bGuj27zN2lmJZjJ2CCKuE5/mSXohKcGULYW0
Ebp0crNcl17seWvZPKxpdeLGtjXn9DdvKfoGpYyuYyQRfNdx6LJX5EbCh1qh60SB2d+cPIbbPrNX
C41u9ty9Q/MDDOGRycyNbVvBGhWbJ4wI40P7yeCk8N2WA/KvU1gZQ7bBYahE0/BkYiYA2fXnvvqg
KgqPGgmEW8BubtRHdcSMgTmSqTDk1ryPsFMPpgGDgb0EL8eMg2+DOaokmfs/3D4II0mtLkxuMizf
90D3qiQzQl27sOGQZcJg5bswQqgFhQrWbplAGaeP90A18KSh8e5ML3n5GY1y7ikBGVWKuSa+Z84H
NLNkPpX7TxnvgQbXLdtkJXmpB1TQJ3Ki4EUBhXkaOP3Y6W5KjjKM2djJ3E7x0E6YzKukxLt3r9Mh
4G7Nydw5MXH9ibwBeXM5gOpM4Y4L7sR9vMPd0KjkxWdxxY1z8XIIeqgb0E25JRgajDMBUzlKNcj6
M5jrWH5CzCN000x0yQda/UNqoMikmJYST2afORSvzkGxvzsnm2ly6r17agF9M8GwtuuezS936cxk
xxplCzyYI4Q22b8umTZ0rbTJKnKsJ/UCrby0K887o5h7sR+tnjbvcMTd+7gxuic4R91bhe2VEXdg
Q4he0qkHeV+r+d1mkX+zTHj6XmjGgXuTkT4P1DKAELMgySGF/16qlfatyLg0AJ9ept3UvQdy9ezT
A00YOgdLakKkTXn4wjp3NR7dxQRsHlAT8fb9Sof0HlMJ77tWGfaFB+zMOnTvVKv9uIlx6/yrDE/y
oSpDgQ/VynBWjcctNquuHwonh2cUzn/X71zvonByPEDh5HSQUziXRS0cO7tCnT1qUqqIbDa8Fyeb
5r16cxOX60m0icFg6f5H1bjSk3R/jhafhdVDJiw35QMBHt7rzeCm2sxqFgxOp6aCxdvgAaJ8M8ZW
lyCzq1Sqj42vqyFWhsm4gb+h+DUGT/6hLHgW4NAm3KuAyeYPhHmbOzfYs0KicZDsyw5SQw+Uk+yZ
xNgJEmNuxVTlfMChBo2vkjIaXzfD4juk2lZs3G4r9pyinzBAsq54r568aVi4sZZxwf2T6cYq3mfx
B5Om7PUQf/Dg4HHa5NtkloYB2H7whhtYOlLwnpWLuZhZcYmgk5PqcwK+VwcfKLxxVYNoz4eFw/De
Dy4umc/4vTgi7xKjkHs65cxAtEDkwCvaf3s6I/YOcuTDoXfJ1pkRI91fgx1JujimCIEXFFbGUzxb
5jzXRudGHNzlPGN8v4t/pIIXykFgCIPa4AXOEjhn+rpTGs3gBX5HVOJW9O00bu2OaWUpASs9jJP6
OSkP45d7n5+QladYKZ/yFCsa6huVGOuZWmBVXJjPoWwnk6fOiwoUDgHbycgKOX3OKxw2n6ccG4JM
obp9rn+lrvJc1tMTqtWPfyMugIflGC2+X7Th/8u2OMM1ZGdnkWkIQ/9/CRKyFQcjwmkejwgouccj
m8fgetMIHo/Rp9lXU2Ajvkccjx8Lzz8dXEpY1lIYduuXxgcurHrWQo0z8zfwd1DOZgOyAFqj3KZY
6XTocqrSSpRj1kzVXi5Ovgc7o/eo4/Aq9u6Hpzx7Zl5kHMjshQLu1XnjtHGbTG4PyjunjVk26IQ6
3m2y9RQzdLNFJSAh/cH/GMZI3mYHrzaxw+s1fj+8+kMzyE39jSvnbPKYOZusfDjorrfc9eV3/mGL
Hps37GQ3oZWjbXSGNUZCzVZn/eP86eHIn4zdUDZHF30m9yZDgPEuW+gznpjpD28ezY6puGr48Dp1
8EUgAAYRy9aLF2Pg7DHGVPcE60WKN903+VQY0ksopAdd//AjL9l0kuUYHYBDYe5YCdkKyLRVBk1y
jj6NVrPS3evKn9vz553K8PaKmcH/BTPDwBkzg3hhsg/+LwbOtkID50oBvxbDc3g+DaN+1Jfxd8ke
mclRzF14amawYbdKOcCjN4MUkDunBImSxy5Bfo19HGoS6mV62PGcCZPoxb5/afT3BpeVQfk+3DeH
k/UINlpYPKzODzu4K3OZ1lkaSUa+uL3MKRI4dO4C/SJnYIy3nebZRJKmoVM7dwoG/0Qr/ynAiCJQ
unXSPxXK5fq+9QWvkgLm5wm4WwuxJKphpbCCGEhU1VpX4zoxGTHWpCSlvoVQoWLogV7qs9/bwwOT
hXWomkPp++Wvc8Pm9cAqHsk2J1arnOrfyx9KLQCQI0t71vx1CXyBZJsWP8bdUmVUH1LLvR+bg3Wq
l8BBO79jhTzldrfSt1RlWgLNDmq2x4DesfioXik/Bh3qqEhNmyokfam6PHhQkK0PNcG4mShCFrjH
HFzlNv88rX7+VVk7runpHfEfylUyc/TFXGlOjBVMhJuBznsm5WLW5eZP68w6FuM0FIrH0FrLCGRq
w4xAaf8CxQn+BWqHkE7BC+VNGR9Q4YVWKZ5U3wP9+Bi0zery6T2EUWKgXI1hEJNb8FTob17L5Drx
XIz9UPiyrCUsCAqdceg6BqdSyJfhZ7C69nMXWHmSpXKKe39iv3BJdnDFMU5K59zKDZQmCuZL6Ihc
5LfcH85+km8pAKSAWZlPIPOaxT27Y24jpwyBsR0ESaU3/WSC5sRVDknaILOEPNsHnmxA7pTqN9+b
v5zlW+et1jjFGcyyQhxayik6JSKlnDrp0LJyVqmtJLBKR2wAMwcXAnr6pUwaaQZhq3aYoYW+Cv84
11rvtRGnDpJIBH3VKtcoduSXdzJaooilHcZPQcB7g6rboLRHtnZlqKU9On5uhkQSN84xCL7LLDCq
EpwK8nwlu+NiCP/gCsjHwC4atIOhOc1uuCcSZ9yWGwZukHBSM/v5mG+3qAeX927j2WCBhUSo44no
kwgq9HvVllau+Eg6hYxUW4cACF9a/Uq+Pt/PwnX3qfBx/UGNlqly3WVg4XOIbNFkkwLmWalUG56b
xrdbZvULlnNE4NZegxPhVSSq5sXNrrFVBzoxKg8eZFivp9gq/Fq/3HFK9jETuQvD6j5HBJYXJN6+
ovAfHasG2q2ih6anMKJCId0Md6XBRXOccBrabwMk7uBqdg7+qtrGyuDXyMVGHA/SvqXltqcMs5jX
czGoSVxnXVPgbxGxUmG6dSj3b3FQOAY+3e49+g5R2X7N2mlaxWmcZA5f/lB88lrkV/E2LaScRnbn
NNiMfFDd8Uq8lcxomPRwv+2KQPHYR6D6Tg6eQ87pBc56P7vLgHTlyvzpjEgT/7f/TbxggUCbvigz
elz/nmN5j2hStoPZ7IcrTxNoxAQLhYuaLnDz8E6gweOfTKJgaHJbf3f6rsO4wCW8PFXGw/uDG93U
w3NzfSYNOrznXQ002h5ApYoAYul95j8wNvA2eBbwJyi11S68bkndMSjK7wy7bp1bljnBg7MioaIQ
6jV6jlVPZRCWcpcahMu/eYEskO28J5DX4cqwjCbkZBS0i6HB9h8dnPbN0ovo4Jydnoztp4LJdvOv
dcrx1rx1qt0lPYbV4EkH0euqcWG4G3xQkdC1MM5a18KSB4Gkyg1wl8kRjmulWPXbOg2mBSGmFwuP
qQMi3h/DCrZY3XezRm2zpW0O87a+CwasVHjg+U3vvUvUY0v4okpBO2kWhuPt6Lh5CLSTMHd+uGtF
26JyCAnn24f19qHR0praJ+hnjCtdUDR28zNPZOBHZOKsyyFIXP3mih5nvuu/d1eB9N/uh6Ehptsf
ML8P9gKYgOwF7ov+KXS5XMv++WZwlFoNdZvILEp871nOR9WHqxbEY53/BpQprvHyA0vFZh2ZQZzY
kntLuqIum9OuyUmELLXqzutu+5bvU2/NVulGpsE2mXrqi93bjutV93pIivekWU8uV7UcxkJvd+2t
4A4b1LFzgzM6pmDvwua4czPib6OHzbIo8tMtNdWvXB+Ea89K/Qmr2NnwchAOPRzfR8vx6OT1M+5v
NcZw4K61+BW12hdsniLPmuQIYWZOwmZ5n964nlCU0SEopXjEYkxsvQ3xbjM4Fvrr3v6Qbu5ytGG2
8Uap43PczdNT0emYXopAT3ECAjlbeHVWqVuZtqPKsGGE2vWJSjOpiYBjoFdO9jpvKnSOeVMbWze6
ezqYQHfX9c623lkzy6PzeLp/G3OYAvqGQMl4xcFiEZ+P8cKuT/MIjRFm//1bddKt//pd+hYd2sv3
20Pp2yQUwPGVn10hXnHYLlD2y3lvz8yiz+3xqb0ttotIqqiqhXb0eylbvNW4Jc1DXAlA4fOiJHW+
VRmnm0Faedr8xp38hz5AQKfJD12ifSEKoBe0qnDqoM7VH2ZMc/zSlVazoONttf3nxD/JUc2EvcyH
mq3HpNXo1G3LNWo+p6egIVSNFiRig3Vkq2q25/RUBm7xj3UAPQIQhJJH/8jbYVBjOZCWZoPFpn8u
9Damuz9r30ofi+sQeQCPzyuZiEawH5JbVUIAxSYNcMadI3olKUPSdr0Bz3OOon8hpgszwoz96a4C
wHrdq5c1i/cXP9Vv5ds1ifyenGbt2e9GpxEgGLxFryRiMZ/uqolV/j+p6UeT8q87c5Fzu0oTYATa
qhmndBkNQPz81brUrrI3d3Sae+GMG6fRnpTj9oDxVj9gehS7xQT6Wb2xEUybu14Z5Lt/5ZLHCLZN
Kqzt5wqA/1RvT/gBxJcGSXFrLHlyF7SfhJ/WmXi32T3tk/Kxda2jhvcvUf8Q9deLwVJQyGIwOw6a
NBGC7MTZ1ft3f7j2L/X+5hAL95jwLAlE2jMMD9fSQ3OcpJvDYHUYbK/9Sb0fFXq4tBKBMBN/n8nW
tHSncPFPRqa3dq3SHv86qNyRA/twzPw9mBYAplnGx5X74XMEJM/WlFmo/E1zCCbcbwDf1ee4zoqy
c2C5ZI6HRE7fDgu/dS58eKto2Z2Jk8Lgf4lc3D2zc/Xg+fp963XM/fpzZgxW6G82g32hf9gMLlIY
qV82g0qhX5fFyEYl6ML611N/vOzPVv0rDWi65rA2GRykgzWJ8Xr7ZnorpZHOZpwstsl6llRoUyMq
EREu7dPbEfWCwLNV/m+mvkICF/d8Cat46ewNQrub5wsrSVOenfSEfkXDdIgPo2+VgSTwlQkq8nIs
D4Rwf9IrTnq3Se+K7XwJlLv1IjaH2nDp7NNcsylDujO/Pm77+2pvgTbNh69lcF0D7m3DymfX4/b4
c09idWhvZHRwjEIyqcblX91jr7ETVt9Zzjq3RrvYYLXYXrq1JbSQkROQr9vlZjz+cf64fJnI+Mk2
nNNz9bsdp4HBeY3rVGTcV7JVXbQrRI7wgE7x+2yWWtOaaHIBKb3rFnu+N7v3q4vBt/Kisz0/FGsP
l9pDYf64rz1W5o9zAHF/o5boj5mUKe1bvcmivSmHQIRAxjt3zy9wSCxEbMdxm7o84uWFiw+0BA+2
7i/r1Win9lqNmstRtBxVlqPlbTi9DWf/3dni4/iGvPXk9txexu7e87z9bBfDA7e2wHz1X7Y85Fbg
caDZQEReFvPnHGF3wtwRN9gmeQjlR8XcFCqt5+cZFkm2xob4zXbj1t56TI7tM445mR5XuFZ5JX+4
tSi2DK7i41ydM1iQH9X782u/9PP5WG1be3vcLXyhteOXuGlH32o/G5t+ddNfTvrFSm9/Tebxs8zL
eccP8u/9IOsI1kr8NBDwhWhAadQ54yiyE58HXNfyj2yocF3/xNoz81aw/r6VGe+2JoH/mSyi1qD4
ZfBRKA6i4sBuXLr094XAWvDbG/fp0NtLBo90/H5B1+zYLj58bAQLManp4kJgen4pnqCKXdzp0xQO
2WmwmbYFzPQr7VKlfQLM9+3jcwmMz3ZWBSa+l23aDvAw29jtWouwyaJXuPhzmMwlvAU5nA67tkkQ
a36ze1vLjIg9ecGtWb5WOFAd48Hktw19h1Rqx5wO70+Vb74WIA+NL48KA9yApti+sMUer925PCnl
EickIKEBkxr00h792LJXTi+07fKVFy1pzANcc06azAsT7/punk4xIGe9OuO2e2+16G8W/WqpXzdJ
WQ8a68GOZGLfQ8lYpedLeCV+4Pr1Rn/+upAu/Ir/fwXBE6Eb/aOft6azljCk4pvTweZNLzD7LD6j
gWxVWuot2z4nM+wu4Ng9nZrrG+bSRrLE37dfbbQ/kH2sOsu5ZWD6FAmuHi9iDOSWZWtP0ondyVL6
lMzqLSY79zjf+4qbwY5epmx2jE/MRaDztu0VzeeSyTK1Fsu0BC7oBNUAqywZ7yUh26PrMJp2uiT7
+9G06s/tLhIKpnVleK0MJ6dhiddF90wuUHjcBL3v46KgF3tYlEer8qhSHa7Ow+V9sJwO7uf+ptxr
NgWGMu+Pg4mFqLs/zhSrWXq4pstaOt32CpveQuk37Zen/eK0f8ck2/UPi0HlEC8mYX1zkLd3vOVi
+2RU7a3LndKLTRIzGciH/vzPm2KNq3xqf6FzuLYEdCSoJJvB5Khj7B44S6gY6p3KqVPedArsgOMB
OLRT6lU+3MueFQfZBf7Z4v+IDvyl9oEf4c7FnMpvyfyurH/fd3nbEGz8Ya0oKU5ik5nbSGAz12fj
Y7g+iIanuH4P5+D1Ek5FXzfJlCTKYhzGrCRYmQHOWj/Wskd/r5xDrRXYmJsi93xKZFzo/pFLLPys
SrOeoK/cuZui6qNJMbzDYOEoF+/dwfJSJQoTV18Hp87rTa4Pg8T38WjNFc180V1orGTq2Y3QUmHV
n+67Kt+luxI3XbPohsuS5Zp+N3rje2/f6J0bvYmDctkvNdw1s4doPGowfNg+zHBRyUCDu5o7YdIg
oAp3wq0zOvxqmGIfupM6hKa75wz99LhZpqdy8jZagmGW3XpS0BH1L522M/vVY9qrJlVyZUZR+pt9
Gnn6/FZZSV6J0hoKMo0wCuJCKlvn9QINTH2n9SEt815BPTykZ/Fqh/Q1OiWlQ+omF2MnjWjaqfbf
vKOdsW6PKM5EwzPTsSakhbiMpIXORurCTC1zJyc8dkZkewbd0/CpxcNbHbkMk/PYcfs3UFGLqaT3
+Z3TNRXZgwemWBo1pqNoP9pXh2+lbhVSWBkuTsMasKsa4+rN4nsjLTXSSiNdHtM1ldQ4WY+Thlnp
Jqx5kdqjO1931fRXfYCqmo0LL5cdNjsr5Un7Qn/QGi/aC4QT7lJnXKJQzldr7XWhPV50VPS7RWv7
tSiS2KRxmtYvafWSnia9YzXdTULS0WrSW1aFcvUmk15h3SOajda9QnBySElneaYbvok228Qqi3Ek
x8DguLPmtU5NfUnXVYz+8A2mhFqleO5jQXukyhqsC4MGtqF1iQtwdALngKbnPGy1pto/Ct9Ln9gr
zRB/mFRx4O1YYxk8NUTNTvmOONlRpoyzFcqU+K3847JJbpukWu/un67DGyMV1EkUUkYqWqin+wcL
g6+sut8uWAceKtKqt3H0daAWj8pYQu0fpY/SxwYtT2jnNqkvkw2GOzOsqcFEa8F8ywkvRdAACy+d
l/aNWrNbIKyTtaWBNMJZDyb1AZ6hPCj0mhXP89beXO5NEZcuPvWrnYGQljVN37x/AVrpGytfTxg3
WVU7+VHj+N7kXtib7nsOkQYPhOc5ptl4dGgGptl684hpNh/Lsn0sR22O4tP2ujf9ttg+rLYPlftD
ad/WrWG566wjipVODV/6acNaZu4YEoLcXxxELCDstuejKx/7c3o8pxigRdrma7KU8TdLGlFXrqBu
a9q1s6ATDhqdqdBunI+P1Uv5AdtSnnpnSdOAN21u1KSx0PosXkKNtA/HtDPaIWuRY9na7pwIKp0z
lJbkn4rZ3LJrOhjeBwYK7TlZAqk0NTT6VndJjeaAgZwbhmBgMSJWxj/c38suL3tDiCaFQAfOp8+6
p/soPUbpad4rOWP3vdq+t+AKIM6JvxfFzLDW6J2KvdNOf32391SGl+loxfzhNDychsVoUI4GR/nn
k0G50j+t+gr6cql3bKbNI6sz0wh69SoBKR94JKjOmSdysxPNu7VLd60FE+F8wAp0gCbHenLcplsP
lAFn57ZrLZ7Bnp3mJVy5cJbQspXTyilVXVVBWQhpv7BCFSpIoo3vqpXSVyxFrY4xhW4vvym0OsfX
1Wf9bUcGTkCLPyXn+NatI75xSOjbpY8YBBq8rOm5GY+h1AL4jFpEcfjYbI10g2ZtPN7MzAA+1U7V
N7u008tLdTkqIn0usRvQAO/X/noz3JcG29JgchgMbq3tjjt8d77tTrfdwiasJeVLGz+xdh6V/37x
+CpiEWcvfOlaUT0bNGr9wkXr1Kudejz22kJ0YtM5Fp6dm0ZEYnJWHzc/DgPBkRUzWS0h/cwcw/8P
5xDtEOEwr02dqU7TXVpr/2iuu4XLn2Z6duqe1wQseMBHimd3mSkagdSjB9azJzskO7PdfrSZKNZX
5+Kiiz9co8V2NHKEXMavjdEaVv12BYVkq+RNj8IqcmpH1Zt07mgaqyCoJKus+TPjp543KNb4O/RP
BAsGnuV0vAqntpnT2nOMUxf1BFjuwNYmJ2lkLk9gG/VqArEW/fmxX9LAtuocdchqUIPCo70JMdWk
9E/n8eOWuLmjGCvGoxJkYM7UdlCua8uH68VwvxgeF8NFNFhFg100OESD+WSwMti9O0KW53g/GUSn
/mbV16ZujyCL3qmU1o7pZpUuL8lyllyLxGVJledFlNQaLbjOi5yQXXdX6U6lwC6Swj5p7pMJnlk9
KU/T2zSd095e0mK29mGH53JE7Zx5ZBNvbLt3qQmS6bO8utVO2thix1Yv5NZts7g6O7tVtzFpSqPO
7Ps5LV/isqCxa0jcqP6sRPz8U+wkCZmlqpOuFbGfEK331wkKELyVj8JjkqV3K5wQ9CejTRL+cD3/
WTpDi1LrzHyFtuy/f5ZjZa2KOX629r8ZVptDGkIy7hYdYMnOrOFhuUF1J0bhWkHToWPIgxa7hHHC
hHof/8fZY3JOt+t0uU5vFV4rl0wTBPBJnnCumvEXPejy3J2fGRZ0DToL066QzuiLaee+1BHPibvp
p3CPLz/VPyq3ABwAC24/2cCAj+7M74qd/wI5bMHjTEq4MUmlfbyFIIbc45lvIepHzv6oYHbRA2Re
jibhh6C+x5aUT4TkByDcZRADlKH2NoSCMD+sRzb5JLoxuk4Fewu4xek4kBrH/wxlC4LYFv0hOzMZ
K+vNgDcIhkGDjZsryPF7OuuWo451NFpYtcQ9e8/OTMSzfE6RbOIX52sFQMBkIq5dczbGwScnQJAS
qwCVnLisU1AwEiqMZaoOUJvMmHlJbfa93b4HJZ/+Kn2pSCYWdD7tsrcBYlYZ3XKJAf4xBQs0IapI
Usqrr+QfCrZkw4gXjPpVPP4xrQaUlxZf2aEsxkGwmdtIHTaPp83j/v5YgwW0y6f4VOjfCv27CVCh
3yz7VfrTQ+s03KziwNzbZabb9wwKPWNC6+X5kg/L3+A65W+kTjGbkJIUQFufgf88vp16blL8WzAU
ii+i5O0jYCi7zE71vbRNcmByH0ElE1gtl2AwW05bZY6DC1dFCE4O78WAmpLEbVrYrH6v3CAL4Zj6
7sKneh88sljZMmGiOAJX0BtVlcFq2G4YvfcZFonoyaygAqFTkCt+8OmEkoewHEilALbmdww3JCv4
CJ4VgNZCXz6YnE0DLXj3jvZX/gq7CT6Jn4jNIS8Li/naB+bIe3MnVTn40K4cHdHBkjjDFsmgrvMe
h3Aval7kDdfLjf6PRbjhn9TF3Ovwduitxq17Z/aRm5Ww3lo9lXl1ZI4lPooy2rg9eHUYXmUSqHq3
1KHnfnFxA8t2Qnf4h00dUEdX02t2o8FReUCT5UUjTNRFa/cezBRoZzJCW8Cl65qD7ukdLAQ9AQsh
QEFGfGSZib+H2AeCssoOz2qHqVidX6ritNBZax+W3W2BNqS79/caFqPGQuda6NyzVVK3kpMwo+IW
mDQ2rRuzsWrc2XyrL4a722AzGey3g/qJAX+/vIrFnt5/cSWxjs2YK4mP1WpYy2J81dVuwn5kQTqD
lXvhBzy+Wo6Xg2ZcewBnLiu98qn3z24X+YVTHvILyjKCdw490SmK0gumrDaL3IEGCzuPLstp2pjc
01/UiTnZCLiFQxuzukIkoEv+Wg+hbW5PUspNJ+fXb6Cw33LIG8hpQb2h6e4qhp1urOru/6MlRdrd
fgKzb+8YMxZYGoiEMbPoseAeHo0w/pjDDrG1tg2XQqfLI2j0U1b9K1qXRQ55eT12EoL2wP3NjGhD
cLfcbS46sDlx7bMsq325DsZWXK0qnpnM1SoqJdd1Uj/FfEW2h/CuTZDzDt2zZnTVnWVrAXFRQ+Gz
rEI6J7wMowYjMcSM8Hlxt7yC6hGHvBAqTxya6eqP4dLZr/T+8x19c/nJnWX5Oc/MEgne4W3bTwQH
jwqfps6TG5KD0O0aYEFvjOVOhWbCNPHu8fcah75fqPbsirCdkQDsV/r54iqdFLx35oY8xpN/WCbt
vOW+vairvVpSlmn7Nh9eJ6MLhSjP0Sy2abwLIlG0nc0+ZIldDYmDczLM9YWodJx5jYsZxfdy3XLK
F9fpPK4OcZTltDV+P8fvlBSs7JEL47MwrJOoK4EYnM8OV7YrvXGhB2iuj9NgB1iLG2CWSzA7Q3PB
VccZCYQWSW9SsJqdyq7LFJHrrUuRM7XJAZjRcPBHWXQkcFJtKW+q4ZGucFyXvYa78g9ARYIMLFTy
C+XdKnnZdxjsbNaPuAUYxbS1eMQQ8IN42tSHqoDaU6DrlzITcccT/vDT9JNZe/ak/LNC51fA1RVR
6kYa3sONyuhxblYcCoReJK8aDjAyRQHJjAYyg4vrGVwMMZ4uesuHCxZF6RnCaxs/vS+GziycjsWw
6uJlJNpapjbFvXmxAyxDzm2+G2FyWXaj7KaBUzey+ISJu7mUiE8ggGUyID7hvAgBBRYBrIXaa/EK
2P66CZJ6vY8fOkOvFKjNpA+R6xRvy+La+vu/vl+OvloZWytuikID3Af6ZZSF4BaKvD9751/8k2g1
N8eUVhNJEUOxeg5azWYdPNuaDhagMfXlNtk685ZGyMFRZ/JepZbY9u6z/mzfpya+V3juDaN6vMBx
b9Wm6Y651CWNLukt87g4Tnr7SW+36a1NIjbB1mVmErHpkaXRoxUoOHmuhsZlchvqPSqlLiSqOh7k
7ce4Fobom01oP4qr3nlsssFL5H/Nqn711jaAO/8sfZjARQAQmTo4vYeWsd1FyFst+HlA0GbgXVmm
gsWe9as8/67d5rhr6FuLkuqbkW39lirveYmwBwb5KEecpf2a+09vUejWjkkZu3DfGlRHJgha/UVr
MPXl2PBsqeNiEubMVedGkJmZ0229l8z4M/Fi/Zmasdbipp6U2SK2Btef5uBkZRbz15aWihjOiNK0
3YiyyQLk1CkasPPtdeq9Te2m77vi8y0gaBpKbeX+tfi8+gyj5lIbdOaPzZFRhn7SalQxWVvr4bSM
xsXhLCgmDwIqnZqIWe6kMsTsQgB0HK4rw/JxWD0OTXibjQBzHtR67Buyzsx1vBR/7c12/k5Np8hG
ujT+4MlHg44yCGOtpeofI4YahUTuS3M13KnHi52N+YoZyfOBHqz01bik9FU7tX2lRjwg+9KTthbz
bmM1qq5G98uosng41UfXxcP+1NaHFAwgRmujrXj8EtXa1kn9Ep+v/PzZ30YLvv9hlabpqp4s6sl5
mk626XijeQtrU033kuIuqX3d4KZdIKaKBXYFQuCNl/WkNYcznfm2GNu3uHKr/vNCjpIoWb5wVs3N
VfckQIxrc88KLL/i9On0U/nuuD5n3Lmc6C/PSUkepChR0NWgCOVctPz0lO6wHwKPnoGs+y+kTghD
41RVSHckviXjB94fGtGjQOPn8TikLODA50W2f012tmw87ErDKA6++4UfCgV2Ge936R7B/PyEh5f5
u2KRzz9lRhW+53T9f/YSt5yxn4T0sZ1bYZ6SuU/YrGLFxS3FuJii4Ct24ATeaiFx1mK6KPxbdT9W
EI6+66DE9dMvbuRdijqHiLMq/cjJamzp13fGjj2HnF3V9uYcUny8vK/oM8lChU5gUTojgz2v8sIF
yul0OFTRdw6Xtmr8QYS1oU7MsZzZdAf+YxGHKNYXiQ7AoDnwEsVQa2t+DoeQjVU89I992jjnT2Pc
0yg5fM4CDFyZ4y3diUbOyDIiqdXbrkcUSado8UJwQMHrl2x7x8PSl9yrvvzhDWFNTAuVnEMvpLPb
2tnfzgD3MDOdXFLN6HqT3oh0JsFlpZll2F2uCYPrdeZxvcPgwm0z0hDyjj7RalwSbcI96rIlDhkb
u+6EKEYAwjFh24UymVu1Yeto3LRvTJhMPhYpvqR2INd+aAdyApP+TQyD+r/wqzHEkKPMun5ZDkR+
5beLk1SJ6AqyWP/Hk1INn975+64/82MIxxhyuAvcJMSlJ0X34aeK+/DT9St+Ve5Zm9en+nDlnnhH
afsTxZoJg4hHiBNIMLLoPwd1M8t2x3fMKY+qQAXR/hLqKGwiSxFFOYBQhE1ksVLAJrr+H0ttsoFN
r6AScgJH3qI/vtqVT/44s7hSpJPpFQ+BsX9nB11EmUtOMIZVv/DJCHBx7K2OvUUzLSLyr/SsEL9g
f3gqdu8qkUr3NvaOtIzmvvMaqHHquMYUzhwHBECKeggBkIXgo8BuwMdbFgN5BXgzb4kSl2mv+nhd
GQjekurctm8nT0o7O2sXdXVMdxsf171dgSv0Hz4fG5wrLlI1JIfhIOM5KlCknGh985QTD1GQrc7T
Ic+DVXAZPsjWCNpDxVedGjxTfIlIl1ZwBB3aujBfy9+ICD+e5kwtOZfs417VphV1DmYxvbMXcikF
4uAp0JGCeTPa4P/l36vv9yBeeJUUll+HcVAdqljxyRRiuRc0B1KZD201vrrFTZPfLShm6mUezTXH
T20QrRJeugSsh3mbW7aFf2htMrdsROvSlxOOiKFdZvWDTLhNV/aTRVB/oGkTyVl40iRD2yMD5OCq
LGzAKh7bzVv7BslGREJSfGjy1+XUE69f9O4mLTbt0LsD5Ctt7bthiq3YsgnyPL49Rp3izyyKcJt6
RwnOB15n0d6fWc//m0AtyN+Ncy8C2BNPp1GNp1O2q01BPRpXP1Ai5afxKUc5Ln+z17sXPAvR91mM
FHn6uWBv2DmT8RaSyTXRlhsiGRZ4l6e/TXscHX7tnEbpAb08ad8uIUUXkxJf+PrsprLRUrcZnuRT
Dp6JcLljePKopKRZGBd4fjXl3opmZoD0Tw8ghlM3azGdyn2ngpNXtzY1IOgJTOeqfBHAt+zfNFbs
m6/1gYia+0N1YzD5sB8/NHRJQR85bfuwaHSuvxuXuD7nCNiv1Pu3+WC67ZdNBEyCnOnegd9V9IVN
WN50/tj/3vcbaiyOQPg8ByhxwsLiOEBJFFagS5DZ4xBkxmYh42dj+B6//Kded7JUn7yfGLdNJ0Gl
p92lcrRZmtWh8FuBpW775FqhYgMD/XGedlnyKxOUpKxlM9se213I2tOtuoJOFHKS3SvuZe0tV/q5
od3NvDz3HmQuU/ZG34Reysovb36nmxTgR1JcmBQQTEk5DWq/R22rLOd/abk6LxHOOq/rqt0ws6Zo
74ujV2nbqQidmsVe+dB76BpNFjDGPAuxD/tdspkniQf0UOqSa7oZyTWdEW6g5Uswc8/0CaUv9nZH
Li+46rdZTJU8f1GhXH5e/x9Xb7qlqNJubR+RYwiKwF9aadTMyj7/MCrNSkCQRlo5+vcKqFXP/r6x
Y/usVZUrVZog4r7nvOZdHBLKBavf0KEEtpYHKqOd6d9cVew/5Ce2Tuixl23Vsv9kc47bHZ/YmrhY
pPhU3a7uigwlIgB4zJA8z5kPY2webbiKD1Ib5slh2IAHMQGn3FEI2KvHZp6YmZ7/zc2waQk8ANa5
sGllqsOkVzfsvXfGLRdkmBg3HBLIHk2mS/4O5Mj2SCFEuzrRVTAFup3dl/Y2ta8XgzLvI6ibAZsf
OAP6J2Bh5L9BvcBhmKcZYp6uBBYGbifzdLq2dl83t7en+UmyuM/4oAw+KGOYwxk+yDLG/wVZF+tW
uj5e18dyfUzqo7Y6aKB5mkO3Dbs8zLUgnoKm97ve37X4eQAGG8NpwwV2s1vEfLZ2cSoWFxvnGjnX
BqOle9+5erJXE1bNxKxi7t1PsVfF5sUnqXjY7gXZkmZsKciWtwEtl9j/MCBbKqs9rAwJVgZdiA2W
TiP5g+ECkNAlKFvjEVoH4A55/pthn9CIotuGWoojVTot7KXgMTEa+sG1LykW1iumou0KmbBL4gu3
1+6ZPCeEjbNcXX3hJvqDpJRWsT0lTiLZDOZnyj748Rh4SXgs8KQvz6moATBVM/uxGlo1f0jeWbVi
2YJVhSoBD4zpKD9zsy0S+PJ9BJILgOEyx+dsibhla0JrfzbZcoeJ1cdcjltqcbxS1uAOYzB7cYfd
37Eu6BSOR3wfQfXKcwlnOgvjec5cpk0wLcJtwcBqsXrBqcBNjvVk9WIwnf5nw0CCz7wAEYxUJYGA
op7MXp2BdprUXeTpFGLmyNx/S5SWLf28PmGJMvLP8/qE13RO/eDa2p0vRybSPDrCJNdw6kXHeH3k
SlJnyNNGOijSIUkPwLjUTsC41CpItr5km+UDXK7Vxr+wPeK6p5rmrfW9Ku1xiSrpfqtANfTSHTVX
f5qJTuAi13E4TOFFD7uVCU1szdUHNsVMrQReMi1Z9qGudEdYLkaV8EuQUbj3tySzEho8ijuU+04h
qcHgDpNMXQrkJpgu7tOkhcVwyIdDgt0KFMmKpSMbSmqXoVSGYxmmqyCKglEKJiZlaxsTGykEcBHz
zjcToEaJxGiQMUbWD7hzPPUIZuEIsJCkRVd4So9k19tAIvR23OhfsE0gszJyc58lBkV1iu9E6LIE
Ni72gLq1Pyo84btTlp0G5dQAlOkfMvSC/YN6edhuT9PlYeC1PcksBXj+cgOkMDCRfzr88hwnfXuM
toKosyW6tAg1Flt3KxjwTqDc5cNu3R2iscmgUIAslfYeeJ0b9SJW4qqTEdbRGNM3yoHXnY1qfRCK
tEVYhigNWZC92Xkruhloxe6PsGqYyFkrcHetxX8pAeEhVgWBDDoHGAA0wGr8TyzpXZSAneY0mjNK
zhXFNZU8IXxmqN+SCB45yu2xuBw5tIBaJiK6azoHRgkfpN8n8R5h9X3rsgJy2tFFXVj0XjuY/7qx
SLT17x2Vj1mLiJ4wJ1qCx7KB0Dp9k3KgUfwh0mb5F0dhDRZPF3wdjgL6Z8RO4Px+82V2NGTojBhg
ZtjLM5Doib08ESOF6P0LlSTcoAFxB/q9RbnHdWDmrCyR/ScOMmwap2isxOt/YmzEwEiCV5T2HeUb
lI74dTNDhzNg/SSgl7fHuDtOl2OtHK4QEIgzeVh9C42lUBIbyWFRSi5fbvoY6LYRwEGXgybU4PaI
Nb85+jG8AwIjfFhg1EosPB8xgjdn2zty79wQRvdOIYtBCPwFoF3vJP/hYplLY+5GQ5bs9TzAINHO
biGxAH48PHLe0GSmhRdTqJL3Sb8viz1XUZkdUGvR+kdVCZiJt2dUpOygEqEkyX4OrYjmWte5bU1z
GsEVtZ9UeoT6K1E7iYW+GWHE++6QyKG2CrUJ2S/xnEcYP7hnsK0ThYUuajxXYJrZQKGk2P5/RIAV
fQmQCHjUkBAojnQXo4M0LxYhvwIUHKwKq/jQAtw+16yQlACz9F0O17KoHFN2hzC4iw7KWkRVZStR
OZ4qHPOHzdXSoRoZS2gKfQ6ZfKvXrrVHbJ+tvQEnjIgKySf9uTEovTvtoVi4RpcK9BJ5Be8PpTvF
x8zDAd35Sg512u90L0eNkZoFxUUhVT6sEG3kYToFWu+GYBDAVMNAAFNN9hJVzQmssgZxzlNwrLQ+
b1UgaDaIpaXsT1wigwBpBtADvMoMKKpAD/TCTXs3KV2gB1ni3tkTGeDxSW+FkE+3SRMZd95tplYv
u8SYelDKapXqG+smQl38UfX7Nri1QdUGGeL5lkofkIFAbQIFmQPGB0hzDfxJYgdWo8gcoDWMeZFW
KoMeMa1UcKFLH5plMjHUFWBQm040S9uYIhAL3C+leRg+6EbzeM648SiiYeOga0fv7hOfHUF25KcS
i7jb4/2rJg9L/ttbDW1IlMspY08A5+8G9XDcVhDtgQIIE/076MO5Abi0aqgBMS60N/A50x5TgVSb
GJF6UPWRf/uhUZQA/+b6uIQ3jb/ZS7SLJrN4xQKF/ynrDSxJtB67MeCcqygXxmA7BrDCI7oXW7N8
TsCLTI7UOPWEVAqfngjsbq4iYIfA7s2ErROctq1BpU7FaL6ZY4hq2lgqK0d2bw2yESwfYtyQRmJX
WVn3FbR+4G1ogUlyMe+yGAVcaOoM1JorS6usC7gJIpG/pj+sCndTCNC9F6J1EWVQ9+KpMipHAIGA
FjWjn+uB9wDPY/mu3wiPJFtdBJoC7R+gKtgGK+tlF4lfD9w3oU6k2tDY39gMalG0dbAz9v7kCrIT
R5lVzWx/e8ALx1aCP2Knxh8BOqWZCokEYzf7CECnDFD5IbY0ha+DyhGfR2Qre2HQydxsctMJl5dR
k7ttqtv9pvSk0ptKYQ9Ybb1b6T0D/cUagDjCe+YHVdYDO1fSHdZNLHPMjHAwp9wECc1DgF3GJNtb
pF4XZ63ZTeXowN6gvlXOleSw3uG3SL0TU349lKZzh4oPSm4ecmetJjF0duN/Ujt7zD7hm7rPz4ru
bHSgT+494wHrjjd3jYdIcVUwiop7OTnIpaJB6A+n7T53sId2eEzdsRNjosGhw/kTQ52H3rkrkl1i
aAnG8Lr7UdhbJPZGRkRllZrVjTjJrEJMM9Z9tK70iXWT3YXwN3S4rlOW/ybjSmoWRdoe4LWJi6Fk
Ww2pj2Xh7GDAxJCBM6G68sahBjDLskoPi+JQfz7rTkW+eW4VQGTg667FGMkBoEoM6V8ynpvP9SZQ
4nAzhRwhDGtbg6+IyjKvxFccaW9s96gsOTnVlmqgl8YeKssIfeDgoVcZqRamAjTM0CPTwfHOvaHY
NxKjmZJtpbWLh+aYtcIOtuGvZjtYtiZZQTjCYqaKDY8RS11ZQ06Orhh3isYizC/iQl/xZBAmFEaD
7cj4atkKKdZtbVUrMVCHapkt1fY0DxwojGawK1ZeFmaUerBvsl3yB7KNorrR7Fy2L/Pgc5OzQklg
xaqGUdlUh/Zqd7wqR+lyKuFw2kliXDNW1BYDwwa2jUWbw5O6MYvIkv+PQIdMQEoD1ddoFOx2QCOD
LlLJJ9oXX5R5EAZR5sm/EM8kLCMoFMBWR1xkRQOJF6ZOgQItqTKbXjTUOBFrTRFQOczVIgpG2A5X
c8GIXzawuOHrzeMfNIvNNLbf6SYc4lTk2S8jp5nb3lS/qLXwj6gi2DrT2qY0TN+OGjE1TTzgzLGD
wyz1Nc/YWv5rElvzhaMle1SpH8Zfy+9bCqbsR/hVqC6WFuBSe39DUvKuYAFA2YZFn51QLBIKF9cs
c0TqvZ2pUVDpYapOXlVzlnF4VMNdwD4gbd9cxPQ01Un3oBqOV5u0ZBTCXhpGe6zb0I6p4RbGG8qg
pZ5MYdZ4qAIqiKC3USDRS+iIWA5kD5gX//LgAn9Blo5lj16XJOJJ2UUxxZ3+RVQB0khhYAoIAK2P
/ioS79CZ8POET99S704+IFvc/yJWiVxXmrCAxOITvTXrLaiiMFiLDA4IGeootFcFSI9WLOUJjOI8
jvDbA+a7sU6kK45KZoUt0mVQnrhh1yQkC7675sIE3gxzzRjoLtaBgKfRfX4akVxBl1OjJWMREiag
GiQb8FakrhQiTQZqcNbiWrVvhRjATCRzqs1NDgXf13md1yUga9PWI92ikMj82q9yKvy0tQl7ZT0A
Iit26Z9fiJuapQcNExmmi5BHCaUmrh6uGzcO/wGrqOeJnPL/VEvYdzvNXWZ9QIMdFFjCgTQI9Fh6
LyyewHrALNKPQDgKQwLJ4mOMXndmcsQXTfGHuhD1RDbzX31ySr7+CtjmuhglMaDbrBrK9xoy4zMd
ENhe+gs1RrbotN6bWYVATZcrGV0Br2iyaMAjywLGtoQEkAXJImuYF1nr1u9lf5R9aR490h9v88Mh
pNazRBFBgpETmyiihQRDucH8mItgUHZSdPXQAltxqHeEQ0LU21hYnyCTzPizrXXGLV7QVYeUYdFu
G6lh011CQPXBAojBV2HQ7KKct5Tnaul/5Tmqn5TneKbSQIdrQgmBy4qVInKeaR4oejh2tO6BrB4G
qnY3WjkOYjKWSZNLXebq5j9U+3hQ85TGsc6vI9NmeUpT7WMsQU2EHRE5SNLRBnwB0CGFuCKM6oC3
lrAjsNSModlX6/2Knj3ugFyQgGBGET4NMIqlcwOhGmpxqHThNXLX0JgDLQ7qGdC9bT1qAOnKbeg/
K3u58rK5BlC2JkLDxGBhoyhWiUA3sxnrWoxxsPt5dDJZOfZE0Vaza571PGU0G3nvTeMKd+6pM8yj
Q/DLMoCfgceNjhLmk42E/OdHYGJxz93DHwrYeNKcqXVaZNGMUYRZ3Oq/Va7uabu/WjLrbmWfJ15W
iRQXPQHF6q/u/lb110R8tEGbBZMc1PyDHCSxWb1st14+k2nvW484bDX2lZlMe8XMCKGv9ySIBat9
tYLySkefvR+tAIRQIDQBmpTC9nYnISunCicG9dX4IQIFP4fU3DM+epDNOTXXWKiuCKnJkcdeyQ31
iAUq9X2LkZM0cEt93W7N7nsbFuxBb/Az8PubRWXewU8zZCCYYiwBQQpLIVYLLIXmjKDr2lI74JZi
UGjcsMriuToHBC0ZQcQEXbBfkC9OFcrnO8uVf58H35kvXFd+iUkp9tP5O0987dFlO4B1D3NX6rD1
FPhd1pgX801JxSK/yHzW8iUbbtC4G+jBQvIFYILgCEM6bp93zUfRvdKIRUTJ4pQOimI/bJLT9hsl
rTY3RFa/wdbQfUi2zPKxCDYYVvtxI2Ia9GI/9HuUuTx8hSy3diNcAvjE7UwSZXoQEMjRpF8S2jMi
0QoCS5lRZE9wL65UT2bwCoJNuG79nd41rNfdHhI79+gDuxdUrDBoqAKeKTUuBESwIajzeIrRPxsf
RZoCnQP6B0vfiMaOihWTVkr+1bABvghEP3QLWi9gCy+ngnpQd7p2p7Q7FRdeLWInSrpEAp04XI7X
S0D2Un7oka0X4VohLjOAcKHOrTS5ZV4ComyD8aDvRdcJxAitL45ZeebAIqRbPj1P0jNpZziTr8fx
F2sDyuk8zsdHvgmqQzZSSWQTMEyzOZ3DcONLiJzrjRA15lIqnQSw/BcHwNQu8s5uLGtMREV0DVgt
sbhF04spCcV5gwDN3s2pZzykGDyteFShXMuPojhdna7Vqa5OYExHm7hDnlS17qHa2TU01j018wCL
kSlNlxDvUOvIWK0a4/dH+wNWY93YYDUyD13dsmcEHAdihm3hnAQVs6FGrZ75MfpYNo2As2szvJ/b
CZq8R/4xT96lN9BZBlBcj7DfQaYBLMJ+79FBjkTKNU2kCj5FdOwrindO3VMcgnFvoZMfoTOfwKr9
JtzeGO4OMZS5/DiUBvA98uIYwPcY5KBQREWqRxQKT+7BEhHCN0QodFjasNyESiuIfKs2TKgSoLDK
QhSW1y2JB0trIdLZOYjWwgZT0GihCTN0X2KryVv9qLUZocFE9CSREeSRBdd879r9LnJRNF1Tslbc
deOOyJlYySRelXiQ+eAafXHnkwvGbc9gMylue+IL50E0WMdC+v9Eg+WDAFRdBjFgU616waaKSSmc
2VQLmIryKGMLnxQKc2x0cLiNdkVJXRCxd+BEGHB+Z8uOTo+YapwqREAYChXrGli61e2HikKpsPsq
hUlTHNinKSwXk3XbinIZU+biKcbivJQB/0mLlGeh3PkGjZCgNmeLnRPsx8bKHEyoBTybedx+4OCv
CeOyoZEPt6BNg13h5ysPHy+On4uOOS82cEe3BAafX6nCxdJf4kKjU6oTRb7oNz85Fg4/xSjOmLH+
oFi6IDeh2gUOFP6GsFZQtou3bkefdY22EMiRTaWP/7Le8zbFejWbMTtWASwOYQxgD8m+sIsIN3Mk
+PVQqlF04f4iKBcX9R0DWA4EDlCBNQq8+u2s76vzvQTv+8KXxInLqN4Vg4+RQ7dGivhT2vhxZ4MO
PxG9IKdCu7VCQXxYeARYdWSXrM7TChRqaiSznwl/GH6m9l2HZqkJSVd0oUqyx4wLssDq8HbSyUQb
z64UX911PyGNQeUEIff2q0HUDrANFE7qdUCyLiDF6fL6RWdeEBWSTVEeu2lvIVHrEcyQhwA8goOg
8PFGA7XVlm4TzZbO2N697AffKB+r0n5nN2fwa0iBPibSBgUqcFVQVAhlgJ7O5qDFOow7FOUMxVdF
/MoBBS8bnM/0p6DCVnva3dvsxCM4V8NmDCPmYi4+Q7jnAV/gm+d1KQ1vOS9LaXguClMXzqj484x6
RvS1/JswiXF9zEI7VF+ovZbDi1qtu2MLgOZgBoCMRxfYCMVc6ZuicL9yBx6gqRvDCx7tdyqwF9YF
6Gv6PcANyveNaqyvxkRcBWHnbOBKRHneMDP3UdAI/RyFfirwb5giodym4vJa1w5YjRid3trl8GPa
wZCHGy/C2I1+KPOT1tdIqiUNzxxo/EAXQnw/CffpmuIrvCF1v7uwfDPx5eGrrlB22LhNeYxhBJx9
agN+WfqpF2qaBlehEa9sXid4WEROlcdW5Fubk9ODoEFBLkq2uL79iilXd3dzdlu2E87qHcrT6KRE
Jz06ZaM1Ug8BOYP/Z73nOtivVj7/vvvZXbHn4ytFbAr30gP8YezuxoiFCP/knb6GcA5lVVBsTUZG
awKVuiI8ltQcpBYqg+nIv9IKl6lAnDAuLLdm0zI34qi6Vme+JqH2UuIPmEf1zvmSTkBIpNO6outq
JliCjRaQqgi84zLUkFG9Y6HUazFWVMAGMa4q3uNWDhfzMcF4ooRN9jOXxM27T17C1qfFy+Tf2Gug
2wK2s/I74gnLoOe5VAbYbsF2NGgWKHbSPPB2ggDp3TMPP62ceRrc2/V+zWI7Jz7RjWY/rZS4mGl1
FFvmNTZiHDbMja/DxGPSxlzbjcLxt9axOTnkhFJdjITtL//P89dX+12yhz202a8aLtxAoQCcmcpX
bj0PuPIoRkEEEqPOcH159/V+yLwqIkRCT6zyuDYkIt8G1uqB1ga7NrjGYRaLDJZozmDZ3omoJnA5
7O4hDTdW30hfMWcQy5ETwRGaVRlux1BS7Z/kkWZeRmWiBJzj0tBbxaKbp8Z7JSZN0W1oBpm1ZI6X
AHxLt/PHUWAkZDJuY3QbojczDsDQ3RVxjJKDYbFakcEDwlgsX/IigP9KKQFcRQZgDJdRBfRfeAoQ
ArHcYe81Z2/1LI+wtRMUxJ1v1Ge3FJDoZWdGqYLxt617prrM9iojJu7QsrO9OyJ68o7X12Ebj/EA
cTOvaA3YRLOdQpSMa31HcT3UWEjNj3wUB5s2lGAn/bDMv6jBkIVkUd6wxc1ZlKzxM0TX/Kc/uEdI
fe3H/xlI8FeQobP4K/rZYoG/glE7m9Qc0S+aExnrqnPf2X5NcWl0Ykq5uYsusME9iBXD7ncQW1WN
pPI92ze0CxrCadnd0m0QHYv15MhozVqnip3bPFLiVlCaYw9NCVFiK2uNuLPXVoFi8g9kws+U45NZ
OTVidhHYJqktQq74PcugHuCsUX5hOY2kKKZgnP+amf6ovJCzrP5ctOP9RJfbVajh/tV3PMwQSE4j
iEAUkriKgOEvSeCT4H1RTwGvT00JJiw1pTWheJFKjrpdngl1hqFh47XK2AivhWMMlwx9Baw+0t0k
e48O/PYvvJ+VLOeOoseIdlKcOlkDvbBnxLjtMyGIR5fOJhhd+mUtdOmZtlfI6wYKua/w2Zoy5tzk
ADOUcHZyqhQ1UFW6UoEcByt/LN00onHE08qL2j205AYDgWQUJJyjFhDJrWSGTnDBEpEZ2rp6BjrM
jzX/MlGlCKRMpBspchCt8J6b67fbzvxfxFFvN09MoLB4iFmjNjrYmmzvZLs94DQksSLGuoIqniyC
gBv1sgkiyUzsEexO7ae1ICZNd1L2glL1ISYlhCnNxCTlEqxwQFyCNdooBOkNvXFBTOpFz3BZnNE2
pH2pzQ1e2rL0oBkE8Cw4Futnc3FTPsBgr2X7Po/44kj001NHSymeg+FzboQiZbYsoXMJbmykq3BY
BRf21auAFn4jmd1b3ZhsHck/5c4ntWkHQIY2JfGWaG3ntviWqd2QVoZw9W4VnOEHtv3q6G4jGAiH
R2YZeQzJxqxrd3s1GomoUYxttvQhHvnzU//6VfTP+nMCn9fmWc3X6AcDygKC0yagQ/2/CJc124dP
/Rk7tPyrVlObdnBHW/VSY0hCGMQ3Ed51NrkcKAbcmvrtiphhdgc3dMT4ZDTFmKI0R0PyiG8Ealz/
WL5JoLT5DDS/aYYzLibecY7nFysU7ReHnsQUlAkICygaMCgakPHZb95kqAPzacBzrH5v1Wea30vY
2Jiiul+a5Cw70jeWuenblbU0iwXRtR/mwSdZWva9RBPPkRPR5t6AwUHaqGFOdPRn7ReHL3dFq1iC
nkJ/BUcHy2Lz+lW+fd9VQBOejlOhoFbKmaA7MKNI5rybJeZHecZN/U2jXqf7Cx4nIu2HfTqu/O6Z
njzSBKlwpgLmh8GaalkC0X4eWS6DMcLuJ+9B99zKgt53w0n0dYSEFrL7kLga2vnZANb1DcDOXy0D
WLTXuH2wElfWBeEngSxEHh7HjELLx111Erfh1AnFvjl98DaQ2lK2JUgpoHDS6B7pnokgI80csaN1
nljm7j4qq/FJzeUCYv3Omle86r6W7tsPzc42wq4heuXsQBY9wI1FOsI9BJ/venhbB63EhQIhpSLb
0ZbXNn4BDA93V/L46EQvbZ7V8hMii9Thj1C/kVgAHENmACOOFau4EmMD/tI2EZcNeghWiYJkMKfL
QWdhoYPggYWO9L2z4y/iflkDM+703HQbsIrIs6K456CP9JHgk4vCcholoyA9sH9nysRqvrPrShAk
JtW9XvbBcCMclhcCoWD/aC+ZwQ5FQNAEDFGcxXbweV32J+LbfrJBYWGfbZ0UAuzPDpTm0+6FY9nk
VgekBdV+blUopOGF2psnFASwgQgfvj+ybL4/SkVFvBibA5ZlbA5kFu8q+xbc6HLtqMlx9yK1wt7C
XiHQeSQhqokRah3YI5FOxGsas2P81Ij78CuLzC+MqSyM6UPuXqIX9j7L4nzztKLekK9x6dL9hzZD
hAdWet6m2Pwixmx99+5I7wn0hnDUGUXrCpAGq0x2vK81C8rzoULEii7s7oE4EpwjNl1Iywj3PRZE
Wfpcy+IlkJ6w4bzyVVhkai/8FgHlwHmF75+mwTkerNtsaCl/7gB1P1U2cefxDJapTkyRO8YeB13Y
7MrhlR2ZQmgIixgISaTaSK9sf3YzhUnCJMZAnXPozyxS0V+wicruEDVczjF5zOwGEathRZw89UkR
KCz2cVAIYmJfCAsic4CoAU6GSrXfSO5HQoaN6p0Et0+OXyX4vNb6EWgfOyg2YO279sk784FZCEef
t41Z/2QoyL4SVWCHuMS5r7COz94ejga7XOKNWVvF1ivcOdYJO4vE6Yim3pwEV/OMJ4TdT1w23dPH
Iq+J4cnOp3jgtF4IGo/2tw7wFLQ74EX3vyAiNqLgKDpaPJ/jSf5kx8dp4zLTuPJ7cXxZywMS7NYg
2wyJ3nZBZJvLRcdNwT3Q1Wzk39nBIWrB6lS1uPtc+RD94RMOO0vcFXgASOfgApl/dfHOVaO9cHng
TQJzcXuvcUxcf3oMfUhRSZCbE6+hq+TsekEScX+xfWZReT+xN0hAW7lMCpoK9xxbFUIporB4HnVI
yuct6Crk3mYKRmjFPpShPqudPX5c4JOQoDb8DeZCscUYHkca90xHdCDRfPGg+Limz9AjK4yLHYgR
ekpkdPt3N/7pfG5DjU4/hzyjEuFxWjmjeMHAMLKfltQX5cQH3ZwIoit/oEpwShWa/vOAKiHPQ9Kx
wxkbTyV2unLJUYQq/bfKQcGF2+KKiRUwPVl32Nd5RnKR7lgaYM0SeDICNX8hYEoMObc3GzSPArCy
XL/YybiEJ/3QoVqcUwEvd+fu78SEICAgSIOauyCrFBQdcwOf14AMCiiYP1c0uMo5HwpSp09ZOyIo
WqVhqoGr8bk+b3J4qQ/XNX42qwrZvKqnbn0Y1odNdIBDs4oE7ikH9HSz9LPYV39vEJBBIlpb8Q93
8VZcWVxWjPasX0XJBCBrMQS8SayZshK8MvmBPqPeUDxwfHGN8SohYZmPMvfNeuuoylf8yv4yft2U
z8oTN7jyJEmvaHG5XMIE0BugA289nhI0FNdgd2DO2B5u1w9Y1+7tfKXBMwuvAGQpuCm4ED/lRw7q
9YeZgWswB0W3/uTZBNmPqgxVlBv7oCKohgBwLIdk+4hXjmLJJQev5tzuzgWOKwbh255PwIGmA+yr
dPSQAM6viLe4hbgxU/5Ckb/5WRx/XCS74pvru438oQgiJegJfbTg0VIx2N6cRbSlwQKYdVuNAs7N
+Ewy4hUEkaWg2U7fJxWjSQWaJZ8XblS5lcOtPxT9oVXD+xgOUTCQYf9w/WKVOc7iP1aZrGsYFELG
j+mBWZ/8QKZ/Ha0NkWlE3lnyQfwfT2wO9A8oOqYZZgDutdyuzhTr+CM6jDaIoK4BrccTDpQND7np
KW5/w9ZbJgcmUEpq209mkfacNmF71naWRbVtg8DHgHTKH7AL2lnc+dcf6RQxPTShUh0QufXvh+hz
i5WHZC3o6B5Qvbz1Y1lgy9IS75Kp4uN3OELAPZUTyzpm6+ZX/DqgJXkvRXKCeVeCO+dMDpP6wKV7
iw6o4CgzVDdRVLhoXlpDzXJTCF0YAdxNbCsn0EucjzVvsiNwgBKERd2OH0p6Y/PEw5QK3hqNVGxB
CFS5WXnaMEWNZypHC2GY981D7ZObiIld49lyxghK+U6WfLBpFD5gliLrA1jKncjXu3Lps0ptyB4y
4jdcqZEulh3A+3RLQONmw2r8xcS1TOAUDEugk5RA32EbN2zJTkK3OhfemPBIiMc9RmXPnFB2juH0
gaCSUhzvwfQnZsC5/sYMUj2RT8nb/OJxw2OGlaFyDfN33jt/v+mEuv9rd5IGgyKJzjxFBtLmBbGf
GK1/5mx6AXQK6A3TKahbob7DXXyFpwFn3PgvmoTt3xC713cY2AgVUDeEdE34H3omOBBpsnIjf2J7
ZizCbxxENFsvqoVzBWMYDaWVsNnhdryJfIVbJTa6Sz8dCQUtdQQZi4oCKUbyelYKa84Ekj5XfwjS
ZiesvzTnf4KKkTov/fjZSgNhe8vj9aR/IuHA9rhG3/UjPiVzIUYCLuGYjsMs8OAHiDFaoAXyf1bw
HT4RKLQ8vefODVke9GwYyAsyJEqEBKMXw0Kuozcq4J8FYUY98UQuHicQCovm0d6HVM6sbKiPCtoS
6F7xoVgfuuhAXp7iFq8o7eTbX5KGkf8ef6T2FxoHICa8BekvPW3X6bgDC14dJwJVKTJduZsEVyM/
8o9E6kgwOGBjEWqTedtG2Lob3ApXM/umRnJt/kI2/n85w78Rol+4dij19mKQMtz/miiJCauvo26A
hLgbGFgpIg8a2myo2TUzHVD6QV9mtHqYjIciPzZzFGg2hUNto1C/ZXxD2GvegN2h9NoSwYdAEbey
k3yGIyXBeUhUO1ULgKmAivR1aVIYWnQV9KNshBVk0dwK906hCAXtka5YjHoDSN88qkLIC4QMARkH
Cwek241TztpDhIeM+uogPFSgyeNjqGg6OHnsKJMd74T8MGrthikxtf9JDyWuKfgcwqVsZWc/MTYv
pCxrII/tq8XmKLdvuVs3bj+5Ksll+B+MATXL4Gi6GJvM1fmWN1e5Q98U9uNIcW8JtYv9thSjInlj
Q5uUiDbFpYynz6NBMLc1OuCUCmRIMRRq4uMsGa8h4Ygk4gl5PfELYndTEojKLhadFWor5PiTaPsw
VKv+ohlED0m6GDXko4pZGFq5iN6mjsjuFD5c1YtBf4fB7o8m0Z7o1/iENyDiuVEbhHczNphJUDMh
eGPdRMo5O3uj7B1dEn4TBnJ7LCcRrpEtC3X/Fvs66Sm0dYJhI9pZEwS6i6COrUsLXfu9tB6VByJP
N2oILMy4/KFkgeqdMc3j2lABNPvudMke0lnrv7k86EDtVmaevVYCaXDsuqOyPeqkUV+OSP+hOwZY
wuMEwx74CZejuLI2sbloQZNZC4pqYoMRht4Z8rgVAhK7xmFONIMpxR5uoUa4dYpxH22ppRKWC3He
U2ESKF4PbnnrJY/j70I3KRNBRd2JiK/d1fGvrNnn+NOS/WdJ5jrJA5T0ba6SEnHoxWGkhA6I+lJZ
ebLiUbFa8QtVf6f62zaQKSfLgTQXrYoqTB6xDXd0XFQsF1YfXJ7q7IiqDjlmzeNDKO8YqSbEd8o8
oDIyiK1gDD3ULbvrRcqDQm8ugNjUYB8jU/eCd4j9igO6Cv8ozXyUhljFf6OFoF1YWUCmW4xHVsMD
ZF8mXjd6kuJdMMUK06sZJf6t9mNcKLWPLJQabIAM+jqa+VNeUHWYtaM9WhEavv70FkM4GmxGQtPz
QX5N1s7q6lzYSq9pR5myrUYUgvbJyr3V+4g0tAReqydPvk4NrguKLpCojldhpofqFe35oc6si9PR
2pi1qkr6V64Kj2yRq8IFW5BkEMEY21LQyCCTKdgH0JCMYV2GSkShLLg0IKEdmVrKnIchz3kYRGKg
ELiaK52YD9BkbZBDNqFsJgmj7BaS8wZhrTmsPKhPTbTXelvVnIo3JYNRcipJREnqKD4pUtASGOBj
Ck1lP4+7xhzF1pk0BPM+CEwtct08M8uX9JGzWmt2qdkIK5fTiyaU08tHp3ZBe5SrvD221PLLsP3S
6NV+wOWKa4FWGyUBNZPp4/LTSCf0jJ12uC5CdBNR9dniN+WrYz6e6WyxZnNIitThaoHOxqCrikje
5i8YXEz8xZrpd76YuJJGZgVMrJW4mFSdgqWj2xkyN++y2ScEOBdkJBibX1VwqXyO3C8EmFh1CyhS
YbUKNoWXJfumOyXKSd+eYqQaLljQ22RhhRtI8nB281BZz/y5Zi4D5pS7o4te26DCGShS29p+3lLO
3/rR1SeJTzf/SXwVmjmYP6kFzRLfnCSmWeKLyhdxLyrf7nP4XI+EsbpFg7vQnXbuiO13u0/HfRcj
hpZ35m0Kc6v0a1TWKVb3/XUUfR6yJoC1X/OjvqNQKpDl2+607k5Dd5oCicR4pD1mPXhJ6YEY1gsP
bGrUe3zlHbU3+UUlHKXc47gzyPZFYIO6ZoW6Bo1NFFRNkCMzJHj9C1sz4lRGy+OEIl2LoXmi0vbR
4zp+FhSd53X7IT9cvjSLPyfWhasQ0ziGUGx8gG1QrnIjRzN8QS8QJBiRwxFSTGLSds83cIUbYzsI
FV3NdqQRLj0czItLr0o9+Ykzy3UurqCty2CSSGqX3BcUP5hwMdnS7HTIWWa/jZNLDzZHfuOGo0Hq
K1pXDKhElR/nxJ0oxJ/LR4HRpaX2js7HH300sAPmFEsWlgHKu08RpkZNBKtpYg5nxKCbx0Z0lpCn
svy6P6Bu0n9vMNNgo8rdHBIrkVYUDx/JY5oeC74Tnr6tQSy9iQoQZSwD9y4rSfVzwtxH55Hq3Rxl
HOe0KhyQStB7WFSSWEyEH6aRy28k9mTlQZpCyYexgYjMxIrkUK4FNAmPK8mAChp6t+eCyq3NZ5xo
MHHnwGg8jEhTM0I9UhFbqR5KkqOTVx0k7+sKF7y74Nvov2iEhbEnIjH+rePr0nyhLUNUNM1ZvhKf
YEJ3Dn3C1A9KFhH4a1xDWFCSC2dqo4C4DslgxhKAXpfYKd5l9wTWCG8G8XK47N84IIhM0+SlfK9Q
JSDAFjFUyCkxXqK3ojXHQJ/E+HeM6O5Nj/36sVVo0Lo9+gP9gLsBeMluY92wnyCwY9PyfxLDYC4B
2hPApSdOmviaOXOwkKItCLiUfRr8kxkvhodyIKZs9zjHYgH2FFlByMUWn/vwUHGxv+LER+XrVfvm
gy7r+GsngtUASfRPJIr9AUqZfOZY9Ejq3txCdiCPbMPQ15fviJw3wq7Ne6UwT2HGzi1KYVk5E4bH
4djcSQTxWuTBaDHptgKcukIBozIeGcV4Wp9A720OiR6brc/fomIpX3sBNOl9bSQv0ZDWtN8NSX+j
X0l0zjAEV6TLqL18UFucXO2Jc7P6BAE2ciKeeVfcIUI5y4+QTX1mO3F5bSwdneSZBqj6yacsfjDn
757wDNcQNYTbZjjHzJIk5fjk8XHAdrd35ZHtQs5/Cl2hEYpT9l8MFKcYYMnZ1qpnorUFagzhKTE9
aII3+lHRj+wKwDYiogJOd59f2R5gfwLdhf2J8NfVeDWicyOjo+rXXowW8qjA7RNLaNB8Ih0WVsTD
9Zk4S7YZpCQd2dLJZGvuAqKQdqfitcwdGGQiAIma3vyB+FcRZ4SYTbiKiH3iPsF0uwxCOYk440KT
T8UP2ZwcMe3pzE3LXjJ57Yk4eYdHOfrEQEMb1luAM6htOZQlht+/vDe8t8P7+vzQsn9lQlgYYuS5
Q2NhU6KY5blHK39GeTdbmpZ93uWnogSAbcdpzrDreG7V78wMUi4Ou/qJ64azWkciKfVB6l6I9/A1
8Rer4oGGKbctDVOS0IjYxTnF1g/xHrw5bsv2fmrtLf8/pC/o0HdcUBJARaOYaID/F8B510CvGyvt
uPokvDidM9HXZ5YQgAyD/0fXnS23jW3Bun4iRrBvbkESADvJtmRL1g3Dli32PcHu6c83Qdu7zoq9
Y83QqnJZEkkAsxkj80/3R/Uxe22oJ6oloDc7UeR/43j+gz8ZY+LITi2H4FQHIppLWhK0ZLeBYiyH
srKDH//2L3OSXv5+BiUgrL4z+L6WMan2PcpnQDhyP8MEd2s9lfrd2mc92yA9pFq+xq2aoF1ArBwN
JKTQwdxwMK+9bdOdptSqZyU5hvhyGv9tMSA4t/PU04XiI3WObrB4RNSLCASobfNIu+m3UuIlo68V
C0GsX1Fxy8X6msQzB9bWEzqdu7ZB/cID8GTmugUJpUtnRnU+L33WodZoDhN4KZiw91Kp0IZyyGR9
7Ejxx/3txrzh12Eqas4WLDrBsSYAl2PNd61PX10SodGJOZPw4NAJ8dSfHOQ92ruUNlUg4R2A4KsZ
7fbgFr58rrwRLxRpVZQwPbjqFO5h0p222cHXcatffTKR7l7VHnhA3FTsG0Ydj6LtZtl+eNNuYhe3
StMSahVUovdaRevr3gQ0yUjz+p6OpmocqX0lZ81R22PNNa+IXOQzOYHyDuxAoLTgTPHQmwkJe8T6
frJkXQZVKiI6sJ1fEdTPpPgeaha2D5JKsWTSQ4+1+FSLL/ko8YAC708StAZGA3PZajgjW3JJ+EBV
dJXJoPt9CtuH6y3Y2ClrACyn7es70pBXRGuMnOI2WbhBHKRs0ghilx8emPBRckbm4dusKW8+D6xE
n4ahrGKomix6oIUuZ7gtw5356l/ErlHSSzw1WqpShJ7YZIcwg1X6RzWQ+mD23Bpd3/2If1GG46eJ
uy/8bOHYoFeawk8Wp+3z2s8ZmXXRcc2GHDaVzl0ajUHFxrdr9Frz/rHUD3KG445jNg5somtqYOIq
7zTe7np/M5BxL4AtcPBdwjAXgyHtKsQeID8NKVUpTmWjZrG2i5j+2JfC1E0OK7d3+yG6W8Ca78xe
V8OS6vA+xNT5NjF1vB0nGwbZIT1rqLXSkkFlc1H2DSNiDLK0ubOyd2+l8TY17Wi15bcxQY7ZhZez
MOJ9TzEqQ3nJDKoxSRE+i4bH9WAzHx7m4epuGj+92Hrul7mzPOAemWVkuwe9by1UnZpPXXsQT7Dt
Er2yt6kkVkxqOfjLd+8UWkezZlL6zEiNM1UKG5fzu/VOrU6hbuhzsyjyVyBP+m4TFEPPP2jD3XTB
cQE8U6y0iZWDilc6OTBsE5bQdNafuXTah9p0b+WcKXTXDLkWfotp7/x+mIWnmWJo/PQurdI0zbNR
+Gqi+a83yH9v2T0S9HXsJw/NP44agCxBuABZVeXTWjz004Nd5N1PUQk00zdGMi/Lx6SK+B9ja4aN
YtIafYLqsWn+t+gwOZHGuNeTowBioJCXqzBE5+un5tuy2u1QiOr26VNOrl2aUMbbVmgYazBeofZs
QMyDCgAdfUZ14tCAfL9C5LmDbqmnzw6hAbLY1g1o2gvqkJwHB3McV1SHaFs6TSlp6AaV6eM1gTrj
eT8r9ffj/u0cOglbQtFtu3Ie3JqSwQ7nTk3sveqPUmo+rteo+Xk+ZSroLiX0TbvraXeSp10IvDhZ
daPXA6/Prp11NQxeCVhv2iE32Igo0y3S+J2plvsy7VXHCipvZKnjt1v59wo0BYQm9E6P/CwaroDc
58F8Pqwq/peHOyZziQbF0WbVmTwcFDurXZv3LHGyD90pn8m5rcflI9RLUUjXqfMxz1MN2CPxph0Y
QZoIdy3fN9V11vfpvlOxCTQP5e+x9H5tz/e9I5Yoy6PSQ1I5Bq7isZmsh0tCluCM179Z2bGSFLu2
BWSZZCIchxu+s/hWOKg1tDUbtAla/0HAT6ddUPpu5S8GvkGRfw1j8mUij5y/MVDit0O191rUEtRq
Ijik9Vsqf6TRUOHrlq/Slbpko8k5vAei1UkX/isietXocmuU2MlNG+bY0FhYuPZvYibu+lwvfPKj
6BEtDFvbUe3R9T290rGEzmjvuA+9jPqtVyVUfa4nJiWmsGayob56nDzMez4eIsvJA8oATbGIicOt
l1Hr5zB6YTBuKqE7qVgGXeTKIm5dYr2rqn2NeVFt3PR1DD9wrt4qzAI6v/KXZu/D0tbUw5hQ5JWH
V1VrgKh1UiTtvD2ePwo6Mz6Oy3i033fmxU+A9rtvpfdi62G/CdD7MxF/uKX1OZQirNIQgVTno/Jk
9Dp50JzMSqFFOXsYLM26JmN4pbyNud2ExtAUFphydCcYMzRpas1k9uDzc6fIw5OJB++vgM8l2Stf
e5mHRZObgDhPWRgGvmTJDOrkFWmf6p1KvDn3T6vvvm9+HoRkAOJoSbARosU/FYc21/a1vou3r3lz
i7jBlfsflKf27wWVW94OeTMx6Hh03TxcWw/l1gMKgyvgZ16vEpqjYvJqttg7S9DIHrq041u2MpNB
fp9e+x66k8fYVgro22Og31gOHVu3mXcbsuxKSUsbV+I8sAE6b2iRazlrPOs6+2CNTDGprfVcYvcw
qee3cUtDxy3+GFOB6MsQW/IqrhM2bAZs92omI0rn0k4SyW3dFXMjJefiK8TDIV1mFOn9647k9lYG
WUjmp2RCqof8v0mW9EH12Kjc4tsqXh3j3SQ+TGJ1vkL0Rn5bOf1f4mzOzGR/Fbcbny5s3SW6Yny2
N7N+bddfNvuT5aBwHDAoy9iobsUitI8F5hsmotGlPmplDzzHh8XDLXvYfKUDGktVT2+bdEKou0mb
k7Q+SasTQGzcr+TqXy+JCIIwkLZefNnNzRV/cHiLTajybYluKfFy5j+Au6ntp1SAf6SxO4fhxAb8
VR5yLnjFCsM//ENiq8mdiywyFm9HwvoTm2djVLIPjTLz2jHZ8KlS+1vdgjnr/AmPrPSW5Uft+77K
1grGcmrLlayctDwZiYEJtm3GKpYSEgoE6ZaeYMxSoVHGVXLh42XihQFctkIPrJSD9+cfiC/Bwd1b
oUqdlaXSGvbOulcspNdCKhoPFzkN2T8sfOe0UGFb6Kx+o1cazZPutoksmnZqc7j8FLxwXwnmsHUl
RXC7AZBU7ekCvHBWUrYJRmI4slsxQEABLM/f5wEPHW8ZTn9oILbhC5UKFbdyquqt1bkYOVwfXx9X
ofCj9eP6y35r4G1BS3tb97ThkB0TVZ8vU8SV6HDsVH/5zrG8sF/a1FmXFYwO8eexEfnxUH1iGqD2
pj/v16w+XL5g7q12KLGD42ACLMtbUE731veeGj4mQKjORbN54mNFpFsg9UHtevwhCRvRpZwqF7Zr
Ptd8lNgQBVUoxsF23LGD4+H8/efUpnQhorDDZe/5awH0DqbT4bje1sh47JWa/TN3Nd6APASZnN1G
PrbzeD2Pl8Y5np/j6Tkuo9KUqdTjfSuMdSsuHaPdV9kbqtzGZrTgkl9pEo6kHS5kzFOHf1o+nhfd
GtwRYat+xiUqHdqzt4VCbQvANJm24rGq3tpzqxT22HCOBV26JvU5q/zDZTk6nEZ7qYmX4QzkaTyY
lqgUBuXvPHj3twiu6MGoqbRqXD/PX+rPJ/5Eu6DST+lPs3N39ll6lNFU3qyEAKlaBaAorZ/Saj7G
fD+HdllhtJJuK+mKVi26luNjK97mw0s1NA4O9U+bOinl0Fs76rfwQZu24kAZKGGrRWaAX5VDpzQL
Y/8949iUt6kRuYM7ScuX3hqGMjWBZLf+YjmYZoPTZHicDMtbwbvD+W2YnUclYZIkRFp1mzZ44S6S
7XOP95mAq92gYtpHM3Q92ec8h2NTcqe/7eoUTmF44WgZWU1QjaQ7Korwr8tHNiSe12HrKld5eGgO
b9fhqklNMyz46JajZkF9Mzx+N6ViYqNDGGr6e2V9fa1Jf8IAewqUz0zfG5EA9O/0h8B2BwvvQdiu
qJyB70kJXt6rJkbROi0+XT7rrfOZq8G0vlahJT7Pr+zMeK+zXNBdbyARBUH3eCcorc1GqrCh6hR5
SAy8wE+/S1+CGOPxnEeuRF+0D3aNAD++M+COLZqNqPwLUr44wISbjbYv7pHmrxa5gpo1IRWalDHm
++nMXxZQVJ/2L+vliPtyvB6WCRy0Hymzav2x/RBdcsaomPqh7OobCcFSKyqAA70G/k+mLC9Vuj0T
dTCuDZcD2EAhvfozv6aHh1wKr/jDOjr9cKCfXqNTHlh/kXqbnAOpFrLgmlMIgH0r836ZJDE1NeWJ
Mv9wdsVfrQK9whYGGI+F+9SMmifBizoQBq+wjoRQ7lWflwOfA/usywACDcE634Tgj2M5PWd4rkng
8nyZvuBWGg6fbPZFB4VxuusgO8CE5eOSF8gUvwwlAGVU9YVQHPv2otz6rsic0Rxy8tbT2VBolO5y
Z/VarHyZDD+Nyb87h+9Z6Vfrx0R1SLmR0esDxzfx7h1NLDzR7Ny/ZzKo/waOKDeG6q8KuTr5vyK5
2mPG3v52Rm8otKBBYliHkzoHtEMogtQ3n52r/dk054765HYcxHg3dyqpt1J+miAJtr46r91rykpr
fqTzmiBRnrZyIBR5N8bmVZW2PizkCS7lkl7F51B36TIx1C7dxqU7cTiUxB1qNBoUWAA9K1jh96LO
bBP94yXMhsocQ2tlYZayFYNchOtinXFJLaMH/Y7yL77k8q/mEOV57brs0vWsFwqTr7v32sgK47bS
ldBUYKoYH5KJU4IdWUV1gTRYBT48HXeHtXQM4dCPocQspywvSHlalN19dSItfVbF6bp4jsK73i05
vJ+Yu9uKziI2wKdrEm6G53fHY8fhlsW/CkE97x061/dNeXgBTYyMrJlEWEsny0JbOS0p/rJ6a5gw
e1i959Sq+VHXIfXiAIkZb1fuAGhvLKHcfvCbs3lD1PsyXn+rQQblNVnnbJZdntrhiyP/LAt8jCG9
0CqpHxN592sH7tOBfRY9ujbyNtRAlLw4l5WzNAIKX5V077uX+wZm/cGUaNciRsADFTjbsBPhZRb3
IT6hXgkvE83i/jLvqprjIhTIV+UAM1JGWRG0FEelTQiw34ito6X5htPUUalUviTyoCE6HPuzQn+5
awMoKAxU1FZ46yQDI6WrtekJ3WttKj/34s/2Q12l+ohdNp2MlpPRxiFzPFJa9BsarQdAKoWkFsWY
U+0hDGzPxXOLBFNxjP5LxLrK2CGGpaIOqfMEN175hjl7JsdAJWUdno259tHBElTSH8ooKgnVfeBs
GwoZMLoHse7XrpdsNJwLa90WHyhHjgTJWnd+C2NT664xRvzDMWhS1tEMRR8/tdGp9PffJhkCWee2
eVCBU8qvR/WqRkuKYMJEU8jH4rniICdVPrfR7IupUT6k++CjocbR0arFy4fvt3bArwZZUK30p+6/
ayUIvmyQm4Hgh12hf9QjKPShs7mlQ2NKkduNqJekvK36o1OmTWZM8zQVbqxZnqYS3mN6347Plqxh
A6upvXhxK8d1uNGR76wmfzralWpP5qqe6MXeSpnk3KtOTEm9kp7o3x6oNmgFNJnmVMsxdJXHv2py
9/DNBo2p4ouHY1TYtxv7wX2ZuDI4nKkKlY/Z/0OLqvADo6b6jLHD+2TOMufc5yaV1vJT8zQoPyUa
ksgn5lNDRddUpKKrDq+oa6pSXVJXV7BSrfJV1ZWHARC/NlA7OztCjmFV3om80MgNIi8KLwOQnMJr
g0OOb7ImHQnKIwNGtvRRRvdDrEmJKlq9Mzfi4Q+NnOwKjbxVFHCalpbpZpy0ysltk5SnyfGBSs0M
ZCa0YO+UoUpioD6B9yiLhyqrvJGD/9RVLDRC0b0R6PmK4sU8Mmd8Hmzrg0Kod7Y9P2R4xpFVkmGy
EOrCUq5EXC0y61Ufa+8AtJf1f2CCRN+BcKrL+Mi3WuieWFDzcagRhkY3J8qPO8flhIlT7tRVO5wM
yx1DMAhzncFXj5fHXHeQLj4L/rqTvAPj4bmx7WfXvvuht7v2p43+adufXft7XzcWSNtMPcrevNq7
rHundW/T1qEX561qnpOi6tUAi6r6198SR1u64cQsubaltA2KBMPhDXL6sIl37DeCmtv2rK39oDoL
t01QPDgCcJgEanpqSWgOKw92G1daeGeQPIjGDgMJp7YLbPM7B4cmkZEgLnw1M1r3TLwWprxA6FE5
dF78gWauRaD/r0mQvZebj423Pz09i+C7Umpo/z3fwVli87CzFufubtF9dhijhAlimFMgZ1Fd1El1
8mFnixpIQXI52PC0qSiKnCYlrcfBDOr30hetUy/0JqeAgC9/ur/TA+yPfAnJqckWQvoXhUoz693K
aTmjNrB7TYQx6L8f+1Gxx/QTshmse2vUQC2Q0tBSjOiuPWYB63KjmuT4FrKvYYleBYZgjTl6n856
7+IvNdHexnukxkg/lVTStsOCzkEonaAu8LCeSnTDiQBq1DOoYlhVZJ8Oy5Y88x3sU3F0R0GiYpc+
ipn1aLQujU5TynVRwaNJdVhots0+rXbDqrP8UGqeijdTZYiqncfmotPC4d92Gls0kjDE3K6RAGsd
GbfXWqe6CEWC2gvJyGkXBtWIsd8FhJnLYLgMEGZOK3dVEnkSoVchcvBt5MOBxbHXmUVig3FgphXg
cEkymYW7xAlx3owdEpfuPgaIaoI/Vp6FFL/m0OalUAmfOL1CljHVdHfvdmjaJVM1YTVEfREct4fr
9mFafBAP3Nw+FEsmus6hrmbePgKCH3p82009h2Z6lEjKvVznVd7hBpyS+iYZ17Xh4vokbk7iqhvX
WqLMbAJ3cZZJQxWwThGStl7CxzPtxY/ZqLZzf7uTutlo/+sgfXrduXo87beLdErtHVM8tcS1fcMU
sg+1++Qd8kGD2+QDK671E4XvZ5l4s9ghAltiyGWdcy2MabFTGIdxgFZdEHN1jK1f6U/odoQPU9cB
4LgCi67H2/B4t0BU/U033MLWr2PMfocmIZ97kCORMxkHrrlT9yhzln2Sn2UeYhoX5oNqZ3cM4/zd
ijD9ac8H/+74oh9smPLtmQ3Pp1Ezh5byltDHcDK6fm8+U29lhV6r3BNgVlmlrVmKVaZ8o7tXDCgo
WxkPOTDXmofA01Fx7BiWDkNsruyVLLnwZhto66HL739aHwBTdcWcQ7drDfl8KfVNzrf1oCQN/jzA
qz6G3se9wUW/CnJSvsbCOYbO0fVn2C7CCL1tNa1mmMg2G37rWFKDsaTJcvjahnOHpa/8K9Qqjpt+
Y9UbZ71KOY9cpL7aBpewLm1U+FIUx9ngqIlvBGF/lWEYo9ufTTUR5ZSvU7W1K8lH0tolvVaTzysE
VVR2yXWe0GO5Lvl1uMvK/AgXoXdWGQEsVodqgkjFRcWnrybbhVzn2aDG2Lvh+wpHOSjw9YvrVP9V
+bKf64H1qln4w6wSbctp4QddSXUWenOTxEY/h+wsB42vVmhgsU+uo3HMIaerV2c/M81MgfYovzQs
i9XS8NTnYX4Jqp/8yKKl/iX7rnLTER5wrz45/ryfIYOyUNMLe4nepN+cD6p5aEGp3q9fQmLBAW9q
099M+pI6m50LsvF4MCsJvXTRZGCGt7MbO9dFkhPPn27IkagVhchW477PcMouP5Ermf/0wx2sbeCd
qm0pltUiv58SfXzpvzSQSIXBvgW1hxYmam/eNAvhdQ1yc7t2dFXl2vcy8iexGrl5Hiv3L1kOJIge
gOJjtw+qgNs5qAIQx5c/XNNdu/y6LXQ1gJt5A3gGpJL1V5JgfW31QHUhgcDr7kigplCUeoSfvsSG
FKgapM5T5UKuombHOEDAqGzlUmdq5yP/BmRpsXOdRvyUUztju6TuZB8c02NrWAskMC40uyVRsNt4
cY5rxJ/l+KzQJNb5Es061UM7a/R3jf70Lb39lirC2HPu3v3NLM6VpiZdVH5hcv7ncF6zuWzj5Tae
b2PZ7V+3yRLPshwAZsYmHyurabm7JWOkp4SkZJAWS45U3+w2c09x5RRsxYb84RBBHPBZfyzY09EH
pkKrMcxeyrvkJEtPtavEZjpYHQaKvp31NC3XEuOaDxribJPOr6LBE0ps8O6G+mAt+SwfntO7e61Y
Z+IxsfeZfSfZHBRkI41r7IQ6cywwTzq/pM1qWjj3yIuPv494QbXepNajJMYDW0/71W2/uJXE3IZj
Y3z2S+ir819YUIfMB+n31audJxU5uvSFtjRg5WyqbBs/FVM3c2fgrnro9Gfxk3KKKlEVXpvoT4m0
GK/sR7S/Xn3xOBHh2WW6cRtvJQyrHM64B3zI4YxITqFZyuTguNtLeBUo5izm4V/JWXK7x3wHqNo5
fZQPctv/uB7+C6saS88UNFN/NsOpAZW4Ur5UDkL/KNMUzw/fZ6N/fK/fl2r7wHjaahd/0Ajs2/VV
v3bsVVq6DWl9ltZqaWXbq1961Vv/2AyS4KwyKN2Gl9sQahbGJ8NPiA8LApJRffFQXiD6PmxqD5Xs
YVJ7OGUP9Spv6cMye7jURkc2qRpfwug29tDLIL7X1P8bs4EEZgg1MPR2lZtUkuDUFKkDJWHcHG1e
73I6+RtKp8+tNmDzjOK+2rlHB9+zN7Lvy4H0jVlIm8k0LUnCpKnCNRwjF4LaDahYZy8vzdyFeY63
VJGvAc0oYMt5HIrDnBcJ/ZyFEDFrmxnxXhK60ivlAhXL29naMwlyGQ0DAViX28jCpZtNg7ZQhdTI
Psdwg+FVVE5hN0Jqs00ro626PZqC9t/72TopsTZX4dyDhcnm/ESyg/XH1Dk9zyPMSxlEG0f0uWNf
YvB4HBhhAoMLwusf71PdDuNtcJglhUrcpOPTzNHy1kKup5dZb0odsW1Xqcj3XeJEBTrvFD0ENDno
Rzo0hnt1iqeAlcvSLcMTUU/48CSfdUiQ/FC1TJUuNa/yI846J57MICy4SzEMlTfHwU8Id5ctjBc1
4e3Lv/Oh6qhJ2ze4CMJ1h7tXQgs1D/v2w+tNW13MaAyuTh/HgBsOij7H0mczuqHmQwNi9WeJumvf
opfZUGdHvYMGitxDYYjigCDDFvDDM6O8YQPsQVLhcH6kzrofIT0x9yPk/RTpWXGKNP7rX2FhCf6V
afd/MJprN60Uq18URr/u7h2QdeO/EblHC2iON5nneBPmHURDo6B8iv6Rcw3PYEuGQLVLe27T12gj
GhqVRae0CFzD7VtgOLeXlx6G427X3yBf1JNieqH3b4C2Dw5H2SODBfh5eTBxahcEhHzuuEKZYB8Z
1DE0aFdKD13PZm8qVVIqx9O8GGo0MwWaTRAtZiTD587tg9Ln/0DmV53vp4/pN4qY+beh3FXV0cKb
PdypX3lz9Y4h9mhlyxBouNM/hcxd9cs/BYsyBhWIGga0jFhT2zEb8HUAs15Uv9bJpBX8Q2c5p3qY
vfOMtejPEf6ff8iHHzCwfz//O8N0mX/49+PvP7bMv+Ovs292av+4n3/RJO9wmbL8ui+cWt9rrooe
VsNtIna9M3uvqxHU8ExoLxyl7UDwgwEiZJXIz0qq06S2STbFeAdT5Yw6iSfiA3ZxRhb78jAluSgG
sswi+3+QZaa2p7X0qGt/6W1n/aM+SDPwTJbcWZVBZTtcX1g1rPtoOsN73gdTDZMplfLizwXFM6nM
B2XkIP8AbEIluZFW04e+OAw2LzTZo7KtYD52Ct0BUWmlBfDA7kA6gby4zbuXebfKUcRmrdbzpfGp
dEoPekLorhXfwqU6bwx3F+jTQXE/OOsLrAEAenIlpvXh5VGsxOXTsvVrsIhuT5saykG1ig6QgRDm
cABucmP8VUsm9SfMxrK96PHU3BVu3DOljh3W64lKUaYdccS5M/u2uaV0Ldr0o2mPkCg09A3fw+JZ
y7+TDMN3kqfMsPRWXY31wehKEAUPhrO/773WImqXtUeXHPpz4wmiEdFS1VZNyRRhuiBhJVjQeTdd
6Lwr6RW6s0J3lH1gakw7+1lEcp3rMbhci/0WobJJ2ya3mCybCe9746mVg+REdOxf6x5QYA3jTU7E
8ZVl9vj6em4f371Hr6Hy6I9L1vSg/OneHu/aAsICg6Zm9UFEsh33T+fBej6sH4YXi7zDUJvchR2V
mqPxyB3OfTxWh18Gey29wkQu8iGeHeJSj4108ZKtQDoYUhHWwFLukLBBpffXavrPbXr9AlIyeVnb
muB4cuIvu6uiROFo8vH3s/ZB+7g7OrncoPmFLIjoeZ2Eq+F68tkSrUyHlSdK4U1El5GZtQF/YwmX
wZAZSHd0VhQcgXBXjYl+oOrRM6+Bozffp6zYIBF+SDmZvLiJ8ObOn6+XrogWORyrakA2+MABJXK5
CAluVKX2bCSkIRNTj4No239vtrEGfK/XWHq6ZFHpyU3mpdLMeJn+Dus8nYlBzUWa5PYySsRlH5Mf
zYvdQzTH9fdBnwezRZ9P4vMxJms6yCdHjWv0Fov+0bGSMkCRKYuITGoslJPgls8N84vmExiANzR2
iNC5Izc4d7h1XXUiYfoZt3vChG0U3R1fi59vT0As7ozvPPgoKue/Lm6vhu09I22jgNLka7cYigNO
wt8ANmD19jcIgYzaAtojrn4eOHnZaBb9wsXMEbC/VHRcDZit3QMwVjb4l3r7thUAFvhll+bwpGW7
Gs1WI4FB4lSWmX3wQ6n6sMgg4R+y2uiExroMSS7jtue/uk7nlBmXZMZr8hdsifRSmSVuNvb0Sh4o
y56+fh/7PAMfEo2mICP9e+X58NNio8iHHXMK1sLtJMUNwr+sQECO2x22xAZRQikW49L49JlB8ohn
64DbhXcX1vBJ77S1ozchT0hsOygzGsVEYjxXCc2/Qz9cOefFOvfkYpvy5ILugZXu2rfAhZ1MvoRW
CRzHsT1ctNW6xdysbGZepy/6hptaQMlXn1vnRVBQ2w0pCtm++U5kdILHDTlQpMWlg6LbFjZjTuYq
e+g5tAnYdG0pgSSGpfKj/mS1HvqTjVa3SJetnJe1+hK4Sh1bIWPSi46N2FZVX8aPnHN2QLzkZ2nH
aZvNS87Ltnct0GLsYr9Q801Z7XL8sfygvLbtYxgpBY2zbVHhq42Rod4c0s/9U5D06g1p1FFcklQ7
3k6uMZPK+V0xvfGm5GkFjkhrVQ43eZHdJkqR3TZyM+4HXwYNvQnROuEWcxECNVsdJAyKZZURg/p3
N1GbCALgRkJ8rG2zOEibDc2bWr/LWq6po35ya+Ofk4DmxFjtopyf6wJBENvwOajfGwL2fHZ7ho0D
fbpRBbXp6H14F/eEcHJtQHl9qtaoQZ0P+DAfyvBbAs1NRhN8sufLAlwvpNeIu1vsR/tpKFhepqNt
JgxZlB3i7MNC5XI6gvFuNQb1qxU2pHmtxr1WiXCuN8ukoafTYlK4hCCvGgeodfy+85qSqv3deeHK
yq0rbkNuXS0LOGkPmg/WKeIYM5meJvGm3l0Xu8eN43eHx7T1mxyUTuHSLa+jXbyLbTRWpk9L2ltz
UEafjHm9FLuLT60f93a5XnBzSHUk83bXmzRQg/uF1eBUGxwPw7DXovH/UKVQn7jLeil7VSiu1hWq
9I2eiGbQfYyroedlnMiYuyvWkvHjdfxYHj8Wbo/z4iPM73X7OBGns4lmv+ycbF7tnP67efLWuGhx
HEXZsiHk3YP7xrVe/bNxtXfdiubm7slp3AV+vpzGff/4/tG4qVfaxUV7oh69TzJJz51mPLMjycl7
S4lWV1NWp1oIY7Xvzi/d6aV7fOPYPnMqCvcOpu1x7tiuLRKmbY7tp93T5fcd7X2SplELmN//or13
isyLAPhd7bSGIjvi64t9bjA2xLePe4Pof3IG71v7QoNXX72ig5BvaK7YXe4v+e7+ED6g1QETJYKA
POggh/29/aVRrobNvQ/IaHxTDsLxWserdawMUWmJDureePMrVNyhEoHwCYuXqkIIHuyrQbAzZyaq
nzee60tbTvvgKxTeFo/GLMx33mtMetNLT6liVestatTA/TETb0DJ9NHu9tf+laZI0bkJ0iuzMJ0L
HBSZI9zYFDxJawzek3RSS5rV5HZJTpdks0tW0s3UCy1v/m/WjDvOZdXw3zDBWh1JcNm6Z0vY/LK5
aYOG5DY+cnWOgjCxUruxbh9R4E89wLTCOL3HbHUaHcA0qwboXJECINAujMXPxvO+hlA6qj7MT73a
WBioRJJUpdp5vxXQdZVrUjr3budes9qbU2I1EdLaV1FqKt/ImD1va+y1EC5RxlbC2yr65xN0muwM
ZZyk3ECib5qIWWFJv6E6KFp+bUXPIZNUk2o14bAHRQppbAseaP7L/aA0GxRr/Y7w+DIJeeAFjoVE
zQf1eh+wbxLX5natGsLD5mW43gznm+H067j9wd5bTcMrakS8+Jv2rtornHro+BL00PFvCuSDtKCy
pcREzhqKVguZP9dQulpeEzUkQw0p+/k0eVoniksuGUf8vZSlmqWUpbJUuSS4dtkusbPfzsNl8ZFd
kh3H+OAJfOYaCAULblkJNlKt848n+P81nai4CARP6WwTLrz11Sd0uSTgTJvlSDjlhIYNng9rVE1l
GoMF1h+mJF6BxTcAxVgHoyjFIC1HZol7btWfz+f+b+K7ysMOFu6hdfmitlKyHvpt2ecW+Y4fo9c3
fSZACrXlSnLcJkyiBCOJwnltGmrnp2j2VaCMcSFuunVOHPS5tZaU7a5mY6qlZqv+mky029psnavM
nr99OrRXv7UnpNXoTdzbE2ONOMTESdTsVc/Rb7X1U14Fv4rv9guzEKIMZdWcPTS+jGcsmf0q71Sl
pw+35N/tLF/+yLgAuqnnVPCbse89l2L+cs2NDIMv1N1PtdHmNGL5X+ZqKQXpCaCj/8iVS9jaCqJD
oywcwYffNVT6tUvg2DtVbcCv9XlErKmOPzgdBuVzuzZ7bApEiFpf6usf+5/ideqfxj7mELPD6sva
Xu/Pne9gYUODvV2Q3BZ0nXOFsVO64IK/eQ2/Sw5p7pW8A3utdmo/6RPvEsXdIjmXFeGSu0TxNphP
gwD33u25jCUIhfAfDR8fp3EP/9HtKaMdjuVkigwL10hIj9fkMhXJd45/TNDkhq6UFi6re4ui8wIQ
kGx3CZCB11ex0+ld5kGTSXYmFchgTjbO31eHx8qDkKBg0kC1mOMyMBkLrra1SotZej1jl8hCl37g
z3j4JQ7r4VE2uimULO9VS5npC+333mbSW00IKEJ0E5t3gcFbJ4Atr41e0tSi698y6vG2RbEcFcuQ
j+AeyWGjJpQU63CbwmogbuMVmVLRAtqtSMxqYeF2K9OILv91bptlxT4F4ehCzb3YmZ06VWvNsluu
/f8SmvTbioukOAm5X+dJr3zuFXOIAGLD/AlG4FCONUtNbBvu5u68MxpLpeGZj0CpC1Lzsv6cfHvZ
F2Agpz0u5GO6istaCI6nXH7dxjQQpK9ZIEiX7GOu6MHxT6kpnToFQzOdldLqMq3TyAgmPYkBDC3J
dTEuSwepd0v10JJEjX6dLTvG5tSZqupZOoudptipgj/sel8akmWQ03O3JJ+krNYS4UlQV1bLcfZ7
gxDTCgJYdxf1KxyAu4swdLagdKdISwpAoKTPn3YTzb6gxfR3yTErx+i5votuVNWVWGBaoSU1KJkI
dLkla7V40Rg6ZT7Qh9tx0IvVjde13hLZooa53l8+yUxdRMu6ilD/1OzvljAnw6X67NfiLtqe4137
Eabu9/SgFRwd2tffa+iQmo+F/dieuNsqRnRlwN4W4v8TgYZWsXwq6CSYlPXZakmllpSQXabRMxqX
pwWmuRllZ2lu6c5Kmo/FOT1uZIal243MsKDB9vxNqtF141JFxDMS5AloS6bE73QP50bXWENanrr6
0oZ7/i6Ppnkz7h5PtejL5z3J7cbumksqsqr9vgspwC6IcHYaq9VOQ/BFtZMdw7hHbVBCqrAa1edy
j0J7HVp4f3LU1aenL0raAohUw8X1fEIDuKcJT19EGIagDOPuggQYDoxhFedXYjkieX6y2zztck12
/alxP2h0P10fSToVjMu7XtbondV/d69IT/bvy4+e/vykjiI/KIwH+0PgKCxyecRKY89uYdMpos4U
QofUumEVaQ6150uNuFqMiUr1QtSNtUFIHdSmfV7XSGclDW26WY+jnX6Bi2/5TTn4tcXj5DTkcK/W
uOpw6bI8v1OUaAgWPxGRygvRbrk91I4PJbuLi4REfuE/USNyRkrkKGcyHJscZVaCkOjWiLPvn0xJ
Pi/Dx+qgaGhbnorBsm/oDNzo3fQOv2pIO2SSAREQrKpdPKos5o6lrntZKH0fHRPzluq903Av8K+4
opAp1ENy7SLW8xnomWYlmvSI9gIsAOgz7z74Hffug2Jq/a8vXdSYOKloc4mluIhnD7L8SpJ3M/wa
DtB/v8bvOARLN6N38ClG/9NC8Jud+pinZ0uWppgaZDV07jtcwyjx3/Sp6Mb7lN7tRDT17dYGdp4P
LzntuwlRYEqLaNgKpeQe4Hm8qe7robDaHsPd4Pf6RCqf9RAYk72QcJzepWfVVVFl7MxvyvhkjIYi
PlPgi++ovXmtAdRwl95q8N8vc7jSb8tvlJXHWxoyuJD7D136C3u7XrXBUNX3DlqjEIzFwyu6Kad4
kS9WpkrnfW0xEH7mnkaQ7lV9RX6bo6Sl0wXcV7pqpuuFanh6aKb1AylyOj6kFIduatv4qbDGeF+P
p8eAEF9PQmbLTG5BXVOnu950txuZSx0UcQeZ1bsw4Dfd2RXEerEz1dD525sFtNabbebtWRHKxuoc
2rN1yiK6Bzim0e08utZHGfvM4mEtRp0G6OGck5QK80BSugrFqo0O1OpfskqKY3wIZRM7Q8QpfGPE
Y/kPMM4FFFQ5Hw0Ovq5s3V2rszEgpyBubADLgaK56X6zNayEP+hnh+SA67JNq9t0f0mnEq237Fm9
Q61XmYYWg5JSqj0qP+Ugr5Bw5H68KnefCA4ulFyVXn1M1RRMHiYcFhFpRHd/CLTGdzMdgTQ3e+Fb
a/1efDLp3Ocd8lHD/EHOm9iLCf+jDsvudJQOauycBllP7LclZNcmYxGC2TjFtdMflhGwENOEKMxV
OT4xN9rU5qN3ieiHxrndgbHGtjHyvr+SdaECUXah99yVXeVcuka9Rrp2I12LvlwCj+hWSas2udrR
X3rMHfwa632yuya3n5v2s61HSI3c9KRG2n3Yp076U2Srvh3I8TqsbobFzfC6YSwYxF9sVMd24faF
zBwRtA92DwFI0HDYX/4V0lx14C0OtnC5kCbsmr5MRv6PZv/6vf4LuaUhFTRIxzzvhEy1ZdBIR5+O
Efbe5csxarXP36dqbooMBGqnINVQWzIUFQwSS4Jwzx1p+yfiCLW1u7jsXRHCBv9GmE8+oatnXBiX
/6OG92AGq72y6kSlyZx3D1LyB5Nejujj9wZU4DY2ynIOS51tIzTX9nlz7S7RbGA7nKKXhujRuNgK
Nu1sH2AvzNYXBoGP5tNYlY/1E0COuY6rrW0GqpNT54pbwW3/g61fF9PrwTQQ9Lay2zy210D7L5Yj
z64EABFDk3EiYuh8So6b5DxNSvV4fIuPRw5TbjjW+kADW82jxWtl8f9xdWbNbSpduP5FVDGI6ZZ5
0JDYyY6dGyq2ExAICQSI4defp8HJ+c6p6u1KshNbQtC91nonbHhEj05wGj36Qwsul7DRAvf+k1D3
25D2WnpWXW5GQqaK1RUMq/kqFaBbn8pvxiN4qCI8rUILhxutA9UY+BAEa/eSZ7jZ4X4QX6r4ZkXb
JkMCn+ISetkRmxzPGPDLYkFChdcMCdUkEuMhSKgyaJMREPCm5BCiIXtkGQbp0YW+GOXEOak0Hwwk
mJFjyD5vISsF24G3cCMbA1o/WbcGw7pI2zlqNP024YFR7MM5/D4L1Z7fY9804rzjw+NooEGuJA6y
6OBxkEUHieNMuijeU+TVESq68jigchjcv4qvrFQOweNQPn30gZlIrfgg3ugORZTcQCI8Zu/Rex8T
hfmaxG2o9O8hGdciNZ1GvP0BEgUeZdjeg779AyxqZlA7BFc4VrRRsti/CqzAz/7yMZ3yH/hlE2Qk
4nr2xMWY+zPIMGTT0JOfrGtiqDGD8QKVBkpMXOzwnq+0aL5GthSWU1jQUp9DDNqJf7+Dcrk3LVbr
GE/PM5N0xtAMBxhd0I7kcPZFsNNZdryH6I0ZZgztM/YUOBmnl8c3y/8oJ28Lsbs0IsTuoSXGkMi1
i4kjXhJrGGUpCB/MvEPyKPMxLMxAR315DfTvTM00TaRY4FBoYWoH141ON7i72VuOQxQV9RIWS6gV
0c0IzTGqIAaM7PbRsIumMbrS/iANFJMRVyIthP3ODlh2Sd5mwJKUYIfjvSUm7RgAnkFh1oUHoLU6
rmuvJg3nEOBQeMdnEPbKatCORTUW5CNtEDFNVJ62SGpaPuxI+6Y7y/c7qOUUj23CY2CZIkFQNUWC
II/BQHygAVJZMcci9HiMyQ5kDcjExpgBCRg00SfMSOarWNtsaRldhhE9wxzTifgVv2e6yeCI/XFd
VypnJphwDRH4QBiyPT4tvO/hPIuXztyC+0X7siULTRLRNN6ENJCTCA9/h3u4FIAY7wcn+QFpIE3s
q7kfvwI9Lc/LM/CMiQUTipi/UCPw1wY1gjP+L9RIk41tDoFxJozlCJm3CpuW2Ljawx4Y92VkwHjS
ypjmeNfleF9EhNA5O07YgSS37Fg0jF6Pcna8ysesOZ7bo6EcLOXQOgQYuJURGF3wWIKJDYppco2i
JKhzHAz9QvMW78bWRdpaJ/6YdcuDwvAzMjvgiWFqeBaL2Bz8zz8eGmIab0dGO7ofWCXAn5LXXnBm
8AvQJHi2BIxC2foJJIcpQvUHGKtAoV87whMn2DLvge3mOpzeX4yfAFMTIaR1SDgVyn3cB+hrcG0G
Ll0d0ufa34TNau0vjKL/aprVZELBMvsIm5Hl70bvxXQueYjm+LmYGLHtkZ4r0BFq6gKnlviIj7fm
2DXHoTnepcMifA/sHoNv0R0Xdoy++cJXG4/vWO/EsonTs6JciSqFoHUH3P31Ckvs7AXVE6AlDFoE
ZSQxaYRsJLYdFxlM0ri34VdHZhZWEFEauJnhxQxRGSK6e5EPNMn2yMw20Mqgcy5ooiiZfm6df742
/3T+9Jc0mcEI0dLBfREZNEJGdBdNvr8ue7rWuMTI8h4St40M8ZvMCFMTl511J9O75V5x28qh0abL
Zu2oRixfxUP6LLK+W2qc1UKRuO9qNU9EWYr4MmcwLOqa8IlSh1ablGoJrQYTz78GgVQz1muO/6Pg
98KkhuJb/F0SuXbrknInE7Q6V+lS+OxDiawiHXfeNwYxjE4Gr5dSAydDhTEK8yw1j+Q8umBymrlp
uS9GV735EsN6hMyr7TpVESo0DD5wld8PzFoJasbHVIt7nkD0uRKbKDPXcJgj+SsxVZqTEhuhjyRS
BIXkLB/NFAB1GhgVMk6WIqN2PsSclxEsFAd9xLpELGxPbVFGYn16hMYADAM1m2rnVfV0tHKKyGMF
yiGPFSiHPFZ9ih/oTK2kubA1pzKfjb2/2HvM3aFvfEYEYjI6/VbTqYV/L3iSG0lSUYPOFqu9o9bB
hSAsSbFZV34nzFiQAdlQYJbDzoX5x2QWx9cSGTUG8QGLTBQCUVhsUteb2KR6yUFtjmRc7OJs4Zfc
ff5zmdxJTbe0GNg6W1qMAdnRcIc3U3KYcTPBhcEhfGHXMXfGEPuNnObVTldxcV7BuwahGUXKfnyB
4AMfTMPwooxolFgQBh9lzMLZJf+mvs/Ya5FoRldsH+v4aqHdPuwIiWwPGlhqSxOI4IaFqRBcKhYe
QFCksY8DwbM4svAxQY5XRtclapZoFvAe/EMFj5u/1lUghvgF/X82R4sesGYcIXChJnoyu51Iypyy
Yy0fdTbH9mhJh9cM9rZE5ozXPRyTOuoamtfQYj89nj/OO0IhQxvZ0yM8lk9WHvaL3/XkHvpjj5u0
P/eULNwfzvXp/FpePXyTG24PumIIjDuxyMUle/7q9U93JVJ7+ifym8KiCa8YKLaBnAUt9hMvTUKy
magRMY21AsXAGD1qlIhDHJAPYPTWC1fti5pcV1dt5Dz3W6ry0l3qPZ0KGNFfFzQL0nWGtc4ewVY7
B3kuQrSwyJoxMe/3hGWCYCJKU7C70PattgfCbIqDrO1VbX8d9kCYVrVfzHSY03bnzsRcGQ484bbH
iSaS1JCliiRRma71HYJhj6Fi5vcQRIRbEAlK6KYFQxSeKLIpWd0/UHmsWg9FPljZwWoPMLtK5YDS
o1EOvXJYQGcKj631D7Qq9ESPX8CuE3cCW/r8uSx28x1SIIEtNkwm0Z7qQqHEW+dH1d6/bzbeDxqw
K2M3lciR/fVpWtzSCC5GMCDvQ/6HpSRSYiwWwXmEio+FXy9XnsWVb4EeBoGm7s5+Jnnd3W8Jzpp8
GZl8UOO3eBbNav+3Wd34cNrgGW+tHu9+PMPuHS3nn1HwPXfrZyjN+hjxDI64wBImnceijMJRl1+P
sYT5ADXqNWbqO4cAKAqODGi92X3wf4aEv9J8+1KAMSwShmqeTCkm40KCznhFNZDSIveEhvk9wAST
O6oo3S3A6d8okzFdNrT4do3ra1zgNrpmDJlSqEthhrr6Q7gr66bP477tINm6gzS3zx1EeYXkdTOS
qnPp+WFSiMzHLL2h8mbihQAP0e0Te+fCHNLCDteH/wW/YvzRMb+8RdIjUvKI11I/gj/4hZPcZXSh
jZwe0svJ/C1LjI/8M3s4AhyEo1BdCbjC+fZ60A23bMXuiVKbw2rHN4rlWzxjSwhaR8Qd2hG3wgoa
WxbROZTUGAh5VJGpSuewMcDNh68//Ig4VSjgtA4skknBCEpcdgRahzs2VHB6B3K4WLQPE2jITrQP
5KL2XFZGcqU3veKStqb1GDdyib2mdG48I17+xp+zP7FXBjQOI7OElPiiUY2sWpxBHEBwnbQ2ehh0
h+6uTIyfsJko9Ux8BNkfcbOOB4fP64o2nkxzzpo7wVgUw/Y6RCGGNXviNMq9rufEDbiOgALCVpvV
o+1YC2uK1lYhpNsv16L1s2IFoCLagQwTCd/f9HFOlTHpSWf+QqBUZ3t8624WUawkvN5xA+VdYXlx
jXIyqBpyLR2OyR5d8iUsMFAysc4m+2D3c+NqkXuw0ekoViHFEZrAguhGXQbLbZz9CUc3pn0X57D7
SRRI4SwKaS+QmFpKuT/Gd35LNJKNQ4MR4Re1O/TvM56tJzhFOVSO857whtGlSnzMCpmiTt96xcpy
IiIIzyTqZeN7r3yUttNAjmZ6TB9/dTbyEq+0ePxYLq9rZtL1hT+F6AVpjdxQcm7JlmUR7ZSTo/iU
/SLrAJbVyOQTHtRGtAo68pLpRYhn4gPnWtCa2d9y2SHbjOSyqeTjiQi8op6Y2ckJUjuTaMu1vK8v
s3mf5D8rOYxsG9b9xbsHvFReBd+RVJ+FIJrBT1uK2olHVA9uPpY+bGiYdbKRS5gcBezoLJlAE2ih
VM2DGHsaeP4MIWfUdixl7O9FeC4ANALGhfMSSJjl1YQkO0aw/Fomr0Hh1QkZJoHGFC6wKFjEmjdE
s+KTcReZ5mJxAVQebkH/fWA0RG6MB5UCg3TijSlcYKJgkL7FG1O+kHCsMRbDViQYnxVN8FCViUaN
fwjPQDXC8hxpv68A+gT26WJsoJyT5ZLOQzpRTBKyiMvgZB8X+9jdTtfldCPHFCYII158VOVDLR3q
++F2/zwgOH0ZtrgAhCo9G/UJV/7KeCHsphDwzzzaWJDIqaIn6ph0bI74ZQxRJYUtpsQHSOfMdpkY
Pk1EEoBsvn6BGL5Z4lQ2paxbXN0M/7arK3G2sWeT7sveAldocvveNWCATQTfuLqEmNa1f1ARvDWS
t9Xk/zCfpRUG1UJnSHQgQw66ndFvmHAwzFgXOkMcvTfBJ3jcpvZkLEghzaKK/jcWxPqa1YDPl6Sm
C4UV6iXwYW3FlplY3lPjoyMFb1UaLAyAeyp/d6chNAoQiZVsBvSx3LNCJ40ZDmbQmxhKYWCDRzNy
DMY2SP+/du+oEKCqABHgynhCYIB4oCFyA84KEwn6Wgh2M97niwmXUmCxALGszfqFmSmCNVRr3anB
awd2hYZljvBSIIB+ws2VePqC+ERPs71/ONTuA2HKA3334OvAn9z6H/DZiveRwYMRKgQ5NlGWx5Pl
mD92Bp4Kwuxdx+zdOODxNIzC46njriTZ09tsxKtB+NdY/WnXn4bdEYQ4mCFPcFH6Y1seswFjEoCY
mxQNHEi4frDL5RFGRQUZFES3/t/RMfQDLhG2C9weAjtAif0MaaxZLTul7+AvhQsIhW/kXWHw4hBY
gkiBQgg9djW4YkipngQQCzVmThoz6eaEDuqKjX6fln1awPboUhO2h5FoHYalyWQkDyPZMcTKPP2W
1HkiyAmRigIQth+cRaZSPeDQEekafAa4BUrBYGUVAiqrEJCp0RCXgmKYc1CMQvXAXb6hbCBHG8oG
iQ88ja8Q95A0dC+UbRD0NlNWCG8U9ViUYiBBVc0yvzJCQRucsK5mcjHFu0CSDXWiPAFG0s6pkGqG
I6wDHHFIAMD+38KobE4mRjOMXsiLIqwVP9Y0JxSzT5HcwacoPFyGLuWpLEl+Opr9kU/o/DgUl8PT
/UcliQ8HqkFGcfLNoP3Iyc90bV99nXsikcRiVs+tx7geJ3OAeQgUAIygbwyklycdHIC6yMcFf7gF
UhHIDGp4gYoAROuHf4WFznQJBoAt9DnT+uAAEwyvgylyVpmgkNbGGcX0uhULQiSTjCYcoQOQG/LU
vPXDH8AHnkXs0R8U6S58itq1GP5ga4+BliRePw74Flpr9qcRC22Pr8B6xgfvqCvZqpMF4nwbojfi
o4bjwEO18VDEO/sxn1Oe8ELxcVYXIq49jzX0BnBYdWCymRiI59vkgY6OC2wmXGBWBoWoTKfo+oxN
FJkCqrW/w9D5OmJ+IkCCc0X7/7n3sPFse08FanrKq6P8OMyPA522ygBVRkMfTvB/0HeuvBTuQTgt
vN3mfNKfQFT1p99P//RaOF6x0J3BlYAxcRvdbF//zvrTXH5R+5PNvzmflP4IoaNUf6E5HVbh9BY8
caOgWX29YMpi7aVC76XqWQ1P4CdODu5FMHxkEhh7+LKU3liFIeXk6m8sG3Y7/IiWIsCgSCDOiOzY
/x4wLODmYFGGPxnPfC0Jf7JzLj4ZzLzQaYMXya813+jqxnIZorLH7Q7JWOPN33WcHNDUcIAmkwjW
1sitxazODjs1HJjrw6lHiXELG5oHgxECCu6AaRniiToYsLeDFQ+fkFCzxLjEto07Gm8cwo6vIwsC
WKiicxXpOKxWEVHgW3a4ZkY6IjscUMtYwkLG36G5txEPQXjAJRlgIrSHsFbD4hFmKFZWj71+CU5U
P6q3UTnGi6ByNFjyrcMqDYsTBS/IeOJ4o+rGvGLxTd3XSLS5+ibOI5bXnBn/eI3mWZOndMDk3nIW
FlrZf1WOyny8kMYZ8y5yFXeT6DzHduVipcUkZ/L09e9rTL5y74pRJWlYsrdAUDW8SYL7jkugQ8bZ
1dkGf0YTwJlQEXOOgaUyJIar5ZWcoWueA1//KfMR53NiDtWnR4LwEascrnjr5JgkCwswxkTqDY/9
fblC/v0K+V87PJATTBEsKe61WK9jUi6m2nmSX9EjwwAA/oeAZSAjMx3TV55wiSuFHxwrA9G2hRIR
+Gq3UqPRH/+zfQa+2kDj4b2jAnIwAVeehKaSIkMj1EOQzbZEAkwU9J9yDBoAsXFV59Uvt/oXzzEm
JZsEs5kFWaL+XRsAxilvQzpiQ7hTxECshbVQ4nDp4oHyqUWEg0etrqBvCMSzApGtCHgiODkhGqBF
xNEYJSLOAhzhgJo//1cHaMLlX49yWNYs5GrYhSNXy54xVuEprABwYZ2xsaYTTR9OfVcQCp/FqcxD
CGEco61gejPylXuiwzQSQzl2iHMrUEqCU+rbXsnSkl3wA/YJmzcULLbH7CP7YMPAm5CKBQNF9jOe
ukJMDsVP4VHn+KdmQU6NJwU1A8DibIpQhwUWsvDeZgfeeAV4S42UNf0nrQE0t3vl//w9ldkhBI4L
AndiS5nQvu+E+yBQMMw3ltJiaOdgncEySjyUvIIY5J3XQWmBwzeLbI3tbMGqTLiVkdL7RkFANTWP
yU2Kq4w9XfD15WeI5JtmkB8uPEtUUA90uKWQwk+05isJsOkdxONcA85tjmvOkiKyb5G+LmUl9ZQW
9zNA8Wb6sUHDogxsBDpcfWcX2wpBXjLgMK8azJZXvXriwHb7LHt5Y7GoyYDb0W1AlPsiaGk9uhJx
2tpdaiBw70SsSif7KkMP4p60EHEtinwOFHQCDluTKTPlJ1PW7y5+hSREE6u2/QePKSSBJsg1KOQB
FKYWlhO8UPSQAaZ3G+UPlhWMrMFwN3T8H0AuPAnVgOQdAHKLPnVFxx9v3UjCigstaM0A2mbE4u2v
A2JsT0CtdRKxOfP+fl68eSoj2JYqQ9p1M4fn1DGdhPJz2H3BeIPzqHIll+QZbjUqIw4DSl9OT2sQ
1mw8eztxm+HJhpMcVmFrM1AZgus+EU6rJNUouO6mtMedCsYHgytGmTjrzDjmhTlWslbYwVtCPyB8
zOgGVvEALxmLSR4VRCnr08KTSAiBhmYGExLnfOCku+WiRblawRONy4xRBfHmDvcexMaN28jRz6Ko
4fSnrtGejBjW1lahUKRA2aJCeRC9/HaTU6hCD5xb+gAaDt5peCBgUcaz0u6chXglYLaVj8DlZmVf
GKTXrYD/BV9U1JkUmfKUUGGyFGRapXs+XN+2J4BN4N/tzxMA9j9Euw/ky+yMrOGV+nx4hUzR0xG4
W3WkPzx2Gwg+3TuO7xt5q8LJ9KtwSCM0EJ0HIg/aCKzTNsZPRV7EXcwyIfswlaSCJwvCjLEwxxJM
+om0eMaIZnYM4WmEP9k5JkkEks0uS/D5tzJcEdNice98OIuL4X03pZpBIZ3KUyoZaWmm1pTmc3qe
SUFPqzy94xmvJZc6gT1Pwlv3CBvObSLrMkf6s2ksz+Bz+J5NXs+E9uqNZ2+x3YypL2oDWPXgdL/1
5J/8k1ExVNfCZ1K5aUDNP/wM2DqMFvkBJMdlKBtehROOsOGDDbU1BxC10MNAWEAag0oGiYmKEPWN
sCqBtIC9rB62yy2eboLCSfk8jvGAQSti21E4tWKchfFlPtJ4uDn1rPhMR8SYUzJPybg6RYrPVIul
GnhQGJk2WEBioLiWrtw6EFyHV443jiWUP6iOON7gen0RDljvcDSUxm29ULC/yLtVhT3H/EX9gOrF
h/5ABELyYGh+hz5DQ4F25h3jIHqjEKfEMWyakEC9NUOMzR3zWZ4LGs7ih+Bd44cD207QaReROPRo
wtKkLZ1f4QayII/AcmNt8TTGX/IIzBF4aBy99I6Iesf31esKY3z4Y8yZla/YC0Fis39i1L8ZDJ37
ZKoSG0Ewc0AHQ7Z7FfUUW3ikETp59yBi1apQZ2HzzsLPhU4IT5A1vOKyxJhokV0zEygBPVGB+XXb
78E1kHjj58K0grXAYPlCo0H7KmEUownaMNKi+SNjF32nXkVFxQ7AV4gu2k/1GcUVg0dhy6iscRZw
9mgVjeeJARWTckj+uJgnC52kBElVxEXAPIPOQicm/QRj4QfyxDDH54m56AFm9ZcrFoUU+CGyKMJT
8em6hkPOwScWLnYMiqCVkfS4yLG2Jj3C9lC7eKli1YqwHJNkAO+ozsLbF5fOwuUJmix39GR86Jej
tRxz+ajhQyQdVEJ8lYNxPyBk0oe9OewRMulNWuwSrU4ujCnBNK6Ice6ufRYLRXlxR/QA5dJXcWM7
+xZAF0S0CbMaH1IaE2OASIDOMYBtILQ14FrQt+m3aeeI2ruCdn+mVKD52uCbMQ9bVF5nrrorocMy
U7na78glndPJFAyIiqAvt7Qx1ESulJpwBB/u9jJvWaz2UMScS1Rxipwx5/As2WuA/SQR03hh9obL
p+3P+JY0IqFxtpwOFjZnHlzjCYacBTmgCc5Q5hhEnDT4yHawrEBdi9uEHVwQGUBCho18KnwdI2OQ
KcZbaKcXIaVuxgMayHIUGkj7cbC55+GkAxEnSp5ASjhj/ooVHg5e17jFAlZzrA6vaWF/wrqv3ick
U1Andy6am35OKvrxGdttj2FVCbeAxGOX53XZFzZeWXu4fG3joRDixUOUrrBpDDck8QxRugwFktgC
PJPnIBBEBRCxDZnZM/8HckBuI37BmNMtfleLx9J7T/9io8HEX+nmKfTKtOG0tEyAkE7w9FLnYrIk
u/q36of2ARHisq7+lRmnEjO57ZJ6elKSGfakGWHjuDk55jhbIXmElA+GpSaampiqsKTDqUa5JDjV
tLZwqikVwl5iECiJnNI+GnsUP87wrUDxsXwSIW3LY5Xw/WevxbeMPYPrtQILFYGrpAyPPpIuEj53
DqomghwRNpVTbNzimy6ETVORYL8SKXNiNcljTmqmHlxi1u+p9uBQtR1bQ0yM6r0SzKnREkRNELAH
91UvHPx0NbwCpmDQJ2A79PqlJrg3EuxNM+hkKiiamABfGOakMG+mJdwZITorXhGQTeVuyY+XRZBb
jP4z+VFbkx+bZg9UW6LQ/46Kx77tTfRANA8BWZwa+tVc6KzwnznDI5/E0l7xvyktGMFiWdTjD+5P
oTGyKQhXjRF4ApMIxEgrhAycMFsCP4aqI9AfnMNvAkKGgFQzYIJ+heUURns5aBEIwQyPk/EM/N+G
rhJQW2TAI4Nm6I68eWZ0Sq45EVl6SnR7ZlDsiUyKgWiyZ5Tp8DvqNBOTeMAJ8KONYgNkBfwgEc8y
eyL7mAwiqg5sv4E9LmIZHFN8//e5/kCaDS2LlOraFnJl7e4jVyYhHJ7rd0btmw7bWv3+9TVVAyn2
psNuRy8j5Asqm3/3BmwiqSNh1UCjDqsduJRDRt036eGOd7GW5+Yd+EPK+ADDAeH5PVJOd6/GXzXz
FT7NQH5SYVbJwZlrhdwHgyNSWaag2jEEQFzFBCVCD95AQDIdaE4tQwcVTibM/RAmGd+/dKa7jwpd
nkQStmInNbL0cwy28XjdwUG7epYtrsGDPxiASCbYvYYHsTRDIRsNZC7NsUpSNUYsIvec7g4o9gWZ
m4ad+RAtcCB2ZPKGgynYatcX8RJpUXE3w/8VeyqqqxOJbyIVGplcObrQLAjWul7FQuZufE93NLNq
xEXL2zeb7Xny56916d5h1jFUQ5Q97mHzStznvjKKn8Uly37zxbqEGQJmpsD8wfeL5MjkOHjZzQdz
0jVB70KQzt/I3/ih898fiv6fhbyeha7+U1qP6YizKeAV1CM42UHr6RIE+oLW0bxfXgBuztTtdC53
p8fHFDHz3X+xvpPtwC1h9+Ku2CwD4B9+5WZ9uZNnxzD9GgDG8IrsPery/3gnwHBXcj81QdyCtcVH
kP2S4TIzUEJOqfkWVE0+CvAMknZM5HVBH/AqwfQ29T+wng00hUnzX+m/IoT5RE/cX/AUOPBRotQH
wLrnfgvwyQAZwat3f7/tAuwL4LvNsotVwnYPttgGz7izubZKpSzWFjyOkQHgFAgWC/SKpfEXfv7H
pdRESoWwyTjx6XDFeR/Kx+DYH8qrhvJLCocdXifBnZZq5bHBwuPehKzGO8+qg3Z1x1uCWLIQrBh0
Lm71A8hsetW/AJxiOMX6BKNTG0KyUCjCnvuYFZ+Pji7RRvrjFF9VBELlSS1PZ/00lKeuPNn9adod
28VTQe1rpJ3l8cxU3HDHTiwTNvNIuK44Fa3aKZFE28EzOfdIJGdEKosH4XDTMXKAIVq8HHCYqee9
ae4lbKTorDucEkTI8PQgdtN1yTcGlb4hSdQEF1OSwnFHz+TbHx2hryS+MsHAuBeKcTy94oTTpTkk
mClp6Y9wHB8YIPFBA4FB/Kcu8f6U8NAzzrzPBXDOJbnAh3CbxwF9o4zaI0uHLEXhybUGQjbHBEaS
MsR3DItqBKQEaUYNliG2uIWal+3O4ea5v7QEa4XcjDLPPUmdDgRUOPIs5aNLeDqBIXc3H3fKKxCd
T075E5/vAPqLjCxyial8/NnMaDHeQmhsQagp/h8nIWb+d+82iYw0aj5i0iipamw5Bch4R/B1CQyc
Pvgt8V3cG157F5r2DLrIbv8Y9pqZ6mY6NenSpKaWTHUy9vHMsiMr46RzQO/YHww/OVP7rojggtm8
EcKXcJ9rbNDWGGUIEgPZCXPYfK0JQ2j3UrPvlr1RH5Tx8Ac73Gb/aETltLlHoMAlSQGGPJoa5lxT
SNqD3oS7D3t3yD6aH/G1/PYUM+C+7ZFHMt/Nv0Nqh9EuSO1sNDOwucceij8R1lxAVcQ+2D7YGTRC
yhShDmTSM76KCeCVmaZDcJEAgEAWwBfa1e8dRIWaf/eNiVGDI21Q4kdah5im4XPKfIBGhHKelLGf
ImSMQloRCwNIDJ8s5m8rJ51geL1mCiP80XYkUOIIg5OCGSEOvxK+SGUhx71MnSNqDUp3Cg3cgqk1
CGmHqL2V7tMlgo0DLrBzpWF/sVIrT7tHAmcF2jq+U8wmoUmhBMJ6cGtofKNLyJrHeRJOTb0naAxv
YNhAvSEy47gT8mrPnXCr9nq/L0yym/czwX1zCsP4YaZnJEi/zh+o9NHq4y/F2kx+N38pWE74/AIt
I0FHiA66jMnR/C13UaErzCkIk4Yh3gqfIvzwMMMDHQZe1lsCH4IzldBP++YOA29jf2n3d+rX8ZDh
2gbMN3gRid2TK6fdB/nZcHIueFxgT+VoPHBduAAv49Pa0MCJUBCXxM/NgGJzb9CFeWhoY+MBqX8I
4fNj9ZTho1Mxy8dIAjcJWifueshE0IhYeB2z4LY5dhWVDNovCMAcMh0s9385UX2TjnmaDWTRJUbA
fGO4R/v5XdjqMdldONFk4cNPlylsQKg+dz43x5d8NdhFkSTmNZiBslW+03kzoWUxKMHQ453Ise0G
4h5CzsDiBtK/Di/4rS2hTAlgJC0sS2SJSF9/LMjvXgELmeXWSiohK0NpzDH6AzmMrkY7COec4eZn
6DMDXjyzMVRwmeShGZ0R6laIIsIbZ/RPps87p6hOHejKcAJSXZg2knhkpCkX6h7LS2wQQESXZcX3
PtlVSY1xtJp0ajLgLC0lsgpHh6xkdxTJQPpArpkALIxrKA0CsJDysCgQOYag585h/vMYQpahhJZC
bBLsXAL4TAo+T1I8rJDOxwkW7klpD3Z2kLJDDl0MQoBymDzZhEMZl/S3wVX1YDjvcJZoTjCc1exo
ZILhXEPrUw5FR4LaPn8Qt5FmTIN2HAuki19f9f9Jhx7u7pYOnUM5I6cUAwDoD7xI3M8qz5RcjIX1
deF0a4G+ETGPr+3mdCt50GzlijRGD/ACldAIZgHPJdI699utEF7XAHOb1bUNmPQDzd7fDCIQ1C2D
aCO5IufcAUxNItZnix+qy5ABev7d+jDtz50MUQ7b1ibBHF/zcI2bg9MO8hgxZWHUg5QQTSO7FP6E
0RUpmRhJ7iiQJ9/+TtauVkdMQIlMyIyYuTrzT7w+tvnno9sbzWF3Ylc6cScyieA2RF7DbTi/8xza
QgPXIp+hi+OGuMfL7OyfkKlLbhUyNxIIJS84+zDRe60bLzNFEf1xE68YcBr0UsD+mz6RodKmTxxW
lJXhSI1HUi5MZ0IwC7B0lIKMDqeELxtwgUkM80PEgmQEGI7IHbhcEcOnS0dM8P7cHur2sMVW2rej
xLK5l0MT2s9yNBhsXIAcsJ/ez9q+GPYl3EDmGUwRIDl6Zefc6qCtA0nyGeMZus/SFx/3NQcP9wwz
rBOyC8VtyaiR45stJiq7LtYq3JAis4oN1ckbbHTI/o0vl7iB761Elzq6E14y0u45qBZfsVC9oeum
hsehehXpzZI3SjB6/awVCj19FAaqOxgjLnqZxn1m+LBp4ZYiqVo66GSAUGCKHvVSpeXfps4yiElw
zq4FpYPsLMSsNAN/YHKQY4kFt0QIxcXZx9oP4hoqvOWYp1MfCw00uBv2c5fj/XFU9WNZndThNA+n
uvrCoAJMKZGMA3QefhA9JMavWGOwimQsBP5sN8lIk2wmSpOUZlLPCbc5du5QGy6rqbshCQiGwHOM
s4k531T7OgCN7Ylk8Tcd+fMZq3Ung3LOkaAFpi3QBrUSJHYDOiQSadQ6rpCA76Ie/uQuQn9PvNCm
v0dqR7gQCzoCpg3Q7Jp4nmKSfrSW7SjJeOUQLjAmRn5HJ7W/V669YDGwJ5NnxvVmzeRpSeO5HNDQ
5dbeMgWwONz23W0PuC+hMnDqEFQCu4fa5QtYhPgP4wd1h4nzp5hcLqK5iAqKmyKSIXuO0YhaBsK1
5aDqzQl9R7CHUYB4rSgDd+QdwPT8m4UEqcm+RviKMwlA+l4dFf2wK48PDPUIUnAtkPVpr1HfKOnm
J5GjbJbEo48xcfnGswVOIKDMNzFk/YbxpRAPM6Bbx7UI7C4pdBaUvuQiE1eJnb0Y1zOpxpUYyhnF
M5Ge+Zk0ceevt9N2Gm3bwKav4zRiUc6wMK/cFnEXJEkTSFcJwS7GSAsnbBdpVXQRD0bEYYpcbgTE
3pHe4DCsvP7iDDRpz58hhZKqcN4DvcAcJ9WX+HJ1xM7VlQ5nrBOscLcu5rio8RjisgqwATyqLCRU
+7IgZfDA8wx7ebeyl3meGQkuVFhxl5EN51yYiYPSZsLlAZTRQnUhC6cusr7/cEBb6wFNavvAnJeI
EfY9WFWeoDkJIkZGOIgr3J+1GPdnYGNwpOINoeMGFjOxBixe4Azmnvl9CVGNrLQRgBFzNU/lu/IY
OhQAZKVgW1/d4/oeTwsKYOo6Mhdc6zSRMd+We1AnLus9P0CXnokJbA9UoYIvnUsHxrLwpbPlCF96
lg5a7SFFOrsyaRKWmEItPoSZGBztrAbNQ6xMgTYIo5mBu8PXkocX6cYQkIyA4zeJGuorlKLN65ZN
u3L76J5yzrRr0Wx9nEPkqIrP0hDcobNbYxbAIlGOcjJ+WSFqp2ekgZ0GbuBKuoH27eEbeWPKW8k0
iczOVJPSlh4NgaKKkDFF/2EzCRlwKfrUf+C4TcyVdktALihXJPf6JtxYVpYPHDMYGhTicMxg+VSj
IPqEYLUwjgiJABC0EXtcY3g3sDsABKn+N/yXnBEee0EuGugxV3JRZe7vUJblFHLNP4ogTt74JvJI
A935YL48RDQBtAK7bwxBYQPgvxnqT6j2L1k6nlN5JDEFkg+PmPTrvgL5cIU4wjb5OxJ7FkcY+Bcn
GKJ8sAoCVPDKkSKIittewnVhmC24SXwU7ILV72wK0bksrSgBBOnmbwlgPpk80rPYiUDaByW9kMAG
qONgygIEStjeDUslDGWgH+DqhQoL9whcCLL9g7yUSEPn0qGJ+UTEhY8xMmcsUUC46XxXjwFam903
QAygGgK/SD14AnzmxRCLWOB5zbeHgL4ZrVgBQCZMBND8HPseRl70noMPji/bTx1M2ZU2QFCTuJo4
laxVx3YcXe4BSczEZXBowzcDXn1XiyN/D8SkhBHLLIxx22rVO38UP9i72Li2ZTFaAZOCnZx7cNcA
gwwGKOBBlCUKqNCWw85FRt8r8o4h0YKRrAtjPj18/KHhYtFwbSa79MVIZGmN816YvJ57H1XLCJcc
U34cXinFRclP9ASNL10vGgK6XnkWXa+uJbaWaIroeidIMUPU1wiAMU1ybrirbUauDaio7Em6Z+v4
PoiDvYBIiLU5nB7Vh8gOc1bV4+e7ls7kzi17C2BATbvK1Wg/uqBGZoc9jITWSZQiCpwdbPaaP9QW
95qsc6BUpIvRv8iYHe4yizN2nsaOsHbjvKhcCiW4lIg78XxFW+UMz+eX/CUDJieksvLwbs9qwQM2
/8tdGivaq45h/cXHNg7Jg0ERUvJhebVHo1bh2oxtShdm97AzcLPizhPACLTbOayM8FHgKxtl+JNQ
3I7R7hb1YyTfopkzH3oHUE8TWzch6r98fRwrxqXXAI+yHh00vnXTKh4uA2MU+mcxJsBVk3qTc7OI
cQS4IvusADjQStWl0EpNKxqDVooFEAPOgZ6p/Ik7nkwRvi71B8YBm8D4TkkF61b1H8zEgeVSmf8z
h/c5lMn/nMMRN3ddTJMGMI/fGVUEegBsTzIhi9jWBoNMbI2CTioQEHAQQJBpdFAlCZNbXMnEoOka
lzznEfLQK+e5FHY7ofytfqhqxNx3YvKGb6UkPCsjdMw2vDVcALCkV4RFLmvADgqaEL9gWuxuVrmo
k7HKvTCso37GchyOCsZIUBxX8vrmp2p8tyMdnipDZFB6YEmyy4Tp1rUkWTSoLeHOgLQZhcJYBBnj
JZ7UQUibxRidvJT3XcUQtb1415fznwuhBIr3CBhQi+/5s9ZB8WGzxsvpv5JCYl3Darebfd8BDTp5
7Us87DyWe70lzTMWxqZK0uPu6EOrZzSLf+nupwgDJ1L5BEB7MUQ+0SZHsr8yLCnzQ7UW8MiHsuYw
eMV/QLEKIVSDi8VKTnD5muUFW5wsL90Wxb1PKL1wGMSDh2Av5XCTDp10yD9ME3171MtRlfEs80Dj
q0dckUQg3pdbxgQTGCkZehGJJPciFWlSExKwgKD0FYKyVQFBaSsEpbQ0AHnn5fnxTlOJ6vM1fy0i
E18PLeFxzGy+Wdza0QwE2aTnJZUYjtXJwHHcx4jmCV98kjBqwDQWnnC1mmyDlMAkn8S6JvK30fCn
G2HU4tlbGE3x7EG9kdzuJIYkXcjSIOK6yGE2MSF7hj6KaZleHUfjcA7KrwKKvJOLIASDGL4B84kV
X8Y4p6LE6pnm3mmAHR+kCQlK/aSIaB1ArP/D1p0tt41sURp+IkRwJnhLgOAseZBlWzcMl21xnmc+
fX8J6NQ53dERGQpVWRMHJHLvvda/hJtZcav7AMaddM8XHNowyqJZUng92q3u+uX06kmOsORPIbxs
ad/8n/AyzjnuLZsl21jRJbyby7K/TodYAuf+fNLXJ7ys9Mt7h3XvYWa+omlTEFW/ITcWngMbkxXv
0vLf6jShkFEGH+IgOUVdFOJSHk69o+0LI0qzxTEJerP58My0vfuOU+STInikSqqhyv0CEibwFexn
4RKsBfB7pV95cV9xZBPLCE7Znu2COggYXnZYJcjPuWl1f1KyNlKuigNUOYivAdniqtrov79ACKdT
ZTPPjLn/3H13g6XPjYy2f5LQnGnaHCB9veFoPfkkgNYJhp7mRQeT4I2YhxWBNHkt/EH8b6pb0/hD
uloIJ9xNT1KyTbB7zafaZiR9xO+jnVd76LHUtFm2w3o0mFQG0ZnLMLm+yphrZKVjVsvXbp0d1lx/
2XyaEXvWHp2GOwjJ5yN5bla4OFya/XtZ9d+/HVOJZvNt50DqBxIb2+yJU9LLH9Uw58AxJQ+rl9J6
FNzc5GFzfFiQTEOWVoc27LTIDrp6GJmiaQMnRZk1rQ4nleF9N1q+HZcGhCNtkEUm+ZQG+WHQL6Yp
z2CYA81AAKtyCNZlqIiWFF/tzuvG063HWczMGmcN0caX8FrQcju6ei282X4GdbxnKD+jOyxSHl/g
pn56Ron5Ccep/5pW01YHOJw1Gh2a7lWlR7GyKH3YEkr7QJIi4j+VB3XYkYQQY7cc3AYjrlNmpGna
Qtj28e0SohnrnzVVCZKwQqxNmfE21Ca7vDBR+kBvxPa4KIBj/ev0HGIWfYG+Yxx3fcG01dV3RIkK
DFARa0VrHglUSJzzhz2rwIDeOoBGM/xPrfscBIoCysmoAYsFWvRgNWD/ZfxrwG7zVTRg9WCbr7Nh
/VdLHjco1zGtU0VoOdAc5JT5kN2SH05WkGvL9NuMZ/cWmP/nSjJrhvW/2H/k2eY5rAI+G2inJc7C
sDBPYzFN9XQbi1RN1VFEPVpL3DTkr1/1lkCZwFwQmS55tKmn00KT9aR6qujsgsRllR4c5X7sBDLO
QvGzixPP2uUdu8W6NEO0jWPbd+qdh/agbuu83Zl+qocfGfKVHvdOpdapvkku2/5oub0vM2fNxi17
oAfIYYiy9vn3xoF83tYbP/5QaoTWVpD6NHe2AZDfRbkb1lIh1W0cel7S8qNXfwTZkPa8uMW42av9
WDkUh2Plcqp6DOqbrU823SM7sID0XHtDflOmyrk48bSrOx2xHC+m2iIw4ZXHczZE+NeWEf0N6NKg
pAIi4svAOStQZ7ETruHPLRMigbwrQSJaBEt15RBc1dcmgS3pXr9MKn7oT9irybzXhXwndLkeT26C
12jc3D09yuPKIch3trUR+Q5pTCHf2ctNWA9inayk1Wh/i7Zd85sNw9+xu5YIbDhMg7U3/ulNm73Z
or/yCx99t+/H4MgvoqqBCSTpg+/yyYHslXKMfej4mxdGB+GwVqQFcvZe133A1c2xLSpLB1G4EfN8
spaVieTGUyhelw9vOd7dQpv6cRie5wEBWgpuj9U/hx7NcOXT9KlmZmJ4cu9Uj2E1KKiACR3kRSCG
wq0zJQXJ19L96dFZuz85zufrwJ996pxOKItI0RJAdSCHJQbR8Xo+ftRGj9Vo9hDKPbxcBvNKv3VC
fAhi9+m9v2n0V4cB51cAhUEO94+3/v7Wv/FewODeuy8vzwaLREsQ4Zeny+XpsHyO9c7rz5f689q1
wb6S6AHhRApT1/uJkFLleSW379vc/cUDhggVlL85SUGtXeh+i4qb6Jf09dLbBU6nFfY99WDZTYUx
NfdgKZFZLiwlsjHWMo8Oa7wYYZ24EEohk7WwMW2EFLSl+q4jg9/s7KnnS6XVNJ0fxF+PKUWdWQYV
Zvy1Pe8LqTdzoH27rIP27fC+Hs1+CaCS9yN96nJ19A3rcU1rv2u/r4D8UQeFm3FxISLgk7DrZB2j
DkGbcQwMhMFM18nm15pY8OwQ3C2dg1jtkV8w/Iy1aTAzRvWMmdE6PoJd+/oIUsrWgLO+dAKR7DTz
YIz1vHOzJWrurJN5ozPzSuYwtOv8A4YW8zoaleQaoBXFGVUziQUgdnJ6+xcNLdDEWuc4houef3pD
pBTDFH3wnMvLDubY2neNDbMPuY7qQ0qFPHnoFlKqFuZkLqVqUM8UUqo4q19NhLfHZCJDfDu4XPqV
6geseFrtLS6s3d29Bui1W0LTUguds5NySAatiRnIU7tOrsQz0f7cGnn28aqsxipx6chO0XZviRMu
9ecvCNz+tw1142rAYwBjMF069Ba2Lt+kP//oF00lOLplntI0fXFrw4W/JPdGr9tmZCODLDZLWcKP
dXdmI4yTqmgGNkqYQjjY4X0xalRGdpxzQGvNfmn74WtJrvHqO883hf5ch9PbcGSDdUk3F72zO96d
wyL6yx5lK21Hr21Hr8JaQd+pW1aQwepvj270rYD2Fdy+4v7QlMuKFhq4MGy7YTVUJNfwsfL7nNb0
/21Cvy/2kPweLv+t+plseBt3TeOuh54GAx+bifQquVCElgczcypUGFwJkP7jRzexRV657M1K6Lah
WVmAvZQOAewlw/RAi5QRfYJqiRz67DvtvARsjUN/9rR4Ci8Fbr97v75e3prU9vTDrrN0/lLc4WX0
Fnd4N3kLYIKO2HJzv1ZM2Dv3Sri5u8VXKuH+bhmwkiq7xSNJmLEWA1b4CPf34hZ/f7FbvJ4NXilm
a0nN8URO507pnzhNFybe6TQ1mQt1vjWXBVnNrrEnYLjbjyqP0XIzNmc9LVPl/DIxWaBXXGeCftQH
OXjP/6qLab1/DBs2yyFBXDFsmDRkGQZKNUTK8ZjoGAKfoqXkbvomuUzY0T9w3VMSRnL8ZmcnmI71
LicqIRQgh17Gm8VT8wyPP17fRvXS8DQfHuuDTdQHZ/F31p5Oi6fbInUWN7HXNZwHXcaMvafaL637
t0lPHU1SBOhyoW5KGp0FPsJ2MDlQdJQpBKLuttYtz42JncSyyyYbPmQqINGG3A7VK11QUKyZOuaC
sbjJoV3/GmzomIjJTq32DRyhQD5V/8xZ3H7yipeeZFGUf4KGKciLmpyMSE0eDOUgeFSXecaJX9R8
OQJcAadtv0//oSOyBHEctV0wZrpiTXgbZ9mQrM7joagrn3uHqHu7MpTQKGalt4od7BJKcSf2Vhok
VriP34mzwncugj6rKMWppcpfH8+EY0GTdG6/2kbCTuL1r4QIEIAptnqKMgX6SQoDCTrtcfDmB2/9
UfLCUvYD9EXnvv3deCvkRSz+l9/V55OwVf39t0JxtX731RfCb/82LvdJkzybhTSJOomSxfdSsvhe
T6L/pJe7dwldzoPD73r7+pm6hS2R2O3L/j9gSPK9FmA4ZQ+ViCNDtjwjEXXWseNWWsGNNl/lnMhX
VANtT88T7Gfi07DqtdCqKVbQE/F5PNI9qwQVBB1igDoErkMy9xJpJfXANrv/y9WhJ5qnmDrT/5HE
NvbcXNka3+TA/t67HsMEQ34zOQAD+g78pNU9VbqXSnd76a62cGltSGVtF+rSR6dIUWz55NQ5zsPa
h9C9cBJv6NDlQYrmf8vfZuTTBC1oLovyMAD726yGpShZu1gXyVmrKXe2Fx7JWZxxM51UMpsM21Kf
Vdq6Pqs7O+H5Rp/MmN+ZcNAcszZ6PcONXqJH6ZZ5scf4lTqRUTrTd8y9dibWZtWHXSoZOo/CXYsj
3ocVrHbXDhQxWb6WQa132aqaetN8FdxhjeHrtBfVupbGMPy2xUhmEHwBOP9DcGNVc9kNdQ2e7d/z
tR3ECPMuw8xm2Hgpm7kvEkHdFvH83Jssz9D8t2hY3Nvmay93jchR8ICOzq2BeK9pan1fyAIOrqJl
JTPusKIvLrR5mHqYNiodBXpeev7MnahJOeObhEFCqielBIPE9qIrA2PTm17M4Lobm0Q+NReJeN5k
x6zxwp9wCngumexfKB1S0Evz8ursu9Kmsu+d9ML2fQfd+puiQqNfdWFUrQ1tiTI5VrVbIWg79D9F
BqwyhfgHzYjdcR/iuI0D7tn6LrS3gyCUR5KRqMyn3Uu5K5i9fT+SQSfnH0rS+Cu9dm96TgzJQpy0
4sDS+La0zSRyWOI4yIzcnB0J3LV4TuqSkh/93SP4GYpQ8CMAU7PnI4qQm+FM6Lv2Qd/grpjagVyW
l73lOnHz2T6ZsK9/wOejWiBUfiq/MUIbalnB7WPEEbr2ng8ZuaEzTyO7bP9WBoYZ/u9Qz7wFV4mQ
tau2fcdpEmf3xEPhKMmDKGA9N1NgPCne3JRliIgIOyfLaLAW/MHXEw20196n+nQB9rkU08WDdehd
6qEw6jqstARjocPlxdFs2asdejeVmg0n15g3wt+NTrpL/JGXe69+729Bo+nQxaNTo2IDz2XzkFoN
Zhu+Kt2lURShIdG8pje5mPcMPUlUHHrSLA+KE6Su5KGaioVXQwz/VvEzKNS8iqJn6ll8N9UI63TU
dkG6gs3M1o9MQ7/qk3XGIjRpMyrsp8PzdBifB41WX/dw20KF6QMq1V815GtiLlf9tbCFb5fPYJuT
uH3pzn/MFcvTdLpH+Ekpnpp1hr60jgf3ea7upR9wWe9DiOotXxdqd3y3uPOIA1+zMc+sU9yp6RSK
UHWpKD622dXgfZ41TQT5AgMiPqG9pBYn0Jxtk9Im+BKum0BG20W9y6V3cnYltuXW+xOzzX9nCaCY
PKHWnJFvAhPoYWKmve2cFFTd/zJo6IsvP91KQ8ta4fLztbTQUwl4IZ1y6nICVLdBGtTWJiEuPcf6
RSZLma+pWbNswT/Kc1NJ561AxCqdeqsqTCotPLil0UvrlVmrgpMqaqii5grPVqO3fuGD0Qa+CClk
eXlx2NLvRGg95ZBWhFbNToRWACiBM41MQWG0c8oblbt1D6hITVzLlWZLAOl6r8wxUO839oPDIyTn
qRsqcE6JCJXWFWWyX9dtzUNcTyQSjiaptRFEni93sn9vZu5kxc3MnazpIPG3PtWQbu8vWXWblWGm
uPny2JP5PHOIqn+6LTvWmrryH+kyJ5/uA+1oJzp734ngfbsiWCCP3MtmqpgWZVQ25TF9udI/JZvq
YFcdzNaDxXpQIdktU4P0b/MEwVMHZJoBSi/y5EA1FJq0xSUjGcfio+CSCTVUNfgo7ps2FcHSS9Eh
3DPdMtoy17LK1zDaasYCBMNiYDlpELJ877IYsMjbUMLKnt9iGwidbsd3MSVd/Wncq4YcF9vyF4Cm
R0So27+yckaQrmXyY2j7as8ohMT4Vs7Ar5o6tQkaaoDbmQPzy+bRc3wJekkJP8prUv3khOZdmlyD
xJ82p2cCU2jhr7vuYc6DZt6BeHSaprd9+rCpXtIdySa51NehiYa4N5lsB0aBO0BRf3boV5uwj4Pj
clBlQjwnq370tTJLoCWZ+LcOCBgi9ukGSxyIU2/y6E0xdXmtmhLIeguotAdKSPtx7J3VGsi886T2
PtdsnnWsZSzPJK1Ss8Xp8Zae83VFeQXTlPYj6meTLn7iszza5Rm5abYqUURntWl2dhbg6/uyp1aF
wjArrYTM9hAg8QM7+tzeTbLT8+OnZwZYKgi+Ubpdadile17ma7uQwG9nzIvtTWkoU81vW6W3Zx6L
3Adh5OOE6ahJj1+cmJ3sGk3n4+WRgLi9Borh9jQcIByrZacfDwFkoPj+2mta9TkJo/zP9/pu3NqN
6eDv+hCd6dNR9dgMK6K8kICtK6oqel8YUMzSmWnCdNzcj7V2HHf9JU60zpuFFN6h1nnzOihDoJHr
t6svDsPXg/djOJD6O/e5XH7yrWmmoiPV7F+Og72BlJKWJ2UxulRGs1m6koadePmAGa7rsJCriojG
nT7jO2TDNFxX3Wu5uzvLzu3OWiKSOfWlT3TpwesZQAPFY+v3aeSL1+s0+nq9pi2eRIf2ZnrN10zz
1mMjVzQ4gygkxFessy1MBnVhuZXBJS0ApmV9ra4IBu7GWmdFiy1XTZlAmo1w6GaUJzAe69m5njVo
2gY+XOtZ8y4CrNu6Z5V6NoOheNCuZSsNlEcYCVgVvDs0KJo2dyKaNuC8qdmenMpOY+zF2zozGI3f
O7IrTex2ejkQ406/mReqHLlvfAArNnAiqqzRoTI6i2L07GTNaSC8GZw2F08Qu5xIa7hOBqR/44Oc
DvMZpDFk5ZzNtmGZQRagtEtjVA/pTKVSMvsfB4iXcfhaPgd3T8X2gp4YjLMZ0ueenJfqL+42y+3V
aFNN7sdR5ThaGh5KkX2/VSHh24vE5PLw7VEZbnajSjT0Gn7c8wJQetN26PfRZrlKbL8xm3hOlcaW
hoargKSryMjN84Gs6uGaZ5a2/hzoLa4UL9kyDg/COLWYpZLicwmcT3/Ndo/O5NWwFHBrXbTh9XP8
zdVjCfbDUFN1IjwuqcY6qKWNt9Lnws5i44nFMjZSLwWLVIxuUHemgj9TQ9mDYimPOLGHfrwjvktq
WtmE3SG0M+ZPbssWLXhrN0fNWqfkYiQ1wUqsdQLglpTA0XSV7QNdrG2nkxJG0fh43uyedzvSxqfJ
5Gm5fzqYlw62pX5Z6241OJf6AGEUFRy0T2wGzWtXta2MtVNUhC5hKrQgsc2PpbDyKp2qIMrde6kT
UTaSLjuRrsKjNBqWeBkyR+9hXQ1RJJqOVKqMSy7MRf/0o/yVvWtTTmuN9CJI5z1EYf4GmJsSmuk1
FevRj8qjOBo1HuPFZFy/P02fHgrlUleW6yKWcNW+D+qcOTahtPRZkbt8n3xj0vGbsIQrn3Pnkpp4
ue7uTt2Z71i4q/umlcM2d2J5cN0M9xIE3eSOKH1HXd6PElwVLvtzuDnC+Q5+zCYD3rZFJfwlk8d4
pSmqGT8+H9qK4VVTJlDw9MwdFzOeoGyPSrChWmifk8cfbw55CJ6iayNdTTvFG8E7Ylsf5qGu7GJ6
EYWBKNqjqIAd15+XceJNbteYv7pM09qtA6e3ao237jb3/sFBtjyQ5nq7Dhv1oTfGmjyumf5oODPL
hl2JfDVGnwwqnNuPT0fVFWk8Gm0Z/sMolhI7ARSzJz17C1pHGR72Qh/vHe0N1L7CfaS+ryFIQfqv
Qh9BI8Cy33uBfFzb6T2iacf2iQC4Jd7NCYDekbuRKWitUxf7EXW2r77SM3Y5SHBXlss0Ugx/bMC+
RQTt1uNdp/vS+IYXun2aIjNPu8MNMqx+gyBcW5X0EA+t7qC3AohNaT80jYXx9ieyc1tkqUkVVVGn
cC7LJym79cTJpjKaT8e3uLtsSnYVfCcIerA5DVqTwSwabF9P3BFeNUGTxvUPWdfDjVoEv4B3zEOU
ymE2kNx+V9bdUzXZLUbxMaTm3rLLz1PU9e7fzT8MkWCJt0aPG7LS5eyZ9b3PPGHe0TdesPzZAkv0
oN1ybLaNb9NZJoX2JByBdfDehuGSyPKfIFuXTFXD3uhx0bvAUSx7VYWOmcoj8INqRkPefq6Y1Pnj
35PHshROHhdCiFZXzGtTVCyp2+/rojd99E4/XGalRQ9WfNYMZPG1ziZV4j45vq/0L0+j9Wm0/HVh
3xyH1zdObLPeV6v92H7zPKXZpxld9Ce2o8X347uX7PSj6a3Lux6ypQbxW/FGDi/Om9jihi/0VHsD
G/A5XkRZpDnhjeh+HNAR2eVHSC0uOcC7stCezZbuSeNtag+4huftkgn1fa22G08KhuLQp8p42PF/
ah8tJf1p83y3NWmUnfMz3qQqOKWroe7UAjJZu4eXw7XVeLvZmrhSvQzT8CY/HMPyECbj0gwPMbwx
b7baR//A7BD3L7bDfbJ/ncySJvvyj/EDJGzkv+qqePfYeub2G+Urc09q7sYeZHz84tred6pfkSnn
7zbybTsC4z6gOmetW1apZQ9aOC6VU7gU157RuOswYsO9sHomjc9nFGVNd5M+fw7zf/8U950ud9wr
nFDqSZOn3uKl9YI0z7BYeBbPOWl+8ksf8YCZ4ynsaDjuokDGbKW8wUeInHJG8JjU7R3Ods5iM5v1
eFMan+2q7j+/6uxBtPZefEffV/NaXXkjWy15U1vNeFNbmhyzIC15ayk0fWQadIoT8/XxfhJ+UN6H
MMPb60JD9fc20k1sCQHXbHoI1Gwp+/ejshNT62kUvUE/+xKdAV+iM6DaDl+SzxiLgNcSIaVzjpGj
IhUz2vjzbqxh19FNqGdGsdRA3NF5n14fwIS0yV/OJpF3Sf5tlOiSbKVc+zP1RECe3xX/fA7mwZRH
ngxGKQtyxFBjjiviSbSN6Ij0613BIfRDnjc/X8OCherWGPLV6V0Ydp0G/qVitzVwiQar7RBkWRWW
O+52+0Sm/SrAiNsijOijj8egjzZv0F2kj9ZdvMsZEtYxaRdBQErVObc76fSkW8395fOftwehlT/0
ufVeTMUuSGXi4+bKM2FTgWNiXTZhlVuJVXBMjP+di3+ajOnJ1bRF+gTEZ6DoSbswmIkB4WQPK08C
uQKg8Gq0UvnNMHmifUqkYqq+Ti0tfQLDK/2ZzDulPybb0avJziU31ZGgRscnSVbYNbU/ODIUubmg
t8DbgNudgadoYxz3fuoGwpKYUxIT1xHF0Ff6tK1AehIJYfuazhzqlUUIRIz/XBdc2qlVtBb3cFD/
wYfQY1uUPdb9mYa39rKvf5AQ41GtTz2DDje9dAC/1ovO7J/ABasPogrvoBMOW2Bh8DOev36qMwG6
HeuJ77PWtznpWlvuH+T66Ayk277+PFV6dbj3TTb7jv9RFghSG0R/p4C0Yz9GbGWBjqSADRSQcpsl
5titGao3elviiHNbd7NcYn1qu/umxMLQMDqJnBrl0zedqf0yBFCb0/rS+pvStBpCmeMWHIJjZrcm
/So0wY4/aFRcmwT65x88b3lCb9F21A+07m6+YCOYID/aG+82197I+17HDT5nMhmcOhDb+NoakwcD
fJHx9/Av0dgXU0BY3vNQ46a7+9HiF4L7CUmxh0QS9zUO3wqWDzKJtGYsn/Jy4GJa5+I815yLw1Xg
56F2k97eFj3y+utvO8kl9xlFj/xSm3zSaoSDX46CBj8zJ78Gca+OoQan+bNL1yCPkDLAy2gDr86b
NAVG1XNBxb3zj8WrHiOiCpYlwwKcped1OSJFFFd+C4iXYrBJSNE4da9x9/Be/wzvsh41vk5yY8xt
lvAe6NoaeM5cy/iz2A9tCpPHhi+xU+VSTQ745m0/iZ6ECIhc5Psn8/Pyoue3cSAZnuPSaOr6pMPH
t+h9t1PGu/FyMtZNtVM2GRt+m5yeHGVnHSs8J820U/l9nYzZleyCC1wjJWTrabN76lw61UFJs3bW
afz2YfNIhLyQ22pn/KLBQN63izbzXdQuCZlSbJH2R9jgoh05uWeHY1avZzfQxy5PbyMatLbDSTSY
T4f6QdEqtITw3defWu+n2Pad6rBNFS8PQhm958dnnVMz1hbqXw473XvTeByr5Lu9FJ3G1n8IXpBi
MhuXU4+OZKdQ7Xh0hDv+dsse/Xiv7F+MVJbR+CZtg4lh93ThZjBfh5fRqSHCgE5IaS2bEd5j5/H4
WJVTJ3qP3kGbahx/ctBO2WmaaVhZ60D4aldpphz7k5t6pJS0Xi9fTEVPBmUOHTnamMbQeowraATt
1uv9q3+0ZvcwMv1fDWIxMaUSgDwuFuQxlcCj7g+3LwTtNmnAdQ//8JFItqMv3ne2AoyKlty+XWrL
iS5ZvZqhZd9ItTzD+0x8y47okxFiOppEwyBaXjp1u9s/H5iuFs+T2vM7f9nSJCnq3OtKc7EsTsed
mrp900EvbDdYXzqI9tA3W2uK/z+4VQfmT5tbeOLIxpnYfL3FwVY7hdU4ueF1ZtM2q+2gtTJO5Nnu
T0/9uQVPyeL2S/PzsR7Uy0GoOTkFXTuhpmAnqlBUndp9WJkOG9PhDNbSFdyOca5o06eZMCvaccJx
rPyEcnxfDQLW1T6rXAPnh8c3SMddk2n8vdlIcKQ9o7e/8UGb197Qa9R6mqf1e/crWTe4zhVcB7ME
EMBXtCio2ovPnqbGJK1N0nc9IOqCtifz9I0mFsilAO3Xtn1LPPVe5Kkpmqgwr8bbqr0RIzHp8B7Y
MSeKxShconNXhqNnJPEyKPUs45e9O2UlBJgieGZcPjPpBwPwy8hzlMMvD40+SjDcCDXkLUghF9Ug
hWRcKzB5vGukkMG4lvtrz9fOS0WQ3m7EazZ7/NdrNl+mj9Vn4W1FdGxr0+cFq1d7t3b2GOJWj3fr
8Rwytz3H6pj+1zTWrH6YxvjGxMQx1DGNHfFfDNFiydOC6mWuDaJqn0dYpPCaKvLWFgzrYE1USTnp
5rrNWagojdwylJK8I0u2FIPun6vvZKpBP6SNaIi+CY73Yj4HesdAZuHeFUmLwhajb1yMOv01psou
pRqpF/HIncuJD0xdkmcluofQjdBLAP5QqrG6N4P7S8/ToS1f+4pCjNQyrHPFQdPcEbkoLYQRO3qI
Xw/mo/a2ljxeayLWVBeON4IoSiGR4tFoz38ufz5u6fEYOOdFWjzOua2gQhmR6yOKi73YDFzs1W86
hbtkezBkayff8s2gwJ8XOwEdMgi6nYAa2Wrs0sdfdUTDkXO0uI3nmzHRhEHL/vK0vTxpbpNC8mWe
lsMaafJSQzhwmiRRufP+83D+uI9O8ejOW7ge96B7JsL9Nl/MXNKv5s4LQDcjE7kucGp5epYArVX3
c2UjSGZwBQq+DW43QUIEf+112bF0uDwOzV0mdWI8mI7O55igwtglrvSic28LbR0FaREdRbmUaXRf
2CmqnUteWm5Axtbdiv5L3B3vUrLu/p2Ixv3wXY24zyuT2T3T9qtGWWPdjUgQVZ6x7axdGpFeOWEu
yaXTZP/pjsWU54uZwixCl6MzsEf/2q9G99GvkWOJ+aTFPuxu4S5RjChNKdUYlnsgDAL3IK1/o+2Q
4XZnCElAY1Hj1H5Ibe65Fx7cKHZPxU2jcWDBLYfGgj+wU2yUxe3CRmnLcyQOfplN2PWoxPzBRDPl
/G9e79rXl6ZN8ianK709XfsFuGxKTZEvKv1qhyTSWN6ZuNyLT70GRpqivqmJ2p3ehC2E4L5Fy/Ub
TDK7W2db7VQWYaub7TOxfZBmu7evh8/nUnD+HI3cUQCWH+MR4znjkXvlYzxiPLelhvh++EtEWwyK
7HBmRaZEhxr/h4ZpHxsP7qK1GTiIO8KWv9D4WcdNuEBBSS0D9MfThbL2779O71W+6dF12fdMO2vt
1ls4MOnv1DJ0bOKPoHSfHJ/P/F7MkX7Ccky8PgkEZ6fzxkv1KQq/uBF52F3nbDDNoGil0MjP7Cbl
0TTE5tIUXs9hYVHGzYDDMKFtjhlKr/JRkSe01Uxcr5KFgo6Mutc503LsbGgmRyHQZQXWXTcdTktZ
wWJYPEW4/x8Sw0k5qAynRn/5qv1WUv3/NNTkVTxcNNSPVXv9Vjqn88H5754Es542JyktJpzwsk7c
n+7dxf1/Ue5u7UIyJX0oPSbmEO3aYiiisJxQOsTSP3eD+NL/Mhfq3RNqHUZ1z6XFp8bp+VJ7Di6B
obPTW9Xcrnv8G4kqr2SnVljSz3dGcC1Pz/8bUd1YdEncY1qJ74uNMn6EZ8x2fLiPNgI8RZMwMmxR
CAa+hJSh6mvL/5cKnnfQK1hft4/CXnbBfqkwsuZdnLldL+ZNoTS99ioiwWs9PMmLxNBlokJU1JgY
5jEEy2tHEkFQegiFFZTC02n4SoI6mKULI2tbXfiCxz/6vank0/s5RTRYvnlgsrcXun5+nLdGwO8v
Z35L7+YZm4YlohrWQHYXD6FVy5kGBdYgUIHTKiV0Xted4aI841wTkig4PKikqi/GAOY4pjlmAEZO
+uaF0Qi/6agMD1OnMHK6a0CHLay2IHVMl69FNJ6WooGO1aiHqZzuGLS27tjtnLhfNfvQFSUkMpaf
02Cb0yugKw7R4B5qnCFnRTkaxJUPZwVJm4aNju2N5S45TMVnBVOVhBuRt0vg91oY8Lp0DXiL69al
O//aI/Q7DXfL4aGRLI1rH956z70ZhSlxzb4zzdfKu05JC+krKXxnfhtWS3070ciyT7Zd9QGx90Qj
B8jUpH1LypvRkgWVRA6Lpre7ynPoUr5Nz3RBpFXmXpYubdGoLbq0jbfK54NwLpFpAUmFR2Vp55nN
WRrEerU+GsCZQOnDklhXGVd9IkWUaRKrBqgmV1mbw81E/p2Cynq76axYgPgmIcQxLH+dyDzzcdPu
8WFCMWviQClMKMup7MkPE0rrFHDjES5s7/CncUvLLCY5crzSSmYSi+Tv5sPLOTTprL1mUzv16y2+
+PY/EYDClwqTtl0sqb0i2VcDzXh1FTTSvZWyMiKanJpm9zjv3W+9Q929I4i1p/PBZDY47QfR0VUg
V97B7MYNWIE/79zjzqESLg2c8q8MLo2/m/TuvxbZJsWS6tcafDphXWBsGmQ1NHKd461zoCVcZOt9
Vr1mC7tf5/AMO9xer7rLlZFgd/voTmbhYtx9PY+XNz+Ht2l0eIwmTgKNZPWMEnKWwNgUXXl52sgw
mo6e763wQ+vX8ENXE/3t7owgn6u80W3MmArDZR1fe4e4PbfRMVtkx12I7XOBWksmszYFN/9jTh/Y
1XL6gKzOmqSLPupAq8oBHwLkHSCjp21CM3UZog0Ue1IFDTLfbdhumMblKNhqGKF8/FLbt2vL1Gr9
A00ONFENxp8af4+pCwBKFxlahzQpt6uVTtZgQbv1Jd/taDcGJfLSr3t1q8SGNmw9rP7l1HnzDpnY
+KdZwaQ3kPQmYVNquT+0b6lZ+bad7V9nn9BlNEdaVKVt8yv91mOk0s+aK5V9p7WimEAd6bQ46bfD
eVUw7cCv8ksq+m2t/qXVX5f7M1a8pU961mTVu0y6rUs3htBvZocS0Xm2WGZT3NKk9s3wfMbMT3fz
tfINCsaCgvlfDswkh8CsSqnl0V/ztRPInviABGO1nAgJ7PaBB1P+3nwwiyZhNZKDxNLK8FgZPqLA
6OaKP0TD+nEoErG+xSRtn4tUxBzTXN4O5EVwxbPBsV6vZP1pkZCHoOrOgvWa6RqN60txHCj0dJR0
TgRForLD+iWPU3ZeZ8KhsLaOP9yd9ZsO3rSGDwKaDA9rYWkqiNSL70+b18lXfpjJ/Wm9fdbUiZ8d
03SHrCKAzf26xX4D9zU69f7OUStcKmQZijXSyxm4gOwcmp1ZcIk7t0xGYhYAFNATFt9n/4AnWC2K
Zn3DHJ5A11d9q45b3+7ko4ZMaMR5+LxWEKhW239Q2S01Vo2pYWFeG19561Gl6e2sR55Xok+k0TL7
RSSuFeHWA2/zCCmEVNvR48Mvw4YQfT4cnImQL4B/CeU0uQnlakiIsucJgxcQDelZjrthxVl4zhB5
mIyNR7WZFv014na4LY2g6rq7ogagD8gNYaxDk8MHcZi23PH1xirU7nAyR52fuiGIU5rYoFOa2EsF
OiKNcVjdoDTb1ztlRT9JeKuL3jMCY6v9iNsjPcSC16GhpdjSg1JvUb7t7u3vu3ddeZ3rQiWvHaMr
X/qtx8cXoB1dBZg4hbDAe+FyJex332ufz91O9/7clMQc8N1AFfDdozPe9lxgbjpS5RVkoFlORveW
Aek4zUiJ+1DdLLklg0TihU2w8MqHoSvNNXyrzEnumqdXeZC7/EF6FLtjeJDgO6unMp9T6pRmKffU
evNP55HPPGqKeIWfxfRWON4o4i3FXqGIf3piflsSwwgrO/5XHE8fv/+0/8MDNysFAtkC/oAcPkcS
O9YvaUfonHLz7QZVcpr8vKwGN5eqWGy93ZJuQk+zvVwKujDNdpVlkdxdJ/HdhuTuaiOblkIwoAKi
6DEpLK1Zsz14AgsfaDlpsU8xGHP12QGIcprqNdEYSI/RnVUMeI41Pv7evt2U/XnIfWs24IdvXXs2
VflA12zH9rrvnPOUe80LbaXNNbSVRNtRegWxV9yZicirhKV6jD6pGJtwvuKZ+ImD0K8wufO5ayp9
zW3ug5KbHscf928wBKs3fYf1X/RvHHKai/zQe7mz+lw4YLSqLA4YfwnhWWhwORE6NeZ/ibOMv2Ru
t0PkSN9rGGL1PiHcYqC/VWkOLkU6+feGaJKBtuZDLBVwzhixZXoYIzAd8rzJxY34KsFauKdkpKl7
2S6t/C19mxpk0pru3G2WHaG1NfeR/6SGoJY9WtmtlV1aGX/p6dC9AgkiGR26TqR7kbAeK+WyHlA8
mseB5xNSQnKeT2sy3JST1pcvu1p/Ves/NF4u/RJ/jpA7o/2kEAjbxNbdRrNTa3Zu5c4t0PodtZ25
Ea78m9AeYudFnEGULM270L62ve2VwjBP14kCvmdbIw1VCXXnd9YmRrIQEmH9F/DhFEkxLXqjnMks
sL2vL0wobR7nyTwkVxB6W5KoLBMFZV70ar+0WQLM3PTQd8mnw9RsO3d3VZXlgerDeocm/B7dAmJc
Q9weKZPTir/a2Mhao7drNvrOLETo6qPtSweMn9X2ZRV21XWlrWdjKOCytm1ZLmvGrsnzhOwu30lq
p2CZ55efUrGG/NFNo30oBduM1VC0k1hWui6oslf+mZfIzgpAqAbkFKrIBM2Hj2ZzQgAO6QRGdRH8
gbZdx0EqAa18OmpwItfE6d2UonQMO4xhwlENMhM1ON7PgHHbq92nK5fO4wnhCyPnMPlAl1cyjW6U
nIoYIEfd8c/VE8Fh+nP5UjTFaXTnj+wi1Zrg27mir6VweHSu9c4FSscnJh35ms5D43Uujqia6icY
sVnma3IC7v7W/4kK+Pf63+XXf+SyXoar36VvA5j8I6vhTUe5dQ5Reh8d5VLwm1ly9KZR6mpz9fvo
arPC1b//0Hm6+l1wkTKN2jHdC23bE4z0dUl5D6ccHv3rtn9G2FDuXfuna5BY7jQ4riEEXYeJUWfS
bNc2/dBVooeE3w/5l0I/XfPWSS15CdyJPxXNxEmKZbFKfoKjIF/T0CJfB4eetrZSGb/jibc02j1V
y+M6yt58fKwFNPwiHpZ/VdYZODwkZYTavU4qbWwRfIMzTMyNPw+MOtvtsw2txqqrPfwVErTsvGfv
a3TPu5727uzWO7qAiVzT6nVcaQTIQXn5FJ+faucnBAPqX697VgFfBjWyL/wlbt6TsmGew1YnC8iy
6eC6G3joZLUFTnZZC5x1kHXh7yDr2hOYZAkcZf84S3UUeH3PHMZJcCmW+rtSvxZ/wDhv5FA5Rx+M
E2/JrBRvqYBxrk8435Df0G+ScbEOokq3RJ7JjMuj5f/O+U7yVX1tZNs/+lDaZ0AtRdCElAlvoF1+
92Dhcvcwj/DuuZNXxjq3QnYecVagCC55DNeWdXSLUZ98mXf7IAjAB1Cniv+AOmVJ+qdC+6C1EGrC
7CDYQP2Ue0XsE3aL+x/JJy3wTPTLadDyL2np2r/L+2wGvqUTuO/vc5F8OPYYeRi28bZGBLv1/vTW
l+6G+ybdrXIfyLbTEGA0DFaTkPmtqbLQcc9uwrvxEHeSWUOoi7bK3Js7XxJdNv+HqjtbbhvZujX6
RIxgC5K3IAH2auyyZemGUZIs9n3Ppz8jAZf3fyJyK2rLsiyRQGLlWnN+cyxdB34oRKHM7+71sMrH
kC4oBSWSXh6HdMH/It40pPSkly+ayu+muuAJ4EwCKeqSmjz7WtKNTGEpZ2Su2p/fSudA3nzp+P88
10a4l2tqr2wdY0YAZU3x+7T5Uv7+9FSohPwUr8b869uu4osNKkPY0CVzMMy/uNnttGleHQUnwwer
pAGlflqOMTJHsOyfSk/ubBWR7ianoLSGhAs9uCzNP2+ijSRhhPY4VyQjtzwH+1yR3yUM8YzNsuHp
3zHedtVuMQb3Sn03DG1jcLfnnTJDVEvxrfK2ggaCMivDll450x8qIjOJUE/D8iIEOJ/roJMhwPkw
CbDS7SrASu/kssveodm9C66vAJPkgQhiGvbUhwWKoxDTIBBBR1NIg47m5b+QBlEI0T6kIXjCA2tn
XUwKbyuPKCDy5kfUCDmn//fWvBHtWCCWj3rc4oCnl+5mw+4V0sWvHoy1zhG83rMRyIrtaseRDPPQ
fvYYpGPpdPuX3tKcjzYNmK41PvYaza4s0fMzr6PK4c4om0w3yW6mEduuNdq8VqgHp8/rw3YS69Pm
v9g5y59YZa3av7/YssL01sl/MQUMltEcdz/+O4Qye8pZ1utt+jVnyfthgzkuHhaR+ThBmil1b3lq
U+0rp1anh9npoQLKQ4lA9p9lxU+rD2fsPpS1d6ygPDOh9MqgWHrFnY6KQapeRfpGE8lW7R9iWDz4
bbzDTomr7I8xaTtdDzB+s8KMGjyEVvHt+Lr+INIunoPQchF/TqXRAeS0YLotiloNNa20v900yunQ
UGvGB9/Xrldk8JUhn96eddXy3trkJ6b9juwGteHYedbhyiW7yEGwQbdMshvIQZuQhkvqWphqyceV
KLlck5+DWz3ViTJsYPBDsyfYXTfllpCqdO+7HpUiORs1fSUKanpKVto9Msb1L3pugkwORYu4kE8x
NykGwdfH/gLuHZ8/aLUItawl1U7yc9MVL7EnyODQemHHJD29fZujy5OmLJ0FBTonxaAjbZ/DqT6l
/TwW0pN7ldKKHMNEp3V2hMH9uAzq8KHzYWk+3ByHh+PwJF1EkTod7StDwXpOUpsH+kPhfJyYvcnD
irNH8O4+/UWnzqfAmlJP6AqP7VrGU/L6RsnyV7Prh6NgrvNTFNp0p2WRMBWVdOpFbkdvI5sP2XMp
MSAxCwvopwsbTPYIPsj7Yvekn8lMpvNqe/EeAVSv4r/gJlcJUfzkRUJCzn3PnQwkxrtkoL1zCRT+
qkgiza5WHZSHyaNdfmtCGbydbHQfxebT3r7fXnx5u8ljiaq96ZGdqhaT43mBNtQci/4qHiyy7Grv
Jq7+/oNEl1T5aK/zblRajim6Ce1KhuTnLbXyN+sm6be11VjI1HVE9ZZX0z9ZfYM5X3z5Fpd+u+bn
M/4OftfrKZ6Mk9kX6f7Ab7EaVP7RCXbhWtrAucuU82D7q/J9/CNCj6yzKykFQ2eTHNydEe6juSSZ
z0X9tfiwotB/WEwfN93im1HpqttGVv/GgvTXpHsCTsBh+g9Q5RLc87/6vqJfDbJnvZ+GqIOmw5/Q
yWLqEluOKbG766hL09cw8v7x10LsB5pDWWaZE5ngltq0sh01Mqly/aY0HV2e24xQrLw0elaWKzD+
13tEuSoFgB647QZyBXlvDe/yz4b7W2Nql15Nc6AbjkHsTLhZnnfnvds40fmm5eXsuH+nlY/kC1QH
PtbMpXfymMPFTzd5LrUHA7e/a9ANMdvDDYR7gq6UmtZ7fg3ujo75ULiZRF0HBy5k5a0rsHo8Hpbf
GJHLUXv767oTIt1bZ4aK5bi/WQ/03yXH3um1lBvBZx2Ehgre31P0WBIo4XxfhW5+k1ffFrXB/YS0
G0aQJNt+i6OHe727pCuatq6/VnHFTZ2ry8+n7uU5vwbyCyB3dbgG8u62tz6XIbsArpnnxLNGTu8k
melm61fTdOpr4Z3a1WiqgqEh5T8xkB6RRZc7qy/bjOuV/8NvcVqFq/X+QSNd5rwYBwvGOlvHIL7c
GkjdUmtXS0u3YMKgSCYAXZ/juxeyvbm3GAgYdw5hmUBbKjwTaCZ9RZ7FoX/7jjf/vYkqzEOVwcAO
DCsZCaxCiRKF1Yxa5UJYV0IBpL7tn1WSv52tBqfzKYwecoeZ6UNVpIJgbCMoSJ7fa/SV+PYiNN2R
H6IiP/IbLlvyXpjLVrVkXRoBgZ32o8t+1CTvhX6dtXLOvOpWaWvAHiKimODE2vys/DTw9TyNq3hg
5+B+Zn2WpraZdnZTUuc0yrQ5kU75JN1EQZiz3ySewjr6Hmjk7y5yE9SlY2GnEXWU/9MNiFLIo4oa
AWZo3a/t7bfyuVPyJ1MTd8ezuNxemUOOO7tLwIY17x1WPISa47R3V5LO+tUduFl/1uiPj6qd4W4y
vMKkoeQb0Y8u3unVCLVHF7CM2gAbXgyaUKkdZYS/x/v98TZ+rN8D3XmJ+H4gHX5sjh9uxYft7mEx
eVgcRjj7xeVwe0x3n4W78XB5WPlXr2l2Srjlbhl0RPDQVcTXm/OSu2YXmIu1q9BzrcVg614uya1w
4QLrcScT6jIqrkbny0hVYWaEn3S/iTX9Ezsk3GlS70vDWHvr2lNnn/OoWBudz6P9eRRdh8f6sObh
jv7mX+KKDXQ/jpTZMQ7YkVv1cTx7VH+gJ9yOD5PaqLEYbeRzrIc3bJ1a3xY5e4mSgXSnTqPZRha0
qmrrTYALzv2LYMWU1OC34EDnlj1y+asSD3Z1WTjqDY/sfczaMfviWdj+cifmuSfTU2ugTCld+mUF
Tq8WJnkiXfJUF7XH9qP90xPJd7TH3Z7lJTaT9Ydt1h4RmaNnkTqU0SZVG1Kk8laCQJ8p47AeVGn+
78Js4E/SeiGdsUIJBsycWetTZzscTdqbc2q5sKe7uB5SSozRwACuRrvV9uzenkDSosbC80M3zlvk
CPOw1oabJKq04y+N8PBoCOxN5vLvWpfxoIhc4iiNr5zWP6EelGTW4h3vwYJ8+PtKQT5MXm7fQrQO
bWK9c0zrIPWmhVgFLaXe/fXKiFcL38RrXNTpol3dhOcQogTnQCVs+iUFLPbLVGaX3Tk8bT3O67tu
WRrqqjPwRZgPlX+uj/dPbwP/iERjkIplMoE23ScTDvRxchrTnKYH6XYoqLd0XE3ZuDgVuDHu1YS1
4pouVngJwYhB23+QbDBt33ejcnFULY6m4Iml0bowKiJaTZPcOjCRONE01eqWeN3KfxKQt+eQgGyV
7H5eVz938DA2vt7YHOeZ+ezGdnZHL4zP57DYG6+/GtwxU7q6ePIgBSgq9zarEC3EtrHf9eYMlseW
p0P05pKyuYf/5YNLHp3Wz9quN1M4Lvo1vpwxyh+YVWu/51SKT8lPhR37wcXwY967cL672emx6+1/
0YPo22avcCpbKSBOetlyB+eLCETD2MdcBILYSAdyfgba56zedevX7m3bY/zdz/q7Rt+tvDgN1pVB
QDCK5Vr9uZVPq9B/MOyi/asFAGP3VjMaC2RRK4eLHu7CYOJqtgeXG6nENYFbO80MSVwbfPJaR+oa
blApGF25FAd7yp9Lq/m5eXfZNm5tHXongkp3VuleQoC9u5SutLUqxoVP1/ZMkyfxZb74ihWFve/y
/u9Y4ExgCRYK9+U3xwPslNmLe/Gq09hMFFnOIf+XYzJ5qYVyBKLEQcMofjYNo3jP1/y4wJwx+Vm5
pkbM6j+uAIOa7DFsvLy5BB8Qj4/VnCRWOcN3cUXuXWvNh+PmsXxp74dcFaVjf7Hsr5b95rF/IEjF
OpFgvWppDZfjbW9LuUi7KsrIVlFjmmPN/UEDkGU5qbkUXMHRsRSupJIZv2V15+Jn7bvrxCeunkWY
hp2qQy/J9q5bmfZWEetzv3I3CmllXublLDxB1vd+czFoQMWXBysPke1wch/uRdE0gnprjw//um6F
ThOi+6RnyaUBt2WhJ1UEv7/1Jfpttv37pL/Y9ifV3hgMgxRPYq1U+IoTd3jTTmsAt9i7cuVsPnvZ
kw3GVzNsLmeD4nfbsGUb5t8aLPV2ECKb4cx3oFJfh3Xctbcf6w/cFHuAV8RqXBN3iAzlZDF2HI73
BxG9zBtgjQpvhcwmdnhy5OJorojmumlJap1wemV7r78+5ROMpz8bpXj7ZbCUgxWIpSHngBVA8f6C
FQj5QPHqgHBf6M26Lut5H35EmgRtfiYSLH/f1+Li46QTcBrWNZ0QnREIHpln4+r36Vfp5hIOnDgD
J7PIRuOR2Lh86DdHFHu+vCcYc8/VWR7W+etU5ZunqbItc5aUqKnvD4nmFEbU/8VEFT/Itr/I3i+Z
7F3nJKABuSRxOWZx85lfZG+ULABC070NTChe9E4ZoaA12buEWNZpRjz7Cz07sbDNYpJw456oW426
9VkYFOpYL92FreUXip2xmN+g7BT8lKcD5yrJvRry+44HOwsJEiJ8ZrXS+DmGCFQsyvvD7ZNh4EhM
epWxEFfPA1fCrwPv/0f5+1gMie5MNq31kWTemv68HoaSYBqt+c+yvh0pvB29ddvGcwE4ym5EznXM
jfT9+rzfhpRqw9RHv+fqoDQKnC9+ntKzMR91ggdH9m9oUvkHrjdDYWYCXS/4xOpVjo6GqGhFQpxB
qTaocWQ1hKcHTTwpF3/Nk1/Gbz9ldM9UoHVnA7PkVRjOyhk/Bf9y7O+wwJqg73vUZ5MlQUP61zNw
8IDatUK0KetMzucqrAeoJMwy683gdB1EHlvJmR8B3pTsJCPPJrAoYQr7aGZgFHvNfA77r/F3qn35
wJ4EFWAn6JK6a5+rwojXi/cjfylNMUGFv1zkQGeoJJWZBBPhL4PG96eZw39nzvbEU8vVPhkV3tar
zunQ3zKtrQeV2kDCCI/AtbX0zJyMjsyYxVFxPCqPR9F4tNw+3BiJ/r0jliSIX35aTE+LHm2/Tmp9
A4dpudOQhIPzQjqtT9KZnUMJnGFBLhIeDiHl8rJKH4Jym03j0CtpuwMHjIPodR2MNc4Z6W2VrrFd
o0T4pbXcJOtN8jf/8i/7bvGxb9V/R93SrKXnbFZh5ceRftDF+p7ZqWSfBRzrOMNmnN/qv4uGV9T0
Tc3cPymt+mSo31plEarwrVOiL7t1rlNNhu5kK48jprWmeH3KL6hcZeCCmv50EYUplANfDf8/vKbM
AqwvtgZaz8Uf7BwkvHfDKD13ZxilEx4woNhwjNJzCucrpcwpm/WtlFih8Xys97f1EK0TdNJ2bcGW
EcVca/o4I66R6wGWn4V3bOZPeXQGcPB9PIDmLAvvCnqY68v1rqvWnV26Y1Loc7eRMYMmUpDaxNPG
grdzCBYA7l9WQrAAtfTVDGVrL43lc9+b7YnK+ROvlzkoZ33qRtNEVsw35IN9bbQ8x936qrsqEON2
ZG22t0/3cXwodWfU9RJCL1hSrfs/R5RaT9KK407nfAj6pc2su61pMoCi0rXjq+i6tCaS0lajCPU5
GpWiUXXxUFw8nDCFUkNIgr0/LXiz2WzpwWvALxZJfZvsobLQsIQTkZfRCv6me/9dzHrwq5ZMAVnk
MJxlrUUp4O+rM5t5TL8hWH7ObFlKpvr580BLFuAztIUdhDzWU11004SjOA2JkpwiDNfrR3s37yBf
UjX+xs+1Jzha98CMSc7vdTkT5ddA7EW1jOMKFoyvkN9QkUefBbpPwstMkY7gCxcF38sjNn8hOs03
Od4swt9delLHFtROHddT+VG33ZVmA39hlkZe4KrlQeargqUY2sXIXOCH7EEb8e4l6VtJh6cql6va
yBivwEiFj0jmaNR7C8NNvuBxf17uzwp9OeNwPx6B18moNBlNBI3s1MhJsEdOS/8YCuwTe/akt+YH
ncvB4XDtuAFCqglsxqXd6pAAiDhXtZb6+yTYhWxB5PJ+FF6E/RcokkeNxfpo1hkeW9Xw2MoFstr+
hq96/jQVsxq/OEMh+yAyWaHUQSY7NTu8g0Qjk3Mgky3OYSGTLUC8N53iPXU8n2nUhmDavQMYXIVZ
FVfhGTqHSK1Tc1w5/u94fjowMXfXs+7x6lduwXUQj275l3unWu+w62923JxeocElk7xfy4PNcbAi
eSwPJsfBWKyHcTC65f/E7I5lJAYiZmcC6q2Z0XmAAsqX3ZWSDdHBmT0sRsaUxHgv9Gqn3nncdQ44
EHa1i+85LsYsc7IJs0wRkQaZpUIXoOgqRKdglkmbqZa+NPR/aOGRg0J87UlMe4oQA3iyyOItJ9tE
SaWegmkofXryQBWekuIbxH3WhtakKsMAfggxvC6TzT4sU4MFm4dW+TyMQwCRJSAM5y/zcWv6Qp1d
DdbBqwTJjOzrqVs9trZ66j/GJmG7qBuce7A5lNKxLxHIIzzdEmrR/LFoyqBpsvJfk3PriWqLdstS
QnhAl79fePumMfvh9H12VOiHVXq7fQpdJ7su/Nv89xD9gOESRkiA3dg8q7s2oF2+xen6wEjIwAj1
uimYj3UuLMaNjpk/7TwhrdLk537xvfmmmskXmT4BUbXUjhvfuTjwhmtImadO+YN0n3HN4u6qU4US
YmX2tYIum/HLOqRpzElCs3WTQ/tAE9C40rMNGjBey/7rzBTqxM4W/GbFjD80XQYEkUbZ/aFzeq1t
EoB2O0pjHHYUczkjyuYPHLG7pFmwu96+zKHneD04vNoDttShppdUrIAZE/OhxBYQ0TcAkakxj1mx
FUXuDZaGbk0Dedyv16S+DJqHYbE8rJZNyNrhBixfvu9I4hBNKiZvhXQoMqs8G3L1VYPHEh0XdKyk
uv64fXAxALYJQMriBjHOsogT7+64EgLlFRuzcd/HLWjLPiW1/zMh9Kb+dCFt4gnzsnlgFaaOLiEo
LgorjShFEM1cS3+KSk2L6tLomUEXG9Lae3hspS8vZ/U6qGwG8gyOZJaF0akwqm0fdO6K+1GVfa6z
/LYbx8tvVZVFjeLhwOURVp5nNp1gwiSNzA1mZmYXWLyGqdlnob/X4QLFCuna81L3cOzWobEEL0nj
9FzoRun5303IVjfM1gw04tadi+BPkpo/smsc08okzef7l8r/5vvyC3hr6C/IKK/d5bS3vfZu1E5Q
8Pf+btev1iUvGBrRkAx4dS69qDA4kkKWB8JgIUAPHuJ9mWZsMaaHxmyHR3kIzDhTrY/MmcdEZrHl
Wbktj4gi10/lEqpcP0VEwZHjnxVyMumtSOGRz54KBfdlr7EO689ewn5V6MJOlexC6260ppSNpyMf
ylVzT0zsToHYupHOS2ltnZYMBJwh4tUpXUzTWpTcK0lVj/4U1zej2Zfpky407onRyq1jRGPGcMHp
hTnRUM9mMKYmhiGwmvtsanI1UflwQoMQQQVgv9HUh+mg0oYluKaDY514qHve9SA+i7CbO1AJGI66
0QdD99eh1D83YzCH2ZyrpaeVvvqJSgLngNJy/77Loos1lpiAlpkD6JgRU2ooOkw3/s3/uJ0O8+eP
8vPmy8QAHyGIxfXFd18TjmFPeDZ4k8R973TvwWdUIFT141bkLKO6kD1H60GtHCZpBWgUj0sCSqe1
R/rd/6smJyXP1zwTlFcbLSeO8hDBZw5EMKybId0et5vHqZ7s+PFYfDpsn5pxOzLwdowoMK2n87Jy
OjV7naTPx1Pbxvqbb/C4CI5BmfdWHoahEWMFVrNUaxNeToZZ0IzA3jU3TIpCAdyP7dL8qcjaIb3l
9+bePryI893VRqvlaFsX52um9HBTEa67nxPn+HdH9/87oMtbetfXKiKZjl/Q7beNeZH+g18rwMks
rdG/fIbP3cCDaVuXC5sU6GLAg/YenPFumv4svXJx7eU7Oda12NS0N7au72BCc93v31bpgeqOtEIp
96Yl3KEhuC9CqbK0vN2rdmhva5dm2HpOqkkjmKkWje4WAu8/HB6NVuMQEuwbzU65HFeZhqU9CJBK
55NwwhjT997DgtaeG/fOOJckJ/JZB4qpFMPVR+1KTxSXnDov6fnt/HxvBt8n44h+I3pqStgjtySo
ekBoMmFPtdoti+8bTSZt3fvTtldetOY6kVy/wvt6MoLGm15t2ids4peV7UNSd2We94DPhOssksp0
iXl/0wSZH+vVzuXaOcnP2vEpdcrrljXfofsAC/4PmapKd1L+PRtJPFtxcZTS0imIqZXz++7yfQE7
iF8gwmNyFiXWkxtSPXVPfHRGqTzD7b27HOFIk+SlEHK/xkY8NMpvd6Pd7x7Yx/5HFmIBlyrXM5oE
lT0PjGjP6CqIIr7wxpj91UOE32wz5L6aMYbjPQfqfVQc1Ist6ITqp0L73IQvqGIpScD+r/g+zePl
Cz+WPy5onWdchidCmIlW37ezBAfyQO0GjRhCIPFT9oRSIHUqha28FHY0txzNHWOHQARaMFbhRxkw
obW7BAKmIE2HdjlasOGHfa90B96k/wpxOQxYCbcarz5WBQhKlpDwtxk0lpMw700Xvr4rvdh15lFF
2ktYtaKS4ShPyOus0zGsC5feOizyOovxHMSCws74bPNZY8ONo3OnSklF11BMK8e0GCU3FsYsRPjO
Zhv46p1yxPmhO9s9T9wq952bxgbX2nxfcR6z4DaDndieYB32YU/Y7TurPTL5nz2BKjY8bby0jaR5
lraROXIaCQqhVadafzi8C4Ai6LBkQNW07e/tmwneJowT/t7tWvykHFfSj5d1nSa/dR8jeXTPBZCg
ANG7PrW7xRh6G98XjhspeQEBGvrHGyxuzuDVSP94uWiXBVguYqDOfSOofe1VgVhWdv+lEzYNQn9H
1uPjNPzUyWT+iJK9qY34hAqn0YXu40yP1qqth83i4D4bUJgsFZCVT3Uv+Ug9pMD//Kx8jsu966m3
KXc3ieuYjSRAOaXIG2N4VN2/Rz84ie7fV8Xn+tAkYu2xge86fUOnzmby+UjW15jKchtZ5sITw2Hq
Dc+mMMJFUPSA49MXC4Or3bw+QJ0hYmUkn82XB93my+PF4DWfuhq8GlHkzKjteEQpYFZxP0hDC5MK
sQ9NmFino404Q+9Ea7cZiBw+QzaZuqq7Zi2ExdWidyh2t43updi9iZ48dJdPLAGzVik1odBGviRv
6dlFLk6sd3ehzlp3Awa58oKkkunr6KbzLPeJg+suXbszdULCF+US2XQ2kIvTzh3O1UzjyP+V7iZh
TaQPrOKqSZnU8D9IxiudgS7f6wnoWmd9B5yWojCux3bZ4A26Rh3GoDIIcMIWNN4Om6sRLvNGeHg6
v6Q1k7xdfHSpPH952tVE/92GQu5nhcF5M2yMB7uDFlxL478qnJBzsdoeo7QQFJhCErcYALye8FU9
PVrNk0MTT1tvhSk9iV2OOV/cqCrXAJW+U3acnH6XnCkd3XVFibcxpy5RcygDVBcJHhOV7DgRBn1r
U7TQ2eSKFqg0CiIYcX974MLQnT7rCGbY8tlXdfn7iJSD1CGJIBvnYZBhrE2PlIQtoykj9j3eoBLY
fvSvJ/+FW8PuspeuFJacZ5ilM0uQ1Gr7kOFto3da9guKYxrNYi9SLi96FdJMHxvdGq3qsVsODh8y
JKGM8XrWfjuvWjvasEb7wlf0Vfy5/mxymiPvX4MTbUzvXQx0ByuX4+bi91yLS/+ea3FVkpirK7az
TIs7Kwctrm3DGkMIbpPaOayqdr4QN//tsc4PGedjyGs2hpQdl08ijWgUCpRu+RwyH0KeYXFetP4j
gqJ51d5uNtOyody8zUcNw/TuBPSu9NwMJu/EYDQkBEBkJChPpSc6pOurEU8xG/HMXi7NQcAgot/r
z+x6BCtT8pGPexD9UPEoVQ0L7mHWmN6qaf3qsd+xyEAQxhalABlbLLp1TWuVhGCHvnmhG9FdaMEJ
Wg1OHN4Vk0cacYqCWkhe2dbC2nAJ3pPdPTnY9rPwFZ4vqzlNypLYpmGdlBSQI2F8B1iIsuZf8L3d
6vm333AH8xwt05HB0zpITzACo1F5RIyCx7ef0LSygCdzrWrqIiMMP9giRRrApyMBcwzD5DoRbbYt
LLlqpuVqNB9uiHqrUsDfYW5dtfJBNYB1ngmsvLzT08jJ9RCvBodVb9M9v+KruLIVmYXOuKKY8THd
FDs2vnDjNdvbaltBaISzejfihVnN58POJq/TatsiD7PGWxPB/rHQcz/uEGlXXZP1T7x7wiJzHsqb
SqYYCxoyTsB12HlXzu9VM9sOyiFgIeEPymFp+4yzBoToF4Vha353M/mwSgbtdmFYrNkYezb57bhL
QkOvdC7pVKkL1RPEgtiBq2zabmrX7NrDc65rzW/Sin742vIbtZi7OH/BERktci2+2zOzQuA3Wghw
Vg6jc6m4fxvPYy7by6AiBHAuzndYmCN0Dt28hcH1kaXX7IkQIEiURE/xT1b0V0Q4pKXHwGh8JJ9y
XCJWcjnmSr3G6PqBfzjl+ec88AoBO9GgGL6/t6vfPOT8qra3+5N8UN16XY6Td/EUJ9ukbI7h2gaL
AHX8wO6ZfwVZrmdJ9ge6zmAgtWpQ8FocEKHTYd6lRdLo7FHYtNeMmDrXr78MG40OXQ7NfY0OZvM8
M1R/n41Ji3/aaAvBM0/QZuQYDn0VmclW3lfRQ4lcsr60HiA52Ad6KBbsj9wr0YZzgykUSiem64DP
AVlDT7Iw6x0NnJBWtTc4veROz9+FPFc/74xzE2k97SrZAMXrNmC0ik9C1jX0X4TAT1+Uh9ax2PrY
DyCzrOU7cbgyE1pAxNKYo1UnO0vWzf7Wwqb0ypc3A/HOfHnBZ7LMislfRztAKWbvb97C4MfPxlVy
ukj+ZsrsXC6wcu2Zc0cMDHaadQiqb09nynajs380vaJhR1dKd0ypzJSYr6z6vBdftUwX474pwcxj
RvlJHkj8/FhtjP42t4yxtHaWq463WXs1z7mZ1EPOzW7fs2ZaJVnCTU3ypKfLsW/eVydY0Bfs1Eqd
ul4p2GXT5SHQtjX9hozEknYot2+fhZ8siJjwY15Qxp/A2y+LS/viC1zfg+VNLBwQPcubWejH0h2Z
DTO1nne/Dr/qZIjGiLEqPwzSRJxZcwXO6tW9jzP27QYndvtcaAj8Xs67ndKbMn36EkUhlI5SXTD3
QcLBpPZeejtlQcK6WvOvydCb7mWv74fNHxNceoAqgrdsAV1ZRm9rk/Zn7iHA9VazSPvQmYeOSds6
HUMMoaOLpN/5y+booiGez/Xzp9etp8M/chBF7PrY/HEUr+Au0nHjDDAWZbg8kXoCzl/CWJT50bjN
0gB7OVxemm9Gr3nf0CWub2i5xIsfs3IsbChvnhvmzTdhmFdC1boCFTEKFW3xyMYe+4cAyr/b4pfa
HUnty1nhgnKUcY/qBYijhGUoEKDMwpoB/jQ9/m/2hVnuZEqCtZyAetT+zXXfpXW7PAsL604U7546
GkaMSbfgMyaSCSZHQzVtI0wmuF0OplmYrZkWVndwXndv1e7FGXXS22roZ2N+pHJOmtAxWrRYQZHq
5oNq1G9e+8WoX/FRxxkCr5Q2SylVhzZ3rZSeJSTbLF/LVEBSC7NG97keGt06AqWn1ftZH+vavRvw
RL3zrH9oBHHJotxaGeXGu0u6uaTNcqoc0W8bTwa1VfDTSAZYnEyhQyoANt0uhiShpnMaOt8759Eu
za2O5+fsD8eZ02Y3JjnOQnVZtaPOBT4ps9jALpUmvfKmxztUufQ2QkKTMutc/xSNrouHTTTaCmhc
PMwXD1Ft1NQByTRoh+VoI5L+qh4c0kiV4EJ4NCrxrdqZ7Dr1GQhIWiimGyEuUaJB5vTzqcGxrHvB
g3bc2jXbYQmtIQSjI6+0dfnVMmPWDqvZEkO7/FUdbT889uH5Xj0YJy9qS9oxz4/6z5oWhb3L43IB
Rr9jY6sEXeH93okiITJhcJFbLJfXMLOo6Cjs+q3GC7FgeReUgnQe5a4zs8E7d+0u5FY4K5/74E/h
P8K5Of3m5lwOLn4Ddf41qBj03EO7WeJWsT8Z9w02DYsNNnPK2xWk9v4gnfaweVzfH/f3xzNV4YZs
RQrV8TisuEF2jLQiJoZaj6Cb6iQEGzWTvizQ248r53jFs7oVzQcLEdxN+ITWRBItLfjjfv5Y4IKg
Kao+TE/aUdBDI2QnsZiT31OhOAIFzDXEFlfbkvPMObP/rAjxFAoSL0vJrp6Un+oP8sKnuw7+ob98
k60Obv2fx2jy+/hePOvixEUNj0OL/6jsbKGjkuWsm9OtCl3jUOSoRjt6PXvKgqlNUxjl9v794puZ
p8ST3+CNxwbOefAq2Zt8uY9QH0arZRT6qH8Rwrjpy2IR+W7W2FyJDEY2bGcEmhPBaLZAqKS9ywSX
A7NOZy2uerY1kHqn4llaSEx6/b/yJuTcN1TJm5Rj0zpLrdfv5IRix6iOJvXhWmjsOAQLHmv9jUxc
OrpIfHvEfLU0P2iPu1H7WmzZka8Al9pATf7J2NAR5jHHO1JW+Py5NROvE5tNRrNOLU8X5YuYalQl
lDDl5Wv9RxVmrt7CfOQmynfzVTamCJkpX4COh1+2cFqLfP+2hds/K8+EOqEUqRZSpYgZuOzQfebH
VIqMGxpp3esiRJUJGNsdusZ/m97rMgJb6BcnTm3p9gWOZlV98KbuX7YOC6d051VpK3WvnVq1Ez1d
Dy0WCpatcduFxpxlmQ3zZ1nGw2bDWwpiteq4XXRY+b1/D17Zh9UuRseJfMZptRq+cktrTA3pK/VC
fOa9cnwoXoyc+otJfzLp3+et2mI0/gyetCwKaPluYn5dxagFi3oAiGrGqTUurzm2U5lQ/oc7rfTm
rbjswvKSzYbqDS9aLWpjFWhikdmo5SCFbpfB1REyGrxMaHwjcCHa6tgPuz8MVnOBdX3OuButPh59
tRNagTsFCssguUS8r4Y3rjzr6AbWyo+KpvIpacwSWiY9G3TPC/9N4kKGJIWr2eoiZt3CCJB09W3O
FGNzP6Wiesu+wb6FkfHU+KdWbK0uYZlWk5Nn6Uausvu39dZ4KS6tuvtbV1TOAoOm1Cczqb+ZWSlW
c4akEZPUOib+2iG+Z1dg2VApiHk2vwwByw7UQOCeZpd2k+wri2Y8rhJCJfBeGpi/o2NzYzZZKx8d
8+1auRffXuPBmzvGFD73VTsxcELyzAXRCFxj9gC+32JvceitrH/ueGKVIFgqPZjO7esCCfQ+ZIoT
/XSLUZd+RsYQKkDjEIK6eeAq62DwRQXAE82QXn4OQAA/hFRIM3O2NcvPcU0Ww0tT66mn2oPioxaq
4Gcu0xWexz4wgk+39HJLTcZuN1lP4uk5ljqzZicv58BzlXPug1Jre6cZG+CC6TiOr4PCZgAdd+/+
BRu5gPWRp47rJTnz8UJu1I6rh+03bdodfbI0iEqDy3xwPgwaPddvdoe46PPl9nD1u+5d/fml7w45
vl98BxFjDvxzzzk7YWI/bDbb9W+/iSk0bzoX5Z9b5fhHVsHXWH5Vo9W+aTXXvulPZ2nRarRqL3jM
fe32ff+iMyzIurknusIP7s8rPRSw4lNcFYRM9t9I5YrXWsys4qBd+WeVCEjIa+NpW1K1x3VYoXlw
jvrIb0nrYfFbzuUY+Dfc578nP9wctnEf64tR47POCmzd2uWnxeiCdMVCDmbZkMEWXrMFtGDGhqrZ
V/+LJ63NW4Vvtoz/a+lsfiPAibwgIFZgu6huaRSATwW2ed7d+cNZq7I22i5HuzotTut6HY4/Paaa
t/DQqlNFb8JPsd7YglrV3uFCAN0yZnc2sZwkzM+r/1zsCvRAYW/1tPZA9rR2L5GrLb/IZXFOMuFg
8z6aFkeFkQvXVZt7Xl21lVs3MkOL7x2lPhmi+npbGyy/6NfWuX7ty8DYvBfBNXx8tmPTbuxN1FM1
PcaruheCxRWsSe5CZQfhYZ+Avrfm/wrwkg4sGtgK0cDT9qRpNDFYLIavrxOhvEGHCAo9WQxhoJsa
W6v2dDqaliijAM8gs0dRZdhSk2VlseJYZayBzpwuqEyzavwwCxlyndtiOC8+1vkUnF/ajWm7mkX8
Vk5D8L084rdQCRG/zRJne2926l5XSCfdai2UnNGC7lWKBBEj+3BaCNyFdF5JG01K4LTaRDPv3Fkj
b53KrTOJOuNaZzsNSi+xQ5ilG2OcEotMe49w46khS46rl+fXm87c3KrPB5SwSuQ6hs21f57095OA
0Gp807I8n3vHc29eCBpmwzRy2Jqmii3miYFBMqSj8TE+fBdtBZ5nzmVVs2Cr+yUp6r31zz+kDC3U
6oJzMwPqcZvus4ghHlT2U+tYDs7wbTllP70B5zAfU0ww12fZgWzfhd5uzFmRVKR/gDsrFiYw2O2c
vsU5oFnHNmBt3kmwC597X6fR4wr1WcWV1n/oQdyfgB/Pi//NF863MHbc38La3jpr2Ye3kA87vQU9
TGPTdlA4vaxbGvzl2Z9IEj3+fBhp/CCJa9rgO0urZDEzqedJZOC0Q6Nqr8+jbaHb8DgPA8lZ1J9I
qrdJzAabTV+b0LwQDzJS32z6q0qQ0Fz09+shbHKhhj51V7fuAt6lHtIRaLcjtn16hNA4447invKU
crjn1oy6xZm2aicbUtLNCArakoxzpc0TtbpV+eQ/LH0S0ezcurf2QbrbVf9Ov5/zksdx8tMcXDHl
ePar8Fq3H/z/3VENUqemutnf3IESQpQOL95Outdr52iQN2fxIY5I16VU31NX9GC4nMU3MTaKbzrU
08FUint79n6Innf1uJZ9+lRn94bUSeZOqqP1h2inhSaK5nirUg4rm8Dzva5/6SPqg+ZeRnZG4X7O
+8RiX4Ii+BZ3pttxwfk6vHPRTkZypwneMe/ApFhkRickplLK2nuJy0h8quvSn3TTFbEdjVGdnyPY
RShZyb2rnVU1IDlR23jk+OsaEnbJLPXYeCFeagrRiZPFn6bb7CsKGoKO3rp5/a6a6q3n83p2OWY9
gxPtP2kKGnA1ejWBCjWxLCFNqD7uF2Dr763t8PK1+ek/6o3OycQOZh4Qz0CfJ1E+QR6fcoKaRnQg
o26N7z1rVuxN0HE0Uoz9lv1a43/t9nnzT7u9dOgdVy2zGL11KjMC1qljdGpV7mEusjqm80gFns4Y
t09JBYQlXv+2L7BM18+jmmPLeWSCVQ0pOi2iC+tY6J4IMM4hZK669nPG8/oQ4tRFHo6XofMa2y0o
xA5UhC7VcTfrlIt80O5marCcNJ0psfDIW0wPy8MW+Cfq8cLky1ix0i7SwLLkSeBcabcY4I6LgRaw
0pfRFtgnqCmzqoI42YMF6xI+3j4IgnDLdUGCtDGTY9MQa8QRNTc0T7OQYlkIdK0WrTgh6F8xthNj
rlK8czqS1H8//NJU0SrSUVH2+/gXj6qponmS41Erq8BGtc5fM4Pd58pzdPK4OrMsb2nCmvshrWE2
uXWO0HLSbMqPEnlD5m83pkpWoi0TejKnejeh2RZXLJwA0j0v+qiMSIyUe5ueHu0LvsEhe9CRLmmb
eg1wlpogakEebyk8Lx8QEZhawpQbLZ+KrgEuqi4nbdplpJlc4/33uQiGMH34f1zd13IbydIt4CdC
BHwDt3DdcLQSSfEGIZEivPd4+v+rbkln9omo4J49I4pgm6rMlcvITlYQlmVIi92SKVIaOA41wdFh
cC4NJmxDUtOCQ9RnWnCL+vNTs9ypkIczEuHLNu7gLRE78TxNyajTU/v645BI5Bgn6vzcfMge7bLu
HUrd6UmMYlIqJlPD9St/CHo2RnfL0GBWisnomCzKcfkcQynz3eJnyjhrMCU7O5soDRT+MWik1qnc
TTjxDAsialH7Ks6uXqWIB9wYx6BCHsPeVQKlNA0zQwwWX+Pzs2ckUlFQIAXS+7QY8iTN0eVdHtZ3
rNQu9bvJ7X4fXEaAAhOEcGyLfaecBkjWrsEniznN+BZwMc40WYAkh1uaeq4iIS8axuzAlxdtscZS
C/BLz9yxuGIRODEbySKjaZzy5ZAXTeNUWza/z/66YmUiJzjRNLXEGjNCeZaRzqqE2SVZSCG0Fxa+
LFrq5suP+Mp4bx5PuRlW9oQGRx5ZU8Y1y2BLAdBgCGch7NeMf6kOQhOBC8A75rjv7nw1mK0lpXzC
P2X5IFp2NO5VFQeb3qrMX755SdSzKldtqEp8O9NH9Fbsj9ehqQz4Zlv7VfyxeWUcumSDIzCSgIb3
CaX8p3CKash8CIhBXpmo+3J/r/k/HOV8obFkusFMIB9EKIw50tTxANn2MP50YpV8jJVrJkQkMOvq
/hRAwKkUUwll/TUs5WkKU2hmmdpNIH+pBd9OZOZBZGZrNFjCY3i34jVjjXdHZ2STVl1ChJlRvlPL
d4AKuZ+3p8xaGyR+eZqKtOIURowN8v9eelfSanutgPnbJ2Rm1ZxARNItAQo1ZW/Y+wPya//wuts8
vOvZ5sFbGU3T5pF/45+LFBS83/CfF7hFvD6H1e3wVoOapLzDI5ZyY3UYiIHh9yQrRZwKj+7xXpIl
t35d4GSqFs0ZuG/uc7d7D+DN+VBuEsreWPLl2lgdJU3dtDHzW10bMzPyamdV7ZxvgUlkgWzrkPCH
/alZ2fT5Akn+q6MjNWWnMqvj+HvjrnDP3Xmcv5tmtkIVhVHDTEU0idADyFg7/2DKoF+fvGoCLCEf
YGsM2mxV3mXcpbOJcY1CIamlqQ4Zl9v7l/8gCGmLtf1PpwEe12xk8HhAyF/17ccVJ4rucpQcGscf
14fzMeBEBix6ciomEGB2i9Zv4wF8SEBHnqG2dDwj07zc6vD06MntjP9NfTgIubL3B0J4Y7n+Ifrg
HGyNb44A/LoiuWzr8jUSqbds1UZDF8TtgZOfNLG5Xh7DYdu0XG0oedYOuOBWBpOXcW2llk4BmYFM
M5rgjfxJccCnQabZp1p0+g9adIHxFjl6/cXIxxBoilHYyY86l4UMk3g3TWqbZF0JZM35ppub9JA1
o0mvGvXY07F1E0TBEBUv6xq0ylvk72uPVnka9a4EcHxf1s1o3GO4RANXGPe2ouFjz8h/P2++EmB9
kD5vrfGm0WYCb3GA5wpoEhO56cU/y8OWmcBre6Yn73TCz2ZvjcW4gw57tXoXof0OD5pR2S4MjZxC
Zyo31yQlOqHWb77W/h0OMGOD1ICMZeEKOFHti/GFyTqObodBgfFHaVA8xpGwsbaVdXfESll35xSr
qOs5yt9t1/dBVxt8I231rCNdFqFFeTLsWLs4e8El1nmOt8Mr7dq8gRhsZfkD5DAXMXkc8xmRpA6O
x5pSMshdjJVCC9nglk/zksd/mHXx96psEX7WH2tsU1L3fG/m1EvJkWvfXczD3srEcI/SN0cZDg6G
NlYOhkzyr636F9sy1CrOZR6Fy1/nMt5TluegSOZkVhcSggiBTo/cdcjsS+3zJwWR4YTkV8eCtVu0
p7v2hJyKdQSG76yz13wR2cy70Jb8fDC/9ieb/rLczInH1Bw27/4dUM6o/++AWu9ZsofFrzGn0CTY
1f11DoeOPAlhEvuq3q4B1sGGXHXmJriKrXGTb9jedUx9w1YmOQbYncmCMcH/8At5KeIXsozLoz41
DlrWSbKbJFUj/LPHOtmd2SYnq3NyXie8iM6vl+E5n2Yp54Jbu1aziuAh7/YdpENoNOqM96xewpCo
Qu80SZab4Ew2N2H4Pbp5YVs7Tu2/85V7En7OazLrw5o3V5PeOfyvHpmXO5rZQoIe3ukjlmVu2QoV
TrFlVYutk9LUPRlJH94iVipOKTyNQKatUz14WdoroxehLGenTbyKOlGpU3R9crd4GQnaZJ3QwFl8
myhIc80qthCX3k1YhApYLdGxNWcyl1fAhsVkTsu6njSu6+7hN2qL3wG7RaIwK4JtrXH4TczFgI7j
o3+3Tk0fNf1zxl7n0OivmpvhGs+2iK8bGmw5wxrsXAs5DZ0WS00Tq321coDedEVoKcgwUfC3OfMD
O7X52yAuFX7oniSCLuD3EzSqRuWz1D0MXVxTONqywlnaZjJ7n4b04Gra1Gvt/dhVs0COW7lbVe5m
lbtc9/p8W8T2sJOxmPvD9XnSPVy6s2nPHra49WoRW6d+Yd7PsykPsQ3nYvtwbvOHKFRxiv5fULY7
dKm1uT1JyQ4mVilRmMcl4IOvZmbEif6DmjdnnZ66cKLm4Q4eeTUMZYgKELXwBo+vs994g4CF/av/
/S95cPtLqpk07HQ+SAkzYuPLLjcA4mTqze1lsOY8sOtruRH1bg2zNBS94zIE3eaqzJHbxdQ6oeYX
1hfciwrED9Eg4odgc084dsvaywdjdMYqReHuO1RUYr9gBIAOwzxhXlFYx7NxjBsHM5Q3zcHIDMON
OrOqwlrOlkmlcInJSdBn8KA611tHkrdfRDPXJ3wYbgQWIhmiSnm4eCu+a7h11VaWpVwLFkx66tPH
+ov8eL8Ma5dG7TEDukCGr54/IExb5OI412YgfhbsgZUbIKb5vLnBkFN/pFz9yFepnMUOKX1lnJTG
jqqYYj5Ks2ZLGMDbmDt7ljUrI3pHcAQ7OBsCNZPKKNExRkLVj8EbSTognuPm+A0dDpkHaKARn8iq
UPbGU/X7Mj5i90Rx9coCOYEJjF/gJGhGOEYsd/JE1syneW3Shfg6YqLckdTLJsaS1GuJ6V1RQKcm
MYdxbEPdCe3t1KCG0uLT5T8O5/KZrp1rmuL77n/KslNa683DxEwwjiigBlj8Z3GQxubu3661Ewzo
53HVZchJ7Z9mArtoY9JhI6Rr+OtKb7PmDN+dB+6K1p83/DfsG81xxvXhpMRIh4vO7i218MDLxPqv
pEoCKn4O8cxwLh+Ve79hFgIS5TqTYzw7hqTQo4yXKxPBZkHQYcrxuWrkaiqDVtUk63YX3e6Oo7tZ
/m6Rvzu/5L92E7HlYXGUuKRr62SqtfZsNWutnbwbVsWtLAC79rW9qAl90P611Ksfe1v5VBLZD91d
3S0koJzq3Zu4Y/u1rd+W2VgTIyJOf9VDhiRDiArv4z+JoGvUBbwv4XxYEgyhCy1+EJFuNoK6gmjQ
pduLdMlntsY+EbkuXs4qrMMkfGRe9z71jTtOl9H4odLOFlqbdWQWis0somkVVhkNSMwST1Zs0F51
2xwn12pD5o6oIULYdtVDXgl/vCDd6hBW4dCuohVNuaA0FL4/J6JVLmHtCR3ReriM6uTqzTrV01Nd
08RJD3rWmrHnnfUr2Dyawj9bbrbf8hODGFZ+gDShawwiLJxDPFHvQ+UhQJkpTXS7lqvWWqQOEZll
3PwVljL9hQvMlQRoNn4d/Vy8eWxYsfYZT3Ans3VfZsG0gGNBsd5CdmNmkvmZ+DZE4n8s4kk9OMHl
+r5YNYQEB8vniNRwJb2BJLwxJ5HV9KQv2oLYlwiTYIuGklz9Hb6F2zbTw7CETe/e8RxuHQeJ41cJ
otHK4YpGYblxlY/lT49gtB0ybpuAwifsYYfHybBSGpQmLTQ9VJ3UumRxijPQaoXM6+GbTYKJyZY5
59OhzJ49JfaqjdVjjVkJfCBpN9yFi6KITskvWG6S7Ean5p59H3lasRmS1uHe7/vm8X00d7iHtcuH
VeUwCsXwM4ilbqK8OgjE7O5Pg3G1k0Ul8Km/BA6yJwIH+bJsvk+XvfmyV6p3J/XELT32zwm0GlQN
oXaYWJjoQOpKSkYHUmdkdHTS26FV+FEucxZqZOjp+ehyB4O6ar6NROHwsCaYfAw5qA5LYU3KbXOH
histVE5zqeNkBE+uyFX/2Mz8VIiK6gSsUNH7c7P4eL2KiekvigNpus6WyXBR6M8M0So9+k2zdVFk
jn5URtoRYYseGEjKFWNerEmjOJxcH1ZvJwxDV00r606ze+aEefWf26cI/7d7LvSOqz6HlzHzBYr+
AV/fdTJaIeYIMWjsk7qypjGZSeftzUwZct3yshsdwd4JOHj861RqnDeszVpwbwruVfcaNUwWwrcE
GdfCLK1ASEMa23GokkiV0VK4MhwlXP7BYXFMdx8UEeij9JP6PFqKRj7fvvBIuAT64oGX364xBokY
6nNYO8R79LRaOHmrs+SyS27EUo/ycc1flPhcBlZaF4Y1nmAbj1UzuRVQ5psCxz8cbzTeeDjnoEmz
aq4lIxCD82lHGeXN5tRrqaSOXkF0EIAXV0D7KJ/tTg7bgiYqFUftfaWHGCeVmeZqcF4Md+sBVVNl
9MU36pDGmEiBdVCWqWTNtta4VY0apyLWJDYFOwJsNTOMga2WvuXvoPG0uWNwGVKsnkc6VJIdndje
rhbBW8bIVYOYLTgaIdU3ecxJHsfyELsilnxdmzTH7ydjCfWDfWIsHnfCtaHJKi6zl6EZQAbN1giU
RlHeOc6S8rQrxHiy65bEXc97Lu24+I08jmxAKXFJA6cnp4bj0iG1KMIwwy5BilYbysx2ah/QP1Nb
N8ep76t54go9t2V26UPK1y8oyBGBy5ufb0Qy+fsRREynOdM2p+nNHIwiylQ6yBq2wfPGunw4a6rD
mYRM+14IoU4W+OsRIBA9PQRMbw4BmJ/JhKVZWPcz/YLQGfqFCXeiaXMFL5t3D3tWGc3rtnlR46cK
hPW0eX5xVqrNzqRO5bi2iSvTeGc6mhQ+VWRkHftra27KwEQpuMO4HZuPDUulDyRppn0Y0tbS15Qk
Ha5ma/yleqzx7mX3iLhfNha9JjLXj0hNIVLbVQ8MYwA3UZEKhFveQv8V5kdu0YHrDwWiwiG8tz2z
C2xoVlXGR2ZHky77AarbapIlb6uYLh9KihsejFN4HALChc64X1yBzufWG5FHtipGMCRseBB6dgTc
HYQ3qWmK0zWlYpMNVkvWwADF/D5IPUr7ZLlItqTtHDc4Wlz7s0/buhjYlxA3BzcezqdDCTS2ViOK
zSQ2pajckG3CIt0gABCG+7RZdgSS7ES9oIKHJMTmttBdHPiUdq8EJIvBCfns1j/xtUbRe8oxKMLb
k5gRwmduEb3JMBqxgLpb6Igrna0nXOJPc4k2f+jd3H9C6ENvue/Un1fXzpEzkVISk8xMN7h9KT3L
77TnVnZhKWXsxic8/Q87cflx42GcDWRwT7ZBJekSmtxMbncuFu68h50T2pWeuBYTFHY2hdbyq8UO
g/EPPwomyJfA3PZ8eoa5r5px7UqfQqqnjE7GLZ9o//WvQjp+XcwXoE6dFkcxK3MUC8rU1b0Dwau3
n/e8vmdRm+nQhW7emb5589Cl2lf2ixbJ6PIrTR+qva+//DYqS8+ANU+doZaKsXE7M4eSQLS0FQ5w
27ddkhGPoqUmqE27mdz0JO5DZyEI8mIMKZygU5LQm8Zol8udQk4P9SdG2+UZv6ho/cR/5awfGk6q
26Vx+QgXVSEZhY9RGocAdh/j2rz2VByj91L5aTJpHVp9QYjT93PPVgYUEP06cAHXIjhynTFnT+Lm
Lw0O80hbi76G1anWxu9ghWJ91NYZqNQ1OCr145dfds/aIW16CmnH4yywWR2/ao/LJUrWcLS+kzNe
vzeDK0sgyXcn4PN8d1h4q9dM4dFznq9fWaG6AfT9XVmVGtza0tr65h+Koba+ABenAPBkfGuMVkHF
pNaxtncOVHfXi7dY309vQWW73DxsRveMLL1i581DVX38MBtBMLorKqm5CPSgp8qLyLh1OtPtXbUw
LNq3JD4zjPN2kTKW5f01N9O7ssgq2F7wrVLcMa8yHr62JibmspPfiAtGzE3U6Nvg1Hme9WrL/uzc
bxlsA1tP3emqWx+FOZ9KwtC4mvk8pNrsEunnKbmdADzJagzpiS2ybMuUWClKC9dHQJ0UOiUCbQSt
fDs7r4OtXrVbfM/OKTuiRc8wao9w/iq9cqU3X/dKx64ue19MHGv2Os8zgVs+CuvfS1l937Xc+Uyf
QCtj/nqoBQ1EAYB3d37EV619nwzMb01Seo620W9SBxNp3mVEEcQ8l96x1C0/7dR1aaGEGstCWK3E
Dg81Vq1UYqqFBPOxU9Apl6w5ZXVj3+PayN943b59Foe3T3WKzYN34vjLax6ru8ev+f0Dw7bxJNTY
ypTVh5/sT9B7eGEYLHphGCxyPi0/1t6dWqQVNXapnuDetMAYsr/fD857riVDynORJD+9CNP8kHPt
gcnR+q5cv6OdGY/uNHrLnzOWRV5oDkvplPjKsYAWK2zgq1zP+SZXLSo1zzQt8helHfU8TgKg0z82
EcrkmGv7cpx3Tx4vTkf5ZHYI64DxLM6st7w1dcRHkek5QoDhsjDcFoYHlgeT4W03nJUHV7PDxaAW
UTcwi+rVSr3ZqDvFF8XkbESHZL0E9sXLTbyVhLkXURlXjKJVa4/mLhxqKV6k+sI3udRu2+Vzu5iu
Wq1dTVcZtLPBqe6wH9qJgOJXX7nLH+83lfv98X5WuZ8f7yUCHm6tE76V0f42Hl2kGYSYD0St4yzG
1FqLcE6W4MN1Mv0blEckfEm6UK+eRN51s17rRLVOeWbI32BV8hvRDMESu1IK11LKHOnwD0Ak76Vd
fJ0kk2p8nDisk/o66Yr6WsEchRFRsYndStdsF4+l8/UQPWuc1FGgxgka3FSNeHfAmDsxrQ1rMe14
nbDVDncRDidCxffdL3w2VDR8YoZACr3spZl+7Q2R7L4bfTYHsftZPYBPq4cSl8ugXOJ17eXuY/wH
6GHyF31Q4aFsq/AKz8CHwrNCr/DMda6CRfLt6PX77rm/oqbFC9wP8NPhYfqLVv56ba37eDbniL9c
a/lKzLh8hUNF3+QFRt8mxeeVzBY7BWM8Yg2szPZj/dSNmDbZMtS82tUcHX0gFODgR/xvOB4W+igz
pamvTcoh8tjSmaSjWXSOqdSCaE+xfeyP7uqtWxAAB37KlW2S9mvWJvXSPFtIQDSWPpwVSmUxML+w
YoocOJrFVJ5U+STA2nrBj0ArMGa8xRgWu/CuOVnlGB41bYjjcrd2GSzWg3lB1uyv9a9MGei1L/xA
jvKRM7UAQolfvMzV5jJYhSK+jyaDfLJHTT2waVM2h15w+2uLiNuy9IOUyUwILMpkCsMLwLESrOYj
2BK1QhcnBX3pB9khQ2qr8i2o0vb6m2b1LkfPg80PQcfeC/aEGaXFh8jr4xz7+qagLR5zDEshZahy
lhUETc6ygjLweA47nYs4bGCJgZAtAYiBjbVN5dZA53lgBlX/NwARcEHGz7ayMpwvmO8OI2XByqym
9ZgjpUfkbVZyjaS8Dp3RedXFHdnL9GDRVUqKuCOrJPsFqO3UydUoaBEo8nehm5m/2mdZ3uXNYQLy
zIYB+DwtBBsGmzBzIA2rZxOp6fZJc/CY9Sao5K6XK6K1JcM8wmx5AcwE7nZt45GRoRc1hW1z5zgE
SSZHImg3rdTNl0L7OV51S12bvoMNe+VQIKZ68nwUn+a/fEyfEcZboNT8xRUW+GIW+uv0gyoCQJwP
hK++R9dhldeiYRp7AqYhCJIikWGtO0Lot+RMNhtOkcLqLRBN8PTVGnwyk4i+ZTEDbn+wR9fAe/oN
zB6qyMaf/eWv/zLGmIIC7qRDtWtPh3x7H8UsUGsGA48rUrFSi/nDzOlEuZSMRvEelkou2Ch9F5y8
ikLEuuxkK8tONovYOqb+Bt6YrGwnjfEbcznBL4d37g8ribl2NkkLWIYHzreNGu56sYN9SL2PWicD
vIBONzc/jbHrypU/7Lp/5qpGjh6Jr4Uo8KYv2wrzoEDWggtbxg6CsiBk3m6cOnAKTh2T5MYxmHg2
i792ttdKvKLGrsR58RQTRhRJnavE2CQh1j9byxRovqKBXbgRNKIH9ssEMNldsaEoIZb4Jx6BV/cX
QQndi5AUBwoE8s1rYz8L4Dk04qoMKnThDUD8NTLQIYQfwGOzyj9zNa++V6h63lSv/wpYhXPEfHHc
yjB0KQgqDzb9/JAtwH6RbzJk+VM/zlaZz8sl9XkpPUNeKFYrGLB7nz2m9eYKX37HfCtXOcKPr8K0
OzpABsKBzKqGLzxDhn0eRTiacmqNf02rIMJwcHGf9TPMIyvvwSKKfB1CZjs80diAuMudYeUZqVDf
R40LKb99MGQ9xNEhprm9mdE/b3bBSkYXMteM4lwxI8ZZ/+u4rmDOoHJm65IWoOWgctA2+toIrJCi
fv45W8WoZSmHVa1qYV9r6RqBCD+Wd2O6MaERy3h5bdTe+35qsdz5N7wJwu10mduwfPCIFPGnl5Qq
lFGt6kHcQ9iBFtFgnw5monwYzBSf2N0XZKeTgnzDBLXCIWClvtmss3VGWXME81JJusnKyNQiIbVG
gJMEkCS1p9eU/7tQbqZWzP3cXcOURtaEKQ20HXSoiCo1NTrDKs1qThep1tzp8TH38j33anQNbVNR
AfqeWSanqIQmR9t2prNPvaDNKzT8wKo1cyHJhbWAV4VEjA4mKNiPW/7Yd/TIg82SgrmsBvIiHOvY
mO46lLlZhkaBWjatfP19s+3j7QNCa0xRgc22xffO6s1irAOLi8fvp80jvMHYxNppfnbcXLSMX1qv
20cFqvZhgDW3vsKoaNleQwSa2zY6pgbun6uw51/3Fj37vhefYlYT+JYwO5IbMBeCkEJKS81stT9G
ZykODoQOH87sxqRu0tAbRb0Kp0h7zvelMQILskO3qLU/wmnsXkbeiIAmNCa/i7Y1u7Q33qK6YKXA
jD6eO/tzYEaX5nGBt5AomKYA+GWle5v0MkJEbRM4EQgRu2sgRPBvZwfMvgoVgk7wMu4hB4VcGF51
nivQHlgOiSzfMMGqpBMskJwYHIg1xpmqJfen12FFxXyNlcwhRAHXj8NJNMgNEiAwWwELFMyRxHLu
F9KlfnDuOyw+l6+FVZNJdPnu+Gr/ywjF9r8MRzSUhSMWZiF05DYLyD4Ju6WRij5v+/vKp8d6J1TD
hKBvdOAFuFWC0m/+iwb7T6Hjn48vpH+lHCCyy/UkVDzl+PIwYysbKqAzZMaZcuTxzSqZKGkZXMwF
Ba1ShyaFQSQAkZV2bWCqu18Ot8vh7DxcbRu1UUPsekFIGB+hKD5Mk2Ml2XB53oTR7mQa/JrHB6wU
X3BUyof+zT0eDxiKjXL96TPz/5OMhJBXzeO8V970ipvAVLn2AyV8qAR7hJnOiezqnRVP0HTVah1C
TuufZaGL9WhYa0oa8NYZJVYTJfxa6ta5lPGEGtv1na+KVOfr7cf28FX6PK2YegRSu1N8BccINUaw
dBoFYydKyNKn8pYfwPmqaVssKY9/qjny77l9K38X9PfDcf5xW++brdq2LwX+Q8lGvodRTNaT2qht
0jy7rOp7rvQ0fpkcDSmNOLxg36HqIHW+YhaAIpwktqEdYPJ77btvmX8VHSE09zMJVoVGbpvY2GHv
YE0tYu198/aSWgDsPkwJjj00ZKYop2d7gY2BXYTzSRcMoQImZfiMNtJmkR4dPhjgtKprTl9gm5F5
nBdYswkjBQCW0hXdM6EOBxX+8zK2k9W+8xHxzQ5B32x5+31z7T237TJ2N20QpbLRRTe870I6Ypjm
7u3c3M8Sv0NhOjjZBGe94uPhLYNo2CPYZeyIPogRNHoaJCedQcNqLHAMDM4C1wyLsd88z3dAThBP
AtxNlylEFEGQJA65aIePyvPurTBOL6fG+X2OKmHWbsq+Y+UJATEQTDZRAor2t9twbeWWgXuOU6kB
6Ye/EHRkaDK6DfXVfG7y67uF4ML63Wl9f1vfn6VR3O5z6/sy2LAzes8umxmmT0NaM5yZedn2P9ID
HG/dsm3OupqwcXBrsLKT3UBnMoiieMa4G7Q77bpTl49QMaSj66xuAEZ5G1M+gLkuF/0LF8Tx8Ir5
ikVADh9cOTh+0H+n2+yta/i8GDiEnEHs6arp2hoJQzNxi5lPUmXtkv08qRqZE69VOg6vqRkHYw8z
6im9t2pg0TGjhoSuzb4XRridCGwe5kDOGJk00JXzMjYzUFqU7bTQObtnOMWXOVrEj+oQDKMHeFbH
6q4K57hliH/wFv2ufleqQJcC8lIPGVSeLs+9I2ZziHNRfE7dM6akmkZbm1GPGc3t3B9VmK8NnBzn
MU/dHotrrtKorazDudajd/kHvll+i5YvPE+YkliTh9sPnYMq3jYwaz7OhqNj58S2BS2IapYsJ52z
6lvMWf9NVQxWNqlHi6nK9HWPtoykEC9M7CGb6zbVxPVJPzpdhX208k0zANrBVrAoGDAsrCO7gXcw
qFQtaClrHc99Bu1Gz1UOtBKbGzBfX8+mGFO/f/B+Z7h0lvUBHSb98m5ubR2tXLIWJYTKtpWD2MzH
KjphE2ZZGYUEeQSHhR/DzabbOPfsEP5Kb5oxXWkfghi8+SiqnZ3B1mxQ2+M8d8Y/oZ+KOe9V7vlg
X2KjW2Ta3B69b7j8jYczLNQ329rtOf+kHT4cu/NiEKfIgFgwCTJdDMA1qEpJwkPRdnPCw2dbiHjX
sMNlqK8nxFJUztmQMIsy62BjjtjLiCLFdkGu2y/DJiOn7azra40rnxL30OuPeetf+mqbjknR1Gye
nitd+BhcZ+BbU8qJcrCiqXwcVp11+1HRzpdFKNJpmywNOdKwCq8Ypysj1Jk/mM1M11KTGrBBn20K
jw+B6L/VSRDCUC1dnqtUZbtgq3MR3HQLy8PlJWJ8VEC+zXcPNVchWb9c2FrJ0mBitU/GbK32CXTW
rAjEVpU8lr09VaYJC2wMNNvO0WfHSmifDMjqDZkpdr9lG7JueaM9zCLLykM33vIsOBosBR8XLsuR
MPIsGAhFibWfdSuLpq7COK1Si41jzt50hkD8nqQcJsdbcr4lx7ZWNiUZme3Z/1xo33jEJb51mTj5
dWDa9CRrIZq1LqSwytzbZpDOAv0Uf4s/b/couz2PhnAmP2Gyj6R56U/mg3K1v5pzSfP8w9eTwz5c
gcPAlwXGI3Ox0E8UarHraf9xbcdpLIyItmW6Znh2S77KYS+S24SVo5VYnLgZzb6xEdtDjEvNfI+9
jJKYxubqpP1bWjpnjDpsvUvO5fmAgZbXd2DQU2v/ChvK4CHsiuydP6TvfP3TzkT+XghnvtUSRnMX
glYBu5AFbn0XQ6Bg3AWVYjK6SIHsVr5M3gfEjUdRRyNZH0Tf/vXqpcYn2Ij35w9uQqfAxMqMJEvd
/haWvOzmi4HXdEi9iRYEKOfe7TnrO64yhzHIXE4TwcD5WTVueMz6ixzv45jlUS0fO73cwYJQKgYr
6ZE1dq2QY7p4MrV3J6JluBJeLe/sR3Z++wPqfX/Cw4WUER6uSRsbw2apQcOksYwpmP9EHznOpLKk
4Lv4qXKj8Hl6tXlPpl4f3w2iMROlDVDKUA2Qxgn3mndR+qKZCxtjZp9c52J30sk5GhAVnHWeZEXO
Ia1zHBZr7NHkdp9/XL+uqAwBgi1cttSPk5KO5ozUzH3I7pgt2kZtl7Zs0Tbq24/HaqkLMmxVqY6i
QSHCbxjgHEQP+31/Xe2B6tw68iQipdk4mYy9k7wOXsCU+v5KLtb66w2p0pb9Smj3YTjA++pdlvNB
3zhDmWEVdQ0IpxIQa8b+PkL1BE6FfL/qrXGTAbdsnFYDaSAhO8ioF67jhxrY++rnbi5sIAj0lr+C
A9xtTpregGYZ4tPr4V5As3ynj+ZPeagyV44tGGzSWU6C6zXbsEB34IFeDwCvrL00Bu/M7yflZZi0
qSAPH/XS0+7NHH73puA7dEq2u20y/yJnlBr4HML/MszCzahFzX4GWPwbrim/smmv+VrelI1zxrgl
mAeRZMK/zRNQVmI0D29O+GzabAK3PbdslNrFUT4MV2xJtk7rwOzn5/hnXYHmQfREqgIVHalsDRst
T9qB5vj4tv7aihhAyk8PhkstHtrYqo/Tl+XtDx1ym5ZphXpDyWNdNeASJnDq01SkeS7s+mWnDIsO
U7dJc8MOeZ7YfZDzPMQ1jgy8GGzH8spQ3EnS63GFzreYUotuDZX5qYFSND4YOgdC0Tp1CszJsMi3
J3DyafuClV1qWfV9a+Pa/Z40r+8LfqL51ljBTnrMrWZwu/Zv477uqSBCpjX6XhLPGwq7U1W6mble
NxS38eEPDcG5ZxXSIbt39PbhquckK6ZQAjSBd8aE3blTFyKRATsQienXEtitdk+jdWDj8I3oW+XT
Q+oJBWt7Qj3EnlDPzPmxxbMFTlz55ssjEhLpAHPFY1gc11e6pNRxHXX0IsjUkanZOzcN9LqTU1cD
hIN5y8VKG/QcJ2r4q08/nKvKIHHRbR3xFcXF+DBlCmO51D894t7hLCvHC2TRV3qNJoxO/r5DrGOy
GukIhBQ40rg8OKmNweyD3k1YN3d2Olk9G/C7mNRkMmCwDY+0PmDkZCNzIE3uOvM4riYKK+Oy2UBb
pOY5P9s6ldZYrfMvdjHezXNc+155OJwC2mwTsHfP4I08QaYxwq7Zo9eMKbQhXAFRCIiFXB80uV5l
zfP8lwEEze40bZH/cJZghiUijDgadUqNFxfbL7T6qH3361DWpiWfvdsExkB/xhGymdVwNkAJTJtQ
5l3GOExhaT/W19Df6EkUYbcPDs3b8XCzpW8YrriNLVsr7BgWIzzPFE9HUu+O7vVIwxIf/Jf54Mhu
EVEJEZrJED1ns2ROoa3O9b/O1Z7NkAflgk0NhVY60tyXurljNyPZql0hYyLj2PDfqPC4ZNcCx+hq
TTqmB1pgO51xp7uOTJ0GqbkPal2Rc0xIkQqq33kaVr9nj2lGFNOvmm5mfCHgl0mSXqjwPGNqCPia
9fqzXLgxpyjeqkneXakoDVx1vbw1+dWdq7QV5jIKkXLIrU0Elax73d+6OXXnXNopofG1ORNQK2W4
j7xjB1JjyIzM9zxNJxc7tR7MBsiZJx7Gj4LYX7sb0V/3VcL1ZzuYnadk12oJ3dR/lIfqRN8FSXMM
zlub2FgEp95MZHIOYxEzEQQwOvWRAU2qls4mI8iedakbhjAYf16D9SAnk2vawdlGHb9xm/2rPf43
qAmvbvr2whdQMv1fGLTzoPYnetTMzPqv5hh7yxm7bbvgI5bJxEaSyEwxW+JvuM655aGEyBODBIW1
D/4nZDifWk0a9jFnKn27Pbs5a9FONrOoOdkRWn8YP7sRbohrkBmPF+77sk69ndXv/0VGPc2WqtTT
bDrtJIEv6H/XX97j+rD6N7HXBw9Hv/9Ye1+CEivP/hNKIlZ9wSi9WQ5Crl46d38JOPvN+PwzQLPp
U+ZyZI8YdHbTwoZJxeT4AWYh3r3st3fHzo/KjsLz5ooI1nupfMt07virJQztkG88Riabd7yQElaz
YgoUMOkC7wzdw+f2UQAJoVEm+WoYHXHHAgrZI8I5fAx7hF7PJ4wmgm7NSI1HM3p2xs2GhFTfdUEy
kzXx57RoLHUXssVWXaUNMfQh19iueyZ525UMDAYDsdph+sroNQvV8wIV74yz9vVWNtFaX1u8F/HB
5TMGf9/Rb63yAvXlUUhz7QpFQETKPOIzSYF6GMWlfLkfv6gBHPACfxHD/IJYYQ5swIQDG/jr/VAM
vq0iYoRA9c9sfZ27IpZxIY/Lticn+wX9dsCoDOeBE8FT4DyHt5fx/m78ujJwPHTcwsW2O/rtSII/
MSnlKKCd1QZi4JNZY5/rCMmY25THtRB/ie1qc8F2NZkLB9QNw7GBfZpRT2+fbq2tg6cmi37zDoeg
QYhJ9hZV85qUHKeLwOhRi0xmA0yrslTshjmGVz93SOENcNGXZkovYSl2LQ1thgyoEnIJGC5xr/x1
thWQFQsBCcq2FVvBn4bH5DwKJUgffpHWrMpWF0sDZsN2ja7I1yAAa11v4XdYnAy8QVr9mog2TIss
GhEs5v3wVaUVXpFzy5AlL6bqh0uu991+aV38BjAaHx9zX3sJ4dHFYRKNbI4UydMG5vuQd/bq0j1v
e/utnJtebd+c9fY5hIRgSX1eDveyzs/DJTuC6jDHhOL3mR27DIRih/u+JXOT691N3UmjM244voOw
JVW12J0oSiqlxvo1Jd+qtkHT5ac0yxAwfe6vjzqjuzNTmNOQvQW3fc4W1acLswkeFttYle5fnC8D
o/uD7RqP+HX/igS8Gvd4iGAL5UaJZejmFcgNwgvBLQcReNVp5c6B1OPILRy7t2M44Mul2PO+2nY3
H2typvD+jxsGO0vkoPY1H1i9qzdPYOWblwZzKRpswyTPe3UzRt6zadjNGu6MwkF4HjNVGqth9fvl
HrK97vPXLnz6W/0fP2uVi+XsNZlZQM75WVCjeEA5m0hSVxVB0W8/yk+3H3/yR/uzoQzHeneEu7wC
vDUZPtd5b19lIXQI1yDim9qgfhqyg2YC7pTIJucsTPiAW5l5icl59FAyhzQFfmI/qDRjPpjVZWMa
zRCKamUt6zncKs7hEmLP4bK7wvtRIEcUMSNMiPOgLr1IzsSdtCou0CGx9yh3WJz8b6TkVE7k/FWB
hVXt/QN3Y5szskVVcqnscPb6NDl28yFJuhQGVw5uYC+gx7aS7SytyrNz9B+eXI53fM6lhKvAHJym
U1YWZAgbNGNRtovIHdhllfVO6yWA59aFfKAurr9cYvc/5YN3kUR4oLgnaoNLFJc00tUEbKYmePFg
OCDsN6OfprGosw74WSGchcjMGW0WdmZC998h3UZc3TMKc0gPbLLfGP8sdLPxLqIbA0MRjQ7NwMN9
v923XubHjoTNUtWEpZl/V59m1VxWT+JpWjBccy/lGyqhws1SuFnLFycdTpZOKGBKwhtTaELityZK
8KnAjRmw6BhDkjH6FrVuCl9WH7U786S1Kxrw3zt7iSsdYw6u1Ztj/K9OSyVz+LiW3/TSGT04+1Wd
pAZ1yNJmdWfZGjSsrHJFNDA88YLH9kxsYZvn4Q0UGHQAxLX37mUVZZgXhYnEorWyh74ffsyaMibm
Q+goQkrGSWHngZOyfJWs+7f3vqSe5VlWaUY9N3NSWsBJlRbO+D6W3FwmOJpK/sk7dn0KzsyhGjz6
TV9NXR3qKUu9ULzbLGjpFCiCZX1MDq629tsmnn65pabW8ES/8Mlr5jCLBP3kAt8tHGOcS3E3s6R6
0HhG0oQX8jl4zx4ZHddYqugXnt7AkakH05GJpPUvXYStYwUausx2fbxy5++qP3zJfm427/XcXjaP
cpIf0s+T2Vf7Tyi+wIDrKnGiF3Jds7Mrkn3UsPNMX/1mUpSd2qHKOoTFsDnz3dd9Zw24GYdl5nti
mNzt3+434dfj5v73DHV6FLYKEWQwI2BEbTcR6KulW71VUmD5T5Wddv7OJ/TWy73HDvTqlcPfVwoD
NLOyVmWbIZjFW5I3f4io1swLgG9oyE4YsD8ycr4Q2otZPV7UMQ/iTV3gkqK4tfgGwSwhRCOmTe+N
NiUqcPyiCdXb/YdihcRirzmk03WPRDZd91QguJBSN0/1uRgE6OfyqXpX6c7YBonBFgHGezSk0Hcm
WJZLjIV42roGggcBa0ZAOmtceZdtkJsxINvkNZZtVI1tsprZQOFTnT+daadT0Kz6ZNmQNJC/6oFb
M/8VfRZTtldWXZr6W+PXiaBscI1W2NZfMJqqfzOMXb/akPRSmCkZOcUw+PjrwnNu1p9W4oSkEeyn
jCjfl8v3lcN94RDCHSo/MHedCMYMNSmmHTQFk1zLGNdCUjPG9Qktn3Au//cpSxHe/1rMXia/b+mE
2G/h35e7pVO3cOoiS21ER+cSvoodR4VTQiZ7+a58uHMcXNhVlO5SgNOB6zsrq59BcbONt1vOf8Gc
qf4tmsWYuf/H1nntOI4tzfqJCNCbW3pSplSuy9wIZWnkSNHr6f9vkT2NjYMDrGlMz8iRXCYzMjKi
hkAYOeTAGo3n4T16Pt1nffPLH5AzXHRsSta6IFDwdBvrHhIO51kxrdvLWkHvfGUehRAQhXAnqRUa
Ytd77BkRwPq5NKuyXNHcMyDtjRkIN7kX1rmDHlmSaH/QishBTANmRwMX0yPr7DV+OI3Zgim3sG3I
fYDf2I6J9FUrpOuzpWkCBye6zujUmfcxmhRUNLbr5EY/yS1xmpSSluYSKEBSpiTZoL4dTjLCTZ7Y
M75YYYdBjCXuAt7S78k9FwySJQOazgkGylKwdoIMSIQEBPKvJgYIZt0ZAeUo+okAm6mjwqipc4+n
sjD7kKdBY4qpeq7WZbWeprV0WTfT7P4grVBMupZfNmAGRFIj6rO4zeLbGEEG5MnQyEM+LhYAcQad
OmTZtH1xFhPj3JyHRXeqn52eLRw+nR1bugK5i0alWe+LIBzcldVC9EmYUwHjwDghJRiKWgh/cZaC
nHCQXueDlIypvsBMtt0yT3O63fXEydIOJ/ATSkAJ8g8wMQ3m2mcjg96IWa7AgxhTYo/p+ApjkanG
vLiqg0BTT1rMI2b74xHDA+URm1UEDHo7QQPFuEL9G7+Jgng8sXhnYTWW054GokkwvnS0h8dIrtlz
AuttWR0C7sXJBbgXZg+Au025DhwmNnYATPyHIT5dYu7mmMX/z9281KiLiZspEgtAgQR2BexMiJWE
sIzFt4GyP6OfuZUAO0R39BmD3pPmwUEnzeMKSM8aWA/cTcx8yMW4ZERQMSOcKYcLT/62K/o/4n2W
6EqDu877LOLJ7BNomA5egH6CUNTDCMP4wTSDg5WdyvtjZpHviU1nPgBBTSDULsA/LUzyz3RfveJr
D7MQJQWqEYS4MixWkbvSj0nvWnPeYsz2SnRx/DWFPYv93mcP1Phoc4AlJZHdQhCAbEQ58BTlmPKQ
x1/hNYsch04sJjuY+Vw5+mfkwhFKqyCZKJxEmPTtbFuG98QJl5aKetJEc0Oa495OGVGY0CKVjlUY
Ls+oZpxQ0Dc5m3xqjSpmASO1oAM+Te6MQdOFN5/yBAT/exbCheAsFIQ1kXiQMGQhQm1sSOx9R/Q1
QgJh1NqWQJhpvQCU4ilUQtquRvcKbTs2DbBOQcj4HIsIbI4EEkIoj4wckjXUM4/bN1A5ArglhiOM
AyABttQg6x/rV3ILYsvWjG81TM9kBFDC0g8dao5vaQ9j71PAqLO+dfsml5tO/sg+gVXRuwZ8N5+r
cXRlvL3M57+1G0vQxkBoF2QEfG84/Ga/kPkZgvfxbILSkNBktms/cwt4Kf+Zp0jQyE4FQrLsVCSE
DDYrsHgRGpLSc/NPWB0PK7lBnc1D4O8KU/4Rn9AL2YGYT6BwTCaG+XzeXx4bNZ4emIr/6NwE8Qzi
EOJ4Bpk8EaDYRAhI+AUipT+h2ndGAwVcZmmVWKKH5hemFvHDhEXZf0VQxYoNi65JOh6pZSeIjj/p
2MC7nRQwBkkYilxRAZP+/83XYyvcRIwCPTrv+N2geowq5oiCtTB4aRu/PvtXmnd7jjqfsLmlP4yw
eY6WzUM6zv1Z2NDDr90CmjC48SBYBETLvWefBpjihv6rmJKt0zmk3zM9IXUMRDw94k3ohVAa7R9v
45azhwgVlqd8CbDLQR4RKKOHkDCDkX097/wtycMhRVryrzjhUtpnVi1pAScKz4q04PSb5yeR1sxd
S3xx/buXBvZ1Uaq9lEmLbAHLwH6uWLvinNFDKmXAUhT4qOMb/EABIEirGfoHdYOMuPARmTBc4oKn
cX10RoFGMFv4DkYfcvKpCC5ltYoZpkv6VCArMePjZm2jUAtf9xlEh8EkIBIFziENEPPgvVRN1+Cm
QESlQxPa5SliLIgKvitY/rR+C+EIyuFcevlXhT/RJI8lwBGtBPfGC6CLzIMKNzNhL6gNrEqd8vaq
tlBXXB2q1XVaVdmqzVb03MtaWkExPKV5n8pKUlNudGK6QYx9NGiiFUQ9gpRFUxGrI/qv8TQmCsr+
N6h8Lp0gtIEYaqDN41iGdIIsbSAkQd4JiEB4uboNLAKPN97Vx9XpuMqKFFuoYfRLncZNH1mDG1pZ
NGCpPnoGjGZEXlKMAo22eRypwDke5kQNjfZs2zrlOnjplI68y9Wrr94ewfMCQwdvn3n50evuqbC+
lsxEcDda6XrRu8IwUaBBfwX1GvAtJPLEKFj9R//So2kuXthL4oXqj/Oyr10V+VfEUa6pfEsN/HyR
1lkd6nWpsjgOMMopkoZFsKcj+RadTXTn4gH8oYqlC92WrtFwD7wJnqNFO8/qCNXxsNqXwn/bMlME
2S+0xBvxiH6UkVh1WtnpEWcDbXXSeDrr6gZI49EVyR0cgnoIrijMDGgwEF+ikeOpKgSauMmSOkPe
Lznhv3CBVeg7V3/qrl73YeR+83EsHxCgzBQqiEnt1n+01xFdDNUVtWbyznZttut9ux4P6wknimfy
LyCEQ03D1/MyOSkEIN44hwuQL/syGupIHBGIeyqiJZpSKrG7SC2QnUShFmCpsAlZkZ63AooXIIsU
L6QigF19QWOQAsAbJksw94itzq8sRTYQTqT/3ZFZXQzEOwcIomKJMdiQGTQiw03BqdNWhHwn+CJn
6HRLpkMqH1KqpFTLaSO9dV5P3dht55rN2EWmIso1ShdlamR0kTUPeoYZThZJmWj5Q6NTgZ4Px1WN
ZEqFfVRfIsmlMzUtaqHkdZtStfHGAyXkT9mE0bxSs3W7QQm4M5J8TGojOdUpPFcNvMUSLy+FEhiB
Hy56ZR6jciv502qhzg+XGOo8ykqLQAu8+YU6T7iqjEKgBf1fSLlotFAWyje0rqOaSpX68iI6XWbd
1L+1CzRhhdUVcD1tEMWWrfRfQY3QE+oQmhL0UYCxnUUh49+hDKrCoO6qiF4lxfqgR3bdocf0zEso
dN/egAcpuEFTpdo2DtGKptgSlxaf2AIQgUEYtTS1/qtOiN0ykt9tb0FCmuvD+XWhxPOA9XfQLR9O
f3dPKg2seQ92LbhNNJvRDQ26TD/rvM93mH/T85uCJf1tRwe1LRFHP4bUKxHmLCg7JdZMqQKPkKBs
suTBBmgrhXD2DhpHdwmIgGyFBcIO6/uTiS5bSpZkSQkFOLATAhpIuNy7M7Eh4CVTlp4W5ZtohjLA
UsVgmorUKCca+ZDNJ/6qH8W+bj9zulOagZdJVRPlVbSFKVzKl9R8gPUqPWk4ZlCJJYAS9djiDyk4
rSjUi5vqBZ4rxh9A6LAsZuLLwkJYGhsBMlTATvqMKgmNAfpwGEA7DICN6QFssZ4Fjmgi48gkZQK5
AEDj1Xxu1u74AKy3cDO7yM/7D/F+LhJpBzKH8eFvqZDT11JeKM7yduZIT0T1BZz3V5jgC7hvuAeC
46giVuJPTqvrq2AcKlBKD0jWWeu9lnRxb63Ly5oWD2N6JTWhxxRyDoQLRDWAbSV5xZ+kKQT5/7qL
lvg6e9G+2RlE08eatlYsmj1rSNqfGyxktuoblSffpKeP9MXwq5/96ZX+KFECVEUJEPFs1Kqxoxyk
VSOtapRTFMKz1f7hhPGjkJmm4CTGqf4rur1AGbwP5LXzDX17eDy0q6JFmGOFBLcpNFvEJwAyDO59
03jISQwx6lSLt6VtFF7sEL+3dzogzLguf5aEieSInIkCPA1vYB4AMpy3NLyBxlC2polVVBwBTcih
HEC9AB2YctaBAcFaGC3Ej+0bSLqKuKVAr4jYGbfHQ/VI5atGl1qlqUbU5vfjJ68jvhbhtvY3Yydp
Z02zwof7Fbloju4qMfpDrqxpqZnzeJBo8ng65wnRyLzYjElb2Y/pnaVoAjqf/aIuo74DcTIo4t8v
4kdAZ9M9yQNvBsk+IvppRfI9+kISO5Jo0pP+65KpivfjK9OHPWMRUQCqExgA20Ub8UZoMBwqiAvN
wgi8TSCjZABOOkHQbVJWL10McD2oRmkRWsaUPFdCJ3uLH/3hE64RPACaRijLCvhoJoVqT3vzaYEu
uWBuELwIUSAsgoWfUcyVsCWCvD1SMlzAQPt5HLeYUXcBtVmKGNQl6fGB5AWXE6pULZAHOeKz5Pfp
nnzsX5GPMJGqLAXM9otQ03wHwiddPRe7USxVBhjsnD/yfP7tHrqFj4OgbPKIqCKzEQFtwyKirNbP
PUdAG4BeA10qMIZmzibrJUV/OSGrMr7pCRjnNgH2X/ZvktLhnic83N8uG8Pf/xAs0zLdCb4FxUpK
hQiw8EO5FqqR/Zdy94+3VtmRcQfYQp2AwcnO6hLq2vwe7jp3EO0iiLKzNgnPUMb6FRsc0futY6DB
pnqCu7j/yWfdL2gwiHug0TmzAHMocTMRsH9V7mir4cnPOgakNpSVfuF7whZnWI/g9lT+e9AsgPAp
FFj7eLei0gFiTrrfhXiFw7qiQZZudB6mdFs560UnidyvfWubnt/AxACoFd3aB7cX6oDvnCxkHSBL
/dcw0twLSz93wa4FVqwHeSLR239z9lDufdBbuPPOjqxqiKhl3HP1KKQzx/V34hDS6N0yhcShGKwg
4XBEsLUy7ekNubn3PPTD56LvDqGGdrvloG8vXvWMZ/aiaL+4aGdXoWhfTjQICl10UBeVVudZFH0C
eLXD+qV8Vos7ud0eyy2IP9o0sruwGzOsKyyMesQtAeTAHgq5HWYt+zXpEW4MAHgz7sKekuOBE3bM
LcJ3YTZFEyRmU0INnCXzyWbEYA2pD4Bno7ICMTw1K0Tx8w0n1UhnMG3NvWDmsFOXM6DEZg0SArIy
vrEjcdqzI2lPXAsYM7jijK8wmQHtuIXi7FjU2JmA/cwpIbeHF6BOCUA6a2upR58EUiIKUrAjQZGx
MwRWEbgJHHmSHSrIVGG1aWs94qjOs2LBcspCKxU+uVH2uZJCAy8wzphvoCvazcDC835Dmw/dNtp5
rW/NrbaLuxWg7hJE0X9YwQG4xBIQxe1VQe14JpQSVjFo6BFYNfwOk9xdyP8ocBfBCNEBojEdpPBl
L+ICLsIDRC582l+uNIUPlEVd+mAYSx8M0C5NMJR2l+puje0NzsQ/9/wUeigPRQjMBqGSXwNgKQq3
49o5r4UG1FXUD40h5eAmsBIdqmoCnfOkAlwVn/+qOpz7PADiJW4JO5m+cVLrCL4UaLfAuAVmK5Tb
c+6ZTQ3c1XVPQ4RFifetaDu9UZd8p/H0YkUnYiwjxtCij6SLN9jp9biquV/E35U//iiUJv/zddXw
e6DfGMAbTUw8o8lsdHqz40aPkQctM0/G6Ju2Lp15g6gXmBBkNEPM92XKM98BGsGBGMhR3VE7OP4A
wdwgxqT7LecoxQyQTTDZG3Xg/8hRNHMrBE9zBEWoxuQ893F2h3jpBtEnwfaBsskKP2ztbhsXcELa
sM3CixmUuGk1rofeE7AG90tJzDbRnRiy7H7V4LCgQVpHzgYbUxSGXeW5ofXG8mrWPCKgkse4YSld
MdfEMDqhA5rNg1uAUTbKoON/sqD/28PdzIqg6IIiAEq4Uf3Eeari46UiJYtXt/DAlZkCRVghl2nP
Cpiz8ic1ClB+2icP5R1ANeiq0cfFJc7o2kXDgL4wWt3euD8qvjZZCo1lIiThQGDyQpeB7II2NRRu
eN7wzJGOmgcW9qUcY3ZVoPzTuybqkD2tIBvNCB1qbdCDoNBjPw5lCwMj6BCqj6S0M/iYY6ksVvya
b0JPfWzCEwJsNJ1I7P3h0ca9XU6cM1qAaJFguRyfwGBlwjQXWVXa/+FcReNLiW5d65YOYIq779+y
kThqZRGYvY0vzjnBnD7r7uyBUCa1x9QkHs9SiZBcQz07NHcKAgiQdwmGSrdfYcRzpEICCD77/SCy
MFHLEVyV8ErjKXIrvKWB3Yt0Odp+RCpjqtKZD3MQ/fPGnd6U2QwHlXP9SW83hWdscaOKJBQtPxvI
Zoj6AVXTskeADTYtbKncfSh/74Q4eeGrCTL3nRS1VYQ0Op5bRiA0yO/lx/wXf0r0ILARw9nIorOe
2pLCSUqK6laf1SdqED1xHc8CDXaN71QFfuM3pV/P47r3prdiI1OwMYWh/Yg5CfEDK+GFPxQ4R0iG
Ev7LcQvsK1GI3ZQNLTPrk72yqxXijugdmqd0fOq2FeoQDYZX7vX7pEX2Jaq6APqseYmU9Rn7Yy0q
hyiHldGGR+rSSFhjBj+6lK1HMufIMKNDEStVXBpozCeHMUFqgMywSlQy2iI16vRsp4A+WZ6cxpj/
b12SbEwcxSvttLQ2wwEVberL8eXeukbGVWhvPClOWEcN5zpUGe/cxS011BwNZPSh0gx/YpwlKKyg
0xXaVXjQwoLedsR6D1Q8hXDH7RrpJMv0pxuRNY/qgvyg2/xoMDXwvsHvq5S8Y7uqhPjpDnkRqdtJ
MEKwadsasGRuPhoe+z5BLf+GpABb+APefPKY1ll6payBbgD+sCbFnzLqY2drollBBeISSijMIAqT
h8yp8k6r0luVZnlqQ6PBpydL1Sy1+6Rf2fitXLwE26trtz1327LbOvRCI2QTMiQ7bKH7AKir4R7S
rxLiu8e34buX9yGTne8wToRju0RCAzBoAYSeR9cQwgSujDvabM2Gmv8JozgYbBSITqTGLvqW/MT9
ysKhT1kdqPwp3oNySQt+lX+NQ7wdKogp11XNYYf27BvzvEQk40GiV8LC87ZhcTEX5PDYobUYWk5w
ITrrkbb2a4mOt1in0fcUSx943mIk6HgVXp8sQrFCcP1bBOX7q3eGwwAMhnnfQGY7W6diRIinACMb
xBjh8UIkJmxqxXCeszUWkriHOLN1yE53aUMEAW+93Thb515BZSlWCq6zxyKWh3Qno47YhTKlOAIg
NBkhpfmLLx0XoTw4FCIg4EhJpSXaKeEC0KXvaT3l5hJEdhgeuBO8PktsWIXDbPycEPzFt2eKb7RQ
5Z70PBp40cdOkRwAu29Je0h7uK0Y2OpB8GJTz9dIbj2HdkKUEKPJjo5st6QbKD6e8AveyKj9uG16
wHCv8szWW/fkzX5F/0gdqvAd6WyC8zGb3GnbSYrUQZjEsVoABzi/mANgxQ+8d7obKZ3AuMYfdDe8
HSiVycJaWKfgoeJH72Nu13xhvUJvaJ1o7ywB1PbPgBO5t2ODso74aeHrwFMSgz0Ef+HK3SlQ5JhT
j1z/GdQES5L7ElbgM18C2ZhJjuPYqvAa8CGOTngY5Acqj0u1oqvhcqcmildhqyfGrN5jw0OAD4ZO
KmI6emL2ic5yQFnkjFRLIvY/gkqcXSMdQALipRZb5xh/ycWB5DKmvZYUSCoO3nn2GNQpnihho4TF
BQ6c27s9cRm0ditgk6/mwVzmaTtijt7QGiEXBI4phDsvN0n6U3jOh7nmppall3HCkCDtHOSsKu7y
GaEsNf7qCYs6mtT9M+0k9BJASYMpeEXJGQ6l13ydQXIg71zp8nYL9Hvh3wK/I+CDpNsXR87Ar1GE
j8ZipWF+X7U7WYOtjV4QbUEhZJEWzwvoiWLW7YvgCKf4mztuPRsBhhXTnbnmPhMWtL6NFS9IAWyv
SYwbEsZfHKNNeFzdwHMQbycnhXFzvvDDZLJqxf26gRRD1s/8y6vw4uFaZQRYHFzdcbwqPDNf3bZY
J0530o8JfOu4ejLOt4kTG1trvDvxYCk8yfE68okaR0YmRCR9YIbdvGk08V/djhahGH9TwPQQ487v
/HN4Ww5Gc609mE+IYH9WlH/pUsBTSawsNftirg5DVOLZQ7MoON49H98h+4Jy6ROTiN/MvB1pKcbC
mbvvfBxQLWIyzhdpoVCPvJb2pb03Gfe5GHA9xo+ZZMlnYUYamcAj87WPSyKmQuyabM48DdnCeIAt
YnMlkobvQ6XT4Lue1N3EFr+zuyeJOCLASaQSpAicn0KxpzZQC+3wUkbMN6XDtyc818AT7vLvYvqx
GLGut1wMK3EssaywipPF+kJ+yxD0he9YRTw/PhwjjGxzBeyih2mIdh1CDEqI3eX+HPZ5yEonyPm+
IERDsASzM4dnEKhvLA/+G3u2TdsbWkkb9Y2Y4Pw59Pdm5boFwiy4w6GgdEGLKsDexWRO6WA+Mb9/
JIcc3J5ztUS9MLRhwtL6SQUgFuGrS6xEoITtoY67ymyl2F/86lPLSG0okQtToIfbuB7HtYI0LGbT
9B+uzJFeyohPNg1v0DG1CWWc4NRwUMMKWFsNj44YRHQcaifOMlhRATJbpw1ccTtITj+cuJ1PVCfr
20HfNroQxzob6BDF1xdMRSXqMZvkTLYgxfgLmULQJ9DO8Q+xHsNEcxuZB74c/Rn6+shpeQ8lHuLi
PsCIF2lMB0+LgFDp0se2hCoK/FmqmyLOK19+xIkBxKsgVhmaT6awtpEuwjZ1WWMqTqUN846lePkq
IGph6wrihVe4a/TUSYiNQ3ZDicKP9zXs2EHYTecor2MqzqPDuaSl15BMHt/UJyxmMFQ30RkgttbQ
rBTORbm8yU+EE4/tNeyxhJoAk0IOj5x+dsgAdFd20QVqMaLg89Bmm3WNj/qVrz7xuX3bTjn05VDN
Ih13i3nkaHYjvkkjKxxtSGDIvtmxhTeQ7k3E9qqPgck4spW5N5NeRZIp4WFSoYTdwNATY3Q8PEzO
5PCcI71Xwbj7Ujb7lRl+7NFdZG/6L4mUzkBfQU2ZBh8wVPXwrhv9cXsz0CWMpizCOZdhIbpOuYSr
Qrf9BsXclaLim+zgzGzcepNfUBbPo+kWXs2/ljbyKcRaDMQc1yQN8Wc38xBQQ/v7mGDkwNLduyU2
vf4NWXNNDIMr+qPSWykLv63zMe3lxLaTmyzG0CQGonhNMh4oRCaHPCKY6CPcZaUAw/SmifvZHker
OGs3qrRRlE0nNNMxdVvrGJcc1lVHW/VqQqP8HHDPMYtiqPPgQipE9iigHcPzB6xEG7vC+NCIgZmw
BS0ax5LYtuI9OVSZkGQZab7FpBLfdqwrW2TYLit1XCmXlca/5AQIcVPdDVgC7bf73Fd5ZvU2Q3+w
IDeEUxbkcVGASkVTH3Fv9hJy1pitUrhaZ8e1cvP2gPMQEaOCgmwvXoVW9pakf8n7M+/2of3h8DqF
sCa4pv6PQ9Nbt8bzklu1pyvPjrsmHpB/RZMS9bcmdph1CAkpG+2EcT3K4ux4K/xicBMT3+dE40c7
+lhkMS7UYZlOTw3GAgHTBY+xBXNAjjPEzpSBLaxih6rYXvGKSTv0Pgj/LmuWfEWlcN5qCaUxaM0h
vOsR4ZtKeZxYTVHjK47vRlq+kISJUE1eCedjTpclemszl7iveSOGJK57qAB+94jukiTl7U7fEXjy
d/ImbU6dSJwo0MDgeqhRcrl6uEbxLGFwQjIn2tfE3q1VkWIJWylL23TCUVn6U56S44otVZhjFcD3
k5/YTyYFFDpc5lcTKBOoEStTwL9tZRRpEc718MjStEj62d3YWeXgoUdADDYYpzqtcpo41Qky2G0I
MpznlmIostE5e4N3Xjm0Bzre6VW1N5evEQOxn1Pxvo/z331M4gLhm9ZiAHfy6dkLzxjvmleLQDkT
ZlbN6/l3oEX4muDZNNLQaSUEq1nvrvc4cyEXRVc6wtHYdx0fTdpyDmndpl0LndJrcIbGoOw6+IjB
UPdESYQONoVSLKXcaG9HuGbjGYxx9smJ9M6z3TqLevrA+fMcLdtAeUhYNmeDqlaiQw3B4uqEvE1Y
r/FjsXyTFgxKx1kAR8glYiZcxrGHiPlG97v/ctA8PGfxezNRqbA9e3YFxBKQwfaJA9/p6qtf7NdA
8PRflEioiqtp6AQhlLrvOq/hStT0IKV8s7ABRAItammL97kaXtbDbL8mEpVBGl7ZrmuiP9AYBG/S
m5raX9LoXsaQIG+yiDIoa7KOOJncMw73sBinuKSzXv5D/ELc4YY9ndbfBx2YVyRRDOYpg3nTvemn
tfpE/El4TvpyeiXWsZ6J/9HUGDGbCAmpiCSh9LQUb7aE6aAlTAnniH4Chw3BJXFRdWVJoOoW8BOf
hl3O8YO2hQjRJUd4WhMicUZVxUv5C9WYMu67U+zxRBuhyMym12RP2jtRLJdEHsdRtbt8yY875j5h
MOfYsJMfT68tfH3aYIg0IcWs4Sf8geqKnnKwxKJMXB1JRo5K+mg++O0VFB2sPOCuWElz9CLtnTnp
NgRqEAM0nI4A8im3IoOFWAYCuRwlUHX8PfWFMbjuA/6GK+KEUtp7iYzNRFoBOY0uvy2PvzdWnJs4
/gHjIEaFTPZBGJXflHR4PazHFCZBkeztjyudyVLI82XgiwCD7MauL1IzZjTzoEAklYFygnuGixKe
9pvbZYv1FMctEUkW2VdIU6ERAZGpcKbKxJqCwDik2RMTUuPDmCDIfIpUrkJxJtsM9cbAUiHaU4xB
/YNm5qvL1XwRlbYIwtKS0KS9Au9j5RhQTFcdGtPq+pT7pnvJ/apdZ9oa3zgn2+zrzTGne3RzpXKv
rW/H9LIBDMuqdY7Ztb3O7HU1rU2qp9O6uawdUnYM0JsV4dMFUWBjQwyH6TN+jYW1JvTR2DpI/tV4
hBwpIb3/N87E0PmBPLn8ZFYCWpGjE+Lb/d+0kYdWiC2OLPv0SnzvPLNxMVxiG+Z6VSRcoMgq24iN
wGVKfhXoAobneffpU5fNiXWQ0eSBHRdMOHoaStqG3IMZk0oWuBx0UNfFPGe3yi6umcDhDIh0c0zk
iekoUugCYyNlY3fWebkwhiQnM9c9+zJG8xFpJyow6/yFZNR8mnb5J2kdWYsRAL6RK9dFRI7aQHOk
QXANJkZiyx7JYOovl6Ph6/msPxobfhkvVJBKmvBAC8y1/tS88Vl6gTGXGPXX6fVEEKj45S+TtqYt
TvwtVGFK81WS+8WPNX1bE+NKQsfvoEGF1cPX0WMT5oLoCZjgn2GK4UAsUkrWzbK6cad8Ev8W5p/k
XHzvfPNtRKnu+bknSAstFnleywPI0NHo3IjjgIcl/egJd8uhA8IboKe9kVyqmpsREXNiUQWSxdHB
AcSHZxFxLsdJP6x7FTUQV5ODHVmkXQQkfmJvI42lLVVGJzMqrrG74wzKf4l1mc5jkfCnXrwT/2IB
fmiCl5zYEU5bmVZKetmnxLQueykNqX8mKWThXs8rWeFqfeW23qthDYdt2FjmZg/tsN+exVe6YHTy
FDlGNFDqgsZCSIN2L+suj0cjsrP4CqTNf48ukYMqROcD5EFVynD+PIth4d8gxSp8fpL3i6fSF09L
i7WeYMZDf9+vyJrMnWYJZAHc69wI3KvEXg96MSq8VP5xssQmHrwL08bE/jYmn4E1+vFTRRj2hRDh
NHBhIBedPw2BogY3Fc1v6KphrwYdDjAyIpfkiDEKwcMQdwLaiGsKHTo4NyYaYoB3VJfY7uPjJSZ5
Aqo783tI1BQcpdw+ToiBJmVVNbjmpfw8EAwNBM4KKhworCA6f47anfmtzTgGkcYSbLBqv4hQyC5z
Gvlxin44f5KskfRokxjgd4zhjSWO9nFxd9K3hb7NjQ3pb2atje0JgSIrcB7AWsA1BdBSbqtPwPJm
tnBU30ilmFiAZICIMlbAnrPtIBhhHU2yhWkzTaGsAJL2AOTMPIeFFUy7hwMaeC2HBHM8K/8iJxwP
MN4oOdwJDAAyAyQE3pc/YTfJE/UBr+o9cjhEdslsPwnfRIFRDVrBWXsmvxW7UYuSTk8/ykoXUBWx
HatAfqzHrblmL6HbnOjMO64QJrB/5QSEQ04mFMG7UPrIWl/6aOQ/YDn7cNp1bz8WhrMgFuv5mF7A
IbEPYq/jiK1QfVLKjdaIbSEpdfpao2beT0Z2hxyP30AZA1OQFEMGZMJiS+wJ6THR4Yz7R6i90Nbn
pflNJKl/g48Ob//wUGCITFw36CgvAiz5B5COD9bzsBO7RusRNIKwELcwQ0lO/xwEGigkPX0gI/Ub
eIpdrdhTzQKWBOTmOwkZJwjKomnOzzlA76Xnl0ZYaLYEC7Cjk2kUWavdvxx/s0Tb8OPZvDmJxY5m
iQNVbdJTR40eJVDvUq4zCKTYKdZ+98WZK5xR8dwQW2mJ7ZCJIqtHVv8Dlt3ufZOpaXoHVvF/bEVW
rQ0kvekJ6fuQwRKl+pHwD+UP3cLBBK2VgFH3Aie79EGH8E4VmN/E/PbTErUTpVOPWcobhOeOgFNY
MtR38j2a1r7EqiUD+iaJmOhz0VnNPwAbCAMz02jcdHyAbvGj8namUDbYJK/kcnUzU31MQfZZjhmV
2RrKG/Laf38Ov6h6Mbj1NAChszH/n44upSoAdED2TCw6AA3/CpGI6vMc6n2C/3TATLuIZcmaZPMg
LSFWatAq7ALrnB7BoZAZk90aMQt61YuI6WHld7yMF/AWyk/lCxOFScEAyBVT/voXWyWDqJF3wW7Y
jZTMtb9tnxXKsdmLQtYV1GbPQ/PJdLSHg0eCwUrUAeRYe6Aa9hPfcqbyBEFCSPgELWcQMopX94vf
LzXCbLd8AZ9awHjm5D8wXn0CBydUbKf4hOKLyJ24NqajeCoPfLb0YWIAPp+YHHzgiJQKvhUH+W1x
hpMbLbArx5v0B1x5fAAvZgD1Wc/KlEx3M4LMN/BWDkogZPKkyzS6RJHOhG9x2oTuHuFjyq5gg+ER
TwOoS53LahzG8CCFHIsZTiZQbRDgRTp3fXmlyFC/dhBcjr8GsefvKK2xBz3TEoQEIbJ60Iz2Lzai
01PocD7r4V4S49ARBvarCQvseYx0uFSBPM+kidT1GyyKvRGImZl6rOjDZ6qSJnLushFy0ct1c+nA
zQwuunsb1bthJ0JrarGKuxvvMZKnyeQQgvbfor2ZXEQiQGR/u+cwJiGAbzLjoJfXnnArVr+XrXPB
odlQwaFJCYT1qaCsPHCfejp9nReWqzYJ31T1rsDEvH41IFZCGIfnQusJvlN4yaBeA2Ukyf/0NFK9
W5u+WQNHYalKUnhLyahMxcdnHeYLxQwJMUMpKKUADbQQia9Xa0os9O8oWhTrYt199fS1+4T97Rwl
aGXKL+JCLq+D+l2/LjsRXz98jbcN7rGifEPtRKc44LgkptIzOSoJHsGD856p68HZ4Dx8V/uiYHFD
ggRfjsLlkTJOEEBQgIQZRFgthIwRetkWuX+qN+SsbH3EkoqMYoCryiH3UcymnxwxK5K9kiSPRiQX
qY9j9KWawekQktwYSsABWQqwsjhEgJUZZRVCeck9DEkxJNmQaIjdn0U1cET7XHJhRdei4Mdg5+IM
XY5qEH7mAxAjeABLj8fPtO8nH6ib3QBsl32A+cHi0p+W1c02ytJmTHespvKF/zUQ1RLbFqJwfOSg
oyyQcBxxQT0yrXVoBOcVkXDXxQcpmlCJokM4RfXtnchcT86r/JNvXAJhzkzQggbuHjKE71eEd+5H
hIuhA8K2oQFDE0O9I6YlMaNgcCcOCAhbdESjtHfEHBqutNvRs0LjNx0QyMhdk+FKbTsRyQ7HDR4U
qjC+viBmQ1dRvbHkTSFthhwzJDw/vaINmh8o7TU+CrrLvvLMJx2iI/SmK6KZUX5FZSzCO8EBoC5h
8sIHQ2YunKAu27iEhlXLzQbsZZ+nULQA2HUZWVtQfAAi6uNA8ODfxHDEwbq86g1AJJRnvNuD8lCB
nLzY3+yJ/M9/aI/5JBfR8MY9Gt6woVaTNmYj58kRX5nfA5K8dOQUKz7mJEH29b4OBL6UxsMd2BLx
imTck3HgLcxTTVQsL9WYh3bApo5Ti9Bx4QdwspNZicc8uOwPipFaAEtlAIqPMEYIm4C9+NRttK3y
2Zheiec3in/iplwmcVMOxMWYrhAXI4hOvx335T+3CxX2vI2auDte/IelwKEiU1O518+j4rFTGTTB
KQIgp7Z76ZNTn5D/cXU5PaexA0ygu7bkSg+HH4MXs4vtRc2AIaoA84nK/eZQZTiTL9MxTSOhiImP
n4RMk5SUuJO9cc/hQ3B6nTk24E3k0Hr3sYMZCEQ3rrukrSS4AbJ6R7A6C4dQcepw3ojYhbuSv3DA
qE8N1LzxYTnhON4YbPEccl87ylY06W0Fn0IOWat7/sKez2ogLpxazEpcwPmWI03EQTVE5TkO4r0R
xdHTK8mrIuCHbG2KhIo6FnhGxXnDvio/cmIAseguhTYSV4A/YBSKNwIAYYvmdeMDEZXyDuh/ckQk
Si443f0QEk7flLllHAhQkUI32QJmEFEclw0C/8RxvZzYZG5cDN/FKeQ8z8dRxAGFkXUb0y9AcWUO
00GISB0XhIgsnMGZvyTiHAEM0mxYI+KgZRD+8FMZ/EYOEwAfskOG9q4mSy45fZNyK+9cAMkdQTZ3
iemqJmzFTAjeQiA/J+HEKKLeyUMa78F7RBk6JZJgWARbfHp86mOyyf0w46+ovsCW0dwftjBKl9Qt
z+Y918wDt6DePpM9iOhjBlmJbHnlEcIfD4oy1htPWn8iLZY+2JGWpBrmwA4DZmKhmR5ApJG/3NSE
G91ZUV7GjQmYiAD/b/MVkTGAgvKk6SsWIQ1nKst3KU/yZNniGGzlE0jFDFXVAA+/I7kAkI/fpiTf
ckKg0KZE7RQSgYGhVX+zQEGH21MyzLspIACvYYZRefwCOhixnaho5xeAnJO/zNQdTjbikts9qTiD
XZTDC6tmF/c4vns+jjNU2Gcgyx5DTjvaRbFio2U5xF2+9SImZP6LGPFcmOebqNNyVvKzjfcG0T2i
nTJtlbTZp7DyV+70RZHosN8AdJ5pjSBHR/kVxo5ChOmCVx0yUR46n0V5qOv4dOyJIxmMVkEXHiyW
IIe6Y1TsjlsJQc8OCXBvW2OIlWPT4Gu/RgqkT+v3jSZKv7lubvlmum4k22OI5Qa2yPSCmcBQH6l5
XV5VFPB6MbqvFh4vYkbQ+zEaXct3R+zfEUmbAu39uAIL5cZbz4Ccl1cZxwlSIOh0YvmxJObYDFyB
uIV3FR24+K/1TnwyfNnK742b26xB+y7YiGA/5Fp4LYNuly/4zWMczzhDZHwEyi6Bg5Hby71+/yKx
bA9pXnuXdf7R3wTdwoAvVB1dDck2xLivbhvAvujwkMv92oamxDIMdMQn0AYqXFv45Prnatue6Od6
4c+q2vbIkiHIm2M/lDTrM+ZIQHO5Xz5Upost/E0WnvB7hAphTVIDOcaQG73+o96zZbh2HlQ2+Ob/
8XVmy41qW7N+IiIQPbcSvRq7bFe57Bui3AjUIRAgmqc/34Cq9f/nXJyIub1rVWNLCOYcIzNHJnnW
iJ2EdINry8gSrIVruxWgwkveHoUPVizizSwLoB0YkRpM/eS8hYaD87VQ+vhq4UkPCwq41pnCK/H4
WiFX+UNu6hxjS3rqlQFLHixSaO6yRopIwi8AZjJPUdiyvUUXHLmUxKwxzoZuvfJdTVbmIp0OmE07
EXu2PGKLpNBJeLlCeJ6nnuh1ZTFL1p38lgmJzj+ZXnwmbqYjuDfgAAObuXaoXpH7CTbDUhU5cCix
ysVKA29BRHxc/ydRSvHgAFSoCSRTolyXDQeeFm6cDQYOPp3kEex66mO6WTxlIYczB804sT+cuXQ1
qeVT7tFQmFdPRZNLr4bwA4qWwhwciWTrn0jtrjgfnbdXRk+KTYP9wRKW3KYBnwSCHSjid58jUhdE
gkEV/FVFPjKXc5T3I0CCQsIMX0O2tWNBLU4PznZ2QATYCMoHcihKqHdpFKhXElDrMroBimzYe9nS
OCrgDQDUyGLHuXdpXv3ha8FEzor3gEjJmURKIBbnNVuQiZlB7zs6demS04wSOEuTnFhTc208LO+8
UvhEK3pd2u8zu0Nhb2NGD7hIgkPnbeqAchv8XJ4mEEvbc98vG56kIU0WxVovwJnWJavZlNzt1DHL
sxk0eyp+HphT7t1UeTyQj1ARMrh9T2bMD8ye4ntEDj9V3mxJ6JuuQ9CjGULR6Av6DfT+aSwYv/de
FTWEb7ocNy6dwrPy7m55PZkd8ZvQNAOHlrnumW2fqKhWX52ZKVoZD7X7kP+ZnwAegvxPs9fYEQDL
vBQPH9vLNK+3ZY22xxz7cbewPZZuezXTyYQd8p97+PDCWsJcQqPCXJ7PkQWRyVc3dHhGtbC+h+09
rPMQKnl5viEgDGgNISbANrWHBrDz4VC+dJ/zRQXJPNtCU50dMimk26waYfUr5Z1/ZSHWIhBgsXFl
/6K54mNgadM/gtXieiwuwm1luc+YNUkrqMIMxhgnag52DlLrlTL8uO+Lx8+/9Tjjx14dgLrST9nv
RQQepD5nG2qWjrQXfN64mXCYGWI2XE4YZAXQDMW+wEZa2RT7K41STYtH8A6NAcqYhiH9kI8nxxma
Hd8gGCegv6vPAQu2g95OucHLByfN0xCLlCJKRSZHw0t5fKWXxdP3H6pIuQJEMZcrEwCvfvEgoJcA
8V+8Ays9cFxQFvE0aM+cetyof88Qfof/5uyc2w++zqQeX9n+WKnMGnnWw4VmhD6CvBOAAnXLHWtt
1GfObzlAL+HxIsIKLqIxPB7Y2MNQ33IyO1VE87s4xJ0dU2LjUd/Jg9B9aiSkwHNLXcDP7GWMxMfm
YtqkTGKjpg6vU6JWEXzWiW8fsx4GOoUyG7QYzBjBTQNgx/wffdq06NoEa7nBH5M69Yr2lgKNNReR
s7IP747/we+B7wHb5g++/i133Bk3aF//kcUgFB1jqlOPW2BPxYFEJ3ZYLq+OPEfUEbgXYij9XQI8
Y1ODIlzzK8e/Tuvi+DpQNBC5d8pWJq3gNa462Y4vXUwjSxfL20TWutAjGlneJrDvgOHLPQIfV1aA
Uk6xuU0KUJqV/JoodEbImvwUigN7MgBQrHNgVpiMJOx6orYBQxFWQjWWoIvIgp+BalkQj7A6PCF0
7nxC7uG1dJ6PrwBEkIXcJwBEbJjXT/snFR513kD0xDHh7fFhyd0/RIJGlls+PneIuDyIDujcb5Fl
RTyZIJTT/V3um4vf/UZ7hGMmKRVgPjGgpQ4FuWo/+bQpGORpu4Tc/3DcwBtsMCbsOGH3sk/yVPOM
8lTzjKqfx4uXPvOAjMlr1goYcdFXfCce7hE7NiXgOdIZ9wdfYvTqErJhSSHCTkaTzOEtPwDaeW9k
/m3wO1J+KFow+drz6A81gL6vsrPwCz5tXGMJydj0e3hF5eK7zJ3WvoL7Gt7Fjd9xO++PzKU7cebG
91/XBlVDbO51KjrI+aXBUJrcNEzW/Djxfejjjxug2ss5uJ/rJfu8vki0NDFhG0HYlipjVph/kAnQ
r3OhOS9I/qDLMZPAyvkBwcUvWP87L+JZpZlAHEBrz0+gf+cBxBCjI/lxxW5y2/dYMqKDmt4R74t3
xMLt/IluzyL2vGd0m8NVDmQOs0H95jQzdEHMYbAmSR5gI4z6QKhvDG94WVNCc5SxdSnHpEqTNk1g
SBUTmbKP0K5dpXDTvznc+LhY7AxspixqI44YVsOId+6zOBBcnh1+sT/jb48VLZKoM/YMvnEOyjrg
RGClBGPwO9el8zAMwc0M1CFAqHB4oZzlVuUgRXPBHBytZfEA4O3gbDbGqh3b2HDUT2HI62XxDM83
CDs3O5f+Y2PVCboEbjFqdQr1BWAT9SsZJOX2qAq9vLjKRXd/NHtD24zYBP9CI6QBW02oSXYT1KQh
kPq8PI7+FWPq0S9GdCUrg62a2p634oBpE7pE2Xs15CSWuhGzl9diPz7RcxpeeHw1NcEsaPIKAkk2
wOg44PwTttF2o7jusOSEauT/acRMv37jfzDwgXyHF2vj/kFrMHwZNLMQh0omqkw6Smm2mQwki0L6
MzjgtorNIa55FqfqnavEfua/cg6NP6h42PtQ5AIIlJH+hLiS5vGMC4IhiZfpFxVYtuRwEb4K8J5G
tZHDBeh5JkXoCXmpdI30wjM0oL2AYqEuMCpRF9AuuT95VbS9RN1Wkcnr4UkPxx9QHdRjSBzcSpBV
9YGuFwAOJoWpxXOY1lhFIl9FIISFp8+iFNO+tDc0neg4xzy42tMFY2ebRDmiyxEOesk3adsYlIHu
mfsXCjtfJKduzUHTJ9RJNd630gmlWKgashAf6CFjETOwacs5x58v/zY77pa/fpsaJ+OBquF4knuf
u6xEJdYuwaIRAQocjYnqLzYdyiwpr/aiOqCEmpaKmcst1jFzkQxuGlkkYivNicsz81mklSVsHwc3
PrkxbCybUOw6wFEiU6WSpTsH/icKoQsXJTYdIdom8EguDOTcrHRWvidpCqoTYLIFVBw9qq7+4Dlh
Y0fKmHIlGMvfczodyQcDah23bKDssPdhadMh+ze2t292RkoP6g52FLYyQs8Y4TsHrOoc2DfCa2h7
5UFEDcTqzcAaAsSNbKBz3cczTulH3bfpCPGW1oh1n1bPr23vjUeDypAt4IAhyFQZUhFaOIkF4/7u
ryyeFcU/K34xLX67nLaFhkgSxZeCkWlGvzL97EJ2hY+2TccsJZGLlvsNikMH+BFvOMo/0SuixTM0
j7bu3stC6sZCiHjF9rjwqoPXuLCUPLgULrJusHYwJYWsArk+pv4IJoZJooAcoIRyx9KIiSxRRVR4
QSERwGrGCcFeuR1Y3W/necOm89/N1P7m0ANdYHtENUr5zQ0jtwjUOypUOlopZwPOqy7gG3JokAiI
77MTXkGgRvnYjr/mTpp/O8p3WJ5/8dlxe+FDswETVBnDQ3ARgXiIEm1S56DE4YiWOhMQul3ZhHXj
cT9V8a8gxHyTE2oaPtchoNPW3Ic2qD85y9s35Q+bDjsJvC6pjlNNRUHFpBMYAVgj2npkdCg+DE/D
tWl5/lC0yIC0ugYX22cBnc/KXIorGGfY1F6LeCQhQmmnkM0PXzym7h++fy6CdOqL6jPLntDj31WR
M8CHcJ4/om2go0r1T/S6qDKcVGQPF8nbcUn4XCJvwqQRgbWozy+/OaxYQpnegsdZODLhaiLGgIWq
fvN51Z8zvlNOhRv8RDnIoh2iBuBacJCZt793OlqfI2q6m8czaiVwlg7YvsfUWlmFF0z/GOzF5neS
6LAP9pj6452IsQTNJp4R0s7Sxh7PWyYf8L45ripyMEXOfcc8BbANrwTGCqammTOAk7hSRCUDkzAx
T7x0XZhYRujOZLRlSZsldZYMTAjpcVHEZypDMpaoZxlYY2N2peSfNWy8GtrwBbtylthPp213xBFH
tJrUjGiuVe3Z+bIH0gNlgYFDMs78N/g7PAzaG7aVWCBC+ZPXxRPgN4MW8IazEgboksXBAy22tC8o
KULOEPAIAMVuuQTB5mKAQqtv81khPwJAevopnBXHV0DiSb3Jbg+qyQLRtFfQar7UsAX+zUsKz+6t
tEU9xI0zqYeAiaGBmClA/sZpwmcNUMXcxAQjwnXT+xp9wC3PH2bIvRGicHgg0LTn+SjOK9ogMMxm
ieErHgQbQG52VQ4NNnur/SeA+CfhY8oGxV3GUBktDFgAh9U86HNnuHmqUfUtgpsF4ix7korqPtK+
nOAWwXj7H5oLC8rMA4IDoAPj5WFcvlQ/GIW76DIKZ50I6JHZOQpBANw+LkzgmaTDO7BKVJxlhqS0
k3pIqiHJ7QT6/jAkJtkCZdIwEOBZUBUTySDCfkdIBpcsAVTzmcwJgNQumExwUEwzpoADMU8lDlbg
+tIVzYvpRMBjCBTWzA/TG8HGcHl4mvlNIaA/hKe5rYt1UHxc9VcZ3WHOB8PDJayOTth8OHKj8eRf
GfFbOl9dt3SAycL0he2BRvSMZi3Mm+UL+NUFErTysWb6uDAUissxpt5kYvAPpwtSBqYrS3fZkMKB
0aIh1AYRHUmzVG74eiVqEhpqYqXg/2BfYKV6Zo+pU4geJqt6mlG17sKUsBi5s2TGlC8zO4zIAM4F
ZQCPMozJ93CV+bwsw4CBDc5zDPmKNOLGvF/qEQPOBBSh4yzmCG8fYFDkR9sbBixGhnkZNAyHPoTd
cRhwuEftPeLyL4xwNMJLj+4NqjnkL87ToMXrbQ0lc2bQd2JfLjCDSsgtTw3O8CpL+QNSnxJSFygF
VF0skiE+IqOT/s7VRFWX5juqOkgabmSeSKkODyRHiKaTGzbfA6wzQ46X3e+T83BGGcoMGbIvIVml
QuPHk9vxxKZ7+U2R1XYCdcmsT/4xPALrU1ci1WGBYPBdUNjNHD6cNMy0hUXb7yNbL8+M/ORafiyK
QX4yA3/4/fEKwE6w2P3xyEOsqrJngyjzY/onBs7+o1j4ptC/AG+PPGI2vqD4uPtqDKjH3VR+QCKC
MTJHAsaIDrLqKBgAvqKSW68TngLWlX2WBncuj9iwYKsQhWfGI+XihPUhb6jf4AOUX3BJ+X74yxXx
gFLtAnjQ/yo/6H9vRgDqES3eTwuPxxl29binQuQgXIQX54GLNHwhGkYGgLrpBmlOT8RY8mHNAZDC
/2KFyNxyKjosyLf0C2kHOhnzmugMJemxFQNzahh5TutWhcQ2c70xBOaGIfN5ddpyAyrcBBXBVGRt
CZnKIw2qc/jJl8YJWB3pm1dhUKl8oS5l5POwRmKPNAdwgOE7OMWnnHNZZDI9FkiY1t+Dw7dwhHh0
CmjK91rA68ESvR2+K6zl79vKljEhMFbEddphbQLVYizKeW8mcmAzM/jvPjVeZLSOoQ0fsET0iQv5
2IFIlzLZ6PrVKQiHLzoTOc3fVeQYqDUu4aPoohGzo5jkEjL9lu/tn+Bk65EdR5G5RmDXUfX/0znr
tw0oA9IEoDIUTurDTF8g33QBXCAfmCOIU2Jkh2Q4rXv2x9P6xnQwHj9iCCI6pxlkAWFhMbrk4qbl
+DayAYePwdcRDPEVAa3IRTr2CWy12CTYL+t1Xq9bnkMCzkXRmDKeP4ka+6h/heRtMJhVlyh0myXT
vqYT6E6AKPB8D7jUTPsiMKivMvCLwEBA6WmQEIEBiDT8IVf2rMfjJUbPyUkPC8c4Hc/ezZQrpD1T
pAA38YyxtMzbMIRB0YP9Jbpu+DLKes46pN2QZSyuBiXM1HMDPYGs0PAr7zTEACmz6LQE9Gi4gUMw
xu6T5pMWFCQYEISqjxqSqs8MrQcVc7U0STuuH2MdXFGBVygt8WcCx9l/inAOTx+T18Er5LHl5R1W
Y0h/x8sG/5nV5lRVLF4Sa4bD+FmUVBRWlFQVIvEAvBpkhUWLvJhgFYc8q2lR6IOqVJAvy5sCT+Ff
uM9MbK+IJ8WXiHGfuFxuilNUiqA7OjCig1Hm5HDAgA5GCAzoFISp8RWrVEKnvIu6c8tdXu0cZXt5
7O7Qn0HHjFXhs7XJ/nVZZxsUPe4KiRfzz/wWFNif8f73zs73JHCi4ph2TDZNmF32Lvsnkml2M/4+
eUO02VK2QESyN8AgQA5oDM2jiUPh8APi1Z5mk9meUVOzjTzCRtPRZijdseLimZ+H1wbB2dhJeXhc
vMd+8n1BTKmDGQuBPRCOEZSSkVgctr/U9gXJ2TwrzXPD09M94iXAmTRNZPNYZfNQ9lMrrgiUl7w/
hmvA/njG5mEDqmxw3TqYS/H/PSlr3Hw+TgPVA2cIWiVQQuCTfA/9iltjwEUYd2dVSHSZGYBH3dAw
/B6+1Gf+SH3uL1/VJ6wu34NdlEFPw2c8qV1SIR25MwDdI7oUCEVegWMLvQ5KSOFGU85BcsMGGhxk
xe2mPrg/YRy52zh2FhA25OXSzpYrXG4/aaXKgdlBmRthMTcyj45kL0sUSmCFR4B/0Cb+juWhmOrr
TbnXMO68+HXt9xJ86HeAe4as+V6k3eRepONkHiwz/YH7bocomnvpEk0CV+4DTi/tJeRyzxUrFR7q
A9SVeHRU8cUGXoFbRLW9yglOInK3TvpFonbrmgmYHdd7RGjlCmwKVyVidEhwuE2fT1h7gMXgAW0D
ak3GcYZH+Fno6AxVpxEAXtY6hk8kcrwj7OSelbkS0BUpTvkMOivSmK0gPY6JdkbZEFWRH3ELQEL5
HjOiCgY6MwrM6YAv8iAxM5EyNsHcN5ON2CvJ5Bvwpop5DoWOD2iB+UjxCwysuj6cSeC9PlzTh358
6OGuiX5LH9zxIVcfGHpz0x1Db0W1O2W7Q70taKUD94zZnnxVGPKA9PvjAtdO3CrEKiuFFZq41UUv
c4wQq/Thlze21D/DfVXnXq0krZIs0Cspia0lhpJc2yTXk7FaKaHCR1uE+TU8XkMmAy95qI4B64jz
RROsiGCuY2BY988RoJvJfiIIMNTBx0oJQEO4Nu0nXQKLG6TYE9UlkCUXDjIDOhfMYoYtQC2BLXqI
uYnJGvn1hFoYnyN+5n8HBJkOZPSO/YfRQyxVyJ91ojvDgI5QWNDMLCis+zmqGa5Ll+odbji4W4Ex
YoaELEhsbY6qf8UiAF/cg6yBsQTVsxQ+Zd/+vnjZb+XkuScvLT2n9GqViHRZV0XWRfHsk69W/jCt
e+efT0ucbjA6GsJxoMwILTMs8oiOuiKOMsKVEgMfLClZDgfYZqZB6LC5sfsn4DgRVZj+I8PkLPUZ
N4+wMCdBUyUTxCW1+DHMvil8GD+m9pGmuBHtES1f8XGku/qiFWVRm5mkGMOm4z5D7up+EXTVqqlj
Q43bU+ww6elE6im2yA9Uo6KJzmmonQl5D3XmH6+hZQU1pd7KZBSqifIWU30CxEPtEFk9Dqxip+qa
sVl6HdgHpqqtOKreM8Zz1i9nHI76mGJByxM1TywsPQfpqhpbuqrCTkRgPHVVKUUvWALvfyJdMP0Y
lGjmlqSuQnoFCyGz6HDNs+4ZuhndM4sSdBb4X6mZaBsPonJhaS/0ChSjma/dSE0UcrggOPokDyUs
EvIJE7Nzj4KTrVF73jQJ+KdgoYzqTb0l+olLu0L4BciNsfhRRH3MyBVHLG9iExvUW4wcgvm31onz
czIQHOnEDoAc2wd3p/MJs7rYv6GRQBFhoQwZd4tyd1JlWNa8eBjIp0smaxk5NtXo1KASjk5pyHhq
ixiAMgmLWwxjgpMaZPgIZEFnQXUtqU6fGS0GEWN1aJ201ZFdWlk5uDqePKuUpbSeO60R+71vvLtH
KB/kcdyNVFV5pHewQmIx5aA0NCKcpW6OT90OeC4jZWCyM86KinZPUcOijGgG1G4+GxN8CNO4UtHd
CFRiHoKw7uvKRlCo4PD5lyWjClP8SyatGNpf1y8+uDNFbj0DHhjDk7dCwfcqis+LOEZg5sA5OHw1
RTJ/bpQ9fGjV5+PlNxgT9RcIk/4OjGy+07eY7/YRzwLORiC+GeUDL/5vE4EXhW2fN5ExYf4NXBmL
usEv9mzzAKygeYj+XhmQggCo2wi1tmjjGLMWXMMQxrpmVou0uWNkIzpslZhmUP66D+JLtzh8aYjK
+6e5mYGtgWtVX/I9riEsBb9DvsktUnjonRA4HE8K/urwwBs5rMSFgoZN4A3OeyR/04WfMUjOHMBw
G0icI0MJQIbdbQu3yafA2Tn4I7TXi4HvhOH/B9NSw8HegNEeaOHw2iYnUvM4IbT0YQd4O8ubFGCZ
Heomllkwece8UOiS45GHZytglJzijGnygikSf/R3LoOndbCoZS7+epFVXQKGklmW6Rvs7RBr/BdE
lRiizZ5opoN/sSwDZhsKIGXaYomigO24V/8qCm7nf9sxmwy6gjws2GFwyF+Wi0hFW5qGpR66HC12
wD7c6yEosJaG2cr+1cW1iwg60n3sRUkld9AKe8fBc4CT8VRVvebukXv9+vm5eMLB/4M6EJnfusvI
2tlc3U3aba1OJqrO9x1TSMbKQWF08O9f968r/Eqg8fFTZOmTcdPIRFxkl1GJF3e20iqGvYGPQ0Cj
wxj+Z0M94NeWRxp+bWzwXXQzZKSp7qJDhtBqmTGKCWSCAbWzube75eG0c3G8elTwicCU4iSLyW6k
pGLB9U9eQ7Mom/okKMXLatrUna+a+QHUukpstDG+Pbw3Jmpn06ybjSvh1KfM/j4UJ8L43D10dDRu
7WefIJBHyIz/3DNyiOMefJqbjllLWJX8Fy3LLBSnZYBEp2WgQ1ngGshN5awe6beJS+Hd27hSR/kv
ObqxNYNcJk3uJoPRJzjKaf45UxIkzkyLMqZfViv+wSQJa0oKsN1Y7jplywY4LrYZU+8r3r2AO9Nb
x9vLsX1DAVjA/IEOQcbPzlYiPjZ4/U5DVQ2p9o/GF7LgC/EZootV8hegW1BMKn0F687yr8qUeQhQ
eESkPNRCFITIoZgS44Cf3FyYRwKRnKeYEEdybKCSZVocHe6FapoST/kuO8aOCz5LAh9kSlGkzCNV
r3QXjGwpkw4pBn9gGAxVALsdWx3HU4e5E+wcWWH9psAAAs8xMwFMwoVVQD3mSsHn+TbAnaBHSDVp
Poav7hG0v+IAMvnR9O0U6HSbyk+ATWpv7eGeoAFBB6H81FD84L4au4hV7LjEiPuU2AQaQga3FMzA
P1I05X/GVf6H0ollwSj8nonVKt1CrN73+S/of5pWSnLYdzZ3hBN84FBI7DIyprsI2WM45PpjrN1w
PWdqFdklCP6D0FmTtIDJpsNNnJy4ZQ7xwFwTyfUpOe8oN1+1+LICY0ebhhgcDQSz/Wgg6JbgzMzb
CnsAKDQExHRycKZsujSbIjllgIsPh24XURcjEmBn4BBtnQxkfhZrmZMcHtrfs/JvrhOZZJ/pLe1T
+4QuOGoysDw7RZTXv04R43WNk4lUseZ1jfdDlq3PGPLrCQKAAyPh9BK0/oWovGD979Yath9LbhpM
kJNBVgElDmE0rab+a96n8SjN+AgoN4hAS0b8J9cAFQCgAGMXXFyeJgg8Dk+eJpgNCDwERHB4rIOw
YiSvye9A6aEn6q5Lnhln1TebsdnozcZsNm6zQYp6bMVSwyB1fhAPibJc19l65D1cEg3N/6+FhaFP
1KbhWQ8L3Ony8PoGi3Yt0GoHB3qZnuGNsK6p6UKD8ZgyGnBLD52PxcmzW3FixHcRJ0ZWY4ofY5p6
6Qimtrp8Efmzv0ObACuTJ9h7eu91NS6aNAwXfO+ocoBtV6ySZI47jpUwHKthWhndEOYD/IyTd2R3
JpDr44KLDDrnqCuj1KAKifUsdrsYW2oT4Y0ZY/F4+y4pGctEKxMV7qVkP1khHQAjAEli6A0DEuSK
ARsaSheAwpt/3qMG4iNgI+PSwyhRt1hMDKzQ38HZseD7cjM4mgH6vVM83yktGm4twbqgYsv6wwlK
z4Mhg4p6ZcX9oinsPCC/wMVJ3eIFmugV7SUQsOfi7sKt46fj7lI+LFJBO2pV0A75EyZsHjn+sJA5
LqLzImqpnsGb9NC8hjZ+gU2gN8Fd9SmCg3uF2U/AJ7PAxW9l9qvmvF7o66LaNO7mhB+nDYe1w6+b
HMwL1dzJZ3GN8N7mKz3FvE5TZi+OqS6fMsUpbpUUp3zK0Vxk0gGhtZ2LTNxNhjzc/ce+0vvBvrJg
X7W7sK/GnbwGsbGBgGW5/Ur/eQ14hbxOowvU5XwPqVgc0DOXMZ+imSdXM8aU3xySrEpSPr3XRbcd
rC0uov1pZ7Q7FQO/065td1W7c4878iHrxaq5b2tTojbVdMWDcvU6bGvarWJtbObQ03VzWNdmomGz
lj/qLyp+jZB18FaMV5YIb8Q1Ha0BiWD/49+LpTGhQt0PPFz5ay1vgSh2gHdmP4+rX+vic/HMP2Tx
R+nP+/0Vh2OHgrP3qWYxXDMpEuQFYCRP1Btp4ffDmiAqS4sJsc2VJe4EaA7WUOzd9UG9Plw02PM7
zTZ6SGDD0YcmR5Yya1KsG3x5Ofqsb6BdamDQouENZYHMAwq2VLwKnIwpbYtTTwS8xH8yQIxwl2Mm
YxN9R01rKKLxtV6YOwR90v459c3AbZ76gorjOvebEwPqGvK7AYxtdxqJVsediiAvgiGBj7xkyUKP
MwTERXy6Rze8yFhrrD209VWTmc+TxjVnWwYdXi/qdXfEf2GNbyLzovKPOY0x/wJQA1IlrKjxvmFk
AW7TL/gmFCodirVBFCoz6zi8oX7ky7/RXeCxeeADHND+CUsMOsBECYjbDLeJO8IIlCF8Rr4HMQDR
Qffe2gLqzJIndtXjwx1LvCyhZTQyqkvc1gNeND0J+un7a3kIikNAQQE8zzQqk7PzQGp9n3xNn2ZW
DkAfVg40/3D3GTnLpasUnhUGzuYAg5IgonOI6io+TfIVsCEgcXGkckK6wvoWIeIgQAwjLTqfEdb5
oTg+WMcdppj/n1fAi5inYRGKUhTIOKSnPwH2f4thKrTFzsIMLeFusNoYGoDxGQEoMZmyg7qQqTZg
ldkK4hOUci7L0PpxIN/GWEQ04HkYfSCQQcE8FuujtZbjTUYgDrjLFf/XCISOeUwr6/8Zgbj94a4t
fBa6DhbGTVUjog4jB5DGYVekHVhjIe1wAJP+aGPAjudoyx4zIOp4PFl1OYzY7nKbZmK5Onwd0Nfz
eCwBZM5X0RSX1xAoprcCawycUaAYBw9c1b+0iLj8gTjR1RGW6fuWpMS85LHbx+OBbptaZ02fe0tO
OEBiQ3EnUM9zTe989mvFO2I5iM99J8vlwMAeeNtsz4n1MZR/3YaxGuaYu+KP8H4zJQmBRRICMQhz
EsINSAf28XtolgcydU9+cfLnfEYiGom5xWY5pWWI89brjV3aEPSHHxunD447IAZ+xi4CgQkpSvE4
iDH45UOF6DDRmq2zdD12sqPdmO7/WLuxQpOMfus/y/Ca2snTMkSdkLP+Hdr/iwTJ9pU8Y3Mhi0RC
28t/mvxEFWIjrLDbcwKjpdcLjjTfWIoy0sVzB/MBKP6Eg/ocgkB2Gw7vR1z8aFSnPHXC9kqqZImi
aI0Ab/yRxrfBwE+iNQ1GZKl9EEuS6XJenX6dqFeuO2Jhjk3SIPvEg0hmrCWgj9111AkFoaWWHCdC
EIazLH3KRW8wxOmQs3O7MwDs63AcdOQHhrApM5e96D+Dy6/ho/jOHhTEbzjgOUENraMFNu1zhZd0
cLnL6pGe3QMOi3ZNmvMcN9/bvsaoaNTCMmF7bSZEhABJ2MtjH+Z9aJUSzXgRtkaM+NfVx5ylR5we
WXpE5J0Nr5fYY4IPWLf/FQWiv0hI3XuFWoP5pEOsDnFRS5CCRbbbp4OHieVVWPQclj3JVp8EX48o
77clyDsqIi7PtuOgQsE6LIdIAToR925lAv/sLDKzCDt0+82ENjR2OrnT4GC+Oy2b1gDrC8JPQhzQ
O3XJwtp7uvdaVUzB5Q6lhWLOhBZquj/bFGWc3J8kh3J/8tVmo8bfj3j0LSeuhQokxAQb5/ZV1u7I
17SmfM0Df9puuRzuF/csixuWhZk95x/3EabprBIfMPIXnha4qCOlYY6w9L0elxxmcv6lPBJzOsct
k52hPrVTdCOZy1fXq8k3APEgy4qT9rTUn4kPqI+Sc25OuX1kXZrwZaTvJFWxttvlF7kl18h6uiPA
yZJ8suZOxfmCqRwg0sgoonOGRXpEDsqhCl00eQfmuiTjkHADF0CXZGyJUl4cCCSKcPx+PbwaABxq
oFUStZErQUEvRXgHGRCtf3/j6Zgj5gh7IMdOn6IoNQTyVnTCxoi9H/At6UBvivVljDsCJeh+4ryL
iZd0cf0oYgtL3QyvUKYVmK7w9Wlhf8+dWUNDs2cUGxXIK8cl2CfvL79L6mIBAjDFe2N8zvizEdYl
KUWEfXNSLxAXSLhTDuKZMT0q6Rsqo7WQTwT9nCQJOTtKDICx7ZnNR+tPbG+xkjfvE1eS4r1AwltP
QAYQEdwpuqnQXixJ3BKNLmFkyZgmGlec7HNrfTED20YGsEq39d7OfBOq3glr0E87WtBIus82ZdMx
XqCkvNEhxTYGaYIjx8cL7qABcVckpF3/9OhjSBfBj+nM0wLtImtgVSsqCYwCEQISnFAQERTd79Go
kLSyM5mCxIHTCAcjzHB7mKInczReRE+2jCot+VA1VRIayPaQYDs8f2FZkbm+k4dBviFp1AQs7uuG
2fst2TkWPTi3zivgOhQgMmsRESBxeEo3qCPm85Sxdxi/lok42tDHBitgy6P7BDU2e/ELADVm4AUq
BxcE6KCZykGtCkc7q0xRrRmotCEglV8kAg5x/2MeZUBBpj2jaKA0o3k2t1eoEFSuk1aR4gFIGShy
6r+RuYY4xcHU4r9G307amte7O6gfDOPU39jAob1m0YjPPnGX+5LhMRTDGbGQoW4GrNWiEN9IoDtc
LbG0ZOmQjJzLnKy991a7sVUTmIrV4XEEQJPTt8rD+fQ1LkyPB3d6cRUxo3+7+s0V+1CverTyMGV2
cu3+0mpPZ7aeaDhwkgzNCSetd2CMajp+zz62qoIpWZOYEv2/+877Y2pgUa8WRoy3d2+Qry1lW2nI
bMVsaQx2rB9fxFQV2doy9QD8xeJYFy0PC/EOs2fYr6r3yC0i3I2x3kH7hBDgtII6OGnBBfXSJEhi
HJyxuusqd5ZjRJQsLiY5Xuuymqu4I1EranwDLHn4NUeDGTIdDord1+umXmPTyqydEA1WoqeYv6+R
cGFQjswv+3lfj5ywi0DGyaOspWESZRKaJJRJfw30Ry8erx5yTaZgkGviTk/8lcrhFRYfimTniadq
I25sATch2iTt0fkq1010i6j45yIUcIthORbjH4fmr0UIzDSyjpmtwBgOLve8x5dhZivQvsJWQFF0
k/yV2QTrgbkKLvu/IapXWETz4tsXGdtE9W8hVbj4Ti1jFMxQzIte9jQtar1LIzJeZP/9B5I3BJBI
3hBASoYAehTxce/u2BPC0yzRCTdwPwEL9SlrBrhwNaKWPtsvyKnAfiD4DfZjDMPx5f1EuwL5gnal
+myKR2a2cL97hXTFr2jSUDEYLBpatjaQhHbZTs8MZbf2MMMsYE0sRsb4PQwxGCroCVOjSRXgHdEt
eCa4Jq4MDo4V/3xib3smXcyw/k3ljlCYizWbNIgA+E+zL5mUy2XijNkILtQplwvF4kLlhVwo1rHw
z4WMnCz2TArnvdenOzr/qyqd/7na2YutgguqsVHazdlZZ+M6y9ftPSEgwzzHTrpkjBIXrzFcHKJT
RdZHPPZL67K6N8LyHDA0vvpC82hL97unqoU9x88I1R6ImOuf4LBcv+sCtwyOepDrZP2A0gXaLSwJ
PWbuakUoHhl6i0FWeVqXW5g/4otQ1SGpQ153EtCAAhfEgAKXBWhAYcvKKmhLCg9ApKWNHLSj5WBs
AAdWArEejCvy2V1lbo9Tl66/LY7IAX390XqSsBVkYZmcxk0f0g3gobrQBNsHZWhzARpS9p8mSGFb
QTxKFdadt3jFFIbgyypye4Qb8cGKm0NSO0lxlrC/Ul9344a8MgsD5G7bd9tr6d2+z/2K93U+rS/o
jZp11qzTWjLFAIQszPCmYpwaR+9WHC4kd88l9YmAZZ5oPLEKvM5wSJUwnpNMsa3OQONKXOnxDZvU
xzlyl2K5GzxycUmSIluXINTz756NeJntBzp2e5n+OXG2klilsvHBYDOpyL1y89PeP0Ld++bzvdxe
9wbyHMYaQ/7/jM1K+aO94dUTWBwjJOzgp4DSnNsIn+IF9q2h7WA2HbanKHeRXkZI4Yk3PSWsWksI
gjWbxG5IaklqOhkNsjVZ5IzRRuSkQQ7I/UB4SodSjkwWfH0iq4yvFmb7yX3Ckxb9ykbfeV2pVaLk
iXtam6e10axdbd233h0/py5YaMENdRyW1Cg7MaPul165VWsk5MkJzpatwErqMlH6xO0TstuOP+23
4QM8J4fYOO7aD4J9dOKVYF4F2ZkjtjsrGYkguSbGlK8ysJny2RhhxbizzUQOzO7yqEQHYPQi0sHQ
UbWWy9MHVUEJFazHboqncdRyJz5aoD/XJIWzw0yWwvO5erXQg7FjI3vHKxw/mdKnKlVITXYluG3x
deuSC+6il4gsTOIPT0eJP7zmKzXEDEUSwepLSMuTqmDugYkHVepRQpxS7zCSOuzp5IngS4q14rQW
bxS/9BU2NrL36FpAn0oG9lCGlUBHK7LI+y5Uq2DBSA1mmvSOHpUkGbrnn1wOMnm4HAvUlFlEr1jV
lFzJjQE7xrRhs9/mH1IikiYyBVXvtE6vdyXu34iDPLxeUNCTZNrHhhkfD8kJrCrKnMQ+ra3pozxl
m0O2STG75PMi13qjkW7PGHt8IEy2TM7fxa/8w3gBhAGIR0kI/jIL9XNG6LDFQW6KuRBuRtMpw0ED
W44f0nOTYGyZibAIWgJmCQUczBKTuTr2lK3M/oHNtx3hu+saSyLMOqttVW2HdIuIv/UqBCWQ4OlW
HXe3iRCvlO1BFT6oX2wNZWvcthdjUxkb/JpVh2Tzv8h3VeMhcNz1kBrlDqy1xS5n+jfYTWu3be4C
KFDRDG6cNfGhgYuPi0U0TDxixvA5Bo7IbpsgYeuBQ++pAG+kwvm1TDwtMRN6H8jWAbw3vXYCDnJQ
J+bJO9/Q/EUn2IGqQdQEz/376PpOF9z14Mo4WB2WYzhYoZtHbRnlZPMY0SKLxyzus/hOSBlby3LE
yNGVdT6FF54n/JKgD10wKrRToY0sWwv0Y0hry6pQNXrHnwhI2spvNb/s/FrjlJN4o6sm8UbFlphT
0o0O/JIoXE0yjlK2PYf8KCaaGZz2FwBcELhosGNaFZQmZHJxSCORoU+I2NataVtnZzfnEKQrGDyR
YKGFaV8f/h+uzrW5TWzbor+IKkA8xFdAvPSwncSd2F9UceyAeAgQEiB+/RkLnHTfW2dXTro7nY4t
2HvtteYcs5qjzvAJeD1wuunz0S+QdxPZua+5TfGWHsFYPnYoTzrPzPGP70xIAeOuwRlZ70g8I5Oe
2/nA+QDDFCUxSfWKQYPGPT873CyNB+f6QMjGVgFu17qKf8RkYBIBy/ePAMaQu6k58s3hwyITJELI
T0+boeraxayI1ADhqc3Qa3spti2xkvxEl7OAg2DJlzRIofFJmLz/eddM0KRkfEbtKeB2xgCb+y+X
wTrKPmgtELJpjskVewfTptBCIUqHJd/q5V4t99wijCOJB7vV4K4QzyA4vtFQZDwQnCl1BrdFM1zs
260d81WzURzJmWD6B3NmvuxhsseSgrqVko7rvOPTaCjerOzhOCEHDS+DuwV4UPl2kgFjZCyfymIg
z2Ig31hBSnTI4/gT3xR8cCRbFcSKeWGaKl50tDmWy7znNAD9Cs8gt6+ByQC7DD2DbhzonFVYD6Fx
DMZXVefw4l4VDSas9LifN5HLlJygpfLh0xDYrq/bVbOr0l0x7VJApPddW+2v611R4dLc5esdbQRl
/sAtwDv1ju5C92ZE9RoI4pYz22l23bRT1ju92t/5N4d9Z+3ZhQyenPkMuXfeGe8qzjASA9013975
+7yan6D1uLM5pN+53i835ku/iZx369BD++LAqRPyGunGMwauyZrwUp41jSaaT2dtyepl928khlt2
f85wWsHw58C3niNTCYvv3Cz5zFYva5pyVNiOpIdG5iPNIFa1DmgGsTh9lCvYfxXXesKuS/Ay9/aR
mp7ONt52b3pZxaSkXu8YO0MVcdcdCK/ksWXzUiiDWryqHAPhnR85kXpUjZI2NhLVtj2SvOVgOQlZ
N24s93CEZEUJF2SItWnfQAppZZGlqtCZBjjSSyTbel4WpxuPUiNdIjoNRN5p2IT6fT3n3VHh2Odd
SxCb4G0Kh22Hk1x6uzaFhR7mejjorgYjEHA4DeHw1IdFHx5UUwJJgNtShJ/ovX+gvmUKjni/FUcc
RnrYNeqVRqNYw7nCiHGbhS5lmu3NyIqRpmBvRpXCMu8i6ETKuSxmI4KF4RrCYBPzi4ihDHxdtxAo
zFkPWZd5LZpCmsNcTxEUcj1FU4hID6kezeEKPDwyTM+2XOMYWkcCteTR1juSfsLVGGmjPNhtAzAz
ocw5T1LmcDZeSJULGJ9RHAO82Q5X2TxGfSv57Bxc8il0l/BqeSo4uNAAszsvOnV8rjcTdEVIp47N
gvRbHnm2WvZZ2WqhnYA8xNvxMnCXl22Yf8x+TAV0ezuH54+BIume0On7KmqseZ0IRld8DeXHkVvd
htI8Y4qy1ajDhnjyFMgN43Y9bu16e7pvmVQTolClW045JTRR3SC/YVh+/cwkJPKBOIn6tKlIJ1tz
v2C65N6/cVVX0Q6SpfijQg39lEpcqFdyKjVeDtRr9DqU5KPE8llzJp9j4bL0SeZrH9JfK4R7p8Rq
k7Lc5mQW6WwQK8vj7c6cnVGRkb3vBxnrtda+avzs9YTqv6EcSFq25jsFV9IwBLSlXsypJj2LmLFL
yE2lIATNCnv6JZy+jDobfNTBGtZpE1h9YNDXBX363HwQ1skFH5qO6dPc5MhJFe/+RhHDTn9G3SYB
KPEtxkW6BHEsGlaCOBhiWvNSv6Ve+8J3gH6Frs/9itbPkO3Sj/kzLuDIXzM2/TMuuBDtSnh44eqt
nPqs1XozQPrJg8v+6wDJR65LvKfn1Lsb0TUFmhs35MLXscQOYlGOGybYdXw8x2tageCWwSCii4O4
jHvG15mBseONu6wmOJQIT+9IHN1pa+D24MTYFt8Nqv7B07EIfqFhjT8kZzcKtCawaYOTF4M1i8gY
R6r0jsLiErKktsCspbqnYOku88wiLeWxbedVg4au3N+cj5m+NbotZei92/b5ljK0xKEnB5tGj429
r/482Kim6VGyFU4vFKLTCyjkSvOKt8JlCBsRU8lKm0gbREbIN4CkyhKJnUFGJfkVUTlENl8ygVQK
4uNXaof6hPuA9nlAY9Syn7icrWUGIsMSDYsWlwF6JBhv0P6QwQbtWYlNJXZustt3xZ7YTo2f0/vF
IAN42dmavrJdP09f/zvDWH0lEZeUX0Y/kCzdG/FxPn9J7Bj8BIz3R+SnHo16pg4d1g1qW/AS+CdI
tzZjguW12iuf+HzNYsPbSTNADaZUlrxRcn23y/iGeR7d60goRDLCS8OzYHnV1SvQNzOYaj83nKUY
70i4xKjscwfnLf+8g/PLW+aou7HZaevdGjj9fccJ28Cqr/acsO1959i74r5L+fvUU8R0rtwn0lEr
g+9wfIe8ApUEVxrGYEIq4RWeZREsS4Jnif2NuiumvGAVwE1lmJEPHimzq5N3ZtZ8AbYP35rbMfxy
V0mZ4chiX7g+EcD3Y5FroDAn91belKU4pj5msMZisMZqvApSORyruUI2KVDBYMklsueFRhc6v9C8
070u77TeB+S5qn0gWeJ6cMOvg3KGyCMunUH+kc3jCsQAGhctdMtHv5iYqs0XsEkuYNy+lgsYR331
1kWVJFUzmFhmEw2asS/L0It49xK0o7ph+LD2GD4YwK4Ql6L74kYG66aVm58TfbdwW7sGbTfahFjx
bcktAAxQqpBV4lOHWlQiZ+ouPv6qvuFG0GjPVmAuXfS9KOOJuDiCEZ2V8Y4uynhk8Ryp5Mlcps0d
kei0GbmYXNnYN+q8SKBhjQgOSaNhqx4lfmf1ExGN/c9Ih0GV8CDWFaYAH9Es8lVGj1XidwHkOyt8
0fke33RyZUcum0HahUdOLitsrXCVRRWpYYarf2+x1NH1iYuPKyG+/ppJPC3KybdQuoEAeyw+sFca
DBjntRgr+UXY1Ohe0roUUfkM8KGHiU9Vf7mwW3iXOfkPORx9ywIdHo3N5jsBiZdOmqb4BW1tY4rR
jndKHF6Yu1hoGTXVnyiWMJ38qvACq36V9AgR58xLnXPIs3hDOBOhAXImMncdZNWFGM068m/TeM25
WEN95xoR2/NquWBV+9YAFCod34kj+szgOcBx1p8CTGdoAUSlXHvKgUk8fyK0ANgA5U9EgihVYuep
fdwqkYqQD9k9N/ebpJyBh8amhxltoZ9hyzNOW/VEiBfmB9Fdkubxs4fqvcHTc+fRWqHf2yC/EHgG
jjv886bo48xTjEaPcTwaPRKqKmQOzsbMg4pyahW8pdvrFZRfbF+jGgLoEFYEEBwZgSN7DVPTrTYa
wXToXFebKQ+OvEhDwITR8Fq3hc7v37kInP2a9jypCSf/5vDbQzGS1aKuA3UDH5pN81vmXV5uvd+x
E6LtsvwJzwI3XIa/g6yTs3kzeZ3zgKU2smyy8/CsugavLi/tvNoivDiSU3bmBKfTDvS3CFmgaFnU
Os85d2BUZUPkcOcceBSDy8Op3B6LbbHanlZbvdmV0y6fdup6d2e3q/Ylu10Fp3GfwecW7zBEdNZi
+12eTolo4y5JHO1sooTWetS2pQLsxls/0sQnW5QHkCiAgb9N0na+JZWzQDAKahXuAbgDgs6OnvEI
rSmdDZY5nzxV9JBYQ4IfEMwqVtacX0WT33oqv/OrMW3xtx11szoA7JLeNUAXbqgvABPow9O7BnE6
PpkHzNu3ORgJ3joLwz/+YaSo6rsBZCzEXQkuRRU9v6++8zvcy5/k2YxbrNEIXw1K+j+xTkV4vPLK
Hbr8kHLm96ipPOcN1ybA1WGjD5uVvlmvJU0hzwOiFFhdI6vl40IS0JMrKqtt3XqPDTO/fqLbLe6x
M7rdGhODXBDFJUCBcFS8kmjNGL+WmwIlMJ4Z0kmR6QcPJsVgAbLC717bV5UaLQ+MJjgPsiw9mBx5
KG50B1PPVRr/ilpQ9Y35BW4U/6ww7ceKSi6oABFjdCUFVrB9VR7W5sEwD2XxYNweevPhYj4sabLr
/NE2HlbGAx88GQ/K6YGPPBPcIMcAk5yH9tlsxIRPOmx9T3q8903SoC1LE3WeSGRGzJvM7AizLl3d
AkNSkhcAqhkPgVYk9gJqGbEX4LygK+IsmWaXwjJNMmngpRHRxoKX58Tz7mB4K5F6p1mcNfHiYGlM
RrzBMIA3iQxE3uQ18cRAU/c5Y6kWzyglCXmI8jYam1gdYxtTDMXzOrnjiWVGR52DTCk+DrKV5WYM
YqDLkhsNe3R16IbMh2qO1k0pa4BDtW71wQgLSZNVBxfO0pMEASxZAAwFuaAP+2LYp4VfF6DmXKyx
vSnuWBtzELbZMbzIFGyxDTHp4q8wO4PDWEIMHRoPbbiEAGKhxi592ZJQ3EusaKVEHaIwdnBnk1L0
TOiHBHypc7fHrzntNMKAfT7VqT/0/UEnuWCIG/52tR+Gfc+ePMCe25cNYDV07+Tw9Mo2mNrNyCKp
m7sst57XiX71MVAYXiC7oRHu4SHSMVjd5NGzbn4JTXNe0DQzVYCanenzbwLU5BuvIclCAh3Ewzz7
O0Mr4OHX2ZTc0xPu45wXhcwRfaNospzZgMwLxwm1HE8UYwQf1Px4MPJDz2S2Fzc2cgqO7sveJkhI
dw3psts3b/Qzg4I0OdbbLN3mKe3yRLslJwgKwEms4Ph7oDnzzq5c05KZY6NPRjL2XkGdBSqSUJkz
EqfNTd30BEbz7nIKPhqO/NQZULegsw/PHTP2cLLo4kSEPztGZBuRaWC2j9vUIylwJEXPBS96ZP9s
dnWBcpixGzucxKhUKfHLkqHCOipRgbcH3ODVy877UV5ovgUoEGUHNjAiVPRksQAh4fz3xebdHh15
sXuuFUXI0lA+bcqvXECugJeE+MDmD4cc6ANjVqAP7Pwgt1kgt/Fig9xmsbkg4CfjGQ1/Ve86jfyY
7UD7houQzWw+NL+ceTZDMUc88b+E30ih98KzSQVZ+ELb4K0P8ocT81sKRSeo+ZB1Unm4V7vkPGP+
PuloZ13+szzhqVtxVinRETAfzcI6MvqIx9y0XYNiUPOY47YaSXA+b6uJVx/u3ynQTkG6IaiITjkt
rbV8VzqeW8VrPzouAXACn8BkWBS3+ubIbZ5AeYD3OYHsstgLlvjOW+uWX7sPk4EafSGmaRTJqHOP
fstrWRCd6o/fEVrMrjg+xW9s4yxrvTG4VjaBvt6YhKJu2UtvaXyt4wv3xzq+DfEChhUmBuKSs0tJ
AxNDOPtvGbpfI1aofZ/5Wyy+L5yiGJPOccvVojgQy22bxNDvlQNQdIuNbxWBayROh42Pb0uxv75R
DLKo9qj5mjc4Jqf+hZNBol+p1u0N6a9UioPl8b4NBfp1+erOLYG5bO6ycm7NCI+h2oqBxc0eFJjl
9FSJ86kjdpx7Gg1QUAzxKmJTBGW2yE6P78ezxKuCnKUaRZC6/G2o6wh24Bv8KUrZ/q9v1KQc/Jc3
e/1CTXZdf2IYYDAwclYOR02eOXng5qUAT6qFwMLAHuIKCs/pHLGdo/AEAXDqN5z9xjsAhnUl8k9w
+J8Mswq4zWHIZf7uiDGNf0e7bEHak/e1yEBLXcgJyBpJiIOrbIcgF1UofGAzlYAqj+HfKygyjWxh
CMz5zu52Srdj/DGm+xGanbqHkszlQbu7lzNiIwFOr1CPoGKocKntO2XfXva9ttcyctH2QFexCKLW
uDnxMA82nCJWCrTB7qVz8VzdYgQls3uXUEpkBaAaxYGV43znloF+6Bvha4QGKszuxOm/mP1pyWEv
GH9vyt4z11GqRSctMsqowfNpuZoP5eOQ9UneJ7oWj9e4d6K2irqKYi40O+xi3kS3BPlHPGhxVcYd
snYNxqRbMCjG8xIYNOgi2MslUp0TeGTMW76t+iaLqyPeGAyhm/LyWWws1Bl8VThAQBtehMVzvIdn
C+tjlFshtiqiENQ5KcqsxVa1JEVx6rnTll2I6AnWUoKyIxgQPeb8d4gQPBR5L88yDwXPMulQaG7Z
d+5E/b7xCDS8Ehj3QTSdo5ShwxgWY4hO6uHErOsZa1zt1acERyslLK8vJSxbxX9LWPJ6O+pwmmK0
IKOJ+OvgtAIqFnHQ2/R/5oP+niUDSRk+VjPcYTab0vxlEPjTDlE9ROxnnFFHeEB3CalT690dDrey
JaSOS9UajebpYYoK9kHib1oGFXLMTZRu8+rpm/0pECgNqBEIrEfuzGLnQzn7na2hKBDk+Cdm/Zxt
8+LStxiu2AB4tVKkQHLhG90wdr5wPTJ4EZ7ZN3FfUU9n1qf7yiEyZ3SvBEa8Zj6XUFxfgvYRhjQa
8PlKdXkDmoCOBkASTX7qev8DaQ8XrakNvxR8zrMm+++fcOQwtje9ZPFgdQPoQpgRgmhMvSpj+auY
qHCMsqjHXG6iwLvGM6dbSFEv6C600IOLEWtwpybUVR4iYUKESKMJL4E7tSBQMWBilFoS59d2TOI8
tPMpuf9YjOX07v+h3fLpHF1sRThHldcBQoc4ooB0wHpmIcFq+BHtdBqS1sl7DHiPtE5eZUJ7p3PY
CuJCZjm8ymO2P652qYHpbzfBkLe3q4lrLiNHrpkJHW1459ptV5c7hX/UbJ0VwRO4uOKxjE0tKm4R
0ojVSaQREzq9wjszQucbGJVkZ47RiZlvEx+5Em+rAbYUQoCEyVhDkAOohtf6R/2LOwreUhaKmGJW
ZQ0a701IpPmrAbMO/Q3OZ6a8O1ATS4oJ1LvV7VkY8ms4OIFmkv62Y5h7m4e5IOABweNsLnEaJ8M1
Uci+wjl1TdbEBOD5Q9J32QMMSRF7dCjzMFHKKipZa3xNFTAqmtC7otzd79ux2ZqrpICVfeRLjvsy
Pl6jK/vNEFpdWNmhPSKN9Zj7vmIdYuG8z5g7Y7uf1+xsxntfKD79OtaKR32Qxh32e1pQVuetuDTc
EwbhTE079UtBgaHDld8oLyq3So5OCnqO1Vn5sqi6mbDQjGIxYaEfRSeKlX2gNSczpcY4JHLj9byY
7yE7YPAk0ylXgTbH+TmGGum3J5nroehUv9RRwWR14haFwsGtaF7eAKTw4br63Vfv/uXqn+TOg9DA
Q3i6aE+RT7Putocva4MU9NaEF5RjQLBhp8qM1wE/BGeLQQg/mWc/NFAjYJXgFhfiIiocBH+I8xfi
IpNDGuW4fViMDTH1d76ySqpjrF7jqWSAj6XWo5NhiPvnzDm84//x3arfxHGOn0sc57PdnO4g/Shx
nM8sBH78+4loprjIVrU3fgxUd9hNbSKbtit0SKNnqe71gw4oMvvxjwqJUZfOtxdIIj11bmxZonCj
mxW1ZpqgqKXjuQbaEy4D21Z1n6JK2Y79Ho0JUngms0wMmTnrJBeiSITXDEjWvfSRembqHTpKeGxE
+23ZDH/cNsNlQC0VDnZwvAYnaCjAfQ4F/4Ujc2fXeuZ7bBOwpXvND7TJ2lcDvyXzEXBAWDAbz58e
jN6//LqAXX/VYMDyF3B1kXuDVzm52x8q2SAQqrCLZF5rBNwRfuc7fqfpHTFu+p3Otd2FJ4R696jn
KWj56pI1qdkY8rzja0peBdkVpYs66gkdkUmEC0pU9wfKfNTz1e/qt6L66W993DS//mqOFHiTHVyw
V9T1Zuv3ILT4DbaUcaW/7ccgQxQLEP8fGuEZGcFr6G3gJwAW7nXTReS/zqPpEt1mfe/Vjno7chgV
KZvx5uXYKMF+1NuWzO16O9Tb+ucP1TsRYI6AEOhRtlmHDvsF8yfQn4BGVk81WyDRDmVkdpHjJghI
6TBfYE01LsMZup0MZyYAJUSkqx6KUn61W4CAXQXDMdCmcG3xgUW1ST5wnGWkdcZOhp/Th9F9DTKo
LJH5zBy7gffHh4P8hY4M4kjuijS5KDS4QPP2Un4rYAmxfUR3ugCnpJySNU+jHqwfzldJjzWpzHhh
Csk7voHizMXpCh2WRROYcSV0WBAj58nDUI/3Eygy3FPYzYsMEMlkt4NVY9mRMgn/aEGQNKqkf+N4
h6EPgOSM170Thj6Z8ggbCaZbJdYtOVfJ2olHLa6dqKcEQ/+5IntVhpnOCmNDwDAztUOFiz2SPTcD
zgYJiGagA90yaEGUcmXk4khrzpHFPGi4hIyELDS0lozl1rdDT26oeRhun267+nYwcReYYrVjJwMg
BpRAewU0AjgM4AE+K3qX4/mgPANV6H5A6l0hDUKKf0yI4aWoBTJ91z9jeNVLDAs7wy5ZCggfbg8+
WRAEZScMab5XVhlcZob0chTko68KS7oHKQClYD4SOBVWRBjAeTuSrRrZMwaD8HUcitUxVHs6jt7l
y4LBQMCDQBL9jiyAHpl73oyviI8X/TESHuw/A/EbfyQ8Jj0zDoNZxYOEZ1C8/uOKGtJ6w/iTYm6l
lJW+i+xHfNdw/rDYjEo6Wdxu5rmj2CrpIszDeBQ3TOKdeeE/Ndl+GbPQ6qZgop+IVY6BA4noGODy
DdOL0ywfQxLCqt/MGAUNPoULChICmYrQ4Q49hRkz6yyqG854GaihB40GQyZqJTd+dMYeE+qyIZU4
zJJ1HYGQ0ZFR0Oqm5YTPY/4Dc4xxhp0/7rRBvYH/Xru5f2fMMrBAl6pvzFicWWcjDgWYARRZEcKj
3PKwMLG7IvNU58WUqfvO14DyzSSgncslzDr50xeNy2B5YTswVrZ/pl6TchzyPBKbuWkvsnoHY12Q
twz4gjOGhCM5meRC48IPaytc01rjuunVbbLIdwY7YQL//6Scn/Id5IL5lo6Ih8mFPyNvu0qhTfmz
uX2VuTU44Gf06/hZ0ZiyrigF+lCzgpX1KTOtsTy5DO0QsesnoflcrE+azxmH50rEtPwxFS7zQ1Cu
grVD4jx2feRgPCilszOHvWHtVWu/Kg4Xk6DoqMki63YozUPGO5U/dLfDyjhkPEooOPlGHVDHYqQp
+32GQHbW8nXjToMIFtnvqH5SlTLhVifMNCe8hf4gkFXxyaznURVuFc4nfEasYST20h0fpq/D0/Dk
b63nDnTVV+wd6E3Zz/F3rL7yOhCp/WNMIfL51AF8QscIBSvmF0alVyW+Qbm7RVJzOD6u8qebjQcp
4ljCeMO/atuhAyGBCEJM/iX+w1cTk3brq3COY6X1NY41FH2tzwS1mY+4uiKCdYPRiclpAxQGnD6W
LbweasjPR81XsWJoWNfDC5ZrjdGUSHPMuMfXcYxQS7ZI90FyAuaUbBcaT+5dj9UD5+69x8TGrBqk
lAtsv6bvKpJF1KaLaI0fmfXzNCOWYyla4MBi7AMqgIoNTye2zV8941C+0yKyoOZtuq/gDIACwI/6
LxG7tz/5UVDv63lBvSYEhd3eZX+CKb/kiFPAG6udnaQdBFAXMNC5IiFNwEBg6lGPI7Xnqg8W7DLD
u4+kpmuhjlkOyxxzwg7nddRzKYYbjeZGjVagvNXo1gkbjwK5b72+JEYqqcCtHGw1bjEAqrEOdI8t
ESpTx19GNf5JLTLLSNFDC1RKTaRzoEAEol2aQkah3kVOPm+CiwdSRA3KvzpGdA3sgIuOUddFx1hw
dtDLPbsdUadcGDJxaV/YWpqkvye4HBdtOFXZIg/HV4YAifW3QmbPw1pGeYzIxWGX8DlPBigdomq4
Ep8+7pAf5dr2SJjS6YBQ1jxGRsUYHwVEeDJCbWBYF5SMENUk/e0/Ofh4alktO8n7CtrLY0YXovTF
fgVmbTxMiP5JfXmliGqkDpqKoLoE9hic/mEzY/dFhDP/YRD29QrgKiDXzHJFUcBrWJ9jhMUZMCkE
wIf6DXkBLslyNv3xzuD7wyVZaIArfF7Q6V+/fdcfVuZhMg+n4mG6PbT0582H5vYgMsa38uZnt4cq
fyjyB+UK2PmVUnxxe1GQ38lD0jbI1/DuiYJ4XssAu35Tvt2QgBy3s7JChelLkDWWLgVKV9RzsyV/
1/FVkgcNf/VegEnCCnOMFk0xNq+Gr94IciyaANXaNxVdTZ7UWlIBriCSGBIH4XUXd6+suAfJd8kB
mEx0q4J8KrSvoXMFbRrWWrjiR0qfpP6OUlHZVW+L16/FAL2KrSrmQ0OGwi7Fn2uFenByV9+m98XD
hy1uPvQW+RPiNhYKqMXzel0Mr7Pn1XkXGQlfHghi+nrzbadBtyC6O65MZ3q36yCnU4PiDp7jH8ce
Fv9Xi9kmJXfv52wsvNII0q5cWSET4sVxV4+IU879pmo2F/i7XLS4GSH4Jh/wfXzsX47MYxwP2X4G
ktrncep4onrfolxHs2b5V7TNUCLYyCCOQz+BnkQA3RECYIAb9ZJ9yTP/3O4v7f6mIkx2q5e/cITL
RTBE75lN5y6yP0BOYArD6cSV+f4LgF2N7eQHAS8Xg1Gpi9+LHADSdZgGH9u4RMzfJYSNUMGRVPVL
PGHkmEU6DkgkWYQncitHew3AF+G18mx8q340+Q/nJ2zKxTKDSFvZAWQnMoskify8HQGiFF+zf7DA
8F+nf/Ffgh5kFLocLDZBAgHA57EDwiwwfvW4Srg2bAAOLi4gZQ5T4d3EvTjPtQkCJ4uSuTZc4F9Y
dviTQeS0oukJkh9LUomUZ3ZF/cZYOsCAhDgQKiShHmPmneyovcQT02/g8ekG8zmJKjRD1R/KfsE+
EpILwQrsIyvrAghWVJDwN/iD8MfOztDXwl4L21s44TzGFvFHzIiSEfyhZjIOc6Es/M0omZTNinrU
3JhAJE1ZqC/YUxcBhsmd5feKcp7TJhxrMaVQLeC7YWlpoBNXwSCTJIPNjS/c2YwMQ1v0KfgmKcIJ
yrNEJodAbtHI6Qh7Gt+8fQJTloJyEfpQU14+gP8ZeN7uyXhPzmlcLdwTHLyMcJj/zEU8ui5Hl0UF
P85a0OssB0WIiKgLGWI9i7r69jl7AtyA3OwmW9CdavXDQTlmJdldnBj2mCBhTpmLpgk659PlKz/2
zJC/WF9GDbCWh+OUUiSzd9pLV/vVd9P5ze53zwLeyTWDcRHMHGF4ESkg+zCG2fGRc9nhsplHFyu6
0edOtpQh2lf24/MPzN3Ga0HKcS37cXEJzDHouKP+OHIPFTQmSXHCvEPmCQQDU6J1C41UqGOKGUAd
G3op+1UdTYgAJOtexJ51Jl5EoIzYEfEishB7AmXEjkgZB5SRmvP2OEG5XwX2JHrP/oTGLbpkImRW
C08gfGwqkcOclVFK6qVg49ZuNQsOT8SqzGI1qmvEatWactwDj62AunRrwk19SjcauPMHojvBhAuG
gRcTF9pqlK7DfrD2l2GP3vFaHJrikFr7lCF5QyeM3rIY1ds+qPtAIxSlDorT7FJn0GRvWJMt3t+G
FjQsYqYLL2iIKYkUPMlnnK+hOfDFhP052CoKe5TsV4Vrnd3sLl2Xsy2LlstCoKQJdn3FzANDR2Vc
KB7qoHnVFYSt8lBCOFjd/KHxueiwlosOd52FbyCIA37+oX4vX9UrvOmtAWuL2xFn2qsI+W4Pes5j
5p8YKg3kNH36FEwGLbBBgWKvAxPVe0caBIELB+N64KhFN69/ihq368vWgtZiJmjCApSmyEy153Hf
PWCXrXZUTOCAcf1XyIYFiZprIdbXnAqJnLUi0rDEIp6ZIoM+xCR366PjIoT8g1YBS/zfuB8Sf6Cq
ILkibgTJ1e26mc5QWTcESQI7RTHbaP+aQuDLAZe7g5IbwmMWdqqQkc5wRyEvCxvpNhN4GMhoblky
EgmzU6RkUTkKpchkgE+/FcoNIddIBWEoHqjMNHA+FlZzMe9RmXEuyMTpimTcb1FUzaHGqEig17JI
qQX9rn+z6KS94PDUDvyaDnPTDhYsiVToUsLJDoy5lw0VC1cyJG+8ZP/moZmwn+c8NPsVhyOZIvUx
GQbCl7dgpL9jzclJFzom5Znm/W7qpH1LKhyRXdnPv6fBAgXjQOAoYAGhOru7NXDpT04VJuQla2YJ
uiPrjg2apd+pul3YrnxzZy8kTZDFDnmeMSGYRm9Er2LeFfMouBA+FFghdCSLd/t3//OCNLnznd/T
P1Xn54TeI06m8/kCSfCo0wWQbyZlrpGFlfpZ5kJIWpGohvy2Dbqj+G7qLrzw9htkdfjXQp79DOlK
Lv2QqSGkKaDHs0hkb06ARBYjG/ab3xFBtUxjC1FZc/G0lO1VJ13T4+LMONlhnrs507WN7xIE5yHa
TvEWn1F9iIgXFSv34htDKi2w54WeXyT9CB3JdUMusjcfiUukrVIHGPvZXAWH8DZe/TZ6z/eXfNvk
0kJ+sqxEt2THxpvCjr2ukyZN7DPCavBFXoFYOo2efH5HkB6APSACz4b4y4jDM5Qe81wwLYgDZbbC
a2AHaFER2kVTcOtzraKMVl/BJCJzpC5B/DpTPlpwNWQPkbpFQKyWNMP2Mmyl4/ja1IgI5DZX0Y0x
CUrjMGZu5o4/TnBK60MZ7/H9732FuQk37RlLiqdKxQv+k04e1C/NkWYeXeIcVDVhXz9oza3X/GaR
OYqpswaWoXhT6l3ZqM0YkSxNYq7bV3Qxs2lqea1WA69V/DVi10Wqjw6XvYvT9PqhbtvC4x9NTNUM
huSe+p2OMZcULBK0Z1jcUJbezOKSkPYMXV3G4tKdQaTPyj6675TkeFUBDpxnuyrfbNmNyY3A+4Ro
QfW4DpyQjNB256bDLIpLzsoH/aF0ZI35GTUQEXjIMbd1ty0YkDEdGzy0Qp3XrWKKUoTAbM9WIzMK
2uFoZCf63R8ML1Si+cLlLALBinb6WAN38jD7FkBpI2ikGKWLfGOxK1jkp2xhgxO1BRO1dHw8Gfac
cQqNgGgHSi9AfOknlJswLEY7JbmNto/XHvA2kXMsKPJ4MuAIoN2ar6fnfxjgwG9fr+WOSgY9nTvK
QLqYlF607Vg0Ool+o3lHWTUqG9p1lFW061jDXFnRsbv79u8F/kOiEwv4D1MGxtFHNhISHzrhSQMU
s9grYgpnxK32P93j7T27+yw6wjV1MjHTva+rJJL6KrqxcpNi+B7w6mzWWN2CSl7uizemTAXiUxOf
0VRliRDG5g6Said0kG5X6SDVVzEDF5iBFU+6Y5g2/vo2sJVhycGP48CAQcNH0C0DjRaMJXctrqPy
nvHucT4DkGHV2qYmCbcXF6ncXAbPfGdM02D9fFwfcH/x69c38HXIn92hFlXyrZbVAY0hk/6Fx0iu
lDxuqF/RnOBBdcRGzDr+7LG6Hnr68JLW6A1P3G+op1o15M2Ek9P8WGA5dPFp99PIB5bDQq1uf71T
U+dxhTaZsZ03PPTosgEXsweWm7GglpMuMe5wusS4w9kVMQRTzLDwPkEd4tvp28NeQRsCi808HG+H
df551DfggQdpt1BSri0pKTH3Yok7YfQF9MJt0k1R2Y7iElxk+lST7FF8+/CysrnhI8jzR0zWzGEy
NjrUsiMqnmRFCnAVc+Vzzs/cZFe36LgSsInJw8HWTcuBuoMustxoB+y3QnuSwUAj6DkmTmif6eok
RnA0N6w10NmJVOpNdxKdAw1JHidIsxajrVIeqvWWY4d+Dd4SOS0azA2dnOM5wRej4A6t72suzf+C
DqnbKdpZi0MeqBWDqj9OefogYpDP3JPftDi9g6wJcCzSWKWfakMOQ3hZB6taSj6MDSxu/ye0xvbG
wjuRRlyKeWKM1B3ePs0gtCbO+BrkNEkf6KTQwsgNOVjoaVE7crzQ02JxtggL70tNlxrvBEZqTZzs
JZAgRJyUU4rLYaOhgftsW7KZLiAA6lbzjrYEqId3RFnNGcKXrbr0k/6QAzsURIh5UFi3svK/ZjNs
rv93G6Xdg9mM237ELBS3GbsozWGxs9HdnvlWct2Hus01QvhWAPPowrraOoCUIUIiBDo067LAvgVa
hXggg2tVJxec4LFiYyuDQeIjqQaufGU0qkeIZMstQluUWfPiLgymnyQDki3y3wu3ux62TKYpbfJ0
f2r32IwBmrKxZQfKSmqcId+RyNyo+6sKUHAPTb9AufCbKoegXvp9LKKPWQC6l/TjTveJdmcpNGbJ
w5MZvQfqjAqmo8JZ+9DOWMtuBzqf3Y49j92OmWrxcnphusqmx9aHL5N9b0myW0apMk1FGUxL9uIl
mCzuX5MSMBWfaQOeH7WQr7CBdrJ4ow3VLy2+dMgCmxOTe6S/axefHH90zp9RaiYqJ/5zLGygMh9x
POa55j/4RVOg5kKw51qDHnzll3wovBuIc1lMRq5eH/L7ym+92pQOmSjeqnWP3y+vFFNUusvNaT1X
umAcOZJpEFLpgnGkR1gp3gXPFgx3QCBGTHuWZ0W8iUxi9ilTMYxvHLo4AJaZyGJEnt1xI+MSOHe4
2+cFD815P3qQfu7Is4ywZF+RLSFUCD4jgnhm/NDDmSFlEGnJDaYtj5q75BoVUs8090cwR6WCqN9l
EouRdFXvGGfc3uyBuEt6tOK7xEzNE/vO//FW6p1n8IZiqeZF1rwMLSWtZBTssxMbIwoYfkxKHvOK
ZSbz1+TEpZFSvzMw9VM0xJicMmYz/onPZYgGpG5DlCPkGZAqCC2jqqMxjfD2s2Fiq/ZvmX9R44J7
yE/tN9wQACsLUm8BrFAm20kH/2MulP9C9XjSGN1X7+cv/QmbQ5KXcXuVYaF+jWBjMyzMmtnqOw8L
7wSa2GzPUXVki/KWApmb4QJYzXFEnt3Ia7nmWoRiMYdhO7Dv4QkXXsbtWZZ8cShC+Vpwv/Hz+Uvj
6+oAxNfRO6F5XsHEI5cxxwIBaWwcviS2Be9P1peCb/IjSh26Z8F/aQyrR0gxs1davwU6zJssoOkg
1RUth3qD6sWn4UCFRXmlvjKPp79p0XVBU0cjCegtxiVapDgfw4uPqRDF3O9iZsiBWDvx+tJZgmqT
UqdgV9tMOFA7lK4+oAjSRQh1vG8cQ9aaeGgFUB2DPfCAJN1vziZTug1q3wtd92lzNTct90jeedpi
iV1joul0zDqbFskyZpK1TAJ5eHjBg3s8AGxefSZE8GrVMNz5R7+YKjXwWXIZLN2Qi1MBu9Mz918W
NksDCsPssfzbQqJ/xJ29pzxk7JQ7eMzFWGkCSLX2ywQXXup9nuDmqLkRfuSfQ9xLj9LGd1Yu/jmM
UrxcDOv+bsbcO5aFPwqmXTlj7Ram3el7WkORSFFO8D/gYpxReIhnTht3rdvG4Xil8PmFYGG6zE34
1l+52O3w34HRUKrd8ef4yM1HxwJ9jjmJVo8UCFcYS3ir0dEvVmpCtmY39Zn9fx50dfDOcneLE017
5xNfPnQ+ciiVXirTrvrusRyMQcgtUOEhZEpF0GDDPRr8kZNgkM+8sH0jBMnxw0n97OLnf9aNe+m8
VMGz8a8if+Bf1UOOUlKc3qnUOKMmeIlvzjfnW/qybOHs4vCM2b5vnWSgaMw2j5VnI+2+xjkhDS9c
b46Gx6wl33K7UZlFzvMmRk7IDmjIlLPsYFEeCNn4dnYtJL663EmrXO6k47wWuAq+OOAqrHMRXv/H
1Zk2t4lFW/QXUcUkhq/MgyQndmI7/qKKnRgQIECAEPz6ty4kef1e1a1UOt1pa4DLPefsvTayZhSM
GLlIZOb4xsiXSYzeCvMszGPOY9Wc0OijrUuNAdBsdBVSRzv3ik6Lixsi0RrdhMEa7D8L8ixrC26C
PEs8K+2RcS9jrrmndgNuIUUjdNzRhwEB9kHRTlorS15Xbnnndcnk2fOpLC4N+7t47BAJ4FaPqiVG
9PY6mOpwLSEaBd9JvrnX/Sq5IbiFeYhdvJkT6goIgxHGJwYjrAsIGMMd7+jFXn+CFILejrAGOsVb
4gtd6+lVPb9Jb7risZjasSAxDWtc9QZjIviFqR0wJgZ38JggMS2f+usPd68xphOOPUIPLOB39Fno
s+MLBhoeX8sYCPKtjIEgy6TDDCJpY/kLQWZozOtnmE3SMZwFeg5oFBDxUeoTg0lcEwi0+59msIEN
ZgrYYekHu8yis1eccpYzrSAFQWNhkrYkLSoTYl/IxEMlsyMxD103J3Sv2C9H2Ob8TnkDB8eZBogX
6UMca4reJ5mCZLAtHAwAP+h9FrpD7QqDnzRjqK0gW/81w1twb4pw9pt4+pVQWtfm7K/UsEPPRV9I
jBcV2HvrZBEl8bVwAcBSvA3+MTTpGomzFi0pArEkTeDX4eJd5ZBpBeD58yevjQkEr+08c6R1HnCy
IIOVYC5pOOb3cisU8/nyx8l1wcmFdH6Kne7Q644GZIusEUoGlKUP0NY6t6kTNMMzipcqfkdOCWax
QODsLiSL2W7BpyW7C2zYG9w7YWA7YU8t3OmxtL0G7e7dHzTKKY6rwagFvRYUFaGPwqZGd14L2ifL
cFEPE8qwuwr1sAGYgQ6v+s6vdwT1q7h+wqcCalyPeaHNFNdTXNLKWxNnkMcrAmYWYZDCJJh1zrIy
gzd9an9bU2eoCBG6X2IcggUeZWCPp0j98jFhAQOggmpxEjmpUAZRpJpuFrapfgl2bKqsxiftHfQZ
GSMobkZSoWCJAp9kZr4mQzNUPpOqZkbVOe6vsbLEGqtMGis+VS6DG5OcM2KNh+Q27Gttr6xseHPY
z9p+Kvdyub+M+xpRpZn2s2DD34Wg1GWy+QvT6bbJ5Ug7frDN4TzdlFg0b7b+Dc2bP9T2VeVH92ZT
+W39ZqSXbG+o/P4I/f4mHtEzn/F6kRUm0CzmxMknRr6CKb5vYsqLS1gGaKEWl9Y/PMKfXJf/7Qze
Yalx9qVXq4ouAgcejtZ0EVicq5efqJ9/crzlsh35MGAp+SSNgDlYLIE5AHZAzMgdIgp0nyMmf9YA
uOgV3cdHzb6PIAzcKAC1UON44NCkRUO05ejMhhAQgQ7+oAtxXbsQRoQ23Ou+XbREqpK8TobC7WOd
YvITBItJ50uDWSlUWwsnssfr4kBzp1cJGnFhgDT8GcnTsqdsJawautA2QRq04KoF5ypE9DMZq1uX
SYSBRBKiDX5dWecMzMnSlSNUPZSfoMpLB+QAUtYr9mpLUIAMzPP8yXoOQb4KAGgGz332PufoMj6c
xwdDF+Po4vww6AS30IMLOQqD+jnxGBUUTPg1qCSrZt8q6SbMgILGCPnYvfybkm/4rZHACz2UJqFg
vcGN0BzG9kyARzNgHPSPmW6SPtS6h55+n+ZeXyeicvFCpn2/P71NCdxSzEV33yZd9iQm0YzsZaBn
D+gFHB7KxtsI5/IrWnacs4R8PqHDpAuyQ/LWRR2O1dfrqwbalBQTnrGdePI3k7d7QGOJOtLixzq7
4X/n2co6zGaeLZHVTd4XTo3j7ge+ed4zNCLeM026nXZk1G1L8RnspBqBCvvx31qNKu1frQbBUcQZ
0JrLzYAxbyFxqomUPDbvglKnsM9X6Q1La7a/aGmCXghMHYgI+pZ9CwzObUpi4WN+LQKetQ/0+zhp
U0ag4eKkzeyJxvcFNbDQIqNIRlv2j+Z0XlFO1FEofSm8UfpuiBE6ChVsT/eGi3VtsvA10mRBT4SW
mK+8aLjxogYM+hGAPiIk+PUM/FAbMGYXuDJJKJMHDob4fATKF3FB8SI/IoidVnkxugy+hRHPIBml
IUxo6+4jRn03cS+IAg0J7UmkMaZr13PSaIrHOY5ByWkwhzuc6BFz0DI1/F1sHDeMFMhq+mH1S/ku
jPorWZkfy8pB33+jGQcNjS74CdQ567FP6dJt/TntLvpzNNvatYKgiKCCwOKfN6KCoMNGb00IJ84C
9LZS3jjWolJA2Yu65PQbKi4dpl+Wn/Kf0ISj0tiacBZ2aeBQ9Mfbj//KCxAG0Fk5QjWGE8Tlr7ZC
p1QIORWyMl9Df3nyT12w3AVD9wrpmQtQcSbiv53WCm/XqCEczIxaU3ByjSVeyMVZ4gwpqRVnqH2s
WLF4+iV9h5+whHnD6UzUrnzhLIgxwKk2aTcdH3jX32lXFmS+oSi/hz2xb0TAnUPUK/CL6DVOuAkS
BawXUhPs/aZoWFNS8QVwskbRzABXnNnjJ+aXC040oNFr26frhLiHtg+tczo/FPGijsfygWCbGoSH
OgAKNhfPRpOy6hy3DhBiD8ppVOc0gCjot+4PgHO6W7+i7Mno/4BF7ueUnuACEx9maMY4IwHhB9Jj
wqDWP3j2N3AilCQAyUc6RJD4vDHiTkU0c0OYqPhAJVnQlkge+IF2DFnl2In3vwHOef9cCMxXriZI
9H+qkpJIhb8y+uwFFDnVi8wB7urPd1HDUFjQMkA81w7hdQhLwi8P11f1a4TgxbgKuRLs7XUiPmF8
W2HLiJKkQszD7egaLF9UhtmR8ouLaH4E9JfzmX+QInH1EWObmsBZo8NeG7gZO9XawN1o55QszWeH
70tzX/tkeeJk9kSRwytCWf6vzqFYMd50oBqfKL5R2AmRncfWSLMYu0BXxPcuphy+tF8hKD2haxY0
H6cgz0yHSu9fAFQMYffJRolyjxKJmpjFi8TwzUQIshmHWuzrs4eyhvYr4prsU31DXaOKQT79Z7uL
ZHQqXcz+DFsDla0L/tfZqUduKEsLEQVMX63vBGrsBrF4D7yB0nnengnka/BMYGlPp++QMu+dx7oo
YiG3MXgWw10B9U4YE3rpa5ydYzDT8xJXRN/4X1H/1HnAJ3tBs/+TV8i4hcULRP6jgqSCwopkgK45
CkXmF89zcvVSRJEjGkaSD+YYJdQdmPXsVsSkCQz7/eOghkC6l8pF5EMXHeBL94nynS+/I4QHLmxw
+wDaPubu8KqG/I9d3h5Sy9fLB2BPRj2I7JEe2bTirj4/WDddek6oJuGVGyRS5KS7hs0n/19o9rBk
ZqAy6CKx3ImwHyc7wsWfCaKpnMbRQfL4Ugal3tcB8PJSKnR46Eo9CYcNrBJCmMC/Upp57T47TrMz
fo5svqZ3ZpDNFIDmdM4+5EqIHoR+M4dfyzcbc1322BPJM+5Fd2z+yrMXxjrPXlRgaDN49jbr41fX
AzSaCMFKJawVoQKrCR1FRwP/lk4nYyNkR7lYO6T9hZN/sxGHllGGpr2PSo5yfXTj8VpGPXJ3xLd9
NC3uCPCCI9rstIV4rzRgip9VDvo7YKnU92V04K2a+p9ujKT7rHzHXYPuAP9rciNmR6W8SM6jYJra
o4sWiYyTJZD7oKqBewUtbGqkkcDEsmC387XB1xf+qm8Sv5OgzKY+bv40q0AU0oRbIK2tTTgeigwu
mFTg25FNqHJ04AVffFr54mwgiDXvidwk3pgSprD7QYMdthx/AHcULRy4eZS1bNAhmw5ythLa4o1A
BicP6fAjjz65NMF4Pq271dbjavHPApMHe/itYSfWnE+6pAiZ0U3C42f9I93kv/PfdCiZRm38pZ6e
yTpERiEHmJandwrsGjfwnmHjBfRYkeZ3EW2A0yYDAy+0bzzdEL5tDzhgtaefKCix/X5n6xBDpjtS
3Wjo4rZyuY24fGcGLQTQXoX0l7PVRXPnfg9sPyd4Vz6U8oGRr8qyjzINl8XlCtW6gy4fLPmQKQAR
mSkHNWizDGibs/vgSskuPqsFnbw6Q7CFlKsjpEakn/vdRazM8vqLr+W+UjjT8/jzjunM4c8vg6/k
/kgD9BNhBtSiS1jdGJQGjRGgtgmWBVdIcOaNJSP2s3uq0MvQ3PyLarm3cr+Ue6Xcn2fgBADkPIX0
piY9LwFbpzeQhPhE20cPYO1aNXag4DwSRCbWpAjWrmRhIg3Pdqi9qjSPKmdhBKrt1WHflntr2J+A
1ZX7cgSmmo5mOj3Dh0ms7JDlB4nRQw7i0LPCNh72XMrq7MiuRCTz3zulkaMFGwjZ2KsbpuaWscOu
iiY1bMn3VMOmCXdgBnB7OYArBqyd4T0PdSPIUYDUkPT5UPi7ZRU1R7JB6RTIArWf1y4/a/tJNZnb
tGTkP7cl92TxaIWYdcAE70AVPV9qPOHxlfhuK+oJhKIdYkUqt/TJuQ1+sTi8FBYvZTTgkocAWnzG
rd/OdqxWycWOTzKHjPjGz3T56mZ+WEVCUdRX0VhFvAkFVHh8u4U9SS4507bARsIFbovzWYAXmHmu
gbiOGVzYmYHmGfR0HUV1K/pCpnvGvYOAnZbIzbOAZGHGQD63soB2zKIg0bwBE8FT2+PUaiHgNG/X
LunB1rk3gBHQJUNGaQZmX3HVjGpYNuGCF/lZaqA8+xeaUsiu3Dfenr6gQEgNLZkITFv9zXc7sofI
PlHriFDbixnC79hFNBkgeNg7AWExdEf+reMSkTyC01wEJlCy0D8CroOZCRVvXSfD5RJz7ZfKG8NL
8H77ZfeefvHg7uB9LhnpS570ovq7gphO+BL+VRMoIJbROSoNKB6n9I9AX49pRaJZ7pjvADDm35gc
sPBC0bH8kY8Bpg7JW7Sanf7rhU4NKfX09eMJGFmRKF3SLAm8HT2LC3bG9JIxIttPADnbvTnva35j
7UUUJVIvBODOt2FFu/yDQCio3liwfOqvCAMkly4PaATV2g81/vUDXZ5iZY5A2QC7XxtukWgvkpSO
hls9FCUzFb+H6gmVdsVvNDTN8VpSyqz4Dag3O5oqjIdWCIdxFkgS7QSJcA+ioWCEA6uhdsYJdA+C
LKLXYpKxqhc9blMrNuLuJgzClxecwfiDH7Exm8MRZk53PubVwdCcx6vmXZgt2F5hex3GOaZSz1PF
9uJo1OWlw7cA6eZ89XOejfT1+fj5RBHPTWJZarB9AlPJo9TlAs7Ah7ndoxlwDX3RYD4tIFQ4zyYt
vsmKGKhoqjkH8Azlq5CRK2h+S/5NF5SwxnBoaQFxoXSoNJSiEaCrpoJcmCqkI3f70t5n9t5AjAg1
URdQmR5LEC38qMvilo5AE1fQPPBC6BEEGygOLPA4ZGAJ0gOkC1g2Bo5oRspQ3wTmwoXtQMwXgZS3
LhxowzMHI2HgR/ven4E8EHsdqczhyExhKIwKAi4/sF/4E2Ngw5JkQotPPuizYMzQezjXX/kZn7yX
zWLt1gu65l5FTX3zFIQtLInwF7rwvrSyMrhEuzf7HYaLTBAT1y/oxp13xoiHZ0DyZMheWHTxJxFZ
Qw0ycU2jH6NnSMPWBdojwEUleW1J9pW7GMSOuiOv9kFF8zo+cE1pCgSNFOQKyM4mnsEuhruXLVz6
DNKcpMA5meHeM1KbkzNEXTORjMSmxpwTC8IvRvQ+zQzaI3sc9syn8WcQkUar/u+V2rhaZDACE30Z
wjgdKFgb8WOEjIU0FICdKmhLrS1oS1CwYM5sgBJCKCQLuBeJaEnBB0ApeX6QRSTU8bI7FIhLqwOM
sd1j7drHPuNbhmzAudr5PSnBpRPfxu4RtJhvfGmy/yCJujAfCHml4ODJGNzyAKQUUac64LFRiIPm
XzgSKBLor2NKmaM5825ufbAhktKpxBChCeoHlwiL8Ax+YI5hDL0G0DZ0w/cEqttpFK1MwubAXi2P
8LDuZoCfXmeMPNHfiW4MXIj6YdQPJMUh5vNgd4I0tOMb4ho7hzPgRoQOFBqwtpA0cNRZl2SLZHJi
yTudWHKIXHC5dMCOdTzjB5KcEXXJi0LzdyKNSsDINx452Sn3R/Tm8lMNhroVavNME7LHznuhh3mo
+OhXuENOoUrilekjMWDrgPtxeedHsYigu7yPNTdw62TIMziRyb71N3DVsaEMkAxsjPgpRZgekc6b
1kpmFvn7BNqbg7TimGTCEkjSc1SA24/YgrfG1Ruoa4Y4wnfzLUd2NXEY83MO6qYHC8TvA/El6AFr
Q+ba5HOcIxufbbJE0KykVJHSRUpPHOtQI0rpBTUiGGOBpxUZuJAVDGTD+EjAKlASs3HWTvbdiomt
/A2lBajf5PZoCo1kpAWUcRQgYzMha8SuY64VGJFwt6nW+WO+NM27IQUoPDBkpMl3PHdxjaEZY7QG
FI59ErnZpyKH1xyuPShEMmKSRUnQkyqXVIKNj07Hkz8YyeQ/McuWqoNOF5GugPyGL9Wz4TgKDGM3
HKmsLbTrIhePaBta2cPs8/tNhnqWhVbDvqSDTx7tFBA6z5F0Nd+SNLsLUd48zB+7v6HX0+ttdk4S
gV0hToBmXTCNMzt0BVXfzU9HvXloT0eYwopbGc7cRyx8t6zzI+F0dBIGSBUEKF9ZgPTZBVdiW/UC
+c34VhMdw+cId3VdJARlBAocpy/Sb9J/tLtI/7EQ2+VOhmxZZCfb3xHYEi9Ckjy/8nY1KI19MmDo
mFKHXgBpSQfzLSMH/suAbQQH3VfzIN0fzDcuEpjJaMrIAgr4a/x3QCdMRjJEDYkAEwORFprK5KYk
t0uqTum9xmx8cyUZP/SB8N76dBjsY7Ecke/OAeG+8G+EdvfOVYdoZRW2oG0hifK/2hZk2PQ1gBno
wBc8jQvhFxgcoifHIrUvAm8j4pMJPaBCAqWrid9c25AhBaMKdhX8b0zZl4+esfvPOSmfMftNC+qd
OKevpSZqmbziFx+w9jI0J/1SEvP2O9JkOeZXjsUKsyysGWTfIinMvefyxXKX1mkiLkjhgDyb/m4U
k2e98RXNIyTMqPwzVbfmG0zf1uaxVlKuo4KjWNk5yI2Eb37pRUrYfYKTkg5IovkbT8x+3a32h26x
NkJqPhFkkXRUPu9C1JpdwuLn6buOYX8/DOFOAVh6sN4wLph8B2jBcdBUfwbLtvh52CWJcaM8on2B
4XFtt8wn2iNYrgO0svOVXHfvlbGN0M/yWdEE4LXcaUIQb5d7XouelpqbgKYPrKoeDi2FakQP8GIZ
xDyPYaeE0+S9tszOZFiIiXG4IYfD5Tkg7heeyqyMijLSrtG8RPJCnlkk+gTPFq11CNuSf62CAx/9
jQIOn/rV6Z5vV+++HJv2uCMwoT1KRNQiXnTpQFJ1SxACbOf0lT75uY8s2pa9WNe1xhf1hOFU3+7A
JnFIXnza8zn4TlGkUcJRvxXIuckBtt1XGlyM5bdFz4m1vXc+bRZvn0aHPAshBgstBgWMMf+p/jct
BnKMYhFaDKVxikcZQIhyGK4HOT+o+eGs7yf05IuD2dPyFK7rdVUQTBCaIrhCfYUOal2XwgtMWhYF
BztvQhioeerd4wzXiwmRN9sEuOKrc20OdDJUTOWb9fPCvdh5VQdYxgOMmRE+hGK38qX3OzsMjslO
0L92KlYiwOV0BXyz8EvH3tNFqykHOYkHJ5xCpBz9R2Cx+5a9G72zw7NwCTIcvULiQEtm6xOevud7
/mHkMgbtiBIMVj1nMs1r0BqQlMjhP6MORYMmnLfwJWic1Z8ZwhUwdGY8YvVj5gwY1MWvy+Ki5Yrd
Ltpu8rhLxfqk0Vbio5r962pto7TH2kajTb0G1zmg0VSLy3F2swWGv7htOekv8fmeVnfatwQnpKqR
6kYqejQcegt6arE2huqho0U5u9b3GQSoA8WixirgMxjift1dxaLndKI8gNOCYPXEZxgx0qGxSHre
eb9jAAGphyMDJ9GoXsQSwtb+nVuHzplx8hckDTTaT+Ki3jaV5lk0Ie4g3KFZpPd7Ku8C2BQnSmL7
qDQPChf66VgefwrMd+HNT+ZPJMbI0FmYZ4CVbOaZUysgMqizWSSHcu/zM9cEbQZ7Jzvuh/haAWWI
Wg71/wHL94ozwKtmeB/el7BdETz1LoJNAYJHT40XVOxCfnkVdHP5+kd+mRk8T1fX+C4U2QeArIib
wN8PAQrVGKJP8dDiHLtnFSQJcyJQUuJgCMWpDsjR/k8qSKAhsxHDFjzeUadFf9pYa1oOoQjCzAWm
FO94HoA/hhrDjkrruqBVnjso6uDKnAkeJaxl5cpwjfElhEzwbFiKHT0wtFyMY8x/4xccPu86emkO
f+QLXSIVO+3fUL7dL2AGTCFM/QudKI3nyEQoUdyd3eKdjR0rJ51cVfYFDOXqP5O92EoxhJUzZnTS
+Z5wt5cvu2/qEcu7KQd3yFm4OqmdVvHXHWvv7CgPI6TuKWWmOHjlJ24FTUz/tAcaVXYJqUJsvdgU
aOmwJPZLtGHPt9Ed6Wo66pvBVNfw2OXpPdds/tRn50SyhTSIMooijSttfbLMNEXpD40OjeM7Kajr
HKcyo/4TDvZBasmoEQ2x2T5W+NmahxxxTFL/bK+iW6r1QHjEtmauix4Y29qGRslJyl0XVBQs8TfC
kkP9Ek7PtPxpwpWfeJmv4hZy0bfNO8r+Pc8ddOiIp0kvZa6HF1j5gbBLdCM1MULZUpDUR1CZDqMw
Ft84XcbynUlYrnv/Il7/2V+JICICG26Ajye+WBEiCD/NVR++IURwH1rQHUV+mGwLFyKzIoNWj+7O
N/eMpwM19goLL7AJZ65UMHZwb18Rfb5rtOvX7OQMeQSGp/dBF1guKgQUvUIdgWocJDnDw9XURE0x
EkV/F6Ym6feZSGe+EDmRauBqLvaEJw7V+EjR+I4QRVx1PQlNdHen9PRk8qAc9udhD7tFyQ6wW0pt
b3SHc34orgewU2icYAN/2H81vMh453UhZro/Y1ookHfdPX5Fz5RfhJKWVfxoidr+uSCIgIeULHQO
zbQyU+QUaKWQUxC80GRpl6VVLaAtBtCWwpUJQHDrG8Y/Aa2a7cg6hYsWAq1iq1AO97eyExkDLAlk
6RpJTB4xdnyw6WBJiBX6Z8fHkQ8yHYoOpWmZ3tZgih4vwwXYoY9BqSWhQnHFbI5PXICtRAoIuvGt
mYy75ROPo66zvcQy0hYcMmog+Bi7u1ioDZEdgqfXJRd7YAuyiLuddkTACzjmFI+aAGO0a8ocIsZ6
BWO0KxsDE8HtgGlnV4rNUm89exRuFhPFIoaWdWX/ibEglp7GIDTSXAy5DYbRtMwTdj0iAf4rlKXk
pTGB84V/s0plc1hk5xCy09SF0q9edpQNAb/Q3REUeHry2rowW7DwWGC2qF8U9al+ISWLOGVSsghN
2BbqQvlx942h9r0IFTlg2AU5C+UwozSS3lnzV3QJzRVjI1n2AXNcRKXGga0FN/ilFwuFAbZd6pxz
zDy3OcfwLAhqG/1p9jnI0Ttmj/l/7WNdCS82F7qgQDHgslwPiC3MXJrv/uh0yCZ/YBbFBMBUtfqO
nUyjMgc9rkUzcUqawBZYl8hY42yHu9hqCz6Ov3Yv5u72fhSDAMKJMPZuSAOJoHgpJNiGGCExsOY8
YlItifeMxJpBKacL6osSOpqnrYuvcPsWS5qSsvgWb3RoCJwhW0M4ILY5MaNiFhNiFqNiFqPimWyJ
6+p7ndB/A/E3XIm3MnqmfmzOD1t08RaCzbCCwTFuBgwROGGRqeKmw1aiCUZ8at4T7Z4o96QhO+oH
oAb8WDxi8GNtcxnet+ACQAeFws3JiPJ9VRbwTEM+2mM6+cUck/ErI0KeZzhI7g/EQChOfWaYHIG+
vXJuQBfvcGJCsbEnCHf6OmPyXZ622SWTV+s72dRDgH0XwenA8MoVUmPNtUyXk9Xw2qAvGWGR4p0W
0x7wFWBL0MHg0eWiutwD5my8uAorICUMXg/m1N+49kiO8KS9rEblRdAcEFb0qCZoA96dxuc19qvG
haeS/obTh2HmldGK8PpoI4+2Gw599IAUcqusGWUzx2kuOpnxpDhl828YM/47ZTNmZKLYWHD5yfU7
nJbDyHMKKwRVcfNAiiDpgXdGit7APUOEFYoBPdR1MDch5kQ+Z+gXbNRCV/qnDMuRnKxlWI0LnJl2
FeLOYW4ObAKDTk38D6+fgxDuJT52My7LZPfAxc50e+G1K17LR44SXhIhYdu1TTrhdm3zTaMWgL8h
9MErgoOgcigYBJVzaBGvgs7OC8wJlVB0UunI68IPyevLeRKhD2eLCLEwEsWsAtZH5GiCSnTFaYAX
ZIkqiUIMYBtH+c/2FWM6NzghIKSZ84RnNs6SsPXu+RwZDfMh8k+nw1YdQrHpP5WPbT57Jvii9fHw
kF1GZBjpKMBsGPGxTJK4yq+cfHI+PwJPgdwAEKF1JCxiYPx4C7jCrqslBq0x6zZ46B0Qv2wVArIb
WXbvP+q0eJmZFVHdo9HDzNe6GkOF7xyPJrCN5CBUvrmmSXZAKSiNZsjV3BFglELjHLE57cxYq8A9
Mc9JStCys5i9csXsJoRJLmjWz23OTAWGFH47p9gPsLh5Vdy5wfjJvJep7zZe5hCzjZeZ5TGc1fmA
TseaBgvtVMfIXcUUZeLOjExM2WaUlTErJ82U0Ra1gRVhg0TaFezmgMP5BbuNlChXz1yOcns8y0fz
SkAuj2DHfG1+Mh1kLsjhSP208Nug4awShk2VDSsiYdgkl3GhxH3BVMzTAgZ6BZrGxaUKVTEFXg+T
ctDI0E0oD+dxr457iwd2S1s9PWnJ+RRfTjGDHR02bR1lpqOiD/w1fmV4RZPEo2ioEmZEl/zPxIuh
126heQgR0dkFt28UPbMlih4kOoy8mXdbpZjisbZJHFM8BmBMmljMza63cGDwZEAi4u/zy8zkchAz
MBPLZBZcDZ+ZRPtjWmioeMhZbQz+fLUd7hdsnf7Ac6XxbyC07n+mQswP9N9cF/jk9Ao7eMjOBiyw
5a6T9ph36xX3MkyC+JKrz9RPKI+u11heYnaK8ZM5PDIDvvhNZoB0gO87v6dZk/aWO8sHhXE9A07a
eCr8fwftARPNXXdotT3B3dorv1xzzigJSV8Hea0YoaIMfPtQROaHYnlIv8JdEtPydfF85snMLiM2
mtUJiRlyezCzifNg5q5myY8Fp/4WdSLMm9XRw37Mld9jWZnZQ4SchIXG4p94nxq22lu0J7kFeKF/
w1PJT2WgS/OEmS7NE+5YKlpaLezLJk7AAIQJfQdxHsa3mWGTKIikdeUj9MVcqFnYwLfocASH/Rmx
MAmqMVsaYER2ftRc3GMnurU26eVi0c5hs53d3RMBonBRoRVyNx7Ulow/ZkFYgFOVWpP26dWZrwEN
Hxa9JjogiMPOe04Pnm1EKF4u13igGRWifMmHZCoTvix2n5pRNr39i5P9xM+Q/dQgbjWiINZsXNjc
yQ1JPeJGPh0QzGSdy9/hXfPeewXyeshOz4GkqT01O3SkrGENKMHNQuSgDwQl5fydb1sFtGCHV1L9
XK6AfthzEUwIiC3Ol/QjefoZ6clIM5NndNo4FZ6lPpYxLxVgiB3pYxvy273PxSGjEUcJsogNgXG3
ZIoh9NmKWuINPGNgZkhCGxIOEsusOOfOljF9uwrRnQtJoUnFmVpLdFS1HnCHUtzy8Ki55Rnd5j/k
Z5Oju+Hs5tTSkrlOqlMspuFeLQkXD4t3Nl7EcUsvI9OhJKM9wEtqEMmPnIjCZaT49pEpID4xaWNS
etGNpQmpCbAlsgYF4DR7HfviVrwx+dcvn7JJm/hhar/I7RfDJJqNFBTyPxJC6+UqYXdqYXHDk1Di
86/6cX5m6MwUfaJrRY/ETHf3tDRTWmUHRu0sMMg1LBzRROMPET/QP0PnQP/MfkVQcwOCQTpz7rMh
8mEPe34k/yl7IqqIE85fy5uJMBA3Hn0/eqwWM4lzrEKpzN2y/cIXq8xB2Ytdtyasbw465DLfMHvB
usyXBOyqUqYCgoBNgWMoi/msKhxNLPTErOIJ7OomQkWBykIJKOFBZCiWSihN+1TEaPZMeJOePZ4Z
2j3JMyGNqeDL1EJIC8MEhYvlcjqDZYf0DtUcbVzWyI27toVo49IW4lFGGxcpEtorjlY8uifONdv2
ha/ZQA4sFXse59wfPM4Byd2Rxlso+iPzinLCmTCAevQ1QAGo6UlKb7BLpPTc7mdG0FLaS2lHMgwi
GeJgeMkIf1e7LLPgd7Yo/D81yXLwOVrH2oNpjpVHJmosksrlLyMIX5lOlm/S5kM/SDIkO8gvrf/Z
1sxX/BOq/QJ1bY6BXAST7+wvZ449wOAZE5luPT1RtDI+oX0/nhJtdl8YxbZAAsham9z2Pccxjq96
lzD/EnjrlwUPKG15jFu2Z2kQwMV8xsRJ+uMUjPSpB85nqF9JD8P/+6xQvPRJy3ZzEVDmmk2l37fZ
oemEzfUmH6TmeG6PVXts2+PQHtWrBwJncbUmtaCHx5aUnLnvtASBuzwKgftFiVVbpOViLgSMIlUR
YBTQ8RhTCVccVh5pawZKFU7AnrANDGuANxTOFiDPao6B/Xi9iyDdm+3rZ2oPJ/vYUc52AdFUMCBP
IN2htC+hhBukcbunCUWClu7avU3cAjXpO+TNHaNdmDQM9V8a4mR0pyqFOBq7pkrJwUZeBIjdp3WN
RcCygQDRH4gxJOlWBFe7/oJGn5jUEyZt5wbcOA+rNTMSmX79xSgYNm0gb/VDpQ6cA7yZHFZ5XGd/
YN7wvCGbnI9HHXOSOO94nQo5UQRndjYHx3C0xcJeQ8ZX802He8R9h3pN8k1Iuc8IbCamY9VzU3CJ
eQqtIc5inL04uPEgphO+orYMjuxYEukRrbStnKQwXpwncd5qH8iR105HiQNTdzyRjZwdq+Jgj/v8
tjdb4CHpPMRcepcw583yDo1gXERErN0HEngWzhyVAwP15BB/rBPoedbCSgvtJkTEDuqmIYKEL4bH
lxYAuqGVqRvhcCdixOHE/UbuI7ZEvPEsbIlAhOqHMXe2ehGGxVYvwuGFsg1iWyaqF9u2Rx7cv/BE
YKv0FVikwcEZhCqL5GL9r5Eeb0u4Qia/mkRVKXznK10VFzELfMdp9RBvqmO075A7NsQcRNXNc043
jMVFIhbnbPtXhnHnBzi0htpN7HjEmYM0Koj1kHDB7NkfSlyXHoSDLQqZ3quZCaUgdl3ChpEJ0igJ
0Vnj19101kiNmxfqHwAGGEEZUFNZUwqKyomynJP/v7K8ZpzuGnRb19YnmfO/SIynOEViPvxAiUff
dcwc2rCit4+I4rNPwIALX+Uv4/uIK5wzA7ys7xnngdUusVUtHJUoJVOJK/oPf0T5hfESdgTM6qoM
ss+b/HsO24+lEzzP+vIF8TEaXvqZOC2odsD+IWplekRdBs+Fh/t8SeVLaikJj4+TzxxgGwW0tNgp
EHl8dKIQoY3PovoQ6lEGFsxDvl9sp2JONcewquEMct5h5vbas5XTMTWDVuAdo1MRwRZlIFAzlkV3
5cG5vnysb1l+4xEwQy8B7rEWNAzTKERpyJCXrCQn5ig7tur9rj2kFL/omDlJUd94jPuYtaHRlcqA
g58+uxhHqZJHQJ2zINnkTDbexBCidfUeaTJvgAGKTLn7VzWMpL+ofX4g/O7xgi0LHl8NRt3h9KY8
wZsYmUFcg5Q5Da+VCQaLInN2eV5hfthKLw7ctw8k0cW0ulA+Fdh5gf6VlguTYEqz6ytNg20WM7ze
OKPzZTJTxB9QuUWZzMzRlYTxJNVaVnNOPmZHWflxjqHCM37b87/lbWdrzU9xzxrQ3vai7GdR03Uo
g2eHeZaKRB+5GdHMB7pQPD35XvWvkD/oGmeijaCGHGGvr9kD0ajdeFSI7Fwt2z3hRjsCuA5FxfR9
36O1GtjlSehAdJUMNJovLg2z7B1tO51j+ipXHDrwNysxz+H75LtD284nAuj8mansveQR7hhvNEz4
MG/k6GgMXZ/rT07q6y8cooFOisX5nCE+r/CDcy1rh63zZ8k4kzMTsShI4vObYz/Uz3TVmHwWTVrC
GMdQsg56auY+8YSOehHlIoPCavAPfCDoOjkL3c2IupTVcI60nYajb3a4nQSykXMCf86Q6CIlrKtE
0pagl88NyguR6HRTiQQVLfldFppZiICwXYIS6eLrhVDMtQZVeLqUiB/pyvlDHdhWdCWeAFL3KRxO
oXkLdzm2+0DmQYMu58sIucTm+BTIWnDhaBPKBGotYVNEWhvpOjp6j1MtOVEsNPnCrsawCv9ZBeZS
pi0gKDjzCsKpKv8G3ShgZyZefmqj7wQ8YuPXsphlTn9avQPgVrRxeVLRaEV0dHHaAxL41WsEW2hz
9d+mCDvgRJnplU9nYTWGZ1IjO/T1TtCxOS02D3fsjq1wKheTQGcp6wKdhY4VLvVD7cEd37W4LgRk
C0DEOcmAcSKmw/qOPDG4/d5ATRtkbuPM6VhDTgKofWZ4CvW/FEkLLIJ8x7+LLvYOtc7J0xAnkLQA
vJoBsEvXd/lP9ie1ZfMOVcb+dT8zbGUEL0K7/1k/8DSjY4n6dzxTEPjAsYjWIwohAma9WwOrYYDg
R2/MmU+HjnE4JVEZ0ajAg9v7fS8CrGf2Ep0ZiQPDFxTaeI13S2wuMVEX0xygVsn6CAPmtXzpEUPL
B1M+2PJhouJErGygC4p6TgllNNkhmdqtGqoUWipHCoE2JMq6ptuQh5xMoBsS4AN9HG7yIEg2JPYA
s+lQHd0FycYK5I+l9ifEA9z9QA3W9B6ENta68HvzAm5+C5nJL78B8wSUZ7HvxiDZzBXliQ381Puc
LGCzAcpj4QQHNnFFkA17YgXl9dxMv0zA7jAqYzzdnKLwRMMbxtNtq6FFNflNGKPloGCKTVACTU7D
7+lUrOR1BW8Zw9VYKRLVSqYxHbp92+2r+0EACJ2xZD8UrDyu1N0U3/LkpMcQRC658LaT8cA8QIJP
mIwt2qWk489gGzzuUG5wVmb66VJt8PilXXgBXS6REIv5He4zi6/2D/qZdM+bQCwOYHAQkHzhgHyp
/RoRBk182gZIuTmJvxLlUly98uoBhhlWFCo8LIseoOo0+wxwFTsvKgZT6Ge0ZM9vSqQO8LFJdOJ7
mAOmTTrXTe6NY1jUrvHB0RSJd+aejcOJCcntoN8O8u2wVIcb++t9P0HZXBPHaiW1ijS7Jxz39dj4
VXKp0w6kI0EyG6E2j9nXO8HM0EIoK6BKYYq6HWb+f3CUzT2qWNLTCC5DFXu1AAM4RFpNYCQBDCNZ
w+z1rXpBH3sTkWo5wwI0OwXo7YBFhYP1kH+F9Esx0byTWQaQzpWeARAOeH1VF1v6lHnwZ1lUMFRB
hRK0QDouNFICBYFhQXITkikhIrvbXmi7d7BWCNNGUR6hmrvdH3c8dzmV/A9dZ9rcJrdt3V9EFZ1o
vgKiE5KT2E4cf6ESOwaEGvru19+xIfF93lv1Vu1yPSfHrQTsvdaac0yZI6gQ0fGFi7wf10jUtvQF
NptNvHF2rws/BKb4V4iFBtumIXhlJSfftw7PvhFyNnheCNSqoybdX3FIc1JgzymdywdfoZc+DnTT
pRAarYflK+kE+iMBq/ojg0NIArfZAfhpcpwNCVwl64fAVe5sJHn2K2SBbXE85yLgCtCfTGzknCkA
qdPTlvhbRQlHFx6QBh7XTowoJYoeCDO5K4g3IdVzBG9XlGD28fKxmeInQQt2tK9G6SN9y84JsTkg
FPeajo42wMV/+UD+ha4L0MEG5uUX4Wrkt2BJR+n7hMCsBBTw9P8BPBLBkOzkr/3FtWE8p3FzO1BW
Zvk3FeYNrSRQYHgKc5dirRIqyemrjO2qQjAWf6nR9+x+ty8KDIxXo0gMxcFhvtCNYlBnMYiwaJeH
zYI7O2zNkCsaEkFrQwTG0vjGu7PR5M6wNrL9j+oH6mxJP5rl8TYll/QwNQepdYo8quk0WLG9YgFS
sgpWubmEvHZORitR5qS2kiv68TmRMH36FtpEOCHolcmIzfCkhfkuMH4qRK5hUp2EYhkpbAsR2vJR
bU7QgK5OSpSaw1Vd4cwz9lyaCr40VPToQp9GKQKfWadE3AWaxlTOmR9QaSqkjDG5aZg1i5nyovN9
ArULcgo5HB88/mlt4r7/aF906BqvxH+1kgOIjpH1hKiPPvt619x8IJx80+nbG7dNS8xILbJfWeAb
MrKgH8X/aboLQIUXXXBB9sorf0GuhcgwmwMBtJYkhuJ6EWgmrH9/vvk6VFvQfvtbqJzQHyqN0L5y
d+bbYtiDxgbLmphAeoG+cwnHYslrGhaZWMgYWcTUIWasQiPih5QD6vCg0gOVAZXpGzy4UTJ+4/tm
/IDFebsyUcG4ULnyI6+NIDzQPDUD7hp7DrkDt4QsuM0aWHtkiKIR6u++8v5vNEH2JGpaQM7bnqRC
11lr2h0jUR0WGzsQcSlWfUxrgdBnIN/lx7ZBlZ8Qg9X1CalPGm36NfVJW1OfmKFDFHhXLM+cxIJf
1WcBUVLkaneXGED+RKfejq424KOooje412p37mO1j2X+gQQ6CC0X/v+w+cZ3oXsBGomtijsSlMK1
d0HNns8RGOrqHGmvBsnfPFpMglJpiIbm+ncP1E+I0nraQYF2DcBlkewt5G0IzuoJOZbXTl6/rk1t
tgnOUJtJFPpfwMM6+N7poLY+C/MQjTjWfV3mhaGCny88TjiWOCCIDGexAwW3kQ3C+u8AgRlCfULT
VuX0LKEai3EEA4QLhaXALpKtZ4IkAczNX0YWvbGftL1sg0oUx0wcDcMjpsOvOTAcfPJMyuihALWT
PYwj7etiOfeJmyw0f1jlnhhaPDSqgcYs0avEWpMvsXeA7MC6cV8jZXF4fG5r2kVsa6qZYNQoj7gL
Bk1oyM01MlfTA0XHMBPkBHHuYvnnJq/lutQQ2P1LQzaeEB4jKe2qAMyICQYBovJX+mdGs0dFW6Uk
dBMuyqCStOoDj1EF8z7n9pmeeEDMQm2BaAl5eo8vvIs8qnjgJYl95GEK6PzzecruzmJfZ3dvLDcZ
0YrXRw58aiq273E5KWVovA30xn2FikpLqvwoawkpD2qZVH2S4iQzD0116KrDmB2yQSjCslQowhrn
GU0tvBmCIqDd9rgxcwHxQmvCoQp2DuCcjZ0D61Zd2Tl8RGbCAmpxb73pF1LuFIEVT6qgTwNjENwI
FpCB+Wl+ojfKjn3z4VLAu1WAOJa+NfqTJni3JrUDrgLCYv7BiCkFoKbCty4F1DG/nK7DqRxO3XiE
EZpfgztQZfBZjZ/xQioCBdyOoml4zo5bkttZxLhBlikZITDEJ3ksRYevP8lfzj8m5pOym3JOIJOH
NJRgqILtzbNS/wfinjvJ6KA51s8ZGtoPvFliVTNtM1czEUlnAJxf2fClwesVsd2zctNLUEY3UcGk
irkPrsO3avTUFfgD84dni7Eyfxa3i88f8kQ94u7OcZnGNcA/yv83vqzjTG4CdI5tJZZYt4MSWxab
tTt9tKRgYqxFksX5lw46ff/v0yyoSbcroBJxHQA7hbvfUCmuyZzQAflHKz2m6bGASi0dp+pEFOco
iShOd0ZhRhOaBA+D1uCOs8P94ZaeiDXKC5eeHXl/UoN9K+CjpMajCpRAHP6zd+uPMMdAT6cgviAL
JvZvvztgJ9v0pDt4D2dOIC4R9LTdMAD9WyrWLJkEaE9GqrF42o/XXY61M7HLJL8kKtOF+TDCldHi
hnbHt3Rxa+twWQ7DEA8MSToU2SHOJ+ZiM7OlDkMMr4ZTX6O7ig0EAI03rL7s5i19Lj7ojuBrzjgt
/xM202xhIa27rQtpHbplJNPnLBCT4IBqnWHKwoALt+W6mMMMWTBleHV8+RYo/LdHmU5dreXgrx37
Ih5/+dXvBrJLIzEaGdqos8KxjCbqDsYkTI66cMZLeAkNFfceLVcXM6S8Ognb7u8UVc7IJsCPJRO7
efObm3+eQJD5LSCgtcy+0oQiGHEN7ZbuUQGSibo4j2fifP0dgDogm8Q71fGYxwOArTm+Mx1B0V4e
MjKss/gJo5BpxDsYqFhsYXHTq2td6YRRjXhLlnBjVGLJ9CPPe5u6k96e7u2QA1OTMvnsPJvhpTP0
vsXTmt8yX/k/xJtwZLc96TtMKI4JYKBYA2czZLKK174NjEs5ghKjgdHHEK4cQxKuHDGcgKgnRZUm
HDoGgT438k3ouTj5D3GgB1gGud/ncDI3e3b2nvev5uhE15FjN9/b5KzNro07nSFiu+dcTGWkBR3P
15njmG9fAxwepC0AmNqrkmAYjZpz/tEJ14w+coeRgBNVKmmp6E4dnCPy4/R15sgBgg3RQ8dr4LY/
Zet4fYF2hadkXtcdjTldP+EsgV0Aj+3MLD7Mz5EFkhq4ZhPBt8Jkg5+G31ZH0+l8ntVGifkplEdH
X09sI6F1JXCc0MBJstDvD2WThBdR9/KsYDo7Q9jHmtSBGZX3grd036crbIljFj4GDWbUetjnocgJ
oOKWXZWGwzX4PBWOLxRpxYTHW5zTAqLlDYgxsCGwquLNOgfjulQ8i0BULH/Gs8X1NHvOyJQH0zaK
ls6x3m+/N58FxpPL75mgY3w7XDWz9weycwEchUL/V5Ct1wyZxJtHh/KKQk1/L6U3fCk6LzcnQf24
WyBzBVi2u4/bD2qxy/aBQyELZlZw+dHvgO64LbvzKDxUHCVvBx61v3G2MOiSiZqEp5r70zee56L0
AzriqMQyhvxeF+S8mME40p9pKxKrKDZoFNT90/nH+S6KVJkgajEUG8/OxAX3m0HV9q63P7meUwoB
9/x7UsHcYsgUReeVozg4bRCk+B++2RqBSUzIBPaKi4SCB4/Fc64zPwp42znuUjwq+Q+7+z6/8xV4
blTqp9cv2vWgvXJVUKByMd+5GgBD7jkkGAwvKK9Q7DL97+jk+nqPN9jLGlHl8ZHKiqOC9DrcT1zh
1Qq97pSgKUMep+Ae1lQmnubqy3x3qppgx7ChK8jweDog/rzybGImQc0sLDRnwzHelg/+97QgMn/Y
LQ/m8nCvHlqWfLpN3HshSRY7JkGt39IibP0zzP5M0IrNRawcIMu/Bo9piR6P+YutnsRDggcWSJKp
r0KLg5UeQtTTLuJ8AF8qQ891uOjxbqMQgrQJl2t4nsMUmtnrvRdS9BY7shEQCEs7r+L98YnJuPdM
y0TgmQt6YBJ8LNLaNNul11i+EJwB9MpiZMPJCwmkJkZ2MouDJC3Lf9M6xjd0qMo0Yto02qGmhGmK
pje4o0PBHA1FmdzZHefx+Nq5XQDtcPmTIXEEwH/2lbWLSEXkFasjiaYKL5/1dj7ROtGtyB49R34D
00sxwaKYYExWY9s4qW90Ylh8KZQ/vm6L51o+2MZN+jbM5NMHPX2QFvHyWy/XHGaimK1tjRp2fYlj
cMETgcEdZz0Gd6z/NuaY3bE3s0oUO2vsyNaYY2SImWJx20uiZwcDZcJAtR3pnQhFtVKn/zI/dtxY
TFE6987z2mEeSpgf4gZnRlItnrgOblIkLL1zYgYHpWzr7W2gat4F2nv09lii40t8KibalTtW4UUw
RNOXji8rXeXBpBlooJnPdJz3tGQ/4ZHwIxH3Miel4Zu5iGxrnTy18JxFrEJHCwpcG42okN/pGkWD
UOBBhcruRGkIlSUMDEgYyO+IFECOUAuw2CYEADxG9+UHB3VVjFtZFUoAxlAxoWHF2dfQIlc+q6n8
qvINBiADgQxceFSlgKjd6hk6NuuTjn1W/bYQgSi0Y1mbEnSjYwOyglmqnunNE34SWdAr+Mwq1rK4
/w3Hil1T/ttr7PFSMm5AsY5u+RlBs2zFWZ40dTLZyXk6FuZxHE5knIBGwY6n7hVLIFutwh8QM/Ab
W9wMRJCIAbJYIRpcsuQMIh7KA8hN4enMf/xVpROrdQ0GWdTE9INUzGCo9K3/x82YX72LglLkiz0L
Z+ygRdb7tv9nR+u9Rg649izY+wPpvv/D8/+P9vv6FRjh0uDtlhhpz4G9A+MV7NZFEHhBFsC6Bjoh
GH+RQyMhBPvdPajdQ65H3Di6V5H5I/7NI7ObtdA+vDMzR9xDi9sbaAT8uP6xGJkOe2GzB6CEzR4V
IxNUBj1Ixum0wwvB600etxa2Q1gP4YIsGcK+icsyIP180+4Pu9jGcVUFNQaP1tGf6CDQR+CYP32b
39lObRxP9D+YY4j2nlqTYEV7j6N+zpMXUDcuURMd0n64ioWJcWCUtfazaWnrYC65+2ONJ/rO54Dd
7Xxm7wOiwV8GMGd0pnuyRFmEEhAnyuddlodqeeAxMvbE5Pzvs5gD+Hb0LsBNtH72zvCdgx5ZRDjz
ZvG9JaQmuVdT5LkUk7Q4qB6GBSBoXBJercS5GmfIIu60adxb7Woxv+yo70k/aanWXygls+V0c0z2
zLcaf+MH3fit7cEvKr+MfNLF335PGvKEJ+g4HVVvbzmyb2nuiEOBuoS/AFEaFsS3y/fbxeHVIP+K
xx4VTiYwLD5dh4Ftl7zZYMaUtNa8NOdYtRnuGHSCugAfpYh0QRiglDvsYyVyRB5xbVi3Il2QBx0L
+ytDiBwlB89At6c13Pp/RozlzYFO8e0efzsDXzdpBWJfONZmcjUT65ZkysGm1MPwQSuJQxAXwm5t
Vl1AruEwWbtI0ncMvwjSFfBYHPRFi5itnR6mqu1p9rJR8wfV+HA68VeQhkaXkaug+qgwoXEF4BUG
+UdPKynhVyICEwTYT/zrVsiPsH0EwZ21hbNPCOp/2V9B3t7U+MJkUIpbKe6Y5a1mDRXYC3ZJKU75
915IW+xLPNIbItKeyF4H5QchQPAvO5jtWBZhGWiCfgnnd0TPAp+j4OEjUH+4W2j1oMZ0u9Y5I1rU
EUu7GY371Jk4FK0Ud5IJ2AjkJ6IP/yB9qaY9uYnxtRHds9SglRr9QL0dzgyBud45rqzHa/qMWJg5
hXDCnhDsIaVrHZzo9p0UUo9GOkcm6denMVt55VQsP1oQwl7uzIy5yFa/OW1MrhETd6TTvtDItRi7
NX45+zZZLbo4x6ecrBMs1UoZtx3RGLFdxo0aD+vS8TAEdD52XWJ3CZ2PMzzYb7zZdCa532/rMZCT
Pke4kk4i2wGPQaL6pmSXHvSf0WV3PO+OpZkMs+jmloQLfGFioVyO55m6NKnvyR03+z0xv3VsOCjA
pRBGhX72KJ82AIE8hPMQbnADCBTqz7PsLLdwYpRekcGBJtLn6mIAwUnyS3Uw3hmVcBC9oy792UAM
wMX2b8AASpfWufSHhiY0ojeoJlJwBmuENJpgbYYAc0Tb/PLB8dCaUN/7C+rJk2iHUl9xuEY/t4IF
jDXJ7v7iyA/a0X5mxoAIHSxBHxYuZ9f5jtgYpGDQEoFmQEh3qWnYHBgZLNymjShpeMPvn0F3j1zg
E1CJRcRJU6WQJa2doxTYGXjic1S20bUVZOJbGVVIhsroVri30+4jbTyOkzIxBMC/1pAkiTwDjK2t
V3B2K7yKgB3WN0UQUccnDizfuYihuHKVXn+qqOGJoeWcT2FIHXA5yF+Mp47wxhbRGl11WtFQancn
Gu3ABMDZshmk7+k7ewdtZXrK8k9V9O/q0aWzzyT7X8U5872pCAbKGFMAJ1hwbLfDOgZ5Wu26KZjB
tFXpgOpIm/52k7kZDCTquFyf2bjYsti7ztvGRa6FVzyPU3ylyrrRNOIw4GxwlwrFCxIfG4C0pwDr
Rk/fH7k8qVWWKlBOVBxXIeMTNIPUB7Nsi7qCtAj5kbJGh7xKTBoOR/QQpsvsg2ETy8LgiJSPt5z3
e1vqY5Goj2RpsdjqNeZT2GnpKcLDGj36Up+tqfFlk3TRn1LfevTNpJP61BLkXsuzv4ViXVpfp1/S
+hYdo9nPFp/Qa1a5+CjFZDrFmPuJBLcDdkpuZJYoXB7bF34eyz7SfaQWJusMzgRKejO6LZEzsU9+
pfbJQKqR46PvL8hBAMvh7U3mNzpnbCx8JOanWiVnALPZXG/faYAiCKTjZaTHnXxEEFhKx7NyXOjQ
o/hZ3N39YN5RUMYZoh/LveouHXrFPNChxxA7Zwc69JQhBijdLiohZWY+pwGqUrUPKepd5IoUgmgV
KesEJGRlSezoZSBggV6IjAeQHPZjza0OchEwjmAEmQPn2Dntz3YStGkYOIg4SDRfZzSiAYyp+YMv
4m9kfCvuVzRGqXiMTvA/gvmNLYI2IRM8VmNSdIOBoOFLFUDZwCSXuS1lA8UDQr70HVIQjRgtgzfo
WvJBlw9U2TBUPkEgDDEzwqEgBs1eSrfc8DjV0JRmsIq+gt8OkAmvLvY7os8PNwNFrYcHOUUhLNbA
0RqXJFJrsbi+Z91rfqfpt+wPx7KetFPQEzPSA7HqsyBQcH9RrDO0oa+6tcip1/Unuig8cnZXdhH6
IyHks7AEXuaiNP3skYsp6CMftodZNvsq+q5rACuD6OFCJVEv/8Vrwvp8RTq63B7HrVzak/LE4kxl
EmKMjDPBO7lfuqTWkkt+TN/mDGS2dzmR3NauyPTeClkg0zU4fysyvUhFzjap7IRnkpzJEsqA1qHP
zU14D86mj8RQ7tzqO0c20z5pHAbt0zk9LctDen8oqocp5fFzshpPpfJ1+x7hgNiuNyVq0UUStg8u
tVWJim7xpomIPrynw6l+5yeVa7bJXBAl6o3v5B6fWpgMpgNhHiD/Mw8yruVCrBZ9L9fCIpaKywRW
YLe/FmJBwDb88UnWhcE1l90b2/lqcGWnFwZXSm8b84TwuF4q98zAF6TlaqWk+MiB1uN6M4SVEqkk
H9FMfqoliVwkTIhapCPNgSqNco2CyUKjoIqCqVPFalS/tH2iR8gduah0l9Gy9orbLp7IZxEaB3KA
8q/ULSy0r2h6KMZIBrgxW1VJa3P4Je9+pnJ6YEaKdMQHHAspeAPHqspeXpe+1lghk2M69aurHAwy
4XIAkPf030cGvQ9iOrZGL5INxiWkvunVE0de+CLX5dTeH3gH8xO9kiuHSoCdML5bEWI9AoqQQ7kV
x0ydf+EjTe8L3bhgoqqGHpY618FlhoJZtrtyFIl6dKtKaHShTR+dFD7eS9HPUEFw85TeqMpNDFWZ
mLgr+Qoo0qcoL2Ipj89LzJyD0FT7LgytFh5KsKg8aTAwkmcDkoe7sI7zy0EqDxfYUFlyz5Lrkgxg
zoj+xDW780Tk5SpFQo2EFGlTI6FDQo2EFAlPrQkFkjSjB5o3q7U2e+BBbliRBXwdZu/VVdz6yj0r
ZpEyuuM2QjeDaGYwaB2QhMbldvsmzpvoSSbPUgW/nNW2IhBoy0IjE4hzZKmJTg33S1YEO3B/kMIm
f2QnmxzroDxzqbVrUsh2qeHaFcbd6n+FuUPpsZe/1g8X/En8GHiga6uKydQO5ituqlyMpXrsE0yp
VDGWmv+5oDlXMJbCAF1y9J3E0WLzQHO62KKEip9Yc6j00shUYKZGvFG8YZnEgC+AaH6l48Eguw1K
MyjrkOCDvopU3iu2ZPwoIv2AtyHrD2m3vg0L5A68Jkl/PU4c0K7HkkBRsNSIZGhf/jwTTqqfCJVR
1lCZ23A8D0dCZUaMOlrER/t9YZ+fhX/OfN9FgIkUYcmbdM/7wFZK3HaBBghZOEy5K9TrjWNe0vOA
WSA5a84tJqTrD8gIGGt4hcgzWFtG25RoaxmhldoW2TwM95BLObyG6KU2ydTGq/+MsSSgx/xoo5lg
O4RcBkm1jh3b/0nEIBAU6bXKZI9PeUJKXxt75PI1rkoo/GvvjbKhXntv59pXx79KeZsYr+BGfERw
W6ixnOp1LhGixz3X9hLrZqya8dwdxu5A5B2+B5aMwHl9KqR1cHnGrMGDJPPOtXMHFl+IlgsZtFsc
OWZGXqVmEKutGDaCZ3EMsAJrXDtZbjsOqC4ciVojqj1akFP0YQeHFwU5cXYBMOCvCGUeIX9gU5Q5
ADA8IpIdSQ/nFxS37MtM8BBGrFLWHqXAUcGDi7ZuFgslK24o0yEansK7dz4RJIyTDGFbUjiopMey
Ol2r0/0XbiKYNZV0zJjAIydGsCcdF+k4Y/xrjml+zIojnr+cM+CHicd1EDMj9Xt7ggkLENZC+0Zt
xQSAyGAM7hrpJ55881TwVza4Cq/kYPhHB2iDOGlfIhVh/srMFblS50a4OtGACEIgUWWosm7CmkzH
7LLmHdWKSPAlHnBLHpdtyDKCQ27s8XhnN/Gibba9q+Br0AzseepdhLkiHQJzleIvFJiYp9jcj3c9
2YEWvSTGjCnikOui8ah2kXKJeERCnc85TltO/zA+shH1a44QDwhc+TwgsHSzCwnNPqc0jLDCmv+Z
Rz38qdzFcDXAj1ZScBOacc/RMhNtTO2ZcyA9ih1Q+kiZIquOhyW+XPATitvXrJJ6EQYN+XrUrKQn
73gUKtPqmW6jusYRXcoTD0qxRY3C3E9aFClYKOuJimJtKVglDS4UZWSKhB0DvovYKW7rZtFcwlz4
MuqnVKSRUKGTzb1V6BTpk+UpiGRbsXYILwpvoeLhrdZd+zujCxqydWhVkQTzskEickB/aGXJYCfX
G4HFx8vl1NIT3J3K8qGpEl4ckcOZsrlqvvEbBS/XvOx2PF9kF9mCMcYKYQAobO57RjRQ4fSn8adE
qmlCXV7uRF4vi9HFqvGZJ1973aZ2yNBMjqdCtkNzjOJiVdfQCqnf7tm+i3EK7u1LQKaKYcKEIUIL
GBt56yFR8Mje0iJhwoW8ASkWmiQUN2oTUjv26JbP0XJGcfa3dqR8JN2G2pGp80RDjWnxSalOM3Pq
5kh2GGpOMz+y/5pI0zwdqRzF/35YYJftT7zA2k28wPRCiG9Y08/7PKAJwkO/0MTihZ7Xbgiv8vZC
81o3ssjuqcy/a3i9ktiIJ1aEHyxLXPci/CCvk3FJUsJf4iWPlfE4k4k9nKYS5OGJ5KqKMxGpY08S
7mQU6nQeRbjG+UpnItp3ijAfcSgj2APR6ZYsaxo+GTz0gHcZQ839MP0N4EENYQDUXNN3QFoszxzD
2BtBW3ADbMewLfyaYxjJ19tJbEu+vt+c3RiSy6CUxMZhXzlVeQj3QG4CbQ7GJuibwII+N+MJDrs5
IAFN3gUS6rRdYCND9kh9BHgwoihW/X4QqY8kxZmjG5519Dekd4cTSJkv4HOsq0NeAzsTp7CJkTFo
fqbGjK5E6Ld48hpYvQRD3wAjnIpcCmAvmYLuda/8BGbBAmYBHf++Ii1URDQ/EOdvmBzIDlO/51S1
t2xeGB+fQkNQ615DPbnybEja2E0Ck8Y0H8MsLjvSI9HTdpIIvFWoMb4A698y+PDO0HivViU1HnWd
SmULhYCjTy4EZTaRWf0eBr5As0Gnsj1gZ3umFfBMxnVgAdIEywd3jAgbRRpO0igwGdUWPJnLK/4f
lOSbmJyxBWJyzsF3Tr1lQOYVh+CiCUhdts8Bh+DUdHD/5OqBFAEsh8iAdwQGOKNjfyG+ZLgn6ZRU
94Toi0Y5EL1q5b79zt/CgKPfHatBmBsaMyHoXnqSnobRvU2xoCJJ0XIjjlfsdhPKWxrlNND/xaGR
g8Hh+CdpDwd2/RRhODuMdCRGB3mVEHBzrh1ID1OFgJt4+gq8sdjxfWNho8B97BNPj19OAnm9Tuvo
n2p7cWIi5fQ/IzOesxpahNJFyMNHYyeiokrilC4Huzy0WaKwzXON5qGWh2TCiEjSZ65YYkSwbOr0
yBgfwPPe/b0+i4fLxMyN83HREXm/MBqpxCufKrA+9gQML8T55WFDrGmQ2v7umU1EyyN7isomHq24
uTDkSsgnY6hCQOqwBJciJCCVdFRM8NyuRD/wfSRPrvesYRRrXPNoMI9uoXiMV/DnfdxKcbbGUFA+
8oHT9XbARuvPuj33HgID0JHmVyQGNEDBONIARXldfad3TmmB+gvBL0Vt0/joZne0RSDjYZ54oZxd
C33awKiCKGrx67Go9FnMFj9nhNuodvm4497jMBboY5TXQtxhoy+fxaoResyCA9vRrW1pW5a8Dxl8
3fCG6wu74S4oj91vHezwCYkb8xI6lmWgSngghdStH8IyC5G6obNuQtpTDMWJmQHaDtuNQyg3PHfJ
KjkAHjq/K/rBfGa/uL7w6KfTcYV4Bqq5QVjjoGou9X3H34zAC1kz9t3/NnCx6d8CcOjQ3tZe8TI7
0wcxzUiQtmY/nX6qsK3Zb7w41GVqh2AxRjWpqTHTBuNFsyCeCYARujYARvf5cKsEwIiaLA/JM6KM
36mijJ/uoozfNP6YOpXs79xNQVo7ibkbiWcqYveweANjxD2P288c/2KMuHx0ilBrz4AQhhEzwoHR
b++Fw/O1Ci9f9esRf+f1kUu1x4Bs+0Swk3gn7n4SNvGEEr1JXBf+0LNYsM423NkOJnEA64wnKtiQ
XgsnlK0rFYeo7p3m6N829hUxMAUxXaRIIn+5C4QeTjsM5yTAwOVr+MRjvhJ/iKVgwXjZMC/pM1lF
K3ILohhi6ho5CWpTcYK41Ym8JMXtaI+wek/2mpLMuUk+iJzkRUQA45WW9SjHyjBGvR5hXpCG6K5H
5hDxnGX9Xz6biXWXR7/4CM2LMyMHRoj9gAlIrcEsyDKZPxDgWnj0yynMPRPf9Mq3AeMDClOv8er4
d50LBXCZxhmO4AcLjGT1soESiEkiO2RLSpKQ3BFS/ryTHAa/MJXaHzz2NcXvQ0Ey0cKrFjZ04em4
S7zzjvJl+cnzkN2GbB6ehrBJWLAZtCdi5HEpgtFDRfdm4+7HbzjUf7M4cAaWxHEQDkdn8uJAxhRJ
GCAUMM2YUVvGgA1SJbbTOIW18xXl2P/BJcEhAJeEeb/BJ4Nz5u07Lr6tnMDIlnHrr+UEMCUJ2+HH
CAMmvn9UiJdQj3LyLDFICQupiGdmjl3uiaOlS/LZWGGnppeSnl35wBa0XYHsP1yBWKCGOeC95FFV
YMLyxe5eiME1HRV6QNAfkguKWJTrENPn5PyHDEZs5XfpcJUOmiKWgtJmdO0b6NhI0Pok8bpSePKi
AmQiZYmMiPI3Lyy4FxbEC9aGe9GecIYmBchQ9FmqQCkCIprWhRcQIwPPu1f163euVkg4Rwk/Ly7M
FQaD3xGwYsdsbefcXqo3PU1g+xFAw/U9VA7XSoorFNpkB2IN4ATgHBZwDbJaOCukzy0lyVfycrXH
KwoM45WAze7Nu7QxPkzB8+kRMQr6BouLijW88c5CQAW1oz2UH9kSYZyUtD2/J87JcxOmDFsw3uHw
Q//+AbWItTkYR8a+q4mRFBTzYfewpLGBUnOm0czRgpjvaOBUW7tyjJ0PZPvVA7N3wbX3dsZ3zVMO
40GAE1SThBjRuAYZ1O+PSXD6pn8gJByAdJpXXtf0RsZLXcZSu/4YfhJuV5rNcGuH5cstwUGZHo3d
C5wNPII1lNXB4fsqYAWIwTDDwQxHBjbn6AUkysJVAESjAJ5aH00e15bIbyoQo6NKzxBQ4OVcFd6/
ajlqq9O48lUH6WhwLme4Tc//YDOT3PngKRxN45HpExyF+xQHLEZKJJfcOsUa3cMfI0poalDObCta
Fq+rdZzeiDtjKSvF9o4aBqcXjvXC4fXjZUPZ2XXxVY3vrPuhJz2ljbBB9sIxuqCq0UWKy0shCepq
KQnkKlEu9iM3pZmK+xKjJRiQ9KvE5QDSp+G+DcnuaL+baKrwrDciZoIl/kI5Mq1olEWEBDQQxJtT
GyHevOjEWKMTxfRB0sCh14ibiDU7Mu2oRDRNFYuiiZUG5zEoqgAOj+ZN79fZu6MSwOLIwEZA9qGz
9jfv9tP09V/zCmiF0bobXHNwC57Qs7uoLur2K91XnNyVZ1deMXhm5YlUBlyTpUdls/OQt18g63AD
P9lUlCo+Voep05o8uWMkTHzyBXyq+JVqLWjXPIpJzOn9pSXbKOg5AWGxpMPqgbGXamqSPWrdjMaA
LdS6COfndVGwYFn1i5C/b0mD9B5IeXA1EaRhvaJidDoIFnyzPJqqiByJuojHJbZEMx4k2eGqHVDf
N0tyW0S4wnQ9Eq5wozqRHVD4SuGzCmQ/hZ/exSpB09dOx8QBPCfDCYOkCABNYiEjtqy9QtzCGYOX
n/ORaAgUkM7Anlui2A2e6MVwD3EDwaDZUMM4bXeoIdZF/An5Pgh5F1pRHp7vpY42uHK7Gr25A+1M
IDpg4QGeya3obEWE+Zy5nopkJOxPSkBkcvuCqwE+xE2tL9HNImskssr4zF2We1yyMpILqJnM8Fc/
LlYJ7aXlur0fjmCGFinWCCuRCIE7FFrcgadAigCbFrAy4xB/Wvx6zYGZMER0/j3zc2N/NvYSNkZq
xEKslAn/O+5zagZfQX1LARdk9FtwXWKnWL+aIBm+wXL9329QMgMiyovjXoZUwlO4GGk3sBUzHEBW
abq16RYXemp/M0oG5kSy175CqBB4isEvHvHK0meG8VLSP4umMdL1SPRLxoiQ9Mt6TKBgbF5ltHpT
aOfQByLE+/h4QTZikMSgWk1uJ2IDhLQK0dKg+heUVqrQU7FPYYGcFzLtH/L+IbcSj23JNpNyTjIG
8cz7mc7jxxI7kqP9VFbMCQwmMIks6kkAZbto+Vn+ZvKLQJlt/h8z0ZDdgfYGoXckH2JAImcYYL7T
bccABiONOAnMhGo4RH9BouIMoDxY61d91qd8FYtPBdbGZxdg1Z9L56DQ4CQOBA8gnVe0K2/NGyQ5
/ocuHPt9IWgCjRkBULp+wF29wztHHr/i9ojpAqOWXkOT3hh01XD8Ol5pPrvqaf52gOSUrrnwmgps
5S8r+fYihTxXs/+o2YmXhBLLMnuH7g0QAzNk3+nWfWcAHOjAVSaKbATsI1KiCaS8Bt8L9kuBaqak
/kTEghOEpwAilm2O3Qc8DbDlPNFnzi4YM6Jx57ANQncqvrNbshHCAgAjDpd5jnPeAuz1fZRLjnwy
nuvK/c6uD96ZXX9hasrAefBw1VtMHzPuba8FVXtFgLnH3J8x4ezd8juHLKz0EHMUyTe7AGw48ZcY
6LNfbAk9tGfa/qMHLRdP8SvvEO1ZeAdYuZzig+w0Xhah8+evesC1vwVxThLtA86IJ/6cAZ0RJsBF
JBe256hHor0gnXe5eenM8oRY2e/bBmQiVjcFNo7V82M/2L2lRw4PRLpJK+AKIh2dX9hWMNEveMFq
4cg3oK7dT2yoTcK2xKNHVkTsEkCqG6ob2r8IvdhSccVrddSZEQNUxvIQfAf0dsQ1ij+g/Mij5gXk
AAeT7SXeYO3rS1WjE+KL+e1GsU/WzEKQofE7fiAuwICqCzY6+yALjxYAqQV++mFDcPCGsHhDqpfm
TQo9rmEWRydy7Tg6gQxNn6v8GcYG3IMCeRktQIH2ioc33rCM2TMDF56ySOxbcejZ4A2A2dmK2Yf5
2WzD7LMcOTR+Wd5gYnALUokFvUmb/U96kz37DRf/R4YQDhqCHbBlV1AfeFhyBAJu2Lv82rW0b+HO
kJkn7VkjSjmIVjDgd/thh4J/3y77if/uoPTv9YvDqC+oDcH1Ns+JdE7mLrlAt4XipTrNmnE1/QvR
ulArzodmPpwHt4msD6xv7KO430ZI6qmTkQInaOuY3+7UJjZuWLE03S0xfMExpP8BMxi20Q0/rJsT
4sGIjoPsa4fyFVoNjtGw/caztiL9GRW0Z3z/b+RzfnN/147ZhbsUDwJdCbitgbUEDekmngnDCmsH
KUBFbNbx9XJgL71rh2HdS1NLmNl6+nE/P3moAEML3OlLcrYTbTxu3clljo2WrOO/GtZtJEvZMIei
tlsFrPT6KAVo9Jl3f7eqVxGwKquGlYEKi2mKBCMJxVjFZPl0Jd1lJ9JW2ylRboncHIaCEiGeeiaH
0VUN1SOxgm75+3oX1QCU7Jbxxl7buUzrbUYS3oAOYRZAgwaLJ9Bbhts/6cJVCDBl/CO+ZiAu3PeG
QLNQCxj/6CTQtOj2wRnRIeitSQi3c1Ly1ECLwgGfjAKcEStOHZY616HpTKSoEB+/nh6HLq7VuFrp
GLMaaz2Z4CdgG2SrUZjBcBPZZ7lHp/0t/UpwAMtq0NOJEAFNnAJizoQ9CeMGKBYXgCOMN0uOFE6J
JXNB/puHMnhSKhgHSOLlnQsJDyWQ/u5pc1Fi8+Eq2i4kZb2KuBy4luo1Abz/ZtAKdUYZ1aAwPNbI
5Un6TslGDy5tsBjBVIVpHhZTaOpQjMLFqd4od7aGKYRLIkRttkvYofg4xd3MrbzezfqxeaOEBcOK
jgt918W7veA1L/3xK2UZn0hFRV/3kS2M9FBiXyfAgo2goPIU5ay+HddNNheBphEL7p+lPEEUnXAX
M0tXflKvFL+M113ps9rGz7mFdfF5wwtPxk5NqEOojaD6ATdmS/yQ45eyS67I89SExFg2FyIulFaA
iHvBbse6xYbH1sGyBrHYwVjsG6xLQrUPQgNuBguAhvROXwDD5grXFfB28ntWsq5ZYPz1c8UH067c
BKadrjKYdv5SibgRxEho6xrBv0GtKh6LM5n1WHrwV4xUhDRPKP1XevnuEfQLP7tewclsWySDDDxp
9b8Yf+hCLC49C+cFxv/A5LnmThRl69qCIUSxwRcwINTFIhYSgvq4Pz9ReRCW28uRbUUwBLuETD+u
sAaiHlYOT1aOFtoV8N/Fsbok9m5fftN4eroFWjVTbEnF90l/o5rixYcWz+ECWjyH4C0DEEsbEOdb
LzIAt4ftRkcsDHKoIxnQTgL8k+cjCYMw/e7mgYRBno8UPewVQAqxb+LxXc+mw9XPOlBiPhQV7i9S
z2/ie8Ia5ORNM4SZJ3XX/zB1X8ttK80WgJ+IVWAAwy0DwCg5yLbsG5a3bIE556c/3wC2/1M15drb
QSRBYKZ79QohKsWbccBepdyRiHWmG/47we+GVaPpJwtCl6G4AGIxLIY3dvjlI6z1I+zwJHX6uVtX
Wkb98bzZPc+j56m6hOMsjc13I4haM2mUk+WFQ2WSXcI6bMM6hjlDfZYEJKrRW5C57MKq/tpwLQ62
u92iBixKueIMdAjbdJyBeNTku9JF5Rjt+zcEpUMy/aJ0+Ve9FLNfztmNz8AaT8RmDAnSMkCCNqeg
RFT/6zjnTxps2ZEnqSebdEubNSmRX3Kwm3WPXyvNYKPI7rV1o6f4e8lzr0jt5XLNuWe4Iksh/eZw
W+6XGZiYaKLX9dY0A1vRkj0mqy1AJYMRwstbb2OO2wLBJY9rMt0l62oyb79UGF4TNLX6l1O/FPIX
F+S3UMRz6CSaze6JbUY3tKDHbkt3SsWqZMxD/ParXhgOH3oSQvCbf89BM3k7VmFsxgptk7RmCBIJ
heJ9n9SqyWUaFIpmylo6mwfH7ZL5M9Tsz7+7L7tXw0ZEEj6nkLRUTKKetDxlFcO4DS+26Ekrv4Oq
W4PLyyxPR6zuyeF792tYD7j8sivdg1tevu7kDwJ8hmsK4fVknQu7H+1tJ/u4r7Ufcbq9p9Os38z6
83t6iNOdxaubryLX8nNYiyjoUK1z3D3mqzXt7sHAjMERajTi3zThmTvgHJrwjT6cz30pZL1ZtWVP
4tvF/CCPe5PkVh5EGL3VYOZZQy5BCGo55tv1zuOldBFdLBYxaD+blbRqmu/h8mS9zKOOC6osIGId
HgaLDw23/Xshzi+iYIryxKmiQrH+RcEoMIpjpf5V1bH5fpp3A/yXDSCRpU7jOtlfgmj6Fj9dWN0B
0RGgAzi9yJHpApw2mrpyJifV6UPC6VNu3JfIfl1ioWIy//pFAshKix8PqrPhdj+M75wfh+X78LAc
kZhsG8MdSI7zvj4uvUc0jQHzXrn6ZPP3gHnX92lln7a60yfAEJHamS9W92GoguAkXC8OdntZyewy
mO7R7BSLhx5z9v9vo0fNwufJcxUUOYusowc95G0oqFobynl+dh0gh2CmrWftMEG6k7aksNDtIT3c
0yhOTeQ29/QcE4+nTPr3ckvyNxft6S7ara4k7iwQpgrXJnvO+0cxJgb+vPxZ6TWB3QAX0p5dj2Gf
ReaDrTP7PX9glQUXf2m5mlALs0crWkw89ZL6UG2nTcjEM37R/kHy1T3SS8ST9cSFPJ71jkDYUREX
xaecz2hr3jtmbfb+fD918a02M70T1NLB94MHP1tkjr0Yia/NL5z2bF/lhg+lvgnNkPO/wOE0bev3
9XtxjjnEgMyhjhdhRRMNzZNEXidfbYas5AZde4t6r2cnC/v2dhTV/1iVyaVlf/t41d+UEHM5Bcx6
d6IP7QFW0QtL7FC77+EK/nFY1x6DbDu8vX0Xh+1989JoBY9ap6Bif/1T9I5CvVkfOYVsicUpNJVQ
8cFBcKCBw6fUTMFuxPkRCD1lu6cs8C2f6npCuZfsov+EK3mB4jW2j94p7u2dJafQJ9w3oU+ImBig
CMzbkpZO3CNPQYi9mf55GMv5w9isJxXsOD5QAJdz73z7U5Fd0/pysF4PqV8Hm9NgX0ZzYO5mZw6o
X7YjqErW6DYfuTLXOCOHBKL249UvWSn0ZFYNLupqb9ubASiAAWAcMl5kayljHdnzOBzZs4yzRyrj
5dybOjyx5UNMkau/WIZ2piwj7qs/9Xesnf/bhB7TEbNASzwHP+Bmmednmpl+nZnnpS2/gwD5gSod
iilnWsj0Zk0RjaWF355YFYYjuKNmw5tAK4qa8FfmtvqW4MoR9VZntpXt2k+Hzq0a8kZD5Kjt+YA5
RAlfjxN5L3TwgOCsnszribohIyd/b7CPeHHUZ6PLGUamR+otfi3wBcWQiCgBQN7kSIRsq8X3iLsY
Mc8ljQTY1hNWIIcPxYm3jXq7c+9w7i0xkFb0Ur0t/XcrHHfiRx13VqkV1hlN8r8aj63lqEnsXh1x
6pnt+lxyd2NePdJbCTnAj8vO+VMj6sbrpPQgKEFwY6KUPC9+Nd8PL7cLLtufMGYgHBhtr+JxoaJw
bi7UkKi55+R0dZJ2BVbUG6G8FAQksiH7ZkBxYhxLhu0bXac7o2nSgU9m84qQjSQFcvp88CVaS8i1
EOstd8cIteyvmSMYQ+EZ7ArygRPLQaE5hhPZ9mn/PseC/JuMcCetojtj6pZD4Z7WSl5jqjQPRKOH
4LDPp7LV384HTCh3x2FJaP2eHL8zzStuIA9c+Ni+fJ/+ZN6pfbhfsIvDJIaRpffhrR+j72e7Ausq
XmBX8GD71Q6y0/RPcw9LkjGTr3h0WOSFfrNjrAGkiUJ+3/Nl+1xPu+rTfJIhNuHKuKwRstOCFfjX
47sgAhBG4eAOxQAbFMhB6RnKV8+tSIWELPMEByhMo90opXgMNfRMMpp84+RpqaGZ0wZxEwbcldva
nezrGUyUx1yAiGBVUCpoVrEKg0YAijEMDMW7Lb/NjYvgFtwfrFWe910OI5IrrdmyHy37FejxkTV9
epIsYIdb4Mqew4NWhTJTPSHEomIf+2XZcnmONff8uJVaMrB1hZbDf83r/9iPohArXcRSL4/t1Qfc
u4dR8C09jkAxEqwmYcYn4jW3jluIeN12Nk7zdiw+nU1rUwGU3Juh9L0ilZzDkqau6t3wiWv01uVQ
+N7XUi9Q9uY7B2hnlob7jg7rHmxbZ0j7kWFqT3ALBBDgw1T1mjuqgv/ghQ3XkWnoo89yH54YwmH4
Y3ItfPc1FrdgkQBYROAZ2BDan8LQBQbj1FgNWK8vSkMBa6fbCAR+u4U8c1XvXjo1/NBmSFgC17Ej
lXq2plsc4ByeKQZzdzOY4WzKQA9xaMz+/1TrCR/hzZ+3XUxdNf122jpi0CG0XRavjmOcFFCThIZ7
nBzGHOGbg4cePj+PfG3QN4fFimydVOAfqLQifUvPina1d3VoA7v673pyyJ0yweqVTY+Xhd2CO7/E
4KBHEnQ7Lq/GWdQxarFZnU8hx9zRsY9YUPYCAnTPXkBA9WbXKnKFETOxMh0Tq7dWs21Fs0H9xtJw
+N/L7DC8NIf7lfnSqPwYb1vj+NvzVMAmzfNtcIgHm3hQeHpUcs7HQcn1N/43Y3fZXgYPkM1+KCC4
dg/EkP1y5G9sGsNVY7hlfGRUUms3Fs/zGzpoWlb+HEJ9vFa43VP1cVNeQPMj5zJyNvnVa66l7JVD
nO5RhC+Xr1P7dwl1Nhtus+FmMzheBlmpzwGMsDZ+2o0G0xdSt2YSfacBWQsKzGUgPBusPQbSp0ZP
xbbVO/Sja7qfp/VpcEhAHmHnRrn7TsA0phQkVRHQaW3ftm9XWATuThRMvC7BOuT8xuYDrbDyed8Y
XI8iiDvcxn+QPtEzZYfu/Y3rRu259GOeuyTUciUNdg3JCJFl5Y2x3hUQ8XTdPt+3z0T3h5ijAH+t
IeX+zn/UaUMC/x/5hMzUqhwDq5PSNPtVh2XyvVrrr3tlpdE5DR5M4gxKonv+X/a3y1dBflu053v2
Ip2LEx9/AjMBQ40nXLWfZaTrbWEUny7h4s0uX/fmE9dhfAhXa0u8t+kf5eqwI5inwkmrP4KPIekl
YzvgbrJ9pVFMSbPp21h0xGdQbSKnbE4tgYiBBpavqcHCXwGmK7ujNLN7XYICaJ31uA/OYOa1QNW5
THtkN2vFyTv3FOtcC2pWUlaLULjlVwOCgyYvyI0pwpCTFj8Pp3FWDTKbbXU8m02C3ZTLMog/tkT+
+D4qNKaMuVK3RTqdc7vn4N3esWlqcx8JXhqC0jDLos6D4lFCqgj1qIehykGEwu8kX6gEGu5f97I6
+zvhio3BgtslD40fUpIbtorsj6DNWyd/bGncF/1gpJU7/qFUMXR7HNqDVitpeABu7T0+rCSGtHxg
9pzW7obvQam+X6a20876Kds/LfdPMA8UlH8BJAuchWbH6WUTrE17VlHm2XzW665ZEjuvyviaTS77
SSWbVCJ0VYySVORENpscquP1bHKrjrPzuOq/Bbk0O63XeEsL1qvD6OMAYd/zVUNgXbVtNDOdepaA
e7C8rfkWe7vrIURgpbkIaV+hn9bvxTWEuwBIb8l8SFAH5ZevObMFvA/GZGqan42KEcOgrCkzZFkV
cTkwdBJMKAGymi6jMPOqNtKvF1fZWCKfWG3fZ9WOmU0Bfq1gWSqPVTtgH6JyJSCjuIlDblLbpvDW
1ucwlng3GIjBaYfBqvm/+eh0OSxDYdkXJ6cZ6s5kyTqvPNkcJufZJOb6VB2XquPqcVCmSmLnnUed
QAv5Hxew2hQOA1t8eUCTPh5Ny5XYMCfGNqd000wlmZju3NjmtNqz4ysWRPOH0c9dkJOB8P97qzqc
TLhh27zi38iiGJdoSJTmAfU1ikKBeEIWZbL1d0nPsKQf6nKaQDyVyquz5v8HytaZceSZsvfqy6XS
DiyP22JcrYylWEAY91qznHbiqtZ/uK4QRtO7+DOr/HmwBTeA3lXGx3czHley4ELIt7GMogxM1CfL
n1dYzfA2HeKZNK6jdX3kykcBcGNu7gpdtWGmqaU+z4mIGYYiNcKTyUuoZnKhbWx+PTCAxARnhVDT
76bXRqCRHX7gtyK3BnuTq7O4u5Oih7nJNvkyQbj/l4g3j4IbMlrxCdkcDrtkx65+CDwlqQbrz4bE
+33PnPeff4bxcTHkNXAIQ95jJ1t2rpEWoXOsDfa1P8QyTFjBn+ecW7avBhLX6dJHdB1AKbCe/Es5
bMH7YzOIEcTyWDneHwh0dVvo94bv6/S0jCdZPLksWFDvQ3JnJM2MZew89dGL9K0zqX+DKXsIAOuG
sLB2ERM2W4S/kzW/K5vC38wZd2EgO5L0WeDHEYR+UpmAMwxFRG+CqbXZpSpjWmRielf5G/tvwGhC
Ckmifm7x8h66aSM0DNVB4yU0/yJ28+wvs2TBX2amsitXncdnAVmNSlhqIHbk90/+qADqDWzLn2H6
XjSPzAVUn96U5DapJrecfC67OAwYkJvq3u8D0X+zMUygcep4WhCdwk2Xz0sR6EwVWzmB7lVlhXnj
hmt9VtbBAuxsiivKlT1SvrHvIUABYpgx2wJkUAkkCLB+xN3YLTGpbJ+MPGXv7E9jd+hUy8CoJn9I
Wpg/CMMc6pS9eQqWyBdrww0a/2YDwmzzIPOz/opd1p8qw/1X6LAf4F8XAaMABNiBn8FqDYJAdU4S
zqxk2S/hqHLL4grxqqgN71xNaGm9bcu2DaG6ex0px4xjYsJ4f58x4iS0exIaF4H4u9uvug1d9pbT
lY5SLiu6fzC9qX7JXi8/sgx42p3uugtTiF1Q4sVxAK3whpGGC94wIvI9pw6zZTlAJvMciAK6YjpT
JEBAr6wiAWJ27dE0CoGYllHXO9nnghkKhVLaQ8mK6h4KVcZWxOFlvJJnIdJ8NZ+kulzKiVWRduum
XH8qOqJjTXC6AWIbqkSdc/FkhyRGnR2SI37j3c23CRnOXd5jneiTaT3i+yb2EHZal07XtN6dt3ld
Vd/ELJz2gx1HfwgEn0NTkbDdikfgY/yuszKI6eKjycnbTWqT0Bo+Vz+f3oxMLOB488d+/k0sIXKN
U0Ry+dlxHThqo6zOdgorvO3WeUV+aLF1C7y6PD2gaso8DftafB3Z17QTtbTQUxnt6W+N31cDk70w
3Gthlw+bH33PRaYD9/vKRx3pNWTVJ9lPgTDO/JwxZ0v9N8YynsrHWEYn+mDvHLUPp2F7HJtyX5RU
wUlyEOgEjUHcGGDYiZEIazNyw8FldoYxj77N/MGcU0bYQVHR1mmviA2nT43tc0sY4VQyzXNl+rSJ
ntY3M4zTugP7OFGIDqqvCDrSkNOpZCsJKBM/wZWqfMT0gRVJDGK83hjozXGSVorYjzAigdbWv6wt
gjKB1vOfmV+EYCEv8GLszLiB5bFosheQkJxv85/6suP7xrVodsJw6kyPPZk9ntz+B5Xve/Yz+zr/
qst7nEIIWFPgoMTiN7mG6Iv+tmy9+NnPDWc6lI0HZOMP22CruqBx78b5OYRwFT/7y7eWHOMggTOH
tbwFfbW0Lh8XJRa5wnLENj4XhYPaoSgcwiG//2hIlP0U3BGYVVwF5GzQZXbM+t5tT/pMoIHz0EcC
GDiV3R6OVTOoY11gE6XgmDOtL8NQCw3LvG0iLcwW4dn2FnYzJeKkjOK4nzSjUHqY/DrMV5dAOfgT
K/VT9DdKIGpC6c5lp38a14b8v9gor3wXQ8FYCxamivPQYVpFh+lfRNwgY/Y9Xbf14hxCUw3bvDCE
j1w9/9wKQQhCQQWGIKgTTnCEVpqt+mt6oBazyRRktg0pgyIGb/O2Hcs/Ulz4d1x2K9B8wb72z5/Y
1yyEWgF5wCf2Qy5wvxatQbqthJ+zMIC+pJtLuj5iOKlZ+kWMXyMHIu45FnG6pMdtenq5mCnNuxPf
lfbZbllslTccFXT9Y8jZ8tquiLQtF4XDLyCRTJHLZQa2ZorJJT4fhXP51SoQ4oagMNfJS0qXoOIT
bUatlb90iYnPNt173VlYDVQ3DuSn4HlpqgXjM9Vie+kR2JkZ9i7A60ViFN64JucqaPXvKLxOLd8/
7frZzfbfFVmfJehsVYmcvdOHHVrGvHdvdu9zGSl9CYiX1uDBV7k8uPJVDjP5szm9P292K7BHPM2/
vMwLkjT/m1ZnHwVG5lFLUuksXtf92avMKSm7XWzN4s/K/K9xuVCBGwT03ekSJ7O7NCKSzbP8Q9s8
RF3LBKsiJOaaCD16jNetcWs98a7nw/g/pqeWSVPj0TVpWv9d0qP2zOt6Z+LBaVqhy2FE4DomTTl3
u1FWG4p9nBozybNi25Yl/nc3HdTnSKYLZoXogdUu7ukVdTTqVsUYETEdetaCeKrVuy2S04LLfuJd
RSKSR61Te0rA1EruiJTL9Cbd/Z4iVSKZAEzrmfD2gFCccnCiSsUjcqiS7D7vO0t8k9F93a/1hF9L
tXIiUJnP7CQp/ErA2ozOJwtLEhGGSf9fTgY6+0yJuTQDCDkZ1ueSrIDrRE145QDGN4DWZkM/i+ed
3slX8mESAYVhkklSMa95OC8NhJ+w18/fyjPxKMOIjKExPPE7bQz3p9H2BDeXAjPKTqPpMaiuasfR
YyF9vtP4HiY4uYkABZslb4mCDWGFgs0iGcNYkb+BsUIyduHcwtBi1358b7z8agoOPw1Eh7Xe9542
hN/OhSUDrnC5L5SKEFYm1bC6TZuzYO5QPfFlTeZgyltynqpNUqFUa/1l14jtcusvZoPdbbC5DQih
49mwdA8qaJ9DTDZ163UgKJsOen0auaz9YuBFnlEMvBbXUEI3hEd0Z+euIBwy89viaZXLzDfiFTbj
eDOuHUZRPKxeh9PKwOS7vDAZG85uNMpBB42qQ15S+US0v+AJlMSbROUbmRz/VZ+QyC0WIZdYyOSC
YOisE28bngfBNFLZjfBzzzBRNcmysbN8X74rFBzDgbEBTuAI7gzPWRNF71zUabZyzVnto2MLZfv2
o3U2OAxTkKUrYyfgmnZPtD2IuIJuxNLXW096azuUkFaZjFnUR16wZDKKZ5UzCxPgcVnqvdYfgZor
SxDzhwOmk/YwqMgNXQ4VD/5E0RAJv2gRKPdXx/CTwvq0G68G2C0tMMOJgVgfLn8W+zoo9shim0SL
cyjl5LuiN9Oe6RMNxHRfaG9K4CJBcseSa8OUpC1h1fEya4bgSBv8phlg4kNTDkTHWKZxDHBwya8E
Io6K/JE3eTA7Jr3jhL4ONGDj3eob7nJliFOHZQeLPXO6fV82updXFXyBahdEScwLtMAW0iTGXkMA
cJjTzSrdzaxnTuffX7rwa78o7/eDNbkDNuhxKDzL+Q+8dExjNujy8S8xeSRpqQhan3UGfjKiJ5Kq
geRNUke9d0XSatGnJLhDe+TRdVrmRaXhOHeucUBv78fxPJtQPYiEirZPqijazWYnEjfCprt30XcQ
DHujoCgY/zrwCgOry2H77uNYrvIflmPDKRsutI/jKvs4LjS2DDZrOcARUsz1LbCHxyEgCaAI0xF9
/vldg6wsQMCxzEdUIqaP6JFIhos4kCRPY9+TNkOzcWBlDssOHYdmZWeAuAljRGmWJpWnY9/5Pf9k
3CY2OGYgMv1f9O80ra2DiXVtNrmexwty98aoyOxdXIary/8YATJ779V0ry7v4k95q8d3dDWNNHJ0
wY8GByyD1/klfjrEQWV8OD9TGV9Hc8BxboApf7quTd6GCGpMmMCJQqK/hKiYS54W82jwCerdGr19
uYcNIwiLLmuKBHPsc5u48VQ8dYME15T6e3QPO1y2kwAeHvS42rUMhKzsXVgzdOilwuAVNwRleIaA
Nn8vZkQGVcppc+mT3eMZk8zdMG0FKYi7AUZDx3M5haSw1VhtvX0Mtsth6+hSDKukMjoDpu15FSfZ
9CpPtT6qiOxdjg2DsWTkiqIAIX4CVEpvChqjA1RacNqlqgAcz8/jG+bo3Mivr5xSCSmn9sgVqqtH
+zJe/JJvYOFPmDjum4GYhz9h4nhH0pv/oXj+43fWv5bHp1+MFKrQZ6SMTnkeEPvNPlgplKU4oIKY
LkFP/5qd16lGnVOfZ/jFMioYXN4CRS/CwMgG14z7GTLS70eDZvHZGX+n5l4+VZZP9+XTecnR82n7
+7btz3bd2zfqhwumfSWp+x4RGGrdBt/hO1+6zhxwb76CusIDhD9Zo8fd7IThRHKdL2rNuNVdwiHw
4u7a8W7tF2PkEFczS7jJ3c9mlj1C/Rkol0qHl27LwGuoDHMh7nmSs2JMEINxKIrRct2ej5pfqT80
lqdExWM4W6p0o9sf+JGeBfZoUbKEFKtOmcasUwzEZ38H4mQn9Wpy4/37YAfYb+z651t/PRssdoNH
PNh34lF9KfU0rE09wLHXWf/8e0+5tuuef684yrTP9NYXrCwD4bBisnTFit9hrnRJtpVkzWmI5RCM
6SLBqb1ovSx/cxVd/r6dP0Df6wgdrtwlWVC2b5PZPCnNUJcSTmyn+fO9gc7McZJNpTRzE6Zv/BKm
L9MXqLw8k7pp444ncPvyXwvJsvTpxFe0mdTFtlySSjk5o5ttkz3u7JobkOPy2LlVnaYpt7fK5YXt
6BxSRYp+dCNPFusQOLFsjuPVZHMf+3LLx5Fvli53gYJySyu3VKUi/c5cu50FobOE8aSZv5r3bsXe
5mawidqNGmlfylywXm3fSUmDJXfj3mXQ3og6n6LvV7rJbVirb7sNW6M2w0GhR0wYUfoi51vC4tJv
WM16iJqpahfa5afT7VPlux9U/Czm3szemXC7s+PO9Ffr06nJazY4gjdVQti+2DabgVAW1wtEx1po
33ZpLJemuNAucXF9m7+KUcBsn8pv8g4O+cvfP/xeEG++Lr7xvDMmEsIXRiDlKPh8W7wMt7TtYDLA
NQbwyeTHx/B7/347+syPZLjiB0AzX2mLWArZDIt7+wMsacnycBd9X7Ae7GXQKJt/Pu1gQBedWRv3
Vu9LkQNUcsGRzX6vp75z3JF4xNatVQo5HZUXzhiVl9atHX32BnbEQl98qJW59CLdlpP2TG7VBrQd
fPAz95TcHt0MzvNMDcxP9sOR7ZbPorXAGO/yibvie82MJLDj0BY8n5D6TkX1lAe21MFzly4bzPot
ueSBPg/e9froRX/m9BGVvPl9Q5oFmY832WS9DzkPMZUDjsCsux23iLCBwdCGLv9rb7hd/PtTGOsY
yhiKrEYySioNivs+l/gPLB9vc+4nndot6LdP6LpOfXxWB+dtz6u9e40DTe5FOQZqVglBm41c/3XD
2P06Uz1jRasiHbxXVwyhM02Zkzxvo+dL9PSInvZ5AgzWbj5JDcajNCRtIxebdd6VXmZphEDyIvCh
2IxwMwoCyJVvCfoYZhoSDV7Ls/pNx/q/Fj7vWIt2tUijOR+T6zG5H7Hb2/LewDflSa0Mdglc2vp5
nDVHy+aokXkIhZsPqqdBZTVYcf6b9w+4cFmn3mni6bOFzntQpjkKVZWr2U8T1JiDjLccdnchsHsu
QeJRiwLIgCUlRumrUjGXXdKaCLSuKkEXg0JyWJILEA1Wx8HR+c+1zg3dWygyPkkodRJiyuL8OAyb
H5FsCUnwbPF8dnJMvh7GpIKttsLhn/oY5xTDNryFszS4dvRxIxPMwazvy+WWwSVDrZ3P9A1KzPQp
YchglEo3kshVZzc2x7pGE/5E65+US9Bn9LEiaDW+BVUQZY5Zyl5WwUdIUQiNh79ycUHrXuwnsODT
dKK2U2jBigWSS8+QUo7+SnRXBJVfMQPzhTNU2aQ4Q/VNyKRUAgMKHj4aB4pLOt+mS0GCrChm6bmO
a7y64ET0Zt9jBNZHL2YCozCbA4F6Pyo/lbY7OqqAIWxUrjkz9lENzNjm79Kys3pDZ7XQWbcEBdTQ
v6fXXomiv9Kr77jTiUQKJGMQh3sGuHEQdYIaAH9Zs8lm0xAGdOiYzeENXLRNMaGxgyxMaIW59A4q
vSQDqrXLb7BpuFRcGStuIVK+j90Y+oWm5btzKRSNtXJaB91USKzQHEhdENbDUt/QF6CRTFbRUyA+
A0jZMufDyGZ5UpIzVRvfrNXYo1ExSmrHF8kjKRNX3oCiEnJDE6Du/Nto/W1VTo4Ofm2sEXH3+h+O
o2nRIeVVcz3zNAq5qa0F8L57HiFLMnNho8VDq7DR4qElavCQ22ixbGGjFZQbrW6l1V0wivkv/nX7
zlnzl/awpFX0Qo2eSHQqhPU3io7/qBv/o/u/3rlmdLbf/AitdKH8qNy7ljc7RwSg2pt2LCA0idId
+s25PxBYDo1Al0KawpgKRWlV6f2HuWKmaSo/Cy9czGjIX3Akqc4bTgVYSh6vaSIjZNNEJqY6+F76
VcSinzAStt1fDwpACZz5QtBs/VqecIWpQkYN7pnz0XQzbOZtsu5/wxss2M0bOam2Q6l96cfBEzN4
zRtWrYlstsMat2nWCNWBlOZppd+scDdqT+1pm86lNDivB8dKiA+eM11vmbouvy141+Zywvhl2X7M
vm4XnUdIQemWf/l7FzYaLeNsgbLpPkr3Jtr5I9m8wT2DQOLr1/iXq2sVxgqIZIHDTkv243j41Pxi
8lOMG3evmvLoMK78oKao/aDOjj4i5ebamkJnvxjr1AQeY5hd10jZ/G+7WsFPG4HQq87EJ7gjN875
b4YJApJVRqPOz2nRXwYAoP7Fl0fdbzW/7N4oK7yG6Wz5lqzvbZrDO/coWXLy4XTnQkXCQONyGeA7
qX8WbV5Bbg8r3GFPjGxq60HF9eJPMtgAGqb9fyPqDF5/79uZKjST5M85x05m8+YU8o2vizAG02Kc
Xm9vPgOCU5/ZsKkhByCi4vjpFEu4ea4sniPnDytq7jmT0gIJeDi7D7PP9w+zby1pI3HnA4vdG4ot
9aJh2eSDUxJDZdb6Jhiq9Ft6B0PgJgcc7Li3IxvqXedDtOcOP+Udu0C7y0MU/UGl3vdncp0eyGhY
Zrnx7bLRl9V21KBqux+Du2Z1+OBgdE8WcVhz5DOMlE3KXrRJKoKKZejQwDoOi3MfI7Gsd3mvP5dI
gHoNEPey/53pDNegVGSMvJjSx+2i2T6eO3zfBUfN2InfRhuJwPWQANJwrlAd6Exvo+lt1NqiSOIX
DhvDcod9LyPAhq0LITcPCjve/wSFTZmYsjHgJdm+q/YjocNjFJipo9VZYftkW/a+yykfh3c+4a0f
BzSS4f6VE3AEmwJJ/BBPeHYjA24aHGCdtp1t5SvrZNmMsUHqjrK4fXrniyPxbGlcoZk+jhvlYcWc
RZC0Nhmh653DYWFveHkXolEFGJTTyM47qeYux4UbMqNjyY4WVtC9jBX0QIiOggdZa9FXRnlJXvMz
TgIcEXInslpuYY0KxIYMD6ikWfXYyhf6E65xBWPDuXmA5uEaJ3C74yBPvWWQKPW2gihmRD/vNSvt
xqp/5CS7TeOvxmynwWU12K2FbKRrbBdQLUdQszIcWsIN1l82hUXCJrGq7q/2uIBKyGiKjG/1Ss2Q
kMH4aHkN619u8YPH6m9a7N1S/EfC7IOwr2m01o90k7P+dRts6jZfUPGXIqK2g2xrdwns+BCasRGl
GAbnVVkZ0hEu/dmX003Y2WC9H95mgdk/3Q2PcNQK8xkWTNycKrv+Ou6XskFmKrIdQCkJAY7Lzq2m
ctEU9YRSiKO4NXsskyzKbvjt/Dkqc5Ed3UvB1XWlnjp8nspziCeNRXf6qQoZXrTrshsuvRbU9RLI
9BGxTk6pR6VfR4EVyQBL/z0BZrJ17SLbX2p/du8pQhMl+Pcbv7/9eCGdF8R+ncTXSSlHT/ZyO0wd
WUD25UPXtn3oyQmQgg3Hdyp381tc+5CUvrtheLhTMQw3Pn19eD12FmfC3vZRr6nRzBeAZfGFN23L
7vHhXu6gMthINj5tvvjUzprC3f741AKXLR8HuHzJF0syn4WGHeug9FJmR4lJEPzAgolLy5ENiv80
q/FWSI/f1p9ZzV24zd3lAHQEYFciodbzelq99pEswESXs7ubI26npt/1FZU7pxwldrVtblmtz3+0
Gdvjnh6XSbyQ2tWeJ/dT+8QZrhbA+T/eb2hqzOHu//OCuW2D4l5A9f7UjkL8BkS5O6sF59FK1fbc
Zkhc/eyjTFvdAionHjhoeMHKioZFWIinNv31N8wHSL8iYhaEeDjSh03n8Qu6NP2tZJjX0hNyxq7d
vy86TgE46K49+x0jJDWNxPsbZaoYLGkK00n0duKXY3AfaHznc6f5TLUUj/whkl/pOL5kkzoS1n7S
o6PQf5AXSJGetyVH20WzFm5w+jBPa6XcpeI8R2L2SVIAUzTJ0RUwUzfDpVK83MOWuOAmNW1vWYZX
hzUTwHVn/cHzfTDB2hJlgqCTwylpIq6awaCo0wsIQdKhlLqPSf1XrAyQYobDfGW5QROTbG+JcN8M
NDPvli/duYk6mg8GNI7PFymu+q8ZHRnulclqeXjbjEJ+mHTP9yYKEDhV3i6gIkRlx+s/+Rw1BAag
5j1EAbbuvYgtnc87eHRcpPtr5U160Fk8ZJ4JyCF92ZL4JfUzhL2s7ICHNvagtiisurfx42wy+rHK
EgMOfAwvGm9GLfK926jEXUBf4+Q/pzuiwrMsQsaXKVPZ+nNTxCwImswTKv2KeVmQL08G8iFaRiLv
8RC+yzv+BjzZyP801MVaDkhbdZwb0jOID7v1W1x+WY/FwyBMfUHxawRyp3VllYQk3+jGH73xFU7U
+7n1kxlvORWTORFijCMp5XnL/eZnBWphortPduJuGDOUxvtXx5DDwcs1ftT0ScjiIXO4/HF1+/En
Hnd7f9Irn5QvEqtHl+N41uw8jgIf2g5vN6IoYlEl1fzYlppeemDcdDauBt7p9nk2fZozxyEjVAyp
wF7lfsY/NPIOvzMwXq9yZTY3KH3BXRTp7LNJda5n3Ya3RO/66kOEPLvjiXKKgYG8hT6r/KvTr/zR
vVAuD2vXUXVjIx3t6qPlbYTHeYesqn7q/cd84N/WytDQNs1nVxTemmeQgq7yFdhRoAfcN520EWOC
KxkPN6xwyC7P0oTZLU2H1XgEUYiP43tlvA0sve6tagzogKf+zYmfcgCs2j0RBVCHA9yT3TFEAZAd
t4W+lCauLB5mnUHMvH1/K24t31X05nVZ5K3CAF4p77SzuwwFnsQzXur1Nhv7R7/lvTX69t2f7rLj
OTyxa22XJukNf9fBfzLteOcZV2+Fv6jWiRfiF2x0IXVitgzOoWLqz0lgg/7NDVmb6deSWZwIKMkc
0G66A3JLsstzeQ5xUkTzHLPwWu5i3t1R/0y7nrN/5czwAEcAPvj9TxmvnowT6zDi3bIO8byH3N3z
JkQgefxkgV24YB8+rRgGVNKryf4WrInzQUACDE8eetWod8h3i3DdP7d+PyY1O1art9sH7889CXVn
0wgL/ai1DAyk7G0tHqRzNIM9j07VEd0cznEN9KhblQzQTUshAdzTh3S7PHR9qaiv0mVQnpu5oSDS
s+gA9RLa7sOvLzGfBSkClW5Vvc9HCL2jEoy1rbN4DpMYQUR/jbVldsx/CUE0Fx98x5kuD6/59Vsj
AeS5Ri5evdoZcy70KsUL5YZ+IagMd0Neg7lNHizrtQTLlt+9Tgs9FYkHQcsmqvsucfDpxaUefnUU
94IrVacC8f9rbt/AvHQ3d1Sg50GISFZSbtIm3VHmOren7YjRgxlAJTWTLUsdHkQ2f0Rt1AmmDXmk
cuHKKlJZlotKtDJccJQicCv5QjFInrxf8Wp2UnF4bptFyM+u5Xa1TS5gh775Wbjrag3/I6BVJSk7
VwrSzVN0mNxKjh6BRU4ZgUWFh6G7yB156x2E36nCSX69HMnvbrR2Iynm2/VW2kTomHUfX7lvni/p
HvABBhtvjygvScb/h3quji9GcdO7znvnX42vRyGEm0SIbjUP0Z1eQ4junnL5mErQjerpFzF5cI7t
frzZTOa3yfQ6ma+earHJ8FPt/NxaPFfRD76Uy53Hf9Sza2w14tomplVvUfFdtbMe0cBF4aRqUjtl
YUVZH1rdaAQtgLWQOcZYTgpZOQSt7Kbd07eDwklsGnf/HAQGtU+l9sk9Z9WHk8rp/Nf60geuH2pp
hiEJCsYI70vggopKKKvUfbUBEsVy3+f5vqYUP5xaRXSJHbQ4JuwsFRtqI2RlOB/1RJYdwtGYvSig
bYDsBLYjYUqsI+1HrUn1o8CNI35SHrixJAWxsU2EFwkUuiyH0ZvztThipYvY9PKoPj9I4IYHp3Di
9My4m4tnpnhsVk++3yuBohvarDVfhR39otmVdGNVKt1DHnZzugU7estXW663yx91Jdc3kSGQICBV
RgcTElAA0FvjyVpIB7kdkvkq+dchtljFiXoHQjoYnBBCedyRjlWZDoYqbb/t452TJRoY8z2B3Xkc
8tHDWUSN+FOfvHyATCa2YZfgemalPp5TJw8reO52SDuhLpS+33A6/b77WvoRvXkQNmolQsSTeW6q
sGjyyCuNsxnGS0cIpb/QWqdt0LXjzll9fauLEyTZF+ycYEYYktt/z6ndfPbzmpzWauHe7t07C43s
Usri0AsQCXZ01WgDebLKEk3LwzgNX5vL4J1be3YyziPs6zixD40dPba9GIdWkPx4uwiQ+M4SDePy
OBMFsYyycem38Obt69mo+uMtvOVO9Aw/lgfDtjCE229fp5JWxGSoFk9p+UdMDE/sxKzozcDMkexw
jSfRs4728VF1YjnFTQkc4TK+bsPbx/OeGVpI5hF679e41/p5WAyBAm7o1pfZtwpo8qe/JrirlmQl
D3AQtiwla/1NafeDnJyNXceLNaA2nfObw7zFwoPsRf330Vkubu5kjmF3+xj65gnj/OdLJxvMmPaE
OOrzm+fF+1U/iKN1JTXeBzFdn90V5+sojkeO+G/ZQFq228OJf+yyOsvb5Zh1SMLEuzofNOa0WIMN
h0vKQSgSmctGEJxsiolwOfWI58/aNLq7fDmhPTfVGVsTxHfmBXnjndeW8uZ8/x7ThYPJu278UPed
hRq03er7Wr7IFyHX9X59P1g9Bosl/5phNb2Z+ATb8CIb11a8WYZ+vcjGhYz8//O//M5p7KMRzqot
ea5W60Wvq0awNjc3urQr1xDvvby2CU5un/yWpVYryrXL/3F1Xstta8kafiJUIRO4RQYYJDnKvkHZ
CiARSEQiPP35FiBr5kxVH9fZe2YskQiru//kOjVyOfmpeWlpR+FOwY545xahpeLbyOn4djGfvTjQ
qfBcoYiDbb2LaVUuP0kHlKeA/CKCiJ/5+nkE+DKp8058BTnvDr4XNOci6Ijnj/6e/oQH40IDNTjs
SkoR68pJTnF6M+Oc/8zP1ld6ZbpwBhwc00mEF5nAJHOdyY2AmXsk+IbIQM4twuLq297FbGxtUpG+
8E6ggTbRC53hc/7g7Qf+o7DeW3NQaPIJhCFwmY/yd3zZLpT4XV94kvhVuVRcMDAiAqEWbDbft5ci
b9bPuQPHcOLXD3ykluf4YUp49bDXoVXl/iK+nFaVG0RSvvFqpU/hv8xqi4WLkvDiYEpjIpGf3a0P
440jFV/JcyusuLJioxBdYf2D6EGSfKicBsHAGCigCB6ceMq/SSO2lQ9V/dDUD0SL0TfYMG+bk5jV
EOJ58+H+Z3hGxsR7QzSiLcOYg+fyrhK/OK8gpFvsy0bEYxCdyUgH+pCPLbGXGD+WDj/vslYv+ecF
J4iPui5+R2cCR2StDjytxyDamX4YaAhpVAy6WF9mLXf9yOLB5f928Qsoeeyw8W64eK0j/WbbRz/K
d8vzUFZ4DRzn9NhAJllODBHycrJuD5K5J+aTJjIZ7DBn2wSp8l+yKz+VnQFxYegMXzlaKA6VYk06
4Wgh6aQkU42fRSQuAyy+GwGfjX6lEdyPgL26HFGI2+ht0beRb2N2IrWAXgQfcBWkBSgPWODjSPts
BLfzbEtY+TzSSG4jDWb7obXt8kNJg+HnkjtE+hC5Q1t9v2NoxxJ8DM91OCCX54wH3izD4aF/ghln
EqVHlExomWHpJzMYxySa4BIBL1YWhUcRiGOuTPxscLQv1qvtln9BqEvgBAynEM6mDKmiUs4RVBaw
2uml4bETv0OwAY/ZdxmKOGLJf6I3TlLGPXo9zllu1PTrW3cJ2x27NrBe6Q0S4DcFlyaW4aDdBDk/
2n/m1wuEJKLuS4IHHHSIzywemS0Z6nzeuzz3DKs0KSNvYew+WNHhkpGosF3Q7Fz3vB3nl/Z2suYT
V5+DsfI6nob0qGKNQwxnLa5/X5/U1mOngbvSkBRDspQJmTxkP0oyXEFgDGRxCQ9+IyWDlNzJdiYf
EuUS7DLmn3+rSraVqi1ygKlqXVXSYbKqzIgYxOoQ6hQ7S1Cs2jGDhPWDeAegoeRA5zee3Db14J8M
ZB2m+yEP25/Xbp8rLn169ZFjR/oY1JNr7ZP2xaCme9qX8i/Z3sqA2TBwiltH8y8uD9j+DQnov2vD
5eHatPXHteGk5PJs43nzzKn3nyPvDi6dcN5RHW4VUMx5Ieo+73fqDDoHu0t4LzmWszsT9umwJo1p
amhtDBDwf1MeIx5F+iqDSiutyXIxL7uR3Ukq/j4HfSNxd4gbxaRLW/ikwvWi00HCfUQhyR7jnnCE
WpMIWZQlUeSSkde2hUqVP3i5Yf6OrTnm7zeMGAjAXOfXBg48LyCuF78sPHl0VXrA7oHjmXUUVJ00
GofI0BApEcqA0jEGiifXj+PkrosAPfB/XrMKEMvgdmlyv+5ZAgz5YcwPrCCMcFlPAuByXvWo7uSY
4ZxvRbqduJt4m6gIXogjW068M5tYRxUrn27ySapPpnTcKUdbOQ76gXG1PbGCIuOIL4ZMbLxiIqLJ
eFqlG3864LpfTXqjNR2aJ3PElxKzsX8PJwIZnkwKbxc0MsjFcNgnMZ1kJwzRn1hgE/HMAtvsnSLo
33pY0VjZpl5teCboTIF+x8PtejWrJmtphxWP5DVf32CnoAi1ZX9H4v3qPQ+tYn7tfkGtUFY6E5sz
+p7tuxqkQO1Datt20DTcl4imgZMT9MB64OCs+wPICpun/4lfXdYBmdFV4WghZE/1zBeWtqW4bhw8
hYHHYHCXfIsTSPJr8W7kKCAtK/+Sf1EEV4TObSvG8G0Y/5jEneWp19Gds3tdmwDkygKSWDsjEBMW
b/RQYseH+jZqL7ExE4iS0CGhbabBfKEJXaCcKZ5jHqYvlnHYfZfjHloRnF2SIE89nQub2W90OjoK
Q7ha33k9NS9jI/5Hon/NfCSzDBb00vRcNO4c1GAwAFETy8IlLmJ2I/RvE2aQ2bFYNz/kDvbv/FHE
yg1+xum2nPhqdqyfxa7rvjwQeKetSfHbMTzUD4MszuBLdsq6Y9EdpeEg41gGleEwsjc577s0ztXY
xJEC5jpowppsY9UR3KZhv2h7E448w+r1mO2OQ+3BqycCgy3019wWWIhWi+j1agVCuJUwPB9tUR1p
GyjgvVLkpiV6nfRzUqB8nxMszYH3hs4tvwM4sAWfy+NYHpfdQZ8OkOvOyYey8NeV7HjmfbSNrvRI
IN2nTRAeRvkc4v9Ddgd/kT0lqplc6gQfAGGVlChoFjERPKn9qc5PKA+RXe5qByMGYPPyO/FB2Ag1
aw37y9dR2ufqPtqM1u14XKnxGSSxyJ54lHFbAvF1CAZgDw6TM7sEPe7ImIsQtLIyOUllgsZJsWPH
ZF+CpslMcZBYeYlEE+Obxf8Jc/vV335DcdM3Gzto4RGk/r5CzEyDbU1g6Og+yZYjlCttw/OCfyYE
h5Bgg6KOGiBEztrCBYPozwnfrFkn5TlRa4GSjLX4Zrs1zbyqk6JOLnqc6TFm8ee35i/GfEDuIDif
Rr3ClJeC47WW5eJZARIiIAWk6vgcrZZtIAiXHlm0CxKPb+9sJHDTfzQH4n1pcUn45bBTILuk7BJ9
4FHaQ/bftGs8pYyALL/+PacMNZCE10BG7k8CGXnncX/mDVawx7Q9Xi9Hxf+55VRACrunYlva0K2/
X6BNvXTrvlbCPMnEWYxzXRw/axu/sK/E3K4V6K14ARdII1z24hIbhD7BR8Dsk7pMUrwny0R7394g
vDtoJc21e1Vw8vDM5UQSC29jO+yYuHGaWALJgPgeNEug4bhX4YnNWx+FJ+RZUdJaZzU0URnRCGJh
SDKQCIU+ayIUmqQtujOCJkc7nu046+MLZZOxKfQI5yrK8Df2NMACZ8ay6ey3uFqcfbEjqzzjXWfJ
cRW1xfzVmACR96eKmiZvWetzvan8mb9VNXrPoFtj37qBLphFm9+1fqP5d9vX80AdERaL2LcsDcol
7GHPSeQKuwO+FynO3S6l625Jl3iHVuWwvWvd4iqOGMK7KE4ZexJpYJQliTIKbMJEccoQF8gpM73p
+ww537/4OKXYb/FxiroHELNIcLacMosr4j0oC3alY5NpkO9HxbV/8URvAuTKQPZyOMPXgZl5Oxi3
Q24iAsKvwl2ypNDjeyYe9eX+EYQg+AtE93KjXonZ2qvt3sC9AWO2CLlw9RPzae7jqwKxTzyYHVp8
YEFIuBmimifEmUSo3ZGdag76zJqwv1/lgHOAgM9Ehg9pfn95TnAMwy5M2FYTUrUaUF9+Nh3mBI4m
B4BmDVP5b1gf98ajTBiDiC6YGV3tG48/4uHtPYDUYdW5bCDkJnKBdwFyx09kT8kvgXR53xOcdHUR
i19k2Kwun43/hKiHcgoB84bovxlC0INGh9Y5i1I9tPTwPoU3+Kh5WFjBxRKf2r4Gu6uQWpvsKGFm
4VPxhQ8q3zhNiYT3LxhKaD40EQ3dABM1lgRkF4UW+Ruw3TBj5tRuBUcNdjx6PzlBtpKTJSTySpaV
zEFaCXwOyBzX45k7Yk1ctMqjTu7iPbIftR2bnQMIppmvOKaFbCNQ1rJWuxwcc/7DNsK8oxYFZYpS
XvlpXMgdxlCyMA0l3AB71L4IPPN7OwVnIVEJRzmEdWIhqz4JAtCUgGHON1Im3N1l36Lzrn8i0MWY
XII2EPeMqSJp+EZUQBnZTFlsqW8hEYo2pllX4PJgNn02uqPmpyi06JXGoBoQCaU/SQIjC48iCowc
MFKUrk/T5GLyfmJtwcrUtrEqEyzSJczfWSWyR2TtA9MV6kkILJZG0tu2U2XJcntmtySxkgbd5dpO
GIwwvHv1XwkVAPmy/UeUrwURekldUrQ3kvkoYuNEaDUkc1i61qMJc+AWSdeoyUQZenhtwo4bCJ2W
RYhXUChwRD3CJ/DA6/ZMD6WZTDcyHFw+BzAykithAwzNLk5Z16fRAnNKApyCyeJY2Q/Cl4eBGAMH
Zg1zGf+SRoflWUMbnkLRE8Yw6bo/23Yd7LfW3qrB+ukqUoXnB2cGe9a9G1Sw2SMp2TiNnDGA7hyi
uQ/3mFwjrEaINmohuGmit4TS9shssrGN7e+E07PhoWu/VuGwQnO7Y/fMjLehlsxL7KLp49iFyS8g
hEijxV9Nqa9G/nwbUcqEshy8mN8gLvODMLipwYllUQVETebI1rcnZihf/2q9Wq98KfIvGccnbkID
fCLB//cbgPL1GsG4wALwr8y9SUNMJtDFb3mIYYG/9qbHYDo9mXiqQDobmBYj3YuFlOAW1BDWb4F8
CxARsLOHSz7xQjqLzb1J832OrqQZ1dGiE1Mf3fWo16P2Ftc68VHxJYtz6CN4/RTuGdoyO1LfhLGB
KzQB67UorfatXJQJxYGrihtiSi6yxx2VvuqPU46gWPDEC7y+Pa6IYXs9eUeu5WnM1Yungor3nvEF
Wj53oAiTpkvIyZ9GRCSKkTL+MjlZwc9wcNfReKGBGGJ1w3us9sc16B2xn8KGOqmmpJgSvr9FP1qv
3KwaV372sB6iGENpxjKUCCuDnpeWFWQ4YEI5H4KFOgdEZ5N3hXGOiTyJN5/myK9csOHX4/xqoLKH
uyCzxp0f/3vRAC+cRcP88JPb5VH9yloxwyN3rU+bmvMPKForMYn7B53qK4Hu3Kesnser+IhjSu6k
8P2Zx9DqhO8P0C4LbDExslW26XuSvjvwTM8vTIPzSGL3ocsPLPTYeW5TL2vxbepVEhZrFMMoYCpI
Ktt8xlkmUZmMbETF6zYN9JaJhpJYYp49nwnHgMbNoExi6bNt0Ii4BsEowu8aV0MRL3t/Z4GX/7nv
BDBCMS2BmYGKgI0A89F2UTfV83k+rkxVrXg4KF0RxUIQ3P558FjIlZYL7s3yZYNoYREwhvTv7fuG
FLCpY00Hu4tNXcXAFttP0B8A7TIpAbED2WEBMk77Hnex235hB4ILGTQO9rpdwgZyYdnCBBUz7KkW
rmlhjYkbQuw/DPg3Piu/gy6aSDrIKyMdJpLs+YTaECvrZOwTe+3o9D6htuCxbN3FTGWi0NqVCZmU
Cj7MRGjvb3gcaklZJdcquaPOJQSVkRxfY1VgnACcFFtKCkRyxn+MqRLDs3/Z3Ttw8HdwTAlfRyLH
z2FtBjMdYUc4hjPodEjO4iPeRyMW0eXiD6hiACwK9dFEj45Ni+VoJLsIvZSShVR7d6oTjnMNC5Ei
viMstyJdJtAtynsIAw4LNjAukmSRife+iTHnReTJZmQMs3q9eI0t5OEUluW66QTXV9JS0Q5Aijlh
aJBVSQX2DWkeYidDgj9hgEfLvfNw65zwRODZ5j6YPPM9U2J87vBUonqiTZidMtIF3eXAT8XoCAn9
n81pHz9bDTMj3cXb6H+c9jHbx2lfLRzzj4Hg+58wq2yEMMt8U7+r33uE2QSZAJxjDFXgUenKb1gn
qzSy/Bo/mlOK3j8TmkpI25gqpYuIVsEQGTdkTNp6UkJZyLCkAvtw6j7qe1z6wkwLVcwpCStxrnS7
ALH/iObV7FVQMl1MmDHDtGlEsb78ULfbq8B9Vwlm+vQNRylmbG5FRfylVkl2c1hooYEQ/sy+ItDJ
1IH4RGgTt++HxWW9OjpvFpcZrICUJD3MA8LdKphK51CG56ej4K4KPqKPITJuyDsykUeeEbo/b6vh
bbKDFsedLFbxym3DJuTNbuixpscK5js39/b99nZDuBOURFXiDdyGKWmVeWg3YUqX93jHq2cOjSbM
UIH8MdCRdh/16UPM1dN/1I+w0vVbaBL7vYPlEFxxXjf9cxFIYyADT5fhjW3vEhYXuuToNnFHOjwu
dOQAN3qUYt87xuYYnw18OJIGp2H00DWbkGSpk6lOrCy5MNrfXJO84l/V95LYsvkgpfvmBs9+31H4
bB5LIGgFHkiS5ZBkRLehg7ehWULNlMhkZVZ4sQmHNfW1t+nTvY2T1XEn3T3t7vnjiAbjcE33S7tX
aevJvv07/kK4c2bLSVap4YISIgkyxaqlx5Xn670WjB/wIjDBT3LP+YdqH4FAFdQTLKbYsMDquWAk
jIfWBwIr4BVyuqA1oGU9+ztEGtAP1jLxYGNRrXowNbTZMV9+jc/SbwW/97MH8sS7E3hm1IggOcj5
gS2ghvFYc7SzY36awV4gMeETi0JHSWSYPcgsAf9op1yrdLuAfEa4tqhYWIfj5TYLkJa3LsUis/xx
bpjIkjQV/GFA9Mncd8gzJ261g7ySh81pT/piykoyIzZdcB2wzOsOIfpCqQla1pZ6MPahoBVZWNI6
+Q96sknswoEeAWdZffO7z5hXAddiHsSqdfWRE8zb6x50y5h9/xJb6ypNcFxWN7+N/Qe3DRh8Wxez
k6UD7n5x8S4roY5NGc0vJcRepaNfDvbv7cxlJV+/y+NXgCnhbEew27r+GnDudMHoDkz68AM26ztk
Upv1Xf+efmU1R/X+7cAByLpeQ2UFtdyx1AP0LxghFsuAHPG+e7P+Qh/i+7BewLVZ7Ak+nQ9tfAnH
Rw71G5MeSzu8LRDJXol1/TI/sO5dnhb5iYVvI4nv7E7YIpYNAbtm7hyNOJwqNPvQqLCTC6FubQcZ
Z1nWRRfwHCf7xgHPBsJ+mt5hKYhbJuSicURyPrY3cT6OZw9CM958dA+V10hHMmB7ReQqy+2R4+sO
EK67tTMcxovwP4S1MnZRzWmBmSkvfFyBL+JPAuK3IiB+WXcFypq4nILFk33oIMID1c7xZZNZmznl
ewYJ47onA7o6sF56uV+Z3yDJB2DygNKjhIgm3BBeHo5F+dUCuoo1/zSLBb9ER8wMw0aWswzj52/T
O/d1z7Z/JT1yam8wHVsfynyGiQGbk/1sY0CQEFhd0wusDgoQ4Bw4Hb8se6O1iONuLY8ikZv1hvKj
RYGtJuAohprs1MQGX2GroiX+gnhliMCP77WAhiTCOeRQQp0RNSCdeVIqCZ+RrozebHzJf/AJb6yP
WOtWDPxi43pdYm4yqvW7Z+iKv7fWiO6I+oTR5ReaI568pUhockrWXAC7K8rDEqg7qHjf2Q7XhyYL
HQAsKgriCcU2R3vHMOYCbhPfi1juYk2OZCsq+khHO0V+De6lXZBnQX9q7m4KMYHjD1yCkLhXA/RQ
8+5XT0YczbkKc812M5runagaLT/PH9FgQFoyVLTWHcmgYkiFJoTyPyxe+Wst8izoavAq7P3zzf9+
fQdWZmtGISUgQeBxwAq99+Zfl8sjkNCq9QSxAxICDCJdnGhx9RuTHnxG+l6zIapctL5NhgYYb94l
ZnedosTxuXl4OFjSrUROxjAoQdT8wrtCQ2xi7Hn0BIrOngsKsAPlhC4S1h8FiVXPD3dzn/InbBa8
8R04sdkj99e9iMBq0kCOBV+3Gh0wGX6fYcdKVGzleU4tOzF+25ADWKmvBEs4lrwvYNnQ4vNvagwi
16oRkyLpQzaGU2KFdkagzjy3/CImr0OLLOiQnzcVgioGJis9AY8j5RAHwdq0g4zTt28sHNi2LZbg
GAv9gddLC54KguLFEo9nZUXkzt/lDwTX4pktI8Em40OlgksGXZnecYilEo8SOCqohDAShQiLvoX8
bME8ernYTlWyDMcyR+BTQoj6FRLIb7ah28ccXriCKDegGAk8s3oHUtdWEhUvSRKM8Tdk3wAjZeWb
QsOp3+H2ANlBIwCvG/mK/tTReAlVOWAQhg4jVSfp7W56jOgU7BpM+5IMe45ABx5CwsvwxBdu5MkV
ykAKCd49/5hfACj5i6n2HZIChyd/+0BXmYyEPZINZH2HLJHR5AjhLC/PjfXAyxPiA78qOrb18yPr
0X4Lx9ntpAAYYVMC3QomCqxRIRD5PTwzXUncS2RJAcOu1HJOJdS1vHo6/iTMIz229akinR4YvY1Q
qFCMFqAtLFdAmDl+uCNwKOXb2wjXiH8EBZqtseFA04DT0SML5cZSPCBMXnUAd/z9/P+m9pZV7oiH
pkhpiVs5NoklwswYh1pAum+MZwxnJiLLJTibQW4GBr0tsCri9qN0PmrDQdrtz9Zez/aSBgOJBEqn
eYWCwEM+XUVtD3mPaEx1CxQ6pL0xsGH/TRar7IHAKW8llgEu4greS2MbmzyZR8AghMaGfYItqT7r
Lzw5i0unURMk+o0pE0o4TxT76hpnwoCldbeyFyAwpEOY3YV6hiEH6Qz0BbbAfy4rb+GMJTXvH+ap
JxlHGF6DtxPX/MagiXcI8Wo4qiJNXcCXWGZ6UMG4//wQehhHNsUD93lDwg2jmOIYhUFz5znYOL70
UQy/Iyc3+Wygn8sJ1qaRQMwci8MnMbPIBDGTcQ7OvzkkOuZRKyJ6I0RFieSUtp01elk5Whaw9h5b
H+/ABV8l22dfp7OyI7ipC0EvGRd2gvDZ7/bkU3/OiPylV1ssAk07bnq89th7OSx8a4dHQvl96YXY
rJfDNo8yaD+Qf5Cp8y5bO6kGJhS32mpuCxOdu+eOjqoVTHTA38/bhbOeeRtyC6IvdMFSQoEScJiV
WgJ7GRos7GUgghk+E7RWiIrr0o/Fyw1HkNxjHYJ9c/mTjKFGcjj9RpbVlbN8QcWO7p4t3CbHl7/K
r/MjGyhQ2SzjcHWgRCCPA5SF/M6rensOpyrkUdyew1IRfQwvO9pX+qnNWHgD3jkph2cm+BEBX2T/
5kLTl3E8sjDgFQIFOhV94w0rILpH/PNuJ1DuvD7N3BepuKD26E1sKgS5mCNxo2PKWN9Y3oxb8UrH
rKcPOiZcTAgzN4gi759tN90TQgq2GagaoCtTHLfQlOkrsIPmToYNzm6kdiBWcCPb8BVLHLb32T/F
CLcO+wA7uRPRLkcn/otezd5Xjgze0nCTRTcVGmq4g6Tcxwn7P7q9ZEHvnMZTSeCskNJdUsEbJ7kc
3jjLhyYSGn2ge5QDOfMQbwssK92K7rMWzwbfyobQ4moNQrsgXGTWFp8CHvP56me9KGhMF3TTV6F1
4buhO+KLoTtC70djBH8agjT3Prx2FXa7Hat2DBUA8Gi5uBm5tGi8PA0LnMmz+QY7b+FxxXwYC2IS
4GG9rG+P+u6JCHV8x9703XHJ3PuRRgF7q6KOZ0bQgsPFwV9WYYpVSUlw7m+DoAw8LIPXqcI1dlGD
SRXRoGjPKIxj0ZBBofIgMTXwjLBoWyGjDTXSiVHDQxWVreBr2FjVdxHdN8cjbXh3+Lxsn4QYeb1u
sGGQ7+UIzRm+Ue+sY6rOCr0J7DHogUdLbGMDDNMMk3121ExRdo6lW1xMdFcu+vC3LTGIHBFMbA1v
ywzapV78TZMx5BC70yqLC7zbYWWuu1MLAbEEzwOSU6Ro0eatbhkuMzVOL3L/cNNPhX5a+pOk47we
t/sJiAgYRg+riRGLpY7D5hqH7Nu6W77bnsW2+hHCHWiQsMwoyEbFte5LmT81AC2Dr7DMgYHEEasJ
verM4TqJouumeLFzeOO0DA0OrZXhhFBhdrMLr4SZjBVfipQdk6bmKDGundHXHOvz8dYe7+ejic/3
cOiHw7K4uI2+ghnqqgAMTXIQJsFubta6rnqIz0v3ifZdZfcT67uQQQedhOD6f1hfjo4T7B/AoxZY
n/WXJcpvYI8FLUTvfE2W4yUT1qzSqo0oYWrehTUrBq2NJNxZKcgnUBPdO7jQeCQGCdxoi0HKCgEa
3YcHOX/IjIcuf2jyh13/cNdPaX+yUYN7iuQImE8DdxAh8ojG7dctST6fQlLlDCjrssj8WK7BZoCF
6xEajRlWWbBHq55Dcr8Sy+yVz+WzQXIAoqjVtXfE0oa3GcqMd5xHAbxkGD6MQBL2cHijCwsrXDEL
NGoFUdWidLS/mJmfcUxFVGqJFDc8JUmlUNG88mcR4QWJIRVekDgg3eF6YQTJKx2bSrHB8gfeYEiG
e19hf/qFGJxgOuQgrR1yepJMbv7Q+u0kMFvjbdY8vSPgOTQmjFGjsY5NI7ZvIJdIQG90/hjWEXSC
qG2OzDpWLknRJhmLhGc4fGMXpgQVThF2dpjaVd7yphTsy7y+pJ3xc6g6k39n9PMvmLxpJNaGVL5S
DmAd3N9ajaYB12chj91d8JuJVFyCLom2JAPmC9oegadMmLR94KIWxJa49mqTN+9Wu79+j90fDnmt
utr97ZIcLjy7QPYHZKA9m3td0Bnipo77KTZu0KCDS+9K56Qkshp3ph3z3l7u95q619npCi7JNCfk
WiEKhUuSkaKArhWPgwFLU5LTozOyZXf4OkCrmEQB0VES/k4SildR3K4y+tPam9dqjxjbXBFOBtb6
DlTtgHfgVDAIiBrasGM3t1Y/h3goglRzxtDPQ8qkpUfUsvCPt7A7hxNio1WB2Hc0I8qfnoaOGe/i
mTpKUWIMIP+7ci8KHiUFVYsHBh4lYqKNR6lA73OB0TX6vLVI4aI2Q2OyuPqRHD7+0UNLIhWkTAd2
ifuimM/UrxD2aNApYyfke0w/zGH2b3ZdyOc2+hWcbaxq8uKDfsXwhXYL7nJjxZ0lOpVzmdDYlqUg
SxSVe3mUWUitaATLCLblKIIuFT6rQg7Ewtwm/HUVAzHPqtBfeyEGak8SJIhsv7CLTmO5j2U7ugy8
XMOGsa3BiRJTwrgzIpn4rKSxkmrYF9hrO1wIm2UpTkt5oP9EeNJFNk/Ruu+AD1uWaCpC3RZM2Bm9
Jrnr/tz7GusD1ftjXJnpoRX7kwXp04PcO3YeQzQTNN8/rTb/yLWguBbU7g+RbCvv5NJhPeOx7Fcr
N7snqR0rSlw70DC25qS0RHNC8TalP+FVumlFYPPyQuUQxveLVkG0DwDIEIuNJzZTtEde6bFLbWm/
yE9r/KVhhynqrvrKftchDPap0RI1WELn8yH1uRKWl9fkGx4tNMLlUTOOS3lUdwd7OoDa7jLHYr99
SzSNQBeR95ECJatgVBhOmTivcNl+AdTRL1KG7FYj3c56FH0BaXtj4t+xMREKH/21Qqr9hS7S4ovh
W4AAwtScedUzPS+3lYwrd9ybx9pkI+VdyMa8OnnjZ6Of3gkjdHHTcOY3EvioGSs1w8vXHTcJfDWB
7nbAHrwbfYo9eDPiVi4+Kqomiqx5VE03xPRusHA2emfuaiOUZxpRCLGRZtALRJe1CAzkOyncBUv3
tVKdCylqXYWbujiwKVUnjAyes9f/5ZvC+Qoh1OYvJu+IRPObu19jpJI5ck4zCL8MfGrP4iP9Np2F
XdQORRd2XbjLCBQXPh9pH/LrgotQ401P8yOrEcyv2IvQXu98oAebJs1bvt3W1FjSAiWiinPxZwVX
pnALIGuaw8k1ebThAQIF0bW6RAnbTdJy75f7RttP2eG+HNrlQJSwUh3H8diNx9bElpZO2lM4FTP3
Rly7HhdjnI2xgWXANVausS452KiRaQLqOt8F5IoH3cQU3bkVWxXHxAho8XAo41+zhufTg/NCHNis
6cxXQNge9/FfkIRNzpBrBK6ahcMvyRYLdcaJF5iL7CdYSxBcIPuzwMRBnWBTA8EGJSSiLsywTjVx
VY16E/UYiEGk6ZE5RoAbA+sDvFAzFCvuBR/2jrsQo0hy5cmMRPOFTZFPcUnPjV8VflH4l38Frox4
DY83PiSOcUsDsSOcrEBWRG0BKzieCeTM6ZSgIXIUSH0vuY+C4kFCuG+ATl9u8JnEPcGdwW1RLt7l
TYUnhFVZlgx38QAhgdseIKzl8EwbDOL6HPDmx8047Pzzy4aHQ8eggML1X+1frT/lBC8Px8vuoF4P
uNPBnABcw8UXCFUQBeBPXHlAV1wjPfCIqVfh6yb9YWxbdkJWZxDzBYzhcSFF6yk51fikjm4LSNI4
b9Vxu5+v6/18edNHh19cdKdIw6RouEfaNVKuEbE1WzPKw34bWdvtX1TSn6UYf7Pzz+kLqzx+CtyJ
x9i8x6qyt1Mg6n2puN2OaQXNrngwsE6DN16hQqh9GkxuA3iPa49LL8u4yedodw4dLeC7fSMuwH3B
xNnTX+GSANxMaiRVEdt06CA9YN2HlgcIBtB9w90BYkBhIOOzfEFi/UnU0J7YXH1i0kyW43P7DiiN
gAn2KwUGc1lrg7ZxD9DYPbGFDME5emyaruF0DZdriDsuo0OoYc5lBL9YLQCtU4wdQOscZ/kJQ2wX
JJ71A2E5kM+RsQiV7BwsNGeIkfn3/BVkwPhA7MMBPsXyb3ZZxRlsldjuoc/Ytnuz6vj1nwvbeuVY
K8euFct7/UwbJ5h/kAZhDLIC2uHVjXk0YDOr2H87WRayFNObsdUfAAgmWiWaqsi4sCGOFvhXmWhj
sjZZlg+V8RntqC1Sxc3qqJpH2KDFV4i2FhTVVgRq0qNQ9SwMmkdDRH12OD/PrMZDyKw7xJ2NILNO
eSi8kph57lGN4wd0CowROxfBiVu+Yb7xGauJ9QWtskKo0f8jxM48jk04rNXgPgg46b6f34jcwOZp
0omAPi/P0Q7XfoSZoga8+WhbXbwfxdsTWaM7KL3DTzavEeEcULd/lmCDEHkJI8GhpCJP/cl41PXw
9nfzFIGrqvyC2DcSvMD9NkS3a1TpIi8F6p0iB7Ps58jZMp8I6R1ON8gHWIiKBGxHeyA/jSiBDJHY
6EXGBNcqtiDuFOQ/OnfMzL3GiK7nWN+7ULjuS1KWe6JWrtp+VxMEc7CtQye595tLgCkpEtQWg1qp
PpWPPuEs1UPh1VwxXoBjNEDWyWKG5gu2azFsx5zBc/V8sRk511KkSNr572y189NoHNv7EeQKfPeW
TFOia/yPBHvtSRn5uQHsPopvEV5uzWN6F+ax/WrrIdsYgWABpr1CYhzVqJVI8YWggeWb08xRc0Ho
GeM5hSNT+5zDpBURJJg0wZXL8ZxARI2FUxt3KPx20XO3hkaTG2en+EGI3GRCwQkS0Wfh0mvOwqXX
Yu+/Fi699gvWghOPDZGTbD9xGlyr+FKSll0clOLQ7ER69bjb33sYihrdyJT0WVKTWJaJz1ngWClF
d4nEB16iWKDGWopiNiqIDddDZQyHXdBjXsBA9+MMdsOqmoMHCSKIT/T8o3BwuLK+N/+yfFqyhvCA
d3DaU0OiVa5QkmljvX1H4JHLfod+EaUNCz92m22V0DS6YsUEsmshhru/8zpwecuA46Eb5wVykAMQ
XKsREzfqLzjNMIvxjMM8Dne8dYlq884R2tywNAMWGBRMEdblJXukPbgsuz5MTFj3ZZnwddLYBp19
SMH56lfA9OBPP2ir72yA/jFQaGxpqGlq0a3R1FL0mpmbE1/HStZEXxPrfbSDM+LdeenCXbiE9S7Y
aYGxhJddmNYRTTZ3NcNVfknOFzFW6W34Nal+KVkwmn4v+/I3thJ3F4RJsd0ZcZrsKsfE3f1YbDGx
sMtBX8LEcnnGbznpnzIwCdCIwu1wPljHrG3Auq1j1jZjwShmzJoKz/zL6/+vxjwzeMpaKRm9ayEx
uf4r9CU5faPhyUhP3q7fL4U76/Ggx9iokxsscWiR1XaN4YwO7M0xsQhIYsHAh5rhmfEY3AVxFu8b
vHt4b9zJEgphy2ay89TseWHoBhkmyafr232IcErfQztz0jduKK31dWZhXvtNXMDubryoiYqf2K3j
oQdb1sLBMH5FOsBDp0OSy30c96iZRSJurHAVCB0FnftZ0SR9hd5vfi+f+8ZTSe5EI2x6LegDuW5k
8IBVA7nzmMNcJK8ToTAau5rkCxG1Mp9dkeNz5SWIIf6h6g8GSAfrdu2QIp0Gi18tljFFPMoztpLh
3TvSuf/mf41TOOlTyhpANQW9ly7HEgHj7TTaJ3I/iRfBarxCeQ+VihPTe9bgMOMVBBUQKzrGTzFq
bYLG2Q7ZyDFqcTeDB2DlS4CDwhCAXSVeQaJMEuIzbjMBL0pXP+395vJxlDVoHybP+IPVCsg1XL3p
gzu7GWnc0qBa3RBmMxzNcEDVwOzw+/aVSQ72P+qUmQDHhaj7BHkK93XOshvC78VvMMG2PRy6JmQ0
LTaYrJIuL2fMViRvlDybIYMRhNhwU/xjWQL2+btROHaZhPtYPqNllQd4v5YIx0QpRJfzIoenszf/
juyKZHGT/vcdakJjNjyRn2B4203KHUpGwvXtXAdX08U+C92IFL9vrlU4pUU4V0k4KWCf+B3maLs6
tjKB60Lfg90OOAFwE1ABagXAG9QK9hIzfZ9hWBTJbInIQ94ZTN+9sNJoyOwlna0LmL7RIiydKOQI
TN90FkzfXBGsOLgclL5O3/Jh+cOGj2LDV/yCIs1+kpUSrxFeILM3aJ7Gf1x61YsVpbhw1XFlAnj4
MP1XUBm8iR0e6+L77/Tn2TGjTU6GlozatJ7t7yj9y+p4NuIRVtB/0fynAvuM/aLuJ3WP79Wnyxhf
Ey1EhhgJLwLRiJCptPt1/gH6Dn6Jch34DbeHC98EeVM9cIhbxezNkd+ia8rBEW4PyG+RF0/pCa2c
kQqtnCUdU+koKcfq1XjXpaOmHNnx37iiXOCU9F5/eMPrmzCP8/3UQTIeHhriGApPgVitR0Wxb/AZ
3CWSmdj03MSnm0mJhqZOiNS0CQbDGPHqfom/zDk7QHzUPmYPewhu+D4PATNGx7FMRiLGmFDKsUVe
ia2MVQzZmwJ2o7dWhlDAwlOCoYQ+bCUpLdVeE34GiMGojZqwYbagtRAmh+f/YdqgjoNsAx5d/gCc
nHDdwKef/njVx01gr9D8/pWGJwacE4xjzj7IS4cKZYchgvCRAXkpJwG+XF757ODkZ1xIDsZur87k
qu13BK7eEwM7FqAoO8oGpqPQ7ML+yQSBnCIL7QYOyc7mjsfacFOT7NbNIXolIVYyw+UMJzLKCHoe
owVTtwxEgDgSToIuO2hY2y6HYjkohIuOx7t1KFkHj8esOiIWMNl4wAXG2dGVYHXtHAPCG91gDlof
4Kov/1MNkKqHasA6/7+Q3YJJmHOyd/gT7QBCrBGaMExjRmHYzNsCuM28ju0MHpiNR4AWC2CiMQhj
V2V8HzA7/QjJ6tOEkKw2P/SQKclwcQmUxEl2px7UNVDSAge9+vP7FlZR0y9gUiT5enLHnSh1mj87
giqAFoekBr9p/o+r81puW9nS8BOhCgSIdIsMkJQsB21bNygFC4kgciCefr4GbM/UVHX5+GzZMoXQ
vda//uCA61G/3+nzqwv1u7B23E3NGFEJlTxzHgtLxQiyarUNeebv7QfAFVAiwBVHMivZoMQCrhVQ
4oYjgqdqv8dvYKoCVn3XsKwH5bXwuqbP98kPZElMblKn/3LfhN8TtZmdTBxvvjH4C+ozssM0mzsL
vlvq0ZTHOBsBCgvXQzwEN9dDUggR+6H0QzQKWiojsCN9Wij+DkCmprf83qFKcMoVrAZep4eqFwoQ
Uy4IQHRVsD+gie3rnwMSDzBk5eM7U3zR1J2xC7KzB8EtYo4OYbZC3lj9ZU1Bt2nzr6Kh29ygaMf+
yeUxyGR+BjuoZVn4JyPRJ/oletXxc05P5hjjljlU8Qq4d42UxEb6+EHvxYF17MViW1R4Oq7uMLkd
J/d2lNyu3n64YP44oDe+TKmTazzXkVlH2RIJf0YNOj8dOz2pEOSB/BwdDr1eEH5Y06swm4Hla4bV
ECI0ASpcgRGfR87OgApCCfJNC874nbKxygKcKwcde36/GIQQvEt9jIYKehvZu1HiAMU/M6v5V53d
BwdzKtYu/d0hZfBktutdl5+8Mf7ClXIRu7WRxdn6J82G3fqGYIXcgcw+nubZv6o+w5wNEufE5Lhk
tXCZW3GjWUPjj5b/bxxIc1NZflFCLhAWhrfgVjszlVvuU2F6aNQO4XoI9YRkHXt5SBLUWaHZRNmd
Uw+cGfzy1LVnikacCbfThKOkbwXu312wcGRU9FVzGqwlNw+/dVOyYc5Zq95gARv5Mh9qU7IxtTA3
raR0D1Z8JJ3hRxeA4t9piUmV5T/eg+Ue1I3b/NhxfEw56ZFpkAlCGrcGmaMpdYnsoSnDTnjZjDjv
B1LOQnzxrEOcfDtvSIV1gT8EPR5WJtx4KEQozKEQ4ZIGP2g5CF4/OnO6Bvhh2Bqy2IShsfErCz8v
tuJ/u3GB+4QitmIWfl5pj/moO72uzwVXTEGFKGYL0IX22UIz+CysDXd3w3pkSiw0fiaJVgi7gaw5
roVL2fLnAmWtf5+F1O8YhjEXGb4PqpVjqKWRXkfWHBmAcxDVoRvTQeU+q2ZMckpNMX+ROMCHE1pf
8XjIzK8CUIYbqpQsJFCKK3hHZ4RGliuIsynBiJRqGiT3kLVLZklz0pCGIIpFx5UgK0Gw5Q5Htzsy
vtMfqjeDGtFGdJqUF228uOZdrGlwWzgPGBSQV415xC+LDpKktTA9UjCSo3g61Rg5wvX7LU/kZLgF
Dmd4NEHAJ07g7hHgSm1twXAu/QJTPDyJYNNCEcWRchDBuKoZ9NyoMswgVWJdw2zvFY0xeVQjSXff
TD0+6rGBWkWPURjSjpt1rKsRsliKZRIPblF+i4bZofbhc74VwdifKsjNjjCeVvFxFR0tfyRVw/EW
ot9jhxjsqg2agxDizX+FeCaec/hjn2gbGMIdmHMHBiiG4efwpyz6Phpe88cdt0VA2NRl0ZqwNIJG
/yb0pIZL8nvvoUmkX1EecB1vAOl+dTTaN9/SQYNxeabduUqEPYeNHvY5jvdIVuLdYJqRxWdPfF8v
FpmdJP102BpenQ6SGB4P9MUwP/kH0KjEqoX5TLQYoVxEqY6nvQqRCrJScHvCk3D5wTjSyMIeHB8E
CQOxOVzS6H4MvzVBMomNo/zGJK+1/OMktg4WW0eOGUHtsMlYzTmzznWGZlbMgFSGe43Yc7BVNSd/
z66Ff4CNLRSERvHJrmXbocooHQI8028k1+pg4rfImCJe4Ds3SRIA10IWxhQqt7BIwwZl3RLQGfJ8
dbBolNAYedsDfcUqLUQTwYNe8ffsI/6qOBx72KTeLVFD4Oq9lxHDL7qNAAPxFqhFxRPbCm/v4BNY
c6PmZoGukCqcqSLjtftJRykAqBIBi0+3N3a2dbCXd2AoVjuLx3IRWZCEa5Fypfdnwh6BFVAVYQdZ
nI/9eaAFzNwjbvUOWVnNEBMtUGAzAg21PnVSXKHa8KcMrcR5olUczgf1vJbnejxr5fmKMTQHEL4a
q0i0XgaxSLQ+MIg2XZL5Zog4tAaqiyqD6wYTDcsakTrm5trlimATC5cUfye2F5+qnTMrI+DB4XHu
FgwyxMLZfhx9ksgSnCXcK4k3b9qH9iHfXRam8tjH4c10QmgrTOYp63IaDJF0isM8etmeBni7cEA4
PWxQhCJYcDLFBCvGHoYpJqYJMxHV7oFZyzvMQOpjWPnQGbc0qbVHLOeYT4QHF7+fLIOC10Ndy+69
q2uBB3A1F6HWYPBhloYIaNM2gDlgMgeTmVvbgG1g61XYSIHRBwvTZAaVL0esbbZFjTikXiee9YJ/
/nMUluY6nRImqJibbvex327l4Z2PVZN8iQ5MJ/EONo5NEG9PlhW/itabnKsVHtzVZqj03DDL/Ewx
YXymhiSpQnrkC0BrlJUZ/KBtFYOIvSKgl4WY5wL4VnwvxDDytCwnE+KsftLwEEcDcHQQGKk8Cd1F
yS7Z8Vywtsirw/0kNycdshmpV0m0EmRm8Q+GTOJU9lqvSnEmc46vhC2yjhY6a54b7rzLyq+uDVah
6aHURgV9q7FFsSK9JCMVH6+fszD78Co4cX6KXToJv9AJsatDFZ8KfsSeOsEPiwCHfDXAsCFeYMDh
HYAqX/lTIR+vcYeGiZeQd6oHnhXqnCmxbx8JeBmiKOAwYugRa0JqQQuPgRMQhk6qtb2AZo3euHj9
wuvqkQ+izf4+ocpRuEBpQNhUD8yU7ek7v5CoREilDIghODE2uiMLPsbRycOSgZOj5ISnhhKSLDVQ
OWCJEKEf35Lhyq8y1nYEkOE2Bfd+8CBwyEB13B4TPr+X5eRYuMQysUQq/IoJszPXgYSxj+6Pg58R
SqMDVngzCQk1TkfiA88W4gdfXuybW7zXE4w5N9Hc8YW2GAyFggfdEXEZ8PNIBYwIZVfKSDVDA2uh
IeyGUIZfEsuv/cOMdod7O6CKd3iMaCq2i4o2jIsq/b2o6J2mgShOIXmykMWBWEJL9+uD+G9ooPKw
YI68fauBmm1xyT8ty6gqCfALWTPlN4x2GbK9kK+RiymJuXxwVIJlCmRYfIewgUdpheMh1OCzqwE5
mG3nXFVbdW8FpE9vgmPMJIt02IDV69gWYNnpP/I5DqBMqVg5Ve/otbWnP4NurUIltm7Je4XupbKX
cW1ysUjYRCVWUj68aufkuScEHMHZlfGiy68VvZvsDrL7WIJ4pv60XX6eFz7Cfvnr1q9weqebKSFc
e/fLXNoG9SoKu+47OTjcVzZLFjeVn47Nsr25xG2JrBPlFV0ciVuV7NRsag8Edym6z+3OOMu3Z4zb
zb1m7f9ep3qjRRgb93rN0F14KOO4xB3IDJSF3tXh+mMqTqARh6m3B6XxbKHxmikX6dxZr82XDG2a
/kcux4Wo+PZs5qs9PuTbkfobPJi2vWcM4NLZVW24ZNFhQfMe623cfsMdpKUrgRZkMAFZA6UJuyXc
mxvc5NvMNhY0OH8sHtC5Q/s6Nq41imWMWBa5C0ZBbyTPU3Mrx5DFaT/XVEW4PUXLzMjD6eZfBGRe
y1NWnqTiZBRsWLFK2ie5VO5sU3XT6+PpgNU5pC+zxuePGEFbQrVMxghybXTbCYQdj8kSJaRwmd9K
SJDLvVpcBrd6w/ISWwj28ybQty29AqIhu8eFC0ZCRoUi/ccdEv9fXjMMjoI3DSYc4RK/ZDz+7BuC
P5A13RNr9JpagI6Z5ZqyWLokSFM1xCrVc8YvOL1iv4RZmpKQZRTQc/XfdwoIIlOYoxruAbJPt56d
oCSDhKbO/HG9A1qDux0Wl39peADA1xEzVqJDqvLgSCQbR08ecltGjSKa5K3wiljV0dZYoKmHrUGl
TaVHrVrRoLLGb3xwwBqmGSMmBrqN01v7Af0F7ssdr9pNPQKwD7Ec5ABWOSgfxHIEJKhHdqBPqEdU
powZKTaw6smccrgsONWRKSEfnQfIM7DN7RXZBu8zI4drOCaBybZRB3ghkVjpdFDFMY4fvWtqq690
qVxBLh/tyX75piuuTd518SrVkwu/IUOhEd1msa0OFxIbSAESKvCCpohF3zaUQUtv+AQFSyQqdBzY
cGy9RSVXUZjlQILK8lDKQkrO5K2i7oLolZIbdoJg8DdzgIyegOeV3h12Gcu0eMcxmw8UvivfT4uY
2MnHkCJ1QqTAmK60E6wQ5q2v16K8FbkLHa7/d7Fgnt0uNEuzAj/EX00IT6S2+bfGP+YkTfgYFmUl
uQ/yW11dmprHP2rmiKaYCrcA5oI2kft9TvqVz1NeSScefQFstUH2m3fmVp54VfZ4XGGH8p/k8s1R
7NlNazcQZ0xPisjjhffG9yHYgNXmOPvCqxbBBhQ+YiiCcQasj9kOFSLlsw+LaT6eZAtUQOEIwqpM
X5iC4BYshiRWLiiU7QgM5FeZb/DOADUg1uBBZHix0DyJWeEd6fs2KxxQnSzYQdsJTqn4nGOyOWAl
ZwOpHS8IwDeHlN0eJcNNqHPuQPUFnuzO/MSE+mWGUJIK6I1lTgJ9Mwne0F3lyUCUQYbo1osQTUs7
wuqYMX6jpFqVcz6c7+llwTofjoJ80eXLKGom2XREZBeJ6yVMRGhSp9o4qYRVOpDu8KLOnPSrCvNe
ihUl1pXY3CoOehDSJxRA+62VBcSnjwXDZ+3T7936aaKh5brJxMAFGEBRTDKErXha3/acHEJymAhR
9+5DISZCLCpchkLEKMkPqn2FQcEs6ScyaQqtt312TRCD8V1j13BkbGHm//WGmuGqPekE+XSCu5pJ
9Pwk8wXzHZMNj+KVNWPTLNOhEA+aH0QY0/Kr+MGkfV8kRfEhjxUvC52NXalhM4U37FckUfJmCxUN
Tga2/HVEMIFJEJ/JYmDgNO/IKQzmmGD0Ijm2gwSc2YTHtlUgk0WPa+259w59vMOiiXbK9ROIKPFa
NyINiFqwlbtXSp6FSJBqEJtOtH6S129LSODxUtPA02DA2QoEgOiIQLOLsj4qH6gT6wpvideeUu/v
jJm/XzAOdflk3ErDuV9d/YUnBqR2x2vV+jujXbr9nKr59mX4SUGevEg6MJNDoKnExDeJtSS+kGja
opfl8wok18wc1Qj1IjL5AMTemGFeRnt9U5fRKIeDGd7R6v2tb1SqdHRTRDIJbX16jXJkAUO4DuGS
BNIUmEB3jKhlP0mJfcEJGtPCQAGggDuBAoq2m4TGuCVw87MySeENaOe4anN6mdrL2l5UJMLJxeL3
nXskiV6xG7RiuNF89s+E3yYIkntqvUiCpHmNFTLqrMiUI7LeycdBn4F6gBnx4FmZqEMpVvq/xQr1
irKIOpRihWX4OAWkVVip4mPnWGoauP/RYyNz1xD1tUIVDte+64OmD1Q9yPPw+32x+xfttOLTRCb2
Y/OoHmxQ8hlnTl7bO9cuVkmnwkaXIIT5ZND5kCv1rXqGHn050ZnBoDC0BxQFxvgYEpAy6U6HE672
h68iXj9N8FV2LA6+CjBSrQUVXMA20JYAronKCEDAK7UeK3jVQIxQo2KKjAQbG6ilRFbY5X+d9seU
SbxOndNsaVl3Uj2214jN5nbF1Nq/ST6GTOLUxIs7KMwgh81NqoMRlkV0J4+aiNl37lCfXrr20nAq
Rnf5kjcP7Dh188A9Iqg5S8Q9MsuQNXGzrmHF/YJ0AEKt2+XXDFvG++mWnpr0pI5xDfAMI691LOLs
ohx0j05I9ylpKXn3wDrujD7jX+Nft3eE16TRoPt6sgS4403b4h8gQpfvnVzjyaKFi3gkaZIyKyys
EEeECXEDURIAzq6OfhZHc/p5Rge5S0uXaVC+MBMU/RyVcUZXTV5mSJb8cY15UJXF6V/waBgDHQuD
xn1EHrv1VVTrtFa0Kay9r+oZ+1yDAuJ1IP9Orxh1AExhEu/JMD0ZrMLpU8SSNw8EfoXjig0C3M+2
tdsLXEC4rldFONtDAM2Y0B68EuYvf4pTDOf6bWFXw3C/RrkhjO5vdYjXPbGs2bbkJdC/tE8QEHPb
t7RIA4TPwzGo1kBCAAtw48sEuZIxbKtdYN6heQXHewDJtM8ItaB6CbU6rLLwUIdrjZhEuOqzJMPG
H5+dleRnitTSY5Giuq87U/9t7WRAfiXmFWbZlrK6ADiw9x4E1RKSJXw6LHXgmham/8WECY1CXtjo
GDDmsCT8VRELzBf5gwVKNWQ07gRagkMfx8dz4ieuMttw/UzV7ngNjgHUzfIrDSfdJu/6/qLzUBFP
FdIK5bCuzrl54jc0C/86BQxCcCCz6fYmcHgGebXYrTpCabz+q5oEvRrIRMSXvrH4FvXs0SdRUqmC
yubO3/xriQ+MU99dpGbEGBJLvQRKcsqKk5WfCnwclpisemOMliTEPo2wvFQVNnK7qoQxBTZyuxoI
8jv2ceqPDoNGe07oxIN1DfQGeoroOxAjMVQZNYjhkXSPD1ksGzE6ghGSPzFYuIa8ySe8Sf8ZkzKW
LzNbghHgYBInYzlRn0Hyb/CAzmp9XuvzVJ8Ph9N6ONV4XG3MstsSf3zcJHBA0AebUSn06Pykki64
4tTj0kqACv4f4JmRkvS/hCquBdwyHZNhpDul3Xrl520bHFY47VTM4r0K3SO1CzknLz1B9sMf8QiQ
Mzp0kOhMJJEQsKHYhQogCmc2yAxfHaAXiSmc1NKlCSgfAJ9Ct7NEAhkA/o7hJxYZroHeBXB4mLGW
KDtIttaDb0nifqNb478dMmESiW5L+W9noDF5bY9hfWT+GpVY7cE/O4aEZUm4VdgFacb9ST0+VLSM
48OoXZbiob7yq4vEH84wD/JBcM1gvuxcM+ocpqoL8YMESxRitsoCFOW202uZeNO8yy9co+R310Zz
42QGaE7MUV2TBl+E+j0EQjLJxNkSx8GYy+d7Z/+kquzxCSa458dE0JANUMqpPscy1h0zt05goBNF
Bom6RJq2l65zVz9fnStjwRqfEQGDzTgN1QIGU7FfrE+WFEsAo2q8YNM8xnkVc3yj8kCpijFjFVvs
nNeoZRD4+nhhw6eSgXRTDucWd2/8m3Cr3+hu/4/xRjWSkkyFkcG2ytWrmDlC2mJf7m2NESe+PTXb
ESQlFAd+tgWWyr3/AlxEYinv4gbE8v6y1g2IBTDaUViAWICFI90heAtqBfQF5InatyQ6DJHO2A/q
h90gb91Cd0lT7eA4LgJLYCGNY9UM8NCFoGLBNYZyg5M7UEOdQG8LcivxhX82QUO2r4/41LATstgJ
ZziLVL48LkD2tVjlHOZbxEgyiW2XleK3Gt16JlkIzYX+oEpj6NPtFJE3bSZMvm3zu/wL729kqkQ9
4SQw8qhQWNKFYFnH6aM5+vdZCrI3yNiOjqRzWwP83wg2qjeSDiFftOQykVbQuffPW4R/4gzS98yf
AfdkSahAmSlvyCh3YQdHb7CH8ALBXeL1CA9CivlKxwxeupQwcyMAVWDY6yKqv4qgW/Da9bFfH4cE
q0J8SB8JRZaThwmE5Zmc16R5MDIBeYF39bLAu1QGzcj7m1PWu8lT+hUgd3/mZJ6/1WmiGWsTvyGh
7dFE8AlTBSP3T743H0XCFh3nCT48rtaMCDGPtUGsVdyy8dP4WzBTMx8x1XJzNNwMCFyzI7HbVrEH
Jn2TolssHkYTASladLykcJO5wkByx89ceaLSmlF3n8cDxK2HCcqMAir9Y8bRdSOOHYfzkmGEiZm0
jSuUaYBkswW4/MSp6SYBXyZFwST1mCcZqygWPlGl6Q4VP5yFshvbBHRGrVOgQoXUiCmDCVfVwUKK
nGDDCix0uIw6mRzVuBifGiLNGWBvi/eAvOfb6l8rEA6mpl4D0PKVYigFf0U5tHpkCONvBdj3y8rt
1n7JjRMDjHIEvwbF5I3i9VmQ+6CcWwXmyuHHYoqBYT+TINd6R6qVHAEonSwGJriVwRU+CpPpLiBO
lAURegZk4CQ42juVmSklFSaDSpWOaBFUZs62pghgMw8Hnw5ZJgOGGHlMXdFxvn1AJqHTGiGTWCL2
VlNd/QbkSMiWWIwuGPtk5/yTuQ/8U8YXCoxg0C1AM2f+bvogSh2cb+YjnPIgX6Q0A1erXutPTzWl
WPuHdSBLQq8L8QBK2x45CYFNOC3jc00vmwZpFtx0+Gf+vJmRzfiYIVeCbP6RKK4OHIF3cJSYoXYN
EaTx1m1gjVZz4oBD1b9QP0H2hNcJ2RMeCcwBGCQAQqBYEEjWxeYhfYan0XzB4shC3HgI8LNZyQ8L
zM3mNhGGJ3eA/RSJKneQ6svH1uX2MD1DvujGc1Kex/upw8KmOd3TE6oqoa3C6ob8XV/VgT4YEID3
isgtJI941IrhvopRoT9ZYN0+NrVM9iGgcOCguEPqq2HKLDgXOzBDCiNz6yuEDBgHBlmucYu39I6c
MLimOpnRCyJIxcbqlwzMkYXZ1uQzrzYYWUv4zeL5FNJlsGDFw1+Bu0GmI8NF/jxTRhkwh/ni5N+Y
OCo+k+E9dbLdUicPtU/wJGbQLL3CO5dTg7R05kx/yKjkJrLwcDU+THr+Gwp+SouTMLtlVAl6dBDL
mDzz4KnTnwXYuUJlxckRGI04SnBDuK6Gt25LnMSoNLbDmMEkK8PS8SgSh+GgcgYPvzCuVb9biN3J
1sL6yr8H4+3Z/FHDFuJ5xDfmJwnkzc99jMwMOYdDprvMkA+p137SOTO//Vu17JJXowsVjNo3yau5
hglhtoTx+ZzpE76W/C0yALBivjsaepTZIUglQet0VpbzPTnd0LnlJ12LrZnoRFx9g/INcISMadY+
BLxq24flNYCozvhPg2fOqCLOoMNqJ+ZLkK+QRleB+ti9A0cw6E8WMeUnRJ1B/4xcmsLq3Hr8KAaW
u1ABIBRtQ/GS4ds2ImRWyACbJWNKAXQQ0JPqJfIrDPg4W+OVgJMhrq9xi33gNS6IkbMwVYktG3U9
dYL47xatN8UDDSgqpjBnSnLFBZdzVawbPI0JlosPSJcFLeFyvHe8kAMB5vbwnVOdJlwBs1de9/nq
zPQgd5lbcXigEaZ7XOghe7HBsrUuLjsrtYt5jV+gxDN3hdTGNLpwmFijeVgloXmYcsGLT5hpxTq9
laC2EUStgsSxFSmQ9jFJpsFwyXvWXxA/QGinPD16DbxjLlznZ1f/3vkNcQx3rPTFym+8Dj4nJAuG
MdU7Zy++BDhREhkzkqDr6Gt03C7dgO8JgZHoRLk+DMeIMsEfp/etOz+0WOO2qIDY/E1MGc5HzLYJ
Y6tQ2ngJhosQVwlooW4Xhod7ivw/w0P6V+aSzPnmBxR2zEVYhxzyrcN05P6iOw3OxAm8WHj2aC5x
Dg1vWhhdjE4gSlIXtXiy9OR4gPZwFo3PSkwFYfQey+pFEcGilONIBGCpcWAYRCnHeJVx7TM0TYZ3
yWNPIYDJBeXGBkRR97H48/TmlH705iyKjhYzKzZEukR7fL2eD0OQEi2PoVARHvDZ7cLBCGFOtAM5
AUIwzoJ2gmb8jlS8Dy/5MzWuBJOi/2p9U6GRPEuz+N+pozFn0ic0GNQvPK/LEEPf7siBdKRHXfjU
BVMayBqMoADxBR/q5/6B+Rn3WpVCiQ/MF1TIowyUUnf4qT3OIKJFZKAKIdwU4vHGKpCSuMLiiuIJ
bkF96vF2l2KK6r3GwUHAhvIBgRxCA1sH+waLfYM1YrCE60tuJw0URZpWR9T0FPrMilGV8O/wBWjy
6II7h17LOoM/otdHrH/sIVnYKHcONDxIyBnWdHb3DsRUkU90xj7hEbAGP2rm78lvmAI83ewTLCgW
gibwglH18M5+xGbEIiy9vqN6gSAQIOCfoPrAvwDggb7S+fyKHzL6DjNAzs+SyaElkIvYhZ5eCsUR
aoE1P+V1XP4nv3EYgOlD9uYkEKnlkSB9m+cZyxkyt90bwEDJFkRWkFjECmQlkiPcMsXq30xIq+zQ
2G7wYjjZD0A7w+brOg6610uynBfjfK3P8t+NEkrRkn8xPiBAlW+kCUBi3R27+8wHqx2H3+kb3RY+
Bhkgc+q2hKHDX6Vo/KTF+URlAAcKlQGL95ytcXvP7eNT+8kdgtjDRkgd6oJB1sSdFww38Kj1ZywJ
4e6NYlDfgefgebA6dyR4AdTb98vscMMPj/RlsGPBgYHKMq6XATGcyyfQMgXhEFYGZQixamdVQazi
gnJYUMzePycqkr/vHM8jJTuLmu6Zp/Z+Ew+uzkf4mgoCnID5CE+uxMnXn56ucNTSWKXRSOPqGC38
nmyHG9pG4fkOwF2QX3gThA7QbTBxHX2uaoNxH5tAgd1KCuQN02vv2YAg9zD9ApHnxCko6DixmKwp
6Bnd288xfuZKsmX+e654tJQr3Zrb/USuwVPFs7XPJXaaFHQHLiU7I1V9si0q9gQaBMayZLESFONy
UCqHYAFNw0JiDJJDoJLOS9gec3LkQlRTkCQmVPxiFZPzMhOKCVcWusd3uF5g/rwF3U/KyAWy1u10
j1Fgkya3CG92jjuUJN18Amc4uiMC3R/j211+g8G4q2V29hMKP9hPmGags6vfmJ4ip2PhMV+/EQOx
4v+2ZUBAuKNEWX8dvvDk4cm8ndBEV9w0sSSC7P7D2z75DZqqvLT4b1BK21zgchQXeFU9etI3MY5A
j7OxpQ4fDZOqNwELbLYbHQNLHBRTD76ehQojsjAXseIryWRFqNKvnI3mkpG2REQOxnG43eFNEM4A
siwaI+yp5dO9O61zzDcexqgbw4z9DMrjH4YcRh47Qy7BeYR6mpQHZx8OQAVkceLtVEDe/xEB1zcN
GQ4ZUGRFDLEe3GHVYASPlxBujlTAGHNu1EAeYvbonDhJ5utAq4KklWEUBfFzCFruL67nTITEg2+x
5TMFI9aI/AaOl5s4bfhLbNQSTZ0R1q+wtGhGOXj294A2dT946F77m7ebg0ArwRzkdhSkLjQ+8Em3
dRjF8yNjRqyAcUKs9tEI1cOZsUlKwBAmjz05bL7KYd4jshGL45jZQakTPww3IWxxA5VDyhfoG1of
1ldB39h7N1kJWLtRLgSGesX/F+wBIkOKtTmOe4Mgy0BkaGVBtJEp1xfPAs91adjGxW0rgap0g0BV
5kNo4pRs4rJEuSX4RawEWOM1g2BkMYXe2EUQjFZqFCjsHGYbVlMjj6sEVlNWcbHNWcptztIfQryO
e3vhMVQiA+uvEcwClUeEgS/8l/srcGf2C17E7gysTYGaYX3iUzqYOsRWfJmiVAH0DZHkUznISAkZ
RJecMQ83Sl6duATbhxxSYR08B2WDVYV/SLBDBp9j6BcOWlijxgWd5G/KmN44VXz/fUVnJAnDA1br
9OTd68HtW4pzA3htgasgo1u2e6F12VQLFsMmBsaPONpU61eqe2SdJMl0tdAwIOtEt1bjni4EO/6C
YOR2nvKTyawAO4PDCcoJr5dA/IaMICgbPj4mLSzUFhAtG66NA3JKihMz+WEQTRYyv2brsP6vqQxN
lnyD9dEOWNkB4Jz09HyEHAXb2z8qQhPFWrbFlPvfoJsOicWUWwy6cW7gUIRnQuhBkDfutXzoxwdC
7cf/+JRoqJL/TA13AiS+Nv3lrlOgv9xbTPxOWGiJWOtvBFlyCZYQN2ucGLFRnvThZCinElMEhi/S
qWnOx/u5MwXCSxKIeYukqNCdG5i4qw2P6vBIoISJ8b0aXi/wkBmvMxO//pCiPEPd+4CfECDnenxQ
i4dD8fDEWDel10tjBKhMX8m7pNik5iaEGeNDoDe/Wn2c1VkIrZBYIbSSGGamjGuEfhuhFS6dskuI
kkEe/RS3CbIlzLlCfHiQbv+zyUG3vdvkwEqovy001oi32y1OybgkiLenh4P2UJvCYAsPpHV8rLXH
bhQeSMnxcVxdgAZhXPCYF49J/rgHGpXaxRovmwESpGJl9HlYYGTecKMwPMmHerDN0mYo2ZrQfrNg
2Ozab8COf7rtrkBZa18dVIB0SxiLHgFw0cq6OuYqzCkGsaBrchTA2IRTzDmwkzb1H1pmT7+Y6JNm
IslivDbhH4QP+MsVOtRGlaRaAxUvYaCBpJKIgtvy0acwKzGXA2xQzmV6ueHVSMJejbjr4U7RO362
hmsc3AwSHXwrw82+j7A9HHbmaXSac4/8D6eL0bNy7od76AQWXyYCjp/pbA+810DOCXZ6jn57QEZ4
x+ZdCMET2NXnk35HQSpIzxyaO6yMYrLijD4i5aIRi+pPmNTLe5peqFapWUdSVg8IOxAkQ8l0MtyV
CYteTiNnAI6bzLAPAUXSlf7PAo8LOlq4rwIe/o4UmqK5J10adDFz5+xyzy7teKYNGl+bxJZwRBsE
a26+ohMSlDmxMnIABE2QvXbetlv2WgmsBgedK5NOO5vt+4qvSCBfAxPz4jzMWuDbqMNNxxG7MMOs
qGiieomSLM4R+2axasQHI57L01iehuE0K8Dl4ObYIjEYQa1mizxpBrGs3mG3Z+82cNRQbcs/vkJn
MyoHYhnUNHzYWQZKGbRIk1j9hCsXWCtlqJdxkYvQEqaIvC2CACpJPgTQEk007+k7+imNq44ldiEE
VAjKL7c0QCXGFB4qLR8e41f1DPeV0xN0k0OP6qk9ceazBS6qTUG4LCLRZiCRi1kw1GFs2G7nfY88
ymJQQ2+xjFFbRQoDboLt80j/QSPMAvw4vhzRB0LcDCSDSVpIL4TL118SL7QBmNgZ6Y4biVd/atcw
hRiHr2lweD8GqAeSR0QcpvUnqAFDCVIaSJDq6Hgp9ggyp8g1mO94iOxYiOx2ByE2F7yD9tVyNysX
mRJrDywlrXQPLMW4Gdfm6bXTUYa7CROO1SFOXQrIMxAavc/dIxkPosJyLN5qrx7+93uMg2d84jSM
hHwAIN0WYzAUZ5BTRZ65FaNHlycbytuIVS2kTE5+EqhUwePSs0BiFj2ISdRdxYHFH1pqOr9P/LZn
hoUi6PB7ZMKLpPt09YaXYrN3Y/dG0IbDG95uOGpVvLhRDhSOKrQkFghCF0oxGX7/LNhcCIdYcLnk
N+wfIoy8drITRl4Cr9t4gSM2E6ShMCGeQJz94kdG0tOGtKH5FuIK4ssJFFnA9pTVHcbHZnycYQ0e
H6XhkQ0+LfiNO3LQOx0BmXBgYUCdskv/Hy0DFnJgdOx5PQ4YbYBjBdFIHQczsZhQn47BBy0XrgOK
IvQAKE4YZAJHC2X3s4WKJRX+F6CFOytIWwJYQTP2Gsg6CvHdUA5IzDpqEWNHSwf8xYiU8aI0M4eK
tBEmcziiW6nCaQ5Qrxx5bc7wgjCqY52Q7MEorKJ58Y5fOwgMlV0iXxy9WyFKakBnQxW1dPIqP2wi
c5Cef+0wnQsNS/MTkRrCjU2+2KMiAJw+Q+AfHGa46zdoV/jLVISRsvW4zym5gohM2eooBNg48Wok
/vPnqNk/ETPw1Xxbh28pZsk/+ENQ81nps/qN/4OdBKM9yYpv8ynBbZIZh03VDV/f9JSNCwUymb/x
yVGi7J1YnoH9evQK0Ivo8xfQ3TO9fX/kCMPpEks2DmN0Aohh5Bf9CnZvP+GPAa2NRlo9nLLWLief
mmkvmwjg28smUupEAB+kLCJP/wo2lK0RhF0FKeQPwWrjoe3he/+kGnu/B5TQ/Wx+Kk9cvRTEhaQz
1SkIcSbXUwO/PJWms+Ds4zFCoLYzW7ywxYK2hyQVkoooQPDmmu0nnlhUT+OpPjhJcloYPutxUZya
JZ4REXE1NvVTsx2znLScseuvZhbaHTWi96tFyAgaQJkM2C0JtkmFBlB7htkJMfVGmzV6d3i+H6Y/
fsGWj5WCuFwdK4UA+seZAeLuP/c7ijDMGXBq3N3vdmcG3O/+ny2DSP5cScATA/bjpntnuk5iMDra
cBBJhETFsQ0At29yb6Ie+y628AYlQiLx+RMRRlRwJApC2ZHibYugivQJJgWsjnxbEDsSbugkcoIs
fBoQWlGC8Cb3VFKcIJ6Gx0LiElmESZPa2vIsxozi16/kYilExNVx9wbZAlMr4owIMlLgSnAV6V7f
ii0wS2ZiUHgGb4uFTYdgX5jfSZrAG21C9kbqE5oirzg4A3puu0QexBhziqwqMirirohysk03uOM4
dcNx0979kLBEgqhxvX9FD3AQBk9F8R1XJmUJEmLatIuK6wrfnSCoNNRVO/n4rQ8uvrCOzm1GDPP7
IPJq7Z28gs0Tv7+yj5DdwSwqf8SLal4YE/r6Fxzd+PYtASmIb9z075oSd/c747sNOFjpjkXCE0pp
gxRgR+GR6rEQjxd7EY1+NE9RJZGBEhVqODOUtT6vb/+E6fy2N20NcaWGo37UVPhfUcn8h5up0tjQ
oN5Wy63pULiy+HzlroWdrOxIzy2QBERdI1hhfZ35GsFZao3K2B10aEsifRkLwitjH+LhhedTw2ah
QrQThoS7JyFCCDRSW9hSHs3vK5rVL1ihkk9hwHc8Z58puZGMNxHwgdVhGU1pRnEpfNf5iR0VFSbT
CRVjUoRytFihUYTEiKuaXbZP0ssRNsbBvZmYutgS2DsjJuBOyLNsfF+YbyXh8pQhFLrZuFTxmwIO
BLyD6x+P9d1mfdrzQnL7/ah6FgLK1MUS/eanaP0Le0xL+wqVVQkPFBlspG20FhCDHS6U1tvCb4vY
qD/puLUH19o55kGCEoBwMJpqjFqaYACYInMF5eMNp3uCRKKK7JAtsKCfT2t/PvTnNOP7nbvPCcud
R8IL5pKDysYG3uDHtFMe57/G8Rinp2e+hgd+eyAgyJ4BavACnjAHdQ8vhJnB9d5SaHejef683Lr1
z7seQgDwZyvG2/pWhEmLiiTsLWzfuUu3Tz36rUzRcIs6gDaJ3GFhNob/7XIMJiqiJTCYPiCe2n62
G84nX3GgZs1fmP2iOCa9FS+pg9cWguCU4gpFSN3gKh9cCllkd90/pFdCu/iUC1e4E4FrmM5bFeir
jSPuyNhH8jGulGQRHbzGTGbFSqhH7vYC6bgKjIr8Gw7xADOEK65mNveMpXy7Zo68oEkSCb/DFtaM
3fUIhr5GwxoR+HIkBACwugoOeJKuwgHeWi+kwCykx3TCil6WP9WXmWcexAumPPUunQn16U/yBWSS
RwBUGX2hi7yLxW0iGoO0r+GzaNn5iakIBq/7xG7bFg8hSC1MtPeAp5DAe4jA9CzQiRi/AOUd36+f
c+qxKpDbT2zW9VGkxBzxoMWhW/L5GZEYix+TloYnnMq0fsgaESZNLvkeJk1yKSkiyTsm9DPGs2Nw
cCa2vYBHDu++43ccwgnP+x+y7my5bWTb1vATMYINwOaWPdhIcleyfMNwy54Ee5BPf74EZO8d+0Rk
1FpVZatkCsicOecY//DIv5z/QtmO+Qt6RqTgfM6hodBswBMkKuv+4hiwxD47Wdc+LB+ffGIfH1jH
eT0C69ieR01/zski7i/Ok6ga8MQ14mzgiZDJchP4QMeqxX6SRhayvzcGTK4E8xChwNlfRCjAr901
uXRCl50rDnan+tXUmWu6URkUs+dTzqo/PzrzX1hLaPXs8gWtXiQXx/yx3t+dRIlkamp+TkdW4Cbh
geImQTs9/vJA4wy94j1Ro/XfetU+f1zu/Kja8LH7X8DuSGTXgTE5W8Oq/X3/Bh2a7QIXyZx8rml8
76xfnM6WQrrMT4elw7i04B0VXBXcI3WEVKallTH7w2bwV9qloL4qqAGPu0esxMcgqg82y2E5zd02
AE3T2SurvsVfY21xNi7dRxz8NdbVMeC6C//6e37rs8c+5BcfCCnDAqj5A6vBqeMJLXchl5c09BhK
7UO1nziNlyl5QD9biq7VlwyrLsK4qTPX33F8a0gZLld6USMP7MtJkc1aO44GtWhQN7eBjgyERJTR
Le7yDjB70Oq0k/MwhrjVGJDJ9Pr7eTlmovsvvnYupP6KzXMn41nWXa92UqOcHo/495oSntHIM0V3
1n9QNxFwNOKewPsQdsaDN8/dfRx4jNG/WKI4/OhX734IuX7V6C/oV6UK5fpVNjkeOeuxIxnruAnf
YYT16B6u+P217LO2tLFZvVPjXYLRRPx1gfHB+pBJ5C7dS9wtabLk6+AmA60768ZSko1wqAtjjlhZ
yz3HMOyoA3jetoNXcDx7MKZbBDgayqaucY+KlYTV2pIRXEOx0/KJkn/mKtbmizNfxVPJYxFVIBFb
E4ZUCNzs77/VqtJN+7ff90hd0V9wqcB1XPUu+7eqG5nhZ8dKSSHvo01jtL8HXs36Hng1TZWRxEi4
k78qVTVUoFxCFs1ChaROuphAIUiewwoZjqFUcoNUHh+F1o9qTx+jhKHkx9rQSj2V3G7ts5/8ErYg
bO/lnVk/xlb79Fb9jCNZl3qqa+tEtVXMw9YYURLfEALD7qhR1iNZlWQpxtKihcWWPK26msHqcxDS
VVgqDCu7h6WQuLw5Ei5vCg3nlHPNsmHeD93GNWy/cT2Eu9gdiygX4S7Rc/Rsq7QB+5vjXbRlT6yM
JbjAEjMhu+Biaq2K2Ha3SWSu8HgSMXE/dmsj4hVUEuD9rYQiUXN67QbBHLaGUnmakhu5UCI3cqFE
x6x7kfZFUNdffUd4WOwGKy1PeJJsXG+1d7tB5QN82Lov2US5IlCsth001cPW3Kdx5bcpDdPa8GQM
cx1GL+ehDwVt04eRpmrVdoLBf+vsmn2hlyCm+0p/NklfjyrdWmKfkfh7HFeOY4mjp1JyvyRpXnvc
D8N0mawbiVR6CZT721jpsHBN6ciL3x4TaWRzE3qzXTb0VvvEb+vQHKEMrfPIeR/fKXLdDREdUlgq
x/5ktnxXiK9FC/19wzIgKIv9jRUJeetbPDx9O3xovRbvVXkdXiqrNuxLLJh6z4pXrXjPVuXwqhXv
WXjV8FwfXUj+ylCm3pcdT4SkvNq4qcOr1duc3OudVTdmtTkOjvm6EC3GbEeDw32QsQTcB+t7yMCb
3wcxUiKcpT67e7M9Gol/cMmX2h4eVqm+1VlXDH1u/mrcuwJcUw+/RPZcnbj4oaqcIr16zncX2tzw
nGf/KwisaTwYCgCPuBVO//wpd/YXx78oHaE3xdl/M1v9eqXZ6JQYJk3y1Q3c4fla5ylp2E3Vn4vv
u/9exaLchCj/jQvZTyZCNxryuGYSUsf7LOQgVerjWn28k4Ki0XxkGZ8eStOTVJvStIxztZhWjyFQ
Zh9NWo2xTJn6HeN+VNmOatsRQExaG/irhvT6MlzqZQhuWiSNLFnWBad0tty57RWLb6snSjYbtuZm
rOYjna5/1QUf61kiIizwn8qhfQ6XP1fAwHXw81gofM1IAt8J3Mk6RUFlzOwpfSemrSQwhPPpIU8h
nhR5WFpjVu0PL0tPNJH4lNPX+qG7KmKiKt27nLjEk+sTPf5ZHH6qxDySh7xoUFXt6l8PPobHEyCY
jJvy/lm2CCDYPH1W9EiLmSN640+KNcVjWoQYDetfA+7/ILzxHy8JAuR3nbC/LlA0b3bHIyZk1In/
Y9+sQc9RwA5KeyYYl7UAVvzH1G+mgam/KTI0APk1Wvedtc5lMA7SrvMUflpoyFDtHdCypPXI2wDg
wbb3aw+HAOCRik7iDpempXU6j6/VwMlP8eTslhi6yf4U1umUXLi9Qw792Se0Dhy+EuV8RyjIYT4W
bppulWJJVkmk4Zwrww1P/2ywSAc7cY9MSZ1Rp/bdT5JJoZrEm2R/GTbj96yAxgNpbfyojVMYHkCu
3XTemB4Hw6Pb1rtZsp77JWWDPIgpTUmPAwOoWRxQMOdIg4CRZ/EBHI+T7ngLIruChVc46aDwChxM
NmcNHjIhSibnpDPjh6ClttTsCyCJVZ5RLpkdGuXCgOjMKYeM8sKaVvvc/e+fzlwHzFoYxiuqsv6q
ZEYjyHnAyXNVKG/aWjjG44gbnIehJZa25Mp2Kgder9HjNEpxNXKqF/saHUTjuZnPmj80PwbIy34E
3nK8Juk1AZkVtT7rrKYPd36Xc2vRB3XrHxserv7COZ9772aueZIbWnlnTj+P2iBDHv1mXq6vt4lm
ulmUGiA1lBplfkqVfseszybR229CJpJqWf5jJLdu7akYiVPCQn90nDCHbDxfT4qMxxb/2nqyaowr
5URGDhbILCRINm/jtD6uribL0ujtfJ7IXMkj1KCNcY0tiU8zcUunPglnwRGEEkTxxxE04WqUeBf6
TTcug702mGDRMYYdvc3aE8WSu1Fj+FgllVXIU5wdk7kcu7s7U2cBCHBKDieu1SRdJxsKdfuPPtO0
Xpp23jaXyfo+vjZA9ozwxs7SxJ32EHZsC0/PqlbCagHi4LhRO8Yv0a6jH7O+JvVZANqTjpffELkp
xy8AAuZNj3ZFZr3HPznMhj/vNw4WVb8ANO1HiJVwpxaZ5lK+qIzWt3F2FwHdto1nS76SxN5jud/e
G0l0GklO2/J/HcOlsNkIFxukJxcbe7E8Y3mNO2OcbCyv8Z6N/QCENVZcGkNY4yHpvWUErMOzkXqn
M3uWGlfB0DRaX6MhBZ4mNpmoRjzNIrqgJEwRlJiGYIgH1hAUdx5W+MZmITdA8DzfeAM9tizOo6cJ
ChNRDukW0UKoRfaNPvjyzDoD9HaglwrYSzkfBeQS55JG2DLErWC0rfpZytenTcAR243q03J9qpHd
bm1GmLM7BLRKwsttpZXg5b7NBvY7lcZ3dx4XHquWX3vcecxuUw2EeTCLW5JdrEW7c/tU9dU3aLw9
KSLOCqy4bfBZH7+VOYAYy4KKdz1DYTK30TuMxs0fILT6h6a88FIRUOR6HKNNzSfNfMq7SSfl0vh+
nzT2YMsOxM683wBuaQZ5LI+zTjCFbCC7KJzkm+vzJWIIQ3yHbSpqhQgj21QMfn0M1C/QKkC3cBMK
sOZtqWOkxD5j57oPjjkhm+kQA0xXlyrcvNWY2MBVmz+2edRH9/qIvBfXiZU6khHwV7C1drU25l6t
XoylApfZxD5+eSjyz08I1ynE+jIIX2dHLdmXOG2nrLkOv0ep9zbTyeKt0hmtS9LruBbsKp1GRrk/
PlRCVvpZE/u18TQrJc2S9wDTygsxFNNeDrqmiVegzm2V49bP7bjZx3RfEEbtErWPglO/U4+Qxuxv
IgKGfpGI0ESkfIQbgeZkpA9z7mb7QLNXnbvHWf9/ZERNxzfQ4EJD7XLTqAhle9EbvLxJHWtOSDDT
181rbB4nnYxU7OZpaS8Hfql/8LPZ/ehSUf+1cSnNtu0zJauP69gpv5Rq3L/apuHW6TKkKft/Orfc
cRia/zCaLULa4XyqOt4qkL0bi/7RSVHu7QHFO8dLP0URq/cqMgo0yBljNCenpd9bPZV56Cy18vQ/
ncXXtcNtoO5b83icbgw1fWB+IVj9luztHhfekrb63pU/HO8kymuaVT9LkVcOymdsfalvn1d/VDFz
OjtKnoSqi2KpvRY/UOmni76EDXoRICTSjZtZdALGf60O76QBICgOqtUwM6Q/gIG3P+5MOHvVS6/o
o2qiWlKhLKmLRVKbHti91BfujLddaUth9F3os0raPXw9/aykIcp1J503DtX/Bde3rSN6fgwPjRBl
iAw1MKFkt/xZ9AfVsS3MXGVW3sA6nHqW+5MG1r/7k4TXC4+KEDbcfdB9CWyWbE5pu/pamWZcJYTX
I9wRQ8CB9BuLfhG5sEN5z281un6NY2e1D0HNHqPVqxgsT0y7+nY0ZfOU/oq1AzXHo24FnJPOYN9d
WJ5EMl1N++Wqu5p1lrb9QbkE7Jxo1mtpP/RsFRBcRO3lfHicjd2O7m+eukqX5oANr3Dikeqdo7Do
9CIg3n17lWT9WqW7Ja5pqxdWTQrnTnlQyMbXMuqgpfJVyMYbSnvDDPGHveq2x6+THrt9wif690fQ
i0qA4l5vNIZkXbNVUljI+YV2iDzyP5vBL0QPrOEEOwLoqO3BQXF6b34IPC8yzwvw0PKITiTy/JxH
nrtHdkzcLTAYCwxmq2f+s8ae0akuEn7dxVFCN1n6OJ5PKvPJedf+3BfZvdhN15unRn26uz6t1s+X
WOj082MYG5veks0+We3R72U5Jy1+q10i9SzEiIQhwbBqg7kOT6sBm1xDWhrOVeeQ2f9G51qyvCbx
Nmle/AAQkRzAWrnRbeDWrjLmZiXpR8B2wuTTgurn+6/bi2ajpbluEiCGW69Ro7EIgNDB12g0B6gN
fh9KAxErTTruhu7m8LpMUl7BnyVXzVO42G6E+PKen0LmpJ5485P2/vYwPf+BXTyXp+XZVB+0iBs8
b7uZV6fzr1C6r2lAxooQUY/LK5zYB3WOaqcaBz1PFPfkMVj0PCDWluweeQxbPCyCfXAf9Ka3Zr/x
HXLF4tE56wXn1BUXpOL8DaKeb4w6zdyiQ5Ll+D0Phqd0yKsCLuIuwKtS0605jKqnTvl1SzFFVZwL
qGioaItL2nG4lMGeWXgzX1puAKZK12l1M71vpqAeDiDg80RUR/3FLOwHVcZg+Tu0efId3aaux2NH
t7R5wo6+79rOi9DI8tvCFO/NaxbeKVSKFR0H4UfX0aLhsPlx3Hfvb/Hqw+ZVuaXSquXRdd7Wh+fS
+hg6Mzba0PbS81o7UY3oQ19NwPIkK42bht77ycy5BysrreDR3X7Z/nYEWcfHe/qKU6g4gnzPjqDH
PpxCjiCxKVb1rfFUpI4IM0nHtoVGOogST1fRhGrYOnZiJjpRVwzwEecH+fNs7j5sEsGcB3gCLKcN
+JaR6Fn56hEYwW68qdOXTkpmOo3QNhdN6XG55dGU0eOJhKMy0rC2nWXUy8Hn1Mv+CCusT4oHt3h2
TbE8u6UvVTc8Us4v4LcwcSzDWuql9pGw0OfT0UDXt/cuDZadtV6rVmm39PE2H5oTGvSVQh6Pltxi
1uXZHpwJ4Fwio+E5Gh5ZdEXkeADcE9UVTSScocWMzoXJ/N4mVxAgZdAVuiGPOLRCLKqdpUomHqQu
VtzwNzNOn3Jj+RyfnyrnpwWp2NqVblLeTe4mQIkd+VZKLvSz1aHvfNBPtXnTQQv7cBh9tt3OOXjy
uBgJRy+CQxudlytMjff7h9GNGVd9aTDZMSAx1LiBUX6rZk+7Y9usJd1i9QLLhHU5hskcdOq+Ec4h
pPPHvXdx3V8Nr2IDupXqUHzphbhlGcK7/ShDcjc+9Kd/H3is5vybFnP62vgmXDMFxicfOk1qA7Ng
WqbJvTpRKTqq7j2BveU8chVKvWEHuQwiPjxE5zthC3zi1MZQbyZnpsPLSEDoli94I4dhtPrYgJRo
Wyb2P+GxLUxWq4BkkwUWWNalzXjjs+hdJigw7Xw4ZJDmWDUcMsaJv/lfS5vI8Sq4Xpso/UMfbdC4
Sh6PfOUXvJo7XjWkiB9RUM7aeqMLo0WecV4tjWiJUpV6N72RToR1ZsJh1bx1BeFMpKw6lD3NlkM5
+7ODlhWiu+lH9351Ey58VEkufMtZu/nzNIlH1WP3Onvaps/b8tOh/LQ4PMWVaaMy3SynQRA01yid
zPSP0vF8MS5VksuMmRdNtgDvYsvy5gHuK+nPrWBIB94tDOmou9JStiE6DrxeepzouPp5FElGxq8H
qNiMli1ppcn9lLQA7stubAKvIdqhbSVhV6ohUvWyCCvkWeCQ5KrVXblXqFahbf23RRZ6cT7Z0Grh
m4jy7yCV916jtA+BhVzxOlOF/T0QRyWHeX2chhhGeB/jdB2aK3II1+fx0l7LuwXGWevXahA3OYSA
IywlGdOj6GhmNvnvk00WSASHONkfRg1k+PuIz/CIGP/PZ3gei6pA1jXPMczRTwsRi30MqiqZPjb3
Y1LEXJbW7zGX5/gpjZ/Oeczl7hJiLmcr+ob+evW8AFXrHqj40tE8QqEKuFkOfSy0em4PrJge5MbA
srk/hUN++Ql5Fy8tt4s9fmo/Ug1TJoQrk2tD/zIezvt8E/uI8T9ZRgnfRCRAQ3KYypjW+BqMiohC
/yBGPAGnWechNMqv3Caknw1XvaCrKXMjJgUsdWv+W0JjCdazU0MweDsgNAI1ihmWGAAuwmD+MLzW
h/dlQktzpaOsjBqfVNM5IABowvi99GH+hxdgZzZt6Jv1VlHvpA+9DnRUgsZgbfD31PtNaPo2x9ox
ktyNtqa07290TAQ1GZweOnWGqmMI5eTiqY4gKp+JnnarSSotdYZF5IIVRMqlFyoARk6LkfM2LnWH
6VRMQdVNLn803Dt31bFAh4UGXGV8ElbQnfljR939I6ztI+QaNShiHbiDD5BcPwqVLuGZK+MN6rYd
NfutXOft469VwirE3fTdOkfE3RglidB4/3Voe7faVdRuNCa1xuTRmJxeTW1Xm2E5j96IWiEM12uy
v4JqD4wZLRBok0ZjxvTcXzDIhPRw3QIib4w5vYJL7ih+tHrNlUi4fgg1muE4Yas9CWKsnpPHJrlu
Q76UIMYoDvlScY4DFC6FnkZTUe9cZUtlUw+uQIzNh/3vxXPRb3fOaN1U89aNNARLGsKV9inv3jTy
QIT5FA9pP3JzJaeJkHmqoV5shUwEsWrrLwqWRzdEVXXUK5bjvyhZqm9xxNsnEdGMo9Fr7+npaOeb
/VDq342tXpFVqrpuRkk8sJKPXBtX4Pa9Gr5Kfo0IVWip/bsS4X8DZnfnX0JCwwJJsp1taMVfi2oo
bye5k9V/uaAqW0Pl+sMVjLJjbiin7CNzrXdpJlq5moV/Qvfl3sk+3A5BpBEbtlzQXl5MxIuBT7mk
0RIGPrtKWEbei+/Vn02aBhu3eVJIs7DZrxkcSqNUN4m37jRsts1k9LqdCiHzIjT8HGNmTDtmakMr
+uF7/8xVPR/Y1i/s/nk+WWG4Xj76et1X2IHvZRypP2Vmqw2ys721Yu4e9yzhnDdTrEdIyLSKdEwD
8Ws+DTcTr2WBEMiWLUr6BBJ47ZREPwBjGCBsklJleBzNTPjklTCKTUrqb4yA+fR+mMbzaQ16TQQx
KNJxOn9ZX21BY01Kp5hw8ygbO8I2TyW2PeaueQhja85xd/oC0cQjxZqOrqTcoVu+XmlRvTn/Kuk9
JKIunylKnhrqYRWGNg9KTMS6kBrqYRVMEJLQmuQV47Q2lqRgbCHgi4Q+R5/Y+G8RDUtf8/IwGwCt
6Mg/KBnDH83B1sj73zM+kCxk5Y6GKfd9/p7opS1wm8gH+jNWTR9pHvi2w3Hw/6uDNwmk0WlYF5CW
h79exT613sNf3SHqYYTzHtMkftQH7NO9Y24x+uYttSJb6V1GgMD0tdouY7Yce9tjCOI1KbgbAt/6
Gu+nv5RCHa0qvewxdLRq+lVOtJrk5PVTbf00uyg2nzaxIk/UevdWGutImSpoqcH6X5H9O3l/ftts
m82cb4LShq4YuvMIMLNasMA7fUqQzedMoE0r6lpMjCcTcLaK3MFo37MB2vosW1/Y++74zf7p26y3
/3ETx0Ztm/vHnBzpqnuYUZWFhRW0uQUYF/jfdlztL07txiht40pMqTcaKp/K9HKcrtEduvX5oPTB
I24VTIEKxXjc9+x4cIw9PDseHKEKpjtZ7/q/g64bY8EltUfHVW6+pJkgIJ9smuPjxzvYHxs4R4fi
XuX//QprYf7EEc7r/kdXRGR9KWT2nWXGVN4nattoQqF9/Q6+X5D3aTuKTdeOi1ywNyCUTM4B5apO
Fa+Xn8cRySLiHDPSwn07DaBU1QOQRnD7JaD9HzGJPRnCcLH6n6Qbg1l7A6lQhe3su1rucbP3dBZP
jYHZCk3YKqk3FNFJa0VI6FYTluhBffaDDoMRX10e57BSHs4YV8Gdwtvf+jMzsAbtaHazDMghLLDR
wByi1lv+TxxxER9x/xRN4i/ELUWL914NXV4EiEXaGamydG/Lt1BlaeCqssRCmwJKBoLYMMi6hdvt
OudjutpqED1ndW/ibo51/A6Avfo1+wQBc7GgEk5mXJtRCPRqXUOglyutZ5BX5xbikv5BLDmkNHgt
BQqOpRoFUuFILvrLg3bXWmTyuQ5FyoSUL1lfMCZECTEQ0OhhPL5NzrMgsU5LVHYDlEkiYhSiWXlE
XbxmU/4K4X3ooWImVzYJXeOmPNZ3LxJBu0htanYCnO3f5GXhyzcyG4UOVq9xPo/dYC5dDUYsDulq
hoDlOAlRSIfR6jESXmGw5y28n0No9QKvgV3s6VCfVi+6MTKInhbrJ7P0Z9vrctN/mHLuYZ8+LL6f
jPGrk7mYufJ0vQCZ86o9mXlWbt1d+kv+5r2jJbhxSIDv5V3BmQ9cMmfIipetErUNmQ+z6fzxtH48
nfbPO1Sb/bNJrB26DgqCsdqhIHSvunYW+lq5QI7MjsKrJUqvPKA9+erWYrJtZf6aC9sMt2nbNAU9
q4tSb1XqbfJ111Tjh3P7yGJ+tfcMzRr49yNAQZxRBk2sVDKrvMBmTVov3FQbI3cuoD8GTR5Xz6rl
WCqeVS3y7WcvtD943KvXOkudDiIIFV8ppMk0la7d8G82+qy9DESg6z8247mlvIIZMGQPc6241DPX
snR6jLRsD5xb9mednpZOD69jd/2W5Zje6mIARdISxHPsVHWYbzqCgzm0gjFMFm4Jxcy3WQf8CTNf
c1yossOtP0qXhNElEspqx8JHtkLUOKURsbVI70twRcQCp1ik4KepuPz19yqQS7LF6LwIYNkrIdaX
ejqqpqP0PrqTBCVhU/4HCEEHsdwDTDVNb0cuURc28lNyXnb0CljEe+f/KqN4q5E1LNsxWK4fYd+Y
aUuyaGP2yqjH4JqNVBmkeMoM2hg1xl0Jfbcx992Q1RjujTJQQ0Mk//nJHFNm+PlFfsh8IgR2efJY
8VP8/3tosuB8shpo5yfZhsZ919qoLvZoO2q2kgMS+CbZvjkSTacjtONbSCps1fqPDQutAfnt04VR
B37w72fpg+Q28UEWn6UP0sdZfJY+xfBBxl2SdegzSYKwcGRwVwK5fJlGhyRBBMDcn8+iP4dUg81p
c+hbjrjCpw8yvdeNyZfqns3ScrzNlfw/wHsXN8GzWGnB+r/v3659lzUWlRP85ZzayTYhfY1yp5vm
i6ygWe0+0TW61MtQdxfO3GmGRcNhfRm5Clc2o30rXIUXIWNcnafvVLnzxE1bkAynZPVk+iuk9rL+
dhHL1wq9qiL+rC4KTbh6aNdTnV4ITiKfN9vd2QnaPfgbjCiN+6i33vQpemrHvuky5dLtHpYfdw15
bvFxeXGcwqqgLGAypEGlbWMxUdBxsUhBSVwr/y3ZIkFW7r3HTGohM2zPTrW/97eb/ioOUk6Vapov
EihRvLYYd8Vr2Aoc5F5V38WsZHtrr1eX7n31Laor2gmmHsMN9sAxqTySdTNpPJJ4zfM5uvNgn3r1
nwLwaiOK0KYh7HkUPjomKIiFvDXDV1W0ZsTlWEybadZlEOw/6mPV220fzk1T6qa2fH5uLpvDoCut
fZakF7YkytLl971uj2E8Ha3DY+6GHRor1vVPnju18ee5DDSQLpfBDRThMiBFLesn5avuW+Pi9zhd
kXIHl6uZrsEuJhM1KiYTmxVB6sIN7ewwDN6NJVT9pQePzbyBARVNtsJ2l/L27DvLXf9WDxc3CKQL
6TL07jD+vdI7KnWDCMeYiQhd6norJ0ClIYErDHgdzX99VdG5ve7jZN+30/Ntmt6m+/p0dZsu69NZ
PI2v08p1+riGNrJLJt5EYU4ypUTqkdeQ9w3OUi6vPYyZpZielBoxp1zdA+VqITbVm4A7baFOW45s
W5K+BG+O6ayBoLvx+bm+dNjw4+IIPM2iEOfDnqcsbPbON1LrNo8VlBZLE6qF2I2Tv23ffq2Yurtp
vbvDCPzftfDOwLi67gDVVw+jdXNUAsauyU8d7x+TRzpZ5tFxp22Ijttup8vttHWd4mLfbHrBqQXt
5EK+WXe3qaSRvitEKwv3XQIo+PstKf3oFE0Ipy5Rx/MjYqIyvHF3zAZ3sCzecbpev23Xn43P+ro1
94k+YKVWz86unw2VdBfqUnzvh9BCj+m4eR4f5oyNY6l2+LbqsN/2JMGR/yc7EjakBNmUA0O4xb7s
BaDfemswSQijQ690pZ8UKt+bpQEOZZ+y96+YYYa6ETYrRPzZx67EnBakWbO/qgoNausjKNjL0fPp
R0OCy/k5Wj77p0rt0IQI8UqXYDLXhLD8sINVCm415XbulF5KSfp7tX4prV6al5d4Nf5Q6p7S0aE0
RicfZqsx55V8o9MpOJnWp5ByhEaefzUtp+KrFY8O/MNpPWVxEm5MQFUOUobiARf+1bbhKVLPm+FV
6sRsUKsOzvsBWv5tgTP83vnzRlxyKNjj2w2/rDJdLKfz01Rhv2qOb1GBELvnv8GX96uLHFsIsdux
dxEK2gJS7e0OfQixWdq9TskPTJ6bh17z1UGiv8H+5CyRTVs4oAR+Fgszk/3JWRIcUI/u8fcSAQ4h
TAZzst0HhnvJ+BGMpDQUMVQrDcWEPUQMmZ0JeaoNSQLYvhwi7kjegXBHwrvR45AmcpPwqtndPTxr
MfJIuhToLl54JIGEOqcH39i0up3G6ycvcPPydF0/HddPu/XTJa8V95enMktGng8t9zY6P3EdetW2
sbjUqeSsUzbxqpWPwSqrmrGz6RGOZ3uMv7bSGgl1eZ8wo7EmXivj7SnQW68Up9noWmrP83r6tBse
tGpug+yN166EJnZ+ap6fuufVU7pCbp5W3uosRj6IeeJDUdZLs/ahBKDoOhQsnkKNtWazvyBV0xPK
F+smY9yCPxYBZ04gNh+mHFJRMPHKDqoFyQQn5p70VWPJhvCyLrcfhkJ5ABgkCaQIP0YzhEERtAiD
suRICYOyihQpsL9qsDbovUbD8j7M0FjfXXCBAG4gCTYCzuAZ72cElPtps++0wnytcn0rH1/h4f5R
320cM8ylll9WetM9FqrOrEovsj8GliC9yGINHYSCTwqZtQ9Lw89UlfGE99DgFXQifCp1Wy5bN6wf
Iu1s1MpGaykbOWvgwWS265w2X9PfvkKA0ZG1SqALWpnyM3+pt91fnZX17BfXnf+Y8oPqhqqjFT5Y
/9J9ycdrY7Ptzk6fSHv0Ajw282toLEeeE/7X6GlDPcZXF9W/oc2lN3Cc9k5cSVkjffEhEBI/VKN9
x0sfhzppwTGwaB/X1U5R5rT2fUulw4nrVrY3qTy064IsY9qS1lvDtO7H4ojV+Uokc3ldgj+vfkfm
9793x6XA4vZCRdyDYPD+gTtXVfjupGHJL7i77kEzNAP7buU08SMB0OmUN1OPaKUx8Yh6uK/eSWmh
fq+/HrPP9dNrZUv1YCItZfHv7UpnXwc3yCa91v6810UCuKCRyQXzA1TCig5hVY3Obr1ytXevmu/2
KvmS3vAvuuEIslwNejYMo85mMQKN7JAsSTQ1WgDYIHotyLpGC/P0XfGa3YZy3TVWdFUWc9tDe9P0
7Gur2BPKbW6JxWj+7L0A1I252+vMk5NsP5mXgjd0M8DrWfY1gX3GDlIfM3UTh2vtWm4fPBSr4C2+
NPv8yq1u6cUDU0TtoRfKJyicyAW+cpkTLJmRC6JDtD60M293LkKCZz4wOP61H+8b7XP2lUgAb/tl
WaSmeX1fnDd+Gp4wreziG/Xc/gkIiXwFUGK+FrIVgR9q30/CbknVr/3tta/bTSXFk4vYpOGNVZjl
iyc32HIlt9D2sE8e9fp6jc8oBzVbDG/96CDiG41gcBGmwPBQCUhFX82xtcy/FGkVhy8GMeyhL4WN
4qvBHqIPly62kmVgPe0jMARhpodJ/HlLUPVxL8VzW9MhKSHEBSj1uTSQwHC7SzlcVNrLV2h4LmDr
8eloqL/SpltTA+GGBWv0+ZBoFTQaUeeMXrvRipGCsUwISIOydP/f5fwF7aI1k87pkjgoHd6xxpKx
gKIanwQclQ1/+2Iz9B7qZ/lPP9mt0ecrhxB1cZTcN9dHCqQy3Iny6cX1Yd1pkpEuMeBK61bFJXfF
jZD1Gr+QONY/muuQNR23TWha530b+aBUnzQ5OLJUr7wiv0Oji22jgiTfPmQi34DYwqUnxrrxU1VC
WJGhEa1Vmmvo/FW+YkeiDhXdHL181t2/2nPm1xe7zOpDedySqBD3mm7MwZYcVixU4FelCWrfbvm/
3OinwDK9XrsRmX+pG/8WFPN15UUtvYcGaahsq53QZHa/z1uiRVeUrapwVlEZaonGX2a3zB2oIxz0
UE+qzVG2MYycNJVS+Txi2Zh+atymh/UzXsodvi5+Ttcv9q9l396lcipIbCqnzTpUTgWJTfFU3PCK
Sx7DoSpLpEEO0MHQae6Hqa4xImef19mtcZG176+2RHVYwXXz1aziq7k1/vtqFV1RBiHLQMN0Q7c0
P+2dXTqiBVFLOzRAP2edD4dXh7SfjFHdviZ64R1YJsSj2YnfcAI2lXHzyGY+qsajNdPHDvPjJPcS
ITPkiOTIsks5mPjXd8LVDmQZ2NV/8Ys3vlAmRyRYv5YikOgOsE1fvM1Fja4WCMJJP24lu3lhDhX1
dhVc0ctfwnfxrsJ7W+VWgIpaoKKPF5eEVWVc5xXyvZFHk4Y02mAb65u7VBwCGkrXRIlhijW/h/1b
iXGsjNen8ZzxPd9+9qIztwEQj6kA4FL6DGj5wY4Q0jDtI7ovyj7v+QKHpfcvkKQldGnjFtuLMqBx
F3Wd8gA+o0yC+Mtx6/t7z5ITQ+GVRbSwAcYGaGehx9zwM7vAHqge7KqvS1SbcFcgLwURksVTQkbg
XlSr7zvvo1dBP/PRBSk44CHGx2xU2Pb9QJnxLnFSJOe27iPKUt0HXfZCu78/j0Wdy7kKHYc8A7c1
d8FIbHDmr2ry+JrgsRm+qo3B2DwGx+twNRdROWx2bkQ3M6k5Y6906WLc0mnkPP3x5imujp7Q2m/d
tzM057V9/G+tIXZ6110X3oDbSXR6ol5e/iJUiMtBWZxB/+bK4oZozkcb3OO7qUS1az6UboZH4Bnw
EH3/3M3I0FiCaNZBYwCqDCvpOJqPH1wFMztaUuYq2A4rtTCHcYkSAF7LknmdmiGctZ8ej7b9ttBG
HWFB6t1FHaUOGS/Aiwtl1CXc5gQLxy6vRET8SP1qq0+p+y+fF72ZoaAQ58qWDcWWCqnc5ow/dbBB
Vn/rqUY2irMRdhPUxmEzVQYHzW2ORLItev8OP0q7yW1GD0kiGTgxLbEB5c7MjXPVQfdYk+UQjQ4X
g5Sg9fXf+8Xuwbc2tHU2eIhkIqnF6tx1Y+t2Gp8hHISW1UceCoGu7j+x3zEfluEks0FrORCgtKj0
BSg9WNm2yUXd766/h7Xszn4HkoZGSBTSfHaahkqkzdKT357P5OK65vfBi6J6t8pWFxgXzlMvaPGO
Fudpwf4N43ivcqsLc+EFPQztYPz9xFyXfmVHe9C7079mvVqNoTLQPYrXByDpwaCWZzzUQnpLcQCd
euvyYPcz8PoJT/mvM18Uv1LMWc7f7zieTlzAUb/GiGzOydi2lWQQfTitR+BIXraDcLaeLBhMQogn
qZjbP042TGDvaEAKA0cyxJUMrQdbKZAoeZXB9FQZxM3BKefloUQKvgTYSzH2ykOouvUTaOvulNwo
Rn768d155Q1zhjiAEoOsgu8qNGjOc8B8YG076KRmtfo0wLWGjvlq3nknh7eHHUsQ53ibjluLkONY
A92TgmMSSuxnSOK1QEvHsMtkhXRr4Ddt4nHPo/q1+kPWWMMAR/P8NQTglQJKI9wlL+EiKVPdVa61
Dtd/cclC7bN0Mn9MdP5dIEudVEqVrEPCtJGdghDFTuE6iTNdV1BF70O5UKMnMJTywZqTRXOiJFQS
kQYoitWK9uy8UenUccEMC50xDbvYSWieuvlv2sU7cOQ0Vv81EhabyDgcqbGWnLPw4N73oxZ0GoAm
o35HH0Zua2PXXyizCJ9vHfzRoDOiq8Cl9Cx4CXr+c4qRrGiNqhMe3dIvstxTx5GDAAM6GCZDcb1T
/6FSlvm7zY1hvGEGsTg/vGHK5OIWrUxWdIolUyW3pHDckpgClfY0HIn2yHCXrlyHTa/ozu8SKBiu
ib4b31ODINvPLOTMxrv+gc7acP+iiuk5KNhrqqqQ3F6DgwMxUz30vW6b8yBVpQmuIonmXu92awmG
uwYXx87i1om7VW0mcvQ8LAjNDPXmPyftqQ5kE86e40+3EyOpzcANhw4zeA/ydasE7Yy51GOVJ2SM
Q8pzCHqu7VyTRyQ09W1iuynnMKHKbRA9QgbY/aOyk3mpdCLY4xRqyxGp5+ebt9PhhjyD01z9wLGR
w0epkwtpcqFOLqTJKK7UyYUwmTb5sAlxAhIAgCtvlUAWFmi9aA3K6yE0mTdqlwgrWpeHCJDW4+Sq
3+uTk9pfCIFYGISAIFuoBVgP6CvSXhfMZOJ4dnsPBBvp1idZX4Fgo9M2f75OzT9KWk/VsI/rRN5b
OeHpSPg3cGm+3sMqe/IprRjqEuuDt+Wf70OsuJdsoWszsPyO7O6OHdr6zRNrBca1KKre8RZWYd5w
F9ywcFRDs2zo+hKC8AxFmj2TEpXOnPdk/VkfbPNl+cn1bXkMV3WonhXdSr6fb750b6/QgdKhzR9D
64b+mbvLjSsbrL4Uf0yFiz+mMlvNVMuPGe8OtrvQoa7lqvyvfbf7fXvVR/D67ZUV9xA2c95PmrOx
+kczCAPsV2DBE9lOQh/vPig5JjLcbqmag7q3L0oqvg8+M0/SsPTLG1ZMHrxhxVTdYSYgvcuE9u+E
qf3y5no1dZW0ZXRZYQD5UkRpxKPSBFAyuya/tFjobSbAV0pLp5SekaoG63DvT0xGXxuWZmGG2sCG
KA1cnyrLQbnRj8v9qyNk1+aK+gbV+r9z1dd/iLUy3FkMv22Ig9s0wzofh9vHcA+Q2hiejwlcNTq4
3frxFQaVIKv13HqbAVzlreJg3kExv76vG5hSW9XsLfIKNVtdbCTwwRyY702/NAL62B9vc02a26Re
HbrxVZKThmTPr6RSg++KIHa72dv19AwAN9sFMGxUTbrebSchEjCQbfY2czrSvW0T8d5X8twPjxfB
YNkLF6FbYWx3n/WbX7BP/NSfiAQXbE6+Dbs2Y2y4ABftZDfuf+CvkAh4a/MxCow45SQxLSwF/oeO
VkSgVaoFRZlLPQMhY5kojZUSrf/H1H0tt410WwB+ocMqkmC8BXNUsGxJvmFZlg3mnJ/+fA3Ynr+q
izWeGUskAXTvvfYKzYPolGuAgwp246S/TvqlqLdac7ht2OYU2jfX0mcz78ac9o3cmtVPtYvdT5Fs
41Mk26utHYOtRvToWVheRtPLKKkEpL+yHNWQMQ4NuB94Mh/J+wlb6kSRaUstBeNfyNuCYRnwrae1
zHK77afi09azgQjs7EsqjnSWx3ffDxEjzy4/MyO3VbWYZ9aufy24qPZS51I7dVOiUkZzy8YJJgru
1My87MK/jMgD2QoNcNY87pqc+eDE8erVDqSLuRba50LbkZL4Tc+mBTWZCd6gzFoAiqonhatVPVkU
u8SDeQhM9BP9uFq9wQybf7MDwLJnu3ttpGEvXr3uPjxRnkNv7zTwzgtwiyPuFcUO4H/A+XKxHK2r
hJVDFaQj0APnyMlKOt/L7EOggeMGFwFyrrfES0hiziOv6vZ5kLD+G6K4VrXnDOR0+PqdmvIsTYRN
J3xzW6VNbn9K3rS3+iemdoz4d8wfe2eWTVFIaxRQXnj36Os5rkfeYKVnUxOXf/C/Ifb+i8u5TLrw
UrsVWoQ6NNl1lhypqm0JuG7nVezoL419l9NN+M3cQeunVvXUmmv4PwyjESZoKLkljjxvWSSDV93m
Jc1lj15utlHZG+2c2Ue+UxoJgkaXLQRVa63eun8JJWaBSCp8Pd6uu/QvjuVB/3NSbgODw7OeEU09
5gHDeKGtVYU4IeunLkbpMcCZ8a2ILh6HceYh/nSFnc+QGotZW7b8wtrXxbSR654GDMAPEQg+Vico
d6Y6ghwLsrBZSAT0Q4UkcJ47bPquynzxIT4hux3zt+a36FMfe/7TX/MDt3TWWXO9flM9n0T1tdnU
8cWbu0FzvV2xO3dxtFJfZWuwDbe04RTGOvHbsnn8WeT/qRXq1Xe9N05x/Mpr88YThFONU4rC8kCa
F8DB1Th13cMo9wk5cHfKMrbl1wzc0ou+etXDP+34dIVCDmOq0KiMNyQDF25vYw+EG8izMeWCE1rn
8AaFaNAihS9dBKgKxXk+/Wo7mS1Hy+rQYe7WtrW6laYdSP3f6+Got5+WRNIYHzlTquKkOel23EHc
+fUV9/XXgw18E+qsonnk79WHlt2GdH+v4sG6uQ2DTv5FQ2Hpu1b3FN1Rxe5sjWfWcT2jSJBM2EPm
KaZwI0J5db3P7wWHRYDKCjxGvkcvpahTP4Qrhjd2vfRTg2+xhuKM+5cnnYzoxsynkAUhn8I57/O3
SzmufI8MPJbNOiI+z+9Lc3NpFtheUYOp9TJDchXf6W9qjw0oR1EVX+eCE7rU6LbwzFjUCOJfKq5v
111zFQ136bv45qCFz+08rjzb56FsHmXPlG//IigwH54p9XOOeIhdDZEWfsLvaDMCHX5b//SkuI/Y
HS6lTpIsUapI0uUSjlEp9sowXwVHe9cnPrusWnI6Rtku6gFmTln9dAocDZREz9mcQsMQqugS/p76
ueveorF3b1X5z53Dfp+NWWqlDsP33KcN6MmOwiH/BgNRkK1iH6x66Qs4SBw+DsbD2PF46PpM9Pf/
7qgaBx7GfXeYaVcva4oyzD+HfjM3RPJD73PieoaseZrw60jNEn5V0BZXye3P3WF8e87AVs/v5elY
+bp8y7bpStimOQWXP+09+3TPPXnLs054MOufRj/ncP3YqIp9dGR9pFClGdo6ImbsQOYzLwqk/8yL
Yhfo/iZ4BvnMzJ4w1YIk4AvGSPhftiEWL7OrOKGHpnYVupI/X2YWikcBate3E20lAYXBa4X7pocj
TSGf/oLJR7n4aOp3Do76dh3bLwDAUeoamcFLnzScuCEw92kEVtV+Zmya89A2zZmyZqcShWZH9fmv
2XFchJ39GnbzT/fW1Fy3QVCcReek26rxolWsxoxNcUZSiN09kiHiDsfsRIrM4xq1xoIyyPxb71d9
EqSgrlW7M6DUsVW4X8fhtjJbmJAaB3NS371b2QP9zd2xehWiYB+YstjFD1i46tSdwTjVT1LxbHMB
ucpXKZDbIEUj4Z3WwFS40g/JikXeb1T9YHzDJ+6l4MiROMH8lYGBDWgwLQQQ0bv8rL+sXoGjljvJ
yu6kfL5xe5576F4c7fqkC+XosfHtyfTaKWujmTQUWU5bEw9QmhNAlGMGpW2FDxGw97LTbqaVmTcc
kp5jSxm4R9wnLp2rB9lrzSXSdUur7mTWPUgd4hN86xUepsM6Pl/MtR07kWaCYMLlBthlH9tR45P7
UNWmBFqMxdeM/6pG3acL14Fpu6dD5enpCA+I5jIvGz2s27NHRDbsgKPrN9u6v4bQGD3afDK2RL0y
vK+HhUfPJ3eJ0DzoLh2YNugtRydt+Ody9722py0zt+0VOJgouDat6MXp5cie/MoNiOefoccXXEFn
oIHmD7sWP4oMEtq3jaFwNszuGuXHbETt3Mm6DZ/BzebdW6vXUAixpjQ3aUx/ZZm7bqDDoPDu//b/
WRndN4O4/20GLmHWSydhk08+ZukZMIn484Xt/cprX4TTLebckV/37TCSpzXbOuIakZFA8a+wqh1/
DIiZPcSOb6+fEnIhkNI1Nz7PrnKejja+M35I4m/lF79SpVB+sf86aOxWdPn8wjqiP2an0NJAAxzm
x2saLCOCK9xs6orn2av7xPazrMqviX0xqk2H1BaDhTCgu/gAjTg6zFqzMSgYYGVSMKN5SNMxB+5x
1WtQ0WhtVjFcd6rYf/WnrOibjtQ5MibUftNQ7u0AkO8uoNKyOEYlHzvmJwyBizCQ0IdVjd9nHUei
TBwbptcMxUhoPW9x7auMF/u1bKK3ujYm8+7lX+tLciZaFQSuL27BUNWncLpOAZzuW76H08sRDtQ4
xdNKdzEDAfUVN9s3WCTgkXSaXfscjHAIIabLIRUNq/YSbhhRwQWbr5HUGv6Y+7Tz6EG/ZxNsfVIO
wSY+lTvJQ+59vgjkVswDDkhVXoxdMz2tj11PP+KIUgFFLGHS8mf61X6RYeFOKH2q+sceZD9VyE62
oZCFploBORnMNK7M6qN0x3JK3d891YtXoWKlsU3lyus/sh1wnI7dIpMQ4xC7/IzqnciL+L5vld0G
QpwVmCDY9pFiJmkv8y1LKh8+1i1qWpVcWKhIgZxPndvI14JFziQZVu7DY304vY6WyzHj/qg8Xiwe
IvLq08Ou/ICw4ReWH5j35BTCeIIkWBJs0BRm7S9YooFQPW/vU9laRqh2RjFD8wYvLQvLoWw+Lhtu
3rbCeBrLgUffth1y6s9tYmEapk2dDdB4selNk4Y/UmOu4ymeQJopZ4wLa8j4ogZ+pn1EY/8GfnRj
Zn0hWe49wzKwBZanh/lJHsXDav7APBvrw45/GlxiEUUm81WshHBUKZXUFeWyzcB+lRE42PaoQ2d0
Om63tDfNUoruj4XPchTiEaUGs+n37HnaN+xluMbnO1kMLHP+V2WCe3guw2WoKtvdmntGW+STPEyJ
utbx5Un5l1V+WfFnK7BkKyr+sLgtgQK1r9Vddwd4XtAZOZPt3IEDgq1Tf79QHEs/TYtvnwVnsxRr
4p2PMJ+jhj5t3zFQstpPuaUvc3NZtgPLHnZqeH5K+ZatM4SQa7yRipq8yPUWjj17T88AzIkRmFc5
s+ZwVutMHOqldSgQVDBubpsAnjqSejaLj05Sers1Q5UttgOoI05+++D0cMmqlX+afdhFF46ptKr6
5p6E+lfC5OMssmITwBwCQdABqyLNn1o2JfLMXSx6mVIHkec+62wwLf+Q+TImn6/533fsV+UNarDA
O9/UZFGMy1Lpnne9ZbWX34bsI1/q4t67ViFU/Qqr1J8TJkZCWftCvXaLvhnAHM1VBNwPR0JaxKpj
RQDcf5rFEd+NKKd+Kcmup8CrQoZjK52R4fIfHIG4HU5DVkVGawC1HAyAyh0YHsIw+lSa1bErhxGP
u+4ieC9M4/5B2PNrR0WQoF3tQ4CzgEH0/+jUA/Q4HeovOP+pPziVAPZAoA6k7AEQggWVcASUxlod
PXHluZLCT2blrmLYoQLAc+08qc3c62ozp/7mFUyTAA/JC9INu0ACfunkNUtUeOR921gnEzZslKLG
hSVj2nXAogqfTmd4Cvtz3u6LuHl9hHyI8XOV/IQbFeXGiZxsROk0k9f6dBBNH2/PDrWMpeA5CeUz
U2F5Jp1qH/kbha7wbf0skaRiRC9NDyOegaZMXFP6Srx7nJb6m0nQ+xUE6LAxy4EfgZixiurrkoVm
VSHQoHsoM8Q0xejwjDq2WY3v+VJU/uOqMho35jfjb+XFVp+ZcXCmGC9mTWvLdYVN0Lf8sPBjN2ue
643ixHCxvyyMNvsRfU/r0qTBoQ4gdEYMJhuYHQI5PXfvLl6IEgisljJ1aVryXTZK9FVnwvtUYiXw
QNrp9duuh7GLil6MhtykqnI3bvH7e9nMd0gx1sX0zRQyCZqvYVC6NrUuhcyh1pWhcAv8Z6o6dHdW
kJmkDk+48hPhHVGZMxa2O610JlhgjuVvnr+R1vjrKzEdHS8kNhaJDbmX7x1v0bqdO+cNJ2rRHq0W
unZGvj9S3yWtqeiIandW7XLKvU8bIsmXceBqL9syX+PrM+NptOuzVK+nxaFf/JLJ5zc5VpVAa6h8
fAo06V6xylWrz/Z6v0piP4NJy/THxLEVrxggVNsLtofR8/Ups7BmXk3d4bXQoUXnocG0oLTrze+9
6aJflkR7aixmMcdMyg6OmRl/PJ86ZrIf2wzZ63EW9ldzX7HAr2UdctcnWV6atyOvAWm+3Zw8P7Kk
hwnOjNrggY1xDbF+wIpyU+lyXGZxnDBX4QXAgE32nizPSrdS4UnQYxzswyTHfmHaeOVjczoi0Uuk
lD6XEtarKWE9u1oZW93VsogTaCBdqyrK+hivm6jB1XbXLLisGGi4YPkgzCOGqh3CZLuWXqYD3eyq
b5RNCHVcCVAM4vbTOWgAM3njZHDBrE4a+0b113HZYmRFhTeLghBvWW9lKjxCPFMO02q+UqYcVHhy
LM6g4Ri5De+Orgdd03k8C41mHeRbH+Zqw/tldL4EMjbRDy7ngh3Lgh3LuFIelcqj0+v81+njwK5S
bgKb+V6IuzCJ2QSqXY2L2bUPsT8tR7uPJ+0oGqMtMaNfacg0dsA1wxu7lBMM1q/Vf8qO9ozJA0EG
H9c/Z+teVk7hhMxDzami30ZjidBS0QKcWeXGjWbYwklD8TU7BBohw8yn/Ry/74Y3HyqNyohiKXvz
wGUkZO+Gp59jFFntaYlw3kI/PPLTFRgK/oZ9b4HglcYtN6hnNl7OMYxEWordf9xmnBpdtiJFi511
2Qg1yIPbKNSbjes1ePGVAEomF+eA61UnXTMB+4lSNqDAzd8XSgyqR78GfQZwCGlLAk/Nu3POIy7X
g2PFQ6ZddGCfr/1l0p8n2o7mbVDLIrp2nWgeYhzyIG2IyqjOUMxoxlxGe6nlQ7BJoRRnOYwb9vak
D8qQRgimfRzC+pk1mNqO83upPkhxRTDqP1wxQwv3PyuOBtUOLeutW/peZ+BKAyw64/f/GhcRuuO0
zHvHm3zaYUZWMeaNNmHM61KZM91R+8oGvOY9Aefrn4vt+YLzWtO9h0d8c+Euo2u45ZqzL3n3D/kd
q0bs+G0f6w43lS+AMEW8Fyaa4t1SknlmsVbvoY2h9OI546jL9MI+Rgp03bE9fafn+cD0wuXJvs18
FEB2p7BbTaGjctfTsCFQoCyxNlLYYW7Aq1OS6YDFrLmMqFHdj/JF+1Guh8GXe4EpqiWhkwG9fczM
F7ezbzDbDN7AIATl6d1wj1alDrsI1mhRD2Ks5MfwgyQ6RhONFptOKWml9van+ZWlnNLhoN2JNbmk
c2DJHrsWe8ho0a7Dtq9/+A1ICvgN02K87MkxrSc6urAKRDXpKkPqlgLbnGbx5GnVns66uWl3iRCT
9CqlbmnTqxtnX3oEkJjSEyYOXECn/T0V0ZNa5w+jJbWb0ywZS6p1rCyXyzzQva8oRftEP9IYlTA1
NyH6+X8JkLAbIAPIprhHGGsUHpE/MKsUk0dyR52xjqj64l9q2+UkmoUFGLW9Q8gKmKWy1ldseGFB
wUGxGt2s7BAfLBPzZoBOsSQBKHBAZH66QaNdcHFQBXJxuBX6lzVMNLSDy31z9W324zofnpXIYl5/
+87kd+USzXHI76qQpB1avrYJVPMQQncTgr9byN1diHFHROqJip+nWaDiaSUaykDcpuvkv6drcRCo
W522rPpUV92c/D4x2pnF01nLutSa3wPdhpuYsDwnXugAYSzdslkhksBaAmlcfDaWwFTzkN/SdZx3
rEPNYR9MPW2C0aNbFikN9ELTSgaTKmGy4lkBlxXPwd8ipRlQtwcbz9lvqRO/14VmRXhBpYn2onfG
fMlIaWzHLFWwJSQUI62yJ+aWPS1MbJl0BCxv1p1t0jmsw7qfOvNVADqKm0WsdRGDENKwJ792SvGP
KzCSo9+kWZo00RSp3JAUF7vW9lfuXf/3j1QdGs5Z+8nG6kDxqSEWhgKWqestVdQS1cIApyNgnnkb
NNtgyvkAAoRPJMaz7xD4DM+eahezHi7fzOWberjJ1+IowxvCW/u6ayEtZdyfW6ktTEviblLozJgg
eGWnZDqcBuzWnhiD9SizmUGl5bftm5+rEY9hT/Kx6R7foRqWAYy9EsERXzYbq4jytI7QfNZs7BIS
cxXKMuTjeH1q3NjeTfpvYsVEeTocHnwUrEqtgetefXHgAcPcFXohgJUnIEPtAT56O58S3RBqtKkH
yP5UaSJCGXNjZFxCDDlibwFSIiyCUI3rWxEOGMbLIpr0pfXu+qeGzcKdqu+V9d6zrZ3piQwjRibF
p8KhXz70UaCQpFYd2P/bgVPtvFvkjHQP+bnloEd4Qkc/SV008FzHxWPs9cSQCM656Gj254TXlACL
DslPgi3h30NGjLWC0Il2gagaqSGMmMJwX/sXGlxhw4oEW7jDkZlJ/jC4HQKJzcFK4IC9lk6eAxdA
lCKKNPnKhw7LKDQ5BN9KrHGdathgUzk1NKUSdaqHjrgpnSp3l4wPbV+ge9hTMQeHFisvjD3NFJ+z
atmDadvHW3sq7IFgUFqeHHLxTnfdXa9+6OcO/WjSL0/61Qme6OBQGVwqKJfm78ObtHDyQ47FErwP
gb0SCHmuGmKW0kYXWxpvyqNMAGO+hfKM5Rc9Iu8aTrv1U7EmTshl4MUjgQ7b9EhYGYiXPRUeiUv6
VEDssvkkrNV88nx7C6O2y58vAWxnErarOlYkJnZOW7MHfN8QRG0gKXkLa88xXpAT8/2YrBrHn7U0
Gju7X08ilwUhfis8oPe4CTwz+1z7euwg18mb4hOS3tYa6JQv11otBQ219dkoPnteobfxVMhHfVyq
jzf3h2g3WuR7lfyovhslBZPB0Xo/2u5Hx/3ozBFcgt7JYzYsVVVEg9t2kIcAxYn98e4nDbbn/v4s
07BXqHfnp+6NTF4h2Sxd4zsfz0PnYdrb7dtT1+z2h/InJ7f+hU3yejfa7kaHPILBOJqA0cb3+/iK
WMtbAX0u/yhdnPfDBdqm8oqRXxz21dNoimO7Hkrxg4mbpTvEwamZo44rqTRDojiRzDVpplhLnMTq
yjAisR8EX+pfpMRFvKb+YcJcp1tX7h+DXe5m0mHuUdh0joe4wXAyAfW1Ls6DtF3dGu2/oaZX5LR+
r/6KvuaujZNgorTtreUaqHz7J12vhdBH8F/nciziIV2zXPP8a9vYKYJY3qcC43uatlECAUg2FU6V
LlsyvbH9eIOntAgr7MeLPzUuUnryhZ9suTSGrS30CLCG4/g8H8/PoyuzO9lXqC3pZHaFMnSJJR03
JkKoJoHnAhswvQYtXFjT24+n49wAvmBvzFhp1SjQLmd7AoO2rdedlHxT1kznw/xhuPh2t/Emo20a
rXl1sYr9vD/O4uaON/ulyQRTymHZ6+/z9Pka8UoeRmmSsAqevACNbPKxOw2Wu+FUXml9iHlPoVZn
YgAjotaS2Bb83g3QiMAsWJtluwG22YlAvYHQt0MMpx8OIifsp4o/XjuScB3DZq8BhRRhpNpJB0ZI
7MCczevmwyg8Gy+Y3mQTIm4iuaEC0XxLgZ0OHgPtAbUcV6Q8G1/shvBjCMflD5NpgUZC6liX3RBg
/8Wqs32bDme/QV52am5TS1zxklGryNJsl4+0qfnOGzQsx1K51HqTwFdtqQQyyoBKIPosE8PFh3oA
NmGVoVQyw0yMZ5qmUEuDonOA+kyhqp+BS+Sws5RZ5c/16vn6Lkvb2jJXfClMH8/vuoPs0MtOvIzV
TyFica9CxEwbNnvP4hVUpaDLxkhAQUMATEWFgd/O4OK6M0p1ICtwcR2FW+I6Vivduo583zvZajUK
1d5N882FqNifsrXO9de5vox33p+nxqXYP20G215p0a30K17YaOX61Vx/FvX35Nen/oSVW723YjBf
6JFThtDlaq17X2VMnd3ui/sXM9PYgajXzAEzE2Bq3BBG5l/LF4QxhWiXvGYz663f1PDFbUC+ju98
IEqnfrHeq9R786VzmhjXM00PmmCjHdtRKwqqaWqTcvCknqsYUr2JRxu/BgDu3YcFzKI58SrdgJdi
29yNxwITt1mfQFeuMIbuPAoM3dJrd9FetL/sRywYKLS4MNS24M1+6LdSA4bbYC2xYh7s2S6D325s
fjnZvZ0Bye5tZIIB4ZNp0NUwUu9eZT8jHwCyDnYUjsKt4ZLH3Bvsd0HBsryOtsuxuUFZ2u/iAapf
Mo0lNx01No+rv1Ca4IGp0RRLnDPXMlhjYyuk7TlprO0W+db52irUW0dcgkubtzYDcTLklIw/Kfe2
s/6m1p8vgykSnXR1O6STrteG5dpQL6ibzzP5bJzTz8hnYi1JxqR6G0SKm20QKV6TfrLta3sD4RE7
5xemijlNoI49m4U6cCvH8X4eqPbJMtAOc8PKc41ACcck4N09wgXdcKVV/jRoxat99tBgGtm+FiDU
UyibYM/Lt2zgWroxo+vPJ6bBA/xyIjpKnnT5LsNxbIJbCGTUDQYkakk1F9hCU2aRLZUJeYQszUvR
cDYMFqPYA3n/4nFq4pXBSics0NJ8ydJo/Wbq+TU7pO+YIlVaw6ZKpLoLxFoL7WIGCakGygiD6jeE
9zk3jFJ7YmIRvJT1pJ3JqjM/dZZcAQzYfyDZCq114txahVIrElmXa5VLrSogC2i5xPtubXIU/VT5
rTtjffPxeJXvng84yB0c13IxRKJe6u31FXupQbt/WY1OVOyVjmN81F33AU8FxiLcAOrtGrm8Q3LR
4EW40p7s+rOUanC/BZ6B9n69ULDJkWurEi3CcIuIIfBezcyfvQghX164gjyWSg9k4hKzCxCfZ/Ru
K1MyXVOGd8ZHyihJxtNGcjbd1cf9HSftHXlkBns6hZlCV/eojUQTKb/gbs2dqSynUn77fDGYHQeJ
DO/5gFsGXIYC14zEgMQKimlKGJSGENLS+seWwyHAJIOsZAz1jD2duQ0a6OXa+XH0qP/FAwFabUIj
C4jBekPVy80CW29e+I8YXky3H4QlxHCpXv/ZGWjiJj/uX6gGW/nvZksq2mzMnE1QNWCGqBhFZktl
9VyqH8okRJPvpc5t2gAQ3IUHFPqGohWz1wf/4nInMuhyhqZSEGhMosAZuiZz4m11Rz0b3q+DWmWQ
VAdVGQLXQc7Kef4GhaKk1VonWXSDMGIeptLzv/u8HT7b571Js3ADMO8z+rIC7b4pTAckoC8cRHKo
8aYTnZkcxFv3vuvtq0GmeJrw6hRr353ue2Wt+53avH8+tO4P6zfUm3sqRNRY0YGoVU3ReGJ7IjIS
lScCicrr/ecdQAUJrklr6JTTds5HROzdrJolWS1yXFiKwIY5pKU6jlNrFV9WnfsxNII+mkxon04j
eKTfSL8fpBwGIZ4iCo17l5GdIO19cz0VzaPvjFW/SFAntkPm0FIxOO+J1LkMCvOhBqE6H56Ow2U0
zB+H+2iYPB8NFMLfyW1Hy8ko94WoJmtA8jz0bqEByXt+Bdpe991zcbhTBu1GSiJakpzGfSVYtrWf
wXOKF04Rj7vt42n7eNs+6jjI27ZmW0YXRa5MqJIe+Ho9vuloF91iuhyWV2T9WmP5ElqXadM8TnQz
KxdV+nRExoLLFPvm3jz6u5R5Xzh0SVIWy+5m2S3XO6dip17v3IpCZsRVN0SFz56pVspJp5rIWWlH
09ZbnkdssX/4Vo9n95a1FVp1x/hrgUt2/nhsHe4BLjmy+zvHube8xOd1wErK3GJeasu4XG5lAWtV
QVezkLFWrDVLtWbt2pxcQ75ankHdrMmJcLyctiw4Tb7a3DJEmcXn5sGcZIwvVF0PFajKsg1Op71d
uFgpYEiB0ffBHct8FZvuIhK1ff8SEL5cB6VLI85D7R02WmSFHP9Lks+dG3iU0UtxZAC8rKSVAb/v
Ql9++6WsWR3iGwDelo1zrYNhvt2HKkabvx6u98yuQ0t03DwcWc+a+7SoxP6dZvckcKzDoJT3/ryB
rwUlhaQhamDUgD9OtXevuI/GfmcdX0Z/vIVibfZhhDj7oApTqX0D4h75HsSikzll6wowUoqN5LdD
TYGJR+jhLHzZBmA33zHa+VuyLlNek08dUskNJA8BpwwN9LUK86OnbK6mDbKPa6FnUDcv9bnuyucp
Ns/Pjvz6LIT6GkD9zCXBa+hrK+cOv4epnDYnkVsopyOTz2amgkUtaBrSwZWIg9ta8KeT9tyslsM6
MPD9JYVooQXaDbnSJuvRpBIq+tV5PDuPzxwHaJU4IUwBs90iSdmli/zuwEB+x1xjmPsrs0xiMkJK
C2PgHMiRAHKescKLtXYZobnWTs5BAY6vBbVE2TJ7xZm2a4vHm3dyL3Di3WSQyw/oXBEQj9DfE51X
Q28NrjNEjWIcyEZ0GrIGXj+XbkGIWEkGhIjZNLOcGkIeUkPIGpfsdjlp5Ld/XCGv9+AKmU9C13K6
h1lMaRWCT+Dhp8qIWWIYZ2xRU250hWlfAog1BoDCljD/MPDT1gRIiMUGIURky2jpKcUVLuB2+STQ
Bh1dO+YwGlga6u05cNxQyKEnhgSbD8MXx6a1+ihgfAW9xh9OrI+5685e/0CuGoDj+/XhZNtTOfUk
12+KgPIudrUnww2X/77+mfFWrgkKC8RBGWPlxO8lgo3BDYvfte9ZMWPrrn33yBCPV4Tb1zp2vNM9
LFtvqZPv02cUzRQX/TWT5kX/euyvdo07D+TG8TooVQYOqcI1HFLl7IT6e0htIhlt/QLzKuFi9Z6q
/z5cf96uIofDys3i3TNzif0srLLsrJJsp8aGhkpwCO94OAnB51d9yALA1K1cey8HRJl4v+cG1TrU
W+3Frl24tOeT9nTSnqhfSEEXLbFWlU4RQWBKzhovwdfN9eLhXn4449qUH1aLR1GISdzb1tktjU56
Uy7Li/H19eH8QGtRiydXQtbevNLL7frHWn97GkTJ8J4Mr/fhzJ2hpV2N7uZzlVGdjea2SSq0jpeM
Ky4hx3HDocJsqhByHPlWHQ+NjxufVOLYI8ZhZxfRcHZWVcUZUm/84AxmPbzt1a69+b5f5FAKwGBP
+nU1SLeIikPSJgFWn+zap/4/2AhxXDmafzKz+984eiVO4REz7fKXVvO/umjZUlpG7jy0OKX22+zK
9lOM8LSBWXdYZu3gNmlhjGkHaT2pdajKJvN+sujvJ/2ToLkybfZgchhuHF09R/iq3D7f2jsOfjck
gIBKX0B3CYoMLmlY94RfMK5BezXe/fBPUyZXzpqfzqKtcTv1sfK21s2zTJXt6XSvtFeV9ukHK4Hk
r6FELhgJKTvJaGmrsUaxOTav2GTVpvCJ9r7YvgHvZIjvQJxwzsyEBIGKD4nhaCFdgLusU9AmwO60
CZotsjVSh/pnlamDGXFpVFmMUClnk0Hx2eYTtCOpfAQvQ/+AruR7xe1DV9KsYvfUMnJmVnLB9ojz
7NI7kofviiViEuMjCL9KyYKzoJtXec7uQ5fAlUHRIcfaGA00GcGzTSQKn2YG1r+ZAV6T0s3vwlmE
N2M9gpzhzQCVJnKmhmVP/1dqH0yu+DEeO+CI6pfyF79KHYrWrgi19Ch/ABykg9hf/KcfXtziyghj
ByYLso4eDLjEoQGHoM2lOajZnA3uHep1hJdNAL29FQNJ39nP5RukPDUcQQ02GLHtkeIgI4fRcSoe
AdytZ49qVCw77FIHGnbpufBl8stHwd6k1Hf7OdgKBXmKgeQ133fpIQ64K7M4enjKcNt7aqGd+SOB
+6L3jE5sJAg6sehX1Ax4pwQIuorkI/kwopqIfKs3KKe1OjqcOLcgbg/W/VbwQ1w1gAI/BHXK9zwz
OGlO01A/0X5C/TBVdNiYKv1cR/rHtE5gOXLCHJZDoYnl7SAXBarMbhKoMllcYnnW5Y6dxSXmdM2d
/XfWjpS/mSNhZu240Mf9tXbU02VQIXgQ1WklkSqg+dutcKZA4HN7W7BpaR9cBK31L/A9imDw2GHS
5Q6fN5k8Jaexuf7hFVC4SkVJp+sQ7Yho0GwQYMuZ6aF6lO7wEBrymX9u1sakJGbUiErkXUh5svTg
AR3uONzvc02dGeGkRSxGNxnG8Mxf+IvZ2/7SBbHL2LlhuqMLmkPWe8417T58fco5DqF5DHCbfs0f
gxMUnRS8PUN1pXaj4bUXH864UlHeUFwcl0j9i0FXBPKZHNvuDIuHw3TDCGXxOyObepz+kU1NDUx0
Jt/VeskPfVhoYaq9A9N42ZtPWpm6Se2ifSFKFwd5a8Okr2/6cmM1CnRjNesq424ftq/5GdbNr1m8
yMN+8pC/PxSh5pOH9fZhu324wqrbx1Wjlu8Z4RzU8QzRG4bpeztSoUERtvtwd0bHJm735iMMCJ93
2JCbjwilnYNWIZVWG6J6ElIumHE3loCzX0WpuvwnqFEhgy/rLxmY6R/v72H8lfK+dLVAsdu2c00V
JKuPjV+GL6DTnjSiHkugjaJQ8oM6UO2s7EBrt3OR53Dn8yjWh/BE9FeannJj9ooynx//faQnPzak
WTWu78wYCmEZgQM2ed8m4qqW8eyb1tCuwJ6pgi8TRhc6RvuGI8LICtnvjpmSHhHOh9PFnC7O5Ri5
dfRs1v7UOaarVOiU6Byk7QUoNIoXH0j3QRpH8/p3uufRNVqm0YvgdNX/RnsZ0MkKx45a5nfzkA1L
towtdWRG7bfQ/oURCK9Ghrfp+HTZQzDUT5otakat+sOaAWtwreZdXS398a4O5EHNyS/kOCLJvyT+
Lq0wGA8+DcbL2MigCIIZKFcGQpB0UEdSYmJ5WL7zjLZNOOc7N18uv5Aq6NCtfCoYz+iZhqNof5wd
gk9M6n6mNNu2AIRckjBpV4GxA+owhDV+1YVYNJ6WcZOLS35VErx8CyKF6sv9PVx6gp+PQETPxVCu
2iowRaEZSkAL1lv7Wsn3S98dTebPvkWPU+aIkjkvaKTxtyvlAfI2aS5XMwN61d+yFgrAba13Zkuv
rd01ZuMiMj4/y1t7+vKG3CCAFkO+Mrj5zzHUIuLqvmvYQAQmm9BnvedZNqtU7uC0EGlV/fW/DWud
EWglJF05/mv8eA9tw7jYzN4Y6lThddku6/nZA6/aJ1RD46nmwzzfnq7bxUSQZ0y7/qxqXK5D1WhN
rmEJEa9dNZSNGdJirlFFvso1yvTkTPvSVeEwWm5e0nUS6s2qxz0xad4WrapJOf63tyz08ti+C73k
QpwAmFuzdF1nLWtSa+bvsVmCuv+d/MjKHsmgs0UPVv5TYQT+j1qNKsNafTCw042lAjqmOa5bDRs1
eFKVnhHYs2OM4YEjy55rYWnbdi0U7YylHex50m33fm6J9rily3Ak98lpESSmRsrwMHaFp3PAj+un
h/LpAZV2S64WE8RXZw2MNjH2+ZfF25IprWZh16z+6vLT7VZq0h+w2KO7QBYRL+37r1Iy3NfDWKeO
o7ZoUttbe+L21nHb3m/b/06tI3V/emo5uORmOLWWiEbFcGaBFJHBsNOQhrC3HBtwRERzPDQz5u2P
yXVwvDf2P9Anr8xoUgal3NqNkN7fRb6ttSav3GxtDsGrfCffbh0WJumx3th9bp+d3SimG6FiILe/
9lHVa9PS/FpRGlLJPmqPQ5X68bLk1fyev+uhEcCuVFXcKHocqMiejnh+xQPxM+O97nHaq4nimPWr
G7EXF73vlRawW0blSXk8wde83EvKPQ7NSDxrc4JbP78NuPll20fJI3nIpvDUd/hmq00glQf1nSCm
UtCEo8lTbLpxNq82I1Nn20B0aZRohFIP1vlm+Mf4qdynX6Bnh67aPG3wyMnkikrJfzXkraPip73l
O0Z+mwhfPXZUit84k0H9MHWKI0QENebst82h9B13wgYbiBM/L5QhKY/bq9IVj7tQDdN3cFuoJ5NW
lLQgbkdQC8BQqEUhzAetTTUsbJ5D+gorm6PsTv8Qeo6wpalRGFJdaB51jpNK6BwX1QBvnkQHDp21
tcn4vn3Y7Mbnexttcr8IVg9qOOYQmaPi+uutmwu2W8HlcP8fbp0hC4wOMc7Yagb/LiEEnuR7WJRL
xHBO5HpKgAvwTra30hmTTWV7q421/mmoWv20v/7Dq+ypFngn+qySIDg+teHa7VOV81H4Bp2XvkRb
Q2dlVrVsIITMfjtBDQ6NBp2g6pGsJJFUs/i2+e3Lc155BVoaCFhGqIatXjF97ojV1wGyz7wY34RU
/Z0VnA0HVk18BsE8nIwUOqmEM9NvGrpkzHMFnRNJQRfQk1kntIN8fraBAkezCTSoDt1W4Ic/xeJk
wEeqlHLD5g1nFrT+P+2rOj3VviLZ4K9Ak306n5IInsLRloXfMGnC/4+O0ogliEksEAOPlPAxQmAO
GLvx66dhX2YbYNjHhiVXadUrYdgXGpJz89u2+X+5aT5/Lt2vUIxpd8oSBde1YqTe30z7qylSbv/O
FwsxDjHm5No8FEvjfGl88TofX5S+HIvNHoyi4pWJKmvSq2iVVu65Um09F/hG8JDA2yC68lwD2NRZ
pdF5gj6FcITC3FktQmK8NZdWfY2nzamd8tI9ciDddEsUpRsTWnR4KaWxn1fFqO4U1r0LFg03pUd/
vvHYsK/b1NJVdzPJZ/LN3JrlW/NEI3NscpQOIo00VO/1RAnykSUgLtxR9YZIYusEbXqAbntwLrir
9FUpvAphBa/O1oEJl5HhLq37tHmNhofpqAzZjvqgnmhYXwz3t0GxOjgxVE8Gpahfr+u/+udj71jv
RsjpzdyqUSkENsc819livpW7jspJicrLid+/3fuR/CrT/buYoj8VMdJG8gy53oiDAfiCkdd+e4sh
EuJdYSpKrbWoNVfpiorGVWEtP9EZivH5zK2gc2Z1Te4cn1M1MycQBKnaqL0ute4yuAu8LP5wwMwN
lvYJu6x8tyI7/t5t9ycBuLxAColrHwUNE4iyjFDNAJHqJD5+FWViQkYGVSj+8XvVSKG5IkQ5koy6
LEcSY9TsSOKyabNgTVosj87n0eR5e4DWybrvCVXoCEXPTzpC0ReXEOXOD1qU+3XZie4hxeF+DSkO
srv231kFJ4x5uH9un9j4Z4vR00pcQOrhf+X5hgdQZgDVyqgger1FMIzS7lkMoyyGp/Id8+nCRjJO
nsZ8Rx2v2QkbfEfPYXHIMQWWVrNLt8Xpd6aEeCZZujo4toS1iCvqIRKr/tXPoZLh/xkMScodx07w
k7l2kJ3thTjj5cffRrUmuezRTHJPOzkVrUq+fVNdSdipt3biIgAMYIZjp5DHzIjXv/d4niWJo8oi
HreMxBo1OphSuyoTIl3HQmd1IlJiNx1iX2f1TvXW+r/D/bBaJ2XjR3MDKhr+zi2MV+9YnkT9+//d
8rn6JDpExpOvq8Yi37isZePFpWUvKXbr5W5y603wx4MOK6W8BrOqqGdD10dlkE4Y/qqiP3y5tEO/
vcmK4w+L1+a1FynI4zvenRrDTTXkCx7nveTl/7a12+KW7EwG76+6wFzj/5k6s+U4ka0Lv5CIYCgo
uGWmJkluDS3dELZlMxYUxczT/1+C2/+Jk6Ho9nHLsgSZO/de61sJyFuUAIoDu2FyB/J4Wh5yV/2e
HY0MkVw4XjElEkYQaKiEB7QvkUSOnRzxsAApeKYXv0vtibiXyWs1AZfGRSG8NhhtWE0GDZ1oYaLp
3P5LdTPYCk9l+JB2xn4xm5Kv46W+iU8vZ+Gihz1ZIaSO1A5dWrH1hEkaXaewoCnal+gE0YdtdIB6
+pQJTB3R7p1IM5NTZ3q7Xn0Nh8rVlyQRX4rzh0XuAl8Ni+iF8QXvA1jznlWezPn4auyIzQofzKyS
rlJH/mj9a9LZxQMzCe9YNudgXxPVGU8HEyRN63AXJtBa8VjsgOyzRsczh+Q/Iq6ZtGpmFPwN0c+K
2a0/MnEF2syRlPok+vbATgBI9GJZNcxmb6e5kuX8lL/o5n2P0ZAaLrFaQkrmXelGcKvgpKUhQcu1
EV3XNLWN8QVWc7eLkhFluVjLujEPGOCxod9eNRiSyIyqUKPnodnWTPQRsqxQ/sBwx2yHS9ZxRNGK
ebIiiei8G23zg31+eC9+jfmTQZQgPjyku3JA+dQxeUopAI4SNuP4cLzjcAvjOTxTjG/uQPqyLMgQ
aKi5EgqAAnF3cC/wPnbMvYUwE9rUNnJn6i6EToovhE6mj6mABYIdpT4mepgzlPZ8BLbKKctFglkB
twoID9cf0Dz47CgSVzYHvwk4yOj8L0Nzg0IqCGnAvVx2rfCbgS9Cjcx2aVzPKrp//I0mgYnCmYLz
hMSZjSKODg3nSdpjxkQZIHBy1OvcCrEyHe+MbOGoQdj8aZzaxiWmM6P8wxCsuA9KO6vjXb6htLL8
eOSbHhqQ3RL4hlELCjyJRiTvUNL/yxYuiPdBkoq2CylrAznEv2W+CiMH6jPbHrgxtDKNLY+O8ZS9
XpNDO0SZRL6Is2rNxWUWTeSArNYQ1SltWLqZe+E3NBThNzSqo/nMdofwhu8XooXmh2DYoiOOhZGd
omXBjVi7jF5QTUyFyM1KhcCWTZXiE95r+gmXj30K6+HmYWZTZaEwlQTcmshdaNQzqbtPzzhc4ot0
nghU0e2eu4ndESqFHJ16cF3S1Ysfadsx4NZtJSCnlIRw1ieGKYMKvHEf0rhRjVrhzlDjE+yQm/va
FU8TSWhe3kNgFLfPhTsonJQvBupoKbAkaIRyBvISNFmo30LtFpY3jBnsFdGgRzucBc3BnA/GfNi3
jvKudXZn+aPqMw2pOBx5KJENP9bnliOVzh8bC62JxpMgWlDsEfLAvRhAMAkpBGvQhMhd/oFVrYuK
gqqqPkkMfeNj1ZK6CsDqwPVAZPLxvo8cN+CFmNdRIHpXFDswhnmr+K9iWGB2pH2TFvt6jtkO6Dnv
/+wnCz0Qeva8ofA1CLoPizPbSYxijgGVZL+haUSHAOh1Q1AiRaWaoMcOQtKiI34NpC5olEBjom4G
qBSRHVTIig9cRozZY5mzdz9pvYPLIFlEy8L15d+9JNoWI1FBkpia14unSmJwztR8IicPn8EiBuYT
IdD2uXyqKLNIJ/rPcCDxD0TCmnTpXXS0KTRP+lKdlxH/lYllYEoAGgl4lcDoyjUsIq/ddnBLXkuU
Fviff5V47n8W3M4GF7Y1TUB3h7CUCgIPVOEpjTdT/TXepHr96A2qJ6MFJ1aJ7Rjky5oOfIMUCfUF
tSX4lzpih+Rgu5I+wZwbZTRjauAdtZMQaFkFn1eD3v/ZZIRD10M6y8QopMEIGjSqi0iVo6lFDhJN
SPjMUDFDzQzLLszjoCT9wrDVNytjpuHlmiubBHHCo3eXVqyZg5PCllb8DqQmU1uHQ7N/ThDrf4Jn
n4FoT6DJuID5Ew72m19ofkZ8WGe/+BF8p1ffcADHF9zHiLGZvHrioosnXYz/Gs2vyWygv9/bsfKv
9YPGTimLrk4ui8ZOKv3p6siFR1eHNa6Lo0ThlKUnyF0BuqTbmqeE0bZ52pfnxDyZ3La56QH5de+U
GAx5Mdk0QdcEdyhc6zKwK72rnTuRVcLUCGGUfCQ42y4lBubUTOvhxCv0K2bnhGZeiDeIieBkJ3Tg
PBb/zpBwR/P85vE6aRBkaITwmr3SmIP1w5m+V8QsBDMAj7R8DfQu4JGmkUmBjEmC2yHUOA55ZDIE
2NwJagbfGUn3CAU8OvgRtczM9yXQ6LX1AT/kQg2MKjAxA/DrQZ05zN5268q7MI2D7ce5EK9RB6rh
74gOhfJL9HniDwZ+BJtTL7aNjJ2N7UVEyu8WESl/78lBdXaj56cYNEVpwoWJrd7hzP2RYXNgEP2f
K6T62d+/qZ8MHREUsWjtx+jA/t1URbgCVlQznV02cjq7XJNpnzDpxJ8E2hBxBDReHJBaYLwqUPtX
84eMQA85/ScHNNZ+VLEILhh/MyhdIVuos+BjbqgKDAegKvDLbcGwm+eAZjHCH+4cZ5otgW6TxCa4
mnxdfPtNug2NcCAg4VqEvgk0NPM0IbYXjY+E7E3JR+uXVAHt7qrnKuBTbvSBrNB7CWh4A9Q0Mdha
pLPiX0ImVBLGh4OZtwh1H5pMBElofUoSwQMJBKcaqCrek6An6sTw68W2FjqPjoLIc/FixqVdeGPF
AUv+Xjo4cvDl4FTZTDm0nkmFJJC4+4R9tB895df0quHl0zmyIpxnaAJJ4kMWiJqViGLUrNMsFu0q
8EMoPRmk9ijUWpFiKSPTKsUiwXLH1xeMJ5py8ZYfWIYkMssLxzVAoCDH3Iza0vD5lY6PpLZ1Isto
M4cXvMRCcO92Diz4Dho97sIAWQZjM0J2CiNKDDKgiVx2SMdTGjvXfBPgM3e8MpwIGCUKpoxmK7xf
w4Uff4twO1wykpujkSE6nbkDczeyW9ISOxGZg8uEf/k4J6cRwC522Vz4cuvxD32UU35cQaI0mJZZ
dJewo5J0YfnDLwBW0vSy9O7G6wAcT+uUm+TtF0YqqO+323c8r4IZsVKgoGptInbYJYJg0gju6xa9
Ug3n+/40T6d9lEph+Exz36Bd/Et0ptbF4Ih5HKUIk03GRywUlHDXsOxti+7J9V3/YmYGew/xCxCi
t+ZIW4XuH2YbvRfZhZhtKFAZKDHcSSMjOanJH9EOMvydcSb0Q0v+qcHo1tEyErPrMnpv7JtTYkHC
izB6t9Fr2K5gpI5/gKnM/UT2xuIisFwnf6h6hBlXFSNAlolZiFp/TZr+Cw2B+rt1pHFuPuMoSn9B
Rej2J/FnM+RUZdjQ4nvNwtzIItAEWc24mhvxNyL335CnOAFYjBTzczydaDhVLdr3MH0FxqnAf/+i
6QSpTBHjGiTVdLT4o5Eh4eZRCEjKi7e5Y5r1Z3JKA5q5KUNTFv2zbvgAs6eveHXYG9CaYG8MeKOB
zdDRYkaHQlleYxf3O7gtvOG20R6RoxL/kNOyPIzGoX1P3O0vAIaZDIGZaEexqOW5Yv8uP9HqQrZl
3Yo/iTDdHICZvQlEovgrgw6jgKwcGhHwo1gIo7gAgMtEGJURHEdPCNtyE2wX3m3Mjq5ITzVIRvZf
9hwhWcoTjapVRpXyxhHZ+FT/oLLFtCwq2zVmlXEiz1Lxrqvvu8ud8eRRbS/WKQ3+Yu6mJ3bZzbqo
fNHfzPfeX2TyPhO9OoR5rLr7zX+/0ZKwTYCogJZ0K3yQdRNtAOP19i9aIxYyFZ2LwSiE08nendg9
aRNToK8LFjGCTQygdYnDMWvICxMiI8ZMMYH33TppUhxuO4xNuPCwBrhTNB25NdorE3L7VW5CjMJY
OKpZqAZBdqEZhAeGTAzZHXKRjWW3MYJw+CHaQ3tRH4kjAlNS+AAIutmRNbtHSqxGdzXse5D7dsXD
ZoMpuOPOm0WO856Y5xr9w7FHXtqeWvVUJeeay6nMyPusxud2uYycDAHsCrP1Jkcej5J+7PPTmJ/K
Di3RWUvOanO2krO5hiEX9/OculQBprMnjXMQl2bpkrqiMODdIn6DIBRmf1QL/9NbbHcui96i6Y68
MvdjBmFeP8go3vuIrxFQ750kI7cLq/df0JQr8LJ2h9S0iq488BwY9u7D5k7VQ0fBxDe8Ea/Soaxm
kvBDsqhaDyZ0JDIIcAqrkLWxcPjTNRrUMH3n7lwDUgFNTA8HB7XiI/JwC8okzAzXKGePwx/Iu4QE
u7UnHsf1br972UXzR5a744f6xCWgJEuEYODczenCAhD9SN+5VtIFVQcv2qPapt0F2g4kEte23rdS
vwMP7k5QbdhluI1a7t7icYJ+CojEbhR+jP6U+kMKh9Izem/XA2ZwK8uli9AZble6WTBDoex5TMVv
TPFFIr4j8QXdgRrur6G22LoW6IX9t+9VIhlAlK3SFmcCIiwsFhQJJey6UDVs2Xs8+xmd3zpQeJE6
f+zgLfkt2eAQoj4erdYFcHH3Og0iGOJ9wCh+q/l6+AOKI2EwYNCJ/jXE6ujrTFQD9p3cgwrnmsfS
2S8/b1jSCmbkosDSG08dPZkzXRWL35KCiDJxpBKd5FskLzGtC7lz691R6Y45J4F67A0n57Lh5ASs
Bhok4V3UjmGjHifpWKjHTD3q2DzbI2Ze247gRAJfPg6ktxFfAK3IOCggvKUQBQQ/0LWp/W1gkMe3
H9Ywb9La2L7yBHARvtnxqQFop9MucRJ6ESN/f2f6lhHY4oHQ573lewEjdfLL2IMhAulfJjkP46aX
tMBevBqWAS1hkjt6x/sVoMFGVZT6GV2A3uPOOrta7c1fHYw8HOl3T5mIfEWgzMEaqP/wGoukWkBk
SK4IJt47EuUgqM91ZXcEEqT7ut0Ist7tfueYTK/uYonEXHIzNVCg0mH6zaub4jtvvS0stay8ip47
NvPKu3beHakzg8/KU1NvRy+cwWQKW/z/J5TDJDI9mVCK2WQropTFeDITuJvJcvS3K2oqv6H1h363
jSOjw8oU7rm1p9HuhqEJ1ILjOKSFgAxQbWS4lcUd3G94jKcIyw6tZZweVDZYdkiCw7VzC5A52RoD
VwvUFwnj/p9DxwJgF7A4cVhMzDh0kK9y5KA6YCJL24kFcY3KBHkqol1hQBToBtQInD4MmhmhcbbC
r2JQSysK0xIdVzhJ9zXOb0DogHVpBUoCmhNJbNhqrzXbN8BIkVFCNYNNfv+1fLBTo1pBz4I2act9
MYhKBJ++guKPcL32J0KK9l/a7BUo3tsQ7o6KiJ5hTErD5Fyl5ytul/S8004mkw5EeEzcRTVKgknW
iZTABZl867Yvy/f2Jcm8Cz+FDLv2FwCkVD1f27O8O5XDqViOWXqch0OpRqYVJkZIjJCWHVQTYBbj
3UKxry3lN4obwWsgquCKwgIi6sc30SjMfIlDhUIbLaDi1YN3I2wKuCUJTMwSGev/uMMiB/wLU2vv
T3tfSnyl8dvJz+HyOYH+qZA4wB0Ie3MjVo5kRnGx74j+D+s2Er3mqgg1RtfkJrR3/yaO6pD8Gaxe
XRMlDD0vOl/MZnjeOGGJBMeUxBQWrulP5dBO5Pcdq8UhdXnXO4t6KC9ThQn2SE7vjiaUhOD7syG8
lXeFpcPiwZO7/vF8BfzZO8WVLVv/VBVbTigg7P0ctpad8wOqkcv6Ok5SPE9EfcAhKu2HWpkVVWlM
rtcAYiFD70/VdMp5CsBtVYc9hysm7XWwFV+9iveGEcAphogce3PsSYWfR6hfl0dq+RZ/oR4R5cko
KEfraBs/Hpahq2Sp7DSHRojWiF6IaISo3jh6L0hjBN+UrIZBCPSRV0DudLQDQa8ak2bjKN/dh6ta
SebcWfCRb3aCIfRsm9mRw/NWH2Yp4qxqmJbQKq7CjHkflsFQ/zbStr3JUIqCGdTg60JFBbwd3aPi
b+dOXPn0u1G4j04hqD7/3y3b7vY0xDmBExJAk1BiLEpIBe8HI0qm/sjCXvm3WxNccyYIQPL9Ow65
wPqW/aKXnhOvRiZk59JuYN9lqR/8r3I6WLdwk+NQAYINt1SYK6KULnjtZDdfDDKA4fkxn1P1LepK
BPcmcSe+QQH02cHzE+oq/KBACFjL6u8pftNKu//LlXlzM5mfuPVdKH84kcVFBQ7EL3qnzH77+USU
gcQeZnMVIJNO56ftC20KM1Yktiuzf161KbSn/47YqdmQxSRXyeeEwwwot9cXE8Ip7Sh2m/uRXvkG
09gsYxSnSpTQ2Dxvmnm4sET1TBJcF/ahlVMBWXPjV/PHdKtQCuFhv1DrBzWBPXXQYiahm3F1Hsyy
2tU7VVxMsLRdaGEuR2Xwl8FPbv5E9x9iLLF+QY5kiakmqddvjDzPqIs3SfGGXEJVzJWDjJX8TLOX
Y5Cf0e4yd5eUuHYm6+h5vITs88nzCux9vfMgqeP+1hT0c3WPQMThR4JUHM4mBR7fKdTiEIRdBhHb
vqKu+0rDk7wu9pWezpDlZrDhCc6lDbIuCjFkM6AUSXTt7Jk6n0JOPxjjgRpQ+0aFZXyxY1GCUbvd
QQka3M141t3l24JpDI8BPuFSrGvpGJ0IdOb0ZOlwCZ4rxEcIfZhgllhpeFTtEnAFcGcu+MEuDW+i
vSz6+ssuHMAjr339OolorIk8Qq5uAc2jkkFi55cEEeBFZWBgecMTdcpx/hR9TpjXdH90KPtuQfQi
wUGf+8YTZQ6td9PTiO/I/XxdOseT0/+yFpeFxY69Agmois6TPimwGcKrhEilLrADBe4uuKkncvGQ
pBizo9L+n+k8uvi6kH2iWpexQzrIVCxgHKtAhR2J8MrN2Hpd0zcRWEAMJstkc6gQALARhXGo7DjN
OAHJ3fr6O5HhmsLpNvGGUnRjd1rvIVxFgKxn72+acWqUV5RBP6kd5lSUD6zcdAdKCcbka+0gtMgm
JzzUFLE4xVAzUUGgZmIljpKJGiIHErxzSjy/AwI9sYZvy2ePghq20BSqt0ifouR+IGkLO36nHfNG
NEBy66QTGGucJ4Ifhkt9c+V3UE8V4c+N7bj/uP9kj/hAtxoBoZJEL1qo6eFgbAwMXjdt55IZLtsP
Q6IM2SyhNmMws69CVpGEEXMT+DjDeYTfgBRjeEGQUe9Pxf5korkBg3xmZ/0zbuNVZWvgdpt7Os/0
jrmNmAVm52aIUizm1B+0Oo4tI1jYDyQmrDMEdkYGCJT5jA9Y1PjMDBPwMJT5sxvjLPkVVy8GnobC
l5BXgu8jLBFPZM8T3kTFyeIPpBHm4tmof6EvGbpjQQDbPShw1fJx1YAgAJkgNjN8mZyxOMrqsetA
jTiK4vS4cBEGvmv9ZenJUrnc+8utv2S1gyRSevw3/4XyiLJJyI7WgmmTx6Svz8/ND6ZOa0w83R7u
5vR5BFMM3jIGdO5eIgAmhe7PNIqjEAsazWXe6VoQDcArLx8UO+gJV47ZiJxkBeGYlYtOtvwX//Ld
7x2iBrCb0RSlAQpphB4omJHNL8JFnFs4d/GJniVlwnoRR7tl/QO5CnIYlp78lHQnTT31SgAxy96U
XxkcD96l2zlvSMxGnQUC7vpOSwGkNhwg7QndMa0oGD16RKXHu4EAVnlCns2IqxTC73oFrXDrNi5I
ksa9GIfC6UUPtGUyYX3ojDvzTQHq2vfkWcBMDbi3z+oj4sxnaNX3x+xFoZGtBDrCAiuwFLFaC/RW
MKq2Ce3DXmZvR1tX8igewUaWTHAkL8FrIhFC4N8lr5O8YV0TDusSWKKn/eZ1JB6eUp53cVt/30Vt
4byIC11panFeMAeI0KRX3x9KYyfNt37g6WeagPYRC5DLTY0hQ/G81JE6RjKZz7tIBwdOYA+ypdeX
b/Adi6c4f9rjpN49LrtHKXucO45VlxtuBR5OuGDvWMdxn/q31Ya6F1GfgpODIBcd/NqzBlSEilZQ
of6QctjTNGTpHDrMPJE0mFFSckGICj6WB8YA3cki9qA4DcVpKk5KccrnY75zFves/4ts4VxcmBIw
ImAxIkifblH7g44dBy35JrReVNSHK7CAwp+qH42Xp3/QbKL8Z6jNovzHsHcFPCgFebA+0etOyNOL
0QC3DfsEx0yGue9E0xMTDormzYeD+B0fDvXA9Qcw2moIm3CgCaKeTPWkJGc9ObcpzZTYsus2rJFX
go8nozn825pOy7Bc10501wOkDPUQgHHMF3vnX78o/tsXMkm5hNVfzWhzcBa8eR8NClyMLJjpbO6R
/QcAlbcS8TMmOYIy8UOtlTnFcf+z/ym9iunsepFs/1V0IoPZ9qJ7ceiKwy7Ghnm4mlGZRw9aPmZ6
1UByu5PW61MSmqQRcVjQDoBhgxfTVvTDKEUjlAZEhqRmnJhqLvVhgqrEvkeCL3mOsMkYfiIA/+BA
r35wvWawdGMf4J1D6s/XS0wl84R1wqAqQW6JCYOxThiY9iQq6QbMGebS3vBoLbqx1fV7jzhV3uru
JKmnFDiqdqo0YYm+pnAtXMsGN4uPUEaFgdMdk3uS/8HcV/sI6kKnuC5OQgxIyj7YQIRQ8oxPTIXY
CbVHA7gMvUkbFoJl89/SDc3A0Di5HAE4YlUyKa3RHRSRGU3MFaN762d4BPvD1HCR036nJqI7d1bF
q8ixSNYkZ+K2ri34ZBd3znYsbu4cofgFfQEDg1ORBQADK6xqP6TNbbGWKWPUkDsdBALsuLg71kVg
35bZl3PAIuyZ3Bw0LZ4f7uqWU2ZIqxwWAxfjTWHa9TZaQoqEP5GlDUJmbr6Rb5AcaD2ji2gYpkPf
XNmTpDPBu+YqDSWx/0FxuJBNnAngB089C0NxS4EM9v1IlxaxEkjUbPaL2Z949QG4lvQ3PLivG2O1
KXEIoCKllod956etD10Fb/p6Q5whP4/ggMQ9sdqLSyIrRpsLOS94mNtroWlpSejJu0nPHNKNxs8j
YHhNHjgy8aAC9UkSAsl5XwOIwsN2m+jAzXNzWjt3s4P0FEnqDJJFUsRMksILyw0zSNB543HXnvDH
56mL3wPxKlJVIuUAH8rsxLMgWzBdB39IfBqnznK5xhd4596MgEy1E8MeIfPmJ1AHRDgiZIrRGmPE
Wq2Dso7+DLGaWDGH1d2tvzPpHPYhAZAjx1TYraOnCmjzgdrCuTUXSTkX6+1+Lk9zFwIdVjvPYn+n
Z5N5zZeMQBJWmlD1ZWOQZEG195fGl2N/n5DKY/OKlnu7p1TlWqicKCJ0zBOTZ2pe6z+YjTWX+85q
HfvsPJTVmC91VYGSoZ5bF8P/2nT52JqMk3lRxPC/+mJ6pw3sO8K8gHijYowqY9UR4g0lYxTpNrgw
DMB1XgUPbpuEowr0bipJpUcmBb/pjmHuXRFEbey96TYXs+1uNv2cuIRzRkAPzIpDLMLczsmVmuFL
4mDHfoPpMhFTyRx/Zi9MOOADt5nk1At8oNIHKV0tpkhiNjm5GIEpCbIng4lxFez5EbCJ0F9JSA0K
SsMn+nVc/HkR0a8prc6rD/7ZWoTXnIH74LTDYajc60smX/a3i1HbCLQOMag22BPTsaqP93q9hk9H
dToaEC6m476G+HpMkmM2OJMHu2tAWaF7E76RbzIZnpAoaxq0XoryWT63kKmWi2aJZp1lXR5Ga1SM
vJUAtaaBBlzIuX2pbPqVWLMFEU58tHAYD05D9nXnZDNtEGdiXP1aAYJ0u0iGkJAwbCFNwoYSOcU2
zd2JZhJyPuaMzDWhQvLk+HLLAHz4oql7a1wNVA9tOEmsnPsefkzUaRbCD+gYjp//THlLC/c60Ix3
O2KJdaHhIPd+03AoSBBWDQd9C/39hY4vYgUm5vS//bw/pnx9OJIZYRWBcg8WKlK6d3oATN0FvLdK
JPaW/8KdSUUPbnPpejaZr/1CHcIQNDv4Dcb25SB1hCAcE/g+yWm+nVAepgfZPI3mSSMF1DwheSgI
NSZCjvEAt1PjoBHAfDvspgNzCKs+6FqkIAsPkd5k5xxVFhApdg0prAQjn7Qwh8GB6H8xOFj7X7TA
xD2VgcwXt03OuBk7Gv2vDjmOn5OuufMHGbiXrWPi+twp4lPIIHzRD6IZRPTNZErxr0TGMQPj/hQi
R2XR8xWLNCkgq3fxUsqPXCnSxe3XUYhM2xGsBBaowOZrRB+kxNBY4F+L3yBhrN39+Q0cqj7Cp00j
w4W1IGh0F+aEI+xCidEf4H963a/6IzdLfIVIWzEVxgcrFhSsiobadJQN4V+YVvM7lRWEFiwMZn2M
a1FZadJ5zyOL0pKa7hvtx9a+L/iaPzmjeEIpN2kbHyB3GHsXKTX728Qv/Ob2RyLtqrJRWk5qHisE
KGNoDcIpAsUZqwzpX4xY1mQdEiOB5eL2IUSHKQAkfC2iCL/+ILFLncUdtGdMJr2MAHMrhxgB5YOi
fYtq2ZFjtubnQAjDlwYkDFPa5kvjrgQ55ubuT88wSHPxZ5ABizaWCy6fZ/MV6TEzU8o05vD27sYc
XkRBgrxY0RdoDLmngD3riB1jRv0Df+LGMWMghwXuzfCOvQ3WA1UHlxgWl5i04xIzPtMGFb9l45Xx
pZBy0NFSfoRgp4jkOIwqLIA7f9CJ7ISfSf99EFm/EdzMfXsA7ylXx12FWVwAYLZq5y8AJkvP89VF
gkF76I0fI6dPVZxuxQmGwcT3zU7v5+I/PiKaejk9t/0p353SUvARl/m4JGxWtqUzCPAnsinI1II3
fbxqh6k/JFeyTg8KXLIuyhArZJTZFhtrKsZDWBuqITioOP+wcRvurSR2nBhnkXeNzB3BRvweNwdB
pEBSAwggOUEH5+IOkWIP1XklUrQrYJvgEDSayc11SKv4DRxsVYYzvXfz5/I3A5Ur/BOY2MEVaN3M
luMzT2ErXf4suyJEHhN6EZp37F7snDgjAsOyb28KsKC3ETlcyZ0nonabzSi7OhIqQzPa4a8woXI5
JjM9zM1YoY6xdGD3rrTD3B/S62G2mKlGRSfQbIUVSmWYopaOg3iw1VNJ0UMxzGgu8/o7QGUhjh6A
pze+Ovry6GexT85JuYh44MYIwn0a5suBBPVdhyjnqKvwj47kJANQlH+AtEWPkT2iiAdtC0dxRolY
eNIT/QvsnSzMlTrbA/98xOy5Ub+J5gZsSjQ39l141FvIMQgpcOGgakBI4V+Fl0zJzb0bTx+ESoZZ
zDBkETq1PaCIadH80Fh7v95cMlayTEx7lnW1rVt8gDL40FD4ZbhXQ8bCChDM+JxI5+Hq1oNNHvtW
A8dmRB67xne5jeQWYImd8xrha2su9+ZyTS637KzuTjcT3OXxewGH/sq3ItIzcKw2CpqZRHU7MwVr
n1KAapLR2RSL6Rk/7essfuCN+GgzPbBm55rSO3OywebBRHqJ/QRH0E20AKfn6bn5iYa3Seh/M10g
gM5lWrej+ll7Kd0OMplg9KdvKUXB+seYhT9goyYnYSdWzGvtj+CI+UF3p7H5M+o2mHbLZ2Y4qOFR
XiKJ6oOZnsP3xox6MxrNKCUAojxU5YEkCO4ED7I0qe09v+FcRd1BoY2zE2wM4gvyS4bIIikdQYYU
0MtJCAxlRJXzFLmMBg3Nnb6Zp6i6uS3+ipvPKgiQ/6/HWyPOxRlV2RMpZVCYoBp5TE0rAnX+sWDF
kyPsIk1TPxXrAHZdngVuHSP0XVB7gBVsrnTiprYE8yu3dYgaeMtLhzoMKB2y0/0q00N2yr1D9xGe
ItSjqwKxqusO6jO/FTEZMDAMddCe+b6oy+UWX+LlQtlUyBfrdtlJZ005m6mrYdO0qYWWxdOZN3Z0
22BZiLXQsAhpCeqTy6LqwtzI5edBWwoz7/b3nUODojBRmyIowQZFi2rrOBsfwsh6hDwGxIOyvvfg
k0N3BFZVStBrj00tjraxPs6UZnYih7PpGAY55GKTbBZnS12iz8kFH+Ox8CDWkA2d4gurIGpnepgm
wR/FF+O3HkQVxqDUYzLFR8ZSzKcYrZLkwY7C5eIoT8cFkuTCllLEXKZIfIgI0ki+HiSz6fudgsrP
eqctvI2+6QmzDGYHJqRA0XsxGV/zo1T9FpnNzY/ull9zu1kVzcLNZdEGhCkWSCZaIRTA/i4nUNGO
o+KXdGEUou7cijIQ6dCMlF5UyFxMrt+3MpkaGenedqumSMa1XIu7tY5Pj9GsxHtCJIiHXFVzanv1
R2F4ZkEo5/KNRQreFuJhBVwYLWkSzI57YogCQOab1pjfCpcLIgq/myXTqjCIwaOoPKvKWbufk+x8
5/0vT5l5NBbyir2cOE5U4Ia3mZGH1YlsvFGcKifLpzVMMdV7WsYn82YyKu5/JLNF42cNKXtCMitZ
PnUm/6+V+w3DeM1HjTBPwEG4XNq046UGvIIoJXXiMMVEjdIi37nPLeYjGjbraJgJD3NhhsL0OM0L
sjamyGiXRLOIecogpPZQDvqwBUpRn7gX568jwZNRfCGEIV0DpMBSALkFS7HrBCcSDRw5QjxR60KH
BWeaeKIUGJfEyDq4YcsgmBndZWQ9PQPAgEEJtYvoBZKRJzaGm01MJamVwHDtwXC6BOWy/Q9tAOM9
4THiACkEz9NC9JDQejndb/A8iC073SmC6xMjrdQU0dxLfQqJjTyDSx3RBzsiG4q+cSN0b0kjdG+s
dE1AoANQ83cVLd3H2+4yMBx+6+CoAH/kzY29Fvdm6RNZUpMbc/e1u9/S3EuCSvdvoHG4mFVBk2Cv
8RvV/rgyLlgXNkD0KqwZwt4gFvUyOTGWQR/Eu0OM5yNC1tkjCmULirEYhvDnlSK4pgd+NPtjbV8j
izQZtKwMVwANAh3kYx6dMphyeRTfxcraqGijK8dPy4TC+Jd2W1etCiYxNGZPVn4bPxOQcVxusVWT
2MG9knyd9Q940qGuMOW5iQv0/0yWEqrUUmTW8JGMGdYmzUCdsUkzDNzXb9YnZUqRnxq6zurp2pzT
7vTQtLl5W2KEoN1jzmi8cSdZjIm44PBQZjzTiOFHIYRhIRtzChxBDZ5yG64DRVHfX3SSsr8xSsEu
TsOIs5lRymYXV92HXC7qLJlyMQXEYoLVgGWsLpMS01fvIMjVrQBB7khojyoEuQ1TRMjRJCkt3Hf9
psPq5t8Mr2D4yScHkzMGJeoiriio3gK+ZMS6qPpXqJXywnj6W77iCVLcwT8h1mDLHQielt3ScFXJ
JUlmQgXtLJPdLQEAtuZRvhFiGuoYn/fHoT9l5UnfH2UK0Nuxoc9lOTHdNQBvq6FMg9xnCkOZNLk7
PAWZWAyFHpI6zYe0TlqnV86zHKZf1Qu3E7h/CbR7PKZD0FnRYEXFSurV/d1egGG0D7jZKeA0K2y7
0CoRHPtw5Z40APWnnMbNzu/YLqkyM/vBqOpm7s0Jtzz+EJUjzzeZMkMCAl6DBdP0rQvGEjYWWmGZ
P/AtR6uY+RxN+HwshGdgsp1sDHHZ3gD7M3268H3gxUaTLILJyUN3F+MQR3xyYQsC+VSL9VeJwRV1
T4W2Oob4QW4L2wh2X5wj6NoYMyFtGzHJc0WCQEgpQRFPKmJ8XO5HeTzgRFG/8nf6QGLMP4QzfTGu
WlpE7aFoUc22RZYMlx7wc6uLBVkbUg8+SrKH3CwjlQ8jGZlt46F57U2PCVPLEQW/wVPeR+i5+0NT
Owvx71Sv/B//4BGoydGJsRC4V0YHhdfh8Ird+2qqYZiPr4azKfvFzR/vFAPWjo5pHfUj4T9e89qM
ZLFEGBVzNyZw05V2kbVbxw6wedND8oxunAx5uu5R8rnY99U+VzUei79kRWfhuEcqa9o9qhOAaXqw
P1Z6mKVRPQnDkJEe7g1FisOGQotzf1j2h74Qo7B7d6zoK0z2eMlHATQbZL+c/LEMpjaQDOE/GqeQ
z1Wsn2vS4ZpC7ncaB9QCF3didp3d5EwU5clJhwxXnfPqLIHbg3Q82foPxfJH5Nk8+pjNfvQp8m8K
53P23J4nBHAkWfDN4nswevytagTL6xLWwBXFlpAuVNjTe57afGOH2JVqFyDW9JP2JZDSLewZCT+o
Au74W/+M6QrDZBbTl40dQwoBi2Hx+FvI/YnjWIcyGAUgn+HSB0KKlGVDHEAE3TJL9mtmCQhMafqn
v7rQ9rlQQtvn0gkfe1DtHRurKkCdA51YL8aNcXXLJ6w2YDhhYA4Uez4L7sh0FdwRGPwlpAGg/BqZ
Rk71VH1JqmDodS0OPuFMbb+hxTF8QUtYuJOIVYBFWReFgoVFqfM6EJ5X23AyyGZcwGjv116GOd1w
90RxEvBJ/5FKH7evxQEnbDhXQifJtOTijae6+VM0mMAYJpsrlkz9Ikh7lmw3ZEpyS7uF6U0IAeir
jCROJ1FFsCIHMXNIzMahSdMIvraHYECM8j+HgosHnlxn/DYGBpVHCdoVNyNEDTxiPCCEQQmMtkmw
QQAUn3qhJbYPXU3+SMc9eWQqLe1FWAlakz3jJ8UZkXCfEYqY3/Yf/AqaEPMyXDYSODDwnEYD3zN2
ZlksNt09FJPP4u5Jo1gEePU5Ii0bykwl3AIa34RRrGL0oS+jrBOKbsvHMACOAvc1OAqUdbg5ye/k
CJJBA/CLKyQSHTj8eogUSMEhRCJln/IAWhq+ZTTr0NKQcTP8Qh6D0VMZITqT34UuXcBGn/e8zkg6
+foZlF4k3SG+yYxFbDJTYuKR6PiUTBw4T5BVkVoIqy6lA5fDRnRZQEBoqnQf2gtwuhy7TBbNMx4J
clshNzHLSd4KCubE5nknOeyJDw1b5SriQzhFpUdy0my5dHGK945px39gLpT9CVbtJgBVwtePVB4d
DjGsiKslZrYC5jRgzdv7d+bWXPBgxVPZ18eRdm/v1DhbiP+Rzjml7pVgh8uIS1I5L8pZvW93HZWU
JGDXMQ7T4F4H5OUthq8YmF/IOMNj4ysJ2a4eK5Zc+geOhqDWZfFTZXGg/j1N6ayQy5asK7fwWOHD
pd1vMz6XYAOf8UWkJdCIS/4Jd0bj23y7pM0lls7xHcYpiBJ3XB3RhMBZtyPX7j2BcD2R4DYrp69h
b2hV4iNuJDHCrtLE82WsD9dO+nOoFxr3FlKjuJqzhcD9/D+uzrS5Tazr2n8oqmIGfQUECE1xPMTx
Fyp2YmaJUQy//rkOuLvv96067UrSTmxLcDh777WuJdZGd9W/WjAlQtfJt0jnRzz8Mb2MKCCJkQkw
ccCgQfZm/azeQMdJwIugFVVk3bpw42QAGLSTl4WrgoWjA7872Lbq7yPg9lvjs7g4CZFKL2nlXp9T
DisMH/iIKhofItnzjNp49QgSJX5RNG0iIvKIqJGDPkK66ReqbyVIc/2WCQuWUBsGAtOSKfL+ZSDA
yrlV+5xho74f6rCtl1YNjwowDbITAXat7dsjKbUwgyzjtAG3+fhN385dl1p9jwIHwfuXBe5f/xtK
d1gaAF0RA6DOhpBzgkC1EDXo4VY/oz+Q7T3yoAriv5jvHRMGUBDxX2jVli/T/RnUr3Q7a7cz2zPa
BnOALH7MO9rdznU+y6pTd8c7VgN6tOYhLigCDl11kNUw6sNN7SSxTaRAxFjkR70VnSsTfKA4HZMd
iGry26zM3ZTHHGhj/H6WixT+Bx1rK8V1JGRWylUorWQoVciUG+zsQp7sK0w8eUEc6+4oT8U7sEzQ
b+A4ARK5MghhulPMeXEkI6nDK8nIkeE0Uh9GFQhFoa3ZEyJ7HFO28oREPmvszt4rfE50wHwopYeC
2LtbKAGE5Q/R0G0op4PhF1O/pvIJftzCyyE7mMqkcrBf3xwUfJXAwq4QcwR/LCDmKzySJ6X2YD7h
k2DRy9WfwN+IpNHIQTYIl42Fz055yzXh+dBtxsUbYx89j7JdfVxfQUzCF022J7J3YzmMyRAhQwNv
HyiyDDOjT0e3MYLO4w8lWqEAc/6hzcEDYU3hK0hIgjYwL7kbsK+O9IBVEGskPj68gsRmMamiJWyM
GIXRgQuvBytH/93YB+aXh+Ghd2geQDknsmMm+2lry7WrnNGX9PaLNdsPDWBQxHewB0kLoZvBYlDF
5ofb4CoWcU8Jx0nuFSYnNLWpz+zMCCDBB4AKrZTTkjM/8rOzGI3Tm+YFZTESB6spPVjExyyxw1AJ
u1cGp6uOo2OsqjovKHQoVrjhKfQ4nvxjhwQcmn+qJP68rm8HChD+eYKrfOWtI4Eg4VcaG0kMlZS3
i9aKPywYd2sSDMQr+QhRyHjWAuWWHWHhEeF2Tw9kuwkpEdOGJZP+RniT3QACyZjmeiTtmC6KHMoS
RDlATtV+J50ptu+p33FlN/bwMPlsHj/1J0LpSX0jDJ3XHB0hqm06WpMjqNhEmGBkPOJYucS0ruDh
c40gw0MfUxAm4G7f2iaQJ2caCCM8bNvjpsWgcMzHQ4f+k64rNhBUqTi9sLIdZcaxy9SGyc71XWJi
gXDDvf5MLGEm33Du7D2cKdofUaCjwBHaiHxwZGYdDaIOZlBSSv6CZ5KJLhGkbk/0RQoQDeKOrD+Q
NN+odG26n1rnVLwZk8N3zfD+5930WnLvWnu4cyYm2ykowR8+Jp9bxnzMaVF1Qp5/a18HOqe0XlWh
D6GgtWJXeA1OJPexfy0//aP2SMhpUrKX2jgerjx0cUqNRDWIJdFGlklFbVUHL9GA0OokP/Bv4ebh
FyNcrkcd71EFDi4kR4acVb4WDYZwGkUvdsrJjcBL6yTXA5/M69y1P771VdEaSkUTf0MhS3sZiykd
NVm4RiXDJlwZC+o2iIogLYNS9a+/RsMZcxzv4jnCWhvrNNRpq4ueOg8RmnikbEm4B3GkQ5Cz87to
A3S0LY4ZUL/o1PNw35v+N1nRJTO9jz0EPip1p+f5x4mv8sy7cKeoOPAuLcaoZ1pRjQS+CNWAn3Cv
V/AQAGvsSx6EcNTSsJzJmwlNM1S7Qz1Sh0zYu/OL0l86/aJnl7l1oFICsS65sgDYfZLSk9FRhQVA
l2XJpMomjyM+/M8ZCREtSAoCEUuNk1r8wRy0QOJNkDmwvT2cvFBCFRy/dLN5Kna+GwHYFzDYNbmY
mrthb55F4gpreFLhPdvmza8lT+1IDvRKoVlRdNGulTrRrtWWji36A9q1wFbo1JYg2nB+TE+rWKUm
W545wT9MWowkGiPoeTd1Yq09X/wLNHxT1eUf4WM329/G5tZsFAnxC9UhS5rwYzlIYymWtrfAvC2H
8CTA5zMDmIth2rgjbAAK6ioEACDK6sH5Sx0lUa/jg1rKQGpAHEJlQuFGkKDP37zzbnFV8874je5X
uk9xroQ6D11SwwAX0tumYL1MCzGV7ALI/DrYRbt4neifuPKjaJujkmCHhClHCPsRL1mQYueEn/Gd
3Gx9IzLa1MHpsRnx8coEBq3olz4M8Rj6sHpZUBOZaGYORFSwRVdNyNEjx/yFIBWJDc1GvCks+pF4
T1mIwNOP1Rn8b9BN2h8eIzOUDSf3Rs3OsR1StCRE0/nybEv74bv/HVuWRL62P07BPd2Tiaw91lvA
HGSm7yVzb5LCzA78ofEMwpQR72ZC2JY1keSYgkVxxsk+ftvKXXzPG6VzBKuCRByw7vd9TuTVmZJJ
NBfSE6Nv5K6ghoKEI8uRxzM4UIJ293EM4E0sE/HMJsj/chQHVBDvbwMchwBYCtQGGucWfiwPHYDZ
+FruW5NYBvWWwZnNo8vBmOuYg2nPjmV3FHkZ4k3bLoEYU3es1KNGJga6QH6B/fB1rU+39Lwhtu7H
k0S44OBd0QTYMQEuN9zbYnHY/d9iaj1zS2i4G7TN9pDY5Cjhx8a7UVohzVcL7xEJCP0Bu5JeHWU+
0mUFcWlPs8gJgzL+yt/qHzOUEm+lOyCoBAjx95umG2O+lbLO6eeIRp6NToNUCoavSWXfYq97iolY
+HHlXFLyXEZBvsvZ+c90fgEHPsuW6O7ekThsHEz8nJ4e5WdJD7go8HAzxKKb3/vlnpHniB1TOUr1
SatPdEstdlqGPi/fcrWdt9cop3kMP5D2NWMCUDZDAFyDeyuNndsz2xDugeIyKR6zB2gqiISFkBgh
B7OHxYDB7AEDxjZzkByT+4bMkPIyZwS7B7Q212FcHKz8IAvjXhUf0WoMvFOs3r3hI8T2xpCGcem4
axYjIT16EFlodQyAg9R3UOkCQC8Rl8i4b7DMJGGh7zNO4zWJuqT80JP8bxAg2BmZGAQIJOoBfj5V
fU8F/ncYacsTzG2/o1Qqb4Ixw7qrbo63dkLf45aGK51STnsiJAfYh5C9tG/gXAeJBw14AV9Bo8gT
RgggeEycFVLMUdYzrNvJCGwQ5+o79DY64ogrZFoaIIzfKCxcFOt4/1GsQxolikHETZRfAXLZG2hs
HsX4B+Gx6LuBzBL+CUYlT8g8f5v5nkZlJgdgAuC2Ubtoia/f/BuPfKBtsadTZAncGi5lT+a4Cfce
yVTklZGXtn41i3Fzz8PnND/fR3HVSnV4ncPYCi1MlEABUNLPKFfFVatax2Y41eVJxCS7pCPzkIQT
AKKNYocp/KgI4hwLfOs4OibIHLZYOFXM0XAc7lhghVitImDfmAdjlHSBwXmSpokWwBQgn5PwsGwQ
TAFAoUHxQ2897CwtfYnSy/h5gEDoJNnvEF7BEovJS+NLczF4cBW+FZG+Ue9mjDuA3om+T5BlJyGy
HziK/RRi/5wJ7qJFuDwKqipUSF0m4hkvyHP3DuHwDsjIPJa3Y3473uSDQR7aV2xDlYqWU791UESS
2MBaFZFraMOK340JeV3wuwAFc2SzK34XLB5eEiB9j9B367fe39D+oKvCzaF4QuIE52F5jimT37Fb
CBDmZhHc5IwWl5GkGJ114VyglQ4QDOZSQI7PDU4sKe5tsEbklEXAonVvbpGFi9Z9jvyOLYOni3fF
8fbJ1A0xIcYeBK/sepQQd864598ZQq9ELLnzSo7+sadiuYQU8IA4sEd44t04xqaBnAh7RWrsZbRV
+LwgvYEBRrlFhdI545so/5fav2x2yShqf0512At7zlk2o/p28DezD7VCp7Uf81zc0/G/Fj47JnOk
5ND9IMGt+4FIgvn+nTC82L5Wfv7aLbRaOggpLq27mzBWcfPXnGpg+f2E+k5iZlAEHWN9ldYEINlA
YVeI3W/afN/UaULKnfRMosWVjMz4GCEG2x7j7ZFEC4hBOB3ScDRObGtMhePZIcDolde+YRBsObCS
NgzDgWgvrzrJZKgzo43Di9BbIZwNcq252qu34Thjm0IPCesuMGuHCTCz4Lvlxqorc8xZVstlxAmI
AE6eJRMWzW/yHCuyoVO5FrTF/ZvupiGeDDrM/RAUiTBsyJHLIyDGKwR8ChP4Txl8Rv591dRr2Xc0
9UZ3uWsXzG9I2DSZtAoYl14lO9IY1pBEl2Y8vLiS1hqadEvQd5iMswxGVdTmQem3PgShFR+UgZil
yQS7EaUeSd1OOgvbEz1P/V16FqXDrn2AWKQfTmriW4vVCZ8TC58Th1odjQG5gtS8/zC5TAY6S088
w9d4oxfeURFsxJeD44SVgMXXYn21trGoDF+tbSYJtLYzy645tNDbB4k6hVYcgm9KABI4lUa7dW/c
BfdOue/bDSG+gYLeneLffRIvacLJOlB1P38AFIXiwVys4nhZOFCh5TcFJx7HHW2/h8PmGOMERmgo
hLDENsEctCFDkElklYFRBncORyY2sCU6jNBCx3iD9LC6SwjHw2BCOB7LeAgEthqwEfACOp20ejjJ
SfZnoSEpZToBvTFgScsiw6CLg8DAM/w+vcdsDfjaFnZ0D47mJ6hOBr6MmEGk52y0iyWBaSuWBNCP
LHqYLBqYFPA0MLdP9CchYfNnt5+9uqcz2Zxo4BKflz3MhqOUJ/bz+3BiP8cFVWCEQlRFYIzDKHF6
b/HT4iCB+IWDZN7dYWB5Gx91Orp0JDqDgsg3GKxAuI95mNgSNZYkFv5jmW0ILM4d0ewuI4zGZ2um
eUl8Dizz3USyHHVoDgJneIyJXeN0s6zG0Sy7pYugOAnEInvpYNIhpCvNon1ZDx7NS6Tv2MFWT/md
ThBDrGWtfjDt7qQofOjz0ubh1IKX2fk299dCaVp6MXeUDrrPnI11RU5KmxrtCAc2V65crn1jWdCz
Eklc+z0X+ioa4Jiwiga4DWj9R8tRc+37U3IwRdJRm9DEZNJpIV4Ws6+vi3bJxWHst9503HfrTacT
JQFQCgegY31PQIzupZgAA+FflcDvX/fMmX6OJW8URiDaa8yX7wQ4QnM/KtejIR3GZW6Hobjv9wi3
6UqCb428LYME06943enTUDqn4tButGHUhqocRo/yD3OxjIGZFJYxClBwGfEu+RypUQjc/Q4hq5LO
+uaU12cTNSDHdCLvDvcCpSzmjEOuhUYZlo1z/XVr2Cf3W1RuerDJkVHBNMsYaxO+Qpe3EsrfEqOf
YD7+GyDDvbQ91lBmGLIOfm96WuFjljjECYdDNsWd2YhFyyuHPLajvYUhl8heekE0tbg0qP/hQ6ui
V0d7iXadRIrQU0rmya/4neiENfiE7BOcvfIjmiXaS80HQTIzhfDG68Dh/ZMorpG4YgaFGZQZcX8B
Vm2iAU3x7dBQMqa9a8xkMIq2Gq6yddHosZ5p7VHRTRlg4bAYyA5leOvePoF24Swji4EFG5zVT4TH
sYm7Xe8AYeREi65wt0Vab6efdPwSOAtAHyaRA87C/U0uDryz1QVFQc60jYWIHQU7+hzrgfatQQQg
AX6Y3MmbS22pRDes2DLQYAWNg0vyxCp3R/GOmIfYiVXK0yi48VGFOa20r4twu0Bbk+1eE9HY+wZe
2uyoHlPxajrAT27iA4M3o6YtZdM3gXFH2TGkzrUjzi6Qbv4bOEaCrCK/WWbpnDoKwGmKX939K7Zj
cCCIAHn90DSJWgXR1QXiElF/27MwQ/CI/Q3XWcK6v3CdmwQU7g5pcLkAlhEGwz7Rd/J81udzG50T
6ZxJ54LtxofQp6IaS06Jdtzg5yKUZpGmyrGQCKUBrgOybH69HBpulN34K/EnHjX5T/dGqj3JlpUI
2GOwk76nNzdmIf/eOj39M0U4wq+vm4P1vDLVsB7cdibdMaQctOCXvAJ0QBUpE8vir9IV/rclTBuT
qN7QAkSIRnvcbcjizal0CLbPmRZdGhwYp0pg3PiLXFbxz5cWFTD50MF4IbwWMppIOsh4OC+Wch4Z
wuONsASzWWlLbPFVqPLc4/yKzx3HPZJkBvQDub1h2To8DDZ/EBBhTyPa5j5+RdvQ4+T+izsO4eJZ
RugnHU6BNgp4yvE7/kz9wz0ZX4NIZe+w463fzJc2upSKK3kDbxodPpB8H1hOSfFz8SOIPsC8H+f9
PWfcEeJzaLuQ4l9SgWyhpxOGHQyIWcsYVRgQry30aBsVjfzZQz2AIJlQLYuFAREzMI+WbFkYEBVF
LE0RZuDxN0ZP3i6D75kRqWdAW+s8A0PVnjZkFzHfJh/MVTk3e8MrjgkwzBbmegKhJuSYTFn41jbX
wwzhbafQHaNxSWPRti4gUZR4Rx8Dg4X6oGwExcFC8/5BF5P/t1kWrJRyWfeFmAJsYhxclc2EWxwu
IYYvoj65IedAngOhdWWpogPSSKjgz5vbuZ/P03xG42hCsvgYGXczFP+hfUwehTYiJVqI2iTWTJSY
7unYg4pQx+az4Ocg0OHxk7i5FgKd8Pgl7vxifsKpWPVPOm5ZcnQX8ZPZeBt+wUe6f1hUWvE1Zkee
bMmDr8NlAosG03TFEAYi0CTbWRb0BrnjotFTUPKD+yH7d8TrLHqzKm3bzi9kn58171Co2hJ0mmNX
gpsA9yjgTwq9ISOIiUox95w+Cy6z0ETcycJJjxLIycjK5s98OBp8l7fCO2JV5TtV2B8tX9Xt6LHA
26sc4Ui19ekunbToZESnojqnm5M2n2+bU4sgtDp3y7RUWqalG1/Hwi4cnuGqt2Z0V8kBzif01ldV
eJwyE9u98Djlo2ch9OvFFJLqgWqBESQLyMm3pGyN202npX9Ha7swnZhjIajl9YJ0gRVRTTyEtrkD
3QkiAL3EnKDonLn0iRPoj/FAjxAxj7FAe3PG5wDb/PwvYFjUK9I/a4VYxH+N7+Cm0uww3kI8ZySi
Rel+IBeZTHqAXfZEX2MSMdOWIRIzuNuZ+m/lg05r8GdcPMSPFhMojXhlbFX/kSaYTI/LNB02WHbH
RE0Y8eYPCWFBxVFYFWA3ktZ5YhCD4n6L28Qc8poQB4wnZAQwhbtKtk60GKdVst5aB8GPRgCef/9F
IAJWhU8ZAU/lfeuSdsxNTMGOPRD3hMcCEgMN0qv3ga997s5RfzLzUzUeq0P5N8a8YVK/hbwq6MxW
qZkJqQ7JOvLy4iSPx/R2xFojPo3NiK5tLBbfwd9VlloAO1gIIPzzlDLXjbOeqqhm6OjS5LBEPYOi
aivvUgob5B3PViamqnukrfTYM0FV5XTyE5IDxxFcSKsRCW0HzwTM6uQqw7/jZZrhYKUfHJrZNntG
GsEE/UwT0WpW5fPMaFAplL955PJcQnqVeJg7qjcVErcCE1pR6CSTFAd6jiEloBg3xhq1AO/besdi
vnBH8QQoj6KmXoLF0CKBGvbS8lQQOk4k5nQ0AQChY0C/zztfhbz/+CzJZsVqCVPxWyQZm6nsdABT
8EBhLLyr5+R9nNwNEF2XJ1+3LwtSwAK1C2R4poOfpP4Nr/mI2NVveruiLKfNibREdCes3KUHRiOO
x6cVKuqhro+Yt5DG1m//32GY8zDpQJvZbWKRA2nlZ4NboD+bPYln55rBBLStq837QYnJUfd/S0yO
uiyFsJ77DgjC7S//c3yEfnF/xCcS348z5pLRvZeYkhx9OliMotWwIFyu22/vNvZUBQEeB43I1+8w
50W1eUVydfWM2BukXU+jARXP7yjH+73Ptl/mNc2wi/K5+WMgZUAeDveDf4gkOwyqOJFeEd3END4j
r+KRhq9Tw0/gG7mbfDCDoVBlBoMQLErCjiwIZjC0zRnsdweQCRARBpwYMghdyvA0/54Qsckj/JBV
bgLfUfctpoqTHzOyzHyLWd2OuYFssY8w9/ZHy5NksTjX325eiTs28VoqOHOX8cq1tnrQELdBKaWs
JcbMvbrvdJ1mJOZQUDHy0fQFh8khYlll5YyPCRM1AhPQRix2vNWRt1GEI8+4OZNKtyaMIZEf1eJY
zIciOcTXkPO76goZkrRDuXlXhRxacNpUUIa4w8GRs9eJFKkOOgqT8ocak1Z8UPuwLMNbSeyZuNyu
GAfkoCzZaHxkoFxuCawDnGNQaj1eX15WoNxU/z1k3GQPlDupxOuKwC6eQ4nPtOxVXkcXhr4w6Amd
ia6Yw8i6z4oRwOniVR3t+tMkmTsPCyCJsgiaVj/6XfnJCdxMj5lyNObT6bB9ZHxFsnXsvjAFY2uF
K0CgNx8ZhEWaGHTBq13j2WpSgntBEIiYNVKCZAIiME8eZ4bCIW2G7o8VnzriOISNhHrpZA24tXYI
2ormVDWnpjkZdIj0HcL1G9haxUdS2tN5uxHiIU7CtOAYiJN74lVPwGsZQ5LsBUEQS3ZJV81Do4aS
nUXHeW06d6qruhg2zVb0nFm8rZXIBKRwWEsizpUyo8/GuzUIGzwqhgrNDsP17WOT4SI8dL+qmLfK
ZQbFqNxAGARJK951MdIjzmS7fPrCACs6FHRbCA4W/hRUYBbDwJJ5yAXFX47Wb6k+egg8p+qjYQ60
1D3x9cBLDiNj4qE4fsDTYMEDFkjg3xNdUAbCNEUo0goX7iiCbaqcVigMMX2MaBz4MmgKl4w6q/G6
wuNVxxgNOhhtCshBM9DNwCATPtubH9xUlQfKim0/8+g2zxYIaY/ULZ5KQZB6+cXlgqKZW4nEKRC+
PELZP8Vqne2v5OY8Su1/vqfaCJWbWJSEnFj3f4gv+A+DvyaZoRXA9YR5D9eThHNvWcz88QmqT9Ff
7u6fqB+Y7yECIM2OyjX+TD95i6heOfon2k7oNuIJ2qcA9PNOjRvBZl8dMhrhOUihUYkd+Z8E+kEX
4EXq0bVQ24lceRZz3dun9qA9XGFQcU5647xAX4nfmfBIGlfMbRH4xCLwz/VE/uJ5Vf5M/EW7/7Kj
K4sdHUc6dnSP/GI0mkDHttSd1680ndvvWx5E8960XSVMntwZwz29NZFqd7OH3Wjtb9SM0p7K0bT2
VI4NWnlayMKygcFj2nHh2eK/Nz4bnfXcnLQESdvpqh2VHrrZQWzsHkMrvdt5ETXlE7tJi3xb2MLJ
tGu+Yw5ETn7tv4SZM5q2RZvJA6tkxoJFTt1pYuwjxU4FomPcb9/JskuDygjuNdxk0RWIntHw0Bqg
L9C8juhDVMIgj1OLjxBS1YnrLYFADQyF9t9uw/O52SkjOU48nD2Q1/oo3EwiAbb0uaXKOSjpO+uP
GgPzR3nzRjYYwAfeUWp2huwrsY0J+wCwBBjciV9WMGRgOei8hUDETvePzPKlLGiagC4FR6pJCLaM
9shcsqpPDafdGlX6iUKYS/66EdjXZhN6BAmOG5Fgr0JjTMXEWdulm10ODAF+92Z3W1bNOKnw9MJb
af3bgjhPW/ZmWgiL8aZfwBcEEykki60pWtxmcAm2FyghyAynI91piiuD9sEL031aa3ycwEk0sEBs
hYnBLADWLLRzmbTrfjC+n7aBQsvHIH7cbdFf/j2eyVuBYaDYJWBvg9InUFqxqFmsVlCz4ZKMClRG
gSZB2Egl1/MUn70G9zxNn0l49qi6sk9wEAiRmVaxG7FXUUtCqKKn8aHC9CGGjZzN60G9HgrjEGOo
745GxoDTOUpR2FCLKMdOOhnaLnocXpUPoIFUbTFdBVNQAvFfAQosuWoXIxZerGLGco8VC8olNemQ
2vhyUmfkQl9sWEO770hptjCAEXUk+IojnU1weIq/9jdnLBHYFVG32PcY1hfITiEsTLYuTlCbl0rC
e4EPP0WI46pbh6uJ2D0WUwsGGdc7sXtMEnl7ikMUc0Uc6QwlDuWllfyoIb/EYh4L+nG2HKon7DOU
qnniprw3lv+r+aQ0xc/Yu8pHHPO8pLtzGqUTY1yZobcTAQvYnFCcKg1EF0zYjopdFerAht65P7MT
SHvSfWnVE23D0NyDc9DOAnJQtHR1O8x1+X6b78+/V/QIKhBsJCt6BCEI2BH0F/RfM0iVLnVYI+9x
Jt+37OC0ibi2nJoWFKyLrV8ypcpBrqIEYK6DMHxhWV5lnqywV076Z6se1zKvkU93+SSDkqP3qB25
UOcXtT9uzYNciWT7uQwThFfoQxlae3Ps3RZBLLOixgAnuavG3XXcaZwj/pLi0Ow1QgFin8hQxNYu
uh1qYb4lApnyrS/nAarcmnlZHghyji1zxylAGkOseBvk6bfLPTrTCic8eVBsXqcIDxzxqfwCrkQi
1sqDgPj+Lw8CJMQGy9vu/qJsTkbi3p7Aw/O6bki3ER1ynCW3LmjO/J5LjxtwWWBe6qcroX+EFm05
UPRHfnrVPJgYs6tDv7+/6Oy+EGTavdbu6yfTB3OpLovUVHtwjQ8YQWoeFGdYTzrqhuRkvEr4D7sv
eOtKboX4BO6JBbmVRTt/R8shJV1GPjTtoWq5t8J6FNUpcMf41KiMU5h3Odk7Os1/RZqktm3AS8CA
e0HVOT5gpMXrxEJe2YANWEB6m+fiM6b/iZ8WjT7yEB77006O8DB5+bJWO1g/oTwSdjAUVaK34iCd
XpmVJXQB49DmR2AZhXkYXALPF3YcHSNePRY/w/oC0i5aF9Ll+NfmE9/TbIBGATA4/9co4BodNCcJ
LJpLlnAsSwKws20F0WMAURIzRPZibAPzDskH6342uZOUrwme/JuwoSeufGAfE4RwWngEbNNU8bsf
3Ozykq7JnZ7x88P+tWNmJswiTSLJBKg/JjEC4T/mGwfdcJaGSSpG7UhyDFNYvA0om375SOxjXAWf
CEk6EU1k4BmyREBagZl34/weuVRasdY5CFA8loYUCnwPwG/AwI3zrDsGamyc1Hg+arcjpJH0aMN9
fizG3XP/GL8mL5ER5M0+A36GKMxWLjRxEgsVoK2hke8IHAh1yIFRmKJ8ux3ubCnGIeUNAbFEuIsw
LkM0EsZlMEYl1gpncNlDufoSFO6ExiyLO4nm4frbdaK0DpWaeUfvJcrNtO6FKAQrm2CCgDz00OhR
/yllaLGhdHszsscnqhQCVGSX6g+mYsXvKAyZzKU7io23NWplrfIo8fjM6AWKg2oT7heNgWwP2CdF
XVMW7HC+TICdgbJbBHX0nCcu4EegqPLFR/K0MgGUXqeEqPaQ7OmpB9WRRA/GxZQriw5P0s9JfpH6
y9BfGM/Wo41J94A9jwWKhD7RAkShAjP5V5knUXgz1SA8AFFg5sVbZoHeNfOe7pcMgXUd5LUHOKL2
qEmJHq2Yq4fWjCn5UCGHZ3CV2Lf6SMvCyOFKCjIKDhLULkhdnrrvV/rKNG5NcKrM2/Zjtd9gXapD
mYEUUBNfZCGh+4khghyHZ75FjlKkAW/f4ztyPbo/5Iu4zGKRgyhEILv1AybZhGkwXyz3ca0kQUM/
bAysIZAxuMT78SYcWVfUWo8Y8ENGX8gSsTdtXItPX6C0zHN5Ofth1y7LBOPqMh9jqIs1HfywPfxt
/f605crPD0gc4XVzN1wwNv/7+g+ExTPPFO8ARnaVXgmsAU7/+OgQU/5N8wMUwjI/p/k5ys6yfhr1
U3s/4X+LsTrcBTm9ZWhKs5uODTNeICsl8aioF+07ibMERdPF/4nqlt6e9IsL6leDEAHRCFp+skEo
HaqwYLZ3C1Qyr29BPQQjokBwJANSFVQ94iPCQEaJLGPkoeoTl0OzT8lE728CSTtjpBBL6QSGBXpt
RvgQXiTBdHETD4BDL2D3tEdov0WkXeCOspHd8sMSSMlsARqrH2s06hCVOSY8mvdqcbHhglujdvB7
4aSLcOSSuic74wGlIzIBjF+rqc6A3IyulbHF0pMcbdfYClqnhrSdjITO1f9sn/633AHa+W+5Q8Vz
ZYu7Cok3q6BSZrSGEWRJekWMLXGV2OpjlR+QBZUlx5WA6IyEiwPtwhAQH54I2zO/sGMXlzQwFx1D
8zLtJvb3D7EOdNzagzugnX64/dymB9yaUJz5kupew8DbB7AnEIhnWH9hjoKP/JcgCURShMVTp71T
tTHeyEbfTH3D5FjgyVcvTzwJBRlQA4rHhZ+CTJ0posbkkAL1DbMig1XJ08kYY1CjekPk9a2PTKpE
suNEWPeQkKmerglJnsmVuIyhCVJRth6tPoZWsUMiJwP1Nf6YMBkSHYk/1qhEW2eiRrTRSDFTp9cX
847xRsGxYYOn63bziIUmkgO2KExdZjwsbFtpSkqgYKX1yD/lHZg0tJ81x16HNiDec1znNHxX4zkJ
bmswXoM7vQc74xr5Sb4epeYwNIdeDw1lfysJX4GP6s6P0GSKV37Da9GHDGtohlNmNTsX6T6oTDIr
kO6DygRop/OmYk/YFRqcEoFhNGXbknwjC6xMDCBHRPav2R5cNZGSHKrmvULVf9LeMBlQ0mJ5oAZ6
TkJKm0VUXbCtkNiJhOQWpO70nhFgiFHRxZ1DvgrGchaucrCrLvZm/TTfT5N+au6nEYQm+XLjkXwX
QOnkSFO338KanIh+ryiB3gdS5QuXRv5Twca6LKlx+DEB6Rzayt+y/27tiRTynfLWhyZKeqp/laBE
YbWHdrIiOideMz20ruI1KxVmnDsKfFaPlAB/A2oCXrXJOcjUm7STHHzVjLig19miLHyh9qTwBIaB
PQNS2Wb80mCrwMFjQeuNKsel1617G51UI9IP7LYkZoVC6BxLZ+YbMMM4MlJwEOCKr5ZTHnJq1G9I
3zihoH6zSBBA9nlmTEU9gKcd+zHUO5S3LKndgUaH/imH0E8gqWcyunToR4cIuwHjBS+GvBL70itB
dGyEYq1/p3dhTtDr2R+Ze5ERwOhrzQhIfhcv3SfsFIs3dKmjqKDA0LnbUlRRayFFAUVSgDDHcxRD
/vTZvdxrR6GDgJ8I4vrool7Ui9Aswn4L/tyZXxAvavrOudaO1e5Y/P01aYDDKiunpwDTa3PiI6cF
juj7tWxB1ce/1f2+gpajFbms+29qGw7wCaNnmyI1KJZVScG/dahG5h0dZMj4HP1+iFLvn9njCiL+
ZeG/FNPKAld/gSLBg5VqFJ61rBmMaulpDAlLd3J5+yD+RK9NjVDF1U2X8kD+pLai8CUraqLS3clO
oTAKt5vf19ShhMT2/FVDynA+6JwsZSSFd/lHmURdQ8kNjdUUFJF7fabwwooW01btApPsKXxod/hB
PvQgHO5V41Bt8Anr/0Xyyf/F/P5NUvpIknTRHXLwWmEEOiNkg9jVHOkSQXuuQY8waOWGpAeY4K7c
gaBnraZdukGbllGKTQQmwBPqtwWYeoN5Yh6o0Q/oAqbZiTnipvT53TXkuLZcUyGDxa0AVF6FUJLZ
O0JJ1iqUpGWNUBJuJAuhJBQAhJIow9ZFb5lpBKOIFMXPx6UxRP+nX7y5WwyqSAmx9P3SfpPubNrE
zjZIW2oiSOzuwhmpgO3x/oChdJQ9cLxAqXlybP9gY1qxweKZdkPwI7p4+hMbxO0nDh0JVynTGwCl
bCfY/as4YFiu0Z0BLktqKYI4DOIZhiGHwHn9uwYK2DwC8tWvxxmJHuo7eqz3XYoZF099bKfvfADU
bmJtoI34+844/QnnFYqR6mP+pQ/hfbPHksojlzE8tqqedn/iWdIOl9HAdAa7GPuMZ5J84i12KrZn
ne3m/3lU8bCi3dcEpkHvJRg/8k/8YOS6iZ7uJw1E1Cc0EFtuaxz3BIJ+KAx/bP0x490iaYCmH5IU
bVfTDYzEMjDj/E8DNuJL0+JmEs1mf95cuDroF3JpkA/J4tIACk/jG3RL8h0BqVl4wxIPSUIk3e+k
9HB0r/GQVriFTffVu03afZzv8zM9qhwbYS7iFFO2BDqa1YcQ+qgiuRKJBA1SbCuYU2iAoupZbS3j
B7Ji5htROEcizHTL2Nk41MaBdlnW++qH/IHLsWlc63a2HvBXxH6xLJQvFSbz3m+vfg/SZlkgfvXX
zYU/zZ5SttWrD6+nTFAH+l+9rrtd/cDfSmsqwk8ee7QYamNHi4H+goKLBSYMadtcdiS/quTwCGaX
cbif2kfr5wZCdo7v1ZlzYVh1IizRotgjem5g+FEFFjmwWiADZbntdZJ6h33NgYA3FdQsbeTHxjH/
AsJYpbO4d9G+rYcOzh0JUY+Dp0H1wY8NFWH0tdRXTXKyGewXECOaA25I6w9MB5IYTW466HRcmv8g
85P36fu2tYvEg7fxpyn3VZAlVJP+VAf4zn8P3w3zgnHnh/Y0/ZEw2TBORBzRYNnZxYiTqNlpJZBx
iTip803Jry1CcYOpIVg3qM0AuApPFyQWPEeo5bEUYC3AY4AQhAWMmiVR2hVig73z59cdrTawK/In
0l5yuXQ6CXzd7e+W3hgKSpluYPIpXbCoSZfh9lS/1kArEJxdHWbxgCbws4E956+gYTOZjRQYGcW3
uiXSzdPfEjoi5PKu7UP5S+lhG483xGOFDSCMpT8AZ4kCHWZsUBpBCyHd3NdtmHK0AbP3oldOloej
HI7oR67EuYq+I2gvNC7cCMgJcJNOwfZ5QDDynNDg541EtX09QCGrO19O9ygpYiHA46vO/hTjKXd7
DzuNtoSetK9QVhsdrWkwcEunezDtyiXFQaOTP3S8KciUT1A/tSb4qRnBlSPWYsAZORk7eiv8cnQ9
6/pUKCEbbOFaCxkXoyFMXPJLMOgoPLtjEZ8ifSDXJuOLBvWT+ayjof5EF9mn8VU3eyf7biFZsUQa
I5mY25bUBJi0YhHFSCzmyEzr5sPxi2ZHTGnqF4xPVXTpossYgWr5rkcXM7rk0sWKznN1maVzW59T
5cRM9oo4WYx4260DTxiObu1sG+LtSYAiLELkPppbn+hHgwRZCHtU32LpsgcagIWWCT48J/4RGrRM
8t8hwx24FzHQePjvG+LNBQjAou0Bw3MgdxsrKd0IBi3gabzodTPZJhcfxgt9tw0xqVx3N8xpyU7/
lHnRhLGC/w92dct+1gnjWmQjZ5eBTKOQcREIsaYP44IIhoD3SqaP53eyb1i+ZfmAhOgnXm0mAqI3
ncBUZOE26gTEm950Gl2w04x5sJmDhC45ndbfwFw5uQ3tjhsGMQxLnr647ePnt+n/qDrT5jaxrov+
oVDFPHwFxKDJdjxE9heqLccSIARiRr/+XRfSefqtupXqTqdjWxL3nnvO3mtXd320r6Rrm/FoiXiv
yyfcFgIt6MCxaCRHBFYGGL/PXegjBFG4PwLSZsJOlurqhzZkfXYbJ9SG7DVCeMHkHVv4yPnu08sn
UAsLvgksLVFkB3xN5+U7MjhIWMN9roN1IfPYocHn4zgnYKwGeQUHQYppBhJw1lru5RfhPvYQAjfV
MZmgPOWT6JI05YDwEZFUGfMRsmzwIUqMJzgqArUNJTlE8XNSXeY1u0X/cU/g/m8cKu+BJEae7lU5
LyYYd2BpqAApV9byjdRcNOs+6xQ9LZel5abEZYmbEme0WHyr4rK0IgiHz0aL0gZ7qw3JgpsLQr29
9bXM9hS2jyj/1HDqoeIQp3MR10A9UZgGw1MKA5rTm7kl5CXuQibHts9hy+iUEzXbch3iNvaY/NTQ
iA9e84uUjJHJvh0sKRmUFktKBmE8vwBh6Q/Sb213cpiIkb+xSjTOhYAhB5sDKMEfWm0No9PC60rO
u+wknppbumv2to0acVPgzp82A/0weqI84F6jxJc2xr/K3F1po/ss80hKwaGxEcYBUSHefObQMHK3
Ydt4jAhxaT6A34ARFvEpWdaSTfNUl4AsN6q0OVdbp9wOgEQ2WQcwZu0Qr0eaPH67PuaK2m2y32jS
rdN8oVcC779KFq5y3OJY3HG5xXHHdeBJv6JeKqSNgRtB2qBSJJEX/tz8fMvLI06L9HURWOmiBfPX
AG2AGydKaF7N1WPvJ7CFxVP8DqCbHBjszeDsWWhfbC6UX8Mj6LAeVADOAnjsHz3AM9caxdnFi63z
euM0RgJz3SgToWxud/ir8uN5bLmvgtmu/fM/SAQrOvDyrjyj9NyC8uAJry+YGvOhuV/MfDS9irt/
6FmPP5RWu022lsE1gMlIhM+8Opi789PDA2R/XT9pOxX9Kqdo7EVClrbnGUo4uvCWzUj+MDuMqkce
9ION5BF2HYKVl2HPBnR3BxzKKfg+l/ukKKHLSizqZ+QZFM+sVhX1M9oVS/Jo66EYIQq6Cuj39RVp
S5F5gqURa2X8YsERuOxIKuJzeyNNvNwqsJ5cLuZkc7LI5pTTABXr9CeTlKy0DsYNihYiOMptytuo
bO7KBjRuQca5KdC4zM6Vd+I6YIbyeBW/TvZ7e/O4xHHNYuhAaJzMEGBrswEpOx1JX72Tzrubjv1o
23Au9PRZVt6P7Joa1bXLseJwstKihBPlX75OVGGFVzBs2IIRTG2/eoELASvTiU9KTCxhk6IcJ6sF
KeYKg6R6FyBresiIjzmzWt4YEAzQcWm9iz+LHsNgfjYnDMM0I2GYY00Ca8YlG0EGQ04MCuXKSDkP
ROY2lkM5d9FX/b7PPKCRyKdhZQ8r2PLqa/dRrBC4OCYJQZH6G5sXEpfbGAN9GilTrMcOW3KLdWuT
qDAlvWZX3bdKsRuGXYORbth1dC+xgFY+SeQgKuyARWZ2MNGLAkvY/OlX816mP0lil6mnHkv3fhJo
eNOgI0BzIcTbdTIRVAaAlvUGFHFQFwGvRYHIBBG7d7I32mmDfuqMetaObkw1MWs04qznoG+4GPN/
E0Ipgpf7+aiX/0ERbl7W9mUNHI33Ik136MEREjk0UBxE/3F5gTUZ5UWk8gYTQpGEnMUAVo0guwcX
GE4kRxnP2sOV6Hkw3TrAPK8/qLiMmK07e0DtKRrZh/wNRQQpRbc70dC7ptw30NLKhxMRaM7D+SWB
ONG7FPVcTajoZWZViNcdF1lIQvepAU8YZ3bExYIfLE+9Ys/X7VWfn5F6pp/rGVWOPjh9kN9xoQSg
RWGOIA9hw7AayJG0hSGROQuGROp3JHw4RJCscMvny1gYZ2NaCilfwxYthdKOpFA++0xRl74CrQVz
HnHTpmEaZQAurXeZ41Hd9LDTBFYl4bOacOjFnRPZkNW1sBxCDdtbE+YW0a9Re47B3gCIAg0R9Fji
tMDB0FzzhoXSFJYYXU3Krwi7tryhPwEylBA7xrkAiEc8Ux6tiju8RWIK3Zsd4c0xmbjKES0SSQnf
gc/L5YNaPnTJA0PNtHqga8GGx7cEd11U6EiF/9sCoULXD6dH83j/Vg9kx+VEB0H8xjNscH6JZ7ss
6GrEKeA8R8B7GUve81jJY1LHVne80oyjxb3qxrzm6ksItmYVAXMbPo2AChGOlGJ1X+V793XmctzA
1/4zrVr40Asi+kRRX69erTewfsY/FdiBL+brxdHAg/l6pqulehWafayWuc9KKv90bEPs1MMLSt0X
AhTv38uYlPYU7Zql++PQwrJ8RokYmVCe57pnHtFn8/JMFLL3B+f+cKseNGlF1RqiwbaM4EenW72m
KDDDTyuDzCNjP2K11kUEknEL+ZBYzF4EMF2BlXEnGj4mkqaCGE00QY7FWQT6DsCOPLn94ztP2u2p
29Jh0fKtkW/zShgvENi1pw1NFSLSEZd91KRTNPH5i/2NacBjxRM8P+RVIZ5zdse2CKQSjRm7HlLy
7/yng6EYsoO4jXdYt1qxeEZB6RxpBhzOpSv0RscGCZiLVMWUQ7oG9DbTWkhg+M3r8Aylt7j/ixRf
O+FfIQReL+rkrvBgJrGQB/Spl77LBdcqAbyulUidQyZyDJ9msKCUaF45MyaCVrvCmOvZGl3cpM6I
LCbCTUqfHeux7f5yPqZjgX6FVsXEXNfL3gZdED65w1yFehzAJ6EgDZIX9sDB148LWjcl2QR183l1
25LSKOVuLsw0DOwfr99cASXTZx/HHuf3awBxIAmIX39tmrXxYZlk3FiYNwGho3GHc+7+SJLu7Fim
DjMSDX+sdz47WPKArobvFu90tWd63Onej0TVTlmqmI3XUPpGGvKIP6fz4gFeWlucztiAORkUqOG/
+S/Loc2JjYFSZHsI5joPDnGwybpE29KxX3soioQdiNs04lbh/DCI0Hk8/x653swLiTdLAQIB3H8Z
g5CRwxFMO3sWrdH3Sn+Z1fN21AN0/RSiwxFRjXyiNl7xCjeomGgc66t+NkbgjdDn/KjugvxL3NcJ
zbxTTQnFyZKr0n9zr1eP9H9ZvPJLC5hXHqJxW/g/jOQyniQLXkFZimP0Jq8GdKW1QPFyhja9HyBZ
VcjQORTR+CzqF+gIIwwjUcJYG4asWNHTSB6j2oiQeTm/EjH+YMHAwICzeHCML+MLy0qFbfVzGWAR
NJcTpUwXjYwgUsMhBlLv93+SwCw++dy7PSzpCgTr8LzNPmzsosz2zmuZUOZqLWECJ/Tep2gVlk1e
7X+j3f97tbJi9j52h3uCF+kh4yykIGt984u7wYARZ60JQ9wvg9BnC3Ceq5urisIvF7mnKbIyxFKv
1KQ0KShI62TVghWi8XOB87/Gojcka30QN0jr6cdJOudmZQNeSN5hB5KseX5mvHcCvANoZ43h9YTc
/SeWV8tyddwBUoRtkBKUzAeg4R0wYEpRf8r2Xba/XIC97fpxi3/QFOxwSY3aKzkPYc8gkvA9kGid
4CFCSkB2pwFmE78McOMyFIMBs+kb1rALSSxkbYcMeZ0v7dEg/GAPiM/6InJBd3xSF/JP5dH4OlP8
4i4k0gAq8NeZuwQvJvdKUjDne+rf+RWUkmV49XT+Tcwgt6cmWltICNEgtx5CBVphtUPADNO4+sME
XGd6eoWsnpxl3+rEws8AEw65/fWjfpow+xF5lEZw2WQbab9rf44n78eY92VqWyZd5+fKjOV0LYHn
uJK05vbcEREcE8H2du5I/Nqo+RZhQtqBEdcxfhmF8F1m13ggGv7nyMRW8QipMtNN7ybw4yGxMWCe
07n5E6QqAhqRkW2Rcw5JA/L7bTcUPuZd/fY/ECI3RVuiP7hOQXghoF3Bzss2RPLI5uqHnnaZZku8
8wAg7ECGmGgHSMZZBGPmryqBFZedybVB35+NXZ7teVcbhs4MP7md7eFEGT97kjWvjOpJ3wWzRpp5
Ym7TkLRU2FLy++UXQVoN0zTmySsLgBZGZPcR4SKaxB7vTblPyn1a7Yt/qLJyFFCVcOCp37AG8OCZ
8NmZhFBDQeGlBBSlNfRcE60YIrk5GhzkkQDk7+jKtuAGDqioiTri3Lvk4uiz2y1HX2FtoK6oMGhh
povOE2Uanacz2UWQh+fOk45ocC5HVTPQzeAsB1KB5Fc0kRpu+3/0/7jNZWTu3sv0jULVQJkix7J3
sOoY+bBUC+UqwSNWu7Zrd1c5Ye3AYxFrRJimhlIX3mbV9hlB16zaRrjdAF68B4i0DWFinExEKQJ8
3BDjUgQTqjMIBbiYQRrN94S/lHHgImjnkamO7oU5MkWbiX6Chj3KXkaA7Od4O9FXQ8bH2HkicK53
7wdagFt00kCcbqBWa3AuhJmKWCkWfwDn39lDkZ00WwWJ440xO4Fo73Dre1RUtLlQ9mV7RqW3y674
d1TKJ7v85Fa2nA1LmAMHw9+zgQl/BmhzXnQ8mPDT9CAjGdvMzLNcvC801OxV+snuWpEtwwFDqnni
YR1ig+XPM1a/PwvNM94DIW/x2KpmbTrydITpLEp/amnRXAxbej95pNSRVkfTPXLo8iIKxjUxbkAS
DubmnJNctaVCcoyfVxXUwQNIJSW4hNfQYeCTwTfYk8PbZ8icfSuGecSE/G79GZLTbcH6XgBfw1v/
Qu4Kd9E5hvSM2YjHDGkU6L4XJ5p+Mho+n5hpoKHjRhHdVm/IAGjxj+VKgRRDz2B9Ayfr0T9kMbGz
1hJQfH2bX7DobJahXd6vESMKJyJRA24u827iUg6aTvjbX6c/48mUOIx5na8EcYsEtwWmhYySqR9K
sgWmhZjMeJt5WgAn2QmAaSFIyI9iMDBLEsZ7WKVRy8kILekct7vuKz/IL2eCBjhcRnrq4Z1sWjxA
aVQaYvu7PnVnagjgUtylV4tBybBXrMjTPw1j31X+4OANcklMb2qx4LoufYC8DqfPCcMVMvc6zCaR
mW7eQmkMlSxsuCIJ0NSfdLeJvWYGVtGHo/0GsIrzeqHmcyrQjmVxJKSf0+RzewNRXMbJVSxz7i4p
WNQIowaT7qI0kyhIrYfhHWId1varN7xnCTdTVLlCbciiW+shS9uO2NOsQNJEXhlwR9rxJynICqJL
Q2OXbrl6wXO0vNsh+6atTtCSRYRhtr4la9o/nXCKYom3nxt/K7oNXbomb+yzu68bbZPetoWzdQry
WsFUqHkIosXilEC4I8hdIkkKQJGDXWsCKCVypMo5Ryq1t9W0vUxETJIptXGSDaIdFDuIkTglFiUS
MiTjDMQBeKHIYhXrnXBDNw8XN5DzE9EQTSQUQ2dI2J/W3vrJu7IB8c1BdLmKdNiij9I+MiXwpiF9
2EGDq+KqX3TLGO48tqT/6qFR0ckJs5n+R3vM+aeicfwP054BWuQtqtPYmmIjWw/N+nrFKS2aYjVK
ho8l97wefIYGTP5ZNfXed/YP+mIcrc1dOFqH2u9oK+KoEZl82hrmIcisa9icQhrcMDBsTzhaRcjO
8negHkBDkM4SbCrHpXhcKkfKdqZB3M7u38gHLrC2HuuVBhLPX+ynCdjIued+zUVWT51Hxj3q8whN
MS11RK8niEue4m3xzS4CXkNdr5IH9Ildx/ci41eQ43aOXSRf4+TEXROj7ebWOubi1npLXOhOhVA7
JyQAzKP3i/IHpiRC8/wfpuEYyk1HiIcna5rWNSxwTCbWOrPWZ2vtmGvLXJfhjsnkBVBPhotvy27G
iWdpnmx7DeHNs3likmM896osbPc2v4M8OIGU72tfONUxmOqhMlMR2I6dCK86gBKuc2h0wKkwdsRs
bAnaJXaeW/2z/zZCpO7NakVuA3Do3ZmGirI+5xGjCvRoQiEiFcS9hAvqayQdE9Xzv0GyFmkfaCsc
EUjTOaDshGYhge1BqkzISvvwXAqNc1aGBAn8SJpzqZY9tA7wWQ2+3tWJ5CaavT1mnJUD5AQFD3Ue
v0P/He78J60Nt0KzRVC7Fg+9iFIT9WnhTmwYltDj8SA0GcJW0RVlXklbixNtxhvR1LnJYmGvGt8n
NdK+GgvUiAgiWnK70PhMP60tjqe3Hi8g++vZGx+qY85lZwxK/Y84R346QRBl2peLAfNlm1CkI24G
mf9yiwrZra3tMG6tK0ZUMUW6v/eDCwq04dG5BoRt8HJ2mcB06ur2SuET4ITH5m1xgt0j6WmLa5+I
xkLcUVHUaIUY5yDEYaKjN2IluLOZpE8rmiootafaf/+RZk5+7s5UpCJ7Dc0hukjUfrabPafQatSA
XuD4ScEPwL3k6Bd+SiyuNh02kFx77MeoHk/5Hm9hCSW5353srY0RF+TNDQog16cQZSLvBLE35riu
GQIA+1ZAlAjKPmrAhbL/X5MyeXH9Z62Qru2Dmjc9A65g7qJyQc8HPxHn2k/wR6Tg3CUkbrjJQhZx
lSr9ApgwZLcB8VtTrYCMZy0duwbX2/wHibZk3K51Xjv7WgbhP7pJq2Zei39FI+NX5XREexjjKure
CIO784ziv0BAUIYMa4anzQ0mMonbQ4jmq0/DUxdMzDJR91felQj05/tDfWRcw0IYYaJ5bgQrl4X/
jIX/DO0DxohvNYO4hsUvbA9YhohUACNy8rGtSTfhWWNRiLEoxFiG4ltMBPlntqVjLtI471j9qS9x
HlHU8a/H2zd/3P5pM5LnTsDMCXXKX4GiKMDm6quHTzyHzyFUowATH+LZVAYARVMBdfGVV9AjKKp6
M9I/tJvPOoEQUfzE9AGMsPCNydWRL5rN7BKZwfA9voCJzvFkhqZAhTDoM8T7QPOUOpHv8kQmshwX
cqzYoiIuhW47HlY1bTMO04Fryu6S+8C2AEmR5MRLHMuQGA2QpxF0u2k9QKTJ2d686rWGiAr/7TTM
Xjxob7A7gspyWzWytLCqBE1yfOKk0TlpcBim+D1dm9GXKEjc24GjmAUTlwU29opLB9XZx4jcLpY+
mFkT6KrPk2vOHp4oTo/+G4gDT96E36pjgIy0c8UVj15FIxbnEO0KnCU6qsZxM/Epk9ZGuTHp4krr
plsT0OZc/hfQJqFCoXnNHis8AkOcsS2ZAVIrWlWSKch55YxB61Fkj4FCJ574oJ1B4HcX5LCXGEoT
aIxgd45gz7nIDlxNXaLZe5Q96EUw6O/NFwWr7ixbWKZXZ0i47FFPPcqd7+K0Kk8rXhVpFAvLk/Nh
EvgnJlNFhyxxzVy2Kh+ZlxqFOAKZPNf8Op+CLfNkXGYx7Zm/Sd8oK1g5bMFLQJ+WljCC+ztPGBgV
rGLSCs395P8ompPRS07DOM5hbFZXHq6Sx7YLxHt4Dgx5ZW7NuMnIhGKb+H9M4r8jOeJuLjomlT/z
gdGJiW4IGMYwqoEb+E2qsOhgkhQ6L5RhiywMDcAiC9P0P6HCN9wQL7wsgzvKAdNLfOoqPe85RQPp
OzBcDMN3QxiGSdHAMGzMRmx4uLfwpXhSq20L3ZKgJppH0/oWwiobInXCYxaxcwH9WnCuEF0hN4hd
tYzgubLYJfUZAgXzr5ZdlNjoZ2IyMyQuUSUZmaQiTaKeYy+U9vlvgyE4oARwwInQdbMydK0teESh
6zYfITTJDCNxxHjwTYcRLb5YaRYueZ5LHHZK+SevDKy+hlfhGNe4/CaxfokTJcqnSD/TUfWGMEGf
PwRVgk0mTKns53tkD66V+r+KlGigL4cp0XwlNdIS0Brm1NeDWW/TSUCOkKTiZ8xI6YIJD2sp89hd
WLhV2SdpayjPHbN4D7wN1zV+vaMuYVBvkP8Y1Uw9aJgeEGHZH9geubkyvLHIxS333FDxUp7kHVZT
6ZnOpbiwasqfHdLvj4WyJo2S1rGOheGpAtMEalgK2FO5swQq18VmrTTr5rrpD+ORSyFiYtzaKCGO
mrPji5ylgL0bpLn9iiuTH8exwvY4PQnhLqR1TvVSaM7NnUyK6myuTO9Rfo8yGmIeHVNM0IiTkwuj
yL017Ttnn0ximJRxmUSpYomDa/quz8L6KnvjoW9WMkd2IxbBzcQ3L35ZZ45v7jiy/0lRduaRmkd6
Thxe2DdRgl02j2gf3CmnKKEYJqrC9E2+JfgjHoW7z5ixJYqdAST4obl38Dc0qaYtOHfccLnScVtC
ykR/1Oufl24oDdETRkG8G/NAV5M8GZM1V7oAQNn0u/u4+jg4IJONQ0BQCcAGZybgGlzhgBhMIWQy
ILjQWnkMrJmHLMh5H1K1pnitrPUF9bmEkV+QG3BRZBIexp1z2VmXnUZzCQrFviu9MscaSnKxRz5g
89tKfCPxtX8XREIR4fP7ThYKOb/53jF2er/TUG5fdl2/A/RRl4gAoXTh3nN5ygBHQc4OWngpfUCU
EbQOguhYVB0mw/M+0gk7K8H7Ro4eknwgZys2ojG83ELA58mTiqwm36JOJTYOA36hCPf9cN6RUorf
GBrU1G0rnMbE0pCjvDW/kYsUCFSRJo8+o18ba5/P1rTIVdma/spV5dVbb26RcV6yFTJOcKR0L3GR
wEcEgS8az27W+tPPJZmV9gFPEtUmWLWfGvVS4isI7ea2fC7IK2iWVEAieBz6KEMvwT4zhkklrAk0
VIZCrNMnXcEy8aMEWS94OEQs1HjWijwXuv1cqpGpn8oYPcbpGdLIRMxbxJ0ZRYYJNRDO4b/UwEHj
9+HmCrK0348hUHsWRWwT8Yu9Ut6JO0EIYxCcR2wUrLmZF8jgfirXBNp2hDwBAU6QetERDXsNcuvJ
azUgM/wFAnVI29wAU84VGqjmFFFOU3OrRVROEbcTtp7lP+k7KKsgJ64UBzWmluyhwh8F7ZzwK2jl
hMPpe4kN87eOlgBpLrVmslGTDcKuiQu+hHhHQFfYA14hZBPdy8Xf2mJmQG87RFrGHXgG4WwMlP2Y
CHiXTuTlIPSEvhki4L1kQsCb2uwgFAmwn4TM1gQQwoWjCrUXCi2BcwM0mFNKkgMFZuCZFhYbYk5m
AhOws1emvLK7y6Gbt1XYcTC9zN63CRwQuQTEGoj97XtDFt7s7scOviQ2OPmCmhCEiYWmDmFigUxQ
FDsPiFR1B223u4OHtDKOxtG5eBqy2t7dHfCAqziX5d1IuzRYkpOyenc7C8REW4tPuKRtR7/c03JV
EdAdEGHzuUYhwUKEzVG7o1tZ/ATOkRdrg0suKbQznEP9xwhSLXT60KK1hGT0KlaG3/3qYpW+uX9D
EHHHcd7c7mEJ6xNj03PLnxhE4KSN+ZDOJpPy3/yeWgXiN4Ygw1RXBWRPQlHvbgzo/CsaZlUAEFkd
f0ZdgephcUup+Iq3iKIW/wT1rLWlKcfbsbwjaKXvz9ejw/+O+5ubmh7A61PGYJhwvaxzNJXf6K+W
axwYBGpu7PaQ6hETMMdCe+m49yP/bkkBWIQzrt9cJIxibnogFbnq0BdEWPAv/gY+p89dcChCvBq2
tB3ord7ZzBnXv+J+OSfrySBozqs52LiSkQ/ngvdbBqL8pWW+VpU1Z4b+AdD9/swHSei8oQ3qM2aD
DwtaMfOD9AHJl0fMcCADwP0B/kPujKGG43aQthyFZFyQVPxdH8QDNVf3jGdPfIVv+sGHy4EXA8cK
L0Z1mNAJuHxq3xrC1+Crwnaoxd881VtghDycOQLdOlBIzfC7dXvEgwOtgGPc/ODj2gf6jt5s8tri
RcZHbkbtkfqM3+DKxA+xWFu4BbFAqdQHyoH8O8fjUQhSCN4f+/LNi0WAB7wQR3GXm4d28Sr1jV8P
bU2Pi6Dw97akQF8trAHQKiPK0h71EO+l13035oYLUyNkbXxk+Q2I7FyqYBiqvJqI616uW42b3Df/
5wnThfSHeUCHG+4x6/ZGhmia7FGd2hAumqAlWRYVeCea+SSLQW6HXgm8nVyxvEF9ggNc4DcSLLgD
FQ0OJ0CtvMdwGbYUKLzWHcwXsR2cYUQMhOAO826wvCYQJcSzjpSZiPb9Rt3nvwwKvKCgM2CuJlm8
DbxBp4Q5lat/8BkEO2PtqyOJLogGWfiCKMJ4VY10qz7dn/ts0zWbphHyqZzjPvNRLWLxYjHgXBrY
5E/BGSR8CvQWI065iMHytVJoawyhocCEeRY1BqHgWJGIlskGwWHh2sr+QwWU7NAAgv3s+E6EpAbx
PHfE27fzbH7woQdbweDoO8nWiBhR3MPHyTrxQcRVwEdeNgg839boVokwvu1u7EcJZyxK2JAwX4Zw
/DB2TO8+oLKrSOs4Mb9GBE7+jBhn6NzK5ktnaQTjRAKne729ANFhlNQw0biGI1Yx6c+9n2GMc6w4
j5P9pXqoqgfrkCWItlY7k1juucACbE2NNSI3Nl3UkB9tE1unMGE7M8Vq72IhgkABkTQB/CgQlSyV
FiK9yyzSn84x3A3Y+CWoSsFA5Egg34XhcW1urccSymqPNy5KtWi4Rl+ThSphoxvrXItTLW6T6N5R
F4epHDrR/QvyCycG8w42LQnwwgp4CM/dEoWMcoKXkc+L+UHLgacmR1/zTcOJ54bkHUQXcohbkps9
FTcontq3LOZD0WZAHeIuNB/oI7wtveNaz3wurWfePx42KuR57+JnEjgdr8TRDfUUR7fi/80OotPh
MI/izmqu+HDiXRtrsUek7AsJgtygQwRAhV+E9zbkL83zNZUy9TK4HyZSvH/AftAHM99yYKMTGBPi
AWwPQE78IRNHPpeD6kA9LldiQ7Y/bobLuckzwuKjaHKfB3RzQM93QtYtvj91/havDFqYDj3n3xyg
bCi448Y5v2hpyBBjlSrUq2J/ruu4ByRIvIRHfQT2w+uP4s9ucbGIjQV5sNiYsRqyZ1/gNB0xvXRw
VUl5wLLElt15NoBWZS1+fRrwI1sxVyA6QWrIj2DzcHDBGTgf8LV88APiMuF9Go/jkb+RZwXCE34H
pCdzjAqPFItz5i83yoHyw/sKQGaebJndK7ej5c/wxzj5T0bgkGkDXqpDR+beeXkgF0ARNze0hEGd
XkB2ADuhBwXiBEW0MGByNAxPRfbM/ca8Ib4QjUvOnroNEeNs+OFQaCKbmw8s3r72AFmJG5W4VP17
AeMORotq6VLRolp8Xpi8lAO4aJ5eukLiQeBohEnLnUfRxVo2avpDyu2pF+Tamq0KsBzx8QJvwyHL
yfr3hycdpvnm57rRQOa0xZgh2qknRdzhCgpuAa8tv7UTW65Y/JYe8pLwrtKgYt+wAB6pLsVQylbN
9ZV6qvDHOu6+cyYMB94Lzr+CJwdRmhXxbnB+S81ag+3S0b/0fH1348TloJ3du/1RKV94Xniv2kNJ
i29tFxu2Q04wHiR+CC6VQEKYZ+ohT//pJrCvT6QWQ9ij7mZRt7NyIkgZT939Ht3CV4JFwiPUr5pr
0WUIatZe+th+p/e9fky3ihxqMnOwKLtHqRXBT7hm8PDj1CbvI9bydVX4CIwwbIyGq4R3A7dcaGTY
N6KaeYXFKDhus3iqY+fOafgnA36yBUpBt+OckacHRwFEKiNFBmLTA0qn1vbOiHHarcRRyYe3xn4f
klLMHyRIXCZRHoXkNVRY7LeoMN0t31jJ8JtXX2A38F27zsfguBeuyxYDglX2NjLsogTdWs0fHwma
Z/gxI8QNYgdxCIjc5aINZU58RtMHtFWkWSlgvT4y5kOrkeEY1mpaox/8ZufATIkYRNDBgiABHRau
BNTQol1DYcULRN+OHl5KX652f6HhQnnIooUH8wQx3uwOoo+3ODArZKz4MJFrHU+PAmuCYBVKC20v
MPxMTRl5YzaiXio8fjVnGylOUnrsNNjB1g7Jg3YXUr6yekCsYyX7Tt5P8j497c8weNMd/lRj1Uui
TXaD3mYIkyekc9pkKq9p+N5e1vlsYC070T/EwNo4dHtFViCRG+jd7hwzeDRjqCO4cxeEyH/5IWgc
4YfoOm02D1jHFVoSg+BKhFbB5qbdR25VhuasjooaLgxTX9H7M6lMj8y+rt+K4aJYN5/5FN18Gqr4
sWZQ96mCF0VbR0zvrgrfJFNaTDDoPsPz97V2+TtL4TCKl8weHEy0EqdkzbuBL8mBN4o+0fxk2Odc
H03GpqgRAN7N8NsTDN/D4v3tJ1q4xQGnUMGw6fAo/cZlhSEM+wIaJr6I9NrjMZ3jrJsD6rLzNz0o
Orj4W5/Ul+ER0CzRYrQXW04MAIJivsg4tl9n3w1yvmKV0peHQ0eSHS3IWbYnvTKqzehmN2hrRftz
OiLUh+hL3vJZ1BSIyR9PHKUjk97V+FSxnd1iY4oRuJM0wr8cIM3mLp6u+uftyAf4xvFRrC7fWNe6
I6wppIAI4Og2V/z/zfbX9IDzym2Zq10f9WeFptUzPwV4boK1kGOPwKwETP1UR7i2CD0b55SxjJDo
JuSrF4d/XyG+lgHKCqclX4474TebLlJQdgBdGA+gE9MzvTub8y86f7jdCEK0XiueGmxkhEnT0bJC
EtmcKZZeddd67bGf0B/fPZoo417HJ97yxoyWmS0vUluEGIl+3fhJi6hDxTCPdKdbXKKLeD2T4/vM
a+4AQH1ujlbvGx+8U8YHzyoLp1hqftKHtFPmbu74U4EbbXFOMEQL9KtoAbfcM7gnvzBw72ux+Dau
HKqgDC2PzeAOWJBPJd+/GBHzbfstNRMp0V1sd9h03dHxmfh4pRRfizhTAa27WOxyx63SWHx8aZ3M
I4GU3ZuZDO4M6tf5k8g7fkHKilgb6xPPFTQzL6ML8hslmAR0LLqDqaZPwey7Ei5IAthxQeJsxNA4
dCsVQynn9i2o9QDTIGUnsGMdM4q5vs/QXXxMCKFUgmEzfzy5k+YmW7KrzW7l6l+Ei4PEBrvTBfza
W+70ju8K1OoF7u5n9qtAPFdEjhYOA9m2rpGLT8p9ilO0gc6abX+UtrTTXxz8oqRhnBH9re7lCk2N
eP+77kl/4blg8VyoL/Iz/ze2Q14NmmfiIXcQcBCox1aKCJzkRlALaQzHH68Q4+SZ5I8ZEVu/OQhb
P3Y+PdsK4DYHPJGHw6YSl6wtthUVyyFcYd9Odle4Avf9yhIzKyGUVealoZglxgHRrEot6g90yajG
gV3xz7MqGue+TBMfb/e84CQtShZoYChZFhoYv2pvxIm81zMQrMWmsYfPRTAD6+QxXdExsZtu84Ue
OIfJXIGpCTDMEb+L6BqEEkZLogctsUhrkWYJNyrurPcbIl1k3zD8SCELgClAuu6YCPhkrtinbaF6
5YP9WcxmNvxsI6kpZJYQNWTft62zPY87AmNzPypiNAILG4vZCOj+SyDErfNxA5scehHIIs4aFvMS
KHaCcd2uwVZjq8ylNTY6jHVUkeq6IcOaPF9pLc/zJUdd4wKAy7W/aAJvsAyY0BCkrVBFa54qhm/0
pwLlG7oY/xNUAmGydkG2gSuEXddukdZDuQLYhWrBdiUk4bpnGYF69nvwaNaGnUt2dsMRNyLHAtJd
9NEmlSGAhFkljXqXbxj1LotDFUW/DuuCizfJQXzBctPOS8UCIK1xDDAUW6wLaAM9nKslQrmfxscJ
Tyv18OuyU/NvxhxdyZhOP3G+/yLkhgIa6OiW3PiQHa07VOKIYrfkyAEoQHHYhrktCqNbLQojqoxi
a+3uqG2GTZ5tKTRQdHO4SLiXIMa/eTYCYDwhk5cLZLoIkDy/kTLHcYDnFjUsfsrR2w41wS2uIYhi
tGvQ34VoGhCT4M7FVltWLyV+rUmoxDWG/DNhHMg4MvFhoi0eMDCEhg5lXXo6YxPay0geeSz/VR8g
w0GAINQH+LVQidFqnBM4L79y7/oJ8g9FBnGy/SzWuW4BoZE0OxZxX8TsBQ2+hBc2dHZz1gW8IwXq
n5cV8qS4hZN8LQ54qiOGnfxaUxfd4zpfA86Hki4RypEIcL79kDBKloHPurQCIpJTZbqZ2GM9yi8O
qcaKnQymzPqXaj/oL3rK2YY/z81+MWRcLHKk455gGj2SpnZ1HXg1t6CiGVnzF1LhIEPOg2kU+2KF
FrwNz29sxLwHLA4H3gbe7IbGZ0ypCHrR7Zp1kaybQUiDGpyuHuohNqeBthVpsiSMKEBKiNzlTo9e
NzSYKB2JteeKyZhWUPR55yrY+Nzt8I7zzM8qHpvfzKMTyZwkblAPq262NwaG4w/3u3BfwPzgiGHj
67lwwiLAJwwr/gENU9r6FqUUFeiHacbKB6VJzpWSI+3YMkV65YfgJ2A5mOFO/lZ9Jm0UC+oFtIFO
dExwx4vZhhqk3wc+uRwyfGyA6IOiQwVvJcKN+yt747+zm16Ap9hi5IrqiG8ZciBcSZt4gXzNd60B
2pR3hrw7Sbu62mfK7ibtOkiLZ1/7LhIXAw7uG0gu9SU6Yfi5CHSkDn0QmBs7osjFJBSTfJycYCgm
FHR2Z1rkfaZFCm+LIziRxcn30gP5vLlX1oR/bTRNgCJHZ1ted7klNriWwdDNHeFikVM/BIoa3FUR
w4aPidl9ozMYAObOFIIRd0yiPAskkyFFYoqgQT0X8UO00vEB6ngS2flQDQU1eROdYGog8qarZ61I
SKIvz7XNvX01bZR+JU3UEqDKA8J0jCtdgkTIJVYeCIAZYPzQsacgnQSpJ6+uskAowE+4Qrb1RjH8
Hp1H+YEPkPyQwPOY68kfdaI6l0vXC0OA36dcRikq4N/4gJCLi19xlrtBt7+8KwBF5gUMe+FhY4uE
LIK54MwzhLIPk8XsLGCcJr+2D0aOpDS+cX7ccSKB39wCxZZkAVMjzKdCMKG75QfGEmSGPqT41NVE
io3AgmPo42PW+62Ms80nsBVyfJKvArqWypGbNg3M8g20xp02KzHLuP7n/srSVyZhlXxtrl+lCFsd
uXzNeo1bFqN81Y4ZKSbFiobpMnX87+BRwoqB1YpbGlQNsK88n1wPQPCcV9ik7fDycjFWU7WXEWOT
JK/ssNQjQuPid95ddJGJcnO7L+SoLR4MzJRnl2HhB/kH+RyY1n/gVINJCVzImvlC3Rytx/WFdD3Y
hzYm+JbrFWrROa51JMOFxifhXuR67y4o/ZnN0vHSRKLg6fAuTsLO49N/+qJ84AEAEz2XDhQQLESw
VA+sawPO3eOylY2gkND65S0UVuES5TfqN/IvsJKg44OuQ+qIxuZCpetb8k6Sd2dFgEyNNSf0olaD
tTPwz/T8sMt0W5CZpJlD0ZnwS582BqpERLUASV21D5HpNv505M7r/bhcLGfSkjsfkgdii+Cnwzdn
zR8WsDLKFbzM+QDED9+OcNXiKevFqujW/L59jHTcJS+GeoIja3jL1VDpPJTtaKNQMiGaN8EmJ2eP
94o3jQECewc73iw5tzqhOkdyDmePobW2FV3yiRtogFSKJWRVW7pXJUyjh/yRyuu/AmIqr3P0f2yd
2XKb2taFX8iqom9u6VHrNm5uqDh2kAAhegRP/38LJTmnTv1Vq7z39k7cSMCaa84xvjELmPt2ovMy
b3TD2VN57a1fhhVjA4RdOxRrXHnoG4GF2gsvdPgJZTRPNxxej2cRmEF5khPjA2aIhxH9+ZiXbui3
WnA3jrWSN516dQu82LGMPgbaLwAiNTgM9yUhw3T2cu7COmC75UYxPIDzZGEeORgiBkTXpficIXIv
kFwDMgodIeqrfGtRclIb/AJDRKefBbZlmhz110i1yeGfj79PnEV4JWtYk578izvj/x3Jc2dYoFmX
O4Obg1Ew5ing3JaLwLuhVD8gLD8+pzTrmdHWvMw0mOCgEl+PgRP35iBFGDfJkosldZv126LfGvyA
CNsotjp2JhKl/rAgiscjQIN+K/fblbkRXAgF26aDxdOUGGNREobnIbyQeEQUBaaB5yv5Q19UzPpv
gwCte0ySXNrNz5YbQ6BOUOsYZpRwOu/gfrqgTS0ApW75Y+D6QE2ApgCjoZKXxiD1XI6PK329gmdW
bm3JJXprp5eI8aJTGs0a0Egyo0PbBF1K3JB7/LwwW73AxMZ6ToYDBnZXQ5D/A8bJJKNYDOWJGCdx
jhX7PBoJxnBNTDmCFJqCMuFQtyabFED9LW4hoWeqhs3JzyOTOnZYaz+AOV0woAvJjvGzeodR3wOt
GXjsudjXb4toCZaNBx2Pzt87B8ik/Zn7Gcmvf7MX8UFLqM7G3QXyJueeYLIwR+KnCC427D2H+cqZ
0RQteG4zh4Y7Ue803Bl3qedDJWY5E9ci+rGPNLlv3iwKVRrjdK4fyMBmuCOEgPMyBqPvzHiNvvMN
kWS58wIGZHojI36xxfSGMD+GdDn1AQQ3YjyIEwgtMyDz4/SJTs8o1zT/FclX0LWNYU4rP4t+tBLt
NxJsAWIgVER5J1Ln5ZHkxQ1OjROl/RI6fHwGVoQJdLAItFjPdAmxghbrVbeuMDY/M72SylApw0Fx
LNQ7PDvzGDcM1uWKXD0e9mfPWtO8Q8rDk+YonM0YQm/KSMSRshVlXdQkTnnfYChQEWeGyF/AWYXk
nyVwkZOIST5si+u9eFmvPkNJZlYzaBqmNquAvjJtZrSFou9LUsLTDxr5vJZ8/NdkZrSKvhKcFCQU
Wvitz/ZHBgP9WyxDzIhGaQcVBnoyild0r8hdW4GP4kZF+MkcSBlp5t8S2/hI+5p1a1//62C3v1FP
Ya5cMgcYI4FyYox0LsMy5QSFIeIPymnuw/aH9eKZIdxidpAMqtRyX+N75tY2CEOVuLux9FY8cYcQ
/Dj6ZRaeZO5RgqRurKey42EbdClx19CrHK4EYHx2NH7NLsdie/QEo4i8KmC2tGKh0nEzS3hBDvp8
IKdwezsIIp0ugPYJqSGsOyyBnARH0Ip2zKO2BE6gub4Ef1oWJ5/dO7UMfeNJNJzoAXKuLzgNIClg
CvkL1gw9Oe2AmphlpP6WChjfAocH+qrAevlTEzcvUwpODiSgooSk/GWKQ8X7YVIgLTJKlPsIKFHd
j4SLOKniTKcXpcCyvS4tVw05LrY00KwQGJCJ6p/AJ8TR0F8+pF8wMKRf+nRgp8QlgckC2taW09qY
bSHaTMTcIWTgJ4ftxZj28k7f4eYbB+tE45aTNAsNv0pzkG+zNSjIR2/1YFNO0wh4W42MAkVDFm+1
hdChcGi1DqV/hb/egQFzRhDcXPD8fLQhllbrhHELArbhHAm1oZbGIJevsqLrW5My8R7VMTO8Mibu
U2V4d+Z8Z+Frkzc0jEYkQyUEnAmh3zVcoROh4INS8SmsFRBaudwmD8keMkcWcdzGGlufqQtXZ7UZ
M2yIPq3fDIKwPz0q5MBRDh2dUZA26ECiE6KPGCBSQ8lse9xfgvyOGiZSPijBUc0eP9rc7cY/ccc1
HGB0EIoAObMay6+WVaKSyP27TFVy29L0q6u8IzClI1cj0+G6fLxiITWFoBR2iIxQR4mOZSR9aV9K
H7UAvMawYQ/4PokWnfkiDqAPx1eg3OojzigS+tgbVko89fElIesQt8i9DUv/T9sMdM/ptJkfi8wl
pEwKnFgb4qGkt+wOKpobt8FuAuZ2FdF7mzLxuEQzwK+OPtm4ovv3+JfybeAoyqbNNI2pMt1lVHbA
l0RQAsPQCn6Y8GMHGOCyJV3kNi6uwfLvQNINdKWfkBEgzIZIxxDZWJYFEA7lAAlpSF2chE4qWkeQ
5yIXxDSJloqgP1QKodwikHi01jJVi998YA/95xAlmwmk/uIRTRebaKd7CSFGOm0x5nBinZnR5+js
qTviy4WzL1pz2LWxvSKEOjZRem7u5tyYhmPKKb3ZyCm9KOebb5pGF2RHqgMKGgBQL5S/3TEwJV9j
y4JhiMiJ9ESXhmJsxBW+NAilBPN9cV2BcGNpX7yx7N50IesRfgyt0ziVA07SrvaVIieDFzwJvs14
T2nEls7xt2XIWsDQ8mjqir4u/vWlmS42dTqEJS418aXpWNadhznoM6GLR4oQFfg7cqdndusElgjf
Ebv+OTK7qFXD7BQWp1BOMOfju6GsiOwKoWlcLkkbnJXODySkm4vGUG24mcVCYHjTGKKzRWNIVPEN
kozOtiG9FfAE7QyPEOFWp2bEuu9NxIEn3pj7DspCgt7LeatZ6Pm2Z3p369UpoAq4IbehPbNqcsNM
8OMuRps03yQZLU8R4ZrgxeX0yj2P9O2eyDn1b452E455SJT20ODrQwYfwnAGVjPsJ32/yg5Tf1jS
qg7UApz1CAIHBA3bhpJqCgceD4uFgvw2aM4yKOeR9r+j0ebh0MxU2w2oZ7HzQg7huUV1jwCLpxf8
U9qqR2jX3g4+DWvGx7BIDwlMEtJDCsJFDY1KKwePuaAya9sFkokg+t9pdv57mkUTPT6aaCwcg4CT
BeltXOPxtOYQGmA0+c6XsvsW9UTNnWEj3nLmZYHSZHWcLhYaEIU4NCAW0wQweZh5ccmLQSedslXU
yq4LMO27RtOpiXUmVDrxTCQis5iJ6p0gLbOhEgfB29gw8PMHFElwCWuMyfyAQZqIlTRhgl3EG16a
D8yJJT8s5MMQxBhB9pax04ydYuwGfd/pe6Pfoww86nuUgbq2V7U9ysBTv5+zPdnIxJ1Nxtr2dBzT
iYvDMz0gi4TK76+Qb2OGxDFTicBg4rf7p/4A8iNlbozS4G+/WEWjQyj9d+Vy85fqxq62erVdWdsn
WcScA0sl5vxoisMsEv9THiDxTwiKTIK6DYc5JBTwEmCfvPks+VUKAs8lr9sR7pZ7fOB3JfmLcKqc
ECZY5mIBcmSVo0h3A2x8YxsfyYYrictkE174xmBP7k10j/0+eSwMxpYB5eXRmbglWDNKGI/HDav4
LnZ2TOyn0m6uGMPJNRoI9qNlga1/IPeSJB7x/3jnZvG2XXjblsXbxpt3e9t459AX4T9RSzcHDJ7v
tX5f8Sh8WmWwRbbmsDP4NqbInOux3jrHB2wdGWOHEAUn2xMgqInUPstn9aeABRfhiBWJZ5b5H6Uq
wYMGQt4s3JP4wsGK0BdIuxBxiJp/ZIYEsJHFJFCDZ0eSqn83VGk5VGeq+05zi+WW4K4oaGjS3eMJ
x+AAc7GGMV9knt0OHNwSJzgXJAHAlQD835sQ3JjnqyfozkKRZUeotMj+tU+exdnnHaXO+JBh8Bm3
yHWPBvcR8+igE+YekSpM6g+aErTk6EMQrSMwRHeD1I9zBIUv5ekQcNRAb7BaaOGIXJCLULs2b4gU
iK6kp6wdqMg4PNFLZNbOoL1tYpkv+BPzEqoJMdls6ckvfWlKMeNQ+SmBv/wPBgzCHw/JO9If2jfs
abTYafS3b9Ry9LV7gYerGvDbASmc8jnECYkNknWjD2KDpIeKBwT6IGRB+tpLyKc4PCalqilnk0kU
qv191u+VjLtuV+m7KfN0ULaSQ2F0erlkYbPBvlBnYVWHEoltsfKePJ+/SVknrZpIRaKqybVslgVs
gmRIdcmHnPFcE+An+/2AzMPhr2LrOyGiWkWQBMzHC8COxdhXVn9b60zZjK0w/WUqNgz6jkBERXwk
i/hIFjwCBm0UKq3DLK/EQmMA2PQnNExXn7a1mOkSGfVLqj0oLqwx9W22PpSHTsMkd31/Bqk+RhXq
ccB/uZuqmyLdHtNt/gEPSkKdwjnkLx8LdA58LFRj0HNM0aEQ2cbGLFbKvn3x68faGeV4kmFFuDTV
JVekXv/A9292sVEw/Y/0LSp2FCfrXBHeDT7Dtgq/FMbLNZqOsXIFNrbuBQLgXMB02dQq6dlbo9qS
ImFZ4keDZMFfkLweqQWyMGTTv7kwURgjQh9WISc3Z0VLh29BEdvF5C41fJckbBmj0WHvwMUaIMog
xnIt41mnNLMJZg3gXuD8ThksA67PQ5bWhOYklkpvGH8hYRKr97nnKHmw+4PaH7r8vszvi/z+NNyv
NLIrUbo5QPxYhNejmYHfcZPN4PyG4sGT+qSHI3abK4ZVx9KIxRFQ9UmNywHBYqwn0c2ph6nVfEYu
fkTffhHrbHt2lAiMnY+uG/lBx0RBWC3RavOHVCQTS6mNhgy6jTuZLsUlVPknVGQVujmm90hSOVgC
BsIylQc3ERtCI6pKJEqEgO0SzqJ0pmVOveF5GTqerwhIw5q5hS+/jEAnCAqD174Sy6g81go+6rLU
C71kjtDsNetGWUvdelDWs7Jm7Id9E43J6uFuTM3zqBknnGiEuGviCNJi+oFkuVehgCERObuExLQE
TAQ8sFoG6lzNFz/glZB7RBh+U1MTuCYNmtkHDDbLUYXcXg1hB+TvyVlgh9uTZ8L1XklFZqcV+faH
NHVmIpfgC+MyoCDLnbvzOB/b1ERpaz8WizOJxAmON6wBmy4Yuno9LAmWGKdsjjcRCY8MlBabVXuK
pmuEzeoGrZtphq7Rd1dZUI6BRNrMWt20V3fiCprCa0Nh6nRscxY3fURxpTF15Sj8QNo7y9K9HhPL
R7eice6zaJPHIyLijFgZIezDoMgc6FMzqZGx7wWqwdzfQT3d4etBCZ1F8tP1cELtAfGA3grzryay
poinMiLVIw/7Gky6/Tuh4ML8p3gsknkI8Unhp0S86T1Vbumts0f1uDNJllo6d5wf9RmKgmNxjqBc
s/ihvdnydKqyKyARbwC2uMxdmEinWDMVl8uHY7Pfq94I1IkqfPBKPNjfzEO+lRVwfP9IJ2oU9xs8
GuBj5fpOP+eXdGXTBp9VYSi71iFrqMOuDhuLo3rQg7LA7LK5kVpwhQ3LmQHNBWeGHBaNI/VxQ6AB
AcYRtAF/fFdtrzM5YGSf1vVNwXRHVPk2RRqV7gqVOBiPHFaEvD966BTkzhmb7rpRCOq5bmhCp/Qz
zY3Nv0OLY9OC80Wkj8NWxus6BKi+p4cVp1VKX2ZqQvrcMqslxOEFrSTHmp+G5loaDXQUXUDLyN1z
eejw23L/qC+oGAjwdYaPEtWaA72OUCPkfBT/C6AirUTh1OqxelxjJb0r5aloixqGINJePJfe8GXT
zXbxh4qwkUlyT6+XKH3dypd9PkMA3NyZU9EX56GE4HhPmxOdB5IK9gbD8BtO+j+RlFDt0liYD8Z8
KKsDtnrzzUAfLu2v0v6Y7lOUXnge8reSh3gZIaGW9tx+FAiqIlxzuFdA0BUefUKOryxktPQJLXRD
CzK9PfucTxndlFv9Cwv6qODWYXIWanjyTNEExM4wnUQDEEl1L6+7hBf4h+ir4TfC2rQ1towosXmy
GJKz96PyQi9D+5XeazWToLOmm6PLIjObdoxdbnISpZeoJTLcIO+hDZARzyFE2BEcTmKaEjiYKPH0
iHko7eDRYSLa197IA2XRaqFEuumrbkok4+lOnud0Zcm1sJN6j4yZrt26VdbVal3XLmijgvRT/3iP
h/tIi5uuh04nc60pMRbH6DxF0F0wLAF0whtETZm41fKM/+p+d7+BEmTb408G8/SoiW0IDSnoy2CV
BkCvGEOTVb1QbwGxwr0CeoXUh7KmYSa7vpuKs2Klx35wTy9NDUKTh0BYWgGNnKRybqE9cAJu6FRm
8IzpR7aSyqdYkFwWyIsTJFN0Rgsg9vqY0NRj0O4r2CMWoVq3dsPpYG0RMt0m9HRJ7h0qUgQ4VKQV
2hOueLwQEH/pYBxBWEIWEsS2ond6NeAc1RymK+Y8hUxcDj8Zz/Cgwpw5BpYi1mwHHDoHO+jzsAbj
MYVxZQfnPJQhMnnY+oX3dFk342neg0MBWLnnXxa7f8aJIgtXNTra0MYIhdapPyTdIcsOSneoNYHw
qrP9TJ8qf8g4t16I2kP0wTl/T0/5UwVCpYiV2QHogCuVq0VxEgzAjw02OPwh4qQsqxEWO/x1qzLC
odp84k3TYvpntHskwAIVEloSAtcGOzm7lElWCLgnBCxrPhKalA+xhtxMicoyQi/F30odZnSy33SO
9S5D96K+/W4JyOLktwGZkhli28CLu9LhQIoegU6Y0VP1BnIHh4leM6tyL7+xlyCXZ0pKBC1unkst
8rFZeS0CYkjOWS1UYeJhbtWITvB5HRaCSysVu7HYzSbxcFvscvo902tG18Ll6l9eidihg1Nrscnd
H4ijUnfotUOp7ZXTYSKsXMPQvZtJSoO/sZjjcMmtVrFydi4yoZE+URB5JVaZ+fb2QY2zl1Xpci4j
hycVR65K2xfavsr2qS6+1MrYzuXWoHtzjk+fDcdooHQXb3X6g03qec5R1uF8+tWusXdwcsn7YP4S
8RETqjOP5IiRkQkb6Ipb2p9J0FpOmCSH386WvCycLf+9Mhws//GWeVlYFGnwwO0MGoWT7GH04CVk
DRB5AHLQQOTuFq0hZx5E6DkWRbTOWBTNL8o4InG4s088EegG8t+AlMAp8UCQOJB/Dac93A05ltEX
1dHps44uG41EKd7TIzwncbBMqb7F6vEWMtgSINeNDtt9f0z2lHUHuudS49mhTcIlLeP9/JvSql+J
0orcxRn3/hsTzGJf/Dw90+eV0yobefyDpAAnIvHTc/SAc17543L04HotO/GYMLF1HAMGcT4x2gVR
8IN4TtBGK15bND3vM5tq5as1GjkH0zZJ71z1amSV7ul38wv2LgNXxI0vFUNfh5PhBcvEkq+MkBzv
MwbmenKyGCYjEnchdV8ijGcmkfAJheYKSj0NNWf8fUYYRaOFfREzGCMVOqFkUjIfXeoF4hxYbRbc
YqRIdCge7qa0G3vTyNEP8e4CAoFEuywOYLYsMu3tDMsFdcj2uHCF6su2lzc0udMMbDo6IceokHf/
J0IcLsGZVu2WcRZOyZdruyE/jBu/583RwukqHrQ3dzoaR5Q0i76J16z4FJ/9pGHJUU0DCFZG+mM/
uslzKgtAOyUL+iftvqX/tmDgpVVsd1zGYEIUwzXGnX4mehQB+U7KRTQ8BuOC69mnJXjV4hWtem5G
PoIjwb/Po3MIMASzhiE48RGotmCY4A1WyE2nXBoCQw6Og1irBbLHm82z70ZQwijPLba81XNDw96R
QI6mDsWCzxmHWu0Y9LTAgeYNIlj9smwePYTHL+trhusiOfRv+dh0901UfFJrgshjkHpBdhAn8Hg4
3NIVNbFIBUcau7xzV8REToe8zmFDB5HQ8Gd5XAJgIlNreTLyNx6p2lhIyXhruEA5YaiO8DDz3Wqs
GEJrC72cSf8CXFCRVMAdu/hSI8j5bFvo6o/EwE1CzJsjg5uIvBDdYgv/9zO7nrwseiu3jY/szf+O
36TJou/4NQcM2BTZks+fYuhobq8cskHbEKZwFNcKi1cFgAX7KZcLHaZ6dJgcnCCHCNAW2yXzY7ZL
1uWN8xy6mjoCKN+F94i+ChKsmbLy7F431Tqd1tylF/f6uQL9zpGRtnu7IdrOYB9bbTCGS0s3ovuc
0ggq5cq9vBwVcaFzlcO71rXD+dvQPBZfp+LRyoQG3AK9+k8VqCeJcBeAJaRv83DyoFna+U5bxuIt
7uHS5Urs6LZDOzSZ24kJCYIxoQ6+ZaRMaBIMX3mmIQ5ODEfif5Bi8371U6ImPHGVitdfvfpz+Ou6
cOQvbyPnxpAKhhQPWWjREO8jJzOuwQjPE6tpF1pPkNxFbXODzNOQQGj+gf4MmX114AwELlOuRSbi
XHM6F4GIQ+1LNFdIgkQswbHfL9FxGbvK2BXGDrZPviQaKsNO1nfjsOuKHcTHM6z2K+/hhrwE7kk0
AUdNv0/y7jC8JnIAKhInfVt8VmBr07WtCuQSGNCyjGm6cOmt9pO8WbloluU/YYM8UCfCADiHL6EP
uO1h1vOx5o2kDzl51lc1fHFHcTGfcMjw6U4sBhLynqzRT+Yg6mNCR7Db9C8WW30lWvrZvB3Ou+68
q8678rxLxx1EDdgCXANUNzSgDYznNOUEH43E2TNWyGxTvWrwSGbSqMUyOo9qh+4UwE0WN1oPjgSq
Le6c96P1biIukTYDo7pyTcl5Jjt8XS6xtUd++45BLTJOtq1MgC0ZojFN41LnsVhtrB2WJhK7b64m
vFrnH5vhvWXGdhRRgYgCmJAzHr8yij6JST+mTlzg8tM/qyyHJBydLFqF6Q/9CYehkgkEBS5i9F3Y
nbDD3o67FVH2BMjQQcDmw3QccwKVt9BvMbcCqTkmeynZl9I+rffMDJBuR7Rtbg114N838rd8JDpW
kL/VMUouUYE3X3NqjTCzqBMxlNEpdyvtiU4ybWSaN7SRb53kFmCDhrBS9IdxO4EooGQxl+Y+bqfR
0U3YVOF8DXHPww3APT+YPrCsHVlX9XVLEXCsIdoIukCTRrjsNS3sKNHr8Ei5yshIDr6++jpsLXLP
wwsXoAxzJJDoXtreim2j3ejZ5ubbl4y1el1fiOcSPwFFk8LdSl2n76x8xzejbiJ+rxxde0vHKC+j
qQq7U6jNzgwTA7piyAFVjZOzYBXQ/J1X8cTG2Pv0ytA4qMwJ0gMkBQuFJe80CamxgM1yqVP/QCbj
/W0RhaJTFAOQlMWThTHI5F0Zk33Rj+qAOgyiaVVjLFjwUpIprgh1BB7gg6odqTzEAJRuvZu5lu2B
vTX+pmhe3zM2xxRZLP5Oj2qOZRFMwbQn9Yq3ds2IkYtXco8LcBMSAYQ39TkrX8YHWtWN94DCBSYl
jUAxXQ5nVLULwAzjn4YXEzNrFnVNlGAIeKde1JA1Ur188lBDjMddAjARX4b4/rwi/IH5FOJ+ozHO
WfQj+bQNd5mM0uK6sXMZigrFvERopqg2mYtWSLwpaMRklKqTkrP5JjjmkxIv0z0l8SS6S38XV9r/
XGYGFgkwh7MHsrHft4IssleoigEQ6yLFkQhHQGvTdWuXJEFstGZjjmvCV1rTwY77r/dHfyx9rc+O
bviesl+NhCiFihmc6JRw9udh/PfULSACM9Fia3oayQcm/ydKNKIWtTOs0JBcHORmGXlfWO/o63fo
rAnzCXuOKgzy9JDollHftYVApnJyUMQVRbpedIaqwfaRopMNM24LYNJ/olFvMXJ0KzLOnK/pJ68u
PSx+zpFhAqIk5GzeyK7+KVVh8lNHQMqTEi3ZB1CJ8QHKRF+5jBMIGgXqATdy2uo80S9bUjVETxWg
FNmQQDNQtMYtnI89OE0MyjAx/lgR8RwZDykMykWadJSDmZ9A2/GRoFOTcoVHF1RaEDhvjIcEp7Nj
tie+9nLjP+hQopfD0kCaHQ/gy7aghJRJVQkXhPMASlycelgZWbJLwN3tcrJVkW3H78PlTFuWGYpo
Gm2u9/xWUDNUp8/QYbi0c+mScOsv8GdeC8Yxpkgdlb96kKwnT2OO2FGWOVy6//43zRiDtvUU84DF
CEuf9288K0Z9Bi4/TqJ5DHDQuXgMInM6DBHCVGCrPX0gyW+RcS3M1lb1DRqXddCpQUN8MeQkYici
MtgI2iZlu5jXFkHb3UbpNtmDwPGv7WktmWt1whu3aU24Du4UKUzS9EOuH1Jjh6pBO2jaQdIOnB3t
zsteOFLBr76Fr/JQ4Eli0zKKZC4K10gCuwgBntnTDiccNin1Qzh6aNXyec0E6wRI7Y/sBzMPzR+Z
jpz8J6MT6w7NHwPWoLDuWM5dV2WZkSVCBLsBNnXjTckXsT2Cn6KybEkdAnUiQ9kVVDK2ufRF+llb
mwHla9DOjnEJgX5UEoUKjk4f6Ie9sX6QE1RQwXCEJg77FNUnkROEMBWZHaiP0TepTOhx8GIScFcF
gD6mKtAoyinR7UDecNxhNCam/GQ8U9Iouahq6Ay3oyhpLuQRU+cwOCTNe1nwhVoOspbPPks/jo5/
6qyWZ3dve/IXCrXpkUciC1RV8QaMRdkpHyQwsfPC0+jXDLDf6ELNTzTMiUVkaR/47nHOH7U/+YE4
gaEe8JEDG4kiLJoJI+5BTBhY8HgsrARvGW3JGWxwWGGZlcMV6lzSAO2wsEODT9q4MOluYVVz6p8n
HA+AQ9sYxR0sQgR5Yw6384/irugigtFIPZmHUAb6dASc4pAmkjg6jqeO7OMwr8LaDJBVGPMfWUV9
jC/HuL/GMly9et3pccdFTAok1T8XcePXVx/sOhRpdQzU3F19zmMwA34SPRPQHegNmVpyNsV/Dlz5
9qsaWjAAeN+kJDSpm/PBJKS72ubz9uRdIDtcqUHcxtVrhxuDu2KVkxdDRjVXRqSCSEPsAeFPiyYt
GjV2+rhF/5LCTyGuSSK/iVjublO67r8h0gkOmQHXKmqOUXWEERQJHmDACLnJef6IxUZBYwJdEyvj
nU88Zkism+/6Zr1Gi3CTGQxoDzqxIbMbZ2HyWZzWUi3uWJu7kh8d85cd2EBmbLGucKl4gjCSoL22
vqxc1dq2oHrBF46747izQU8to20FEnaxk010vdvysoU1VMmbBSyEo4GjW0YKmtv8nFDNkL0xbc7T
pqg2ZbUZ1LUB2a5fG3Zcd7FL3oPus4zON2f/cvKBBVJjUGyQF2QIdwPHYZ9IXFzIyYGEb06oTEA5
dbJEWBUPPxRa5A5BVyRU9LVg3oXuyp0fwQLi2LlhAdHpsjDjKE8zej/mbwsa8DYvHkRaQJCAhJ4C
hH+0W48iiFbYnKR3zp/q4/R+m6NyOOR4w0eIhCwpnu4RIyVkSi2pjjcTLycaTDY4abHHsEiIsKA4
PRKlSM+QhmoSjT09Q6q8qAYNh18TnyLDdK/9hdyIlcO4IFJ0EuNtXDQ4r3DRnJelizFcYDbCfIVP
pmceTyRBzItzN56k8jJdazpk3ydUdfg+MBOlbn/9M4EiNmnQ46YWoD+VhzUxd5wt8k3TbUZlU3ab
WtmkwNE+8of6uw1LWHgaWmg6GzGrTmMNjoRz9bTq3k4OZMflVw9ZTgLMwrnyDmI3n8WaECd0vtz5
RinWSNAUbytTJNXTrh72k+aLyLefIyed1pvZuZDpPFejU644k3Peg8UdgmIxGXfIlGF1mFL9juy0
CAhcurJUZqtnGNhtJK02J2P3mzvj1rWbXsn9lBU8eBu2m7MOh3CL5QFW9RXqQtC2ocHEODjWwPKi
k45FILheUd4FDHYJIseKiH9xujjiHwJvTIkjhybOKiwFPQw6J382J8ysodWHSc9YNrQZZqZhCtz+
CB0umGaxjpAwuqBEWMPwy3B6VOxfvMFmtp7atbnjWrmnbcC1yRXK5cmFSdjlXaa0/WmWS8I1MMdB
wORs1eC1dpVx3VGX45Sh5/WrhNxUOnP2K/u+nUFu6iLqkPYVAckY3V0YWuqNxoWQ8gi3RcOaZVCJ
WAHdH86zdOoYrRJKmL+kzjdBIDxFeMDwNFwxnt1Z3Ogoimpffx1hJb7aIPeP64ncdbZ0yMxP3Pz0
H1Z/eDsXzL8LZYyIQHrD1PHU77R9Rf3+mLhMsVt6FHhQAyUhBIfWNxW+BegKl8S6KMI709T07pTw
Azd0OmtSQgKJRjNTtD1asV7bm92StKHvkh5n1lYifEU0OghmdUWTaBVzfGaOsWgiPPpC9INoq+vm
M923m9JTtNag0B8DWhiQu1E9DaIFhSQCi7IMPK51TP+bP3JCcc0kDicv/jt3tH7QXqIYoAagCUhv
h26gco90M9TSuNLjQo+zen3UY14Xs1qfHkYO4BMcqw3iupuybmWsr62bLxo4lHBmHea1w3a5kP7B
3VCSI6cC60BxBW3+HMKBQT+OVEGbIpr4CjL4XsC1pAe2pwa+IzBbIwJEJCON56Em1IACZDNjhJzF
6sxohIGRxVTnCTgV9MT47GYkPTz5CFX5ZKypFoE5BToh3Gzqlovb7V4mv4p0puRwlg5XuisWvR+f
ThE3Hewj2Lgt1BVInmIRk0QcGgu5BzSo8+PqiBcprGmVhkw2Wt6p7RUcNLmKWw2WA5E0BKSNIVmK
uRl8JpgeubOssIX/nLP1gyGOylZwIOcAhMzwCyqY9VEm6wKDMEUFInrmGIB74NOoZtzPMYc4yhPs
CJcmGKxDDjxngVZWOFoPEwwmHYGH2NaTyy+omzpUCCxiYEswsTUx2DKQCXyCofnkDwHDcR6WnIaE
JAkKivGxuu6p5GQBO0ZySzZln0V8RHUr+EMLuAskKhQFZZujU8cZ3ERXDJlY0TJSaSM5i3kwn4hu
ok2f7vrrhsSUepcdqV4ZnO5acqdK3+Zr6T6CbngZGfsfGfRI4pcFL6PmMVo4jCixdXHmzmNiVbv2
V0LYH04sL033SbM7tTu7347FVjYYjGHsYDbKS8VvOolIJ5zLt+ghzMtF9UUsfKWws6+JYGM4gPRi
5udT1o0oitvBwR1tY+fVg8vMVIcyV6z6jJEhOKYgjgjF80kUZK8WNjYQIaiB6I0ItC8pVBmTZA5h
eXCtwZJSITP3QA/zX4HORLCVqnjYImtEPPMvfw3N37Csi+Ucffow88hW5dwNQ31ulWxcQtexLeSl
ADCjy6dLzCAdxh6bN9eyU8Qq+n0MvWHjGS/ShzhILYwkdC0syEqo+Ambvcn/579I8evooQr7uCEX
tCXUOENWzztuepkpTAN3icHzKc/pL9C+pRPO1IOLC751u9oe8TbRfBBDjRrsFLcuSpoV8MIf00MF
YcdeF+MG5B2WxTTdGZO7wVjD9YW3RuEn2nbvhLtkOw7iHNsMJW7XXyPPegU8vbm7NFGq/cKoQNgx
RoarJXAlOiddDATgMRh+aHTYLX17fMUdrTwbbKIn905b2SctGTohpCR/MTA8WrXyI4UMDfhZXydb
4x01CyeeETXSt6mFdWiDkdTpLByuwCSjk8/821HAf2Pmps1Nshw0VBKhMO+kyIiFtdWRk+/jDsT7
cZdLDl7Y48fAM87a/jZOwV2taZ0l5fRNzr/p4WEZggGVZgKZJkLSGQxn2ysRzPK67IU2PdkpbLT4
DSGhIW8BS/FFZGmGXcCXD1Ko7XhlNSb03/xzkkLyvHhyDqC2lh5iwRREMACRyyvZE2eZm5dpsu95
N3iD5vMheQGoRZtLCgGGqSjdsCLWUQELQkjDgAeefpMJDPgXyxHvzPk3jCgD4g7GS6gmxF7IgoVU
eckLEg8WSC7Qbfxmi5eHj8kH5K++fWTiyqwVKuADZDyjQBxK/xt1FJi8TAA+ZbwmPLRNd9PVMRcm
tvlJOKq7coMQkUMKMBmsIwkATfSkJ2FAQQYAYh25/w+8+s0kfPjY9fMtn6I8vNnzcegXPwpuNRdP
+dxuMx45yrZOdpctRm9s8sipzvPsMV05UdmidyQb0eL+E6QliAO41i+9vG/fbxr4m9rhgrPLHUoG
boxt+3dMb8rzBQTU+Q2ZPH+QP4VM/kZn0Z708/3dSalLaWpx1BX6Gh8FGryfq589UQkqFaxgs6Au
udJJ4ax6PQCCAG8Xa2IfhkWSSILjMZUvTMD792/qnpH6LyNTPaFD8qkqB+kr5ktivMQQQvBM4vak
zkgiawmfvvHM3xPMKxbpgI2F04uDZXwq1qMeNNt/1jCbFCM+V4v4G6h4CmDO6IYZLnAbDqH1W8O+
DrFoETGiYyTtU5t9VlL6Zid0jDj3FMvTLJBmYhk/j8yBfmCTxixNeUOGLM7XK4Ie78zOG04nbDKR
jvoTogZYAdU/4okieV6mJmHCCEM0eEbgZX+OJFY38RuQU47UEE6PaQjRC4MGp23jIYH283Cxn7jw
ShglIBfhCrKXEqHOf+qbjmtTcbo3biWu35P6Qe/v9EpGzyXKX+V78/l/6PgY71jjA0i78hes//KN
tlKKPSYyny+bGkLLIsqZx3AK01c0ZQbDGNE41ul6LA2n6hpUvzgKiyYZi37drcVP145GAmQ+VJfg
snn8ah+29INdG4Q29xOCqQzsAZiCp35CoefcyItswOCpudgqlFIXjUOZeLpKDxuRQrdE0AE2ZTNQ
nyuve8+4nFANA7kH4onqiH+DKKt8SOcNjkNufMbNfIUNdlBG4CmgepJMnStRJsVapUllx2CnjDa2
MPTCrD95xglaN7vKu3LGG73GZ3+MstXZbRBHGwGuNj4zpGLhvG8ufk5Xrny1avVN5dwswdOareGt
Mz1JdbcDttR5DZNM+qXAnJvQRXq4slKPDYYYeeNJ3ckfKroYQ3AWBKGKJz2tzIUMsZU/tGEDXgJV
bhJdoAt2AiuRFTSfX0mfIAjqY2aXQvfEAxMB2unjYu80U8Od6iMN6taUxIs0vAEA9USXjPBFU+pT
01JphnLDrcSPjzIWiTA/lbGd3lt6cDQIcNB+DTZ3HbckE2pH4aovPjG9TO/U2VLlQDEKy1e7Cvkq
DGCpvFmAPjiLdxUNWdrMS3WtfdUI84BPJ1HyzNEfHhYKgk8mP6d7FU4z83MUSZKDRprZqbwEqh3V
KFypkI09Cn3C18x8V35anjS6zSczK+1dJwcSCU2L4kL2y08BL8o2TKY4FPAFv6vXdH47uwkHX4Z1
sUacFeld+u7MwA/5T/+bFiW75E7reFn47vC7E1fjTKF5DB0xAnOqkAL9+YtGqyo+9AhWODYw2c52
3TvAd2Wfmb5FCJOTVuIj+OqkJUb0kH+Ki/SzNx46ur2Y8eWA7rvcx9d3VCqnz2sf6+JcxNGVrMVc
bKYcaxOTp0BQI1VBgdh5xuw0wYP0mH7a2w36FqQuvDVM2VSnwX0oOsGruIaiV4W8mluqhuP/cXVm
S24q2xb9IROBQHSv9AipGle5uheiWgQSom+//oxE3r4RNyKjznFt22VJkKxca84xh6hBdPHKU7o/
+vxrLojwudeh8nXiO+h+r5jmqQ/hYq8S/h4Cykup2QnnYh7N9xRL55dK/bRCHqGw4Kcb/vd68/A8
JnEHH9eeJyOHEqOOLMRFNEpsRPs8+AA8SvRI7RlqFjU9WcAQudZ9CDCi8KWbwfICxpSn/Ms/Ayp7
WrqQzELmrU+QRtOQOo4szdmCfLdxTKIZIUUWuuW6sLQDXcwHmjke3EWWBt7sSJ9arBcsQ58Cj8ip
hjgJOI8rwpB/7oQSCIP2Luahu80iyPlU//LmkSMTPMbucw6az5qt1BJxIMkcPcUUDiA98R2yc1nq
Z5z+NOpn8ofZQvIH2ax8L8q7kOLrrk8wENkwF6QfsWXwBEkCSQk8+Rhsj2RW+wUCJGYH7BbMPNHl
5cIJUyd+mfgLsWAE0Tgd0U71/jwdtGOof6TGoT3dJkx/EEE9Ir2DVMKIDjU3HzISMR6fZ/ItVAwn
lRVb7xeGU1AxbkiaEL8IuXGnmZAFB4jJvVrD67IN8xn+h954BhJ2aKWcH5fD9gHq0PFpNCL1MFSi
KQY7TnngzuW/M4AHCUNt8TKwSW9QujvUD8zkSTmdu6D9FMQ3yMVri2pC/odB7oeQK4hFkJd8CIUE
v2N3l6Bh8KHu5rNDJx4jB6V388MO2PxQxBiQ3i5EcV6gjWKrmKe5GSYidAS0zk85gnC4M6PkMJOt
6CIUZTWtWOiDWiSdPZpJhL/igtPv4YJwDKb6gpsrt/vJT96WDT0nDCZo3ryJsAEc2etJQRwWoBW8
A0e2FH5n+bRh2rymuJBJUACYkECjCToIKF1hf3wnpMDkHNV6ABDwzbaCibChqkZRBubKpofhdhYY
a0GeoJIoleA4BPkQUEmQd0iyDgfiZWGc4quLf+rwQdlk80JzKQOlDLY4p2Vf7tAc+wtPTxk1GJYn
30ICmVAwBWSUgwyHFz6iLYhnXBBIomV6HK6OwFGmAhWrx5ZFnhmyELc+io3E2CNyKl35NwNvpI/r
FsOOZO2bihzu5zM1Fc0WxHk00RDiyQWUaHAhNhMrdGnXPeqMR+3rlMTsIvJvhtLLKwG4pw8r/9C+
kN9VaGTF9mRZX9kzD2XC/5LP5J3xItZ6Hpr2mb3t/QnVGz2bZ8RtWP1xhoJTeLzUKVphen3yjXSM
+ROM1igcrrSAxdptGDcKubQos9/wJGD4GLC4U+7jWbi8lDnhgUcx8ntiH2MEzCxDeYPTrbwx4bjS
g5nzsrdVL/wQ8M6MuUWBsa+VPdbv6gdaKAAtnsyYisZG0EJLcntM4kF2BJsp3U5GWwBC4CxqhkIw
QxWgI7A0JRH2AlJOZaDuotTHA76a2K+n9ytshdM7R/fuAtFi9ss+WDZBC0d787edSCoYlm2d20qA
KbIVTAFY89lbdhdAwFxo27/MMcoIrNn8yB23JjRA441qHcTkFXJlQgEF9AXLhcNoBRg0PRAiJ7+Y
VFibgFwtbOhwoQzMLIBGtfsJPvK9lGNzsdlP2DioC3gGshDosgFAJYPxpNErFcdkER7EAmrKaY+k
uVhr9+LMrH2QFH6gmTeht9FJJIWX4CwBTjJU2hS2dM2eZvJ9PgFqSt/85fUnGm1AkRwS8h82E/UN
Y4WEw3HyOW0XL9Q/0z3SLzYrGtgCfrXcU75IlgdnsSYXbdDSTaKg28XZSy9v4uCQxFQaQuSF15zQ
2I+FtKrU/k1JUCPF5LLHyaeKPDQEecKSNQXpHyXnccIpJMq+TeFTP/dkstJF8KWjb/O9KCXqq3Op
ESg1aJbCXRICHpaBRsewK56lpY9w2qgfaP/xnQaNY8QTYFUg1RwyK3eCiXcmK5Th/I2xuO234PbD
3GDMx0wvMNGYnG7m3lWfVbI5hJ/WIwCkx0TJpNjlpdeeeF9XEdOgiIlfzbhPQ/rVfvMn+nXqx6Qv
g4wImgoOniuDI6EvD1QDg6uCj89ZKLvZ3yGzn6DBCVIIkSa+8s3/mXgGES9Qwd5ghgdxAE6EZ6Gf
WseSGvZ5Zu2hoE84ypZnIm5OUnOIj7UnyRkqNzvfVKvdV7y4I2IbezQJQXISgoKW/eVhQl73YJKZ
QJ9h35IiSzGLpE3Euja6R6wr0zjd2WQuwa7XZJZKZdzrt5a3ofmMLQbugJODXmZ9bqfoQjiGTgUh
Rhn5xs5p4I+glQKyAvvgVoEv0Ydzgf3Qvb30YYdrMRVGXfO7xyGDmg7fKobEb9r3fzLO0YqTwjD7
L/aFrXTz32IrJYpcWKplV0K9YsLfptEjdlYrcWuNDBZ7E85M7t6U0ukP5ZtFVJLlE+HGJ79+ZpOy
ys8UIT9jUAtuhTeHj0zNfD4yYhoWrgSGdrTYkaIyb533BDcg3bTpveAA0kjXtG0/6V2WrIk9Hv0n
Vh9sQBjEIWo1WMMl5GPBQARKEmsaODxPfd10wolKU9HBDSyRXjfcYLofahuxSYX0RHOpGI47hE16
GW7LUClDGbm4Eg/joUdQerrpkMXph0uPvkSSmMBg5gixMEsImNWQNBBtCJEq0ci/R6uEoOmShgiV
rlolGkU1t1wqvA08chrKFjmesph/Zk0QtkgURKCgrc4z4DPJN9oc/Q/2LBbWmMvLmO+QB/FsYZne
NIA/pUccDFmYVGFbRXUVITNAj3kbbtkYhGHd6VFN+unLJdkj2UgdXMaMdxq6LG2w5U0i5Xyd71hp
lJTRcYpKLSq06FTvCGRl5LkAwpRpoHGM5+UwgouKKlJHT4+x95VuYQTaFBrMdAUcrhrc+XG7b4UU
xFVgc75coGcLd+Bw9sjRZgm7tuVJlZgj9VgXLGENVP+zBsoNvg0ip3jC2MjMNmNItwyNWVNi4x6+
F8S9MmDlYGygCAVtE5ga7q+A7udFc4eea/B26m/xDz6kztVXhalqzP76qhpGkq84yK1vUyZIw+Mf
Rb8V1+ImhRlmN7W/HIB7qgvolHhS40u9lyXUgLuUe6gWqg31xFwbG7RtxiJ6GE6BTQg3mZhrPFuH
jKENSMjlXWVqhnm7Nw4pYQxN0OsBhSv1uIfsCc0TS/+4vA3fsEJZGLhFMcvFfv9rOR+nfqIf7GzR
xiEVO3kyvv/cKZzTd/aNbJKJz3eKv3M3bG+t7LbAvZ7EzK2sSwSMQJFWiwUXJyoxrnucX6+cOqid
ZHjylCWo4uTZpS5BKURdwnRFrA8pNtE9MO7ZCN0WkjauSFOJqFAqtxKhlnG13R0vO+tpuyf+gh4n
iseUTNLzNBWnCs3cb/krf2Y8pOBXAzLMiEtD+Z70BFRy6A6Q9W4f+S5zJRpRUCsHJeR38zTBsUGL
Vc95kIm02ZYDJibrrctwyZjdy4eFpHkh9Sm2fktQWoRmvlN5oTgEmXMaazQS7JPli5cIcZTsTERu
LMo2BGn4/Ojd/CcbbKaA/qwBjAD5NN5q3jWfiCWThI7ekzIUJ0L0daTPVBwQRxk5I0sqbO/XZZSU
7bERYyi0dbB3yRgMkyHs8OOz/9kWgATKgLD6JIAFtciMTc0tqdug3jaHX+eu1U69qlIDZI+MVgEt
uXTnG+oP+9esb2blrCxgu9j25j1S5bbcK2j06N1so+JwJTsMipuuVIcr22GjuIAdWHkr2A5Y2AE7
zO/K9tFQ7LejRSpSKL/zmWeVx8gGfjCuC/CirFnIqC6fT84ZrR55p3ebH+jnFAXMv/a5QU8ozlYp
Ql7FRRovT8w1tjSF8GUSrreBEQ+DPPzVatujNnQkNKvtjXojPtmbWQpom3/xEePgQU17xr9f+nlG
FJXHgntKTwKWy3edwwdFMf2l0cSiK0KbAoEjk1zs3RGfL+YgWkZhka4B8tvguxA2CzwWaOqZMDKw
nC7C6m1KgWjYG6gpHK607Svi5GwTb7P4m0lStSN49IgyvKSFwBCGuZsj/T59I/Y2EIa2sT7ya/JJ
k+jonvsbtOKJ231IxJCyE7UxJoELxlrE9g4xI7TjOSQp+BOZBRYBWj+C56yHC6L9tytOigPz9AlN
ioi6bQDP+5NvJG+m+cBZP9uAdQgWMzgRG0zZKaImXHSfmKkgxMnUqAMI+X2ZHi71oZUPS0In5gC0
yro98uIj4FPivPWk4mAF0k9X7oZTHuc1Tm3EKHBeY8zFeQDAEqrXCFZRviGjN6zvMroziYBOaCUy
cq4+X0UBh8LH8tDmMK3/zOmQ6S4WkQumWXI/R5ytXm7hdfMlwrsAoYwMXR2+b1W+UfkIApKOcO+Z
HZKQajwXjMJ5OA436UAXCdKzKwzCVGvV/khQtRTDmhifuZn+CXHQyf6qS13tzKwbUWbZDfR95oka
hTgqDSs3xjHNEZkbv/GssrCJ0Ca7fuQZpeoUYMY0ZR8hy3jx6ZXT0IMvi1i+kPzBgc6+Zyqhv5FZ
ypA0NdyJSL/Uy7j7U4oeX7/nI+W9o4FCCgQUTXoofKVpohfe+HOOQP7QO0kKsWifkNXH4mQLUvHY
Ce4KR1u4K3hDKCyxdAOzBDt1FAvwinbEWOCqiqCucH8S27dGnfLghAyi1xRyYsmEVMGYQGnuLFt7
rj3WWHsAmxoKOHRr6HBRR9GGOVRQ6vQDAFdGrQLufCRYaxNa5/DdesdECHMJE6Eg9T7ccXRgeEFj
gqMDfVHONdAKYK4DLKAPAatATmE5eb/quq2a8bwlk1fCoRWAT9v0TonDmWPeyoSEfLQFrTwQnwo6
AbS+V62Ld4L4Qt6JAu2K4W4YNH4uR/dANNNWIz8q3DBeZhFb9V4ROlbeXJYbMj64/EtZXN38Milv
oLLRsi+6fd3t224/4iB+Z+h+ahmW+4ze4TaW2DJQXfzf+JsYRMIQFQOTjqvS1ZEOEn+1dJikw4as
JbCIR7d6zL9496/JZP0k8vYMxS1/HyuioAX7hiRQFuybHhvuinG9vEp2kYKdwNfPfNI9xWOGZsCG
xyCBYuwEkkHqPEYZugloi9gQ23zSWlehMXwW6wKKXnbzT2xnJ9pDHtqi0gIv4GOB5yjB0OF20kLY
DDm8a4OKSZw6WB0Ey0FAXbfUoKR11Xb9Zp48FtpG/NQ1wY9kPAqLJ+73liB42nHwjx5MvKCUVQyN
uY8tMSYZRjEgYVEQM3iasNQSiG63scEcaC1ETxjCR56ccNp4FCFpcmmtdvhW2IuZST/KqwCS0pOF
JLytHA3EA7bUlUFyHemhh2XR0WRdEXoEW204vY5UhCKFk34kWC0WtxOdSG4nbiqTRiI7MJSQHoaO
sCFo9A+UnYUsmiN15uT9rtvjYCMvV48PCjHh5M3VHNYPJSqA4wEBZAKK2YiPFsdWx5DvNIQY1R0q
jOqRqOxT1MPglMPFDNFHTnuT9K6CnxAgOOyilHTTHU2s8375zEBg0ka9GCFNVGn7W96haGcvvez5
bk0Cp9NAtQdN91AWyFNdmiTbyaPTyQx0RLniMkdlisowlLFrjriCmJfGTp/EdBMwm9jyk/4PjTbE
Jmz824DJLklQ/JAOGos3GRGIyIq2wxPwiK6Bxee/XN9Ri5u1dnk7aczxFdhh/hsOPhjb67pC8BUa
bnfVzVG6qWoRJHJWDsj0Dbdbwpo8aKTmXs2ABqTvusgoMZl68nZoSABE/HfNfX4Kcx0UHZNjhLBB
QlJWSqeNmTzQAbxJ3jlz0juFGBOqguQWGiHhJzPgR+mwJ944KW+h6C3JzQaDJwaS5pCYHCDQ7Yug
k+592tU0IdlAn64yC/mTGHg6NggtpHX1KMegoyMjWxfkvmvqyuS9MnAtHF48f7nm82+rcZ/j8pR2
5CgfVZGD0vcCcw+cb7aitPu7GY5dWBFKmwQILbDhvgNVoPjfcH+DsWYej8WfBo6BJArrlgA2sc4M
ZgEqC5nVZgp7jVNONEyEG+6qBUKtc6JQp1pXe7f78+f0qaVOzfDDBTmgcMIKFUAWoruwS/gD57js
Y/3ZOLkqUaSfJ2x64Y4UHIMZPKQrcs54yTykH6F6GOSh8H7xGO9Qdu1MIB/nXVcjbyX8wPZgsf4w
/2pIxZH2ZnXIQNSVN0D7NQQEf2E+DLchmlcWnhsmeweDwBJCqy5PTMmTh7qDgsL4Zy8ie2jNinAG
mrZs3U+bHVCAImoo/M4ALuFFomsJThEPXa4Ycd1wG3PGMYOEUqUNiWqgU21s2Xwwrhyg5+fyoagp
j2nT7sqMXrrHn6Wndv6R/pCB8taiIsoE1lUxBNZV7kiJFTz97W1SEkje27TYkGmcAeu3+9YlVcI4
6Axi70/5GyRJkESAigBR9i/LbnPPL/nmZhaEI/qRCeKB5S6h4zUax8sxSQosWxlmOAG66PMgYmpF
D4q+k03362+SFuaoCd+uED0c99gGmHu8AYHh7aju6CnWAIyquzL6NRyrGRssEwdY9hSyRslj0tYp
nygxVfTZrg+LJ0VqmCGKCmlhvF9UFz7U9v1SOOi+pE+EYyjF5B9qhhMQzzKeprgv2YAJM91PzC5X
YlsLd5ebb2+StADzGHQ0UT689VQT66KEwIpFCUGV/6+KuD7HqPKJjiXM+rCApUQiTGuFsRpTljMA
VrItkH7DqHVZzAcASls8xYIjIwky0P3shy3rumtdk/gI3wNfYzBH4ClNfZvsDjBQ9DceYZy34uRb
+MGxvWCPQHiH+AsnveySj8nQmYQwNsiuC84moFcY2B3Pyoa8Z4EzvqxE43qO2zluqrhP4w1Y2GKX
kAraRdBmCOTQnG4BzRCYMGbdAs8nfbot7yxdNWcmlkMWq0IpgLyBDglxOMLqbCcP3EeI8mgpSW/s
e5PDnCSh//2uHh1avEN6GCmhTdwcdvcj50QOA5uk+3aQtBhAaY5MrzpwGcMWJX2AakllzmfeDLv6
M410eKBJSGg8fVtQxeTcKHr461hshmk2sFgwtp2yR75iWUUaiS6SqcfUuLLz0szIWkVlz9wEP3ZP
L3stqsCiUOmUFwGQHUDHXrBWBSMxWSt2V6PtdgmIjrzmRlooGXQ/Zb5J5opNvqp88Sgg76fXvhfz
z80X53SgwPiS0uHp9KxGJeckXNJjwFB0umOk0DsT7lmmYygzC4YVXiJ7HJTpLy1cUxxyOeqSkFdz
vO4fdY+L+xHDEAqHr9Mzf3OOYS9mTKrCzHkS81tygHuAZ+Iv4PzIV5V44tmdEUJ8JlS0yINOWJKR
mqHboVuUusgalofmc6rFYRhpYPP50vMQfBORfIgYUPnwLCW3EEqJUCTWH1bIfGPkxuTDUD2TS42p
E5WnGKkC8bzilpAT8sSEtcTCB09g3z9jBd4KjBVn1Mfrm46tgnr2CHbXCrZ8BnwF+bIJ8FRs/O2u
GfCRi9Tm+UhcwqFFF9gLXv0Ctb2K5SrOh92IrmETLR3u8lBLcFUsjyUSmoaNS7Cmka6gW6GJWgCH
oqFsCFzHFXiYMkdAAcVzA8uILHqUtE1zSUygIFEygWIBo4RESWO7qb2q9vrT2qze4VQXgdinm6G/
6fobTTukICTXSGjO7xigrod3YuZ+Q05AYNYN5CWzPdIedPAm8nV5ZUxVGd6/bg4zpexDzKASJ6bZ
M7yaLcC/35fPHK2v8LbpLROmy0hjRohV6ipYVYFMi8h6zel3JCCDApIi85WExL6RfjAph2Fz5dHi
GGR7NVSPe4sTLOcEP2XCiZoWi6ASEVedpvzljwylMBsytp5p6r8yYGcKJRPt9Ko9opThD16HYchq
ODL2vAv9jYUsAfsxuUQlFqcaEEgeQPnrTVrFJJ36A8okFND4PY/+9SXTumJxrT4hBtC+VOEFwyyn
FCB4hTuOleISRHgAyZTcIChc5PYx4p/vGd3lQGJdHSQEKk9iXU57SY91ghNPe3oiDaUn/PNU2DM6
IMuwlblELNERKei1cIm4jdjO6Dzv262AtetzrFXxDagnUjZyOi0Cdn/myaO6u55bkI9TdfUWOqJ7
gRuOEpPwCi4Y6e9RHLrTSGuSMuQck/LEAZdIqZ69F2Xaf3EnW/v5nxxTf2CKTQRUluyIsumbF/2B
WZVeuyalziqm4bEqcw58QYfLhI9lUspyKmzpvXjDzywqFH0LnsMmY/KvAR/NpPGn5nZEyVlHqGPj
Crk4Qcpws7SP409Bue9yEF/otdESzTwICvTe8R1loE/t+YuuRU6/jX0B092OPOBH4JG5baNDx5xy
jb0BM7uK18isWn6j+l9+AwAQwCWMjOsZ/+qeN/4wOuNnG2uqDO8DejyCe3rRbBI/shhFkhgGezTO
eTiREx4VL61/fD4+b5RIXewyE5FZQ7Nfgjt+SYIWv5tXyO9KBdGWpb4V1kF7Iw0OtStvXv9pHO7w
0d2h68toKqJ9furyHRAGDtnoBK1mfzXKABY6EZlBiY13jmoF6xdWDDI0PRQ9vP9ULUhlFWbuBmBs
UGCeukKCcPvnxHGCNv0tR4zpfiNnYPxIlFgJfpPZ8yt0JfWw/B4Mnuh+j8z0mxeRhPIrtAjepJQ9
bc32QgwBRPmihBuGPbNIOlPflAfEC5CFOiRw1ODRNLGPuwkUwa/+FY7WnWSJl6U88gfmL6w5xh+G
jGghuJZ4Lraf9A5Y+yClf626NU8Lb8wCjQE9c8D1HSUliOfl4AToFnmTeIdY/JCBdtiZOeivrDRr
o1dOk0OMCDQ/JtkOJybnV58e23Iy80nYDujq8HEDr+Bikr+EPAoLBmoqrEQ0jOU+NPfyK1rdzWpr
1lcfKLtU9UleOv5PfO1O7d2bXDGLPUiRQJDyzAIgaBFgwQv8pZ6XGSqlQWv1Q0ekYFM8mo9VE5vZ
TfI4a87luVdv9K8NpoyvSduxNbogR/A0GcSJ2YBcINFSmJw/eiEBM/hJ+8HGyxvk7FnMvm4s7cCe
DTJhAZYQFAFPULxMYYY9rRRgSDkNz2U4gunD3YuTHUXXJNiXV+QU/S26XAxwzx8qPXB+mPgxm/YG
Ex4BPN1rDfuG8BEp4l7RbgIeTLNb4MIET4ClHqQm01tny1PAnvGmv+Ylf5zOe4OrPQabXgUNSP61
Gd8nIbNgStuGacBMDeu2tZuBcudm/jwuhyTEnCXu5/GVUTLQD6jS1MIpDdwoEPFU52euAZBs485Q
RLwe1914N3/h3mKkbTFNXMU0V9wW75id2dWDZGCBds4+nBaSF67k5WnFNJTj4TQesvGQYJsbBKbB
xDN3Pohnwc6a9uA3SMlEgjntTukuS3flEElFxGwgpQlvEMYiBmtCBMvoBAQLA3B6OWjILPfUIdHj
dpLety7+lTt2noYmOF8L+/MO7R5XG3LaT95jJrFZgHCP9jXf4fu8fjYJNhVQ5lB0CptXiRmJhYgI
SxJfubnYGCeSCahWaLuslhk+ALWIUOWSH3jiM/ttIOVVBPl8u3lmG8TaBB+M+95EeKl6MgBgoLRY
4S4SYSwU9DviZwmnbEJrFqldSfnIiSmD6rBEuiEyTUG1gdCfnGfpjbNZ/7JHh29oaPZiq91L7X6L
bCelc+IawfZzMiCMe+d35iyaGvEG0pyn3c59+A9PA3mHtY14+wSHxXJNnHo0whjC0CejmcS+SBvx
cwn4V47ovlbDXstTiDQ0qjlyt8wA2QSCigFrxxKOdFeohQ3AbY78chrsitoXP/A1MTYNONgLxchv
Qh5Hbt5XdiERr0XdSj21gk/WrZicAt7Y6wOvK/DHQv7/w+ZKFMFxzZbF8mcdkgcavvy5My1O0e5U
QJMjiOIMSekJRe+HZxLWZwK9rtZnYkewPqO5mpB0cBALRjOYTRG2dV6Ttl711xS1NZm9K6oIcQQo
MiYX6CYYUIB44h5loeVkq0BhweIBhsiCl8BiG+QloPC4He/QmXF9cJVwibALswayvx6I8eSczL+D
zxVVu4gBY3QdHLEDr29iTgzL6pLBzcdwBpXueiBPrWDDHIGvJ8IGXNQ1A8cIzZ9RCqWBpvn4UrZp
gC/lak25+lJIWNKwStPPtDmVrZ48DX+ICxzdiEfXEgweLtnqEmYEiNnQl0ZmrTRAY+myu+ROFZpy
jI/sir4b8hrl6/VVF8zUX1Gi9+sBuaqQaUG6Yx/pSR7OIvLitg+cWyuCRgl41Dy18zieIpS9ZF61
asPxOVbkj7XuZnD8Bswix0I/f6U1e6Uv0529Jr7w39FLXBO2kI6TsIV0nHUixPLPfDBODkIIcLfz
Gq915InL44Dx7Tku1DhT4yrdy5UAw1QoOjz4oc02LEYPjXYswS9hkP2BtEFJI7WMcHPWk7PB4MHj
5WF73FWMxOvdYuwmY9diBTV2PMtYWeqcSDUDhLKCpFLizVAFMLFFGLAOCHXJNu+allneTip3dbrj
BoSIcwZcR+pZbkfVB0Y687JvkjiRY3b37bi7RiVcsOBJYpdakLuh2lJpg/ubADNBt6bn0XawSS4l
/4arIwHgKhhgBBZg85no9/BgoodOmikfPlZYNFY001tfmn285UjyaNdv1D1noKLf1z0F91467Yc5
nlhpLPXMo3bHJBqIkbRCJBahSVJWWL3+PxkNrWwWKWUicweILalL1NTpzUk5tNkBoDbDEbAJlC2p
WBivzr136b2Uh7LlFrNrSGJdGo+FwKWGw8BIFX0dciphUeczLKAmnGL9FGPHVe5V64B5BFYfGd0X
VAENnS6aRJb7BPb0ATmbAuvjgQPpkRDzjvoIOarQfr0IS9HDEQn5D5q4CsFrvss2u4KIh9jqw40U
nLaBOgachDpVTJex6ag8/LEfcQIWYuZSsAM2X7XFO+dywMELgKSRxDPohuIAhB42a7Bu+h3TF5oj
M0/esPxh6qQydiGWJqhwhKCS38koyl4Qn5Co3IdTER6xvdSkFEZzJfqJFpIHR8H8nmE4251M4UJP
MB6njAf3LUO31BkYaR53DwyoynAaxUKy0qwsnmrE+C8W8pQa1OIQFiB7AislS+NO2d7O29ulu9Wz
Wyg4IHA2I4qpvwcqtI0yOx29AXg1FpZj96t4RrRyIuXX2SLE1hzjcaQHABo21r4YK7OQOA6v2LG4
KUHioXuHr/PF5JnRAngeVJXaRYgtyzB7pu4DPjOSLUDp8JZdwqEXB8TpFok2dyyMGpKkpxs67nQB
aBHwEdIFoLAr2x/jYl9OqOF8wulpRCnWnfpAgwtY7JWDZDJUWdvv3QuwPO128CuGdWu0h0yAqo8L
Bpmfo0x/sSNGFuvQm8YdFSOYFUUJ0eAQYYzsDc3mBwdjXg6nRlTknC1b3Cpx8QFfBIk58B9wI7xO
wDfaF+r1LXVYZ3+duG7/o08LsQ7eAvHGQXC5vnccxZ9mtoFpXyLOy2IVwine3G7AVEx31SniTYT+
gp4L71fDqcL0jEcAx8U7ElO0S1R4cMjAv8CJCYFXiN+r73nzGe+j+QCEVrooohyhPcoDYEp8ngNz
rQ+kR9eFpPWqakUhgRr1HwmIz6MX788j/0RAtVfI7NJ7NVoYsDTi1hgycWvQ+tH/oIMQp3lGQys+
mntpqt5i2k+0kSCyPI+mz0poVuFXAICFGgQO+3pJTTnUbJerQzCDPjQJhALuJCqS3VmKQL2mYAB4
tjo9EvdKqP658XjT+QR4vaKVxQHxrixdFpAYrrbjevq/GMJjcHo+PWMuoKvAa9MeW4VLThLWYdRX
Rcn8BzdVcG16gH9On78gSCG1RisjdCI+Hobp9foqRpgZnEJqHxR0yhQI9hP9Y/meObUvvwHOpgs6
MzL/zH5mw463KBdQMWw87pvL4MEV56YBZoMPod0G3CtcR+1HflC4i6b9uSQuWYRb6GpUCLxOlKlh
qob9BfUOgsmbitjpIsJXxLUn7pyjb+ke+hbOPD33Df1igKp9yAeFY4I2yxHipuom7zPAqj6Cliu/
oewiXLAJmGJcsRxtumf/KBYB5fiHqygLgatA0TZuAN+IMIYNGA8iM3zCL8D3yKavwXXbQGdwFfQT
LlkXSeWSisyq12DkUnILZFXEqkAKHT0NbBNtCzSS49/QoQlVn+JtM78zvYKeeeYz0fAvYG6OuwI/
ZOpQ91UoNAVZAxPd0ePLaPk9084mqNfVzUFBnIoWZE1wmYPzHORzcJwDnYAU4F+o23ARiwaRgn5k
EqiN0wbiYVR+QBlD+AfVY+lcGmNkX/AHeGUKk9Ccok+8uF+bVpnUQkJtsH1s4QsjE0nEhwdBPwBO
QXsz41C1S2QS05wEkfXsaNkeeT2DoR/z1qME18mul2BEAfwJKNeCX+1wLjYbDXHDbww0mxrphz+Z
vsL7KkrIQwuJivv5gP6DTPD0jyCnG0kMVROvThciXDHvcsClIEPa+NLGNUoWfYeDp59ffPNL4yHE
JWYjjPknr6FCxROUfMHP0zhkkG2A0wd+6inIJoiEFBJ29Gb+MBa/DsQZJLAYhzeohwC1EIDxSglZ
wGgSD/26CGfC90a6OJzKw7wmGTAcqsjQIq3etcsuN3e3+Og4H1rPaGK2+NDe0FwYRDCNYmWcSR6Y
bBoPJ7v7xCFDJxd3KNR8spiwlPMAx5FQnnb1aadvdiYUrc3uOMVpGV+muCItWo/z054RCrGWDE+a
PO7ymyMMv/7QsodO+yKJucUUTndZnLL5opE37MsEDCFgR1i84YnYSXnN/zyb7u7ZRMWOhrmNGH7K
3Eqo2M0I/bqOi8KMFjkiYG2CEou91m/eqVP2ywbXyaHY7unqQXGnq6ek8TaNy4EzGBr4iLw2nuEb
qPlsEEhU8M0F6hIkOki7sNZQb0TNFD3Qo7KrN9SA8rKXxoMBJ+YsJKjFxf6F3i81NQNNaJn6XRdp
HIzAgAuIjxAb3IHxIR1pQnKYCGIS6UhXaD4YH9KRzlWUMoI87no0n65cOtSrl7VehUMBt6Qz/nIW
Tqf4mmBkoQiAhafv5DwGcEEwJPxL7nEu+2ZfPy0gVFb5BQqMuhVrpG3DPKP1uXxpYImuOhqMEVYj
oAWm2uHQhiZMgjY8ZQ6fR8KESCB44AFmDxdOUlcirxZoKW9JoKKL1bD6gqTBu0+wtc9CrNsh7DLw
C6Ly8fhMS9rbtF4QLzlXqjHVxM2I6AaDKWMRDKaZJ/1M75fFngfEvuRc0AhmIOWTXbBJfcBcLMBc
PTOJyZssweYiNejU01MdTtDPBQkXmdPR4kHis1MyrsRRvDT+BhxE4gXzp0VU3moT4FSrNyFGA85b
HMzySDEopziNh1xNWRuliV1G8LJa9Sy3W32hsxSBtUTeZrpRhQBuEOkl3PpI5cd1IXsbeE7kCJfI
lEZTwXNfwFFLFEWm4PLD2mchp7dW7CzH9a3mAKmkBEnichMfN3Bw+S7ULTiqiP6BoeAohKaKYVH5
Ur44Wys8wnM72D7SNaR3eEeTSADsewGwpyVLg5HBxfugA2DBi+SxrEl0Mell6iefrPVGQKEqIzgz
EDtGUMlBGDLQRfNaE0ToWM9U/Aw8iKVl4IHlhmkHa2bmAUtQcsFysZh2QOZCGw5plGqZyMuBfvLW
By/I+BCPq4zhwn2hZseLc4HNyI69gguZXmKOYYxr638oN8qVkawYsPIEfQLJ5fCJx12Mm9Kfjhj4
s1NhQxvXFAHUKs2LiiqnR+HCsz0w30ZmoFis+M8wuSZfguWH41SiFxpgpZudJ9xQeb5vlH2n7M/M
EGmc2NoDuxWL5LhreBz5cSTGt/Dd/W4W6xoTSVAc4blMfYnaRE/FuYsbiaPX5qpjWm+kltiE2TZe
IbhxqaHlHgSRsDIEkbBNYjWLcTsixdUbB2kqT/+ZNpIisjMB/httkAH5JKLilhnGP7IjLVAmbuhO
rxQOEU7ytPmiKuD0UvY+mnORQ8xxqHBFm3asBdIX9ywD+OoSIyiQ/hyf+LD7MS6YHDpmT/Mq4Hlm
FCLqp9kEHUYcEwhp0NGVWM04xMciIiksNM+hxqnwHeEijLI2qk4RyhGk3oy6L6iIQS94pCvqyIB4
rptuhX6KOYnpDkCRJpGbUbduiybr4taEL3Fc3DoTNL6tU77C7wCtoXJ+5b37D62RpwKtQUJ0eedc
5FspuZlRp8EFOlXaMFkVKJW78TU3HundcYKGQ4M1F94xKtFqS2yNjUqURiZUYo1jNcwBzviWKzd8
mh5Eqi2+mtLRyrDlBMWxfhTr2sGliUsH1zLELimSHeMBgai+A/vaT6IluajRlqxHTF1II59BAnMj
Jxef3qlF949DBKUhVX8T02Oj1Th9mByRkJuy6C/ZiLdOqm9YBBcHCiov2P1NkOsCXw+73mK/hJNG
4hedbAvvuX2Gta/4WukfFb+EzMImgE6VCoGuAFvsFOBDoPw2bxBAb+n6XcTiMLDkNO5tRN9AJ/sD
v9JvJrp8X/rs4selrGZwltCbFH++AeBYi6MEh5vNKyFeBOs0VN1k/w6HASrwcJiMPWxWI5o4K5GJ
QBcTyise5xyaPtm7iK2TRhAeRwNfgKNK0fbmeN8pMUyqSol7Kc4V4uQRujsSamvLTx9+ddtu1uSM
7U31q44hvK2298dV2ABSgEIF9QN8wdZyUjqyr9N+y0XXhYeChr7um62fcOuhcropIER95V86yjEZ
5R1Hu/CqktCGAAXuExLpOXPQ9vHAVTZRZ4Uix8rriXOWbtpa9DAu7UHd7vmxpOc84qbQ//7lBiKB
n950cx5BintUhd4C4CGRdUgC39GHnELynJbCV56Iqe0N91Q7ZYGy5l4CMXnanWTBWyD6YsFrStCL
5k/or4iaTAO1tAcj7H9w8yKdI80W6dxVhbr4LwYN3jGmRlLzvZbv+24v5XsSAQ272ZNtUxTunB6m
+oBqEwJwWjvnIxxwTquCc6TyHeJJmgiEEDsg/Qk0seTC00uBRnwE47bT6Yz0TkwiwtP8KJVBhs5/
8hEz/atqzCocpvB8FFXNrEXzyZm+V5XUleM6aILj2qyr+0a/um357AkYiWsAkozLK/dIjX9C+h7M
zEDclOQJ00dqr0HeGu17Zr4m88XMpzgoMt/gcjO8eeOpeHg44W2caXRObZzqO9oUVAmiX1GIU67E
SEOyLR20qzOMNsGQMboQ435p7BZhBoNQhJdbyNJCX1T95E/omhq6Cl9dunjKLd3g7W1FYwGhkf7A
oG6muEHv7GiBDv+Z/1ytkbf28Qk1EpqkBXwJf3X2h9/TnJCL7RC4/Y+pM2tSVOu26B9KIhCkewWk
U9PsuxeisgNElL779XdsrFP3i7Mj41RVNqbiZu215hxThN2iUOFWhIJrw0JnOxYCM7TmG/xqSGzO
W3BIPDJi2qQP/g2/4AC3JLNXxaZEoCcztQPvbWNbLNpIB4JyQERHRQJtL0nYFeyT0Qf9L75H80CT
GLwwusPQIvnll1ku9izNO+nbE5cG9zRv8JC5EOsCCgVt2HTcoZA5wvRAsWabwHxR6UKXWNZp5vNf
h3hPxu7QORSmbXtaNYk5O+lBAsiFUJ4jhiHC2Uj4AJifK4KZD6iL4otNjLf+7Ibc6jF2sUrQ4tjz
QG5yBDRFrsAVtw5x3Twi3qXr5xPUkUHK5zQHa5qsIpnX0bEugNdvr8FxVkuZvM+h97LTIKnYXJn8
0PiHC+Nqr4E3Jq6CTdyHqKh4WdCeO0mU0DchWRUl7drtMZjgK2FS51ydZqvM4zyUEIFn07MtaJWR
HTcEpLfRtmVCR0jJcckqIFFLlHBi8uRrHCoWBEPmM47TmTAWIi21AlAHKPybXjgTAEARtP/JSWWU
wUiZKfEdRk/Qq3mLJMVOJ5uZKeO21Yf8yAQdj7FDYgz4GGjMAk5UIkUAqUMfSrNzBHSMEOj84vNk
7l/T92XKhJQItzhUw8sTuLzTKoKGseqecZ4zjOFW+AoGS7XNHT8lWbk5wqhfhkpMqsHl88XJ8Min
rql9gJSuPWbUjLGq6u0iLKiwMnChHlHcwNEBt4W6FREVsAqUsnLUfIG6wdbOcAXkTj/vrQ/cr80b
enLmF2uYx6hvTN7aAfMLymX0WJwFVwJ9w+JbEgfEd+VrW4hGv8ysrm8SBuK767ukFP9HdDdKx/0F
uhXHBRdnpyYcQDyxRL04Z9ALGDlGdAAi60YV6aq4R3ERcr3htcQrbiLlJhsXTmlIzA2v7dUdxWtr
9oQIi9dW6QMZ1HYSGGv/YaRxs2BsJaf16i8ES4Qyxuiokb5I9roIeMPu1kSvL6lwhMCjcqLfi4CJ
txOGItkbS0IDn4hmTyVBFoZ/Qc3Gx7h9qb2/8HDAu/R4qxCCgnmMqlWERBj5AOwfhCDLTFvLXPlj
JHDwccvXjncotNp3zNv6c4Pq+A0SbV+5LyjySOXY0Riydt3xnkqPzrTpSJ5O0+osFlqqYkQK8odv
CCx5GZLzkC8CEg13ho9AX9BhgVqirUVW3bPOD8HTjM6gw9GE+ptGF4ERSD7+g0ZzoIHnQzOP74J2
RceiaKXEfhS38+O/0rx8AxLBHtp+iRbu01K+S/KOXjlwZUkPTXxPf+vYYQoKBFxX9lzvbjmCMos1
PAlbdOr9JeHXApMDrJloNr71m/pNJiENOrg7zOcpjkUndnWHxYmeNAuBVEcndovohz4mboJLlNEE
gqPIt27+vk409+OEoTilIKKVs8Bn83wlr/yYmZ/n8x7K/M7weP05d6z3KIXGu1IQA8Y7pgHyw0in
kPI9o8mJ94QmJ1UO2Q40ciV0tdQTe/KDjsPflJxM+Z/wIKbDVG77a4xqsQ5loiQ4v9H5C1tJhOHM
9F55QdV3mXm66ZFA8naVftPEQP2dffd/6tHNCSxt3BRs5p95k70f2XMyt7QcFupJie1adm7Bhs1e
JnukcPCrmxzONhX2UlxuOsqWzXkzPQ3Zhny5lKcMkKCtPaOTRiRdLiJpKeekSBNpo503Srs5Bjel
Pl00OSk44Zx3yjsRLWQh1LGDGkATTVwHOYX+ZGIeXIQC6lJfT9+nLRPvf0oXxseAfMiggYDJ7JRz
760Bp2hyUXVUtOjo+WIVTCLuNeBkVs6qIVWFSEPM0UzfD6tAV7ZZRJIFvEnGrHDhRGd+weXzTrRO
DwYghiNuKFq6NGCvhlu6r/yt9b1OES3baULR22FVXMYcxreqioo49Qn1Rue1o39IMJERIhn3u+2N
VKftWCTcG+UxwpXHoR6BMdTr1vTI1JPRG39qD7xtFNqVtmYjic3Z5Dmlmx8Yj/ov/qlGY4yH3EFh
8t85p7ecm/yYZUqcURT05KUMXgPxL/YyOjykAEM3XozlTNZahyEVbAdcQ48ub/KZ3R3N7/sRkK/w
b3KFJq+jchv/+UtG5zz+pckvV5bSVeWF0AuVV/t7zmFtE0O6YaH0whygTdihNgjaZqcDkNRGXSqm
ysht45VLt8W5UTIzjmOFrmf6qNPKYaLxiSnuXIvSstC3Jji6P+1eox+LH5LkC69uvC7FNqn3daxZ
TH3MP+vFKKPKLivTXYKjYX1T4gLsV70LKc5QPNB1IZsGdwUbJihxKJcBaz0ECnToIWhFzoQ9cEaD
xQn8UASY4pfBfc/nKmkAOIBPL02bczdWYZLum9tF2ajseT+/1JyxOb3hzEMrlvloHdni2ExPyC86
m54ogrYtMx+XJAlEldrZoZ4kiYpzD7CafE9RmUDZBSXI3R9dOF1HvtjpO9w0wpuFN5w+diaBmgBW
EBkMe+ndkKeGYpETFxJGRMOmiC9WwSXgg6TOAO5BMFofdGqwZt5bw5wR+RCcoAi5++YPtMJ6VF0j
co+oUkOrC2UlmJRAffpmRNBj01FD2OVAi7hN8WsUrpQGp6gswvkBCV/zjjYOmQ9iHym7J6dECVvK
ZqRw9F4fmC9f2brDXYVp5YwLggY+9cCeozDClDNcTGaaMH6OvCFxHXsq45DJA8bAjv61SCtUcOUo
6ET2++XNegaTc0VkNG+9tOu+mje+HDVdtis3gD2DFu0GfTdGoyh2QzQe1deaI9FN3jVDtx6R2KKF
T6ftERNqSX7utlGjVQfKJlItTnlh2YbFKVy1QVagf/WPgz8Qyul2DygDpNimuOf4SgrkIgxAGwCH
jgGYRf0mutycHOlyf5yeV0zfz6EV0igj42wx4k3KRoUcsUxlWyIZvwtGwAik0IA9Wmj5Mwg2Dh0K
XLO36cVvT4GGdyA0TNLy9jm6dYbowG7oJ5e3tJRHptN/IJ+M1QseG53pfOO1zN+JHeO/zU3d1X08
KCLe6HvZONVhp2ABodyywoyT6xqjzS42tv3aOVcHlaG97hns6NxnUAstHjZUElcPW43oRHbWuKhq
F2+jIdEC9cHiQY465x8yPxO9zuTRosLR12liTb9W+UT/4x6ZnMqr/WVhoXC6nfmVtxtWsaxLK5o4
2q8q8YFGDl30EfUGdxPOvhSyXJzPYOPkcTth0OFYitfhAsYzStDJqlGpCpvOsYjKVVivhGfRnL0b
lSzIPjNHaBwb6ohvup+MM7SJ7cS1nIfpiBpFLKRt/A03BtbxU76DXAjSeHB+EFfh953iAM1Xjoap
t+0QBZi8dk1GH6LqQgiErwzWCg1dhwqeWY71sIaxdkdy2Y+6JQ3pShERUUgQKXK/+akx41neoHg1
cygLPCuOD4Y/XpIv2YgU6p9WBSzGIyqpZA5V+/MnqQ45oHObP4vPp2NTi8MMJxkWruJCBA8l5o43
8muKWx8uio+kW6t8lTEUpwnKzqOv3+l9SGKS9CAnUQx9ay8bO47I/Gh7vARkNrZ8ROf9Wlpep3g8
Ltbc2pxfBByjhAYQ6klUrkP8ymaPIgUaAP6zDTeshwSt6PFufAUOM74CWC5QF/DvSQTVLVFgzvvr
4x1u5+TeU/aqfd+xQ+SvQCogCbJo7HpQ6zlwx1qkoT0EUCRvuesandh/lIc0fhjfmSrzuTUNauoy
mZR4MeJXn/Tn+Ad1NVso/CQiPQgylHbxrQ5jjpMV92EYMYwWuY8yHbt4E42FIEczadolBUAaSUlk
JVFTRloSrRLmhSHJ82qPABKaG0k5IUMC8lLKHlI8LSpGKAV4OYa6DCTomov9+Zsu1FUoTjAQg3qO
YiS9EeZG5MuZYRbk4d3EHInJAzCXIWyHMBe5AyVtbsubeo9OG6sh4bL3Kr5u5RW9WDmn4IuYW8B6
ZW6xRqkjOllQAzMgkwyyosslKtRwpCU4OOMHIFpSezOI+oMYPJSzz+wUxG9XBiwN7RA3OsRHmKiG
8JI7MqQWuyw9veeK804lJYAn9970er6A3iYphhQ4+RE+EYvANfhELGK0XIVZcONem/oIOuvJuWnT
alAs0+L49K47GF0DXL9D6t6s83M9petGBqLmSVZIH6xZpn8ofgbVLwcGVuyqGr7lIzczgdyCNvOp
mtHckSfuSZ/orIDQ5Fic6fYLz4NJrA8oHA5h4/5k7IsT4JRDmR/07rDuDgUHujQgolOTtnm5y8pd
fNm1xLNdwNzCqQd0kaDDWmiEFFHUGcR76ggqmfmDwfAg+oRUAdk92qvzJQzlH2YPiuYCGMIzS2HI
ukaCQGYH4zXyjqlsYkN4b08KABKxeHufeN9+khFCh+JMTISyyajYybIcRJMiZlpDhCU/mDs1Tym6
v8bpt+wx13cW2wl+s9Rdw1uEDwyuYbUl2uyMuhXQIj9uYR1AXkQxKLLoqRlpjtL0/2Qeq2WCc0Q0
YfUjOiakQWkuXQu6FawYzchPLN67SESFChbookIW1gU3WkTzmZ8PDkRCLQbMlWbIHe2Q9rPf0oPh
wazJZDxugSuoht1+AtWgVFVWXvmZ75HQXv/An30cKDw7rSLASTRq/kWl8GSIRo1ojQDBTbWDtT4Q
i2e2h3V7aNa3l/XtCooNGtsBKp/f19CyDIIHg6kPBnRG4BrOQVhzLKT8fQcJxUOkYEZ4uoahSSzP
suJv8nVRVFarrUINP+4k2bnQcaHJ3HnMf0TwLkPw9R1yxNFvRv/Ipnn0r1MxWudkDwuVYnhlRhWl
p/JmZIBXijDHpPRi3pW8QyubF5A8R3bsuhc8/5L38rKYmPMiIe7k1yD7zXgQPcTNTJOu2KyoiwvQ
y2JpNF8n4VvGtcSJApiasDKzrmAA/kH7IgBbl/exDOxFOJVrad+l+7ZmaoyZAEUUlClRxsydKGNW
pHkA0GjDc8v/BA0SQ5DvIaB1y68LL0P4v97Vp93emLbWtE2EVSkCC4WG6mAhm5CBSO9ljPMg/4Wh
/sA8Fjf1hTONfyZNhiYMXImM5sPflrHR/GUX8PinX8j25jGUDMrosN5hrMeoprCt43IX4HuNYaYc
ZHLAZxRycDSDSg7OZtDJwSAHWhNcToHVBCv61Rvr8v/N9h64feIViXcgKHXV2xQpGJiEz607//W5
Tfz/S+9ah5mxqUGQWGjhU8Y9Ch9O3h+lfbYCv2OrnV/9YYzM89fX+3Xh1sxWbaXxDJzhUARTniM8
JriW7FlxIaFgkGSBWWDBQMEoN+/4oWMs4ripL+wziea/DaHg+Bsj68BUjtTpq/tcxYn+cAqT2wKM
Oz1TnkJ0yb9cAPlMhMrhKL7lAhug41YReSwe8EwfWbOpqOrJg9gBeQPgxMsaSmO8SBegdcJJ5FsU
eLwi9YBIxEKud/mFpHn5jYXFGupjuU/+nHdC9tCgyoF270qPxQu9ek3ZGcqOS6/c1W3EK8m1yIvJ
hci6vpgQGNQ3ZBHY5LGQWqojYk4h721lwQPfGBI9j6jtor6LYhzGCH9DWP1uZWMnlHGbLkVlZm4P
XC3Xb83oMITSsE8QFdfBMAtuQ6JEmenMHAKPAT5048Cf4o8VHcIvU9sK1QdjcfiMM8NtwiOE3Z83
T/e7Sh8UZg8nwPWi1nSRUpyXS5NJInbHRTswQ3VgBz8BKtvwkfgC1CPJeYskBHmIEHcOrz2Xx5u5
b78uQE25oD/Q9l1+j8imC3+EZMnEFp8qrnoiFFCQM4/bJU8T5T9nP4b3qLTeOiPACH0uXF000Duv
iaOeeHNt26nIJ+/OpoOEnlZ7Ve2neD/K+zX+5vJ21HCY2MrELZ69k8mzitJtp7U7o92B/99M3pnn
unOG6onPI/xk4vdakk/Wnc+icObTDNAGSsQY9ASYADRFgdoaZ/3pFoUJc1I+Eo5SFc4F34ocnm+x
+afoZElFAYHJRbqkCRiNZzWe7L5OdUgvFbe2RS01IzkQHXu0B9KMdDSQjuEJOQYWbN02YG84AuMj
jF70VfHHsq42LzxenPq1YqNwLRUiLYhxg3XP70LKQX3Z9tiVL1vM9orE0XUbg1N6EB/oDahgsUQp
P1hQR0Qp32dO9m4q5JwHaBq+mmbDky+ef3q7GzFiaIUBIVZ2arJfV3u92sfM0wXIliIIZP++qvdz
ul+xV3a7vtutiMDYDIBuVuAlQwnMtBXANwFc87+pCRd6m2cv4xxK2QQjFnOVs3p2OK1y7rxq65PO
wRGG/83Cg/Tmf6WvJqryp6ILv3QmzNyD6TmdRNCtMP5iXMTqLNx1nH5pvJ/piCKfw10wh5MRHjHq
x9GFF5ta0mHEg+ddj6M4Rv+9LUI04FxuTEtR/S5rYN4CplfzZIQBIHsZ6y3rguE0tAZmHgdjPhTl
QY1vu/LQyben6lbizF64gByGNXzl3dncZvMW5JZVREZGz8h6KWUnXuOkd460YCZU57ymuCrdqyDv
2Lsp/h3ZBWOQV4jtXQnQKTpQlC8URRV2WhIkxVorpOx6BmTEI8+jTUwfuD5TSPVmkHLL6k0h1VOW
hVRvWtZAxYIUlW4GLRA8lNQiIjkwRlL7elzbQs8DOV3z6SFiyqQIGEWkJ9NnCnD6GHG+T42det6B
Se2z7WqISgnHFj9Yc/JX8ND05+iB06e9UASIEHL61gBLWcoHcQZvyEw5RNlSe0C+bIU5/zRiUtms
BwRJtOC8LAYfbNcfOaFs9ITmXXLeHy22SIEl0vJbEDoKUV2c7fmhiwwxZzxlbvj1zuaGCPMjVQ9T
KSK1iJKlll9tLPexxHurCb1hR774hINeDCiJlyRnkkxJkd2I0evoSqpdfeI2Q2qocvC8uKiWIA3y
cfV+WhTRSuoZTxbkbcqelZBaG+HJn6mazpzaaFfY80WcJhh0MuJEETVdiEG8HimQzzLeRFmqpx7K
Ur4fi1OUbDHpRd4gVLJYgxXDTnDKAgIv7RZ/20poSVA1063i1EWD/Noj75Buc5z+Rk6q7KUnRvQN
HL/PFJUf4NmtNoDKWiTJnMxmO1n7debP8NqRDzIAikP6/0zxWZwDZxpLqIaZ1j1xJJTQnaqhaIWH
jR71Y3RKcDOL84pO0HsaZVrYp1Gd4kyNFJBXWI2dImXIualQBlGLEtK2pMrnlZCNTQ3BTw4Zlc20
q6ZdMZGOtksAEsRb84ET40ywKv57nl06BUs0Ki0z67syPRDHKgTH6HsFzAtE5TKJ1hfEI5xAkkRR
p7EyL+65QfkBlz0XxUXZcM3X5iJPXa6L6zV/QuJ012QosjaMpLksNJpxeHSEL1klV/S050Wz7nSy
o/AiU3/DeBdnWc6XvI6wA8CSuWTi/cTtLbmaCadz9RqtCb0aG6Uio26xE6bXL7isVh+JecB9iXcy
2TGwY7cin82wsWHSg/xsJ1f6oyKAvkWkqu+y87NIxcUIaosJZEImdexgdT3eaw9GESqxcMbRWuKs
/42Fh2hOAkIz/8LsQ2Gu5hBPzFAPsTWHij0mLPiw/JtZ7OrCJqkabZgAaT8wljSeDQXVCxwNw79Y
BIUSVUsRxKPMUNIwi/RI+7ZsY7/OLlH3hv/VTLjngPAYHYhThkw+LzYlCKDss7mnipiGQLvnS66j
QD6espBdfITxz9h8Zd+MDQkZjcaBNUUjZh/Ne4YBGIi/dLhK9NNRqCD03DSHmzbXamtM+EyIR9pr
T1Lh0QObpL3CPppRHtNyPYozoD6EzA4ZKLKYJjY/Y3/XgIyefBXBjOZfno/M4XwOQM0PA0e5O5Ta
gayX43IMMtaH8/FA8haPhvP96E5nkcqmW07KpNfgTuBCZGVdQPXKbs/Oq7nKD+qfV42AQAnEm+Co
Trk7l67xKnGuJaf6vI+H/UjXeDNdHDrbLTqY2e1+6G+nDASeuzSwYO/jGR2CDiLmEFRIkphapz80
fvoSXGkI9hZQsjtwBO/EUuCidi5U1gs6apsrkf4E0kr1nZ4zsmdkZ+0e7iSJu6AnWTOxZuRmViJv
9wxId3k/8mZMUe2a6Evs6bUErNkdCCI9du7puWnAH0Q5TZmBH8B2ee3fXMXUvCHJqek82i/3vBML
FEnHLf5blPHXgQtc/6tz4jv70gevJ/Ek9o4nn34IrWtgmTRDqjLQ14GyhsAakglJXN08hKQdge1g
JKf56MEVzWd/Rll63Z/vc7cz7fZlSJGdu1PKLu7+QyddFcBifobWGRL5KGZnReMyODstszPIIwzO
WAzOgI/wUe6d9uGmky9zc6y5oGXd4TWRMt7cglnLnBlYKCGiiujHIcrKuf0Uf02sNACbDhqYXT1I
HJWowq0mLFZhTGFDgGfmkPGNwM3cJtW2WEdtDGOCEyDjcvvjjDmas5QsMMAd0ROWayGwhy3JPTk4
V0T1Oe2hbR19jsZuK6vbS7UTrRZGoajuAI496qCwzUCXAzRRZzJAY19XfFPxVTSysZ/TwnjPVH/9
ggWPZg+iJ4JCkXrT7CkwNL+UA8pd3uXUBpTrcFHQT9vga3SGZETyBOMpyGNfU3y596dULAS3jBkR
3KqL5raDNFKj+wMLOzNRYeysblprU1sbbtTkWtHxsnLfyH0dxcfkWzQk0UovoVaQX8G+clsw6U8s
+c9cjJQiKwQ2G24MQlLMXyypnsmj8sqnsbOP4KGRnJAUDRkr4UGqUZJBJ0FJg9fOby++RZlruAkY
S4xxD2btKlTkCLs5sRNjk/Ku/8uoIXATRg2qxJs4UazscoxXzkN3BF8TJWNoFHvi5VEbD3t6xQjj
Bk/C2gfZ40eg5dkaTBvxNSGAmAURXytThPgak2EWVZhPXcDdxSsfeB8QP80M/4krSgLH9Km+s521
J8GPLbC4Mt6yoe0ispJRWGmhxf1TchtRsWEM00DH6c6FCFquSckpP26GrtXORlEROYT9QcBIWGCc
2Xiaj3HwVjl7YzhzC66ifI7YF+mQaUa0wlM2OvSAPEhEfb6bQW3lDMm252krEuyxbaMcBcy2HCV7
Ki9iuCpC0/18thsdyTTzVGCcKHCQHG0yGeSaXd9xe5h7rBKc8QMJ+bseKsSpMgdWHLx9Esb5v7w7
2nYs9MK040E286BoytOYEk35SvSm6FDlVOmY4jvXa/W91t0yyCKxq/aVyR/Quu/X6SuhVn/kj5M2
iaxxQngaQ0guOuORekFM8NEVa8ZhuK8Q/opgLcd8PqfPRW0DSgE1wY1xERlQ4pjPyWS/ZKmHRHn1
yCdDokGkDOkInbKGfIeOBQOxJVwLMXFq+gRnMOXV04PxBAXXeMLLZM62gWniSeB38HPWpFK4CD/e
8WdhiWug+KSepG/Qk/CjFUTXkkDMoYum0ppF8iBsnviPxFZVCV5O+WUKRfOpgZXn4ED61XW3Bduh
u2QCbIppQzDTK14hDEHJOSAXFBUKJWtBJxqLt8+8mGGxjCRxwfshUOB3nh4ovx31e6Adjvhz98IE
/R6w9BJeQCt/Kcxrzflu6UTWTvGKi1YXPIni8gQy6VV6kalUOTJhSeVjm4WxTsjriPKupmSAVzGQ
QsDEWgRZhTneNK/EVirSq9JPJFLpJ4wP1fCgdjCkTF+x2KNGl156CEDQtxDqvaGcklpPekFHZfCq
3AlcRw3rovVLsutQSWmfypNBK3DB4+8vbzPYiStw4gMqCMdAMjAMilJ65f78P47xweumW5TO/yI3
pDwWWDKt8K+K5x6lXAydJcUuCAgjQCUH3qz/BYs24xa3+LsQV3v2tGsymwP5ILB5DPa8YyMWJz4F
Iy6GW0zvpyhWUYTsZHU3Sxuc3Bq51TwcD9P2fKbq8JTE/1/TNopn1okm11v2ze3qKvUw0YSq0chA
DaQh7hDsGNAIcUiCJWS3dy+cnlRXAvuFkfrsysh+Eiopt0B+BVbGHg4RwFf436QNXrzsLUOgSNdn
cySWSxJIPU73E3sfG581r3VzqiCWGbf0YedxRxuXORppAcjg4n1PxwsI3S+j88oF8HRVnQ9Rw9Rw
vRtxzLzcaJbKhK+kJNNDETIq5lyESrIJMReMYinMezbT0Ee4d0JHYHrItGX1ljvwFrJvvU0zEqkD
vgZwxSU6v6KYNp/Mp1XKAfO2wRx3N7Ftnl5JNtOfJrTh8Y4rS72VeOcU6zty9GyYGOWW8aD5hIdC
vaX01Qcf2jnVgzArMC1gsecwLSgfOffHXn7yAeePus8Io9+diXCUNrG0UbUN0WarFk0aBIq/9vUM
cjIAOJHYaZPtW9PyYfSLpGZZHg4rC2fuLxOZXyndWAq1iYtOWKb2QB/MKDpjN3db7lKWw2Lqja26
A0T40t8xvbaw9Exhzpsh4TLdcqO35p0x7wgjOLkdFQD5xFrYCIU4Th+SVbnZTESPoYxrHJMTGRzr
fiMdN4+rRWmgwWOUbW30UYZzNu+wzFXUufxWblcx7PBqhktQmYi15o5BinXuph/yzBTmUOLq+MEj
eBrpqUTrMiqMqJyizIiOU4TQAVc3ggjGnaNw4olCsPI5/wBquqCSeQ1KJx0ZbAmu/MhdjLzxNJon
dMbRKY16GLwI0R3Y9MPjCVHhG00NhEdwGXEZ0tegqaExHPlRCCkXIb3I9JBbiQWRWEN8OojjZU/d
/FOTmrKUA5QPPFh8VdSynPXlT/w+/6w+piKsPioHU0CfHI68cuSmOlLNDZ7KnGDY3KjxOdfXpTI7
3DbJnOvPInmOyAfC6BW+kFHc4B0Hj/qc2ZJMJjhfZ5FZ4GcRCpvJI959cob2mVzDZyRz422ZbZVb
ztPKrWv85tRM/8UfJ6UIBuXap63N7ZPUOHDm8uaMxI4riCE7kORpkhK9PRkzZ0kmcU8INkTmZIC5
gWOccCsy+HdPr+yu+lNp2FIBntwHxZAPNrQO2qMbIcnCbo8kf3JLnJA8u0uCYIHWz4HQxW/JLbx7
WUPOfNAZAffSvflckJHxeFLY4qBW4TgGBt92JA2InIKz5PeDLwa7LY4bvCey7ioQUr5SrDJv+qIk
5F5JGNZjTeLJMepXUJZtCi/ugR0HN9FSMOMdgXR06Tj4Vu76Q3grn/H0yPci/g5s82/2yzflXse/
4Ntpv9YcD3+r2t7mwHUKn+w+5V7/SHAaIrRCtPmrJQ/AVmGq9uzZx7CwKe1s7TCt7gkbXii1heEC
jau1T6KEJdL+cA1bO+6eV8czLhseYSnubT8qwPtNxbgH1QPs53aDogldBIUkHV45FctC6BUVpK32
NqEuM/vbFgkVN7PS4mHbcva5HM/JHjkTLupytyIQcqhEIGSBKvYDPE7zpekCVoIyVr3HyWJwZQsg
lUpXoPW7jv5ZxB1Wwvb+C3UKCTE3xpKSpPCFhPeejFmiTM9ZNyfGaVHhcejHbXJ6VZm/0x0FWHeE
T71wa/g1hdBHeuFhtJHC6JshJjqFzFcVYBgOJYMHdGlmfr+inwx7MZxmGEbCSCA9xvRU6X2ehTkz
m509QXRfNcwaFH0nh6jhYWa0hCEgYnbAewABq2eJGgqEMMt8VuqH9QevdP1FvidyKe6l+0qEkcJa
QIaF2Xo8gABk9iIG9rY5368XDkAC3OLLne7PVCApsdFYDUWI2QXrHrJ4iihSimxdu+fLdIvuso0d
impKhbs1bkhnI3QW/Rz5xwB6K8Hxzen544eabl0eQOFfJwoAedcgw+qgmoMG3fERYWGIb4KITEwT
5n12yymKK1Xy1oWvkTjJFMz5pU911hELWIRy0BHq91djzMrYNac9Vm/8CvRAfxFso3pE+ETDZD7f
dV/KAT149WX8FwvaR42n4L//SAcBrbkG67bMIRcHQf2LJ5HOOlYB1qLjw89AdTIeQxYZyks9wgcS
HJFY82qpfks7J/PjhrRmf56E8Aop3RNXAlFpNJyGOyoreks0XhIj5IEMd+otnC1aQMdX4GssGucs
LkaTAZKQd3HpaR8UWdDQ1kTPYPJVERxgGjQRNYyb1X3F1EYwjTFJpC8ECV9XRuJv7dZ8eu3K0Lqg
sNnkmbVTlyVVWsnO10repBxKwD4d8XPtu35f9XttFA5pMVC/7IrV1qI/+VCfQ8lBdwjmZ2El85H3
9fWtrRIQH6o8eWDOkMJh/DuYIq/3kGuHRDsMs0tHakZOCfjiUDXkxbaUbR83U201J2VC4xWqDwT/
psjslJDNtetQlfgXPSg1m3hJQBe4/wv2l0rosI9ih5JQXND2gz30jq6YKn6HiKgP8PLp9XZ9q6f2
jZloibo682t6lE6PKNMARyL4bBXn31ktIVxZAn4p5BO0ilBQGK8NkquOz7LzPCzyUDed7HYGzC5t
1hG5KensV2T+pIEcIFvLyyApg2EdoBfhzl9smAyxjnQBGOEyv22CWg5khrfS5mY01EGWiwEIG2HW
RPcwHdRcwoqE0l40xqpn2DboM1RpWynbUdqizxhF6gUKDQS5c7ON0dYHuN8unI0XJhce9pFdB0UK
wsYFkARE6C3NiTUXQG9T3ybGNl/WVd03zAwmNXCDlMVUVtJmmsWSWQz86KRv8FadMgELOpJli29w
FGtuRONtzFwF0pnloFuh96aLOFe2ouyPYjf15u9wgNv1MhxIT34Se0njt/soyvpIfXF0L3/P4nBo
iVQNYtEy8KsBRajf/DVxa9w6K0GELjG9aiH1h1xFpMHEBs/9ltAgIAcGSuRklyQ7c9q15Nm/ypRQ
ioc05+xUhCujMfmo/TrhQqPB2afOjZEnibla86BXT8hgCyoeUpPpWnrNrTR7yh9M30z75cQruWXf
FXQBlhoGbIJojqNRkcAmMK5gaGFhIg5SDuP4vciMKAgwop9tVx3pOLZ9M+uDXKcVnSzpQUW13oec
9QmBgprqDYXNWxrLpJVox5NUgkWfObBtG/Q3x235Cq8A5pox7tDOkfb2UOMUpwLXnCsOCysMRCyM
y6tPupKsq1dyvgSYLeAfFT9otVB+iEYn5FM6kjQ4rw0SrjSuN/Wz8gfdOR3Ub3wT9/BmGQaIsJ9L
eLks+qtLmF3CYSs0YJRV1l8VrRU66T1dydPyXKR0KLGg92J8w5NhLIuyl4W+dk27Ee0JOh6aLQ8q
4JKVmL1gHkt/jJCpTXHaszPPTG/t3rk5DkN/LBqeCqaA3oOuOYhTjg1kwC2ylEW/YqfMf6CV/Wfe
hrZgTm8at/n/LNzxt8I56f2fKv6vMJ4UVjRZ7y0MFhoBmH5fe0KfsGnm27SF17bVEbhDdzm0QKJ4
qdavqUcgBnz1wslOYXWrrXf4Hc8zYVHRGIdgsLBXvXP103w+J8SNuYjEHK4mrqmJMtlZ/9CBvjah
8xMDdfSNdoolQ+CZ2GSSBVCLWdv6ZKcRP+ro0TOnshVt809Dtk+6sJ6mZSDheF36z1hisdWweODq
JeDFRpjIQpiIJBy6ocloMIKExUK+BA4R0xW6QnVNt9JOPjDh8Ncc/qi3SqGpYiGdojbc4OmSbuGt
oRW65q2nS+R6918S0PlzDbXPPY87oGQjdwEKG2TChsgQ4oYl5ieYlJLGtM0n/c5vUR/14bonDTFU
CBoKQOSiFBCaS+Xoq6aH5rL9TIkZtYmCJEGH5qzUhPhDO9GZRVzbFYJ8dYxFc1QhQQWYJlgoTrC4
X2hkVoFahuYYJrSTkHU7QMeMKipO21O3vajbPtnp5Q7A4aqA0b3vhn017AtOUHAYeFb3qeSMMydz
+lhIi1D3QZVyIQ4CaAU1qwvoBdvmKd+d812sb9t8x7ZJZ45tk84cEpwL3btAQXbckeiNVkGoeQfN
w2ouswV4NXoxnBkHcjj58wlKuBl2lZNghyFhFLcYQQgx3KPtRYc24r9JjzJVVR5hH10jSMmjvo1m
Uh2h7SNSoD3qIHtBBgXmmnXUEEbZlz9EoBDxmc+bUyvWud1c5k1HwTxvkIZv6nzHGvNdwUM2tse1
s7J8CXEy3DkyE5wYhQUzXaC/hccatQ33AW4CK00scROYBSyOxZmbuwDNam4BHLsNrLp//p2dZSi+
AMYQL0KYw35Ly5nwOuyZhgj3M3Oxug+ajsoPORs6s0DYustiEgUwhOlnzXuSd+ZCabogeH39jsHY
leAJAs5Hkxmpo0MDKXHWVaRUiGIiKd+a7ZastAGHJfQKzt3+kRDT5WBX654yQ56y5z9ssZfYlxR/
Re4Oqo87GjWq6RqjK9MEaESXZt07z9X7/DE9lhAkS4fYtqH9m9x2ZMT/Vt5zemU4wj0sa9g0fSMN
tFTMR9YMR5bVJ+FqCOskHP/TrpJjl4mckVCSgt8aRSX9ViCknGCZ/CNxJFdGAD/ExJu5JlMhPLcZ
gNhA+Z7e1x3prja0SqofiZGDxvTRer7qS1GSMvTT4C9gFBPGP4sD2QUVMvHhGDjICCDvGO6Zly5W
VQIGssQ/weU+i2xPCJA19AxcxxuF9tu4XSnRevwrNpFIIlh0JqjG0ZkgB+nJp0BMMrpox3NSHjBr
xwKhTHjFBbeHb+gooEV2sJaQdbMZQGkePXLcmCkRH3w6+fUsZkoZeYibVWWnqlcN3tqi+0rOFaMJ
f8SBvMTJxZogDZWMIEALpUGNGRVLCcP/1qEeGH2rAlnhlRhUTn4/w2IRuXlTGZCbZyDWTehN0AlD
2hLm1yl3EtL9yTwT1FEptLus4yLfJVqMdVY8Cy0F3tVeGPhZIBXx8JsUUP4ZGUiY5I71TmZSJW0v
0tZAXNpsV9ygmy3mEJ57gmvZDblHu1ST+a38CSZ0HXTtdlRIyuApFeb6a+xSQsI8Gy/Mhc0xv5Pw
7TODnXc9BkJyKpapArIQ1CDFcDeALafJrpG8AbV6w12ZGrog2895bJ9NIkJxIOUbWkb0SZgXVhQi
CGi5G6OdeZKflN7JIYuSJIfdlEgiIrPp+D+acCXsEZNP47N4VYIbtWiytdV0ikOMHGwLkXBO4Yjm
H6jR/zF1ps2pYm0U/UOXKmbwK8jokHkwX6gbkyCCIjLz6991MG93V1Gp7twMRhHO2c/ea2MCJVjY
6KLZa8yoFrN33BqEo5S22eXjGSyssbFbkI8bgArHRIAq2bx2+K9hbZ0iPQnZzhZngkPBMDOhVcJJ
3uPIAgYRBsKKqEwX1tPrsIbTkA4xeV4YmPyrmQV8ZJouZuUSdQoe2+ny9EgujY0xGzCBZCneyLvx
G2/ba0bzbKrEDhsPBnc+lGHsc+uOi5CYuMv06l4CRv0y+Xs3J0DGdOQRlPFXis/l/MvdJXdbEtQ9
UajsV+9rCI/QThGuGZ1DkCbsgfENLreAHiJU+hiObp4jbMouKFlyOzeU7PHqU01NDzVRYLqre+pg
lzyxrMt5huELp8B1Wp9HBpMiI1qE9UQWAgF4bYiv5jPRPZAxcDGU8pdObWriRx/YPQ/i57aSP5yC
CTTI6LXZXsTfUHd7QZu6hsxmQOvqS4g2ydflzf4q9SUHtGQOEMUF6PXEPX5y7z6+lfQT4msCY/l8
vQTnMOCz6FqgREH1CpmLMm+xT6VDETwKCrVgDLMrXfzliYNHS7ZZ+QCvanjY5dgG4mbSBY+7WLxV
vznlNgWR56VRGplrk2JeR/8CkNPNXOBuXCKHAbg118pdt0dEQkGaRSSshyRzU3AnjHeo6Zldkdnf
ltaQ6hiqj4RUqaInfssM51G+rhjykCdm0qJGpRpe2xBdQrDx2AJgL5uxkMgNzZ7MrFl4+iBkiRPR
YWaRnHU+AyHtLDKvSusNUNLZ16IOXzDzLuuDmBUxKAI5KHw8J3zkR490q6TBIPsXk9PO/c7IHpd9
Tkb8faFS5+TikUC788n5sso+nSJSuJh/sFgx0wHqm4pcMFtZ1LvsRz/WiFY4UiL64BvGJj8Mtq7v
6Gr2R6HhykOfMzfFu/acjy6HpdIwPVG4iTLo93IgywHzsOt7s3C6PUIdil+NJO2e6Q3HHwrZoBZH
ha068c5rU1rDLqRV4kauA15HmQRIvd5cGkAXDpiZVjxMMJumx2+jYoAiAmQf5YnZWwHXU2LevJSY
bwu+J79ZWsTkLK3Bl3Vf1X0ZiaYRfXty3MZoRfA2eTxHbHt4ZDmLcH5bvknZgRrykcqBibOc4TlT
IE38euTMFP4yMXjKc8TfBVwSzcFIl8coOxD4cjQ2U2OY/yA3QROFUNnTdkoSArPoU7NvsZW7zS6f
fzCzRJPbEmR17jzof9zp51lesxenANmK3K9J2GMWPjlft/kcTEzaEdKDy2umPNn1X+RSSjPAmBqn
O3RR9vc8SPD0HyoTSOci47lHIYg6WUB40IFOUoync1DjVoq5zcpSjKcTQyoFSlUrBj5WEbeLCDtn
k7l4TH5I+YLT6uwlR6otM22pQYerlw3IQRiDmWhS4hi2f5pOG/u8H1QXN/DIiV2TmGBWx+VFHKXT
cmXVPzQUE1C1REjBU/B0Ipvi2lGJqnyoYIuxxv8skOdm2pQO24CYPDlMuEwfXOvwrqpPgJxv2iir
jAuQDPF+h9LDXq3LpyzhtCxW+G7cG8pqZJcNd0nI4cwgEa3wdF5zlDCq1C1u/c4CwnV0KXG/HaBy
H93kmzckb4HFMxtQkJ+wM2nJ6HYXcYMg/SiUYFzK4lNwFXkLkfvm4+XnT5HpWXKtax4AUyYcXmrE
kkk7xy1A/iUuUx6AzjVqiIH7NSFTrstMjb4SqXK5wWnXlfYI7Eu9T8d39Z47jLZVEI65MB7dul+n
b2SnboBNRHigV7yZVVSODxvv0zHkLMh/WouhKjMv8v5fFeXDS+3rp8cmxLFiaXfoQ1yZiy40JOfP
VU36aigNxlH0kqKPcnqyG3h9ICslzHykWocHbYPxDC2D1CeDcWV5+MEDYWZ1VgPYJZ4EcG1DmZYs
bmHm8zFxazI5XJmYP5be+CU/FazpYiCtizD5buP0GL5ylSGQzFmvbynlgNzJ5MA8vqefpxVdni+I
Y9xc3v6kV12VjRotcVCjAe7bDNJIMtIibiO7gZYtAZBBIJyMcNwIc6DsnAOWSCyUjj3rr1hipwff
SI+kM2L44nI+DT3XQIg2Bejj1NNxVexojKE3ZsSWvtcfNHCNc06S4hiikse5OIbdUK8EEiBwJRhh
WCzoRfPsAModVVgmJ7rg3JVUzNVw+dwF+vIY6ll0miLFiiDnYB/HD8cMqPba0Zt0cYyjt7EItXMx
F05LtYXPAJ6D9JqTIG1iCODU03Y1ZkaK2y/Efr3TG8HtNyQjDbZ8gltjNfaUla7r45olPBLsURA/
EuW7p12rjnWguUn8VsBcZ91xFUuF/64TMMSDv8GVrAD92IOAwUhOoI80AjgO9pziizlwyDPVeqVi
i9D/5UF7YDyuPfBsvPC6gF03oZQ5ae+WJPnmg9DZeIdT8DwPlKRvtXz4UyaDbE4K30GeCXAWYtAB
S4z0SPAxA6csk8pfN7WrnaNCx0CKMz7sAKBqIQeBILljxWk5eRoGq2aHCbjZyR+IRDugrpgoLuTn
MdHO6UJGA5hN+cyhF3nDcUYKVxdGVlO5kT/EbLp19LVETBU4O/OWPWwW1vHUTzD0q3yW8mwRFNLt
46ka2lxWeDGcDSKiAVlccCn1h5R8B/Efw/mzkKR8kFOMSMz3lGt0hRfJRtmOOEcY2Fc4YRH4YN6J
HMtJ2TTSxnofTc/IwmrmOrNEmwLluzESF408vYYKfseZQj/x43vF0MA+TIpbQvj8zf5jZIRoCeaZ
crkqBn095oQU2Z2vKsop1dUZnhLbUHWVqyurXulHIc1SaMszm3+fMbnqtGktx/k4UsjKOBeP8gaV
nHgKB2emHMOqxnlOyiQ4tOLqbdjiKFBTycuIhhNvwOG+P6uktn+lBm0UUgPEKorOxDbAVdnGsXuj
IbiNF20AmIlKOzk6AjkW0xZwTY5deDf2iVIJ9kmtMEl2KR5jFlVRCCW6IytmHKGOpwY71s8thkKT
1kBWCINpRLUpsBhmZPtLIK9uuyqdLNfsMH4qI3wXJsGMWvguKDMkZgOPjpsMVE8mS3WoyZEhRwvq
T/JIIfyUuYlTPHLvM/KoPASuVrABC4oyOOFnM/3O9HWUFOQd6C9uDQOdOl34GfeY+i/TXZ3cUYo4
Jndqcif1S1o4M0LAUV9Toyd+wzT/EksOT01YNqFShOfU/1Nb2kWrdc7ZqnSLp2pDOpHBPZPlW3Dx
FkgesELBaPZ98AiYSDnQ7+Ai2KZr9ZTwBOc6KCABUslOk/QQ5pDrsUrO3HqljPSeCryoLUnoiY/X
MjLYThKXrL8P6VpiP3lZny5rkpe4SNmN5W7Hjvz8dGumgtVILdUCfid7PB7IwUEozZdXhsLj+pl+
jgNzu3zLoEbtNha3RvWFxOZBWnFeU2lyR90pCou85e3IwfoFkzhOdSDhrGZhFZODZd0nY3dYswzj
Xf2w4kJofHEn07cN9EPW+YCdZJZk4mgFy8mrKQbHJk5vFttDNhTJcqLKHBwQtDX6rRnrzEf5mbjK
DuP9xK1X3JeXGJpAbyPqYGfiELgM5F9uX572Y9bhmca8+RjUYFKDAo6AS6yFSqdjEeWL8KqEhxPF
ToHtn2BPZ1Cg/anyDc0fkWLqwDYDYGhEL0ZW+sins7uRSUOyoL3Mzd5b5IP5MAb3wPqRkhtmPNKv
bY/dd7MhXnSu/Kvm54kf/5G7XO0OEixmyTVwwbBpo7OPdI4caBbOlJAVOj5P97pnWD7fUAUrkwBV
SONCumb2wi1JE2VCBe2Q739s45AcpAwelb076BFN3MKBt2FCpLoC1/+Gw6T9WGBHxoCM0UwWB4Y8
DpwxHDA88eRxRnYXSMHkjBkvhecLndwhFQnwmbQ3OEz5h8EwbXZAEK0lBs8B0+s3Nl8FNnlsIg+2
f5NfhX+64q7noMPq7EgxZjP/XTWfhRFMzKONQMe1/CKYW2RhYYro2xsMjPONTCn7Qu7zGpW1hMCd
fGOwTib7ijQLKJy8p/JbJk7yFjkBa5RLv/chdw/YmnNPonOKExxMIcBqdlMEbo8e7w9Jv8PgjVht
NndSdrfIyOpvJfZevfNNnJVJVz+QiRLtM98DLjgM7jEhegL3pO254hIIhu8s/iT+hIE/tXcqFG+q
mrD7lb518G08SUB22IxbBJBI2B+EwuBcYRfBLADpuIF7QKmIuruhdVAmE7fkppeIQhsyhZCOKFQj
3oHEXxNRwcEnCbGCDqgJBDjDDsxPJH7ZeJwixv72+vjW7zDbqV+sSnEgCCcddKBvmiEIUMyVJfwr
/9buMJOAJcOigGCBVcRefx8UCm7d8ycPAt2ESYb2uADjIsSEA+Fni6IzddkTGyB5LGzsJ9I21Pfk
WzuH0LyV2m1pEKzcEiMGx8a1hllBgtQzH3rKSDXgLChdy4wNM2ZN0L0tiEYztWFkw+t2RPARKAeM
Nnji60BXcff6KB/4eq7erfiYrggotBQfA85set9aCHZm4WMmhZ6pvZFaLKME3zhWKYNcjnuAKPPE
mJOJBhF0JhoMMphd8eCI1A3OYMB5WFLPnM9zuSPO5cJLehYM3oDT8cMsXQXuddCSlvF1YsaqOJSF
P84FzTAkumvQMPFDVMSAOQpCRDUGE1czTjenJHeE35edAHB7uP2bkWgSIfB8O/Bkge0j+M0ZCg80
mmrMVutOWqUeqD06kSxyJsbG5Hr2ZmIpF4MWccox1WMgXrIP1oSIdvmcEKsYd+gBpwYa2oG0zPOv
ViW75CJEjoRTA+7L9NhCSXUWWYixEwyL9E3vl+IELOmDgBcMrqgmCsaWj4xeRmJNzZK9EwdtWLA4
dljrlIOPoYVdE62w/tTylDjgOtjNpBsuXcUnX4wLD+LwuLOf98aWuAkIVu0SfGPle+TEb7QoZeWe
hCD0+EcsfGh48k55ZMLTUmBFpCgJ292enQZVrMx5jmLhSpEm0KMQUw3mz10PHp+NCIVTbDNUV9sw
qxcfaGHGLg0BBZeJ9ljvodYVP4Pu0+cpCTtSjANUk7kA0awj2I+E/cw67pNYTmKzX8FMxPapxCo0
4IZeSEaAHhC9ofl7pk3k/CK9ss3jDYVh9fROQkbO2lj65uIL36o5VncZJ+N4jwVL2ZrGWsGBAw0C
pDuEMC1i62c/yztemNtrw47qJiUiItbg5CwBaJYpXTW9nrIUPL1sgFDFyOhgDpL7YKSaioFAE1Bq
lNC8Rut6RPfV9XNKVg6UeKaW6aazd/k3szW0Uw5GmATxmayp9BbpvyKdfXRYYDKa5f3BcYvGkJER
+TUciayMYuTYkJrKsvfwsXPU+f9ZCXyZRAjRTaSQj1K9YnlvMwo0cOcG5/mglldcDgEF4DiciVkX
CgVamlERu3z0uLEVpwozNRom1BCxY5G+IHUcm4B9LmLbMqUyxOsHOtzgPXms6OnsY/3vl96S7gTs
1uDLuRaW4sD8iYO6JNl2WZL34+NiuLdfkOLOvET37EPRlhKmnZinmYey7Yk30xe7YjbZ2NA6TC0f
uvycvKDjcB5uodcR3l5bXxi3wYe1B9FFwW8zSy6yot3yhNiJq+d7uLNfEIEwOckBCLniXew+Zmfs
dX/dgxK8WGLVO9H7MrptvcYnPreq83uwypkbik6Q0NpjiNTU7V97NCLcNniPSYxVfMoMoeod6bql
Gkz3l3TUKJwDASBZt+tC/QzKiFlQAPe+GAKL/jz0DgI4tcOz0+14oELSCI3nRn3DhQj6ih4PgFHm
Sw9mGs3+CmoQCh7PNFLVFez3bHqHm51ktHJ1SwQ0BDcggR945g9WdKmZjwp1z1ojnamV3ww+MiCm
vJEKK5vrXnhBDKafa/RQfdJX2jaJMwYWWyEzlOmFotMFFxxAKWqLsFmKF+1m1UJNyyKcYRfJBwtu
m0sksoawDTpcdXBXyUtN1e8LZaS8ghJ2KkRoWmRxeiux+N1R/tPHRkZO3Zlfxvb/5TB4tziDFs6F
RRRv9nJ/eQcgjm/nNMJOeOQvxNePSisLKyqd2OxaqPLBenhcH23mxmFO0toKe8QTGJkEDfLaeb0M
PuWodIPweLAmUvnIxWeyN/bLDZxI0oCDR8zvmWnkqF+MG/jr3tkXrXAgondy3MrkeTIQA2u6wsUj
8Q8YSXW/WIOz6pY8I9fL5qZw8rEFXAar+QdbklfTvlaFihlaVSRV0WSBjokpREr/TkkMl8A8i0Fv
bdK/7BbsDZY1ufsrwp1/oRzK8AXHIA1AIOTM6dKAlmKOosPkjhbKNRateAUcAMYbuf6B3dWc62fq
zD6Qg30gB8VSwIvpltJhS7EJYyAN7YrKQacCmd8FFf3Qf9s3G6ULRhN0SoAdnaDnZJA4ZnpOgv6N
cwirAE0k1xX00BUasXOh52/m+hKbgfhIk4pGS9YcIKbpBMff4pnuV5IOVMOwszAg17lNMgPTTyFg
N1TXmwiPeGyOEU87m1JOOJRiTsJjK96A3d6gLw5Pl7K0NwAp9Q+e8Ssr6h63aTFuyVvgZc1GcZ6h
AFsKq81Qxny359ym1pPRzQ86NxC8V/wj2as9np1kgy0SPWjxd2IGgY4Lc+MYXYnx43Z+QmLAVKny
OkGCRgl9BvSgoY6flla6BDLf4yC+Yp4s1jOa2TmsUQBxTtJgxS/k0aKpAqAj47NwkEF5lOKbRRYE
AcrKWD3s2VEjz/LRfKD1BC3Wco8EyHnYQBNUTpz5a41UiFWIAQqphodhFgW6JbvwDnvhHQyLK6F9
eaMkm/SytZLNNG2rC8n17WLaypetftn2yiYlCASkQwEat0lOS27CcCHUgJRQXYoDbhkAbRzxUJ2x
uz8CqkuysEY9Z3/IAEGUPnMZkj8QYzmYR/xDsucNKKYYDcNXkGcxdV2tsYLcvxx2bBmRabU25N5R
XwLcRpp3oqYHpXBkeedm9ZrtklFF+RQhTWY/Z3RASKcYbgLEe+QIvog3PRI+2rLLFf2muPcP6XCH
l/6HYJy90Vm8wl78GAMSRXWMbNw/5E0i/Kn8DVyjz9laeeJyzpuYUkvyoUIcUGCPJCLpL/G/l7t+
TvoTP9R9dAbqK6bJq591FcSgQGvmmThQ3CcbQ+XSIFpaQ1lb9izHM2YO/vj0kqrbC9w+YqLa0gad
WHi3YN2J9kjKR6vfYB1bz1uwDmI1I84D/EzlL9YjWqPeurNIVOSdx1CzhNBOGkf2oOFTuFqw3CC1
xxKMZf7xkwo6qIHj/BE7qEMD760kk70ChnNDE6W5e5RfGiWSxA+KFSgGMyS/a7Bakb7349fweHOO
4utYL/62O8Z86nMNrBFDNAWh0jcVdDuWbMwu+YiqX77T3li+0xso34mI8YMkPxc/Urds973CLRGL
mqAxTIpYoylc1pC5qW9v1vq8QmsgoaQbojUpVQ9VxFJNNz4xS7Mx7kj+U3f7QrSOi4hBLMFi21Mp
Tzi0WTeOXycCGUSbLlmETVfmlp+sNfYzLCPN5GN6GOhq46bT0NoIbplSrmmM+MmNHDSGc2LMyncB
w1hnRJ1pMPhYvPDlGRcC3kIiwbHEIkBt88BglpDLnm9iyaaaoZZFb2dcRaxTATvze3v7TuYGk675
wnR9Zc/BNJMlLHHok1R9JhhUW+YY/O7bmu94/TRPdwjC6uAzNu5OgYphJfWK/Mn6OPbCRMzMZD1N
G53PMzGj1aEJ7EZUXXajR/APPypTaxBUnsZVEVf06E/gxbldlI7K+ojxlLqzee7VuG/isYlLKe7U
eOJ/pVhTxUwpZ907j5WMIuZYFEBrmGpGdeLkDXOlgnRLE56SYKEGaiesMCb7TxeIomEvqzmzRGCJ
EmwCS5RgE1gSDdjy8kDzLxkdNmBYxDFB5vw4F2pt4aUYPVTPwvpHsQjTPDQZB4a87OjXQKOQCXYS
7TTiSM2Adjx8HWYZng+w1YgTY+USQxJRkKcLY0SCdZzmLSYKL60e4cmA/Xb5fjqn9Oqs1XFNFzkg
gkJ/Ej4KXcRSenkJVsOizL2g7NnTK3Go9MPjCCUbPFMkMYga8Eq/k0SEUi4srfmqRGRaQQ9gzymt
WK7dIwZApKELGeslxgy7EAZyGqqUkvIRwmf8hn9dP0/EZbH9LGDE6SE//Gb7OT6QUD1dQvKz2WwB
Jgw7cmkSxhObBjxebkQBPz8yuvK7i5/2M/dAFf9YLRCC/NMCVcgH9fGDcVUkqmGesm0+k/aKeHKq
C3tNR5NC7t2H0uW/YWCAO9BRdBRxQPwQEfNO8PTgVmgsnACBwDdk74O0Jzmkgf75GmLomC5P9Yob
/cC3U15jPwMHXEjRAQwiFw9K+R67jhv1mroKfgAQkf4CuPh+kQziZaLtAj4wVr4qsAZR4UXSiN8m
3tXZa6KnfvUJhOPG4UAL5MDghRaoUCcC7Kv9MbdcBeB0dc+LCASHAbhsZq82KX0+mD8FToK2Op1V
MwK3TMoGZDgPTBKLa5Gn5JgjlerwOOJHdznILYPsg2+BEetCWygB4EN8PMQADPtLDAsWjIR+2P3I
CXNuX4rAxN4MQD1sDCwT5LVsWG6YXPBFIoYR0GWSNaRxh2FSE0+DfMX6zOOvV7kJOtwLb0RDxklA
DbH00nbFCogRm7F8IH/awRucVVCsbaH+GJL1UoF5DIFAIoNUSCPwFqJGOrRQqdixLxknFt+MiQkq
jlgP4UTRBorv0EJsXzWXlVW5MmgD6KwxhfdVQ2sWgXxnrCLmrEwMaaaXB3bn4hrEXltjvRLUe+Zo
5bNqvshPl5GqXSKfrvp0PWLmoBzR59omYixEWpTnP7KZny/99Yx1IWfE5Z+Xvv6Cm+/wzoScIdLA
Njcch6gkd1/FCzB+d2mxkhrR7ZrQJzJ3u7aX9WivCd/TyDXEizMbrWUvVps8nUx7Sp9GCUArHLzQ
GhtHto8vCxxtOLR9Xn6ScdY9pzNm4X9P50yAWfjKn+ViyatjIsGu2KjP3q3itU42V1n4r2070K7O
iAvzP+wfhhK3sKeGI27yDZbH6y1C7+LQDxnsriPEUAnExQA4eQQcHTAmS0dhVLUB6FSCD4qa2OKO
UujP861WbJ9PpVATj7ymIIotEo9EBIRulOVC1jywdqWnQWibzH9w1GbfRrOljcoWWiuubvKcmJgx
LoO+a94INfCzxY8Hniy0umN3z9CO6V1HYyczPGbhYBgBR0piuiRtc5E6D5NIpa2Ld073i9K3aIE5
h/D6NF0EPjkOti9ZROacdAiSNhK9d5RfoULAAhx4k+ET2qKTXj+RSW9/G38ef5uG/dkSncS0vb+h
gyG1lgEUkBEa7hoiYvf5SBEP8NIxDQ9LjLxdSK+6CUAQYHcqetUpVb9iMcenbnPpE76nWxcPFiSG
Yx0pQgEfH/ABza3Nlzfr8fx507nwZyN5dk7ClOa4It6AdoOGQd2EzYURuiRmddzc/z/EMwwQCGjR
tGTkz3H5BGBoi7mbDE7kKP5CugWu2I4toWoihgg0OGMRHqPtl/yT4tHhh3melp/HCMmE47+SCV/C
q03rkHmPmsPzfaDTFQN5GvIH2uRad7fawFFc3roAcCIZW5y72coyYhkqMg5I3HLm/ULQYHn9tWRV
1KtDvZIMYXyDEvHGn2yJtLqbBY+a8P2vTm5xjQc7rvFYpOt2cAyVESY14xu736QgPS9Leq0AQZOG
aFajurowi0Q9dLIPsiOn/Hc8iSxkA1isV+pxRdvcZMYDYYIhBmZ5U9OrLupnFZzgL7kRXhyOWQzc
Fm9nXAbAVRjdoGQjgdVSYGmBQZctc5NQE9qRes87QNvKGLzI3ouq9eGRGYGp+MwWeNXQ32kIEUI8
b3MtsolByABLsMRVb9kLIv+ESilDbnVxBdLDnBE0Qpd7JGWMj5ABMFdknrJhLfIAiovWiTueq7bF
diHgLciJRVUbJU80StGMc+BOyh5ENMcTIEKylGVwblzR3XKfKqJlrdozP89cNkJJWErsqAEYhiZx
EFwVVLMR40QF1Ewm/fpGlYJv6RLQYMW0fNb4OWcDLD972hXZrlKwyJFDOoH3uDk5zY5sP9uY/qF/
wIQ2gduuIp3lKnNxLDbs8QjescydaFWOFnUs1bGpxO9csXkgNJngmpSQAhwEsfN7I+hbI42n3S6Z
AfN3/PjZNIa8ddukId4AbEezwQcxRvyfGPciufQrSVkjdJGXA3uIfwQb3VJXnnFf4cnAgZLbbiNa
21C+kEPMF+WJjo5l/TYN8QnmiEtnFWxfulGPApIVnjvuUwFNqpWO5Omrlp+3PpQG1CdkHcxVzPrZ
I74PwMng5bOtECUU5gf/o39AzGXUL9Q5NLrkhW0gD5QIWYQWlutBD0JLJtIrcqnFO8Ibh3BpURY9
O5jY/Tf76zsOLbbQeLajbBKOD7aUOD5GhUAGb7KVSUgOzaVywUDKsXDDxewNwTrhYsmWheFytHhn
ZqVRWr029Av6h1nmRL3Rx1A4wNwVUUdKRtEFaREg8Up2FtHwksTZa+29LkIEx9Zc2gXAOWEiFFom
WK7GzZU4P68MR7nDGXaISnx2QnlCduJIXja5AELARmDWTvwSxc07L9xbZcR17ouQdbfv3HE+zgxu
gUQgDTIkZ6f7UIQ17QZ1YGGmrkJiUddDVF1ELEpfLXI81rG6Io1m5SsJ93Gzmi7r7rLWFWg91wpN
zBdAOahYULRm+zMTXlY/bTYjlbntlkQbRX8Z92aI0CfmM2g4aWzSp4bGO/eW0Y9bsFAj8oFySTnJ
3Othy96D/YghWniiOSZR83pltNVgtKlWAkrWxwqwARR35ghYM6UAT8myRTXwut0/L0r/wEt/QQlA
EGqCk/6OYxIt8zX5Rj3imcaxyXmNZ8/84OnEdacWInCMqHJi9g8Rk5IdC/XvHT0D1xFOrcu7cpf/
3PRJ2k5Rj0ZjRd3WeArk/zsTOWP4vG25G76Nd88Z06USF5w+xoqQ6RnLUeG8ImTqGzKsJ134OMUL
/j47wVCxZuGCH3ErbUFXJLxxcV+ZKzEuViBffdlAFp13/EBqv9L71dFcnedeqEuzdlKNdcDmpK0P
B/CjzPHW42FZcVN3ssnvoFjU/mlC0hVHCYBW8hYSpBJPJ6BBNGPydKLQM4ECCAXBhtNMoFjMBIrp
vNQWrop9B32VcRpRUZ60s9M+jdQ/fLNu+MaETtZhyuIhi5tiVcOSfsqYRizC7iTKVHHzW0zkKgF6
hItT14KLc6x8S0dxCXHg50YopUDfo+MQVUakQBU4oKXFaRW3loDMscUqcnzzbs7tidWL7qDacrUi
ASwIR94SjNAPmz2W6SO5q1T0NcAZ18iu0T6iR0YXpSwWuLmnghN+lgRnnL3AQGcCti2wBuLcgnlX
EXQGLI+nD/8C3u7dsMNyQL/21XBxOuA3EBYlKDBcDUR5ItaCqFwIL4okCy8KDhTTDm071IqwTxx5
me9uhYh0InYkHEmJ6G6c6rRirRYUKpF/iG+VXWUa/Kks+5weKr4ESx7+rHYXYFQYGDa/gcinGnRx
xoPQ0w0gUBqA9I1HTIlnsb9k9Y7x8bOSU/dbAi5dxhZ7De4ejBlXxCNWii54Z4xyDLxTDfO7LRwQ
lj4KwA4M0Kw/WSZDWW+Z7GONpzb6+zCxACrhc3OP7GmOxttM1yhbvuoD8Wn4ZNA7hOS+WEOxPuXg
x93WUDyWm0uJH6GKZVQeBDKoj5kbjaG8ok6Qkp9maX8lz+aXsljm8xSbQfZv85YYB8pfBUNNlxk2
sDz1K8k8/Xn8sp+r2WzO84P7HkoNt2D8azqazsxND7DCw00Y+6DvA+ceUgIjR0HBd5uDWMDyz5bs
kYxB8zrzoxlLMBIJs5cz/s65BoaVK0MtFq8MRQkMMvq0Hhc8gp2uPvHns6RNPxgEU3KGo4FqAPJo
VvUbSTO598hM/RwcNBys7VgbsoRleXeixR3N6vG6Ai/2Bnr7tuoz9IBlLRNf+ChvrFiZ0LOCwynw
z6yXkeK/uYTZR5/O0YThoTutEOoW6G6MT6Dt6p6a+1BysrVkuaIABD3uOtAwKkae4iN5ncW9+gT2
Z3rQaMEwNnyKAIbxiVNdX2kfZMdlpjkMQD6QtQIUQbLtiFZlww4QHqnH3k++Q/fSNu1ph15FSKGe
9Sp0KdIN55+5P8yrao9QFDVWOMcTbMruOEEUQqlmBcdU851KPJxKFIvZAa11dJHm9A3XMwPXdCh0
xgh9lbwaN5vmQuC5vtKQlw0Y49aog5O54mLHv/RL+iog3U4z5vbWV4ErGsJt24q+CizR44JWZ5E5
oq+ip4AycXgnJ86VHe8p1OGpgVHLggVXJrfGFwPYi/F+x2iy+U96gqeRAMOFtPgIkZtZpehctT7U
H/0cGGkgtcEiFUdu+rRWcgyTONKGYYojexb3hv8k3/7JP+t/BR6OTCtpOOIL45JeHY4WkAABt+8+
yIBWwYaz4T+vqmptTOtqsU4HARksP8qcOlRvUL2aypMZZAf9neY0WvE4aMWbPjlLISDyB00oR7Ax
uWszztixB2STSVjxZpxhf8khjBr3vIfBy7BHS2O2NbxfxQ7kKDYXTSn2F+wqOD/JbbKa5a1xMxKQ
B8EbwPpe5EESEQQRORSupOwCjnNCY85mEM/AlFLvRuXLXGNPGO+U61r6rh8oIwcjwEyDSau8tFY1
94gsTLCZojB8Y2Yi7ocTTcB+JPizZAc8En84Q0QauWMmv03aO8W4G4y7Kr+fSIRtAfHD/8eIgXGp
fskeNExNjdjWFGgM+eqk/u5k7N5VqM5p2eJtuTDy7sX81hSbHsTtsAZE4XKBFS5W+im4XZzxMArV
3f76/ZtL/BPJGptOC1BFDSlrwKzB/pj9wBGdSaPo2+VpwDfBRev23HDdEp98xMlF60NvYVMWqEze
kojmhx9rjNomYOrVEI4ZHtlsqMy8Wf81PA5RCiGE6fdjvVYeLgdXeVAeTpcH6LlYLNhqPFbA9JkN
SPiugpacEjN0+CwJ9cgYSDzk5jQCBMrPAwPBz6vYGTg18xcRwuFX4NhIA4v7WxnLbXTDffEV91w3
ISmwa5O6PWDbR3Y2vLT3dCSSNGp3abaCmSXCV2e2ZS0uFhGtImeF94H3UXFdzW566VXSYznC9lGs
ztfHYtWyTF818rP0rc+NvTk5hcULIj3eEYt414GsMIFgj4fQ31ue8kjGiQs6n9Fp2vvL5KK/x/gy
YvMKBc+C0Qmg1X35zjWs3iPDI2DxEfTdegqM02roP9QnnlnppWM2rDwwA4BzIfnyE5YZbK0swxGk
DxBaPnH2dkSQ7qxZEetzoYjVYoH+Uu3rPd6YHJWF2+HZT3lCZNGThhOn3dHPxMODGYOXuiMqoSy5
PHORttm/xeoz0xH5ieeeA/2M15IM5pUJ+kYBOdoLjb9gzOfkuOAQqHGQzbdU7qrpd7fidOSsZHt7
Om45KTXuWrT3YogfgpxkIztVC8a4uMP1O14a8lW47g9vjGkWf3mJmV8O4qnkhklorUOvIvniF7p/
ZNjPs4RtnCdLhom3NgCK37M+jjrk3CNIPHH28FRkFial7cSJw/ouUj6Aw2GZGe6YJPEDOVOtF0Nf
oQjefqoSMBCpuzduPVRe8sOl6xqYGyeu+iRbhEhf+3vlg7EUw6jZhTM8cmvjBG2IQj5I34ZFNULh
cEJy777dtTkhyLOSKmO4Ngfuyj2v3Ok9V5Z79Ynb3Hg3PPDt/ALApbRQBJgTAR/x+n+IwfanKb8m
Ia8xb7EDe9c7lKsXWkWPT9MDcyL57nq+N/nOA/iFJuBv6ugqMTuISEx+CoeFC199Nji1xfdjdzI+
fwdMNbs09Yl5UTrPi+r3pny1PojW2pU4+n12XFfv1jE+cUNMYs1YJUxB1yUxq8ZgEpz/kFSzSC2R
FGTrogQTnF07OFHJvZZP3iL1oPNzMaTjt/CXB7q/6McSB6PiMyUFVMAeibECSt4wB6nXi3F7YLK7
2NKAUE53FQPN5K5L7qYEYvldMt1lMnQeWhSc0tnUk0dum6NrvJ7/bryp8XSQdJlnsjPAHogMZgvc
mU6I98vyr18APPrzUmG8yYun/wvwqLiSk61io8CmqhMH12/1e/HG4rVke0BhU7oepnWGHee0kfsN
CE4133KJbgFZtts6304tnRPbLN+CUkgiul5vaiiOQlaZ3KjEKpMrPAq8vsRYam0ZWlATdPJQKJBP
iG2Q2eDAyhLBJ8NUxiyd/6/nJIeie9adctmw9cMFgBeAbd1F97CwM64nZKIHRss2YZW/kixB3eC7
rrQZsArh3zCSjH43YpgXDVz0Q0xoxNiQgopcNGUVbdDR60uRwDmQCUhzNW3FEsE8B1bKHMvvz2Tq
rTqsilCqw5aPi0BlnMaM/RC0JfDUYDH5NVbhxr+aXkNmDiwd6Cb+hOD4XoMbwbCcwTcQGnp5iPoh
EjzQKi4nwQOFZ8Y8nq0GES+C+jr0Tpc6MTCeSucmmQtwgmq1A/IO889UsGtyZqIzwcbEFUzini3v
TBu9YY7/IR1bn6ApnjJHeldU8v74Ai5dcD4EVRm0/Fkse1jtNL5x8s+mJw7cbjitF8uMakjerGv8
MPSqOQN495oiIoBGoYED2QgzVI4hOg2ReYhBrhKQUCxBwSMgcWKwKYRIAzUYEC9AZzYm3nP5PWF+
5z/jAUYemuRsPEWT5AwpA+YsnWj9wR/MSoeja5yodk0SIwwYCUd7YwqvfH7ajCg5xPYhthjimS7u
VJk8BtkMlEVVBDNalQ28CGbw2yjngk/X+YAeGjwvGJmcj3d6TKDbzNyEkTUr3QCABIswg6xb0L0R
cLRq0KsBz9a1I5guDuqZMFJQAMezVVwcLvo7Tac8S7xGHFJHSxMvFDV4BaxwMiyQ9xjF8YcIzNA/
pCHWR5CGxHGhoOS3rgl6NAdLowOzTUMcwGxJAbTfNfY5p86Df+zdeFqxdzO2uNm7E1AxzEyYBx4D
w/Yhx2Dvtu9pzegdEe7RwoYZE3OBjpMWj/Px7mhDuw9v44WcGelE78hjJUctLRiCwhFd66jKI53P
5FGfR2MeVQ5dcrCd2LoTkiNuKNbG97dcKVcxrCwccClvb1Xed9nf+oewiD4fSz6Bw4UsFv6WhFG3
7nVEwciC/qWRfag2CnXp8gYIhwjx0OuO0WfyeIVuL9INcXHCsUHvXSMQF6AeeUeaP6KSRiP0w+tx
8v/BGFGMA+QG6UwOOaicV4swUYOUPCH6+CFIWOk/84IVZ3/C3yl76sKjVytBKQPdKSZfGoxkiNgg
iyDN83T/U4gJdACrMm2Mtae17jviTiP5QoZyyOfWx/9RdWfLaWRdt4ZvqIigS5pTIIEEoc6WLOuE
KMkSPSQk/dXvZyVV364/YoXClmVEk7maOcd4R191tyFTfRvsaERggcp2eSA4OiwG5EbnLmDjNRmP
ik8qRLV3CicyImPzrTS1+VZSvhWTt9/r8rei7bre55h2B8tNOQ19o3ppC6+ZbkcbPOVCdzceUQht
Xq9vNEz0YdNpSE4iZTLDvck0BY3mXYCZzTNtynJAJqNoO6qLAimOprvRcjfKNGJ3o8tUietuyq21
uJuQoHQLU1iJ3vR3urwrpsNqOhxXBuXVoFFKLsukVuoXxr0yxuG230B2OSflnMWCZd5gmetvz/3J
NCkACeWUzDSCIB3ULoPpdnCsD3bwlfXBTw6IEvCc4mOLm6807byRwi0idK/ufKLb0yoPQsMSybNN
AuVFHPCjxaPTFGe99ZVZxAxGd2Qr1VoOoGeAuOqnPgwXBpcBx7Gtcv3okSZAHDrqWBya6nUGgaCj
DfBK47jo7Re9g2amOirqtvBA+nGNQKno6NinFhvGQVPufvlylTQYULSOvlGe1u7oKwFG/Mu4HiBf
80UIgaFH/26iQlh/64rVrcmfaaNjzCn3xRlZjcuBgF4tB7Ds8Rwg6JssQNAR0GXTqgbvVe6qYcwd
yHIO+o5gXM01dJIC2eE6Sr+bbLMK7csOqNtq19nnXxv0c7y++ZggcZc753rnmo9SvbMqd8AUI0vu
FDiiU/qOBtdVJyuMPMuVz7VbzIcTPBfXvhBPHuerDsgBiMianJBW0Qy3SyB3qxK68tFApIFXz2Kb
4Cnyd4A0zkFp/m94pfxKwZXnfNSm0Fmdaf8kzQBRrNxplDtjz1Nz3RaFKd5JOutEr+jPf5/Vk7h5
q+1GtZ1ibFKo0c/tA9mi1vdMTpuH4uZhgbJjNgl6s2SVDwbstcyfLMkQhRp9drBx1i82AjudIgY7
3VhfW6VYpMKVUGafZM1+bd9PV2bFUFgoLXuq7edZKLUjkGVpcnF9ndvL2cA2xiG2xV3F0DIbnCxF
9cH0OigthmXwjwWkynCsT4vYVh7ONcMLw0NhmPmqq/IyR0Epd4FGmqUuLFal2mo0uxWTOw9Pp6GX
xriUY1FcliXGBavnjlIoDLR9l+UNuL9UwUrGKVlOq0E6szdn9chBjHIuCpEDcFOE2BLvNt1005Vd
cqwjacSrEptrEHIeJHOddKnbm1kc1bwZAZAzTkrLpKrNcegzTlamSTlN5pTQd2XyZ4y0t+a7/tBd
+UdzNXQkcAYSljpLHH+BntPSYBdnEKF9cfX10fpC3hYyJ2qH1l09bafYR2O62AHVWF26vGBWv1ty
VX9vv5fHK13by217XR6k5cGu/I99ns4pBJseuH0dROwpZLR1m1EY16xbygKsWXk88ocVHW0YtSiO
rmGMZ84xuI+Kbf25tuWmV9/0tsXuCu1BiBG3+1YHvbtb9rY8n8EeWqi1A1mm0Sr36zW1DQrGu+Zp
FIkXPt4vjvez4/0uuq/NH4B5L/OHw/whE4ldvT9X76eW8LkQ6X/kNgQMJDn//QCqOuj5ByDheDvU
RJmk8Xoez365yJrBmLdSy+2UpEYUOteoU7evJiWivlzEsC8igm7MlyxnvkhMAWFD152rpTfCuHGF
OM9vXKGawBoKCxy28NG2xrHrDYytKLgmFXIThsCWMU4It5Fx6dSUstAp5OZo32wIPJtk7inVd0Bj
QGAQaBbvmc3/lO8hy4EsJh+HtMcqb3drQ4r5lFMpqPh1Aavv6dtBwfEcmjpbMt1fpWRiwvnBIWxk
amQv9U0Q3mvuLMYiMIL4Gwu08W6Hb0m1GB4/N99vOB0WS/jQ8Yu24iR79mORlbTaPTMhXGSU0YCC
tBO36s/MOUR8xdloszMs6faDsaR9GPiWH7rUws+NXy69uvu73nubj6bHkXpUaHQV1Ur0wn2GSUgj
n/fWtFUdaALZ8tm0y3egaxXI8EFCu15LEm/ral5/lHZU+8AfuCEef24OVn1AwlRE4K8nHf+m4KdO
18d07juTB2ZxEUciP8RQLW9G/gNjhFfqXaB8L1i+tYpvxnZ9YjsJrWJ94oqctnBOOpZDZl02sQ34
otF/meYEEByO4pMma6Uljkhrte5CB+BulZLi/C18eMU4EvjtE/8qqpl8nRFcaO/JEqFmZ8nu09k0
cEJxXRuwyZP1Y7M/+T7QCygvP5HuF58aICUF8oeW75IZfJNpF3tzyNnUbdMOn88lnnK15xlyyztX
wdUxmrGx1NGEEUqjRO3y2L4hKNB56+WSB5/1WP1mZbUn/pPT05E4MyiR00+eEb92xN/AkqLn7eku
8UZCd5kX5dZ/rTUf9VNr89C4k2NH/735Pn9OufCFfeX666jUMQo6jJ/MAh7jUHzyklkGJq+nJ+YU
KJXGiytxHTp7OtY398kyyLx1GfMLsf7jwOY4m/fn2UAfcnoalnvq/ZP+hvKN1kY25ryXCiAqaff8
c7XUNCwodGchXgA/ZUwE1MZdqNCbdtaf032n+L5Kay09hC4bpViQrDkkxEbQ9TFJkr90/KyL7ORM
sQx3jCE0uaQe30Y9vfWWSdDdL/aIOKyNd0fogNUNZAWDp7ye51CDK2SlHvdAsadn33DUFKX2WCnE
hu6i1mIRXSIKqmhDd5Emuu7IuwYlEEym3RQ00bBpBlk0TTRyWsU2hXNHd9GOVBF0GYD2pJmVr1Wn
vX+XkVGBO0w7VVK7Q2dVDHPaAhQxCkP0jUGciWZFMJltw9cNmytzk93Zv11CHUIDYdJiZ9QVcf+V
6J36W3l+XKFoqOfB+TzYg31MqOeSpXDiVdJQbzr0VzRRpxA3b5IiA+C8OVAvXFuuJ3wMF1e4XS/h
Bqz8eJ3eVSqI/pxwA1+Br6XOPVE4+DjOuxiXZhY4xlY1blUtGgmtgDStzmranrz6jNefpAGTbwoC
0ocZPhN6dLW70TjjZar9Hn9VaWm/xvYW76QARpgW3k/rRzOaj3GoBw6wbOZoHDXICQboP4z1mwt+
9k345TOvhYnE6WuVPU9eGQ8mr1AkurRBzO/VlIoMYYW7S2/3GfYKj7kgo/q+akqdFgQD2rx0DaRv
Th8vpj8SfP/pVHI/I0s3B5PXIN2g/U+3Ek/c5DKm5VJYB86z3kX0w7TL0WGGKBWepji7ZhDD0ccr
MXkcJ/Hwlfp0pTPuATUwfujfc31Nvk98N/OBb255Sga66FHr8rTlaCF+S9+8svTNxLf49iirVXz8
LD4p8phMzCSGi1px59xs7dAQ2dKu/bTe39k41PvXHadt4EMfFn1LbyVoSUtHu/8+LetK9lpPh6pd
3YRr41JJNhbDj6wAcR9bZUunuMyq6uLbWuZUHONTPqh3r40Qx1ebdY0Q/DwL/DgCisImDNpN6glx
fMhxUskKqtwbvdi4XmckcN/5tdSL5I2nUnzghy7FqTU/DWyRDYOt1V6vFRcid+VrUXPoc7aRU0Qy
OGbx+fFcsQD9I1xx6RKu4Li4vLyf1kvv3149p9izJoYLhvuBL4usncc1x1oRPrhIau+Z2UD58XNk
KWYLO0WgDHe1dxfD4tuV7MrNjVD+k8UJh2m8h+Pv7ijl94pirf2niX2XDSiKLLnHT7MhzZMJcfYf
2ZNs0osangqqRIzmwHUq9IuhLNSpucdblm4oUtSJl9ukBRtVe2cA+tf04+HOJRNFe9/1ff9Yb1v+
fSzA8v6KaJU+cZ4RhtwWmqnO4ycNCB+OJ2MoInqA6EE5YvOdNnoO0oFOvl90S2hpVUZH7K04/fSC
N3YN7q3K5+TVJI+upfk+bZOAeOf88E7KTIHjq7rtuvwtMXUNDqYw+o3i0+qboGkTvIdu6cvRKlqt
vImNuUlUKES8V9EPr9xbVXnA6cvFS/tPv94DVHJL2dk8HrVec30CcYI9n0GcUGT0znVjJnrMhptS
yjSfe+22IBAw2XqA2/DVtPK6U3GYFt59Wm9qVJNnHjm6L6DMLmwYxw6KXbxZ/7FUg8oM9qicFrpd
uBVn3+mbBzZzeQt3b95MbjbD/+fqAe5yoym7bjWYveFJdQT75b1g4aqNvHW1UXH+g22Hi9Abt9yd
wvWlILSQl+tWxW55UNLGGVstW5f1Hw9c2vcMLLcyj2wvi8tP3oTKQxkKhoJLwfa0lqRtWWxH69/Z
d1ipuVMmsXLGGxmwVRsn9dsHTOrjstt+M2hUHR8u8cKlPHKBvXmFmtmf/7sa/FhlQl4buy6HpU+/
k+lThG9utXK5Ri23w3wXzJ5p9dM9YntKImAHQ8Y1FVtzB1wl+ec9C5sQH0bjpZjzn2wPvGvh2lu2
rr//dydP8zsZCWL2IU40CPn64hlsiDv8pgBNP32q9rx2Gh6LPun2/lcJtCcd4+LeTKzgbgSWwmmb
dGi37wlrqDwcBretY37Bl5WMyr3ZUfCT+XACTLJpLw6rsBZBpfmauVBM3pcn1/Zt+IDXD2bqT67L
m8LJiyynxK4h57e+6O7fKj9cC57FojV0eYSLhNYp34mC9DPpHQvhkig3UH1ES/5YvHKd+v2nXEjl
Y1282pHYVHFBKoC5nmxbKRwVwFYWMW+UXyRWuNT4m9ePssoGzSfpEruV/JnffCI2tCpaCoQn1YS8
QCi/GPpGKUv7pnyJefNEMtcucaEahvobCrsiYRjPs0V7jbVSTbKqmk/SzFlU1EOndbIv0Jz1ZXMS
G5/au6MzT2tWGxw2g0xr/JCUV8l1HFKbJlVloV4KPqnM3avdOwmBl2QyIjDeaOC/K/r776hcRmYL
/z2x11q22aKiq4pgfD7rbvJmM9q1zstOb/598We1TBJLjhlPmdPWNMsQ6fuXblTtVgvdZrUr8Why
6BVs1Z6ip8zeHhSoGkZcUesiznCIbs77v7QxaURq9lqvh7craSM0z4COGyzbQAsgfSE2otveciLY
McGTENk1O3qbGrBCJUOn84Cq2ucU07jefjINhP6ohRt4aT+4NTh1N/U4q9uO3maNK/O9XHpFwlp5
x6sxn9LCn+80HS/NMLiWflVG4gu0f7kLoverzagm0imMm/2pLE6S8W8Se3E1v+sSn9SC9XQUjfV3
Ok2vBX75bZaFSOXmtb/JQk1t/i84/5IFcP7ed5ZQgZa7fpEAq93AqNPwxK6nhMslcTatN0mcTaui
BiPfTRKH9Xv5ecxaq2J3tg642n0xPp7jQ46rbcwDrnYz7q6ynsIiXO2Ji4f8sDPetwrlgKsFqjWA
aiuXUJQ57HqNqFcDSYlCUYayLf1Cq5WDiJqjWrhloA5bA5mlhJW3rUEz3xcUc8cD34Mtwf6Icx2D
jpX5+yO1agCrYZNm9SQ8PDmsEmEvtZUdDoBF2KTVNUAXVvxLL6olsBSXlv4gmaGcIZDTUnBHcOBQ
8zwTYvL2LPYh/6TwN3HD5c+e4an0LtTLQJpQszHZSxP05BWQYo6vHyloiw6zWerSb0F/Gpq65ydt
fxJCBQHaOXGbzy6i8K85aHXlkAt06Az8pJGbdbkg2hAUKxiYlf4AnHnoalMF+M+kF76j906lHZkT
i3FjxgXQYuFxrRIbI7DfV9ynQlpbeC9lKnva8ZjcKlr3CVpkMpCx5BI1Gn/uSvq0grIrWX7zGbuc
eL98Drqt5n1r2qnW0brvtps7ynxQfYo2rXdchpOIFfCFeaW/OgKf9cd3JF0wgaVNyMVaf7QmX6Rv
hUun6HjmLWRe0klGcP1deSYCb6ac5l3Srt523/HSNoHGkrIPHOO1hN/ec/QsgyF6rswoZWjhd8Ot
Gtud2xFQI5tBCSeHQ+I9pHZ7Bcs4ypU1kcvz2HaajskOAvvf1CBFwpQ6yLg3+1cp6NIBbJXl7ykY
akHFgnoYHrCOo9Orq8GUuhyieBVLtRqRskFjsTRt4OTMgpdxRs1qyXh/PD/vax2d95twg6Zir3Yy
6fSIDfxY9ltz/Lp7Tnb9zTyWg9pef9ycGysaeybverz8JYFDG3O4lBgXmBkGmRsurOGCuTxe56Py
Ty/NpElxQFmANf3D1NB8KT5cCV9wumDy37k5o/DF8wqWJEtQPt2YbUkpTp+gn0074GSzA9tPStdk
1khWDaXawQEYvTwo7gf7cqBrckIWu/HnQgfr85NKx0AnOT+Xp/eXP7ythS/GUpo76pTcRVr+Qc1A
JoL+Jje3/HDt0QzQyVHLzcwoOsxBYQL6jXog9WbXPXger7OTwL08HG9vG26GfN+8Ne0y4TJWZA1I
JCHZ3GZ12bFORMcORd78ex74mkXaFoo6D5/p1NuY9se1/u2VmUVV7yeNpOL1ga7V+8qg0mTKu2SK
3lZMxrtkXUzKLBM5WxRQbSJQM0vAzpq9he597hBbp0PxmczMNvcxi2mDYuOdeE/q/OFNAL0hff42
0Acvn5dPYTDpKbQOqvpP/lDv1Gylvw+HdvmTZu+oR7DrRDCFG4A/MxlWUgirX01DsIlQJkMok3q/
XCahTOt1rN9hSH0NuUwyGuPZH+Gvmh7rc+h7yNHT99DxMPbnEPtq0L/re6QQNk2ZC20X/yoEv+6f
V78J4dNdiIDV9zCElGl9TGyOWWHlX6nZML782LjmVcrE7XRX3axIgx6yTfmvpbMINmVHvQWb8mbu
p31O1CvvZtFuo1vEugoh1HMWz6hzoUkYk0MIWhMjhGsJamkjAWoJCF7MhjxnVdV2wh41CFAkRdtc
8174s94/FGFEK8lsnZDIj8v9+bHPI4G35ux8A5acfw8t0xhf5bCUXLSazq3icP8l9ZcvVd1Dgipr
quqHJ3SLWcWLR14QBqwcko9Q/yCnGoZ6fTVRarZnafkncDZjmsPZ8NmQ2TzLUg5nOwyr1HwiHP6U
WHEmrSDQB9vKBfqqvWk1UPfrf6Y9hLhrISmuktMq2dRbpT8Ege0D21XwfR5QrXi1FBRNPc1QIK7/
WZRevDjC6+iQ3FK7GhXO2B7zv+LrWltveuewNb0DTVFocxSJ04L41RaMjKFAsn4jg2xf/0BZP7yq
NUfrQGBWY77assgE+aPkUqklJ3ei5K5Wh611K+113vuzInBTyM5FspeVXLEg/umjyXvuBbneyqlB
LZVS/rLzHztgW4AyeUymqWZODJh9mmlpZev5gOG0tXHj2NcUl+3NoX1eB6k+/NBlflec35HqVyaj
4qH967TsTomR2AtRTXPaYZp16w6VSR0ZEYfw+jAtPqyLD5f0YVq4T7f3q8n9IhvtZ6PySthSY70u
HKIUMDNorlP51i64a3CvWdYY2G7LmuUHMZy7KXGJeZ+Hsl/SWligbgE/Ik4CTeDmkmv8hBOva42d
BlmOa9ogrwvL+HePRyzGjMX8SSVIA9x8mUbDs8TjcPJXcRYp02z7RFTQl2+YM2d5ZhjjzpV28+A/
jDHlWdLcBr+SA/pFAwzRJoh1bNsdruzWDccGhxrDicZZoqbLHC42X1m6PnhBWIBvOEAXnJgH2vyq
uzxqlxU+iuEE7PhLnp/bpmovasDq9ju2VoyZh1uHseC0F8UnH5Gw51Z9QSvTI+Vflt1OvZQQx3R4
7K2Oveqs9deyut3Vl1eN45/TqD9NecpDWGM5zwW+UKtcUIDAcwbESwms0v80pmCeNKYhDoZEpdVw
Mu9O5DDmCTH530hSdkcRxuiW3TX1khRw5jHkCAZihnQxxMs4zdloWTOmWVF42rauJ5k33QIun6lp
R6eJadtrcETlCS/Lh6n9+c95jXQrOUrr3fenfNsqlR0MaJWfdadeVR9qS6jc5mPm9E6TJWvVsQSC
G0YwDSkbhY+sXfggvN3lFEGqW7G+IjYregDd+SGkojhNDd364WMg/ZXslQ+FiMWv0iEpPpdFG//c
kA0TBoovwzOzOUkVHw6/Lv9W1pqA+vItw7/prrPCB1Pzrfh9nr1ix8xLw2gWtrI6XNff9Z/ajdOX
zUeRqdEMMG5P3zlAjDDj2qswT/s/eqWcS9kQq0GO3wU1oDNuBHuS5mY9fZGoed3cHTd3SJQ/ZmY+
5KKov60llXN/1Yl05mf9XXv8K/PN1PLIwgMBKl51pn4qPcNuXrBCHmg5dfNHnUoUGm3NhaSN0GhT
AtRoWy9aq4cd7+TkbjG5q2jkXu7SVBBMb9xCUyj0LlF8kDwYxQqv83enotvsIRfAcBSKnkq9efRW
UacfDzJGIja8aHiYU/W1D5/nwXRJ2Ti/POR6+6l1Vlnqu7T4MZl2lpo5GC/X++UKwqJ1UoXI+6Dp
61/nRWlfTSc0bcsfq4hANAxa6ZLQMGXMr0nraApKB1hhYtDnP7BNtxesKwg581mHJq9avZ8gDwzO
H9c+vdDqazPyE/Z8D7d0ocupf/3F8l6p9msnDojkMEmwJTPqmiIObe8m5NoGCsHwJ4NyKR1M64Pz
L+r0sbbl1/THJvCGzxagL7E6/wiujt2Z85P28zHcL0WoIeKramBNkgE2EupA99OKDMz6kDk6lf7p
XuMS3brXWAW61w3ebFttllH2yu178yenV6AOsZaxo03z5VaFmueel1D15fh7M8ToL7h9PqpNXriW
qOcylQ+GWGf7EVzl4JPevrz7uauG1ucqaHvjAjggDX4qWSDnNUCU0czayrrFak42mhUdV1U57dQ+
RBx9RIeOgXgxKYq6I+Hs7OTbELy776KQi25Vn5nrlX3Dnk5u8QwR/psm4ybL2EzDRoomg3jhr9qu
mU43+xrI7D0veKWSXCsJ0GNhlcyO/YmXCZVR/rUOkbtstnwmlZwE7jBy3TkhFP52rKAcp+Ost67y
Q9xHrDOPM6edjzXhQemZwLt0ryIw/wD4FsRQj/Xmk95XLyvQqfTmH/SQIDtrvdshrOX4LgOEPP2+
GQTo4Ke/IMEdLbH2gsNWYsWUrGDX5s3vMAx7SsWTrn044jASON+pO5zT3rHezRz9Btd7uWzD+ko0
qKMMWt781+QwatxREpfut/wOXoAHfPRyVBwhuTT4VF93b3r/Mz3qsFhJWFi+rd8m34qzfsI/819C
GL0KI4VvI75i41QIhoja7frnz11olmhULEBi6DYIYDz5RLICptjku5x3hEUNANIFryApIAgOUcSg
YdW+UyXUUw09S7sRwNbhUB1+7r13SbxUtG1f1PMU85Tf1WEvoS96a2MzBFZHM1SampB7NdPFjgZf
NME4VBct1bFSdw0kAN1KKObiW8+xFpBXeZKq9AZHDmcRnVUg6EZPGkbl4Tp53nfLPXvE3V36xhur
x57/j3k11t5sidBUCiXS278pDWI6NxQUX0Oz9VNR1+L9ds4GYsxZYT7VdXQpW+UtXD/XLmD1gf79
cGX+IyhhBdZSqPzIzg+qgaWxmqRD2ZsXvX5T686bV9WRTtnRXk938omtDpJp9UctXG+zP+5HIxp6
O7Nj83HzdgpR4vPvdUhVH6xLg+1puDi075yz9pzGoZw2/y5eHqP325ZMWsiOhC2Ho5/bYOrouvNS
jwsJ+msct3gprwPcmHczrMwxqUe+84uSatWTilIA8YOLV4dcEAj1qVZoS6Z/n1VW60EXddVryO++
GcnRt7MM5v8ksjuN7TAIn6bXeBXZDoWxJjiUbBLF23288+d9vL/Gx2u8Icyivl4FvYnTzF+Vw2Fd
KO3IOp1i8FaqzH+9TNJz7k4/nZBjZyNONAjPG8Wz2Q4ev2CAzyTU6EaEboJ68+T72BzoRCrAuqKa
fW2GJjWobSpvA8eU7Id8EERtu38VZtvzdXyqBM/fPBoVFqMjiwFuQtqJCrTQCQgbx+2WTMNaStn4
ZxNTDEp/yKH/yj4SZebff5UX+80uLdSVtiuPlWf+REP8zmTecbdP5XHlMaR77hekRCULRlLLEKff
PLs3BWS/b9G6Tr+FLxyqxIw/rivqdpf5CGjgQmt7HKXLUVa/k2a+Gor/JayrdE5BQ7LyGVyep7lD
M7+e3G05iczdWSXhfx/bdbqNTsREgIjPk6hnjKu987nnUHA9OVm3+T8dv05krhq+Bbo9mQViV+k3
fptfG8F0plT1V+lU3i9nTRvV1tcBVP6cVgvThr8mV9kY2nXBRRkqN6gNOXygeAr2QvgI2Ez2QgVW
daPx3fPNQxXcUx+Ve1UimF1nQDufaJAOgT1uxOFo2j0oxo6aYoeOwi/C4xfSHwIxVGyyUyvQBkqI
1/Tq8SwfEytqPYyiUnUpfnZZqC0/2OCt7kU1CzoLghM6AhuKgaPef9dKXB/nJFslZm6KHyfW7GPZ
q+R18EOlnxIDH/t7kA4ltUpr86v+57zvHN3eKlx8J059pmRHwbCzg7Tcg1k6XPzRXrRVl7GBfVps
pWQxksUb3R2xQ/uv0/KYXipHjZHxT9fNzFIiICWR/lT9U79fPUGrn8PqifZzD018OXQWnB0WKBQX
auSHLSFy1CvBiFRb86+KDA8xmf/W7I8K3IIA8D6fS9uuciU/FPvTX+V1dJ6mqV+qOOcGW2VMvuhT
v6uuyfbk5RpKcIUQVntwwuk0vUvSKdqCqXBfm9l9xozrkHnQCwxlLaYnRhV2MOYpVaz0Y1+Kd3lc
yOYYS9Wes8DiSsfMrwYE9Grxsesz09aS5XiICsEJ62sVodTeBlcF49UloOZ4KdCf/eNBq9J4HOPl
R6QyAAy0twoXHz3d28xQNz9E7Vpys9m6uhp/Zhuy9777qPFoGQ7XQxroLUzDs5fyqYXm6mu9BJv/
Yh9WKMUuoqYWtFqwciNxI7FXPvBe/KcQDPkw15q9dq4l98tQUYfQH22+Ew1PE7aCoNidncNRaZ0r
dqXaw4rvgzQ2oGjr1cT2MijqdPxbxdEVBC+n4xfwwbZx7RTXy7HPG6lkzzlFDGxTfYoDU78c8zwe
yypErcoHDLQdK1awAkwUnIEw537az+20sEabRet0Cj9vFBvxXtCmnnzujmSQrJhTgL7052eUwf94
I2mV2Q4p2XGV/OacdhJl/4d2UvQxnHXgcEBoi++b84eIdO8Al/9wxq5/whMfi13GQEsW+bhGPcfD
xbl1HaKpBMH9A0/1YlAnxm8fQfYf6s7GA4iWqnTCBw5urg6Wju3ZBNg+ExBWAUP7mTf23Oab2Oa+
CUez3aMAUZaOKrtUazzpnrbdcqV7lAev9cDvRNN8DgpqR1efh9t2RSdtduhUhJ83bEUwrDuVcmfT
6BzOncZ3QaFSmmN9WJkMG5XB+kgFlZyWPq72hY11LU+4VSd5TXvlpU2yJnpvGoDFAgvackAWmu2D
AxPKcuiMuKgM95O7anq3Z09g4PB+NbuugC1l9IKpKQC1/2s+4KO+mQ8KksPod49QGUlz1Z6wA2f9
hiiTrJ9m/Zn+TUaN8U90C713hXF42V/lZgummpIo73j+JzurxYehQP6QfddZLJI69Xy9Q9l+qpvC
BSLEwjAjiuNGe7pqR5/LwiAjFy3o6Q1Pm+HFsGOQWlkeZNd2bTDJWtOVvAB+ueASWK9ghELC5Zjo
iUg0ci4ICZeRWuaM29o111lWOmue0HOwSYk6NqoceaJPbD4nnRn2BFBi7pEaKx9+ylWEzKoMN9u7
C58H07r7X8HMRCHhFh7IXTwJ06lZ92A91Wurx7t6XO/sRpWcmhCpRahItJbn+IaT1PkDvlA7eFm8
VQDCSeVokNNkNwMJaDvpYgaEM+z5axxSM9IaiSZ3DuM75UZXtWk36S5q8bwYLw5xKh1oFp/+WDVM
T8pj9tTn+NyMQReckbfdfZ5+oPs1EWwBI/JvwGWTxqqhE1Yrtm6tLzGNWl/nCyuTeeRhwoem1OUq
dFplUmoIuU6Oi6QkELvYj4r92V5ERqtJQWj/3Itgcza907R3mbrMu/t9d7LuHmrxrhhn4u6W4Vll
wtqacR2XvluZuIyS63WwFfg57cMaVoYXIKTr3UEG8/JnzULS7J6aXQ25XS7e3+56zupFzSN5FRPo
hQRmjepfQXfsk+CIjEal4+h8HGVUR+9ZTdGS8yAQ/dgGLv/aBuQgsw3IQQ62gUWbLP9r/hSqATId
UVXMnF03ZI31K1SVvRvHtdZh0J4r0BOeb1ZtdU7Fb5XAcicrd8A8FtcA87gJlu/tIyu5XLlsf7nq
0tvNJ12tS4rlqXWjX6lRafanK1D5XlrpFXi1nOskbZK9jgOMY1zTqe4fz9ZOzzyI03dEYF9FhiK7
v4O6UTiSGvv8POpIioHoPHo7kjqVeoNuDET5zmWHeZS8aoKSFxro6WBVTYxZNbEYX4+KqskW/aXQ
Z3fQvKu0Sr8LdwHSKNG02p+YkLswdvKuYBzlXa2ArjXvnPU7RbCp+bCiROB3M8T5UIloiaXqsVX9
H1WUlRaIXm29CRQY37QUhFGTj/I9iAa2X/TzaK/stB42sKcC1URS3CTnPHQV7k865vhwX86Tv4V/
m2xMlQM4EiwSd1U1a09poNsiwn16e7GPl7vC5u5wuZvKZ6DxrupNhuID9TxMXb0ep71AJLl21JlA
Sdab9jqUo7YHq8Z9MRpV5ve742h9HC0CXwfb5K/Cer6pNKoHiVQxqL5NQqqv+2hnApDhIF3+vf6w
9S/+VrQVkKHdqJSb/iKnmX3fDp8zXRWbXBo3pyVtl/7koSFCLE+HvUVpA57Ec7dCa/fyV6N8PJSq
DZ6YkwU0j1ewqM4cYJTBR9kpxB2z089Oo3ltZFnjfhOrMP6tNFNTUpmFosyxn1h0a/mQMHJbb6Ux
49seOsvFw+xpNQh+/XK+hpfjKj1cOSzI4PSWhYMud7VlPS/tg/OuXA4AsltevQ2G+lRFPerlwVqx
bHbn+VB4KjS6DbxIN9/hflG1Y+qPzwGz919KvU0NmlxBz7i/hHshkU8F4ASY2YTD79gtcQdHvQQp
Dwhf/WuuvaCMZ3gLntbNrnH7hdNm1y9UgvgleeRmK5RuxZxaxvjcOFtoabUWX8gfTioN8/GqFS2e
/H7stxsrv4gcB0E5/pN+XOZM8y0+On3kY50QygnomOhAayVPK6GVnGnynFrrj/32R+3x3Oyn7ll0
8l7RTVzv8QFWOtM3NVvJyGq20aIdBFEQAWBfjTYBDDl3uh2tpx2mEd7UQ2/FjCrQb43PGByqtZLz
T29cglh1vAsOVVFPKadNEG+qWlBSAxCxFddGwV78va4+j4XzEeWduxO1w11ykeO0S1bzBCWLNY1E
66aRWrsnULPLuw8nLX5cOW3X6nPlgVALzFxmNfU5lDn1OZo5lPn40q71OM5qDiPNFpMaNWY2R/NK
GlcRq0nTYwulctZm0KkrjWH2tqdMhcVkaYY0VS6SYjHZM+gskj2DTj5KzDr4O39b/udjiwUT30mB
otQ/7vsN3sxKr3m0NvUmdXNld73uzhV1uH8rYezYa3nCgCw7Z1tAus5F54TC+bhy9OJPyB2anJkZ
3oFGtQib3J/Jmpk9TbpijTTPrNzcG4ZDlXHcdEsOrh+qkEqQhvojXKqvapFLUaCkpDHA7YQF7dRv
bPqrRksE7VlbrjcXwcNA1uxOdsQ7EiJ6DcQeplib9kYoc96QrKdGgFyOw+lqORnoIqpGlogb8nKn
I1J52mVHqFOClPuVQo8oNBPawHpqdepMgR4xUIj8HWT0z2pxpVV5vBxoBIMGfVyMSUrJ/1OdRC+r
2FW5qitmd6kbZZSKC0j3AVNFC0aLTDdWpSzekOXSlqgAgiwQgMJbygBZJatLfzXjjQjid5Ws6+bn
6lv9Cnmdn2HzPXut/DjMAuVOzUwZ7eYBOH5KVhh6cCYAY/9Zr3yWHjgbSg+T9VAp60nEGc3a/tPj
UO9xAbgAN6Wn4tNeRx7Vv4QF8eLivOnGoofrww3vZZqEAqt5SE9Cgc6TOH5m6efsVe1PCXMDdJpL
7cYvh/ND8AdcAttrI6OAeo1LNwDZDao7YjSDWWDxen6k4ubmKKs7snCQIrvAhbFmDMvC2Xu1kVxW
KrbGe+N91fLmhJXfKB/0UHuldW97NJW0694/YBn38N+RPWlhdJ2OrqVRNB2tqncLRHn+t6sPJJjR
zsuwQyq91myAjz2DOqJ73fDwdmfFf/ZH5Er2R7ddm/1RbS4TiemUB+16Dt1vLGSK5gZv7o2FDBPJ
E7RouahpmvPOxin3Dx2cpeSHyJouyxmNN+V45TuNMAqPC2FTEoRWepWjYm10MoukHdVCMs08OLuI
4keQQ/vMvSYvu9z9Xr6reuvBNsUQBK/afPCDnU3vveQE9NWwDxuWau3setds3NUbd8fTaC/76jTa
1EbThco4d2W4RZpdrR7DLWIZRjZmjqurtcC75h4qN6I2gBFuQI2OcP8ZnYn7s3+FJ6y4OVr1x1DZ
zxVWN9H1TV5FdG1Umx07jJvoWmt+pvtFv8Pf3jl4zLuMRIm03Y0iSg0MWp/pcif8W8u9TuWCmsmk
Lj6GCklP6zxIbQsgyuws1s+qLnZFBmm5KUFGsDHLnV2bfvvCcINnzjTsUMf5bwsPCxAlBXTi62Ds
hGmr3r7llm8lwTkbbwe7KY7cgKbkw/t7tkW/DuqLYW0/nMYKBlrDChxjDPpUfxF444ViSm3gpEKw
6QijDRycKCeOUD6tMAX7Jymk6/7Xl8iv6ql1yaoC3G2G23Bf0+VoUb/72vcxORUtWMTHf86qLtHz
VHUS6wRcNpEQ6d8UIXLW6k2EVcAeyrk7H6kSVjYk4NKmVtL0QOoeFSAm0MxcqUUmpaWN7lr+PRvt
z3dlv9kqbvGlns/FipoUp6/lVUD06JBvX9LVaF0bTU6jgtClY8i6q3hdx1HhfHdBCaUEO4vUtTuU
+9pXY/GmwJON/ygIqcblgi3FneWHrKTlB9WZGg/WvrYHRlrTtmLTB7CtyFea9IFfdaVOcwQCm5Mm
A2XupR/rwTS6yyPpThfI9EDKdwgg06Y5mVTf44k22we6y6Eayj3/04zZ6eGXev6Ai5tQBJ07L+Av
1uPkcIzVlkJ5CfGAZOxXaFoEzdqXYo3fM9dczn+VHxQ3rDVqV5LXENfKO6pHxBiibIdbjRxKk5xV
RH56eSzK7wtklQkiqZp6nmMuyrxgA3fLDwXBN6hH68x1y05sSQp/u3xuGwRkMgqCNxPUnzcToRCw
qza/K1faZD+7leCu1pgkNXcHzxTGc3dwbUkaHJ8L2jDdqxN1IT7oixbofnzjNv8px2QCiXr3TISH
wPcKbHpH/jbC17qUXGut6/83HhU1VrmOdEgpA220CDKC+4iK8ybkvCCT5aEM3EcVWrjcfbSzwbFj
7ninxs5R4WAkENCpaCmIxsHIHTVRlG9zcU7qo7Mq0bxbWNwXUaV6x+h+H92Xr52NDWPoqT5MF4/N
+WOj+lCaP0Z7mVSj9Yj9yBnwx3wqhrCja41ff0H/nfAWMmSHuZFWhxrRx2/47A0kYymLJ46LLuHc
7eqbVLUoWhM3GfEjPKhCczFeDlcnQQM+O/LhyfR1uhtqnBFwYExRuWiR6bQJHNAegTZLezuwoGUv
FZpVp0QNEQa1bSI3a5nHMvw/qu5ruW1s6xbwC21WMZO4ZQLBIMmWbIUbli21QTDn9PTnW2Bv//tU
rZbdtkyRCAtzjjkCYxpnEHHFSbxW2tfe5SolIzZ2HC1zgtuiNqx9HNMu5otAZ+Pr+ajxcQWyAMdz
mhhC2n/K60Nxkl2mPEi+4xKeeu6ZENPiEfvTkxWrffVWGBYfNpTkbdzBxbVVfL4+bj//k5WydLlv
6qmuDxww1pvggHEhTcnNLw4oIoW2KYmHJYlxu1RW83R4o8iiba0v9Kg9K9sG2wX42u/j2PfOFxxy
ArRYPXfZH08AgBoSYh2OCp1oOa4ZsOGbiHFjlWFyenyoHB+0BuuxifpjMB8p97LBetNbMhrQO5gs
m4NbOUa593GM/qWyefbQnfXOnFLLvSOhD4ZYmV1v71zubfKWQhuzPXZYVbyWiMQDICmVM5PvUOkt
80TQ7S2+STuYhjjQ7L+JoNuUEwosrbIc37e2g8fqeZylye0pGh2D5I8ncqdh0EJDEDE0ajWhfIaV
vQqE+v0oTW7Vv5FGzr5tsbkK8Qmn/vVsE0Ajkq+Zh/FG/J5OQWFwF+DSKuidqk8hTvu5XIuLSMoC
AZix8LfWSaMH1GIrusSNC+Jjfk173rFtz596UaInvmdXz37AmgwfNh20iTvkBHXCmbAUDPTJbRRO
c2h+sQg8PMqwhBRel/a53D6WjaLDIgW8qwEJAkkB72pAUkArgyDXwldSQM3t8hFQgRd3CbQ2JLm1
jlbh0Bwtl+NNc5Qux7PmaFoefmtW6LuIdsPzn+irYkKO3XfqN1f9OhZADrdtcl5KqgUEY65GMsTq
m2BeTBerID6tfuTSZUfOPOXYRp32X+3rLvYN2s1cvtnIYDJdyj2zUDLluzKCMG2GsTQkoM94dr6g
MC2oC1iK6zYU7KOG8QzvjtH1zYRsufxlsvRu45x9K38dbBS/psef+/cGJ6z3+m6QFZLoF+Mxdl94
BEUTyDbdaxjiH5X1aztwq551BaUUhaetWtvS6J5KwumKj+Oc+jYa3L6bwt05qAZxZ8ZVZt2ftTGG
6iVLqtvk3Eim88BJEd7CjLamhWtNUFNzScHm2jI5nZiZ02IUPrBDy2ReOKI5LxQ1NIW65gPUBgFz
ozOqq2nG18/X/yyO6eG63vLZwfsLDyfkRMESR2+r+9f9iwcoMsD1a/9e+Ll8w3nGoMWjLZLYGG9h
jtuC/hgIH3uN2bMucnkYrZeg3z2EdNFLCwwx2/WxQDJD7gufLXoT+jP6h0+yoBuZdVCvnL/VVyQ7
ZtVThirX9uWR3vtc7yjjLUSBiZBgRJ3giNZrPFdv63bl6xwFHfvsAG1aICDgOmmjJKjjoLm19teO
1zSCq7Sqn9NVHx3b6TkjlBx6S0ptTRQhzCW4jp2K8WHWz3b9er2f7pIM26OR4BNW4uInHm4z7TqW
k7RbWdrnuzVwz8N/FmlpUl7OTV65uKZASZiM2ir7p9lR0SnnTlAkNnqYp/nkaa3OiDqVawfhDynn
SPJyTkoyAmFglm3XRo36+Rt7t8GTrJ+9mqrpaiOdd+sCeOENNDMg7+2b5o69FcEIIcBXOW3RJaqP
F1XqXtjyrNKzAoe23PtP83o6ROtVUOUV2xsxd4W4fgYAB6PC4wa9MOM7qH9qsawzrCsGJUy50j0M
vkeV8A1lgcjGt92qe+DUVdjs8w+mAjJSOyPTRqY3nfqXcSuorJ79S2Zfqalx4ordq2QiR4PF3bOS
u9y7F2icjoLN0TvwhuPRlaeLos17QMoDPP7jy4nM4hRs5gsyp744tZ6KHetAeEy7t4hDb/fYeCHs
J7t060ajai7WNnJ3w3OkyYY3USgYcfQ/fYTFxjH5g1m7JiVwkE3RnI5DWJV8fdnJT2EjEmPC+KGm
Gp/FcOYo0ZxcV8npv1NNeSqUGvdTcNLmHFrr36HLLyRNqbETeiXy2nineMbtL/YuT8alezb8pvuv
3I09Ejwa6EzOybn/n2t9HxX2y2qzjfT/UPi1rz7NflMHGOBb5/dbMQ1ejmX9IyDs+/G9/IJ9c/m+
PD1fj93p69F44iVjbske38j7pVEdONrOX8gU4fLMdLt7qIYl0K5q//vZHC//NMckYVVawdb5NoYS
MTyCErEpmJCWJbhFKkqq0dLgBDWy2ZyH6UP6s3gbnz5LaZc8739JpJyhgpvReehGwu28PhzPCjyq
4LuZEj5P+Zs3AhwI0BTVFX1wtbs7trmWNJaD+iGpLYzv+9NrfyI1o5O+efxY92cP7lbT83feOY2X
y/f9Z5BvfU73I9YlVVTXS++11nzFVVnN+rQQT/9JD4f6onzcutw51E85sgrfStKS4X5y5nArJKoN
qcavqBwT/IrgOTtrdZqw6azrgb4FD+kIjYzcpIiVsoMxtV6y11mhtS73eRvQ8/Abx4+GMeAleaLU
P+40XJyaYD+/DdpZuEPxGyhY1mnl1KoBQoqBCyQH8RK1OoJ25BjkhwNi0ng+vdUeiS8dGj5cuLnU
kcyfWI/1EI6wiDa7PhaR3XL9x355F0du/+w+8Yj2/HEFeHSIdSlqvazlWNth7yfJ698+RcJLztsJ
UBiIFqhlckDa5Iq1svqeBb0CLre7x4VCAEanoCfcvS3Oz963KEpbtfBGGXzbP1n11Gpek/oHESV7
BRCMl8nfF+pWBpDkjr+axD9pae1FIpNa86CDaZUX3VsuwXd00h0JOqHr9du6MKp+OFjHgZ/8N+XR
VhUIWHgq8e3dhngfKWj470SY9PXwzsXDg110KLQHu4akegu3WvK92HyWP2wNe/IQ1/Vp6NWpglGr
iEW9v1AFp785CaSTNh8QfDAFMW7Y6m0bSTo9UsF14Prey7QS1swaeXI5k4fGD8jY3bjwOgnGhUIG
hTGsriGPoQFGWwSXND6Ht7e1LZwpzq1P236F1xaTBuC2GBYQdZ97tZ2LybUYcNRl1t4kvUbC0WUC
58gJjdj9aI3IHXd+B6IvcgeKh7Ixez29p78985CCXHeObMQVQydKwAmLvo19cJw7BUJ+HA9vTtKR
SDpzYwd/fYfrGgw/yrOQQSr1AOlsunkh5j0AiEHRk0Nr+2fZ6FiLXWBCXuahzcKPm3fUcatmKDVF
bVUX1Luj7Dqq2t3QfA8KmMdlbXw9PHyVZh3/b5e1v8qXP9HCf+2HFx3/qb8BaCD6VOOZyUFe0bkD
SQkySbXtM5+HU7DMUA6jtSuX/6YMKPOQ2K4sPnCnCY62IaoCfhiE5JScJPRwGYgqx8ZSb1rq3Y1v
MEeJEu7X337g3gYTrUONsKKeJY+9BBiVXteNVipCQdr2BSqKcKCLrXP+JlWeNA7GSQvsHhBRPtb5
X3Mez+j9qy/Nw8Nh9jA7jX3eqPmzUHlYz9tslMZFAnmGJ7mKp4Qbx4IrKb9fqvFJ0HQWtzCK0InO
zJ+htWigR6CYKO/nECi47n56+plI3UVqxhT1L/+m8n3nvX5fVcfFJ8RQAS7kvWjWSupKCBSKVmGt
+ShIf1TazdqXSmDRbOehuy1TgK1l0CWnZXIo95E6K5WQSVg6dS7fKAIt6jKLxIvzuF066K/8f/m5
9lF8/OThu3/3mCHO8txBMTPSZYIsp9g1ehkVdTcIV7hE5f4etreJvTuuvVW4NnvNtLW70iL6lwy+
reLzip+OUPZ5T4FMbIZt2Lgmm27Fhqw1SPuOE7NdCj6yOeJE1Skxm0hrpWnxy5wp/MzV6MbyGHV9
NaAj2fSrLw7o3Qu7/FVWQjAC6pD6Fv7ZmEvFE0LhRqAkTYo/70paUq8rs6niI2Fw6dt816f/PU26
Fu1dLbeQXa2GLGQry7j8vH3Twhd+ZHlI4bzS3r/VnzEj13J9zwyyRPaMov3owOdnOz5vx7fiuFIc
T3DEC+ODKNC5bGwKLZlXN/z2wbmZpMs2Kl2Ft0MU16+9UY0fQcmUjRim7bBke51uflwc/E2dNzSc
ntNi8sq7yzv2vzeJF+3Cz/Np6GOxkPe1dk1qlbg+coBvD80JoDOYCk/6q/69jr8hYWl2lHg5r4ks
UjWIO4g4WIjap2Kbe/LL5fvCOcntq10F6pHKwz1IaLNhKxIzA47QO5yeIFkkXDxd+7erwEDkKHlB
ymA1ozL4fwvG5lfkWZNTr/DIqiGB4KSzWnWiqK0P8uYIK8nxCCsb8pM9+UKTQU+GW+/plvjkTY/Y
RnISK5N+v2NgtzzVUvoi3U/zMa6aRXAKcUj7LKkvVRdkD8lUtxScgH1q3VQzfqUbPNMwNJePSqcn
Je/OE54DVcoYXR2sNA5EbH1FFKqqxg/e3pC7fyZCYLlHjJS2lBnLd+N77QUmd8nmFdJ3ADDq31oj
6Gif6vagIzFhFy40Pw98TU1Lwv1WMa2YtkZzDZl+7mBa2BIp0PggwyYY/8/6VF8sShPD6fJ7hXGF
6u7JgRPARePpwJW/qkl81DlLCWs1E4DyXZAEG5ZmntEz8UKI0R9DEoLYpcMTz/AD7ReW3zLZSeeT
V/EOWTWA7+M3zvJsU69d/iqsX0v7B7RymjobeATnDre6a6FqH35c7d0IYW/xtU7buuSr3qWnrWe8
hiEeIldCwoQYe9bTS1hTn4CgLqrht3ainrcTpumKfHFf1XcQ7Bz4F17D+ouXeju3KLDTOaGf39XE
LsywXtm5C4ffZjFETbPMRhknRunDpCuHT+n751VvwVQlWJG3SvM2nyLGNeV/kagF5Tj7Ndmv5wAZ
FYxF0AdU/lSFbRv/PaywxlGg2CuxGl31avXgoXZoxFEfxzXql6evio8ayotmfdbmBZf+bsqKz6ca
UA0tAyubCUgjZxA1Kpo10u4DoUSIi+3p976QOG1SFOM2SeYPw2ZtUGWzhjVRYHXE8MSIuDNcXkbZ
JMAVOguWbqzMTBFvR6r9lvc1n/YqrezVI8u6P0M9QOs/1kOPQN9YvMCREwTifvFh8gtfubAPXbEb
w/k0/h7/kYo4FTiQDRkr1Ao6noRAkAnybz8cTGWpl3TUzCSJqE9e++4jxGkm2MWhPyPy6xtt3vho
rYOkcGmG596m0qPpFHFUq7uSZ9HsvCzRZBTaCI0Bc4/or10yrAk6GJShQb66Xuz0rvD0FK5wcV3M
7q2iDQMtVfvKZJ8qgVRCeK4GfhGcz1M13iG08HTAJ2q4PzAJ4h5Zrqjoy5FNYsu94JHul9MMlydj
yvadbGkK4rcGJjnjEo0A6RJN87bpXvJl9/I264n0OF58OlLkTB58OZ2zTllpOIX1QgsVJi8gf4p2
j8HFNk7RbMmujz26+bth/T3+BJSy0IBApNz4FXVki3+54lSJX2ttUzme9P2aiuedOafwQLDrqImo
MhlPl0FsXIdKwFiaybqZiEx2Dy9atqlcFrktBVkkIPo3IiwB5VGD7YEwVxOOl+tRth5VscETxQBl
ykTHrqNphepVkY8PQEwuWYyAqdlGE6jNRo3ZyMaDxdCE4MySwi6Z0HT/KrOOSXQqGBDrW39/629n
SZEXkTw7lP5Jl1t6BIDasrgeLAm8r0IdW36/Lg+ym4d7oAA29l2LVfDSnyT/6xd893XmFGyxDK4u
O/NyvCwrADqrl+kJJhzPTjHK4Wwan5bt5fd5Y1iePFQnD4fiw3z70CwxvXmYe75IcG4VmsFCGAeB
f3DjFDgI/INxO8q6pp+Vd7P6rTAvsxmMgE137tTaZKPOnd0OXFJlH96nh05h6OFh2B8FBYmO4dxo
3/29qh9KahZFqJRU/+Z5AlClI5i2IQZIdOBTUgieZpUnwlxRqhYsQKDqqda2lq+V5LL8Nf+tutdt
uoM1nErgexV8M5Ft/zy2mTDCMA22YZisinJbxmDtwl/nKv4hDNgXM6q38dIqjsvrhzOfvC4NpXPl
Jp4J5MFy/qorNAFKee90FITmJifktO5CThVl4pPfey2otuXTHtUIED83uqFTbga4KQEA29ME6en0
ycYsykbNApPQcWEzTmvET6yfY/pPDUn9A9+ArxTIjdPZ5nMWtWyawZXIKByqN+dJ64IPRABL86pF
AxRY+lcUF9yVPTMjNs2Coo8xKzzrWBLgEa/KrQPDQ66jhcF6PZx5xoBKvu/O7cbL/LgHBu/0INQT
KKRx+buN1mPPZ+bTNuv4S+xuI8FpaBT2bHh6HRrqa66hrk2fHCmci6pgh+KP6uX35Ukje3lkFCm4
4sPh4CXI1oP7IqbFnVShJQ7RfTwMz0NuHqS7HKyOgd3jMHGwmu2Dc6QmtL6x/3mB5FLozYRvl0fz
4HefR8afKS9Jt0cVsQWHUZ2DWrm1qIxWlRHLnx1KFZQ+N1MrmJ73atDUYyuQePyERqfjJfVDAiBm
dIL9Ch8ITsbXHqs17ejdag2/59BM5sXk0kxQe4MkNak1k0YzOIfrRs/btvj0LYlvsoqSZjGp7JPa
Pqk01XOsquCA7XLM3S4HZ8OVP/AFQhsBtw3Brv8itOdJl4/h7Npj7e/MWZOlZOQe/4I2yUJDPceD
pdX8pmW2e0CNrR3vcvWiUngxqBwGJXvcYrD1e+yp2L+xU435DempYUjn503h435kHZJGNgqd7YfG
8PC5jl75dz0yW8w+mAF9MC5zcoAaWmELZBFxvvt0yUJHoCmutHTZObY1g1sxceQtbyzWikXAZP8O
vRyq3xejy2cB3n3ulEpsrKA0dZ5pdS1jAuCTHtlgbZlHSMiPuPQAAv7eeTkC5ws9a3GMV8d4vop3
x0AMsytOojBu7xxvj65dVah+93N9+YCW8ePa5bAdVKheenGGb4wnxtIUnFTn8pyviwjFuNKMt/N+
wV8zkFs/TF/QbQYTqrbHzci/85Ycam9pPe/X8m9tRK3zn/IAKJ8VkyjHJdY5KAGXKDhbrd0oUjnR
VCmeyKcK3Vmtu6h1Melqb8dt23VSaCZTY6YoqRf/vUSK86Q8T7i223TJvKu9HNwHFQr2ozd3cTpn
Ra0vvUOzXfrEDT87DcCsz9PllZ08kygOUdb9BzcZkdbCD94Xws/Obt1zobupeVp0d7wuITmddN/C
CS/u/zWPRwvfIIozlEIsOXR3Lzb/ClLuwdCFnKmLFZ5RebQby3ajx+Ge8dpufJ6OG5VRDWnv1pt+
XW/tcWM+iuajcmN4ukojiLcP5QqjqcFEevOvNA0s+Vmls191LvsObTeZN223JYuDvJu22wI+kndP
WT290aLa7EgTJSDypixrmEVU9yi6zS2v/7xMy22SC1zv3uLp+nPd6o23Pz0TrQKXfn7ct7AWhy4T
/fsTceeJ94A2yED/vq4rEBiPN2Ut90cijk6Ur+ulc1Dn7TvbVViHrHOGFv2a91fv97dcM3MEi+up
wH65It1bvrMbKdKjTYcWvcH/kyBWlEiuRSf1sCp9Du7vyPXUCbcskOt373yXby3yhEUjruZB04dN
0qglFUoUbt8YSDwL8qlqo9rndU9Bf05uCN4gG45fhiDTQY1ARVY6NzT+otNBMx0ESug5mRRa6bkf
EpNPIaNYfm+j0frH0GNoitA8t7D1SWrXo2gy5BakK5mpZutSLAb1QrLJo5Hqx371GJKhruc4jnO4
JBgiLfsidIzyBdtknQ2zuIWh28zj6Pbtc14X+TCwpmj268EENqP8hnQ1Qhl1mgyj3bBkTtaOoBqd
JVuZU4e0xkh5C+s0YWUWSgTDZGZQ/McxtIj5LQeQsuZ4aW9RflfnXinq1cu9S9Q7zklFg1TD2uzC
Wv9YFBA/Q1jEeryOX/D1WfNfSD+S0jq5pkn5nNCOO3zncxIOH/o3zbhIqDbXA8nB9dlQbHDFwYi5
lRdba9IAwph1v2SCTLFlml0PWqIDx/P1aKL9KA2rJRrf1jouM2NNB9m6zekCU+ks3DEdRBUwZbta
eaWArFSShcrNeVH3rPq1h0L76V4I00RtXnWClrrrBxSnRbm0PT6ecrnOxBEXlkOllhOII7/3jcZB
2GM5Wcf457J93f2uI10rMeeDainYJ2Ovdt7gq/aQwrP6RiaMqIEF1XONmJP53ixpauFNIcwx3qYE
ybXH5+PxoTZ7WhMMHR7T2eOm+rCqPpihkXfQkcNc/YbVBRoYhhqndS7fOrFSeduaSORC9eZGRD6m
X/lKHwun/tqcOu3P1/2TOVEtLpCFlYK2rlmNTa55Cc8Z1NB0z1p4a3eLQfOGO4ytEKuwfyIf/A3L
ZsKtviKHXvGjNrHMVNVqiUU7Y9p8ZpwSXEGZQx5B2z+DlWEwfrRUBvJ8kmpufYdUr8ipNwKLFFmU
mnICWjsEgwieHeoci2EHxkFxo91IGB1jHkIoG6Mdj6316MxgaxKiXifhcyqBae8tJXCUCzz563tl
06x88K7VVBgd3gtDjSAjWfOUgjtB4O7L6lNTfMfjt9vfQHRmndk1tzY0n68iULWDxvpIh138VnlR
Vx5MoUe6a8UXaqzZuyV++e6kSSlZer49bzqVF38ADd6LYH42pygkeIwW2cLxFHiMKH6EZzyauUXN
u1VPfvRhIjOUk2aXJ2w665UAt1nv4JMHVmR6emjKOpo/zGoPwQT++BDEAQWJHMGSx5rOgzX/4gdS
MWoxUx6LBMK6gDR8nXW+wbO3jBWEUA+ZZmyzx9C/k5cih/FPC7TdtjkfIi8Wb7OoxGjRLo7ulik+
5/T/9LKMDSDdZcxKcXkd10j2e7V/rL0YP1VedtOf6avO+55+7AhfFV/1H/oBInCZtkqbibt18Y1u
tLwY4zyl19GlMVqtR4v1aFMauhYbx3H05Zq45JdFEO+ylghXhbGCH2Kp/r0hC27gaDv2Lng9A2Ce
Z3rxu7OCFzENQnEVce6E7Ex3stf7v4U5+LeVFwbYt681GI+DyefQGWbTjGmU/2OvyUYTgG8VGRR+
bJqPqzdJzHeP1mk+2ueyas61+/+8YU2ylGgKtfQX0nskp0CN8rg4DFLdZHkwK4SlCcg2Mrfa2/Xw
dAFjDEsXlM9heW1jGzblvhYG03S4xmGbYhq5Kgfz5aAUJSjqSJRM77DIVTnv5g/OR+XFgKBOeMoF
qflY/tD73DgqYhIA07UNotMBMYVgWuHclr6m5uCVztad90VeJNlUFrKrfxm7AcyShv/DVPDNu6ba
MkBJRWC0B0IkRcK1AWRq5AhT6TDewYr2sTeRvk5+6T7RIg7B0XQy4W06tE1YOilENKjbhX99V89l
JskgPEhSgo2PxmqM8+10In+ztQ6Jp7qTfuXFIMVqlNvuJqfCHNNbnkRdjrteYtl8YEZ8NUNCwXYb
7z5tVOzof87DrPTdlqUftBZvk8obP9uoT6x8rI33tfGCOGsmTs+996/QGNa1xJbPSe1XzEuX6hC5
4VaIsyqnxtguMvnFLvnx8ujadrvPg8GvS3tXACrOBfjJ9QmmRhoppu1+XMCbEB/vNq4mP58arvQn
owQjzeo3nQDjhEzmDBeivNmSvaOeDh1lVS/CURsD3YcOR+hDMIHXPVeDa/CZgyezzuYviot76W1K
bWIugaw+6R7/6P11zvdt8c45adJmKhtS1/rxmoSmFgf/oXDsRqw7yfQgoZjfS7Kg8NW3lpKmIPuc
j2+OzKPb0Q5O4gH8CQHyPJSu3119fo7LAovBPebkTJfvu883k60t9Up+za1WI13fOy8mq5p7MeEv
2VsQma7fkSFqL246fkyW+84y2LRV/41UPr0P7e5miJZrL3yGlMezT8JgIvujnXOAzcru78R58Gzy
1fVCzu73uX+H7wqNVayFZ69MesA42VL7X5cGe8GTeToyON2JFAk2HmEQboKKwXPMSTyncIFVaFm5
RS0MyiEKvKaxOAzrLLiqpY1Ob+NqEAsAHXgjHz7n82eGtF6DrXjHhNpYXda3fWNlcgkAMKGIPAX7
kyxJZ8l8PtgyZmhNxnYRzYiObLL/rttuGpkCpk4/3rRy+hMx9IHccOuHF4CxETyY2n24rIIxB5ot
JzQDTA2ZwDpfl6cfhDaqDn9tlI9o4SIDilkXSVnMVjVfOLBM13L2GfAG5MFgxJGCdBgrc/p1XiwP
+/yWAxVkHIx5D3WvAhvkTHFHQY0aaLqPbfc1lQdb+zn6kWsbiU0zLFe90j59emzJe/EEDU41Bd30
LlkYMDeD++COboe9368m5K8YFplnTcrkPEmvw1OJiHXcmHKHHq2ro6gxLIDTUteHdKFBo5SUD7J8
+xncN2uvK61yK/oHd32/664YjyEKRQDcgPWucqx3EgnpC/596zoJRXyb9rF2hcdcTG0Hp/nwMB/u
D8P1IcTrbMrD9DCM0v55iBPIPapsRDwbnnimzYZLGXMPwblgMvQUS/fDRjZUjpUKycEA9/eu2rHq
GF75ApWrX4wHs+HyN2ztrz8WaMszyq2Rvd6e5jYRGAWaRqU7i7r7Wa8G+Bfoc+4JlCpGPeE91BAC
papFXkUqOCoHslH6xKpkxF5xLs+OYWKQa+4pA3IeJe8p63TOQ15+VF9nlWFlM1reRhfRdj47Ld3x
cTd/Ws2fZvOn7PTUmD1VZk8+7p7b07rNopC7T7MRmEYzm8F4i/a3GKvOVo3RcTKcqsqL7b2uv12Z
9BGMakeThbh0jm+0Q6/gSoidZcB7iwmMm0IJm0Fsmx2H0WZEvlHI5RtZOto/Hz6C+BgZVFLNGlsR
GZSkPc7kvxQCjRMjVKIDuYmv97iaDd2iR0mpTR4lxmg1NfYKlNR/LXNrML6w8FEZQSxr8VzY+SVQ
1Sq8aGz3PuOP7e9lzgTAB7iTrc64TetgJbH1qA5wqHURzZvvZja0xkv2u/Fy39DuRWEped7pBjvU
wdmjU3NI+QjqdpIT6hx/uDOhcKuQUHtSwjbSQS0dVDSQ8udzGSzdh/pX6UuMkmaYygb2NN5+JTk5
mE6ithlTQvw1BIHH20WmsxRk9CaBiYsibiz5zht86fl1jkvJ5Fe0e0QNcuCf5mqr+ea19kJxVfxe
v0mtOX6pDlAHzim4sVv5auJcre3HkrhGE6qIWiBQ0DLXNa9DR6q86c5+aCcu5g95Y8K9kcdV9FWt
oviHyj4IVo3C5c4WW96qr0BnbGM5N6dwe8Z+2l1VVspij5rhVMbTNMZjcNVOhcKVe032Tx3yHgrb
xbdrXeFgSNyv1oI+/ZRBOQajCAX4rfjJVhRx1GrCehvBUtRKy9Iygo3oDYAnhSxfczL+HS1p3Igr
9rLPSJbltVU2yRSg0QxuPuVdcPOp+0o7NphtgzeamKhlIZjA7tYStlAR6EEG5cKgWhgUyoMJV4Bj
yBM/uiu27QlkC1etd1zq+HoMcXXOqSjHbnTrTg7d9KjU7xyh2jSa9oN9pwKZ+MBG+2fNHLnYmdXF
orPzkI6jsg/L7T/NV2XT4xjm9p+feyTpmzYXuWMut/qrtVqdQ1ATuRWh1ZwLRjOs6NRFiCAvoflA
ssc2xzk/uDj9e9zUaXeTthcfBpf/svnysaWhpZH6Z/bDhAmb0oTJeMkyGccR1SeXuNfoHYJqFizq
EdIx/bwYjRGlZL3jdBBtBqziaqTeLOJodCntY7R4v95e//by2bl/GermS7JV9kPiHhKfY9ov8qVk
FNMUa4PTNFwUQq/vryZokA3z7r5F5lIQUREgj2gd4sj59raX1YfS4WHqoj2OG/iebdqi7xw3GqMS
GlBjRNXTi1I8hU8KJZIb6+w+2wYSbE1xmKtu6IoqbKU3Yd29zkumk3YIEgtbmzmWBgnTQB+zaX2y
OWsUg9JC9HBWaG2MMAE1ge7B6ooEgrAgahWfAunFRY9I0+gdGua4rX3j12KIhpCOEBZu37gGlZ9v
C9N6xu6HAfTRGQl/Xx8d+HZvaiEGXHZxhvSTmFOjC1xm7eakf+n3qoV+xCd1DGMqk/nM4hK7ItRb
CtBSj8eb0fUJTzeYtyPWUBvsluMl+ROi+3k8LbQBV2AUPPisDxO71Pp3TKwmanU7mDWZiQ2zyrAg
WM4jR4eXnKcDp5i55VYga2NAg83mb30dzK+Dg/NOLOUuZDGfs8yusOBqNy10G9Ka5ACBaeUTckuT
yjAfSKysTQYHk6NlRxQD8BdCXL3167dg69Fo9NNivzzvj6fNvrVm1i6u82lf7B+LfND7q0lrq0u6
tUzaUkGS03guJffWMwNIReQe+mBVLmoMD+xMahJnMSh8L5O4vhbwROPS2+D62Oy2vemlJ1x+a0x/
i5dZf571b83Wb/2cqnDXrcoozm0v0XrvOOPd9hJMNhM/r6HP1e0nT9l57ibD51HET8gccp90LnVX
hGKjc3pymK9TI/GkUON5Otg0B6vmgClK0Q0vmk+UrFLqHy9XmHTKXouyUj6b5xw7y3lr8bwnQLmO
lptR6TpKN6PTdbTDbVuPikASCXqlYbE0PFPkzYYLvgjrgZug8VB+v+rOYCz5Yuxn7TmHB3YC8JLP
a8t9yGyx4ZQMt/Ph5hC08AtiwByh41bK6uZAqydDoLXxaKKfghiY8GujSmGLcJndOdd3D6M75xqN
vPlle6BgyTkb5uSoTubk9AkZYGnVaR3fcVCeKvY0Evtzlw0OHqdfz93M/lfu2i7O8dGNJCFFPYTG
IER1Q4vc4nQ6LUnriw/1mAlOmfcyd4h8HdPkVO0f1vwlk2XqeZssoLjrJKWCnAc3SR+omqOOgoEv
jlM97CMr+OEliAuPKjhOuKaMy4SrU6PcnxwJQJCYT8ug8MtwKMAOqed7q7JvEUwdkWIuD+mo8I8U
9ybP/4oLobfYBe5vSQiDAdt5qMwabjzDgiNXRUOOER7o0oWap8sAMz39WDZHmfuyaVcYXdlHQDtr
QX2JiPD3QGMkHJq9q5MmkGo9OHEEEyynY5ZEtwqMvFOwU/zLjLKT48GwVLPWb7hWImmHCClYVgjJ
/t+qn4aVj2JuDm82f/ysPnuT50kfw2+L4CGtkuWAGBOBKD5UI/fbx20VcOBZsP/jT1blPs6ay8if
QK9x9DD1prM+jhUjdiSl86W3NJNEsE87p8H1a8KVlX/kzZe6EFzMh20iQb4ZDRAfbt+2Eb7BRgcj
1sdadl/RJ7wA5tH+EN9m/TXemzxU8gysHeThqboyOLjf5oN5Em8/RQVs0+7MPPNPen7Fw/ZKToRV
x8NgJvCHGO36mW6/STddTsaocqWPGp4T2/g68vYWz62M7jKe6psOMf1ZDdnrDYPOQl14Zk0a1Qe7
jXSM2OYrFozDCRC+kmwVdTbnDk5TAzGGozSmBXs3+RmlHvXBGSGo0Z1x3qDlZa7mSlLLAXdn4+IX
yuHkvyJLLCGLuGb9VsInTTvS6J/xwO7HxUdpllrVDnKJh8z0Dz2mDJDmLugxce98ZJffTZvrsBvD
anZ9jFKclqU3sY3kXNkaOZDc4s/0nAmimMkjdAKpuaXClNSkCtENXkKiCLZHofjt6Ofc+oUs4Szv
uFew9egbbgm+x7yZbA+D2pz0soXE4q/QzpZvx8uDA1htxPVGXGObGbVq4+nPwPrzB2lOJkk9J2LS
I0+7I/DomYn0BFwobbzS/mvav3+rzoNJPtULP0aGSSa1KUeg1vpzCXB+un2TNXL71uDkh1rjupOS
XBd4GRJFog9a1Cbw4KywCutuRx/qRu6UYo/DVeblz5/2hubJNttFomEcm8rGDDnhNMjd1UTuZjeI
kmkA82T5yZfEDjNVsuCV9jEwP+85CZtjLzL0q8aBglgMbLq7sKqKSmD7EmL46CnvSlf3LkqDjOqR
Bei2d673PdqdOqkA6HXV59u3goPvOGdJgT+j2uKtHnFTCsw758RbPjAbvz4KdLjkd8TsFm6K0y2p
BRdur3QDSH/i2iAjuodWf1Y3CbwslOJwK0Wtwg+U0vtW5WceP8MPJhXf9e7RMQ03i+N8EA7SG2WG
wgbcTR4T/NfjdcqhqVV2pgM61CvseozLZ/v/z7WccfkuX6yJyHUv+1627J1+yrx5OJ4EffAZlBQY
c9MerRZsrPByehHQxWtde5Ewql2veO2xQq9SmdZ62KbNa29y7VXksvrI3ebR3vh/dXhjEaS/VL/X
KEkPSWGeZFH/fOiLZT2L4mU1DRlsr99lC1ai9qTaTnXdSCNQi8faj9qPZrXNAYF1FZMowAGHqGCC
MOuVVd2TXjah6Q3GVbNbfPnHNYGluA1Rugz39eSCW6TpMomyglnTNZbwrAfdXYMscsXMijiSB0yc
rloNAYO4hTIGS90Siha6Fv6gIhQ+G7o94i9amH8jU6OvClPBL71eFUaTz2ju+DsIXqNnu3/nW2uF
UcV7/cdR+iPsK+ofPjDDscFzBGF/7rmGKz0tlnXWJP+ImmH+MIcucLgjVp31Dka+m97fbkHDsKm2
iq9lxpdjk4tZb2sCqIqXZ824RDFwjT2tNlczzfYk+Y6jRs5OkP63tlZSW0pqcvaddLrc7pDC/N42
YM9FBsit3fFfxrWbhVzoLkG0exhMfdqDGvke5Kp3T7gBtjJswzp/ZoC0e37HzHZE7mssxb3t59Hd
QZ/CMt61hIg06W4XartwRblSXaauKIu5/lW0e7m114GVgEFsMhBg2kzfZ+X4HMWTY5xyPUPpOsXT
dbhSF+t4eWqn7zzQihhp6fCSSa1JFouEk1aZu8Ekzs7BSWvlzkdTX//7Ydz2s0nXnrtYxm67W5Yc
6SkbSY2CyaTMhpaHHp17e9Nvz5xo/IrEjgQ4+7OPxjaFaDbYMbWdDJYCN/JnXubzcIIIlgNaN4fy
rsVCi0Z/LUSBAdtEz/qZ4Sm9SwuxPIjdhx7qrf2nh6y1kqG4z3cGwWrXLo/b66etA0HZVxnKhz9/
9YS1ZdATEmZWbajLEMzN13Zxa5eb8XEyXt4exBesd6ENz6bdexsu0OPaW23bSOMQvtlisFoM6nC+
xWCCPrNtV/7U5aceB+/bfb8y7x/3/cPP1mw+oDNvsgJaocsN6MwjFOhgVl70nLh26+DufbeJeqyx
8JwdRApyoTIy9ZZ4drFHYmNMY0ppKs9KV88Xvy23x4WhK1nKDOoe993dH6pU+oaz1DaiM6/pBEAq
2U3IERNNni+GvTttpr6n0A0uBCi6D2UuBbay3Iqg9F83Ao7t1vnQveTRpq6Ri5Fep0lCG3S1s8t3
1dOyHvja+22ytS/PBhOGdYYvI1d1ivay63uy2ryXBFBXFu+eqq7n5vWhTFFF1tToX8VQcvhuCIcX
L5+k++RvFPkCp2WfbHzFfxJ9g97fgpuyx5NH3igG/5dswkOxvWl6Zg4qlcFFTvIk2UYekf32g+y+
1v6p3PHLZBqiq2uHXi3qZhccuZBbvd/H9Xq8yIDO/SnPA7xqKshtPKFjafQybSb67hOuwmGJsd1f
FuL4H9Tp0BiUQmMAO0Cst3QFOvOgL40waLfl58XvEi5tLiO80/nVrSrWqSActfH/I+vMltvUtjX8
QlYVIBBwixCdGtuxHdu6oRInopNA9M3Tn29Ckr3POVWzvJIVN7KAOcf4x9+wFax+C/o6CHu0w6KA
H8EreJdPkTt9u8NfxIwFvcZmN0hAEzj6OePfOpPTD/4scTisK5cW9h6JooSHIYyoD8gerrAOwa1j
gL2jVpyK6VROp346peFpQ947cBFS98KKvwtvtdlxHL3GbeVT9kLJoMil8o+oml5hmmNabCjEEFGE
sJAU3HS/1LGfCNBaoMzgR3Ok8hq6AEkAxVQ67uoPDUNuoggYJFa2iZBMtt/XzxWVJkUbENTzkLyj
V16e/Xu+R7BRpAduXFWQh+daFBCL79B+8K/LPc9HnuLVucJpqBLROxNlIAOSHe8F/B5SFHkrRrLR
4PV0L5QUPTlxgPPsTgdXVBakUvpUhrQtS+kIRhZiXGKeJdlm8RrZY1nLxtBcmpER6bbFUgzar2Jv
IAjUnqp7G90L2crcd+pE+ZnAJYrMK8o/tm9dfKNFaMQ3QmiEYnmsxfbCUx6f+EYKLOL7yWTI8SFN
p+p+MiZc+k6JdBpXR2mF3flxLR9X8bFUD+X18IMnmdK/OPCteb55jeIZ59lGuikHMuVM64ryRbE2
FkVLrjkZbIxW1DDggVXu9u3/9Vja4H6Wu5toNliiYEZy7GE4GeIyCk33Cqly+xCpmzLrb9QPdy8l
MYeAKgvu0uBiT3K1U35T6HvSvEDhd9h3rqKDPh18OKg4XuE/p1vcpAArMHi0ADq72foYAyQhjud/
co6qHLNbLPpsBXtBfEm/zW4nDzfdkOSiiBE7bOnpExeEStZfK4xuZwt4ioDRIkeVtGoxkr4oIiF7
ehzwBuR2JHcLUIShLRP79auikH9Fzc9VR7ain+lzOmJ1uUQH+EYcHoRxi64WIvg13D1U62sWTyp9
KR6mqQST3BnxAxUGBNZm2/36aXzPEYWPnhr7RrTF+evrn4upQTYzaRkkFV53OcxQ3OR2a4yk5jUp
uxiZQwokg0UuLoOdUJ/bnW2gAp2DP5l5ao8IU1PaNwiBRMvx/okxCqz/mT8CJg8azyRlnjDmKz95
X/3lKMPNYJDHbJClQPKg08FZZOZb8kYtfEvh5A8oXk9+mQUxejI5CGWujZUizCWJz8J4BQyZ8qFy
oPUszJ4CWo/mqJVF4g0R3XgYuhVkSzzqUCqzhYMt84WZl9XelInYQY47Ygd7G56to6DMnI1ulkKZ
c4XTJYIvmFif9+98OYfoctbyNE10DCLDEW49TwqleIFTnyFWYop1mxeFTGm6S3SNjqyPGfZ2sz6Q
4lW1h0kH5tk39313Z14UrL7TmhA3wpxWCh5UuVNSUhq4oSHLloGiOPnLP0iomO0RgYQIsAFBQehJ
El8vTI4E742YFjxrGJJF5CjO4h7hG3JMr8cE7HX3uIoohff3aN+vA70NNGe8lPdTez+NdzSBpwH/
stVx5LmujkZ8vKsHtUX+u08MfM73TbeVdhFglRoYN+gUqAtIkhI3mU4OywZSbjAYhHLzzfcwFkFD
OVFmJWoSMlKTvrVIkTh3CA7HqEqoSqCyoGuB97KEZ8Wzhx2CSkbJjHaZhtZIlH9fu/f8A1aFch7o
XMmZkkYPo6BdVNHm7suWCeQBzcj1OcFmZr3X7gdmajibacahxSITNxEXMB8ebeWzlnnnUg1JxLFl
HiW/i9FFQnIZVss4LytER2CXBtBtFwp62J3OBnm5niJ1G7cHBcbnnMU26Psi2lf3fRvtMXJVXMP0
Q5PcOr82vUH2VJyYCXXfRUDCCXEDANP/CUYjTYBUtBshadC68B0OLXwCHAz31+f1WTsTK3q1HlbT
IGld15hbzKjyTVAMDDt8BFnYmyOVlMefm18c2yyObRHagW8ARJpOFJ2ch/Vn+4ZmCTvPVeKw6rtT
3h09wbBArIy/EhWSOMIp/H1qrJTJTynsNTHQ9InpQl/AjCl+YxSHMIlxEtMlFoMkMoDgGGC30uLj
gdgpd8hdgbuwhyGfw4yC9sKQamY00BDNfHhIa7CyCNFgyS/QMiA0oO4WM3v5FTo20pETbIQCrA8I
bePRPWnaKPj/MP9Z2gsJ5lz8icgxvgidNXQMGXQhIHvsA+5MfDBmvQH6dlwCmf7jYFeCe4mQ2huQ
FLU+NZfoX4BYOAqNUhyFeU96hQAlSM7jHNxwTtObx8zrL9SpBFKszmA172ADsnGiFulkqrYAyAI+
GtN+BJ1XG90NMAi1AyAWi2kYp37X22zoyldbPmPQNEVHysYapuyWtZYDquo7qoRRQCNs+EzAzOND
K62v11KSxYES27FtoBBRya93c034prKGUriI4VhKTEFlOD3GZfBKidvBQD4GiBWpA7QhCISp0xLR
0loZtmhzgCOD4Xy7CA5R/HBW9k9d/Fp/YiLzxL/oW0zP0xd46gYsMCEUGEQ2pL8Yfrapv/5CYiFX
QiqggfvlLuyLY4ESTIRkT0QAQvKGiykcD6Ap8XHJ8B6MR4gXEORtdnvjtq+Rn+BXAG50RkeevLQ0
5oRr2cTd4fSzRge38nSOZf48C+KWW29x1RYzzFLceoxbSw+vH/Qw37VroF9IH0xln6XDVPi0aEbU
F9Uf0Xe3jlbTgjvmD8ZBhJVk0c7EZ2qG1UCdKLdkBhY4STLg3z7otdxt9LLmVAy5UZwO0QtwxC9c
GBKfI8lg4hlDfYOCKNT8ieZIlTWuC6uzJ4jexa6vhLf1G0UmNdBV4KEhiblZIAfcarf0oNWH3Nje
DvGP/PtD13f6uskLoAMYscjBIsgMMxdZgpijBRS9oFmIDAs84hHJIHvEze96PWLlZ+SHCjKmtB8h
OyDFQ8Vnxz9pPRHGqq8T7ihx0Kl+o/pR799V/6r6G/YMycHZqymeo/QZBcw/JRNkJdb6F27MFCUL
4apKXMhGKwPP0Uc4ZMNj073MbB4h5Uh8AxhFZPPwt+pLlxaLCagw1V91TgxnxOKiw/zhlEdSgVWD
woN3xrsW8hUh4ngjrCC5gFldHfQK4pVBu2jclMeh9AxUmkj1AVxQq/KRwBtqOxjvKChQbGo7QimT
Zoc/tOZgzdlHpK2hvYRp6eiaU3eggtYahRp+dFY6+emFVo/+lBKL/pSmYghJyrThm3Hf88zSUw4O
uGkDCo1Se/UmS+4MdXTbd+4n/JdoGXKvfwKH3t4+ULRjh3OJb+7XQ5m0en9XxtX2953r8/MOG29u
qsbPG7gLOPx99nZLXBBmhhZ3055NoNL0JfJuOLpvHAZmTMtYsAunmxPj6L7ZrZhXs5Hu1IQ8GJEX
Z4ZucXc1vNtLbzPgs+FL5BAkAXPCq8Gbur+thbH/1SkRV4OsbKU4WP+UPYjjVHaj26CaL4VwRXDZ
AihCJP9NG9INfLxXiPIWbEB8VIEcz1wvbZbAoH9BBYM8YxJaFhunDRTW9DSYD+pioeZbP0KsGpEE
aoyqaGrE5R3hwZ+43HwTpE7onOAe6caPOFATB0dSJXEYkUuJMyZENUPHiHgAMPwiI4rBGrzU4tAU
B+PUvkOrVfFFomkFpgcAjqwClgKcfubiZGBwdsKL2nGDLHwM/deKSAPsKr1V60FGnhVcEFghtP0r
S9ev0rfxGxw6qG+QHqFLwopcQhEh0XFkwcAjHkD3aIBW5on2R+/t6jvnUY87Cl7NM1dKBUBBG4Vl
jIkPvmBKjbVvSkyCoJ5iJerll4OYXgCCcCcZAgqpJq9BAqmLuKKh/kkB2Vz6jxpHAOXQE4xeHivp
2EnHbBVwm9KzckoxtDHfmDuAxDO20c+yOz2DHHOQkbIU+bO+nTsTDEk/c2NLOAUykPT60qcFDqsd
2POZUArmMJdwOKH+Vx4f+ma8dlp9haDZPRu/+sZmMY7Cbajam1ogth8Q4vfqjqDkPyN4Eo67r1AS
HBNzc0BpvJb2lPvh/QXpMOzsAkI8Q1aU7PRaJIBF3vrzSraBfM4hdWMQg5mCMAeQXjApeNjcNqF5
i7HtUT7r8cP4xY9kVsnxAk8JfqNIYsF1UZAbGFmKBb0G7owwD7F1qIhYetDS4u2B/B3CX4BKDck0
YzmZHHux4A5AHGDUQ/RFta/7bf4ufbbQ8FKbY5HF7LXUtpPAOtRXzgmUwsTPxKrDoCvSffONkQ+e
BweizssPJgXM1ohCYkiiMaLm90l8spSXqVoOR7CBYuOixK0rVBOWgo6LExPks+BS7YjpXYPp5fvD
uCIUwNNqT+ejybjb6xV3ZbpV55aFW2MJjFo1BvCxmH9TdMb7rhMFt9n4keKZmii487ng7q97Cm6d
qATzcM0xgD8O8NB22s9Ws+t5lZqth2KRb1JkNvNwpX0kE4VEweScoCxR9oUi9B8rniWHJBEWah/M
s1tMh5ttREGA0cvsZZ4JAjDxl2RPEnWGs+zGne4eWp0VYYKRr5NhgtQEz0EPctPc/2mvQvshqnw7
PuO8ibEmGbwrVaw+tE203PO6/q4nG46bwhQ43febQKYbZxxbBJhlw6TkEBgpWNC+o9G5+VfZuR/Z
Qdg+4rvYQfAqxnCFMHYi2SMHQj7WwiwVh1dZLNyF4UrR50O/mf2FUW8MOs38HytfIdtonQ2yAi2I
1n6oYJ0uSOpMViHo/kaysV2st5OYIRWs9oHYeEsyrIRBFxdgsyUbO2aQJaQEUPyGXqgJelpqXpWy
Gwxc8cSut0kcXvbyyu8lpG5vrHkgAjPdp2OwGgJzCPQh0CDVIGTAVRldRnfEJSbBEnc4aDkaCOFV
dof/D5CV/RRGP4sUGNUASPpyDg54Va92n+xXquilMZP8E3F2n4R165JvpkCz9adddnN6tHJ0u2jl
tN1E/FloPWThMMmbUVttoZtP1viJd3enPVYaPv9PBXMVFbO1xxBaZRSsYKohvcI72AM1oMvAYfN+
90iYlBn/48iKZ1REqArGYdZo7GhA7hgrQF+gJTF2pSEyfjDqhGzEMihm/8ZjZYgw6i0LkpEyCE0R
5ADDj35jC7o0NgAVeEHsFgQD8gY/mXaHtSAY3Is3Zu2QEyrYiITnwIoViaUbLcBebfrEH4EOBtUF
rSfvn2Tu/0tAgTtcgsITp0R81M/YZ2FeOdOkp5frx/0Ly0GlI/bCTi6obyDfolghchDyctO4C6sY
H6WaMRpjoFlsyregPNqcsSRfoKUM6SFB2tiYr4ISqFPyC1McIGpNX+qroMaZL/JUtiXzji7IukDG
mazxe9ML8RM/rQy77F21ds3Jld+SL/13F/sNiI/mb8pA50F8gX0amzumTEWKq4cgrg13J0FJhtlp
Zj+kWhN1G1ldbTfkcHtkHtwi4QIk0bMylwv3tK57KcHZ3F/ljD68u+Khg8OXYEZcKYQm+PEUd9gs
4f0OQf0LeLN7wqy/BgYGtw6de+2uNy57RZR4w/3PXqFGYq9A2Fdl2/qoSdYKpujo6lBDY+9GO80f
3Pp3Q/d+O2bYqPbHEP5jdwxBFODBgkcdUnI9xkNZHJDytfK+hHKDMAVsToYavV9xLkn7+VBhu88L
fAfphsbPhXGT7yGRqK+z+QG0CeWVAXGPW0bsgGAXgjRi0YzHFxBvZu+cohSJjDeGcdtz9Nr6G20E
oY+cEQwShHXMW0PD/aGKdEMMd1kMi/MLkyIe08P6W/xT1rH13ZVQAbHTxYuSYoan59ddpIpB3COT
bB27OvkHG+sRJmWCpsu/zxheNP5ntzcBL8mrnQ7JIHb7BFTiSlLJSZ9svAJ+F5B0IRGz2y+xsTis
hjYayQEhUojFgW2odsOf90JIhz7pdwNHlvEiFx0HVXCQUlhUN6XoL/GByfGPlEVzyaIXEZQdQyS9
Rtw9BI0QC4fLbmklvwEiuQhauJdWFMouGwRjSeKiRGIU0qcSMzt3XaKR/l+kOM7pEJuEX5QdHNZ0
srW+47wuSMU76JCPabwo8zD+wK8GRuA8xWcgIUyGbjgYNsRqUUp02IgwUcMcIyQR9A0gneke3JGP
Yc8u1RUwkAQ4hgk4zTSdNOrBP+NRwvgg+eGfp4ocDISDfFw0HNWIVt/pRrEGmorRqTWnxa1gZLN0
ushFR0CsJNB1Z/FL9HZ7DZKEe0NIj4XomMQpxlXaTius7Fs4WtXksJrJ6SbHAGtkBB9SStgTrPob
RC6nJYjEcIjcI2/vP64vwCkY4EPo6S37l1JhrxhECEwVv8SLC3oxEwgdtZ47JG4P/wlg7cYY08Uq
DULx9EQrp/VuR4QrtRkjnlkyiGpQfkEaQ6WL6wD2ejhEiI78ZWpcXAYi2TVli4RKgJpyFhHSvLFw
uKOaX9z2aAmQt3PgEDx6E+oCHPj49KXXm+UysnwYjjd8dFkIjjjqwCUYywhP/PuAc8DsiS9vK+yj
7VsiFl0wSJeiipWSLwuGBRUfsmS1XREOgtSMl3/fXoFQhm2LKGmgahaOjyWefBA4LJwfSe1lKXdb
b+37WfHabGsU/qbwsd2f4iDR/KjEuVJ47ndjUEGX1AOO3+vIRCggDokShKX3FoaeS3RHCfEcCvVP
gMvOW4GuhfuBvabew7CmOy1+RpPw4UMyV/zEEQddAZxwGBUz1RpoE0RMb+lULepkFtobYPFZdkMM
wazXQtTUMk4VQjB11ukJVdO5+gLOAsuaZSzaxkPGkqsQ8pB2zjxy7G/fQy0ocWbj0SG9ObPZxQku
Xn55kqGwXN78rLirMNwku9vTenSo/kKGH3oRetX0PsFZCbw8goV6H5dllkf/paenUTuiLyCf5HCP
AoaXBPCUu20n4ndAb61qA2QOwmwpExu8Bf+RvxHV0jgNoEnkpDiew6yjiQL6NG0DlR+g3HXHIvmM
W0JCNLc3CY8Y/DwJKlLpjKAjBRbSEZqPMvBIs/gXZVErf6IsIFazGs73AZMu8t+NYqVoUYr/F2kA
KhuMFVMxCcNYyA4ED/xl4XYoy2TRGMDBZbsJ1Sdc0bASMndrmMX4elADyLsVIjsyOGHPtThIwcBe
4NT4/bqfTjGHO6BWLNzt2PqhELHlz1QwzgaYQHw0ilf9DJYAsAiqCItgLLk73bXpXjs3h8ZAcD28
hNhtN05FMtrkrG8OZT6azxrgwTFvzp2IbGlX8n8KaMu2A+Tq1qO1gfPZCGuGlIlZ5umGW2fCxUGr
/KLc5is8yhw+LcIqrvL6ycNPcmBajdcO0+rUV1O/OmS1QzJPWotknghEAXK/hVeAoSMsHnS32nDw
oq0CXWVHYI20QTdXbtw1BQ0DFBkfJrgU2xX+0rAJtnB1Z/0SB1+AjBPELz+KmHfClrpdSDgWyPq8
6OB1qNnpIx7FQ+SxIk2kuk4AmoPQQSNYKN7NX/e/Kh11tBu6tHl+MHyahw6pwyxjAZLKBwf9IZs9
pEk8pL5QxYknBcUZ7jWw7xiwjigydjwtGIug++LBBoa6ueB2/Nhh4DZjuSM/tvPLn2oB4W4nyTvU
HeAJoArVfwk8FsbPIvDQfhX74RPeDwIPsRDF/hXbMtdCsdrOALf8gs3LCmAa55clEGcBpjczKo1l
zaIA49zJ2+0IRrdjpoU9EhgYq0IzFqBaB1VhVMrsidikXjA6Kl18hNQBtQMCFvJWrDL+t7piusBj
MrBtPJjNQVofqh98kcokLPMYfbGGjEQDntrtMgCra8H36AXlQ9AtUc5CT5vZKEDSayyvQcPQ2sIZ
vzosZrjQw1KNP1gaHDbwOOk4SEepPBpI5siSEA4Jgt5Mbnk/05vX5DHN9ObpW+U1UAU+qXMGzi7F
K1YulWSCd6arisqMdFaG+njfweLnsSMFAX4smQmMP5mMmVdXfISWnWyTA8URXNA/Z/7afAqxWBvm
Eo1Z3YfMMcV5xAjl76gbfH/8uh0kZkewHbGh0r1W9waei0osPd4Wfnl4qCc9HRWTI4VwyKuKyNI2
rIcya6Wy6FfhlrF775a6IxNAUbsxjpAQiUnmi/128GXNT5LgNgWmHpAvYEoYA4hORLzknYRDBBF0
CL1ux6WmzW+ipo3vKK15alHS/sl0pfnR5d3iMMYuNhvgySjtEZm9Q/DGQAyfcGzQICAbNhxwYN0B
Z4UCozTw4fA49fsGOKm3sTbImHcy7Mw8s/IqLI6/4tpbQ020N25yopqpIlcZias5rTDSgAHAW1jt
+gAeJPpayNI5ElhgQOazM2yrZQ6Y/YExDqVDEgq95YCGc7aHTXJ60j34HyZFq8hGhOBQHKhnPtDz
REDfl86BNPGtXAvj6ykEBLOu+aH7XAx2eZKi91qhJq/pohkqWcIpwCPIoz7EkXA0gy87FacBqZF1
U0TYBfzHCbcaWQxdscGEPVaApcyrndljV4UiTVDHVtwrTKQIZnYxdsSpqPZDkLqMeYHXNp5+9drQ
NXD76jAvE8ybgpkWxENG4IikbCJPCAiHZ0QAb+lvYqDPo8qElEjP9qC1YJZ7Y9yv1sGGJhr/ItV5
WEXRauqvOVanUPvn5LgBM28MyEvrESOfwSJMIq/dGmAOJuNdNEb4dZiq8OtgbWbHE+xOWITx5hmT
Xkw4cOOIiHtjd0PSitoU2pgdIw7FSnT0mL60gXRijLZyp6d41ugDcf5zRFjGb5R04PELJI/r73xh
UbF2X50szJlZRHxhjnFnGxFuWv32WECG+ZszD/Bb9vYaZ+0dFrGjrf0y+gMqy7J1sM5CSIblg6QL
4wdm/uEPcNR/psPC4wtCML4O9Q5nuJ0MSUx3aZlxX8JfaPJFRtizSq9AE1K6/9/EHgd1XBOYWkRr
T/+VqzbHBIUVARqIHjEhaPFApIFVMZB1OYthYTOCDnhxIEci8tvKcDKdjxGk5OtXmujfTCVL1Msw
njc2Fddb86fqQnt8WWoNYrP+6bgiDCKUHUCTgfBiXunvFoAF5yKaAWPrL31UOvdRPLEh+ZnsGjRG
PKyfin5Y45R6QusUY9bdiYQhFqE//9/H8jfmqgCeIYk4DbadE8DUrzuA7Ggrr+yatKkSkmfYypTu
N4iOgho/05HgjoM9L5wmhht0Qj3uahJdhUCg+8q7Txh9eXAjmpSIbN+cxES8Re275WHSkfs8t/AF
NYa/zjg6kHMaRimRe6DVwgwW5BO9AiazX1jx8r9YVEMgpIDTtMC4KTLZ5YcqGw/L1YXoPPFlgrg0
fsFCYiTWZEED2fyh7tr7dZMDEGUQMMFaGF/lKvNNS0hTmJDQMOPapmDfpNNGh/A2CV4+Ru1hvT5k
PHlE2mRERO2bcV9aK894I2AcrT9T4C+8IuQXOhK8CbjVw7eeQDvNavFhqzxQmZiqadyZL+1EhEVA
SWMSOHGRAtG2bnGaeEsuKUwpaJSchpfKlp6/18HIHJp9D1gfx3rOZYaPKaGBXKUfMBo2b/gkYBDO
N8AygMXP5fc2XtLvkN3/TYZvFYNvcZCzkbFCLNgUsSAgrCGjcNhv9gWCvPSQZASvHqrvQMhwEUeG
ZcLNxlG+OMXWlTiGYWucehj9R3hBNxNWm/LCZWCJmAkEBAxw5mMQ6n3xHVvLexbMjDYImvyDi5Lt
vlXth3Hd61GvMVtQp0f1/qSHj5n0OCgIWqHt8a47RnAkJhKGXLK1jbcllo8uD9t+MSVaiDvdF/Mf
43jEsOWf5hzCEBM+lsRHXvLVgbXDyuilLyhJ9sOT9so+wS7VV6KAYouCGKQfpPP1A3JITSbdxhvw
7uXmw+LsC5W99MyPwPPzj/U80yVIVuqjYJR+bDhgGtfAWO2gvpatj2CmgKaA4oIp1+iNG+idPpNA
Br1m4pvnZf5f25uXmPPyOw8OawgQIvAWQZLrvwRvyW7lP3iOgqUAFLILjSf9cn0wIuAK/A7F0GYM
jxDmyshVvyCwkqHFgsCa3LYPxt2s4nrkeiDNZC6/ecUnWJUcIl+IFkGH2N32VHzmeOpp7w6kYN8B
OYEB4YJd7h+wJHCYq7AdNxAWerzN+gsVLcYJtOqZ7DIKtfKVwxiPWFCT6ljIo1PgHBgDurDjAS5g
PKNCziSAeY34HZd1De3xIxMZbFAXlYae+EuSicHYA0Y0rP//0vU+zg7ccAYwjY5gmM6P/dc9/w4v
FLRsfX7Is6ru0qxFBG8jBQUHuuc+zk+GRhdEHBwYBnG4qKfxAAbw0i2KxaITYapINsCWhv5LwvtS
pLiNn2kj1Jo4od6xq6UbSq0K92DE0SPJOZIvb143ttrD2nHQckKNk+P30Cm+QocGbfYkH55H8goa
svR4LCTZin/qNd7OzB88ClCuAWbGHdOkFfivj2bUJHcJE/QfHB/dS/+EpXmDs8c5/QlGtxBj05/Y
Tqc/Q36/BHSNgVFifhufZq/saxpAKmYYRFuIhKT+kkobRjS3zvXSTEeKaapqRnRx+q4yraKNtFUX
s02V7YfAB8KrRLlPOmFy7sQ9jrMl9hLLwhCvwboBz8boaFIBz+aIkC+SXDgE3lt3nO0Bx82+4cfE
uwjCUS4c4SqYTPnuNq8Ofj04BkSCt+hRx9dJ+TMdESnI83SEAQly95BTnBolFuZWuFIBlpNWQqIl
t2vriPAYYA4N9yuIWvTL3Q4DE1YLmskixOx9FPY/PM7YiPTPHK7UJHB5lJE2VGSJ8hyHv/m3BYjS
wXAIkGqwj4kPjXD1pE6Eu1OQZ7sD7/jgM+H/KGe2XQ3/eOixC2HoOzmmqYrDtkO+j3E0SBI6sxFg
5liTpwuCg3iPSY7FUyJh1QKsxXQaaqD+SHkDdwOeIT8B/gHmLfAPsu/Yv/z727JR8VZviEVAW4VM
J/NUyBygaugWuZtEQC7K2STz+PcVFHZYnpMI3aBPpm7SdB/zodTHqUqYQC7TcubkFE0sM9pRoMjP
0xe0Sk22ddmWv+5YP16IQIqxu8UC0WXEyrMNBaeZnqav5Qv5XL6WT19Fu4ohQ72LNAdrXd1ekYcw
3xDjaF39Ab9CQZN3WBNqntXuVjvrq4M5onYlU84xryQg2wNnEtXqTuF/Ay29xr8Sw54UW57XGg7c
YF/RwMGKy+0cnhqJg0gat/EB6gDbTXlzVfwyJVclTaXy4ArRX3MX86IlSrnJvxp+bvgNKOonx+Tw
hCwmF9YxDE2uH3TK94+FA8o5uTnrw6kyeccBcLdl9RP6ABdoOTu4XhiX8JHFtQGi5WHYPI+0HQR3
UL/dfjcf4I8byFczLLmUqFSp9SX7Xl/wAuWt402Dk24dwQNEwA32l4iy6m/iB/F0cfnxdbFuF7rz
5e9zeMr0xfeS58vGNeAbiTcbKQdNNceNbm9IEcEOdEN2+I4rwNsfS08rrin860t2SfJf3Ki0VNzL
sIyulFfulHhR6bV3v777G81X0B5PQWIEgF7NsK2O3e/FU4NgtLYEKrPSM7gb69qLRTWa9rsYWa6y
A2dhETIBzrJALetux4IsgZKJJTFomH0rrpqjuetnSoB8VnVoM/9sgxnSsK82MI72Bl3bM60UFYfc
HMzNfm6wJIYvdnqCdcNhhtTjznmmCeIN64bj5iQyIa+oLVbEbYrBYinEF8L5kAhSBklZxPjaZfye
/zSrrdEHI47Va78Ovb5l1gThQLh2j+DojN4YkbAjE22Gq//qBwGXCWUWXQ01I0aa5deEW+KsJWXA
hLs/0BfTtQ+6P/+OzqdGgxhfEjLCZlN3AIE7BMIjJInkoEvPfyVL+YXAD4wKiYHBWN26jacO50jO
CMQJ1ABwgDZ8/hnWRawLCO9dRPz65Dnc4W/NeQ4LhQvZQtTKVmtvHgGaATZg0qOe02/uk/5GLaaW
Hh8r1YkO4pUeO/gEUCn4U+vIiU9uRCX+d4Et75ljQjsbKMQZZBwpZxRiF6CP0V9TRBA9xldloUXt
jKSwrPDSdtqPqnhanWEZspaKErphSYevEdEtVAFUJus5fizpkIMgk3MREOayi/NPJbv3zItPaBIA
cWBI4w1eIx3tOBCtjXKJ+ArZvQEzkt6Id3IBB3NLi81d8GBkeatCUUxwOnnEI6lCiMvj9dwql2ry
H27T0OfXln/O2Xse2w812j3c0lDNu5JGU0ZpyTcfMPMhNk6EnBvccTw9LwbEOgSs5IRjLVz5nIfL
Y8Z+yDPWXiaHkHEjC/D6xWdU9zD81RuMBDlTgo0S9NdgvAbKvEhwuocWmwSZ6ez6MqGHbgz+Oi9+
mOEOsd2tD8P6IK9FJ3FrD2V7qEx/sNsMQ2FPQWRgeBJRG7ACJe+8+oLel06cmNt4xJFsb34kOvah
j9X9cROeiquXnZbDNn66n7oNXtAi7hmtTxaSbe5KhD3jcgCe9bROiEz0BzbpE9B4h6coApbEu5We
pHnrwQ81H0se0PzYWrmKszpzQddXOuqv6YZcyqwPKGUgCV1RZ3B6XQnmEnIpFn+mZ9BAEamt4SV2
1gHz6MesPPL/MFSBb5QZoQWXlQ4sw2q9CVqbvoLuYmktGmyJbPOvSi+GocJOGaNb+dEg0fkwUP2+
QoNfI4uaFzy8SNvxET4j3b8bn3q7ucTlNlaCh2Z9769KY9xsDG/BUiZLonCglptHfMgkSHzByEMh
7Xx2W+3XlgXWt51NOiI3ORLzwESQMQPWNTOHB6E2i4kg7WFB1TaH3UCmaz/VT5JzOQ05qLlv1tMT
nsETSWZip2axU3MLLTu1BnEQc7ertf64/SgunNstdF7OHXS7k0e4PXRXLJqHSpxcJNtThuM2zGmK
YQaLk9Usn9NXbl9c71OEIH6FbDhFwH3AkglLMuSx9AOGj1kyztQTT9U1KH7EZwkIhww31W/JTMR+
qPPNztcgSrsg4pnmJpoLNC0Pbk38RurmjEkp27MPeFYgHkTDYxR/13dETUdIoQtRcdVMmegmsHuZ
W15i3S7xtO0MwZGM/yqAAXthSsJZq7EFj+kTRePfVz7uX+kPbonmwm2EpI/biIuo7jghmslnn6FH
R/iGygnx4AS6oNsuEmiGHP3tUX+j/5deTLoQBPqwyiT5kBxgSM6ypd1X5A/b62V8hKM2QtFufjxI
SpZeVwp37fWlHV1m+zJUV6gmyGUfIUSe4YDEimB/dImD42v8iKMujjGLm8YK/9xQuGlkKeorcE6V
USCsoMVygbGew31E1kPKUQPgcmrXlr4W2HJDRJRMSIh7p4y77fU3hOlU5gWxDud3tMdz1oJoyaCr
YwemAyM5V9AYGjJs9X/gAFBDDOxgAbCdRwfaiOhgSBeXMfOnlf3GSRi3AR3aCKg7swNO3pSfjKMU
FjACpV1xlZgwwVvjfPBJrMh/5u/E53AWqhRSdtqemncZnjNyUTo7LIWPUHun4dAR4QFPpdrLWpBi
HoKbAVmBipD0GbnVPGp3L9dgyPtR7N8G34BTiQlMGRgjoVzCPqSe7UNw8SgYl8LePOLee8tO0Cc0
7Sh1Il2bV2984qWLqh5JPQtJPY68qOpZ4mWPIt4YViCDNTittGWccogOcvhGMA0w4Jp5c1G/VV/l
k9U/0UXRGXJo04PRB3Fuo56dnrEjONMLlRTezBcunGz4cxDs5iPVhF76ttscQqf+DFG6cYWwxxh0
/IP5ZFvBjqkUgaHama+aGEX3vCEYFR0gS7Kx5dIR0StCteKA4E2bPBZqNVSZMRoxuJsZqhSr8NNk
izQzzzjohC7TkPZDhdFLsK7Y4XeolxqrBceB5+Dy3wGPHuGPuP+t9MgkHSVz15UrV8QsufEGvNw1
idOdaSoaseLcyqBO2CPj7LMdsBDr/zCuc9U3On/KBTrfrnDw8ODXYBrCheiPeFf7CanfrT15acYo
MQgjAhTtsH2j1v1HiabiFbhAa30AxDIngpvAeCgqt/jZ7cIzojL9Ja4EIEs3gcgIziKi/NlAvh+t
4vu9Ik/+dJ9OHLvqs/yVVvQaZv7IN+GAhuBA5CoLgkPK6Q8hGi8LYQUU5vsUY9TN/j7sJcI9CBLY
EDiIXMUpv+McRJspjNuDbp4wcmwzYSQlYFX5E27pixX84sied5YSKM96KTL6aL6WfugDH9fwticw
TzIRV9IXi3kaOjiSY0iMgcawAGkjxIMzBCzGkmgJ1DRgsocjInMKzF+BaLPwCboVzRsTNd4RyBwt
k7RnJuQRNsdCY7D0Bbd+/sFf1UR1bnWGEJHhkZ/6GCvSelYf0BuWL+Hz4TYs9Ibhq9HwfhtRazpk
SjCBJZaAWAm8+WvqImgSc31BcZGarpShRnRVpmwKJcZGZwz/FE6PZvhYtCQ+gfhhkLXnjY2mbX+h
f1ujteSUopHjKs75JiZq7nkRcJICvU27Ihd27tjYE20yoeMWH8wP2rXbYJMTLYGVesCawPcYTqb8
WqkIX+Qoy8DXQXgxeARdBzijWcXEn0qK6cksmuN6Z/Kr8gzwrjyrGfJ/e/1YUYhjnEy/LoBdhhsW
qSEwQuhG6aRvxRPNLW8eygK0MqjUZ1yPYENa6+jH9MXMiQxAei16VIAspbLIPcRPlX6ruCgund31
wF9BqIavpVmjuwrPdfqOroRJMh85xkNhZ/tCA60+G9p+87z/b8bJ0kuH5w+N18atu2W89E9u0H0l
eFlBeU58zvS43eocMOqZ8RPOnKQ+Sp/0q2Q86N37+oV7D6Ps4jvSFFIrFeYSdKRIbAtgStT9qO77
OSXFYLcTpzwwsQH3a85KgRzESY+dOPkMOIoXOW6rLseEgr2QzeKXN5nX0mk/5uVReZaYRsAXvX5E
F3DpcLYxZl6tmwF4SAOwDNAALRmwA/Y22xwleSYABm69G8UKHkO7mOkpqLrk3i6AQ+Rh3hg8iCvQ
YpryrPLKsBCZjtl3Xmr2XUrfebFrhPv5Ph72UbEnnAe3hCD7LhhP09fS09LQimVsP9aPSC8IaMLD
+P4B3oKEqrOxUc0u3F54G8NLabhsraXdHhnbcOel4Ohzt64CeKAWghQHw/sm8EhSJPAuzxgfCCSG
q7Hnl5pfKpQzZ03Ls3LYqni7hOEr8AdWCMhM9j2YHVMnNIFwrikCgBlbwF+vwJgYo/PRqjHJAcfH
I3Bg8k3hxVbw9oeZxBcKH1pGlcDRLKZZi2iBTRLQJoTLFx7DI9QbBl0HtgmTDLrUg1jD+1rk+/3V
bCy8dcT+sTnznbkReAAc/sQtwi9pQGHH7yXoPhh7YjD2jIfHbW+89WClfMKR1yc/psaPlomDiV3b
dpOf+ErurKryjkSO7JmVLsIL5BW3SwN/kIgLBu4z/iBAiVCw0FhN/8LjBSDFnxNGnivim8VfQdGR
yrDIC7F5ktj4WAwy+DzIw94VHAhcmDucLDUxBFuIX2HjwGNFigOGxmZaUOzy5sVv/8PVmTY3ymTd
9g+VIpjE8BUQIITksTx9UbjkEggkQMzw69+VUN2340ZkuJ9+qtt2SSLz5Dl7r00/joBXfrNEiYjV
7k78CD4dvGG8Ztg96Dyi9xhvgiHHGvk5bPrcCBR7DyyXzYC8HdJokOPz8lyBn0YpsSPFge2OD5XY
AorDcv54pnVALsvtpIKURGOmpCVC84y0EZprRhWQSgJwDhQq9ZCtPDNVNLzhE5Ym2mbTWf8wXmTR
xYaG/84psSDO9d/mJXD54NBPxC9IU4l3g34ii7eBZYKeVsVXMnRY/JKs7uO455e4pVsMKyG/FBsP
8OaBGpjO2JGrFEJwj8aV2MFI8YFYuYUgwQRE2/DHZFbxv+CPRWsLUQQCwavQBaKuMUbRaLMYmwHk
CrmBVOHl/CY2D1GlsxgE0xNliKHTCdswdaexz9sAxbdfY6QTb8M14je6QIhCrWHSjxFKHmleXC14
jfpzT2diXhzDx6fr1qy8YyV+WVXFMuy2TbSEAF2SPfdc1upURah+TPqNwL6gfRSoKhUuWD7BJhoG
+5yy0ictC3swGD9gg5hTE78/09ziaGILaovJ4dxPX5Obc3yqaXWdufFeCNwy3IaeJfVAIk4r5Xz/
RhfZqLCc9yvy5mGucxnPcHJv62yL3wAXS3hRgQ2GXRs2XLpZ0F6I6+LcD7RceExT8JNQGmkbZX/Q
M6bAoOidAAsXgQOMMYU+kgUpnAgCkxuQTFqMLWuPfHZajRas0D8y92j0qOyx33hZixmOjiVduDs3
oE2C/2AOLMjnZNzmUzrE77h+lqgu/TeR4W/0nA08QQA6wZoLBgitTKzPN8TcfNT4wPFpY9GGhPpD
Z3P6YQtVbWzvTN7pgC/OIobvzLSml/gIIXiNai7AOCfPA60jfkF2V04fjFGKX5zvcsgBwBnOdRRz
PddRVleJ6yjHOE8dMzMAKgmRYe7yGRCFGKtMRLOfr7wPtPyHi40kjLKiRUXE/i5twbO/yCClmBGy
+f7zWE5UpKrIHcRgOZGWwkufIxMUwNhRJD262HuGXDh80CxCOBo+ETxhCRZl2vv003wCA+cFA9HP
fo2ctDpl5oGtkBl/gWrshT5veWIazJaDl28xmWWzD5f9mPOd3hFnHIcF05AWSU6IzB57Glsk9HW6
y0Mjusu8ItQeS7XBGUeuHMERPMlfoMH1vUSmhsBkwwI3cEmBywCzBt2HswIjpmgXLx5NbJrMHHmq
6elTPtPG5eeDZ8RHpvnNADDAR7hZDr7xozNin9Vn2R90t1By1YuvGCIyA01D85lzL288FCqMQbI/
UuKhyO1WwjBSHoOuReNENSgQ6HL1cCUZSrw+eNfzj1v+iOMZOj3HB4Hf88laSz6nHR/8H8RSPxpq
4NxVEMKyC4DDw0nJfVVyR4l2GrpisB0Ehm/WuBzAy8JjeefLkl8h4acwN+q8CK9ggZAqSy+fl0L0
RQkrycNxgtUuTuxL5uDHm/Mr0OmlADK5/IFkBPbCFF5HsbJD5zrxCsnO+lHmdqQGhRookA0NkVVC
X6IxAB9t6EsgvMA9M+vicPuLUp4BIzoHkpklPin30kfj9NDRLNXZfTfraqMTcATph7EhLgFO/uR3
ceawpkqvXOp5xjqjuldfmf7w7DDEl1+A8fPi8dEQL2GMw9XmH5bMkAvFK8UU3xBbRdq/UGZadzy3
Du/OTGPmN0JitFwuGNIzmhAh48ymCsmXDeTpwXjZMjldvxDPnsEnbGmRudwuBDUe6UImTl96HWeK
T5qdDHKYP8gp1BnBBqs0sdiEOo5BtiJuyoCgPtGh8MhA4F/k13xqYo6vH8I0EUqiUBjJlRRBYkJz
pb5wp+HU5vcH+k4FwkREhMP1OwSY9w0VCB/4svEpOQgod+UHMdgSyobh4XghuNkmCIHXgvJClbEx
MyaPKfO/4jfkuMRF/KYsWlRYFEcMF6mMhNTnRAV8HLcfLZMTqFR4PM9VHd7OlMt7/v5Umd2JwoDR
ytegPl/OXNl49BT6jPxCvNq8cTi5aXxx84hG88X8oqbnsaTXxq5IW+2IiXDH8yZOTZlYLJFsxkPI
nITKmbllRYc5R50FAfmhTno+QViZEHu2m+6T2yDvGRvrkru+bDPXD5XPzqw8w8MqU01RrZZPbG6i
eKFYk7idi7Ry9gSejtytvnKL/Ew+rR7kNfDtmuVZigctDnY7q68YYdkoyrEItW76tBDjgMYt1PJy
nHFxaz8d/1HL0Sbd1kKehCIciaeAfAbrT7Ibp1nIiqj0CobS9LJZ/L3Ccz6jLTAX6UDIUDaKKHo3
P4lkQMntoQmymfERxJnEw84llesA1wfke+gTPcbGTADoysXc1Xu3OAHwNH43Eoocsj/ZBGCs2Bfz
W3pAcEPwtsiswN/twypA/oiSAepRA3kHTQr4I/iUXFvmZXKlIyCRI5+pIfNnyDuOQGxvUdbRWJ+2
9Id7cumFTxWVEP9C4wd8SHxglGjNGDreI3ZCFJTqUCaDWrFxwg7c3sTYUVibrtNXS3uLwTGtY95m
BiiOYEojukXui8WBxfAKABfJ8mxGdl66047/vCqCNxvPi27gEURfJzCQKCINhlnoIplq8S8F+M8d
7P8Gqi5RUnStUHQbo1g0ruha4fpZfJ6QoiciL97j2zdIOHCqfGVmhAeIruGAo3qyu/px/EFgMP7c
iEpHfHLftmDCalzS5DrvpvUOIRPYUTkVRMupfmYww3hmqLx3+YlZUi+MtXxhzqYwOKh9iJ7ETgW1
HjBCAoQlFq5f7uiFI69FD64jhAdR2BAxMZvmVRDCc9yRinzsw7wIU5H3KVLej+oj8gcFLh8dK6Rq
zNrV00zplF4QZDFravWgsMjbRXJAr+167htoS5ieBfuKCVfJkYgQmOvBBdPi9hY19Iv2gEOhd67X
drR+GiE7UJEbCCSENowWMUgpJMiIhxf9MOic20zPEeicwyeT0SzoL6R1bUiMYPHG/y8xSaIeyTdw
GRREyht0t5n5e2C3Z0+j9n/hdzJxn1A3Uy7T1ErccleQwXYTcoyO6sX6ru9ue3eZ6SVnWXrF1wP5
iNFdQrqXLD7oOlvPtGVPeJEx9nMBFvTQq+13JSKQC1P/MaBna94DFWcet+eX4cLAFZN2KNUhIA9Q
XuAZeAHvHN5CQXU/QedLodWyNSOmqJ/pO97oinM5INodVVDlVWchtStvvspd3PTXfBiqAFld9IxH
sY5DsLNFHLYIy7ttqoq4s+Tud7a+8uPBP8LkLQWRAjGKgBZzEtGgI95AqAFXyT81IOMMGI2kWiuf
CfsMnjGig0Gc01JmMrdhJMLDg4lMtQjVc56Xh8SCY8lzwkMyLxXDPM3G9xij5Kw1hADJD4AAyXdH
bqgiotwTuca3qVOxqsB6hlk9zsxqGu1TIULxQM10RLg96j/oYNDoAXCGRSFoMwviMHmHlMtfA5XV
ESYB4iQ8AvsT+X0fMIqT0c5ILWUogyCOKvrm86FEizjNsFtRg6MypPkX8EZ1DHO5xNFphInLc8an
4/ZZf8BVY8FYaT9QEFpf7IOo6TQaiV/VGY4G2ismYpb8tCKECAnMLJ7rGiGeU9iTUHVNzuhh5L8W
2Jzt4byxmLvS9Jp138gercTZ8H0MrqbfuPHBn7EYcmlwy+bF2LvlOrze5N/NzdU+kuJsqs5Q7LRh
pw+7O21sd4x9KfbtdcjjIK898VDQvGNM3gh/ZxdiHBwhWswQAGPmIfKYLTJ0JJjI0PmNtBP8OaCZ
E2ovhqfwXCEc350VGS9KGBNcRTSVbT7csJ5p4ldj+GaCjiHucg1baINvHYvy/CP5lZjJM5DH7MtS
+J2cEruH0BYiMrNL3c4PvYIn/NBLh3R1SALtwdj3xlapQ3Luh3zXe3zgZdSc3MkZjOEiYXy4lU5i
QvwAKC5OGNvbg6Bgjmw9PAf+OzRinuNqs/4CZ8vk+05OUuPz90Z6ymOCpowGSyUQnO1Mu1t/MaFn
Ft4C5qG5W4cTqgQ6/PnOoEjPvqKeottpP7j5kzDKd54YybmDg2JLkIs1w0e7xmO9Bk5yRl8FWpch
fn4uUBfPLE92ZkwLbDbsb8CpO7wqxFDTZ8FwQVrpPDaFMslCpydx3Z8XJ9gNYd8/xSbzdU5kRuwM
R8miGBkQXbaMNmqv+GBEgeeVEQUDfKYULR9K3ZVivMQCccnC8/+PgDeP0qLl2yinImJzRXjLgH2D
COMyizA60mGH3cDlnWAyHB6Vm4NAnA6X8kEuDzfpYJUHbbU3bq6Mjt2BPPUNs66NMg3h7h6F+wX6
PuL110JzMsbNuif4qBP5Sl7KheWGf3OT6ZtLK9ZIxCnbA3NS+5Z73bAZCefBRNl79dHLr35R+5Jt
ktjR4QrywOzFr5pMNSNmGOg6TESEP6j4GG1x1DLYYiGu47StYbN9rjAvzfNZg8BBnK0oZGv3KLkx
r9DfqwbNgsnQohkmB+zMQ49alce8JocxzM8VirfbBnx1drEnskA5NJb38UplOfAnnBbD+2rPCbba
9zSSAA/yzo6MgMfNAiflEWExCcUgg4CBXvphYkhCJ5fyFY8maBTRvxGGeTaAeIZ4ah8MYV81ewOU
NRe/MZO/YWZ/p2fmmHNmen0qzRcGobCgoV8Cw6jEOnrke4cpZ9tVfCzNmamt6cGRc4VpKo0pYUnh
4F+NAeew8hDjFOEQ1lLYwCdEqNZXpkR8xEFFUOuxA/BXRsdx88EYUjRVfzDFG2pAxoSqBgwMNQoC
xGC2pLmsERw2hwgXt8lVUIsTQ9O4TQHaRczuKi7t87q+E5rBnFMtufZ419aDiaToG9AcCKORkXO/
OnHGJrSSBq/TAFBDt2Srpt4BZ3Fh1AOqGiFKjyyP7ZeHtLMZoTaJdzE2OHfWBbmJInKD4oQSpX/k
MUFHucwBB4R/jdjetZdWCG/alZDYsiPyerDvCXzWHkUuEOgPIDw9uw2I8VSgk5ArlPUfwZa8ibeY
tSBo2aOjewQ7ik1lSwGrMMscEZgUu7zYlcWuoemtc4zt7h3bJu97kbhIGhC0szb8EhgpGKn0O/42
/3WXTNZBtQ759DAWDzYogxNb1P0DFuNiKTK+NPYeKCCMB9im1rtsu/p9ozWPV4t2/QfnFItdqv1Q
8gd2vBiFCvseDycOHaJ9hARZoD1nljCsFvmJd5/9kX2U3RYJBpBSdD5o3U7qE2WiWu/GVEQjkLyC
Oz+mAhIAdPFe/2dUy5yWt/v/G9UypGVCO37CdPsD7h48LGNnLXnjseThZOrJY8lSVPE557EsTsR+
8ZnTvAKuvzSXOKT70cC7RF0d6eWed4i/7AzpH4qDTHb0AaEQLyjnKccro1eevGvucz7x+iKDhpJz
E9ojd/X0iTuCf86r05G5jCS4i1wVoIgnOKZpz+Pnn9PGwOhklmDoGCSPZWKBQGCtEORcA/UaWLQr
2ZFIGoEk+PPd5G6hutbgLp0TGe4V2JnJq6WDzk6JSQfOOZ4dlSd+vSH8M1zRN6WNabqSItYC5IN4
oTpIKsW2+susk/qSX2NYXvhmgyQyQr2wfw3FurPaka4Yd4MiPFlIC0iEoTn9apQ+dAzsgDh01k7/
uUpxeNm6vtFedVdZ+WRBIHHTX5UfIzC4hvZeqwLItfkJWGDXLr05pKU5GbCb+I3+HH/U4S7lSOQe
TSU0KxTv/zGp06vuDWF5oTG6IpkHY+OWzrhQgAYNP4nGDF97n0TINyzgdK5Iph9Ii+RnrXhg/yYo
NhCHgT/DM6c42ZlGNIJ9MVkFTvvBdZ6umylBl+MabGdvBr5qNN+A8LgMzZMp4ZZ36/DOiAPRGw3G
i50N78RXehYNmtHjesmKGY+1lOD2LHDjfGSnO4unhCOeEckKxzIqkn5nU6CLB0LPPDYbdhrqaR4H
Cg5lJHoVNAauWMHb5OMms0cBy3jgC98QOu6vTrHurRUDtumwba/36npPzJAEsIDYr+vegFA0RPra
yQAQEDEs6MccWmtLnFg3zWXqnTtLg0iMni9u/K7dSL3EivDf7hMNqPLjjWSx4THWn7jCL1zK1CHF
k3X8VvbyFn8KydVouXw6znr9SPeZXC1az8NjH1BMGBv01ySyIYJ74v7ADsjVAgQwFUtBNYmwDVOh
qP2KUVQs5OvcHcIcxo/6hEaQyhm/jNUrZawoOUbvbQZVbDZLauBpCLhiE6Cn8Hf112/XzvU9Ld8z
/+9fkqPYLXANslsAWrCemz/sIazBpofmqSWzCI/+HZlj13TTjq78M+UezSq6FPpzEofXbnu8bdvU
GVGu/cqkpjfXPB2uEDugYUDv0CFdELE1AiyJo4kGI7d5k0Eo0rbgqpFHEiRaAKHUUgOCnJGfrA50
swuqHYQFaWSlUapGvYkbeWAmg5zuCHL40B8PqXQARnosD4q8t1b7+LJvtEhvo+4aWeMu1sIOvaS3
Yo6R+LnkMVJfHNHXZGM93N/QX93YRiB8mltp7TUgikMLSfLNuTwr56PhTmjlTZe16J7L10wNj8fD
JB2S+HBl1XtZiwZoSMKhbU0UUB5Z7jVQ7sQ/6h6xRXrsmbE3CBSp3X9pv4cG5LRgJQFKgpKkZ66B
lRR5ZymW2RJG4l5p6K5d4or6tZusXPKFWCKu6A4m363uGxJ4Wlz2yH0R/dL+mxctkSRBhQsl0S6c
DsXY6MfzMtDj/DYHf7r7PV1sLpvMR/4HgYV8Dqe7RNIQATa3raoEZhvQ9FB+kFFdUj/GDWB6HQdi
SU6Go/3A+9ngIC0NhMp4EoDW0EVk7soE5JiGTGhpDTJ7XrzV+x0OqWXk6dKl1L/M5pvda6rDWg6b
Y4hXxX7jf50Ci3XRtSCloC+v1RE/IdaJb4wuTbRWIgk+5n2v3sG1urdvpCbJap9S3aEIfboizvgd
f1jwpoagTKCabZU1qp4wn8LrFJpGqDU7S9mtlZ2qwGONyjLSVrsMTNUMm0ofj9oDKYqKJnK9SePW
CU/SDhpu5MDUHnTtYUofMadPjUj8NhqXosMAMPqv4y1R9aIs0/xj6ceSwDgoh+zPMcfkC9XOHp+X
hGbQQO4KxI4jaXvjR2GTgUP3pj+DqLrc9u0Y1WO0Mv6R7eBIGI80EfGgq4Pf3klotNPyt0FHsRNd
diZgKiq2H75cu2Dx8rCbJ5dHXIy9wvHJvMJvnSf5B2wRncV/uFxK8iSaXnYQJ5iVQtLtY6a+QiWo
qlycbe53jnRLqa5s/S6m/RN6Y74SjzQQo+stMxd2f5OiD/8riY/+LQ3okQM3iqllQVlCR1Ui8wsl
j7kfHkgNTrjAwWF5YrABNKDXBDcAaAD+JOYwxbRnyIVUgDlsGzIIgsnK6CarnWlli4FTLmZ9vMA5
UYXvYK0M0Uqws3fo2O1t25fIYJM3Ls30WIDncW9GwdiduY5xc8a5yEqpXWDw3RwY2JVblodmRpVz
a1KR48r70aWFgjjTwO4bZscQJdncoaNVMX9bbrh856XrNc6MYC4K+R/tkXQU/r9/wEUA2r/e/dT0
KKYSqKPPIvftx/xByXqVN3BWk1KQV7sWmzEVtuEheqXBc/0TU6kVYjFWh+kjtO0XqLpvleiR26WE
1JPCSVxjRUjMR0eo68U+cT0CLSGaIbOXr/VO+JikLR1JhHUqPW6gguY7/3wxtpTVRwwFwKiNLekU
Bcm0cMMpiamh6eAiycLeWW3lLLyZwFHD693R2XMnh3bemjg7zaMWp6ylEM/P3F6pi+kSpm9ctAjv
4P4qId/hhE9cDmCMBAC3kRfE/wo9yO3Ueir+6oel43tN9lm1b9CaqtEEQrqNLBQC0+byc33m1Ftu
Rdz1Wo9fmas/LQeu/l2+o+uQ6NiNIrqOY0rolr1C7rDaLGEh3Nj+G2vDPZ3aUWdKj3ptzrRRz0j9
bi5qQO7S6PEhY1CUIyxACVUHqymYzvx2R7pAZNbVQSlBxw6kOuiIsrsGIz1O3ZYUTJ2BbkFx9qfN
r0SVtcoaueDnmMWbCNep8QEPBJg9wiJkSmBIUUBPYqHUSpuNIGmISaUHoW0h9TAXbCAaG0xMSM4R
aJ6Keu0ZqxkeZYPnl495w2x1DjMFn87Wwsre+fzz3LYWIki7FlltYp7M+4xw9b+ABrDBdDlUvz0t
qUL8d7JDWLSQuNfoKC1s9JVkaTEaYHzhXJaIudzBS4x3d3juWw4ZrvDiA1lz+WaIcnUfj17GZOy0
GCmYMmCkoBv6a3XvVHkaExhfEjBjlDkemTGwUshYOkpE/XkUvHj0UkzWPRWqb+FcwQ9Eh5bm6TYD
TktgM0NBOjFbyB2wnKF4q3cxVGfWhYUTqRl6bPPLva7FAhS4sAJHDsiZFRi7v3pNs67xGiEFRxq2
Eg6uDN9aK5IvzNeOsoROQbhuQgnRIbIRwIOaf6XvCg7JEP50K4KAkR64OyaH7kwLBn/LL/UeD70u
oQwBVEfGH5Mi96Z6dB7G39XKLRm8ZhCM0AJsxn5zF8GAcqDuBih/942nPnAeInDCj4a3GIQq+hnV
2C7O4rQJFdrJmZtZ3sXyYuZPKaR4AHnCf8cKZDzgaN3JoyU4KN1hnuMqnz60nXf7kF50WNcfDHrA
qwEABa+mIUgm1aCHs9Z+0PJeIqIATVIpC6PwmXpcdBIGEauaoFI0/SQTxfSvNMmTKi91HpPfEyF/
oPhKsoYYdKIOPfTrQ70+qDAYy2g9ufe/9wz4/ImbQnxeJV852IPZg6ftWwedw0AsPV5/7hXwECd1
w+0CrP/0oDDfoKJlu6DXinqN2Q93ACyq7T9Ow1r274odP0o83ij+ZhsRjVIDvSQfFbRsaNC4bl3k
tjGVumOU+kwwIW1Zj6xIOXHXsc+Kdc/ihjl5mc5UXiC1mptYBSCikjoA44JAaEq696WghJi8ipQW
1HOBJgU60P9rkBz9G7cjBAx20/msBbr5p4BcBBdosq+cmrHXNdvGCszCh1qhk2mgHoB83H3ic1mJ
LDRJKognGPbNfnzOUqH6YLKs/87sHYj7/okBNiKRxYi+eNF1xG0CqoGALeY4EljonXWJroxaMTBU
HtSFIxZzzY4we6/574iLcOr4E81lMT/hgpWsxWI75hTk6wXDxLwfM8ujAzKcaVzMrzeBGiwDf2gL
vIfkN7v8XvG9GMLy0uGpmbyphmTi3WGScenQ7ctPbroVF2o0PIPbzQs+F2v6hv7PKLwCHy2OC1rx
kEPQw8o+7V8+YykKLmY8iaucmBZWJoowIF1h34SVEko0Zr6nc5Jvlhhgbv2wOo4PoitAlo1wFeMu
WutVvdIS5PCXmBCwh2T90KQP3eRCcSQTLvX1FImrWKrpsSYeoZ6K6S9M7DY9pNi9PlfPSspAewsL
RYPXxXdHDoFpfNb48tqjRGZcjMD3w7VoRmOf+Y+PNMFXhYwEc2OEnvK43l3m+hSnxwCAEY4ryUdA
L5DqMmaDG8nUbu24NXMNMNXAQlLPAFdJI8hO7yLj/KhgAWcoQZNYBJkVpOeojHA8/nScE9CtjCYr
zzCUBL0OzRdMG+xxmdLWajkhfcPMILXbRfZvXbDM2X/XQ7SCxr0b3m8EXPfbuN+quViLzrxDoiFU
+M8YEbj1EfiD4fr4U/7p4PFgcmbm66S5szpy+yS91hle5i/HgWdarEahonC4s9yfEAIveJJJF3iS
rhRsEgkCCV0OicIJ9pLT59s63y6FskRBRCbvZ6p4R8AuX5c4khWwKGShgm4jNsph8S8v2YOZPgzt
Q9bslPe4F0FnLAXSTYHqni6930BhqGgMipUzg5edPhjfx87ra8eKQ77iecRvrg6GMYy5u10fbvRJ
c+wqDC6dv1gVZID0IDeGjx791WpbERisBHfVfoSj8l4gYOLU5TAn/6VyKMUwsxxJ9dnZJUkH7o2b
x25SA5YEh56+G85wZnbRjqvtB483T/TM0ENAJV6lEL0nCLzEr2ATF+7wif+IuxTT/xmFLBWbgamI
KhbCFfVFCBStEPEE0ksk6igmirNMSybGXCMWIHTklj0dbcK1UH1it4LANDuQLOZD6PULeide+ooG
v2JLBFKIR3eD1B7xocHNLYuaLEomME08yKGphAkjgYuTQ6Rqw9LCc+5QEDK1l4Ia9PA1UBQ/uWyY
EFtep4hVWJQBHinVHFqrlLGdHRdbq6cpYmMF4mnHSUQeFiW4PCFXizhGeeIJb6qnwxq8+gNBbxFu
sSLSTgPhGfTe4VYprkxTm16g4k5nrXWmM1NjAO7N2yreU6CZpxX+I6xTM1Qb28aYiHRBo9gR8R3H
AMTDUhXRguktbOhHrK9Zoaoq1TXa3Tz1oC5xpmlcGHqP1JTGEkvljwhMRiWDddYlvBc4JquGZzev
IuMsFKEXLBwYBE7Cx6yAZmabEozm35tf1sQJ4YlwACgT1p1jtKNnEIHB7OnVooQZN/ieW7pEbfqC
RibHDMyhj26DaoxYS6GVgTEv7r5HTSxMGmhheHfRVkCMxujNhKwKUMIi8tPIlf6f9OUjnhZDLJKX
b1IAYxLf8Gg38I7Y2hkSvaLeRLrJWrKXEW5eGQPpHih5eeIARMjUMu3facauLXdDvKtvYdqFTbPV
5O0oB1YTGJyGpS8hieDQY0va3IdNb23W8GIR2hBaSDbs0SPjl2iQFluqCIznI75+lcA0Vo6yh7HI
NXw1hkqzM2Vn6vf5ACtw1za7Ab40j/oK0+cubrBxsUnwSTL1UNNDcM+jHsalwD2DGVTYRDAOSwIc
jphmSXtI6FGYHsRnUD96+4Ymgcw/e+XR++xSAjXYy/xqCHLoSfH2COnxQV4z+8DFI8LaAd6ugR0Q
E6k7vFkUhEGvBW2xrYst0Yrmn1XGc4ix818SPM2thmyazuV+5JbksyH3tIIM+P41iFWGje76LUVJ
MvMpy0rwKcW6Ot3ziMbSbitm9eI8yO/eC14itiW6xFgbu3VoQdDlkiiiAkXZHC1Za7DOWMpr2/tU
zzieKcBBSTBE7RgdANhs/t9EiTTVZaLEtOB/FT2UA6JDOhcCKVeyVizmWwzvGdyzFdIVpL+zdA2Z
yoFY082//DKkH/PVPG77x+UY5mcOT233PkshUENwRYTbK2b3yIpwXJt68Cvv0/XNqjh1pfyZExgI
rC7/S3Gv/qiGbdEvGfw1l/q7T4uJezOVukb8OuZw6ZPhxPWdsREgDpycdeuq7UGkz1g8GweeLRpd
t99HulVqwCLTKHteJ5gDXaAEhSmIBAapPANcfDf/6TF0Xe2H1ZpsOu/IdUxCO4A7SSxuGzPO3JiJ
5kDNIZqz6NKhhnQAHWTz9+Tboj/mG6Y/fKvM4kWPMnNXQL0W7nbvuPZyIJfz0mpikJF6Q2w0z/y/
ICTwf1zwCBASVvaoixJUV8Oqc8pH62LjXdcGl8ah21JF1a6EIxZ0/Wd9ebqifeKgUpHnbcy/NzhK
WCuI9xuCZg0oX0Dlsks43cN+cJTVm9jkerHJyZbY5BhFCLWxIlhXCfS4MbqMEapNk6Os3qFY5n1w
VXKDRnFkxjDf3XUhwhWmQoQryPLOeEzB0tEdZiME2oIR0+MWEq92FY66I/aXXVZTBYVgTWNCuVHK
AvftgnuO4c3n58L5Gg1i3TzjSJnqvtE1R1nZ0JxI0KKTNoFCuDWondya8Sc2nM7N0VCeufMhskRq
2WJ7nHtFMTZ+mc6lMGbd3mZmA6wLOIiYy4+hPhunroNwsfQoiciaJ93PBbQQl49XHFbl41p19rgT
8P2yKNOUUUTdayRVsgdjoau2NBZXOECk/UXeZ/K+kPcdUVfJXsNK7WCpUr3jl4Ja7hhq+W7VC98M
nDyUysgwgNcS7ZHl++vTmAPvogTCNOpOfxHgMjwepgd1ergr3LxuTgy8Fnd4sau+0++k2DHXp9li
VoRq28dqaxFiViNidrLX5g5DAG4tCi0SRZFEhzeLMMhte3M0/GF3smOYGjCn2cttBGluZXCn8CcD
zplQB9F1YvFs82BzF+eBiuEm6+LZhi3UP5KEp70SjdjSCBy8ZTpNG0mnWw1i8mGeZ6MUI5f4ej4y
dKLxRBNBSCjmJgJ9BFpAuZChTFBmsQqnZAtOh6J4YETKic6thJ4bnTdiRdHaVHdHI0Ztclb6LjF2
5rBrJmdtOhputUlEDhcT2nPqZwyKG9aaABgOKeCOWmS1UWrijNulWri+hfVxqxLmSpsaVtwYWMN2
uoTqFDbXnUyd+q7Cnk/4e9EYDXQNx0CgFFuJ8AEK4vWWOvIaOzqO6yRUsFsnIetaOC/jh/LA1AXV
GRfko/xmULxlIVlM/QcjcOJckCzhTGXeglhJe5ExhNHDrsip6I6lrJc9Ezv7uAXPhP1v1uLrHPOz
HB9XOQspPugdSrEKaxMqLVVECUI6VJGFr3zo8Zie1aDNg5pK+dv4rXBlniMrUZL893p//yjr59Vv
RuFi/IrSfV6MX9E9rUfnalDl8Qxshqdf5nTNb8PxDjIDdTr1eO+g60IcxrrBMJ2FXYjHIKtpPz77
L9NjRkIDGrL3fBJXJuzGW6KEMiPS8ig/7sj3uPjm63JicWhlfMfK4QbOGh/RHvaP1FMMKRhPsHIm
FPDwGFzOik0s3IsYDdEmSjT0aIQRWzebhk8o6yKanVJq5DgnCZZAq0dP9BsopMBg3vbWdR+bhM1F
OuW7HhJVdC2C5wvNQ+5okGqEw8XDVkSHDKSyjsSEIuAWqa/0xhbEIdsPTQju2ow1kVCz8IZx00bN
zK1vcXYOJ9ra2IQSYdxAJ5zMOvSaj/Jb80ExzpRCDCrAfzCMwha0r05IoxsKU9t6pTVNG0m11Z9J
xs4BQWrlH1UfJi0tEehvfEVTTmsLK9Zg6/DWs412JEfTrTIE+5uSBtLRRXa/KO+R3bOuf9dxAHNa
qXckX1ANFbVQFpNvA75lpK2M0C/doDSfEL1aQmkOXxqx+f8icpk2QuOjjmAW9E5uEsfTM0TPMmC1
Gv2LgI4amiP0MUtHFXEMshhIFRVTVq9bi2DvaV7l5KCypFOLHIB8XLSWSb4zZxXAahUhaeDar1OR
NFzTbDHKdto0SlAtNZGpRKP361op7X2lcy/LYidvdkQVJo3IFwEeT+28Iq4hE7HuR/ibsANFflEO
p89ZgwKjXgELAbIMvbNYpuJl4esyMev/XtBPO4RKDMpGIRfwN28wTHLu9M0Ho4vbWfg2Q9itrJs3
olVPxUW7VL346HHXNis/mUCB+jfdT8Oux1QUqD3aDfES3UwbE40GQCu4JmwnNCWCfM9+SJN1hZIa
Nei8Kw7OL6kur2l3vN9djsIUwoiHnJmgGUD5zNqgERSgsYBDtmI1s86ixFOiIrKwvrHv3zPKUWdF
6xKOPk26hu4skCxKxxAfQxsalCt4wnDAYOZj+oYgn4WkH1ej+cUwpTu5KAnB3tA0WQnNP94BTJEj
Mp5RfN71L4Z0zQmDIO4yNPJ4fNWWwlf0V/mkizYUiV3Yz6oNJE6m/pO159/jnsHCKbwOiVjxGY8C
XlW6JLjWIvWlwrmGSvS+NS9bHqG8Qd3MQBNvpoiUJk+6uYYoOAowq6AaUXbMcUgSESNIOTZRF6rA
/WY9OzJBSH1XEcfF1J/oOVrSw/P0zEllNQLnlvMUAdwg9o7kIOYkCEuRuiPTpRsdcxdGw4dXCEW7
6UNYZITFgQbXYeX9qkf5KtUriYbQQL9K+PYLkXtDXeZcp6gnGNKMjJELKwyVfXrbFzoghkGykxeu
hiaqS7Qi86L2Wzj+DdIRTo0njH4XQFoMMIkXG734OX5jw8BVOJwsWbgmMYqxV5TkhSNo22cSpW/Q
6IIWmZ0NdgIiuDK/HGxpd+eTLpqvHi4dlk793HncRhpF3Lkx6tDsEHqaifdvhvC0ra/SwMMtaQHn
F508BDQ5swjsgXWQ0M+8BgJOvhBBGQ/xQacqBF6JZxXH5hkVM5/hX1VuKVNfSzlqYlRbuupuT2vJ
Ye7LYrMX78UzwqCZ9kcBAdCB1hyCywmNFvP6AcqtI3v1xDRtBwwnLndJvLtyp1TDVmXga2uTo1LC
yDzU29wK5Ca4EBG6u59hu5NCQtA9N7ILqS29WJMimj8Dj3lio4poGDPZN06X+7/t8nLfsGKOGTYM
bEep0PAlJJZOB5RFdA+V1oHACNhIwZfOq0XdBHmObUi+KX2hjBZjd58miLoKry3JPtiqhfcQ2s/x
SvN1e5OF/VBz+u/8kd9+6uzJ5QsXZ5UWKbrJN+ni0AiuLm7TQt4Rvxorm3+v5Vfjt6MtgsBhBbc0
WHVBAaQXfBSZkFF5j4p8T+FoSkSq+PA7UkwqeBC53zEdYQtB9cV89UsHhXEhukVsr6yVJBqrqz1w
GCUqz4np/Frd9Lyva0wN3TvHKusIZGTxQqSbrYUw7/kKmo+8Qn1TtuzvAh/PXb6i9ziIu3zPU/CV
QdG6Mg7dxJiweLSh25J38tTvV3+k62MPl/hp6VOtpfNyRKov7CEcKfUogDOLlRUHU3kaxy0pOJSP
6MeY6dP44LJ6gjp9UqTZurZyxxWp2qgjNtZsWsO3Ji7m87r14pMgM617i1+BT+U5gG+hGhtBGhLW
2vo4R1qFViuxwlt4Vvm5Z/6FotsQydWQpVAfseCOqU70ayxHIxuU8e5a4rZtvsY+YrcOXxYtBnkX
/6UxSu0DPntpjIJnQQgk7CKzhnVJHmtp4JGWSev1EzUXdKHOcnlG0LjXn0Me6hGzLXWfKJ1t/NYY
HnxpNxOVR1DRyyZH1vJL7LE+KpcP6ebm1b6qxA3DUqNEi1ItUoydbuxI/JhicUMc6cMcty0wKCsg
bNIQ3dnVnPlilVsNeUMF1WqnqLv6HvVWBI7E3EvabnoBMWuQc66IvI0hFp534ew6dV78pj5kZ6Cs
s6OeMTtcjJkdwMbNZArCQPMh8YnDb33G0aVuFscb7++thoLBAcMhsistuzllxVtz4twhf3F07wPc
G+e+M3o8bh4Kd3IWVVoOHCaRerYM9E1ioSlHXcdqvhGdd9/ZI/8x5Zu+YYwoVoXe5rI5Ki4rVl2Z
W3dNnJ5YcENZxlsMb4FWsMiMSKl2VqJ7foegh63NAnvuJXP3vKe9bmEqx9IJK9HGYavhgqOod24l
IjsEG0Eg9+Jgv7h0DBOKOs/CLcZ1r3IN9AiyG/3qroWSxRW14fVhVHZls6sVhAv4ZDaE4l5Kqk1w
S3MsFUAuvNr6/3F1Zktuatu2/SETIWp4pUZVZtrO8oVwVoCQAFEKvv62CV4+59yIGd7ey1moQJMx
x+i9dQa/JLxDoNmR7fLBN+JaBGqS09tkJs5ZNfWx5m8uYt2Wo+i/0yhH0fU0Ch3FWmbHV0nMjs8I
+Ge/1CHFk6dQPcFqOMcFZ9LqyNEC15zXvSABtN5W+zplKSgDYaEfxZI/pgQdAN5nYUunWbzOKdBC
qR//jMKrSXj1CSumh1UYkzBWYSAluLZvy1K+KW+e8p9o1olh+/u2tDkMaoCOHKZc86ny4IdNTHm3
PdmT+v85lt3UXXndb0glIoPOOJzfVJCuh/x6uGK1/8Ndn0zdFT3IcQvlsFiDd/qmyVVjFiCT84JY
TsThmtYR1f8Il0Df9crewJm/7dJDexUowu4btFkvhqBiAoqkUPZQip8YHkJ3pHHObGZCptZXvXSu
AGfbhJvMW93cqt1uphXZ7TbKjre6NVzwqq0r0D0k2G0zc1tMW+vkEcKZtKJzersE5HCuLSWJEE66
SinNJO2P7CmNy2muRZgyo6dBQ0PPo8ZJ45n79B395ZJ2DsUGQdBu7mNzX6hROUToeAjmyWDdjjRs
PrHMTllQAJV16HR2iF+WVGViY+h09mDS8KtnIlUZSRDb2URMgFgU/vMrXzGT19vHRC2PTg8Bvfcu
9bYg0ybdJiq6cvcU2hz/1RjVL8MLhuUqr380fKvH7Fk90oHjfi8vt3x0AZRfkH253XOvZ3VgTs8u
NSokaZQo0iOWHFqAxEPgsij288OMVwexCeUGZJO9hXUAnAYCFfBDhKBbYdXAWRaKcRTcGKwQoOSW
EKAQxf5vIjj4PyypsRqjsMDqcg4c+HQLhxOwEWaoZWxjBBsiXWEUStov71IINJleJSIDUAyAZuo9
nSCwnYa+a077m7Jv08MIirnx4D48gH1TPxTOMC/WAx+KASwKLAKqAGlbzC5jEySHp4Lr1T8we+m5
eBbOLgAa2ki6GUstMUGMwoKeEr0Py71+Z95BC+WLWUxpmlZA5xjUsPgE8pEFuXSi8crXoB79A5Qp
/aOf3sZyN9tOS+gn+c8o2lEKwM9gBpk+Ibuieh/Le+ONUwyLevJ/A4uSg3EHVFK4nQ65gtmhRFrI
O3nq9sppz2TdgIol5PA4RuD3kJ+72B5wBtH6rRJE7E7zZD/gckrgEmO2mRzurx032jRswRR1WybG
TGyopkZBinIHDBMMaSZ39V+AB8TCYtxpZ0RtAm9ZK79tRLuwQgm++eCbbQxxerBZjpD/TpHVQA/C
4QMq5sQ/9OtMyNwkPo0Uwog7q7usvkPfqWP2ZhaluUn1P3XkTEPssi0uW3AQMmKRmQlXOBkB6/xK
XI6Z7hT+nandZ4YSsiLwD5ijN3xS0javKrs9/lqgYbToGIphsgaWcxaFTkGLdfRNRawEZ6nlkyHY
EgLDMTs4jX+nRoMdbKjBGX0h1iBC22doxKLVgaz1FNClLgrQN8A5YErSLAIBFTCUVoDPvyaQAQT/
LZJQfy+tj7LeYtLQGMFCYYVUsWDWiABoZu/yldyTu0Ya2ZlOyE0YPZBukmiD2wn+H9PQqH7PDzrt
nEcUoHRW/jVXVqcfP5US8BIaozuedv0J6xtt4q1abYuUWdmWcS/j5dfVF0Aii4jAW8htfOpZKNXF
oasRn3rGoFT4hDzSPxwuzvwT+TpzAbnChOTPlImJMG1hLuVmPgbZMgiyCoZPmIzEOrPqKFtWrzkQ
DJGHj4epOJbG4Vocq+JYFEeUv7wqNvrIdCsmV2JxRmsoG5cfcaqjURzFHVN2lxy7Ncou3xp0TYqQ
NTeCvrZhQMw3k4atw3sMiyy6ooPNotv72XIIkmTd8gCOIKvjNs6Z4+rQjcp7Oo1HqTsar3DopJ0h
7xR5171XV+emi7S6bhHVDvieKEBamjnb2dhm9VaqSFLc6kSPgnM7ufguRkIltw3ppFJs9fEkIJY+
g0ECMonYTrdkbZOFqeIVx60Qw9n74gfxU0Tza4jzL2rQ1cCRfm3ST6Ih8C3/sy5TiFLir4WoqEUT
8VaxGFez+em4Mk9H9DfPF4br4sJyAkAtWfAJegFx6kbf6p8nDVqAWPm7/EnhDrqCUN5p43OjQtUu
//pEtAMPxbLpSAUnQmqhOfs2IsR7ihg6Ax7qVZGMydXo66W4CcGOJwfVzH34zUTNwXPu+gc5tnz9
c8g+rgjUyGSVnMp4SN+Fiv7dvOxvaGpBFEwpfQISIxf28+Ytxz6HPORKdkiMGpRkhDZUTUFhoOwU
9eYCPpDkvcq9VQYI9xeyYH+e5B16e6HoSq9C0UU3DgVOBU93UeBk+Q7hGJYnxP6Jy2By4lD729xD
fdENH41SrgUZJKUuXOlViLVM4E+ea39N6t9wMk3yKDQvql/b/nQKpJro4OCkBpfgBv9uCAdiuo3A
YhLUgYODPuOMzKJxKwcyR8SNPxBqcgbJ5bcoPQA1nkOEywRqS65ZeBZH0RrhmhgeVBuPIeVl49EX
KCQvlzy9AIhBYxDjyKGmdWFuJ3M7jyTHM5c3xPQlmtHUa1Gdxuc0vmhRlrIT35G3taKgU4UPlzO+
98hlmKdpx7w/Jt3xqh8u+qE4H5iVsngBpd89RMcbnQghYkrMAA8AOqb+Ig55NFVBFUi5D6IApcPm
jSENMPpf4MuAUv2v8D2S91icclkEOK/Re0TPWe/We/1G+h7pc2TQ5RuOuF63rIQ+KEmUhc+iOUpn
tGPYXjB+QoiNWrux0H7u1wxwtRJKad3cM5DKrg6zqQvDeIIrNfAi4s81da96lzG8Lenw/JmZe5l8
Ka/lQ5MwcBWLdvET1ydF2057bsmiLbzuq0W6tzwGDvTrYxAN2i+kKvwLDYl/2BTIKQKbogTkC49D
cFZIlQ/GiFccjgqJ853Df0XPh+RFohLLgzZn1OmzcHzYy9oAJwKSsix6uR0jm5Mvc6OoBUSkHHxw
KgwL1Fjx9McMxCbt41skZ7GeuppFQiNNHk9TmSCS6S7GONn35YVjLvUzetD2gwFtCmGqpHfP3MXD
XEJuCLzxPTotOAXMaxEDX0AIAcuzBUXTfMOmivcM6SBhwkK9lSKAhb3yTaHBwt7bfVf7PS0JhkF0
jfhaSvIENJEww2MMhoMwLN5ahcoENXIrWntSeX8FK4JySgagTWXO4vFMH4yqqe7PMGVxvb2J0Ush
jPS4c9EsUlQU+/L7h2XIo6pvTgAxUZYEYK9K+M7JlngExEG0A+lywjzx1TveDu3nmSOCTEfH1ZiV
sL8EuoD8ITE/vxiPHI+ZA5DAsqs/ULlT2iSkITyJPi7DFHopWHOd25YXCYNmCusXpj+GK6Z+nKKL
LdniMrziePrUz77S+NS3dMTRvmnM+nw5/NFs9FRpTQgT3LEvh4Ym4igialNWIabXt5Yaepvcdzx0
Iou1eEqR4MSSKjgYG+hQ6EeGwzp3wZhB5OsnjiTsSHhoMdnTf7h2wmM/vqqnl+yd0onHhFC3fa0Z
ZTwOuCRT4hY89Q28qu6kuDOh8S1xO7zi8nGoQ1qp89FEiDULwMCEBqDytMUbeqOBRFQiVl0qgufk
N0428n1JSZnw8QmeIqv7oKHATnxepIljuzfrQwpttTpO1bH3X2gC824Q9jW1e0phOk247wP5VWXa
yFQkP+qf4vYDf4PnsfiqgGuhEWWDuTKTphUOZoPzHzfiVPjQ0ELSA7+eog2m2DzGQGLCk0FUq3Lc
DNJnLpU8oifNaNkGFItvctiJ7rcpjAcNVjS0zhAgMJxfiJ6lZUnyAidyFFXroZwSnXM5J3IBsNtS
pwOh6UGP02xCHIk8lZodRAo8NIN5CH4Kd1IEXZzG4UoXt/sQbIsddcNOeWOerbw1w7Nd/kbPlfJ5
gDuFgwIlIHc2wEDvtMoIvhKHwj91QcJxfEkc/RshvJodEg4dcDBnp7i/3GcQIBShtjSUv2rL+Q8D
cQNXwd9UsrMaGtn/SSXLi0BWgz4JmnP4C9M78nk+nioqC/eU/j1zq9VRr47osWxblPYMYmlU6EE4
h6D21zExwzwj91N6aDQv768fKvsJZ5uFf8F1njP6mMSHnYU5jU8rHmzMaebDD6W15EaSuSzHk7cx
/ZUosc4cIUn8BVZAKMnvT+/QImilZegPX/kGMlsoLhlSU8ukxr59JQSgfS2omOU37Naozgs2oAw6
/5GMFoaOJG+CQ0bLCeEZQ8zm0fpNd4+Z5NqsPnPSJZJ7IQ8jnsltWH4CPsx6zmijCglHjAbwjKXm
Xcht8GIkbg9tWD1OuKJKwXueN4Rj02cEkfCz5GDDII/IKNp7UCsYu+4/pmu0ZCVtft0uwDSFpJ0B
IexKuFGTaORWL9WLfnB4Cfk2FgdnvhOhNh4HGegatmcMDsQl9nyPw9EUhQKzY/5u0mtjrpscst8G
7sfvRpBNQU+uPE3EqMnb/IEc1WwFEDQ5wHJ/YHhZPFWXb0n+5krnBIw5dOUXGokAFIL+3Gyv32sz
ikufZhQidDpRKAk5nU4X8nIEZ2NXxhxr2cK5BjjA37WmCLRg2XeMXVt0yCgj4aPwRE2RdDKO3uXp
TPrdS/U02Ue25orBIWFhZB4JitfPDS18VByojn0eOTmkYN06SEYgx5ccUgjpXXXHU7ZgSsTSL47Q
4NmmRoTfyB88EhYPAnYqf/YL5I6X6JyBFHQk+vsNuYUcnnXbYQYvN7HaxBkinoUp1VowLhzFPvIb
ICBKBigSwaCiIr3QEJhoVtzhY52WaJITduOXcs+ZXUZ2zTQq3GzLPY8CYi6ZPAaxCFxD0j2/nZeD
Rpq+UBDz4wH2L1/Pf9fvMLFd0sOVtTlYTKfwli/0+PnFvAMw1/u88/wvT2V9NvwkqH3W/1IKQOyj
/8Bi7kRo9XxXJ3ddcqfDjzecWt3jYsD2dz/DqqPNoGFM+DQhokphTkpaHQpVqZcC2sCjRSeWnXuC
xxOzh1LKDR6A0WFZNIFXTCikUH4Ka824hnZ5juno08tdgKy4yF0FqlgTcQ/mreNdX986UmRBYLKQ
0WCoBCjY4svjwR/b+lhKh4t86KSDgrPgibzbS+62T6gVWdUmum6iynBGkTFD3oyYpUm+BidK93ty
Q3T/1vkTf+no+uA3E2u0vLPYmBwk7pxGNVAXEAnw93q3ZXW5N3A71ISM6rqhj4iSCzqsO1OOcnt/
oYuu2e7ts4H7I+YQjvlCW54Hdk6wNsczY0ncQvf9HxMNZRvb2M2tKJejQo6Mc9QloWI48r75VCzP
unk16qzSU1uPnynnvJVuyZ5AtCjzxoHBoViD5ClfiL/em42n6V69gXTqlZwlJAREEMuET4TVj/5w
9dsReYhPa4F5o1O8tTSuOQhDGJuwy4nFUTTBRHQ33HYjzeA25sVD+nSj7RxZoVXtRkR0Zxh1jLr8
hpevFIsPNdNjwIs08fmcvK26B+WBbOWq3zXqbpqZ3u+ty0Ee6c8qz8IMQTkYWiAUmHUz9AZ0ljFF
hgKKkjLqdTwR0VUPK07Heljwr499NBrb1theEW8Cp0q3Ex1GNUYWhkaJ7Zm2qIbOJMT6rJjCdT6U
QUMZiWJmMUGQ9rQO7RFmNC/oAYT5n0hoNyBQaOhCNBff6VP1bV5FW33trHMHZx9CM10Qd7ssUuVq
xpoLDxdmLsqQVRwClrlbyMyi7ccOTJbafAQ8K6NYYtup7oi365NjR4cLjbNzW9YF8qYSngax8ios
loV6tjXEBJAlXwLmf20aMFy7/lTox1J2CMX3Engq9mIMj+av8mVgs/6DFaSCq0DsehJgc2II3ARU
LRyliGqngjEe4e0pb2cknhTj+PlQ+0b1Bx/hK1v75jf1OL5SHj6/xbcQGS6HMX4kUjre3kkcl+Eh
Tye6CdsUUA9dchjL0l57oAN49Z6UDgFJRHApEjk0aFwtINxvO+W2y++zP0i47OkOkA3mjAH7dgCQ
TLk7UfJQYi9Aq5mHSdge9o36kCeHgTEEo6wnZib0j214c+o3wi/6fhj0gD6IvIkO2Cup3Chg9upW
Yg8s9iOW7mKP+uvy20SwmziYMfmz20RKG2ltlLxIDy3s0tLv0U/BLuUa5k+DI/M24aHCrMlRgouv
vm2ieRNhzWv4cGLT89DGyaWYJjFK6nBvs1eof6dJ6k2MksBCrNMk2XYtzbWfLhDFv8Q0iQ8mwbYt
LTl2ehjCzHlFlrmEVDZaf6bKZMQS46mBURWTPwrWe2ZUp0jd8iTRuOlvVEYMNJCGMOuHFoVAA/Y0
7dGRcGAPPhUCeU5R+LAmbmkC/6GWuzzjUHqgKruA4794iUWmgEjpQHyjTcG5DQREzaHZuk4xSiAr
dHv5kHPemvzVCGlowgsJrQh0DcAivok4puLi1tFqaMielTMUuntm9izKk9sD1QwOPNQTWEw3oGcF
wPYnfXvwZzrGpBfbIFHUGSXsF8TEhxzx+L1v4ixIlgsOWwbqWMmqI4+9WAg69VOPbSYAFoipp1MA
W21vypaUBdrGFgFd0eaDp89zlh/SuP8A/gQQD0sqBSpYpumDwS2LY6OBdTFthKaNV4yXi99Wm172
Rw1nZEoztgJkI8Kx2pJT020nUiROMR6CV149tJSGiazAJekBIxGHu/mbTBpK3bSNlRejukuquxO0
K9owrt3/mQl8S/x7i/7cFFUvuByrl5tCa+BXJ/LbQeYhkcBnN0A1/2bKweLsqwlBJJGNnKHJiszF
7xRnaIFAgazLgYIsFJWym5dq82HcoUIA6AU3r3T2M3va4oLjHN0Qsn4E78VP5MB5Ln5lXI7iHMpp
FFAMuj6mbR+UiuZbNnrwMf53yhQhF4T9MPvC3ErUOazlZSWUyQzxGNzxWlPZ8cL9Z6zCUKFTe2S+
/C1/453QJJR03AEgCW57/Nfn7dHgBmjHaRfnXYy6HWm7jQkkCTlp5DiOWi8nebHDqkKUOHghV/FU
S0BWWiC1+h8ItQxoZZIIuB26Kg6CDqtxZCN7zn3ziU8Wa8Px+3fWOLe3Bu0UN2Wo7ETuYYjbeLbO
ANZrsebTlz/76uiDsEVd+6Mt+7k8WUikabAPi+/r8jU+Qk1AAHbaeBnEzC8QXHTN7xSkc3WkjFEj
0SzutKihMQZmgt6YBtwgSqRIUqN8FAJyXY0QE2aeRgNMPwAFGc19y6yODpMMLYBYIZfh0zJ5qt66
eZ/ae/VymMbDIDJTvGuxOzP7XcSO+TIHIFWgcosCJywSxfhkgZAUjAt+IYALiZCiVwaJ9dZKxTI0
j63zBdFV84H4WTNEXcZ9j5xH9MBThG7ohBnn7OoUkAuYHxyymPg+9WxP0z3gFWwka5w9HIWeNlP1
ndLnoRk/39BZORzAWWDawdKW14f2G+U0i1MGaw3QMkIKfmpYNKpmK8bPdusrTH89EixIr5NfqNxF
hAFezT7UtkyIZQyEiDDKUKdXz3/7DxJupwISju3yhtsoaFAtLOVTKosKSmOTTsJUDZUqXBkZG/qk
aVC/0kT1zoaf9f6p9285CC+fqY3dkt3qjYN3MTx7x6lIwcTOIRa/rZdd2Ua87ENsaQz20T5QN/3S
0GNcYkUhwJ275SOMAGAI1iWqpRDA8AK3IRsACPWu5k5J/eZcGFEisCFFgM8gja7kEXUWCyY807aE
5iUfPf7yRjQB5ywq4RJqqiezSy2lBaJT6mTOGANDLkiVeAEYnhGPjP80hQ8bqC9IYZkZc+/Cl3fb
zRRqt526VGzopGTQax4ikFsDD12IQKZ+fz7v5WmnTkIEch6ECMRAhmRHGmYcXj/Cglz599y5mv9+
oFxerT2ruwdrD2ue8b470y4rPJrHdCIRKqDDtaBtilxq2o+G7GuyLw9iiQ5k7d+Gv1JSjZO5fqje
O2Aikzd3Xlt5SYNulvSZv9GfGiLGhanOeYVGOhNX8uYXzjVIhqtCGqbgXFdLRVO+0DZiIUSh/qBv
lHJMpMPyqSyNDXobOEkvrWhvVK135S1nQge4CUGV7Sqae3mFu/6HbYc1kSvHCI//DjT7v52DzYOd
g8XOUW6VAswPG5xTP4z4XE+C7KvWYGACBEWKLci+mH1opdPrVYzDZBzk4nguvPpQf/kMPamde7Lw
tijvkd0P7Cde8oFwZV1oV0rsHJT9Ny9nJyT2smVzFSvPvRMzDKwby2psZqLuOLgZLxA73uCWxAnh
zsKpnzhS7qYEpjF1Td3xFwFmdHFvpIc4qsGb7gJfuLhUShe8AxsQs3Hbii5Ra0WEy8u8sxZHl+hy
j8WnmRzapP/dlI3lTsmNAAEL94Ic7j7Ck+VGAOlOlGEw+8Ctfg/iufJMEQvi/DV6zs2hxRhbAaMU
JnyIMY1VYWkgvBOEP4liouWG59uUhpgQOrga/rSnArpZi0xncI0eU7ngtM0HptGxKshUgXGX06e5
PdBvgfDG4o461y6UXBa9YPTr/7qu3O3WFGxR21AQXZB0bA5jgvbUs0jSoUS47ZhSw0Pi9jhvefLS
m30Az3ZOD+fNgSKEnpbJso+SfZzm43qnT2AkJtB7g2JzrDbHcSBgqru+J4R8uCwaRSxUDquK/Z+o
kQJpVTkgcVB+0cShk4oUD0CFDqyNfrkZk5edLgA3wyEJLZGExwpk8kCMYomLP1Refti1Pmd5YaBh
QIHNoEt0TAg3gZ4DuR+Ln/GA+1ygzVkVN3hTAMRV2atRkB7J7fjP60KngP6FaLFcPGKbXtLibxgA
Yi0CfQirMO+Q/ejTsbePyXRHN4GOzpoA3NNY/CCFaT2hQz1KiJL5QN0wYAsn153g7j/cEWidVNNO
yg4Zg+V+39KFtHZGuqO4dec/FNT1ZWsQx4B284wPhddBzIXlKa7QQnQMUwiSdk/fjIpwlBgRrcKm
x3UfgyemdQ0EVgrP6Bb/w7kyhe9COdxTdE30pmGukruCrgSsMgiZgtBGxNzBj/E0Xcap4F7A1zgz
HISQ+/k1jWusfIAS0/hUxRn+QomjgEPnbVfwOrOt9oGgoBHXlgXwq+iM+N1JzK/4k/mV+Iv1DXF9
h0O+k0MQxinnDhI1WkEx5owEvFolTuH4+mM267ZsNMZVlJjOqj2xlaguo5/3phlY41/1CY9uHOOy
imUtJrWLduIS3UXkF1NfDenNQPmBq1BEfg1lTORXjd0D3c8Q5bjYKqzf6D9RuBAAhzBAZibENEgW
hox+EG5tFDDTsqzPLlJQ/sDHUZ0v6hTGBCIsbBlUQ3+yr8ILT3dnGTg3WsycgV8tXxmU+JaJtEss
fjQM3N3l8fKF4J5KBLEAk98CAirxkegBvPwrf2Qm0ZVxU/I+kkQRXYfoVlJAhRk2zOfzM5i7VSFM
31VuxEIkzMXOWk8a98jtl6hXWUNrHUp1KJmCOMjFQXo3ZBCatATgIYy/4dvwjBji1GXB6Fi/8S3x
Zdp/Od9TL3rSmFs0VUgORqbTjUBR7sEObDqGLeKIook9EQsCaIvJCjeEbTURZ1N1FivneEmz0ows
U0TApSS+baKU8yecaxerlaSIYrg84j20kI0w7WTO+TwAXvmNnRGjN6u/hSohJJh1HnncvAdfXBXk
8an6lgjbUYqHS0wL+6d6ND7hndLepsl9SkhxEUZOftZ5dy4oEO9Pw/2NYSXgN+yfnSMhAWEz6j00
BjVdFx3biNB+nBAynMLhGjaMzXEt0EDCXR8FDG40kzrNJzidNvt1EOhnmM3LJeLgACsWB9iEGLiP
V3cnmm5InDjArL2AsfCSbyBy+rBXC4rCs280vnkT+vkVsWwe0jh72mNz4uDByX8dztHuXyTHAP04
tdTke+GIIv+sCzUpAAokbkjnJzJdcHZBXqXw5I6l+XuUg6CCBHuEUUS2OVTJYa6OHHrxi7Fnc+cl
EWHyGkq3PsrerVeufsyi1ivPGv/oKaenEACsvpQ/0y+IdfU7QFMMTTxx1nhan7tz6ogNCtIqGAh+
FDkUTvZ+szms4pQViCVmZddULPlNQjL6a23ms3VdX6BA9R8KvfvR4+jbf+SxsLnA8k19NPMckhEj
gtFnXMnJFT0ifCjIU4DRN7RyhV8GsfNy5TNrGO+Bp7I/WhBzSCoxmSNxBNpLj3Cg1kuC64GFYUvn
dspxi0o1i2sjTuatTMZORtrPPkGk81Xc4BYdhuFo6Me6uJt6Bovm7KWO+iz0NFxK/2O5QorEWaRy
+aJW96DVAI3TEw8AItS93Fffc9Te7mBuzRwbmzc0IqtwmoRghiajqocyKBFAt1m0Sl46/j4RkCmu
xW7j/MQHeOVUEbB98IZw8bE5cfEln+BVa4QEZEciJhLYft4TaIq8LXXtM75sovQhMw42EI7hYCMW
RSMCNoC4hSqw5GBir2aGDuk8x5XjMpZCIkOzjBJBbJ3ognRjuyGMRgZkHcAsRy11e0biMrTuRSiH
iABA84TgHSUVS64hnInMSlAX59ZlrdDyBOaSGqcHPMeEZ2ojEWsOEZ/sRD+rrwtVohKg2WIyyyOr
mSXD2XGhvzOZIitTOh8w9uvEcE57zdx375wZ7cRN2BCuBHSGRhqdT3dad2fnd5V2VDvBHAHJLmO1
RUZ+/GkgBMOW/lx8sdvyU+FJsNEWhxjtMOe8v6IxSCboGQyXDQEvFLgBdmd2ZU3Q/cTezMYsnHr/
kX35FHyxR4+oEePTLaSVjRkEn1Q4I39Bkdbu7E/kEPbnzYQx4dSDYMdVKB6qZ6p3+zcDJR7i601I
R2s5sNjEpfizqrb2b4P++W/ciMTcGDXs4gDM9OeDjMr9lTLhEUrbphJN3pUDaVD5K9FMCOnsgLy8
cATzkfbQ/r0Jh2AET9KgrbYQrSC5zfkOAhbJOC34DdVhxhl3PXoonF2EKkWlJBS0dEg3y0SV4ALk
/TL0YE4rbhRpeQA3hMjzxhKrUHz0DQ/8D+Hnq4UO4wWeEBbhNbiYJQJXl4VS5PQ47nQp0nCQg+9A
Rkr0ZhV1aXQKC34ul6DsSzXVBMQBVLKXMkakm6tCpJuDCihdHWcfkRB4KlOMf7AyqTJ4eufLz/wd
DcvotGosAWeRiAL4CYmAuYzwA+IN7B9yIYEaXtvNn/RZLd0G0ug74FhScc4HuxTUGL5/w06fBeQH
ZQNnd/qjAmowgfyiewxR4cgBlx973bX4KNncTtiHhCyLaCL9k38rnvkS9hfuADzzXuA7bQT1n/In
BKKS1543CaM7cn2vBM9dYZHyind7T2P5ZAr6XlMFNd5wdlFuMVlAlA+K5KQ9oi4+eRV3Mh7uc5Pv
Nj95ONPPZrMz/Py5wlEQn8Rb3PLhUghGjDN8FeHiSVhFF5gvsSUQ0oM3DyCSDMNQTPwZ9xN5wrh/
jT+sX5AD0DHHa4JxkrP7y3WK5F//zJt8MzMChhjgvUvwzR8zASkfpX1oXvDGNS8benWE5mgi8+lG
oiD+tnZ/+4C1MdCvM6IzxCfEtkLJTIlNyY2TnBJ7jYSeX6jQZZNDAxDK4/CBcZBfQ9AP/B+QhdYB
ES4W0NuH+evyfSlFfOGFirsWsTb0CBCUOcYBb51617wkj90H9bxIccNkx4AC2QR5XtPDSgEBBILH
jvYNv4B8L0E423AocyxcLdxyYeGOO0a0AdF+q8mVpKp1jsEog2YD8ZL0G1g0G6bv1rd/bedbbOix
diV6b5vhD9lxds8iNUMzFN0wDHnoJL5We1nCNrrYq7CX4S1b7WWAXUpFLNRMSJcyJUBBjoCJPyVQ
0VTWWBMHsdIhGKqgY/9GLEgtQSVi+me8xRiIMaP6XAhusXFWhCNYLHR5KMqwyCInm9EPoox7Jcbn
X1yfctjYHlFulOt8rBCvP3CEnT0kXKzqnc8KpT11fcPtoheAY/mevQkDtXLso+/IHvySPZpRPWt0
9dMOgoi8eGZVDMa3rf5qXbgm7qz8Di0u6FKABgkkbGAu6BsH0R0xQTVa/vlQfvF/4LKBGMobcNdi
WTyDgHY4hd/dBHRIRynopCRlPbcIlbj107s7kxAlVo6LXmWQ6Wq72+OmcAkXuo6iC6HZgcmd5YYn
5fIrc0jlwqXS63Grx9fr1p5wP2yR83FSB5K7qPmuGo6x+EQlxmkHyo4UmdxFypjNS5ao/0VKmzrA
p9zZ8Ee4FZciq42/K2psf/Z0drhTct9InRmt3GPBC8qt9wRwLWhhZPHxhqI2+CCbDMSvF4dIL3ZI
8E38JVI1T2Z/wvTGbWoWS0XW9K6SBIZa8GzureLAVoWxBsPsqNAS9nsk0QQl4z/aIRla+itV7Z2o
UQxMqweofaSLZeOhDH8Uo2IM5WnouTeifoVFzEL+ysKamQC1QJAebzg/vlJ7JEy8lkXtQeG7noo4
GFFlUGvg06IkJ3cFiP3F2QmpJ5pXpJ4spJ6L2jPRH4TNenlPIUclHLeWt9W4hto1nLljnsLbibLO
+XGxc70rTUx9KBlmgc6XUN6+84uUV2hZiKO+WjRi2NEXY7zc7KglrN+kRMOa6rmyDhPHoCWeZ1Ai
80KbWZx+8fbVsAR+CcTCLcC4EOuVxx65M7ngl9s6JQtLCIBx4FMkvA9a7iqvLXd7Xnk0We8Iy5Cf
L+1sV0a/xVniv0OwhC+ijKkydPGyiSiAkWMxjeclmaFK/4YzXE4hB0bzaMUS/XIafCSgCJlOI2PW
57Dh68cgBFkW2777xUl3zHdtvutLV4mzd0Clkk23mGKXmlowS4VGh2ONXpDJA9eRqtrEhUUCL6kH
xj1PhUfws7B8m5Qm2U+55DmCHznhUgHxpKnkNppH080j41zjk8k4bjloUUlahovbmyUzIlcEPVkC
2yu5+DZZJnjCQayW/hkH+b+jdabrG7S+ksdMX3GtLGqMsCESvY5kLTLGaOSD5IsWAAnIoXgpmxAm
HE0cMjGwdHbBuPGbV+nl1EXTOdpA/VTCeQgnvEB0w+4RTt3wOTIu+8vGmphvYYKa3f+vX6v869em
dynTDtVXONuPgTkG1Tm8nMN2Dk/kFz5svkxMomTfXf0NABNGHoo/K1i+fGVZGwsVaMAaKXRuNC6E
Jv5KvhWWYcQBhVjiqTThOP3VCiAXoIzPmJQwm5/C27s4WmoOERE47HkXKJR1CmU6AKhNl1qZKxCt
OR8fjrg5LzvVKWwCqs2ZKY9YuHDWdXFP8Agomt+5gDZul+yIouf0u0bR0/GZ+ohjjQnMw9HPYdox
7Q85PTm85X26JQXJXNTyZUkiDE0zxmjk1Qunw5RG2k2YHTjt4nNormFtBT0bFce/jsYItCRFiuVL
PNPl76MWej6KMWdA6x6blKkEjbMHH+rzgQkOMG+OgqejeaT+Nu75SfUz0saf2qHrQuzzoOzn9CcG
RqFQ3uv1YXKfxi31JXfpEwq3s5M/cVuWbsEqgRlREeLm0p2bGM9GrMEU0auzKbJpJSbmcGyci+Rj
4SPdfA04x7/H6pnEErajM8jyK7J3ZixRPmMWFKMO3W8UMUU8WAS6RjPCmC7iylNA2IQnxm6JuPbk
5fLTjOC04QULxtZRvfIVkcu7LXhCMM8v1s5Od90A9nyrnGPdjso+MvVIy2LrFjeEyLoMSk4q94Lg
nW8ukRFSNPrSGGzUoEuCzY3IAYPDHbAeNcjakFXMdH/FSkbx8eGzo40UEZH8PnIITeMqjaE4IFdN
qZBELy5NY/YgenFmGTNYgzzIHsTbLrSegKCkGMZJldCu2g5kmCnikIAOdCv34hDA5EC5RDMw6Ru3
Y1cGW8wA7HFA6acJWxxIIY4GEmJvThVjHe7wLOBllmIqTcrMAc7NDkV4TlQXfHDE6ZuQzBHQG6aA
VFNqMempKST/ikyoHlnMIhCP8I/IY4iUoYZye7pCYKPaSLJc5JiyuRsn2GQxZVtK2P02TWJyXnV8
OuioQi0LK9KVuoCkHGJyVBvXBczTv0k53YxeKMxywR+DS1N4t69Z91ZNvwo2tvDHKwmlfg/YHTsR
/FjYq8xqRrHEaUaI36F9ctPijoXoZg0b5I6F7gYyrArCn3Ifbwqucp0jmqPfm5A+2l2Nq9mAY0Ht
QeADx3ZRfGENXOX8mDbAD6JGRYWKqQM5v7RjYKujkIBR7JuMdC2kX17xUmN0unosjTEr8k+n+hwJ
v/mDBqJ1TCZ9XaCmwSiaHT5JQT2huKegvgYDV5UanM50VENgSBz6swivx/CIIXctSFcvrs6GrAkr
rqDycPMrnMFCZCFWvRztmF5NOedxcraCZJlerQMsm2IzTF9W02+pCi+GCcbDFqZfbfH9UvH2NbMa
B8SbrB9n/Zh7jwg9Eon2g4dtuFxswwIEwvjcTZ7VGxNx1zbEmpngFt6GcNLCm2ogZOQL46Hx+ImN
7s1YKqFkPIKMazKo85FRRVolyCCbKpqqaKyAyEWnMYLeYuL8R/oPmWSEjBXhzWDlWpRqQAEIS4oM
guCgQF/hZiKvPmgM3HKU0JHWRSWjNLS7XPlmoCTBgC3DV+cQ0v18i651XNVUEC5N14zwHd8u/Jkb
CPfKUSwKMgIkey+VEFD457fzgzkeNONgFsdbL5wWGn1PCZ8TvXeXyog6rcQ7AiypdV1c+eczpw7f
5Lp8k3hlSif/gLPPmEeCYSU4KnohDCssrRaeFQwr2Dq4vm/AjLD2867jbXIZu7XFXTUczf5OMBwC
/pvwsOC4hS82BM0X73vzJWdfYhA3wtw4nMZDXnv57YlyftzxcmH+yCWXDwIlfgIraNpe620L6jNl
vM6PNCD2Fa72zvuCgI0nCF1U46huief4Y8z0sksGUWgymtidGMOq7uVKqqXDiDuzxUJTici7pSWA
HjjdAixNtAPWWM7A8uuHzMsO9LCAFIP57aHOXHJ6GFTgeIAZRS7P856iG0QIKQwgsb9/DP1QSFon
Uo5rhyEKDTGMwZ8CugleDE548MJdY6jubov8TK/ulFko0M713SY5asnRSo7F9Xg4VGjEoZK4uCJT
gHL//fO134vaxr31YV+G8zKPV5eRPPN4FhhkCTHq4NS/5VxIAWHkrZg86sqeMiJQ1UC9cdnjRNKA
Y16DRg0K3HtFmLbhkLozBkiUAfQS98i41C2DSVLQGvSZNIChKqPSPDvnY6846/DwvAwP2TlxiDAP
08Ex7RmuZEfNCmuO2SA/i//H1Z0up5F03QK+IRPBXPCXqZhltQZj/SHUqMU8FBTj1X9PgrvPGyci
Q3a7bQmKqsy9115DPlhwEKUyL6FHfUhSx5wwHZHz2oxe9dvYBdjMvKVYo7oQ6oZXM0+7p2VX1F11
05tmuugy/eyIfWiFb3V+P70uiyeOEwG087wV2hVq6m2busH4Qr4hzd99hpIXsmLueUeLweTzQeXr
IX/M/haSlJvWaptLf45kaPyvwzf+t/T51vhj1cevDvYPHam1kWBIPqqBe4zn3Zy/b0gH6H3v5Fl2
n3jWNMjX09udtYyvHIl/gy6wfrnbgZUEHb3gVJQmMtuXW65OvXxZtxrIAWxUTA7P0NsW9oC2nm/r
9hNbGJE6EGzN7q4V0QcC04JV3Wo/yH9DFs48gs6//IZh3iPkunS3DlWr3IxA/N/OGeFd3KLveIzX
0pdIfd0gfDSu4cb3Y3IY/MDuQ6u0amWk9fBEYKsvJQ6nDAVt3ULMLWcCK7cSbgJWKAgee0TbG18/
iujOwWffXX0xOrTWfKEN8U91txFubDGseTasnHg6rmH3NWYE9JdqU4oQ5YaiIzIhal8v+BjB3zBX
6kzn3fWtW4VYR6b7vXI+SPVLTETbJTBVRK7R3UTd5NqdLnuZcrfKL/SKJPjHUexRb5q/ZoZQZk6U
oGP9VXbZ2RQD0WKsb6j0CsxjT93sulvJdYqf9NhKwVXasCTdoFYiqWYvTWXJXOaAHDZcEnbngJRp
w4I9WYFSPQHzwJ0eceMP3Oky4ahx+ndI+5j74pBXQlphnRh9y8thOtgwsB1i/UfSymqsGjDIj1wg
JGKKyCDxRnozLl50THEVmtWnBYtcRPZboK3aN8r3fSM/Hp54VX5u+DBk29VDO2H8kwqSbGErWNmn
0+5JhM0lO6x0QWICq4mN+I92i8Jrz71lBR3w+T+a+6rSKZI7LbsXdIhVN8esm1HOiBXUCdWt2CJE
RDT7DsW0eXLSuUQd+FU+vhy6200vT/1jWI+3R4o+HRwEcSKXFhDXL78E/Hg76PmWXRi/K+xkWP9R
FKxsM0inSJIRZkHPVFuyxHBdW+Zi97LqGwd//gmZu40StQu2vcul1f9Qr3sMuSV7DNGeFrO//N07
2MfXpJDGnKv8H6yd5NwoPaUjtXx4LwevJerkIkRvoogTbcE+1Psj2eP5RTtk03ir44/qVDh58NYY
fxx36F3vRvmX0Sp55vCSNeLSL+D2+Yxm9cEijD/RFVwEFIddnVoif+jP0PSSwVxGqMCNb0jjH+4V
zlW1NsvTrzVHiMre7kMzsEfj7PP8LSB1l2q7/tWdUGol0oZKSs0gSyKmKLoqaBvVuJIz+6TUi+f5
eJmPCZLs/pVK/fy+FbfA98e9VUCG9AZug9V44DZb1y4Tm1rxOU/d8TKvvngRZQIp35ikY1s7ogp2
xoMgMhnMkufbJPIPtt+Xc4+kbk4exZRzGYQf4W35FNkbOBhkbHyiq+Ei8AsjCqnjQs9cDODmppee
ey7GLt/3I30SeMnjD4gqfdbCqJaLl1iOfXsRtV1GKj+PYd72VD+ymLu7OJwWXMP7XBxGRzvkNzEy
VuqHmwxj4v7DqvKAo4YbO/n2ut3QS/dddrDODpAm3Ci7kST0vZ0ROivRZsT772H37h8G0LrG8E/k
umeYZZzm77+Md98t2Li876HW76fRXFDK0UwDc56RR0c18j0K74aVqeHzc2PqJ7t/+XCxV57X5q+8
9ND0MgxImsi5j1jWZakp5yDrhUn0Rope9q/L/i7qFZf9xa6XXHvLU50wLKnnkb7X3cs88GVMX60b
CVAAo33lPPdxHYVUlFGO4QW36O0QG7dUHSLO7N5L7L0y+tnAIpaM4ux+HN/r13Mjw9CHCXepuU6b
m1sz60TNdGdDnNHyxGvPj5hu798P5AxFkjdF01ZySSPzzL7hRN0Kcp7Ggm0FBhzung7YRJXa9tBZ
LcUvBXfuIqGp3ecQcgTE5FXliX9J11tVGthf1oP9Vc4HAhj2lxwBBDDytu2rf8YQVPaAtV23SodW
4vzRVU+dYK1i2izdDKxrWNJwzUpjyZn6q8xeFAE8pV8q8/ptpXxaUPPLzfrGobOuAbbCShtxjoUZ
bhvHqnv4DhALpJU6nMxeGGuOdtk490FqhsOSiLhwuodkb4K3sPT4jgAhOlzvSB8P/d10kCSBqXRG
xvVpPpUnl+8s09AWxpLl4pcnqPbrZR+pPbhqdkUcrjtZyhqPYaZbNGdgnIIfn/Z3n+P+GPXgGnC1
uQOIigXL2O0p2iNE5yInc8tdNahpkxE5rxDku98N66vzREDPI9xWWtyDgpXb+yEtxZibgzkHWr5C
TO0kcTUKsb2PmGHEZFVVmv51Q0Ni0+7p/UbZF99TYCeXC45bWNwlnAtbHFnVMCShPlhQqjQ07cyH
eBHUaVPu7JPqmAfM7NZB45Gjfcmp1PmMSa08OnIm9MV0qDx5TuvmnPk+4KqWOuqojLLx7hpShVEI
omIQALM0tQ6Lfvqd90CzcyOn4DcSdW4CuoUZbXqlTW9T7u3KPQH0lIyIRFG74P1wgsu2+2h0DyYd
ElhBP8+u99g/IoK3PGllHKiot9n1dpzPC91boTs+erm+dyA4HWAo6/aSOYH7V4BJK1s2yeaM9icI
d7eKT7d4NW9ngYsX7Xd7jOl76WTOoRdhwGA8GnVL12667Gk92EfulsHsfLHszdPe3IdCt8fn+wjw
LMS4Q/Hl0ozqxIZ+zReC3+yV5xP3hUzgHJRzNXwqVqRUlgRGtV9ScYm4kaTkbOQzLaFm4YrN1jyk
tfUdlPN8lVjQbO8pVx2u6Me4EI+fDpxfmCKTudSdzrVzo4L5awvfD/hf7WeD00zu+4AuY3qqFwTG
9LACt7l/Jvlzlzp0CaQv/HE9k4N7SBps15EnJhSatxAXlHm/ke7a0YutOdUOzFvTT7soyOfQpQXf
bULAI1E1suB4N1g7iyox9gTOPBcZcob/8peFss6GN8fDPa3kSDeorbmnldhoSkZlIlgTRC0xBYf2
+b6ud7fDMaUuR3DZLRWepjW8yv4+2BO7/yMybvHRr56GzVrwWdhDp1PYY0tm1cX3fKJq4BGIy+F7
N/ffN2fPube632DFRX+fMjH1wqTF5hEOeepUa8Szs+H5nkD13z67CYzJ4INWoWrTLGEAr1t0K8m6
/mNfqeZOp1P2Erg/hv0alwg4eWcbwHYDqouoGppmhKn68gM9YwvjZWYCy7op5Wq3X4d/KKnNysx2
jYS/CKmPV2ePuEkwmDWGYjNfGBjXzH3OtaKwy0iaYvOCFNjfH/vkrKdNMxJ6uAqRCfISaFuaP1hj
jc+zHe90stjzb8ylB02l+DqfvQsui/KdjTH/a2I0IxNQjBmSBk7FlMNlc1NtpOXG9St6W9ZFos0v
3dXfZ7NwfHc8nk4eRYFTCo+Safe2qM+8LtZVxOWXLlR3Uwio7gV3OxN7ImzI1y/f8PpFg4xHM5ar
EDWntaLhtR5dLVJoyzMxKTAvQO8AMm7mLQOix3ToMSDCjMJEOaVDP2t26BmjQB7WQYwPHJ8a6LhQ
rsNXxMsflYlTaLlBFMgY6H8dEJkgzqtGkjbi2srIORzC0r4FjNaRT06NSimsFODBNvGO4qdyMJjG
MyKPxyZM15iD0HN6+VcSd2droEUsTh109eoRP71WDFN98GZ+iKBoeHWd1r5Oxp7bMMla/josB5dC
bbkJ8k7QZ/q7yjmyLchg1gJG/U6NTaLW4R43tJ39SRbJey2zGmndDmQadPKamdUIsor3Lv+VyGxL
ABQny+fqF5739u/iX0aEuU0w88uNv5A2loVOQWjKuL3tSS4xq7U2AkQxZ7P18huS951TX1k1iyDb
mdxZaHR9nuuWXgj55t8ahMas7we9HzQStdsLOASHYzfRPhU/Zv3g+l48NfKCcO/Ch4f2ITn8lX8u
UgS+PFoo/WyOkS1+bS60AXQMD2ctgn1Fs0W4LALltK1ZIJ2rXCsRJHaK+uhBxXeCKPrvfbhW/KG3
LUyCFdgVnSzMz7cq6ogZZRwteuV79gRwaRXD5MCMa1ypnGo4rHMueHRYe07Zi+DOgX/hsySx+0O/
yI3bfNt+rW7PCWB53wUqQsiydiug8MtlgJ9u0baUkybMjrwlnzTz+WY237zSD+LqL1pj5kRMBfka
1vZL+xLzUr0PHa/BnSOSsOA+lC7XS4MLKVX+BUtZGODpngpYJR0y08DF/siVeudqOFBl/bHpYgN+
6OZy3ey4S3Umzylfm2V+lsFYZLv3+L9oVo8ROEnmNTG+ZjtrEuBifIpasnAWv/BdS1FIByeMd3h5
QHHdNiBqiefXDoa3TUF3DHFnKVlu79GQdRfZmJMIbua8k/lQLNBEFbl/fO6rw+wEWx1KVMAefkkQ
Ld6JmsILSrsc4faahe+yMy1nUAa8jqVIqXhxDOXpdQT2PGZLFWlxy9aP3bWcZA/XoycSLysYobJ2
Km4Dw0ziL9Iahpl9gdfcvp2/dfS3+WV3mdQLE02oW+doO6zv0q774iIKYDuUEltuM0N+OCFjaegx
t6xJJroFqBDK9vij9ISrYQOfmozHeVMlPNQKAmucMyXSyHLYFMl8BjzOP3szF+XaFmtQ+Mp9oaW8
zjTg+5AKxqKcP/lDBis/yJCCJAjFBdGlHNW1KbCoxrFzqU8rPpHuNu2u8t05szrqrUw3yXTPDeq2
c6ZLyQmR48+1R16dB/cGtjCXv1Ia2TclpG1UTbEviqlwBxF3UieKhXSTqCnSjZSjvmLrqkOTOE/L
j9CL1yeMpqVaFeVoMYpgELd/D2lU6X612W5nwPHpvJ55AiJVrwE7sg4go1tYM27bsqt0IOvW5r7G
Ga1fM3trlui9b83iDWkhrA0DqXlTtFrxXcuLwg4uI4inTEq1JjI4QY3V2NLwWg9n1bQaU+tyi6Mj
p0Mi2JXA9H7hLRsMmo3aklvzVGoebsGmecrwM1vl0hyfpV39xY+a7BQrY6uYIK94iEnHiOAHRK/2
TTs9jgt5mv74tOWjFRfKoasYSytAyHq9vpJz5E91co7HouiwCm/UXZXadHT7MGYoGT+8sUY6p2Ed
8/XsrNbVgFRon2dS7mupFkAwWxs//uH++2DEc1Wcfa/IBt0N0jsPXcKJwIznRRL/GKer8a0yI35L
e4WCIVtnK4p5bHBYE/JGuwhz3rbWUTNDI4w1fbSpcK0i52yIeS6BmU7h6HwwAg6XOKSXMpistHCz
0xAWELjZJeRgwOM23EpqurPSXjgr54REcd1Vza3H3eOZUKmOCqz8L8TJ0GdZYud6/yyn5kjI9WN+
BGEqieZaXHVMJdOk/ZQEdUBtbHg4IujSYRJ0WcsT9nMjte6nqWxFB2ohaRr/Z89hJr5lW00kmKtH
WScbF+PusSCwit4kaL543GO+SeC95w55uDxZni9GYw5CEUON3MuJWmasEouPtNT3fp+m3MPjWS5L
wmnSzmEGddc5mFctjIHvanJB6yhYM5DMFS8uEMOCWcSyy4Uo7CH5YB2Z4I5veyMA7RZI2kreRXFB
18Du+rx/odVI8yXiYtU6HsKDYcFVrXBvChxcQRWbp9Sg23Ea1qEiAqFRFWhDbHkJKz0ErwOG06vf
wf+g/zdffk4TwYx0UW4yI6WimyFYsHai928fC/FyF+dXcdZpFgV8tVRBOfDleulEpU6h1JHSWLMc
Raxxekmhl7RLnR0H8H/Ly8UCeBSqS4m/ZHNp0nCON/j9ZmK00DCZpYLQdc9+btu5r60tE4G+JtgM
q4/1z/UuACt+VJa1+bdJ64P0hveGjicm2rWFzQ1wAV/Yzz3C0zgBnD0yAZE5kkaOIIyIc8fSnyhE
aBwcCYInLcsnUlUakB+NKFigZdtlW9J3iR09U+Fnt7pxg/iXYhK2eVjmAYrpdAnBYb9Hg8xL9Ynr
R+UQkKUVyzpmW8dF3fwDVcsyvKIZu6JW7HEY4l1sQFuU99Le/yM0gUnZ4h5GOutGzzWNqS78ehcx
M6Cm8WZALe1ylUx0FfNjSLwvMyoJQF0j1VygxetJ1mK6TAd2f/b2mbtJCG8lXnxSbxUn2Yhe3zas
QbETr9Uq9234d0jQFObkjzVIEh016xokK7r3SHmyTI2TDn4Ts+mLo01cvdaujaNESGFghIJl6ZwM
GlvX2x+BF69EUrberdSb8vDM9KfJYJHlgt/IDOBLJyFsyeB6d9rlHaBSoKNw6FQXneWBhSvRTGd/
q+/gVasWhAvOlGaaeH7IbKXmxTNxXzn78q1ZyDTzcLGviwSl5ta12DR3duhZ+NNcfX4C3MHWurN1
t8iOPddJc51tykuxtvydfEF7DKqvBIGHxnkeZIG5an0qmqhUz+bNBAQJBk1xZtlYoQdNTnbuGnXg
0dg3aVpExeVfFaE87Qz1wRmtxfwU92FQzQ5m4n/2A975P7bzwyG/ri4oC1GhHv5FYlNYGMlMud0R
JECN8iizabAD+77ZsEvNMxikoXDYN9JZQxLf8hAefoEAhiqWh98qwKKZftc3ryPTl8MmzGBMAMuU
6O7mayvPPBu/08nLtDicoeZ4jMMJ4g+1nbQbapmmdeAOU5Eb1VxCwCqN/43AOhoVHhrV2nJoKFi6
TwSDSLdS37b3G0ZDgTBRSXrAodfbS+VNUfM0/Z4F4binrhDwqeMhCGNKQlvZ+0rouYUmFs5XGVH5
U7CWe5FJ6lJARy9XqUcxZNOldEvIU/bPLbcEdY1LmdUs35FA3+ERKronh/18QHvVe9zPA9oru2tY
vaTNsm2ME1U9wVdu/DgVz4X1aWM3Gb9W5nF5Lg2qJVY4raGrYMuMWcAyOmrk1mzfOutVZ1flud7O
jeNDgUi5ccH5Z6rQ0OZRE2vzSgbVbAtxAEy4GdBf/hjdL33Ssr+Et8glqq8x3etn7n3oqrnWJdcq
z1jWyrdu7lWR7CM7OKiI7CeciN5zGQWQAkhBgDXxd9YX1lbW3ywo8SxmCxapDTyL7EcaMkFbF9qQ
t/l3aIemTtjAA14bJBSDeYk6U31pl8se+pndYJEEBJvld3E7NCwCrD8D7g0iy1cF4j9rpSUOpoDw
wGWJFx1eXFy8GiyLDUJWiz65uKkkqvM0/4raPOWIRKfcV5XaNvk0MT9j3HYmmqRAzHeVwnMYNQ+J
U21kfhEdupKvipy5zz1ZW7lF/zYC+8/T/jLtM1Zafhpi3ZTt00EpEWUwmObCaJLB/W4/OOQG2VnQ
NvO4n6362WOfwb0UiBtWKa5RfJrFlxmOTAu56Qhim7bScvNUDvkE2RUfweZiMlgPC0rRzOC2H5Rn
gwqUirmm5uM+vsO7y79fP/eEuAhAhpIpx9NyK2IGbK3Vqq1dubnOhtCDHN5ftVHNNKJM4ywmCWOx
N5Y2lIREtcfE8ZGoZuK4vHUjwYTk/dN+Md/L53vJrr/d9UEIRjTsH2bt27Y9nrYr03aK/DHF7Ayi
rSwVASLOncP2oLFhsq0UefUCJk0xZApsif5txDCbfwMFOLhSiDHquGTrY6j/qR69rc+hvWIymPln
D+8zqoIH+rxsGEaAZOzPfi3n+gcI1L+S1DAyvzZ/seNeAEb5cx26+01PfDqri0P1qfSM/Rr0ces+
r4oyWNGJMKm8OHvM2Ks+4U3veAwYKik8Z3W6uZ96Sj9nk+sqPmkyzxOWJmP+kvyk2AD6cTWtGbHd
I+CX2E7kp52VFwzcjQt0HvjjrgorR5hca9aa3GUKBJ5+ogoqCSdGWYnv9iw5DptJPvymmIbYGPOR
pqE/f4vsCOpWlvWkdzDgc7BkwiQFHcFyzsiKBrU5aMYhZazplCGUrozGE0dfeRqOvsx9mUEsT0Hc
zNhldQjroAyb8jeFqtbmv888C3jjUJ7YQ3Lt2ZroMd5xI0Geilq3pIU5cVrF5wOVfbybt3P/HF8z
hW5h3U3QwtJOlGtf1m0uncVSWxNAsTZayfq4W7yiy7B4zRzD+s/ilbcFvsLdhxG9sqjbJgpKgwmj
BTrD+bWyvzOZ0YF1y6m92bQZnkf8mOMlT91xCK6t8EwAD5XbQtXLBH3t2bc/n73Nvs0vEFJ+zRrB
TvrUyi6GFaaLSY2I0N15QLKstLLyoQ713d9ZFNw7yZj9I09oMV/W6tddhyk/bg4AoeiZ1tyk+QD5
ccv6K49UfndjP8KwOgLCkIWzZx1pZ0PXmRW2UUt3cWCCFka3ocSe61PqhHawkZrkazY1vTYjpvQ2
nI6H5TOm2ftGkCMOzN2OabN7MtfeZYdpdpiBZf+1ONVP1RDMss11xsvOdNU5pe2LMbfdPm3lGpVt
XJ3F+2xrt2ktKEQvrR1WxODygjx8yter+F33VVwG/nBpx9ZATFFj95Rwct+jFQ8OHG0I0PjF3J7m
t6cFvPz7WpfH1CWHEkzcdw4NfAIstiutgsDpSsuKcq0SYUIlaCLIrmZvIrpOxUZ6t1F4OClM8ZXq
CbHN3wCj5d+wPQtLPeRyudalsAqv4D0ArthE8qddQ81sMOOxTwOJcYvBWK0VUI/q52dqGNXywzQL
WgAnsPYjjEZD7bLAoaizXnbBE+XDX9NgOG8oCwczOgWCWYgpx2/We3kjwg73Wts+v0DeRRA10qe7
5MRIl8XF/0pODKGBasIqTo1j8Havmco7NsZDH9lhPOSgtcgOV9lhjvHbRbia0Y5OqVM6dAqV9pja
NtfepcELZJyPC6e4dIorzNuzraN3Kxa5Xzasr+c/wIL7SXbd208QK9iiWOva+/j2OxsXP4CZpR4W
BktQPVxl8fIgXfhavf40ombSsw4LKcfg29l3Kd4ZOcLNbWVpN4A8afdip6vW5tIXl90bv5H8c/45
/FORWDwHi60Hlab0lI8ZBMw4GXcWd2svnUjaSkcsQlCHAT8WboB7x/U9jYzQDZ+p1O4xH0hCg8pm
eJnwEfGXnOr+no/C52BmDZL0aSTRH0jy6Mz+ng6nQ7wiAAhuMcoHlhhyxAJEhn9V7p0rcBafmFeu
q5F4yc1wxiO30N/IdS6EaOeb8+mTsR0EZCY9Wfm9aUryWKVNLBCznVA35tCWpJuyCbrXjYuv6mhx
gH0PN376YXCcD3IO60/e9n998Dr7L/Ao0eY1qpxk5rjpDYsHnpU7NG6QFU4YtoPSHw88XT2X/Qtf
ng+7C2+3BKDHp9Jh1Jsm/Ys4kGq/xHGuPLiVg53OBuXvY/k+/dxMP/XX/BJ9XPgImZciunwwswk+
liOsFv393VQD/iJed7+/4y93L42At6yjeJ60T7POHvlZfzvv5pPuvMLUozdOe8m0n9v1b7v+9NbP
VfppuX7trfEXy4PscTjHPVwOZ8thdTHMlohuB4fVIFkN0qg/2/ZX03Z5yGi8NO/tCUJ7lIDQ3tzP
UiPzimO7WMQElPNK68wEYdaS0cGiDcWZIAWklK1nsj2ix0B+NltRDCIXkuKM2w+14y0rtMZpV7OL
vTwAQCD646kGlx/o6GAXr+PloLwcbC/95biHRB29lpvRz/Whfrk4ves5ox6oAHE/RXhO6HdY6aK5
FhaI3d9Z/4KRWHsFxzmsB/xYeNUPULRyppg2/i1O9eslEVAkeMuWJ4LP0O1I2UbNlnuyC7F9WSIM
Nt+RKbjV5VC4Ljo+xEBGsCJHczSj9eTWEW094pl9r2rtMf6wdOhmTW8p5za9Zbk33cQjZJS77+RN
Kuu+tcMzBJGwMapHXxWwFRmCrZRBcait2a3+fmh75vdd8+zKnurmGhwvD9e26LvitUMkGnJknxoG
kPfdA5wD/tmNXFMCRMxvXjRwVQQT+mfay5pXSOMHjYAr2DQvLFRG9+R1dTQHJRvJ6dDEyjrz7lKf
v6AAzi6ERn0Hx1ia2z2gFrSMb4dAI7Abx+ZhOHgBj03jG+hoCnMKpL50imEZH5J69Me/fldsWAY+
chsdCsu/bz9pZafbroiYnYECinbn9gLIepgl2vxrmdZ408g558xRqW561X03/+F3s35ZMu190zRP
WX4T+tev18YDo5kSe30lkq2uQXK5mbAdrARH7Mpbft8vO5G7pujLmfGWyVx/3yy/uAPkGSsbafzD
183TpavoW/d341+qxGqxJfThXTmY+WBwd50cbj/VlvB8Aaf162TBQ+OOg4BCpHTleGv3z6MsZDwY
NPv7u/swwDwgO0HyNApYBDMlkrJQ2KIYsFYr3q3VlJmVl0tdwLX/HrOo05MwcH3yo3y7y95BqZUa
pGJeGBNmB3r7xW64fwd6p3Ur85Z7hnYvWLweulyRVcWGu5zkEE+Md1kajgPwUlKZVv9kWHp/wuwL
wOJwAZK7BV717vCG0GBgbXFyM7BGbPVycqVafxq1/WLWweSAMQ17mvJ1eODss2+NX8RS7Qapkqe+
CcYI/u3ZDIvZlphRJr3FPwktqls1rupWjau6PWufVevBQ670DP/PT1IWfGrpf01+1OtwdLEPXVdh
3Z9VX/zw/bcrbrni+2/mOPK9gDqHAOwbqyRQGS86FU5Wai0+r8YMhu3YITwEjbIziGiAh39ZQxHu
xpyVtasRyD1rhqjjGiwAbg7UUWuDc86lJg6gbsBARdVh2FT6K7nhWK8dAYNj4CKp9c+VzmLVPann
ffwgY0+bggNAMm7iqCR+c7eOnAUKShN3BTEg1wWFY7ucp8FN0XP6PXvnALTO9wMLx80Fatt9k7FM
gkH7uQFOOzEn5Gh9buQn3n7kHs81vMV9WQxKb7zo5/3e9D9fm1cDo+CRmphU44PpArfPfIzLjPUA
J7P0ChYjJB0D0t9nUYTdmg0S7/2AdTwYCNCS35yU8A+sPFLCqr1atTer4Ex5yksWVXkw3eSKEB9O
CJPxYRaX2XTdWru0dYLelpurbHOjvN6CwJr7ciMy+gMHs2kj68XIYgnNmw1Vwz0HYwp3xXQfsKoH
ZeOiMVY8qfPVx8fgIU60ctn1SFbmpyBZ4cVXZszAjwQjrXmeN1n11fCKSjDaO9OJryGm04pM5u5g
ycXf2h7r1YFPSWG/37RDhguaWHydxzKkZ7Ng9XP+Gb2t2DoRBEgfmhpc89ETMFnUI354hCHk8GJu
PxMHOfEaB+Kko6PMPaP9FDH3l5xQW4v3aRHMjQ3UCRHGoPDXlFOKGVi+fn2afaMW+d7VU6P0UXwp
fUTlcDsIbKtrbnSoPytR4JkUL63Sx8FoUZWba/wvz4gTyWnx6zySl/1hFumWMUe5+8XMGYY+fEr4
MnqgPY5IKA+Oun7Tqvg6ObZsZ8Unz/aG3RJIdtE5Mj2+BTpU+Du43ZuAz+KbYFe50x8OmNrYMrAZ
5JxHfmlfWPwazsoTsZu0g6HXIdiXGjfVf9xWabVSjgxHx8/zIZ9b1DyZnFEpU7gVrkzHigvuL1xO
mnR6S3QpPX5nfWovTyA99oakYvWEiEkI9TWWbSp3p6hkmLVZJu2W9eMbIOO6Cxmn8w8SV5pfHYoo
4QJhvylUUWM4LKbD/WLIiGChGBC0LO8Tf2IRKogFHafocGrQdS3atL7Mx4mPuMgZkPteBuQXVgX3
QGI5Fu2f+RfsuTH8BuAP2nL807QEHjx1Sbf/o3QZ78qbBAY1PXNc3ymRmrCpCrJtsSVXKzcpP+tk
mP9iKisbomWg5d5ycKBQXiB+8tY92rxNiYn08K+h1p/vWgBzWn/ZOu5rhd1AOpLd141xafEDwCjI
pXF2HacVzmcSaxuDPK+uYfEZabX4HFwWk2+nPUsAp/3hO/OC9nkNbOlHOwFK24dSbMbJraNAHXkV
xkKaJdxdvtmKF80SHM3kYn7lY2EGE6NIF7Ox7MRgKXgRktfISuVYN82VTZd1c95lwaQ5CTxkz84x
DD1G8kh56yPuXUJ2wL3gWmxfSb4/Mu30+hPdYrQxTuTFy3PNOWMqHtkPy73roh8976dIHs71c296
6dlIwsCdaCBjKNjGqMsgBqCuYvw+9R3Lbv30e/ziEMRkPCaD2a0eNRUH5Dk+nGmuX/08lRsXPZhT
nGxdScyQpWGqfFxSDjLgbh3YxD4Vy52d4zhS7LSvZbooe9HbceJxRVzT1obAOEcxG7go4q2a9/jn
jNTbyR4E0nbMygUKebSyQPAXnLmobR7Tq3Lh5bIL/9TDbmXeLvAlR4hiALUE45x9076hDuDKlwzS
7x+l4u5w3Fy0oJl33fjfTI8Wv257xPOQaXX5S17KuHX9Yh6QClVFM1plX6ETjMvG7fXz7jTE5xJA
S3BvIF5nCpbEy0prQ0PABIF4csfdRIfCzj8kG112QUhXJDf8Z/rr5C3BOXoEYNVz7cequritx9PU
HAEwG2aduVqpWGcbbu1+3zCfFEP8RABMcMP2cRZCr8NoLukebsaQvTHCYKG3n7o28Wvx47hoV65t
Df6M37prgEazb14vTbcLo3dirA8tc44hBrcUeIin8D7Z/P/6YZWsYjtoDRzi6Bw27gFwGY57axXb
ZHD/ZfaI7eF9RtnlKwGcwB5faeAE9lSohEsN8i1LUo5x2Oxjl2gMIAg+iBBpfmYmgNG0rZ+zgOb2
wzQ8R4peiqNLPC/F54ScLd4vlMNxUpGqGbzbeDyUdjVdixarejdSQZNa/tK2WNKbzHYLr6kGId91
rzIHPHGH41NVX/0NJSv+Frt99i0QovRhWqGoucUek4hF+mQ7qwYGY+YTOLXXLW2bCJfFQtO9nEnC
7fxrPZpHHeHmbrjjoXsYuVsflJrDCL9WYlRjA1z/Ljy7UdWoJ9E1laGi7wAHxVBCiatd+bNNa/mv
9Hqn8YpUrtblsxROYSWTcfntx+J2jKLr2QlsRp/9+VNw2PHNg25HMPA0ECiCd3Lh0c/Pg7yi9FIZ
5PecrwP2MH2fLT565tTY9acWW5XbXYbCciSERDXW31HuHz0PBrsZ6928JGyadjmb5iztZtTQua5G
CxeWt2S67JzvrpKGb/J5cDsKXqtDd7K4PoW55lLYrFuiWveA9blCO1zPTFDvfGORPGxwQjgclDDK
MvMPHmPZ/DD/KkIOb2iPZOLZz3vS6uO24JQ05Ef+l4RRIut/m73/KI6v63VacXrnXllLfkVuuYwY
GABCkrRK59ax0NqMGUDViklte2NeKPmkne7a1P0Uytkp572g7j8Fa8D6vHnkOHHH7AvX/nzXv1z7
6bVf3vZrhsfGKkBWamBWO4G0c13zhW1o/agg1Is8bcaf5UOA4cpVBK0W3oAdV6BLREK9pJwLm/Ki
OFl/z88Ny7xl+72/DoEU4ZCC7ShXp/8v7xUQlO0yb0R99WNClDv6eKLY6aSTMaxLLZ/zoW13Ex7n
2/2AOTpZ5qyBrTkusNnoT1f947V32vXOU5QPJXQo6s5p51htV0QEjeOED+GtZu7wjG1iEWo+1oJV
KjeGGPw8i8JjTa1pVY8NT3Y6tRninWB38ICL6gfPjSzPxvG+sqZQ7lbH9iSf/3KCh6Nck8BfDWUF
EBxPkZ18/lTx3fWhq8C75mo/ysfdfFacEmaMdzVWbdwrMuYuV74M9VO/aDZU7M/ndPp9xgmF1t8l
djFKmGm7WIzzxXgzNA5+VEZU2FPwbj7e1X5MZ9mocJlGmp/X6aaxcSfelWaL37LrBgm3elRoJjtB
z1bzVGAcYiZCMaY8Se88rvZiN8g+gwayz7ftq6fDM+ZrtH1VYST7VvRC1VHW0Xqq1R73cHYMLH/F
Ue0rU39faXvQILztEO7jKwxk/EZE7tAuczejDWbd35h+g3JuEemjQKcuWuS6YOKgHl62xGFH66fs
xw1Sb+KYtHyT/by//DYJhHN6UbIv+4Us1qbHVcHsmDXp85wfun544cmfHdPP4ocbp/ixXfl7lLRg
GLXGyQCQlqbEfaiHaAaMUe948APs6GViNtzxpkohPp3jSxRfmA2ZhD0n8gUGRXvu+A2WPH7LiZxe
yhkKwOv8G1ZSeAFF2XdAnwE1eOAQuZetCIOJ0ALv2IslPvpemE2BXk4TZUrLDOAcF1exCwG+dkWv
847/SWLJ4TrXoLfy4EhMVWWNpP7tJn6ioWh1kOvsWYL7HlIR2JX1stUG+ysmVmck503gOf/2gDIK
1vOh7k6W2WcxUcfuXfg/Rz9XS8w7xtmQELeAJOuw9i51S3sTDLFjlSRZT9rwxZCgMT2+5V7u7/1m
91CYGcqCvXJP4KL9yNyWQdVMH1lu2Aimq28uWCCay+/532HMuw0+Rv9ZGeFel99K5U4DAWmZby85
xEPxFa6NzejoIQvRPwGjcVDbDmzX5soqDOZimYzqFM21aSHgTHfNd2wmlVPpOoDhPTHT27xzS314
pl71BIdLK3qzt+agWpy1fBSKjP7h1PuTR56oyCw2/x5NLerX9etUbmwnS8RQV0zRueiuqDSAYEhA
+u1i0BRw3zcMwIV/ZoHPDDEINyrLlhLt8nx5doRFb1eqyPv+cJgUNvTNI6RH+Mp3/mWxjjNvzs78
S2gqCWdLvfRA/dtXrHqQBhXzLEOtx4xJ9Cgf3sPdipcPr/Wo0WYo4pjScDxg3HMmGpaoXZWeuepP
1NpV/eaVZf6ZfU+jzpLM7DOzGGS/dtT9pC0oYp8mp9uRiAN9o5WMqm/Fl5/TNDSh+2xwZBSMplNl
WqF2tFXWtpO5Rvhjs/npMj7vuBk8TfsLzIzBaTP0K1/MWvVtzwXc6VtwZCFQanHh4eorlTegZSxE
M7SzUrE45Dj5dLDUEZpjsh0hC0971fFTtPonGfmUXLHNT99EuoaeO0v1Y5AXktzokDLvs3mnwsL6
0vKuKxcvOnTVodZOgrQGkpV7Hp9+RR8abZ+OI3k70nF5Fbp423SxlnuuvtGIJKNN7nXvQZCrF9pl
7pMcVVH3K+WQs7XevGU+i3dTTORQ53WmgJ+GR1RLzx93sdF2pGNPXalK7M17BSf0UZ/E/Ndx4q1v
vnfrpgMg7d6tkrNP006t9MH3gp9vi+Pl5+G3j0SDt122vKGFZmQ7ckWyT2iT796q08YqfATeo34p
jY24Q3NhdX+s0+zmvF0ivs3fSyG6zet4l18jb08/sOgeiYvuQssd8X5TPNGkbJ/RUaCLRm1aqQDk
WgVQaBQO5dvE7CYz75PoIfAi81GFmnKZL9iDbpPKQFuoEtAAHr6zXVhSK4zSVvXKR8+G/pi5wZDH
b0W7Ndf4W9mgNeDJjULNvrO7tCSJrlK6zFrGDv7YR85dcfW13aSUeXawzGzKtt1L00FwW7YcWIEV
3B0noddzeiz3rfzzmb//k7ZRGABkOh01OHRsvOskkBeXa3w+JumdRkMxXHg1YcAxySNczpuZECv0
f2Sd53Li2taub8iqUg5/BQoIAc7pj8qNbQVQAoTC1X/PFN2r9qlTNbe792psE6Q5x3jHG1yiRnHQ
D5MfJ+ztNxEtg5MDNKjM/U7FhmU8wwNi4cEHqsyumWZiyKU80aDy1Evd53cIWgpDfDPMu0WA+K4I
MbDqOBZR4NvJZ+OpT413wZKBRs8ZV3zls8357OkRuVaxRUOvhpByREn2LeBcRP6jMEyIuafZfy7y
Q/FbImQDjhH1tF5+mE9sRNkrvR27ESkqFew9vMRzwRAHjoVogKuvPlv6vvV53L5zyXBtmnHHLj54
mFBBk3BaoZzi91NZjgimeeL0suozvIrh8djTzabc6ZzUHLa/Op408rCl+G/3Nc9lz8uQGLuiKIjG
7MX4pAI6/p7Anmk9jTUwELmXaR7zq7Aitg5McJC4Y2N015uK1l8cfUBE7CrniAzKvlpjCWjsTBAy
YKQNB6viapwvlChITDnT18JCpPFpoNjIhGUWxHKmPzq+szqSRcZ41yfrhZ3deUk0724s02nKzxo6
oC1h5VPHWRpDZuxUZPLCF6D+umZ8sfYD+NFXCjyL4TF8DIeghFDbWzZuUUjnIWu5VYHsGy9I1+BS
GCJJWq3x6uUif6DhBlFQi08QKDAxUGowMUwcbN42UiZGvwfkQAhl+BdDpNTgv/bSLscdR5u2523k
5ATuu7tmeatqgzQsE/S4keWs4GfVuIfjRqCE2szPgp1aWz7sVNT/+iTYqeYibRb6FF1svEXXnQZG
H9dO7ODz2m80k/EX4XIk125rY6uQZVvs6qBWiefEB3YD9Z/hKVOwAsGBfzov7A+E//gHZ1exsBB2
Ot/BFhwph+V1mF1excIluWg8xyv+AKQRKW95sAlgFHnCOhiBh/OviauWUxBcnrKTR+jETRl0JWFh
af2RMUPpxCKMRCdN2liqswkvPrwO/ibN8jMPJXWZomFaIOR2Nf/4/clwY66GT3psdvFlBctu2eLr
mOyqZHfEYwfcMoOVtymzTZttztnm0MWWFmP/gbobNwadFg+6i+H1k9d/TVd3umCZKYLSCqj0uTfa
SxaXJIvsFFb1QX/yPKwOWCcj6agWKVbdbAGILihSETOAz7CIWIBLSVghQM1h6bydP+Wfk7SEkp0c
KKo9WNnlwzml7fR63GZU7zqvEbcem5A2sY4UwGuSUMr5c0pAGPVtetiWLxniC1garvJ0swNVKRxc
YQUJ6eXj4K4ZVwGq4L0KDix7zJ0g/R0Dam6COuQxZMsFMUurNVX1PNCjRjc3Z2ocSgEa4iQagbfO
Mew5dk8n1J4xEaUeA0qGA5JSgwHNUXPTL7ADJwwLH1RymJ6K/s3+pMTF/YNx/Y2B1y/4J/q7gtpI
KI1QS2DESkCCS1Up9m906nTD5Y79OgOUNDBQZXqFckMVnmL025MSg0rWCHIPvsGiN2EPwat/RxBb
9W1u1P7zJjIRCpPRo2OnXWdq2jP++D3GTpUu1Ad2lDMw/GxOwIvnGVE7c65RO3O0EefYv2FfTq18
fSsYVUNh79jt3qWQd6CPjtxRBhX6Oxm4gJBY8O5QCB7fqVNZ1KJMDlt4Ha7DG5yvgBugkDgDCvnr
PuVX7e3qHtSV/FRaCRZnpE5ViRw3iVQIZnAzOEbxRABQfbeeDvWWR3Deqgrn6140t3trvFcfTuhM
ni6pjvJMOJ0yNrU5UzjXX50nZp+JsE4B93Vv9IhpTyImiOwNVDUxlIEXSwUegfWaxCtiYftubyCP
k19IZQC/QtnJBdRugfdyqjLeve5hdIB/AX79P/jX+9kDTkZTRsevVWJ7Jmnhl5oAsuO0v3E5oCDg
YgGa8slbwBvOqvk86mljf/KjLQYcpPz9YhiBqWwKj6YM3uGGgPM2uF3bBKy52Wxl0P4yOz+Tw8ZV
AWbVLxSIWuAgH2LYzriE+cgnUjyupuvcHHJ1csUIHwKdA83no+eiuexh5mGlY5JRQDQdcJe+h0au
7xnXpVjyke8AxsxchdKbXCoW0zLGsixqeaasDBZuwquGeSy4IDUO8v6JZ0oyhM9fYKMfXxEXZSLk
46t65Z+rV2aFDtcd5y90GjgYDf5ciymAoNhcKPNu6AA18PGX85oqmDQvEDIqxO4iIuO0IsQlHVgM
1MBijux8zro0w37iUcyXbsGxYL7kejHf5Pg5Yza85BymAjzvLQ6Umd5YTXDLBc52zrjzwGJQhzNO
NciYocLuBZh9QiFWLpn9Amv9WvQMZKoyN6Oy1H0w5JbcEGRyQQU+pwQWUG8OJXAh0HFzfcWBhz7f
CfQ9PMWJltRaaihBsFNBv0HdCKbwiwkCpkdawJhR3mN28bc8wdW+I2yQaoYgNZAXRcRdZ68A3vxi
huZIs/m1yfybVWoXO7goIm8iR2PEROgQyn7/jusRRpyFh8Zg2V4gKC8uZEEnodmFHYpPzW37CBX+
qilXZ/Sis+AOiBKM/RIZn9TMzEhHkn+Py7eb+SaVl/pEo0IFxDq/p6Jj6K1Vi2YniaCDMiLmlK+Z
BvAeUqjAZrhAdI3rGP0//np90FvBaAV9HkhfJ3ylK7G6don3hyic6DVoJsig40Y/hWBA0hhKNPd8
SmR54xpDPtslSrgcVKFSO9ZrhGoQx6uJmS0JBniMyKurTHoICdsrRf6LQtaY1+C16l5QXTGKrQMm
picT0Q1u4P5A8OJ5ic8DIETql/PMtOw8IQD4gqaZ94FUB2nvKhtc6zB6m45wV1yYZ4zYnICFnKvD
SvHKWCzQry6s1I9b0lABpVFfHGdeEYouSEWHeUmpgNL6y+JIH/rwgs1vwacviyUZy54Qz6OwSUNU
YCAqUD3J9hzbKwv/UPhD419bvMlqDrrZ4e/czvZ+tps9VJj0c4CqXoHNHyMqksP45iu+hx4ed4Ja
SKOPmT0TtkYslblr41mkfzSYEIE1iIV1+G2Vf+q3di2H14bCOraFYRdD/rix46NNikssWXE5xrIZ
UWhqOEI3cdPExwabkRhLxnrVjfF5jDUiz6R1Lq1NTEAHtF+idqc3BepIH2n7pJfbxcTWAjLM7sJi
a3E+C4vZEvhmJ0xtmQP1l0Dlm8etie/2v3AI7gF4H9c31E8vBEld13fl4ayPQ6YB6DzgQ6UTRIR7
CUIWJ7jEabu4LN+TzYCFz/MV2BDaUo9IEX+R5SFfaq/OCz2oA/Xv94CBGPsTqEeOSzqN791V6YpD
bU/Q/EuuNHqo4AIQubhByhjV0bVib4dPM3ssPs2ta8IGxa35sFQPghCqNUDyf4PlKOd69Lp84Ewy
wDLnWIXuB5PDA7tRZDVRmUXYB7s9nhKOWGfMsx2/cHxmcGm0qnUMEIQL68UITkZAXABLIaJlCHoM
h2cW7sXGc16MLDSktcLqdChwQwwtNUy6UEZnNYfMoMLtyCvIg/6e/QyB04JFTBGjsdt0DMwFoxIG
ZIQIsm7hSiJN8BPVGJwH78IuPnqMv0GxgFDDE9I4y2fYY0QHxbceHSZa85Pj+U2teHJkj/DkWLd5
CjoYxPfnOq7ruFPWrbK+4AG0kOEHFM+V7OI75J/+PZjhC7E2RLtM1JpQ3XhNaFhLvNdBO1zz20YM
SCaeSkoswv6gywOQlQ1jrfNETChUwUWy4ULAZKcn85HhnocQ4R1fJk77G0uVqkO08GePegPRbRXz
VwoSMtnkB5pq5mTajmrIYR8TCnQi5UEJm/fX5ItmWEdbSAeHYyURckKcxpEL0Cvs2GdlGmUY2KC+
GTnqSJWHbcqIsfWrvYys6FcGz+fEBuzhcM5eUND3xN3STmvhTQtiPRMMkGN1S75BEjqh+qh8g15q
3wP0iQkmRHCa61oxEn7IAjwcqH8Ftulw/i46a4EpcIJDvix7yorxIvnyFSp+KobjOzADejywVSh7
RbtKfhS4bxG47A1rBVokKRgbVD7oue+nvnuBKQy8Sa2cvJAjrohylQKGlDP+Kvo9mn+BEIQ4BcP3
kcWTIKaeOPtpZ8g+9EQeUpPFCvUYIBMCFuYCEXW5eP645ljIOWizidnDXwC812jDcQw3AMUI+34B
dRkv0DVhpOhulCfcSAQVD4kzWQCn93T4VHYXBl0P170qR/pnz+wJoQFU63k4QhVnPIFogLAgEsdT
wvKTH147CLbWhsDqAzMzT//7ncCq2r/5J8Uf7iOaDK0SM362p3jkMpzFOkkTYB5pwedUaBfW5zN2
+ws4LzJgCoGnPm0xU1cc9cVosiqCug1K2PIEFyn+LfOhIAbF8sxarJu8hwHwsONZwtcG6WElL3Tz
vOm8UnNesA3XUAhaEh4Ig9RW9mOLnBWJJa7nxAHBApzX/xLHSWqANs6qsNL4oDoRqjqf32x0ntZ5
DqEu82fNL+cadkHaaZSGGZgCm+I9ZVr/pHYvXDy8LZSbXB5sgamgHzC4ALinbSqSqCEWowPbdnk0
ckTuQKoF7iasrup7jjiICaSuMfqakfO0+sFhSydYQY2rdnNNNp28UWCaNVvkb8ATVE/NvTztpmSn
Jbtk2h3knZlsmcmfVrDCEYNP7+iHDDTnkOUyr32F0ty+GvsBRgeUuKOPoA713BkpEoIBWHF8+u2C
2ES9Xjswk1hI4LWo1CBzRykeWY6QBRSX1fGyKhwhC0jLsNSCjBG7p3/1aMFycjIWZ/nvai0RKJly
kNHwNcsSXFtakINJWONJioozVm1VtpTnubiCvRMDvF9keqj6bJ4L98OvbW9hZL3f+rX/9KgIrLJU
uPeN/XJpwM2jySE2HUgSyRV/x8QCR7YnWga9DBBtMXXkP3VcLmUAH5aFS2NyYhejXat/zU/787Tk
7hwfaA6OsDiImrPhrgmCDD1dd44LNW7UGMYOeY1tsuBK4chkRnF4A3PHV6TB4AJJt0/mNhNNYEQg
Pnau6hJ0kfakQigYuWpE34fh3Tz9oYEi44hfkXpM23cQngeexgG+5gMtL/81N6PjQC2JEwMuJiuS
GPIqTEnIalDGiI6dazH9ZcPtRzzkVydmnQiI2NYOv4w8WMxhStj6OhNv5kv0TsZTUe14CnOrxW+q
fyEQY0MnMfii0E2iC8MElLt0/1vaJYGTMfXYkQQqdoAQAJP2HlHE8Rw5TtQaa96bbCUozPSECoox
aNKkI/ttKV4YXRndMc3jKzsb26r6OQpUgluDFBJn3qvowG58IgaEhvXC5Q9BmEPB2JHigevfCe7n
0UUuwfkDb41mbm9+cp/zt/TV/ry8Z3iSh6X7DjHaeOoMl/uRoRIuidIKTtEbENzBjJoh6mclO9zx
LLAJJsZhWuSYGtgCAIMQdcHhQK7sH0hZMLJaRciUWUS+ELWR6Vh0LDk/OF3IljGWCgka5BItZl8X
Ng/GenwLOS4FYBcWylcxV4KBTiwMwu4MoIsoGJKxW7F6hvV5gEHMQSjl2UtkDtGWcOOl/MjmL896
ejDjMzsE8yNmk7MI5Xa0sNGd3vlkBeJx8u1PhnnDeJ+8CIRmfldO7+zyrGHfRYdfCMriwfNEjia6
eZR+OweuO1UV1PF7YF/kbDBEL6MIVMYfCoYocddn9gTMWwRNle4X/PHGVMXiDsEYVw0oW7PLmx38
VAPrSaz+qQr1EfYQkjM3j5mDhAx8QHBhfRB6tsfYl2oSlqL0kqOqmNke5/cJkvULPgdK4AAeIXYi
I1J4OxIre68vse+yl6eaVKoVAWt9Ekpl6JRwEYIq/B+qEWyjA/vrUYyxID2wmB1BgKKWBhcHKACw
5LMiEgi+IxlBgB8X5CFuOktcZVwiCC25l76gj9ymNGe/CpUyzB0gdkL4MFiyn49/5A+0WgzRGKUp
2PfIIs+SUdrwiEYM9RV0J6X1U2pzivSd88JzoDmE5sGAiMrZhj/XLhGvQ+GWaeYFciNE6VDDINBe
fl0ur7Udk9anyWJoBNxOHTr4HT/tCQgcb2Rb82hAeRdxK2sdV8tX9Oz4tAmnL/j+mIzSdnaYisHX
JEQxgC5Zd3+l61yVMbPGw2kFLRhfMIB+A3LmBTlFgGyeljk5oaajevbbGII6cXFXmlXB0i5mXxg6
+iOWP/PjaK3Tc2gBeaPvntCKCC1yaofKrwQKg0XAIcwewa7nDtwGXRB2xG43S+cv2ABhosyvnJfZ
CfX8X/E8mZ5pYGbeh2UtWY617NSlBDtQdTsGm/wpVjMsZUi2ODQMy+sXaBu7w8VjTSa+qSKSFXro
BJmcJFcZLUUw/DbNVpI312ZbKZtOIjBs058w6NxYoL56XII4HWMdOtmzhTxJCPC1dKPJG0ve6LAV
djj4DXDnQJrw+MFTFd+7LbmzvyWIPyWAtTrPlEuM+PB3KUemCnzOIwDLw/21eMpjpn58CQP5qQCt
Y9jIVPiC0u3lCm7Abgql99+gFyIIVD4aC/hmiJZLrybmnlEChDxGoACgM4ePGfGsBeASYsl7wACw
ltulBIo0kO4pzIhyqOAl4xYIw86Lc3o0PgWG8c0llekYY4gJLYPA2v6SdzNdmLvFrrh/hEaS1RVC
JolA8qaRxPTklBDKI9IoWSVFLIcWHsMiemxBLF+KNvgRAlZ/z51DuiudE5zCBybrXNtCltjuQTWg
QjOMop1snY2xoaD0e5BpJMTcluwOP1dG9agiOBuYqLXvpXMQbxCuhzxVrv0MLJBjVYfCBuUgMhiH
Y6GL3ACzQwbGN1yOrwnY4T9cDt7im0mqXMArZyxVvjMYg3WZCpNH45N3R/xiKurt8FiFFyjr4tmL
pu9BUa9iGt/wQqYCT3S3JVFVJsUm5INAiJBbYQ1FkEczd/uCAQo1Ht1A9eqOJzEpy9hSn9iQnBc+
9eKXF36bHvPyTQVvIMyDrBfG1zyU6RgLmidNfh7fA/qcipDbHKcnaNwmY0sGhrkAg3IbvyradRAr
QFFP/r7imQHnvHHPHxjJ9G0o/eRUnj81RDMYOiQlYXQAAMh7RRGK2JcCYynvmDFOD7YT5TH/yLjW
/MPAXbS8yidPme+Eqvff231lHnqBPShMpuBnI5cAhEJOAggFmpkiL/29MbqRWUDnxnj8JrBAaMxC
Y4EXKwpiFggfjhQT0gTqvGXb7C5fDNOhRTDwwyuAKfcAYM45z3E4kx+uqGFQQQv7LbZ0jo7bh3wD
X2/I6w18je8qMzd7uyO7UZrwfZy/0NtrgOckqiFGBGdcAocc/8CJIMwTLCBHTEq+xs/pvB65nol3
KKHXeoQKEtbDQwhXrHgg5Bg25W/9u1wAHAAgcDAUbZDkuPRi7kFUKT8c81MeqDDKIo93y91iNi4O
aML1ygSyo9pWhcZOo7UmvQnvyoX+yayZOouxNIg680qNdrhZAN7Do4ZBg8c4sqf0C1ID6Asq0HlO
QndhU17SKTD/nulEt9OfJgYFC9A0k2u6QVI8/gUbnAP5HLT4C2Eh59phn8BKDM5n3GVCCx94cloW
F3w1s/BOkybJuIzMPuDKgQlwvuBdTlSa47LvnXDiFSVaZByuLsyA+jcHx50n/7ywhI3Tm/WxEMGn
S0CQW76iQIRYwMsi3x3iOUxtuCuXgAEErBBIEy/NvoDbz1Y286AaQQw6kNpGZQIeEdGl9/hzQXpd
0evxbmGpQcf7X1VEd0VhdHq3KvAnalfJT19pAKXxfq6kYSDwDNvf9lcwq8BVoRT8wkmEb6BZK5sh
ub1gnEM3cIkTNSacuBYm+tkWULXkAhL2mUO9zadtW++cB/BD2G7zhXg717kKqadg9MEPulGE2E9g
nnDww7I0KfYUsTgNWGxSxkNs5KtW96YHkH3qIZB9Fps9C+yIxX7f0nexJQDopR5kFSwm2Yg/jms2
yRKOBynQxGvr3+Rq3txR/iO13E6UC9YBDE7gzeD2BB8yhONC+Oxd3l/l6uTIaOFJy/TMmBrLg0NL
BZMese/9sETS1LR1vtgFBqAwXKrYlj/OYpIoMGtli9Sc6sxZMLKF1AI6kro/gxFRqiFeV79v5qWA
2dIXZRl+pZ2FZYOgLEJeAf3wzGcySX8ULO20UKnCiXaG7OKBCTUv1MLrCB/YPu7wHecuKuAML+Xv
TP4igYfLGY3dNzQDWdhW8ou7+uHw19KB/zo8pvBN8WQzvUn28Hjt5Fc4yPI3z3tmwfDesLOU7+W7
9gkjGLU+xeDMnj2ui7eieKAExH7p62z/8MQ5LooiNJnWPU3jCrqFzmDZ0zZUtXw5UrCyScpPVf42
QqJyBD/MeVHKNRu9vOM0kXdXFVMwfK51YS8LFf+JkxgrdocJHbY+cihZYWZjubZ0OKrZIEXcg4+l
FeZWNOYlhqb4qvFIVPqHECdd3B258P9Xk85dP7cDxhMdHa0levTDrEcfI+W7fFMf25AoVkbs+N8+
21uyNo7Fuv7T10tWVy/pdcjFbIA8SLdmtyKFeV7w4VQ4xXMrMtwr2Hp8g0cBa7Do3W7IhmjfGN0R
CGmguebO2xvGn7n9LOi2QQRn1A9qtfkJvRJk6UxHOuOB5kBWprAATxKG9E98b/qqVtvZwZKep9nr
V6HfOKGopGkUvi1rwDl8scwXzK7YOwHD2D4H6iYudOiJe37W6R3KI/c42x+L0TLDSta0B9tkRowD
FYRsDMUgZE/744l3YNuhYINrsno6ia0v6tuomCLtsFYO6xM1FEAm4cIixQVHqivhLYwTWg/mPeME
Vo65JG1e6x0PIgOVcQJRKc7q+EO1dU8q4qGJ8iYiFRGAy8RC7SVf3CWWXMttjw2FI+PNipWc+c1x
AVQ7YqVU+HLjj41/gu7wBGfvTcOYtIlwlipmy8zz2hqi4oURFAi8UXUn5Wrwo1qKi4CVnQLg8EF2
lT+GQZniFoj7sHOGGRkNOhQ+ogBcelIb5tJ3Oz7isVMNgfWsvJi9r/fsqgFhQqMZVLQ9uDNdu1qy
C1L5WtqdZ2BgzUVCIefhZIRDIyQUbR41tpBQjD9N4Zfa+oKTSxNXU2za8VBuGokQiQplVL9iEWBV
9yueCQFWeU+GlZvtTCRQ5PEQKjXE1hCXdawl6xqwEJqiFePn0uOq1yBuYgwv0G0WreCP+tHYDIAo
e5Y/UINwB+mgfked6Q9xdVk1l1XlhHmJQZFr+ebrgYqVeIzr4nxCUrU4VoKLUQPpX2Y6Bjs3LsAW
v1Gs/39KoZCuKC/HeUTBoALeCSMKBhWEP7fGkjkxAwZiojMMbkKtDg/41qxRciEfxzGvCJwkJKrY
WFid0JVPVZwn6wuBf8Yc4Erp/E4471EK5OA7vTBfEUskdM5k3PQPkDXil0PmizCuFyvO/8CaB+7m
a95BjVg8nIEmOfrxW//uFtL6X5zv7S6C7YYrLk5PFZn3JaaWK0kJjwD3RBuZK9WO8FCtIooAHZb/
EGbZarQhB6JcIq593aVwLGKtiS07HstNV25EgtCmIF6TsoHoUZRveLbN8Z3dnJ2VQd0YAmdechuM
LdY1bGaLaYhqguOsmNwfko/6wu8r0rr4cu5Rovikdzqqv3hK6pWRCofv2lgdjNWQRZcsmrD4rhek
DxNI3PgqbrG5nzW+RLhd7ZNadWwx44tSflbut/wTM0LOk3khmzMZUWmuhWtCHcvJnNulsIe45pYv
D8YqyZ/xcf7QHnFllBvcaRA6781nBS3TY84Y1Y6hmtqxZWEsVH41JLVKgTG5kvHATBWQmXBxX3rl
eLmdvoSvpKogYnYzs/QoxfKO/sXYJCJuAIkDQiLceITboavUr3dKVcm1nXAnk/X3z4xGewRtqN7S
oINplQdN5wNUjKStE+a3ZCyGFxtFaonuqvsgdp3MdeALfOzpJ6Eit8srKVO4p4DGwngRvlzO7MDc
gdtLwprr5ss1ZK76M1VuSjWp+Vc+AsK9DoF+QLCBQYdr88HOIsfMZPCL5VBg1eIqJwXWRUR+jKVx
Lc2heKdkZV0QvIQOLvDLAwwNUuayldKsMpPkvWic8JEkBoaxI6PREIMTMOD0zQnlT2xZma3c5kSc
G1ywnCsZ6DQikIMwTYHvcXm/8YXY16GOsDTKpl58bcEKaJoR39H4I4XPYJ1h3uiqEeZabQlK3mLb
B40uDTAEYE3zUtKAZfM05pWa8DP8K1xAjxCPsfLY1vLFFWOVt6JfEUedhhIJiLzqYmnhRpb7WBYn
W6b1AB5zqhzOmfNi4kyqHItsNSLVWNJSuO3AC1gpx9WhC3OJtlu4FxmE+nkZ21AeKVPER4EDwBLT
o1ohC1k4610+8RDCQqv3Cohzjpc5JK8Tg+2XCOewUcNnVRXrcoDugAQ1aBmKEiBPgsNC11eyTj5A
8JsxT/2T7tCIifNKnTO7MVsmn5JqFl2vywsy+oWzfLBreCt/FaeMThCdojhFvXoM2j/kBKsMoBYy
rhs432H163rcTdHFwykYd9eDj0cpS5d8yCYJsJXjtsQ3MnHaQ0MBRYJZioUVKJIJ1HQS/lWT+nz9
BbPBv4oFKcRAw+gwqMCGy+s7bxqERT/wifMCHR1CPlIx0EJIMPT9ULzgu9vN5kB6SkkVswIDqV7v
qkTWhzxXGCfjI0bcZn9dMTZVPjCdJIXyu+D+eWtPyzuzKuxGsiEa4KyELWsvL5aHM5bud42ldJU1
CBZCQTyZACC54YAMO4wiSLfgvD4Qy/sodIn38OkIxJDiI1serO9nFdL38k5OTqmmHvkRQqOGQWxM
tQn3W6CbfKjgDHqQD4EKDoxmnfKLSHbLLzr8/BfoeRqqY9BuPRCu8wXQ9B87edeeMTEeA+xIKKYc
seHLn8M9NFdlXSnr5LTO2GPryFTDu1GTEr26oPUAzjkr6ylZJ/naxAoeJ1dsBbh/sXBLtIhUpnRN
wPEVLQlUthfcj2Kn3xj9xjls5fWd7shdcTEdGaRyjw75UcQwk2d2fLyKuo+5IJUac92ToMRBtaZt
Q/CScTldF/ih4yn/cxuR3oRCpzy+7BFkNLMmA8XLJ/UbP4fWlkXTCeGOHgdLjaP9lb6S9pS+MkRA
H08aSz368GRh1uBrkGsw8YLrKVY+T/D890cQTfUJrAmKPNiv9FKj5hPMfVowx1rc5eml0JxjShNm
/zIMH4F9sd6f/XjZYtMSlSInL6cxI+YERwF8XYmWX0lfYmtFRgr17RO4Bko6A1YWXEH7s19kMfsV
li24ajL+IPimh/dEmy9IjNSuwO+Ur8DvUBuZaxBjw7tPo8oA+rQp8o3Rxd0RPsna9O8uiGmVyuEz
I2R1VHCKxudrQQYgnQ7yLnoqhg8IaUknpoDHTh5fK+KKOSaYYXNyGAKO5ojggrv53O2Rfk30bGYs
f4NsO19ai1E1gg16FVBqaEwVhKpxFhELFhg09IQxBHFwKyLvxAkGnDQ8iPQJ8R0pnK2/6hdaW+uT
XmBHQwVOc4MvCUiq3J5+EnGUP6TYqfv4RtPEOPaK1ZTwHdcYc95ceVWYtZJIOzs8ZsFJYt7siiHa
Ft+ZtfIhc8w99tAgqrCtwls0qdzAd/s7XWuQWpDcQWul+xfIMGS6M6+vhbmL8Y2ilRKK7AZmNpLG
vcPNSrAIPj451ONeJJuKAXcTED+y7x/GgNsZ9viu0Py62mTDJrU25+u2PuzYhV+xLpGJpTi6d4f6
kEtOhvalWKZZxLLTSILY+0Rhbdb+KYdHK9Z/KdoWzpE/JOPCxtKDHxmkyFnW1SObUkNwK/wzmFS8
yKvogwc90DXk2O4MTt0+2ePbCezqFgpia0uCQDYM8gQOBBV/QOnBiO0XygXTNEZw4ti0qXOFd5D6
sC76JxkXb3emAcABQEFxeqdbAwL6S0ao3ukqYWdAikRxydSMnzDTUbkjuRdTSywgHfx52t9pjwGm
YzH4FabMFxChOaGP6oYGht2IUE43a4QjjDxt1WkL3J5MW6XZgvI5UF2QI6xqh9iX1RZnDbh/GKSw
LIuIFPxLR/6fupQzL/1uuVxgpW5yPR66eFzeHVLTSRKFfcOt3uC+NNAE4A8oPmngGHGjPWZPpVnA
9pFOYcb3TnowlALLA8gjvxxSDf+OCfeVXr1cWeUKFvojjBkJb1FAvcuSNxn2n/TF/i594e7efXDL
sNhd0GKBF0Ca1Jik/SJe6PZANgKaoUktvbefmxn4FS4OJafsWbUwAyeuQ/7u+oCa4kOW19STjweT
wu1vdcNbTbcKCeCKYIrCVUgCr+P9/OHJD+gMGaiydeTVN1sqFA1U5ixETAHfaaK6wPJSWGyz7Y4P
kEFuWkoJo809uNkrQNkoBxKsHILA5ICIOIQizGDBqkBSwYDZRc+gsAsAA76aBCvTKGPkBtkc39Xh
g3EmPqxMNBlnWs94a8mZX2FZjR1F5yXUljVDP5ejSXvG4YqDiYWvHP07CAWreYddIljgvBL40PPA
Gn2fvGVIjiRG+abY2UzKBkMV1QfwT5cs0FxQe/B6FlTa7OtAow6T0hQBRGoRN9DWtPigxaUWSw/Y
X+Za7KQbDJLv2sJS1TwhIRU2/8uxiYomIpuQOILBvQpOuGO9CORP2ExBYUKcL5feBK2E8tKzMMvH
GhP75InwVzLB7tqh16XqAv83Q2WX/Q1nJp9Z7cNzuup0fHn8MWI0PUYAiTCI7U9gV/tTm2fYUJ9R
ueK1wSS7oD5RXSBPjNZaJeg89OGHV7b/aDQ3ymE7HbZ6t1W77dhtu26bEEhiEv/htnWopSFC/ilF
/h3CXkljJhd9uwpIFxF0rppdDHBLHFHSl1zGstCzyfS+aN5AzFcouRHuPjOYYTEg7e/5d1rMk6is
mDkoYLZ3+tQPWWUzSDKEgb3zhTwOEBACFqLkD0qW7K2Ugj0csvk+wYsZXhuPod+g38GiD+KSkPfv
T1wga56YCJLd89RmsllCFrmx0RAVGhuHAHRgYxTATKIlM+wZQPRrC0mo2zC8R1I5kyzsadPW2xSh
DVzlX5H95sByPPn4kEP6gN3R4wjFTVjABRORjUR8YquACMk6rQ7yasAm8OqmZ2wi3eQBnsyB6V+y
OfMvXbAhjYJl1lth1vuV1vd8gtDIhz1/ss1J7JGIKNmf2P7w2Qa1x1jaTeVNRVDfjgtHRhnK4N9l
PM5wPMNqGkkatkugVUTNTrtzjK0UhfVJzM6JdOAR+iiq5WLbqi5GSLVDmS6MkJxDiBHSyF9GEhIy
akgoLQSQm75x9jusdTGwT4VtKnlsCbarhkcOW/s8UXoQ+BFKctjCDFTdu8E5TMV5kpUl7wgkOiGp
YanfmCTozxOpa4ypEdI+0qzOGPJxrR29U8gsT/4gJUH+OBRL83lU3zAVAMZl/5o3L5ciQH8WNQA5
bm95UL0xA6FEMvso0+AXrYhVAGEFx1JOeJpHEjiCusIvlSm7BISLJ/mj4V0kUCzKTXKGhUuF2GjL
AqiYnRg6NothyQTTDls2aBJ/2pPtku11T41NwU3ry9ehe5Xvm5DtWmsCIGaGFgzcYW13z9Q7lHLZ
m+NRUzOTOSpACy4+FHxlUg+cLFpnjC6kPVxIC/GlLLZoaiQq7u6Dq/mGnU/bZs2Dp05fmN+jeEOK
NwN1v7qCL6CuivFPEx7fMADiveQdLd5wXqW4GvvgwMsHMG3AVw6w2A1PUBdynEgNT/kkHwN7yTP6
Yf43bvjj+DU9Ssm7dd3Pvx1kmqAn65l3hXfgnR3/VilCe+Gy5Irk5kBEwVenf1NgdUCEJ9yCcCbm
qyBzmwvBeHxly8RRxm0RE0AUJwVlEiuZZWnQqWCKdc1939wryU5v7lNZMMWGZjeBPr83oGRckUdy
QQMVVvg1GK4BaQdX2gT2P+oOuK3n5Rn+Si7WlYpYXziIrBApMEgF+4cm9NL4NiiTuTqeIrRlDV4U
FI0UKQj5JxF0r+puT6ATrBCyw8dAOQUSHtUPQAtYKJ2z0JmhBYNdj5AD/t6HQ01+MyC5i6CJLFhM
UHSx9Hmp+pIl60ubHNkJi/nlbWw9cInVS/XDeNSrxRXe1Hzcw4JVAMh4l52l/g1DlgvQEb0ZVxKX
I9cV7Rd/Zxgtf7tUbfzI9AcXsg+Kt8txY0P1qmM6KX42hRv4ZEu2VINuxFcysSjcDBBll3Eg3uns
hVx0DDDU79uGyW5JbttWeu0ghLainsDAy5UWjChpAM1vJAnZH0FDfuYCA3kSlxngE8MXvHPQioyC
TlOhP4GFy/hcGDKJ4Wzn75kaQwoX810I3mI43O3vJX0N4tQUIQps1QyZOMETyai0fm14W81iio5/
jn+kBnq0uFe4+LgJlUdNXhz6BelE02Pfrbi8LbItei5P/4hrNZwUy9paLzfFN73AXnddB1SRHqWy
/aONshbbCn/IfEohbrL/QlFUxjDakp/AmIhG+rYj3Tal2SroBAayr0dB9EqVALrxFZNKdEr0+ZKP
DmmCdqfGXOlHFScdqlV0ZRDMqJxMKlwUO0U4MNLXvoGdsNzme5Cfy8GFUOBfuKColpmkuryvyJAE
Y9nOV4w2bZF/wazgNiiYZwVrQXNTnqiKgaM6Jgs+ngZ0teiFmWhiV8sPws2EqewVkRAJrYeQBeyE
38ktuySdrd85pBj19BgqbEkWxk+e10T1jJ7qgrf7HLCKGdAob2QoJlA67dUpvsVNN9KmVoSne9NF
oCrMw7wEEh3OspNXgLRMwmW2nLzqIkxmSd4he1wlTxBClrSdZI7NKJ/gdGCh4LX20lLFGgexMHBn
tUSAVgBky95ZsMxXxDWIAC9+BYHJ9DB07nDo0fxTgrYzMHWEUnBnt1qx7TjHoUI9Jo8aJeIQJXVk
11GVon2LDtWqua5AuotrmF1DTQqcPqBhGy0fIjZurWq5ai2XstJy4S9eQLvHJaU3Bgw9Izsec/0Q
Dg/UPsgQPsbHxqk88A4DUyMBJZgvlfUFp5eS07jQAm+P2GwfNta3/lgrXvnGDIsB1nXmYx57EU/D
gkh3W3DpWHDpqE7/GxxTcTM7Zn5GMU0lzhKqxGbxYuRhgq/4Us3cCgW55qmFX3C30S5rfprgIQs1
lRdHuKq7LXUS6uNWX2yrbYlpfom1mqcaaMRFLUncgvovbqGEQ0xLgM4BQqyreOPzfya7Nz0MkhhC
jvI54SiFdDobzFgDSpHFmfxHnGolsTCOUg5L1oSiohOWUSzyoW6uUQn2/KTlJUv1jxwSbjaNgJx/
w80A64ssHI1ASnF1DlgC1mT2Su6ZEQDWtzKdBRwXakwapQCOdkm1iJ02ORDYbiu+TXuNVboZcQVY
NE4F45TVdF01UlhJYa2FMiYz1xCLDScPHv6PrjNbTh3ZuvULLSLUN7egFtG4N/aNYtnYQhJqQELd
058vRVX9++ZEZDi813bZIKTMOcccjUXDDkvV9AryHUqPEQaUbOMSxT/oAqDaIjfFFOW2pqD0MLzD
zdegXK3EQmV/h41EawQ/E+bebKarv1TgBHO+xvUWZOjmsXHa8EMpSjcgyKuAjJGNM4Cf+RLGJw/4
XS+YT0FKkAolI6PAZ8zqanuLhJGOiOkhRi7V76ncJ0cT0W8u7IAmM1LNqK2jnWKH+AHdcD3yZRlf
mH8cga4Qnym3jlnlphT1KciUc1OdDIYJz9jF0QhZYsS/cEB1a5IWcgBe+cf8N5zuwv9BjDj3rVc1
WOj6kuGPdbCwXI3IBMDhUMMbrQ/NPkx1/vaqJlGeXm4pv5qkrgXqD3ErLHLuWCSusOSeXQFB1FVY
0/mFgSGchw+14WdAYSICz7Rw5/LSzBMpeJilglV0Yhmdp+Fdz+dsrqUGgjKWOOtFssZ5IOFVULjl
bA1i9dGfsi1i7WbRAzORh/s1Krs7AfIyCFoZ97wClYoCaXhSdbBCZ3jSnAtsYeH7J60P0wO2wqO0
4umeUUJUBtaqWaOJgCJsvHJPQCPus3Uir8m25sGE60uDhTT3ziGhHoJDwuZ8/UafzFKyNS3tgEpX
eAg5zskXEBDDkU7Ed9b0qI8Dyls8YlCDExsEPngRRmTM5a+YB87UpruI0nr+UyvDeeouFLb5ZRki
VVKY8fFZ6Zg+uCwtd0vkGo4MjnKoUaY0PhulbvhFGlwGoimIrAitJEyHENn2YnlGRMe6iYU/ALAo
RKEnZBF3qJ3HyOwRLK/w44dBjB9bhzP8itK3drOfi/1xg4i/GQEJk0jCqGnAzN6XKNEqXzr5KYAY
zv8MM5cyvYLhtvRiFeR698qQ/UJv0J3lUzsCi5DQt1BDqQvJ8rykNEvbAUEaLl9uq4uDpNoxQbkh
noWUinuPSaWHgobA2aWKu/Jqah3W0Dryh70A7KSGXDrodRgmJnDfsOu1iBfmUMZrY4nNYYNeQdpO
HG7S9lzvqvBPVhqWfp0EH5qbIgmUJJCS4MymxP7jj8NK5/50QP46nLKPhD0C5rGjX/ZE//JA4KMV
S7CX/nSTvbipZUpdCvtp3YY8XuKd5ie5kdoWzG9FUJutIOYJ4s3UQCbE79iD649BNIMnGRhZ98gM
YwFWkgZUd8vTwyCMAFyLUQSpVkwjQKIYn8E0tRzmQvkTPu6y4lwGR0V1MYf/ZEcdvwz4blj8IRFe
YMok/gp9J07y5S4lX3yMKrzPmZCpImbJYNlhJ4flGSgs0Al8xnFqmUteSs4rgAqmMiAyuEL338X0
YH+Ch9DVAYbQnWvzQlqMjyQPYWZWhlp2tuloYV0GwlGBg7ZflwN2iq6J8Ste8OHQrumA07+DGUwM
YzC7z0IbP9Us5J1n4MOlYM7q2NcTcJS6g+VwWdWBrO9LSixQKjVTk+uqg9qDoXoMNAI1gnBOMa8B
fvmTErTbWGdIuhVs3FYMzwhJsn65Rvq88BAjKalm+Ng4BWZSSOJSGFOr+/pvMI9PAk8GVgn/zebx
SYgHMZi/+yTcZ/P6rCBsPjlocHi+Relscp/bm8Te4Fsx9lsl37UGsDqpTAC4uw7D+ZzlWkwkOMhW
OUPNwWdp80J711kePTOaew9OAYTAOydQC29PNDkVk3OaaYxeGgdaEByfZfN3OJRXx0DUS32J04ew
V8Z4VJiXswao9jCSUbC8Maa89HMWwS8WkHBOkFScl/YzQIZV+GSqIUJJZx0KUpQSfUrY/yLSKedF
rB3riok06VOYtaGVZio5350XshyRKJ1c7RffDzrDBOTdzw2vJQ4SdQNp8FTJhTcg/ym8BbYyc2xd
IuEs5+YJ058iWTIbpoOj9JNsUqxFH4dkh68T5DIYhK8N1xeSlkvNpXr52T9zWE/+YPh3Q8CUZ/Ju
CFiFGAIqfShQsWpFr587V5IGiu0l38XYhXQ4tm2lbmtzcM/oOCnD/wHkvWDQwDInIASi6lLBMkVa
xrQ68RGo3AZWhjv8RU9ZlCsrNHnZOAJ/qeby53RQM09mDtp7WQyuDtziQ+2hcBuChUZmUGhWYczs
Vg8zPTQb3AoLTsXOu9oeOtKb4pXEQH/BkEFGyoozfwGnRPGMjPA4T0zwZa9tmerQbcFHXTfJeuwE
aM+LJPOYZlNkyshoVFa88hGp6eCXeJiSRWR5GZyHGZum7wS2mEh0vgULlO1/bdH+aC/Gi/aS0wqJ
Hu+Oz437DoLUJund0wJl2DLGNRiVMlASCbhoQlEpA2LDMgL/aFZv0m7qUWwvi0jDD1JgsHcYlmk6
Ve4dhsVtDZPcXxiTd8LpXCnVhytqB6qvOaSR+YC2nZ75eaRKWDJm2yrfzoZr3ccjTGQIsJl7Z6Mw
iWS1HyU9cv8IhkuvpGxjSHncUk+kM5wyBPT/2LdSzKGrWY3Dph82BDqkF99i9gHFJ47Ga1T2K+0K
Nwn+WYRCp0I4PazHao26s3pvAvUhq4iPd1mJLM5w5NX8Pk9m9I3yu/fSXsy9qWButtfYUOZW+b4k
zZuPMmfK7J9olrclITwIhedlVpBvxao6ivkl9W7TIkz0WGnnUfLKzHIrj1dkczP2j2YLO243cDvL
q4KyWJu1ieh15xAKFfm+5uvHVo4WR7RAXISY2/WIw5x5NPA+nQ8v/QivjrnW7eYdz0TkMtYmKgAp
xlchAgjy96b9NV/IitBf9Os5NG+h/ABVT34YT3u6opvNjAEWONwfyq8ob6NFFiUtqfeRmhESJhhm
DWIkC/K6c4N6SXQ8ox0Hd/N2VX2cRqc/AvpjmgUDOgU/CKQ61IcwvqynieyniA92CKVk08PXos4H
ryIqaqeiC1fXym19xgATGSSU5Zzs4qDOw51QgWNesucBBUGG3c7ED3uoiWl8s4bOQvLhfDv3D7En
PWP8q7XCMg8fUr5CiYW6djl0a/gC9VX4kiejh4IdeoBK8oAJYA5EgCwFxQyOVGfhTY+BMhqGUtpe
0WMQGDztNDOApY6IuXBk+YP/E3pudYU3EeChoUEbYVw8c9CRnQDFsm74UDzGWDEAgjGeXjxwckno
lxE2EYOx4HEiVUOEW5Gh18MfAaxHwXKGu+CzrrNPQoFNPVANPv/LvBXYq3wOKMRsxb/aq/xDrnwO
cpXjk0+BkrPCMsHtOTdHZ+gcY+Hga1BcsUd0s8FNVYLceaw9VkxuGVXI6jwEVhWeBlH0F3rY/kjF
CsTXIKavEouWkRF8sZLIeG3D9CYysC4mVCvMXQI+1C4VH2oKOnRb4YfBVWQh2kHcc9a9P32/yLJm
oKJRd0BNSKKEKupLitMlLcff7/M7WPFMeTJeJKbHeMwCA1HbA8OCCt2BIWAp1vQEG+oBcOhuk9Fc
8JvCkuWrApRMhUMZ5CZuBTwD+IChhdS/Jthb7bKyGIt1bhsYmgC1rcjEmqp1AnzQhcDBJf0HMBoQ
0kkWobpAyCNR9Rkng+Dz8498H5evBm+Cyds1qiNZEahwXkKG5oeY3UGUXrzp8N7ZSHBuvDjyjltS
sC5MjPRP6PSUF+r/iYYfBimj65mtzTz7chAvmvQUuieyGd6mDCLT04TFBaPk4glh0kvqJwkyegY0
ygPAWQVHD5d3JTBeuD532G4CQ2OCJMw9AM5ir9OJAXjCBRnuMfgwmpIn5fwBbRibv+d3hiQJYIU4
COy/gmHQOVh/XL5pouC7MHAsI1Dqrn5mysMvlRmiQcHhQgmVArpFzgjAWK+dF4drYlEYkGUgcshi
GIHaTkLNyPyOQd3kTJho/sAoqJvo3EQZGeyYkkU9NExVWNwbYDLqEgSTiyxAciTXNyaYXFMNzjav
gDfAKTw8Ymq6RAxXifgyxtTn96Zf8mWWxXEVsnfI2E/dsLnGkXqNTHCYD+sFLP4uGjJeFtV7zx/i
z/XMKNnNhUwQcLAmNcDEniWQjIBdZjRDKD4/mClmZHjFsGJWguWNah6PuUeoGelKCilcQKUJ9vOL
3AUjPj3TW9jMKHnT8+LMRBqsQdpaQQLg2AbOlJaCJZtYGypCCKg2KIYaMJzKLGhnnNKBzULrB9M3
fzh1D7a217IHWdubvBCPDTl5v8fhXID0MOSZF2zk+nDaQCyAtxqqw4HjD18ComWAnroPwk+aJQkx
UDn5JzJBMR1g3OrIR6t0OMZxFbCoetIgaXYYGV7GgK8DvqsHwA3ojKXwRD+ZPEVL+WgAYw/rFjIw
NQl/DCGitORk4pBNAGJlL5M9uMM24qDZ0gT3X5U5Syxkq/RHVzDzUSyD9r1yzKN1XelHuHNdyHfz
UZ5/8f+1nIEoDCpGsQQbEaBG256+N8x9eLiU4MSdw1znEVI6JIoaN24m1hS1NIBkJ3YRBg54YGAB
AtEPp1NmHxj2YB04eOifEZH08hp7YtHWw/E72Xv+6YZDMGAA+zB4bo3UDhjMQjqIzp9EtPn/LJGg
IHtcoy0pBFSsiBCDhvE1M0X2hMB+5s/0eoQVVIOjQaKBdgj7Al4LFQ7TaEbrkuRL5LxdAzChAlsm
tGohHnJzxBEfKGNs6OWoc0R8KPQe0GZg5abw+UsWnpxolIRlFPJboUBGHw08jOst8DCiHcbCwMOI
ladxpzRPndcdOuhsf/M38Gb7+aC6U+uNcLgSr8cYhXksWOryLsix4F6nQTcEuS6IuL0enodQP62r
y9oe11Q72WObhCe3JTNzWKUOXD9Qm8L2rhijKF5KZdt5dka+yj/FzkL2bNkrOi/vAJlWgk/OLFwW
CXoJW8QJDpQ3MCHHvB3BM0Aqe3QnKj5WbzsqBQ5RrRDReh/JOQYVQDVFtrZeuUTW681+4MOGg4Dj
IsZw8EdgbRqfgOovvJRbvTaT9aVeqxg8JOuBCvqLO1LuwqELL2UIYHglW0MN+jKgnkJH/9XNd9uZ
J54X+m9eH48aq0doOD9t/GUs7Vj1oRZO7JCslM+7w4gMCas+QCiDcAD813135qsmPXbyj/qMBEF9
zpsnROnnKxjoUra3qKywFkuncPTLwzi7tCFub781LKzhH+BkggyJwwxTbj5nGy4Zfhmf9Y2G3E/w
nmE9w6q0tL2h7RVtn/0wkISTC1PXQoQym95TJt2VfQxoIMc/P0hH8D4mLPhuSCLvYQF1By384Goo
JCmnSghNMCN3CgLCrT8RUcVjRq2NdVeAj/nq9D6PklrQtVnPAv2KhVLuIjsLMuQTwUpBLAoxRQiJ
YJCEfyZ9yq+9jDOavGMUy4ujhCdcBlFTubphgDWLdHp7fR9Jov6h2F4qD3hj9QuftqVh+BsknE7c
lMlqsJYtHpYKfYFXPHb7C2EIkpPwgC2cgrdzodt2TcAcxeWHYkv8HMqGHnHDhQNGRMz/Z2VYW8vm
1UyZ/ns3izB2EATvYrlT6g3z4njLLRfvz/hBS9b0RPc+SMe8CWPU98xLgIUWgbUI7DLUyO5YBDLc
SZV8hWX7zhgPmr4mFgfgPfeT3o2pjOmyOtltOvcyL4QGtkso7ytFScrtqobMDiGGQrTrmFl0AYdj
nj6IFnWh7vkloyn+S4hFMgwtMRFcVjLMc69j3vxg6msUHhdAB8QPS2bjt0VI+A4H9+0jLunMxSiM
wZ9qQnwXxKPT1wNd7hcMpvPXaP+K769BKouTtcSVBIbfjgqJ4XuqCe266S50KPFYAzLv5YBVn+g7
mYBbC1hNmTgRUR+yOHPvJ6/xkuCnlvoyBM4UQs2at8l75IVPMKXMJQUAXzuseMqVLxehBtw9cyBx
8ZzvlQH0AO4zDFY1VG6wmQPejLzjPtEMvIbcC1M5wt0wf6B4mR1pG4cRKKs97blpma3DXVyICgYW
QUrfz8WDqkBd+0A5cILlp/pI+0GSL2fusaf+YVZ0MQDlgf68cAucIwahESSWxqeMEuqrCvY30ix8
9XFuZShKVOBcQgmb5l/8q7APMUNidfNxp2IcRxgeem449D8Uevhm4SCHKs/+JGrC/LxRbv0a1l+Z
A0CPimxjofV9LGBvnpf9N/L5Xzp9DJnyLEqz6NQQA0vA0VKnq4PakD5A+DzXgs9wfj+1cMqUWtwW
5XuKA5XJAyMyhBI4whSHH1wE5UaZ4SPug+uJU1MvbOAUCerH0v7bFSGCtBiYQBdENBgKPPPzY0/j
VRzgY96f+upA+YpeuC78W+ubn4iDhTwREUgRIRG2zwTJgI436wH7uVhEuJzt5wSiLO6+7Eb9IFIG
Yi9ngEqUwpL3d30HywDI0LUZyLhgde9xW3NP83bAMrIvSBosITtk7svLZ1xHOuDb4ofJtIRWGY26
/Y5p8FxXd4Bkrxl/0Xy1XytjNYD0kgbN2JuJXA8Wv1bL0GKEVIZDyQPH44s6UOtJXcZJQ9jJKjK0
TmEna548LnVN4qLsQvKA5YKd7FJ7+OniFWm6JvQRJlMfOQ/D/YHhmRG86pkVS5VN9XovYGlJmTfX
s6SYxvRyMMdQyN/PzvX2Zm2oybFhaHYiJIsWC2UOkrMDsgr109YihH3pRpVXUBRYl5miAEsh5mUz
Lll2hLQQy0Lh+MP9CogzYSNHmst6CBJsz2DZdFsdMoG5mc5bJE/2IFy+AJGG/PH6rn0AKsEvIJa4
fofpGx/5wv4D45dqWzBC550AEoo80315V/c3RlkuRuhP+vQxHp8mU1T0982AG47OiTgkyk4+w9Kj
PYFbz9nEwYQ1B2cTzhyozjGVu89BbAljJqHybtBKixQjGPxk33jIGLnHMJ7TxWDdAw6Vl3HydKXa
45+JP8gDiUn87BuNTwIGEfoU0KuTV3+ecK1WuCAVFvGXb2VWdd++ZTjIPJsI4U8qn1KFl7UQuXN2
8RFBkGA13xlOnb8oZvCLPlHkvVu5X5aEZ2EijpkcA9ZdfNsbt/2g71t9X+QPZ31/L9mV7OGEWWl0
ZeP3aEG5x/pFwD02dmLpZZAngaz57H8nwKlZyA1zg8sUM0aBOLrkWeSkhtx5ZzTQkUJqgNlJ+gqM
BoYP5uviDcJbefPG2UUEHZA4Nw00ni7samynEa0RNId94Qn25etMUMdBDoI6YnZ85FiwHpsDTymX
E3U9Vpd0PuDKZgD18fSGjQELzxAU7iwMQ5gEMAOI0VnDoEVoTp5FgA8IMTnWcyc9oi86QWNDvI/1
CmjAnBySo7z410wTczrMNO/4Co4vE9pzEiNJ/mZuiory6tkY1QoWJoOHxSdM+4pxBv6kuIvGD1iY
sJWQ6zjG65MR9dlmJLBvRRbhwEThF7Zkg+eEFF4INydM10JfFhrziq0wsYUJpS6FY0NAZFinKwBF
EI3berTDkjgKOTyd+SYY24BJF3aTSe/HJ5EKfmF6jEJe9S7UnwibsczGACmgWL7sk4Y4JFi1Kl6O
0OaX71Be5gIMTwS6RWwR7NbD8AJrlhxJOsm1NAljAN+9zp/LX/kJuEN7OcWwLcjXXen4fy4EiY7P
nY2dLZ3vB2YAsIWYR0HGERphCGfC0h9oHbsEDKW/22yNfbhCCgGlmB6TEyicbzBRQCU8GcKXAdYl
/2ibu2TzLaAT6kQUstT/mPLv4XVOj/z06Vfa0w2jPOadyHQkGoPabw5J0A3lyIlbWiByAr2WQS0V
AVwPdACKAK67lnkdIRcCZteATxEo4V+G801omMwPXJIswAJisOou6OFokHJOYNSOk8zW18mwLuH0
YW3wTmVCvviV3vUeFdgsSSOUd5xZYCkrc8d5kHHAhZRF2sJXFr6FdaLp4eTB/Y88nSveMpZlB/HU
HQwrlOMwG/42Bv37jqHAcNudCAUHZYDwgcik247MCKj4X6+gkJkPnwvYmr6LZg1uf4aJHuo5TKXR
9y42Cl7GvzpmU8LeX/uEDs+Cr44L3X+UdWitcEtxARj4wCW/toQJcoxLLnS4ZzpLhjWMbDBTHhFr
0wHMvWVOTGeCYSAfFKatQlemFK6FIQwkMMN5u4featmaTmK8verP+IIpj4eLS5+IE0P6m7zBKLmR
UjHLkJla85IPb9CzhTkWGQRQE3jVwoIPFwVMt3BgbPL1LRemWxDqY5JvqiivonqI8EbrBiS/kTxE
Ns/RCvb5wmXdpeEYtmkkAlfC/5m3wjLnNGxeL2YTGj7/YfqX7+5DSaTl3dlDWs7CVQ1pOYtfURFE
5EKR4nWYZgixn4GUueeV2FjSyf52uobwCPG2V3GwNQM06zbeauzs4C6AMSSw+i1+rxht2fgl4w/v
nzo/6/wzmZ6keVb+mTH8JIKtkeVeYLcyasb5y7MnT3HPqmMW3kgsJ5mcWOylYnGrml5zwxWQQwBn
GFeRaER5l5QUWEd5bzZdFZgUh9fVlcBRY6FcgNjOSENc1QC3CSL+wOEvSIa/rB2uX/rDIx0wKL/E
cA9UhJlOJbpePPnVDwPGyclrTbfgueBmERnI9KA0oAL3iFcOB8EAh2kJp4WvXU+UlYhMwxEMxYPQ
mIyw+JnBaH7NXICZBu/Q5G2BkoNlkdQl8B7O/9pdSB4AEFaCaMasAraM383RQDAdRh+ZFHZx8B80
7BW3MmG2LWAQmM7dfUzEFdNaCy0LFmRnoQZrhSODsKwsohiKBRPawnyZcIw6eVw0/CxReaAq7h8Z
7NxNA7hRd/Ff7CYxncRxsv5W4KZ8tolDsIUApPqZZ3VD6j2jH3cApD4UcX/vqevDdHo1PsEREM2A
cvWP8Klg39yoqwGAGDnNfCrufgfVFrc/CgOeAHNekOvizxE6h/xW/ObNBruCGEYjeqMUUeSKaw2U
+ow0BzDsfOADlj7HTmQBYWmZ/mIeyhdqAByBtnwRPfnMkyVTWrN2PHIpwXcOMBXIzyOvSX7W2leS
iQiU5915LQcBKhHaNPjMKGfa7fziuS78zBuvnpd+X1e6gesJx876+7bWGJWerf30nLwjc8C9jcsm
fWKioOIDBwsUh6R4hYsC3DP1ASOWu4MCjAXYSrDPICxJu+Zr4ZjtXm33V21ntLvHgsJx+D9XgLYL
rx0kdhjl/DJtloerkpCHG+W6XIR3jI3bv8D7WSgUocfxGSXvF1OwFAVHigzxuFppW2XLJ8fbU+mE
GMxcxIOR/zZwctNf3FXAvxSAgROsaPyyuI0xFUIONnjEL8EZeXgjZxFor7vBjgymC8OUEF9Bfsq2
tvU3/zXKNxCe9ptfwYeMsoOtDeBLoD7jrvht8XCBQXGlY90IzS7HCczgpfY4Zs/1gct7j1q/Hk7h
2xzmBXbDIwIZ0AJfqAX6KT65csXMD5EJYz90JhlVPvUWlAR19p6Y7wnsJ7j7eUXXp75bG7EPbtUR
Vh0O53DEwrUIJtW/4Tiy6h7/49HduKthmMxUupOJm9Yc07ZAgANDC2k+FfI/VDqiF+/rSgDj9H8B
jKWOfb7IYFTwhb7HL0IQ9FMLhhzocUAYZcOHyzft0kLggq2JLtIXWaQv3i5+jV/BxSd9caLjB/Mq
scEMdYT8Ci8YSShGkuw5wMK1vkJAycPdLy9fUxegu52ZeAONGENlRqyVGCbe56NcJRaCHKEIZc0+
HTw89Xd1+bp/yCQoyHtdZfokYuTrA1A18BiLY1MIL6FMIQ3CoNQiBtCdnq8eeuwiAnUbHgD/LDjw
t5BdmA3kh+wb4UpbHNmtkl8TD0Ns6M60WcvIDoxXLCnJ8Pnfvbmy36VHGlyKJKRBJ4b7wJdI/VeR
sgVNVLZWsTsf2IdYEw4j39OM4iGmhMP7KT0i+kp/gZC57Sz7ASxOgba7xqsfmh7KpyJiS5ue79gg
SLz1Ko2huKGp2vfng7JVj3FDeryLkSvk0UXqJl88Q9m8ygObMKg1eULopTBp5XZ2YXQxUZIZtVNE
eKDfl8CSyKfnTS/1F3xRmHz/l+nDk8k2Qkibi31x6wk7ptqXGbl+TR98mNc5TZMPk8V4XuCYyA25
1blO5Lrh3kulAwV1Vn2RWSDv+YDAVHkpaPh4UsdHHmeul/gIB3LhKD6oaSaafUJu9jUiAKSJUKMR
QjNRetTsBzbfuIgQeY3UkAAAt4JsMsGiVV+IcyOnc8k5BCGTvZCLoPJWU4yxXRWcB7+rTqyGpOHM
JZSYt6M+4GQB/RCqAqiN5ZnHS2CG7H2QwZggCN4tMlq/N8nfWOHHvOHHIQ0wjLiPu81j/qXAiAxj
fV3FkXSNujSKy3W9CMs4wMT03H4sUk6hyGC8ujE3pEbCK+GQ6cXiocr6IKbuJTyeYctmqDZttYnj
qMMXW46yLLKPdDEgb1uIylMWjca6N3AUXjMh0SoxIYGYXHbhCdNBnJMC2KT2C1JwC23vLSjoAufD
+xYVTMhQoqAOnxw4xmzy+IGqH6aK7wgBd1u4C6YUqTDL6E93UruDGGsyIOXhXAjSK4/0jaXhqSWW
OO2PzIpEJVO5nMUc5yYbOvrrGMY4kUorPotRoRSgNSWnXNhVy1hAax6SOmlXOygOmbg43WxWDMPg
tNUYxXTbstsqw0YwK+LohO6bORKVO1IBIDTcTCGC9T4G2CpoPe7YpJpgRHy4z6moVe+uOTLu8QH3
4WhDTDqQ28LTB98dyR6rlue0zG8rW9/HHIxsYCxFDMK/kRL2z84N/j2ZGfSXv3xR9xTfGGux/2MU
ZlOs313L8H8kwB0WUcoMwTFxaWCSlZOxR+0Et4FWShVu3Jz5PMM33LiBsmkwEUiAij1Pz7wsyhCW
9pkvNpwXJpZDg0twN37TwmycPBbIxEk1iHvaNESxmCAV2vHGlC0+4vMxT4HCAtgU8PXqTLd8Xglj
ZnwNGMQ84mlNZREMSPTFVIM17yKy9JvTBa74dNSbCCDOjUd7YyA7IgNml7yzhxivC+ONRLAG2x9o
3bz/RPicd5cDg8xPyVeKiIDEyv2fvQmD8PvEhEc7r964hnQGJp5/mhgoIbYVzmQEWhQ+4rbCxbZ4
snzZYrgZWI/wIYVbGc86Hfnc8wjJ/Lf5bH0ymGCRBjp8X4pf7RFfd40omL90OfQ3RL4ojKeok8/e
7XeBJP2EJ4qrQtmkwwH7RBHJR/QG1dPKwhQvzzykyscOejjBfaNa26qqyETS801z2yzAQrUVchtw
UVI1mE9DanmOfyjKRTFSEZXNjkjheb/y8atRvrHN6aKfY1dDk5q8wei9d0jtoaV437KvI/O/m8LT
2MyTGXZtOCPLM4SZmYV08qsvPMJznqPQ3JIBKDFq0zyVnMn1hD4bBEmCAl7xm3Zzbt7tG7jXf8Dr
jKRCem+abAYshur6gFkkL0js/ECivxCZMV+rC7f+JVDE5IWTudNHDSnfHCh9hMGhWUYLisTLdhjx
NyDT05/4Cp0XDYjtY3iqkl8y7e0eduja9OPGtYkwa8U6TXBBlufdJsk3eb6R280l3/TqJjOjBAKe
giMwDm9uNrk5yo55VZhqQMmcl3Zyh9ItIVWeXPt3xEB7JdmhZodFG+Z2UFDwQMEFlmefh19W+aVJ
nSjgkgHDS8Bd9I7LyVif4HNX60uyrmB1l2F4LsMEw4d59A8yTSePBkpKfYD6HDxEsLdnbzRgEMB6
eBACrJ8xEBgBYCBoTgFAcJxBIN0zffoGusBes1p+i5EFUlCGiwKyHx/u9DaAkuExaf3iAOzHCJ//
Uv4EJ5A/0TPxc/LnnQJgXTAhEMaXAsN6vWNkGDgAk4FJ2fN61/bj9+ITgAyNMNl1MtxuVHqJ9Qrc
1QsCLSk9zL8AF8vf0XwltaLSXBIj73E4GB7rW7DMMz30uNTQk6LkhVKOmgi4gKDif31KrGuAK+4d
yUS3evrSXsCKgFwZw2EcB+TKEAImB3EbWIgfoDjh+Iv3H64TuJN+zxbF5moJJ4IlkMQXRiXybjxi
JAcgZMWw5YlpW/amsJprUwFDg5uTBIzLTS9CLzGClaZFAPeDzEjz7IMQ8T0ALpdWK1/AkHD2O2MM
iunKnBSMMylh76T4EKgLRytbE7F9ghqvR9p+8SNc/RCczzHv0h4mFhsK+B3vgIqY+eeBzoRu6q3x
7lwMBpHElMxBo/wcP83P8ZL4IPjp+2dBVA/0ZD4KnE9ZXe8o3zfkDtAL4THyEXiQsf7cisX5bFoA
l+fjoG0wDrLqyIYW3a3bGONrYRwkFYGpB7DqExNRnqOmsLodVXIa9m2OlwVyYPceCsd00VZowr39
+IMmQeE1YQ+4uU4bpd7IxVazNk2/vfTbot+m/TbptyHidIrNC2MR0Gaygl5puYf9ibaOlooRA6Av
cycafbidpjBxT8GM2SuIkPfrbyytJPpSDietE3GyNFIa2ZlQfr/Zttm7yI/UGDA3UK59W/qlZaJq
MP2L2WzZEZ23pjaW9JDslJzwfL124oUUks9ZA86Bj1ezVtAtEpMHVHBkbkcLUIkD3qQTZJbYY8If
chBBKrH5DR+YkFOD6g4lHP08Bpmc3w133iedHtTLXgliKHWqr8cehyEleSJ6QHMjIivnswo7FmHB
Lsb4VKEkGRDShnkoKjdwLZIVeTs07RxHyN1gpWMlgKk3xS4kk/nKNGvq5isDJFhmrS890pTpvGHC
qJYc4NoYQrMYHiCKLE5RFUzCP5A/zGW8/2FOchp6hDdcRwp6MD6afuFlo8FfxPEGkgpDD+hccJZw
WU+FLIy+F5sOFqN6lvaJUwrZz+SRURVfIAySaeQguw4aZi30OrTADJLOLt74GKyLINHcw5+wxSRx
gtCIG76wwpuOgEpH7oSIC3nlyQVEZl4y97vkNX/yi+iD09977YFbPcYvBMhBHPhP4x9r3sF6hadD
j0KXnP7SFqvP/CnoJ2/T8V5SUMbQ9OBoSDOc4j9ElKnQFCoIyVAwUfADLbbN+gwYqMLgu9BBz+YC
ZfqKd6nAT+x6C7AJ2jdyZGNjyvGbrymvMmRFlo80km9qh48FEGB8vB++FBx3g9Q7MHk9wGKpKTg5
t9tw7ABqIxlpkwbZCdvvTXbbnG+bXGNU6hYv+KBWFgnoWLqvJWx5MXMgFw1r6oWE39S6F0cl0wF2
YAYEmPMwI+jx56Ezi9d2GZ2qSAcf4h9bPGNJYl6Ne04BNqH7PoRTj9iNeAKesfi9Im322IkHAhvw
j5SF7zgzJfifkzC3rmCDzstmQjFr6xHWG98YMgEuo9URlun/ci4A0NmVGbngecpYgC1MYcYlrNM9
c8vRABLPU2aTuBmQu0va780MGQ+7PgxVGK4J2BLRpLM/G5qh+lcC+YDbjxabQml0O6wjNLR8ZPSg
2YbuKZzWqQjGGyePzolGQqFIdkYPRnHB7OU/0278mxPg15nbKuit5ONdvdvolbpYV90zlgxHIVIb
kF+4TFNInlgnC6/+Db+1hX8EjXHxNmAc8mLAadWcZFwrCTfOClCi4fQQnhdofGwVUQj6/CBfBJka
DDMzoNUwiBSWU7AOzoQIwb0CY6BRBjFU3eER//vTA4A9l1M6GsWGH8DaQUEAibcMXT0BDLMpdIuT
r0D38WSeE9Dww8UM1+SQFvHXOOKy7M+GMcunCu7zarF1ECaoCDtdzLrUKUxCzhP+2VyIwOoG64jV
PxUb/8glZGStmaHGkJze/KlPP8+/0FvmtDr+Boec+ki1IF7TMzRODl6OTe1Z49vPoYj45LHL55PH
Lp9yUH5sDv+Z9eYbSgtuNnPL2IZjm3dUYHGMhcR+8So/4syOqhr+AvPQDqJYKyyvCXLjv7CMgIA8
rNd1+cXYL5EzLSY5rS3d6Yiz0f16Dp6SL/7JYRtqXJT6mIxMmpAHxTGqDuccKhAO2LDwmhNqP3RN
wE+i9MSKzfGZ22W/jfcnu2l2V+q5DdmwxiHktkvW1OwHODZasjIDWDasboEGFBunzRU+1ZJ40qvG
SR71dTQl5NLjfrfuUCqeQ0kOFi18Rqhl/t2/MyNimNSMZAX9toQivxpJPgXtC1U9nPSQRFg8ZlxV
D8rresQwgh9AlKU96EdA6BFeICwcR04jk1Pp/VjPbEJgcxZQtwNAWlcebXP2eAPoB6QUX7BQrWH+
XFxy2bJeGKnmyv83lA1N3Ni/ZT8qhouTAyef3pwFJ5/GfHG8WS8Bto4CtYDLo75bO3gy1i7V9qct
WJm1i9W9zLALd4kaOCd2aeTpnwEtQCxEeMuM2U4fQ00RQOCEJmSUOmcGoWIQONjWhBtlhRsitDqc
LlcWLcfo66OfGH57Cq4nLLMwsnOkrzEivGdm46oU32lAl/EDLyR5FRzxVf2vdziskOxLtp3ZqEi/
Rg2jgtA4qvAvAfRhlYKhzAxXGBWn92kHYdiIPVyGxz1jRIdpM3yxRBZ8MaplizaYW5yC7Vs8FbMV
EZtMeKfV8zUtPxry5/GfTOfC8JtaWh9FUc1Od55CZvyMe3lA2VTUxz9qPallXDL0un22elDj7Zqs
ivWUg++HAzacQ3i9rFnWuDbGdTWs1Hfinhr0FrgOXsXKOPm0B/XIiIJjlVIn+aKIAnKnT1c/AYWB
oahLaNE1B43H/wKfEyEJlLdCW8JoQz7SXo9PgGUTWVlR7VCagZYMOCPAAC/+Kt5SIYfHWslrPPxQ
BJBUIYIm4bYoTKHZWubQA4v3aeG0t01PToFielE+sK3A6xn76JIR2rca4vc/5yad8MijQYwXoVRu
DCm6pfyIsDGBZp3ixrk0UpfzAk40lBflCHVu8ReOeUJ1cha5AVhtV6RXi71mWa0XX9gzGn4zy0BP
erBAO1uFCSqLaoW8eqVGZR1YfVBB+CeCErvSFeYbPL8otyqDCRFlKCeglzMYS4RyK57Eyiuh3DIs
p4V2oDrGX9VBmFaMjik5lQFwQ53t5oN7sd0JhBXTX6bEsEjdGhm1BG/D61uvM9y8WHpJdJmWKW01
wyTVsQZn/6W2oWpD5/X5362Hd6dtLYfnRT6r7+asYoNTfw4qZi9Ag6cuVmQx39dUO6zqE2Vs/5Mh
R14Ia1yWlHNN4Po5OO4wdDG2fCWyGJYfFD+IfvJM9IPldyLWOPVYqeWyILHrjONMwWNPf5A6caLZ
lWhb0V7pmLGA2/DwQ1mFqQowMHOueLbg6UNTGi+figiqiCC/Md4+lSFaUMhttLhMquNeqCQRMfQQ
0D/iIwQtPd/yNOrU2FfU9T7tbkFkNQPzGyf+Uro9iqG7KVj3POF84JAf5WQzTFgxbbR+q5KZnaM0
dLTqCRpjM/sAF7MPMB4mUyU8TOJEeJjEHwuTXjBA+VpWAcrXMUEs7N+SQDiMIOlZ6WrYIM8VPJWl
xMnMpHB+7fTmkA9/7CeIQnm1IRHw1AgCGtnaBtMoRn6qkM1BG2I1DC+hCb3XcTRxwGPZyJM32+9A
uMPpZPbeqf8fV+fV5KjSZdE/VERgBbwKCSupTJd/IcoiEF5Y/fpZibrvTExETn137u0uo0KZec7Z
e22Gmei9ohPsGXRG0GE/kuFFDqSf0idyfb7lhlYj/pcN58eCpcLnlfETEAjy1tJT7SDyCNIHmA9h
FijDE/5u5rv9Hn4Pb44lcOf4iVyfHyOWMTE4fBdX7SDCwvOiHeRrI6GB5H5EH7+euUyJX4okyLpj
7yeICNEMEWAsfjp6D/x6kcoh6prfrrKuRR+HGgcMPUUNDCxRU/NWJZXTb8Bl6dQ/4mVkO9Z0L1ue
BSFxhD6BFk8XzwL3IGWBbnIJEtaGB6p6SnrpZ62+EXdSvkw0U2VnTqOB54OBHNw+H40s5CtqEQZ9
WEjYhRNUtxsSS164pTowFtl36XEQ0U59zg8H//6rWxRnqKC+C8mzUx9GL91aTGroEhpBaeEGNIR4
cWAvtfD0vgFsISXiZsZH+gMVD01JlIJPzyaWhKBQveP1VAmwPJzxrLEVLFIx4crgt/9PJ3Z9pTAc
XtVvfKRpIdyVAUoR3mhXjYhlbgEVIpESKYzkYw0upEL+WUveym6NMTb+pvuhYJpZg+znNRmQTPF6
otZ4A6rDbxxF4PUI46Wh0cHw/JcuHumOyDAAnlBwA2hU1ox/AWxRx/AROyyCsHnb/PI2t5zL1zl7
AZMGga5nHC9YaRpyKIhpRNkwqqT3QLkNiWiLlZYL+si0TtxC7iwU65jI0UjtsxPXj7onqeMWNbEU
Gfqh6g8n7k8iw/6gkGTzIqMWhEG92BIThd/2XfHJlaD4vKh/jDu0ARZTgkUWoDP8YbKoCEU8Ew0W
ing61pxTyjfjpYJbFl4MSkgQRVS+zje9YsQAUE/ovie9C64Ee+RHt9SUlJXpLyUiQ9mEOz+lDp1L
9CCJmJpWkOi0Leq3P1Q28o5QtxZck5e8UOxq7LiqU772xTfQywYvII0MG+iaQkeBHnO2zpjprXxK
bjAIopgExIy88a79ok1x3NnfegLrcnv2m8/c+Z6YSgNtmcK+CplFrJYQNLPHSya0A0tjIfmkd6A9
Um6zMGfANFIFaoO+OeGTCjqrZSRFYYzun4pyZta5WS2UBn4c+tAo5eE0s2hIY4DWSJvGH75IapQv
2tAW7XvF4y5MLbCgHGDjsWDj8StHenIGqQMlGAEL0bRMAytirX/51bCwLFx/OypxFWgt1pLknWNH
u8N5if20VFwWLBHW0YRbucaP8kLGZ4wOe2kf0Cq5tg8YNN6KnkAjIvOYNvoQzodxX542tFYQb0FQ
+TfnldGQx+Reb0pChmOm/mKdY8gdm/hhhBg8Eugh4NCJi6kUg6mKkXjxXGAt/b/fN0zFgXNr8Vnc
o+0Qs5BEKDuM72uvQ0r/InDo6/D9rp6qHMEdG58/8ovNNlXvooFB3sG4gio/1x4YabT8CCsfjQmz
dH5zzNKZpagH8/GcPjKwRIzwj4NDuNyVgwMNPSDeGM8qXiAWt7IV4jamem+oGJhfNssYKyLj7oIa
a7kvUxu8yWhy8Z6oUXwmH56QzYiJ25RFXRb9v4kb0+2SPITrXY+njMkUTxmzNqwkA1O/EajWg5kh
ZBSvGsSRVYidNYHZ6AOvTo9rrgPUJqe/MQvgR/J+w10dJ/+StbCigkexv6wixt61xeQ0LaMyEd28
XPi5808LsoKPpDWyMjLLHeayvCiMZmUxFB3wM4vRW4kGNozEf1hiL64TXl6t64SXIS+PP28srrR0
tLo38QsS6RSi60bDi5tCKxr5dR52eViuiAcip+7APGBksjKs5cRTShF1ZlPkJx6kP6LOmotLSNy4
Kc7+cbVun5khzD0qfm8qAZj8/Qv8Hf6CtaxsRUKsBxqwREbFXZHa9rkEuGhs8wURaHJb7MQ6p1ts
wSBpcAavzmJpzGke0lf7J+fi+XPZWxZDZg+OcM1kNrCasLLCAqBCH61ecqEUt/ennfluvuOKnJyM
yRJVLJjYVix6PSyko8C8+ZgkXgpNovTyUsTN1aV3zXob+79Zb5Ii4t5WS9YbsEPcYZDvaQ4DB2Q4
Yog1dmLBooBIAY4iBVv/D0cBkaL57mxS/TDEeymXhEfr4q6EbRbMsFtyRvZb6Bk1Ehw3Z28h9YTy
tg5WcPLxH18wIQXGD7OQG6VTG73Raov+Ogn3gnfASvCDotw0nSOsIOBBe3JKLfYBtuxh08qbWhYM
GFZH1eXXLjj7cx6Z0DgbugmEB+3PxG8S2bm8YeExAE4Wgj/ySDnz/PZrDDFJHXcMXcFFH58YEmJY
EvIcBI5f+JWQHSVilGdxbUA7c20v4oWj3deO3EtyeiXA5pxzsd3Lj/TgFsILw9mtlbll4w6a22nu
MfdOZ+9P/KeGShYwrkKWe5m5lXnp4wqNIPs0fqYPWvTYpadxE5OGNG7Q7Cqhxl7M96AKrIdTHZnp
EEghcryEgZr/xMVdsNvlrxI60kJv1y5MJVCm/JV48xDTmgSYxu4uvWO/wNAUt6KPRs5Bb69vkkzX
T6OSW5vb75ebWR3NyW5jawN/idtOf7wb75BRgwzVDZQoEdc17vkyHVAVw6blysKd03MrgY9DRf/E
i0ezFTpKGqgIpkNa82i5JH/FEOHsDcyk0dY+GQuJFuHRNQeZY4qMTaFAQj/Uh3wioplJ5qNyEx3e
s+yZprfaU2k9XWe29GwhnQH2gYFB8UiVxuTeZ7iR5rgs0T6u8+fTcVMRW7vQbmCC2sWW1/rGbM1W
ygdRslHdyt+1vanBDw5U5fl0SwQSdkxpXaL8OUCggXrV03hAYAhM+ZvLOc7EBSMoDDR3NDipR7ku
48LiogoXn3tl2z6gPG9QW/XuA1l8/JNSkym6Pr5wH4/7e9wR8CwRtJ95AVFd0Nbrt5gbBhopFEbo
4Etjn+FCsAVXGDmJmvkogf4L/VZh9ufufnCj6QuPMsNPrDdl1Ga7FF2qutPUnanuLs1eT/acOmJO
/s3VKPm0rR9aeog1XixSAl/G+gVSECgwOGBXESQKxI3Be9l8PBEy0btHzIhcJTksji5CHbPfpi/x
hcuo6P5rwQVL8b751KcvlVhpbu8DJ4TPJzD1OzQVeF4lGlum2/EKyFHmYfEGHkG4zbzwFjjJTp8n
Zitvhb7HdvnI23gioqO748omF9gQ1yzj8T+RjvZorLYRfWDGhrhEhBGbmX8R4Q4FD/mWre7HN6aj
zAJpf/HakpNNuprp0R7l9yrCHrFClagjpm0eUR6AHVZ26h9Kg+mePuONNE5aZqZMdGlYz0uUFVxn
Os/i4hOiw4U7q7W+wWSDZEOaNbf1xoxdLnsaT+c7g6WV39OWNoOJzN6eTBv2GGGGRJJXY89YR0a7
VZiQmphguVghjlj47bRIWYwncbowXWRLJwfwaIpcsgyIUCKeW550ein08YvcNRBO/rIr392ox0Yd
pJloDSa7usdzhtybeL2Bty75CMkb1iei74QBCtWe7MSPJ+8a3WMRXFMJOiaaKFHsThFmPtYKsInE
M3jQgpQbU6TNiWN8p58ig6AvgzP2lUH8omX8cohf6a8qiPfXc3eXOfDjHHS650jVgty5ORdFoUmj
YQuXzdJG+H92eDoJ8gAKHiRMuKKTChIGShHveKZPUOBQX2BHVj3lVpDg5gP67HIxiJLCzZYL27mC
kB2HLSl4OwV1VuO8yrMDJg5WL4f4GX3zsjiQmc1zlhu8uAfOclNBpSVYv0ek0SqmXGY0XhPc1MTD
DLMMV904RzJTvmqnigQHYrqdBCaoDgvLa18Q6k+0L4ctex8Ec0q8adNZbG++ffYlPtpev8Izwv2N
TOZI1rjPw0sLuo45cjDYfsVeGHtF7WHNBg4r3QI+Nr4u+KhBoQoKFvwrFkFjOso/akhXAld8ESu7
kLTgzqT9LmveptwyLEdzY4vrc9TN0VkksoFci87F/37RWfGN2OOL1qMnY3oBRAQR5OLMKyFpz087
JO3xKkrMSCKG/EMHVjtFxznK5sg1Xwku7+QDHKmLhf9fcKTc9/NK/C8/Z7/QaY+xANRCp+0rbzri
pXNNLtubc4fyjvHTtvlQJGqKvars4ZvZx01z4NVpVi7EaKTv5LAcWjtIlCBVAnpvzaGo0IKgVuYJ
jDReRHhttN+u1Ft5EtRb1hV8W74dsYNAJeZAwMePnltzVz8GmwSKjDpaaaLlrivBpQsmG3aIQyaR
EqxS57KzC8hobsvNHVYImrbtWAEb3xBhcemc+T1vNi5a8b+tvIJ9o0Ugv71k7pS5ce1atZsy/rdd
w2aM5cmk80AB9Ino6cH70amGEUk0wOhzKrnVu9ojPwCYsZH7jX3ZEFFFHmZl4ErZFMZGu5DOg2pi
kxqbqzut4mgHOIS73ZMarIAe9sh3Wnf4auhoVSB3aGpSztRu8q4BjQ2bIxOpsJ9DpQ4vzBBgKZzw
MZOKt7egDsS8nruVuVMBIeDqJg1Xio5SpBMYu6edx3TK1AIRyvKvocF0yt5qBcjCzQNPvZjeWjs+
WT3v+Exu/HaavZT+O3GbkydnHjOWFXN6dBjwwi6blBfaZATpCFsLUkDxnhnq7Q9uEty/sC/sB9AX
TXboyC0C7WBq+M0xM6yz/kCP0Ygd7KNvKDc5gFP88gIeQW/EXJqQ6rAVGKZTvwFRinvRQiolgBv8
V/4Me4tYhlM88WMzAepoi9yytUEL5JeltV5Dj+c2Y68TZQYSNabZ6EgR/NEQgih4IRl3o3MiG2Jl
xoZsRoqf+UUUPxinaYeq24wvhFM5dQ14hvh4loieCz8qbItljRCiqCOfGLro9DnpdiU+5yKLc1Es
3Bc0M8C31Gu0rFcXwvRGS4PLiZnTpepFN3GtPlw4uDl7ERHSyaBhX32mK9EtQLmIZjIWnAjqVpmF
pvNbr730xRI17MYUqRv8EXSyUBcbIHTs0nSa+KxUf3zUcbHAY6bP/vB9st6EqrReM4PJIENsn8c1
Wk0DWzxFtIIiA1Wv0D1YUK2K9eYiuK7RhTYcq3Q2TdREfOdNlChP9GW3C0gPDKE9CRSSft4oMDVS
euQbqp3whNyZ4AHUB3SJkANIWOq2Jt6X07p+T3AxMr64eE1N1eAXdOBGdnB/1JFy+m0SlElQVUHO
xLIKJAlpnFP+jISCd2tpdGBLwVpgGZULa4HSnwZAH/HhUokWAJwFlr/poS5UYimkzabi44ornH44
v8SH2HrMfiremyysij8lRgGcJYvwE/gUjzWSVJlj1rl+T5ij24ZdkRrdV4E4pG45EVZYnZyWQBI9
YLrGc0g5MYooYq712P6zDx2lirjgk4rdXw5ZHkr3eXyo2XLjw6mGBn6o5INEWIe0N5V93CI12MOd
RBkAGOI7oe11FqslIDSlsBSrBMWiOzVtCjZASLq4n25JEeQuoWws3lJgqo+8rbfD72iy6cHQEhVF
JjCJoO7XuELrKhqxOlEYhyOWgVykzF+pTOWCZALMBAokBqa4opno43J7TC7EYrrd2T1d3InzZVmG
hJhRgHcbRiffyBp0UocdDIZQm1QEBM8ErznY+Sx/e5x4MQ9afDjLB7PYUH/CYqf9eNxTk44qL1k0
XRzjl798grx/BrR+n34TSs6ibGStVLEsdXP50C7ADpyUCKU4YKLD0CYmVHfT3F0qTz2iVHSBQvXf
Zgphz7diUBngadeztk1JtWK69jr/GbxuS0FB2mzeYOV3219rwWiiKiCUdvgnNUw47HtPfSVay/rD
Xa2gDEEi2kLDQ8oSNCTsoAU5hbMFHipcdcRchm0epn1YEVhMme0g7dBPu2LmSsoQKmrraNJCq8fn
hzs8OHcBBLJJ8fXYIzV4YgvY2DRrnZtKNUyLGws+lqg2SJL1czLdahThhKKG+jGMOQfMUCcX+BSd
T1F1iuouyrsooW1AIAJGP+/iZzXXM8XXunUgGR5RiaRClhvNv1joiYICfpUhgKl1E5bN3083mGFn
hny6sotOp+jYRXEWxQxO9ZeiQpaJH3WT8Cbyx9FPE4ehUgZLYvw7c6m4SOV7zEtWRqd/bbPVARbE
TLZcPhkzWez2xPKY63gK8aRX4HJHn/cdv0fbDZqGyQTjYGGwrFRhsEy2iOlrHdCm3zDkARvI1Osk
nIyS/Fn0gOxuy/6AEOOReRaLk0JajpLJr7yO0EukUJwx0hqDZnJ/qpzHC5kJHomYgx7ArsAOH6MN
L4OZTYZ7AXX77akne35TrMQhismIpuNpy8ndnFAy8sWRNG7AHp3oienCdM4CWCg98HUKcUJad/iC
KIgsl2MJFyPIKnSUPloF0KvWJCiY3MnHzFMn74w55R8EkzqbWzujJZgWzG0uR8HjutK3qnJH9E6U
KQBZAD79yy4iw1fn7KnXQb7i10egsM+sgnOdWQXhvin+F3zRbwypIE/A+2J4NTBZX91R2o+Kyxfk
q3V+P78GJZ3FO/TWCMO7t46uIdkmS2McMTttbBW6BmvJokkWmxBqBN2O0hfRO8WCQBOXqndLO5Sj
SJWf0k88c8ObUrrJZ9Zt+HQ9mmVBNKRo6c6I+9dQp3FmOGj8OWhMvhH4s7Hfwl0ZSO7kONQPufpn
cefQH6RrSK0IWPxv5s2j1oYxJS80Y5jGyQsORRTtNP/jDjeJJUwUsvlI2cNJSYAOTgkGCjVnB309
zCyib8mSiCn2dQYKprBfcBJK3zByKrgIou6ntOW4w4oMBNJGf7HlEMZvYfBgM7uh1OWvmNuB1Asq
Bi5AvE6chiSNkin5bSgusJ//eD84HmmeQ3LirQkCxsSb7tKVLpkOLo1pmtL4GxHoi1mH8I4sVb32
CJOd/ivJ287lrmMw94Ekjxda4Tese5c7uqpN79Kg5npzZMwozn1/nPh5/9MmUqDSc8khDSyJXbnl
0XOAr0GOEbcX7kjkE78y77j+lZ7wXvBtBPnifv2FLGT8QZHJ8KOzQ+Dh6kQM3pamWsnmStw22PI7
mruTFLCbQ42DUsV04HjAgsHvgika83rganjEGcw11F6rzQ6lVzaLdW1uos1if0X39IvQqyfqRUci
tlXJ6uZPIH47cpEWW+3Yia32mIccozL4JY/NNu7EZovFvejDa9DVuXAUR1bXKxvypRcTgaXCq/Ja
doPKuzDsv7gtU3kat8XfHmZDZ4dHAuIsLqLgOAfpl35cw2ff9Heo+yI9XldvJUgB6IIa1JCNJS1o
QQqGaVtopPdsgdRLtZtTqNmuZbsr0FB4IfwJCXjtGiCiRheMlAISE3RUt/Yt0Xnfn4ZDZxx0LraO
NDkjk35uTmAbJcfCqP0y7VN0WLFg39snr5uYB9ENWgMbhygOTtzg4d4wWESShcEJv4fu5ojyF0Ey
amTkb4hMzubUN/MKFGLqPD/fxH2rFWkNBB0GFxbk5kTtFK48PHe2mNbwGLCEKyVkijOESPOkJ53w
nV75MfaDwb9C40c43Y29MgZ1urSSCCtr45BIodgAkrlLOtGkmpP9HsKU2kYzxByeDqQdXDI/eSh6
08UUgjwTrwLaTOVPYkSYGGJgt6BflLU+8bxhEcFKR5qDgyaUiRpYKNLpU0piFheZdMdHJp3SyeXe
na4V0YIB9YUv5upHT00RocZidolyE0QwVi16T0h52XgESg3ai7RWzm/dW83r/srAkB+98nlTYOjD
+YhoF+HsSPIityokjWBFks3pF1Mcngm+DdTHI9mCMdgHFwssCtE43xBZlBYbhqbKF8IWuuLmhmUr
G5wfIL5p5szcDhk8ii6HTagmnocy0tGKi0jscUZE5IElnmli4K3eGpxTSxRvfQxXNfLgsK4gkKUn
muYBiPi4ZADmr2AwAXEBzwxmA7KXxtDxq0kJ5+M05v4JVox/pFnG/BtpEm9JsQRJSA2MhbYR75AA
EO0DCYgEdhRQHiPyceUjRUeVp/+5cjMYrvbr8+ui5tTPIQ1qs4kwbx1oA0ucqbQVt6h60NmjZkAL
aP3TAhrvmAIQA0o/9fQA4oVcFcbzOTadL8b4xvb8Jj3DfKkJRUwDbQ4uNWMHKNnPxlZ7v/DO/crK
QwdnqGMoR2+jerSbnhYff1l7z84ESO/yCGKM/AfLCXP76b5Acbxo7tU/ebxl6rUpXi/2HbTMAbf6
HEhPFzwRx186hi1y++PLTauuElMrUbzTCQbOHJzQ8IIdLT5o8kIJwqGRRzg0WgeUWZQ6Jf9XHJ9J
cTP/PJt/6vlQ/eLGqs+0UtcbXgstABKYU3bzbbPLTvV6hYuxCtPPm94yL7Haaset9BAzR6/8nFJF
3PLoyJ2Zhfww9kAMmKM2bAT9fhzFAuI1YCi3ts24bZHiq0LWg/aloI2Hey4WXQauK9cuQ/NEt803
lmBsNDHJEbbdOr+ti/1p0ecDiabvwL+DECPUMkwUiV3YyKqrfdKsfePIFtJsXmHm6eUr0/EGRo0h
tnX8qWSMNCrOQUzsbPijHQFT5F9isCQUTwzs8KcLgxssDQAgI6COdUQyNzUrDyMfLXruD8Kr/XCM
v5cWNrcEDvAonh6urGJerDL+5u2qLEYw9PoI5VDrwdkjoOyVNjFt3SHzT7AUUIdybKFSR+yKZa3e
FzGE5ENKEKJ9MOxDfbntLlzqbjELyfEtlZdE7iTxLBtE19zPszpq5qihrZZE0OLjPrRgoyy0+Juk
judTl+PfWjG0BaLKxJfo+Wz7AFAJBho6/x3Cf+gCCP9PBON8mdTtItiOPBKjcW66yVTUuU4kxEqO
BWRNRVO21ZGBsJn7yNGmlkRV6D6eiZy19frZI8u8mT3uqTSHWB12ZlSQsyfIo7RJ6OPSCEGuxTfy
zN3AemL2Vb6yXWIzROvOPiUvTuPFqUZrlVEW9Iseg1iyZavqdMR1LnMGXGotPUl9SzAeE4YPJl9z
GRmkw41R2u2Kbld1O0ndZdpupPPKTsoGMm9X8APFsTdn7ggLGkAiYzDacjZNTgQGnuxrXItXWOgg
RQj1ZlwRvLvmLLfWSDh1/r/RJxOlpuCvxMJsiom7WhZT/Ba8+8U3Lz4zTXr90wNyHg6642/tT7XH
PEYD10V0DjLKPSJpVFOcfYUtJMXMDaSnnl1l2391YcaX5PDSGLcIKbVQHfOoLOCpTtoB858LO1HZ
lL9gvcSC9bKyv88p95OXqzB0If9lRWB/gA1ECcq2Yo+j2CbvCPijKnrMC5HYxKbJN8qGxoyIrYyd
7lkiB4IZ0gAFGRrgZSv/8r9SR/p82Odh3odlH6rcZKg/Xy/qWqPUVL2Ry8rglXjuuLLg7125Reea
F8DCbvvNo88FFq4ZbAgAU6hdLDHCofHDnTvnRsoVeImHHN60MaTVYWmC+AjsgP6O/Q3uAL/sd0f5
kQnVBjd2U2LGZq7JeiU6CCxAj86D93EbVQPyF89UPXXwtBUXf2/o3KlztcRt5W3fMzJ2bsrJnku9
YZMymQ1txnfC1yzwBmt8eVDoKDRTkNxOyemAp4XorYVWmCCmRTaJC4adjQ2NTWnTvGPW5R4KSiH+
eEY59khqzdTfG49UCFz4R6SD91xDkV3UjRDamKun+R4JDDCEkR4A0+lk9OzKo8YXYibm0ULgXxtu
AVvGcHmOBpT+TMgTb0zEoH9GBzCsq8BE278MCWKRBYCL3jugWF39uTFmaaAG5ywzUMguakfceAmB
HgxXELuYYsKHks3cwvjzMkDlVG0m8mV+E2uwirUtGrhUticvhY3eekeb7vUaYu7PMhBp9aBclj4E
rKEM2k9qzCSkRWuBY3hBAxbX8BcTNbKwsunrdOXM1Y5tmDcwrlcCD4otvCz6f8ggDkiiFk8v3ini
qaV79CvsxJiMME4BDWAUS3XTKa52h+wBMPwywkuWViXtyXH+5ONVu8NjlHz2DkE6QsJiPDb8KviZ
e5EkRGWBAEZ+pxIoX61X8nrYNxVGE3XUJ1H6hiYiGcKLEuiF0z4gHcg1D/VA93Bzksy66zSqgIGH
/cwT4he5z1Pf5L5piwe/5VFT14YYXoCuSZHE8rwVbpO4BLmYroyXK/47Y7E7MWNpR8/6IANPO3to
6/VJyOvniTzysEhRSzol366T5JFEY2RTfCSyrzKiJ8KRsDGuyg7pyKyjHWQ2Q73Afm3VTdyuVW5g
hTPm4URNQFBySQAQLyROXa4eXe/1hntGLNJ7yUPCSMTyFdmPz37a+UPuJ7F3ir1x8OYlK4b3ToKr
DX85KC16r5yLcEz4WbYGQIbGjUlSAK/F7JygPvKCUp8sIhKFqlszCSCTrypoRQ5Ab/r9p2g6RQ0d
HZWCSAgAJLhKWRCbfmrxdfG6thfnaHKCRqg98MLmsl/KPh28VvbPwxoiMKXReScxdbf87BS0cELA
PVF08YiYwZVhRuAyc9LJjvNzsuUVsEqRciElHrMhvKeG94t0Bn1CvazscGP16nAxYwjuOl7LNCK4
Pa+IXQkGGtBimCbeGSAWJUZFi0IT2QyeaF2g7c7UoJ1X/k47hlZpgvfDtY0tKyYXly0kdVrMFIpP
M152Gazlo5eis2odE/QM31vjWBdIcVEL4uxARoz8PBXOkcSUE79WUM5+nPsDwzhMeZVnE3gtu6vO
JWztOLlD7J5zpGtr9ixMGYYvkhwpPXNXovTM3Z50EcZ0F+cyRSOz0klMz6CTq79EwZEFQhScyAIp
NnVg86fBOp0xlroEbDO1IxtOfDyD5XQtCass1lG3OawYBRog75EDuBXSmgEgIdeVqNCFIfPEbdz2
JZTp3/IF9TMINu4Avl37bHrJL7IKBgTTG4je6Q25f9LdGY+0g4a36Y7WCNp9FrcBFiZ+a49dv10t
DOb7qdqr79T3KMbWc+0xEwGdHCl3+oHzA2o16CeGFVw5txXtuiPhwxAuIgYQ+RQSqYn4CUUWKRzo
ol+G8PzKnQtDUGGBVfGwg+PnpZRvcGfRNhZ3D5R9nG3OAGUL7A0uOYz0t6QMdNXBmg+TfUAHo9QZ
EhNnbvZ1gabvwyBqKhHb9MTezTadrq31QM4vT57BnNFLmToaPB7o893q4goV19m14Cg8NARpyj75
AB8Kv/ciBGpXL1C71PbHztfYOHw1pgbARgQAzp/QTdSefvYugOzQrFCTW3xEDBxMU6AbAU+h5YyW
T+faYNOw/Cn3L7nIHuBEJASKPrOxcs2V6DMD/kboqW2eFC7LrfPEe50GNO2C4q2QXf5D/y+b7GbU
yrK1V8TREbbAeBzAJjs3e/ExLObQXoWweLYyycQ+7CS3Hd16dGNVMHwl4VuVoj5qjH0+7MnHYDoh
fXe6MNiw7O/pANx6AJiCZywjZAvWyLq7l/T1zVGxTqtT0qXbvnxC7IMpGiRudWQbfxO6bsoudUfZ
mjV7pKB2kD8Zo9O/IPM79psjxQX6gYQMi+2NHueDEfe05JMGLbPZ8FrQu9v3oOTM3YjNdaLkdU6c
YRivp9CSgpUkEgbI/YaYW3BnQSsDfAiaTimomHNN88mb7645AQly+Tu2iJSwnybAEtZYt/bTQEcN
cBdYUO56j7gZKfMQgJtPJjF4KFB2ZMZe9dZXkzj12bAQ8+lTALREhAEeENMOqxF+NHIzLASerwOC
vPdK2WCjQoGQKDvqjtwROFik4tSiZ9o+2p6yebXT5BCs3qoRBbGwLfJ4o1kS5FqgmSMCrhbnLbps
kRRZlWJdtweSItkhehIVSbdAX3ekO72plkVKk6luxkksIpquGZGkNNUkn+O6faPBA4JaDRTbz5Fm
Upg3vnqkzRuMaSg15MBHdR8hhEuaXX3rnpFabVlXf7ZMFx3Rz1rW17Y/MdR+pftJ+xa0DpUX73iS
UVDqcq5DSVH6LTANgv/iHzTG9RfGRQpvl8YtVlsPIeuBji00KDhHAKFIvXkSlu0jbd0LoDP061w6
5S2tR/omsE/mh45I1cWvhrkIZ1H6wtaBMyETjmJ6l+xRERpb6sLyFaqRQFegwSbtAIAPqYVn5Cnr
+IM2NHAS6s//4CS4jtsvrnvZzt6BaSl39B65/+Ii5wcSuTZXuTUMnIWhQ7+WGWfzia4cfhPNVwFv
KoQwlvmnYOQsrex7wpDjSG8j2QjTKmR3XExtgNUqym8sJnul3FG2jm2Uwcf6XKkBOlVV3sYfaFT5
qrRfr8T09EUg+sWomUb0eM+/R1PF56OkoVuviiLZPlJegk/EwbXnsiV8WTJiDV7Bx1RIpZBd0Uwf
3lb0GUXTlwW46XRbtR6LdJ1Twx0Z97IYkbLOlZiSFgSXVEG6TEnzkatjYMDixo0tr+t9298ejc3o
MzO1s8giQBJwzxRuzClM6784NFg3NG96SG2Tm+FDD7U9okBca6HyfoVMYEnYk6HBu0n+0zcBJRTQ
BHsOTPL/UuFPxU+skBsI6pgmYLqbzrsjQTEE0OEX47Khrk/BV0sDvqSsEwHq0gf2F/m7FQ1xxLLP
QC3ALPPFlHfoncKmnIV8zri4xfC1RHTcYWrB+dHJznjnkaJNI+uY+f3Kp6FzMw9dfFQKPhVGvxcS
tbk2o/HqxcIZ2J5+4X1S+7UcoKl/YtNfjGK4xFi4xIhExmll1zyMG7MWulMWCYSoCViUN/irgN5i
sVJPSwPmJBowogeDu7LZFiO+CLFylXBHwAiU5evpE++RxbyHWKvFpgpayfBYjH6sNzTgoBEZ9nAz
4m6P6xwxHoFc2bb9JK0FaDqOZeQVIoIRZT+UPanZzChAFrChLD5qj6g9hDjC4X1IB75lll976gE9
3umzM0BZcFXgaD5ztH2PtngrMlFQwHIhf/mGVxZ/cBY58nvyAmZMPnSizRM3kfbIW5PmbIE690/n
ws2BNYDHn3emupfIMtzQ7KCVy9t9eUp5H8ye/AArgMYQrA/KUOq35v24Z6Rz3NOxsb/xfxafWoGk
gLKjxw6NBa/0lTsU7+rhAqJ9x3dt75T6nerzkgqqI+8LbikIxPms4AHImyWjlmHcN+RbZLJGdWBw
m6vkXYeVFDZSyH2hOGPO+AXlzk3i5PJRNz3BAhZPQiuwyzwMl3vtHduQjDtkYfdj42QfxwyM27xb
2P0YznGbz1jRZzGKYEpc7RS4AQm/vf8tJ7mqUE4iN2sbh3QjgDOsHAU1c2WS45aPbSl4MiyVe+Ky
ODoRIHL1RS7hZkqgOTf9OTabUW5B5YBfV50j6QrALrj+eiP53amPqbC6t1+KgbPCx16YG4x1Ax5M
4mGZzMEHq4et/sBARn/o4gfjTlkoYcrbxXqmU4AahU7BdZts/IuOL4SQEqIlxD0PIqdN1lR3UABa
nPb88dyDqdIfjCV6GOtOhVkHFQ+C1W9sY+r3D12SibaZyM2GvmztkMbKjKThw3OKT/dKk4M2T51k
Z2zlRhiuhlkwVq5A+P5rAjGb+U3rJ6aPqXtybpojl6K2pyfwOPabgvG1zKTfvdggsr2xclBEaZG+
csxP85P/1GLmua9vh5PTGWzGa7yWIxPuGOaGqA3my5q5rbFOZFRLPh2H03O8B+hEk53+v2Z/9GgM
1tAyoGtwB+ZmicvJK54BwvYjfxjvDMYZbFG/cGrjswjAHpM90wwkt7K8X8n7c7HRpTutJ381tLvw
2It1befkEIKYSclBZwupm30OTCqz7hrjien9TTisaVh6NdEXMyQc7zd7GJA+/NMG0HuEC0FYZWwL
bcDZ9nWIzDIFk0B0w2iYF2AOjAaU4QBzuFdfdeG2seYJVFE/iV6nXN1yg85W5JvcJvWtHt9W9S3i
CzM+SPGhbA5pckjP+zrdj7qDQKfh+uDJGyJ2+YoXxUeKwK31phg1tTEzyLaAK2XZJQJABArNgvQO
Df1668LlRh+MPtn0kJlrQNxRySy6CqcqxN1LCnwy0EnHFytS+oDyJ/SeMLuB+UaxJT4dKurTsvB6
KhQwiJnu9GKnwKW7GvYAxvxeYGjCoVkQ27HpwUFILQ9SwAtXnI/LwwiN8QOXKHABho3H3yQgC+LM
g4kWmzq4J3xpC5nrC0bGXjiWf7Qhip/oidSvtEsnOuByVruUvexxnaAjpvkPZLElnoTWKsc23D76
U4tbJf4hQ7Rgc8NJKUZHXFG4Lk4PdGhfmJl3e3C0HPd64Xemh0WBFBzGR2ncIG0OuHYfaxKQdud5
10iRwj98tr8USkUXIj5RH5VJTE7IE9CHP1AJCltV1GNGb/88gUxbq08qFwiQRCuPs0yrl+2A2Jqa
NBX097TrYeWwcD9UX8j1SWfWJreT3J58iGIbE6mKTStxUcOgiSm3R/hgsLm52zJ+qIMnQg64fw81
F2y2SZK6bIjw7wwVVbgzPH+dB6HjptZyTZIT/KdH0Ce1EPjqiSBipBXc64fjbVf5bSU8t9IhwC7T
hUovOqEmyIpu12k78GbDaZf2u/F5XqufGvGhxgH/VyjlQMY3pKCyJnLSdbEI6tYHp8MpPGDuBydK
7GzbXszaFLhoMochLS5BVwb3AxQPgYbFCNld6/BM8UBdHirsnx8lNTO3dRH1haKeqxhUymRrPlEy
0LNrep+fvMz+HH+v5HjmQvwajD3/a+xFaxmhMiPIMSCrcpPid9QPKupGY19TlOV7HT8mUJ4o64Ro
xsqiVRapWQQKX4GNyJzgE7kIi6QCnreABr4+iB4++hDkkjwvRLhXvoTS3vIv52A+BfIp0CwomH4J
mV00MtYwNHAZXbYqdfHWPBJCjdwzWpmRMgv+RDaExzi4imGv/IlZ8yrqfWTyKU67NTNIj3eEvJ1p
tyJXX2NjN0mlBoT8QxtEnnyIFIAIVhUtBvmBQxhkJW0/pPkcwoxzuBUAM2Rhn2ExZei+uKMghgeq
YyQbMFIgSlZeTR4GVL9/yr60Fso+QpQadVvvm9bTmrXRwGsRasCY7o4N7t1liaTJUSyG5iRNjrYY
mrfgDk4ef4uoySNzzG5N8DDvV2xxEgLASmRN9pjAF7VfAyp5kfoVRNjgZkupMrf0sIz98XTQjf00
7IdhD8+RMw1qRfZz/XN0y+v/YevMlhtXgmv7Q0IE5uGVmEFSlKhZL4wWJWHgBBAzvt6rwD5tx40b
UW63+8iSSAKFrMy912YgJh6GgDSTU5DXIQrF1gwrpuPz66CSIqQOy7m5tg73aXd/2MDWGNjKs6gZ
QwKHMw92D8OLE/nEXPW8UVQavCm9Z6KnqDzGYOjfMfmI/BNINSBp/LvBaashlyj7csutc1hWyYmQ
SGb9bkV2ee8rqr85y7z7PsMjFo3d/IHH/oUkHhQsq/yp70QCFXrIW9ymdgnaN/vqSZclg61SI6LQ
3YGTEwg9fGPN7yG+s42xVPIDBA7wnQtK2DOMkIqrW6yiQtHAXiEWEi6bcROBZvyFe2tuWmgwQBSh
7x+Rw3LkmhfiX+EXcgjAo5z3yNRp4XnSPP/CRF58kaCDX5naYZd7D45vU2EL8L36QDQLpnCF4aEc
ZPhSsgAzN4C10zuH/QzMG8QipsEsptA6j1HLZdrnfArTE927ghwGjlfR4PqUzE+TImx0BCWkmQeI
gpRKhfzKKwjvlb7PofpZWJYoU7kJ/UvmV/PyEZ2lHjMMVkbpzNqP6yPffaZKsHGZiLTFR6PrC6an
i3qRGos2jyRM71l8LeN6iA95MlTJacJMkhjI5tSlqS51dSlJS0tawuGv0X/QzE3jgshJDh9nIUAz
Ccf4Yi/CZ4twlZ4/ZmsimJOCaT92YaK85pFAi2n4AfpCoQl4YKUEtAmZrUzxFCvzlIURC2q9kIdX
KmheN7ESjJUlKF2B8/pS7ymr/wFKTccHIwZ+F4wYAiEuFkp+MiZgPHLM42CniGz3sl/29Qqf+HHF
2BBvEsx4ik40G5NA5mKJwch7nS0xJV6NXWJCvOPgsFf2dU9gkocGwp8eSjo7+OT56M8CUsKxnnV8
nwRLG+YxQPnDzi+RzP59VnUg8dmbGM3wTp/ESL2C/0RvlsasjrKiC/gbC8QPdZygwOkc7nFl87hd
VFwN5GowDF7w8uHmIERjcUAxkjJbTyf+98DQjYNDm9RtYhyT2olbGl8K9nx38o9UHolOkXiIrUNs
21GNRK6J6l24UxfyCtXzuAtv4yYyMhCXDlVgaEEH97EOyZIzy6gZopMRHUqRJddTqa6Hn8HwcrQy
89phZUajxjO98isO9Qz6hS5aEHpYHPOBUY2EHdJn8x1uPmw7/7lvMeDqyMwA7f/nvuX8zpK+MzJu
UIrN4F3nmT5GsYgqDAtM/7q45kK7zyKTzvqcbmo3tLghO2FdeeF+EnfV590uT0fDadFA52ubmRCb
C3oF4SMCPQG9gU7eqROdvBxRgyjs/GMe9CmKmcjRQxYJRhR5LCY4wnAdHL+YIRg0dZFwCAEkI2yO
wA095tjgsXyOVX670n8eyoQqArlmV7unn9sNIHPd4xu6uCxcBhWnMDzS+caAX4DMWvdhFnANQFnl
MoD0ROyCjXfqiPR7obwTWnMWiUuLdOIbLMn3PsbIcYoYtl6hArPHi0RiQ+1DjYX/VuyS03mJwQg5
xxllCdlNu0SG1GEuT/juipXhLNbMyfk5fE/OOFfIahcEzetuus935G0goVLXXG0csi0kYpA66eaB
154xBBRkaJhYaJiYorNQLzFKx+SrCKICFWr+yv+ufpEtHeYFvXdyABXgpme8K/RLYK3kk88vMY6+
hi5P9xlXHBhQzRkVJ8nX3i2+qkdkxGxAHFs6wKkXYXgYiOxBtIrDAas1MATRUOIyy8s1Fc6Ze28n
jhj2EIB3nU4hBzMOGjszyop4AGr5yl5KO4e9NJ0VFfVl01/EKeOAHNtl9MQMKjvEjJRKipVD3DBv
siN6FL/VfItV3F/k6rLJLRzJnyaxFKoYbMcTGZv+CYgIOMVVjo78FJxOQlN+00/whYjK+UIWX8ii
ez7ZnmLTw/LckRlR7U3gIrm7mafQIUIL9H53bi9nVRq5z6oXtMnIX1C4EFmHLhrNcEY9vFRRlxYi
WhTNLo81/F7/Pc1uDzSVqx8x5rysUTzNiIQyAFkRDPWhndD2LGQJuW/IgAsN1dXEwrRF72giTvCz
5+EBsiL9TZjsSCZveRnHdKtsYB6Ya3ItaakUgnEWXq+RTDcrxvrPNvC/1ACOF6K3siUohU4GORV0
DPh/OwmML6UEjz2IoxwtIKGILIDAJMeZGkwSIfdwh53ycQAcaUWnAnxljK+xAfBru+18mu3ltVKt
rd1aYlkR15JjE8QejoeIdQYMgyITRae6OpOHNN0fp3teFoUw9b8dpvjP7fDA106RTZWMcY+tfmL+
eD9cNtwOxmXjXDZZuek5bpYbZs/aKgM+O/mWtHak9U5ZH3Lowx7zTpMkJCpK2EXrQlqfpbVy9cyE
WZsNvE5ed7s1tzVn9qwNh31mEby8sJ4AMqM2HHDCqqtrtW6q9SiL83l39UopOaqexgT1AiB7yQzv
OH9bbmBNfjAtz2oxoIK/JBQnxskeKvPS0tAkLZYWT7uqrWVvLcfJtZObI+7WtKdjj+/v1rEfh79N
ezr2t6Z9i9IBaC/4E5LLXY0ji68C3+D+pHmUCYhBj+KvcaFnY4P+P4E1zTscb550HM8As6DNuT3s
jkdBkD4fkesFJjcnCADM/2OQ4qjjNSFeABSNZXRyPYbSXRsamps9dx4Srk+KdTYegJrlnmhNTJfd
TBqFLD7VSXVeNrvENjCFuqh+cFjaSsK2gmKRPee9/kXqhGYRWjWpPG2zZT9lo7mNRtllmI6SZMPr
IsymhiYg+QpTPyJAJH+cV9AEJqlA7Pypz2tij8VPjuGLbW7FlS4udvQi84V5vcbqBDIs5io6TbFR
rpf6o70Wl/XnqRdNT0U0Y44jfjzmugz1E3SSBIATV1UqIBZDHsXWRcRV1YT4NQEOj5wh8455LG4K
EesK0ewFee5ZEyLalEOs0NBy0iDWnmPGP3nuv5NG7QSVE3DSoOF+Ypd0ghEXkCshXtXhfERob5Dj
dfOZAxuQxcBzwcmDY4Pj0XN3htAix29AHhf2VXhF3I/E3w46JmKbs7a0SpSWLh2+YYE0CuY3Y1TZ
ozg4SF6znnQUB173U+Cs5xAeIBqeGABGGUDYuV0JNaF1+1SEjUJaPv/qm46CnrtdF0vSgx2Os6u3
gEbwi7F44nkBP5O2B34zgl1QKwi6p0pmzzUiuh2HEDgBpYg1dogixgRUUzVD+ASOiT/1GOzG4Dq7
gZBS72lsjigWuTQAOdjeB8BP9bnyYnNFVKK5CikRzD7JwGmBByUFnJ7uOTGI36QxuJ2EiOu2EGYS
z8WisCeZzsMF9n7jN99OSr0ipmp4pMvf0SG/MoImyUOKJxRRdSgW6ECcOaN7C138M5A9oJ3WJ7M9
jlgs/NUcrwhvwxOlIryljzMnt+GMwhbFsujzcqW7Okm1PBTFYYC0Kab/jESruLJISiM0AS6HSyTb
uL/FwDG9XpgolDJRD1H6sHYtMmy/cTzInQw0jDNKWOYoNBhoQlV7lKlwJXWGGmeZrvNYicRYJo71
fv599UqcCvGD81pvlvCy91b8zsPMMuBzY43I4Wth6HJ7KKXUDKRgWYjdBQwaiuBp9QZRkM+fq2BI
oH4O5yUI9ZaAuGKlk04BMCBdN7bLOY7sn2uc1nFe83yOT3V8qWOTzT13cUlLhwgllBqomddf1+N1
bWTroV1N7cqylhfq31iBHK0lO+aItJ+ElpfKgbBPzvl0v/kVCaFh4AoF90l+og1Hww6pDw078d94
ICJ5cMMDRgATjZOPtITwT16+v4sq7w3Xjchvo9VU/QdW5AKnIw+5VUTxUZ1OayimaAdQdU4OWKm4
9d54f4AS8jKndM3LVIFB2C6qVHQuuLHOsztAUN53JKmhaqlqqelqHFUpLDrmr/CIGa64Z4GNxYF/
d7GqVLNbIC7HB/uANAgaRNQ10XVHzwvDOZ56vyUlfGu+oFOzX4hgqRNwIzUctnedt2uhbDhQ3cgj
u9N3s58tFLKIJUCXaREzsbZ361Ra59K64/EjicPI9Y9hgxxYIdkBcdYgLRLH375dyE/iHeayhwhB
mACFGfQqQgqa0FzcXVPt4jQ2NFK5jzoKitJjDK4vNAO1hBCOXkz3wpkjZASFevTGST284LN7Rfqe
cdpeMHLZOUsqDvucICI7NVBWnrHSUHTgkJU51y9oZCKRp5FJNhGNTFAfV2U1t0yXhF8hFplxBceT
pxBMsUuAPMq94PePMypS3TujezWXerFqmhXyjru2KzvFaMEHnRn/bMeP3UrZXkbZ39rP+eWFNgGY
PJSYzAphbIiUewQKxdvgIKdbdnRo0D+4J2ICZ5IdPT0N+fa0pc8H/UyMH7YXOxVxeRITa5c/tXX2
VWoxgtEtVufthTFxn9SSiNGlM0ie4rdKFgaCIHrYwj0mWh4Fafa06YBiIGggYLrZWBw68o02rNBP
McbdQmojH9Vpsb6LRT4qpx0FIzXOzG9KRNrjjlANonbQY2YYvXv9ksYt7q30sup2y1xZqg/SYY0d
iy75IOhI0QQucIYGlsgc2+YkqAQ6szTkpD7+rYZHSYUFTKyCCj4FDRLWWeTwSc8ib2JRFT54xs0v
FLnY8ASAUwwgOXhhO8MjDfrwOI8fVWDEQ8h3xHkGYbCQXM5nOPx+azsgLOmWdYThC5zHjeXBRJ+L
xWA6j76ReTqtbxr2HLQxtocoRBzPAPtKBU0bqBOR99ihiLwHcwULFuqIOYqlz0vE2tMF+sgP74c3
xEvGM5YuZuqnLMi/WocBpSUBH6Bty4hxgoEVVbxEXtyc64QQRRvCnR62FVBIPAohoU7quFX4RucV
x0PggFT3lk+QEAunNavHzSFUrpBNOJ9hTJoemLPTD2hlt/ngj15kqt1QUy2N77lQy7S/oYIQ1pjD
UmUzhxXkPJf7vC8Suh+UVSlJGB5L+/8Rc4Hm4nF/stG/4Ks7LczZQI5zTLxVZP3MHnJGcaTKYEkD
nyXkPI6Q89jgmFzeMgBawMFuk0+y2W9iA4xw07dDbJWxTkHJWCvAZkXYYz/DrB4R6Vorfod77QGD
OXLdmgAmOE0D7R6BLUrf746afTyNLe4385nESTTKR/PRBtwpyT7WBzCS9O3tTixYmYylOfPbnk7D
bhALaS8dJ9aZbMjUC8AosP6Kf9W5g9wPgmmsVMlUJZKV2GpQiV4mjUy07wjfMxRKuVjc2IAOWAhm
YR1g/3R4G66oLTkWhS3dgmvIZY0WXhhF0cXPRAKERzgzh+yD05te3HfG+tKtW2tFE54brNktYQBf
u1fAKIbDXSB6kJzaqhmWCL7ypuzuMMaDk1GFnoihB8OOy3uabhlV9q/2GHE71ityL+1pXezW7eWe
czXc7Yz5QsySqZeusXWNnWt8IXhVjms5buW4pHHP3yfhooLaR+xNU8UwAumuHa2XGvng6ZfiGGNd
dv1CmJ8i4TSFEaudYvT4EKtc7JMYoHg+DWIN89mW4y1n2+oDX0UwfEpTeKqiAbHrTBEzq6SbBEXs
QHuBy0JkmnQSbSy/MsQq0Z5jkKJnMfk1ESeTf3lm4liPf93ITBwxPOBGRrOLsfBPX3us5izM5pPj
omsreT9vfnMVax2DT+FUkw6UAN4Opxq0YMINeHjD1oBxYfDvRLAy/vUN9BJIvNGzEsSLq6vn7D6z
qREWLgYq2zdVcam1Tzh+6e3PyylClkUgqR2YVajbsCEQ/Hl3+bTLlfI8IamCSPXWPcP70KFs78TQ
FyvYtLfXHDPglGECv8nwciTApq8yLlKm6qq1OGO04Fg/Qja5CY5l0DAXIbNvMhC1IiSTfMwjSREP
8nbempArocNBgs4WYb+UnC0ey/BwXnQQKWBgDlQaYF3Q6kccl0KJC9UMp4wPhzSQKC2jiw2Q+4cE
F5b6zeMLEC64LfSwGBgoFi/aFr0LejcEuFWdUN2DaJde7lQ9rSznyrCIR8hn/QNIpP5B9ucp7wc5
TvgUSjINLEA8uWIZ5+oieT/GttNi7lSkQ/hb2fXYTlkAsGBDC5igG9cFg4s1z57cWqkzebnnxHp1
6cFjFYYsRCk7c+j5BZns9h+q8y39IXfGOmMgBIbFPzIu05+hc7lWGqIOzs3gwPs3Badt+iau+Xdi
qk/L9JdcJpBI2lPp4SfkGKp/QmCbMwhvp99iTmxlZ2Vu1LwzvKFfi6w4QPlCg4xQon8Gu/6KwY4H
7sJ54o8UPT/QHL7wHJardw7MNANvp2UgpYUKSMiTk7JJZOeeHl132aS7+3YS/QBr7yz6txYDOvZO
/NiVOKxxUqNPqlvoR9yqBpmTHMwk5+/cDPNz5X/1YQgaZfIy8BNPu4gQMaWNqJFeif86rk/HNdkh
lzfpebflOdXMi439ULslGNkivBkvDjxkFeq7ABEe8jktlvcaGqk0fICBwWeAgQQhFoKleQbLDIn5
5LDRhFSx3mfKM14npt9I0oXMEUkW/xmZ0CdOOE4XVNDIWvQnwyckSMzDP0WeVCj3IW5ADCq9grN4
QfRxbTIyEQKus5KU52ULnlvjxfvCiDsG/EnEDwzvo4yAZ40E5tTirri3dcZV2aTW3ZHK03yeOFzP
tdewfZAfboE7t3+gEcYFn1PAyD653eCGYXr3D8q2eAMnjFKTTZj057dpC4MQThIktbMo4licEffI
PRF8ofZisUXzCifxIvEk5i7bq5Nc9p1JNBOHw3ja4h78U67okezmVRuiQaKNATNn7Iu/k2ghnOHh
7v8hUetfOmFcKT05EvC/fplUMEm+LVofreW9W5v8T1mtj5lnT3G5aujyIF+mP4J86c9A3jr/J9Df
hbFh384yr1NpX3qF9oM9g2uXCBPqg1oPzE/gdwYfCilre/i5mLC0TdYKMxUWjpIrngv9sujesTHb
92SeUH+IgQzhjpAKxcMCThytahpE9Pn484zx4782kb4T/W96RLTAef23NhHvAm0i3oK8Fm2iJvPK
DCT/gyI/yOWDXj44u42EJETeTCpTyCVz5E9rbzUJq2Uwsh9xftHDm+5LnkIcQtpXfr/MtzlF06bb
NyvlnVYUZgg1wcxqZy7xJqJp9f+kL5CUQueQd3GFsNCOzzaMLMIREhs9CXMdbFBqUjwXzycOia9M
gso9SjOMhi+NBLhzIXy6CG2XUy9SC9Go3XC4ZLvRR7vmiEDJxuRgwpaDNxGRhUa+Qh7boxhIVVzW
u6Trl1dstfnivXdxtDNhuioisZrG1OkXXC59JlpRxxVNeBKZaUnRW+RzFR15Ao0vv7SguHjox+uh
XbonWod0XlIRAUP+C9cOexB/BrvdClDwnOHHT2n2fHC0+MxPZ03T4EziNYGudDBGgs7U1Acjwgmf
hb6MEyxWd+4vDmqoig+I7aMWkQBH5qjBq1JHtrMQX4UbnqWMItwJ+ZvEFpsvGGXSvbjNMTNEx+iy
UcKTP7kv/usigJUTZgOG51FBoweLNGyB3yvXz7xkXUjc+M7/YqP45vL7FM6h6kimGbqC/nQ1JC7z
olEh2iv74hXZpzZGesXdyKN9gxD0OPp4SQj7YrJt0Asg8mnOt6dDkY6iQ0F/gl0Gd2bOfYWWimmt
9EmHhr2GDo3JR0NAF72YzGdOy2JOyzJrXvfCwkrN3efqtAZpmNOyni0wJvHYswUmnR0tjB9ODB4O
cSdHgxyZvIu0l92MDAO0GTyoMmqFQAa21gSMsKFGP7HdoG1t5pbUlfPqKF5z9V4aS57F7I5Vv1SM
pUJ4Mjd4tT7Law6+EGCaIsblHDtTnCEzIpbHjmU7BgGj2zBdBI52konGTYzfu6tS2IU06MzaF1ek
4MdFIIdMgqSr2AJCGl18XrePjEHLXV0pqWnYfDmkgdUCDZrITOMNvksvxcVRegvDnYiLM+7puKWc
h7C+QW//wKcsI+6pF/t0fS59TGtVAcicS8xDtZd9IaXHah47LmdTlfyZLIC5DwUTQiX885ICReM5
TWjEBw98x3FZxMRxsqbHMWdaXIiFpxO5odlzRAlDY3fu7GgjEql3OlLtew7Cxc2YMhLDxyQVxiwo
UTUZMHOwU3BVZpC72Cu91BaLDei2xlfrwnMPBz7tR+84r3NNV9w7nL0TGdAowfltCExy3JweBWeg
TiylczN+QR6GDyhLYKHkUUq8ENOUIc6uicPMvl2e2yXZAfmieM7NRUe6cDQFKKRWTOZDlPHwMqFd
ifxjnL0cF+lCQEzjXGkFhGlcUCrTukSXfbA+OJSS1My+o66P70z3ujk3E2k6JjsIBdjymCtCl9iz
27M4Mg57/VHZkAuJYqAN1CrI9UB5Qhk6qguyResFKCWlFlaWCwYhGHiSGHhlaYCTTm98s/Gls8+0
tsr9znGT6iHjtwX8BPFBEGlrccT75/xoUdJXiIo55SEnXV4fr6ApBv/p5tMFT4FP1ziE5jW8+XQP
SFtQrc3pKieAswFnobtUVjvtUKAMQZA0eSpPuS/zgXkwKPr8EYZQg4P84E3L6ucfFCdlxDhDcbqd
kDjZhQdLfeeZulfuvJJvotPJgTLH/oMGjcY1OtjMd3j+sX9xGaGSxRxxFgYKrhCull24JGNMewK6
QFQnsn/4vGccEShZraDCSzcE445hb7gzw2PntU/6PHRn4p6jhDu4PCGg/UKTg5GBsOhM+6/vrKOa
c768fkAANCTP/qnd/vNEBp+E1qZnOL5GHyQba5TUDnUSWSChxq6VIOq5a06m6iiHhlvP1S4+Itjv
A5IGsCamp3HukVAd+znZapqfafDdBD2w6f/XxAOQ7hiopntECfXTGiKvg1+FvA6IfxCVemYKUM4P
QoMDbehYCQ0OC9oQDn0W1lG6NLjAaeXdiHwCxzeEOl08Dxqf1txPzb1EdNpHEzFIiW3SOW3S4pbp
MTQiO+n/MMSqB6/lWKnOdxVS61VZi7vL6BboFxjjHmJanuYxauaWp6QiwPbVP+3Z63Locy7o5n/0
ZmVGN19mejMAZ8DN4JvzzpO+jtgxsRVqgeQENtDEa5hO4W4MbTRSWdRzUipJaGFkSOpC1PYRrStA
Uoq0pH8JpYDFK828tYT8ZoOU4//O+Zm8j4n+aFmxx2MdtQflG7EFTCMVm58UEVtwjN9V+Brva/Px
9Cq+njQoRpc85pDMYVE7eRPzDZ9JFvsUi0lWzWnZEGMsGngUuaGph93AGfuvURq2PfppBxBSJkwz
WguphwhTkTQAy4Tk4OkJuD3JAMrT+SclmHx55MqT4AFEEigjLbK6yOgik1mRj2lJIRZFMDsi/Rwd
CSMhkoSasiKfIrRxFbeC13uBFkQ8GMUzirpM5MsT4C2UqDShaHkyN3DTN4T6LHrRAJNZRD9t8a01
7aprV+hXNMu7OOQ/hLUj1g2ESpsZqNZ3r3qjCutBrBILEtNMCG2c+gcvQ6Nz9g64kBAwOO6JT153
4YDzJxtPAYkJ687VzZGBzAtaGeuW+H6ERgP6+wVzN83HWQpzQa6eibvyPMRAccpPuD8URBgHe6a5
4rFHTXT9pQHvcNP+Ugiwbhw7RjXGvFTUu/OiFrDn5Yw+Blc0/z35h2AvNhaxAuWmkDdonFv5fpT/
apwx4yqvsr6SjyupxGm3bHcxv/3Z7+MDn+OF1ggHEEH1KU1B9emOgupTDAJvQGJYPxMOFOx0gf01
Hbzys1n3SEzgcSMztVdI4NGrDbDQCRSugnSFZDdru1Fxeob/GRQ2v4uGJZwG/sZiFwSOycLanf8Y
zf0RXSKiRLjNCqcwUHRLMnF2fTJK8XASg7SxjWral+dAf3b+HFwNzBOIURqDFxE4c0Wbz3mq8NC/
tvNSZHdLeApPdtp5NlDnwod6rf+XZsWxiTSrap9eFvYVKoxfousi+g6EIvTmt6DbjIfFZtB8qQhq
xqZMe1zlvNCQZvaBsnCWBuAhgA8t5QPOLcS/iwZv8WlJ21pdvy6P78PVx3nKuKACnk4xzixNSYyn
LoANfpo1DOCSGYoQlE73K5+itOATictrLJFwzmUh8BXdvnFIFkeDFVQEw10Di2SXccM9j0CGc8bI
GYJsQC4BrBqzHEbm/IFIYEXUsTpGfeLsIvMU6zivaK4zKehDzCTcrjCdIQ0VM2mISQUR1UWC8O2m
/jkcEvoRw54Ht0VDsPeyq1fNjgBOiPUvJn8UO/z0eUvhJ940OA5aJORGCPHC/AvjKZlVMMJg9/g6
ljzbN9+YdPWWiBQk4phqd+IMPntNAF6xOAiwHKRF/6cQLyRwtbSKYJ2T65gOSyYpDRzfYqUSBRuC
cezUpIHkKCUTiY9qgjHRCU0pAYCVUycBcGoT55j0TjzC3m0gPsf9bgEb77hIAaKaIrAghdeD+c/2
HCa6TDDdO3U6G2M2cQNKC/N3F9q/eBZlzItsGL5iLozXPr48TH/YFtpnF0/ho7O+M1pFG7oU3QAe
LM76aKvNlX7GdC0Yw9TKoWGI7qCOX+rzzhzTxr7k1Kb4G++JSIRPLPJ2Ds73cYlFB4mjBE8Fz+Oc
FiRdULwB4CHYMmmp9ZCZfSAhzd5sk8Eu12CIVWBUvqlSCwhYREzj9kCEvL+NJA9uwSAAEjWSOW5G
lJGjh6GaEf8MFSz0CEY1S2J3RnHTgziPQPLQ/Ebhylj+rYKFnpN4L2BnGJckaX94c56llSQvqRw1
c2V8C50hOUlfN7FhyvgnFzyt5mP3B5MWA3DU51Dg6fmki4jUsjfr+6h78NMYhRjf2LRmgw7doLEN
FFCtpxhQFW5DEsP0kMmemyqoKJH8avnSdmHjoXifEFgDtHUPX1g5eWgAgVCsVxTbjGfUe5g54NXZ
Bx8KGEbgUkgxbhlQDv5dccxyR+vJCUOJwW3lQTw/LSICHO+6/CpVQ0slwjiKHUhS45Dy5gpmQ6h2
SRm6efBoyUBOt15Q5w6PENaZ4+8aQilrrzu5/yTrJdaVHYGLuB8YwLpnJ0pP0bQLK5AQSDZylzA1
s0G57GH1Ba9WiSDi3RCPeaJPonKhdLepmChZUJqGVzPUAVjOQW4FIBg96vSoTmNQlCVOSB2KUpym
QliL0EvsvMRdC+mygOXQDp2XVvosbHZi4U0d3OnLWHWNy7IH7igXDTYrpe0mueoBw59YzpfoZi9S
TTiyNSdQEIUw1zuE7eEvuYf565FkWzGyqEcxsmCeCG5OBkvMLK4DeGPAHRSGiJsLkEmcPoQDSsnq
7yTuUoS0tbU2ONJQpjXInmwHkhXAGmHyOcrLd6RkJBlZKzym5NAocyAQj/1shT0F2843Nrxi7ayA
M2Ub+Z6+pISKKXAiD2+p0YejFZCCPD1RMnAGkXYBqDUemigkr3TK8NVCytS8Vxx6XOWY9Bj5MTS7
Cunu9vQF+p1Llkng4Ys9ddIf4DPW3J9chrYWHN4gNDLNY5bHYjrIEJk1PQ1IN+Rt/tbLLiQX/pye
ULPRUIENEtlqlHURTAP1PqMdzemUY4IuBoXGt749do/GDkSQO+Q4dF2z/cZOu2MEny6kZo05EPYk
RZJbAJGafyxN+tuPZZTHApfANK8mQWF0eSgUNIh4lAo4pS/ewasorQqJaXvcuhd80GlAqFOFDZb7
Z6Ej0ZqnZhNK9Tnsg6SPE5PiY4gxoDdDJ4ssIE1lpOuR00eVDaztpunBrdCiG9r84pycVoO9qk7r
02ld2qv0tLaBozIUZPSInzzUKeExCm8nPvvlEVVkUrXL6ae9KTqCxQFVH5ZLtD2o/sDrQrrilHwM
LJrhxBiPwdxhkv/TuLBp0yq6yVwonKiaULpQOBkQm/6rmnig9J4OTJLenZSoEpmLCXLNgd3prxi6
bxOciYihwShIh7jVXYQPC1QayDhO9NrR2wqMLg0dkTzMqd9CdYiIkn48kbxGYD8ftZghPvv2TR2j
fheMygtiIvyJegsnpjc8lhQAmzmcoc5e5M0VXRiVh8iNlTFZ0HDAsbQXKidCPWr9NGk9qoGOEzOI
LGzMF2ExY9BBIqLhlsPqjEcbSPUcF8eUovzi2EqR5IyiPKJIokJiUSEhKMAcdHxjDAPIx6DAlin8
ffWZ5AQNRzYszPRjStGoEcuN9wHCwdhhFFlBOECFrNugS0AusRephIQHzvJAJLskFs5hls5IrBUL
x8ZR9kZDrN4AGwvmqDm4cpaMWZJViTom45j0Y3K2EqV2xeaF3APjxWwiZt8CWMsxm8PRBQj6G5N9
8gzFRjLbqsrZTsxIvzAgzeD8C0xlOZhJWyzHIZHom8NLiEzQ7Gw6JPqJxq1vfnDy+DpRFFikfiBo
ReVAJfptVE/AyAgY0GIeY+C9d3DAgXDk8p6tYFeKu7xXnIdW23CeFjYYklupcNaqiWV0jRPGbu+7
w/1vgTWCQ+AZ5943Oa31idt0zT9mpPqAe1l0atCgMQJq7wSlGpzhFADLB7yOzv1YLfqvXekTNZWh
VmaX5u8/I5+TiUBCiqoGIclGLjZ9samLjabfT/o9hIpO+pEYtOcbKN72tgVws/P4BhWkXozUP0Oa
FBgnSLv6NTQ54qcABefPbAzvhlTVC71NoVEh1DjPZUKBozaFW4qV5PnUM2Fb/DAgvznJbmYyXI74
xGBFMLcTVvVSLDiJW7xclAw3GTG6DUhxAsoeSJkorbFuXBXQhH66lrk+Zy1HrQQVo00IBpdA9OOw
Q3Pf0LCjSuFSp1Ah8pTBm/NHHt7xB1GnG2YLyYLt2VMLz2QMhabAEuR9VoMfCIgs71ysfFU/tBGI
h52WBA4UBNFj+CcLetlJy6u03ClLrhf7g8xzwJmpMq8DlPUIUW8VmbK6zA9MZz5owVvP5gUKBlgN
CSExCCl86r7xbHKUfQdfDlninmguYC5gJHY/UHmnJ+zj01NPIjQzdu77h5pHS+uzd7NqnEGRd14P
AGQkxl20PC6uRPqKMDvcPn8+QT58PsRb1JggtMMomFf1haqCodpjuS2aoExh6jJ9JG2V78JRZ4EP
Lb6bLEgll5YMeoD3ZlIqLiXxz0iRpgtrPasHoweHGHeeQl2dgFZmO5lmx2qjxeYOXEx0PEejFDKZ
Qq45awj+DVJRSFANtR/6860comtmvYCOBgZoc7BHAEZeWyBkOD/0w1hMcemK0RDTebrx0c3rTPzA
vEyECZOnc6TjPlhwKRZco5AehJtqnBficxZKBgqwH3N2Bf0zBu3YyMlfzlDyr4ilTh13nPzimxYq
JXt+9uii0uShi0r/9IxoA+kGcHndRa5M//Qgixbq8KyRdbPQPBI2zLmDqpV/WSMyz6Tj0khXdFAv
zurkrKzT2jD/pq9yGYPFB9g/19LsYTkF2Jn+6YIaEjQCDS0W3SwW+OybrwxrmVQKfDYlmvhqrJKU
3Wkvym4iWnl3kOzX9gph0mXNf2dH3AI23xUPebux6uUJI8YmKzYOmiwOwV/cFm2BLD0YFbGMNjhd
RCFFCCvrYonS//Ywus7zbfmbuTtn6kIm0NM1c9E81+6587jtbE3cc/I342+eWDyuJly3MzigpQ35
y5GZpbYYQolutTfyE/vATcjK1KAZhUMNOw3tesa1nD/I4mI8csXftDJgA06xRao1kvLi1VmrhwBq
87sSZpx9lNBcyU/dgv2AzYDzDq0sYi1bcQlmdKPKsCHHSQt65kv052HVMCvdl9bz+IETm3nqRCH0
lgEymZONcOpn9/jniMrjqQMaE+CRmAfYzxCh8t9zCgvM31FPZgsVvrrKHlYnuF/QancB3MDPbm9V
AuzLZIwDNwpsygbUqJy6vaF7UsiZ2WJxHkTExrilQZUhZaGp41+9b3pjMGWoSeVuzz+f0NLg+Scd
GWv1R2H/QgblP0LWTX/PDA4pbUUXa3pqzwltrnEQbS7VAab3dIFgtsRtnfs67ewjhld6Wn+mTUWx
8HjQINjxP/qa7CJ+8oGgQIaINz41aa15pK+ZC6rrFGHlAvBM+macVnQpcL7xJ+JNSkB+4GCFY6h+
Ii8SE0eBbCEeZ6WRBCGg5sRdrQqUus0HRzpMa8h6ju+OteEnUY5jXEO04KKcIY2UcTc+DAbZc0Vb
CoiFoz2wP3IeeEAuwGmusoCcg1oJa+4zetfDAkklrwqidrF6bZ1l/wjp8Ibwsl/UT4aaWG1p+B2t
uHw3X9JfGQqEiezKz3+JtkP9v/NFfzweH/9NIBinHkaxcBehUkJIiiYVMEZcrLqjS8uFQoYga5xK
wIv+gxvb5MYNPDRR7AQeP/bEcTL/ZaQhRU2AK5m0iAASPDaUDofhdWW/VOPfeDede4jgS4bcT+Oj
/ULNzS/cHILbyYLf8YKAdZXF0pK2EJGajLive+XphBNJsHL4CK7yK58IMat88tNmvjxTfFK4Cl7a
xMLf4ZHHmZGXxZwFwC6/VLbAeTxhFAAqrwcZtaIcYqwpakVwU3r3dfeSWbH2xA6EnAImuRp1VcTo
WB6RaCV0fajueDcavmiz+yEldvZKMHI4SiG/0XT1X00ShWHQoNOn24pEmzvh5POOMLhnyIO9AYui
iba3iMj+6rHGVB73DBN+1u22YXAMFJrF2Bjnlpwc4yKmoX1zMmLnQoRATNopLEWa6+7lrLyqj6J/
9Ug2Ks9D+57fY3oAJMRzE8ISa/ou5OUcUEvbFz/2+Z33DFkNQhvr6ktcR5jfNrwHNR/lU83Vxbt6
CArG9XgoOEgIDU2Hk9Zc8sPZryZAs4tJCjTOUifysngE7af9xaLbVZevaB5od9FOp9dlLZZYfwab
qEDCsrbKHkWcpYjlwFChvkS1b3n97+HPNfOkYtU3q+nqgTuIuUL4uLJVayx6OWx5w5DFOSApvwWR
lo8AKTbagp95J8FdyuFNebpd+PonlwvXU2dveGMmM7KqeLDiCe0Kpr0xsDa1UFwjNdIH3+QUM98P
vAn5FB9+5UdknIdf7gg+LkatpOyhnpB35J27aCjw+hEyhrNEeP24KmlUoZC/15kC16K9SLPPkgKc
U3hUhqsQMJgHPMDQBZOJBgDqH0akBEB5VXlfs3b3lRytrYVCV++INAXsFNACIAqBBTKa5CehWMpS
WvIeIzduQR9HLeoRVBwYtgCR8KMQFhzwIDF8MgLIk+c0vKBySkOVXex/uLqzJTWurVvAL2QiIOmS
W7qkLapUKglxQ8jI9H2b8PT/t8DeJ+JErPC2tVUFJJlrzTnmaGCP+PqZf2VS9/3bNdM/5fq3XL+0
qZ/IUhu4QRvuquhILW5jj3queTqRwgRrQmspWQW7baOplAMXVp4YVKXLfLDKY+AF2IyjJH9Nisw4
58maode5WZg1H6XGlfaXmZL9xCTi1owp+GOuSvqe1ubbmZ+hOBPgJ8MyYMQZ0FONGutf+UIY1qox
VBqHY1iGtTMUdI7EIv5YdD/Bl3NUY8Hkn5AXq6i9eOIvwu5jTgv/MC5swMvgAkwlq9trq5JJypkk
c6O2TQxquRN9ZL/llkl2277yv7q2LvkW2lVri/U8C9lMHHO3afC8LbzxQauf8uSs2B1NhNnZqbvL
K9pa7HHBH9frx+PX/hlcK7v2jIdUrKXy/25UbBxAkjWJzyLAI4bFp7KHJ2GpeF0kEJfr+ls6OOar
nsz5jM9jIMDZx5B59nSmFRJ8B4dTgx5w8URdzDdtOu5xAgHxmt0itlFwQHJYcNa+f5OHi37oGMVx
poKfOjbd6+xERGk+UDmGni35mlas1+p4aTmcvALNiS7xz3P8z+NPfde1fbwc3BirFT/y30PGhCmW
U8tJzGeNcciVPOHQUh0QdJeWHUoxx8c2w9HyVzzuFfp5Ox4GH95NYbSvR/e+eZ5wZwXGrB6N5mfO
uYxExFTjhBuZZrL9Taa/y/T3uf4xpzzVezeuj9p8393mOywJdtfExu1+WfRLhBaQbtvHJBBGjA6F
Fl2qCxyuTYKvkiU0v1e3OaIvbNCw4oFwJfyYxamVCa+2i3D3WrtT64AALent1LoJ6qNjFAh86Xnx
VM7QvJ+f9zMx/X33iEUWtwpxa0PZgjKD83KtXoX7rqu/7/7vTee66XDDuZ0ROlpjxq755MG5rFf5
J73SRtRxM6yNLzdtrMxKSrV0hebT5qASrWrjvy8qlSfijQkL9C4DVG+NlMkCW5dCa/rguTDvrA6d
xaFT0Ptj83NrY4xdTNb7MK1+ydIYYJCBzRtXlv8H+1TnYfa5Q/GWoRtQIVqv+e/MaFn5POXFR/SO
sz5Qv/b4eHyoSaPPW0qnUD0uzVOr5VHGa8ynXHT4vKZCIhKNJmaIRvNp5rRtbfhtPYvMzDoRX3lz
VBg75s2sgvQKJlPuq3xfEpRc8jMYOz1pQvwVmVwchmeGbJOyDNoSNJxCq8QTX52X+OfJqDQzWnAZ
EAR7oyaoi8my4gH+xqN9dAwYB8YHxhDjnsJ7R4k8DiKY6HqosblqFqrl8md2wN07O8imTU36h6jz
r/CGFfNjzc6qWlHYHZr3lEqMCim9t/Oj4rW+EYNOY12qX+BTtVWPLRjYKfo8e2NojoXmcZMAm3Sj
2+mOywTdVPVC+/xlQhZ5JbVMpuf+VK67BBVqgNw//oVWmvdQmbp3JRww/F/HU+9xr1XkF2y6y+m/
r0nChOSwCcSoU6FxGcZMF5hsHlAeA6Eh/NyOGM+Uq1K9TA7D0+67t4Y8RTYg52D/cdvkoZPpW341
5YDTUWPQ/T0+nnjZstjNfOk7ch+l/b0W/m9sz+vPOO5XvvxB9lPwaKRMaOga5miCNJr39+zAPYHj
sPll1OJivC4Z+Z2hzYrzT/Z77t/LRqo1yX6imFa+sp9GCJolazfcUozSIfbguWmTkiwkrN4rnVkP
JWzWK4PzkchmmlHyG5ELsV3PV1PZvO/V7eUkPiV0DizC/BPdMPuJfV/+io123tfVd+9zN3yS8V3b
MxrRe6H6vsqnUCIGrQqIEmfCalZ8cCs9utfAamOeqdzeAnboWzRbJr31BNWKo1O4He0pl8nrKwgU
vOfKq47GDWmrFEwWPPUGTD1KDgQJI9LV88o4vdCpt5Mo8AhxAodx/2Ukki5lWNov68DVChKX4gJr
A6dK1HNjVmwsio3MPawNegGuPbvjR2PDtqfY2LGFI3vH4bQBsS8+CTXG8EvuvbRhW7xQ2ePAbIOP
nJWb5pQutXHcnrETq7SL2XY5245O7Qfr5kXt8N2Mf4xPhXgeh2C0M4VGVM+l9d2fLfuB5q3NScmV
w+S3rtzBNf5IHD/ShxIF4alZzjdTeUhxldFziMo5XZPbpungFnVefV0UIHP23jwXm4x5C3dRq8Zz
3wN+XGwu38YD+ab2lkcIUqcfpfEiIV0TjFItn8KiQ8iz0q3f6lnfDiEzSem6KUfuQTbMKXmj8GwU
MyGKnOY/fYRF8589N+JFdfbrgOk06+6//bVYPdbjwt7lOeZ02FXIJr8kZkmnWfCeKFIEOZjJbyt1
2bjo74JxLcANBjz6u/Xixz2tIRmWledNi27LEp97v5GrAqtqT1+L1qvxfuwTVP3XFuOYHV0kxFzr
7vL9rxI+Gp1aCXcnRL0WGX88kvuiNdf9dbTDTvNVsJG5jFy71mlkpgQZtkyTgMP5PfvjgA9fDJ0G
+7ysboophndVnjOPW/NFnqkcmR4nRXZxpeQuzzOEixaKb+PLoCChrAg0H2yv74vVe6YwKC3f84XB
ffn+0qtFQkXELsS99aNXhIkm0c4g7S6yM+KH1MT2x3s71sqX9n3T1uoeC++rv00j01/rwnv+XWQJ
YtzlOQRS6PBv4eT5y7QRb7383WH6Xprfqn+0vr/mbNi+sYeWIaAYWiErE3ft/vV7lQymtyexskKV
Xitkuhn5eWRbLZ7RDgVspN/yvHHuYAY4ZrtGvAnx8odSY58N8fKFRcNz/mD56RmxJVQa0bK5PDT3
efu5MYE6wGwn2Edl4sbjUI3MmDVwt0Y2cuuh2aE/hLTG86G6VmztAVzN7b4pdQkOzURq/lyZ94UN
sJ3e2t7kHGmQsIh1KkLV2/LyL9i8uLxBmom3eEaBzRu75q3YOj49ox36rEN3Ncyzv07z8+p2X8j7
qeT74YCNWgyM4U088iA9uCJ2Q3T2stONwwGq5qG/y/YLMnKP9B1cyM986WdcUybXXD2dHG8/xyNs
hHhdly80Hi3jr/v2z+xHvsSWunaPP/nkrHvPpm8mVQtnwhmyr4kmikcgnfNQpMSJRyEa51Djqg2C
8oROaBe8dZR0zdDK5xsgAP2/vnFnKw1NNJrGPA40Db3admxmUF9SFD8kNkq88V/n4WbV0T3yhChs
gk9ntNFMBtoHwRPaB1YF/6D7vUb6tg2gkDDSRIDIxVEktoGZ0NG/vz8J+vo/Sn/c661NjYpDP8SB
ojxw1OjMtGXXY3t+rQZ4ajcVYsIXBR7l73vl0gejlPKgYA/STGnnuAQUjy1fFUbxaLMx0pi+/nJ+
zkUgMj5MmEnk1ZEc0tNPHDEd9GHZmh95hbdKzCofoSetEPb+uEPzaEbwmgxauUghBg6fvoHr/cd5
gp2/uQewI/epg7coW8Zf/hQFXGPKc++2SfTHPs/fqRkklyq/TLi4HsaBQ8o+dDUvThGPPYp2WxQP
bGeN1vZRnn+pHEEY992Pefs6idgLfcsPshJ4PtIJIQBbJH0q3j1IwcXCuWEgMV0SpE2bRRU9Xjbe
9ExgTb+yDyo2PSgY4jItMq7+z+JB9omFlXmbRp3CDW3hbfUmwQ3OMW8wKvS5qv8j2Ok2k51sFlYa
/PMZMfzQruppA/emCf/Tu98+4Cb7SUoUyFu7FBZW7AuT8p4f53BRLhAEreQQTkEqgdqZOdmZRqg3
/97nIw9HDKR5ppPVhyLrfBomTxKWSMgVVVhiIVelw+YJlOGtUDAi1ei1a8HtUagWVd+Da3EwrYK3
aLFnTHrq/Dcqlc7y1gWNHEx66n5IIoXfeP/3sSAnAhD4Edk4REVEIt62b/AYJ+eYfVor5y5xd5Vb
13KrIHlGWBcaYrgI1T3mXW3xO42/vJms+E2u9Qw5jWzE6eDjllsoRe79dTSFy/gX0By3ofQWTLPc
DcfF1909F55SiosmIGqZeyJTT7w2MMbn2MofxyGgCb04ClflpVFwWZ5OGa6HCwO7YN4ShvouzH/6
1XgEsHJrjfs/sh+siHxuv9F2QFzy0qB4Qy9IxIWF83goHikmYm18bwdAynM4jMUKDm/s5e/xW7mC
1nXrPODBgxOId1A5NkqbP2gFdo5SP9p0oWOjbFLkgJXdy1tLboEKhmll7BTvdh7FHgAoI6Pg2PZQ
eIoPi1Xd95f3+nj+LA5uXaqdSv/pBpJOTrmPxQ+X6jpczPrjvluzPCgOLozKPfcFMQRN2rAAs7yd
prhhbnYAFhSHbodxk8Udijrmug4mKtQxKZzorcyOwWCaJcto9uarnL09FBLrqLq/JGCczaF2vCR7
bO0pMc1xZgdrWtlisI4pKIqKmoVuyrWICrJ/aQw9HbZjDmaXwK6hEHohPO4lOp0ChypaiHszohGh
6OJXcA7pSvGsL2CpINO9umD3gfg9cp13PwLtWd9wrG5JrLuFfW1BacCmbdxxV41tWeRJ+g42D1GP
CU566LOkyvuXcJRApu6PQfFCLRNuUJly50X4PFEu2MUU0GYvyapULdjBkLFNLghQGz4Vlaqt4vVu
SYq8W3If6yWscgluRUdfuATW/lqNKRDqR/Hv+7c0E+CoLERq3h8bSyGimknF3WjfLc+622snzrXH
z3j2iLEFF67kmm0ueRtwbFknWcKTEhexYHMsn/aQhohacbeleUdEbeVUM8tf1R67dnRrZ2/t/N+H
Gu502ZlAQYxgaLCsfeYdzCDuua7X4KpnHGexHPs8Do92xQZskZZTg5X/tCGMv9bxb+hidtEGCQMO
I2rjGjxjsfgZoMdVk4zrmAkkGceDw3B/DKJdAYrbngcQfdH9uA7ERMvmdJiWz0kgtTvNwmMsoyfA
pAEs3seJ/TtiP+y3XGr2frTHLOkv8Qho8dwJCikmLLL82vtrO6PJgRPmGEklAK9lGlAnaBQH/rnB
sZzwJ00YGyhaN8wjaJCyb5UWOowxw8kIYpFkTiwDoKYtpEgP8c1prPA6JzZik9/SUu5bWPty614D
i+eVuKYdubBQRvq2ZDVEVOwqJMyoWd7/9EeXpzR6/JRG33ZvS842u4Hbef7d8wMqutE9zP71B50R
EgKK2aCNYFbHeLCa2nzsPC+xBMNBRwSi+xE5Ldj/udCOrXuhmU3YZ5BsvfbnNeEQ4QqzpZlCjcUR
EqcvJxa8uTUN8m1BvYx6bFrn5v3pXzjbdv1UuSQbpyGd7v7tvu04pn7yUgIH5HGmLtjKX9wZ2Z/2
y8fOdkio6r0/7K6ju2/reU+4IZa+Kl3b3rBzgz2iW/SWoTA7s6ejxIRsFFfVV+oDH9t8IjewaxY/
i89dfPbj3DzHv4u7MIniD2JzBIHz7xrDT+CAztdNGF7sdHG+nvxAIXb/MBybBZDvOP96pJxxQxWS
Htrqj+L1J+8wl8mVXc6+jb98beOv2embV1tpYcE2eJoRQrVzRKlnHZ8SQ0ei49EDcLh82bgJnX4s
V/yAWeelb6laJA3uYioYvu/EcpNYj8dvZ+R6FvdVYyrX1qTK9Y4q78WxP4+/ODZ+Zivv2TC2yA1S
gvDigZLRf3Wh+OYnpnIEfQCSYIbi27ScttYhzBJXCv/zRHXgrWYvX1K85uHVVUdDzLbtcD3/yn1y
aM59iq89QknmldqVOG8sHMx0DQ8unDUux+bRN4JxUZ+P5zA/cLBEH577uqfWUMBVKSpZMs0UoB/U
fdz0S6MjIb4bnSLQUlUqoDy/9AYOUOMZRwhd5YtePONb17xOlK+ly1c6MRr19z3vHvJ56MNT7he1
W2czVb/5ZX6TssH+rz72M3Ihd9NS/FaZ1bdRz0l967gc58lu+0chwm5A0Smgr/IZzuw4Ue9QJ87f
xhJGFQnnDlem0oE7Pzlqf3XsH+c8dPulfE+EOi3/wzMd8gv3LHqm8JzbpXrOfiynL+iLUms9fVy+
DKUF9uSXrfVLCHjq5NXiccIMSgAJramT6vJ7/iNDEFOuVQtt9ituduskcRgr+xt/Vt2XKLCyTx5U
Y7m3snv0Owt4vq1wuP11osMxMs9UzP2b42CofFUDchpmbdskJtOwCHgtJ/tlK1vSPEl6aKWqwXuL
22A1P4JbHu+14lN4aJCe+cqv61uX8JxglT95vabqp0m+j+17mGyGd4DYNayDGZSewHgw2GKxhr1z
9gHiKNvJUKcbTw9dGLXi0MXg2Rc4q0C268/l9CVlC4nEhJXGrbtgqIXdhn0HfS5hIpoIn3old3IO
1NiJxp3CuIOJN/9R+Hy46zyKbXift/By5rqYVJVpJKor+QvM37Dnhj4SzyQr5qOsjTsEg6r75BWY
tJz1WdW+Ais3jxBYWam8gaAYM1SqL31jxRC46k1dhmmNbfB9QjdpFTxRRmf/6SbZWllZVAQvYXcJ
iakKsNHLxztDKDUJqj02jCxN7O7N3VBEFeFLwd8k6D8tk/yIP5NP87xtbrNvlwkw9zKJTp1yn91u
YbA4crrlMtsQlFBQ2ntJdlT87ErddambXQbTqTGtZL7n9oUXpQH/yRivscXPEmayOWiTRq6jBGLC
XqcGqowFhX7thpWAZlouVnnktQ9DV8sdQHJ6FUH8SxQIKeMziPEduPZTRy0QyK8ofy3sKBO2W0yn
LJ5gAgxHBvcn98Uzp4ebFLnJXVlZMjzq8ZSKz9Rv8KvuzXj63IvtjeLEs/380y+Y/vRuT991/XPx
fbvrAv1gfeQnQCi5VJkP6pP/YXVbghL9EivLcyM7D0vsw5IXwzwkP0RRvTw1pHjk9AMs5ZLSxHSj
DL4tdjH/9+P3+Y+SN6Q/AfKMlj8I8F1XEQnebw4dignnuNwGmy8qg5w77tjaG9warZOPG98a3KJw
zetJyCPyMbZdYHO5nxqNikHIiWipl+O3y1BQ0WVIcZN3EkBJJUR7Cb/bq1yG6x8J6wk3huUxeL2Z
1/tZtntGCLHkRRN0OgaCJGREvzhlyTZ1U3vRh618PV1DJjxy4oy5M556+2kuiRYjW4/EpNwz92HT
8y2b4riVtEAog/Xt1FN63v0oj/xH2nGNeiXI2aTIBqqQ662nQFxgLNwbig6/vRQax3vDp6/0i4++
98437T5ZL9u5h/gFHksDjz8Zsru0MDje9VDiL8LwqKjZm1ZGHjzLD70eIXIjjxDdsaeI9Ng9cGuW
np5xhMse79dVWi7bAs3S3K8scwLfFKec+nkqf4F5g3jyXdw+QW0+1hn3XggoX687bMhWASq9yDuk
EbODDHJ3zJPdc296tLerjqcodf9Xd4937/ZmzOFSnG5dBm++5lymhwg+wWfiTJd2BFCdi+JzAwAe
6PaXKrK4bSGw5xvLKbj+9LRVC1LsqW9kuWLq0rlJ5WEZODxO3Wn8AF9681Us9ebfTJO1HBP75WoU
GzMG0eP/5xOXZttLvshrPp31W6af39TfTr1Vhj12f5vr+8NLj5/yY93ZwKjXndV7cXphIPrUls2w
z57asgUO2qme/jZuM2ujwDZuw+Bbmy5vmudZc1Nq0GPtd43zt90k+i68y57g1NgNd9Gf06+LM3ud
ONgqX/mR7T6kEvi8Ey5ymS83LANjD9BpGBD+jQ0vHAeTLAcgh8t9kFQv3FpvCcG3LFejjNyh6QC5
l5Of+T7p93OMxXpC4MR20V5VQkLYNgROg3uFRGNIofIHiYqcCc4c/mY+H6IaTv9w68gfgltH5fHL
l+TQM52yfDnegpMrGjBZrr2P0/f7QF7tHWXs9fccDMvwjDttnjOoMyDrGalXGTkcKswDbFfOruJe
h1yXYwHC5p9+fz9218/4DT4azIzS/+I35j9RwihhMuKNdCmLtnTk5xAkR4p8UD4En0ErbIIOjWnx
w+FmC5Qi4tGIYhb7hPMt7vWl0Hpr9+ulcb+YDX51N/YWMvp8o+MgtIvHgwqPDazcxvpNikPvrCW/
B+May9fg+zDpyoxuE/e3MMCfc/t3YDqQGrTd7TalyrLlsczixjEUAL13F8veIep5mAuslavc7gzY
3MgzurDABXc9F+T4U2eR0bDxmYCfk/1DY2xAZwZ8b+UW7fIovnbDYO05sXwUglmkE0Qp4DnOKWxz
HcbwlVCVVrMTD7FH3spvgs4wetLl7fI2/MKEsYLFIP7lEX/ioAElMJEJB/Hb2NAtsSG9VFx8U9gp
3EBG6mwnQ3/5O8w2gbekXj46Al0tn9iE75Mw0f5kslz6LGu2PjKLtpmhz2kjt2N55g1nfWLXsfy1
UT1smAYG9X9J9lG5735a9Urx77SjSPFx+7nEDVgoNW7vC1YWTz5yGMc9qxv/LHyOD8PDECkxGHw/
bfN9PTY/rH3HDMBhc62d6jHhTkXyG45Otj+HY/ALRY0xbWQIUrfRHqfZY4utKIJ/PvGzzhGzXF+d
pQIpuat+R0Rz4M/mrUmwxhfU3WiZHnqUVXWvED5zYme7O9Kh7otxrrvXuUkAMCc25HU57MnZyWNe
W1HwNxWHwoKUU+4bDweaIwsDyicM/wsZPmObQ4sVXLt4by/51Y8NyO2en67n4Xk9XdLFuvk46iib
vhu/dk9rGPvIl2Fptw/Gj2opNZjXfo6nfZiZ3TqZQZBzocqzSarW/L3X6NDRs0ZRCKqHy1AJkXZS
hpM9x7WJ/PleHcP0B04xz1moWbDHTHh5xCknq86s/x1GWTgAv+WxQxo/tJf78CI/0485UaA7Eh9+
3FHC4I3ujybQcizEU26r/mhWaCygmcSmfdzzlUoHLRJlEhfRH8/qYqfXydxAIJiUM/QJoWxKIEVu
ruOaH5TQpcYMPNH8a7EYz8brBZvqw35ErHfppljH18ap+9dyW9wsjucLSnWf9Xntr9tic5mv9xja
CZ5sxEKC5KHIJL+blTwG1VQodfhLGadxwKarrdQTjo30XWNts+riLqAlkNTMGVBeYOcaPo29zu/s
1AohAECLohsZ3XYVSDK6+Vw5OXhsQa+e30Nbf3VREWym+t7rs2lb9374w/xnvOkCRjfVbvCIg+xQ
/mhVEcKwI08dLBz/qlnUTcPRfSMTDT665HkSGJulr+zozArmUM8iQz5tHF4kvwBOs+Iq+50BMIGo
w3Agl+dbd02EeeplOwYBumFMngsJDAjw7kb61O5FUumhv0+0/87vR9eD5LCrpkOWy/A6sGzRS07m
BtoIsGiRj/ADGvRlIbTxN6xFn4g/iDdxlDr+fAfxEz8CHuleIUcQU6FVZh0zCWRTISxa33j7Fn1E
H7kZ+ygm6h/57I/7B0MhHz3TCt7TzwmFl/fJZj+8MGTjkmMByGUnYNCF8H4IXhkuY75BUseER0/O
GvyQBE827ueetu5L11oaAb1gxzCFStlApcZGH7Z7vHX3DGNmsgGqBhth8NJbjzt8MOw5OBvInLeA
Vb9ktYiGFZV7OQwkVqxay3U/gDH56r6D2nYzgDy87pwXvXG8/DRdKTtmC/92817PsACVD27NJLpo
VjXujBXBpe427d41JUxIO7NgTd+LqWgdWeXuvABubaZiHlIanvCfi7Q+E4I7S2al5v4R1pFTADPk
E45IE8NtNVOzh3TimI85P3reHEpMT6H2t3FdhHXGH7/XB9wRC/zz9FvX+gq0kBEShU7YmKHZ3hqS
xpsETOgl4i27l3z3leP54tZHt368ektL/czl7bZ6y1/eFka+hbez6SMVZjsmfIsbhPTXZu5ned+5
3Du5vTGcwMTO6t457juze0d2wnr/b3wCHQqNxjVMyssCGAtJvpCcZMAfQhTXJhcEhiVhn/xOOeUJ
dvf0quS7L/cYcpjCH+R5EkR/g1bK/y0HrrhpyXvjFcloNWhAVU0YQ5rxdVd2UnRsoA1ZNixE1BbH
1rTcFI6u9yMTUSxPJ0syXnYt3zO/8e1v79QP61wtr5oi0DPGOWnK3jbX/uIqeakXb6mJexVE8WMg
Gp8a2M7BkoHyVXLxy5IB55wGJTvLhYTNyom9m/lQgAiBT8YYINzVvTqXUDLyJHueYSwvNPamfp5e
h6Ba992mXH8NDtKhF4K2odrNwFMcmVQv43foGfJqzObGvMIcVFmaY3yEgQ2pj0eQy20cUNXrMXhJ
DWc/5hgIi8AFf7zjuldc4mwAa1947YsJCPoswXOC0cnGUcXnXYoYuNkIAbaVC/4WZPHLSzI0e2Nw
UVQk2Zl/oorTVAY6vU1QtCXMWtjt16LyE+XQ/gbzzHQrva3ENk5+lkQs5gzBujgWfG0HWXa6CHuz
QjClAU7mKh1oJPzSzP7Jzwfh2UhtoGH/iGqFEXsrvzvql8lfABqj9ZCzPU712kGT64RpU38zBffe
PrZDW/F1Vjc5ZeESarAALIetO8B92KT4kidzh/fsKHOqd4nWr9Kusq09XlCzPI3/47UARV+8loen
k0mDpwpata2fFhwVJS/Wv2bbGmKLZLAzFajsmnPwp7xBD01uoRwZhlP1eB/8KUv7+iFb37Fb/4eI
aXGuZVYQYqGsvd2st3n0RFR9UcGXsGa29Z0N+lqP8C05UWfq90w9c2vM3NmRLN/qsRb/jPamETw3
GGpexKlsGyfUZCKBKnvXS00k5SnTue66uaiTzXQKmY7EmTjjIoXEGSJLP3D9TZ2PgvFoEudfFzVV
n6Sme5eRqwTA5GHki5FzFZ6SPErNXKl5hLk+6RGnJz3i+qRHVP45kkLSTzeZ/9jj0b/ZzNTGq+DF
UU7FpdXmwo+dVaWwCoi1GWnyLKDkgtRLf0etS1wVNF8wV9m1i+YqNy5OjUheWbu076znnWjfmc87
t32nMusUJRLtO0sMxl2vSHpb6qyKaodc2ol3navE8FnneG3fl7Wxk7J22nUOuw6mCRAjkwtOnhtD
mqv5tJiWsM67Zjy3N8jmbBK4V/7kfp129ZO8l3FNS5XtIuuyW6woe4UXdfKPzvGRXDJVYijkHrau
y79L6A68l4OHVeG5O11+ZdvHjT2s8viyl1GcvnOTXv993v+8/xIX/UqMXv68btqhnrS7Bb+CKxwF
rata+vM/oRfZu8WJcMVa45dy9nAaPI2oo/Za4M2pyiqz3BA3a98MAle+QOuGLs89XGpk8yRPzWRy
KydSpCGiY12iccWhuXv2MzbH1CNSDIm5CurTUNkKP1xXKb22rKw1OaHXfPqK7I2+FdnTJeQP3zBU
lUiRd91NJRSKSuz8CJ4XfQJPAZv6scMQgAeKOcNhit1F+z4AxEpP+Hb5BajdTYJIKdSPWHs+Ht7z
tRWpp/PVx3wQvV8pYbdNIO/rgt7fo7Bzb1uuqp+mQ5rrWbOJOck7rbp0oEX+55rDrA/5HbllTOa2
rZUrHMnr8R+bNl3ixewuDS/GPt8LMBn/VsngjNr02zlC8K0ZlDpQSEb1xrUVynxjAk6Hg5GBw3jo
Rt8RBV9rN0zwPfMhnvgFAOdHLPV9d46zM//nucYvHFmXXyz6hZ0fN20Bf/vW6Zek4QP1tWYYDHsN
bvTWchoNcvapcWe77R7i5DQEN706iNm6qUnHpETLz9BQKACvTElIscP5BmAlB3OpQ7qw667GD9jl
SwQGFlPVn4Z6AbipX6u7A9NpcVdlFOXw85iYGtdZm00nfDr4yUAlsPyg7AEBsZ7+n4XrZ2h0N8F8
7Rq/uWt8q3ihoKGhl4DRzc0BzHUCyuzd0JSvp3Negeqzwjdf0uDYSLNsfX7oj5Y/dD+T4uLnaehX
aAdhfUDljn70uu3y5OudHcF/sn9m5/rLRLTyG0TiA4ql5LgJT/5rdZ3n75WF/gB1zjPo0eGNkSae
w+NFXr3zt7r+mX/jw8zE4HarlpmWQSc27YdHDh9KF5kPRNCtktYw9G7e2aC/feDoPtVvRHlFglNy
7qi937Q5uYfHC3ojrOlpXmqciCX4e2iIarSomTBAWffMyW+dSmVdfdJkioPz/c0AeMjNJR4VXADD
GIwLfCUHKx5QDrhugPT0kiW6uKETMJChtTKFUdE7kjenbwrbG6B20TO4Mb5BShAOywzGolitvUQw
J2UsxKkcFhGMtKl7uf4yOUMuqJcnj+bs26/DpgYo88+FWsAX1q5k2yjwpVNb1FjG2D8XosaK6xA1
Vroaf5qGN3fZ5obBh1iJWmlbveeFSzcf/b82mfNys4ycANnaDsuU2fOjcS02jufG5dHgl8xGjBV1
q2KWHAgFrcu6NR8b7SfXa/JwquySdJ5kHoJLmosQQKSCfnGeCjpFZdK2O0+7y7R7KXUry54KOrKk
SjnQJq9BouiiJyEGaDHSSqimzhKJji08Dn3E7PcS2nyrF10XBcEtXCDrNg2BXE65D4FDSnODYN2N
4ul/A/JX6aSs0jnJcsP98vNxoTmkkphNFWOETsZtvIJp1SRXtJ6jUl1lIKsge3osDYMH+wlJlxmq
HwhcIwzUgg9Dh7nrzu5d0YikCIsrvqe6pHYX4rvpLDedY669OnPiFnKOC1a9MXdEqe5UNp343J6r
o1fN0IUbAhgPjsMTxj0XIhVQ+A+4ZHE0z3U8LrasyldO5W+eMmuv4t/r6TLM4dJMjzf+x+XXKy8E
cT33b2TtPZDbd6dOZtPdAIDZz5f+hmNnFYKbJK0Zw+C+w3mfUyCDIDa9JACADZYLs1ky3yZwXOuA
tYJnxVagDu2Fbt3dpyYSbCCeZhCFp5EWqjIniIhH7Ib8pf3Xan3ZlQqPDWkus+v2etvmwiOWgAtP
KZN4tKvFcjNfbpalh6L8fHtJ4UP5b9MlYHmq4aNPRxzqu3cZPuu+8fo4jriw7/i//suU5G5gla6N
zIzPXrL5EixJ0Js5v5XPb5zsVP0hHiFXC7wQobfMq1jAjBGK/8vEZqydtq77FmJL4zpcLYN9FB4F
AdWlgZNGZGXpWS3sHRKqF+clvQTOSwx5rJn87PvoMzYBbeaNGG9d5TNlOLzuLaazqar8yfR7yRsJ
bHTYthpzWS0s0tWri9XIosqY+XqCPADu3SEp0qZLs0rguXFEouuFaBCTdYwCfzWMhGsb86y2cKL8
QSW5JgeqVm6hskRknT+5rHJQd890omylubg1pROd2YpwTXhGoV5vbZydWKnxdrwMXhzVw3KQK7wt
loOSsMdCO8/LSGrCtTXetiJc37fytoZUstq2F9s2bu+Ro2XQQh129UwP1zEUG60/1072Av90tGad
jyGChVfSq/65ZmvR9+O9nX4zbwPrPUd2uU2XOlpVQ3UBtszmen6eoOJmi82KuCZ09nDo4lFQFm2T
N6Oj/IeJE8Tsr1VmedkUUpj6ptSTEbQZt2Tw7uWMVKq6xCMWdoCTLgaZ6TdhQvtL07nCjaH0nVm0
9YyKViu5NU2kKeWfdUPlt6rhUpaIEOqiQOtWZMS3jgNoiVWzrFVqx5964FwhOaShB2aycyEh16KR
JZ/UMBtDqE3Vtmu6H8K9LhoN0l+dfvb/ydjyJBDL2po46yljC0q2KHgIWQuqKJqGTKB8379QEEps
zqTNtNmL3XMhWRBNLx1iqsa5ztjadjNqj7S75/KVduV40aNOF9t/rTG5Y7LG3P23MpO9fPEQl4Up
Rwj5v994vw8wfJBP/0fxxfLFP0NezCDNRIFrLFDt8MpU272dH2+RIViHKeqykqwrybaC8pKUWCh+
zx8R2FtXzOxx9XaoFcxrK+1XKnFku3y0LoGJidnm95+mULiz/wLpaX7oV/HSnglfTgJEypc5tld+
wMmbOJf6SKouPF2DvCFSUSGbnLjQgeuxfjaJprrw8T/fR0gQJpp4MuCThcp3m/JwHH84XlxGF7GC
zeQgwm2IAzs1cwxreQqL1SvYp1JurbKt88kBWN23K9Xy5PLMLdvKRuBQmwmnJ+RHRMQmUEAsvFpv
HAuEu/bjmTPqpWUu4g9WbDEdhwqyozMHk0fxoaN1zY91ZjOBRBwtUMhEPKiZSqPNFNnFBuF3Y6NK
F9IWfQITVtOFCg1+tKzU4hEGZWAMxTo9rE5cX18vYI04trQXjneqKWYmuDO4Un4d1C0Qzn5E2eTF
VkbEBmPcIuG0GKkcrNc9pvovuC2dZERE1XHU4trsN87kdd/3PTG49tuL5TaSbel55AfQDIbweMdD
j0PWVh2nsfIJfkCCVeqoj8CBa+jVJVmrnhAwQennHrmvagc58lI0yQv8SPmBh/EnRuHpB6k4VqSZ
wo/lhgqgXY5DQEYWF0C3LICKR3IscpDxH9eR1jjbuq9b0bpVioJxmETrXzsulM+ncJBFiCi34ker
tGz7SsfLtm+1P3sTyvEiePqC0HQWGdY5NQmMa+KW5sO9o4bnsLum5A2LIvbGRJsoqTrcbyjv2u5u
byV3Cpnb3gcDszXrsv/0sHseZruwSgSC1yoygXCeczvOtbKb1vHQCl6rafsmuPksyIclm9CmIOAY
rxICjpINmxDjHgQcxZ87Pd+hcbWixuEW1pFtMZ2sSLpb/1SiIuqt9r3ZvjcWZHLvFXY99ao9W9tu
H8sKPEZuS7JaRCdaSCHKPFOIuEmW31j0BlULEwsTPjw61IZkPfC//74MYUTUWBEhRo2Q8ey0iYLb
UPr3US6oZI5nNEsUNyy5LHcWps90FtEsB/6XqySXq3lvh6i7+8rL0dgH3PGxD7gjc5O1bJfL20aO
++WtWOzHy7e02M+8MUORafzorpnArpLxMqx4CSFLynEzQJklW3NNnnpu3U/X/Uza42sTS8nYVG+K
BDZUyq/GubtJxgYFhTe+bYVdsyQM+dpOSX23iPpVlQMzMc4rs5Z2/mnfl6U2YZREBjxrwT7LBa1G
tfKW1YrwLHw6hOhDLfYgnHm6EIXbuS6HMu1E3s+5zonFpWXcI+AJJrlffSz657//zXtf90/l3iPt
FYpOheRB3X1IIj2K2BwWPrt6um9cc8wrWBdRsQR3knOLf49v5ZZr7uPwBuTqghuyzPrKYLli55Zp
/8O2RMd0HHedWZVcvjrPhoZ2oad9NlXZRRIJ8HA03oFnf2RWOadkV1xxfmuuFlMnL8zRSXTpiVdM
5Wl/FTrwY0sPJo0qZlDplmEa/eZgrez+dQbN/hHpIbvG++Gd/zlumXSfEWgqp9/nTuafPYfORvbP
CS8u87tcqS2KwVXE0kAreQPvYBIN8G3Eyu+rvByBH2kKWfhW+C7mQU+/ep7s61ABSJ1TTXerQU/l
eGY2QKE3hW8INf5EUN6+F0fRk7ZjbEVJavZdGGT+wSkLHeixdx9Ucbn4LEjmaGR+cBrnr1euvTvU
oxZY2mB+vmwdF2EmuCu3scWC2rMk46gLU4h7PFQL8jKbhW1zPyeFqhbW38S3XlW3BCzf/SO2Ozy+
vSoMqp3DfGLkxcks+rPJTG6/VEO3X4+3dDl0CQFH1+wXIPtKA4ZiemmkPrTUlD8ztjM/DSxRlFRO
BVyB39nZ/3F1nstualu3fSFTRQ5/yUFaOfqPyitJgCRAZJ7+tom8fU99VfOs422vJAQzjNF7659c
P0qX79055Wj3BFcHJ97N2A6UVjjgwpFf/uwlFRB3+84cwoaFNh6RM0gYjQ8hnIO2eje+0/PnHTpn
Qvv0JGOv1M0TVG4UlMH8VWHJL/unwwcuC7z5EZujcy9e6KkmUtPt6oiPi55N44ZqDu8WHy8z8KJQ
etmFGgmUC9IGLHyUUh/Z5H2278sD9wecfOllvqXTDGtBANxAJre8idwEzWcdsCEne+uJcwEii3HE
iycO97xV60non6yLAgUYMHKnDnuq/nxPMkEGjP9cAJ1+CClJxNYoOdU2XhzhHxhOrWdaC2vVisQc
65mbZi+FmPBogjlsBjDby4FGE7MQmW9cFwxWRhMig+Qw0mAwJkLazTfGKSMyApErp7zvnm1SkxzK
FCJruZlO33j71stcI4VTBjiZ2PyEL5XXP6JneO7ONxSl+BEQgagoUongIvYjvWd/esAHzb3Jgwmr
TDGxeovT0XjXdVSlN9xBy82pT0h3YYs790mtisY19R4qe/ROCDBBwHMy6fDZr59t+GlxOdhtiTqQ
DFRb2144S29KoFDnmSgQUDh/CNUgiOehoHHqGPdFueW084Fsh7u8RZZoBcoDZLdya2+45c/in8d3
K7D1NmLz3PcJv95Jwkf/Pda/CQbQEdrXZM7551dD9s6vGrivzqLn5lFCM8cIGyT3KQ8JNTSR48kN
c1XD1CxnUOTuLA/pwUwXYrdhytptuguF3xPChDVjYEL/TvHtVTolFo+oGu/6mOop35VHCcSa9nAp
PPmuK+7rzPyq9a2e8GTpvD0NSCMFbATFV82NUJ3y98U5zvst5Vz1jslc0ZJqSHa7mArmhVtIiohl
Lj7Gdz6T/T5Av7z6W1KaLtlMsvv5AyCg/F4ML/qOJljnHm20xCHzrJ5YdLbI1xuoXLe4c79OXrfz
zK+iu9mzinASKQBRYUI4bhcogmCFSak7J1hHJdoBAuB1Ip4OejgzN9nukrff2j5HDOuB0wQrc62I
GtcMZFJt3AdWHJhMl4+Z/z8DNHEXQd+DcFmjSxKgOAY/U9Jyggxj1na4VtAJWR1OcLuM7o4v3CM/
r2BWuXwG/zmvVLOlzXK8jqzgVVjk4QGjo4VnMvju4NPRbaZgPbossZ0dCnIWz/LOK60NxVli3SFT
DyuRlOXSehDbChRoFqhMqhDMGpEkenS5OJpfY9a0crt7UrnSD8cP9ibd6+4OkBcUr1x3i5nADFeu
wuMQjrwN/Hkgitsnpg3+2khuBYrhxWdV1X12NMDQLh8KsFnalf/YaAv5hAsUHaYRX6ykZ+6qd/4y
f35gYXaoVOLaNdNz6zma2CxAcuMpyL8vLckvsUSyHZUs+lDvUFWvF7Akr3f3dbitpcxWMi4WvcYr
BQ6upFgnTEgL4irxlrCI85tCZuWdpqDtNhIAzjBZDDJAPAByvDwuMq+NwUWG9Mc1ZtSvEBDDeUws
PTH0RFnHpCe7fdrpSa0nEqEjZN0VgGZonuNmTnjFzc3ux1J9B9IykjmSzXFyU7M8+xcIHU90mTvS
MGLZpqYaF3YMa2ZpY7IwHvQq6y5EX28XROGH7VHfFMeNbQGFhkAKuCAxbMLPQyjSithbs6GF8cKG
Vq0i4xABeJG7cDIDGC8VO50QY/N4DC4XzsHQy4QveSE3sBF7WgYbWsvBChLKELYmxNuxDLIXp06O
fTDAlPSnUmN0FTIT8ATBoHNZCYgE22MBPTqAfGPkHFMZ8pxvee4dH+gs3OQjDWBghzmkrV7lLn04
UBG/Har7pg+BGivnkIRIBCJAW8+wPsC/UnRjPl67vhRBZ19nfwOQn7O+GmNGdkhmZ10uPvypcE8f
ck+KREgzqR1ZIuivSAnRp3nnnni6d8iEA8YZJ/8QVDyWbHhogtsvu+LelNnZZDobs/NmuVOYh2mb
2yHDeZpjafQuC/32zbhsdidAPP8XiqnSt9dviGTDGH2MGtQs907jTlpYEbcBaEPEH7ps6gg7waP+
pYB7/LZl3yZfSyIlOjhpYoCiJ8SjuaV59y/GwwAVeIksQCyyq2aQQkYVAKTwOtt5mIPHCorf8wHk
kt/flg2ll0QBwZ+LsMBuSafJK6u3TpAdRWad1vt8L5sSss8ghHq385cS/wM9Qk7B/lAGVcPBSoxL
GeTNOngztlhYzKihF/q8M3DURib7bih+BncY9jTeqdiBwdO4j7biKfWm3G80e7ObN+a8GezNxd6c
canbm4O9kaxNyZwxb/bzxmaeUzwEUjy9U1rsU5nne0igugMFNllEWrf4HurnhudaCTVImq/Et1Wd
K32ZbCU1kDIicGHQHtUKJkJENO1KBhrPCeELpGUS0a0D1xl4y9y5ZucaEFyqk+UNYV3JP6FS0ats
sYP52ruG7rLyRzCyH1V5LyORgfNJN1/i9AHGACcKNQ9P15JCiqmwkb7JP50+YAgxaGSWr6dXw9eF
DxpecKQC/QIzRBPzAxC4B3CVg93N2dqM06bZATvOAI5rrNDdHXaPzjVv5ubR+jIdQUeGwlx+2MFp
+aBdyq0KGIm71aBd40obgwWCZQMU+B3nhyNVse7G2OdeC2XCr3X/+i1U2KIUOzJ+Z+Nd73+kL146
DwHhoxcwlZwYaILPPi8AGmEH4Dnssf2fQwXWP5h2Ugfa2/IVakD5uvQJrVmKZpvSvJ8fYBVpT9Q+
Gzaj1QpYRhCDhO0TL22+QYsFDmxTQUJ8Q6oAEkmI7SDBMV0Ab6Zsb8MJOcOOZFuNav1m4ThxIqgO
W1B4/ryg2vrcn2/QAwEDBPHHsceJyWHGyVXkGymjttqmOTZ+y7qF3PgIIW8vnF/mc0965XN7fpEy
fTu8r78nmR00NXnvJ/F7tmgsl0cT/0o2vJP28y8glq8saZTSjHtT7dfz5wsBgPYphuiOzMTicSZv
PQPedXPKdk1WiBqSOwDKA/N0Ahcmvj32s10THjAYRMQjaCq6CfQp1FjodUaXHCyVmCnPNnsReoMH
72VP9ZDfCUMfwrXdN8IOnFA5DwbtPOEX07QHuG/xcotIbrldQOT0KTq0Pm3Od/XbfwU2aEQp+DxA
1pQbtxdf3/LM2jf6bxxuMJyoJW1frrmW7NwU/GDJCyC7arrlmlLYStHNnIpH8xkjlowLkC5hKq62
In+P9yjsGBSyUYWAWKNG/obK43Gx/uQ/BepirFFr2yU/ffPlqEdOLt6xK8cR+R9TO3re1QpHURxl
IIM6IOFht/ir+D15O/miq/DEOAlIOa5yBwkqv1c93zmxI/soVHhxO7oNGReLjSANDZYFjbMHp3zU
dm3Ke4Fdx7jvPSmjFT5kJUX9UnjH5KKlLo+2UBj/cPU880JMXiVd4AuVtR+dmKjnhVo2DSTaiRhU
70Bx9UYesDKx8VqJlyMUa6DlV6ua3T0LjFdD+Be+txLvfayb75K4t9u0tYBZTtyUAlRHkMZJ/MpO
vDdt8ib2HkKMWyZQGJlVoPCZrfxETAWfj2D8/mIjKeZGm/p4/wrH0nw2+0uE0e8J4QKHP9IV3/if
9jCDscSLKKeHDXfDYWM0MeGbIkXpMjDBIVmdQbODdt4QbUvHhOMrc0QPtyI0qHPkoVaFSkW/O7TY
8a2DeZLBxEXrICepVaGxQV8wrar0pMGWTAaKBZaQNc0PCDiv+PXx3pruzGf0P6hj6MAkuSZoIq2W
aPy8iSi9iCzp/IOVGgIJ2dyCOl3F095C/+AeC+SAUDf7mSxokGq8hyzyXC6eb3NDyzK8FNG8I8cl
OygZgQjWmLKe1yQegx/RcZsLFhukezYgQtaEgJEn5nF9h7lVeZP9S3NM7MHxWukNcHfU69FhijRq
KlZ46sPpHO7+0E3sgxd13ID421DlPCVf7BUgzoHCxoYLz/u1GCBSiKWIgBF+Lgw4aPv8XDJiHZZ2
XJ4r69DEdwvzwUNpCZYAUzdRPaM33wOLABpBynex4faGzckRcH6Y7pbHq0iL5+b65PHG4YDsPtGF
UjanYszDgj0WsMQO6KXIMfExdE5kJwEl+zg1ac3KziKrojwiMcQrJlcmMZxbZhbjvI7jjJgggrLK
wmxJribRgV9jili6Ol9h4Rq2jZn+NFAIlGAftgv2GL4JJ/HXliPQ81n6OeBWMSJJ4yz8oklgsoCc
xI0mYo3UcyxzUGsi1sduSHzJz+GwrGNHAgm1JzCrrMGkhQ+Bsg61Dhzxg2X41YgJ8lAmRgMlwR0/
98rzJmQbBrxC7RMU9OIfvlnWic8mx7rNKGDkBzpeiTS6ZzU8qoAbxOD3l3BKD2HL7EoxCJa4xi6C
yoqJwsjvWUSzAztx9g9UvIqsajE3Z6z7aKFPVdxyCuLdnkRG7Nhw3MdDROj3QlWTciPbi+7WpuRY
QIL1OcpHxACbRnQ+xMdDfN3+zLILxZGM9H3ck9y1jxkkzzpTxLXbE7OE5/nvtyZ7/Rq/3iHK7Dii
IVl1v3oSfqYNvToWZZ4iix2iR7CNRldsc6r9kuABJpCKI1x6ntMjoxKx5ON9r3hmm7WKV3zX26pK
jvShyckYkz1/rryfkRwi4Nve1AOCj1k1wdCdx6Dr6VHeQr+p+9tz70sURluwHGlbpxofee8bl8sC
apHUApla5kjbDzmsICr+SO98/o4KrBa3T2XOYh7YkJ0WD00Ggyi7KhdDs0W2tbMO60//xbpx9gSk
CtqbssXVqrexiaASFoHJvSeG1dL9C/uTGEcOM6hwu+CG70WMTQFZ/OTNWDeIuTrGshNd1Eh3ogEn
/xCdiX6soo5vdIDRGJ6vlqPWRd7xjoyQH2vq3rKmXNckzv6PihAhIRLCPaqPVUXY/RZ6TFc1I5nO
sxEfp9iCdz1x0yVt6ekfBEBYC5HCsVnSGAFH7O3BoS9pfcxOqndhH0caTXrQwkWEiQTLMz2DUN0c
4v9N4+lzcq3QF/j913Dv5Oi0YtuIzTpBykdYhxk4i3jN5PZco3taoh1X0aLd+stv+jIs3lrQalDk
A33kjL+GVgBcawkNiloi/w4it0IhwGJk0k2Irsh99aM28Pv4Z7apYMoh5xuIGyGhELjgn9nvE+L8
zAb+slXs4FKHDFBKF470aES8usxKyaO9GvLaxLHECTlEqBlnE2OOtDVikEeDw4H8On1z1MjxcMoE
MULX9C+Gz8++/nh+A352/Q2BCZJTLvhMMgdpiE3P00g5P1QeqOwg9JO/sBjggKKGLcR74iEM+vea
7lu2qtQoZ1YgEEZya4WM7SoNJJmIMX+d3s7tTftOKZYa9OWBlhYCb7fkkHd3aAimgQco6jWUgq6E
/t3TiNCRM8A6zh+G9XR+vcCHRlNrePaTQQ//FZM0g3KVsEpfQ5ERs91JL4j/di3wDde9k77nMQIr
/4XYrfyhVonsab5d0IjIjyi9GDTcGRhkTOSnojog5beNfnMi7YDpkH4tSUfhxUamQMAgqmriH9kU
+gR6Iog8flDGkjjxQ4sglwWpCLlCr8sFBaAQUo19Qov9mFGBUvOMeB96DkggKUuCZ4yWh/0o4pep
OpOHyqDH37kUH9G0MajgImhjBu3fr513tB9U/a7ajwH1PTBldGmrEQz9GxYwxuHFoGS15rxhO8N4
il94Al+4DgUZsFu8Smf/8EH5nHomgTEPCPRo8l/VnLUD/MGtpwdKrhRe4RXmLBfWM+ZqBoXZ6m0H
r7UN2xByYqg18AOwjLUimZSkEvSUaNvGTyxGrIhtasjpihYUVETUDb/5XLxiekkvBmLOw/ln/ERg
l4P3wVrFGWV1aGJyVm8d9nLJv/f1mlF9oee9Dl789fpQ274q/1APop3gG3O+XhWKJ4UWibEF8IgR
dwVkCq3n5z8D2Ua41MZPh72wI5yrdzA7O7bE+W9Joz0O2ALwchHb0Flx0eAh7d8Q/eHQvbqwSjDL
8F5GYcTiI66zHX8gSFf1ESQzlnUoGH8tn5TgSiWFmh0eljC8en/HiLvvEFhpgI+uINS2TDGhYkK0
YTfjFuZ6umW9ZauD9woYrgMllagKAld9SvBjT2xWhDoP0YVBVZjaPdQtDecOc/IXMlMHgDsNc/b0
5O78ZjkUXRHaLZpIJd93EXEwhHvzmrmDEFjJj4I5+auW8mUZS4O60gvKfBr9puAqJUh10ATA8zEh
aK5IH6g+V6QPVB9jFsPCykoXQyRUjz9n81OeMRMLjk/xBOWFdj0d9Kr/g2IfrT2SwFz5q7UnAeOE
rZcOOXCYaFI3BfzYN4BOKPBpL5P5TLcZ+B4a+w0M7aEQ7B1D3WxZvOQ2Vjw53EH7PPylOOIMZ2Hi
HPd5mPxeRW7pc6mPkxjnySd/EY8s7ljyF6WTCF888Z+5iGCsHY8UxlkH2eHtPSGp+U1DDOfirfSs
736jLxP22AbyKrdd0zJPgwBbEYWcidCe4SbjWeAuL8FI8Dxz6kHOw8kF11tEfpcwtwprGIrkwfuV
z/0wTDIOFbBBtNedOaTOsSTtklxtNWhVbKx8UQ5AqFxBNciJQVOo6UVKDbg1UkrSr47IXU2PSCS0
tC+J9fDQDHDlrrIBkEpQiGQyD1bBifYmeFNLPOPn6TYGnNgN3Mu8C8p14KUnKJeBl35YB1568wDT
3asSrdvwNU63kQ8+Ljg2mC5h13g60bth6ETvhqGz2khbfcxAE8xYtgqBJkDYAWrI45rgO2eeaAOs
fRjspN8m7A1M4qfol13kk21JpEBq9E4O27nxJgqz2qbvN4fjRrUQtGXTHu1TWgzpYZfkF0/3LOjO
Zggyu+D8vwdJL5DZ7cR2lwZ6OGphT1AW+VFHxPzoOygDuYQzUEKj1FcGisvJPUDScw0tby6dgLoB
tuIjY5vz9O4DLCqEMGBRAcve/uTmG3SXf3z3q2vLgYZPN4nXf/oBozd6p5/Lm56/ci7lnK7SuX2D
eiJIXkhErL3gCjIIOmSgDynT8+ZQbznvU72ADbOHBriiqseSkhvQC7AmWF7AknAdiUha6V39kqDW
RFuCqhYhDgzOFAL/etpCNsfgRzGQze1+85ZPON+EgE4D5rYODGAMi5oEXhveYGwUWMcs3+DdYVIS
REDIWfwew2rEk5TvQfjJps+GFpWPwW0UDBw4OrBwSiVlPmQtAiRdpLwIQxNBDbwOzlnWdJN1gmGN
JaX8cRrKyJiHzRj1jVzETAlczxkgji7EOvr0W+iLrQST3bETprJc5Rum40LZV2hjjwnFFiopUNIv
hHqSuXZjLzf6xVe5PHimD4LRUveb6olmHoT+Z9qZ1Rv5m8s9nVECrxSsnmBXhMnT7T9X0gFSSbrl
0NHbTQP8ATs6MJhnxOWswC4ua2y8QH+RWoEEWgSNAYyAoqQKyd671DhnM97CaELlo8ABhwAa7R26
jQI6cXIiu0vfF5TH0XV62n0yB3IY+yNUdfMd+rlr89Y4Rl2qfl3DHOcvJnKb1Elf/rL0VPSJkRnv
hTmBVHD6pkf0qdAd6PYSWnIRdl2+K+UX4ZkS5tsSCQ4X/xhu2jk8ow4ywtM+WjiVU41BsLpnMqLx
T3yvi6haddtW4LsZEt2OFgRGdEQT5IgNfbdu6Jt1T19X0YFsLKQikS2JhLQSmhlaz1687pNKRVFk
ppGW1h7DA/M2jwJ/gILfhoRnNhgguzRH34C23RBTB/PGMot5w9TF0OZg+jklWOKhjDNKfp9FMMZ3
SNtM14lGrIMIvslzPwSsojOa70PA7H5AfkOKuS0G7IP65vwyW3FwRGiMsOzoErEJxkgf5jOifK+k
OSWUGGxr2Ybi7qdyyq51l+2VjF0a3olLTCfT7JNJjdWeVJiI7joeBmJfkNuzURKN5+r1nHUnJAG7
3ecuPHxAUxNtL24uEmxdTHyHOpgcdKruOL3R8kMewsCdcf6gxYkZ41KlZ030XfHG0I4tR2o9Qtx/
/ECRcn7lk677XftJZt9YuPsBTZs7v9NVPb7yNfhqTg9WULxaQSslxQffYyS87+royLM6owtcZzs2
TexMbV4ASgTSsYQGKNV5baeEnNszn5erj9rNhX0t2MSQoCl16+wS57ShpjeNouaaY5R7pGJJ/ZHn
nhIkhRTmNcqpz9ROp5rnGtgGp7Tf1FLO4SyLYvTu+/iGyZeqHgOTLwQybLVsKUV1E5fatA4qLfvx
6lHDXmo8Msmp7GtxKz1CKBvWQFpmPbSKR/Wb+XP4LPl0dlhUYH5mUVMTJE4MSnfYfPV2w94BadCm
gUNWbDp1w9+iJ2TzApiQ+VnIIeHD7bbSfIOI0yYiEG1UzGgXAfabbvZ9clDp/SYNkV55Oh0zXFwX
b8L9uUQSWdomTLgYMLapE3EQ496aq2SsEmVM8G6hEhbeLZLNdHHCkzJZys5qVqhZSx28zY7fSKSP
3q/qYBy789xBG63pPmKYoaNAlS1MdnZg20FIQNquDLRGjGNIEaUODCWTyHG4PaiZVm0cJculDE9h
lD9KtGX3qVPQ5nV1dlbU38AnQphAPYl9Btnv0dCsoeyp8s6o8WEmCclVW2RNkfVT2k5/g7hKRF50
e3j9fSzTDBn/wpjZ5SCZwjhb95lpeiygEw9Rk3ZNalmpRppel41lNnSZQwAmL5ZCmJSh9WnY6wfI
7/oxGJqg/G10iO6EAK8aSaNyMSDjpFoVcojZGGjj9iMgzWA3BI4i5OoMSwnUQYw1R9R1HoT2ikQd
rE0W8WU4fLxRex0lF12ChNNFFboEDmR73ecxI4eWh4VetosjrEqdKrWqVNMSdAwoCfgqOv5ItapJ
iJKvaq2rUAnhB88LoietJTAptHchPltL7DRo3LLT6GFuFaFK/tGz+a3I/iKRmSMcx9iNr29p7gR7
fEX12rqFgkx5bAwnh62viOtCJThCLz1tZ3tTn7bH07Y4bSXCKml/0yf09qD1IxrXw+ulxtjiahgF
+eRxq7zBg4Qm2QMQOEcjlEmmXXa24My2pbJtD1v55DML4u9c1Z5oiBFayng97dheBZ+kjtCUttfU
kWtT2oZdjreOegJSoWB6Ml9QCZr0kqOSHq8WKpxW2wjUtjzFFyOuDolmJDnPBzcB1sxkwJt98CtT
iJdhJAE58yB96gV9IaEF3rFyPtnepVsh1ZUPpJqBQfba6zFUb+bZXmcE+iRvqHzR+qJVBo0Murgl
e1Nxs/y1fCWqQ+XgSi27D1FmMT9pTxRvceTSZ6Bb2A0QYEW4+0hQah2REqzh9xHx7rSzW6Y/KgVf
BwCP7MkwNCH6RnFviu4JjhUwteZvjXMqhQBOcyKPC4syim62JwBqr8kxeJfY4mF46J1HziIcRLDW
jBQNNkcgXDDAtssnOmk2WfiVsNGwycKqxGCHxWCHpeCdF+4dCAQot3llEB5HrkREA+eFDRPBPQy8
/uRJYdB+H1kJqF02EZnFNAZpD1o+vdi2F05sieIUb9gdPcqammgdnItA++J4SFkfp+Y6rgjHhh7U
f5MxPRZkzWioGWB4YdGiJMeqVf2w4WWMa/DY1ZZd4sZMSt7tJlXm1Mb4bqUX4jFobgI/JGoiyi/w
UtC+RXYDCIN2gMehHsclrgRDFq4Eo4hx4llgdWDssE/h7MDpGbYWg9MzqSWrFKzMN7jdTC0gXwCe
DHs0oDQjAMFThDKySKtd2uzSecyqYgMdblY3w36rzMGrhs7fTk42hTUCRFIHyhObqS41uxQr8I4d
GECl4ZgCTMINVjxcuE+P8fkYs78hC4CCJb5fSPzNgV1a1B8gy4d1F5qr7xcseknJ29vDq5d5dsMS
TA6/F6HmZjQtED/jbopLIy7rZF8nvZFUdYyK7JDaLbdHiEoAiQDDHsQY1JCiWifmggDntxoyruXz
nn+3w3bAHybme8rnOoIHJbQU4d3NBxSFoN9ELbdZy7mV5lM91z2DasxJVGqLPZjNgDLttVJ7rdIa
7IqQG7bwq0AHkQTAUNYYAMyjpXTLteBCsMu7HOOCTksVoY5Xwx0suXKzP27GGZ54RkQLB2PCzElp
0RSR0jI6saLEk8a+IupZ+0kB856PVphLUWNB6Y2XAxrqpL7HJ005F0zltaLbysIXjin8FP5amqW4
tLXF0sCh00ERgRMhKlWiu8U4DNGOqQ3bHEg7QvAAH3DBw8YMF2HfRs1L0T48QFeRxcjlAPA4N40T
XAzPkcOSzhLW2Ux7wofPFMGgscuQ75Wv+YF4OfOZ7t7xbTr27niPoZ/0ZIX92gcNtvyDZ4z2FB8P
Yg/0iqmfGAYMz4sL5NUgmJhHhS8zNeBrInwiOGF1GkVGxQ6x4yXhY25/vLMXJjdnKOOJKgfFCoBP
UDeeZsjPwmSHSDDYsfdNh4AtJKWFT7w4VG0MTrGAVQ0sptcK5cQ5Rtsie6R4gDfVuTwIcBEHJw5a
ABph7WFuYHASuMTwGMkdEOXNa1QMYSNUONs3YITohXIRm9IBGnV/jfN+NHaHHTsR1Iaog5LS+18z
9hr7zg74cOsct05FhhFslbBpWQzFcMCTHEMZbwcWQzXCYdCUFObBpAiTATZInaDjwX3j5IiNi4GF
ZfdbpxXnEkbYzzHdW70Q3HpVHCQ56TL1sVdAJhQc+U7tOrArtMloxxXBQT8jbmC6Eou44683/bU3
8a9MT2sCeibFpJd99fSruZTqspyQq7IaI4an1IzLNkGPDF2jcxHSkVjJJoHtNc5l8urVr17OEO8e
MWSj0ELaigrautnD9oN2KuxKVy3zmS8XfmckmpCR2CJhRF9u0JeOdxPNZE/bUhi6bPSEnT2DMjVV
XMrUQjKLhQmU0GriQ6w7iaNp+4n/C8bav3ql9XviGE//KrJgmrMHoSPL8pFd5oxqSFtnspaqGt7b
RHJYf+k0BfqLhZl1B+YjOqJcP0b02TV/gn711ylVUi9F3kty8pr2VXDkEOtJN7prFEX+gSxMSL9y
cJ2w7dfmPrW1LoQbQmmdnZUUoe6QVZpabvcOHhhtBUMZ3ZPsThP2O3fev1uISLBF1BQmXvZgi/Zx
uzbiGiNSQKKsjTjaewQu0MpSLbeiooyqvqEgGVU25ydvVY/NGC0yhHZMvIWnqvGsxohExuJeJEbK
gckL5hRHHwIxCSc6mcAVkadO0hbr3u7ss+4xWPcGFnSWdSxq7GjECim630cQ6TdsIc6R3kcKdkWu
9VkMCQbP2gWjEWZwchBqYeuZ5wiFMCJ76xgdC5TF8YxNvklEYUv4wovxL+rtX80doiFnXA671MnY
jZ9L4q8iasS/zru+KE2Nrb3ExAx64P+a3gxSYwYxcLyR3Ybj7Wp6Q6w9XAdkiVdK+mzEJYpIgdQE
9hhYuEycoN+q30gHd3VYaqHjhEgH9RLcYKRgjZmprgas0iavMlqyA3ASmPzr4B/ENh1BG4cRNcCM
gneltwMtD1t0bWfcRz7pxhWZso9UJTlHgSmasepzOIOgwse2/mQPMbPqr3Zv/MT4F1h85tzXHE/m
QKR6J2xxdCnYALC5IllTFsMiL/nIKZYWDACbQFcDhfOB5Cvf8EMuv/eIQjzD8Jdnx/SUEpGcGPLK
0phr3/w43te0AdfOF8K4vRl1h5hsLxHvVYm+8GWMZxI10cSNMT3axzkbtte22R50SRszzWjYo8pE
xpBko/eMDRk+sLAosPOXtNUOANtQYHTpExj44R339Ze1l/dLPpz6AC3dq+QQ1fKkfl3zbOl0UacH
+MCUQeoX88rhAyE1dYLcp//CsQJPx1VtT8PiRC+FOb28v1LW0bBWh1SjAXJI94cUDetgRDEPgbIj
5C/WkKWg5h4FbByFUyWTKxbLsHZpopDVKIWPE0gBe1MSBr4K/UxOFWy3YwvPr40aRgwV7/9AoLT3
66IbTlvo9Sg8USf4LFa6oOvjTOEC0HaZKnHuUg81ycjk8Mzu9d5sH5xHCnXOIwEApIXAMscSJqe8
39MbOQj5H+XTGB9XQ/r+z5EQQyy79W6b/6HMB8WbejYF5a95B2Y4lrDJZ8z3xSJim9SeKhG8NFGT
ppB/LUtrP+xIPovJXx4c3BwYEDR2w7FKwCgzJ3RZRG4UKzWwaVPRq9rliI9VQp0N90yE8C4UYhj/
Ra9Jf0x8g0B7fXpGcojPgDMe4cxU35E6DHHH+ZGlHdvJf28eOcXI+VEhsVkbxEBg3b2Wz+aE14Fn
CM8HAlORjuTg4EaNjpSTKs8kOEr16i7CEYs4n/FQa/EDp88GMYsW2+CCUW7QRhvER1YXVqOImHEd
p5b0gAdhqUXSOHIisqkxGBFPLfxmX5xZeYWYxSOxhCHu5rdFtY9HRxYAafMJmwGVWtqwVLtoDQGu
vP65QF5+x0q/3MwdzSUJvf0+JdweITIArROapcFvIfd8WzFpk1JNiyi+sK+dxHlvadLTgqYw08tM
5VbZb3Q1k6SsqTeUBOTv8pgdeih0G9X0RpQNNucbryOxErGIOy2bbtmcb8F9gi8NnFfFSBqv1bJ9
s+GvcoKuW+/jYG2T8nhzKW/t/nYxROoSJQKD5eW05bR8Rg9Lzh/J6jWRDxmJ1VQMDpL3RLRkXNPw
AlfTeey8bZdT6gkFroF6PNkR/reIagW/tcyvr2ZTl830y6WMAIMBGg/zRR3vxljR40WPJz2u9uwY
qZt6nfhzUldJiWKjSgokL+dkx8XXb7DhkTROwaKco+F1IownPVjpUKdD6w2KZxecMUnvEUY79OvS
LqN2UQ3b83HbWJvdeYOkn36eKDtSYLGfGskFzAKTpMVxE3MnDhTiNTLIvJFPGtNGEr3jgRtFf6J3
jEeI3vG1LUrvGKozKXQidA5wCYF66WkPWzZ0Oi4KBOoAZJpJbBl4pxWZNnwRMPeFl/pA11ATf2mA
YVoxatwFx0/2DqgIp6BG2nDVpFO9QEinhZKzatIvwmR5uj8CXUT5PmfGPnNU7MeerCTEkU5PU+tL
7OErjCSh2YUXzOKNCJ0YaM4j2kACjUXHiPeHZNzzlrVM4lRHnFDG+XiJZlQNCOzQTCHeMSKLLYQR
lYeYkR9QwUfY0CjZdW6phgyLw1LhwdN3WbzIBZXDSRYwA+oWkgmgIZ6nmNvhTGlvwqSWEnJB/Yr7
mPoVUhcPSSd+qPWnNVS5D7FW/f1RhY37hrUsauaIGZH1s/l+OJIntvP3rEqoeIWjQ6TOi9sBhQWS
CnA8nMiRcCWmCq1C3MXctkiTdQo5WDLiBfldFcN07qp4+DANSAcU7wNjLfnJY6BQJEPS+JsnZ2EF
V/8WjkYMq9gqDc6qMVfE1fdo/aDteXlAWUlCezVgmQ0vTjiqYc9s5YQtZ01HjJMqhsN1skPSOZje
PaKWFe4nvk2MN4eBicTGndl66vS3VmaDFbpRUCxgVTknTDYYaKh3UK57FrMTckUK02j51zkqp1TO
DUkNAd75kwlLCIPoN+VvtfOl2VffUVEoIOf4CHzqEB4/9s/MZBg964C51/6Suh+d6ZNiR43RmiwN
UigF3oaaHB/3EVzqSAFSfXdoPaABppTwfLB3x8OqQ8OZoquXBr0GNX08Nhotc/wFSMvAbCJbI6PO
gKR5FZrgUNnJGZC74y6zkEhiVk0JRTyhs/jARsmKzjrNIq2rwhXX07t7NlTR4PDmJmmsZCQNCYUG
bMcfzl/tG42iwwsfTm/VG7GLy72LZINt/nQvfXNwg2B0rWyI8MQfBG5x24jNJc2nN40Dw4pp5ZiG
MoHd5JXUym5SBngB2maFi9R0PdrArdhxsvDpxFu+atBs/yPDUk/RSbmxBXsDwIDKbuyn20i31AkV
+sDnaMoBPvFOhIdFjGKhMSOGTN9+HedTWJ+o3IQaIjI6NLQY+VVWrAzFLNqFV6YM8TZsIeFj7W6r
5bbe3bb13bS7vZSbjlDAIbFPQqmpo9REeI8TeKSvwJFClsmPCBaCBYTCFdUiny3zGZwFGHa4s1a6
IMkGJxopvvYERg/gHsd3pLdHn9QQGZtg1E1hIfGkRzJ6c2DK9Gsop72oSGHGzDQyE1g2MgH0M5zG
ACcU9E/goyV7zPCg9OWkWkcrJ9jjuSSAS3o26Gun/Ky69NM5nUFOfDkQIClTN8XO8/9t9OpqXz/v
uAIjgbet4B2opeAdnGR03H9dQvkxphYqA+LwrbdWji+43NvYIiS3pdcYt8fYcSKZI/MQtVXUV9Fw
wH+PVd7tb3TTnXbRYYwcxLeHiKlzhp4N4loLr1NnlYu8nnaKCyM+1AlLL4f7Cd+R2Oc3TKP4oGex
y2c+a9eJgvkMXUAZwXCZbAgu87ds+EfJN0j5FNJ5xm51AgAppJVjWHwptYpQinXC2Wa3xCBAiZVG
Tw5rhFrl7DYBgSbHMUPaTJcZTCMp4eA2TCgTCWgjmrh0tunjsn+0bmWkfzQhibDcA2gJryHbOVwA
mwiEwKZuYQSFEezBQixAVoKC3E5DjHMnWBF1J2BLI7qETgwLus6ZinOgggC0yXQSFi4JOQ3qjsnv
Wn9A3cF544+20XNvcuL2FM9apPmU70HaisFZag8ShBMJD62n78Eu+g5n1dqnJWPUWN9EaqTz8d+l
gkooiTEafv+8uLwCX9fCS4+FFkSRWzWhMYatFh4pDGEkXv7KDeiVXDcXhi42F/I+IUtpqpKhSthZ
nBEtfrMuYO5vy6DkzZg8jfruzq8M31h8MOiMcg/z6u/m48DX0WqSAIvykXgEYWk76+i5U31I0Dbj
QsQApithj7V9JRXg2hstigfYmdgvJi3+TyPFzlnwOF0y5nYEXwqbTmgSSIoL1gQmeaFwc3wcqtrs
UzApPhZCiysEacJpOO+58aID2kIeXxon3sPV9Ygb77D4PB9auemtrJ5FsUJevAWFDbs/Ubbb43sj
uHzdmBRmIHX/j6nzam4bWbfoHzKqkMMrAhFIUJLlIOkFZUkjgACJQCL/+rsa9Mw9VX18JlmWSALo
3t/ea4tdyUXY6oPMFiDXkTrriPpHbnCC/HJhN7udgzkB3+EvvHHiHMwt+Rk3Ye1q5a7qdjAgkLKx
wIGAAZ1Avk+4BOAdl4fygGUAWQlI5n0xPDwfcFQAyPH7VwBWDAT4/zNjAKEWnL4g4JKFuJOs+CqW
X2X7xUhWKmSA5GCbfUVv4PchORB3QQcElmsyDtICrhgNE9p1d0erKBtQVGc3trg34A9us4FF71DR
GzcPvBsfIIUx+uRqQpNd9qaQ5SA44WO+Mrjb/kvqxQxF/IZ04NYXCaekf2EsUsCiwnrFvfCX8JQg
ce4nSkFhzkrhFYVma1HXYmCaOuNFABm/HZT7DOMWjQNhSdMpOx0zvBtTjSkadffCR45oNeQKsBUT
xjWx0KqvdlBMAZ7y2ha2cjzlrLuhnGNlzjfhOmNksGXlid9EPWAGcrnimOpqr7kC6J8YxJ4UAwkE
JKcJWKQVEG8yueUnzPBxwqkUI24zfBxaZxsssff7lqVDljbrsVuPw3ossqPZ8Lg55u1DLh8r+ahl
R6k92lIKVewWqwT5N4gnToVrIyCesykgnhVZXtNV/kAxnR3uB17/vcZ97HgXTuOrcHsBHVN1bxnp
kPHkkY4wb3hUIfcDm42yzQvcmLG1UhW2X7V92x309VDVbOSP5fnYjcfVOJ6qh3Hwl+h5bqhR9CyA
H2w35/gMqkSUlc4do/4da2x3+SQW44BVBa0BRE0slZOlVwk6yU6CkRTb7w5RkcGvZLFOyCPvMFoV
Zu8MN4ia7vOcHrp93R50DkLtQWIsDCG0OXTSHiRV8SSPYrqwcFpl20c0WRWpE3IFhCLHLXcCGPQk
1um0w/4vQSzAfY/axNlDi8SDWVjdYzz+Z4K1Ep8qkgaxIkW48Rct0mB9kD2wXNCh7yOjNhzpkRVj
zL8n2/ot2cbAa0LQZscZzFbQ/pv3JERHEpVV6CKMOi0+D/z8nWfFQYlFLpUNA4d4eSuf2q8CSa1d
RTqLqwwgLrkM2hGNLi6BRwKqEMDhLYjFtY7hihEe0zumeFzrSM44uXpcmbxgx1N+rE/poh+K8dDa
+7zYN2ZweR2yGKotfFoQOBKQvrCh+oNZLt85H/3/73oGiFu9koTCX9/uaz2xNkydSbFZJzzjfEgu
JhoStNm9nR/q7nCp01OdjjQR/6aKfgFluy2iojfeadGdF1CMSwd9WfllMDLDwAcxu/Nbtu+AjW5f
ckX0N7gNe+2TuW/YPRGfMkOzjcYZeSvmY7YwopP9lhJP8YGZeZDwgZGF15uISv8PfbydjTE7yjh4
YEFHD3M1fOddwFqnQAa7J/PUrP27Vodch1bHAqxy5B9dieKyMEuTIURDhshWwWuBQOTnH7j515yp
TNANYlJG9pNNe78ztqbrnrLrCFefvX2zFyO6tOKamIzYKpKO8xefZWIUGNq9hkY3zt5TdHrGbnF7
Hp57528Kd6HiADMfV8wVDKnI4DqLiOGi9rFQ+/i5et2V0FJdbldw2i6ImHbQ2jhBd9LrdQBpLPSw
/JJmMG+sg35OC9PLvjOsXMwkB6szJ22e1DmauugBHCWX8CZzHIFrE5FSkqgc3eEUGN4TnLjSOXTr
QZnSeUq16nidUnM4Vq1/8k+V104i9JHV8Q2cbx1zzah1fA/DQpdChtUjJRf5BRM9Y3YnZwdn7o6a
664Ixdi6Qnz4C7tnxtnxSY8kHvjbMskMYQf+zfdNjgayr/PKv+CfcvO954lg0HFJzg0YSzhiIkBD
xIVLsHmfOYxokYiG1XyR8KaHJEwhf1m7diJoz8kU/fK7GXySbmWYbHx2gGS4Rd9o7SbfytaAdCiZ
8JUtPNyTOUB147QHXcHxeRrCtSY5eflkhHbCWGxGtDyeDgsITXti5MKhjbtp645kj6xg4OFxfBr2
k5mgQTYEZ5qExYtP6hheHqljsrWvhI6IAxP2ve1zoATsSw4G1H5MBStqZmxbkVTGZzkqKybAUWNH
vRzd7GiWo+bHCUXi4vNHHjUlNZS0OKXGcAiwj9GPDpayGA7n4XC19qMlqtxGdpknr9/sbnSzk19p
CjER5sAnJcxPzXVnb2NhcNDcMmraabbPO7r2RZiyg0zCURy0dDprAZ9cUiDgq2W3RS+BS1WJx22x
ht32uIX5wieA935xdrjDH4bKyx4g9NH1g+OCoaWoCple1ssX84OqTy59UqgJNr7lRQfvBkyLdA+K
J4dRrD61WOoL/j666/Db4bIW/UKbldxZ07xL7YU0w7FiPsWd1DmeVN/A/oh5Fy/rEmCeRnAtVqG5
osKiueIDZjXbuvuA5zqgjzGjm8m9jOHlMXtRaLNy19XTgb1wXpSCiSOjBJaNIR2d8oxOGBebLnN1
RRVIbebqhJMUfNI7kcHxm4ONywL6+7Zmy/+v/cX8oNCeKSnze4b3mpr0dBwNlColyjmpTx5bUihi
t1jniY9WX8WmHSmcqXomhKGkCpKr1giS69rvlH7HTZX7kfazxSCPe6fb5fOO+5Lq/mSEzm0PEMBa
+7yPBhsDC9gI0wifEUU7+tx2mU8423wie4dCbkwBQwptClRVLOL7hg0IUTzTxZSfdA4ik9g+dRRs
buvMPmBbbJ/q8FuTTSfbvqHwlC8NHgyIqcgC1+A0c0W55UeN/QGMtRPMpVDbxmnXT39nOPfjHcoY
shhnO1pyCW4b7CuClshx8aW9XxCfckEFJ2eeMTLxrso+v+0zI7GkmMRgrC54LpA1RYZdd3zV8Y1P
IumfPIRpkK+BcJF5ORFL90rEZKIclnfD9MvcFiufJULZ/O29spOEY/FUka4qkkWPJ50C9aQAY87s
grseB5G0aI8OuB3qQPBQvfOJ5XM7UHjLYvhNK8SZanRhDqXbjYwG9UMKPkJKmWAGMW7gzrSZ2QQN
GvYQAeeDSZI9vGcX+EcFsMuvDKMQO38cLAu6CCbiw7d87vSbXTFDilVl39/2NbcXzMWciyCwsECC
oUPB/gIJJnQoDKCvaKpXPENTCPNLUJUJMk0E5IFTyTusk6fT0T4YgYlhkw5rEiG++XnSefC5+Dyx
YiLAv9ZbSRTqGXw0KDp/5McafO1jL/9BUYKycmFX3/s2cRuHSmyP4AaZDvP8ZxOKQSOIpQJrUzip
hZjRrdMDv858y/tedjVFGOAUXHF8B3hLcQSS2Y8yH9wLHDK02v7BqbzajFc7mQfGw/umO9R1WtZp
NqX9eFyKZM1crY+qS1SKzHbYWLuKHdiJktuwtcK6w6cTXWly+HXXSWQc4h8oINWxju+cwTkPQQ22
cTb5Q3Ys5KOcHVu24WzAJcoK09MpvZxSe0CA2ZvtXsr3PTgoNTZPnkI1soudjD+03W3nO+acrP7x
abmCwBUyT3kW1QoYTe2fomp2s8NTKUPJqjHviOAy3GK+mFNYh9eahI4dkh0xrhHN35ir5t388qLR
F/7xn+sKa/u9bx1ANCsjoFFzuYglwY8sBOcTBUhPVO63CxNiX/tgU/HrXqXCr7ax777IAFg5kAcC
ALcyxvylb6XSjbFj3eUMSIwkXViMTvDLbgxEnBIEYrBJ4JfAKZEROr7+wCQnfdx+zVLS0FEFe3Te
X2Bm52t0vYpabsi6VNcwVBtf1o8GA9lm2qe1hcWPhQS3vvCX+hpzXoQyioeMZwIf6zD/I5jQkOfu
Dd/UAPETElpgKEcTE4kUnF58RxS0X11q1GeLVvXYuMYSI+xVrH4joarYy/gKVpRzY7X8l7HAfog+
EQ1VhODFAl9qkH/peKOS5iyWxo4c57molQ8KHiWM73iOMNBDt6kDWFRntm5iZQQKeG0WBmhoJqS8
fd4P0jnNQv3J/sZjWEtMiANwoS/JqsSNA7wmPl8iHUGsJWTntVAg++isha0WZhi2ZDo7xE2d/eZ/
niwHFFKQ/TZhJ7HxbsW6MGb+n83xnbjC/vg/6IogrvzzzKbWxBkW6G2ktlS3uFQ14Lovd8aGB76Q
7mREwaGKvGUV9lV4rSCphmzbiHuzbWORPz5RUWTjnhADZxbH5GnfNWKPRsKZEHf2nQT02ohzF4UM
JLaJXVeoMVv8E9DLwhEK42+F+9HPmP8Ba+tgs+9EbEk4fOBgU0d2hfaLqc68iTSCTAUPzqaPwadt
q+nSW5eOctrw3q0P7AX+1/U/5CGuhyUP5fyv8cFEWM+xBGCmYqsniugWXD2gZqXgRksD5lgoY+B6
scWftRj3OLZ47mkEQrcMYb0nj0k0FB7dfak/MNUzdISfRncovtnmY73suV9TpQiB/wzd/ec9WIF3
4vZCFPDfEly2+BxucqLvomDyFzbB6YWKL340Cbd3fzDp8s1TuUv1LjX5ES8+oQD7g5SdweWh+hYC
ObL1vLebB0SCOTs27UMjH4l+KWzfXcb7rFMfWXJ0ysL1jN05lEd2eeFShCc+TAgG+e5U73qOYkAZ
BQLewDrEw0nb3UBErOG4Yq+J7oFkB/RJHtuEo4oEnyRmv2/jXGp6d2Xzx1VRE5I+c58PR0dY2lbc
hqowtp0fzQRW/F0PRgxmSYQtxhBW/F0PRgxWTbKl5Cx2V/abzEAC81ez6WF3Rwi/3sWwu7/nrn4h
gGHuAYPMQsBkaa1/ln3g7p7xAX34nP2/Xi+3tEqjpDyMIhPnCpcRUQ32ty4iq53cVq98hGVzPlw1
r+0AeQgEEdnk+p8Iu3nOw38SBxzW/YAzw/nRIkUin+8i8PPBRhYoKEfSH7rVz+0nHZKNfoR3gPEH
2BC8g3FO5CY53bwi1bDvkLHPohJhwXLRp39qHF14KNo7PeOwttiCGYBt6iaOC3ruAvyMqh9D44r0
5Re7YTYWC2WoR/5/tKnkdc9/6FeQdqIlznFLijOztKdxj1OdCKDw8aLD9aYeznI6r2BvIvbaM3oc
z5CnOQvwyGXAS/D7coNd+FvSYUjzASvnTgoL8WUR5aT38lLI7yziLMDf6QQmEKN/8D1xL8j/kuIJ
yHAhXmuRvdFoRthRwibt2Okw4/mvqY5uSCklAWpwOaOulwfKcluber7m8G1dmnM/6NxfB/2RXEcL
UXvCAa+55g8OawAuy6eNpHneS39wmk2Pqly4KCE4AS4iMDoh7DN3MkUxMxMspfXIDLjMuKR/TAlo
OR/2bofRqUR3ZosFmNyVuAbeqHGrdgS3+JutX3wpBVmImm+0GKzTpNSIeA6nmLlALe3ggyw4axhV
QbAROBzNwh/MdDWC7skU4fad/5Td/LOF4rLxbLKfLTr0dWx8Ne0qNEiky4c784VKpOXJto7FgQFE
cZC5kaCnkdkVKVnicKmwYFGxzMJjcDtQhJnTFci/kh+UJwCUlFmOMK7lkLTvzQ4XtgvXCA7SuLjf
HDO3ZSvHv045DRCMySP7gFGHhK19QCRnT8jLzE4PirlMmlty1U+sI+S0+FXLXmTtcSO03l6RsSin
X/9gKEFiXESNDUaf6fXaPkPxN8koFveOlWT5zPGb/xNmB0UWLFDAlkRysRlhLaPihZcddKb0B1Qn
LkESzyS+R9GY2qEBAu0XM3/shlSu4GDkjcWrOLxWvY8zBlSs9It4GW8jHam8jav8o/giBmxtbYUj
9ZQDEjx8PeFk478aMcJ8kI4jvkp2tfy6nr9wXluggrihAuL5YwO5i9hbrPQfW9HVinorYpimbBsH
NgSWy6DsIgNxjkvMmiCrA4NtCS2WZ5FKxb1oOC7Jwo6g7Y9zHqJyv6CKo26PH/cUsNWHZHg4MIkm
kfEDiR7ZjpQP34FCQATL/GZGJ4NJgIdFOTwxHmzd1IvJqfLxwhYHYjlfIxv+KFDafzVfbBD5ntkd
6uTMHB7q3lIlcpVwX3uZr5FYL8B4SA7gBubxaafn+mcFW7DDPKGrgMieGdJ/wjMjBXD+3oDBP9gC
8nXlUf3jCSnTwoKxYcV0HEneeUxROIe9YQXc80zOE7hqvnMIM79DMZMJe41xGfprSfzXq0vCSfsT
93+yKMxjeKBeIKS5xfgkHeCxBBn+Hmdjh8EYeD9X77dofUWLgP41H1ZKBS4wiQnjw/gPuR/exVv0
WzQVWp1QWDv+gtF8SeGW+yRbzHNEKkKS4F6FSFhfJfiVGICDsIFBbuMwMQYQVfCXY8a8vQJOQAhx
S1Sk73zcGGDzIVSfh3m3sYNF9THbaCqPaRFBcujZ/USU3GPxt9snbooUgLLoyViJbf2SUtL/+Pdn
ProRpQMRcU1AOz+x+t+htpfip/Oz/F0Kdi98UuPmcgTjKsKWJTEnqnbckUpyptzCFQiXrvEmLoTd
mJCLx57LdTjKXFNActlokHrHDEbRzzfaZ4yubxkvCYDzJ71RJ8Y8ROvY3FDlcPUZvix8TgjSBGWs
hzziCJARpUUd+i8GCdpk/vWtbetmbgr0zTpy52s4VKEMXnwJW6JNHF2s8NxFC7fINr6dEqvjBO5V
GCS803lfbnYoE3V+5Qbh2fZBtw8D5PHGw6C19ReoP2sfu5ID0Pd//ClMDim/4ergY8wHuOROvYFR
rMpn3evVECRGiDDkmfZZfpidQ+8c2vMRCxHbNc6CJHExcNoBBBEYhWjOCM6sut0EZzRn/lYAaUbT
m+3APHGKCDjXt/8AArlTQJBPJ1gg4fP5bdFxq6GiIwWLexS3FNGzTC32f5ZlkpaVVK+DXkuI1B6B
LnjnrJnTq2v8aDE9UkwMGQxLL9Cp8bVXcPaQxXz8NmmWPTcqvb7chd8pOcE4o8SyEkk9O4Kwhukb
z58WXXIEdtKV2J9fnf13C83tKhxKyCYMAk8MAqddMbgI2TkvmXB+jUZsYqNcIe0nipWQUxuqfU9g
jclJvz/3jAAibtxQSRG0dhnZ3DaITxXJvEDnsmiDrGROFdilOHizsPaxsLTcE50Z3OlD3D4ycWbB
C2WNJ9/SvfaVhxM7zgtW0sgwIpD1yykprsntTCjQ4xs8A1+2k9JOJJJz/X5sfcnGAIYj3ctRoHK/
QGhv/ZHdm+2+qCgjF1FN2G31APx6LnwoCGOXqnmqyqmBzienUpdi8WhBhaHVJBO96ENCmt7i1sTL
mnKpryOe/Ig7GMIwN3tO9tE6h7i3fevResxhXeBbYr7HsxisfONf4LZioznt+BqgyoxX6THXI2fD
DkGV+uKoI5hLSyjBV2Q6m3vzT9r+2jeyHpdP4xxNfVRoolzJJFpThEhyTb1zcojgTAtKPgDz37RI
T6KMHp3zvmfGpu0BfN7WAyK5ehE6u1Idb7QdUiy48bVk5s9GiKt3kgnyPhBSwQBV0pOwy50dnC2+
/4w78Ka/W8zGkc31B85d5GkI07DuYjQ8qwldhQ2rRqiNDO2+VPbmlVZVTz39+IQ+BjANehog0v/v
yeNezI3U+jFW15iOh23i5Xxyq0VjL6SoZgza+4nKRnylwipej+1ZtKDBfzBGXzEFwZ2yOHY7mENt
4gYMR6lsW96BM1t1YlB2p0bKEeCS2CJA3tn4z8s1UCn5pO2AzovtLGWzrdpNj0SmaAqjpo5Fh/OV
0P3b7QUbEVVlVE/fl0oGVxE2IjxELHaqbFMNql9Rz4qAAiPEXlBGSCtbep3oOqF1llVFhUoRTrhK
xEl9/QcZhjucHOMhzwZch2xQvk1mPdS1RKO8DamCYpj/d2icObY+q9K+5YqbopBdGpc56/qlPZ0W
ipp3JqcmqdLM2TmPQXpCPRoORnWwqgMeglr37MTAuGQE8iqW0gca+zUUd0Afti/bWL/8s4aA6E/s
uBhHYf1wPN3xuJZu4M+DE/YgLihqyzr8veKCYuG5O1E1eg40WJb+tYdxEg9KZPRA1YQ4VpKCkHcL
AyxQkbgJ3Lv3ptu8N9jr36c37CNcpZIkzCMVrVLQ+TGsy1w3fxcOG5YglG8iLdYceUBXPsrGEYeH
EqHkDgUohOhuOTQ2y+FfdyDjDD4hwh94ZaSTC75zDxcMpPnm9VDHuKc26ubBjcZSXGuRwCdjmspx
UfrqY/lQ6mgNEV/CYWikRXh8NcY/ulufBMZZiInbQjw8TU/39gUcHNhFCNVKQCvx03EABs27Lbbn
A+Rnd/iSyxi0y93Cgw6kCh4eZn82iiTCLR5pP7FOnL7IVZIzpG0MnCMAPY4I+CIcuI5b0Sp3M3wR
Ui9a4ZCkMEiAeSFRcILdxkhjECVS+FXDFJXLuSX4uai+yfAWMRPY3BL095yafdWI/h60q+4XopVd
brtQmft3fKni6y1utjhSb0cjUyE7koCcydFE+DXRbQI5wRvmot4I9C/wEi2VkHJ6VoGLiz4bcxXN
J2qS3muOaWjTKQDYStqmrxflg70lQU/scay7N+5uj0NDxBmH6lioVP0MAe6yEb1r8z1RizX6aJLI
hhj19rwsTKoHg4gdhA6Zyq7yQHAd/1qT43ROr4gczXGRU4qDqhYp46itRwvndntU26NBHU9yQVhF
IL/4CLG1fLzKx1N3lKTUuaY5Qw3iap7N3d/F0ib6YhgbMfK5/e05ukt19Bxht+LFwGvFUqCB1GK1
Qqt0Bo+mFvJcE+V2W1nLNXOll6vOGYeY1H6lMWZMlkuiK/E7lmPw2WAet5VD5pKFiQd6esMkkc3C
SeRZJAqOvhdeQ+N2ubt1uwUf1dY0NkpEZF0dIhypPAxK28JvIx8VYSG5338bUVW6vl5+cwMeDcpk
uA13Jc9M8L4heE0NfL5MbIjBJbxMapYZfW5BwAEAYaY+mMCtoJWS6EbwsF7170CqWROnM+JcxU77
bHsxDGESIn/fs++3duSNmIGaW+QI1O7F8W+mDxAXTwLA1PwL7w9rBy7pB+6WS5OAul4ftU/pYOJf
MGD8UbgkfiJD7IEYojbA3YcAXu+VezQWNIyLuQ8k9ko8b9dbpNSi1uTmEKtk4y6BzxgLtK5tPV8/
aBm+flx9Mk/1BzzW/KuXv3IYWpewhn9ZRhptzCYuNTdbRGlyjy4WDgn/+TmLlIy0zob8VHk7PgcM
XpwkITr48lsh7zvhaorOL1yfvVcglwgllPG4z0nf0oKJAO5fejiDIiwaDIr61/w3OWzNDOAIA4yF
86oITxqQFbAydLnvK4iZxDS4NuWELzg9cZwf6JUX9Ji6+VHVj8UBKGxxWLWPDWCjPVdnBnX2kXv2
l/hpNx4sLT539q5jpxCooBub1df9j2lfSmHy4E8M72VQWBF1cLDFaetKz4MaZYBSdzSpC39O9bV+
kgTlNSfwCXMHNC6JUarjIALDSdaKt+mpBAPznDEiTHlp9ZTbGTIHZB5C0830sb1yyqe/AP2+sGtz
L3sIpvMjybj5AfrF1m5ff1zO//DnLFzvWLo+ZF5Kvl9uiqcvauGJuK+0UTT8oM83UC4PkG+LwzKs
bv+RjaK4mXeR0zBpDsxeBY2MBa5FTOAui89pwnGZfV197D/M7e3WHmi8AqXDD4vs3wFYQtihW55f
0av0QE7Wj+5L+dDO3vWKa4ZPBvcbDsoE0ImtgwoaDfyqT40oxTrRTnUNboZb2Ud0m1sJSdOl6cx+
o5uTq4eroSt2BM/5FHOOlt9IyJKIJYl0KTnEePww1RdvHP47urNg/JAO4wdgNpGDBKCejlj9XAvy
cv6Fd659UdPLnjQTpBEVNNYAg5o3i1xTN3jyZfaX8QNIvSBKO2oRmz9553jOsNoXfjsZKPvnHY5M
ffj6fLcK8aHV3zAn3P3DvBMsTvss++f6sDAMrE/QxJiZieOi+JWfGBuUANqdcDSww4KxAwauukaw
425gjTrgWX9JgcAC8WgXqM0UbH6YD+uayuqnq7w10JkEl+mRCpON4XcH1Fmwn9iB/ELluetvhHdP
Ai0xPeIRZwNFcHSk0K6FpyKYfhIXxy9SZtCIwA4R5xW/ZJ1/XePrwhSVN9E1SWiAcJ7213qvhQ7F
gHdsHUFHiGm8tlfxew10EjZPWcDSsgDhUwWKi/iIS9wOg+7j4qQ97y63Dip8ToJvxB9iA+9TEksR
fCOr3lczXFtowPu8Opyqg8n0BwuuyHQJ/BIqu35lkk7PiOdQ9pnvZdWdeKWIlvNd+gj6DEVxGost
J/lo9pvORSwJYYgRXOHrH7gAchWkGH+Jg0HBXsxwAozATcSlTbQEtgBx1ycGQs5LcazVZGZgyO1O
cJjOfGMzcPWDXh4sXkjMxgNxjgAJVZ32Jo/2TaOVHUB6HrovzLIZrAPXCXRFSrbQjgs+Rh7Uq0Rm
6gtMknSNkbApR/eD0WNSbkykQUt1Pw+H1zykE4bgbwXK2CKGF09dzCaJZ9cEpAhbOqGbXamTjQaI
IIiOH3TosFHW3qTvWhfK4JTLcGLgizlyHH1Ak2cjLYyUwIJeH+psD0GS7Fn9fiJfNif2EGO+oWXw
vcSGRLYVywkphi2egJbC4ms/AmgcARd3IkUskeFis//Vb4OiBWkk0Lij8zMILqfmq8Rk/6Ajosog
OiL4OPqeb5PxDB8F5+f5i9MJC00VwZvP9pwwb6IUwJoYy/CRd95QrKW3+5niCsjhi3eaBXLKuO4g
QE1wp8g08938z6SHsMR9gVJkEVvAfIG6tIEg+BUWREMxgcfnnD8O5Z03sodz9vHf2UX+6IrvE4EL
k5P7oe4PGSDAPK20g5SnK+BEnuO+uVLwFFHAvUnr1tnXwJ2TEUDIZMha8lrGYwm8HNaoz/yJ8IWI
xutdHxdrrD87G0iTOlh+J0oy3yjDKMgVXEcTr1Pi/FmxvWEqFPXgJN2e71cs8ywWX48FBJMflF/v
Pyi8CxbDBn7G4g/NsiikdFBmSdHsz82+o4ay2U/z3qLvd95TmmsziG32XEqU5nJTvsXU5i6+9UWB
fW37re2bqo8rcZ6FMXGF/UIo8ua37L1OPnzd0fFM4Hi/jJPXvGLfy3QvZ6e0Ofqq3D8hLHAw5Idg
7ymLRfSW1bH9wm3Ol4Ul6ZHMLcRMbDjUhM7xTo4e/b3gIhTiDljtuW7XHcTgxZ9Xr9YIm+3lAbJU
ojqi0HdURKHvlfoTIunElncS8LAWQjfmb39cMW/4JnEzAMSj34BiwV+PG4Y7/weDG/PjMrrMSJhU
yqQycrHuEW3H2EloukVgkq3YMUPJnrmLgQzLeLbcBGaBf62+2FRO8qShr/Di8R9xmDXQqityuyHa
3uTQCR7CLJYW137B9TVX8UpnS+cRURkA4R5LNaUug9svOjSxlvWhyx5eMZt0hIq9mYYxdPJLwDoD
aWHeyPjJm0Xk8PLKBZ9Z4VhGPDfAh56Y6KMRoLJUibhJk5oRVq5cSsrtzW+kBDbagGWW4FWUM5u0
I6xsFzu6ylG3WdmwVg08RamZeuPP4prkD4WgCGxWzQMnVZ74/N4DQ3wfLDJDBIaYSXGbW/8tJLYf
bjBiW2/lWQG0bNo7hHp3Ep9Y/Afz3nn6NgzmKg1KPgQnamaEmjXHBkkyyjU93JSfoNFwlIvTEo3X
N8b7eLXXnVIdbta+XoTbv2n3hAFn6r287lhgoc6ED6unDqIIa1IGDW7MYNL86fOawAyBE6KIIuzI
6sRDl2fP4LgV/+Mn48JDS2w7WzNOQ9DHEP/+UA3LwWLgWP9vLyxniw60B74R8OJbL2zxbzWsvfXC
9tQ62O5NlMPmCAGVb2AJYLW+si1z8Fn64Beyb7wrZAQ9ZqXLPzirdNOTLqllpgb1CBXKQQKEqZvY
sgeXKUD5JZV6ZkiPgTYahgelfLhQ+jI8tOUDkYwB5jtEJ8lbV64PrsBjXz6otAUP/uVnD3eiESli
rDsMHYzqyQDb1oBYR2uCnSSiLBPX+acIs4zsgJIV4Mo51pVooHZuCuVz+F5xUwszlPxJgC4bUGC3
sFvD0wnaksj4LFzIlWfn8dWIWyOuuwT/j75A30u0mycvicXTkPc3pw1iR4OobOww96gcTI2duS0K
O7GO0Bdyiy5n8KyEh4j5QOI+6u1xxaoopSrOSg6a5Pf0gzkcrGWvt3snp4KBj4z65y6HLo6HHMrk
2v4zfB+29M3K5MUS6RsW8okYXQNCa4V8wiJ7w6pl/55Rugdv7iQxFYtEFQBO453g/TglQ8NvTYw2
KZ+Jzy9JbyWtlQxA2a0kr9gWIOoSFLVzIaR8739oozv+kAY+9j4F1HzM5WPD9Y4xXE3fFNiHRdoN
hxs/SwEF3tf5KOJs/OOIQVY4gKahsXcUg/q8371dC8zHoUWQjhaYWIKIlwymi8LAf6JA7RgOw69d
8UjF3X/Ft1ciZZvkQHM8FxFSGeXxcy/UMn7VIcmwRSKS9kqOVm1FpjbXkzqLFa4BSleI/lsu7hzu
FkU8PJUvOZtMnjxbjolX8h5hMnFnc3unUQO1aXsZeSUXwN98gtlgIp0fddKOLFjh1EWhnoKeN9jF
+pTc3DyIAzbFWW0Cf0zNk7Mel3qsI/iCQdJdCj4dxqJbwSe5dEo32472QXdiIxvS0dW/8x+Rhr/l
UeGTQSIP3xBeaV2kpYbmCw6/tIR0b8b3AafA94y51O+mBGgIVnzkpk2na0z3qIpGje24o2d4hwlu
JNKp7JwBmryLgU99ReuCEE70nUUnWwvhANngd1pt2k+ZuQqZA9rcmWzusDXoUsBa0VR5P+G589do
HT1tNYFZB+dNTcz55kevcz0Af1oeY9G1JgH403Bz6wLwVxcJgD9cjwzyB/9kPGT6g6k/OP2D0T/0
+vHGuA4nYgjvxOxCWgcsWgTACuDz0THJCc+P2R8v7PSM9GwdDEyH1kEaUrtKFcPLwFyIJ9COSSHn
aL6X4Mn+LkxCo8hLNsab9ImhonmnuAjHhEQZEnE2wRlgspdQgERRwS1iKnhtDhYIJO03vqKeF72n
PCC4i9v8aly+YwK9S9zVOwZQ4of+bbO5C6c7HghsRZzROJ7umJ5HQtaehLJNF5L2yAwRshqNIneu
GqIiB2ByAq+IMCZb4i1NgqsJk/c99aHyZlM8obn0UyivPKACvrdzc8CbKp2Abnp8cWAqwoSPc9XU
YhIo/LQEhyDCgIM502hi74DBSOTH0WdEQ56oG2OIhDbDaRR5ZqaQT8flHhZQH3JXYOI2VzsjJobr
73x/lJ9Qwcozhx9EyESFTUSH38Wfa3KE8OyAqgdHgu5IsEL0kvAFLsOu4Xnnza9lSQaM5JSHfjOR
xictlCqf+4zgiit9du9EX1i8jAq1zxKPiZ0E58vZrUwKHVC1uD1CKmRYxBQQm/+Bua9u6+75ElO4
KpBIHDA33GxfN8ZMVWDovlQG5T+DwG91WahzX2lCvaDNaldRD7WZm3mUtthSUCrs0LRDmiqwdDP+
3nhTK2Bt9j03bNIC8Or8C3hlsrmgdJLOFU7q2+F629mQqjDj3nYzBzAJvo5bagkWekVJnSKVMOgM
h+5MbdjewKoHK19hPu7K7BJv9DkE45d+C1gaG3khQRMhJD94fq+y75KIX9O9SALRhGDhlorAowJF
gWg6Z1ulKO6V/uLSernW7LC388nAtRBDX4Lo5gDtb0EspQXOG1oqyADRb3UVEN+cQaFAXjGEPq9R
SRygjG/X+GTHJkeLQP3gzGkKAxkH3vPG4LlvFckRsFUsUVHZ1ezmba3Gzl52bDZzMGPYXP8UM9Gr
40UWITNT+psiIGOZnh3PqAOThyNBXlXYx3gd8I5hOpdvfs3Mr49JBREgO9GZidhDvd8MEDYgy5PT
EvRPgfEb7RBgBeweVSxTxeBLNh9ZHm4Zh40d9DhSYgRDdFGl4pHLI5F3X+Rb7q5yIi7SKHJ5DgAr
Lq3xbyhPYPvB1jGO0kWhyskI/7f1pLMZlJLb4qoscsFLpCSIq9pf1+DPwu7tfBj4XIwua8VGbwoc
Hqb9ecv53HMPK/IpY1z6tBICP0qqdXv5B/mggpOuxUycIfpGfaPG4m1OMWNC6tlWg6GeXRABJTZl
N0K3AN4DXdQKu05y+QTD3tz8Di7SSZxrrnjySSPpHmUvQaViaaAfAVVBhxHEpnvoQw35DFcBWlfj
tl/sf/mFI3D7dbsxrqQVLSfmR39PMC6Bk4klYVviI6m6HHRuh/qr2axDusu9fCCRIQ6LWMHaMh6u
8XIl9hc7q8C5ragSha8waZVTS06v7bFU0k5KWyVVC561MBJcfJSYKBXvW7VKraM5vF3o7gwzFg53
5t5vXJ9UOhRnZIppLx0Qhq0fwLXQc/gE5xaNW3FzjVecP2g0H5ft0IgDQS91rWZvLkUIlsvTPBPN
RuIaEgHnQg/TNG6xARqlIv5N+4FzH01Z1FNZo9+XzziQfxpQVBthEiIHggz8iCjxTdXVZjlJfOW9
GkZZ9E06X5qqlaEaFXXEQIvRxY/nroXg4EJv9b/No6YNliGCfIAwZoAPqCa44TUHDLBPFW3E7El2
L1TffU71QX7lwVxT3iqYNIgpBeC91cVnj28NTzwO+Z6KWi0cpnAY2GqSixHkHXRPQA3YmVb3/H7h
7rstRfZaAvQ8CaG+eI/8fr5HGQgo3RvDD1Ki+OAOUxdtncX8dBRWOD8ZtzYveFDQ7gCGfHEb4Ygm
1iUIMVjxStwNVmhvy4MJMu1/aAycrFD6mKQ6b1hF2HjkiYDI8owC3UyFKE1bErPtaIT6Q+RWD41W
BAgUC6II6pAbzh27QBJx+6ncj5QmkTKTsdvhlksX6BSZVyDk0qUKhpdRXo9RmIYV+oOtg1wfFoOx
/ev5N6/Ev68gWhQcDDbmJCQXnxhCS2xjW9CpWTT3rrJ4cWaeUo+ksaEG3bnTnS5+h/xK/htfGxPn
okkAR3dZREWJsPlwvA+E2e3eFLxaO52m6n09M8TYa0eOJwpIDGABSKqOz74PGBFfkyWy4ou414sA
BKeYUtTE8BZREB6B5hDcvJqiYuM7QYvOCkhatBA4clgtSE+zS+UlXpgOt2mSn/ewhfr8kMM0aQ/l
ehja/+PqzJYUR7Zt+0MpM/WgV1BPF33DiyySTNSAUIfar7/DRVWde46ZdljurIyAAOG+fK05x9zK
hCoTWZnvquUWhi86J/7JIqwgt+Cf/aR9V3gpuWczOzhRHUkRFyoOCMIoOLhgBzPwzLs/EtVpreMa
p1XzxRip8v1JQX8pLqoeqq4Rj5rkkZq2wGKErBKfnASHofeMN6CShuwyoCEakSFTLIiQ8Sc+GUqx
ZLHNh+1C3vQ1YZJCm4VcEIsz4BNec2GdFyMlUg67b74VEgYDg4ppBKk3N9Hy5it+h/LEJANWNjha
2uf0eL8yDSQvmut/ggN0sAp/7jCLqYspqgvhiCsLt0Nnu8CNhy52ieWfWllxKd9U6OZI0aBp8LHr
/IL4ZEkktEpuweMxH3vMvEaURpdP5mgy52jujJfoR/ljEtF0s+80iHo30kXoEhpnqxfXkISwYO+J
YMGaJa3ksGRqS1UzYtZjzL3D8YSYHSPzwzNOqfwulyIqC4cQmVbogZU4nHALIRHaCUEGzx1Zyayd
I/sOGRsCOwQZ1h/2KEJfa8Ut0WzcyUn77hC1KQ5fmWNNZIDOMOCcu3f+BciNfUuaQ8bjCbQZsaOl
5BdYmck3XmypYClB2fJ4baiz0fJdFKfktZvjaR9GR8YaIHVnuqFasDFxABRjPnVwZrFqhVyQtIB3
UME4kHH7X0jKPOfWExmaxBzyHkp1tbp1n8A00IJjEegB73EeqD0Vyg4gBEyf0Cf7AEh4cvEgu5O9
rQevv0xreVtc1W5w6qcHLikBmrIej2gYrvTsaPHM2oVh1i4sDfuOrsAQ1CCQQe0OFCC2H5RFo7ZB
eCb5LYfC4o3RezZjlDUknWZJynq1ZkbC7wBouKQBgGzvgHJXfs7P4IcZ30Xv/MeHJjdmWnEy+yO/
aU3CBRJaZotsJvDWmL9YYWNsjIu7fB9me1hJM/WsDgds2cvRH4EY90fmQKXEje4tkCCj6BcRfHwv
vFesW/OtvZwzMe5fFWoYa5Us/PQDqTJEQ0ariGWwSCEPZZQYMDuSWbkDfiMeISUuJ11tBlZ1VDX8
cFJKN5b5XhQn9cgj8b24T8UUb1YrV/oXMHyb/0kFtv/VYPrmjieniVTMDp4vu0H5nBVv/B2Bnzw7
ELGvupj+KQedgl7MQZ8ZV8nP2RypiieJieBGqZ3R03dMv6YDBBW1o8kr5pBzymU0fTP8LE+gJwEv
M/gDgc8A0Twyr8LhcmLrZgIoQjNInmT4OHKHiAHYEabEI0OD3Zw3CxLdjK8tTyBg9Zelsr2378Yx
QXVw0kgIWRzZnxgubW8K+Ab891uq4i6sOY43XwZdL16Oiga3sdzjraCpPaA6WH5a07eK7u1jxg8i
KlJfAe/TysYnx2wMfSZYzxlKVHxl3DlTf0zXXcgMn6nU5GVnjsf6V3MFIRqmtFMIcTBJAF7RdC8x
l2PVgqpyiAPjCBqJL/CwFbuljccoKHfQikrvyJaIkDo27mQ98cAJLfH7Gv3StvoidYfr0q5N0oMv
1m56Lngzn5faiUahNAjQLfFI2P3mIQFvmBDjXz+Y7ug9W61wijAcyANuFrrDwDfwcJYCq8uQj59Q
SQCYUqq+f3upoJQYj6FaZTxWn3HQwJdGc1/cQ74yaaj5c2JTMdJB1aAr4Vdyo9lWcD9z9oK0T02J
IZeyEnsjAyz8MxgbsbGquGjwgHm/bkajG3mSQqtD2WmGCzNEzpO/W6xNKNmowgFn0KiCQCtBWfTv
+LQ7n8x7EFqKTu/NA4yVph8JxQO7FdvWjMSSaCCab4SJQJeF6ofmn4KGkSKVzXxkMmi1sW2k5AdF
EEw2OisYU5BWCGmMKETP0rXU+4KBFBFWOoC3ICTUBfCkcZobHfJgHoCeAcUsJzXGjuXJYp3Q3QUZ
IJKLG0458a0ATBLpH0lOAbWVeRyo4+00bDC5ySh1FkApCAgIJSm0vqBNJahC9iq+JisYGBnQJIQf
FO9yXEvyTi1A6Tp3F9Np9M4HHt9BEoVshPDgYZU/iOXAJEuNBChBeyq59cY1VbVxYJ241z4hR7eF
P3GznlTUEBl2Nr+dCItkqL0GsbLQX1jJr/aOfuMX2guG86yACFfj0bkSVaQLqoSE6YGDJsOsUfy6
KdMHhkq1i28dBzUEIiF1YCVYsj/M6BcG3WSPLo/M0wn6kagdmfrWwsQntEJnZvE1zcCry1fztkH1
hOTpH/bUuLIO6QR8I7xhOJfChmBkCZE4WQqhRt4TLxuvL4MWDUdtGF3DOA9lx6q+HiCMDjcHQ9sm
7KIw2vWoLazVzfS7KmBRYznmFeTqSTam9w9pfaeCB4bnvDJe8zO6Y5BiMNWbrVTuYnkHrPMe7WRr
r1t709rXW/oEDH402Y/vPoyVgYawKlzdEmFW68ekKJbdO9JOytP94mOy1ks0sMDTaGAjtMAOguZV
Xfcc+qjKZxw4IuaHjrlC14vIFUUcOxogJLhU9D4uTg9jit2N/PN+xmXMp98CRWxr3yFOkmVOk96m
HSdDmcS1a3M90LAG3TnZ1n+jgu7+EhjD8ArpN+eN+SLjkfRLvsZgomMAxegx1lfEZeV6rTJZpb3z
vfyD1VejdBMHGRkcAaI60XNUv60R9QsEEkAILnEvMD0jCKLpG5/e6ySiJrh0+pekxLwM4huA3400
q+jFbdJdxKd4x8QXMh35FXxt2m+ZJlUmog8LeMzo727uI0RRTJ6TJ/UPusuUH8v847ta/rWqDWcg
gJ7U+MknnGpsIUyiy9G/pYInNz2rr6ykXAwkVbYXYRepR78m2QgoVxOyZFf9RsHZiq3rzOGY/RZb
N2vqtp+nLyyHrKechJkZXeMdy2ryI58YojfFakuwmfZcYyFhXcWtjW+JpZNJLTYpCAZED8WMVznG
iukXwxydTOyvuOYEJU7hp7L/xy0lRvKH+3lJBVHuonI3W/2Yzfe4PLB4jGI2r11C9OGPfk3DvJZo
LhauYoNE2abDiqpFI1RiS348E2BECQnuezpSrZgaqq2nf4GLwT6LtfeyzdqthZ6Ahgb0B21bEpOh
ib80YYRdtj8IXZmB8AwRxQJdePr5VeWL7N7UAwv2xVWTAP12VofdXGXJw/rmZrN8G97pRdsAYVQ5
qsxnlm7O9ODM8sj0SJgiXXfxcmtx2nNNOq/krZhh+rfFq1ljYPautRdfvASeJtifyjPxgNNWjMl9
X8tz910Etsxyz/oWgEaBtja6XA9lIVpCE8UJ8/fYK1EZ3rxmTgaBqa8rXl9syIj7/5cQhh8s6wkf
NBGudmdkAwIj3sASJ1ytz0NVCZpr0Fl+lfuLyMsBIzZCAyuK0SwWZWjRCRVtTzuKDMUrxBpxVZa4
IE8/qAX/kaehFpSv2H/LbT2BY9y1hNmWsFx2Tb+rzd3N3GUmLJadZewMY6cZu+m643TMGOANAuhE
x7QUDpopQ2JmqyQgiT+vNpZNIi0KwgWQbddaOBwiZLrMCFbvROkSTi1siCiN0PxxKvX4pwYJMpwr
OBECBO4cjghcwIq0zEEAfqd3YWFOhC++vq791FXHbWrL7b5v9wt9X/GVXmG2x8FIJDJNNcG5MryI
QQj9l2/MiHTreZKP52laNngFhucZBzbjD4c12sg8p0oTQc00tfn3xafMZKz4JN+DP7Z/LZjloE1W
Fr0xwUN/wNA5/9D9RqBI9zsRNC36/bVIjKKMI095/VAY0kVCXojqiiXwX1k8yngyORYMYUYxiRDD
iEFckNdBw/AEF/jEfK5bTJSRVw9eOUBV9joaM8xqNua+IIda820a4xRPJT2FFGE8Bp1i9RzRziHb
lZ7CH05QqB4nKUg8+4IKZoAmgFfOpX13ebp0T1L2tGyftOwJF+ioHyben/QwIGwJsFFi4xP2SjQW
tUOH/x35ozimPLPIIMcy/fHQfz/EN9otlP/UnKb/4PhR35bd2mR8CM3+vat+VyccbNWpTQm6JMwS
MRNaqOaLSnfKiLUQfTUWKWtHb3iaRG84wVHzw2rD8pIYbkzTDulxx6F11Z1RKHHRyQZIYqKAIVEZ
eNuc8fDISgSTUt4cesMa+7Rzp1V+dTtJcFMWNBeVMIMla6snNEUUjQZz2i9cptg6OS2cFOTykMVB
CZBFNYqepKw71I9c+Fi7BVuP+Eb9dCWeDc3fMsAxSjcQ3YoxBeoJHRUpJ80y4L9I8BXxd+C0I+tk
GShn6TlJdo22HROe2pTzmLtW2mGv/9UnrSlLKlCy7rOcy82r4enUlNwPmb18gi4hd87ILTyjJYbS
ocPzIE6LxtG/3fzlnwianog3A2oOYZr+fS6dlJecsQs2BJsdqWWmVXowugeMhv3Twz1GygFXTcHF
HzjaRS4mIn3hxbWvojLl8Le+hylKVKGGQ5TUL2hXOzpvtpQ+930IRYOmBnQBr5I9tJ71CUEias+s
FnxK9TkJ7i4L1nBQXh9HdE6w9dcy33B2hRxBlUPy5564oBuRr3aL+wJ1BClDxQ6dGEyU75z6FMuy
z4MIgWq95QRGS1W6rSpjxSFMZvu0xSeMdAFy581p1YTxJ3MgpLJcty8aAJzheHZCb0tmINxH4K6L
gJoL4SSHVXGKpRuNzK5lBOUSI/9wKd4pvBDDCv3h1jxynDWPWf9KTccvRkYiks77FyHk6e8mB2jL
tu8Xo+gBK0ELk3axLk/oS8FRIIhdkWuzXC9fk5/PMRK6OPbS7SNr05K2CiH2COaYonCTHnXoiL0w
gqin7Pq64CYlpokz9sJH9uKYB52mgNjxud+4mKFwU3I9rCJ0wYW3WnIWICX4BJAznqx/adf80k9l
A/c7X8PqVFTI2HaxBE2KyhnMiN3SvhPrC4ApxNayZct01y9hd8Y0zebOAYrMQBEbWNu/smIySq3K
GJNjwMIhSQZE8EJ1tvwDA52zEEcFHWJwhmZJwsWCaXYFKB0OcTVfPY9BAQeXClvvLvstZlGFDVaw
OqY7Qr9K5X+GUjfc5CJjr96QrscDQTigVc39DW27zoO+ZOK0ojkLR5iqLnoj6S9CDmMIsSCtTx6B
54hJWBnR6N1Mtm/f7EG+Ykk9oFIgUUEEfmnAKy5ri0fqA4NcEPpoGNOSsNODHMMgbo+JBzyY90OS
HRiAlwpJiwASHR3X6cvym04m/cuX3MT9zmjbLTv3ISPhCMg6A4cPRwl6CMXXPrMqvL4aChW3W1ru
AwR9taDNuaLSsFyJbWVmZqequwomhMzwHQX+n3M1e5XH1zE7Df6FbtbIqHYdo7pAKVC4AEa5eGIR
GYnfLB7mN6tF+Qq+Pba27O6wfwiqW3wLa2rnagrhvfjv3WXiPlqVzIPptUpvNCnZziaYQ8hRcqxp
tOvYszPt9ZUJetusr3+ZoeuVmKFDLGzWKc3GOKzjEK8qg/AuyMk8g0TI3DlmkucZQQO+cPDkSuxx
EAaoA/5BBcxYMZqllBCPkRdT7LhioxLb2ow/Kmlfo/v/rfyh2IBBNmqCQbaIBIlg+h6gQlPJ1xu2
W00mz3Rj3kKcCbqM82r1OM3w9XGaSdBfgl2YTzM5xxPJHv5m+CvITRG0KPyY8PigRZHojoIc/CN+
TDKhwD8CbBx/I1z1mfaV73zpet8vAM/PF0w5i6EPcDSJw2Nw/cuMuJovjVtPt3NI9JOd/L0QPoDT
+LorF9t+2DLxX/zhRaewiXIhEaBw4L//ul2MWEobMIQRgjEruFlBJItLJbyHKLNwGRJdBZGFay4P
pTYkauZ+F+XhqBAY8E95GFGJ0RbhWIkcTUTABoO7zAmKCUz0lBdaKMGAawc0MCBm3pGX0WCdwlzk
c0zPwS6Q4ogksw74jtsyWPJ9F/HPo2dk7I2z47wP0lE/NjSNKpxSqBMd7YDFAc17E+bn5TH+0A6s
r7QHgBFr5W7BiYJkyR/U79crt7Zo2pJGiyFh+gY+elXcTHEfIna6vTR64dlFf+UjNglaejR74UwO
nOfZcej9Xomt/KcrjyQWmzxJ1ijwaIaELXbxZ/XIms9mxJZ00xr6dXHEVNflAUXnlCE0TUeOLdva
Ttn6qxgtlIPr4wYW+u2eH2jKMbhOF/5jcM3MkTwzTj7okZeH7qyNohRBLB0BtwKUc9KOyhhkeK9z
jC5CoP4YflPiaJ58aE9UPnOsbZk7XDTbOM3htmPV59E5nvVfMOWwwhHaa2w6Y8PklH9klrtP4LT8
X1Jw1W1a7dLEXvYb+bRke1nYd7FTDDVB4do6lUIHLTgILyFd5Jg2ognyups4doGHCBFdZvlrgvqU
PKgmcGC4YWVh1878jvfwImzjA53nuTRLskDjFEmFqRz/M0c2J7qG1decWZURUuqI+dtihxi5rt2Y
XowutMGfbGb1mYT76d94eyTdnBzJhOPw2LFzYSybgWN05NikNLopgvkxQQIgGo6bC1XHrohIXsSy
FS4Pv4Y2zWtthDsdFHR1JUYDLTm9bAf+grEO+SmUR7EYX8pP1DwyZ/PqDmzbtvZ48BRAR5/47yim
kD+Jg/7f+nc2IZOc+wFzSyD+xGWzMLbRX9q8okqwaAVneDPNx9hHopUU/dXeNFJAbmR7BynDG7Im
hpVGQzYg7qgUAGK6zUBtvm5tYPnUNCCR3qO/3Ljj8ybfMOlBAQN6vWR+wuqI0xoQsWYvtp0wq5gN
U1YpgLUysP7NNT/gdT4XycBtjLzVJ/8sWTjxb0IaAXFAgzPfo+kdkyBNxWdrceA9V6hDYWuZK1V7
0t9ItOqfGnVfq/7tkx1R/qaQZYbLxeCXOS0XCo/xiZkol5H7CvASWtEvd+wO5Vq/AxhAgD4Pask7
Y1a7OCJ65V6hz8vbbr7eztylTOq5lbe0FcAOKB6Sd3q6o/G7C3+xmrWNaeWGg+SXl9gSVStPhSKB
rb+Zd//styK/S8JZv9ZeEBbou2gL663cLK2X7HdBPOXvshaxvhGGpq1WqysyePN11LGd8xZ499/y
kfqRdw7fF9dYrm3OPuwhlDM5cgp+1oK48FWK1oXz+2eFINbJqaR5Kn+6dKM8CWnSfuT09WL84eB3
h2xppU/otAY6ugQiAHOjn4Rzjt1zVj1ZqJ5g5Qt7sL+gp1vZq1+KeimUcZQMB1uqOdBRoG8uFK4l
eteHwlVayxcbDSjXBAALwcVzA2CfIX0R3DBSt3vOxYV5jOLVdZftFcPlkhGA0p4EmdOuEaDnb7/i
e2UUS41EwcWe6sewbI9S51HtkKqT/Y6tc/I7znjl5PYZ+Q7TeGTyi/sHKyFmF4ngXPYeo0CZcprJ
NNNLQzYZDlPZkeYQZmVA0b/qaDPw0jTfQDXhUHXcjJvls8Ua+FyyTfdnbJUYKseF3RMi/mxmDNKG
38MTU1QwuQ1lekgKJgq7J83Csk5TnXk8M9IRBTbaMBYNlgJbeeUtU145HZAjhc49A3xJqHeYTaF2
2eAKMwL5vtHUTeL8kvo8VfOKX51gZvmbYbz8rUrB9TdVHoAKRiIUZ/Im3rEslJsxOf1XOHIPzcAJ
ouQ479yI2V1BXEXXwsHVFHlyHIoCoQ2GOMC9KPO3QpUJlHv0TJKOdOR6Ls0UOilc8B+Zdl1cWRMX
Qt9+ovUF44oh8kpC+DPHfqH1rQ+85VxImx+iZt51LsATj8ua7Ir+amRfD5qMhsKG8ZMeYdDnSchF
MVoUUHhhXa271K2o/A4k4XC1cSD3QRWLwvUGDLoIqj5IqEkoSG5BLHj0qwBZmkP+Dp0gWAw8/4mr
F2kxarVCck2zbJrDgyzUucO6itf939awpYhnjCaH+9Tp56tF/oYablZWV4gpiUUZVkRKgFCh0hsy
jtkrJts0GEaQ9txaf7g9EAJWravhwoMoTgDqBVWhxPidFRzUrqCuXegXIrLuBWu2zDZAWHJTkKf6
ImyJAubnMzPJUIFRH0lBsdkomD0YEs+olwJ9a+YlmcencriLj3yhBR/JTscPz+nxbitP178tjjKv
adbwsZugh4wo7+Nml9zsaJV+P1RND+I4kiYuJE20pLP5kmfiOC1pLtR8j8a5SfgbqjWoz7OcCkWV
zMF7HZUg4eysE8WmQfzM3+o1+k3fHEEVXyk2uWCFa0JRuOJiDA1yGvYHF+UmnA9RboL9ph6VVzLE
0PaAkNXKnpJWCFnBCt9aUgA38YFcKeSWLnq0qXTRMU4EAKROT5t/cH5Frdmni7S9uAkB4IOTafS+
ROwcyNIlDT7eNJtsYB3cSE92y//EH6uq24DOs8h+cApf3asWmgcUECL6A48tBRmQKMFPAHIDR+c+
v/UggWPimmlZ0RIVugqifdWXBaM3mi5EQdz49WwuZWkbg70YbFR4A3FWFGOpt+2lKw6YaPWruMiK
WlcWUBnV7/OXF6RL8rcBH5WTPC25BUFTkNu3DW8+1NiXK0swY3hu/FVSiUyaFRN9BDT4obBlSTS6
1wGbDQdSzpr8gFrEx5fwzNBFIQOdJTfsQWxAXAhjrr/R6JgBnf60YEKKEMNhHVwCOgfatJ1z5SG1
MPXFnnVaTJAp8L/5VBx6MFUm9pKXePCy3xxks0/MaYOLl5zLpMij1HHwlLNGgmgfsca46PoNSqXR
tUbOimSSrVqIizMTJLECGZQuFKC54u9yEAtI3UEsjP8iFhBFQ1lAF83ViEiSTBOQBZMQNl5a1B4k
3P3o/PtVzZLPyA1jIe1/zHqXkHK/oul8D3s1HNVQBgTVrtOXWiXp4nArD3V56Ljwqkv7SNlljd1C
HGLCNNJF32hYyqPgGgXYB5jtM/HnYy7kGa2o2fFO4+ocrU30Q35D9CM1gB+gUFEMeEYFLRLx8GZu
pPzHgddLwuoHxc57ezjhjmUeyHQQmAoiufhMfgN1GN2gD9o5EgeBW2iqQUHHoRWtlhprH1RSOolg
ZfBV3r1s6T2OL5xdqjMObJH4gARVCCp0EGfMwYHVXNcMAE0q7YlM1FBqQhMz5TxwjRj8mQirNlJG
TtpG58+XbWRumOZwwqIdRJ4EyMq92KS2I8rKWpgsFk3A63iTYIwJ8/8g7RQwcfN/velbuKvldRsv
hf9icXfq4KpvZaxb123xYsegUYVFGjaE80CZVudp6QHLQvg5PRUi9bnN/0l9vjcOoNAHaEvDQjlf
vJm3A+RTev+9GGZOp6tmwh191p/jH+abDDcJCTKY8IMbYdCJ2fNnqJ4X13U0BQXZFzKviHtBn7Qn
05o6h+u+cLiQ4NA0pl4ilpNqm+kqNUTpdYjoZFe/ekolml3Yw/EoVljifcX0mbAqlU0aBtoWFCiM
hKWBOS374QFiK8gwrsfvOeaOOoPDSszgHzydx+Hyvgw4Xw5LgubCHHop1U671kf4lp48X+1Hoq91
4kBjr/nJnh6mDRJoHs4nTBsaM+i3KLdB3sbq7tbAY8V9uc2Xm2TaXPSw60IDBfA1uLV+Ovo6A1bA
vEh2/i4rKsl1dqrmsHhqNiwbBXs9uGchBVsZPvUpWriMEIF3RIQ4gl+TL3nXPLO7ClRC47WTpwGp
xTuFIkTx75GHYysPlS24k5TPH1lFfqr4venqa5Nw58gzOk8vvAgdr+xeb+4ydnuZuaor8NMV4WWu
PHkE2SC/J6RihigVmuuS87YEXY52qXTLRcBn/MTI+E6qAtGmZzBtvNrTfOtwAzWjw60Dia05j3C/
riImnUE3w3LoFygKhtFtIJgaUATF4nSPvYfpSKxM8GJybqBdoez6BNqPjcnMItRK3mMwMhVgn3jn
GdFsAQvzKi8JGwZaAl+U1Qkz69K+aWJVYkniMnEZmT/cRpyVEjqAGmIN1on4TLYLCh20OOADwPP9
M7SvmAsMgksCRFfktQD3xRkHumkB9YJ3IcCXTKSgEDcAG5laFinB7pCh6CCZQEqx3V0+jH7TZdv0
vlWyrRzvmiWm3LcBQbPu5JJTSA503EpymvnCDgQQmOX4uhRhUZiOWjCW6PExVjburhPeTvF/ZCj2
g33M9xiGwHFw79FU5d5bQLBPEZkx1BJ91b5ay/RgDcfg8VbqOkLMhD2pIIfLIzG7MN3Yx9rEd/xr
0qtjZGKhrGEBC8gPhnuDy6+nbRh5rSa4N9WCePIVizpU6WpwestpLSevXIVStHdjxmlI12ovnRDK
eyU5WNVqgAf3lpt0wP0bNPaGFBone9rpaEzFr93yErAOfKhnaCMDIOaFPSUE2DopezZ/UG3shI+G
8dFK/ukYt4OdfE8E69GD8fWrH4FqTWnx4J4jucYb3iz/o7Q/psqHMyHYkDfjt7z87AkXXVaMUsme
pJf8XDhaHc6HV2Rcraj/abinZ07c6Vnvj7R4HpAalfr/THOnyJ18dBCX3BnLIDeZ1RrxD5KNSXeW
9Hbm645bQjCdXd7jHUlWXJfGzdH6jK6MwiS4I92e9hPtp1dUF6hXyn4Tyd4rdMsRGA8FYJAkIfo/
IYvUBTjdoqWpB0YXIHriYl7IdSePlGAdeIMJK926GLYijajeMO+ztjeJ4s6PsBtoZOWhi1hJG+P6
vXwHc2Dh9+VE+EUji84UrSg0TMyt1v3znVrrLf3kkETfC37DIoVZUcci/IhPR3pOI+ejdmFxA1V4
XByYuBDj1F+ttP0A8bAcg3oRVAy7EH/1yFzXzW3DVz48rAosBqwEXLxoBhoxPm/T3kI2JUZuTBYg
COHNlQMLsbscJBhQiFnOUSkFfCzIULtbXgx6D+iUxTbl4T1sYFCp3qUQ7rtb4pUJom+XFa7ChuDH
2A0VmozB3UKb6BuNjbvG6ahO6hX5ec+Ifoav6ox4iY4gLcoYWDfmV3KTDFC/+GnW6J3K1svQ73t8
xBHggBRCQb2mVYl2kV9wrh0qum7bxfV7YFSoxe8xGweIPTtSg0b1O1Z6qhAswqb/iDXvmvAahbKx
0Y2N2mzzeFcxicBBALTNXhzAWCrI5ujR8YJdV5vk6jaQCbECf0ZH9tkBof+aNINjd+pOyGpG05Hp
5dAfIsypcsvKrSL3CjN08mTTqw50nNvS5zJipoMYuVuJ6mNbTDBTdx3T9n5XmbvC3JWXfWzuIqbt
3Q7E29Dt+uuuue5UBAp/aUm0NApo2M+yaO46LrSytOjBT/7XPaVYp0VEMUb3lAtB8XAQNoS7uO8e
tx63C7Fb5pECDolpz8LkI0OjhiB2iN+Ou+GsTzvuGWRpZbaNf7BwIIYXOlImaNxpoDrgs8zi5whH
PXZ85sRH459N/rHDd9QW8ybPqynT+qO6o2E6X+jWeKML5B6MgTjp+BDPJ5KKaTgy5YIAQO1LKOBF
0KIwDT5oUWz6CBTErVtkAU4NfTykPwCqyi3hxZgcZbD0/5LM033Jm0mJ3ThfO2wE0+EBV1YXdpav
4eQXDQnigv7eIHSshYWMI6roOMsC/sMnL7FWYnBoOTWYYdBY7eq+POAI0Aa31wXwXrl74wy8h2dq
qy4ZRmW56UeSX9YY1LEfqSLlqisoCFZLluCrIKZ3ig8xnfxO4bi/UEk1q5uTftUEOMzWfwAAuP8J
7+mpe9UV4AMY63zTAq57um7/VJqtN6jkbZUIa7rfCI/J+iHvYp3yvCK3bbyl6d09ETS7Ulf5qaps
pF1QtXDtonCVoAOs0i9lYALjMjFUUc8ip4vAz68wZZmH/ku2gE0EzQIqQ8AQkF4tEqC42gFiLqgf
m6/odRhXK5NqW/Fg9TLXZOmgz8tIkw4vf77mbJPrttqVH3esbQUjWo4HeBxEl5xpPSLOdGb88og4
eAoSHJk0ghzx1t4sQ8Ijj5BzVnvWZwVNao4aSzSO4ZHgi799MJJXICFDxLuLAJYGEtYonj8/CgoJ
I3iCRVEGzkRoHZCZ4kmA+bCYMdRGe4fYCWbEAkssb2BHD+oPwgl+puE5AwyzFSQV4LB0382EDysl
KHwa7nVjszA2/LpdzAJvbKQjyD75NC49Hkir6f+4LXcc207tjuw0o7vFK4+4AdwJLX76++oJDwBq
AoFBhj8BZYOuOW4jhI9beDARY+ne1l8fpIoHpoKv7Rc4ffiqYNRWMA4klndCMHnUM0OEHK4Qk15W
dGYQQcukGTPRAnIGsR3IaVHS0qLtJVfHhoP5gd4nin7sCHzLilcGV1V7+0ZOhquKNiWnUTRjuXi4
JN6hH7sqHr8f/jzG0Lxyl8Da8d/o8ZfjQUMvkW3RoXFB8QbEje6WN5G3ApnFXYBbuLh/qi05tjd8
4MxXcenA/iLYBMwd01wIjzQMyKD7fScenoql9OXEv5Z+VoqgZ7knPMqvdT8n33m5AqNEjpOxH7LD
vd3X7f7a7s1sv1Izgt52ebdrFttiIZK9U0UkNyt0D8Dfo/URPU0LqBc6IqRKxCERLNPZA9OBKwI7
QVhOef2oKyIE3uSPrKbmxXxFhJd9JEiOwf/gNOPrJUSGzCeG+0W5p2t4J+iZR43K09lOoZIAvgl4
nQbm93zbMx+GXOQ6uNyt0Fd0TkcTydF2+cE0f2mtrjhwYvPuXGBqYPinSRV7yOTaBNyHHde7q4mr
ToStg9mpP5DH3T/M6KeEqXfZKoWAkTCyQhpH0A+2ULJ+LrlrSM5Ip/0ppb5pw0QLCytowX8gS6OL
4vMcp1Ds9ZEQtjz8dkxiMszYszYadgfXDVf2LI9GP4P5lNbzxD1+HhOHC8DInRJyiV3OIQ2QC/RJ
PfAr23ds+4ONS5Br+hm3xZ+B4nGw28bu8Q2Wq2/hEKSQY31kpjWuLpbH+Cc1HJJmUg7O+JjWdzkg
NWqQEURyMHPabQ/mbomEcp1Ue9IEDWW3oDWR7hp9Xe/jbwy415vN13Ju38m8JFgk/3dm4ENXKqXk
cojrISpFV9rglxjWxrBuqKOQrJrrMH4y7tte29bJDhGiwfL2VuXr3AoqK5AoiZRAn6ONEsXv+Hk8
UzSrFnn3vnT1k9wn/YL13YhdFmGHbJfIu2gkPnEHsVrKrEC134lQFB9dx8Qu93b7kNlj35p0K6NJ
QCRatu8RpwVf0kn7xui5eEdNpR2Rg/wVcwbEJRVexzDyEewwvoWTWnxhqMNJB9XHOMomgSWrgcQe
tP7AHOcFsKU1ong8Nk7baWLI42uTj9NWy7BQ+qQBLdBlrlsp7FE2SyF3V2wR0s4JiXNCOKni702W
wlA5k+TQ0O8HRki0K71/lBtQZ/gb1S4HGwJNSsYr9lzecPpRP6LJmqb/vD+8ReP8/pDTR5OVWMdH
siMRf1wRAEO2uaelT7ZDenHvlYtGxyuvHuEOOqG5LA8EwgP2GNZ5i+TNm/5KMSNZETynotg0PWMk
r5eDuq+DPYBPK69Y6Fox78Q4v8IPYb6y+hEGLZhf1+KJYSUcLuSxfDz0RYC4lhUbuwHLdUWvrqbw
4xOAJI2PcHcWytd56msg1ByFyIaQLu5eib3NEDldhHQVhnOdHEK6buSWTU5FzweOBNzGu/iqzNcj
u/C+pEAVV6wJShAfEuVHczJ62FFA45nbRrX8IfebhScNfHKDixl0aXifPKy5l7tPRgbhWnnk4XOe
CuFzVmf/ORkZvelU0OdlN6lX0Ub/2mqc6dM1vlFsIvaAGm0tv+rFcwKgENfZXWBxGOmRfXcXtt3V
if+Q3707B012E4tYJX9ZBexQHd+oci6DSguh9nn5R3/qWPHhRlw61jEnRaiGJm3WoCHTkX5M/icA
+DQl+YReORQL2G6u2CDL6cF9MVPkMkl3oZIhBAOOlQC3jacrfVOiceaLCoVVlDULuROzdPwGpBNP
wqaKuYLxJeYKpNYxZ64nUOlvfFzIBIe5JVfigrnFdvhwrjxcLowqEfqh/fsEBTWEHbs3R/Ryzd9I
k8hk66z9ZIlMNkJanOrUnOSD9P7QbbM9A6KCQsXezEbefrVfPFVG+Y+7hgX/cddQDIhlH3HZHiAa
a54A+bZg8+DrgnzYcOcRVZGP4oLHDkYtoJCA6kbhxfi7JuJH0InIvbCUkO9j1M9Og3nGRLBwF7pq
jMQgIMUaoB35ZbHfG7v/EGP8umz2/Lq8T1wPUeN/ukaABItntq//sw1gkelAGtkZLirOmfSGdMyK
5FDw63ack9QtxWBCJEexjwGfTvumEKl1YJh0ovKig0aI3XTIy0M22FWwJJ28PLSMw6s9cXC/rlLW
L5ZXbF3Yh3/KjU5fHIRQjG11XZhb/JEOQy6MorEYLjN3XZvZZtFsNIj8GaKGsIOqujaVzdBsdGqw
FwC5kHIRRsL91qExKGsIPXToR8HaRZCG27lS3DjzhtZN7oSz7+8w91MPgPQR3YiIx4hfNPl8X165
o4MCPt8oiJjVbW8Bylu+I1mM3nGisQyEUBCZskPKTBPO+gS84chqQkxzFsIA86iw+s5RxstjNg0Y
TSzad5ykRGdb61+nk0KXV7EFk7agJlrYEkN0WnRns3vH5UM3FwlhHWCb4UBaq4IzW0e7Shac2WWx
5xjK8FuY53ggk+2Am+84UIRTb89syYIlCLNQiUD43EPAIhJQd3VQnWAman+cRBIXxyxO9+Bzmbqg
RpePyDbpzCOhpG+QTztab631dB32QDzfRyTeIHKF4w3ZDJ0H2hW00nNjo73KfFQ+OpBSRWOS7OOV
luiv1zS5bvv8DFmyol5HksNHmGWTUJD0HM8WHuHi4S+LDwHYJDuM3sf13FPPorPJAsRKurQtzvTn
+zLQBqwjBabEZdjhOo63Y7y9gn3Nd6R7TgR8Lh2EWNNlP1z2art/KMIf4/Pr+wKya7ORuXPMsDdF
iKgIpqH2fML/zC2nUQ0iFwHfc6QStH4W7ypaS87KL6wizL2L52mPwF3oH0qOvBACmUjw3sR26bQl
79SK1uwrVjxCynntviyAgudUEQjx6dkDwP34Rr6XrZzvpShfHI3hQDmuv7JvI5AoviZTwCxNtl7s
lBAHFBBuHtCMsQEPz30QtlHY3TYFi0YUIo/pCrEwFcUhmQ6UUJ/CnxHbA5JoEAiciPF/INGqfeLL
LpBlKSWoCVj9dERFmBJ5dp65VYCYgjoXWiXtCIKAq2I8EDscD24jp17bIG2InYOCPnLvsoc4KK19
oPYUFc9tJfRCPGX+ajGy0a5jNJJ0hkjMqa7Q1xq3PfHz+GGsQGy1/4+rM1tuVImy6A9dIpiHV8Ss
yXZ5fiE8lBFIQswIvr5Xoqrqjo7I6/AtV1kIQZJ5zt5r86TQ3mVaNUimu1B6wrjvon/VQGEKXQER
K4eXAW3140Cp6JHoPVpzT2mTVAYxMBHmQgyI0rNRej0cVhygPJRk8VzKYvY3DgaHZdXO6xMJBLNc
C/9LTQVBtU7nAUh7oASUbSt6WtU+DYFgnImsgAQSmH+RQw45Oa/jFVrwUISkgACfN8nv0z0G0abO
t66HmdeRb4qawL8uIEfO5s00OX51xHm+89SC5V6wH1xA7qXFk0FsW8FrsnPlGQCID5L6WFmKbtTg
E5meiArhywX47w7WwrzLDs+da/idO5TJ9QEE5HjHZaR+yw1LlU9Caw6f4wV3eP89vdVLnlfGNf54
lFzUCzOhp3yVUBeiyf6W2eKQTU3sUQTNgb9SSwLFwCl2PngGs37kUq2/ZIWiDlvp9ZivZTJeVKGl
spAF7VBO3HqfVQx++kagptJNQZivFLuNg4+CmHo3ImIq3dSDLerdV89BWQwahA0AYHZcUUzsLp0F
SjE0F+h50lywWWsBIT2TKrqls9Aetg09NG3jaJuDvpGOG+rixTcM65EnhAZ2KDmkMW1HYHf6Kmed
IfslObe5r+T+jHRK9siasH8XX6oWTO8z9BK2vqZ3lTD5+QxzFCNzUPbRyhIN71MRjNUy6KncI74w
+/3huO+MfUMJy9gfjL2k7234CeC9PVnfTZeNIqK7II0FkOKpL5MKOxIFmIyHBP4c5LYSdhdeC/Y5
C+heRUbgrFp0VhsSBHKf0a7ez/Syh5UGyKpZkRGWka9LE6lbneH1V6s93SeweHSdchgtL8qiIsGR
7fg5ZagCO1tAu0cc/yh69ldHjMEJaNjXx/ByDBWEYndnSnpBBiqI1D+WsUvtW2MT2opq163g5Yi/
4I4+4RP98yy4uojJfAawcZvai0W4CckXaNyoIScpbeJTop6SyqEbEedKTMPTrFcKvC9uB+qgx/Jb
ZV+ncKlRzKZCVlOK6z5EgZT/yrsKx0TjgYf2rPydkgE/3R7iqtqaW7Siyr6YdlciFLoge65BrL03
r2x87PfTFSvI8njjOSL6tfoZ/TImxi/Q7KQRiTiiy09RvgFKllG1nkX25IHsGB5SNvw6GMKrBtkz
kqVuEr0uGl3UkRnDxeUM/WsNcF1yeugO0Ai5deT1v7A9q/F+CuK0VLaslK8wnLmYGnMqMUeRBQga
KlviAIujj+YXdbSWRfh5mC9AfnJxsh65Cpym9dEJ/cj8XlLJNyLViFjLZ8AW7eRXz16PbLi/IuX0
U1+PJaCvgHDDG6/KUQOqkE/SIdLQgG9HwIlVBAlNRwSEAkiPIKEpI0j9VRWKoyXeFmF7LbK2ybZl
QCHK/i+IqPJNQkupueHdsggL8y5oIbfIcJApk+zMLGj+YvHNutZGNrw5PePNUeb4H+i375IJl3IR
+xYLi36lJZujSsdxSwQglQy+J+VQTrcVdzmsHk+HvIqVZN6bl3162XfpjjWiku6MdNfKO1vakv+e
Nttb/vvJXrNHzLgl3C4LkoG58xRVJ+wPoaoSgRIoM4/TtTyxJlgbWnI9J5oST12sE2sMtnR2IZrm
eWh1SCuDKQ3GNuzgtufRdUllx5aQp6is/Kvkp1T2KT48n5FgGD45ydROGCNX9uxPdJOZ6pZxzP3B
Rl/ogsEgMwn+3zmpicLpYkeJ5jNWrkivRMT8NU/IIMw0Nz0HrelfdxRuOy08j+E17F/R8LKCLmRR
Ts2XFbRFjRyirbOTL2IRPc/7JiVJYD8T4nr1JPLUIZGQzxxKZXigU/z6n1LruSKVSGUyc0VRTR/Y
LcYYEGH5nZE4DdFMrFTnElFLKO0MuQbUy1/bUCdYXz4CTNgwNwGmKxSYn8fV9NYaOInFyEcBqkE6
ess0k34fIA/KQBXWUAcB5Q0xIMCbE77Ron4xw+dk1ejhGdFqFTpQdqygwjIGMoL7JMrCjmb3ioFY
j4FTSSlWDuXQhTp4Aw/2WJUM9KjiaQQCp0bshci/j8AGYZMdVsjzxmug/rJBVEK9WDaqFDevLnN7
VQS3uZ3psRgD7UVbF3Q/D1F/iJyLCPEYx4gQDxI8GJcxuuVvQJ7MRpG/gVR4+MStQQIHo8iDzHW7
zyGy78p2BRvIuCSaFscN5r9O+IXT7xu7B9rPCMl/ErQfyNSlFs/n+KpyT0Q8cscxzFkHPHA+GTMb
+3I1P5C9ydKTCU8HlrZQ0+A7GO9ipy1ISMxtuXv3B6SAEQ+QwguQXxhITwWYPI3gQ9Hlpfnfhprq
T797EPwmiauRfYiaKsogJFI6RROIj+8SD5d4GuPmEvcIBS8rtH/4NY7r6xDQeKbHqx1859V+0n45
zEZJ9jMJI5f+PgsDKUYXD10BA10Bg9mYefhEuX0UHUV72WCwaLffmfFpyOn3PA+Ox8RqkytdVZat
5br9QXzCYMeD+ISBKgqAAOMW/FvCHi/FyGmkUy9mUfdVQWAT/WBCCLVfbLLYXkwg0Kk+ANFYeAky
HPyRMCKAzjFtTMQAxO7iaEDiZFOkXSROCsomCqgmiAE6mtHBjmjrM7oNWNAjiMcVzdyTm80+A6XD
v2Dc8yzSNkyyblfvLHdQl7DiYRCdw4rH/qmYnUqMartLvoUJ21CGRJPCXsi9nsmshqMc1FlQmP4B
VFfPWyLIGO6fZ7Gtn7xx8HoKIHRjfrcrcqGJnrr+BcSc6w1P+fbyfIhh8x/iQgVa+n7+EY3vH/ZL
WCzOP8g82Fsh7+DjsNi3kO5GeCuM8F6wFuAh0EFlXLGQg+GQQ9Ebxb1Nih+6jymg8ybgEEumi+XS
jea7HRiLJce4/aEhR1OW/SKbRZXJHVizi4xXTMADLa1TNKthdQn7QbS3SI635yCdWdDi+Q1qkwA6
klkh0FH/vLVEM3YG6FY02jFE3AWqKVqiUxWNFPmvka1H0ohp0uX5xo7/EFG8y6poHiP7EuGx6cbo
rEfVSDqOyOtNtagl+08Tgb08uKIlLA/jMEl5ViFcwxiQNKTD+K0KYRxudM+zJzHMiRa3GMfPOjK+
5Ymsuf8fq15+lV+4TNjwtvUnBkO7DmC2tToVGmgQazau4CdgT7SAJzZsWnGf4AGYHkzHP72eXrOX
3grkOshFAMTQu0UHVBtRdmRO0et3R1DaCJE+dFqCC1wALV7lwQii0cfWsQNM6uqgHF0H8CCbkb+o
C14LzgWWFj5gMqWP2TaXBYnjeCa9d4W0r1mkDggeWNGwzH7t/RPqBaE9tDHEoOdgF7IMB/kYdhoh
rjnQkeL4xrX9vqy0HHsPnyPHjVvEZSO24XP+dKsdmPcU291Xw31lPzXj/UX0n7tceVySfCXI5PJD
mQMHxbSqf075E+flQJuBregi2RleWZ0NVL1B20gBSRe4/pf5oP1Rvjh8GZmXe6EXYIeFKI+7pPwY
dlhDxoQKcoxObTQdIxKKnpH2GF9yInQLe4HsYAs2ionFWob2NSIFQKs0CyqGDR4DL758N9nMyYTk
boA1LJAfzEh8jjp8IiEgMCOJVIgm5qAl/WumD+YeFQLXEW6E95jUsMllTJSWiIGG4oEPER8jnroB
RZyPj7yDCYOzEDvscjHdwmnwZmDM0JB8oWNB334Wl4GD+bSIDJNWLnVbeu4OHBK27/O2v+ycaTfi
U7ns5ZFsBpYLK9gKrKWEJpBaDp10Rvbxat5nZ6/9GbQV/iwh8aIjT1WQyYGdJzUfzEErzqL0C1Ed
v1D7YjUsZt/TSsJy6JbkZcwRnxVimr8uL6QM145IOLqDhEWPKOJjwBcN+s0t00BK9G/hsZb5zfXM
PFzHa5ueF1RFyCkE6JqUKpBGRYdTdDqRSRPpTsgyjYmiHmhCOy3OwrBFELSgKvVz0LWuGRhIVpc+
Ceu0k4XgLThCenod7lmx8R0rNor+qcnNElm6C4FxpW0rPSjBN5FZs0AlcY73jWCKGtw2e6IIqJSm
S7EU/xD8fv3rhZqq+qXRXkXS0sQWdevXlApI4ouGHb2v8tm/A4VED7NXN1W2JZq7kUU09xmvBWyd
o1jisralXYWrpqS/ZojRSD5Olg7t2LKArDEhzASyiCI/gxUkdX6NYh3J1SxW8VspcdrGWRenPHzo
5EMlPYnlISmIDRryeHKiHHa0RJD3Al0/kLwHed+UvZOJTco/U4TDPUSVF14hUTdBjrRkDlMe/0hL
zPBSRecqOlawQiMNayslfCZM+qUZ0okVSzik58MdInKs/rq+vxZ3huTigIXzGkxDMC7jVDMbkAaI
SDmgyUS9YAguQ3BmpJ4/wsjsQ4v20QLvIHROK0O7D42S9jlPAvdvgPcNQkNn4l+AN/qH69KZMMyA
qIGsDHrTpzlBiozq0puYmWIp9p7Z/oAkoc1M0zIcuRgFt44LrAwvmUhmpitKe/T0UXzYPx1NTlwv
hm8CiJ59qwM861c5Yh3/yLqSfB5cLsIBecrDMg+1NiyssEC4brAOjMdrfM4TpU4uBE8e1+ZxLVHz
mb326BH/1m71J6jdjOsC7j5aIkEOSP0j5O4c7hlMogWA/v8Y6AfJA4A+1P/LQD8eXY7nCIFbUOkZ
AkkPG7b2297je3BTgBEv22O2ikmluwHVyaODqX4DqvPLhGEbnD1las+gkTWF4xQaBi527IDhDDli
Cq8GxTAxQJKkOKChxV6R5oIFCRtYn6sMkwExWnkAIJIxWX6zuKXB/jJO5MwRFQ+yg8RXHFnCZ0WL
kfrmIRjJwdL8nJyWcH6gu0KPhdIoDCvqnbdMnOt9w0oB07wcEqyg7qnUUW+sX1VAp08WmpalU0Kb
hEG/DcnDTfVAJbMZPRPZN1UBPi88dl8F6XIkEVOUS/B6DKMnEgahIwGb4Ca9wYMzSAoEjP5Nmxm7
pFGTjuBiVTQoFeoUF6qHtC8YVDXp/BjvrKbJR9ED8xrIKHZY+MhCuIIeBGEDehBRLV3aofRCVUQQ
Pw5bDdapVC2pXNvgHalQCe0KDWpgEzT6GDT6GEeiDmefxjjToPbTsD7ksbt0xWmM0x6nMU4z9MLS
MBOFUHQaNIkYtIGld3QE7DGRRhoB75dBCSbgJFAquV30vbgPxMC6yZgRw3EPTi5PiLM3HOAKbpXD
Ntc3A6GMp800ra+V2BBbgi+RHNN4dCIFCfKZR5zbJPVbR9OKzg64QlYegzcRI8IgWUTiT3ybQhlX
apA9WpddWYOQDpEwcLsRjjXHmNRi+lY6KkuWDqxN2DnzRnC5SWLQ+2RCdMINzdL/lFmprKlAjnk0
V7ayxqKe0iNwJ3gnFxxLaKOBi4YjVJM6BK6Ek6OAI9//L1zJkvGxuWMfHwKDtFP8jpeVtGMvK7az
ldjOCtTp6vdxK+khg10Z41yEJUxy7PMDdFT0glKc9vFvNmsIQgYimlcOJM1yMxvJYNDUjqtzXKqR
co5ynvukU7wa3N9LPfyy1MMpiaOwYTNGRZ46N7Vxg+ArGmdFVKEunkVoDZIX7b6GCowRrBZCKMI7
rHKdw1bj8dMSTrsZOhHMdKSuSW5mt3G6zclav1kJBAOal/9uLA6CG2vEyrC+0McEBqqFdR42wv8Z
At7gPjt84ows0cMIGOzR+cF9MjierQGIol/CzZ4X6wNdskvSXZIKZz21ZZVocLKqZoG9FeRYOaD/
y+zp+C3P3KX1W5CL0lLFg2iOSkZmTYsN/l8WkVIH0m8D1ibXCNiNJ+gM2VP6LeGuuoiBT4eIAMaN
hcvXWw2Bruxtw8ue98oOOFHeyVml8swprr+OfIL1K7MFm168xLf2r4hKoUm3ogFMKZ1BUsoGbJZK
TrtovtBDaV/77MF6ursRyqkwcBb7XnyO1LY5bxw7Ch9ylHiXVMAvXxTPY/MRg8/tqChrMDgw6uui
SeP1UH0nwd9lsJMHlCu/NQeg+thGLeH/QTbEL60cr2KJN3l0XJENnWmLNajTcULTtEE4RFeDPGwo
X3RVhgTcH0k0vAQHJf/qpvj8CsyRcWu3GKboRwuutIV9kVOHPzE/Y7Tjc3PxoivhQLL00rcz6LJg
M1q2YorF97GxKCTZ0iJkHLnF4OVHxbKvbUm3sCMyQYw2GueV46YhaRlw/NCqq5aASeE+2BLpJqSf
J4TqzavFx4EWDRnhSLX8j4WEhb+Re6TG0R0kNQ7GioMqYaOdkOe+HMDmewfdwygLlQEj8sW7L1a2
GmlSqEgQIUghwb0ToGTWkYO3H9UX+mXEy1eihJYVOKRNFuFsIhxlU5lI4im6Kt9X0qfLjVNuDspa
ydeqAbAQkmt8YYM1btKPdvIOgNYIznyX+WW0jxwPB/W1x1/BcgcHNXYCVlVkB8CbKELTDrQiVO2A
YShiiIU8wRMAOqhgHQSaFz9vcU1u9AVTjaSevSa3QXilQ8yt0rq8rEVWZYEZBuWEILLTnXnDeJ29
SMZmeoD6wpujTWpo/gCTEGUhFlQTEz3ibhpzSBv42L8kmp3nH960eq8h5SjdedlVgm5tz6EpM9FC
FhM7JL19YAePOhoaoQliFAnW4tO46VpndAITukIX+wI+jXFpqCDrsKmnhyRLU7HXLjhRo0mLRjzv
bJEXhBQUKei6eIzPWoT3kkQLPkjCqUIGQdPQrLBQgvJlTIQW8+Q/BLxle0nVlGiyfGNm/OXQtaAi
s4T7TfcCTYy3F8ovvs7rXcp2Wg+xWcdA68cFWp+x+kBEqaFMQ7cTopBOV2qx0t44/eBG+ATQLdcE
uZw/SbioIWUDEv/USI+Z+RnGbZT0A00woONQ1EV8w8hkU3hgSeBDizgMKNGpiO/EnHTMzq79pWEu
WsZNoYRIqZvhKuJ9gzkAHrMLdSkYg/+mc2eUVqkeCRXfzfq+mj1t/Kb6Z1vkiFMcFkyoVdOuTwrb
gzWVymOWQJah5EfdbojOq+YTgLfOphcWzOepeOTxAzgw+60WCDE9/l763VTsf/zqhe4NCcHOMyRB
nA9UD2t4I6qxOhKyATSdlGnvqseMTo8liAKgHZg8YjKAzuw0FosK/hTGzOJGvadXcxNFk6JLkgpm
KI2aDwnRiI1QGnXChnIrVZFbw3AOfg3nZxko8rtHEozK78sDdo2SnQd9yGcigfKLL+HPIlMj903b
y5jcce8gM6aLVwsjUgtAl90szW2YKZKXjqzKXAFDxPsl2mv66Gu0qmyPzJxbYI5K2ZzWEo47EhoD
/AC4As5AKLugzYLS9GnjnXrRycscL+denrzaJAQKz4nrrEtviyMcbUUqC4VFj9yajjMCRl0QgVEf
oFcA3oQvhK/W+Y3C1KsaIkhHGXHtQoYM8oN9LcWHxhZJmtS+sA6drAjxOHtc9OOvcgLqieIYhYoL
RXbqLk8I40GRMEEir6AywuD3aMNa+UUpkp9wLLwCgGR+zsRJ4iUP7Gv4IWFeoIxI7eXi24NrPNP4
KUnYpeO1KJfI3WMgDIYkRrYFiQU3SNhkxzdIWHVKmlMynJLrKckR3uH9cWLiP/Q2Lh9QPrKWvGnr
dPw4BMq5H7W+MYhDwnM1rc1sXQ+EwMYpl6bbf7ea1zMblmKw5qMDoZxiS1m0ZFj16D9VsT4GF+JJ
kJqT+oA/gaC5XxqMIOHH3MrNVlNEsMj5JF5Fn9Za9edVHCVWu5gt67GP6Gg1ybjP8PDS+l8onagp
b4LK+q+gUpeEpZ/E9Rv/U67AdAkE6Fh5meylRHDNXmN4Nm3YlIRAjwAWRlO7/xXn6mjVo5IFFAUm
X+Mxi8pKosAFQ4ZiDR9o9kG+S494m9mE509A2jU6G8waPD4xUh6PAitrzXfZDhouVSTC2YhNABGs
iyIoUwMPXcojPeEkMft8JSn71fyVvt+ckxSY5i/qM+3POPlmzimkbx1SUqXgiuxfQRXR8KiNgOI+
w9b5wgmDcuYdH8frdM+1ZL5znRZQZ5/IJMZBgfKp1oPLOTySPflqvvP4pY95s1xQRKOWw6h/qIiZ
04pizNHEC78+d5tLx2fgmzrNk4TeaQ7CTVTfjtNeZrNqI8bB71OmyeKFxQ/EpcrAo8F1yuhep+Q5
IzGPBdYGvS26zplCfIlLRODzmDe750oGJL+/niGPvUocVLWX5v0bHUC2Yca90MZ1yeZf+GODvgho
DQLAA6IzVpDZ5tgS0ICbA/UpN+eEUiFE7EJ6AiGl40v/dROkScCjESwDGABN5txJPbQRe8faCR4F
oZwoEhQRiQFmJphT4l5iVO9D4kxErLG2jq6sTWSae0LCzmA3xRGigUGA0QuW6fRVUrf5gjzT/KCr
k7+QYugKOZFCioGCjo1k1sQK3guO7KJ9n3skPf5/qj3LRldIWUApVxFpOJIVmN/sjYtPdseT5toj
aWJu2m2nO5ac093psB9cnLVcRVxZPKYpXdJlBvnJIFIc0QMuRERWKouBW1uD3SNyGPCEnX9egr0x
3CFJ+bHnfad6SnM/5y4CC+x5t7YMnZmb7+7mKdRU7tbwQmwfpbVDyIw6mct0CnG2u6fy8W/6bjQx
gzN303A4s9lbpm9lEUYwfR8aX376RGiAysCi7yytYFZQzJFQ8XvaEr5n995AYwIHlcmZgt6H3TEa
s9X0m8c+87xS+xPPadUfR1+1/UH1ZduflmHkQW8z89NdEqNgsUOpAjjDEDCGIbBJ1lODQ5CNPqgz
CBKAKoZ2dSGD7pZAfsCaLJq/RFOKrzeIyr6mSN4kMtr1ZNwOvaDp0yypnc2h3Nrj9hHKCu+HN8EI
nE+Fd+R8nq9oqCOS9nSuIwgZBvM1ec0Joz4kFnl7VdJOyVwl2TtpFSf4dxLYduH2haSAKF48bWjI
Zr7+jvauWVph5x84zXRnaK4wqIfTWaHATdEcTDbGVFtJ8KU6ZIgu0G3A0aNvo3CTiaGLa1Tty6ja
eJJjWea9xy0hl62IcZ8RPstijIRoPvc5taf4qERcSjSVKKHSZznT/f7TYzrQbfk/PSbbhjSxYoIk
9/P7TCgZbBqHDn9wC3IHT3I+CXcyUYRzFQ3UDK+RmcXGhSA5cV6a42rUKRatELS0h2SaknESZ4e4
vgvhhEDROU1TknJH4+UgLaISXg5cHAwWP3O3s/ut2W/JJZnKDQKifNhWnyyHWCTJ7Kw+aSIjE9YO
YoMuIQbzgFVCbUIrzC5W/UaXF/7bPbJlE6t99miC32A4HggHolwQcTYolcjYiEE6DesU/cIy8t+V
sSXApV0S8Ej1ucN4+zJEOj6o7tPkd/FyPFveTOJWgaBCioAzUpDwmhTw7MpYhyOHyXPV8cAgLSjm
j2ZgtSOBlqt8i7BC53SymKWnvS7aNSnZCe+nUdgK80/Zcl9hYrx1hHf+2RSXn+odb7dHowWQkLZ6
91N0O0J3iHNbcnemN94tP77SX7Py/WhtYAjK1iYjh4wBLZCjWjrtquQC/qecx1/g7Z5gsrAS/X3S
99O4OhaELAvoBQegkldHNNfS37e/UcXfUexjw15h4q+oqSzFPk4k6/uX31fHQ6BN9UD9DovuDmiF
2ovQmUqNTmv+L92IOKANctkUfDJliUmGUci+AHUuCPENGl6AWcMFPdQLm+viBU7WWuhr2QhW4YUs
8tGd3uiFF+LHXxVZb4E4IRQ3gF9dqXeT6n6n3k0lyKdcwYXtFiUdKEqQlBxRqx0OAQUSKkHki/h3
fPTICrg9KVXC97C/ETCcPhEMZE8a1P0LNwVy+R/oPzfy96VCokv5u/Jd+3EU+YOzxkf4/a/SKZXe
F9QsFGqyGP3f+MuZVedVlH8JbfyT28g3n8hXP4n1UIDyJJUE+0IseG1CL5kIMSQsc6GwNVOuRgkT
NMzWbaSz/mAf34csbCIGm3fLgqy3YkK4MSbMv4yJ3Fpfjxvpuj5M69O0PpLYmq2rbK31STlAPIDJ
BJ3Md3CTLwVvB9TtUvN+N3CzUYYUcq9/ZnbMjYyRohxkbsmXl6FKPtmWmNG14PDNWh0FH/svTRUK
PkigiPggfdALok3NunEZCPiQ8Sn66vR2IpaGR40cTF1AM3ukEyUyFdyOciaw9j2AiareDul2TrcN
JIzRS+9He3XjaNjmGh+ZIDkwjju0Z2fQFNuq2faH7QTx+7BF/Fc9onE+efQIb909fiWDBl9reQ6F
4vuJstYKoRdTLos4lm/0FFkqqdTMaPTVWx7F9K8x8DrIBLf8nC00f3bFLU9pBXt4xrSwNEyPkk/D
lFNGBphMm5HgpiVsdeDz4/syvB4E94AD1LTNFcEb2VJCn8izmMm4OG3+CRQPgxAo6hDgTrGGIZ70
cvdQBvuicE9gbUfh2ZdP4dwSQB7xGBvfITGB5UmpL5QJNQzAlg+4v6cHWVdX8zdu8WkAAuhl6LjX
NBDzdpdidPXoMGPSWMPbkNb0lidUGmSO4U4iAYddFeUDMDdMt1B4FHRRAiAHTNPh/rUCIiFrMhMP
VBzc1vFo5vEttnWSkCSXA2hW96W+g8lJoGVV7AbqZXRoiGUhTAwzJRRuOp245wRg+0/nfJw8J0fR
59lLs7O3ENXDBFF+Idy4oX7TJyEoBwBKs5IH5BSlgHMpJuOlo5M1IoSD9iQiInh2KthOragl2Q0T
MKtIZ0cj2LLDQxsV9BcdAXTghjJBy4H9OQQcW00iKtYn2hlIsl2wRBxdtRygxObnm0JO/nKgjgA7
ZliVJR77FGlY74+Od2KKxHMj6BPWhuc9wVF6HWgaLhMKTJSThiUaJv/B2PBOGUfDRxJiDAB4Us+e
gTIUsd/v9lMbV8o1ac3kek1gqBxPW+pY1TUh9NOS4laLpT5W1eiytjyO7/hZpg8TC7WFqQJWhQoa
SRNewQNyV2DtIL0A4jH/CyCDEtwIMG6hkqZ5wIARVUFrQqG0uoJ1WBKMuqOIriTEqG7CYQpVI2wm
8gYgeITSXVaxuXNZ01L0KWNUE3oZGyBbFwcY7rOJPj1nmyYqq+I2dsDI0CUNHDrn6W5Id/nfgEV8
d5ju7EaY7kZ905826bS2M6ImE+ucsOmk7n52aet1snDB9wCnHB7MwaAFVg0ijKDBgtx7kpwNj0QJ
7PAOaLEjPVYxrkKJ6nejDw2rV0WiBB4MV/08g3hWKYVRcEVUtM+O+2u/vyDS7feZgTx3L3V7q9vn
xb7Rd4S3qt3udulKj0fZpaZVLPmkpUIrKwDWR02L6/143MJmAMzQvSlvkrxuxhUM97lcHS+wkOIO
yZkK3SGEGDDeO3Kg9RGFLqUMLMR8Pa4GgXvET3l013AYQFK3lZAq3a54aKY3ewZVAuoD1A/wxlNY
XdN9RztyYurd44hAvlPysmxYEdLB6XzMPyfQdVSQKD8jjfQtavfs+wjmFoUybP7UyjTihiz3/qh9
tIQB67sMUCBv+uJJmotgE27aqVg314TQMwqbQ+3OB+ieYrSs4Gof+eGeT+ZiEptImWHd9+sGudG8
OZbb3NqyHVf556tLtrHUNWpoXHQVxYVNWW0EcR9QXAXVn4WHsTcK0UrmNrALNM7U+QTEzQDca4QK
iZYzaR/xTOJVv+5qmDAbWVpdn3CB9AZ9+EQ7sJ9LrCkZjuvRSk6YLyHW0fdeNKuEZyKy1ZsXOsAH
lKvUVPENf/LC4+cJDhpMdGN7mTbg1Lr1JJGptW4lerhrR1nXCguqZ4RBxhDl6IdYDFIophQ6ulQf
zQdib7+hOTKDnNIf4MZUf/k6vwEu+9/JbSls3ya37BPpDWmcNK6ZhpFysBWuo7WB/PwORoe8O6Zg
S/UQv8BNdaS9IUO6JejmAh+55hWkMRFXV/3LehxYhoxiWI/GY/bJ3c69zgzKvc6cs+46tpRLFZSL
wh0/HQAgA2fDd97onAwBzfmeVdBb8ZtTj3QX0S7zEJLdm2r3StrfknZLuZTogpL87cIb11npFnT7
l6ETvEcCnyViFrAzQNzD7XATuXBuqMzCgqYwzmBmBe1Hol1PKgJ07h3KFwWaJutxEtw4X5ckXd3X
L8WFdKt12jBYPwYQjM8LBEUZk46FHSXCN54SnCxSlvsI3GkOkMk1oAKRvSAedD0WtpNfvSpoIo6f
hDFA62yI7nvhRs0+mR27t5NEPAoKjHCAwOcAYUWkBRUMjSDWrNOySatqTPQ/Jn4alC9knFAk70I1
NGh8cG8DcAo0dAf3yrcAPMhwD3xu4Plyz+f7ijF72vKbaHQYjx27i/O6ApS5cUyfwA0AZ8hrv8R9
b4p/BNr1a1yOmYohGUOlQ7WHAj94dy2kR1DgxzjH6jmqYcl8pR+qyo6T5QjE63MsrT0gwVeAigGD
CrFax0urfEAA4TIO89Z56hDlPcnTXS4cQfmmZ+9jbfnW2oYnugKHlckt337RRoLPj9GGcohMwBBu
5jShoFHPd8KQSHWEpjMNNYrff7MM8HtTgaTFLcxBOMEaPHpxiuuMzSnQB+oUowepl1avkowCqCSa
vQb8KHS2OGMxizqhoYRv+i/8SaMVn2B1KQn+JHgKsuPSE6WfvTkuxGRa9fTFeR7hBQgBTSDPId4B
wi9eRtThVzABS7u7Jj6mJ2JU9Lr53bd2t6SIdrfZh+hr2ATQCJW0AAcQ5w4Z8IQDqWaTHM258BVd
SuoFRMwSjrUwiEWtv3cBFdCmBWxQW1FT/ImLlWaR0DBSdsVkjquBEIeTSGhI+RN6+TTh6J05kJPc
yeMLoibVCRE1Iee5iZpKODdgPcwASZM5B0iaCOC9mEyrvrpB/8RaEQANpRl/kP1xeRDeiDBoHyHC
nFviZkObLEwaTZsz47Rx6M1Na5TP4XxqXSePzV+4UotnXf9SWDxx6A7JAHdzQsFtTk5kvDnAI0mD
cVO0Flj5WmUzCee4vNcQjbF4Je8S7MHphWxSqIbsvvAL0fOk83mlK/sw3oEcJKAIdfb1gUYlf6h2
NGltwJO/KnS9GBLwoTxhKF16tEiSgc50q/ZL3XO6W7ITiqTjCnHcGWMcfG0KoZDDiTSkFLmgQmqU
Y5cdUgIa4ACl8V2TgyfMYsXmom6uwttmlXdE3528F7KQWggVuCzhDPD8QpYcy9XWeU+Bl3wVzy22
wsyjDug80QeuX08mjNqjCJvjQzfPb1QZyZvjK/wK3FiYwPj0UZpwPA1SBZLmsg8uUbrK3BwgPAze
IZeuS7mwYs8yAvEAYSGD5xalQmQpR/o/4hekSF4M5bHq+tUd3nFejWPjlit/jpv53trKJDhhxvhg
7YehBEKUzwR4f5SEUg15Oncs5Urel30NiN0jkcm4lynY3p1+uHVPP2cz5RheFyNbhq7+0YSvlvWr
ziC3CBHOln+KYAUex4GEEpofxWYjaq7wkybBbOHGxpAhPMa82gFv3+lHCamyUo213mmq05Omo269
686W4ybPpUBSjMmSQmoR3UAEYF56K0IhN1FdBCt+Btoio0h0EfYwNUEN2eABpMdxdiBUuANU8yai
DMtHAicDZyEI8OtCJudawPQFU0l6501zWfBJ6/s7/hb3JA57PhWsJCqaEoyKCCbwKubXX7wkr8f5
lg8PJLJMML8P3kxPmBb4HHdHgXbpJiGqwBeNqOJ4XZ+vVH022aKoIFhKDi6QB9K9mu6dea+IeQBs
u+7+NxaneswlQKkUXwbauMU9FQZKH8J3HB2IG2UzkDJzA03Ao0v/MFY/LNBtUNmsQO2Ckg62IxKm
oPF1adCkQbUA/rD+og+4lQvalcSdheV9gBYFCocWeoedKuCpOlwT8gpujFSyEAaepIQTfxPMw05g
zcZh1sEOeWxm6lCAcA0kor6yQnqO6yMVjNqm3hXqtiETY4PO+r9UKYehVbE5dLkYGW7plU6r0cLs
G8gcAU/tm9mDHNbF74HZAyM0darZwkyGWIWQ+xACqs6eENwgoN4KCyIQ5PmheKEmCMLcgaIhdA5E
vqTRP3nM5Ut+k6WY9A00FiCVKQf1ARoxbIdiUfiM5f4e1fbDmb8jkOOUgbRmdRxBj/2x5zPrZF/8
H+UcxnSn7G6o8cx5ME3fEoIf6yK+HjtSKj5sdpbkDjqociYrtFMVuy0uUP90/v4XmaYUxKqSfCk9
MT1wsSOzYsagE7Bhu0qPHUoJCj+e24DIqGa15CnzbL6+9po7Uc1fke6m/Jp30x0eE6DnzRSbGzlu
zqwLhDc4Q+NB2cCqeTCxoPT4NfCz0+xpwXHg+H1q8HgAtnkh6uY7C+WuXZme8kCPlK4PzJnO8eRv
hRgphEyfvCGctTm1xTeV9h9qHyEWeWe3QQVZd9NIp6AckJ1k1EEJYIrnVzQiXmEKxyxTWY/KA2dU
eZDvDlg3q3xfflJqLD8b3ExknaRjAt/2Iom8b+JO9G8+p0KYRqmnpfBRLJdzT4X18HIW5npJfDzG
WOzHfGdX7w1bYG4RhEVEQFO20+OBUhkhOY8aViT4t5P1vHCzm8n7Uli/LbmW5iO/mTOAbYhPmguI
FyHYniYyxuocyaNwEcuNPz/INrrMXSsywGuS2C0sXT3cZTV2PsrIme915Rd34xXQeCvcr/aG4m//
VrapjxjxjgiNYovWSah9WKQST8Pv4OpcrjT9cTp9qKI5L8Xq98BykWuXjfTaWqFmlQUKHJUN1eie
4LYdQjJRW62FMQqTD+PKvbIM7hUSZEbqm3AzuBOpfeD2tcBaRNwxpJ3HJuUFmR1Q6OjQ+MOHkv/B
W1AR9xzgYOIfib5Rcc8rDejSwFM8IOyZ2f5L9BVeR9z96H3ucKfWdJkoA6+5SNR4YHL9fTq+ajva
TNqulb5oYhwC6uQMmlEF9zQXE7pLPurTZ0v9VIIuHnFgThVWLcGqLhngfB3ITbEDmfQDAAes4hW/
o5eF4pMiO6t3OAuIXBou0vxJyBouovTNjwvK5ujxRld9K9G7M6kMLAjRyAttHb+T99mtiUs8W5vc
2lABJwAPotPhFzj3yghRLPD+T1t52OrWRmVCAgAregT4z1CkamUsEwUjRTrZKLwGyvdL0lCxXiQV
5t3IooS9hBTn2NhISv3kEuRC5P1SoOZaJLSd6Ua3KL3uRumLSrReiutAkX0mLpzjzgdCLzz8uJ0P
PwdWm1AcjwEj37RAEijutAl/xgD2xCqJaQ9zbgxnpo/n/6HqzJbcRtIs/SpldR2wxr6MTc8FQQLg
Fvt+A1MwFNgIYl+ffj4HpaxuKzelSqmUIkgQcP/POd955GYFkqbEW8eWCA5Fhj7wPLRHzF+Mwzvu
gRY37lX8xj6JhaHLetE5HkQHEADRQakPmNnYWZDJQZL9ASO1bNXVu8z8GnERG3uBDsP5z6fdj+w7
ogLImzXzfFWDVMKtB3F/TyEH4XKkCpJJ3wMBG/0AUxXKM9hRw/H5FVbd+59FddtUt5l6rJKjph+A
HOW780yayx2AH30TPlaatcr357i64yqAilW3stwEOggpcnxevE49J+i1EaCLK9CWt3m2I5CQlK//
+CNoeyFNReEL/TDKO5AKMTVlhzO71Bm+x9UR6h72JBye6J6wKxrAcEuxKsMOFsgL5HMeqmKO+xMK
jmANImvJNZjNoSUBHB3PAK6kjUoWfBnHQuskvHJN5BLHNcErpFtm6IRyR/zQwZU8GWZB8mihwQug
LV+E89ThXcx9wkznzmdgKIFJqNxcFQkwFpEX7mew6i+Zx9GN+Z4D99x6oofOo5Mr+1mwFMkPTIuR
sMS2PkkEavEnsGGG5efKzptotgYLYhCV4eVKDyR0AFmj3w+6B++CQIdUbWMMoLhR2Pdc7qofDAgs
Ui7NT8wxtfmpLDHGXmAfiv1i88cpotJ34ARUfJBZ6SsYhSXb4hM5juqH+AeDIh4LpH5IeIynKxya
LAhJD2IeEKBBKhLxiNOX+Z10s/SEwTU9VDbNEjt+nKLj/G5Fj7zqcnPQ4bYscMtK8dnJjh5ERws0
rfFELW/yipLJ0h9kDp2ZV9HZw/cZqwd8aXsqwkWgm6gQ1glCTwuzg6QQ5Gx0QcTP96t7kDd9PJ0d
vCTiK78OukL5g9eE66ugKrTZMeLVwdhgFDBIivmU68aEQheuJi4IxYL8uAXFze/Rwt1IIBaDKH8W
8zqBQuXNY758fsdth4+QBSg4Ee8FlkIQsdQO8T3whtHswy8mfzI+gtdosffG+cELR0zuOLs4xjfW
A2inKBK1gnlxxwa66JafE7XNt/oJLz0Q0QG/2R1bVpwCgrFBphwGG3QLDukC20GkCohHsqVue2Hs
cSzA0Knw5CblhKtvwSNC3JJtH9ghvan8aNdBiRqEcTgLyE2bViBxYKa4F/smcF4qUu2glsmiBjp5
O3Ml+bXJlEMEn1njEqop7vmD8M3zowCCcCLv8O75pCYyVRiOo2fO7eVrg/OITYi9xcrNB/HA6R22
z4Qq5FPnhs0eezJjALxIWROwxBcCIjjefJC04OthhXz0wL7g7udsQqkFsdwVLYvXokWYdBQtYnjH
9q799HzFgpkn+HN57pmcxYE1cOYgNtkK5BUx6ijZwLtiFd/o4h95AorPZUEBA9dG2wIgsBK7bC+q
FliCBbaw2rAWDU+FNzw5o8siLd+oro1rYVlaBpCdeePa6dZWt85wOSyr/80/O37LQosZh6OS3YKK
EfrTAVhMggWpXEsfafnI8GDQMS2SLNyq8opU4kpV3F7dt+peZrKIMZVdno74GlDZaUQwoQmVfqY6
z32xbR+x9xm+xtwT+1LIjPNYMaA8E9LDpMKjZYNJ0Vrxz39mZ8wfiy8skyysj2Mr3I+sgtM6/A5i
0hSa8KpAnRcuSJiCaEPSvP8rTKBNtB5Hw0swXAIFo3j6lb8xWrSeETe075hJKTtDYc59Hcqnhv0s
SQ4MfjDOOTU34CpdeRLofPnh1XyZ2GIBkoK4c15PHBox8SA002Aqr8JbXvrzsaP21Tow1Yz/zvpa
JpjfExsxTlPWhr/VAc5fbFKUem2tfDP0wtWTcLdZFcILK+ZlE9sezPQ/3DwJsQIL0pOtU21r0EQu
H33uEEq4Q8eje5vmc41QFsKouiI1iRZSYWfO93H/gPMz/2IKjrrFOFwiYc22CN9pT3fvI68vg1io
LYwni/M74/OKMABMFe3WvOU/DKGziGMaMF2LMeMZ3NEBz3GkkNWD7s5RaCkvoc6Vb834nvrveZlm
2rwR0zviEpZWXu509A3GUegkMmElwmybZsd9kh5Ay1O2tCEU+1He41vu8i1zT9qPNnJH94sYJeb7
0arcGOMjiZ/bgj3ZSS82Bc1GtHJiP2avwQdBDRKqQF3jGZzKRDPh6M48sasg+eLeQvMJ5/gquHas
4K9dU0XvSs8PCcdONiovhSwwwdh9mXQjBBRffIODtu1opgMY4WfsiYVUtpbMA9PaqPI78u/oC5CE
eQ2o9uDypI3PdGiQTSqfb7rTffWxApHtasl+reegMOkb3FHEx5HWzrd4p3U1wJM95XTEcVf0DXQT
meaQ1fQ4Mej6pONSvC6X8JvSdH4WIEZGX0LweEONxEgtYrQ0aSbmg/GMVDc9IipGb9lEv9X8lOHg
JYTLA5eLp699k9teRqShR3QShOfOOztU3iW3zjNqjvPsOL/pyUX0GbAbgKyKbI//zws2f2Qm+jT6
Au+scX+NcTLpLjlicKHhPuCjPR54GZQPHMbfuJCxGM8fF0QY5d7cCE4FiX6fwSWPDHI66exypzXq
1Y2azlPeTBY7Jf7qJeLNpstkBAUtgrpsiOo7dqBseYyNbmy67Y0RG/lcXoBQ1Pazxt5P+RPNEhWY
b/SXsPenK4pGZcvhwUm7NoXwxDSYNLOhZUu1ih9QBBdceTlspyK4SRRH7RI7FGo/e/rdjC2FMIgm
2lASQsboRJ598drYI2JjMAbvNvfGLcNCEBAJNnDYFi+KtZvAA7R7GWGlWm3PxIMwjS2pNCJu0HKe
GwS7bFNDGSGAkK1I8VCKuAAGKCAqlgIi6bJNhq0uBViZr9t/etdYuKfl0f9NaacRcUHydm6Lfhty
DKYgKvY4sNmY7/H9OBz0jpf8WE27NSIOEqvc3kbGERM4H34u4mv9MoZ1mn8MeX/Gt9TdqfodcTZo
Pe1dqd/q7W1mHKdizUyXe6t1qMI91V3cp1Fp7VsaGn96XYhoCqaTl/g35BMEFJb0HWtP0jf0JyTC
VOglqiJKrLmPO9u0WwsBrjj8ILXG+BgpfFuaqTpes7eU9yS3VyNuMwHGEgWRU+L1t/hxL9HqRjcv
RpNPdeTlADaWuB1jqF9kVtRvcUini3pPcuefJl/OQOr3CPpo+JixTzxziud0rRTi7COGBcCG7ums
unb59rSpMNtsRVYGWqH2yOyvWltHzj36fblko9Bp1nGPJwLIgOdwHeD2t0QSkPMuPiXyM3vrUf/A
0lXzPRrH3jhq2PpJePCBGQ+Nsp/DffQSvSx1elizWImIXjFeUrXVY+VeVBFzFEnHZUHzk7iOFWzR
EJ5X4TZ5SEauZRdBSvrfFeETh1WO4qS7ohW3LzwITnds03WCgPfBDYt19fzzrMP2z1MSGQ0sGC6h
oMeDBS8EkWX6Mp6xM7B4dE6Po/17yS7sqZ1AmqkojwHYD1Nzh2LC4UvcaLXnQf6V6P7eeMYsoD0n
9R4JiEHVzki+yvV4TwPY+MXzxpt8KUACGscVxTR4eqOfXm1I+6MDSUHkvOH7ZQ71OcMQnvi7/B7l
Q/fYQQR1iAUO6hPA3w+wqNfWKbC17IOuW6GWG56bHRhjMzBta1oUlyJFxVxr5roBfQzlbYX6ShlW
7I4Pxak4sQ9lVe83s9Sb2RjjYqj3Crc5nnGwQ6HOlmIMwZSBc7QGlgVvI/uAqfHUOKLn2C2GQw8h
0PZx/Cz6STiKWS3jc/720/wgP91UZVtbWuLgIsBm44bfMgdkzsy5uKeUe0B1wvfBDqJddhD1Ke9e
2EOUxBdiUuxrArAUPHs0MKuftthsiJPX8MANfkaNUwa/IeDG4OsMxNTt3P4D7c945s1SH5HEl12M
8o1JpsBHJol6xgIZD2GOs9c+K9ZJ6LKULTkm3l+LINt6+m5hjv6mgzx1mB2Nj2il/SdzgLPugbCr
SJ+pT6TOPi+BNsH9B8KRBPVwYLhXJKIir+HtnfC/3rRypia6IRXe5RljbmSLKoxrIcbVN4V16uqb
Si7COoUNIEa5T2FnuVnzeD00cW6CnECFCTEDgagCT5QeuDrsIz9wlorm4L3BO+zVa6gRkTjZoJW9
cAbFPqMxKkfW2NQe+YM9rygGg/DFdO7Ld+zc7akVKgOwFG6lH+JEsM2RDNeDR0IAtzd9mjuhyi1Z
25JDKK8v5weaDYBY1tt6ZsK3Np+udNCrXsjv6mchF2RLYBXRgPOPU39p6AGw4i1EMwgjIBQ88FAc
ikJQl4vJet7dKJdc0+QIT5XXV7saF+nonnnSYGb3lf0Fdh2kZJ0Je7sxXmPmT/7NKLcF/zuXXv4r
dXyMWBfktsU0F6lQbii+XoF6mZetIeQHHF0NmiTX54nIhvFkYL3mkUhrSrc7vxKspcvdQImSj3y1
xgPaEWfpV8K+iAhh65eEWvF+i/MYagVfsnUxS92+0LvWvMYvnOhuoj41Jz3J+Ax+Ma5CkfXZmzhr
ZGw2z9nq5jxr5VyUaeVhnWQ4SqhSlb2GYDsVkxvpNzlJPpSRMDDmko+kWQaXcnvGEEEPYOpJLQWY
nprRnMEGcpXtZNMt4VoyT5oPEm6LzNUf2Y/AK9GXRYiKHS7HgdhjX4KfKH/joMAtUF1ugepScil+
JeW2RkKNJlURaRumRzY2uLZGHhTTFztak1HZMw/FGnXbbYdVAKYs3oCfui4wBxIex3xDyplMACnn
iJIxKmHEP/WOBwri202lFTqDbjg3YBPndsOKiQxhZ6d+jrMd+/576shYI5hhmMYX0UgmM436ZXKc
gUDunUdvAGAs3FHKPSVTNaoMgzyy66RPu41dbNjxa0Q2hWAOWoUbzPmdG+xSnXKtO2FGg81m4PYS
/mI0gC0ndERRA+cbYnjDw+XdUMWRRrbcpZyYbg0k4WPUHBjciM+MLHrCmHMQDEpemw3e7pjvGnf+
tBncWiRKCkp4h32cHjAcMn9ZwCVQR5jqKKeBllo+Bks6D0+h4VDwhoape9kPVnHmEfxJzCOiSVBV
IKRwvjGsbdyKorFzu+N8w/QHVw1aJdtFIH2wJRZgH7Q+HJzk+UwCGKbg8vHQsfyJsDoVT1gP23fG
NMlrb35B/4APUsJ0ge0L/n/aUIGjLIuQzNXmCAiQP/oKAmSiZvsdI7MlhUAQ4Z8UQgajmlIGeNWt
yB4APCJ4QIQMxCPAIx1a6y9CZFhEyZFBeLxCHkV5yeqKeWx5lznJY1dzXEN3Lx9YYefV5YR9cTn2
hWdhk4BZfIImhUMDOmz+w9yI6Q4vNzMnieAs2bbxk/PRtCJmw0vGrNwm3EVE3+fWCSglErIkIEYa
Wm+L1xG9V13p4fv8JFGGWpB/azdVu+m5Xpdlgr8hPsGUAj4T2alm9Sti4rBKvlHyC+qXZg4rrvNj
qgJYPy7rlgfxhcDbsnrHZY2Oe5bJR7iEudra7R/VlfO7xv0hrasapW7TOqgGnpx6TyiV59fBA7gM
XBrdGaWWmyYxf/RaxFoWDQDMXqylHQJcImcHhCA8FTyCzUQ8+M8EYTgrTAEZmhT5k3MyyiujN6an
D+cfdNVGecWgzuEXE2Eh9AG0DfSBEM5UucnY1D4vTmdnOLCHRhGhHxmGWgZFTvDvtpQ9a+nuTDXQ
hXKEfcLMUBWF0gJGF6+ZnnDgRnlV/JEBJRFkx8fvAaI/d3wtC0bMxGu+M8oseOIIgAHKLMNX4kwd
IBCOWqv41/SegnH4Zfgc/BmIXcReRtCjO9Kn5NMP1ClYIMT+sr15cehSQMnmv2rCI9UhMAZoD7HV
Q6SRXQby64Z38N5hYK7in/mBPS6YCZb+xL6Ilw4pmugQc3/jkxePidzVntCIebzMlSVMIVyph+40
KGvenZgnHFupSLhjZrR8vhIemHwF4FqxvlBhYuT0GEPKEmo/4SfkZKwQjFIJ0rHXwdXHreeklS7/
DuelMD9geJmclct3yN+Fdn+TmXnYdlklYhvUqBLr4ZXYJOYaM6kosiP2PIIAY2QWJGex8nNQqX4B
Q6cXo/5r0KcCsLVEJ63Zc3DxbD319dzv5HzXtJ6UrPjM8cnTdPGxu3JF52eyBiE0TFFth+P4fNQR
saRAo2wVLGBPUhq0ftAywlgOURz7JzyFmOP08YDlECsX0wJTPypMPuAt/IQndPR1kbvkErO/uURC
iSwbU7Qd2DaUMM8lZeDDFGe8qewO8omhJAuwx4HLhOCYGgqIOe4j9YSKj4R/LSnXzL1hQqcfIrgX
m838c1NZF3nKLpS0d4+EE16NXhjzseSzogXK0v815gNkYVmkCP9iWWCogGWJ6bsRR1YWIBUOrn0l
qCwsTqzXQytMFo4plwo+1moOREZpHzJpng4YCCn5Qpwf/kFGo5JFu7JfSk6J9bsMCizIxZIvDfB6
fNnyMmYZsccmN6dkCsrS2WW2pk/UFu1yRXSL5Sucohj8rh13yc+IFTIKOT9QGQgRSSx6LpigQkle
hRi4ZGAXR6iYV8et1ZG9ZzzMx5cIMcLcE5cYy7Gg37k2GtdSJ8OUmomwhM1m4ILOG/two13scyHF
UgUxSMRfrnXnSHlqC0uaGleRVanS9eWN0lPlS0Sh5nXSUexbE3bxOvJ4s29RqlAGoekaPCId/+z4
Kk06yx5tjvzPdikEy2ACxevheWrWcrMekvW0rIhtikphAPB6pl7rBJ3+twJ954URboyXRxVTXMl0
I8CGbP8XEknDnLLaaGSKVYqNxDJssdKHG4cCOaPoQdMzZJHCVV66wyOCyBNRMVbL4q9akm3R3zCY
CTvkrivv5/AOYz8OTs4Z7B9YZPMNjsfL6pcWzmsGkwRCf9qTsBxCUTfH44nELg8oyKAHblDcw1lM
03MIIoxMxVRdJ1TaiNaUclnXt5WpeU3DNw0iuna4dIdZBoEvh+ZkRGbvnd+4VS/MTQ79uLQAREZ/
sZvjI/vJRdeMFJg56Jpavkf1bF2RqDbJ584AI3ZZvssJo/CSc1fqMfCoaA1+rvpS58fss8EzFbTq
4DdvVg0sMeFEpqgLcQp9TuMa9efTwFs9nwyAJ0vQQjlFlx+ENBQqVgWShsmFaEORWlGFonpcpVHu
wUrVCH8AxPpm5F+Eq3Bl5WsnPhaolt2BK9ac9nokPOJ5SKhoKzsB+eNE8qfWvXGichzDHksQKrWM
bI5EvUCJUNzPX15B60rMlMI1fwizsw0hUA5mmk0IjGkJXCWGn1EsmaoZDl60jUCaBsj4oUOZda3Y
58Z5Dv1L6NNL6KAKrjpqyFtviLwS9BSelQ4bpIBHVxFiztb+bWBKl3lnN2dBMScfaeurWBPo5T6l
1NYzqdkcvFD1bFWglznTgE7+3RhrFhXZNHdT2q28DRUnuqCJiUu6VVb91gdQkUY/filuJN4l0YzC
knKR4aZ/mloUBgEXVGc+LVAkl3IUBJGN9YLJA8hIQW4VYj4bU32DvQzb2cQ+BAKoly29EZQuYbjk
Cczj11xdH9+27aMv8fges2BT4aZi8r3rCBOD8GgOg3rA5FXxzEd3FGZQNKNUEh5PmD5gjsoF6APk
DKbPmK9HATtjRAnsjFsUrQ5AFRB+UH1YtACx59Jjsdh20QLEYsPFsompf5te/h2qYnf1T8FJfQGt
JBZ7qpno1cdNrp31bjiHPQ83BG+bTCzgAnvNUtm7fVPGzR039p2YgatXMZ/p30KOZfqG83WlUvUw
ph9JZwc3ad1NeTE0A4Y1BmJMrWGSPOQXMZk2N8kbg4KLIRYzdgU3I3iRFwrdfX3VSzSh63uVLwqy
1QyvpSEUioLOQ+fAuQ6BniBG1j/dxKPUjVXYDd7FQkvCM/dYpgHPe8UozQp+XcV8v4fqV3MWoxKZ
Q1m8lyqsitIqDwnW6c9lc59+2diMVUDzF6/mXCfT0MF3NPMXdcIkIzPqmGV1N+zY/cfE2Nl0EXa0
i2251p5KgqiEoi0/48VtCZhgnRmE2AKlYyz1FcIRDylwGlc1CUGJXzGee9X+z8NLL/0af073alVN
cDP1Tl7rHaa3MD9cqKFfFiHDATEFKw6hIoaik4hxqh9xntz/ZvgDX4kfh0t9ZNwTHS6zOMGq9oHy
8JlsQaVadLxvVUKMxHPeegm1assAtU9vr0WGM7NodoWYRLAGMNBl0ndxLxMOQ/aOvl35MdM2vGqg
NVLf2d7E6SW0wwpQVFNA8OcUrT93ukZnV0vIDLy+as71VNoxD+JfpOyAydK5h8lBEGc7ot9/obPV
a8QkPl0593axttLbpLuNiFX5eki+8xPPVXWSeF7dOEZiDYkyDB75pWI9fJwd5m8YIcwE1Z9ZmuX1
K/U7L5qv4QOfFfaq3HBxpDCYvQTJp6a4nxRl98siYejobvlBgo5ZXOgpjW/OfpcwDhdUOsPYNuMW
Kt0ITd4CY7uHYtyxjUMLQuKiG45I1Mbh0ta8MqSdyD83/mxCXxHUX5K80RhYLbGG82kc0vsLsq0d
OASnWrEGbMyqn4Z+V/hzT7SNsSCzdtIEnFe81iQgurqIoGfiOvR0ltto2obzbuJy1RABDhc0V0yo
DIJEs6weB2rMUCNIy0Af/vS0lcx874poe9GDLNommFrFIsNaIoGDBtUR8YKxECsbyB0HNQ3zUXAp
ArhgKS4iw1dHH22grvwCKQIec7jv1BArWfdTgd0pPHyV7ZJQaJDx2HD1mCGweFuEVQhF6ctSMXWV
nkAbooYVXpcwp/CaRKyKf0UYySewola+XPkjlxXBBjCfbcrG7Y9kpqMmFQxIvau4mRCXIDLGzD0s
1sSH6IjUuo3Sbci+FnyiUdZsY8l4SFsZoBi6C7il8DFI7i3DGxsvpkyDaixaz/4wzG1HwDGbHnwi
/ZyrvsIMuGUZlK4uS8m2tOUMucvkge7qhepmaP/BnEN10xR6HfxmgNrr5xZvKL1M23ncOoXL4xh5
nPP55ZiOR7kiZ+im51vDuM2zu8m4U7q7ipaD7D7O7mG5sEcIV1gPMoqNG2E9gOaJ++B/frWhI75a
gL8155HYr5sVfitGE3QAZ2TXD+a4n7JDNO1rax8TWy33RbRXO1wcO93ZtvBCctdwJb5PoHTttgff
0QZ1Hsyar519nXgKx7fgJuKDJCtWypUpucgGmS00g8TemGRV0F4wuGKve2SOPqW3pL2z/hj1x348
6Pjdjd2lEiQ5RxQw8xFZcrNUKRsOJJ1tzo1gqVJWQp8qZSZSzS27CPYPrOpRxYwVrlsOCNkGrj/r
H67/GSDjgvYX9wui+2Djfa6ezPCNYfXAUPxvQ3Ch/2kI1kRqho5lURJs6v63CrCtD+LUXz/QFsxB
gskeTbXU+/2Z0UqfPMU5hrZLSEPW2YB4//Tysc1kpQ0JUo88s74xVzeXpqzOU9nqXOGrug3aNihD
ny5xypebeSWGLDiUfSmGmLOet73spSMwjf9s56dxRaIxaCF1wFdkYAHF8YFoo/ak5nuE+v2etEtC
7oykBUjFHv76iTwqS6ZGK17BcgPYxRB29ADy5Lkvw1Qk3pvSOxckotonaQ4EccSkJ99QTwSqJC2f
z3AKaellk23guGEAM21BBDci1TONG6AqL8XmzCAEChiN0fV0D3bq2wZpi448a6LIthBf6PIDJq7I
vgWpkuX+RfL4AkjYqQ/9CcSJcCPh722YYvC1r8uTyPZcXvjAOvBmfiM1lCcUYHb/OCHZWi2r0gVM
hO63bEt8ZIAgCx15oKfGZSiAa500A2hGpjZp4Ih2PueFDpwywCtYrjAfsk/Hf8iOzQYjxEmfvRrv
1WJ+Z7/GTpf9mil5TEwo6saVFKIlExSAnEnxWl4HtskJK6D0i54+2sK8vN6+8UfhwR+aXa1QNbCb
hj0FccwZsfJ5jBu0B6I3fKH1T7JlqFH+AMx7U6gFZZ5/gVGxZgALe1rB2eCqd50DJ5fyNpQkpB6+
ODagr7HyEL8C57weI7t33fzim8foRJzHljzMR3iHGhGhYLSFfy/flD905t2khhVPToPbiVIpvBrn
7b4lQ8ez+0eiEFvMvt5mvzkpvpXvOxFUIqV0DSpRuseWq1rfaJpmjWpZqZ7Tkl+qbaANjDEe2QDJ
91nNpuXe5v4moKbgQagDSxZQP88Mh7Yc4tiMwF7C+7Phm7AElqeH4D+kt2G5ygSNi+3sIwonOjNA
BAc3A1LqR3HMs43ErCwTK6G+Y1klnlXiuMu2R162PWx+QHxFv5teGIItstPLvK3Bqb6M3KIeID7D
J77rDwZvFYk1PCjPE4E30lpL3x1FOyfmzYazC6fj5BMVpbJbeRJsoKEEbK/L7NUIccfbCsdy+c55
FIIVzU6xq+CMsehA3sHax1/I50fUe71KfO8+yldLhQTobEIkkEmOez4Gy+elMVYDgSjCZpMw7QGX
G9xXphDCcPNJQJXhef0uP3TMkjFSFKeFahW+yA+k6xRtgz2SP0lBpa3H2+iHP7s8MU6fHtgGa09g
w6WwABpG7XbA38EBWkuQ6/EjjBuFK91ZpQ4sc5HM0/m9RJ8yT/bN48x8yP6EQmR+ItcgdaGIznxk
cwo6fKelcsmfbV+zabAJOHny9GLHxQabfbzpiKVkottRrv2go0hHCUK4hpavJUFOdZmoCdu2CaW/
u4IuFRqMAbK8o1LxacASGG245tOf67TkOjDhemdgIn06+W+iMGhDyEYkTWjK5HfFr3w6+hAvn/jQ
8mHg8mfOR6Kbo9ESJkIyY65L0o1Y2Z+21z7xRpcPzSdwIzwVq+7E3JblE9FilGsvxYlMc7nH2E83
5lmemnoeeFXQWHD/8fDF+icLiuPYBND3XOhUgA2cZaUYW/GaEI+jixc/IRRmxWcOQ6/BQDYf8AKb
CBDU/5zHmIFzHmMAztJVXoTpryORHB7Q25SXGZ1NaGuLFxErSXjPC0ZzVmmdLc2sptlrDxI2wVws
6rLOy5qNjY1xEP8KDyuINcDbxBfV2O5KE/OsgaM5nAZLlIKyom9GWQbzEoxOzyBy+RcdVZc5fWnH
zY2i52balT09RiRmNtqhgQu2uhnT3pxx8ygeU+4r+aXce2gkKCUyPQak97iMD117SDWkmUMSH1v4
DNqB5BiG2G7XVVSbww0mwbRhtZS78BNQu/wcfYCfLGsG0tZsjom5T9qDgiFWPejRMebLyNcImKgl
CDF5I3qBkGN0riUGC/Y2Yu5w5oC15e/QHzD8jnUAaayBIEygo17L/F50+8njyEHVAL4sMHugs/DR
QbFjgU8chX8xfEN9pxhO24ut2t0vkOhmG+g8xjU/IYGKBYidL71W0rr5KzRQ2Y3QUNKkoHlR6IUO
X5oggCt8Kvdo+zihwoC7D2aSkvQihQenuPoaHxJIoGTY/fHxHkP8gHtQHHGS8oEbGcDBBesM/7Yt
8cS56pNejp6w0dc0kVJCTk2dwu2RH/0bPSzOpZES6zBwKRJwfuxSspI7ADRECXr7ow1QJtrgbD1I
smvV+waWYcL87BbvUQTD/bMO0q+aWeYAVGbBy3COArDFf01IgTs0b3m+FNNo07oixlFwFnVfoZBy
07lWgIQM1BEz/9Y5tNDsYfsuCyvHFfagPfclEVdMaqLMgRoQDGy3BLnVW+K/HLNrwpEDkQofF4cO
2jZehfEbc9kFUbrU3CO7tyckdqaA/IX5Dxc7dRqg7+tt+45EhQMaVa/Kdqh6GJZbYmrrYWDAeqs6
ty0cteJu+hGIC9wU6FctA2OPGx3+Z0ZP/D64/GsUTtbSIJFw3aBjMupZmhYZf6Mm1vBB8fCyWWJX
cp/db5i6tb94JE/L7qTq3PCJuQ9e5g7rfIQM7oOuh5fOQlZClBYe+6MkH40siO4rLm7tYOyQKCgG
rfNNIW5tQqrilsmYPj+0P5gHyD/CSUMZbq11sujD9MQDjGMhDsOMwySMPowobJ/ixzhxzc69mbQ0
TsqIQCzzylaQ2FmAJK8sSXkBSWrJ2v6VMRJ0S6a9oI51r5cEeVFZWixRM1momSiblwO6CBGuC6KL
SOZTsICr1YCTwgnM6jYm7yvmSbymgA4JPNI1GPMI5PnHZTKbwbUp5mL7vcdpQVtTKjACXmlEqcAF
cM/DSL/Vga1RCiyOCFl4PygoCa7eAtUPfNI/ZKkG8EFed/HyjCJUmgZFgkQbBQR5IlvCPJg6L58O
QsW3MUI07zw9SLPydGEhlLG/x4CByfV4kyWZnUw5pkjSOpx17S0R5B13C4iJvO6Uz3LPgCxCNgVM
Co+VpWoZ/+QLJhYErxtH0eUorjogto/4Ihjy9ohy6EVUiiC7LUzUYh1w28W5uDBu0SmgPaGpu/Zj
jA+VW8o7/bv5O3msAfwrLzy10LV307e9bEjmKHsIAqRw8PaQMSI/hHgoiTIjSt0wCFqkh0fBm+/L
nRnt8hdH2agRnUgB83XgcI1ffTIgaFy5WkVUFKliKQ4xHH+sxcK2KSjdm+kvwb6haIiKUSD2GKnd
OEPIEH9yrTNC2OIEdNN3WxT6ZcgG6DnwWH7npKIJmNGm1rD3WJ9PFw6ESCnT1mL3mOP1Xmv10Y65
0RzaaE91iBQeY+kIqqjSnuWfNhb1dj3DShx87kjaHfVXXes/l+cch10mEGz5IwRTBaQyd7E2kBmc
cIj02Amet4pOo9w+LPe5DvNkZ7UcLQPUNseTKKWOt+G4lZPdTFvpgqcrKlEayFkOf6IDrXc9/cZL
ORnCS3m5k6j/4xD5kdL5Zx8SECYrfV4DOGm7u3IBnGBnBLKBSVFKeb+gPFJ9BuP3Lk8F8qTVb3E4
tpyEUyrG3Tn8zQiNqwGMA8Y5W7vT7gf66V5ESZ0LTJPZSeNxwqepgxO+TKKAc/6SK0ANJ1pwhvW1
ujT4w6EXepfIK+45tifmBrfOlWtq2Wu4oqyUmSs1ayDk6WblnEDRMhbmTaGB3t5kfDwG8q/eWfNS
zTMy36wRjyHX+/hJy8CicqFlQCAgI8l8uCJGhCef1XB1iOMuTfSceBFUqL1HU7HBdU5/pLKeYnok
ddhreNS9Yharmj2jEQu5tYFgn2x+pZFnGxtj3tj0OAEN8/DbxkMymrNFxKo+4I/Q8RHMdwCqIPn3
8rZqtg6bq8NNWzVqafbUzDma20CibDwIuzqz03iddYfK5HwUcEJlpZVropIzNslEhiJvgqIB0c0W
dnUjh3lVZxPngtmBPXE8P3W/K+75O3RIyGQ6oBxwGHAMXrCqXN6xOM/fsyyscFjluKElP5d3KZB+
ykebfU20glwspHcfX5fKHZpT7h0K9T/ZauPhRjNCo2xNnEFHM9sWRMq0XaXtGg1q4qa0XgELMfq2
wDa43NjZA2/an8urjnkF9doK9HpL/8EVB5EyZajOVWJNEYA1B3aqR1cbhyDsopgOSDpiFabpWwD8
2pVf7kNc9B7UNyKGBDp1vyIooftiJCOv4NKxMCHXtO+qgkg/UXZCsrCkFG/FdATCMwkfzgtIdiLW
z3e1lpT1BKEUVjFPnl/vgMXGBSxWHsBm4XzCJYjD85qPwC/OGh7OPCzO7/gQGxpOAcRy9CcpuzAb
qfzpTzzLAe9gmeEsxY+4Zib38nAeyXRsTZ0Ey9YatpkhahTlvd5yuPPKzL9kfsbdhddyAe7e3lhm
LOkMnQ2XM+t5PgzDsc+PtXnMh+MZk9FwdIyj2R/V/jj1x/F8ZK+k4ipqaZ706OLoClHEwckU2Qvv
bakI+222dHGwEyL9qN1GhMThnX+hV0Lb6rZ+rQbNUoRX4Nxj34FDsAqqdybfbwT9Wc6nCQLAhk8L
SQGDUysaLoZls6/XgUXkbE0VjlxvrwCMVP4PACND3K9ebS727NBlopzgYu1vw4+E4zw364rHm1hT
6g+pz35PVjxSpo//0z/M90CPrAZX7BUrESYi3JL/MEwRIHE6gKtuGzZM25Z76z2PNXbsoc8Nd8q2
4yHDgFPeMTidSN9cdNKre5Qzhbjh+RuH5aX5s65QOn5sKFcl34jn0iF/j3wgVoVT4BngWg2/2Ncm
KHH+EyyE7LbMYE/saMaEJwVliCXmxMNGTmCRolttzssKFYHJsbErW+gt9Get0pf0t6JDWxILezgL
uhG+cBA7CsLIQiQnw3MlkuPCy98kaqpXGAZhkBHDYYUXQqgCkgZ0BoZQ2sJd93C0M5uZRCEU53ts
YlChRjyzc1DALEm3bc0Yantmp0DrZuVmv6gsZWW/yBIWpsjHVO2haQ8DRfDc1384s7DCafPUFSKj
xNIWqMDMz0eRTqIZLSCGjZ0dPUZls51uwA/wq9jhycy0y6r5RltRl0YcqWdn/UX6r+RW5+HIWX0A
ZgC9oJj7LDvgRTgQFeOeR4AtXRadUOWvoRERNrkJRCasEfQUiuNYPGJYOg7NZnV23Op8SO29wai4
3+Gzuhklxcis0Wbcwfgh8UoG94Rwyg1QGre0wWWJ+rdofZOhASlhx6ZTcmmsINTMBYCK66yxysOz
pMKG8DhRe5Mh70cv79RnqHrvrbTrpd0o7RT2Vjv49ZY7EvQEjvtet34rrGn2EecGgxmu9oHyPNFX
B7AFYtm///Vf/+//nsb/E/0u7skzRcXlX5cuvy+SS9v89791Tfv3v8rrr2+///vflm7ImqJamqJb
qukoqmzy70+/HpNLxG9XbrT+MrfWucTTwqAQKseB56JbTFz0Ah6W/eBIABwG1ZlSgJCZqhX0Fr0N
9Z9QbkHbDXTaPeRIudg74z6dyBgjZgozAGPCUSjiQBuvdjx0p4bNbOk6ILy3sbllkrwpoOikXqV5
cQiUHIuAL8cBFYXdXW/c5dl9Pold2SOMG3FfS81jlt2SaQTcD4UORr61ITbPZIwm0cX/T8zF4HHb
kiLwZGXbOkGVB1Qvma5mBKnJZ57H0D7//4Sd2a7bVpttX+gIYN/csm+1W+/YuSESb5uNJJKi2IlP
f8ainABJFVKAUPXDsXcjkYtrzW/OMe2stLPNyO9E8aJH/9EjG4C2j8IvEBaNL2DAFXWakVRGMeBe
cqaibXRs41aNrsD3CdrJjMGS37GbnUS125h1EmanaLOFgWpSwjsGqgrODpsD8ExRp4ZlH1pjAJ/l
ZWB/UifXc3q6ZuZvwDSaJqiWwJ4DchiORvW0FIzPV9g9ZCwANdm+jDtMDQ776GtoGQDlkn6c9KPa
PG3UciJUZ5wNVng8aU9lAP0ralzOMVjTB3uH3AaAnWeQCOIHL/CuS7D8kWbcCQ8KR86rx8J7CFgl
IzS53ewfioM3KjOeM+PqhY70NLZH4W2T2Q2KVnjU6WrM2vuT0eeXIkemhm+NcQ0v78PFWxAF3fuJ
dD1oT7Hv34e4+WO5wquJ1cSW8u6Qf7uSN5iyb3jr2KJFO/YP5p9yyHVZoP64QzFw4N4gN81k8AMi
fCkw7wgZSBgzHInZrQCllAF5Fsj3I3Fjr9DY2FKYIMw+oOUF9w+oP4M3xog29d7H03zEb91WeO7p
LY5Yr9A4CqIdYEbF6yc73dY1m5D+DoMU3Z90d6j7oQYaHrTHVXkzJoCW6VanpRpflSgVnL4LsISv
zC0uBO3f2luiXmPViEhmEy3Ed5t/JQfNWnb6DW+XP66CUAgCvzmH7RZS3Qs72RMi4qCCd/PcOxXh
C1nfX1tXWimHKup5fbkMIVTZIy5pXrzF9SiKoC6jL+E35QkrLDDdGTUplS8E6+P1EiFVQkhY44LS
sSmtrlllZ5KRT0Y+no6sQnpYXPHahI+x5GJB0A5mmYjnCkyO2fuddIb38cZUnAAqI3FzDQkz9nM+
EMtkkgqH7+7JLaF/b/u2FRGFnugmWK+4hHv345BJxH6omucwd49SDBD86X8vaopp/o9FzVAN29JU
RTVMSVL+taid+sO8tbMES3mXuckpEF7wPNQLBkE1QIGdg0jNTDAG2PDYw5D11NPilnl5X+QapCj7
WBeQYe0xQcdreTE8tPn4Yhss9jmC9+D8SUVwF3KLAlgdJ/8p4BhI/RFUQxQTNfjznf/TbeGjCJeb
VbP8qcc7GXR9EBBq2InnLVUwosXtvT77Ot7ABaXCr7Dm14G5/02VbcHJeb9sYg4vj6nCUYVsZCID
wHbiFhjGITVvqXpLwb7SmJhOcATL5MfrD2J8P+gAYdoQOLSAmGwA9k4h+oc4CeDvgh8BA2Z9DYlV
++Y1GDSG8MxsMH4TKhftBKLvt6av/S5KwVo9yMzDV9aN0vSrPxH5XvE/IJwxe9AI+4q2CVc9+9Mp
mKVwxBv+V+UaCgTyA4ZA9By+0Gk7Tt1Td0gg/j+WhkeC+6EaoxdTMIFYjB0a586V5wf15TXqFfZn
X/+D6JfH3kgRXdeWDnUtSd6Gl4FhAMWYwZu7bslpSs0+O1hZ8/KmK8FiY4h0hy9gSblhqpNwdXBL
QzDkZcv4eJia+S8/1eaZMN1jU/LYjjDlf3AIudUbhiz0RBXiVhepBdzQ1/BWP93WzBhS9iiEI1D/
0P0+ohV6txq9mKBvzWzosoF+FdKqL8Up38CR64mhxJ4HupHArcfvJ4Q39MHO/+87Qf5f7wRLknVZ
1i1FlnTrn493qWp7bex4ivUnMR5lEIJ+90gBqSj6YwiHQceLjwzPLNhnCMC27az7wYSjjjDoLlrf
NiFXo1UDfs4rtr9ligsO8xtNLjS4VERPdpkNgU0F+IGJjGMPY0hGQiALAK5KHpDq4iRQ/eCpUdGY
Yi++fnNHLcKmgUGj6uiJdZBc0HF+2Oe8vWfWt6nLzCJ9Pe8nlUdfIE4lo2YWioeMNnhfJMj+gJ/E
IBQAH2Zr443JJZQ6Me58GNOwpDk4LQOFEeIh6BHInnD9Yvll60gJms8SntwyHL84yXixcFKbxwVI
VV5BGwRleV7Hr9x6HdYZoiP4ZigBZXP/u15HciXGPdcpba5ZY2eKkS88kX/rjBwRiVNP2OKqEWaP
ji0kkWYOWcRaoZ/Dwnou6Q/WQo/FNXqRwcHKfgRBkxfXHhv7JiQ87b2U57wjBSzBv4h7jqiH8L+v
EVUS18A/t4CGasmyJdtsBg3ZUP55jSiG3o6bvNDEzaSHOTKTddBqbIogsW1xqhR+zpQM2dh4oWFk
5IAOpHeAQCQKBNob1uLYW70ZaUvOkbyUKcu5peJFEocsTYox/6BhIWBhg8QzXvuN6hncwzsbBjDM
Awkzv2k/AFF3IDX7oFbp7HKWk/f03lD76NzOqVpmtRPgNe/27ZB9YE9JvbLYOB7soFS+0hOBnoW0
dUClgmV2AmwpbNVtx5yGCVKun+kGySoPltCM/MeTTQ7O17CYhG9DAY9KOvkSb22Ca0oZ3fdej2sn
prtcW2JV4qdhZRPFmQ1Z431ua/diYkuw1n2twK/PdHgJZwhUfLn3G34K22PAZCThK/Qj88i3g1fU
wSiQeEp7M35+UQu3IunL3sojafZs5glIIUBE7oKrp2g+zbAOwEgOy/4PDl0erfWMo3HrSs8ggUia
L6aQiW/fqQkE+0ENCTK60GWW9N5kW5nrZW6GSEE3csdobbuhBq3tAZAkCbuvsDcSCjWHFpEu4dru
ezdxUdbW2QPB6w2oa/SMnv3i6htEaC3/0gSRqNCJ3AtYxP2/nc++EjEpdV2LQSkrrcFUMHQj2aAf
CWX0WM9HFEXkRO+PSksOOHG8ibEABdgwL8hHCsHFM3qvk8T2Z9U9cuocC/W4vCZ9lYx3xp5Jc08u
fbKWvPAdiQ61B5V4ub7B1aVqm6OjZYsTI4G1xyyGKQxRAtJzJNIK4FUcj5mKNiK1pg0g4Aj5D8pv
L2c6SHs/fbli+SLzdTjExoW09DsQb87NzSi4uP995z3urH/deZosa7KlK5Ks6Jr9zzvvYPSLOV8m
plWcsmZRSYdFhRYFBiGCIQmvjKohnCaboNGQLkEmckaKh2QW2ZTDt7GP93LoOxgLwdLjKlyA9ih0
3oulnGAVNfLNHqYiT0WYClG6vaCS+qhwCoIkPtla+FstuEbu9Dpjvpui1qD7Iwmwtcc3d9qSWjhO
UyyV1ZaRg6+X/GRlly8De8RGKDGrxTkrWOi12yNAzo/iXdQIFi5BX25R3mPy0PgQ/JW9I3wROGOq
h2vJlYA1QAMkziGu/ek7QwsxD4eYaMY1AbUiKTkgk4uz4cGkrZGW0jO9rCpDou5p3p7U7enSP0FZ
w6N2Eza1jexKER4YSmAzAhHjlYBffCJSV/BWDCw5Wp1IW4WHe1hjIRXM5+Ek0Cq9klq3VLulc5Pe
/mSZJvj9WKY12+M1gCToPC+6cFwHnOjph9icSGHQDf9/LcfK/7Yea4qiySqbWE1S/717vTf3vjML
cC2cxEnxPnavJ+w1JHrJ0o+iSokBIMOqD6A7bNgs1rAvA+IvtcW0QgcL60UTa03coayxOI/kCf4a
aI1ezmSRsSLhN0BEMClcWOIUCRMl2q/AR2KQMhmp8Ln+sNqOdIwdgg8UI9w0QI2YlZ0Y0petw9cY
5J9G+8ER56anOYYLpoVEzZlYVvFB+tjU72e3mv2Sp54NK8Ebrr+cW4fBx1tzhAazrHi+EjwKpQN2
fo4r4kFY86HJCZ0KyFIqmnAinpAwVXhwKlrIk5O/ZS8i8EK3IzwOnFeQlgEIObxjWEuoarMKSIEg
Y3CXeQxPH+/AQK8W1bc0/TD9zFM6AFL8LJwEyETSTGXiW/baQ1zhpWwS205Q3bIPRHH0WxnQk+wh
lItzi0cjD98TO7QoMb8WPgQZ7DG3C1R3/yuuMtxlHu+YqforI2dSptjiYa6hzZ+ii7iTh8CTQt4q
Bc9HdyRaSfyEki5eZ1GASSgC/hZRiIq6XYQUgiVgsF5s7SaynqWSlF166dJ5TefK686JbcV34ME8
bb1Hcc+dKBeOWrTD0DDEEWU1RMhgfn7STuIQg1FPnymv+orvlvueA8xtZdxNd5u3SjzNGXRxJvVV
xZcVcSAhZH0K0SXWLpaWWNeYQMXvcaM/mdoTtYWUxmhy0JWJDF2bMymIf7D14StSPboyIj0KPeU6
iGIwERn+OTOiIwE3D+4E5SejwKIKDQJuF4ZlOSGY7KK+N3iNgVy17fPJZQT/cDVzzGDVQJRAragW
/v5ILZ5HPCEEWqjFLDeMTMnflwfH6bHETtGjvpbV5pUhfr27o3nIn5HcIZ+VIrknh9/5UnhmqIzD
b339DpSELwvDdRHwiAJV3BLmT57vSEPFZQPmlclFetCTEsAg8WEtR4Gi/eXK4QifbucrB6IrU3wy
GMYkFQs2kUZ8BnlxP8r2sSyeuu5JwFtKwZueqVTG0lE4+gVjRzjh5eL3xciNi5s35y5/orZfb3Qp
JwQXi6nCNESCgiyben+i5Pd8dXOZ0NeT3D+dy2MHlM9Krzxnx9iq4j4QdR9VTNk4TeM2bJATuhuj
nMy8ZzjHqkjvotsSdUs0dlG5CL2L2fDqvNrj8aznEFzBt5xmMTNhYEIJMqBEtsGkYsHTfR8oDDUi
4423j+0LWcbp5mMrBTzmmunFD5DD1fmX9LeSjlJENIq8XBt0aF/+BdMUbv0ln5Z8OR2R+GqkCB/Z
7ayH/BgYsZn+4VUPDnMgcZ5jmjviERe15eUiHHTsvfhgUGhVtmSaKF56fVfZSOteqXsrmvLGxsmD
IqKhKaviV+Nr0vtMRzOskfEQ4h/b9+Yrs5E5tgvG19TMOfRNewTwSArwTGAFsutnrY2AXQF8gtBD
6m5WGWtDmZcw9CkRTwScnT9t6JO8aQxczGy6hhFzUFQiuFBAneh3YO0CFDI5EaZvb4poi6j1nGMk
ykgJUp9lTXJflCFN79GgBHcwmPAilujaRbB52fjw4xw8e9fVoX7xB1P6sw4khqvseQtvgqpy8h8S
lhgWQITePFzgkiwOIHQDVHNemZn5CVWITdBYwKEXAX55ii5pCmX6Uzlqope1fqLt4LzE14edGDJv
F5jPuInP7Sv7LOg3U5ES4Qd2MhSCiMERVsKUoKVCd/HU95Y4rTCWOJ/bFIncC4s1qz4dm52H2Se8
ppb7CQyHXgLwl0XEB1FVH8zPiCg+nnweMMgNHk7hAilzC7/6wpGcj6DBrb+KLhllKpwRFEibkKhB
Zlqfpd/b79hyV9o5nF6m5Zpm62fBE2uPoPms32lJuaJdJiNu1SZrs6byCBXKLKKcSxNr/nJxvrIh
8gG+zsEn0xK8OuQpBSqkg0TFU3AQFkO4IrooCgwwitil95UKjXtgYVWlkxHi9u6Pu3OstsMcFCOO
jtLnBXfxkYgvBlwgAc25vENEU4QKxuPi8VSh0nP8znOFUDoP4fsgzHcnPTABEOIRu7ucwUXbG+l7
/jPbRGUQ/xmUI/OZWpy38JgnWjKesvWUXZleUcee5Rdq2nGneeZXXJMO1X8A6NpQn0KbKvcyVNyc
Wdl1P+oTtSfgRsR+IvREQzdCAUZdn1+CSbrYLOK65/cQOV/GXAQ1VO9PufYqsoOsyF+HkzdxADi/
Gx2DTCGtcvXeOqobAFpiCosKQv5CICF8givESA7U1ozOS9H7OqPH/A617iz0xEZOX17g7kBQpyij
wxUSeNyFkum4FCijzKxAeyDSthFYtM+UT+f4GBpREkHk6OPlVLMv9WmL6Gf/U22O7Zy//OQm4A/H
WWwm7M/zHBGh5aYjObuQi0HCwg13F7HMT/6ox2b/4VEwwYEAuhg7kxcgLcyluHkYsTF4ZbYGXM3g
JGZ44AUeVw5beJ74bJt0Uf7Jmbk84lFUyHODPNB8L7ffgtr0kIGvZc6WA33+64XPk0y3iWeQZq9A
kwg4uJhTa4iKcigTaKbILlaa2N6r+5Y2lCfx+WmtyFhytmbIJUU89zUIrV3I+GDZH+0UYF4j5i3N
kAwIYzTj7l17cqQAjwLlpou84DVvLWIlQKHpDoflbd9S/ZYuTSqtidb+cWtCJu6Pp9sP8wga6zVm
MqZ0wStoLaBa76aRyEYylcm1TF5fZStgOyBG9VXgsOCJQTPmZ3gB4HqwP9+9ied+H/6ADcYZ+QZP
PVEvMQVtFFr2YvLsjY7AJDsxtpU2FmdnWEIVKQPRgD6QJWCfQufE4LzCxb0DorO959WZ1WhQYdBF
Gy67Z9TSOV8YfZvZqSP9HRSf8atMhgtJ2xIWAnzUfFmgBReAeqjeQhX9VcbOxu0eHe4xmX1w3mTn
sCldxxAz/Zlbd8fgM9Jmni3TpLaxJkduBhreAVYSjTsu/jIm1B8TjYQtSvpGD3jGSyVDvAC3yPGo
nDLrlPV9KqvoDslwjtsLD+CQG5PV5hxeR/f81DICo2eI3HMi39LVedqy4kq2WIy1JjUUY60tnPVo
6OOaKLNDkF8JJXiVR+C8HjCDg2hrfrSvLXQcJwqbxDPnw5g2RxHXKDAah3tHGDvAeWASG1yuaL50
XYUGYS70wPBeRe/v1t5aed/7KmuezfFtiTvGFwGTNhqbZRQUquqEAGgQIeUK5hjvP3aStDJz1bGT
PDPI6IW0LdObGJts1RZRNo3eh2vZeS/KhBEbjiuYz1RMM11hw4+qQjDKe8euJZLyV/HQ71hwrnU0
raS+4hmFYEs2M5lOaT+mzOgYqluojFhixL5NtK0moxYXsW5Rv0J/it912fmWjtAIusSEIOj/KA/R
2EZTm8n0otDhTlDMDC9jWHj2sfCcS85A7ZR34UHP/7aF8eMfooUDS8AXHknjwPoNVt5S8qRio6GA
V4adM4rUIuIXIbJO5NvRbnTJhbjGJvW8+11r13RDkBWPSkQa7UERLoQZA91/ZZxc0MTz97/oI5Br
4Y+a9I4Wst2i1ubunWvCJRVJYJ+WzVf22Fj4+XEMOeXHHo1kQbru/UcVo45hin+xw9ixqy3ud4hx
3sADmZsCgJ1ATfvLc/jDqFlZBNn6DjX9+EiTcPUjrOoEBnTycJlveKFjH7njmIWuWggu72RWnoBi
S23AqdQ/7fcqZDh29+y1mSIalycyKUwXqMkA7JXNcIIDDMxk/H1aeN0rAQoWjyJizvD4/owURue1
7DJ7ANyUVIzZDoxdhOxFFS+uev61R1KSN5H9/5njIdz02uefYY9sKa+nsHk3otjy++VrBfzqd0iN
gD7d88+6SGCPHH6/D9G8RYwlKaIBuGuwhfXIAwTrK1/4zgGSoppdnsOtyhYX99OdB7BGCoG/iCeV
F6NO3KiLl5GABsi4yVg+vPrdJGBiM2uACB02rw0eKDsuGCNx+zkrhgbRoIlWWCEXutMaNlcWe8ZJ
gdMyvHWw0TS7lOiTTsej8wP+OWYXrE/YXPA9cYaquoSLicAHsd0+YvUibhzGE483FC0YW57OHhZJ
jH4nTJW19z2cDmF4wu7L93VXFovZ/Y7evQo2YwxKhchT1ItNXixg7HzdaKayLbOklG8FweX1Ah4X
3T6StbCCyZnLf11PnKkYHMFKwsbaC/bf1fvx+HtlE3JxOaHts2AOqQ1X3xtNB6WdC69wwZ0zjEJ0
PdnO7MqQkq7e4UsVFM1x1fNuzrc1o5oeTI24mS4uuXDiMZuoHiUYw+/IJfy4tbCA8ZtyxBNfck+/
vtKQausJlzdtpzpEfGoP9pIAaOvUPqgsf5ysaA0fBBedxmYQIeGDWme7QcUP0nvjwRvo+PK7l7N3
g63tYZ40TpCgfXge18UfaAtbfA4lJzxhjHtoAjuwWq+OrT1dvox0ipPpYfi2iR+aOBDUC37oEoIn
cVmEAXG7mK4g5GgsbGE5EjmODLI2WIKLxFjS3kgL2btux3N/1LZjsR3Lz/r52xKMsrjYCNif7JCj
sG9cc4zV40djpoQgFSY+gXKN5jrW3nBmbVrK1cHHA5qR6ZyyI2l0AFQLu1yPjxJbAJKe0+CQnyNu
Jdao2yF8PtQR1jrrnUXGmCIaUQkVHdz6EF3miHM+WPxYftU+Z4cgLcc2UrSEoA6u1vjEtW/Yxtgv
MR0jBY47VHJfNV1MhAjTDaF1D4nuQipoAiYDhNg4hQKrLGNBQoFpjNFmEeFcDUjs8VXhabSbdm8Y
wqpoBht2DwsE/ciun66NaP2V2kyL0fIpZeD0zQUHDLIOlVhYH/DqgbKLcPY9gz6DeeByppMYmO8+
HUYRDMBx6rVsI9k8hR2TsSHqzGhk00VXpBV/I1iY9WP2A+WCZZqogxoWhJ9BCF9h6vcFrF1PKUSl
C7ECi2AEKhnBfXBDqgurp/3Zt+lNyX7LKNAZQKOTsxziijlKG17UDFs8/U/jmUq8ZP6AanGQ4rvH
hHnzaYRCFQJ5xcDN8iA49KvANzCeAtmgBd/GnYtAQ9VN97EB76Utp1vezJnqY2wUBDgu/Fr8TPY1
gONBj6u4VydiUJgjduUFR8fsUpPORY51nluZeBGztbgEvU9V1pgALL9hW0JgVhKYw11a77Q7yY7/
cBaA/pA7iPQhPuMlLX9FSiHA4OF/GPhX04MB/vDT4qSdDz6/lE6bUFz3TxfpOEnHeoyu7/Q6ni3R
6GiM8a7hPnInaLj4edFwK8zumD5+oIg6MFlOTVA2opWydzlexAPzRBhcKZ18UZ8rh3Q5pHqX6Qfn
kXsiWKk55oVJV+jrv2uc5TQxHrTezpabcZpkio7CQuIFpHLoh1hSN/dqiY9fwgPHru6cEJG+31A4
Y7wudigrIossGxz+gq3kmOJPBFYcVGcqZAaG+kF5+6U7m1zPtF2z/U1b9iuKqAy83zOzy8onTHIP
hxyagaub6Ubampl9dFZDuwv1Maj3jWEPIXKNaGdCn8cgek30R6vimFan1GzSkrhSJKnRXY2sNnr5
Q7bJcLmgb3rTdWnCpkSoCNYtbAitBVQulm3OeGbVjzOhxh8UWt4wE1HpGNR9YoHrZYdziF4OaPTC
mkgJIHZEjYEWOD/+d+Mb3HUBtZADwtfMBOV0c19+XudA7ijXDiBBM3j5OfV4VuOTFpdaPFGyPosD
2NbgCaEmFb6KOP57sP1Z/3CYiWG7HsvQwrSQfAxGZC1HMD2B1HTq3+i/hMPMcZjAqhGVWyzfErYw
N1HEcHE+1mu8oeMyxBkw6Es4joJaeiFBWALDI11Cd0CGVkt8fhCHfAuHvs9UhXP2cKc7hEWJYpJI
NSNaXoPJ/0oOgsO4leMQQYNVFWS/XJPya38cDjljT4yiJNWlKDdZAsxYkRNzQUeBrlZFxSW30bLm
o7tgtK/iUx/L9ABeGa67A94w3P3sVUSPKtjJisHnU20Hj3ZF3sHFqRluhCvRBCUFAs8FPT3qJT1K
F//uWgQqjBbzgNKmlBqcRDFprYtK0iXSOOjsniVwBZyYeW9haVH6StenKH11MZ/yfcETwCaAZDjn
qpn1neBv0RipHmJ9ihGG1udlAGcrDsZYFYlp/20jACPaMqAVWaIIfWR9oheY1CXhTY9Nxy09GXQz
Dnysu4mzYTAEVlgXHHkkD/IynLY58mq73ZCc6IdBLx0+Qw7XvrkKfYVvYCKVdW6Py4uVNqyDqF98
3LMXhTC0//PthosAuLGGkB7rdLuoKNs8L9wx6TmDvzQsMeSaibIErEUzqFKT7ajHWoT/RDY9mgZ9
4F9rl/LQ5GjGxohiF/gSbEvS82/fEblzVuIh7cFvcT8o0SK/7SVGARpnS32ZEZHSlF8AlD5fEUkg
DeLuprkQtwtElyHatoh9JUdEWm1PN4oKY8sh+9Cco5H0jBLS40eJH4Elg8QA8KiA0r6JXk+bI09w
KagigTgTkXpp84r5JQnHAzV9YAV2U5eshprOETjetgS39UYxTn6dj/r09PZmHVLWP8T8Qdi69CaU
cU47Py/z888vc5gk3UBsJu2v1CTmlydyEcxsH+Yyhcf4bohDuLlRZZoaXDNlRE7khqL50HG2Rsim
3Mipi4k3AqTMtAxRBfT+buVlHssnvzLrHnG7LI4nkkzBaQmgOXKZ2wFX9vkkTDmgVvj5DL7yC/Jl
6THkRXWDJcee59eFvkDpjiAegDvAQTzgrWjCURZ66vZNXRLvU/38/ACGj/eOVF3NToUBBoYCuFkQ
a98+vn41cCVRk7VFuJm9C+hYIayh9s18VBfkNJ9SmT4Tstol1C7hV8bESBVYpxlOLKGXFmpANAI3
fwo9IdfWzHNZ4BhDRy+IWqy1sMEZH/NDSWhJ7F4lBic4GkQmrPy5UDl9F8LjuqSMdgwkhEnohAuv
UwRtVjtFA8DZBOiEpQcSYORb0HNBlIG5+1kpQz8wFGPVu98jeKMqgitGd2ycUELKpAl/8taZvGO7
iQTOSg5K/CWSmM+0r3wmvyxNaMGRDlQbI5xYNkTvAxtw8CPv+JOKdJRT6yiPwnrNB4eKthNnEbke
I/AS4/7v3sdDJjMZjP2FLitJ6JneCU0rpFSHVXK9ilUyJfJ9p5TvDIs7q1k1EbNOYn2lgB4uTr0n
ja9SVL+2OfNXBG78Vw+XOz8fX/AGHkk0U/CUACRkvOKjYvpaze+fxhRARgHaSucDDQY9teBH3DLX
NVvr9IM9LjtrOOMsfvjzSGSd5D9MZOgl1IcnkM+3H6Qc/59STcvtWpGFm6Ht86z3mWIXcHUU3f3x
4878hcASH5OwbqxVUGu/js4CroN9zqWHDSc9ojAzIgZEFkPK4NYHJg8+f1niB4MeiUxvY5nHHk/l
OTpQsBSeGoBobA+DgpMNw3MDu1DmYbw+JfOYfL27E/My4btH1LVOiZLMHeuff0G+QwO5+j/1SbSL
jHApAAsyXjuup2OlHxvc0ROW4PyM7rVmxPAM4R5al+RcsEkNUuKUAmLRe8yTEccZKVMjzFj3hqla
Ci1WSocBM4A2EqY4JrGuegQefXUXu8mPkorcBlGOvg3CBtRnW8DutPVcR4LLtfmAYpTQRIUC+SEF
3/Cd9KiSnrP1R3+lbuYnQAYMhZnT/9y0OSEaL9+y4fSmOb/9P3merVG7X8FgC8MyW3ZK2LaBidET
P5QwenO25szERkkLDyb1iSphC4gH9Mm1Lu1f3RfkHiw4wr3tVYy0f7lxOF7zqscn2FHtb3SL/fZY
zKUJz0qIVqIDXTqk44FjVmri4tuEfMNhjeMmcxXPVPwSuiooH8JkAdMzQGvv713pCooAah8JC585
M8CPWRb3AWsHte4lFEPhGyE9Ht2oo6a0ZY8/4KrdOLNw2mcVk4PGVTlD9fSHBITAKMhifkDIGCMb
69T4K7b9d9uMQRH7SZTMUHSB5TvW8cZgnMGgZCZSNFv+aP3Kkiw82v9qWmalYLfGBF3VSchOU6UZ
FywGUPwOf0544df86vZGeN4pStjyUIN7myoL9pxu2QddSJfG5EZnAgk96w9L9KF9ZdfCVhu2UsvY
Pbn2yVYm7O/O7ttjW4O1musVSYJXT/EWK2vpgQe0cCBw3PTX5L8dNbql/dvLJkuyqtmWKoy/hm78
y/l7rmxtnQ/yjTA7Sy6X98SNhO5EzAwrZsgYKP8o6T4FCB+oqneAsze8sqIbszBEWPjdfYwCXPkr
GT9/A8LClY9QtcOLcxOfYmYB5Kdv5BLTmA3BnycD/DYsAo8IB9+GWD1medPlemCcj6Pn4edhQ4if
gkR+I5Tm4Gs/RMz+eRjoTopNAEAF+VvrjtEhZlzE/L8ZvK842MVDinqqlmqlSeAWmCgV7CqSs0X5
T7RIgqxl26GkhDe2EVWoGBgikrmIn7ixYuWE7BkpZwLrzGBpyg7NAJ/muQ2eAmkMjDJQ8M0uAZ74
fbJDaRuWPCY5uPK62bvMXPy3Ldz6CIHNDpQytpZYYSZIdXqfiGmBlRlzfqYDfWWSvDpMY/HFxTEJ
WrycSDX109QcK+CvbeYwDQzxDFP7gVZZitQdEFEqSzihxT0Pmjok4/xM4dUUnNxXzMz0hqwYbnib
ab38ZGmmGQQXM0oCXZSyRJcMIT/PJoBVCpKAOYvdF5JgB1PaIqAb14pDNt2XsJmh5ctC7XMkRpus
UjB3+BfIe7azupm4RLEpI7KQd7yBaBAw38zRfYR44TtAO0BPQj1ppRCvqd0kyi2BDUTuStRXmK90
WvCMqGg6wPqEXouS/P0Vk8MvYQrZqdOeUUoM5cisomCsdnK+ExvDqtC4lGhgiviOisc65vDb3hjm
7+ESpQ1ef71tcnMlYMTXZB/UiJ6LjWcSIxYwApNPTarmhfDbNJ7eR/uUtyz+6HEg+SbEG/WV9wzd
iyWV9ZSICH0dcBkY4fIg09koxwudPmaMmeIuhApevDUZAGihHCoxUuz3fnRQdHA1MsHh93ruNA8d
upo/XxE9+sJ1sM1RPO4I0/ldaD6PT+qRPEFpJnQIYgCFb9cGQ3b9okKb7nFtDWYMPKAhTsE6BFh2
G7bhXPNt2LfhnflkiLwBohZ5A+DnsPl3UBqbL0HkbGkc9zceoZQt7LBX1ca66Jo/NAlR2K/BGKi+
+0WH70ieifGk4X3hxkPYE0KCgFZU0BkS+57AF6gY6UdCVKh1FuxYiebFHxf/pvjrvq4OFoGdoCSm
R+5icd6ueny5JvI96WHkndJDQxAqAQCYEG5jnzqWEZtl1nn1+QWB5ZlFM2bIyXSeTQ47sp88Efhr
xgl6UtpgF1jDEfmbS3wKPj9H0/8kcVFzQ6kcVUAwwFUkwRTR65BObG+CiQ0tUeqka1lEft7POREV
89uLe/irHYxGsJIMC3sTpqRYe4JuFmfylezK6DysyMQ6MLg1LsYyEeU+59GF0N4cYYp/HO+nHjei
R1WwcFTC/288Y3NATIs+jLUOXx5/RpCDIx31Gpj/0dslAeCCN8G3a+KK8sYxeaHLyrodtd1rMHC3
te7Ee2iLdBLdTdEVX0YZ3bXQ5B4xgzRSu2ztsokYEz0wPEKLlMan7RAzbVXahEIVNjInhqSijuO/
nyOyLpyX/3BmypouG5YlYZ7HiGfq/3RmGgf1btxK7DcgOxRy5Ti5gLEeAMv59V1w4hescRUcQQ0h
XvjCCPMyBsaCkmPVtOQEEfLiyyhhFx9fPV7pRWEP1x5yNAN80kRMd1c001rWZnkW09oz2APDJ6ZW
cIDBoMIUSgz1IDBq5NSVtBGJkMnClYW2SNCGbRAFR5FF2Qt/coikjrFhzqBzxZURdwAMv3FTcppl
VeG2R+t7+HWYfQyHDOQYiq4UMGbq+HVW6pPJFhO9j85s7bY4tOGEatxcX1DyeFrjKSbovSgfok3d
Ptr20eieMsHg4PyMfR7gzuoXa1qWdAYROwMUFp/PsTISrgshnYKmXoPSDA2eJFV81+NmSxSTmw45
zAK/WAd3foOoFNV30WGOTl30Yu//j7vI0sLuzyZn9r+ZYpbfcU0y+cCDcvdsNBLVAYUAFFJ0oEnS
/5WiIA35Py4HthU2YUmZ0hBd1f51OUz2/crW4rAHiqbdksmmogJayvVg8uC+B+d7QNuRnBRUg3fp
IxEJQ6mPzT0TqSIT7cSi35ePORs2cbAbL+Jgd3XyxRT5cglsGpAkTobIEwRjUCi8v93zPMPlewrO
JJHZgh63Qy7JeVHlOIxYzIQXv0FX2L34g8UmMOK7VVXYVOHG9vyCyykoSfnX/lpzhZ3rEOTnoReW
sFOdkC0yzcQSwSKBC2bqW0VCXO8ASriXH60e4sP6QW1IctOOG6chDt5WoPOM7oTb7THmc4bfLgek
SlHsbfbh1Tiw5YfLYfraN1LBnfMxuWlabDCJ3GX3S2Bl3M8jehGg+Eh1fKLJk8rNJYVIozQusuEL
6iEfesFjLICFSb8fCExcV4/EPUsAxomPF8kKVGqH52hmZlFG9MSZn1iDbsz3q2B9qsBg9gJ3xoGH
tPNAPyty/IkheJJ/ELMVhyBMM96BY0znQ5bA+X69evbVWd4UZ0DiqaPG9tvXBDAiHQOMXGAs0Eew
uTINmtRncqDlBG+HBIybLgSoWTgKjpnar8G94Lmkd6RlBieeS8vbTfWBJymY2XYvMsykS8+pNII5
hfJy1YRfptZEFBEZl7W4xkQDqZb5M/YKfChTHInVmCcDK69wJb/gSm7XhMwdZ2RKqVhhG6xmnE53
oA9eLNTIItre1PO3EygTBStNplKC04gvydoONhSvu0Yf8yIctbiozBqNj2MfNVn4Qut3/Lsod5YL
URQ7PQt9ik+DPKo33T0D9yaHoN71EEFdFnZYCKzM/JnwSjEDZD/BZhjKufXHZf+EMa9fCN+MgpzV
qhnGpBFveRB8bVck7OwMv9NMgaLgxrnmzZAPZOirfJqy9U7be7qgenlgT2olfqKjsEvVFUkgKTDE
qkl5SWQ7FoAUj3AeWNlHOC/4vb+48DYP4qYZtay20hpwihxbMvYfT4DboboIuwKFnfzYV1/Zk3hk
9oL3sQm6F3j+j4nfhPa4v1iKMYfKnPT7oEBZJSu2Z8X/DiUzgwU8cVvJ1znTLAaqdF4zLqPxvh3F
1H05/anwoKA9AV9ly9QVIacCGM0ey6fH2WjfbcgldMyjZDYJ43VwTSFuF78GFnp2AlwGwnKGlLQC
Rowh26IisYDfIjhu1U5wuwF0Y/NPQXFk7oeEYQ8jAyC3gbNK/o19tVtTVnsXtszDgUIM0WFAIrF7
KaoEZ4X081pAdTnyaajk/3KVp7hYuw5OXpdYWXzCX8IA4rUqHjscCbsPjI+bEIck2p2nEPNLdN+J
wtWUvj8NiluiMNAnSBNl72mTeAl4OYIPrXeFh3WTk8VGNR7WzcK7fMF4i5oPdGZ/45m2isaE3eYB
m5XuOR8CEKFtpul3pgp4xNle7S4j69PynFeS3I+N603znoNKEyZX4S79/4Sd6XLbSNZtnwgRmIe/
mAeCmlySrD8Il2yDAEkQJABiePq7ErDrdlV/0RXB6MGWJZvMTOQ5Z++1edy4Z5R+bG5fwtsyCsXz
ZsOmjdOrASrfO/dwAoxSsv/Oc4oOx1KE62cjNDJ/HvVfMGrSC2ySBjKpSaMfECgcOJGiWYT7hztN
S2xSaJpB93VTLzPjRr0sxtzrmI0IkJ57YUyDxJvcbk0h5G5dUFw+CyXVPbs1SfQF2Cxtw0owOzZI
PfP/K3MYbmYMQM4uhRCOzq0QMsCjYihZDUE7KHRrUYRwAWvRZYW6Oty0uxCIq17k87LvdptHm0Ej
BmJY6h24Gp5D9Gp9oDU8FSpcAvTGAs87V8EVss0jPwPTEThCcKUksZyJ9EWtiBxxELGUh0tm4hOj
y9cBfk2CiCw0/SYkGQyet3Q3KIAt8g3SvN4ZhSpzoBOApAvwO8h3aO+g3oNHNMZbyUDVdvcCyJo/
mGaCQsHJGZQHQWqi1Kz1RCXAEdwtWpQmJlBnfZPA+PMOPSctwoo6QgVAy83xovOUIg2Xv6JV2W0f
GunnMzq5Odk0IcTi1clEuFKfNlzcYJZUC57gBxN+HaNO7FaCXoqQX9RJA4hVEH2gUOnXKT6j+lL1
F0YLUwYrVz+FlC82VAyylc7Ql0Ttcv8G66i9RDc3wL8yEnHskqqUIIKjJu7FcJkWIyaZiTxcGLLr
SNbVV58+Cwe/DKdKl83I5sjV1JIfHCdUYbzoiJ3etsXmfOupAGlGrMZ+9O0sAma6CLTfXIBjLg3U
Y9jexPATpI9Cd4K7rOUH0c7qdiTg7L6evejHJuHv4OxQifDpeRGuSOQlv5ceBbjgWzBEJviOmJCA
iADmIaBmqeUgtxJTymLYLUdEnmkQXYqcd9KATIeDhwEzJEYqL65ASGj4T0jIKlJqn3dIoyxN06rL
oRghaLrPPiN7t8lQ8zPFVq2IwQuESwp5iGkz5yX/uusn/4xuDicHjzEIE3FR1S8Pt4IhpQeHD0hF
hEWen4TTs7Z93Ma3CTeHSF5ilk7qUut4Muj9WMZJdGGdhDNTfJMqLmZ4N15T+qArmQeIyzSnHl0z
wZyqJ352eMaClUiEq653W+xFXZ/dVDF/biIKv67zwI3zLv7VjEcWgilKdmVUS5Cc38qXEWFC7f/c
ykRa+XwtRHof5D/zbeaE9NQ2qDgjO+vXyE6xdndLjOywynTZ7RUjA8+I3yyAAuw/ag0OjLtLhwIR
JTc2/Am6JkSUwIL5yIgdoGbGfLKW/Zi1ueszLGMtW0sy4SQqI8BXNzG9OndJ10ECFmtWohubnc7p
XUmaU3I6xwe6mAAZlyiFyE1JzgQcrz8a95bZebpoWQ92YUTRs49JjUG6L+CqG1YVTE5pRraBNYtB
dE0p/oienWsQunfGTVyDFBTfHjUyvuujzWMSpiCSVET5waEMgDuKaDxKZfpy9Fy5WmJ4xsnagHms
XL8lLpA4+CJ9z5hj0qwD0Mc8ZunSrskQghe5hd/skuWvM+1XGHudSIA+v6LYpozblLs2nvgvjC2P
7k9a8ZffrfgSnSEeBAL3aPn6WMhsnKSUtdzaMPNVD5c3tP6i50uXfwW6MynnXkVINe1hGVekoN36
r4Q3n/TCvQKYYxuylrsgo4GIdyljyQt0jyiZcST1PvezzIc5D2QhzsB4F2pM7qhKCUS8593LvnMv
Q7neb7bCj1cmOzi93ugfSeQwK2F1F0Mj+yDGwRgf8TieDiLGgiseLEOfBjIulCa+ttFiRTnMcKzv
ok2g8vddgzC5Iw6IGA33O/dCxrn8UG6FMGRg9Fa4EmFpo6MBuvBa/TSnwEEOoYtKCY18TmTmkeOH
+SYJMLQYXZ+LPH4KXC5r9jdGKxxrvHBTVTYfFVe7VMd+0iRWs7vzdwV/BIfS4/I7k4XDEjg7/+bN
lLX/skXTSjZNw4EiIYx4qvL3FkAvM4ZobVrJXG2p+fBnMSrhGos/y7n6Vw7TlOaszH3AL5voiJEH
Jf/N/67DRQOkdHniffjL+DUBLaJzwtvG5IwOMWUHH/Jm+KQ9PK86ftrDKBDMCD/nEHDHF30G6kp+
yhB8LzsQFamWwD86UFNRqFDJkWanCTOCzFjGO9A/09DtPtjoRcTE2FVnPsWMIXN4xCLthIVNfzJE
Wgw8imsriwCzhuhPHa9iDmH9/tZgSBnD08VmMk+uIT+sM4Xz4Ywl8Aks0PYuSDwFR/9iCZcau+Sd
3tP6Dfhk+QaHG5rUKWSXjTKSstgx4+aWlN8Yak23xHKz78p3nHZNIfx0BFRhcGSWgpJjGTNpcGm9
M0O8vBJRSzdwZQ7PK21YR2XloP6hA35eBN7rhsi6EemAWBbI5AGlT4ZjiKCDhjvOiH4OrYet1igP
v0wQ52HXQc9rM6aN+P2Z1Nm+Ovl/MvXEZfE+ImZAaQrMKrOqjP1Bb0HkqSPINUV4PZfdq/gr35Gd
YLNO398z0xHejfdMRMde+aYuGn52wHEUE1H/O25GRQ6ZNzK+rZKbshPHE/5BZXCFp7AMGq5pXaAj
Vi2CluvCKXQeqvbx2j7myEBuBMCFFe9DGWHtMkJlBnITzYjKS0b/qAVo24Qf9HGSEMNvy7XJdKmI
VEz4R7y8sSnHzeMw+XXlgytbMG7oXkWH+i68G0y2iBITsgPPBkXKuGe9m2uS10UEfa+W4uIcfGT6
Eyo+dXeUc/WyN5394YuEdK37hQC480A4YvcXsMoPGBIl6THp5ZyOSqJ7905kIhE+AgHqSgcahwV5
YZL3oLgHDgFKK4P4K4z+KM9jzYkIniN1ji5m5V5dqoV1BF5yWVdQWsB+im68m55OUS37R5ircO5H
EZCkw/IZYaswpEbBDurY59sfme1gBAO1euWDYyobEJmEnWwNEu8lj6AkjP6tndZDppsUJdFyixAa
WkZECA5ZVFRdlB+8cXVoA3BhCnKM4LcEYy4CmcTP6xgP4GH0AbRW6cFOhV+6JKyH/Jnd1d7hl5aw
kJmpidPpkhpagqinyH6c0cj63O6vCCklJCLeDBb4a9MGCvAcjlpo/i22jrCG1MbQigv9qkFe8C0u
PIeDyftheZ/Ofr4nPxSNh3TtXlitX1BM0aL5LeZGCK3yBtF2mEJk1qX/9uNIRDqJ2im2BxvzWw47
zQM4T51EOTPo/ta+52u47SWFsMyBUjQNBDHid+ns87pilcNKb9D2/4Eul8GqznOAUcIF3bLRisru
JIvKDpJ8K4JZmCq2a9OyAB3fJAWjA5/p0FFnbJ230w6T32bzYC4O24OihnkQiQZa546P3GIxfBLI
7h892I6f4VAL2M2xTIlsn/Ccgogt4pV9xTuMB4Ua6hk/iJkKT6qGqD8Bz4YO2kU9jmo/VpoY8bKx
b1aqM9YPBjz8sIay8RRMT0hZ1ykOgxz8pOp37pxIaa0/RMY1RQfcRj0YP7WnZ2TqjGhkQldRtXPr
1UOuUeqDA0zf1RipE7Rs/2oZTQQSwufuYpw2XqRdxYdK1/VywyCKmGk3LI+kb4BQhp/MjVkjRsTT
opFGlofanCQOsiipllCUusqSaCgy/fvKMTHM7GBlwBKPM+9IxsWZpoDqwo5Fdf+72pIhrws1cTFm
ar3rgZbvdZ42K8+0XEJgpktHfkZogSNFHigmK8hnrx6dMXpY22wFHSG3G9mnuSe7j7PJxxoyi0Ti
gS314Ku3eEQsWSeQO8suIZHl0iXtMbFSMF7OIUeXGpHOQjTLdc46GsXndFKSzllZ41wohMBx6Hj+
xWcDmWRiHVLGK5TOjCx4hoWyqy0UO5m87KwRvRJgn9sRs7lQEMVvBFYUzE7B5ENqhVUkRpAt1sWo
lrJZQY598eSaR1EkodoWHcyzd/FqxHIeFeE5t4+gRVFN7Su6n8dHtX6cVlvzpc7YsKyyEekcPUam
XGi9caFcYQWTCoVsqRYkBL43viJICPiMSuORmswsyELhA/AoySrv2aTr+syqhoUwDjHmY/ruyIMZ
uh3HTGFcggee33EHU4iJbweRcL0gF0KRy+yBPnfCvxAugqQILsJ1ym4X3FmZgkI7/4rlRbB0OTRu
eUB2jOhPSuRhgASAPHxkXgNsWvy2HVu0hArKMFjt0VH+pTXrBclDpusTkn0Iy8Maf3E+lpbMg0A3
c+24NwehMAGvhmiRPizXEEB5v4UFiDnN/eXt+5566kATiAy8hpBb4U7xpAgHay8WHSLn0yGHTyKl
tpR2Q+qc0kZJJEpgoqEwsflj5aNYvdFKRAnBxOy4YtuI0nQ9ML8qMvx1pEccACf6GKR/0FC9I/PW
wqoIb9S6CKhSvWcOnx1fWBsnSFCXXTfvytAkuUcJYD0hFkIKUTiCFWKy4wsEhP73Ap0+qZ3riwye
vwy1TQRoLaBcGetwC4IgBWKi+cBVjdjIAIRnPFNAwbyKZJrlSNNt91ILPa+M+cZMv8fgO9G/FdPu
xHhmZMTzw9Le6Gxf7C9T8bNaLxp99TgfQlqtorvdIkUKJXlHZbOJA2bS9RKCnHsfkd0kxdAYveKZ
uLDOyK1H4P49bt2Hpyo8rqpIZn41eiR6YlQJfEptYMJXuOfDtHPkDL0cF2seE0P4vydnmi6uxX+f
nHFtdjRdU2RDR4bxj2vzvT/Nw1GfO8/8g84z91zuznTYN6WRmJpogl+xKYy4Slt8wgxlb37xAWh9
do9KVB3ji4JIKyaDQ11+acVsXHaWaGs6lkiooLlJgpwNwQ0tBJfBnqqeeMVBgMhJm6y5PBC7yP84
RKdtBgIN/u7i9iE64XcG06DEZwwgRVS1iKEjWwNHiX4yUtfp27wO4OTSA/pDVArLyhazOMzz5fp0
n1sBROna3WwDIN3BGEIKcZ93dKMuHsMS/8hMuM+KOnumOyw0E3jebihU9UTTYV55JZ8QgmdhcZA0
pmTixUMRT6WOTtNMdTCOU+pcUuYtzwweXEYv40q9xbzI8UUPeaTdg6uSJcOCRnVJQ56xWO+KJ2IF
ys5vql+MTOGmW1+giDC+8bqDY/e3P8SfO+JU+97pjze0CCqA1BiTUE8uH4dvF9FqmfEWYvv6uGCU
XiWuCP1bAMZr908ghzC8rj1A0oR40QbkeaWQJADnkpA6pBQ0+WincXjVakpn8CilpwuS2mwEYXER
6lt9yrQLQv2sZ7DiXXEZdYklC7TLFkJm2symmGehMAP0QgotR5hDHXCP1IM4yM4ycmE6DrMZ3Jl1
TdyiAuPHAa0PCer+dHTp0bQ0sBzRdnDQ6LXhQRPNB4jgqhMifmVPa2xeMyqMKPbkNx4uQJcvnCGr
SPW4wuOQqjo0EtdUQKMWkYBoap3EJmJj2I9GvtR7K/GwhLUMs3HrJbzaMrleAEWJV3VJ5jc6GwX+
KnSB6JWRBpJUJLnWI8eEZdEMC2ZFvDaVvBjArwU4NTiHFWU4BTCV+PENilENTLeKtCqCOrkA+SCV
Epf4OQFDQI6DRevqFGkWdHuPbJ4DmlmUG15c6yLGgFKeEpoXhMYSL/NX+gvl23H2tC//+1RQtf9r
gAplVlVNi5r6v4pppbwb97pd/j5ApbmBzNA+iVezY+fDRmHPIw5ltyMOlawYmComrnWLs7/Z3Oxs
5prs6c4Mi7TpRZYam/iE2UbjAiPG5heGmkG3pMVR7NS63Enzblh3J3TU8BnP0MEvvpKYd4QdDLk0
03E51xmPduE+pFEu9ioblV3KFtXFHJQBO+GAE49+bd2XmKI1zHJssHuGn5gNOitgd/zrXexE+v5s
JxfiuFkhv05cLt3pOS/JIaDdUtEHEnsRex5fu209rX7i9sodk/3GZqPbzSZDSs724mpId3nLbWdX
HSRSpAO49MGbbYn+dFGkbCX20TxlYBSdm2vCFg4I8FvW6D5JjgPPkcV+YbOwU9gm/bo9btdw7VuC
F2U3sBV0KpuVVY3I/uWlQ5W9Lnu04wATWeowUEm/jOPLsFdg/d/zFuSntatwm3AILSizxaUNMQ0W
0VEYcVj2CPNZ8AjzzUbEb1qPPIww4LOyWdYY8P9azQy3SbJe1zGLWDMDAPH4Pjo5opQKWrgJ8MRn
7100nOBj+OgIeZ6hGhM2/DijE9aukCbkAKJNJv8bVFT+vx5slq2yfjVLlx31H7Cu2taNui+BdY0Q
q34jlMiTo3Sn2UDpfkqclxy2z2U/OvtXRIVQlvrPngnHLRZ5WvQDJsBA9Et4ppeBuupDfJFaxsyO
h5stlDLwgRKACLQAeMJ5Fa4Awgceb5TQTNxQECwCxICA78+PFpoS5EV61iCOfPz9+iJQwkq5+/IF
Oadl5txttcVvGOi5WOrwWkNZpPBCijxLsXoXUuQZ7ezETSzBs3Zq+MywkEayFE0o8zAku27ESqb5
jm+U2ZLzDREJdjbWJ4426hzHgv0u0kU0g0S3wAXgw3Di0UVoFtV/fmKVuGDVXeGMmH55TCYnLq/1
roZL90T0by/n0gUC754JnpmNRxHceJ4zrXxypMDBMeQpS2DSrofibvvO5KuA6nhL/MtVUOlkiZ8d
FPCJHMTSocfNwD+lN9LQ4ZSncOPkN5I4t3b5yCBPjyUprh4M/KR3xCSERQoy56VJWMKsPrON7tIn
Vy96Nf5TgzVwCGwIkx0kifLwLzclVfu/FpRtQeUU9yXbkOW/NxiNZrlPR60Er0UA2uwRBX5C6WkL
IlRVJ771gi8JugdtLFo/hDmVGPoXpB4xjpi5YXaf0UiDXtL0ae5DgwMAN1g+YpLTIUBJUpGJfECI
FxJmRo80qtQIR7Wc2ARGraLQdo1qlHGWHeiV6N/Mbyg/O1zR3MeufmEI1yu+/S9UhN71iX4Qr/ko
Knrm1RJCdVHi12uJLy1ifmtB3PmYx+R8SN2H4y+87biIvordikxe4rBmdgPJQyK9BbD3cWX6c4Ke
IWxFXGs4RtGVFF+sFRCBdgnx4CM3wSE3rFCTA5RxYjhOXYtjkSEYMy3s2AAT7+dgxMahB40LXCkQ
lxVwcry2OEGS6MHPnom5+dzmjIF7tqMrTI0lBq8YMFBKj1NGUQVOfoQIJuVUVbKUW4dcGejeYPQE
UMHMkKuCiA5XuIybSR2oYA4NBEwJiQ0vTcpBen05qt6Ld0pTqt51iWpiiZIrtKCK4Q/GFX5XXSg9
tgXpIWBSQ/kuTFgnNTTI9ruEZ5RzVYhL4z6lT6hN0SL7wPHxRJjP1C2tLgxVfe/H6EFwNYDtwehA
/1WH5Fv9iwBKNQQC9O+Xes0wbQNMoaoqlmP/Q1Zty/Ni3Xse05x9d974S47qDZqO8QJKmW74WfmK
MwDPDOaaqn/GW1PtoMlf2yN3kWCgu91f3dlw36VsQGZNtHkpZgK473DjXZQn+PK0P7WHM1gekiV1
7FFFPgDJIoBweWDscoRw1gvIWe0kHz55kyV8mdj/yEEKCzk0GBTuBwVVfUyGAynD4EbvBSZm7ujZ
dCd6NTa9cxz+2dM4JEU1lDUE3tG5wqgc22VicCnjufWk/Vm6IZ2Axf0yOruDlS/uA+HCX2ozwpiM
5q76ACpVXxJu7CZdO+C5IR0FenjqWvijUN7SSDqAk9THBGxxO4PrUaNPEogyRcQsCJEyz3WG5vWr
yhuJFn5oHlisV39wEGL9csBj2N4Gm6gDlnOwIwiNY7cmaQU0URG4tGtEyz8AoIBWGQUt65kgqd2i
A1Tgy5pz1DGIWad6FwAGORxm5nrsAsC6TL+QbLgBmqbgbTl4Uk6fqoVVs8bHHGRM0sK4ATB0AuMR
K7JITSiL6EAE0Slt99iPj2tuPKHx6R6VQG/7d9tXOKNR00eSGZ55jFOXX8NrF90WiH7YXp11NvrT
+HHn/efXzIgYHs0E/Zmdy92dU6KFaca2FkEY1LC0GahhFUQda9F+VDwMp7/qdgTPDOTJrHNRonJ/
ZYqE4ul/31zBJP+3FFQzZV21TYUj2lYNARv/j4SErr9Zh8FCLkmSyxzdr75PCKrmck3uGXkDOuFX
3mEn8rRXphB2k12TlX52Uc+JhFfGAqfq42QlAjVuKd+ZiRDykDvaI0JFHBXHt+MbLmyAoxE0YB0L
SAMxLyRMzEaYT7RP/CpVYnBESBzaX8fON0iQwUz/5OtPPjG5zGV64WRTbsGs5f3pG4M4WI0MXpjg
8UdRyaHIQosFS9JwcGkQeuvzyOH/Hn9yC4f56DPqqX4uJtkFqdGlBV7X30GE1jXnqCz20rK32z0K
oJz+Lw45AyWWsNyiPZpJA7L/4OnDuIBZAU8f6QHCgJkNo6994v+TQiiVdw7yOsE5xIBLvbnvfBNO
DQfxGAl/8BGbyLIjiQcggx4SAH5ha5jOS1jIMFaLWQfOOBNVeB9o6FJeF0NgqTkPJJvwZzGA4NGG
iJjOJ5FwTIVsP6dpvjpXEXWJ1D7y1xoiNvl2/u0TJ0p2zmrnmZhQkC97plGXOZ6f6Fbw3vDOMOmy
cxwhjCLzATkaOlUyo70b4yIxDSMlDXMhZ5iCgoKxcXDDNEex5Y7kZtZxa8UMuhhAw5l8x5NMxAfh
P4OHSLrRPjEnZq2PC4UjkfMQgfGtfOZQbcYM7w+uIhURxnqZlJyHpngonpYhYuLDWQfyKa8B7Xpg
O7mLbu4VkXCMvAcpiuXj0NJuMVdLQKDK+xE2gBTkIvQPaWWppqcpo2GNyUWPcJdIfDowJJ76m89V
iFOFVnD4jg1aaMkQ6GJDJCBHN9zhmDpFepDSGzW7n3PxRd6zkM6eLH064r0+EPzXgMT0+DODEfKp
qUbo5wRQ8n2WcDZFUAhRN/dvwKNxwhBFbPnnMr9gDERduOxJa8a2keQC+SjMxixSFiZxrsUklrh4
Wsy4CHa9urtjTxvXSw/LL+FdgLwFlZ0JVtDCaRJ8NQZALk5v7lFArHVuGy6pGOloZMjn2U7NJyLH
7SrP40zQUOfgigQJ5pr3ymDV0j75uCcrQSlqYNp0y9dtpsdge0uMnULIEaSVIj+4he0cvr/yKctP
28IRz0UiizlwYfKuL5OZ6u6Aiu6aV0rOHCzE88c7ohpcqBDyow4SZN/eeVCVL3xf5wVZ30UsJhWF
3ooPpS3Gp8ppg7JofTeRSm6xK3WZEbtydT+2UWgDyAy1uL9FsDCAM3RPcpeQJyk7ywYBKp6lAEM1
IN1HggRi/RQ/3H1mi3xs/DcepEFEAjLvNUBYNhnFi/70HnfZ9U2+pI6UPDm+bOTVvNu0GeDKnxSu
05Qv3yclbPCbr3pdZ1cy0aoE0rXmHyLyIzjRRv75YlDMhAfxoTspOJv1sC8hPcK+PnkEtRJ7vwIF
j4ydo++WJIAAkxQx5OY0Y9008SRnKL7x+hb4zREBICXmDLySzM1Q0OO3ZplkxmBCea6kp3eU/BWP
bPfyRguVIZOWzBcM6P73px4FDTo/7atCEQnmX0V73FC0N8wxPJouwv7A9Zv+PgLzFizb1+Of4KVv
VUYtSvsEMrsl0kPZVdTe7sB5lsCDvEBT5MJaBeIMyo6HcNHIMSZXE78lhq/zT7FgC8bCjkvQssN7
AJt/sv64WwmHI5/4fD64pZlZBOHEGAq25VM8OV2Q5wq5x+qu3cG8FrNuzqtTtLxc687F4UY2M98X
uct9ZCSUN1eQejTAMsudQlSiNZlI9JCI+wPxEo9LjI4cRQro2TIH/8TpF0yY3z63AFlghR1jZoAd
ZURBwTFcP56+VM9UFIPLdsLae3x1yIhW0qOatlP2br3wcCpmKArEfKBmkNDFdMDQ4N4SuiQOKX7C
Nuu2eSsYeXWsuRPd/6D44AP6aRKiLmKpIAmf+GIc3JzEoHJ5Lqx/Wc41MHhMnxG9U+AoOZJ45ZY3
+q497bQyU8+EaSZgwoBs4T+E+jKJ8XZF4UAEA6RHKmbfHET9MoCMX3wMnRDeEZ8ucbemQRaEe1+j
FlQobY+1OGFpErcZXJj+BIMadiq2SIgkcwr4R3DhqUOv9BbxqB5+TdP5cSUjuPBhYohrkRYhmlMM
iUkLaESFPhv7q7Hvhgdb3zf1A571e3JvCKeLyRfCFYdObIosi+M5dOocbxxDw4Wau2PMgy7SBawF
+RbMFY60w5Kgt/pQ5kSpgWGm5MIWqWNku/ET2Z9K+PQNPM9ea7I3iKCzSR8jMTuq5KcbbfekZRwh
osWJ1OMGC6rXGnf2GOlyyE87YfjC7/KgPQ9SAoLvxs5nqbN/zUT6wWz2UlTup7RfgWixxM1WjJCx
fzFddXB+0BlbrWd/WUG3OCH0BzEkGlCp7vajJKAjaxA9YfGlBZKLfxJuMNEAeKWxsFRvwPcMmejU
GHUmPK+5AQ/jmur3s5UoHCQFCl2KlARnH6GyN2xbe25u/FEKxaZ4JMIewSDevQrXkMUN+afePul9
NHGeOG/9kjNgB7tExr0lw4CKzD5CLInQ8pkqk7D5os0NHkrOwzy+EHx0++mKCzYoMi5rKX1DM358
0wkoh+G4Gl13iPnQoZE7cXMxFdYzUoKsslaLzY1LywuiWYSj9PWsG51ol0C8E0LZ3vLvPxeeiTt3
96b/4vGMTt78VCKHB4HARVEIqxpv3cxk8O5DJAPUHUZUAQm9m4rH0soNRgqMepRmIhNr3Yy1iMJe
E/Jbi9LMfEEE2h8LFwXrZu9pLf8N5iH/qLMGHQ0EEuSMKuHLBg0qwT0j19JnTUtuzTumZ8YU7EpM
QvozVQbv+URiMI9ljJEUKQETcAp13v8pfUS5epwfiYZhQG7QOLrcvM+G9l4fOfq7huXuJGobSGQt
0gdUiTuW+Yxn7vonueVKs6/sbzRGW/7wh/UH7e8vzE91TWTN6C9FOH93tPci/ITKcTg8kDzNAjVv
D+hUV5ZaaYl0mv7+yXfG4SnNuQxXBLoI1z69dk/E/ko73DB0HwlZk1PjthP6bCBG/p3RCHq7xh+u
/qe7wezR764JEQDt+DL+2tI5Q1jhHpmwy9HhdeTiQVrtunpoRmYwePkyJz+do8qOpstrrwiIc43V
B7d6z1Bnx3A0wDtF4Wnkt1PeWTvJq2GkwjGRIg1RJdKEkm4DZhJ8uZ9lH1kyakV+6Nmrq5ChDu1k
jgu5RlAT3WLhoDWeK1jDK4qat0PCfvImnGAwOBrChSH+vo4sdSRsYF+QuYQlu+JBAOf2HXNCazcR
hchO2+lyhg4dqmC/CnAB4nHmbC5Z9M8nl3nTTRfy9hkdBB/JQLCFIP3NV9ykfHPz6oNgQZ+rcKLz
wCrzuRBtP1Y6AgSBgQoGLkJIAdKdLlJEkSMbvFVDtNsxaiHqBSpLNhOK7jyYaCnIi8cOQ6nv2Ydn
mT9OdywMtDJntnx77ZufNmi+PnXZ1yjq5U/GUWD6UKXTNa+Iu5DSQUplkgUYog/pOKQnJQHHp7CU
v0yAVnkxh3Ci055+ev8qsVEtX13VwuTCMN0mmChVKWj8wuWuKcf9mi5IrmDFLQuURREZarRgBHq8
ufU5LocYRMsZbfmU2IwRT9lY7lAYkW8aXczoaEa4f+b4KxN8cOhJt6vwu0ippKbFwKbJplcU0WKo
fmZiFnm7/ux7qLS6Neb1jndZhkJ/eUDf4XBqon9gVfFuXeBv0JfmbsB5DC+OedophFYhBCYnI2yN
cPDfrjeMiTvQhxOxPWOoRfz+fZ3SBcGFWENat7yZq/iEN7CiC8nbjo6lOqAcDHg3v5YGxNPAEUZd
5Crll+sg3kE5fEMNTwwcZRgR66/8NCTEWjqG0/hLHs8fRiZSF/vG1VLydQnXLcT3l4JJCpolGIzg
hGTN9r2vgMaQtajhbdjRdkAcfiBnUY00NfrWIm4OKJ25hgvZ9zCLfxgf9zYkqYGonGD40uthEBYq
nt7FyCBaV6WSEqLzgRuHKkTnzUpTo6OxAdXQgc+60IHL0OjpK0CYJpEYbCVGRuRovnXEHEXXmzXt
HyWs3MF45U5A8grlmwATzfFR8uhhEAC0Kpgxcgl6jh/LbepASQiZyBA6AZ5n3iEPH99sWtD3GGxX
eRF2R10XcAj4JdYXr9d9Wh4DOpJGoE1sNQHlQZ26VS8objMT1ASFhyP8kIxQufbM/yKI1Vd0wj96
gJaqG7rBdE+z/itKSmu02lYmqSbLNu6mBzS8Mvdo3h4QpGhjYR3RD0SacQ4wRSJ8xQBM+XP5SWMP
lAIN63enzSn2ZUBJnxRvW5QkkkZAMUSW3G+EmKbQh3pMR1y5Rf4a180G05KHkLrI+dVzg6pNtAco
tarTy9mlIdaSwYFh0TVnyD27Yd6dRXhzBj1RRNghupiQwnGDw0NDk445lYW1KrgSFCKY5xjlaBuZ
f9A4Qq1AF6dWVuk1HfOjqDYRgsMJ14hEQk149ewiuHGISKImvly980rX7ViuRiB7r50BYDmhNqGg
v8gRpca1eqOgBwHBnIhIF0SeN5Gm2tgJjJeSSkwVbc16SMn/Ntt9dd1bF7eMP/T7wUXjAShtugtX
NH/XlXRDIQVWBNX4je4P8w/wWYJiRsU0FsFAWszKCqcK523lJrOgOvdMtOyYRFGNkh6fDLBYZHCX
8YKlQMCibfbRPSIiol4jIu5aAHylDgctrLtoMhEB4EKC6JgQ/MCsjfWtBlSOefVzpIJBZIyU/gxL
zyFG+knlX73EtcXoVgSE9n06AQ2U0ibRwKGdwhGOFqMtI9ClgGhz+jQLJiPMw5guNYKZ/AGrZOVL
aDuDYonMKZaMxODM/D1BmM45enM9hvFbP6AjxPxs0IlFNQEBUph+BpzrOARWdEKvD56LwW6sMktN
yCw+mrHSUx7RRUFunrUi3QfdeutVPJrAJFida6Gg5sojkXYhsATde18EO9i8UsIT18NJxHPQHCMe
pAANoEHwOrlHrxk/ueHyS1sqwnzPzJU9y7eYcdaAE1dETGbjohf4ZfniRi47v87j3SO+P+n1fvOc
836jp8oP8FMxZdAVxpRRv0J9+EXNLTESMQg2xCkOJAE24RBpSnQ/+7fX64qatZn20ILFc+L2pN2C
Gbtw7YhohijpYmT1q4KNgOkJdYFePhOONhWPsoLt7pE5Ho6dmipLE1LD1vaQkvGwBeRPatrdzPqT
y2O2PuQV18bl4do+fN2N78TzcHXki+pvchdYZ/HAsWDmTS8LXWQUizC7nD3PfJ7Lep/i7YIhqdle
/4q7lGFLet2pDLkve8vZNwQEuQwI8Zlblz3fSEfvQX4dT1fkAI9Ehqp2ctoTF4qUcGITouyhQ1WR
KQH7C49ZiCZYWEJoC4e1HGjfOMDbm8DolKIj5NUYuFV0W16TyqYAqx2mWGFSfXBb7+WFx/HmSMeE
ghN3vMT1KPzop2iq8YlkGBGIACrARLOeEM9XkZTJH/+766wpwlD+j8PW0Zm4qJaumIT3idje/2g6
D4dy6hfiE+g11+BJHi71C71g2pa0MhrSALhew4t37310oq8aZjS6/lNVhbAKSZW02hTAyHB+GaA5
aUbxxPt5ShC4n4Bq0O9HWF9GopMgUQmsBTo1Oi9NFy8OOl6WHkyY2yBykwQpwVXGP+yiWblQ/Iis
QDY1L1TnpAXyIkJAlYIPIrfxoN/7Xy+1EVt9U9vTlWLD8yI58A6GVMjD2fs9xp/15egeL3Tixavm
ywuxBtHJivQJU3vc48GaxJGAIKs8ZWg8NkGWjMrvHjYHd2x3LXdnv9OJAWZB8GzgtiL87BT0dims
nzdDlPWbrd2Et2HwCIpwFZ698gc4YZBPiJk3qDCmTgA1vFADo+VE7cxLsLtX7NTyTAAhy1UUF6Wr
aPlx9Bj58H/Fr5h+WQbwbVyoq+oXnHjUQAzTaxejptJ9k14pYSidqQ2YZU4MF2i08b8flcV9PGCg
bv8/R5mjACzLZtHiQGDsvhm1nA+K+prSiYfSeioodKNncRHibKjuLlmwqgsfmBNiWW+2UIIttJil
Cu8ZiwNhoVm/SkdUhKSXzCbJWUJylkmXrMF+x8zz6tFMX/jbZAPAQS0t7+miJArByidYqHF7ju2C
ORoi4MhCAsKD1W9R0dkurUzbvbYJtAfVEKY4vHMoM5n06Bb82GzuM2W9AZnQksHu4ZEzPYmmgcuo
Hhgl5jZGoYJZAgOAgSi6GX6FjmIVjoyErGCg6BHIPbuJmzImFgrgWztFUhUdotiXdnD4ZoA8lxDw
yAkkuCxeUEGrN/iAlgi96qxQKKQmTMAPA+ktf+KxwlpFX7348b93tOL8twIKgMR/7Gjx+/+xo/W5
MPXWYkdjmmq1Z/sq9vHtnR3MZCTfVJGoobadS9OYDWtx7UjZqBhfZF7H+B2M4rAkdZ/immK70lLb
+FTs0m1/AvtvKN9/bcjLuhXJ7mQbLn5x9gnwZPOx7XC7TJ3YcdtGY7d3YoN1h0TjU7KFylFthYGB
R/66hdg/bB52DtumXjcMm2xV/WM83fYHOwOhMzwjtkCBOemwRy0SkQ9ryYIpz37AhuC6TPHZEGyH
yfIewctfrG9shG0X8EyyPkhcuA4JqCBzZ/3Bw3Bb/DQYtmVv4hIqQND9qmOAgayLm5V9dqJgh7qQ
pY00Gj0UK/ovIsnss4SJWigLsXJZtk0rFqxGhgBEieD6wCJlhZpA1HogJjtwq3WLZpjFyEpkIs8y
ZCK/rb5OCXwCSNeFx6qrkJPDAoEMTscZh9+62LQvtodfiAVm9txUnxjyOTgbIYSIBfYvy0t2xBPh
708M3SBI0LEtqDWGofxjTFnc66quryco2R2hRM946xhM2rgVkBm1ecncbYakJwLc4fZpt+Qju/Zo
VWkj0xmaRSjJwUBzJQ70I0/KZ05y7oqgasxDfjrtRuyxokvPOIyeMe1cOs6Y1XBX4UcahY1XKPYK
OCRgB8hPFWCy7aIpwcWAj3xhJeDZgTIGYgxOAIgxBYHT6tABuqDYmGh0mlgDpIlgeSRYDz8Z0m+8
BFzPhBTH+ELED0ZDcGtAY32iZRKU/8uuRFhCLOE5L065ehL8WrPIEEpsCFv7MLryIUTNg4GUyG0y
nVqiVddOPnLr6k+hndRIrAalBUaSoCLzDz6fgYUSvFZvxghlixkCI8wnMnSZqj6dJJEAtanVQMCg
F2rJi6p8NGcUZc07cjW0DX58yGkbsETo4HIkKSFSosMoyiVezGKPruFzvYLDSZ4n3snvp3fQubdP
kMbGNbHzwy1hr98pvxemmikg4o5HN2rWRcyjWsLmZpe5kVt8QLejye7gt7OxIEQzkEXfbpnuvWok
WNQA95mIxkv4us2ecafdQojYlY/VtHnHJIhGQ8N5IUYjCLHX6KONaoP1kMEsRxDzwbvvjymeVAbP
2NpgHDK649aAWnubSSlWnOfGS41esdstuNreM0oDMWYVBGVJYKtils7E6hkQpqYMI6o9I/HVGopE
hNvb6L9TBPqQjCuexm3AWPz/EXZmS25i2xb9IiIA0b7Sik6yM+3sXhR22gkIIdFL4uvv2OCqU9dV
URVBnFO9nRIs1l5rzjH1MlGkqPy+ntV6XKw8tgc4iQlHtv4vAYlsaimftDx8DreD8O4+sQTiNArC
0uk4zMH4loW2ir8/QPTTfq0fNKQPaH8uSfC0GhF5bEABsg1c9xSV+I7SHo9Um6lyhvjkcXrBk8je
tGQRPULqf2cdJ8UM7YT+So05dsHj4czFo8CDAI9nfRA0JRv4qOMgO827iQBssYpZMJodyW/YICKe
QLqrEekbD5cu2iiil9dzEpV79Smy0qZyr+ck5jLEL+UMT8VuYxjEegNlFjotyBosN5BqkfHDcoOM
H8RZNcqVAGjCCYVcC+kzJMCFBgnKPhJXg1PmJzB+/SVtiOM5JrzSz+ncJS0mTXV7SvSTL+8vJ1gY
n9CEQ4r21EfcUEcOt44iFiqsOVbRl1Z5ByES690K0tvNhffR4CWtPH5XcyOuCHNIE930qGvjjRmX
/nSJWtzyalKrSYGJ+9eprqBZw0EBqB5WLVJFrMpL5gUY1rOWgcGHo0oyFPmsgMnQs2P7NthdCCag
IfjJKB8L4mIdgRzhg+Hit0CntajYCpklxq+PRscRKz4dzoUYZO0Ai9cCdRlKThYBKnoD9BSCbFwv
UOJgfgkYAtks5Mn+vKDrBb01BR0NKEjMKdAQuCJc+QTxJc+GR1v1O4g/kEMZf9nBZLOBC/nosSxi
LLySZb4AS5cAOxXkjm8tmR8PUVkl8/fhuFe13ch1JEI4wX8n8S6D930RtAfcRTSdHEeVHSdxxxi3
QBUNjDCw0dHPElERMFG1RucMj+fmIsCm4anCM5Hc+wYU1x+8TwJ9BMwGjOMpuz0bl6BZfpg7ZgST
wC2fj177pBGvuHHIhwgFVCyz9WzDP30CYJW2YINL5sQxRuGS3jEinoYvJQegi3QFr9PRGe7b1Pbv
r/QJOd8ouJQSzAtrALLwXpls54rHMgjsGLuKftE+P0uuhCv8CKFkO+FXh0PehIMZlANfO6UFkcAW
hyTbDnYfqhExG9cnT38j64Y1BVmOnGZbj3ALDrdnpu1SsME3aUWcae9tpsuZgZxK3jrNvGdhKqSC
KKREUv0haylW6HF3Ixqp9LaICw2IybvTvIdbocz7wzvpBQA9dtMprkgD8AbDuTG4wrOABMXe9ofQ
WmRQdh7QvTMoZhF0CKoeeqQQPWkaA8GIlRU9RxPfBWhxxTIYX/h5WOzxJYINkrbMQLS9BAILWxky
wUtwnAIHd9Kwh/OIgtf0MaZVsPm5IW0Ba+QzDyOzc++vHFSOz/fiyVoSgWbigRjkr48K/RcgGmdw
ZhqxzuVP2c2RjcO6qqayWYi9tzZ7uc1D7sxs9El+WTyVCNzWe291thFGmpENA8GTxA1cpQAZOPxg
H9+wkcJSiTNvuy7r5G5L3lVg4y2878065BQUsnbg+2H7xFDQG/ApQWnwUrESEZ5Jf2wzRc5yKTsq
6A2za5eVWooa857eCbb5QOrJjJtdgnHImmYnXxzJECZI7IVMixunYdvgMbpnwMt0d52hM+AtEYgz
A5pizjCzIk4vykmcW8YmMgTycTSETNNeBOyPYsjhHy/oR5xph7vkTEFBO4CUr/NrDJ9k17L8pI85
BHytR76rKxQ7+hJgvL0ZnxYm5PW5l5JaSnLvZLgC7LGIPD/oGOmh7yHU7n5BdoO93h4hG4DMbWkV
BOU5fxxB+WmRfI6uWGbh3budkVjHtKxSfUhTQSDrIPcSF7KEUuCX4Xh4EiuNAz3YYqkzL+GFkFzk
BiIHeeARJI/iEBROwRmNPzjdIjiWcxG7j7gt+Y3fncdc9risA2wH7/imEbaje10Fp8Aj1B6uMN6y
UXaYr93RI+kBHaSY3zNox0m6Y2gQX6RYHCyFFWHm94TmuIcAgiROJDRjRMB7mLuIBDdD4Pr96Mdj
6fP5omnljNYBTAw0MPGnkOAMvdhemm1zc/Ah8ju6LeQNPqFq4WAD38gDPY/hSG4mES2RNJxTJvYW
ou062InEApvsUMGbpGW4Aucnp6+CPAqUBwO9X1Xune+GQ3NqmmkuJXSP6jzjLod7j4LzV64Fo1cA
DnSKdHp0iuf3f+/gmaT/QwNva5aJucBUN6r8WwN/7pWTcjRg0DLSlVGliB5R/oxQ5KoF91MOhoFt
JFt8XB8n93D62PSKQ0sOWoFe7SCHt2470vlBWwKZeqUPsXmJ8tJyDtbzWEYHFmzIlA5CqZS8dHaG
OvBQJy9P6Hus4Rt/m0F3+7HZC/bJwrc8I7M6ptgUNrZjk3rRZua7JWfXZtcCsOyIauWe9GvL01X4
2B4nBLIiG56u0nursPiaSdkklyaRnIO8nVMlT+RFlGE8XTch580jewTUEB6W+bmNrUqcOIucED3h
pSNFqXi0oQzic5swbgZsOal3lZkCIiKeiJmulVLKWGuy6WaMwk6SMyRjFAaso+I9OzncF+ULYoH+
RYg3c0H1bdG0IJy9zAp6kKC8/9ozdkpoEZ9th5ce6B6+3PS+SeUqHcxktyFMO1ABwncbdrr4zEPs
5+qPdcCDHINT7OWF4Bt94Q6j6rUzCpp6csHvdJ7BgYlWmGYZ/ZvpOWz6sSYz8+QvsQAjgGLD3HTh
H7GNolgRUnr2J5LaCzF1wfzAlgwY0o09sue7PSCtKrpbW531kVtw48/+WqD65fFR6Kv4xR37ts2N
6DbH9Zh0odz6t6vg2M6WiM0AEb5ybEkRwM//R2bAhjU1xiUAbMy/TGdYFg+C920GjQQ4iAwQtIr/
cdcbf1eWa4asmmBWNXZKhvmbq0aqi0s93/lNs8zCMkN2C3nZIBpvTXa6Jkh/dOWD+90mfguV0Quk
JsHNYNsgQlKHUAElQdqA9W09ktjVxeHAw3OAxLSVM34MkuLZ9X3i8MdbmBPxVyYvDSN5a88t358J
2dWIGYu7bovCiGfDhBN0CsjY9gjCjA2oJLQlzMl5DFCoM9wGUHYXF6SNLKNt13FkLzscEEcIo22i
GSMD6xXjvhActzQH4xAMhq+XyCVhJor9SsP0AUIrxMv4cI/nIRmGZCNBeCX0yplRIyTc/7makOD3
8MVcngJUSLz4QR5AspuwTmnguAnSTtDZhBF4wW2Zb1l7YDKXPx2fHbIKKsYRoLOx5GOW2x4/GP6b
5x2WsjIyOWiic2JPkwktOVB9KzxddsQjoZqBnY1UBjUH1FdeyatiHNE42FLxr+SFz2pB6EtotzD8
aPUeMUBn7WjbxoZeMHKQpbS2UKnDFrteH+mr6CYqc9uAwe0iAhc5f3aBzyMqdCfXl7MS8giy2z9Y
Yd0Tcy3E5/d+6zvQyEzCuWMeF/Jaah4KZgJnHGQe7xVsQ6gou2xeDBoa+sc6lql6BJOFF8S+TXRo
CbVLJOqKje06q4LL4tbGIv2nvLywoIb4h4fPhwdz4kWYfeifBBtpDBJX7pMrckcgmVhxc153YprI
JMGEOJQUpH3/1/OgaH8fE2qGycCfh8LAZfa7KWg418fpekG2A0RJVuFCCr+F0A2zNuc4yxFz0Vw3
xYPyzha0HtK5zU6b9Hr9yrZUbPlyGFrBeQ5ID9F4H9N9QoSoBaiRFF9JVCV3nmLT3toN2RJxD8yP
lRnAouiqe9efchGr9xhRW3+PyyYgnlNkZ04RyrSCoQ1yHdK3vC6pjmHLTrUQ+HH94oeRsmS5cwqj
JIclAYMmimpUn7DebcJw9/xMJuO9pUyyrZgeV5jJesPBJUSmYS9KDUZKN2EMZoCHJXgd4DGMZrdj
x5wNMp/4RBrscQnGKmry1aKaqY2+rbp4HElCT89AxqpdxVp+1+g7edyN4+70EwcjTl1gsdORaErS
AIMTCVWMlq7xlXAfiZwL0qhWQyJeQgmO2TXEhf8fJU8XZpnfJnX/7yv+zSGfm4PUlApuAnBRhEqP
DbEmX/mi0fXzXTMzYQJBdgDfOAwsrlM62Q7fvJL7fPnX5fuv2c0VD2zRp2M6H9NqSOU8k1Qx0Dug
4Ky9zfHreXK4JRCMc1cgnoewimuGewNWELdHs1zcIVwdTPUa2bdz39DpoyFjryhuGAyH3DO/bhuI
5kziWMrUiDwj6xRJ+tYoosYQd9FytLTAV4DLvsE8I2KdQgGBIxqIZ71FjS78Ncc2LjDlLbdXQ4PM
HXZz55IYXnKBGHWJW61b7jZCYIlqNQkJ93LN4baTtFC+icj2BrMYqRkWEIpgXvj33IMksYkcPwbP
kxNeUY4vpyBMi/InR/6kN1igA2MRKKlMZG2sAfisd/UL4jnkcdyWKOS4M7lI60T09sa9uf45K1Lu
UC4M7i1L/LsI/uT6825Fa7KBcoEez+W2ZZXJSgVLOzcvKxXuXwM4LdDBZaVyWlYqHXgWgXvMX5lI
7/CI/HFkPClbbXK+NbNjs5cHYbBBPuQcyEeGv29vucl7RERFZN+iuYyvFkF0yXxzTcM9t2ljpyWa
0mtmGBkoYSyAFXT+nVIBPtxp4+6o7yRtZ2q70+jZrzTvCCQw9PJEqMxCUUoowRWoHnzMpfgZY2AU
ItVtFR4ISbQeG4L9m2hNSFAKslwP020HEwrJ9HeeltvGKTUOPmTGMulw/v2x0cx/6BRMdqGGqVoA
2RXlNw+arfZVozUFP1XhNm0EkwyuWOM+nWweIYFnw7HBGkVbTRuEC5DvgDThKmaC6yZ0flcgUpQO
5lsume+0dFB00N6OIGsg6nREEbsvwrjRRUxd1WXwWrFiRitlMnDZy1eCETL9/U6jVgCL9Z5yIYEh
uR0iWIN5BkEdifVKbLxBLkOMAVKXDV8OrZfH1zPepgBpu5itWmFfuNabARwDaXSQYBpYLEQ0+dWH
+hndPelnNipFbHVMLusQe4mNoE3FWufw+6YrgbnGRWOCvUKN4ZaRYI8RRybHSvIBFvKz3Mj4rMU/
wpBft52X+X1kpW4Lg7JNW4rUH+kvyZPA685heyajlXgOvGhhpzpa3KieNu+PzT6X9xCHYa3J8Ed0
MZTkYq10oGd25bPw4ABfY0TJfpf9EhfLXRmlFm0rVBW3+6FabAM9LMsKGmXUy2dvzYs/k8kA75BF
Nc8gsk+OZrqn/kRA8MYUUW/EhVCbcZXASYmxIv7mvE3hdNmy0xERqvqa5asWIvtApr0F68B+0PJr
omcg15BCWAaM8tZpXt06uP8PEhZ5dJWMYDjNujWTuAtDtK2UC5KwwcVA7Y7sO6l+Ms8jAx2KFKBV
/YJMzSXAHM7VdEuHQ5IrCRQs9RPngnzykVoijSbx2EAiwjiL2KpXPqxXjnSIRxlYbTIcfEymEEff
SOsRxmhYPxd62Q+TuwUIFulVZjoj9OKgQRVbnNkGGXx1tIEcTfgDGdUbB5kJGyWxOuOpNHzpiV9B
emJTVr9cWxFgSkEDHsCJBLGzoz4yiWGxzFWmz/zp5o2/z9/kH1khHs/kejiC21riJny/oTm5JkNP
0LhXY6dpMsZhdlY8oYRhgMNFbHOFZgRlvmO/oXNVQCwJRIODjZCrQuPBWZTpgeAUMQuA88GqmZUc
EwGARX9dNR+keJrdg3NXnWoKuUpQHoXQcXQGTXNwHILTEIAd1ngnwQSQ/fOF8HE+ZQdr7AO6PC6J
SUIulB0n9gGDi/idqVakQL/rIzgInJhAITB82FRRNWwBIijAsNXQUh0jsGe6cc4Z5IADJommh5bc
rXFbkP0OsLqM6SmosrQVxpyqc1qdsyF75Lv4Pt0YG7gnO7VqUXLVBZBE0COMJHlwto+o0oC/tgOc
c5HbWA7JlUPn/MB+m3zHfrlYbrNYZLnNZpvdIpYU4vRyDrrrclsRUQfz0ZkRIP/AhGL+wIbCOoyF
SIV1pY6EvcRTfqAHA/YpOOyv/150SU76e6/y/4rub0OJq37ti8qm6IIthFZZXJwkYS6xFlxjKbVs
rCmvF/pTBAumR1llJ01BxRVWAaGwIjDlTFXnLUkgyMJO+I5yVGL7fkgpozLn4LNP6kHf8nPFBpGy
m3gaY710RraPDILFhzAgfSYXnak/lGNWi8vCjJFdGdl2jNYQhigDE6ot1Z/9FCOhCgfmBj7Ze1XF
1zO2F9Zdt8UpJ39GPaPsMdpQWymsVFVKKsoYiqkBBr7wM+FVQf5CJUX7onMcAse4VFpRRnGvlE7C
SZHll35Hs4c01KeUUkS7MYTLaIh0JgrnudlTMpHDrEscKiQimLU2Dr1HWVwrIrtQaiGFkF0ozHTq
Hy5uAr5YqABaG73o+3lMKHmyJordWumocaK6IYmA4YnAoUWQFm02W5Akx/1DNDUx9YwYJrPxHwId
TDRJSmDMLjHV63BOqVvqJ8oV+L+BHQnjZqCTv1TdKq8j10HCLXjiJ+JVjC1+J4oHC3hEJ+uRjTMh
kw0OZ+p718H9gGG7a2gzjjuq2Ik17NG58YtJomxdAQxeXdDnN6zptpC1rCcByg/ycecTPAkk9Osv
4Avp+H1PN0Z9ui7Eco6yvBQEv/B90JNKTaU5m+ydcyC57OaH/CcATVOR9LDfuILKR0GiGlGH0DEX
qqg/ULipPJQdGjGgYyyZeeVNUFoDdQ5kMnBhiRFzX/r5r2qylpKeXAiWAoarwT/Yz6yveB3xAhpF
6B7dVZ2OLAmUEKkxEmvE1Q0ZRUwlQCxYovqAL4JdZDLxHAR9hYNGk4goCJD7SGf0LdWFHo66Qut2
+uzyX4cFwdEF1tp6cCn3jeF+gIEDnJ0wSj6r5Gc8rIgAgnxQxFAx1lohCgVuG7EWIxZCpJNRLKGI
D/8xsFHMv1MrNFNBY4A0DQ2wrf1WEep8028EuAI5gDix4M7krNIxRvKxWUoYW3kSLBxKIv8GpyJb
YXxaoE2u51DWF+vYLE4gA6uFgqxFMT+8WN4+s+Z91+zfsqnC554ohBp4WWDx/ZEkQ6BDzYAwKuzt
AYzNFJqBfgjxVBmzSDHpRKhuRIqJwWf0WLBeKbYmikNmPqT66eEFgCAa2VBvw0MEJl5GVHB2eyU5
IAwFgjmh4fJvtmDoHw3cUF5RBMUG2HBcQadtOVzE7ctoRt05Ua+J1KeIq9BE4hVACa+jvGTjvRXQ
iGavH3bHdld/Ir35nic35p1D5FavOSwrEQMCPxGwnetulCgms4q/KBNbVXpuTNPPMBwRHDL88tc/
J9M9Ypn/A4AnkTpYsdnyp6t/VX1CqdRnS4s0LSoKoSknX7mGLTZFvdgUrNmr1l1wIrae2ThtCUhB
/Jn6sNbS0yCyc+4hZvZ/f20Y/8CLoH+XVVtGLa6auvrbEfduSYWitcQSIqrmXUH0qfaWJBx5Tyzi
FPTCBHjh4RBHWpQLJUvS/Fv+7QXkD556xoCcgCF36w6LeKYemK+x5bYf8JFVEMmn4AXNCZqVgsUO
zmLMEbgRcGlcRMnt5F3d7t6yYYytU1yzBwF2ggXfly3PuHlzj4tMRNyt4pOI0TagSiYIynZgE+TB
li1NjAtA3iGYwVwNxWyEUCImxKLTHJd4T30KRjVgPMLu9xKSf6ecMvLvLpe0zFqi2eC9Ycaxfgzt
I9l17GhZXWpXsbrEYHRyJt5bRwLqhT1vw8sHjFPqsGTEuHGSs9Fz0voAmzVlbUsTxrafX5SNMTQm
aJf3sLDpv0IgcbBfJrERvF4CVrQPFYyNPCYEoZ5fWmkbBuNP1v/aNYLJooOcK+JDLoiYHK47FsGT
+Pe6Z96CqDV4f28U74Uju7C7o9lnzjBy2BX690y3Qt6M6/AzP4vhZzFQXuDi+Zw3UC7YUamIoWep
bA1sMBtsQwEKRiTdGKem/yF6f23CNUcakmZOj3MqW6QGRhc48Kro1vk8Kz5YVayf+cEmmo1dPmU5
mh45ub+ue+O6eMLFhLhM91mVgjID/2pEuLHkyMGZxbaZoTyayv5d5dMjGgAbipAkf+L0DkirlIgM
gH4vkufglxIfYNMpcycK5Yov6CEpm0eVdYecaS+8NqDS0adyeJdH5otRccIguOXe0yBhRAd9e2Hz
fFpClM+Zqm2PzyxUe87uJJSfXBQTsGjmz5ObNs9G49w0clxCPJ04Hm8mkvyg+JgUMvhCwIHnJtYm
UZ8Y8kL4Q4Y6bIdbWiJYwshWiNTEHrnpw50wQTbrqFwZdiI6vz1oGzoo79al8y7o6E8xWHMiLaMZ
topYwj5vumSVC0iQ8IDpIDi/ofSBhPLI65aX8fq65YNqcfPy878bjnO1QqEFN9kybymhy8KiXXYW
bCtI/GJhwaXzZGYHO2y/3L6dCpf/FrMTRibGoySH/CcOo1Njd5jgoEHBUSjZ7jo+wQtEHU2lMqo7
2vT48EjaxgkHsRpzWrhEhZJdumzsMt6jfQRElCMklJEbueKEWHgtamFyYmUiGd2hc89MAYClApdE
6YG/lx6KmUliN7yKMqa/zTUDDMZGl6WVeNdfB2Ss29tGyAAty7mq7pF/l/NmhXvDmzH2yPyxP3zN
rwEEWguouBpsEQDva+hHEAJPN1fsalWfeXKu4vH+H65EZxt5CwkswF1OJSbkYSX2oBpsB6edH/i7
YwuwJUClyshRB+wqkPbako43N86qFIMMhcYJXEHuCLoJw9Yt9Zp1H1qCOsT5MTQM+/De4YYLAT6g
3D6O4RWXKF8cUl8M6S5NKcd6zvQ3uNgp4i8gGEA+vJchMK/ONGUSJ009K3EdsvjsEtV8XRFrY79j
mFNIcBLAmpvt1ri8t5BGbGd6v3wIbw90c0tYxcUvy6Bul3nH0cU1w8IGIhD7RKzrL59JOBzQ5xJG
hedkCZZG4EUAXZlMcMcYF/14mripG4YXHu+kA+I7BG2NSAMAr2J0DxK70COIalYTWODtk3NA3MsU
DuoTxiK35vdTVjHKOOfpWkYDPnTD047bE1LHd+D4kOUJ/OK8tsYlQ3llPsZe2/hjq72CXm0KCajP
1jEYAhNchoiERIcfDag0jCUt8n8RPLAlgZwYhU7bdccd8DtCGDpFKIzHAnIV6kkCMMN/f50y2vqn
Yxh7MpYCLAZ0Rf1t9jVruX2eco5h5I9rkOP5X742B+sXzIQRZnTnAGuw3hDB2SjgWHO9jYdPECQu
Ap3kQL/gsAJgEfEdjEUDs8vlB9OiGWLWMjDimMP7lP9FBrpeJi05I+m31WWE0aj8yLEovzHIot/j
jFXy5ePqjMfCLU1sXvP7Uwvl4U3aFqXDu7t843cEf6Ajzu2YvpxHHhkHhggaVPSI3KuM3UwHH/vy
Tr8zZ3Sh0nCYhDLFeRL7AiJorn6RQnM8MykrTCw+7L0cByzh8EkOYvB9/WA8jhYRCMcK1uO+AEnD
xeiLH48zG8OwICnwVYpdOtfMIA0YnqO90WiwXOmWOfsyaufH4f23jtqxrSGy5i3IJWZrYF+ubqJh
feLzgEhIRkfOq5DzISxwoCF8ysviHBcWXTDbGYSOhALOeMZ3J1RF4Gx5KVJJqadHMW00l6uWBceg
lfFmiatBKMHowr95wbF2FbTMVco63b4lFzMZZ7f4YeF8jXme0LGuUlZkx9UAZNWrn9cIuEmEurqD
gAa58sPtVSbu3Lk/wKqgjCChpa5wnd+T/PmGsZhdoQloCL/nloyCnGd8KTGwTESVKZwKT9+JnOts
A526Dq9LxbGOyH0FkIGvk5+Lzxu2DNUHtagw8O0kOeERb5iPma+3V+x21cHlN1A+U1eMnh4Iy4CD
IoNJ2xsPPLJlOKVUGXa7uRIX+FZhj1TAWYUPD2wEIS6Ht7XqUHjaD0rPqRQqeL4dOfYu30VC/KuU
WpRQHV5LTHUZzoTr+psfOvx2MTvAHon8mgojFL6Q7l4oM+cXCs1aa7Q3q3s4fGWqnD+JisOdTAeK
opW6A3q5n5jz8auqqZ17sDKuzomAmmWFfsiZ0wMWINdEEJe5SDYdEEmKIrLCl3GyH11CTgkprIW+
0bGYnmu7iTPzcVdybDaRW4gNFG8CSgo68lVKTmHBt0Bt4SUA5aqG4HEFUexcP/NqoL+GVaQ80mGD
dDoJDhVzZLps5sir85CfQfTa7+v2kBubD42eGwW3pSfEjWP95+5/h/w0vPMcoBHhn6R8dA5tN/sm
WkGWTe0HnSB7cW5qVN9cjMRpwrmYINMY3j+u5q8QSyY6XCrz8sKXP3AJWQzNgbgtAxH1sDPwdUJa
qlk6uAx62JZPNu13dIECjmSpdPFp4FQrBbyJnh3B+JpMTefOqAR3YN+5e9W1OW+RBjGIblMDiE9K
Nc60MDeDBsTbIFr4gt4Klc8h6KHMzOE4I91AA74F+XbIozF3+7CtHPr6I4t3EoGXq4fgBx6YVrQJ
aPM3DOqWTl+0pkyRb7ym0VTzKWf6SbT989L5303R/Bs8c8mZubQVENA8cohtUIj6w9b6YUDjeJi4
ARjwgRZ06N0G0+FYwEgXUePUiMPBBU3KEEo3xrEd31kZwWLgoKB8xuYPhV+JiAHlGEyXXS2Ndk7v
QnQsmd7sRrld3Rp/68IEpe9u0MFM3hqQMUtovYlkETEZEp2K6peQ2Y58BY7Keo1zJhKEPNWa9DSn
hpWqFi7zrGYCvxx0KqSrtpg18RkwK8/fJtJjVCF5RZFIpw6ymma9G5yJXploxt1Jzy5HIdahcceA
Se9+QYr4/fh9vns3zteodb+LLv4hXwKvx8YZX2lZMSCYTv863COMHy8kKIte/s92no7+8tK/L8s5
unou+nbi8+g06VqbD5Q9je4cUThVAXCHic3J6DDOOn/wD61nAEFB4SRAXb8L8B1uFmJ5hnTKOfRA
0gC4cQRK0Ga2nGGnPH/TeGstNhKOAOYyPCLell000ADOAt3Ni39KaDtTcjtYRx752pXg9Hw/uySc
lwgzN+h8IMELlS4XzTq+Mfp1Tgi3B/kHkwZmbzAp+teJ5WPvcGjgQNNuHJsEBGM7tpin3Dx6uL+K
ph2kYIO5hAtODOM0YpUQkywZAmKoTxf/ZyNPL4/OAyFHxbtYcMaxO6anPON0eQ1SYw8Xgb5eiXH2
Y8+nv5fNLfgRKNMfNPmrzAJtUq0KsQUKJRLaWg48ZP1ili/8VzTdHzT2jPzp7QF723c3bFByLH+J
9p7Plh0pMYNs9MF/g9EUkRIinmGJ+itat7Kidun1gRezNEUu2BNYww41uiIzULKTkp2VbCL2s8uU
ItOL7AK/KjQ/dmq+nb4/5J9vbHKw84lzE0ZMpzTcQXHBpqNWZV8DodkkaeUSmzsb7BJrHpb+PxDL
mMul38Xp6fT94SfH9cYKuEhc53El05ynNJ8iXSUBbnvfOAx9fjAlZaPD9yV9I6b99oBRl+Mm18pq
PLDjO3nty+mDFUql+X9uSqQ3R97by0Ms9+LATyg9aZLs9K+cWsW1oh05+CvMzWsfOOmGP+B/7zjN
HQ1jJlbf3cBtCsqALukekNhRT86FyboQqvVVOlbps53xHd/f+Q5UZqc6v6rMy5tWeQwYXYEW40bm
3Q2lDvzNeaczqscbDdjn8GkmlBYxNf9O7j+3QisHs8N8u9FAf3AflewagcjQ5ZH+xiTPjNC2cU6W
3pAEDRzgrh7HOERubSd0bjgLubiJZjRvqodch4s7yHqX4W0xTU1urGZwBSRnU5yq18QSjIbDJj7W
sYp8SomIk6vtLYds3XBU70Rg8CSWM4YNCHZrkrB348AYF/Dofx6eOe0ZeB6Q9Dde/I2wia6KamLU
ogNTSXl3and5vivUzOBlTurPQ/5jt+NmNnBujBxNxWXjlEYggUPaCNg+XeegM8hzdb/501M9CBgF
orwWGx0PAH51pHxn32LmRHag5XGh0Kt/jJHyJCIyya6wXYn02oUfwW/+DgUFLT4MxjNvLeFDhiWR
87R9PvnVS8Najtk/O2qmZfAHJn7TfINeT8mWvIvkaWTRtmLsJ6vwBp16P/3MJQ8t7LxcyGGFIpYT
zXIYXbTDR5wFizhWwk1AdGrhnDMbQtkRs4pY+q97f5QwXBxH++8KZDjET+fostnKR3fC2s5b7CYQ
FMQKQ/eecLt1bvUd4iwbf86H5fdBiuSHE//iJ2nzia4EdiKTRBorBOBfuv9QzWwWzOZvqhlTM7WN
Zmi6bhkLnvsv/smmL+djfdTwI2J5sn2kfPAmIMki5RVb9kFs2fOPufVekid4FDryZqhXN0KPfDr9
Im3YRos/BybHOcB485DfaJuQ/xo8i2kUzDTdFNi0URdnqeoD79zaDK3ZXLRCDCFphSBBMLKj7+TU
y8XB4MATdHfoiFhsXZ56QIb8/x/79P6MgQxNCqi00MClJTCY3uQ19Mo23NjwZKNmFFdnhwDd0C8a
CUy/cun4mYQTa3xFCOr1hrNm+Np2eFfDbgqnKewKYawzZ9aYfJHBNQ/uOfeu33ASxQXjdK9MOkE6
C6pzLtbsXEXrIS3zuMjdGiQRd0w2Vuvi13HUn4RYdVyS10iopPl0RWrWHelo67N9unEvWojQnfrz
VLmEA+sm8LMEAeOIEVtKNgqotaA33FFNWjW5LH6eUk2QMlpKQn0+kD2oMaVEH7T4rq3gJ7Kerg3p
l6jQiMpEQuUi66lNH2UPNh66bnq27/hIuOgJ8C3oFXvtCLkPvlISm+SNhzuJ3CbSZVcebkOS2k1k
zCokIRGy5kP4Kk1ociLanvAkQAwYPrjgXFm0wpybGQNy8lw40UX9q7Khxhw5prIFQx66aCbRQE4Q
KC2XpCZ+AoKDQqkO2QLVuFBpheGWTI6kO9hNTCVm7GWTV3rGHZHcjIRFFOog0ppsI6ESIg3KNd4c
NLvwDaLe2o40wOyp5W0Ovvi0nQxRshhZWda2HYTirT2EO5lcdygVibsxHFTB3dnreSfZLpeliVlY
s4zDGqBaLNMG906A2gtLtpecUwsBz5Wg1xhIhCbclmLUxVVLy8CLu0FCQICAxDtjRICIgD6rSggy
xarNEgpTrAruQOQpwQZKkBKhrGvHXU1w0lGEAhBGc3WujkGoVgZ7xbwxNhEXBJYVwgIYEmkRSkrB
NsCN6uPNxN5J6g0C++Ho6F84qdacZyHRGT4pFv8+S/mnJAqqyF/qiJAZ/aWOVPmpla4qdYSZ1ksC
ohdmDUss9Ri/oC0GzZt4ALQ5HFI+qB2o5D0JDvpGVA02zUy/vF7dUjkoG9QMEIVUi47X33JUYmQw
IydaKgNlARLLaakF6wTufv4Fb33p5WwD4drnr6vVFoA1r8zwZeaGWJ774z3hhMNSSQ1lFfiGeMR5
vnm4ebJhtTP1XPbFPMvsixdtNIcZvfWdK9NVPBTir/HsWlg2mCSg+QbawsD9y9CKR5bntcJbBO5Q
tPfiMeUZ3fTJhjdCzvFI6Ox4JumIeBTJS+YhbBIePobrMAyQ2TsOw2geP569gdPixsdpxvO20QLc
nFgaWf1bkc5WIwVbwLMIs4AHjfXxgd92B8lKtA30DEBRFEQ9wguEUJ8nDBw7zivMF3sUJmYdEiTN
g8VTNSvhCNXki2ZGdYqRixwZHiueKTEoriD5J3C62uUJ4j1+oI/e2h88NjwzxSbUL+FX2n4houdZ
me1fE2N5cJn6cq+y3a6wzP56GBj98hgAdOIZkClwqrjvGz6kIenHnb3c6Ocp+7wl4MkEH0fkS3gn
BcQSqmFu7eNluaUbHMsmIlLjP3DsmvoPVhFTxymy2ei2qpnmbzvYvtEky9iMvIUxaZHrl5nTM9YQ
phQrAJhbEFVDqzAAPqY4bzn14xFWzIhQ266LLsswDdbW/EJeBUaaD2amHdlI1wQ5qefJupNp5NcB
/ypQWgS4Xcvl5Ybblfca9yxvNAXvTGjogbWIjQmqaBYRKdpRcpaqM8lDXs+QBVDXxEhYXLhUa840
Yq3GUXxukKuTP+E3j2c9mrrQetI4zjDYPoXnXvzt6ra9/rxJ1G3a5rS6p8MlpVu5K/4VqxsyK4Jw
xteydxvYP1JIFSG1dlS3jM4ZK4FhEkIVV4Fd6ExS2JXhKBPhDi4vvR1YuJwD3vpYfkHEnnmu6XlV
F/HtffjGgH193jEMM34CPmpJKe9/Jt3EkqJuyRcuCshSiCiy+wLb+MDTTzcIBb3wLwjiaBH5ixzr
97O8C96OMEnvyXHCTxCBw5Rxq4D3cy+YtJfUzUF1CVlYVR+EJqL6QIst4QtbfLvjxUWPfTbjnJes
ERfeF94wIV7VWxcOJLMgfbiH7LnZIbHlPtzCSM7jax47MLiACzL1FbkK0/ydaIUKpIbp4zSsOHkj
cl4C43mo/ehAAhbKExijNHBLZOR9QSBZtwBVBRnvEEbAi3CSQPfBs4svsuY0AjoUpCgwegSJhidE
/5x+cNbw/MrvZZT6AB8HaH7NFyIR74wKkYaZW9Syeu3btS/VvsXk8MzUy68Gv+Gz45Xgq+x1LY99
j6aKfQ9Jcqx8Bttl33Nkvje51dnlBcfKZ+QBDtxYK/FC+xdg+EfY2sHBDowuJGvhjsuNrpk0iGCm
0AWSJSYXtCFsTvFTSAVIGwBHvwK0yIcsxp83PZb6D+uLdI5PHW9vnBaoihIjxWXaU+VuwtuIZqVk
RskRiXyUEMMkNsfL0l6wwxqhXqnx640b5u77YbuYj0ZS7qF7c7Bb1pAcjU0Uohzv+oDB51Fkax/p
AvqIPHhw+7QAkJsAYSjCx4cc2CpQ+QD1d6Y2GA98n2FNJIT4UaU7WN7QfTTzqOI0JtQB9b4GZ8A2
LKhuwbUXmYoXneQJkako3eOCQ0MymrEmJYXo3B5YXpkYkDkvILWich190ibYXG0+WRXA3HTU42GM
EgggYo67TpFVMN3//nrWlX/adPy1tIlU5r+8nrVu7K1bRWmDynIzQ+sro/aB2SRnzvKZWSZDzT8r
HcWO/QaboObiUPLgIQA47z/uLmtB2NnXeGb9OkfYeNpKABNQn5E/bHJCaABhHOLxnCANO2H16Tzm
utQ7Kh8S4SvblJNIXqbwiSk+qSycDhe0OW9z9mkUQZVfiZXaUgoRy7LEu6OQDkAjY8BYy+JhqYx/
6uyHWWT5CD9GHZho6y+O/MT49FvDKRz913KtFTOjViGgbiD1PyJrs74eCbygjk2NQ9U66njXHFow
lmRQYHB2M+viFUoX+1Wmp12qWPNi13v1zaoAmvFVBzQvYkfEVhBqE9x61GsAH1BwsutlSIDCHc/1
suigd0ETTZFDALey7iaQkCd2eqLatU+odwof2QU6ACreWvSqJWpmbF0tbr8x8aX8cbUgn1AFfxzC
CmOnvM+lHcWwi4K30XBAiswcbkzyikhYRrC0lMbaVX3jCVI50cSUyLVKwm+mUPL2oFauFGcwA1TM
ckmY+bNuIhO2EJ2OonpSQwE7Y/CH7SzwzgeBd+YySaipnDp3YX1TUvEgnLvwuG/vcQ6x1dl8v99D
rus93KxFdaDVdyitDJuorqgu8uVCSYTTebNFbsHgUz8QDyjCP6m16v8xdmbNTWtb1/5FrlJjdbfq
JdtxEggEblQQiGRZtvr213/PkoDaL+fU2V+Vit2F7JCsNTXnmKPBnBfwnvoCGrp8l0a7hNW52ipT
dxfyHQno7bFqtSnA+x8godSXLV2JgBdC+O4+brWJLhyk5NJLUw+nZ3xz6LEox3kjTOnAcGi2AGYK
cpaZSY/4ywF+Up8xwaRE12R90Ht+g6KnvB17t3lXA/xS18qMGQB8OeC4zgv6N5RfOPXK5gdTtinP
LeYhTYhSmyKN0os6LQAojKfe8fs0IJKjbqRe0665FO0MJojYw3kF3hSLBzrIA1xCDZfgtHjq+1bI
qeW4eFLOt4oOasoSv5vc6dvcR/0X7HWtuzACaL9g//wI2RaDbN66lK3eptZaL6LaHvN3jQP/unsh
82TubaTleO0uOTUX5+swywWFgPEuNUUomnyFMkdQgVeD/oKEAhEDhpKjxjOCz61qI+BJMgp5qME8
AmhrsWK2jSDT7bsE8i5K8m2tyjUEBHZ0JvEoEUPaxEtvrdDwiSnSe8XO0FIC6oRoOBBv9Kv4PyGr
zvBryUd+ndsjPo1XX1ZF7W7x6FkCA1jfvXCBVb9QfesaaFdUOqsnLHZezoymvOW1Eph6MEzwQMJb
FVHBR00U8boWddxsSRpkSNPmeGQIh1VzFYTjZu1XGdJS6ZmlFOQEZOfUd5PKjpFDJRZUZApR6A08
g1k5kSy0lnsqfvldf2YRRdkvMQBODqp0oPhPYwzG82ngtUs6qSSWiLwExoasQOV0uNqf/veLYG+K
OexvvEeXTCjJe1Xjl79eBMXUtfV+YeXdTH4GF53Xrs+kBZWY9XaxPFL5WWuz017MgG02wge2vGyw
dV4KEDJXIyNsOS0b49BfXCXssHhRfBhqrGgwJGNjF7IKBCwSSNG6NUsbf9tuw01jq037S8fsH4go
QFzSvF7a5+6NzXaOew26KyA8M8BQiU66f4cZve3HsEQSwgrndG9cbLogSW+2Xiy1/6yzW4DSB4zv
DfukjswVQr2lpycRHrL9n9lns8aGS82KngU2fy7qb98dFT7U+bFZ9/AlX1Ywi422yZgKYNVdjiz0
mEa3bd/Ws0KSoJxXx8l/LfIjCpIDK2/+mAhMBJ+AFwbv2G2XvVE4efPx2uOF555gWhBBwuaatTU7
aw31phTlsFox0eBKXOHPnQbUetcjgBVo1f4dzfc9PYxqfAmZW2+YDcphPgal4cPYKMgFChoN/1gC
O2IDr63rYeLclmR0hPd9mJHQpuKL/PVy9QitQ/2Fx6fRPy5rEnOdP3QH3Fee8ahJVJv3AqzpFt23
5H5vEn8bKtjsQZKs/LnyFUXs8Rbbp43GAackYx57f1KnT5l+8iMMXxa4OP0Z22u9O1vdwzMJE259
2rwCG7SObKxX9QerBPIeEZ1tC4Qee/Uc4MCRn+1nxmWoWuBXVHm2B6wO2OolRzw32BewLRjWXcG2
ItC+sh2gBMNXxgjDnuaQ5QCbge5+OG4e2awEWAaMrJyPauZsiwDv2BaiPAH+47PQHpl3wfwr4zAY
B23njZ33ICKgIEcQ5AKdEsSesGATA3OX8brirGWeZ/evmYY+zRdbgd3LXAwOH84uoE3i4IgFeiY/
3e+gdsej2DfqDXsfsdWgs4VjbYJP4wNvRCD/2/QO6L/B/QD9G8Qv+ezKAPbxDsyrA/uxO5KKX1w5
AHzQe6D7mx6pP8HrwZ9kOMRYdQJFgkNqboJB0d1uKl/6jssGpZI6SbCGkBL6Uw5RKEwadg/8+SnJ
9ysmLjDCrESg+9XlNBfH+G4LlxDwBOF+6n1pjwqQax/MjFEkKQk/1A3Zz/CccO5Youq+cywkAkdt
Rg/x5loExD+t4D6JVsD6GXSEX3h+Bs+sERi+MBK1MIMGud8w+w2w/4PT3+h0xJ8GWB4v6O7qAcfj
5oFRxXhIfovuQN61L2DuAO4X2REecqAHmLCQIosHxk5IO/T2EUyd8vRvcazyf1Hd68KNcC9pkHT3
hvUXgND3+6KZK9i/WAZTRbAIGz6kDGPERoE/u9ZKY4HDkhBlkdIR2aeaKIZrXHTY1x0I+OgQNq44
dfaYFsL3ywx6iILEjmOH3rKkJkcqvBZhwiB/rmFEK+zKjxfSlpToAnx2ie8IxKLyEl+Kw1UV1g97
UyQpF+SkehO5qovbJbhuuhUmg3sKvruU7jPNFo5E2NAJSyKWemiwVC2Gqw3lUYUS0QtaJ97+BUpE
z3vEyVebUQHFmPAfpVrs0o3TRIqzw+3gpm1oL20ShzkhI2FdXLH39BCLi9O9Sc5zDH6uxzup5fza
H1fHcXZATKaYM5TQEImjvAgyouLO6zE3K7GeYn9sQfn3Tcvfszxfo4UTjdkgIM6LwbQMP7i1aVeB
Zh4n83hb/ev01b+uKQlBO2TgSpDqBaWftYvYubBFZoXc/Yt5oLq6yf7fdy3HwYCsrZt7XVUNgTf9
Y+hqSklNYXLzdb3erkSA6uGdUHoWn9rhRL5tNBGaJMdVfoQ4Bii0G20Yw7yiDJzufutiTPieaA5Z
YYD8mVFbxIrEb4wS3F9Qu5In5/dydLfCK474lSDvj+vbgECUj9jJIsfALQn2IC/rxyw9LH0MIaSF
E2KrN79N0Qh7y8WbVLfUXRWcGv0/hrhm3KsH2imbibf0TNO9wLSE9GtzlRBeUCXMX+5rfRFuNoSa
nyVQTkIjCQCc+sLWebtZQbs4ZnlIq0ON1By6lI/IPSOgzi/Xvcp5yQL/K6oFTrTioltQ+ZWVOJgi
nvHAijQSgO+QqQ5AXVBUUlbOlYiBYVIhXbcRvAu98qscUYO/WL9cwGQYit+xqoVhgQ56uvgYjjUX
4TlmGiTf+ekV15kzjIpcEyTo6U7qYIC1lmz4tMlgr7AjQCD+2J4AwUBwgEp+tBEs7Nt4TmLiJQJ7
VwtCBEBMvfb4OP7T3StNBLsOvajm2UcuACYlfzi+WCyw9Yfjmyv8nlBvw6Tl3trQromYKQmOwcK9
sYlWREC9ekUgCuJdAziEPGK/5zPuRFjKPhERxcFdx7jiOPKTrp3jZ+lt93X7WKJOGCxgHAAEwSz+
Qo6wcNfaJ+e2OjsFY8UiNq8dTuFrWU4vhGkSvKAjIeFQ6F5TegQNzsTlsS0lQs0S6d600+LaNQFG
TLVwPkEsgfMJAzNqvwfeBe3i8y6YWfQ+0LHj1VWwClwb9ZS5eAVX2uRpHMnzg4EWKIicEOT7i+Lj
htTyM/U/oDmMAFxKLZog1lfxMMcNcyQonZ9++DDrQV+F+j5c0qgK8LpdlEOH6S14i3KwZIDWQ8UC
xdE050fYAEHh/X8PMS3qqxi/p+s+ar/Tm8M+hSyG3WS/Z0vtS7NgsVG3AQH+peH+7++EfxSBvzim
ppn2/XijCMyB/kKaGVvfK1b2czjUEeWga+ONzXlqINhCSgJKTmKd8KfjwGG2RVWY3qgLPDc44SKw
WYgBKRDwMBED8dDJwhXj0VpRLLh7qW7XOAyb1Ajx0FZSOAjzy6yIqFp9TavFEt/I8A4UdQQCFKWE
ZE/VlzF7hydQiJrSw4i6hTJ6ZDLGwDE7X/741YwpInIfLxaOuaKUTIn9tbbzypbXilLo3kXyrpI3
XURpSUl6gRsiiUfbkfbo3fH4GtyvXHb88skUpYRsZqY0ttMQlIstEeTl5AmBhgwabGopH6UaU0H4
P6v8n8ncILzSrktM30i/81njCHekVEwdbjuJCtJjKtYK8yQwc+oIFkp/kHPAc2oKaDFoCM/ycfm4
FRZqC4gI5WWrMCbej6zAP1c+9gtUmkwVxQaGV5eLerOv/Psoqo6+Fh4cCGmM0ZNgQqhKNhWowJ/9
4qv428J9Mz3h+rHWIuFq+Lsipax9LyK/nLqEWJkoLN1RunNNBOdPvPdpzalQZi+KlMSiCFIb3jt3
ElMDLOcIsMF9gSgphFUjJRL9/QuFC9cmatdWvlBq7NeUJrybKGI8cLV41EC3H62LKGUELiEe2H9g
WQRuwVKWUrYhFh2+V6s3zZBHtIoL4tMCz3hsloqdVyq2cxzeeblvr3MjSG8OL3ma1k3KgP0SxQ5B
w/Wjs2dFxU6N4QgaDDMgQY9rEy3WVMhDWfPRXBP3GHvA7liuxjowItMefgH5kQL3hXHJ3iobEDl9
N8AJVZVnw7r5//LAcyKFZlrOc3KWkvO1OmcQdgDNRLXjoQ/tj+3NadCOdqIfpfbR5QObqHdBOdmK
4PKNCtza6KMxuqcY3nTUQ+KhJI4/KIpVaisXz5R4PXj6Wh1v2PJZAiIn8x3UwVQ81QG3AGI2CoEy
s1dmVSYM4ySBW1ipr1kecDOoRVME+HpvqIU2P6m1TXWkhR9OlEiAC91iOBKFEqM2/m2NSt2X0fQQ
lHN1Zxv6PSZzBHPjM0e9HNaSucyiaioDCmHAehA4amXqSHi9Id4UK2eKJgpq6qZYOWMTjjmoctjJ
ooBqaw3FkL+F8jU6RGh/rj8vhEOstXTIXVbcHmUUPVxKMRVJGqLZxryXOktBHe8he3TAONE2YgOM
uBgjC6oraX4UWIABaqz+8r+rrPpfQr/pulVLNnRVUSVj/e//aLV0c3fXql0jOu/7K0qJGtcamxQN
IojALLkYJJkQfgngazCfhNIluiwighJw+vVADuYN9zbGdYCKsrEn5cf1HVkET84SBWcLxPmW3eF8
Zgi59R19ahOBXxdCdn2tnY5vNEQen0A/ch6BFMj0GzUR+GmwrtFI6mWX4OMU07c+8O1X9K6BcscI
NiB01SD8L4V1ArHmIH4lNTzjQEDs85uPJNSnnT/d/OVG0o+fYUvQeakkurKBtu3iQU3F+nlBoOU3
bJRV0f4NbWAhsLuE/RTetTBfPbFuuJvYxh5bQ+GNZbRw7A79T2txid5j6JbRDrmsrjGzba/QHzF0
c2sIUNCgGCD591dWGE5WuZjH6TkhB8JCjsW2CfFgxL4N9w9brjAY9NBY5Ymr5ICCLnZalsXu7xc9
sILFCmuTYSx35y+EhBiLneNtcgmGlaWLUSZOC7aNaJQ5v5sFgglvFbXMZ6UTjFWogazJt5hyhmie
DMk0jFxejiXBaxkMaQQEs43BGzA3OWWuunnp4jsMWLkXwC416Mhvg8IC4rvIH/tX/s3GU6HXuqIo
WBl4VCVqDQ8d3DbFbH3c9D6960SWgXeDufgdvnNpwDPxN7zS8IyCHIrhR/WwgOfSeLE7iNFH5yo2
SoLiOq/RWHhtLp9AOElb0vDxzkSSiKz7qeR3nZ/eYft4De/QUjxt47XsGyyU7jZZJrhK0ANVYvN0
raJq+gVdtnVMBICC0aQRc89BLSdICN1Bkh0M1sn+TjmzrHRDMpE0JAkqOl6RjGQ83lhIDWHCeyUN
9Xs4TEE3BYJKD62YwG28AmmZQWn4qjK/DpFV/aceQllTfxqAzPURnpBPxJBKXyXY0rZL/HLxip3C
v6pildW7668xa0+StC4riqVb8t8W7dPSSs04Q0AwX7j3sE0OrqyK9F+kPAgfoOAjY5rl2EW9FJv7
V/ZvYneT3n6y9RLSJ7RMJPKul1rhI51p9gki4g5rM8VXXF3uLeJqktjEteXOcmFveDrBQdHFPb10
4nJyM7dhyfBvhp9jMgPofBE3EEs6ncoMrkyTuoh1CTdNXS/Yst6uIXGf6f4CdqhcK9bLXCiuEg/3
SFyi36mP0J25NtwZLgy35dYFHoj+Bbd+dLGrHa2ES9DaA8Ch5X7w9uelT0oc98ILCKZkcoF+RXzG
8gyK1tfijmA2ze2oEfknuL+SBclymovBtRCuvb/5qMwUvO2ZKSBz66CO86+zP6aBjfrzxIk3sYAR
B90oYmLV5E+yEgxlMGdYYrLA84fylwlpQ8SrOL6zFvVaxKllbdpAiOIt5HJMOaMcUIVjup5KnEc5
jxPoYB3wUuEM6pJ3eOqhOpVuvar70OQoxNGsXqTi1A3CjtRi8oCDGP7vl428/08MXd/vLUuzdFNG
j72azf3jZaPopS7LLS8baA5SjiMGnCX+CnytwQ6ePZd0YBEUjhdqe8Op7Ucvx6hCgKTBjOE2op4C
eZaTE/ETsBWhKkJSZFa+KUGp8PIMDDiLmXshL8PAFupQJBGhq+MtVC74MkMAcuSRaZtTiyQIgAjC
/qm4nltNRJ7m7rX/5Ww95g+DifOiTZDT7h7WKS8EIl+eLC02+2hEhL8L4PjpRwQSGWy7PNyhKDde
oO1BKOqzu31fnQVLxgczQn4DHQ8zTyvo+aJJrV+dZfIyeHhgnqXPkll5akjQvYEMqs7T7h6a0Ivq
or//hkcLnvc+P6aB+VbwDCAZwBIyJhAjZwRjFL0PnZMO5ICd+ugPiJctf8I3/Aq0k1/hcMW6HltT
rE5xlcbdEF3uEXHdt8jqQ+3/y1PuP9Mf/u9P+i8Ep6iv992ogUFNsl2wLq/5QQimLH+DQjA7NuQI
kWPW26812Yw0dEy5wAHkfCIFUn7sK1hawgCWn36jOsg2obhyBnhYrGymUhwGYkZazN6T013BsRkd
+q9TodOW40O8Hg94bIMVXAlAtIJsCGq+/SU/fXvXhow9Ug8oe+S0aPOBlN5EjX0OjYkTsxXu5TDb
Bd2IxRvJUeIA7VOYno5e27Xq83CSdg2qV7yBxHnCEIUjxXMpHqrhoRgeRg121nnsz2p+XhaXotnD
5j83RIV153k1UZ/zB04b24OJlTrMYBEc1kLjwi2Y2Rv/TPYKxtOOl5cGOSKSdtGcsNoLdzeYVliM
2C3KDkdtbbn2c76D2Kzjo2sE1ybU+b6zMOpf+tfNSRyQcYfXEtcOyjABHKAtTaRBSGDQZUGJ6T82
1pD97QvfMG4Vgl3s54Ci+M7xpl3P7l0JKkXg2XgjlR+ddrDZrfJwhFWgf00gIxxkpoNpPctSR/Yl
pH2UH+KZGBkm8VwxpIKBT3PG/OUYn4qVRbMd8D9cmhEPHY555cSwajjt2J/Aroda331Ne9KnbGMU
x75mplRIFfGXimhf/zL6KtqoFR1p14tQW2wZ0F7ZFzebUKzFULis/JDosZYfdigzMNNab0dSigui
qxF3pBmiXRIOuAU7PQ0XyDchh/fwehdXBrVgb1Dt/4Vvolj/rURqkk4yj6Fjvmz+dXHSftrX+x1x
jxDGpcmr3kQ4yw5U761mDq/eWLKhqUNQJ4TT03mMP0EWrSF9wiCx6DtChJH03izOYKMg/5QgV4yu
S5Q7S2kjvDfR5iWXmxEhHoQbkolXKjAw4xaRO+5XO24ltkXEFxCMHV3RLpDFvKZGsF3LSMd6p+/G
r9FP8HpG6MTZE2YLRLaDhVgm2wMR3N4AffwWg+G9IHW+nvomANkNVdgV2PYSShnSmggJKatmbL7x
Bi4OOa55DiKwe77GEyCDA/EaBT4wkGeNZzp8V3/E44LEAGuNjrD83PLTyQakX1yrf9T2Zyl/nPZn
63I2Lufr/gGcnn1Y3jq5ThIPLuAxzsk4mKGmwcGsQQ+lH+eKADJ/JHNF8uByt1YcaOOx+AwnQkQZ
QBeE8yG0myJfjywsHmyCBtIk1iAsMobftJO8Nsy4zmZwIBAyyXb7mtAuFeK54SI6i4ggtkcpflNE
+LmQGZTWw4cg/XgnNhXX2eIa8pAtlzShtoiEORMAG4Mi25jB3rwLDhNcsR3ThnhK0s3Wh4USMzrj
OQ8XEFj08kNSED8E9QA+HFRl0Kz7JVZMOdJQdFIL4elQJv07tm2EIWEpj+0LrgWw2HjgaONdwGsG
Kmr6ip3gS7tG1LEpw4CIG8ikreA6UP0yIcKHCDW72ovFGYZEbJsaPIlWTTuy9jsLtSvrcZcHcXt1
xQxSeLcjVx0ToXJHEcLxYNDNH6zHEDh/OGEEIAMwG8f9JJYPc3JIZUd7XDS+AOxIDnNzGLVY/UGK
ja5ENwU/33+5jPK6Z/i7Qf7nZfwLghysdu6SmXu3gLxhqvl0OBBkym0c2H5wE7mGg3nmJh5czB9l
PRxztsbi5sHXmhv/5Gpn95XgUW7evESZyTURt42rNivMHCBt4nqxExjM8OtJWwdatFbss7GUxQGm
C7lFWkY8hi/rEK23Pobr0i7xGaUswEn164LMKB/XKyHug2et12DLZID/w9G/UuNwYepxBzly1jno
WdXZNrdg1I+ccw45J5yDzQnnVPNgsBUEJT4ka9AjUdo0uRxjzjAHuHeX0ZVej0dok2BKnsdLas+4
I44wcRZsRxcHGJ/TSrgiR5VzyiHdACRWIg8DL2SY5ExvOtZK4iByCiFNOvogzt9mnFGAk/86bxw2
oxd2VymWZKxCfh+tPydqkz4zZ2in8InYpb44cXI4NvpDlob7Z86LCX8y+ZemFq/P/yCGUKh1SRU+
+ZKkG6IV+kdTm7bSYNz6KypB0MHyibrNJLU/Qd3FMghiH/J9CYsmZM8rgQLwWcPEDRUH1J/3Ak9c
9xVwenh9xZlgjuF36E/X3bEwaNKIMIng/GINt5AaYD5AiuOTbE2QrL0h74H8h2/dZXX9bsla250s
W3K0N6hx5uydSDvtt7OmENwWb95VyJuBjVvd73VAax/YGcx522UBNcNfkDWc7OLKFDGnF9vP3iTc
DNnXjL7O6gFoDcsfEinKkCg2+2MNv5Nc4Z3ToxK2oEoFJLKSxrLTTref19KJIlgO8memttyvdefP
3MY6lW1Sxb+G2pYfniEVDyfGt9SG46BMsdW/S4NohFp0X3XQhCAgwB+15hARYj/3hlekX/QEJgik
Q5+kDwSrqFUxjltEZCkmNzzDzE4WHjRNmwvG8Ubg22DzgZgfYdmDLw6nnUqevTPMZYLNt9s57AVQ
XkOKcsaJQJpowAxlIRNoFhrtyMCvCLHjXngDp2MkE4qOlpZ0Zpe4RhuW8zPylnWszbmxvee/wuD0
SRpfiGCKEpmU9EMPpv3YVo9z9Wgk53x3lqtzAW2gPWk+28U7wGkv8P8b02vhFY1XW15SOmfUUYbi
aQpiKh8BFHxCmIRwE9aVdWIes+XY3Ah9PBGaQxJOEmk4ia/T8EjAjchoEQMx+l8LVWfEd5rwpbwJ
IHIhzYBwW+FTKMJ+Cn4oicg4wuQkEHErbRr3Q0R80E4REDr4OeC5doPmJvzz+AZSLrD1iKwbSbhh
x0LcwfAvHVHG6swcLMvrgM94DagQzvPOzlS7u3iVjkGHd7VcA3mPKv6QnLKd5bf0Dr7a8BMKlDmw
NMEol7UAGszthWSofRqiCuHUbPRGQXaB0ohnxMBr121ZTa/hS7yyNZXMZdyyDhvbJY0Y1klEOGIH
xF8S85u8O8J2UZcTuD00w5L3Zi/EU7yeUZQ47StK1Py3KBYYHanV8U0yAnUOL7hBrHExxF2CDkCS
wYCUsPMmF/10JkVKFyuwkop4WgN5SAtXAuex76NqDoNnKJZIx+YfpOrsjcBscOv5JR9HO74JwmFr
Y+ZMBH3bxpjQXcm5jKFDamsUvW4GkywSztkobI2BjhuC6BUklqHQYgQtUKbn4VowTPsFb/rUTzqy
DoHE3NShrvpG6quWtxCtbAfzm9nG8v2g28dtTWuOh6I7oo0TavYaUxFeVyh0j58BRPDmB+BgCQHW
x4IVgAOID4CDXcLoHjWqFvv62RcO/Rk9fZOeZmIsjl75ulwiuD2TdthR4zD+xdWS1DC4ZIUfiDwe
GibeI2T+8o4p0CwitiEMg8RelihaHqUrATJ93FLuC6LTi5AdpJ2vH4oiZ8ZayHoReKLiWoZ4ZmgQ
iojbuZDq6hOGlK0LVlYLZgaG7MPs4TtAWPElJBpUACt1jOSsekjsCetPOfIoTDYC3HJ9WbHboHFi
q5FZboMdHJGvToEnqGuRTFNATPLk0bPYWhHelbPjpuyfWv3UjVGeYekb9hznNDy8J2pYM+1Bt4HX
BWob3chbExHbRPYEuBBdqGn4BsDB29kakgbWWKBgUYmH1IwvShZXY1iMIZ8GHiWrBRiUG31Sn44Z
fI07RhRh+J6UrkHRxHow5ciGqRYYbMWPuXxoMMFcEYCUC807wC49F4vGKsXzg5sjhKlX6Di81Aml
YlXuLAQEtcJpu8U/Tn+qwx9PCHNx8mN70e5RVHgiaBKOMNlQaoAyg0zcUIfv4rglhYwMu0vEtI8n
NhxEeJObUauMPlx2D/gsLSfULNA+Qa2wN8ryYFA+GGM80Kcr4Ka2+6SzuVbC6RLcDkxFAJVTb0Od
RCIDU4jGi6lnRB70DbCgDTECWDPr2RunbvYTqJYskQk5fUnmO5rigUrmAtSmiBjwc21A352n7CXJ
fP4TGef4RJ3Icb3QOkk4wDgj/7n8LpXxD2xUIjBfxsR8F3YX3KI8LLP28/fpC+CtnTuYMLVqpNyi
K9pDQkyE0dSXPVluJQszlDXR/ha5T8R1ziWn8tCW8X52cdHtLgckh+oFdcSBZB98dFklq+G0fj1E
yZL2kFPIoeCsS/fkm255B0HDqbJPCqGmBf2Zc9v7608QsVEMquzehSSaj7nmT90lOMBhxrZgDAh6
BPXLrH9pmvf7/zTk1PeWYciWIRP8KZt/Nc3jMt1UgD7an6/7U8bSceVx4ccJ30z+pekiJsJ9vScn
pXxg18DeERMo1keJcGXRoWDh0emioxhWOivprbPz+rqbH/bWw6vL8PgV0JA0lmo8wDPFaQwmWH+N
UwWGdQwZDEAdtE2EDcD72uBBYJ8CzKIMGDDXxucPiaeGr7Gu2RkQsWfHHHAQKmTkxgiNJXobcq+8
2vlYf+UfNvGiZHof/ZTtgv0KusTWXD0a1yPJQn11ODOvWWK5fzoBRtJndUPQ4Yay+G0nlNB96TEa
ZpFyiaf+YCw0eqcOsOiKQcIZWc7XgnCcKqa5UAAihmhAA78LW3BIJ8VXgu2C4RNQl32eJT/tKGE2
r17mzy2F+d5/IyQFT9zPkOr16eqc7x9qmprB/zUepA6fP8cebhQvfEFpTThNoIBsu3S4Dgf0jeTc
Z2H0lVX/Jnxgx0/uXyfkDjfDQeugo9hdPdAxBJ41N9thDowA3muomogUUfqjz8ZkDgOa8jhTi2T0
uRj+Puyup5+R6CxQkv3G5llt0dVhRYKRIGEdvBT3q6STNXxNT8aQQf9skIwW6/TH+bHqjtCBoU72
Ap1a7jB5eEEK9mU6OGyn+45tlSNmkm29zlodNRfUIRbqM/tvgrwxrUHqi5y5COvBuf0AaWccBmmP
nXKIse/0ehgKv0L6tuU5Uw5vOB1/YN3GIgPWKeYYM6zY8oyslBR53EKIkO8+QRQqpPMoPVzSB0ze
Ls7yDUffhtdMLxx9R1WEtRU6Dqv71o1VsP4iIh6GgKQSYaAi8C1wLVj/On/K1jcL/wsb+d1y9r7k
vaD7PeCc2os9AZFqFk7injQE7AkuEvGffkzegBnygiuTAJkpnyUL5M5nb96RMlQEHShlFSYsMwNs
CC2T4LpTrZ9CZnd4SeirkZeyTmD3FYZYuRZZnMXzHlqRMHMljobMNzbXRDGxszbxrhSAGGhYwuIt
F6W+e6O0G6xGbPJYQrG9MoSFFiLOFHpNAjLim3vf6u28Pg3JiQ0wob9jdyxt9xOVCZLpj7ZmpfuL
ewS9qPl5z0KlDAHvZoK4ZjR+RzLR9ggqUcFMAS+FMs4QIBUpa/rggu7l7kyaQ8qtdQl02DC5S04a
Ft3E4f7LPgNO4n+Z/f5Z6/7irZpF2SaaDJ9+NQ2Ld4fqjYpH4C5Fj8xd3krbn7ugGuGUA1bG60zU
QMa4fga+FFz7QsFNyZHKh9l6qIQXgzSKmlgu5x4/rOVMWdwrMXkKCB8/EfzlIj95wEuc9/KoHUr0
Ml3QmKIO4mhHKcT3nGoINZaCeFHEvEGa7I1fF2f1eSC4m83J3RImDxTIVAmSaziB9/7GyFmkUCyh
QFIvl8FWnCtWVrhEIytbSKz0rx37MzGo/MVYYoaklPJAiTR/ItX9SkXNGLxq4e5AXcXgQV/l4VTX
TLbJViGcJ5CtCM2kSZcmxOWQIk/SheU/oc6hBRKehq2GVNYuSqwMw90QCstDawivpWhodir4rIXB
kRoNg4BteSXT+KS0RbzmdgHNFPkgC/k/+BTBbePMTpeD8vwJtEkYK1bwoYT0RIebUgFRESJ1LIic
JUnh8w9K0IDBFCN8ONAJaEGyh4liC2s9hyZqTA5YVHajQysFRJxhk6qgDginXaCOwVgxsfjSwyfU
EXjhS19xuINKITceEjicEm/MpVgI/jDho9kzfiWrahheHQyQDL82klYwKEc0+dtprSOX5xbyWYgb
QG/HNqWdiaMN9ROhRDabO2gbtFjmi4EVOSISAtnWVgsTRrqtreHqXPwNcE7Bk/uishlDe42vGnnG
BEfTaJlQyAx/Btm2nNthohBC7Xiny7oj/8lJYce/4Rt4FyZ6qHcfaaO0R0gs5XdaKe3x2onF9+27
LNP1EJJquSidh5ByIX+BEmPgXcTPE08pNMMntuTZSdYcmE5uSI2mCVZzm7YKV7oNgL/CkdkxJ37i
c6GtpsvCJ/r6Xbt9sz7iAqPtIvF7e3v3AxdPuXPprsrv9Ff8t76MKQNPVmVDZtef73lQkF2hxQlh
8NDvoYzuIkLkCI+R+SbYKm6n7+6TypLtHkq0srDi+fJQ0v3gfylZgokzr1THzaO6+9J9Qfw4Ph2k
B1ovUqDpviQgVHhNyPkIrGjsdLZZB78cwuELzVf6eemf0FA6n25sdlgpjQyKOCDSgl1XbbiCpZTN
dxu+zXhDv8RnwKgacRDkcbZiLBm7gGjFArsWlKX4H0IYR0vPCX2n2wVAoqJgeQjBke0YIh3ERzWG
YmjTnMmfYxffxTy+yjGg0jw7EuohPg3asjXRBe0lFnz1fK7fkeiMfI4VZQJoQqjD5yPfBbgpGwjt
Ff4RgE4s3Kz8WJKR0MVqB3QvtgYAUFPmFh+xDMLL09cD7Q2kEwBqXDGoGgYckkwl1lcwKlXRwMb7
ItaLuLMi3OSmmygHl8WmRauyYKs0GzcSwjWoSI6NDDHKv7mRvysNnnIWC/Qp3E/RTou2bQIhBVfv
YpcxmMI0+le2DBbJX0QZCAjLnPFWCvYrkIV2HSzrY9ME9Qs4kyLgLCiIdRDlfvsCpPVr28A7BuSl
wmn0lAKx3KMrjn2/+T45bRtatasHI+F6JcQT2bmQC/AAcfFcfs6YzrJPqAkbR9vrJriWBmArQF38
a9AuzeASi2UzmJe6Lv9qkC9UnJyVsPj+hwBUIO98VvaPPVSHJMS7TyKhsxUgWLPiYN1NIFy7b4Bh
Bjr11P2a/bhJ55rQnN3DbfcgkKb0ob2ckPmiZqkEoZ1KzvcXHJDvLx0x2NNlhZ+o5HBPe7inTFpv
18nLifC8i0wt5afJnEteuiKexBQPsNRc23tQ/Z9gU3IIO5ufgsoq/oigAis/NBUYbAuMqvIvfD8R
V6xglbHiVRZukieLcQ2fH1wymScTFzSKhpEHBAte1A74fXb3j1HHtgedIJYhK2jFx/Pw8TyQP/hg
65nTVArkql7BK/RSF8bmOx11eB2I2wnSKRB5cJdAQdOOV6M4I/1kt8GuswGgOCU88wp3TisSpbXO
PbMtDPwzGmYhyQWVumShAKb2dvnCL8BTzfrgCgdIVfDKQE3tkxmG6cF+tJHjwiwAsjIQZ5W8WwRw
hc3bnfdQam/wFcF19QpiEZxMRzx+AclCTAKYlUs4YIWVhnf+0XpBDzUzZaWYo6VR8Q62hbI0wxb0
lb8C2+C119/POfsE1MpoUGcmz6PMW2Nl3AN3SVDz3nE7AfPq3c+YZwsNCt0tj/nBy6kIlg3MVb+i
4JKfQFDN2h3f+AcDzK+NxySWkrjuHT6FLIw5IminxhLtQDoJOYH7kLksk0GnTPsRE8k7enZkvRMo
0G4NBBIKMfAjYPEVY/oDfNFdF5+OLJSf+LI3om1Jsm8TdjM0GT/tA77iZrU4YtUADLZDJUTAKcZF
O6EdkAr8QbxmJ545cz0gMSRaBc0ybraExCLXemATccf4jF2pDUYG/R6YDAY+Eaa7lhWZn2heCjwJ
AQNGByiVfibh7j2xTvMbyBd0Nx5GAwznwL82CAyuG9IB/Jf5AhzQr9kigFsYDAoIjC/9C0YfOPRd
jiI0ZHfk8wKA3bAQgNWC98IaN4gep7f5vexZwMAyzU/49R5cIExRetEJ9IHMn/cJLz5WLGaDqVxU
tH4ZNZIQB5M0lD0X2DBJYUOsEI2bf3l0AOaYlkDG1Bn7qBdodiVikVVPgX8iFJQeiIyP4e9RmGFz
AQV8EoiZsoJm1x8sFS+Oznr3Ktwf2k6wcxkv8ICAnQuKxoiBpFiCv866EwYUZPjJ5g2x8u0a1Sdc
DkpkmsUm7JN9tE+F63+xXzMc92LEJR2gUcNKFYPuYtg7yIqwssNhj1RfRIjuSU6WfAldBU7kn28U
RMPfUdGLIHvnTSuAe0bTgfEJTg9ivnVAxb6kYllEYrokHiZVnpzOc30YWaX1YX8Bk5PBleeGUd2I
57Z48rudio930id8Hc3y2MxHpTwWDB/E1cgHkGwrOchwqYQBD8tgXgBORFgW0y3kM8oUMy4Mznrv
jsBqpXhEDU9woRZPjkWOnX3fAipxMiLyHP4ZSQFkmMLVREIDBx1UmBF48zLhSo9vAKs4JQokGPNG
/YDnIVcPMQtQLZMxvoxQPwaQHeFOtP3QBU4AZzvYyYHGz1/BQ9lBrghCzEXAmHD65N0imOfbg3b+
j9KGk8GxUN9hYgoDw1V0s0hCd4MXSFeEaRL0N//B054WCk7rAVhjFgkjnanYxCCjQwMufEc6JZ7o
A7YJuXb0V4HN4sC7ampQTO6SB0l62Mmn7O6qzh3x1OLnnc/cTNDWldcSBwtw4EbIssja2pkuY3RB
lazdznl50TsCtKJR9+L7g634isp+84joEyMwxEArpY4uz4rINeQAM5LjNKfY8yCIo0sZYF/WUV2F
laIYm3fKOjkvsFLMQczP4OScb4Bipuj0KgZpznebwE0W43QOkYH03EkM1aNpX30nVZx+ObaLGK+l
22kYT5PpvcNCN2bB1hvXCRuCaYPXWeXq65RdlQ4NKRuwfTTuIyuNM+KTUpEhztCNdz9zN0nijN74
NdNO06VWBOxKNl86BGLYQKx17+GyI4AwoHuHmqIlPugr0wEJxkQA4qX8qhRu55/I8ibQZP+VsRxn
a/2EAQczKh4cjOcQOvvGz2dfCcKlPE7lcSiPluaoO1vMWYwmtCVkYDFcQRis+SOpNl+Lsof7BAJh
7y6B9ZFJyPrIbEFbS74NPsLocPjo7wziSEnphXkYx7eJfPnwv2dySxI6/L929pqiaZosSxBbLUsE
2v5jHfv/CDuz5TbRbg1fEVXMoFNmEFLsjIpPqMSJASEJhJivfj8fuHv37t3VXT/lzp84ji19w3rX
eofrY8nm7srF2JHZIiwTvVJJwMnZiw6XjP4RnYf7ARQND+awTEzP991poE1peadFwn5q7VDDvDVx
hiKQSw7VZ/5YuntkdBGt6YPb8F2TddZnSIMSub/VRgN9CF/o+H2QAP5sGDtCDuDLDx1SEywWozuC
EKQgOEIwoHEYwuExJUIeGdFqzEaap7F50punSv7QEmRy5fj3yUBVFx/F6XFajrd4ZHCYHWHi52FO
gYzgbAk+TB9sl1EBziu0cnHfhnQhvBBo4QNDkNLjQknQY4l8dAfDEoWIc/LUVV6/9cvhB6GrVfGa
yHHnIiMND/hN/kTHxMdz3PNGjrg9o4kLxakuoPTytFkt4PddY25TOSu83Zr9+KSDajPT2/OPCx87
kT2Orj3cuv12+3PJYAp/rWhb9A5OAVfM+emTkKxNHojgHNMr4W+Afr9gfmmYkX2Yr+HVOTFKB6kB
IX3zUAv716A39qaUnvGt2x3lhO+9s2NG4YCR2gloFEvwy0JYzQR0YrKF+xaoGKECnnpQMqxPfFne
v7Ji+omWwbyE13NEFgWB9nCe4ZxOZ5a/cFMD2xIpiuXlftO+nYnR4EJSY8n0F/BIK2YlIPrnBwgA
WjKi/q3nj5nyCMqFbFt/a5RgLMghdQHdhJfzHt3AsCp287j6SZimTR94oyBwWYqTYUqP37mSYHdw
ydD5Jg0kIskv7p93H0CG9Nb4Rsm+aEWnTWQ8rPbxE+4itEx1mBZ7JBqQB1ii9NsynqvwwWfdmbzf
F8QzQnJRfDayQyEdDgdksmyJHEkxdYWg4x/m4nDLGFr7AwS+NUizKFFxsbAJo/MC72rSJUxxgJC7
VE/+JHsX2Kg/0DG69VGhgso5On0Dx9rSJ1xueQjHdB23OzoSVKXxuU1mbV/dUwmxcXXUq2NtHGuX
KOT4/oU03sJKiMikYiAhiF74Q4riyeF3pI/ZlJwbBqL+7qOBEUKHK4y4a9v1lmWgbWJ8IOBabZM0
4e8U38IHH5U2sWRU2hxAK5pgGM5f4l7ezLChemHiqXkZCiU6WIzduxA6V92ecByA5I2nDRwuosmx
E8MugeoMq02HLvWNAEq8hGEnrr6dox06GCrThm9Gz8b6enU8oCO9u/r+N/he0iGEIEaLHt8Fpp2X
r9jjpAP5CBitb7F22xeixqTAHNDEhhP/tTxa2ovlfccwYTlMNTHSbnFMnT99CUVcOX3vSiSWw9vk
OtLhhYbTPbzSXg9xAcITQimC+Czj3CQwkEpthXDi8VTTLL1H9OrYVlLgSz82ohvDBXS1fGO8DkOG
/WowMViAQwEmgS507Z8Rz5maLxxwiBXl0g8wQaee5zNNUi2q6Oa84qizAVGD1vc3mBqboxteOnk6
ySIN6HHi5X2g0RWu83YWYLqOq+qmx4OLr36Y8Osm5UH5miNMeVEmn5OFNCfn96BGI722J+m3U+HG
Jmyx9c/QElpi/YhNgJj3VOYc2BR7AW+TptO3pF8dqnZo8GJ5jLuBGykVPM5osPEW9+O7M3rrwhD5
k+CA508aLscugfQHryTkTZT9HdmfJDg8EMGE/Gt8jjJHfL8EFT1p5TN/mc/mwXQyJd7T3RwszqOH
R+t+QWxQ4QwwuEQH/vETNm+sGifka5Pb+vQo98pHOBW8ObMV6ndalzHkwqf5l3ZQLY7ieHC/OYil
1U/YzKtTYL1UWGotEUP6RyKP++VGsSqG9D6UCpFP6JyXuOzdHJkVgyqDWSNC2hS8ghktLplYw2HD
vYNIQ4gTXcKbeBG1wwgfvwuvdnhZovCbQn+ZeCaACUgETMcduAi2ok603jlOb85GXrQdBz/4AZo/
vjSQmCSh9jb4uwGJY8YLUJIlJDkOTYsHTTs69dT8Ei+H3olXktcMr/yUY1a8bH0AZESPUcDBgMOB
dfbqUE7RyXsmnzY3TqLvdrDAUQKoobX6a2DzOfAuh/ciRJa4CbTxoWN0T/ON+2ASdn0Qi4lnwgBk
B6nN8H4YiM7ArIYPBrQ7X7M9A98/fBWCVnZl1PNQIu/ely/S4jPiASVurArL9gp6hBcvOaPVpARg
yhzMo/BRwvqvNsOJTkEDkEBJxrQirmoh17Bv8XO0q0UA670MiF5VFUwd3y8Qmpp365l2Nq4LV4JH
6YBeMTAQQ3Ym6jhl3Ez0CQ792YcuKg1EeQSS2IzvnYkcywdja/+tahIEh6gNkRqimO8DOsA3LL1q
5t2/7txpSAMkmL0xwxJGy1skCRfKvxdmir46Yv+9MjN2BoHZOnHZm4voXyqzYizPN1m6FYjTHKgN
1Fc10Tc4Xd9+da9r6Ac3Grf/VovicskdSFuSFunyq94hShF6RPOC9bO3px2ANzlEFBSKNNTRGMMi
oTCrkH4KKzkGTRrXP2bLV9o5IbMWwmBOWGVDMeAuxSFJg3zLR47hS1BfPSytsCuTfIhzXIaEro5v
FnaKtDzhoeCycPX5iMMmyibUiQyrK5wmTRzsInwd7nJ0zpxBdVpSJPl8hono28TnO4jFddqiho+6
9erBbCaofB3eW8iudiKpu+jCO16zazmeDbz+LiUpBWt3EiaDhiNZSFwcEqOQRlBKYglYAh0DXiha
uGYZE25lY0N6q50t8GelnqI9c5kDnfFHUZLHGz8mk6Dyj0kQbimYJOHuS5oPBr8WwfCESazG3jPq
d+ZRF+KQwl4NMfzFBwNzb31xKUxyNJxtjF6e6BtuW/43U9xe3D12VDzndd5gcw/yvFi5KDo33jmB
ONoH5lQmptWcF5DVMRZ3Tbp5PSIUUHNk9FEn8c84VEY4e+lEp1DlCN/BX7sU4odSIrEO+HM8mEXw
GKJ4FT0sq+h2AtCM68PrR/WZj5T9IjYG6iWtclraECc3N0GFhngblOa+MveT5i6nkZWRh1vmOIm5
3RpOhpMiEhJhKkvT5fPVsWmaoYSoIssOC1yQGZqZjndgcCfh9vaIzo/oAijGgY2+Cz4zLAc82XCo
qKJDzkvJH2cYdRisbRTUdFMYUzO4JWeYPrm3ZwADrQff1110NRxcutQjHBcyibTP0F6oMFnrI6bp
4oIl6MWz+b8J4/ZAzILI0l6ThqltedpTrnzGWbHltJWCcQ1GIo2NweBpP7wCWiYpoO41utDqwgqi
WxVhwEVYmvJqEWECYYoUEzhvrH/sxpiYr8Hy2CtirKha79HIeMrKbwS3EMl1wmXnkn3AfFHwTLos
wsMM8g+TIwJeUF2/ixWIQd7PIeMNDPJ5tv2KDT4eaugVthnpSANsxZ+73POYWVlmtCPBnqEZ3/Ur
NCEMXjBywOPF8wiJ4lgAhaCWlF+AZYR+wIan2BGQd0u9F+ac3GukfEzOwMR5fuqJZsO6kteLh+XK
68WEjO+Nf20bkgFScHMD65Ho1MHocZfX5ZX5yjYPkelyzP+rPkJ6hLd+ftyihy7xQWVK43l7nDHR
SwuxtBzuYeOgnFYZ1GHD3X8ZDVSCET9agfimcNvyy/S6RYvhTvGg0EPRz8v8Q14wQBYj8styNHfH
bjkq9Qdz9JblKOPnX6WEcHVVyluAmqZ32G8Mocuv9Rvfe/YivjIqJCZRnGeu/gyVhlMBOzi8RYF6
nH6kBDDUYU60uWBsRhjG6oKBEQbU4R36bUxBkScsSEd8nOvmizMyX0Ledujag1wcJC0962lxSecF
Dy44SGKFYDms0xaFK8FNXeDO4OG8mWFt9KoErP8O9QJM8EWciGyBccUXSyeSqHVcG0vfxFmA/g53
KaJMdnoklQ7QoaXzo3k82sMzHh4B1TxXzPGJcL0zpRWeazmhcJZ784zos+bhOk4vsHjtPl0UgrfD
EtnkJByed3pk1bQgY1yeTUh58P2KZNck9yK5Fgmg406gkL8QDUD3Q9rT9GskERawNf0aNAiUKXcm
tEHPrV0HpLlgAdcqPoRk+eyoDEWdC6OLRoT41meaYp7+y/J37vxdUFPJHDozDhSxEW7xrf+OnnSr
hgkMkH7njyRPQypzVYRSX0/z/SR/+lbzFaHhgThmx4bP+oWCEcoP3GYTdR3KMUXxsaAayf0dfPqQ
XfT4csMm1IEWRfoB6VFlYP0lQIoMqTvWG0MwDXS0vALnZqYktgBLGG0MZVDZAjLh+wNqwmVDxaiR
Hw7spHAUQU9Cqu5kjWNrzjihjoOGGp47kSwlJhmK/1GHo1J/KTrGuZTtDskJyGwWKnVkkyP6+hDW
qwLNyqGdK0QH38Yn/gPicCg3eQjdpgLkwWKTB0hEKWhcvMeJmQYlJBZxDB/or2NUEvQnxhHTTdS6
NERHzbWeoel2GIxCHMUGmYlpFaFoWwgYAuvvcLWMLH799l3V3ObqLe49tcIegdK7z8aG2/DZAH5p
Ie1V6mcgHBChWx/R5GdZvzFyGGi+aOlVS+vYnwPc3/mScv2dSQR+pM3dtUEXWNEQ+bryiBmvXPhC
b1BpwX84hoAlN5P59u3iVMizcjgxh4ZUpOxQL0cJiAchRHylgZnpJVlopoqvenPsD7crWpoDn2Jm
h3k5ts1Rp1H0Lp5nOO35BT5dhKQ9V791XYwgb4sn6+JpZKc6nBdP54zrPLXzplpww+cRHxXNcujD
98zsYZDmEfGwBWCRmfwvDY7iH6Mp7VgwmkPRSMavWQt/KDK3bmXArAtDNNZJUQYsSYys76RZrw/L
g4mljJ6Ow/unkTsSNd3Oo0mOSyEpSAayEJA4zaaOKZ6rtRxpTg0XFAIIc1DZmYBT9BavMZaG5LgT
hUR61xPfnUU30UAK6368EhSDlOVjD6D4CKS4nMUDqiBjF2lLKSo7Aci2EFy2EQ/bCPBefEUnwKDs
Me77keyBlPT2XeOmFomvEe/h7oX52cifAOWeGONgzDIkF6pCrC5W11sALPoYPAkd8A4wUOGXqF5X
0yva9eevqchaasVkhyYCKjAeJjs3fsHH9TFfZczMV2obw5p6cIj7Uujo09f/igvBLeQzmQEts0OL
n5Vm5Qex9LR04RrC7ZVevnA3x1+uVZKqd0HMbA0t7MCHOtmsyROgWhjb4lLJfsJe4OUipTUlkRnp
9xhoyN76NiTnN35PNqOmcBkrzg5QSaxUA6u1NmIMBwmcJM/ThmaZPzIZ5AHWNuw7p0wxdSTtqUyb
1vkG5qSfwHcyk/VEIW6HdEdyKkyZSasHSsefgmkH4BjCH9B5e/hyQEwY+KUV1yeZgM+XMxZQMPKt
GB8xgqs4AgaSTIx9f04JTcM7V6FjBqxdnxLhAjwFtqHuZ5jFC2WM0CJh14gcScbxwkYK5cqIHeu9
Ue8LPAnorq4uE9IqwSdXuezi+Rogy8czcuf+SJgKjlcxGAQU7haB+s61DzS8k3C3Yj/z4SGiW14Q
MdydkqwXaOWQ2hQnRReg4ZACzR1LhBrpH99ghYzyhr4qZFjDm96xBB6BCL0CZHMUXAHkDFWD9g2j
H8iGfJQpvK8C8HIC4ZIGG5Fnx109C9djiV+0zo2gp16Idhn3lE9nTOQsZISxdI4LmO8lYyXs2l2V
kLM+kdTkqOehwowEd2E5fuxi84FKPmbUJ0jyXWRcxKjPHMiuhxQaToR2ko3tMGvpVouNDte7HYqR
QCe7T/YwTBVZa5hQ+ReqPDimqyxd4way3/W5U/MuztU7hiWDSdhUmsGbw29xTs9NWkBLrGH4uRb5
aLWnY+JUe8xeUDmYwh+NB7tMLEN73c1KssN8CTsi3gS4Z5pIr99NnkqfsfTkkvOaeFNCCPE/EE/5
ykn2AnbPGhFq9QBCYMGKEatE2JUItbJgc9SuuseyfnOtHyF8VFgiQuPHKrEtiKoNzRqdQASZX4Z9
lq+U/hpr2egOI4DTqo6uA91B7wy3ZKanBrUzfHBGnZ0HXcqbC+MMFyAQeaatA52bwOUyLKwIJj3o
XC3E01i+7XYd8Mjf9f6Yc584S+Nci4AHpAAuuFv/MTtRNEOoi/8Nov+Nu32pb9ZDnesCiSZp3Lip
/AKXi8iJdTaEj09pu9BWRNIujQYoV9QOsNiRDhKiCDhnOfSON4qMMQ9obk8ClGPuDhzXaUVfBRC3
PnjEnAsUbl3wExMi/pwJtuRff8hvB0IAoFo5Nho4H+gN7gZ0YwbUYmm9YipQdjl5XYoEGYRNGbkY
ooxUuvfSkZROk4CG70MWW7sI+RSoeDjtSyJwaN++keZ7BmF5cKnyJTojSHA8FUMefFoIYAgXy4e8
X8MEJHlhbYbgvQROJ5xH5kzH6Zn74ZGelvkJXA4oB5HbF+4pdiSnFHV9RlUD0ZWDBobWysGEgNlO
kPwF2saVGJzdXl0QNvAabN0zbH/Cja3ugh7PLJlBqiMTkkUw4+zWUDwEMSwneUZKb5IwzcdxyXAq
p6QzQoOVZvQiVN0Cqpy+0gCi9r+/MQ1CAgFNsOcWogPnfIUTCNYBoIMTBFTgjDnHB4HTNwY9jmUY
Rye7Fc9mi0CyRSf8ua84CeYJ7aP6FptHaHR3TcB13naAOihdw9YGqCqVPpB8D30RxuVeIbXD9AHo
rCMwK68byHwD5KDxDYqfGLGAwpdTeQtB3mQYbOkF+PWXJUS8cNeHL15trZhI/axRKtHbfETQVw8Q
rXDJFbj79mAOGg30u2WBs4k4AWF0YkUAKR62169IgpHFhGq3xPafob2ITGPcBe5nhSEaqISNtd2l
tG4GZY8gA6bgOlndPxN8u4kuyjq5X2Okv2T0lvH+eTfCpA6JMK59kg6YvADKTciSX/fTh+UX4zeG
Y4wSGb9N9WfGXEzAtE40Prz2xIYCiQPDweAAcNB3P3qsex4g959gGxA1eRnkaGvvXeoPUII7+Qky
8IhRYXJbqXPw5l5OMHmvN79GoaL45P+IrIwc4hlNxM6jw1JDO8jciVpdjRoy60/5Gw4CzABx6WLM
qa2OPwaO/pMPHGcOxyCYKTCm2+UPjQXfRgyS2MAgcGiGu/zdPhGCIXgRpGiGNKDQNbx7yhAar66O
RgB00Dkuqa0PLAeTE2F3Tu43pD4MwYNGHC9PRfoVuf36UoHGIY+DwzcEDip+vHV/MBr51yaMwD4f
cDO/xBI97ZCXitPhUCvfwd0EbUyn8uoxTvRoPpCYk6MyM0mETr52AERaIHOkFV+Yr2VlDOzmy4O4
N7h9Yj8RsJodQNp5dlSWo07JBbpm11r7JnOwe8R97IEnC73gwn+pHPoz9KFyBotr4DG7q5/F987W
Et0DKsLUO9gv7HAajPQRV9wN6AZxFyBkDqM34Xw2vyNs4PWID7dA1X2f6ta+L90XitVLOmIAKz4P
PE6ORe0c3rsy8gq1QdvgbEA2CFvBVchn9QOrp84HU4Omz8zdGNgJP0iwc8bVSBASvKO7wMsTppKu
9DNQnILBY+XJX+7PJHVN9Kjz2KjjywqN0bsCiqErrmoOgDDUFyAw+JesGpBvo/jGEeklaDfTvI/Q
WcLfIAWBdRl7Gm7/ndgIwG13xkrKSZ2t/gTY0th/tXYc/1i/wex6V7CAwnAU29yTGHz56MMZ86AJ
5odY6UGZFJpx7vxpSisAKUCj8WdofwixGudxxsOEcQ6DIPC+DaiH4xHpYySPzIqieItWJlSZROV+
zVKu8ZcYAufzIjvkfdn+1faBwKUtwC+wF3gNZml/8gFqJpmA/DtM0cryK/iWUQ2iemAtmLaVwycD
LbUsZmPA2W2SweRlg6+3t0mB67l3mO71JxDs2dxnnyqCPymJIb7uSHcS0FSqonmHNdT9fpjkw+Ke
HwE+66hBsjlADYyFP/PnWP2wIdZmFELMbhQAlRkjMhWAKagUQzV0kRJNtYRegPpdooZk9dHLoWC6
AkT3T9TevAsbiZDyfcOpwu7dDhHb+E5DQ+sqSn9i0PABdUjWxp9cgFNgJ/bqXWJ3iQG755L4eK3F
xFxwDeMpcDg3x6YRaNQGhmDRs8YVP/qk0YDtsVTF1S4qrpHrGko876IFnF1GqkMZqeLQdGGGFboJ
UxkepjIo/7FlJwMN8T9jOVTZRewm7T0YtMDF6b6CeZ9FFwzYkPONLo8zchxPMfZcEHWWcGiitoGQ
GS91LI/xSN8Hx2YqOBcHKLs6xqVgrd5duUhGFC8zHpqkVWE7cg8FN2wnVO1nHGSQzUDjPIeAaiA1
sm98wM0/QHSH0UjmvuYOc+pxxc+AZxBrpXvwOTcy53RLCG3KpSAM4Bs/fuP9f74eSjuFdbnCaAD0
GTBt+R0NJBo6jHyedq37CvtD/O4Gm6GUAZh77CFrqLEu6y3DHCoyWvfjpEXyEAGbwcwA5nKFyozY
nhjqDY5x5DsEKxskfmH1AQ+eFqrk4GsCLuaZVsU8iBgwjEf59ZzCYIRvmT4RbgIQHl+BwNYjNR3s
+ZOapcwxSIUmMPADqAUdvY0dh0ll+irontRDq2x5ch1G3QtGjxIqDKweBO6BoTbg5di7O6rJq1v0
qaCpabjrizDLjfgI3AXrspqhLoLfHoxYsmMJWaw5GsqhcV4JDIM1B7Znr4lR4XV/h7/xSFRmDQhQ
b3yHhAIypGYEfMt8nK3dLUBroLTidpNSZqogX/bSRcF7zed7vrwZskC7QN2+ja3bnn72e7jyn3uF
+T49nZSK3XGe7lXQ6gH0TsD3CnOll4vtXuDb4GuNB6zexrSEkLmVK6MXBdbwbsq4gV7gLnuvsBh3
Ts+y9grg5XsF63aKQLlAXJCtAQDGGhNR44ppodXqF/yeYvbW5h2HQyLecS2m5kokd1GCTOB/ASuy
775EfyUQKvvmjjMfMfVhS2QAQpu4mGKlSLQ5uTfexNRlBTgjBDNrz0EBNq7y/VmJHU4MrCRbImnP
7vSxI63uLowiDdODIkGUGIvAoI/C7G6GJsC7x/sMuD2bjoV/CliTxEmcO2+hqw/fOF4UJA2LwLpj
AFEC9iAAV1uhLQ00EC3HlYPMj7GuyShGDf1U4eW0og3PcrKAZGuOFWeB97ND2h1rwFxFxCyCWndm
UOwxg+wh6ex8cwySL4XJiFag09uzXHF2BNhGgUlxi2pg2abgUEDoOKfATwnBouWj0J61yIOz4qrf
7NXLRsdJYX1uFUYrwr/m8gXoR+b6M9beC11U2+9sv3iJNONo9B9A9g68aDy2EAqaXbKQfS3G1Nsr
kRdwyMMN1wJqr6Vfr1gWILvcBIQFvxaEqIih83kQeJUc5h32ovBWEZtzVdGTCBtuOFRyxP4ARo3Q
Re6NagnDt19vtGXC3gjtFYqCQy0l8ChMxVTYMgjdgzUdYZy4DoYJLST3FLBJBS/L/n9iTF35B4Mr
WzENy5Z3MhQ9WwSu/WUKnF0lSXrIHaW44YCqGM7c5edFwVgxokRToTWxl5lcEr1+2w/jnqSNZ6Z5
F5bXQ5RShB4Puq+Tp7symYCRJjqb9WFgeyKdiHg1NVFODHWL7MN9+UCpBEpQqQc5cPIQrpKFZD2U
1/BTav5DwZid5mNO6Aw226KYZ8QMk4p6vsv96xvflP0yi8kc5R1TTTAkT4aHaivAJGMbUb+vzzZB
Q9dY/rCfGXUDZdHMoJZRmN/e3QybNTVBMINahhnyoaAZBZT9Y5yT9+nV2p91hjpED7R9MvSJfUkw
bEEdU3TiqZToqkQTcbzEmGmhxCIvwhZuNG+ZN/26zh4339VkUog1nrAOuQ7eZ3NJ1CXZ5ekI22oJ
rW/n2yEbD1jVwSwjjPBGIz4wur1CnI3i1jlB7jCgDg1tEixta9doEq1JFIgEOCU3ZKQngsLdJHKe
nPW40GMJx7Rb3OKFIkUzc0A4DJwPWizhOJRhlcqV6GR9dIE+2IS/nSfBAZJFnhjjD+Xxu4IlB3Jl
UPNyf11MD8ch44DHOP6G3Cini7EfUH3TpDQpQ36XYYsBwWfbkyDpTlBKQs1CXBmc+0A3fUpKHLw4
pEaI9ABk7o2Uu4EyUv21UVqmjzLejWhdMYNxJpo7Fh2VoNCDvneYPLwiVWhWqUJjH/PSweNTv3tU
mO6a/MUlw0hC+vLYdQ55A2oVNButCK4BDAxIB12IDVKDBaEtHhQKHfOHBxldwsyLWs58RZN8VUUK
/cbDhw5tWR5UfNwqoOKfp3cePoHxOFeUvyTbnb2jW3y0bSFhUEiw4KE/cpQf8UI4YxWrkPMJjoHz
fxEk5p0a6iRYCBKz8ZW8d1LfyYrZUt+JfCfvfQuNyXGJx76iYWGinRaP8qVCUVe7o520l/2g7S/3
VIbOfE/ciBSDEd8fxC84WYziwSBbhvdcU53EjzqexngY42stqMylJ9F2r+l04Y8bGxJjYWGbe1+Y
G7jn33xQkT+dQ0MJIkEmRnMU8GR2UKgBGWE7rkpI0PjuDrF8i2eEO1jvWg7oVq69lrO5hzMoFIQ0
bFAIwo+5DH7VCJbMDfq95uGgkP8kuplh8VcFWRP8cRKS4tvrf4XBE1Hz//tmtkY/TSX71pQN7W86
4J16nbXl1vMzP3Arf4bIihnYdoSRSODRjLHB22s8JIcXJxfHFmcWkPZwGroEEd2pXMRZxUHFKTWu
p5PVvzvmVibhmoEREFBoalhYxVYXwbl0Ht9wuEKEan7cnIbpxkFARo2oUJvfA89iDEqPPRe0ge04
s+4xLZ/tCPvz5Cp/MAqm9+CJhtwCAR/eA9QIDiluK5rqX7nhxBlFK4LTSVg3ikNpRw5dF3MWZfSI
ucKsgFec4eyaVFBOfiBOna7fa4tgd1YoAPzYxES92xPX/vjS6RF6Cw6Wkrnrep5sh8k8xAyjKHMp
fms4STAKeqw3w/A3wEruiWz4PVohPjKr2Z6D8alQSmTD3pqjGznqVaJmSRXTLc8/Eya4ludMuphx
PXAZQAgOWRb3glX5xRWnUbS4HBMMPBbk6/Jnp4kajIsE8Y9TAqIhxDrn8m2WwkcZckaMTCaq4A64
OG5Ofz4ihOkDpwIwT5wJkAyJeVepc9dDAC8/0N2OVuMjYNuz56l2ZQowwt7fdzpaGxvZpBlUBY6w
VLmMKEZvWje6IYsNzu6uu0i7QMoPGRv/EfzENmYD5xfhkMnWtbDAtxO2LPvVGg/tl2Q6DAfAFJv2
gel1E015rIxil7JF0f7VsSVF7DBKHHp4dziRAdHoox2gT8mTAbNFNaj+siuj8xhLQ7wAbxA/0mIi
ZMFKRb9UERtvZp7HgN6BnVaRq8CR8/rvHDLY+/+wzwzYY5a2w7Ha0P4WwtcOjWRdZmWlkM2T3yHH
IMJwChopgPGC7+XVaV9n2knwsxi1tcHofs0mQQ6jgw0z7AHfdkJ7hw84dnJMhwJI4lDECkYmWNdh
pqaEI8neYHCYPjvAn5DKq1WkVxFsr6kUj8BOHqHKPHSFJpWOE3yjkKhVHuoJ2wjggd3BwdT8k7dz
IPTDeBhv/kwS5frsCl9CcbO2J3eqB69aRnDF8wNFfOlUtXAOwyGLAKF8FhlCFt5F5HHAAMKgBJ6D
iV2MV0Mea8FMDoQTOJP9Hs2rAqV2Satdal0P2hVPyoNaHTsTDvlR6491dcz04w46f8D0NiPgkmrQ
1wehomTKj+QSK3pcvBhDRTMVLXZFeSRPYfsNBSM3/MiO5MBldMNJDswcMENnEumgXdTQZq+Joeef
ysfzT7Kci1oEiQLQ8PToaGcb7+KmgRILng169UEom+AL9/iyPYRJLY2RjflMEhaP/QlHrooJOACx
9aBAbw/T91z19Fcd3LkQnLZvGOKZ+3nauxOzPCqodc5lzA72IGAEVHE8tD1IVUPQJPJA+eiYJxot
Kg3lXYiR1O0SdWpoYxwzhA+8bamqauFPSLCPlLhzOvBWaB7+tf1D+NeOxD/fvOEmwttt8mF3riCH
du4ZcTUtFchYBPTQy6J/UYmynWETj2aIh3kT9TvDJp7IwAlzTXZvxZQJjqg2RsooaKLTCB8g7sao
0sXDRQpf9DyKi5QHB4QCfd3VES8Zt6VP55en+G08megkLMx2fLQ6LewBOmRQUXiHmbmnI6MmTDug
2mHixjm4Ok2J8PHmP5yAFOsf3DHsv+7Wv5X6w+3SPJqLWnia5uPxjMHz1IVYJbQO6kOkSq5CsPmE
SyZ8MOZE9J3ZnOxMwdxc9yStUuFSInYiXX/sKpAnnBGzEfjb0YGj+evMXIvr3mPXseWazme3DR25
FWKHMQBgb3UPDwETv71uKFqgbCJN9hZ0gKw7Zsdi17Bl2C9sFnbK0h/L6jh9Y2PwsCsQDcQxym2s
/8S+IGJxnkJHlL3UvOwFNgI8BLZAqXv2Z9b+Zu8GjadHoQujbIDOhq/MtsRZ2SxqOnZ1+x6QwEpm
GbOGSSw0WcbfAbys3UHyfZxrtmXb3XyX4VBUXCKWq7kuVHxdWaL2Elx/KcJkGc9wlicLcywheYgl
CVn5tvKVWYMFP7Yhlp58F2tOjlhtLDXW2ZXbeBTLyyLa7gv3gSGJJQUR2f7IUhKarwYqt4/aBici
Rh9WwJL599Ndt/4JGhqGTu7bTtdNdbVj/Qs0XPRJvl0XCdS0Jj5J+k/cEDbGIMMJsqPL26/2xJCg
PcnceNihhntIhEJLRPgIBz66LPzKaLvYClLsVyWnNQyzzxfmmy2U1a3k2fCahVp35TpS+TBP4CNc
x3EdvwAYeQYcx8WHknNjzZNmHsPig9TG+tuypHMb9aUYCmi8Sfyamh7x4xGvlDu0vAD9VonxTw5r
1ecx4QxcHPmHys2AERVXOax0kNvqjbyYJCo4Y5i3zkh/BvdJ7m2gmhlW+NLhzmREJIlK1NNT3Box
jcoLpslFYjx4IVAwgUIP9/FwMw/YExTmoUJOMxw45DEgQFe/XA7T5bD7OPxULoere4DeSpHJo/UC
CDNt26pNIhoyoh+9jL4bBclaeE7CAmaE65wJcxaypnrio9BNmsCtYHcN5jyQc+J5/BazkhLxs39n
lFQ4N5JD6U2KaUNpOPU9mMFlmPvj0H0PcGXATxTRPZai1o7mVpjNoc0bP4djEWEvyk+FoSgZqdXk
YMBAD5Zo7MsOo4owr0IiHzB9Hh5unlx/42NJMIuZIAq6NQmGk0WTSK5B4F3YPNzBTO5nSB5QPRKl
Tn5zbwFLVxpR1GD3wTwBAQkuAHKw64Iz64R5wSfKQkrLwZWxAxRUmYqFRDtgxhK3+EabWUREd56F
TcqJZh4SkIXcSsW74vHO3JudPokHlldLawKiw6r1QTSEVj7vEguuNBfWOU3Joku1RXTOHx1vKUWn
60p0JFJVZ+LlLFB8VOc7v4I2QvtPgr2JXG99JiPAJGpBIz6LJwciGEQbiOcKSwIZbaCWzsg8FJYl
9QdTUdQMN/GgdhWnRSn82JXJ49gw/nKlcXhwn2W6OD/ErbZKHrYrTdxqK3+C48Qir/Y3WrrKVQ2o
JclIgm61N61Eq/YWgc9cdLZDaFLbpCZZSSu3Q6rTfk57pNOja2ODcTlYVqpZaYflTp0+3877lgks
f1x/mUYcA0KQDTPYGf3HTcSoKI1Ddvdi7W9mcOQul9iqhV/YHr+LYH3TrCNbJwyTRO8rUYiEYTK0
vYkHV3WCMbudK+uuqru67p45IFuRrFDeRLjC8Hzez59E1HXnjqv3PPbzOGCjEMGIeBtH4H2tN+Ih
K5a5BB+nu1N/mgwRG0vQ6pa1utCfW5/7HWUghap/RV1+hy7nF5Uz/yyJiMA0F8sMjDMU8sixCyfO
i5/H1xVhSYQMZBpEFPbA/InmiR5urkRSuc/afTEltRbj4wPN6qdMhYiwluR2AjMNl6eXcY7599NZ
Mf/B59j+6+n8N26Ieh/uS3vNITh9ym6vHMuwPTiQYRUUvQvzwUMBiaKYY1jFF/1FHME5gAf5GxYS
I3Nkcd7SH+OwPXV0NvChLHz4+hyday1NOb0QhVH4iyqGrPWR4xMBYYUXA9m2vzDCtlcjeU5K4eUf
dA/UoaFCMz2Pyym+rcchpwYHIacgRyDnHx4snHyylcbY4epW+mi+9KvVAKzD/Es9hbdsL1lBh16s
D5zfJQ6yZx8max8r16i/x3cGCR+ye5xqq9UrpnDwN89fZ+ZjrfBop61jWlEGxQqHfDkSUCFtiWRt
9mO+d75zd6Oh39botkBZlxVEhEksSkhlLEcWIn2Z9yVIU+194W2ipG2xiTW2Li/M1beFxZJiMZ3p
AP9kDcGWosVui/XD4tlWztj4XmRmexmDUiPB7ogfERFrLVYIQWL/vjhU+R9LPcPSbWWnkNm6Eov+
cnXPlbLIil2UIh39Bs3vHMH2sFCMYsAA5X8S+AsbazX0GPYjU2ZgPsH3Y2B+BwxwkZfrUoFnD8ke
QsRyTtFJ08zND2VxYIEcDogyUGRwX3FZ4ZRuI/CCr7EEkPhhfQziSpLgh603EddQJ0o7pYlJ7rBE
uBw9InHdYALEXcNFwy2D8Q/3C5cLNsglUfdteK3p0jqf452Z5HNIekwOLzCh0Ps4RNwjjZkoa1PT
UsW9waXBjWFdhLSPxw/x2iE7i3tiY4Vm+J7R68KDWfO4MjYNpAP9luk0TVps1XEV1IWuEkEpvFAu
Bm4FnBwgLpIHkH1a1lsBuEN9+L0wAllNuRD0V3ig8By5CBgLcwUoRApgYMJwiFcDVbg48KtfGfKK
9ZgHtmwHPFBlO9e3E307yEEl2AGyf5ZkwQ2SODN1n+fpbT2uoeL1D3FK53NqTyln89X+fDmHHMnk
CaFE2w4e9bjHi54DEKWoYH/gU0sw8Ci7BM7rwgsNvhVsCcZJf1iX/re+zJT/f3MAWZlMmrBtaIpB
nvT/nSxMRV/lps0gD7jBWURbALhxgqLUEmSF3JymjenhbEI8Cvl6mMFfMWgt0dMl2PNaMd58pM0M
57TCUP1oIM7PD2fpAGFVRiMpooPnKn6BvImPjB2ZqL7wSnOel8GfG5/tlu0giqEZEQ9eB2ArrY8e
mMCdI4zZmhyekEjFg4WG5h4REkKMik4B1jptXNLmWQNHGRBghyihTcMRdTUvnchwsPZmdlzk48sO
8dHqkkcVJps0FmCmRg8tvJShkc7ENOAIvp+eIKWwzfb86D25RC/KXQSkko6aGfuT16FXrh37BWUU
9JpJF8FKuSRkcCjqYFAtQsKEfsk0glF4C2MsDGeRH5POq3b2sUk7k/iXLFOC82KzhqTcbyCIUFjJ
7UTHcZcF4Ds0+vCJ4D2RXejfmdswkxJeBNB74A4u1FNU4LwkKi0IoTlCZMXoZrDjw6kfxW9wUVzE
DYFv4cZ2oQAn/L0S70ZHvxvF1d09bBFRj7fSYO8f8uNCTxV51Ff5aNHlZ4C22kBAGd0lFpOAZyRs
RDHMlcg+MUOyX9G7IF/KaM46FjTNFEeDvXGPxjLWPmysQWJU8EjAoxEyGgSe4f4sYhwwt8xIC5oh
cqExd2gkAVpndE4rtUsP+5uzQS0GdX+OBev/IezMmuPE0i36hy4RjAm8MkMOkmzZkv1C2LKVJJDJ
nAy//q4Dtru6uqO6g3BU12hlwuGcb++9tupH7gxtUxKwaGP03Yzt/RQZ59hm2j3GbZbcYDvPieRR
jTGkHkyBBn4+AdAVYKz1XuQVl8D6MEQYG3EI1H5HvN1zt5P+Rsljs7RN48gagh+kSOaCKsvh+qv5
yHfIrXoujzfoImnkPWE3LRRm5vydOJIPPMw//vqc0uBU2Y8DnQzqr6yUp8NyJoW7zrO3VBEa3B1r
sz8Tu0DvujuKtAYw6XdmrqYSxXfqAfOEOMrzaRusXu/niyvh6VqC4xFAZcP1mbW+yY4X3qDP94Dc
F24uPJbW0cZMjbCOF0UJ9696d2jOxzLGC9YAK+Ah4kWAk28dBTAHYOEDrCkfdVxs1cMZyD7gRN9C
XMYu3fEq4Z8aLUjN27mWAaZue96P8RblK9kBVCQLFyza1AUA1Av/J0sKn6Bucp6OGyUp88OuO3Dr
gkHYUfLgHfdk7TD4EanT8Mi7jBIZowPKu/O+ImwCVd4WhsaF8yFnKFXQNa+cpHaBARn4zDLg315B
W2xvSuKGvuVrUvz5aftNmdMrS4p2CzbYKjUka3kbOgdrjFF+kElP88wjLhLgWOOA26sVxDe3sYlv
MTHT5NLgnxdn3O2Yy/aLzZfxiuFyO9Sy/ZpUj+2XOMiqXonlh4F+QJ0Pm68LeCL6irPzngjccFDi
ao5gb59ve+ZzgYdFub5+wxaH9oCyy2+CVXf7sKZxj8OONYd0PbCV/KCpB/l8PH6W53hvHwgiMzGG
cQ3BddZDoDEYGswA4cYAwKX56tccI0SXvKJk+FlHnJMFXGgYm/o6VI/Af+CEsWFcTpf0NPpn7EVr
aRGrxGRFHXVEzwwFDBMBlX8NT+rZCF5vg3tZA5BGSzlwpJjRjp7ePL4UsZgrUfudPtRXnL8ebkj+
GZsBM9KMIr5VVRHf6hLcpGOjHO/tcZcdqRKr+4iPliho3UU93T1F1MnRwqSG30HMRIqxr4nKp3rH
r1j0MKheP2jz3tKS3Vo4RsDtFtxYejLBMMwGhy55hrm78TiPR7k4FcbpWpzq4cToHcYUw5le9E4Q
4UEyQdtocu5WPD4/6xfMcAbZGriYOKJy70oF8oqXYnuCgoG+epFi/owch2Kg+VCYmNjwOQn0RTed
8LGhm7Z5ZFwgp8GVPJyb41KdmLqSOppJIlYPNVyTnFJdwQngsIxwSh4kBIhE+PTKfDjsqHrrhEfI
vbphcGVjgi+erg7FnZygag5o0KJ+737Kg2oU5C2o0bkK42TFdZAx47HkZ9JPSo+L7CjfDpfwwo59
oE1SCDemyI3gxyExgn/G5o9Zgc8eaFgxUgaW1XR+i1kA7ySDRdpr3J3tUCsPeZVT8/yw48UrIhkk
cGgjvXBmbI4X6agxltTpRQnzPG7XVtPp/glr3Zmv78l88g/y25S+XKj1G70tjTH2CcmvojjUVIVj
TBRWy5Z3z8o5oU6FEYj0wlFlqRkcivAhd9To31W/X1GT9FwDKlnW4J3dhAbAmfLYVActxXHDSFlU
dgiuCZhbM7BuNPwRtSRgw2n+iEpF+Uazi8JFFl8EeRq07ubN/iQ/MKvAyMXnolSfCSfRQaWljxcs
hfZpwSxYOofto6F5AZfg9E67AviG0fqe9oSHEgw1BmzOTmCzBPQNu8EXzfIq+BosCvBmlF8EBabc
JlPuyq3ZXRchVBF3aZz7cauEUiiDWn41QYkaNpW+aL8AQA4zUhGHXrYXZ47lDoMQH2LC4fzMFESH
KIKNlg3Czjsw+spQo88HuT5I86H5VJ3jvIoD+lQStdhfgeyPR+UFa2cpuf/6KHGy+JybqUhxL2qA
u+52F9k0+hzpPYqXG8+6QEt2w9XFQNrB7WMbRxnor5zbViLCrcx45966DjcbfgT5gaBUq7ERCh6C
weY8L+CiVsEeExA5PqdQHSOBfYgJkwq3hB5vqLtphdxZMeeHM4TiOz1RoYUtyaSAXHdoHjOaoKie
73J4E3wS8b2V+6uDKZ/t4UCbaWwD+1tXJxqjmiKe5UiVI4Ha0QLR6NPFmR1ZkPNXRwgLCWNEjlIc
r8CdGaSBuQN8TfUnycX5ZdGmhhRrS3tDgkRyOH+9qPtU2Y/5nmEZH1BjHgqY7YwjvpDTay8P6LFS
/95HOCtFLpCzM7cjCGfGEEOc3aK+DsmtepgqLM0nrDXwNF4OC29F0EMslxb8kBg23IGHitG3pYjR
N5S4ze0FtRHhE7dXvvhURdE5Xj1XcPQ3ahvMOHaJJCbSENqgxpTOUdeh1AUH3zqIwhWlNyLCg7We
ngEVpCFmQf9u+eolACcthi0/TWBmyl5T9jUFQ/2JlowB8bwVL1OOLjoLpKiqWO3yLTIr/0eS2QkQ
1+3chmhiTruZywsLSNA1Wj7q2cs59QE7shgAgWcZcOrP/DhEs7a0GbVXTPD5cehmQ4Ss99fzHveu
FfW4EEoKYiKJSSpaPVkwr0DJPaCLIRUgihEDcx5ZrK+MTNgjz5z1STAc8vOxOuhfesK+TOVz7DP+
+Q47SxxFQVUAhkVnG1cyz4puIUJ71lwYnhkgSuyQ5BDXiKxPxMIZ32TkmDZSAWtiqlsKlyE2/rlk
JrbCd/AN154GbV87yMVhVxwUeo2iRQ01GjV/E/PrNQYmnd1Bo3T3l3n33IVFMD86b9zmGlmA79zl
1FQyV8WnCVFoqkV8+Up45rfcN7k9ARSsXm1Mc86N8hzW11UA5z/6ozyLlw/3Cp/yVUp0uIISnmap
F6C/Hod+vS9+vJGMDh8nRGERIuYHdx4RHZFfNq1RVxyszJg67TxqzAg5EUslETz8lPhQDz6Z2+wk
0sn8LnlDSqVvT+Jw/kLvNa8MVk/cq1v12dab6b+M7GdmrOY+y+cLzm4CyCVFpQDtK3b+xAaFOxo7
63AgBrXeBEBHh3UK2yImQjEmsCbGr5uWiIrIyBUJcZNsMuebjuH1eVvVeb0KiwFbXuGT53Pbmre3
Z4k3kYZpDmMJNd0rARXwaS/9uvl4Y5Xs4YLFxcY0YjP9rP5oidsywFa8MBzGsEUFJn1eYofakRJg
effP/KU/0CRZEn4GTE08xBbRS7rt2LevpvRt+nxZh87WK8BF+3cxQeJ3AjtJ1wUrPg2MwPC8rvNo
mzY+LxQUjOQO+U9EbRbLtHmxGWd0+cKtHMb6D2vAzuS3tnebvTtjd6fWBYEIBzJu0ZcLEL0+scGj
pTQ67jvqFJ/NnRB+QVkpRyU7nvzRFi7TFpgjj9jVpXoiorpUImq0AoF6RolXDhQBrsPfAzgGwHgp
aNcd1nZdqg63nsNf7nNZdBtiAFVfzka8q5MMwHmgMor0r+eDZh1286G1Drl1YFwCNtFi8EbZ1P68
SyJKbUjkZMe6CnrT57BFV05KoG+IAbr/8yhOWQ2U/57hE2OQnW3qhnAirWOSv4zilOJaMTthf3yB
LMZ4HnPXp9+NMBzhOIGD14MGzyEcogbFoDJj0iPVKkv14B3J4SllgHAUs4su8Z0UsQ2d+GGC9CJe
OGymGbdN67iNRhPpGhBSJQWWBvMl6kEvBH3v7ib3THJfcmWKImtvqT1w0IBlbN5UQVOEuOnLlp1i
aNHcPYdbVVhZiU6v9ObCSJYVQUfm7XP7fiNudo3HLyWWEt6D/MvXqDC1ZCdoywQKRKchLj5H+HPW
fk4efxY9Y+UGAA1gCsfT2xaJ47Af4vrDaUOHZR0QT0/1aFQibZ+nJ/zlTCtVYcQr+aFV79yJ5iim
ttBJb+g9F/bcvzw4eOpw07H6VUCX4mvLdHB/aw4X89jcT0XxMA0PVJC2iHph2oRajr3EjRT9dB5O
chMq4ObMJ15E2Nio26AEqEpQPFBad8yReOmCpmNkixnHACfs7gdX/ZpJjhcRIIQkTWEuxSwrPP6f
byF1LZn92y2kcgNZmqwxzpUtIdT+5RaazuqFXQkg3R59QQ9IHw4yr3u+sQhnzR7B1dUwOYBl+Fq/
FeKwZ6znY+CKTN1Iu8GeEcc0moiJR0J1bNnFRByM2c6opAzE1AvwCIdyQDPbudyEsPe5VoFBiSM6
3BFmvgQQQY+guSINlEAESTVhCICdg4bFbvwVvBKOmit+LuQCklmqh6OGA9bI98b17RK1d3CLNE3H
Sx+P5Mb6yE5DWaNiAQNYBDF+ot6vZlsi+mdLK5mRe/AFuBVv+fFo7gSVkBPKgI2bTSxCl3Ww8YZT
RGIdGutQWYfJmXAQuPfFo3lW0R/0/kG6PBiXB60/5QaQPq+1AjV32FxuASXe2tbzgkPDFmcz3o0D
b+Kbe7/GPeURqA4jtzF5qMiE1kYuZD1gsQHFbW9+LPAx2MJJw6uNCP+0Zhi0r9UrhD466WAOWE0M
1m1hAkHsh4EAlqgLhTFsgUFygIr1iRFwmVijmFytQ2TmyHdO+fArDEojg5HU7aomNnfE96BInQpx
o6DJPAL+y8UugItEdnMNiBjsDJ9kvGX45uJb2GUjHdhgH99xKStRfYVIFpZ1aGtYPRzV0T5twhpr
LBeqGoU3nB0+XjRfqoPS9gfyP1RrawGrK9dSUMwHuBr6Ej8SYAXsVeE0h63ucC/8VEV9pHDjZ9Cd
U08isoveDdwx9bAyMDszgHdCmFgEmLP7LpwypGb0U5+f6vxEw4R1yhAgb4cipU7KpeqB9g1Gt+rq
jMEHD6ar/2LdhDscoNH+hxKXMF1q4Y83dz4W+fTnPz99eNn+w+Rmqqau6raoz9pZ5t/m2LfuftOv
ac4c25lD+E5cTHPkFaSKnwE8EudrfISKwwKyRh+ZihHcJRC7UajgT43+n6k1ExDFimZcI2moAPKi
ckfEjDuSmYALJO86CUkePX4osC3ExRSfl0Sh/CO89/uqQI/YS90+/dLqsROA92/gk4l1vLdF4Syi
PMEo5HiOrpUrzAbgsr5wtGIwEYTAJ4ecZprAGDjdBI3pZ1gFcx9/lhlUU5ARMKMnSP5yB+VaH3fz
idOpc6C8/JY+YqPEUW1cxbZDJyGHNRZalRxVMYVOl174uNrVyqVnyKjejeC3KnS1CXXtQsPhjjZz
0kEyURMXjKXhtjSIgwmjLcLwOompga9wDv+Et1k1k3uxr/lhi7AvTufdkfDHbBzPXvcSMfA+3e5H
Cl9oe/HMGAjsMIkK4nNFh1ecCzvkr8khbPEoVSP6UlbAnoEdUvP++f5Qrf8UYv/9/vhbRXhenPWy
ark/PmvOZ4mDCOsv9wi8XS7uFKaU3MmQNUqhrhW85rHPjbCRxPteR4ED30bsnVuH/PFkCT5eUfCi
FxeMM3hmu4UmGKEEkAK/yIJnRhs4tEHA4aggqxxyXxURtBBEEeSQrI8sOSr7SF7vs+UubjWbQB/m
cocbjnIJ7rmWgd5FXNx5Nl2m1KwRUCCYtbpCEOi4CxVH/smdyGnkksWTIdpXdwzEmySdk92cjMX+
blJaLu7MW7+/UFYFr2GPcYIBkx20a1sH+4tN0kPV28wibDS4Qe89hWd4HimY4E7lV2ZohPi4IOLI
BKbX25WCBkipXKMSqDf3/Ik7l7gnN2/Ft0ob3SBuYeDtzNoWhxtZpp25CdJU3M4c4LmjiStwU4OJ
abvDRQVfdwTY2lcnlmAfmEqPyQSENMlXjiRwEdbEAHd5i2V4rU/eEgNFFwEt4o4XB7FkeYfNzsWd
j5WRm//P/Y8zTM3ExVOwW39FZq7Xx2F7IpTPLMw8Gbeb2IJjgKixLtrCAMEFWp3jMFl+5hwfkN4/
8aSQOtoeFp4Xztg3RmqGQGYMuLtxzXFYwERGU27AA9Th9PkKNsPIEon+4llAzucVct71hIVZtcOc
svDhVDDtK06WIZ4tWpp5vLTcK90yfDKYNFC2eGcaeJyxtE8HDIvoGWPqdtPBQJNo93IrnrfOdPYX
gkxSyKj+xgn9aTczAogG0xkcrXbgZZxJ664jZcQonj70qOXH/3gEEbX/c41WFEVD6tYNTda1v63R
xc7Oz5lE4Pv2Rr4d2jcEaEicY4LQCF86s8Ib7oAlkpAe8xjUgh5eKbTgp8X5wLCa9zBguycS4YgU
aeoDZCYPAJOZSyF53wUaiT9EpxV+Yc8BSglXSivQZw3yIzg2jniGr0rCWrzx1HA9gj3Yst/A1LiA
H9x19wgi/plqNeYW0xDdh0gnCjo4+KfZteHLZNeGNVOgpDX8VjSdRsuDemIW0hlU9cSopNcZsz60
a6GVSuzAj4D1UEzPRVIegDoOt/2IDJAf4Coq6sFQDyZCNRNjKJ3gG5qjDXMdNx2lv4yF69Ck4Jfc
H1AldNE3SARcIMDJWqG3FbOo8QShgeq2QetkgI3MaDmuQ0y6O8O7TlMzsVRZyKYFv8L7lmMYUMgZ
IN/3s+XaNvskKHwhvm1so+AhQDHe7RAxFb82empBKr5+uFPfpLsgOiFG0NZoY/he1dXmtHhHfqrj
PcDGgFCKk7BlmrxSJLPMU01Mz3F7j5HQ7DTCE5kx6ZCAOotiJ0CIw5m6Fnohxd03Tgyg6TMQe2j8
MVyAz9HiwHmypa9fOZNtytp2MmPVRiHlYsnejmiAF+AeopZijejeEZ1WVuO4aqRspNFN7dJtrRiK
CuyuVlgZCaDtIAAJk812IaByofjoKzeAXzGyww65uHUXHwd/X7/Bq7+8s81n9miLdk3UUnQW/Qmg
CPX1IEbGtcGeu1dexdOJCFvIfx8JFRJi5YCTACkPwpEzt48r0oj7LEHOrLNErxOVQeiczDTouFLu
sEnb+trZoW2bNDROdmhcKJ0b/5a2VpjrhOhhft3c7oV2MCzNCO09jihoOjUJSBfpkz9oOE6DC4up
cYXbYvyYM7RgBwV0RI/GEguj+eaxiUMKndGTSaJq4nvjb6crbJM/56sDuYKuAkRQjub33QHSDasN
tV8jEkrlwYFhL4h1BqENSVSi+eNp+YiqvSmjfIUYUzFDUaolng58gFdxIZKSW0TxV1FrGc+sDEae
eS40UwJA4o72CQg2V2Q0VonPf40jGKwj6q8EIeIpoQSUJ25uTkkkc1gfsD9XXYDyKb/jsvoM2PUK
z+7zPfPONAfwikcz5f2eqbCxkByEboq7pgT36/CfrwzuGFKTm4o6rEJqv2qpS+ux6eKQgFKf81Ho
JunzAGdBLgoGjOedf/6+faZ8KIBfUJiZheK6YBFk/0HjBNrfvUtuKfCZggXP2KPa8htARZdgYqG+
znACYMPzgkakE6rpznBI7c38cCFIGIQ2FGO0NhRjRFQdGdkOLQUGuLguOIbgPKOdwukh5FG8FC98
3zx6CKIYEdBEjWcIJDD2udKfXUI9GeKo9WnbLMmcXRGQ1m01O2vrK/PAzIXLWS1CL22KBMXSjLQ0
MVJSTO59cId3PAk8WzxWQuSjG2U1C4NrUQEvsBddHy48CruVfMmZNV25HJxZ8QkjrGKrxSSc/Wjj
idoGdmysgOMsCjr4rAQaRUnqNCnbWH+aE9HgRuPyHkgjiIN9OYVnNi97Tidoo3wbnD8WRAMKCNg7
aT5I5faNfx9SqZongEc15p2rXJqR7WKX/apylHDgmzIYstbwat562PLO3xBQWdKu8rFCMa9ON1CC
y+m+Sqm70bszqHQZBbHxyx7BlAjxgaEeuGkr5EzPxnFexKUuFPfQ3cenJ3RU5keIFXnHINc9f2Bb
sIqnfLObMI5NgItvlts5X7so4TstINz4Bo9X5dhLx27VVfVMSKts6AVsGUkV2DKq6tJFZIDUd4qC
izLaYMUKaIAY+zUTAWRWxgHIq8wC0vfF+1pisOOJKZ3bIxxjJFflLFRX+SrCdMwFdALjcGu/7Wz3
jABDa/VE5ixWJzEZIFoziuo3tx7YeqCEiqgAmqw6HhdMhsUJZbbeHYkq7peP5evuU38mNiwixDCJ
NypQi9JBqpVuHAiyifGRfYMXKA/b7XcZPROH9OhNb/Lszol1VIEkpwnBQWXcW91hUYViXvIDJ9go
Oj5xOLakl66E6igBygC+drOTx7jctx5Aevvw9MzrJUO1R5LQfXhaNhNiQYSluUAsHyk4PRqlQDDM
kF2JVjBv4WLeUixi3sIF8oZrG7mM2Da46flU14+XWNMzRvc+dcpHthpI32oZWXSJ8gatwt0uaB+/
all4vQp/0qXGHRRYWjCXoT45Nkkl/smg7cJhEQb3y0pnRR0V5JmXHa1uleCzzlkCn1WqBZ/1VrgN
+0fS8IQwhP53xg7P+Z3Mwi3WCbFJkaIBEokmSkJvkX3jz0cQSpkLEXuZhYra6EJIpYyJiyYmLjiT
HWNnFMKVGrINW6YPDXV60s+exAYsfyCEbIo038iD7onJJpJfowV5SlU9xSUcvENVdxgwZuTo+dZF
YfTUMMZYFV6CFpZPpWC9XjeVRAqxL7/5RDtF5mi87rD3rB2CVAdSIMh1xS6cetQIckSJd8j7ulf8
vO/7ntRAsONgUgWwQIDP0mFBixE5n711o93RM6tEuNyZl2oIcnGaRjbEJ+ROlMZRmNxpegA+Ip2F
yZ2ss/kJTXMTSNBIEAeQnnSHQy+vKbxpYLissHtFiNxkmi2YtcF5sm8TMv87yAaumVw+a+OTbYB1
jy4YeN2aRxPoo/+i8dG9wzGUvuorRHUHVdUEaiAu/v6eVWc5mdS3VA/MXrEVMH4lDk1LVTZ5dEQ1
9UOP4YtZurxX2v1iJIMUz0M8yUh2Sf4CUKMx3BByKT16nNC4EMQYMkiV39scdTykjk3tADhbvREN
lz9uYgp6SvNqQ/eDMr92E9w5EH/1MTV09CnSaDYFzTqhwAqBNoKIBpNja5Hgs+EIB3wXNM7QRpTT
VXCk+5BxBegc3ME5agMoH87ZdGNmzCVEMxcgE/1t4l2BwWZ25ld631CiOpPDS8QwjqZDLvJ3W99h
hvsL8dr2NgfAn3tX/oJWAuUI9FCPcQuBdhBXSvBC8+Yf9dWpmXE8XtmDrN0Td8zYvWhTQHKTPsE4
6WwQcpF9iZFRRqoZWkeNw/o79w3a9Cg56hd+sX5YAs5Kiv9netlfpuRMtoK/g0l8GqkDrfRO9kJ4
f4F2xCAJdZP8Fm9/Uh06gXhw6V75PnJvsHFmHwS8ajVj8COPuqi6k9l0lAEXYhIGhPPzrXGRzRaX
Pgpw7bO4Zo4Buvg7jbDIvJrV+zP68ea5gICJJ/YPATPjWIxo1YuL8zEiMsSN0dOhfFoxqfmU3bHN
AuliqLg4lJmdytPYCdCSjNexFBHAmUowz3hHseLiFI1uxRE6xYA4Ca2OoRICVkMLxCPDBWUvye4j
PKj0B9L4Nt6F+3xvPrYv8GrRxxf8kFMo1XiSqbWGXB3LaTSnFFBSWSwQyDQ69o52RHtDMldbkTMu
UyGcT4AEpkBngewO/EpjCXcWInquCK4AF9bzgpcdz5AvvyGl31c1fRPU82+4J/B2qAx5ViXaxN1o
CEIon4/E6Yph7SqyV8ZvnZ0kHam6DwvmsCFpbMFQgfSC6+Pc87lF5QpTQXnPtTDjiHhxkeAzM0CF
72oGusYnpHgMxUjYlzMcTTEsQJNnWEA+BHMxsBIuxPlNn6+ptg34hfwZvkiEeqyRaPVcQFO4UOxB
p3AVkjtHd2KUFHHF5Spfo7GiYOvjvqNzEheTFSLm0kCCdsxTNC0A3twZXwqmHrwGiMXZiQl3rQrs
CvxkKMoMUmDldtoBpi66NsghStV1UOomoHbaIPsd6RxRbYfMjSUkHO9hX4VIPpOIprL2QTiSvk7M
iR3+ozy9aNbwfaZclF7msrgQr2VL1DHaSngCXYWrlYB286sND2m9WhXsrQ1PZ2eJ2EDngde9lezP
VpX6DxiaH69dojqPDQMMhXe+U4oYwk9SklWh7pOmdJGp21Qo1ZTJEDS60qtQIJ6JX1mDsTrhcsI6
jtpdYV2CZ4Qbis+PRXtaxWuM5uVnpGuAX6jXGHAQsAkh8TCCEeO3S48nSjbUmlsJESI5DwnpWh6X
C6hZiqaEt2EwfJRt5F7E7QV+O3fUmjJC9xUpoy8Mn2aQUfIbattm/ci+8YnwRCOeI1vjmUBCh9PL
hVaNIGJCm3WqN6Rf+5PDGZXOQc/+xh38k2JEDqWtjzidamI5BsCxRe55UBinWR9RG9XBG382bjU5
uhpMq+rYYdFhPIjFv2A0E16eLsRyVw2S2bXERKmh7ZzCWDZixP8j6lut+68INNFnsmR4YqhwRZi0
h1/lrQYQk4z/plN+lzlGSr9WRzptxi+AzREsdzsfzRJ8u83vhJ5doNWpgKCrY8gCyp9HzxkfUS25
sG6xYOPm4mK1RsHk+kM+BzeN4s9NP78JI9eTP7wxXeTFjJjJxZ3JtYWmCyY56+dMulR9Q9osrx7q
pl2duuU0LidY4bdV5qx5T0OMTt/+Rh75I3sCJqgJh5Gevf7SP5FAVc6rVGritOHxLmBei/0Lmxe2
LexZts0L+5dLwTf7a8S6TVlBpaEJ8GvP3tuBjwZEEFHtu/qFPyKUR98nbL9i+lffJ8gyNDE+o1qN
ugF3B69znFKUG9/n3rG/cVPgU5gwI79dbYdnoTDjjoEBVX3EQyFH004LJn7c28YeC1L6UeoOteUO
4kEafrs/NgYzjCpsBDCYgScjgJG9hVTFBR5Ze+e9MdwdAnU0xs7MvQue8AgmgylH1z66ojh8KzH7
XY7ScEjnvV3vSz0x0R3V+FuinMVSaRDy5GScsVwyWMXhsa2VWwSD5ZKF8s9aucXD8TIto99kDtVE
5O3H4DIKSpWiBrfJ6Rus9gF+uhtKeh18zHkn4URgQ8qcOw/fLx8FeaWKIa9QMLS7xZBXwDZMUnRn
m0zH6j3CcEsbO55bgwT/WVyozgxTSS/AHVbXDIPlMtVnSRXNdcBFasl5Uo2kqJI7N/sQN2qEf6HV
HDkcn2D5sO94mp9Mfk6SCC0LEn/h8r7N94rrv+Z7zESY73H63+Z7BjlOerTEhA9HN5OJKTAIQCyR
vJ4m9RyE7a8DZYkX0eLQGbddXKNKYqVC2kKh+BDYzqXeN1qSk9nkjDeQ7kg0Ox6UuO4B1joS9LVV
hkeJN3IBZjZHx37UzsmyCvLogqiDAJqzT6BUuxe1eDKpuMkBchwZN5kxaQcEeuPmNlYgPevPG9WA
iDcLEmUNUA24qGxtsGxxVxoOZRcOWgBiFvutcxsXUOAW+CuxqTAjT3DS5GqSgVaTkh5wRCvai3HV
sAJyQSrHs8O142jRUdtCdhghXlyQf3hj7+jrQ91eHTcgy2+KeF+DLL/YsGfg/lQ/SIK3FMUJHYxa
3ytrDz3nIZYzbkazDwr2t0xivJ3lyEY017EyoR4nA5FrSNg716jcAnzLzr1PoH8SyWIhI38ZFHmw
0N498vr3BgpMeRLxvHzHGdMa1AuKi3gajDSCjnrnXvnXf28rmrOTfhbBhrmmlSLJBWouySs3KyiX
ACBB9U04nSGWhWcjXCZxXSmQcPkF24yeYeUX5hnA2BmOURbjXFzqh3vuAC3DCT/YxG58Qh/gvBi7
3t7+TzHvZXXJmgyjLmhJB5snCEWcnhtbEbNnDevsx+6H9UN9JOjtY9/MakraRfI454jl4uPMA1p4
PPU4Pew+CbQLAUdnfhpJbAjiN79pLpPYwHr12DeasLMCIqxT42pYwLr/ZfBZ9d+/uTP+TXv4m/6X
LYumnWfeCDxml9QfSbIItQGpAZ2BSIw5n15f2zbePdXcO2vTI6NhXMWCo820EEpJ+bzJBxsudoMl
07yCXvBwTIfDQ3knLhRrdhQcWzxbuH2JQMCmw8yHIAbVl/XVHUoRT9dwNdexDfOpSfImQZzLGbgm
MGOLmRBdEsdEp1yq0YsCW+TeiZ85NDhTJJVH9S4ymbN5UEhhGuKIsRtiXp+AQyRbWBx4snimMHTz
THGScGQm9iHPE4cXnqT7+gzxAIFOcFx2EPP65EDR55nhgeFRUSQiV7yvEup/eTwySP4Oj8XYee63
MQ1rTTwLPAiVxyPA/d9YyWXYn4e9QsmkRRg00F9IxbHufsQqgl/s+Ocex3nw/hHqXv6V6bZcJ+V6
Q3M3cytzH3MTcyeg8Qzirm1NH2VqDwjEt5/5IzwE3SzSSf8sTCm7/5qB0xRZ3Wkq/7OFt+Avzp17
WlR9bXFvKB9ZjglafgbD5bEYU98KJHadCCKvsPaS20FVYcGdqAv2qs/b3I6hHZM+m2UnwWMsy9Hx
Nu87LSmuzMHimx0V1ygfw0kOdmyCQfwHtw4odxgHzM42r/t5RyuPvxvBf/NYBk6A6bjEGlqwT/TY
krGuYstIvT/DD2Ye3BvsGRh40FKCDss+YWM21d9pIbnroV2L/m82A+wE6jlC6RPDDLELYA/ABoDX
vzHHwt/YiVc+73te9bQsnIW/EwQlL3ZQo9tb3UZFwtchtuniDb6UkSucXZfjzQK9J17aiZtm4sbg
dc3Bhjc1r+l8fUdv5EXeyzU9I/xgwQIi1g5WiVO8e6GXvdPrx5uX1y7vXF64I7SWG1DhYPj1jt1e
sFQhyx8+R1u2nXerMfiudtnLDDiuMRrdP98Yhv1fTAMKXkFdMy0TZ6Au//uNYZ6LWzpPpiRI9oTz
dnNEMmhOvNeckzioJOfJhIKAKcPe81sTycUrAGgRFWaWCT9sa1YDxIgadhzpKacjaRXF0BUW3VcI
GGA4xTl4ZXMWsAMNmHiKKl8QSz2iUkhIB9r1R4D/zCM97KycaNc4DYNgmYHmVjHgvTY4WhwCeLHS
JaC0B7J6S4zi1HNy+rxNMBueajjXkphTooQ2KB1MPcwYsQGdAZHhlcEpQU6ESKFC8jJFVFBEsqxv
jyly5a9BJoYxFY83J22PyTQCEDJSHVp8CBmavj8hSYKvx3l6DaHWcPgc92l3IOBs0eBcOO0rzXfM
be8KsUbIvP7s/tjizylvvjyBX1nQ1MqOgKSIIi7Cg3gsGMbifCOLhucNrxuQEZRQJsDmr3oz2ixF
RgnZhg8I5r39UE97dBrA1qIw+tV0JJ7j38Y5SZyfxMqOCMTKjiQyd6Ic+nYNrETHvckeCcOWRm9F
CGpE2flDQ06DQiG3x+cKJ6P20kHYNGdD2DSfKQ7gZ/vI0yvXAVxIKqTwVozsO7nRMWRFH9J8v8v3
lHNN1CmCWkuIOFj3GCo3lgouwUXGi0VXVMQwpFnHIMD6YRnMXgGT/iLmquOa7xi4oUR2ZzvDcIAB
M6JzykJEClVBe0QzF/2yj4/1agamBtXKyOc7dMww0LLnKK4GXDecnQSTkpJglUSqqML6sFP2925/
+YSdAwsekB5yF8VdTEPlS/jILC4GBXtjWQ9//mSGWuT7gjEXsEHNEXhk2aXilksEE8T+7rFgIxzh
stefW/AhF4pRfM6hDEubV15JDNM6cjAO/58T6YtTYuFsEQC/PMIBv7jG71i4owvGJEe7ClYcrvwR
6ZYWIZB9Pj8p40mbuDwAe7p2GQI9DCm21RxO7opfzhg10N9qxbBCGGsQ/n7zDwOzfSosebu3weGF
cRmexCE/Zfgs3AqgwX1NCegeH76FhgmoqoQc5upeBjLTdOTrgUMUoDvA4sxjxTs3jd6Y5d1zRN+A
Vwke2mv9nEEioWgqYM7E7JYkGE3Di/uFThr6iHqAu56BdqdDTvjAOo2LUY75iq9rfuFGzv0g7UR1
q34WiayscTGTkrva8w2Ob2czasnnze7LogeSHE5UF/lDJ2pvcNhT5fl7lAX0mIwIuYpynT0ouBD2
zUyTY5KSWFLIi0S9xrwmJK2BjxscF5osA2wJpKygdci1oHRw8RqHz8FWFTJHW/gX5vQ0w502b25j
HCPAWnMTuk+0txQGiYCwzUMWcXUQfRCl6YPsCxqFdgyWMw9PUWKekwpUvkzVFEUfyeh43yQ1VLNw
6oOZOYDmwyu/lWHRha3r3jQmKN50wqaRBkUTDQbyZ1xYiY2hiRwIdTidC6ivzAAkIgA/7PQHTi2S
EkDvnaqAspJFAv13bKYDfa42+e+bWLbUyt8/TRy8Fy+FMtCTofK1xyEHFPKE6N1psZbyVgrN89uC
JlDSDU3RtWvegiYL2t+Viv/88lF2/0mHMBVdsXfgIVTdUKy/4TF1adaacnfH0bg61WhHxHMyrqUY
rYUhrTuwKqwsPkB8G4IPqRthkJBlf9CXBzN9sLYE/FQ/VM2pUI+X++F8hQweAp/UvIXNO+Nn6pK6
UNsxeo2CIOWsogWmzdEqDKAWBPlIi3Awq0H50JrsZ/bbQibne4BB8ySkkw+6KUrL0MpsMf+mk4wb
G3A3lHW6DIiCNRRdbBBsRyTDQGvhzliJP4zvRPKE8Q3hE9YmkCHMZ0CG1KTt3rPdXlcPCvQG3kju
tTjo0/5mUksjQkHqkNzQIssYYivbUgasnRwUvHvSYFoQNwJAUkY0Wg7OctM4fSyCAnxyfMEURzvL
vJorLH++MDrj+RQQGdsUiX3i4c1LAxH+FuFy1T943b4nNTp7EybY3Huqvj89tcwEoBUA8PvC7cJf
4y/ghCD+LHP0J9t5+x+wEOO/3g6GquJi1DR7Rxvwv+9FlGt509R7sx5gLH1PC3B1DWXmuCDskWOi
K0RwskAL/TRf8d+gWO81TPyI1abH9mNEulxbfAaU09+SPHp8+mQfttSw3gTZgf0u0FNcKYwbWlZl
5uscqNvgtUVuYaTKgVyOjx4GCVapkHoZvI8YH7HQYnlEaq5jvX4kCUF6G/tQiNNKsxnc08gWpUQh
SuYomGkvlYh70qyx9VHCugI19HXWaYSKm0qUPI+8HNfNYAZeA7Gghw8mvgaeT6yNaFrMUmo0erHr
o9GYJpaWwhzk84TgNMQGT1T98jPAxDXJRKw4AHwy1wUwgnDI8KhzT2IQ0hzGNwxn8HndJFG2CnmF
nYiUiYvgNOIzixqeiwesaB6ShHvkOIsxSZ8j+D3IyWjIjLTbmA0OfiKsdnz67G742NnggDkYWLkt
sRnDgcXGBEwmiA88KmjSdOKC6MNxhdcKef6qsgq7Je5whhWGrxn+w5Ge1JLd+Co5E9f/heCm/ywG
+oMzgktD+puEhb/mAH/x6gt2INfAsky+/eaWFM6jZk0uQnrpBw+7SxQ0pA+ichTyMtqyXNDC7BJc
2EFpQoog+jh4OSgFcvyeUsXqGNNnUnBqI8+b9Gs4U+wZzij+IXNe9R45H0bKMMGKwVqEsugzkzTX
0wfz3HK/paYyqjRa/+Bkq1pDu5sY4PKe59nX5nh5kglsKAFIIWvnZ5QWK9EOGrZXseGgGU3zK5tm
JbEyGXjcMzDaopdiaBwZcwBE3K+EgWHiOoFYpThPmwnbreunsxpoVlDeGZHRQYF/L7zmYQmzFW/1
mt9GAyS/fWPqhM0DUvyOVL6A8te/VTehIVD9vNsf8v7Q9szkr2L7ALF/2z5seQDCAMS6jF6IJMD/
W9xyZzKSWN595LAtybUdoglzkVpDOPt/ws5ruW1kW8MvdFiFHG6RA0lJDrKkG9ZYspEIkiAynv58
DXi8Z09N7alqq2zLlkQQ6F7rX38weDZ8nEuFego3aXMSzP4Gv4idq9y8yxMJcCBHjeWAZ4Jg3sHg
UQHd6eXDy1c7S3L0slqsDjG7kRlXNR5+aZultzqZ5NiqA0bCCi6PWbjTg6N7xYiPMR0RtswjbGGG
TXjduMdB1ya6nZgUajZDhPNdX/sDZAIm8ozjN7V1b/lIhK/hco0GktivAumfs2inhV0T3qzAPIJD
M7YbC6iBoSEFDY/Sps6FrgvQeTuYBQkEQG2JcUoYeI8EWNhUbjlFfED84haWSHbEJmnU4PM0T+dr
CssZU6Q9vlFraIx5JVpA6O0p+CgaKfgogxc9baB6SAemnDtE9bUIXSFWVrxZUyciXYidyD0XTpnI
g+naYGiDhVTynS8xHdn5xzI/3PODpu5v/T55He+HQtvL/X5BIjkkJvEIMjSJsPaI1tt5k4pbUDiT
4LQ6kCh0rnpMmOqMmS1B4+Goi+CA3SQy7KiGMjaDNC/TcnUfq4EOTRFHlxLX/AFRr0O3tULFJhPp
6RMOQCkmbLgJCq+gFvh4BLSErPQvoIepiN7174DYX8+Tv7kCT9quGFULhcbpxwY7L0Nak3GsBTWO
IegHJHG6CFYNUZAqRm+chgIr45AxnmpHd+qfHC5sdGx3214HlQaCzfBC58ZRg2EkC2StdpQ3wjUF
VZKjBRcUABUOGGh+sFbZosl92ph+8juOMFvYMifOQSDb66GjYvUDMMVoaj1xNsI9uo2SKfRqvbPF
mUG43zj3t/gOb+xTzvshYPeGwBYSc6nm6vh2EuD7mSJhTdXm2IBN2/i47hDJbh1VetrFG6+iBpRf
mRWP7g4KRUF3L9D77Qtw4hgobmjUaeXfoe7hsbkdFwX3331122C2yNlDxsQbOH2FTCgCO7BhAzcx
J8bCbDNecH0r42sZk65uIufT4ylPsrU4mWZRnwD/KggmmQesSmwKFWzvWHiWtUVgEBJbsEkK5zKW
tC5KFwMT8G9UuRQw3SBqGCYVFxyHCX9aT0+KmNnEfJl6hRLHdK7fr9+3Eqa9/qpwqGVgzDURum0K
GkTd1DTQBSlrtspm+Tw+bTUpdLwbjbcwEqU23VRswq2WiSL9CFxiAA4mxySjOVulSodu7gLqVZp0
StZeFq06WAaFK7w23sfNOBpeW7e/4Ux4e7SWh0x6qAAxV+ZxnodKG2S7oyxhrHGgpG0LUdU2trCA
xiSUeAftKspbkfDQ+5AyYO7wfjeizt3YU7e12sUDTwWIJ6NyrXixONOqEJczDr4AijZ2BDdcBoJ8
FIlG7U3oJNrGOT+oMiz/pF6FFBwyOYO5tbNXSmD/ZDGwtRD2Z/CKrlnCkI6w8hVBh+9AMcSwZK2R
YaaYzOXo/6gd8SFZ6+XzVfByKJlZgqvDCfntZJI9+jhIv3hgd9nhuM5fOLArJpg7sl5/HdsZZ9fN
4yVxfn+ZK++MXxIH+HqME1cBwaHC1CIuaL0YpYpAJw51XZzriazF0wpJcLYbWXKCos0fAWBhEhPd
ORGVQYuOFQw51S44BS8Px/lxiPtB+Phy4gvyi4el9TaL5OjXIATj0oqj0gVHV+ectq800eMPXFi7
yrVwa6bGy2JSM1QEIa0LXc28JeMsju4GCPwWkK9N5DZ/PHORzWTrOvAurb9ao8OpruO4LouDnaXR
4WGlI+FkLEYWF0mc80Rc3ZhP04HKNJ1BdsUSUZz5xXrs65SggCO2B2FtB5Th1C8UAHMjagAsNHQq
aMO71T4LMxeIONQDnPrjevDDxWmvglxgoyCCxI+MenHxOqGvdyeXyqBesQV9lQza94CFW8pfJYPU
CmT7UC4QVbwz0r4SRQOOAVCw6Kvw/UwXKMknp/oYO1FAbDUEZcRWSaB/Z1FP3PHqunhkKBgaSmHX
fibilMC1LJhVHK4c+YDOFmtOygsWrT2LIoNFg0+poVQufSzzJDq1EUYXJzWRzwR3CWcNstMrFOx1
mFkhfRqHOCwoRnKgNhzlaIN1KBUil3d6AsPhHIfIBCmMxWnOgmpirunH0DFgfRgOaBAHOJd9g6Ug
KhSZv0E36DYLzhmc5vlKEOxsB3RHTzf3BqwMON3b04GJfHP3bs/gG1qJpcT+VO5t3B3W3Dau5Oh1
zyDc1Dhr7BsjQA57RoCYu8o7nyOfIolTnylgApGpW498S90XcFbaWM0PJqzZfl+f96aZcvgrWWoj
IapFCTCdRRUwQMxEg1850A1c8opPjPXUgIoAjKIGo1hCnMkuU9TfIjODh0i8UEyBwOaOS9nAPM/t
sCtHl3kXxYKy1guzHl5mUTKwcj4l/BVDYj6Yj1E+NJJzdmvZ1U4pHVC1SuMpJfRdjJdpi1svfvHw
LqmX71iwnVyAFhajZ3wGWR2DPi3EaTPI1ooCzIKiogf5HRmzitLianusfxdk/kN98V9yaCEG+stQ
RZ7P9ni5n9ihtAARB+aWVhGPLsKIXZSmuK6iDUASPTLV/2l9Rbt2F3M5zhCI18hjEEDDlB6XyICN
L+TOLKBfNM4skjtBsaFUg0pvwDT0WoBpeiA0zPiU1cIcCuHyfRTE5D5fKclWAoZn74vz0aiOdvkQ
s8ULZfKlPkzzHvJ//zBpD1ft2JTHkT0DlmiJGbFQHF85XKY61musqsKuiEm40TFuggOLhRAE2PoC
+FaCcmJhDvLJfJudhLDvOUJajKh4hg8/OypmGGchIWYnUJghwUnCQ4ke4SeDt9sqFmbyqUuRC9Ad
5JlQCVOWlxHKYAPOBGTUU7Ca7G4qYLx13QQNsH0L2vGX7ndmXE9slR4WHsO2TeD7kzE+2l59VfXK
YBnQFjoh5QXfQJEpETxpOqjjTYkt0kPvQVXIqe61SvScDheeRg/m/NT7/wJxaeo/qXYtRdYVXdNs
W9X+VoTqiq2YtTQQXH1xTrYg5DfYuKEDNHkaMMDtndNX4nfvLyU5no+3IiQqBh2JYX3L2JCQFsuf
lTe8zqhCv1KJUV9CmWCVhBywZWuivkQSBYyBdyTDO8YW3nW1cEBV9lw8L21C4AyFGkZrNPkjrC/G
offgsochzqQP8ZRYf1gum7gBe5LIlwCHVsaEYIAaRrzvBf6FT6UNN0aIEsAgIHOsubBj0gU3LiUj
VVEWZrAJOULI34KxCTHi5uqtoKIj86einl2kbe1PiaRy4FtghzPzFczWGBRts6L71bl2jPzfG1Pg
N5uqghkkXgAjhWrhIONCOrYFZeldIimJTUYOtDk4tEeT245bbBXAMfyRC3znXO0ionIygzc9LAxA
AYRyhpJYisjJJUpL+4lXAJ9mLqIxAGdC3Ap39q4OdrwET0O/QIFPN3X3NOkw3VF4Cet3pjMQ4nlK
EUvxoIIIieAuwmEt/Lkt9xbPZ4dHl4U3AUT5E5oW94ZdOuF/FgCShBItVq+BfA1qwLnUfOR+1Tm3
i0A1fY2gnssfNsmi12AyfdZgigwjkoxIU4HcAAw3XVxrcRAyEovDPAP/VUYaRkIBvJj+fE1GOLmM
Kdg5saIYRY+AQod2qytS/Qs8+KCliaWG2eQ7F143QiPuv1p3xFyYDYVAXGKiCYKEOiEkjNJTvtcd
nKTCK/YNX+2It522YKqQ4guDfbV3UMoUZ4dENu7K3+ImbkkaHmz2e583mHkg+gOGfUwF6XhYE2TE
nc+qWs5VKpGg3SGCxD43IJMZAcKSe/Y7Mr3sHE12uNihbIf5x+ULRr8sO8M8SHjSX41gGhzJH/9o
Sc5eLQpLHnM8vgsBGVE9AxnBWMCvEMbCQooYDMsVPspX6gLshVMmcKQKejRnXycAJWNy79jrgOYy
/TCoJbzmbbHAxtysSOolqRZGaSlmY4aSLl2qy27hUz1v9lkIPxo0yDuSvfd3PuJsPjo7gjkgEByM
0aX8JEHW4v3CQstFoohj7LpIlbDiuMydRQ+zHB9rdMOhkUV34vw4SXWonqJk1SZQ+rAtqXWdLjWI
kH/9Uf1gzobKnnk5ozZG5nwUvPHFg1OH2iH7gVUTFTsjaAbouHNpOCb8ikqDP2dicvAF2ApzIZJq
Aa+07hd+JSAsLsPqn7KB2NsEqH2ZafXOglYKAXFCOwaXhI0fRqpbj0KJATDZODluL1HN5L1/4AyS
tGNePuy644iCXj/gh5GfD920R1WNEMOS0rlId5ek3cUtIq1A+WA0CPn+nWxSmgZMC4X3Gj4nq+kL
JoNbINy8ev4x7Mf2r8ci7m3R8bIiPZNVmkDZdI6+cnb9HhwLJZjA4O0Dexz8vRh8DlPvDJ3VJT0V
+5yebqZy5EQjLIAIP4/4dlRheBcyIoPBRhGXP99zOhPIo7BnfJhBHv1Hq3vQGFg4SENmICcPPgN8
SMiQLFiRvymRcBv+Sm9Afl4jxviPmAM0DzEHYcoSdwixLaYY2bEuZK+HOlSY7miCGQ/0hgdaFP6V
iTVmj7ePY1z2l+/Ezhahk3s3WUQd2OwJU3JuXZo0hC8KRBNNTDLMWawr5tOMxta1xZHSpT3KGB9h
M4JRwpfp0/jIULCwqZ0JRvm1EBBgSZf1wnuKBfN0o51qD+YbMw6YqdldZDZvC6UHLF+DA4x7nTMj
LhE6sFPARD8HMngCxH/IawqE4BsKOaAH5omI5DDHpDDi0ENCR2HEgJvtl02VniWmHOYgCTAnO0Pk
ZlvHTcglTm8zLSzamEDQkuTPT/71B2zejdBr0jMRkYNLJTck4DvcL03cii2kvuGwqw6FuQeqHYvH
yRR+LHD6lzxgTTlTSCEhocbvacLS/pWbEcKfBSH9eVdEoFvgBevakr8k7hnGW2exLEzpRnHTsSRs
jsMhwQ+cfFQWbmJcBy4CDG3r84yIinsu4D9tTxkE3+3/cSsqgEzczbI3csXZs8QF6n7O3CwOnGlE
E+O6ID3hNkejcP6DjFmLJ4Fvw+VeqEAxFqdjWC+39I5dNDWEsDHLaw8uaZiFeByyE+DOhokBIGdP
JtJe+gyQ/XuOxUbAOjsmUanirkBWwl2BpgQPN1jK3BUYKm23BDdC/lz1LsqYGlp74wuwATsNeKpr
fMfNBj91yoeCSI/qMR8erfLR4t5kNo93pCYa9bMWU4KU4XQRcZINN/vOqULYwtAIKsiqWIxMaOsx
FgwpIH5kB8MzPmRkKow6Z5E3RbQvZStvVP86f+ye6dNxyaEZZhL9uxnu36l3Lz/piTdxihx+s8+A
nE52dSAeYCO3FDFOOkzm2SNyOjT3nY7ShgT3yocB+rlI/7hTPZ3DgvK+iWbORNzp5oiNog/6gPa9
ldPllI4jmzURWQhC+MnrKeQnN4owE8YSVB84pcbzK8Zn1Sic+1gQDrQvStyK78RPzzfjBUAeEDU4
o/R3BeXxV35+iOH0ltw0PHvbmt/HYH7nCeS+4abi8ePhcvYtg8hWfGzhw6AiQGy7UPlHMvRaPmJM
QH4BXEHVnRF8IfKs4rqlzidJD0t4bqHPVu/WFFFKUqrCERTGaY+URo5xVVPdAS1AFWe2kImMsABO
4ZmJLJIJrLq8RhK8Z932C+ybVTHNbNuwBp/Am8c5k/dN1t4UXZ4qD49CA3/0IOuZl7iEViJLp4qO
M0iIcqx4x/ITGR+YcZGiwIKVrihEDYhFzAf0LUQ6JYZ2rwJO53TzM8M/oQO6gi/65B43sEK5QWYs
lMU6n71u8BRmJYOXDCEtCCEfGBGdvt3xLIcgkV7OKWksIvnyQpTaeDCMg1kd9erY6ce7fjzrR4mD
TTv25UMPzIp7l4elhaQfuuGwmPvmfLibe0TfKKpOqXVPDT3ZyjO1F9irhS2S6UwP5r64OwjKJazX
oTgC02Q+TKuPrsE8QBCoNcx5PqMtb8m4JmiDtzF3n28o0HFWB6C2HvB5ob0475zzKbqTsGpEd/TE
Z7eBtoQPlBHBpCL1sQDiaJOBGh12XO+kUjK66CBPfsrQ9YrdC/989uT44/JDal1SJX5AiUClzzrd
KPWJgCRdzGm1WCFPA4O79WUa055UEh2U77sJYuYiuXQ3r7ttvsmI0/4YS5d4TngIcCXgP0q2N69r
pEr5jrB+FZKXjJ653WVn+Uz0du4Q/MQFoCIFci7uou7EUmzYUXIwdIsl8qdRzvnq6GCihptn1bon
ttFX6xPjCSJSjKP6Cvwtw3/4fjb3A/StawIEfueYK0EL/DulExbJH+qH9AmnC4WgG2qSC8YoLhZr
BeG1dx/LC5q35/Mb/n7Fsu9u+2l1+avrw83an1evv525t839dN0bJxckDQBQDopBrO4aUNdvpb1S
Oz2fd9sUx3HqfPjkcEfsDxBs1vUbnzwPcROVsPSp8WT45ScaCfkX/gHdpKQwqJ2FOXEmTPab1dpE
eoNBWjlXvwCJaEWUMm/8aqjBbbSZZdOngVx7IoEUV4JRd0708WQesL2xVWmDGHMQt4bnAGA21hJF
jUMQcaAThc7avclc5XVpdHxnhyp+ujpwzvhIIV//oSWH5tma/Q9MRCS3Z78iwQTbDCBNKzCsIFcC
zQpsXtLFNV+r9dIMlDvk+Bx417htuH2ka2IcQYasi+BKalqILOFGTgOXTMFaiQkd9LePMvS4Lsg5
NXHVWPV3LLJh9jFNITbEaXCvJXoi2mEe2YtAgpls30IYktOS/+9+X1X+wQBGlSQVmq3EL4Jx/hsT
UiVTvd3viNRo9C8NojmP3nhrjF/Qc0dSEacVMwnOBCxpV6sBOAywBe0C3/j9Ib15u4WE9LPwj8Bz
g0e7J5wvSbl+puJeEHZ17nNqr28rDTp4AJMsAQnAnsQ8I0gJVZboCqKUL8ASXwD5uHV8fq6w2Guo
B0XeBTzN2nnG62D77gOHSPWZh4fZ10Hoy6FJEhmx8Kyt9lFY0M9UcxArJIJ6AeQhWih7rAhe0pkI
5hDOJwwMjCygAngvNH/gEZ0gOP7u5eni4WJgULGZjdA2Yy5Ph4wHwmaAgLm8lehWdOmi2ynUhzB4
o12jBgECfoShSL4PIw6SLEYsc3AogaEXEUjHpNhYQ1uuJJniXCcY5teVZE7mV3lLWmiIl5hoSsj9
gF2ODtLDQOKEpstfcPUIlrTWRfqloh3Lnk38UJ4P1mWv3lPc/W6hbAZlHlwR0eU4x5oBNQGs4gLL
OS3GxTkjnQGd+RB3THGZFfpganj6UTWSermFXYr6ME+RDWMDlYHWo7oSCDHAsIKn++qGTk1BrTAb
nMAxtd50gmQa7NlvVmdffH9iGfYjwLOyH5ETr8f7VlTL5TftHn0ziHgNz1BSQCxM4pBF9pA4sq0I
W2p4rT9Rhgx/6lfR322y1c13dbJdnHlUkvFM0ANvz3sHFUnpkkVJdEV4fvvuXO2ROsEAqFUyuVLw
fBnt18mxkalkaV4nio0cMFap/Pwzp+t6rjaNOEtLMHC4K+6WMihT5e0oW/xh9O/wpUf/nLl3zdEG
OHTHvge1PGbM7tLeELIaSY2v3yDDAGB062Dzfz+vsm4K/O1vQ2LFwlTPkDVFNU3pb45N9tk0h/Iy
7lzcMsScDxtgMDkQuWY5lNbDM3Q49lDgOFCwLhDUeeUNVAz1koEKIQCDY3q8CZYY507vmzfP1fTs
zBd8Hdw7AN9A3oDnEDOBuJUZCHjQMR4kVC93megunyuNcTkbe9+DnAp7T6Bj0Dj2qA2H212fUuhu
F4HBXcxY/8ywkvnuhKmI+A1jWfYYdnRsSjjPibmQchekjb2ajZot+gD6nPk3LHkYSOPKQwKtbjkQ
pVrzV54KPjMga8BqChVdT4zJod/5IGrz6id1IL9WZABewm4RodP3L7gpTTvxL81d0v4BhnZfBHoG
dGbqvtn5dudjed8CUuUhMez4jKHmRD9A8QNJCGLsH5p9xM/KPB0A1fBJAVFjsSm8KCuQdot/G03A
ADocrNl5ecPIyCaTKV7tZz3pZ61+YSdhYasC0FZ8anqEI2yWqYxe7OXSJTscM8IbcnuaQ35SPFL3
fInDvTlk1xTvulgrg2GK8jw+o/NoEoTdN0HfNwY47yLmuPgzfBy+A5gdgB08S2A6MDpOcc5rThlw
OQHKgVcoEcEp9Is3Z43egnI3QijZA9KB0OH5+3SfMD2BAuYxuqfoeyqoAy9J6aJgjADlQOSqPgCL
yxlElQJvFXIeCp7loeUewXk9kE0yfjzm8XiKwaeHbA7ktjHZuMC94NzjHAa0hrXHQpPHTHaF095e
4KyBogGhNUr4cCB2BPRshxYC02MfflVB1SAUD0LYA0y2YWTwq3YnZ8PFIIYDh93EUA0KkVsUiW2S
Bg6DMS0x7ktBvIC7wLqGTqBc6opuwbkO+B3QFrjWcIOo68Gn6ah6qtDW0FFVtwAN3opzAXKBcFkr
tgWwZcXNlAwqUqENLAHbAtjqvpG4uoFaPR4YCNAFkgWMpcLQH5myCPiKZpU+HMbl1hSB9oBT0ftu
CFWWhf63fZZ7DtYUIhl8H97uYoPVyQZHSe+cdckBLUIKzSAONTIeDeNb+SdDK1ODs3e7Rcx5TTRL
WtSJaPu4yOKcjyN+mCTFLojAH27XCJwBqAZsoYZqedljVWFfkhOhhYzH3fBxVnktAtNiFm6seWEE
V2gN7kUeKNVv6ArKcxUjGndQiwgwgRcEhsAhFORy6Di4xJ+gBM1NVEBBopyHQU3Rh/CZl7O3lwPD
EzHP2Z9TDh1gLIFhaSt2ZUKwrcPdQWMIt7oen2Sv2ZMu6Zxkwl6jvVCQ0+ziNoAhISYW1j1yyGZ0
sU7PZ7zBiz3I2CUFng+k2KzdRg1b7k1PAkKAhOUVVBs77zT6NmYnZYDiR8zwERaUkhAWoP5p1vUb
K/sNkW1i4VOMwUm5omE2ZGQaBqztSZ6yPefTdeAx3v/ALEE7cpUBE7nK8Y/NpBEYDDhRuCysdi7O
F71N5Raem6AuqLXgKQCCbdiX7c70KCWhHALwGh+znVOuSBcY1wZw4UsvYkS48DTWqKpppgFhNto7
JyeXpIglM7YPJDX8AlqAWICz6LdBsmBuAWDZDEogCQL4oIf37G7vf2vucd2RjSmCAhaXnpujm1ab
Prux4PZGd8yMuujyyU5c4T+B+QTnt0Uez0QsjAfVTlu9GtVzDGpD1MYU60sSuajWaFZRapo3GtW4
w0q6kbx69+v45S1duTjWLaluHhrj8swds5cNwpfTuUsXJVV2aaH48+J99rZgDhvWDPvlBSmEkC/J
FEF3dBxNaGkHsacxrcUYzfZIlcBRaw7wuCd/TgloIAdy4NAChB10+xUb5c3eLG54s9GH806Djw/f
0Ypg26NfRA7HwHfBPk8L8cwgjPGH84vTWDyeGFCbwrCGEb7jYLOZkfOOhT8EJCrqOvyk9K9oO3bv
h7cdNgU2miHYqTGDplu665NZjjs70sEk6AIIH2gimHcoXNUUEyd7DUfHu6lfM9Hzh9POYcbiZgyR
4YQxCFERVQgyeVastkTweTPIQ8L69m7DKwhbiOR3XLUE2gjUyPMP2A28CMwNxj11j9YOM3sZFHqF
E21MKfc8/2gsQBDBtH8jhzzmAIY85md8xSxXDnmB4Z4YwQ0wbDXf+szdQ0ysi1EPT/e2L2zwIrcn
N56KsVSQo4taVZDnNvD3+H/YjAyh7JL9Crns/fHm787hyU6alw2RBR8EDRxfABj9RzZM0MEScRzR
v1nY9uEIt4mj9us2UagIRheYtIicQJ6Hj1IhiJHL8TdWyLgAFmMIhAWCvMHHG3AMPshDBTTIxgvM
zkvU2/31dBhPh2Y5Kpj+PEMfgThyw4YD4uecGn1ikP7RAf0Mtpu4FznKiEaIgOv7F1Qk+MhkpDaE
NgJzfmiKMMhBmI40oJVJpWLLmyygR+Q+3QZulOC0+Hkv8r8H1dMgmZAZAiUXyvYl86BsZ4aXv0+C
wOmbUOie+oyD3eNe8ZsnNrM7+ZFlcGZrVf7z7pcPoJh2/wh+uSW8DCtiCa01w+JdoJQiH4WIdcf2
gSi3THAEOPPHpidCGYOqlU0esbhQAFUJGHoIjPiD5iPrQngopyZCIQQIuW1J9N+ubXiMIW6ptAuB
bfly4ITCpMpE00w2Az9nBAwJIZgKUEDJvMX4f5iMTnJ3sI9YbiydQ0K0MRykgYJsX1/3DYEo30Ao
gScLObihCjKetC9OyG4KNLmBkpeUnxrGPlgqOCTCdt5s0Ec6FH7qEWqn2CPBHNkAmfnugRwRPCiw
HkwBM6oI12Bcrrgi5IDj6zL+YewS4iIIeBntGNSuinviULCmiU5DWJoCNRxXvPCOdEfAhCeePz1m
M1PnpMzc5otP6y3SHUgClhC91YGCOh5r3t4va+erSwBrMSSghxbWxIGKnhhbwmT3pJoesawmxpi5
3+9v6M0sb4sNxuIfMLEqCOWAqkCDA3Zo4qLbCsgQvDA3PPdXGjBJS+cUfBBwEGSwGI6fyU9nvnU0
taNNjNJxBCIz9yTMlHIK8JeRklNH0yNoH9AeTfZWyHvdq3T1AbowkN0QPsp8PUPN6D3DgLE5XvDZ
e0BLeCdDbX7yGEozgowB+kD5+KQyR9XaCczMKPATpRHH1o//b0ghNNeGLnGJB3wHGNbRETvX55c2
kl/r79Slpct42EJ2hkOJ7fVuqX4Ce2jmX1gjc96MH0L/gs8vnRyaKRkFL649FUobiD9JDZnt7QK7
egUHET6jYBLQIPAnoODuAxiHztEjbhAwEF6mehE4DcAbJwemnCB/G0PD+ArYxwUA6QPmA+MD4Ktw
vbkLBYiC1WiBM8XxhWoXMsEGR5n416LfOhaVy4l10g8noR8VOYmbgSi4YENUK/hZKdJvGbSjkwAM
BArkj4CAQJHgkOoH0N+G+2W5C9yHva1e7K3dHvYu3tiQdKvhjx6gI61/wvMFMGk8vPxy7PShC7Dr
Qq/HXvHL9RSDeV8kwoaoxNHTktcUSGNwVnH1DemU/hR1WfMe9BDosJn3urnnYJMD0DCwS1BB9Fm7
ffQkM6YCXqCmBuoCuHQ+Uj6Dx+wTabKwICPyV+FZ8+YBCkJ/ykt4x4LqcoWpgEnmr6hRkD/G814K
RRnkD9gPzE8AfqB9FgNI2jOydmehREVU+3sy39ceMQw7KMKJhNukAicnMfDXtdg2I7A3mLVbEtKi
OuiECafIyCVjKgaWDk8AFSH2XjIcA9GoeKjqHQizMts+RXnFWJVYr1/pTHg9EQZWIOoWnVdmgz4K
vBCkEJAQeVt5OGcJL/zpQzq5T0+YlgANKlpYNKEXDSsf2PxY4Jjrj781TWQ3eWT5CR5Fk+qn6HrB
10IAgP+3ZItl1Dn0HLgFgxXtMP9CXqaEBho9I2DIJkcEmaBkZESJONMB0NcxlXObj8oQSAcqvhtP
/V2kfSByIBc8e2EGOE5Y4seozqH5/W/IQpH/QTWnWDZhLiIDQEU3998QYzte5/7W2ZgT5m5jP/KI
QMI4pPg2g/4DimMfqZx/mbsr2ExpgpCMrBoq8svA9rxGcoJA4CdNQCYK4SkLZQQ4bHl2bKF9mqtY
taJMjrRzBA4nyMYBZo2NiaQg7LFkzMnHFfQH00ziwLL8RSE27LLsJxDw+sAxMnVObYm8PrpAHRB2
7f0m6gyb9/oNAkL2dl8newBn5I7tohvlJJpb1BbqQ945PaF+mhcGxUEDe7cEuVU/bi7rlEs38Ltx
PzaRaX1rvPBT1h8uOVnw0EawB/HhaC7hbo4lBhsM6ozUoVM5QRZl+iFOVcZ7tFW3n3iG6ThUB9tZ
ZBHsu2JmDRYyFUaCkX+UsG5d15YhwDAJozfM0qm7KbrFGtyKtgEEHZR0cjWioz179DFK2VwiMAPA
I+I0CDOADU3YzAAsS6DfJpzeeCjDnhfIX/RBSh4F0strABFIZJDiX0LiO9eMwQhD+pRn6mS7Xo7/
HxIRrIshtaz8HOkJ0cGQ+QABtDWPAO18h2YQTw1fjZ3EOm5PCSnHaELhAuWyYHt1OBq2/6K7UMx/
8BRQbMu2LAvJp62af4uJ2Y1D3VhVicbncJuO23Gly2zmRfyMLNdNNyj59145ghwzBceSe/UlwS2A
WxPxOtajKPRtCtglEObm94OSH07nRDkyk2LEcT17h6huyEUJd8j6BO2TQwupa4HTvgGT9TVvBSgG
+AZA5+0aakFKeOCzywMMOOA6pGc8CPAu62uqGallpOaU5nOaZ+klSzG3AKsY3Lf7EN7QWriGKoxh
ZwJjSD28f5IVt8y8BwnuFG2LzpAtBiGpYEgtAHtRhtj0hKfn2xe85tzC+Y8GFTdTrQcGxklhk3cR
2x2qetjMYT2HExZjqLxDtQmdGPE6A3DE69DReUiW1fYC9vmnrX+okXRSKSzECgidOH6B+R1ZcYR+
nlJvT26XP1fCOnCqQ/uNqk9lMTejvF85mk0WwtG8kuji+PjRdeQv0lLCO0TQERizEBPRwkEunhjq
1MHrMVeTUfenZ0a8hNVewyYPz2yB1M4nMd9V17muqzGoBRVbJeY6AUrCc9Ne7Q2Bz+kEse67LDEP
oHpJLzizB9jknaXYgRzZhzLHq7rX5fBqh60dlnjHOuTMyJLgjU7nCE28sOLDYLYAoU1PWap1MUle
EMZBr9YRLiXZDOTQ+JbiK4QleDrmXpJYCLxvuocLEQLv24EWd9wxfHNPJ9fELxViDLsVg4Ibszgi
EZ3LlNDWfjwxtbUve2QyYHzVN+Jssz743/u6taYn/Q2JVhWV7AAFoxZV+7tHi3w2xl7TCqw4cIVr
IFZ63o4JF346wjGYEmPz2sA/Az0Si4ELgG7PkbrCurhtgOxCwenBdoMdY7ssBPZlOgOetC67Ec7x
0zsBuYTEDC/4S/QcIUvcLuREJj1Czy5BkFQ79mfr5gIhMw3qoMIvsYHRYpUY2G1YMRxMWJq9O1nx
qCT1WbAwO9znVReAlRrhvkv6awqLT/q57AQ/U98JkNjm93A4O/yWk3xwLdwhiF3ZT3M6wkNX+bsE
UrMix/05lujrzACJZ4YOHjm+oA72SwRsvYGbvwmE7BUbygnQeV3Zg2CdeBmBXZvC4QjpK6NM5D08
tcnZxqlGYAEZ3IEqHvC/cjNKeG0PiuF0nHSKSDAjpGS+itMfiWbf0fcGneG3EM17XAj9dqJQ9dG8
PjEHRYKPQye5lqpf85c2rpUB6z4KBedJCaQqnKtwrEJScxClqBKEX2LhhH/UHWUnOn7iTCa3/Hz9
8aAuvDvCB7ha825L1IgWQ38yxBHBirPUIPiWtHUGxJmDndaOmckvU+MmE6bGOggoI9ImLNkSrWBw
WqdiYFYG4+EhwMYKxUisN4naJMU5PVVppaaEpwJgFv7qidhX4XAngwTBM2ho2M/CEFGGgoidx/cN
zqhm+moBauhN2EmQywoNWpzIZ8sh9HO2AGB3Hkf6Rk8cVnpiszIUYThCRDul5j1VCsiQZDXGSh+3
pwinZT4ScaWrYYmfxXsBk+YC759P9VFlRNDzcPCDWVTfntp3dCsAbAA9AzpIwZqCfIdspcKfBFIS
keJ4iK+zMJx2GYedEI8vkblENh9LYiTZG0O8d/EAOmP9A4SuONPPidGXO5Dkjoc1KQVwd3MCTMSi
KSRWZQS6W1vDnelRFTBPcytgt0zIWBDqDxwMOCHVyZG20bU+4+ZBNTDBSA70m8uPW5+SO/16ub+W
+1HZ37PDkB3m02GSDrJ0sE6HlqdDSFBwWD5TO4UsIg1J4Ww9/7F/VyXxN/X+cTlqhWddHIxKdPia
FCKF1zbwgMVq3vX7p+sLYBAYMmjOT7AiKGYsgJ0rjiQaIxgHIPf2E2xkqn3Wkjgt6Uh+WM4OnH/C
HBmer/qW8R3aEqJW9DD3hZoo6SpkIkLdikVd579+42vgsiqtSaGbXfEFkkK4QPYGlcLp/WEPHx3K
gy3MFUYlgOqFWQwRPERDsfI1IIoc3h3M5V4MYE1oH5huOAqpvEUgYN9CLNzZWAxXCThluArghEEb
iykrEIrxoX2cv22QRLUSphgBsMrVP5NBwKbAhqLGOABT1VA9MOHDNptmbvKp1PlN+y498OqvXah8
hhNmu5LKRETog+CHkeSxXpsbiRfslGWitEl3SaUxxR9VemdXoP0H8xCm10vtg7mRW2zQC4urMWAw
aYmVQV6uosoOVRKV7FAnBNwOezvEbHhGGKgIp2FgxgEPENILE6lPsH9grHqXwYfjyo7YM7KAcNiy
jgqGkleCQ4KaqfLdwXv9x4WRkOZ8PSKrOPGdlLCHwMTKQz9hZ4ZDZfg2BChoLscMl+aampsqBRRT
fJ2pCXRV+P4JopMjL6FlwA+PrnpUUuzf4ssU93rcNsm1EVE+kilysboq3aJ8igANJ/nNLDScgMbj
9wtMLrYvitg/rScYhW1aTgwo0HKi4iTacBndCylD5DVijaLGsF3yIcZs6SkPb5qHOckT/DlywVa8
IIN0hI5nFm4UfBamR4EY7tg7Fm2Y+OPySt/ZsQOIOSrGJznfUvLltSaEGkGWyVcihYYy7VuR9Xs1
Er5z0br0z/YHX5S1fSEaRtYZL/iTW60CUdItdgMwrzve3ebmPu+CzQWLs/r8Qi2Zwf3DkTigBQN/
ue2Crgs1MgMs9NKI1bxmXttd4uK7EFf+6YUTTbnDBiKayAGGGdZFMTqaTOCcO2cs/qRjmpNhRVWK
CKzc4wjlETixxV9IcsgIWZNDgj3I+wZAcVJImK17h/CQJR2MBC7mLtqdInKQgAkaUPRRBNgJvbU/
vNJMdK/XNi3LlCpnJEPpmmAIM4jLiNMnL542YXrtkBFE6gci9w9i7/DRIOQuw53iA3DBxt5IUFVo
RGGamAjvyKboHZ7BmKHl6QdiEq4VmRZ+9pN5E70K+qeNuXXnCu2wFwOhMacEglRLUmJ5JFLtPhyg
yZ3cWUA312v02wKy4ChCQtYIC0iGDkRi1haGzgHcXQf4AyEwVhfwfaRMOHbRNpV4Ga3rguj56g2v
F9JkkacWAhiBU5YLR0LRR+0QTUIF8ZbP/1LTSf+g/vmvmu5v7AJTK8tJvtMKXdYWnenEWsZ1GIFm
v0q3iQYFDjFiqLC+CBuMoQ/fuK105HeIGFWR10blxqJu67DFwc6Mmo0oEgtqAUm3DnIfmXFnDwwh
QD0KNaq0wTvUUkx1tsOrGaTGORRKcmVd01lJ1ClFBENJNvSJRcwdZKGU7mYgn5GNZg3CLJuIAvOE
M1gI08bIYvoVUhcw1GEu2sRXHVqViLJCwkOeTCWHshUedH6lhFRAHYQMxEvDVIWSjXoNAGWr1LYC
jeqM0owfjKKMikxvYwyAtf1bQCAhNRgFGNUXKbLUXcPdv0N6dCvA0LczrfwtMG4BM9j/Z+zMmtzE
tm39i4gA0eqVHkko022m84VwpW0adbQC9OvPN8HlqFvnxN43gl3bVXZlqYG15ppzjG9QXVFaUVe1
9I9GKac0CeT2ctc9N0HCqStYKypqKQopqihbC0xgbr5Fn+guNdN1qZY2z/S0LWgOFHno4a+MhZnJ
Mgc8g+8Y3Y+Y4NDD5wyo6DoTxLyELtOiZ6s0yXVjGOHEMBGHf2TgPr3d+rDrQ6Lt6iFgDNG2kEjZ
28IwpA7rHrsCoKROQB1lFzUXBOpuhn0lB0BKLOqrgkZFjMeDmgqf7+Zb7uL8oK6iqKKiUqSWMk2p
oiiesjDBu0cJRf00wUGM1HFH+QQSkXEwVdNaM7HLMzMyCZghYwWsO92spTiiMqL1UQLQJRLS83Ju
nhHxrIx7bmSQLyUR9RAXxRCVEB1yaqCZEmp/xciLE1F2qdjo4xOsQBVqJp3OGxTuKiw1F05zZSJu
4utkbDbHhhXb6SgjjoCOaPxCgAJceyqlwKVfRpXEEIj6aGhSI0vrmjnScRthcs0Xwu1xfj0wmQ1t
2dXXLR29Oa0dKqQbqUjcj1XCsEnGYZRT/FOdSDFA9rbfsHTaNILkC6ZqQvv9jIbcz3syBKR6onZa
8y6iQON0tcSrUzFRLvFSB7JTXk3Cf1xxh+TpIeLPNHnAKgxIoo+Y6FjCH6VMokYShu9tX35mIFfP
gN1csB9MPe5VMtsxnSZuxtPhBvsMBsAy2yKqnNnWXWPkMfdxqWM7cT/i18HE0Szz6wmHOX1VVmRV
3C/b/KmZQgBwo+hg4+uv8YiRjZp58S/hXEKnQc4yniWilmk9rBYmJu/8rYpn3k7Nfs9oyf0MAwBB
/kryY3i5lmXEIn7MaaYf6+GY+VRj56UOWyswyi/CapG3PXIJ5yYihUvsQoX4A6ix+EKiygjfmVO5
0Yn97p3vx31Uu8u4d89DuLECBreQ+jL4Q0gE5IujUzegdmPQSSWOaokUYKme1rqJoolyyYapshRK
WIUpm6JWl/KI2oh7D4ZxUUcPHN0BhdAFke5WcmO7MbSgHrw8vOB4hsoNnpu0UFVm6g7F10Lx944U
R1RG/ZEfslZVlEKtRxFEBXQxMTsnZBhu7N1ss1HtS7CBTOGDscSdD/dIsFpr14B6hmKmyJkkC06N
GEJnK4UKWyoe5tiogx/QpClnmH1QyKzVBr+5X39V8VxK1aJYAf7LC3CSOc7pkqDnssl+uuAH2+z7
zX5W9uefw50PUEoZ6hgkRSNFylIR8ePYuSFarAXLsv2e3D1yMmS451fUZOhOqVDAaQI+oTBh7QZZ
Mb1KMTJL2OCVnjBIiTRNhXHCnoOWjbwrmCT5cbD2Y394JYZrLUIoPyyIJUNE6BZyIu10mLU0AzVD
yGdi21LnNX+p/dE5AQncYz6kMCAZZGCqFRtzsvkwv3TV0xZkyq6sd1QuBhE1EBl1qVYoVYgTy4Q1
OhOncuhzH10qUG4/y/bnSvyONh7xpVSjVMEdrv/I/6JCOat7xNoz3jmpSbiG2WMeGaof+VwpQr7S
+R8/XN8ZsBHPCG9uuETw5u6Qq5bMKtKUzOqgYL8HXXLCfLVrOaIJGPB334jW0YnJLDIrj9f0ssWs
Pu3iD7fhOJoSV6lOh308uvGHK4EDcHFjneCPPKaAoXqhdLkxG+arTgRQUrMVXUR6vlYr1ClUKei4
CaRzvlA0+XzDAfllpKBz75T/pVkL/fd/6x913SL4Xdel8aT/S7CsZEWrnWestf2a6c1Jxzni99zS
0sCTtWjs7QluMqNUGpTuvDNmBvnxuCvY15nNcTuBg+RDBL/2BoONVmv2lupP+JId7MuwwL1xvTDH
oV+UbyP/yuZIwAzrbu7zQ/gJCicZQik4MC+ycwmnWxgqVBQMLiCJKUvmHTJFp0DUhdJDLhLICieG
/U7+WJW5k6+8Z7jGHLmmJVrtQfYvnUFcJ1hBYFZP/pngdhqFcup17/cIYptDi3Ej8VRawcGH+yes
sMTmKNc5BKINCBpiXGFX8X26j6uLcrIpkrZOLuWOQciNvdyhN7a3e7rGB6ygY31QlD1x4OZ8ONUH
yj8gkDe8Wjsn34EfQTS8upoYf9DaZf6Bp+mmxJCgmIKUebx5RhupQAFGfsmyvifQviAi8f71+lcE
TmV17J//InH2/EL7ZD31sgqjsWAh5hqfHWzkH9kjqVfWVXmVlbAtKl+gXbzoKX1YlS45jt8v2PVA
GY8iN5kZkMAwYpawHGmxmrEWc3Gqhf3BBXTz/msOtx+CzRPb+DJKofli1x79XDUTNV02SlcXZkiF
xVeGS+mDDLkmNdW0RYvCoElLT2161dJWS4c21YrULNI7OKrh0DBVCafvpCdg3Ll1MncnZ4ULEzfW
QLBiy1WpmGPkKpm/XGUKA2WMGVzOLGZhgIABWXFjKwlEsTwd9hsyXzJn8ay/QS7qXQUXAvYzssRh
rs3RnV/EsUF6VJhXYV+HGYfXe1hD+IbAgkJ5uepN+Isz7pWWBqI0LuZV+EywCiqxocc2D7Qe6/e4
J7iCwDGdLo2cMJUhrWyJFN+qElo7MnCmA9Z66lH/vJ4rQSqOH/7zCcS0/03+tjampsN3Ji/aMgxb
/xdU8TxtK9soIO8TQsew9dNXighipeKxTEhjrA5N67ICMl5fn/CcDEXShEA1c0o1RxbZPUGPp/5w
6w8KicV5iuWCUXJEtxWLfMUBLmGiirfico1PhngrWL9KEHzZd0ZLnLovpSTEspbUr9llT4BoJ1hP
vDzgMNZsSJbmgvGOzM8vZB2O+37czxSBpELmHGLSa+sr5FDo+XcOQeAJ198rmrTOJJywehyd2/F+
e8p4aLLjJSPT5OliuaBQ0dKMv0NSV0U2doQVkgwnGf8KpgSzCzIUeXQUcZVevPaArZ/rtKiKy4cI
i9Ehr25+FMbthdM2uvfHUa2PlXp06qOupNuWNxSwzlgav05PZeoMh/sZ9AauIzfNCLFyfK5K9zeT
b2BQ+2F4OrLaJQWvKkWJ1lC3gJQkQymq6UxBUAcVxmEaOaxY0SnoSlsuyjouSjkuKIboKLmSIkGY
wVf4YKZOwUrgNO1CBil0nJYAb2IzuIouhudOgLfN6rkl6BWYwZ98ytWS4dAYBMZDFbbkU7KOrvYM
1lEWUUCMrKPrIjosPnsUw1yY7C+IEfFVLj57rParyd76qvvWV6z2mOzXiIA/Pvs/pWr3oXjlffEG
16J1rVuRiFKr8tYAPVmDz7yM9B7kogo+9gcRcL9Fo9isu5+0mX9eTCHHcyEr5MJpnZsSm8eFvpAL
kDypebDkDQnO27Ls27bLQbC4ySW5gEbExYnQwliKcsGzUWibO1VJKp1hAbM91ugIHzqBam3XuXRh
sYVQyYIQOl+ijo/9FLpMGtrAoHu4pJ7hHR3BX5hvNGSL0R80udZVk0PFhZRcORQRcLpgAVvopjDT
CBrLiisHL+LH015NiehRbseeU/vuWh83j6P1OGaPo1bjTzmqKHeVVNdSq00rPnzvCisH8t81CFz7
jWMVF5JIziAaVt35HVFvpf2Oo+M8U9eV+8JckEbumk9nf3Bf6PsicyXjTyOeAcTFgoZaaZErHQos
JKdH3UHjAdN22htbV85ctE/ZTpCvNa+cjtGBcf7pXhH4ESYnSXhPiPKQG1v49Ur3mYZ0N+61GcGw
N7+vMkeaqFT/9FHxNRNFhWiWHYfQMkLd1twyBzw6GxCTYX7qxW95CNlC8IS/o6g1XpsDUlxOrA/b
Fw413v9roEGH/bubr/0aNq6CtLo+PrLjrDABTC0lNbXUaVN9ONjDgZGiWe+dfN/dyQxIYE1BnXIy
l8Fo7apWUEI6YPMYQa6GNbPejlFRpNYoSuLcjDODBJBEGZPtSIuGto97eqL6+azfBPh8w/maw5ty
9WDJR9ss+WjFEqZeYg+/+6NKNJhchKn/yUcjTf0xBipi3E2go6unscrhg70JSB7kPLYneuRIYxDS
15BLSP8JPqH7aUFUoY4lmSQqCLxv5bIruayGY3GEBOFRQbwMc3ZZEQogO0ArgNAI8cHZow6QTGVm
oUQpPxiHVoFEAW39syFX28sFhQR5Ekigv6RDSIlK7i9VqvXlP+9jxsKC/ud0dN3HbNsyLN1hQCr7
3D9gS63eKXllsI9hjNgve1iZWCnKMBY9Ni2Wu1cVNeKyUbFLpdSz0h0lGfjP8QT3Cm4HZ9c0xy1V
4RVQ8stJj/e4XKUq18sNvH/ZzTRF9jGdlbOgOcCsupPg6/tr7UTKNr1U+EIxEohAj60L1Rh1j7ln
uzo36fSowsv208b5pKJ1bFL1JpsTO5N5eyrqJ6M+0q9DbLk7nXfdV8p190L3DhMfCnFN9iaEV85F
diWscqsrhnV53YHgQOnYUw63I0EK7HIP2YA4cPXMVCmoylR2HJCsbliUAbvNjDqL3cZjl2GL0TOy
OShkR9JWH1FC7bsgTlhzIeKunQHWWTT5jyY4L5Y6dYzHMT4b8W2ksyPxZ4VP+hljx46BoxF1U1Th
56RUvobva/WJbF4SJt0oK0U0iiwHgL3tJVnyEbU4LRUrZWWjbwzW1GqeVyHIHc58DjhQUMLjkk5L
NrQN3xn3psjRbEIV6BoDzpr6SENEDl02BJ3FqHqukld/WEiXiMxww5yNjypWuWX/+7PzOYwB6XER
Hx2Qw/xnh2Nj41p3NQ4FnAj+2F/YwE6AYniGfm9bf3YrPi+aKZvGNYHZ/d6Z2JbUQTYktO0NwT+y
DYEzQNqecfpf9h02Hdly2G8IoWVeO0y08NhgzjTdl+EnwQCyqbCjsJ2wlzygibGd8AkSFcd+QqNn
YCcxmt87CNuH7B1sHOwaOcvy2bzDB0xV9NOIp5cdomvTgM2BnYEVdtHCMgRCt3a9BVuKEZrg+MsZ
EovffbusOvl4/Hh1QsQlfK1N9gOhAXn1amCViKsCh0k3ft5lQ7mjGRwcGbUWJemJrUtYAa0y9hZY
Ag/O0Xbsrr0gZN5sBbKXMKxtKK1wI6FCYfMAOuxUh/x00PvDt2eEyx3iRap/rN7ACRc9O5tHz/FS
CW08KpeIGNorI8hPM2WOHEN/T904nLBVcDIBEIK4HWqBoqaNkjquvsuX6E/alpc+8GhXSEwBFpdp
2SHWtqaJAS3DRX28qEd2g6JkAiGJbcUeTr8lanPWfRZ9Vvz7Q9b6kXCjSZb4W+HmNebs+GbgR05y
I7YhFY+eVbrIxzraB4mBB7MncjeyaIpYy/oPAgPCJhmWstyTiMlar+CHWJZ4FnfNCVjZWdY3zEDv
sqCP+/PgEytEqhuJbu0SKUOdwheF5tMJPZ9FnMV7lYh++MXCzao9MCM1aDsBgOx9XIWMO/7/mgib
/2WilMXZtLampeu6qpn/Xpznvp62mmWQz4wioknUOdludxjTeF55lPmyOdxTR8yu/4oFfY+KWbiq
QjVo37MJSHIIcgB+qs18jGJqkPbSxWX064YE1yfnw0DEliECVQJZroPEv5MQDkk1pXXDfgNXghwd
mebcCBoO/b16FJoAfw/WEDXzluk3+qVoEzF0oo/BGKUkcKVFFAr/N6GdgE+FTAGIidsIi9xtg4sj
ut6jCwonN7xA2nPimxYLelW44zZ/xUCANWhGB+UpPMr4AsQY8CffiFABTCFdLaaQR2zesJXG0w2n
mKyjdPbHPFan6GN3C10xuzCOOKUDk1GiyrbiSco+02FtoAD0PqFXeIgxhxHKLMariNhm8g6pRNfl
1v4iSb4l+kWCiul4v7g3K9bfoCLBnolAlqC1cinLBBAKw3RB/wD9oZGgfyR9ZeIGmSV9hQjaMubn
mG/du5cfaOOi5ufppRY8EMuNT4dZTKiQz1AgHD5q22MQ5Z1oK5QHk4c4wC+62yg7fMEUpiw831o6
fPC/utBZpGQOShzYP+wiOvrOw+n8mz9tkivbx7svauerlA9bwrz9wiWPNThTXeNeeETVI7pBnOSj
M+I6HWxSW12h/9F1gUpb7VVrl9F+zXcfOj0GDtDxdQFUjnyGyPyfwPQH6T0yxGWC6+9n9b+g/izn
307i5SGgPtHNjW1jKf6X7PGqTvXQ5CWDT+jwTdj6e9tmogNGIyGtCAcsHDQ0hxablLRYxY5Pnw1A
s0Yw69JCw5GPXJFHwR7gewY9GSqLlxNRV9ywYzJb5vNvIBf6r5wZFhH1rAm7w6/ABzBTAVS9QPjK
r/A7gPajnuKBQgzG7uNx3YYvzKZ5LK1K8B4I4MFdM3vlAE8Y+rF8PKF8Jzw0qrfkDGOTkL/at8+z
uc/z9KSmG4qPH6cK/IxLuwJEyR3NAIE8IAYWPgB7OQJ43iy6NMZ/fv9qUP52H1GZb+3En6ikYDzZ
IpFH9sn+3gPOWxTJr6+UQa/4mmkNN3xEgUV6tMALEtYKDK9n5gV3X/3AslIkOdG+SDHIdjrQc6CN
wVsylrfEe5nw0D0SUao5CQyUOaSdwUdA19r8lE65rzf+V6o2GLZw+mk4yiLFO9Vytnv3qoRwwftX
AIYbbbe5ohLYN/2h0g/Yku/w00k/Sxhabt2UmEmmfhvoSkpAmIFpBnofhGlnhWWPoSk8W8Hbk437
hFaYTAHNMmAKiBRr3AYDags9vDyiFncy41WyBaH9uwbaioUQXJ4QNu6cimnY3sIyTHwDQQcduIbA
yJNGOMcFgowvzDh1IykL6SzSVoSUxENhCLmYoILbPcZrlk+wqkMD+cf3M/N5GwuMRLo3Ps8VAp0e
ZxOiNIz4qLibgM084xZ6BE50svc4rh3WvqQ7iTL8LaQPQhNkXC7pBTgCJB0FSOo8iEIPDKKxgfBA
0ynFQKURX+rdSVvAEog6lQ1uDDQkmQxNYH1/aurQvIv/94G0330iaIotRIFbR3c9bBHALS9KuPyL
Eg4NHAK4nnhsDi5OuKEpjnYEQUstbdI6E2wc+UwrsvTOcOoaPn9EBbSuksCpYCxEa7D9u0QasaLy
aWxEQo6Kyw4gJ9tMJyj5irC4wI+m2meI6JmPb5fpWLA9fXlHxBxpx3sdwXOgGqEtSr82aMl0WfJd
FPVzy38YPvH0Fy5koKks12rtPqOBrV5GAtK/ZV0U8d+AyzypgdrgnxxdvpHRYuz3m9+EwRRul6tD
uXCfLxhl4LTRXeGF9i6oMV43a7u87hcM9/A6o44n8P2hRkyGA1x4BDyUkdKHys+ODEP6Ek+k3pJ/
Z5uSf0cY8/Y4cBwhApR5Jsv4oUwYYa7VnIU9iKcX5tWrzRCuE9qacXuy5jCbQ9OUYIEandJ5E2ke
/PffI7kTfGEUaYs+9ztKv/i4W72qRAnbanxjNFxCEDkQpPdlJmix9HfkAsTdD0rRAuFNJ6WoV/To
wzxqVC/Q6GTQekmJctpEzOrqW9RRiz2oAejPBw00SXdseSdB/lqgDMzCsiPbJComzCBx8X/UUISk
cA0vq/AeEg8+IMKaVrYmBv4fcV77OaEqzHQ+bb/1+Ocvnkc4qAiSzUWN7PFxDARl3Pae4xpLfLyG
5VlNFIR7DoOJ4FstmI2OjxjQCVMINCX0meCj3KJ7H36nDZLJr22WiGu4ceGb7ZxtTDSLOAtWO2/r
HolrhZuloHG+R92zws/xtHPwxdMhdSwdg7zBcjYgP6cdiJsaSG5nJdvHLssPzTWNdxeVoFm5/niz
mia4NEE1okAIcuQQdWAiJ61Jj4HfFNiAvpLLFV079WsU/1jxRJgPADMph5I/pvus8aiY/sv8aaP/
G6LMrulAzLGYQbF3GgtQ5x/n+ntf3hvtxk2OhEqUzrd35y6AmhvaTlqzb9NWrEmoplJfBxGPsE+6
xjheqOQePcg0HiaBKJ8T9C0VkbnTHvVx+sr+wwbDcRL5Sdl4DDYzji6QbrtwNsMNepuHhOKZN+J4
ZUEbHoF6DRQaRQ7dZmnTvr1yFq+az5AU4FSs6uKmAwCDkIH1IeQw8wjufUBMKv8aR25iUvnX7p3/
FhaZCGnsLLqWUfjXpg/PHF4x/WNZDHtnp+eH4poaY/qwwDAQJXxk1l5g35Z08eom5+v2JWEdB3dH
KjOIiHKfjTs0HuoQM9kxGszOYi86F567saPIZebDsIdJD6Vg9UgfH9zpI4zz+fJEChU6BYLgAfCx
nlDB4ecl+R0Gwub9NO0f1h4xwpbJ7mK0rWqCxvbfQYSHHJZcOy1OYqPh3wH6zrkt/3wiKPzx9I2x
lgSzi1p/0TQqmkgZWR561LN90H+vzyLTvxQRR8/zoj/Ehtk+3DPtiDra6mFJmQFNLaz1MM/4PiK9
iE900WpAGPx7qDH3sedc0o2VaqejMRx/fZoGyRE+m/4Goqnpz5m/RSa4gJ8brHzG7/ijGRvyTeKP
zKSYMP4iVI9rJfrPPSn7/5ytmP+o+ET99Y97t3LyycgbTm84FcHHOE3IpT1R+TXBbyD4EqHklAkj
fNNOkGkh7gOGC6iDgTsKDj7AE5795UKRRm3ARHohKDNrXcsokC1yMchwMzharWvj6BDODLqvO+0n
1iR07nzzMC4+UCitkC/qwGJxv4DkLb8iQsQ7eV9qwhldvwMTND4hTaHXcEFz5GLOQ6tIg4s/Qx3G
AYnoDhI2ySTh5TKBmQAGPg0k2npUhBsModpnMlOoC4vqUOYpzkj/8XQzpRi8UNiCCXmlzuIy8VHz
Qpe6kMJveuddkX+JaYFfvBILGrbGR6wIOecwibaUd3j7Nf3dE1rbQpTC1Ip8dufkKxUz+GmF4pXx
+PWV6vD6ytsm2YV3Tg4wnW6cPrBfEf6QCWyJw/HcIkdI1N1eKDgOgiuKRLHBEk6CQo2C8dESHJ7k
rOZbdwoJNPQkUTikQqSdRJF4ZjYl2Z4+9aGqRpSIlN/l14mRmp1Qg2+7He1HykU0m1SMOoO1/tAR
lISh8GkmVUk/wIemfgRnjJz24uG145q6JIMDFBBXTmtv/FrTZwZUiDJLCbgyRSKyKCw3j+BCdfjw
hqW41C7hpcePTaMu0FhuKDLPtVsix3LnnC6zVJs6LRvZc6Xm3O6fnsY3uwpNYqvxn2ZSfBZAFx/R
6RH1VmSAXxljtUCshwtPrsrvvrTMmebdFogWcVpEi6H3xWRtk8jskUM1dR71qd3tTeTbme9Ot0Qx
EpAuRG5clsgNylKKWChZzLwxw5O6QX1qA1pGjun1LxmJEnSiegEFEZZmLbVjPvvqUj5SQZ5g9DZ+
cxeESPXeecZPask/5SQVZU40ZhPoRJIupSU+RMORi+qS63p1uy/8hTITNJhUmrn3mfAYhmdSZVL4
Xk6L+YF3uhSbFNPUwVdyiZdrtWAUG7FgcOG/KPnp9wCiwwm/iOqqFaJHKUXb3qUaVWEOdky+d1Br
GNdTk6om6IM9QGNT9XrisUdkat78bdUTPkjNfulzUidcTvPv+sNda9VV2EYblYp18wnT5OS2gF+e
rcI1aD4e3vF80VSFslUJ7AZsswDKKhlLIQ4rXugVUNxSJ15em/unu0qsujs/3d3SU59xig0CSQ3t
bRBRuyo/e3TjP6lfpw8rL4eeXfPK2Kpo98bnHJ8xxetwFYcGLxVMBV0H5fuWfDjbfeefUMbOP+hQ
ki7WzsB7XClnb6/Ec5tv2hxvPlHUrnXtED4DJSAoTfYptiGprKlkKX0pZjF3sGH1jKUnKlp+xKPm
GQupYSti1X/wl7MRlsyNWCGAqT+BPKCknTtJdUaKj6tCMdG1HkBW9MEENIMh7ky9dNwIJJfKFjwa
fUlQadS3YHTuvyhyaRlS4nJt/y50qXWHEu3nkeSS/PmBlWMpe1eQSbkY4QKvfL5dvJkaeRtRBaPd
V0FS3aN2IyUwF5kmFMIwW/CqZTf3+7H+aITwj1ykDd8f3J7xpZeKGMyfzUHKgAkPemWfF3sdlVru
Uh9PV/9ofjUtt/vBP6BGtqkBES9fPGsbTZuooS68R3jvqIkni7NXWPfAGnHySnGM4bzHJYuZzWXU
RJXcTwg2SRx2nSq0cChx8CRdtIsomWmtUDV3ddzUABbj7RjX0EyYertrF5JGJPIHpkywFT4diwcl
KxB9XmDARZFLzUtwy/YXo8eJNjD7PT5AtDTYqG50cUO8B5vl12ohVe8FdShyWCvMr543Z25T+nSO
WzrHQYnwmD7pOYYUSwxqhn/p+czBPA9bNQCjCvwQdropFXCN+pMOEack2yM8RyphKK3kvcCPBdUs
lbCp7zV978BpnVLiul0q4gfouaUuLhVK5iCHc48qYrmQdlEgX8fgxuyDw3ATnJqgGOVS7sF2uSiZ
naVqtuqAi9p5s1ywDMzKHYRxOt0TBGzU0avuHhW6/6N5wXi+UsJg+HPOQJ6uHO5AoXhoqoDE92HL
4NzPvmff8bTSV/nPVYrhbP/tx5XGlK3puMUReG221r8kXpZ1G6fuwZtFALLfj1OABJCosvp17zc0
YCeLXpnhAjAY5qsMWoi2pq2aqZGfjruvuvPd4JixQCp94EnEcKb8HRL2tY2DHGwwiCMiR/MfnRak
7AzgkLI7EQIDi9gEKNUIpf+hyUJIsE5dbjT8rkzsCbJ+ycAEUajABmHHbhOlTTpVoucLa8NshPjJ
eHLiDogZioDDpt5f77tMSywtrqGiFclQ7sq7zxMNsQWKgEsKPZie08S4SvKYaJmwP7E5IfA5PQOj
N/qnbQmwNwKOXuY7BRH1JkbFANRkEXz/kyRGM/W6peyHtA/d8uKmBGueEYo8S6MK9B7Oe6YSmBo0
8pgikwoKGPkMbjckIo2uH+cPfo2v+UH5LREHV1PyKlQo3SagPDlHXK4/BMUK2sLxdB0UR2dxpAj4
D1x+tQIFhzhjBGrL01zy6egAYPQmudtJn+1yC3B9H6Nwgfq3ThFB3mU7qdJ2qLiUZL4kJ0ECf6V/
hzYSlijaSHCiFWQr8g1qyhuSOmwAg/HZSc7JsH227n6bBzjLUfOtiDnKVvp1V27aHCAh9djlKx2S
5KInOG8IC17Vq6gs7yBsyuTOEo1ZkvW7OgwB8G9z31O14n7ooGQtlS1iIKTRdowqVI58xKlRFGSh
aUcUsFZKoFxLD52DXg6kOmwEhMwLelyVJxCkziPdzkd1e7Q1zSPLjhuTiVgX4D5wyMrGOQqDq6M5
IAe/gcgIC9vS4Wbvz/P+nO9H2NVoiM8JOAT8fKpEQiBVyUqsqcxnJAZizYBASa0rIqYGADTVokVB
8D5yUCPgKzkx+cmTLWwshRTF+GP3ZRjT2kp5lZXkHVzSG0vTU0EmakjNAMtso4XuxMIeU+AxrGHK
TmOLNhbMDsPXZx+td1ceKyO62yH4nl6NGs666KWJ9tLZDkyYKwQ11rhdTuaRLs/o9DDU/8mdorUB
oNQzCAoJciZ4jt8vkKO68U+W/yADTnc1K+acwFGbr7dH6k6DH6GF9v/E56qwEoqAh7g/kBkDGdj9
qoBeaJK9GmlQgkU+th7EeXZLWmzrmTtXgnQDPu8ccuH54H6/uXC9+t2b+YkqnPM5p5oBEtUnmpLv
pYnBCqm4Ftls1ljivEWMpdIOpS83JVO/A0/pXH/tuW9Wa4nYgmlf/v39Xg9YlXtWNNGXZs/YpLnx
1j/Mn+Rm4A/LI0g+Sy4LE6abi69gssLvuMh+mSWXtHLASDtILd1RTVqpzs9kwyiBtRTjKuRzwsoQ
mZfBmXTpzp/xErBeoMyiVvU5lyCsftUFIwpgezs/K4ee1qRLGHlb7wkjB16OYV27RYrFSgLbJSBd
q8mgZyI5iMm0m0jp2tm0gfckHNW4dPv9li5wtc/DNQq1u5KLFZOsh7A40en68nN2JIsz+6jvyRbT
7HWBHAND3MSd5gEf70jXsA8QxxEZLBb28SJRwGtsVfO4+twHdP1LAgkP9Pjxkrr9Om83mNUu5BuK
KUkj4jy3LvwM7Gmv8PVNXcDnffpEZ7+77jW+tSsNnAmwRSYc0ou1T/fo/hRNHlV7PhZIaV4H8pIf
T+UvjontiDiOib0R6iqMZnrGRCNoIoa48/PwnWM6z05QJrEwkUhjUSJCf+EgPLO5MyCsdAhk3CNf
SZvke74Cj1AtzqizR/veoDRE/N4GHfHGLpPEGyZ2bce3bt2eC2UH9gEiqDbtU4XRvKCReRaAaAxd
6Wk5IHu8edz5tsIxD6n8QlXhZMr8BakC+gTIQwo40+357uK2X/e8aYiovtPT14tLvcLshwENksbq
8FrPk8tohdnFbfi+rqaMhFhNuVPFLOg0YFNOco7E+8cJEuOV/pEREcdaIJGjx7INgRz9yyqp5j5n
5eb4zg/k8PwKCpoRBoLqE/om3gmwZiQVNLNJjPJhYWK74GGyF6oP3axGCQaFul0Ir5OvowzEEbGJ
aiktP6LtIzpnlfQNjB9JXSGEoPXCDd3DBLHBwMIhwIs7Pv5hT+aYfSES+1j5GLEYSDwWOHJbPenG
k9o/XYxjNqRMr5uIH8ZSN4Q5rgkOqQuzAkSFzZPaqY3b0RrY0u5expMEktQaB4W/M8g4NLS12K8Y
gmpnP0ITOh+KS2qf0/N8yC14LCKvQJqCER5pykUL+0JcXVvPUEP37j4uCRgKGmjnKjbcsBEVv1eg
SQnxH1vVsbmn2yNC7Ft1JHIFhAVgO0A0J+9jh6kiA5TucZIjhkZe1TJYODlnVyW8ORNlBFK7OyFC
D7ju6sA2HbjX8HIWqmC+Pah0+2JsXljr4XwUhBwvTnqd4aQTTpvvZEvr8Jwk4iI2FAEcFgNkOU9P
u5Y+3Da4oGyWmBYI0hQnnB4pTvg4oA29P6KXHMFxAUQGaVjAmW6bO2HzICAP8hm9VWyOqN65KXKO
kyS+YWpItkjq5IfZ44H2q9MPBAL+NkQN7BGo+MgWIWSFEST1Ip46VT42wDqttntx+Xl3urTYtYF+
w8TCDN0dSqi6j2P+pdDj8h7XhrwLpjD6opHMHRhDmUs/8aHtKoAu5MUZ+o+xE8wq0SX0E8/ckEqA
RhzuyCQwNijT38aND4vtyh0JhY2bclGGE+fQHlt82oY3/60DzzKc0MUcX9rdLjMzF0cWQY71LyYl
5tt9+wL7Z9B8VL7Ru8XSiyGPLjJKojPbKi+C3iZZVHOINVzBHU06VhNPVDBQWIFneyWWItI5+Nw5
FTPYQVj/h9ToABZ6VZE3ITXEKMaSyNCEltbntUfqAEn9cqFTO7rGMwxTbiweAhimjN5PsJ4XFCxn
8JFZFsZlxkJDkDMA/RvegtoFZl+Hl7iNMdpP2FJw1xNT2UkoBx+TQ9Mbip76VCjHtjm2ZZp7wL2X
05VS78f7rvfUMnDonpyZeoozj0S9Shd31AZtVzijgseff4o4jxHst+PuXHApGZbrzPe/NKqvgzY6
MbAK2KTeODyZ+NGL3bXY/frUz7sy3IQt4IawnfwSOWDp1xAI//5+OO1xiTx/65LSWZEMN/3OAcdJ
VifgWeAJjqT/8awxKms5D3VCDb290x/g+3snLBB06nLr9jROPbAEVBY8cmye6eVxdIeUygwh1ioO
5mlVvMoHsmdG3OGQTOtDdjvU8+H+8tGonm3ER0tQFpqQ0QMmDMwSmDB2uxn/c/2i0NIPWQJWr5sB
MsyW3J9NQhy9LfmqPGXX2Sfi1lO+G75JQpqkIj5H5xdaVc84WjUnPkOy72O+zYA5qS8ykd3pI1Fl
+WWnbxOGj5hPLEGMwBdpB/rzQhbRKfFpv+4uze8RQUi8LNTWAB3fLQBVafEh+ojFTcW/LkDiaQxL
XaJ9Nbc2ydnb0bMjZpZQWRJlbWvnTLtLpFNcMssJyJDN/FPKnjtHJtgOH8AHltMeb/Us4OXHguzo
gacab5e0qp7ImJKAKfvg+D8dYNnC8FoXaFYjFmgWZ7yy1+GrDpHk96dCgxbbzO59k5iAFPkTjPlp
NpZx50F0xnKSEJJ7buSFNqc9LzRn2k1U5t+vwQmHisxkSbPSi/Dnx+0pvU6Hgey6TaJujjx8RJOt
A9fI5mERcghY43uZNHcSXbMduapIxrL6Axq11R6Da597kNigpa0m/FHltOuoWUZJVq/z9IHDzwor
ZNA/6NdlQyzFdx09I4zoHimVx2l6WhIS0X5uzmJkZwaFi50kaLxjHE3oqaPWwOlM5QuWhqqXEweF
LyMj1WOUjjnuOu87fadjLxt21z65Aczv486dSv8N0fYjVPNQccMRFjEb1nnnkKoTcGDZEJj7jHL0
0aZmm4pLWnGZubNB38gbwsm6bNA3Jt9XL3xiCqUuU6juigbK4x8PrVeyZ/o1ddA2UL/oJ+8CKBjL
Sxs5czQWcUmPIwTQAZ2j2YRwOU48zaR1aOHNsyrU8EQm57tysS0JmReeAALwMIGkxp+AgdoTCbC7
/OQlcSB3tMRGqSLKSV4RykmUpv1iX1iNC0j7UZryrHL9yUurwKXGHSpTDlJ6nCQW+uQqYtJP8jFR
aNshtAssEYHLY7reF5UmuxtH9bnEKxbWcQL5IUDQdF8ETc6BtuVmiM/DD/qqJZkNcC4hpao7qCh0
DXqvdCIxIF+UN+QQUxWjVl+DtohKwvcEs5RoLcTnFur2KxMTluCZHnJ0yyO4Wf2VPKpIzSP9Gm1Y
To8MvIcQx/EuP7Tqh59ot1j+lpeGqBOSCPN5RJ1QXaZH8syIH0IqqXEdMxnaX6l2LBBGqorl5lbh
Mx/gfz5qVfwnXLnjU/YR3yEH6vJrkTBPuYeviiU8zJ6ZWAA7Db3WLMMjxHKEDSDF5t5exCt4Nh1Y
UMvkU5lDA8oEv2aQzzhdCUhyxam3O2lJ0ScXLTbD0FLjKovemKNw3y9V54p4yM4BAAPK5Mbc2/wm
M6mRBVEKzS1UAHqtISRO1aMNvMCkHBTZDGOBRO61ZSJy1mUSMjEG4RCO38sHxWSckq0jrMFSj8wi
IupDs4ICWDv8VqIJ43OdPL2Zp4Nq7+cAPsa+qffhG6B/Nci5v495HqaIwZbhLTd/ocsIdr351a3X
ALLvvRvrtEIEt49Or1XJZPIZtWLtHGUQADloDGYcvUjrEVGWIXKTOwRKBPaje/rJAV3TyIYIkOeN
lb/pZZtYweKfmRU0jshTVtwhfIENGj5ZaBH0wRegDi0aoVcjkc6oOVjloewgU6e48kd4XJr/YsHk
0UyStJIbRqpSIkHOmixM4IIUpA3eAySqyPZYdhtufuiHLLsYwwmvH132pa804e1zYLGvn8LD/IM1
jsUxpxU+i/IW+R53Gyje+X0eI8LJgAEbTfJ+X353DRN5eV8t3RS7CA6Nz6AEZMzs4g4CvYfc4gMv
rEUaWO2u1/1PyvO1EGVtL/7aXuJbKdUS4LmOUxjTN95WgofGO5uyddzI7Pm8AUlQBR9LxEycrWF5
SRtv3kT3/yHsTHfbRraufUUEOA9/OVOi5CGO7eSPkMniIIoixfnqv6fIpNFf3oNzAKHRnU4cW6oq
7tp7rWcN0aR70yNOXwb0NYZg01t+9jRCLSYjOJmR7MVbOAIpIDD+UPHB+MtoIcD7JovAQg8WY6nF
4U8ofY8RKp5Grs7hNIWlq/Hhz55Fx8ISAz2UBfSeuDDSe6KNYMGIXLWg6MO4FWL7hWAOWuGwagmm
BSLRA1oBVKHDmj1KcEJOihliFJS8C6e1Rk4Nt5XjpX7AGcftk0YfFBf6fqMhhAayIbbbga83iAjZ
QjrcpAMkQ84i93w80DGImzIuUFHSAAOyygDSTmZZDAaXtYiw5fhyimQKxrRx9Yo8XYQO8fcHqBhU
C8jIGObBG+xWGRnTO8L/yv3L1xPpujQyhAGALgVPGLoU8Aob3ixW3eB3oPCo4SDk0QBXg2kVZTUM
MYToqlx1Vwy+eG2iq21VmwWh5L8LAJ7+rESaqVbgluJiRPGKNgp7P0qzpgyH4hNznc32xHKIfpWE
ZTC5CnqGOxXor5iBFwMhbjiRy4MWeVWH7lvAK9QpvDNl7SJnpUttFS9IqWF2JfSMLZPLsLiH1z8J
6GgOJjgaBuKCYKBDg00C7wRQb9vXJl/5Zlbe5FIFTebODSkEcRfVjOwS2K498AESNe6RdIvJhTYj
yhOpTs5TIme7rNmRJ9TPOy762O0B0mIXxV0zhDMR5GizreA5oZynTuwtcVUEiKDMQrTLZE4dI6IA
IUtETMl0Je7GSDNQf9BOhIlBW1X2KVJ0ehqBCSx55H2hQR7wATCFhALH8HHKQ5glzBx58FHGGrwx
EakY8FDR59OBvAxHOPUJPUgRPvHErZK02K2K4vdTyVFFUcklzKVi60gpS3DCfRWIRciMaTRuR4ny
zMXxjMl8zSTiFLmeAqIhND3s380uAhaiXclwFrZi9CW8pmKXfVz7z/w+cworLG70Si3PPcnhZbUr
ZPTbKE3p4ph+lHY7JohnwK/+45tBSQ/PnoYjvV5khvQF6cy0IChSUjZ41h6B+iTeD/7+yN2e6+Pj
aW2AisNsCocqervBpaEdPQf8WcI/LcoyvsIcMqYhW5g0eYY4jG9Epzhwbgj3xasFV6eThSR0kRtF
08xFYgg3wU5cZjdWCs9ojkU0zwReKHr4thWZDDA5R0ULtqC1jqRu3BclHOmdAv8LAwPHpZghWkgu
rsERjZdQ2qX8eRnhgBLJCA4+sETodOzxatyTDgUpYHP+pUzyn6cyLRb3xmIFwFPtuktyq+LrLaqs
qOI6GelmtCPYDwjbTir3mbbPcDowVYmvWazSQT7HDvzCFZTEXQnCjSXU/93w27C1WbVukovdmDDA
xYp0xJ+8mRwFeqA+7Qf0gzCg5S/ap9vTbEaXKTZ1vnKirTe8Cxsh434neAektzApQ3SzqsYmzC3c
mYiPp9YQHO8bFGB0A6iv+5BRAN8bBnXk5rOPFbgNc4I4TUF/ME7hq7V2+MkuQ+MLnpJOG0IYQAPM
UHRAAyOYIxqRnckjxL/9wgYxr2ZrJHwihIdZfi5CeH7Ciq44p5jaIxHlZx+wQgXKgKKNhApy465r
YtxPG28MHGygAOy8wf+8EUIugey2dDDTlA7HtErbUUWltNnrH/TUB9V2eUCf21i7uyN57Wb8hgOE
gTn1v/SVsyol/tuTtHAiDQq4VWri6NYAtfA5AkjykI8yiSesNyDv67bGYJzvO+Ur3BYw/lO1d5Aw
IE+jJdeKVkWe0EBYUK2tDQQ2hDELidXZwMsJxsYqBNyG47C24RiSt7VT7UQOl2ukAOQA4Vq3hyk7
fMPpebzXD9MHYB94hxv4pONfLhB2hSbLA4R0kIiGSYo1njMDLsNYp36R5jgTTP5kKUFLQbMUMbwa
/n/2FTJR/o0tiheTb4qtJq0ZEhekwm7Al4erspFZddXlAO4YWWt+j9jz7vc5li3viEufOBQa821Q
aWzQ0NARLnEF9cklYaTBVLZvgnsTNMzuyJ4PZ0QFmNGjnpvqHDlTJDfR2ERQDbSkJFpajZsr1pvo
1L9C+gLzBb0/PDHsCFjlWJzp6K9UI5JUemw47D0/v/tSJaJBwQvQopAW0UIaSBW9CeaO0+6v9U7v
CZmNnAY2mmAMiUxfvKRMf0IONJR0bUuCg0nTHroQuYkNwKEJ5jd1RRsH0Y25yBwXEFPvu7eUg5HY
GMLayta/9yKvd3sXN80B7+LpHuRdUHYBsapI55CPMllnrM6BQMqL7HfVru8SE8nAGCnQoXMeUGLQ
fc13NCGBBdcJezU3kg+vLh+8WMRYGUnZ7EaLXXsto6qN8ha2JP1l4frE8jkTfDCKXE62MvJAgNk8
cs3qCxlInPrsIJEy12DuojiB30WbZfLI5cgx2ruPylNL21ZAIlis3JQ2PITxx37FIci6wHRVLAFL
o8Y7j0SSMbyP+cBz7ulCPsMe7iXQS2Rh12g+i+WrY8wkeNikERw6vKCM7MthJ3cEvbKIo6qJ7ypO
S6rL3Y7AUeaLtOO4NGqhR2Bn41Zht56P93NaLelYHQY7zcaDNRyMGpVnqBVMTDg0OB3POd4ZYRKZ
WTm0PL3dTDti2WklDQaRfKNLArJj1akluZwoGhBu5va0grGW00zVBbrHBH/38tOf6B5J8RPmWb7q
sk76S6LCsZLnkWkJxnbtgAwXzEBmoh1FP6U4+jpF4Nno6pPzKO9qWoJrxuigPcpz7dFpizMuqA5h
hwyAyzNU0QfcFqpgeit1CAl/dJ9AD+l2eJfBNHg5jzYphjnDN7rxEgEMjVP6FOMWYwOd4InNkXCL
sYFor2DbFOmaxSBARWAbzOL9SglHY3stl+UKTutvZSJgFg5kZnMMtSlVmSy/47JtxYAYUZOPq+PS
Ae9FipQYJDTICTWssdaww1rDgvd6unMb5Ja18mSYv4bYZvc8fFA/IhtiPCEmzAot3br9PstfMvtb
lVtHhSgD7QT/EZKH6k3gtKeHDXpeO3xQgos8zMhLDrK+h3lMr8gM/Mqg6PxZN6rLm6eZiRhEM8rq
3UsX0bDRmJTSDGOWWqIwiOeF52GMkx0LJL2g6WGyotdqz3nN7D1jnAynOIAJU58exql5M/EM1JM7
SEmnYAB90Yt3COpXeQ9XqCyYUXlmVTCuIY2B3WVXIp0hp0vBwFbj6U7cagGFsGfJYfq3IsPtBJJw
dgsYlf4J1rjhmwgbCM4wfPkk1K0SyQqsDCoYxNsiYQOjvnghOuElI3MFZwdKijWGKRtYnJToBima
k5tjLFWh6qb4HKffehPzuivVmBXr5d/BOPYMWXLhnkVRue+9EaTu2W9/yNGXtzqFnqstdPGRR4va
amFAboTB+DuofbjgjCgFXBcDmAk3/1+PGQExpRIlRVwof1W0SecQ02khB4VLSpWVx0qW5O3u3u8L
8pbGg1MeeXSoe1Miv0ZsO4/HogVyPVENvGs72UVdteasnOksjoGJIo/QgVuY0/n0S/8HyDsutKiG
4qoO71ZwGV5nEmnAaHcPVv7QkOtupWYiotnQIM5S3MPauRymmMsNCQUZOH3hykPIQ2m9dpxobjUc
GxlbTXSUZjNVpahCvrfOfbZ+EvlgyNZ4ad23k4l6gOnMvmDALFoC3JxoIdAP4OuLBoKgDvZ8c1w8
aCRYAdmixHxDsWwYoodTHw6KmBpTN/t8HcvxkLxdlzGCUJHok4D+nYHdGJxZVpDcED/7zzZ+fG4e
1PRr5KhBcMl6+eD+cQbwD97TTTZHNxFr//TZ0HHeGXu1WOL2pbo/KXtd2fND0wYfYu4vXBwMMZoC
QniaIniDE2dMERk0jjk3FBFaxZXPstCyeHi+eSvoxVKg7+ERcs83jgWpnX1SZq/8L0SCm47xZtAE
npApM8pCQcg0C7puORRhK2Dwpy88O7eqHiPzjJYGvgQye/S3id4cHPlwyw5NeyBZ5mhBt1R3k0ob
dffFotlenBHCknNd50fnhjRTWbInOH/LLB9v+Us2wTyQA0owJzc+QRZ4yc/IYa75s9V6naE8nq55
qnFDs2nn8UFXk3ep3pWLyEAy+ImU/fNzBSrWgybCy6beZVc+C7A/lOU/E4fN+m0swvjNUPG6/Cj0
35Z5NB6boH+exIcN3O9AB31gS8I6PijgTxl8iPS/PaJOxncqC+Ac/PhFVJic77N611bJxXIjd5sP
TucvFVN+5OzXmHFdzm9BlFAecKs81aUPyDuLXwCcUrGDWydXQtwi6WRtK5E+Fi9+zmHVmliO33ci
DheuIE18l2YlA1rA61dh25d/LrRFucFNQFNre/nKOqv49a0Pm3O/oKjFKnGlNUtbRZ/esR5ZHDEE
tUJ6HxXXraICJS63y9tnbpyoW1ikwKtYoQSFicxD2cOUxriUOSbzNMa6dK3oH9Gyor6QQaVAaRK5
tkZELwhJK5pRrpLkDd4y6DfNu4IwBr3PJM53l+Vn55FBktU/jYiNM8h8kt/VC9F3qGtsP4wxDIUn
t3rnqiraDcrH5YaTClZlJVMg6nxHGkBLnw9pQzDyETFJQL3LGGEwNNwq1bHlFn4NLa1K5kfduj7K
P5ve2kvOHWcH4oqMu5+nwZJayBy8o7sTCjPmR4PQmF3gfDE/2Y9c/bD+q7Tmb0BCV8st1026cvcO
AgizVR15GIrIsyi/IMFkp6OuTO5CjU+VCT6RKnO6AlTfX9CXm3sasQd2B94l8CgWA1j/y4l0M0aI
ChFr4L3taCIy/HnrA3K94eQkKYW/EGeIo4cOegJa3H20cO8HpY6aIfyyBUMyPHfeUNs2RZp15K8c
gJzz55wLFyKR80WD3OaftM1JJ2R2y52QeSjyCYsqwYeczhgXQydtfzG85O4yyAmgbRBEJ9EPp0Ym
tI47B413PPoY9P9Bj/JFNvQoX0SgR1VfipC1kS9BrqontfsbKOkqYWybSyIUMtCTu+k2Gkxpoe+i
E2aGTReijUcYX9JGnRCcB6DxrwLhb8TZLbEzLMW7lwWfxE4tOcfN8tgYR9RVti7Q5KRLEjZZkwOB
OZ9sxOTZJZtDPu8KuSSmascByFGOMuUkRt88LcbVglcTOLHMB9iYqLlpYfDZ0l3gXdt+4BRQBoi0
QIdYSdfFVZ7AHoDD5GK5TvmZim42QnYHugd2R+u8sZy5DeYI9YrEBK4awliDZX+7RiOSSyAnomOD
PS+7xCqNS5WEPqEVVl61J5o0YEC4HJnxuaXmjekVA3YALrHJFyAF9dT9dkS7YgGz6WpQ/ezoyGRP
RMp1Ir+PH0S81jaJQxT4nxXAJ/d/V0CdVA6X3RixNIjzmxpVg/h2SGarT9/1Jbx2YWUGFWoJvAp0
7tfxNG0PI+6mhEG0VTI42+fn9AZH75bmtFVRgEfSxMBPFLNdEd3t8FoLH1/9BnhTZ559jamx5A6z
E2W32oRnIAEQI5l+iUZEpsD/e4xnArvX/kA3RWvrWK1E6/h+i/g8e0ngyTYt7AQvn8CnTyaUYcKK
SHClU5mAlC0SPoCRsrfczeQmdzu7251htp8RXUuHGQ6YnloM/nBUrTeZvI8pZbVQIx4Gtvot+SQm
4fdOTMLh0zn0vUsok/58o6jhMkIM50kSxM+b7ma3EOAo3Y8M0AiW6zxuDMxSySgSi01rt/A+qfuB
3wshZ4Lgv6+ppu57jrf1RgA7nUbNdm/Z0ObaT+rSZn1HuGQQ0RrNnMYDs0fVf7r1L5Q1Pq+OUTo9
nROnHiIaTwDrMBlQhN59grCbi3smLZITtIrIlqvcPTU9/iRQjjBazoRdwwbljgfJtQJQyzdBK5JW
UUpgHbHHlRpr6OXFF0bfxNfWXjB2Ib8WDR2eoxz9CJZEgJsGyYKSGM/XSCF14i6H9K3E6HxNEMRV
WjxfY6Iz6ADlkQPGRbVCQBA38rVh3Z9pMRLQTH+BWy6U/6uA9UxqepcPgG4sf+bIWmk7OsUy9280
7Rxc6NtVn+hpdMoGhkBMUy54JdpQYP+4VtbFAzDSjNA7rpTzikpqye0hoxvfJDzPLGJIE7ZcN4Ep
UdipD0tOgLYIberU40l9AKe+sN4YpfBEY14O/4nTGCPTKkFDH4ZJDH1Y1kcMJ4BeCFWeFDU3zvSI
gL+Rdy3gVqxHkhxy+0HXrR7sz1A1zFTpe78CUGcQFWKqMflRtEd4S6j4bUbGtD4m+F33E+YtukAY
sB4lsMgN9VWhRZxNK3Gf2+62ZGDi09YTWFkOBBiGHRPZGh8kshV+oa1oQ2chf43ePd4GIqsFuA4r
Uf3dlmrwVwPyAupJnzg3mIkEU2Vq2O+vnhIQqMbFSfOdSTgeDN4YepIMRt+n0t0JIf+p2Q0LffgU
YC4mQOOo9A9d/yCKfqunZygSfRo+ll12eyZNfrLpOokUAjkPzypWjpA7snNl0GwyBCrcVj/O5fJZ
maI7TaQiapVQbk4xYhcywG9CATORVusi8s1ibfwb6yKhaJoKj+YiW2o2vnJ69NwH8svhPqVcv6Q0
+8xx1NBcecx+PYF/pPlIMt2NtpWWe1qiwhC9MALpuV6e8we8AKPjA/zNUWjG0qPDQ2Yl4N9QoZEy
tm1Zug20GpYzFofgtHxnsbOFMvghOjKyks/Qw1YAItbhAz0tKAvE2Wd7XfaDfLyBJxHfJdzQFdml
8ZGNxo6+7PWbIBUThFDvpD5pi3ugSNGQR63mcgRwub6+d4JayECNawY3WVXl0VpTHycF8Hx6ylrS
fb1coiyn4SSQZ1yDePfBndzom+JGg74uNko/hDhTP115opb7s7UD1QHvX5t2Zr3DKKERPnmjrPxO
r6LmQO9DKaWr9/OMiYr2hAd4naxQ4sdFvrr1OEw7GbZyq7sddn1cWb14C3MZr3wfSBg6WkH0BfRi
yzrKDwwcXRT3epKNCeJZzgqaJIhniQogCM0OQCusfUR4wzStVZ4ZVnjOwg47Jm833Wec/bBYaCWG
FYONSRgnCkyHunW8HfBSb/aQ321nIqMY/YLdiVlf4MQ2yC/fPGDfmPi2EQ0e/id2MTBmCVwN50JB
RayJZ5LDc8ejKd8E3mXk7YwJPpjO8ZnbGNeGgqEI4hCIXQLlY48pkJP1EyH2HM7W7dP5w7GpO1be
cevPOj562nrWt2b8ytmewQa5fu76mE+uUWUIPYgo/VrFxYRRB3sUEzDsd3jpOvEr5IkBXkErh4ow
5eee0BT+JppM6nH5KZtf4NhcPU096gthXCEIwVc4OzQUXDq5yGbyiIKSBVxFywPULlQyaoS5WQCF
tYefBEXOXCjQaY5Rj3XASPR2T++CTona7guWJmfVzMzyeLa/ZFN0tjWQHOIBMbPbCk/m4WyMEf0q
lqqTpadfUJKXGymnMU716cuFmlLooGkNO2NkBqaxe+qVz4Dr9Jkv/N2S91MObh1ZCN33w2yFr7yb
618gw2VAtEJTbo2zYDRRpO17x+2JQJfinTcD6c+1xDcX+g6nLv0BF4+X+Bx5b1suLu75e589XLhE
8DPKz6dMAbLvjVtXuha/SwXTiGq+BKjDj0C/LcOhxeGP+yLchL3yqeHfixXn0gQ/ybYjAts3vjBb
dw4AZtw7CBg+1krIM3GxPZ4Iyl0nCeQsv0UzGu3rEbTvZSFFfEdGzYT5kKBBEctDyhqqQQrvRcY/
nuCZAGJCj7yLjdW1hU1rfrnwHZuB6va9ACzgGPsLrwDRhcSCMvrkn5e0IfERpZidSj5VGS3GqRAt
xgX6G9x4mpVK8BSPErc10bhxbJSmLhJ37GUW7lMzWZZdp+2lW2pWB9kEnHqU31qURmNir2HjixR3
UkzD9gJ0jgFSavD5jQTxxf/dKKUaIozjL8Qg+WuGZRu6Y1iGJVAF/7Jzd2dzGApTyYJy9uSq9u4I
dkxu77AdsMnGQjiAPwXhAGAb/AQobjAfMOm/JtdM4GPBxmadUOtASbl2gcacjssPiFlVFBBoo+bp
t2ILaEuX2IScMT1g1LxwT9kvS5o76csDzozzRBo6iS5I/0zGfLAlz1g5YiLDrmRw1Ek5JlNMHwLX
LWo+mbN98Qt6Qou4r7aAp/1fzxCln0kEO3++6z6zeu753CjoCoa3N9yqCTi+gD/eja/FbedQNhcu
zbmDe3b54ucxUa6AswgdjGk55eeYvgCJ1dcroJrITlGEXMaUVUh3gGi+TEzBuJ3wentUGpLHSk8B
C2yFz7Ph/eIbcKCPXRMlY1HzLrlmHzMeZ24GwO5sfWbA9sPlBoSImjEUY9NzkS4c4zOQv/BiMPwO
q3PU90JyJUbMB1lLTS21y1Sx9uQ53wdvyhFHJy0nZMjKBZYBO8qExPgHC0K9gNqnYaIV9Grgxfrb
beJx6S+9aLpeDYEU2MpLSbxd7n1OqzmNCXTNfg9Dh3Ny0hNdT2Q8ztz6VFGMM4osGpd+bLX2Y5mG
Nm92H9bfecI4UsRKNcYdT4+n0dxN3BEHZnkHljBEKp7+DRNhjyNKhA5Rky/5kec4hdi9SsDAg72f
usPySP5QdvpJbb7YH9bLIvEu4G9hbOCpqGnvu/++C5T/xHIjfFBWLdWSdWeLn/3XLpDPQ3nqDXo1
FUKYMzwpl745Dg2lE5ZA+ubANgYrlovEedCagy0fSuVwY/LYHvo+vVzSEsLpTwqUFadOhMuA7okE
SAQBDXOXMIN9aiSFvXuh/adzrZmYZsVanSRQwiKdYV8WN1lMZoWDIzOEo6arITcQwl74fzNVT+RW
54QG2wnUnkboT7xov2X/wMWBmKgxFnRqOmEBoHlbeuYLnSkUutxgB3QKEQ4GLlHxHYdOtZ+QYVDV
gqsV6FmmWRtx1uYeMweee+vSXEuVLu21lHWnl2Ld4eWBmY1/EY48lPLcH5D6DThdRRLwoB22sOcO
seUo0BbAy6Q5oqjEg+n0D7DNiM1GV435FKApL2qJEvQS3iXt20ccU8ECGKeC3UoLCasEDzYU43TI
BJv1J1l/vyOteTCQYc09TUF1woMVgPH69CSEefiSf98/wXPRclHYcB36H0vl/yRWYiy1DFNxZMWC
+qc6fzFZM3WQK/3O4UeY0vl67HfnD3w3WVoq1HZ7eFzTj/eKOsyF7A3jj0lSAf+sioCK0wgYhdWH
0RKuM05TdFN2i1DKUgVry2kOVXa4wfF6GG4Pk4wv+tgQ97nsa31nopvlrReyUl4ltt8/SGwbPAiR
C4ZPx9uhFcttsQxod/MSppsHTHjPdw5PPak9VKa3WvBWIPHl0jMAaBbNhjQlYfCPsBmtPx1Z9CGM
/TW0bAmjT/DInFDF+eAxtOReg1OUZ5r12bQPo/2R6QfuFE4OW5AmCQPUhC41fwq2fsXbQGySmmIP
QPRCBGu7DleIYGW4ohmhZYQOD9bEvsfnLh6IX0YfR6oq7HvM3cdGDgFRdhBTVu7wbRK1NyBKphCE
CJXRvY10I2JkfvszMh/dbWi+pQybiLP631fSuwWGzN9/bNV4DViKIoj0jUOOuUwi+iSiwPEJC+4M
z+ohXjLR/P5EmUQwOmUS/tH/vppMW9iQ/3r82jx8Hd3h6auq6l825VIau8KZwVZQf1GJspKQqBB8
z9iQlQMdkpVjomPGlVIf5SeuyYhGhh97RKkSpCRBGTnBv2Mn0yQWinNBz/tHj11JPBZwvxMCweET
588HWd0RTuq4JNOCyfDli29/HX7w5zFPETyKExJv2zj6wlyKlUstBD/lxHttR+YTllXBjmzd92V5
rOkWdPweE7Z9504/UN/S+oAPgq+QKo/UR/Tld8P1ecYEeIchsGzGL85R4RLT76IbMZJ4RkDCcqSK
RKDI7zsRV8wsB3kXDyT0Eofte1q0zL2lOtW+m1MDYqIlxRVpo85wm1BdocZV7mSi9SI5g8ksMM1/
YMiHGzrD0UcR+Ykf4ixMbH7lYlAjduMC9sQ5MuO9f7S9py2P83LA52d9MoTMOM74k8oTJCa4uhb/
eefNeMVOSXExu+oaEGujiup2k5/9kTlCJybkbUY8jaI63mPoLWdmvvcK+w0o1EDmjxFxkz33lk8j
5vDeQVFO8DDfLZ9fsoEI1u5rR8TfZ2bAzM5xIz8xmO2+MJrlytSBmMFCud4x4NfgzYOCk6G0GIWD
kB9zO1zwAXO4QFXh4kMNTLOOgbSEo/DW+nhCqeEgQxkzQkrSZnDDQaCLdV67ljD4a1SpkXOOzjX+
pbAxw6kKG3cyfoyIuWTi0j0R0telKP57uORd+tXHaIwHkMxRKy6ZjNrxfHFRPJ9JywIGeN5j/8Bz
fHPiRovu7nf925l7AU3+JlYpBz8PEs2Y32STogizQtBMLADffl8KcSaifCKvghI7jBMM4++8WZJm
GXY1Hv10xqbNbrJ2aDkxN8FtwWDh3PcaMTu1l6FuUPZlsa+Q4uIqgzHVUUMlVGhirsQhKNHY9NSf
yOT4/1hyeMYUYqbIuGbDzy0AAXjIETv3OzUEaRJePKFbxpKOFEoGYCn62YA+ENt7CET75BbnZrzw
m6ooQCysNsmIcZ3nBFooxDHS1yvQuzWzlSRFYr89glDB0N0OnJyMgqqUtrQOwEMg6bUn/saauTMK
Wx0NN3JJWsX04pPLZXe77BqVsRU6dNQ1SMyFYMuZAm5cKHcsPQRhagBESnFsgVHWH0ZbaPTSdATW
acXclRxsm3ZyhTyAC8NOJroMUYBgS1QILsJ1vjVSvUTWVfHRrY1wvAQVSTXrFzjhgda81GOgQUO8
mUXcNgrF6+sJ1S6KpjOKJ1dbDqaV5N2OaWtq6OHVRQyJBuW6Ty8uMiMFOz6kZbh8wWONNgHqJWfX
yKSIeCBa9NgGXpnVlBiZhVqWtO/H7HqkpJnkJ4SKCMqcr2gh+ErMViXwmfT62cDkdlNTg6zs8SSH
zA7wM5juGz/2zEimFboygnDV3Uhss4omfRekCB4ZCxQcJWUs3rKBTckLb/csbHsUSjBebw2+eSH7
AcOPlomIOLRMahaAxTshbkbRAwSWj4NXF9xz6nNfRxO4G6bgxAp3W3cSd4GIxn9FsE7onBOT2YGR
DNmOKMhiSobPDWnFdsp/uOMnGue4pj97hI93EI8wUNGc0nxbguFJSzFYPiMvi4V4wabDhKFQCgKO
4eDUIrcNbSjbMEFZCcCv+iglwRU56TZ4ZjEx9Hhb4FsRiLMSphFtnT7dSLSBLq+6HZDU04OzPNxv
D/WLTvs9C3TVNwkIeMF5ly/Cb3dCsnV1afaP5PBMIkiVGLFiEeGpE5anyaVfhuKgjgd83Ockp5ql
iKU5PmDt5gatMWlfb9AzgvRrXDCKt1D6YVZ8rpz/AeFT/hO61nZUw7E1TdEt7e/o8XGsyko+lWjT
GDOdAS1xXKPswt3fCHIX9n7tvoPAIN1E5krXK6682wzPW17lyLipFyclIWCHr4Dp78qBWJSLjsNj
hAnDVWAJHzg0q7A+hydAF3Vg2z5zSWgEmuzfYKUm98u+R9x6PZjjoRiOTi+Gb5AnRgFNVs/xZU2Z
ZspGHCKMcgbm62mlPSP4FYHXWCdzjHmgVh0fFpJQmd9pmK1WY2igXFrxxSJHwCqBPY3sxpLsxD5m
yM1rm68xgCa4IqerwlXhzkj0IuTK1G8z2j5s4eiVnvo/ftWMmTv3fmyJldD9svY3HV+L9pEGAFlg
GGOFku8fMaQyCTGkFpQ0K1H3YZYy4TgSXN8/DjWohODK97Vq2rg02C2PG/KIiCZSuDzMCJMj1QA7
JtSQDVMw05vqtK3TM98/Ja24BAC94xJwjzchLpUb9doJ02LFDowu7yJNbJgicGv0HRPCXrl10pqy
aPNA9VlHE7a+0/4HgUZTRcbQ35Xdv5eXaLz860pp18NoaDXLa/nEAru+q9fWu/1gkeG5B1lcfrDS
zK+stXwUL/sroySTDXLfLRcYY0RTeqflkCMDOR3wspsXXMQDY50IkHK5ZqayDBsEHL148fBlMWoM
rgH+8i/ICh9PDJYJSsFDJx2w0eElAMWQHZyMuc5ourLK0DvE08EylYNDTvVNyyHMTFo9npKyYLNe
vLBfsmzhaJSzb6EZp+GHykz2Lz+qIIcvm++yliQwX7HdWdtr51RZUrzx9ijWtGaKZZ2tK9soHljc
BV3YqNbdgWOgjk2gj+tC39Z6sS53JP9gwhtmFQQLMOtUQoQO7Z4WaDnE7ZWoKZe2yn305C9DL7YA
RiN2QVfBoApwHiB84Z/cGkdhLcbNg++e/8l+4JeZPdurW1z6xb6QftGDwfb9SMj4BWUteJvMHZtY
/sTm4IXbmRdbhMeK8iQoXgjw8BYNvjP4PGfYJurDFaZgFbREYK+hMZyqPGyMp/aDbTPQOaOu1cWD
g83Dq724bKHpA0kxcS2bft4mlmndTRkC0vVhwvPkRvISRjiwklfC169HhSYo/7GIHQaFCsvHDEYO
xTE/DufK+mK3bRuuhSf3DW5eIUhayMB7zR+5QM4kIHjwo+L+EVYWG7AFi3IJbpPYhpu6lOs7j5H8
FDolQ+yILQmlkl1pw35jGOSanWuCPmoj+qF9G0HsmNZ9yryryGJ53a2jIbS3d0O8Cga5JsABr8SI
XKfkGFaKNyn77JdBmPV6jz9zYtZIxcTUtfpO5/87/fJtPzMCYUsTSU0rvHxb+qRG5tTH8vF1/Q20
iH8yHpiZPq/tZmbuTG8hqdGTLjqRc8zo8fLODn8t3df/fnvT9P/AcWWLw3I1bVmTrb85ruOizY4z
WJJ/+kVAsABiNjRlXDxYVOdgJkFcMEhH6X94pebGl0UOEdepObbMuMfth8waPgz1niFirAjwgCgp
puvuSRfofyjmOczSq5gmMwudZ9d5UDT27p6cRtXcX2jKZMH7Cd437kwDzWHEqz0D8XcHJoUeoccj
qA9J3PkMrn3ciWjs7OTGM7BaTnjED1VzPCmHKj/U+aG09wsZEItH/l5F/0I8sf7Z/Ty3dNTj+NwG
wdLhpUh+0Qa8TkwhYadhZvDuU7IYydTskJZY1k4vCQzZL91+6vayuseT3qt8P3t0eIO0r5hQRnaB
8ukwfA+TGpd3+WhjVNcFQgMdI9hr+xGvsexi7NFXRSCyvI7noB3Oo6txnZ/ECUHb62KHtSI0hbRs
J1YDrII+IWVk7kE7Cdyg+kKqsQJt5c7dMJQJSKB+4po2Rrr/2GKtJnGkB5pBcwNTEM9SBgzSL/SO
1md7ZU9zCFD980KrxYuylBo9s4QinNdWNJWJFgFOoPSkij9TBOshnmxeVhVRuOZ9VKouQ0ulhTzv
nV9ufGiGaIjgrR3o+PK52R7jCtkWUiEUF6IQl5Oh8RC3jCpQhri48HSM0LjAiDYdoSuBsne5frqf
XGmFTmtEOZwiCVY1TRQQzHf3Eg+LayNOtcAv77CFXOijrm07Onf4E3LWIUwNJhzIrxmNrYxllOfw
5UxJRAiKFMGb7/RiAM0LTEK+QuU69IGSzz8FL4G00O5X+QDDFlotLyS9hBWga6DH3NKIxnPa4NQV
WgY8NcgZEPYicsBcg86hXv01Cvm6JLquL04GXnT4OBwWrtvrU54zYfliE8XrtUyfAG4g9jB22SQG
p3dy3BHbMpHLQlvGJbPvMSeKU4MDhD+I5ILDZDtPyjd6hQSMKj3PEwjXLuZJdfkfNYCq/AcI3f93
PvyVjlDqSzUbF+pz1BgYNwlIuOsiiIAuIU0OEmk5EzgQYNlwFOBgrtz3LcgH0sWqJCEi/cDOdx7Y
8xld2BXk9fVd+dHQgphD9jzJtWx42Ruk3bJucva3TetBFtt60lOJND4XFBb7mEe4gy1l3b7NhZyB
AF3qlJzWnaqte3RU92R3Vuqe8faFy+7hGWrBA7vS0B8WYF4hmxCDHY/mUQl/PSPvZPflBW0CGgQu
O47txl4bWk/tvEd3/nKvvp15fGdhk0fqC+5HyJ32SyO55suGbUEHxh5jh23bi42FcXLbT9w7edol
7Ye7cGkRKQ/iHos2kgvMeUDCFs5zyGXnfo48l1vwTSZ3JjnZCXtFph5UI33dH6X1zM5gW7AnyLZB
D51FRhdSKIKhpLf3Zw+w9Hn9s+hJzASgyELf+tYs7+Lpn2WN4ogFvQnU6UszDWEFb2uXkpRVy5Jl
zWUREpHCwpvzeqNuVcRq1QSUTixSow/8bBCRyTze8PyKP8NzD82RWLBEJCNPYl3+94eWrv2nRamZ
NB0tqIi27vwVjtlZqlPKGRM3mrFPmMNJ8/lAHjbzBlPQfSDGKT9OOMZQNXIR+TDc13kVydOIwhu/
/Z9udXNANONVgaMCD/ObkUUrkdeWdDGuDUn6dyNFUFi94qfI+qhQXfDkFnSpFT+MqYLUislO8suO
ZmWv7kgNq0/H+ltZJtJCQPXxymJG10PkpHSw1qTJQU9ze1/ZwC49+ukeeTXon0o+1IXlIF45SFA8
uai96uDM7RJwGWof/KcIJjihgHeIuEmsxNcTWS1Rs8AUjU6YC3X3BigGe6QaatxC2ogW01giPoqg
6iox1vm5pB0dtBxmZCJju8zc5qDgwLzB8PLouuNKZbgCX+crtW4BzM845OXRMNDyHMaB2MKg+068
OJZaC7zyAdYE+uQNh8dEUpbouvKCVyPM75X33F55/AnDsrIHFmUjCHTSky3YSuN4uI+H1jz06DbL
Y10eHeNgGQeNv8sk6BxpPzAJhO6m8hspAYMP0xcyfLTt/AXSyjVpcDMCTv1irAAqpqYAknjR/8Lq
jqWPV1O4jwZ0C3BQX9A+F294Y3nh00AJzwuHLK8J00vIMNRMe6QeaaX9sOH3tkH2oVcPxleaQBh8
0K0cHBDFMDRmt15zvzSuPooAtes9vcTI/BRRphCzKJz1qC2z1007iqcMfgQdpqZ2395qSqdRWPyl
r+2HShMUOT2dC8XHawbDIl9fm0l1+qDcZpGWKdR3crca2O8dwev7q7XPuexQKLk4sZyrsHBcqJo5
JYgOw+sOgkfoSqjNwpwYRBKx+sCTU/LqSSrIZM/DfW26Y7qgR4due4mVNfpgw7+agyuTd/rlnvuT
45m6tzjeFf9Q65ngm17K9/I9mz1AtcRska1YE2Z6yAizp0N02S8aILi0c9LyesAvUlyQ4h4X45iX
DydUeJsmzHggbZvvGjnYqqDBEYuIpqrj0ohI3h7OZDMKNc2N7kERITZC/VXaRLW4zd5G2OQWHo0W
xCKQMpFs/D/CznTHbWPr2jf0EeA8/OVMipR6sLvb/iMc28ccJIqUOIji1X9PkX6DxDlIACJwYnfc
Q7Fq195rPcvqviqsDlLQMLKW+BTcq0qmLS4e+Sv+ozfUL56w394g5t7ZuBBw0Tk4IHLjOeKvYvao
hkR0jYAZMQtBRjPycWXxLbVv75GY31n9WDcmhMi4U8MHthwtRos0XqBIusoTCpKa/RTx9oNh3k19
NxcXbQ2WIeN2WF7vXKL99l9ijDTlf8QYOZrpqCptIMcEGvvXy/pcqkM1aeyJ92f2Q3ZDpERshB2r
ivsRC6sP/Le3UQygN8cQOyFbHr/JrIDfzH0idvgPXOTZ/RjEsPWx7z0e/A7DA3Y9tjz2Oza7gm3O
TnJCE/fscnV3MLt9dQW+LOJzqcA5k8wgxPwRsZ0RqMMudoaMxU7A2wnE12eiDOG17sVuxVbFPsUm
xQ4lP6JPCZRvZoDsTWxMV0KEo+QT7XOFs+nbtjuwB01IHsJuCmV0Kjl6crYeNh3cEX+wNhTovIPA
bZD6NiZKEzcfzcf4wiZ6p27wzP+qn8GKACU3Kf2wSK9QkTvy1YP2rSLaCxjMkimm2Jw6M29Oe/ak
xcgT40o2pdiJJIhfXMj5K+kp4KiguOPvWzcbOtjzy2XnHjP+frYgdps/Nhq2mFrKCkVsL2wu7Czs
K+wq+tUPzjsu6mJXYUuhMX35yUYCPcx9n+SInWQTbW+uVBT32R/QG10Rfl82DLaK9V4+D5kFQQa6
4RKwP6zOLjya7AlsCA9+IEUokfvDPhDcehcdBjtBcY96OUwDkNjsIPeBTB2xGVhrCIpSeewAvP68
+7z4pw+SvtKUSFXeeXJXlxRos7pkhZXzhvN6zyNv9eESjeSntfGC1R3ryGdeZN7iXwLOwkU45mtf
7Bu3KWR+X3lnsZnPq9zNGT69Ve/j/GKYQsSGvorCc1fNh8sHiVmvRR8NkXHim4ISKZpKzLSiIcs7
zQtdhPdv3s+TgxBBvM2oVnmPeYmhaRpPvLsjHGhajtv7+oTGltd0sd40vB8lU2v3X19N+e8TUhGS
gpmGWbuimrry11ezqTVtNK0H4FzMbVffP3/IdY6+vQZeYsF0YMB2R5rlyaySE7AWDd8hNQl4SdoO
QmEICQX3JS23HZF4gIV3J5e7DPlM0GNoPT7foWZ+pRbnsm6zTubw48aMAiQl/77SO2H+NsuBVzxk
hgk5NZ+/My3Vv1o4TViHa1oC4dMnJaLmwxnKuMH6fPtYmJSQ+wVZE8osg011hQhP2Aof4qZ+y3rK
VGrYS2TSsGcOXkRqH5pAe7m3jemZPBwyQ5t43BO+pyFQnbyWI5b5P6lmhO9JIsMUnS/zf0KkSpRo
3KHWd79KDaQ5+H2oUEnEOQoHl6mLDGiiCPDROcN+S+Lj9nwH51K4rrV/oajH6oYxD+wbPRO0oXfU
8ZwVjAJ/0BHW5GdGX9tQnwJdAAIDMBcIfn7BIfG+DcySC2YDLh914744kxqB/pzvHJFjTC+3wp6B
DCe1Wx3TURE3aMN+rW3u2cqD/Ss0vgLCAITyLhgYxPtttg3hbPHesxnG/gMYYIy3iYbLAU8ediQT
wgLzqpGqS/hNKDLwm5zJeIa8UQQq1xy6qgZYJtepBT2f0mG+he/vsyEqDmCPKK8WGDaPX8qryyW6
XaKFfPu4PEHcj/HSm9woYNs7kULf1OM2oU8kSESkG08wmRivcID3wCuwqFc2oxASZbJqyWYb23BW
NHkRmogM0JZNsYJgnI60HqFEL+zw9M6h98tmwPF28R7lp+Jd/kr6G36LYGOv6Wd0lN5bZaSwqcCh
brrXjsTiM8p0JTRlBl4Bntx/vi4o5t+PRlOmwaXZukWXS1Z+u8OWTmdMxo3hFwF1VRMBkaWjjSIV
F7fQdFpClm+A10GZoLzZMv0cxFIJIfZXOaczBWBYrwVgGBaydMhzxuJdQlb9Y/m6aNnV4pK+a7vd
aXFnogbYWo1AggywjkqMXrScNP+GpdkmjyO7XPLSyrvToTwd2tMT6ZJ1k5tT/oLPelznxKcnZ3xS
9MP0TcO9jidqpff0qPGcX4pAbo/JdMH/LTyATu/+GSuKegVeqMJNiH7sI0DABGQcWhBt1AwwFSKW
nrRjYMHcSw92e9CPB+243wfyI0TOgkfmgTjGvZGP1wvwxO0ck1tAitcg5Czu9UeBP5pheqBWYvBx
vQV/qKW4MHcg3sR1k3bKaypaLJK4eSKX4uZ5RcV3Eoh+mCCdLbgfNXZbO4D7AfxEVoIHgdUMhHDv
V7vnv1gYtrtlBzEOcmp4+f7P60N1xM//r3OOv66P3/KA5Mf9bPcK9Q4mEJYIp83b4+X+zApBLsMi
UV5ZJlfgaDIzrFhHHFR6yE5I/UGA3/w8Vu/E8KCzI5yRpUMDFKI26gL6kwW0gHyAdNn4Z6ztInWG
+FKxnJwVko+o5XQJ6k/axyWx7z6LiomHVP5Htb0CzBpKyVPWrwuswY3U7eTFY5lhyTkCUQKf1Ihx
B+vNgW69iFU30CNZhx0oE6p12EEeC758gtk91iATr2vMQtRR7jKVJWbhktdkRVm5aex1Y2+C1h8P
8iiWprKw18a1xMU4PxZxSD6enZ2np9I4sEB1aJn6gS3Z/sLtD87UtlgXiBuELNQB8LP/cgPkdsbV
jJWLuBU5K4/2QroKcxAbVi6q1XUNs4zrbyzkxxeMc8v6IOA6EoVyEahcJhmqV/7UaPusKNy6CXoQ
ho9gIPCeuz5IWmSnK9+DQT0LXQNtbxDBKACRsgrWLx+vuXrMr6XPJ8o9nyHwUax++Yid41BX3j7Y
Vj96Lh4qJ8UjWpi0kEL3aMTwMugY5vmnIzqWBNuxi5LmMUJdLsWzmCLNY8ArBTjR5RUh0mPeHxvg
GQEjitoRI4p5nVK0mnhnmBduI4oLKVrMNP3uK6/P1pncXiLFZID+ShgcD2/R1qVEici71F+hWP7S
IIJzJtZnTb5A0cvLVUGeXt8vXrHz+vCW8a7xounr41hwsX69cRPfD2YNGMDp1yg7WOPo7Y0n3Ct0
cub1oZ/DvJGmI06i7U3ESYaulZqF93F5JeUtvnx3/kXWvVVFf3srDc0wSY63FNv4rWoqH8Ojuh9V
lmwGF0HNL9cPolfJKObE6LiQEMeOHABhyBxqXDsBhHKkrEjty00kdi0kYn2vb/54//U4CmnW4pEw
KONqVYWBjEdeH9XyJ9zPHKIcWivtTconKR9pQd5y5ZbXeiaPGUNHiIXdOZM75oS7o4agPbEaT4Uj
Bn5YIGGvMkTsgFbNJ5kNUmhQxHOicbpmh7ZIaXsR3zTO7ilFRYtY1vrmDDu9ywj2fHTZjKDezi4S
k4XTDOEn4hGQsFMkwSTE6c0V5I6OJZMat8MxxQ+7wv/r4tU/wiAY9tqwr40ccjdm9A4/OjBPD3yB
UNYOLjw3/smggaRwnvP790a8jkSUdy6QAAHMlQObMcKK89U13DTudzGPUCvwTi4Hi9vnqHoHJ2xP
gordnCIuadUpWphxjPsWuYCQPBVu0mMoGqjavSJtsQ+fPPhtLfRvvirSF8Z7gqYTQtuMx4ivtbTF
QHX2odD0btmERPx97Rd0g5FJfUmHAMgMEwmGheAail2IJEsZ06pJjTEdPonhz6XPwe1pZ3jWu3OJ
W8T/ukFZrf+LfqYAHVeq6jJ4M3AS9VcMtH3yqUerSXAmi8k/Ii8nGx5tOVl160PAKQ9X04kD7BTg
UxE3VBFSxdcP7iq/n/Znh0AFCJr7rVt2xBS2dsv6Kb9x95gzZc6c/X9xeBs5xPLREv9hOXrdNSJz
CgV0QTjahEjbnYDyXd67o6CWC/s61wKGAHdhYl9eoFOBYrjfBQ8deu4DyPgtu9zcRgo7bMDo/Gzh
MwZQWr/NKQMeohZRYKIFWY3kFyWqVBetE/3nmyJkNPDQKDivQqxFVfn+TuDgY21gU+qaBc4UJ+cW
Kq1QP3UlWY8rzJqoeHjW9k08X9qeSUZyY9CDU4UkpZS9szWCZuUjMQDuFgEUYvgLJWmTV6CwYP67
DX8hJpGlWaChBx89+0x+ebhxAqDaek6d7PHQdpIx3hBaTLP98xRJultxns3ckZJpJqs5Va8p5BHn
tLNB26q7psjmLps6lN+Z+cjqk08u0lXsj+XJfXw86gz3vUxUdsRIm2k2oijiA+o9I23oXRWF3CM4
GQEj7YZf31z7YMKVXR/m3SCgNmbSHxoSvmgj1W++8BGjWFByRUGskLd6po1Zf85KIqO0lNCn8ZPW
YD1mn0qwF5eWy6ieqf0tuOEhwcSOxP4uAp9KxBa7EvYn+4UpHvKeeMh7kgnULrwTDjd0g2JyRWMf
STojKzxuBVE3YmLFQ5tfWHJhFQJN4y4Mig4M9yv9tnsbQ6Cj68YVXStipRAX9VJ32550GYJx9w1d
XyMvVqMkmLhd/22Z066gekhuUyLX3gguh4bYqfdUxKhWQGQSfu6ldjlE8L0RpMSMS+WGTWv2pfpG
mH31DbfwlRXO6X+PbsiUifFgKvmKa4HLAVY6/K6entPJWzSXj0M2h4KqHUPlEmJV0z4JwGgFC0IU
ZlRqPPbn9vJ0/MzHml+t5mB+pcFPI4un/dmCr0Os8BApODwochGlUKE1TDi/VFa6ZXSYJHHUu6vi
1QwHJej22C8TGY8CKnNsCsQxc5XkZwTTBfUFkHNMYzAzfoCMwiiI8ZEv2eeNWod9HJyIeZQv/Ddb
9p7h+pg0TWgJfeEAxRXCI0rZ9Qzl0q99qvE6F4wTCzHzr97FucpviqOV3wbt9enfzlbN+ruyh4r3
T2frbzeix0N2GkemyzyTH3n9GK7JCdMfuaPAI2kQmDFHKOcnclxOzzuF6XpibmclByXBoFLeKuJw
5GS86JltidNQbVIOV64HgFuq4KaJc084R44gYSIgP5o44zjgBnxnIWdGzeEBHu4aqaihsMlaFI7i
/OLwAh0OzvsWi+k4c3EOrWUM7QuQfc/OXl6gNRBWgVxipJcTcEgB0334UHekiGMKySskma7fX9S4
NePo1kUGfwh6irc8c4n3zyuA/QjVk3zBdUKycIKlkxMS9MB5xicmZhG4nuGD4a26WekJMW561LH6
HF4SIhOv6wGGqavFEPVLAAQwpjQiJors6HzSxp7PWYRTd693KZJlGlIvgxu9KEI+sivw0o6J+wKX
mJCKYQ2pYK8HVrSFVFhaVMsRglscy04aPfFFMcFA+sN2pJPr8EJ6oKyhXXBtDrJ1ql9yd0DMUwid
J7od1vJlR1LshMZ5yLr/QOOw6Fkc53Bjj9TYObgUJtpKKwRpx37HTseuDdKO/Trg0iDAgXQV2fLY
79jmeJD1MAHs9irDrDJnXzMfO0AJjpKcILpzvooNjN3rxmBqiawylu5YRuMuYpuiamWD2jYmsSWt
c/RYxOVY6eUzGxINQ7r/7EMSM20Q9gbXkwznJxXyu/A8EJjDBsTuc/ZQWO6QQ2Ao7rlWBa0SdHSH
4D5hpHlhq2GjYZeBC6HBAHh4G3K4IPbj+XzfoS8QI8tnzhwRnczUnV0GnyggA0xy685yIwVI9dhQ
ELgxLGQnadZthA2EPhkUMsT0XOesPjW659lxP7TXW586VYYaZvp+84lERYNJIx29vKO79jvMu/M1
Ky65dILNv7frA+oTCPqmcFfLZuo9FwcT1p8Uz1JcUApNMTutwISR9yGmebH6whe3e55X0SCbEPsM
uwzuW7aXet1c2DnoUdE4pGvoP+OzxrXeUyYawiCL71b79M+XZ8X5H81NRTcUXdVl+iu29dvlWTrL
QlVEdpmxot2E1p+xa59aK2ecLmODs8Nw8S8MazocWU2NnGh2QlCTDDAZPyzqkuArqj9rjOggVmaY
H1uSH0R5R213OKm5xrD0uisuaYi7lhsuBINfhHwKuWaFhIt+IhCFtWw7842VAPCJUu16D6ivTvvL
2sWnKGN+STl2ajPIVyfdpanPv/ZWxktbSQzYkTXBhvi/wouSCzkN1dbDiqizbmyQK5XossSux1Af
VCylFUUV5RRDfV4XA8l5d3ZB7Uw/s9sNe6bA0zP1Y8CXMeQSiCRMa1RWOHlcKqstHeS+VlMAdtAA
kA5yBUQqqqetaNoqJmolVHLLqo+jPqI4oh1PWURNREHUhtRCFELA1+jeAWCh+MHnS9lThYAVJFy9
WOf5hRU0/BcaLhjZYReM+XXOAF+M4ASxm307g+MkflegPhjSspWP5LKSj+XqsE8PR3EVOxHv3sL2
Fx+JJmWWhNYZ91HT+tqdUNm4Jx79X4xGqi1W0m8XQlW3DbroquyYXAv/2kavGqdXzZ4fqX3m0KDs
CyuI+c4TTWwCg0v1v7TuhjXTAasjLh9hdUQZ3yfyz2q1Ok63vNQzBvlk+A4JiDtPpY8Tm4w4UBbJ
YXlBiRn0M9HqYekhCSVbp7pyzcoNsoamfSt29D1xg5gTkQOGyacNN3+jqKzIpRdRHbMiuG6SF70k
bRtCjHtxrxA4kOocRTyhs7jQ+U7RsY4cOyQpIQlHIJgn4AIi7BaOfUhaq8/xaBBvKDRk6nAwYBjV
+8LKXBY5SjWHvNwuVDm+VAjMIccWf4MTcnDxfy7RM9aRxT6yjs0l79bvzmZ6lJJiIp3hG4dOL0WA
32UremJJ7zbwm9HEw63zZc4bbthcCYzd+HFXEDo4T3gw6GdzbqBdMVYV2KBEth3d9YVWtjgZqIQ5
OdBRs2IRfLJos4sckyvO+UhTamWjIreHjYrcnmKfMr9ba3x9HSnpzJIHBNXena2a9ARRzHdrGU8H
+vwVy/piZyoXXgEjkZL2qXVom4J/iu5y2OC7DuEtX6q4MkghFxjVpVwxqv7N2N9QFOj7ZtzH6LV6
+pDAQHW/WXx2UdSb1GzosjZtFbIVhNecGxjlbgKPAPD4ubpG/jNOdiBAbWijAlICsBbYgB8ID9Bj
VNAhscJeqAQF2lK/vTSYdETnkP42WY238jOafIGk+DBr8nMECJcp2KSENVSgNgRfZIzJIEV+vGEl
buiHmPScvtF1ccbYj+mOb7MxEA//vHtr8t/ln3TESVZzbEVzVG019/1J4u2YSzfYOn/x5QP3/GNV
yehfpdgpIa+LeEyMfKhA1So5LQk9Fs36fM6IOLfzKxcPofvEFrfmVhA3XpBXVorDsVEYCCF5wt0h
hDLYuPDzYbpzDnBDODNVro1LbNPN8ZhJQdeFVEsAHCkdPdMbj4ZMTUgv6Ckn6mi4nWKASeSLDak0
pOOVjzIfjHyERHxcPOuDQ4PmAFYvQnqGRcyf7PWZGtGO3zqkAqwPQ9CFrV8DzZjFowA5BqlTCci+
pHslWAfVOxd+zSCc9u7VL9GHazbxmMmdfD/ovFWKLlTi2jDsjGGH4MxUd2WR9V1m4TzvMjo1zK0a
xsg05DBxQf+8BsVdPHDNbYJkwcavdHOIh1zKKfXrHdDVgsYxdRYJ4nSE0lPBPFX4uujzY5YAO6dK
tHz445GaYAwihBYoNgpxxzexYjz8ghrySugScLjyZxTpn+ibomhB/M24mX86n+9q5aqv5OcgSmG8
JH0+/5y5L1XZ1GdmlztLPrR7+7FXaXSfw5mmwSPgXmzWmV1niE6QnkjP+Lugt807B/Uut1JrZ7S7
4rGrHruS8QcOOXS5IxTmVHWSM8OiPun2wfVTt+8hEkB6jNqSwAOBFoUgpjKGXk1AAjAq/0KJYa8Q
biAEa8+pBfxfItfJQ39Dw8zCQhHfjXhha6hS/ZqeBngAdK2ErhOV2+V5ubrMHHjolm4Pms6tYcr1
mNIT5pOM4so1jUgw2A2YKXFZxo/1HmwVgt/Cw7TYrskNjC3YJkakzQzIyAkWZ56yo0cqVXBj8V2y
v4vYio77YhdxpUWIeWxik0ijf1NhKo7odf529P3lNf3t6CuteXAw+GP/oGNV+BL4CYSngb9bzJgX
07A+G4DYVfq/6+t4B7bp+wx0q1PMW8gryPtnP99oyTS+YWGIJe/H/dgyVnnzsFD6eekw6Ix53wo1
yj+s9WVz6HZGxvp68W7pBJ7go6K53YQmqqFPxGnOPSlmvuoAnRNvD69OiwnJ55XhfWkJdAaoCURL
vCXXjrAAUhyK2X0J6Z7hcuQ14R3h7Tj+36vRRLwRg5m25BZx0jag/2MZEaEVWh28cLHmb8zrueGj
QdUCN2JmzmrH1oCxT6zybY2ff07GjoV9Ouazs8fuxkpezN3yk+XL2iV4TWp3dbdT18XaDsnR/bzf
e1+OH13lzWO2V1VXiliyrFcWq96ErFEyujEgsDrHA4NDH5j1Z2eJqLpYkyxI8/2cgkVnOf6xDFmA
PIy+5B2LDlwAr0opui499xwchOvyQg7OdbCnLyPWE65/VpKt/YtoUtX/R/nkUIsrmmwYrDD5N9e/
rHeK1I1kgXAu0TUhQBhOztvbfBVeHs4nmiR27lC1M83GNmX5HzsaKQgoEQ/hazYOO25B/HqLEM35
HaEY2tw/tJ2lZ9hDIKEFE+0GX2cbD3AN4VkUV2ZOQysfISXO6pZIdHEtQhKBrnKwQTO1exzUivHS
SsF1TbgcJZFwWeuemU54ezFlLYF8CZwyKIm9grDOqpt/5QWpZM2Gj2t4PyNwobEe1/QD4ROVKT4X
xQvD8wqkuNAqY7aJ1Iv+BC0Mb9ktVQholWu+2Yb0H2ikIytw2tQAVwXpCIL34ksPXx5+JQdRxWmy
AOhGMOHCx5f58QtQQS4QNwS3i8kQIRhQr3xXXNlp1k60fiziIJldkczI1Iqx7PjB2pzaPWsT4j8C
0If7BT8KIvcY3g+BEw+aBRE9Vc/tFd+FnSogLfh1+Le7lbQCMufqLld9RPtc9Tf8hYnPbb3LB+8o
Cbm80+Dhci/6mr0A/3N5p42JJ2dD1tOMpSajDcu9Qls8dEFIBNEFnYHuckrCSschxdLw9DrEUcOg
CiPN1YwaE3aVoKwxWawPan2oiUquD0q9H+r1OkF/4x08HZk/z28I8+AyqjGXgokoFaJ2vB185H+u
YxRF/fuM3zINHfyAolgmI/7fVnfH7wyVhW11m/HfyVy4xR9Htkk0MGgzkVssseK4ih05t3inR6TC
4mphvWuHfklkjvTo6uzNi0hwXcKfTv3kDAcm03QFCU1tabbGzeDKlovioSK1CMmGHChj8PYDfMw2
L4PzBXCP/h5KaJY/nUo43bQesMDzpjAxvtt7eBoqUvCrr0c7wFSA5ThBwrGJDJfXgLekoneDtr7P
pvDm+8j3TNPP401wCLKeG5ch76SQDPrx4dMldKoAYcUj4j1G7scfJgqXYQGZaf7yuhV0KP2QN+SW
kp3cC5zwGqMPrhdWC59M+1ascj+ZWeqBtxHEFfWcHtr5kXSRJQl3O6bfx+ULLEZJCyTjG2CHnrak
AMDS3hDfWiG3TQYc+rBhReAvnUT+UOOCeODJuQuOcjqaPv/CXsOD1ILthsMKmTWTxgiPKq7/FTjS
XQ5kpX+QeL5WzUzYN/nRRlXEMSAaGkGMEQPPkk7O4eE47NVhvwjiR1JQNGU0RAYpqd7RebQPeASe
fkkYwEzJCHWSZt3E4hU/Rtaos/4YkWZC3yPahPG+XCV37w0tC7WBBX06IHGZ30ElAghi4JuM7/TA
zsnTE4+eGQX1HveJuKlxc4r9jLO2wGOKeTmzaJpdAhLn+Tmyk86F+NzBUWyQTfiQ2KL+jHngbqd5
vsl4eFWqgLcAnMC3AJzdkuzgYIoMeASLhHqZCBFIuk7N5uGyMT+MXftwHxi+vRs8+QrTm1ejhSLJ
tgRDEJBI71xQermIQ3FwwI2nf07HnRYXuI7Tz8t9d1qVn8X0ueUXRV7IOXovBxc6zYoGmGDQ4/OB
soELERlb0iopXw+LxLISyWIiloK2uGM2pqPhUcoqAgbBqPUMmOvagp3LkEC0b0vILBknb0iygFUg
YfMJjTmvY1o+ZFw/pNrnNWVmnek30mB3l1OGIAIhvXrcT5NLgwipqRyEZGSVAY2aU7IgbpKhNcRf
aYQd3byliiXx3K/e+L6JPOo+u0+fJyC+BqbzHX6UXE5ZS836FR2Wq0+f79GBqYPgfkxlQ5BGkW70
GmzfWwIuAnV/c04x7qH9RAGKNIwxmhhLllN0nrANRtf9dZ+Px/1ZFjp/PkPVY06sFDu5SR/AMdyD
raW0yBdCIoD7+CW31jMXmOgMyNiIrVZkV9XXtMYT8ittuEXfyOD3EWm0sBBaXTkJREwyQHIcKzTI
t2DjhblK7SNx/+4uUEPv0G0CYk50K3I+A6d3y+51ZJ8DxV/qZDS5LheMEy9FtggzdkKXfGyfN0R3
H45mLM90bvPJnS/xwEZJIgYpzETqCIcq4c/83xHIq9BX5pDMne7mEhT1haHUimnqQ1pmiO6sz5Pp
2zhTrc/qVQT44sXmvHKPmkAmq2YsAE4wsFOSTCLOVLrefGAhuVxZcLVuGjgl0jnm3PaDEGji6r67
G7v7gfOZnf2aDPVrMzB4jqRL7erGN3v4hOeN/+NQJfLVJx/SJrwbkDx984ES4QdfpXOOOExR2hpr
GjXM8jl9gdYO1/xmhZ1M6AZse0Ip8fRwgSLlvkourHXP1T/RlMdZB/XbmAXzDJzEr3LTZY2ZAf1n
mf7/vtPFKPbu5Kjz3kc+A8RYdATl//DXmziX2fO4XzJcoZu5pg97roxtktqdPCNdKA11+BGVBxDi
/NNtMYc+CUMwXl1gjzOpQv0Xfqx8l0zg6+Re8N4UwaUR0VxQKEYHRgbS4RHgjYv9PC5vISMEu8og
cES64mZPusuP5PGEnx70IPNevL98rIN3u4kEU4KjgUPgI+Ov4BvF14geEUNI65cr/724i+sl/qga
nBYod+WNaDBQFg6R3oIrbjLTAx4bN1ZSJE/ImmNM5Pzgo0t8nV6hx0XEFlDf0akfxMMAhCbZxmpn
zK3RjicHAf0Py4HnSdvLT5edugaCgno/e99fVIss7OAuuVtpxqz8j9Jsc3RYnxn9aHX6FM1Nciy+
k5R27XTxvyubhIJssbzrd5IPiUakqGJxMgTvV247s3HNcDGGHMCOqFJY84Mm+WyVWCrHQJi9tK98
NWf7FZo2Qm2H01bxafXqr+393b767i8ECB5q2CRdnZRXr8DPfol6fO5jZMBzHyN9jGwwyzoiWIKs
4AjtSBJD9HlO6G1VkDKtkGmwDFFCSwBYk188BSWtJ/CXl4zVOrD1daRxM4VP5VfCSp/oH4iVvuzJ
MIeQH7xMjl9Rm2uRpomFwNf64JUjsXln9ZmqZvIxl388TQ+I9lIRDi6RSaT/bXL0zR1Kp5qnrfiu
Cx7KF7e/JUS9ZZlMZVIEWfb+9GRWgWycCEDN/sii4xW/3EI+C8vnO4jh7fGBXnawfDwtSNSZJ4Fe
wC+OU3zvgoIhtYrkiFoKmkRuD2Z7sECQHvdHRJHp6CQWPqpT4jGyidCsFojjBIkEQ/iFKo6WP43B
W1BokKJ/5V1v2MA7wXz3YLaDCY0MBvBcmnLznMvnfCR6nrAULNxz+uOZIRAgWZB+MwhUROeVTwxl
X6eUIJy/XFo6Pdjl9oN4RyYSbmnFH8wpBeqK9piNs74g1bUfXZoV2O+OYM1OPrbTVhaCrmXtRtCH
QAdJE+JyFyJIsHGPGHrIJpDH7QI19kwAS4gEEoG89InmIJlYYIftlhIT5LNqpBQ1mFnuzxBz6VHB
1nD/gMaRUIMqCyMookWBvgUc1+yKMfx/daHp5/ba2n73LUGQN3SsCny2AF1WOgKmSnSCpQfqT3YC
g9GTS4eTcQAtUV20JmOqKMi3O4ZHbz/A9Y6erRMHZruno6uG7t4BVQqFxb2H6O0GojFSEgYUWaR/
qK37z3W+ujr7/toIsSxb13XDUKnyzVVq/6d+5TgUN/sukcvdANuqX0F96mR2kbnKC/pAj/PlhBpG
tEYQwetsTgiiqZODnNKY+otK6ohwIHmjHF8KURRT8yC0JxWaUcIghfcm+mAj94s3QHgwwMzO+wAz
ptavXCN0OWIdtD9pvzBMpA6iCSOk8/ae/8vMxWy900LmQjQ/pHlOkdfZnxkUggu7DakJZIAyMkZI
LFmxKFEukcj2pZrsDl873gsAJGUwAVYoAwqbyvZ5GgY+PlG7l0FE7Rbar6jdxQwkMaQgDgFlWY3K
nOb/EqklV19U73HNu5YCkAKJ5Ft06SGxL3yxNCXzCTX+qkua4r5I71NykuJS497JoCtCjH4pw+WF
BBgQTIjPAda6+FlosdBHZG/YUCsmLsqrTwpC789brh693saVBoEG7YLwzuCVEpRgCxriK7blFG4l
AHyJDdkjeuZiOu3RVBR/YrvcBnr7XCNFkKORtDjMduvkDIec2EiziNyQyN3SaciEnjvPvXI5K9bg
Ug+19FUwLfT2E41NCSJ1l5P0eDF3jw84TiicCURC5nk0XpDEk+T45biG9N3e2jXrgHHFg6puErb0
rfND4rCe7dMzMY9cYcroNghdZzsGnxWHZBlPJh2bVz+aStGTbGw2Bzop3nXJDGKsGwhYObEOlGwF
2H/krjTzez3hNiLuIpoY8AIFhzO+ppkp99R/vpAyQmo9LzD3EVzMsRPvOh9tCRcVYcJtQYf9G0Zo
BeT+9lLZqqIqsq6bjAIccbf+00s1X+f5aivQyxqqppr+dsTrxK0Lai6mj+U7vaA/XwMMDnrC7+Ds
k43M5H5XPoQgj/vghLxrEP0ZkeeMh7qMrCaEJKckx1NSO/F0JJMLFkJ4LMLpGGJNuPr8tQPoXG6G
90BhsGUHqh0k8OYD0w5AqPWdQKg1YN6nEEUGIkNUghtwBdTK8H7Gzar7oy56NPrTgIme+SbENUOM
29ASY0NEPncWD24Wkjgo+1hYCyivCNTCAZpHSKjRxt6qlxgKlees4X8UMje2h5UGxskF90PNSGk5
XkWsEaoeKdXOaU+rW0kAmkzRf0oF2EFMNiMu7QHXL/a2aJRDQwvHHjBOXJcJNKmBqhAcAVMRoYyn
N9hexYlQ3gMJVCjBCRPbDgM+ppAiL0wjkoCJ9SSuts8okOgB/KAM8xzgU6gnkxY6OjIlPYIoGcGs
ncFCMFr7NxqQ8T8G/ZatGpqmmYpuWvrvW+8gVapRK63kk/yIxpkmAt4jro8ac8E59PX8juRAb+Ki
jpVXNlhxebUYv4qOH1sp7b6FHEmkDHjiSLG7CYkTpxUdbdkSiED0Wlxw6dqQjn5GR0cR74Nb3G5p
GxoETMBUREzOQAHd8pxGYS9B4w46RuX7FiPsKpI/kbyoCFAfAXzDdz49Tu3hvutIMi9ybn8y8Zp9
TBvcrhNS7k4AccArJWWVHq1UByKwygXPHRUZP28uZiEeMuL7FsLFBhyhIk8QyD89H+WLJImXd9OO
KD/AsaNnO6GfpFRHy8eNpxL35IWW3Sn10amGXDW3s4jjalctyQkNMGnr5q675oAJGY4RxccR4bgX
NhK0vzgkHxEwmpp/ughmWCFYU+1OxBuS5wq5nrDAVnSoUHFPCLk1lwgj8itoRTHQPN+9WXMrna2T
/n3QfcdIR8NpIzhcOMyN3WxDQ0jMJTFPKdZOIA335eArH2cpHVAPSancYpnZSVIKfQlNhuqBWaqG
MMydXkTAkz0/HKMQMZYgLtVwa3bzREZI4hjxcUnncYfRoJrzYdor7IP+p/PTOPv32T+cR45RgZPl
0OwqEcONt4xTkkbDFsM9F5BRw+rlDvNJy8pzNj92OT/9scyZ4B33EGYLNV/0TKeAifoB2n6I+HpT
nzXXULmHoA77yC5jcgjtO9DYZGiT+z25gsuGUZY4hBlckgVmtrCSciB2l8R6MUglZNRriXr7BVAT
v9pmDzjtmQ1N4mQshZ9PzNMC/DfTPWMsQdcXmylKdKzkK16QO4ESWV+ltxumL3g2EGohEfKR0hyM
38tTOh5TOrgkrJEYvwVmQ/IDVhc0tE+GqBU4QKJIj8x8zmIr4mE4t2DTJauJoNr9Bl6BsD1jxSsi
SLRmEZVmSHdqCfHSw8YMrzxNWBK4xlCO/Rk/QnxzvT17FraeI76FIezhryG7BjZACtkK+VMrX8m5
8b1vWXHc9vovnO7iyrnmfQWu/ONkMEP0Ia49aDFSYgHMEZsnpzabZ9QtRONyT0D4QvFPP9rAYrNG
LtOP1h5UGKIljUcVSZmXPQD6gTTYctH5gXVdrOlxUlBfXAOHKRFc6Zpvf1jeQ2kKDcVjhrSBNat1
vMoMidmq1REzH0IowDqFLXimKuDmB56FQwKmBSLLh8+NGlEP/QoovWlHq39/vEeLFZYguWZQH+Kk
ED9BoHLY9rkfG3RkEZTQPqYdoKSPY9occ6K8Loh8+PFxODCWuAB0JcUZNJvgKDafFobZfdjQU4dh
uwRgFCVYWFXA7OIYSW3kpdPefIVHfJZzjWbDLTYIm7bie+U+EJNqHt9MTiqu1Jt4iKAm1Hd2Im7r
Vz2gGqJhRa4v8ZjPzUq5uzPoY/ZCmFVaA02i8Jl3pcKVJ0RM1DNCMQI1dECrLIK7BXQLXfOQNKuY
4qZFFuXNOToiMobm6HNa3Y3kek1VK52g6nNQkTLPqIWQ35VyvXlKaFeaKeq1ohPZIJxT0jEmP5PL
FBwCCXYuc+gF0olQn/3zbUDRjP/R9bdVW7aF6d3SyQD4a+VyNNVOvV5P1A/oDvSQHjhXth5/9WU3
9uxG+b3dAyrFRCCa/fRpl7MXKuu/0Pln7/H9OwrmHTtiT+lvGN+wedEu5yyC4MyFjFlY90yP8sOg
mWAlupLql92R/De+t4OA2ejppU+GPulPtAixVhEAG52PkTJFYdFSzfjH2ZeZB3kqs6kqnphhE/S7
pEdCaxER9B6MbUYRfGrMBJDKaThU2JjeHvRg93RTb/QJUFMoQghBw9GBpONS4e7uot1J3zTmQsOX
wsezjf65UNNEifaruTyP0U0luAQ3fc5W2o+8bNnCLNKJmQRD76mh3vznaOwWNdOcA3Rd/ZS2agrJ
RPC3kI7TaU6mPrmfsDHG5yFGNsWXyM1kFVKgoljYBmjicTasyokHPC5mFXHo7Ea2I6gBaY/njC8X
LDUwIa9it3gdjFjQtq6pY6XMiHV1x4wY18ipSMpWbM24RdTwBdvIMIWUQmZ6L1ICFccpQaqHBVKn
kcqNpcadLnIJBjnCWgtnfrWNQYUYxJtMwff/OTuz5batbA0/EaowEsAt5oGkZNmyZN+gYtkCSZAY
iBlPf74NKKm0O9WpOqdwUmmnOzZF7LXX+tc/cJIcEArgN5zvIMuC+EB/ANLx22/ofIsufAO+A005
S6xG4vkdXzIYXygYhEERJsPd2nksuTDLvC4gzxfoC7fAknyNM8XhZqmGA7YGO1HTXdTODzXRsS1Q
PmXdfWA2Fn97bbyGbEZIChjb4hTMYcIiPphr4ZUvq8GsChJXUQitj9hTJ3zi3ZRIKyuEjXhDeXuC
oQjN+fqSw2LqRBEjdZRoBh8RMbioeTuC9c4Db30ow+NeYoTB9uHFCYGoRq7Z1eKv1z9cUyF74BvL
YnyXHp17fpizw0JRiaSFFyuCw7UpQctVCYrLA67wHiMlj+C5CKKayJj0BqRwVWgvbE+FBKoHMhBf
ckEci+VApLv3adHsC/iExXHaHSDSVSGr17/SVg1EoIOgz1GxhaV7lUfDtM/hjEQg3jgpQgPvMAUh
i35VKK3aJIgvsF4Ae9lg01UBu2UBLHBmzgH3ETEJ2qsDqPYJ79wXjR/DmpGI0RK+lCRS5/7INUR2
wOz7IZ69EpsxgDlYvQtxrWCHsXmJfWZG9UrEQXDHDJeUTRGIiEHuBUBl8nTV6wgHaUWigJQUoHHs
D6Coi1dy6wdagSjfL5F2ZuJMXsiPEYgcjQLvIsTtLHoEUuVLBMzDlzEcnDcygJVUQ0ZCwJMaOf05
xcBC/wKqyQjDGw0aaz9v+DE3k/oAglxfXm77F9sg6gOtLz5FurggQDP3j5g682tY3yN8t4hLZtey
Or1t22Eu5MUl9hEXR26wLfaR64uHT+m+AQTKuXd13uQY9Hw0EaAIY/wqS7iR+FdxsY+v+tV9wSvy
JryYdQsb/OjbY/umj45E31QF48hrH56a0PlFV8VwhsKMrmrjcfS9sxzPFK5XVuOgpvwB5U9su3lX
65PLVwoIuWmRJjZQICusumcf55W74/vchzvFI0nHEA/MJSeHhhGrWN7ePXi1L+Jq7KCWiaDNnmWS
KiY4fgBrlk4Fx7aNj05rhwz+tGP3w1nfo9RR1wTzWyYSzHNiO9w540UNfdhP9KcSG01E5DRUrsbh
b8TPFfUpBi8vl/LI7oLm6FJ9hSSckzVY5T7gMOg/QyXfiyyxR+GLtP+gf+Rj0wjCByCIPsdk4e4U
iugQudKB0neOMzfxQvy3A6rRcCvsPOw56awsUA169Ydb9VAuDz4b2RSu8ZLjKHHAfU/vUO4nJ5YH
bawhxypw4osqmHAkKJYeEXJAGTOiVjpmWJckMZ1d6ezauXvFmaSGoPgRazg947LR7kIFQ0yd+ZIF
OKSu+JTH0rcrOqLVJOc2kAYcAFtm5E2ZOOa6KpIHxU9mybNHP1MxzCVEOShGEfrcw7wgumaFRYrj
zjjIxmEhl84UQKxBdo3gHNeYgRAvuIt3OH7wsgoAlD4CTwGGxckMwerq855FuRijri4A3GFGyo8Z
FdtallOVj9fPIgfq4Z57EDLbc8wcpn0mLkaKryMbpIh/kN9CNKRsuhk5X/PZIdl8BC6UsGUMB/Rz
K2iH8P/AWvNcpcxB7CHttxM/Sge3eHSIanKS8CtP2iotoRP7Z5QTa35Q3fnkB80l3g5UeF5EESHU
QXiFtU7oae5BAMUjusUwi/oW1OD6a9a4oXH/O3A8Zby1GxF5jsAco03ajjtL4a/Em/FHns5YMhB4
idRlj7cHW3uWtIRwmA8Kxaz1X4mncA7eoXAYzdlRA1DT+YjVcOaPd5FvgCUnHtD473akjrKCCM3q
gbUlu9VOPh6+WyAc8uG6Ngo1EbOB7aRC4Auv4kKNNBF7Rtd9fw9OV35ya1Ikoi1yDE4zpjVgX9Fh
ZFlwqK6vcGs3MRSjKHoLuLVg1BAjCE6DEiC+HuGfhHDjMmDD61t2Ot5gQ6DfiXq4B3RixDgBNmFW
SVNxF70RFv9w7m+0qoJkeitAU6MddxW/qyfP2PBjuMnyFHy+gXnPT+kck8PQMAALqB37Cgud7Oie
SULLhYPFCWRFMNcvK3YCfrNaLs+fruw8sg8cOfg5G0n6qdLiGT1ReulE/DrxBRZf0vCS3dKTujfr
A+wRTI7LSjitnL7QHerdvlsV/FrlYFrunwyW1cqUqrAmNfKh3asO1SwBHbusRikyL7aHYHXzSnlA
04+HxF3zkPIPj+w3H5BBuAIXUgQOcc+TAfN/KboO0c+LKwH7yAIfhLGQv8O1GBQildn4xJsDyM3i
R+XAzXYpn4TyGmtqyW0JuMhGK8IBDMbbtCaXjKeQOLHqm0qMWnakKuMrnB2t5VjIR8WVV9tOQuIh
cw47BL7CyJ3MMdVzIOYHVEcGDUojLYrlqaq4Im/r/dhwCmxhWKhTer6oQabtXUwBDPfp6SI7qDeM
pNRWv9MxfPvFGhDcbny8SeEeXxfirRyWyszWwNCMRuRqX5yQPkgDfeGwr+4pZzd8vI1O9YYHMkxZ
ZGGqHIjlVEV2N/K/gHWf8omJndVrwABIAgyjK9cu9irQaiHeNUFOl+IM9uO285zPe/axcidsmEgb
yD4vhBWoiTPlBy0/7PdMWz2MFMKoBLyM/em3+Y2bcEnwYeEfYNJf5chB2i7Bmx4DAkM+fKPjQCXC
2MjmhPBZogru12REMhMwrRe3QGsDFbkaP8TFZ1rHYZ+f9RkkWvzg8DylWm9up6yabvh3AfpEZwxJ
Tgmzmmwm94JUi9R972iyjIcouhaPiKeJU7+EO6R2FgsLxuPgTunh8L3gV8yqh+Opw2v7gdgD17Ts
D7VMRlD/2Z0ezoiMemzsUpObPDQHuOoReYxbnCX5fyS3wjJRflK/4ByhnfJS/YilE7UcG2McXbwU
f0gJ4mTrVBGDYFc+c4B4RWEU9ThbkSDG4YihRSksvmGwYBI7sYok0XQTp8LF3WzgiGdkOVZg0UYw
xfq+Qxz+NzxcU4VV2u94uGHvbELlNFlXfrfVV3Zt1k0FQrXpIb/+krKA1JqTC6F2EOPlthFEpbqx
I+HA4J7GEun+iuCXjElhDcJER9WyiVcib5gizEp8rWBQXQzFIyfFxpbtHlyg3wGJrHi6x8Uyrr/+
CZdkzAkOuGXtsT/Y6jqguwW3D19uw78gC/pD0fYTM9nehpxtpt93ZorbbEdaeHDZ+Zfen6gDtnA6
1kQnLsxS4W8xusMtqgO5DhZbaEeUl+uDiWRYR+sZVWNU4J81RrTdaBnPz5tPKm0blkp4oqFdFaap
T/o3/Iv5VWElwNVFNDcWNRqRqKTUOkBEiBxBydi0X1NokRvuBTokTiA2ie09ErucraUJHy96OCDw
ncTwtjfEJof/GnseJOxorEhqbuFCFhC6Uq1NdYUU8xROZtk5T+xEBBmG7vJCwz38zNHdYBTO5gpi
Igfmy9xEIHG0k4wHbJTGLuQkm9DVlijcs1OifdX5Pte9NEtpG1ju5r8AzQ2CFCFS1XGV4j8l/HGU
C/O2a0HEBEQ4sYgWue4Eb4BnbfxKwKw92/09JEzOum0fqZ3UzCUj/uloKIfLmaXzHmycbYES3W8Y
inCZR4hddggLrGT3A8MlJOsYLlnznv1wYRFguGddTVwA8UQoH//CV4zYlEJpFFte4sEg2NIymJrY
YRqT2GEabYLmT1AhubJB6RUMrJDp0oviz6vh1uJtREPO3dImHDyDXkgJ4UZ2KDqWiD7CfthycDzg
1Qd45TOgsJcXrlbtRz2+AJyiAAc7RYGJL4EW6SWskRCDFqHFJBqWRRbUz0WKixf8zKkNw+kROfO/
IED/YO1kWjsEhrrQINqa/JuQuc2uY7tbkL5v+vHz+ygLMdjt/bVj48gHa+LXcfKB5IcG252kHgkU
36fb5pfA68tlT3RR2RwWvlBiBvhOsSVmvJOPdbwj8F6OzTaWoJl9/Y6LT2LacXWNjS5SYfJFRhvK
YDp1bDbJFc0dEY8IZ/cQPVdX03a1gsgdsOaJvLpwh5cl+bUT/sPpfZdgBLEaFoJMGoyybDuwWSE9
UAZoPUuOAyzhKUdkvjZn9jOTH4jkY8dt4XG7ceEdudQ20wfOCvNecdmXOQy0g10dHT/HqJvujnYW
DQBt5yFnaQJsfjpwLfgL7MTFv9OzZqgrMB2OTorw3N4NoU2cQhfMmo+Jv8nmgTYpvi8kpIu3c8Gk
hLBgDPXgEpIsE2Kyx8WiXUSCqKGIUYAjslp1yj14RJBuQieLOSNExcTl8v8y+OItsGyCDy1kqIr+
2wJzMCb7LudYHogw3JWmilq3B9DzBJ02hxig+1IBG0BCmKgk4HflhOKWTT/ZxmKD+V30lqBnVGZI
i68HWJps8yEOoJ6AzkleKHROgqLg+jCdlT79/pYXSrPf83MSS/rBjhU7BlJrFKTuYQYe0nqEUWmB
+jxgq3YG64puU3yeRMqTPifznDTPpU5OZ2z9GYlI2ZXWqlb/wBDkV6fFckYKK3RDIXugwpZQEd4G
XInOZkw7QzMDSM1UCEoMHWlNOpr4Y8MyVxNtifblV/myJwCnIN1T9RQARiBN00MIDpQxqt7J8pBe
T97RLVsBcahBWcR4HdET4nKEI7s8OBoCSTYKO/ymB5Koz/BuXRV2I7rbAgNpgD8x7Jmj32A7bMEx
+Bj2Wju4Fh/Rdlzn0uNfAlTbFP5DRCPCa14wnn7BNoKVFTmaRK7be10Gw/8XrZsq/7eIxrRsOOKm
bsm2rptCyfy3Nfdplw+dMba4DKY1w9XqkCqtzQf8HSgcf62iXoWqAQgY9HcTO8y8Diuvt/cZBm9V
erhyKRnBK+SR3SeYyXeaP2LIDLG5YklJlInYXCVwOciUhcshwmktT1E9sLIrqrNJzIQlkKnt0tMX
2A9iLAjFwtfP0W6KpSap2FvnexsrIBgbuwN+Oj7i0PMpworrDD/UEHWESAHCBDIM0UXYawj52plS
4mGxSZTXh3TZCTvuarUYQNnpabPXYMVJDqkklDPc0Xf1AdzTedzsBEaon7dQenZ2Y+gsmE7bnqUJ
xKrGN5G1F4FUNyFg4JCd44H9DuuIpkvOUlJjVo+Be5X6QKLkdIlult1TT47d5EnwXEWUFKqwbI2S
6lEUa14C1nIeEkMh/i5SSd8S4pruCqvGn3mV6uCiBbodFB6Sg4mPDk1qjDqEB3ok4raZfYgHCHiZ
DLAHU7xMbD+lL7iPQGDS4s2wyksVJSDddbduRcni6LwUIo2w6+1GImSIKQ7np3/VKxv6P7SRtsX/
ra2kjG75P9+3um9aqZuRnEqt0Cvjkk9o4BKjpUH9QjDgAcg/MrmgPHz5ErAHpSNMW2i2XlPMe2EX
QaLnjhpd6PGb5QCXbi6lVZvCejEO1bTX5NQqE+IyiQD0RqLKSzGc3mRGMzz5415BCHa9xwfITxA6
+K07iDoVPHH/8JpJ+746jvaRgVV53eRfh1cMzLUrJrGenthXgj07SNvQGUW6XsDyXWXBSHsqH3UA
hPohl47GGdtr4dNv5mk3JOU3tPmbz9KyOixJRDAU3p20qFWbj58STkoTboCNMCBHBKZ05Me5MdYf
lehCsUSkC4XhYY3kHruQPICA6zaF8Qn+XdFa1H58rkgr/UBJWb/CeyTuE/B3fIQftPaeQHHbGhaO
JvA/9XFKdDNmnLWdkXXPPSJXDSANMuPw3u2ES0arOmyBG3N/PkjcGq6gqKTTyaH80zEpIX4nCajS
ByEQO5nzJRZaXSFzWL8sYTXDapbCSlcP3Z8oS/wAONVglkJ3Z5vRbc0VrK1oJumCDJtrhMeEBT8s
apwWP+4sBEu/gdI9nitUT27xQ+pF4noKwd3FqnXNfDDIg7o4rPZhUfDAhUtHAje5AlbT+1FwEkF9
GEGg8it/3mwbj38kq7IPX7s2ARSyQKXvcc/eX0285Q1IhR7QsEL4EQ2BTSsUtJEt2PP82Q3xx4WK
ds9C7UT0W7BzG9k14epiechVhMUSf4j1254sYUTPxpYw4L4ObAg8RajhUIeeuyZySVi/5JDbrWAA
uRGSP+IMsXbBK9C4xdi3ztSNPl6zjARWDlOEhSxzVfnIWlZ8o+yR7oKkc/qje6ePd/yX4fICJVas
5YFc4XZvHTs5hUDF3Xu4eWDVrNOK6HQknrrmNS7DAatUTMZ6WjSxPKcp2ng9tYIU3ZvQmbVec/aY
XdNMThcjqdOakSgkLhurNHi52LzwNzXccLw+Ya+AUtwwi1p7Nl5A1rjaJ525rPkxmC4M4gD+NHsb
eLqkZ9f+SMJi7YbIOFeCNzl0UGexnoIsx64XCs26rynlA58iQ2YHR5BPO5+f2VaUlsseA1icG9/o
e1cB9fkT+IHqcAYpx9bKXO1dCoMD5Pyl00eYf2odNtSmJAAHltTQj9lkkMxEW0BTgEmV3lFyQoks
vCDnh154WFI1sqcYHmtXAw8XlvB4dXP5q6SLf2yHuehR25sI23YBvSlY+jXuG5yJY21J2j69swna
HRj1cK5imFtzvGnfTnitrekqUVT+Ogf5CtrhB2MO0elX8xOvWmnyLMSaBqnATgkNAR4ipqPwqQwM
FBEAy/BqGZ2450LS1+pTBH/mdIrg4Bl5hMkV6cP03hcwuGTWYlxVNuU/aRWgkxXKZn/p/63xUP6h
8bBtxTYtTTdMw/q98ZjL6zyo1QnKkBDOiEMKv0791CK9Xg7ea5/xXYPh/pjuUY87xB91l3hCUVVd
oH0m5MGiV8GHdupESivxt6jgDxhYgWS2yVwSEhoZoNQqbZwAqrem1mZ/KCXYX/z0vutyrLRicWtY
UfmILbu5Rkxgy35DoqajYxLPBMuf7BASRFZb5tYNLKh3dqAX4W6GZhvaBphfVEAxJfQSM0IyGTCa
+DOcoa+CtgocJjGXWHvsP7fGI96x7eq8niRwOKlI43BIh+FP2ssNeXs0jvSY3/+ilrJMYeODZ922
pKKRtGLai7FLOl5uJvbl6IRspViokbzArjdr4tueMNKWOY7tJX7x2MigZLOPp+z4wjiE92dFAsdy
LJ3SKcgQhkpbxK0VAWVOtPSJAeMJfiL/RIlMsok0yELhM1ItlDDCuhPfzpsIp7zboie5YmdFT3IX
vuP5LiwC+HuC0a1+8PdsNrR0IQTGI9Ii/+nDXsUSpRyAbbOXOMGuLl2lO0CJSFP4Y5IMIhNO34Bv
Eaz97xlZ0/7b3tb8j9fvN/E4rArbymYYa/L37QXkHYSGhitFvUrsCEj5jOM3r6MlwcBxVSCaAKjA
RAex+6Hy4rESRcZgRirAx9euR90VoHbj9TSwYRKIKDHi4RVpgxKWeAsazq3hdUoW3BogEdBq7NAV
QDMgtCtLzPVdvU5pUdGHf6xWeGlBxrUpNdF9TSlcPt7ekfoBEdQVONfgZBbJgrFMPpUVZTKUM+f2
dFucfheMTCaLCBowbkFPij0pFzen+1l+uwFhMk2vrzd/xXuch5ecZ+hc8BMsOPFLJq668DAjb7+j
JmhwX8QdXjy8+SoX1j1U7uIIqHN4BTz1OQcE3XMUbqdIg5hncRoceKks7Xk4FvivYO7CycDfhcuN
Z4e7NR7Xg3gIDsDsE8Mp2EiVOBscFO3mPMmSs50azsrWsW8nZqa9IbPBEGaQPMIg7EnGd8DEbyhq
GA2J/J4cafguf0a+sd2TELW5Knk4UFyYnCl2vyxSeeBjIehg+S2/jTAC3QwRi18BUBeJUSSlmtif
1m04JwvAi6wRvOfL1DbEEZNW0QjgNxR/vHQ5a/anZo8J5GVx/fB68wAfYBCAP7TLceTY3T0Tp1xx
7mBcc/QgXVcWfl8xY2f+k9PX9Ellx+Z2BnHVhRP2waG9rsfxhAsanPcqHGFXYImXs073G9QfvZ9J
QoGvoC5Gb+pwQq+omWzuYH+GIFYH/RhYtng0ZlB6jRluiHiGU6TLTh3iXyJurZV/y8XFEUafL8hN
zQe/ibNMypeliOPMY14cWHg4xlweav3I0S7wRsRmtRAuSG3mWu7tBTMkOJcb7ZL2jOOOJMP4woGf
nzjy0+PuFnk4RnDg8fq7lPguORx6RAuQ7chr++N/n331v6IHDMWEsCvb/FVXNWVNUvrbzHs59c2t
urYn70wYF0IF6Nw407MJwWdBEE+Hy97zhrdXVKGbbgLghNM/vLIrLOcAyEtoXxDqMuQyFmuYDgcH
AfKj48ZBAGy7CzC/Bub2DqguEBSD4SN8kLqQe8u0wr4QnSS9b4YKyooaOZq8zPSwcV2YhicxEzMQ
8xB+FHyHVkRrKVfCjUnugl4WopSmCWZClZcQyyvCeC3BFirzPY4S9rw6SiSTHu/ypIRaP2BuFFVS
pJTIAqLCdTQtvmhRfmDBBGuI6Oxy+GrYAm0Dt4YkjpSfOZidvHHlJAm/lI0xlLMXNV2so0ONDJ9X
DhG3EseHiwkegnLzZcjxrHE+UGPIf1AZRVIxzAx4C4gdTqaH3k5REjVLCCHGgGLPrSLuKFM+wMor
8U8EklPD6evS7/WALRlEErbzLHtOyFihrmPmtm7nc37Y6CUmsZ1HV6RLwmodXiH2T3ZAjCWtzmdX
f9F/nC9BBzxXB4B0Kj7roDkqIzj8c5fdJ46WLD4z8CWEllfx2k5nyGzJ9AgV+9/BWfP3i4eXz9RJ
57Iw7LIU+feXL59Ppnm5lpX39U5G7IUlY4RdfXi7EAfCGE7lDDvGMG4SRIuzsCnJJR8GFo4kleTf
2gDDfUSnkBTBKUEr8Y/90wMCRDZ7L5Qo+I7DT1YCyyAbYM8B225jXWHHMRHg40EfRWFwvvpEhoxB
PQYKLr33cLiHWD0aVHLWTGQPOrdTcj4lFuam64uksuYq41KL0Eup3+InlVcKV9AhmofIidEcgKwg
XERzMGdPvelfFUFqyVjW4vlQis0imw+xWfwsJLAgiDcsXAH+k02QYrCRsZC0JVrC9EHwuY/YIgA3
6cjOWAKYozTl9tqUH02g5Q+iEbMI7XmJvcq6D/wr+W3LPVwO8wlxjHhDekAubCwXYddggpfUcB7i
Bjf3PJ6JitpY5KsXFlID+xv9NVanKsWrCj5FPw2SilYoN9tQE+1lNp0LpydLEank9Qv43L+iuJop
LBr+vnbjdbHYuOk6LYypgNH9J15iNc1u0S5T7bHQ2JTpMDURY2GnFZHQcHuHSf8KuaOpgUOZXoVb
LOs2alB60Z8m8FCYuS7cvmTGgutOtJaDEqJnFF5jsaFLYqzAxOsB/dXC1sTDJYLgQiZg24wJLRDW
XxvP5JQxqIfzHC1NfMoSxPU1gxWIYYawO6LZgZkJVKLuoWlifchM3VtYWbHVk7hkTa88EWogQo1R
imNsKJTiCRyQqCJTp41AA89PGpojO7wPYVMxRrqnIQlA1c8u0OrXIDBVfFS8ChyAi0F4VUGxxGTn
7xRLy/Ckl+IUV1O8OyXZnHzZPA+DL8DLd94Bna1NUpoJH1US+7NMSac27X5sby+NB12GUM+uTTkd
OdXwScodm30v1Bxzr1EfstR4gjwNcxpNDSLzDBdT01dgkLfvMNgQ0dKNU/Kod+PaXsDTCtuAX2Hn
RttB7jz8NH6RERVc2g8poZDocBqLLRAI8l2tMCz2jPMbZ7wtHPBxjbn1lLTI4QOow8RAofuBaQTl
qAo+Yp+uZ7qoHt8c3IIqQRzI0AbQc4vNH2kBHL2NNmXiiUEnZIIwJvrl+/nkPY29MIOVmqCRAr+M
ANJRfLPvh9nWKUm4z3v3RIcAQRTmfW5GsMlY+vlIhHFXBU+YiNRhbc1CEGUUu0xamtiFtn+5fizz
FRn7RvnkkzEvnpUDgekdBAiOLhyIwXZ3fM3kn7v69FI2LgmQw/LQnx15VQUT/ggOYaMWhlC5Jrgx
lisRiW1X9gqMb39Y0EkRp0leAb3PxjAkaOh51KB7NixfqF7roCacfb0E5iGwqyACJonZ3KE/A0Tc
9Gc0AwrZMwQIJNktPqFGuzgdE/I5zI3kfHdwiOCIWc8Nx4ZRaydYPhcSYaXg1IfgijFd9kpKOuG6
iHPNmLLlhncj5vnRl2WnfN5UTYxE8MUW/djpx+twKM09lK2mZi3jqbNXw8ZfnLkWEpX/3f8Y/9T/
/L2mKML/7m/9z7ntG9MextobP21VxeB7hthPUUD9T4lmIap8NptogtmIfUVSvhE20N7S5TP/TWoM
YQNfYVJRLEQxwh/vjVoD74xyg/WFR0cJlYFfRsgGTWktNPc3IX2yHapNp3ipN2JZSyqlqDeGA4Fq
vojw5BshTI+EjNxiJEMUG4oc9abGH6+JJbyZsgRLDgrPVd2fVzOOQoa+7UF5Ytxi1gITOH2pIFyx
WmOJDeREfjcybRWhqfK6gzvQw1XlWJqiIH087/jqqbNDYYJRPpZhhpEtcnT+VY/f7TkYfQpUVkSt
HCltVMAGaiPqlLGWqlEV1WorWMxd1Kyscftb0jjf18JF/prustbY6tZGeFP/0N37T8rX8qfVHkUM
qz3qGLRoZfULu+Sr1R5a3EHksam/pJc5d0tDmDhR2/Bx6ow4XxIJJesPMqLknVtjPdgkM/WhSQZT
LNJwaO7n5EzUgE+5I4hgTWcu4JRXe3gDOyVdQJBHt/tx/kX9A6GYL1QCXcxfmwcBlXCzIWhHFx97
QN/DuNZAoGbK4ElxjafyB9Ak61rC3qiINDZETBL5Nn+jLHY3h8oo974GaQvTaOsd44tO2D0wkm11
klJJa8gD/4hqSXmkR8RynyENpwr+I/WFR77iHsoqB877nR5uwKNHBN3xXMDEmE/TK55EBLGisKx9
CqDEaQXclmLtFs+lm+31nyhc4BXDD5dsd2MXb2QnyBAzr+rKjoaBQXWECn8+Q4bGdhMhXrxrk6xN
xmBPIK6DwQfeEeYBDS9a24v1GVIuVZIEKoph7SufRJ1sX2+ay0Ox7F8RUM5vFEyQWUf7xIep37VQ
BBBhuQ5IGTaWoFJhrzC/oaaB3dHfCQuPZ65gjFqsmDIqd8lsxde1mNIZWeDz14SFJ9nRU+OqgfYO
bAkDe8BAwPJwsIJkVkKyXJskOiSe6vEIE/aGROodTB9wd3NbUMqQ0spjlqG1FtgLBLZdwG6qxD+y
ZT0c5HjMu2Pm5HY0dqLkEo2XDXAkReFtSWb+eXtjT9WAn0BBXbdV9yv8Av8M/wJPiLUYt4jha1GP
eYibrz43JUGmWEmKRxfrDocKbWEbu3bqW52+1AHpLVRrnHqxy+ZM6aJgX8f4hFxtLduQr+YyHktB
wcLICNoFAdI4AeBKRQ0fL66dRRbyAGiKZGZKQkSMCdWFqGISg/TE3GNTyrKAuk5x48merefWcEwT
11got1FL9hheIpgEFUI9T467g+4Rf6XpAmngUFxFGMDIC4/5R+5MF59N21UXD2X8zpIQMOMbckMC
L/mtuUeo6FS3/13UWaD9Q6O4wwrYEiYAqmX9RvqQ72091QYua5hZTf6uoHxi0/MZ/SkpAOUj8fU4
HHlfRzazwoeVwm8912ghXjcP8Il+gPYARR5rc1Yk7+tfNmc7NnN34PZ1989IwmDCA8qFsxXc3CWq
rdgqEO8IbEvrYNy5yHZtqjqmvtD1veoPJtwSiMOKUOhQPmU5stuITs+GZ26H237HwFzQIfcXz/z5
JhJkLAWwJT71ZPOG8uJgv1JCaEffGWhesEX+EltZgnGwF3jjW0IGMLl31d2RHyMGdXNM7TGVRuFe
1rDJ6vYaGX6cafoETP0Op/uhOgn5z81MGSwzh1QhOsSwdyDS7XBWbB2z/8T3ZuA7YuD0cCY0ElFX
655lJwMaz1L5nmLurGPT0wfTN5i85xfsMvIXzCEyYfDlkrWqHjcbcjzQ+LdgRo7reMpkKczI7uKb
gndtwnuiGshiDoSyy43HVYw57uqkwdYq/7rUCDzxX6YJxEyDmGS3BN6lyFyd8uwgj+ILkbFS8nm4
9TCnUtlIcwPehbksH/+k7cdun58OZ5ZszneYTIha1W6PkZRhxd8PJjN49dBkR5wXCGeWM7JL6eM9
/R0yx7jyOQwo3F9xCWYQYn0srH/74PRs4EoPg6V27tqL9qjxph97LbZA5bJ0Jshy/fmM/Vcs1yE+
Kj3UU798+/rVYwDmQ0NfN5pIIujjU4VUqREfnlF46R2mYRX5CfIJBuIlwk6MsRhyNx95G47hHzAf
w0VhRGYfyZQMI4VB+bbyUralLXtbJuaMn0Iw86My/GIdne8sfTD0h0qK/9/k2fxmPg9mipufIoFG
kNSz9+wdY5D7KcTw0ucxUQhCp8MfhM+geYipdbf7uQ3YqL0QtaFoIt2sdgpon3T7gmQnxE2T9CHq
3424WThloDYOQQu5JsZvzQ5k1n/rEN4XYVN418/EvjKMj/RSRtjOYdM42DqdkmIdyadaTOVdndz1
GISH+MeLHp90AvDiZoV6kP7j3Dit07k84JbsYtuIJQATOkRB7nf8G5l06h/L/LSjgJs+IpQChJ6m
tMYqwMckZ0LFhGffDxhXzA9clTws6pgieLTv9jM+VyeUq6tfEqmRjPNclwwxaHqg3SAjWCd7a1zd
Jlg8IuekebZiOL5M+dxnyDJ2HSEJYYUB9iyYNkz75yUw0CJ5mHISmcaCCIMWPg5xaYTKMnaNnXi2
boMgesCGb5ga0HEof2ak5ci7nwqEG351wdfcA4Eg6dIg4hoaGQZKPCTZgwtvj/18Q1T8ahIquV3+
bzfY/O/owrRPOCJwRQNZtVlCUGWj7l+QI/E7QcXGnEv/4sQ2DHOGp3XRidUP+3bp1zVFuXLVgxL5
pSyMOzBEQrY8nCAHYYgjKJcSpE+YUxx3JK6Y/EGWfhtgPI9Cy8zDRnPhb9hoOgUeXI7Vi83vSYfA
7lyJXSE9BmwUkhFpWD9YtjZ8VH6tdmbNwRbZXIRbFB96QO+/miHDk7L/UE4v+Z54jGvKemn6hF8I
fADaGOmZnoZtK2ZI+JyXiO8Jwbjsca+RDgrAkIOaSXf4kaC44QfCAraexQ5208wZmS9jAnMNUM7h
WNRXDslBoxCFBOOVZC9OHmHsQjLGU6P+WllVwDoQ4yHdTa0QDyncKe8jKw08oXbBHUL3T7P9GPW2
HkTCrssxVgI4muzczXC94/zCwAiyW8D2neQZfAnOgcP/y1BfMJ+HP6V88CNm3MHcFvOsISrXNfrC
eqkWGSQQbfmZlHwL73R1qMMguOaYcxdBjeU5LzKcSZ1AhsCCKoteDkYrvV02iV/d9Q696Y1Ci48h
8lJcgHAtuxJF5osulsXQ/Maoz25hWQd+UFKIaAClDUKWO/AjK/x9Du3fzA+ThVTIZeTFBArZNH9F
lFAioMEEZ3FtnOOtiNS9AbrENbLI3gMrWbMoFzVEt35fEymXXcBD6p7qFd8gyIOZ8iBqqgFy8HC/
r/hpLvjyqJs2FFV2dhasXrdVxQNWJu1cbKM2THUpPJBVXFy2CD6tF0bSGYUEARc8SY8HWXxnYtLl
3UjMgtEie7PsjRJOVGDkCHcwOyZ2ybm71g/Mn3j4V2H4sRlSE4y5WQJjSM1DXtP2kIxJ6MScyoqr
SqkspeMQlL96KW2k1FZSU0nnNh1bsbluII7uEvbXkhSPGqIplymay3wq9+M9bY0EEMsWRmc/tov5
gqs5kn0ahmcIIooYa83Vugr3KkFNBy+k0L2SAw4fhM0AtJYrVm/iDyQe8MGKUN6Lf8s8oou8BbIq
DhjQHXVP+nnSPpOIBIPvrjNiOqeDaAs7DF0cAAXRhhKJLoX0FHQKo0nuDG+Jy2sS1v+25VR+Z1sJ
9HCnCRKwYiksPMU//9ukf8I1qpNa+E+4XCy1gaEnfoKPyhS0txBGqoON59YLljth38SITgdI51dA
/MsFI6vjiK8dn746YdDj0eANyD2jgoWxHPWyaObo5Gjj4OgsWJemtG7YOdK06f6AH6IWBAEJ44aE
8MxvbP8hQAFLi9ZBXhFvmbvUkZXHOQxQI+5PYnDVapDMpHrGG55HH4QOFi/4LURTsj35QjMrboEN
gqP2L2thR+J8Pu8L6jrpc56j3d3H0qSrStmoX0h/e6PAM6cts7vH7RBRIjRR9SGrXPlXrOBhzwqS
SDRLZDGVt0M2HLKLU+FUTKIB7zKNpuYrxMag4Y6HJmH8ngsoUmkNnOg0akoWEnISKL/retMRg2qm
BFeC/87UxIByNOJAUvuDY6jCv7s/h1SeEX3EWnFwHdxKClWGEoNsdC80usyiqCSpNJQZCgxVhAVl
lz3iTbi7DbBoxC+hAaWkwN+hmOh48TQwJ4WPHPUDa2N8JNasY6pGvWYdUyzI54SHgsR4rRAUhjM/
PEYDYn44DOtWBUn1x1plO/m5LI5996snTcMQFFYZz3h32eH3KCwcKhKn0PWfPXc4NpqnlF6Vi4JA
KUD5SB2ADLuWEk7+lofLscf8jdPOUZ9TDvkooRsTJ1tB04CDAhpvLdZt7IPFIb4RbZdnkN/EyQVZ
4m3mvKLng9nFUZ0kIYKDE1gUIoZIh7JvRiaONqFwcT3D8kUri9MshAn8hmjjw9MSVrXIYVJGzMeF
krOoUHLmzbrjrH0J6m3YtC6mQ5MuDjdHm+ihWqdb8YQllcgbFmeYA2xH/3ui06zfYyi2w2vtyEc3
jJ22++3wls1kyJ2Rw1Odha2t+Jx8SDwtuTtmH75RCFVS5s5ezys9MlmfgWDp8mlh6fKBbcLSnCVL
mIIYgbCOHTjch83ywND255a5IdRb3KgQOp6bY34+DPqeNhcFEfAYfL0xZWMJ+xvYjMrYOEv30Kf9
C3FMWxIcGXAM3MieyLphcmJoYmKitOU9No1B/k5EAJHlmdfhC4Tu6ZxOSNEyMTMJegdHi2Fp/Uav
r5l2IDBgvEFVXL2QjspPqCDMstfzfkGshqwAV8cVb+T7ZhwCajTqA1MQ8wDzDw+qIOYehBqHap13
5I4Jac8K4rJHesigk3V7jJhRI2ZH1J2MOMw36FJ50KVCQ2bDAA35ztKx9IYvJzm402D0Pj6Adwzv
wEDPLsFLxp/BS+RMlMFpou0JjR108PBLlgsqO561DYC2CE4jC5T8CzxrySg1UZpdwpNHKrCy5gHT
2VLHgM8oZawSSPzFrxPmJg0spQw2XH1zMGQWXDo6WdrYTQkxwJnh6gIoZHCEeKaAeGPi42MjJ9pU
7CqoJL0jWkz6S9hwxDpdXCfGvQdpkqrhVyCaZfpXtrys/ulhhEMmVZNgGWLUbuEElQiefNhypFad
H00qHSpEu605pS2tb576ut9PRXJSk4Yf6SS8VaAj3b/GOa2iIgJ2BtIgMK+kI+1F7HwhiaYVLwJa
LPqrR9bYCO4UMXjw+ehdh5vTl261E75B9Kt0q/RldKr0qewiaFHbVjSndKY122tKWzrbDrAadZ3P
L/A3Zt5Z2DjMr2jf6UVpROlC/+o/szmwrkF+Ew2n8U6rCczFNgEPoPuRzpIqdnTJLLYwspD9biU6
/RXnffU/J2wZKof2lP9NewswizmjKMN08/8IO9flOJGt2z4REcUd/nKHukmWJUv6Q9iyxaUKCiig
gKc/Iym7T+/eX+yOyOjosLttSZUsMteac0xsnHKEIiMX73Na3m655nEiDkSKZ61qPMSBBTbNYZur
xKLv0nl3qfZFtc+tXTXvHulgB4YVXFbzOCNHzOME69SjT54Z7StCb3is/nUYoNn/1OGJKmOqmkV9
UdSNYYjf/9sRQbZO6a3eKDW5eFCd0YoL0xQCiJNDkb3PExkM0KenIUGlwcTH+YA1viLshbCCQSD7
Pn40a1EiSjLFXU4z3RJWZHSzFOILageEpRxXc271KHI5B/kGFn/guldfAj85+/iKCKkmHWkVA9Nw
n66/G+5YgicRuESLJLr33GkazQphwWRyctAncdzf0+egyUGCDhXfANuFwTd3abB3HsXu1hw6ad+v
scXk53ovIxZo3kYw4k9EKXIwDfBFTRyKNAgG4UhmOQTNkj9IINfu9m1kXeDArtAvxA3W5e/b0HuA
M0SSADEQfBtkiazfEt9MqQtDIiP6390GAwpzYCnJeUgaSGEEYmBvBVVHOKAcSysuTLKivo+ss4CG
SYpTRCQn25UoPxcc0IOv71JKj+3pG+/YoJb8Zf3SnieCoUyxSOploddCZZyti7BeZU3qJfUNcfnm
4hoZEFmUN86Iq9hAoXMwTocbaEYNDrHbXeIGoxY0g0tMfiMMMNw3Eg5qxt+IuG5wVaP6Ep1Rdukh
aRCbCZ2YSHW8oHY8CGUWBx1LkEgmGmGIMCntFZNmQcfmakz+g2H94s7KKOBse+rZl35x+U5pSpKv
ic2RqjPDWAWrUT6J+AkcU/SCaTCtIRRkiWmwDAqxLJP4JZ8TFaFieuVsbq5RY8BL4AFfxnhihFZ6
dDQWgJ0IijlykViFjjNzHqyfNq8nM9CB4wzBmbJn+LwMiPShW4mhPgDxfQF2UAlTZA28VQoqWHCy
I45g1BbGtj0nYpqhM2FxjrTsl+sX7ngZBYV7bAfYgwHQpynwxzFkMvbc7Nj7bHq6vdLc72iUEghQ
xiJOqMB45HBcAwwCWAY3WrXiZQi3uF6jM+fqa8SRjcV1r0T/w+9CK8CRTIpelLFTOG5DG1LIcRS4
spFxuREALcs2gYWWmfTyLLiLwioakI7+TD3a9MKdVGTeXSMM468S1QmjEgu5cPrD5V/jW8V8xsve
DGJjFCHzZkTLIprsvhjUstz265tquYMN0TuEEDojcXTUz5Koaqb0DB8msXC5jN9nTwaG22wnlQQn
LP5JiilMjrszMlhGzFF1C89NqKWBsiYaFW2k4fL0sw9b99BscHDMz77RiiXfGGyIxeCAlUHa+SPu
qWqnfCfMSJPdPIEeCZQL6VoHLvMmpGt3OpeNZYgz+W/9GrBAFhI2mesFNpQiOOEmKgIyAG+yT4hm
N4qFcXPEjsUbGyW77ZE2qf/kYonxFwMqXaU/E4a2jojnbUmu/XmjWcVbge/8Z2t7xATqyC87BxoD
E2fQsVtOOiOURFVEcY7NvwwDVFOoV/+pGvl7Uf/HMEBT5XZKa7UmEEaUc3qpxGYAAVkr+r2cU8jP
g8vs9CbCbV5fWzT1lC48ASgYPjhCU7ap2cXiUt0obdTpbPEJQIDF+FuyodLDX9v4zD+rK5t6f7G2
eDTognO6oM9WuOlLrhDj9wx/Ay0ct0fQfjHvBKq1RjE1I9zj0p7yPNFnQvgVX5qtPvx2lJ4qHE3h
tAmuDgEp7gzeEWrdt9YKOjnY5MEth2WIqgM2YLRGN+BK1/bp94zfIjG6FQVd24S1FSLWrc1o6mJq
N1Wbzjjvn9Piagn8Cb4tesLgMmWJTAKwTKI4U5n/ojgWUcMxkHAC97YynAISdynB9/JL4TUbYeOp
CYZZIzaDr8xmL8gXjT0llvpKrnu9ltXph0WDAGnJJdqQqaWT1R32LT1/aPGQ0YILs1g66TQUrV9M
TPE9UCSpkFQlaiPscBpRsoSCJ/OuywMWj9oUTu0M6Qx2upv341pE3Xo9TXOog4lsJoqyvSnbS3hq
RFElmhG1CLWUKopYhBJKZ/hEEv3I682jelMwqZY0fyv3NIVGwUQ9ACpxazi4iRLJV0JxnOA+X5PQ
5YtimimOnVe0Lz/ODCLSk6iElEHavtnXs32gBpbth3CkLFFXYiui6vWnyF6idi121LgNJe8coXng
9XeOijS8jaKc0dmTswBdqwLPXmCFMVbaJ6/ENaR7IFcryXuajTDVIkOLnoSiy5sGD7/KwcfMwbWX
xVSUkSjzUIah95RFCtq9jgGOMFZ2RIO8MRGoIyW46b5JP5ILUO8fqhWATIWjvClBGzPMFebQe1lT
RUW7ZdtlLWQ1O7Uh5zRUcbN697p1L1fmn0LFbHPz7S87CEUpo0Dxm2sNAmACSBXDHnVnkGHyi4pD
raFeQBntoIkFzJtoH1FjKDDY2gCuEGBCWVFVBq2Ot7y1KKYhTHfASUVV+d+3UU0W1MB/lBRb1lQT
7SxBo5oukrT+dk6c7bloL9nEW4D9iFYWhgDNT+jf69PFVMaq2MVC3UrWCQc8XBlkg9w4HjlYxzEG
A/BG4PqX6fOKKFFx9nfj5/3GtQ8QvvLrOp1L/h7aioaDSgQMEdE7W4IACLggHdJRW07bHtMwa802
RYZPii7X00lI55XVwdzEEu4RgbUmtSPogDIzIcLSo/vvWuuqQGcWP9hLVlw+VAOIgt04b8dsi3JD
kaFzRg0WDAerMpwIGZDi5Fe235UBCaMWW4GWLXBnkd2mzruJFOJZnAg5LIrDL0/lAuuAtsyf2ygj
OCZSjKMM5a3Gb0wUchaO6g5ahfRBWgqX8MpA7BT0MV9Wiai78IlkJEVOBiWOIZZsx1UXgkiCgzfz
9ZUNrZKghlablrGHDOTrTH6FWz9RfbJdveyman+57Yvb3hr3KrwEZtTAfVZvbNj/uBG2afGiE8SK
8IuMklFC50iapzjozRnOM3G+m4pjQSoKA3ZiQOqoptfB+Jq6OlFAxCWx6GLwXQwB8GLd2/+Oq9Gv
Ip7L1Z7M94sVfiPqQNZfl0VIGoQXv9nsSViA0mpy4qfwE4eIbT6uUEMz77PC/hPVAyMi5kMMh7RX
tA6IR1HXoUSevuzsjtkEKsLAqANOllyVnbsNALEeN1qDS/J6dYYLx2ij/Kw4VK45HJDfkHTRNpgP
86uEeFvyd/5fVDubW8Mc4ANvFc94nc4OtFLBRPVbMKzOHYhnghrjZhlcof+y0RhHSMkVlaLh8H8T
T4yQHxX/uLgAa3SJ+Af+eN9sXQm/mL+w9y3PCpQ+HivId9FGj55y3YEuLDpuV7QHk2i703On4b5p
yG5Ex7zpEDGn1V6r9urpMJ4Om6vbwCK5Rfktssdo+CYDCrvsiGC0oG9TLrBiSEhHtrwWc8mRhQDJ
ozFe1DG3SPrOwFSd/BkRK6wbDOYVGl2O1jiRTGfe9Yw8FVEf70nK1McGBJ+LtUwukmcLcPA53Bjh
rYGrDc0UPnCcarE4ek2ue37Uvo2/6BDiXmOBilEWr9SFge0TV3Hc3OK0jg2+EGLGIan8wU3d6TXk
TpV4lofI3Ah+x/8uX8p/gbq55tqypdmaZdu6YRn/gKKOQ9uOhUJbhz6S9k6zf1g7/Vh8kOfBMr0/
ueYRL46U0rdw0K5yU+UmiT8VGYP+OsONu8bL6rYpf/K0kqRKjOolQ9fvkxiBxNoDvw2xiMwOojwl
f9yBgwBUbRNtyLt+Ck2uTHDOGE+uYeUyZhckSciw6l1XbNH7ESWBx7/laIYA6bMPEOCNZnxjjnrb
UmJJhLqtOBz0a9Pg1ll4RQ/Z/9BV97K4U3o0modcOsoM8P2ZeTVvPsyMqgh3hcI58n7EBs2ZDW+8
d6VxdPbR/fL+dyY7slOyVcKyjYKAoldg3c3jwgkY4IWcKm4TL7hYhdElhtUzHqAZmbqYTWN9o7sV
T99GPcSDX4P0b2F5CA8+WBx1CAbJob0ldGGu6HoxlZZ9NeORcrrpA3UZtSX+xVCa6S6J0JcSI/4W
vkPOm64ITf72wJxEOhLcwmwWQzjKRAf91QpnxucCPo9voOr2O0ZprDv7+YqSCQqq51LfhhsqNXjV
2PyVlRvRbJ7ljc8l9Nq+csCSzj6jANS5RisUaMMr416CEnbhDRCjwaT7giCBZCVmB4bADdJjgimR
msLnTzuM84y4wpHFZR+sy3FMD5ch4XjTwYfcxNdrDE8VdATSwdSBZ8WwExAYpwxl9ZYqyA8Kum8g
gqIaX48ZnLCLnBy6TiJhsHYszpIWLkZ4K4maR9dl9+TW9s7AKToCuj5EUE4iOtdlsysucW08WOe9
QrAbfkKkzfKWudjtkpQpd29+BPnHafHaH7aHckM+/WBCRTP7jFWXJiPsCZhfkxTCpML7gErlfz+E
svF/XEtsRRBpRMdpo2v/MP/L7eUsn9Sea8m76A4jtZ2Cjtg+lLKWgJ7ToDcRRq8Occ7odFY4po8E
tAKVZKwsEW3kS9DvdZyDIvpyFskKuB5oAfGqbxkFiOzLgd5t4Y0/wUeca5FzCQP20LdgZuLg2KSh
PoJzFr9qI28THZUrU0okRKqPt5M3PBscwY0q3vBkGPOGx9qZAdNWfg+jmEcxjLp3cLNfdDmtNUac
FuemEEySxqbr5Nlnv9+Ev4nVxN0jJryojFeCghl5uZsuh9NyaJYjGuebtwnAQu4IiGF2s1vAHdjh
kBPTG7VopLiH4YkfHUXag0zSB9Lrt1a2lbihgI4naHXPlfmetkrG/cYh6vvUJuqcNKctvCSlSTbf
+sFLMCYfGv0A+YpvBg4l1+BGnD85fCr8C3CI0hEU/z+AQkRO0hCbQ6T+xI4lIhVhY9RRRMOeRIP/
vTcQqP0f50tVIW3btGlS6uvv/+18uVjl7dqPBjROJJAE+FLtaOjLjoChmSFSa3TCmKrAPzaaiLVB
kNd5Fnkyr8D2ABX/jhIkQG+jg5B0hFSPI6AW2AKo6MAsqZWd1OxLpmPpvk/35+XQocmEUOIA9+aF
f/OGT+BjyINJ52PhV9iYnicCrD3qJfHc2IoBehBLsIJybpjb4AIbDrLheyh3Z4fkBGNsOClhpYQS
EmJS8MhmuoQFV7ALwQXhwgfpzhxsEa6nIdsRZDTeLgU3Xx+cN0FZU/XpbLjDl4GgKxpTZWDeAqt1
oFissdtdE1cFWfQiSRhiNsYvs99Cij6v9q/hT+w2G/diuHRIsERoR1M7Wj3e+6PSH1vtoPeHnlst
19+9fdp3066eRPDdpCd2DZbPxUHyjeQ5jlJ30D2nKTCDd3wEXrB+XfAEsINh42flL5r5LId+CGE4
pXbRU00FMoySPSV+iJoWhCsiIQSx9SeXRtpoFFEhrIHAwScgBZeZQzp5CU6javRnyXlLQATSv/eN
I2dKwLbNetsldUQPq7h+qc94HIVFk/8MM3SjCD/0ZnB1OezpbDHo6vanbr8wqOC43bo2JnFGFWRn
0WA4iwStUo77wuW2B4/lgn+VA6+7fDdQvvaBUQUwHEk3ZhFusyn8kqrJvR8hF7ksuYMBWnbkJWxg
emO916NTEzeTwMMPraAOaly+zWQ6bW94MgjQUISQoQj4R6dsGz4u7hAKIYy/tQxY8NEyLFPC3JPz
Gu87LZwvyXmMaTCB9uOIPoVXLVQ5gRdhRZeV5mpOw/pfmkfY0f7lSfyH5UjNUs0sSxMlqRFB8eAB
LLuIR49wUnQQMjLDxpVR58mf3MVgqDCS5HcxSGJxvAfen3cSWUPNnrBInrK0C7A+v3IdQpPPyYXF
oyUiQF9rKZE/oMnax96jNcS/8XTBoOJAw0PVrI8Tz9JFIVg4nP0bObw8QYgUUPSKp8aCpFAHLe+2
q8OjginyyiaNcUTybFj86DXnqnu3RlzVTs3uQsPlqGrHQTtU2oG9z8Zn129QKHrcHRi45chIUcau
OE32NkXbHJ655dQOHApca2xtYz2HXIluADnG1YJ9jRiI5nDLCEQMAgImZWIPy6tzWKIafcfTQ7eG
XcwWZv9Co2Dn/Dbxd0pywuTbir2KGBtFt/HafWebskdJ0aEtcglJ22ZLonOqBjGVYhtOZ79DPxFO
k9h3bLp8EduNvdZbItNdwgizzYDnrUKZvqSNkHST2E4wNiQxqGUL/fs5W/nvzWOptmbibRTuWjoG
/9kmqJclb/sOSw9DlqzkwglbKzxVYeVAOYgez1LYI9X/Y5XlEN7JhGREzHJxnNGmg/WAgJUQWFi8
hMCO6CCYIw2irpoDYCOHCQrjk/vgJPCa5milB1hm2ZaEG51HuoFSgsIJ5weTlriUQiWPyw/ZOaLy
8nP3yOm3Qr7ozbav34JWDUpMkEao5SIJZdIivFWk1XCb9S3wXTSbsQytsBbAkKDor7+Y6Na4S5mE
ML6zdkFMTqnN+EQX9izziuZOMOBVjIQnn9o7Mf9GMUQc8hhMTk93maguMc0Yg9jJzaSYEwuZegY/
1dHT7flK/ldC/Ib19T6lZURLFWYcfHfhUnmzwsk5FjHjhVyIahIfO29K1Nl0U4lhRWmYhROHBlRi
G3Hu7Fe5mGaHDA2WF84PKolAY7Kc48TBIECTnzvfsrbFroXHna8GRHEB9igmBq5rqTuTaCdQms32
u2/oPnNSYCgo8K4P50p075U0mK9h94jN0pKEbgy5mD0IjQcCr0zyXKtNqmGrfcN0Llm7DTnFiYXE
x0zqOUmNREdb8UttdnO1b2775vRyqvYZd97zvph3hukg8LrwqsoS7Jb/Py7pQt6Qyw7+V48u2U3/
VQH/cxP/45yaT21rKyrAoemYQhGg4RA1HwjFug+a6Wia3fQ7BxVMA+xl3Eq5MH4jRkG1jNyePS22
9Ssbu7chmAt3JdubkA12OOCIFCHSEkF+IHhbbHWeE8yQ66oocohhsWaguVx3PlZJFo6ku2GSo4WF
II3DSgvNR7SqeRYyeDx2jMxq35K5kB7wkCvo3wBQJoOa8FiodsyTccKado43hXg4RnRDcBuDnA/v
HJ+HiOckg6rNTj65V4cK5jJlPH+gz6qdXiWNixIeqNz/U86vkJDCamECGxprIg0Beyh+bwTQiwcm
s8UzQyoNPFVCHMAc5TdBVSXKoQdbBl3i/ao5QI+GWQibi4khSngJA3WL/kuk/erQJRk6uNdf5pqo
IHL61nXSvSX1ZERDqXchK4xtk3pp6fFYIRems55Bf3AsWh49CnIDSbfDQzduAWUEXZPoRlI3SdmI
h625uli1wEek2/q6bYm8NBIcQ90lsdnDYU/u39fzN1pKSIuFVAJp8aqWuPeW7k8jDyQsIxboZR7L
9vX8yaMJKZWkAcLoLd4TMLJ4+XEE6hyF7fBJv54HlZiB/nOkFz47PLAs+uHLDBefJ9ThySVngkFg
uT6/DAIbjGeurjMeE9NAOuUET/A0I/7kgS4XZ3kp8cefd7m15WZgZFu5EqkLCbRbl243D/eVTiJz
vEK0dXjE7085Dzoq+5fTebeZgSNj9nOAK9/ltfdAJFKPysy5PugccXv4YyHPOvmrPO4LjLmFl6kz
HPt3xGI89jlvy8YTijGi0IDTcVL6YQi1513txeBGjPK2jUrXfMctljzAjj5XZFzdMU9kqmCTtCb5
00mHZ426+PSposS7gZ3clydu2S85wDRrh2LCHvdccikPJlQyKkQKSNlRb3gttnVJapl40XF0QjqG
DwHZJTVD/6msZhz8OKCbJeTsqUv5yL5RQNSvlJDp+L8vNPSUxJDtPzrmBPDwEjSE7tI0zX8qK6ST
3pX2WKHp3SMkkR4v6C/BJhQ0GuOe8/RnPqDORmvRf3C3oVBgF7WNCH8HCi+QMxOIBE6z9ZFDFbXi
+gnU/hVzBDk+ZrEj4iZ9r7GjAUpCY30WhpdNFxTgsnVwKo59rF724xt2k2uy/OQ77FSH11KNylv4
WfGB35pwMINMC5hMUrC9cq9P4ViGA/0bK4BXOsl0WAPCC1g0DybwPA9z5dApzIh8qwMWhg4cLvjD
iTPqinDGrSg73Gg55b+SYMfCWNS8ps/AMDaPUlR8pvULdZLzY4NwpN5SIlt/OabPxexwTMAJisgE
/ETmWX67Zc5X9EgwAv7CDPshEH3oMCCEgfU5Knohapn+E4cV+Xl8qCw+1DMmHvG8+ncDaXpyrvRr
CagjaTZA+0qIQA9Tey+S5y4+vvex9WyeK14mQgVMCb9XcU994ms8fZLWB/GD0y+wQH7anIEJgORK
WVx/oDxDIQsP9e5EmWc/A5JH54/fBeSTo4TeK5u9RL/7uCAc+kozg3EjpFTUIRCrmTuiH6CwQisD
DL6dAL4ZBMyJl52QMouTv7iGFyJQrwSWA+WeoSfukY2PncZQQ0zsZO/aDqhfprv8vK3nPmgELYB1
lzUP7gvGsxmVIsazWujyOJvpl0cSHjjb42PmeI/PTcLV3yGgia3GnfEY8Sec8I+yMQFLi6M5fVG+
KQBF3bRtLyL7YVnpRP3upzzE49u59+7q6v4t/cUU5f2EEgLCShVuHmEnRULB986BUHkXCRTc5tto
RsLXYmXkYUDK8Vh8Fpynyf9AR7/yae8piVBq2d+pJvZ35bxeiHcI+bP5lutXXDLe+dV4zndnzMVz
xLNVm5jGuAU6hFdYZD4Y++xltVLdA69wU0mtWBakmlfaCBi4ubwokHqdcnCZg0+8qtFjY7L6LNmk
n4gvuw8GUYRr8JWx2Ass9sIJR9Hgao8SjYriGwcDaRTMkJbEE1r6nAgwuj6rT9Yzbmn0U1ttz6+k
fEJbJpgRM7zsxwUUDG7MYFGR76KecaDOYNYDKcPcz3uxI4IKc3G6YLEveXbw85Fw6AJuhv1A72xD
pk/tLNVxSPg4n6i8pCvDoStWFB0Zy+RqQqMjq+y+QHOx/k73oRtEzCYDSRa2dFZaOUhi4Vbj873s
UONa6ba9gokmMVIEdaDMZYsSbcIWFbsU93waaUpU1YQlh+oNhKDb6EwugJMicwi0Vmw6vjVo8Onz
X1r7exYHck4+GvrwIGdpxfPRkGvR3sRSSUL8UIvB479B1jrRFjeF5Kz9PL1wE0VpRqQO4JYmSdV4
YopdM43g1B81mJ7WEAsZPxpZpz+o/BQJ/StVLGsEUddE1Y1ndfY4yiln//4VsjN1Z3M4KdGpiPm5
V1oA5X5IaFSSdG3g8Z1de35AaUueBp40YJcNt0NSoaDhBGcpQGqBTIXqtoanvSBUBOmCOlN38JHe
zQT8k3Zno4olXJYAh25bBSAn/9fgqmdXxQqHYB81HuZA+Ul7p4ayGHuyQPAWuIMYu/PIqA5d2tsj
J1F+tDmGJf6XiZMHp4gARx0gXxZHIiIWqVF0Y8AiuuuXQt3lW9kQk1MKKz0JLEvxzIgBoRudLpQS
1hKni/B1FhtC3GJk/7IFkyZpzzSTHQDt+6EKGcCmG/CnTvpOQaQsQkQinpQXlbauPCdcky3PV3/3
FvAN8NWPH/rTrDto7G50sHCVIyKPFPZ3InwKsqO8r8ZV9jrrPqjJYxgKbIL+1drrT/pxy0+OJ/m+
J9gQaFhksS3YMAhYlHpL94QztJMjX12LXP7HzKseES7ys+DJ33bEj/IDo4+Rx+KT454qGN7B+CG+
StSu636jLc0fj/8VfYPxSElk1F3vNo98Y38xE+7SSOCifEVIavgf718ROmqW/MFexv4Y8dFQKmpO
/jPdYhEE279CTbD2r7wyeRXNmMORMq+fW8bb5Owoj7Q0BWaCkTr6VoQWsfJoUOiKmItFSxcBNx3+
dFLFjmhtEO5AQ0C7Y3fR9SRiYHib8p3cv5nLJ/tssgHiRLDqWLy6rMebe/qkgcouuSAC4ttcobio
gUYcHJpv4FRPUUdjLx3EG4ZvwKtfp2PjjW+lOEjwuBcEgP6sp8BO8XSR7yuk6QMRVE98BwB7oTni
nqbK0pKlS4Sh8J0uLeJ03jUbYFAscGooRpQEIwPRuPyX6zYS/aTDJtkOyemze+VUwJ0rgE2x7gzE
/9h08Ouw2AuciKgh93HevYAsH+xKtkNPv/1VCAZ49LRHHfkn0gU8XeQAsIdX3cI595S99Xyvs3yH
PMRP8hHmhFVt9WIHB1Bt9iaBNpcDf1rXEU+TMCuEmn4Hp5N9yGvxLj4gAVF9DXDq/fnz0dCrtlNU
HpQKypntSE+cQ7E66sH97kf2EM2OcnQGfv4EtOyNzd7arEp9iVB0ZOutvFcqL+dWZ4CgDmVO/ng4
lLAexaouYZ2HUP9YUP+qXoD/zmTOZQidHfSOb7rmmtpv8B8gYgYjC2IwJuq8jwD/KS7MPxiXLGSk
GgRz2riDWNbgbUCXYOci2E4S/1ROvgQ38eTbwDtBi5LXvL8S0DaJHggXOBAUdEKkRjh5bjNHiORs
BxndgaSak4mL1/PIgFjihGo9kq7bWzG+8eL82zqefTlhKPnT84HCMTICAc0BPRwY9uJWhwV4iKik
jVvJIruAGGMSC3gGUKh9P++oquPr9EE14AnkgMZrgg+CxYNryMkGo99ZlCeDdz5xSBqpDs1OC7VH
E3oJsDPheBJPODgXPpwrvf0Bi4eHWtWHlLrR9zdM/2NgPmABw//Fwv7FQJfFqJ3pCWPd+2SX4S4k
VRbiHCxKbxfGm4y+0X8hp1id4PkNw7jK1ArCUOHPk1/T0kHuw+bjXc/+pv6xuSmBlD5mCnxh77wk
N2vl3lx3nbKrsj3ObzAt4FPunQYdrg+vRuz4H1TDC+3yNV3lCvkkEydTgJXsNxR5TUdibtJj6CJx
RxKrI76bV9ArHwETDeMUjbSPkJra4UTSJoJTO2whYSrheRTjjIbNl5OHBp4LybI8cggR26/NgmsW
wF+JeVgQ0ycXPjOsEwY32jUlUzlHC0M4hQY3UWqCa8fgQ8kCDb7oxmfscZ2E2Z/vyXK0KZp09Max
qXNWBPuVALtj7IHKhRkdQpeZT88S1LuObHnJLZGsuKiYL7ffKubiFpOAmweZn3JWaAVfGSMGFEq8
GJt1LVYwIczgVCMzLULGC+SVs7UYUUPWbkDyNCiYfdkGGOhl4FF+fkhAAVbsJORJxiXXGl+dOz8A
Fsm/TQjoOuHQMJ9r4s1dTrxmeLkmZRcAR3ilWwCDEueZ+X61nfwF8BOLucjwislrTOx3oCf2e5hG
/Rz1jmPlThphOIQ7aTKxSKrbtoA2mhLa4Ci9MHnkAGsEkNRp4XERw8oQnMqOyZcKk4UskM5gKekv
DEPY7si2dCpS1XGhoE0tcWIIhzSgKGQ28COGN92/PYheePl75vPwgZt4MQOs+sG1JouJF+WRVBu9
FQZn0jZKtMnWUX+H2TJ8DNI7VuH21ay2re0Q8UjOIq6YL9AEapKp24NC+K68l7p9r+2sYZe/CRep
g2MIvQqAEa7iCNo4jhHTwoFq5vuzBASAfc/ll4MUAWiAhPpX7s6Q4+U1Rty+JuaRYs4QYeLnS4gU
XoMulrnQdGix3csL07oBD5C6wxQ0cjHjBDY64H1gt+eLWBb52jiSCW+rggb9xlVkmSIb69Z/FhkZ
Hc6C2BFSdMA+R/chMoUMPx/8CkQtYPLC70ECzOD8RMQQg2UVJHTuQILUHTJuCXa9j+5ORcJ4Il+Z
jexhxGQGKs1mJ0nb68XVF69i5ogMKILZg7aCVa3+IeQV7Fy9DdVW7NyZkzg7F1PRum0RcxEANBcv
2bMRa2/mlykiJ3YuiTFNarjTFRAz0liSinP7qpXPOI6kUTEiMXGgqtwcvNE0nsF3G4OQX+TfzIP2
MKPdEIQfNBx47u94H1xKeC4JTMB2Kcz2tE/WPd/4v4g/Ihf8HmcpbUQIEtJ7mKzKT5RZ0nemSkJL
iq0BN9iv+biJlwMKXBJ9X4CM/8iERaiSELD7DNKJT5Je+A8X4mE5m3wQ+1j41eQOgLQtxrl+S4/A
8vELMJuvLCa3Pv317F067+3zPjV3lkkMFDx/DFGuwsHXdK5Z9DsgCZaZQLnhpCQcYrspti21ODy5
t3CwmYQHMvgwNbioQaUG1olArrBYwhSBixGejTAoGxo1eJrgmjglFRb6iBDaqtJWJotAQYS5LRRB
l2NBWYIxdy1JngZ6mVwJLapdyxMKGNnnSbR9GND3GkOBOcGP0GGc3AKC2suUJqLot9Js5e+XNg6P
2ETvFyXO75kvA19p3qkQwy1m2CLGfbjFYCIogCBARy2mAIKJSEds0VTC+AYmR4oUydmUPJBO39IC
CBt6PnKAiQMhMjLgbA/FYtjLkLAxX/I1iaKX2l+kK1GRAaG6qQE78vI+0cdzLf2g6Yd0OC76cdSP
3fhQ68dyfEjLB6N84EXPpmXwPGrHuWcI7UFrklO3ATNOcB6duimxaldyZYTzatwyoKpj4nxtJUJy
2GgE6DrzG9GxfUXGanQdMBw6ZefMR4QrSGYT5SQen6kXTlzGfGdwj0deRycHW66Ywjx2T7w3aosj
xrZSUXnuMPkqzQ4a4OnxkjHqiPtLjAGGHxuUDdQPFcLmOGN4tMbWZNxhMeWM4W1xIFoTVNrHzRBZ
eZzRa+i4FiXTsN2oW3PZ1fW+mPaSse/Hg6IfNvqBFnbJO5Fh0JbQG43sUjybE1i1uEFPpcdFkUw4
j83EWLOv5yz+ShLEgM8BVyw3dgSeuGZPnOsdNlLUsNHB8nJ9ByyPq2GVpSBOYeuzMEvzqkOfwiI9
2ObJO6gXr9f3jb7X16f/TAilueunHZteKXDScbpzoXvxUedsBi3MphCDDAHS5yEAyY9fj4kA3mvb
Y52/5b3DJuD1h1sPrXqzddIRsGy8qJHJZUDGikOEWBDzi43ILsazPTWC4gGVC+c2/I77AlYgAp6o
JyxH/1J/a9gTqYCg3+dexlfqC/ywOg8wDWHTgR92+bi+ERJ74mgHKeyzYSxDmYdHkmx4ydLUGdG2
eLxvnHBzlOeILKAc3enZ7a47tAdTSqXGNSZkB81n+TkQLWIBfXOWZS/4JV3ARO1Eag16XWp90vsP
m9i2fWxKU7VFjhD8smFGcVrJaUt65BgimJGc+SdmcyN3WBfzxZEPmyEaVEdW4Po7l0KAqAmKMQp6
MiFfZkzRRNx/t0Eh8ZcmZzTRWYY1LBBaUDO2RQEUu61Wx9Pg3oLmE7nEnS8BSmJkEI6HgSEDoAh8
pp/38ETUqYuLiwoMCyRGDgc4OMU3OoupNPpcFr5IE9EVs3UPRkeGAAZBBv1jSYhhb6LF5jtqUsU8
XPyY+WLyKjRMpiFEtDva0xCs9BdYabhOWa3sfZsb8jJ8VpEJvwJOdobnAIPA6jCCSkMiXwHqsGyU
NTnlWvj1oOENFt4U6J9ijVch2+oLZrJI213rRfFTgy8MOK3QJFpTtBC4haSbyVCbDEtyOm8vqniY
jWZHtBiHQJA5nLQtNnDUaQD0oworG2jXC1ScKJUiW8XMHulqpKoiyM8YBbYWm6rkUgWv5m6Zdmm9
I2NaK0SASsn0QKhfdi23WzPgXYTljIfB8E3Gxm1gnpxwd6Ufwy0JoPLvOVG3Wmq/mOqeQyCB16NY
BrO4lQl6owdCl2UlIWutgIOyclOs5pOfgOejoaEFhGfsnRjpDTIkTuzvG5sYItPj02cNNJsr8en3
nxtld+k8NGTVchgux/lyBO4/0Um/HG36D7S7HeJNSSpvLWEfGywBDJlq/7uCUc9rU3iHO3kQsx/m
upuM9AmXETj75YtCBluFqCa+9fEkC4fWqIYtd3ycS2hZsbbGrQGaLpkHNPnIVnemIdjL5bQvzL2t
H3T9oBh77ipjgA/j5eMLlubb2011LjfgfEyRnF9W6dmNTypTQTgcmrMTgdyYnwEHelCKWDfM9iur
CFCR8pY99yLgUOkFtKhfF36VzRva0fQrpet+kL2fzuH7CcQfZ9mV8sezxYJYxLZl4RTW31GTXj/A
/JFM49rur4pDgbYfOdH0vBTF2Vil1DU+fx41D2ogZ+P8B2njN+eBv1Mwh3gpNVv1YDyeXmhK07wA
4I/kn9FLxQGSY0wdos5lktuSo4KDnigVbpG1UDIwyWWNgPvEdV6atinRtw1qwy0D26uaFFVCpt5V
jotz3PQxwWlFFWGFYlZb0stE9AGiHW6BeDTOZsijMeQxohfuRzwaV0Lpztv7/ajhVceB5Yk3Hdgd
zhU38aYztVhd16LFDFJRKZQEuCAQWZdSYuNOuisAJg1W+8TkRGTQdGoEO4f+Kum6dYykV3vgdVGx
H3Du4eHn7Mm5IG5+1D+o75wV78dF+BycFe9ASDbBX8dFCEyTQM7qgOr/uC9JuIQ9i/sSeQWRJeTM
J7A6sHgL1a/DaRzIEPkLJvcp8EFlpDOvZnxQxAAa61Ni03MPz3yixNIJNya3fIeUTB1kOwf7OZhR
SoCSBipLIBkCCWJpjTfr4frYKW4hkLaCRqIQkoKCoaG74S1MMwfxTw0v7eANyOgQKa+r1aE/YMYX
Qo+71oOhNKv9hZWKI0QRXCx0q8JudbKAsAXcYbcSUGlyioFTnnwdvSXXSng3ECZW1BVbnpek8dBx
fNl4+br4K1EvsWi08PexGIWL8w3GNmYdXPqEDIX4s0kPUV+zunWRp3iXYS/cc3FxvWGSVW7OaU+U
QlUeiFZg2s1dgX/hlssgnhJ4zyEBwMFFz7F+Km/3WBI4yH+FLAwl14TNG0eG+Y3N/4UKuXlYhpfy
Bx9t+fsHxI9GfLVgSdev9j6750dzPfkFDaT2tyQmz0HiODnpI5Y4sxd4OdfFqQVr2mZcjw7YMEdx
euDowJohIPxc2ieFPPW3fiuvdxiCkbjDiINiHYEZ4OYh0W+M7ArePX2F8CHrQ63lnRBwWkQxo4o9
ZNDMZwiWTK4Dwgxpd0Ea1SpY7AgLZR66ysx1WoNSYGN1O6oMm4gjezWc26t53Q3AMF+x8FKHQTmx
yBky4NARRQsnCHE3fnaY7brfAaTT/V7yCZfEUkLWtCIM8oJ5lVXBoPuq5GMUYY2IEFe7yNyLxCGd
oHSwLcUbYAK52ZpqMlUJY/3xjI4k7iuMpmFO/moRmWytPO5s3+W4b7sLSoA3/fu0YM0PbzRV0mA6
h6hz+gKJMMclDJZxN8V5kdzapEQkh0vwROvS7UB/MDGD4hEtt9+acgFEIYoRoA5NMG8oj7qGuJ0c
C6RsAoLELyNL3Wd0XaxdS+4AAWTzbrzs0nSVngNuMolCda5tyNgIE1tFm4VZ8hCQzI17kyD7dCPS
6f8fX+fa3Ca2des/9FLFVcBXruImO07s2P5CJXYbAUKAxEXo159nQTp7n3Oq3iqqK7uz05ERrDXX
nGM8A31xb3sKQLN/GO73FTnfD2X1QKqE9aRNcOJEroQ0/smVgCtoyAlTnaVw6p/a55nuxK+cxItf
cBhQOXAhceBuwIJH5aAjdpncTc60DKy44ppVt3idwuF9ZES3qhcM3n1an7zvHdKFUwyPTEF3TmFk
+MvqC5wHYQ3E04M7kG9IprsYVAT6pQj7KKmGr6P0OHyB4nlbXi8ktCxOzg5/QJFVoGSkgUbflva8
TQPNwVa7OBuBVac7DHuVZIgzrY71Me3F6qY+6A5opJQtEyeElQcj2TNZ82rQWyDBGEotBQGy5tXd
hMB2/gA7Ro27acxRnSjkz7PYLWI1xJSkOs0YYji/KeLDoDO513s+j7ZeJhODeo/ZETMmfscz8kp6
1e6NP1ckDSF2Wlw18ZnoK8Jeh6ix9629r7A9NvuLhrxXCENMDbem03pm4SrMU9AoF+I4wA5yc0Dz
XpWkuiakTSBwk1EgKM8cuZcymcaADdMtnm06D51D+wDnfsGbj226C3c/thYb+kzyk+myIUhGQUdI
I1rN5eHD9NXoH0z+AET0Tz3i/Vchhjb7ZQ5Jr8hx+8Ax7/m0Tmf/HD+MneD7/qXYcRigQGbbAKX8
jpKOTDS+TCB8rExH4WNDrVn9gtMGllw29+370MddL8DyeGtbWhE9eVMuve7BjDlvCtxyndDplnax
vYvNXZxzur0J0dGxi69F3BfrYRdzOa2W/XXa02CkCVBXTFBocgWNwpxUWNvgJhiyj8GN0pqjQlH4
6sXXmO2RScK89xnBkYGZ/18FNqFuXAXRMifBZcdui96o5DHjU4lnU/64u5SLbftQ/cIt5pfpY6i8
k5o79+JhwiSX73nQhGUu/zefbcJ7/HpWYo5GiA2RM3E6Qs7EAUkcjehZonnlXNJ9AaZCwt2kO/SM
opzdalUK1a1WVf4l3m3LJLlrxgKu0+lTjSHb/YGiVbk/qPmDfX9ouweFCXqWX4AIOBqEkTWHjbUR
u4yObXMQCkTWRhx1+GbgteCrazRxydTQn+2bWbpk0kTHl3ZOaKqWEUe++WOTm6M4Fwc7XouGQvKA
E/BuH8hT4kHCyPgKZfqx+k3xCDFfOahR9Zv2FTr4tXChoKfJhfKLxi5ORPm7+QzjEUs0/U9c0Ry8
FGh6ERvqhWYtck8Kphp4D/RvBMbupegc2NT0ls0xMI5B0wYQN0nIgO3D04vvmgM1vZULQfM7biuf
0pV+0Y7VsbKYrjOiiunF90TaKK8+7z26Y179E8c7AqtzX8nFYwyCQkXIMqA7jyUFpburfrRHPKOZ
mme7PCP0xrr6OC83HONfFiNQHLibdwxvF5xhiHtCCWRJEfawcZgq3QN8FCH0ftYn4A4Vq5TllZ9q
cLSBhgFgSu8ayKNd65J9B2/8lMBSuxRQelK5S6u76FAtaLdqh/6IaAPvVt5U0x9yJavhBgCe4r+B
hu0u4jKthuQ2NIt7uSGJwCEB9R8g7hZ2LxFQinw5vzu1Fs0Nh3HE0P6RdiHRj7uUPvJGV17J9mgw
wNqjC2Eh8YY3BPP3T4YtiJRmBuIf64zlaEaFEiNEmnnaGYwA5mD3XtN9TumFIOF1ps1Am4tA22ER
1T2mkRPeOyMwbceoUrK9KvR6131+38u4wRC4ykRl7BsqddWj0p8FXSC7vmBfwhyIhnly5Ja4vcRG
5YXXTtyRThYELlvKbFwLK4er4USGxAmbepdYXXKZ4kseGUOk2ftlvS/YZC0C/ygCxelYvUV2TzyY
OB2fRnE6tmhyradjpcmwA09NVotjsiLTTQKSFlaEVa+XyObqw+mnNaMq+TMXUayA7rJOFoIS0Ktr
3IUmET7SggZ7hCUYrpOhCpAmMUM/mB/o0WP3m98inRnYFCs7nSJcuiBgNqQBS5k6kssgljL6JSb6
ak3UY5T1cDZhG1ww9LDgOQvarCH86Zy/LkqsGYnBdU0pu9o+m4qsOeKvd9QP4h4L0NKkrPFIMxhH
WP9lsFE6UnYa0jshd0NqFNmuz6w+q6Aer0nf7SXTtZQoGXb3XEvzOi1OaU+NEOilc6EnCzLA8qbV
BltgJQZmd5rS+p6Ux2SZ4gUqNSOKh8JBvs0dWsDPT4LttwX92ceAxRzIX6f4YLvClt9gPoQ9AUSy
JO6LVQptKUh6iK5T9W1a+fjbrYGO0+Dcf+OFV95pGHE2IpGjykUohwqcSAro7ExNWNHhuggrJG0q
O1s+WNRoCtEZ4LotggRIRTr41oN8idi14O1ijsFkcDzFN3IQ0HGo5JbHhhrfTsIQo5z+kzY2Nu4F
NZmrjaltJuXbAWYCqy4mRaShLLnoQrklDChL8KXYHqDPinVXvQrsX/8G0qZwLpgkkStcfC7Sx1SE
wFVw7AMCyAgKzO3AqEPrItLHCDC2CB1zz/Q26XbOQp90oeFJY3/lt/xFuJRnByjqMoZcb3IgIb8y
/MbwK/wg69UbIrmdC7f2db1GHNckdrJRoJ5wYNnw5YLr2gzOSGLRw3Khh53ZNkrvcMgJJSGJXbiA
sAOx5O9I+YbFFN4xZx1FAPxtwJQQLEzVR3+GBAkRoA92c9DnQZMHtQLe1N65lz7t3vX96YVTwlil
tGnIt7LU9M44n7rKkZ5pm7FEpuDu0JTT9sblEZ/OBKgyKEh7NT0VGYksRMM1ZOEJl6BmHxTkI/Jj
0bjWJbq8iAOGTD69MJiKKIDeNf3jb1X5ToV0Vvf0JJvbgRkewJJHHeHpB2bEjWrLeQcLCzJljCt/
C8dL/Z2uE4PEnFEVRBj04eszRaORXxNGsJKJKYa2eoiidjIFmVj/wAmJzV7O+OGIvtt9sKsfd075
owB/ZfgTJ3Bsrw15Ifi44tyKCnTqclTbkXyNzqU7pwU+GpY8bFtxec3qa3acUvmUlndgr27zpv36
+4BpTCRKyjGXqzp5R7Q/xA1Mgi658TZABY3ClbUwBun2hbE3i8hgQ24jOTFUVLHR7RgPhAJ18a6L
dUo2HJJkAXG1LqR4qgb6JNwD4Yn8g+WAAgR8tENuJ64NQKMwMUV2bjPCddrfxdUd29iAQaNFdzGe
CIB3oIvD1d38Vt4QtZLNik9NhOzNKkiB4u1yoASmIQGqD7lh6wCMApaSowHjcUHM8gu0np5nx+5w
7g5dh3XVhbXKMyO9U55K77sHGr9/m8C87DoanfXi7Ml15nTJO8uOTsmEWxarMc3eR3xwV1A7SjYp
pH8GGEqNY2YfM3LW0I8TCssp6rQHvWKq4XwMlyNMw2AYUKgIDMtF9qdvmPPOL8XEYJzX3+E0PLqE
RFctI8ZkJLuyTuEi2LvkaFID07cR15HWVidOEBctNsj2oXcBOSS9njgnhtppz9m2meKdWHgqXiBF
HHBNZV+wFDI17/eqsTfArZbxnVqWvi+jlgJvWXok4YnW7tWlLlVcfUhMNSlRll/Cy/MFiuuSqgvd
zXReUrNNr+vhFDVjr7j54bRzTz26W0zRWGA5yAL65NqAvsA+AVZihOVqf0ufiDpyQpQWwfyExQdm
hWuTcpClroL4N1xZdpFyoLVGjsdFxALXyyL01bfRxzmCxBiPiKe82TImSwYq6KbcxYhzNbqNCLFc
0gLun9LVs2XB6oXCV35dghHRRy80oSpQN6RL7wic0fEyKv+r4718FF/kohe4Cm7iOqFOZkpMCmSA
CVa4Xlua4iLhHEEVki+HpFplfyXCA0+d6hx0r2OKGeo/qG9RLQjhwo81M5O+NdnSdKy3pvXfzMyZ
vjRWzK/uCx46XRE25q7I2JuvfcbhMuUZoS/CEyKvSFqek9HTGNehTl8v2m86oA3C3SSm4pxG/z2H
ChyQ6hCmia33fijkg9YdZCmTuoOCYOCSHcvsqqcSj5aVGF1y1OPLE48nPA1K/sKVf1gYGi7/7zn/
BJaa1h7MO15EOIw13FRPQtb0e8pKgGic++rErAWUsSnSe8chKC2gp1i0TlPsBp2VnqwUu4HWpnAr
+jLAbnCbMrAb1i0lHa6VHRu+JexTPZxuYS072iNRIBLyDclplWfyEDBu4j7g2Bp2+L4AAZs+Fwp2
83OandwM/iq7KWT5smWfh2bexEDsSaIhhUgZpjripBhpM8LN6QOd4aR4SA0RxCJ0Mhi/8GWXzhmh
GpLYoFD+9FYMNGUM7z6R6J3IsKON4CabRB4NtcFXTIO88PR3PesKDo5Cbdx9oHvuPorxGeDcRhjP
6VpM4cYNpt9Cm464DjXUJ7E5Tlfn+nnk9Mph/HHJ99sJ/Ko5IfMy+SzmiHdctARp7bz5Ed8MXmJO
mvJ3kaXzNbljPnjms74yTe/f+g+NLLTC45HjMt9pzd0QuKLHvUTDPbrU8Y5B274mPAABXh4XEifx
5NTSuE7mW2LsklvjlT8mmuyIxui2FyLHnBYL/Tc8MxfcRAeeqorDB1uPkp3KzB7T+QSSkyZtYjSx
jWcKOp29N8s9Aw8+l6Cji0ZbsYsuTGzv8Ylh8pictWS8CzcLtjadgCWLbzUbd9kVOkPnoUvA7USF
je2NCrvC5Bka4KEJwK1ChULbIjk3IExDW/M0YLLY6I7679LntyuKo+4PBwoUFGEyOwZKgBaDohRo
0CuwBtPvKTMR8kx+wyyl8jsSVW1P0ryZbeZ3fUlGBsAlhCixqozcetj9jvdNvQuxDexLLjTGaIZN
DZI5gLrAuAHbANrhzNgD3bqOG46RhZfp31Dcs7evRhMGHlwchriYdnC1UJaQGCFi5MRIKyuUTRZM
BtRkBQTtGllJBsd1RaNwAEJmIzNybGjF+6eGL9e3JHYqfPHVZ6Cpgv80MiHkWAR2cL3OpccFvUVh
86A81cW1XJ3b2TV//M2UlZ+a3bfiJyErM1NkXFvkzYNhNV1TdbvXMdYz/d2gLq32iIGREMFkfEVV
tF2ozrny9+n1dXhluPvy38rV4xKMq78ZGaFJUxjJE3LNNW8MdaBNQgliQTRz0a11IIHCq4AMUB8A
gV4lf1wvzn4cAhd6wfQPJR+rHj89DIthEP+EY8FF6AjMFgakXLPlcUG0UGEoAtnnhqxoi/MbW/0L
Wk7wFteLO9IWQ9GOqhdjwE3IORFycjHSuB2d4TtqTgM7yDvbdYi9kIuh1DaRuo3huE6ktqEUUku8
hfAbSVdZo0W7QUxxufiI/z3GZYZ7XS9muJLqyb/uaUHIxDrKvXA6oEpbr01vCj8dvSkfE70pF5+0
gRnwfHVxq0Z5DJomj3/P5/j+na/r/r2CtbJH9n5k444g2xEqIK7N/IAg8v6APv+dHfXWi2Q5lac6
xi6BUOyMZ3iBdo1E9Mvbj2VggTay/J3i06y2TVHJydRzs3tyv/RrouC2QZGzQ9oft1cXtKpILj0U
CCVGFBxpc0tpMiPWNCL9CXaQowgRJ3s3/6x/0nw2Pjcz2eYn23xHFXkptrN6RiXzAVeG1cMlCXo9
2PwAJ0vQCHHL5/hSmgW7V4TOs/NetB/DG82LTUENIhAdpHDmoPPmlbxQeS8iHg9/zvXOlC/CJNAI
3hiI2r+6ezGH5A1G7ABDywrvGEzxHWCnRn53ABt0bh/K+0PD1T323aP5YX4gcZmIdAzu9IrXazaC
Ea6Bcwtk4uaPyKzc5lf9coPmC7WrPSyzl+TP+fMix/O3lu2DdrrqKt8R0LNHXYaQuGNUnXyqy17a
iRDRMyFm33McOOxbw0ei0Nn/I2rddNvDK2VK81XQZi0dNUywCXBp//oc2i8vUR5vb7zjV0OkOBAd
nf/COEOIKflJbOieoXkvlLYy7sIQHOC8C20wOSuhSmeWUURcGrooJKG1W3JWdXEaTkvcmLHcCafh
aYmP62Xf4nsRl/wuA08atXQyMBzTUIYNOjg71kxmnEdSzOhLoy4SxBx22amiZe20Canv/LYR121c
aBFm9ysKJmHeEUvt7UGJ2IXbBX0gKVVY5FDKq++UhZCeeI51iBjIGRu/wvpEv5UFBjQG7T14yVgE
rPfbakZ49eRvRCFimACEzjKNjw0ltPoN6Tsx9bt7lt8zAHS4BS/tf2TOKJ35kntDfM80rRROHS98
00MRmpRkRnArgPkHNKXw+6GSPGb1mLYrFc+u0wEwHhoBT7wGHHMUfD0o/s4uP2aJwbKJ+DGJkZAP
6IajCne/P037y7Q/wpHTw9MtpPoxS5RrgS0L51qNqpTyqBRAGWTPt4cRdD7s6aEXRTJ34/IxF8Bk
n3lQsAfxo6Kgpqnp5/9QCx9RknYeYQwuw0fZqY7kYu8XI5xbNmpB2erbvVZA4wjr9dJu4dyH1Gia
SSoWlkefD0g0B5vrrfK9/ID3tJgOVvWgjwe1epD0g60fNP2g6Ieaf0MrF8eCFJRjKGEOQY2uhCa1
7esd8jXeONy1CR1OxJtHlMhWaizplVEYSG8rrakeF3yaabWkxQ6hCRwY7lwkrzHKrQTTh+zSPUdD
HhHNsdngPze5nbYIFnzPLgSvtkJ7cGIvf0NcjKShNFxEkXUwPzoftydURbcnhLp0pCmf5O/z7cCE
AKIVrIpC90kb4qxvvsMf4rLY3xBBMA2guuP9hsPBPj069N0YJ0jPdeucvrauAG1leHlcsP2gyTNJ
Ytalsbz83+N0CnudE+vd5fQHc6WkS/jvAVDjjTCTnAZ0YFoCImDV6YTkxExACQDO7Jr4UBDX4dNs
U3bOGMnAAYMScWgTXDhvPiml2+w4vmC19Be2RCQZi3ebKITIpRFXdfO5biJW5vK+gQcY4OE9hj2A
HKWW/1x/U2YGGMeM3NHsH4HKcyxycqRA6zXM+8ssnqXzCtfLaTRfxRmRxwnKHrQ6HieAdfiMzUfT
IKE2rdq0/XljgMJQBCornDcxOUHmLTUJwzgaBg8o0grrT/RTzuqNrwoqOYM/V87j3QwgPyED/Tyk
OzxYWlpraaulvcZ8OZ3RKWtpNaZqnXL72I9z5y7vNXkP/Bnyc5GH22F9mcJbKw7rkJ//+7B+Qjnn
043LJUGs6ThM3AjoEN24ircI4bYW2Kha11bcjoACqgNgIjrtio6zVCtWTGWO7nNkESCvRyrxYjg7
CFws4lEXyYtaEZO8yLWDf+x53757mPCGddW0Dt8ItF2ELZuABTz44nXbKMrUsgNzfNL8DpUu8KYL
GkDUOuUf6ygbKEx22sYmo8SgBVJ2DjC6so6yVrQAeG7O/8xaXdqXpbBdolaLCMlXXwh6uZB8tVHJ
7AcqITFPvtR6SP6xw4BkW2PtpPvhJB9otufdwZSy+okfmKv0djA8aegSx6sGNzWY1KC1xVWvFyvO
OYOGwX2EyHvybVAHs68nTYBajuXBfD5a7hETHd5FEnQ+mC5BK8q//++OclMx/r84n9VRbiqKAUZt
p+iCr/ZfjKzeuMpdV56Fo7y/POF2FXvBR31OkgyzaPM1VwKkwrYxnxN84zjxECQpH1j5ICHjhn1F
ExWPRpK/413FY0XJwP/BfNjCQYjI0OmcB7BaF+7c2vOg1TGhp1otK4ZHFCLuVhocVGGq63ms63xL
JwB/XVhQ43hHiVmB2P/Z/PPMcGDQkZ0O7OiIwB1MUrgREAfwgFYwQXxsg4WzId8ukoAdwF4KvRCf
/IA7YnUNkrdy8189HZ0dvnE7ng00fxRMEDkY36zWgAzfsBLjMBTusNVeyF6ZvNqAG27kfTrkjqA8
uKBrtgK7RM8ISpadWljHMY5TvVG6cVjAnTzt9h6ZAcIpzlmIvbVKMQmSDgUcTvezfU8asxkmFKX0
cgTyg6j1dd9mZASRjNMRlnD8QzNCkNw3dEICEwzgeLkKlNPC8o3f+4wkjpKfe4zGg5xWDF3CtVUP
wk5QyiRiQNAQFoKrO5/CoDN5uYXyEW3XvUhxvViWYLve9+jfUQBXq/I9KooIiSMAjPsnP4uaUUZ7
34gpvTFm/DlNYtfjNSSZVHm7Vc5+Qsdh0GvNrjnMCO84RdqnvXNYYPuedD+/omfhk9xKhrbZBbYa
gCJdLuGICB6KKZjQVJpEcEVuOlvrbGuajQkbr/kGyqqrGG/FZyp8t+hDWhyAB8ydj2GdHgRzOWyE
bPXLN7Z2bNJU9wzq2O3xdHnHsEVGL2JaOaVeGHzYj8aaxYpBHXc61nSsTTjSsaPDYRtuwoVu3OAb
JYxCub85jplMRdnYJe/v+JTwz1O3cELmeMzZmDAsum0mz6wRY1vHtE7rjcXl/IFX/TyEsAnPH/Y1
5IiBGVimAO+j5gtLJAR1anWeM84cxepO5yWayYdbhI+PqeBrg2vQe5UENGsu0Xd/Q59ZuRR84hQa
Kt/5D+D12V92sM/j2TqIAo4HDgDMC8WwsLNiXmxnz3jo6knY0jl2Mrp0rCruG/iisSfTjwdZ+qq+
1+DtFE9dIj4NlSP23gvnQqb394yHWrMc1s6zBAIFWrQsPOncdKr1/F8neuNQlOJ4Zd9X8QQ3vHN8
msIbHe7RyLqMrgzNYMBRDCs6yIRk90wH6Y9HktpsCHYVvpK4sh+ulzRHJW0ecLcS182iNNo/gTqJ
44qfcOAqiBapAwgX2oOnfL/3nkIl0iQYTm/FE0htEN0oUxnWMG5iQgO0BCHPxiqBRYR4BxDRAplB
dclFWVt5oEZa9Dds8RKqHeFwZ3bUzX+M7fjZ4f3TycfJPu/p+oo4qSsuwcTzNrjC5lnHsE5+01CG
3l5B0a+FPG7TDXGSQzjjai7degN8JxhKKawHaRdkpxRDMLiCNQmFtebOPOR1rOMTLsbevQxxq8ad
FE9SjEzlAFmwX324J0bEnPkFEOleU7b8yb2qe7/sfYniJu47cf5gG8XI3p6jkiJED6m2hXU9d5PR
KVfjOgceYVnvA/F8ipYOh7QmqkhP13EDYZLz8J/fePou+6O5l+9RZUWj/1pgdCrC7HPj6/LVcmbm
nknMtcLXF558bOpMwEm7M2kHGgnrGCm8cY8xl56kIkKk+LumITS/e6yERLM3zgshKrSQrOfN4I03
nZ7k0ggo+MAjpK3dxRdBTGLT4BmrUDGLki3Alk6nmjk7bZVXjz+3e8cQTrJ7p6bX6RkX+giQeTWf
1zhDreh6io8oj5DGoWLmc/B9kFXAVzJy+YN3Ya32e+4pNGrOsMKWnr8zvGcPpE01rccfzj6XItRG
t/3VOgm3dAM28GbQ89z2G77UAYXwd07peKQTjpWhpgAcj4o6Fob7hIdlPbmxFLBeCX8wR6+MYxpm
Z17/chbn2PKFZ4KmLPZLpMEEEPMQiFdchVeueJx1g9kd2PRMYZbmmA99wyJCWtyMOTb76MViXnfz
pb0wpF8C2vn8GR46Ory7b1hTMaWOiuCsT56FE0uwCvRMXVN6OBfSGbb71fxqIsXyaWaBzmCVmogU
d/Flv3gSdLibgGvCF+avY2WBNfOqOazNfCw6GPLkMVSAxMFCp34D8EdNQQT0TfcTcSy7CPc51nMW
4t23lhMRTxrxPvQaFhb3WHY5tUTLnWnDC4d5HkieCn4C7hI3le+WMEEyo7376zld3KQ3nBp9EZX9
akDf4s301XTenQJgLcJBTzSLIn7uHQyRvNzz8Tf3/SuNoP3UR56MO7NlaecH2NF0xj5INwKV8Hee
M7znO5EwE5AvJqDxGM/Nq7Cct6AGq/QVAzyRnCtIhxZKnt0Za6gpjaaT52GpvDAQ8usvna7a7EkJ
u9XmP9+ZLuvDX8M5R+4C57eaevxcGezBYG5CvPpoC1aXOf3C9kXwYYAA41wS4NFv8DJwz4PwPosu
l6C2UFNkOByHQFJS654Zy2H0p+A4xCjMsZqz5WEyJ4JDp3WRNGYyQVLyA2YmOxHZSBnC30eXkhYl
d+sVpWsTlr8mcy/ef9G3XLXp90Dps6OUVZcMY/mOA8Zq7N2c5N0xpBrBQH7e+fUe43hDNxUKHZsf
DdXVJm5KbrEaxPGFLxC+JVpWwhE+IyYP8ChdEfPCK21vf8h4WMLRyGEGP60m8PbZ0B+O1UNLGVId
8MF1Py1EHMI/fjIi/p8Vgq5ErxOU/U1GGmMZE01EjSOdIx3X4rQn2Vg689nCyLmco7OGDS+wjTjk
cWM5S0DEzC7LFVAN0frl1eDLI/FkgzOwnPNecMntI3lOrxQW3DdGZNTDeMM7+mr3qJAjtPHxXMd0
U/jfLEbF6lEvnnCna6svfQeu8e7CeD0eBdoVIzTeUKUBKUiXl3ZT7AUUjsAPkit9GZ6he5RBp2nO
wrAOiPZ1hX+88nl4whsn46vDw0pKPW1C0gJQeSAmtsK53r+K5SV/Z0fFpU6Jybe6tZ9ZBF5hjw0i
2xsvE88fB3AuKYawIMytOyM4QY9cDa3jjs2cMM1AngIJbcoUXKcAVwegNhuOHrqmcFrAeZB+FJ6W
kHq98IDAeML1fpmyhEQoEXl6X83um9P9z0SUORieUCwZsig36HQ12Dd7TgS8KZTJrH2sk7wsAEf4
AegL9dktzzJIDmbIqQXjOq51lhNWTEMRPvUR8i5nE3wU9LzImJPItRP29OuLzm6KMR2W4frMjkwm
cKIzrQ7On3OJtkaAD7Dj3kv/d09JAUeSZIV7sKAU20MO3a3k0N1KDsVtjtUcDxnu3E7Yy/GWU2Kf
MU5Y6Wyl1QMnSh46+xxp5ygCkPSfHD/kP6QoSJiiEGzibZmETVxh0saor/WsH+jmN+UqogxaN1ge
UA7mQYHgjBSo/ZmtllqSG2yjZXOtgj/1OBfE1ogmDcZuH8+w44RogvCBOziOOh8D+PGcEIDHb2P6
tgBZzMTf8mYg+A+wePdFODDwGkNAogy8uEe967/dOP/Kh0Xkq9xw70/hDmkvLTG8sqTClCJkC49C
xy9okpmIfDCs+2iZUDHhhRE/ku1NzL9Lz0BqJxipQO+weZ2otB/xyHT4Wxh1PWCMQgx5Oz/q2JsQ
K7RO+JPGEkbwXR+dgclcRddjQUafCuBvGlp91N0j/k+AY4dQ69w6dYoU7DqSJ/ROp+nuQGDlsk9C
0oqihgStlBAchJ2ctJkEYvXgtI34S8geG+2zepF3v5HrL3RXioxJ7gErIB0aVlXYQiBjHn6GPok6
WHlhrNASgXACm4rN4QW9Gj+nClt3dQ+Z4lTgcdvRzoROn+/7Od4G5HdwRey14SMSTUFHXm8HH/qU
4Agr6dVzbhodq3g2/KdN5nmvs2KieYPxHtOriDukLMddhLWoPiNPELI4+9e08xYo/nZEjnDDauZb
HBhb/910YFbQ1+etUMSbTwn0n0CmCkWWgxVPjggpIKKg55++ZbkTSAvgF7TogfsL0gq1w8QOzpl2
KzQE1Ia5vZyx7giMhCxeyKI7lPmhp1kiHyxi86L5JdBja0jpCBt1upjJtUukMV4U1lz8f9R0IS1W
6yDAULfYaJ6YR6rk1tiiq3PEJMSZi8HQ2tgFbEMpgA2bzyJ2za2E8zwmHBSdV0pqvjO0qX6lox0L
rHcm23xKYkhlFMSoCRYR7UmSCkLV+8HG8LZ+SBo53DMrBiWAULJkJFbgXfWVks3wT25vpfkFOgoO
deV+wpDfOclehmyIKxzsHRKIlVzWN+D8KS9gxTGz4VhGbUzrSXLGY3DE/4fNm1wOcSpFgPlNrG5D
KBOAc9n3QpsBpZxxDaWcYkaUywLBB9wPuMlF7CUACAaBHoA7wKJMu52IiIU56DUgfxXKgIH7g3zI
AKxAQfrqShMAJTCjzUboL/ABsAMAB+AUNgfuk0DT02y+A28TdADQACg3FcIl6KuswS6W5jRgLRWX
maRwzZXsm59P8JASfbV46bNzxpZckMkmLF1gAFiw7iMA7uiu0ugMd3nwwRYh7NgwACAAbPb/TQ2N
6x8pNC3nxnYcNRrU/dPEEhhp6J/QoglFO3PPcKfxM3Fg9tuP0nZCguSFGXKzc48vx9/LOXCebDoe
FciJsaMe5S/KemZY5wO+HLl5Y2m0qbD/XQJ8zH6XJHxCU4lHf6a9zb4ORrL2lto7B01cmVl5OjBa
IPuNmDgiA9ceCasc/mhsRke25JXbCxtAQsAxu9QRbbEHBmDBdCoTBJpj0B0RW5LTJgycm3uTNx5/
78gO1gvf6xWkypygiUfIdfXCeyg/Wj+KsCJSJT7re/voZYUWd3aUn+KGkEfcl6f9lIfmMdxhcH3A
GsZr7HUslKDlIYFxCBSwgbwOi7tgDCzHvURGCrNXwRQAKHCRkq7d5xEkgb5K+F7CmhgMOjQC5MFa
wqpVC6iQcDtiKcZtGn5suTn3m/+4S7s5VSCU8aIFZzgZcgi0+oKvA1b3knR59P7O5P2KGvkswpdO
WGhsl2k7c3ZkNSjSOWRd/IvmwyUASgCRABzBybNX8jyzDxOx1QofgDxAeuSwAgfuwiq4X/CWMYOh
56fwVgV3dK7aT23lCki3JzTvWLxZSs+LSIZltcWNxZKNfN9BBML+wQGaWX0pfH4wt6sicy7HkJxM
cwp/KyAcmPeF5PDO7Bkn6rHwetsfu+jk3SfBJQBK0NeP4AhgEdxXBAH8Ae2WOqTc4tCAhyGwAzy6
w0obWN6WMdIaXiun3e21KjbeU8qdmz8SVEmDsYp/QkDGXHoKxVLPlAWZ5wc9ZGeaAweX9SmUdqHi
/N79Q+I5v1xuYHWjm0GOTKyZsa4mC+D372XM2xtxK2qRD7zVFUi0oVI4D7z0kENIZylo23N8iqsx
qVfWzfk7tAJQBRHlMHyHNoQRskZlCsLtJLZwmcBMVDjs4o9TIvk/7CuyQoEAsR4b+FH0JKr0pIlG
741Zwy9TgjMJvyBmCQV6YCBvDQAetFpIk+EUATlQkbvQ1+tT3iyoBiANEPSOD3X9WI8P+fDAmkPV
xddhAwNiwsejEyrXcCwF40D85L1AG2hDUr//qCROawJr0NOpOWNR+0MyAN+RIyWFPIgNYvKlw2Bk
gApuzj/NJHAFhZLgE3pyzEvC+w+kAEIBeAKdxxJBuv/4CKXXCahVtgqs0L0Ph/g6QAU4aYjTc/4p
qNTMAIcg/+6R3kK4e2yJaAhKNcgfQWPwpLIUVLlnP+3enp7oH3iYEIEXENEsw64l83ERafNYWUl4
9AAVQCmoxZ9weXp3TDN/jZiLOZ+bYW9GoXj/GP+wTIyKN3/Az3VzGL97CqFcPLMiq5kLTz5TDWFu
XV9JOAQsKRQkODmMHGUOyJ2FBgsaLC98VCOdL2Xn2wCWJzRrzpUWG00MObHkwHQvC2u8UFhdwAaV
PSJYh95DQ0hoBISgUFCVwxcb9zzWA0s2S9xGIdhpPnD7k8APYLzlAW/zWAtVzvyr2ZwPAGTAaHyV
OLP1mjDPGE7LmZ8WjRPya3y7IAfgDeCluiBBZ/8+BUp7uHKIgTpwCmRgbvz69Cd8eSbhtgkOChAU
+ZxeS/S5UcnGCb6hCQv+wy9UhmjKI5YznNsmhjcU5d711flAD39s/IFCbTUTYIrCQ4A/dHH/7hQh
Uyx+BENUgGciVdQUgay1OjOxZeLJRBF7Q4GDRvkRQ13PGXl+BWdUughjAqo03AysnLJ66Pa698Qk
lpKeba/6OeAX50tnJNsAyG4cPh7fDFsgoB5QHHA4eIY5867uXgy+IDB4pPD1jrqIN3KeyuecWPHc
k6j3VqSOYx+YAt/PdORDswttmYibcOAXJxyTe24FVvWBpwIkJoloQC/oopgQSv4ILLGc4qU6CGki
zAIhwzV3yfWIPD31cdChx+NO8dTkV88ZnPntnHygfNovb/xQHFKMO2e/cJ7R1e+38wk5H8evnKeJ
Ol/w6x2TAs/AZI5hOmyeIdlj2MfArOrCulyBYmOKx5z62eqcJ8vT2ewH8S94R9ADbtwQ3PMcHRhd
U0/zbbYY03hAGEE34hXgkXHDD+dpQUbBreVDVzhDvIKSzAWe6WD7/4exxnCwxgx/fredsThgDt7u
x1iGFOPVNxz54sxlfUGIUXDHkop8cm+dG57gBkt7lvYSFQLoarTMMpMvv8YUxFmLHW1NKcHxa9Cj
QUE0hjzqdAV8MuWTAauXCj3ODep1d8aWVwr2GOwdkDNUYKOVRgOUBHvf4/Xca57CPIebR/uN1pxB
G9XL6U7Da23dzJa8XHTtoowfZE1E9PQ1/G9K83cKW3zXpB4WQqa3NSM3FQyNMwrhsRGFcCY4qFTP
Qql28hLE7z6d99stoFHoJcsKXKYFIvqw1xg4Fl0ufe3cvmZ0QWn/Ylva9F+95HNUP4eovnhqVwIB
+AFtFOABSPHKAGYnxBen4bXCRC4AbITOYOzajse4hVqBGhKcIWaoils4Ac5HMAIm0ipg/ezlMcus
xU4VU14aB1gBgAL4AhCD8vCUYRmGIvYLrMDKhKG65AIrtRWYVJc32QcOgMOO5cWQQ4qsoSTWEQpQ
bBoJfn9efoMicXUPueFFRmNPTPI+hQbA/pWTZyv0Cnj/IZ+pSzAW4VyEB2eUYvWWKNhOIs7+QPIx
w5yckJVlEoP8J/lR7pwxR5keUkvJmJI0//hFmft4XeICEKbYrODsbJsV7zjbBO80XK1B8S+dKMk4
MzsRJngQAVE01klE3JTbdG40oX7CbezmjJDB9ziAjV3+3fagUcvyrFHLKpiQRwEBkEdh/+e/go8e
+j0++iKGLkA1i2mev9/5IaFfB927IgXgCbDc8Eay3AyUXcKGeNTprpG9hmkflfKvgtkXuEf+RvzP
dMXwPINrX0kHkB0BHPDX4dxf+3gjMys6QMD9OVwUe6BjnBlKyAOYVTP6djv1Oyj+Fl/4H3zAP8ym
9gAgKiiRAhsAGG9qHEbzUAc80lIxQZkvLJ50QybclLgadaIKee/LxxrDxPO2KkLgeBJ3lM6Io9/J
OEjqPpWa7EfAx8Nvq2HIFPcDtpNALjBK4d73DqwFyvuNH6Cs5ACYAbbtLflTeYudgOeQkwywAEgB
hEXhXmPcw97yvPRR2AkzGg+SdQsWKXDDgQ4F6wMKmlpHVR+YNOboqTa078OUYhNuUnp2aCKny+tG
AWAlxnohjDnr/oI5CbVx/mFiC5WEiRwHubwa/PFS1aV/UBfh6q/zaLGF1wEnv7Dxl/EQqpLLheb5
5uFAYwpGXhpe9vGzIr1cwxgcWh3dI2Hhx7+vYd7PlHl/1ffn1a0vRQiYUC/dGQbnT1+m9H8IO68d
t9G1S9/LHDcB5nAwJ8yUKKmCu4JPiHZiUKAYRfLq5/lIt2dvDPAPIGy4vct2lUR+fMNaz4p/Pc+0
QQcs+vjzMeeDcsaWjyeftbi6WvHx4VtDgLyiZuk/IUEWre3+6g67nu8jR/9reQdkYbfkx3QmrSCy
SWwg2hDZ6+kynBqAD9gK+xM7ZUz6zaqcxJuPaK96eCz1WRzSz0+upgWAlImOZZ9ozU8+sLkfbN9Z
wBKzE4vcWiIpeiKyXvdCIEaEwLoHQVTosAfGauzpqXJJSgm9Wowl5PJPymGedHaSne6wOnMh9575
X2EL8wKpTy8MBc7p/b4/upblO3iWagbGIhN4iwXGYIN/GHMN8Qidj6Z9y77U1xCUbfG4wQLI8RIa
O5FugrxILB7XdBMkRTfUfHe042IrPs8pW3FMArigcxaBpajfVF0Qlrg6KIS4OrDktGwACIRdLwwL
l5e4NAA/wBTg0jApZHdzLygPZgd3M1giegw3tf5m0UMFsCYObXMrnMwos5j+BfjmhM27a541PM6c
vgqUbgEcwN2/kBAbmcM6ELxFGbNCM5xBHvbh8Wh0vK8sBUCU8Q+XYCAtF9gb5YH1SImBpqgE2Udp
e2dBvB6wzPE4X19IUqyoWu6RpIXawVh5BBRpZ2ra7/jES2yuWGUZPwvoAPkW2DxgDRjnuFsT42Un
ogK579Vhd7nuAApAE7jzwFkvcRD/9yRvdx1enyUdzp4Ba/Z8RKd3M47c5m2U2y5xFMR3ON419++r
CwyhAUmG/itlaz5EaVC92XdmAeIdAoHAfBQK5jYf5SlgkxIUPfgmnKglsY3xfR31hAKy9/A0nH8p
U4yK83WJOfPB1pLSQ3ZI4YM5GyGd3RjyuLPpdYces+Ia743uaNtOqMD1+lNXp2SLlNW+r3fn8k0x
dp2URC92ucc7y19OoXPXoz/oUHAGDEh+Fy2FlnBD1owd8YfDNeCCVsXTCJgBJIOs+aB4YlK8FU/X
lEkoHz0vWAU4cIZe5KBh9Zxp9lQ8Zjzdds6On3ERnklQJOUTfMaxEJ0Rg0cZ727724ZrNr9FgsgD
0QYyVyWrBJdXuccUwmwMFGEj+jpKAQiW9HVMyrsDHAQe/y3BdR0+yehuxNU9GY0k50vmnQEx7r4b
1LB6ZfsjKgRzd1l5CAKG4INBKPP4JRomgUDAMcz4RR+CLf4c4AHFP5c/oAMGuBvigEmwvv680Hmc
4205MR9N7BNN5WvxRmsVRQ3qIwAwoYvxU1y82+VJzPBFjK2R6dEuYCnhpyWqhauV+S9XKxTGYIaz
wF4IC/0lfH9/rAU3OAMK7s1XyzFPJ4HXPRPMAoAFRnZsTQQmpO4KMginu3MTZIIr5mFen6oTG6Bx
C3E9X/2Lw2Aq1O4hhsDtJGXlco+M1rNN3mcR986wn6kDltBFBzMqxvwz2yC3TMgQy15JxptC1yBm
djcae4Uvv4o+je8WnkHT+uSRwjFgs0zAegKDhELF5fCRiNBeW7A6ibbSn8bxbHilp/8A9kktBvZP
fhKTb8e70SHQ8TDBoxRj0MfQDnlp/fFgB0uWMxkEMwMC5jUEjyfvGqO/qAXwgj3/cJVi/XMrPMox
YdTtQpu0e1JdoQGs9AMs0XAPgB4wI6Q5pwtl9MMR02A0OwFUgHCwxTVDNdiQBsAM6n6nfsdmCsAA
egHoArgFNJOkqeot64GoYJljhlYXut5j2B1FdjOsAkAFUArQ9K2Us+1pOwHQoTZcn7ZXPCVxBcn+
nYoJcQXHZwWeh6QG9u2cY4yeKQGsmOHjFU3mi7km/fznlchdwpUoHTr/rKZmHz0+3qWAPoUwRcYP
GbFKOiUkwWOh9vXCHRTQ+3ThmXHJ/fR407qkQh9SHmRMFggciFCIrkjMuugBdRRInhifEHO0so45
bHiBUbgTh0MEzuVwm1MWoRWIz1uSSy/QVR4MM3mGr7MKqIqa9AGXyyTi6RE5ZEuSxsGSZcb/94X2
mmna/Veauny6jHGVdafBnM1a4SgcLQh/3Sxk/tk0yVLtUsYEM3sTNjVsln0YMzx8MnY0rBfBALEI
ZSN6i9zgiOuUY4YH8G11ZLcQc27ixbjRFuoezNfUBMJ3PZTcwJ45esFOdaIr86P1EJahZMOaEJZr
LQ9HmWo6wGZN9DQXYpNercMwHp3hdD8o5yOy7RgWeB3nFED400KDARh9RHTFqZe7oNzoiaNgqoUp
dbOjgvGhq8ZVho0eYg5Rv4FIreRQtb4qFT5YSuevdNkDeaFdyvhgbgRG4JM7SU5IJW/fjK/chbwP
ZQKNYwF2z4Iuqsj1+i7c3DeO/bQkzy/Bvo13e5SeLnIir27tmTgnd+gSS/wGUdfxgIE7zgn8ZJsH
ycZZ5+4Ma9jFxnQ8EeTJhPZ7t4nBZeX1msWYu1k6yfXzeS1R2WRxy1Qzcu0XFoNclNi3gQFg3Oah
YKNOWt3a1AMUfcKqffln82fjuMSZjS0bTzbfkLWb5WOhCgs2/uv5C+fXxPjREY7r8+q1fgiTRcB9
M8WZHku0f0aCgB47NSGzGKlxMWMMJN6ZrSFumzVUFsl9y6brGy5pLNKyGmda9PaMCmvWEuOWQkcn
fPzZR5OPOlGfkbT5TvrHUosuArmNZ3dC9n0hf2WVJY6Hqwq0VAgT4bSdI6SJGROKOXr2DNYigEZ8
u45rHRNCQlS6zRP7EwpK0bGZD4l5z2ZRgnF8qCHn96U5SvCoQR7Qo4w8LZNqjq++9rLNeWhV8MLa
qjd6WRNXCzHvcCB2GLdxbaPf1r9LoGSIlL0L0+rtGHWYYVQM9v474z3GeHXa/3J5aPGSDvi2KQn/
DKQYjG0DqcsRc/ZMwm9xqPW0iDVsNKPQdZcy8tCg9hXKMC2gHMTwhYL7EuWss5g0F3H/N5bszQbO
s4mPdptyTYAU/GJ2+YnYXawP9tsq+jfzgAc79lwuaKSWuzMe/XNKS4xnu5yFWxs3PiKSIbXnvccQ
Cz/lLhfW7HKIMWXjyKb2buwdRuyLk/q7rtnBc+iF/RrnNbZrqRZlcPWzHlEw7PfeoxRagzwsCEKk
KVsN1nisURD0rI97Ep0w1GyWagQEvPjYG7Qw0PjD5y1ZqkWTNvptHiB29JFxBfQW0XbRxBgNUphg
NiLHx667JvQTNDLYqPE1koLCwg6sfsXYCTkOpNaD/1/60vt3pE4kbmw6IboMhCAIx6zTiB4VEmHr
HjAwx2icIMRQXp3j+Ry3XXz4gC5OeIEdZZTklO449/rg0geIDpRCvIwCKrVwM1qq8DG2nXAwfsvf
/P2ooSQbhUcGg4xRonhlLfiCGPfKXcKTeX1tWUJ9I0R+fN9IsWwilUTs0CbdPggN5dAxPNJYVJKY
YEeGDSs6RmmYyzEaITtiyG9oiJGUgUxNYZeCX1SIMC8bIQeCjaBzhJgQvZfy2tzdWWM6H94vUb9E
QBR6DAKBTMRDE8AuwN0KmkMvQxWxgI3ENcRkV9jCW8drQmrJOipuGppkpAMC8WbLAe7jqyPMp/bf
7VH6dbYjVuBYJVQPhKOocoy99gx3giKmkg99lbTQr+cA4Nl5fFWmwHUdDyY448COOu4MndBjtI6p
Rfqb4fp58OhHsm73+OBGC6JUJ7KdCtDldmVjh8CCCx/YFxKCbYUIQAFpPmcihRLHovd0bROS3MkR
xkU8+GQIj+ruIQk6ipeSw1fhudhNd+FFX5SVloCYjODW2LrEGnGyNGsA8enRtJAoQDNS8Z2RN8qj
u2DBI2Lt5neZ62ltAauVzUD5wi3P3CqUaItHEQR6KcNHHbK0YYCUH8Z6p0qCwd5JNPyRS3Q9rUiB
dYmpN2lKo6jIlK/ziR+Sn5BqBSQMnnxgv8zF7rlw4nMkuQIYC3uLF6P7XtSAOPDhXi5G6AY0CjnP
3E7g3zqEZtyBR1USPvuc1R/MIcgNOgipJPfusjDVo7+lE0Z9y6sYhYW+PuGexzpf58I0P9nizscr
L1miATasdLJSjFc447HFa08Y4uvxDTMYl7v247pHnq6ENtIZsLpFeP6GNH/6bPCSmMEyiDQm8P+Y
3lFKY3dHt4XQVshuObiuIiEeJYTFVP+806tEahNUTGRyyMx9mojJRrNONopaEAaZbDBMIFsA63v+
63mzvmNfwPTem3H+jlQQ+SeEhRvuHpyaLSoVqqFVosCc9YOBWrj0Ea7K0SZ3BZN3RLwOORrtT5RU
OEQefIYe3CCvg2bUhC0zGvZfZIpzOeiY4GI8seeoaSOs4PdZ+MBtRmlg+5volzQm6i0ZpVgCp02V
8kTJ0Ik39rQsp1TwfPvseHQJciUFEjTfxC8IP17N+BRSEuc0Lnws+Fc5NPLwoQkmzaiF7RK1X1vv
9W+uyX7CGJBYBYd0yYL6TlEXmqB5eXg6rMfF0TwsvjIeRl4WCI9U+xyYxjKzq0RgySTxEGXYijrg
GW+1A5hldVUTpG24PvFu6EENd3vDiO8i6cgXAlRyDPuPAyFHHKzIOSqYWYyg8UlTK9LUkKsC6gNA
YXDBB81whNWMIQT82MExRP+xQmOCxgE9dQIObYVIEXETb47ncfU6b1JEPM6bFPHLdBcBNTBIWw6t
c7DEg7pfpH3IOOoVxcA6soaL3+pJmDBHZXFqo7AW5pFLusexe4jRv3JBUDDnwvbBa8wDJLBYQbgc
EK1sGrWGcRLt4ZoUr+60OURVS4aEi9T3j8l6gVi0jtixsvNcWKjzfzup8VDjnp4nvzvKYIhK/+EI
9DVm6aFd3dwqQ2K4vkB9i4+sJmDNk5dA6QP7BuQhuLBp8EsZpJ/XwIkjjwu3/h1jqWfCJPzKe8Ib
sk12TwnqFxm+52v/COuvaoTI0Okj/6P5dWDO4pXKM2zvr40IwfJRN4Q4C3yHfRdKxZQCDUdrfYNl
kTRqbBRHHst4S3AFWCCgC9fP/sEOgyKWF3poRDMDOIlGWFp5UJPFiQkhFJ7sXhGZZTxdH9eACK/D
Hv/A1/Maq8h24+E1v3iWMEzjo9N9ixaGjVmyyQ2pFCbd379KSfnKINMOLrYoMiXEakqwCL9pQJGJ
nMXLur222rqVaecw+saQcMDH3Zd7+eVtcJ8vIlixcjFxj+zvGE3+h/+nFzm8Ty0tDh6AXti0Iacg
SjSV3QcszwdBusk8J5az2xNsVyDg/sStzdfzvSMzNpFVI6DHpF21TPx3hntgcWODGlgT0TZUwseB
gwRlek4BYcX5EUs2fmzM2A5hUh8HYMl2cit8AtORqnNJzUb4NXtu3g6qc8SN7bC6P6Mutl5L2yvz
AyJKvT62y7F2PzAc9Rf0zfk7J91mmEepfaOnwTThPKFxx+pB1hpxKps9C2P27H3wV4CE2MgPqLVx
mvNB4U3n4+SPI9t8UPSQwWWJj84ApFe3ob/HvcNUmPUUXwyzrxUZZLxPxhOZgBkQTxBU37Br49XG
qY1NO/uJHZOJm9/MjIk9wfIX1dxmnlKfMa+QwCfODM054Hn5qJ7v/1o5KrIN1mhCS1g5lHwna/Hs
S+fk7MTFVcwML1ZYTqHqcvD168FnobD5hgF8c3/jYiz9aRa0JzqUat7h8qY5sT5xeGPvxh2GsZsx
eEsVM1A6M/6MfOhNzkPYuDE350RMT8EeJRsgjUlx6Uf43rcLvGJMQHwY7Ra7uT3qcH4GLme0dsh5
39TrHi8MByNWMmLc1LSpjzxANmkvloTtQ8aJPeW0kCEQEBygtCHnlDyv9ovMagoQ+CVx+thEeB0q
WMYX1sTxGbqqkfQoK4iG+QctR39Oa1y1wN4XvH/CVwZunzPGAc8wrdwMXyUijGdEenOCXVyR/Okb
xHoF5T0ZDHIvRLXSn8kB3p+hgXf72Nc7j9ZOAuCUOnhdpb1BAIWC4Qrb1c6efUxV3ELYwPssNpEZ
NMIugSqb0XbCb739ANzbaUyKRJn7QLNBmYtY1gz2e4pC3N+PZ9am4PBHhpmqy+mBUBhzE8rAefej
fFd+6CwALwH6/ppwU3d5xaW1HTaYL9DJb6LiTX6vP58xGb9v2ZckDmMIGhphsikCPKw918AdsRUb
iST2TSPCNz6vjnEkzkouzL3UDZBVRLPKBr/CT4V0MAJ+7Vb8HRxKVAGni34saOYOGN6d1HgcjDNL
aeEat9aNi1IdjYc7aPFEZV+nqh5JXyhtAAUoDt85nfFKOQY/qR5MXKRa8LHnnmDN4efwohK1j3dT
MNuxasfXkZRK95pF6iie7iXyJsQuXom9JQunRdSZpYEXmCwct2ZK1OwQ8y7puAKL2PQUg69+6vI+
Ym+VIOmDwai9oJIpidZtxXLfGb+O1MVtEN0dP5N5c74hJ6lBqWMdZbt6kMAODcLxPrHyEtBFSuQv
5RebKFv5MKi8L8n9nPTnRJFjsmzxIK8rhTse7n9d23Tt/IsTvJeIb/lqiNKYMqReL7aCuFOxRKrO
EQP9jYxDUSTbYRwP9x3lF5IcLdbGOLvF7Ks2DBfXHX5UJgZ0L/SJ4yclWIX3kWwHRo8aDHDx5Tab
CWEhiPfPOPiNFdhGpzmDEv2cHi7AHN+3ixCCDr88o6t+L3Q/r3kIC+sb/dB2WW7dJi3X1f0Frkdm
6b2Gn4pc5LWJkoaAix4qxDy/kKy5p5TTCUXC2hy6ywtKg1v9Dni9r76wCIB6LEENuSYXmJmPaJZh
Y7pPTYXGW3tRHzsNkj7AbkygUpinG/9o+I46nJgKJF0PXNSjgKCDCLiuGxqUKvdBZJFEJCcJKcdK
8HIjtE7M0Pl/S6LRWfIDnh09A60kM9YHEmiQPwz5+PpVl4HOmS23RYMov5IxxshJO3BloMNDoc68
Eh4AqAHGxUheNjUkyiMGgsgzVR525x2aPI1Qrtv+M0KpSaeVKb8WAh0JKOPYg0EAQXVdf20iIMQ3
9iV0IgUImu8+en8gWApTgMDe8kMwCpb68AGIcH5iGk6fOPb/kHrGvbBjyKp0KVMb/GM3zm12k7sy
cVlOlQnbe3UKyXJpyrRQdmaZuhVaIsAlNm8PzntvuQnDvU7cdi989pfigMMeez3zSTk2MNZnkbGS
7zRTMO8A3sEnlQTIEt88pnkc89Y5KriQzQjFaS388aaeXAphi+9WQ7yMU8B/jsGH3PNdjEjocAUK
pSDNE/Z3nfZNVCXCp0RQMlZ3VqLzbeeTdyHynbFS43ZHBgIH/a9JucjVaCrMBTiFz0enOp0RM/b0
U8esOr4wO0tklC3vCH6LUcTW3d/5qn7nH0YALh9blY07pHLQPog0P7QnvROd1Qi/CtmRFahLMwRf
7Yoyn5OcZG0kzuSiM3ewy2cQZDn+1mqXX2kdA+OVGl5iC4uoxEpsZdf96mp8vAymIrikzE2HNtaZ
B1P0kENLsfCvYoyduMTr2VEifV1Cgjk/3oh8E7R8Z0V5FvANjN/zYk69FfkM71nuQXJ60xuFr2ex
v8O11IWS7f1VXcfu3DTASibfySMKrpWgRL4M4KSq5EoQyCR6Bhlkhu6VTL6xF3Nlsry9+y3BbLRT
9Ht+yMd8JIzuWh7O9p4BTXNJJFdkPQkBScjGi4qiizQzqgxhZTJq/Mc7lToi5ANRqlOPQwRqSH9E
qFhcDnemUAx8Ym7xoRS3+NN3cjEY2TYV+SHdGbF4hKxiS3QDucuOvicQE4+hyDzgFift4I/cUOMZ
e3S7itaTqlfEcl3e+T2ETtV7zg9WMNxCRSIYTPzAJOiAg7vGRkpxRXXCxIi+ZW8U+z2YBQALNpC2
WVRjAGxN39/3nzxPGfxsRj8Mr9eIWuYD6yhyhAd5pAmdHtUjycIDIX5W8sav7masVoJBByZM1UMV
f+I6eKIj3gZPS0iJ6tDoMR41/WrwCE2v2YFnIkb2ljJCYjhfiSuN45vvisoBO5/+dTntSQy+RIhU
iETSgm3nr8ACJhS+Xx2Pq6N+8Qi2B6Il5EsfuDkpkameljzS0Ph45cv8wpyL0R8GQWymtO4Th5Bo
3ptlrblpx1D2iSH08qNCqPNjIUsleKMfQKrwQO+m+UWPXtlnXriX9rHa7hkqknSPTqGaOVMCVoYs
GdOn6lcJY0dwi0OVmMKMNbFYeKe8V4QwIXy5dJa7PFszG9tEe4Zc169Mbmaug48agKufVQkg288A
w46Ep4zlPDCxm1hHP5ZQXsLMhcVJMA/SRk4hO7JfWTKBkwEdHLOsREDH9GtTBTLUZdDDfcdcd7u1
GHCxBq737ieCQOmZEc+ycu8MZt3RtqpEbbCtKmfa65Lq25uYFoghMyMEcEo3qs3idx0NbvlOmHes
w0LRxbaleMTSyH/61ucZ61Am7NVWgqZEXjUlkLmfdfJOnhSdlCJB13rwgK0x6mIJcNkbwGd44srk
sctheOatYsIsTgiW8kWARkNEIYCG8ZikR0xwlV3EttJvr/vJRcgz8hCVsAwh1am4w3AzM6VBg/qL
1ZbZiQG9gVnSRMKXTn3aaSlY+U5MUFAe6E5UE547RrB+TXgXK4zQmoLR+2upFeXW9BwyOs9FyHiE
tz1QM0T1EplFbH1rvPBkMNuZYtyEKOOK2OY9QX+TJxXfRoQwG/xI4bfD0YZ+8NTAWMDeKbsjCVPy
fiRqUYp+ln8vgKNwcwMeowJkBsuxN0UmAjmI30jjez8idedySwg4Id3EQSgtwqXIGUUpIMvYDIQw
dvMiKM+sKgs6MOai65aBCee2+EEQAKb3UzxImbkyEIWniJSUWSEEIE7qAOavVMU6+16WXuirkoed
uB6DRCxUZlI1LIYpWIjwEdXEWjryzwtpHvwLZorEpnBTX0Kfo0BGTw8JJ2AKzWEgYRFexBS6YeZ5
TuEzEHREytEl3w/ab40h0RQIDdOiFLneiBqZHSFqxNV9fbtnh8ty/NgzICCSWrAKBpQhWeiLuo8b
FeM2miKCQkHpMBBegWFFomNqcLEA0zfgS+cQwLZLjgCFPWUnWenX30b0jTihvXJEMqQoEjJwsFO2
cb4IYhnN+0aXmGGSsVgJN0fUIxPgGGPls2M1wjQhIzAKTHaaGi5vYeVQZL9kRdUGBKeleE7xYsN0
YHY5794KKimEBZEO9K1J9uBacmhKk5gs5uRxkMHRYtWPZYzvgXTxHjTbGt6+2qVM4EDH6r/gCoRu
iEf7Mr5SoHJAKacBt5i2s52EuK5FiQl9qVxv5D52mGgKcgIkrbWG0SuQbhxiod2KwSQ1DDf0Q/Bu
gN1cV8wNjMpKDU1ku4pHr9d1+4UlCxvmXaEm1yE2jbgOC5NpQZARhOgEQsdwD2ErP5zwl1c2O8Bq
cJUFVPnAdqBjA8uYpvft0819x9SIeFllIUkQL06wa2BdhaB88Vip3lyGXiF0pPZX1keIcOXiBfE4
I2uWp7d6/6mDx+JoIvQDsDs0hqt/xfIMe4FLmcPRCFH2kH7nsrffzucJesYbf8aqYs4C2s2EBcCj
jfsl1gE380f/ulpV0znSSOP4ZOlE2UQXG9huuN6EgINwnLFWJafLoVhJb6tjFYMcdwIDF8zyaBwx
H33lSbPAIB5pTCKT4D1k9FbcQ75D7dX6yHAwvGmMffhG4I9KIWNC7Tv29+y8w9rK38Ce4uJ/DOgj
k7sU198Yl5N1AKLGgZ0vJfA4KobXKNaUhOklgeY0gR93Y480EbcAG98nEUqn07gL7TziDBUrrU+G
RKQ989C4L3HK3JIweQIWhCOBbQHJHSR2ENT7jqIDL5AGsW+Jo4uL4+qu7N7/Mqxylhu5s716d+m4
g2J0zIYaKLipqlAqQ2cMrTHUgCax2HvGv5I/A3FjMExnpYkHQ+57V4mNjVge0YrzDtXi8QG07eYR
5yOOOXGVtnCVvuz+ulnqcpuuFzhK/mSHL1Q9whYeoplFG7uJVcnnIpwLseqWybWlcSkCFinOgB2S
RYBmKF97n1KWOhY0gsBws4pitwBgiHEHuG3kqtCCF9vf2cSaHK/y8fOIGYHK0gKUzQMZanLkevIJ
MQRrJtFFyKe/spui36f56niEdchcIUnxdB3Sh0Xk6H7WdtCxU9WjTvbhdBEgvreHXeYkA3Dit7/q
c113Sj3bpGPcuA/vIWRbfDxE/Dpcibvr2+wcTeeYPWdINblK4aH6GaP6qFA5i1IEFov3P8OkNF2D
FVVf5hxwyI///b8s3VB1WdZNzdAM03RU0/pvlpTaTteHcQVcxceGLpNBpjA9Tr9BlSSNf0CcHlb8
hTUdza9cowbDLaqKleUwMX+2/OaX5ByW74z8eWHc3l7Wvw5uTNwMyLcZ+a0I2JPekeX8kk6S46pn
saEUTu4ubui+CBfvYizd10vMqwNi7UTki/Oqa9JvXXGmcx8FF6bfJVMSv9J82fZvdxeJ4FH3ctb0
V2ZRCQNxJd3imLGAj8BvO75Vl3hV6n5JvC4gnmDHoerWWE4GauOeQSmx8kG1kRJp61wP+uOgmQf9
fFTPx/l8NAZkLcdlOPbDkSf7bThatT/FduVmlXAsIQLHDmHiXEiu3kvtbclumx571oUqG6U7quzN
HIH1gwxDAlDlT8kjdPnnOY+zH7gm8Fnyu7xqOjKcRZh7Pi1UtmgNpajQI/kHvm0hkEeVxRiHPBpe
LaPaCfNKDxdrxgUknvMo5tgMdh8jmaVIBhH9cDUTUcPFTcWKoBkPtcydf41cElQRkHCWcG4SlWN9
db4WloAEclrP3zkVOJWXJRmpL1jzwMSg/J0DgkNRHAihqXwQ8pjs0HIkg5R/+F12emQnYgl0OJMU
WwNXMQ8W9C0i4IpUH6B2sC17ocDdlEF2QaxRgDpoEwihxd0CGjokQqzNbyKggZepc794u3srNpKo
hu4QpNel5AzBCDk7/d3KBoL0nX3rifZqVtI3nKBaEord7TjiRColf3wEfyInOvU3OahWA15XNTiv
LxBC+fpi38D0mZUDy26kLZu6xabAjxp8P+vscFjXjsZTTKWILp35DMKGtfCl9i3X8ldZK2D+V/ns
9hkfY7ZXWEwYu7wWGPh7FuvkPFquE18+eLyzkGQyCiTripqPgt+dKRRXNBMjqumpueJt83GLXD7Y
x/DHgIz+f44I5f/FzXFEmLLsWLqpqpaq/PcRYZuW2TmVBYw7Mv8m4txwbx8sTqlFqLgEr+VrHY+w
bFHROURGnOBJsfABBAtZiALn7MKD4lzhv9gL8YBk/UBbBwfDYIAziRe7KEq++hds6Vb/LbyghgTa
w9NTF4A6t/wng29h7i/THuuiVAGoq5JzlTBjnz42uJG8K/+RXseBRdiu7wGw7m+SIDB1dFr1vsZT
X3BUIP1M8yEtYZtaxAikN2yv856QWu58lTsjaukJmIiQSgAysA+tJezyEDM5GJS7KbhsHa5sDQmw
P/0oPK1w50tQT8FdQ0QREBe+OXiJC5ec0GmB4qDrFInhxIXj5n3obuPVk8sQgFdLTEGLUshrft5a
4QBtZmEC5YXZgsGAxYZ4TeJJMuz1YzznMUmOyZDHjh7xQnB5rX6XLER2U7XwYsg7XV3lhaBGegi8
17wQTuBWRTtRCgMgo0Vc1vweDVM3iQEkwzznb6ZsHBri3KCx9/CA8WIayG2KIpOJYBbyd9Tfq+kk
vyIWRAjJScMZsx0zqjhpaFFvszv3mApEzUWlNbfx4DNFTtlpeKbrcqTQddx/PbQfEzpPXDlMCfDB
G0LAXuJLGqKSXKQPok4e9UmuT8yGbmQV1ydtOfGk7roEtefVFoG2oyw24cztMqQufdxf4gUVdyb4
9KimCJZQzLCHAoRv0B2VWM0iQurwTxBSRyLiwphBmIlEImJHUftvIuINO0XtsTEgF/gRWxQr6/qe
UMQ2Tzr4weurZZlQJ7dHkt2S6pFcfhKHaFGYUh89PIewHZB4jOuOhAQ8CN7eduoZg1F3IRBAi9H9
yLdYkiJetgf+0L6j7MZV6unIgG+g3hKQTtxX//PtrCqywEP+9yNfcxxZlXXVNA3LcsT9/h/4SL1Z
bqZV42OAaASGS5gwGM7viir9A4CwXIy3CIAEfAZacP1Wqb4Pg2A5hWiT/AJrDzQ52du/gXl5e2Zp
dmOIvsqIbg8XpU8B4esAmgmqHDJBUZHh/l6HK8x7aONc5p+PWbT8LIq3xoYlpcmw6nvXpWWVZIcB
zjS2yIA1KINMvfA+9loyfZboktEpI9WmWGW+uXfKlI1cS1/huEDsAWZN1IKsMBk8sa1kJed0JLMI
zUGnCM1BzSOq3nMqPGpBDETsKmEv2vVOAiHjEhM9ZezYAf6o8lj5BGRR0v/eJ1CxMAdYFpOaxrzi
TGhqcHYB3sAPFwB6zf0hpXyAz7kdWrewKUK15gsIQoQfnbEzfyop5euvip27FPIMdy8fLMuAtd26
HVVVeWO3mE7oB8C1kXEQsteiLWXtIHB+kiBkQc1RiR2d3dIUyKqSLD+05Br5ZOmo8SYINofCB7RS
4DKZnJVkZGjh0pYb2GkwFiBWQDzjPnbK2m/SjEAG/2DybsVdlSBkK+VkQghqJ5adyHJCwLyTKF1i
8GIhBTXnErNBvAiDN7ls38ieY3jLgA37CavqDDRKop8hf8mQVvQPjhHVY8HFix63RXimf11bcJZf
DB+xPK15JShDulUZAqAsY1pPnRsCGCObLKaGZNmMwXhFhY02aci7Qyf/y4ETyJOVB1S7hJqtnbNn
n18BMfJYZrO9JPJORxtTya78GBgpB20L178l9OnI6rp23iGRc74NRInRgq0oPxr1i5py2fSdQKUo
fHOUQN6eHTbPWTjEZwFyz4C9RnIVL+0H4RuUvXeoZkm+fjAfiN24y0OLN52JoxIdZuG/rPGSIhYG
RDTgmIoyB+BDdlqy0+V+Qgk++YjYv4bgXDWL6bDoBqm0i0qI/Rix9AyLMO1aMRAvrU2cU01Thmjr
HNs1C4HduLHRJko+irWQKoM2sxdzWb7KQgLIh9EmV946ORmQHYO+dYsvF/nJWYMKEOB0mKH/cfjc
PUpwUxafu4Y42Y5vnJtwFkLW5Hwa8Ge2ap46Xvaqc2qb+wPfTuMB4Rz9PTNecJYlw16pwRL6G1hH
D803zMfpIESe3lXEr2wDiKMhvssIHpjc8RYRlxDMWCxC4iBsnFHEFy0BxX5GyiquYiY8UG1jo4Mb
FX9jwcGYxLDi7NlpBMIMYrlcHHKTeYGv8jhvBkEtH1ZSjfwPs/EtPOHPMmChWMS2jUlddAB9RZo0
gTpQKfbqGlYIcOx2PWTjIbdpmQ9X7+PPgQgmf6FEAF0pThB79c1ens4o1Vfn7FfWpmI2zU92Y3/h
8bVv+S0gCyNf4a+oQxECAX9FCPRnSU+YApuHnuUDqniGvYwoxdZiQHCFdgOah+RtW4ttZ3Fhvs12
+yEQJ/UjgLY22DCAAMjwnvGGIQ9SbUDJ/nzzC0yYvtYJAy98K1w7/KTXKdbzhP5Tf2AVTK4A0AnF
gnv/SCw6d4SAqBnjDiSKW/gmcSV2iIEdBUDN8bxHnHjXEjJeIMS0Vvj9J79UjjK6T9KhOdQ5jekN
GKnisnmYMwrjtwG/Mn5BNM01LM54+kY4aj7vzGmnAgOCKfrAD5iO2V4v97OU4BKmesF4RplC0SL9
lBAPBaBONhaV/YVdKTbviGgVTkw2xC9nTyIXvUNxYyJ8C688+6/h5cdy9eTAYS16lNrDhKh62aMY
raEj+QaBGjf/hk0b5CD7BqRiEJqEV5t310Q15nYAaMPFCScnbNZyjRptQ+0UFE1smcd4jE89onQ/
JAfEbyBKFbjMY42aIUcQEynxb380SYh7wtXlaq9PIPy8mZ1z1DDtRsIeqJR7RnQtYqy2zfk4SQL0
Yiv7kaRcXFVIn1yeqLlwn6nCzZtgmmqbd5AluQRzR49wkWWpwlR0pQp06BZYkUMRyX7kf1urG4Sd
0aX2n16uY0KMZhnQQI/HzjgOw2msThmL1DxWKSwBiUJkHpkGvplosntBDWJHy1/CP0POOxmZzq9y
pVZhFMLPH/00hwMAB4guGzMHoS4BvVeePFheIpiZUeFAfw9zNdRs8VerzGIoUmv/p1H7ieRhXWm1
WLnFeR7bePlBdKB0GFiMeFkWElmWoIHVFhfHPlpgqGAT/hOtAwzDeCvQYRrUJBGIrXUuhUDVyvpO
aKzwiT2+631k94y02Hg3TMWSPCm7HX4Nul2dZ1IAjYAMIvgyGzuC6bnFbox5bYvW4RWqWp1aCLHs
BPOGUwA6wjQIj1ATI3kkuXj4siH4KeO39dQSGl+IX31gBO4l5oM8u2TkXUGFXgrVMmQ0thjZdCTe
HjaFNZ2YwzGEG1kTNaCF5wBfgMNGhyeFQWDWYCXuKHwliXCqzcwI/x7uh6xMGc2Ptz0UtapP0xFr
Sy6yLc9rqmWDLvl3U33HZuO+Ez/lD99JyVjSioorrMU8LVRQityZxmGTEdi368Emnorypo4vCGOM
qKe1QBq1WtnBJ7TEWfCFDB/KCE2VLHYtBVYXM1Zfe1enHczFHkJF8Okc8KSZ90MqK4Jq4or4ZjAt
NxT5oxhTsIZA1vB9dAFpwtBntc/Ev3DVV2HHcZ8K/QN5AgawIQ+E6uD7ENIQsVMQcLjOjgQYDu13
fzvyodF0YAjkExtRKQzYY3HEovzu51NDObvGhBbY3g36GdQuzEZoWvBBIHDhm7uz6uSvbGm3YwoD
996KgQiiBSwam0K8tdC2RR1cvoFRFVIGKhwQjaobLO8bNoZrGuU2AaBFGSY/wRxhCr3mMTuTn/QQ
/R7wzhQDHHLKk7LCK34yU2KgxDRJGY4oUCWIlVSMNjk18BjF/IhJ0QMr2krU+DMEMtB3IphzfDvl
QFyon9DBB/i5mu8SOv0qpvPih4HmxIR94+TpFNRuxOfC67v8ENHheEJRSmDows2FPOL6gBCZjgTJ
RHwlDsjWILqBJn5J6NjwuRckZ/HzD9HZIa4mYo5zdFGyUCNUwlTf8G2iyO8FrwEEDh+v/oWV1MTD
ilQ77+y9cGpgJd6YSooVPjADkALU+N+tDloKERwHLEx8LPgxcdQBBOFDf09sZJk9rdDROR/447US
vpwxEwg1SzAPwiEJEcJk3JMLnglWScIuQA4qMvJqkoLjlAcG2hQgiexGp9U9yY8EHyZ6goLCm3dB
KVL8XxMo6Irn2SIzhscJyXcJsIfN54a/y/pKCMY7oA0LZ5FYwXJCbO/vO7sbEaDBpYKRJsXoK1A9
w4wMKLw13hX34cedmMsuabqEtnWw403VBZRbWOU0JTKUaNt2MhXLx8j+0Lpw82KbRpDxYkz2ReNB
ZftMrM1AuQQtMKhV4ripy40ifvVM5/8QdqZLbhtZt32hiwjMw1/MA1mjVFWqPwy5SgJBgACIgQDx
9HclIPtrqzvsboRabVtyqZiJzHPO3msLJ6m3I/IRvs4mrZlXZ/mEoxwnkPvtpOyH4x4pgZyoPaPR
RMLSUIn4P/0oVOOQtXGfsQIgnPQRunHMXbbOXDdpPXzt0N4RlZWYDu2dZQl8QNvsTsBpSEIRsknq
1xe+Lwa9duIxt2BMRFomLU6YLCcBrqZ9wm0WFYC4+jMEO7ukH5JiwnpwT3CZ6nAD7DX0voqgN339
+EqPqVdt6i2GcgnCYdS5jP8o9GiIUS/azsOm/nujIdl6XO2/UZRSIfL7AniHxYjiBnKTe8h3Z9AH
Qelb7U4z7uQ/ZhNzCII7IgS1M+G3giagHcEPJR1wEy1rnit+WISLrD/vz+beue71an+r9hCyjH1Z
7a16h12JvLX4s8pjilwkxopEGjUdffL/UHfQSmEUA+lMXOQpK+iU+59NA15FCEqtHs6Qe4Ujx00J
/ukQZngUUALyHTpyT5Z/QLGmDmSWiWBDWvGJWICUi/94VgJoHeiGwsotdqibOChOVAn8wztIdNYZ
pzBdHG5N5OWQ6oJVCK73Ep9OcHKh8kavPxABgjBikLw5gPUuPeqYLBHhkXaX8NveBOqCxgxTuECJ
CCTeGJeclQB1ePPSWD7SolF+Jb0vq8NEY1Pdg8KVAKAJkx0ml2D09SmDo4MzuVjuECTi3l1tchdp
b7ug8+NuoVGUqF3yy1gp8xmkKPSENSdX/cXyS9XX+PGLA7HZ8qu747jT0bresj7PFJw5StI7cX2O
ufZaIXQMZYnmOX4mInn19824bc/h8F1W/W4GTiBQD6eahFtf1r2jzCBI/FceEkOJL6uz7auLag1f
Ky/AyxiRxEoqC4ZP5jaxjFuE5C2fV5UPf7KKdAtwSMRLj7/Qf8zrcG3cznXI2aprPHKq0yYPIjAm
DC0ZeCMRuXgzBGwK6OW+ax+W9kFa7k9PBBIizDgV7DPQNlk+RWboKPGRaR7NvGCz/BHXwrbH8lfi
zeI+43fHVOjPsNfryU/EeHfNeDe+Glwzm1TXAA2LvCYyV1BcWFMKDTJbCoywbIy7Htt/Tyipr2Lq
ZF+usSa2GmAR5o7w51jXu7NGkYvIVjGHhDAMMNUx+omrKsy6322XyB/8VBwvcA7HFBep2bh38L1Q
bNkeJmyRstiJfEUzlMkPIQI6so+RNoSr0sSm8FqVJpdntCbYGZtWNN2uF/rGZEe5y3h/i4+gPe9A
OdzfsiPYgv+bMhMBpGa6mZLjRojbrAisyScm0uGu5gT5RKNJfypn2NggpE6Q/GwoEpHc0XovC0Zc
cCdc3aHJ82KpflG9W/DnclQzKqbmL2CvhTgDXuG87lH00hIizAKl3icKCPCac3peuzz5HzR5zOJR
vYTZJxGt8wNze3rlTWDh3PTKP1CZbg18GE+H7xpHGMuG14hh79XDjn8SeBN2JI71oPL0WmimzS6z
z3yG8QFAph7xu9pE3qB1aBDo8/bMnmUQQqfwgPoGR17U5sn5z8Yk4lnEiPiKlmt8eS1hMTUQSYX9
lpc9xFWxQJBkEeDlPp6+Msa4KUH/Si6Lhlh28XmD85y8R0QAB09vhFnXj6trYvP6+rKpdhBESdnz
RMgg99sp0NVAVdGvhQN1EzKCqzAYdWqYO2GlhkcSdZgY06luQgDIfMXcoBUhv+U9yjeGliCfBMor
vuEl5wP9Qb6BfI8Gvtr1ZWqgPRQxsl4YjxkbcE5rYQZIHEFFCXo0MlP0QkLqKbuYuDzSieX/anuP
OJmQHCFxRHDUDz+3I4nv3kSzFaqO9/+uXSUd8kFgu+j2p9RXdQ0PMp7rGFDvBb7mAW4vipwRDXr3
qzvOmA2GS5Hc+nSAsmdkr2SxY5n/oeggMhDChjThzUijawOcNMYuapfxAGATzwXsQJc/OzlIqiPS
OjtE444vWplEAqCZI7gI3+rgqY/q4wsroxeiHTGXJQsNgjh4WU4GJPAvPy1Ozzmap8f4ZHrWEiP4
Wgh092z3W07aVvAvHWRV/a8G8t9nxr/lDw26ph46g5nxbUXkbtkRaIHgo+gisdCZ7zCFMCPmzMOs
x2yY/hgZDQbYA/z0SENJtEP4fQyke+a/Z/r3YGH6WHEiAxyLKka9MlgIMeGl72POPgJVSXUhkF5T
vUruw4Js3ILeqBjq3lO89ysk83oKiYnSMma3XLJRy1qjuGRf10ktpl9mdmCyToLS9URVGjC0rf5k
ZUl/DmPPHkybJ3fC2TPcMYzdbuDMYJnATlIE6iZ6Yikgg2L6ym2RQQi3z0PM8IRixNgjfo4i1SKD
kPxblyOakgJhIHoWiNf3AQYAZCviVGbQOn2gwWLAynj1Qm9uSHdUob8QIxvnwujAE9/Lh/t0t6kD
T0zEAS3cMTglK4V5KYH1XGSWmZYmmGCvQ6fiMSJlNrqlpdRr7DGZx02IWVODHmb8SkuZLkE3CS9v
PYlpJ3POLS2FCSeCHcwxY2zMESNNbnl4eR9jC0IbwC0d9dUvLZ+wbp/8izhRmGAyvmR26cTIJplZ
Iqui3zpBLfUyaceVRXZ8g5RO5vVPiFDZ5LRTWUElXjtyrP95kSqOEC78fcrBIrVkXTY0W7Nszfj7
lMM6DEp9VZlaml9x67B/Fu7w0PhMhskPzCoZVNJ7F0NJLr0hrKt5FuodJpPbWBIztXXvYyjhErE6
wRGuMoosvjOEnMzsWMKXA7VvvL29IU/d+/Cfz5Av6X9TPD0Xqoh/oUPI5JGxIzPHudxpKzqbnVx4
TsPEXUwYGS9uoGqmioCqQe1VYpTIHBEMcInWvItuF96tTIhics7WHhTq4b9gsUwIjUv09EQjiuEg
g8HbHLWrhImqqbQC+8uwzgCZ3FEUVfUD6MSIwNd17se6XUd+mx7QRXG/FckLmaK1Hr5SN/PrmPex
yDdFAUucBc5t8mJTJIABiJF9C/TMLmAp31jb9Q/EGUhCbmKed6qj6rvl3Onr9O7c3jO3a2wxtGNi
x7hOWfEGTOmw4inEZEYtZyZMA25UYNBmaPFp6W+XAS462+yNqRv+HU42MWpTMp8jAn2GIaZsuGdz
TK1ExGEBqYXbiKEaE7WO4Cc1/pcVtkpjfl9himFqsm6pjiUb9t9XWF2Ut2rObfB5q8SQdXTTw2NC
XDLcb18YX7Hkri59bH8Dvle+H0w2CUjNIeVHxB5Ax6LewwZRiTBkFSgY9CBBAIfBPK65x2cGrsxt
HQFgLmVEpy3bp/ZN+sNYbGEiscm4sl3QGiJD7cyopjkzgRGNOz1GhJrzBLQYANy6f/WzjWpfXlzi
KKFTaYfsaKag8ewR/ncMeAQCrEf7jep8AOS1imKBL6KL3bnqFw1ZA/2bjRPDsgGfkncJACDwPJKS
lrMI4CZ92zGzb7TWojubcjgX2DHkhfLddg2cdIj8WaWLdO3xEg+oyOPcTIjTLkduvTv9vCc/+2Lu
21+Z2fHBDo0/g7LJkjuQDHh5xk5xEXFe1HknWibFFyoEV1AlYIOhRivCBbyVFTRr5Nc2b5Sd7OII
qxUlKIPCl6UgKOFfXj2q+T8EE7pj8h9bkRVVVX979ZTHechVq+DWAvydObPiVg5Z7CLeBjE681aM
gCyV4sX3B/H6IX6JwYoQOULbcEs4Nifk9THBTScrtltv/2IQyY6OFlUoc7Aukbg7Xbziu0lW0rIi
KSglFmBkMXNa48M8JTYTVMZRpYgDKEsySMQzyvG5wCtBLoBEvOS4k63sVO2YkNyQ5A6JcvZwTeC0
3mRVKKvwTizrcy0wrYDJ9yTd6ymxsd29ocOr+X7TSwpbkoo1qj3k9UIiTQv82sZdSzILLeVEIX+3
gT+PU8yjsv+BH7tFDVgGJdMLeu0XyoPgeAmaMnD5H1iWoHMBzPJY/Dx36UlbXJeanTPvrEPGmmUE
cey5cJHe46kzcelQpfiorQAeMx1kMFawoeEh3x44pUGNQmpDD/bED8RwwEdeRFoqHWTo9lRwMENF
r5IaGYsMAmbGejh2qZeXGDBEdUpIlUC1v3QEpYU80I5QKmwsuWCH1B7kFiwXYAoHMCA2TK+4e5k6
vyHry3QXpA0HN2eOBo3Djjs5HuRf0gWYYQrSBpe2T3MWjwSkSwpo/vDA4hM4PhixBSAM8YDi4TG+
w+PJsTkPyRELgwFZLFWKVLVTTcuGC/m/u6bel9Z+or9/vZPGe2u8Nxf/0KZD40Hp2UA9pB7jhK0v
rkMXrxWpY80aPDbT9cW/y6z9Kh6Z5DhQANzCMbXggigyhuC4wW9n4WUErEBZgqORzg47i9ZF/fEv
71njf1w3DTSKuqnZiqZzZP/9PauXujKXI3oFu4rYSOwithD7Bwc1koBOyG7ZPGRHvJnvvI3ZORzE
51Oyz7A4O2aMmoANU3w3unhmdmrF7A82BzvjXAJHi2E+jrvjug90LX3n3nnUxBbg3jkSsLaueYC+
R4+1DpKLVc4SL3llzTErm2XNnkHRScUG0Ryb6J8rmBsmC1e1xJI9rYtVZ6WyTI8A0aJBj5QnNHx0
xpkYPEQUCrnQUHiMTlib8BRZlSzJC0NkENAEZq0v2Q30WOJ2MsLAxVSHPto17f9jK4K3ZamBiWCR
6X184xIWXtaFpa3raVtMziygTqwglk/TiYVjL7sW+tCVS/M9vJIWf9O6QLBKsy5YFMpV5GCzFlgI
rAKWAJoPPvytp/cvH7r8v05Xw7Btw3I00zBtTQhX/0OlUp7UuVPzg4683zw/oCOobg8kKqIYAMWg
2PcmwAgR2MnNjkm+Ln+hpoJPSnHUB8YXZCmiAYgg2CJNnk8BBhi3fd0ncxY9tfLJDRQcCEoVcj05
gAYPaf6OZhyWqe6jBQWDeaR/EtKLd7gW+Jf+7AuY6FV8OA4Ud1A1UXjhtrl/WS4IJNkpYNWk9+HD
cFum3GxounpccdW9+p4BzzD8qxS1RcRCVm9x6WIUvTH6kmKyslW6ljOqQQBA9BXwJPF9Ld0XflXe
vk4t83siiEV8Y/6TOboZwHxGVCeUCApqFBfVLogFvrjy50tTJLmS1lNWq7vBfyld4uEMwnxon68I
JE6ftbNBOisKujF4GZw98pM+0ETCrrqX4DdeYpAdCsIZkehu3hLtuTGEXSFDNARPib9C2YfTAr7Y
CXP31cWtScNzdHmXCFc2MARk0Cg7TOc1759wd+Rqg5Ij3ngCGLyt3M+EhtB6xk12az5okyJ5UB8d
Ilk4JmWHnhwQjZ+cC9gyuG4ypzmRJMlFW6XRPwnI/fqlIfy+hNIhpIdKtqSPkudAA8F5wN8B7ICv
BU+5ys9REJ36lP+DoffkIcCRZJwmgvnE54gABeQAMqE3kor4U7wg4tLEv7lr98ijRr4xUw8Fg7YE
RzrfbWDJ4MH+ZGuLcD8ynBPbuSsPeANIL8Z0QoW3BoOW6FF4agHdnhtXNzNlzhoX/d0avYO2CWgD
GICiDwcUcPAMCWmkSbaEjktRTHopNs16rReUs5AjljJpVYMZTI2I45icADA5cRzEhqxxHOoxNqdY
nWJCkYkhuSAM2B+k2GRQ7ncLmmKfzBdZF8Pdv+a7hZARlh7Dqj4bejxT6aIBLXAHQn9Jb21CfUrJ
xOjX5ACKgRMmlsGbH7V3VXuyrUhuvuRJF6Da70nnbF1GNzV3y3k3E7FxDN3WIpQlnSG5q4FDJKdC
UmjwdPKXPxowXaljpi2Bb23a07O5Yo5OaLwYd5aKsSqawSHyEYNrBCDVMccZXBlBwyy437iAGTv5
A5xamXeE1zoPmyXqgD1G4u8hdsYQUt9HsvW9+cAdwayJ/jXOibxxnyTHx0+94Sh/qMTQ0opqiR0T
/upK+UqoCgxM5twkAVTQkmthMOPXzbe9dMlwdvKSZj5IfkcYXV2IrZ0ajxbWmth1x8nD6nUm7cSA
wJoAvx+skN4ARmz6/IYXSV6tiZQd7Q5P8gkxJa+xIwnXAlTK1+24zveCL1cL1Of+isIMt7X8SA9q
9YDRjs/xg+DPppnnX8+JRFdw9YVBkKVLz+8hgkpQ+T1iRtL3/Dv5ZooogBF4ND+/Z6x053hHOwTA
aWBz5lXePl/qr9cYZO3hkwn9Q8OkNpWatDOhx7kGEUFU9rF8jYnK6VGk+vjfdb9afCIAELUTwKeh
EeDCAFo9PRqRPEc9P4GNRIqHae2c9fJGwWF/bp+wKUVMh88eOodpTi/0UVEnDHZIO4YHhDjtF5Cb
zJzH0EXs3xApiRrBfZq4hNgvoEXJ+ljQRlMFSK5d3J2Ys3YZcO8r59M5ySPmy2LET7WEYWHkDvGN
0SOWeAu6q6bGeokWD4VOG9HX4wap3dkMgsjQEM1CxpgDFNSrLix5BzkkdUP6XsmRcNnQOCDj9hFH
DvwosRZZVvhupKvPRYVUHyYv8al+IBWCkav8qfuSx1dLK3FhJAoXHt3uyf4l17UWEiWQT4xF9ldW
HJ+vaYCd9BaiFhn73bzlsa88RjHaO58tuhpm7br7gVyXUQzzCOpv3cXiTiepRMJXplDMIABPUpqT
6xJgK6VxBPa5MsM7wjIiLsbXtX1FD+Dy8QAEnd82t7/TuOoCVllxxz+BrkI93olCcF1U/Bk7aacU
CYPRqwEOIBAjo8YdRWjlI3Mm7Fumi/fojNhrwLLAsSvOZL95qwlhJdGEPyhyZOv4xUG2ztt/nfTb
TspWpSG2pYnMiyCxoRW+YkfswI4mJzmp5eQbF5sZ9VqfONGA5eaWdW12GNNlHf8MMGDa6CuAAIbg
ys1zOuRfYvePqJE7FqZow0nv8LhrF0v46nzcPOq3t/nmoupQXxj8Y03DNckD7xjjJCOo0ReXLLDR
JT5rrh91cKI1yaipJqlcEGahdQBYUf0WCd9MB8RfTJfWUu13bC9iuOnGYVZggF9wokHf8UbgN6F8
Co+XUMxyysi5RaUZ4ayFV1njC8KcjFfEQDft5y1OrUSvE0vJMNJuIIurzg3kXtUScGr0vKUpyvh6
w5NFoklEkmglZ5VXNTtmE7y7w79oSCbt/8+i9x4BU5IQg/ANRrpDlQU+LLQIvS8jNbMPvnnwSYgc
qNBaf3JbajS6pcCVskYXA4Xcjwuuu8jP+CpLTNo+ZfeyxkGOyHwOPpQNBgdXtAHxNhiZ2mduJ8Fn
TTqclAhL1gR4ntk9++EUPBIfCRaha77yT0+88jVG0pFZMtXvYBawu+MX7h4jVzmhqGUc2kpciMQF
iIIArbFP7cEBviKPCLTGj2OhVQ8bWvmeUZA7gLhNXPJU+cvh6wsQi7UnYHzaHm9R0rKi3BC8uPoU
5b0YlNGUh17E/bYe92ixkcvDdo4YLTB9AQRU8rUwkjayYo3GnejkI2seGYqYwUwW1EHw7bMXZNL4
z5hIAztitMTtEhsqGYCDq6DslhKCvQ6Co1a69M6PwBsC+YldX6fHQ+zkXwkFJqaXdsD5pz/KaeaX
vEhn8btz0yPXFAky/4btFtz6j/UJLN4XUw50Qi8hiOz/+Uquyw437t/6XaZsabKh4Pgw/8sHMpea
Jo06YWAF7Yn6pX2jEkNpjWsMPAQ3thImlNCDM1VZQJTirqLfoSDsWRvBQse73tD5IIvTM3cv/iDA
/bg+Tile2JENe8/3Tza/0U/jjsXdkJbtVD+QGU5xhyQHeVlckZHM2JzQYl9zmZ9dUf8cXbQAaKXN
Pfmq3EIn8IcgV7mqXb/lr/yi/hbXYuorP6rv7e2BeuHsvHK349uqAz0jkdBnGk+U9YKPzHHSasf9
9yztbOvOIB+S2EA0wcxr1wKCcI7ImiIGfZW4NmJQFVIEIV1fpdXIEHL4398/qS34gxQ/+ebUiLbI
qJsYZXP84wygmuT6lwtXs2+4yJHhTiOYfdTFldU1haxYSH3JDETqWyLFtYVsdwrGKq3HtHbIak6c
nlt+PGB7OESrNHZcpbGKQSpyMi1pUWXXfHeJRuNXmscWlkGRupCUQe74wafB0h2wGAYc4qiOtkPc
CYZM8ojrEAG719hkBLCyJyb6yU1Ii4WbBFl97o9jGyBJ4m0uesQUFEQDuIJMbHgfTweRC4SKieev
yQpuNsYoXJP0T+2OM5cRCsfL9IACCCJ7BNMzPMK4ZMRfYbm9527X8WZB/DYoKUGePciWAAVBBQxx
Edj1IJJa0h1e+PV/iXm41TF7ueL0PgG0DdDWqbloT8NBtvY7TipnDqAd8S95ELdK9FPKO2N7hESb
KRa+gs5w2bOfMbjG9C1pZEV4ZdDvcUAiSuvJw949cPNFIMRXyKkG/gYJ2sMDZO+KM+4Aq1T/BNtP
mGHnsDoBJzO560CsYBIitmoStHl+grYtJ8aMLwjXnatdfaLljj+RLXEAT1ayY5RURRz+m1hqcJk1
wdZkJHgJQdwgHMSkCtetE3Zebh2b4sAUWpqkX68ABpyJUoBMmcsXY4oZoA+xuBowMxAJo0uGqzII
8kPJgbz2A3CdDlSQvBFXzvPA0QRCSyRdFIBaYeX7pNZjmOOEuFCWXYIzjl7aHdfAuQYQsgwxM2IM
36FxXYfFUOCkEQsNn0hE3BM6lX9rtsr/oztk6o6jKCpjR52Zz9/7BEU5FbfbVWeqiwzsEtJ2E6YD
itDNfbIXVfNGMJFRpl0S+5xlTE23MpR20UH0lX4RBxhQ4sMlXrueM9nMSEGkjbL6UgtmFdigdKIm
xIByuEbj+RV044alBLoCtRGx9oWbJO96bz4IXswZR5wRf7nHXFo6zNpCWw0VtMQ4vspoukUnZmkJ
qms7T5H2unSkxHbELsp23DK1kN4yghQC2dh9MnJX8rg2bvZ0ghsoBGhx0t1syrDFEPNGUbG5QtlX
CC3bFZxECdDTzzg9IwO1TB9FHMj+HVYwltwFcjixAQiIFN9lsyBCHZDltx6zyMsgbpBtkwXAI9Dg
KJYPQcSwfBQ4oDkmFSgHKhDTIZYiapuoP0b6OeyG8Iw8D/6ZEJXoq6ikEPGIQX8SiQcdacihoYZX
JllldMUWV0b1j+NM6RbVHkRUk/BSAiBOETcJmEl1EwJPG4XOCn0A5zVFVe37Bw/ObajR71UEU+lo
7Y68pDivORBPaFkEFcx/0Xj1t9E/n4Oq8/s5aKo27inF0DSN7r5s/LbiVO26nI457tEXiDGd+bX9
YOAJhgFxVvGTqQLKkVuRFEvClJ6puP0+di69BQaKPOY5IrSbp1cioALtDlZo83J2Ndw5+DTobSy0
dN3bKRk6so321+Xu3ILbvOvbO2e5w7Yhn/3ZX7DOwtKHx+Y6gOQJMw3z3u0gE7lmquMKIrZ9fbBR
3F7uWbvwVE0JR7lwVWjMmAbhE9hIosBEaXdiGGDYXuQu2A7VNRuYL1FLwwjJZh6egA1caHtQ1nsm
XkXhnK7oj0AkcQIiL20+WbgSWmg4cJBDuYyWjsBy2lyRIfMnc0ssWarIYsWoQBYrD12JCqctWaxQ
JHDa2gHRrLQFTCGCdUOYSDT/ebZBfbv4Txwp5je1QQCxN8hppdNfe5XiXRDg0F7tshwmYZOKmvqc
NBAcOYG+HQqfh9pY/XKtU/XLIAvFMa98HopC1FrUhcY7iKN3xlkwEXiopBTykulXiDLhXLiEjPEj
Ejce8DoYnyHs0PBX0WwDSyCb9nFqEKWExIvxXA1Bl+eZctoioPv9OfBkAT65Bw1/RIF2cE+gmtr7
Co8zrh9sG4RGre/leREDAF7NysItQqSIbEEiCwwcG5YdOIWelKQdnHr0WEjEeszdh+SAyeHL+Mmu
s3tfq/3rVew97viyJK757EBpEptQJI+cCORbw0cuLsCDxoPbfv1xUwOd9kyZ3YZsGrIer4KUqZLA
QIJxr9TsqGbAH1ViZ/mOc7xzcnHhFJFP8FUEmbVYSe5UJgdEPIQlDv48+IAWeNiVy7dh8LVPDMzG
5w0J6M2vkNLcfKtAxenJ7/+8SbX/Mi2zSRVTV1TZ1HTHVnVxbPxH+9g+mUVb5p2EyYw7ap9yZed/
l3sdO7JXf6jv9cdk+rB92zf5HdYUjUC27i/QL3c90i5Gl3s2N7Nx/NrB/iiSAQ24tJs/oHuCAF5A
2b4vH37+MgJIOwAGDqXVCYeLDTMcD4gPvGwYvoivx/NVo2DhcoNL0YotBntMIWDmsjhwYxAW8+fT
1MEMtRNX/BE9UwBAXlufkn4NP1H902f10B1cyYmOh+h6jeYrUVmRbIbLMeqHcKTlnIc0B69rf1Dm
MlVR/bsIixQXcKjUohGIO4NCM1EMQRA9HFNSaQv3MGGnwhqYLUOmrgG1muKV5NDJlFwiBA538oxL
5RYNRkTUNA+2ZO0SYR1YLtHEO/sUETuNQvzscSLPa5iy1WVqgVeBTkSCH+IskToKjBAp+MS4Xs7U
L2xI6WWcZ9f6ymyZKw/jZTYm9xpdtDiW6Z269xm19P6BqfRFc7nxST+4JcIw5FLllMTFEMYhxtHu
g7hm0d7gqtd/6PAD4RCRJLrEC3DC/mn6YFPreMZxAv5Em1mTja4HFslih4CA1ZxiHnslTZJV94lI
exyjDliYIlJNkGoTobXU0VH9RekidMa5uRLabc88wh8kwTltchFnpToJD6yWqko6rulKLK/uYwn+
Kjp4GfGgC1PmfUAoI/tH079J4sm7wJkCaxJcHR6Jzi1WLQA9qxITQSRyCKR2k1DubMAC9DsbsKCz
YScEJW9YWwALIO+QwsFTXVyQCIgbecFagpXMo6LGUQSrX+D6qevpeNJGo4Y/Ba2OusC3Pnn3cRQA
QuUvkd5Ot3ylDnD45n/couXbxglE100NW7wyWM9fqf22Yjd//eftrNi/3/J+386/TYOOB32ZHIXt
zCZmK1M6Zg192az9AF1HVjyjBCw9KzIONDHThgtQHA7VtEeRNn5l80oKRZ3fTL6k4CMKszfGE2xc
zKvwyNmsmzWTHj0aDUyFbNCFknPdlNuOXM9bjim85371wO7T1WhsiJIQO+6vXjyHAp5yIz4T9USM
3yVVS7GdHCnrmZcbZLj8ymkfZJLU0IeJbcOekcRuYauwT+jlskMIRXIy+tk9+4Jd8dd+CAwKSPV5
kR9d5Q5LcmSQl3aEAy1W/cAnseqyRQ3F/69+sv5Z/BxnTBC3pc+q39Y7ZxhzRCFvXhc4+jIgHVub
UA2J/+g0Ecp2XkPZTmfCtCOWLYc5l53/EAqL9XniKhpSO6zLkgWJmoyluK3DE6txBUBZAtLNqmOx
KetKA9KDbQSY6Sp/ZGGVJ9GsEfCeDQ3IymJdbaz5f15QminEOf/ZzFgXlO1osuOgDdOc3zQazm3o
utuCIRruTaXsKOJpNnTwDri5rZ7yPN+/MeECRbpjnuRtOl6ZltQ219OU3TaTeitdqngmZTV+bR+G
PO/33K/sqLVxo0040+jtI2mhxSQOhGqMWGMyiDslsvkxvR4DPaU59IbWA6Nz/9PkF8ws54xhEUoh
WCz8921oaANxAA1v8DK4R9YFUol9eSaBwX3zmU7qMpG0+Nf9Fw5Wok/ojfCHUs+fQM02qDLFzoss
w1s+kYsmpy3ZYYNAVV07eNFxhU4kxiqMjsTGE44Xmu2CY0HhBkQ6EkRg1N1UBWp6pThSU7XJDmqK
nmTAGE6AUUUItTiK5mN0ZJnk4f27Azpj3RpjEyAzJ//MiKULPugMwM6w7LTzHq7Ol2TWxaCqZZAO
Pc8/T4LKnzxBwMhvkQxq9xIxVbopiGNCjTZZwEhFkIwJDaPRrnG4QfERrWXgVkr0UCq/yhqAVrQh
V2PRcjrAmBV8q7yfxOyIqTBKgSuVatw4hAMj22BkAwSH7YPGbdOyuRGFduAycZLoGkBGYsijXPAj
DREl04OquE2f9h/MllRatVZqkX0TKOZeLu9qcz+jVkd8GhNyx4UV+p8T3CyUPr9mADlYGLKLC75Y
/2r60szA6Js8ij8P3GDz6AaJ9KJ+meHo81FcffoEyow72XGJF1/0t4XgW/seuxSutSt9hzK1n2lw
Y4Kj+h+BciwiQaKavgJXs0lVQdVAFhfvs0G0rIHu0O21sukm/BMgqvBPtGe+1kjF/eNVNCXoNLRA
CELMRSoMEz4NM+Kr7SI57JGnqT4VIH3vevYlbHRCh9q6vJzgaOF16u0YIHQxoD+YITmxMnhTHrH2
rwBrhiUo/rlGwjkWATOkSJlNcko1dOIXIT0owmGNFNX1+6t+V+tgl0SeaAkr52Hr6y4j53Xgx+dX
2rX0jlGAca2EIoke3dT+peZTjN8lXeJ14eiWLFP6KZSEvzEzjOqkTWqjW0I4RqPhdkqZNoMlhPyu
VlQqucAWcuO9wGkLUKM4yg4plya9T8ypmYJbZWiUVxcShYntjo91jS7RgHTeAvsW4L6/+grURkoy
1GH7a7c3cbOPO+2WGXlWHRJdiWlO5KHKKtKE3koxhczK0bFTJ8xRjrE8xRbTAz1uIHJqcT7FdRPT
n0fas2rZMQpLMtmlwl6rWVv+stG8Yik0zG+0uI5MyzBdIoFY56OMdHntmcevbCMskpwgQqWMkP2G
f5BNhQhjddgu3R/sFo6WDT1a8RLZ2V1sqzssM5hSv+0qImWgjuJs4SfIHVNohTWJMk48DfQYI6dh
Lh6SNCIIVuIhX/WvxhP5qhyU/DUOHmihNEvYTshTbimaJWlOrZNLgArtgmltF/QxQv+qCfECQOXW
PsFw0A6vplTv3X8+QlRFcI9+O0JoAzgKFYal2Jb6mwxe7nJ5lixmRIgytmaTbnlvyJ8REjuioDh8
ZT5wgu/aQAjJg4yMwbVLvOS0LdJbDWB/dx52/h5eBVXC/o2mMAneCJjoAEMPVOvsLStfasgSKw5F
CJjoCNPaJpAYoZj4CEKoDSOxkxW5Aej7bqA2q9hxon3INYViwWCfskOJMQ4PC1S7YCNVanj0r8L2
3jMrThoydO1UGrI2350An6EMxWaaYty2TxHWVPVEqlSoK2K0f2lo2fuYn4srMvllDGlEmUCiMYxI
0KiFyngRrzOkfK9QvPML1AQx5oM/9ldumqaku4WrDWn1KFNu3iuCYZYPMXutIrCPO0bUdNt4nR+C
ktFbFe7yy57JHH7cSfPQUsOiTGs17WdGMB7z+9VQedCZjATdmrwMSHqWgnYJcEDyplul8u2fwYMQ
xTac2CaUH0DhMzUAVYI/sPTN1h+iC5Uj8kNipSdaXeK6Pdsi9GqwAxGjbAeEXkG25EZt4aNSgpGE
1/CwulkaXvGrzYcbM9CQPkWl9PKIWA6xFIEBK1n4n9ei4vyXJ0O8oCzbdgxNVXVbXu87/1HvGmVx
kNWCFtQWTcGIhBZo/Xb4wVsSNCWSHayEKOVAISNnaRgyANJ8M+lMrw/4LTwaQFexaSgfGJzOfnfY
n5Y7i95g0LxY9/nCXY1RBS88OUIcU+zQw8ClOSzoPPbkWczk8N0NmGNGeljutFRu9bbps24WX8nF
wM/DeOzB8AkQurYuAxR+zPu7lns8UDHGeIj5ABKxC4qf3GUoxjdOGIYfFLFnhoHMW1yuXcULfTX1
8To9D4K+wqWeZ/kglEfnoks420KUXUxLTbOjiX4Odd4YSc796XBfH0TQyiI/wF0xWXU3N58JB7+r
5LsDyX2XO5sgZiaOq1vFomPKK/Gn9Kx2LvsOlc6EyBiYANJ3Skqab0wXfvIDUBSsLTrT4RV0iMHF
QE5FEk5okUNci2A4HqkPyIaj3ufLAo7AIHkIhh3uLILPeMvSCbSJlnCFJJh2Be0JwjCMjMQQW9rt
+Qbq74yubgRjEPX7br5PBknrRNQC84vRciE4J3uROaeV9GV6GtKDkjqHFBpa0TAszLo5w5CA+GiZ
M219rhQxDAjcA8LWYMCWKKRSaMh4dIppBlu0tmpXfr/RSFofXmicehxojKsq2N57Cxs92iwEiD4f
YYJbYubCuPp+Spzylg+gTT6LR10fmU3NEroF9EFugHOMsM6jFjnj9hwDEzauOwUC1yalcpNxzzSb
DERToTHYT69oGXjg3QImcpIc426VHNSItv8FIYmMX53GX9x9cJ3nMfdIwJhT5kRkY7dCpzafczRy
CK63dzHK6knAyc+uvu/e9HckZ8zljlyYesFeOt+CUzIR6SZii3iH8+qGeAwc6HILejIcMaxzgNM7
ADvAh4vVLqQVZLiO6Dx4lJoGd0UlClnW9JPEneHmIpzraAQz4OYR67plGg4KlI48r0lMzmtG0pVZ
00qv4l828ZObeOARUQjgtyeCmuj5o29GGd97m4Eh1sXj041x+S18uwot2zJltpENkPLUXTHszmef
uR3yg0WkFUJSAgVU4tas0v7FcmcCPsZoqiMFMJESyTXWTpdGZeGxxufs0GQSn0CbXbR0GdNbYDwP
Hxi8tqf5aT3PH3zuYgV65MUz5bohmRNhXzTDLJw0GKBWsBP7cFREM+xGXgBISCcqEEgjIfduaiqq
CjXVVSxDeImAYqXT4nW0kqq0c5JCSUolkfrELpNj61YPyxLyFAwc8lA5h0czOLWuFbafIzzZgugo
b3s0ZJOYzLnV0i4GWo1Oh8HI7F3X4LBB9Uze+bz517QsArMOo2+P/u0HZQ96QIePDWqTIf4ARwh1
mK+omOkKjeIPoK6FnOWOgfnY/xxgD4JUOKT9Sufq7OSN1ytLhVPg5mKqmd8AQ31SS1KddfSgKdDe
B+0DiSVVGj8KpWLkoxUo8RTekoqzg9ACJRVr90wuiMijYruxappF3BDko4c2iUk3Lrq1ejPYVd71
jd4kddvlJ+BoDW0BdHjkQIXLFuwAI27eJH7knSBhCc3YabcmU6TUVlN2mjOK73p1cK82oN7Y6eF9
xIXj2T+3niONDwq9qRGPRNyLDCoitELGX7xDhlBCyS7MI4EGYuZE37HV6J7GB+TSbaLPCSWgvIgq
EKveku8O7a50dgV0pJSCcDH3DAkaz0KHsZaFTZ60qBi34rD0EAs2jJB40STIGUtUKyT2rH1IKkXl
QqrVr4YKPRVKRmsMmVuf17Rpk9l+ME3UsuEVly7ZHscQyTVMCaRvFdZL4gJW8AMzXOa6OuyHfUTf
hZiU00/GZIBTlUcIr2tFSe4k1Th/iesxdigH8GlgK8Qoux/YAfVrJvgi6CSoEakvaURiKqARSR9x
hZZwd7bFncjXIhIEthkwY+DXJJ+9cyn4sjmAEGO/GKQc76HHt9VemXcmuXsIcaDbBdNaSwJDQqLI
g0GVihJhGVrFK75IPEKFmD1f6aa+U0RiWTXXYpnKkvryQ9Ac+Xv8nW0W8v8JO88mR801Df+hpYoc
voLICh1mOn2hxj3TIIKEJBDh1+/1whyv1+XyqaXmeD3J3YKH97njmt1y+5QJTXBe5efLJ2tm+dU3
74vsTH9WTg/9J+smBzNMP0TEsnRSm8zeidYKel4j4JpUAHqt8KIw0DSPaG6WULrZ2UOVYZM738ev
dRllH0VFlXdiKz1C6hOHRXEqXHQnEv/PvBRZT4FiX95FRQH/kZRLpkg1Sow7xgZBg0V89EHKhLBh
Ilqagxq+RJlcnvZgkjewXIW8UfsNv0juN/QAQkPVhzO/FfGDsVm1ECXfi+BYIcfZoIngGpdrFUd0
yJgyTkE4O8RF7BIXzCzXKnjUF/Ws2m240B9yEee7ymUHpOl452QRmF+/mhxaXccj5rOhpzi6EexT
iRRhPuiqEiCBZuz0cv/XD3pekrDMowjDuiAc39evDSka/C30JRAaa3gzsQVUVTwgPn14Qvh59M6D
i7MFUSgXiOD42JbP1ndbFXA6F3A64AY3Xv+JY5RUbsazUB/ozySvkGviwBO/DZjiHRcsZHDILaCQ
tXxxPlj/DOJg+FNIGy+3Fw3fq2seJocfjpcdYIO2lOpQNN9O7lkVh/WcnuUfGWoEQ0R7EqMgrIAn
IoVEmsw7icEdkc9kP98iTDJcFyoZmKtwmREFDfRjFwBKdQTBzCWrYOxaTcyiiApWVZdnEBNt2Qhg
BjUFtyIXkRX0kZN/QXYNF+kNOBD5m8H1ETCwfF9FMktHSHyx8bQ5dibPpgEWyw8pFwvkfwbOF1ps
KB98YSFBxvkDcY/2FNA0r8HpzMSJBsgoCJSghoZMCS78FRh3HKJXDO7qzS3uxo0JS4Nzj/KZUaRM
nPhn4FGUIPCQOsmInkwk/3LdnzDvzuRJhQRPNJdoLmJtjFc33H0mTCFttVRqt+SWXOat2uzGYXdB
Shrq2PNLsnYP1/5wNA59efCk7uB0B6M7dFQednudyANj13QcfjfWeXuRBIE3Y/mjIv4mcv1PJdBk
2o4M/6TXREaEIRgZ4ldEukEB4IZT4hSoMkd+X4jvmmEL2oktAV9AQbmBYcYc3K9mdDvGNLQSwaI+
am5O4ibdAIvgqfssz+5LzygUFaIkgFavZ+GEoBZQp02gIXAyxDSeje5l+MAiJzT3pMI6r4NAM6XI
oKv8j2JLVcqFyt77D42UJoOYIvEx4o22CL3/AK9DHDycHxFoOxhrxyfkD+NTOT7l45v0gnRH+ZBe
mHu66w7vyJPGJ50XI14w+SfRXMQpsbYqH5kBk6C91en4dEfr8oRqGJkQAmygOUtOqMFaZUUERZ2O
r5eaKr6YEJaWNIxH9K/mM4letze0p85Hpf1kQPLM8Drg8dG8m7q12PUBbIuNkugOkspIA5bHmQTR
/NVfN4Akp3avz3tz3lM03FMBTt0w9eNef3dtnKMmwsOwn4khDpxb0DfB0AQTFH8esM261Xb4RMdJ
ViB6dgKavo3IL/GFdL/fBNILLzjnBwAPZfENUjl4JniyzttmJxfAp/V/wUNkjKmTSLBC3o2Qu76E
JW9X3qhoQFNpdo+LrQ7wiDYjZCc6aj2NKlK3ub8ug0Z+rm4JCCXfGaTKhvzIN4eotnsTEsLEaGiV
R5LLWOprdpbznu4B6tN/t6MjaGDb+ljfihiJh09cpf1bvlSZoMvlzULykMfrh5qThgM7R3QgXyq9
kI/RwA0kwObG37dgA6WaHKWkvnh8f2l2OGpbCauFts2vu0HbtoR4kJaKmuTpPnuUnTdTWi+ExwWw
rcELm3RKTKrMqUZ8Rm6w67nMkuNIxj8xYyKgeFxisRQlPCIIAtOnS8YRBCHUIBcufVsQvrTYgLQe
76EkWEK7IAJhRw4Knep4YE8zksCdfd9JCFK/N4Sd3AGrxIXGQabm6RhQ+KbjFzsG5LBxXXC8Lv6E
Fg4FAl78gFa90jd4gC4ELaEI5UJzSoWyq38T8QTfzsqz8wMFt/SLT+ryKbikp+mBND2TyNhQ/ba2
ufGvz28TR5LC5d7IF4WacE5QzqG4Gq4DnAOS7NuE8pX+J24I+WcbOT/UJU7rjsPgqyq+89EPlxg+
1sOLAM6+5OEVdJKxE7T4FmClRDQCUJAyoaeKyzmmOW6qeWT+Q8wCA8HNrjqL4od54O4gEgGaVtoV
fJpKwiebc1xlHE2uyvarbXXWbOmhR6YxkRgoWsY4WTTkioJ34UWfxbGi+dZk4PY+0XgkJ+iF33e+
9UW/T4Y+nChxx8OVwUdUPSCP518MWG8oGSPBKBdXTlyKyePi5z1rL9iPb+F9wOyYQ+Lenypev7UI
oj+1hLAJeXePxkT1SsJELIFlmpKHjk5vN2q7sf+Yfw22mwF4cxYemKAUU/r1hzElgN/zlNBSep+S
xkoqK8mXqwDtVBAqW5Lr3GOLsmiyRfCSRf3iHhvv0SyRRuky69vzb8mURZO0/cJARxV1XNBQtBcM
+dZd69iBRa8EhNNo9QpKwz5yIUQPuv2OiEk5MOI56ZIc4Ag6zvrJnwMdrE4bLnJfkB7TXkdvlwDc
X9X7Z+/9RCcI/VwKqpoF/kKvUbA2y9AzrXY4bTc1MC4uU0s4C/nacJ862Hj52m6eCNbnKZDS8bzN
eUspKTk+vJwok0KurgstEE4Cv7Mgf3w4w4JYZkQBQi4tDllpbyTotGmapTdPftJ+oiwBeuPq3ivw
PCXOflUsfY5POL16x80jbKS8ac4F6uuCsmtREoQOuCeDNCB0xcQgRjtsKS4ZMzLHy//UR6Jtvy7y
duQtJn+Nl3GyE1oX3nEIXXjNibLsd+rCSHRRMPtRuIbN8Cc/zD9Ray/f7+Hxf47H+n5XbiDnIEcO
gV+HaXKzR0S7hGuHCJx5nUoFBYgCjdil/KP8KF6qAC/gnAulAHn9p+SEJbVl3f7LkjryxXwiOhmQ
aXq/o5OzD4FMsHvbCLTwREf0DWEhv1NVswEPboidCbmgKLkuy9Wqruw1VDdLycDPp5SQdqx3XKPf
M/7pwLvwFMwjOAbeNQoXCAjDInVr3m+fxsft08JpALH2LP1Cr8FwYbeSKpQXpGiG5KmI1yq5nLxK
TWXbFVDAsQzbyMJKfTJtwo8nXE5EDYpcx2ONejIAEmbDYG7hdKoonyyEGJep81v5sfWVDwDn/wKx
KqbQ9f0N7/9/EKvQBf4FYpVy+2bUulD56YF2gUwR+m5uG+A6YB/AnJUFAkcFPdSJTN6Z5/3u3nv5
vpASIsd3G5SA5zkGrASqnLyUzR4cFRC1P+/55C7yrgVxZYUqfEwD1CaPJE09ZydOWw9ZA6zJyZQm
TyS6egASmOs7+akqH0FSgVEbYc0EZ+JGsUdRr+DYB/6bxgDAFLgUsBS0F1SAvxqIlNxvFIg0Tx9b
jJIPU/tgUmsn7+12X1320hubPkUrHztj3uuJSX0RVojk9uPuiIYGUi2Ih9+xmQjUuB8ESjq/5RKV
Gv7IEfzGz1nPqpECTIGTWghLrQ0QqcmOTPYNwucFC0VdQcQSXhrm8knEISN0grU4I3RaWIvTT76W
1KFyFnTUag58owHirCNytK35mMu7NzR0HvbdyzEGQMNAan5g+c54sYigBGBZjnk5J4EF+yTwPSMp
dUx3H43pGmRa/qcDc0dw89kMhh/owADKez0wFPdK+ffbKFLld8j1QURtfFiXzf10GDzG3me5CD4R
kfAo2jtAGb7Wtw2QIZjYzDELkeyfsCd6QR7h3XkBO3sj6E8hfIIkOHSyo7sF0gTPNGeeM9bviIyF
Oj43kQmYgqBTRUUYljIQi9XFchNNH/WbigGRPgYrfAEMBrFcsco3sMV6SHndgiFBg4KHAoYCM4F3
Gm46hXx5QKEXqmTqgvhxsrj5bIjmBloMAlGvJhDg6+f6B2KikDNf/N4rexJM84J8gnkCeFI0Lj2P
oIxTsLvYz9AKEwAfJy0QDqofhlROADbfNOHUaNzUZvIiWieyXwrGTmBYtQXyibv4C9KM/0DE2aTv
YJEAZwVkBfEEXh0EclZ1WzXf9f4bqgeHhFOXXAfxzc5uT2CdRKvgLEF+MQ4C69RUIvTB3fBMzHZ8
rhOIZNJuBKzJJz6wL6LCTM9acmwSzQEAjZUuIs4+P9JkJzIyEHqT2jESx2hGyhhAmgDISxaQG3H6
ovRIfeTT5dpNBq0ZAmhFP4R4qOS8R2EZJ0AnnAPQTKBMcMy2J7EqAbtsFBDM6PAxLqjlvOCVVdQe
ycv1GhnSXiCUZ/zmo1dxp0meXm0AI0Ei6wX1KCQSxAhtBhW75DHRLqVOy7bI6qb/FVMmZwAUXVgy
EG8tec89MDGv6XKThwhYQ/IwQCE4Gz6wHZ0GqgqwO5FXBH26cUGnkjxLhvYRK8OJAbZxp59kY+ga
nMz2037gILqeQjucU62vORshtyXYjK87cBx274dPQv+O/gTdJL8QGMOChP0OaGGLNIlDCEBtSBxl
x24+cqQTcIN6S6TvpHw/4HzAWmFNMRJ1TvcP6LuSB7XzmjfeGJxFxbuiGDbhDHomMpxnactbgleE
eD+cUjItOaeeoUOXN8QasPg7IsHawUySGVvfvgh9xbC4ujDCiRBhmAKFUiZfm3YVDVwGr18cZzzX
I1wn0XoCn9vSgnSHzel/gHTgPsnyHyygbJ+E26zBHpw0IRsJU3nWrR94KWlDMcH10BZ7Lt+EFrMy
Ld423hg56C3S1FE5dS/j+AfonPIB4ojdG4sznvEbLcFtSOQ5K6vDUznIL4gdWUYB6gj5ZQmVL/Fw
S1h7yEDGDrw6L89AzmAzzS/yP50PY9kzlQQOXqXVAa4p27FWslOyUCpeYQaccFki2SBZH8XBthfn
2T3xE0Dj3COb+4+mCOnEZNUhYQThV3qi/Q+jjCQn1ZIYfOTVdvAI1a6JDl58lWYX9tQlTP70RqQa
dVZkRXPo9CzOyC0aRmSVYhkFk2QPnekMotxsqZt6FVaaJV2Ku4Wbj5YbIc3peW0hqQXEgUrxyQPS
KTXeIwNiPzV0TMUiXk+PWUix5bKKsocq9iuwVk4sHvWj7WPPoGHpVB5vYpd51TKh8mQ/bG1vK7LD
XT5chAtX3hOUbwAuDML0CfpVkwsttktWS/bK+7JOsks2lANp26LYnRBmaNvqgbWRnZGF8dQkfKPW
fpkj7fYknFICFF0LkKC4nZNriN8jOGMYlkMkStyn60lmmh/AzXKSAJZ2dXZJFkm2SDpg2R9ZHtkb
wbeV3U1Ha5ZWWfxDUmLSQGlgtMaYFpMbrX5h30amTitHrA2xrce6Hhf4IRtSDn0JQI2TEj2LCFuP
iIq3GXRQt5XRnLcIa5/aRtjSb+94mlvDDfn+4RnHJc3jhHsK3xUwhvvKeQ6kAIhQnOR40ODvmIMv
WAXOeFyXCbZyLIwvLngV0xvljW1sOkoKBl8dfAV5OfrTI/wzDBxg+e64rL4FKU5Be/y97qoENi2B
49Pgnl4dMWYIlz53YqVloRV+ZOWZlnoWWTQGHB1JuW3VCAiUTZbnhBsHrxVRVau96hNgXgAEhCXi
zZLdAQNft58LAv3JxgcmGd5Rv2Scm4UCK+f1Uvvsr6bxx+scPixJLa1/SlljyUtjgWV7ZWTqF7G0
9uj1hJCYTXUi/4fH7Jn4dp4B6/HcJTUJjLT/0jR1fQTsZiVlSrCMnmi4XjZQkMyzDskR3JrAY2Fw
h7sLxMPaCazDwulgA5jFkkk+Kzfesl+KzfI/O+XqyroVENBih5yLRFsWR7ZG1irbTMhpI7vnFLMh
rushiyFGGr19ZR9EGsPJA96jRwiGbETsfix++o51CJslqnjIZsjKEuAXZtpFuIlQ+L54dXFBshSS
/kOYCpsgayCKKyf7HA9EZBw5549+h8sKtRqZx4roiIaz5/AAbRpstGfOaSLlo96kKWc3q/Nq4gL0
LUYGp0mMmujvqDFjImsQIYXZBRuur6s+O+WfkaI6sP+yQkolf0RCWmEzCUzzchPbIkEvZsHbRGyI
OGJTHa8BAaqnBAfaCX0miabcsxCt2S+KXErqC8GOj1vWTeINxNmI/Q86+I4++0dHpB8nSTieK0l3
SVk9OOWDqh+M05OoNF42Q8zOXCyELIDn8yZ6xPewmh4AOwdQTt6QpY/oY/Xp/s+1muTpWhuccnBA
RCD1IVolNkYcxnJYE1y0/ffFRbP+XvEopCG27BimI5uWjXnp/+8tpl1du/HCewzvQz/FHJbtKVaP
cQqrz+fEmYvjHccuPiEOuDCU3S1JNcCCDv5G+DjWxZbgVGcrluw+ZgFSsg9WH4BajugcynEwbezv
+hnzNS/W8pkP/5Q/cW5CJKDhAb7hy+y/i92nSsAkn1l4KHeyH9kyOaChhZ05O2EsjufPlG8W2m4M
22w5vRwiymXnRW+w24Asy4/8P6tue7gKXhlN7eqwmAN2XBjtj12HZyqjnPUFwQjdR6a0ZeOl64iP
kUXXDN/gcTmLw+Cy4cpisYX91M8pZzUUBlmdQDIjLCAh4OgfyjuhJbFDDsQQmr8PaEy4IxKJ5YCm
teKABjMF3wTZtHJRZJsRbEaqWXB5VPFQSh60FBe/hoTpHP5G8FCwURVqmAj6iegzuCcsuSboQvab
aYJmgmOiMnJll4hhWUklkecRkiWSd6Fp8XKhheUHUY2UKdR4OPyWYNzL9uhskaJ2CCBCrd8jRoVQ
hE2ESoRHXFtWsi2c0p+eQabo7T3EVvY7RgQKCQKJVwLcET4MzjQ5njTXfzAuAeQR8DGHOw4eUEbw
RQ6BY5GLsjs6zRHALkeykyCL+MeZ4Us/hUmmTFpQRO6C4fJegUyCJ5I/Oa6thguIIdjMH+/qJ0Fq
cEMN6WkIixc2qFx4ICkEtiPzVDv5nf078zQv3etTd9rYS+ap8wtFGa/ybTgEQM28wBE6/bIugch1
c6n9mMY9p1CYI9jWkUcf0w6hjQtDBec/BfJ/7Fs+Ro90KLdQRPBDl0UlDydUikRDqCB4IEigGR5o
4X50w/+hq4LxEddRXBA9NeEPd68ja4hM3GhqY/siGJ0h30r2Vm7IN7wa+8Y4ZPqhKQ95Sc4mcW07
7cRPuvP7BdIbIf4WAxbkDcyNwpQjJ2dMHInARRQmgqQh5GD+iZIKcub8X6J+EcL/A+bhyKqmy5qp
6OqSCfAXzENvbft0P43IeATfQwoz83tNUSWADRHjcBJbFyvaGyrSqOS8hMxwZx1KO0akiGbsPB/Q
N1aimgtPI84n6RqXN7TmYtnqX3jkWic+bNrpGS0UQMCpE0DAgE7ZJuiSmJqNxhaSSJTo1rHURacj
DSTU5nkTUT2Bdg4afC7s+VvAwtyk6zFpLs/a4tCX6h8UhJ9EE02cg65wUGXC2iHpcMjx163NIkaA
iJ2dMqSUqmHIJMUJ6f3QiXTXDa79RLaQabhCJlMn1tvJjgaZ6P5IukXB7qyGUg4p4+dHCPptZadq
k6g/zmc/s4EC4JxFMvERSZvmE06McZp7zFg4bIhgl32OcfFndtwaglhVwgGJ6dEqvTsACtW10cDL
V/FZvYgmIhDHllN5SNi9WG0A4McnmQwoVlH7GVUu97XF0AQlYy0loeL6uyKb+9h5ZHXhBi+z53I+
5NoWQqQuCOG31MQFfCUeMLUQ9dgipvAislYimk8kEUe/vqKtBu4qKol3gfgLGlzhaQ1ke0uvtxRt
4EWUURpPPSAlATUsrpL4ammp4gvt8IszmvCL40NE3oWOY0dM6AnJaDxJ0ahF0z3STtFlOdlfmqcT
Ot5MsNy0ioTGnqMg22xD7cjNJS5HOyUK5xcCTAhYRUCfiDAqlq9bwHp45b4cUgi3STM5bYoz2kn9
Bt1rPWLaNHVfyEzvQA1ZUtEQCgJzTikar7a1hdlRnOop5TMF+s+G1IL+9/4J6aYtvJXk19JyI5Nd
41u6ezddWF/RJWFHBoS1FhqUTmLA4yiBJ7tGSOV2c1gcI2+AJiNpJOoNgfhbE7KJ5CIOFSkgOAYt
RYQur9YszlqgzTiyAOA3pJzyP49I3FVn0xJsdhatiUiIKA/UJzAF0hr9nDhNjix3ka4+nxHPAmgQ
EeBTHnyPDYqKJHqsaJzzjsV/MeDr/+ik+cuIUP52vHBK7TRnI7pIKWVIABImpzcGBTD2fBGiNsYF
5wt0bc0XMCkJF4yNDqyBvPR8cyVkByHb1qI+NkY+RnoU34tFUupM+2Let+eDUW53b6iXeHeT3zij
eloGiUMOKj142JpuCKXERGkXBAfN2vAyXTxGC25o7BKujhgSjY+rfq0DhhmDmYtotVOgfaMMYJ0S
E2vDBcaP9ooAKRbjAvsnEwPVFUOD9DnmxkThK68+amzxeDYbMFx7Zxx0xMO0N3aJ5YpmRmhFJJVo
KUc8X6Kt1im3DBS529rhfbMC8UaXULLodGKq9OQ6v/BfzWxpl/FioIVYZFc2sGtxD/NzmM/QVL5T
UJS0u+okNW67equ3FD+JkXO/e6f3onTLXsSiM3vop2X8DHcxgZolHn2dQ/non1mrIoNIgTJQsRP6
1h8nFqplLnGIKSUhrwFrEroZ8iuXA82VgNolr3WNbCVB5M/I1jXsck1sJbR1tWuTL0emCKOL6/iL
+ZVf2G98trv+7hOw9nuQUZqhvjPOHDQyWTpeUyK7ejIA8JeURMTgo98w3Zwf4xPc/YwDR/PBBGAW
GHQQCBxAmHVkTkFTwjBzNLHpS5kCa6XdjVT6oJmHi+MADzsXIzBjcf10HiFweddLVwHkYMuAw7WQ
dBaU1WytfMeGzJ7fa1uWNleFafyiKGqZUd0yptaKpy460/ith2cwCDbEATHY0/TOiYqxxUUfEgEn
LmlvCiTRH0yulRHlR4YX26xt+jO+qNrnS2OKMcDlwyeRDSR9Od9nArA9RhkxJkyzC48LwIshZhpq
m3ag9fkAU8pgOx9dZtvpBb3V6cU8sIiSCcpXuQWMcfmCIU1XxpRJx1fKm5x5N+AvkxJb84onftDH
VPEyCs6sNJ/SakoL0oCpxbl44sFCyR20yzAsmGuL4ICRCBVakcB5FoNxOMIDUYsgxuP8cU3mj+Pb
3lbp9o5uGd6z0LyHZhFKZsBkbE5iOGqOmI+zFtwydjWXKVkhlLuF5THqsac/62lDAisqpjhvY5jS
mxFrBW/2ZDS9C20jl6S3xMUArasULrFYxqgzeMj2eQ5stHhinq4jlV0YkRaW11assRPa/MWCyIDN
AEtbd5QE20mMxGolEo0MfGSiZk8M3JXlZOaywTF223zzMik+0RNrwjQh00rpWrCxLrOWwBNbjYq7
mLgVZWltSB8uv5dyETZt5uO/L3eq9Q8+RiIoTMdwFFuXLfNvpFTZO32vnu/8/WjIyRQtPOQ4DriA
JnKLiE4SZqRRrEEUkl5QIVSBUnsXUK3u/yTi+ZniTrhSDuW6P6HuXSwmkDm4TBzOyXDkBiDlBuV8
lx0EV8QyiRyKxoFsr7eCNEI5ryq7O2YMVH1dhAzHKnz1RMrDRoJttzeOupGWq6PJ6LYhMmW9CE45
vZ/e52+W7p2Jc70LjS4hKlzIdNm0xkWma0Mvs0Uh020FLH4I7LMnNqtWXAphnL3Ywaw/al7beN84
HSWKlQxVeu/SSU0HNT116YUMAzW9SzxHaU7QmUJCcKqTKELShoggtBrXlfYAmGj8yEMalov9C4Hf
mmKEwG9izyeWMKO71SPOqH490k42ae6oRlIj8tNRViBtfQezJTEIHlLIiu4bGSjZQNH/hdXw9AWQ
hnjF+iByBTSNBH0N9I0JRpa61XpCU6kkrB+XXogo5U8AvBXDA8YzGp9ZxaLU0CiYWBUJzl52OKtu
7oS0tCnsTQ65PZFFGDVCPTQxsB+UjZ1CPQ8zbBDQT3f3nH2/NZ61eLFK2HHipKpYquJaifou6rNw
yMRRxsbMaQVGFzg5gllY3pvC6QtSkpEe9W08jrFuoEbgTespujugz6W44JlECYnKW4vDc3KvfudJ
3NW0U0WexEll+qQ2kR1KeqMgCLkS2WBHBIbCS7PaaQb0LrwolotnkwvQaX08wZ2Mn/X9kc7loxbn
WkyXFqx//noecXx/G4ABn8vae+lh9v/9aVOMf4h++evTZv3trCNXnZLXGU8beb88ZyRGrOFkomMY
08biukD+TXwQxifyG3nLiIcpp/mKeCBfga/KDiOFHmQILFwrz4xz3QXBhKzxRDPX78eECliejo5s
jBceC7ih9WloYH5xZ1SbHLCu4gUtXtzc9jVATTJVIrShXe7yRk2NW0qSK+9vaxtr5w3pmUuz4Ho3
y50I1uQm5nXF/cu9y41bA2aLG5a7lTt1LEmzQzEqMoFANr0KiyyG4KNrUlfNwfm64ZbEj0UGCrmI
HHN9a6b1PCn2pJ//lkNVkftOYgK3H/ce6ZNy9Z1bjvuNmw37H7dZdl9uMIfEoMYKFYrYW3E7cS85
hbiHuIE6nmE1vaqck8P6O/cMNwx3C/PcAC5GDsWZApgWeS4rAreFFANI9o3r1CBRwhXi9d6/3weG
8o/WP8syLENWLdmx/hZJXozFpb7OswWKaBIcQhLFYluSIm0hjnHvbHiXuhc5hHEXSCrCDcbxn3Ym
aXrgIAxdmkLJUQXyBpsPJskFGgeBDM+YW5vzl/54/hrJHnnEQwAfiukbOT9eK4QbEPg92LYVCcdF
UYuy6dEWldlcxAg5WIKuwszNyo2fmzgDwkaoa27IqBLHZdhOjstXugkrcsHivoqHKsbHjdLfZO2j
uWvidZ2Ap0FlWpQ7dEIFAKE51YLTNBMnD2U6zLjzXDKx6M9+rL46R7izIEYlm6IKYsy3/Hi60uUb
E8kArMqFfECUQ/NLTUIZLkACMS+kkrw5EcuQ/3gTXzkXthe8E8CK9RaOlQeMgzd2DAmtfe/uujd+
ngtPhXHAqNExRW/YogVlzDOHVyuXKHZ27UdMa/da0NR8QeQro00wOCMC9ADqoPDiHzy2g5IaFsRe
ELf8PP8lPl8bvDyd8MCBxCW1yOhix46ABRslsusoq2ncDCXcq0WodoHeBfLNxf2IWZ8AviKuzbi8
Jj3PVJ0OWqqRye9sh1/aNXTMnWGKdqLyvnd66nc3M1u0R9X0xd4WDalvonA6s7bk5RZLRwf58Tpn
Ek6YvLZK0XrQkeNJUeVDIQtN5tp2wGJMckTxysqsf9PUeJH/oQAkCIyrW+LA5vCz4+00/cwJxiP3
eolKmTh5oqyA9KR8YgvTqvoQy50eW8t2rp1i8x7FHIBpN5WpmbmDR0R0nFY5+BzOPJfk3eoe65Tc
q1EtuMIQQvNukVtC4DelITov8cVqsAYu8SqEWzU+kPtUUnD7xNx++4QRrr9gx+qvyfoOpOg+mFQ2
epDAKBOt7zU+qTd+O7+XX05eEx0krVfyihxSgEQk6ccYUbqjBw0p3kSsbCTkCIv8G+E5Yk0APAi2
noALRTSZbgek3iTK0LWB2tK10RVJWHYDRfK5esga+gIhYCT/PlOeKLTdZDIZAFIoV76kr+M7mm6U
3VWL3t3NG+/4rWvgi3eSvBtP4ZaYfrpAc9YM9PJER3FD4QfkxsQtxuEKiaIhLmcSdtUK4fjs33H0
Dpt3DZlstu+yfdUeKnl/pra6Fb0pq3K0PooSvaEWBSpZnpbEqb0bRzpbI4P+HGxDvFdC7RgBN464
0Y5JZuDFT+o6rVTPL1Kqdrqba3j80NE9gniYWk7Zv/V4W0kw8m9X8nX8tWlQHYJWCwrqeLIgZ66R
telBN6FavCwYBsfx6iI0iyAZ0CPo+rg4iB+tJDMxZqfo+jJUqjSg8fpeLiKjCLDlIjKKmh4FQq8j
38eDNhm84hcyu+NMzbTIj1VIsZg2q7KOH1HWreK6hoR82bvirviGsq7ndl3oFRiD/9Y8oTn/kDqj
yqLERZFlmR6Cv435uj3npXUGAcSbyoRH0UeLFzKfjMWFFGgrVENER6THM8+1W0LUPo7tF0GrwIMQ
vn0RXj5mmXZgVDG/Gd5YU9HbAYVa1/iNWFPQxwr2A8nMEv3GtM5ow8R9KCY04/m2DGamModqfFci
vD3UTXRQLmZd5p11qO3YpJsEQKETDrqCfNAlInTcMJcrvPXn8FqE1tIz1Zo+PVMIpom+rDzx3YWr
ImxFecjU+JRFRHEh4GYB5YnNBVGHHdLipfTCQGeaS+0jY7qhG+pTDHN44q3desfqmVHOHNdDJjgi
xF06XAkl4WvnPcZXfr35mzfxVhgDm4MSpCxkT4K6SBjhERg/ovbhS2Fu55JvP2a0bGG3WKa0M4kg
fEYzc3niRfubnamU6KyQ7BjaZ4C/4IaGm2RYIGIxaxm0JuRyJcrNjwlOdoYqE5VxSt9Rr4guDvqO
+LlFzc7MPAs/HuPj/+YkPMnm06FIbcugRIPCiDyxR3F+H0TJlevjATo9TGOwRVQs0uXgXhhxDKgH
PDZMN/iNUoUhSmuwfowX7Ra7sB4Lwc4pZqIyTcESABIYooi4GZ9ZLwZnj34A5faSUEco6QUf3/H1
ZO8RxkDLi4CT/jvsM04z6OcOFc606d9hvhmS1Jtj5WI68gsZjExFWAc9oMeUOYjEgAnI+ONkxtyT
USz6M3q9JsjcSQWm9QmeY8Idj4w3RhvJ1RdQxoW/OFJciWSo9Tzn5YTwyyUJjRA8RBJb8iB6IH1U
IGV8fbHk3fG6axEs2JGNiIrjClJN5iBDkAm4jr918DHyEM1w7Y3knbDBA9l4TDtGHXoHhhwTjvFm
vFhHT8eH2ETMNAZadklOvL7ybeFs8ZuAAXRp5BBrvrSJaWrYAb+aQU53n5hsjLW5FgNNB3zPOKKH
HLrauBh/E+ZMLQhz5hWEOWOKKGsNmGqZTowmRQnSyN7zTyMx3DTd6b/H0SrxJWFylfYyev79fKna
YrD8TWqqEjCpmKZuKIbsiPPnX2iXsXd0pTvDydrfWWXs7+oHDhnjEmERR6TcfQKrclYEUzU/Tiot
blSyGSmqyFbdqo+37CH7QIuKpx+tJz+utv5eOPuvVjQAAiycKY5gWikwx1cXGCoss/jAgxWrHGwU
PEByNP3tUYDeqLTAnIJFRd5r0s5sNhkxWUwRLJw0bCYN1D2ZHl187eKTE2ldVDWoMgg0D88Uusmw
xTigOR6Vn8jbyEeXN6MkLgk+gPPzIK7c8Q2CIcugXq5yIAgFgQDQgwAjQSJXMBK6BPMeSOTKsa6d
O1AnMKgFHJXtjrIrIY+/hDhDdUrDyhDUFJCGfBDy9pdLVsBwRZIFvQ94QxWiBYDykDQo/lS6uClP
r+t2rwn7Hq4K0L2b5NIqUOuhufRRqJheaWlFpkQiAU1vz6uICfEXOiYcSVhVUDNZH5idJziIUEL7
g8DHptGMgl5KXSPLcI0QI1wz76lEvs37gWzjbK/WwTs69w1UzcrW+LjSiKBDbwb9yLGF48XE2ZuF
CmGCTWAVKiyhKiHrAncDF9oSrpUpXQsir/YGvjRTxTX/GI9egXTn6OtwNk+KLcJ/uWTcaqeNRhgj
sn5OCEsQcMk9hDyK2+3X9dEYvclOFC1tL9u7s61Ou6O1K2s6NjeofmBDiogI+2shUuzvlI8MqJJo
sPWO7eZ4ArQTsXRcBMnDdhh3cX3RJskzh5yCxw58jssoBfsh/eRkYCCBzkWLK8haJ7njIKLdW4vc
YyFhqZHzlD7qCvLg55826UVv4HPat39/GP956f/rwyhOCX95GE+qopEIxMOIYEX9aBBN5kLcwqYm
nj0ePHveYe/eIXLh0VsfPBTg4irjCs0vU5eC35DHbKUWSWHguSLNFb01jxPioJb3lniEGgrxlKgc
AELDqUZvwJOSIzjnhOyuj4imgl4GQxt8C/58MHgk1odhbZ866+IB4O4XsS08A0rA/Y4R2kAXgyhG
EXZhhARc9ICY32ICU7mzua05sosbGghxQaHXWziPVV7YyFqXm5Yz8Hnfz3t53l8z5ITbibSW7QW3
P533RsCtelnuU+5QcCccVnhvuDev8++2Uu/PDJYpc4me5u77877jjuNea6GLHrnN6KPiBqvr/XHD
fcVNZZ6jRo/EvaSKuGkcI9w/67zmruGW0WmUz0XhL9T4n3eIpW3Mhhjm/wIBKM4/MOOG4gC9WprK
/y0pwX+5K5yhPzZaVzgUGIkQelzgrZeSby2I8lxkifZojIVsBX042NDbmoyxysJRppMWQRQGsvCz
u1Epu6iSHSHAxGic3ZQ8Q5AC4xLTTgoHxUq9VgG+8QQtf960tEqifubuQvxS56HyJpXbkaCGReFe
TClZDcxmBjMFnzMTDtWnDz00L625ZwpLpA0PO26dISiQK9LZR9ZaERU0iutRfVjbzI7kUF78GFkK
3I7BY8tzuac6yOw2M5YX5iKe56UfyGLpjLOBvPKAjpwbCTO8traU4UhkYJ/2HEww0nMu4giFYJS2
KjKKHjhS4SYgtzrPMWpzjxPK8XzbhD6/HIevhqh1sclz6KJs+BXCg72O1MLprUetBwG8y7JdI+18
NrRE7RIFaxjJmwEHiZu8z/N9r29v3+ouuObBdXanLDwOIRmGE+lZc3gxcI7EgxGbf6gOoECoTKHN
6ljwryOJLlVaIUTrpKMEUSTTT0P0rUk66gaXFRXYZiM6uTWeGhxVzn+5vRzjn04ApNqahqWqCgW2
fzsBzPOEQUXhkCc4VQ+ECVaStgSISUOF4+k8yUnIhulvW1AkgBKgfVMP0DU0SsgJ+6KE3EwMnUsV
3aqor6IaHU0VnW6ihLra13dXIaziQIA51jUB84DxIJcXdCSxG4B0TqxTuuLEACGcRt2ZDAcVmp4I
W8xNnH24ioFp26S2f4d8/F11UfJrgRHOwiLGv4Q8IcUxf0V0d6OFDWj8zSQKfYQ9RY4nXE7VF2gZ
1RHwFNDD8BRsRGtoCjN1fJs/1/QYHhkoYHadrPXmz+oFC0pZB7hQ1KvwAEjPFkAm7gMvByNRKCLb
DWDCmmhHMaSQghS1DWn7xCpjsv+ieU2gZBpewUvlOg/wSdRZ4Atr0IOPgUH4AxU3knA1XL5I4MI2
pXQXAb/x1z72/LJUvrLnpHw/WoFzeDduCBqixqf5p4ROgARGWl5IRMA58l1+xISJZx1MTPNKRBWW
R0ik8At9EBMHSHYfiNsUeTHzJ44aDbcG8S9f7FJ80fjWdgjd0CFCORMfp2V43WjW+h0Tie5tw0eM
xwu1So7XoE6IU7E+CVbho+5u0f0mWsevd0x58ClgBHziUVVHF4q264gl8XQP23t4vYtVUbm7M7Gn
IMzb6k4YWFoW6XhH/Ryb6G8y94LjlABaJhT7sOP3DpM3UAY0JaKwWLqGXEyTfA5VIukKEgWjq+1y
9VR4H4NLK64zabYomwI2XU9n7vVNCmWF7BSYVHlGUSj84ygTAT0RbGtHtyTtkmIjF6kDb1mwRDZH
ANRBgTBO4d5zM72XIuXm/PK/hJ3pcuNG1m1f6CIC8/AXM0iCmsoSpT8MtcoFkCAxAyTw9HclUHb7
K3fY0QiHu7otSxTyZOY5e6/9CiJFp1uECg1e3SwQKQbupwPnYHQFl9aHoYPqQDRR7QhEFES16iLg
TuvQi4nXOvSaCeeVAh7tD8baAKP7wqGM8G4ahHyM8NYQA/05re8uApJiIXhEtKT6/Lz4fRcj0+3u
X74j9USklYX2HEBiW2FsPX6OU9BqdER9o/P1UjwDv8+Fzab/zvdeeKMROyhGGIE2AtOW2xsz3xD/
qpEHtJPr3Y2/3pLTBmxbfU1FH9H0gLfdIWGhesQqg3lFPMYCcgOTckEkYmNxoIcuiG4r1M3GYIne
BjsjckJV0N1+R7l/LEOMv44sHjItGMmDnAX0Jn0emeExD0BAq/gVvw3XfZQTTTt070wRiBZgkNB8
4fTtDVHtMfvaDde3RABDbHwfH4H21JZbwCFgBXcIqSntFPj+h9PtmFxDjvCw/GHoGJA0YSnjl8AH
ewzkr/bm1xyPuf7+sJ643eIJJqqA/QAeHOHDVU4qntu+ktvmwm+Gz37EQCKJp+bCS2fPCHoiVvn1
cumlSWyQxSYemn4cU6BMoLn/wQHazAVsQmAtbZ8DdHbCwbQcoCG3d4SIC4Qcz93xeEzdQ4BYyp6J
3m/ByU09SCMBlVsD2I/cZRjX1H7O+eaDPsZ/IMxVTKuL4Cr5842GczBhmr0J2hx+4NkWj0jZ4Orx
7rY5Pf9oKqLcjNQpusJLwPbK1Z3sh4g88NIJiQQ/FUi2aQfD6OWX716hJrg6vT7/jKtjmbkOS1KF
7IiwijWvgihfMW1FWH7QmCjBEgtKJhWOeDKQ/3VY0AQE5NF7euWBCh/p+c3EwW1kYPEFcyavAxFu
prOr22Dp95WQNHIn2Fe/J5Uazu4xi8cq7iuY4+REEAhMNKmb6a4puWtTGYVIuzRD0H+tTWUmvSSl
kpxHOOpCGMR6bi1vINIQawJpsW2vrkwumAY1leYLHRN4DdfDDZ+N+oIzQH2p8PHJDzhw5IcRjY3h
NocV7nq+cS97k34D5DCjCUR4zZyBV4a206Ie0SXRNLEAMg2AvennuwJXIqcyRhpId3SRuSkfU5iW
nD1UmHOHjPydYqeQUIb4gsGsffGCIuGfSto3A6td55VIE++bLNuMWkKzx7qKfk+PV/mxfAPJSQdf
Pwk31WVgFMjx3gV0Tnja/RmTEuo+pC8Wv5rzz9VkiKiTBFOtTQOekdxqygA28TZD2YPlCxyK4tcm
sHgAnWB5ieyH5piC41HA8XCth4gHcqvfsFTe3+iQT8fUcMTBPgeFd9xPRBKJ2fFYC26nVu9HJb0r
/OyplaeVvtOGXXPZmdNWw0w3bppx4ygJfWhsuK+sA56WEwLUZNBAqlfD/8PBVIBVxCfsycT8pOgO
MdJM2o6muwTIg5vCN/vwziUWYMJ6XeAGyxpUljXIMrTV/15iWYDK3Vc+i3fOdVolRtWrvASQqAx4
ygmkxjVj7bfVM4FtgvUHVhQf/koWlWACQUUZyITyQYySbMMz/s6cBE3BLdWZ0RR7c0T/5SLR1Ye9
OuynGUI7w2wEN4zQw7Ma5qrQ3ElKqFBFe5cBtuN/D+zRRfurBffOBfOCBpgGWrukvwEJkDJverFt
uDgoB2O5Fj16Zd6QfV4NmBd2LXZ09/JUO7usTG0zlWAEjfvTuD+eH66AKTmldzBkEtKbpYwh3MbK
No2ekMs2Z5tCT7RRWD54SinmIVUWdcsVSQXGCNLS0bYIeYvjY93gAZkrDBxosIjJWJjRgABQ3gNo
ubrHT5OI4N//+TrN0fV/9Lb+erL95Tp90fuyz1suQphF6i/OtMuBltNst+Mcq0gIgkSDmLMrpxpO
rRxZOcQcLLh5G+lBO3Bh4pTDibVZzqq5k9gy5NpEYzoXN0DiLsnco6mPwssxoluuHBHD+D3styUv
mCQ1GtwTFjNSw2DDk0p3w2Y0+a+0FAbH3zrf+IRIf3OGmLMdgwaOuYIhKxJ5kYJ7HCFhCEx+izR/
+QP+WY1sM7L/wgvd/B9IAjg4ytQPJXJeMD+rjDKVJ4zgKUC8zAh9Sok4vXJ0NclMg8t3fR0c5oEu
P/Hob0E3WqBR74LYCMT2IIGaiPSFchvHaxjztUOI6Db0kgEKdFuOuxdiOyVxyjVkDldCcMTRlnMt
jl+OtPhz78v3VGScqCgMLQIA9/QpDpbOC30KBYSKnagb53HOYgLxlHvUNFHPGYEqBG1qMbNw0OWU
2zrPHHA53XK0nSEOiTMtB1qD5jMaJGSdCjAfv2KPngAu0fpHLMnfHqRuo8O8LYUkEo4NXspCHFat
L46pnFGPRcy59IrQH7acGjUVww5FF0dQzp/2JeHkOeHPWg6cf2bd1vCjc3A1ZCuGFvLXOlTG8FSH
R1JixhBv2T1W+4ervr+e95m1Q+5G8OGGZshA1jYkCYRg+QPyh9oxI/yJWDLNHYQc7ImgvVEYAtcG
XzInbbHRjxun3F4T1B9Xjgbe78ZzluqaK78yl0HzcSKwI7r1IbEbE7G8BB4x+ha76B3GGBLrINPo
hYNdEBs492YnvBbM6yNOaaTiwhxD+X0qsK7512hgaWtEZcRnLcZcW4V3uOeygOxGz79LHmIkh/cN
ZDKwax9yNJYExi7pTU6vnwRXqT11BErurrO2BR5FirRoBKC/Uu++fhfCkvUIwOaPyEoPrkuaD9s9
e/10J+grWSVUCEoShF+pXohtvTD2z1CIxG6uZ2IfPyH5keJOErwgNm6JKB7xnRaoeKCLcLNhkxZb
9Dod0cZBBNM6pQYjxDuzw+MqZEtmPzYRSSA5wXjPyIm2xoRpJ2T7Ze/tGrHrwkYCjNS/ss3W1nYk
/DPbBi7YYKQpAkF2TPGMWE/NhdjAReLOML8Lj+htFl6XGq7M84vts6UA6GIz4TTHoKP5bnOoGrbt
vLvMu+6WnkMNJTXI4DEsVPEG1WM4VeEZmwGAFaTalNllWlPqUUIulwUyHc4NJgz06J17PSj3YGUd
a5x52Z+xktZY2Q+PjNeZni5bM4h2Y052UnqvxI7MUZW9eFQ377tSTtcOG7sw5LuFBMXOq7cpey4b
rqSJrRbsxh9b7AnDJr1+UkJHXzPEkdKiQ0683y0Y1ADqSs6EGrtMMMX5jdRwON+YwrE3sOckPXNp
PWCEg1s462JOA/B02J3ZmgEkja90k9mO11YyW/CfphvjFU0nO66Vgc8LTUDewpooNthaUG7YWtlU
TxJtYfOasn/Zw/5s7MXuueybbJp0VYSCZ4xbXh0jHcf4nPEteHO5U6f/nGpRlM+9TyWjm4aYUaUd
zUEKinocBOsMv3GETxZhm3YUA/JAcJZOOS31SJ7D6/fT+/zJGGtFrq27MGMs9t916z2ZSX3h0r3d
sPh37LRWsWerZ4O9oDxa9lU2VWNMyL2nzvZIHthF12xQtKHsnPQ2RL+ZQ77lHVSV84///07tVNtS
BfcWpqQB+SV/NK4Mbj2L7Ydqkk58so1XEbeHATANtU5UvGM0qFHo551ff+MWKS98zTGP6kfwmoT5
NHJQcPMisIQkuUZctMOH212k9xyLLUPG4bdblnRZcvqgyzgpmw4osY9pdnMD0TynNf0DV+AoUgRp
y4SWvuFKeZnJR/3qmCuAH0/FyGeBUjg018AaMLYUfekBeAEKwOWsxO90hMBIhiSVCmqRYMsQaSgi
AOnp2/zaYib9qzuSRj6j/I6viRpe+CNXDwPHDoyYnDnYSBXcKw/V9XuPp8Jk60Vo8EOzPnWRy3Pr
hLO2V78ZHwQHM0LRnjDzcqKVv9B29IpQdXAYPz44dNm7JELkwhQUDwh9wwwY1Hkz3DCbEX/HOAaz
N+q1+oYMWFwdka4FO26TQqPxjSrCetTrbybk4uJDPe+wxgSusvDZ6lcY49N9K5lbA4zIJ6EHJHYR
9nvqkJiIsN/i5NfCwyqifiec/mRwL69ZRjKt8S8KRE3+n6cn01Qc01YdzV4kC39pO+eNOt5mkx+B
FJz++LE6surDqiwz7M9uoe6mAtcBPpihPMoxVFQKtnaL/g+gjGkDMVg+PsqYIxHAw6+AyciwCSMT
SpksmuaHj5TjlUNDNaQ3zfKI6B/dYcqD95ICGdKhZzGTAobIcw0/PrpmfzND2htcgWlnnAL77msc
0U+YQP0LIGZcCJRp8eI6DhTFqGTbrjxUkJWbHp/8+yHd4v0EUYKpIeqw5OPifyUIhTMQfa2uZxic
9tpu1nbqj7Z+OB73TbOXhWmC4Ls16w6RljyLTLsjmcy2r5KX1vkTDRU4+cv1liJZ+BJKYSxJhl8S
ZMmNmyJ5Czrqoh0MyzNjnfnAoISlARsWfgYV/w3nQU5/2HzfZESU56Dd3kH+LnwNhoPIB0bZcz7B
GuBKzxcoZf6Khkl7gshAXCjWSd4/dAMygAFXiJwmgQCYeau9XXR/1hrajA8QHjCfqy9wZ3dEO3CN
ZZLIDAaShNyjcoA+nDJ0XzALLm4GZoQZu5iFGqFd2AWo/fH4VznsDgJnaIctBi8r9wD6e1D10QDM
tIXRPwlyhQJA0QgtQ4Asm1kgLLGiH91hjO5mWPehjdRfDsaKyEC/JooVNTMnGBEgZ9DAu4X0zMci
6gsyQfrKs12+ZCEJ00RpQs00+h1b9WXYsVUHe2QGAV+H++/WIcFWSfY0EsRu8sni4S6XgYmpOAWF
RhaOIvY1HLUQusFkRs2LPO+sW+oU+2zc6+cHSd9r+v6u77s3GJdsHWeSVWRSTGjJitM6fWn8PE7M
Afifby66IgIdfp3Ka39Ze2Ik9Je159iZPRYX1t4SJ9fhYvpQP7hJrFan/qs+0L9kJYrhTSFQ9Yok
sh9ZkigYz8kBpIcCVBcRJ6/3xX21y33V7fTT24jFudjQzcQXhZmIxQnImwsCS5Teto6XzwjHZaGu
vHSWK7x0ynafRWNGs5X7BWTqgB4+ssaSsW4nVm27LNzRgebpkxrZskJYvmBU/Z62BjxDM+QRi3gO
bfysTI9d5h7NvlCxNiLDIDfieHEz+n6ngAUF6oGWA02wZXXLQDPhlITG15lfurY75dAt03FZpUru
qz9G1Wet9vXDKO/vMhJozFjnZbmyYm2UPijuaK/+sW41ZovLswZRsoZLMkQ1sYx55pNvfkLyeLdG
r+NKPXmNxXCY08HPZV3QMoUrYvgtXC6DgHD+nAwwJrVE94iFfm+Cuxoo8WR664JnzYOaXpd9Zwc8
LP5z6bL+Bbs0OI6iCtijKARrLWAExqNxaYC5jIKNmeOSckwyK42eDC2k8DY1APMcxFe+wcWQza4S
EAvqBCgeTEGgLHA0UjDyN+fT+VTQ6/zRQ11LB3ic/OLqL8LWdOQnCE0Ao5QQpmA8wHm0p7doRi4J
SkTD8c20d34nfJjiAaNUfQHpM5KCQCVpDlQQTNoUkfyVMlJOwijFOBcxAmjfRt2RarmWlHlxEp1U
N/+kjPDcb8IrBUATfggqb/6EekN5sR9MkuWxx3LF6EWJQVP0DuaBFlKIFJw9mRqDn4oyo0zwWavR
XYMwqTfYpik5PAV0RUOYp6ul9mj8DcSHtQJVcBgvMxzDqK2iIY9mk455SKxsRXhEJlQ9fRWoiBfY
ZSQ27qBpOYzgrZxyd026BC8Fb2grZBAkjEZHjE8ger+VGtTIzc1JJifZALupl54uF4Gfuoi7X4Pp
/U4tqmdXzSNBrWBNhPNalqiFzHQ1UZzsm6hPFdaljthFUaU0TixPsuRRq0pHlCvTFBWLE5KOG2Xc
18a+NPby+WE6P1j6vqGXgydf30u9371hTqKS9WdRzEprRz1r7qKkmTDgNLd4Q5/3Z2lbp24UuPml
ignwqkHx/kuZc/6HpchyFEN1dPTttqr8knVkSa1pFpLEZP7jTMoZbwE4s2WUvQLBOEKCw6fJeXJf
1zPw3L3TzOG5Ibaffg64mG7xhNsV+qAsQ6t0iyiQcwmqPzR/tEaQ/WE5uvDmcl0InAduslQ2ihgH
ERTiSzLSkQ3TwM1EqjzpKTur2PXT9nDgYGPxDSyqepSFKMSZflZgWRH7chd0YUeJonmfQsolKYvw
B4qdAW0Hm1u9RXKhYRBlvhmgJJRUV+UscYt6OQy5Gq9HBioM8DJiOpccjfq+xXXRuiHpDqSRm2Sk
irIXkq0YyPihNhRgKjE5nsDseAjuxMa+RnY2tj8QM3L3AeaA/NKWaIKPAwexc8KMamwTot4zOcEc
StQ7jS3mdKrtTQwo0plLwyAcn2q9la8MoBnDRUi0bcxauzQlxgFFv2Unk5yIuizM6UQATUsHpc8j
uv8zaucwTJVlLLVOpJjw8a10Drwjr4CgOSIZ9LKzCEew716vei1D3wjtupIJOj+CdZLarEFQy019
n0FPgtz583YMp5bbMXiwHpAJXE7KCzYgZiNxlJxglR7jmxR1JzrckDJgHKHH99+cs3ejyVFtzMdr
tjmXdMVjHdo7kydQY2h8iRTKguex2qAr+PbsHiXRNL91D9kIZBTPYWQuwfPUT6ZPjy5CSCjOlFL+
G1WPtgIFT7o/1LSbjC1DJfoIU5Ma5JPYHgeVRkoVb8oDL5BzvyGq+f+wHEwjMMEnQSQERwjitqSc
E3btFxzjoLFJdLIh8NCEB7MVvVv0IJa5En5RtFj0sHneAV5wleD4Rb99xyALHIXW7fDjE689/LSj
CleCUIPzFdBFMpmCWctYCkyQ3foqDGhFmO/P9pZIRf/dNdC0QyYnOZAYiNeLFLhBLic5ALEmPRO1
FdSvwI47LHrHh5lZ8SAoxMgjIUcXGDC7EAsn5k3vc7xubn2iKGTARvjsCHdGEpF5XRe44ykZvoCM
MZyrUPx2OwUGQhdk3/g3XeSklZPdjm0BBy14MRO5shUDDGhnD2a7Srd2SQS3Ni7OWn0KB+4TXCx2
fDd8xHjPFJS9TKEhT0YgxqjvPUUWecZS08+uhyyND1zlpeUNpTe0CIIk+hqhRH5mIQC6dO1PyKJk
v2ezN3xaHCPB6VAGUI9jTS7Eg5QT1LAWT1o8j3GZxa1AaQqsOUxzuCPRWQnh4eLKAatIB/ge9CC6
cA9wdLuH6LJp32Kq4ZSGA8XUkrMUYymAu2CQTJLo1/ifi675txh7ID3/p+j+kkcpG1NV3GqKLg3+
DycmklJUX0FlAjjawnckWggm2RJKQxlGUSRERbBF3+TjYXpeyy8xkFRgHpqyPGspJiKI7iwSUR4K
8vGDgJprsSGKjoYsuY7IIF4Pl91alZFq46Phx6Y289cbF5WlQjMfR5tNieYZcdU/ICChrA5GeIOF
spxCgcMePppXouwo2GfsDbMo2wqM79mbc59M4xtQaJ8ibS51mh7/KlG5/ZA39MF5gPJQrvHq8KX5
F2D0IA/F3F4K+jNbOppU74IsCGuLwIn2xDkTZRyZE5V8laAqxGCTz+WdnZgZQPuIM6rD0LjjhOqQ
c78HrHq4IHf+QezRkros8YGSjNgH1/3l6sEi5aF2r4QAKvgKJaWI81z/QJNen8/g1Bg6EJ+zhOgg
nDFsUYMlOymvHuD81h+U9EbfLhdBfpj21WFnW4RkbKniR21DIafyfnSzV189+ihHaoNQEtAMQpNh
ORFtIEo4nSD64Mj3KeT0gziMh5fvVHA2k7ITwW515zNNZJrHVZs+xMnnq64lnarO07T/re20r64E
mdc/i/xa5+EYUeq7jzosofAN20HbFs0OfhBVHxW9eksZ7ebjnkzLG6MoVPOMdxmNcQWL70JnOHbe
HefrT3g5zVLI5Txry1S3hOtfXp5mIZezQQziDo1ixh8tQS+/MUeRmRhw7UE1LvYKVYiqhA7++VmD
WM3qKxNUCewQqBLYJBzyElRmZ2D5g5E5FXfIMzC7m+T2mtglOgbL3cMNQTcChkFsF+p3Ngz1e+v8
pP1zVWfjaDBDMVz/U8lwN8Xucf7B/rHMitdNxPpgGykGj53kim6EO7mxbc67Sd3JwEazdJTFxmIy
QJXTTErZW6p1e2EODALdZbrZfpoHkiE5UcILWnYaTqScei2JHmGIt4jId7YcDfnBLDYeHlEHTz+3
nz8LIspcBRG1+xuHcozB9KvWk/r4w4hwGXH+1pbt5M8dhW2JZ8XPsTmxu7A/oXhgg+E7I4NeZ/OT
9yanjAClRPlqsa/QBWY4TFIHexd7CzsK2wvWJlAB+Z4NtK0fh2WLsWDc5j4yZIj3pci1N9hqcMSR
lL3sOTRjwahMtDDnkJYs8AD5Gmaa/8mduPPf4BkxVXGYbyc4CHS4QAjOeKSA6crxwQDTs+wwFicw
K85hs9rx6eiaA9N0l91GXjYc9pT9juYDymiuGMiiuV+c5hDDKZ80DxsO7Y1zx7WiN112nmYUD/cL
vA5MxUzxlH1oXsXTADXgRCheGtzOexVJphCoNssZgI+fh13pumxMHAZkeTkPyMijAV5+5Ii+F9K7
smxU615lLNvVumPRO2XHOtJJ4obKzLkIoNmxe/UFTGWfPawAtcFt9eiXyzbGTnZeHvYzrFToEUlP
x5WHC0+LFZCvY2yXYnu7MI/RURiLTQ4sFPtcJyabZ3L6xFbX31xg5NgVKoIbQMtAcgxkObhjAYRU
w37QumhNcS2x/6HFa3Lv+2C5xm0zSoSrJfURKC4ajX/pqCiLgeqXjoqj6IhrLVUzDMMR3c6/dFR0
RTZsc8bVDqLpUn1jqzOPjdtDFHMej+dNU27rJb+sBxQmp6acXji2ocwT2OQ8w/bH1U4c4o8zZxf3
dI1B8zpxLkUlcJx78hCOqFZ+s2di47bGvMvu6emyNwdaxg/N8JAxRdmXA7ew/XVMUbTir3SMTa0l
05GzK2VrPdGimub0KkVaDQyGqV0Inxf8zz14GwaXcU/OJ5Y95+XWoAV986NIw97PhcnG6+nfyOHi
XkwvNiL/43ZMg52qB92Fa73eBWb3M5z33QV/hswfPfXqmGYt4Zjm5Aa6h9LATWIxH540/0Zfc9Hq
H3UhsCgwHBU4n8UACEiCidAiYKUBRkAlKyN6E2+aOfu8abxjHJIksAZHn/eqO/qNmLHiI/OH+Gpg
LUyr43YyBLl+5DB+i2hAZfCv/BJpLj+LZ5uY7/3v0rf8HDE+t8pQl2FbwuJgaOdt//lUpP4vn7Wj
EWZpao7lWKr+C93iYmR5r0i8H6DNzYZtFVJisEVdByrwBVTPsNw3OeeAmO5LmMM+NHDMa/VBaZJG
2ZjwrC0gx4k6JyU+uWuAnH4LJFrOUq1Jy4QOSahuJvoqKNeZgSBvEyhtBNYITNf2Gx4ZDiUqqCjM
RCFqQIBVVx8lIJmr9NNGrgpScMMlSulGNVbSSxYzVvPuqxDmEsmBFJBMl62DoP2eXi/7I4E94F7+
q9mf3xgA02piAAz77ziCdk5Upk6MVmFigdHmd3LaAmXRkR7hdfIxxjLqeFT2Zr7F/AX6CkwfY4+5
3DProFe0gyODWgjVXYBaLxzl6O06fINMwSS2nmKNaDllk513rkh7oaCLL9EutyYms4xhmbbU0wPv
MrMR+p1HCM5wbH/gra3lFKk/r+8N/QItyS60lyHrysPjjVUxHaIk5eHIYobqNbwuNbV/Pp2imU53
F7WnuDLi+p4MCycCIgm8FkJV6/BShzKCGiJmx1AMk9yYsKSHzFey+J7FT3F3fmAoN7y1DPTx6L2V
ChmHG0VKbmp89vzSEhmrHfjrf7NkaZroevxaqv7yKhq/oB9y43yc1ZpXcYlUNQuX9xHRKq8kePim
fb49cQbnfeT0DdV0gLZ+YxyNgQsN8B8v5fE3YJa1xVh4w8upQ/oYPJnYTBhW0NCx0C0vqgzTw06G
ICUQhBZbvzNwdUElatLmFfmgi1drpinHJYAe3o+1TbyqoHmZeVuZ7NEmRk1ySSC38NripkTHur68
vL/G8qwv8CQFPAxRVBSS30j9uyOKNILZEG+0wt/04lE4khBWylvL/WR5LuS5M8HsfPXTCquWkZeQ
aPCu2zlu/03Zbkxtex/ES9+WKe/92WLGuzcN8fZPQCvCMndBYOJbwc2F2wBc5krMJIVNWLka0Xtd
jQeIIniK31kYMPGmbKOPDN7FU6E8kOLfh3ukIKUjzeTo6eUOPN6MNLv0auJ63COqxkew2qwc5rEs
HvUby4dX/qsakiXqib8X9smFHzc/aR8EpQFgKvfNgcWkPoi4GhSsVjrjbvBctHk400n24CTsNTQL
p7jG/QpXtduwqE67ty9Qynw1liDDSFYVE8jmgCmTxixL67ZwqcsfpltOD9MXa4ypJMsM/auO2xNU
ndvOWIzSPkuRErLYlNbN+TVNYsmtq04mAAO/zbL2SCZD48Dy41mTyXTOb4AJsbYzAlBJMRMPC5LB
OGuyN0Od49EsVqa+LE4aq8UAEtPtn7MbZ+bI6sMrl+BjOF4ijBJ2Hd/vYsVe66SohWOCdWv+586Q
jFkiuPqwKjmEhzysYpOHHKNTqDLqJ0CeNJhlRTvLorYQyo0hmeU7Cwutd9YhgcZ55T29VHRGe8HA
PPZ7s9+35/397DdvKPpZ5M5pizagBe9028xSUmgJki7rG5nKFt85DjDH1zTx/JsHXFf+PnB1ZNtm
/+F0ghfc+iXl2zHOV9WpJOwyXwiq1mkP3mjBMX7aggLyasObZE8axdPU4lmF/20I3tCVOt7NSOYl
gTB/3WIgBxFyO2PXd0UrtEUqGCKUQSTN4esaIHAXeb5onkl7aZfgBbbc8WssM48wXukk7B7K7QUo
yJ3kFpJPcHxc3FXTfhi5jbuAOaksdysxmPVSZXi1QcKTHEI3UQ9A0ylftFzJb2gvIYHGXOizLuTB
DIJhl7iO5pz0VmzB78f16pEWeuXBslZtEQjAwuR6T4IwyFziK3gsSGLkC2M20jYEK+ALnXHxY4qM
GlMEtCpLRusyTPoomO+N4jIrm+g0wwZZwVU8FWduORiqwMCfBMYlA/HsofaqW9iRruLqsOmNuK+F
Ct5YVPBne6Obnlp5fca4flvOu6ne5fNOtnfWtEMED1Ij28wywrzoOkWjEUmWkEWjQc6mSAOK20RK
ExF6xjOcCcQRllCyQsvebbcaAx1mPcsU57qkazHCEQFb/6GZdXYd1E2Or5NsivNwGeD07iOFAfkY
Tc6hEeL3fHK5YjIQdrFqi7rTvYOxq75Ql62HR9Rl4Dpbclos72vccJwkwibvdsYHrm+sULcsmCDs
kJeigJYjLttD88uslANxt2N2k8spKomdhPIOVA+PztxYeeIfu/wAJQW+FxvV6qRCmV9OmBMQgjIg
4i+4qyhM3HN5BNfdIvpRqz24GFkybh65BTOLOrK13YMr6jAectraAwrjI+JGgeroHMh4YpzEUWH1
tg44HFv/DRSHtQD1pYvPXDr/zEjI4opokAsr0hjJW8TsNT2MP8BY8QAPIivJ5yBc5SIV9EivsRfP
QI8FV+sSDEqjlvsqU6UrTrS9Lgk9lNmmjb4TFi8oBNPWQueGEpkDl5IAKb1fYwvrmeH2NL08pLaF
mWStkNqi+um1rZzR1IZ07GomTAbhJ1duKUheDWyAmV44MSMfvKWVmV7NtPTyeueMaV7sNS4KI9kf
6bBFanu3dvp9d65203GLErN6G46exPbAga3dlje4HEDxRI/xOoRzueSdD2H5BXSYzigkJXciv4ez
rJcjrXg6nmL5mYkKIlO0qjz8KalG/npZ+7fSpsl/tzBS2hxdtYWORFN/ZcfNtlMo1pHStipFKWl4
WjVUe7wo/Aevmf99ROXA3PLMVfdngUM9y3nmFdynE1cyPtO4hGBASaPZrUBl5JIf0XzkIE0xa5hv
P5E5LkJkqHeijFHDKGCYcwhzoW7deaAsp7cNOnsXOT8KdiqbjrBsKV/djqpFE5KCRbUC5cNp5sqB
hgfkuBxRBqlZKFi5s2MAkTa4aylPa2w4odU2/B5mh5w3ovkqjJAhTTWK0Fp+EFdReFZx1cODg9Sh
BY8x5KLQdDMZlNs6E8JAyspg7+7xTB2xw+fTkji8Zg1TOawhPKXMfOls0dCiTjC8qgLqA8XhbvpQ
hxA/ocnNIOL7QUm61xS70+M6s6AqjKZPGgbVALlpd8Aw7kZAJxChUg4oBmsZgLngRUNIAgeBH5QA
46myYqXa71BZkg0SDS1d+Jhhce5BPvIAQZRM2agGU4AK6gNFyVePSxNRMNEkIgX2VoZUBaoBokwK
wjoopgqUPy7uIwqq/Mb/iYSFP0UtjKMpAlQAsBKPK8UHlQtBGxQAVr/exq6J1Aod8LL0DTY1SUS/
9pz988BBGEMTe8n9vfyxqqFR4C9QlpV8YRwdANQxrhvtgpou7j110cfXT5AbWLBdCQRVrNORp9h7
JCwQhmqmJzO1iUoe0+GSshxZi9V/YGgbMmpJHwA/K4/LIXcCBNsBPEaWHBp3u2RX9ZC/s9wGmqVc
XxH2hrRF/uUW+zdGo6HqlqmZ9Dks7rDKrzSH2cyM0zEHJyKP/sRSoHRStAGtYSK3fHGxZo9HHEK+
0uEMHuu1oIqEfC/3gblGKEIJXlhOFcQN9nBqAh4LfnViCntIEZkjmM/Mw5Cl3GpRTfk5qTbLyNZM
iQFr2vDA3ACY9Sj+PfjYsceJ+wYxv2IWC7S7VRnp0OV15U3qAxLjC3Y/slKEndf0IxQB6EdhclRE
ZtaNu0DkZBGhWeMcogk7j8JBeMU7SCRuH2oIh7jxIVwXoo32vX5nOz83/poIItRXt0Br/psI4pyE
bFs7Cdn2vL3anHB2l4V7JVgtpmBdaddkemc0CKRObh+IN8ajLgzGxJc+K+TJOHhyfYJMGk70uIQI
H/oCCk37lqsw/Rereu304C1CPlHU33g5YS9ed84ld6WFcEd0Nf8T+iyO4XjQCoaxLkGLYhNm6bHu
LtVjQbg5e69gvbCKViAtOeHsn+odpbKAPWhPCMUj3bVPO5JTEHhxxMe/1m0w6tTKxvhgrzeLEAPc
mlyU2ckNgDHwlAmxdDgaofkFEIqtr/6ESVVgm4dzXwoFLrplRoLcPRcbzHz/aT/rAATitgnXrmQ7
CvM8w8nLJTBQHqgBnT7oTNi0eobVW13aosDN1S0xi1lYYMnK4vkeVU2Up81xq3QPFZ0vYIrtliBF
NiUWCRfaLUAdRl++vz3W5A2E86O+n09b45uOxaf11v3rn5eMoS+dv79et1kzgJfwPWN/1tW/gefL
um4ulzsXOvYmfAav2xazL0ZnwB6x1SSzlRxiOH+rp4NTOd8o126amNz9xT+wrjD2M5RYSAPwQfGb
7MiQoATM3/Eg9+Q8VmQhoO/wr4AnHOGHiWmfYgmpeUFs3gnqT3RmF0f8Rg4T53ZcTGRTulDdOR+I
PY21S64FKXBMDe3TGyv6ZIH88w3GZ7aHaZngO7pOzItQCfCgEWDYBKaJ6zdOUukScucunmkicd++
L5ft/ATcYiMryU2JrWMEqslEMIlAHl5nHim+RBoFSQLzRtdET5OL9fUDUAY/BhLbdbte6FjQrakf
9HeZbJofcKoIXRmthO0XSgwOY7zTq0KCZgFb6dwITHeefFdBh24ldYvHgdbzRwsk+gHNC9e/dlOh
2/LwTvHMhFfQ90ZgVfwUA1cMXwEG3FB6/gQ0gN+lZT0mtzKpAR7RtYagchcvEX3o4zldb0zYAqzH
UQHAv0EqTD/nWm3INayEwJrfL4WZIweHE2VhbkA1+5o2OK89ZWn18Yt+RRkObBo9WvLqDIHN6Ry8
MkZapHmN+EWdd2vtQ7jLvFn8qPeCJKJQjQq4hUrm91/rfUm7bTmMSC92G8LCOXtaAsw7gr9e6z5J
Mlds7WCdyddFmsPulJ6xLONJ8Qiq7r1u8l4lNPo+hFIOTKv7/Yh0AA88rpk7V4to20q0vxjFRxp5
qmUWGK7NQdsr3uL8zg2Kz8nlvVvXVQ5yht5XG+ipklhI8JaUUhFQs7t4qIjI3SnD3Ao07sAI0VFG
8e+Qwh4SZP2EHYdpb++L3O4B0+ZPFQ93zMsOL2Rw/O3420QwAuGKgcHpLpi4gMSsIdpZUly4I+vm
uuUVZ9sB9sVGUXMD0cOUrGqdq0rIMnuC73XnTcKjTkdRYu/EixrTzpo2rDUOdxcE6sSngxbbbKnl
2Lk2IDEx6A2x9k3eo7X39FY0nLs87I+xrkVqCusAz5I5JXw146UGYEr64kvG8rmvssqQGEKON+I3
wELnLo50/AAEWAteDXJWFdq8ZEDGmb2nF0dvmIcPgyAa9YkjhtuccZ1Dt4676mvG499HMzkq59h5
YTpt0K1H34mvhHEaArtXruc9lQEYlF+8qk/YyqHdqGaqFPu+2CNGxW+R0RyJrHtk3KP+HDV2OCrh
uQq3sh5RMhnEsBSH+oXLAOQ66gnIeVIptuJ7JJzxlNR1WnARYhfQkf6FB/AH1u2F7vM9RD6KzmnU
Ual4WyIOGYdwPVevwE6C0+cabFkhzIBYcX409YcTMfC1vq/Pe/O5HpP4aVjguSjveSmfGPeJaKT+
+mzXEd/drL6Qpascv+djwrrUThH3FMMkKoyRX4gfn3ggDiScIKYLOdmIzi3cXE3IL4ODBSk8OYmz
H2gG6C3YqOnBsQNSXI7oCvmgBx1jLXsuhilgpugnsImjlcJ+60oQFFyrxd6DPJ3rNsc0EO9R1yDf
ouMoShmpQ9w8+MS4eVCB+cQaIG8WLniy4F09zX6YUwqDbyDYZyDlRfwOb1Dcb75/KKjfBIH1Ea8t
3x5/BqfO5IJrJf3BEhpGsTisgWqzhdMDfq8qYpXT8xwjqlhEDehqVXZkg8oXnmwcfh0HJ5aIiDhQ
IyWpAjmCzdXwflVffCAZKjUN4+QUEXQ5lI9ryhVLBUsGn9yFcBbiYvM+InCKbIG229Q3Aqt2J4zF
GwT6S33mpxaBVBQ7fsoVBYti2GIVWCWdjPgG9OzpqTA3l/umYdY9wNvcrWXyTBNORWJ/3uRSePNm
sBL+4ArwhRVShHAwcgamlrKc1i/v51FWbfh82ez5fHvRKg2t/MPCyDOlV84sy+8fuqH1wnYrKxsV
SRDxKMHh9CnqkaivOW256YkzwIRQBbwLzoAm5rTabSpmd/gkZBTE4jXCFFkApP9YhyuEr0xwjF0U
N9U1wl/5wefIR2B+tCF7/MANCbryKRkPYHQDIDqnV36khUjIFssnmuEEGUB202nm+pcYhLKuB2jI
g7wEVJ/O2Qu/doCAmp7XfLCfzD3nL0fkWePeZHsRYJL/T9h57riNZe36hoYARYrpL3OsZLuC/wju
ss0oUcyUrv57NuluDBoHcwBhMJ1cJXKHtd71htOf66XV7JVakXGpRy9AzcETT4H1uGbuPzlZzM4n
uXRAd+L+dNeP8q8992zvG3hi7BXWgPqF35ZtAeVRz56n1h0r1CIQshjGuJRLPOzJvhmiG2F/XQk4
2/Kc+S+m3ifOSo5xzdtqfgOPDR9t4cPahcotWpznGXaEGqxP4pQVklR+M/youHb+PDnY0DyQ7Tzm
AMaKGpuQpKDsoRbBZ83FCu6/z7fWps/0izw48qKnwKVdevqJsg8mFgxd/mjxqIRgB4RLT7sJgrgt
Gz43NtcZOh1ekX4Tr0h7fCWIlkP18FjeSeEQwR4slMzluuDQRHuEi/tJJOmgGDieM/ntvoQr3Nj6
oURjFCBttVashIMZHA53toPfEGEOZ2t7TdircCOTMwjdI6BRu0IR00qwyHhB4DqFBwx9nk+/xi24
XEz9RBGDt7DyvIj1xU3P5JK112/JI0oF1TJ8l2qs3vR0QrllUtJ0snsAZNlUc9Qz/SI+nQLlzutN
D7epnEraFG5TxLMQhcfdtZ1Ulyo4m/5t8hv0jhPhhpQ/9s+aeIFteWlLwFQULJhNUaT7CcFK5k27
yRJXFPi/Z2YBkv/u8sKWe+S+J+Z3Qvg4YgyC0/rQhIp3j5jk4W+zOfbV/5WWRjMG3VOKs0wfhTDm
PP1hxs55MpzjcYyaj2lEvuuPkzes+Ac4yjd18bWQuAJOWI7X3ceQC4lyo2fWf/EpUpJ8/MXaWp6n
+GR5Emb9ZCBTx95EfbMQrdzjCx42fUSAACuIEhcrq8PgHbExw68H4cJs5iKmWuMc+XYkTh7VAxUe
ZTsYA84pq3c3mEKEveti0oQfaFgEQPgdTlrUQVuxx7VOqrGM4ZzILlj7d1Th8MY4pmGMoZGuUAvf
wxL7FU/IhUI8XNAvw8iCnjtPQYMNvg9dDbBIDzjjPekUThcuaSKXFO7vkG9KwSR/pwhwXwHZXpmM
JCZ7syRRC18xpv2EK73NsJGU6KQ901NzuMFO4LvQiJeomLcu+hgghEN/iX8Mt0knttm/LjvDDMqz
e+2yAxo8yx7dBc2zIgzi2zbRkWIXgn9GnAK8s+yVgwaGMYK5iDITsXVuoPFWKJVmnphPvAOPkLeg
Z6+iQgOj3MoJZWvC8rc7VRO39h5ac3U4JanN+H2g8vGWqBn2t+RO4v+ohP0dPRP9J+KqnWAd7u+Y
r8JHCd6pSRhEUOlxMrXtz7aKqI4O2+xckTNTJtA67A9f5o6KL0IFqApPI658QgSHc2EDTGBIfgx8
nF8ZXbQEupNlDQbMC4KVKrJwTtZDjbWkk53ugvqMgHVk9FkL2iHmaAZ3p4R6y+skb2A8iW9Lmp2q
CLUWnmdwTs3wJod4lk9NqCgBjXDcn/07ajeCG4mXZppxAiZTUian1gknhe+jy0KaffgA5JPhumZS
/DL937Ka2UpnI+HPnE1hgi6R4uzyp8K6W4uAEcWoYxvkMZPoVZTdd8k9N95XxiTJ1QfjEvTpUy7I
dSN5tqvg1JGxo4XtGpo5xmhRo0WHEJseA4uGY7QS0vp4t6nh7L+Wc6hpIdifDyOvhKO5RT+rFLRo
ev+OFcT7kmnpPird4wIRjOdepEHJZmRGSm4XrG8l3Zc/Wv6iCG05w4+DJoYfxZc2GG8CVFFaNiyZ
ofaUO43LKtiMpgz6vkL0qE0hktlZk2AfsvCHl2XhDL+a4YFnjTL/FMi4socGiI/sX7jFLE8GXW2C
ugypcVWYtenlsU+lU4YytMiGIjPUdJjSA/7+oN2vViEi3SDC92hdQYdKVzs60pkAUaazQdOFMwPG
O7YADJRwBkq7gKjE5rGDLB7NxOE937bANCbYx+iwPUc9jxkM3/+eB4PyY5Qqpjt3WvkqkJzCjVQe
SR3MGOjcgi7Q8Se+Bpw8eJCRSA74vEWOg75RjOY/WOcY63Nl1T/KR8aXl1/7FYDhIP2shXG/h421
RrQRXA2Hi2sxfS4uan75EtIn0oKPQAr0iW/7FXD/Ulk2JXXicipOMZUc5xtd1vKXafq66T//PnUM
mQOW1JUwL3J5opaGecYIgaZQ1G+Hn1x9ouOhFeT4pPcCHn/t3XfOZvwoVz1MRNlIUzsRfrR5ZC3D
C/UueYvCMHbvLiC1iBqj9+/s6pD0U44K5pF0bC49HVu1CutXYjKxqL6g2xP1MCbVehVxYWnMukQk
JyXHfkqs7VeIYgvTx8MzpTTVBXU0H5kzDapg+8BaMkjDxebQySDKEniFoFRXYj1+78a0+CqcH+wB
534zomOovrL1ER8nsxkQboBFNjlfnD5VBADvYQcGgkmZBOcZ/JOygp/EmcbCBVxZIKhwVMEvRhAC
q7Nzuldc8/hVj9mreB2UwosjTlTNMVSX2okZLYDWBB35O3UMV43+HUc9HsGe+FooYljKwIE7BBgA
4QdfgC4Lji/meNLnIP/h6VpW4Gd3hUPRrQbYY4KUy6Czw0XbcvzvpoxCgDb1D20CzsQ6uCuqOiI9
wBAZZtP0+qoOEzE85ZHWRhctKrSoC25LeMYroI1OUnj6uFaP0/Gh/qZg8XG2v2cm6CcYFE+xTuF8
4chTZMuAaxD+d7FVpsY1o4Mi6LAWMRATA2PZX40Ac7sdtHIxz4EuEFebsSRtU7sIj2A6NB4ovS8n
Ac+0hrbtZ8XXw7tSwViJJF7IFrCG5xlnJATl7xkEPLjXwyFqrLDkl8O/yLvgMslwntX8t6lE5C8r
wX4RtA6O6Fx4lilmGtlDUHorAR9GTDZPToITRiZ6vFQJspAVLYkUNmp4kgKMuk8pDlDYXzBwZVjC
AJXpKXAqnk32AB8TS247R73NUtlSwY74AM88JRgaZZAT8NiFehc9ERYu/ltGrfy3q/PP0AQYFhLq
YEZOH2KpcaTCI1/QsM0pu5BMpsWGEtn25RpDzJLn6KpCfbaOwbIGdYXkyG/+mpkAwXWeOA5dHKhI
N1e9t5czy47Vxu3AhA8ybYGhgxi5Xgnncs6M8/EGpDhHqAI0h2VKL2R3iHpLxa0VTJpc1XA7xR0U
13uAV4wVk0hBS7UCGmMqM/OE/3hCzxbeAU762LGoCMGnN+de2KkLaxzvmMbDhILUsJuH4l07QTCh
uxIERZTITJa9FBY2llFR9fqPRF5nYz1q7G+4XfD7odhy4GMqmWpw8nWmyh6uFpNPeiqUMEa7Ipco
wEZq2DzGyVewEQrEd0eMwZ76cDkJ6L50audS+IMULE8vn+D2Ij7pEs54EW8K6vvDi6LawQtEHgaK
+RpXKlTuaFbCaQluRrDSbHwn742XjvCRqXgvBlszHCKqRC6ux5KoP2K9sZOkc20z7NmvZ+xwxGTM
pBX+zqbbqXi33BES8IugJF3rR2V65MjrPOxzMZLmYn3xmTy4u7laYzGJFEM/c3PQMw++9CLDXYFQ
OYpgKCxQ60NyWuK16uzbR7lebRVBFS6ZV8E5OtwJKHCCfXEE0WgfI8CEguRpDyXTE+7xkxQ0Z3x8
nuEhQRvS+vTWIXSKMXBHgIPc+/adCL+m975iXJOT+O6rfC9wY7/MkVF6FpmldksVBa8LSiJe+Yhs
j/C9EF9s2lrE+SuUQSH44r7dtWcIvpADAPOQZNAEmh4Ma1hoOLRFShFXXVz5GsxQdDZe13qkCZ4Z
a8Y1hLXeq1SP0qOB3IflQmgu+NqHeE8sS1TnEbV4G9ZLiM/bpQ2XPJTXoN9yQV9yOD99QtIfQSE3
KYC4TwjeleeN/KETDx7HFWlIND2OfBjR11A7hrccClt0W0TN1C2RmcctAEMgjI1NYWAYvciH5ILd
50kEozTIetD4UL0vcW/Yx5/8z2i5dsAq41Xg143G/jbZwycxXxb8S38++mTEM3Ade8gTvw4Q2RZi
a5y6cYQdkAWkfHo/DSL2/V5GNyOaTjExIz3Fx5Aoa/xCxNKoxyjY7mpkv8h5WLiSKpibtRTecbNb
Ub0Fpkxeg6eR1epdgROPPmuyPcWTn/LD9S/8bCznjHOARh/POAg8zG/9o8mBnXRr4n3AtiSqsNos
bRQUgko8ch9NTEnjA5xPYVP4j8P37kvIYGh9kFphdrs2wVgSp8yYDlDJHlBvUzyhxRVhKcxnU14D
wb5CxoChbv+qTI4nXJ0ZQ0H4P8ICtlw4dEzXdOq1c9JSN1A3jUHXh0x7FQbMBuMo7NM5AhAGyxTb
eabd7PZZ6wD7vLuCdpzu2Dew//w1HO2aOR9sMWYJrV/rzuH4aJWPA8HKU8Zxuo/7sGSSFyEBwZD6
dAF7Cz9JLkJYfXPxXai3kEVOjZUQnNF50rGUm/zPqHrjDaIe6QldR/oHfsQ/26gu+LIzoeMvW24+
OZAPcFLExNui3obdvCC28+3y/iSVUYsSk16kit4wxUMU8WGvDrE5QJmMVX8PtH8AilASoAg3eORx
lGM16R1RsXb48aVlnRp6Yo0pVrRs0bOP1KNAURp4n7cprCg35kT+8lk6TeFrKmsv5EIjkrpMWYzM
0pUxkAAy/bl9uFsP+GpqmW2Tp0Pe9+nk60aQ/uJ1jBiq0KJKsHuFpxIfOOesrMBengZ/IiUHcO1d
kNAH7/Ibjg66Q7izJj3D2fQseHOEwyLLmb07di3MCY+Yd7lZIcU+nqhKb9Oh4j62O0ozgcPLG58B
3SfuWKfS0BkggAIwQv4GWlEghx1S/Z6R6u7Olm3UcAEp46MGW+Y6BtAyhVYKZeteQeEtrOMVOkRr
eiQI7MCdG+RqoEELG/1F9hSLUYdddGEHfqVFaxd//YscgfsQSLjJQuWBsIHHjH9ZfF0Rlf1Qg98G
0w0kH9KVsG5iaemtjxppF6eiQ5LQpAb9wWOSysWF+/8lzQ/+mUGmx07ngoYIzXPjZuRJ8tS4GHnF
t0/oS15OP0neNAAgjLyzx5q/x8uMmwLnVzBtNpWmWx5dcxLGV5QA1BlpKwVXrnUkDT2mXt5M7q2L
6WXupij1y1M88NSYu9t4kUEKrKgAXc6rpxdS2RbNkQZ7H3i3JY/evpr8bL/EX0z4CRAvqvyUnxRO
RnEx3g62toqfMVmkb8R6/iKzjjDWG9LmddQCec5y8vkA12hTTMJq3Jpxvd8RYTl7BJMeXthACooQ
RJ1M1llMHFnJKZ0LIqHInQr2QxHqSOlMEz2tz1UFvZVNxYw9DS6My1mH7DQm8nh6QSdjX/FNGbWn
NsMww+74i29YWMIagSSLWv5O5mCsQUJfk+oHwiXYIVDAIH9hrmkBMtfpxUjOt6R50S3BXEWvo0Nb
PdPecJA4A9xQ0XA5VAzN2zj5ueGVQMTkIaFyWx8otfZfh2qLV3eEo3p74NXBAyCnPoAZs79fKiLG
bj025RR4R4yrLx851AicpukCcQYGVhO+KVRAH4QrEvEkr8kBzmOLD1hi/IZk+/Ag4a7BL33hvA6Q
2fY44YyQoDjbBK/29vUqCxuVPVlpz1SysBzDIDnE83XZ3F7hzf6Oq2fG/CbYFWoqy7m+LPxZW0YT
hgctbQ0IsluxNnsvdgQh9xq1j1pw3SJr50aYYx0ZJ+N6xgwGla0k0quQjjjXjQ5M4mArHuT6Q36q
/uJaRD+9KoIXuDJUwJrsFJ8gL9e1W+HjZopjQtqOCUjYfHrqnaMbEQUmjo55eW3g7WoEzIgqGNJw
bKjR5RIVaqi94BvMpVFfL7a5BPYLGnBVCfWvBUYYZQBHssFylsHdZghvHN8hEXLoWWCz91A6PeE2
QTkJLZAlAWGo2ghDkAGr0iGnvJtiG7nSH38KauUUy+7CbWEB/vF9gxmNJCGHdXoXz2FKOYDPZz8O
Fqy3my8N9hNUUZeAoILqoQP0QFdjuEvhKWRxkPTFqB79W4yrMobK9TWFkdLf0lub0gHZp4NIVRyH
ZFpj44WdRCKojREfOYr5HOpYRrIjZb9kR2cdMwHuRQCxvzcDZf5C2SIkFXxFOFF68aIw8CUKc5Md
URtOYYHK44OLbS8Hd5omVExImHiBUHFzc1N0e71Xc7RvNT1hYwgCWyySG997I4yh2r4j7se4Jz6i
LMr0JVKWqC3iuohRm7SAUmGE+On0ocwZuqDxsd4sEo84nKmRdo4Ih0A8ySrJ8WAj6eyd+49cSDQm
ObOyHpF+iH0c5TbmfcuBM8AcgkkP78F+5XA/5qinUwWFIiNyxtw06AjSq/SA/GZMhzo9f12swAPq
E7UN74LX1kbYBknjH9ug07tUZNqUYjELsRO8ipb5KJKIrnTvK72OU8GiqvG3g++yLL4D+XMzDbrC
MQjVPDKWKNdwyY0R3QL6KT6+rZi2Yj73JyV99pHQJpw2Xoov0jPM2uqV1FWE+xDvb5uY8ggblRDo
Cf1Zl5FvVKHqRYMZoM6S0FjovkHiPNx70lWY5vv1xwkrHULjty2/Zw8plX9VfdSF6H+MTFN8DA7x
h//yhv8wUU53DuwlkUkJ12h7MrAOQfKHTQ3GTccN1GCGxWB3Z0fHux+vOCvQAePyZNfwn8awW1DE
kroYmnxbZ1r8jkVmAfQE6i0YFA/DxJP9oeIuUUeqHNZjSDHPQYAQAOa1Dh/RI8ai190L0170bPaX
hzOW0Vu+ncwT/0ADiQDyiOcnf48JCyy2jWQkgO20QtvRIAl+xKBWPjhMTKzqyRof6YZwpB3zeEXP
RCfvyMcAMaIJ96Pwfz6rwvZPuIyaD9pT/+26ZDUWfHMm4f2Vhjg3CDPbkxrpKsSCcJ8KyYWPR+uu
8GEwAYRzR6PkFEdhKMeME0x/n8gCrh0Nx3WpVotHwI/y6NdYwheOwZyatKRwGsLdruCKBz6zy1C7
hAf0k63PYXWhW5Ai2jKwgwavSTKJ3RYWGQUWhe/7G2IQwIRcAOGiFEifeuj8JSaBj2xHgirUgC0K
j4yV/zYAgSEk2wR/FUKbrYZHuOHRahPileKNxjFY2zWjDeA3I8SJ7hC/XbiMINKOQaDrYY01Kwkh
WEPlP/77ZNyplBfU6hfPAqXO1A0XmK/4CCflKVqs8HQKFIjbAADEdChP9dF9+YWacWDcUnkr/r8T
FpCisJ+4+q9n0gtQwIa/DlsuOV20ml29J6BSV7q40dmJblu9iBMaTkf/VOONOP48OlkKcoTYM6bV
Tx0qBrCaUReWHHBZK+5ZrBwYP0O/IVMIailHwxfr+4tySS9vu2mohgmE6lJJkIhOcwZjFQ8A5G+0
clt9AuuuI4iNQdAzL0A2Ik9+5K1wrbd4+qN8ZvLauwTRYtpKL/zsCZklT/3WML2kkoYyyI9/sj+r
c4R4Z4EbxGR3K1nQ5vAnXTmlSJkDLuScbuE2kL9i22om2nIGWQY8Fo/QEjqoA8DCOZABTQEN67B4
UOOL/UtYwoH7VnAdoeqiWN/An5kpzYb/7BUJ3NxKYLCi0p/MYBKUQw4befAog1BuY1cPC5BASPtt
gVz5qjwFuntb4ss5apKnoLdwysEuVoSscNcXtv2JS8sxQXS03lAGIy22iasjzhMRADeP94nQyFng
W+BHiCU+eoNbVB+9Ft9Pf8/ydd7Ok5Me9XDyn6RfWk3Gh8e/Jz8iDZg+dWbHIIPM4x536Gd4F/CL
+LfR8OsfkkdZScIQ2glwjb2oRHJPeXGCzsuSwGTZXs3cgfvMlWhVX3bw67aLGwS/Vbgyju0TBy9C
IrwCQXY3GE8+vHaiT/7kOuJZ0txR4I32L5K7UK0YpGwisREP5hK+8K8At4G7yFN4hbZXUV1F/T0D
MKI2Sno54E3zrWyS3qsY1vMAWr7SPQgQAK+tiiGY/asyIcgQdS0KX359nLqoJ02CXKFSNW5Lb/Yt
omNacQEDv0DSZJB2TrR7mHOSyWQn+TWZJjfwavz9qpjGIYerxPvjnMBLDJDZRt/r6SUwk88/3JZK
vbVxrHvzYkO2Rn2B7mL3/qJH10l4dPI8WB1WM94rCbuo+1z0cDCi+RDLS7Jg9welL8/0LpuhfAck
850ZkfS+FqAcYwewptCMETVK7IGIDSMCpWGpO5Iw2hJrFmMyinyW6a5fkVYbdjh7hAhz2l5OvxLK
/pIIN018dXDppWXWr9lOmE1xlLZx+4O3/o8pjxC+gMzy0PJo1GwQQ+M7aAfIQ/UGjkuPZDReaz7C
oeX5I4pjN+jEe4WlsMbNiIjAb5nmAA8CvBbNr+3igJ7B8w9mCExXD7Y9wpzTV147MOJBFitDh9Rr
iV+ZXUCxMjt4gCpD7Ek/AHKoO/lWSHLo8JoN+yRjpPZTdCDbdwIeMFchn80ZLPkrPcpb+84S4s9I
5ce9rKFn4Mk6Kyx8Q+QRyD/Ha2BDRvV5WrRHwEbscc66nowj6wdXR2DzbxjMx/jqK1omESN5h/Hi
V4bY9wtFBqzuwoUFPJmRjH0IxpvBYAUSFla8djJ62I52QOt/x00JIAz1sRTuiQkoPC/Regn7Y6Dh
44PZydulcu6couOfNEr5EdhqAbaybF4YGy21lyXgtOBsry0b2EGrvtxBo/owPXzfvVN5BLziOn1i
tYKQBKxLEgiICiap9xalJ/+JdcF7Xbu/5j4d4VXhIIRPC7NfPVxZU3+D2qiBKNQ5kU+IHmySES6v
lLzHyh6TSsNuN6PNtUiVhfDJmFvaSsjJ/rxzXE6+rHq8qxlgmqOLjhw/O9rov3tOfsEeAIJvFArB
MqtGmGyeL4/XZMVyuhVGe6id+U1mB9CoCbg3gN5otEGtWGFc2zODI6QnG3KjH73yq/VtvVT2+izu
rTtUJqDCR24cCvDBD7gRc5bwN14iZ8gEPEiwFX18+iS9Fr85XEbaF4EccnWx9U+qUE+xK5g27MoO
iN/2Gxi11PnFgegq+h1xDhbr9xrjBZbiOXfU7i92GlsF/z+OI+CHkpQSqkWo/nmAIQdlsorVnscR
V7yxoO/YgopGnC6cNuOtFFcay5tjmv/8+IhtQEYzT6/FlXtSX+hzJ8J0KCtotuSeCp6LC9I/7AiG
LM4Z5xVYGrfohi9QPdg06iefryTOSv/WiT+WR85ty+2AJxT94pdegPG990bHT7sPjqpxtG6NytuT
8rhK6Yq6uRERFezw3ltfjG8EEvytduGZoHJhXr7ZgLMNzc2ll5WKRzXhHkREMfK7MQQQvuDd8QWK
Pmx8cVnZHbTNKny7ehxP/GL0Qkwk7iJaRjnFWBTisQAkZ4LKYSeC9QIJi1gdYzOipMf7E8YjE16Z
m+f24qYW35RIe4mMjkTG/YJkeTF3saAs0hkq7vhD+31lZr3yc0RhjGvpGS+Qo9O/qD8uQI5AHD7a
9u5g4z20aROAQQT0QP/KXf6a0rtu3ROrlA/fgwQTejwuF94gS4zGig20f38eoz4GzSFQcPmqQ3xQ
LF6ULGy2sFupsK/DmfkrfSq/ksKkCD8Axo5bud6WrsNc++PQhBYkRRp+wgBy4al6qnzaI5mpaKSg
uq8TfUz6rMZB+hpfiri/xZdvuRHrenwip4tD5hL1Utipwvbqa/hcl75qeMvBg55JjATEsGrzwIZ3
Pd2EUTdEZWV2359NhVEa9FomHwSIeQreofhSDjHkv1YD3A8Lzncj0g8x6nT/XXASOf6xhaM+J5BB
+C9AOEbnImaSRijfI+TwVzPCAnIK4PZcLKFEKWFu4+RCQLeKLsGsMxR3mrs3AkRZmATybtqFjp6K
NcWhD/jbOO8JJD9+yLyNyKFela9IeBvxm9NJDDj4JfATRytDSQI465qO0ggGPVEaDEanJBQBIvib
Y+wi/M03EzLMXMyTe82GIz4sFFZhfgwNiWziUFbDnE77xTwGM5NCvFlMTCMd/DPCHvjq5PA5Qgp8
YMK/4krGr4/6goAFSO8M++FBdiWRSYJ4CEP5anJA4vY5pJcuW3EbgmLxFz/FmJmghWpl56U/kWiA
acTV+ymMwLyDSMa21SeodFAQITblB5FwwRd7JbpOWNEwp3YL+M1MzbUr1EM7qe3n+5eboEPJnt4i
lYCUVaQwQwtgi9yDsyidvu/c1iVGI4Lugg+kJF6wCvGVDsmD7fXzgILklAxarH09WQ4vBN49PiId
fqqCogdVjDOLRKgqhkDrwGpwIa9qjJYgFQNUII9ixBKT7qUtifGIV6PdXj+nIa0iK1yel2eVnQxP
R4g04K/CqO6nUBM8xHhe/Zsc9O/tOVqXYDDfoLExh33bvUpYkBDMoU2qBuQtJYOA2f6JPuE3PNX4
LmPiw24E72Cjxue/SL/gRfFz+OxcOfG1HThkUEgI/GDhcUXLeDiRaPs8w9v9DdkNZifEMv4e7jq9
HuZANMBsPNdrhZ2922zW9vo3Qa4DU94oGiPkzVwQ7WF8o3lEAkcuEzNMK9uZFogdIQOf0SKhZlmS
o4ZcS+eoT5ug4YAjPuFPdPp9FEHFUE7hT6sROgNY6Iw78a0mv0MJodY8CtWAfXXklj8p0o/R8Rjd
rvF0jDiEqFPhR/6C5GJsPBdM3Ec8YgRIzo8RmXcJ21zko8BvobtG5X7Hbmd23ee5DC5bth87+j2B
g6x179ArSuYrmNJBG7x+zfOs6oiqcOaJIz3sl1CC46CGuhq2JYPcYGUGVOEii1Ofc/iADHoFp4YN
kEDcu0pEkRIH7AsRDpHIyDAbL0l2tiHvj81u8V61RJfSgiPfenDPr2Ut+CRN1L7iD+gYj3Aq4fgA
HW96KA2MV0p0wwaOyDXBQIfXOSB1d4lG5xmONIpE5xT+AYqnRICGl+yiIzQcvGeljBCq0rjZ79BM
YSsen1HoQ1YUj8F9hz0H5Qwm2tqm1zkznsjkEToYMD7gEGb4QuQCC5lv8J9zLsvH7nzGQWq0CaEY
CPfCh9lHKc9QkZZIpCMumPjuTKUZEz7ocj3q3VRSUq3LJPwtzegMRFVklkoYnG+0NjzQ/IF4kjHq
zOR0ji8fEM56IAzyA+yQbrwKbqZ/OPgmyuTWVwqfg2KHWV4JIwJIWmty3bH5PmmBzoivCGGLhfhT
LYz0WqymbJ4f18XlAbRV2DtujmZF7h9HT4qN7yN2aYuwToOQkQbWd3pSmsf5HnmMCWrbpjtkwpen
Hu4TfwZ63InrLax+t+9YK2FiQ1U5DqnNFbqrWveOH+yeUSldTiBQGHtmrFfjtC2Q0jL6z3SrjLyd
Wgk9RFjWT3r1JCFpW4DOUMs7sx5rLcFVkYSr6MLRt5X0rWj6YLUXDnXtJ74ZEWcXtjWEHl6DF+Hv
DOqBrTONfh5gLffr143xxt2dWzza3Q7TU14lUhx0thMalD9qwdVwBDfUL0Wr8YbjcmSoAYEQpY2w
AxnWFajUVrn73Ct48Ob2jRMijkS7yTdWuHcExZ/QEzuDQHkYUSLPZTlEwyE8n0P/sWD+SWpY680U
6jCehIdruTEJldpVmcHTEQUnHUDJbz7Z4ILeiijWSAnABEVjD7VViNQHUTfdd09slW9UT/fqyQAP
NFJ9TX/jUIZ1FN5keQcRS7hHSWA+eLUcnH+OHjLSOSWQbrBtuOi42LjdenE4c2JynUl6xKkPYbb+
PW7MZ0QZtzc0icMtNeh+K6f5RpIWtUZZ+m54whxWjfo5ytVQnDuTsJviInsu8ngCGeT8R8VCkpCZ
FF1ijlE7hZ0eNQRMh/NKcGlskY4xJpPlY85xThSqMyY9t7D30vaThob1RPtJa0eZBv8FYWZA80jJ
TvnOnFflasNn7wQUi45d+LdS86ZIZJzbIxW/MPxwj7xYgQvCRAHboHSnDkfE/Z9TqZeGWaGWuz1o
P0mR+98CSbyY/2VHtOkj9c0z7aii4P+XF/3U91IlKwchAdu4hVxrF1f/1tNybx+YXty0fLghNNt9
5T7aQzXR8yBKYURLhKYYJtr9O9o3zrAGLyKkKVzjG9laMHUJC63DvHNgy17HeHcCQWF/2UT25Mde
8XudScD2rZuPWEYCwhcJERV+e3e/wfFvIOYJW3DxMSWPA2lYXUhzTH2h1jazc/pNGCDxDLmwxWxm
YYupHzDLio6HcDpTQQVXQ3i53SHIrpEENa6Mv7bx2SJqhIrElv66yi4f0hweiWKU3UYFdvEJMloX
kWVUqr5e8+MCgpfkOmh0xgwiQnE62vunC66EqulZu2QXPatwe6gfLC3TtOygZbc5m5vsZqQLUNOa
3k+J1CcFGHcIRYkhFx+itJn7ar1TYmzh8gEoBWyALUF7Rv8PBEJPRrc8fIL74c/eGoLbw6KqUdNB
pcBR4yIMkdfnnRpG3wDqRmfIMQlpa3hnuiJWHqXXTaxC80tKiqaOjIS3BGQyBj1v7PTEyBL4Ey4C
WLNF13QS2Cco6NTaNBD4OV5hjSjxIMWrIoKSsb0lXU0E/XV1SrgJA9f27DACk+u0viUFr4PUKCz2
coYhQGzxfIhWXs1JuKMv2EUfY+McF6TeELdGwDamYkVkwfHr4xm0rUnMPFUwf7JEjt0CkzkeaucM
h6iL1Vt83z4yTLkT2rC4qpPSiE/wm6pEdCAvzGhkDug1lohtCw7cC9B8quQu2WGJansW+lJi5KHk
Uq0gzND5/9iyRGrlHoRxEPnGWYVNx5oaCFsuaU/p5uRokQBjSkoIoT9FlKegeoTh9P9LijiY/+/d
aVrkOh+Mg7KZCv2Xr6Gh3PpuvCoEUqw+NupszQWJ8iYapvhF+4EEi+2IWght3YRP+fsr4hk2IQTX
47PEsJz21iQhOe7HmB1H9B1qBwO5BXEQeONuu4tNdcFGVPO+Z2TfGWb4/T56hFAxNJ/jC0Yoo9hA
JqYV+OZ0sf84V/5Y+RGHl9gzMvoBnLVsvwI5md1Hn9hP9s7pKjJatG2/VPDCipAYOCxQtq3BvmBT
sCPYDiUkpwDFIALCvyX4ECnAhljzAHDCguIWsdChI/RkXdko80FhWOo74s4qFwzI7fBkXcNPMb/k
lw+WdUV/1z3v0VSsYxaxjKJ069VZuIoUpx9350y4GZAj+WZ83SuOLjiJigXK6mRp6iM2MGJFshyn
CWJYmhsZynaiS7t4MOJmW3CmjodQrK5xEwxDctZjSYoGNXLDjthVKGmbknlfbCwz1pjFXDRrNeHS
X8D5c1hONIosJOSz//uA17R/+05tB7yhHNWDbsmso39ZY94ktVatVd8OeHQh9GbomRhhoZyhb+qN
aAWl6aJXrmvEaWgOEdk08MwxX6EC7u3Xy/vM4dO41N80wIgJx0/Ev8xl6K/RyokWm14XrhlQERg5
voZbJXJEgbcZ5yObLsjFRSRuc2wikmwfEWsYLUGiDyNKguRGVKj8cJUfRvnheMjMQyb12bnMTozc
zUSyfYRkoOPRUjqSffsBMRqLYrjRB+jPNOiEeIDazk6LkhvobJNQEDDNp4BX9QXapWYjCFiKCDsW
ApDbMp42ZUDOUC4nekLoA6ASH03BJsa2iuk25AW/ax2m3GUBVZBB93yNR9qbPFbyuDlCXxDOiljH
jZt73DQLi8Ub+Htm0v9SyjrL0QXdhw81bB/qvdsoaGfg5FR9zPkhn90+qM0MFlqwou8tA1n2TXoS
4N6gMWxG5qDooJfqzBxTGIQemLgY0TCA3SWQTN7Wl/UZVO0f65UdLAJEO345fgEvI7vvRmQohqx/
Iml1PFaOGGVtkbRAgRi7myL/Cr5tDmEEqzeM5O3xEkx5IE/BjYrxEjCmJhztmAfMjtXfZs7FJybW
ObSS0vEuD4P8IJnOY85kZA0PWrheI4rGBlPBEsSFhM2kmpI1hxyY5laKw1ZXu/X3XoL0lo1ncWXW
S1YuWUHWRZOZMCBI5LCvCFwu0eESLRKwokCqRypQMOQFnoPTrfHaihDcuXKUMjF/8lh5pifCDbBl
EZOIjrBJyuevMIUDPCueuG9HOKOloNg2bVzwn+IGMoUXQ1jxDR88amhWMLd42hw7FUMI+efOWhBg
PyWa/Xn7qUKC3kBsCj6mYwzgsOJjAA8+yUXMkGk4xYYGDUNEBcCGBCbsTUfGafEGyB5ApYAxgj3r
AgI1+B88Y1xad6NWnazSjRDAE4YEhNMwPKBltnnOuB/vBsi79f4NZ5RcGPBLdw9yUAMp6MnQbct0
+Rg/pqfug5gB6Ns9Ys4tbOCKiQ+LSHMtTVC5KwTEDSIvT0X4pnj44dTQxQmWFmiepSSGksxX5Fz4
YaWXK98gvd3SRUpCCmyJQ7vFTchx0TIO4FJ0vPVXjcXcZEuTDU12adOmTYs2xe/gNGGHlhVGiqEV
LSEYAvpxPshB6VmFeHazZ5g/cKlB/Xs+R5gVNO/ccsp3AD2KUk6kHbvqgITOwZExN168jFo2eRl/
Kf4ONw+0d2T3dsYt2QFUQtUJQG+YrCOvNmH6hmgy0EfiF4U7JnAgWRkNXuuMcnGiLhGUCeGSRgMO
e+ws9CbW9pH+NnYvSVTAbegubN3vpX0AyXbkJm6s6GpFfXT+VC2RF3xafKsjRaY92KYe6KKD+ON3
eFkjq4gPrTPXTDIIOyX0OL1fU550fk9XM53NtKqRu0IZcYoa/WRygsZcJYcqmd5UrNC5YwRLAU6A
jXxUZnaIA/oGz4HQ9UeXD49cvwlpcruBDkhWiFKSMAIUf+/IIH10e3ivrXCV4IMciM+OE+rf/vfV
czD/HQCzXz04Lxu6fjQs/V9ZBNKiW4NaGwhmSBm4YJsdct0M8FQ0ZL3YoMh9ypWD0wRooRCbg97C
abbdPz5i+4VTYejGOJ08AZB4hNd8tmsFd38zyLeLZDo9KKeHvHvg6uDesG4J6UBnx8/Oh4h7gwW1
XRncF9wUXBMdIcrb7WD5u1KMqqbhoFKT43YN3HgRPmd/XlB0iAMfVRhsbHQkHPJ5xqy2nr2niPCm
ilhMjJAtECjhP88hxOHThxzonOYFHG05wJ/LhPSCtzyizoP7Zp9hYhhY0cM0T9MBVjnsZFjG+yHO
Cc6s7PDMtBl6z55fqlLtl4Swi4O6tIIZAX4wX8TJzLGsb8cxZwQEIscbro9N9zD/WJWAADZSMQ6k
Hv0fYefZ3LbRteFfxBn08hUdBEnJlizL/oJx7AiFBFFJlF//XgsoeR0/GWcGk7gmLLtnz567Qc65
+S1qmou/Z4UObVB5yxJixIkLJ0uS9dhmYiWyDFmDLEBWHx201icsuVYSi41lpjFb+JLaHtK0bX3h
TeJ9WNDSrL/AjuYXNi08U+f/WEumWCu/+vgokoq7t8Zj2b/cU3UCMZebptEJI3RJA7xoevwpOXKk
8JggZ6UiGJx7q1EEhQCJOjIkLp5Ih+fj5dWyiV0SHgFSSbCkq9PjrKCAQao5BvgVo8r3Pc+Gzwfa
Df8y+DBDL3tLigtCyfGMl6MuDQtVTEAw+6si7pRzHkuTUBq2asI33+5T63D+ysHGqcaRxnkGO3s9
xjjD4AddSSiY8IleeTRwhtmrzIRTcVTp9+9gqkiWevxpP6IFUfW9dhNHFOfTBqezfpgnhDQMgfMI
RM7xxKoCIg/xkoV2A7QIE4VziaDLgRZvRfU5iKbsyBHE+cPhw+Lh1GHxcN5gs8xhwzFzMVjvuMnQ
/3myz8mSob+qfY4TmTz3VQkE4IFEZj07MIWSR0yhOC84LKhfHBNlc7hYh3Y+MKDMgtSPolsdtWg4
7GfdhFR5VFIEFgly8ROnAa4mQD8smWYQg0vb8Kn8v18yiiX/25IxFcnUbFVRMEzj93+6PCmq1sht
OuOBlliTszxcjOiFeS82qsxbF4NGD5sNrk6M3YEecAFnGf0ceGIBJK5pJ5vLB0YgKYyjzsu+4YKK
zs2cT3n9cKkfsuUhTx/OUnzE1YTQ5dlR6scRojcRiVY4kt7NPyH32MwOogJ2QuedDUc5RwNMPHCo
s8iszi4itnqxw1YJVZuhhshybVY/NCwH5buD+Obyg7wlFDg/t8CkdFDY6H9J6dha4BTscO2Cx48Y
Eaq4AOzo34UHKjczmcbWZvj2PthgtrHs3O6JexqPNSOapAgTiOGQhT3iBoO7F/IZhDga6qnoolHb
kPlFOzWydlExRuldPBb4kekYIwIDZvjhhAsDjxV0lqDz6LdAZS5aB3Ie1KQyIRnAXekmaKGItiCO
0YPBci+p/+RGALXNMQwjYFsmbWf5rf8OXHx5U2hiez8ED4d1xLMRW4SPKA0uUFH/EYr9aJHb4Myo
+2tsof9/gsEQA3oohEiYc5sABpqzMD7+flDIbEWeSjsgUQ3dO6EW7gA120i0laNtQR6pKYaRHRbw
4bKE9Dfpti9Jwrbj80CmbbwULkqwyr0NcY+IDiFCRcMaVkUoX0JzQXGG1UM05PE0xZoeX+iLF/Al
F9DTctQcCnZkjpGkRfcsvvFB13GTxaCAVR13Y1zUcYaC8xpbxJeUbo/mhVJcBzy26VeFGHTq0NaB
VkvHBPNrnAFRDEnSpn83/eudZDIffx78LwhjULmfAIg8AoWYq8cVRmZ4JuBqmP75+x0o6//WACiW
olqKpaumut5Nf9qB7bwbbudpSZkjQ4uLuWKyy9h50vUk4WfgJwia+RUEpwB/JRVKddlr20Zjj7HB
rFlsrSZ9YIgRH1+nV51NdwuN+UFfdxbbaj4z4kMHLrbSlv0ur9uHvcPGQSVOtg23Re6Mf++TbYdI
KDhXdWm/bog7KpBzqKzTPbZA3qAcEsu+JXfja66hPIyY+rPStzWOJrxFybeuaxY1K7oohQKEhcwq
zswYkheLF07Bcnm7iwx4PDQ/s2g51FmrLFSF+R/X5nW8RlaKCo13pXXixA3rnGySL77Tm9G9FOuT
xUl7ayQLiOqUkEXIQszXJcj603FIiY2BjRlqvVhtNx3XArHIMBLNSfSI1FGsqrqOz+tiYiWxjNoi
YExuAuGh4GEKkYtFw3JhrQz0jFCTbj6r479N8OV/XRhMtQzFVBRbWVOsfloYcqqnV/PGnYDs4GOD
+/V+/ABKmb3lHCFiMWzMW0502vytx7dBUd1EOwIes3Jo7FFyY4MypvQfImcBSTqeV1icIEynAuNg
hktbfdLq03U51U72wpwal0xgURz88HLC3QdxNg8mEfOq0tbXbCrcIvD7qHY+D1b3+E9hG6HCgoPx
tj4kUaWYhUAcT67P5DBwCz0c29WjoOuETYECanY+jLfDfU6mOZHnRINtc9/XQ9A8FrA88HJ0ekSE
iC8Nv5WEHwR+1SzHdvJr1gkXiTLomTq3AQrVwFb85/nT3zML2lSjOTSrnew2s+AS3WBUXR3LCnPO
owH7OXWr0KIcl6jx6XmEzPGeqDUOVYEiw34WJtU8Jt1JLsiHF1k8xCkJ9cEPRtHLDEvRQ2oB+sQU
Gv7l7cuVsfSf8CrRIgFuQPrKQMhW62l4j/0rhBU4o+S+IbCFUwjs0Xav1zcZUpkLsRZwgwG0DVSD
8h51pYiOh6/UHDGgrtNj+Q3vzMsSNUCsZdyUMf6zhNjvvoLNbZWcnUIZ3yo5xZxKvgVHyJBsDgsu
JQSL/qV55td4kD3XigcJhwfxM/IM/pn9GD38n+fdUSEEhmit7lhrBxXbm9shtxKNfaUB6O1tOZYv
sSlHxQ5tlkPixBNygZEeYXIvXKzXB2AG6QB5cgTWk2zOU0n4gXkTrIjJuXwo1pzzjBDZ1MMGsUed
ehYPY0EewDCGgzzE9WB2uCudEbMCZ6wjE3ARfjW8S0zGs6iXHPtL+aeKhThXO+AxyGhc44RBOkkl
3ljjeOJtPlFQQgTmnHj2jxJzr1qkWpi0kathDa6B+HPp+YmGFkpa8PuCr0j/2nL9tK9/6dI7y9Ib
JcdtUzn2kIhXU6nz2/KwXdbZwrTmuC54tKeEHhmCCcI2Zg+zgdm9GREpAZuWHWuhJPWIEAeLXOF4
MXeUPTbwbXXlYt9iPs+OLXb+eQdaJjYqWxTUqIn13T6tk+OxibGWQbvkAmhfunc0O78wFBM7cqR6
EnsofJvZgOy+ThX7roWikgYBjkn7/JYws8K1mbkgGyxb+3lGEKUQDrOT8vv7HoKvzI2QrcPGYdds
W4bdwkaBIMkuwSZAyj6SKytGS8ssKLfsjQ1+lsjBLeMDZLnP1erGnvHuHyrFcQ6q9M7mZzvkxuu4
7gS2wabt+Ds2RXa/NKQxz6iK3nfA32ufJQ/7jITKdannxbHFtbFJZPI/LzELm1W9LugUfxNuUI0H
K4kVLFhJUE52Ys3+vVrfF2lsZ5El+2MUvZXr4mQ4sa5LliNrkYUoM2RgFaauV//BGmQBsvpYeuf+
xKr7/ZqTLeV/23xbpss3JM2w7Q1D+ekssWvLtO67Br3E4Ap0RAL8F3bHg3zYPIyKJcJukXqPRd6Q
HmUo/EukYrljRmcpesWkBYoMjonPRMQXUA/gSvZiLfXkXJIz1jvnNUxvVMLuHhJnaqBpZ74QnCXh
UZFx+TegJPm9WyHxSC60os2KJZLppSOC85SzD4aYpEpSLkIL1ltCCwYHdwLuOlCcc0Tpu6iin84i
m4sgIRRcppnRQKnuEqrvILkmF/fGdbg7uMgsNr7fOJ2MTjhVYLINkxXWH5RHSRYRIKio0b8hBHDC
TYkJWCKUykR6rJJFckShPWzk7kYPCAXRAAnpdNeuN8X3PLBI4DYT3UzmLHERJuEfcXfZmkKfdBmC
XPJLYC/MyujfcbHaeWfV796rIcQ2iiCriGhNVhHEtgEZzxgZOD1R4kQzEu3uEZkdxPHoj0wMMdvG
j42lopw2OzYvmWifpUAlVRCDOCAgx7sTzq7vseU0Pv1nhti/YW22IksCI7FsA8Tkn9fFqtzlctcU
9rqIgNjA9e09vvMJWWYC+LgmfSrwbgO5uxaYzs1VyTyDV/IwwKpbh4tE7xAQtah8hc59IGJ3f42D
F4YN3mvr33FHmgMdlm4VlvhbyJhBhNwJaeqxC1qELxXTRcLVm8HvBrypfOnq75AvEtNoeQMBjXio
Fd5suyoTkDBFqrXiGYzYma/TEjBZh2bE9SyLuadlGdkmkc49DfefOkoxZDnc0wTrhLLGVPGgcHHx
IEijwx8nqC/PjL6ZJBAAzgyK7tcPGUx5Oga1PCy6AWW/oEEbhJdk6BA8tDegbjlnqkcJgwwMmLyt
P0FIfz3wOxr8SOzC8OpUDsVyMu3TsDyk9cPoIUYbpGiRouYSNXitHc4XJlDJ+b7/BuHarx9TOx6H
2BqgeoVIIhhULczjDncAhMtJJwNbf+gI7VCC+bNU4MAc3LgEIedYL0Tchu7CXw+5F3ZKDBvoZQsG
pZx+pQNVEdFX+q32/6sS/UtXaxuSTgSCaUk2c4d/rqDuNshDfWPeD8JmYJeAPFve4855VQ7Jka+/
MLFz+ryA2RtJu+Y+H4mk9/GHtaEYz8KfjKRTBs0N2acYpZzS9GTXDqEDdXGsrKTS8HyLJZY/1ps+
tjjc5IFZucPDTACDlaOlC59jLu9y1I8wX8VzxXQQ68FRqHAxfPZx6j0tl2MQE41EMj2x9GbjZ0Tc
o99ufFCrj8/VKC47uacTAMjHRxoMaTvMn7lLyoKs8Nh9TgvMVp1OjXdQZ1LuKB+QMSBIgfu9jao0
2K5tgPjMlMIDL06oFasDZHkWBGT5BYJBF8Od3hHdyE5R9sVtXxGkfdnncpwSMALijpG9s//SnHTS
43UfGphNrmohwiynq8j1VZyS4kuWm+pLZTCPQWqT/hrac4g7zohnuU9wes37p8FShAFjKvtvWrOH
obiLy/NJ0Y8tFmywXrHXQByGXTSYEtwAC8778KAOD9DRblAKr1GZCa4dcYg7GoY8YNezCSUvSUYY
ULf/WknGv+D+lCBTtbg8yxiY/wLa9svtsiwLjks/6xDJQXIRKMIzheXLpYz/v/yEZV45JjhVQjiG
dqPQaEARxU9HD/DjbrKQ9VNB5doTYMtNGfSfM6+jF0aw+p0LzbzzawfDLK1OmC9Jp6I92d3xrh3y
xmGQ3t1x3CKnLjon0GfAUG2oF5eEzqgjQaE69kSbuNcuLLswLfFUF82RagXv1wwyBbmnRhZpjBFq
SNR9jHy62WM47Td/LPX+fI9n3U3JVVgtAqzCL+BLrR4EBhJCmvQAZsqBUoPPia4no3Jo2yO90R1f
qVwkvdDpEMUgTj2qjhAIh0BuqXLAOyTrjk1+RM+YqgfZTCjbADyAN4w4J88FvDmUbXJRGPrEClmR
IXjNMEU7RjB6rOZ7fSaNcC/i5A4NgIB1qOfDWwZrBGxQ4P3Tqkq9r6pUmGXmLqTNLhlvMdUZD1h2
/r68aP8TcqkrhkbygykSDA1TM36ZZ47N7t7oU4oDE3DK5UtG+jFuqTfnx4hm28uRxKngJPvNof1v
10adXwcFq/wj5ryQsOmScLaHnGwAs4sbNAVqBhCWhcsiTl+wuJnDYWNtRMfhO0abkMevZsyf0vQk
eVXt4w7JGAoNJ7m+gtr0uqNUyQ3/fsFV5t5OsiI+cXT82Rq84qGO5o8x1cMiX/khCNjys9cY65H+
9sIIv+uiVv7AzQDq4uYdxus7Ym8HMRee/c46cvoTdTeMkJ7xHNcL4Mf9pTzwVoYAQ2L0umfEK3ha
YfnoekQXOdMX3NvJ8cJOeMQ548hpDq1WOzKCYsDAq4TcwNvHCm4ggYy0T1lMF/jrUKtzEGURDFDL
HxThSxdCXsPW+StG0+sHSXe7Jl6RdXUW6TEJ1iXqdNr0AGBVuG9nzHwbgKiTZJ/q5aEjRj19SJeH
Snqg2Dt33b8twqkfog02/QTi5UBEk2citxTGbort5rDFEcmDZ6Bewm3sc31Jluxwtg9qdVTONEmn
Gufb8wl/FQwdIZGloN4e9TtfiEUSfgIf8T7BSO3UE056wbby2KXJou9tJVaraDmlgdNEyjWQJf+S
IM4CgNoYNTSJQoJ3dtXTqDoLnG8hs5s+bhqhmg8ZlQlSIQgGN3ntAUgoONpfB//wHQgd4RB03NmI
Dh8bzlxkprymdY5Q6O+xMX0gIq5oOLgNAWigyo+dxy0Mi1sTuh4cPiozlm/4WQPWELCRrwJ3RS9F
qB1DMQX3pJ5sq4uby893RDjhbB/vDGXDVPWZFJMzJZRSPeJDagJiq90B7ZIyPwp5WSZUqELEVkAS
YrwMGZgJc9N8R1xUvux2IBkQbfH6QG2Jzgs1NfevsxX7k7wH2Uff+RkxCCFcvHv70eBt0C6SSIQW
G8WvtvoykN9h46INqol5uDdQk6HXYIABtTZAgOk6dFlKi2DVITp6JTqVaEwBp+QDU27+qFD1giSa
Hgdmq/xg7A2BWS1ixYyxZPl/o6dbmOINS6QVi5QUnJAb3w0d0YQGBCG+l/VC2JNfvQJ+A24grCxs
nyVqNh7V4plCZR0ZdgQu6vEMgrVSABhDk1KfkKVZwpBsRIclMveYMa/EWptNkO0pfudrjL3knTCc
eo/zPr15VkbJW35eeU4r9R9/ywyLS9RwDJSOJO/pN75aiPrhLoou+L2wANfonN8XTNkS04Z/YoaG
aMYkwvhsyeBy+M9+bB6ui3puR+RVHNsi/8C6YAsTw77c6y3oHT60gARiFHHhm8QaA+sp52VB+8bJ
I2FHg5QIQ28KBugiyh9qGvAhUDSEJ0jXRn+AW7cVVxBEjIvV6TMNvSaHDYmJTKNJQx5gV7ynv+86
zmHkZU75g7aefQ+fmn3fX0VbDwsD/9bVuhT+DBwlTtmmiVZImsSGMV4c4W9o7jd/wxRh6bSXIDZS
Jg6AhZBgMBs4/yVuZj8L8vmeOd3FOhEpSchamL8BHLLlkEFK8p9sH9Y3Mwiasu6N5h3lggvBVSik
EfDy2BO6iwBdYf8ddeShQ82RoBYXm8zktIxyEajNNWJfYn4b1HgRY5Thk953huqdbL47VQZTad85
uzP9fLR3uUPi4WtHShrmTWirgboQbiBMaPKCaXU+RTa23pzBdXwfBfpxHWlwYhCPNwuqCE3qGjM8
aWL0xZpi0KDg1Mq9UYmgNdAcodvqrp8YA/x+OWnK/zLp4ElrsmLamqrb1hoy/NOgQS7bbi5ureZe
vzNngB4NEXNbLFDeyZoe6LgcAESMhzGqzzUfy3semJkEx9gITbgCcCxzC+BhCH1+uRyQYDCL5pmQ
0c8i/GDLVByAr1ClEFiy+cvecB9kJe4Ow3eUbejOeEjT2Mh3LEf6PsgRqKEehaEFNzKGZ5S076rz
gtV6DcX9EmIVD9jSfYfaBzlmB3hdRtkS3XKXUIE3BuPbK8G8FqHZxWVswkk/ch/cHdo3/J/pJDgA
JW5zWFdVwq4bc2XuL1hAby7QxixclrnI3KCenZbOUxfCRU5zc8rJhm9OVnOSmLfKR5POjJErHB0c
6MhZ5PaaFIII7PLhNk4DHCz5Df7Sa4oj45V5hS+58dxscelhMA6CWanBzg7ymwMRp3Xw8UqxZhkD
/Y8HbtdThBNhqUc5WaNTXIC75XvceC4tQZZ7hVwRc38GgPPaP9WU6TZ8U4/E2Ez3JgRQq1ORBZtG
84z1wbKowcYZAdMfwx8pQZ1y0vXJGatAY58beyHwGFBIkZ4DNQf9NOMxTipZRf2Oj0A8VDHnLaMS
uGaPuFhVRsRURu0QjQN0Zge5fLI/oX1G1sFDXiwOIA4qd+5OZDJ2byaTn+JgYZFgycHErd4khp1g
ESF3jsZ7hJGooZL5KEjlRpGY+v5a72cMB54FHY67r+njQ4CnxliE7GJMBCHRMk4iyHb+gd685DCd
AlwDlCcm+Jzej/wYki2U8vZ7VT/zKxvfDaWCUDqwomVhwYUHIiccsXEMKnnFZ4Y81zfu/TxIafAs
EZe91dnOwFzHmZEPkTLGF+6WlZdjc4f2N93ndULtuCLMMhJ8dHDGwkoH7FXgXPyYhHZWB8grQonQ
qh2JZGE6p8WXF9HOK+u18Fz4C45sllepnk4jRRsFj//qzaiidJdHIUIXQQ59MjKylctA0jlsOFP3
+p2YepaOgc6AZEHxyLZLKLr9ghM6LsuGf285JYIFw8xLyKh0+TTgUFSQJRBlunisOjbq2B7jCpu5
2kUYg4GcEvQ2YLt4LqCK5/DMasUCFDPpMjTXB+NmFYgGU7bBoaGCOIYWykQ27M+yQOUGphiy33Fb
EvCtf4dsU8LpMpEb8a7gNaRJ2yc1X3wpYo/sXUyOhuWC3pX3qNXCWgvtMSRvQZdEWMT02Hi/r4rq
ehX99ZD9uSqK8exPVdFUxlRtsk57H5txdKIUuZMUdUxIdRRQnuq3a3ocAjYCl9Dw0W9TASknxLas
VWeg42HItholA74Bu11j6HdQcQjb6bgf4tN8ILKBxKPlCRMeqqEohavEFwoyzDDSq42/mGFQNalL
r8OIjTGduJCqttyWSbvHmgjLPcZxL90uHuB+EiZSId/kakAhvBy2V0MdBhN8TTrb0Z/gDlIFcUKm
AM6VuEpR95jYUPEodzbGKs+7B+rcbjlpTCp2xzQ/DpqoaRQ0zaWOMSMmFxKkueGDsP1lFZRAW8Sn
XRG+g7dzGJO4/Jd5ahMbVCo9pkxRoxBepu+1KV3r0ZAK/zQqkfEFy1IqUD3tjV1M3aHoDFQc2ujy
c6NE46MIaO9EgaG8YMlA56s8UFRaCxle1JqREzLLw5BkgkBJB/yVSAXWoTC6JfUGnl5CZePqHjsx
MpUcJiZT3FQUxOooq+g0I22Hkc5OVB/GQXaXKLv48nkz+8NUEg8TRfVJsYNiymg5mB8APg60EFtt
ke5P+RvFhBGR9qR+xT+FHx1sab/1zKKWIFahjGwFRCFL9OBjciVfkyJnoizKBjXjfD4oE8hmUvCJ
Z8kutIFtF19aq0KherIFnVKUAXWjMWVi99/A6JB5g2GefdqGv8AOjcHZ4maFf2fCZHkqPfRaECgF
OCPBahqRjQVs/QZOp+QZf7DnMQeTIrY6m7y2gzP6Rhu+KrRqjFcDUNiVmsFmZg+jp2YDD5iWYJXE
ltw5EEYwHhadMrMmtjPhZSVkz3qPd/Y9InOHEThL979wOlX7XzadAfaumppiSZZkaL9MKvvLspMG
3cC3lFu2LdASaLatFsCxhRWVMFDIRVDL9NijWFQFOeSGScbbJDuqIz+hsuYR+xpCh/nJhLRjO2pL
2jPDxb3acxHYs11E8us/8HkgeoZTNofGxSGHqsP7TXWPL9PrWQaWdPs3tYt0SBEYFeDHYYoUJWAa
o4xBashr4MlTZ/QHhWTZcIAJaYcTpo5YbylhfseiTLCmyIs+14L5wUOQpLoEbe9ouNAhrIO27mcS
0mfxTIVvWUAKnt2Lp4FDbHjqjmgHpP1Oi7w8DZo+xFZdNsKFFpXWVIusDBHAexADbni3fL/TaFbd
Yu9cz3xs+2rVDCzNPsWBPxMEUkQD0ioa6CQnqEM0jdjddeGkh+dZPMUsoqR1Fs0koqS3NFjIUzzD
mglLlDSFD+snaKjopRXkOI5+unzeFKI904/VHwrfSmG882x/Gx8372F8ZDjlsYXgYo/EwN190pkD
OLgC0fxjBkO0qXA64umv4uGv4wm1fMTXZ/6B59buTwPWzsWFzcLf5sDn0iuHjwi7VZ+ti0yWWUFn
PV3etssE94kN6G8BdQnxglmBYZAmaFgAlKSuBlwztAd1dqer4MjfysO8eg5Zq+2QmQnLXxt3vFwY
5HVU0nV+h5psxHDmYODLvTuS8oqhX1kITz/wemt+j2wGr9eGWLGj6saEINxNgOgut9zWmYiWwNIv
Ddz2ocRDBx/mJbws4Q1vaGRJeMFmbu5bkjPlEQ9cGa13N8AKZfkdD/1VX15o7xLzcoxaPXxC409O
IQ/zZdIKG4wuAYGVVVMGuYoNn3of2N6roowsG/XuK4144NMS+wClFv62uBlDk2csSotJVQc0XtMX
z3+U/ExyhyI5f37p4PH8yJGQgLXhDYajNMLAQhjVDV9+f6ArsrgV/3qgG6om6ZKpgIXpvwTVZ2Vp
TlNnYs1l+1QFXCMINHjdBtGGSJbaYhenxxogReIwd1Y/BspB1mEkkWxhgDgu4C1AskRQdYhPBEmH
7Q89B14XG99awPOYkt0tMV0z1+3OXt/iAXBIWTc3OxsyZIb7yLqhC4Z9br7u4BJXLaQOPfiU2LLt
xf9jpjnrxVZlnxrrDi31mL1Z7NmUqHimRuzFKxqeu/DeR0ky48oAzR6D83DXhp0utmAFTywYMYda
iYvYq9KIKFF6YKv9fbe2v227C7sZrFl0xmo+hG1uUU64GegwvYHLcvgIDwJ/WaTcmE5tnmIAaWyw
8yjcyXAPY1+xqQBwmXcxpIK4y2baXL5QadI/59+G2WH3QHpBvnbA9AlHXu2B3cPWYdCdqQetFYNu
9krfHaHVwUAiBXlNMofDskNsCVyEIbtrjMHlErq5ww4o+tCE2zlGZ2/Jo6yJgGZrLcJ0BGjWUgU0
CwYNlwGN6hEYBR3bdRQ5VsAom46N1U2IyRjJ65pmNbOUESFYMHr5azUTTIYaZLvi3cGyZc3Sw2He
8fu1igTyX9aqqaiqBfhvq7DD/9l8NuatyYvW/qv5ZIwDN4zpcys/b/kVxkxs+3vXxozm/I2hrYpc
8EGHhTcLpXG+BCOc0CrALAOHzCHK01BTRFjPjt/hTi/5tO3rNLZAXgv7iXYB6hOGLq0fBwYbvwwk
xmRjkI8iNKezg6sdAHyM76ibAN0gy0IeNKjQ88GGCU3HbuwdjCemvYqygDnaPVJ2oczNgQsMRDCu
tv4MR4Z0Z+7x3LkbYI+Dn8Fk44oNYHtrcBMVigL04ujOseH72+fpKpbMpniEJLURXSEVDn1wgATu
Y1E7576EE67lSQwJLW+g08FNBcpiLA1iNHMxg2ricwF4jS7EcCSX6Yjysb6fKItE21/1U66fdO0k
hmI4zTr6yAhc+G18iBQrwAgie7eCaFYriDO4Yelj8tPPnpI/Z3kwUFmGMBfdtb80aD46hoPgzc81
jlIgFP9xT9E3sukvdc0wWSL0PTpcVFn651qxS9m8V3dG/5y1HUkcIvQTiYneClsRiEVMZLiSvJ4d
cFtSFUdd4Lb40Tj3QMKcAzqq7GBk3jnk5mBAjbEgHIr7Z5Jy+s6pMJhxhBQXWTygAlJc6ApUQsY0
OMDYrZAotdPXvOhd1Ln3dH+8fxdxN+UhbwlZSbgSaVhl1fIevUulv47XH4IM+/XMxLnAV8rRPniX
Qw4M8iQXX0eSsPBg4V+N8Qf0gglZH2sFYxvyIyv4HwwuYU1OF5dmTMY0w+GuZAHu90CqPrr8lrHP
Es1uLX/ZZDW4uuNqzAQC35aV5w6/nRbNu7f4s3ksW/huwsdn+IK2g8BUqA8tlzAtwBnA0xB4xZAl
SO4SJN4UfZ1D0CWvHfcdz7pC8xL/IXanUSU5dv/MYDFpYv7qvGkwUSXmd86HGtbbFI4ELk3cUaDv
BHkdjCRcuDi1Aqp5vKCAG93m2zp/ZI0QhGmqSH5FjhGnpiy+Q+J48GziVNp4Y0q5Z3LLhzHgWMbn
NOCFxQzhmryWsXFlKBPnylvC587HbR0Z1J2rzHmBlMb3ACmNuRo+cEAz/FRpBwe5CQoyIgMdpAE7
+UBC47kG4mGaDAh+uB74P/H987HfQWU98JhgrMJ7gDwN3psqe1wgEYJ+40ZcXh9uTNY6h3oF3oBR
lPeidMmwi4lqU45L54Oq6XyODEBwhxyZw72S04uDDDm9OMicZR22tH9XPwIw5Z8gymGy0Th18Ywo
HSFx3z+2jHj4rjpcWoXzFK19e/2Bj9A6TECOx3WELoPrCCq8mgQ01ipOT2Jh6083uka8b9NPyPDI
hgJVBGpk6bOiUwJEU1ykmXURglHNaJM+cdFnPK73LZ/7R1P9OAovplYYJIlsThAc/mpjfhI3C9cA
NJlFKqHIDxYqP7o13Mu8gryCQtwiGsDeh8F7Jbjya8UnzvbDe32OtCLmup8uDPPzT3ytOCvxwS4Q
a6xPpvWNBPoe/wlIBYgwndpy0WAwbIOLIXiHSIJ6/glfZU0msvgPfWBjEO7J0T0lO6BFJGXgvRCm
9XCGoORldrBd5Kp7oBMFSB5ATgKSryMXSAA8blWsVZFwJIkYSQCasg6x7oEhxEADtBVrzyjFWDSN
tvjNPN3PekJsNmmWnoaVQRU2+GaFZ+kL3xCoIxvnVYIMDY12CLXbJ94tGzazn9i5c38AjpzJkWLW
3oK0CX01sVLyHGCf6Jlr+NrN9HhjksuyoSvL3vB9qhxCezOo5lgNhqUcgHzs4oo0QGfh4kbAan9z
eSFXKwwSdkuPKkeTPvAStKoJlOmhk70UCFXWCMP0AJ37MmLRsjZ6CLoaV2gcb5DsOQO2U80H3l+H
idCDFsI2e3up6COgqLGmUF+4H7hO4hYA4LHaVXFrlB/626dK3lcLTFuHyWzY0eAQboE5Ofwivl8K
M7DwxaFuiUxTCg9NKX/IICPawrotIsd4do+qcC/Z1DvUIMbuWGCB1PDpMRfnbivKHwxw8Us3V6Ft
owj2B3WFkiVslnlTmOMpvCAOBCrJdiAw8bljB7hOuu0H3L8oaairMEznV78XlgsMBEYE3ZzXSFZh
RxHhSOEaBPM4O/YEXvHGnFcsoVnDuVtiMgiQx0f2hsaen9GuADzB3bh1jjqETIVcKo2kJywgEaWb
fd4ge44rIHuxOzJRmSrnw1gBXz0RFkodpFboiosnDkh8h7PadKLp5lwg9hqrRqFR/kiSMXYQvGsy
VXGvUjG/cNENM3IQVk2czwzKGkAj1NerixT/PcaLa+QujmzbXrOOmO4Rx1GCK6X7VyZgbGAbcBnW
TXCh0mM5x8Bq3DdpVOh7Jm4jFo2fsBxAWaXAFaOqYiOSeWzI1xsp9LTgQhKqP22wyHYCgy7AxwdX
MDV2KIcbQ0ssT1YrIN1Le4eYT+KR6aRL0kVxDCPLmeKiGmh7478sATOF+GIC4JP7lHBBC+93QeEx
TraUFCjsKqKvI0EfyDyKCxcUfA7QoeEwx/8t8/qLOKzQGIgYZvDMqY0JwOtXOzCO2Gt5MB3PfNLk
Z0jLff3I/JJq1WKDwD6grXjlahIS5UtZuHjEF18uog5rX7HwvYMeiR3vJAwzKbdc4pTElpO5Tzrg
BHfjk4zXqNdCuSDKhzcm8thbEeaMX17nwTagGtK5qHQuLwXTulW5xmSTzXwVhz1RpRXRf9FEQ4mj
AB68K1wlA0/LnvWV4xfJ49cFl1UzntEIXpkjw43CvxFev3tncMM1j5Dl64muxxs4il82HEsATWHl
/EC7h5aYc0MgbugXV/6FOG9jaiGGeDKRLgthw/QA1LQe8xFsDuIbm+eB4kfBdngTkDowdk1YwRQJ
VhoUDQoCO4wSUjnEzkBuIZBQfuKjA4KluaCTItopkkJPkEIhvN7FG2K7s7fNJ7ELv7OzE6wKKbuf
WHAAulQo+Bh8TUyeiHCGFgXL5xIQK3wY7RMZ1HA2hy6+WjHhMibHBcGDBrWrzY6q/QARpf+ofXh9
FY4XdyzE2bTwOjphfcR4ed3QcNgv1jd2yIhyZY8T1o3EdyFsBIvkk5k/QkdDYsgFaHvVW3beht/x
geoPxpHpcMxBfP5cYB9PTEouYrC32HQahXGPbSMFiu8entcrvtAUU04aWDv6ENLv0XBQ7fiKahpR
B3iv7ES2LnnWLEnON8rKsbiexCcnmqZWyONpvlHDUmn5oqg99+Dm8jWAkW+1WpcPLBPiVil0mItR
Q7ddzkeHlQcs6RFWBT+EBejJ2ceFAHOCV+gyzOg1SQAWm/FzjS7PFEcE6+kDf46fsPERULKFmPiB
nZPezrfhYWILE4kDgg9QGKNHWfXGt4lg36IcqooId2coz4BfQ7fvqc+74KZEbLGZO/PMXBA5DUdu
JcTAFucohdh+Ysw41o9aeBQZ7j5uPXRFmAzADWdowWeLmSI9C10OIqPUFF15u8S7fm/h4XpNjBDH
5NX9n6KPThRaC/ZL60mIdyJAKVsekGD3xAfHG0fCvb3GDcNoiG6i7tJ4ZA6+ipSmbRLKWcn5TW6W
Q4ezjAmgL34psPXus2Dr3Xz4euQ+MDW9hmTTKrhuXEOy2s5GoLgysjGRlkii7B1xaC3up3Yl8mQn
FIUhdZFLY4OqVWQdVcveOCeWkhTkwS7WfuYKdz1a4/EZ0HQn+H1ZtKlI+9VCBf0o5ino4rISp2gX
67e/w2dTw5WYE7CG/Qw3tHyft3tGJ/28f5602MZmadrn3j15JazTtB0UebfKM79r5+jeR4xoYc8z
xUHMunhI8po8HI1ArYIRFvmK8BLy2Dv3By7XtoFUCMJvXK1wrWwKoLZF0AmMFJZP9MUJnHmrFNlu
BtQHDLxAcAl946oNlZVnlzmmFcBbvUCW5KuBtJIHo+ljLmR4RC8wDGYgtWLLYDJCFLsqYhHV5vGi
x0O71012WyIpyU1JaoXp0JYApcEhLoKyCEiA6u9+e/c/UhEgaIHY4rPYiJBdDeG85O0WryU7LLJr
IR6USbdBOtiG+aP5neaO8MtKilogA+iYUqTD2EEVrIT9qcOUvHe6jh76/5Xo5apEt8CIL5EMx8cO
USEwDevycNMgKD45fCh/W0a4GKziBdMI074BMw+USesrs0gG+OuVEf97fWJGQcoVpE3yCDfSJp8Z
MgTrcVw16luGRTVhABRo1+CSmIOzOTiZdaSi6h7Jd4/Q/ioZWkh34uTqk5SbRyayL6T6E54sfMeS
5bULJ9E+lSOEK3d3Ir+cKnD2Kp/kOJfowNaRZEZOofzcZk4VASsd5vzIzdw9K6FxDVMOG44m6Hb0
uUxumEFh59zHN0kkCvdQSs6YA0fkoy44tDhfETMPvrL4A5WcLhkFIDwFIolpiflU25f7LXwZbMTb
dIGaL44Hnt38uDWK1DmqTPGNv6NxcCCPd7gkbjpBWBkqWQe7x1k6qu0Rt7p0FonbMPZ5oPhA2h+v
vp77wddtnGTsRGwipG6GLC/NsGaT4YhcYFoZaJmIJ+vboHdr3J7VIGMqvYRqIpN0l/OhiiBEtXeb
TnxN9Szmk6AEqI74miaGKy1w+vE+HdQuIaMQyO+2w+Q3zNBGchqtk3mCIYSDOq0mIT9MjxbK4xB+
rscnpHfjmMB/U2RP+g4i7282cbjSw1PLUEpjrq8HyxLhc0Re7yxMBshSgIKW0ZZaD2vkA6kQ8NOu
ZbzsUzS5y4P/J1y/wXQ25SAgvUM2WI/Z84joD88CZJNzlHAOUU/V9CumLqBN3Doo8+nxwrfFeNMj
n55wenLjlP0UFMPBVA4GTF4CSeT3EOhcOzCCYgoW9NwAYNGQSyJIrTYNKwsszvNPU49JG9a/a8g5
fQMjbJp6rCKp8xxHMl0PkrA4nR74zXtxkCqsMMGDvg5UZppTH8UHPTpGqdwMtPVmwCVDlHZ2KfIT
n0ziFCwYAerVr9YHUxhP2evFJ+PDRHtO89MfvIx/rce0+TS6xB7PxNn/H2FnuuQmlrXrGzpEMA9/
mRFIOdjO6Q9RzrQBISHEKHH159ngrq9PnY7+IhTVXS47nSmx117rXe+AdDnm79aw77s/OCSB4EfG
fg0yKA8zXtYdXsF0XcXL1vJAQ9uUb9uMQYfcqL9zI1U+2RQy9dUuVNgeNygapCtI9F76Rhe3MPTx
2Isw7gloijtFRKJlw+hhsidc6/enPr6+bLK4rhMmr1INH0cdmYHTXOMSTEwlVjVWUnFpErirwXQo
CWBIWiM5XneTtWvhRtcpEozjQzMeAKbS0sdzXqiiiPqsUJSvqqjTagaHb+Et0eJqgZ64kzFNC3w8
vTipRJ0Cood7Rtn6ryNRRSAp/Z8SiR2C0YsS2SUaepuLvG+XA7YvsicwroyGjqflWEQYnL5x2msu
UGHO4nMP1a0wGHMWYSwG5chUxE5+SKopy/F4ywGrYsuIT91O1VIDiR+2wmIbf8PhE74GqXbwNdaD
hwfYLJDb0gdFxqORO3CVSkC1vf+Lamv7aGhRzxZcQZrPG+4Vv84Rq7u/k0xYzUsYa5Jkgt/Ld64n
pLp60he7tklqDCKENwKBJ2crIPAEAJjfhuHUteZSXpm2mIEeZ+H2Dh3ULISgZgieOVqEv/6CdR6e
PUL9ljLkC1AL4Ng3BC0hkI3mggwEIWJEG4QpCSJGYUpi7KuRZoaIeWx3/hCZcNNi13z0yVLYloK9
nBpywPaehA+b3Q6k5osLU7aHKrma7bHFI+TKntMJ48h9z3lydsTpQB+oswxE+OP1kfAUwmtWsxvn
Q9NDLYLmwpWqBcffWFoI9JqiAt+VigIvdkHUS0pwcO8SiePg5yJVxeXGJarDes6/6ggMNqh/qVgF
KqDGIj7lF7nFa5jQ1CICCUgh4Ae4+wjoiM9RSAUSkam1FBWwqbzbE2RGBftr+lOgIVhVLKL5FYI0
8pO7gOURLQlrfdi9kynVuZjAuAX2EPiaDuStp4MSIeoW+pXr7ZtxOfTLQQ5dVQ4fiWszzqT/xUOV
jD3mo+6dgofrcDF6JgCq4o8OX8ong2MrtnwLZ0LdyJERMYd8unCmtk+XlFIfhq9B2M6bQ4tuR3wX
hDIC+vO9UsNZCXGMRA5p87tmcYpTHwbi/CkYz+SidDiNoZ6Go8XUacBCI+kk6ukrltiKhF3t5g+D
tEKLxAcK1Zhbmd0uCLLinyyRKqdxYaKP91FAYidZubgmI9S274d6OWTig9QFA5mrg69u2tFU88PE
Sh2/K3dvy3TIbh4/Ll0o0PQe/fa2jpjJUfqXx0GH1NKbHYjbUcXa/hKdLhhECmlhRxVh4VJF1UAO
XEROln1NevPnpgbB3OPE3+SyOKOnAwT6BvuMzbMSPWPGXO9Z3dkJsbkXbEkk9jghFxLnEoedpAgS
UL8bKOOu9ywqMrZoDAMoOoi3loAHeW+CajfgZo4kc04mPSkfLC3WVrqLRA4vW3SRGnM/4g7NUU/I
//Wff/Hs8Ysz/g/EnwZnPLAbGFfi8JgZ5swSC4BAn2HxBg5Y9yWp3Mq9c4dDpk6WS9LjMfivHSWR
wOwoy5AtZb9y+5QG5gFqgqhQgCZDmfgseIZ43XH4t6KCC9C9e5hI5wAh4iFh0wAzfqX2sofflvAs
hBqXfQfmHx1a0j/hNhDY+88RanoBqgd9D4a4TwoRqCjM+TVv3BI0YvKuWP/z3OK1qT6U4N9dwmFZ
6l3zkncxn37ATLqq0GwadXLo4bqQrhkCIIqQ3imc1iRVmmjpmcOrsQLHT4pSh1lJGbaK6M8JEqs9
brOQT8yRRf5p+appke6TDh3dv+hr0LrKD2xYt8eVasjjSjW0GX3pxT1YZ2gWCBHj4A+M6kAgY4IY
TcO9z/Svb6SoUGm2REEqDe4b2AsQzesGw2/cbZUPDHYxtZxJahENTwWeCvoqjJg5wOxzOZ3Ra5H0
b3CoJBkOn8iZpElaAPmI+u2Td/ikBV9OecpwvUW+C/2HQPLOg/A0QirHYn/LSofIVfl8XjAsNtGF
PL2arHO9beHHp2d98PlRHwgjm1fRd1363PPo22HHeZkGdYLYuM9L9oy4Ah2ncAt2POmFrEe20h3w
JtuJH+chIgK8zndEnlCz4VKdXnBjc7//T7BtFdqPDDamhbZBDDYJsQWZ88xnw4POs33V/S696MKy
kp+INJzpjod8ZBBqA3ceQvHK/ey72GnxaV32AZYD3BTI8VlV6wEGngnGZThPkZfFtF2jKhbyDEUX
tcyB5SGyz0wm/j7ORH3k1c2AzT59PNu36571diXtT8p+WnPpamjDgK57acxy2F60KU5c3gnVhkic
clGptLo+OZ1zeGuRDqM4+kO/PNYRbuR3ZsIpLFWhYlhWIYNiBdfXjpRfrvApqMmBeVWoGhU+WSGm
u8LE/A5LOlGf4FgGrFVStl/pV008Wy688xAe+T5BDE8NCKMwcoUdgZErSDUYN5gcAC+w5+ypEeqT
2HC/xQ2e6gi1g/PqDMs6nZdYp0MHmWCNrxxQvHysxjMh8Wq4YHpHrEZxeRhJewpujz6mNVN4u4Qk
deDZskiwpIS3upynDioALSFUYeI7+0kmBQSd+CK76nDI6z1bAd2HP289VozHgEc+6wwcgrYfXCxo
B//LYSwI+p9nxYuLiGKB1Hw4pxbKCXKFjzFKG8pFJ1J33cftpBDDis/Bqjy4NLBS+aRFNg+XOztn
gmyQ/XC00B3ghQPuj3ZizSTiDJpuHjaGu0R4mxLR0zt7BowxXJ6lIhRh3LoZ9NZfEJFhJpL+A58T
VJ3eAe0MxqYOz7jF+UIgG9vgI3iO2t+43bkbRw6v5SNsuNEqzYTwtYq4SDE7rft4qZm045kBnBfr
/NjuY9uJFny3IJw8tnB/aZi/WsIO7ZDAZLyr5Hf6OzTRQsFIdXjnbjqxrLpy8oMqE60M35fxgUrC
Be9gtBU/PYt5NEd8N2jzN2kQA5dOy4MlRBnA6Eb+Dcf+o+d/axGipCwxNlSmFVd9cu4Tbkeo6IeL
fIDylHd7jI77/cEjNKiDy7gKeeTJq4gsIW6epCL3fEXJmtwWhLTpXQLV2kkAQEXWtZmKfyfOA/ds
uWSsJ2+7FmND1Lt5fP55bsVzD2x/RQM7ZzzMJTg2Ferqs3O1QhJKrhRBkt9ZX65m06jgUxavqByu
ktfjd47rOc51mQQjVUoXJX2C4VI9HPUD5p+OmZ1fidfk1+AKnI0IM1gMaWhYudAuYWyTPxQ9nV+l
MZHVmPW/BV2aneDDVzl7TcMCHhNLvAL0qHWXF4UY35WgiYaTjPoBIfDK1YYIKzKWsUhUgBZZXYqY
o3pVmd9AW/iQmSMu8XMykQpgB9XFO8MkC6ArYUW3dphgOr+Y9sADhH6OLN7NUhZ6HcQ66PMYO90t
4q3+vSV/XdSkIg9xvSMh2Q0sQ3HEoRGL8NrCHzfBp72BGwCZoNgjXXUuh2tmED4Dl7FOUMFf7Xi0
4xyk7BTL/uEgq0iehQS6T44Kpw35fmRdogtCNiwtvFPrWTev5Mk3PV3ylJqtv6+NfkH6wkIQj98a
vk4QL8maTChYUwq3DqOIL5ANjQiKxrZcP/NUa+4WHUQcDfkKzunZQNLc+zd0zwj+xQzcfQ6f0KDJ
KGVJ0Hr1krAT8UG99eEHw7e/0qpXMHUjPrAaY9lk6yEbBPBtUBXIBWzQhSE0yV13Wl+aMQD4Jn/A
2sVcHir5AdNncihOP6AT4WYmK0H8DQ4dSu3SFhQjihF0ObhysIvOgzvmqValUnbGaXMtwTPWGFn+
K//V3TgpEUuEmxlPFkT8N+3yfbEfNlNrlh1EBBn9jtn59mY9vBnf2LUin0EzzSBJWAZTKGEZoLCd
wGBLaY9wutw3Z++N7eeZPMWYn9/6BiLw9lKBD9zC2xAprOz4ZPnO8c6L2WBuCDQcN2SjCuvJOsZr
hLkWM6kSadQpROA/S3gnhYMRIAPtwCsEZbU3QTsYRELoqZDbFkjTGKXhCBReEbpgXW9GeRlXNzC3
pMLS7aCOD0nXRSBENM742Ij/tQGH0vNPonG1JkQmAMl9RHYbdUdBqKjhGrfu05NOOaPpsoKiBez3
4denpUvAcQuyCztxh4M+AudLu6vhsK7BuWRBWSKOg50P1C5cPlty5UlFRMpFFOZbenpTF5etLuYu
6I6oEuzrpO9Ow3qV2KVdl2P6sStGcZ+Wyi+JeVSQSth4sxdi38MeWV0Xvu4XaR++41MjDEoC/g3D
A36RxrivsYlvg55lWBO+kJpUsv6lGHs9EjKY8+xjoIdTJ6pXfiLoEbX7ReoOX02T6NVC/CW5uVkd
N/w2CDyj+7IjvawY09rXLwnpRTlQl54cYfMWu76FMgK9XAgscCZycU0rIRQ2+ArF8ORoa6uQ5xR5
xtj+EWaorE6qA2k3OKahPiaphNcGQaGWdWG+sa66QOgo3Pr19o4Ps6/y+I077bTrneQOt4ISnZ5R
2+PMpMQK5oHX+A4SjtFAqi/C9AITrQWbqofb+FAZD1gUFKCziayRxRfbTcyKv2NOYBEwhk8pNf0O
wH0XXNGOxfnsGomV/8laQpvOiArVowv4pvLp42kir/vIwm+HDac/TCmfFGSiKoHgz6odkI7VztJh
KuHfL4f28oCmeV4eiLKlhtXJ1LMV9iZiNMwEDXjKmaQtIulQ+FTd1jQpLIEWxgsch9ckJKjt1Bzq
O28TJV5Iit2Uj9TiuT8JcvmduEE6/dXdmd06u2xIBuzVRa4bpp1wl3aOuCSS0k7oDRAkutyD2Jqn
BssXOxvwJUDgPu2Nab9M+xOsHfHN0PLcL8IuC68s/IkogDzQ1BLW3uyUt8capiuP9eX2wNJaimFt
wZLG50E4LiLN2T54GF7MMITTQq2gAeeuILFgXYSmhi8/0ylu/hC8w1ySbOaklRViuCyh7m10CWJ9
JZAsjyMMlOdm/RrsztHrVDqpbLglVSTqiHCd+3MHe4yIOADHLnhT1YSP1PjekHMD0cRbDBdwoTzi
JyUGsn7YjT6CYMbxax+f5NjBd/QUn06xiR7VxRdYYdlQUk/CgzDVUF74l2U1CV6KcLgEegWrn9ks
PLoSBEaNSO9AUkVDbai47gIkRFBxqrCNMPK5K17lEfKLdE36a8HZCul382LYr5dP8xqfQTySa9l7
eUiQaNHvEES31SvNW2ukKM3u9Hrmj8vnLP++P+jCGhy9LLMmv8EkxfJ0RczyIxp2V3gLbHrz2VUp
ujo2f+6tB2HK+ftd5C2t/ib9uvL4YlMnkWHyNrLkP4oEJvz0CTzldzF7Cc01IwhCGKAs7mjSnUbI
c3RxKA4+GeVGK4aHgg+jlKlor/FnRK4JJbl4Vh9eiYkk9TL6HKkxXo8OGPRhVY13a2g0VF0Dt1FP
kgUAB4LHm0ELTHeof7s6Qop+YqZuQJ7uMYgKce0IBk42LL5I0RPWaFCT8ynBZ5qhvwNwaOLmJ+r5
/hgA67WQaQhEg5yfx4+Te8ljGmOE8niLNeDL4ECIKY7fmP35IBhaabERmjOEaU+MiRcy5/O9me9J
wHEdnBl2WjSCgsMcWhIiQRX+ndQM2uSJfhNrnsT5GMVsze9gDdCwMXdc8CN86ZARSx9/T9BXbnPP
5P0Aoyns6IIFEih5wRCtXv3ypQQoW7+LM9hsMnnWD0AEsKfG/sa9SGyM0BTqsEyJJTxHN2/y3BFm
D9HeqxSIz6ch24vMTtX4yWWFuX/lzyWYoojH1VrNJVQVSwL+QGsfeDIs5jQNuBZrgWCQv/eswwlm
hBzgXwcRKc44ziz+iZEusPmRPZ3bklQmBqCQGGUmWho5nr4ieb5/kdec9xFzhWpFGbIOKVEOvOcG
oavyO7m8KowVV3q5S0/8HgSS/CRjmJsvNChX//M8uxgmzIr7jAxKWBB48ped8TcjkGKnhuMz4QSk
PANJ8R0xs5OgbMk7gT0wbfFL6EM/XVOKNGJmPMou/p6dEGfAO0c9Si+K0w5/g9se+XPiQa+tm8uY
NRCM6Lu5KX5pe5+ATVCA0Jka7KFIrZp2dcZmiDcczyasFteYeB4CPMDcRkRdiyENXA3s4ZVZjMkF
ZHCDWnAVY3LhpcJ98nAMI0WW/BQiNUQoawvFLzqhIBoI3ouPTDIjqfRKdl7DKkhoIYZiszPPpZD8
AN/4AFnhNDty9AqhhyIq4io8mkuIErJfcmMGRw1uCANc2M2h5oAPM5Cin/kbL0Nic1MwpQqAhUsI
dciehYmRaOIdkbtBnFoup9hYbS4UqvUCjx8ns0dMjBYSKxHpAjURI81hKkBdflw/Xy1YKPwpLCJE
eDg6V7RxvCEyVhB9EFxhdVDVEGGOD5fxwdAfZv0A0HgMnhdsgw6qjj3toTX2Q6zkWLelBfRopDxj
WEAbvHAt7MlV/rx8YkhNnMUk1LsaS1Oom1hxgf+vCL4IpKhwFnjAnIu4YeS3wOSvLZZZIo+ZWZdC
y69wwjjnmGpWHrAuA/TVf1Q+0Pjr5AmSKczHse0CXbAcstn63bELRw5Uv8OjVuSU3TzCdHeAthhi
YF2xQS8Yx5GvjMPOuQQ05BEA/MJi5/7Z/b55uRYMhus+VhjExqRhAOmAcvNFJyTlZHU7f1EdgQoE
sIwRBlxEeEmrDohHjYDx8brPPvk5OGytLKDdtvRguL8aH5e3mRufyvG3rxj3AxLie5DddlOTLjsc
PhjngcRolMWDqNwDHRIaO0m0omvUveIRM4Jo+h5TO4DtPQ7ynVmG5AEDrAG8k8cbaC1nudgltpXU
GCOpu/eeviQZgjrBlvtBMdJXSHr6uhewBUBFeq62pudKDOke4MEWrC0zUqrRxEa+jO7Zpfc718JX
ckgUnLi0CG0yXjWxc0vIG0BhLgnsdWZGx82Gcshtob2xVn1EscIAElDNUYIgJmkZRjCwaj3KGS8A
BAMYYf2AuJJcd9jNj1yoW8o2eCgnFCGSOKWgodnJSG0JS8n5Q2++A0w0zeH8dtc+wW6sPRX8RMLc
J/FLvNd8SscdEePqt1LKLARQVCQkrQH3NHn1uMeCSK7flzu/UyVLPQRc5Mah2BfJzYAfkR3lPcZu
l6wbMmXnMEgx3n3muDr3Ya+67w4cSAIky73OP13ViQYQlgmLHdGDNEM4FeEZC0VvYneCTTYbxmqn
mpG6GpHIrtSGJ/ZYIMtdhEvrGvnV1Wl8EbtHDy31DL6UsLKgNo3+jNuh7MATPnAX4wfJlqC6pcc1
dYXIlWE1vt/CbGodIYbLbsbSyQ6CHC4T0t1iLQSV6C6/dKuLjSTvUMoNzK9sVOod+C9w5Q2ZT44M
8qlZiydJ0CyMbPeT4nn8va3HaAnwugW63cRvpRRkMjzpT2sPaGXyefG+78UOiuaDj5W7N8ruVkLk
NA8ka59zxgbGBgIFwcK+kwajDMiS7uEx8C3vCic5O4kj8wcSSY77IZbU6MinaiWdsiMfC9WBx7wq
KoTY18MAyNbFHU+75r0KVIPPerWrpuzBfILTVv6x/vkbVeMaP2dX1AlDthSiechsl7NmwY/AppAZ
FtwsUWSssggAutVs/eLzEBuQfC6R5v0okT1DSsA1aPJ/nNiysRsc4UPe45qolGzbGzZDNgy8NZgD
x0f5DyCHz7ruRDSrPCb99ytfk9Z1ihwzPNMLU3zoIU8RciYClFf8A59J2XW5QJBfoV4mzLsRn9eK
1/NYsB14BG/s4W9A5Ye9dodmJvwu19urdiKjFn8zeygS3mGR4uyIR4roR05myndYsRon1Mkl9hzn
zBrmr/JEciO6YA8GBO8XmWQ3j0ImSiQllL9yxtkZ4iaRXqTPRoYS4csjKdGRN4f9AsB2GShXr4dz
6APyVHshYiQgL0/e545w1eQIx+W0w++2PSztYVL2iLqWQHer5oHlK7WA6sXz6HA3I6X1OijrVXiq
wNPEohQQn0UUL2xEWUdN7i+Wy+yKMChnuYyfKDcLIVM4DHK66azX5aP7iFEETQkdicv/6+ixRMtx
nV02Rrr2aGgi0r10XjkTxf1AuWcX1zXplaIz86TW3z6pV6C4tP0ErdMqU5R4T/jqVBm+Zd4coH3e
HB5t7pcrd1YZWLBsWIjSUBLpKs/plfeVVO8laV74r/i7SWfh7/ZOq7J9eBcWIOuHJ8oMM8fTgmEw
Y5EbgNX4mFVAbvRpK1T7LxqY5h68EjUukGD7Gx0vrPtHzibXeHNBKCcQ1ztJQ7FyTEDkxAInW9bd
cGHFly4hsminz6n8aa5HMWcaEPchZBnXejoOYjlhkpUr4ykmtHeYzN3GzJuZhe24GGJBSAzrPLpd
IrmMCkICfd3B8BWRS3K3d5OW1s3emvfn6VAB8vzxgiYYlXVAjsJ2XQcQjGr9W3Yy8jpgGEboMtpA
nhe8fcxde9vRjULktsVWAO9/tgKoFID1cXIHElyToo+DIN7/n/xsLM4sI7cO+5WBhwz6fKfd2ltD
fKwiLWfJEEHBDkqeSWaFcdcrycfVhcKkTLC7qLkh/mRVOtGDOoE1h+ye3ArmSJ2d27QjU7Z3r6xy
y+g6CJbf7bs1JO0Yl97HFT+quDoj0Uhq7IdRJr7grcSHDEv/HrwxzsNCrtRdjbQ/wQXi3Ic6mWSd
YBifU7QguLyxxDx+w2inffMBWDZZKkTOMjNXs3ijEKoBSKbIPQwweMvfYwMeoeByroLs7O/VFs05
QAMAiJJ/NPBgIWoesUQlGTKb1AyTip7ajiuw6kILftv3FMDLYYJ7gjFz5xZkBVoiQfdYiARdPGzI
RG4glIQXfbd8R8eL4eidcQDzSkgnHgIfsCAY7Ct0C3pL6QK9xSKXfVKRHZ1MmfezuT9bUEbJMxMl
gI622OfXPYfyU8Z+4k6rJdowBioykD3mYvzVuLfYc2yLPQZQiAlM1DostQx3BC4PzhCXB2fonToV
z0qGXpve/+8tumrjUMWEE5M4ZRMfwDX2Sj80ojoSq5lAI99afCujoANwVsnmwsBnOQQkG7jU2RwX
G4yrHwV9gvGvcunW8PWkK9PY8WDEDc55520OSRVWRX5cwZp/TTKbAViHsDBBUf1K8/E3ZdFjBkdI
Qz7Ox6e4ObGZQciKxHvGplEXAaHIuhGy1iKYt3FwSAvuYCcQtLlNLc/9pBc1UaX/L/bSmvYfJKam
LavEy9iIom3zH3Lo602ahukm4nNOfxLqIY2Bhhcv/gvOIiWzJQUH7EP5syk8u+kR0oMVQXcrjsic
39DTesRWz9HMx4C1YL/jKUXtgfi5WsXPKm3l6keNxQGZnh4uhFC40aYhZ/D3hB6goSGscfYs+DUM
4bRaM7FgmUVmu5aRJQMTsQXGTKVb6mPnaSdXrmY5kexECaFRQR2Ffwv79sLx5SYdYEqFBCsWJHlr
uwUMNHrYo3vt+c8XblERTYDulVACEglm0oEITON7zpYl0+e9Yu5746CNh6LmoAnUGf4opp9O4SqQ
nv7lFQvtFlN01voFQnb/NIYYDlQ+kntWNitUJPqTBCSGlpfh0D0KN5BHNtnAJ+wRGfK35Th3CFM8
fROvIMJgdrrTACYtvQ4WJ6JDpruq59SSSNOqpiQf4/s7hA++UiUlbnItduOE13mMxNb+DpGCsV//
DtmBDty1v+PNBHOHHSZzOO0t1ob8hSeX3L2JNB5IvXjhRtgazo+0eAtyQaYmRVwMhghRDF6JYpz6
LHABKNj2bwbJDDKYqjDIcD4JF4XTtsSv7CKjbdWnd/H9X9cOiyAvwwG3xfj2+donLVBJzQURW5Ba
WQlNuDxHBXpG4g8jnXt7ifqHvo/0Ni7LJIepUoos3Nlie7e7p0i4sSnYJNyzWxKpjr+cS75M3caz
HveX5NSGxPIWIlKmnPlpmJ3T2WS/E0it+7t/PV7d2eULKFKsNM/bSobAuYlMED5N64lU+yefZfLl
ls1daqJuA5dbXP8LE8jv1hdOyyfaywtou0AthQDoJkSx+F/TUkIBMJHIfLWArZLbsaTOcTC4Y0fY
/C/acF37D3Zt/8/B/YeHrnQalL6TFg2R0HZ0RwrwIF7g/2f3zPfud1chReP0tp/4mHKEJzPGyOSK
GOsbNwOH+IQJIM5WLjJEVCX85y00lWWS3uItwQrMRYcxcJJXA1XOM34Gd6RkdOtPnGtZnGj2pZQB
/YM/OxB34yHEZJmExWhd72RFnGdUWdacSqh3hqxfraHHQZztVss6LZNtr02ui8cJv5/cj/3xO+db
s8URd+zkLiftGXnABSzuFG90e5jix69G97Zjj289Jx/jeg4/vHHOf1sFH2wTCtiPKZEkurdnnn/k
/C/c8SYcHFEFxrUQbBklw79llMhwbiMThNZMSmKa7V0H7I6LWZFdnOzsiBphYLlaH3RCsPEpXYsF
MTrUi+LmQjnnRdXY3IJhQ+YJlkaQEc2jW11dUwnZyZKtwEuCC7S+KCYbTYiSslUVzuaN8vsTTgHL
ZjO4P1JdSkAS5y8IURuDEr4AFmaXtwsxEyijaTrJba9dCs7r5wJKLwA1+Aq0rpQaDr/Y4K4VhYLD
2K1/C1wwIVOQ+qy7yNumiBFiqmHRRs2BUPQaKc83tjfPj2GnkEURl1o8Newf3eZ1nF2zgowQUm8c
LGi+q18kehez9wgUBIZLJes1nFa91VmV74Fv9VF+XNRYOouaA+2pY10ETIfEC2kpFz7VZxEFCPyY
5hQXiPLsn1LGdIycIH/xouwIn9MVRWFYoP7Mn2TR4GTFXCTIBs4ecBvaYY+XYgztABoU5Qga0+2Y
gHHQC2trO0xdwjiANbpNXzDshqt3OpzPHhWqh3/fJ91ap2h1l3X4q4b4RnrZKT7nkaVCtRFNrzm5
ELnZOkDyXwOxjtgbsAxgY7dEku4uewWH3yUyV+Pl7hbXmKm1oqj1hqhrylrajDsA1Y6ldkcTWqcy
tPh9bbtbpSMq887ah5jNQiRnUd+IzWJhR3IWSUeSFJ/mxJLYj/FPYbXUK95yFGI7Sh5x4I4fa1Ks
46gnuVQ7G4L+unJmy2OiGy6IBRWVb4bfB7J45Cs8LTNAafRFz23We6XJ6jylDo7EEjToCl1kv9Q/
B/rP0eVFIWQZtFkoUQ436VG+yirRcaEVO4sqKIOHvRY/q1dUjfQKFMPl23+3ytDM/2D5ZDqGLKu2
hTe9af/DDLU9L1ervd4x3zS4q2IWpiigsKqk7rVvLPvRlCEalfUQkfyCOJY0kQ/krDdaSY33GINs
D7cGlF0OYBoWFCSqJHfQWkZbl6rHC+smCh/uTVg3bQkbOtS49YXs5cRghJ0bxHMRgocHeS/i786m
O/nq76kMbmUwqNiRBBa+kSR8qbsTOWunnXraNQSsOpAQkhqLnzqxa3z141qJzVM85JFqYu9kTSJR
yb75DwbJ48Ipv8uTWmWeiPHLrziP/u3bDdCMPYMqFDK1JRQyDihCjSrWM1q/IrDVQyzzRy8DochV
TRhdWeVk5BbL834x95O578z9WB/6Wvgv1zVN0EElc+l4GKc9CLQ6e5SxjZK8sejUFY12AJW/jqtP
I5AwQXhuQsWb9AenejjrhxNRPnsT0iuuaz0GtWl1Ex6OjZboI8GjLqP7/M4SY34f39fGxq2xVCdI
ho3YE3gBjgciCXqCptl6r9SNEdLxyjk8YztA+4Vo4beFzMI928JWUkg34HFa8fElyJiRdQwLmpR/
j66fFELnh6y4mD2xKgOTBBfhBepQ3ENI0xc7WpBO98ImGScrSpC8Vy4H9RNs1t1WBAwMMiuxdWzY
IFpQ2pL76TtQbb6itfhXznRXHoiWwcS3uv8rpx3Q1tVJ2IkfEZP2iVUnuR3DhPmLktKTeqG6ala/
T46n6+J1kj11EgQonQDExquI8yUFZn0R0zRibQleLokXU9cWb4PXI7PXeQ25wfqNpKZpDSkhqkSB
25/7F+ymd7D05iHth/SmpoOKpj0lNSD+hl65hjPiM6fzamr8zfxTjeWHfyTdKSc5FbNDiAfiBdMO
16fyl4QN6FUYW/S87JDqAQUDe4uKz99+GSR3bGIIBHCwZId4D+Y8r4C2EplXlNzghGBa7FTEa7ZD
eFNf5Q+VTF2MxbQEDleLGSSb/TyeLdf4It4PniAECeFEv1p2YJCOshPl/X+vKET4YZjyT0MV8i40
zTQ12bCcf5jvDPItlywCDGiw+laMR0hWFDGa5z8QKJO9g3iFkoHJ8imjWVIYe7hBV18oA9XAMauH
7Gp7tElQ+NAb3YW0FAUkBJyZSBoDdDi6FYDBoVJEuhHaBhC0d3H3bZ9c6qSuPBILclfrRc9jlOzg
Me6LkYQtq4/PkewQIA3MbMjS+Jp0BI7RUka6iSJAGPu0WKPG+l8aWotKvBr2qCwv4foShCL7Fza4
xHYZfn0CECfvXjC4H+qgJODcdiEmEOR83VXMRdZOo/Wu09uQSlJ6Fo8donDP0BMyhHGeIkaYRRUb
XrjdhAlD7zbX9HgC5HFP5DVO3LsepLP8S4agsL6anyQBye/srk4/NXry02uLLt/w2AXKLXxt0Dlo
aUvn4dam7dl+z7CGOKpaYGC+ThILlstMxF0wydF0jNljgVVy/IGdtRV53o4/a4/umABpwQ7/uNNr
/AbRgygsY+aArhWyBSIFABrsfuFK9WL3x3DPKyd9i/UT2O5fd6xilkOHvy8QSXtQ2sOWrWacCZ6C
zwaYC/kO6sHCDIp2kQmT3gCd6xJCtGQFcCvCqxkQUjxdAqLkCQYLQHrhu2G4uHmuXnvKPA24a128
sopxXHWKxMaPbU5GFgEg5BwxFoVBt76I/biqIvljsIVr1XFmHSBeRICcbMEtKxq32R9NFrvpWUqJ
rJ17QVsUXqrm7sacjfm0J5EVb+z6C/HP8IiSjhaBrm2V1RNEVPy8BE+4TwP2CLynRI4tsjVh0szG
bhmT25gcJXdWH26PteXeHv776VPM/2DTZv776fsHLqEvt/FaTHhZcfaYbITbih6m4orecdJwGCrM
lANmP93WczWuJ4rjtBQRByk3Qv+joY3rk5vPCSqn6ONjE1RigcW54dBwXjgsnBQrlLHEhV0BBsUC
lM0CBKZrYF2D7wlua6jy4VItQjc7DWnrIELB60I88zgf2pMwXBvIUcHQ0vG355tHmzWELX2ygOWx
5pmGPsyzzJPMdpRnmAcYym8EgR1LfB5cREXcWMhasC3FSfCMF38GZhBxk4cGrAIuMPQB69PKQ7oh
UOwqzM+2PZjLQWsPN2WP6+b6GPZTdIPxsoTdEDZyAOllB8v5f5YLOvr/Ns510qqSMuhunhyP6p8o
GZ6mWg0aWzxHM7ajRAikY5+ejqmV8LwQt8eToqvCeqH4uXlUpFgc+GlM5b/YKOz+PCrFZXc9J1Mp
Ho7//mioxn+CrBxSz1RdV7ErN0VO0b9Z8tbLXVEHm1aP4KyR7CysqqByoOJxXDq72yeOUOY5mjTv
7QWbE6x4YWyJSg2tqjomOgrTaF49OBleDSaAYwLP62THexof+rhYXZOLb/7WtU1kLtrgYJjUiZaN
fo1mjcRsC/It9NVTjGkf7sNm8IHdmujMgIPXDCPasb8bMbqwfNUpn2R/lccg+W0z47z/Xi7ZfW23
6LU0Y0+X1SretuSns0LyRVO16JG9jlrIvZ7z46N6fLxhM1k91HsaKrbwLYcYpsIFiQk0Gge8R42v
V0InkGaw/9qAJpgk0gtkI9jbdEx9EdQwv4QB94bMusFoJfRJ6pyyx2aDYeLoiEYkYhSMtvmRpomO
aVvhskZyXVbJVxSsLh0SyqmAiULsrTd11dYXOZgIsNH280H0QCv4Sf8zOqLzYbVnnWKV0CvR6mx9
Dh0OKZT0NjQ20IC32En6mb/bGBL72KUN6RUVu0S8TRqjMQ5IoVublq1j2RoVxAAOjvu/YAXTmcAQ
5eGkITHyGAInltP0rUgRGx/8Xb4EeMx0YbzRQmNZdpuouwsj6+NdNCr69U9/Aqk7flpIJ1gbE3Jx
jC+pCXsIm8SJV8F/f9QVhpf/vwmxFEUxFEe3HM1x/uHqZuuj2spHIFko6pBK8WxZGYIArH+7Pu2/
Lq3YhJS6IEQqCS4QM5l5UDuZuX9sVkIbv5FCgyM5iwDy78yUZBe+DJphtgkkf1sP97PwfMD0Hv9n
X+iEKbqcLOsWTp9dh/2McAEjUR7Pn5y8EvxEht2HLxNimgv98iDtMQqVHpb2ITTXdkYmwpSXt+fE
WL0YbDgxe3K8h0zYUUH4Xzycx4Qqtkk6alEZ7CfYFXtCGIhsgm7gDsIBC26kvOPUMoFtUDKH9E3Y
5dox9MyLGy5vfS1oyA29kvzHl4Gqfz7FfD2+Kvgxh/nSBOHb9bT7QPXVYzIfQwvvxX/jcPPfmiFQ
SpFlgcqdSgJ3Suif+dNIoOcgVFVq304JHdSCwuHguDBK7lWkC+XeHDPJRX3LBY5HUnbTMhZGFziv
kL0AsuKGQgEHmN1xieUm/t6B6VVQSHnvC78GnoP57ndw3GsWC/78oxE2EfFEOHORnKHj0Ak0iSlh
oShMCUzivGa3cAvuektIRRnHNMutLtmvHK1UkPshRggWxtpPFkIYksPi7Ytg1XBzj4y/aa2mDUqG
Pj3jyRgwyJU5Cis/+ftLohkYJ1F+7qBP39m1OrwD0BUgbHOTRZh63+/g/ZFiCP3+ZAiL3wJNPLjX
FpEFVO7qjnfiQfXa0Q1/bj8vxoiYj2CEwlq6Fp8XxRbHiKWPNxzf/I0X3TnEXcCWgiKWSh8Vtc2H
A9vR9n+SprK+j0B3vI8/P3BHmKF/5gLX4zIH11eLEFy/9EY0KijSSOCd8ScPuqPITjjNfPsGhxvt
NJw53yASAQSdccjC2cank5+FZbkKFdQJler9e3cNeJ3noMHJDaOla1BitTUJrbTRBjksTN95ThCJ
AahYQmOGVBLxJOtp9JPK3Yci16VXfMO3egwGD7sJDJ49rsDgSZdjHQ17C7Rvk7mdUqShf1OM3F/I
Iyc9Mmg5k0kl7jAqAbqwwVl1vscl2bRG0odGABW8mt+stmA0nouI/f9p8S4a1bkuInxAz37gMnLP
OS15ZPdRLtguYH2sA9gxUcvX8HoYnsIT4Zzc5D/MPfQg2zfMyptVM30KNACIOtum23RZ0qv40TWp
IFNwbUzynj3a+wxV8/Aqwn70B2RMbMelk18TSoRRMnY3XCM4e4WQ5SCwoJ/rx2geuWoimBdS8A6/
Bv0sjp63PqzQu51DYhHwPf9LwY8jrM/hhU+aXyFePFOLFPgGjFNIp7a9xLRy9nT0gff/S9iZ9baN
rVn0FxHgPLxyHuUhju3kRbhlJyRFSaQkjvr1vQ7pqi5UX3QBQnfdxEk0UIffsPfauzcmnaxW2C4K
YQpri5PQgrZXoQUtVV+Z2Lrg+mJukPckD4hRwt3e8bzZ23e/R4g8DWJybL9xgygXMEYdYGxEQoMC
k4+B/CMajhqJYSPY7SWX9yH/4W731HkBH+3pH+tmHRvvniXX2n9QztF56LiaVObKhYpzhlsonFul
UKqCvEjIk5yH5KGmWJ4RIi2go5CWHXEwZWczG/w3vNOIMNpVhKEp0QlJiROxiFSBBwEM9I+z382k
NPvSyT9Q376qmKaFypKJcKMgVFs9XQXr1/zjgkwVEqunEzTiDocAISVLJHb6Q3B0uIhV8kDMlE4s
mbXEOkEX5gSKkB9DaSVc4/HjboXIUpnWoI/E90WqFB5a9LdkFmIcEzoId0b+fgmRY/E+TB9KFMHy
eMZD1jCDweZ2iioleuMuG0vzA7MYYRFHdzuwVXWlIs9VMw4+rnL0DFPgMsbzGUtmxLW4alxpDqmq
tYIB9+V9M8DXVqwxxA+4TLenAJ0L4ocVVzJz4UQOS1n0cSDEbmGwc+AQpbwLDfa/0wMSI2qh/BFp
5Ihbntohyvnebtu4TfAhqiIm0SgntwU1nw9GdWx4bJ3t1YaHRB0l3cDd7eO+R7K1O152S36AzqJE
iy1+biJiFcoIqu702maTlMpSSqbmqn+SZF4linbbFgohfYyMNkJ4MkWdJXZkCtwKN/3LGXq+5Hy0
THyDUyfShfoy6bhz4MRuRbpQCSC02EyUzU2YKCnit5AqeefEYqbi++eRP8sxKYoiFPhYOgYQiEdf
MNCwD0yySB7GG0XEDiMQ4XHJ8FmUiIks1PYx3qg1XQ5I5JSq/Kqwvgj29RwigPAz7KaAudg5UYez
Qb6ilwAOjTA7ZK4gfEbzlQ2gGMT6lZpXqLkrt/OB14FsJJsPGIjhLue4Z7mE8QWN115MlU/Z3Lmf
DJcOSghhVJcDKrmRAwkzZvs0dXQInvHtCoeQCvS8u63urSWV+BftaAAbwFT346AhiM9JuZ9hhDQ5
2faXLrOGtAbVwaYWsoG3QYgg+oCPavlbYZr6m67D4pBQ3ePPiaF+y54nwTrAjfHuQ6Na51vbcGuz
AzqfFRabs0guUYTg/Q+F1BpM/ohU8QzP4X703/dX0h8N9I3icT17gwMOCoyWd5V/897zrokxFFQy
AXIUXMHjF9yxZVZ0xFDc7q61W3a7E4wQNERMpm3y1eNJpqqNLY6IfWQeXQWKBzNqv2NlTefLWwkq
fwSf7B3eh6eRNGXVqzkQmB53nHSEIkP722Qk2ScaEHvx+SCwdGCX4oNgxQmmBgulZ/lcTjiTePa3
wxMe4jmSjbTCuiOH8vMT2e24ZHyWDPj2zt6OpmAvzgZhUg1Qid5M8DEicqeHBcqcpgzcN+0nynoO
dhY+WNURiFRlsQkzSdxV2we7fcBHyhTmXYdJwXxF9VXUSCoqbx/V6ulPQ+lhHaZiKN0EKzQZTIIb
wvhIy+wIlJL8AVQCUyU1cGzUZOHYhd++Dfec+qRKF7OYSSSEgl1YY3H2OEWiEnkAPK5DxBY9OXvp
JJOxE6XfKxRhJDPKPtk75LsA2L6L2NbGjMoOuV9Yh1D3BY7cY01ta3HMbO7X2XNw8KwP3DzCx9yj
ohCGHvR7zMN9MOTg9Gm0Ga7eslIGkukyweHLrDxCIx+HhKjWLbZu3fvgnCbHjrkq3Gr+lMme7sV6
vB6EV7rW4iuLSNCYLnMJ2A1qYNhUL1yDIU9QH8OrGnbfa/acRoFxm/XScCzuiNPZAI6xfI5LLu98
GASwl+8dl/H8oP7MsD0xFnj9hGJMRwS+Bw0NzF2ctvhflcdupWBvcXg4oXqRVYMps1WEmmvryIT9
p/Y5fPTRz6CsRxWmFwZN8TxF/9JeWf9lyGQpJrGjhmzKlm39Y8R7PC+Sbd0WVUx3iQphzgRjaViZ
ebj24KkCwxsAhWDoBtYJNhgp3xERGh6LXLQc0+8jZ7eU3meivVOTuBYtnYd0ZptDiAX83PR2TFrS
ZbtIg1YDPqVLbt5V8k3mp5mmUl0HYcK8dWpY1Kf2kvad/zKR9mWTPiFoHWGIT+NnOcdymehTArrj
UhiYGKsUeMcVE+MvqwsEMGZlTkwjN+iY9TKLZXIy2S2zWD7/gdkXSj/oG72O9vJXcs3/xjciFfQQ
xFKfnYAX+gRX/VUa3Ymf3Uo3aiaEgkuoNSjAUxUdlYTBkLTN9DKkYqVBwF1hIZPrstuYKsjf8Heg
4Hg7zMG3/xBDS7FpeB0dD1M2mrz1uyHyaYhpll1HDRfgRKv/CjmYSKY9N9mhyZxDZt4yCwUg8U94
0L5i8TDb+XsMCLsB9BzDKSnhC8vcsxNpSGiWME7adew7uchs1P7lurGN/3rdoJrSbMcwFU3/h/ai
VEt7uRxM1dv/4so56RSoUDf5YEMMsnDPi2kpoD3jMOw/VjyCIGXiGRy8/THihgkxEXXEhYpxn9rY
pxHmCS6ezbAEHPI9gHsF7wsGKkRUbl0L8GlNuJFhnao7siXHKWIsulCZX/CT4wIQ7GvWm8CZO/K9
wisOrpE5sy8/AQfT5QhUOh18c0DoxKQrGX27AMqFfRk+I/Zl+6kq0Q1F/RDBkDsnU5uhxTDRfkhY
eE2bTYTj2o1o0+6OwPSh0aB8WsPurnoufpeaHhBVVchDrhBZ4nJXlfv8VBUlKAsI0A+tlh4fNXl3
vqEJzY9VdlITu0q6cNyHlhkRZ7cRuGTTW1i7XdJbkzWlB2Sw9Zg9hiyXCC3WEwxl27qBRcM2em0K
/CnmRMtXTFb+64/y6lYef+tCnWS7Jn8ZuroVubhUArl4CKcpuU3Cl1ZTHLkcgylBN1aXAn0UUorC
OhYLdv85H5SsPGT9uqmEKjOEthngpmITAbpp1IUrhOIQFlBQL+kcK0YxHgtjzmdYFUZqT+l8SvDb
KLteRGI8up3l/toyM5rx5QDhyYEf7VU6/Niw/ajeIvmHgT9qhU1gqHhsPHTNPWuz6nFjqtAaih6F
FL6MeR7tW66pCb4LXFWYxdA8v03y6/w0Xp8rsn8xyLgHOoUYZx2OLtN64IcerfoJNSG/b4A45/vR
PjVYGXHdrXFZPbG5JlUBnOfRZ7sqwjUZGv5pk5kr7y1nwwoi5oqM1IrfckbZHE60EBIjQfoKvpEw
TJKGAq+mZfrQX6ohVEjahC1A8eoeq5CXO1m4wuOxfqMDwc2CPUDeY+7sDwlSDTTi+ytFOgMFUj+j
+zWTp/QMjtyHRUCv9/FRAowfPXwiFOZki6DZpO94e5RWe0d3Ev3c2wdyEvlGy0uIYZZDCcHO2dWs
XlOKCJqqo/vBKrl3HzEKYGf8oOY9h/Y+wQdX5gRDCcCBcUhP+/TmR3gd3a32R/hNCzzBevEJHOSF
af33UvEj5iSn5MCy83PrsNGLO7vbnNIzGc/lmNgDSStdFVpeg+CqEXxK9IWwD7n0p/jYxgeg7Ho0
zdEJR7siXFXMc/mFOgIYUjLa5ouMQAEDhBDl00RAlkHiauFGI0HKAvhD5BtcjZwcMd5MqcANMPiQ
x2zIB677i/hA0kvwt+89LjzWEtqu+oO9hPi8su2ajjaRDfMJtDW0PgjKWZdN3PfwKU30fFT7TN2t
5JFr5DbESB1ZyG2XHtaxD0SHB54fbRHsZ124S6rXD2yyij8ihS5FD44n5MpMD0YztGZ+3RJtOF4s
pPDYQAzcLiAHXySkNSFCHJmHHTc99IjOlZm/0x71OEHisxaVxEbh5TlGkBDp/CAkmp6D9Fjy5sZf
4F/JvgwMdETM+XAxhK18knG3BMT86greN9aAAfIX0At4nYGkGPhjWS3F9il+FeJXUZkcRaze1f/s
qFmdz8kl5yAk9IMV90nB7ub22L77daftD0uurBuTWeHdJOlE7K736J2GWKUAkMMOQIAUYrZmFQpO
oKZkwhouZRmQaU0VCYMc6Zxjrk0ZbQ1xyWdvSkJ+eJzcS09HxHOrIdvzxwV1P3Om1KAV3+EHKtMD
HltP1iMKs009b+UNBcCMFRaWgBD2wY0gusxnX8Pt6CxB6WatjsBnMNJ+gIOGAreGR8ZH+q2h4PRg
9DRmKkkJ14vkfrJkhvkovOWb0Z0qn3KP6r85PNk0205wWUh0RqgU3i/v/j6gPp2w/J6TFi/gOQZ+
gNp/C4WihSBJB+rP1kLEGbt/mwL10zrnT9BJ8l7JNCSpEdG3zssTN/4eVNPadwhU+orHQFlEYeg2
8LfgrEzuYKZ6m1LmVgWvy+cK4AT0+WgxFcB22P4lbOyvJcrZjGUdk9MVvMGP8GT4ET5M2l2ugBJA
OR8Z+cZ8quKT0ii24ZGe87kGOwz2xKXMJX8i++SFwRrR6UF1gQznzW3ceGJZmtCROnhVHe+T13Gy
Rd6H0I7KAUxw/POHMsheRwYoe5wn2CWDC1EGOavtiXc7oZS5Of4nDhhM/HsP+z5vNDgBHAHc+lF5
itASqAI+wTLEW4Bq4jOFUcB1xJ6gcbspvXRRffgmAQzPjBc6NJ7xv+pQFUUX67Z/6CQsKiHTkA1F
0UzlHysKc7LUdj93TBK5f+AsG78hj+hDAZLiV+aSdFs/Y4UoXk/L7RBUtRwBSCeakmGAxWGqiygS
hfPmnDVmZqj5jX4cnXSkaCIN4YbjU46yQorhWzS/Gyzxjvt6cFxK9unAXRZJwprmgZh1Y4+a9Jk7
+OfN/QEWC91NnxfsKTA4GPcdewoDDNcqpZBorVgS/Nwgt5QxB8AooFipbKqitf3xBGonM7VUPjEP
GFgWOZ5whwBQt8T4Xur8XvYfarDjZ19t3DsvmGMI5VUn5vmdkMS5l9fmmLbHFC0rIFCXJTWhTBpD
2VvY3UOdUSdy9N30xxQTQX4ZBX8Dn8vt7XfXAEOM6rAxHg7Dw2kBc+ntwNL6hzsL5mykSpNSo832
EGh3NhixuhiOueyfj8mRpmOKCDlK09sQDNfgu1dij9DCRoHd4iIyOPmNnVpNpnV5TU5vShQ62mmi
0M9qOGXsfys7kJD6WYHoGbN+Tu8WciDPB94gWkCIYjYWwAj0OBe6QI8zhDsGT0cgST1whdT4ZI7B
AXGSibIPaPGYL6EAYpjBpYtAGjnTwSNnyNIYB4fgawvfHAUAYyxF8PNI3plgs9N52fuAghKg7zkj
/URt0gIh4gEAvLCxKFiqMN0xL5PZySY2F01uafltEGOcucyqMR37xAGlTYSwN5rBAH7DCQy2AXiB
bpFdxQSRCwKpmPsnTVqnF3Jz98jdGXyQOuW3DU5/kQ06uy/8+gAudg+9lLRO78Bg80B97qqHRKJS
FtPrVFfTvSoWxTO3j/gLgN1GYxVZJ4E0J/lZ7ETickn0eypr2S26/KTx15TsxkbGTKc2JeGAxG9O
OCcH26G2wfJsrtkD7/HE0tH6Ss8lN5eQGwRkmW6kpOeA1uDoun+i/QbyASGYlnbDwNvYDHh2YYa9
ThA7mIWR40LDuYLeSaRg71dLASCfVgJ7RRwDWIeYbAs+E5F4W3I8MbEXnwg9w5bOgvSCdBbETNYS
OqwY7iFLMaOMzP1ulnelWuyH/AFw9enuyv+xLu71qf/JLRqqE7foDewE2wmwE8YzfEMYNYA6oerX
r5GM6tWMrjCB/Bs0WaiuyA+pyo+FPedXqvJbZgf6lRC+FLn+6gezOjdd1GCCrsQXyA64oA/rBT3V
oUQxW8gMMKz83OZnVIjYwqWEqQITCN5BKCec3Zyjr7H4IFZlm8rliksNJJruk2dm5U/xqpINZgz1
ugCjMPvij4g7Ci4EkWd6h1FdoSR07yJE1CxQiMmH+JW6RsxICDXaRn0aG1XwpH1EhjDSJGJKObEt
kaBEOIjD1AHX94r0Lk23aoRCHrT63/lKp3sg80HVnpMgxLuvFJqZHLqSkCYf6FhviW4YXg/6221y
wp2ZHBEkpGswEZ0nISdzuB2RN2g33eMUMMJA4BAW6Jb2wTFh1TqZYlF8bvK+oRvKbhbgnQwOV5k5
CBqhOTuxRnPXRcsxqoStTpnCVgv7KWQEeY/OZmROsQxIZYrPKEu6sO7CeQxt9O9hz6S0Bs9YtkQU
BOwbj4rHUlNnXkjt9ANK+2WOLMJfsJqdw44sYLGZUs7pwtpBcJ8CBoW0YJhvBwrKFaDghPMV4DYM
hctUNFPx/AKcs4TSqbKfZ7QVXwHEww7TBd1YnrhfkikcACJh54GZ9L74VStIkzwgayKvN4JIaVPp
lFikkkoRh/8kWjWX15WqQzIMbCsEHo0njuiff2b/A7PQeRSAfpxCm76/Ix2OC+kZaC+QyaNO2iqB
UCFgF8JEwuhXC9eXi48ihUnlas1GnIEbl+pzZU3mEas39ldv/Aj1NWMH+CKsngyy5l3Xpf62vksU
wYfYJImBkCiiKITzn+xxVgvcKJY5u7cZN4rFV8PApdbGNVedAyzXym+ahhv198tmSxtXA/uwSogw
1bISF8nz21oUdjRrUZBcLwnwUz5N/v9KzC8rQczfH3zrnMCStR9lRGN1qFqBzMcquyPw5TFR1JhG
1zrFC87Kq/j0oJrUfJlTcO1exMIGxg9EX3aC1Z87QQzMzcuzdY6HmVomUh97lqFdhNtKNwOdEVDY
UdnSpQjRrwup4YhqSl4Bpub0rZKLEnWUs7tyhTPcFQsWXUoPWuqxNYwcBJdmqN3C4U7KBfrLwLoH
KC1qGoRAmhENsyIDF+VXtDPkKbte835nGjEPu7rZMXbPxjfW3mTa3i+Y3QDxEEoUskeFdd14Ef4O
Xj4BDadRfP6seHFt4cvqpxwblaBKUiwcfdDxR8jmmQzbktRuNq+d6CkB7A3wSuLedZs5oncU7x8Y
/LaOMExsifXgRbTOu/hvI5MiJuPvWxNOa45hEduDDfoHrboVL7hmkQGKHGlbwgGZLgNR9clo+yYV
9Hrt/3o+MP8oU41wA10QAmWeKZU+j1XBJtSYzx23JCifEGfXpTDT+NWY/oghQ2ZaRLvMwABTPjx9
zaMogLKi8B0WFyXrUTKukVQrDPcEVBYfBp7kXk7a1RXWo2sNSGz8x+S+rQmF8fSKCVYCRUETofTJ
la9hKJHucI0IuGXltehxFw3vQFgzM/kLFH51oP3SpvKd4ikDx2CpC7EDrzwGEfOBVT/Wja+NveH4
NMlW2A8hHbogG5ev9PRMBXirWVqy5uUKm64sS4FIqHCjftPhooaqSD2cfPYUdLaI7wnUggsEuANK
IndKKZCPoQoNDz3DEfoeZyz5hIEUWVLA/horOlbbJbt2WXeCH0V97ncUkqv2G0EUqm8EUei9uZHf
oo6izeAYgiDl3i6ps6SLlcKLgNiGfo9qbRSyPXvtbBWg4UiCfqX1Jb6LAJW0tlPuu46YsyqL4Fzp
pMABtEOJHA1GhCGbhRVqbBkt96rDppHSATJXYUkuYBfpFgfoR3PwXp8M+n7OQRBF3///ibyqayKa
+x/dhGM7tuzoKq3E9vt/E/cduY6uzkkmmZWtJXPKhsCfoGS6CGMbQiTJkluEEkFLjVy8+9w9mZYx
osDTzZ65dtk5Eq89gzoIfG6klvtOGB2ZPGLJiI9NYV7iEvkh8nmg7M/qL5zUGic9OFcIGEQKrOEH
iH9+Em/3m2Qg+UrK9mPzihskYyXAPoB/a+QWTXjCXZSfiKGwpJKZQeBAJxX9tVCr4qjj2M6UMjsz
DedZ8lzob3ySVpGZHviCsFuWfGoFr1e9sz+x0KXvJ6EJ7H0B8m4mf55K7m+dqag29l9gwv5C0Un6
pk979c5+s1f8Ag/4zLnPdhCKybrPYHnLbYu1Mfws5pqU01JIdkNLQid0sHb3PnUfTDFAD9Kd0eea
QsKGg5G0KuKOKRJZ5BIZiZjSGVwNUYAVF/4WBKQg4DiGbBpJdAl9xMAEjm3bWsOlm8UJSaSb8mCP
PuME0psoHglrEuBIZpfsTI8hWXeH3CFTEhdgkxf74vKbgn7LTqagfyff7LwuV2YpZdIFp9BVCMhO
jWPo4LmW0Ggh19Il8o1p8AOlD8xzcAQMpfnkWU7k8SKgZ1Rwido/LvuMvh1e5BEbAW4RZAF4+smQ
m0PeowoIYUAj8sTL6JnR1cTkRuAbZWzK0Km51ypPW7QRl4KIYYD2nhaAqhjSRWXLsHt+pLZTZwEV
5a+sBvS+X8mNMP2KrOJTAXsj1KeFf8KqQtohcSXc6hmvcngwrwY63KWmlpzOCau5rZqUrZCbvIkT
Q8TXW1ZUYX4nzO2VWFWpK96zPTLO9X2liH+nW+JifX9dnlhAzQhkovHo4cXmK7MY78s9oWkiK2rA
B+XysYwfmGStAzbrbCHjaEfHCW95oBoaA/SECAHo1Qg2tj0MeLE1RaDvQo0NY9KqzJLi+4lhWgRA
kYbN38ywDMowwzJ3wMV/hWmVne5i5VDuyov3jhFMF7BUlB3AdmveiFdc5hNXF5NiQi5RjmJwbkla
2V3bBxxzNR84aV9KxPZNpn0mG+HrG0o8CV/PbtUL9hXCK2CTrICYYaUQHU4KAX6CvzDvozo2+uQ4
xB0pembS2+mkZfM9t07F0ZfarwyjI6o4/luLnYPXy7w38cmzcMd5932IeX9ObnU6aHz183Z2TRuz
QCE3OzxSxCCykdOTchJku/lMUoMg29VlLOgimXRO0VEt3MIBGSA9wggGrZxJKmF0fH2PXo7ehRoT
DQwcHkq9OWU0yraN6SjbNjAiGyFHYKou3knLA7gj/S23u6Jv0q4srnJxue8WhLdvZh/teyE/Ia3g
7tXIICHunvwFVIXsKar3cHEdJ76aicNIKhoQtXfJaCQsf8xIsdKhIVcxu1PFdghGgPbHJzV07NBa
a1kcq1stu1hBJP6T3CnKZhyhlDUg/DDAzwzJaHDWynlGzQPEJYa+wsaeAkEykVhtUmP9AW6QQFzh
0+MIoG1EtGZAwcCxD1AgNDDDEOmRX4f8bmVjlwUIIKKzGv3Il1uaz084QTDPX//kwNtjhtYrVPe7
+rL7aZ8ZlAvc7P4W/sQUfNmNo3D8/5UkhjKwvwYTWI/s5gR0KpITmmCWGsyXYvs6cz/tweKwm0LG
lSnkPiVsgfaaS7/gPh8w7dZfL/2LXshICzeu9gh9D+oXGxTm59VvuF8a4KYmBSN+ys2HwL0/MbyH
34M/hWgO5GJkWlgMwM5RHiE6ch8NPireMOSgkAnXVBRm8NT9V8GTl76zxth4LUIwxteqJNA91Chq
Z1HdV1ZmMQ96vd+IPg4NYi1KJLiBcQ8qnOoEuHhDHVDOakSTchkymML0MwE3CdgclYSmp3cHH64n
915FwoUlZBE20a3saSt3dPLaKgzysIeHms01qOp4epOovrX4QqjxGANh3+sRQ5rkyd+AreY51vXI
3P2VI8sK8RxRfoLbGchVieBUQcywy2gHgo1ZXfuAkEMTZbq5f0AsVUm78lbIet7Z2TKmVzm4A8A1
GCciOBTpCTigRzh+ZXBDgSTQRvglhnAGshiyIBO7HigFN7Kll4QrB5aPdSO25cF9hA7FH6cO5zEi
TMT2MgdvLlUduyNWWfQSrsv7+LGgkFuDJqgZg4gikqvaMH3LFNg3mG9cyYC4ICOoRCpAcRHAHVZX
WIxF5AsNDtY8tuqnXxiZUdSTiJFU0gW6HmU7LYqDcYkZDAJI9WV6J0YKozqrM9sDXkgZiT2JMpLH
+ZUNCQJCjoENlEXE+YBCGdAQymXb32pmYEuoXXgojAxivpwrQh3FCwj1DtdtLRAtFJIDq5J1T6KR
UxZeYbAjsmX9eBE7J8l74WhcpiJx3idGDPeAsDL8MkTyXdyCQ7YllzOFw7KKnslqpGjiVIYFQCwR
p7LMKudPxTR6670l/K6YJ3ho6vqAGhPOqDfLUOoJR+rxV6soLkPEvvxrBpds/yX1xeuqkyARTAT+
rF9ZDekxX1jmQveIY5KgvClRp8TRRZjJXU/s1Y+zT25PykEMIWwWbOsI4uDzk4kC7CY9aRk6NDtQ
KZbrkCb2QGnHxFrMJcYxnIHK/mSk13paHTKGca/sFgmZA8TViYRAEvCIv7vBuqPcZu53Zbts58LP
oYV7NZSbSF8ieYksAM9GdDei5IHOmdQlhorutYuRdS8kbJTJFR835hsc3OfkuWbXUiZlmSTsWENB
og/mSzDi91KDl+Mg9vIyukIlskmDIUxGpRqLlJAacxoAJwMwy+SAaooLELGXCvbza4/Pz+M0Ngbx
8/tzNL2Oo7u8nmyfwfb5RsnpIwA7o7VxMPOJfMRNAEbEHlUp1hX0X2TJXvLzuZghchu7OqDt5sbY
aXiqfG31FF5G4ZjCSohjqkHQk2lwF9aJKkrEVcDeQkEpxYtlOoBEvA5B1AP1Qrr+d9W0RKiByIkC
5YUGmZX3lhPF/TEgpEoNCVdR25DBwp50GPJDg1sbvjRcQrhlbtkvQIBDJCHqC27BkeyQVFfEfItv
pIVxO3Go0g+CJ4FfQAmJ3uvwhWG7JMvufBcmhe4UagaKVISLwd0P75wOYYt/yhRpX0otGFLEKTZz
AO539UziDtujOQnIpBQrAB0OlURkbXAnyXYKRlx5lHYUCMGAmQqzHlp90A62QHmeIl4JQDNeSXkU
EAkuliNGHYOK4tQEDW/jnq6bNvBrUqWzJjNTSguFknPd4LLHHQGOV+GIIhmM6mEI1ZXfmv8iou5K
mhjVixhcb39ZmaJW54FOgmQvtP4D3phFWDHZBsNrPe49hdixSWyC2eUiDGcrDpoBiQGSArbebG43
yhnCbzenfYZGZyGNvJCB4RwDd/hRg1RT2YNBvBHVwNF8Qm3Mdr2LhXfyS5yAXgEhAQ94aTzyaOvO
KZBwJHG2crAiDudsNd236ei9HUneWh4oJJDa0mVPNOTeLyoqBg2PLdMEbpus7VFl06cglmChjxBO
rOyJiwIiBzgUuoXIWLqTnArh/prwukDhjt6v6vKV/6jJhCcSp4OKecBk5fXu/Dy6EehLkXcFyfTA
/C+jy8jIf5m9R5QW3Fxcpq3EQdfJLXxEj1B7EYt/5oPykAC+YG7DaX9m1DFlNzW/lsXZfbMO8dsb
mkb26ZzvwBM53ImN2sYEY+BetOdhFokzEJW3+xkaaO4PVHU98BVaDScagx9Vm91mNKGZiujMqzCZ
NLmH2YrHZj7n/lD3hAkE3B8U79IH9aeFdU1JpIanFEtH1kzRTQ5bUHJcEeH5Eh6O0fkOQCWS2EFN
ccer4SZ0QBf2jP6bYR3oItiqG1kX/TJUDZOks6jaXSCRDdgfsEEL9T76c5sTi9V98AbumvJsj8zD
h7IagBXumD0St9J9KamB03DbFIhVBoEw97gjDgijrwJV7b7VwJ1IYAJP75YXfJM7xdktiD3dnHfM
hp6MNEkSrEb8AgxWbkbQvpxeFh8V//YRWUsBGlsMHx01LttwYcBG980i1XqFpYLPgnKNwvxQv+mu
w9e9YVnOQRA1tkC9QskTOWP3BMXbACFETUGILVLqRBOdx5kgy0CvGLgIoWk/+7bqU8ocu10jgVM8
3L8+AN5+fuoOv4pZm+r/Z2dVxf0VobPA+SG1clFAoLbjSXd4Qayofe+Js45KhV9ilghL3UB0HJxh
TwOxFcjeR+s7DIRHYif1vZhJA2ZiYihP0VZ/bqNAlOtcaYg3uNJ0AS7DbcDlhnP0gD+I/nt980Bx
7IOabB0BTaN0EsF1izvZDxcpZNqFtpNGmdHq+sXs6TRhHjAPoSem1jqGMAlpM4ib2eiWTFQFRBOv
P1KACJCKnoN+lDT6wUR1YlCxageDJT1R5fsXCd1tIEM5w8U8BTcVWVXYo3pkK2ADGQ8PdnBZZRoM
RIb4UMRIc+2cHejY5uY+u/wxzxG9vfWJqw8H3l4WUKYOb2d+IPoaXC2JMHF+F2WnqDzXcpNpb1lF
27R374JyUUfG+9Hcs7QKJ018GUYtPAYjqJYuoQWgO7BSC8ex+uU3RPZrrzkKi55YZdrigUeRNiad
hLpBiA2QHrKMh5XF/4TJTcD61WsReVFIoDJ1yHCgszY+URmwOUL2cWBv/y5BjHE/N4kgChD695Xg
RFpMnWQNq27YOelFJac9VheWOKgCjU38bfmL9wppZf+dfp8leXNnzRO/T7j2aJ4ZDmxRzixQyXGi
F79ehfzPZIM64bkMdXRSrv4s1ZEQ0FehKgdtgMKEf2UgATO5Kan17ZVxiUUbEmEdIaGCtSCqA8SI
mDKvYB2FcP0m/p4MuSNh5VecEA+Me2j3yRVhv2W4/Gn2/ewdeTENsRioKZiwEGRyfeenDfBT2AkY
Zp3B/V3id1wxVSgCPBQo38HFERiriS8ko1vypvmzh4C3FPmEweGBeDnimKSxgY45+h1l2/KoMoi+
J2gChImBvxsQLvn0+ICgn9GJU9hPYvDC2A9/oascvd6XmKUxyOJ1/sQ6ieQgexUqGUh369aOyY72
TSM2DdOQtSZ8v94IfFmXp2xOR9/X+FHGRswrOAnR5UvBzFcE/MtXtu+GfPAlElbVtBtS/ZjiIjZX
2MuIvCkoefNb6qNgZurgvWqfVo5KCCNGhh3fQDM/CJ8p6R8M6apSmDPva4irXdhEJAv43n4R8D20
FHgmeXkX/M5olNcaiP30OzM5BnGWcC6YPGBkA9Nj4cu292AEgxRMnApGcLkzWkMJUyOPEaoZFvQC
rcn7m/lq/WCtkUcwgWL14NnsZtAreaR40Caab7oTfkNNNQkxeXkIWcQiJmcRe1WFskASLBEeUEQk
PsM/N5cjrWRQhg5ydYDl/UN5QKZI2kiB2ID1K6ofWhcXTZDle9sRAeiApS6TbjQKm4zLUJgg8AIE
1Jozj/1HDhf3CxlFRCRBkVhtpBC15pu5ytDok47g0aMF4z1fIz3AY8SgdkW4kl9lQcNd92TgXFxm
p2JGgSuNGQX7ir2daGQ0k2FFQHPNBi6B5LvrTRf+8xbzqN/DElFaAhsKW8Aa5KRsQU6LV6M/wpDG
XsnNjZuoDojpU2RqhAPc3PbhtH8Y9g/q/oHSFk0DJGQ+JlYCNEvHuMXr2ApecOlJ4Mwu4bKHzB+Z
IPBUb5zdyUgul/RydpsHcl8m9Pvw2pvd2fvBjRlCpXSO6ipaVkKlTB4PuYiduztpvnzz1ZuPRvvE
DALcL1h4wz9hSHDnAp22TmlLfiSpXmCc01OZj11uLvnVzpG9cdgK1K5IaVP3GQqQKsLmUs2R/42K
Ai0eORBLZBpi53Co4slAJB1fMI0irks32ZasJUcS6y7RUSEbTuTfaC/IHlCU+D4SE4JxOJz4eiJ+
YrgtnCbMFtBJTdaPg0c6XYALiIkl7iUySJqBlaWLvAS9U3nzzB04K+gEpf3yCvwPo6PNDMtv7sJc
gcWix9YAcebgm7LwrTjn79xLiN/Bt6AW5N1Yn5yQpKQYjww1upk0iJAUGv6pG4rUk2AQnBm8u6/c
FU1/ea4k5u31v4jOdUWIyv++GTE1U1MsTVcdQ9VUQ1X5/b9tRpxWuzSmeTeZtgaq5d0fdDYU/t4R
Eqm9/ALXr2Swv0+Bz/DrTGK3Oawiha8cwJV2c7GRIwPRyPhAxI/snAA3W5xYxDiZBIQQRhXNg2gz
6RkLREa7sX1o7h5Ob2B84A8qJ5FJlCUAg8KrI4ovtYZ0UpIBXBUa4y56YKzlMXG8EzCDe8y77tmt
Riw2OHIZ/3PQlnKB6ICYaTzmFjsyOLxGwGS6PSTjNelxhHJuc4YCpEkR9CCXqu/iXELxwLlEaNWR
AYH95Wa6HcVoghkf0hrVhONxI+kee7kswuJ5DkixGmZZkJFW/AI6AdzVi4FQi8Lbx13BboBrHOMv
vgID+qy/R/kBzvOALVg7J/RgJcoeKDxCL2AT8pzupcREhDnE1lePigCWjyR6pJC01kwA8PvUXfQw
E3WSiCUlX/bxL24mvQwxgBvwk44KPypWUDTVDhNNVFz0ulujS3u4WbDFoBWduOU+t97+0bZyAiwN
vmO3rJmJK0ng6bEVnh6HKXq0paiS3WfX6HcHoyB0QaOEJIjHY7EMkW/AeMA0rAnxLn48stoEn7Np
dPFr3vBSMvZdwlqQpoVJ16WUF+ERww9U0QdcqL2IQeHV0AwyqEYCzaD6yM2Oub4euJQQArtO594h
2mDpsxLamWyrDzpZGfwHg29EZCd+MDrgJbjHMA+pgElAF2RfiPZ9AHlnGbxLDtwEcgTFPWSN/U5h
HnjZWUqxO2upBDBNSapjgsG4DQ5t4EEwOQgXLSC7lfO7sSYatDFOYq6MLei2ZchyHz3DkT/Aet+y
kZJ8zUNloZgLSlSyYX9PlxIPS66eiuEkMpZwQBljwbxKCR3CW9mSjF/8aRRt1HIt5xYTReYOi//p
yP7rJ9pPHug3KV4g5rFRul/iQtSp2K22OrVsOdOoVUjtEZq323mXAcbiQNlu+JCgayBKPl9bc8+I
g/oEK7NBO+VOe4w0QAavQDy+T0Y8kr5wT49aRhTi3OVQOfWkn5IOcBARvxSpRGsSuSPF0icpoCNX
LfvFMcgYfQo9HlAu/lXj5TSIRdO/LHP/D0GLE0u3Lcu0VEOHofVPm4w8mFYt7c+G3wZq0YmIxekJ
TRoPPIzI0qjItqLs+j6Xz5xLI20IA1FM5CHxde8nRqIQRxDCu+yTPmbAVdyYsJ5Tt60yQRaL+B/1
p9EhmyuG2HfOqbhBllBzDnwNUGUIBDEPlrXMMhav61OWd3WbYdxivYi66Yb1ts0UWuoZX6wwcdmA
hiVmhWn3op/8sXsopV07+3QGGEBPqQLCTaE0FjumliyzPob03WrRnkVDFY0y4yQXC4qpocajeXdv
T/yfSx1bXdxhRKlA1JIuIdYv0LXYO0DXulvp1GRsYfo+m9RMgeLIk6bYLPZjYY/Cj6IdC+VY8OVn
H2GhRN5nBLDgTbHrrGJ1hR40leE4PWMfGaE6cWMcko8IBYeFd6LO0CtNxOVxO4wGjUIoWljgWxiG
RMwQw+Gc+Q0H0ROt5eVDRAU5hI7FjHhuEJHYUX1MtCSUhbUghVrEaihpuxfCnROY5lvu3EQO0+1S
4P6/yyJQYf8/hJ1pc9vGtrV/EaswENNXzCMlyrYk6wvKdmxMJAiQGAj++vdpwM7JzXvr3CpWzklS
sSiy0b1777WelWfD2YVUOdnbFewy2f0EhfJ3619jVgMkhHGN7vMSlzLIrZNzuIs7NSqQ7cXNmhd9
7cv6OrHB03aEbLv2t7VXNM8329AJK/TVgpZGuRBd4w2I3i3vYXld7+8Rep4COhwNWs/e+xR3R0Yb
8k8+pzvaO9Jngpoz6hH0OolIAWoSWMLqHOLUFMRN7Ef4NGFw0MU0bURhwpIBSGF1braRieIJkvAu
xGy5qEKbKU+YIkIGIKjxlD27Y6Cp9vk7HDw0nYxSLfaDHTFowVQFOKhZ4f/9sZNX1+K/CoX/8dj9
i490n0750EqcbAqQWpuCiaeNox/TsCkdIWAiPHRVuBy0m+ml+O+ULdMPvAkL5aR4vHQdnbanPvFI
zY+IyS2PJf8Nz5Jg/zqFEkNn0RBAXG0enoXZ6z2x1gcmD7rPmY/ZiydG9WXmsQxjrfAmi+ejMYjP
dPLX8RTcjjfU1LTb7+IxgK3FDBK2FkufdT+LFc9yhzZZgDC70G5Mdho6tlh9UVjGI7JD/Od2QCQI
/j6xuks14gTbiRXNci5Szp6NeUSIzw49ohQIFm0h7jRco9ZVDBEfaoWWMEdl2bJmad1IZMEG23BK
p5lRBLd1Ve4gBHw7HMqb/bc+aVuT21JEn1SQWurOESuQxTeqYtldePYx/ZYhQX5ilsbTjNwYLuwi
lli1Li5MwHj00UFjAl7XEYuIFcTyYe2Qdmj8xZKByKbNYqX8X8tE1Iv/WibmXjcVXVPAG+rSv4ip
eTcp3aN4QNGl5YAWoRdfPDsqo3hqNRQiCBVX1ytCD1yv1c0nsuBCv5fhJbNbwD47j9GNvvOWdVak
Dp7mZxvqpv762DvAbhTPZPxDrwDBi06L3la+FHfuErbys7K8iLmLgygUVmknfOZqB2vTnZHa7dyt
QJvhUPbeqfeQW5e9t+sEecWiYb2kuzzpbkkvZOk2lrphNbhqErciL3qRc+q/g9FkP18gqNz3ARo6
UBFj90EdZFUhc1ba1sUKsyK9zqAVQv/xHFxhM/gd7oMhlYfUGNIZ6EfD/UZItCD9IkNdMyzzIRz/
2oCc5B78jatiqCbUzYVs1zb3u5vk0uraTK73WSiTZZPQV8dkBsJUoPPpdu2ItoAVjdEFeaPpgwsg
vDpHhXbxjy7hF8oFlZeNp1fEOnJRueKeD68bE1NP7zWw8Sk83QMNW8Xovx4xvOLs+e9rZb9ipv69
VjRtL+t7TZPBjgvV1j/uHtpJOrfTpDPOJytvCYc+kjgDaNQcRbuHBAf9t/MCZfGtic+moyDkBPhi
OhURSmdcNPb9B8kVjx+DC6FNJqRHtF8uhnt+faetuGqzttOaTUZbtUYIkEHtkhwAZ1dbOW05OSpY
kuyWsEdUn+Qt0WiEG+6o78hBajT+tB2lCPAfDE3Yfz0UZ4Jo+OLQ/tmF7l9Xv8UAnHF1XTDvmc6+
pXm8zIdXXDzp2wLnuUj2WD7IBVHo0MiRmtu8YSDxyAdUsZyNm/B7aJI7rpQheec+aE9yyWLqq4jX
QCeRwXbYfzA55DURssc5VdmKI9ElGMIcne3gP9UdyBnIRfzV1l/BTDCF2151Ky4x8CZKoA+ERt4d
5nIM5QZo2OtobvcGKZpRbpEaj3RkRn/PzqdDcxKDOml0bz9xE2R9w+UuIEiXJEZepyvBC+KF6ZAX
hHIDthkLD9lfHeizPdHUgTPgvGyzNlC/KhlzGtubuHQAm6tvYi+G3rvVGwrWEOf0pnckAycPLab6
sFDN20ymhjM79DUssoshJno8lvDpyK1krse8pX6DRIPDVaT+lSKjib8qnyqHGuNBvDrRrLQg+c3l
Y4PuizOLGC9OIVRTq9KF0LIJk9Gv9pdQ02BsAfBMXOPV3+E9u3IwhBVUjkYoYDFIAv6G/TKZ8O9w
OWJ8RXuMVpguN/GLXE64hfyi44+IkyY33SOVRwlSuoeU8/qr0HBeOA20szUvBPO7xTVb83uoIZRv
DhEFJIv0xJMz4jZcNNW9Qi/ERVRt0ClUUJWKv86Ku6yvduXygObh1dzE66AdIZVzJdJXUjnyDlS7
58gDi8SIQGaKu74w/7Q2UKUBKRSX5/WGtKVVcU86ax4zh4vmnR7kSnrd+mL4cBs8pbK5kD2oApKe
hT3GDyrbMykP0UMGRhxOK758UIO6E3QZ+RRIGFJkm9YIDHzMqkJsH12reOKiAZ9qTOYiHbEMWall
ijDambuSnvVnZEmHknOOiZK9Q/x+8enjGxdfu2Ao+gXsYuv+8VdgwhtJGJjw1gk8r83APa2cI/Yn
ev5YXKrKn2USjrzrJF4I0/pO2F2G1a+B3a52/pqIWVg3xS3smwYOpiM677RxFJA4K0IFp9HyAqx0
ANkj+YD0Hk/Y8ElD4H5VCGA6e/V/NG83QiizEiKtU/4EukGTqHq4tChxPsqDePHzaPPTLQKAIhJ2
yd1cfU4kH+dh9QYsBzMeL5A5REjTh6JfTvpr7qCjzTvhzSxlEfQsby2tEW3k/1ECqub/drb/c7/+
F9jiejq3+a0x6GdyLcKHfcT3UZK+BcpKjk+R28LY6TNkrcwH3t/pidMQ55cjTyDbazw+tMM9cY1l
EPW77kP7CfScndgwQtrsRAPSebGCsxJkdGV80eveCU0eO/DGXYW2yhp/+A27LhfrdZvVHyTTexWZ
5r7/geec4N506ZKZ1UiqoLvVCltAJnvqBZM6nFzLo6jm9jj+1l+AbsOgRXmLC+vz3gFCK0dcwqgw
6UBRgJApTd/g4QGO4zsfkKsHO3uC2z/ZcG7YXXsY9ogIYImvhE7Kj5uDCwuZQ2nw6x/U71hILo3Y
MNkqsWizT2q92CEngk3SF3pCF5FJxtbYX1I6MUA2VJwru0h5BsNJ20hshTa2Ydr1kvdz3yGr46j7
nUpHeyR4vuHk/LP1cSouIlZs7o7sdGxz7HF0RspvbHHmU5ouSkqXhIDf8YdoofC6+rDT2OTY4dje
2Nvwf8O1quAhQiWVQn5Cz4NxTQreGd6x0SPokH2PTY8dj5bNP6bQ7G/kspHytzDevNgabLRoOtme
8GOzn7GTsY2VYMRokivutntBFStbQRXruHhaTglYB4CnS9bhl9/e86VO93X6xlyRPRtB+e+ODxsb
g+4/mxrBcZjK0cWnjCS3fk+5bmLbDsbexZgUnkjBJE5sVntix7hiGIKAdcHeKzalW8lbpjBMe3Sd
Znqds9OctcGClnXyMXoTa/2pQpOxEszZd9hu5D3jObJZ3VBmf+ITMsQms20v+HhpJF/aUDzplFs8
5nfumOsDzobCVgLQll0EXx3S9Eb6OipP+Fp5qMmDh8uDdJa2SrmiOBlb9BiMUFUEoStd4r8cft4D
6QexMGJTofOcL2I7YSPZdq0Fi8y6fbBxIKEWI67BSY70xvNzNIrdg60DTzFp7/+9wjO0/73EM/aG
KamwRiVZbCn/KPF25WVuy/NFoTMUsEcyS9PBQyTMLyE74XQGSHIBoUWex/JMA6a+2MqRyeA2hpoJ
labaY+yFVs1ws3Fh7Oa113fsvXeZ8CiXZrMESwC4HojtmwcSv3u+dc9S92zlT+1npn+M/jQGMpiI
bItpqlqt7X2mf+T2rfpyCk9oYHS1UbLPqx1gufr8IL8nzxCCHxst0TdIkuX2izyjSHi7eOSCiWwL
LHs6buo2YKyMqZWZEUEYC4cL1i9kMRaIJV2LG1U4AuHFYIVnwsZ48ZILxfWM0fqOtdrGvb8waYtL
Zq2r931dEY9PjMcmLFprW8q98svyNyn42NBczZOzc7QkH5054GqUIXVc/UL4zFvOQQLCc0yRGIGi
uvHtiiknGfN8eOjEb95ZDXe7YERKyc3W2wLc+S7wdvJ1MATgTs8nbLJxfRGomPPPmvQ/Bq+Dv3UW
73I6AMBgpLz9ubTb+J7oxlOKm0Ti4UML8J1RCzXhBj8uJJFbsY9xRHdIKh7edfCGwZsGRrjervSe
8Bes3yDNbiVWaeQrcYmbaCUjDwR33iJEg9IrefQ8QkKTv3c6Ju1EcJlwxRhjxzPmWCXOdPQbIAiY
ydXOtEPwHezYScVVlE+ND/FU7PELiZF2ReV2i/dtUhHTgpzNDNqIzgpWahjQK8UNlihvfBbAVmit
F/v2unTPZvd8lp6q3QHNHih9YGc394SfFMwHFu71KPgORQSHCTrMOk6U7IpAG7HQXbiRdSRDJGLR
V6gJ9hUeY+hsw8lvcBycqJJ8hmpRj+qWLiLmul38AcB5DJQ2+PifP93nA2oEYs4cBBYWkE4AOBeT
sLmahC0kFPQlBB23tBgDb/4FrOb3iq3ot9W8pFXMnJWBGP5Shr2DLoa9gNDh19qyEShLyAAegNZ+
fN13wSjuKkF79x9PF+91JIMw5OFxWXv4DAUMKqQxTYCpzUdPl5p2NJQCiue0BG3KgDmlNmGPYbEy
0MINon7awMNKcH/iwWCt87zSMMDZry9c0oSlBJSRFI9FNkuZkWclMODu0EMll7N6nyK9lPHJRAy6
C2IRiU8kup7LF+ifkAshHVldBL4p/OfkXUZtlBBFleCh92EFsDFMTNbRssWPkwMoEJ+I/APLcrET
lmVKj8klbQGR5WtVZMn7EivBK8KWm4ORuiaLAOUEk5EqIXuGjfUKyWOiMLwHAAXZUoHUyQYTFqit
Dk16YXj6IzzYoZKkbQFYNLVCnjt2Y6QRhiGIh++vZ3wbKXeIQuA5aFPXZC3uUj4TFq+ZDeyQ3Ts+
E3w0NLUZwzGby7VEBuZZCBqBYVt74bf+5/hd4m8fHr5xEf5wHMPbGy0Ajg7e45WIDNlH2w6rOLol
Y7iZwCmMb2tVzLFFSYxjQ3MfODXgFPU+IRXsjThPcGKcoct7ZYpqoxG+F94SPT0IUM2KaTS4ehhh
l7Ip0CaEBs3y4FdXbaTdqwhBK+3lSAf+hoydjvwQmEK/zOBTPB+Pa1RhwH/lms/pKpxB2/fS3MSD
QsOoiy7f2CVQD5MYyt2Z+W8A0AtTfzbCjGJpcwCyp1K2g+PGZEb2JWQtJr0TEeEDF9dQOb7uxMlg
qWJXPpMptm5kEN91UFjxO+MDixQIWZw/HDZ3mgonRwSWbFElHLlwmFZ2CwbpK+khuOWgqzt4qkpU
OzG2nxtyvj2WLMBIiDOf67RY1R5Y5cVweKsDeIcqOCrXYn6DOYaniUcHFc+2c3Ew8uXTRNPspH0H
KQNYaPitB9LFqKVe6Xacr537iqKHnheIhc6mFKC9QynAz7E+c6XgIsMEyVJdbO4WnptEQ7i84i2x
GfFE/q1nub7PyFzuX3myBykBKAkBE5d5kwtpDLK6c8DXzCGD7430oqUGqBkZNi1cMJNQtQkoGan0
T5en0UNBCwCMIbBO8fmMsI8xJl5O1Ji5N6NVXIQzpyXxERsPTijjCav6piXhQDf+4MvKwZNhEAsl
CacHq3l8iNNDwW5sijNhsvcOoBaJQWQkm2EuhcpJtENILTmRpClEyPQ+oGxSnZeOBr/Lz8FDMKDF
1RA0bXBm9XAC2eSaUmYsIv2OqoTXlcu3GHDT2OY6A9X8dEXfGo1END3wurJ/E5KIKLFhPOPz2Two
s82AoTT3nhtyGUO8aA1d/XcM+qrDR3TtxX5mlg6DahPxHJbNybZ+7NEWQ0E4v3JduqW3ItOxsQwx
HLfL46lfqxq9ey5UnnefFumG+EDdvn/wxXmE08mpkVar72wJEnxe4FGpfJo9lnhEFGKBg3Lj94CD
2h1RFhk7NAtEqBwUhucpvHYJJlY4PsIBzO01MlYABp0v0Obm0XqiZ6bXQvFMKlU2+OiE2Iw2L9v+
OMfq0434FH7A6u0rgS5DXYAXXYjP9tYGIzYxSmgCxVHOFeJZrdbWGU2zhwuX7tXnOZIO5/6wuwI8
A3s+K8GZ6BOEJbqP1wjPDfN4aNw3+4HxxCNQ3kXHdX+izKGuxbTILjl3DUQyIcjiF2XLmTnP0eIs
vnkOsHtZedxdXc56VN0LqHALzbYr8gIbAWqVG84qJ5d+JzFcOVdUbnhBQZ1U+JZ//ToH5HLkwY5w
bR8o+MJjQQPuRhvEfuW5xju3wR3xzsk/AFtifQNTQocB8RlsB2URKCAedER6eCp51xx52ZH6EA4l
hIcl4AoAYZYliOjN/EB7YWD2scvHcwJqqZfjWwu6MK2QX3HkZzMU3Kr5hI0VU+UZsAP1HeAbCWEt
C4kAxDyTrMP8a4Z/haxU4fIIFMHFRmGuNgqdiYsguGab7237V4SKYbLYHBa98FWy+VKi0K13XeJ0
IIfmDjcHpk5sPcyoDfBCWHn5G84JJtCIyxDYcM0QAhFG6GIstAcDSdS3ykTRrlG1QPRtryH76maB
RPKGdYb2l+mge0PCwSGGRmQfC7ceSY9qHvd6QnIr24oUlWs3gGYsbVjCi0guqodQoRPiVwNjP6F5
o6mam27D3A5BFB1OcJixT4WKV7EGaUaElxl1ZjT/IkAJ2gi5SdBGCE3SebQe4Fb93HTm1lP9YuE/
iMo8nnxmv62/00EBH7EmUsOMMXsmkhh4g8JSPPjusAODi/eNm2LElYIqn5NkiaVAz0yctbe44Bgh
piXePMMoKHXoMwy66rRmJhDzBVBpnj6bjn4WA35IH0hrelH6oxE0PqG9ZPO8r/wacBrbt8IMhbvq
kx5UB0lPzIBt80mKzwyhQXoP4g8mNg5EUQlc0YOAVFMJsUtjJydxeMJYG9SfsWRefTogIk3qCrUx
QtqGeuLCZRSLzoFFtCVNqetnxQe11wSWBZvDlEKlWh07NIZQAJIah5hDs3nYdkzd1w1A7rMKA+Hh
QaYCXYMzJ2+Ed3THJ+EYn+4kq7CkvzHQoiPKbx7k54AKnKeU28Pfdl0EjpZN9+tHjcmHfR/D0pqq
sFlPelMU4gtFzspWnq3/sIdL5/vIirgKQM/IvD3HrkytGwDoocC84JwCJRKNc9TPsLCF8RKVzvDd
qJ6iZsp2DigehSF+EvWgEROpS29dOqIIpjW5pMyMxkt6ZpSW4sA/0M4xoDGSq7OzuW0FL58ZNgGc
vPwSaaerbpJdHXsvad21AvDYs1Y2J3okoUFiGx881t17j6JJyq4pyV5snTMDxEJcAgghsgoQiQj6
Pzj+HrRiTXcmSAZN2d2lvF+4hrzQiuKwo7+/taLo7BfsiDun8Qqq7t6TFW+zK906WguoztxpZiMX
yDkqj5sS0tZMFhv5NAMlpVoHStHukva7pPDZOmSn8VUF6EOioIfewQBJmx36AhEFRVt63e82t2/4
CeUgVAGFSWyTdBkBU1f8LWsYUOt8AkXVMijHU8UgYaTHi6KzUwQrqlaENuYy+bDdEDbiqcqgFG9a
aH0RvQ200LwAkGmMGkleXG/AeOJuKTTgaI4vvy6PSNMnBo7xwL3ngA5RqnC/Ajtzu1WHCJiZ2T15
zKekVhO5S1UzRerdnLOcQfEpO36aJ9Fttr4yjd9G8dsUlQm8UDc7iFlFO0c0W9biilpzaw4jEqR6
uz9BJ6/Ogf7h4hsPueDUWOXPAdxiavtbzLll/GGZ6R8XORajLPwxdOb6rBxme+gzHp0s4ajgAjuv
dwCdUByRZ/2Aw6Inj/KFBxnZW/b+/1OrmFVREQmoqrrL2NDMMvsgvUSzAk7WARMr6jZm0YXfESQG
sLF1/IwKA23KVWRHikv3NoTdPPAfJxJvVWzoUoiwZUStR1uNCz2L8CFu81IrrvL8ucBY5dNvGCsi
tB04cbTHwmpn0XsQHrp9Q9Rp2Dsz/7uISZKqidCP8xIMa+hHiYAp2jF/b6OGfNgbU1/fJqAvtDSY
9XTYQnqod7ztBYSxuN5HRKJewuESdpfwpAW0/U1fgWfNmKD0R5r+tOLh4Qg1VNZZLmRONCqAweGt
dqXTPbFj4ZCkjWszSHu4XCZ+DelgMt0J92sYyMAQDQ/sg3uZX0neaRR6auxbI0VzqDvTMy0jjkkV
dR4n13qZ5wamnnwDsjPl356Ot1scgBNAP2LxceMc+P5j6RdX+EGx+SipPzSQBfVz+/l8yB6jKJV4
5LGVGcsb/ZK7K9ETPZjdgXiYqsrOL5taKMO1R5hxlD2urhlsbFyI8+2SDEsCL/p2jvtTRHlMKSX5
9AmpRnCMIaheFQH7PWbmGKclfKT6WKpvwyAQVLQxubW7v1ogS06Py05IanYMk8PO7qOtZwsSnUET
qgV6tk0l1DM7jtcLMm0X0I0OMQi9kcDDXU9e3gk6cw+6bqUz49FgcI1HQyIUwu07t9MOpXYw9ofi
actvDJE/rNo6nMY3QBctcjr3TFqI7n6J2dyiMQ80xwNs0tN9oauB72T1GpNlyej8i7NY4YOZmxHc
yyjkLUuHUslIB8oDS8F9IsQ9/zRonMVgnfdXe2saJhTmLQGzgzG+Bl8yi425wp9DFNIxqTpWNE9C
J0TzuKkCxXYIR6Opy73tT7xmbSM4ym2cKnsL7Q5B08IvO65m2RKVGg5Q4CkdP1Jt+JIFmyzXgq4M
T9Dj5tDCRCsSMjdhO/1lbpv0l5ka0UU2XNM7Dpd0QhZdJyM4KdLz8jBXAw3p9k9iahlkVbnIGi++
03y8A3pIKcgelGPrBW682lbjm3u/INhurY0BzmG6CPUzSHUJHx8PSeWyje1pBg3cg8jAzUIrBWM3
hnRCb4boTdz274AZmwccNFGicMelB8B8ByJH0YTuOz0CvCNSfEoZ3GMfGNfX7lOXuvoXzT6iFYQU
AruUOywt4RHkP05/ugXwQu0R6OFKwKCfl3870bNcQqpjvCF/twqgO1LNSTH9xqN+bGkKgIxbb3QA
NPx39bdS6RWzPaVPBuuxp7QhIOTMUEnYSbhoUAkhqT35nMzvPTwE9Cgv9DuBWnBv4JJEHVOtN0Qc
sx9crIS+EOkTNS0vKjp+Xe5NWGUZZ5nHZEcaumikbdU6+Wg+/SH6PNDst742P6FmGxUSTKrj7bai
YbijQubGkp1xUKy3Rq7B3IFNutu+stjkRWbbrZs6glu3xvgD9/Zrq9g5MBs23zV2iuqISkKPy2fr
ntRLgh/XiiZLdAJJ/52iJeaC16Z0Z4kPhbU3Eh/Kn3Dcx5AW+VON8GMUMFC6UthrbnWIEIOTlCEf
aex88ld47gLhomBpw0PocoenEn03SAoKuRTrrLSQmyPMRd/oI5U+MTewXPRZR3jyGQoOCuD7Wgzx
cQHSobYvQYn1R34b9F/cwimJtvwsfhEqPQNqy5PiHCkpGNKWa52iuUcyIKxKUCIZXZykBG3/Bn+c
70TM+mP/nbCP84gTKetpyLSzTYW2gmi4Z9XIPUX2oWJjL9qsRnSe6MzmGUuIi8h2cXXppQagWraI
D1ZCwTUWvzSWRCvoX3mfln2sJLSIKbTbMb/gPBTeLPpM3OOW48VLKHFHwmcDlHpqxC67d+d9Npc+
96arlEAurfWw+EW4dUlRf/76TjbcJKI8FAOth39OSJCDzAusl3kul6M/el6uWUw0TsxhAWlTiRB9
0v7grkInAoBKf/rFqjqpomnBinpv509o78Bf0vO+LgdyTyYl7RCo5RmuoVQP3vklWe60RKwdJBpS
R2HE2ORW0/ugTTswtQxpmeP1ulhgysRCp7GnGuG1FOZ8GuQgU3gVd/eDbwyEDtfH8RuVLEUBpTlV
6sdVIdMjut9wE1GWgEmx8Ub/ncPVWviQRSQK7lj70h1Ou4xR7gs3DQCQ3MoAQG4dg/zsmnH9lzbG
HH/QAlXGdw6KFStQFIHloEXQ2x/SnxuKuMrhdM9aoA8iUTeBuaoOhP8G+yoEz9GD79w7lvhDWgTp
DahUl1/rFsgQ3HGvYtrziInyqb/LZ97/FvdJi+nvuE+5DPjXk7N72j0VZUbzEVYoMW3jmE48fkUy
nmNxq0ymPAKX0sfch0Uhz93pI8+sRVyuqAfAXBZBy9VLoQYRdERaEmcjGRBfWKKrZWAQksL92tVC
A9dKPmMGtki6WOQ30y8AUjWLsRh9J5hVxYH+Gi1TrnXFzefapgmPkQ+Djaw5YsgFjRazP0Apvgi6
LKMuqhvt7GNOp7qpaK3A50R0qAM50KnRU5Nmuk/sS7caJRgwwHCQ6N2vRokbkSkMxIuEr4MPnK4C
X99J82jZLTuPX0KPH1cRarcfkeEnxZ7iJzLlkC+B9uofR8UWaNlKwk6BYA+4W5N8/j4Ovgkg4NuA
HB6ZH2uGKjEkBcO+l7bPeGzlOeiOBC6SYcQ9VFF/ViTN82bADCW1m3HiMV/ItHWE0ELTYpCwBgso
Ik6PPa/KD31+mHNRXt2+3Uip9N95vNlSXSBvxDbSWcbHUggTy9Zo5h6mOB9txOdK64CPFe0iLcrU
+gRhlHJfTC/Al5DxzJbL7rnPnxlVnm2QVAzg6ZEdsVJiexUdAjbSs4w4INw8M6sYgr4KPe+UL89k
l+UmTofrh16HjNfe4VnRHAeBJEWNFM2AvW3LIJZFwIBrMmMs9l0R+l7IITd66j/bp5i3GOTLIvyd
SlAZxKRk7H0xGKR54VacjprrozG8MRwLagUcTqgm/LYXB+NUBgtsa27RFtj68dS6jErgPtHb52CH
pMvZjsyuOGTjntF2zu0RbCY02uj9FYz3QGjTBw1Vcd6hIB61BDYTJwMbrtl8ohHL5koIQcQETpyj
D8hKdG2ESYh0xfkkmrsmL0Fjkth3sXp1CdvH8s2ySEMIz2sgiqn6KzJUQVvENjEmU5HmiInm7MIM
X88KVFq/lReq6f9ke4S4axuWwGw8rky84DcKzAaXES4UlwCoKIxPkKIoM4BP4p65IRhCNvR2JyXH
oYLWsibeghHJ/fuN8M1diAsTTATwDQkxZ8MNd31squCSYG26I837C7NuTowQcuV5F9gzadZteOFI
AxD+cgaeSIlHbflZoAPAAJ0pw/Dy24CAIND8B1wAk0CmDLEbESNBkGv5Vjk/77WDtUfQR52f4u2S
/sMsmmsxUiFwssjDndKV7+lCZlsR1pDdq4D/vEu4AcHpq4MbXQx82gRAEmR45re07wQMiQvZy52u
fri/MzXyYMXWQWv6hAqAv2kM7/nB+xNBGIr/O4jA8s2aa0WgERQkk7uwO+y4a8D/mCL8BfbO6bDm
kfELpINLmgFjV8TgYUlXzk8GFSA9Nt6sfObB8AkJAJl4X5kNI3wYDlMRzD3S3YX7CDMv/olAZqHi
awFlrTJAA48USZghTFShmrlyGV1NDqfTe2f6LwhvCkR3WXvK7ve0kBPdjUy0k4cXGZ9NTyBincyy
X3wxmDlCovb5chrCqSDU/1VlEUyvvcB6zYCDoXZe4pysJAI0EYIMrm1GbD5f53sAAsc+84ErkLjU
iN+82IXS1xmPMIbu8wuxHNADTtgOx9xW/mqQOlacTQfSKYh43J9eWiVU4E8enpEag4V6ATcAXIPf
sMd3MTvMTcKiJtPu67asKuh0hD3W9h7wnuXtfj7ImjAoRt3NQzbuQcDeF961uzChcFlgGtSF1iaH
/OLd+Jy5BOz8q/digUeC0Cj5aI7gzvMFBZa3MJTCzbm+6fkrSxQ6l8PdmkAQSF8BqwPf0JPKHJyJ
m0PFO8fQR9VzSETGQI3ooByaQTl8xrzW0gF/B9SAZBK/TeWC4WLl82P5Y9ukC19qrBdYKG8HU/LN
OeCD528hdVmGL/OpzEH5hjg/qN9yiX5KDlUqVAZI+w4OFd7odXjWIIXPTlSxv2LnFp/fleuN5MmH
hY+az7Evf1x4DNqUHw2qiE8SBAorMQDnFPCLwwnWvQoLjPh/XEO59PA1INhhjqhRwfP5oZOcGTKA
6+Bu4Twk53mpDsBPWAj8PV8R/w5YyeUH5c5fxJS8iN1xcCVG1LUD8QtGsLwyguFHTBKPrjMymAdo
IxhTb3mo0P/N0A/8htuSn6F/wnEM1QKx1sScdE02KW5RQ6qFXwBaRkmw87jiwOujoPNkALTI1n4V
EHZwFMC4al3n4Zjqzyv1bMFmh2wwMOh+FwGkL/wJVLIYg0s57DktpkBH3bVfng2d+z52clsxomqA
QbbDoT+yFQg5KRPjIpgLOjkMRgQF97L+ST3jmuiq+8rDPw3+UPgx3YHrxTstbqe71KVMFYkur/0T
jSHLl9eLsLoEyvf8QiJReIXzzLR4hYKdLwIK9kuU9cI+fHHOpHfwY4DtaiudbO9rrXdnIGi62l38
ljOTFs2pF6f5secufYfQyGDUZ+rsb6RYPrJTE31FolaWWXXN9PcxlZTCxkFN3Il6S1sasXl2exxk
mANagrej6Y8j33qOXxa2xw3Vq7BmvtG6q0QuDBS+4SpAbLfRKb/xCU3cDuXAIB3VI05TJaVYT2oj
2dEA7hKu2SS6HXK74Yqg+xi8lbNfSh6it53pLox2bYLE2j/sNPoTF8k970h3dBs/vt4jMkzRzT5S
ec7k5jA1wpat7Q9GfSD/tT60dVLAZEqxNWtzLI/CWcxcAe8OMR0uURpEfOzVqCJqHi7oV3EVt1xk
DmSzt6SEIj5UKPKIGha9AIKmnL+pGEzeuJhUq7UaggBzkZGRcSEBVxRqD8FY4Ct2H6rXw8BkO8Kf
KzrMyGsxSiurb1EEVzClBwgLmEGAxTkbkcjKdwxz8e4zk7MdMRZTaM3BvQoYZzb2RT/+xfxpk+Qy
NifMkME+/VZSJLlsaWK0jRURDHtNH+cZ5d3j9gQFHeUSEYLNWw3RWjRsc8mh3gt3qNCRaWDyXDVb
G4SdKR2RLcxH3Qc/gN39llw4tsZosY05cjAo3cCkuQi9rNDMg6stfTZ9ekON5M9Mn7CACaPYXaXg
ZnQZzEQf7fkdwFy6sAvIqJDtIUA9JmjFJOliE1IZB9tnr9IZMAulf2GxE9u06olyuyuCLLbQsqt8
CGJAxXqwT3/y2rXqaUgG0+ecwpcLpRggTT+4HBIyur59QOIuFQH/Vvn6MhZxX8TXt3zMOtKkronV
xuzFnCNwYJDK6whRJuTy1As3W7n/5rdx9OnR5/0SIPwHsZLxNkYTehWzY8Hdgj61cbcaQrmQLAro
OiHPU4f31sdCw4sDYzszOJn5YQj0gWKtAfITVLDBaejKcVel6VO4aTMTzZkqkr+PXv5pyCGyiSAk
HTa6GnRUSj5wcmKgVExRq4V4hxaZ6bQRPcDQKzFV+SM0xD+gFeN/NW0yjCYiF6XwihXDOwDPoS/h
jKODUZHNvMM4evXM1buMd0fbw0NhhB9rbVJ+66hqV/olctjWLl9fGk5x8gppSFXYGksb84+8INTF
DVm//TSHrz+BWJ6IgUFqiuHJwEMuzM4iUgp2qn5zLu8T3fyazE+kPJn1hSVCDJLkB40DdyfX0oaQ
TTId/B9n/oH4NKkbL3wxK+19O+MH2/J0KcGVyRE1LK7WunyqFSXuyetyD9oTzVnbzH0ESjwkK+ie
w5ecCCC6IFUhQBKytGYyUUwBkJrfr97dERHSW+2wgYvAX/HLoKPzaMI3k1fw5Vpu45xq8WWCuKIn
WwLexNvgTOwrSBxmYi+pIIDhxOyZo5IOReYx2LpGbyTsWky4bYokRyriwi6fmjks6DLT09cCqIHG
XpRMrDq8RytHTMb6j4hnBWjvy4S0rhZMuqgpmbZBz4x4JMDx52upDosfq3nlY3WnREVENf3GjIJM
v/KIUg6vbFEK5nNkl6Q1ccDOQQEMLcGdykcNB33BzRUNj8izKZFAis3vBCQTRG0qqfUI86eHcwLd
cRLcDs7aOwIGTqCVvX3Cj2Mk82SDw+h0vxx86eyPkaqj5PDlAqs3bUWvV7H8+J3KrYOACgHCPB3/
Bm9fBtjbFXX0Eu91BK2x+TK30e4vCJ8TTTTUICk5063NRvFREKjiyibBFP6Ogh2IKhcUGDdoU8VX
ZKouv9itd9XJfTsRjOucVmpZ+QgBUfGsgMO6DXFH3GKK+YRS4Ku90HE8OSclPl0SG9g/ZLAH8Tkr
Gcy8J9VCfl4CeOUcd3JUWeEyiNAsefC/9K0PdbCaveLjnhBcsBdfL9ek+vDQssuUcePQIRLG1plJ
q4OUvB+zgQyL0WPRAkgW6DQw6ax/1tVgt3ngq+L2WpKdNoRGTrnD7hZOWnjtIpAvZpw3yb5D659K
AEPMtFwz9qa3z0RYkuPHWEgCogT4eApzRKH3oP4OZZdRnhpKEzbkkBPW8M5ULgxDLNfqPlGvvVh4
AgMePlkUwLw5iQ+RHDae3WIPb1mYhqyPAmcCYnnABnRsqHUofcYAn+fuONnFFKmwwShLK4feB5Sw
dMc5v2LxWNEkpLGiId+z6VbOxjQo4cJw24eFFVd5rH9qRorjp2foexhL6x+CNwEoshHRP5ImuiN7
pigQ/Xrv2gsvY4NIdfaIESBttQIp4LEwQCHKMhW82I0b7Zn1H9lkVOh0yqmREYfj/Ptjb4SqkHKz
4eLARRPQWcCb5B0uzw9yA//A1aAa5p7N8rpiQ6ZDGUmtD+CU0hZbLDs5Odk8/+QFFK4GjZx9pHRo
YUXAKWnfA1LqRaiG4GX8sWNeCkdOBDHDodKcAS0IriGn26NCvEILUbxKfJvJIiftjawBAkZA9hBD
F+qf1cNkj7NjHBouV2wg3EvLLuZqOvXBlfzckWOLXQSHxG22y+/U81cLgJJd7Gy2Sd4vXj/kB2tQ
vSja7GfGK8h1JqpRVJtQI0RZvl1BKPDJ1ujvPlGMf44sC00YJk9aCIVgVhA9p7ZwoMMZ8WmD02rx
QZ/BtxYBHDMlvBR3XoB/Y7tBnpU3zPKU+wDiRn76Cit8+7n/zCc+MM+ma84/brkDkIKAJlYPzT7S
EGlrCbUpptLOcFO2WM5s6dN2AvJUcwLe5SOJ8eAzclK+UmRN9GE2ZweDkT8JGNT9EJQhwZ7sGSQ2
fTrMtr72wiIl1pVDZeL+ykbMJ8Fwvgb0SRI2EbEiI4NFyXue4iH+yTkAkvHisOzgUN5DFt5+EkhI
6JFi5e1r8Lcu/Ycqq9mhUFG1viZ5P6bk3oPN9/maKFp48Kkw9wEFCx8yK/SZmBYaE6IbQoAlC4m7
3/z1nAM5Bp3Y1tyHw0k8Jen8TE6JlaebL/tcvNQUUTcuuPYFvTxKU77loxpACHhhh9gFrfrBU8eK
5WPjy7cBp7Ttc4OQls0xOnOpuoYEUHJQ3QGAyLd0VtKRJnkOBkS6PM35U9M9zaiOXr96sAY0KZLL
rNnz81OZ1jKJmsG2z/cUsxymFh+B3wDWcMbZL1UfkhUZRFxvmPMBLoJatGAA3i/JeYoNOSpGDDeB
ooXqPepRN/sWOe4SGlGcHO6jIbLK7XvvwlPPVHBmzOFZk2d2ng7iBbInJYfzSdCxaFRVvkIIA143
JBTkf7EpPFdLGh5xqlg1SHmR+4wV+OGaOPGLmCek8W43R2azlpO/6+Fuj6Ar4WqrekxHzSK9WumX
B1kSFc5VAXT6f4Sd547jSLptX6gJ0IjuL72RlK7SVP4hurMqaSRKtKJ5+rOCqumLwQXOwRCDnp7q
6kqJDEbsb++1XzqH4aeMpcZTyuSlctoumc/pEDLcXE8edUz66N3rmDpgpixc/DkzT+YtrXv8+Ueq
p/mhyNH8Nik6UQKbs646kokQCeaX3nYc23gaqm039I+yw2dD2CtQy6P6yD3q4Xbc7jT2SJLLudo8
1re4RAaQRB9O+BthqkFnYgMmleI2QirAw1z6DMwZROEfDVjmOJ/T+knnlhZfy/TCNvqZx7Z0CZlT
tThGqBnmBaccsVVgrr51cdgtQh3V8WadvcdHDvAsEyATxeJJlJhT1ek7PJGZLmNUYvyncG7K/RV5
4+LeEFywkn7o2ge/UT8H5utw/j0yBbo8sINiVQHxzKpSvREet5g88l7ZgDa8mOVekBZ1YKZ41HV/
QIHT/QnYT1iD3kLB7wOT4pk6yEgeY8jw/uZ/FhEB812e6kSO0YNd6J3YHKGhm/REpbe/ldXVz+Cd
y/iE3z3Ghb9t4u5/ChqcWdgAx7PlUBLntkZkyJYuVruYNtVGjld3Qczlk+h8yKQlqQCHHf1vNums
YspnVVGNEN1Z2SRgKJmjZ8869kMI/1WUDF2151LCzhTOVVStEc+qCw+o7cRStq7xmtwYahAjhA1L
FSPRWz/Hi9fvi/wwX4+OQxDMZDHcGPXNW2/B8AHvecHcEY9WvFixSnsbQvI54WFV+3h+u8AFqYNJ
bMvs1S05t5YC3INdYYkb3JebfYDhPxN6o/FqWNVOjYvWy8xEO9EjSGh/f3Ef8wM4cHG6aUE5vWc/
5J3tXACUTxSy73ktqhrsyAN8UhCnIOIgFAm5DZ/jgrZUxkgomu5Q1PYg444UUcn3+wGIz4jO7BPd
ciGA1it4NTuEhkmqrbVDsPXLn8wcFgxVBQT+x38BNeJI38qDfxM3z7+vJML1fHqwvrnYgbftYfAB
DwSVHnD6WWHa9f6KF3sHjBxSkzgBgGZjZg2d85s/MBC7NXm3msOajOT51tg8JRJzmQ+Cdbw/CNYR
Dc6ZnWEFGvzMwduFRuYR+CLiR1jZNv9klFXu5QPw9WW3z9fUZCR2xhgWsWjUXvdUs2nn5S2aghAj
qGQchOJK4aF42HmDG96zDm6hCgsPkhXbe+uRk+7uuFRHLHq3mbJB6NDilQ0omGdRhYEtKrfaXLxZ
95Z332dyGEaO4yF0vjhRrM/SW/HO7pidMQ807wMZ5uWefxwhjvMUawK/tG5jzku8gpHhel4qlyOb
Gz5iSFUqhscHaFzjEkyMgLqAPfSMlgZDHy5jCapA6HATDyruHiYV+NUHHxFO9uzkX8vMwNmM49BO
2EY6VtoLsXhH7RE8oux9Am5YJs2aWEN6zQUdr/v979JOFBrObEKd3YW+IpuTuCN5VLhb4O33YE1t
jLnvGvjQ7SIa2KfIUpQWV9tJ5qTtqyPnmAZoAWpjD6YKyNmxao/NkaE1RXBCc+QGvnQOLWDnNc7t
B2DHOcofvCN8q9f0XhRgzClRfaf5e2YGfLiMQGaBpaZLnt5qet1juBYc8vHI9NTIRk0Rq3pczRHI
0lMK8++l4/jTHU5tQkF7y8HnlEoV+5JgRCyxRLKOWB25lBuyTkW8CPs4NwVbRI5JTGWA/VsClwsI
F5xPFZ0wwm/6H+zBZTP8ddg1+MKS/EN2LkBcvNy1SzcBsHIi8LIRZJU1eWX2iUF0e08jQ84n8Z5e
l5APl4hgKV6mCO7xab9WkYWtqX/msaizgw/JY+dXbzCLTowYQ/J9DOuWI58128IpAE/wmbG8dx5A
/84PlzE2Ym7r7IeCifqX6X89X9Y/2/KR5YQ3+u2pfC30A1tR9qHqTxUWzTWZaUjZRH8oNSeXQ8YC
qbdx7Doq3n8PwyMwYg4sBokLmIVxOEkh+x5kaM40yyMkX0n9FLfzBxgbR405/VJFrXwiNXNv36cD
/UeJ8e+UtCOxwb1dvbfcwIlEjXYnlnrFRfcEg7C/8wEgA/Dsq8HsizMw280ww3fzeAS7K555LmK9
eQ8jQ8R6S/xhR+QUGuVVpyQP6hdHkAcs0CbdIk3r3vy9kgy+ww47WfFiGFFpP3D25jkTe7ElB6Bw
c2k5mCm4IEpyEjnlO9VAr+LjmboEpqlgXAT+uidnspWYNBlD0uOdl3BG+2bLDFgK5+wp4YhbUwUE
qEtK6JAw6CnUEsW9rb6CbQHAdckA8/8J5lWacSfrUflhVIE6iV3deaVsPLw2kbyLhjwGdFBEu6vQ
q6drFFmOnpgmh4KQnSIfzdlgth6A/eHlPMaXTQyvcYFwLgGax4M+c0Dxm6eqjKQ8zq5sLenWqhJT
DW4nVn7MOmHxxJ9OpbM+XA0SDUHLXnyk4wbsg7+1ee2M8KRHOZxhmD/PlsF67XD45xHmZuFFszwq
T7TZ8cLhedaeWOZ5zxe3V7a6DTzxjvRxrIdXzT11CENkikNK5BQ90Y47iuOm0GAvS7wUf1P0bqBi
4D6gx4n0amBXEd/JSC0cCXLwyEaqGamMBckULSIFDY9+jstiTOCmzIK3hXOPta9yModGEXYrNORd
NWEcZHNJQx4sOujaTWy1gg8BHKLi05AwDwNBQe+ZAjkyMrGdLD38MtGZMgA+tUtsXGJVizTmqVyV
c2HYhuYkUUUWWi4PMOMNj0Xxuno1PP4N1nln4NAvS39nrcWnd5LB8yPZVEW0HSKNsGbQdFX7+ifn
BPYm9uecTAH7pBqzZ6fzlJF2dLQlkol4YU5z9zxTO9CZI8ePYqHCK2AX0KWIDDMJkIGqIuQmyj+U
T32JaVw0RFk9aqOpJAAbRTAqIMFe9IGxCD4sr5OB8pAY1Wx+0skcaIwSDkyBlcvjvT2eF5LM27qK
S7EEfbFxAPEOxGQOZGAkGJdGQSHClhLegCS6YKl4MiYPrBzJV7piBFh8uPg3xicX3yqQCAV7vHnu
gzxmPIciZh6YEOP52vM2QcZsaeEmcJN76kPFWsGPbr7yjALztl4kPZWYn+QHtT1UR4n7qkDoOazF
oXGk0zcvWvaLHLx5kapDKIEPo7jk8muZUmQ2QCt6R9SLHBHLfXyWYxuKJ/idE0tTfDvByI0yKpHD
kbnUGigYOUG0Ye+AMY1ZEIooO1afA8tYBTr+9omgEj902NCw6EXit2S5KPu47uPimQWM33S02OJH
yLNmujbpXCfDWRzFjJ7q1ehWxLUn0VapBZC7dx3buzDfSmSZTrGe7qJ8J+ZTEooSTU38d8xxOpra
qOSvPvnIKCniDBt2MKGPaCtMPS3V1djnv56m1AnRlzhUlHuLV6OPUjIULkvcDlFbBS6WGPi8Z4hU
INEcEwjeemyUw005THsFNgPqUhYuN8wKYS4LgbGT/TlsuftQijBea36m+mYTaE1gq4HnunTkmqNH
kz0nSmUkBv/nUMaDxKGsAWWwEzzl+6GM58QmAxHc6ZQ0Nd/7lk+opD9vnPWKYNpiwSTVKe8i9lLt
37LhDUub8mK1QSMFk7s72KxM9zwT3TXnbyxKJPcPlkqD85aw+7j+WGhbW/0VkEfp8/7e3RxWB0Ys
s+0aOJdpm8FON7g5+eDZoWZImvwXqocpXyRPRzEWaudt8UaNF6PkdpSFIiKE1ETQzZulmBjuTZjh
b8o0a0qwoVWCFf0xMrZ1ENUZnFOhiqg+RPWc8Gal6gICEXrBQPUEQ5KeV7b5MJm4pCLplepJnlaq
J3UlgS+KWMArksOGbHEaYsUbT/t8EStepyWsd4MSU52t+H9zwPmPN5rKpDM3vyzczOzxsLTl+/py
OJ+Pin4Ez4/akhbtXnZ0i6YlAfhqqNBuOPcK4rXLof6JnSTmHCu0gBZhyON8VO8vcJHag5wdqub4
U37kaIuS+iWRhnPsTYGEGMLM2/rBgBtlk2GDslVNFf/clWJVeQdvzd0pVCUGmk+80CsqiYSKzFuE
Bd98tTzUZfYd1bu5CmcKjQd3JHaePzOyZiA6At5kQTwHazLZQJ1JHQp188Zr2dujy+BDKN5kE4kl
D/n3goNUjlkfouso1FvxUX5w9mu7GAqKw1KSWzFaF4uiRfcoyX2MZ/KfcgC5jyiYVdx+fzacn0Mb
/uuhsX5k+2eC6KJqFFKKxTbudlyIllgOHtfqIdePu92xGo9xQI7H3kiYBfg3bHQBDbPPcU+op0pR
Sq8YdyQMDGL0xAvQPOOiD2UEKPBUBqMPCtXGv/lhBWsXmRMz1yhOba7xQDUCR6uCkk5OVxwrUkpz
aUylNPcnr0L/Qn0DQyiskxfSgfCHPXEBFBviSonsc3TWwsIM7Dy4tTjouSlWwIYrZ2yRVgGSpFj7
VrRBO3NoRLIeZTo3WtpoqbmRZofpwP/NuK0L8w5IZbjj86nCxQoUzCxY+VwIFQg8OzHtFLFEsjTT
RhcaOOwUwcX02+jJG1fPJD99PmQzKJIU9zkQOSa294pHQsXWJRn7I2givNsdRjs51LVn7NUlMgVN
pucAKfP2sXTOh/mC8xS39frlpTMbUqajT/zyovuDefvYUdbdJA0W5SaR5oQWhCFP5lvc/iP9aN/R
qMjnXPe43q99enZJsI8ah7MIP7pOVRGSm4v9lp0Ub0iqH2jLwXEcyLZoJ+14A5zCK8s3UaNFoPH6
XXxvWhihJDKzbMOWMSppfcw1SmDR+EVMSDiOycBjh8dJrI1R+sQHoJoOI2GTFJLYLihjZGnhX1er
L6aym+B3k2qYommK+im6Mtvi4BKUBJtugaUEcH7MzI0hnvu64tNVhEY/bePSuzfMXEgpiUqRu8WG
HT9En/nZiGVw/cikPHCTO2mMWYQRRiEoYkUK+ZENhHC39ynezqKPHUFOtCmd2d3DTYZ9yDQ5x0AT
UGAFFMQdi9iEFuuYESGWGw5a8g4nT49omdsYUg3xBdItlx/k5TVQuXPj3PgANP47rhfOIv7ugE+D
GZFDqiE7AaZ39dltVdc2xGuGyUGQM1JVfV4+vIZPUzDZAftYIl9ctwWARXpB8qdrK09Mhia3OHXv
O756TIHvUCa2QVO7PL6zUvNrnDGx26pCOG7Li+DnW9uFmv/XahhzN60dhciXPeBO9cczjDjK3TiE
T9RvewwwWfs148l4bG/R7RLRQoy2yCgK+dmUBUjusRzEasdYUy7eEBvvA8MZbBVPkstDhlCGw3QX
rQCNQOFPscJ9NMXMJDH8DSsYDPhUXsYrZTvUzTCaYOZhBcL5vfn+rri9tlMZ0xbOl8IsdsudvgyZ
1FItU+EYqQgevcjLI7NUtBh0IQrchDKHMpbzMQEjiBkT5eWrAbhapFVVks3ORDPwQW6O4+ZsVVT8
fhHcQUMNlVtY4E0YgtnwiSznyIxsjqYA/6wGQ5D7gSIR/1Kx34ZBFEi3oOObUoOeOV+gpxhDFSfX
RBvZwsEYDXsJJ/wAS9guYe7/GOke20Ux6rHzkEO2IBNB1pDAoXwSmEIKzrgoOOMCsHVnbIHepEsK
ODqfmrETn9rzOdhx1LGhxghOFlTB/PSHJ1i7fECHHT5OlrywDftXhaIilGFc2r3zJGHM4LVIUg/F
AKkbbQBTB4oBmJ6MRahFuBWIpKdzqEvwHIIxOocLfA3B4dZuB/6mwYN4E7I4JwKT3+5G8dotaA7S
7tiOwk3T6wcjd5grc8OW6C6Xg3QT3cjmTajvF/dbZea4JNO7dT7QWZAv+12WmkCRo12KfFj5f5OQ
uoekAFtVkOQV4R3ZbULP2U+yKWizAJpwcpnpPYykKT5hY9bFqRI/bVR8nh5uJ79m3Pf7dI15Eoop
3l3iyC5+8Vc8PgsADxp+QT08stLLGHPEfw4tbXw9JOpksgQB1NiFNt4zK6CHRXbUFt0VRwxQdjp5
2dfiro2fhtsPQg0AQi2XxNLqEfmGNwFEAitOdah7CjqEK4ZfDEqk1mnUcLPMBcinExmLv0XZxngs
fjeMn/o0+mu+ltm4VGAnoFfeCIOemPmlRG6p1SV6eMinQxGsBFCxdkQEbwDn/8pWQhWujtsj0H40
HlaBvckv8zPCeSMovO3g91CAQj8UucvMbJ59sw3aL04kf+WNaUtrT0j76vAw7IoDc2TepwP9xyIi
QHMnz0JLIRxxcgoDlR7vltdyLkUOCESTgwIKxC+pqcT0o2NZsqHzL/80k/uNzhYZUipLaflA44SF
CQE6x+0V6YeATUkTmEXRUpwxwoGQ5uiLmNtd6O4UQkZhv3TfYR8IuwG6IyOIu+6Yg8n3/7Kk2yjt
LEPzpk+ziXrmabyr9mTj5UTQP0jh4Neg6Z7jF9ZDIm2NiycLiMB0FugDDek+ICUeAjcm2S0x93NO
oE7XuDejeXlQCHiMDuV8m3K5IwJDWNf7q21yqVUv5GrOX1fx9K6yx1PM68KYfJYFC/PRtixMrdNv
2M9xEU9nwbuUVsI21NrwuUfPj6khZEk0KU5MT0WSFwk1ts0uJgpNA24Wnx/OL7JKzMBTUkzl7CPF
MNgaScWK6/RkyvxUYqI9XmH3JlqTEPEsl4Tg4r5tjoIeMiWpuT9vuBMitGAGTFh+XUAkyfpcOGoN
IdEiTOgVe+PaJ45OgSTpKHuz8heDTzpK46Seh5+iXvje9kOCX32qsmTpRQFylx3epBFwq/MGUlqL
Bnw+PBlYAva7DSVT4X2t3NoUE7Pq1aBBi5EUNVMMPi9EbAUOH6EBnaxPlCdGinQgVLjcPs75ocY9
RRkxTGhAT3bY9yAswskOFarWIovLDjl4dxBRhL6TEZfPaWSRS+GWRCEazkIhuouUnEUR4qHY7esV
RZ20baQk7I2vfXQmsQrVAd5WH82+xdZfSPW0t3HMX7qnSg1lO3TJ2areXztjMBtLqtnU4PLXvJbY
hGdSBr99MQjdlZ9dol/q+4yzwPKFDOqwdX3z/8rrudKligqLR/lxcJ4xTWAjZ2LOUepuWO+uuH1Q
lzzh1KGF5VVGXslRvuMsi8jLoX6OTMvfbo3YVTMiB56MyNL3isNxgUFYw/DbvTqfE5Mb5EfiFWPr
WmGzJ7bW64HsCsYYGRf+JwwHAZ65R8j4wgnWXx3poZagskEtZHPIafFwVRhB0ABNXdJhBaZ9HKmB
KDz0GLY32+9JGu7DCG/YXwnJ0ZjTPGrZg+2Qv8ahZx+lh9M5IWfRxK8cTS3qc26i21Y7Oa7ukvO0
lWh8XF44rUozfcUEcMLbGnauO9h+pwXAus0TsFknY+mNZKcqk3xMjSE9rXtm6/7lybUADMR5l7QP
hO+oNFBFTJQN1YsPEHwSnhHjjx51c/93Wh/YZQFc/m8gs2Wqlmbopq0ZsmnK/03rmyX7mtm7Al4c
ZsCTQ/W2zbxtYUrrmy9Qbeh+aon4oRwS8LOoKqBBO5m9D0s+jM2RUM0NBy3kpXGvLRTBpNPuiTzQ
Z0AYjKoDQA0PpLfw/Rw/P4av29k1N46flvuglSiDJ1dClJAL1AhVcy7RwhnKxDGjpu/6wNdFPuci
i1Jmiy8yMlVvtDx5Rup11n1XCviBuXP1m2hpWekt2va0IznLF7PxVF1YZ/qw4tBNCnnlROmZjMEZ
QJ98qlqotbyHNkpqieiOoqp8M8vYx1PoxAovSvYdVSh8ljVQlPAZJmBAOL3SIo/Epk1F2H/Rw8hx
seoQYgULQzD2joVZ3De4Y/mbDmmtjD9S3KvEBcnYoraCPfSUFzBxHXNfZAG3/GZlulNEaFXTQVKB
XbJCAoj9+QUch+B+bNyS4I2lX+fQ9lTrzlTYrqa6nnEEknDdOAknGuEue5qHcNeqNdUdYY/Vog9Z
O3PyP3QjkAkA/3FyaiOBknTD5idGK3kZoPnQggTJllISfoNHUpQV/BE4MIMQmlGpWz1mcoNZm/J0
xjkmiBOWfkfbHWeu6ljdDv1M3DTVJhroIKVg6CYOwwGuohCDLYsAyfBHgtSngbPldH+43ChJCA2W
BTno2SBvlXUAVqhLgzHGj+gsREi2f7Bk4kp+x/AVfpatYQ1GloKsefYhOBHCRGIiqjsl/IPnkQQV
WV3eELriEXQk1DsphANDo3MqW1QUZSRabdFsWwD9ueLPIOMF06Ao/XUPhlDq4yFuawHxnhilQx1D
c+PVNzOe9c00KJ1+xXcQWXlsXmODU0Gb3F9k1Us+CY+MxY4RXwx/Ic6mTNe8U/hjbTAXO0SIaVW7
XB5O18SqY7l2SFmL0ygt2G0bVhVTbuI0T7iTsVGzNcISnVPXSrsnLK7XO2cHVZ2REKdoJBr/Ketx
f2vXvcYJ5P6B/zAw8HDf4qzGYS6AwQAg3TLfr1BOrX1eHyYecbI30fhPqx9OCCM/7V+/2ISirz8t
jtvrsVYAjxezOvkf/ObcwUTgSeb7aMBslXfHejxiIwF2rA7HXD88YQ7bCXQHWNI7tuyMA1t3ZdlN
UxAe7i8Sr5oU4gcZvDdYv093ratqBAvke3GuL6VXvzSue9X9FRzwKkaqI0Aw+DxkT5ELcWFFhRaq
HtqVGALiz2a0wFNFkW/UIKNwK2mUMofrTLY+lvW4C80C2k6iL8mqpsJyOcBjSXd9Wv3GE65VHnWQ
bHLtEvIL30WcX8ibUdPFhlXwQtkuoGVoCD4IVMP+440HmHWzwUjskSyWKApPlAcDChCYmz7RswQ6
BB0xlZR8UD0KO2NDDIKyk90PC2oOFJgtwR00e1K5N/IGIxFsyA2E2BIyfarLrr0WZLQ7KPOODsvA
FTIRCi4dmWKIyYcbxPAjf2lre9lMZxgQO97l+wwHCGFRqdxn62HZeD7eNweGURMd660WqZdoEWnF
UPs1bF8NJZPUnJ0/SP4TeIetxRIDdIB0gMFq+1hwHiCkUqf/ctLgVe3AfOA92HL+CGffKZBCiGNs
ynYABraAo8RNjlopQsOsjmzINrAmHfeMpIf9StmuSKxfHRrDoEFzUIKIgzZMCHOiPSoui8Os7TVN
kDIWM+1JAG5IfYlXOpED4mzOoAmK/nTzFE5dGzy/d886wm5sFMm5TXYLacy0PuHnTQuQnOnsyFPc
XOPKK7HKXHl4ox0MadxZ+mYlbBmjSl36jKYcO4GD1bRGWQObtqdJoMVcKK5O/VPJjHsR62LhZZJT
eD843xIIcxQKRpe9et1XUlqHccmAu093VaoYSdk6dXjJRBvYhLMZP5a3OsQIeSlVLVhmj5cSbySh
KuCZArdTHcsbkvqjTZVylIW8DPPyQA6yXtnopd0t0Yd4qSNdj5rA4KQAYuoTAJdNVwYuHpw0IAxz
ATIEdSkv4Jras7Pwt7ewZX1O8mdI25Sh0XIAGEzd6Cckq9db+Kl7xMwpkWKDzpHLv4o3dNRwkKQV
e0o76FzUZbHF5f7lzAhoN9ldU1jeYx2zYqnQOTpX/2GXflrxo26LQG97+T8peZECX1r3oNKVcPWh
aXFSB6Ilh2/gaDnapOkdHgyZgA5NjoARJ6CK1ggaraoEHw3TEqqMTwLCIEO6r2IoV1IXT/is9zdG
9qf9iN2JvI2W3NfvHRyOQGZeAphUIt/GyVo0wWcnMkxCtzA4ZT7Yg3OvZif4gGxRs3/YZAuUCyH2
bMoFX4u6I/hJrlU4bbkwTWaIZWTQcPsaXk/yny6J7k9k7w7odv783whQSHrGj6/n8Mo/zEuBwAqR
oJ82Ms3gZUT1GNeTO1TL8DcRvObCCZmjKVrFxrPJggD3GVtuXCu4z2yNDy3A9YJlhagoE0L8/Qx5
JzRBvnRcxnEHqXGNCyhq5wSzTn0ShSRkv6hvo0COAfH4pZVxFoyIJP3xPP7acW5XY6X6MAyfyZ9G
mBuZ6lp+KieFJudLxP49h9rJM4xre3BI6TV1/Fve/M4dwDhdSJboleInZw9xDoetq5kwoUisjAEe
PSregHFtc1H+8DolJwGOV9xks+7QwT2bjNtR3HxiC1r3rNCHWH6eleT9S42pki6x3bkOjgY+AdN2
qWHhd2DQMIqiYdH9rUE3h/mZFGpC2uNe9U2fN+3b01erCtvGns9pJDsfvlNmp39iZeunlOoZJlat
x+GdMzN2Lf0pJCCJJXvB5TyIEMXg4KjvaVhzdpOBr5v2VSy/bxj58Aee+ZfXvuCj45/B81XDteAh
UffX0rnb+nZfHMLqwv/JLOSHQamf5XTzZwc2jk1wzfN5xMm1mK85mUU5HjpnrX+TYv3C3UTzIndH
/UE1EVXljrI69Xzka2d6o3Do2pjszBEl9PVTtGPZRQmo4rx2MXMw/rwiQWvCr805i38HL8/cNxwy
thh+BocvgfPYGaPL5ulGh+SXnZWnRxzgly64A+UNEUhmiH1SRNE6P+x5IWtMd1qA0rB/5yhHPR9+
Kb6Da++3l5+UolJ+YTwM/vs9IkevBgE5POFdVAKe+Q9uvmPd4X/2oIa0J2FpxjRCRB/WZoXO+idv
yPkZXMpDxpc2eavpcS8Dlsd4hucCB4rlvBPgAXKRoYPH/ClswwNQP6m/kUSmYN9bohMcYQS7gh7C
CP5TII+ag63Lyv2MU0nta/bLT8wkNj8CQgLO4gKfdLe697ZuCSinLcpPKyQKDuxOVx4ai/iHcLf9
jQeuxGN09f6m1vzmMP2ykCdcPEqk5U3xQOK/GxZHtR3D2bcIELtnvoURDvlmysPHQtsLvEeHWRzO
gn2HD8kMCR7i4BjE18RzqMrfpfbFnWhkn2rMs4fHDT/rwH67gRsn3NrEeNSX35eUxQGhDPMzzx8D
vi+LcOPfPJE8QYjALDaYpXgTb/Xl/BslMFV8rfrH+cSG/nlh82KkVIprcqhBhXlqNfKucLR8/ig8
VZgk/o1IiDrHPpkFmgepke119JPeXHFzcP8gYtOR+4i7/ZoztSQ1ORHaUhJm/9SrMOczMUx6BIQv
3ODh/PT4mAXWnvQsc8IF/ojDR4ENCGvD3O8zxaFdkvstZ1SJDTYPx5GgYEhrfP7YgZsA7TnuFTNd
lrS8JQobdzu6No5iu9vk4vWM21H4alHMGNNR/4619kSil00HccRQDQx+FJ/v38IvyXwVN7gOUXPF
PMHthslxLPy7vajgLIplQjDBnZuWXGp8K6IJpXMamvzI3Z9DbY5un8yu7ckvWP2aoJ7EbIqxCOMp
CebZZtpGxLsJAB6CqjiKYd328PVZ+/W6H/+hDi6/iiI45No2vccoIUtTLTs6FDjlol/02Z4SDQvL
CKclZFdKp5KYmE8VebxAUgN1m4hNXYiuiiHDt7fO9HkSc+aVAAZ4QHSeSGg9Jd4j6rhh1BL19L+B
9OHYhknFY4WXZhGl6eySMz35RYyzdvT4F3/YX/rj00pWbfCWq2BVEbcksgnpGAFt6CjTkoMaHOrE
cY/iFfsHsjJ9ZBxnsgFem0NUcweNAvwIBEXnF73n92MsBwZY20CiesLUJDdIK5oMJimQJgWi+TCd
4d+P1zfoxB1aBTCct4+3hcmBwJEjtrr5P0p8pgoVSEAMwVsao9P7RXJ+8baMFDkdKqAUCSfK7G/O
x/+XuCL//+0p/y2uKP8trnTtrVCyiq9jfWHTvL6AJ8q/kVg4gnNJnV8Bo4I6RfgW+emJtsmBgTfG
S1OgydFdAPwhvShdTJst2zUEGOpsrzIQHJoZfY4CaKSwTZoNbwLeBTEG5gp6DJAXJJnLWagy7Gxj
sKPAOxDOVg3sTO00eyJ3tcee5nDBXoLgAuQnO56yo3196LNj1TzAEKweZUDbjZBfbOA83UEidoN9
0gHuwwV6867GDBy+eq+l5BGDV0nVMyQ2octQoNvC5N46dBFoGELV5p+LMl1Gj0J5bIQqTMqJC6km
puCLLoFiDOkT7glRW+FZRaZ/+WCLyCwARUB8tdwY5TuyLCWIHIuZ0kJB4xsEhAbnfVUcZABaM1j5
golWTPb/ZnKlbdoUA0gJxEMPsMlhzo1moeyO5XjMBqFcXJlsCOSCc8FICzdCQLNSGRfX45PQhZlP
G3SbiBk0WgTUNHSME7exOMm+EVBnIL5jyCx0DKUUUgZ7QtQM2JrsosFBUguwPC2YgjJx93PbcbAa
oFfQOEEIDliW5tPJjKjBoRLJ2YEkcvanJ25+bh9ufq6pEeIGF7zuBF7FsgvuZafy1rEDVoYtcaE6
yB0SRR+U5KJssERuCCvJEtKHvDioH4hVCCDGBunm3IUMkqthqYYn+D684MbQ4h23SSLlporMNzrH
+Op3G/JRtDIwgEYdGXnhRQ20szqBytIhlpyFUlJUDvgYlA8H+WGkaM/1pJ8XHMpkg6MzAZHdcd0+
+B3ea7+ZYcCJ7+lMB+8/dcPjH58KOBceC1FJdp8uTU+uHi4noTYwnkNw4EtDVcqwd3kIDwzx6Hpv
quMTtU0KTIhIBdI30cARXswAKWBmLYYiVEZWE82oN5S+zPGiw1lyWQqYPhScaPzLJwqBuSQzFaoU
qQ4Eq4VUUA/pAgl1EwwMznE90Xq3+m3QLmLuKZRn7sXsj2VRKoV+0F+Tu1EAFYEqlqwWdgHsD8Po
ICecCiSqaLfQ9xuDn0dX6KaUSQSkLtSF3eIexmRMZMhQfrmtEvnZ0aGqOmgLEkTojcyGwlAACs+S
gYg+HQWcThkPX1MAvwVRVCZBiOTbRclEt0cfR2/gkk1P+UBdRW6YO0afbtuS5ROirq25eekit3+O
/gzzvRewYDQH/iGkddYaLrjlHOA5l1vhWngt7j6M3Gsw7GshqltgBXsHnYcHEzGBC6UTSYFek1fj
FVlhwQOous1Heo1Mzuy9Ix/xkV3pD/1AV1DEInm/y+8uMbBBXNZ2cZgF8I3QwHk2+yygpLAPYYBJ
2FZIDSamwiGkhRy1lAuoErIDKOGqj0yBEB5hE276AxIEoDkgT8gM+bO58BoWMkQ+igPjAJOd075o
BpQ5gzr8GvobAwN+J3yvgrS7ECLqUbC+JjYYZqpuigTITUQJcqsSxeYkQJ28diBSD9iJS98isgSx
ICoXoVJwjVQuky6BGy55LfOPTbGYCQZRkA5AKyqxH87xoAv1Yv5qev+GVrv44BXlBNDyuiMUJiTz
4cqJUghLGTEE5POtWhOFmKYEHdjF1rHZ4iGlaXOr2RwJBkGaqLE/Bfe+zZXMEKwQXbRccSlMygb/
cKHghIRvJjwE2i0EdqYV4QQewKe6kJ8GueWGh4tfxXcie7eH3ez8+9Pks/iB4BlgPAkCnKZbaTrj
pTvoi3JOpn9cBELlnbN+oX8CNoT+BENQsAiBR/HOY9MP+6xwJ/9W4FAU31C2lZ5cTRQmcbBvFnG2
hwfF8d4cxQl/UcTqowM08saeQYrAxl9ln5kvB/7p6g+duDj26xUkkOCEWRGF7aXKAgwy4+ysJ/c/
LYsoAWsjZgaYGFAD7oIAdWEMD8zVA+/MQHME8ryJAwwSSrQCSMtb8zsqwV0oQCtAwuFitIBcgOHf
pgw+c03Wf8UndooHCOkAx//QCAEBz2JzQkH9SRyTCyGBi5M0V4/h7h054VE74g66RwJ2Hk2PXhne
5QTBEDLYLnB68dATiMQgKex+TT/HyhlsjxgsZ3q20/bf8qMoF3MGRv2/zpusAMrnTspV44C/3W7W
SKJt93Rb8c4hgjAsIgPnz4b54Ct2VqE0INNsXCpVGJ/FCYfTNKoD9jiONFxoD1wcfAkdFNSOxITI
0CGIaZHZIj5dC6dv+YPl/If8q1mo4nag9DbFA1AgITxc/ZkzDnMF5AftgOdaw0HqnqUPdJCKMPIk
/li6v/uBEDE/Ow4f11174BMT8suWuObD4gSEJ5JTDzFg+u1HJxZoig1fhQiBEaeJin9QIggAYtJG
TeCAy1FlwUX11QcOrCSEidZzCAd1ucMfSztTPukLm333XH1zpKm+x/rn7oUjzjkFZHSiJk52+5/3
NBK/212eMDeFQmfeTgYLHGnvow5wTFaIE7EPPHMkZL3h7RP3fXKCknZJceU335y68OozUOb0zYLh
nr+pcMN0eSbzS3EG2w6HTCLO6jMHlPDsnKU926CvwRmZE+xocGGzi3UMpufXCm3kOzNe7VfkCvUF
raP/QjLh2jl5rCo0GEV4XREusCSjoijofVMqmDj54Wy5fJc3Ai1MTLaLWMcSoFCo5BnpV9/+GhWD
PzE/WumQacMkTqYWaIfQMoggnh0CvAHChfRGEJDvVveNPSKG+YqhFCUDGeP6wX9hrYdVcSP5wfZe
EvkPXOOc3wEgyczWkZOZQLCjJr4GCXa7+tL5SSQRZnaLx95oI/UFJYNgIj8pmgd6BpfwVb2RtD87
OOUNlP2OoZcTriHqERITH1XPS7cXF4dXrh7iHbUKpXNenLykDeB4+Ubc6D/4gfnqiP3c9I8FI1YX
Xena3K+JiE8ulBmLBlGsoYgd8+KQoqHGlhLTXqgeYEqk7YJUklvRyMz+7PzkBeDBNDOYneB+XyAe
hdVW3LlusCX0jpXEzCYfEabhQthB3v2AZo3cgUQ0rIfL913z4L5ovi/1t6ILO8jEiZbnUaqiYY2Q
QHAw74HxbJwLxA9cKhzawYLhA95EEHSQvBBSSMuza7/cvk+Fz3VXRKTaLwB8MrS5CEsrZ+Hz5mpF
HsHbKhe+9n1SHu3FubCdvIWn7bIp6kL0AlUNKdzR2Ca7In3afKOIEJBkmUD/QCgavkHCMwstRL6C
r4hz/y3xl9tLlr9yt4Dv5qljEQAlortO9Q8AMhkXHUY3OHiFUD70NpifgBg8o4jwyHNBekG423lf
YJWO6zN/h3C6S9jRdJA/8DJz3UUQHlMCDlBakEJsSl7QJJH2ANJ9lZefPBCoIvANEEauqJSXFGfN
+7t5QBnZPWD25w+Kdjw7SCLmLP7wsKIAslA7yy2mN/g9gP8JhURfoDvxBTr8zC3ITL4/g6UG2B+d
tajbbVzAszn9+dX8WzqWAOdMsBgDNVIO82Wos/zmNM/QN80un7/gDlf33HuoI9yUCCR02MKqKMCQ
6oJYQbqCiM5lu0ABcCGZLGP4P4Sd15LcVpp132Wuf0TAm4u5gQfSFYssVpE3GaIpuEQCyIRLPP2s
A1D61WqFNIFhd2t6pDLIcz6z99ozXiWkdM+PHPTUHsvGvNr5mKCcCUfhtrV2I5dstsvG9HZ3iVoT
T4tvMEFaQmV/MJojxitwWfn5aDCX85Z3xiRMzZiUXI6otJnO4QndngkiLG8M/HDax3V0wotR/GB+
YnSEZqWzlmIVsjgLnaTrhYqeSt5gmOZZTGXOmJGiSxs5WoixsLKisYh1282+P3JOLnyWYsxSAlKC
O1+GH3VysteBC34qZi6a+mvswuQFJwLutM7d5i/45pH+8RBDwCCGwEee+wgOUYxjeHDMk8xFBRpf
XmppR90/fDMtl8nM5jpCMMN8hrD1fo4q2c3hJrgMauQVeYWqWn742hNgq15y9ecbsmTmewHtBg9M
dJ5BFWOYLc8bL3/PPolXQGxZaYBog3D/Y9TgwUDPM60TmW0ugyaJ0cwZ7o0ngfB4iH6EGQ39CFI8
0sh0iCxlIFSOTGd4tF5ERPGg8WNMs01qCDOgex3XeY31abqQLX4H1iKyZf3BZep1jsmyVECqwJcq
oskKGdwU+Hb4UH694TIb+Xh7YsfL0GWb2vwR+Ej7Ss4g/DH7hT/aN0Y4IMmpz64ieokZjkBMs5hG
OmefBCXfJ2pGdfz6lXHN3XKNT+ozyVT0ERr3yE5LJjLnYuY2DHI2MYDyg8nSsvZX/zzDUTXtv/Ux
jmxptixrsiEb6l9GOJdJH65jP7GkQ47PZAZqIskww33/xqpKhh6Np4m555rMULMVPlCjM2Wh0nHf
4JL3oKWvIg2JVA8WnKR6EIXE0tZmXWUh0U41KbUkmrhUykDoigAGyY7NC8aiyOCwJN2XaW6k5kl5
Y4YFiQ4C38EwD5PBsOJID4ZD8BYVD4HcRLHyIINb4WgPR3wuwuoyHjpr3593SDNTi1po3jtAwDz2
Sng6NkKUmLKOPqVBiYJ/vw3+MZc5uKgjnKRolimwVI5QGjiso2ya0J2chrUucCPlw5hCbwBG45Ur
KQQ2B0fa95uDcOSCegMdifAhMm637ZN6TyEacQK22eEmH/bIJ9Xfc2pthvCnze6BpK1kDemfNSQA
q7ytlYW8rXWPm+38tvySA5zzoEf6zm0oYPxjJvyROQUvJyrrSg2wT3jD2i7IFDwPctKG/2+Cqj7a
kE2bWCZCAu1+E2tZXEEcJE6CTbz4pODnQtDbCCUsHw725PDnUACwbD2HW+bPzicr1Ca2ha+e8gGG
yzl4A18hrAX6QF5W+MiBeohtJ/JDgPYodeiDNQu0MPEtx1zkHRHLhzVlTRgsAJcW/zKKdAzxmv5Z
5mXoKu+wYVqypqm2apr/OYlc2vN1PCv8Bvkk0oIriKhJr2ADsq6JP5MuiBRom8LyOVY6kT53Nv1F
jGNRbX1eTkvn8y1yKXr9IAZZHUwkBrfUlx1ZC3moDEH2at1Rif8C4fdvwH6Bjr/5u01yRFAAkqM3
ISvg716w3Gf0iWIT/8srZPPBhJcaMB1FgGbNpmegbaWVyz2REFskqGH9Zo18yT7LssgiNJwDQ180
NLCRaSBJRkJqQXYQe+hHswt9y60XXM2i30dyQC+/3D4oxCLdYw3BjxPdxmgLGjMwTbMfEB4K7Q4I
j6BG/4oXCgzL6qG4fdSQO1U7pg8qBTEuhJsICKi5UrMIUrRIOkNXVPtG/hvqDclmQynAxXyezYo9
eHw7R6QR3X18i7stoxr6+G2K7CWaDcS9Sf+REIACGm+7q+AkOL8o52NSotbJ6KPxLYFIEgkkDfUI
ZheMEgEKpBGTRWBidDExG0dTjl8pJi3lqgsbStK8lE6YO4LIm6kh9OP27vWvE3a4BkdtcMUg9PSA
lavFwBRm5pZweZydIATzH5B23iD10BwSa7MiTqQi7osEfMDNdSm13KqJNoE1gwLiEslNy6PwK9nY
3ZpGlCGZJX0Pa9nsFRBOo6ZIC3LftZ3a7nPUVfXhUh+kywHCQ7ljXFxxSxK0yKKLL5SEDRQcQld1
npISegAlRdy9aDANVo8NkguymORmDyvKOu+chSSjcnfp3akN51vUc8veIkV2qxZSezhzhzchIAkS
t+HEYfm63L3i51V2n1vFc3+BDXX9tWL3sQovaNkRaODoQKAB9eP5WWbNPwbFC1Sq3EzN1SAWPecU
Ck3IbiEcja9jF50B0WCWGwULCUKNQgmKw2jXlTucibT7P8fXGcWd+sIo5cv5y4at48sZVwzVDXQX
/CXdTzDvoSbAPgIyOEr4t9CZLiyCKDH0SEcGJhCD0AMrKn0BsKuwKLNuRqRZpSstbqYUQ4ao+pFX
jNBRINgEdEN4cJ2VN8PxDncECwIiWBzHBllyoiqE6EpJuFAn0m3Ctc8P47Bnk1ZmKMnTRUm6pyNq
LAZliD4fO/OxU+pU7ZMRYLMVIWQ1Ywzpt1kY0vNZGNo19FYMdiuBuOuCDCXJ4jOEpR0RBKNNWwgh
AHYkhjgol572G9AahRwXvn2R61IyAJQQ3CJxI4dE0JFGw89QcDBvgbm9OiQ2OtIkXPh3zOwGSkVW
b9Hm8CJO20SkzH1HEuYQXyev7UUiH9tu3xIhmUREiRjPK6gJx4/RpiQ6adVv9Jn2qUWd8cybP3UJ
8gN6cow5S+rSojDTIQRy3ZbzI+2mV9p5+sXyM80fKBdMgTKTepzchxAHmEHzEy/cLFCuoFon0Or0
MblL4tOnsUPApIEe+JXZhvk7wg8nqgCggEVhsPNcIhk/P8N0w9K0MRmBE2OmhDW2TmX+cF2CKHsQ
ZYkzW8xlQM+MfoRGYbvgc2a6VciTlXsAyNQtpWjuW+S8/gZ6mcmHQCdyO+A/BxEC6rCuQwuCxmVv
WTtDA1dHrjuC7ki7RNYc1z5BP3bLugG9hC8otRI9uAj6oajll3+hJOdukZ+JASvUwCtO/LJ4Eyhj
cR3zIlC9OiufitCSJvzDjtExTI9QDUn7fEYx78ttxKKkUWMiMIp3rqPziDyt2NXflivLHgxFCNRw
crFrMPA2iUsWk8Ttu3L6wb6FLdHQiqQ+xEa4Kag973KkP2KumN70qLf56sB9gCAp7QBrEIaiBeGm
hRD28GAT9ORIbA8BDGI0A0nsb6kfyE6d4hv/PBwZ+gHKroEnuuNjyE3n+p+lnY96KZKmaCQpmUUA
EfeQhF74vs8rwovPAN+6SHGn0Mcw9sqa0jrHH+JxTKprgir2DiJ+t+0yJ8yaYKs0mBKx/wNALnmf
eBJqh0waYYrAGzKspmsG5ZsoD0D/ffIJI317G8v94Q+Qb8NP85iVMWsm0nF8pAnggFmK7TsQcZXf
4RV02ZLLUY1KgyMFQSNBCsEebyubemx4Vs74T0gwtoU4HZ5o//Fpraa3YTW99UMoVEwZgC9aiTOc
CNAZTEkS66vrQu7hnWZSiQjhyT1DPafB0I4ZlAZERJP7PWpfof6NU+ni25aY3qIaQw4J6EEAy7HY
91g/+A4AICLouAkb9uqBbtvjDOnA3ZuEZZ6Q2uAY3Bg9jyzafzH7VCNUUE0bQoRFE2rmASAZAq3Q
kHZ38pJFttQRdlZ9ToiT4hhKzdGdGFUCyhW0njmSqYOZQ8KDZofZigApAM2L4X9UDGaYXrkIaJQp
g2FFUSpcSwhlczo+PZGy1MhSZ0wuFH/xmMW7+L1DKDgeau6nea+ed/2Y3EaR1V5i8bUEY/kBHJZm
Sfavb1C30NJBo4//uc2xbPvv6kPTMhTLNhWb//nP+lC6m1ez0LgfeLe6wAEXjT7aM4Bz3H0ZmwVz
w72/Q//5GdE2EdUzu/91YU9xplQh4UDsYVg+0gQASVvfPxY1+geWkQe+6vUvaGRhruvJN9R7DB0Z
+tSAlHBtiKVOjW6EbVeGPLFmDrwGVLn8xq+7pdyjWiyW0+bOUNsn9f1mBCG6ehHOa/DfPx/eOIK8
K0nZqK2aH4QpqasXiC0WdWCOhCcl+wgFvTAZYPkhtIOBGAJ+llvAvJejsW65aNSo59h4Nf23TI4l
K27k+C7HGkM7sUmKyJyRP4sVKC/WTLaT2HjL0PDXRfc31iKTCB+lQLuy3EegUIb9FBrMHhx6wuhT
h1gtVKvIpGszmWDHXfTp1H/8BqhuEZpyzXZzLaiY5QO3hZ/FOOL3uLxPzEL3JurXwKrD04lNk+5d
1uCWjFb5IerCCl4p86HTDFrdNxvhzWwl/wzaITo/IgX/lglHJm7yuOIqgrVOqzMl6niYLwfgg3vq
qRxFClRH/F10ktgf7PHTAlur98EUgQ4FsDAuPvhqkb23RfchbyeBD3k7lVUHwW5yn5MWgm1Jb3Ac
yiPk6czaP7FOgBLL9fuk6Ce5J8D3+MyeJ5hwXDCc/yWGHTjuH0yN/XqM+ysIpsiUw+HLhlLGZUeV
kyXFC9MPlLEoZoFVPMSyZIMc0KxGFCbrXxkZ84k5P1JLFgFsAbBOM/pjUs0pVaIsCLlWWQJYbUR+
hGv7FFfbHXyWIeq9U/QKGJjyMXEGEL5MJWO+pmKO0FiRCPBMqoakJjp/9hRPLhIrxtZn1aPNpT1m
Es9gVaNZeIaTzGAZu5sW2HgY0SKur4sF9I47Azm7a/68O0FyQ9Y0Uy+GMyU92MhK/M5KMyIBEZnh
g5hgfoUG/YKw4GXgJOdowaHiMtrfFkkbMBo6HUsQHkOU7F5727En6YooykYEJYFg0SCdaQKIUSXV
C5V2GaObJFGEHQJfNlNhS/mE9o6gAXnFXEwrUI+SYCHKKSieGA0w7b4LXiZwuI64FmhzoARW8Sc/
bpSpi+X2sZvApe2LEDXe5SBb+4pS/b6zjtSygsaBXxXGFfhF8hM453C9EQlRR8xAxaRgVWDyI4Rj
I5N2j9TYhC+8Z/UMpDssPi2MsF28b5lBDAXfS2/6RoCZDG3ajck+TB5mFGjNLN9kEfUIXKEpXJK5
SoEfMxyVD18YXUrN8SHULx6D7D00XyRkEoKIIfpyRXopJ80d5gffNOD+VkvhH9+UpOkTuRcOg4sV
Gi+Z42KDLzGd9CyqD1c0Hng4swTPxLVyOwAUxulunPLq6dq5Jb5GfB+l8CNjxwWxQrGD2RbRgMDu
11zCsXZ5psShfNkk+DiJ5IgNuJX5vvm1Z1QiR+Nblh3e3ih/epSLaCNxqzKcYDKhApNbyx/S52in
RcTYr7lEw84CtWbhMgUR1kkBY0ApgxQBWRV9tc8MD++aFnrFPXI4IMJ8jtUmeTTJMiUxhpRknpLt
CiunxMYf+7miUwPIXoYTVX+XzpkXoyxTpgCCSVGG5yK0mahCMBlDKXmHvEVUYPCg/sfwOQXtFDSq
yIX9mPLju3kXBjUawVWCr6XxBbTcj8ldjwuYoTtUOzFsCEr32JIEdyf+bRjAX/UsCEtcfWGOm9Ck
/4S5H89wuTyjOj7cd/6cqyM+Jdsg1YiWG86WmPN0TbxkYs6josRuWN6TDhabSNXAcayUrunOeRVx
WDns3lyAcUqeeKIfuaviwaBHPwLqlH6EgZK4AOM4pSc5n0VPArG1Z5xfHyDyE9y9Lz/wDlTjkwXC
Xz89LoebfuxR9d+9MxUQXP7SvVDk5yGJdlYR8LsYqFwB7IhZya8xTJWaxm5eM9we8gHzI75FVA0l
XmaaTXASZYQAD9uNwmHdIH4aXMUK2hGJ2Orkom5Bp8f8QEgvNtVFqfBy6Wu2oZBToP9kdcaxpYgw
wkPM+4kYCvQH3ZHzySb7m5KTgm4I/7n6UGT7b8dTfyo/nP8sP3rntpRFTfkxk5PASOoqvM7oRKg+
UIdQgDAWqm8uiX4LsTA4LAcRe3f7Tg1y5TPA1fcugukZpVGbAsBaI7YUtm+KK2QjfHfMbvjueJbv
+gfrBBLSHUOq5Pl7RZgT/1QbOnFkuZ/5L1KZYFDcUq/MD734mVCd8DOhQKFsuCTLd6xkau4Ri2eB
r4JwsoaY46mQnFO9Fipd+0SgG4RjFuI5v5AfXClrUULRsdUdOJWbz8jxVFanUoB6/LfrvoXM/Pt/
a/P98N+iQLnDuluOPXsk1mQ3X/b4vtfREyGRRQVdT2xZ4kKOCerNbVG0kNpG3cK4i9LlIcdkAHcM
ldF54cZ8e6h8Wlz58/kdmxsP1QxPrjGA8xlTUdPMKPoKUdkwlnF0oeJrMpc/GUBR4Vy+E7D+kyqH
5wJ5C8+iE1C4nNvQbkXFc1uLHuoeMrZUxB4+BQ5W4koUIfznb2rmUepMlah2eCiTKHh42ikkb51k
XiLpijVzl6HXNvdakJzIvgHgynDvHyiv+AfzT+Va5Z8K7+Hu3T5S82hxqLhUPVvhc0M9gKve5Z8M
D4iHTAuKoC1VuFtLIaZlVEMd0JbVCkRNVOsuZZFd+lRGJrEhuHPOVD+ggkgi8irdtbqoZbwAW2d9
pjIaGLujbR0/3b7pjGy8n5nL32Xkrtbd+oV/y79mxLtaVM3sUV1qpb5HsPDZJvH57iEMyVCaFCer
P9ao4saD/sWy0dyf5rVYIvGjKXcaota18gFq4DrP2LApnqiCKJp4ZNYmP/hjklwKFUAnphRl1AjM
1I7sSKmjiGDIXw3im4gl6ISlQX8CPbNVTxRQDJq4vaOf/AX5CzIS+csf+hMqKJAqxGRPXPkkW5EA
pqw+DgCUM8rF2n18oUkSNtFoXAcZTKgMQEZEI9zf9U/bBNHc609YZ/nqbIkJiPjq+MKg0HtZFxIS
TdXDJJPCx7j9qlcpf7YKaNBdiiANQsVDYEgohbb0aOYpFEQUotREJvZg5m+zePjFUBzdZFdmwsPu
DqrmKrZhyiaXQm9jOYy+XSpa9UsBKAVa2K+aibJJyEdunvmJ2mnSXLDGfM/oEiYPlh8jF/0HmSYj
wmfsOjiGNaFboZRCHEOYBKAoCipWtOyPu7dtV0I9SD0zMVBHJWP5j+9D8YKzhNaVdTyyGGhiVFoO
TfYiCMs9wVi0xucd1VKueCD1vlBbXb9p7atzgwywM6f0O1lYVyg2mF8WV4c2PYi4Ea0LL3rI/pzO
HegypZT0cgvaZMtUXejQcVCiXcdEyXY2x7UmDNp2+jUfgSKzQI9qMxyXcIZCwC6l5hdLzIF4zsQy
L0Euthjiw/lluPphjbmLRdLa+VDNou8tHl7DD4rxIjSBNWLQaeFp+9K37sM0szcLyQEnaTBbIh2C
rRkRCG5OIPyJ42CsGT8Y7ML9gezItZ95Wdr8pGlAWSWRmIXcCtk6dxkzQyaZJRt23lcfU61NBRlX
Jt58/8zOicIKIb0tPmDVC6+AeBdgn9C5GAesdKT38fmq16VYy9wYgtXZI5yNzSWZe5PoFraGgZ4B
2RAOJh6UQwSegJzfYg/Uj2xBDLoGK0IwA+0DwQx052uVglJVSb4l0OGcFvMOjN9IYruJ7W83w43z
R9DH7RGi39IelfZoMK1QDtLDPSpQnVcoGFwwnQ3575MJAGHwIXjG2Wczzohi+Q09kEn2WYT/VSR1
5ZFEWlfPtyjIYZpDRgQy7/B+RvpHGxdieyA9y5q9PodmKkq1fkkrOx0zLwUzIJsR/BkeW4+NLIFC
40yJMSXFyqJhdNtim21TmXn5CfDKRqIBRmNfxQOPRiFeQ4rZhU9ajLuUjPHNq3BBKq653W4BQH7d
WyQMQFpHCs1PWkqIwcXkjXl9Od3CL9Pg4fqsxbgacQrADCrzYTleFg+tyQVR+uSrb6gVLCVyyNZi
36JCH76SvUs8meA6UqnTntyJ9qLB8seF2UxaZDvM22oEk4/S/bJW75D5KoIjnZganlzvgv6NJQbY
cj69n6eTBCZ4fQakQyveirp+eaGyrxWX4l5tRX1fGGK6Xc5iwL005Mm5yuB31amuTsZwUoZTWz01
a9EvMSPu0Hl4lP7dCjgDuG8zDZ5c1Raqgo4jyg6LlbeoKKIfcFqXloDSkK5gaEQeFzrzDzQHZHKh
c8f6/pifUZSzhZsHYC1inTdmPu0CpkkeOob+e55kn+kaer9HmuQxlsZyVaOT4afnGqcBqtErQ0sG
ioPMJtanVwBFYNwCNnom8xqAHwCcRmBIngo9Dx9tl1YUZ5kHLdbsmJiJMt+yA1kVlT5Pttb7yO23
kp88F0TbXcAcmGqfx2bmDwqD8p7w8+5juUTditFVciqo2GBwrwMAiMF+1TYOFPXuUfVDhX73cLFQ
3NOVUN8PzC9aTNk4YcT/myj0M4+JXUtnQbnvUSYeJoJLsfAwe2MNlsc3NaSOWQm9QHqH9UErIfle
/4HUBdnVZpdfNjsGyvqcMT7rKsSqPPAj1mer8gtZFPrmN3aYNq9dRK3fG6LcJ6PhjpZjW0TAjcfO
p7sxehRAa8u+kbzqxAiQ+v9aPZXVk1Q+2cOTtjYCGoYZaw+Wlnag3ToC4+AMB7s64DxAj0FfkGE3
ZIJ6Fd0Bw0CIdyxa8dM+sEfzNV98BuEoMHz9669uYe0K6Rm2toGOT7GSG8o3YzeGB14r2gHwDjDu
eIwfTBn5hwACejgi/V370cTKDxqEvBcPtfeNv/3o0ykU70CAXyR6n1WVrV78+l3kVl9FW2DhdQLm
IIsAa4Kr/6U/MP9uOukoqmIbCDAs0/rL9roerUyVbjjsc8dFIM7rznfNDpmFO4NEFNLIo+dVFg0o
3gWwfD7cmtPcnB7LyXmEwnDOMfL75bfdfIbqH75aWYTugluPKy9jyGoEPfNOcdHp3ogWdK18t2st
ZyqxZubeTjktMuvF9f7S15trwtMAFTblroL4wEXFLWXwg15N3hRqPyn4bmOIHGTPLQUZkPupeuFm
IsXpOWHe2wuofX45ZHCS1vQ07iAuI+6g7fbp8T9dPL7pEvtNcvfhL5/v4p7hkmlmcb2MpPKIW4Ur
RZcOR7R43CcMuLlMGHC3trhAuD1kxFWxBhDLFPdFAdScfcKFCO3I86ouppWXwQeZ3m1Jl85FLxEj
wIjygkmLuB0YCfBi3/IUlp+4DpILd4UESyCZJYFf5uRX9Sg/QIuGOlLsOOmxvqiH8yV6+wA28l9H
17ouCDV/kTbopqUYmmFpjuk4QsHz/bfn4prd//d/lP9X3Iy8qK71IPA1Z5g7WAXRvcJClsIRDIHM
peFaHzdv1UhyrBVfmW4hsWRpcEsIHcZbNb0DjcJdpfTpsuYP44cwuJP2Oehq5Jl30UkV/ODuopNq
LvFASLwTtSgIxqgfo67heMK/HGqja4Qj6WvZrj0T0gZ62rWBkF/9r43DBRyNOSRRqGn4RrEsuzD6
kKljSkemfpeFTH2krWGIpQXTV8AwjpNOtIa0f29bH0vLuvWxTL7pLVnY4PShZ+RP9jx3+nYHReee
ROV2TQKHcdStg28mBheGo4zXaBmPlRRc+L4aiAIpHo+8Jsv8proXh/o75rk5gorCgxcIO//iRPkY
YQe6jFBVIxb/9XP7qadIxEx2dwFr3wn0EiVjlYlPkbkEDmEkgGN3zZrXTlRzqbn6bzghzEtyHWKH
O/SRqEVqgowlhw3YW7bXCEabD7l1KC7HdjzKxvHWIhMMryyvcR8g4Ymv7BRZ3iOXK8LkyhjmQfO9
r21BW8iIQXjsH8wZHywB9iRIDcquKnfoAiJCyHKQh0cZx1/5a/eESp6HhRM8xulL/lq+onNg6ovc
iQeV+8Ztdl6at+Zt5qjlZ894fxKa0M1hj3wJmzioZyES5qBZfamofsnaQHPJg+aSvfodtMWquaSE
4ak+nU8G1jYMbqqrDx55TGglWaJtSsnzd+1dsnwe/KWIJHk2lylGUylit4Wsdq4SpSLoBAc9mgwY
zyiz+UuIpGxBiOavLpe4OkfW4tU/5DFaGortyKC870O8sCrebRJweWPxbntYvzMOeIUUEkHjOqOk
hE3CzRFNUD67RL+nNmQzJSVlKq99pMVkJiF6vmtkUzGwiNtSMAbYwm1NDPJ+hsZw/sEjX3i/7OSG
jRD74iWlPGNJ8QMNKKcT3xinE98b1e75reRjoRyuz3xTd30/6Sjed3zlErrQ0V2ocFc8mk1XkoV3
EDZYO8gcZTt/CXg6TTy9E8DpNzq3j5SfFvYM9Du0D+CdOlGxLGBaVSG61GzxMKEUQ0piA5EerLDl
SxvCoAEsyUPWBlpQCJMWlMP12TIoMKx9eOfkY5lnrQ8o03zwY/gVZaSVAJpDajsdo8cT4UYamSZo
iyQXUyHTNKCLPLjiOLPcDJWlwVgvJXrUJiaZw9RbptS8pmAPSDqGUfkyeFQIwb9cqJaYp/33mak7
lmIpmsGx+Z9npq2qmnzROTM5MDktm5pI7mjlfXE8cjbOhEKsdtON99XvmShlvFDr2cfBx6nHkWcs
IT1+ttP65BReSUq++7onrU94QmAFQ4QTz1lCnKEcdJxyHHGyGDML9MZlNd60J3iDGtzeMswxK7eh
NXI6hhcnLD82AIoeewMayysfZzdk62GzFQVDv05cbrB7lVDRTuQgEupn5EIWUSK7WcngHHXeZbeM
4r3mpYZLMJDeIFznvMUsFFi1wPSOkXLzAvP28uqKKCHqhN+uF+zTaeYQf8GLSkPG+4lMOTDxwCoH
a9hb7S5IfyPDYMijWy9eSN5GvQjuJCLN4g3siVb2c9YRiHexQvEdruJeXrU/3jDere3FQmmA4Vsv
PdBPMUD2x9mP4zJPJz25tym8Yv89nmKTVwqmni1eKN1ylxVXLF4ioYBoUi2ZNXYcfg+2/MXa//P7
oht/975Ypq7Jq35wkxf+6Y7VrbkaBsWBAXNaWzZeG/UrdeFlHb7eMLPUQYmnDrHdI3icg9tKgab4
vD8oloVeTnNY5honM2IaWsuHTj7M54PdHLNWWBEX4EfLsaPRQ0YuH/X2aLdHTTqoysGufbZhHbz3
ZHGSvGeagQk6aZS4NNlixcLwtcdvx8TwAtuTAPMiYCNaOGJcaLFzkJDpiHXsRQsWdgW88Eh4iRtD
brxTOSmmkJ0sqFtmhEwrod2yqBXL2QdGWX6N4mHYxAMrqGOM5xYQjx9R8/g1eur5vzwicJdSLZ6W
7qUJCcXlgQ/zzMDvxjmzzqTMOSp+osFjXLhNDNnZMTfcXuSfxQt3VTentv/MsGShpQtIhuEBE4Ne
YiPFoA3jzmKqxyYvX2OLhi8t0hZ3uIY1zckcZvsoRAV4r3ZAj9oeSZx4ZiZJQd76jnHQx4N0/FQz
cOwip4vMMqIaVTm7eL9KHMGhroSIiPlUsfokYFSrCU1F+huPRB4AjSLv4Apx0pXwBpG+xjAQkdJP
Iol312tyuSZs/8hjV/BVrV80o0Tzx+UbSg4Uxyg5UDgh5kDkBAVeW1z2sjIkbw5xtp9rRC3OH6Iz
iEXA3TD+yfkz2WTNw7yHuIrR/8KX5g6Mz7+bZDLRCyDksbA/iNgrzCrzKk/BrKJgeIXbnQuOB4/y
7oDdcWXU1oD0jHALUpMMkaVGqDhB6MZdJKqVjoel2Suf1TAI1JDktAqsliur7k2N6pG/R3Rpomsj
IrwJOp9NkXWu1+Ip5aAxgy3n5Zq5AC4+Q0AokeYge7Ygr/k85BpcgKG2fjniDRIiEgMToeRzYrzg
jPdyDCqX4OMEmPW2Bjqs/IgNIYGpgQe4doGzh3RM1srf1G9NjogATpIQnQha7gK0AQkfX6AHllUQ
dI9qecoNSBawuNg5eAAmJAtR1x7TAGCH8uXH1buvOGWIyroCj1MIoOQ1iemBX7ENeqaoQtToFnfY
Cdj3D9gHgA7W30a6Rf6VxVPpAx/kwQhQvNKvPp5xArSgtJmkgRVnT/oCwI5tTi+2tCEKYmWgfnLN
r0bnWx37afEU/P7QlFITfcQB4F6hqO5zdVea3uWFGcpS7ow51eZ0mVPyzK8Z4Flm/rE0HM7VgS8N
8QplTh7KeVgoARYMkquEFf2CBBSCHpsxMIeI4FtEKPzcGIgg6oJoz5O93ufnymKE6zUxX/jqYJbL
g4brQPuX3lb7O2W2/uejVTAk/nS03h+1Wsn1mWsIh5gDJ3BdZ63H6cbS5/BUkU2/YeqH/0EGHs3t
crSjkYiQszgtF+lgSQc6YCwz5POynupjPK2JsmeFwoHIadixHkeYt+5pWJcYu02VIrYzbGxjzjqW
IUzVOeJK203AfIvJuiso9o9oO9RQqnKcMUZPXHNV0iLzMMR9vF3GnGTIKowhjJIWSrQ4xdrXKCRY
YTvGtqJ7K7exXZ1DdBMcVmz8gcNU+xYj3iM0CBaq+Rvutw+zVQeAkriSz45bgCwc/RuYCMnX2I8D
OwwTqwwHBp380uKyFY7p8yOFMz1CemB6hHMf/cpBHg8J+xU2QBxu7GkgXytUfOJ843DjvBrnffJH
RHCTxZJHJAj63uefbe8aVGWskOjJV2+t+SNHbrseX1nvR4w8xNHFubXRlyaJ8VDEQTV7rx6YB4Bp
Iba6P44nTiW+oz/OI4drRRxCJru83w+ePENVHnoBIUpqtQ8CTh4gQ6o4cJpcnDbbgpoThhip0t1O
Fg4UdHucJkR2dushcv2ADJN9OxN1X3vpaVvwnVKQrMdIcyrwALTi/GCIxanRQmI0AP/48ccebXbK
WfEgMePqkinH+UD8Ao4in0Yl5HzIbaGOJKCNM4GANg6Eq7LjKJih2uMd5rO38jl0GUOg+PDwkecD
z6edjzqfcyZHfL7n9cNtoAiCiQSW4BEcNhn/G2Nu0btTkOpljESGpI/ugHjrJWN/4ITmjXlNVLSA
SGP8GyAypN1EEwie4SOnQob0aF3of6hgeVSAynFgcALwQS/LYIeLKeler+shwAnAXxWf/fWTP1+e
GVXs8pWCuPQEHfxzFaWYf1dFUVpbzLFs21BVweL900cdVZ45mnU7eEJ6+YamDgKMRDCckvJjYVzL
Bp7tM139nRYTYyQNYI4cjkZ+RA/HlQhfAU+8ER7eWDIPy2m2kzeyr6oYgAe9+sjVpoounRb9kkdf
v1ZmaIKbJMH0V19eNMHpa8sAvI713wxHdOG04PTfTbcvr7A/j5fq1LXhZAu2IWBDumxefRD86o4I
OlsADWmut2xmPiX601aVUI/QQ6/98+YVwqPpvNAy0y8PqAywlcL9hXF2C3Ek0hcDbqIpRm9OO2yk
1adAW/thmmE6YbSkDn+ykf6dr1Td/WPwIMqTLKgqqWlwz1HQfPK+bPlQNL3z1u4Cus6jjMhhj+52
pObX8EyENa1GATY/NvW48psOBKPQpDNiLqz0bKbaeptk/owtgpQ+NporAxcA7qaZID+Wjkzz//mF
YEr1322YKSuKYRoG8GXEl//5QrS6ll/nB5DaAltpGXdiG3I33C0gxXzEd0y9jlu/d1DlxBA/6CD+
PAIdhdMH7eLdAEAwo3UVXZAdNazKUmDoASAIxjtwsHkaQCBYrB44xAURwrjATQ0VNJuMI12Tk8cI
jSx6kPllhu3C3J3hlYsLZTBdoiTKPp4ucYnn8ixokOf0BO2lJWNx9m8oM0B3XP228AfHm2CvghvV
PWX0tPVRPplwQPi0R+ByS0uoG+VZxLhPM9B8hotpQ8YlQtlqd1Z3Nld7tjcUr6T+Ig07ba2UkluE
nJMvX7lJD6Z8OmSXo11hlCKb4dgZx9o4LiVyx1M/gH45yfrRanzi57ndsYnwn/rjnXRjBIxW8CAZ
aU7JEx+1REULiEsTQj2GF4vjISTdCFJCLbFWi6061kAWcC447vyBvd+Ii2XNOsdKXr6/uhz3PTIs
OcpumB1i0yQxzMPd/hmqHrYKHpwV1fr0rPzWhxttxs+2lqfcAgqCV0zVoGvX6wB7/8eGyhAXgTDu
1Ow2FGJIMfA9OldSKJ/cvkXJeTSrYz6Kbx3zX7V+99TxzB+ufDgDHlqNLWaGnwGXKWX45aBae+Ps
Oc8qn2Rrr5GcStARgzFlpxd0wunjCnIYPZSL+premcYC1mAFDwH1h+NJn6cnZ3ZJ9YUNOBaJ3pEt
kJiK+8o2G3AV1EI9hE632fRb8AC8psADDxaj6hUccFutfr18cBrAgP78fs8xJhzs7nDuDhPST5nU
A5ZeSOEIqhH3IZ4DHmV9MB80pB7WoWoE3I3KEmjECrIk40V05TosGGFh+WNoLwdXtP1F4Nj+hDMC
jiamft6eNwJAiYiDiDbjqEUk4CI0I8uRnRL7KK/6zgqIJMaGJFg4zi1bo2QjBkMHmrr0zptnpUq1
k4EA9TtF3YEPHtWdzK/lJcaoxgyJARIE418h3ByZv4+RmCExQGIF6JAAgwCQcJX1aUY+hCGib6jb
wIto/tE8ecuYoPvnhiqluNJiwcQmVY7y1x8s+iTBjEJ/hR4c2wH1aU36bQv8OxzysKTZJAm0CaQi
wBCw/KDTiweSp5EHuhW/CUb7RYJVr7eSDGu5kg7XnTKR6EEdvy/6vaHuZaQG2aGr/SWEC9TnPnkp
s3uH943Xe0rqJmmnRHrCpMPQHxEgsYvSKLa/MjWUJLa/GqD3V8ZdWrmOu3LBEicegZjFOH+xz7sF
iSKGfMUDBN4ST9KkGcXbKL7HCelj665BU4MQnFGh6w7pI0gjdg8jxY+TfeOq5pt/WCESNL36l0pc
sf9mkcBpbMjifx3bkf+igZcLayqUkqEYR7FyAkbLCfwwkPFRxYljlw0TIJn1oIWvxBELWQnWDiC2
AYhOqGTRORoxotIQ3kPOUB0t1np0kj9yslR/Wk/NP85L9BN3ZCaedua3hy4b1TRsp1TiRloPQ3Z8
D1HHMnG4sE6cGbB7NPKjtCOZlc55Xzt7zkO9EscBx6ANhhuM1442nqNP64+i8J5TvBUcdFKLBQh7
rDjfBqhYjtAz4F3iwRGmfIgaKjSZWBjB/pjTzf7LEbadX5xcOCm2lvr62wAV4k/j6u2etrAxBzK0
bvJh+4CfiAgstFgE6XvqhUzEAhOxeKvj48uAYYm1syxiFPjHYxUz0eam1bAbWJgue5a47XT4yC54
e/GuiLHWV40VE+9Z9wqknju6UwSkPo/ex2Y/Ew6E2/C+45US7xPqpzb6QNZIuMHPeZt8vznvJmB/
3/Cv8wH657tcWddMfxmpmrJmmIqlGSrLyr8EKdytYRqkHraIIxCMixXxeePDdjun03WH+4YP2NId
TOamu7fDtmdhyULJBsMbh+qYix3l2fK/2vhTpNS8pKOTNOjSsaOCWuLPwr+jRsUmuRosGdgz4pKE
GfTuiMkWVlDkU2ju4BYJy2SXAiqqMF+0KT36eqk4sL/H+Jmxz3DUCMI7ZZddoe24XbhauFeMYb1P
OebFLcIki7CyJNEuwiDgPHN5cHNwbVwpsLkwsB304p7gkliO3A+TGedLMpIZ/7RE9Ru35P8xdl49
jlvpFv1FBMRMvjIHqWKH6n4RXN1dTGIQg0Ty1991SNt3bsMYX4AwPJ4OVSUe8pz97b32smE70XBA
peh6eleOmK5npL+PaxZyG0mkzgbiwuKxX1HsybLZHvUawB+IVHgcg54hJauu8HmkX6/eFafmM09y
Bm+qMP3iCNDziN0E+KuQshSe4Fem+nps5+KpvVbiec3DennHadz84kkcvaL/Q73cn9pQL3fBn8f0
nVZBHseKeDTzXOahbGFPb+Jc2spk+Xwi6AfcOh2KuV98fEktoleLYCPckfW3xy+T+f9+Yynq7w0d
RLcNU1Es5t/KQTF+n2/Kl5vSSivho/ogyvOY/krHlCgQ4bbd7kGEjR6cW+BhGI6Bf1/7gMdWOplu
imMAvja9bcTDCHyDLFjKCLfec83xWLiAb2BmDfyxvxbwIpjjGzob0jdCS/CIAlCMIwjhPlbKuD4w
zsWuEpsMdy6Jdojv1AYPsbK6EqmbkRSzx2yTnqXH09L4JgYzRTAi+097VIa5OhNPAGLDC2GZvbDD
ICgT0uild+L4Xs2xlieymXB8l9955DU28sCptQjrxSaFfU18l6L4RVZJm0QjIoBGMBafB8IPJ1gK
2FDMBO2g4BmoJ7arTbHza2/5xIDIXE8jTEXV3RIfOz4vAsxMg3F+19HLuXG1EkdfcoURig+fdoKD
S0EcFOo9mYBZkwErk1XCQuxv4PXSSMeP+hL4hxjTXSUFgnJ7NiIiuGeTlIAom2a3A+vHMgXMoLIi
IMczFcZb6Q/p+SG40z+OaWv1B+5vnLgLR3SPLhyZABCl5I7wt3fXQEPpk2Fg4oEU/hfap2eqGYjS
JoOZfMBMYcYCFT7CqFP6+JP2/EF9FdHbeY/emonkDcuxRuiT0puc0uglfWIk1WuehV8Ko5Dk8Jq1
lBhz0Hz/l6Ovqv/jTawZNFnZqikr5m9HX2XppcbKF04GRHrz7+QYkQRKOWeQQf5w/FaVz/y360YK
wWPCvQ0iBD1Q3J38D+5dTsn3BHNTwby1cDJTuLQB21OVxThhB9sT9rLJ3+J2kNhbpBxzSrzQVXw/
iPQWo2tmEJwhIUaH309TFdOjyMh9Fdw7o/HvFn1gzHIEoWP2milp7Dg4Mfxm8k0xCAdqTJEF3lno
eQb+kPKAeMyrHnK2c7B9E+sy2K01pC4QW/l61OtT/Hi5B+U9oEZLrk+3+kSNANVn8+jwJNbVyLpF
eRvZbPLm8ELfhxU4zjCHuRUQnuzZOClfEZhe+vcV6fUaIrdr30gurfyfUdN6pO/xesR4Qemt7btQ
8/DhXt4Njr98X98QqAb87rO/H17atx2DhR31/nS4Rgu2RVot1ogqiM2YrS2hTXY6jwgqY4bO6FeO
MNUqWVTSjNBG+ny8ygR4zOpkHLDmOxwWyB+DV7N+5sUjSBG0sevo/anzo/BDVAs5O9xI4oJ+RtfA
rLPR2bvFR8A3nPYSHB3z5KzPxi0Fnw6fXHls72mrHGGKr7SfWbGOP79K/OMC64EvFoKVGZlgzS04
YCKeA6loCn0YecT4/JFKYV6jPH34p0J1sKfTJSw8kjXTbpVDvOjcuxTRgpPPVQmn2IG+cYEGiteq
cEQD5V8MF+1LKh0LzLLsa/hNwcSK9nD9L37O39gc6B7rWbTZQMbQDX9Kzr9wZc2gEW+vYFoBWO7p
RwAB58RLjdOFDFrmfwETki8UpQYZ3IhH2kQI9bYwKg7Rg9+BYb0hxgrFT0OoJEOSmnVCG72lR3KR
3C6psdKVSS+sTmfmepzqU4m/k3f2FqKnsdBYX2oUPI7G5QOiOJlSvcEVQr0tDGLmMgg2jGm+yZ1z
ZtysMNXxcgZeXtaKBDX1RP/9NSbb/6B1mAcFjcO0ZBOkzm8j5+F6z+91vUJzNoWBy2L4gVVNCto+
gOIpZS9ELpYtD3oHWrbGdQVN8wTmlNAFF+oGGiGb7nlENUhk1T2d5HNic684f7pgdG4w07OeBdhE
OMKIlqKMgMh8U5klWeFberNC2iLgTS5lrCSqGZ0xDh+QvKPrIZq2p4Q2BBTEY+l7aIaTejm2WnJo
vGVgBx03faIBr/i177SI59XPoCHvOTqNgG7ApcAIuXX+4FMmR4kDTOVfoBXiWX4B/mCzY8N4vni/
9PEBtxcSzS22sXJrVAiJJOF1DpAVKAM1mwfKkwUyHzEBbwnvGdh1/I+G3sHz6bw8DO1jfX68e9TF
y7o4OrOB+ubA2ye4N5nRWsZoBj4QusGMAMrpNe++k52JM7dqETrxiLXxM7gkvp+z1woA7lrRuL2h
uktk2aFMSATjCKcZb7glxhiv6CJ5XPV0Y6eX6zFDL/xf+RiPI/Ix4+tc96BTgaYyyYLzH8O8dVk4
O34Kok6J9V+UAu1VVcyJoEWJGuL+X+44ddtx/7Yj/z933O/q2ixdVfvAO8f4zD0HDoBQlXixEKli
ksC48Ae3Hzl97sAdJQs/nPvw+sGdKITp13pxVlPciA3TGQrJAMnJ4LBdbkdshpwEee3sbx5UNy5T
83FUZWho3luhB4R5VluAmLmupkfdLEnlxd1zRdyc/AGIdyeNvRtwQsslKz2tkflIcplbFB4qd6mR
u0pi0hawinuVyzZFKnm/abGl0dqyx5P3dxzONGFLO+PIKsnxcBNnD0NxmgpxK1/WlLs5a5IVgMPT
beJoHhcL9rfkcEm5scGhHn4xFv87ioFPnygGqRmuksl9F0l6aPPC4l2AkfYONjm6kFjGRki6RTgf
86svMTfsxMUCYPbNGsCrzzLAqM9KgKfyQrohY9it48jvfOIYCxAE3Kd3hzdpxKq402fqa0h0GMzP
EcuD6Cor5LItErEj4x18DQg75PzkDhRyiViwJloBWFOMnoHjBDcKIgHv9RRDO6yfLPcc3z6hz0nf
p+IzZEoWkbU8ZFgP7IeSxBbGBkxZSHW+2TusqVUPvvlHFo5jWOEx/+NGWgPPINguHHQDtAhXzU6H
bUWZhxMHmaI/1dDX0bf8GaQyQC/TY3jvAK6qt4VFv8W++zvDsaLHhyzWtsgGzS2+sdLwkrDYRkQt
IlacRBKe+Kw6+gVZeMM10rrYnmMdu5yFPSU1sqOyHg/r0b6f7vTuRto7LnRmwYxz/p7o7K2p8ONK
Kk235Ym7hIsVasO3qbhlxToVCLlVrFa8yDBZWK77imXRFjDSt3ee+q0M7Z8UerFf5Kq/HgiEgand
rh3K/p/0tx3bv77+y2vEsvV/0MxN29I4a2so6pb4//9jiFKXt7Yyb4NY1c0b+DmSgbiTIUwVOyub
dZWQ3ycyJ0KULHYCgp3tAJWihk81hKaOa0F2MMNTbwhsf+4jGFKsPGD7E2kcjGzsLiDTHsShh4tD
TwlqkzJWV1ESeWO26VKSqYmM2Rif7ZTcuOw4AwA9CIsKCDfGsNYlWnEM+P3PrsAd5J4A4jeeXgdT
Ftwz8jN+g4EN1q1r/KEPnmGTLvEqNrv4ajb6VEbo8QL3mb2Sb+G3v/qm4p8tABjOdIKeLEI0KJaY
g9CLtWgiL4tmksU1IZo2vtBvRWVwG3N8stFPTCfOvldK2osDgHuOZ3qp8kAk2xjpveYBwZn6F4ep
HpL6X0cqoMWsWIuj4naRbWNxkoY3VIf2Chd75WVIs5KcSzK2SafGIzYmm1/E0V54PdgextYUcxYr
wpYeZm7uzmFzyq7WKnyj8PVteKrOPoG2ATddm7RZMtBsbAowcl0K/k1Rhle+ytSGo5YLp5ftUqG1
U5wgJ0FSJtal42cMD3cHCAmGlIuFPCT2yWemQHmgdE75VfuJXwbFAnEbzC+58ZJt+/+JMGH0zrYI
E15v8kv529o4PSFj3vyQcaHSbpdCY/rWc01llLWBog3CEts16YIVrb9Xz0gqtGrbmCk6ceFoq7tA
Re9FGSZR8Vj1ARcvnxzj5g+8+hxouHjzcKxZcvd8Yi/E2YZrVxyZkfKGQXfkJUNXKQdBiDwGrxNK
NAHBa01qYc6c08FImzm1S3qzCYkuH13uF43f5+IaiXw1/slCjhGTIM5H2JsPtVfLp74/UZtMhRzN
ySWS3cTDxeVb4RW2HY4IiZacUfGjMtd/4kZ+0dxZA3+SFlqC0zlTYtWOznIknR3h8R2DvgnKmYRy
OMDcWWF/RRzzoZvjPWCXxD5iQ5xz4rcHdwj7CoMROAXRJkw3G4XCOva3OwogMbB1cOcuGT6PtigK
7xgAVyF66GAQwOU8KI5UUMSMGy+5E/MOzTzONKzhZYJhsQI9o85BBvZV8igrXWwvvNNu4peLfKd5
1OgPQMMhcH8052NNk/I5pb/dguSvs/dzCXj95LbWid8oUUkLy52sZzjyHlJpzGIuI2rmGSqZ1EHQ
Aa1EBym8SzhvCetSROJwo1cVf/MjGm09PfblI6OqRXsg8Yn5wXAVOWWe2g9pQzUcA+wsubVJQa+L
oEM5tvsCbvW91E9ouaHxbTKP8nzMNh3OKNKFAjz2lTRxxQfVUaTQuocyJ8GDiATiB2NDSakOsKqa
s28RH7YzXycnHbife2rqKR5eDFWwlDMrXtlXQ569usfbB2xnCz0Dm4mv/LBALd+9ZXJB/xB4p2Ma
auUaTd5XHJEaqQanyDkHOrDESj1oviif4DvTIuyAyc6h+M7Bbo8Y63DBko+xeO1caJOAsIEi+FxX
TbCUOdfSTTEKA8UFajTyDASunjprAU7W10gzRWMU7OTzBk4ueMxyA1NbT6VNVHJSv0QHtj9EvnCe
KsKmhUeLazdOaGvAtRZAMHmk+cguVyybPIM4+DMvCvi2XNKz8EPuPOdAz3wzfkpMAWfBW4MKcr3j
74tK6s9dLukLNLgbWnsZNpznH2ZaO5tjf06JcFyZc5Db+rmb9TCYTywJiPnOr+wkmUE+Oh37mfcL
rAbOWmd3JV5N2od058+nnWQ8HwTJGIB3+6Y53AQ8xDhww+PreGRTfXrw5Y1DjsgKSPvwKH+vCalv
J2xg3uCroYtXEDJUd976viQYahy6iHq9cYjAtc1BAZL23ofFrmYuY04MGnkIcE8+bcsuWynQwvZ3
jh0m0HcS9K/cKPzmHvMG4707HOkNvsR5w3z+CjfxuSzjK6GKNaa3ixsJkvXkgUCzlCN7pUI9Mvfr
xF+Mh9y5JSRU8ZjzN930FHzxxbn/mGg47DeIHWHYDswaFj+1D1AJdG48TstLsCwBRKfq5gCQt0Ey
H+JsEOVmPfokSlwVQy3Dam7Nqc84N2rUqL1FOBJ5g8wAnwHYziHMF9DRkIoey6+g9WHGkH3mqmAM
0ulMf8VX4xOfFqsIVyUCIHtNUrUlLmnKJhgTqi8T5KzF+YGgoZOd+2AE2nwQDFgyH69D8wFFhX+d
ab6igiO5C6A1rDh+N980KsyNijsjgtt+N2NLdg4jsNDQBiYrOytjmYnnVcjVsQYsYMFRT3vEEN2q
qB4iIOA6wU4hKQ6DaP3mgtW3eFqPsfbB7h6k7uH8Jrsy47sBzGHQMEfldEEbB08FdEeEciY9uvND
IjBDIwLnzA2ZwrYZDxbwcm2Dl1u05VKplQnYO3PrJQhtF/mWZzIlt21ckxDdrjMzOrI/mzrLAArn
CnB1UabMjv/AJpOTIGl4GmlLQDUxnwl+qkVymnfr55UAHOpj6RbhtDHD+ATEingvmF5T8FkTCUb1
EhoSO37Y2p3uPO0Gkz2aAXAH7M71bQ2lz2hHjLK44zUQPNvFTZv1YhbPxV2rceTjvLxZRZUfavvA
WKuGXN3TpJjOH4y3ChQjnmWnArAoHlr+DSNrZh6b+SjrFMfSVORz4WCFnIuJtaDoCv2f3iPAGTdP
BfAPUopWhta5ehmVFW4uM5tPucNvNM1LR2k9nceQD7jn5EirB5j7tzual0LB/XHNTiPdIxLWFIe4
CCMS/DEcRRTC/SZ9I7yY3OpUnaaMrV5kayGqIRcUT+XbS0mj0bYPKzBEqjFN68sZMKpDruWdbnau
GwO3r2od/VgfEOS4wJ3TccBl3zzuYvCVQMTZWsyAB4KFABX3Kt7tCxpWbHc0JkTcnLwm6jFB3uY1
0dQewV2hcyvQXZIrHGNcllKySInc4svCRCc4a6UKOijiqUqtjR3faxfaN5mVDJAOFXlulpOEEXNC
fToOnFKtlM29ILs5chsqOTxtBCJ3+Jm5y6fmLwrb2GPwcRd4ZZ17pxUJu9EGitxZkTpbtMrrv/ff
b4z2qfjkjd+HElZGNBsjlMEOHpzbFgOBUcgkaFDYjwbwwBkHVU57ZcJNRMEvccvhQOFQi3MZRgsp
P0wtuGZnOrPR0u+O+zzR6U5ZWgXi7U+kpYiXQiAsHQXOAGuAozCoAU5PVCdmUQ3EANovRRIlUzuf
EZJhew05YVpCgDO9j3ciRe5YQOhJNOr9JIdRvzckxCrtqPuBRA6xx974QIC0mfOA15ZfGVpz4+Kd
JOJLoSMtDgaFU0Cj42mNTTM+4CQ6/Z2avWXxmAmwDwPW2zbZh+xTVC5pGXbulH+TtKevmkN75+s3
YGRCAgVUyMU3BK5QL32IhdnZk35KquDYMM2XPj2Xz39nYgnE4kMGzskFwpwfpkB0Vk4TFtjvu2Bn
LTJ1mzZPIYZjLmyFtik8x8/86HAXct1lHzcBPy6q5iZZ8Gy4CLC2KOIMO/jx8kyCxI57hXlw6QPw
xOdHdvWKjYW443cqY/lEffQlCoh2HQj5kXMheVkudKD6g9JiHHgosibtxVUw9cEcsJsiYM8p38OZ
Z33fxw6kTbEDEDgl2lB96VoHMQelkUqev1t5RDHPBTBSgA6EXFnwz+0yfyzu8FHmuNRFXy3yTkdt
IYRhhyLmw9bFfNdC8rjcAPO36r1qhY8anBOXID8eXPzIfAsMULgAqXMP7CR1MM7Gd3Y7C0ViHH5E
zJucI8fa6xp1/GW8UZ75e/P1QWsfiFxYtmh7U4V++GDdvS4m6agpiaFgPEDqShTGe6S2PsweGthJ
x13M5s7LByz2p3xATHJvvBE9/sZNOIP9Z504nbzaTB8J2JAnozQQ8HICke/UcMTGrf2EvmAzb3C4
hVgZFzf3u89Glyhd0uPZ7USF/J6RnwZ+5pGOhRRcw+W08tgr+Tp85vuQmkxBZGCc7l3M47AVtO1c
gaxNsMaA2QZb35rOXxlmJpw0qNk4LEZ4JCEKAHhCMEHa1qQ1X1wUNrSC3Z2e8XSD3ccD5RkulvxK
GB7OLN2AlGjeeQyBFIlQ6edrfGDJPY4/KCvkAky9W0QqxKeglT8t1NzRg0l1Cz5gUQ3isOZHPtg5
rK7M6XA8B2S6TcY0TQA5G6PsXoIsSR6jWmKsDMWw0SLM65NffO2pXfy6vOCfTy2XxsIWRO7PC7iX
xrO4bJHgBxnFKLf/gcsWtGnGngldc/oMxZFjJh1xEJHK4+UoHTHVgEoteaUsXgcyuQU748GU3EV/
cAAskeYNAFPzBoiJlYJQzzJBMbUMjwQ0L+K4p7xzSKiAZlxMDJWoeEwdz7PWubMZg1Ni0HFHwHem
KlEpPOQLQzmt0VJ9rp1ItUfQcTCJrwTxD7qMW7zvXw1f0N9fTUVNDdPCo/yKRdLc6u9sJogE9vkc
RQle7xGhgHiCs4mbigUJx3x9ZYXwWORBeSZAVwKl3NvIXrL3a81ZhdAzXQos8Q9m/nTAU+lmy6LS
TSTUHIVYNmdHYmclhhjaBPF0BzyqeYXKIj+Aobji2cSOHOQ5Tyge5U/dnQJQYn4hET4+NO5C6i73
Ur/7jH+dZ6AIO4CKxwTdvbFk+zfBzezcKw1wGEAvlP3dn/mM6UDj4i7ku2XsybfKU2ha/nwQMUvi
lz6XYT2yPQ+4SDOQcdjTDHxBpBnG8duV2Q74H43Ep88bmpqkMzqJIwGCpOjqkY+x9xADXisyt4qw
SHRgabsjVmr4tDaloxo9jEd9oxTM5ZM8PhrFo1Y86kiBqLeQsyg4g+7XCocXH21NOWLJ3SG4BfU5
XXq8ZQlx7xuVpE8EregmyICI+NN7ocWZFp8pUGyEt+KCe4xtuSvrlBSnapHKpCzwcELXnmJKxCH+
gk3JHMOvvrKuTXHn6j8BAvd3R+OcawaiZRH0DX1Rqm9cISWABbM/3UqaZHmOIkyiSjJiwNbNxVsA
Q/oS8izix0wSGwhK0g5ENQnfEauDLwa8mwjhDewqLx6ReQHRxutniNp3ZM/ur3n5rnuySudvvK7B
mtzrmIW5TlHxVWifLCSYdm//Xf5UsKL9g/xpqYZs24puWJb6m/yZqfPZzPJRVFF5XxiOo2tmOILZ
0NvOycP/F+D7YOUaN68D13+ltteIeo93Aqx8SkUx2WPoUDllHWKZhK4LKp8OCsRMZMwz8PqtgIJ0
Haop3XWz9y5i7e0YVJtcSd6vEXh8NModj480adzxevjTCTkSLRIhEhUSCbLin7BkUB63XByAAMp+
UyEVBcEZ/lURkMbY9UZkRi40RgRG1EU23c37C1B3xEWURTHiXvBy8cE4+Ttw4Cx0+G/sb9ETOQyr
NMj3SI24MVyGzJx/yWdz/DqiFTXxr/h+Ez1r2OhkS+Q+fsXGnNhtQrIDtwd2ZKExMnq3muAFNP7U
Conxbvq/4GwbsdPdRJ6P6AtSIzpjRQsIYVme81gw/eXbjBrOA3SrIB9pdSRqyGFqFvtndh+cNV6B
vDM+10O+PeIIqmNqocqL/hrWYMkbcZpHIeIbaIr4R/uH1j0ZlitTk2WmtyPu/X7L1Nu6r3zBQwOd
DS4bXApMNDtCdFbo2duhbRArdlbbTqyAwrQIm1A6uKjjdGOxYUCIkkh+iK57bGKIlc2rxKarEAol
2qT8FymfiA/oM4mCkdaVLPFJkZvh54fwykHkF+67rVikYEOQZtSiEm8Ep9x6LyHy74DICsiw9Xue
7JgQmQLZAtEK8ksP3lLbiDJE9jVe0AjCkmNO4TDn2osU2vOrvj54b/Q22L24Qy9DvKDBYzbCta66
C3xOQpqCdTdipKmiwFteeggB4pFJfwRvrH1Xh6Z6OUJL4AW1Y7Df0o5OUtUbwLH2PsxAlaomcgEO
/ikGxkivu52Eid4+y8NyxHyH7Ilw2VeA0nE9E84WEqtUHllfm7SKqIp37/S2u+vLs4OautBCnZ8Q
UZHSGx/tFOG0VL1Hdu20GLkS3Pw6QS81iigQORghls7nYFnDaRb1j1K7WaEiJFGTjyjnnhFiaJZk
VWoP6csnpM8Y8JcSDBVdl2FD04EM7vWEromoiQAaz6DPRDTrwLFfE+sKri4pJghsI9XxehHI700t
lFN0UERQtocaHBKO6Uifpp5wJkfwNICmFyE6J7VqmEj6hXSGOGRfHNaPSgMuO5NMaJXWFNHIx9I8
E77N/DBETUFKOTwdpojzu/gj2HOJKPZTMNjH8+bkp8LmPglVdNz0UIoTBPwkvfBQZnXW4g8FsIY8
29KNcjkV5pFc7C11lk0CxYeoFKkWo3kuINymbSD4gcaJqaU9J3V5pK2O0ypC1NQKLTOzQ+fYonJS
mgaW64ND/6gkPBekBEUJrcvUAkMSo0JkzD2igsbkfz0MPgM/37kaURhib2GKsDeG6b5k+4RVe8aQ
W0x1eeTsfyG6t+mZU5DLIaYVo49ofkO9RLpEt0S0nMmFw08QQiU2jz3YhTKp1AF+kdFHm0SVRJLU
MH0C5QWAefAwq8zxH0AdUAu0Y35NFfztg2PZ0Xoq5mAYwhWRZCXdkC7r0apPuQ+71dLi5HoXJpdD
H96INi/hbQkVPVx0qPQc3QN87H2oLuF4dVYloH43/34B0mYHdhmaPJ+tAFit5+qScwk/LyzXWYRo
1gzqr/jTAYMtcM0FBgYv+Ad7Z5upRohVdUx7Jb0oKaFNYlkjyWYjKbPk+QMO1sqdDFAWDjr1Bzfh
rjS6UAewFNHhzB78zp+zwewJSM0Drhm9oPgQ0B6cfL/oA9atPOJ4LBc2IiHj9ZvmTH14BS6phwed
DTZWucguE2FGpXGtPta9yGFMHqZC78Zbs2OzpqW3JSJigaw0OuN7z/BgPhq8FCJdF6EI6NA2UV42
2ltN3GwykX5g5ox+3cSTFI0pelYV1qw9XzPFO4Z5Nrclk4NfNC9pD/zJqxodOECX/gvwESMk8rQn
GK/+evXvd/8GHcDyTfy2z5MSXHk1MvorDFE8M3wvSawyVsfSUwYLc6Sw7BhfRr0GwIf1Fkn0gdwx
gkU9zlVM0Az48ui2xdF55cStS/vLC5aR1worsEiz971AJxJe3ynSkBXgT2pbPSljPuYjPCcAffOc
QC5FAc8cXtSkSiyQnBnDG/EaQ+9WTUeyxQNlx0caPwUW22QnyoBbyEyGIspB52d0JSyT5Ma2TpXq
1x6ChypuviBlIa7NR71PTSW6wccUmXZ+0JLtPv1qgTiCmRdvZg85dqey/MAlCjqDJTcHVzFFQIPV
UNRvYuCCAg/cBZVc296oC5ismdLQCvMFctzW5ngUyivy4C6FI2SjRDPVxyuDTZOmQ5Tvv6nProOa
yK8NLwh5Z2rlZr/WfBRfhEVURfRElERAI0KmEvAIjGlHRhlrhASO/i2eOR6yN5p3np+o0rh7Xytm
GnS6805bhTv0q+b8QN7nG0EERx+kT1IqYouTVYLZZ9e6ex1/TSBKUjfGHYA792jMqdmmBXghNVmO
HYYBA/R+QARm+Am0+F54luYSCoX5d04uzhmHpbCUksx2isljM0P4Nb+JXc4LnTWSFi4zD2uxo/n1
cqE7jmMF09dNp2UhmA9G50D05ANGLZcPYlLhcGPwMhedtEwuXhDJUcixwPKtSOXrZMYh6SLxY6e7
k78Yuyy9iXRxaf4Z2tQWAHToyqPoECYDj87FNZcIMkfL/hSLH7PPUSjfhgX0LQLxjdZNQgiVG0n7
LNhWUn6atKP/x+I9HJFw9XC6BHDBFwyFPMdpux6o3PLhHeCuLdyLmgAALOvEwr4sfBWRQssd8xg2
k9jhNxJp+c7A7rZN9JDGebvNQhLHfYUeDmLg8gWkD3WcM3MrgJs8WIT7ELvUg9/kJ9/v/ogxaGJr
YXIo9SJStdbx+bjv7IhaICfPxz5yQO1HWFyMJzHfrPKk4K9A3havdgT16h4jpS9SxKPlxewE3xIF
Hfkcq3N1atHNiXp+wz8mfvjsJSHqmz4SOe9X5hMHM/z68nf2UujiCB7iFqYXlrEPHZ8o4Ny0Fpud
9gHZm3cgcve60RFaBRCdoA9NpFQUj3KvEcMCrVuO/y0/xJbtiPo4Y2I3IgIkjjIntasz6uLB3iYv
POe07CfxbxZzdSrPqbN7QYVIzvYYViaM6j/7Z5zj4VU/IYtbhRDE88PJdybyi1xv+XhETAanLTGf
FOL3bWsikqmoREbK8CAFEt5M9kkiIs1dL60i8oVzuly8hABJpBaR+2cbUfUGzBFpGLjfTvaD6SdX
Atg9zo6KybWLFi1CBm2yuOftxc8XgdII1gpOUeS71e6+XEUCYRycvMb2FE6HQFeDJDEOHmGDik27
7bP4BkEep+GTkocsRlwluoKsKtJSBGBF1Qs6KiLqLp+ind40SNwPhUFmJqabhkYZ71kcLiHwihmH
Z2C7oKzOQTLFURfhJkopsjp4QAh3gXXHDaJT8ysajFmitwYhdZdQSWbrnGCoTfmJYkpMBq1UYVfO
U3sS+iitHuhihBiyrwAZ0Ht2PRRvNYIeIigKKLZUUyJQgMyIBoHQggyKArprn9WX3cJGLhmxk7Qp
SidRqJqzynEPmEJ9IbaN1fK+MnuLDrhq/OVDowFyOE6kAUUildoPmGsSoBjdH9BJV5F/MVoKoRxU
6IcS+NzlhBTc3U4QRa8IDGDypPDchaijmzbKGRu9atd5UEIPFw8y5ebqQftE+DSex/NJswVfBqVT
Q01PLlPSTyJbEzDngMCKYUuomm1xqhk7XKjUKCC4qLSOCDtOi4S0+rWaZMwirOhEb7r2ct2EZzQr
1DNJ9GMuB38yPOuzRoQQBXlmXhNcjvOPN3RjpEYk0fYDMXR+w/JHcXu/icOAUxfxzZ+Zfuv+Sbed
7nh+VtSo/FzDlATysvmu9KfuFp+V6BoZN+LfjwAkoUcip9rxf95MOCrpzWQHt7Eooc+Xs9PkCRv2
5LIk+ZKgqM6303Q5IaQaKsDUlGg8Ws1u+X9O5SJEMhoWcWOAVyeALBuRdI3BDtxZMg5xY5pwM5+4
ZnDGu4OPZ2N6sFdDrEIt3cUqJLgbk48mQDUVOzkyo2ZsnAxD3DkkmAnRsWfAnNGkZPsRqesNwweD
z34s8WxDHYNNPLkndskO/VB41AbYmWcPUiaONH4sCFAcr4lCbkLqNAkJlZAL0HyUUzQ2LF/IHl8w
QnM+/7oycRl5EcfZVyRebvYvnj5BjXNQT5FOUUrQJvldQi+dPqOUIpPKHXMSsbNMD0Wsv+qy8/bc
Ezy7IQDNLN1SrCXEU7RKVEoanXRmT1htt3PnLpPWzhdiOqik8iCg/dhKOV963BnIowcZT4lAxs8B
td1bHhM6vahpJpWKBkgpA+07+jWmLSelimZ8RAOHsg2GZ5NPh205M/qA2WmJHrP9i0AnvchHPot9
38yKvRP3WVxgrnwKK5XCTNIhQWTeGwA7oU3t64alfyAE4NL/SrklOhmfa/aOmmbZ9CY+7SoS3xW/
kQkJX2l9x+Trv5p5IqHbm8kE90dJC4nuHaGkaiipfKdCQEU6nYkcwhLCIIoplALDJzT6FLSAnuQM
ePMAdVKFyjQHXGL5EqgBz9U9X9c4hWSCvqmGUNA42XPtMiiLakcglrFnfWdewyd11nC7hKXiPC+m
8/Pi6k8/I/TGokvQGUnUMjrfvgp0Ur4KuftOx+b4DQAuqiiSKIxQvohKfPgs3dMzLRr8FKhIkWB8
ip9dKyfth0pp0IK9m05elJ9w0qPbjJ8mSaISggJZmy0gfJZSdFREVHA1Hq0Zj3L5NGmPF+2ByOv1
cgIvgGLKsQetlMkFeUQk0sN3FFpR8IRzg9Mjc2Gf0UT/mX4M8mkcsfI8mToBEN4PThzsmSBIEWNd
ObVJxajxDLmCmYiPx3OzU3vPCP1opSilahGikfKRongzWOBJmSKYyqrv8cGAwEEnRSXltyFbChmF
SXCPppsioxgnDxmYSj5CcUSW9/vQszfwjvk0A3kBZb+ppeikMsNMwF/C230bBQno1riIov2Zvo7/
h71bE4GB3+zdhn3QbNkyVdVQlN/AOdrNzit1ZShG9xoMZL4v8kLc+NzYpC94CjACYR0VVXLivuBc
H9BRdw5qsG/0yuAaJTm0+CMH3wGaOzM/Blo8jpQjjrpZNXhZOm9vGLh5k+0Inpq9OEXa2Z99nySF
yP1S9jn+iSshdKcPmKuT5nhqCRZ8oa3Dg7wa8jrCXoq3lL9mEX4+0wHW1kcMzHhClOSvLRrBhTQ7
mu/m4+mNBB+RhYvyRe4j8RYtY16h9R/XVQBtZQCSVYzrG8s3CScIiUMk2eHtJtii3dMg4w73qyij
TZAnzhliS4SqdJ3RU7zseoSicNccFD+JUlFOm/6VbQ8T7s2z/fe2EzwoyYZNODqgySLXc9fKfo7X
kmk1leAh1UHViIIezdYDm+VsoRL12FmveLoumBtwjMkJBp57dM6SHijLTdQdHraDhUyQ0hUnTFbg
hrl9AvoeI0CNTUwbIv6QGlAaZ8BDYHzifHFQfWc/YLBzZOOg+f4WJzJhZBHOFk4n5F6MN7VyLOUQ
U1N4z3z+k4M/r2Q8SQq+jGzyuMRTqyRXkrxNCTSf+YOc8aPC8HuUs5OZnWyyqRBhHr65lvMVsidh
vmHwAXgnx3n6PB++Acb0Q3SwNRyGRD1Qkip2sRSiSp93ueErC+IZNw8eD7rtJ1Yy6jybHH6gEk8U
v9B9y9GraICoegFe55UvPcyWDSUGR0x1Gzm6n8PsHupjQKx1pCpuZXQYAbyf4/2xqy/isduOaTWm
PHMh6CsCDghOgMcLMxki93s4ms6WhRWK9QJv4vDEhokHP8uF0THdQOzs0hRgc+un6U8qhOhzyhPe
wkt41sPXV4jcZP/Zx0J8R94h7Q/rHcr7GcWCB4kohmEYRrK66MTgfUARCChX/JeJh/VPyUGbMD55
fdMGVfnbwOO8XqW6yRjgjdQsX8Lr9n4EksJok+0GL9kbW4yLl95+6K/MGLfUIFtZ8yrag8/feQfy
UBcXEt1WUdfQysJLQ5cCnucWjiVcmE14mcIGSit8Vjk8cA9hvZLD69Xtj9cvDPDNRVz4Zq9DIHEo
HMRVrkQQAuApFyKBNeKh3z708YKjSmwXqcblOlyi5hxaSkhH7qENDQM8XLCMgZLBjPMn9o4AI+lB
cQs8eQWesGjKYxqB6cqdWD4raKBUGreUdnY8dMdyPUoE6q0j7FuKDUZnIK/M2JkHtBLUSgCyq/5s
3d2CW6INOO83Nz6VYNmuHJ2f/e2Qkr3Y5aqRKVfGxE1A/sD1QcdV6hdMr8xXGhU7vBNPnFVsUbPG
tWDSeqeWcZIc/YHHQcdwHAY907UNisWjgfMepijIfnsrKY4oakd1dKDMF+3iG1a24VyN8S9RGX4K
UUWUppLRUM9Y3QOZ57DtlH/QSWv2QaeLa9dB9N5ZwbM7FamJKmptWPahWXHvh5g/L0rIhaC6a6o5
nk8wxSTabs7Zadiu8lGN4si4ayXVRgwpJnF8BBciIc9DVOTLJC6AUfNX8UP9PIHWn13+SflsTmF3
5VWykzvM3z0Z0VANOhrh4dkblCKJOOFljs5bg8LlmQIsOhQqCPB6POYJuOyREBRk+BaAvu+yOyeS
zraJ9dtsIukgbTsnOZ3ZJRDN1d2+ZM6Q3OZEaZM8S5bSxfw1UnEUHBCWYYrwPMYqM4mLyK6pPKif
YNexvnkj/mvs4p/QVaC1/3cV/pbeW8yykO4zq5AliJGCVysrb5ITsk3OVIciic4GjhUH2itI2equ
UmCOjLhC741XKzs0zpOk8w4YTMQSK+1wnsKTuohjI8tqX1MsJc5YDawXJlXxcomUS7S0oZyHOQMS
lgucNTgqiKBifVyshJXRZcc7vGvr2IYshZXbXwm4+aGtc+dz2zO2q8uUu51bnfscluahfunVWK5j
J8TSx9wqY6i1degMcPBHGnFo74iaJnLK7bbmnuaGxuKHmqji1B+giWLqEbcthDduWPypCHbcpcwL
LHF/1nbI832yw2a7IfEhI9Qxu6pJ+iybWJdvsBruO+44xAT9F/Y1ZApuNe4zmZPc7LqIGReCaO6S
O9xn3GR3wh5tbN7jebun6BngkFe9ci9xIxFYJfYp/Q9z59XcNtLm+6+yNdfLWeRwat/3AkRiVHCS
5wZla2REAiACAfDTn1+D9kjieOWdc3WqVLbEgEajG42nn+cf5I3Uot4kZg7ThgVSFv7zwBSYJ7qy
h2kHhujtNVq21L+HYqYqSZKum4pm6eaVckpSDKMSZ1E/s7vnUIzJsEEXWwRj4A+6AOUBY4ajAQyx
5HWqrHOggqLEl7SrEpu9dnVqV3CyFeiYiFfDc1z6u4oxRarewWqTCueI8JS9vKESECIufNy3o5DF
yKlHp0KCSp7Fp47NsrvV7CU16owgAZapDsuUzYuoUVNMmTPpCbp3tv9e8A1smAb1Ok3WqEhRPcOs
Ga0LSpxCDuDg3EN7bmO0DQTKEmy4A0D/HkUVEJaUn8FWYhkDFBzlT2yplh13AHs5pghCuZqvamB/
yb0BnwQ7SeBBWvjYuOUMlmxnmKRabazFWqfsjjQ2Zkn5KrZDkeM0mh1wSAvfbcQOBARyuaywhUYK
W3jQgn4ks7X4YY2NYUX0NbJ9qwkqgwxqGC7HwRvQSLc8oUwUkCgCyigUMPBchqVqbc9C0W8JQvgH
dBHaF6sOwTzoB3ZuABVTmV2XwCeyk+gQCMCpKt2wW8mh7Tm/NnmQ5J+4PJiGpGiKrKGNZ0tilr1g
dilxEqeKMWLB0wnoziWlo9yx9bSPYt8pk8U2RRYC/zTM0bBFI2Fg4QxbevHZyzrh8FB2nvkQ8cgA
64+oGeIhMaB/QjpPsdwTsCUhUo1EdUL2OnYTjguwSXdv/D90344JCleo4nVAvOOlr/s3TDyWNJW7
eZ5erhoFGV5aSI+YJM5hX63idN0d1xC+le+1HKTzEKiXATNaSK/5l1pt6g2tU8BF6sGI+jc9G2pk
iV3cPs+DLzutY8zWEj5hnBuNLstYoBl+P4cJeAJ0qjfYnjr4yNlaznt/QL+KuNAILFHvWVnkjqyt
zBMF5riHyaxFSN9h+bE3+ptOv6E2XJxukaldl+7NEWocPw5rKTrc+uC39KYVR7rgN1IkpJ4BAWew
msKaqZ5NmRItvAgXFFUYO4mLSAyCY87ZEUgOrCwdtIfQD9ZNB5xFB0iCuCLB1GZN9ng8rOxDWOMM
46AI3uKayoNLnIgmBOMQBCHbNnbLnKQ1NeYF8q0uQnDUWKhdzprMZ+dGG5BL9o7LlPFZNfqqThwo
V9qEwI0QhFsuIDfCaYR+nHv377HmwFEKJArWHAS81OT7rSvWPyosPDkQu1gPCUjv8GSFCDxYC6Q9
fF33mC8mbkSph6S5yrLDPemSZv9WrnBKuCTsyFam6RLcjL+LUxYqE+1r3XOxOQUK4lxEoRDaGyB4
I1amrnN1ja4e8Bq7XcXF6tSFpyjAyQt9FAnEsY+SHrA7StChfyKdtBAXwNcAa9TAIN0MRij/ugoZ
sbmHdC92fIVtQIUV9aZVNoBrzHZj4XiQbQZCqwpGmLBpS1E0JOshedoKMyt+kH3ih2I+4PRLjQuN
f2o07KKQNCEN39l7EOkUyypBjbVuVOAQkxdT7CZViU4R5trybpy1nXAl3Z3YTPX3SYKGGT5X68VM
4ENrz853SrkNmCX4bZnbYBWwiYQidW+5Ofh1dg08i0k+bBN1lX2i6geERlOWPfmom4l/WDZnz7T6
2y0LKoHjoRVPW835RHX9TBUYkUNyzo3A81ME2m4p5cFjUWYGS9QgkbUCbrwaD67ky0sctIUzL9yi
JRp+50A7CllK5+KmUmMBApyRb077qropHcecVmz5yhJilnBsw9yrWMoHLwDRsyBSFtyM8gcrA0oG
VAwJ7r2hfd/j1QuPMtQJrQJ0wRaUUIqwoKSwt/H5gqhvYV016qJShfLRiWIVwTAZdIQ6FReB61AD
GeB8ErEJGh/an+iA6NJ3riSXBNAg0RWKCWS6v10YDuh0aaQ7gCRbq75bT92aUfHY3fY9xfHg/K2G
kr5g30lStWJ6bEpncD/fj1AaWO/AlV/QS4WrwUtYpltUnJSW4iGipChDWbsxW+fD5sDelNKmLAzO
amPjLBgNTRjyUni79JjCGz2m+CBKSZTgBAN6iZgnv6LkmVnCxuJitt6gruCwaQ7OwpzmwFM8dQuc
tDX0LhFWwbZ4mZY4YAl4PwUc4nCCo4UhfJmU8KKSjU2f13ZefluPbjO6SelmpfsFr6g1lhNRRzVo
jTgI+qBWi5hPGEeBqgSnKogwLel86LpLQxOPU56lyw8n1mJblE2R6Bbi3CBWL7Lc77Jk1eur43Ft
ku500KfJvf7o1YNXDoIkwGM1VQRYfnELEcAekL4LFGBmpOgct1Y3ib2lB4oHweBkeQh0pC75vAWM
a/g+gXUUAIszusmyj66/1ftD5SLVARC81QS40f1wxsrLWNXFplE3bemkhDKghOc8P8j6y4M9GTzA
HJxHRIaGxw8kFXfJviTVxY5kMaykECEsQXB4Ov6AZaCXewkUB+dO1oQ8w6i5tC4T/2aiEkUiHzhj
FH6cRCY+JoIQ+H2OfEkEpjzj5oT0BYsPEH9D/oE09UWczcXKK3S/ZUSkkAWEJ4Zk+T15b6HJRn7i
RP6XnPB7oRn+QwLCBMMp+TgFfYS6OjjJSWQWemBLmJsXrnISbgNYDQxrILYOeuI3AsQCYE/UtD0g
Ef6B7a3pkSdv8Ht0AClKfKwewqEKQypmoPMops4lNSgdRD6i4DeTNqJ7qimiugC29ex2YBHgDyAK
jJTxkjz7wOYX0F3q1kdi1TWiAsQgCGrNUlvRbvhqai74dkKobwZ0BRiTc04UfhA8KDwjqYHShZko
f9G7iL8Sh8PkoHxC4YQf8L0A0TJLwPczM6zQ6yiWJhlCKHoIeQCq9x8ekIiYKFGcV3W37rr1kceX
sh7h2iwEat9YKwscKryz7kk/JI0g6+LB46OY4GFp5etd2KrBjX/DA42Ax14hD16sBjmMTb/9dpSD
g4NFspjc2R+YF2cDtk07DU0tKlKwsj+BigWzcyhXHZuKEifmAOF2IplQUqlC81Cu1ow60SPpdj5C
up19x/h5Crno+VHwaJhGl2roIvPCUO9dJAuiH3oFjA4aBfx8I7rd1JgXHJ2DfhOGL7/LgFG7F7NG
/IDuxWE+3x3GLWZTpMFBjfzSnvhn7sSmZZoK3lKKraHU+zowPaTnxeKgEpiCuaXABCIe2L/xh+64
D9aIcrEDxJYy3xE4o7wuVmaxfHAPeaiQ881DfRbsOJCrnSVmSnJDCL/yFLRcNjCIpCELeZj3MGeX
jW4xq0oRJ94orMoALpRlRmkJg1KofEHq3LSzwhRCAEn/XbuvHTx+iPyQbMYYKcMpadaCTUWUQAKW
qC0dwroK79HEWBKT8kPYhrwfHPoDoTChLFoIgDXITTkYjLZwV99fJNMUGFZgz80lKBI84i0U+ina
I2YSe5/Aq1TNClE/Eq4AYOAIsrVpmJKKYIDVX5C9YPmF+oXgxR6O/g6KR42B0LqW4ZCtMBNEBMH4
nn+pkSfHxrnxcpWKOvqrIVkmYaGiDp5pedj2nGoff0FkVlGliwVziap9isbBjDxDgnTAfZL5LerE
Id4BovJUoCTsZfM6MtiuoFixsFUkUr4icANzgvmDwqgNZlsLevMXkpDfpfmuShSmAGkrEv9p0qyJ
9GJHkytxnSsTynMXAsDu42gGyELKvZgxlFcpC6OxB37t4GTCeYAfducUMyRTuDmyiQbFqsb3Sevx
C/rPF82z3WEuKD6QbhkhZi5dUkLkg9jhIwBrbt0/KfmMt3e24ZGPpS56yv2Pm0uZE8WbcwftyGzX
Oo90gyzyNlO3cbIzuq2sbh/87LijbF6f93G0Nyn85rp/KXyAz83eN3FAHnRXKEgqs/UWegKW6R5L
L0dWbUMpqf2qdPu7u1gHjxiU8BQsf+Kxlgh9RLRpGyTclxty4+CDU6IkyGQC0AdDBQnDDnkmx1S9
njoX6jygEajoV97YO5ODIQ4sITNeU9gDjAhTjKWeajYwh5bVFpyoLfhzRrOkPg0Dg3ovtdkLFv5M
2LSMvlAjRS8kd0b4+fAGSsfcUv49Zmvu6UV1R70Lh8FTR1I16PHzpXwbrUWV1hYX7CNQCFZpeQRv
fIewrgDdoPUHU9elvF3MtSRGw+lRUxdsGZbz5uEyaAP+3XPZp94aZ+GrtPuIvpZOsMs9RSBK8fcg
fHM+Cj6wAGO4PBpStPIRYZTdzaYzwlRfk9m7cP+Qx1PfXZhp1GNJfcNFGx8p9B4PAUnxGv1GU5T2
oIRQ7YQMl3Wf0frKk5voS5PcSvsDRCKMYUTlWNRAFSGNxEkz4TqZC/Xx/A4xMIhOG90Z56o204VN
8AqtsANkExNxuvA4hVQJL08ug8pbLCr8lEhbfFvtfXq+wS8NoQXBPjzgKgcO0juNPoaGqzN14MZD
BbgG1ige71kHS69gD3RcQRBdivI0HVUdVqpAOhLnsupQ7fQVKQA0cABv16y080rL1w/6e0uwOjiC
pUFb4+m00Xkuo0gwT/NstUGT4gPVQJZq3mCuDVjKUKag9G6uEHMqAIcn3EF3lyCEY1GrLB6yZbMI
gIpXE7XCrTZbcjx87PnLxGJjregbJDryj4RKghwYsV8ll9C4LvN6ViuGpMVlorRiS24SC2PVj0eK
jcvSdo5erm/w2+JZ3zUhmPL8I+4e7jx/lMjLCl/D7APQNio1J79zXSozUMYydtVYa7KPYyc6F++p
4TATIBLhp3DJjzTlZxzolmUBytwFOcuqMUTeIveJGurJT2IU0KpvDxtj9AT1CLFKITki9EYOHifQ
ISyieZyMwU3aCNfAXkdI1D/7nbo9Jjtd3Zr5VjI3p3iz6NfkZU2fW62DiYwj9Mg+9hH1FKqNVbKi
2jiiso+T8bo4CkHPKt/kOXKka7FLRZTYPW148lAFWWcwTz8ggIH3UWG9B3M4aqQKg1j2H219jYpL
Pd2LUkQUPq6aDX+fHAfyhH4PDI79ERhEnlS3QNBabudxq3wuo01Pogq+x4HgDgpu7cXYcs5kdITY
yPQ+weYgIYzAzETN+s8unN2WSHERfANAQvmTdaVzzyyzSqjuY8QB8LJZ3sv3MFBwAEfW0GS3gLrQ
tKK28Unf02CHSPUQSKAhnwqATkBgeZ+80PIeKCs8j0LbXQ4EeNxQlmhNgJFH4AdBkmJLYMEslcc9
dB7q/xStUCSTF7gJBZVIoTO/juheNkJKDM0wGBDLDXp90OZwhmW107BVQlgO8uA8tiAZzHd4cIHU
QMa1mXz3I089iFDxV1x5WGNTyA8CHjCR/MZEyl5+BPGBhWMZckPyLufDrCfLTaEaTAosCuA/1Q6V
pWj0jJ1uhDCLob8qd2BdYB4jBySWVZ6hseaDHuIWxHCP8u2HFJyPEbKyiSzwgLAdCkzAfd5xE58A
3For9PyiO1iyJE2oA5A0sQt/UYg6wKh7PGn6YJAhl/jTUspDzgkwByIIsxuncXDbLzhx1oDoMWJ6
b04bcni40WV9eJMrqxoCwbTCYBKlYYhda6uAx47jJ3iKbV3uMnOn6Xt54x+X8Sh+JT2rowTDaLty
JH5G5mnkAl/WDWDukGEQ4QZSBWcVR+cqxB7qdGtqN2ftZupuML5BLxNFTzTStOD+Rqp91D9JNZ9s
PwO8/f7sqJ/qfJl6isJW36/gbdh+mgdJE9gYlFu+Aho+clfsOhBxdoFaWghxCAs8LC0Py2qJCC4n
olvIOfgCvAv66QB4QcxiancqEc37NLCXpC/cfpZTSNnJQVME05W6EP7JTwvyRxqUn5AgIdg8CTYW
ujwr/6udgXT1BeJccy6JRV0T/JMR+fegZvViuzvHlgtwhVQTIIajDU3WzXnPWyXbQ8WLBwJO+F9d
tfJXJNgvPcya4P37PAnPVYigaKMHCgl18GhHOAeB5SLpRDYIERuKLSPg/LnYgiNlxI2/BMcKivUS
eJ4QS0KuCRSxO+38G7SyylklK2lQm8OKwD+cg8YIUMQqjMAYQjzlQcojhJXGK2sRjpv+zgfQi1iG
kHOq2+C9n5/IMR7PwYm98hiq8BooeFdCekjVVlifAKfH3Y1TBk6fPk3ZvtB3FTl9jOc36n1wf6/M
9kYNlVCQ/8um5Foi/e0nCUKuyLnkxRLBYWASt1qzbilN0x5gs1BPV9uAPxYfmsWS7CpqelS5Zgn3
VexwMVOuJJt6dshIH6PPGocL5Ny3KLAK4kGjhjANKMxSkmWsWQib8OkipGfaYuiBBzP0FCdAzqeQ
kZeIFJHZQWCVq6lxbVlreAQG0+PI8xktB8oxizWlKyLBZjehAqVuKUvPxocY0JOiQVEV7ol0CqYk
SCU/LZE+8vpGqBMrlKCX7v6sgjQKgYOofhX5mMqPT4B/UDEvwEmsegt9zT06D/h6TsVW2iod3QhK
4jDVj8FnjGF9R8YqK9Z1sU779VisAeOaa60lgbNSl1Rv7dhpjHU/ritidgDWPbpnwXRbZEsy0JWO
OSzp0MuNW1EauzWxVKKaCDK+8tBKRz+8FDWkC3lu2Gul+1VojAjr3a83yui26HySh/zh+czDjKkm
kysrNnjTFuXOGnbcxLaBQfd+kd30/Q0rAqgVKK2Ysi/VjVb7/qpSxb5MZu+znDfZk0yhNKRyUH+G
tNeDr5uWkPZg55H0N2sXMf8Wt3E/opAfQsobbR9YOFQNWF1QNegK7rY6RalqC8kDMhe7tdGhUTAz
kKNg5J0QeNtDZzyrq6fDElOre7zqfR5yF2k02WRKEXD4Y+93CVzOzyDTfbL8ME8U/J1wNau+350V
q4w8bSuOqSMRA1tYOHxxqyJ0hCRKL1M/DZNjkOMfk/iouKXoJc3Zwwkh8aP7yEuousG9IE+JVyJh
zQz7R1RmeED2p3A8qmIJ+qMQrfogir0z9rAB0kPJ/jMJxUsKNWvJpg4dQO71WVmraO6RmgszkBRF
2BThEfH3iuqHTyovc9rUPdtLhEGM01JyqscDJFD2fbrjoC0HKVQC9SbUeTCxnaK1NWzIXUakc0mx
ZKulk3zxUIiEDmvf9BYg2JDM/7dLJjzFXP5Msnny5OkPFIyS5nE47+tIuGyb9V7xk+M+anZ7zwQp
AhwhQIxqT0FKEBAQtN/XCEyt0CSedKIJTy2FJvHJclPV1Ue3mzOOETLSsykg7l1kHPECBNTeu5Xk
gvYeYUThzvYD01s/oU+CjgbZPpFGQZl4BpXLJy+Es16zRwizcaUKCA/A9vPwfYs8aGKLfDz5NrEK
rGfs/MiQUdlj21Qs70aNfcBzyossFZxmIgXVodgPHZ0fAkrglxccOOHuRxfAZLhZkkE05Q35H3hf
2rRNoZxZ2xyBcfcCTb4IhJBMAxDID0cmXBEhP8BEYVuEpsnFq5t9i5KF7IELHIxMt6NyfIeJAxnQ
rtwyvF8QUIhWWrfStiw6w835DkBX4zmP042heo/lIUgZOYJpM4Tvp59FDtxxKnYUQL9gejIzrZsL
B+iCNMHwFVaHkWiAv7aLPwKBQYGDAPqESj6okwVZtsnXmLMuhD14HiV4O8H2+IwRSrRXZ4klvIqp
0GbWxiIcllcKjDO2OJ6VsZEB1BCUZ0EKmA2nEgZxo+d7q99L/f7bO5AgU4gRrARAgXGpfPfdZOxa
Y4cQI7haNrjx+kBYzDMIOxg1JCMcfotgKFv+wuUNxrFD2krYrn+HxC8k/88NW+0FcSaWK5XHVkSZ
Se94Lwrc890lo6uRULpNv/4F3mZc2fwZEFAXK3Z1hQFWf41xCfrAPM2WebZUDmH8iRwC23IgsuzT
kxXbut2GXYdJ9RQuJSi5uSpLYVZuPdiHAvJP1tLIVupDo27RX6ZCS67gjy51pm9lGxLDkQy7xHCq
Hei28BOOQ5OMfbcCv3g4hD5K6o4Owmozro5qQJRCbRABKXWF2wIyC+oQGAeeoyJSJXKGzcsu3Nqd
qGVRwuIHMTTSmXf2D/M6VEM4yz8Pjzrgm7tqzjNNxDwUGKHG4euJDJwXZ8INGqj9xaWXwfnmplAh
P3cfMaVkZUDsk3u4hFyE2XNIVR/Rbe8T/6uo7FwMhFFO6YTlNfWHkZyyILLhSQFlijIOXvDbIF9G
GBPwAEMqEE036KQEaEPtjMiAqHACNniyUKSS72CSgqRkbopaF/324JN9F7eCvYYuk81o6PjHB1kZ
1B8XurO91TMgl5tPeXnzF9Mtil1hmZqjnbIRBRvWp5lX1sewmVhla0pCi7W0WLdbrJf2hnNCHMbe
bw0Hy45Pt2QAzyYFNGVJ0SxhEzK4Cron5KLc8R59P0GAXWyPJknhtalDT95aNxMbf5dtr2/Pd5IC
zs4h3WLvzyzUuJavKsqg9mpqhaEbft/YqJJwWR6iYKEIk/IDZYCNiiTG4Xtdp6Za4yPmDsONhROG
Gwun1Ak31RKi4W6Bd2HhmURMAK/IfRJz8zzFy0PAHyi6HBRRpYEjcymQLChcxPDKlneiavASXY84
yYUsY79npSJnyErFJINjdEeqiG11JIFkdZFCKSoHhVl+B2jcPDD5qsm53BAXmMIO4H8V73abS3Il
/1YlSz7KntxOPgi3ZOhtyOcBFsycE7oyAOCnFUYcHnkK5DnIK7MPFLmnm07bXzTcTVGZaSOB1ecO
zT/JLMrDpn9AOA4DdniMiPiZwa2NiRjhkDC8YCNK9haFNDaiBuDogQfw1jRmTp5zezyuFtI6+6am
q09sCSwK5mtTQTosrIHKOkilpiiioJuRifjR1DapuQJ+W3w765uo3g3+me0g2Q0SP2Bc6dgkfhAT
t8ArQecj7S8c6bGjb6EkhqgDXFTILtvjgS3mPKE0Jxr9LQxqMxOShIKSiR7KuLHgSHTbnE3WO8Lh
RBF7+RPKiUDlgDrMcpn36HJYW0xteZNYGQ4etZcTCH/vXCM86eKtjP4AkK9SuJN6wQGZrcp9gknj
2tRr5s1ejvluTkUZNLA7SuzvgsSNSTjP6qGEPXggA2OQE//+nqCbKBsj0ArKLFveOQgiliLimf5M
YS1moaMdQ+W4ut3ixYB3KAks4bNAMbmFXvvqCSV1a61by6TLvZI8audhNc7K4oEw2G8/VZTgbw0T
MwkHCi16Fu1DOz/hKFPzhPOmRxTkWBIwILk8sJJWPLAsJ+68gSo1qu7ETbaCF89l+FhUCP8Dhy6o
AKZW1cMCYxE4YMoaNWiRKbhkicybrA9Mix1pMFHCmK0l0RnPYQI5OhRIeDgwt3YdKnXsGIIx8Uj+
UtFI54qGCpFQcfsZmEVRA7nj3l7iVyRDvCTwzZYgPSdUHday43e4ZaShXIdJLbAcpQ4lCib+GiFm
SnMkflENQz6sc6LPVDIukoKwIWEpJ2dBPgaX3pD8gTOHRl+ADgfLKCAs9rmBY6B0CPAEyY9Zks+J
yJ6Rs0FCGX0v55Z9GUiA4fQJau+tgyxiFKEjsx7vAgFexc2QjOEJ0aktuo0EtiZpB3CHwBhJysA3
PwTBX6Fk023RVzVWCP+BcQX4paDeyFIATDkLu3OYfLnEFOhWwuX1tpfwZAseCD9LAksvW4hKfayT
F/Q6UOJ7Sd1i/HoyN/20OatryyaeWVldGC87FDUM9wiXlrA284fBB/RlQHoPeXaps6UR5RENXvwc
WwwnP77JhtBGABPz7liUZEVG/ojpph/CmRfF3urrIgozyE1aQPbz9FnaI48E1570j7sBSkoqlmIE
yUZS8uroK+mnjx8hEFZgykcPTaYBJyGS1ISJJPbHY3g6rh7IOVPLHdFkKQKyvuRuMbxQApLOEFwQ
RESoEdTjzCUCig105uAC3SAi327ZmcaNq1BKMl09KD6idECqDLeyA+LoJAeWJ+hsXtP4hYOG8U4Z
/e4Q2FIAlxuJQqjVQCA+O5ebRMdBIl9/LhF0Eq4H1WJ3bHYyKQShDXtB3B8TxFvJskGy9mIgMdhG
rdR0PfWbZrnXgaVSUtU9nSWtE2Kx9uguRre/zWD/Ua8CQWXjK+mjMEgQgbagFOqKHw9+Q2oH8ZkP
Xb4v832EkIi217O9SmZbQ/13j3hTz6YdUethOaI4yoKOWBDx9icKOOSdP/55we9ruFqKLLmNPG3p
Fg8Nkc7JJQtHdvejih6h0y9hhyxzFKsQzyEydcjzQeUhyweVh7EDf6n84cLFO5sB9QSCeASlGI0a
cc9yg5TUA+OA6SwcP8gvD6qDSFX6DSSgDnFoDPpjEIm9QmUJzDHRJcWVJPMWiZglFLV6qgVzyfU/
MzMdj0lNJx65h6rM6diACtoox6TUUj8uNq2NKAK7rf8sxqq1hjOfJS7irs0+CRd4VLHejahkLaH3
zQDV/3oc/0/8VN1eKm7tv/+bvx+rempSBJCu/vz3Tf1Uvuuap6du96X+b/HVvz7679d/8s3vR3a/
dF9e/QF8MO0o7zw10/1T2xfd3CbnID75v33zP57mo7yf6qd//fZY9WUnjhanVfnb97dWf/7rNxWE
9X+9PPz39/ZfDnwN7bbTU/cfq7b4Uv55/bWnL233r9/033VF02TbtDRd0y0U83/7j+FJvCP/bgnH
WduGOqUaumbiU1xWTZf867eFrv0uaVgg2oasSjg1SbzXVv3lPeN31dQ5pCEbgMEV2f7txwm+GoPn
MfmPsj/cVmnZtZyP9NoRxlKpiZq6qmJ9K9zNNPPKn+OclFUtt1HEnI3hhNoUjbXpiHxdY5qL9fzP
/OKk5/Fm/m1+7fKZ57/nF+u/viIpmBikZyi7Lw72fJznw14f7MXHnw85Khoy1s9/X33dPvI4Go/N
2bl88Lmd5/N7fu3ymavuPL89/2bMV2DuznXbxwX5vrmx5+9cnc9Pvzd/5vmDc/uXYz9ftfmI82eu
Tq+vzmBX7B7rzZ8Nw9Vh58P8tJsvru5zW1ftzy3UtuCQZMr5MiPmBq4+N792PQ2uTu/5Ev2suZ+d
9lXD8/HUJoNp1MPk6LqmRh2Df4429M6IpVZu8BmbX59fkg0FgsZkQ9K5/Dq/2lakGfTOyL35y5ZR
F50zvzP/c/l7fmsajAgtSPvLi888Nzgfd/7K82v18ehYXcy98td5PX/s+bOX46kD+rPqXyfyfN6n
ymR78PxxuUsoPHEel14M8pkA6cV5ilaLQSWX9tyX+QSuLtF8xDIutEurzw3Mv12+fGli/uLcfb3E
5XU+rGRkXE1d1oGEzV9QrO+dnf96cdLz38/9ni/43M/nN4wMqaRjkZ/C5gjNuZ5mCxk1pubPP5WO
n5vcnSB0y2lyea1bLJqwORuSM39kfoMl87Q52+d380vzP4Yh5zcHyOrPL82/nSkjJ4lm7tu4/d7K
kEsfYgWfhhcftZgbQwzPpSjTPF6mzA0KXGfE3cV5ncU/eYrrXHI6In4i/pz/kRY9YFVjKl80KyW6
tG3VfPv8sUM1nm6BzT73an7vaJ3BmJ2n3fPri6F/UjJy7/MH5te1BhZYN6F5MXdhfi0alNRT28kG
tvDjXPoG97VULvMX59cfJciRevo4f+vy/V4zd/Zh8J9bmH8b222bm8Xt87nU5XlnVW1Lwl1ckynC
N9kYARI9t1nqSLh0LSy659f+x0HUykhy5ks5f/j1IM7NWmIQa+Qxno82vy4GMR06cz+/PnfjzUF8
7sPzQD6/pjKwLwZyfmMeyFo5/W8GkjzQ/B3dloRPOIN4sOxp93zOfw3ic5uWYYH4ZmYH88fmq/CP
BnHqi8d+arJ4GYsBbFEOej76fMw3BnB+f/74PIiZhLTK8/3wPIiXBuYBrEYJCOpfk2u+C+cBnA8z
f/n1AJYK4bGRpRVQmVNC/gAjHVW2yg+nAYRHOlXH5fznVOnmRj0fQF6Jd/PiSDGvND/Pf0mSMdx2
drSe/1JOcvHONKiPiU+C3io/oBXTns3T+7Srqw8aElNGc9bu5re0c3SnK1N5M3/62BWIVWc4M89v
6keWhqpX9MuR2yOZtENeW+H8btZqiadoiyKYvytbR5h9I4mq+d2hQKRmnKLv/YkzeK5zf+Z3J7ux
XvRntBfp3B9dnPPcnwiYxnxcs6sv/Znfm1/60Z/5D9EfS/Rn/msxWnfq6/4Yoj/zm3N/7Amow3wl
Wo0EXJeOVji/G8kAvSXRH0U3880/j+HfVwd+Xkfrr6P+f+/Sx6Zqq2/dm58KnioRR7fXH3q1Lfj/
Yx9gEBX/z/sAaPV19zL+Fx+/xP+q8btlK9zhEhE7wboF3eoS/yva74ZN2G9pmLGqMqy9v+J/Vf7d
MGVdt1RLkgE06nCwvof/ivy7bWuyapkyk19WaekfRP+vY39YghzD0CxNM9mDMB2uYv9TJOkxqg7x
ciQRY40w/isqv8fEUXThp9MGL67K983Hy83GFYn80pytyjJNqpy7/BrBWx8SK2nOZkwhSygSkgSJ
0l+xINkZvdSj+N4GGytYsoYNWvh1G4Zy7k6RbcVLwAig3BBXdI1v0ToNAe2OzpMG+6I3HhtnTQdX
b3dPFuf/Amgq2rZM/rEZOk1idF63ncR1P40lpDWz/py0NwUys4lRb6L4wzHexyQX8vauWByX9nRy
ftG0AD+/atpSbYtJJBm0b2rWVbfzPCnLaUHTi/Lm1N0lpbqu5HwvnzQkh6KtgmqgZfxRKOe7txsW
vP/X7WpEV6qpaobJgP7tch8jY7AGBdTFkXpaFieqFy2gCvQKtb23m7oiJkJp1QzbshQuLveRol3N
nvSkW4e4p6m2nr7qmapu5Tz5kErjXR0XHxpbw7vsgG/EP24VjWe26ZbOphv379djKo2no1mlGcK4
5ziTnUFWvuYRghIRNZMBmrVqAzgzF49vt/q3O8XSaBWUu6Yrpv234TzK1uKYT2RqJe1MUkbJ5OpR
zo/Aut5uRxDGr4aPaaMYiqHKOiN4tQCcm6Ed+2NJacFCMhdm24gKQoU0UnP41YX8e5d0SVZ1Q8Is
0FCB8L++kEZGIF4f8Q9QkAOR0i9J8u3tvvy8AbRoVEuVxL3/uoFcMRs1WiwyBJDqoCzI3R8a4u63
G/n7fKcXOqkSldwLSZOrRnrJSgupx0TnXBg2/FLMuwtjTGH+T9ov5rs41Oux0SVNs+akjK5h1/u6
P3KUW9q5R3IgPvWUgeHyU0227yM1cbpS/0W/fnbxNJ2NnKopTAXxxHnJ+jUXpSzrNdLpQ6y/42a/
j07GP55r9If7SJElBki9vnSLQe5raWR81HhY7Dp10ebhkPTtl7OajkANK6W9/8eDpRgaE0IxLR5j
0tW9e1jIKhs/4XyBg56OWL4KO09rmn+8ROg8zSwepLZlG+TlXl+7Tqrlrk27HL5cYRvss3sZlylj
oX2R7SqOiURHuGv4MiSWVqXu2338ySxRFdVSbKYk+UL1auAMM9YKWzPp4/Rukb9fGA/FUrmb1A9v
N/P3hUJXFU2XDU02sY+flSlecChk+3yy81HN4YPXMqnuTIVMvKja02Nryo2CvFmOrMnbbYoV4eoG
YJbYsoiFLMW8XnoPdatIU99iiAPEdJKqL7Jld6jZT1+E0O7dIS5a1Jxx2H272Z/c4qpqk7FFS4EH
2vVCZRZSG50yOYetXaCElkD3Q+5GsaLt2+385JZjeddM3aJ3xt/u7zGtyTFIx3yZn0sTa6JDBLO8
sqJf3ATXzRgEIhxfEQ8xEsnXQUkmLxS5PzBB6ile3MT9hNaKgtDD2525nh/XrYizeDE/znkVqYcy
oTPVUXETNUaevDobG+WkQvI7NL+ig10P0nV74v0X7cXd0KqnE70ShHJ5cz5+VI7v3u7ST5tQualI
j1umoV09sOq+1tLepomp2bPRA/+H8d5Y/2LxuJ7kdETTJIP7ytYUncX+dUeUPO/zrJTypa7Hw5Yo
bvAOdRx9Gw65vD0fBtC+pwJR+LOKimXSx+nd2738ycBRn5AkU9xo6t96ORaTXLbWlC/jNgnkPkZM
sxgF5fgAGwp9+bdbu47h5t4SBbBc2hK+GlfPNEsfVF0qTzg8nhuSgVEWYSqqlMmnsu8hz0Uj0t+G
UezqbJr+eLvpnwynpsH/slgNZdIzVzNGP2vsNrSBCx0fzK+JoiIHM5YHbJ37/svbTf3klnvVlLjm
LyZnNjUHxchZLM+V8mBMtn+c2l9Mzp9eyBe9ubqQknEYkuFMMDzEtrVNa9Qtq1N/1xqrLpd6jOu0
PxcH9CD/Hzo27z+Jf4iFr1o9p3mnL1QgtUo0yM6YWFBKmsn+xST52y3BM0axJZktheiheXX57Mno
TosM7JuugO+J0uqT0WaTE2kIRJQJldv8/UnYdJv6LxYx+XoXRQSsGJIhKbZpm6Y1q6C9HLhjWzRx
oqM8OS4+DBT/p7H6UI3KU1Ec33ORP7Q8v7suWR7s4tPbl/Zv0/Oq6avpaalRI/Ut0tGV/cnG9XJR
PqZofb7diPy3mXnVytWlTYc+1xZaImz7GmjlyA8i65wo1hfbiI5Oxfo9gdjT8NexjRQXmmiV5DJP
dz3XnCKK92+fjpguLx/w8+U20ZSjRoqHznXEbgzjSek6Blo9WXCbTlhOT+smLbcqcpG9lH99u7mf
XWJx61vESRJ5j6tLfGxjs1cnRpfaxjbF2PEIkkBW9F9d5J/NIpNiqs4kthTVviIq2+pCi04pQxkr
2dOgj7dZboPvSwPrrMC1HjrVrSdLcXSM5Cv2lG/38mcX1dQkiaDXNJHwuXqg5Kk59EMnH5dUdrX+
fWy3KNCph+x4vu1I8UT3haZWR3/8v5SdyXLjTJplnwhmGB3AFhzFmaIoStrApIgQ4JgBx/z0dVi7
zmrrst5l/jlIIgH3b7j33KyvnNf/94/+vzxdvDQuBwPzD47Z/6xFZyOpyravkS0AwjHzX9vO/5fv
8H+ce/SoXB2O4zIGYHb2H39dmci8NEeUs0nvvyU6yeGgZlSE2aIx3iNNApue/n8Pvf/4keb/eZrn
DsNlR5PwnnKvBe5cw5X/32qN/3EL/8fP+I9PbvTsmD59fv6M9msonWsnYqI60pEw6f9tRMZp+j9O
WLpKi2KDUZHFoOo/3wT+HC/Ocpi+jaiR7NfmbJC9oJOImdh6755HnTEaLFw+4HU7zqzCskpoEiPe
gFiFoeVAILdqLaK1Z6N+Bm9HgrzNUYh0fnVq7aer7V2dgegw3Tb6W1qpCCRv37bJDfcoQstd9roL
M6hIgIX7g8BIIdK95UHviBrrb65NIijF9F3Y1b0bx1uKFp8f+yl6b1PZf8P5LQckNk0Aze3imE0a
Tl36/UoutMq8pgM40E3j/whVr8aIbYOKYPOkUE5c+A6pHlTNxgFtVDtERJfQ+xof98M2su61iT2Z
YPPeQeJPxIPC5lY02j23b0ZfwARtdnYMlMxA1+KuzAz7QrEw9GJXWMY1bpplZ2trr/UCIfRjCnpF
mTmi6HjVPUk7o0VkVAeFMI6HvV2LUwnwKXTfu2IGAl4ehokMz0GexOSSd+AQWOh2YxE4uOHK3lIL
BlFvYZvDZuUfVoxREkn+OmYik1Ankr8n1YN02Zq+3DnhWyv+SC1eD0Vy1zQXcZwa//ijg/aaLniU
1xxTieZUgbSRrs1cNlHTHFyYKJYkvFQkt1S2D0M4L2YIVV8oOC2flpngapF4jolv5Ph0B7zBYx2E
g7URGJN8dLpuki6EHu5CMhRHezhY1W+ChEv6FV1UgbXWz6+D1a4m0C86Fji7KYJ6vofxk6bRsVQD
T2KwUwM5g/R1zF7Y1as+qMAct5hZeQf9e+wEs3wF55WDISEfCkeStbX4GxKy2HELmeRWh4HVpRv8
YtiKzfo7RkTgIWGdDjGZwlh6/ECBAyM0GQE6EHiFELbJcTdBp8mLoEdy1kaPQv4ds4tGACG/AVo9
F7WXkbxNub6zc1R5hR54Lu5Bp+cXemhp/3BzY1FhAe9KYhtzYj998sixTRImufHDIPrvHKkx2s3q
rWmqIBGEpwOKLw6z/RZpGc6YOOjVR6lfRwcnuLUx7N8hhFuFtE5TO/gcpbfM9EPWhS9WEt/zFoeZ
c5w1gHvbtnoN4xgl/tXpkYo2F7d7zeZzV+MiJ6Axk/4ijmKkHbCnhvGIMGlnCg0R/D0Zf2cBqJdF
r2H8zNVLBhIERqQZQ2GZAWcO75VzS/uPfnoSw12/WI3yzj4MQtbRNu+zfS+HFzWOb058xtBGcSHc
5ROXPr01FWxVPV0K8wgIbKC18JuHIhAq7L3ADDtwAv3ZcDO+YIHTLEqCJCle+nw9JEmQTy+Z/AwH
F3zoSwG9ONl57UV2GTQOYMD72PtxzdtgfWsGoZxJ4JEA6hX2nnXG05rqP0ry2tPA9BajBwjcAjJ9
EB1sAKbwDv9OP8TQTTu+GY9bBYu+84JhDf1tnqwT+w0MpPOWmYss/u6RKvvHvD3B1qBxsWrc/mAR
eMNH52DDBdL6f/rQ1UEdQh8x/PCP4Xfn2pn+FZVYuLr3nhhkHOmlwIc8EJ/R9ZQ+5LJ5qr+wzwN9
pojcCPURuIbVEt9QzziWFCmy3WkiPFUBxK6JnMrm9G/vgVgntceRNq6FHjtaTajygNsFocx7N9uY
FMKdE3t8ImN49TWSZrP6bGa8caUurjMe8zomlyHUejJGFJmi/MIiFpu6dXdDQVzBbB/SWNxFF/Pt
hVs1mQbhbgZdcLTRW57IUls3ffNtV+MTYrDjQHmRWh0kxhfb1lWUj+RL+ttEncpQP2fdS4br10rW
Jt98iR+4O9se/MSAuRWDncgnFYh3wnjFhOt1hyHeuuRA2IDPsVTj0sn8ewWMYNiH8RqXkPMNFKO5
jqNcjWDiYwi/VzPnmAa23/4xyKxsgdcUR7hJ3BPSuXrNe9OBidym3yUAyvyuyCJh8sKEaRIpwA98
bl0Qc1dlyN3HrT0ucCcU0Wke9jxqXolRZKm5+wbaUZyTaGUFClSvRiRKPm0iq8Ua9Clk9hNF7c0Z
+lOEepBfo6KC7rFnm6q+GtNwNGEdD/50tlpge80cBc7wDAYBRqaVLggiT35U8Fj7TL+1NrhfIZlA
VVDUeTZ1gEz3LsW4idgfwbCXV4GOqnb4sNL3NP0Mjauyj2L8W5WbVGwQHbfyGTZW+pceWh6Ho9af
++E+4pnPyQ638eRzJw7eQzkwNgM/+4uROPfjhZb+7fyr3f8J42eK3Rv43NFfEXmUyi9p7DPk1bEE
mC8/I+/DQplsBl0SBekAmGn+jefF5P0KkIE2JKNn5k+7rmEARw/WDVAwXkEB29ZJU7fKDMlFXZBJ
WGLr9xDg/rKMDIELlU198aNHBdQgnvVAze+DcbL9ZhmZmL1y4sBAaBYllgObS1JT/VtR4E+qHB75
3k1/MqNbq6FYNkCdzQSgTWVWgBZ4aWvrOCQYJPv3SMplJ9WniF4dfvuoc48uBvVRo1qvP+0kWxnD
E1d1NZNp6+rE+c67cqg3WXm2CAtKdpEPzF9AXABX2ZY3Jwc6wSiDne89rLR304lOw2i8Coiw/rdu
nC37OLXY60BMG0Qbl9W99lhJFlDxxXT2h3in6uSOdvWSmP4+waA0Tde25Ry/GQRKaundd9tTU7qb
ajJutu7W3EdfQ14tZYvJsek4WsXLOLuctGLh1d858ASPZj08FdNttP2Fa51rA68rIQck/PkuFwFz
/yzi+4NUlWd/e4yRsxbzXFmBXhxV9EnykwtsGsJcuK41DGcdVVF+szUz0PHzuPWXmk9GdR+soyi+
wxzFDuE5YETX1QD8SuMcSYByGziTewMJ448LHGvQfL54iZNy3+YfYffTOD1S/2aT1YcZa712G8JP
n8HGhMSqGxu8i8gfUXZMun3OZzML+jHazp5BgmV5FRP8Sbgwmkt19TTEKQ4h3NCwJdMQfmMvAmWp
cwkfOo24cCpyzPBRsfgjnjPdSNgNiefcOhWSZ+RE9N8G3oYJgFkTfjUCL4KW10uvSqG4YyXGhDQ8
axU+sZISQdm71nyZDMwkmEaHb2sYA0/K/QTDPa5Jaao4IODkGHaNcj69WZDgLOAXDeSvfCw+xexW
gZv3B6a4r7H97tU3bTYCo0vXxkAIdycP0o1eG2/YDML+18UfGc9htZ8zZzlp/qHNQfdI86iFw6Yj
Kyrq/pRS4FY7amAZ2xKHtCLJrrxGg/vI4n0317eMNR+iHy6BdqUaeHrGgnIiGJwPK4Ya06ULS3hW
MIvqOipvZbiSc+Ue9/O61NR9iixAKPp3MfybsxkgtQpasmHNb9Nax279Gnu4DChHnbTdMwPeZfrJ
rt4yN6Moi1/SMUoD3Z/Ru3OKmljCQ59AcjvrvzyvnYOoN16n4btviB+2D9hiLG47bbJxJDh0Yno6
j9Q0NBQzXjPDrPx11cMEZTQj3rqBW90Rc4gDeC7WqV0StuS3lLdj493YPcFpl01xREirY1Eh4mgI
M//cu3kJGzicCHV290Vi7fUSFdDs+wOeSxAPLjEBDmDjUFBW+I1502f96CWtWNqxXEqgnVLk+Yau
YW020XtF+ELiZSszL95TPgw31s+l278UjQJLpl1Um50sw2xXpS+8d0/6AxyamO0omPSSLGPzMGIq
blztzGPIi0hKpjvirQStnowAPbXxUtvQuzBoNZ5aRMVb1P31K5vdjB3IdN3K9yc9czwm2NzJzpV6
tSR5Ied6rOyjb9IjYWoesRWbZHDaI9yByn6ERvzmTWXARHrZWJexC/ezKRZtfJ8xs2lTt5RgG+bK
pZ8rX42suDXq23H+ldU2zPpDRAy7TuqQKhA5uPBKyNpAhNG79xHMUpUCPM0Vrh/MUYq7w7t4wLdD
nrIK3KQVVWgdaT8gdOY8T5NPajLYMNzI/NUfEZG/YzSSnGC+8co+cqxAcaJnweD7V98vzpluU7v0
gR+VPw3cQlEWnF/jogk3XZKhb/f41KJV45XnTteCiptXE1+FM6xVQiRTv+jhAsJY55D1lg3c5+Er
J0OrHKlWtIvlNpiSqmPivCecon3PRAzvmgi5gOlMQvoD6d9KfRdW7SEXYlvp3TInbtMoDlPKtXce
U7Kwm4uVk+OYpGcHbq7GKE5r/jRDg2Wze5GSgS6+kLikd4mjF5vI6xw2SQIkag4ZXQtx03qYnFVS
r12YDp1Mm+9x1n4M37hotcgCOu9Fbtebkv/3EVgRhzkGLp6AkKCIcb6Egu9E5PNbU0y/kY4X7O7j
V0n3pnfxYaDq3JGOcygQG9bqb0Uda1KK8UR4Ij4bkRO4sb/D41dyVKRkNVXucYroIfDXcs1P0a3I
XkubWOA+GFLs6zC8bKJzOScH+lcRVNlZRB+2+TEPWxFd+uhqstdOZL+Zu+hPmEWBpPzLI6gXWJAQ
y8TNcXSolWmG62zjVnJZFC8R4llrOQEjYAJHyi+cFa9ejB1CBu1ZTx3HEuJGdEqbFwgFen2lF4PZ
JMExE8GonmKnR+a0mzo+YJhKQTkZC8qsQh0cTOTZ25MA5kOIO9tWvZgo8gis6kPo9cY2CedN5o7f
+UwMy5xrFd0i2SdYZrX8g64BLqoD+hV2qAeYTK9AmxTHyf078mQFfroMm2sfhyvT42P6rZp5YSgZ
WIIUBmzxEZahBjKFP/ZLAUMAk5OGN+2lF3RltK0F/zzTBY5eoGr7UPK3WjS1gCEX4XSfn8ba+C85
NrXBpu8Uhh+z9tfoz+YUePEGZNyQnZrcD/Ly2+UAVqDL5V8NpI3EaxwG2vxogMXTf7qUtuM+xaHo
xzuvuegh7teOaDLq8f617R4aRTCLmr2e5fCOxWtS9UFhgs57esag2FWLon4fhL7Txg6bMO5q+U/L
bwPDmMyfdincke57YhAzdUEIbt98a8BYCPLiw4lww69JaNuarEQL5q/DbxOr5/3oMAdIA2cCYxpE
GVbesqdjnBdyvjNImSFQVCm9vQalyBXHwmh2OCTlnKE8flMR5xZOWvbx8a3zFnP67dC8R7liIhSk
4dPBiNUM4nxCh+TTmRM9MgDnitbOcE2my8B7Mnj7EbhdSTJlRz1E9QNhl9rdAaxtos6gnk+GIM+t
k96U+6KnGi1fSw+g46h0ikKmAild6X3wdX5q8zZD6wgBOztYJjVbC2rrrdJ3DoQSNRFQ8+So2y3s
QTyVHm6wmky7Ad2/PIxRsyAIMyJrO+GpTqAGmRg2JwsIDvlf5bnxdxEkONP4k4ZHq1YkH1IYwYzv
0ywOBAT5arThAYR/Kq39HX3jpSQuU9MLjpDG4XD8HF2iMlK5tzuspbCywlyQUiZPGlIhXe8W6ZgG
zGkYYIiADTZKqCLwvZde/04HuQjVqWvyXV8/WvPqW1NQRyDAGTwn8p8dHVWjLpRr/InTapyfiI3o
1pTgX0W9zzNSFBzM/4QwhEAwlAdNYUxSknEajU4u9LpFZ1D/+z4ATRmLet15Ijm0uuXwR0MFz6Xq
3CDXZ4DYectsbAhZ4zP8dn46n9prZU5igpJIo3bNxGR9OpXNfEBJOaMUNvrwzfB6d5tEZr0YQq/+
GkwGaRr/cD3034MZGz9tk88SFPNoc0DUkf5aFZozBPNUkjqg+prkpXDWvpqizYkJSJ/3En9zcZki
OXB7j1JbTfyrKMisXn9RVpzupZfMgotcq+mCagB0oXLJXXDYF7gjvLFGsLAM3MaA+66kySRSNAkA
WfAMXuoirDb0sQ2kHtUogUV21+QoihcV29UtH0V5YTpblsFQyOasQkLFe98xX3W0rbtuUHMZ9B6u
97JWw0aLGhKpOnN6t80UMkptWneVd+bb4Bndnzx3i3+dHxodlnCOk0UYGSRsa3OR/ngReW9NXMWv
aHrCEExyk30bRSez7Rx31DW10wyEp4BcMEpWTa3kew2mnGp12Y8pVJSabxFytVf7nBRN/SlcSTic
Yu44TFqO8KMtPkTf6yfl8DdFBSic0PK8W9Pb1D0Oo9amTPHuR41jMN5zwnFRWE6Lv0SaQaFpquZ0
k+IzYYh6iIXJ8LGVeXFyfIWPtI3qKNAnMs0oDRGkQ/VJhpgJLEeTXmgkBtj28KdoJpriobPCNMhb
yWS8z4byXfZ2jyd4Gupy4SdEXOpeSL5ylVnXbKrrUz3l4yW3zPLLC00YSJ6sOb8y3/qXO5bPELUd
/O7Yq9lJ1tU8gKdURapg35tcoygdxm6VayWVkRkZY77okqI/TaXHwea2rfFap4Z17Ay3MgPN9qql
OdLyV82UXgW1064TmhYYmpWedS2F9VVMMyk6gxExbYQ1L1xu0Vkz1VfUGvpNN4f621NhfIibxGXO
X5Y+84JMH94R0DebWDplRFqVp29mZliMWW2O5nzQu7fQHbPVoDfNlzuwK06GjBNjSL3xtVLFf1+C
cXPSqtT+Ozpwk/yyHkjBLPyn0Ke0OTKJsbeIUXdKti2oENwCBkc8oS5cdk1NI1EXZi03SW0/k1sk
q7iNbcY0+l1r2MQLtdUMHDnLjJgo66TLoShFPQy+tO9IzWhit3qpURstp9xtYFzPzfNnugnJYRRz
efWZG32pbk5P4tUuGme5S82q5CQZZutYpjqTP11axAWIylEZLSwN2Si4JmjY84Pbuf2fuRt1Ptas
gJE6mx4W8N4Cwiji5EmtKuWHnjaMqotnvLnh5wwlLDCBek5lKJJe45xFQ7dwOppoJw0FXin68Xdv
qEG1TZVZBAU3374XBien0RRYeosCjsTsFyXlRpXZ6YJdsq42nR4yxfJ5SK6dzOu/IS3KrQk16ygj
crNshykIT0ARIXayZ7rkInnU/cTYLUlynblTNFq3VBnu1rY4WBexz7DckCCfJitlATFG0goX3hDN
vw1iinphTi48htn2zvkY4QJRQgNk6DZZ9cdMBWhwZdAat708ZKp5FW7R341WfJhdQ87uU2VT6EVz
CLMKX7rdf00qZhIwgsyKSqNCQw1jQnhdeh68MBbHzs+VRx+ZP+FIM0s6UilZbvhRVNH8EFuh9Oqn
9sb6Dw02CMYu5Xpz9PFHb5nSjq01GtiwOwYss6kfnWS2Pk3FFF3EEshCMYbQXAtzOjhambxRn7Ed
qOeCqz8x6ipeqs5gRumI4cMb9N4K/Empd53v3gryngFi3c7kw8iWEiPta/zX7ZxRTiF0Ps293nxm
TYZIZNLBgTF+YYkQT862Fq22aHyKImmClaslvVblFyPUPScBHFcrEigHBIc/0+wnJ7eWxTUaC+7E
pu2Nu2VlsK8rtJQim0B8xWFiQVrMoOp7Wh59sacbH3EZJ1TP8XPI1o0alBq88qarxa+1l9KeNkl1
KbxJXyZVMf0gxqjZX8/6pa9VAfUBLe/Sr5T3pTW+/DZCCzjHhFMwiAxt+hqsvmSoWpcQjzSsWj6w
uLC3oAhC7ZlVlC9bSxRMBZH4mG00EWIlQu2ZMxB5R73KQqptv4K1nuZl86+QWtO+mAnf3LIpXGqO
pJ2h3ZtZZ72aExgGOxHjLbft8ObMUEMbe8Rtn0KrZlesuFuqOnovXOZOVd3FEMciTvncNz+cVJbb
1Il1f+9n9msyPAt0OzIbNwjzchhqwAm6MPe1ZhMd2deR3/OzR+cjcmSWBr6UrhFIbGvQW7vRwk9K
rk5DsRYzyZClyMXJdLA47a0q7vAdNP1ExozTOSBZ43hmFNs2ljwphOvlJZ/csE54TOyw/uZTd2Ec
9ShVmEr3IIETc0ocsKRxqL9Meeg0Z8NWVfjioR6rFqls2vroJlyBgYhkZ32mVpS0tAx6ogoYMnU+
ixT8nIXeqdUK0unU4EUwFKhosoVkpZiSUeDYqbWUWdXEYIWiSoiSqazlIpBwptn9muLS+u6Vvksn
+ixj/m4NGYihKZZ1Vzb5woui8ae34z5e8Jmkf1SdGe9WaXaXTPnqA12Se0x003xJ8vwyCr97aWKD
AzjlKHkPDV9dxjb+17o9ni8dBnXDdZXLOAuMkLDitLVtyC2hdfJyu/mKLEgydEpWgIxIwUOkM+EW
exgNxZNbVBwYOkyOxC9OymLOwZzmnrTD75wotk4DjyqlluWyShHuh64Xa6mcQ2PnR/8Z91Mz/RRD
9V1qFWR5naTOYaLlqPqq4Mb0NimNf86eXE76SWgUcbnZUBEKc+NMXbG2uIGCJATb5+tMzqYi9naO
re5DOC98JUCO2P9KgcrOhProKjAS5jwEpkPx5piBy5y8VgZZ8OY6mz+LmmPMd0AJ5wjkNqOcDq19
Hx0yOHriIiGzDZHFxoPIlLxahZjgG60klzFmsNS/jq36UtYbmu9N3h1aSnRzqLZd3m7dVF4juoiW
EHfBbagNkuuyuUTxVoFGN4bfTnpXHQRGN72FofmBKJaBltgYvly4gIIctjbm+9x1e9OwNqmtf/vJ
eQI767JBLVnPVwBSWOz9VePWI2Vw0POFO2mvQ5juorzfouEM7JaqiHwOmS+Mbu+pYamihJC1cee3
zU3GDZm+xOrV2rJ+xnvJP5MenbFbwCUD2NtZq6qbNkNvbSWBUk4yMDKlZUPkTvcMuoQoHGE+t+3U
H5rzKQRUqrb78CBKVl2zHCNjK6oHu6exylnvYpVVzJfdiM9Vkq5le0CR5CkEpaFMSN18c3FKl6xD
R+G/1S4F4J3B3fl5txNlTa8b7ojPJFfgWIQnj4wNY6LkcC12w75346Daap5zbaqE0R3ZvBGrY3/V
GLy7Q390zfRhIv9M5V8LR3LGRE0VKyWtH6toVgZrHY8fCyGWpdC9JwdC1Fe9P3DEItxioz88Q8Qo
Xj3tLRvjYG7vLhFQaYMiPTvGvrNvZPvpeHqA7WvtVdY1YteIW/7FdSuQfsXC8pnUtbgfLWfhV8Yq
ayTaZBCnPgtt21k18WNWZys3gsgm0wOaudY9Im+gMJ6PTDs2HYyhUBf8+9vMzrB6jr3IZS9QP7E5
bGMA5CSLFyAnHYh0wBl9MgDjM7Evrf6eVj2Mojcq1WXRXUoaZDJn25kXnMSuuXcg1Ru8lMdqaoNI
2EFJnAU9fJPRWE3HtIzWkTMuEEEucvFoCxYcVrYcmj9TyaS5posFQ+QxpOZ+83woiMObo7Z5OB9t
EtwaeUskb1FKtmUHa8tpNkPWbztJVWIM6yozNpPGgnf2bGBepveQSj4ws5LCnawyNcNzfEj30c2P
snhk2XUuhvUwd1+zAQGsDj+tYWh4ueNfU4I7DNl1McEZJwDQz4ywT999G2iD2unUEkvVf/ceoVNz
ttK7YxW2QWqa546HyDDt4zxiLytBRZIEpfOaqUtf6MvZLheS/0Y6XOLus0/fNZMci4Gs+V3KCsH6
HaOWJWe48ttDVNXXmD6ldliKW5IDwQBNw/90D2uyQsXDShsFjD89ZvaTs1EGVXgbeCJDxM9Uo4sy
D5nnEYHnZ8xt7+mgBRGAQVbk7MA4Ukv3o7f0i9GJdW3BbZrK97JQm8zuXlxSThlyS+fhxQ83uqn8
9GwFFS+80tiUsuHq7GPTPtzxMOo7o23fkxIidtIdlR/exjb5SYX5T0hsSta4SMW+MrF20NlZ7RGy
6awjNbk8f2eiCQz+I6+QQUmzYPImmOlaCnaM/t7NvmJtmxEn3v4rFUi2AgKo+WkASpqPWnPz3Q/k
eiHRLMPO9KCi7Sf/kKZqEyFI7TpAppGxjPTLMN/a5OHa/l8ZgxCPFyEDZLWKnT2xSGV/k9WDqa1d
H/uufopA+uggaRmn8mh5n1Cbm7Qhpm5ZuUyJh3VrxdeWqSOnnRFFxw7ZeZr9mk940Ghue9wIlT5D
rHVftPSMdRP2otya/c9EfuIwLnoxrF2qTgHon4PNGnaC/qiMGEM9hpymAXvUT0cBHIqRBSFyJwc+
b6StfOs3RoYYl8aS3Sde9t0ATnIiSt7RKB4Yf/ejvehNTh55bvud3mTwaPugpseZw5eWU0mv78WY
nhkRh/ZdTu5bD5K4in90HhWwyb03M2cVaJs2FoGHOTIvvWXe6vvdsh4/E/toDj4ROADBFHxhQcAv
Iqs2AYpUWn/bRCwMsJ6gxoSfgjSo1oY4zzEIeIg0k3xBbXN25/qbxocKraBi48COCI6N6KazgkEe
tyuDRndYWyNxvq7cFdSH9mCzEGXr6+rGcyy2du3pj+k0u8wql3OXAIJ0CZjzmSH91tklNUQQqjum
vRW3+kEK+1fzAT2BNhbWZtYfppzeTbd80SzAvZpg1o+gxItXvmhXmgbqUINQ1XU738tOzjPhlF+t
Yumd1Yo4U84wUmZck5TV4alLInbHte1HZjSvGTWLspgAkLg6kS+is4LJYheoP0mVMfIvClHLgj2O
MnkuSsrL/Fhr87+U8XkC36rIP5QFJbJcmeG/aWRwxmOMxXApWuPbBFnv+No+zN1NMZ7m5hYCoLQ7
Ng50Rznkr0m8za19RcP1ntrfCZeXAkCR6Wj4iGL14mUK9NKxqVYG9T7n331CeUgV3cOYVW0NRkY/
aACdo85mg6Rv+sGkZXFyKpiYhb+UIOZ7vX+zJiRzlXcVhh1z6guF0iy9+aZ9sh1/lVFX2oQ4lYTL
RBDopjrd5sVN7747iaJAsicH7V7Iq4JDadSEeGO97ef4kejGujYi0p/jbeW9Jk2+DWcOthEmGymE
s4NzixHDwmn7pU+ma67nLO3iwHd++g7VyrZ32UHPE4OMu+Budui0TOTJsNtrfiJ/pBDapofP1VFr
6Ze5ElQb/1wIlJP5Hdm0JRcdPnyrZjIEtYUvy5MVOSQRy4PKbhMJMJIgxmZAZMcnHpI1rkzeTG3v
6QAU3qfC2ScTmfdao1G38ua1gZXSq+jWdG36mcuVmLh+QqJFj9tNRNcY+S52tXtGwKsep+qC80EE
dJh0LY1slnNNTKfl094yTahXk94QVmn/gA5bdDKYFff7ovee026inYPwpbiUm5rckHjZ3bp9wf4I
uxIBixeXa4pU5atKj35CN7GK7G1EfaBuJKlpQXJgq7kA1uhpr/rAc75yWK5pvLM7wrANRMjPkvZU
dhuq2GmfuIfszloi1bbaw/Xu5m/4KSAMPnQ0YQ+7Cbx3JYLUXUaEUiLeXLcQrANQmJTn13GJouzO
30uuWxWQlFoSdbdQkJbbIyx23mKlBRKtXa9QNvRX4phAc7K5otTtT/PaPZTHhmTP4UIGKId8Esxb
c8f6+BD+yeuX7I3UEIr8DtnX2uLIv8wf4IgA4dEzAZvcoU2o33W51AEj3knfKBcdE8KtOrExoDgj
7Zya6Tkxvmof6kZVg6YqDYghfM/NfT4G9R7bPeC+MzzxKDkxF0uIo0F+AIA76VkYEpmU/CRN4Nxd
yO/reB9zL1q/bn7jWcJFxqg3QnWoH6K36iJ30dOo8Oruil33M2iEVnQBJZmZEFpOYMUq5ixbFyaL
Yj7QRbJR38WSzuylWMYPqjheiXijMHWv2kdVLaM7jwnrruelOK4JdTSZCCojYbmLXrL59cfv0vnX
hDd3+jL8m1If/nws+BEoizKSxF86uTRywtzOHVFqxPMUa3d8ZU0DUpP8QxX+K37pLqxmTXGAkHdm
zdi9j6QuhQuHiELapmpRcTuSjWAimWQPGL8QU8jobERLM2/ZIuhACIdD0iEJLdc1MVaBx6xorSgE
wcgyyCUkgHHHEnUg0TtktTxDmNML6383Dv6LuvNYjhvpovQT4Q/YBLCZRRmWpSdFs0GQogTvPZ5+
vlT3QgQrWNExq4nWQmqFmEAi89pzzwGyCe7V0g/E7HZEl5ErsPEP1dp7gOMyXHskH3cIYrsrZmqY
+e0erDvjABVz+W4EeABs/cJ/tH7ba+JWQSiAnhJysptwhRrfkR5PuHTtP0Cze+QwTb5C8ZCBYp8a
+U0WMOw0cCEzjcDdAdcCfmY/ZNvuvsTfpx92fYR+1Katly+SASOyhUo4Lq5h8a3Zntgf18WVyK9D
cH+gf+GzXoUQ4afgP989e0Mzvh82NZEoLOId0sK0a7ZE6QcIEGuyaKJXH3kUIHbr4c6CRPmm0lZd
uAHi6z+ZIeK6y/be2hR7FGPkxd/VnHUAnWhI4Kz5hdKu+kM8+hfeMwdmOGjeokAU52lwCHyhjwUM
vQT42JM9F/cN8HK0QX4G6qIniZODJeiqPSi+VBhMPtRIavuY2m3lvFUGqmvIxizzd4pw4y/kfI2X
NH3OX5x7YP/qbR+x2ZdGdylZGzVaJ5sGoaAKuuy1Mywma4m4YiKllxa1uTB/BTeY+YoWSHABvpzS
y/jqPPrTUkwLtLYa6IhX/Ev+wRRIovT6ybp2Yeu6hpV6w6jGETtCyE2hAWXRcc1Bikdaiovw1kMM
17qo0xVvoYuDiO+9+l2A2zEWPeuFUG9qlGYaPOWiYDtopn1EirQQ7V14R0qBZFfqXpnlhYDs3Dsa
IIu0h6baqeoLgkHoWpXYQbqfyQJ/Cims2ywh+g4HIm89Xxg3cGQH2sL8wcuAfC7BRDBtzLkqb6hA
1vWFfmm/kDgAL2+slfNeXRGE3Y3T3qe2SICaLQfgWsaVnd4kYIA5kfDpWg11jeAniS/zh22/6wJk
USlg/bamV3d8bfIry7lyUZ5oXgKI1cz0DeF1uJoPE/CxcdHBcrrof9G2N/h1PVz2b8D8eGsI7/fT
+4RQNC0M4A9bVV3EL8qteohv0h/1bQjK65d3gx1qEDJcGONeViwg138Kk2WHQ+VfreCPxZdQL4bU
OGLgBKfwbpNT88PLBczmvXtfFLcq5KgotBy8bGnda4y+9AsH0NmlfkhIdfmfObJRfCIEnBZYpR/K
AYpW/WC8wCNLT3uLZnhAG462S4sEzTIZrpv0N9KAFOTu0DalCkqVf9pN0UNTULC6g5SYd1Te8kvu
xosuHt2Daa96LAQmul6CA+1hZx5wNv49tUjlwz4K4qv9hKiT1P+9UPeYq+62iW47daEwAZeALYVd
QH5NWtd04va2h/u9nKinQkcc7czwCS5+ONpL4JgrcyQnXxhX9RGSULEqdvFa0E/f+9foqQquwfv0
NL7FKIEgo7EUHynadRHyvL8KNlDnRJK9u5xQr30qsB9dnC3V/FHF5UPfPMLpjIBHvm/QVerBWUTt
74CS0zZRLxn6RVm2f1B21YWxUvdw+y8ZvI+ijdd/ACkx0OANln6zQchlw0zr0X0B1Uem2X0U4BH0
B/Oy3tXP/gcCcaD90AOgpc/A68J8hXuVPFNbKj/UmprWAiM4KoshPgBoYirkZ/+zd6WEbvwQ7dFW
T5YIkT8ZP3Ds7XDVENyqS8Ae4yJ8dZV9Sez0k65u/QKBOZH1iqrqge187qgxL2ljMR+yLg95DN9+
eGdvlHVxI6idXfMXKLzJxPIQSjwsYlW7sUU/eTFswSB1z9NmXJfpbvoprqqP8LU+KjdgN6ll4y2O
Lq416i/KbXCDX70Fj3tFRmo8uXfpD/VRPLtXUbrk5/NfuMAXP+svlMQ69Zp4bISbU8fHwxfvejeO
cQetctkhBUBa9UAiors/UvXQNY8ZEE63e+0QFI5vC7RGsqsoBtVh37dk7UlDaZG8Ar1f5yrri5V4
1opFiUJgzu3f9Cbivis0jIfshkSh9FuEGsNloQPQjzf0GG+H8EgLGO6JZR4wqIGeOTlwC5E5bHzb
3HiVZeMuOFgBu8ZQDAnLr7bvEM1uuCx+e52jNgnZ0e9a4uhsBhoCHwfkKIa7bDLvw9GLahsaow+c
zbwx1O4ZMr1dqkQH16X5KogJzEgDUIDoefloYLPrTFyFyi9tnJaTw0myDMhwxUXvek802hb1UyaR
IgB1xYUFeA6h3hS0IIOtv31+oEkJJUdzSyAiN0L0XuGNg3Xt3ozVwe7vQ7IMFCDdTQMrKl6oepfA
yIkUhMNobnoYJapHZbhiFobOTwUkAq7B6KAz1NwxVwSR9j7Ib7KnUMWDgxP/7VMhUPVF2T+RW8Td
AkggIXbgbUD6GRlaxelSt6GVLxdKHyElC8AUGYZy7yHI3OFmvesqv/adK6SQETWI6/XU/PmY8Kvf
Fx8QtCfDOsg2QH1IK9t2M6EymhbtOihW2JYJsQDS52hlJMhnS3hZfGcAKidz1B4b3rtbKg7iE1Qd
FuVtYd4ZBnZrXT1Xt027xwG1MFszOru0UtRRmJbyoO92rnU2ijTHXKnv9TMp3Fg9d/o18U0/3hTl
TQt0mqpF/WppC0s7iMcOwLB+WTjgPI7ur9FY1k9gPOmhF0BrXyr6xKZxESuYZ3EsKT0WdnBwspe+
TXZaXS3ixHgvAX0ZNCK0N0xrGy5V77eBjaeCLUcXsjtTuUrD5QgYrS6e8jcTrZJ+N2Vo3yGoByKw
SAFDhRUy9MWyU8hzHidyqSZ9DPkccYG4mxxrgpKdAh38hsVLCewBAU7y4nIxvgi4pn9x6xWkSdzV
xHjIanrFZTmYQ2cX4ZF0gVhRmO4CZh3qRes+jrxrucFpGeRoHUitAC/qyihAcRMGw5Zm8qs2dj4C
ZDTPUTAYBTEDdYmqFMsyapfDsDLrg4l8MLNLwRICGMO58JSbJNwgF+yWd4A3evc5nzaya5xd9uMj
GT7FLhW05tOU0d5cKYWyTM1sU3KqGyaEynbl25xsis4KtLKVQxG0vLcR7RkomFopzK8RUsplUVwP
RniI856ZIKq4hQE7poXOaeUbz4AgD1WHuLrdtAVqjKF2ERCpTEEcHBWndZ8tJQLCz9xVgopq1Xj7
2DUoGLEIwKHQdAkkac4zXAZWsrWd8aCDZ++GGlGbum0i/F9pv1cRYQDM1m9xE6E/pYY0Shl6GyLD
ufWaEsWdJgHRu2KggbJg6WgUMQ1V4ZALC/6rcmiml7rzvZch0sGc+2AlOffebdeFySavrH4HMKh5
9tKg2Ceentz0gMc/gsLRL9opDx/TqSPp6PruViv6ZAObB4hO1Zr21gi4JAlFdjkJb9hphnob+ZTL
Yisqns0w9o5qTAcIGLdNlxNarGE8iFTLSiSZMAKpBeUCDCfaeG2VKaWNvlWMo2KltOybykf3Ccan
h6CnwuAGzD7VMHyQUPj9SAgW18Y6zICHrAd6FmAuTGJNhcHDWmQdPWUNxKDuJJzpsAvHW93Hn0xd
4a9iNbEfSltJnhOUcVd+GIEUjUTW5o92VdOdCijlC4Z8mj6YPtoYpWEVTNJOMNGyUrRcAaAbWYSY
GTyUBQhPmOXK3+ngoPkVZRkQ1LjImGgo1XLf9Kq5jaw0vRxsxjJodURNvtXaMrF5G5NrI+zpJQ4p
JEdTbxxyU9EQExh8dJSqjCsV6H7Bn2lR5QHNs1zUyWZyPI2cpu+eWiE5x2DRu6UaRiASUZAUVkXx
wqPKGtr0ySZFTPKUB1m/CuuhXVXORBJXBOjzNAkjD21CUlhn4y+/ZySyU32B2BHZi19o9V4fAiYt
I61BNsyguNJ4qcRiAcgKk8YBoT6qd3VvERSFplNicKrKlbmGQgXT0IqRCC0U7fBcA2Norn3dKPWL
SU9j9Algt7FBzBvFQoDEQQWB7C8QRv2Ud5r5qCkWSDfodQe6U6FfrpLKAyxbFmjqxWkpa9pm9eFU
jBQqntm/51qmYAWGhGn+Tqq/dhaiHUx1/TAaNE68waBjPXUZ0E69mYqjEhbkp23ecRUL2/FR7fWT
lMzY1Bm0GE1Bvh14rvKWDKNbvxb6kMY3bckxoes2VurBz9PW3XmZ1bqHobKBvgZuq4kfghK+cleq
VmahYEMF8YfBthMylkHdXerlWLj7snTb8Kc9DlR9UtfukA+wE28sYVrI6Nl6TqKohMJZ4XQpRkJj
vs4XIfqakd1Y4WXkOriMIHXkQc8jQw0+vLZkKmDy2rh9oeVGK33Bo7kybA3MiPEhQFbKUwaziYM5
qlTrCvpOGo19QgV0n7gZkogQcA75D1eRw7qpF0/W64Svw4fGeTdtjKTE2Qe+BkCISaw2T8pLJ5t6
IlitAwHCeYsT0/JGKgfToBPV55Acqs1LHxqmkf1MON+aRkOH1pWjXWSN3etIzHXMmgiGirS+Fhsz
iXvGyuxhfBDKUCnjQoMkyE/QHMjGkNnoi6lMxu33M/tzugDbgHwS8ioBORcMWfaMrKBL4TNPM5kC
9U9DDh4WMJsHgCGbHlzz5vu15mPnci2aphDX6yqdTXPGPqEPZeOa4K0YO6tb+IhqDHyZvcax9TBp
HSpDzHiCx02xfuR036895yb4szYE/LqJGTZUSxIL/EXtEUC2yXDtWEl6ZzKQxkc8UDHrM9Ql8zl+
uYoFlxMAB3A/X3bTbxR8a8Jutkhv1ZaPsh5o9tx30b8MhnPcQafeyZKMFhA9uMAzZmQIhWGomddD
NNECT3PJhNtUnNm2Uy8kVMu14JS0Je/i523rzDSDPI1t08Od6Rw6MuYE22AP0ZmFNPmwf5OByK0D
cOrCmWFa/Fa+7F8fqEh0M9XBYBJFo69sD4Tf1G/UfOObtnlhdajnMcRh26K+jfGgEWLe35+QE69q
EfzDnaFpjkkm8vkBokEBA5w0FQm4Smd6YgJg7SOqqVK6+n6lE/fAgn/EFFCuovtgzzZVtaPRh8yz
WnbPckZgyl/K5GCpG7BrF461E1p+ZnNPvJrjoDKhcSJgX52/WliBiFM9DXWTOshWMdjmJ3C3jGjq
mUNJUDlH83TiYMKFB6Msuhbyws1eEOxq2E0TpwZfxVS5inS8F26/38TTayCBocNKp1vq7HNZHkMx
A/jjpS3ImREkkSAf5qO/X2XOGcOpdJkVUCWDIIDfOUNuyyAazBLsnAK9AnPKof47YLnvF/lzi2Zn
n1UwiBD+IhEy5+No1Ep1iki2X2B6B5//7AXWUwmcQeu7nYPM3ET2pdTMDwInB0QBECKo6TP2G6/B
qdTWXZRGQMPj0SPwiq+/f7wTp4dLCbUgpCs2ZHIzMxOAXwQL3pZLr9JQJQOEt+rGIttlBdBOJe/K
M19WmxPoSFISXRM2LTITvkhr5pOgRqUdWHI/sNoAialApPTsNRqxI31wRhxFpVxHtsZQN/2H71/2
67EyVSJGIQlmue/W7FhNU2COwqYYYFjOnWm3t2min3m/r2eKJUzLskxupAvL62dDU/X51IqRM2UQ
JxftTc2ny3rnzIvIO/b5TOEXdKHj61xL48t9XoVAYyrGAntaApbRnXsCs32T5qs2GpYCCaPRPGfW
NGO+JBGEYWqSzsmC1cmVj/SXCXd6AWjPxr+3GtmIGxhb2yh/2VO4bYGilZb1s87rbUk1Je/tFRCu
57h1GVRlNvP7j/glqDEFltXQVeINODHnOxwzdFoNINDpjKO3bL3AC7swY7RCAG/m05nP+cWay8UQ
67Gh6rWJpWan1Uq8gmEf5pQgOrxpDqS0K0C9T83mv7+TNKmSaNQ1XHt2CzPhdrEA6bBU+wxlwpiZ
Xtsb7wpLeWgSlcCJEv73K369h7zZ30vqn79nlhlOCvcL03EhuLL8N2WxLmEOPO4XTXFPmEfl4hH+
0TNfb74ufKYmLE/cQoIOad9n5yifJjHqZg5RF2lmkTOtLbwrLS4Y3bzMwAbkFOkn90IN/r2Z/wpJ
3fxzPWaaVLM//h+47fk156T/pFT1/xFxPfQ8f310KZD1ScHq8i35CLtf9d/k9X/+yT/s9bbxP3yf
hm6AYbmGzY/6h7ve1uGuhyTPholLx1pLB/+vdpX9P00Vki4bX2nw7WRwU/8rXaX+DyQNnpowz5Jc
srjV/8JePz8naFXBmQntONy3nBNbSMf1l72pA/IheCBUQCgT3crbrKaKlN9HBaVzmjZqvlDjYmsl
58hHtZlH/LOwjKQcGRFATzu78llsDyXDfSpsT89ARuToxtGCkiimH6QiwtfWCtJ0VA+dcBnAqqFQ
zMNEI0+uMhzqb2L3TN5xcisMMjiNYJ0tnoeUmQpjV1WX6oqvw8hJs8yAWwGR2mce0HMAAHrKNJFE
t9z8dV7+vTF/c/rr8l3/8jP/7IWM8hAkMGy4xD9/BBca28Kc2As91zYxwBipx4uEoj7mb0nvPHrK
b0ezLjXfvPRtNEB1c8/g6LYtGrB7/jOYq8sRLVI5nU7/23HPGLGZdf7zeKZr/0n54Dd1Zo9Hd6HL
Ar+lUURTf7g31AEdXv1SBWQXj9mxVUJG/M8xQp/8HLgEk7SaQ44H/rwpRWz3NuUIuCBkXTUNAPN3
63y8ScznvKLz4YLAt2CDGv7R5/gksff31zi3sJidTOEqbkjwpK4KihaTzoiOSJrrxH4WVkipsl32
xXClms7D4Abr70/Cl0vh4Pvw+xCDYhSEPgs4YBFIOjVQaCSbkLzDW97k8LjI/jM0Qf9vS80chGhK
HUA/S1UozOd+uGZKkVFR5SIC6ff9UrNgzYSekrlJoVOWwfFicT5/yQ7I5aCGATrwFP3jLt42abpK
jOQMGfQ8/Z2v48w+nNO1hhtavoTy+sz7hMvISrbh1B4mSHZ8HYIwWtYZTYmW3rppuvffv+aXayJf
E7+LFAipqZjn+XAUF4NdgSR2tI3jWkuBGlI++htfDKsMCD5GFMCauf1+VU1GEJ+Mx2zZ2e4GHcwb
WgS5n75PmAYmeFyBvQLpUCUWRFkErgU8c5q5LEJ72Z67LPKYfFmdahCpBpEizMOfv62IDAWuEL6t
Zz/7cJ8STG+bcbhi2heVJ1q/Ys9g0puTvka/fNFsx3raOEa9s7m+pp1sFWYWGv+cKT/5KahpuISV
5Lbu/Kk4jkXYcBLq+r0DPdIkwdpWzG1dwtEVA1+l06B67UIxwuU0xVvXNCG/o7ybyLGL9KZzrEvK
wnA0pcbjme918tnw4MShJKv0Gz7vmBuMvt8FeFz5pcDi5E9ZD78h7DZ6a1Fak7SEG3oRNBO7Rctc
5cS05Jj3IH27i1AxEYKmJPZR6foZ46OfOkk6rKM8lE74MXfJrZIwr27ghkamNpg3W6v2CJr7h08t
P3faQ667R2LrBw71XT4iu0ZvgbRLkRMVDPmn1pZiyJFr+qgfxqa7nqbkmP5XX8RpN8hsUVn4k5LN
vqxTelOfTakK8peWGSwUVGIuGoA8FR0ruUt2rF8a5rkDJfPJ+TGHjNXVSDv/BGCfP5qwKDeNIVvj
V2C3BtxB6t3nfQteNQIOlYEg6Kh0BfvWrkGfT1cAdC/hg/gRnTvbp46PJP1Vod9F+2iel4ne8qy8
66ZV4VXo0tSb0PHvhNcw+q79DGnwgVZg3TOHVm7r/P2FC8kVJOsEpASdn8LEVDXiyp3ogWqKu8yA
SxXeg4tVTfGMnt9DTQHcGFagoG7OVE5O2jebzJC8mPoOtcXPS3dJp2gR4gkrcwqeu3Y41OPDFAVr
Z8S62O6OKVHQ7jsh1bt5AnP0ztyL00+godng6LqMlmeuEg5Zx7PpnSFd3B1s9MdzuOoUHdSZmHag
XPXhUGmMlrB6fD26yvOZzT91+KTQFFVV6jmQen/egYQBviJ1WH8amT3cgZCvkm0DjGfIi7WdDleu
M1x7dOeGDEhWDjEzAKYyq859iVOHwIb2XertYrvmR88Myk6LskhdmZ6/gYJqb2FS7Uk5OlpwR68Y
KHZydIP0OFT+uT2Y1UX++HaMj0YZhtxWn/dYClvtrbbAyyk5GE4mFdFpMpD21s32EBfjyvWQkwfX
D/5jPWgHXRQ7qtFnTsKpu2e7KE7gV1DImR9FiAIrNcv5EPAZrPs0XNPf3kMxvjLECMUo03c6TD3D
6vvvP6vE/Hl1UkEqMVx3yurW58+vZtbQuwqRWpl5axmT6iosl2mylblIr5yTDNHkz5vfdQoHGmkh
qlTavHTAHEugJ4pBEMrAEy3OCtYfuznkGdrzivPQBRcOgzOZtu2zAskF96j77oMS5zdGcSZGPRnR
OZBUUx62MHrz7DQzgtrKXQ1lYhPyT5dWZnpTF/qlU/t3dH+v1X64auOHuM2QKYx23+/7vBb3z8Zz
4Kn/4Q91VUbrf+XGWjIpQ5JDIEBnfhWA5kX7YeekP6c8vS314advgmyHxmKRTkdGBt/GqHtX2jNf
/2s6IhWlKeJg/1DAgy7u81NETtQOk2Ui2M6QFbRpltteuGW6iptsUesInhNqqlCXZmp6Jm7/mqPP
lp4ZnipuRuiKCF8bpVvLkDbKA2Dv7UZ4N2ZqXOqTte8y/zLUwn01vBdN+9C446YIjcsqcu9NyCPP
fJITN5Ct0FVCbDqD2OPPmxGDG/HVPv43QRqife3G26oyQcpPMB47TMOJS+H6eztmsCCsd5MdbwET
XHjIc3hWuzGn6DYDX2925Pb92WD8hImkyUcxxabGqAsxe75IiboptXm+mpHj0bEWbZOsOEir2A1+
CxCx3U2o98BhzzqJkys7LGnQZNHwlZ93hjFu388qqAXSKrgTMeD2xrvQlPoQj2Jvu6it2c3y91DV
P7//JKeiRiSpXD6LaasU5GevrAehCM0EklUFWjDwEkt44y76omeWNAJgxLyuFd1a+G+rjJY1hJrw
FNewyfpmtA2hpAUNXZT9laI371On3DEG1kKIRFrw/XOe8uIWdTgus0Fxjd993iDF7cl4WyBCtAuN
ihlv2FIYutNeXTV+iScYXCubxbXxoQftT9uCkcFz5/fE8bVUxv3/qO9JV/r5Gaa6mIA4EEY1MIVY
arodmCDvMm/rje3WGVOA6wzMOOG58FV+g5lJB5sgF9RU2ZadXWQt0UVaCILGMgw2egCd21utmaA2
dApJ5rIxxg1lyuVUKhBwQIWdnY3iTvhvSmoyfHQJ3r/4b6Oue88KCi5p5V+UbbJFnOfWLZVj0ifb
sT/oZoAvMReVMLYZeQYjdneK354x6frJx3CJnA3UAmgTzky6nk8aKgGWlLp3liZsEUKz1pEGGKYL
6BU60/hol4x3u9yfyH+rDVhdbPSUiw6Ktui19f2NVgNZDstVEUDI6X4oWQOuXocBbhzdxVieCTlO
eWNZ7tUoFVMs1efBn0VxNosNRqIsw78v3f5YW9baakoEanrxIeLxUpkeofZg6DhgQov524AJhthM
D5FxlSjnwAynfIKlIXOkutSpSEJmRymC8qPXXI6SBnSoh3LGEel1EsfwM2sl89dK+ebDZ6BlxmXq
QhvnDNlrMI4rkZC9JuZlk/nUgc6BRk7ebk4XjXK2iFhp9mH7qCRl9H1Cs9CDDdWcVGBPMdS2zsUI
75hTcusbHnLyi9ssgVnWB56upr/PGJkTsRPlBrAX1NJlV32WKqCx0I8AtBhgK9NtaaRHWBtu7Mx9
EB7k2/fRZNJ7Vrqrzi3eoti5j+rp6MbGLun858E6Z/PkavNrr1PYJ3dAahGsxGdzk7Shp7sx3seG
lAJWpHU6OR9BYy91P2VuUU6TqWfcwakloRYhXWG/CVpmSza1Y/exPgHENCmW2+pKVm3THgZGNHGA
ifNE54zbDPUiwzTYKAT7jiQHNmbW1asKtzBaf8ABafZzEKA5DzG03zAkUJCn+9W1Vyq3vgYnTs/u
14DGz3x0eeTn22zgA5FTUak1zQEOkE9PGs3ScVVnYEXj2H8ayo5pLe5IrBxtK96aIrzN6bqNpkJN
sN20kopIMA/w8v2jnPIvtIUcVciC65fLmecaVDcD43aMcBSFuyrV7pDZcCkwZTRuB9VZUVQ6F5Od
2n8KngANSMzkV/98yvRQH5WEPuoqJP5yobfQGnOnLLOFUdq/HUD+qPct1IC5O9hcvn/fk9ZIAC6R
6ZgrxJfUHGQn5JVMvUXQPfi/e8u5z5vuAG/VobOtbaBYW5tOCR0TIrEA/H55HTTmNgcYOBjOoVBu
zjzQqc1AORmsAOUiqaL6eTN8V1RZ72qU0rtor3bB3aTX16bub4akuhZRfZ0VMGyO6S7T460WTmfk
oL4eANJEOkmyaQj4w5ldvyjq1aHw2Y+8bJc+52BK9pbv3Xt98MLMkrcIi+2ZN/4aW7CkA+mQBJqA
WJq9cSICJx8hV4Iiu37T6WPCCblzM3GoRoNEbW8V/oXuMKVoGweqwsdQPxv7nnoEwCCkrORqdExn
xt+hBNR6STJSmDC20vIaA3QNzUqWyZBQ3Djs+2DGF4Dqlybcw32yOrMJX+MKmZMI0C60UHFCM684
+UYFTpw6BNW4jQx2bSZP/qnrxluZoZkFMnn7rPhAvneRCthYg3Hx/UN8rRPoKlENyrp8eAK92bfP
VBuVITcHWZSm2xi8f+7Ht6EEUxcjwyndGbMnN/Wz1dNVgkK8HGV2wml5FP/Kjtu412pC7YGElMrY
kKzKetiU6BBplCe+f7MzS5mzI9apuR9UBUvBYbY0J5xJcdNkzK3AO/39Sidyft4KsgcwoQ5Nx3k/
IzdMRgp0ltIYY9ad6tYZ7YuuMqDzLvEelERUJmILFCvohUY6nMi59RpV4krxvdfvn+XUXXYtdpji
B6jbeSxBNSElLgQploX5MXPrXTU5DwFczcFd0b3aAGOhQDxX4ztxlQieVKq8JHPUPGeHCHCRPUxJ
MYC6h02l4yAZ/tqolWNpduuphRC+Cbed8lRwfNUiW2aj9/j9a3+NIDAlEveIW5egoNm5ysnStSZF
P6FdiyHfRMSMQfzc608N7ssZz77xiaur47WlXCHarriSz+fYrEvk8spwWHmQ32R2sLdzD54pKm2/
AloaCtNUow2Jges8VMKBZzq70yEJ+P6lT3xr3pp8hBemlTZvvdh1J4w+V/oVPF1r1fDvkg51qyRa
aUyW1FCcWmP4Qm/t8vtlT5gMDCZoMwmbBKk3M1tZ2TaDEZVoOFAOQY54UUrybKNdZxA1CYaXv1/u
1FtKXKBs4LgCZb3PW93lrjfWLmoKo5OsQhJOO0DVS1irWOMkpYecnq0GJ8n3q56oIuoyAgaUQ9OI
UuLMfExZQYkiQtAC5NW6HR4EyOspYiKzWGQ2PMzBwlfvspBCPhQj3699wnKBvaRS5VJ2cMW8XuXa
qdnUudmvREi0rSfHHi6qlrllM4jPtL9PbS6isGhnSzQvYKPPm5vpsCDCa9gzQRQtc4i7FG6OqoZQ
DQwog3uIhIhtGwxnIo5TFhOwAoBPQ0POHeP5ed3KzSItd+1+5Zq/PLSf9BpKhxKuiyB/hUXnmNtv
Rgjluu1vgtS97zXwLJrz8P0+nzIaICakzaIx8SUImaDT8c1c71dQmm+CnMEZC35WhynsqltOrrJu
xLmiysn9NoE0yBsr7+zn99Yjs4SulffuCX0htryAynYZt7eR6TObS3MSicqkPXOeTp5lHLyB2Kcj
Yb2zK9SLwOhpxPcryXnrdLCD+Fq99RDFjJVNLGvzkFn6vntMOiKAUK93/32jBREmMR9HTJ/D0tvO
rgVcalxhr9uqywK3BDcjwzjMxh+G3jhzd08ZKOqKLpEV2IovdnEyrLqpnBYDVQbrMoAxPYKHQX0M
YM6TDZfvX+5ErV3XwdtLmL+NyPG8PCSQ+lJbC0Z6MYyIF9nb8pc2iTdquO04XEAltird217oZzz9
l9MLwBaEMdV9RjfEHyjgp1AqzGlb5SCOKk1blqFYQphNrtgcBDSKTd6v6Xv91zf9syQ8uYB7OcTz
eonVS47TEnpaYBHQNKbVRsmHg5snVyk9hsIRRw+K6lU5eCmQu3NQmT8qx5+CR5bHGpK3S3AQvufz
5VFRygxET3lAUaGH16OX8sqFrhJZKQgTC5H+ZrLt3XUQN4EpNFWePDX+MFHXsQ0GDt3ROoTJ8KR3
3hkH9SdZ+fJchB6MAmkg3ubli1oRcY8dAcOjux9Botwr7WZsm60Fa+zSVGAjG5ANW2lhAcmDk0OF
C5VhdJ3Zwlk8BcnGTX4geY/sSXCLsu1PW/VSaEiaywiqgZAWnqfi6SbXgHAxNtFxmzaBB8FQ6sNw
Zp/r33y5PBK3rYKTl3UYjZHcz5vc+pHZJw2ghRpWwjYGNZJOq6zuLwYmia2iP2ebTq9ny+qbDKfm
aVhjVmJUmcNYRY15ifLERTi95cG97JbLJmmm1TujG66y5CEJo/XguOse6EAFwVQy+A8wi/5IhHYm
wvlaP5WbAMqU6EYCy/WZW/TDsbbbgU2I1Qf4PVBj1SMoxl39AG9ToveQE7QXZm7skVS9hDp0KNs1
okHZ8syF+xJmyucwaOCTnMtJwdmJVzprbBrGa1dFqB21Xl8UdXrpwXGDMV17cuJbdAekP1/q1nns
apA2sMNBhvH9Y+gymp0fcDAMqkOZADTH/N4bTdv1miWxnEZycHK4OvPoCMdDwYDyQtf8x7b370IX
1Q+/QO1NuS0EfptCvAd1STPQpyEBaQt1JWz3riPrH1Rx1/vj5Vs0eY+VRRsFIeozDy1DiNlDS+wD
Ppbt+4o+sYa0KBQo8FbUEQ4+Zwi6SusxgLelgto/KKFY8W2Dhh9N2qWgMx5GCI1AF7wLiOkbBVgA
aspGkb5a/GWVt+9JC4VfojCCP0FG4SXKjdvhPKmqf//oX+vSQAWY49BwmNTMsXef76BvFIXDUCro
FSddpqXzwsiNohWXVgOnbBO/5Jm+K3q0DoYUFj/1oTLPYnfkyfq8e7YKfFdCByhPkGB8fgRI/hhN
zB1Zn1Me9QaHDVea11a7tO/f64Q58/jYG8chCw+0PuImOFeglQvMH0DC1TGnGlXoeYQoOl0xYOfn
AUbz3gFtN2VHy+uv4v7JUZN1nROrQs8QiY/vN/+rWyUe5PIToGnysMvg/K8KRRPYtal2vHigQ43T
0IkMlGMs3hsLVVmq38Z4FoJ68lXlICn3S3yFqTSolHSZGdHgC/SfjT4cnVK9Nb3sJhjzl0Jd5lN/
3VvmdhSQ133/tl+tr62zprCo+OvUL2YnzUSpCjKGcViV5G/eFCKvM220yNoXkB2GwNK+X+7EyWZ3
eU1ONz4GxobPu+v5hTcCRZwYe/c+GlylqaJOVcblMhGAxMBJty10eEF8a/Q47ab5IPd+O/MQJ/db
glVs5nfBw83OdhnFbe+k7rgqEFAWnr0uveQ4Nu6ddekF7bqOm11+sIr47vt1v6R1MjYQYCUpkQAJ
mzflRgVyAcOzR8Q0MNp0MRvdXqf2G8iDcwWpU28I9IUWB6kV68lD/tchHgcPuQ7Ztu49sKt2DdwE
CbX3zLxG3BtgK9wUChSvwQtf/+X7tzxxolTh/jsARoQ6W9r34gbeD+6tbyWr0aBl3xDFaL9VIHBa
KbbfryYd8dxK0DWjjupqOOq5lVCYa1YYW6SIC5hKTj/ARLJN6/YAyeZRdg6JJC/bc/WuUzYC80gL
gSP8NXE0smiYtAkbEXmMZdvaz0zR35xkgVn/UXiS1fki6uvnYEi2YlBW/uCtmx7029ARz93qWn3N
DMu0bFX3v19n2r6MG0uQMDxQs5MdQ5XdmnEPXIF+Rt83132vb5Py6v9ydl47ciPLun4iAvTmtopl
20rqlukbYjQt0XvPp99f9t44S8XiKWJpMBA0mIsspomMjPiNQbretmtVsKXJB8TB3WpSqyApv9xl
aFmP4ZDRtrMwoAZoxKsA2ewCjW3pCDYK09zgVAKzub3kSzGEHjIPEFUg5ukgXA47sJtlrE3pDuvR
eQqbkyRsNscB8wdDcE3sb0PkHfUQGcVyKp/lJqZ9EK4c5utXn6j80TegREPT5qqBhf+JX3qNTAej
Cr4Yqf+r8t+UMfiUjtHe0lDRCHZxZAqbNPXflQlYmHeKjgbRi8YBhL1ZEB0j6kJ1FLHphW1h5yOu
PByQv5Fr6xEz52NiDj/jxPsmoPVemrzlZfNrECLOiLJZ0nQfIF/n98a9OTwLNtDKr7tqZjExotcP
WkKBLzmHq+TAnKbMYQ+CNzvi5obCyq+OC3UzAhBBjuachhJaTchd4EEmzEhD9/YvWIhAgEU03uT0
9oBAzm5wuVJrhJxaOqup/Jha9nsf087HdAedzXiSVjbCQlQnUaCuAspUBqA/241l5w2QKmme+br5
ahjNKYmHRwknbjVS1qpmYmFn0Y5uFbUjEV6F9MTlzg/AU/e1wliN8lxowb3AdfpqeC7wx8mRmCEm
oTNmYd34CsrTjteSsqWNB/3OIWOAawhW7XL8qAjztPZ5ytalfgyoqg+VfpgSdtkI97ZG9S/fa7Q1
bq/nwqgqCHoqhRSvwLPOwsxg26EtFfDHhrR+wuewN75okr93/P5uUH+gPYOMnrPyelg63h/UOpoo
/Hu1iSS/BsZYtmgDRSjCK969H0gvUtc/4K3XKCdPweZH6Ncjgf0XXwtbgEo38duZk/5N9JWwyqKX
pA3jdmq/D8V5whJ5QOG5wM8Tgb2/TEGpdsPGgcdBuj9PGDy91SZJY2X9BLWF6YTi+UuHT7KiV6f4
VHk4LEhbuAyn2x+7cJGiSyNAZmxoLpHZUe2VqtGKLCeUI70XaBrCbd2umOwvyoSfNrLZkm6szO/y
ygK4EARrptgRj90/ciMFr+CwGrrRjdXo7Mn+gfFewkxDeABWRgNxL9L3Wvge4wrwF1/7x8izrx00
GddSk8gY8QCNpm82HbocScwEldtRxid3DWSyEAmp9rKL4IjS4Z3Hi8G3Us/saXELFRetazG4rPfG
hNqzyU2hreTVC5GQmr4NiABQBZDJ2TlFrEYJZUSUXMBmaIeB2APTOUjPXt0ebk/kx3acBUJByIcZ
aKOOQ2X5cg3DITAyFTaR2yBKJwcIUUKxm3Ckwqm4CjE5rsazp6iCPjfcGxbCC5J6RgcBBmjVoYNW
/B5wCjKKHF+ascCsAYe52z9xceppKoCoMXhhzZtknaHEqGAyGZGqnUmID6DPDx7lErjBe7iif/Fc
hq8vqNG4strWPEh20RQmiYAT+ZG/D430fpKzt6jP3pTqHj3vOgz29fR1GnhU3f7QpSNMt5nLgKeU
ClD2cilUOy0tbHBIOS20dilDD4SNcALMYJa7UBIeSmvbeulCEBobQrGF8shc7qLDDKb3HJinWif8
JYDEFAcrow87vg14kKXldEwha/733ymEaKBqKpR653UBv0Rg0QC0gs+Y8HBIjrFePCWa7GYqRnwo
3los8O0hF0OVACpRBTL16xJWVTaVVxqc3yYGFR1DR6TOIrUUY4Zvio+pdQTVzkKavrBXhl6aYsBZ
4H6ps/PQma3qlLWRr08IckZTfDAbcKqGaI/pm0CfNl30fUI03zNWOhpLAYQeCnw5ZAUoNs7jY1F3
VhQyaFdgFELhl3RnE+ea+xct1g+JFgXq6QdpcV73GHAZaROcGNw+B9sMoiozpo1PrUWtvZWovziV
DMSLH4okiMPLA5JUfR/hOAS4i7KiDG+0aPs78TTEf3DL5LN6/vdRW8tLl55JKq/A/zfuLEb6BTa8
icQrQYvuk/yHhAq18FLT8ArTOTYp0NLsboTumz4J/uHtrbsUFUAHUH8gYb1mnzWoA0a2TIG67NJ7
J+p3dYORT5TfB+1nFTfolk7r7RGXDwvgD8E0W4AldJjIT13L7YpGEkxuJTxIeBtHRfWU9P4psLQT
DP1d7WVvWvFX6SLFa/AC4h1AVLpcZFRBVcnqKqqGPRzqCNVM81Bk0yE+pTYWmUW/iR4gmq68ta5p
FGIb062hBALP6apQrElJ1wYZCLJCUzd2x2sUw8Bp52mZq5UPkifRWW/VB1Rl/zXoVvhBexqS1BWd
C/zyEHEfPVxhkod+CFy7r6MNj5cKYUq93miKt9fbNSbu0r6Al0RhlW0B52U2T0FZjmoC8ci1rOlQ
+PLBmFK3m/oDsqPPhuWq6hoRc3FEuoYCV40j7fzN4oNmx+1IHVwkIPfK5O0y2PQNmYDRvekMnoVr
tIWlq5+KucPC0GznwrjcC7U24N5r1sROmJd6JT8qGBRYo/WCTO/RW90Eix+IIIsM6gsU4bxHZOva
1Pd6Ty08NM5t056cKrvvkvLJOBhZvPPNciXPW/w+Thhj0RqDv3P5fVUzOVaY8H2V81Ah5K2m7VaI
M2TTUzKtgSSXoicJJfomQvXmCqJPNTmCCsSGCQL4i0pzqohjkflPXatAcZ7k1NobeAzdjiVLg4rN
KRrdNJDmt4OHFVDktxUraEBLV/3PQYXBTCzjiCnvcgxp0kr9JEFD+othKd+xirQ9CGKXE2t4tB3r
gGHx1tqFZfwJ43NkiMeDYMlncfIGscRMvZVQvXhRAGUTVVTOydUjDENU34gVhg1bdVvUu8j/mUxf
FBXGICx1yIt0PboEc1YT08rhL9Iqh4RK1yme8L6ffXNWZnGUyVzExb89bgq97hMK0H+keJfF/TYb
1lj5S2vrAAqhVU9r96rfXKSJrja6x9cCuq0kco3oSHHnoZS1cyq9DrG1wR37b9JzakMyryL2lTnP
HoFvwING99tVRjxYVCguoIzTHApogMig3J6iJHlT7F/plPz3PWQy5T+GFsf5j/dunNaNNHbM8AQf
COOUmqM6joeASJtYWFfirqmjk0MepPmnWPJ3EdS72xv7GoAksnWSdVCDsH+uBKNso1NlP9D4fBlJ
X187G1564rltvcWCYUFmW702k/8srbKvF9MCKuKCfiSkquZJ5ahXDTQxkKG59RjnLeomw9eqlb+V
VXkCkHHOgAQ7OLZuCJ/fVj5bRPr5MxWVUZNuoraEDCoUEoPJB/oxel8wHX8W7CKR+iEK+qoU3+jn
PmG85GnvuJ1vOZ7vY1jDR6hW9sDCFUGkFtirjxraPDvBzBs38wY1e9WgLVDTKUmz+8z3jqWDCzE9
+qJcw2At5PIMSUokml1QJ8VP+mPXyY5almBXSLDJNwYU2Z0WG+7HKKuPK5MsrpvZJFONhEIiWkBC
L/RypMRvHSetqNQh77qtvYTH/7TRMR2bkDzxpeKA/LFrIm6QtKvaudf4DIuxwYmIRhBFu9lVHzoS
5KxC4St1HCRS4wz0DHvzc1/Iv4bBfnHG9zz0T4kdfAYt9anpir1n/7w9AfPrmJtYdG6B1Kv0BK5k
azo5U/1O7Vs3V1Av8HgUfq+RZEufqnQNGzTfR2IouPlEE8opPPhnpTMkSzxokA5uTLGztYZ3LaWZ
iAup3R4xuedpMf2Xt4MYkI4pmS09BSjKsxdh3mtqPcUMOMRvtv80mD/8AE3yo8gBoq+35/EqUojB
6OrxWbwLqYXOHmqaM+kkxzb+kM33t8r75LTv2ERj44rJGwL2Wfvj9oDzm+hjPFolgpNOVUGbBeYA
/pNuJFbj6uV7OHxu/ZBmCLiSo4fMchP8rr2V58LCToFlZwjUNtJLnJfLkxIZXZOkpt+5WVRvw8zb
REO9GVvvoE2nePp8++uuIL58nuCTCQgHXfarilQ5Sk5RVHGHttwoaNOHDOPRCB863FN3uCl7Q43O
rLGbDPsuDdvH4aHTn//mN3A4SfFBAl0VbZpURkjTjzo3CD/3zX03eMCJMcoOPTznIFU68V4urL08
xneVMM1T45VX6TwMiklA/wUredgJ3H2zDYzFcRxUUYT9QZZtyuRnU3wNsA3p1yLR0tKS1HC9gqwA
sjPbu5leaQoqRy1+BfbWr9NTpb0qZrxPs3yf119WpnVh54r+kwAwk0BdveI8UD+DkWp4yFbQQpGU
Fy5FHsZv9SezfE6Fd7T3A/DQtvJ/GPob0ku7HpScav+rsgL9sXd+6Opa2++jr/fnRSDmWhR0eHWJ
IzVvJlRhbJhYJ7UgF89Zh7+O/8w7dCNJL733tVbvR1PdJNoPDHi75nXq33xp35bfvfyBp2grfyra
T187TOaGYW+mBxkzLi181Md6JaRd5UIfWwKNDCrXOt2s+WUc90bWxrzb3cF4V/L+8+hY+9R/t2Pr
znMGdIlrpOcqOJdfRyX8LxOB+dizbQLkri6UkbsiyaSjKTcHq6vdRH1VmmI/VNWbj4nb7b2ycGWw
8YFgQI/SUZEUN+gfeYBnTUXZelXrUgzfCNkTR9M2Iehkp7s3atrjqyjl5RGFajjNAZGCXI6oVbrd
OfQcXD3oD+zDqX2lQXDoJISnIoew8+v2Fy4eBiHy/n/jzfKPMYqq2qza1p0SAlqnbakLbBzgHbIS
7fL3IG73Q/bP7TGX7ioUlqmV8pRQqL3PQnnjtMlU5SO3ksrTUPuZFtpJxvLaqP6VNG3f4yIoY9QV
/p9Q7/9f51LskKtDht85fBGex4CoLmcXVGLgSLgtwKrDemvAI6nAeDP8neD75BX4qWALj8HuRk0s
Cp5rzbultRVYCypIYB+uqgFqndTRZIvRC1QYkq+Z8ho431pga8ljpK3t3SsY8EdEAa8AvIhSKgjY
y4/Nqs62MjXDg7B4ciof7z0yTOUt0HZJfkqHg5fxsWawVbvvQknuoMWPo3ZaWeql/cVaC94EAeOK
rdzHWiTnBUaI1vBcqQriSlgFQ4w2v8aqx6sGD7Dis4l9kNVBlpbFD8I7XNlkYH7Mo42vmI9zXzqu
bPulmw34C8VHfhs9v9ncJJSWfa8gWwqVlwRj1xi/LLL0rZ+uKYEuRky0jtFHECokIDMvl0EJJD/r
Eq+hWP9v+BvM0QYXvCjuN3RRc4z+8sZN5c9D/3J75j8uzau9TupC2RBNcwoGl+M6EGHCwefyDjqc
PihVEjzcxDiq/Skzz+2P9l9jRCb7IMlvY/eI8T3plPPipFtdPgema68E76uu5/9ecLSC0EPhATXv
KUooiYJAwCBQTe8G+EIyRkLTtlCC+ySTj6H1rCKyVzs/TWfadw2ys/Yd9nKxRxkFs/liD2Dt9gx9
vG+uZkgoHwM5Q7J/Xs5tcu45ZNhJb0p/W4MHNofyfiAO8vLFRTxKT7L86CuvVR9SS0s3kZSeE8xM
zclZmxxxkcx/CnuDRIs3kAOG4XKx6kA1E54sTA4CZIOP2Z7fn8PscxykmywX1tqooUjx1uYOahXU
fM6Fv3IkrpIwuh0UYbnkQHqi+ziLjfSk06lPMZin2oUzIeMC2Ej1eAthpl1JLK/TazEY7Va6vZxC
+AGX3zv6Te2XydS4WYDIF6XJb079q/TODu5FwKNDF7tti/YZ/GNZXpnsjzv0YrJng4vF+ONWV2nA
+43F4LZybsNPL7iVY1GIg1UffJmshynYlka3rZhtaQ9TIZQfentXJBst+YRT3oTkJx697Y8Gionl
byyVBxb2rbQZs59qjN6HHe1otBzBqezV4LmYnsrmJXY+tRh+tnoLYBjhmPxFxinVlnGK4rLNgmSr
4S6vjJ+UdOdbu8T+obcyto94HWEw32sbn+f4JsAuzAz2lXz2u/cQa04jtnadd4wnrMfPOa2B9KmO
45UJu4rhzBfBS+BxDTLUeY0iUpJUCjPM0Zvo1abWlOTSLgO/5+jYeoVbiwCSmruVwyl2wGyRuLg4
CSAkhOrnbIckktRGkdTXroPLLmTZjcADWvBzCytx9XaTx28R+uij/yMwVh5eC9+LrABfLHQFsE2Y
DZ2lsTM6uV0L/oyi+ZvafNGd35Kmb7APDE7tmlPKdT5EsenPAWcbUs4qHu6hU7s5V3QocxU1xpZo
idAs/r3SRgo5FrQ94e2sLO11DBRDO+SaSAhxPcuz28lJ/IwLim8tUC2x/Ls0R80A1TLDTqF8IWKi
/k6YfMNE063Hehe5TTwyduVaorA453/8jlluX6Hh4eQav8ObMreg0CnQEUWPfbCMgTVciXhE/3Ul
5F2p0H/QstHPEUGPZ9c85o21JpdZiMN2V/5o6i+Vc2ziFy/ZQtqQ7IPd/urIC3nWRE3oGofa23gl
Ujv7uDz0aOVn/8irBLbrdyALQlEF9goFfpLt2bWtOsXkCIM5l5ecUh0t6+hg/4gJqfK9OEKno80Z
Yw2QuRCU0PvQ7EfYZ3m4sb/l2r1xsPptkm/Ld6PfOt5nLTndPpYf77v5sfzj531s5T9iZ15hS9fh
kehGmIFOOyPdx+mmeo7woX6qxq3NS6zcRTbn8j7FxzLe1Don9m7Kj1N2us+wndc2Q+c28i5QXDyE
j4p65/SfFGslfnwgDa9+KLEKqwkNrrY8u87SKEq8SWEelVHf2cxaQK3eScKvU5y+R36PiteQnhw5
wGtNcSu72g29ekqcNt/2ffU99stNpoSb1vtdwZufim8xppllRwptSE+x+Rspu++xdUyghpkPRVhu
tQ5+v320+xzvCFTJvRjIVIZZuersMy87Anc5WcYncoCtpL413YRS4Pcq+acuXuNSfw5l/JlpuVP+
DdGKayTlHwrDGzl7UfmJzdcodsvRvAva1yiDOAjLhAKA8aCnh94HrC7dB1K5a7Gy9ORnX/7das8h
G9np3Jh2Ix7RrVeeczL+3JpegzzeJ1p10hJsr00gR2uwKnPeO/g4WFRZBRgTBtY8ehuO5w9Djgl8
I37lvv7Hvys/IV1SFO7I7XgXtccpOHQa9uFHxTxkmtuOu37YQiTvfTzWyZHPSr112ucTJsxyFG8C
/NSm7J0NvjMMaJZ71G85fdon5aF5S/djQ2zaOVzPv+Hx3kvSI1bReBZVukv1k2KPahyK6A55LM/e
m9I2+aw8lnvnOUB83Gy/jrnbRYfbZ8W8eu+JowxRh8wWKdcrPoNeSr2vlXrjjm2+y7632bMdb/Kf
/pP0o+aUtFT8zX88KksDm+pTat8p1UnRd3pyLCvSvEerORnm1yD/njj7Mmw2hbcFeqkPxaYId0F5
kLLdiC8vCpiHrnlU9JMTPKnmDsE/l3xm0vcS0luq8jUw9laN/E649b+AoDOerOi97++yFrz9Nn1N
ix+q029jpdyX/iNa29sgJgR6mxrbkSfNA5RYIJ+G7Ev7DuftPvTzlUx8aaIEkpZGImy5q9rXKKu5
Z6s92SAm31TkOJL+DtF6H7fYN4mn2e2FWRqOEjm5NtpplNvE5v0jhsWppkSSlVG6DoYdl3vemkch
6x5bv7UIJECsrgxoLOQyPPsFEsDgfM9NtbBgCqRexgG5mCC5F29O7++adO09szbKLOINAGnLfGIU
NSD66M79NLzhF7ZGH7p6OrOryYwg/FHBuH7Rp6BU/CIJaKO0r0USQeMkPhFGB0rTSjzcpViA+k8d
pHbRr1RGLMTh0BaNv9MrHnJIR95ezSsEALGGei4ZIjQquqRz9Lcz+n0EoLZ2ed4SXHrVPksBtSX7
ZxJ9DzrV5VHpw2sqHWXrNZ9WRhcJ0uyeYXQkMT60YIl1l5vJI2k2g0jjMd+XG5G7Ncjjj1hrq95v
DzhVEkyuEBrNqy+3R17ImCisgDuHdkn7br6p2t5JuyiiAmpjszXm/kaF4h5r2dbUsJF9d1yj7dam
euljBbOWriidraupjsc2JY+KareuEKMIXtEA2QijbpGrSiHGKtSROAKY2TcrIWJplQV2FWoOqGSB
C7yc5xDitpymDG3H3wrjHUOxsX4V82xFL3LzZINEyKTEFXo6UrymHbHwNqZURP+ff6ilzSE15miY
A5Xvyg0cDzsXxD8p35S9QGEZVrn2qQuzDKiEyxPGHVoVc5mVYmwkO8YT/gN9bVXpUS2BCaFwmj15
lrSvER0jA9sKY4zbW2rpIcKi2qSewKHpls6y8CS2nL51LDzn825rdm9dbeAukfAaB3z9pheSmyhv
PlozK+Oq14foYlzx//+IyLleqa2s2LzAca3sq/dGRy/g4BhvrcJmEmZAzDtW5CWATz9ZE3hdCJwQ
4ci6we1yBV3VgSBy9Jh9VPSgzVMzQlXpf2ASuvaRYofOIgVBEysPRRduI3NuTBaHGVGkIVLoX8f2
s0GpEcFdODGZ2+nAlSJaN+1GU5snczA2me/vm8HemPLnlcnWrn6HQp+Nshc8M2EfOl9kCTCTMpoF
tBV82KUQO76W0vu3nGzdrj+JolsHDNTRISPyDjMkt7dW5uI6dvETUGEBog3Ljfm4XG/Dy3MrsfUC
LZRhowHmFbKpJUIFXUjeJxlgTsPzlKxQsa5P8eWos3ZmbCpVHJZ8ON4Sx3oS+rxuiDQmBfv7ssie
V+b5+hgLBhSsdCFMSQNpNs+KHadpEHul64XB1gp5JlXKtqvVjRAgiBANrwUYHVIU6dXK0AtLLOh8
AtIryHb27BFptENNtKIPNzln0wBtYFCiSt1WTe8zlHqtqsMxot3pbMEIdVQHLooJmvT2r7hOs0h5
//Mj5scqLsIiiIygcmXZd0tY811oHOWAlHQKYOtLEEnWtvb1SYbNCB4BYCWSa2Rbl/uq7Mom0xTo
fKWS72I/dXsTaRatOQmNOVXPNgUqQ4VkbEjTNrkquW2fPTdJcgxgUmnRygQsvOX5Ocw+y89feAld
/hzynj6uAgA8nRFQ6MeUqYvcnwkm91lKIKvRyOR57CPUanR7EwEtcY92XOWm1exKJLvT9KkvzG1r
ZrxWcfkwta1qPOVA8KEKB1nmUie6vWgffmuXUYqfit86ZBgcWan3Xf7mtLftEZhfia9eBCXJ3KAd
404UHnJW0LGFjru/qUw0EOx2508Ak+Rni3dGeMraf/TpseXKsJuXodO3ZXuO/HgbI3YhqjdVEJzR
Gtr5anmS7DU5wes+i8YPp8sl0BK8I+Z3dNnWldpZcUn+/uaRzZuDvulRSGnDN2GWZNaHaYogHIui
5VpOvHDUqZ1DYBJOzEDZ50e9GVpT0kr2HXFMJIHCpSKeDBSJD8JCMUJRElbK3qxXQtpCIR3s2B8j
z7aY1U0tfVKMecMRM1dMI4VeqCAyidEt/YwLWeOQhfJfYd3t1RAazvvtLbMw83RPOHe0GrnZAJNd
bpnWxL+3qbrC1Xosu8RzIGKHO/0+b+OjTDFRp5bexOMh1r2d8bIy+vXcM7rQhhMieELk/nL0Ls6z
3IpUorpkwhI7Gs/SpGxEFh7FD613tKnD1MUa2vk6uF2Oql+OmtRTFJqjUtBDYJXbh/oXR0Qx6lOS
x25rrXCLFrLfy+FmU9yH6qDBkijcSQ02wGU2Y7CX+3A7Yi7R6RjdFYfMx44rZpnRJAK3tDLLYgdf
hgV+wEfaAvDYBBl1+b1llE0SG7Fwfd6udfSi+ns5xtIwwVNA2weoZdhCghCqsUzVeGVwMZm3Bp+9
sZpwjDwUZthgdFsUYArhQXixOB5N41SiSkI0F8vsS9o5qSF3p+rZrhD+KtfC40KGzDwAB0PrGggR
mh2X82D5YRx2zVi4wRRvVTxbp9d86lAHyI49Vo9+8xKkNaFwDSJ1/eoGJyFkAXQbYgZVzctxReCD
I5rl7uSXh2r6NQUO+hDOxtTG0+3ZXtjZPO3EcxpTbpGvXo4UWHnetFGTu5U1btSw2o6ljnYSXa/i
QGHzHE8/bw+4FD/Ea0dI0pKswM+/HNEsLL8skiGHfjRA8E3d1JQPQ/c4oBpkjhAEB+pgdKiDfd7Z
r7cHX/haVCgEF1fIPnDrXY6dVp6SggaAceT5R8QrHwIPGtE2cKZNn4eYx/y6Pd7CVhaa2cDqwDKi
8jgfT1cTX0vtzJXJfuXRcBvMOW8P8bFCs+MCXBDMOlB10IPzfl3PlRDZWZW7ko6CIyI2TWQ8BJnx
YBX5fky+NRoax0qParX92oz9xkztL+GA1E6e/3T07r2MfaxiJFN3vRiTQ8f60tmPvo1ljNFs0nba
j4Hz4vXdz9ZI421dRke4ydXG1v0MxqW9DyPJ34aq+qkL/r39aQvtKhgIgtuCbTogtDmIIJCirLX6
NHPDwERkv9vhm1IUlPG51ambivypxj8SYjV19wQuxDNIv02v/rPyOxaOIxbO4jknmiFgRC+3Ddpe
nZNiAOZKoIamJj0Gnv+lKsOz2Xd3VfI09t3GVtqtNKT3rW9gwdrthJNKbeJfzDvHUuuVVV+cGsAe
NvEB6xRKm5c/KYKwB/KuyN0RsQVhxJoMZPwjngQ92QDOWTEa8PJENy3KNiJWBVSl0lE9+HK8FrAX
7mQat//5LbN8yNMDNVCKPHfFI7fAYt5BramuSMqC5F44N/pE5xASie2v4m2WThgPLpNIIkQg9dnS
kD5DJ0nC/IN2PKb+Xs/6fd/V5P1H0bnOdWmn/8h9g2wb6Xyuimwo9pPsry2IOMrzY0hjUeiwCXdc
Yxay88Gy9WkcM6BPzTY17mi1UsKP3XowaDGRNaCvM5mYtqQy2upk98NxZZcu/QJiqo6RpMB0zGn1
/pQo01DnmdvLTxY1BSGgK6SSRyPbSJRRvLjbG4MPk8Y/qEdDWqvrL50S2EqoQQMgBhopluqPso6S
wkrRYoOoENDE1sZN2RrHiDdLExXu7W+dD0VUAE0ChJYq+0cD9XIox4yUCbUMRNyV4DvGvE7ykHfx
oy5pv28PNL8wPgYS4mvMpw5AQfyQP76pSW1FGky4ULlOh4n6hSt34N6VkYVtaOhApN1oJkLEt4e9
qpggpyhokvyJctMVuy6pFNX2RrXDdlQ+CJUEz0Q/M+l2uhWDV4oOI88yGarm7WGvE8+PcalhkPEI
m9xZVEllo7X1SMZ1sgl3vvDdo5jhl+FGLxFUNbHpLV+kQ10X6O01uNavJlxXx5kfQMpFFR0JaGh+
sz1UyT3+Sh3NVTNFFj5/zH0MnylaxbhOG9GLecrKGMQC7yvS0VGhhJV8MlEjvD0P81UXapYkYDQy
CSjXkh1VKKuSHWK+WZr9TuIIJVDNKrk+1XV/UkpjX6LgcHvI61RTjEmyQGrCexaAxuVO67WodvLK
7twoDs/i6I6AQmL/DoGobSIf7eiVddlYytrTZmmrccsih8HdRtVVRJU/dvg0VqiPqcz4gCGmRq1m
amCea8rG8rxHu0d6DzNrONeH2987P8EfU0y2wiYnG4TrdTls75V+ZqH87KqVcTYCfASz+qmpfwat
uiaPdBUXmVnqnoJToS9INahRmGtlMuIeq6bgi6CStMUB+8YXG+uqXH3Pe/kujXF/1qsnra/v43JV
A+bqhvz4CaIwxN4WzavLr5WauKq0se/d7N2P+6MYuFJhbyryi9p+UQuz3uT6gxZ8vT3J1/UCMS5S
J5QlNbrzxix8sU31MKtQF/dBkURgN/qkRIEruZcbuAXOASTpVlabrYEwninKhIm6hWe8cjcubbE/
f8Xsjo5Vuwsite4/zPk+XBGAPuRxf8rzyPXRWqxzaS8keFe+fnHWkTngkQGK8Sp4x3jHFdpQ9a6I
njGC1ir+49VA8mg2+zyN79DK2gTScJCTbGXTLXyyJlp1ADwx8rzSWJALqe5jA/Fng5J31ZwzL9yC
7tCOjvliUAWGALkCshSTeJF/ICOH5At6sKQgJM0ipv15jq2aircR9HRFqdpN+gPMiRQH6clydpSj
V8LV4mg4FVMbEB3COZGfRo0meQXqRVVjbIaevoZO0S27L+WvhbNmgrU4mdQoRTMFlds5jr8N1SLw
fUJjq7YnQYUuaS8PFvUQzDcHQIKKV363k7XcUmRsVzMKJBAFHcj8V3woJafHb5QStwBK37FinOpc
YeHW8AlLkZ+eNtVzGtoG1exZ5hhJCvBU2excPfb3H/YOVDxKKzzHEQR3A8lXo9lWksQnSyvLuDiz
ZIw6YoC0HudxyRujKS9iYEMi+HvtmzCaTvL0Hu+blI+NbfwIQml/+1wu3K5AS7nlyRVhS847+JLj
Sx0iwr0r2kD4m52b8MUy2xP+KEKD2/mrrIJ0kUVkUMpa2uyBksKKzb0q7t1G63aiMu832rEM8+do
uG/0QxEoBxWJppCb3opbEqwSjcJjVlor1PrFL//jd8yugcEOwhhNkf91X8iy79rwNVD8fdR8Hcja
KaPenuil8A+JUtx5FB+u9USirILwa3JKjWi4E3oiHQKEQhI+3lLee86lYNsE6SHS0afG3tqrktfY
XIPDLCWVFOjRrxN2idcKtF3R+0ZrkFQ2UXjIjG4HMXcbZOZOzSV34nHiRdIuJLumPVpiaNL+RTbN
DwC0gUA4vdB5aCSlpffekc5ZvgDY9hQuIfHXW1n5FtJtTsjhM3steiwdLSHJD8pWlGbmJVS78PUy
m9rO1ZQGplHqBrwY7MOoMXqKCPlD3E8rOdU16YI7APIJIGrwR7yHZ/t8UstajjpuHWTOnsccTnd1
LCMVsEYPSONlqL7w3tkmxc5KrJOonsjmcChQ0w4se+NXD6KKitnJyq6/rviJn4XTFdk0ctoQcS6v
JjtN0VcODbi8LQYF9glGTBvd6V23KQossHjRyG8CySG8lW+fgKUD98fIc181OQfNboYktwJfLMzy
Sv+XF/4M1DcfoRCpWn2/LKQcLIDgK6P1B9F9dgsHgEixjwXyimX0UevvRGeo7Xk+QSJsgs/e+A3P
2E2brtkwLd3H0LIh0woS+pW4kp74YV+lHeThFiV4rLmFWGRISlV5zWcl9lZC+OJwJpRQbkfC+NW9
0UaD2g9QFUKOsibBcsC+3VE/GVkCKXRNV2dxNKzDDHSiyWfnr9LYr1K1zfm4NAoOUgPYEZQoPtYf
TYhBWesrL51csVehAog/5mtojWWujpT83KyjfYaBl9BEGpsfVD42Ev4LvuHtimJNx2fxlAigCGGK
IEncuDwlER1NyegV6B/G3tdePAxUg3cnMHjmSjtupSHJD7J+GGpnd/uQLCYgBjkqph1w38H5XY7c
ek6lKzSlKRyh36Pox8jDV55qwxR599rbUFeu3tDgtdfMCBeOJ2k5uhuCIMl2mmU+5Dfgy2upBRdM
wdKQdlIdnGu5RChR9PT0c09P4PbHLuwl1lTUp9hQdHW0y2+1yya01RK7LkMpty0OJGoV7YLmPpZM
19PX7r6FrUTbiJsXZgvi1/OAnPn6UDeZATxRQswroBsu0ovI3Cr4bWsHRLe2rZKsfOLioPjj8uyD
b0WSfvmJVhuno4NqrPtgASxQQ4olOCT7POUrapGRVO7fb8/p0gaCT/KhiQSnjErC5YgVfemBzKZD
m/TUmT8FdyfgKtECSsLaSyS/UMU/oBr7N8MKbi+5+Yfb+eWwnq932uBzYuSOCISanhBH9Prkfoi+
SckdolcbIWFmmf+1RhDVCx3SBqV3IWBwhRB0IhtasU1EUlSALlUOg85V++5A+eA0Rve2A7nyR9OV
hyZecxFYihOiH4IZHLc8chWzJHJUM3vKZJZXOOCKZLaLDZ4l3xwphUiNiB5sBHgEEWrEarKWuy8d
H9FtwgOa/v8Vqk1qtEGtdBrOaRXvFC07c8PeheE/nQq6KV4z+13cWFRfBaheFLXnJWW6vODkgoL3
CbDEwnfoICDFjrOKMkGqfafZpYTjYepXfdLEjp29/YTynyVuHFAx+iwkGiPcVbzCcPWjhyAwr8DT
DzFSuEgkbgwLw5UM3jylbYKUhRv8X+xstLzRU4UzyffP7gJqFoMpVRU7WzPgGprbsEc5lgTeCL6h
VQmSEIhX5O8wXVopIyy9Gei0/WfoWQajZiYTjrS1m4H6Capm69g/+jbfGEDopqY8D/LJRK3Xzvct
GY7W3ul4/6x8vr40+wZtPI3Wn+CpXh7s0WnLUtdTdhm21gIplUvZoQv3etI86WGIPqgbpGehVGlG
5tks7dc29052vib4thRJQT/zPjYpxVOpvPwdCr4uXaHnSFBE3afc6vY278ZhPNrOtHVwfgzLZutJ
a82NxV0vMC6CC0nVbv5AHjQtTjKnaYEswob5oAgmw++8zlzdgYjGsZeD5jTFa2FcRI7ZpmerU/xH
dgdAwAdY7I8SEgixGODP/3B2XjtyI9uafiIC9OaWaSvLl6SSuSFkWvTe8+nPF3UwsytJTnF6qwGh
gQQUZDDMMr9BHSKicSPaxhVGVKX5yUfFKAzdhjX/MzVhLNfJOZW3KsJrr301/GzlaU0OFdFEDGOM
jYtcILKOPwRopk6ujk7/OLZcYm3tgpTbukhW1hsji06SyJUXkOC4cKyirymYhQgYFhmmUVyUEzCP
8iDM1UMaZ70kHRG/PYTF5/5TKj1L05a7nFhM89kXvR6K4ShIseqvF1sSduFURR5aK9FP2/4b0LED
Ab/bPl3EPC4GUrEbE/ZGACFm82yHPZJYEjwpic9sUyL0vPBSY/SsWvCQ2FQG22xjR68tLQUXFJrE
VAJopV+/nJRVMhEJ4kZOERwMmpPCohaA2bkb7c/9t2FnwYHKgPBF0Zn47dPG8CtpGUpgQERFzgLv
dLaR7TgezSRhI8dSf8iqR390XvK8ximtxOSabrld8T/0LHe9uTn4yimCUCbRArxq0vJ5PlFh0J7E
HYOXXfAtAJbXStH3IcyerdJ5EeC9Js4O3YREiZQ9eU5zm6bOnQLlwp8UytXGbsyb28DRq53WvuQk
XRuTs7zTqcGB/4FcIjK6xXoofb3vKq/em3wGW99ZGZjwOjh5tv/SBoE76canrsl+eB6mGab9KR4z
fvtdJNND40uv4vilxbKRlCwXKWEzsbNoESHYML8CZCzj0gFFtX2Vf285BPqgP+Js7Kc/VCu+ROkm
iGF1QDSoAdGIouTcaqEfWaOOMrzRwEPlOygYoK1CIdnInjt1J6zuCT72k4tmv0sPGCdt0RCGdhie
Wx9JRu7HjQ+zPJZE6vCfR5qtWoV2duj1kOKLWsfty3R1tSX3BVJdgrq1ukNalzek/i8+WhrmtwjK
nxBHTMz0vPEky/2DEgCkCQQcKGogp3e9ff14UgqzUaq9UYAvT1HuKNpdBLLZrvFuDbEGzoub2gsP
HKLHjbGXoZgYG5A3WTGh0Lx422STKTWNWqED9WjIT213h7MhYgtVqBAbYNIe3GXhP5KzZTe33LYG
YApuYORmBaZiNvv+CM4QzYpq7ziRKzDPVU51rOL9u0fBTBH0/KJ/3njb5TJkVNp1XEe0HcA4zGa6
yU2l1tMKnpfpTrTmBHOwQF6+146xdja8ybX08G0V/B/zAgF71px6Z3cc5yWGBn5w0Jqt62mljEt5
QNjhQZoBcG/NgjJdloDiez5qXwSfZUoxOUCjQIY30vkXkfgIHosY18rj81uXxvq+MTnLDUECgzLd
G01q2ZeHKWWMaujg3oU8bNjg13BBJUvNf4hHSbHP7JT4TcfAo5Iv4iQhEStlm37rIoO+vkEBYasK
Ihl8qiUZz4mrpq9LDcoWDOyo/gyvG7gXDVa0EL3dkPmuQGF/iuKD7nxn9Xw8DcvzmtE5Ecm0DQ6I
uSibKrfI2MTQpwITgVoKm/VPdageLA1YPlCJjwdbAs0E4NwEpsnNRff6LR19FxQmcuwXYxjWLP3q
zddBIKqEv4Ptjyfx+R3lIt0jOFVE1S4WqDwruVMSdeswFNttNudCyQuQAkU5epyzGoNtjHqej/gY
/Qji6UnCr0tQFCoLFZQOwMLQPAoUgeC2iBDGijqUUqRDl9DMavd/NyZFxGKLhxH1I8GbM5HivN6l
NszlGMZ/udeoaCNp7tYPCnLTafJq+/9YBdjKsnQTssXixofkVbWu6kbF1sm4DKoM5uI/TzE7K/pO
4v4dyT/q9m5MYpS+f3TjCyvzUxVd5Oy5spGMlgyAodE+BRL38SSsnI/CQgcAh0Z3iZL39RyMmadM
nWJBLGuqnSj56MH41kZLQ2OnNnyboTt66pf/YlRI1YaJfTUVtdlNlI5+lOWNASI7PCUDjr18fGEm
/iZVglGSBOyxMje6+StJMeUWClsMKPpYc1iSXXQS+ATOPtv6Vp79X2EMJPXidKMLBhMD8z9jgSrP
SwxHs1WsjYle24KgwShFcB/haDanVnH/GGDdC25fILB4mozDZ5QqRSAg8sGxpntXpHs013sa8aMZ
7mTqfRZJ28dTvzoLrHXEgzmFlzdAD0Y+1KKkegPSiCZe0+0ybmH8K5AhmU4CJCYuSNHIs0tM1gvK
jdVWoXwpdYaWFD4dNJJ0biSCg+uFFzlJZjoDdLdc0V3JuRTckgiiZ09F9Gjh0md6Z6v/nceSi96z
m5WvaHkAfX1ofqAE0WuWW4afAaADfNn6UiuXt2ANsyNRD+eQml2Rg54mko0VGwBYgLfTD/U02Qpt
zh+ErRVO6hvfY+UiEAEixyGVEuLE2SlEC13qCyUv931XPsbORHtCRvYkqaxf6qj/nkD/+ur/3tEi
Rki5iWo1I90YDlJs3aX5SFDlUTXpla1HWwkYRT5BSo3kAkCY2aNldlPI6aCW+0qbTn3f7sQeFYVv
wRsXnDe9OXV95/Zw3TZmZeVsFk1QPMhRWJNZrNfLQ2lLaxrUqaSyj4bI5yjHCKjgJqBKO8KZF4nn
oAt7esQMqGiIxRqhfcEGv8mKl42HWZkHUaYVcQJghwXhYHBGkJaChDr6w6FPPk314CYKfBV9fBBI
cQn0UVhmd6axZTy18FuBiiQ6DshsC/fFhfAtips1aoOczyoSWmiMonp4STK3Dnxkt6kNj9FOLqV9
SbtOgHcodO+sHFzN8KKZ8cEkyLQGmpe/JN/cpwk497J3qR5tHSor9zonivBXIaR0YE9efy7C21rF
cKfYO5hm0ONytbp3Ax9EgP3UtNJh1OELg1WWw4fOrG7GEeO9kEIoLOaIjtGoa1sV0JUo8+qJxMX3
LuIxw6FL09EWpB+g7NR+pHxnJ5fM+WGS/TTYsYgDT8wV23o0f9QEn0r+36xjJETAC4LnIu2er+NK
jlLNC7ndm+rbVDwjJBp3P1QU6mpOkqFrdmIli68moLillJwFeKYOKGMoW4HG2jeiKgVnhnUMVGm2
peTeS+NIDmCJ6jG3rvOlIuiNkuwhbx8z1bmRh/CreJKxg8sd/hA4GtvLyMzQxYDu7W/Wx8URP4u/
AJlzF3PQEp3OBRRHI+yDKYf9qQY7HfXI1MYNI1E9+iAnDOZfCpyccvNvZzqhW/i7ZCNLWznnKZGT
nXH0kobMq1kt4beCalfxBq8XhDwfFYwSy4hILw96rO2DTb+VtcuXi0UIhbEYoL2KnOTdqqyh1kuT
phX7UOfgsn5afr0TqK0eTmBRmWhxJXg13vVBjnhYecNs7hBJ3jjOVl4cjwhxpLBVl2drl05Vr0ZO
vi+EhGJ0CtpoX7ojTFsH+B3iOhVOHTQFdrFJWKa3BwEgFl6RXpTRqvmDNOyN4jVbt83KjuWxhHMF
6m5oz87OkJreJnwYnx2bNTeN9YVq46Xszb2kcBs6VPeoUjRFiDbUl05X3+xThNzQ9qG79pUE7oZF
KRAEkIOvv1KF4+wgxRXEyTHcaU2zk6z0VJ/GKj7nenMo2pcCqE029ofYUS8hvXZnK1Fa2Rs8Au1J
FotJkDRbKOqUDwT7SbHX1c6tsvQsIrXJA9yLtG6JV40ZQolxpGNYtQ8ZSLcCIsPH62TlvKDMiZsT
cbroJ8xmwckpdxZZCOUtF0iUFqYAl45U79RxC+O2tiLfDzULNFAusTwrYSin/Vr5/r0A3JRBuxOi
S4KGVU9f/+27mfjEQZDA2pigfB59xmproYKu5HtRBhN2UqoiHXMtOW/utuUsipHE+S84RQBtrtdS
2Oly2lkGWmUpH7H9Ifp/uMbtpGhrA62ORF1c9LiQN5ojBlSpiGNooPk+4xAJVPUyTuD+qc7r/Vbx
YqXLw1uJChL9LVQy5mIgiV7oSZ2hwNYjW0U8Vg/+yTaSSwEczePSEA1devko10lbkeEyGLseerYs
zSHEurbt831dV29OYFNO8b0CHyf/NNAPqLXEzRVn53NkfLxoFLEMry8shhYyu/AYIZ4as01ZFkak
dCV0PbZgfRQ0zNQqkb4GznxrRQ4Ksg99c4qr7sGAyyfI1XaYnlN0I6I8OGxcXyulPPqZArbNHQZE
3RQh9Lu7RJbAN/Uy9GLAGs1Q7vomvZPCU9trZ5FRvin/GNiz8hhDmbl4oW9MhyjWzKeDYrJAqkEn
YDtdPwAaEY3ttR6baPjkULwuR3YsN0gUf9ZDNIEimkOITRWcVn27KVe4NjhGzlylYhnOQTlGoCNR
7thQnmN2MDIhNXkq1URXZoNtvKj4rvMXBbVO4CTA8rTzZy+KAn2vgsbcewIswKqX6ovgM9Xq7UhV
RgSSnk/FQuG0sncKGdEQbYAJFpsbRUzauYAoqFaRns6OkZErAFIVUJy48w8BkywKB7TwFRKAj992
kXmJkQRfnbwLRPu8RGcmVptrkZntawNxuCZ90v3mBtH/jQB9UXhiGOG6CipEqErPyyHyQLNuSBlm
GOhVBtlNaNq7BAfsTnbuBCimxINci7YwjysK+4xLHUiQ1oWK7uz46Gu/CMrayvappF8QXiwwpEEg
NzSlQ0DoLVF2V2XpUKKSh53zpQ/aWyL4Q6C2t/W41S1f3HtiEnDfs0T1kat+Vg6VAmhkJoqP+8x/
cmCJZRzWfvYzR8Q7ff7/CLHWvu378UTU8e7I6FISFd/xePn6RajaC2VobpN96Y0nOeat2apW3bhO
CvOZvFY0xgK8c+KDlm8ss2WQxbtT/gYdAX+AVTC780stz+Nm4Bw3It3VCtz3MkbXmuhZERJxbQPj
ekzOiCMS3HTK09gFt4ksJAojZ+NgX9tcgptOIZZ1z8q4npYqqjLKUdycERlrnYUHBif6N3Zdrm+8
9sZQ87I/2JdRb6suZ2lLByF40tKAErXuaDMeUNbHogWF0AqFlHmCU2aYREc1mgIqqqVVKh1aFlYj
JJBHjBX17FMYly8cLHsp1V6xhbJ33rd4HL+loPunQNpZZrAR1i4uUPHNHe5Q6msUf+eqM4HiOcaU
cWXJ6IUJaFLbRt/H1vozoYNu+VvVk/U1RtdDVDopcRuzG6oN6ixqu4hLQhW+U+GhaJqbvPCPeCMe
Si6OPqfKzdpznE9Zi+ql2bvqFnx0eVHz1qYMCIpsCyjY/KgLIeCYnknYIEk/BNPKq471MLniFLcx
LMYVZ+eliKUbd8aATaPy6eMDfRmsYQdP8xVqEk4BNJxE4vVu19dxmBtWj/DBqLQ3BY6mQ2157iSM
LGCH6t5jSxOs8hD2DabXj8delnnBVar8YfrBOS7YeyptFCnv0DGrq99CefItsgctgQDoUZW6YyS4
QnJ7TCApCYYUxRig9wdBZcy6FjQY3SA2ItWvc1f+SH3Tzft/Pn7GJRbz7RmRRwU+LRbmbH5iCtRD
JiOEIUqc3hQeZAemIXgSiYRnlPQdonNHwdvVDZSx2q0jYW19WKiLUIvXQFGzP66/TzLlpV03zNEQ
fhGq+aLIKSShoqk9xrAb1DcRAkDdXnCS7WepSo8fz8DKtUBfBC1f1AUdDkHt+gGaIB7jwrB4AGRI
6Uk+67KHqGGy1YAR18tVHMVEvx9nNtHqGPpyI8ahxiBkdTVBqkFVIepRUkDBpXYiAVFD8Xv3Vm5Q
tu7b1U8tSh+0QBGvWZgJaSAegqDQ6bPQ3isPeXJotaOQGmtswjmKyUH6pzcn5FW2BCtXDmM6XVCk
IZIKEUfx+7tNWDaG3hklI5eBcpT74JzECMkQh2TVlgXcSlRBfx3JU0OmwbKAveqqgfGYZnCuh/Kj
KNn7VE7I0NjuXPeUM8JsI5hbZkZ8WWTUkKh0cGnG0fD67SZvGq2gNFGCLvNdh2mNkFqyOu2SWnxe
oK8qpVXRZ9aViVvWo3ASXgSkHNSzaPGHqIw1W9KoKyHm1UPNTv9JD/LEGFluHlWkekDhbfz8VsNI
uXi4ck3HPzqbFk6L/HQ2FbMPrcVFakxiKnIZDwYsGURNb/qqID3vYd5D4R5VLOT2tlTlVsclksTr
l4rRAt0TZ7HS+gOSA6X8I1OMNzkZQRfQe+Ns0Zjw9NfODuC8bGFKVs94+C7CskpoD2izeTYrvTV9
iZEneuhCzw4r0CTkKCWWFk4gAYd40zc7a8T1VyaZqBTURG5MKFVvaRM84C7QzwbQhzrsdjnSK6Jx
8fEZp4pDbH74vH/K2XdR9SaKdU1CK9z6SVcvl8/qoFIlwJcdgT2bJpJnqPvmRh3xroplep6vOx9h
PLFahYQv4NVB+punt2LNCp7yFO0/fsS1gI3DSUetghoxPeJZBbQYoT22RoiZRtXtxGROoGXtWL03
J+kg0ukQpEqbJHsBFAoCPjUIpnFgZ2nsPBpEWSht5J3/j2mjTo/5Ig83z5dSPQ2C3I6zvf0F45iT
btK2AHqJyY1AUokHFFtb1rojVlwyyqkJ/L9J5ro2g5MQeRMcPb80d5XxUBrx98amWNnL3kFt/nUU
jwcj2Q1AL4q2C5qBXGilFZsaPkTVHeXlva7nR137oztb1Jzl+cpAlk63CxtcsN2zz1RK2TAYzhTu
rURGCbbdyw7JY5Scx4qmwbTrPWtj8a6sDKpsCu0jSi283Zx8aUSm3dIpCffAAu9DYHuhau47/AT8
csTuxPJeo0J/sMP2U1xlzw7lkCbr0XEMdtLnMVMO1bRF51s58kXhDwE4iiKozMylkdWsDoYgTnkk
i2beKB/iIjiNU/Fqd/pzMgi3x/icBNg+I7SjoKCrVD+9wP/kq/JvX3W9kRKdvRVrr3wayglCUZIm
JjTDWYJbIrmDhS/eXxo+IAH+qq2c7pThpSkbdK0OurQ14OqXoeIqklg+D9jz65uv7ayhjboo3HO4
wPib8CKUA1H3iw6DGYEmijxKHPhmgHNqLOOgi/KoaXR/QJBT+PC1o+LfW323FWstYzqLipxB0E3H
T4hAzp6LVEJSDSlANqO4yLX+NVLk3135tfGzQx41n8OyPMppfqlJPMb+H/C43x2h7Nx3v/Px3x9s
0IxkEW8hiSOe5/phQALVGuJVAVpmrMygekil+sSCRppup09BsdMLm3sRFyxT+fqljPKbSY1kVM/o
NgR2diJx3AKGrhxsPBMCjBRgDGqIbz5D7wKylg5Lj0hcAP+0u0nkxh0r5+CX6tcqRsiliX32dloB
Gm1UNxjv9G76pjtYueVKdsDf4qavvMdav6k1+9Ukna5kwNSSRl4N+4GaZ6yCdt6quK4sb/AYELBV
clmAAbN57Dp5kDvf5pkL7a51RnKi6cuoeJdeBZAear/L0booqfbX0YPnpEzO2nMQKrdNldGMH/80
dZXs8rEPYLoZp43La2XB8WwAnCDykcy8RQnv5jNsmyaNEUfYd55yl4fq/Uspqw+xP3yBpPJVc6A+
oQYVIpGvDvoJKdbvqX7Ty+U/nfXvmX3U94QkkSP4Ahrotuv1hnNjEko19vNT4nwJ6+AFZ5FXQxfS
T49Wpd3JEVK/qnYxZO9FQK02pkL889ehBsMLuhF5PySQOe9MNRJHzopo2GsywphxiyRStOvU4K6g
eRiHfy2Uc0JEtfFrPY7Cx9CJ7yq7+dUawRZrfxkV8ihUEVGz46+FaSbFVRgkjT+8qSZ4sJ06u7mp
zeAlmrInWacE4AQPdkDlLRul1415WOZ7DO7QIxIYVwIIEZK9WxI+UCqZDsXwJg9l9RQeQJzWKuqL
WNQSiQWlzp35OTQwE9I2PsLKVgH1jW8lYgjcU/MlIJdhZEqp1cEHJqvzk7spR+g46w5xhGuR8EcA
c7jxvouGCMsOgJBQSaKmq8/riFS5CzkPJTSqKBoIXZQ4G0/hgDyWj46eA4/VOopqBqvynEobL7xS
RmB0AEoiyEXoct4/b3UkWFtD7mHnaNxAXlHBcrAQJ2/Ts96OJRra5l4PcQxQ5PKnnAqxiIz+/7hx
EizTLlHHwH2cWpNAm8zKGV0dDZKRmv3e9vInoC7PvTCe8bKDb1cXleobME8A/0a1ccsssVJMP40L
2gkC4kKKe73cqOBolSzZ/RvQabIJMeP8UKT3MVVdX9Pw5oz+1kH4SW2JSk3npZkmaKA0b4Lmn6xQ
d5KPtVathmyF7iTl0WuZdL8MbXgQolofL5W11ekIpTgKPkIuaHaQK1LZ4irs9HulIifidOjD6NIh
KJGYLNJwZ0TxRrtwWXplct6NOItTgKNoFbALZLR0AL5U3hCc3fnmbxtQuAjH//X7cXcKdUeKLRRa
ZqOZjSkNaGSCpUFIPld1fC6dlw5j0K49KaZzp3MWfzzi2vJ/Q5bT0SZZAdJz/fWbCCtUpZmGvV//
0hBD6mKFqz2E3tld0h+KT9iVqI/I6d52ev5C3+zvxw8gXml26APjpjWMags+GbL4AO8OO1uCz61m
CndOHl6IzW59A/COVZwTKz9+PNTK6iFJBDkF4wtM8bzTn5ZZPSWjyqGeY4MMfi7HiQ01+31clU9V
z7bfQg2v5PgQaPGOInajSkise/12sjpMQTcwuw6MpYSWkFXeZLGd7TofTcdcuyi+cc4xSovjhhBD
eh2QZsNfr3VZ4e5AtXcq8DEL0b7ex63rpbpxqHK/cX37n38/OQj2EIiIkuqiwRdkY1ug7NLvrXbA
YE0/K512X1J68Ov4YlFrTx1lK5hc2Vzc93AaMGGw1EWD2BfCwpLJyVPo04mU+a5s9EsxxG7sJcdA
17dudXE8zNcaGiNCvYDIFWTh9dcI5GZo5KwjwNBes8g6Zmpz06vNUUMZKscZOrwx+i9musszeYdt
+16RZHcMSbxhoG+cuislVUTVIVZTORein3PB2qaw5QyZ4mE/jtEllfKHRHut/eR5sG/U2gOdqh5K
3Trh4f4rhmv28cde23RIAxpUnkSxc04k6LrK8HOLCCNXoouQ5ZgkzB2rG73eIkq8aVnO5xx9bgIa
tLgIvmdNwmLowrxuiCmtOHtyyuG2MvUDHpRfRLFDwpFFdaKXSAnPGn6zat7dY5/2aHDD6vExT/LP
Vu091BDQmuhPIScbmL61Bfju4eZC0kA7cRbxeqR0e2wG7fbohSGoWgnEfLq3smhjAa6tP2HcwJRD
6lvwOlGJpk5VojWTYnYr8KKepe8gnW8Un9a+LuUOMBeIyEIZmh3pUZUUZT0gGUjVbbR0ejFYg9CX
bmjP/vt19H6k2cdFviFIo4ZoUXBFBQvMMduDaoQ71diYurWz+91I8wZw7JMT9AUjdTl8dBTFegVR
Xq0DzEFlDU7+iHLrxy+30ga16LxRqBLpN7y72eGtpwWdyRjtNoFfERW8HBcEQ2mPkeqcSjgE9t9h
fNOXzEZANNzN5ZbMy+qKoT4ipHgpb851kTDDUBQnQo5JnMA+kPQBLyOJJsDHr7q2DyAL/N9hZium
bfOsSTVE4kTduQ3+aeNX8FDUUI/hZjNpJc4V2iJQS1EnBVA9i3Or1A+6xkIvR/Q4BBjfommUlHgk
afdNM9LP9RAd+fd6qCBFCBrRrlHg0y64U06LxsDQoVoTpt2tbtIWFAD/sb3VwuyHFDZ7x892Uqdf
1M7+/PHsrtX8gI5z/gGU4L95FAAF3qu80OSVhagEXAKalILi2iVV4bZf0El6iYq/VZw8107/NbX0
FpoOwvXDP5I03lKReg30+Fug2hu5z8qnIMykuiSgcA5h2PV9iM61VWYDCXdCgy1zxmdbukuQXSgj
43Pcf7UijFHLLWfF5ZIW4GlCajwXEBafE3dir6UKEyFCpTrdUbdeVc76EWvej+d8eQbSV4OtRl4I
Yw0dk+tXMyJ58CRdb4E7vrT9i9MgOyh/jfWNDt5y4zAMSFjWk8hf52X+UdJA+6pKuweRgHd35Rb5
b1qxxXBfYmb18SutABJEGZAzxxRpKqC263fKbaXo7alEJXuMHuSkIj5s7wbHQ9TwT2tROMsdtwlf
VYAbH4+8MplUQcBuCsIZrdjZZGaaVQ5ehyBQW3iuKQGzwo5FT47JZnlxMZK4HZHRAr5N/YcD6foV
+0oqGroh2d5T5RvLDk4OIGqt9uG6bszmYu0zkkpDWdSaCAfnwg9TIUdWE7HuPV12k9F+4Cq4d6w/
iXdbgyqRteip79KN5bK8UsSo0LMMBfodmIHZjgPap2h6o9BjtskJ9OE0BeUtBsmpdGnT8OJk1S5z
ulOUpQevCe81ybgJ237j1ZfFd56C96bCZdD4pPZxPct57CNzMRHiSIOyb7M/UW3c8O3RLJOOmVHt
0hIHifHFVpIbbYoPtGkkRT619kQDbzrnYfr14/W1XNk8EIhyqI10acgCZys7A6srZTJVP6duLwiZ
76llE0vo7pvLSQXTkSanZdDZG+XTx2OvrTi+BYBspoPke4YlDMcqt4oJcXQFM5VecY3BebLKgBZr
+PTxSGsrjhoLcRlVc7jLs7VdF5qPQgX4gjCob6hjfM2s8S9SR/u27iS3sezw0E/5FuB3fW7fDatd
f2xcqAM5FtiNNKZr7+vFJVXjh96uYhfVj33n1HfoZd72Nhrs0nD8+J2XV5/4sirnlsg1hJzU9eiR
oUaqUdFnLZqbsilu0jH/lYXDUfKy30E3ng0WeXQfq8F3BSY1ppW3VV7dTabijm5S/Gjz9OXjJ1oE
kuKB6AZSWaXAjSTP7IGSulLGkK57MFQXZbx1Wsr6CSwmbFc7Oce2xNg4PVe/+7sRxe/vKhx5Xxtm
WYBoUMsHUF2fJSt5larfvYfoTRLd+xVuOtZ/taP+M+gcHNWOSpLmE69Zm/uQNDZMx9MYY2w++ifJ
KnZdGB6bKLi3HX/jddc/OQsdoTxSbRLM6/ft4tiwvC6gHZ8MJzNPD33d3JXpdDBCG36eeYnT7Jio
1a4ucsREbNeyxr1WvDpt/gfVuQccuT5p+RZw+g1Lc5WI8uFpLYjIkza2Ot/otjHEnuRxNw6GdOeH
XeDGMLc988kvnGJXZHV2mkLanzmodGgIYenclN5d5Qdou/r7qfK/hr6JLJmXN1iz5V/qqTVhYSY3
dOn+TJG0G9X6MWy38CligywfW6RxaPMI9sT1bNplrCMAhw+94zX7wf5StC5Kyj5yrFaKcXH/qxia
B0sBa3EbI0oRgQpJAufXx5tmWa14m7z/PMXs3griJieEBHFtQivie7nf6mcPac86Ht0MTJgVTgeU
tB9kP9o6QdYOaOHCR/xMiwwc5vUExNZgJ2UOhL/EE6U6Jb7xt5VHzLf9/NFvk5tec469bB9kv8aQ
b/jqyc4xUM5S/UXRkCTJNs6P1fNUXJ0IRgko7twzZFCyOqxDEGhVgjgRgyUxJEw1DU6lz+nlFJ+T
ynnqWztwNSPYSO1FpDVfDQTO2FWTk3Kizk6vUQ8dM2ixGfJRq61sWXL1or5MRnN04vpBs/NgI1ZY
Oy757IhYU6bivJxtZlXuLa2yNXybB+0Rgu0xN9tPnmHcw/U/S+P4UvvZzceLbf0d/zPk7EaGnKhZ
I9QUcFHsvSg4tkq6wzDlQAXySLdiY0qXFXDWtmgBCRMABR7Y7IpC4HIoakfBYdY3bgDjuhPAO7lT
bgPMotwM4ae4zl1YXX8rpIniMYncIOirjYl+k+OefVrRexWcdVb6Ql20wSIlVWEc7Q2wKonWniwp
uu/yOtz3ZnhONHQV2pS4LHltm/AcFcH3UWu/ol6D7gOkmkBSfpcyRK6QON2r9HIfl0mNtvv0aiXl
0dIaGz5A+C0yvg2qcbSK9tiN/bcMjxB3SO2eauN4V1h6erLq4HOSRNqurjPcjIfqLor0U5L2O61I
zohgPYFGHNyPP/qyC6WRrgkgMa8OImSei3qw+Pt+SITdXfDjPpysVztKT2btAF2W7RZHnlJ17fF7
1DW3it+f41Y9dKp/UwfJhJS7Xu+il6JJKd4SVXnoG5/T3j/LQ78RLy4FSciDZEAE+MrQs1joc3rh
VKhSrET7URtPtVzTDYpfpkB7TLKqdDW5/pb9kpTyEKTxX38sf5ma/3OEIjmFW6Scxd4UT0JFg2uB
mJkg9vpkDJO20W0MsfZW7+DT0d40mvoIntGV23JXTvGl9ryNBGaxN8WQNhAuizYBUODZPaB6XtB1
mRXtvcHfkw94eXVMu+YY29HZdLbmeu0F0fjgrNOBI2B/cv2CkYrYb9jJ0T5WfqSm4OM1OGq/Os1j
97Nv/vl4BYp75Gr/8WpUZbloGGpZMeiAmJZhCTpRU191BG+DtnGlvD58PMry+hDDoOZGp01whN9+
fxcN1qic4wdQxPvRqi9x08D1rPfDWLta0r1kQn9cbQUM+L5WlE8bYy+uUsZGhoMX5CQnBZ3dHlXQ
yGU6RvE+0FAsisbbSI0vQ2J9CzPl0TDSe5uCCdnQLfYJO8lM9ooW35dD90iWeg4sD4GfYNMeavWh
wMDSCILcQnR2/ZHVLvUrpM9jdGaTS1g/jGiSyB0ootY+RJ5xVifcUbzybtQd18G/InHgs4/DUyJP
gWuNxc4ZtqxKluGOmCjKhSxxkjXu2+tnsuo0CSCYoRwl40JjVneSOpxsDcfbwHyagv5keTLaCwp4
++mWztGWIONyLWLXQqcS9BdtQ+7f6/GzQjFIFYtoP0CCzafiIHlPRi9vrMXlzMPkg+BCQo1GO/jr
61GG0TEKFWHSvVy8tsVLYZOFTvcQ2Y4b604ECddbizmUCRBB55Jkz3vMciXpAWiCEIkC1MJp5qTS
a9V7rg2FqHK95mA9NV6wMery8GBQAWo0uNMFA/X67XKli4xctkK0nEdEEGqBXnFlKT3T0btNdcuV
vY0rfHk4MiIVMgpkiLIvCDFjpoVy7oecx+V0I7RNJbV4Vr3pmJrhfdp5G1fmylFC9Z+443+xuwuC
VA0GITcSL9oDgiIlASFuYubWy09lbx1GtlDjlAdHx6AxV43XjW8qtsD8m4KBEuB1bgJu7OvpnUCN
tHFl4mFWe/SzkP7w5Ec5Rri1nO4CW31UzRoc8XQbqrE7lYhoq2280bZYZNaUyxSqyaZqsbYWtBQ5
7DI/k3mGYCzdigtvtNtPdmI+WKF9gKX3K3aG57jaCBjXRrUBmqMDSaN80UlIKn6QK+5AasL7AkHm
clC/QuL+1AT2vgjkpzSdXjvv78cTvjqqYFoJ1cWluEbeqlrAmRHt6+yv4VWHMBteFXV4jlIbnZ7h
BRmjh8DaOCHW9hDdAY4G7ishZ3X9kQNTKw3bY4Lbyj4qibMfuunVJhFNJT6s3n6xol8fv+ayQsoF
JdBnUGJMVSg/zIZ0YsLuUov21G4vcevcg8eMxL0zoMV7ozXd51GuT71zbvz4bycTgyhB/5xV/8Ud
AA5a4eXR/cSVZF65AoKSBk2kcgcIC1B5eK4m84+Zx/eS1j8HnYwEkf7AYv8yKNHPwdki167cQYwv
nCzoy4ja6Ox0Vu2auKgnupviYmcYE3YH58yzj51bet6pKFCKABZowuqF0rR1tCyqDnwFQi5uZJRY
l+bTKbJ7VaEQDMVEKX08PBfxnYN4Q2gm94qvPSqhfUzVYN+01oF9eS97aJNX1lEKwq1ykjinZweN
gBtTqqZGKxo61wvCkIzCCvKReFsez2AFsiI4U3Z6UAEJVthzxq28E/s9yMo7P3deJ1jQBdnix+ty
ieRhRnAzJBagXQAXd5Yl1gGobz8QON2pOmjJ+AS9fV+AZRAaO3E4nut0+hR75ncNqxi37spjZd4W
9k4r/b2eQ4+RfxuJ/ENXMxD2hraL+Sfaado4m94M5OezRXCO+pugWHD7Xc/WWIYpPVcv2Jul81iG
xnOY9k+1aj50/vAQ1CrW2KrvJkGwNzJFRmDDQI6ORoibO9Vvu5ZdvcpvCR7R5yjqx04qHvqweInS
7D5zavi3/mEc+NqPTuO9SEr+j956ljuO6a1iorJmm62bBvpnkzv3ILXxQ6bSErewZbZDZ4sKv3I4
cSKBF6ZlAFF7/qoKdVV0maEQJAV6qH26K/3yYMBFraqjNyDZr2zBZlYueHBjtEzp4iLAOSca+SD9
s8wmI2/zf8Y8fjY5mcoqeiGbeOona6MOsmzTiCUn7Bfp9mE2OT8KE72PY4itEGZ87blL6p+WM+Bu
2Z5zrQNgrzu7qNVPDdx+H+p5Pmafh+Z/KPuu5shxdMu/cqPfOUtvNm7PA216ZcpLLwyVDEEHkARA
Avz1e7Jm7s6UpqN7N6K7IqokZaZI4rPH2CMml1YXS0CaWjyZEzguf34S/iARYWqOTxNheQuEybec
ULOSNWEAGk9rGXh+Xtt+2Bn9lMlRpmyeYHA35FNT/Pmb/uHxAzwYq3tMSK7d96/PtW2QblKgt6W8
XnbGUH4BsJq4vH+ee3/CXdevEiQSW/m7KexzUSqY+/lZD45EJeTm+r/TQviwG20/RuA+DAO4swyM
1b9ylXT+oDAC3AkYag8fFroI3xLYQgUnGBzW6axPZrCcQxDhoqacklJb5t7pXjHBfIAVEz+KsXRi
NUUPOgCQZfJMkskoUnFlAP/VDmkQ3atVkoxIo0whh4fvMUH/ZUG7xrWziKuH246GV4AKuBNt6fS7
aG2aOBLrR9DrXFN7w8anP78Tf3TqIIIeXWGCQDSY38LxWLeTBUwjzgB+N4LUkHrt+uT2/WMr2d5Y
OJLl4ud//qZ/VOpiN/ivd/02CYDs2uhwBu1zrPtBij0DML4z4NqphmS5+g1BkSEY/iKW/lEO/Pf3
/PbINcbagCIAUhSUM491a2CCU/1FAXt9Fr5Ha8QTjDhQxqLi+ZZUgAPnY1hdJd2Buqhs65WJ/qoe
eFuK6f8vgWFcBTgxsANw+rj6I/7He03M7kEypdcCskR4WI49ne5WY3oam+W4sPUAca+dqqKdEQ7n
eRlv4Q5049gs0c4dNnWxvdg54OjbPhyOjWsfbEV2llX3f1V6/Nos/vNzXsXfoTGGacX33tv3OiPA
zgOlhz7W7s4Kf0zTbgy20vuUWMwjtZH5/s8fr5+srn/dh/98z29Z0xkqWIJc39OkiOj1cKLMK6L3
jrHcNOZjBCOYAVK7dN+5JKu7Efvw4UTW29U6KizU7A78jNLKWwbpn/o4QZWDu19ea+/XWp19/lfB
8A/y0HVdDksNEHWA8fv22FA+ydbQGA/AwPygibro0thPC21TYXZhtg7rGT5vYT5O5ptbRTcO4M4O
bJy6NpdMbSJnuHXADwOl13YycJ8uJBjrZGTRnJnMLibOHqfdvCToNkDYdfA7//n1/jWG4HLD0Qrr
BJiHXfUEgAz9NZgzqrUeBeYBNWqGu9q4Azk3tkYrQRWYhE2Q/vnb/RQY++X2fnu/a0r7t5nbTEtv
UGGJSXrP40atD3bTH5YKTA8FQ0rbGNPVXvfmWsPXqoQ+L2XzrT+MmVWCfl2DMFyZ1e1skouDoQzQ
hkVTPSxSp4qAbwzCRAPauoQQqg+/RObqFIT5YIXVqzPvw8HbBc2a9qu9ASjqrlJPOpie4DP10pyE
MFNpLPCq7F4WV5zgL2SljAeQcTbn+3lxSyjCoX3ndHqTtbeRkLrUvb/rMcGYOT7tLJu/yO7uf9wb
oJFR4ELrAeJgqKy+pa9VcDBNzahOIxrlw0jyABa6AuRpFiQ0uMGFytQKW2g97WEdfCCOe7oXgKjI
ZbhZTOi60UA+eKaGGFJ/URV07TBnGRvMBYgDezb/bqj0TQO9lnqK3RyiWYm0MPzEikerL40Crjf2
xKBHIqa9VdKjAx631tEe9MfUGs2UD0Exsu0MdoBPms2irVzbGwX3mj9/aH4Nzf8ICYBE/oSkAJTz
fQTnqsaVkYFnplpdgEGc2NKX3vwI5cefv8+3xcc/Yw/O8nXBC5ee6Ftqc8D7nWH+isPMSVbuXCtI
CKiGAeX5YNa3kT5oO7y5Sr1PYXTnG+1rFOXjqwpPcOfu+g4cGGc3lqETM8dkgLAktPorFsy3pcf/
fEjUvch4oEl9n/uPrXD9VbWYtAxzbjbiyYfQft9hAqsA2XTLNWV+F7vypKEXtKaUtpC+HE6lMf4F
l/PnXOmXswzkIESBUH5gmAgi0Lf6A1gwGL7A4iIdR3U23DHn2PV6w93iDp+96e2HyD25tNoGKyAk
2vmpnAOEYOEs4baXzlGK1259ZMuUaxGcHG09geIltZ1Ys9zNrngumb1H7Y8uQiSrK5OgarGJfDWZ
9wL/8zMsIRK/6hNHRcnVFy+s9Mae/BOk++IVZTlUpVn4Mi0JdJvjAO6lngSnoR12nu7S699Jb2dW
/2iEsKcnEEhfMC+scmca8msFbTGRAihUOLy9mNN0O8rxMjfwIVqCF3udz9VCXird3bGmjx1neY3m
v+o6fu23f95qIIFBewQj6Cfq+NdgGbptOWkfuXBcVsiYHSIjuYqpLzJzxkMNnDdbz01fxeW9ybay
pf84d//rXf3v6pOd/3Er+d//G39/Z4OeYMgivv3178f6fWKcfYn/vv7Y//22X3/o78UnO731n/xP
v+me9fjv+7f88rJ4939+uvRNvP3yl4yKWuiL/Jz07SeXnfj5EfB7XL/z//WL//X581Xu9fD5+2/v
TFJxfbWqZvS3f35p+/H7b0CY/1vguL7+P794/R1//+3wJub67T9+4PONi99/s8O/2cD7g8oBRMB1
mP/bfy2fP79g/u2qLH6dSEMfGLAz3GzKJkF+/80L/wYbFwd9LFyFwTi8xh3O5M8veX/Da1zlfiCu
52Ptb/32P7/3L/fvX/fzv6jsz6xGa/P7b9Cf/7Wku0YNCFlhYwgdjqtS/3eyv9k2QqOWgfQCeD6E
ymE/GWidIWoFMX5HVHvTa6u9AQEAjWZyjS7Yl6YkXJMuLKxJJ6XYYrtZ6uFWADRVTl7m0XbMKQ+N
xJ9nSIZisNFwGiJT1nEbAdtTAZ2TWRLCBbKDUI4VGf7OJPf90J+7rrMee9++cStQaq32eeXUTmGn
WuWthOZrDUMRHFMPHnSlNPleS+epq1dQgiqy4UOFvgv4bO1FRUfpmZAw1p0j9mPjHIPWuLOU/9RB
gh96VCGq5tazjtpcDnP708Kw3PsoN6RJjsD0xKE/ppZibh5NznPgGzyHxw+Es0yZiSlMOHAXPYsA
mGNva/+2Ns5H5Yrc5SxBvAAkARguY37wp2HrLtBctonjJYvRAiXRXWrXOfkQihzK7rO3XlSHKnCI
VvTA5OqqhlDFu/KtIsPeH34QOsfoMk+L3V2YYcQOWbcC3hp8eAoCktsmj43KxjQQRaXrFHRSaWjp
whcqcVbjyFyWVXVI46V3DtxSfTxVXkZhce+yCgT2soj8B2MMFKrN0I8nJJKe+0Xj+Ygj8w9eAUTT
J4s/5WZ9FWqeRRGZ/eNIxSMMZRvzs4an+/UiT8RN/Uj/EBFUoIjeQY08B3lwP1M7azVmwXDxMxz/
B4q1zQjxswYOuLN7dGsjXQLQ5ogKnjoj2kJMuxC12swgUAvX3k4BJiwoUgyygvbglgnrg8LAUwc0
SBluyrpCuPVXe9fhm0Ip2iyksKey5sOoAVMNVu+2fYrowwgPphWLY9KcAR6BUke/r2ovna/c2c43
tnVLtyiMYkJVwdznqnFVbC2rzmYNMBkKP6Omb12w5gHxwALV0b3fTfZ+cAyMW4MQvk/zELPJAhnT
fZjnegfnvHY49ZBNkFy8Q2YqvaKz9PTWmua2VfPH9FCxai+4ugfiGba5YbPTAFNBM9yIZ6AVcn9t
bjxTfpUGg3w7MWIMeGLbZwoEW4jNTF1doFm4lMJDgq9MIE2qtU0pgVYu/JGeiYKH/WS5rxxDSXiy
Ri3OnnmY1UgKyGPDwdOrB2jUB0MuGN3zwY7pUswDhVUUTVm/MyV6eLi9zh6P5fzmeK+0hBjCj5ov
Beu7ZjuToD6ZXn/oTcvZLhGb417O+kLHaNqaVAwZlzBfKbsy2lq0z01lH03eAtXtkyjlloQ9VFc/
mG7v3veVcO8kO4lAin1E5oswgMKEudOM9L2YyWDdRlmnsCHH3LJrX1frwH2GgrTdK2wgPNLeS+nE
ZCbvM7sl5lE0Y0LhZO1F7b51fUymEzMsk5WucWuph4qL6w/FOqhjLb7GwIxNs4Nzq8J+W2f+/OBh
SOc1K2xIugM3hgQa8yeBe+9bTrxSDAWeFyvKtL2zgkwA4Ifx7t0MCmNXjrHnvZXwB5WdndjtOwQi
t+G4woPejk2bQbmqTMOwh8AzgmOP6sQvzzM/+lCymlhdhKOMoVSPAZSRyP7OgriCoryYA/iiBA30
Bi6KPvvLgCfg1WEbW2CQC2ORcr4X635owTrAA9OYp7Iyzyu98Asvx8LsyM4D0si1Hgzw3DBsq6YT
zH3yue6T0jKKgJhFbxn7GgAq5txEDqR2nCl2+AtRFs6avuA2QZC4RX0n47pyBEQONqvF4nq4YAF2
ZuYQwxqSYPDgrb2GQEfPEQroEx3VPfPNxAtUrto2n4STGtWUD5aReGCnOwZ2CCJyH3XT5SYNdwpd
COrIuoNQVaUfewuyIKAh+1/cnXdGpOOVc3Quw1YJyFkpheTyzOD8rKen2j+GUOVo8AWVU6PJp6EH
U7Q7hQBxq7AuFl09Vkt9blW07XgmwaJv38cwEwEMyRuv6DHG6rURU1Sp3UISXkfJPPEEeTGpwxFq
sm5WKzuuaAeHpW0ndrDcygZWwXzuaQnrO6Gb2Ifc+2pXL71868cOsis2UPyozEILiKh5SB33UEXP
Y8VgHzznfR9kpvVakS90/Mmqv7ho3se2gRKWXyz1pbaC+4kiHCoCi0f7Ms0WgGFw2LatBDc+9qD7
iXjCFzBpQCqUiCZu/7U6KzKAVxgUZbQFUX2b8yNpQIgxm+3I2aWBlpoisATw8VgVHmSg49WOvgCc
RR2Lf4ObsAkd3Vw249mfrdw9TSsYNI1piNjU5ZCMpQ1lMTcELckZbcxYusReFK4UeZxXZzdFE8Qw
oII4teFGaLghVe0dtuKF0QPlvnSx8l9L66W0blQPlVL6Q4gRiGi0/OsEATC4m8gfvH6kkHFd4SAF
Z4NYgmiA2IGF9QDyu2HDOEDESwAF3buZSmxbvcNk316lGuB55jfPOEGZzzGBBXrCHPJaweaBbCvo
uEuL/WjJUHhU5H0E8DD8D+b6sYTkOKvhiVPbsVpoocPyMHsvQa+SHvhDidbYlHMaZnSOrmoTN3XL
8dCDlIC1htFDaNHq2g0k+naTcjCXquIK3Muy3awO9IHEAMCBuDG1mwZaZaG/58YHQMoxgWOz8D4p
Qh6rvTzkTq7Q5DgTtGsh2znZ6MgpSyKcaWvJw6GJq15lLpy/mDnC1ZAWsmGFVuDmcz+HDjFKNsxr
4H7Z2/PRAncWobT9UTrFPM4vnohSugYjhOn4BlTvW6asw4hdMuuRGNc5GZE9sX+KRR99Va7elOVd
Q0nKPDP1e/v2aCw9PD1d/46X0RvRC7ZKzY9F4gEnFgCNSicEYhpH0BqKJTDGqzJvB3pUjD0ddsUU
PPq+N19Rx6CQLJuKYHAjEAZmeXZIPWcM0/92uTZ4kN1IWFXtghFAHgost/roIrfKvdl7gD8sbGnH
VOEJCLGA7NfaiY3S23WzOkjqNwCIzrdVvSYWL4gGLaqqDl0w1Vk3hM/G0NQxVgSbKYR/MyBz9WLg
oajvZEjBxSD6o5t5lUTyWs2F0GyNMJoab1A9biqqbwPYe7pddKegETerJZmiJW/rBlJ66bjOp9Hc
A/H3VTnhh4BCS8AxhZn0blqMj6lClBzaZBg54seIcCD3DDOwuA6f3QUaI6hrwp1YT1ihZT6BFN1c
soI3714DoCntciBwYyscn/z2Q87OxoES3XWpYnMj1qGHahkvIFUmvSph3d7V0KiQPJlheiOhz0X6
G6V/GPUQawgq6aEo6bCXbncYZgUH4OEGaE8S8x6pHCsQa4pn4IfSsPdeyuiLRewwdNNmaWvoHp48
SB/CJyltsLNkgYWQOO2N9bEm9n7BP60+QtYwbBCkcQo4dMQGrANgFFo6x8VZkh6/QNgmyh6KsQnT
kd1he7NhhnoMUB9CAi6HcKA2wUJgVqKW5kgcP5GPIwmTOfqoO1Y0UBTketmso7mrzFfYdMNBZMBj
c2+H7UaN3ba0dM6E3lzpnH2ISdY8IxN39z7ihsYzV3tvjLp3BPpcLqKrVUJXsytjiqlau6p9H9x1
bBOE92tLcXWnGNZcCZndBLaP2bwYyVSzezjf7PCDecf8i4/jH5fulC+BTgYo6w6mSEd3eF48Iy2r
dxzTnUGNhMObRi4msPDDE3HEJZKoH0p3S63B2479cGObskkAAvxswfZtQnXbY0xcLUgmNda/sYkq
xtOQS2iMCm5ds48iM2gvstYzkAAtuBIrwmUDNt/O74zneXBfwoD0GRL8ecTaoIFLUAmaAFgfCo9i
9xDyJi45SpF34XZgEd5UwGQNM0ov386vXkZRZMREBGldPjoSpShqa0Y+fMg+X7XtUeREcGwIsfG/
XjuETiwnLp7LkmqxgYD+oO2DCERsDSRZxyZfW7I1w62LhxceH7HtuSQ2qzchAlQaLnKShSnlxh5v
W7UTs5OBz5KUQ5C1rj567qGRFhLGPmLhyR/Po9luAXhH0TUk9cpul7KLjaBMWoHSpd2qJQLDVB7x
tGeM4qSA3cx9TEsaO430AoHkvX0dlTlzJlX5AFRlvkJto22CJESLa1tVQlZ6E2AiDshrvtbiCDym
wMAVr4vo3JX1xvSrvTKfhH8tfjfLKt6ARo95Kbe1VreVZx284atqBniJ7GZUGwxJTSBYzPSre1tx
Nmv8gmtzr8pqA25CQTBEGlifTjQ88aE8VhE8wtFy2vOms8TGCnGcGm/PK5ZYsA+kKFL6dRcszr6z
H2ug0tvgyUKz1JU/etBQRTtvLOY9mCYe1eWqcPnVYOVQs+5EaJUF9NYK3zh0TUKo3Q7O+0SD2I7e
qLXXZVj0QK6j7s9XWP3eY4mFIZMVy2Zr1i36TVgfPw6owTzv0I4tnCdFVnrPM6RSVx8ZuwHGTOCq
ln0i3TCOwiYGqzw0FOaT9zPKZrPhEC8Cpt24wyAO8snogwc7t3SbzAAkdjwCGetpHVsk5TC1OqRU
9WIYHdrTG43702BGt5pB4ZZRLkDtZdAGdtsqn8hcDGYPLsaxN6Mf84rSpQtSTdespZsG5ZWtj8N1
Zmjde5oncGyT9IffTsjnH+Bo5nDoTRy+qdepCOp6qykkX4Iu86LqONlLEgonbtltvch952cekyB7
RHFoi1SvosDBSPz1LUAJb3dWwhUQ8yiwAhgfkVqhkoQ/p0DXw/kBqr1xiLCjDyG99Wpj04JS6UNV
yo3O0xSko+2cLA9FtdGdIhK9SLOPVdkiJYdxh7IDVqtYnNsnW09Q1yaxZHK7Spk73aPtfk3detQ9
DAnaqRiIA58uyIbZ9WGWS5kskolMsGZrR9MNLF1oPo1YaM/GD6+pL50xFKpElFzg1lp6rsAgwiiz
ug/vNNBXNjEKNc5PV4dBTF140gUIGc0K45ZhuUxBBZmwJrLTRRg3WmI4bY7vffBQ08DYiDDKmNVf
2qrch8aI+tB8KDtIx3teYaF7UbLflc7XtLAYhWnOA3lpInGeUHBGTZivTVsYk96AlrAmnN0o/yAo
jKlDkUOODgmbF1WN/m6BGkRjbEZfXscGF43sMy0AZrSovzW9YF4W63cutivmLpCM7zjwc+C3wpk2
kcx6Dz2JLNVBDBTFIYVpLq5QHKmXBbHVrsKUoUeIvD3QWPG6vjvXBZ/X79yyR+58U3g2TFy3gWJD
wtIKGtIDhcaA45yAdX1CTIgnvbVJ+MkYYHOghXgRplcNdGdhm7rCUWng/Z5UWIUJuCsNbSbsBo69
60535FTqZ3+G4P28epjpP5uiQ88zxANcCme3ySsIc1aOvl/7cEucCRDQLg29e4jSF0EEPvryErmf
uvvQZlOUut1wz7tw2cbKbHJP8pTa0EGakYBYEizjOcA0qMIS02LhsTYk4C5+ZmPIFc9aZMttZwY3
ssMeOmNRmNTL24LudbJAUw7GnSG8TTsA/CDMPl+WqEsGNq+gDWWlsXxRFlRpJ0Y/BVx0vmp47LQL
NMaxRoD7mkVWGeb23h8fmuDDxBKKLSg7JxtXxfDLrGNoXIm99lsSWRtoNsOgyWkBch0/HffTaSys
SNtDgFZbCQU7LA0X8hLdA/p+f11RjQRnX0+AJ1V4t+W1Zsaj14TIDBUiOxAgyA6T6aDjL+QC7zq+
UxD/acch95ftMJ9QYWSmgtUwKJyGNHergRmlP39BnQ/1truV9o5NZlo5V50wuIr253p070anxcW7
WynbWP5H03rF5G0AlS6MsITGr5eF84vvjrFxtQKNLh2vb32cA+UiyQ9QA6uAlsEa4CQpxeeA4Jtv
3pf2kHcVStouCl+hwAhO4s6c7cQN2E406wfa9VitNDWX6H7C1o8DmWenvjwY49OAtF8aXz7lh758
Bp4nR4v9M1OaY/Nk8KaoXTScJhhG1EEGRgXh/bBrCRM7nQfLZ62wBbmKA4ZYctV8zaX7peajDzIr
JmhWWjtWgdr+pKbrQBYtWrA+l+ieZ5T5FujdlLMt2qGY8Vu7024M9hBeCE/DWWA7gypDvQFF8lAZ
UOjANg5JyggepnZ6dBr+NrXL5ziJ2JnQma0dnEf2DiyLvP4V69DFwAIX7N6ySnp3yAEdhMvcZsRZ
KTlGGUaftWu/Wzy9pxJC8ig8MIZNBm96okN0dPWwx4/vzaZ9XNAymvbGVhHINAfdiEOgMaIWR9AA
CogBo6CtQfRhiVrri1ve9V6991ADE/EElv51bR2PAYwy+u44LY/uFSD1MU78NE/3fYnciZ62d1Eu
B2vSKveuX442mi2HlHsbcm9xS8ch8e050SVEACLgLO1qJpvQah+4KdEMemcy9Xu7xR3veuj9eT8i
bGYN4IKjkd3PqvsYMPExbHYHWnvs1lXGj2PzLpeqsDA9i0iQWwxjJEwA6JZwM5tnKFz1PMGFSKWt
9+CGocibUG5DAM1GAes76GWHpGkubvvIQc/uZpLa4yMjwaak471iC87Ge++9cpudhu4Fl2Mv/ELT
R899aD2c1MbF4OGtZ2OmW6Stxo9tAiqpaWY2mY8V/KCWSG3RJZeLvFtAke6YG6YLXJXa0Yf2XZQ3
a3QKywCR87XxLz2shsPpvcHQo1lhdyRFEVjjp9dbqdvtdKk2i+3FIK7lfAoPV51EC7fIjm6B2sig
cvngQCUxalOzq1KB4gSy6EPlZ12AzgpWfrp5rdrHFT0H8V4jD8EvtC6lMSe8+aRYKDTdmncezWGA
sy1DcgftzI96qbe+gH6XjCaVQcUeNEXYQum+jSceFBzmGCEkfUindnqwj6jRAQkF/7+rAoA8Shx7
Z/B3nCL3LvZq5F0HJZPSwaWyeGflEKyDKx6QhbPlHJvQOI1VeE9WbCHQiOP09e7N1KFWw9aezRyW
7zwMDtKohm3jR09WI9ipbhAZavrcB/WjkOuC+ELPUPhSuiYYZOi3hdTxOtEdkqa+cIUAHzb1UyAs
N1uDBuVo5Gx7SGYjm6nCsVE1A51tZQJvEI4/y8kRYyHgHpl1NhgisiR5rbcL4bsOviB0qgtay+tP
Z+bEMuoj1wCdUGBvVVSh3rksiHuz2vWYOBmw0OKBgwY0eMK0lQP4HfdiyZUsY6hCtEHzrG1j6wob
frO0w7hiWp8GKJMqYpD9zz8wTS3jrjEPTRldasdEtWAfvAlOmBXEnCK/LgwUo1XQ5Va5Hu1SbtqZ
5KPzDnRuiDUN7A6moZCk8XLg8m8if7gHbrGedkMw8pjR8IcPVQw6KB6jD0kcXX01M05+ux96+jzV
xnsrdDZUqH0wwbUxEq0MrDB60iN7N+pBqfApJABf2DNKQA0V/2oYIAGEoZPgGxl6uZlxqGAouvVG
iYoUidUhcIPYTSChqqnZEx8haFAJL5cDLvxBt2NW188UGzdYtieEjYlD7KyWNBsxfLbxtIymLFrE
oXlu00nmqiPQQDQg92h3DMWqxoHAiOc4BXWzNUIJm+YxdQc0y07bVhutyN7zKdBW3nyxRuOjhBck
ht3IXwYpy0NQsmw0RXSAoEu3BzrxRhjTuiktiPRa7bHXlnWvr6dY+XSDcb8H7saxc8MJUkeQy3Za
TIWBAchEG6EIrtbtMhuYUasIIy6/xMnoFn8Dy6fbpuIst3t/A0noKl4DfICamCSvDsorVea1UhXe
hFSv/du1kvnYBu/gvVJMT5vg1G4B+3R3APkdtMo9CxrZEKLqx7G8YWv5ovjEgdtCNh8D9O6Tu//5
B3hFcmuMaPrMTtyatRnt/bV/cNuHagi6OzPYjqCJpV7lXRziNoUVpYD3HJ1lnjcknL8EWA6x8OS2
t8Ak5jLwjuHoxsMil40wcH/GCBMjYO+uOlDztFt5ZOeixqpCY7Exj+1umXWZ8RBOtnAK3LVsmJMg
6CFKBuIyeIwyncMF0d4mVUFLZIEA1yJxXVzCFk+7CoYHDyizbTSPh9apygMkGnB6Acww1OgV+Gig
NYPSazZeNgAOHTeBBegBHN3xQONYd+hqpQ9jEBTgcJoJswqinemkIUW71PC91yNkUte5bfYMNrtd
oLo8cr5CpmzYdwGTWg4+po6KvQXYbgLOPgDHvwR56Cw3Xi/CXdkZ9VaUzTugUTqRHBeCzVCi1Hjs
AeJyn3u4AxzARifgKVrw5XBRXi2YMljIIT5qpRbVJpvlel6ZwbYEw/MyVEEWLOZjx5wILoe2maoA
q2nq4rmeCbC5AcGdg5ZcNGCrFyzdsPWvp3TKFt+Vu6GB7mPnwD8xaqOoELI+GiSKGwrWwNlZS3KC
dmsBoSv7WFf1D19FTl6Ozsdsv+FWRI9tqK5LaTsJK0oPbvXRwW3kDnj/RfQov/spp2X3PDv2ET6r
6NyuFgSGW0SkealnC7Yv0uep7eIDtSBd43Lig461c64nxFm3cdtNG2JzKRWti/ZI0Hr2GGJETfAI
iTUjNsQeEuUK7BRrLiIO2jrDz5WmAWhMCHc8DmKWati6cUsLis/kg/H+DpV+lCAuAwQdlOcqIm+G
hZVkpAZoDxkYzI14Cke31GikCRjXWJxFxD5HELFNPAVwgGLkYXYklDGkd8SmpTyLyEbcbyRU3SUK
ALJi4VZV/Ypikp7Lig95FI1vdRDKVw7B9wFQwWwMqmEjbOPZCQTwPB5KSt9uD6qREO1pc1vOKN05
walb/bs29M4dGSBGTNdcVbbcNnTh0KfA8n3qSQnzGr8HDCjAHAykJ+x9rgT1NXfx5G+7YU1NjchC
pPPlYkWOSnQ5V47B8oEPiJ1MoJ3BOOLnHw4JTFzwETNc97xYyt2L66xT1vTdqPgXbAiIc6f5VTCe
lLtpGlGWwqAclZxDFFr3cieRtzGdEDaAE2JF9FKQiGHOZTEwqyrhQI9XF8fZT2ExF2agMA8J5LDO
TRjypG4CduixfbXg1IFwiDZW6qQ3RJU0rDK28H7mmXCDrPSpkZnLlHX4fVrV1HsHAldMjeXG8Nkn
X1WAoRwdb0MJIcxmNHYr1DvQ6pdGbvqQE4HeyKMzlSNmRu1uMjucMznuDexa2zBAU+axJfUFxrWD
BAbWlCl1PeTbugceq6lQqPwf5s5zx20lXde3cm6Ac5iK4W8rt6TOwe4/hNMii7HIYr76/VBe47Y9
s9c6g40DbMAQxCC1JZFV9b3fG7p8hR/0mk+V7ipjfq5Ef+tUUch8go1AYZjHvjnmRlZuGdvizYCP
I4hXcd139T5tqo84PmL5HMSf6Syx5pi5GIpiE0+uv4Un8qlQdbSNgvouSqxiY3YJDbW5QWsgKpZL
FNK2A4aek2BHBUjMBySd9ThneIUMXruLNBG8BdqgtMBavFNBtWk0xKosxxzKieUHo1W4NRnNoWmC
1xGo6Sqzg2rfMZMVJMfeWrBUbGAI0tb8x3jQD7FbAM2p4RBjgDD7Tkn9gIl3PHjeNoQWSCfEbrZ5
k1ItYia/amilQ0fd8j3LmyBrDyYKyqOUWmy8JljuXcd68sjvbKLBPrgxaibD9R+J3Pxm9Fn3UPkk
5PpTxldSxTbfix9uiaEvH20ZWQ+CAmZVt7QHBrvz9jWU4rAUUPOw1OEbNHZTVMCdCfubJNDPRhq0
+7IpiAUuhbPPQ7vYj4y20HUKuLMzCaO6TPJVUfrhfUqMay3A0IEcrKcGVhR1YHZbE/i7MfQsPpRi
m1bR+NEOtdgXDkydHku+qI/ij3NavBnVV7+vkvM019MTysKWYDp+wUyKl7Zv/CdnYszGvAhizbKp
JuQY+dS1G8OVjxLJV8S8ztJIarXvLWEAidGeUzr5wN3U7JpJBUTeeeWTrKMdi2JaaJZW116W8dGz
4eIhX9+pUVUYUIeC5BOrvmOFvJY+8yyO3/KcjDI9iyKa1pGRDCtvKmuwFwCN0Eis68uDvzyTXmEc
guRGiMq/NpsSjNjqgQWjhGyUwvxc2BWM26Gk56JpASCNvXHnESa4G10zqcg7P4U3C+58HReMBA2d
rQ3SIXFMk7g/wtDJWH/45XkO4vpsLQ+FnvqVk5pyH6XMtl06GTeelu3TkETYNYfT0+BCrxHeJ8dI
k6fIdWlsR4a/kcqpNsgNBH7DhJdYXmVdw0hIr9xJjLtBNPOxrOq73jL8G0HbZGy3UU4St2qABaaG
0lHOeXZvJfaubsuvRlg35yxLr1VMqenb0N49Iz1J/KygzBBG3vX9jUt1t3Pq7OMMvBZNdnFXWBq6
lpmUd7Ma/yhUQlB9bjNPy7J8meOKkOB48LkthHtA6ddtCnvr9DNInx+7G1uNzVNZux8Hp6JwK0V5
aJlGXoSXJisvba2Dl9CxRiX40Bhpegxb0KHAKx+CrC8faMqu8iEk/ck1m30qRv8pYF7aOh3KrdIv
AR+jIT9UEkVxYy+hLgmRUE5KwqNsnL0HCrutlNIbhEfWde3kf8xumhzTbi9Nt7zVdg3FvJ/PhHxP
W6w+62uWa/fFgGZj1Mw+ylS02qqe0Irlweudt3m0J0STLvWNEd3OqjZureUhGwn3zCz3OaU0WI0s
oe4QP453duqBPdFJwtViuLvsD3wi7VUv5i3u4cZGaeTfjfDBvMzMtVYyCwNKfHwlYK0d+S3Ge8/r
x3sRxMPRNtyXWZP+7ZhMIpkK27Nbjt1ZQUon/qeQOwJhcGUzoNfiLHeaVBWezKzTtAC6YgOLXTvo
30gt71lob5tZODehB+GXFYK99Upyvq/ayX5pnCgEHyv2JIv4d85kfENNFzBr4WqP1x8mrITVIKir
3iYg6LprqA3T6ZSMYXuy6pJ6ANSTJltR7c1szjeeqbsbS3Kgz+NXOgx6O9iT8bGlmk1nfaNclrLD
gGMQyAude/gBdRR3G+UbxfWo0/ipawQkIhyDBavXs5mVIezeGFBtEunacGDlBNo+WIpltofhJuQ7
50M7dvq2Qg68jovMY4VUDqdS0NOAK1wsWTzaX3HJzDe10+07eL1XUqfDrVbShsDcyluniwhvxGok
mYv5UzJXGwbu6HWOTfg4GZxD7t/PUHVZpg3VLTrW4cWfmUaYgfapEza0dIV/N4WtfxdGANVxikgN
n1j61jD1nmJnFI82KTkZZP7IcuejQDn4VKbuPrPXsN7Ms9AtqzIIYitP99S+Xc5iYlFLBOYYU3QH
CFY8VvDbJPVsMOG2Jrt4qA9G1MNpSrB7Zhyrrp2hUR+apSgLaXePECnnQk53fgaKwVsOuzGYnHMh
x53WOr6WZmMhE27ekshxzgYduk3mNwDcYVo8R9Jv7lmSP8XSUMcW3tpWRXW2ssom341wyK6iDth6
iqJbObAkzcFMcGiSG89Ji/1Qjo+ZHd2Tz5HuRBfQ53Uz94OUNv6dYPCTaCzsuXKgHjtqaIj2X/0a
s5U4HM468m4DbxRXSU+PAwVYtm/HyVrFmZDbvE4pHDeePU9n1AHrjPSibdIG3/ApfChEm27rmcAL
52IonNIhHcXdEM6vhaJ09WJfbYY+CtaE9pFPO9K3aWFQYKBeMUoP0wc8keTzEtHUVOatktK9RXPw
akfVpzIyP8pueuELkisC/EzgeOc0BRBD4orWWJUPN6WpwmevaNeEu7tvU28tUw6T5liClsdFF97j
OLqZHcNHJavwJ9OKz2+pA2Y+J9YjybYPJK3tvv9oV9183USuDcVMPCV+r1dGgX4BKew55f9oLImP
WVKKXW7ENF6tU5BlLKRqwskiTThlmAFeFIwGZkdEZztQfqjSnVdtY8Jrs83iKESe78qF+ZUlCbVC
5w5b7VQFuVRhu1OsZ11aaFFs0F8RaKKzrlmpDLvKMVPDDmXuYSqGGx0ghlJZkB2y6DUMW3GfxJ+g
0r5of4r2qgtOk1n1j2FXw3dg5mxiE3aL6bBAPTZpqq/TDI5OR57Z3Wg/VnFFsswA8cBv/TMUpOGK
5O72oAJEgIo4qs2IPDwERHRYj8PFu2oaoPI4BCXM2lNQMFYE0atPeboy/cxB/2LHR00/fpObINxF
3zunTFE89kE5sEJrnJUdgfmKuj46FWIkZcDUKaNDAMXsDGn4gWh3CzSTYr0r82GTJv4SO+MuVBCi
udKElkGQPDVNVJ1H6AL0jwqxsfGG25hJh2Y8hsOpfCe7EjmX82TJ22KK09suuGlrfgAXaPhq7ETE
glyFSM1ncuvpV4ocuEa4042agwBZkX+kT7EV/IdP0vo0VU55kynjU2diJdJOfnxlDD7i+3kKtnki
P495a14X7XTIw3FHTAa0zvKEF1ZPfYcaZTJjtSNNtDiEcX/t9Pf9WJCiYWAva9WHalSfZg8WaDC+
VQttJqutb4tZKbwjMMw0hQPZytbmRGxNcnU0IroIgZMXK5ue2MmvMQzN0zbdGDlOoiE2aWYf3haV
+a01DbWJJhr5LYAlNjs3uQuXTyRMjNDjxLqRtJgSsA8PIOeqdTvQoiR4TgPGwciDbtUDiWRtW9L+
HZ1NIC2+NGsyHoGertJw8q9Eif3yLDF8zsxMH8HPWnjAoLmDYc1ceyy/QUZcX9JZm9FpF2WX7nXJ
epSa/Ubruabb42Fsj6XeTBm9N0bH29aefm7G6Y+668ZTmLjjyVgeQtvYKuVF+zpGfpyxvN+qdIo3
iYuNFErxvcxlvS4856l3qhPL5WbnTtQzQ6GYPrvavpktez7r7IMbFhsya9PtaGYP9AxGqDLTdNsM
LThBqt1dpcN2k2JHQgbHvk9L+xxb6hjFkd6Pbhdz4emGtJDpDxeV6P0s6uDeqAaxtYYRvo4x3nRa
xofBl8kVPS53Y+VmsAPIOBTZYB18Za5GwM1r5yk2Z/Mk8g69XvfR7gGeysC6StU3BvJyWwcaJo8Y
P6UBrfVUOV+F95yEI82ooJtv5+CQth+SAQNQO8PYVWoWJI20NvmEk4LXywx6ZJiyuiuhJVIejya0
Cr8MQcSZwmulbxjOyRArx8NEDz3zWJ/M0ZcAwSlJ49YVIqxsNReWuTLtWgPrU2+rKHlx3FdTQJqw
ezppnbe1W+QGLhCe9KCPdzUKQhgQczZSs6ICgSvIwl64VFaDkR5Sx5pWYJDgG02koXKI7VjBN5Qp
Q6BRF8fB1TU8IivbuGUagW9S4Fh5DbCrya6p7cqFKpDeMHYN2OjT7o6MUxjUFtl53qNdjsGuVS2/
bR4Q+5qgzXAUmS6FfqT9GZGrkRokN1L+ObI6tUH0pDyzhgrPB0GMOnmsI40kMVeWFOld+6Vzt+Dp
9jmH7gJou8KUbtwZxjweaq96CYCUdoMNQxNRJv0oeBl2u0zSLNzLGSZlFUnurVyMp9IunvvWfbBT
2d66Q390xvjM2P9m6/mzRPZ5iFjXjXl60os6wdKAudnS484qw+KGWfGtbtM4kFu3/Mowa2zqGLVF
3ntqT1F/qgAVrnsWLNCeabrZzgyctEYz0EDf7iEkwoiGi5MeIWtjPwW+pBsL9oGZ9euJGAAzKL82
0PtmQv6cAioLWjL+G/3gX7XdrlNefxB5/JAPDZOXhYS10pooIVaKEaUOwkRyPhJZ7eL5RNzQ+Iff
fyw7i8o4LdpzGH+Lqwh4scE6u0jMq3C2syVBY+HbGNkqZP25FJkTPxm8fp8WAr5g9VoH90mRS1bS
yXPTRdS2itt1eRlDpKkrfQr7jP6YE32TdiHW3rBldrdg5qRbNXjhxpwd3Coi/XWIExgbtlVgWWGY
K+i9xk4XB5l2u6CVMJWsJWpH4rZWtpW1GXx6jQl9p9XkEmff6/rcsKY6pgL+Q+vii64BltMnzPrK
VejH4RWxahk+x/z44+TPMFWI9hl0/2TV/Adj4pN3YlZvTYviASaKIHd2fAjoma0H1WRoWrpqnc7x
tx6lw+Lleu2ayPI8FzJCqJqzbh6HgAseUDvZFp24xY8r3wwm3CCPenCVePAvgvY5wnQSRgR1ltlX
u6wuwZkGpo3ga+/4muEokYx2X1RmYClXQ7yg00HtLUPrZM7xcDVaciGVvtZFF1wGgaBMTSqApZ4F
LE7SjQoS9OjX1QCnRs7Tk8TgGSwVSBnyxXBV2JCeMnjxWrWrmqH4anQA+4p62jjW/Br1Hr8xKAH1
20cjcdSujb9pL8bcziD1Q+TBsHbN/mDL/nNreWrp8pj76cGu7HndedVA3htwb5DTXRQU4DG9J3/o
q+tu6GmWaoSL3Lxvpl20m6By9CqK7uu2xrXRjjuACH7usI8M+npdcRMF7WlIMr0PBJl6tkZWpIxw
ZXczd/5UPbkGYwWwAV9Qr60bH7KeK77AQ3iRYd58rBx5dskP+eZHxiF0HsO00nejjvwngLvPAwPV
KUY1MA75vW/E7j6Pi2ub5Al6kEP2mNTDXYcKgKirxNuNevT3oGIxKp3yc57ZT90op/tWsAYqn4Mm
m568iK5DSO921aTiwZdNdSq7bg2cUn12yxKd/N2YWvNexPz6eumgB+0A9ZFSEAmpoDHMfclPAmwX
FoghHA9Hbm/0rL3d5C9ZpALscwyxI545WdnNDPPS4iu56AX/lC7+Isz7oZj8XViJFJJ/v6shf9FY
/s+0l/8bhZVLzNf//aeA8V+ElXffmu4XWeVy+ndZJdFj/8BWNSQZ0sOWFt8kNJLfhZVGYP3DscmT
tWALhy5m8riD/KmsNMx/mGQG4twTYpsWLBZFP6SVhhX8A+sG7D68xRwGH7f/TFt5cWB7l0N7+Chg
WUp2GrpdxwIa+c3aoIWAbYqJBMQM0hy8QdPpqumcuINjP5IFHML6szGyLI7RWNbDVx0WVvZlaMaE
lq8mqxsi2aRzKBeRKEfzBjAVTuAK1oMIV7SICA9YW4llxIufIaXqlWAZbmyCRgze12QGFaWd67i6
YdSbY5YddjL1r0bEEh/uFS7JWPOpebqxsrnKjKMvjbxNmOA1MDez12hFNONSFW87u5nQXw2ezv2v
gzZl8BI2VQXoaMk80wCHVScehqZKw5fBLQBPrwjsqbNPtPKS6Y9CVEXwIZhcD1ajo1SBltSlL6c/
07Js8qXprSokXf2giYgcHDXmBfdsZ47OS2BLZY4b4u0M9aFKSyP5kki/sMk9NeB4Ya2YJ1HxbA3o
WB/iJE4x/cC5svJWbiyBu84znSDA1TQbokcoUlnfXFV9u1SLlRGA7ugU8tMIK2pq4w/CMN3pOc4H
x3stE9cqqvME4Vr9Uem+Le+6PLL0o9U5aFP9eCzs5wpX6CK+zWN7XpKgcxAlyK5JYlOZ2V44Trcm
6G8DFOSRU3lCvz03b560WNuj2WHN+mFqM4DEUMnSfBZe7oiPckzIGVwn2PdSc9WJDG9wmXM1QeRW
7yIU8d3yMNFF7P6wqDCrB3eQlTh602TDwWuCxXMZ7UeMI1zOf49yPUijqEHtOovKw3R9nBFESolA
FVKROSKsNJxvpRcoKMWJEQ/RK0hlGtLTbZs+PrWhTpIG3nZg2TshW5XWdCgrmZHUHo3COpZNGxkf
yySems3sKpGc0myU9noOddCde3zQyCAF/4AfGJRAx2tqGvteGVgzXmVZCQYStPA/NhJDGyw9yjFO
XswkghcB/p+6MCMiDHLOs1vk6hrpLdQRj744qVCBD0RVhyHwEmSxeLqOZ4ekUR0mDpBz2QrxZHR9
Yu2FW3fhJ130Wr4GoMXDcxoPiiiTOZHiro+zVnjXqaLlPl4h1R670+z2asBOLx8BqbA4lLF1bcKU
CY5BgcU997IPrb2P0lYc43mWzWH0VA5K7OSGceva+OQklKDCcFam2cJrhKxdi001WcT0dAGo8srK
ltgDrn5viG8HSNn+VpNQ5eInMcFZdOBgJHdcHi1WP2lp+W+AtHZ+IAk6a6/ngRiTL0HVJs7OQZwa
Hco6zYsrd5wMWCipF3TuPaFEuccFqcpUnIbab8QzpO/Wou0jm/HgI40VIAeJmd6wQFkII6Wf2Gso
4L6NoCVs7DdbKMu504rPcx8ARkYPkbIm/7MT1kIf7cRPjfPIf7o4aZrriO3iLFWslts2ue65lvLp
qsAzC6L2Yvp6LSe7Z4KXQWxc1fU8Dx/nZmw8H2S48/0PFl1RFulThNixmUpXbwodaYjargpm82Uw
6yqj2qJs3hr0jx1MiMIJCJt1Vm2vFqSG8AGvd8PmZeQb/eQPUsPAHIo+Q7AVmAoKeNe2KaJQ3/Xg
Gy0Womo32x73/JU5EEqA/3sMCzdz7DLE3b1Ks48Bot7oqzdEpfg2DQ7g/rm13bSNTl6MKzrUm2Q0
vezOpeHUII2DLw5KhxK90jngqaV8dUjMmlV4ndH6evDDlgWuLlqRoPBLzDD5A8YXU8EiY6aFeQUS
3zAH2H4SeavGQ8G08CfmzNzKupXVWWmq5Qcr7QLz1KjCyzaeHBg7DcufWwsqWFextpsT3FvAGFgg
ZfDLA5+RBXlgaFQFIQz0CxfUyfOL05zPGmFNA18zuMF8rXCeRTE2wW00WkVw02AbzJLTE5gNPQHp
eGG/4u7t6us8lzIKcKb2FQtxFs5an8ueKWPpLoex1vtGMgecfSD56q5AEkrf2ULq5CH4aKeyeIuQ
ahp7KHR+gjkstSXUaycY5mM4CMyOoTTrLqVW4WIscmsXK3sS84J8TW2NHLcHF0StkvnmPTV4k7OU
nQuo1rLuUtteDeMcJ7cM3Xw8ip95Nj4yFibAWSH9TijmYo5WakRYt5/6pii+5aPKaTWIGi6vXvk5
RAYcfgpZ0sgv8Zniy3UCzMf4Nsp+8ATTMOMeBf2QjjBhRq1SDVc23SdDrD1ERM6Y0pM3wjYGA+jz
Ae+dZDKRZ0Bs1CUMka6142ezMysf/bfIMmQANIzEke8tpl83hA0UC+h6inY1FNA4RzKjMt29zehv
ggQFd9LDkqAihseVtMp7yJIA0x3Dd9MJW4YycD41qTEAPLVWNpycfOyGp6bokmldwLVl8cGCiMD2
kb6hepGiRB7LRWlYVoTdP72ib0y+sn9i3DA99IH5VDZXwYjUud3JKsE8eF15VAs7k/ouQEVqd5O2
NkZa+X2xo4DzQG1NmkfWkEVTfgCFGRxjncRxnnxpU1YjtPqiicbWBpShXSjOjj21KLwjQj6/2stK
jmaPmk3ynzwvjduNGfZzWm34f0Pc+Rtrod8yUbHWgERkOq5F35+VpW/+5rHUkpbJXR+amwRquIXZ
lFPEXK022mhSXpASpr68Tq1wywrlECAKhwSnt1amEXmmZGC6eALsVeX6ayDvHjH2BASn7sYGislP
a+E/a4afzTt+dUG6/E89gRM5X0CI8Y/7mzlR6LUNHK7ahNFu6iMktnjtW1H+kcxvqKmDKOL7v/6D
v1qbeQHOqoGPPz2O3TiCCOe39SwOpSVrwHTc9KOFnL8ZEsVlTADOyu2KcFeoub2RkeJe++u/+9sH
Dc0QpycW0WEQYLHM1q+uNzZ9WNXF2lgLkIdNV040bNBR38GuGjfG3Of/2ef8l7/32yUwjyo0AgG5
yGgT+8GbZqxCfI37XJhMyCR1a21VN5n7/8mnxKz8109ZV0ZTewmGmS0uphg6M8e1o3CxTEimKyvO
yr8xevvt11w+JRe77fKLYlOOnd+vf6/INQ1m4dRAuklzX0hZBmuDqI/bqk4g+KcxkqGx8v82tWb5
HD9VRX/+XbyCF8ND1/090kVZiavLPNZYkMwFqtQxfZg6qz6psA52f/2VWr/6JXncFraDIenihIql
HWzcXz+jPTm6K/FMoi+B56rs9GHRsvqT/jZ545PTdCsxs5YvSdsbMjqgSf+5oo91NU9+/v/NO+lW
fSsf2+bbt/b8Sf2OB/wvLOJtl0vnvy/in0vZfvv6fx7bT+03/XM1f3ndP6t57x9EkjmMZG6IsfeS
evi9mMd67R8uimNYWAwCNjmeP2p5nzKfYArHo9i3bF7xp0USZTxBjmADIXl+mIPb/n9kkWQtN8L7
Besy0EL/ZDYglwwjYy6kXy8iiEJNyeQlvtVOdRal6Tyj+rHXCrbizuo9+xnllo2JYBPiJcBRMzCs
70eJT3W+H81zlPD/7Wsvb3U5+d+91go/SXRn67hX9fHyEOQ53P73bQrN+ojo/s/DlwOXfWk8q3+e
aKAzLNtxH7tzc3p/yFX486Z08firsn1Yh85rrPLiRJI1AuNls55KczMMib+zvdp9tf32a1a2w22M
BBgdxabywZezGb9foXBeaa3wFWfrrQjTtsXJxZ9Re0RzdMRgMjpennkqjI5lFHsN0z1HLttZZDnX
PR5IGV3CjetH01XbOCmZNsNskbiLpGyLQ5p1vGwnXndrVJH5Gdlfup9SmMApctoT/nfVKaH7jROO
cle/HbhsXh4g7ld0ZEF+Fw4/6vZ9GA8ZAh/eKB9HYxMzQm3iGFk1kG1wk4KnbGMVBTh282weEb5C
eajWyqJD5uiX0KyNuzavsl1mIOsdVV/d9MtDZGQ8+ITRClUOV2070Jq9cgsMKlUdhzunbW+sGN1/
rAz30aqk3thw47YUSOIxiSlHY6Wf66KI1mZiiv4BmhV6tGTle0I/dAv5nM/R70sp5fd9lwPLvQJA
mmK7t5zn4Ury8FcvurxRLvq9A8ZzGEYHiwIB8+A4BNnPD5d9CvnCTwcu+3oXPvn33zxwiIzp9641
5LeNI5PHKAJK1a5nQbbyksdRI/MG98FOyR7aXY3k7siYDr8a9BpxUy1vxIimn6Ss6sEeA2cljCx5
zXIfZdAYsrwCwVhX9pivUtCjl8uz/MczPRjy+773Z75j2/uUCBn6j7hzWz4UhjCJOpCvZXsoe7GL
izCGQjhBnJ/RIxl6SB79Ec3w3PS4P4xm8KA0SFJvFOnXZCTzpk6KtxYT6XXiGvIsWjsC5M7cddRO
0bbqXIFlexRTPZgmrCyMTLeXnniC3RNG1E11g/FodVP7dGbHELvBywE8yhKL+4YjRtIKpNnqi98R
Xxzlb3ZaYE3DnGngL5m/lWXfJ8RrzcY1IOMbtycf6MdmU7rNvZ4PljMXx1m0lLmwYaxjWuZA622G
BNgZsFy57Px+PNXWZ08Vyd5HyEZDfOF399BBd8L4YrTFeM4wcbgpIJPiCYtpI7UNisdaxmgpgpjC
jZScJS88m+7CWYzfH0p3zSvkz3tifC+qupl3kcupYz6uRteedhh0yXvMrlDZTk3xRRIXxnp7fBUa
w6iyRqrCaHF5YNSLjmIZRy6bxWUwed/mB7yNSKqix2alp7a3inPSsDhnupk/wKI5eRjwf03k/OjO
Qr4WMJc2pojSUzU3xVmy9v5+al/OJ7Co6vWnqfDfrOGt35Yo2GYT87OEnwM3s16BC/vr7OJbhaTT
gQYYKUZ+kGGG85EdSnVtKA/lZmazfXn6+/bvp/60/S9Pf3+tnuZsZbSjuyEFxnzu6vihxkzillVg
+kw3KSo0NJ4KPn++/MyXB8ubXcawIjuVeft9/3ca6+VosLxiNGglX857f9mPV7zvFzYxgleXV/z9
36jL5lyXQ/mI+UZ2pftquJd205wiHGbXwmvVpzjrr4G345ciRCfiBlGxjZtAfeqPrYwzUL8Khoqs
gr0HWP1iGMVh6ePi0PA4xnN5Z3iteCiS7gxTuvswCZHsZ4/sCMtvuw9lX4M/Njq5LYSO903sWzgp
0S4Nmyl56yMNx940x1OP/O+xyNBJL/t1MCYbs5gjkHlRvs54Ylz2dwgwsDZN7V1UZMmb1d4OcJo/
UKUb+75r6J8uu+PePbSpks9xGLTH1qXzG8FBfENZt/6bqy9YFsA/r21ISoCwgVA7WOpdLsVfrz5c
CwNNbSC/plbmkLnK1JVCpXxzzdlbDZPNmkFFzsOSiNzH1fRm5ogkjLjVp1lPcJNi43XihoXjgSnp
lEfZqXHM7FTQvP3+7LLPCIq7rJzj/W/7L+eOnUe38nLe++EUUw+YgXzj/+btLvtM6Mcq6e59LEZA
crrhZLYFBhRNkG5I140/tF6KYwc3t4jEXe25JjYFnGrTf/l+aj/bP51a+TQ3KsO5S1VhvXrRBMBA
rbImmC3GmsRwQX3KuwAVOLfkdkjdRSHOMzPHauIqRtL4/dmvR38/zxglBmiEfF9e+360IlHm2m6w
i6EpYZ6MCQbM+0OoLAgiXoPHyS/738+lT2liHsFLPQF/YyyivcwmlLrvp7y/9rJPVOUt2sBxf3np
5eBl/+8vK0LzwcjsYT1W+AbP+fTE5JmurMBqPngXA502GD7Hqj3PGQ2YqxQSucQhAPU+FkOtCJsH
jOiblSHKZysd01uQFPv5x9Ycxs6zlPUzWXPprbVsLccuWzYz1fuZ/0+vwx/qp3d5/3sxf+Gy9etf
uGwtx37965czRZn7h0whTE0tmZwDFburUdjVuvDd+HzZd3n2/oD1GgdiAqs9a/zzvH93coIY6m/A
A/ErRkLEF9aulEk2ovAlwdD/7UYGj6BUBzr9CvqzaB+EhU/BpaSorF3e2RgiLcVIlu0HoYwnJb3q
UU6f+sI/RhCfz54HnLP6sakik/VEOkTfj4YLGTeMJzz4jb2Ya/vkuHm818pEObs8c5Z9l2eXfe9H
KxXBKPlx3uXZIIcHq5zlafBDVq8unLUWQvYtls1/PlwOVF1IC+jHvsspNCxY1ywHlMih6DbL6wgl
+fNtLmdfTgwz/L7+erT0f0VMLt8xPWNqQG/JoKSw/HWwHBNp2EnjGF9laj4iKQnuyfxK4c5F+GQs
oybLri9d6QT3LC/luf6xHznnF/1jPz40w6qq7ely/ujL8KfzL/ud2P+C/6tswoewzWe0aUFhnaIf
I8P3Z8s+c9YAOBL7lRDNPicuA8Tl8OXhckdfnl1OZAWC/4Hj8o6Xnd/fPMDKnUhSBL9GReFR51gu
YG5XHomXFY8FEqVdYi7mBssmVLz8viX56rJVLbucCHmqxI7wKMXbDCE/iCZxzOtW3w72gMuNzIov
NT9RGnnjW0Epsnk/wxNfMWzTfeAdfAeSKuwWLrz3beX8zYrL+9df0ac4xEEbakBgU9P/+ivGopcG
mBq0wRL2n5bSOnU/HpDM8C1etjHnYTRV8cZppb5+31WX3F65xJJqlsK9MWTm3mQYaACjaRwjOhct
Hw+X/TJ18004We7qtwOXo2OYU9naOKnhZt8eqln6pHTj/ruGtfWhHqV1EJXQt3oRGJC6ToQ5+ysa
V/vv52YIPW/dDhGw29vPs12Fd75PzvWgnGcnm4K75VgNP+H9mF62XHd4qqociw/yFQ56UChzl2fp
MP35LP/x7P3o+zOkOOkxs3Wz++s7LPiXUUzA3SJpNPCEx1B2ye/5KQyihXObTlkZfcmmcm1ZPn2i
bob8OJsULmTRFsfLZi0imgENbGmE1ZxzOfzbiWmQ+Ki0l1fXl5PG5T0uZ76ffnnLy+blLQmEuM1t
p9jKtJ1uMGlW6FSivLvBBmTZMw/OdJNddvsq/S/Kzqu5baTr1r8IVcjhVowiRVEiLSvcoEYOyDnj
139PNz2irZnzTp0Lo9ABsGWRQPfeez3LXweDigSNr6BOnebf48SxcER20mQza9F0fxn+dReNffVN
XVOgXQSrsnahEfdKV99pcYEcVJ7KQ6Ok/j4LVrKhDmZ999vk67RJjISqKzgfCLlKbie7Lqd+F/Fg
dQzUkE1aHJqcOsJS5K6ogysOsk8eLPZao0C/FQd3cO5KdaqFXir81XedCFb41x1kn1da3n947mjG
Pz4BwtiOfKLl4klK9c4nC4GQlGcaT2r9Ha7aDGjVKT04XpNySFF0lsrY38rWpYt0BzW0OW4fyIY8
6FOyLWbL8Rjrt93g1IC7XOVgZKHVbyYPg6KP28gBOTeydXPZFkOLGr1G91rMyqul56eirCnAI0I2
gYeFnG2gEsirt8EXlThtrp7VcAbrUSj+oSrBqupRXgEsCY1DwqpphRq0PhtZHi+mJgzexB3JK6ni
jqYfJCeX2PvGVEoDhUSVfTNR/FQjOpCoz/zVrDjDTktBA8sZaW0P92ksOEryeSWeTxReq3eOfGgN
1VTeWEaQrruPkevEQu9S9Kt9vsgHo3n0RtQL1RiezcoLz/rQIQTyXCpGRN/HjHasID6N/qkSAQRr
hg6GyzSpa9GUfVHqZOvKY/HvyJBD8NHO2ao/yomyT/FiXDS0uHmUA9d7ZTJykesmtb1KuzOrcFW1
bn7fAQS4l2eOnoGPsXJkIFWw+tQvZ8hBcaWcer3IElfW4sqP28oZsl9O06PxclvZ9enyP2/beMV/
LNrwg/1z++WopEFMtl/s//mAGu6nT3uAJZjlla3ynjTAvYhdwC+tXbjzRTcu5Tvi+i5xe2+8d99k
R5SXTJXvlCkzsJOf51/zZZ+8co7m8b7/xgdJ3FW8pS73+vP+l78U9fhPhwdYMmbNYyYOvXMKVbN6
uKz8xPKPLfi1B3h68lDGd2anI6Th05BQzX32lD5YNmZhUhnkWed8tuO9XQGnkaOjhg5NXIDIoLlc
QMSVC/CySJsm38gVKvidbskbAqq1WLAGGcYbeqqh8BPN0P97VEber6Myti5HVTH507VaouYUaw3Z
7Yy8VCpOpdhUHpSg/z6XiUaNBvpTOdi5aX8b6/VPqUtNVapsR9Ki/CRZkXfr2KAgVaxq4r5JFhM1
CccKpfveaaxyZTV+8NY4kEFR+77Msw9Ppyo2/tiFoODq8NxXRnjWEopPArh4smuMxoJFVhkuByvm
EdcN+spru5wi+0gg0QrvWGHVdHTEWWkBKyOakt5eB8bEMw+VQpZfTLv2y5t0EGh/GyBWON8YqsJi
I/JRA/Z1RXQjYU1OHd6Dqtjf0POML1Nf5GtHs3ASKMvpxe+Ko925A/UF4X98DxyROGZ5ERS5cNcw
HaJipAJVqm1xx2R5/SkGBofQrdVqHt9BHrO5v8lHsI+2OVoH1mmPBYJrkK6t+dPoQ28/x2p/Jmzb
bBOHYiHZlIceDk+OeEY2gGZRBOyAkJXNUMutQxBbj7LV+Xl/7iP/Z5JW3R7BRnlPbNW8xLkmDCYo
41b2MoZ1iVWlrheuwx6S9XWeIaNYXgfzAsMDJd3JRRisTWWTlICH5Lqr+LMJkitbtuD2SXtZByRk
Zxncl4cyyR6Cvi7vZcvnV7ACMGKvLtmAuLav89EbGYueBerOjEdjKc8ye3S/4PyEdxZxGtlvTom5
wwzU/dK65ed+Y1B5G8ZRjSuRGvj/sZLTpF/9n79TmxIqMsseiVeT+Oafy2y30pt2gs//Dp7XXeZU
IN62WXcfj1MygS4KxwPit/Egz4okb27turlnr9Fgmygmi2Y2+DFmVQZ4wdQ5eEWUbUvPC3ct+OkD
zl02DIpsPLOO8m7QIWR/QeneJ11JLUadQg3uE/07lDY40Kp1rxMTPBDEB5ihuhN5JV5I1YxJ5I1N
TcsD7JAbz5k3XebrQvmZRD+wg22X+RSi2hELrevBDqPmDk4KUbCPAeiQVIaPAWbfnoaztx+0p6K3
b3O/3lKGaTwbMYVJExJkBCOKASjWvfN1rzx16TScKCbb8whMvpbOkbI8DH3FQZ7JgzvXE1V9fbsv
qIHYyr7a68kQ6YG6uWzpSDx9ScsGuvrHJlDuG69NuemTe8KPubJLzrCFMM7q21tsVCa8IP4+zH05
7bM022ZZq28NIyghtH2MXtpOSMLK9udbKx7M4wx9vcuz6mCIluyibLPaq+14kC2eMb/6+0KN1lOs
Dotrn5xCDudNo5IIAgF1Lu+xoeYrlGj2rZHbbL/KCbS+ARGf2OW0L6Ysf9ZQzcr+wveL2ymM4xWR
ufDVEIihjPrbo5nl9qNmtk/Uw4WvlNaQrfRGHw2qg9uFPoUo6Pxq1KZ9Pw72OTeK6KkFJyUCVmaj
yYaMGJl4DYsR2UjFtKD/bVoQravY+y9jPkNWgPz5leLZiL8XDqusHLAB+vMrNRoDLL58Nt6zkO+L
Y6runTwo7ozseEqphv7oM8N2AmhIIPwyByazesc3z/qYIed+asr5ljoB3c34kZyqPYfKPO3i3iMw
Kg6TpUKOYiVy7bKjBohqpedbqUKTA4C6kzVyfHch+4wh0RCmeNWaqhBw0yMaI22svC8VagsU2yUZ
XdEsZ7PeJq1LYbtoxlNOPrAowVKIJupA7dir5kG2EoTyXwLkhWJIHjK7h34BSSDwom+xmuV7cPwB
kvvRv5EpsEmsPz/1qaIv+XPetU+xyFxfcm2frusMd9pbA4LbWQleuyRLvjZ9r6w0PeSVMgX+wZ5x
f02tRH2l/P5W1Tr7+59TE4e3jymmWlXfL6NxHDZuDa/mCoOoVMK5qhriqQHy1baqTL2gImR7cMd7
1vrmrVLrqXoj+zxqIu9rJcE7IJzy1W/XVYrubFKXOoAqDNOjMbdvs+OpX2Oq6vZmRuBGNutyMDdU
L+fA/RjFCCpaUZLpby6TUx8ZTAqhRzYDpXpxrLA7olXSvlIGuHANvEB9VLPUFlnnyaqiA8XvL/It
JrvIze3Z3kRHp6CyL0jMkzkV5DnlelwTBEcwE+P6ulC/rsrlqF4R/fu0XFd8/M4QabmY7IJHWLZI
iHZVZN5SmJvdxDp6znJq9oY4BNDTSRhyhuyh4GnnwW34u0ueyWlyhmzKg9o6zR4ZWbMh6w5HOujc
DcJtA6sCyHp2UUyU/U7zIRkC/6s3HVHMRy+qb/n72UeFJJu6l2H7YKuwasVo0eZ4I2n+Ka7jV7+x
/0oorF4Gtj/uPCQAT22Y7uu0n95kfyT6dVP9136cW/RdpOCyLNOhI4QhcJY0ZU5UZkPlwDVteu3r
5nZLdeWt0qjGwVeRsfHyU0l607wevI8mKi5I1JUJJlH0BWx9p8vsutLjg1BslhUsSi+uVgG1tdRe
YUI/sguDXj9Ur+wbZ6B8tr/viS8/lcAvtDGqXk3U35tYT9t1M6vla6Wbh4g3+9k1Q+9y+Symfbo8
65Sl7GepZK6siLr/CucxWeogD0aBV0acOcZONlkJaMdm1vg9UAwx5U5LCRirRLcLkiPumNHo4wNC
DAocDcnG5Rgp9aqPSWDJPsvWyGA4T15X/DEtt14gFZrFTYhU7tGcTjPBPcjsXq4sEx2phQX08qx6
lS8GK1H7gObvP/wXNUtEoH9/Q2BW7FIiZWO2ZNkwij7FNp1Myas+78u30jeRHLD+2qt9RMGuEcHN
QPwozm0f3lMv9NZ6aEN7kEOXCXLocqitEncFnJdIflabHtDfJZ1QiqbLZxOfN9V48gsbIb/SpCu5
IUN9/2sUClHxiGP2WtYvyHoGedY13RO1sNHttf9aCoGo5TIo58uaiOs0T0W2MTengtL4OU+ip4RS
VIqM5xddS/lORZlChAPDFMSyAG2J8d4nHqgKMU2Znf6QjQAw5YKH1YW69uG/XvJjsk8e5EroU7T9
OvnTcupT83pn3lMoqES4/npTfezvWiN2j97Y3su8ZBYNj5qSDM9mbVUrM05boIpIluFphCuhC3tp
jPo+akjTdDJAnAdtcPJ5l95oZVsdTYr0z4Ou7nhrTy9GY2XbZqrJ+oimnKZTynRXan2Ob9hUEdYe
s4frZzmYkF6Xo7q7fJgNuxy3RsYeV06Rh1Z88EO7eAI8o+6u/de58p6XLw3kt8v94gIFdjOHNfz7
NDkRidaWY2N5q9Kz4pM86Fn0NmfmtJctf9DcBz95kQ15Tej4+q2B9IhiGa75t/uMeaL+R0msJaoG
P32BsKUhKiMKR0UQ+tOuJRmTJvPDonyj8jfbEYUOwZB6wWFskIwkbD6oQbbyZik7/21YDrSl9do0
JrYqYqPZesfODvqTbCR1DUwPOPBGNrG21g6qP54um9wkUX8gvgnu+tq1tpNmRQt/HMHdxV4XLI2q
LJYDBqDbKu6eI7Y+qyIKKeCZZ+8ISUBziJYbz25uxtjH0GeLcAEkMPJE+H/J1jyZnai1o7Zp6Eue
gKDngdVS9/vohvNK/qMynciDmtj4N4i9tl904SOp6oVdBMNZzqjNlDRcnha3slk5trsbRKBHNjUj
xQ4giYZNas4wzky05qyW7u1yIoZetUTVtVCFftIp7QKYV24v5VCjqG9e6ZrbyQuQKAZYOhZT3oPg
GbVT6DT9cia4cwqSqV8CMtBOsegrfFc/ICZj2e4kmsc7MiKVnoYPVqiTNhGHpiJLKPvZ9D3I1hyp
K/LY3t61qfOflf5VPjqaIpjXfalkG8rbg33XxvZtmPuPbTo2B1my1up5Amu+9kmk8UiXByXzH6Hf
NAfZus6QJW/yqo97yBlRME5w6ansuT4X5cNO1xq0Rf73T92y6fR6eCBUJRvXR6Z8Psoxv/t+fVjK
s8o89I2LAa54WZVujKiMjOuOfSPFMLE1HFQNLVDgpiPxvjDiP9WKv3YhxNSsrYq/qqx98FLT/2m3
730+QShHy7QqqCD8Tg38W257+WuQwG7NiXfvSp0Nta4YzgFrCOcQC4BOZEF2zzWkY0luzMtQ9MmB
3D3bIWvAXlXEBnwM4kXe6wFOBDoPHBGHQ0+zxvT8wKfg0Q1C89vHCZT7S0/894kYajXnqIR9srdB
XABjbTp8+2pCi52l1GxF6PQ0KjiXVSt8KcGQPEaxZe1KFQONsGsBWTamFSwVFRSkXBzw9Kkf4+mY
Ku6moojt7vr8Q75nr1nvZYvLo69vTm2IabCjUWY5REn6hfkvmm927x0sQBRZxPqx9m52jlpi616T
QnCARcgZRadFyxb+9CHrOufe9uF6JpWjw1kueOm6HnRGdq77Whxk83qoK3UzGGkIwYlp8tDZybAx
MPedv2p1021I76wIvoX3kPPNh5Es64OrCHw4TB8cBU3hOObiORFWGPTJYVNMRCwWs/MISGRW8caN
UlgOPZjZOK1nmCJQa4WScN1pNR8e6vwXjeU7z5VjfUNfmv8A1HTjeJTx3cyYMCtVPb4nCrUUetf4
WDqZ1H/1RX0ulBBHJd3G48CtME7uInhRGATKQQNGz9FXIHOKQdkVaIAiWgKSt7KpqOmwB6zMBn9I
wPjNQ/qUxkZ6mKsSd1UwdACbGxWwDeKzfZiSDFRNm4yhPJWd8pCI4cuZqgPcLXNSjdc5ssnj1t64
5qhg9xfqDm4MdbQLIyzm4FAf/Srzjr04q/RIWahJOa3kwJAU49av0Tuye3EWCeiRfeeO04uukzgZ
neey1/19MJaQ9gnxVJkZz1/nXFX54OrxSR4C5anzK/9BIeh8ahGD77WpfruOG7XproZy1JeyD0fY
v0ADxiwUnAEku5C0gcMu/2qtDDCXrRd4RavOvabhbsEnJfv2LzPKQNXWQ2m+GGzPTtB+14aIg8hW
bGGK/dESY6w0SDmLmQU22teWGJtsO/mREcQFhdTFDx01c5fvW5US9B+JhF6W67LwOG/6vW9SsOeX
2f3UathxQLet67n/4itNf1K1/DZNcekwc+gxwBa1m0HMisvB2aCWLldyNI1DcHpNSXVxSSGIvLVe
pOmDBgBWfrvloYeRsal9mOiyGePTAXkDvWmTuAbAFv3UZQ6eEjn+kasel3USem5zkgfSZfewQq0V
HJWjJYsq6oZ8cBi1BO/F4u/SCToQk0edTJofxLzCcIlfRXqSP5RGn1MKqwzHOLyVPdfu69RQszAN
EfPTTBvFVNVRvE1foo3YRoWqr4iRNzdUl6Y/0A2NWuH/cDKAd5rdtk9WipJt0DroM7CL9o4C6mvB
IhFwsihAMdJo56E5fVIDp0av6/7Wb45GfCjm4j0LAKvz8lmoqfEr0lJgo+pFQ3mScZfYd1603vcv
cRmdIOii76piJwf7AK9B0s7pRjYjA8huHGE9Iu8GfGjaOailoYf7zbrXipiQpkeqECfpOxUG6bHG
sxqQfhu+89177LUkeDJxMdiWemZgSQyGYBIZLnbTG2iZ0XcnxWyFR3B39meARggdpy0VMv0pndFQ
yikxcB9q1NS3dFD4jfQhxWt61v9HDNz8l8WkozqO5homHx9D+7QbM6jrDDSvTN8ioFN2X3UPmqE0
p6TVkx08zuqGGpr2JPugP2o89NNuI5tyYDacz1eNiradCq9VzpbdY1C6cEcPIwmzu56QWs8eDRXy
L9EoMsKO0TZ7efAzq1oXlvrXrCjNHnnpKNwH9GYPw+LXFNk085br5On14t+ukfcZp/r1fxd/SFP1
PxffDu8h1D/UQVMX/Y//r6ZWm3DIjAHmF1bBWQARzRDrCU0c5FkZprzWI7U91ZET38o+SeobKosB
8gDNxlEMPHjESqNLIpy/dMO5S3rY3X4RsBm1teOns14HNyr7kNf/Ovv/nzcAcW6tYN7IPKVFQfBN
aBJYk9ti2QygUOxlYlI2E3OMf2vK0evk67Vt0bs3nyZfm0FT8xelAD/VUXPu3KIoji5czEwk8uWB
eL2xyDzD2BCADc/p7OVHG4ibqavVOwQdWD5UQj2i00C3mrCJDMFUsC8wjJt47O3vIAoaftvAtTpY
dekI2hfzuYUNAh0dcJq/BBOPfAWL4I1s5vBzlcLJH3OsMkkiG/eGZ2QvuDU221AB13xpxgD3kNRP
hyHup69G/gNgfv4yYNu+N0xcQeW9UBpEy8JVoTSK0clUFl6Y1xSMqiPbCf4F8mZqFgXgyfgXXJqm
96Vw+/yx8/Lq1PTWfRaE+NLjaHbbUR4JeNOxSGmU/kMUixrZpIre+XK8Rm5hnA01Nm5hdITrxorr
N9d5V1onfP90od9pz//786/bIttf/JYGNRzbxnrQ1i0deIMra2N+q36asUiqFM/Ovtoja5GvEGDM
dQNxdVoH6bLrO3+PMYm/D/sKxmWAO4NoyX4yawK9/tFGTUPknTKw7QCQ5XayIZECNCnAHugYJzr+
3NwavTWeKkTtDwW0uKBOp5PsygvsD/Hda5eyKQdM3TvbdUfZp7jIQZxz14Tzk2zJw+hrJeIuoio9
Jb+rGMOltTPjb1N0/rwaY8r4WGQCN1fb9M6iGOF5FF6tbjY9UUkHwQakI7aavdWKaph5oZsOhuri
S3z5ysuvctQWG9Os90GnQmzktbSJvbk5miS9LocyMfUbM7XS3wZCMUVe4Ygr5OS8tN81A7ZC6ZXo
4/oAgL3qJRWY2b/Pajki2yR6XSxvXOfbWAIOlBMVeDzo4R8+xQFk89oX4VNNEdOd7Cl4HR2uIQN0
/xVZNh+ii5uHOxQgytcg9t9Mnv1H2eraY2oW7lOm+9mj6oRH0k7KV70Lx72qmtGitjrlKyKlaGMT
am0GKidPCHDyE8/q+LHhFxImqnVWYg5VCCPFA92yl31Z6W2KFs8yPy576JlKt1eKqd97qe7im/PR
lmfXOa6YLZts++5Dgsx6r43byyYuJHixC/3ySW7frkBvMwS9OhYeleYQ2KETE0q+zrMgotw00GRZ
HmjmEbygtbBrVlCGaMqD2gbWMTfLR1FtuptqK4K91yf+oe79m0/T4gofz4s6DisUc580dXiUh3ys
k3t3epANooGEnYksfy06fb7N5wGxsxxxIpF8MjXCtuJSjw/T3m3jA0+c+DQ2zg0Y4/RBtko7ychf
ROJpFJ/kIUtJcc3oq1he/N1nloD9MBLAR7APD3k9fW/8nkpsu3Rlq4Qq8wRT4rcWObdLq8l0nZpt
GBviOjkTL2B9Seg1WwalPe9AiOB8K85aaBeXM9mHDlMQTVLIx11a7RzLLXdGAXloZTsdrIrLuWai
U8ziNL9xyHnfutU03Y5Zl97pro8eT5n8+27I5pVCqvNUZGW0NPOwfcqtyrnxB/IWYx/9wHYKc2Ks
QptybFEARPBa+ohNR1PXN04S4Ao9pd1dVilYI4XNT99u3ZfcA5Bqllr2VKASw88BMdL/fqAan5W7
4Ldclc0jD1Uepgx/Kq9KbD/Mh6pxnsIWXrJ89Q5lV0F7j9OdDF9DYK4WpaqmO/nqlaNZ1PwaVQFs
Xkav18pR3Rqx9ivKx3+7Xt5OXhDqVBhbdY17Wl6N1LW0uEd+UgTYHeXgbIZ7/eYSxHJjSFGmHgFc
jrrhqax9UJWePTyZbNphky8VRT+aZlQ+z24070anEBlZmkQK1ZUbGBMPSZrApinzrtrqABOmeMaK
YFFNVbrpMP9eBW1ob9H+VBur1+2nDiSU3AhO7Yy7HgXP53iwrG0TqFCe2th5UnrjFCGV2gZWaG6N
sdrBmcxfLYWy8Yhl7sE0cn0fQkZeeYXdf80a+6uMcn9MzZr811Sn97XLVNcbn4uhhOzQ6s7BdJEl
4++KdiouOuxTQtZ03RS4B50U7MFoB/ddz+aTzZfyXTWqH0442q9wTDvQfT4UxaxBEgk852kE3cKa
R+/OaZyDiOoIUqhK26/cKjSPea70a+pC8dCsS3UzdmZ7Z2OPsNWV0dtBlcp2eLzARxoGdS8czLYT
ENiDFxXRphtL576E67Sy3Wl+0KkKJQU4dKc8LtJlHLntl6bW2cvDyvjKg8u46bJRe4kckJRNOShv
EPhf+EnqbywADs5cOT+sIVubXRHuApI222rgx+nNPIWYNFWPeVm9j8BhX7XAVJdNoFU76C/js5ZC
pRT92dg6m5raNuxtHPU1DKxtmAKEHrrjyJf7dvameFsilUYp1UQLklrJN2hYcMSS7sdUYWfQ2V35
FPlpsNYtxdi3VR4c3MDKIFZXwXMy2F8BmHc/MKNcdx1ACphI+nZiT7PAabM7ZYVvrI1O7fcOtds8
EINy3dVheW6ymMdlaGTvVjWvtbJu90kRpQsngalI4t+5HGTTJhvHGgScjxzQHG2ob+Spii2neIpw
zeXUE6dGO+f7JPrtNnKyG7WY5qlFeqsrXoMJtVrf+2qk7zo719cBVYtfKHiErqeY+Q8jfB3mcP6W
82JeYBWiPuLUkG+V2HS3phLoDxDm+OpVTvXegIuV1+Su+7PT1eKpzPAU6Pjo7S0DZbai5Q4F6+FI
OLrGvbCPsx1Pw3MkVx/iYIhViuyvu/lM5eevrms/WcmzbA2+jrQlhVws7/H/7JM3kX/D2KcvmUGZ
gB1hAI9YKPjS9VVz32bugy78PmQXeJ1dQzL5qIou16szBJSRupGDsSV4gzHJANn09Il4nL0xHdyZ
MS/uV8jr7o10bo92q7TnNoz2QZoQxtL6dFtplrHqRVQL6TSWtLrXHCvD6M56F/w2rQOzP2fes5E4
07YkTJd5AzXreuXW+LNRuyYPspkl2MqPliXYw7bx4GtF8BBHO6S5xCtllzJYb8Bi2l99s80XnTIA
rCTFBawyyv3/fp8QZ/hzgQ5n0nWp8iS1ypcT5M6nApzKyLMZCKH+RP6TZAwOMVO5G2Z3YxN3e6zE
i3zGDQzZ5q+WGLu2xJic2YrX+vjHzH9eJ2c24p4ff8PHdREGRJuhxgIe9xzSKX43kF7Bg6PpqZl0
7ele9sjDRFHURonB1X8aaOyUXYAMFLtupi49LB7DxKKQXaTc+IIX91YNWFy05MFsImvDg6JewOMf
MOdu3W7Re+60CXNtMVO3hAaw847OBDk4MuLHKI+9o+ySZ0pEuqYLZoU3xt8DRLfwOsuC6T72mpWZ
zfpDIFatU1bhqpsoFWUnuXUOtVjds37A9C3T32vivF8izf0xtzoEZK0f1lPug7r2E+veBNpFxXDQ
3JbF4K2IRqEsaqGulVl5Br2/STK7eLbzIb6zOmKDsjlSr8hTy2rX9ZiXz9OsR4DbdnZRdvdKCh+G
mJSO2qTALEobrOIexNmsNZSMNopyy1KiXfUZIlggjfNfiASxDUiEdbEVuU9dqZ9ARmbfsp4Uylig
CKA0yN6mBpn0f5lBdLMAzgxtESEPCPiyJamhZ9mBPXC5yko1+8q77Ds6Af+Hrr92bdc8pCiLza3v
1AFbpxJ3Rie1HgbMkXcxkZIVNffWi1oq63C0sm+akv6awb9e3Qnp4MqxSV81pYnbIgBPdveU/BJS
7xZpzV5Zx4rihZrTSHGH/aVEzg+74A5r+7tRDSogaWRRWqXBKryJccuaBv1noJn3hJmT9xpd8E1P
KeyzW8KFZlGafJn6SFv6/DAPaeS165zS8YMVZtN2bCllmaI+hIpqFdvCxXCacGO6jmuQAPzGgDIY
JJSnIIO7xRp8PhjVhBJIL4zbQFWmlwRct1OOHjFzvz6MqG1uZL/pN/MSrzWmiQfXWI2/TVMTiHmt
eIIp+MMvQVH/mpYkSLwT7yev9uTZ5L8QiEL9CiM0XaW2G961cVXfp1riLwJklu8a5JFAtb9FKg7G
M36VVEZ5+q5p64h/rF49J0UGCT6xv2Vp+iNXhvqLU1Xlfy19rU/KAh5VnmaYukY4TbVM5G48yn6L
JbRjojlpV0xPVOt4p9r86hodD15wGTur91AM4KD7mkUxJDul7Y79UBmPo66B1qA/mZNVPw3LENXR
wijH5FZuRGQzaqzfm3LULtp9FZWP3uymd74WDeuwHssTliz1YiTa8Wpk82Mk63I9+NmWU/1s7PIv
Y0rdZ2i+/gJnkeyW5M/Ptm3UvaI2JG+6cnrD6+LUQAw616I/xCQK1rQxvfV3FeS446ASepc7+iLB
H2aYi2Ah9/syLkCCazxEemnd2qljthsLv4mbyjLijZNiBkkpZEGuEgTtr2C6A/6faun+zonzgAUS
Xix3su0HxXAXjFZHVgKbgU8DcoqNhSWrbTGx9fD5zdzxCZbdg6wklLWHqNzTO9GlIBp4DHEGBTEB
1htprIrrb4ufnio2Q6oK3duLxu9thKpSD6yfjludYt9VXgAK4P4U19rDjFid579GLO7j8sinZkxe
zv/c5XLbCsyfddSfZmMKjp3pD1sgkFhSISu4KQIbN9o6ateuY2cbBUekl9CxXzvfHHApn6Ozh6RT
dk9e7m6BJ4D4ERflE7s/U6/9OzNU2+eo2JqGn714RWnvyRLX+D/SHJXpjNrsGAsgUF779w4E1C/B
0Kb7QcNoV/YHeXCkqK76YrQT7qazdqOm5dpssfszWMkD/R9+P1z7VKcdVmZRGzdyynVANqkUHVYo
9JxlPjTTctSz9NGrcm/FckPlRRn1myjOqrugmorbhGXhLqNyYW/wBd1i7NXBCMm0tRr0aCniOVtN
WTye0tSDFunmzVPSFrhZalr3ooYYEeEma/yl+yIHXBY/6rJZT4nv44NnbVyLWtQbY4L5mgRRcKMW
JGF8BwOFIDob/ZzjcE8xxa3MmI0NeQG/Sx5VkU0r3GiHM2ryKMfI6FzGDCGK/xiTWbh/Xucldbjs
hxz7P8ES8szIpqjUC7eyAhNtrLEryhApotDvtoGjrE0cTil15RPZnT01uGUZH/xEqHYLhzh6JRaC
8YUyJveplxo7FbTNOot15+zWZLGxf+9+xPaCb7/zvdYq9QYPceUEoq/YtCwGdmMALimoWG9Wejq9
FlWwBxXfHho1MTYOkbwbAp/BT0pOs9w0fipl+1qQXH52uqRcVsLVw3DKaTsbenlr+HhPJEoa7iGl
4McUNtreqLXooGJns6LoK3k2QNHDAeh+UOWy7hIz/GtK4HaU9hQ+IIzgSVPl4Taoe+PRCXFcrCbd
eneGN5bMyA3S3BiEVxvF0vZYDnuRnxyEXkEOUBH068zU8PNpLSzs1cmyH/qhfa1Lb3zpXWzenNwk
1igKsVrNXKqd4n2Z0qG6Q9cULdTWjF66IqZcjY/HVja9uT50TTCcar9tH4ciOetilgdPeAtzFSiN
aBK8I/IJBDu3Bkm15r8CED+m9X8XSc0RDjQwZYjliz55mLp+qYCcOsqWkzvRtk7DDbkCY58mI4KL
wPE2ZoklWqOmyrLRuu5LAgP/Rq374a0NyseYT0dwUyqrJEkKbHLjcj8ZffDezhqi8yAyn9T5/rIw
UJJvPKi/+q1pPANMnbeCkYozBE3Pw1oBFnq+v4zyYw15YN//73W6/Y93nw2jGRaChGOq/1B4Q1JG
Im1XypfByzVqmwxjMVVzf1SHLNk1Q41hCG4NX/yCZYmpZ873krrAoOVLfJ07oeLFFfKeZQHTozL/
UlbCKqMw7Ov0TIVIJW+dom/EpUjMFbe2hJqk8XFyvQi187mjpD5N9y0R3x91q+3Grkje2qY3F1Eb
C7t1qKEF+45tUGjxQ4BGGj+2InjLUGRjPHa5CNeRhCgodRozdRO6eBKUVhZ9cQI8R0U+PgR4hWU2
yV/xBJFjH60pmT+PieuocnH+AytDydznjRKKEwMShWob/KEC/c/VB+Eb36ScEM9OUrvLBKO2Eu9J
/4YSs2RDoVizd9UBJbI8rTvSka04XEZyc/IWsnNIGzKRWEotAgx/1qqNHftHOYw8+1QT86k5DPhF
V3Nrm1vEUrCBuh7vMfJpZ0f7P9rOazlyHEvDT8QIenObTG+klKlSqW8YZem959PvR6S6qNFM9/bE
xt4wCOAApFKZJHDwG5VJp921J0UqrXMTm92mRvbhE1IlPha3fOBpcUZSw/ghOqVSSCcLqXZZY80v
OtVYUuKxZWufrKRgqp/cq2oR/Gj7fmNjqR6sSj/HvQUwDOy+r1ZjTl8cpalduCzGozzGkMDj0Lw0
kS7t4R/KB+yigosBXGCrT710dAL9c+CRUEsA2ZxJ0Tkn8KHRFuOg/jmDE8e7sh9/YsMdNTpfEPB4
s+lH9KmPHWMTOtVbJxLh4a0Ty9byd6dRIAUqpLqqRA1vnaL5SvOy6XYlT5X6Z9lD/BlfuGSHrna6
yQB2hp+nxv8KJ0w59xpen1MROUx2yTLWHnPZehj8vT7nIEtNzldGOTq3HCTyUqt5vfmpwOEdyX4Z
mKtifim6X/WMc2/aZthW5FNwHomsubrUovzq6/GX1Eo95NFgpiOP/IKMoXcnqsRBFJ002ZJ4j84f
6vUaIeg2RXg6Gx/jVhtPwSyAyA4I1Pn5bDmIutjvin2cnXlC2Yj/+vJTFs+A48QzzspMQbVM8LQq
XudntTPVT6J1bGXjXDlPfjXUBzWNtZd4crZs0plP8mAFD1XQPyUzCSzXa2evYBO5liZV20jYmWzz
osr2Pfn3tfjVKvaY7R0sYW9F0ZqaxcFTxp1RNL+MeWk2ANTfksYxqaIo4XtQgv989PIf2mhJ5xoj
souY4AYKXnZyebnNeVXbxE9W79RuTXKa6QyehptejlBPqwPQ1UzVWGX6a9jqwbmIgvTJmKL39ROr
viEz0qc53mhT51VXsRUD4Z82cGzjNtjo4o7CFFtBQ7XXvdbJe3My+Aek2PylTWNfmjjIP+FNvRHr
zDFri0NKftjtY7V9Goeg2BW2Fm3FRqEXpxreObpzjvnIXrLoWsjK+Bn02fMNBAPWS1tPmiRvmRtb
R1yYJawZG5aXUVN+MZr46s+5TnTJj2aaGa89rtcAxZ3wvvRC7+BINZrdvqM/JrgTrGywKj8adavH
9S88F43XLH8kGZxDIvzzRJI+1rxvykAvRHgqLDFZ2VivMuQ+seUA9mXeI7JIt85fp6xmy0gNFX8r
WjtokmU+frOtVTayVvf4d7pQCZq7JLTic2vkOAlatfWKAcimThrle5rj8udg4vGQMEkCCGjiwBf2
zqe06Z5FRJWGLFjD5FNTJOUOD7XwoCRt+djOyTcRYaE7UBjdeCl4pq2bWW+kmg+9DJkGr2dlbSsB
frIxRnD3vWVqbtJa0ad0CO80NSmv4uWTU6JDcRVf47ltKTWa/670u5/n8UX8+7e/I1v//v6f4Tbs
/Chs1P27To9mSLXky8P4PDnHSlL69hCmYJIcR+/WXR6ZJ0GMEGd+67EA0uE4rSPskMGSdd62zZCk
gZwCD5/cxKnUB5vdc/k5tmJngwkKvFkdo0+ch8gKz9BiATLGpqq+b3K0c0oIa1iX1SeTJ+tnS3c+
Z3as3ouS7OMwkUXPMWLEV8XMcILPs2rtZ5bxCuP6hwVQ7qFwaukunjr8ImGY3Y2OVJKDGB6Cpqsh
/7U/DJRqXysya2AXuvEl0vAEDavkGo9+f5dHsNBD287vKsfy9pHS14eK1WnKGnIztmX3NKjydE7C
9g9lUrunsczwdG06f2s67CoUvOt+OGa90vjs9rESSfvSa77hEqc9pnpa8Hn42rpXnOqrwq89Uwvr
RR91bwcdONuZZdE+BGZxSYDyviapthb7SnKDutTY5wHO1iWG9kF0GIbQPGGpYNwOvD5BKKI9zTwT
ntDMq+p+YZEsIz8E78f5EuQeQpuaXJ1sa2zu2RLjVdqGGGgZQ7mtYk+/r3g6ub2HWa3dgyhYwdpG
UaiNrUfbk+81YHBfFQAzq7zIs5VnYXXA5GKby/ZLYGTdN9sOcQbuKzzApjbamZWsuDwB+hfHRLC/
0oPuuw8dvvLLPli12nOX6c4vo5MeWBTvG3bn16MFY2GMVbdplGbVYxy5i/XGOeUYWe1NWzp6U55t
lBEWe1JjywO6+mXK2mHbgYvb5l7LCjxr7tUC/F4N6PBbG/dXbLisn2w5kbOxHNfHv2CLXFBzTIDF
CLYfAX/SArNx6qAtJGdMVKIHcShLWTlJMRC+uSqWMBINU9vYFEauXHprhH/QF19wzbmWZlY8g8p9
VionuUdESf6Eyd7n3FesOzUq6stoVFeIAED6U1y0Q+dnJLfZWQ79Rwde98G30lCHiI3Dl0QC2tlM
gZm+9iZZ46KVq60oSiPuugXLQ1Pt+rvWxF3Sl7LsVZeicF3JbXBSHcwCGozWBL9GMGgCrJFgLWo/
4iLwd9hIvKlhicaYJCbpmjlElFHC+kOy8mzdeeMndkay+zKJPjE7qe/GIeKXNPXKERfo7jPmflhC
ykm6I0nyg/du/5DanXYZcB0zktkUDlk0Eno6EPS5UR69/qEbLOtYTPE39hiJ6FFIODghmlm3cogi
7mqENbnC1anbYHZRfmYa026A3vNam4s4Rzku7p7tIUOfeRs6xej2TS0hdmRq2el2auktyyRmXDbG
S9TGPi8oW5XcoL8r+sA5ZvV4LcfIuLfTZsfqc6M72o+8V5jhRc23Xje669SkhavmdrWtQoxWAPpG
rHTGNqp/9TrOeVb/qY4D51x6E9zhMoFWEbeQSCIe6Uj4eXu5x7Ku4Od8TaW2uGbzmaUr15SH/klU
icYur9Nd32tY/M4RgJvSO0mpvsVsCee1ZTxXMeZ1fY0VhChaoT+ReYu/RlJmPqMt3D+mbe4mc6nI
YWyGftfiwThI52k+gCZ7O0tirdt1gfl1qVrCllgHRjFbG1z9d0/LrE+geH+VXmEfh7KODnbrOVBC
h3Qf6op/6cOw3gWVFt+xlThutUIr7ye7sjZOirRH3/tXhzfzPk9xdESPuDkin+/s2zC3zxpKqVt1
lKf7oWzyjQf447GdYqSn9V5+LpKHqjJAHdhT+oCudbTv9Ko6RL7T3I9hG5L3SqpX1csucskvPU7A
FihZ/UdUtZoLUi+94kSv7wFSyXuMEGK3zFXodmRRD4rJaL0hza+MvsSFU1O+miwsVLkyf9pF+qQw
h3BrsoLXXpM2iIsUv3RIZQHPwle/4w4x+suvBvZL+2ps7mx+SrtYtfvdYICVkS2b3IIZqC+yUX9T
zTT6lZkXUJoILPBjvprsPb9agVbgn6fUj8i9tNsyafKzPVQnJ2JPEPfm+grDqHWzmp2AEpvKIK+S
n3LAMsvJmJPg7pZtoRfmp2nSjIsKjmSNfbXyRe/HCzkQm41KR+GRva1ls/waBsa06W25PJKmtB6z
uv8Jt4IHJbv2rIhr8yHFMeakhT4qc2k33qXOvHwxjG+RUvjQMppxrwRYd5o+UyQEuh5aULrfHWBy
KyVLx8cx1XsQ5pW8rbKufSE9wQYJEeE8ccYZKX1QMZAHB1DvZctPDtbkmAcFP5Iz/8t4N8qNee/o
pbMO+1mtaIic/aiG4zkrgOMPoeM9G7peX61qOMYwU3utxySV7V5/aJJLiIzijh3kZiPAXT6fJead
YXkQ0K8WYXOQInaDphHQr7q1Vy2aps+y3GWPsof/eoEblVF1iavpXX9oW8XfTLaSvULE+Mmuy3At
HagduRb8COdnLhZkq6LDwyRUycOODpbaXdiNu6GLs0df7R3ylW393cRiHpVi5afElkUph9anUtan
DT64r/ZYFes805xrOh8g2PcrNeKL6pmSKq1IBCnrqcL1PPAq5yoCHcfUd3akO6ulDkUu+C0GD5Z5
FBGGOax5tW9j3wZLTAyAQDV0/fQySn6wsfMiu0g+CUD4gcyfOy05O5HzB65oziXUWF8H9dOkaaGr
TiqCtQ4s98o7Wo6tXAoIKu6EvjbQE0TxnaRWD1mXjPfFfAj32ZhmWxbH4b5gpbDWzVZ9Qe70q1YN
wy/25yaQykxUWG1XErZbdePkm57cN4/LxJ+OUsKDWpeMh4HnyF7G9nSdlKbyCf8aa+/FUobUJg7S
lpJ8ATOTrCe7ZsIlF+N58kCPpLhabCMT46PeiPOtjbfOOS9bDGXZknsycivdi7rlgCflnyG1rZJX
s4B/MRtBkbCuX+y6r1eZpYefO0Td111qaNfYCViigoUAz72LtAmKAIQE8D3IefZq2a+msLn0lcYS
kAzVU8o+0wpS9nAQdUqKzUs3NZCKJfsaaaH1k70oXBDcxvPtR19jlhyq8ldZksYjyNPpqEswTVYe
2snhOKcmSqlnIhh/keowee3lAMA6cKAZuGyTAA+OoNI75P4wpooHu8LhCgfzIGRD0k/Ds1wM2JRP
Gb+HQpbWpTWpbO053uNo9Y++6V/gRvsB4kASCZa43XlKleNG7UNJlsoMHhvuLpPJrAlKbfXJzMfo
gg0ok7ykqT7FRW7fObH+zPfHfMYgRJ7p4H8yxK1ZLWahgpWs4tZlxwawIIiLhqisvbum+C4KZhDI
m9zq8e+1qukaI4210pRmgJmgTddbHWofOzWxwV7MIaKB1QIaKRIaMNQUuHu5soFjfDPLBQ6OVZ7b
Nnk7S7Qi3iAbaSDz1dcN+7DE3E55EvG9SuRui2Q+sngGkpOYAxa7VHE8/Bs58DVwDi1MKw1tkYtR
mbwA0uihKaWYnz+PRWaw1oOCYevK45M5GNgqPoi6xs6PalxP+zyyVQSmYHa1icku/ID2oZyhqVKO
uFZ62lUeR8PVvMB/CLjr3WiNyV5iaVmq/gQbbZxTCPcgWNedIeu8pkFuOoUKFyfSXztIfZeg+zFq
ORut7YjblU3itghj64g5HHOx+QwDpjq7VYqyODTWHbu847Zrw2ZD2pQtigImZC8lr14cxH9gJjAr
okjNZ573iosblf8EFiXc6FHl3ZsyX4ow/sriig34tgK83xq8WuaiOPSOCqrWcMgOwGujSR0s85j1
mMkk6lWrH0O9htgom0iveHzASCKgnCw7VXLwTCwsM9zfQ7eYyAfosZGsw0nSHsShDKAEMttqt4ov
v9VVTduyYaOWhyGp9Ftcryh3bOiZ5zg3HIzfZ5y4pejHJiTT4qBh/awEZv3Y1/1KRqD1Wbe6jRPL
EnY/OqCRWnnRQKyeSRB4t6JRpKkbjX20TdUiqtCBxQGjQP5/hwRTwl5s/t32ohzngL4/8lvDZ6rR
hwcDJQ13dJJpZziefYor6XMQ5fFjD0NSb6v62R/H6hkbUEhPjXJX+FL17Gi94eIw3/KEpYgLi7dT
OlIzXuPdGTmgKqhb3l0WmT+UaYpe/DSqDqEcsCPk+PGLCVtmo/d1uBetMCKQbgz0AvQKrdhMoFUc
S0/4vMqPvD+AsVA9WB28xQAbTJOF5smSsP4tOkPbG1qd4H4kmzCmcD5OATCt4YGbn1JSCfhX2PKa
vD6to6zsipzXuxRbBimWAPlGYKIb0Vd1On9XKEW7ufVtAZ3xtifPNwczw6u3+QQyXrTGHbk/fZzK
WxGY1mwPOchbEZz1Cfubg45453xdefZ/qloSY7e+w+CtLTa0dyJY6xp1XQW2d2tNzLpF3yIt97e+
Yc/GW8eWkPgT4gn3d3ZY4x1mPHvDcrp7rDOtbRpOxdmOT6BPwmepdjtF7p9xFOye02r4DIvKueR6
NuzLDvKmpA39fdsgQRd2DvQiCat0UdcoX8sJPbVbVYdYwZ3OZrMnF+jcRqyYAZoHR7u3+3sRn1Vh
guZJFu7sbHBTK+uZ4uHQDnw6Ofk+xG9Yb98zklNfiyJQV6A8jPvUM6J9ONjHppnSa2vEn1o59l/g
I6tHfC1QY3YG/6WKm2ZLrn3cilbAA7XLHqFzFK25Xj2ldd5d/dDWPrdf6zL192qQy+uiNyoUQ8xq
XcNb3dURm5x4WiCD5BS4g2wiw/rzNJlP8YnFfPJdwLtTPVWKbTySPvCNRw8S5meTP48NWWC8g+N/
1vi2PXhJfhQlyej1+8gfH0UpmjIUMLP+uyhV/NHQt8OS7dYy+DxVaAfZA3t0YtSombStBzJlHZmS
dj968ttBlw6WhL/oUs2Evzgmnv9JBC31id4qmwDPe/dDQ+5H8qr0YAsswSKEfARrHXTM+t+X8zoW
jEalKJ/gw2/Dvhlf7cn01lMDqHlUMvkiq6S7wE6vbbRe4L9XeBjOLijigK/S2xlOuDY/74x3uIX/
iWhVfp8leYp9Yweh5EODCBatfSv571oh+2C/YvY1WQlyr7dR69peJfUEcK+FVEyCZZyyI3Jhb4eI
qcIxmQ/ibGlY4paGD3H/IGQZfgIQH6/E+Es/UVxiliv9g5APQy19//Iu//Jqyx0sIR+Gr/0ZmPeh
+cOVlmGWm/kwzBLy330efznM319JdBN3qXRjuW2D8HH5E0T9UvzLS/xlyNLw4YP474da/owPQy0f
2H91tQ938F/1/fvP5S+H+vs7Rd6hYnao5S4CIUztwvlnKA5/U37XxFYUvbLEfut1K2OXnt9GuZVv
Hd51+49XEJViqPe9/vqOlqsuMTL7ztNmaXk/0v/1+ixmWHr3esTsfLnibdTbdZbrvq/9v173dsX3
f4m4egMHwij7brtcdbmrD3VL8eON/mUX0fDu1pchREsy/8s/1ImGf1D3D0L++6HA1LfrEYeflR6N
9V07BNamAhHvimLQzZIBelbjR08rGC3DlUvbW0t2nau7pMbUr64cZpRzswgcRh9MHOCVMyT16qjm
eDatRbPfbXQ9cS5gfmHQiapucpJT6TALLNRC3eF+aa11NpVceH8u2wxAL2e7tpuZm/B1E5ZucPaQ
9BSnxjDFkrsYvanWW8elarGC8zwtQuW4Tr56YS0ddCSf3SxN4x17UuSj5DR/BJW518usuUNsKXuU
yL6cDae5ijYRVfLL3TpmNayhhWePIkyNsRILSLYcRYjqyUyRMqamjCoCkiIHw6VHymoZ6B9eXbW7
q2WoHknU/3BlZ0R5SfW++ZlGBi6z+8sEEgscGNofF1HGbDJwh8R5a14a9N8hpi4Rkg+E5P1bN9FX
HESc83sUo4yDLWbBFZJeMFo0rJrz26kokyVEpFScLodbUGzbF9CX4+5dH5Cnf4a/q0VcMbHdQZN7
ZPqQcMflzbzrlNC6E2cJ3hVdl7WXD/VMiMI181O+Qx86DE1w7mIftYY/xxAR4lCwvEUFyux2S504
CxKr20OD/PmhXgxS1PapKibzKBpFlZX021Qe+0MJ3h7MJPuEGDkZfESWm5mVc6sXjaJenC0H4HXm
SRQnIXonTm02U7wqeusrutV6iM+1VjV4nqXDFghA54bRpDr4nTv1dVUqJEkwNZL41gKhJm1nDtvI
yZtr78vNtVIK62h19rOoWuqR33o20sZmrUGoOKTAkbeYy3fuOPcUdbdriJGWSnEd2/LH23VEA871
X9K8qneCpivO0IF6eOPrfqDuIsLnFKtb2+1ccHYFexdZWNAOzdpBlzNgD/coN5qWoGtepvVRKiWT
c0+Sq385bxStkl0R7jVVN5waRTVXft2l6zrS3rjTsdQ6NtkNaNTLQStqxDrJ5ouqdyEfmdei3Y9s
6NjvQjXJ60V3QcRGvmAV4mqBcRo5a12DKF0ntnkKZlAEDpHyH2mOOtBspLBEBKaiIBrcp656+AD6
iVPA51tRac1uofBfDRIg6/w3NghNo1Nm+uwczRlAfimPIbuoCFciiycOCLKn+Mo13U00rxB60nNc
w27YLQ6oRb9B9aRGOq6oH2aFgm3YVNE6QOo9cEEKZsBB0mjde071UPRj9SDqlLmuhdSNHQ452q0o
i+YP4wxydF+3nn/ozLo/d7LRnR1subEWmcv43WsnW73L23zI1rcGkk/gAQar/RZgbsPGvdqhv+wX
62WENovexvpQF8zjeerdh2pTDqWdpA4P7W+X0HfvlTcX0cqbXHIIyrs3zO21wxbg6RYjyu963l4y
vRfKrg/oyYXhhz6uxI5pmoQvPbywXTabzYlD8vtsFKZyS1k0d3186/GhXhRZQXc7kP9f6r61pxWJ
T1hTDiTmVA+ly3LIvPqtqPvNqgUmchaNov7Wt4ON4/pTNW2WbmTVvXVXlIp7U7vVIRxCg+oRA9S1
MAQErJQbyapftbFN/WOTWf05izIWpmGNMc+UlIdYS2z5sTfIHciDnbkippoDY0FVGB2Q0S27buQh
70SVHai5y2S0Rx6kVuTUdVQTveLBmva85pR7yKzqvThL8QFVp7C9LPUq1m3nVDXQLiLUkQHVrpSh
MHYWtw3Fj8rlQFqPvwTU9zqUnHlnYG4OdQepyt9XE3X1fMkhl9iS4WrLDQRVVp+7Wr9d7V19lpSg
Y/DF6yf1MCVhicYHtitOmyJUKXnmDxXzmqBN+292k/VuBan/6v2ODTVr+hDbW18qLpOU6Cn7ClsA
bY04WuLUpJMyf6+h19TfmkszJCMJ0uGtLodYlQ8lBitzj1tnMU4fzEm9MrBX9dxSoWOmrMWI5hDs
RcjHLvPYUGtDVN/pIVpzo1wnqmUN5j2Y9Wxj1wgN868zf5gBPBElLr8GZoSuh1En92UV4/2LmeHW
gOfyLGKFXMu/xsrdZLBNA/RBUitpZSm8kgRnoMb1ADJMTHGGEcsaumqiVbANRKtlA3QQraJv3rIP
KTua7lSuxziuzj75qpr9pMjXk4EvwU8tRdFazk5UojXN8VCqdABNtYLKr9OudC+p7xEqgcEzny0N
S10wt4LgUHZmBFtBxIlDjxrzrQHuxo+JHb6p79lEXTqIS3wYSVxiRO0ERWgGFsHLtZP5pkBf1ZcS
WJNm6cXGHIHjheYQvcKDwvxIfvX5ANgsDJEa7lvltTQUQFbF+DTmPfw8KU7YCfeVVyuTLTY/Ze/i
J5OMASJf2Lm7GDVrsuowkO/9Z6N6g4o2hiThZsXk8WD0trFTvA5mNvisFfph3TlUQ/8lKKaDX5Lt
b+xoes7L3B1mYTT4c/md2uIa5M9RkBaZO5t4zIhWJ1ZL/hSGFK1iSFh5/Vm0hrr8bshszNgoZgy7
yX+wpZCww+DkIOit9lFGcPzQ2oG5xevI/CxN4Z14Dy8RCcDPQxFaxjaoDUSXddSp+lU1GeVOzJOn
KNROupW5H+bKkCqZgU+yrJ2M6K31rU60hHX1rmUceP2sblN1Nnz2Wl4/xbN9o5YkqOjo9bGRe6m/
+11kU9S/iMOUWQfI0cXFlHAlZKB8Xyt2+CgODgCPIgaLJ0poW6iXUm9OWqdjAJOO6bBL277jIUuH
id//o5UmjTvbL+1ypOgwiWnkY9G01kWEjKrX35n2tFs6qOYU73mCwqoXHTw5N9wG+fRbzO26U3xf
5HlwG0RD3vE+GNn4FHdhAcPHtt0zViJWHEBNJ2uwTf1Wn4efJLtwB1wRnqRkLUdou+Zt3T+NfqW6
YY/xragbQNyeQUX9cGa9V1FV5jpSQal8seaqHnT6Nq5MZpFzsWDR96gZX0SbCNcjeKROCmWnkT39
OKbeK9oh/cnx/f40egModHEqDjzeJQlfi98BH6PK3y0iRhS9vPHLlSgjdRZuVGPqbmMuMWkejZ67
9BbjGtX4dh+3IUS5SK1nua/83YcQs5Z5o/rOp8CocFJpHf1od1IIdnCSORWHpSzaRaRotpDKeosU
ZXOJvDWJUDYkRlfx0RkRQWIMcbZcEm8CSXP/49VEJGvUANVBkImyWg/3FgKD62hQ4o0odk5AXacN
9509WaseDYrthwavT34E7LccPtbnwzEoUuVUZVViYqfCIIP9pI5Ff+erfgM4KbW2DivLB0Ttq5VX
Tf1BFMUhbu1HWe+isyiVUaQ8tMawzjAQus/nkqP7/gPEzKVLiQrHpW2NvTfWU+g6bYPKgJN+VaB/
hy4aLxM/ERWxP9F9vvCgB/22DlNwSmXlAu/pHypLDp4gAoCr9J7EQYvMBgSR4R2Tuc6uAapOk4S5
y1xkt769z3z1WOrOWwe1A8Jg4CMnqqCipRtr6pCNnePB3mbnLrd+LfFQA4F3mZibzQFlV46u3wXj
XhSnpmgBo5mhK4qSnWiPWfE5jZO3q6GKVJK+NK2DljQxqJtcI2ljzy59aIlG/GWRv0ZiHX++uS7M
DUDES1k/aBDl0OonwJsDRJQoioMWmhE4mtxff2hYini36NvAMMEIftYUG5+cUfOxSrHZbBrQsTcA
Pq6bvp627MIjXW+HwYMc2qtoLNJ/axV9dSx5RGyi2f6T6A+5/2N/EREgTnuLWK7w+/qicRkDUDBa
voDQHaT+t0aAhldcYRi5MiHvXGyp2cDM8BESMPrvVRP5x2jGWK9EdGuGljsG2nAVhwbV1Evh1cja
N+M1MyF5pJGX7sQ9ITGNJYNRnW8lm220WjKGVSw+jt+t4u7S/9CakBJ717ed+/bzR5fJsbFnr9qH
4ZRAvYmL6ghcMHocAMA+DoGbhPOG/1yTy5FzNIfsl2i6BVVeu0lKO9wsffw+T1Zj57+NIxoQM/5/
HGe59vC/30/bTbKrGSiUlYmhnfNa3XWRahwaT2O+lXSddh5LhmHqlWjnxNSi4wAFGFdA7SyqetF6
ixHhJaScjdI4cEnmLiJSjC2K0oB7xLr0EXxq4nLciErRfLuiCB8gIW0gX1Wr0A7jt6d0MYLzWRW6
Nu7xxNjgfhfqLkkN/RiWqQF0m2d+4/PKw2KCsiOe76KdXM5ob4qyafZv8xpvCA9k+aQ7fiD+vd0m
9nbIGw2t4z/r5LkB/zuYOZV6q89Q3sHIdw7BwfxLpxrFQfQXVaKDwtdnzTcFWZS5v2jou9Q+m+oo
baN0gM/RF2ewEuV5Uozi/J+KokGEjKham9UEtfZ/jxUjJaH/1TJRRKvMp0LSJFec6YBWbmfZXFck
EuZ/v1v/Pg47UAlUMMlMO9l80MYSRRUYr5SFAGbneZyoEocq6Px3NtwJ0ILE05BtS/2LYvmQz9hf
1vUUjPOgawCYoydtrvbSNj6OrKVdUTRKqPdoJEkAmKf8RVVIwpMFQnB0DmZGfxtjYk5zjazgyYes
9MIh5merM4/B4cJM8Xvb5YX1WHsmzmVLEXLIofMRNNlJtXNr9REre4hM3TgjET5cJ2RSjFFrT4ig
jVdP51CHEirYZaiura7g4TVEZnye7LcOopc42Fpy6ypKov9gxNHGAkqzLuwyIdfZjrtcCbWHAqLV
pi3Ik+mGgaXeXOdJeuMWuVnfQkTDyAArlNmyY6GOP1vfUI6khrUHRE2PchTIF6Vt7NDNX0a4Yg/N
3DS2jXRRzGHfaJYTYvKcjsdYUn/dInXIWqDT9dwV11xuJvHR+o6AxRRg2E+iPmmcxi2x+Njdhlpu
RjSLG4ys5HYjy3D5i+LE1iGLVB/BBBZ22ryetEOp2wP1h7clsaRfLZXKOIG7FetFEQ7mm0hE628x
yxBLw1K3DIPbT7Sa+J3idT98JoX2AqFSem7y0djlrV7sm7RKnlHy+6YCfPz+rwFDiOFF5ZOWEVJA
owxPRkPIS0j8yYGprc0yfV/U56IIFq0ieCmK1g99cxN4egPG2u1bQ7ukMXigwbO/gG9VvKOvIJcO
iQeVr6qQRtI0kX4ht6tdRHQ9NOu40vpT3vxKckM/Bkg8nWCS8q8qJXwqYYbmFSJi1OJGP5xICYnW
cQ4RZ+JQ1ZCkbi0fy2bYaEez+46lmQkveo4Tw4kySaQWKnR5jEYfuXY/7lJo0By0SQmk/VCSsJ94
j7idUWb2ryTR0xNo4ILUZ5impxpElBtbnuKKTrWdOJuwbUPmVpkl6ResemGt9yMMwNnnfi6iGjXe
O4HXYiXvvLUaclc9TFgDXCDgvbDqzL+0aTStlDz0XtoWOJLS5eOLV4bGymnq7MWzsB3Mc9/BRaGW
VpIBZ7fVYDSxbeAcFbyYbzxtPYq8W1ERUg+o1bwrLq2CV/dP+yaJH7pWz5K8mdmfWgs8RqtChbmC
Y13MWe2E7TNQ7CN7hqfeLzeibgByOa1vzXOXtMuVTTWPoEPo2jiKWm3sSir2yKfYmxja7qsaR59r
KAYPcleq931aJitRn6Wdvk5lYOTODOqF/szUTPniTWVz5AOocSpJ41fYbfWq9h3vDizg9FhIzYOo
99W03CaebpAY4yJh3WxbHThRg87mS/iHFkTDj37ysSvgsfbQFc20x/2k3Mt66j+yHARDb2bmj/AP
tUH/REQibzY+mBGyMG8za/QmYT7h6bhGwiKBA5WQNapmDp+ohGqQbMbRSi6g8az7rJQkV/IN3ma/
z/yMVKmoC3+fLa23s2jIL22GOFbomw8Bs9cD30XtThwgset3RuTh2ohz4OpDgyiOkfdQFKl9ELFL
BDrvZMIMMKdd4j8i7pc9KVUSbTwZ2H9eQxyLpKJwjc5KvjdD5E76OPzh4y62mar4fUQ9b5H8bYTQ
iUqi0E3DADdRX4LwkSG1uUPdJuVXJMnBvTcvOOrAsdaGjCbYzTI8EIsTa16GiHbPh98ghcbJQTO0
XTtzg2h1EpsfTVJdRqmoIIXMa5p33eax2QMeTnV1aWarXbUj4auVTvE4Akw89LakboepkD6TwbpF
aJB+VumI8JAZQYnK2B9WZr11TKC/svWsnFDWbR7RURzv0D7faxm37cr5mG+NUe3XIlYcNDn5ioSd
chKlsg0nOJXdHj33+sri0u2mim1JDzM3YZTb1OThco3syFQ34ydLzdaCAo08Ksth7FTWguVsq5ay
sk1T/h/Wvqw5Up2J8hcRAWJ/rdW1u7y0u/1C9HYR+yJAiF8/R4mvy73cb2Ii5oVAqZQolymQMk+e
c0KB4jLn1mA8JpFSa7DuVx4qZUCLSwfumebecPUBWPMCTxGcAlvrMJQU9N8KPBuRKdA95K5r2v/r
tIwhAtmiHBZ1r40ar4l+XoPsy0UOJ3exrUfhQvlzirpyc5P0nIC7hbpfA61A5d+R/XfVT3IpU3s8
5Io7iyk02YocqeM2FZ3Fmdim71P95pYFFyO0CpFsQbnC0lVXuKuu88p7t86x0XSydNuyLl8JlmCn
aeYonO9N6Iw67TdZF+GGDeYEKQLoU5N2Ndm6cJiWozGKK3X8p83UY1Hhh9LUmw8NyVshl70arRUl
Hm8E0XPa8kMek0O9aBNJ+UxZy7l75o7+83xObzo2JOlmzum+6r3NUPXPQbIC+eXCZWN+kmoY+Doz
UOrpl380M11lXEpE6PKh21Lr3bXTzzF6mL3baUZqkZ083v3J7miBpHd/uiS5hq9eAwKmWrNW06Gq
I28thnZa3Gx0pvkzT6wKQWNLPm4AXkLU67+N6wKJoiDylFkDKS2Z+euqyT763GbsQLy2RTbqB/QS
vH3TuOf5+6AmWK9QFo0v4PYXIcs2u5EpKH08z9+Hzk3q+c2GiO/XKG6bhcWkuRYdnmzELlAL+wcA
9cMlBrQYGFZrQRwEIm6Ko+OAJ5S8aJAfD2Bf0FTmfw7qRHZ6S5VYiQWlb6dEuVudKWhIQZ55kdXe
eKJ2DHmczaCQSiSboX0+OqLqeo2nlT+Ppm7EhC1kFhF/A/baBvFQ+tNB5m1nlMq+p8PUDf7KlyJe
32wtyuuQQjTjRVGaDrbFkGqXWiSMDohWg2+1Rcy7HCMwOGrhMO5lNsSoX8nhg7kfrA3obIsl2W5z
ICYH3JPw/XkO6vBKKzyxGEtNfan+/XpAAeWbaXLk7x1Yc3xH6nXY3SZvQvwMaqfHzReyOzAogRJG
i7aC1LC92qxCnbXvXEQJFXqIQ7ZX7UAmcqBD6n80kaseCLCyOw/8da7b9L/Oparuc5ik1j5gfOF7
rnigQ2pVULy3ov5N16arQIrEptDZ9WbePQxDEd4PBdcxKmjJyBj6qpEJ77mNwBVy8aX15u2jHOe+
wlbmd+/b9WiEqecnm3LG8H7E/NTqa+slKfjLmCX+dZRY7jWZzXfUpNKdcPIPqEITJ6rhKdIwvqbW
gRrkxMFMj1pG5ynRdT9kh3e0zQagploXxWDLHtJ5K0vgl0MjyAcVyG+Xuk2lL+UjiAvZbXwYq6v4
NWpR56fnMFF5dZS4TBHqzJYZlZtY637lwOnf82I4t1OuDmSiQw1Wpy1EsRnIHOGGyCO45FP4mS7A
A5nhN/tmdFIfSsKQ3b6jrURGrzg6pQM4HKNVZ1nWgrYpZKNtCZ3dbLcRv9loAgdZv4UZVP2aowAU
kCHwhX0gDUOxqL9rzRzKDJpODOWub4RhlWrXrstAkTlAXHBjoH5y0+oE6ZTVxQZlBtmm0dnUW6+K
2ffRAoIGKb1kiTolf/0bTJ6a1Fsj5Tj33mDyBKdHlpbPY3/rmKfSvdmEOxnahohuoYoImkafphpM
XZEFRv9gsNxPUc9eIchUXqiz79gCJHnsqSna8EExviUzLyDEZ0vU4Y4s8T6NlSl2pVlnK+p1Y2Gs
4zBFHk1fIIL28XyBecrR/+0CSCZ+uEASiGADKlOgXlHm0h1dni3RRNiFmoULQJ+y2DLPhj0IPINj
H6lkJdwk+dagkGNi4D+FEJyzkazyQGpRZc+j0V7JAQBKH2QXsX25jYQ8IP/WWNgEh5HzOZ8KdwNx
F9xWLljr87EAP4zGrAwa7HI7kK2E8ArobcvtzR4mrdw0AEoizgVxsN+GUtMgMKUeizpd6EW9T6we
0gQ3k9vHbb3otT4FHbyqR6CKTtsUEKxOH27dZFNTzFeTRCCIOn6fYp6nbpEoRhR6ZbPWO94Osh/E
fqgBXXq3x0AjHe0RRHurf09RcjhM4oNP1SXjNuvCb0M8VmdwJbNTa2yoAWpoyDx7WI7P9qbYkp0s
dNbpMTIT7IS1zc0cQ1ASnHZIsv4y6Yf5bvZfJo0hiDWUIgn8JUPllN5T0AbEjQJvO47Z67xFocSJ
Pvy2/0Ch8GeIfgFPqzuBL2ObJB0RLf7V19ezNTx5nXdA1DvvZ4ZGrgBoCg6pXTQI6ZTto8hRwGca
E4pRisYHj3DjPykPlekgrPkHEnbBs4XnJ2J4VnSc0rY9MBtASOgX2Y/4zuWCG535w+gupPOlx7gN
exsTWUZ0FHECae6sUmtLqqUqKuyKEdF+7fB8Xgwgcbm0YgCdhxlj98WL6VX44H4AX6Ra5gJcjr5U
1QoZlfQC6PG48wJlbJkvqmtghQ12PqjDskPQLWvyMJXI+3EQ7PNvg6yuNcC26lTXrgXvQaCYv3Nk
qAqoTmABifqg1t9kbml/ytrxnKsg/57ZGSopsXp7AL9mixpTeHDDtD+1cjhT/OxvHu9z/KcHitiC
ZYkq4FXQZ8/gpSjuCejQr01ktz65SrQoAONPBKiouOntR3BszTCHorYB9YQaxsYewV7Vg293W9vl
sKwqB2rbGgmRlsk8KY3vVjSpAlqSJiUMBQo7/XnS3lL9OoVoCaDFWKaYvryPzaY8QtsAOxCIk81N
Eqkn3lgLJsROwLCilztk16Y2NcsjTfE+D5kg6Ln0U8PC1wz6fg+gRxRegeQjPk4eyy5CC+n1nJff
ew7EVBeGr2oyo1WOjdbs4XbmsOAA6YRA2m08kaKA6j2eCjoAcanq3EIHZOQUxU9vRhc82JC5NLB1
odFI2jQLBs4H/UKOvVU1TgivqaK4FDW4REnXvG/SEYCqPztaz8BeQnfEiKjNI7IhxF2sO+K0do7M
Bg/xaUSoqqiEKR7f4jvS9ovNiAQ16d2tokGZX7vsBUqhxXdE+sxlEqrpbAHfdEQBOyjC3hzKIVm3
uQE8n5EGW9X1G9fs/IOnItdfIVySbUoQKQJlBI156k4M5h8S/D2gH4JeZY7Su13OUMROfxlg1msb
6P+XfgTTx80Obpy1k2f85S/+nrazJKyAbBTgIqtA75FnLX6lOiZJbTOI2wXSxi4E7RC7CGtrXDhe
0UEytrFfBDIvbYcgJIIDZ9729YJYNsGzAkorA3yH1HQ8538PaiwH4LxSnRCkqkB/qw8GeCoBL4R+
Rjf9a9MdKWTKoAgjAXsyvbUCu3FtBc0xFUpduT6Uo7sWdQV2d92iAwD/TiKw6NSWsOjNS49cMbVA
6Qg+DiD7IIkcH26mdGyLgxzML2Sig9eH1S4wWTePFEnLd2Xr/oRET38A9ydkjPoxGyAOWvVLEKG7
yDHJGvF2baQe8qSz2Z3aTlz8LHPTBF4mG4/YMlnrZhrkgrCWlkT1Ddbl6KE2+dAZHcCSBt6C7Hgz
g7437Rd1378NaAUktpvJvGTMh5SR0YU+nskGwzfXt9FaNXGwSjNbPYmBI47qhldmAsvFxxrsoZ5l
HKhzkqaJgkoIrVNvAPqnO4hWR0vqDfCqOXnK/4rKYvXkggv6EXIAVdu2/bJqjUsjwS1GnpWL6uxG
leaO5mEtfjrClWpNvUz0cm+h3hVsmPhEwHGk9ymr9zQteQAJCcI+o3mgVlKCiBJbzuZIsyFm1YPE
vlGg0fKgN+pAD8+1BmzDJs6eIxSzIuGRgCYKSqR3EjfyzgaN7glV2Xg0t3H91IAcY2FKKLNV+NIi
BHxiyAWJlRmn410flwBc6JgqttPWMkl4A1Y8NAtWcRsK9052wksJfC21g2Ibw/FXaZdayzwqfnHk
PkQAoqbYmGUDFWCdgjN0Ci7SqbkcMaBwGLszmajTEyCwMUNHbsiDOrweRE40nmy3SSy3B0a36M9k
N4UhIUkDzSzU61vHtm/Ku5pH12gyHFB/EaVVXDAQWVngSJ2i9HuBdznIVXQPFyFOoQWTbTxoBy/I
CO5muNPp7ArqynLd90hLQZ56FYYvvOrU5RYCUIaDsoAoMe4ocEAdiXBGCGGLdoUHrH1PHTkTyHlX
1gsIMvK9X1UlHnwh2zpFH57rDroGhZtAUCGapqXZ+ulLJ4Nq4U9F9LUJmrOUCMgvxum1xoYP32rV
oYJkaH5mTvHJlVn52hv416J+WT1jP1CseJmLaz9UCAg4rnUK+Djdqdjv940ZSqjysj+uXI3Oxyu7
+soGr8+1qhBnqfJXJO0/Xnnos09pXZjLtHSGy5SUG5CYgY17coytUynjqy1xn4d9xkCG3QZrUPyH
R9T8D3vk0SEqKFPzPgOh2dIXTf3ZFf2LBm1j/D+gNkKmc8q+GpZhvsSDn60YfvT3cR4ZW9Rvp/sk
S8Vp7NJp7YZT9eTzCITR3LG+QUjj7WNY+BhGFMffehtBwN8+hprCPz5G4gTVLx+jxcLmZGOdvOxH
/J4bCfkKJCGKJ1DBVle7w2NFt5zQxAFYvtJX5ZlMWG2JVSjsfktNGs4nYJWo2dnjPBx13b5Y6qEo
DECNOYiO/clJVoPNXQjEW8UVWy0AEzr3EXoC7uMQ6yAMRJAOZGvjWKN+NdcVSI4fgTAqrl70NhyS
YMgnJi6iCU5vHvvOeTsIfZYB/u4ZA9CluuUlw4TYSm4jcKp7QM4D1R7L3JlgqVyRroNjIbqAFMh0
BBssNPXM72SGuiikYrQX6dSQVzkpdawb84p1S7RM6hp8mEo67XHQDCp0YN0wYH0MMugE9I+7Wwek
EeBtvnursV1XXXQHuc5+aSN+tqPkXZ6B+woMEwHIUIGzpl5wXoc7SvwVbIIcbwB6WS+K1jNwYJKc
L6JIBtsqsVp7RXrvljZCUyHYkrA7icXTGfUysLgtOt3bdMDO9LKD6jpIwi4Tt58YsdTqlvLMJ6Kw
pT7duvVpT/Pd89dxEBiePWu7tVFIBlhYJF21zjpwKNEScF4NknFMauiE6MUipcrpMHs7nY0qX6Tm
b4dQGWqtaqx+JffuUsewAVJI1CuAXas6D7MXlbQ1Sv1gJ27aLAnBZNHksz1QmmEsiNSrtt/8Leb8
xPJN4hmG2MuoGdvp0GUM1SKyTxBug+3WG2u/wu8mgB1ot1jmBT/HFl5cXSdRaaH88XMYRvFqtAu2
p+yOX91PkxIvv3lJP9W5xX2OHfzVwD+ttz0kLoLEd1ZByZHg1MKs0hbjtVH4l1JaY2DYs1F6bbQN
/5o7pv0Ilp21gfcNNFPc/mjk2K+RUg3LLSznGEcRkdaxgexLCWg6Fwfq7XJ3r0Bb8RDH3KE5yDxA
WvTIC8xBU9qIgwGPlBWLglcZFKx6/lirpgH9DoBKjZ3wxwrE/SBrCZbTCPbZZWMP0DSMIn/TON5b
b4ZtNQ0l09/Gaw/q9FFgt3ahSYPagdbvav2niJnA3K+c5og/Rcyc5abL2yP1TjozTr3IjsOZg9/8
1ku/Jmpyn30c+zdn+q3hqZYd5aFM/HFZeqHxZMTqjzM1sjebfD/7zc9IoeU+inbcijKzD3wMQLqj
b1rgIB5UPapHd+jsQ92rHKqGuDlb0H3b2L18sNPNHP3rL1NwgU5DJT1zXXs+AkQgMTlMgrODYp23
giS8vSDbreNvTcQSWLOgcbduu5y8VcehkP1bh6Xnz/HGXXWBDYkvw+IXOhRV/oT6VR+Ix39NdAZe
t3AJTvl8XZFeJhnrVIA2xQtAgfard8IBds+9bzezreLkdoXCr96u4LvAbmnWuHDJYp6vacTN2TOK
x1gWO8MAyyaql9JFU4zppoPKJ7TkArbrJrM5mzrTa/AiPJg9IAY604s3rXgQiDlBZqGBbqv2oI5C
ODsLNWTzIJQX9ysBcTNlTdEZcqTdwsjD+ktXIx3psoIfimioX6BHNttbBZUiCBI56yZrmy811qqW
VVUPdhmBrahQQBpr+6CHowIqvg1vILn6GHv9J4hcVCto72WP0kS4hc7IJrVNaRud/f/xMyqEF0oT
XNPjyK1laE+g29dPNHc7Dar77DCuDsoEZpmsWV5Yy1HiiVJzG/oV634CCXYIER4DBHmbVqTWloQu
Jt8+u1ZlPmTFmN0ngv0gM3kFSWBuS8dRn7WXGfpbuwAepjKcR6w1y4Pl4iGAfLz7SLaK89WIIser
7druYwqh5pUP1PWWPGiAoxDu1AKwj2TTAwYP7K1zHCBgcQIQX7YGazd/AVy63UVDy9Zch7582N3O
/WivsC161f5/s8sph/psEy34yPtzVspgk7GhWlclL55BY2jfQZcyXPKoK54lb1G07Mf+wgjRTKcI
QYka9JjkbNng8xkKeabOrE6nhwwkZDGWThI6W6sirtgT62VylX4n74bMC0yE4bxuX+NlmS+kFUc7
x95arhDDD+owKtBdHQo2dvvZHbJ90JuBCBXQUw1YWKZ6PDtJ1b90K2905ItpiA6CU2MONRM047rX
DJMGZGB1E6qkNcQVUMpCzWKEglnsykdkpsNr0HsnMuPbBUNRDJB7nbWYMoAKWgEhmDvq9S31Gjmq
22Q59ne31y2iI7laJIiQQAvgw2uY3ra3l280rnVR7wcH6uOkwILOCTIv87uaBjLEoBOQIR0dsLtj
D2nJzaCzbEU/dg/JFG26nscXMvVmAL1j3v6gPjLdBt1svw7qxqk5WL38Qf7/r4OSHmgxsD3go/Ui
QJzUHy9hGgPqUQtpN99UGx+MFKvNxzLqqqcyi/6x9Kqr8dtkEWAxeQKdoD03vV+b1HtzRsRKnG5N
maHizMrjZhUau8jRlcWjHUz3aMVUZzz8tWX7ZbmQudc8ABLClm7B2TVgltpAVro9gghu2EsBsZzQ
D8QF8WV7ZQAw8Tw1ENJQVdN+Cxq+ExbwtosKcG6QFEAotLC/QXmHf/aYz5YZ0m3zlIOhaR/98m1K
OQGw1Ev3bUqUlB9j3LtJJ+Rno2IDqBlxplCDt4DOgfxcClyTzqS2/dWvsifQxIYgLF2OXcE3pA0W
Iaxy8nxQXDQgTl5Ts+1bCIVDkZOUwkgzrC6Yf3q3k7SYhwAGXsZZirXgKSghG7zAiRPh/bOAVMd8
8rHrf/iYAPzshymxN3Fv9ys++dEuCUP12YecdS+r+pOwqvSUgyF6MULX4zO5JUlm7MARDJ1Nx1/U
bAjv0oxFW45ixRUKk511Imv8r+t86ld2lUP3g9qqc3rQijjOeoSoEHRBvWltm/4WWKYfkaviHfHW
A3TVXejs3X4zkX1yrdmfKO7J5GrAyAg73qrxjuxkos7/q/23+XGPf/g8v85PnzMkRMf73JK5mxBV
bRvL8BzckP8eBhDZKtZf+jID73sjA6QuyvRba/tRtga2HfGftgfJiB4w+9hTCqGX1IcqTIqn9J9T
3Szv083DU1D6emMBhXCthuBUrr6LRL0MrSDfkI20E3own55lbi7sgYEXG69S24mtHVKj5owbk0Hu
LFwR9CcfLPPPSWO/vYDT+s1thpFpt7Cr+hNYQ7zn7F+3qRv/mO1XNxpeRTH+xR7ufnvCxhgKTJeu
dqFJbzf+NRGJcwXaU6J+GDd6ZR7zDswW5Ckcu7vzPDsAVyLDpkT7t1MCqkPeguuWfJTheotWAE3H
kGOZffQVwL7sfriCuZrdcxlNR9BG3JM3TTuGeG7Zc3LIFON+9IFacSKjuMuhg/nJrJGSiPwoPlET
VH/btuiSRwOKdI+FsldK17hmuc1Q9SSqBTWnybLvQMZszr35yAGEGcvyjnppSg7BjRM19ZQqBycf
TVmCXifv4+7kxhFoUYwQwQq+ZBQ30QfRFoCJQw7uSLGUPq4naOIl8YaaVsblgZnQLBoaXj7FyBs9
OvkcSiGHtgHl8224EI25DP1+bXU2VArjNLyODUrVmFYLreUA2gm/A9C4H8D+8KeHDLpDO+JV/5sH
kFMIi+uUx1/m8LF/X42JDX14rFkKtgYSByEVz3ZwnDTt/pAaGyLSn21zP0j1QbLftGCBdUvD2rqN
g6wEA6sp8mDN0acmUiZzkxA2hKnh0p1NN0zN+yBC65DXu4la5Po+kKEc4chjlFKnrLr0eXaA/KD/
CGiw/+gz9gllXO0JJLE+JMubYI349rimzs43wpNCyKrTnWQqy/xc+TkDKy1GZ4mbrlFS325oeGAK
CzvR9ts8Wg+ClMYW8P7knkxmMGBRBeLnLX2CcQj6A4ce8IJ6aQ6GHFxpsuFKJlkbqCCSfnZHHwHq
2s3eZZ4JAMi/nwikP1D9Mh7I0pkFVJ+mb1GaDDsKwAkQ5G6npq/nAJ5M7O6MF+2VOukmQzYWou8p
v9INxrMOZR+/DhdFXa+4x0DfXGbBLsF7ANjdYNeFTfHksrR8KrBOssdsvMSNjXvcZc7SZVzcUScQ
0tOdDaKEJQ14H47nVQESV+WvA69Kz7b9SKAJhpfQCpDeCew74LvPGiSVWzkm30CD+9Xroe8DopFw
V3CoMfp5br1iIPXTQFUbwcpNAZopV4aZsp2rIfiW0ag7pMUtDb0QV+SF3UVUt/kmAGuBhAzS5z5L
bLCd5shg5FpJSku5aDuQteyD/Vd/5AxPLGx5v0Pp8ggIawakgo78/RYDrP2kXtoJEhq3jg/BwpYi
gb4Eq2aZ4Bk+DBW4NGR0hYpXdPUsZFmwPA63A2Rsr+AIQMzfQ+mXDMIjebAote7H/uukXDdd5iH3
NH34z8iXXrp0NTtwq6ckX5qDpnSbFpp9+grNwBC87aHeHQ0oetM7OzyXPMj4xd2Omi0zVxyssM8J
dh5YtvzpRq+KwYWCdlh0f3Vr9GwEZH530/uYeTay00WN3hG3i9Js/QBG5SGTAE5AmGzbTVl2gC5Y
figsw9kqoBAuXFaAsVdW8NhHCF03zK2+sIR/SbisfzYp9O4yf+QLewQEuuXVzz5sviiDl1+Kpkwh
jZP5j4rhx1wbPL9AoOLtKo01fryK5yTpGnmwFvTHr41tvrHGQGlaHoDZIo6YD2ZoQ860Mn+z0SBN
wRHEFiQ2wmCdI/b2CJGYau8iZQNhHtd5JFssPnfSGR6khddB6EJ2uJ3AhXXzh/QVII3CxCq1tdrr
fHgZugmipZVz76rR29t6seoBu7GxMpUijT2JC5LtI9Cuvxpn8Xgy2tozXTv7UQTBjyozjyZYTm4n
vmfNlvDfk198qjRUn5KueaU1Mq2WaaGsBojNi8jckV2GwYXbAbAP+fSljyE7cAvvUhhY2x0GsXPH
izdUeaDkpzqGUgWkIqxVgjwjJOfS6WxHwlySgxt+yrrGWfISxeqtiPOlmMx4MyWuczaAuJ0PVsj4
MRTOeigihLeog1wk5JaWJX5kG7INqP9bmW4SQ5iuF5dBgi6kc7NxU5UC319TGQhACrXHolF9Bnuu
D4lK19j3usnYpglH/6UGec3BDaDex7V2tFVM/rIXoPCffKMEE1b9s1a28apPgqx+O7HAj5sJCIK4
FrKLpZVbn5qg61a8F85FWtAWyNqk2CNhAEaHaArXNYMqQmpF5TKvQb4Ta3m6Up/1AdDeAPKgbVpI
+qWjaa3/24cc6ZCmYDvh2vs2GZ3x4mtZdiG2W/aRtpxDxad7ZkxHkiHLUqbudR/tMKmvZbhb9Ob0
ve9/jQMfCljuR+e1hSzDAsRH/JHbUbBRATA2EjSGJ5aGybpvhPWpMvqvRTVCzTwBDx5Wdd9B92wv
Rj3IYP8OAvh2PKGgJwWzpmF+msZxHgRZ1XlQWyGgBbiJEQ3ZIWlcY5lPMl0i5pQd4mgESTv1dFGq
3k6pa8pMBFDcYtrbIxJopS6rrAwUgicWhNehBZYcwwgMGkYh2gfDSetlVQv+qgp58V3Uei0G+XUQ
QfcTJVP/8MANPvm5DR7mYHQumW9m0H0SfI9vtj5lymZr4QT+I0vFSxLF20nnj+ggKxUCW8NRN07t
3Ea6OHPHvUUZqA8+79084GpPrc6E4nynwmlLkKBqhE750CKiNyOENHwIlCx/twkPDBQkSk3O5De+
jyXUEc1Hfv85n9tijR5k3RH8GyhPMX1jdYuwDI75BJZ0YG50kKZ0AAqsXA9UZRodrQ80KIK20/pm
m9LwbBmvDbbd+yQIa+ySTWPEdxiv5uYoC++iZJGicjcJES4AcVKiD9QBJrtoYbsl337wxmp51ap8
ON2cXV8Te2f14wc3CLkn69EtWnCBv4AgJjyJqnbtRYd4wC60o5easeisBPYtK8DvN54NBrLZBTVX
0yJNIgNPF1WsgCeCqMHt+TSyvAaZ9ZoeTB3ZHdU75zLvipXUztQT5cjALUwBgGAqZuffHn40e8Fs
C2SLKEvXbIeepkeMWYm6TDo1ifjw1kVGaaUOUH3AZughpIH3wY8PVsVX5OgmFsqD7Nq3d8yRs22e
wVb1XQuZNocvirqA3IRlOfdJNjV3btLlu9J21WWCECQ04tLmywi5R9+IjZ+BbO68ivmvnV+MSxpU
eGlzJ3MLzCNhry42ppwHFaZ3oieCU3Z3iBF586AIuLb7MFVrBoW+RaErFTxdqUCHemyWCFqFJ9uR
FnA1emsPrg0O+iuUHoCQ8c0PuyYwl4i6Ad4cIZ/F+2CzSuQW+miQN0Y65wLM8HgpMtmcmAeFesEK
D+I7oEAxk1btq9C8UsvTJjoDb0l+13u6PEEPpUmoozTibGPWgN/5UVu+zRLmebdiPSKpiRVEybp0
sNEcMwZCwtulkFvCpwGC5o5mG1V6F6WpOAuQKqyDQCZr+kVV+mdlJuUjlNzYkVptFHansunB+4c+
OoSNKdceEBfrtArfbKhcvUaVEcy/RVTVlqd6si/kTz9FkMeLdcxls75NJCNxb0O2+ETzIDgM+g3l
pwgygVKl1vxXVpb8I2Tq37sDxLtFBNZ6sgvP9ZdWa7FDG5fjM0v5tlOB9SWXFpSsy1ZtyS1DCj23
sLFvp4Ht/2vaiRn1wpOg4aJpi0iWe5tgga3R23eoGozWhTt1G2Iho2aK2PqHJtdNoiwz2yZa33oj
iaCEWf4T47XwPEBTaC8y/JXUdDii5ZUXoBBB96au5ojkNXCJummmwB4KTdNPTaQMklNWd9ncjJU0
T3Ft/JxnQsbjnMblV2rFwnXPQ2d+8qdpeu5K0V0M6IhRH7dsft/m4Zn6RiAX71tlgzMAVwSjRnPF
AusuAsHKc2JMBjBFakN9xcCsBw+EgTSud/v2UXXJkvrqKU6evOKfGnfeVqbAuvdROTzKosxAy5UP
B0+TOwE2bN+lzKmhpQO+qNkF1TSN7bpXaqVlzoABTKwNNQcLGO4yC8/UokElFugLBAiGAzVpSj/o
r36WPilNe5IPbfZg6KhtWXNniwXGALkbXu9G1O6fyQVJGX6GBsXuNqArhLlFIQAQFHoSOvRFIuZJ
4qIZdjagywswTIRIZdfeIm1CoJlrxzEWzHA5RLZEuHL6Kbqv8yq6R7VkfpdA3mhhkk/DUGZX1v2Z
eulAzmpfhrF3PztlLR4uLe6Bed4sBFOS6Wbx3W3Q7VqlvoyVgsI2zEp3hYIrYEjC2GQHF1/O+1qg
kAnQ2tT+8PYfE5Wvex9B8Lozt2mfD3ceqoUeY+7+4OlUfC/NEJkDv3ouQJf2N4es9Z9DVdWzA168
w12tsOnSM+TYLD344JFZJB407Usrrk9+btgvTGymqEhe6mZszmMSA6etzX0p+TYDcHyDZJT9chv0
1sRqPUUka5qqw/xmHFmI30jCK5T3QR7pw6GPAHjjg4LKLzpa/W6lM8i8+2dseBJ7DFdkCRnDOier
qm2Ul1DDc50Qsq65WLuCpc+iwFIw6eLuR4VYlcEc5x+BNFbtq/SL2yGokQOfjZ12j+0hlt97q25R
bKeHRxC7mYdPgdk+I+UxrNMcq/1WYyE8jY8QrYPXpd+fqeWbYFOYukwsLWUB36F7+0C+9cYxyuUb
twJiSg99Hx8GY7kxQzCYJqCwRiwAhfCDrlHJbdCq4AfyiLx9AK4o7AUGn5mvvXyi/gjcbitmh9OB
BuZ6YEfFLdP41OSJ2vu6rKLpgvLs6jNqxl6E32k0HK0JWttg4QA/Y1PJI7mRx2TE1bbrQRa7A/io
XwZu0SDjqYy5NiDK02qRWKa8t4agPgP7YgDNitSpJ+sK92etxUn/HWHHWXgFISA4zHPnuy8CcaCX
U98m4RkyaNuO402/bFk8bMCk165uSz09wJN5dyCTBE3fxgxsgKQRHhWpN75Geb0D8Y7x03KtI4RL
py8CzAJLH/X+F/BmGXdubw53KC8FalMP8l3ULaZms5tGXl2myCkXmSr5KddVqVkCeLSEJNDcere7
wi3FqpDFvrTBpXgjmQEsFLo+Ru+DXdUs99SR4/ZaV7mDHD+LoOTam+rUgCHtpf+nllb/ErMxBkcu
WNHCJrRfBPi/Nqklxw05gbX1bQzzGufF+u7E+Z1syuTaNzZ/ZIUNYHxugr6qTZPHXFTtEU+cL9Q5
cV6fQFF9KkcvP9oqy1dQxoXAom6GPd6ACzqlQ2SkeITpHjVm6PEh3KmFerw1GQf3GyBx+dVRfnPO
gR9ddENofubtaKyqhpU7ambIWEAdUz5nlt6CAWe74GCG+RylzQhshRnsfB6kB1SdeksshxZ9JsSn
qYj5yTRUCAJdwAAgJNutjCqI95Vuajeh3cy44SfEK6GJFrdIhgGFtQKVDd9T893N0rMBLAZuNAIV
TO03VHaAYauuvoYeYuo6Yp6arQTSqg/OY1hWR1TEeat3D6QkUAKQSrn0tEfUgVKePKBJVH2Nm7c5
yMOA4hy4iMCRjAeS+dAhmbaeGtSAjFVjPaCU3nrIRbhpEaW8kEeRpDYQB+G4QHQKPLt+6k0LPG3U
jpwdG4XZQrXAXGEojWj1nAhHtmunklOxrP8Pa1/WIzePbPlXGv08wmgjKQ3mzkPue2XtLr8IVS5b
+y5q+/VzGKrPKvtzd+MCFzAEMRikstIpiYyIcw7XNn3LXkxoau1j0DEtGsUMw0avOFITIjXWI5P1
R9Pvh3ATAqq86sua74oMgmG0V+f4q3d13oUr2shTLzVptz47203nHRHUiRaU1WrsBlTBUdZuwsrR
UKScykNtW85RR9XWlB2LPVBy9ciw0gCyU+qsGvpwO6AGaJppHvD7nIgUQZVwFQdY9pgJCt2CtI2v
bow3Wj+K29LLYEINwbE3na+zqY04JBHstFv6TSKjpQjSehVpTbyZ2oU/Ks7y0NpPbcPDy7fMswtN
kac8vg69xP5QDUa93TR/AogtSOr6QxIeU7+LT1jtfBxGJ0Kxz+/tIC/aY1odyU4jGs+1QKOqE9WM
dRGq2HxsPQgGC2ApLU8zF2RjqgP//fkyQ1HUeqYBoTOE0ZFGRaVdEKb3IxvYQ1+jTGYIb2StsQey
WNq4B32EvNbK1Fp6uYgKKY7kkSEjsapqKKFVWsWxogJUsi7BIUVDA0jJHgDGchfUBCTWuPyHKwmr
lNcQJS4VsvCuTBiQ0mOZHht1CHsLbTkEKWqGxvRIZ9Sd27IHObHVg7fx5xif3KmfPIuxAJ/P76fU
r1VtuYaUVri1Ez9ekW74PlXosAK/k5VZ6d1ZogD/zJIkXiW6aR17nn+vvViejE5+HPzIlieycQf8
esxOjtQ5Kg8JtgbE0X66UE8PBB0oncGrlmq3c5pqbEVw1Ifypf6JLLeRZiATpanooDWgqFRe1CJX
GjgGzTRwymj9Ndc8/a9zkf3nFee5zL+uSDObWWYdgcXG4xMPozIG8pYqeJ2fTWx3zMeowWNl7sVy
4nOTepEQDxKzOttM6869WXt7vNoOjRmhYods06mDApV9ZBgHstEh4wXwzOoAmAFISp+DBjsI8HbV
YnjUUH7vRNpz0ZT5W2Y5zw5+CG+ggp5OUE86nfzSpXu9eIJUxkF1Z2rkf5jif9wHEmBAeYG/e80k
Y6ey5/aCiB7SIAk2FXRqJ3YIS0DZpSh0dmnwJz+ZzkM4mtbznwZ5jllN7BB/H9RHhfXsW3Z46jKA
L2Wq9Vc6NKFIoJW5nC0jAnFXHqoFeRwo0VddsVlmhbE1QuxReWcMn4Ymcql5Ze5NU7YGuDr0XgUl
1BVUTO9aeoGxjT0QwZLNRoZyUTUiAzVoVqxbYOr3nqiTp0Ebt1lpoqhV2XUrdmd75+cfdgHGtn2J
+ronlmMP+dM++/9qz0vg1yh7NSW+VPYKlJfQZB6mZFkJ2tqTdKuHOX+WtGa5bZnTL+f8WYcUJqKw
obOZk2LS9l8S3+6PZJrswTL3gCijnNuoefEpsIqH+dISD5xtWQbDcp6m8trPU1PHYCTT1DSRDirn
q+TmcjSAEKz5iMBggpKUS1JwvtSqOgUOoPcuUw+eUMMeuJbHVNnIrzI9KCiigmRLM0xjaYKfs3Rg
9wGgSU3684Dl6TTTbJrnLMN4i/eNOFIn6sDuIpbIUwsY/6pPBVbcaiEzrTzw4isGG6lZZXLAM73L
kwFUXapJyxWW+ci1dV58JBt3QHCAovAb6pzc1LwcqfDNbMvMH/O02uB8npYGuRqCWVFXx9hHYRlE
07ZgtKZOOjQ/p/VqbBWGAquqvtHYvmiwsqP1jOOjDoKatJ6hJnfaDkAkpCbmJvUCy4b7JT45PnY9
LRDEW68fX90GWyJf6O0JhOJY41FbKCOd0SH0MkjExtWWhnpgWcdrQw2h9jyDl4Pg32qru9/s08yf
LjIkbrgQTtZtEOJo973w70271b8KCLG6Hgu/pTJql1UfORcI/jYn0HgATjjk7qtRnsmBQZV4mQtw
ypd9UZwz6IisqINvLWhMvUHZuVzxsguh6Ounl2BE7QFSW+E3bj60hTG+WgClr6Bjm6lls7dFihix
hxrCnXjnDl9T3a4XYWz51yzj9oU6sAUAtkJ1aIDYTR2FBv5lzwSOoi8PwghArchUCVRfd3dk6xqG
KruhHe5KRAY3lq91N14SmDdGpd/WalEbIZVEra7Rgo0GxnwoAkPk0RfCPCCqsidQywx0oSbUndkB
5OdTJ/mTnQ4DUksHFvLd73Y1LdihtUNuNLtP/spOF4hHLTgCkDN1/jYc6F3kj/Vu+ngz3obcUBKZ
Hcci2c7TmqipP0dOtyy1uj9zjoROj5r8m9bD6xpAs/Cujl2U/eZQbOgrN1satlE8i7oCjK+rkq+O
gyqArsu+uTHIkzIuf0g7W8VxKqAfeodkUIRdSlIvC9fyfiB1hjLuJH7rw3dg9MpHW8phHeDReCr1
LD8ayK5uRsfGohLkAws/dZpvlukvtTFJf4CD+0mywX52tR7BfUTeL1zT9X1uA7ovsCe7jTKnXXaN
bnwd7HbfcSP5oYvxIAe3/IqiTQh0gf1QyHoRdO14r5tZtPXsMj6Uoo5vbCfwV4bbdl9RSb8dijj5
rg/BF5lEw1Pb9QN2n0Z2cg1pn3Bn52vRivxZSIQDlavVjPtQOMGxrEK2LPxIggKb1cfQMcb7pjbu
wdPBvkKjGWpOnt2coB9W3IGm7Y3s+GMQlWnL7pyBtu62qgMUUofOSnMBrgMBpn/R0iw8l0aAzb5l
tW8VW/MozL6huAYyWcrBrPmwBYYyWEdmnF0BfsmuuQeAFwIOBeL1LL0a0F5zFkWKTzwmN2QChktD
ZrpzrWDRa/nO15po06miD/xXa7emk4QLhI27g6Xee1OHB7TA6OVXagXcy8+pGZznQUmOt/4QhCDx
/DlRhoTxCjdTtNGoRAQL6o+JyUcERr1Ineobkb2Nio+ziOVwbNJFxhTl20T8Nh3Jhw6f2kXvj8ca
ta7ScA6QsFkwDhaPPLEuU83CCGkMBAeiDdU4+JlZnwHQeKJOMvHAOJtW++Ffo8IdaTKfHbXKYUui
o7Dz6kse2sadiaDZ6Q/2tsw+2yOz+cKS+sO/RAHQktgr8Lv54nqRedf7QFNNkazMa+sPflckQU6C
gxuUahIIqpaCf6GpGnBPePYVX0z+2EKSadcAwr1pBsv4MuLB60sRvOEVBvqUOtZOg2TjDVSqHRBl
AJCsRiKnmz/2amSdIzDk82IaSQ7MAwiMRlqoqLiREUTHxV8j6Zq6QIkijWSBo3+pUXxEDljpAXvh
r1O/su9QIR5t8J/hnro4BN8wxKt3Vm0VyAsEFtTCpQ49agv0qpYZf4N00WYoxOgDkxiswdFlfIts
IAtRMRs9sVHvVq7ZmTd552vbdmybAy+b4YQ8O8THRV7elXjMA57XZi9YRjx4MYp7F8HdKCswhhWi
UKoi9kut6dnyT59tlNbfPptf6J8+W6hpENlV2C+CbgV9nS5rK2gOEzhLNVE13xwI9lWb2h1wJPW+
6OK4WyCyCgo5Ctc5lSjXVgjGgMnIkbZdO32gLZDGzrBrbcSmh5jZMug9fOtkrPMQ72ifnUal4tWr
QyZ1sal9iJ2Lot9avcgOGkpCzh2X/ZnO6CCjHAxlHueruaMsvbew1r1FWol+Y0W+tXdEEdw5g4K0
DaD6ReXJCRDP4pk8Btsykd+0HoH+6ZbQY/cPPR4l1pzW/xTjn07JaYQTpQBEFLJN1wfY9oONbkBw
lwkHGBQvWZeqrLi26mZhNKgMbFEW9MAZSqTtePxCbp4OmlNWFIjAtdhrhGHTXBrl1vrA8qnhf3Lr
cedvM5QiQsZKyMcqTbeAciOvhztvY7Jg3Kaq2SXFMoJuyHOclfohNjlkx7VRf9FZ/32IXOeKRHN/
AzZtINaVv2W4fFlLgcyVmjaV2Zb8h0h8TJsjbrwbUyDbQa0Nht2Ng5qxJbKL4Z62ttQs9CjaTxtf
1QvERvipiVhmuI9KHZnoEuhShwpX/ZC1C8No2drNXP3EqNoVL4mWbwDPuH5cEeo0R79BnCYZzeYE
kAnoJVIQVZ8g0OmZG78AqDwXfbehfjpoInyNeGFu+8yUwLDgEGZ+e87rMgeUP2FgkHF4vyBjmNcf
PhaXclnUNbK/yps6pPB78F9CaSEukLyF1ro8y85DMSH0pZZNDonGLkY1P1L3OMXKq9mA8a1ZOAhN
9gsyVqqHzhxUyuzzUtzM9sIwQf0x9UprZRQoNOyxMmB4jR9rutFwCwXnJrZxz9Fp4NwXVhJB4Qxx
czogR5V0COn+1W7AL5SB158sn0ZSe4xDA5rlS5prHgMhIYTi1cFMhbW2+4QnF9CDNRsdXOCXwvCs
sy4fDVXuRQcy09kYdNaSR0O2DrFSEdiDeM5p9NMlucRkG9ysgn5PYK/nGapQf8TuJABNnyOzhQZV
soOrDnTmx6zJwKTAYcR+zl2TtRkrG+W7yosJG0rn9bAjHzLZLP9rNE05t8mHmnmeMns593BD5CuD
Q1Cy6pAw6rLw4xAhGlkBL4920jslCIf875MtoR5yZ5XIN22q/aAI5KcgZRyGUPkJQJ7eoJr9hL3j
52jmb8FNGuww/1ELtSdUQVtnUwM/YGcFA5Tih+hcDkkG7iWp3QKEZi7LJjAR40n8BRgjs/fej9co
UsxQ+xFCuIZ5wXcZlW+5z5sv1YC8vcYD/Q4LHgfck7WO/8c83uOl1YIFpwKaX8Rrjpcr7geW4buI
uuE0nWqW1A5GhTVVFpdAEqkeOvAOlVkDaPF67Aab0ARoD3QYLyi8vIVYZ3XvjIV7AliwWpJdkyBf
zKugvIk9a7y6rMf6RQ0IwBWAjFHOjjbwxQ9ODjndTs8e/XysFj0Y+U50GDotPenqMNuoKTtZL1li
bvIRBeFdVp9r7uePLqpg72rHW+pmFaCuZVXxLHlkfZM/IvKK8sZC3pGjnycXVEk5N9Sqouq9z8ph
mgR6daBVTQLch2rOXG1o8SDq9tRMRjauUAtkb6nZOAXSgwhwb6g5hF6N3VjlrCx1UXCFhntkN6wl
9SITrx3KHPQW1OvwNjw3DVao1Kv3ZnWDkMEtdWLpGi4KNui7VNOsEWzLcQVARnVosDhAKCmNvTN+
W96ZzrSu+AK+7G5nGjkbF2bptQjAD2CCN1JsDFMoM6szOvhQBTh4IQ5z809+8zAaQS40bG7+96ea
L/nbVL99gvkav/lRh6g7uW+Ney+AyLIGlZB8QafzAcQfbJVbRb+AUEJynDtECEr6Mk//GkLtudtR
M85NOvv9AkmDjKQhwHL476cJyp8fjK5Cn2QyzlclI69KO19w27gdZYi9m/oQ8xBqTi50SkOKInqG
8ma516wwvzaQhmRIBZ0yxdhJh2JgqALRvGI5mNaHraOzKN5oEDU6D+oOQG20rDeVjIGV+DmWRuQR
quV6YZ5n+6gDuz0meBLRVeeOAfQ6He/iS+YEWJnLoOXruAjd5XTFnxMjSgXgNji8O7p2IjPskksj
Wk1T0eBAviSiC26mqRJpFOsg1MrJxdXciwUSoi0YJuSBS10epjORtB9nf7CRS+/YIsGNjXF0yH6e
zTaupplnpY7ZVoIldBnZuONB7+beFa0AN1UAJnVqeix276QJCe0uNm8C5VFCXm0XNKxdUmdpO+5d
jnhLWnb6eRrUSSgFAsSDyBdKRDNZZzeOZV1Ak1K+FyO7aFwv3m0pLoHASQaL40X1SYQJuJlc3duL
qn+kgnQqQ/dVLToiAZN9NpEH2dNyvAHKfKEP2BAkLLqCQM++jcJIXPBAWlOLDtoINufEat7bwY+R
6WtQkVe4Zb10uAcWA5H6xyqx1X6+5C/Nz7M4Mj5sdNYmNn8JgiFZ6HkqXqZef6sb7n0sZXzLGItv
wXvNT3UzHskEcYj4tkEh/o2HZxlU83p/SW5texuAjOlKXnRoqnoXW3l3plYfRvFtleXPucjApKFm
JlNfg7OCa6a/n21tblVLJ9LjLblQRyJTgC5ygHjIRnMGJeRE/caOV/NVfSGtbdyDgXqez7cScy+M
HvVahoMPHOWjc7R5c0vD6E9CXUQJpdLi0+xGCRreaPoI858QY0fZgf3rMpsyr7r2rghO8yeTwgsX
BmgSgUnFF0a+Na+8haZx8emvKk0PZaQm6KrIhQ7uCA6Q2qiN6a+iSUXrQnQvTeVyvqzeZM5OK1G3
Pv+lbdVqB93pvsxfHAKk4P2XyX7+dH3G3Jvcf6G5pv9Dty9U1HW4mZpjYR/AsNEpME23FyZEErQ8
7V+junkwkzR+iCDZeBC6jgpdZYeenaXlzWXEOhzFn069aUBltHfSwn6UILojJ52bxrLhenUOLaat
NJanCwkBvvu2N566ZsjOnWrxwh03qBUBc3LpGvcV76urA9KrxomNezK1Bqi9/NQPj2TrW7/YpWGu
L6cBzPTve2PjSWmAiRMlelhXt9GeJgcnbnxAVMRYUJMGuPixaNzob8nUjgglJn1bbWlyoE3SU2Rl
36mTPq4WGkekcP2b6eqN1aHaLORrmswRcXfR7eJC/nRwo+g1j4VxolaP5eHWE2YLOhH8QaPW+7eo
VFlRJ5lySGQu7MrrD9SMx8LaiRDBOnKhj9ABGaeP92TQBDRe3HLUd/QBQOuhH3zZYyuJPVUXPuuh
1d6OtpDXYuzevc51v0DafVhDEXDY+T2agdRWIN1CjWbkuqeiSqHABwT1F/AU2qDETZtj0YYoXTNv
J3MLBT5ZluALQYxm+bHjBoXabqrTm2vzY6Q+jm1WLD4V6llRDTFxw7rT8LEL33um/LWvZ2+ylvlD
gSTbTtaQ+EGU1n1QDpTaxhrwza6/aghyvkUMBZBxZ/+IreSmSQbzRUbNAD1QM7vlVthundLsD17J
Y8QpYh2sgXb/EA9Qxs0g0PlNDYdGqf0jxHCRIhiMn6i38awEP41EByRB4chDRwOzhREDfJYE/RM0
KsDlDPvs1in0eeIKpBERUJvcOLD35AZ0xMdsg3KbZwujbx4RHUDyeADNN+Ad2iId3lMRoLrUNZ8h
O1yiKNFId3XfxE9la59EYQRvwPMkywLl0RcpTP2cGwNSa9YQvv0c2SUQo6CROfdRtm1Z+kqLIiSI
/Cx5orPM5/F01v3B9ic/Xzd0PDeL5FOeTePWcAQz2O5TVm/KsbHhXmMj31N6beoVyJKtmVYCZvIz
R0fONEtS1juy91GyyEYkdi9FWxRbDvqBZzMtJj4rnjjGOracao8qJIjzJvnEZ4W1NOxRAwJt09We
lL+DOBlQaihTYEMOHmWz6My1qp1fBtwFD3YZxP+i3S0jufBC6R3dGLIjKJWJ80s6MiRcjG5FHcgT
5pcQGoLWKhr7FWqovOPs5g0s2Ax+Ipa9DTRnh0KNo0zb9iHozGwNlrJ+MzVHELHZvMJHMkX7IDtj
BIFrcqJOOnQChGEAdd1Si2brY+NjNtvoPmbzLc3ftDJrEPFyzHhBnFmQHzp1jlFdqFXrSb2L3LRa
UpMOCPKCmNOvL3bpomBTedQgEFvaSkqEbH+YY/JQA36d409XsUpovxYtuCeDwS7utdg4EjeDB3XS
XQys1bpXNwU0+kIVi+5uSoh239vdeNQh/rrGw1Ecg9oPlo0z2qc6zq0nHXTpE22dzPIDWCiLlY+q
uS/k5iWlfTJ0f+uYeQtQPX+jO6auIVxRImZx2+h6c2z81lnpfhy+yfScl5b7tY1Buzo2Y3jQ0yS7
VwOpv4pzaOiYKBeywpjv4wTz8Nrk7z4CPkHQdG/IlnbL1naDa+wYBsRcR7CMWvkIEeX4w5dBkUVC
jjFbGUietmDoBfeHra96OrOwVe0y6SBcgLOpV51ZwStreqi4O4AJqQNIMaW/rVHQu2WNjaSsxJOo
wTIC/P5i3Lp4ztyWAql1xZc2/WcEzbCqOYKu9H+ZBG10C2U5pcF1Za7Ovibg2oWYYvfVHHt9KeOo
g5ae3+0a3mo7HZnOmw6Q8CXycuNL2fcn4tB2M7B3hnn3VS8TyEECf6F1UfqQAXoP6DbO/KqAbCge
yQ9aJD9scy+dZbper7usAjOQjQclIBrpgT6yx5PkxMvqdfrE6k/hBci+yCMN5A6KBdGjmxanPNfc
hwiETwc8UdRd2A1flT3R8bYwg8A+cAGqlF/tIxIZi9yoyx0ef/0ZC/7+PDLeQR/azrexWYSLUu8h
QkA9IgjHRVOyYJt3A3TNNOggOK4KaqnmbBNxMuxQ21bdtupQg1gf2QvYqEkdsy2vRb0pPbNdUpUb
1bthD3wrbO7tqb5ttmsiGrc6aocXCdG0zspWrlXdIrdWrzOJp4evGeZNFjNtHaoznw8fZ2T7Uy8K
S0Gfg1rJbYRfz8FB6mBTj6J4rKrs3UKU8T0s6w0Ccd1XI/XiFeqnhot0HET2jLzeZIngSzMbtYXn
pMbJIUYEChRTmyEih3WOfyATHYSKItMZ0hTQci1GCNGieHUTCQm0sgLcUREX2UAAAP0bi58RyMkv
rnr8ZtJ8McdG30U2wyO50Pp4b+sa3hJlDA30tvZtiOkY0buHu8IxOXst3CBaGYylFzfWnWMw5vW6
l5kE1ht4cah5vtt1+mPI2+bBCcJm63l5uvdTBqU0NRl5jBYU18OavSK0H608MWYroTvDDhSCVKNO
BzfLyrUnmLmmZgfw3h3/cLAttuVpinLxobkfMw/Q/jhM98hpAGAIhYdbKIN82Epx1rxonwV8/SfN
Cs/Cq1Z1jioVL7JAX6FksdPuEV3Dt9CFfrEi7H+M1NUOuV4TrzCoPIFIsboNEIyZbNSkDlS3Nztr
qQkQILR2az4CBt4ebLNQ3NQOwocVpCHmJgeBIr5X6xxZPiqkHe4uY8UwDqnWJ15X/r1gTXJqh9hb
EqM3/8sucys55ZaSZ0IEfg0u3wSihMUCt63xBr4NiZp/M7kKyQdwveA/ImFhe687FQiH1KN2CD58
2wCMxpYpg7vAAHm19JDIwt5w/GrrUObp5fAMuZgPOxVigCNzspP/mEXe2tdGYAyaJt7ZXRhskORA
Xs8Z8VxErhzsNgCFxEmyM+K0+UIeQRPa2wjifAssttLlRD3faHq//WObiOeRLwNKhjnuzuSghgt4
DfUz+kpl9blJvYj4d3v6/suw+1vvb2Nn51ZNVTqa3I7+eOgGJF0hhV4ee0QANlllWPcZSsIgc5yN
77l3U/Sd990ayx8Wc5xHmRjYWfq9d0IVeDWNkWmhrbMBSCW63/TBrraRFuSIPak1kFQLnk4dEne0
lrr+OmOmZ1x1ATKJfVpC3McG8rrjaQ2B4kF+ILFnP2gyYG3epo+2Xuv4nXYVuGlSa5MwFBeHcVmc
AYLP1ih7Kp8qYXwjaKPGv+GxFb/PY/RwDFaax14kx38modZQYVxu5qZb9+UG8sjBJhG+f2IDoFes
f6bq9zxvIU0XeMPFsZ3uZEpsZMLSM17reHKw+nu9NxbIFpSoEMEtkWOFibCwXZxIhiZVTaaa1Gu1
wHZSL/aK5iP1/mlszANkLtIMBKpadsEyAetKCNCaZe8cS6ljqansXcVBGDA0L6V0cuuHjIVzBz3a
FRhu/fQ28BWAQYYnMHUz+1sGDPEKtBr2jVZA9W/QRPzoJ3m1hpLUeAbkKznwIubbscitqxUVbNky
Hry0ZnaXJrn9A8B+1De68j0o/xouAonyjTY2QeSPdwX4EVyEYtz0xJrWQ/VA/0S3P9lNO+NbUVST
+pA7mOkV2O5jlkEYaRYkSoug2TIZgAx3hCDR3GEUNgQ/tCsYbMBEVaBqH8GVRcnC7kjNZsg/mgQ9
xNvhc+/wa5N6Ix3wsH85Nh9Ro1Nm6QrUtidWi2zvqgUWqhGhyOaUaXCmNh2Ui5eP2T6KRXgysPgk
PoNIdt89lgdX3vX2nT7GFyJDsLLO2qJsNNqQ15CO34HS869Y205eZDYHC159Ai+1cv05F/grJq+s
LvhGOrW1RoQSBcJ9pT+HFrjhcF97t1lQg48bD/8zMDLIQXltgKBLZ51HlIpDHLG27pq8bpa5kfVf
Itd6bV0RfzfLBsNVHoolJbZKevzOXQit9j7TIcjm4572a3CjdAPSJK0Rnj1De000z54WlG1spKc8
Cl5pmUYbBAco14VjtfGBFmuujd8gwPDFmti8iNdL9l5y1iq8KhTzF9mbXgLaoex25yxnV7JDpjPB
i8EtFyDsHbcAzaTPAvLimeEEb6kHGLQAF9slSoLu4gBAjVKDJniLIA3AdHBvmCL0tr+OjI1wvGap
9ZxhZXMGBVN2xqo3O2MHEu1Yrz05VhgerSjc+GZa3idJ1F55LFDQ0kEZtEfMZVl5ur6jXq1lzcn3
na9Trz7w9xrgjyMWR9i1cFuD5CUiZORLBxDXbViXaTfUCkuXr/75j//9//7vt/7/+N/zK8pI/Tz7
RybTax5mTf1f/+T6P/9RTOb9+3/903Ydy2HMBocFc8E+wrmD/m+vd0iCw9v4X0EDvjGoEZn3dp3X
9425ggBB+h5lng9sml8idOvaO8tVrApA0t818QAYrpTiHalzpM+zb622mvaxfhfERyBWtjGtsDrG
2h1KzVhy4WOQbh3ilYNcqr0IhjLcTiqDcdj80gaO+BKgEGZeZkQxi1bIxqQQCAEzER382PtsI+cy
TVY6fuMHyBOjelYdWJb2Z0sd+qipNjkeemBk+qs3qeQXkOmnO9bqWLGzlFeoR3LayYXGkjNNADUF
ffHvv3rb/PtXz7nN8ctiDDlobv/61YMeL9e6WvD7pguHHZLAPqqmjHGd2lr5UsVImqjlRDcCB106
dnUlDw7ME6DaOsrE/uxVZZ52SAPn0zydrmg2rF5CrFg7MFYHL0lYmavIiruzgCTmsSzAkzEgN/U0
gvQZXy9/V67gn0aNt3LVPSiN+MlwotvMqIYbGUTWwbZNPHMBaRD/4XfpWr9/ObaOqC++HRulIZxx
9uuX0zlx6aB0PrufFum8YMDl5/YTMhT5LRRl21tA9R/pcRjWmbahRx41lRfKtbLboYBWsRm4r4gB
yzVnaQbWNDyYgqyGWANjzRdTVmeh1oh4Kd5lkZ4/M62AZFDRwXXI7WMtroGWV1cU2m+QsGf3uWLT
L8FtC7qD2DuSDZRh8bYpwP9IvTSgCvsNU7z8iJpBtbYKbeD2rHSJ4FS0H0UG1n4vA+Sx98CZYXVx
taw9oAiD5h7a9ez+N1/buNbc3DtQ7vhtaU8Kc6Zk7kF1kvzc2PpAJ3UIemD5q58MO/xedW760KgD
IoVFxSIQgKGRhrxdtIAeHlK3yB5MaVQbzRjzNfXS6K5LptE5yHtvpnijXZj62rSb+BO5fNsI9VQ2
mg11lKYe/IdfhO3+8otguu4Y+MegmC0AQxaWup0+PanwZDEHUMn49wyvKMjH6f2lM0CvTDjDsHwy
3Np8pUWYrbX9yWdef9ECF0s0rYIUZBSfSVV2Uokl8dhJHpZOK7coikWj1N5CFAFCe6eMIC4Tl0ca
RB3U/Je2aTJfj71tXTuoshksJ9mJbjSOuu0YRzqz+9gqF1k4oNoKiSJ9ZzvRfu7+m89ksCu5/Q/P
nl8f++rLBAEUt3XuuCaI6Fz+65cZB5VuJKnu3Ym+HpCKTd2FAfzC1Qw1F0XfqbFuEzd7yXW2prUu
eVRVAJReZ3dguAXxLNKIhQPscVvsauQZ1HO2Uk/XTweAjM6thJYbHMgMjQ8EnYwA4TR/zJZVbIDe
1dTTW8ONwwUFW6hDT7WPDmRnQkQJQOuu2TJbRkUBLhvPTW456lz+/bfiir/9xCxb6EwYJih3ddv6
7VvBisr2sybhdzrkcs+WEswAtUmMEjalckucqD6PolVf3IZ8TFafqJdzCBoQXTLZwJ8HYKwDKnmi
VvbEgDq4njeruoo0cHGn9ZJKAXMGeg5IIftHpioGI38rZCGeZ6+aozpN6JBu7FRoqPAikGKEmr+j
plS2zgFCKRisv9nIr1ChpslZ+ZFtqB0stW3tpVL03gvhj/Y9HsPQFTH9CExdvNxTT1hCY8urIMNF
vZ+8XbuuIZBru6dAmuonMHzFz6nYRGY97jKGQhVl1/Oe4xmBoCJYU7DjB2G/g2J85iza2u3vTQUg
KQBERuoWOyXVUn3dAAWlpEFYDhJhgZ+B3rkzvD3EvYuLbELQzI+Nd3RS8SXJZHNHphyvrlWCHMaG
mtRhJIBQ6cbrv/+NmOxvt44LvQ3XgLiAy2zswlX/p+fQ4Op43Q1WeRcEhoo6Z89RXYVvWYeiQ6/n
+hWZnxDleSgABr9e8FaAEQP5fe+lQFppA91UsGQIHj78OtKtWh0bmOHkploIjCu4WHgXVYhJga6W
mk44roNCjvdtIMAq4mebUCniFbmWn0ETi1JT1cQOo9k5QrHcqGZagXy0dFi/oyaARh9TUhNSyOsQ
pWZrx8KvnBBBoWfW63DkzSfoNdDiWBlV1QQcQqBq3Cc2oG4T9JqlIJKAEpgxQa+hNpffeBb7BL0u
/L5eyy6V0yXoOgOAOaj7NmPxYppC3nLT9W/iFvjXHiCeF0uaUArX9fSECgXxYPjl3gsK4wWsIs0G
z1RvS25RBP7zArmurnFQ79RiB0F2bjev87SWPyICrIbTtIXMfYTii1Mt7RF1o5BuHMo2eADnuo36
HETrKlHvhxoZAcAKxBLsF+E7lk/ZIh1L7zFu/z9l57XkthGl4SdCFXK4JcE4DBM1km5Qkm0hNXLG
0++H5tiUZZd3VxcodATEIYHuc/4w636gjOKagw3dd0WvH+RMVksG8D7ToGbhs1eOkJPxyeqDca1j
GkdwGm6yuxxkvVW306axjG6t2fNHnWyQ/UZGGapq3OZw4x0mVs3VDYmg5GaXfUUA/iidIdukfbDG
2fsCiNFeJ84UwZ/APtVpa20/xgTsNd0wuAM3++rGzbEJ8jfIDOlV5XH4NLExwvMCg2ur6F/Jc4XY
2YXFa5HNDTYBZb+TRbsS3aHpAY7LIibMxmPTqNukM4onIuyaX6jCedarQlzVytlp0+g8y6oxDlo/
0IN5ayx1ulk1OHfcugeDyC96mR9ksBbTINQNhX2QAaNIZsiWunZ0wEb3KoRwFksu0m1flFx7imuL
oF7RHIygrn70evrNSGYXzmsTrNmmm4+VZjQ7UzQKeKAZuQZYnNsy7ornf5tHpIcxK6sdAYt+U/VY
4uVx+VwubBRgkLgkL0SUXCkwbWxEzk+KOnmwMA6Qfe2Zp5QbV+Tkx+mzWxT+PBXTW5JC0HArWyPX
wo6d1a0JQaPgRbqIG1qi9CEWjcehbmsycEM/pOcmKap1o6neE/qk0c5wyxjHmWI6pTrReSCJzout
kyiwi8j9DqdqI7LQ/BF23kPfkpGRw4EDeE9mGMU7AE3z9r+fhMavb0tWDaZqqLwYbE3TeKb8/UFI
GKpq9VHpMYzXCLEOAeklSRlAburRizptj1QYERFZ1+MdFbX969zaFYY3qOTbTqk9JX3OemCost8K
vpWAy8z3ew8w/CGJ6iDeO4vEitRZ6RBZZf/TexspqtItBrbyDAtHjHHXYdNkt3WEAfp43ZlTeumi
Vn+UDSoZkMf//hi0X9ely8dgqawbln+2LXfYP70PnHEE5+2q3eUD0+54C5OUn7yK8zEiXoQBDH1G
L/P+oxeh4ZujUf36MJAjSgHIX/76oxI9OzJlyfq/b9nUflnnOJqruS5/OZeHh/mPnSdMUw2jwTi5
3Bb0c+DUKKGH8VdiwmIJyqO2k+4qL1B3f1bLd3ytAaX6Z3WIbuOtWjW6+CtWG/feTdI6vhVXORpN
GxnmzBwvftMttFwKsZmiBuFgUh5+nmrRsxJWH2cYIZj+0EHzyEPN9Kfl7N4vxyLvf9mOy/3DPRJi
8U5nG2yysTBsz1Qp//3rPEzzGNezle6nAKqXtTYwZelnrLYdFpoEkJznYR4w1F0IJ0OXPgJ6qz/d
ewSKOZMf0sfVEAa4NupQGeJxxMopQmBa8M6BBVpEL5aaVcdhaZVFeQhJBE/2GJ4iU8Wr6q/x+WCl
8IQ17bs6PPz3d0Bfogt//+/y43UdVEJM3XHgZP39vwvVIpvIZIX7G4fLKNe3iAyxfe+shzmJSzRU
6uWQzmGDDjj1/ZTDaUOgepXaqDiGXY8wn+oQtg51Yzeh5RyxX4C6+1P53i45YW79v3yb+SMZSzTg
p/+Mper8TzzP0InwmK77axRLxdW3cOKo2YkuNY8dduFrkEIg2AYr/BxnHhJ4AM9dp4YpaY7xStaD
AHK2aDGSgI7z6LOnFgKzI8u+aOQc3jLyorJbXlj5QxgRdpHFwkKWukkGFVHHmNXy2JZHMmbfAVsl
P7LywqKRN1IeGmSkAvfLIjW8JjLYPZuBaLeZWlWnVvTOkSTysGtrc36Emx36PMr192Wevg3iH/P8
MY+uoPRok0wsy4sWRrxAUJDsLwDtz26YFkedX7e2hIc6FKjC7jwrbzW6GxfZS1bL4tRV8x728zdZ
L6tkozxMfRX4Gsv+9e0KsrJZpmy0sV91eR7uZN1PF3OddtdNSfPwU13W59mpVSvfGir8JuUQeSkL
8tdOF3X2c53so1h1sXig9QQs/nnXWFGzJ3RVb8dKqzqEKiqIAuYYLo4a/ExX5D5sP906JaVOuD7V
AmTyOqV/kOXCLcJ1G2oxq9tpI4LGxlVtTqc1Asq8Uew2e3G6yDnPZnC1zYjSUtWJQFs1rWrhFWJl
5G9C80Exsx/3HoOl/kAE2+HRbqasFxlJIs45tA42y3IOb5kI4XRECzrrLHuYokr3xMYJQC+Nss5I
zQ2hq+jxdqXMm7bZNM3+bY6YFW8yJ1en3sVNilLcMk5v3HyjeZqzuc1QBNWTgb/lfVJHm2Mfome5
k7OacxlcYhEeXUu1ijV0QBwpymDaC/V2nTYMzBPWLe+yu5xnJK2/ahHSPMpiELnmwtoB17ncgjxU
IXoawtZPclTohsq+LvmbyLuSdYYOHYFc90X2j80YcY5Ai3z52Uxj8NUomvjkog3HM6bf6pFpPiP0
aD4bM1JY+El4m9a2onw9KukKx5bsSXYBY2BAYcONNNb1YqMnZrvzetSEG/FNDEJsx9mMD6ail5/E
HLAAccQ3EJCNb7eF/oDr6Pis9P13rQrSb+CiWErkrXZxQy+9sjq1V7Iht8cffeUoT3FQpKe5aYUv
L0Bk/MFd4IxFP12Q6kPGfuRPIS8igtei9AzUV0exE+Xg7RpTKT9jvb2e1DrY6qKBWuqRxlHahyGp
yD10BAPXPF2Sg5Y6KhxrPjIij+qqHGO1Wgc8xAItzJ9kq2bHvW+z89/JYqR44JkwXr1NVfMdrojR
XFyvU18wxIi3gU4gTxarvFavUBr3t77tCD8bq4BiGzTGb3I2p3SUHSa71ppduPaiK6P5nBkPsu1W
k8OEyEC83W7VVdr8yJ4Fq5Xlzg3B/goREWhDDS9N4rEf97zERBOSdTt5H12hmifDzD/uebDdK3Di
/HbPy9dhi7ZBsZFXFRYI9tlxyKQvF1gO8r6JNw+3+/qve5aDxkb5xz2HaY1gP3m3a5uP20FJrV1X
e4eS3BwctK4E2KH0LC3k6SS6GtgqOZEydqy9J1tcpYCtmAts3W49W0gdieWGuLYtuJBljgFE9TaI
3ffUiDCSlnUq8qLRSZ7easteV1dA7YJcSf0o5gVgpC9JU8HnqFF5YwkiXuBdipcqw5Fy8J5kB0AD
xkaFSrWRxVJN9WcGy45yCA5grj9EQ76VdY1LsriL11ihToeiF+uPYczbRC24nK5Cd1vvxYsaWu11
0uzdvUdWTR3/za7Yy7m6ufXOfCJ5v67K8kH2k0PrcMSOTR2bg6zLR3U4TWbyZa7m7uAalfCJ7CY7
sx2to5rm2Tkca1bqox/k5cFNC+yt1Dxbiaic/ojmrcid5sck5t/YQeuf3ILkQlIHOZhwhO/mxmRj
qbfh0xigI5P3evZV11xyxQwCMMtOp9W/JZaBEH87Z8/yyuNUWMckGe0D0oC70rWRF9Jn56FNoj+M
Qa9IkyqIW9qudY55a2zNMtRg02GZPaWVt1YDMA9Ks6lMhDkEKItvbqhekNBe0p9EbdyRDzkBKBDF
evG70oW/VTi7frZHNV2bwxS8NOhT+tgwqNA+5o9rw+Ivj79cN+5C9wk+BLS5KBo+gRKG4KyBKPjb
9bDohs9XNOXWm0oUzFE/39ZogPiBwEIn7zUW3FOvfYOYtwp6vfniNVDtI1Tj9iqxjE+eaR+rbJm1
9rS1O2N0ZIy9ds3jlFyOHEksMoiq6SXwtPLoYCa9kQOyfDfrifsVaonAIGdoDsD03dfZsx9l+2wn
xHS1arhEJeF52I34nS9XyrwQoS/TeeVn1x5GNUq3lV4HX4N6extouP1G7+biqKlEuDD5+3y7EVCz
KyXng0vZEJx18jfrYpkQ4NKxiLv80+xG016HCr7N2q77kpbTSnZQDPh5ePdlD4gvVc+ei/mUvFRj
Qd5uWDU8hmAgTjYKmL5sUKxm6/HUfO9cw9y5SJXuonRU3guTv/xyTSTuKn+OXEEKF8QPHsnV7eMq
MFZfgXcJn20Fh5pgMRGWI+oExA+BpC/tbIe7cS7rPS4k06e5wGdl+aDTDF0FBDCzsz0rHhC8RF/N
vJLeSFa9VRMOHjF4gn0RptiG3RLfZL8ttBOIZ9mkLhchGNmghc6LMmLOubxNayWxnsvl4ArWdpWR
KBv5+oy9ngb3t8gem9sLtczieVeg+7OWg2SvHvTuxHLyLEv22Hm4bgy8hotC37HM1Y4wqFYOqJg3
YSrKUxqWD1rQh++jU/DhQPa8xSLrWgPmpGbjRrbaWSh8hdTdQQYfQZL+EKWrXmRpmVEHRfGWLzMi
T4ewOvFLq+K6f5LFRYTfJKSQE9hT99RZPavTvhr1/eB0V31pgOsGieynZmUs9zz07cNcJnjYgcty
T4Gl/3k6RTYuO/P4e6h9HcwQse+uzwiCeUa6jpyoXbu8I3eVoZrpGjvGnd67xqWBb/I812p0NjL1
+tE5V0j4jV3m38o68UIYmlWL080yWZPjQ6omTyL2xDOpcQL+kfdHZwva9M7NNnrb8DWTF2rM4reu
bLUNSHR1A97ZQInLTt5FqNibTPEKjG0oVgOS7EGUlidZHA19DwaNVVQRWC/5XG6KKU/fw6gmk7GY
erGQTt9xS3B3tRp8tCZiTH0Um6aDbO1V55tZRPVVDlXCzWyoMBZEVT4SfHmT18lyszrKm8qW+aGM
//tNydaM6KO8KQWFTxYLabULplk9SZTnDe+5FHMS4KuAncxNLEB2uckI/IQMDZWAAPvSyZFiAveJ
bp3knPHSycqy2a/acMOWfg0sKXkBBzK/GaDd0xZ2sCypQ8ESDTV2WXI142DManoriXI6GWExPMq2
oPWu6HW5V1nSQ/WlQlryVgJV+d6NjnaRbXmYfdciK76phqs4zJMbMYfz7RJqLVb8NoKT1AZHYLVe
5d4EIGS5uaAr0CzQhPsgW3Pe8ystM8nTyFb83/lNCZC2Xai+2Y4n1pl6bu06PZAaK15n20l2qaJq
viyGQm3Pbh18dlQ75luMT2k4oTYmG9WWSxVG4x3zRilex7QvtnlCiF62DoGRnZqJJ9ptbItOiite
ZdcsR6qcQD0L9+WiUTf0GxwfBNl3JvJQYDiC/hf10FyEgbWASDPNJ7/eXKwKn19AOZwmERiLCceG
7a2yijyaqkZ7TLLePBB6mLCEW+ZQAYJkRva5HqLDOINRRxwxf9G8IbtUcXRRFU0pAIvObNg0Azuh
pdWKm/YhmECcBVlVvMg6jK6+WpkOEGupir0B0/hlIzTJCSYN1oJeNDx9GT9qQKeCCHNHWZQj9HIb
pb36LGu0iLXeZIl0K9uiKR0eCYPcussew4jhdVcSSZJFl7Anwv398+yMX5HKaU+yulWANfIF7Y+y
GDaVCdMIuoAsysNQ669GK8RZXsmboVfEvL2gLHGj8qBaPt4bPl8U8TiYo7ox1K7f8KSptnlbOL4c
2Bea8jz8cfvfNpU3+xNkc2B5zDInhn5NRbLToyl/kd2tnMSsrs76x+27ockeyHr3Uvym1vBF4eOH
a5ydUPZ2DOMxdRZktuIe71XyLB2dLUi+8SxLtyoMN0gbjuMOQu3HcHT+DaDjU79G6eAQlaOzESY8
hwkU7GOfuNntEDTuYrgQHL2uQGYma5C7G8f8o5/hdcO2czD286Iy9oc01M7ks9szSMDMT0cR/RYc
ZJj53q6a/X+2y/G8mjM2f6LYkuVy/IoU0UPXws2X7uj3ohTRuRehDiE/s3SGpkhnlt9v91Y5tgGW
6deeOh5cMljXxtB+yJSw7UZItNW1vZMpYVZt5wkjgueWVajsFSTO2zSgVxxmg7e9eSjp2lvfxe2T
Z3rVkzDEJ4mEKZPQ3Tpl6W07Xp2kZFeTDa0SknGxu+tsCaXOThHbljSNoxIU0J9dpMZWOkaVjxTO
uJmGIp1Wjpc/onuYHCRA6lYnYVL22Db+zdwNz28AIuWIArqtunxoCClHswlkN4c4g+6f8SZbsRjD
4BhfB5EO4XYMidOVyoCapqYX6jlKvY1GduzRWA4T6hePYVZ+n/Q6PcqSrHc7/WOorJMH1VZGf2LT
drUMtI5jxKkfJqfpX620azZtFTXbYSmaiuYc7CSM17K1MBPvWtXmUTbKqrLvfc9QtSdZwi8Hed4p
Kx7wYP95NlXbxmFtP+GU3T4r6bnT8+FJW+zPh4wUuhe06kq2yTo7VLCxigcCQkt/Weel57bu9FOf
ZJf7QHsa1ZUs/jLQyC3S4gyCDzYQppg/riQHJFke7AvddcUlZ52A6IJGCCt09oqS6w95MNj/OGOF
v9WcAPRXS/SISBpRioWFADxgqHrrJEvdqFgPGGN8kyV5API/rROczndGNiDU3bvhc088dRkspwni
Vll+3bHfNymq28uMbWRZp2FQomc7AiQlcjwg50+6/C8lyFr7ZmS7SKDy8clDUtcPwjCUsyxNAzza
cdA+yVLtDP2pLtx5J8icneIwwlFyOaR/nVmx1+3atPoiewit+ughi5MQa8ssE2wJzRYJWkhAM5a1
Kw+17MtQCe+qLg3Z0lCYgFkRhIWmXwzeFbLxxwjYrj/mUoeuY4lDv0AUDG02n0zUL2e9ec4WmILD
o33flIRRZAdZNyxiQApY2NugplDMJ8fb5s7Ztsa1neoxYOncvMjD4I3YsOGhu+0xVGJDT0PkLkDn
aWkx4S+OBiE12U+2Ai587XFl20tlrdyzsUSx3QcprOVpaOyvZIMsL61KEP4G5hP+fYSXUO4N+sv9
LFSmyC+XOiWk1Uy9n1vv/cbCOmF28z0ahuoLwVnSIfz5L+Rd9eeKbKSsr/GgJ2zWlHt1jKsvEduk
bCztT33HggcJTrbcS/19eI5LzUMNNPux1VGsmfFxemcjgQD6clYvdfJM1slW2W/o6+jXVtcbPsYW
dVCvvSHSd8psQJJrI0SSUOI/AkDZyKp7vTwr7DY8d67Z7DwrnV9NEZwVTDp+X06ATA7yBFP4W41T
4+R7syIP+Et0SRcdlVp7FAF7iFj+5eRp482Y9bjTQICEv6m9HGSDMevR0ftzhMv/9HKjAjkYt4Dx
MGZfL8Z2N7iV9sqfUtkNIsx9WRQNSGOLsM1KFpsxZZvGSiGsY71bG4q+HYYkATvEUA+E46ril/eg
tIb2Kieuk4rA6lKMbCb2cmLtARFedIIn9xGBsU0Z6ePFW8hB6YhFqGqFfg/riVR20JrGO4phSBqm
WbnWPGG+K3ZOtFbJK3hulfFel82XyTLEY0j88/VfBinapPp5odvnHFttRUlS1kp+GIK65Bfjx/Jk
mH3eWPbeNmxrmyl6vpvAeBMf5+Uri0ZjsrNaXr6y2OKnup6zqHqaJmEedeEpa2Sgps8qoknrvrOy
EyGX/h1MWm7imSB7RaWpQDfzxs+ei2gvgk/ZyegV2UsO/rdehgIXJNfsiGhI2r+bylnOULbdx2Vl
8ZfL0qsRQ7GtlEHzyR9ml/shMdCDK9XzvSbTeI+vwGSt69oqT7IBd5H8Avm9O6kI+37OM37LvGfe
cAmz99lUWduUzOfnvm58sWCWEgcTg7Bs3VOCEux17LE8v4GZGBnUSfomqvZjpBZkt5Gyg/hrZKVn
xm2kRDthMfk0Fe0+xqviW5PvRgSrftQ4Ua6qsrffLFQ6NkU/xOe6UtKHWhn1rWfZxQuRFnJbTm/+
1s3dSo5Ki+lLF83xe0sw3gdVFl0ik9SqZhG/gwSbPidNEK3DTFTf48FF5YHMWRrwRlXK5vMcexWa
LU10RS6yP7h18YVFf+ZXo0ksCuMl9J4m9ysLTjC1XfxjMTpJYb19yTPNWQeFFT9qbaDvXTe194Wh
kSQCf49N7zB+Me0CGxverZoSfOl4IXSa5V2CSiteeygE6xKPkL3mFcWrSqoKuqc3r0szKl+HaVCv
LW6J/O6KV9nDGt19OE/iUVbZtdesE9eNDrL/HPbWrso04ctWgvjtBXm0J3kpWeVGo4/VTvckS21k
ePCN8DGRc8dxrWxtPJWRhuVm7NAoAMGWX2XfscjqSxZbML5jxcBMJ85eCV1depEXX40YjLSJpM+x
dl2wtTOkjkYrvk7BhJpnZ/KlwMvjc6l+l90VDWzS6LKwl0V0GZyiHb4URlftcdZrtrIaH1O/NZMM
LkWmHwo9qjZy0l6xjgU/xlc7b6HkGeYBDFn6nBYmvj0m4O7G6fGnKvqAV2HFu5po8nPZgjKKph6S
Vz6kazusuz0qXgoJ0qX8fxx8m2q52r9OoIW4gCZtgfrKotjQwuxHz+It0RAj67TSWsn6XBtnvwwH
49atzsefurWu+LmbzWLpoLJOPk+xtAQnifh7nLbeqnE0/BLa2XxXcd7N0YP+pKpedLXtKlrNy0OU
9UG/8+BmbGTRrizy8AQKTrIYGG99aLefIqM2L2MWpqQxmay3LcjEHRKHSb+yyfn/BpvdV/Wc4ATA
podE87yvpoGbHNaJ6jNiLf12TFvlIfCq7gFyt7s14lJ5SiYE3yI43l+tvrvocvycIgM1xPXvZY5F
xei0AwqteA+XgZdfnHLqDshYT/skaNprNimoCmNF8okE0R9Z0kc/QnVv6Qb3UWn6myvcETcafnvK
QjJLkkrbwQzojm0049ba59YmRvvzVV0eFOzex++K3aBlTUwMv8h+nxpqsJ+UOvTbRjfe8rh192VF
EEIWJyBl+1RJk1sRk1Njr3tNeisOIb/SDOszXy0S802oI9lyI895v1JsrWSkaBe3zg7p6n2FkeKt
1a7Ddu8QEbqNjQqHdZ6IsBpcxpY22ZNm0rB/XO4Kek+GbZzS31ozCyJp56qoUC6tnlfG+1BTplur
8AJlF/aaemudRRLsSLFDxlhmrh0SIViCG7dWS8Pp2dIRHJdTRbFq7NQWHVVZ5N2m7eauQbZgGZuP
w7zTrQDTlOW6Wq+PO+zboGpNzaFxy3YfTPkb3kPjuIJl2ZzlgT/vx1liXJ1mHk+/9pDdIiivKxJ5
YieLTYnJcB5ZmCYt9pGZqbtnb27BGZXBlZev4SCOYsfbKkT8VFbKfvIQFsl3JwZZKkuy0VbQn+yy
YZss4+9dE0EsSiTkwu518qzV1Vc9x9L0PneDM+uDG1nHJg5448luQQLntkIrx5cTaxkPn1UMezyD
Zf1wv1hQYD9SKcVjyob8p+tD4WgQOcqTjex7v5ijpwfLbcrTvb4LleyIdvUneeX73HGuu2sCY9pt
DuclcDSooovdijwoMU4rkYdL9rSwyv6sFiKy2pUs61hl/HVqkUpDvwXJAUPJfBWAxel2Kru2pVBW
UYsfn2z5j+laEe/0ICS1sFxyWuaxw45dkSybk+IiMeLpGy1xWZuhg+sNmneoQr7lsmhbqcO+KSrO
quWFn2o83GS9NrrGoapVlrGArz5rDVQwuwHuDMrZfMuIBsj6NPPGwxyNkAPl5NjykCMBV0gMhAWt
RipAHso28U71cpDFtrWqrRpAFJd1Q1WRpCbHX65UXTWJTCXOOXFa55yKxu88Y37gJWwSG1sa7MDp
NwS+eK+kOets2VG2aDG2jUvvaBl7r5dnXqB9DJPF29g6tI5mgebq90o0u2nSlROQBuGa2VkeJjNG
sGo5yDNZF5Mw8sFB1+tfGpAah4C4jJWdE6XfTWpZHH+plz3kUNLkwbZmuXy74r9dTI7Vau87AcQl
MkfoVwzBtFUXe8RpOYDr+jiU0kBRQCs52KG6qWXx3mcwQnWtesqw0xsnWVmaFWMoXYcHp8zEbohC
8SkO0idJKZmbIOFr0f7cwwOM/t89AqVq/WlukYf1UBD1upbgVRvmJ111NqaB1+69yhEJ4gj38n1E
rafd3iiqM/SY7CTrb52dSXX8PsPRzuq69hGteZgtJo4dI7ETj3Rf7eyxpSpW1WS1j7fKMm92APoW
IVfqiuXQ1CLesMdWfTnNrUFz8I9JUdOe1cXGafF2GpVJXQsRdOt7XeJGjnMrF9K76d6kacipruRI
WflTuyw3DVoYv0z3rx3H5Q5kizzIGW3N/ai7F/nV8WKXfdy8whFmm0JA8z0yLuOqDKfyPOLGSGan
qNSHCm6KakQUZUsXNHrnh20Nt5K/8lZW2rW9mIJMRuKnNdqnxtA8V7HKs0SPnYPrpYRLhjp90t3P
sk3WgDhN9g6Rx/W9zrbw8Yhz2HRaatXPEViB5+JZdpcHYXgs21XXuV1D1pmRmiAaEjV7vXCHvZap
YGCyTJwJxolzQ+xjH6ECUQWFNvDddTnKFtkHLGcLHrtHx3npLRvgTmrbojeQDMuEfiystG9egwzD
X6vCCs9zw5fMiscvWgZmvbayljx0hSmdCAFI5M10nCpI9Swcw0eENDFoVGBgpmydV0NmTr9DtF9D
QhnClegGsEaGB2bJRFBAxN2rEpDE640a6Q4H6W1VpMlBWdZdcJeKjTFO42vZACaPbZT1NTc93GbC
6JTgSoDgY8fPT2T5JZgzRFTb8sGwdPK4ziRKskN/luWZPDRxU+zNxkDsKQzP9l8HQmtw30cea1ns
6jvVbb7Ixnv9L33nsYoWbNu/znEfGqVuf8STbyPnvtfLs3vdXLrxKUY2e7mDX650r5M3k85IL7u4
EP7V1c3NeFfZOUJbodWcEYbFqN4Jje3oZs2mTmbw+9mT50DkVIrWfS1z/bHEfumqkkh9bTptXs1O
Kx76IfNe56BrfOIuDp8BrWYz2FuD5f9GX4re4qU7K0Bw5ExJX2v4xkTfZKOFVNBzwM+FNfepTq0S
G7aQnzre6xyDRc6WDBRYBlmWp8ikD0cQrQvvY/TesgCfbzEOF1mCyvmS5epwvZUik8CWOz7eSraz
z+ZCfZIlLyVCYqMbkBvOO/hzaMNDO1/lQQcIu8kDQwWiQF1emR8NNYhKLFdcd9OqVmfD8F9aEFVZ
hTyh9vcZKnQCrkkY7XIRY0b/18yQ471NboC+9DDhhO6UmRu0x+zHFtDNo1k4yX4yHZhlfQm0ZDkY
REXOGdbzesBuhFUpdZ0R7ox6HlmeUpJ9k9jUV7UdQ1fH3uexwzQpUcaTGk+DnxHZ+o4KT6XZ32uU
9nw1zfSToZTOZepJq8mGCrY5vp3ql36w4HDO7R8Qstzd1LTFMcOsARHA+2kCPPtIWreZ10moF8dW
s/HuGpXggKUDMWcIlbZVl69RDwycN3x9ILhXvmYscHY1Vti+bM0gF57rIftEMFq0626YV24XN8/l
klRFZWZeWQ4ujn3oYQoAQwpbkS5Xj40WzLdDmg8/F78rs50h9KuED0SF4KUsZ8FcRD8VZcMvdWLp
V7o5FrRyiDa3G54t1r4GDjRGERmPKYs2TqTWsGLj5EmzapgwVVN9b3r71RtV4zXtRnOfOmawFWUf
vCvQCEagNN+rGcnRvJ/aS6Jmxnkk27mu6jG/jnGkNrswhImWg/JCD2MIDlqT4hXZ6MGjvhzYNVWX
YSGyJYT7N2BgWaQ3A64xNMpuvKL/IHydHOUc8hDZMSDwcAstFVxaZM54myNlaBrTV6MsUdokkY4r
VJfs4h5EeNBb0SVBx+FSVBGar01gE4mgeG+IlmJmtkCfDEyY7g2KbVVnBeCmU+Uo5+aN89kIA7SW
o9p5sCEWvw/dd3upDvCAOnRLcJAsQbUCwRzuNbiuKGANCu6otnKCPGxuhjAj8bM0yDrZamlscxFr
pw9w2GqNBuFKyWbn6rUgxF3HjL+rk3huqkp5LYF27ZvZ1LeiypXPuaWsZYcJh22/q1LzJEcGOVAd
ab2Czchzpqnkdz+sIFpL8LZLjWtiW/qViOSwDTMFB5G/6uRZnUTVeglnbCdv6uEQsjPqp9Hli8lY
ebBqoV+84lUWjIIHxCoD9HcYC+d3p566dMO6W2xMGHz+fVS1jA+Nsl81U+DsZIO8lQDsAxY+ISLz
iyu2AxVf6Zro04Tn+7UvtXBFQp+Acz1PO6dqnI3s5gakCGzT4727tP6/R1l9XL11mC8pht4/Ik7U
P8JGQOrDwCeZTNLpXt/FOYnieXbZDtJNNqRCVU+EWA9ykKzn/4voQzssIS7HuJLtJsI+uPa7aqmf
pahO4u3QHXD+UMIG+X7NLT85jWL7vQe+zgij9tDgGLUHmWVcrbL5GM0n+hn08A8j7P5guvB80/mT
CoDOIk0TWbg4xQGGnndpQNnQ9uM1F6nq60IDDNy450lDVU0qUiW9vgvV2D3LkqxfqmQvb46C3S3x
q+cFgD/Tjl7KSQ+elOwZkDCUl+UwY8nkJ9UYb2URuOhio1xNuyqZEbZ0u1OjtdPVmjOELMm6r6FU
zQfZGDvjtMWFOd/IVvxux4csx4dHttYZil4TOC7ZKKtgWgC1NaerLFkBMYagOQVsb3LdX/ymxWKn
0QMo9QWA9LUs3v2qb0Y3sjwufZpKadfS01p13BFutDa9uC6ynbqCkSlL3vlFgdXDZmJ8m5aSrFJ1
/RMyseIs+zd8ZXfYxPPWWXq4wIie+sgkgM9kHmQKRDZAiunY6OjxBXssloAjT59SPE2qzerRjM/k
pVSfGxqekLXTWdiueG4+jXVfAq7U0/WUTfjtKT0uAd3nsLW8x/Ro87B5cuB2i2ki2yoyZ2cSXd+6
jmdvzUJ8LpNSAaRv/w9b57XcKpOu4SuiihxOQRHZkm3ZXl7/CbUiTc5NuPr9gGfGU1P7hFI3SJYl
0eH93qAEgvLkiXLsGSPg5NmLGNw1NIr/uADdZo9Ds6abBh4X5nTdHikWdKOmxsBRt/laU2UsiG+v
V9NjLwB/YpYGigU5Y0oe1Yi04y4yd26lg+JmK5P85EzPs7euiDysfWP+PhYYcxUaersEb3qCyhv7
jJD7f/Khsf2qsNh7qVUjPsdu8d2T8Q+Rxt4xSjTvlEUK2BbbYWbJhF/R8mYlc360VzaD203ntK35
X/HPcRNiik3Ln7GTeqpRIh4EtgdZBPu80V4HQ/vH03TXV2GE7cwhAu1UHL81KBCpM8SfMR4COXL3
gBKUZE71xHbhGaI+eZ6K/Tl1Ql9fBAIgChF7SM8OwtN66nZUOvbjODAvq3l6maAt+qLqHwfg+BjE
/ndmlVjMNka/jyutOdS9UvijCcFUz2WAryREp+S7Zg/Lj74ZjuQXnrvFuhl1q168Dm4rk5Pce0lb
+loy/42GH22J+zJ73z9YYfNZdN9xGTymXvlNFpBJ9HpAilu96LDV/LElXF5XvsVlFlhtw7TS9MSP
CfNHXn7g+3Uw+GRKj9C8yen+qCwTdpb5jhqgCaEcszsh7MU3UwlkoChjoC9lDsHK+kdP9AXCN2tK
L6lEwAXfEZPu65IJdi4Im2rq7JrYMKuXmLqdlZFRMFXDEbboD2Usy9ch+ttgoXtEhPamgI6yTliu
9QSAVCSr4dSUM3kszk7V9Ct8TP6TpcGVCXgBiuT4J0/j9qrNBmFo+esgpfZmOKGEQRkokXjV0IXs
KpwNdhNjAIineSZe/GouU1gJlSSurLiOPZlPGhKZ/ZLxZVDolccEPmmYxGev6feOTnhiVLVE5Jjj
86AlLYvPvjkmNqaDUg5PUD92ZjuPsJDNUKtcxVeTpIBpN9ydpaJgOVfLbojKNhTpeG4HuLlYLVGa
hb6uDOppHNGYVWYJ8RVeF7b1VPsThwiVmjJRP5AWJ0llSCL76jrQnEnNEUNjH/shwTszUQMbBqTA
euG0LOgYTCKAfC0qtZBtuRuMg8LSPWrPYNi+2fQzLA41TD2BPrxpEn3fzE0XDhnG6bftYYPuLff/
69yiq3SUlS2PnTqcqxqgC3Ykz9peRdtOf75ATEZQGul+MS3jEbFHidrZbH2i3id8NJYuFF6iH6xB
val63YQQyRfusMQlLoX98a6bIZkM+vyHucpGJrN4z51Y3eRZGfjMfnFo65grlHEQ1Q4ZVLn7+4U8
p++pywZudprEL/Wfuu3cRTT4OjW9c4xWde+k8lfd8fUIb3mqTRsD3xrvZirwVbmaZEvv1uZZgn8w
wau2eC2TpdnnA0TkdvhTOHiWQNR1sE2t6/2iJO5NttG5WFzlHmHwG83JRTOGt9LqqwPOJd/7Mlf2
TtTx5WHsiPuPfFRtISnhU6jWuureJfKfuDV7nAwT+5jZFFTqcThEsi0D3m92KYrp6CV8IEWNZ4te
WPKxqfiwtFy8FiN1fb1h6xKJY5YWhwVA+WSL7qEoKqx9suptrNVArNkw5FQSE0VmGhXN7NBX0UNb
4yqRcTOqmnyqI+0j0R2gmq69qOw3gmGRco9y0QoVXRFg9pl5zgUmF23f/BVaVflkUhtq+xeXntSf
zJRo8i4nMDV+7ktDO+HQ28aDtcMBuXK6u5qL98ZUE98zJra+bnFNHDs+tMaIv3AMN7X1irOusUjI
3Oyjb73FHzJ3Dpzuoe5z37Vn2xdeSeB7UbuHinLPdYCy2MZdfy2tATQXOxLM1NBh9ULFk7Ib3sD0
U19I68OoYhRZQE43oXqnMcfzxO3CSpn/eA7+V5b33RoL4j+N8VxSefITQbmYyXkKZgs6X6V7bgAM
PZ3YeeVU13CzyYvmko49Y7A7mQfCM3R/WJM+jVx7R9A9wV1tH8zZ9XZpLcnOyBCnijG9bAcprPRC
dfSSF62NdNguoPHKu5shsABZ8gtb8Ye+/Zsa1rs1zr9avacGlpgPkLEvNSpEZwZHNG232eGD8K0j
bHTvlPkrtuLWdWK69/s2b0913BVPxQwPT0mGZzEsvjkU+b5gUbfTEWZhipWS8KWNcGkLOxg0kpUb
XRgYArnZqS3c+IFYmgi3HyO5LF5hnSNWaqFIMi1MRwOFZlIulyrNxlOJCfID1HDjqAkxP8qkiFnM
ImuFHtMc5EgwIrUmbV+nmfNU9HGyj9vHZkDWYwqbYioBkHhnsCQuG3IOE8x/g5UFGfSZSt3chBJv
CWG92oZHXOAimreuO0nFJm+gTN23nqJ90DrWgNt+gsfwAA3ImIlkwiJf/bY07Jy0RlYfSkNN1Mv6
6VxbprVD8tr5PcPlx2Sh9EnQtXwgK+4hJ8N9gKdK6t8gjA8mMJIVkWp9TPYwkOErVLI1LfIzwEU+
YgxRfIb18QM8nQ1b1sgPzYukX8CS+vAsrJCsxW0/4oohAh/D5gMJ2YSpNhZvsWKEBA7qV/wnPQAJ
J9ptzVQs+rVUUBFNycfSZ3WALsmE0x33h8acmGRNM0xs9sRRbMprj4nrteN/vUxue4Bwxl6ZCWhX
ewVSy9yxHllrgyh5T8rSKq99xkc2moG0eZdYDGVYeU8jHsmYwgyxsaKguPlAjYL2G5OgZ0+mFthQ
xg+qqnQEp3Q/XJlTYsYbBI1/daemMx8kfiI7mEJ2QBqW4UvNyG+NNTr+LDJjnwEB+4Ylj3qVeWSS
p+Nhqa8ya+bT0KXRdeF/UVL7Ac7iW55E4gkgdfDxpGLKahX1hhU6jn7l8mSbMxN21c4BQALsOpy7
KUyxk1VlOgSIGfqDsYagDmUaoIjPbvY4VGdvIWkVa0cyWOrln2qoyBmplmNDKt9+rr13yMG7oR1T
hC/c/9EC43duXMG/YsMNIXC4X2BrO/Y+ypLYj3KA1q7FB0fw8JCmSIZEhMeXNuZPtpJd9XXojnOA
K7sY2t2Ad6iCDxsTt0D4ACCAF2tkBYNXOL5aVBQimR76NLJfxtoDVLeKQzcYtT9WgBqVF7u7jAA4
v6OyvO+S2t7NbitDjDrsx1RoKT+6Bd5CB1ymmQyoJUvom1OlD6XRQNI1Hmas6fbSmtML2o7myMLf
4p3d8E1rThqOGULpokvPrYo5VP3LdJaBIDZhnSRWNEmSAiHPjrbv+6g6VrHIAzN962yteYrnSfdB
1P5h9KbCPIo5LC1fzrL2ky5WbnbdDdfJnhS/pFz/2IlRBHg284+rXpgQvVFWwDxZ3z6BdkNuGCD+
VC0OlKVFgLajaTjT43npY0rrqlp2Rd544CcxXfuOaiMxil4YRy6JqYX7iJH7UcZK7ktXvZkAOnvD
nmdf65Ww96o3IWznoeyVP+3EFzVZmvFo1k257+bsd2fA32kxFSc556ka2vQhl+PkK+ns+BMpAz3z
Pq4QTCuqXYQEeUf7OSI9SEiU0kMUEbqGdYdwlD/mZI4XM4K+NdVJkAyTFXSC38lQ60WoCIkE1AAY
nafq7M6SZBC3ah7wHLuqLVsqA6qIQSSiTuQGZFlWZKKwL+3kkegysXjSWtkdEdnuk0lBstaI5VRY
eQe1sn7tu+pZUSG8YbDdHZ2u+66JXA+MVjO5w3JuPs+8LcOESm6Jz25MatGKiQ4yyfbYQbOCj7V5
p7L7qL1EhGiUVKpXyz9dZ8CVY1mw46ZAQ0HOerBME+lDg/c9j0rT7x0J1oFN05TjDd3ZN0ql03WC
ZIhnUXfI3fjdwaxmP3k6aaYi3y9TbLMZlnxAUoqDHUfqXjj5O4FA064BMttjuaru8wQ2YaXEGK3o
9UM54YfVRUxRhW0avoMl3EFJpRP0RdoHIkqOYHB5mGG9a6u6fWGN/0DYZY+NefpkaJpyrLmR/Gh+
yiFwjEUqnjv2s7FFodlwqZsIdCV907FjVVudlT47u9qIp2NR29ouhWDjCxc72fQWi8liedPJoIAh
ubOc7DnxxMW23HbfY5FL3bpQDxI53mlxVA/FLyYnjOFIaWRWHAaM35fBrrDzSsliwE/9EM3qvnPc
1keunB8iz2IkiUS8x+Xpu4bvzr4ZuvGuFcBCBeqbRteJ+vI8MksNjL+aKJ12hD/e+apcMBb3B/Bn
fhAKSRezsXNyODIxoBxsfacl0aTF0E6PCmg+k3hPwGfQuQYK3EBI7X0bSJYUh8bCwbzBCQJ2eNW/
NDkSLoNCoEfNv51g0OeTOfsqK2lzIBqM8ecnNgvjRaT5sxI1SyBVLXoUnfHdNqnDL7IO0yET53Jm
uDYV6FwV1YzauTjsMpGeXsje3Wmk0AVNo+GIVEVI5yJ4SlkX9noJyWvK8XSMGz/CYPWoKuxZZGO1
nwdrgQVhVgXRSLb1HHnZckCjSRhGhiB1WBR26lORQgTwmjORl0M4jUKG26OvQ2ybQ1ikUKfQ1DBT
O8Dt8NuPc5m7R77cOjRytQ5t8K5Dv1TXGbPfEEukJUwLNm0euqRgezW3pxgw5NOxocCIDc0F9ML1
gfqvQvPaMGvK99YtAFBKc2xPS1KwRfZQNbv5jC3xMIejMeBl7nRk4dpaUfiWhTuLXppnqayBePVx
mpcyZBYp2QRN0d4aqnc7gRXQy7ji9YFaOnJ2C7MKlKRK2Eu5UbgdWL6yDk2yqwXsfogUtQ2XocUv
a7SOLcNh2KoZ3MWEZanftNVrmvW/ur4cPj+r7dH2MSWLhff5HC0uzi+DOEZrGuW2z9geuWtzjebj
+961dTnxpjnYUzSGdvyGqKlmoNtrWP2zu6Aq6znpu1HGpRZ0apOd+36h4L7stDF71hQvJc2ef4zi
m4UNJU4QrOC7LooCBqn1DTQ3WXXXTGG4wEI3SLI5KvxEjaLjkjensWswVihJRUyT89ijS1RYrEGD
nYxweweYeVAXdpY3ynY1eRWGuwTbw05Lara/keEnPSRKrEKQf79WpcfWajTBawikCiE66KFAYx7U
Djq25qe75D/BXVw+2QgPOalbLrtj2mRgEYOaiPP2XdX6VIXtetia28HEzIOf+fpV/n+nI4Lo/+vq
0fG6wzwKwMXyqNVjQNjydzYnQ9CZuMLtbcXEYKTMTrIpPIo6XBDX5H9XbopZ+uy3Xgs/UzgNlDsO
EsbfYf4tyJSgAjhpSv8Q5UNyzpUCO/fbQEzgYUjkcxnVDxnjQIhLNglpdfEDO7kYoLxDpjWQMbvo
tw5veOBwxd07Wav4EKMpJ8Tp8hI1RcnYvRQHbYyfHapiUXEnd/2tVV3jKFeYQLWsIpxibCLbVr/M
GtE2R4QIzn1ouYc96cKXLKpXb5NBEj9Qxggp5XhWKjvj1nHnq5gxZLMcpWPVBM7oYd7QyDyMVIEv
d6+wrEKMdeGjOeMFo1j+QtXZVyZIWq6h+5kXm3ccj8q6zkKvWn7zZZNPA2n1bI4l2Zp62u8SSmT6
2HvXUSzGEVC5RjUWpGwhdlbbVTe1QNQo2UYFIq9Tf8jj6malVJwxssK0vzwitF92VGE8rsLw2Zhw
tiXjRneX7APWf3uJytQMiEQud52yNA8ZxhmGVinvNcPswZla95yTS/RMdiY1aWvpf02ZODpLT/Z8
b94dR1RHboHyFIGjv1dlhGNCqvwYIrMOsKeVMEZFflVU9j2dJ/d1nogfcZ28gSQFJHCb32UsnjFE
df4UAjyNeUEvFfuWRyxfyjht/FYlts3s7J8g8y5YAGOUo/bDCbDkhdIgGpehQWgFWrKr4i476zjO
75zCXE64mC7HhdLBDpamsVuUvtuzfNxV9Zge1WbFOzwQqRKktReDfYXoT1yhkC8lehIjrZLvkVLb
KMEpJuj3rFarVbyS7FXDXl66Uf3ed9pHOfYN7uQIJqn2U4chqyV1Uw8foLHc4bmcPYs0KxC3ZjOD
1L6fi/zSFPV4sVb0bobqOxptc/Jkq7wRfb0XngGkimJvFw35forT+A2m4E9B0NSj2erKq6FaCvEZ
6rh3hwJmo1Ulh7yd3O8t+HXruXDru2i+AHzGu9zETklSQT7hyL9zcXL/0XmjETiZo93YARjntk66
Y4f27J6YPap3KuF/WuyDLS/93RJIzHpaM569Kq/X7BHz5BlSPBtNBLShiPJXXv/BViChRprU/tLa
3h22cXSIEwfBcLOQsbVkyw2I4fes9+dlFv197Hr3ecDYIinhMxM03R5xAmc42urfOW823GreGbW0
3P9qf57ertw6t/Z22C7/evZX3//7Ettpe4m2cR6zMuUcg3yi/lhDjT8fViNxx1t7e7TNNzJRuWhr
/9fDr/Nfl2992+F/+rbX2fpmrS93hlpPPnu7HO+3sqyZVNeHqsMSBjj1372GNFkQrOdzBcrunjy2
f7U/n/p5FDNlQMVSDnEmmnA71Os0O5oV5mNb2+zmf7dxr2YVKdOHatbjF0tTuR3cwgggEcUvW19d
2IzuqTket77toKJNV5MxevjsKuzsKWYY+3pST3Lj2cTN/7NvO1F2S0t9Z/U6Xl/8sy9VOl/TpHr+
6mPHGWBmb9wqM9f2iVvHR6vGarxSGuuq1qZ6jQovYeqb+h+tq70XEJHvuqpM4RKJYm8TQPRczQvb
p3j2sXirvicwLo4pAZAnCiOollEnErK303RP7mSbg6VE5aNdye7BTPOjyxx7IcmTJdKS5WeUY8eM
Lf+lxLL1iLnLW9nmzhX5obpX2HYxrMT249hPKSt89TGb+hAzlOJCeq8gUgciNyyqZW94mk3oSYF/
XLX8EA62k3zQ3h1A/7HsW/U7fmvlTox2uVcX7Yly88AWc8CmscqmoMPd8Gi2FZUeFUMmTUcox9J7
l0mpvjXOCGG0z1Y1BUhSTj4UEVSx8ZHWv41u6NgpQ2gcYut9Gc16V6Cde8kTTArqqfoJlj9ftq42
1oerlxfnrbUdEArHhw7p9267fuvrB/3Ns2T7sLVkUi1UmKbHvp89eGq92FVFNr6UIiqRwSbjXonH
8WXrSyoWu5CjrlvLI5XzkjTFH2xo/nXBMmFVDSoJB2V9je1Q6H+T0RLP28t49ZKcVaIL/a8L5EDc
g6m0+Xnra7hvH3olunodNfy52uGXGD9pS6ES4pnNB8eNV3iCYXvri63kuSipoG5dViVh3ebVr21c
37qScZkDtdb049ZM5656mUHFP1+hJAJbh6i0cV43kit00Ke0Tp1T2jG+Ytnyb9Lt5yXdwvpci759
9f/vdUD8JXRIQz9sr/d1odSS+0Q1jp1NMQY4OFWPWAaaZ2Na/XOaZPK3vu0gK7V67NdDnCrQOfV5
WT2fkOb858TXxVq2OKdaV5++urZHcx5Vj199blr8Ub2W1U+beL7bduljpVMyFoT1fj766rOVHhJB
64XbFQoVps/LyrjJT4oOGabXcR1Pa5MwFLXo32KAoH3EmuGwNTVRFaQhDOiuHat7E1G0knxWrHC9
OBlFcUqFgFS9Nkcx1CQGwzPBqom9l7DfDC+H31aZIMxr06SoftI7mPv9ONhvU9mOJ6GwYtvO5lOX
nfq2nnexiVZe9rYTRi2LEjsDnVMVTWCSltuvjizZgnnifWtZhZbd1zrB1krcyH41TAuXpL543rqq
IWY1UdTLw9aEMWUGZDh+b/B52OlT471aiVSwBEuUveV57qvG0uiklizqtmaF1Qv+ayxytosNhosn
FAyX7WQEo+P1m87PWgbjbHBf1fWTur5o1rPc7T2vfNguJJaYNd08kIxEcKG/9Y3MPHvR4ULlsb/3
kloiomHKm7aJbZubXN2JgDvXMk4vkYsEhq0vJyfvDsKROdzPODmWuIW8xuNzXbfFwVMIhs7H1fdy
tO+ABBbFX23YV7Cy3pRMgk7l6rchzpjd57J4s7RpZp3PKEdoTM5a3HAuS4LcGR/R/E0qE8UWL3rH
DpoIjgnzZ28wj1urqcf21THOjI7J3ibL0oEVFDq67iHfyrCiLiPx1k0gWXlDSQoZjX7SytgJBDWB
FeVzAgnTZZ/k5nAAxlqxMZflfHGfB6MMTL2IT56+w3zUfbLXPJjtoOcnw1RuRtl+G3SFKB63mW+8
aWw4qgm8OmfvohjIIlOKx0Fs10gNdTwEcc2qfvSlfIqiRn0lyXBj3Pit6UX3Alwra1irq0rD5zNr
sIvWw/ZIrGsMuzIf4zLOP7u0KUpCxZAvaZf/qm3XOHXEWFyFhT/czBL3UjTFB2vv7pdriqucCu0P
MRuHzOssNku3bl58FuQlNey+hy5hZb6HufK3eOVfi7L1Y7Ix3sy0OycQeX9pBcZwylNOjMmLblcX
nHnLQ6WB05ZKWu7dMa0peiffWPQ1R+kiZBC9J/Cnz/onU1YtQICd/GrFDzVe7KPXaSs7v3R3swpG
WKaiIjjbBbRVYcbai/68pGP5Og7pqi7MRbg18wa/UUgTDyjv7adomKlDDWODVsOYnpLWXPVlaXeA
FZyeugaPEEspT8Q9EeKQ2+0J0K/dm6usnJ258cLSnz+/UIOkQLGDBLVPFQr9FLVyP9X7BPDG9k39
mdTBl3hhBDIYag9xpFekfZewvhStftOdHs/aony22K29ycXVnvtOP2znsD71LgMZ2v5k/x4YnN9M
4Xj3osaen4iMN2kZMynahDCv5yaM4MCaSTVdWyp+iy+NBLlfW5Ji8UtJEu/Wwg+4fum87CCi2nrr
q4aw3bI4bucGz1Kfnag9fbZqs3nux+VsqpmKrYV+ypp8uRbroVfHy5L2OnANrXro5EG6io2XkW5f
J11z2PPOhQ+ig2fA1mmsZ1KLOWaei0uht/ZVHTXORnO/7M0kkRjWru3t1HaggEnMk7xujc+XKprO
oqhaAaMWoziNsgCW7ASBaa7VCgRDOIdtzWr9AxQBbJ690p6pWkAnojn1OlcvrrqcBzG/fja3M1pb
yzCxsmuRyw+zSqtzAeJ1lbL51wEHTGdPrlwT/M+JUfWmR5238nVtbzia4XeT1vgQyLEWWV8l6QGD
Jj3FMMCM4puRudNBSMSUWq7GN+4kRAK2XOaHNcNo69uuc4kGum1NtzGfUNyBMqzP/+pfmg77otZW
8GWMW5ZykbYTcyRQnHIo076EYIzEcsxrishrX2IyemIEFEPnsPvXwirf6qgR163leXO0UitJJF9P
jn2qHJXRTtlIl8Orapf6o03uB4yRHtILVzTQUtkc37eGaKkx4Ve/PGxNrYfKgRgvP27Nei7TczR6
MIfXZ2LjWdyWMfn8w1uXbc1B0ubxy9ayihGIdcQTZWsmZL/vbXMFotenC9uqQ7QYtr81c92xnlok
uFtre399rJ9yu2iftvderDyvyUoV8jTX970Si2Zdq/dbsyZcnp9mSdrN9t7sAhukFCOotbW9WhLJ
p7wG4qWwTGnN0ko1UJquDW2KBQDJc8NYbVbdSbWpDMWEf745UzX7aRw7PyAQX1oekUnH/dRZy19w
i/cZJPR7PSAXoSgv7uR8M9WzNPTJ6KyvMDjyU13ZUdgbi7hEkZKcqEOWpwoTz5tepO859my/+9l5
MWfy2h23/l0WlU3kcjaFWk2osZvCvgH7SX6fKcR3IPhsDLTYTa/5VKYwceL4Qon0mE7Lq72Uho8d
J/SNOrcf+2WoFr9oNH7e3KkyL27bQbHt/AYaikV29MPB4TGQGQp0d2yop8WNhHAF9RwNnYrH5oCK
xeunC2T55dx2zU9iM5WzpRXzqzU0/OymJ408+Hdy136VixtQoMe5u44OwhZ/mqHIbkma4FubO8oB
mb76XlupxqK1P2iubr8J+0hJLP9mLMt4MJQk3btKfokV7xfLdTU02+SPmVQ/h0mYlHca56TBGKXK
5hKchdHY1KY5DkyIHzxhZP+MFIny2XKhIjUUKx1u7KyZvJ0uKC81EAFequoIIp9S8iP0vC9Twl9w
J6ZKoH1rltg7WR6VT4jv+b4R2GOaDmSlES5818nowfrHRfV9HUvtxVC7ECF641OFig9qBSJmYXcJ
8DKB96qszVvHuE3TPzqJJ8Zz1dvuaS4G7A8nCMptAM6onDSFuhqapuaAdl7HHiQywl9QPdRrDgK2
w1/J3pV2uebILmemRyw27fh7U7jtfdGZtOnSbw6Fe8jdjgAx5aCYk3iYvPTXXBK6OI145xK1+HdB
BlP3ukcaYNwFlhT9M8Vb7Wg1lghjqwSVT2p3F5eq8Q7z8+dopfVfExdMakF/kmFoEH8LwPqqxhxi
7AdfxaTuTHLf+KJWWvLUwFLZWtuhsXrtgHAecGy9YjtEtQ7TZfIuEWKVF2xUNGh/6QluxD4li+Em
NVO9z5RW955OrXtrWhgpXosUL/j1pIRdeB8NxNiTLR+2LgP1wdFJ7GbXuZl296TRw/KEQLS2ti7N
sDB86/Ms3J6wzj5ng5mZtUtyqrRodfush/scQWk1k/p5a5FJFe9zNyJCZz05sbOhXt2HW8vTteGe
KDkMAQdL+q1PJyPkLL3SRkXDE7YDi5IDtwbxousTYleZ91mTqbARuIJVdfo06FQf1pPKephGgD8F
0cB5uwKoewyjCheor5eM3TzEfDX7fM9FMlZB4s33OQXumC1Nv3cR0WhlK8K8EMx0VZ/+tXsbX2nW
Ti+OsF/y8XdNJu4rmGYwG9ZENElpvNZT/UtkGE1s54Bo1QBzSu8EY9R8tTXyDBXpjfvt2tLQ47Ah
pibYzo4qlR7i161jZD4x39eQYdq5CD3BCgIpWvKyHTBHqfZNFlX77D99+pwUftx4mHfbevIyxxMs
r8jD+9s85iIx7m41GPdsURj04bSct2aqeMNZW6CHbJdoo23cmcBmp0g+ry87ysgTLq0ne316E7cH
6O4Rhuho2xplcF62Q5Z2jHbdOJ2dOHVeerzRr1OqIDPXIaBVZow6mkSa43YxiKB4xkuOPU3UlwGs
327PBzTtITb/6/Xa4W9VKNEeZT/EKGJTXtDS6UTcdcNnc+vrzXbXasxnW4sQ0+q4NBDsPpt6xLOW
4hhB3LhtXZOxUM4bUpVYjya+b33zEoVayY2xtdpekafeaiuu4I9uB2nPtxpyyONnFypIEq1Gzzec
MnlyXG7zHu8se9ZNn9oulWJjjF+2g6eKo1oZy3VrTZHbXZPWPVZ6nmTB0q0ocNs4/na2Spjlc0sH
Ouuy9PDVZ3jZH09VmfRk3T1rCaqyPw7ZolOnvmwHfkc4eEiq1V99kTm+tYk6PeDoo77IOEofWs3+
+LogY5+C80bXHb/6XOLK+unzRTs5YliBjVBgTfb8oCfpUz95xZU5sLhSQg8lIohwaxGUaav+9tDL
xYvWm/35v/q2p1ld9bPto3in1U0Byad0nreD24ISOggCUKjTV6sKJF1qMe24y9Co3ts0qu9RVgOv
eWly3PqKpASrTKGYi7Kqg7mJVJ/ffnTeLjYNMlorXIoNE/pPrRKHlTPM7uMhae/tUr/0AIWP+L22
9yrD5NYUShSoyEHJehgvzmBKPgBOCuhTOwqpMKU0u72rc5veutQ9bye3LnLGNMD7zjtr81hfZ3O6
2K2QfJ+j8daZYx16UzvACprj4rGN631Z7xV1rHdd57Q7zYoXiEdRdzAVw3mUGRKNVEbZGj+2J8ft
W2dEFXp4+RDV8tGSMY7tgpoUuoSf0ZAeLIHhQWax06lYAXi11pymxP69uCUMtvasyhjlhCLgdKtS
3/WsQYKO1UfpkS+kF/4CSziYEgUhacRsvlX74MegrjfhoKvKGMKYeNNaJznGTAgA3CqUdEjKUuoX
dcFrrtcUg+IC6iRXOeaT/s6+i8EG9sKuNtRrMeRnwqiVh2aokcfK0T0XEgGcYbyl3Ziy/XPZJ8P2
LKRw70thaeFMRRu8owdMNCq/KOcezZSvTiTp4k5M+XYmDcCrZeb3C3Mkm+FHVT5rovOeVhO+GRGD
PTcmusfYeDC7VD0oBKP4VfK+LMsrFaFd0mv1obJ79yIL0mAAAnj4dZhHHOBto7lgWvYNhsVECl0v
D7UjyHHV9egqy9+8jAixWzF8fJ/HwDENKreVoj0UrFULa1KfjZxXHptiuVgYzsb/x9h5LEmKpO36
ijBDi23oiNSVosQGK4nWmqv/H77oaXLydB+bjZsrIAIcx8UrQkAimYLlYqLDyZuSU6MN9aXu/HqP
feSwaxwnuE3det6prf45GPEPADHV7YMZioY6l08W8I+nSjdflTiqThlqjbfIJIIr4ZuyTxunvS2L
glUSfYC/NfvboJr6W4AEp65GkLGtk21el0cvG71zbkzVLmXcwNTKDDcGblrbuu9OVrUgAoNO25uD
nRwACP9Aqun7YiZ6Mtkl33K3+i1wuG6LOhsreLQbu1GA6yVte6MRopMAXAstCWbsncHX3rBh26g/
qkSf4NWZ9c0A0OCsLAseRvMkI2ptGVYzRKEZdeyDpCHCLHmCZEQ0tOqrnn3vbeU+TeH5Io6yTeMn
0Mt/ZteoLuy/qXwJkxrNNfUyFZX2yYThYdLs2e616yEBf+NUWyMPo9sur4JLMDLCyDTe3ynElyft
SuT2hqX1lhlLVk6PJoUTvWLUywAzYQ3Vrur6GNrTD9dU3dvRTdotS4FtyFLoFeyAtxp7S7ZzDvoQ
R4gAMo2WY1pW1MtKyWeIAPl2iKNfTVbikh2ZJ77lfQJiBXmr+sAN/VOnWMSMLMOz+4ApR1tZjyyM
6JsYdNnOj5tnz23gmLkN7m+qUZzDmn4wVsztPPTNtuxYE6jzRzRN1ds+irTbdgkcE8NKBxJmmm9C
PfD3ZgdSL9R0ZiiK09H3Ws0+SBJ3CyjrEBXBL4WdB5QYIhSFWMr42VtD+dYia85H+9Tl2Ng5Lpwm
PWAPRB2hp3oMj++CBiDP/MSMpN2y71mV5j225tkGN4DXNFZDLu9YC4R6N0Eufhg9FthrvZvYFQ4+
IazC57OtQCj5agcO34xvR5CXG2yzGFUwKewSFQ6P2bJ4PafBwfYW9dmq/xW4foZAmQG80dVTQAxm
DvDQP4YzVo06hPlNp0Flan8PkAYjYL/7xgPOV9sOq87OxsxbdYvQdLFXiw6EcqdgwKKpCvKR6MUE
gc/GQuk+T9X0aQzt5palxmw7dxOiaFn7AHv5EyvNzcZCT/7sTTooUN23zo7tXhS/9y5K4rsXa8Hp
VHH3vXG92zKimzUbhW4srarTjMISFqrfBoCox6rrvuF9YMAJtoO9UibT3YBX0a3D4nGxEIiDVH9O
HfcG/MPEKHv0uYPDt5FZO6sbAfClON7rRudvmgISRRZXLFS0gcmuW2mdKrcqNlZit0eg6wWgOM8C
dMPH4ACZ+eLkbErpBZpbSMc+l1bnsspTaLskjo/l1JrHvq68L6n3ApepU1v/52zXOzjvfEu9BSKj
/IyMfptbWXDRxwB/xEptdszUvVMP8OxogQMFd8KWlOIzeesg3DtWwaKHau4YM955ozU8pgMaRQ4p
xGSSfWsGL3mm2DdrUA2Fc03ajPzPdg1FDJuve8tn7OgNFjhGNwPoWXnewQ98bxt6qK9pdH1bpswb
XQ14FX3TuJnrmG1TRh+/0lzf50EyXdQZ+SaEop60OPhtLQ5RUHVu0S2WxsjsjA/xEiziOWY+areq
WbdPQ99O92289NykvDJon+qIoW5Vp8cycNRwmzo8RjBhZ6Vl/tH1KSMPK3pLUh2dQ7N4tIzRPox5
xPx7CXz3bvY6eGitFu+b7il1muQSMj24pL4T7YwCAgBs7OjGss0nPTBgb3gjLQq7xwHEFet78X5Q
6qcZg0oW9picdYvAmZadBANmLzvSUIWBJZrW4nUFAvPvQOnYL+rRNi087DKMEEktvwSpMWZeyzIL
fg0OsufLRoAy63vdx9YVwy04EpiBenCsgx401hQMEzNOn2NZGrlFUPpMQy1uGnN6VMN5hNrh27sR
VZrttCSRKZi2vcnDMlMXoJkTpvBKOqQnZw10kWcWNyAyTsMEIwW40n1ndk9Ki/9TbsbJTsdEc94K
Zi5cCPwW+LO9M0w5nILZvR9TTWMo2GUPHltzl7ip3mbgRq94bYA2LL6HQ5S+qjkuMV77yy18Gres
EjjLUkE968x0UhqU47nanQQTnzAAVp6y86U2GuDYq5USKoA9fZACU52bFzkNrpUvUR3k5ywu6bLH
ztlh2A08hC0FQHDFvC1QTIucwua9sLcmXd7doEHprQEK4L82HJKG6yE54t/FLLCekjl8C5GCQ3z0
MGEtt3OcEYL7gjcCoL1LNJ4u+r+psk37+g/zmvamHbJjPdZ8JkEFJg6W1moCSaiFx1nXZyf8WuSl
8RkJeRQ5x096ElindFA+zSwCLPRW9ViZi/FA/E3tjFPsjSG79Tsvnr1zGFn3MVtp21RHVqlVc4T/
DBDj9o1r6tOtlsYvo8osNawCZBRDKMOLSVPlo2uTNFwPKNDbVQEiyOruYLPhDZartK/CEen0pxsc
7RnYros0tjIxETDpp7UFV5+nfbMrUtt7hAXgPKjTywyC79EAjGDnQXOo4uRzycAA+coIaGXJZqok
51TPGPOVGQBNRTkmnRsyfjJS4C/WLg86Y1uVRX+CHVG8dGbdnEbYIltJ6onTgDeuLfxCleaO4TL/
p+3snV4GvyZbmY5FnM43CH889jNgb9O1k4cAKZeHoNFqdoaRwnR6J91btV0dS2jgRgA7Q0mQmMv4
eQtTwx2QCnZCNhmLYOPMY7ZnFv1gsM5BL77LsocuBCz2PbdfMC1rz9mCmSkXXF0IwuJsOg/Rghut
jUk9A4wIFySpBJMevSmK4e/jv7MkX6pny2tXX8qA++q10Ok2WZESCtCz0UFOa3UV7PzDhCPkyQpf
4gakgP88NkF6CKDz2q0Bt2gYnxEqR90Qz7urroZghAQ3lJlMGNzYQcl7EdyQgs5PIUmOPya3CS7g
sqx5z2CVXyJReaOtCi7ZSaLJzAoSLCz+3lAXoH3dVkdBqFSO0wIpZCybXYoeuHXQ4PXgbxJFW9YR
yA3AYu3ZVfnqKPkuUQMccn+Z/QCKeblxzXJGia34RFtL1HkvUEXJHOdsyk5SM3Ja7gyyiMFfx7fL
SaSWFqrTxnaydCe/MkFrmg1YhM8WV79j0KhHURhxvC0k9+EMhvNntzy/0YycU44atewBS5DI/Zdo
zBSZLS2M7ySZZdUxLBUd/5nlN+XgPgO8M05ySfkZOC+HUTUgTtJXe68sf8lx6RjAMV8e4/UJS6bg
pXKfXRdrIY2ueWOpd0ekVvBkAvRxxf5Ka4B2yw71OKXjXtXr74IHlmAARt3V8OtYT0VyJKsGGzOi
yknp491mL5veV5xXqAbfepiLe68JeaI2EqKHNmme5dnbifswsO5zmGuDbt0aIvT2GLqzvVVcUofp
Xxui2bY+NLDDOhDqJtjJ45KnIbESj89kI1FpBVao++wrdxuv6PMLvo4e6DOJLgFEBNqGcqzweqdv
GZIZIAIwZ6yGMQJ9F5WjHRwpQCK7Rn65Rue0Bw1lRye53tg0rFE3u7hNPs+jfpE7d71LUEs3hZVO
O7nXcleStmD+32qIrywYAHkmcoTEJO/aHCQtgZHiGNJ0IRBNRB+H7pM8+GvTlFuztgYpqVn53FRg
2HdyK+RH6n3N/WmDQt+ygs4o16p+tIttCHKX1/tr5k4/A7wyDhmjAVrds1blLUzb8JDPEJ1bffqk
L12HfLaz2HaOczCDBMaOb6NC50QJt0FPyEry4v+58LvfIFFsryC766F+rXl9eqjJ4FDaG/pOugD5
vnfIjZ9sAFnjpxQu7/XmXuEU796ad6CKj3fQYBuviGBNzs3BCHNt3sdu+E3pMnW/3mE6wYvuuFC6
185F7R8zTCwP8lt6v3pI7Vk9oNHYz9smC2/bQVeAeSz90PJay5ES+9c8rytnhAPCZCctoY/TA0MY
pi5LQ9BHpJ1MONZr81kq2NVMBVPfDkiwnaQFj501nKbcYlpS7XNnwPjIXcCV/3pdu0jPfghW2MsN
4AoLIGVte3N85+oLgNEo7HqRt6F7W7plaUmSXPMKVn+WHsnSZ2fvO9UAZiV9dAKFPlLqS7C+re+a
6DUq5XPlDSevMbfSEq6HYCtwVN7ahg0C6QuZsDdHFLrP6xu+tmXJk2SwtEK17w8NIL1j6EQHKTOl
sUuN9fiPTVDS8tQkdj1G0tfoh3JJfsi7Ntuysu2/uh5s5djgT81zAFdukwKPKVJAbr0Nwnn5cOge
RNNAZ6I66Qd8KNinZ1wgT3ywdYxBnYd8bp8cxgbMD291VixmtcBjO3nKAaUMdXdjLVjVeSyf8sHt
DqY5M5RodHWnBgVrNz0CMxs2eA/CO5jyxS7SnId6F0Tlg4N58frg5aqSvL5Oa1oy12by4ZBiSNtT
j/2gNEYJ6qW7lpieQF8yYzhPcvflJAV4xgnMCs2u96HVb+UtgdVOrkTf5Q6u8SW3EFGSecuEa/Ae
Ut1XW7gUITesi5X0zDo41JB4wTeMif4a9cDdkTHZyz2WQB57vAxPEMpljjylP/JJv3ixkR3UebxJ
zBKBMq87SSej0Wu3cHZL1HN3YRFcvwBG+wtSfnaWE8qTlxg9fbuwYexo+DUP3iNmce4Vs+wn9rOP
59khlxaxdgaqpjpnjlt/n96O2q6fIN6vd7HMHHrSZPnMZG5m7XwLupCQSuAFfAGXbDAS95AflSrs
rUE5MdBFGTVrf9Uxk8EWeN3qOLnOeQKYw37uEXokGsWRvc1wDLuOrq6zqEgLCvbcdO3aCcOlvq+N
xDjI+eV3+XY0nlv9YTby9qCaxpM81fXRSizvup+xMUWbsShQ+odC/tcEbe04FPn2S/o6sGN6WuJI
w/QBjP9ey+wcdn6bD3cIspsnoGnVRVg7Q9RVF9rCnzLMsuvzlSex9jHrg+ED/TuFnmlOXr2zIEgj
i+EYOJwUvAQuPfgOhcB9yS2TJyPNOlBZe7SAB/sFviF/d+ZSYe3R1yd5bdBLf7/ehLVUYlLl/38q
xmoj7KW7tauXHyPJ61h8TUvsmjlH2H4woEWYQQa6SmefVDwWpYpc9jrkkigOm7xq1yj72n/B6q8f
Svmd70YZ12PL3N0CC7hlQxB7DD70Mn5lc4Sla3lN5gI5mG0wmd/QWmE9OeyTU9GEobqX6teov3xB
I8AgXZBex3HSUmVEtwZr3jRnbDloKEVqwMSWQZj8nTW4oiQl/W4se/315TzCxLkbC3TdeuIN8PSD
zS7VvEWvt2AT6ocrP8SsL7qrq2cZlsmgTmISXE+9DAslyUYQmtcBBJC1slRZkxJbg/UxrnnrNT4c
G+WvHUId9GH0mdJxdgAB8pOk5c3jjidM45fy64+fS63YRMqgvhtGyiO8trz5ewDR/izNNUJJF9D0
8gzCrkNyQ1rKP0fl6GtXBSinOblluvtIBQlgiqxTuA+cECF4SOlasM4BpUCCtZ4kB//noNX5+frr
l5Z8JXus78x1PHNtzJLr6XnH/snf753ErrUk+jEtB13P+q7Wxwt8PErR2Nho7RdtRmpW+pV19CDH
/lPeWkVKr+Nsia6BPI81KTE57l/P+m46I7Wl4odL/VPeh7N+uFKwdPgYzdVdCKNvecXxcGavopqv
c1V54SVgKQVyJjQiJu/LMtsarHlzhico9DvqVK1B9FpJuls5+Vr1XYlEfTMAIcQW/LVFy8si78n6
sqwv1b/mrYfJeyf1/invfz2VP+cLub+IQfuNOxeHNoa1y1hYPlxrcJ3Jrul3axX/VP1D3nU+sZz2
egU5z4c61ysMiXerKcMftfPCrXQNMgeV2PqNlj5kTUpsHZCtlT/kfUhKPb9HMKD/qdVIIiSFDZGP
l5O9d4a30oSvUcmV9MxSNtPqrMoOulc8r907YCpo42tamRcauaSl52csFLCiZGWWe1068gOrnbfS
PbD6jyRrgzLwX3S1a6dhq6whSO9SlDMkTMTfdv/U3a5NwZFJ/1pnbQZr3ofmIkkpHYMmZcnChek1
qLO56xw9nbcy/00AGLBclIwvQTtEh+sbLzdlDa7d6pqW2/WvSSlYX11JBiyk/NV9S/rDGSRvzhKw
E1rCa7R29teB9bVcns96ZINXCZO37GyxMGIsKyTvZo5rNTlWAhkYrEmJfagnneia9+6PS8mHQwav
UvazcQcq8LGGSoFrgNRgpdzQQHIsH64SR7z2WbouP0uy7CR3pkz6PDvNqrNpMsc6ycu+PtHru/9u
MfPdUGGtKjF5vFHRs6J3rXRd5ModRE+MOEImRUcre5i9ku0Y1Fy06V5e0es6pbSAcdbj5ou8yH+t
atVqsMc6m62Ths3BPM/OCRLBsMQhrUlQN+xWbta0bwUK+mehtSkX3WFntjAgo0NeVz4sXQuOpu7f
CGfbYgMgUtGukbsqz6XOoDLpVfFSxvBMhE+uLw94bhHdaa/rmR9uv9zUd4/oOnW93nWZs0j0+ppH
bE7Onjnt5S7LZddAfsCalBv7Ie86q5OSj2TOtaYUr39JD0N9a2Ott8HGEKu4IPffuiIejwZCgHsd
xixJqGcIkBZnfCYptXT2zgwHmZ6l1POAeepJgndTHTxHWnbUlnOoSZ3dlUHdbqTW3GXjSZlLc6f2
GSC9YSg2TcSrLoGXuebW9gB4amCKbtPEPahRaOV7JIMwXGZmv2dVEtTw5JwbPWge4GSx14xoLMTz
zMG9KFZvU398WRDtnwJkYD/Bv6l3qMaNqHKQlLwMwaMsYXuiHlGBiO0q/RR7DsqCZnc3xWghOMAW
Djp7+0fP8ufHtGp+wnc89aZWvo25iatW6n/LS4bkNT7wFz9QQYpnzUvvzdZ3j9V6dnb9gA0HrUUd
Zxg2QVPXn+sZTC9T8vJVV1N7i6IO8KoI2S61WGwBTJaS59yq0G9S1V2FRDDKUCU4bowYq/txKWEp
CTOBAUeBMNGOTWGX9/OUVPcSkyArCgfdszxHWJhFeKuIg11ZIT/kT8NXk82zY6suUn6ZWhnYkaDE
sVsWgDeuz8wtLmJUr1UIn4aPkaiKguGuzQowQV47MB9uCvcCUoPtNY/F9hbVr6mfosdhCSC6RI++
mnxDVlM5S1aZYdKN7iKqXAXCZ4bFbo0TPDaoYT+q7IQ+poqmbadxDJhBUBDbHtCq1OZe5liK4iG7
mYahu9eSznuYl6DOgO3ZtC3Y1dRYC0I9S7da6eCKNrA7Y06YzY2jji6M/3tKovn+mgLNgfKvQ5tb
j68iy3tAZSbaVmG7QffU2DuaZe6mqcnReANMXxiaebEdoM7AWrWdbutJu8EKHhkMHMBLLyxvK6h2
t80SrEna5zEpWEMdkDay4aaV+iWfzdTYaqahXSQopuA/mUVfKdvJg+XuhSmLzYgavPQ+gFHXHvuv
yZB/MdhKBxcO3Z93y4TPDDIRtEJRoRLTz7/Z7vwc5on+dWoS0AoI4rwEYwbsGh2sh1ljL9maEuum
cvP+ovdxe0rTuLjnEWhQ/lv1UzMqNK4sNe9Uo3+pUQ26c6PkYbCrBuqrUn+KezaOHMQe95KUArZC
X5Ffz/f1uOkx7thMS/VYSzHli8FyLcexg02Wo0C7pc/YvTvYyr856WzeyKnqxtTuHS88QQ7DqTND
Fu3AB6farb+gDZI/YTgn1/PWxtw+NF27z1VkbbY+Fst9kD1jVDizaF80zJVt8waiRfMJ7nl/z9Lx
WVIY7bafMK2DDJWNiDUtNSTPMcqPByXui+qix4VrIEBtaD+sWCxRBQbdLfpp/W09sKxcpqidSIGD
ksUZGcwENBu3QjeV9ojYpraVpNyeLFWXT5UDJmy5P/Y4AnSploFefLTHP9e/kya5f7SLGs7Zcv9Q
nQaRl00e/vS0mXEwUU6RqARVMMNwX9PS2sYWCcl3mVIsJR3kjt3wAHAGBF4wbMB1YalQVnRKev2l
roPw1NtDgMZ7WH0ry4OUx0NYH1Id1aZqVhwWrBUXt3DWA89NEAW33RIMCbonruEf3xX0fYqdzFvg
2/EeCkN8U44ZHoZLIDHJM5llY9lgo6gWa1GD3+C/VJRDrrXXo7sRc8D/5ZDUHcBXqNrx42narkDk
9mm8L1VWA7cffp3UlotMRak3t2m78CjYdjStFgYsipR30RLkCEzcSXLyfRQLI3+AvK7GLK4vxaWK
cvlmrSQxHPRu+PB17CNzcOyyqhKWlYcnxqQoF+fNAoqPspSUfjhUknLhFtXRk4MQ+PVQudq7IzLd
3HclAI2PBcuvmsoYsuPTXNhfUuxJQS7NbnrTTlV6444RgBMN5c0uY59RZbdinxSh9qyW4XDr6vWP
PNTU58Eu1Gc9rO87Oth79qZhuiA6yNevN9D/cupWv7GBlry5GadiM6e8S1EzeIsq5TN85OBBCs0y
uPOL2H6UMpDC+xRC3ad8qTnWb8mgmS+aHxWvWnKWKnxzsme1aaBf3od1Ot32gZbejUuAuJ8+bMyk
Jmo384Y+GzTekpQ6EE3ZyPHd32oy4F7qsnYJcyl9y7waHW3NaLeSNPpmOBm4pu5K00IRf2NbXf8J
Gyuki6xR30cQKt+aHlsEFb7eceFXvgEFK3d25punEcvMx9IeX4DQdF+t8vvsNu5nS3HbS1ZGSCfZ
eve1mQFSqI6VPyKig5Zu2P8JHLv9CmRL380xLuJ2479ogM/QsG0H8J7E4rDdz1jDwhf+Txa0yL8K
P+TplgMqNptvy8Gr9/i1lSjMOcVLplj2pUm7Cc3tvnjRYUx/wvp9I4UKMLYXEBifYfKqd5Jl+w37
C+5QHiU5oiZx1rwp2Uqyjl3zcWaXTlJyxm5Q71S03nQY0TfBNINLKKzQuKnRioEWXfuosNn5HYvu
cbcDi4esJ9Ky+8ofnIuU9K3v7U1tsGh3uJ3MPj0PgjHRW69W/RaOT3SRpBOpNjCFqL+RpI0RET6Q
un8ryVmZvrt88+8lNfXZI/11/mjE4Hv8MTiF0aA8pVmr3kU+NOLQx65qyKtHgD57ZCf6p9JrX5O4
VW8AKwxPut7yqsSoyleJeysVJB9dxEOp1Nm9ZElgonIU2RAY6k7HcLXAPTazgyepHkNHe8zNp6Yp
Dm7nVhgW1ntkzMsbe3KKm6iDLLeIBZc3ikrQdJWLzKw67WKvR3TcjpqHUHOwAp+sFxTC0q+qVXl7
dDPLkyTh6ACp14u30hyRpDR6sARLNa2f/A2afqBq8hF3ZbUFKF6lX0FRZ0fo+M5BZ+/jq20ZN7mr
WM9mmDl3ZWIBsFiqtZP6ewIteebTpt0xrNNwIyLmLsGspf6WFbwG/O5/8tYqErOU9nfV69rxn47X
WwAwnR0/1OPc3I9KBVy6cJG+A9Vl8iX6nav+qzkO9lvjjOgD5Xpxm4WGjbJxlYKIG+bPfeU+SdXR
SG/ryPC+1E2u7tw6tu7S0sOApa5RS0EX9hU60k8F8at9XGxdYEO3aslL5Y7x904DIGYZbvPgmV1w
UWwnOUZpqD6jqlJv5PTO/EUtveZnx74RMCIzRodxMk6s2Zao7pbWk2ejOc7r7iBsqeWbJKsLlHHR
qLot6VNv7TLc9b4eX2rEyf8quNaR4nLNhUcC+BkZ/506B2q8k/IQ3OOtnC12XDLtCjph5Zjna1KK
dU9LxgOvdnStGWj6k2Um1lG1B7jb6yksx7yxgZdfnNBS9qlW6NhSDc7JAu97xuumudUM0znYSTY9
Tvi47PpWbV55G1WgP67zjbHzE9o8yp/Ge3GHhCHpWFiHp2e7LcyfcBIRizTp52l9vLRZ4kBSCeZ9
XVX1fay39ck0quESua2Fu69fYkvQOehjAVal44OZqZfIYvm9/zUOxtckMpXfCkjL64WyXEMqrrB+
TenwPVQU54tmNxlqx9r8HNpogzNECR6gULvHbBEVVxU/venT2DqyHJA+uFCBwDg3FutndGS2P4df
6YC/QT5UfukBPsigkxhhMwhPAtf8naGMrHf9S4A1R9N+6jswy+gUNy9ey5yw6yvtAdxGBzwHhyV4
V86OxTXfP+m6gQfV6CySBmqKW5zWZTcSc5yaLUAkEO66BFkX/Gs+ac7gveSp90WbYuXO7D2Pe4B8
bx2m9UWSnYHyXO7E3VmPe4SpNMZl564E6lY0rvcaQEjfVEOo3vVV6b9G9fxVtwL9XlLzggB3dOtB
qnqacxNplv8oqbAPjm1app/MQvdf/Zm9xMJqnkvDcV794+hnzteYT+WxHdX26LRD8K3Qj/VQ299K
EFlY5lT1aQiG4gs2d9veitxPzCNvMXko7mtfQTw/gLzR9aG2ueYtBVHBjjPOuguTZTwidjTxEiG8
ZkTGb7E7tBBTC52ge10rNEZt7Cq7sw4DloL33RLQMKZdgzfyTpJSwIZtcd/MuG1hWX0D2IkrB10F
ugHD0Q1rd8W9sQQ2Urw3rmLc5U41f2IV4EtXRtO3KVqAHi18DnSgkNxL9S/xPEzfxjqytuOSHy35
/13fRXJpre+7PucBnrZtAhfBt/+cf83/t/P/d325rl4NMLc9c2/mVrwdmLA/lcNUP+mOqR/tJQ+5
jPpJCnImv9c8qYJQZPNULnkfjuXLiZyV4h1jnW+iBNbCtvSqRj3QMrK/8lTso73cPKzVpHCMPW9T
1/ANgvJByVoLwiScr1Grh2Dv8K7venRsdtmoFQ8SjCbPq+jf9I3WVHs9TNTboIKIRyclCRTa1dt2
CSRpGwqk+2s6q3Y90zW0Hv9TKvlrUo6QPLTtbvIIQNuadT3Tmk7p9ObRfSi5Xd977D9QJPO+JvCZ
aFRlfvZ8uKT66Hya7N77biBAx2qhNzxYrovhaILeSpGqEbuvsIkhHp+bUjkYujd/RpFhOHacVQRP
36BlneUaYQacr69a6w4nbO/e7zQ2upZzY17xoHPXXsGNWLgOGMZBb9rxotchmt2L4Y446lzNdayw
gJzL5EsKJOjR6t67gKxgovfO2UzNEnGd1n/KnER5QiC62+knDxuxZJ7RdDHQjkGE3DE3DEHgxcRj
fVSqrD8y+UMW3/hTme03JEaGz1GME3zStf1D1PTaSY3b7OyPqXkfBjqeGEo5v6Vh+gfQYfaHg0Ps
4C+KaaKOhfXvE34yR2PsgvuqaJqnYgkMleFhWCCXuFQw9IWK1ADZsNryXkvhxSOZrO4Hr+jupb5U
w+Bpj2nkhAEa4jTJ4skOZB4v2T55ChDrwFetSR8RHcIgwsIYzejU8YAPWn1vBV1yrKDW3CUZpApj
NOdbxwVZDDvevnGyIToXSBnfeGZknVn2KC7eNA+XrBrHs6JG5U1mFBj7+H10mzQ+Ek+D494m5YTX
a80iSdQl/iFuWxUHBrU+uF4xQnRFdBkBqP6R/Ylyn8ZO9+Sj9oRuMNhBehzQQFXfP88dVj+YO48v
kYU8cmdu+i5kUSoo1NeGPehtOKrG2+i6aHmje/oZ75l+U0XTeOfjQ4UEdZ7uqimMUMJCP45vE4QP
P51/JI279/Ej+8LudYOuTbRw7efoGSzpn8hW5x9KYvxg4Rd6uRWwUB64+iFr+Tj7g3nslzO4Mf4d
4MBKLB5GJlT2hEgnEJMfBbhEvTO/e2ANmAJmww3aqONjjZH6osY/I7pW33nW1CGFzBvAzKg8ZY2G
kAzifeN9jFoLg/LxlJtK9OIrnnPvaLBpxQg+NHsod5Y/nPp0mL6YNnMnTQte3II3RZvyAtkAdfwS
AQDcB+XQn+QoPU7OtTFol9zRhh1ricUFRlDMVHVBBlsehhx+u7lmmROCiFJFYu8y7aVEMj+WrNXH
TPQJucB6HsmrKhceGht42wzHwHurbLFybJXurcPA8jL6aoZ8BbckQ2+bdcsBpseSRNHO209tgc/l
ktTNCdKSaRVnSfpprW1gJ8YbTB4gydkOk4Il0PMQv6fSnMqb0UsqHCyISbDWkZjk4TRO7UYHojTk
oLH+h+NmBKNKCOr/dW5Jvru0g4/AmZHQ5l3eeohcf4zK+ZKlX5opDF/oc/1NETvWWffhVvS58ax6
jn80hlDZzjmP2fGK+NGuipOk5CDT8J7bLvPuLEs5IV0033tdA6WwzdvP/ehUG2Nwgu9toLxAKPJ+
mZp2yF26A3TAt4GW6xEVEOXtsvgPixkPqIPEP6qojvnsNO2Xxe5+m1hdecc6942KiPsdRIHqLteq
8ICc6bxJTLW6WwuklAHWX/VMLHmK1tmq3RsQGZyblzPIIVJxTfb26GycoWbP8u+LfDi1MibwhXT/
LQWjimDmcpH1BJJMB/XE5ld82bmD4tx2Y4ABEdahOL4ofQiFRHceTZQcH1N76X21AoSBGbrXPJi+
WCql7slhqeDOUTEuiVWk/q/JJQ+n7uEuWgLJA4Kp7fFFYxdkKV0LpJ7kVbWaHcwBVwBJtraR7yNk
YXZdPLG8X9U/IogLXqHWX7Vggv7Wl9ObUzJpr6fGf87nvN8BFeuf9C5GDdMZswfXQFQlRsTtbrL6
4VSAqkXBMQKzj23V2Uo9NEGWXnxw1Og+T9XqkDHXfVTR2mXFgNXr1KoVFtaL7JVfF25Z83Y/JzYK
KNZsmt/wFP3iN6n9s7T8i8pCZoASDrympE4YSr8WZWsj38ciAxsa3Z9x8m79PC9+Gk38XTFZpaa3
BEAPasiyetywTKQWLCQ9szkbXv16aNA0ZwIhpaMTljdhBhVQSnMsPG/9fm42UhqnYYbnJZpyUjq1
dnpfK+a3ZDkTOx75Q1pXz1IWmy5rTggtMSaPHspWVe5jnISIB9YcPUhMAjULvs66Wp3XLInhhhru
Ynx8rketpaqTOceYjaiN5DlNiNyk28A7RRx0u9Zbr6MO2V1jFvbFn3XqzjGuVDCRnsfEK9ki8tk8
0VLtxnM77UaFRwVnPdKO6YxUjBRIMLqoBm2VpU6tKFN1WI/RfOVnOZco2/19mndVLCeGQyYnX8/W
Y9Ox7Z2p3F3PK8V+GnOJdzVnW1G22GGZO8P2IIItp1eGGoogDNZ3B0rB9ZLyA8NM9Q+eab5d8wz5
BevFJy+hCfpOp56bsN39439aa/91Xu1XFqDbcP0Ny12Q2Lsfu/y462+SkutFuzJ7iBF2hSp+tFpX
vSmWalLBN2uWeSQqJRJMcvslarod0g3DD48doTulGw6MNrBTG5u7JomqbY2BRRBBNQua/LtVNBMa
emAae/Vsh/58dLzuN7DcaZcirKhGP3s9wTrStPGj8NAH84buHKbtr/r/2DqPJVeBLYt+ERGYxE0B
eZXK2wlRtwzeJ/bre6H7uu8b9EShUnkEyclz9l67CN0tNdPJAWGaNHoSaNa8omzdL0shIjvtPaVl
IQc0K8DhOy49xo50K6fNXthn7jHhPYtucL2Byw6ux/zUhg3i4v5ZiyZ+GDY/iNjZZVC7s53iv2xQ
PdHQ2eR0tyqhf8bVeFaYes4VkYgzCIZ6HfhVCkOHDL/vHh8x21Q3OyWKdt/KTLlTU7a8NXlGd014
EtQixMutL43TgE0qz27+vqYR4uIt1Vgc/n1XRCcvKFqQS+SmKnfXT+BB+5QLjqtGDlg5l8eueexy
Md6NFELSbmGhl2zJxwXJCPCylD8kelZqQlZIyCH2oOltyA5y8iaspsJFb2jml0GbSABbH+Y8vG9H
fPxFdbKj0UT1z0NFt9jHYzZt9QrW2PW1EgLDbiFljYbp/77WLxQSIE31XUOKXuWY4W2xPoCjcGu7
uZMWuKZcwsWZqGHulvUhyY1678z27F0/ZAUx7lJoFBiGur8v/Xu9s8RrYkrjeH3JURodLtm0EBfa
VZvra9cHQw91xkQwG69f8l+fgJhnzN3fX3x92dQr5rtzVR6uv/j6WhiPnuVKI5Bzy8R6/SOvn0wy
tTyZFgDC9SWTtvrFtpVgjOL0vqo3FYbgO6lpyT0z898pacLDqBk3gMjz80RY1d31wVlg/YO1Mrf/
XsvnoSTEDTJ/piqpgqUxNMi87o+ZmZl3NPvNv9/bJ9ZmqULSj2LZkaLlsGkLczKGFrN2dn8/JiGp
2bZVLnx0vnw+rk39tBbPaefcLi7VwbA0zIqaXty5bqbcmskpWj8wkvQ/D5PZvvd0LY+zyNdtIX4f
0v8QZvz7uimDcpQvLL3XH2SrlUV2RXJH4F1/qas5+HtGLXUSoTWWHlTk7rZqi+he0CS719PqsQ6j
6XT9susDJZnuEQtU768fXr9Wg7IemA3K8et3XV/DUZFjSchu2MNNvqtG7l1eGu4dXO7laBj9RxS2
UELW13W7GEiSSr0wdXD+X78MAuaByX18c/0KKr87NdGMU7Jw/lVzIvdK5Fp3mEXtOxLEmo0WO2QZ
TIt9d/2EJoF7qjXDmeuH108ATBGXJqdgJHlDgRwbS0bJhuEPCetvNpjnf18b0zslzKyzd7nepFtn
RjEBzjK+r3FDBMSzZBvDhozm27IJt4ZrQA6H33IP6jm5F7LDG2pk9A8m+qGOkRMqtGaZXB+oXRbS
skjz1JeJaqOOiMNTCAsJV1JfCHj4P8/WD+HrvZaSLD+yNVz0d2u0Skg49PH6jLjmgvn1Ua4uoX6V
MF6fXR/Gq1ByfWBTi3Dy+iLo2n7n6ky8pxTgSzU/xX+FV6vOW6Xsbt9UfaHNItnFrsaHfw/UyFgd
rh8XV9fDIIpXsRqP+tVJ065/AtlEOI+sq//IbAC7QYOkKQB393h90Bs5LQQctSt/4/+e6rn7lWQ6
DIyuBPt4/fQwLDhEr09TsDMg/7OUMQfgfIZ2UPb+HjFnJoIkgzOSOhYjxOtR/PtpYC+ntSuzg31C
3AEOM+wLYqPMhoLFrv+Ze/EdQovIq2Y3Ef8VmNpjRK7jseqHN5vDekqIA9tKTXzEs3A306qqzfgx
lXtixSk21//339G+Pru+A8yw4o2IOFYKKWkntdeDNovEXhLUdrSMqj5YbBKyJm09Re13o7Cec/5r
05xw6GPqUHmHOQW0lprcAUi/KGaQtpiYV1NauSqu7fXNuj4rgDZsGrAg3HcH7dhBtogai0GXUUPi
y/Lp/F8HBosyx81yOxCKtuYrShHS76fh1sTmlyhiZWOY52psp2MXW+PfB0Mk0zHU1yNXzB+FpjdH
LL/N0S0boOPXp6XjDtrm+vQavXp9dn3I7LBB7eRCw1i189Uax1IbDQYdio7/98SqXbs8JAUggNUj
uv6b14frP/zvw74wIMto5GaGq4dpWTWK18NRXT2n16dyoeFVFvYc/Htnrufpvw+vz1xtJN4KAy+L
dwUnkAdjlf39ezB7Ee96YZ6yVXt/PQ+uD8n64ciIY7sk3fn6Uh2ahDtEDtXINdZguCYaWMrA+ztU
1UOudS3po0aJB2x1jf19avf6eMiAfGGS55iufIhGEGNwfbh+mCZQiLVE+W0pKccTwZDSWzp7IBVF
SaeT7VSBQUyXrKbZiwqidWPyqQPVadjF6Gq4o/fz7ebTk1avYF3qEXJjKwLnsNLPjM43ejHgG81u
iqqJPRhlDEqXOj5baGFuorD3mbd33jgXl0LjFlG6jRm4UFZPaiN9loyaETqdxbrpD+AG1q3tot7j
vtf3y0iCkOWQSWu/ylaWW8EQBhV7P5DF0kXbRBJEKUpPGQrmI8gEA264LBrprdA1y5+1WdmEiiQW
ZtC3sP/B0y3PhsgPZV3TvyOSKOnEezM2ZBbO+Rb8UrIxMfpVsj/HUat63BxxJsdVFXQYMuL+DPgV
PUnKSFdRGb1GKU0VvFQ+ULZkOzZrRrQ0UOHSomA47S+1PpJv7HRBDaKic+g1DtNvZ3NgnMElKoXv
Xwb3HM1Z6icEbIVlqsI1JaI00WhXDyrgWyOFjk9oZjP8piGObBUllT8tprMLYd0otdxLPeYgwKFL
hMWRFjFe8W4U6GLGF9dZW5cEQVKPdd82t+51bdE02DG2dSiznaHMGIEV9P79qOyoKBaf+eMHxXO8
cWb8+7ViZbCJkOk4C7WnwJvjgEdDvsk/HpXuvM+c+wkE0p6Jp3pGTEt6hkMCg1ryRte4dPHM9xHA
YCdyVLK2egFzCtdTrPzKkGyZdrpZzyA9teRNHi8/Jp/0y44bZcMmW7HDS6X3X00BHUnnEvW1cSCs
aR6ZN8Y2iTlqKgIaoucq60jAtfCJ4eAOctoJhsAUvmRq7ltyRYrAWvYmXb6G3C8CKK8euczkgxaM
cBx+l9W4CUyIZfBR5cwQvcybvlG2RdSF9zPE9aVx/tQ5qXqRGn3Og7KVDhvBURuCtQAcLCM+oZXb
mm78rcBh9aqJbGJtWt7choYFDUhN+bGJSIRrZCQHQ6OT56bqPcQFxzfmPAjj4WnWnC1BuMhHYqRY
ilCZtrJDUrKvrNH67dJMfTDHeb1VnJdYKUvPTItw0+Yl/Zmh3JqWUp2XmB84SjqDiabdRlMqQVPO
h179ZOcf++5sD5u+fewyolpb8rro528st37X5ACeBUCSYxB6LIcXFLkGsKM09knxLDyqQc1f4K96
LoGpnpynwkvteG8KRfUGkF1WKl4AiTUCkSSYr5z6qFGDMiV9xYEYqmr9XjMik8/Nr5E7fIZR0wJ1
qr7T5W3RM+BrefyFOLcIOv2ZCMXnAb0kUxdoqePJBZm6zjbk1DsBvbZp7m1aZoiArVD/pX0DwsR6
T0fzUk0M7XP3LHS+rNDGG0Ol+mdNTzcDqcOy7s7h0hMgW8474nkt0mXLeD//ITmbfvVTVvYfWk+g
vCrnO5FS+ffLiuutaAQSjc6gT7BCl0AmezTDgA0jzgm/rXqAYOnnwEHy2ppQYMVQDvVEkRULrfHl
jmOvBrlNw59IgZNRb9vCDO/JNpQbRjupPzX2szUVgVH2LAQKGNo8fyPjPg80l4F318rE67riFb0o
JkfJHnrKEvKSUG9aLUHCa04syuhp0yn5CzD/e9Bpjte9DhYEuibJ8N2PByfRvysl+y4S/atrDMIC
W8j8KnsoOty7cuznrVMwLEg0tOxOjo4onqM3jS7oVAD7G+fqUU2bS7M2qsp5HcT+GJ1N9MLIHxwj
le0G4cG9azeTYq125/p2iFMvqSy6JatQt4mmQ6VxUyjQCFnA+2C9sGpakZ9qh7ZIbm2EGF6dV5ci
q34Lwz40jfXZJWy8JnEXO3kRCDXfI1ShHxRK8lrGEF+9Mx4laWYRqOqgQYG+6Y0UIs84ZIGlkEav
K3L2FLOcgtBQvhzIRnE4IERPjI0gVEqXtrWbp/aJmDfG0IXY0QXYmQudzLh8Lid1K0j13jqxhX4Y
zUpicpop1ZurVulx8KPYWRliD4MRQxvPX+ZF5gH8mae4Xb6qyXrVq/l+sHy9sJqtFU03C2jOzII8
15E/qVnWTQXG2qk6OIOVzkRNdIcsDJFpW7sxUQInIev+fU7qDzfKn6y6P08WmkZ1fIllvu/Q4GQT
50Qquy1INtA0wzkGHIigDTBam5tBVrMDV9rAaLk+ocqb+b7pqpEm7gwzDj400ACyKyLzY5bTB9nU
hWfnynPnALKRif7eFdnXCE7PaKZ3/GU/yHbRxRq7ZUgOvSieZmzkfq5WD3UPvDyBwzRkKKo5Ho+C
ELFdxRgAzZ9B76hbdgwggal1h6jv78k0IkPQoT8+SvunEx1oCu6wZGwT9V4KkL8AlD1FjEReqiXY
pvysy/I+A83jactoboTr7ibLPbwXHYA+aEOHajIlvP0MsfyMPCImR5M09hOhGNUF3zASPhtsus4V
WYd0dugKS/NLLeQ5U8e3nj+Krd9rgggD0mf+4rbKiZXvEXFZ7fW9zaGPLhrJ9JWp72Q67qcq3Hb7
biy3HYeFRYKdP7PDyWO2l1D/j6CA7fqS0KXaS/LU1I5gsck9ZxWsz97ImKeU2zHh6h2d8CfPiVDO
0KeVU/tq9fKsu/Kud3KfPIf7WkYfZsG+EQsZ0Q1j/m7jqYdPWg0+oxlSHgTRnwvnBhMBsPElZUOr
jVQ008YxVATG/U6wzzi47Jar4kL0aEsdkKj0qrhc+ldL0lRecmfy4PDc5unUeY0NEVAVCI6MInqq
rPynllPrFTIfg8btSYzEdNjG6mFQ3QfboIicY8jZZTScjI4qu+7Dj15y3S29vrWAedvdcGPQvYOc
kgUg7iwlZxrahKBE0U6B3H2FQYjQKaKFZtA7bAeDg2xzGIk8WVjQtSLoddvF8O843pCORVA8dgWM
qCFT1K1uwGzo2uSBAHgZwrbnBkclee9+q1PfnzVAZOzGzL0TyidFzGA33f5DSEjjs5Kge+k/2s7d
RgNI0S4ho9jN3CCnRdAy4MgRxgelqnDxUIQ1IvWbiI5Ar6oFHetsXyyDcyBk8tVOgPdwB++H+luT
1MbzyOVZwddJk7NQKhLmRhiKKadLkzxoLD8B7iRUTeT3LElzjpLql5DR2BNaz1jJeA47h6CS8o8G
uc5ZWlwSGolgYeKQz1ne9FFzsigWI1leBpehIfkioK5uMBC9UGu/OAwtfDNasyL06Ws22QFkzjBd
HJdbjTUHmdOvCYPczS0CpNIOjmrzmukNV8foW+2i3ppDMVGM55knHGowK0e3ESW/A/1seTKrlZBl
TvDepvHZrMaNppsThRWhGYkN28Hq75Rxqg+Jkt0ZEQU5mbSlbpY7g85U0ywjBW087DBpG51VBDSE
nq04+gPfCnZqhmYv1hquAE4a5Zem32dSZYfQMiaSgSXTyktRgzEDcS+8HLXtfjGjNuggYrpj6qeL
edP2LtrU/sdUjkQtnxOCWUua0AAf0d5l9QYr4106CLFVy+YdyMKxLxeIz9WKaP5oBMHVk6th1q/i
51rYVEJooByaBF6jRtSdVQJmEgl66ewQLZlEQ9qjn1qYe6wZV4j5mfYgIIdxJrPd0rfCmJ901To3
KVdgzBHOBKESTCV/TDscglxCHC42sWbtEmv6WKYjypnnHEWqRy5Isyk0jhNR4hecGMhGFvbrFl4l
Oa8tePNVgcy3att86CFvendStK1F4JHnmsqjqMR2AHC7LlKVBwcVK9SMgHq30uVI/8hY2BTjBDrw
fYiNP7qlzNtQH4AlYyGFaMj2NM/B21ERmi5nf6XgHaAwITYxxr9CjS+TGEZSZvwaliw9a6Ldb0JN
Yt2khWiCF9TV+8RRdahydpCRcuopLmeJbeqfNFx+yFCuT0PG1FpncD8TVZTp2gPAviJAKoOB0tAC
NavM9Rs2CT3iQNcZ7DvZTphwabVp2tva4FAHpLUPaq6DniLfUq0BRy1PSsLZVrXC6/L6Oc1L7EjW
ETBmsFTUz6N0SfWlSeFZebwbSRyH2rlcLCTstfieNferLpY0QMhWc5r293Y5vtvd+AVJdL/Ms2/p
2kc1JSa05BFEL+aLcGpN+CRj6TMHUWvxOGT2fd852DLS4mZwegYojcog231PTUmifWE8hfKhFyqo
bhiiJIiRuKPaYTDF5U1uirPQLC7dSJLnxByjVe3bml3HUJVjECfqHYEjz/pAKqbbl9sonh/i0BzQ
Atr3DFQIcElDmM3Lm+M+OJaCSERfWXyFnHwpUwpsCkzwdVGQ6lUwQ7El5twb2p55Q7xT6vKmzJ/B
5rkMO8M956Tf1rGxmVKNndig8aV6Um4U3TJ859hFADtp+qFdIBvc7dGclPZmbNQ3Jc8ZtfT6Lpxg
7k0hYXg5GLTG7v1okF9xg/TeNA7UF12ZU2CMtmdSVbL7Gm/V7EAlbUIdzkmpSlxfqwaLX0MeQu4q
fog2t2wMzXec9Hu247eYOeU894WvDLABU1efD/b8Wokk34T6LhcMpEt8qHhQo41FDkwl+resjNYO
NTv/MOVdc63W54bArKTV6LSSV6fsUkyks5U9TxN3b5NU7209UnIMlmRM2DEejgmJdm0XhvJ3HZKR
kcX1RUbx1iBIZOvO06nO9D+5gmE3TiG/r7yhRn6hSHpmIF5tFTQqXsMVv3EVm72hy6U0jt2lnLcu
FOB5pt2OnqsJwiyCzlZhC2xwIuRMtdIO718e0gtJku8qzM+qrQA1T2uShUKT0VPS7WMAGx6iJdtr
K/17NMBO5c+aZZe7qNI+bE3Z28tE/8RFzWPU31UF6hRe9ze8mU8q6nHb6PFlATkM2TfLfNJgoRAs
t21MhOvdxN2USxHDYfmJJAbp9/BLvuUldIlYTlijNILOi8F+cbXpNLfASODMkSVvtLdDKz5L3iyQ
KPdJ5uo7ZY1cjuv5nJsq1Pek7LdJwj5Npfav6/GFaxQZCKL6dTm0Nm007/g+puB9BPg2PhAr9Jxp
uhKQgLV7wUgaemMToh76dqfXxjFe6W0/2UVPtYkw1VxQnBFdjXXilGcu21SWqNCg4OXaRGRLr7dp
kde8q5b+0WhoqQo0EzRsHyoOnleOxr2SZ7QMhfE2MLfUonEISP9ZeSpudI5N8RQt1l7LKdBFRCgf
qxMVAKQ99rCODru16Q2ExpCEaVjduXF0X/+w8IZMfkaclVM83OeCnZrV4qdJR2JRhPoWtwQ1zHpF
HtT4BIA036Lhukvt4cxYAaOfkl9EHsmATeB5XMmts/GofUal82n33UuncmJm5gvZF4+6VQYiIqeQ
CGAo4ATJzseu5WrB1oVCfN8Z6lsvzT+KPdBXRunWGWTXpSrNmJT7v70kBo6J4dD0l6yBA84CgAxu
hTdr7+G6eXWU6LxAKgSpfc50a6Fx133VzbRtbOUlJ5LYs2Nj9MeKwls1UTOEnC1UMX1ZuVjFheqZ
Ij9WofxTCiwUcb8ApUT+1PaPdi5ORmF1vq701FQl8nsVQPWUKkog1nze3tU2WMGJok+rr7iI94Ar
jm0Sb9XM/I6dlj5VyxSQJFWiFJOdPteXzCJQtG3yQz0Qmdqr9QZV+GemdchFdRK6zWSTZgyeU4n+
LSwBB5sb/oRTH9/aSYlIeDyXigbfydJiD9NjOBoPocRCEYa/S6k86UQJTVYVPynZB8zE0lx0X4lU
1FijfplhjwWG1L7sXh50N3msRibrOAC/Zbge7Dj/mLXhNSvxVZO2AP2q4n9OxsucjTdVijwvjD4p
IT4JVo09uxq2Zj1/9PXqy1O5kSuFiyJwqWCP66jtqM3XTuW0Y4oXB8ZMa1ZNdALgdboJ8YdrkkiR
deW5yIlTqsyHwhkFE3TlfYnGs9qAkHbLG50lXNjOTlaV4xcjkLtSbpIxeUvyVvi/jVl/mUb+J6xr
tJZ6dV9Aa5R2weJitaQtmRI83mkpx01IfjwqJ7zaWn3CZ/SoKwPidJy/uCz28wiWMCYbNE1Vmnp9
OXA2ojlfhBGozFRhcEV4QcrRV325TClJiUm2XSL7hIPy0xLNR74stwOcL8Zq1g1XyKuVQWtT+sAt
KzSYTrTT29S3xx7BsUJaVLpcMC8dodYuu8Y0NiZ4A+4/GnmUue/oXF3Dog57Mh2g6CMDn5weyDr/
VG24D5NN88amn+IZVHScxeWNkb/0IgsIUL1rY/kWD4zA11NwmYmYQliibiOLEwX/xGXJwx0d8bfQ
lhc6t7choHx2CfjQ8kbbkEJ0ykXxKGP9vZgswUYvpqzFT+W4UJ6E5MZYJo9XqUCk0pSheVzv2Y09
Eqr9Vsv0i93vEy5QeQCbT6byEgb4Xt7M+tzW4TvlAXqMmBIlpFF/VhjktBphK/1sZhun0PeojGjr
pbNBydBE5EMq58qulQt7zdepoLe79PaWvOwyqExrZE8/udtiAUWziDzbl+1NWSkMCPgBGydTvtj3
ejNeCJGEzn5aFHyTBchKQrKiyYmOQzKyaYScwGxf8evUJLZ4NndzV2hHJWeC1eBEYBJhs1FzYhV7
hrabZ7c5YI9LvHYmg2nSjOJBmTug8XbW7a4f/n0NDH3KddnlYWBj4QDEX+vcqyRh43ZRkWWwpj9N
b45IgHETYGHZ0+w37nyobCzpmJw+LPrImkB/ahu9suf/2S4ahWovQjp9QOzZ2rwsedvtBir0duQe
NrQ0IBP5SL7wZy/z1dnF3WdRxoPQBndnh782mZ3+nGuf6Mi413TI3VJVROQc5+9KD1C1MijtrVH7
CUuHi4YKuwjDP0Yqep8WkROADRCuAcRZLfmfLJYlpzkm41qyxcopttHwhfZX7OpfQ4d8e2YRDvvw
AIkZQDodK+nqr24G9Nvc1rNy06y/LlknMIaFfGqEfO86L/DzwB6WJEsspT/M6XlRrYeivq1TMXhp
Pj6WEdPn3HEObS1oadq3mY6b3Ha+28kE4h81d7OZ36fr6MBVCtqGU3sSajT6XWtwRbikwOMqO5KP
UQZN1EzM8GVAcT1yWRuHchAE6pjs3vZGFAtgEyg7VAsigWbXMFEzw4bQGLWb1Kxv23R4m4o1aHFK
h11oFL9jsnQ3EtJGRHtbNdkpG5HLDXY2mA8YxsaN1bdktm/c6FfvDGayLXloDhvOOnFKlsf0sRhf
QiOBLuSwR4sjI/KwWHuThOUwVZPvuCl7Z9scPWaquzRRtdfMZbWGHcvulhbLVJAPpSUn0dN9sQZx
YY/9ZKnFa1c4+UZpRYLQInqDMYKF3dF3uJlUH6EHy+AqOrSJHaJzSJOq99e252bQMavrvMf6Om1d
FIIhzSzbEWTKd+kng1nYVnWszwUnfzHSqgwHhisgVLC4M3Ef5cQeTiF3ySlzx88sS8PRNDxpOUBA
1QD5MlQ1sioaVmb9naUN7Jdy3OczfWYtN92DLg6ykL03RwymuoXmk21nnz1NPu42leKViB66vIoP
UTqsBbT+bmJx8ehWRuBOpvZOLQoGK7r5p1pHT+FHQ4fF1zKF2lWeO3qWyGTbY4Q1sKcYuQ8tzsqy
otnZq/hOhsuAv85Ho1Jv3NKEkj4z9rDWxJq+oeOXLP3IvIwTBjJCtmtjKBWUd97UZv19Q2Z60BFv
tAL5T/TlbyKz8fOevs0EUUMbaWtSS9WHdGggfnBHiBsR+k2fqDdyVLcFNaU32zink4XEcqHeurUw
dkLtmy2EyMPSpLZnZeUm1glsWSJuDlEkutNIvz1zELin2fRilYhMVfnM1Iz3v1yQ/tCRDZMuPeYV
bXX2rXBqU4volWELiwGKRFMmZ2kzP21amva1MSmYYuFB5m6xWaTBzXjs3kD0bEpzrT8rrHHLcDAz
VtI8qV5KazH2tl6hZhbVfBTdOhNqkdMQv4GGz85a6tqcPHG8GxsRc1ooo8CA3dEI5EJjm2WZL0Xe
Fr6tlaEPcqVEy4nrtU59IttKAFDrJXmbT/yKbOYSNvLW9IUQa55CczZF+iotjm2oSWufJhkCJi57
bD4vrcV/3Jj8SvxEdGIii2WNkYzlDK+mayIszoozqM/pFFX3Ki0UzqjSC3lXNnHWgfvuWrZ7/G6t
nrcEjQxMnamybGY9G8upKz+Nhr1g4068cEHEai/KHcNiA0bM1h1uqpjwFryyn6ol5EOhh5shnV+N
EdflYA/PXYjXExlQuysJomGJlrdTsvBFyq8gJYi2TvSnNqw+sJ3+GDFDpXHo6oBRopm2uVV/w2/m
EM3p3aD2CuHTDg6YwSF2o8SY0NToaXU6dDphIz0JmyVnshmCW+NCwvVf34hZstxMpX4AVFItlBUm
55yote8pMj9V/XeYlm/QM4RbAAo3m7uls1TIOCF96PAT+BbfLXRrq+Y4KBgZQq/pMJnQ91DG4TIy
Y7ZI8UnjYdPFyrvbCmfTay2Ba0lW3TD5szf54pCOJ5jpMPbyVY1Kh30O5l4qVva1O8A+woeJkQXc
tg+pEc5HK1SZbbD1ESWSHDuqpq0CCx4d8qNUcnXbOncwLigM1fllmLT90ql0haf2WQ5MRKxR+npU
dv40uhqFYr7w10c3cSffc4sRmfGrD8mdw26fTTB3xWGYkBqxHegnBtCxq1Cz71t847cReSRKRZg1
4U7B2CnfbTW8GxG5Xnl4k/VoK0X/PTo09OuUFjzqyidJU4C8Nxfub2nR/DCeh5DtYQq9YYNB51NZ
3WuxPZ8mm+iCIk3vFVFDzzdnTrmlrrwKKUqgDez57JWJ39Xlj2qMf+SgUrFY415j7dmt0O2xyv+g
3SC9Evop8152xrrdPvAfpZxVcUr7xcx3MQhcxIZBpqT7QiXQuQ2Nu6Zz02PVcW4bTRBxkL25dpEH
MgTXGtfcxHIcL7WzMVDPBs4kSNvoP+e5uuUOm1IFG56osc+1VYkOpN7O6WrYlew7CG1DIL/U3ykm
K7YK6aOuuqEfN7Re48pMeEbjJI+q/ra0cOYqX/Taxw8l2jN9VUE7icvQMWZbpvLLtlc2i2Br1HYI
6wbeFU1ddpG7dLfJ+mDSfStQ0h6vL1l5Q5QRnYc6s/hvuzWCJpz2BfJHNLk6aynB6o7iQvFvhzmo
G9bhsNae0j5JOQ/U1w68RKDpuu1Hxt6xLDMQi/saJbHA5UZPu+qKcdOGbGSKER9E6rVT1RyaqXsa
7HrZ6amRbIY2v0xIxpgdM50z2rzZcfEQbOz0GRzhiVktkzhKONZYXPpgKugOb4y26y9D7TzkJQe0
XHKvqLX2Il1Zk+G9dbjpOzVMFsl4A+rYbRvONPlpM8p4+jP2GhRxm7F82msvhoWysO4+6gaSC44u
SqFi47b2bcFELKgX0fkUrZsQ6+DAiBVmzhq0Mf6k7RyE1iCJLzxmbT9tAX+jXAwv7hLdRBZ7FbZl
20yvY39UMvox2njUyB+gyJl+WHKBR9nOnWa0902f0Yaxopd8Zv4puC9FEKRbZf6dyA9OQ0O7JKYx
BLIsoq2Sk4zQaM6vbaLRLOTLJIfQE2CQfXtWfbubWZ+N5VtMzr41iMlOf22LE3Qp8q9mwlur2pLa
TyHEqJyj02jUz22GmEJycundEz6Ok9ui8InCeBMmLRSPXvdsV3ytjhMKcegknasbfqjbZx3ldc78
ZTNE1sFF8nPEqPisrTHjUa0wba84ALb47nLMlviIKpqv2yl0gNqk+ZNrMafWbTKKYIEcrWq+HQym
B6YI3+M7FCisKn44LpteR7o/tDdzn+U7ZBmHeQhviQvB+kIvItMmpDo2PzOa59eiNH/aZboRor+l
SgVbHJ+ykK/g7FQQBHXbTPSc3Wt1xhzl1kpjQTnbFXROjH1jyoM2kYNeTI/KvGg3PVogHR3wtkr2
RUuJK13jR8+M3iut7lWp5EKfK+NmwHHTcWY2iJ5aJz5JZmn03D51IeVZIyw2jZ15q0jpBt1S+a6I
OVuS+xwygx+x1lftDqzSAc0kt/JM1fH31x+5RZxYOBkkTis/kdl/ZiL7I9t44ezXd2PD+yISwgvJ
W99aS/cRGTQh03S106dM0AwynvTKiXwBoowOAxNbk8M8tMMW4RMr7DGV6TPv/4P9p61bN4joF9Cm
penfuaqnjGyrzOhn6qaHTrd/6ly+OnP3yBQi9PVUgZNvE5zlQpRqQrYDQlvVO8xRFVKDLYEkm8gD
x+uLpWHLrzJ1tkPjBCjtjxaOjt+U6MTWaVYpseezU8sDYncOw2QBfzjOxryzuYLKqNoVLNyhpbwZ
ffIL3Kyk89xMu0pF1ob9PW5/Svt/GDuv5raVNO9/lVO+Xswih609c8FMMYjKtm9QsiQjN3L89O8P
LR/LxzPv1LpcKHRAkyKJRvfz/EP9hM8U0WiRX5fmRvN5cjKno67s7TKzQ/1YfNMTF2z6sG7dCEid
ahb4MsA7LWb7GWUEYOdrr47+RkLTXYeTdxqApK2EhjQC0OuoVMH0euHVYE3aIo7CU5EruFYa2dGG
rZaIMts2o6Wugc1ZrC76ZSvsrdYPAWpjRYkFS3mrMzAKa9z+iXlVsSkNYHTi7hhCvPbKhhl+Oxbx
W5iXs+hUszeEwt+NK6dpE8VhecsmbPZAG/tHbQq9A5GN5VDjPe5akbYeHHEfFtXFaDGCQKaatxGt
+gysq0u0HL63dbITtkIl6fJlNKoYVxnJEU29G+DfiP4NBRmrgSTGgLkTyKlt2SjFui+um0nVDiLr
Nr1QglWZsCgr6l0uNNatxIQjEfHtDWLthtMpypiA/LAUa7VorgIX4/ZAxXYBxJHmKfXaSxXoyt3n
dKjWVVezBGiCi6Kx6O9F/hqQ0CtjzCi9QIlWyqg/2015barNLvPScd1orHfTJrGJBxmQhVIUWfz+
0gTGt8I8BAazJj6BDumw7x4Yh9y0oLl33hseKc8Ev8zSfSSDsh2wgYPTcjDYlIYBy4gh0K8hrFyH
vXod9S1oD21fBGm20QgP2Jl9GXRvhvKwHC1KjBRHsK5FpT/VQ3QPwpLlKDpUVtNB1BD2WUzGnW/E
tyZzysZ12m1STVuv0K58nuSQRZdtToIMa8p1HBONxLEzjqqFXg7GChglJTdgsVOAi6kzouZwuaM8
3I6dtnGahlUJwUYPz4JFoaRHc6he/bh7TWpyFfG00MrbtGxbbhoof37+WQ/t12iw3touR69fXxlq
WmwRvydfNiKsULJrt8NvhGRJ2BeiInimXBv5dB9azmPsDDtVN/ZlyFJVafQj8jvQPUwwOi0PRKt2
28Xxu2Yq61IteGAgDdF55sYqecKq/bdKIBuYfDMNEx+2ZE9Q98Z2iMSlTf40+d6qGidzGzbag4cP
a1l6X8J2RsRH4VHpAVIAtMMFIhuOVobvaa4T4M7cBxUVt9bPrxE86kBedXdlRyymCSDD5o59gjiG
oZ1f3GYQGRbeNB5F662iycJFiS5kTI4GOimkWd2N5Va3hpU9VzVeZYrqoLUPIE3t7j2T8LLhQSuw
3Lu+0ViwWSumXDLQaCQAwzUfEgw6oZsgL2YZ1bNQ25UCSrXENXSI9Gtbc/AMRTcwJubeFv5ufuSR
F3iaRGItzFDATYfq45fWTWnUZ6sa3CW5RrbdmNYtlNK4pK1drwWYnt4F+Tg0B70lGxyQTqmUF5Qc
sHoktrroKxQkwaXqDl9tT748TTX2pc6eEDxzY6QVPNembau1j5lKCAxVpJmRvlUgdteezaKEhWIP
W2VOA6InFSE7oQYjwQFWv379tXS1TVuZx9Zx0EMpcIZMmLMRtHByApptc+oLszlpedSeCEBMpPV6
ZQd8pF/USjHss9osbmNTSW7ZVs/nsiKv4T+iU8Rj0/bRgvTDQFtWllpvfzTTURm6NbaG5bWsAg5A
HsIyv3wMEvdBzDzuDmtrqotb4jDlLXCxu0JFvENWGdi7nktP3b13mHulGJhueLfh6mMgAumw9Htd
2ct+gK2Hm6HEvn4eVR7gluxCCJWkrXlnsq6262YJws5CxuWvujRylxqiPteyB9pdI2iXmIC2lfTX
5tD9OLC3u3FN0V/9Vm+yNkBKpyeh9Vd/rbRRsTCP5En180d1irXaOQBhJAeV9Wk+Yj0VWhf2IptC
L/1LjKfnfekDnMqLvrmSRdvLk9kDblpHQ9zee1WQHvSSWKII+pYnR+Pe4IGwTKHfNEvhDKdeZfKV
l46VVy8DwHp7WYxTL95CbDBX7wMHfn/Eq5Cg2fyyVYrqXKK9d5Uv5XrFE1kX8yRfqY+wbJx8NyAg
Qfe+LbMd22llKYsRzNNT7+kPWanwPlT12ii1+k6Oo3EloYyqPMqBLAGorxSev5GtTWwtRzC9sGrS
/EYerLSsNknFrYVUVhguWztH66LP6qVsBtGc3/CC0a7Cg5lZfO6TRVMI6oqk1sc4ST0O7AfEliCF
vmkaI7omxB5u8n5IL6TgZ+RAUdwgUees8iDqbhMkNVc1qgp3Y1XaSx/2zT1rr2oZ9Hb62BB9476z
+qdwQs/OSS3nsxgssUiVNv9qVsUbprLQJSvx5HZx9jIUAtpgbLyKCSB76ubfm4EVRUZOhQxHvuzU
goljUi/+wIpmUR2JVgHJzVChMe0Y+AHWxCx3OnpP+TYkF/JGIuJgNFP5mlbOjQPC/1vUx19cEVbP
KnsCVm+190Und7tI4nTcREWANYqnlTeYyaOrmTpMQbPhsqwLkgJK5aSw+OnK8kY2aIHmMEn4xVoW
ZUMVERyKg1RhucNQ7/2KYFjbQMxWstjMA+SO7q67wUVR7+dr4PWcA58mj2b1ZR4up8pRN4qhoUI8
95Hje+QEt0Npde9vVTaI2m+3oianJbvI8QdFBeffheT78xI8G4z03dQl2EWSAr3GLSjbtaUVYwla
hCduM2XdKEN8h4hBtKw0q/mapcpZt4o+IEd8M7l++L3MrGcA3t5Tb+suFsgNtNneSYmqeOVBEblx
cPTe3bB57bj/M528uNF97v3us5Uj5RJaa9gDfEFTMt0Ip7C/DLaeL4Ogn249Lco3np0ht5PV3RXo
fneLa7N/ja1pvTLKRH0EURgjmBReSjW5FZOun40iQ2jBsHtSE+QC2yQsz/xwSBQFeXJO2DptDbQW
Tkliptu2RCUlFSS4sqQfT4llNFtDgCoQJsn/1tSyk9aO+hZlm+Ckebq95UZxjkkCESBnwuUuuxKA
TrYF1P6dYcXhDasRlnSaY78E6RW6EvZrwz58UTfBeCu7RtakEJX5q+vQ1b91NaA536p4fG+7xmL2
bZM70FPxEe+zbe+jbYraMuEMWUfAc9uVRR+ue+xCV0WlkvXz+5tMr3FWjv1prUdTfyMP2Ms6SwM5
iY0sanM/rYOJGxiFtS2Y2jDujollo+oT7PWoHN6vC2OCyq7uV1ckwV8n3PwQqiLSD9b/0hQesjfw
lNgNurscFxUwlj1kYHgJNwaqwitAO8Na1vW569+wugejj+ImOSH6yTqnN1b9iDyTLPWhn52RKNvJ
khwIfpq3i3HPA87MGPJgmZaPcTP30EcdeM6KVK6t79uf/ch/rHSk7a5lVeG5Akm3apdXWKgPadqs
VL0HXUEApdkoscl3hx1kuIaNCB9TmRJiWXp97fBYAAgwVxKbTJbv5bqsEOAjjvveUxYRzifUNB8+
hpANuRU01zYpdTSnXWRg+vpa80d1JwP3Qkl5E/ww/z+VgWWrO0UjxC8vlB3lQTbAQyUdPF88TQXw
8cSz98G8AS3Dyjh3xH+ug6wE1oJq4FeihjVJHiu/6AVCFdYEHydvSTgajngTeu7dRAHEG68kni7r
M8e7Q+5DvfPm5W5ZQotRwpb+Ij/kBapQ1ojbtD+Kci3r25AdUd8WT2RxHMSJBuxVY1KXmYXlrBb2
yqF2+DUt5Gkz4lwqhg4pc0s5yKoqTmiV5fdTWfvR3nkQ19JM+f5bvSz+VmfprrbPymTdu8RQ8b0a
D6E+/jioan0TtfytkwlePAsd67MWQz5Qi6T4StLu1TIL+1lxxGOjac3etA1z62pxuPYyA9UPNOAf
zVwjfQbDQ+gu82mgoctUpdETjpeYGjNhgspQ1rUxHlxUtvwxNlagwpn/xHAeyzJ7GwtEPdta/xxY
tQqCNHfZsffKVf+007UOWVGV1P1C7Y1g52eCrXUDtcvVs+fC077gT67cIpidH4SOzGDkTAAShnZT
ZkX61Kkk0UYl1TYKFK6vtr9kgGzdPnVVUFxpZZVuVAhi+7wNskd3HPcEI8Wz1hs5rCffP2RhF9/6
ZvBdvtyku3yD5ZBfO3nWnf2ALMMwXzC/DxCU5LRisIHCDswtcpLfYiRJT/JgiKE9lWYLvNZykThQ
2KWXACRPhh6Zw0L2gcs5nwLThgNnHn4Ufw4hu2dF8ZRlab77GDo1gAWbStes2xJqwDBMe3RbvLMs
iQQCmtMhey+LcQWKBXjqvnfrs0NCsNnXREBAh6nRMi+V6mnsyKvGwiy/OBN562hI6+c8zZ6AefQv
WDSfWtajb3VnQ8kSAQ72+bTIXWgCC4WN/ByO9gL4LdkAQsYNzJlun8ETb+Apz+JyuVOiMKdrxSLC
Wnorix8NSapk+CCDs+wId19Hj0qHjbiBIPXRtcPS29QFEN9+sOt9aLRXsiQPsos195PFcmYXmX1A
vKxxbqJBVfbChdeVwVJnl94hoqBDvlpFc7PsUym+ukxTYqKVZdGHx+oLW3rl6v0SXUuXlR5Y1++d
+Z7OGs4SVmU5NxCGGOTna7xf3/tZxS+L16iBFByGouk3ywYc9m2QZOLWn7cckVqB1flZ59Zts0oI
gQHdQRIO5op+qVTXPZZ6XB3hsjyxJ7buVWhV6I3Zl6J2kJSNwZM7/BCPstFC1X4FDqTYqQU4waYz
iq1wwLumjRE8RH7urIsOcQQ9HuBRQe/EPKeD6jZk9v2UgrLx8kB525Bf899Ex5LUqBrrPmOsNQDZ
5DhYRrgq4hQCEUiBO6KZ64GxLoZlWHdT5RM4dXR2mJDs2Jsj6m6YTbyQrY5BpnNsHP9Ieh6B0ShK
z0VtV2cHxBop9Cr6VjrZVSVi67EyCgdORYAcyJRFT4VCAGHu4Pz9SnKpNUF1N/wGXuT9SpsZa1mM
tX4ht0TE3SnT+z6FoYSAZ3QT+z66UVqTkyJJnW0/2voh5hkBHCZryWjH+ZH5rdmOmeqcTT6ftZMk
xk2eYn8XqYpzP8ySRejxLsrSdLd160/jIps9GFpn1E6kOlMCl6huzVUCBP+pmA/v/ZrKzPG2UH5c
IVuaccQhuTd9LAght5PjXoNIbG9tow3vChvNigiht7UsygMdTMdub1nZzywghIc+Osg6Omgm4UAi
IP3e91oTZ9ouONgirU592GfrJEubRz2KX+RXrRnfI6sPX2N+qwTTR4wu5mtcpIoO5nxN6hBTqGKz
fpyMOX3Q+2+meL9GeKm20N3sxzWlDS4lScUBSpV30JrRO5DyJL/V6yQkylgEm4RnQ4UbNk1CNv1+
yiLYWClttEmHMmsxKTDh8eGqu6j561F5xkd9DBBhWFiqy1HMFR+HJo0wAAb1ej9BpF23A47rdTQY
x1zoyTqyYuUJkvx1z6/w1Yq6i1n3xhO8BUFavP6Xrn7WXsulqxkOl8KLfnT9bVRzUvFYz8uEMOKz
XgnjQfWr4j7ofilE3bPW2fp7i+b90vL7NYVX9Nu68gGhTGWHs3itDjxjYfyTEFXNtTxNNAQBovlQ
eDEKk+61im7XoUrm/Zo8FWjQKniq/r1WllGGr64mg5C1NypXwgoOUEbMbUqq+IqsvHIl6yG+EzyV
lVo2uOgiz71J+nliIXu1ttZaO9mhlrXyVB5K1yJX5rTxokA540d/2TJqwdfWq8LDyDx/Cbg1dulA
YE7LSnHxhSYu8oxV6GNDMvXqo37wA23nGiTu5aV/7wva9EffBu3eBRoHLbLDbnCSBwuhT35Hmbl2
ygztkqaF+y1PP/rUI+mO3/vIZlu1EGvpMJaJgBkG9wri7wchGpX49HyqKyC+5Jk81AHPLuBJ4eKj
rtPdsTx9lBN7SjZxho6ZvBiKI0pNv41DuJIkTV3bTFcuObJfxmDh5CzFOKjgawq4Wsj1dV50QchA
XAI1FJcyHR044r6x8kY9+7Vh13QI+H3UFobhrMi0Git5oTwgrSwu9a6ae8qKugcfZrPk2MLTyHCa
eZpIN54wQygXsgiVKd/WBkpLsqibUEYVuJpHWYzsaMUDUr8vPF2/JJl5L6v7CO3WxsRDLh7F+FRr
pHrZQjh72apY6jVOmtMNRtnmXS2m96G91GwPfdwW6ClxERmPcY2uEPvR+W1pKWqCuaUY5x5fpSfd
x5nkX9+tOb9blmHhhkzS8PTxbuWQCe82qxFoLmHpb6USesbjYtPkAbjoWSz9XR191lP/KJZ1CBPN
A0IjW2XDNKTM7LKcquJLqqViJ0tjVh6YKqH4pNrai1nrQguMogvabsOqJp69HmpnBMoUZksfoYJz
zlII6yTfIv1QIZ8le79f6Bgh2OnSnX09ooul1NEFvFnA1qK/SfC/OCIgf2iVwX1SdV5+9AZYR553
KbvkoZ6rhQfPpkpIpzdt4j4NjREvCcRHR9na2DGeGGPyGGigpxsTi52hV9ynCtLYRlTxsJFX6XpP
OLKN47OnpN7jFB/lS7pKpx5ReiUDOL+UH8ckciuhbGVxTMYvE76zaFjVxX0d+Gv5kl5DbkybcL5u
u1R/NGGNJZF7alKDjIeqQi7GyOqEU7Zz6kuL3Eus2T64UPNuHFMTuaGfzYMChuHjkmmaRiZRJPYt
Hq2GBesk7O6CsO3uMFoidJgCDvUDikjeYCDTj88fPbTWf+hjIz3J/rie1Fujg2gpi9U84JzFnceS
1/RVZi3RFPG2nmFtm3asrgcB354FAFD7SuFuVRHJbA07eA1v2rDLX/FwysAJBrPXgAnbdmpciP59
/GDZ9TfPUMRr4uvAX+zys6Fb5bpBmfBINNI+FZNW4oHkOV9jpVzJrqVLnk/vVfd2SvGGG9WIJ4lV
9bdT4XUL+Xo2JMW0s8tnvwCqqJQDizElsQ41pMp1HtnuE8CBk+zaxPqXzlXhIOq2xpsioiP/htzv
y6XDPuqvvyFhD/X+N+QZayr5N1Swhh4iUX4Dvttt/DIxN6maTDvAAdlKR9jjQRa7KhErPVT1B7Op
f7ROXmD8UlQTvdyRNMo2sJ3JkxhK/Kjik75SR7U6A4bv96WW1Dtkk9ERVaJ05aCb93kcuycg0OZ3
tz7UqTK9NSXTBCLkMYRyrp48vzrXxDPzFsGF3hDPfVaGW/SyMuTv0r44EpnDMmo++63YIvKMzbDZ
LNkH0Lss+xF2BDbQfpPZ51Qz1v6gREfSRu4yJe66lvWlq4MFgugsjoaVr/OmxzIiaLnC8CKMX7zB
fR+g3xuOiauWNtvrOY56NE2woHOpjANQPHk1vjd2Vaitq6pDkWBukF1kq9fp+YEEAir6MQkqlMA2
aRVYJ5P45smeD7IYpr19mDCXlCVZL3toGfkjkj4OytQihvo+X9vneByFVrYJcb1ZSgF2mK4PBUL/
d1EAYLLWwFlIIXRnqh9sz03uSKeH7/VF6ixbTa+/orYB27x7RW2cZxjwl5ugMP1dgHTQ1g1TcZf0
JDkaRe1ejV5dIgDdPquoNq2QcdTOSKfigNam0WYolfqxUrWHoEp6JHUwyhqF92TFeKjEmpMc26Ls
8QAxRlT7x+DCHgMytghuoJX3R0Nv7BtrPpg6uEUrvxnjyJ4VxdoTEMwD/D+wlpWZVHt9Ylnx0b+t
62ijNmzZZJ28rAtB4Y9Rm21lUTaoUfWGbL119dHNAUnl1Hl2DXnTvklLv752O2X50QFlGZZm8fjy
MUxtOOW2mSD1yYtkQ9tGwypJQx/KBQPJOq0RA2bXUbaXxS737Y2ICtAQKt44XmA9uWzpDr0HCEAW
63EM1yjVqDtZdJL8oSHddYFM5d/BUN/UTWs9FWMAgc271YbYPJG6QII/UL8Dw1K3cVWwpZF18hBF
oj7CuYK2TF91yo2NP1XFvunEF7DAUM89X19pqhvf9qOwLqb+rSW2AHEGu4o9MmZQXufGvMqTW9WM
1JVKdmgt694b/OKLMeraQZaQUrQunvgmu8uayNLUPYvWX8eJ01wFFdEo68rpOoikTf0lgEP1Pgab
C+Da5fQF8ou7rDwy0zGpf22egCL0Xu8+Sr7/XpJz1YDKxUdb97fSz+vkJPezp7yOnFN/p/fkqucJ
8GfP99eb22bBnX9znTcEoB+Dfh/0Y3KC2ZicrMS/bbOx2yHHkpw+6uXZe105kDDrQTbQ/aNaVMz0
C1mup+4lDQDm489w8jMrP8kzeajLEU0VPW0xEPurwdfUaPilbDrRLleD7Cru8aF8H+ZjhK5WxrUW
z9p98/jyIMdiUdAtPv3x3//835fhf4K3/JKnY5CLP2ArXnL0tOo/P9napz+K9+r965+fHNCNnu2Z
rm6oKiRSS7Npf3m+jURAb+2/hNqEfjwU3osa65b9dfAH+Arz1qtbVWWjPljguh9GCGicy80acTFv
uNbtBKY40Isv/rxkDudldDYvqKGZ3XuE/q4SudYWetfxgAFeK7vIg5uV7lJU4H3LhRL1HgsVTALS
TRAn5rmaLOP9kE3a2WRqvSI3zGeNWpJ5BpVfbBUtaBcf/WQDOTcMNPMIyeQiIihqiV0p3P5kiWw4
yTPj59ncA+UUwTIO3GnI1uTk69q+idr8poiA0vrm+EvJE+reCr1x858/ecv7/ZN3TMO2TdezDNfR
Ddf9+ycfWSM4viByXitsXE+2nuXnvlXTM+4W8zns7Zr8xlxTrq0RZzJgGwPSIfPhR3VcecgGlrV/
UkhurjJTtRC8GeobL3IqJBSoG3zbAk6qdiGsvr/KRVu9lGnV4j4TPpbA9a8jsuGPqv6YJk37YECa
uk3Acstat23ik+ZDMZTFVCOpMhgK4vnzNRbcg3WQ1hXk/dZ6BGuRLidHpAfZKvLkl/GH4pfxFUPd
920F0dLXcD31/Qaxjro7EX3+zx+0Z/zLB21rKr9zx3Q1KF+m+fcPunWFy4I1EG9ERHr0Yvj85Ccc
ZB4fqoWUBcQ+1PLkZ/zR3OfIotZCXL33C+sWpjA6olehOVVHwjrwYRN+cJk9tphmzpWdO+OH5anv
m/Opo//oVVj2W1ey7iqDwtujWWWsO7eZnptmMdbEwycMYjZqprf7NjPde8vXLrI9Y5dDxFwvYHL6
9rlC3nhZd+707NfJ/UCM+Z454LcBU+AHt6pnADRcDim6pZM1XDrHCY9tX5xkCZHA8fKjvrvg84wC
X1cIf9EZKD8CczFWvvnRhUsbU7xfqitmtZpYn+zyGJRHiHQIEvbRcKv65f04aBoGbx2xJLeZ/5ZA
+ew467G11C8q6v87wEL2e9Eeo7OAw3pnuJgERbmVYZjK1f9u1PnyykALQf40/vtv018tp8OXvBir
KAib34r/3L7l5+fsrf7f+aqfvf5+zT/v84z//7HLKXqp8hokwe+9/jYur/7j3a2em+e/FdaiiZrx
pn2rxtu3uk2bv6bxuef/tfGPNznK/Vi8/fnpJW9JizIaOi3i04+medrXTO6Rn4+JefwfjfMn8een
uzTvnpPo+V8ueXuumz8/6fo/LNtiGWrrhm05QNU//dG/zS2a/Q9Ido6p4pRrGJ4732oC7bPwz0+m
9w9bBV3A94vmj259+qOGpDM3OP8AnTDfoJZueLrluJ/++sN/PL/ev7F//zwzTI1X//WJpuoEnFVb
A7Boua6m6/rfb3eoJM7UVeQz9aQQCyLsYh/4CKQiLXQuNPUeK2Bv2yZ6f1WCdsdQQz9DeFgFBIlQ
D/HOhtYrm9TtoiUBFbwtUvM+SmKSKG33uYKZuM5RvVhGA4nrFlIU6gN1c64NF53csTkIpXCXqoj0
VYph0jWqwIjBdpoHltxSr+DdbNWmie61ZBrIi3mglpE9XgJHcfdGiYhKyCN/v8FNySVh0B/TlHdQ
IQ1mKR2CgI3dL5GWmNZiRPOhHxSut/FYIeCr7sAi3DnqmUy7igYjmYWCHfWCZbzb+mRlvLcGqVU2
J2BHG+02rXsbrtlIWt1NDuNU7FI1eExgkJtp/BjUEYOkUMpIoPL0D3BEY8M2sfdYVToiNB291xaS
mcvGtFZ5M3PRgQ/jTolsEFQqhKpHsEHj4C8GRbub+VBj0nwJ4vaVAMl3cNcvLHnXZVKcfKYSkceb
HtdsPW1YnWWHNBwOpZc/OF1WzpTNxyDOH8jf7D2nfTEa8izIO23Iw1vrsRoCAMIbUnYXHWUYnEmr
ntzZZz+Kbqu0YJuJYw8KRy9D495mPYaX2rkq0XSIhshYqg1oXKTYZ7hntx5GYDreYhDJrQscXjfH
h5YwfF88NgoggTb1rzs3v69sSLyB8yVGf2NplVWzRP1i/T7vpUhL20L5muDau8N15K6IoqsIp7EF
SDqBGqf5RhzXPpWKcgWO4i7BE3kDXipaeMOUAbpHKsfNEPtp7RED1rbZZpZurjI/HbFwTOZ0rL2t
ygGda77XviTDrwswpEFkKiuJCa1aP9vMCiql0t5b09g8mlXzZVKNFcSBOU1/lwYk8yfFXKoVgkYd
YqqpDpBgdHttgaHL2hTxYnImrN0EckpBQECzgQG1GsHPLiotwN0G4YEVJK2HFEDZMraaiCdr/+JH
Xn0VlN20SKHAhgE+S0pbfM7xyxp7F8HUBjU8RFoCbRYWQGORj4o/pAxVRFSrJYhfsu2zAI4PRwn0
DrBB7RQpab/QkrTctEN2BPJL2GHWhHRFPy2M3P3qxo678mG7rFrV2BBs9jZ2PiD0odu3Pp4fWoU4
SjA0OppAyUMGZmQbZbN4IxZ6QEZ4/wGiJEYQZRuE1pVlhk8AMJMr4advoWPfwLlRtmEdoumbB7s+
rq4FsG1yT4hZT5qHyBVZQyMxP9cFwGCF2HpXRoirLSoehCGKKCejGDawoeGJ0WWtQqewIiJLlh14
mJYoKCk1xZcy1mPU8spdChIV+m+7qYPOW0JFA86DG54TDg9I7b92XqESPQUMbrmgkvnWLnTkO0n8
Z9fJoWr4HrpXuv02kiElm/QsQrBh3Ao6M016DQUfDKdigMeDIJoGMCOYymHlZk9V3pgrqxoXevZ5
GFrguK3OBjQFIqbDe9WScdgFDlAlgmzQf1t8UbL+ytMdEAAAdpyQbWkUhVvkHFC0d/h7QMvejqkd
riNlCpddDQ9BQy1olRgdc5mepltoDEW0gdfZr9GXJsJAVmPq0PJUumtjAus7Yjm0tZ15BRpW2Cw0
9qFOzJ3p+cnJcaC/QadcetWJfcY003cX5jhe6VForbJR3MXBunFiuJuBzscfzVKCLT/ZEljk1oa1
2Nf8lCIzg7PnYnfNdmKFdHO6roSHLfVQnj3SRFD8wUVrMWw/rUFwy6td9i4z9ly4ZwHaX+lHtBzF
Oem/qn1trWYqWtEg2KM6yU2GUvo+8/mKsLmfabH4B45ReF3WbrIr0J6ec6AtKi8tukKqeoXARnHV
8WJlUEWgwgB2IwhgqtEXFvsdzKKbacpHKnd9nXi7wkpejMk8ZgX3JOtucyUSRB9rNICMnFW+monu
4t94wa0eo5k0qczmRhjDpequFLd6qiuox6Z2HBqQhmAJZjlPxK16iDJTOp7hsV6Qk/Y3QRtDJZuK
BJYzDmHGztBgqHlYVvJ8DfiqVgisIkXtLVDKwYSjSs4xciPoDunXYx0f9cFHmJekXGV22crOp+pc
kKCKeaqu3EJLVh088ZJ/x97NUTTIy02Sxdh1uafY7F9hOGQxUUo/CaulxugQpkjnhEF47ebZfprQ
ryiCTEexwNlbqnC2rO1f83G01gBhkOVK+S3BYsZvFIUXqDaljm17vC3V6BqCY7su3Jkagu4XS3h8
r1q1haObtDzm0L6u3AF/MYMFhTNBvuqhzgTdBqUwfN2s6KVBHl+vobdVdrgSRNaXmq6uhwaFcdEW
OBFPIt2ZBThyfVpr2JagsIFGmZYSL2xsNLPDyHwToUNGuDHRQETWvXAqtgXQShUT2ZPAfg4azd6A
QeGHBa0REZcU4CRqsQZxWJ+oMMRNeD9VUyy7nPCYBcpt4Ts+U8kYnG0kFw5VDwW1NoFgPjDVeoui
5LWI46csQ7hXTdsKiRsFzRIL5mqFK+DSTpiN66hPgMEyHZieu9JT9GchzsBnzEZn6cE3WylZEiGu
ZcKJ7CKkR5rpuz6mJwgsPGh1UPWQuzBugdSlhUvcKhDwq1p7ndh1sGoqDbPRIhgPHf7GqzpSIPxg
LAmwO1m4GuDaIA/TVda4IAmJGQyqdl/F9Su6ToCs0WHHhTVadilhaacb7n07ZldXwW2CyJUvbRsf
VWvDrvUV4m2+gpeDlS/QiCZVv+bQHHA5K+pLNJVXIRlAsDQs0eripSVEgNYf6SPR9N9Er6BWM+Ki
EHLnV+rwqpbkOVtiy9eZZfHTbTpSOoEzLtE9XvlpoW7NNCOKPSTcQBMalzVCoKme7SbyTAvTzd1V
2xb9KSZqsbQQLapFcFYKc2kUCLI2qyqvxCEEQFNYiFkCc10oxJ9ORew8pd5Y7SfVQpa79DDdqK37
0RArRWsvoYifYaUGq0d0s2I+2nE16UgxRHq8K7Tmq+NVrx2SZkvfMZBKC5gioihfgcHXtlkUf9Mj
HcVQrwk3umCL72vc1JOnOoCIawIsOkLqitEyAQawqktbQWSsf4EjA4hJdw6Db32f2nidRMoZ7vXD
EGBZq2SAnqL6/3F3ZruNc2eXviL+4LzJU3EQKcmWLc8+IWxXmfM88+r7YTrdSPKjG+jTBoIgQX1f
lUsi936HtZ61yYz7e6408HnEsEEc4Y7SWO3XgkWGrdWeKR7bAiUR46DChitb5bnXQ53CkSkzWhSP
OlnqjtV/97x+n5xAE+/wa2Tf/kHM1D5ZmRXm/tFeKXPhkxzUBGTD86DfJetPUxK4dq2Lh+9M/86K
Lyt5nzuiWbCQc2yk2XFQnIobaWgo6DJcJ+0XvP9D3bEwU3+a+LURiUPrOhd/WpWolatsIcp2sD0r
au5MOThuy90xy9V2WeDbywUPTgY8u8OShBZ86cTDllhHSWv9Oia+I791OKgHeQvrRrsrCnYq1hqI
2QiTfDrO9jsxOpRa94A0ZH6PfK7520J3q9kYtTnffM09FjusLiv1AKPQkyc8OmrrYzRxRfZFyD0G
Ftud1MwD4OjIMYQW5VObiLs9ivg7Gzm4lE8Jh4DNwAiEkApeua6/LfmutRnakfh7w+lIbb88MAI6
TO1VJv2oM2tXj1Z/aBAFlC/VhFmyJCeV9sQu/U1+m3QU9azzAB7f+Kb8Yc5couzuRgQWORBXf7OD
Tr2foYeS85vl3Mz79bCjnV8Eex9FwV2Kvn8G7JEsvK9+2/zK20a5rt5S4P+a2QHUSAI8NjrlzQ4d
5zc7l9IU1IjQi14NwaeHgC/8gSIvAUVn4Y2vMPBlkF1N6SHNqH/Wp/ambs7woP+iyIOCFY0uJKIM
21PuDXvOIwrxCzCTAlNv4WIorypnZyAIvxHeQBqjAVgobKKdqcnJ9EKkO4tFqj5Nucim29mgJlyu
rguwhOgTul56K2peAjAexz4/pSYOalbXXr3DHy7WY/Wurl5FkJLk2dE1Jn88D1bmxmsFuJi1fTBJ
XwqWM/memTsT1gwAeO9nIauo3JjgNyLFRDcNEsnyyVGdMutQv07gz+M7wF7cnCyHjrQfRAeAClpu
dYKw5w49NXTUZwDS5Xxp+Zz06jS1LuHNccWH7xjSHQVBb+JYPKcYTZe38ouHBQ7/9GI0zxytKEKT
wo/KY5sHWhfs+d/cDK75GOUndi17qRgPdLI+KTUV6yVyaEsXhYK1XeXitMXHjAwDhGtc073ftn9i
ELv63wxUkcpl6PGVNSqY/msk6CVQKYfpjfpxKMmoczAQk7i9JV5n3jYCB5h/WigL8gueji8V1+JB
eioepivj+O6DgzU1IMEchsHB447mhEMC+1ZknQF/G0bQ4jcRWI45zGCqOlJ9YM/PyWtvPsd1YnoR
acJ8Wq7+iKRibofDCEx1QWR0J9qgT0ADH80sMKszK1nQ7bkBtCDEbLTmJ9L5ssnmnnZn5RgpJ1lw
VNG/tFtQtj8z9PmP5oplumpdGSbTw6ofdBbIjlY9846A3wmm3jN0r4ru8Jco6kXM5xKFdWHDXA7I
AnBz9cRj1fbfuXKcZ3eF+siNzdmBT6l40kgMzavfme9r3X+qrX8v0IWX6omnLh8uurw40RbkxRMZ
9gW4o+kwPMAUgPQ4fvYEjrX0Rj7PH69oMrzznHVEcGTh4kcodGP4dueIHQChFKvuY3vNq/O8hXDY
RlSjG0s4J1ueyns0aDVdU05QLFlpD4jCLePMjitWjvnqlfwHHG/n2lfjJ02B/hws5q+I13D/HQyf
nnaQcAyBJPWE4posKbSbtf83B/wHkgg80xa2ae5+sP53huJapVfLoTXcpJ+8ZPf8QdIbxR8x3gBX
MQ4u9/FrnDjdj22fWEtkPGDCRRYPyRLTTB95ccV2H5JXsEinFZYvKQ7jF+85XivcdAn5iNWVVIGt
CwR8izQ0G1ggXqURSnwHuBmD25T7eOaE6lQ/Q3mzjBMJb2py7ZTLOmHHeuhiF44R7XdL3fPO6ATP
ts2rC/EmRhJL4arQyHhxFrazyw8IRQecgqS5uCksvv00jPsLTK0hddcvXCfgq4retXFMKhzubAMM
G5KinxNVgmhrK32KDNvwRvTL9/zV+G7N3pcw1KhEj/vzQl1yMcfLXB/r5mwSS4elJJNeNPvIUI3C
depOQ+pB5lmNx1RgbPDb4jhoDyV/7djd824sajS//OKLy4lxBYXg14fZy2/x4vIeQfOtpuPWk1Di
UN2aksfbH0tPu8dzje5XlM+TdCcSD7a6WrL4DRIOi4q1yIn0oY346Y5AkZDX3YRLjqxoCvJjnXt2
7SZIqLPzLN0UzuokvfH8tBkEcumhAOa+LE+29qqqz5bAd7p6SYwO6HXgs8Tom190zJzcB8mxr6B8
ujkUoPHCDcFLyhwil0FIAm89wbbpgG/e55+t5hfra154NfUfDpAjmyy5P2iyK8lPIMYjdFNcK6u3
weLqGOgR5Axd8g1GYrdxpHKWoWR1q8g1Aq0/8/+KJ5FcsUWblc9kreeOgRqCMams4WEcovmUU1zp
LioK/FkMTgo94NVYocob7sQkQGdo5Ayc7thUP9Vfk+KJUITBrae7crgmV0A1HUMtSl5HAVSLwiF3
G9mlTzDobIVf2n/2RIfsCfCgXXtT52AxzjESgFR+ywUVLvkp0AS0QAGQbx3Wu0klQuAi45Es97+7
JF2XwaMq6pWQm3vtfcX8YxgekLO+9/l40a8hX/C5dZPHLEGu7cvgCnAooX7Ua2K90CuGw0Ouhtbi
KAfdvF/Jb8kd8LClB1kfiRAMz1p6azevwdIlB2I5b9Ipic+Z/jv14aidyiJYDd9W3F55rBKvVh6p
0Cl23Sb+SXUABg7RtI5UXfmiI/Tm0RN3D/KiAlvi7NKDM7tJXHThYjjJciDXZy5fietPnO3obp6+
2p6PPgQRIWWX/i3LL/XGr/tTF9rWNX+L5EcCenkJvXELCVzXvJq9HW2lud0ZZmAPR+qAaSGFG2fx
nayE6Mu7lePzqGUvK4f3SsvsLD+8is00H2rbwVpvZvcS6N7GW95M67zrWp75LJYu7InKyV6U1a+J
XSBqCKzP4MXTN9wVjbfLZIx2GHP0iVTbh1h73qHlzLc6nyMXlTo3Nrf3PL3AokjjO72k3PRJleGv
NJKcaB0paCDIic6FntkNXpL5OKjs8g6kHAOUxle3Iyxkg7BU5bCIO2SJPYMc/UXpnW9GfhpJbItT
/HDnyrYzRNT1DkcP0A6F+VfpLJfimSkMpxPvDRctbwgVgqL8aCZB4vN9vN416o0q9lCaT6BbDf4X
s4ixOFZGoGT+QlxAHH53Fs2mM4EkWLyW0d/AlDvJr0UdTsbVtC6NHrSfcvzUkykAHrN9gWaBTTbh
D8+vm/aiGvcx4wYOLyan3qqdLPPMOIZy7Udp7xYRmDaOKJfapICJtsMOA16cdCK91rH+xpzE7V+V
E1UJx7vGJzGIxoeXbHL08cLXG526+NwZl2zDRRrEqEFoHtVQl+4RN3YMNZtzrbNZ1D26SpLWoWAA
YsRHWGMAVZ6kxmWw2cIkqI7G+jZRGw0ncqVKEzQMU2n6Mbo2B98+n6hgP0sbGXHU7yUUxEnAPW7Z
JAfF1ZnAkQ/gJeVnMnh408n806ZDvrjcnOkX3lcJcz8ESeXVsO/ANk0aBmcPlAV4gIGLHyY94tGA
fIf0VZdBb9FccEp7on+nsuWf4ocpb9zQHYAzgmY0lqQsNQAqMszav+8GBTz/BtTGe9SKzGAvk5vP
Lo9b90PRuSjrb5uODRWk/l3xzpCCTukIwhezL6uUXr7KoHbdUvUV/SqTucTAafaN4rn6R0Vi9bcU
hhSfD9/dLQrHm44ToXLn1+Sd3wy+8uDxeJhfogErQ1INCt3D+iK/Mng+WTUQc0at9AnX9l78oJor
b1Hq4L5QDXcd3cJdX0rWLRy195SMNBn1sWmy/QJZmsCsz+RfcY4udIIofzCWKC0l757jUIQCt2o9
zi4BZZ6l1yGxMyD6+5CcCPzQ40DwbNGpISpMj08MgWU/2o8a865K2WMh+gLwecNx/6CSChmXeN1o
EFGeMhfut5D9Mgwb/YX6K94cJexpge2DeQfzvHnX5qdoC/MNH9jR1r3bsvjKn+K9sg8lSUJ3csyX
uSonVNYUT5V1BGejE2m1Ux0OsOgo8GnD1e4wvWfpLfuILJdGUFAJU8yCktJ8TEhU2HwiuI1NkBZJ
EWrjchh5FyM6EzXUetfKXc3mrHEqze1bf4G03d7ZT5u1/0hWROituzYPc6w7mdoD8SckfnoSaBGZ
NwIlBgv4O+b2UdXT82Jgnx5flCnzXzXtx16IcAPNHd+n1RbMkhKs3c7mZV3vzfrVWm9bekyk6HHr
PzrWE/JdxhMF4Ce6SgxSJoZ+CQy4XyKHDlBiD+2Ash9iW0XPlon8gGyRPqEoQ4RV42GEXtNL06W1
uvso2dUAJI3BiyHcrIVKt3xkGPLgCDgYXL5H+36exXO7TWfWoYdIpoy8dsWlpdBgD06hmmrKI+qM
R83k9UEk/5TeR83okEF5GtvteYkUVyjR2djOdjp6TKbDEbRp3GZXpSN3xBhRDAPmKGA/ZqHBYb37
A6aoPDDaKBld0vj79X0MK4zvhyX9kItwsV1biCEcsLX1SCuXass88AGuUTHWQd3ceCSoKHC0x99o
z/srlttgy8RxtdEtLcvXVWUShgDo3U4+hiIiEGe1pQuKJo892F1nsl9g2wFZKcIll1WQ34ZiMk7L
YIaqyR42lkpkuHN+aXUqmlmVwQxnakPKUParNprw7Ub6MhEnMnjPVGSlE2QeRQGinC5/GquEdzQ+
1GMfSFnyMqxmRcxe1iHy/wRiWXl5JZ8zTdAXgjkh9I3j5rMAAbCfhVSxahO2zC8Z8+/lj1mea4ia
kvaSpY0abMlG/odNFBxrJyCDCoRKk1Gltqfj1WvDjif9OxlA+XIje8nNwvC0LOEuIR5aV8snU40f
YlIOs/ZFZA7RBOeqQRo5vhtaidCCbMV60wAHMs6ZWizitnhQ6h6pkyofqRNJDkwqCf+56B19yzRa
HratQ2WfGoQmzhYprJfNEZ5uRPuZCo75tqaIAtV3MCazIAjzIZpwmYkpHTnH+gxvP7WwzW1tLVWg
kqBUors3+SRYko2/CVLqLjUe+0RJXa3C7zlYjEf6/KUAvdoMae0M7Qz7xsgDGPl/CRHQnHWNnWEs
UN6vs1OgKz+AoVacHL2lUxc7gLKwXqD9GzCrYC4klEi6oIJVIDcCgE2Pse7KiFTEbIcsEVZ66zKc
8GlRdSVvdgJbbGF5RJ9IBqQ2dCXV+HQa1exNAWV3WCVy4LKymYlwZG2glojwodA/G71O+T0aOtul
7n6zPxrN+CkH8HQ6ebyO1+XZxdaYe0ss5lDXMQKtspmcEu1TyY2/cPEYXTF2Z2nTfG7pjqix44nd
bs3rpY5B20yPmr5zMSKdYS5LVwkOd7LXa5r6jVE7KDM4EuNKfZcrUJeQTxyUjHl2lQAbqsYsOk3M
qgEV+USVvCpa/YJy3JstXcVqSeKYtWyACZKRVi5iwFrbTPvq/tXKyw5FLzcGw9JmIC23NXvuczCP
IG9eQWdHLMB4zdrR+JitJIw0+VtOqSZWibaylsJ8AHwtAZHZdrNoha7bTawMB5uJEPiB8CPiGZac
WmNiZ6AysU0ylesxk8+WAcVoSrcGjfXyjHyS2XC5wsHAymsMOem6ID9zhZTSWJR/8kKpfIEX7aD2
iT9NuxiyBtIE5IsBmiXhkSqGl2juLOpFnPi18i4sw3IJ8xh9BaXQsFzKcVDdfijIo5rhGe1/d7F0
nxsRgwJwMhCKnuaDay6fylcxGk+oqfzY5rKvd4/QnKXuSCyFivrqPrLW37Gle7fzgpuZrbI5E85m
i4W1Ah9WhFJBYv+wcqCYoCThTJSfvfSi1nnAIfdrpl2oJESKynVb7qRtEhVAAyRxobFtgOqyxs9L
R5ncZVcwFRPLcjNUWJ17eg//1cb5KDOV9ot5erCK9bpMDJlywaCXixu+jhVoj0pavEqVeYWSmxwj
Ik/8iEhT+uzF0+wsNOO6PA/K+o1A+Tjjztp1//fALxilrPm96JdfHTcyZNzY68ce5E527oQgwERJ
W7+Sync8OpbNSj9azddB9cj5KSj5KPUbHAiHhIX+IQeUr+25cvD0SjdRmRYLYfna+BAVeou3Zp8D
ifRMpg+LeaiBkY59uS3fUY/2brclKRcglbV9V0dyRD3Wd+608AiZnZoyNU8vlZUz34GtO+SQTKcO
tnGJpN1MukMEJM1n5+mbFZuhxEjeDbGf2krf4qrvXra1Pg4y6N4lf5LQ6dHaM9jVxpy33bA4VYkL
zVruQBUCEDI5xrFz9boNRnOK1+qVUALGgoxpRvykWcLlpkOFm1cGR0KR7wkoplVSUo1QHSbvRubJ
LcZetYPunSbqE9FAnwPFK3E0ckRJMKbaKW8tkHO5/or66TprykcyjF8GntpM7gNjoR7CPjdhmtEs
Pbs0RAVinOwMJsAdYTUSHGFedSsD1PehiY5baKk+R3xuDpKN05z1D13FhCqHcZc1zUtCOsSXJVef
SreypcLBn5C9Yuc212yTvy05LX+FuwYEOam8FGqIk2m3cppts26P8joZwfIYrZrtAl7NKJaeU7nC
AZ0O71whmydp9Xc52S+x2mJa7O6IzoZFWKsMrhExQ5pm20zmh8XynTwTy7QOdin4sqfqUmup8GxC
HVRRe5iaGcFBhxnnkjB1q7yOm+RqtZKHi2l/V5BjApa3dUp0LynNP7BEBk7uiR46e2IP+Yjh4Efk
seSyP1FcEl68boZzuhGMeKi07Qe6gLUvtd0yKcZQ0ePXTgGdpEwR0yC9kly41fdNtnUwsa9QODM3
T7hJ4407YLWMi200P0g3w65G+KS2zLHKeMLX38O84fXR9aQL0ZEyNe3aB6UaHjZVdVWVP9TQVIlk
GrqdcYwEz+8h7glxE1gyU/qksrPAsW8GiggwcNjpDPTeiXVA3UqcG9wb/aHFQU8nb34Sq/k4adpx
6Jq3ON7+IqlQWbCwsEBXZRWkqrU5zhStW5yNNY9JVgt2dLYebfGEeoYRSY6gabLFV7nouivFM2O9
1e+Mmpx2ItZ9lu6XQhZ/ZiNChcDfBMiqYB0opxumQcWYCbyYG0ZdGrReA3MB8cbPdsxaamjU7zmB
nSzG6otMYtPrawbVPR4nLFK0TD2z3L6MWKFzui0RfmuQqBPrk+q1ELIWqEb3rLcT8SVSfb+lJHtI
7Q/U/8njmp8JJtLf9E4/JxmAz0UBHTMow3guS/vScqUFRoUXcp5JzZiRDP6jd63k1HazjSwzyGeH
VopeRutcx9YvHv4bSbQX0VmITkSiOsvQwBjpz4rQu0O+jfuiF5POlIgjzmWX0N+jZsSfRfWnhM6E
kzaM2xdiUJNQatvFU4sGZaD0KsippPatNq5aru2dTwAi0bSOecn9lfXHDDQEeqKgJgfJmZM0O9Qz
bKOhYjmHOyQ+Ft/6SILcnFYBPkOMxUrvqrL2ZdH3qpKSesvGu6vlu04qtmZWKLMfz1VDety7rcC4
rJf4T6MpfPmxRixirI+kI+mBJNHUXAxibN0tp1oCoPQQWeODsGOFXci7vmKRZDFKZ6lHb1Zj3qPb
Z17xDzPBCxz9ze+G4dt4tMeRTibFo54g45/WK4gTZqRq7YHLYWcuZ362QSYi3GJaho9cr/gpIhHA
9WdD3ypTIPDUrQ3zJq17mZb+AqX5A9vqdTaTC9KkP620B8oy7K/OQ8U0ttWZlMTG9DqMdeqjPsD+
jTXPoprccnVwCvLNjAk9D0vTlvEt+rOGMVwkPIPocUfKYn9NMaLFOklWIgESRl6T3fPqZd1MXpGu
3UEHISYFBwyVMLaKVVLDJvkgtkTJpsbrI8ReTf6aVOdaLR/jVWbBJwz2/wNQhMHSwtbYr/haLnyJ
QKkSPaUzpKbsTFSueQWuUY1tRpzb9rx1yyVf7MFVGprnLNU/F9P0jFQdWdI256omxXDSFELV8vUo
j9rTuE7HciOfqS+Z9Y9p+7Qu/UtTihOJ9sgldJZFwJd83Su0HGxSVZPXJDVvsEUdFWkVDwSsGSVe
H8GDmmFjja4hs1zpWuvctkXEomUlgothUIPlBco+zYSdBqq5aEdNqdwpw2w69TZ3VULwlbQDATTs
ndLYXay5AG0qpAgOhhmUCgKZgZvB7bvlZ2hFdEQGDLA/stnSlE1/NmISvtA2kVUjtr9m2VenSBih
UqlSAMXma5sa29WICMylKJRNMlplhXQz+B4d2jw+67aLpKOeGN15XaTeh4JxGaekvZKFTVsByIEx
RDKe97iXmv5sIexiacNcFuKcD9WNfA+yVHoS28G5ytJcBeYMM0vf7nplY8IKSQDhYeOgYV2CZGyo
FGawyL0JWZm21sc6JS4xZmEJhcEDNtzqbmZKZ9nlfZ7K/WmP4z6t5sxMpcaMigpXapP41I6s2izz
BwF2fCrmbg6y1TorCl1IYtgZZuGIkmDbnuxytv0lpuBOONKdRiPYrlz6YNJa24kXfTjhxaNO1fPi
ltj0WhmmuROStLF4iZsRUjpZ2XDptyIwoQPhK0+CmFFGPTf6zcQzFSA7zg8l4IdKVNKdFq+2b9mM
JYqU/gfO6AyOwghkDV1nrSKbyra8QE6serUtrpHGhp9F+FHALrs2+/Pdcix1dQrltqbW6ydKRRn3
8ZuiasBQ+COqxe58I2UdSfOo4S2/SJq+MX7FJJnlSo7xvlqORa98zo2aQylpCVVfbgg0Dc41rqUM
n4iv7ETMlOgId93YYyltkfJWclipsBGYOKk5Gx3UZHJHSFa/hmu5YCOS7bASXchZSboodNKY3B+n
stAeNgKaflEIMqUn66uNAKBOSwbdsEELOMeQTrLUICpcEGy2zdNFqFNANDP9iVQyEZzbO5TZpOzJ
A0mPU/5llYxvc4UUPnlEYSphmZFnonXq6D6Gd3Ww8i7zCadAhVEghUo49USZhDMJuGG992PTLsFd
B4IwovZTWhA+rDMwkkVbqUfUSAnKGZbmnMhe3su1m/b2QiBWRVzhaiHgLaLGrRbWaGaqi2eD8QEM
rZMh9OGrH9NjO0dHc5TML1NjHFGp+peGHKHEnwfsI52vVpOV5waTHh8R5EUl189T0aNY02D7EKVK
7bGyRbYpSgUj3onfIQBeCeIfKgpJChruDXl6SqslQKdP1VogeeE9/hUr2/Ne/Koo0gN9CGRs1sRR
Dd+mZL9h52VvBbEBXbX2PLXaz4yMNp+rY6PL4mws8YkzUkdWnUIJNdEXtJjzW2t+7ipzOCLAuo6I
BOR4h0wM83vXYuVXBRjvUhfAzCFT5NQqaI3qQ9/llynKicPFNMwuavs1rcomR2DJmTdSONVj/Yuf
jTUlhx4I6VBPpTe913GkoiT04sUihYSftxU6rAAV/f9kj8HQzXGYEg9P7e9oZn2yTWriLmcgli5M
Gir9RFgY6Utz3AYppXtiCpCJ/MDRts3XDMslzVL30yf82oShnJ5/ocBPqsTJweXTyJAZ3Ve6L3Dv
5DIjkLhXT7bEpDmeiYqRInGmQQb0AvZQT8lXLMslGGw2JKCe6I+UhN1O3+qO2NjyqimxeCtSYSJ9
tY2tNaTS6WrFCysUFquY5t3UhpZdVRGPo1G89VFBbAeaqDFzi3Ku3UJiQ2BPxcMmoTxLO+PNZFaB
RMYMLBIyoKFFLIWjp2jooyA1vwx5/9DqPW46ji5yOf4lrbkIe29uy5wff6VZwZRrzyDjimNZ9j4g
p6MumJuuRSp5JsNDhCuEHtTUaQz7CQ1qonyEhNj67ajdsI1RKc5RG7RSE8bWYPiEevD0IT0jjNKv
AHuEA6M9wXoQp1kbGK3MpFYuNs8kjAjag6Ui+LPRGfebT/IuGpRZZ4Ixw5cbiORibVgciOjZTlX8
d+yBl3GZHZV2AYmPJRbtoQzwgT5VLYhlLhL2kaKiK81MnlnoEJOyPFfpFj/a1vTIb41KWFFjFnj9
G/d+/DwyJY8ETcboVnYcHfELVI5csKwsFnajVrKQLc5zcJblqDg2PYcETJSwW6fqaal9bAgwSxui
EnMEnpIY30mlJdwijxNv0tnitZE0kYoD0yphXp4jcqSNa3R3ywZ82zPzgqjDtQUKszlgHKA2VBH5
SCTk6DHjdCQkxKB/pMJE0dVJX8nIYwrfJjoUmv7CcbA220CrIWteq1JMgr5ESaAcDeAeyEW4JQg2
8Eqj48FI09GdxHzLklg/VEK+NS2N+pAuZ6npj8jGEbcWS088A1EH2IWCPoLwXq8bh2d560SkM35E
vGqsy5soFYiZdJgvwC/MOz3hA0tTAOCmVq6XHbuzpSV2DwkxcFFuPfAetgoJyCW0qFH0P02Z/7Rc
/Zuf6H9bvf7TEPb/m9drt/T+n71eIbjtf/N57f/436/dzWVq/4WLSzWFqij2P1xb/8vnpev/JRsK
6VGqrduqYgnsXP/0eWn2fwlL1Q1uCFvm35Zxmv3T6aUa/FvEXFi6plmasGzl/8XppfyHrVPWZE1V
bdtkOrj/D0P+d58XiyWzrySLqECfF94vfADnIdM8X/dLHx3K2798LP98Mv7VKa38h1P6v/15+6//
i1OaSAVFTno7crMwZZdMwe6gUHDWMH+KvP/7n6VyofC7/Ysv+7/9af/hYjOzRS3kMqm9qqugOqyc
SfHcbPeFJHQ0vYwSvb6Lk1NkpjH9eSRjwBV7TFoaL0cd6rjqTITevtSTVj/D4WunGzAbIKV0IDHm
/URBNxTFNnTLqRxh7InGG2t24dheuzCCz+obVNOoLzT2v/g3u4eiF/kvJULyh8p1grkHA2TJS/Oc
mJJ1KugPjvo0WkGl5wrKKeQfdbfMqPRmgpf6qkRNbOkf5ZZokIASLSgYB/2YZjk/kPuJf06hWnbb
VWuByJvR0Uj2UzeTJpb/EcJAuZCfJaw9LFXht54LxVx+Y4WtBbtTA1VxUsitcQcmRRP3nHLb6MfM
j+jhaXRKRlVN8pUlJoP7JVK3W1FtNHRWTl3q1HmLRIHLqsf7YZRUlPDsbDanLAI5jHFCE8IQlznC
bk0v5QwIEYAGf7W2VHqXt2nYjUulSWJ1IjT1FYaXxRM4VcpXb+J/96UKgMmzYUsd4xiZxik9jkoU
tY6KyajzaqstfgGyIqjFWdmx8LXWWH7Gp6eCnM+xSJDioGcTe32SHYb8Bh6lmf/qJAntAOTEWHGx
Gwm2j8Los5IQprnN81chKqE4emLpbedqgOws9sEabA9GithySRnZMwEsfWqA2ZrrLDl6l3TivlPl
uQiSCWM3AsapHxAVVbL0d7V7Y0dsrVYEQOmgDcRWHccVUx2tZqJPJ7ZEseFXLIq2B80GrkaQtWWt
4DzTXEMT0Fq7y2qdFUOmXmoXZqyNkWE5OPSGUZMtUW5RyZQXZCG9nm+3mUQy/dBLLLLqrGFGsBhx
j0i3isC7tQRiWU4/iypikK6WinCnBo73l8RqS3IhIs29DbamjIe3qipM609VM8NjkL+mJTlLrbBz
+ZMwosqCCW3Uq2PgSGYt1KllAcYpLqEJfWxR37F1NUBmH7eiIi4U/IpsLkh54g6+Dbda9rDgSDGO
azLZ3duoLsRS0oHY8rOlGYIkYa3K+unvZk1FgU3A3CMAdJMMRoDpptJLyGu6BMz83grJ4mfZYujQ
W6XMCEDMDhYyBoMxNi4qkTzLkyF1HWqQsVS05XFV4HH/5ESmj/vav8rGnwow0MQrSJJkOEmDfoxm
umSTJoPlrEZ0Q/uHLEJ9Rm1VEZlK+qmhWq+1VOvFtbC7pf+KaDrVHYbER5H19W2cJ6tJHbyus/lC
hEs8vxBQN7W3tSgb7TytFunfOBvnloejju2EYePEXiE96Lk5pN8wyEvdPvSLIlkfkxQrqCR6Hm3m
X3q7B4fMXTS8WDxIPBbgcFv2b0JlAcDMJypatKubzXAtgqDdffUKO1rCqPta0e+TaJPT5JyZPYaF
+8oit2Gv2iQ+b8kFbm2s8iMLvEiqMA6y6EPkhfdiZMUKNRcRymhkxYxnkuUGhZSBot0iq5dYnN3u
o6ljjbEV3+zg8TeItfe0ITqapKxcZuVXf89pPmmk0OZkmJAERjjDIR/1ZPwDZ6GV/65EkMvPMiYW
8NnzJmdKoKm8PFhaeLOTY2JiEcP1MZekKUCSZW2F0c5aOeqRPZX4fXl9+iHl1wSLyTBtiY+9mkJP
lBNgdVMnNGKqSMQ+NDJ7ejQJOvsQEoYWmYhUZt/WMDqqnGo95qN8U72W1LrJ5ezoch9iFi0nQaCC
CXSri2xFsg/gpo/3DrggHgdtU99Zu0CxZ8GDyIdlQIyCMu4Eztek10NhDJFg8YcCMDJidof0fguR
O6raEqJST+Us3a0NO6HYYaaFmSVS5Hp7II1G4thi9RUPNVs1gvg4YklwR4PRq/YwXWVGzunbRgrb
iICwV5xIspZQSBpaxAbodhx2aG4W9CxmbsLcLEn/06ZqY2nXk2R9qlo7JZFEZZKkXuZsk1AsUeOw
IO97W5PvknbNVi5OdmQfxazaHjnwknGri9HamOoKdMirMQ7WaxkR5PxB8Ey53FoMkhn5H7WEZsLu
1fg2WNGUh5tkLqY7doCKIY4wSnDLsZOz10k2muVvk5kZ4jktX0zrLmZ8x+esqbygJDMw2pHZjmwr
NohovxMZKKqngiMTOwDjehi0BnA37VfTpw1a1cDNHPwPys5juXUk7bZPlBFIIOGmJOgpkfLSmSAk
nSN4IOHN0/+LPaquvlEVd9KD7uqSRAKZn9l77agBGINbrV8c/DKlIo23GmjfeK6j5mTEqVEe1Zgj
jJlMmaCI0AkLKlZGQh5UkUTZO0z0qOfAT0kuI8aFVSU2V4Pw1mVIZHK2saQ6h7ZKcnE0IK+YQTEo
wYR/HjW6YcPqBdV7aWkErwgx8P2ZU3tJvTj609mZuMaW4NglcYBF9cjSPiD7OvwTEqzHc4+BMuhL
0961YXxjcJacvWPsGfsQ6ulLYsfhQamosAI5mdWdBKvunDudVynMxbnbtCaIB9apPg1GxPhmPXud
degHWzyAsOFNKAUhqqOT5i/MxDqe3UVFhwUu0+NUNyWRQ4ssdw0hpch9cuDu5Ow6zcmvWTCXRq0J
62knUNiVvJkIO3JvptwcGd20dFdlZU6UXGN3yFITXRoVHD4uIToM6o4Zs7aAOEajl2c8U+tam4xy
p6J7Tt2WwGE3cZnyivzIk1hFTDNq+wmgkCyOaiC1jyQYgSKwTqrZ2PWhBQqShcSzN1OXHzDPspdG
bYBSm2GXh13KMbHzNlXUH8ImNe4oLEZiSbAhv4lIwX5ypwHdkOZYUK8EefvGS8lyOt5GczX/eLO0
DrrkDQ2maZCPVWIUB69JRXKviN4+tAYa4JCIy3ffE93RtE3jPoY8/m2b/XxtlDDoxKb0zrZw0nW2
b62djhDXYRgItIA3ooLe5o9JKFnuJ8ESi3iu1MHkLexjytpob6ZqfqCUM0FCD86eg9DmY5vyvSEq
BykcI0Zm6UW05/yJ31y+FNy/40RaApPGyGaslqtu2GUL4oI2zwgYGWGQKKbOsnZWoY9Vz3YEU2NC
nGnpJ7WXZQRnJCmpv6y5NB9B+KXHJqm9q4du4NXygaNZLdKLqWV+RugU7LBwJm+oRKUkHu2G/2Qo
7oTcGjbFdfcG0zUaPkRmTMWqJz63YgdqscycKl9kD4vboq/OvSb6ySqPVzw3OtRG6KG4Ofap0xGj
Oo+kluVFWH3NjrpPnIE0bzED7+QWJpJ1Mb5GWNUGDb4db3sD0QE6Dt69ocCckSr1UHH97cYBiWXh
tdO65eZCbN9Y4rmzrAiXhq2yvZcKnIETkYBVXMutU9g3T0zWdoGZ2sa26nNu3YEh0bFF5nOX96zA
iNKYflmQgndtpTsGMVlcbMKsaF/EDB9qbdRNkq1kz8yVUc8qzDz3TP57G/RW8m2aMcazSjgQ7eb4
quSYrKhi4nXXCAItGgYyD3VRVYGcSbqycv8+yRgzm6Spwwwo/oi4/F1XkbsbiZW8BaKk7wTpWFvO
dMIYgG3snLwLf1xL2HdFy/inKpeCmXmF0oKjV4CnyNOrHKxxWyS92HgC9YUzYsIxi/QrnuyR2G/o
8xQUPm4dUrTXIxtoNoBmtkup1FacPVTaQ4l6lSH8ijzaZ4U3jXK7uGas8l8bgb1Kpg4hjGBOV4mY
o8BmITUjKK2a9NPxO2yxRfWUIRFb1114rGdy1jE116vWzP7Ywv/Vg8kRr3pOxa6ZiHdf1ET2tYuy
NJ8HRLN2A3q/O9iMYBsXfXSkk3jjhE6/Laz5pWOf2GmGuen4Wje+3o6yIGEW2NO7OxbNCXaq2qqy
aVEOm+pXLoCz+VX4IhqNjgP2/M2nYj2bCb8RIjkX70YU74kDXx57e8n2VR+Ll9BDXGbbKALb3EDI
nFfizLTAPzdoGnY5mhNMIM6HbJfnpDSfWuAAAXtIP1DILPDFU5mk070owwPQgp1TM8DNreQ3xcUx
FOa3FQ2vYBwCwhGf4qR67Cr3Hf0W1VbecQa9R/wLiMFDsdzcXPpgAeAytI8lW5i4xf/pya8y9h+a
HCGCx5I9CZmtR+oKmJs1zB+txTWV/n2MgxVNIKACFTSixDrk2D8p64dMfSZZjSGlWvf2dPSUgbT3
K43n1bRkj4ww8IW9Lb777pbjV9oaL7HX/eLl29ZoWEMkadywjEMfZtZH4fiextzLVfIIoeyd0nGj
aoNwDXTSJIxikL/PQ4Kp2DnZny3HXWQeOh4w07/v2g/pNSctfvybRSW/4iFGMP1jFV5AxIyDttbZ
N/KugQd3S6EV4XfGLqBE9ouvGEvfgKGrJmfPeqKywl/lnZo+IjqXQSQDiwtNFOgP0mBtt/9FXMCW
ke5ROiVih6I9zUidsiK5zrX8JBMSJ4hClSb5Bdvi6uf+XQq0X9AcRX32mVRsW0uQrDtbJYht4Ba4
sbg2TvPYezN+RMRRFFFrJLq0/ujN88I8GJ28sK9+rav5o0l7TJFdfb4RiafOf/UadV+zFDh5hoE+
zUeLPbb5J8HMn/FkMu/330dcwD1nlu1zeMjkkAy445n1hizOCJ8JFKq3IX9ONEr/dtfq9qxZPTr9
B7j3UlpY3Dt6lKsx5dvCdFfLsruFrBftbmSsrJL3DJCO8Ctsx5XJrCBBGwdwc/aOjFODDhGFZbXb
QuCZMU+eaCDNdPuYzOrSfbrZzsOSEHcqnsj/LAy6P6bYDGsd57Pq2P8z1aiwV1dxv4oEQsqlu7as
XtPqmqOgXpS9zmbCyuvsp6QGYWBzhg5LOyqOmvhCo8pxtj2NGHqldW2pP7L6iyCrVj8P7psWB2/I
nizXPNftgM37T2fGT9Jo3k2DhzgmC7Gg/MlurgER7qL6J7GidZKC8pDdVN4RRARKgWCtpXu1Rv6+
MSv3mRYJqrAb94dugpQ+OHEZp1aDJW4moMLX3UGk1eNo7seZ5JLJ35hjv8qwIPYL1mJ61kHM99p/
yRJuijC9zEt0dMfIXY0xhiSRopUQ+UHWBHXaM4s01DEKSSerqXVlEKHdA09ptkSSbCXS4DDFcDek
L26nN8I/qNj/7RfRvNdRtBuW3/byVWTVGsadfmRfMb44XNoX2ukN9tk030UDlLb5pif3WuSkloQZ
DLI/PROAdpdb+g2MhW3pR0man+x9kliwQ5I7bBIvXzm/o/JHdjjn0EvXpNPYxsAqN73PpoPEZ+dM
817113nAb4eSNNE30jT3GgK5bM4f5yjayJs3rR1Ytk1I51AjRX17yMiep2uBVEJgkJlhd8+y1cKa
aOIogeO4GaG2InI0Hwj8XGe0Bn7jkpjcGit/Vj9gwfcK0YbBxW9Y1ePQ4kvVkhWZ3dPOcznE3L28
NQlbNxpPjge2QJweymwPBfMjdI/dD3OmVVxGJxtBk4jfi3H4muub6Yn40tjf9O0pX9j2ODhlR7mN
LevVunFBrB8oSQD/0J64Onp0iOuQhDwnBjqgpH4mOXZZL0StYxe1bsXGdy0e0EtdclZwZor4T7Hw
CauCiO7Zq1aTVW1HUx85Ynf8ysA1rId0fgZSQyQjG3ExnOyiWKse0WdB2qQ0tyG4JmGw/Mdh1en+
ahDGkixgCbruYHkRpZbT78g0Wldj/jnhoUzwmLUtgdQgzNc92fJQz4lHhbwANhhN7UXHCgY+bBy3
YlushjPYiID8ZxJnnSNVP1liC6jCGO+Fde+xXFTcR5axGyZuonk5CWatvo/0gsCMLRndWM0junaj
2tYlkwS/C7emnSO2/pCFvPgY1wZUHUqok5d0dw2YBUvf4Pj1mUXahtwwdM+Ak1e55hsPyTUx5LCN
yWL186cYhUmBPH8c8boiGnLhPkwIUcBYbazudnG7z3lmPWtEnC0lSST8a1pSuKEML5DQhIP/rbpi
13YQdJs1s4RRR6uc0AFEqLuRWFaLEKGYQjh+zQw+DnSEk/XleA+1vqfFjVWzTZ1h01t/ZnuHBIW5
wdMQWeeFD9bScrcInmfvCaXlmlap6O/bUm4q99qksAsfkEYwWFPrFqsnykS4Zax3mWfr4bGtvocR
GxtZ9Dnh4MN7699HXrNhjrMRzhnhGek4aNx5O60oo6rCczvpwOHjsw0ThV+19oTxoHnDK6/7UzRq
H7vlmV0FYdLdyein49gkx5aHQJv+OYzdoOefr8zyKZn7NxFTgbTJUTd4DIsGA5a+YYM2I/8Xq9gN
UQokw7szynmXYj/qiFuJfb0nnDRIUs6CJL9ENbbz0jxpWT45Wfw1cNoXswpclAsIyW+m+0F/Dbl7
TZr5VVk+ULKCQ6mN3xauj6RgviGx4hre9Oizsk+maO/Xr2XvvQ0hYoBqdh+ayXxOWbSBk045UYd4
k3bEsU4WLnU55bwVrx7KZldOe9MMRz6eJ8Oxd6NrHlnw3RlF+NMLsJAGDpoeUUxnfPioWAq/+SNF
Lbn4GnsV00D5Zv0wOOL2MN01ivtzNi9C9btRd2cjGR6QXW6L0N8p1sUKa0AW9oeb7oWZWwBVKl5N
kAJSkf3S8JccSkVmCG+9IZ5SG2G7sdirHkdgiOxqVTfAisfoOvtfKWYrkTd0SO+ULNsOx0eY48fv
VMe6tT8lRX4aoP7rCiSBidUsZKoOAByy1A1lZfP0mIgFGi/ZeMZTFYM9GNRzS8hTZH9phcgicQ5d
P4D3tu4YQFHEjMmV4NeXRRlPsy1fLYTZGzdl7u5Fnx7fqFmrQ9ZY5yKGgI9ej1b7Xve4br2ccqLO
H013QgAhsbbFvo1q4caaMvArtbnYmHVyTCP5QqvVsiDddc62nsj+pWWnNysjfYC/9JEo8xLhLqv7
42QxmbVxLlOF3KXF+0IK1nqGjqZyXqWWG1cN18Eu3uCycYtM01seWl8+7Jw0kY/JWK7dvn3SHX5U
1rn1qDc+AU4vKoWtN5RttUvgCDEmfS8q9Zxl5nuECWrsiRxGgrjyQ2ybjvPdTf194Rnc0DBfeibu
C0nyFd5hX527GOMe7kuJZNYA4aLQ5FlsGBw6FW34lyRDj1K3y4fgezKwuDq+eR1Fv+3JCpqGZhf3
xNro94mLVZvWPsmSB19metU02BYSNlomzI0uii6D7wRthuLOrKvpYM5dyVysdK5Wh7qTNVSDh1N+
JnBJRJJe8K+csdutgGkHfC5IHH6XWgQ9UepltdEOnDN2UVP8MFrToRrSj9Gw723i5ptp503jDjHU
SS9tEMYmxYINn608R0gJk+LOdZ65F5G0aTAPTNEz0kFbtauAlYGJLuL6ihsBofqyy0LAB2JYY8li
PVSvbdvbcrvTwumHyPuuGixWN791pe6REQG2qxFp3PorhxH9SCL5fJlVdBrdgkrV4jXv3X3liPEm
3z05jhmUTr72NH6ZsL80/XhMQI1F2PmcARy6xYhm/kK8fvG99mkW4TMt9Hox6gvdNcMxP5iMmfEn
Q+6EBLOYw57weRDsL73d3Qs8igYUK4hWz8uSHIpo+kGfiC5wU3Up5kJv73TuERTyeu49JF31S+Hh
UC8Y0qwns/wDOxitZvXGbp6bZAB3gfYBgMaCSSQZrR+UPTuwY3ydOOH7dYuRDKWCEfRtvCmRMBdD
uZ0x20fWQTUJ+VPGGgkVdkFstxY1NUpEb9QfboXsyvcDgER07gHt7YSnM9d/WNwEnvKPvdM9WAJp
YKODuclhC5NOQEufwKCCkX+RZr5u6Z8GiSpmOesUf1ufrg345+RbbdOmu4vTdJ9mXtAixFuwqbjL
/Luz1OE29ZTlu5u+A4TGYZjsKqAmrXGPk2GO0az21sqkfQ/RRWHlwKebV93aLO1txfR85pEfkpia
cjhmC9W399uDL+Sm9cPEFSGHAvBYDGLC32Y2sl1GFx+o8jcEsnpIXFHoPUrbRppX3ocyvFgYlRvi
xIAY9/zextLsKqxVQ52fGLJcEF7eDfwUgm2YugwrkUM6yQCsKWMXpuMm6sVunP1NZZVrG3oPqyQ2
qXIV4xdGETbh01Bbk3Be0Hy3XC/jp0+IFaAtK1vkYij/nJ4swK7a+yn2q0avJp/VKCygHsQZj82h
UntveUhdfDq/4+wXE0cK5Kt0i3WvLrG7p9ehVzyQ0bKe1b7piWw7ug7zcK/FK66DHKVSDDut8mM2
4D4IhKDGWSh1hPdvJzApNUm6TudD4bHhVA0Coh9Me6xhppt9bCM15TpP+ZChxMkY/3riJkxhM/BW
159Z86dm+hnVnHFGiEzmufJx8gI469hAla23rdVpMRFZ3ghkLZcsV40ZfUX+LyP79u0fYe9Sjn6S
VdaqFXdJnu694mCXG9lZnPYIi7Surm2htp33J8OIBd0YRsKegcmZleFp8THgGIAJpuSqwu/Qybce
8Jws8s7wG88gbhEjIxhTTP8Zd627dn53bQ8ciT7kBkNXIoy5S7Pl22Qv1dwoYSxR2ccCH/xm2P7S
tozjjU1SoNOiSGjgo6BdvUGidmHhrxZnOvX+WzOwUkdO4I5vumPPoanuC/JRYC4wqJjc/mS6D0yE
C/0ZmvkhRwPIpgAyDuoHp77E/NuazAnskIDLKTxqzAMa/2Wmk11poAyVJTFZuJELBb1CrsDorgRd
Qi1Zmdr5xjVxU3VUVSjmqE6PthUe0rpd54m56cGyisW9t1S70XNxnBl7FV26BX676zCcLV7Q/+fP
PkVOGNzeaVm+pY55LuxfMT1B05qcCJde72q2zLXuT+7M0NXIeK1JBLymmfuaRGa4KphaEVJXntjX
fhQCympVRx+TqqBrNwgJhhatZcg1X9klKJulQTrl7r0YuV9tHlVinw3fV4EX9sBAmjbnlcVTSjqJ
v7Ol+VTAZ6aUbh9Jjm1AtSCARxOWYugCsENUrb+2G+MTXwZsjOIUmRj3WdsCJFwQFSxZdmcu7icn
CKYWfewsJOeGd2PDDnoJKrQYV6uul1NCasrGInyK6nCCZibp4imWEsAPYYrcsFBPgxPdxWP0yy95
4foGQaEF97VaI3p1VyZp3+tKJiEy1aF9DscW34Tt5iQhT6YC9T1YhY/OmyRv6m+hgL6ZerGeinhx
Xhajcv5MeAdqRO5LMcx3TVitGdx+DixqGtdBwsUjRfI1uxFOV4B2ByYrgFzyeT9m/o9fMNqMao4u
hamc0bRnYYye6ltF/gH//FhM4UMcz0GKjmE2nIcRP1YYT0fA62BKqRVGsJZaGI9LSQSNnx/gGnO1
JoTLaA6nBvZ6Grmb1lueZTI/OWMGdyP/jrX69nX77fT4YfuOiJH4bDW3WfLwu8l+JpgqUTHczRku
jwWeIak32aNBS5B51XaRaqvrEJVgS+cYYWMV28j8GkBz8QUeoFa+T3n2ptsPlCiXsIugSNenrDFZ
Jk8n8iW+o0U/sMC7jSzFq2TSH/qIAGPwGFNsP8toQHgXMVez0FPGFQacqMevH29HZ36Djcgs34XI
ZXdfsm73DbZvHA0ByiG0EsOeyMONW3nbGTPUyNmQD8yCGmvve9Ybs1EMmUX9hjYgZaFDdTo7A4M7
YaPUHhreNsKHVgaaD5gQeOQlbBRcXwziYrH2Ix3E/C+3ZHHHEZhgUHa0GGLToduLej6yjV5ja+X8
7XaNtJilvpthCnQoRsJOnCywiDRPdv5gbZeO3zb/6QRVHb5wl//K7PSOjSp/pcdx5V8ERJkFCkMM
PssiaUbW6orgYJ2M8WkGmtVgFHPg2vAHrzkMNzHL3pA63CZ2K86zB9nKfRoXRykg9cTuyh2+QP9h
L9Ls3JYR9N10Cw/njo4lWC4HJShvybDY+x5cil/EZ9MoP5ic3nsJcZY1k8KGVVKfMm+1L2UCkRgs
6LGrrLXiNscvwWnkbIEp7sI+2gyMrlyaKjclwzR65sPaxNK4zLhc7CI7STwhuzh3fphBMwUS3W/n
hutNso2TDw/LFE2HuGYDya3+SCrElkvpF2MQsLsaxrHvPWteRsYC9gtMU5aStMz6mPTp9DtR0Rat
BUNWm+mCia8cV7+TumkQ0hfsBg+HGoKUA873ad3YbAnQbKrDUnzwZTFe8c27BmVHYKXDatESl/jN
lZ0ZiWR0HX4tFWdimLtiy6rptrBZe90QSBCIczT1e6/1SvK9BoGotwyqOdnqHrpNJu871/ZP8ZSr
t+j2f2gYwLgFtqfe0ZQFdCyBIdnnoBh6QbWKXl3qQPd6Yy5/Mh6qumc3GgomDqnzSzHOCkTIzM8v
wwynqv3aufJpmNOvNmQtl0BLN8x7ySJXMyh3sGkzbIJWm+FG6wtAWuSID4alNhE21SiQOVAwVbeQ
bV2YKoYy30f24cGwNIAd/OaM6iN/NavBwbuF34JmtwCL27dq3OKZLjANdZ2FNtwYwoNpzNPVrXCM
TP5UHVySKs9p4/DZWAzg8oljLBRAyXPkyvgGdnM9vtRlmhdr9K/JKixhZAE0jdcy5NC1xoJ0liL+
Hm0b0yAhw7gKwoNdj0MwDqCelkhdFiscdiYw3N08RBmnYv4UdSHsk7iFAjPHxaENQ4klJe/XcU0I
POw1/elaAEBsLyTEza5A8Ewj4qqo+NOTRbJGafsFdbHZFaNtPTRK+WQmjhIOVP8jM4Qvi7/AXC21
ZJTeuqfZFAjjEG+/VHMFVK1yfuaOSrfjRQgGQAhvfLPzA78ywv8hiS5SZVjzzNZC89P8YluGJiTq
qSQYZ1frpO1hIreEtbjmxJYelU2FzDs37+rUqgkvT+kk7AQ/GAP6dIMujCFZavpBTGG4TbLqxw5D
vclllAdO2P+OqhoKZ+7WL5rm0U6i5Qqluec47LClEwBlBl1kszKBuIr9KrWig4uw6c7V1tXAa3Sp
54UGzvBc2HNUzIM3nlilNVvkz3TXnnNeIBAayiEOuoyUfqRqheCHJYVusn9CY2AHWFPBYRpLvCPy
lW5LzA3THVm8RHbs3C/Aea+Tl/OVjCoF4oQDI6xv1Z0bf5BY7J5F5xRPub3UWxmZ5nFc3N7YiroH
Xje1FpJMdj8r+jYrILOtIhvSwpvQOV3xod3oSXgGTmGm//XObhz/mZH+G7shcg+6/yAqyYIV5qju
U73km8lolo3d28QSJlT6deeH2BZAJTeZq1Avhsw0vYlKgSuKr8+WGyQZJGqtbJ0sD5QsY84gmQTF
k91Ns4mUMZ+rrUxK68UplsE6dyyt2nsIvX1zmBm8IrFI2grNmCJCzEvXGVkn4iblR7ISMDLGvEk2
OQ65KMNC8jVo5ktVsIghXuJDZKIjeQXOMEFuMCbDf20R88DVWvBPHA0zQza7GgYM1EfPitEKsA0f
qcCLpDOzByc1Yn/vDX48bxw0FJ5cpVbIm4uwC7BZQ7ajurh9VXNcWlZGZjrUBe9+WkxNWB3JdihY
cnzIZKqOkKhy4adnTv2u393wHd4epSnnkNm3YfPWiKYFIhv6y3REcqJxxxklAZ2YRe1zZRTGMTct
yChxMTZfOVqRdeonPzrkNANHmZqPHiSkC8MRtUdOJ3Zki2VrhcH1rvWdnPokhl/k2NRzbbrQ08UT
MKKoMZ4MFGMrEppB3RiNkfyKujJ7oAYqj9hiQGd13HFhSaxc3nKspwkrxllpbzvlNlYOPjQcyhAc
bqSYmrTkguwGZpX1VlgRnLx8oS7L6PWl55tn01uYyZNMTVXXlGzrb7cFZbR5XbyClVxhsp3vrOwH
uL217w3PCpwIYTC33UBwoeXNf/pJEqUzlF332FHyPnjkgCJsimZ4jIwxq0xohgeikm9Em8YHacUU
1Ty52cboShgYixcRYJQNU4C6TDECJ3Rv0yjW+czooNcE1HYuRPSctjGl/3sB08GSHOkrZUkJPy2j
f3QTEiKnMAbdhwIQCZz+PVfk7ZE7rp5D7WClSctvs0lsTPBIt/JbSgFa5HirDG4apxzJBB6ThoVl
kz8Orrzh1cYjhGQTOx0yZRXjKRvy8ct3GBjZTkbGMmfeOtKUSpCp5T1GqziIhKkuBbk5K82huTfi
G0XKW4YtcS2v6DKcj8jyl41XdAx/OYoC1loWk8mouE5WaFFVo3hiFbd4m7hBvoUJ6zXTk7VGR5S8
5z5YHLsvn3uakpUd0l8kDr/cMNS/+8Von4Vm+Axt5LmKm+wqCqx1xEGmvNSZHNMtw9NiH8+MUbXs
V0K7SVBSog9GelSyBpiHwqDfE4j5gJzXAall+PInXDq5qxj5ahIY6GNDm+7f1ocFsBA2bjjnBSKF
8K0rRPLEwwgB7XbVdakBViWP2ab6n6Oan52KW0NWyXyMkNdu60IP1AXTtyhCE3AOg4TaUiB8+wkq
kI9SzLb5xqMu9jZcuyjcYpUe2ilZ3sPczHAAIph5ne0uWmPssnYZe/HAypjaLd0DLqlXj5j5jZYk
hHhj9ICZSxFBb7EzyPz0eFMuDVZ0drCOroYK6Icyw/fw5lDmX/thVSR1qhxsQ2Mx/0WD0KX6d8Nq
ZT2C1N5Uk3oghWs8tGWsvhwpG0w0hfftojvGMx/p+Cwm97kb4uHHwBLQrdCWNswLSmNN2om+ZB7r
4sLsEUZgVl6u4FVwAo6hvYOP8eOmoNayxXDY5PcdqAFIFlHeFQcARBjXrAF3gdEb7gPqwQSzvPVZ
0MIxYPDi7scsGvIhkynbh24C0NsQ5srO1ZMQDR0eImadbqsW/RxK7gKG4cimEOPsIF/NGExgJReG
jhLZSSAcmw1+7hv8wb0ky6VuMy/fC8Ol9+WifY2jaIgOYzTyWKZOpN8ZiZV7iSPwtiy9erPzeyKy
mLHMoK4h1ntsrOZnIUOPbgQd6bqPHPBh7Ne8+CEnsIFPA3PEKe0WMqJLk+iJlM3FzpM2Lj0Xh9oB
GkgC56IsAD+XFkuJ+qqXgc8v6h4r07DflmVy6dDAYmkawv6r60hPFKrSRGSN9YOSRNlZOXZYq0Vz
MJu5PjpGCFKP+N9Vg/SXpBJAqjq/2VU98VtMHSkRdU4QS6gvUBKmjReru85gTROp2t8AzDEOyZzq
bdlLclvQzYJakuX3wDhhhZ7wAulAUhtjtST0ciZRrShxadULpTjye46pO7vvvwX5YbX2lmBOAZ0t
cezsraZ+jhO4+nPePhOXBACoqlEqLTCC+xtWPcUZ8LbMIVM1HL4/YQkRWlSgfPJ5BFlRRLhJ7fY2
ZZ6NL+KJ+LsKkixyY/xR9BT7xrM+uSXsK128uXViNZ1lF4OQSEEjhDUi2bWtMxJ2eDXzI0oo+r3a
I9RBG8w3JBNcS1K2ujQagRpuJXNMW1QNCVSRHoZAXZDcF7aI3ld5w3YlSZR6SaFYISRxEgCc0TxA
qmL0VDL95cCzsA+gBZsQbb/Prsc/h5eGGs5C5sVoh/HhPhONQ/o4GpdVghTmNwuNt2nqMkQxKaP4
uUXkPMfErIB7QLnEu1U533PizhtpKITHnElP+eKc4LrDZi2tiHDM1Hd/ClApj/1s3HCqYFpH/CDH
2moz9hPcKK7QHacGKQyLlD99nkF0xboSmNUCahXyPs2sAWt8DPXXNPT8NgqO/IpIA+MG9jGKeydh
FiOht3gJrOd26nEmzB6PeB37SCl0LZqnqe/rVwblN/f1vKzVTMRDHWJIhFlDjxXL0bprtf/t9Yjv
sE9Xh2IAbtkPpvnHdqU65sitqauSsLhzeKmeapKQV1geDKj03aeOKR0so7m03nSOzelFiuQlCWv1
Idw6/AbIhCy2kAL7SKj8WyKH3s+qoVUp414iYGOQi9Wruu187HabDb44TGMyPwOoaS65C0rZDSPI
uXloPvfu0OFol1t7Cj+0Yz+JJf1h0sZf1BFxob3vuuWiicYrE3MYzKlpjrQJEbItmYMyW1Wxkfym
h4btE1YtUj+X5vCL7Zr1CyaIfHGjKrsY7E/BeyHz9LRHlMwcNtt+jOw3TI9wZGpBxw7u5VVDkei5
DEVond08zSDQsavbV62HOnglOrfOaHOQQWP4VY9me1P7m8DM+YXo8/F/K/Uv2Z7mLdjw7x4yn3BJ
SmbH9nFb/7djzXELa5oqFQY6GLbZPeTdoDoubxMcyng/7uo1xcwJ56a/xqYbRGse6Sg6UxmMp/r0
z442TIT/+Kv8LexSRNgwIHqGQZ+J+7DjeI+am9edSe2/xD3+T/7bzRf417/6lrv5F59ehnkghXBH
WXf0HnJ/R0q5DBitBwQU5E9ccTtIl5tuFx+9f7Ht/cvnLf/mSMxQRJm1nDD8d8cGvxuu+PU/f4zy
Zvv7h6/0PybFv/xxZWdk2sEItAF2eihvlkfDWzebZZNv/EPesWAx/+3zvH01f/uRnuko23KUNH3X
/9tXNyWidAeMcwE+6mAJ/C3slKO4VwdUr86FpGweF4Ag6tG798///3/uf/3sv32XugsNy56cYjOu
CdJxtzcXN1aiwNhGa3Y0d4J3+V9+5N/jAy00qxb5hsoxXOnaN2vrXx8f36/ziPUoT+ra2aF8WpcX
BqLZS7QbWV5s5SZlxHTsT+0++vrnH337N//3B/3fP/n2Dv3lu6UwUTJ0gSubtD+1DSSy8FZp+v3P
P0X+24/526nQ1lT/enJzvs0BHnAZLOOP2NSBXAO0RbOLQKoPAMH1//bJ/u+z+99/398epBCopqsk
PzjpCBAtwd2OiDGZxtbdzJF9nwHe7KKGKbVxIOnP9Lf//Jf/7xnEz3fwC1u+b4Fr+p9vlla4jizY
VbfsusWvzF3oti44CxgIgE/6zT//vP/3J/2XH/i3L3Se/aqa/4+0M+tx2wi28C8iwH15FUltM2PP
eDy2kxcithMuEldx//X368nFjdQSxDg3QYIAAVzqZnV1ddWpc9At47Da+/iPOUC0aedNBCJ1XYSC
cmAVB0vbrIsoc+FGmgoliCNENm3HMcQ897kbndxejZWGUIuCV9jDIDGvYRMz/4qh0w6ywAMbS1dk
lX+OptfkE6k4kSNailNX48vSj5CcTFVbxbGTGOY/fwjRwoJEa5dv4MfelVDS7ZTA+VvK9ULJ9f54
tuapLNZ2bVvTXU+VxrPnzLOzYpqQSdsAcQvHrfa7sUcY0k9fl+L89Si4ZEt4+tlJHTVraqMaW8ed
961a51A8rWY/WsFlt4Yv5L4bXV/jwprJyTBNop1rSueGrMUenFPkBczp+uvyU/F5+oPm2bZGjCRM
NzDKBhPX2+n9BJcfyTOmFU30zf2fcX2vSj9DisUT0vOMeIsC7o/ss7Wu1pQlAuODQuaNYMFqCOBv
3pYAoL6rHxZMX0WOS9PyqH9J/mrBfOMFJxRYcGLeCK9Qk4dGOG2bnvx5IVJcX7PCoEW6zlWgMWsq
rbWa56kzTLb8FMJ2FCZrK3uBry7kruMdzut1yeBV6oBBW4VJQedD87HF/z/zKPQpD0mP3CpdEliE
VoftAIv8vCXzDpxiIy47qA0XDumSTSkeQrGjptkR2i8Eh5JcA8doLR1KEWsuY5FYlovnGuJIwvhw
saw0H5yuooAawG/lbpN8nf202M84ZBgizIFhrYDnIfztL63t6hZ/389/DEsnFCFt9MUiDFNw3RfM
DjZxu9Z77pmkQG9I/eVERbIn4uHZ95tOOQUNjYhwChmy8rO1+zz9ZhIUtJDpRnXhyy1tq+Qtc9mW
JTkwVBSaYL4ZodaJgyhmqjRZsKTddpJ/NlJykuPcK2VhYOoU5uVDTit/d9r0W/cVDESNREu5gmNg
e9r+hxN/7jhiB872s1Jtt2wLyDZo/Hyijxm6AVQzKyDj4NeXj4I4z/f8VLquQBt2E4NF4vIYH08b
eplrfW1und39ZYnNks14Gn+pKtcUTPiXq0LYUFVR1GPmac5f8nRAfdqDmN355cQDb2QyVOSwtmp6
hvTR9IyGSN0RTQD+hLaf0hmlBUsxZyXm4x0ft/TLNY9+UMP3V3id80impQ93NNzDISk4CIHx6r0y
5A+JRMgx9D1gYI9TUHAerIVtvemk5+uVPl9m1prS8DLniaLuNYpuXxIfKJdPUouKh48A1WK+cesI
srEaKCxxU5jSDREXNhz2ecrb+ugwkgIWK9NVH0A2Uq7zwuP5ptv8Y0u+/tJUtfmaXH/OQQu8Mdko
TL+y6KVofeuaPVuTJUXrdmqA/UW2uPXKL3DUhcwJDKsmVDbo+bSrpZTt3Q2vjsPZuqQgrbhFk5Ut
rCoz9Oen2nv0wGGsaF7xFPGqDbzXYCZtRYWttqMu1GmHvatEW9WFpXWAvTPVpz89mNpEAVZXksBu
foOtAd2kyujWY9uATwZZ2qlBBti5n+h/jkLuiNYtbAW6rv9g6HtzrGCaBhtsbyfHHN+gGmofJ+aV
vt8/GLfi6PneShcEM09Wq5kVbEVDBmOopU8f2lExFk7CrWvv3IoUYDKoVuAjYEe9tvg8IrWq6q/D
CG4ibnbU95YO+w2H0Ui6DdvTHNXjkr+MZ0VxUqj6vadJQwhZXog8UeqD6wv0VQZOYMFBb5wDuFUs
R6T3nqHpUmxJYNzTk4zwWZUfYQcKvAHS8fywcOUtWZGCyWh2zjAeO7xyAOCfqN3hS2Wn3e9emS74
hIgRF/6vwwRkO0i/kyDpribFkKPaIO6QD1HQHIqnKYLipSltvz8xrwGQA4TlNH8pu9T7MR0Sc/+L
/ohtz1FNy/aY0HdtqVbFYBLFR4/k72CZwx5WvU9tGg3r+0auguS7EccQH8yB+0t6ubiqkp70aY5g
NMqgXrU+AA75xDttlzjq5r6pq68mmZL2srT7qrESTGVt8c32jiD/+uN3o3YXvtn1XQNZI8y99E5x
e12XU1r4SMexoqFDSRX1FgbZHPJ0VPiCo83gsE8j9V+k6tePemEVXI3jQntteY4UmkdQfYPdYbVd
g+LeGMHwZM1B94ac1Wxvyo3jT2t4FSPQbiFNePUrDLwLseV6hzXNtWyXE+hZ7+xtFylZbMEzNcDt
H8Cp9HtSfUnVr1FpfLz/Ga8CmOCaUzXTMXWYRmxH8phepbcGQwiHj9Y7umNINY5l/kxzCHXqbKyh
NdfqhQP/Xpe9PIeXRiXfyQoYwVBp4jmvnBBXb5+iQ7sZbGWfVqenbjDXbjd9K2JunmO3kOiK9VyZ
ZpKBZJARZ+LAZQQF8+IV4JUgl7BoFg5Mqq61nNuwN5mOa1pUp+oUBvOp6tqF4H19Nln0mWXxuc8y
bDfNob7SGQ0dGJlb9fn8M528bk/zCwyp0S0Vw26Yg7nGATJuaZC821JUtYquU0vwX0EOaKLPRnPt
DcC0FJXZRbDA3S+HA1IyA4M83x3qfdLqRkjB9OlAFVc59kbv1/NJVYOKEosXWAA+q1+9mfRLc2L1
Z5tp6IaeIk/CcwWusoMer2bruw3o/f7huKY8FGYIp4bpcg2SxF+agYBBz1oDR4WRL1RQ/kleug26
u1QmjtNb3RJ5lpK0RZtS5MkzOIj6gyvindZtTHR9xes2gKaleRGp9X94jOlMsVB9d23DA6GiSmdC
p9EMVQYWncgFk/lzthFP9H4HG+tncJ8oADqrwQh/fW8vrEoeA3HKUTNjrJ72KJKRTLJMOxh9hpr+
XUy/cSIuDEo+k7ejCQkqDtmoSdKFduXWUJIZRgUm4ei2MTkcsPwFFxJ7J8UbjJoktwYhh7bgpQcp
8IqU0ymmODz+qbivDSjXhX0UwVK2wKOI2OJRhHYt/dKChXBVDmSbqpKvrU3ensCo3ABV9f+rUNIN
3QHqWw/fow9LdZ/36vaVeV23DcMjI9B1yV1PKGmklcYC2/W4Fh1Pr3uFzz9sQn09Ro/xT7R/n+L1
ol2xrEu7hqpzYVmifmfYhhTftPZUuUkk7FKkTbdQzRfM7vtdIFqNTvm4RBF6XYMmpnBZWhpHxfS8
96rxWciZ0unQujSMOJfeDz2M97BVIETnowLjLwaBG6vTTU11VZ1inkXv5PKj6jDlW2CbxUdlKO9R
lBQoYnxwaP4df//14g9LszW8U4Vk1jEsKQD0MJ400EwRqld9UD0bD/22XaF5HY5vMK8s3f7XR+LS
mnQkohyWT4iChLXyL9UX9d40VIfV4fHwPP+5HN6W7Enn3tSSNrMAhgYQafmu99FVvi8cwVtf63z/
JF+cT7bp5RMW8r+GEFY9H2YFRKN207fyuX3Tfrtv7uZ6dNXw+FM1MCDS/h17wN+K7XpBhx57B2ao
zP64b+FGzm3ojqq7vCDo4FlyB0QbAVanqHRxuIDw7scAfC3zTAAXhjWDj4iVhYsuLwKFdKCxyW0L
xlfjBSM5oTFPdlpV74HEBUAAUBooJwVde11tqj5cWKH4JLI11zBMjpbt0WuXNtEGuwbZAcm1IBcG
CcJU/bHei46ZSl4/J3vD9s01vO7B8W1pqcatL3huXPJIJu2ABccYRwpvD8pPpTU8hGjFOEmA6K+y
QvbUBz0FNvFDugeFv1EKolr0ytTK9rgvmMeHEsRvwwl8qq/+i/qsfsulz3+i5NLxwYW595iIn8i8
SHCCVHWnhCM8rqBZmtDbiDu6eJqrVT2iD7yxgoOKRKI/9+FiqBdVDelbGSRivNe5P+GBkr6VG6XO
2BoEw2RX7bSgoP9n7owniE/CfD1s8/9wnC/sSZ+ng0yGAgz2xFeZdzCb+EwlvCqbY9h9X3KG69aX
Dmv32eqknebFXEYQnojVwdoeb08baAw+t3+Zayapl0u3tzbT0HhOkuqpVEGk+3o0vcE2a2LV4Cef
SRjCeoNs7oYpsTX6suvFaH/joBnn9oSjnV2bqMTVCRx/4tokhf5o5D4j8OI2w7mDZloZ++HRCPvY
B5+wdGffOGfsrek4Gh1qDf70S9vWqB14ZToegpVMo5ZvZbTwRL8VKC8siN0+W50JG3eNVPbf97RO
5Ne7QAmZYac5Pf8OUpy3XXA/dN3c0LNFSXFyypKa+jQzxCftszWZoQ1FZ1LoiGkUqzRZuGsWFyid
PYv5iPxwYgvHdbx1QAqvtJOvhCIwUyl46w8bWLj/Q4ZwsavSAZyPkKHOPbsq8pE5YLbbRbIw9adv
YHRWqFABK1z4kt6NGHPuKtIpTIp5gEZp8Oh/WevTpt1aGyhgN0tNfbFd56GMA0eXSLdM0aU1qD9c
+otharF10BUn0FqmO5VJOewVr0JsHpLyBT8Rm3TPlJxCtuiOph6mKDz8DqcY2n+gmFV4Dw5Gv7B7
N5cFb7XJ88NzucAvl6VFVuFEeuTAE2o/g7htgrRuPphG//W+799c05kd6UB3inKEBpatyqBnZHCz
Sx6UhEkCMx730Yl51l82B6SH6glPK1d35ZSkYexIP80sC/wkDO8vlvsNZpaHY/npvp0rqAdu4fGa
ocpgihtOTumaOWc9taYHTXD4YPrdhmEov+acpZt50wWG78GzEsSBsl4wLDbs0kkorUK6q1KzsUi6
pPh1OOT1DLWg+V7gsP0SzN269wXQo3jqsyBfaKzJAZmOhaZqBC8Pqm1YsqXvZ7pT3ioJ5hTXeWo9
Za/Ub/dXtGRBWpA25w6jBLqGtLnJNBajvLHBhMeEDuN9Q9cub/Aus0WBCJ9nIOTS5Vvg/lbZubh8
8jhP7Qcd2u0YYcP7Vm4s58KKtGHHJGnLvihdOnYUme3XkcTvvoWldUgblndRXdEYdAMv6vyi/5KP
z1T5liL6LT/TxWuCXBulEhkjh2oBU4Cjo9MwnvyJN1L20X2c1kaYruP1EiLvqicu3MygbAeq1LOo
3Ilgf3YrM3ngdiiY6oH5pHSr5Nn2IbkJf1gvhw08rN9A9ywG9quyHTa5PzzCHy5Ox0Dyh8SGxpxZ
RyNw4UtzN9GmogiS+vATME+NVmQAVd2CC15dzrJNyTvMtC4MK8Wm/dSF1hq5M1/7YGy4mfNgi1ze
0le8Dr+Xa5R8xWTaH9WnWEeWV+gLIaI0AvNHktNg9i5huN5RZl83nH3fn1ZNdXjMzfKvyYFxTNV/
nrRphTL6QgS74b40tOmnueIQInZz+anrk+KiHWw4aJvCILIp6pZhswQWeG2j6oxB3D8sV9UuseNU
nBxqXcRMSjSX5hp9MnsYid3A+ci8BUImDNqumOwKlfBH9RcQT6YNgunhP33pc7vSl0aWAg71FIKk
NnBWEWoVcBsAzvZCxssUss4ArbUg2SysVmQj0u1wsVppc8vETMc2wSrcHlvt+2HDTfuxpUk7bhUf
YgEuJn0FCdL3tllCXL33Yu/ZFpHx7AwbeZdbKvSmwMLn9RzkIdoqzcfuk7EtN/EGDk2K4fA2MjmG
66Hj/uthEeiniFaO+NS68Lsz8wojzIcK7HsQH7/azZsFPgP/XdhfsX9XazwzIs7bmRFvnNshMTAC
pXC/qtbjgyhg0lv4xBgmZcXFAyzc855BKf08HrosHkRijSIe0vOrZF18rYN6x0tzDpZy3Rt318UW
SgnowWpPLXohXlBBGN0evlWnt/+wf7aONollkrsAUbvcv+pgpE1DkstbVmMH/TwEbv1prgDoGvQR
/HjdZ0vfTJw0eQupiDlY1A1LlW+yDOapBFJXqokbY31wXgUo131sQ3Ntnd6azWJt9tYuntuTPlmd
nhw0uhlj7tfG+vg48hoC3wW7eChslhBABItv9lt+eW5T2lc6fEem03j0ZQ3FdT0s1lEQre2PTN0B
NFm+yG6tkbETy6SNYfEGkqIq/eli6LwEXSBdG3/0TePsEq0tFlDNt24vsmy6BfQqHKhSL71lgm67
1Ryy+dk9ILsBvY9yepwO47o/LX21G7eSqeoeGT1MKY5mSH3DTK3LEw9YyAZUu/EnR+s+1zqT2mIU
c+EQ3DRl2GCCDI0GrJzrePnstqeMZ95BjdZRlgZq63wsjPTXE1FTFU8TcBguzBLSiuJELWPNwAzw
MZvJ0N4ID4kybO+f6FuLQd6CeGtTs1FlfBPYnDwtOsWFSERfTx0M1VAMKvFi9ffGITapa3uu5/IG
J224dAU7zWl16pBB9Gt3L3pmSVA9uK/6Wt/CJ/n1/qJEtilFjAtj0i06Ua+BRnEUxlpGyATWFQ2C
xQxUHMp7ZuQLs5nhUDmUXnBg8N491o+Q9/uJoCRD+b2Ljj5Pr4XPdePc4uCU7A2U5gVM5XIbD300
mzNqQIERq9A/MvEe1j0ljfv7d+PcWlRNLCqWQKh4p15aaRKna/OIl1bqUBfP0wDd5w18AP6caQto
mBv+d/HckvZwzFHkKhjyCebJCZiQH1cQBTGJbUAafn9RIthIX+vCkrSoGoXlJIa6LUgN+zGdzddT
Sixvo8yCMtv+aZy0t/sGb7gHBimg06SlpiGP2U26PtleikHLae0tzHPwQxtJ94bc9PFrDHtGMHo5
Cmdovgf3Ld9e6j+WpSznNNdTDGmWE4BOQ6HBG8dV3aX9BsECRqUHCOo91r5g9PaX/MeoFOxPCNWP
g8Jys2OWr6usQK9N75VNe0DS5f76rjrDPAosQC9AzD2Gk0kKLh3U1ca2Q7cTrymR7k2g9nuykNx7
QEMpe6pKNIYLpM6A0h5opUwKrR2nrXaOpxi/Xl65+CHSPVpklQfhCefxmKrm3p2L5gdkUdXv99cr
DsGV654tVwqe6kC+nL+TtTZm/Nme2mSfWKj/3Ldy01/PrEhRs7BzvLjnA8ZlVu5dVat+Pw2Z8ZUC
4PGpABYAw6jaP4AGHz/dt7y0PvH/z7JyqG+bZhQ36jhEX2Dh1XxmRCf/vpGbQe1sedL5b1D1GMaZ
lActY2+VTvX4Sc86ded6J7tZoRpsHhYizs0TwTuZqjMIVNohl8vq+MYnZ+IYjk30Cu+Pn9hWOB+K
hSfyLTOGCjZIZeBCsy1pYVOsO/VYYKaeoS48HfZF6azyrPn1q8c6NyMFFRNmuUoTH2lS/krjTw6s
E/c/0C0vODcgBRCUGCMkmVkH/I0rIN2wgDz9BwtgPMh8aU9BG3D5QcahgIvzxBIs7/DRzdRdd3QW
7rNbXmZoVMPQ7BVYGeljuAc9KmKG4AKI4TdDV0NBNjQfinL45qEQt7Bjt4yZ8OECFRcJojzN0ESz
fdItXHrQUvVBGxzzC+U5hCxbLw5Pw5x+/vX9E5UYuvfEXt4Ol/vntWWT9j2XtW1EOjSmNpSVcPYs
rOqqEy6iuwU0xnZBGjHkZUhmlKoYdYRm35tR6dbYUog4vdggkH/Pf4cvF6osK0TYC0GYBxdBGrpi
cUUauVTVvJFGXvwOKSw1JRJfusqbgjUyQ+4dDvsscd2tOY39R6Tp4qBv634D45z6eHS8pX24dR5I
wRCeN8FAGfK4b5LVk3tC3SVwewUijfpzV3oLIf9W6CD1hzgDIKln29IHhV2knaA4sYM5/qNI4BYW
egPmwu11o9cC28A/VmRMp3nqLTAoqc1Qw0r5QSGz+TxsYgp41tMQoBC1Ns2QCZYw2S9xctxKhHio
6aYoEYuu9KUnHaNoRpQe3dwJco6no3bkKFZzGsZ2E++PZAzBFNtL3+3WPQo2Ce+lPUcskDYVNbqx
iMeZeFxW0ebYxJN/PCpl4LnWC+Ri66rVrDf7eIiD+6fzVjQ4sysnRV2OEmE0sdgY5j+/aYYfEAS6
BAOL0WUFScH75m76zj/LlIMPPEM5o3AWt1tiNdvxWCnIxLTDR8aUmgU3XVqZlP94fTo6Ts3KwFKU
IGASxpTtETZtJD67h9g8qgsPoFtH73wrpQjEaErtqCfyyw55rC3kuIM/o/S9UB65Vdu2zs2In3GW
90Sdii4kSs0AUVz0zoKCJvWq3PT2XgivDyCN2pGypOu+LIHyby6Qappl6xQxXHkIoTiqmW0csGy1
w84dkp91dPzjP/jHmQnpGJTH3E1GWBwCkPLNPp8BwFvHlD61WucLs8k3TxxPLcCwqoXcjXTpdgg2
QOyLKxqtYod1F4/w6R6HMEVkaKcfcyEGpOkhtE7K5/+yyH8sC889+4JGOjSe17OPOWMdf1b9cPiB
/rP1fY5Uc2GRNz8Z+RG4GodQLWeTpWGr6DBjyjPtF7tQkAOB8vY/LAe8Fzw4VAXBN18up6hNY3RP
hK5otKfNWNTQKpnWsGWwrl1w/pvhg5Yh48C85DB2aaopIUxSld4JGn00PukMswe1WxmruY7it/ur
ur1z/2dKDoyOfkTh/YAnqtTQckYX9LH+LxsH/RRlQRXYkwwnKE+iWMM3Dwp6+MhPbIc+3tb24hyP
iHTyS9AmH6BFQj0VQMvlrhVRr6AZLyjeHrvQof+oPndrMYKf/JtulPjTrq05AGdUJlvI+iRruYGg
UF0RBvf25rCFrEFZRT9RKTRX7kqM/TfOgpPfjPTmPxbFpzw7T0j3KMosLuyq0KZ92mTOuhkQmDLH
6fSHd8oOn+67xq2ml2BCIqsVUEcS80uDHg03RsktZNDhdESluJi0xq0hODVzb3u0jW7uUAUcEoXC
lA4cN7L6jhFzmGGjbrTNbe9S4tH9Iu2c9HVWDTv9pKA6oaKFMBfBATHuAsmruayHCM2I1p38U9M3
abiwjJv7BomHRveMYW1LikPQHcFHW5ArCjYPSKVn5hIErNEs1nVgr8w1k8IuPP6LXbubpRhyHVoz
rhhlkSuSJ0jl8HMAJv26f6RtAQE4nWjoutpNt43474WV3kzp8H1gBgJA40krhaexOxZUQYHHnb4g
+f7UpT/ah9r8mh/aVbpJPmih+/UAR+Gc/ETJwnG//IcfwHLJ7iADtLhxLj1G8Qa1zEyOeraL6YTW
KZxDaUhy26zsVfYJ3Zg/kwqWzn/VT7yOmqYAbBs2Y1wWbQEpoZ317GDbjGkEnTpFPR23Q4UcJYxP
/SpWCncIFhZ77Vcmg8i2yj8wLRAGLhdbDvahn3SEtvWXJ3fDdtN7a7b55u9hhf7tX7y6rmYVTZOZ
CBqMPDKZwgQNf2kz5vOmapaAedgLbK67S3fJttmAvl/wpevNxJCYMoPW1uESkq4gazxNbc54HVeQ
o/Wh54zNiPiipkUPVtamp4XYJv64y2gqZj141oKZIOOSs5TBLAbHanU9NJTf82Pq9g85VcwXT6uM
DxNSgfr2qDhx8hl5bjX9JDRTsqWJyOunGMUCh8cQ6DeNwqX8IDLbhhTdGadAfdHN9dyE1s9i1+9E
O8YgZkEtoW7ynR4kezDmS1i0qw1g0OUd1kfbUcwbSNfJEHsz4u42xt8Rn144rEVgWuqCX+G7TebN
BTKSSgW5DMWESweC4U8bzWMxC3w3c8Tj9sDssrf5dyfyam5ZWDPIYanx22AK5Xkz5M5PcMufZqoV
QygAyQmQgnpV7tvn6jVZO+Txhu/8CVY4e1G/duoiPPkafCX9AvnADHFyMlt+gfs2NKvohVEOn0mO
3fCNa8p6QeIKmpelj3kNhZKsSjenmSsQdYt1Q0LJ9Mhp4xjb6qF5MDbio9r23mEEbiEcidh6cYQk
m+IhcJYejFau6UaHTXU/Pxrbv1HRyr5dBgFcJVpYEmHPFcVCkE5S4HPn3EJ1zAAK/b9sR+pvItFi
FGcb+eNC0fAqEEnGJIc9VR2P9yPGMjTNT8kR+nCkypOlR991ZHUERxUwCk4/14gtHcBuiNCvzlTs
7FDzdR7GbQ9RDq8I5vd29z+V2B/pS7mM8ruUQg3Y4OW0IKmOk9Mdwbi0zoA03TfHXCQKvXr1QaVo
kARwPTElCG7o0hlahWwubb0ZLAqhC5aoQPtMtTA4BvmmWzub6kOKwNy6e12esbi6FoVpD0At/wJF
IZ95r25VvZwUNrK0k20nBmg17Q/DGDVkn8e3+1t57R2XxqTjXduRUkzA84O8d1lQjIJcYzSrqVv6
ZrcNMY5I35dJN0NKLgy3QGykSNVgrIYfML7vzMh+PkxL+Ndbm0e3gjteOCMPwMvvdtLNySzKaA5q
QIp/knXEv3WIAoaHuHY3SmqclkDl16FKZBRnN6+0g2pz0OzEIIthwLtk9gs2nHd8DdJVDHVVvro8
Y3Tl/5jkkIFY1DVRKZecU23M1MxihbgYAiD6JCaaxpX6ilQ3twH8Gbvy+30vuQGHPbeoy9uKDqs2
xsjeBMdHdz89iYHSw07cPTqzg8eNsZA83V+gLlenB+BCCSScvESdfjehpWYtgiFFOLqIIaTXjMgL
JIIJd4ScCA6jqRVJ8v7ZYuTQ3xAqCcydtrfX5cfT+LyMitKuQgpJpwAq0eLgdINXuXTNHDknzR1a
DaiZ1QRPpy9iFGZ+OH4d1qJS3WycffyzAYC5mLPcWOuFZclFgVvER0es1VFKf36OXtJt8TF6tF4M
i0Hy3b/Jk66Ou1gsGTZVBDIYxlovF0vnqOuyocJFWyacVrnhNWpoNUP7tcwSq1u6u2+Y47jbggSI
rgqvp0tzyYiWTgK7CuEaLYRP6YP95+lJQHNMaOi61/pntVkC8d42SbpHJggRiCeZzE65PRd1pBKd
UUtX0KH9Wlc28mC60vx2//gtmZIyE1Vp6zoFsBXwkDr4mVIa24IpfV+rRnXh5N0oG1sevJ2ET4jP
+YjSh/OQYEVbjZ3MHgUBgBqiPPbkkE1X25EpOD04fIyDent/gddZJjcsWAuY1h2TN6Y82sdjyR7c
k7C6qw5vdGhD9Bw5kfGmfsy67yKqpb9OOsBjUFAciKIuvRRdjqPaAW0Ab8Jqt/8bcK/4VnjY/T+s
gXyCn0enmHfFnyxe9uCvHeGjY9A8q38mgRN2sM4ab+3bEmTxRumEbuyZNenMm2qWGt7BVgF7W2sA
7Z/0nyLOMAm0geH//ue79k9RmWQKjqEq2LBkSNepcR2wVpoaJCk4zw2ZmZVS2VKVo70VKEQ1vG/v
+hFmYpCatCB8pbWoih90lqp3tTUnMTO9YfylD+DtBL9uP/794ZYP+rU1ygUUxU2uPfoATI5dWjNT
10WSJkbTBTpIZDVC5GKdcPTFBDEyvosPkavbTxBPUjWg1sb8iSsHMzU2+5ypZfqHfvE4hMrKetAe
FH/V+wh7xP8ln5YMSgvMp3kcNGVUA9N5ToZulQ/mgofc2sOLNUkpSz1DpTaXrEkE6OKnsRUpRB+W
z+MTIuNLQUzni1xc7pcLkgG7B1CMecHgIjkZqiIk7f1WfzY2aHyt449LLPsLn0uOmIdjhG6BMGYM
dguNbPbcNvVimnlzScxbCaoSWERkAigFXYTKFt8oeoq37UeG+fzejz4qG307PCy64FXGIDbQw9lx
QtKk96T3/IDBNKVPnvCIDcIofr3RJghk/6ZnS1+9n0ul+Zv+wTuLlq/gOWZq8vKM2aZitMeaTdQ3
MMCEJz/eq89ISG7KIP64lPy9j3tc+gdVIrItWkOOQAxL8WPOjkVTWiyvCVAjobACZ8l+3jW7o6DV
/yyY5uHK3FfrNBQsqN4m0rJQjCof/UVfvao5U1Cn4Qa+StReqXNfrtzqWbbREzxFiSfdWqdX9a34
DT1cwX/Trupd9JAXTwiLxMvT/NdOhW26L7ag8ydvkvah7ON56u1ZDeI/KC+F2tb4IFrD3Y7rNlhK
mK6vJLHSM2vSlVQZtTKcUnAR0ZMG/3m5ibblzhIU88sz5+KXS1/4wpacnc1GaqpEHYo56baqAkZz
HsYSLtaQSgtqH/Zgr3PF751qixLj0rjRDXe+XKoUUenPdMehZqnajz6w1ik9d8dPPuhrQXG/uLHX
pxVrdAsYyOQjggi8dCGXTLQfXBYLKnXT70Qd3QzKR6FI8W8297oqKT6kBa4GfnfIf2TwcU627doM
A703hDySwj/WxbM+BGMghANSWGV68IgzyeIALQQ8Bsu+dNNzGcuE+g+dEVBMl0vW6sY+5io/gXjx
iIrmxgwY8X9f8L+4T8QZvPQmGDYcKuuEC1Fbls4Jl79iN2ZDwYl5vfhBMFyLLuWwW36sCc+4NgXQ
QAWYrgE5uFxYrNl57ToIB7qR+aJ1wykoafiU+WD4tWV/n/XflOz5fjp1w6QHvg84nMjirmomU0vZ
PpspabdWvM0haYiI+k22K4qDr9f2azIMC92K66IJrQIDkkogbjo4a5lhAJE4zykPJpfKRgxRqE/Z
+uAP31wIuPRtsld2i2fk+hNeWhQOdXajWYmmN9C1TUHrwcpSrJN1i3JKUHxBkWbfD6v7W3r9jHpf
IO8ZaCl1+IikOhShbizBaUwcETH8j5zin3EXeCBvkBUMjrHfv0WhulkiGb2+TMQq/zErXSZ9D4UI
efoU5K3XrNQE1R9m5bUgKRAZhxxhn+bG0g0mwvalx9L2ATGAB3kiMZE8dow1lV5XM6HJ66CiFzGc
nce0Cqpkq+j6kudcVelFk4m5JVHcc5gVlL7jVA/DCeW3KVBGc/aPuTX4KV2ah2OBnlJRH3RQEmba
r1OUWb3Vcc6i31ynUF8Wvu/1/SJGjQgFJGQ8W+VZxQg9wdqeOtwpK3a1Fu31Y+obTfHNS2HDOf2l
ZkVozB8OyWPblisHoRNv7+baCvXEpR25CoXUi/lbUAbCLwsZ8qVnJ5Vm9U5M4R1up3Il5sYhC3y0
NtEqe1i+bK4WLlmTbjbtQPuxG9DUK0ZrVXTtTs0BYFlL+a6xtCrpwZA1KuVvHTvitSxSeNEbFilo
ApNG+zVH3sPa5C/ONgua7/2ewemw2lfD1hk+Ez8+i7I9s41BFC6Kciz8Mlc62gqikCfD4pcpW+Wj
SJqc0ANrSuRaxeulw3WdSYj9JkbSqoa7GC2Vy6/boaQag1dAQ5Zxs3JfkhQeHiMQADStd4vWrqKk
ZE36uoZH1qInNlfB2t5b9OKrEPYQv938i8T3KmuRbElfWCk8xjJqbIlvlX/quFTrwNjUu4zvNjws
tnQW7NnSd5vawRiIYaLrZm/0d1q28q3dei/2+hAoz0tsVbe/HCzXMGlSZgYGcPnl0lM2llNRq/Cw
rjEYirbAIdrW35yNgQ6OuagdcXOBvNhgmKQUejURqx5o8CtzJdIyc4+0UahaPCAgFWQg/MBY8bxE
YC++0EXkF1/wzKDkLTaC1FwLGBTD08Xa3TXhiZRosZZ188Sd2ZE85TB5WZ4e2Un7hQIMyd74yV5F
72Sd3nIf+OYZ+Mfae6PzLFMYk/J0mCqsaRRz90Jtp/qOBMA3NcjXS12xG13Tiy18fzOdGYPwoj31
McaSnb1HSHfXAvSpd/p2qT97VaXgW1HHgpMIIBdzHdLjK2+0qtDNhGdm5ObfT9GJRkR2rKKlY3bD
JyhPoNMMWIE8RO4U2XabpieXeNXa3udDhb4xzK6PVpsn/lh0n6vBeiltEsqpGxaA3DduJrRNTXxf
RW6RycjL89aiahxRUYOnWn3N+mTV1s91aq3uX/xLRqRD3adO7EwIZgRRgfqna3yr1HbbZu4S5vO6
40Z2LBBKgDF5dlDpvFxNkidOHxWGKAsImcHEH6o1BWMIJQw/rgNlN326v7LrnJyOqUjHQdHAZ6Y7
koeoBa0riP9FyirKnNZDuu8fGA7HHVGdefCel8617JIMn5A+idI7pWpbl+ucRaQdzFG8O07F9znx
/HrKN/fXdMuCpeq00gWlBN2Ry02EGD1ykhgB9oOl2nkwNYjO+MpQOs36vqGrBoZYCy1SZkF4RplX
WLbO1BXVPqYCqKPvW+iB2L2kXYlqivNHvtPCyq+efrmx924VTUabRymlMxnnnFlGH1sZ79JpqGe/
8SL7ZRw9a9vpx+fm2D4dkSVeOdV0Wk2NxpGzy+9Dkrw6drsuY/tlYQ/kwGmptFRF590SLT/0TKTd
jo1CLXtqePZh9osdgD4YbVxj8MX61YelKt71x700J47qWejUivakzqLuWo51WMcvk7ak3XpV6GBF
tMIEPYjNuqCDujQxjDCCKQgTBUliruIeaWgkaW19HTlUX+3SR736LdP7Xdu4vjkycz19ajJ9xYR7
upqUmndetXKmyG8O6otzzJOHqGz9hV2Xn1/vvxH8gejaoVypiqzgbBscozTzNuc3RoAoHVo9uQ+l
6xbO0dCvkFRUvyN8tPDmkKOgbFP60n2XxkqlEAWdYiVaoFairK1j+/n+0pZWJn1gw4i1Y5+KlWkv
NsmL6+zKeq8eFwY3bywGR6IAYggaO/K1yw1M7bQve3LvwBniB7PSHkxb2dZwlyx8KfltzqZxOwle
bgGSvIJRt1E19cfWUwMvhvyl0X/CZVoF3eyeVpSHX8pqiQ7wxv5hkHXpXPfimXq5sG4wWs+sFMqC
+ueqLfxy3CdT6o9Tv3ApXqW6fy/tH0vSZZUdRruwRYPafBFscGmYv6UbizS3f1vmE11alpQN1oma
q1mGsTKd/bRWq9Wx6neqWT7buRHcd8GrmrVYmVBMYiqGWSZi2+UetswxWbGSCKiNqFlrW3eXfBGC
XnGwSFR8I35e2JIWllbM+RRHbGU7nnov4qlnwBBdvCxTR93yecF4hssTMRBGvVwWDfhWKysKQ4P+
ov8PZ1+2HLluLfsrjv1OH07gcONsP3CsQaW5JXW/INRqiQQJAiTB+etvsnrbbpUUXT72w3Z0SCUU
QQxr5cqV2X4bqsfMS85M3Wfv6dcxTkKljEOgwbEKAxB8t9UeySPMEvzbYTdGdlJs7H138LWgeTxX
u/rkWlgFMP/1aCdntk85JOJtDGuJ7qC5RkCns6nduTFOjgxjGPpuIRhjSJZkpUjAH/3a2a4ayP6u
Seb99PXMZH52ePz6VOs3+uWUhy6RPlWQwYtKGJyCZvaW7a3N1AXZgcBz5xvBOvE2y0He+ddn7WPP
vciTc5gbs3BGDWOvNAkQIaM+RfkxdWEK4ab+bqWAZclZSsinc7zeui4IpQgpTkYVxCvcscES5dv5
YVCbtSGp27AL80k4wfI8pXx3LiD90LCz7vbjTf/XmOtM/DLLnCwW9Dkx5mqUq4L6Tt6iM+miTxcM
rSDlVhWB9eDti91/UHP9dJp/eeCT47peLFcCFMf2v5AP7RZG8bAGvtMuaWLs2Ff+YKEnynYD6/q/
WVoETUdA/iEKddqXl5mqaHQOA9u1NK9upzzob5ob73WN3jr02tgXYwdnRjjVnFUmW/firwDCOt9g
UIGKt7YWfSDTa+UEIrLL1/meYYAHvVot8O5tEANWa+L8rC/xxzUFFj0Q2zUTRovLqSBVq1qHuXO2
IFaiaZMFZRb4ZjCmFMjFFNfe3vjyfzesIDoqzcitUDlCYgA1rPeLqhdTQaoSiHXjiBr9/qbPvaAn
ajgTlK1X0fvJBPsNrfwQo1mrrKeMRseVZlZMJiDpsYFhuacuVFcluodVO8DnzBQEet/+7e9Xz2m6
vz4ckGcfARSMnj/w/BZz7FeZsTniEGWnwUD4BPZWxy0rKbpRzpe9r8Zq7yBaX2DbOBbjBZjbkzqH
yn680NCTgTI6ymYGatmnVfTcW0rXQjc8qmU/xiXVGxL49Vl49OMWfT/Kyd2ilbBNzARGQc8iCeBf
pwPV0+Kqi1RCUh2VZfuiuhsfz4EqH3JzTPO7xzu5cETeS0XWgVdCi0L/B9t13z3YK624s/gmvjhn
OmjPjnhy4UDkYxikxIhtZCTlpozReQLNM1D6YVx8pXcBT89J2nzAPE6f8uTId7w8m4YOY67HgbmS
Y1dIuI/6Cw+tEVpx3pT944Hwfl5PDnxNNnRx12WTb0HeXi7Yzr90Y1j8zsmK52tf88M518rPVypa
QqFnDH7lKRA3j11hiKzBNvXa76Sx3qrBHQLfL85pEn02kI9mPuwJYBJoIHp/7ghqA6wy/TnyygZX
CZQU5FMF5r0XsK5RNPj9QfDp6YOWKBywq/HYafJf5ozSzrLmlWlxq+yxCiyXQTFIfbNltUG4vm3N
wj0z6Cf7cRUJ/tegJwtGFQX6mSkGNVSdzihC2f6WQ7KmROX694/3yUJ5N9LJZAJth2O0i8O1mItL
aXsvYhTZmaf55IWB+oSbaW34wmV48jR5K7qiqQu8MI02IR27DuXCxkmNHiJjv3+cj+HkSjBAzyVE
JvG+Tu+kYqBWSQgWoRr0mwLBZWDlMt/pRfUFrASVlDoe9fdDfvJ04GXr0Os0kAN/aNCDOImNvkUU
4GnxqOebZikRVJyDoD55TTYKH3DAW0cB1P1+zfe4HefC6wCIzfDisWM4TWRxlwXOSxMNMYG7Vz6F
59g+n0zmr4OeFgRzVTOYZ2NQCYWbWuxV5kCy4Yp6z6bbbX4/i5+ekSBIux60NQBLnTYmwRpc+G5V
oEttPnATlBvUQ1M/nIfHBfTQdlcm51DGTzaZDc2GlSe9hhfmyZx2rd9LkPaXaGLaZspEWvX6w+CK
qC+X/2KNIOIHjoWlgv10cs2B7aMBK8ay1Jvmoi7KPmGLmIOWmucoy58tFEwhQrIj2/20OOfoi3TZ
goO/aVVg1vcTP9cO+9mqgDobdjRcNFb/rfdLsS6hNKZJiQORsWejn+9GaIMxrQeph/yYqfdfTN2x
6uKBcYL/nRweQI8sjgATir5ktccpxYCWfK0ht20J59X/YhEieoa0EzRWPgqR0SVzx7w8XtTgfIER
bY8BIoJA3h9JkulwLv1dA6uT2BZViX8PeHL8lpkjBl4dBxzj4mklfK/genbtJO0X+/b3j/fZgv91
sJNEzMBYdj9gMG25Fn6i6JuGJqv6HHL76RL85ZnWG/WXZJPRpa41TZuiqpqTjm1pu5x7T5+dub8+
ycnW7duists1oOpeRvCguzuuRdDGQsfyEsNGfVoCHbV240xGeWb+Ti+XUnrj3K5BldOwYDT02Ib6
VyPvG3pWmmI9EH6zLpwTjGngs16RtWY1hl66LsQsRhV6s7pV2pss8X/8fmV86OE6Rqj/fmfOuk5/
eWdjOzdQ2MB4dppthjsNixAz2KAdYGWXz9tV5t2AgVrYwT4kOZuqn3vck/NRIMnh7roNlis4zT2j
GRUYoYpq51gLPy9S9wn8+S4+9k4WkCag1qmVEDqtrRfN37ZcJhXVN8xfwqr95sqH2YAMhppCUZPk
zFx/hEM9G+EQkkvA5YBfT/b83BAm5xEd/XW7oOUWcqiXruxpWApDXGpQckg7s4cshz4ALNEo4KAJ
pZY8F+eQzHUjni6yX7/IyXlQw2KtyhqC5kq4vwY1bUSs8coN+tzJbnyzom/MMMWuykxz+/s5+Gz/
oiMKEY0LfAaY5vvlBu3svETtAlmtrewIJvFxVjV42cO5i/cjgo9E5Mi7X5G2tX32/Uicq8xvJ7RC
rSZ5dsgj+bo2fTVbewMy5v3vH+tjEIOOwNWKAlgbaPhAR96P5jm5aVKiLzEJ5tBEcdvrStjAZ6mb
osFs5sl53trHpYzaDgrBKDOjur0W9N6PSft/dtV0Ebv0dtojBV4Lf5PhP2io+Zg9nwx2ck54GGsY
oNQDIZnuAqVQPOK6WX11hLby3XD4PzNJUOEmgPIBa0E2Bg3WJ/EGH2ykDTnKoXbq7apdmb6szJ//
QL3gw3ZAPwigaG9tLwMR81g0/eUM1O18hnw9a9AOpeAmSsxAhUVUpjkNV7aYEYsdnK9Cf6t250LR
jy/xZOyTlyj1WRg5wdjrMvUeGjg5Ohdy21/Pm3NtPR8YiGQdC+RkuCGDo/NBDqsvFGj8Vd7E/EIH
0CPQRNQVYcWrgEntbZBiN92sbIyVZjiNASARGlZ7i4fL3Tz6YXFwDiPZ5UbiHRZeX+WwnYRlzvjC
ciM4s58+HJWoKCKzAvEGgfPa0P9+bftaNvdggdbxvBP3VrSAg69AMyNhHp9tBV+X7rvT8P1Yp6Wj
ymVCKjbWsXsHTPhp7dJsN56Bhb32MEMA7cyzfT4eyA1oel9ZbSfremmkVxU6xjOulsSVWGyQ2ITa
X7QKZqCx/2wH7Ie47PiA/x7wZI0tg+17XTXVsehJBPm4leSJTvSoOhTf6VxsxsiIz2dZHxkkJ8Ou
8/DLtlJM+Z1y8ZzUDa0fXeKBQu0/GokZQxotMkdxtLLN47+KWf/zMv2/7FVe/3x16h//i3+/yHpu
WZZ3J//8x4G9tFLJt+5/14/969fef+gfV/WruOva19fu8Fyf/ua7D+Lv/zV+9Nw9v/tHLDpkwzf9
azvfvqqed8dB8E3X3/xPf/i31+NfuZ/r1z//eJG9AL389jVjUvzx14+2P/78YyVl/8+vf/6vn10+
V/jYtn3lzwIB4M+/9c8PvD6r7s8/NOfvyKFAqvCQ4IC/j26xP/42vh5/ZOh/hywPzCaAyKIhD+jT
H38Tsu3yP/8g5O8ga4GEDZQf/K3jxaZkf/yR8Xf8KkrI0BNZUxncsP/8au/e0b/f2d9EX11LBhrL
n3+cVKqQIkMyHG1yxzHWmtHJrvDhoGD6qqtD4WniLpu96ylfeLpMZb/JavDhJSTzgwWWYqFhNuBO
ODW7BL/rNas4SRaD7EYQU9IMgmdB5gwqVJa0gsyvxpS16S/z+teX//XLHsH3fx8Z65eF7sfKgQX9
ECSaU+NFD506ojTLJiym8qqqoAw15Hyngya4H/TKTyd0u0ZjMV2POXcDj85e5MEuEWy06wl+dl+H
7oa6DAbtnf3t+Fy9BmFmiFbLSAPpZ8mc66xWeSrx/6SHCHtR2oFGDWtfTDnipqpyAvjL9SltNjp4
63uo18SNhpJXNko/7Z2NVyixrU3jyof3WWhNrE6oxt6UOWQBQ608sIoR1tzmaKBZDAGwJwl8CIvq
Fd3+5bZ1xn5j5S2c0ZyDOclia3g827Oc5qFttI9ZI4bQ6HR5ACrs35JW8zeLXo6h6sxvfjnPqZVb
N2u1fJvhj1SNKy8bCo/KzE+BhtSBQhx8gX7FDA0NjRfNgDc5dWd4qnhWYJGa7NuFkL3TVAezNfMA
7Qks1DKv2o65Hcp6t1B4fEGl8kHN4hts3nZD55O46Bd315Rtg8nKo9+/9GNsevLSVx6hT1YsDnyX
k6i5nXJXg6p1ExqDMoJ6gMtr30gaNSxT++N/TBDT9p3Ud7Rx6n0/9FejsGjYjD4JoRtdbCjVp0CU
7ZOeZ2Tf4VGqpcm3o75csWk2LxbuBLnrQsmimM5dO++jnOOa9RAkorCFohJqkycBcePleQlFvCZk
hqW2Eopfly4p2KVjigAG9KHAgkznArqA83CjVAEvb6+sE1dzLmVVW0Fh9gEvTScwe43HjeQdgngR
/n6ST/LRn98SWCB64UFgAtv25NIYTNXOpsyacGqWa61Bn2jZWAF1RjO0ZpNtJ/15YZa5K3swZaZ+
K4yW7Gnt8MuuKS9z9O2Ao9bd2+54ybmN6IXaZxHLNfh4txBQD8BJuW589EKBI/j+YnMhct5wjcvQ
m9dgSPXPpK9o0lp6edG5JhRIDMzXhC2pyTJPSg1S9qV7wYuujI9TOeOOzzyEl6zgXZo1N6YFlrSw
2vj3s3lsMj75pqjJgAG7qsYiolrXxC9XsMtZZvlotA7RB/jWjLX1heYHYvSXBh8jif4tMQ9Pg13w
h85AJXdW5Zuc4QSUjXqYZTOajgxlhvUgodnpOa/G0r6BoQm/O4ODLhhYXX9lm014fAmjuZ5Dg9+H
ufJR2ergLa3cxo77TLJLJiDWlXvZvY40V6eWSokjvUDVJo0QTHqBRbm6qvLqGiZwcyLs8csyefaN
X47kumr3jEAjxOjpzvDeSOb2tyoXPCB2Qfa5mYuAh5NWsnN75j3wg9WI/lO0biNjhwwL7syTLS9l
Vy5WM4jQRt9DyhFe7z1mo1y53kX6iKNt6asvvW8HrObNpoLNYF063k7aWQWhiN4PFmP04YOmWm0+
V9D8ZBmivRw3JgBQG9pJpzemr9lKcCYBVYCybQlTD3rc1AEO2wsPaGnkTdOLk0PmMm/v8rrazaoJ
F2dog4nm9nbIxtRWkgdMa+DdazVVNDildjUUwER+vw6PGdTJOsTkQSdrRT+QJ5/smElpc2FNFFe3
yn6MCnMGRLJqUcIXHPtjeuoUPANsk/tp0Q062PyLCqbZhoXcegnJZtKSVsKcB16PftGGeSWsnWh1
EpQL3IF6n5+54U/gg59vHm30oKCicgV90pOY2dJajRK7AsdQDHmKO5hv7TzrAmVcDcLokkEnwwXI
54k3gzq7oBK0M52yO8ylGs5dPO9Bk/W7QK8ARGwXSkuoAuknyZDjTnZGMx3Zdq+hxbNq2dVilvNW
m/2H47+6Xjf32lRsnHqeLzvTyEON6A+k7JrguPsAKb6NM3wVC8qtDbc5ixe98QN9buvEh0jsPoOA
WcZa2FkC4kjGRtvYoj5HcMaR83FHAWPHDYrebpxMH9wqSOYrzyk4RB9rmSVdm4sLj5PdbOtbM7fQ
TE40HzUSx8MBYqZoOCV7k9Q8cvoqmNYTxuqWJ55lXZzLvg2skZRho/d1MlCJJH0KncaWOz63e9H3
za7Iyr2CN8/1WFfbmrDAq31zD3qss639pk6OcReHLmzC6nJOtDLrtmqNPCzGvhCv7HAj2i9ZVVwU
I3e/wm1rDaZE3DjPqqUMJ9nsh/mUfTdni4VG5m5tf7j1l8W7srvFSLgsnms7fxkWk29MTyDCyfsL
9EyCUyIta8vKjl2ir2p1zej1kI/oLyd+YSZaM4fM7dwDmluSYyTmuFr9VfriazHIPG48VMBLxe6a
yVVr12gftASZlp6DJjKS/az1AIXccCiZedBKL7A5dDawN5NM6+poZNUUG+gfi1pZ3h0DVLg4ssuC
qiso/aBEK9ljPit74zPjUc9A5SUTAPbM1/SfE8SWKm29QR5K39iYmqhCkLEudJXDr5ALL3DMSl6O
onxm8wCr4Vq7AoQUAPQcN0TLEQZW7o3lzSRy/eYFz5Bvl2VKfX3K6pCW+ZeqE0+VMcqA22WVHl+x
50gNka4HmWIcc7kU34+vahydA5SP9xVe8TjXNO65PycNEd9tW5uupUb1tBt79LkLhXEdV0XFQu4V
Nfs9nfTYIWPsULzzitGL43kDzlGHzrbm3uoqHcanfodeRWmYqebD4k0uZRt5Al3Xhdlu3GwEX5HI
IvQM/Pk8X2CTNg4qOV6kcCW50ztjiHhXPTCTLXEDH/XInkg8st5PZ+pad/0yXUCAf6smOid42L5v
eVBBoyv2h44Gczf48dT6zqbETGakTVyPsUuaoYGmVBW48fmsHTICIyhZuCxs0KAU1lOzhRKUltRV
gQ7a1tv0FlQse2/Cy1B9Ok0SCUmtsqfxrXHrLNSxM9JxTV4GvQigMFhFvSb1xB3p3m7sLmidJQ+p
R3KEAnO99tPbW5uPLMqphbltXtzBtvpw1Ha6w5AJEOPlGEUWQ4WeCdeKatVD/0qMXQAYtpIimbUa
X2bxvhvKAQ1wPekpbeUdyvxJ3hhkv9SI5tfNPZfOrqYkVd54WDIiA1yKxobxDBsaSeWeuNhQztLl
iSetanNMIbVc25hZRdLRmx/NZtC35WJctXyCuiv1fwwDwCtH9g2mr3BgFokcbbbEkPTOU2dXX2Td
+qmlvFujmN2rMugZMy6KpRXpcfZru4qWuhLBQlo0CFrwrPIa+Vwuw6V0MjuoXbeNfEAU2I6tGXut
28XuSDbZ4lq7os6soLew4UWrRaao7q3aeDAKdFof11+9iHsIZ9sxnS0eCFlhhwulUiujSQHS8aJY
sxs9CRaaUV9NGVic/WNTum/IHS4Kg4skm/xYaF6s4MMRepQ4EakzRKEqd3Y/Z2dyhqT24bYiZxx8
pW0+mFOeX0FcK4chHdgvl8dtmlioRoWkLceIAtQP8tJHV/ZIlr3/0jA96CZWbJm52HFGxxmm29Ex
+IVQDdnDsIOjpiBRYpjlHTx14kZU1u2svMtMG6ZrrqoJwvBeEZh0bQZrmzL1uzFoefX9OP3Hk2yh
TjLIxrh1awo5YEKv+8rpk4kOY8CpI/EdKIdkh1OMh4HJsQiPgVnB+/i4iByfXvi1qpOfm9mQS3UJ
gkPEHCxgkumJyNNRVmRzXGntms8a48/TucG+R7uXFxeq+KZQWL8qcLXCztRPVVZdQlXcDiafQU0H
0g/bBmwd3R9CS7latN64aGtF1mTOW4L8NnIdXN5IIvutdDsweiwU2QyYslDWbhnPxa5p5j4s7YEm
BLZnIbKbK2hamyH3LJ4smtCi4xZhhT9vWuiZhA0zN9qAfP+4kYiVb3II8ce9naduO7lh7Wo7+I4p
PqP1DaZXkWNAS78FczM+fgzJBwjsg3RTZQxL7GV9IlUyZwXOlZ7bW4/xt7kwYrscIQ9S7Y/37/HG
dOrJDAeSBd7sV5G9TGLHPCAeLqhYGlg+4PwXkcLT0amgyegRCbsKyCy1y/LXa+inW7+oh/1E+Rxl
WOYhMqqYqWy497q2uqvml0KAtCzn4oGR5b5UCKtJafex6HwzzJRh77PaSQdHu+irwt1oEGzD4eoh
syqHak/HXMW6545BbV+3Cx+2iyfhptv7VwV7MLPRPwxTb0OChJo37pNtdjw8RvXGMOqBkVVOWMPy
MtF0iEy2Gu52KukO6QCUmwXsDXy3wfvj3XStmP2c5VxH0OTAKrJYpgObBJQ3JUAakJVemF6PiYNt
Y7I2cfKFxpY1u9HxrM1smA8tnRgCfD26IXO2aTlFjWXWx5DwATHy8VUNFqrquSGT1bcgLXgTeQbO
xGwQ9qbycbBD70wFTT1Wsa2qesvXLeRW5mbKJy9pXJ8FzMCTOhOsAGqNhmpZEM6UNcKgPtW6rHgk
Ll7yCIF+rrfZodBzFmkeDSqZct981gqd3Dktf7OqKpxzBj6GPsRiBQaOGfpxRRBs4Lbl/AIzhGDG
V9sCNiw7L0O/h7SQqDhDEa4i8gFuinnbQ/4SXhDtCwNHPekHd4kXGG9ui3p+4hUSz8VbrmZWOunx
rx9BADnLwGhtEZSSIjSsJ5nqo5GWHhpWF1jZxLo2uzED3hW7i/5Vuu6wsWm5sZbJDKp+6m5pqXSs
W6AKte8EfOYytnE6p8TbjqwoQiPHeX28J2tusf1A6R2fyLYRyrywiYpzrxih6Vjkd0szBVyVMhCV
bW3LNvumjz14yWX52HPcWlwhui4dqBPmJrDIvFtuCDWg08KJHw5wNNUaGU1FLaNqIUvs2+ilM70M
riF9uwWrEv7dgoFZbYryihjhmN25M7G2mP0Gx53zcLyyNePZ9FGdAbibLEAXcKHCG2lsYDTXZwtL
0OvgBsdY47h9Sy8Dp5fNG7OYpsjJjdufKb6lxgj1S9C9iJ9fktrUY9cCk6LIWGpVaK3WxBo9O9jl
A/pqE83VlgTZSrOV2thegcqyd5YstIBkyQUXW155MpISMrfH6zKnI0k8kGEDavna4ee53Sz5m/St
OoCXdxOIzh1Cf57L+HgQ675NU3/sL1uF0xIJhbVdz9RjeggHozcrH7SD5GhfKIoh/gmx+sUUU26g
hObXQ0AcdtP1IfxjIbq2ohqwjn70NcDDwu/3hHAkDZa4mKSI1QDn14IOgCLoeH28gy2l2oBXFhSD
1suJzENser2RLsrdWrX0k86MHbtt95JdU65Xh+NXHHh5gfQq8HE3XK2Aaynl3qQuR6UUQux1p5rt
BNnKNc5SBfUTvzCgdWxAfl6U3f0435jAQy89Zwymsg6OB8kRmjkud9migNMvWYycFUjSmF/AxDBw
c4RRFdhZl2JhB7peGV2fXVW1cg/6l2NgQyQrd9SUP3R/0QFAsmsXeOOW9E0eDDAvwqKf/SSrTBly
mVlxr9rDUC8PGnyat0vFgtwadhnVorKweSKwHsLOJvOh9lgZgL1QJ8cX0BRz0AxuFRl6aUWVMQDo
dfIsNop6c1yCY9vgtpplCmXUHho+DYBqgM/dYAOLhup0HgCHxiYg3AsHvJTtqPJl11jWwQX8QxWX
B6PJX+oF3Y2hzJhIBkBGgTtx8WQv5Aoo7P08tHs7a+iXibKDMdv39kS/aZmbJxLQlBFWMof9xzDY
MI0YIKOoeokgUm8jQHRUt+qDW7VXHZmxkzK8shFAfWCPfhHbXufG3QipTOcbVKRAl6hFdkW8+6YR
RoDEI4WhLrDUpnkjZQ7tHtRjwtlZNro1wINRIjXLVd6H1HRDQ29fpII01eLUW2Q/KhhhtpoIlD3m
anETqx/apGWgcCtvDvqoJaMZF/okQ8v42ncOgH5Z9lHm9xDSFG1IitqKWYNiJTTJ6yhrq6BE5hge
P7IKmU6ls9zxjoWLsbCtTjUr8PTpceoyFdme+SQXww5Hyy7iZW0hyRA6DqgF68Mr2gmRTcLgwiru
hLKHwGAS4twEVG+ElQ2dnWBY/JCZg4hLp9EDdHf3wWQ1jzkVIAbUfRZUFESP2rVSRHs8JF6785SG
6klxYbJXaa1aR7D6MfFhjcEGimxcXniJhzQxYw1F4l+SoPFr4BUDCSo15jHs3r+htvpmT4Pas34C
6CpJgj3hR3CI5kFrrPcz1BM2WAYbUxgaTn9ZJGD/7VGU5eGsSOC0VQ0yLTi0dnZRmZp1MXMH2CjS
9NqgZSjJjKJI09rxspjwjSrCsStvAVy8FVKywJrVEDSAfmPNYVGNZCr0YSFYOA5FicZ49ry5T/0e
kZU9aLul9r/mxYx4jrE5bFuyGa0Wq65lSV1aVlCOCFitsd87wkMNvgycHom68ARI04X6WuqQo5uE
FnoTSBeWz746g/6AyurEkFpRBC3A/LedqMA4sYHsyBwGE7T0cVEi5+9cP2oXzw7bJX9sqjnVTT5v
loYnGR+/M3Ztt4OFILMxAtfGGh3KftpYCswc/FiIAiovUt87uWtElcqba6tlEP6Sb8h2yz1FhN4W
4srhHYnhxvKaN1ogR+6HfVmvhDJWhFPlN0HDAW/QNuYmwesw5m/a4HMEurDtIzANtJwiizyC303x
haOh8/YgRxz4AHzXq9MpgzIV4Fgk89njiGeZCxQApK0jrWUiIB0SDft2ISGx+/nQsnrHxjc6qxR+
yTdDwcIKgUPQmdKOLFru80NGiwvD0PQLYMt3ji9uZ3+bLzgl+mp5c6f10O7pFFQOuXN9uiOi5Nve
w4tpyn5bNF0Mie4fXaM7GwKQyDTaJcBm8QNbAjRodf/7SOwvjdKb0B28x9rQUj0rYsK/QmIGYJ7w
n3tOHzKrB2rl0S2tlirkJYxApPXF6XAMd8t0r3vmtY9LiVbFDQLMA2Szv8++PabeiM7MHoqaeg3S
rzE2iYI6QuS66NrxchX2FNKfsvfwpQR5mIwCUrF9MrhIm6aSX9G8fsPVfVVWGcU9B9dLzVAiMF32
avd4V1UJOHsBxpTLm3xBJ5TUfS3h04AYd6BQRNDJY2uqh86XSUvwjJLbFMxPVmGTcCvKMoDybGzC
miC4F2bzbBLpxCgZwPwJuUAlwD8t2xGuJIhRcZgjKstt72EY6YbCRK3U2LR1sHIK6qVek1+0tHyz
/QJWVYVx1xZ5gjN42zXOcJCz96NHC0dIO2Rm3iDeshKm1bMFmp8kqg1Bq+sDrGYa5NQExqhrd6i2
7Qq+tPDDhHd2VysnhJze5WiZ2yWDyjMfEc3Ubk1iIowx1dSeL5UbdTYE6LTyyWpMuAHJGuG6P+IS
R5hQyflxnux5b/c8qhfb2dRChGIy6gClD618a9ejzBsFrgEoLfhdLy/xtgHJInlFiGIUIqCEJwUU
7qZjqliXMaNevavGXQEkIqCdB03eCs1+in5BRX6Ku4YBMOJGLDteB/kw7wUtLASl8C6rlvrJ6e1+
g/D9zTTvTLMpcEA6ZqwXKQRDvsnR3MGOrQ6XstnqCh0aArlyKGYJ9q49paIc0dafQdaprbKr0oTW
nolztne9JzbkOoqtLK7FEvqtsVWWdY14A9JmLZzsEUjufDfnkTtbB+DMsWUKHUHJPMaojIPeyVHj
ls211+PE7yqvDd25ZKE54cJvOze0FVAA1xJv9tBdgf3Y1cBqqCpE2MN+KsZLjFjVaxs+lQHO6PGO
u3oZ+N4s4YT3VClr2CIHlxeDnGTQI4vC1NQ43ro2QwIFDi9aDtOB9DgG/WWb+RSOKMPwHaScMcjc
AeqJqNxU3S1w7Mva6iBhW5ZY8Ui5S2hl2Nlgh4y1Tyb2apmZcud2TGygkL7R6hthacvGEOLNHdDQ
P9fPc1Hftx17K/yKRDDq6namBtdp8DHKoIFTRJhBwzJwOKnj1n4FsslupEvcsBgQaAArYxu7LnZ9
uQPWh1qcpTVBWTjPlYcTbZTmrc4gAeN1b2AXfOtG+CoPRguRjNVmz15UXPkOTl+qdXv4a8+7SXzx
GS32NL/SfVqHwImXeFJ5rDT+bemqDB6nsNZx6NSHztSlwuinCFsAbrKl2YfEoTg+TBM38bwvmzKY
wQIIJuP/M3deS5Yi2Zp+lbFzTxta3CK2jh0qZdxgKdE42oGnnw+iZk5XdVvXnLsxKyuRWbljA477
Wr9akmbbks+clcQjmNan3rINf7InCqnKurSuF1EMs7uY8OVLMtwaV0XZ6vCtLRcUXdIgJ5jj3OWX
XL8oauueES6/LvFlRQcQWdJCHt9Qug9V1oZ6Wl5HwAGJUOBQlISCNVdnsadb1XhUkMn4oJiUNTbx
UH6umDCr1icoj5LRby0b6LDeTDe+tEo9hEuBS40BtkUUm3VJybZGjl023DA90JRO86Vs2EWXofA7
bz3Mhv08mY/2dOrq6XuRDr8S3Xxe6kkPUHV9HldaCGlO34R9rW32N5GNNjxhZZz0JRJZgr2lA3Fy
G7enR7FhDlXVr1y/eBTCaO6eIrVAXco0svu49m1q5kB/EVq88koARCgKk/oYlpZFuYZezHpMOf3h
j1O2qlj1HtJO+ouVpoc88/qoqJnQOLe2emnS7uc4ZesBoPipapv56nnOs5Nm1VF25cdCKi9FQ7JU
05q/R7RJflwk16Iu8T846zfKpsc418todtvPphR1UOWDHS6T+NWhlKZkV9VISkQc5hIQpUjxopTW
MZ+IKvByaWNgcwjO7dRv+RivR8VpH9w1UHQr7Eo2u1wAj1RF+61xzzH5sFE8OOzdCUnHSRENxrek
qUZ/cEmgWdUpAxmOF78Y3P4EeXnSDPljbfVXMx0oZzalWQII0CcWmxX7tZP0WO2B+dLXfG4vJgWY
72ZNSP/f+XyS8NNUM32jydi1xNSHXWuoPk26FuCzCQvYhKWgZI2rYrqMdvU4lzlpp7wI1ZJ/TdPs
3LRJ0KZpwsT1JziZj1o6NxeRURQ3pR04+tr57lhQPbc92Kgaz2He2t2RwSlG2E6d82FtLOsi0sz0
++0/IUqVe+q2z/tvQi17r0N+M/q2nxAI1WenTNen/f/shEW3UZp9UOnrHLQUNk/99reumBbfE2Z3
yifPeDK81XySOXRbqzFfZ5YzU35L50MtUxn24iCzjFIxR1hFuh/n0NZqT2rJFuc5D0R8H1qvJRks
Hy9szjIQ0+oe7GLTicRxfOrBC4OVRAq5ltURj06WJ+ZZX5ovqYPXhK1qpAlM2ihnmh3nr7r4eWMH
e1c/Lu6xqBr5GI+W4/e1AX5vNCyJuSZhqfjSDVi9qUqevElWgVYujD/ZZAK1waCqXVUAQ3/U1asT
syUt89qdq3xGqVqI9lgoahYWfWtF7DnuzLFUrMiPltasfIGpPpq2ZrRYvSFS+aV3tVP1LTOy/EiJ
i7/UWKejbA150FYqYgM6puAmlvaAOkXOKazv4Bzg+wZfsQvztFa/hm7oPnIw7dqzrf2vZoNSJi7b
g9egYCLYuj5Kbf065Vw10Bxd2jfaKMuH8kEAWkpYezFfi2m2DsaSzEc3kdGEjPTi9T+TLtOpnZzh
vs4JFXy6nNfBHIO6pchj2G12O+mZa51tmQI8T/GvFRtX0IxdHyUDhbgY2R7NQqtvqVKPvqPE1aW3
+fpmpaZRpi7tk94xCkJNbfK1SH4qLfe4jSE8lsPwkeItm1olMiSugFrLH+tyyT6582caAhgwM1sh
svKHWoifXUnT75XdF8Ud5bMxsLZ3WKmhty+S5FOR2d2DuehGqGb6JVn1j00xePemTduj7eW/hqWY
Q6WM6aec0bms82c3BubeURO3t8xgThMVqByGJo29JMJN/rDj8IuNLVcTqXPe8Ygd9akz1ChOnM9H
02zJmau0KswV9c4UYtpLKzsnqQkBuCHaWtWzhBng+dgXFY360gdmq1WnRktmvoVs3pdtktI7SLM4
aYSIHOoGlbI+fslHr/swFM6dPtJ5WDnEKUYz6umDV5zEQpJP6SX9UWkh21aj4UiIf3tA69ca6jCB
546TKMWJ8zC1LqtAmcrDZA/DIUXFdyt1+v9ELjdK8vTSJHNYbosZYm5+KvThS1ZoH2Kb4KVxXRBL
m+5voG8mVs7FdSfqGgNaoUQz0Op1fqBC4pzcIFB34vU0FsobdHo/UTUZ547KHKUOlHg+CIiDghM9
9pxzmYFSl+OYhqKfWcXpq1s4lT8YKSNfxp7jSAXG2K+autlvXVhBuSxlJBo7j5g85/pW0/MSovdr
LHfk7q3+/nOsPGcArlfQCmblAuoAmhHkdSuCPptu70JFAfR6dFLPb83YPe0roZHJp5iglUsHUzpk
4wtFpHcaNiWlx/24KPiZG6lBZs25GRhWrx/AYpkvtlIKLP3C6Fs23GBkckKYCbsM8qqgnh9BLxWr
5hEsCJbxkURqk5HgusDzGmq3nd7w64gLUE40tOx5lx/iwvlFhuJT6qjTrbQqwFO7NsH8tiU+cgxt
chzTywg3KLxDFy83q1jng6sOn/taNLAJKb1Fqj6bcM3nctQx+zbt04AK8cpwtLuJ49ddpXcePCUN
wMLgC6as7vypsF82WFRPiTdPC8DukVnYx6w3fneD6x7teVxO2cCFpHF+aLomvSFX/eqsi3PXvAU8
7Eu26vojU2tzvx8t+a6/AYdqfTF0Nd0+GHacZNbRE41F9puZHWuhnexpKS5CsSqfdukUL6I5tAqH
aE7f/2Rl9nRv8hAmmd3XK/JDbvo79gej2/jNyoG+lijRSIR3an32+w3jdd5SqNqr0PFtC9e5dS1K
swJJ1SBtk+28vlibvtLpDQT60PAllrRhkfkVq6HiutWV1p7l4bmPcUaeRJ5Wj+PaRGSVjNFkVFa0
9ParLgFL3bb72dt24re28uga3c990YzzloCZtB/B7j8nU/XJkwxcf38TOs89xrhPI2yARtCkzcUc
nXuadUjo2nudvvalZ2wai89mZzWXcdtDcHQlvoHg9jQDAgStYX423IRAa2VpD8SHNIfBGMPFJXYa
WPUPTJyp3Qg/mjmN0orD1jZNChMT9hLTgBsO1ncdXvvq2clJjav+XEJOloXp0brRc9N8W0fmb1gE
ljsP1tJnftfE30XBK7eD2nWB+EEf++TRaNbn1Na/adS+d0fLxksdp+P7QwI01Y6GnJjHBRVSb2yl
ueYftGGqH+y6+2n02Slzy69SQH0T4/1qZ2N7NhZrPVSzpgdd6Tphb+rJUzaIn6522aUKy4ojuUPo
c3NTwp6nlWjreTD9JVF+5Vobn1ZXf0ZnsrgG+GQm0YxUip9IwIGka+ZDOXBMLkwOf9gvJTFdcUio
YBK1oCdj+lekt60eFEtun1rA4JPVDV9K3rVnzXKjpa07/A9Ij9NMObsGZP60mA9z0StXR3G/idp+
3lcB+i3rmhfVF11YHyT1fGsWiC2K6nsyySIqhouwRgnu2f6oOtMOpnzL+/QgsWfUk6qhfhh4QtzN
qUbKayK1GdNojBFgyBiVc5aqdaigmReTXygLmRJu8XGY4lttwFC07hCRflFcde+y70Fkz8ZII9cl
tBxB6mdKY6pn869VFr8bpjQGLeoxim5o5xRpRgRJtfp7BbcfaFUzdBHs0Lms2se9KBG90p2tJs/9
EVerryeIqysdLadb1URHD7BiLvsG89KQYGfxg+otvxMZJ19VXqVd57kXSvs2vx8Xzdj+1lx3epIL
VIlnEtnuxs+VqY1Ak7w1Sj6F/Tha16IrekAvsNmqHyLbBVfQ1jgjvjenvC8TK3JHZsaXjfjC9LSK
oprIVsf0osZKv452vd/ffJDsv9Mc7s+qIjTolI7J2WxcCSdcPe/b1bpJWVKjDmumnvpQHyPgB6x+
bVXnBOqEUJ9W+FLPP+/nyLuAHmWU8qZlmXJRivXrikCBgk5hB90KA8dyGzB2aT7Wnv7VW8DUVG88
yUqp/akjRSDuvBvYfnLJlSXzcZmqx3hKf2aj6nfZqN/YZO5x4xb30fZ+ubZynnLzg6JL1Aumji6y
aGyUIu2oRGoyerCAJiaBrT51hhgaqmPHleYIx0xlZsbT8ikr2HF35e6u2rNU5SX1tD6YQWWOkkCi
xzHflLfA9WPPwppqSlB6Z9I+mjCO30ol/rXzk+NG2jey+zlnViDJUqkGpbslzZgdMsd+mjTuwbtq
iIJCaF19tXsGzJBYMQfDRAiUUSvyLNTk7jFY+VAqyhTQ3SPo3fQ8nDF4IBvvUcjP+tIbaMd0/AAd
4RUGXKXpwf7XQymuyLShADcx9zAOMB6TSm9TLEq0P4TRAG+SnvlRJgggc9lFstHrILH74/772xEo
fvRNAgA2mnqwP1eb0uTQOXi0UX/IkDgB5tXIa5Ff80TfbBPiNFUKqzBlt92p/JIhsWWe2Y/m7FyG
BNWzsXbiYKz54/6JhATEx1pnYY0x6EwGySPahAg5nCcnu1/SAxN4mhj9xCyKir4pVcJUa0zqTU4C
QDBoUVYkeFN5V+blKNdWuaDiuKMz/2gkpXdKhPJkjpUeJlZBeYcqzpRletwftD3nw82ZoWaMbaOb
0+akt4sIGPLsAGR150LoU5TLSaHIRAPJQti7rL305tkUbKbim+UKMv2GuQTZbVFYWhSQLRYTKmEy
dHvvixDV64jn4l47yNDafi6vhTOIYCB5l8eMyYLtICyttg+QBHaHxhL3ITbMsOU27taNtaX0TFUg
jrJ1rgp78b3MWYm0Zc1BVt4lS4ok6AD+wv3pCWPgNyvmbIDukzm7qZNNPIegG081X3R0O8IEeoXh
BzNBYI5V4M7cysgkgAvSgmlZlHsxpZds0s5qhqdxrzVqxWoRyqBabIhmEWL9uYvvJUrPSJjZjdnj
W5XrYhhSzTE+7HdVK0vhK/P06KAuLRQ3ULGnU3uZKpm3FRILzVwultlgTIq1E1KK557T86I3zed8
Mg/Z0L6l2fygmVPxfuTyeqchfZ0VIQQjq9msWt9cdrrqjZk/6XE/zTx6RaUl/nBXzuQlIK61QORS
ePmFLV+9wlTeW5xqE0bkiqGh7JWPexecjPWxtYoR/Ma7geN4j27+bBWWCJyhAbD1ei/swUb3N3IR
A2+SEwjDih/2E7M6r0puH/fdPMm7kf7c6y9V52bHeK6uZpuCBHr1696dzhxgIIwxOiHpxoFRim+S
ubb+u5CWaEyjGK77zrWfI0tjEyMmYKmpafnBq3O21ZbWKl29qKy/gRsb57GV5PaMYOxGlpx0PckQ
CY3ysG8HuziX7YsENHIXNGuO2sn6wVznaFLGc5tnTjAP8XAazQViQUjTBw83UWn00q9T+WVd+5GD
pnZpmo/zMosz810tPDkQ4WmF9ilPKEJq4S5RljAxWs0StJ9J8pm5kNpRcemMOxsxLmvdOMopvedG
+7yvZLURJ13wrYCxXrK1ad9brUQhzdLpEL9213diWwGDH/XxYfdD7Q8Be24Abh15wtGvaKhiXy1a
enZeMVSESqR3led3bmkfFQOkzYmb8zSlL0473atU1ZnHAhfpZvObpqXGYVfBIsXWX5LYjZzBglAw
UtRxpXdFBntvBid+31tLVVGiodGf9+0ld4ohWAiEDpYB6ifNS975GilpJ97UfqxPSq8aD1WZh80m
cLFK8dPZVL1Mo2F5jrob1UkqLqoBL1Qb8sFbzsYEVL0hM+VWMTtb176/qXYh52A0Qfocpye9iMkO
lLVoE9ut2xSbmK1rmWs29Lo/Z/MnL0F6X44UmvkwFyhHKEeWWv4sRYtg0gLn6zTAuMRejmUxV7/B
5ZmYs/1bvXhP8JBskh7lb9zXv6yy8KUBtwcZtviq/l1sV9O7zcc0H5a7jdjOF3Q8lI5OOA79t/0V
s7eieztXVsTqmTS+NexAD52AFt4tfC5v6lV9oiZGONwKpq7lOC0m0iXCzlk9X7rFcl1iLSAtcroA
HH/pSLHpreQX+ly435lPNStxq5Auh4QnhyljsW6KZgTKlHQPmUfajdB+JIqKsnuE3dlP/BU8wZ9d
jH7ZAiCqSIVmVakf5tjprsY85L6qTWVoNNYzctsPhTSgcJnaEVTIYJDrIvAZuvJpLfIfkDDlXbRd
fBBV6UOueMfaaz52vLEH2QkPKp5wVtu4mIPSRIWr5SeVFtVPDO1HbucARuigqficIiwrl1kgBc5E
W8mtu4w9xFcmVs7C/l2jRuoTWUa9XXKaixjMeZN/b4rM903DUqdT1c9dYMfaF7OEsgHOwyDsQHn1
I+nBEnCcfhFsLJ3hpSpV84JkHeAYWf7IfOJNFjf7ErA1nEgmj/AdgOxsuqzNh7UJNN25O/QTNERa
FPI0pWHR2iIsNw1zMlSI8eOSLEDzRzXH3qOiD4AxiH6GERf4iBCumSv3CG5rB/VIf/beLoruj0Kj
8bKfVquYTyJ/QwIy+1NaNCer/tmSBUrdlpZBLxKglIqBWWs/PC/D+lUxFA5rD0RKd/TAMsb0dTBD
Uwg33OsyRe8PRgmNmW0KAs+uYZO06qVMBzUYjcE8tGb55kkcG6sav5o6k1G6VjyMo4jGouKyxjz1
JSpQkPTmOFR2F42avBnz4l7WdvnSC5E+UJIUzKrhrUpfzQt+GvdcaYXmU66iY5P5oUdCfq0WOxCr
HEJDB201OJvamf6qW5tjuxTPC1HyWekQV2/FyPOn6UiI5ovOhnzvKy5Cy877w1PyZKajRDgD+tgf
RT7QNSNN1eOWTnob7FWsQ2BQLV7ySzP2eehhB2QTYmNld701fTTa43lMreQJr6dtPdTN2p5blGi+
myuerxmoCiwnfdQUy7u8y313zT9yKoSH06x6Z4vMnouAlFBM5IuZ8RPkUY86jlA6VigWOCvkgIu3
bTJUanMxomFyBiRF+nJRuY3HXGjuJUZdc7EzO1DwQF5ax61vuidw5FDhDMb8qsaD+sjtbGDm9Pag
I+PwIe3xdUzuW+YZ5TmdOWJZfoSOZe7DKDi03Tm5xGv6MPRe5Sv9kESZXZ/jJhcRBLzEc7D5o7Yi
qqu7/mLRiwf2oOCI2rrl1Po2A2o8tIDRh16zo8WTqLLrKg/3P+OBWpy7BIHwvmrm8aSuSCjbynl7
B8j6+KcbN8cModJ1L4cHd7ogz1RCt0NXscoqRtvTImVKIWvjJiHv/QmhYHXeJYS1m8hrOa3ZrZ3j
50Jd5mOj2vOp1OIvpY5DIEcg5Onxd01tcNEt2mlxrN+5mxnXvducV/2xa4TzVCntoVNHPBY5AurE
Sx6HT2ZttE/7KjJ6D2WlKqjbB/SbTlznl9JhkOkGVtafMNe+IZVwXqcC5GSeqjMQSn/KelCFufml
iKuspwwNfFGdBTCj6SKLd0wTeSa6tEOXDRZgh2cR0e939TJeZuTMQpkNNEIiel+vXQUjbOQPso9B
UBP957gZnbuJNMrJaEMEH3rIsPjjmon8Kgr9GfMPXQSCp30vyoY4VJ3EPBhe0wYTGbvHkuqLsjVG
T8iYBRCqvVIdcQKfyjz52JvtvbL04r7f6HQcY7wi01evcHIWfNbe5JgE+WY6bdPMuzaUKIESZ6+i
tR9tUFLXhE6xFCRCGw6ZzRaxFuv8ult7M5xD3kAzi27/uEPXqsbAnqI+u2IAz2VEb7DXc3WG8hdF
LMDgjid5SBUgk44Z+QzgyOV6TSz4Wq1o3h2fQ7vm9AMLzH1qjxejhCRQe7iEsmFXVZGEK4SanzJt
OW9MidGgjrBwcZ9jC+XZvsXul1sM6mWGH4wWQ1FPzH2MkHsVIQaD+ZR4U/UA7PepVbyAhyQfUH9K
FAlCHNbKyO9133xcS3j5eDyZfN0LSqHP6byV9PRQ0RAn6aNu/LSrSb9kovwhy7VAlwVNEWvfUbOR
CbNtUZWT54dOGpBCuVnfalX6OWRfqIDGReP4Ta+Qy+/lXTFqKCK0dDigoVwwL3nJg5WICwEq9c3G
q8sY3PSGvdCF+2gQq6zkKvYvluDe6RsmiBDvLdMwwwFjT2JgrrTb1cHem+BVDIRrKdd0E1wVHYTU
BkXH6CKDEmHbacpYqoYSYIL4um8uw/blgX5Hfj1BCL215KL4ki6puPNPbBwfKrkKNnVelr7CrLzb
8fXMsc5FwaRiJzYuTf7uxujRCfpqV3tMRTfrUC2tJfIM1B22YkDhx7f9BiAoyO77v3WTima3oN+Z
UN3bWek+oZN/9UanuIxLenNiaV7tZLGvex1ARyCuDdqjwHHo2aSYqguK3WtRFAjD9/XQTka4V6BI
HkONEdU0+uMaJpktbqsp7jper6OCJwbemXfEc9bXbiR6QKsvRJ0CHedtcdg5k/2IjVV1us948iFT
civo5uEnr+TEy1fJc5FON+EiJUq5q/RwqOgHShqvQfPTOFm4wwNeyS7SW2QhWNigdbTe2Jq7gp2a
96xOrfK9DET6cPOyPj7Oq3ozhgJGcSNZe5Q/1vomZuaZ4AH8KmTrZ7m6BNBnpLJ4cR9A+OaDRopC
nkGdAAME86iVZ9eaf7lJgjqSdVR7qhHE8+o8N5u0XeOMzGWbXmvBMRLLlfB+0zg2ZcYI5nWdw9gz
uxuS93Av77NtrKXhwNVlznrasYKps7RH7G9PsP6ev9/5KdahTplBNaoeJ6mSZ4cpRUjTTot2mM1R
XFElZPeVtg3JCIqyuTbMcyyNX3uNpbRqfRznuAsatWMMtEM6VpbWTzuMmHoyC6y1WR55uf0EhO69
o2mH8RMkYn+CanhDUNLA3FjgiPjpIwt+DsH2jN5VsJ0Qm6Ye0tS6JkOH7kogKCIGq524Hns87r4O
pnn8AOfUPxZTCVLcwwmu6GmMiaGanbqSPYqyxdTX/tLGNtkCMC8Zg2l3gGIaleFpTqbHZmYS0joo
WaTNiha4ijlenZVCfPf+Ld7I9Bik7H3rWVcUjVm4psPX/SytwMVOMs+mMF7gHbJaRkJPM6RN4FZF
ad5dqihrHfSPXnXUqqgdHQ6sLSuELcyI9t9xqt9ex2mulv2hZkhOyEQ+5eKOuLfTLkik6gIHPxv5
kKDZBrYTc8svwIfoXnLq4wJySJvxgQAg1FniXLNMzV/MRLqHfuNf+qr75Cnsy2Mvvyeago9uYLdP
EJIjqK4m5DNKGZrSViG94Pi7XgOQpNQ6KHP5Ie3rn1CSlj+oy8mx1PMgeTBiljWlFor3XHzGIF4E
a614tzr93iTdsXN4azh31VfRVeprQu9XAWipTe/5o5dQdPXqfI+Zu0ZQmLwUA8WZUBEqwKoQiuIB
F0sDmxwleneb6/zb7hxoep7Ali/C4Ecr3H8pwZqNbL1Vr52qJ/cUKB0ylS14ayqmNnkZsHsjZsNC
vDTuPfUcGrtNkz5hlrvkVksP1i9vvVw/ZHH5MNjeGyOhIM7dbApEXH6Z3SlFSzVZFJDjm0zEcE6m
VB6stH8EYL2s3AjfrmyyKlc6P302AAQVhYQEhmwdh2a2WTT4y+TapAGTvdRITzr3JrbvbVVGIGw3
nGv3CGuS0zstZK+Vlrxmg+YgGs6f0zr3HqvvhqsKvyCvMTPhNgyzP4yjHV+zD1W3jOdGyXgxCmQR
ZqlDB8vqS2o24oBb5ndMWF4kShWhFI/IdK96PjH3ykvq3zhfrBN4sXvDNBTKpHntaimPrWMGtu44
r4ZatWeI94f9XG37xrmWqvsEK5U8ACOQ0uB0A2+/B2lm66d+VS+9llkv+6Kr5VJHPIXPFZztrXNS
/UIWfhPaTa+FRLFkNHEE80J5YhCK/WITvacl+EJZxsfSWe4Ie7niSr0Yi52HGpVcZCbaGnWwM8/W
g7na1Apz8Rnh5g8EIP3jhEa/Sdzl4lSNCNZRyegH6T5TJUKZhilHaxiUoY6AuHIL5dn2tb7ks8t8
QWO/ld9ai8rXqNdv6+aV29tTy4bimwWMH7EaLRUIfgEzby4uql+rVo2PZqm9lUvzmuOeOOLtySJg
K8+PcymOiVFqiIV1jKR9+Umb9ZtmtZBOrf5DZfLLadCHmU9pDr1ij0/w0vpzN+lwlFodmdJ5SxT3
sudn5I15rTugkJUdFoU1ekZT5J2vTcZ0XVf7InqkV8lS12yqWN0VtcLwtKhOoKNQ4E1Ahb+9OVjI
YG1yGCliK9bUSB7zVfuhDRIlY4G4oVtYyInFfmQDW6Ww3HslUndIjp3xJFQaHF31fhRkTBa8/q/u
Ehgmau29AO3S/rPbOt2FBEOEf8g8+HPdc2EIeTPhcIn8OmRLVVI+6TEhKSPnmzY4/ZUG6Xlaenm0
66oCdmvnU2WkAIAYJU7Oiqhcw+wdYdIvrpYchkCb7SHq66q75Uv8kp3Nre7qnKq98FRxlaeFwLMg
kSfr7rMzfkOBJI74VowoV7Sr7cJVFgNJHhsbtgcx1WXzsYmxn+YcrmGT6j1NKltTnDugPYUfO1w3
JCPisepD6bnzeR3JWTCREjiuzKIlt3BdTT3PbRr4pq7sTkpSoGDMzCRC5YvRoQGpLxtzelSmJg6l
5XzbqUDDyH85iD0vhTV93AkBRfIajlrf3Ng1QzHw4ql4u0NDqREJ2PqZaNWYtZvh6OiVMdIYqZfE
OHnx6Anew+S76fTitBrdhFcM0K4m9pOZFtNvWfK1YBN8BebisNSGhg/4sE2FvXgrIp3GWslBMNj6
27Z6rE2dCbBN/bK76DVs4nvDabfxow169pLD5W/HWWc0R7mxg0YGcVotpXHAS3IDnMVTtKV+sVOi
d4Bl1ThITk1RCapVWV8GlNsQ1qhXh/yLl5flMbdxZNfDj/2PVfryOdakehGUt1XRx/faIKFpSnTt
YLfT9ID+UP1OaAQjNAf457ZmpeCzn1Obdt7sxk8S50OQlfVrvMDWomFm4yjdg1mqJabA8Y+ue9ap
z+3YZFyz54RqYyCWHbFlF0v/WhqWebfHQo/ksNoBStCrQMP/EKfAz3LWZrrX8BjD6T9gb+WBtI11
7Xv3VkCGPHSmZCLmCD9XxT2jj9QZv+Z2OmNyG5+16ujW46XPeMCWkMYV2vC6GCJ9bRXlFhtgOF0F
IGeO4/C0WFx6FzvEeVgvcU9uSad3RjgwQDQy7JkZFCUyzc5YeCURG3x/P+dQWGP6b+UEN4C8gsS3
9/OoXvvpOG8fydk9wuePZAxAe0mkP9Ecr97jumiBsSmeTN5ao0g6qNEqPykkvoQkIq3RHgThqs97
8gZhKfYZwSqo1TKYJFDkeWjPKDbrMikRI/pOixGtVBHIw2gVZ7XA3pV6eDK8KW9PWC4qW3xukAbV
Tqy+8NjeFR/TnF+IvGwumjJ86CYXOweHFp5k41K60FXLl84dlkdX7V72SjkGtw+m2MMMqCTNsYil
cxiJ5YvSFdVSkf4mwG1CJm6ISOCYOJiLb87Km6lnhGBha4LihL36r/9O6/s3qXL/JnMGNSeRl6SQ
GtuU1C075Z/Smgi0kHPHAR/oPZaOvjKpx9vOeKhqKfC5UL0wMB10WwerlIONuGNRs6MjV+0qTvt3
+R9lKH4QFX/9NRbxT3GK/28xi8dfYkso7P/6Uf8fJiySrvNPD21LcPxzxOKPf4lY3P/EHxmLmvEP
3SHehowANJuMuyUv6o+MRd38h0VcGFNSiJRySGDl4f6RsWg7/yBoCCe4B+2jQlT81//q3yMWbT7P
s1XiuxyGABuMRP2fRCxuYVX/HcLEqmJZ8QVUBgrzYQw1/fPyUmzTrZK5wXdJnC5dksPGNNZBX90a
s7v80235d2v5z8He2w9DE6ESXMRNUF3V+EvQc+aoM8pYBG8gcSG12xHCpz7NF+wOwfDRC8XfzEo2
/+Xi+HmaDljGpBYbpPbPF9c4ZVyN4KChQfcSpD0H2SQhP//zZf3dT/lrjpXsi8X2EB1BtC7z1Rj/
ZnLn333+X+5aAe/bpNvnJ96mhFWOdj9/+8+X8OcApj8ezD/dqO0r/NMm0zr2aKFxIM5jrX1De6mV
1ywX/jT97QzN7Zb/eb39+ZH8Zb2pI1NaJBawsCgvVfwCnxyW9amLj5IGTdFORJ/7o4n7uX/8z5f4
l430X6/xLxuprSZSKxRu4/qanpszbPCBRIPF55iJ6uPfTSX99w/NQrHkaeTo2X+J51KZH9SAKXNH
59Gv4TFk+jc5dH8OAPs/1/N/f8Jfk97aZOnM/03alTXHjfPaX6Qq7cur1u72vsVOXlSJk2jfd/36
e+i5X1qmOeKM5y1VnhEaJACCIHCOZEJCXXVBBOJYbV78NeWRD0lMp5XOcignwrSvinEgyGlfkCIc
S1/GpVVx0bvpKqCvQwGJx4PxMSYZwKQF0qNsygiYNLRZbsVtW5cAIxyUCo8LwMsrAEV2VNTrEGPD
+2bBkUUi/dbys0ld8qJG+quLd03x0AHNTcl/6e1dBEPcF8VaSV3SdeDDYtgWwIuU7ZuCriWAVUTX
EZ7xMEJ+XYc9RsOa2xQGH5N5imF0hLZJHTTY+FktvmLG1p7Qucn5IQzjfPdDKFeoW1RUMFE0ufKV
9Eq2FGlvgRYqG7PY4Fior7SvKgeYkGGtwFB/ox9G/LfocwY9XFWcoqcD3YrAWLnsq4t45MRJiRFb
3smg1LL6StUnGTLkAvg0ZQc461Rwe1EImgwQKGiIQqB+Rk30aVEGPEa37v66smxpqyP5+yaKigDD
XzEHAlvC9HfVvnQNcH96X5IujZRzsjFtCV2cIGO3CG83TVkhN7LZZN1KvBKNeYcuiF2Chg74TQf5
qmdwVGNtn2GAXV5CdR2HKRUEwmq1WnAkAjVSBsb/9Es1jk3xtL98TJ0Atw90YFkDvrRBrR86uAQB
FWmA2qC78VI9YdjAz4LuqxIop/jQBlycffnjYQTk3rNACgk16ap4QLcVLt9XAKX6axVfJzQ5BJgH
9nk8oIxD9p006kgoFQ09NBHUG7rLRfG1WnKs+ArB7t/nI1s5NFEXOlW1KckgJxEmWyoAXT9UHBEy
c+V0pI4iEDzB/UTZQxzhwo/SxeyKAWGkKQBc55RAj0frf+erN4OLlxMncmU/B2kuZvq+8cmd2eay
+Q3kN27cDU/8fW9mKWbnjtFhuYo8FPddCcTLKB05aAi655gnc/828qg8bErMGlVdyOtf0Fun+MrB
/Jo50h2eWBA02yvzprr9B0bKcj3wwvxZahLMN2qGpdLDdLDUwgHgOp5y0T4XV6/zidBz50Hl8QmC
WcfDViL5RRuJQxrKQOGGxLo/TcV3uX3YX0meRlScFkbZascW35fFA54R8PxulByWWKYIoLEjJokS
cFYpFeIkQ6pQkUXrT4N2HbZ3annc14J13BiSLKGGYwGmHhnL+2UKgbU1Rpk4u+tg66fCGy/wfjQ6
AD9yMajBO9wYHreVRicqQiHWdd1DWgfWUJxsPsas5nsjkDzwJeOft/9Nuzftt0bQL2vS4aUF8pJ7
Qlocpcj5MP3hYRCn4hwv7LVUAfCvG5aiYD7r/VquaDGcV4BFoyXViw6AsHdjYIQs3nAUD5Hbf+Uo
x1zMjTjKAhMgIZqxDHFG5BqvhAioCJZbwPiV12BP9HnUiay7B+F//qMedbKhWwtNLxXg2tS7yTP8
JjAfwe4NZo/WmQ68c+Y9pvvbxcBAtyogeUF0DaIGKjYLUxrrgBUHdBegF9BjhGY282SmP2MQoTWV
hDl4gXOxZ3ibgYQSroBCFWoTlMQ4jUUrtoBFE46D04yASKm0E8APP7FrCISYbxNBWvMhCSmbTBZQ
qMO9APOrzvIbpOmgK5F/gpBedtUDjyedkc4ZW3HU+bKgP0vAEPWE8QiUSoFriOQd0AG3OMTtNeP5
G4kW1MUYUUSUTENE9iPRyc+g1fjPLWRY8G/gKriyF79md5g9u8DLC1hgwFl1NwNnHzQ8xi1PVcbR
BuFoBkYuRPg2KPdr8XKCbiUA/6qK6Jqobyp64eDM8dqZE8cYZ8s7SZTnicYA8JVJxi1c+ZUaNw3a
h/athFZFAyw3urBVYGODnMTQKVVMddYxjN22AEPOgfr0U7fwOiHYiXm3L+dDyKIFUZpkhm6kRjW3
aGfKjjXeKOoIczvClONYAxaB2t8mtX5loHV+MgBHmS48PiTa6/76AcABJ96g4CR6HzPRJaqhq6xp
PXXGWExo13gba7OAoyZPCuUFiVEDvyMzQWYySddL1V21tXIhAJoRpFEBMMocjGh4mtLfphG4RUBq
YAJcyYwxlWcOx3jJOdvL+jlgncHwGPzExEXhvdKYdC5Si/wcGcP4+QTk23sj+avOjSL139DOkExu
64tkZXVSdhV1/NOiSdSKJVxHwWpGz3iYPA3hWnDKC/lh8clhC5IDznHE1GkjjlrialHBAVtarWeY
36Xq2Gk/xvmRs42039EqEZU3x7lQGZiFAeaVh84PQhlcgU23Bs4vsC6+ayfc+Z3S4R1EPJnk7xuZ
S6uhFV+HXkKJJpmbPPP2leKtG2ULtbKoeKetYQvZ8zQCdOLamjjrxlOBcvIqVwwVLV6tlwF3M7zi
ViVZ0WpraVRioKxDOAkj5jHRCB9eom24xnAH+m9nA+3LyfR9f8F42lD3XUvp5r4CTIhXoVNmnBO8
wKecMitPBDnmNnseggprQgchomJFGn9xWAE86z9pQRc+Z4xLjznQUEE3c5v2vxqVowLHrAwqriao
YpUR6h1oxL8Ko5NgPLS8UhVPBOXxBR6B0iXGxKJhrocxWwO5AgAWmsf2V4rOKSinNyinLycMrmCw
u/PQROhJ5uswZRgMmH6iIR0cSzWQVcPugGZNzpnBsQGD/H1jA/JclmKWAWrZILjxj5LyvK8Wx2lo
Fk/DMjuAT+P7ceFHyrU+XinCLW5p9r4YiSeHcv6oqXo1XGFo+RHe74VH/QRsaCfyxCPQT9c7Iyi9
xF9UzvLxxFIxAW2iwIUe4UKxjlKYcQnKMx8zjGakuPsK8qyQCgc6CK5VJC2tF2IISQBFCVpPJ33l
LSNPDBUSrEwDgUWO7WpaH9ilySHzYre9KF7UwTZfhDvwDLqRK97vK/ehPEQZP10G6wQc+WpKRt2B
4osHHyBW3IaPWmf3HimdmKhU8YqyJDLs5A10VawZynRYZOLW6LZ4K6vnFxg29JC0c++U7FXFqLuO
BhtFofnq8xQz9mEYdV45j1+a9lWu9YdS473XsV35jxSFeh7BJVNeygUaSZgWRCOCHdafMsKzBCra
6jL4wTsQfAEJDVBW3zFmUMuceMFTgoq2SammslRBiXJ+VoubgkdxztkK+lm7qdsoTcEv4KEVCLOC
l6P+CMwXTiwnXv/Rts7rRJTcBNV1sDBXjfYXdHZirsxbUzRMebJ8OQNfheM5ZD32RBF9N6KaCGAV
fbogLjyB1NdTfpC5zM7u3PggX4SGzaus8taPirOVKtWSOCMtKXRApAo6YfjxjUb7l1fPvwLCeQWp
uCqnRZJpCcKdAkRkrQPI9fCZzAHvlYqsWaakk06P7cK1WQNKMBkLl0hfBTRgWfKjAixszvYwo8xG
ChW2owzDr1kILD8RjC7HAmTwmYPmo9kDAKb/bx9+3hZtI4wK3qB8NDHXLXTANX1UVr+rHqPS31eI
adl/RIDPklq1BU/MbaYhB8Yohdjcqsp1BUCppD8YKqfKwjxaN6KoYIPu43rsLFhaDgqoTF5v0Yzm
ACrTW/S7faWYNr2RRMUcsC/0mBiBJBNHHsaqAL54Af4rztLxpFAJXl+XAuC9ETxL+bc2KVdG+kUz
Go4Q3qJRkUeaW11ve/AQZgD4Eu6HMjsMtZs0MaeKyAzTmyWjwg5qKYmOae0Ws+iYuO+v4oIjgKcI
+fsmrrW5boTw2g4ttSga2DOAYoGd15Sc8gEz697oQUUBfVVGY1awKSsg7qzsV42bNubllknCS8HX
MU6druQdQcTnP4TsjUwqJuiRoPYTBgW9dr2ugA5UYH7KjF0hfhaAqxQOv/etm2J+R1sGqZBs5FFh
IQVao6EsiKUyCtqgkjq0F/JPVLh0e3Erdzo0oG563JfJsXX6AWReG8kYagnVBMyVL/oCDhfSocQ5
JHhSqAihgiCuTiPEO8A9o3RXl9dyxznJeSKo0NCOuZTGGN3yBD29nA0R/LaS3xUhxwx5YqjYAMRX
tO8uYee18ZP+Pe2/tzpHkQ/PGpQVvFnJxqEkC5jg0giPXdoYkOiC7GLuCcZHxhAqDN0Byaw0u4ss
Kn7FAFfODPl2wSD5vl1IPEXJ3ze/IgeSeVlmqNF03uiqTudUT0OQuujp90a86jvyIXpQfu4L5YSS
t6vjRiaYVDDlQ1JK5BHACTyZ8ZWclgHYWfblsM9GVOZN9IeKKEe+120dQOnYjgIyCrV5EUJCwlFc
Dh2GjjCCWRpP+9LYEfgsjQqQVgbyZGvBfprVdQdis8nb/z75tR+j1Pn7VGSUxiXRF4wXYFQM0PzS
dyMFXXDCfUwklr0nhgqGq2jIRon2Hi/6MvvRofRjt7f7k3RaXHIT46VIf+MGZ7WoYBiZYin2FTwN
VMlegdLqvLizM7lvfYWXgEXZX0XOLn2of2HuCViACcBzM+N1CrMHUH/wPJsngw6DorlqmEdDfA8G
EDPhdXs+LIptPVlXql/44bXM6Q9jH2CGCQpqFc0/CmXobVwsgJdEvlSWc9ATtLDa7RtAGZSP/ewA
hYaziGxTPMujTD2ShaHMFThwMXxfhYsEuOsmr5DD04kydzQ7A04vReEjS49zi3GNk2Z+B9bzmEmg
jPm6bxXsiHRWiDJ6JTbXNDRwPAL1EyheOH+FZ6ApqvP9vhymZSiYKtcBmKIhXXofkWLArQKpl0S+
Wv1d69bPdRY5e8MuvJ1l0BYuNVPciCocGBg1aC+CR+XP6DpVXdEH1jH6iqAhSkYDRy5HNbrwG8+T
rBqYRfYWrcY4cnjR49DaXz2m2W00k9+vnmgOel42MAkRsGG6fg3Eckeff/43IdTJr+uYKuuAlONl
FbAkQRbZrcDLybm07Mw4u1GGrOfmEGytUo3lBfXR8Kl/CYPCS10BXL0O0ET9PkivdE6MYAfajUA6
SAzCvAKSGDeE1zBQ3BDPukF0CSIvd7ooHnjExFxxVIwQgHBraSAy8yZn8kizQZo54eXsCIF6EFJb
4njw38gzJUmGeymaQsWLvgdhSyYhkZFuiu+gHA5MF91LFVo6MdWNLrp9K2EXSDXTkE1FEvGORa1m
aQH2pypAmaBfDV5yAOoGei1HzBi5gF/0pkP0qYvRRiC1nu0CsJh2LMjxD9673zEyX3MGDCow6J5q
8D6bvAI3e0U3EqkVFWXJEkdk9N4MAhD7r1fP7NgD/goPngI3gDC9eyOOisHAoBrL3JTxMlXersqv
cQFKCieAMGOUjjZcVTZVWXrb1I3PmeD5G8twrr1c6K80Mj+uTM/7hsHUYiOCcus1XYYCnGUwww4o
HQARysGxzp1rI1WdD0marukiaXcRVbpW3q+ghAM4Lc4Re3THY3IK/cVXvDr4nBtvJFExF3DCRgIc
wRr3g+YLWLsOaJR2o9vI+fQZshFGxV5xioBbMinARpuf1BRoggMvSjAP+o0EanuqLM6joq+wcA/l
UXKHK1IBVG/zH6T1cLxK7yvfQnM252xk5jIbqVSwGKQ4H6QqQr6UvFR67Daoaxbi77FY7cHAZD7/
Wke2Zc9AqGgxDlEkDuUESMeXOXZJjaFwwEPaOOaL4vyDPluePCpWoMkT1VsQx3lLUF62iL6ha3jp
l8XtESl4dwamj5ky0jUJSG5oq39/dHZI25caaHJeiHKqmoA6LwVUwsIpeDGDxUYKZfmgZzEEK0RV
KG+urPVeXTkPXmwtSKhAl634YQhhBTNqNdYzThBVtEXx12QcgEnwiWhk/pFhUdVhI5F6pWgT0uUk
O6G0fmtnkFMZJSe3YC/VWQy1IakkAe0RFTRvba+a9gDstH01iPV8sOaNGtRWlPXYRkBzgdcCuAPg
vV0PBJGgXI9N9m1fEvvQ24iiQlDTCqg7CyBfWkH0jmdPdMZ8xVOrfiMEOY516bgvj7dyVDwCcm6c
V/2IMzY1bSl9qFROLzd76dCWCJICQCRolGNmaWe2aacjDaturf6iTYHN06LDv9ScqOYow7bosyzq
BAdDMSjEML/vAa8GA/JaSECtH/YXjCfDeu/75WzFw5yCOjYGw3zxPZRttf+9L4J84qO1/VFDp5wm
0QXQy7ZQIy4iB+jRy/StKOwUw7018C40DHqhh3VfJEcrumduTMYMsAQQGQHTLQJPnhA+L+PP/yaE
8qJYA7ZWPMMU9OQ5tsBP1Nla+OUTMtAGq5FWWNIH+H57akOc1gGkLyjPHuL0ZrSum5lj0UwXNdCR
omiYckL2Q5mAskaA+l9xsxC/DTGuuAYmnUy3EHzSUgLc5sO+SsxUfyNPo+xhqQEy1M4ICUAVBUyQ
DoGApz4CVkgacalW/oFMcjzTJrgVSS1joQnGWEoo6AAUPnbA4Iq2ZvAY5P21ARbqz+iHyTTR0DAx
+mHcQ7YGkIsBr94TDoPXHxuc3flFeBhc1W+D0OEORxA7+6DcRh5RfpOFtyLY98bURIH5hVydcj8J
kkvM0B/I4NFn2ijRXv9HOSr+CZYkRRIwzEBKG8zll3682189luduv0/FvLpppka2UPVVlmtBeBF0
EE1wEgVWCN+KoOzdMttejyIkIomWOkqSAzZJdwC4ZQvi4ory075CbHM/r9iHnKEua6FIDHJxxwSQ
3dn+aheB6v7VsKUd98UxLX0jjbL0fLSWtlNIGWRUjjUKVFkJTE9QAkneviCuXlT405o2HZcYZkdG
sfsjCHeOoY932SMxc3AcB/vyWDn/ZtcsKpGQGjnvRXHpvB4nxgz6SEP1tF9K9U0Ab6H5dV8YbxWp
NGJIajkE3jMAicU7YCNr02WXPBkKJ83j2LpF/r5x3FBIgUgblYShCchc4LPDc4eTpDpnp3hiqPhQ
YAAZaO1IjJcK8E8gNwGom/Zrf8HYh8jG7qi4kFmFFYH3ER1BRxPVsCZoa3QmJo9ADT+B8FjkLB3X
+qg40WRGoY4z3rU7T/IBdvNQBPrRcnqPVPtA7CtwTkneIlJBox80XbAMWEQaXXbhL3BKR9zx/30Z
YNR4bw8doA1qRcLBEYZJ0FiZPcqTn3TCy/5esXLksyfh0vdeDHq8oxas0a1XF5gWLZJDZ8S8M3D/
TDJFKjigKwgw/AuCXm3Z9RE46J7ggC8UTb6oj4IhkxMcJHZ00NB8qFpgPdCo6CArq6RVIHvyjMa8
VqvetVrNMXAHAK+s2xmGN6E2kGpfIytZbF1MQJAx/zCL7scAKlk895w0MJ4BcvUopqu7v9zsWHL+
aVQsqYsuN2sAfoIl6McMEFsrWZ1WPM6Svy+HtwTEujbRxACKu6lZmMCpuh5Q0RNIoB/q5AZg6pN6
D9Zve18c24rOalFRZY5a0NFK2OFwvRG62yx/3P8+2xnO36cCSgf6yREvR7hqj4tlA1g8iFvhFIsS
x3R4cqhAshJDVQwkNKN1k4inNQbEJ0rC/00ZKnokeAQZUr1uvTm5DKenKDLtReddtZk7ggQWkB6q
bpk0CkPT4mYKxiwcwWhHeWvFw4l8mTw1bwN7+nMZ/FscDdJyYZwl0qnNYgH9uUjgdbikAOqrCDox
9Zc45uQ0zC3aiKEClgZWsxHIvCR7BxVYWYA7JLJVXpMc+0jZiKFi1rxEhpiDnguDVgBhcNqH1c6C
+lAcAawc23zMAGLBH/J2TMgSsCsg89AZjaKDpXMt4LCdBb7N3qvBNwaiUscCarfWciyQfUBvpFFh
SF8n3VJBpuGNPnkdmw/i7fJzRqMmeV2ZeA3CzC3bSCN/3wQjAMMBWrRFGgo4Ik+NaxeFkjswFXAa
pJgmvxFDBaFWwSNVBCQXb8nXn53cPsvy7b7n8iRQYSjHs0lojHiGTaKXRX7Oyx/732eeDiagzjAl
SgyBsu1BUJeuHPGKWICaBnQ9MRr0wWwRmrr7GUEE901BGcGgW/TFZJXEbMIVuNeA8A0I/qkCf8+l
Bn7YfUFsS7NkA1OgIAcX6cZjQ5Bz0IQjDqnfCEYT0GB8/bK4BEEgcEw+U7s2NsKo8G2qeQoWbwgD
Lr8rGL7Zxp4gP3BUIunDB1fdSKHitz6Uod4bWLzRV/wS+APz4Hcu8G7s1rFuq+dy4rgr0+z+CJTo
VDDGm5cuD1Ar6X6M2inm1UmZPZPndUPF/L2DquAFk5IC3eHyN3DN9l9LJGnJSf1ZvKS/q0tgAQS8
sW6OXUh0Tgh6n6iXSVV7OUk+ef4sD6RDE8iyaKLg4eAxAxBqZqICbjndpMcg4hKPRHgoQBEm9oAH
YK/SSQMx7b5dsHfpLIT8fRPlyjUzq0GBkFXpwOD1tVE5AlhaAFZJIu+rwNun01qpi9JVsNB7omen
vDpp4LKbP/EssxVB6RBW0hqZpGAg4DVyvq81TgBlHqsIcAT5BNEHkAzvF0nqQ7CX6lik9mV0CawR
wAvko/yQPJJKn+ECLO7f78pGIJ2VGJ0IKoAw7r1q9fL0Tkwf97/P3BQDYFcqpp1E6PReIRAxhFmk
5TX4fS4AIInZ8uMyftmXIbMijmnKog4IQiC60L2WsKpwmuWo93rAL6Ddw5cuCxngRkoXgNBbcgTH
fJAcsBhkdvkrRhUVQN1ARvYWQL7f7/8WlpVboqzjnNXwSEgPbi5tHUXw5tqTrds0vc8jnhsxg5El
WhoSV1H8CF4z9dpUpc0K1JqX9Ua5CdFlFfv1xXoNCsRL4VT4XLAt1vJuJNL920Ue4bk/XUni4JKm
LtIsJK12/nsGDgoZq+dWaUlApY+QrUQq4Ea1kveCKmFYCr1iX8CiEkRXICsYMShTwws+s2V/FvQt
FG8CkzoVyiyuIlgoAFAtSl+KjnNrYtvEWQBZ342ATAZ5ujZCgKqNL4oBpsRF54hgWwXQhnHFMFBI
p6FjGsRvowAWgTc4WW7LDthX/coBPwPgHNwTGAR8kxNumd3bQHz7I1J+r9aC8kuiykLpra/qSfNz
NOuaj6C/eCvdR67pJDefeg7ZyqSWcuyVPsFgdIncQniwJDu7Bx+IYzkS0KYv63t+cwHr3rEVSPZ2
s3fhkEbg7ohKTwMYVaRZV5LR+daU3SVa/rVaedCgTFPZrCl1FdDDKYvSDKReozooTp9bqw/24eJu
3+JZQXmrFHUTmKZZAqg+mENBjQfKs6MGHkFMZvMMhLd25O+btbN0zHmIk96QLrwFUOAuedOuHLCm
fgkf17vZM/3isbVBJnHY14+9imhHRm+cDpIM6tCJdXmxAGLfeBGYxDr5V2cd9wUw0zM8NP5PAh0S
k7UaMT1hNbDDxdOd1Leu8+fRWR0FOCMrr1+Tow+N6DXXbRyNCfSZwC4ht5PdWAsnD/ibAAIycAvj
CrJkUHcDzUDJdijA3hECit8TndhRLggyZXQMHxa3ADDaJ+IuBiMsiWCw4Y5F95HJg5JOvRQWAAFJ
v6RAfCukhTPWycqnEKBkICABvFVD4/N7E0wToY5bwE544HS4C0+SjZgYWE8qAPBRWy0DcHHtWwbD
tbYC6fdaIzMLLVoqxOHi0Myznb02eKv9bzKo0xHEMoXcD3rhiX3iA3qiNHsfJMj7Qhh37XeKUNE9
EZeomI2w8UrASSf191AEW9TghRonpWbLAV6PpQGeFIfJ+x2yxLmv0XbXAHbVAJHsxVBr9qw8VBpH
H4YPQZ+zHMq+B5CJFXkXA3WxftS0u3lw99eLvfHn71OWVvaGnvcrvl+Bd3c0wKg4ZTfmIHP8lK2G
pYmwZtzWaLi9ZB6FSiywLTqQqRPl1IG/+TOKnCVQh0MpxlKjgDjFA18kUPaCBfzDSc6pv/LUoHY9
6qo5lxKosZTCtylJbbXmIaMzTh9s+FkPasPHaEmltUhAtmksd6kJcld1vJrSzNbM+Wtm8Wah2XZ8
Fkft/zB2oTYBkh/XWy881fOvHHFz+MT9cKsUfV1LZKluph5Rus6dtsJ4zxTMh/levMGThfWGfctF
QFTggFQu/k4kFW1Ac4xLzIQ2vvyyJd2cHTC1JsUGKZlT3BZu+4sHmElWak8gFXmKRkU7vRkB/iM8
AV7Umh5EkEKZ0hcVg4lgCClyTmH0rWdzTyJZgk2iojfJZA3EGkHWZ+LgGxxCCGXdpP0puybAMUWQ
ANnbC8ubDASRi1+XAZ5O/0GFjpVUv1tt4jibnzJ26rSIJX5K63aTm8u29gL8hrcfAP7JDH0k3j+S
S3ZxbwlIeNvIXVpRGIskxiP+cmMZd4NwG4Eatq+OFnj0Yv3OwMLrcm+XDScSsFKpdxpT8UbXhToF
/y7JEsFhQ4b+QqQdpemQrAMoVJw4zbQuoCUCa1Ax0HVE7/W6DGGrInNTA1JfyQKUXn35wL00Eyv9
sKAbOdRGYqRLE8tFBr7yAqwHkvf2F/0pt8UX9CVzM17m6QN0PRDNgHPmwzM1TMboQx2LqOrg+OtE
4dRoBh51k5/7hwM7odoIopxTNiKAJjZE0JV51z5KduOEQJcdBkdx3sByPnMabeRR2zWKk2Kk41rC
NQd7MEW7mEr0on3ZV4u3fNRmYdxvyoYFMU6uXmXLa8tbaeD0RLASbFSozltEeZg4gNZ4VjLS2mTl
Dmk9Gy/0o3KlBbrfPxWuwC3rMo+kjUTKs8Z0SNamxto1wgAG494Ww9mLcSypnPsWa/lAzKhbkmJh
rpAu8i2aVgAxA7beyrmP3gHAnPhGxLEEsge0Q22E0IBG6mS2zTJbJTpvA9JB2v/49zaw/T51zq3A
cDZLMiehAEAykCXhSl/Sws2W3/tymAFvK4hyIVXr8jxawHrauyb4Nd96HlVbAVGk2zqfC3hbcZQH
4bqY1+UAceqgZbYAOeOAR81cRGRqrnq1AHWbHEz9w76avO2iXCoNu7KuVWLuhTektwYPc4Rjc/TY
sTyHsgLW1sYz1OiH2Nhzoh5UnMv7WjClSHhvRp+MAg4vavGmFIiCWgctivzBFFN3NV4KJfmMZSvo
j8dQGJAC6HJFmDVVCajJ0jMmze2Eb0bNA4ZibsZZAl2uWICFLkhmjtPdfKmnJ3X095eJlWsrm+9T
vqNKUdbVHTToTd1vhDyQQC9cx56WaiAHtfeFMZUBxYwiYlvATEVl2pURJ3pIoo0lri5425zmP0qg
L/FD2oezAoJ3oEEtF4IFQDjeEB1zwc46aNSCTUMB8LcWk3pmsdhD9yUef4Vz6RjKc618xoQ1gM0B
1UoBqj75KZvMrgxxK1V03IOU9s4cD714ZQn3+zvC9JKNCOqqlfWqVmZxWnmJ8rWUvk/ppW6WnF1n
HWbgOcPbCZ6SwMxEfsNGjbxNEr3osWJ9SeoRfojmTAsMFRNnudjheSOIOjU7pOCC2aAFDaCHpDMI
tT1neA0l0E31Dr8KxtOL2p4ejDMGOA9KgFGb4J6/T8efzXIdRhonyDAzNwVvY4qJ+rKh0YkvOIyk
1QLZoZf9ljBNgidsPCr/wEtja2Og5YL/rsK0io1A6gRIUO1Bkzh2rFxvIyBHSqe65sQdngjKKARr
HNQGKLxeB/jqtnbT6nUpeIkbifEfEo+NHpRBaMlSDZIAg1hvaowXgnMJD4pATOo9tJ8cLHflXPKZ
8W0jj7IIcclmQc8gT276L2JVvfQWr8GJJQIUY4AfB4shWASpY61F8AkHMOjg1Xd2ZPln0nKu1KyN
2Qqg9t6sUnUJQzQKpjXqoDWI1FLLyVPecwnTWbdyKAOQsjAFATfWqsjtDHS4uD1mQXTUFk9yKqTU
vNsjWyDuWOjmMwAVSJ/VpQyevdbASSpYvd1prq5l/mA6E9p01dgG2gmoz37OwneAW58ki4dxRbae
NkVCQfb/0ulzvCrWTlNrDeUfI3xoyum6GA07ASBelTz1Xfp1P6wzQ4YKTg/wMIKwEq8d72OunAqF
DigqDOa45VHUbdIJlzgAV2+cFDge/C4/9vJuJFK+ZphjiXMXhtnipVl3EuDN5s9KQKYkhgMPuYZF
BIAm6LN+lKc1ci+30aKXQMHyzRMpPICjHfwU7j8Jh+QQ/LB34NnQTMXCNOTbYm8OsEYu0fWvAPwH
LGaperuOsZ2IN1mSOql8AuQ+57xkeuBGHOWBIUjoFGOpKm8UepTMXuOucvKMN1nAk0JZSC5Nodhm
sJDRzzpf8g0fbNfgc4KZrCdjsXFdI/j0PHrQv7GT82JSdpL3PeJaDL9Pcx9FsjCo/dg3nBQTUG91
uU9McsFSzvIoSynmfuqbCHYZjoUdSuhw/cz1VgUuhCIqKsB56Ky2rJa4FlJ0zbX9MYY1KFPNywBk
lgWeRdBpbVlVdTERdFjpRkguwfmA2UXLUcxrDVxE2af6RpCe/1GJTnLFUpHnWcSiKZJdV7ZwMwXR
SX+sWxBegKmNXHZNTibKDlkbmWQNNl4WCgrgoVIcPNkX844UWUh1SrlTTgSKhT/hx5VHnaSLAoJt
2UQfdGg4w1+t5LGfOSD0EACJ6mN+w+WVFpmBZKMi5dnGPGhTm6Ld0ZJ6RxXxlHXShUDuf+hCfJRz
TvrDPHI20igPL4shMpMGChbqy6jjoaayHDkRvCYzkYa7nBOH+O2HILmRRvm1Yep6rhBWhbyyU9le
K7u4Jvg9sZs506suuUprrx6GlriMw8xItpFMeXhjrFOZZDKmDtBcHt/Eo9sKwb52POWoa1ICTvtO
KhC0xGK9CgFrk83KjQEE90E57EvimiV1R561dpxiFbsm3oW6m4726oLkz9ddS7gUfXSRfqaLauvs
9OD6PPXTOBM7QYpiZ2Fvg1qdoxQnftHt33o0qkmVQYR+hX4SwkIdAh4wioF6RN5EeA1OnO3SqVBS
Wr0ohz0isqh0d4V+LYfJ7dThFtj8W/pRpHNYO7zo4tqJLnD6ii6L9ZzFhPkoKcPvQmkccQWw1ezY
ZaKdK7znLhIfPvrYWRplhhPaJMpUxDJm0YteP468l3D2up2/T9meKdfocyNTz7PYf2ut4hg35UMF
PIZ1ut+3CLbP/pEki++DvV6quTo2WLdRu9ea57iKbdF43JfBfJHbbA4N+BJlQmUmA04xMRBDD09U
amuLXumSfCM2nTE7GYHsph4vzLO3CeaARyQkM3TBY8ikLB4myE2sGkg9T3XOCUd/EyTOEqhgq4zC
JCdZQdq+7fIyDIYg8uoLcbDXE0m4QQLKSRfZ+3UWSMXYqIUjjBn2Kw2HQOsM29Q7O+dh57Dt7yyF
su+lL2rMniLNaTQlaIzCAUVLoLRocdM4YZa3RZSla7kAJrEOksL5Wy5cggd63/bI///RU/9oQr/2
I1Dk/RDj+yL6KwnKG0nUaj6bLklS9uTQ1ch4jYdcxqU2vlTvWtS8yHHbn+QbkkzjXYpjeEwzIMOK
poyq5Icn2Fxapq7PESA0hbCX3I1W6CTVcX/tmHuzEUL+vkkEBbEt5C7B2qVA1kzRLCMqv/+bBKLm
RoLale0kqHDQ1jw2aZBa7v73ectEuedYh0Ua1/j+0Cq2KQdiH7u1zMF34AmhXDJel2YQLHIYJM+5
cEJPjm1V/r4irIFj0g7/Z8Mpjwznqg0x9YGLR+6IzkrwGN3yebmOPMtRbYRP9F2/vX0Nos07xXl2
QPloCoyjYSQJegO8LrlBbmL94KjHzEvO6tGpTzUZWaoTxoDOU/zCAyU7WCoysG4sLoFtshKPI5D4
4wd/3Qik/BWTFhgnAxGvB9qF+jiAQTxzhtwh3kqGRPalcRaQToMgRxyVEt7ajOqDDNarzuBh4PNE
UJeoGog+mhhBnybFU8tXOb/7jAqAd0SahVc2+ghXrBrP1itUkHG4Kenz9KmDQDsLoFLFpSzqv3KE
JHywqteGx0/EXqDz96kFCqVKWsAhjOci5bFSfuW8iMxOcjYKkB+wiWVSE8cyHqURy9Jv0ivmdAga
e4zqQL14iWzrxpEYF//1gx1+zoqRv2/kJlVF3kOx8/KsVyiE1XeRNdwZ6sw5SdkFo42CVDA1J/Cu
FAJWkMxZklQndOuLvzAC+VqRj330z7NWVFBVhlFV8YiIvLQcrmP0agtqdzcJdwvvkGNXMDdqUZEV
HIq5ohqApxjSA3nSSTzTDY2AXPH4BR2eFVKhtFqjWgdzAMJ4YZXHUmmemz4JP5Uc/Fk7us1D6Iuk
Xgl1G9o3Pat7NKursvnMuxHuW/8LCAoVQOM5npdYR+aLpbPBpjdnnb1+5ll/K4QKCvI4F7LRwwom
nG+TcqtHnKViJ/AYhsajqAQwD3paUAjDutZyeO3YneJHwY6d6DRMNvr20iOQNj+HaIWT/I9EOiNV
hg6l7R61pxXA1H1xkfQ8qIy3y+5H5zmLoPbG7MNyHFuIWAKgr/eVLQm+uWDOjaClWl54aPLRLvWL
N2xlTBntHxXsgHSWTm1aO4lKDuxARNrECur+oR5MNwpf94UQr/ygoi5jOAVsuHjKpuKDrIFKeYjL
xgtF+SodXkSx92CQQdTlnphOdgiMrX2JTLU2Eqk4UU7rXBgGLMWsU3toXprVj3mHCDM8bGRQ4aHP
LLFSKmKNyq9suS5Ld18Hdgw/C6DzLL2OkiTqIaB/aUAP8tYpuqn/fCrx2YijDFEpzL6vCF5+aoC2
Zvpeiwkn+f4/0r5kOW6dafaJGAGCI7Yke9RoSbZsbxgeOc8zn/5PyPez2GjehqWz8kIOZgMoFAqF
qsz1Y3cBIVhbZLZzVHB2IdzA5w7PlyYE7bnmRffDdJLMVV/e2WTN5RJjMLXTQ5ex0G6aJqs2WXFf
apmj5Tu1k4Rcq+WO+mJoQkShjdjEBrcG0CRq+gMvgR335lP3o7lui9t/6yiSDYz/fRFNGIVvD/qM
zRvPiasjGzSi4oDJ8lsyFCGUCKCN+0c00ISQNRiUJ3CsmXQjMXYZiuAj9IGxcqQ4PdijWTtNs+2+
NW4M4+jdGlX3ZM+nUJH6P+kmEzyFkqNvBRTHnHhgBvFAcGwd5B+27+bcBmP+X0coSlI0Q02Tgic4
mvZaIx8CWV3a+gnJLJUYjJqoeRFmsdTHWctj3P5G5rDyiec2/EO3nefDv5fS8+0jeHcNve6ot9Is
VT1rAU/RTdlDvwGh5o6ija7aWQ+JW2FDo1MLTfyTrGFnJdo8wRN2GqmYlQwDr7MJ4ntl7gcQQIW5
E36Pa+vTZatccfEnUMIGK5O0ySKeOqYxxDIjUOMN0nwrX5JL0ydsr6FlWqpnMHzN3M8/im89c5RH
FfdqLgzFLNcMIDB47Df/EuHKplIwF9toclR58pQOmE9z86BA5qhpN4EvcfwyHGGTxV0wKFmBa4+p
Feh2u56bBx8vXqol8yIyWxTO5LDMW6PnQh/xwQh2dKPumRt/midn/BRegUV/K+NKWQltlhYiaveW
TWV3KoQHIUT1Q6lumvoqHwIcZb2rlvepJXmclNij2EKqZdn/e6IxafHdT5o7u5W9y6/44ZMBCUd0
3/QGmzsMiMTHMNqoFG9p/dPlbSUxB1s8kAu/DCxeDQqGMG8en/vqWMTKnvjeZRzZWPh0Ls5HnPu5
0qB+aRNABTtDKXPwoHeVcxlkfU10uFwUMhB6xkSAwpa25RwpmQIFN/WXLrv2rI/iFUBYEarEoa7w
d7lu7JxY+ahGh4HI+njXl+QVRFgSM7Q1vSlAxJImsTvTDeme5jZyaScrYZONRliTttCjmXEp7yI5
9r6XxNf0PeyzsOHXwfDfsFh3dPGSKeJ36jHwIJMQP7Et55iMCp7YeTepxgkkn98FJK1VxWzzvkDx
50/OQIeqRomdreU+TiAEZz1oRUQQQP+x5lHf2/rnYTz4AXG1OXEo6O/QgzLMX1Jb4nVktiF4b3/q
CyXg6cqsi2OnmVBJUyHZWzGvLZrD5d20bh6g41ZRpwbmH8GBa6Qj0LREMGHmkwOuZ6cp7nIZcfpa
sI6p/Isi1hVWfULS1udT2T701FEcPG96zAWX5ITGLpT9/VPT4aqnQBU/GEsQneGfUxux/EIxTT62
tvGS5pjIZKNf3n/PQokFgLBQuGSnyVxjb5Veet1MkKsxUDseOFng4DXthhwIbiN548RX6W3zBJIU
T5a4XV2+xS8Qli8jaZ+XIPdDV/DDRA7orAaB//ayiUimUTxyDf4GlZhYvEq9SfUDIRJzX7ulovL+
7zqJp2yNjuM01jGNWe1wkjprm3oQDXV7lx6iQ3ON1KP8TZJ78QtrZwtevlRSGgY8Y9H/mDa6WyYo
ujY2xkvfbY8Wx/1/m0TB34ec6l8ZMIk9nFXRf9AqScin8qW+NCDB0XN6VpvxPRYfbBtU6g6EjBXH
uIq9dq98Sq4pisXyytGvxtTpnvQrWXpmfZMvllE4BQg6wfKWE7DFh+BB6VxrO+97x99ru6aHrFb7
IfL8zeVZXY0GF5DiKTCxNlJqHynQIvIqNdnauP/EG6vsr1TUPYWJdxlPst1swaMEVWw1SY85tqAK
GRQdhOLRJVLKelFkMIJfUVAoao8NYGYTjGbkU9V89k1ZudPqKbOYO8F1lGob/5FSbNSdqhzU5Au/
IuilxPAlYxEzun1udaPBYwOL9J8UPfWCFnSD6hsrP3TdArGgilJ9fiVGAvnU1bdQ8tJL2xg8A6zR
wd4qbsv+cHntRTfIISyVq3LwsBOMmqcQrC4morTa4AUpuQ1085hamvvfIIQt3LZD3PUmIPoicO3g
cWayu7y4GuIg+N8XYVPLwtEmNhBKcJGFw8+2/klCyXnBN8HSEYkYwqYMIHMXBwRrQVnqzdGmYg9N
GXtJ67ZE4vRkwxH2I640zRzoGI7RVk4R30/j81Bt3rMoDC8g/HUXVEKnU8aMELTkpQ7R3h6NEEF4
FSG5fRlifRivEMJZZPiRgbpNQARQsios0LtkbqNIMqYyEMF+1Tq0FDJwEDX3rOxDnMdO4b+VXPtl
8alJbBPJKdAFCCviF0YJdmMLBpbXx7lQrtXeum2YJlmU1cEsYAQP2ZvQhxyYOXhzdjf3rt8/g6f3
8qKs7vcFhOAfcf3M/JGPhM0jWMivTCt742kizJUYWEU9GjagCsmtN95QDT3Gde21b22efEExLMiw
qYjBV6TYkqkJdYzDHEDbZ0HxCW1LMr77s8sSR+E9oFylmaCXWVh35pdtzIpm9DjthbHn1IAj6MrC
PdnLQinx4AIUNAxUzmIKHjGIRJ5uyNAMoiEZ6QjKAdNr0h+o0HS18lccSJijVmzsBEfwY1OXZHNk
qaPn5z8DejdU4VZjvy4bmWwswrRF2kCnsMdYCNmZ1rXfEIehkLWx327MJ2MR9kump4PS8DlT2J2R
/gplibKzGP5lUWwT2x6JABO8SKeLMuVqrKYsGT30H23JJoFk0PUQ/LZu8fa0y7aWzZzwQ+qqkl7G
s9KvF1wkwrleFg5lses0DvNGm33gcrtLNtlH8k1Fg5C1mSCA6YH8zy1vfHd68JFLlgQEZ8l/EVs4
rrV20geNj9n8YNMnzvaSwez9R6N9mDf1P1SznL1di4iC6SPE1gabALHVXLt2Ro9uQPPxvX7mXXPU
qx5T0/Gd2CldSzZYfswJp7oNhgKDMMQ/qKMVjsEqyOq66zQ+0cMnzoFL74PI6Txzm2wHGWH02SsR
HygKSxi4+8Csx8TiZLWqez0frNGz7trDdDPucTn7YOMWoT8Pe1kkvLbRkflABsTkXky0oUbTgz7m
mzBHTift78Pyk88kR/zqBkGjo4qXG2pAI13YIFDcZI02lpM3fQgjlEMrd7yewj+YT0HhlL/jW1D/
XzHZ1Xpl1dAGDcJqMNPphJnCqgUJybQ6N0YPDYiQdkNH9pWxC15KN6RrJsMSohi9yupW93X4smN+
X3zFS6KTHML9/Osf+jhX/ObJuIRgBparmiUFVu2pW9NNNum96vGNb9yOeNVunvRrui+eLzvrM/V5
WOUJqrDh7ZBYYx5gNicX7TsHE8xdveoSdcssx4LcEcGT6RRtzcLrCkmssOZsGBiZEVbBTEHjIdhP
P04WKWeT779oP5mobaUxZGi57r017AsCIR9dpty4PuBX0LO83TiBroCDtt6woSYM1jJ2XeKw28id
gNzlTm54Cpjj99IWTD6ZgsNZDvgl4lhcVcK+KJJMA3a/HSHUA2zju/4lcbOD8Zs3GMGjS02Ym+g5
po6GdZCjI4gRjmPDbOs+reB2wus/6n2k9SYNSkk9lDmiu6DaSSxqFdDUEZWpGpSSRD9nj2MMfQbE
GNAVReEyiOv3oafeFodiOzzLCk7WgjSQW7yiCRHNOPcMfa1A4/X+5IY/eBq76ikDUaksG8TN8Wwm
F1DCTPZZbdnQJ+Tm2oLSINl1W/QQ7t9zLJ0MSQhsLDKVVtICx7jjj+HR0TyAh2prbqM76fRxp3Jp
TMIWVGe76Ckfk3ZXHugm38ZIU6q3XDdhuJv2MjzJFIqZk7mdtAwlfn+mEA+rSE7+UxvtyvG3nEIm
nBFVi0pLXOa4DfbQRDRd3vmW7VpH+QrZXtAcJFtVdk08Sxa+uNJX+2DCYTHGqCkwaoAOcKUwfJck
GzAeQNjPba41FEw6cfkPDk2y38Q8kZVUUYli7dGLD/5uPsQeunfuqgN1wuM/nFISg2HCeVHrNuB0
oLG9+YHXk4HweEfuTAfFzrtoK3NfqwaDFBWkNHgSRyxDn800KtEtzD1mfdD2yubPnpNt7fWjCHWF
Ju8cglKOEIWO2Wj0cc1PhW3vURf01NgHwU2LTot8o9zL9sG621rgCW5Ly7oe2Vwcu+D53tif5n19
xbE0vJ1K8/Srm2GBJfgtvENoAfikcelrr2n0SfNvu+lB4vRlGILPUhtjrMMc8xf9bj0kyukm2uC1
wxkNZ3btH7xVZZISRvKPis7LoAioQVZtQipbGNhoIa6wDGX0Au04oGk929XWTg2+6GmDV/Rvl4e4
NkKDC2npYKPAh4XwLA0b05rVcEKe6S4gm8lMUDN0uIyxdkdArP4KIuyujvgQG2oAAuLUHe8+tj3r
o+7YjraZ9k3mXIZbC0dwx8TdVqfoKRM3V2pMRDNRuOaN5U0DqS5FdpNdc01LAP73RbxjKgo0uhgA
6I4XMwYwieDAdnBNG7lrojI0YYVsJSUB4Wjp9ezp7rw3HkCgj7MGBaJc8CBRveyAqySiHt+dN/HG
f3iPuzKQKYSWNiHGmUReV1E/Y02K5mordJiiQ+X6R0FiJ9dv0+haNbaRpr1nEV8hxSM1L/1ptjJA
pv4uQAOiNJ5btZIFgHCWKumMl+iej+nlXoJ9XTnGQ+QaOx+pCPgr3+1klrnqHxcTKZ6lgRb4dG4z
XC1ftJyCY245wxb5d0855IpkClfvBLjAch0nHQ2WovfvW10b7b7g2876UWTOMO7tBF2QTnD0t6Yz
eEPjlfOuUrzedN+qvMDDhiW4cBQYCQrO9DZHbar1uS8+UV3iVNbX73Vwgpcsxq6dshaD04arVEcr
gOxCvrrvFrMn+H6LVWoUKFir/No+JhuVOJHhhc9/evnyZJeo7mW/te4mF4g8alj4lcTwQfccY8pG
aA02rvas+shScQH0DEIjLvt5Ge98BkH7BYksS+XyQbr4mB/V0FclAfIcVP2qR/djNcsM8DzPwBFw
B8bzAoBEJhurVYZysGps4gLEPBCAu8mf6SPdmvv4l8xHrcQ6HAyEShqsneebT2ev0bTEDxuAITPv
sc8Qzz0mrrorDjEU3aPtW3mAMGEncIJ59NSOFZLxsTVPVXybvZkc9gUApcMU4SHoGs9bQxqlG9BT
DmuoD1R3smSDUnZEU76jIYjbtv3msj2s2B+GtEAUhtTQuCuDEojF726T7OO7TnGo6hToIEq87rmV
VdatL9kCUDB4FugF1UMAcjVqrp3SxZ7ab+lh2iJBs7XiK6mAynk66mSMYudIFIQ+Ym9ATsbnMN+q
7bUZXamjxDmtTyWsnr0QOFlntxdi5kFadXxkw0b1KpfzKZQvCXbFk+nJ8mk6DRgxpgUY3+gLvxEH
WZF2BcDozj5q+5bXcRzeoUTILRKbWLNNCHSAPFIg2ajrpIbm78B3mD5teBZd2SifFK4r5V/9gzr1
uQc+xROO6K4afD8xgKc9tpDAy7f2fXk1/FB2nPVHWm2+ZhnL0fFfs5hFOlsdwSMiMgRucMsLjcIf
lTte6U8dyrHBaF7uwo/xV+mVaW3xlrBCeBemcc5SPki+B4Lf/JrGUPYL4rTexXujS/caukaPoJ++
Q+7n7UeOjZZBG96FUiyoGCKwci5tRdd4FGTv+FuBfYDGtsunmHn04e0O5gRNiAmqMMuN2tf/hD+a
h1B204KekYJBEK1u/3VswoGgFaFWgaSemytXSNlHx2CnoE9nR5AnSV32dHl0ZzcpQzUormyEx1qY
T8GZ9TSuWExHLtVAnXbYghzI7WQxggRE7ImFwKlNagIQMt7Vmme3T74leUw99118ILx4RkcnqQqO
ydONUFS2UuJ/DN5kuTmyZ/OeftFqN/09bTVwjpiySpezjcfxIGiMZDk4ic9ekPwysoI041UoqIm0
h2/DoMK/XMWysqCXHPiJnwSQRina/gkeB84ovIlahrHZoxQBOn/tFcjaeFV6OT3Mc/GrLDWI2xhF
hKf9+bNSt5kD9ZHHt5vI8gcIjrop66Q1a/yArtSuKUH/llZcmVG8vwyzNqFLGG5EC09WGXWW4zaA
kgtjYwY/J+tbWj4EuYw69vxFV5hPYTuHRAtohb5IL0E9LU+JVzu/dAa4zgbnnell16GJh8D5Ztob
mnd5jOexgwAu7G6mJ0aN/4Kij9wBo/2Ri1Ha3vxgfR3xvhpuZOo3aztvOalCcMRQWzTOOYozqjr5
aJLoEGvZkUyNJGZeXzucrjoebs8fH4dyzMOwQqXJbH9Pg48qqO/ocCvVKDo7dV5m7y+MJRzlkxHm
4agBhnX2NTSYHAhibUoUnU5F4LGg3kGYYGvS7K1VYAKscKI3cR91LGKo0GpRUJ5u/HpyuzdXUAgg
4kFuT20dTRibkWue38cbAqo2ifWtW8Pr/AmndkXtNIVQHnzkDhJ5m2yfetEI/ZOu9bptuK93eeEq
YAKTnGkyWMGBzEPcZ3aNofmzv62NuyGhh0Kae1lFsQh08iycA2cE66XVsbyhAR6fNMPV24e41DZd
JTlmVg19ASI4D2tAWtWYAaJW+7k7UvZ7mq5Uqc/ni33m821eKwBW+vMAJy4nYgRUgTE8Qsnpf53i
ufXCFPhOL7GAE0YVaFiiHNqdnq8RJwbZmP5ZLyVShtyzXRqS4PlU0hg4TYFBVUSm42PMYHlD5dYQ
NBtlTW/coi6BCW4PTemgIRgxfzQaIA+Su29mbgfHLZjoX1dICDcM5hegZcJwQv84KqBou2mHw+Xt
umprDJGuZqgosBBDsymx8jrToStZhg+FfhWxm2DeZv7TZZS1dYFsoaExCC8hbBLWpUcTXM9mlPwY
2uxloxM2mjMUv7MBaeLuPZ4ARwRDpw5K+XAjOz3jk5amKlNzvH/b9gbK2iCKnG6TVOZL12ZOx6UP
WuoaJDZE1ZOIsTzCJQww6KMvzZ9tX+A5301aSVX4mpktcQTHRvPaT7M6Q2EPNB3S6S6LdpcX56zp
gpvZEkGYsHSu0RrdAKH2yG+oyE2Qu0WlAhSsN7yHGDm2z/k3fRseOYGo4UnQzzJhArrgF+rYjOeu
BXoIHmJQVGe7ZoBw3rhRwFa/lTVbrDnw5VgFSyxqvSY+n01aTE5T+k5a2NtG5sHXUOBSVRMbiteS
ihs3RadqGfOiOjXHq0Dh5HbpqJmMsGkNxuL65qi6xnPYSyC4iGZLo7PyhMLSJx0ulXjpqDiK7KV0
be9a5EW3xmaQvhUCk9Bog7QOMWOkvJ/6fVc+UfZA8dKSy9Q31ix9iSREJ0nYVL5PC9TE5j8T7RjB
pUpsbX3CXscixCa4Z6EAFk+/nqZs0VwUurPDaeGKwrG+ql9R6wvW5LRyZGVAMlhxCzd2apYDYM00
cILs0BS9y2SDW509FdkuCzU/eD4XLLtW+tDI6gqz5z+a8S5qP1yevFU7UPFszAgEMTSxwFDLG6VM
sxLfTyJUaqKMqM3qR3QVQJEQxBuR7LK9OmkLPGHSaoMmdhMDL8t/RuroRsrsdsq3y4NaBaEoNYBW
LCOW+CDaGmVhVR1AAvolTj+j9SKLn/4bhGDVmdYn0AKEVUcQjTSPzXxfFJJbrWwUglkzKxvIZAGi
bz7Hxk2cPnayNtHV1ef8lIgUUFYmsmgV/cACFWQrHqurL8hkHfJu3OhptLOS8qOmk817Ju0vnJhP
TSqz6aB5jAoG/5nojzA+XL8kYfbqhnkdklgyVPu9NmdxzTdM1TimgoJ/Vr1n0ywwhMWvMl/P7A4Y
1H7ODOLQBiSlUGeNSxcqKJfnbC0ggbLl/5ZITKyXil/WKd8wutXvK5S19Lpns8QZsjfq1vB4YQkk
7Mw2LlN/ZPA0lDxZ+p1WP0g1M9Yt+nUs/O+Lk80aCwZSV0CwsfB0/bZsHmz99+X5WjdpXH9whJqW
Lr4iGb0el10HDOS23VK5UrWbSPuVdfu0+3IZaX00r0jCTcEuzSmccyAF5W1q5U4Wov7083/DEEIO
eOZE1zjGAIoE7W6Yts1bCVn+rPvfYYgPRCMpqxSltDg99R9+s82r1uEU1bJ4dH1fvsIIAccQz2qX
Z4CBZFXQPQXG18szJVl3kas1GEcjGUvMVI/+VzuMnaw5tuGNZXgzfbwMtbrwnGiW2xeEC/lPWZix
UcVpaCbYkjXYtYOpdMq29EbIUF+GWR3RAkawL7VQIMxaAkbNvoRjurFBrMvQV5SmSMlJ8lQyLMHO
fF8LY1Qw4DpifwzNw6CACWH4in6fLlYlDm3VEGyKaj8U1qi4I57O3pwq85QVLe6mNkRDuvvOllVw
rrrMBYJw95iMipUmg6kN41ed+ttggrdRdLdW3nNCo7UM4ROvOBGDM4jl2S1JR/hmCMn0bqx+CC1J
cLtmazZ0EfAsYaBaTazCTu1yjpUZsxVP22C4o+i+LaRELGsTtgQRJiynZt0VCUBadiy132qOq28Y
uqP2fNmiZThnGycwEabj3CzaGHUeY+dmunFQQBnrmLFs+6zZ2XJQwvZpUrXQJwVgWko3QaV+jcOU
SLboOoZm6Da0tNQzYcEwn7WsiTFxRvVltBs3939enjEZAP/7wtXQPCBDngOgsD6rxhUh3uXvr6/I
6wCEzZiZ1Kexja1S5qR30s6A3sKo3oZ1E0DFR9oStz4cE31aPJWD++3pcKy5MMOBcEPzzNAtkJ5U
9w6qx8mu3WigiEt30AS7PMLVDaRCQ8IENQGkBQWby5g6gGq5Hz1O/xlDi4mifCod3oWCN1AUr5jo
wRfmMYJMYkuaGS4nv1fqGytpnD7ZvWMkIMPRdeSmUCgrTN6Y52mbcIxRe4iz7Uy+K2UoMWg+G0L2
kxfPIbQ3bKqe9ZtNQdXEfoYFCulPVQFnzA+rg8jfvlUOlwezYgknQIJhG60fGnMLoE65nkw38CU5
47VHXQDg3gzuQxO3G2G2wDwbsrAHgOGonwl6EQ0oLbj5Jy7vUYBcVGIA55WOKHxZ4gl3gi6oq8Lu
gKfv8oPudrv2KnWgG3jP5fveM3evQ9NOdxEdDb0xJ0Chd30Orhr7++Xv88NeNAJGNNCPwwrAByx8
vyFQxra5VwsPXBqQ3Q7b5kClZd/nLaOYsiWOYANJp6dBUAMn+zRs/A1Kbe0df9WMbuhjcVA20Yte
kxx4xemZ6DfkD/Cg5TDEfsc5okbg23AJuaq4BNOodpuSgRNMchVdcT3AQWbFAt02ZLQF1xMOcWAx
SEMhZT3Bt95bxmeqS2xh1c7B8vnSHAoVJZH7Q536vqx6xCB8EukGlJubCLXZvJEy8GQlJmu7dgkm
rFgdKllVDQBrtC91ca/LqF9XZwznAobBewHEgMpKUjaXKYUbJQfW3iftocklEyaDEMICRU21qW8A
kZr7Ka7BAAxGSJm+0KqFLcYhhNOBWdjIvQPEJh9IuO/QPoQSxvTNHCMGSAbwbKkx8MjirUfYqP3U
DhiCDp9T/ozoTzxVUCrx0yvTZaHs04YFG8hCir7AHvuoLXo0uHSasdXt7tjQ0K1jY3vZ5aycOycw
gmH1RkkGe8ZIiGl0hywpyV1e6XiAG7sPeqq229DKWslZtz403BN0pD3wpCSeECGKUnrQ5KKgGoVF
Vng3E2Wn6LLuiZU9Y3HtcfhTHveI1UVIsE0ZLfkM1rWrIlXMyDvWCJyTlo1KH0M7Cz5ylsxqotog
OCjLwDUTmBoIKNlNquW+ZM7W3A2nFP6LxS1/EZAqY1lwOn6wNVzlfxShd/Rgo8SZqyXJagXXVgg3
H8jvgikZ/fbCCmkZUdAHwhCddpbXBanrQweoSkLvsvGtwXCKQRUVgfhX5A8oISpTBCpWKEzH/WRR
eDfy1Bn12+M3foP7CyNECFnQKJHNAGOaJbTtLGfSrgtdEvfIxiK4hMEM2jQ3ATJBOSkZrG3VHkoU
AlyesRUzAMsJssYEvTEoNCD8ZyzMwCqYkraVgtzX5NTXuqs64TbYgS6A637KVUXO99ApnGB1VMla
9AcDTht/ldWPupNd5M6njQNYNq+/xdEjmoAZJW0bZWjYqnAFCXijD7gPRsmsyUAEAxgnnxVoQEB5
r/6AZz9Iwe5N5fPllTk/eU4HIqx/qmthqJnAKOjRwrtEXDgz6uhbWf/9ucM+xREcdqslnVVZWBG7
mx0/vVInSC3738xsa5pPl4ckmzbB1gwzJ77aYUhpdVNGeEUednMj2Tb/H4N+NQDBwkY9BLNPBJA/
lfnqHmIy2/Fo4rYA4a6HyyOSLZIQGBIrDuM8A5hZfLJ9dJgNINzoPGq8la2Pp9pRawKngxSVhWzl
6TZNUwYe2gBmDU4KKEzdzC3aK/2Pl0ezuj7IgCARZpvnTS9KNVZggADI2D8HxjONPlJD4jpXrQ3p
QjyKIwg5u5YWUW1pnR5NHjMPef2hbTovA63abGm70n97pho3X8YZwpDT4c0op5PWDXTU9HCavBgK
L772Y5IxhJ3fr0C2gm58C5xXunXGV6N2VpRUBI1WgT0dq2xfIVutdeo2ZcW9aj7G2uAorf/mywhP
WONiDyk6BoIqISQF4Z0y5r2B4nB2KIz7Uj0oneQFacVLLyFESo6G0nmsOlS7sziMvFrLSvBgxbKw
bWXznKAIy+OzIUMfHFCsJn/SWfZjbJMNDcoNhuddtuzVAYHGC0w/mkWNs+0z+XWeqOrEicmD/I4q
7uXvr+wcdDa/fl9wOmQiZBgHfN9Wj3P8NChof5Yk9tchwJGA1Vc5kdCpMaP7J0MBPXoCJtyns9xr
k08QQZEcbCvJD3weG+Z/KHwiF+FAHQa5OpZAoTtEhk55Zx+Grb41r+TtwSuu4ASKD3gBRUigkzmj
kxdZxG1tVJ0mN10XbiPys5C9isgmT1ifvGC6mvHJY/qvlICb1njQQksyeetG9jp3wmGQ5LgYKXzu
6ng7ko89qFsvW9mKuzmZMeHG62t6bvQmZqy2Pmpj41j6cWq/p+lnpK69sv5qtBI/sLpDF9YguJo0
HPNRIxiR0VU3VgRmLDPcdmr+W6X5h8tjk0zeCw32whr80YYnnQCVmrWbzLcBVDIuI/DZOU2GnZi2
eBoM40RbAzkDrx0f9fi+jR+7snP06T4x1U0UyuKQdZNDh6rNT1Iw3pyaN+v0LrEULBY1nBKSLcXO
ok7q+RANHbbGsbbRIRVuqKxRe30eX2HpKSyEBUw7LuFUDaK6Hb94y7hKz2lVUF6ENNXfkQmeaB4m
SlTendQd2+vQHT7GoN4hdwl4mEELFz2mbvvl8tKtziVDPG+jEhJHuTCXiZ5QdTAxqClK8Ii6LVG+
Xs+S0EQGIsyc7ddoRIxxrqrDs9F8mEowxLyZ7pFP3WIgwtRRzSpyBEVYHbDAFfPODHWnkgkGre7a
BYjgw6ei7qALiNlKe+0qKaeblNlb1e6P+th9+m8Lw+d0sWtZrgyhUWA8McscggC4T0xHsWVFqLKl
Edz3HNexZY1YmmG6i6qvcXGlxxL/I4MQnDe4QMMsygGR1d/18JiOd0X9nsBtsS6C++67DKpb3Ip9
azr2ZriDYPWTZsmokVc9wAJGcNplFFHiKxiJz7OWn/Lg5+U1l3xfbOTryqGuA4JhRLHp5JAkj9SH
ywjn9A+n20SUtiz83Ep0bsHlD+Mu2Idus0tuQjTgQ1AOEge1m7vNXibsLtk2mrD/a63CtYifQFkT
ue3we9Dug+IOrKbO5dFJLE0sTFcoaYKcG/NIf2p0E0JYE11LlzFWIwWIUSD/QUEnKJYDRmlVJAMB
Rl+rjobK4/l7Zl4p5aZAvVbVPhLZcbc+qL+AYkEgmLYClJ4A0Ezh2IanCKroafyeEPh1VGJFILP7
pIwmE0dq/BxMx1j9EtkSN7Bu3K/jEIwAkladOTOMYxiq3URzN68G7/LayKZKOAPMibSTqWIUyvAY
x086ciHjOzwNzmCKchOiWrjLn7rleEi6NuGrQf1NFhyjbsf8/dtHsYQQRhFMuhWgQQkRtfpr9FGt
TUG44F7GWL2NLEH4ai2Ol8RHh3cwAwQFcxsu9UDus0Pgphs5r9la3gjUs69zxpdtgaXnJKjMEMti
3Y3X+mbct3j0rb9BWhf5cNkj85qvobi+4/6ON5+zrCsZVZAjJTbA5ms9xPtyaF9F2tfL07dmy0sQ
8dS0ZhSDZRiR6t+l7HHW32HIy+8LR2bZDqEOApDJI8mjHd/PyvMgU31a2yu4tFsMOV1Q9IrvYnE3
0xp9/vBj/VVbOnY5OLFMuGx95RcggpVFYd1rRQGQZkN/o8LomF5ZoJLk3EbRNvl+eVFkIxLMzJ8a
a7AihuDMPtTsSY2fp/HHOyDAxA2maoJecTFahnyE5qPWDNfE4i4cPlnxIZG5yZWGdOTTFhiChxmb
YOgrHcOI7UNpXpsoyakrzVF70DXHX6fSa+LPUum31V1jayaSXxaoPMRTLewVlqLZBmEBZGX9fjOi
Ytuct/m73OcrjniYYVYTO66BM47PSX+XmsQptcfLi7Q+Fosw8M9a1hlHjh1GNgg0otkbO/9gpARF
C/PnMOpvmJZI/MCqydmvUELcafrRnJUV7GGEHl/cBvve6iANnW4uj2jVW4MwCeSQ6EAABaBg2lFI
VD3tMKSqNH/nFd4SWGMHjtUrgwuF733W6YexvsPx6k0FZAJiRZKuWBsokmMqaBJMHWViwpmk+fHU
qgQ/IFGaD7EOmrl6/sm69xzgvBCJMNBdm2eZuE4Je/QVV7Pn2zP3TCqIIq0EAmpt+PYmRqqZ/C0D
+XIDj3RCLE+D2ayLsp692Og+oPtrO9r5j5pkeArq39zHeAIl5nyLoA87KCrPXthNn4vSbNzO0HrJ
ib52JKFYBw3NSCCcM0N1VZVmqorxJLUaQGnOxy0limXsXWt7a4kiGDy2Ah3zuJ292mdPQ1VvlTxU
XSP+NYPcyLls9ecjAlUjZFtAoGKx832sD7PfgT9yRofSVaBv2unz5e+f2zSqBA0wfqDIWrfOClPB
uqGiLbsl3kxQiVbdKap6VdQyQoyVUZygCEdgGRY06BSgFFq+n9oSnHGykIdP+mn6DSUToOpEORDc
NyKt0/iqTvUqae0OAzF+TfFth+7v6K6ISje1NwzPQJen7dwEcBCoICLlvGrovhTQsiEwWpYYxIuj
3KmbXWt9COqbqZCszjnjPpqYuSozd+M6ntCFGCgcuIxBAxzzxmg2nrbV9o7vqV/tuwaicpwKTFYz
eD4y7l4R0zMb9S5nbN4tJw5lBjrCWxW62nUPwscbBZouEZhdL8/huVEACbVbeN6y8WQi9p6DNRzU
0DHaV63xKoo+wsNd/v65aZ98X0wk6LOvJ3WO7+vTIUg3BghVqcTfyCAEMxjx/cLgEGb/sYtSt/B9
J5/Lt0+UhkAYrQOaDbEz8WmmyghyFSFqr00G5ZsNHZ8vT9TKQmjoGoD8iIbzFXWIp1tHycZxUgfe
BpE9xv03u9te/v6KSWnUQppaQ2pVPxM289GbUg8R6pGN7K6snwhalY3xIw0HyTytrMYJjuBl7LYp
JxYDJ1fvSXTfxQ+D7KFnZapAPm+9FG/jjBGb7LogKMuprhDr2P1mRr+1SWQcutxmTh0Z9vwCQhgF
mSmLmhwQrDr8IdFlrjLtyZYLBsgKp16CdQENVxOkvlH7zDlsBQueWab7CVORwtGuIwa28pug/aQm
+Y7p8T5huK5YB9P4ZRidU1O3aQdvVEpHR9zFps6Ztd2Y/UYZkdPaiduOsjLSlZjPADgq1aB9Z5tn
DbqxXdZZFP8fZd+xJDesJftFjAAdSGzpyrc3Um8Y3VI3CQI0IEDQfP3Lmlm8kYmruDstFM0qFnBM
njyZGrJXu+jbUCx7e+wPcQHZyiz+x13+n2v066ug11xL4uuyFgLSb7HWayxjeBq8KB4duPxk9tHd
R3n1BACte6hSUfxrtf7Pw/TrA3+rIwTuHMwR8cBle/W8z2l7+M/37i+dJ+pU2AkivIKw9kcTYH0O
TqGJPTinQO4gOLb5/1ga++n/kq/+JQT11+chfGB/IoC84x98hdIyrNS2ws+CEMPD/H8F3Ktz6Wbw
64R48D8J7n/eeJDKEFBAwEBg/IOg7QS9C8ERScEoSfvhjbDC/gu2/cs46pdn/C4IFWIkGnYwj83I
fXjbv1/FpascCO6aiDOGfdDE+NelvB60Xw8iQEic9avpDRa5fi8ugll38+TNUTa737v4C9vJIelT
P7BJ9C9jtb8UGNdnQbMbsmd4f78nYU77anNbPAu6iigvZOZNt06uMpyQAlK+43Nb/Hs0/5ef7f8+
9PfMDMUPVPC1jTC7LKiUSQRRyfq/z5oMTCyw6a/FE1YUfstqHgTC+hi8aAz1Xvswa//V9v7ltEM4
B806hHWv+hi/UwFdPWuxbU2cYQkyZ4TtnHDM1tZJjH+h4ASWTZ2ReMhiu6tBbtnmf33Dv7zGXz6A
92veHrqIiZlxfIDZ2ZEperFGLWlrtn/g4n+7ArB9CinkP7z4T2M8f1Fa4XeKs85/USUrTzPh92Gn
97Ic76nyC0a7m5jeBizYtXWXB035TdG4sA3/h/b0nyGT/fJJfguZxoaNciMRw8D0UKvX6p/Tkz/u
HsWlu7b3V/YYOuPfTs0SdLSfHRtnbrTkPRyCnB9GRUk57s2/wv/fHoUewruW29BL+30VrArGNpZ9
xaAxvmdDrm3/JIiTMnhBLsR5/M+54I8Xh++F2x36VxPF+I97zlRMekoalq3yxqWnavpH2fLHWbz+
fbiquV6Ib/THhmvr92pu4znO5BingVYPkG95JuGW/eev8eel++05vx2AcZNq4MsSwx/EZm4G5Wx4
XpNbtuuLqvD/0UH8UbgChvEZvTL/gQ8jUP56wVzGe0kFfiEl5mIEY6QhQ16RJgu2fwlx/eX3+eVR
v30vEQ/lFl0PA2FDYvWUqk38ozz+2yMCN7piCTjaf2wIT9ALcmJSM5Qbd2F5Hv5bY2lQLqGK+v//
/vVt/p8Jh9BAdQzDVxCQI4rdNYVqyzD/t6On3x7y20+iiCNs7+FL0PEu1HfM/y4d/o8Xdb3jv+Tf
6zM8dCtY98CP8jvArcRiHUdzltWdLVizHLl66AcoELO9saJJ6GSf577L//uj7V+RGOwwQOASi6i/
vj+6Nm5Zw4Ayc2+vxl3uvszab+EOA+OCZc4/Aulf7isYpaic0JDF187v14ctbuVSGUwsK+WjNHUS
aGwb3P/nb4RVyT9uEIrPAJJvcPIBYga3018fE8Wlgn6US7MRYvtt1jSiWV81VwM0c9dxUTdsmVYL
7ATKXDuKnEGSGlS6tw1v4jsTmuliHOrJHjzjLe6+EhDnzPDbWF+ltMMKbAbMp+RvMtpWclPCp8N9
jIbYgiMdlzJZjOssyTRhUbUg9dyKS1hqHcI71G9kl3e+C8sm7IWua9HhM2x7M0EtHxotcpK7ZuvD
9mxK0md47vo+wx7UO46GmWaP9NHkcbTGCTYj2y3xto2dJjY6gOiGrvssqx6mltUWAYWshcigLnBT
UmtoEjZQrea08oq50gPmv6M9gxEQJ1A8cm6rUG0f8Sht6rgDjDEpdWGSSYczm+phP6gGIg+LZGmr
mfPESsiTop8fPzpvGTOMActd2fE5N3B9TWbXe5C6rb9tMfEfw65F6zZvJGmn0SbeaIZjs0LW1PSS
56T0psTBYlKKimpI2tb1Ut9rq5t5oGPRTLTPJ7/7OSwr6Lpe26R+N7RJS9AAczZ8i62NUpA29I4a
OLGHmtPEuNZgt2AJUAUwexwwg9hp2XrpMm0fxrd1NgKhL+yEJ8uwm+9ovehdX1L1GLcL+9liScpJ
69ash4kEHH8ei+B6JeVxbt0JA00fdSPtSxixR3Gr08EVcz5LVh+XYG7AXsce2ILJFLSEu0X/1CbY
b4tob1vjQYElZn3uyajO556yncQ8KJ3WeUw2XvV7WD+Yt5GIoBi6Eh84FvRLV7HzFoLit0fRxdN4
LvWY9HKL9s666Lw1ZMyWcWU7n7fvAuXiXeAs6z0v1/F5bA3UOFBGTAkIWmbnTwvcDnFiziK2QZnR
1u/qm80CIj06YyXQYsT4QFUoqz00D6ZM0wo6GzqszcmYzc2jZalUMkO77tHTcX1GkTrkdUlKlpBV
bu+UNewmLr2aYIy1OUe2xXA97GjRMZD3ChxxdbtuvezAJl/6Ldmgl5iWXjU/63lsbnXT9Dncai8e
GTsoPuuxTcqtFTeuneYkaubqGa1eB4W2YE3hKfSjE9ghYqN7Hh31nbGy3MlRDZnrTPVR9803uBAH
X10wBakfWS/rHOg4uE1Qp2Aw8hP2Ep8i2C7nqu9hVxIFB9O0Opt09+Z5OLpDJMMLr5UssEG7FBMV
9qnms34ZgShfqf192s683lN3iW80qbu30o83CCUa2Oc25XbwtynKDUTYbiFWoTI9VnOyDJ6XN2Z6
iqtoTps64l9wGXWTMFqdVFYuOJRcfWzWqt0iaZCjjQYnUPEt8bcYAxkH5596zbOkMw4YEdXjLAaW
+DjhCRdEJMKV5Sl0Orr3g+YSjspNNzXL3BMbSxBYtixam6agUIV4GwDBvblhFWRz40QXl5kfxhWQ
e6zWZ9hSaLgBGg6OfMPYIW4nmvBgqveNkl2XLA5zEsstPSwVwVWCZn669KH7Y5YYr3R+hxEgD9wk
qIP+iUvItyRhRTFPYB3Bf2TbIVIcBvde2+XCEhxqRZusC4b5VpBySYm/FDIIVRLxOoSlkl8dZk1N
jtn/sEOH1YLPOEIznmp904Bhmw9DrXZT721ZPC8n5rBuD7+iDbLNtrtXJJZjMpdm2TEDA6Oo9fTt
GpUGXzbS5mfF1uroTHGZhHrzHpwIH6iRROz0uj40wlsS7Wwy1S72hyBSVSeG9GVq+cEdhuHgagEP
UatlSudhBDZntmPcsaeGGZENVbAcqGinO6Fa8aL8sis0XdaCwqEEIUbf1C4GlyZYGwQWuhZiXlTa
MttnHTd409PU2a9S9hCvNz4m95PIehLlgI0+u/mkRXkoY+GkIEepS3kdtyRTP1OUQWFwlnUTpCsi
t0g7zA72nt+DtDtQtXNIZdIO4pBoGxfnfWkYTF8Jd95j1XiHARvBB8h/gllVm+htkg62AU0Zpmpt
lh9OOAXxwbVOEKWxbu3Bj7ZPjfecNNUG5qdTdWnobWUCC8ZXZ+ZvFW3DqaiaoHQyrZv5UnkB6OqB
C7cgzmv/cZqGndtjpF/NxD9hnw8UUhZcVuv1x26KYQpdNuSi6FDmrCX0yGtaHjjqpCwcmHgpvZXc
ubqr3hgTP2DeoL5Uq52cxOtXr9l0FgSnHx3WOiZ1Hzs3tRpiKKF3Xnhy5mC+mWn8tjktjCVCG60+
nOX8TiZyUyZOxQBtWtj5Ld9DKsF6XmIsjSQD/Ko+gdzpom86ntgAXm1hBXLNEH1NTfDhePYstFdU
zHuKxuggenmRA4vTVTrneqvbVFJ2xJ/VSVnCdHAkH3WwpZFkt16wxTmGc9+IZW7m915zcgRM2WYK
zRssUh39KrgfxvEMD+3EZ27q2yrh3VCUqkvbNn5FHPhZMoUwazHvJBP2vJvGO7leewk7Tj6EGsJ8
0F2drJF5hSV8cD9Gzp4T9UScjhWO2ERm6PLhKc9mnartnde7NC3d9QoOET/Z+gkrojQ+IRR+kU3e
dwE/4G/nfS9fYis/qxbmRW68vfEeaV+G9QsGSrfwjb1RQdWnOnbNw7q5RdRhiOVHVUIVIti8llXS
joBm5m24mYMQkkXDmkCfMxv5+DIF/guZxNdC55dg5ilpKT6KuGPr/AqI+GJ7cZIzahWUSjezR+4G
gr9csu09HtmPYfXjbCiRSlYjcBlJc6SOXRIaOm3aq8FNzFq/DyN2LP3hebL4FIErTDE7lSy6XqC0
gUETPoy9EGHCzB/l0XHHp4Hym76Ko0Sa4MtUds9KeCvGUcp87BzXX3Ppgy3QAZTx+5tAemncjjpd
tHMpQ64Th807ofRHtZnTJsp7pw7vRz2nglc/w7LEId4qPx1ZgJHiMuZtXdPUjHRLFuLmpq5zos33
umJn7eoPv/RYYv3pJeiGI8hs2Vo6e+WbXa3rg9zmn0vl78XYfISht6vE9ISt9g/UAZdI0/t2HFSC
4jJ1lc1s0F8iuiK/dtULpGbDbJwx1ZZ6SVZvDZN2aJ4WBcKa6ApD14/QbY+uHp6ZNT9827w0NszL
FnMpUDQ+lY0+xkGOu6pBweN0RWfX29CGnwHvAyjGrc6FRK7AjuFU2JBflnr1f4CAfao7MqCZi/b4
z0hhtgitOsO14Ygtq4P1tHMemeOcY15+Dlae4n48K7kcKhBBwyG4HawqLJK1Uy2p8tuDjGEnAS2B
e1S0N7HXnDGH3DdUyDsXxNJsstVb1CBAkvoRw15I8dTRq19PZwzI7uKg/THJ1U+dcvUf6276rkb/
NFXtlESyQQEbPC9IXpDbSn3l5e1wHWDATsWFkTf3M6v8FB1Gl6FvHG88Q+Bn2lxUrPcDNvoxaT9H
3tBnemIfYSPYblDDhEqZJsPoIkSobUWSl3W2DdtDsJSPZuFTQtcW6Kmpj4T1czJP7fNE+mKMRphm
8B7stQam2pZHSQuwEn8kRrUSTudpW066M2MSc0SauOMyMUMYZKx394SL9eDDACfFAnV0IJzBRUKu
PdqVyT/I0B+ghrTBLXiJ3i0X9AGcz2jveSXPmmBgJ6er+pz74+filiRbZy9KS6jBcYhPeST+qTvb
4WfiW5eUFui8I+u+aMM6hIBgJPbEKnVrhrjJmNeQnA3uhJq/3m6Yey0gVC/T2vVF4q9LlGiODGo3
iIE5Q0zSuVzt0Y3qOS0rJOGAgrtVDfuuZecAlG6YiJhVpbAoTcNg2kE3LplU0ySYpuUoFO7D+aDq
4aDpxfGaPTYFD35w0wVf0l3vKo8e2pjiFxuh3nzotX+eFEsXTxxI2BxJU+ViERjMBSmUfhMiOobF
pT4JZnvpq+FCA50r2DJtfZPCpeAb1taTWqmChhvqHmSPzWTW+9Hr6VUzeYs66T0aw3MMC1UedVmp
vHTTj4Nxk7H8GmqyX5Fc574sakitLRM/zC7MeMv20R37As1lvsUeT6e5P6gSUkJGJGjJUfi1D4a7
hYjqTDKeOUN56NsBO30Bfps28TXeEg1Q4PvQPYvTuR5SuAMdhrV6Qb/gpkPs7hYvSE0Nbvc8ZMEi
b8NwTsZI3Ksheuw6p5jqfsdxoAapvzl0eC6Hhy2yJmWq3wuqXih3j0EPaBNl+SVUFlu/HWyT4+EQ
UJ5UNN5rBgsFJouBPVmKNClgTLEFqO9ooiaSa+oUwaR3a4OCScfBBRtJuxIpOW1iA4emMQiPBNcy
72286yKLs1+hTHSPy4pChZM1Ic6yH5FWZvbNo90dGqvPLmxF4kRTGnAE3DrMJWteHNU+Vc06oLWe
nmtHh2nY0XkfzN0zF3ATsPXGD4sN2W4lSu/LfiPpFcbNeqHdM0ZsKml6ivQV8PtagnPt9nUytX3C
5/XQLvKnx4NMTNXRZz8a7Id2PNz1o9y5AoQopNupYnun0UgkY4jQ63P/gCWib+D6go0Yh+92Mo+u
N1WJu9Tji+uiFi8n1j7OgeX7eImmU93w4BW9bbvXvu1SMrZPTjNB+suMNyG/NvbxgxbRnk8cic1z
kV3CE572UnXXxFhPxeiAAR2Lp2HmuynmxRBFO05pFlX1z5Xyo4WVPOd9IdoxCZjNQxfqVXzDBzFJ
7MQ3rI+qNObNroUkCxNwysPtlRFaf3A0Eh/CI/AXgCLQtt4p1FUp6cl3dEU7P9y8W4hKylu22lcj
ZQG+8W6EMW5iwcMny89wpbkzV0ndbNm6ipz0zYXhxA7zoFJZf/p9a5Mq0jyhI3fzkpYs3WK+qylZ
d7KELFVf7eMJlh0VudQAW0YVnyH75aRBU+/IPBy7duEFMJFk7AEENJFTrFIcFaqI2gZoCoesDn9S
7xoPXhZvOiu3rnImxzDpUTMCP2ngpxvIH3FFs6oy3xvmIjbbl2CUDzyQKT71PZ8x+qpNtsb+ActG
r3Tpk0VsqRoAFDjruWT+e2V5hu4GrXG/D8epwJZi4sn+HdY0u0pGWGiHOPqMj9rGOzi0pbRddih/
c+Kb50gDswTIe2greW9a91XOtnBR2646Psq+u+7TIX9h7xa53xDYzTQi10a8y1CdbOt+GOJlg50P
kUN3cdtAsRjWzi0JLy4t9xUTd6jQTozXj6YJ8tmLUwUhS2JYbhCKSFgf+PjueHgRa4ztCT/3NUb6
aFOiFP49xxCCwRK4TjmWD1YG3/g85aNPT/4kkOUwBmnh/OpUl5A7ybLYXRVEx2BFd2gspMbLTBow
ZocodaG94pv5FATrExeiWIIK72jC/mjJvaNEaWWVc3DhRpmUVbB3t2XXaXUaOTmS+bkFaZRa51j1
7mkSXoJNtjTyg3QZ0JXo9jBS7zQ72ACz57VzkWzbO8wu0U1v0PAXdzX2u90N4n3z/DhvzUERb7/V
iLe8yUgdI6wjXqLIeN1smZeBRgvXZV3NUslRBwqWtTRKW0yTnViuibcoL1FaZgOBuJkUaeyqC9pB
ngBOcFCDmgcaaSQ6qGbAZhXppYhm91zVX7BVSTGQ3LfQ+h0GmbkoUrELmjO/PkD7r04cJzhjOgmz
4LpwDD/xkZ/jGm5RVH7QWJzqSKbz7J8i+t5Gehdt8tTXMlFrtNPYGcEq4csWiBrxS6UrYlOInOEH
iZje2LYlhNaQ5rapQixskXxjPeed1++oiPJQnAhb9hg978ZI7QbPSTpwMtvoHQSM/aZ+TEyh4PDS
Lg6yRb9DSmrXG3movJseV1UIP6m74X6tYoR87DAM8LgHMUz3/SFsZQog6LD592zBAhXyOtUKPwzQ
RrrkrhPltlZ5GBy9FkanfbUrS5OM/Iu7QCdQljdQVSrj6jGggNqBjST+4OqsX3EASC3uKg5VpAp2
NQyj+BISmuG1zQ+Txnyy7g21fs7XRxlfJJyoIvOtJV9XwdhqucAA15Mkq2z7vKj4BiqpxezLXWdH
XAAFI0/ILQ3TZ9WvzxtZn1YXxm66O27ts5j8s4tUh4lKEWAIMENZG41i5oY/YxPDpqm82Lh9UD60
QAQ6Sqh3qTBOqxZ4+sAuS/uJbiiTTbsmoXx1+FaMARJp32fGw1TfNR6cIbbz5pnEgW3RNKATZPSN
jXcMIEcZgYl537XlfvPDu2bezTg3uT8PF+F4ry113rYOoZWOrrNbSA3EdhPfgn44rnMF+JNg7SvI
If2VbZIlxugM7fi5XESXOW6dgdEToRNHNTtUu2m8WT0w3mGk/jL5Fw3iAR1+6q3B5WqilIMKWHdx
vime+92cRjV+nTqYHrr12XJ3xygBLjiPxRxVaEdHfQOR2ETDFMV1cxLdNgAyIR+aj/WMCqFJA795
UFt9Ap56xbmLsndfRX0z9ia3lZuv8XOzbqmmQ7762PcalxkwInsOyrr/vvZr+IbOip1sX6PwF1u5
sqMvomVOvVpiHXkdV3mPLsT97OJZ5FhV+qjXssn6RVbvkbvKQtAN9loEleHZX1zmA3HT4U8g0Wy/
tmTWCXGX8LTVFKnSl8A47domE9v0EUIdTZR4VtcPlM0UbD/RUnBbRp/ttiBoMPEaONxaq7Z6bKuY
5VpUgLAch6znrqypPkrVhQmBwvVJdU19UNJGO0yBbyOMZ49tG1UQIidy3zhxCTSw73YV89scrMDm
GG8E4GIdie9yjWAwDlVxCB2ZEu3qiv8CPc4Mf0Du6ioyBM2PT57Gpta31NPBfdfX65JgJISepB06
+jwKZ3yFZ5aAkivTFtWm2FQKOtaQbKQeCr/DXs80LT/oJKM3jGZim6DSad+dEiXB0pky8ZrWKXpq
3aTtZz/1lqpJI6AUfTJK0Jpc1kDh0vTeZV3j6ayjDad6Y0uNczKhigTJf9mrhstbFdzzyXESQU14
mDtAiTNQ5NsqgMtABKAtVaEEoBdxgkuvhQ4k2jeJmpuGfaMzwYwqE4GfBbHQILB4QXM7gvYmd3bm
KFXr2H2KVWTq22lwgXbCcQaTaqg2LAAWfRiNRCaYcNjGBty2bQW4FOsxLLNYAQfF/pFoq3SOtdFY
Rp3pm6n9ar+CFnyhNV/uHF94L+WqrtBDDxQrgZ+oqBAe/O3djQzWCL3NSZeo2Zwk8uS8g64gLzpH
jQ+ji47hBuN0/TKv2/STkQEBqW773Bk3+64xeTmNIeJLNcTBLvQkKmWLxmrGDmmnOHuMHIj5bZgw
AHlqXZh4GneuecIX0HYb4Iv3MdtUQfqY5KN0w4e5H/1DpwP1IKCUdZ6l3I6u1yBZ1h5iwbyyXF2r
CwBDsCn0S4qADSRqdCVqnh5e23PJ5YlwvhfN1nkJ0di+mOMQxsi+jN5hAbXuZj5hYhCXwqQV5fUD
8Ebz7gUgYwaN2F6x00syM3fuq64q3KCS1hfTL0Oit7FLLVkPGsVJvnBqIIUot/JOkLo8k6k0LzTG
mlbQIDm1flsBraf0dRvWbjd5GKH1i3irHKfL2hD9hm2d+eCYQCf1itxUhoj1OBMGfvKjPHENIWnT
ejv7P//olw+NUWKmFOAGvzYVCo/olRD5Rrj8akr/+conTktAXcDbtgAGLia6IZUPsGwyz0uLkbAr
dI5J6JiOnkGTbAbvUA8ySLsBQmGzEpC8qky4E7Yescw+P+NyuQe6GLUPt+EHZOlhjqdRprPBYOvZ
HyF0TNsTjM8/N09/E4AnFs9b85HWUVbCtCtfufdgLZhoFvbQ5Rp/DStmEyMkEO+qqmJfi17H1MMe
HWCFHjyTgS0JMCN2FEx9qNrg86gz9ACdXeQzPw1duJltYNCmQdnrZNCOk8OK7gv1BTCf8hniUTab
y05mS9mrYl7j7hSQenwry2kttojYXbcMBnOwkp3mXgQ3W4mKdRlQicdBhzhkXoWgE+JNAxC9YgHA
te0NrF2D7Yl2TG3AfiAW1u+QL+5zDArHfGsmddqaRaE6L2G8KNe2WFgILIQJdtmusmXY5G5y0UQ8
adxG5T2WIrM5bmpwsmi37yMTGcSGtsmiXo24XOV4ZhhmHMahld/IFGLy1oxbEvZD9Dn7FdIjc3nC
BgvcwvXng/FIdcIFaF5WUaO6H4VCesdnhmowTBpbWOZpgaJExuOl6Rq1H1uEMo5yJkEwIHs66wqz
4HI6tr7zI1IQfuiIR3N4U2+ZD4kD4CRgTKwQ+9q5cgIuOQ/vQ8jgLO7OJsMB7u7M5FXZbKyz8zH7
20Uuqx6dJSi/ebzCcK7tulNntvh2MmMUpANZ1+4SGemH+3gL6yZljoemWkUWGkJLpVkGqYgIs54O
BCq/d9a3AcPCS7kGHlxsPX9XGrRXBUwI4x24et8Xv8Rl8TBVnhige0WXCaMUUj23Y8kLsGT6+zJQ
4xOFbvdbTx2aY1zbpNat/X0pqui+Fja6IGCBvkscr1BjRPderDBGEngdayxk1iwRQzOjxG2gI7Kv
Yf7zYlC+JA53yl01XtGmJq5Qs43DXMTBxnIbafloMLgo1gaI6BX4inDg1WLCAk1c8KPrA/Kmu9Fm
KmrK1ERoG9J1kmTb9w5BxQbeUrb52vsaiV2PmICXL23T8nzpO36HLUTyqBwyF0TP9t4MdQm3COOy
A/MXQAiDHskewa0Fvy82t9jDHQ4Gt+8EVW+MKzi12FR0e3vALKDMSVXXsM4lfdAlQRRhb8RSZk/t
HLCLrXpxXjo3LGCQ3D4G8v7ZiYfrWDOJFMEcve31R7MuePeiRHjF3n3z1sGp9JPJYT4gCiFxYamj
zaU17HztXy7YFusLgP4vYu3WApcJJTMPG4zUbfjscq+CnLbF6nEHZeh2vp7KACOYnYyb7RJLMe91
6YCfgKYqc1FWADVp7NFpRu9Ne2o41IwHB444MOSsdGjhQ6njom1jAFVsc86Fi/kh4Mq1bT+bkjwF
qLT2nDYN2ltAksALiDMcuiUSp2bV3S5Yq/niOirE5LRSN65jbbKsutw5GFEkMNqDOosGpcOY8trR
YeJEAlulnexpseiJu4n2ayepVB2uSQUrn12g2/nAPfA8hs2EJ4AI+D8t58cJKe1sggac2gVJb6Tc
HwCAosNvPbui9vbEg6Nq/uEIE+x8f9s+uSq3r7BzmsJqos4jmpAcc3/n1m522HGHI99bxwUUuxrn
MnMqkCjFI0DJKa1H1fn5ih2owp0C86aILT9NZLF1Z8WIbR4CufsESK/u0mUrCaiiU+ueA2xwf/p2
rN+wPMX27eYvTxav+ydtxvFunTCNxdSy3xut4sQJ5vCnCkUdJdE4Dk+KT+vBG8HviBdgmZ70E0xP
ncTHfCnZPGBA8TTrk40A7LiS9OeIQI8EZ4T2kM5TtEqaq5ZwUS9seFyHClNSihmwcDa9d1Gg3gNy
Xi+hjIJTYKLyZgCvzE2UQW4Qwvq3Kxn0K4wFuwMHor9fO7Hha621ff1/JJ3XcuPIskW/CBHwBbyS
AD0pb18QUk83Cr5gCu7rz+K9bx090RpJBKoy9147czaD8bG7t+bVmC2oprXmqVXLtKnHPP0oZmey
NozT8h+KbMpPi5jDa9/e81VFjbhA4pPmerK9eDFcmJXKmVhcLqV6RlFEdjTs9a+ew+yflMn6WNum
v1OzL38ds/GOfVsmTuwro1d7pw7SC84p5fKSjVtHuzPvRzG/pqXdfHF2hi9J42dc6DQWCFevZdtP
XwPjdx6tpUhibIjywMoA+6N216PtD3cJCIjHL39yP1n+ziljakRvNodWT7T0Nq4edUkzxV4ol9tI
JfNWua4+i2ARauPP498g6NQtCVHoRTpkEX7pq1sphWQrzRdLVDnzM/tmv8wdS+p6y872AebErrJY
VlB7ytuvhh53uS+XT/ZaLSdLN26c9N70VbWO3qk8lZ+6hQWQlOw7MWfJVnXUIssyulvoA5c13y46
h878Y4oGs6UaN7EHwu6SLp5+q5eSA6wcrR97reRrk8jFQjGaaXWU2zxDckmcmWneySwRu3xVJl5V
KMpNtaBobVn+WWzxwcMN4oW5GUYLXaWfpnOThMVrRuPx4kztcpxEOcRat8bWoPFkSR+3lowQMtWp
wlXfkmpYt0G5GlcjVG7UpMazMbKjnDtRbzla/EcxV8jv0I6HsbXlKRtNfOh5NHeuOeWQJ6V1HZ2x
3faGVVwGDjIk3956HCoxHrvcXXAYlzqgpaKHmDfT4BjLcWicqYtt38ti/qifwUCTjxp07KcqlfeY
NcqgFxProS10D9aWaL7lcNx4SVV8TLPOwaKq+lA0fIUotbrxOZ9C+5Ia1fLX6tR88MpwPtaMbth7
idPventRL2XarFFTY6jvrKz08MyGTKutn5TdF5uWlwvaQtGSb5yMYycZiG0hbfEiYejYxJX/NFlG
K2G7KHCbvneDk5kIhvqluuk/xf0kHo13hyG5L9I2xZkXLtiaZa2wrkajPwgTc3lpMaoKWBq6Rq+J
B86SzShqDfhG2SUr9YqdoWPgJGc/pUHD8JQaU0E8dIa62Lq+ZOboA1Gt9kLjWeblKe8RQiAq1osj
z3O6fpfV8jSvw6lO+RTzQHzbhYS/osBCohwoSG/ToNsD4j6TOXxK6wpqL+WhwSlI/+/joWtIkDR6
66txNceHI76rrHgUXBY0WyYXGCea7AH5qn5vDMPNqce9HnK6S8GV1y4sZy+rM+QIfIapS6iJDK9m
7rxtoMZ/baYe67agiq2aM6r7vgiNdxfRb/WK/rR2A+ViRTEXKvSw1DNOSwCWUWaHxk1vovLmLdfJ
R7tae9MwqVWyM7cWBnZ464b1mLbDQ7K2/8SYvY6j+SWC+4swdhHt8bvvLX+xdmOR+LtyaZ+9pl/g
UtNb2gBp+PmLYxRRZ61nrNp7+qDewsfiXFQ/STXtNL8fyOZNZk9RlaeP7AXZZl53Gm3o4rYPN123
xMobkQ67gz/Uce4MmL+cYzlzCfrpSg483HhuRgfhpruZ5VJrKv65S3hNgurH09mPx4xFzmt7Gy4z
H5z+LRb7kqww7a2dL1seuj3bvF6r2XzqHDTBVecGC43zS2XSgFVrf2uNOnmeFkG+bfLWF8dkxdAm
9MpvXpAX3Qf1UaeuYW7JWrgbGJl5o6Rj/puGheI2fIF0+aN6zthNqiRufIG4yyF0apP5NzOq05iK
amtMNbwg3TbCJXO9PRCfKRGbmijTZoXSjJEMXqbRZXEOXaLps/elG/uHpgoOq99eAm98qlJAK0DL
hg1LfC3saAy3ZUKWW/W3FeTfnYtuMAX+SRv60FgDHpKIyLUYsVpaZp638hRUE2wOHs61q5XeBrxx
G724b2JZUQ1M4xDWvn7N6dE3Ykg+MzLZJf8uYmguIII9tFGgC3WYW49pzdNs80ItXJQIEfUoOPoL
b9gFTv9VNt6ls6z/0DqxEYvpe6nrk13r/6pEP7IA/p0LU8SMSr60S9g/dmCJUBOUiYzdGKhA5VkJ
bBpn4FGw2YSw8ehhwVsGPiMvg7YSbhfVVTlB/eXndvULZKA2xSP3PjEzvvFo3nWd4ZqsByz2fbMm
25InmD0im3WwH1Tg8WcYANDW+zrocIqbIkXMz4r93BSnzgg1lYEroykTSPWjuWHk1EEMzYOXgp3p
4cj4wJ2up3/12vyOs4DUUsyECpR5KBUPucr2amYzFYvwuI0/5s7ny7DVXDpPK7adS5ix9ozPVDYn
nRgDkm6yFQ1OXJiW2MPY4iQBAW30hRUgJ6XVV1PPcVBZZVyiaqVj+uKn3VYspPeC8sNekuuqsLu9
nH6ucWceYIrYwDlocNfE7BZENdzcqofwECcmP+HZeMfMDY+4dWgVd045NIeU0rb7UJN5Zsy9y2dS
JRu/dh9bA818qea3sUPzL9iT+ywb45f34lGFzqEXXrOXDbE7pwWCcqzJxQXMo5SDq6u62AhQXac2
4Nw1rSKCwUt3pp4uY9drHCgUsSpYznbvRx4el3DmQ+pbD9XICWHW3tHNiuNaKs6SnLhT3szzNhX2
abZAmU0rNzaEAdElUlKhejWOtqgh5XVnooajdsE97cYJi7San/W0vmYAH5tkyK69Zx96qzxgq++0
4+xBCP6qao1dEkVtur4l9no2ff/k5t55dqpvSyEIpQzTofMqDzRaI0Iq3opRNlvaqj+Idbd6Acx0
QZdY7YcTqIJTX0FdB3WAGFH+tTv1VZvY+MxIw4th8gpv726uuR5CuwZCSMH2FuX9wW2oQai78iVo
i59OZFfHEz1Rfw5Tx7AouJMP+nzBvCAsMBtJKeZqrjaAuT6rQvp2YyCqj171k7lMyTQGazsE5rVS
+kGu1oWExo+tsmvjNe+G0vtiTi5QH39bzil+KPnfbOQMO5zgJ3SJNjfHqine7IRfeO3OD8akd6EB
dCfEWzEFeGnwFa14Vs29Dmho8bN3M+1jYw4j4adPmbKe2tE5lQq/gPELfRVEC4NgUu0Do2bFrliR
qFSbHvoh+1BpfZoa2+F4I2UzNFvLggsRXUIGqkUtLhpGfo23Ipljh76T4PspD8UlL+SnJ5InmoBX
qed9YeuXSQ2XEa6wBoZtRfJ3HmknyoAaChGHYn56ErkAAJHJf9JFox8K821qxXGAGy+x/7O2oJsr
JqZY+kdTdGrL+Rfla3BJkyXfMpjhwlQ9dcech43KDJRkfmd20t88TQhgKdi42cyncJFRE4jInLW9
mb3Eipl+gLe7fOXaArcWHcek1/E79VB4uRIHjooBsNQ2nox6sTeW73aH3NLHlMo2W4eYhWt0k4Y1
ojCav6ntPVg1+FqrUTT5m3M9msjXsNeJsjij6liy8W+uA/tGXu4PKCGVYTrd5vFu45m8OIifIQZw
3wB/L1TiYQZgXwa/eTZ+FO3wKur+JbNFs2P7RbszJow55QyHvAFpL7B6SYybnx74wnvhMycmNTor
rhGQdhR1xgcbItX7THmwEWH1XNR9FQNCNey+bL6rCkkudPEY16SNmkFVMXpe3JrcyJ6sHoWrXqGR
dpB/7UNd6a/Ug3WgHfstVLC1O+dAKr6L2NI3RsJiL1ttLOpQmpT/HLdYUEUId9dW1Tac6M2HTMrI
sHlDJmO5dv7EeFdDnMdi3DdhmnLf6Oyg8kTFPNVN3Hq5t0UegZ2auW/mtZMcQxadf7F86vRuPtIL
b5oOQ1FyfdGwjZ+ZNdvH0ZHoblz/8ErJW665Hvpl+HX7LDmUbRrCRRSHsPF0pL2ijbIp+/TzeROU
qOgI6kd7nuNc4FiH4ijH5NS04ZflrBHU1mPPfvcNjC9QQ+hdCviEIuVyXsuIf0mWYzAung//khqY
UsE1GSnL0YMkt6Bo2DicvPYzf9V6xqYaCdqj0W0aJ7mAenVbbvD3LDF+m6Q5uR3r43mm49mcDguk
Y94Z/zFM4amg4A2kfSt881X043EN012BpMXkrDfKlpLRmfm27b3DPPPWJTuzWF60mMWmKOw2HkT4
04HzsT1uq2zvMUl1BY9UP7p9sAfEOZS58eNU1T/bWr5YV6a3iDTfa9Ni7YR5shlzA9xFlOtW5dVT
M/Xja+aKV2xyvenZQ7ixTWSjzr45WbHtvfmoRjKBy4q4EZTlbRnFAST0yVjQgOe5lsfCKq7YDe95
mLyUhnHqpmE7LhKlU8VlFkJ8yz9NUnJ1VSgqvnfLbOs9QJqrQoMpXbPJq5+WPjjcykg9yLutDsvT
agYvMuVqrXgeirT+ccs5jWq/vDiitq+Zq659GiZU+vY+4d3ZstAMgT6tu2jMi58ll2fRtna00Khv
gADNjVcNf3rLnDeW4VymXD7WXcgx7/iP1Yj+XZbzinRZ65tvQhM3uX/L1uJKrvYga/dmTkN9rBKK
scmbnM3YtafaQFS1m39jQRwDyOzRUOYflO+jNIyb3cl9Izjg2Rm4r+YqqlO+I3i+0u1OgW9tGsrw
TZ2TQx9MsccaxMCc39cmQWwPn1an2Fumt/fz9LWyWHM8rst0yLmtr0Zd9zengnBPV20/6NSqyeyt
UDr83XDIWKdzrg2CzYE7kJEYvf+WQuN3MoVrpNJeVfHbrK59Wcz+vylv0WYHUInSaKFcNIWpTYUJ
+OagZYwBTXyaG/ezB2KElV7RoOdbM0gAZlcytnajHWogQi7VuVtbmMtApjfUyfxc1568Of08PBPt
Woct0sr0klbkrgZT1USqEDTncqljbWkZ+dKqd5ZTYQf5bnIKPKZgu3Nex7bppk/SqIqtL40kLpCX
pmiyjfLY+Gu1t2QXDlsosPG7UEnB/cKydiOHR+YX7PSPedHX15wn7UaIrLsMfW8DNSgKwtX31NHj
Udv3wsGYbzOD5mtqo2E1yUGbfbGBDWVeqYtLPAYiOZEhIaVB874JWomxNrq8kpgUJ9HIeTt4ls8K
K22g+LeveVpUnDCydCIseft7laXaVap5W8t6wDXQ9SFkVvWjKTQT1+oKzqCTc/FbUyndmFu0bhTH
G/sbVD0B0cPozV4vIbuTQH00uev8EqUTz2Tx3Q2zL1aQBjtQn8wWl0VkNH0aO4lzU3Y2fPe6uPRG
A8HoO6XzSExGXAdhD2e3L6fnsaU9wFW/ByYA96EY8uEx0dXQxL2Ru8/4V+xi8bt6P4zBsDMqzzrk
TjBdGi38p3nkuSgSFby3qvaeCxn4j2s1FB99qdNjVyV2fF8PiOcWVBJNyUiXkGrWBh+RaxFuWeJt
boVrIRR2Y8G1jJn7rohDbXKT961t6N2jVPZeunFs9T0Bmdz6pCgOo16Ta2eY8BoaUWeEBQ2Nv0FZ
s9S0GmcsF7wbs4u1orkvkwHjh0s7hC1zv7Iim9kb7WY+W85swjpyck0r8gvJ4Au69zoi4F38N7G/
6Uioi4o34dz0ZCAfswqZTpXC30zSAGjrVfaeQ49+zuGaXVzl2w8DW6K/K93r9wlMP2ZpAo6kw3jK
JvW9P55yCC3Nunb2XSrEoe8k8QB3yr/nfgr2vqPkx1Ao1BwSCNXJ4RnZGj7r7Di3dUFQSjkHV4/t
CW5fPDCYQNxqzg+iCOq/BZ1r00+qZHa9SBG8m6Qf160tcmeFpPfLfYeiEJmN0eDupv67wRK7iTN1
6CKmdcrXLrGYgkYQz+mjpAqpB7p5gE7yG+EdOxRFIlSj7a9xq+t7nJCQzBPL3Dwd299jM2QgrUkJ
72xbRQwr8L6odYffeHOSbjeEdC9Dg3Jl4LY8u1WvuIXCMhpp+Bh4vrQR8R3jIuQ9dFGNIi4CH0OS
oGMUGH5UUzRs7ApZtNLWzViqs24TScinrHcrKY6dPefJrhVtF0/WwOzU0rZvXTk0Ty4/P0b/onFz
O7GrMsulPC4fzDUAxOYACjFdp7GCf6ifqdm3U0/QqV7n7dp0x9xHTSvz/NTp7pjq6ddZEkgIG71H
XFwAYjxlRm1pYjBhJibACorX1fb5vAvx0qv0sPjDzbYq2IwamRO9JgQjZUjhow2pgPG5NNtwXh6s
Pr8VknLQM5pLl7YPohti08+mI8M/HgwTEIfZN3+Xrq8R/2yHZk6tl8bqjLNloSQWKb0gLlt6rQPU
lkY5+pcyc2TiiTEi2jomuELu+bRB4zx5Udok3p/Ba81HBFW+rRTnFJ0wh1u+FzI5NHMeui1RVRRK
y9fTbkmK5MO4C9WLs762FnuqrdCs3nqNHFSbHPlOscaStjlKcp/1ZGnGRMlkJIAWNKAGfji8WtKU
FwZ1vmRDl0W2ap4mR7oD11Ijd/Ri44/MRb/v57D/HmbiUEmnq6OXVcGn7Cv/2NlViAm34jq6Syfj
FFmZsPAUEEjrMuM5k5BCoaz7TWFacORjp4LIZo/DeWW7WFSo5o83dxac3lwd3HDK4z5NTEkqkGDQ
sqZMZWsmYPDaGmg5gD7NHIqoqkJ5qcfSIWxjZf/5Rpt+Mb9XROR4s22Zhv7WyBOYCZzcL4rvmYiP
VyKPOHQw1I71uGGIJ08bk2PenLZxvrzCcvcqdYqfKlHsYF8J5/PMEgMdfagAQywfQRd82231xrOU
vHtta5AYUBl9fUju7Cn0DZ4eXXnrqU/a9hAA+AKE3lNhDEwJkOEc75eBCykRGU8+kwBoL6Hh9v8q
lTbfVl9aWE9KywdSh+Wl8lvrhBgF4q1c34mcJVMf2srAkgZreJRTyMo3zsen3jUJQg93cCq1VpJc
Ru2OPC0jhn8Q1D+5M5JpVMo7a8N/VonD8H+zGn9HRB+GS9RBHY/uRPBIYsaBy/foZUSI7kMTZsWx
2d0rlNZkaZ4znp31fkB4mAByK+3wuXdYCKVaSjjX6bIjaKDaNJbjkUIzsCqqmgE4OPusHR+rf25Y
FDG6Crhtl81Q6c2LGKbnik3kO0Nb4cNizWIP1IlZrih2Rs/kqO/ttfVxqdz6ZIROcy4m/43ZGxII
JP0IDG5gPgdx6vpyfOqTiUs9Fz59DS+T+nK4k9s7y+3GaFFIshOi2DBQro1TlZ/GulXNlrtdfooU
wgJHGzCghP/Jfd29um7/HdCKzpu8Df1HrIvpFXAJ/9ZLIRgcu65TqtxBvOUtHCkVYZAjgebh+jDU
IYHKZaySKrbI6W7dEXKkXFxYELJCuKep4XOHNZ7UfxWQx25ZaKcdsI5YN0hj8ZiP2SWrM/dmuNLZ
JB4oib2MKT2oecf72uIc6iKIvRoC2zLb7GRTam1zx/evDAbQXdQagx437Cfqutuc2vJjLvve2nKB
Otc+MOoPoU2K8CK3Lr3TdD/pbMt91ZcNxZ6TS/rvZKWK13X6gIFFjsfy/AWfoGZdn7GCU+tazU+6
adYHtTpJtmE3IT+D55ZezK+Sq7uc1Lff+fNK9Wp6J63H54TlnwRrC7xpwZfeNmarknsUKH/Meh+3
o84r921YzOwf9Va4b9vAeOtMf34KSNk8DFKwBKacSG4mpX3u6Bb/OKYcngYCIU9ldY8MM/yMW8vl
K/plPl3MNZtOvEKIaX3uqzSCaOh/tN19dXoY2IlSmyW8b8YoNmvCBzHxlq54WMV4EYu3vnVB574b
nW8ZseUCzccZ9+vR7pHL9tVYskBINpoPl5aFttVlkvdzkrKFK4C0erLDtH/oSrv7INGmLuOyzp8m
y4dijyyVz2M2Giks0fKc5QMqlR/q5uoqL/hPEhh69Tz0nqihDn0Tdcpv2A0gDAuCXgSrBpsnpeju
Ca+wpO9JC1K9pHjk/yuFbJ3wXkXZ5M8zBuxr3vaSe2WpgI1rnf1lXI88zJKtpYVRl4xyaMRlKGaV
RVQE5n4Juv8YRcymXuI+X1aqb5NQTrVVhbqX+N7wBiTd7YJhtSM7tdFXRrdN3xZwri3SZ3liw9K4
9We2MowFx6frrw6+agmp03IHpbOF/j6sRX8O6xIDzJeFc5qs2iLASjaQV48s07YoGRyE1pa9rsng
wuw7IjjPg2+TbVyNlyRgQAHfabHRjW5PnTLn7RhYDaAp3U/rdGvHP6F05CFenDFSdZmHm9JcOuue
HNbMNdZOfi74qgiRefvEIRQMUKfc5ZTQ3XdmQHCDbsDwdaMHoZdCQL6S6720vvbnh9Ie/thdX70A
wNd23DjmH8PpH/I1fx8SMCup6FtrM1w/OIE4mnXeL1tlFOG0GQzAesZIuqfOSoav2qe2sOzizRRF
dq1k1r3oSaldNnbhr8FYuo+pzFz0BR9+p9TDEhuF7bRkWxwEdwPr/s+kzR8D9uwQFHdPm5kRWfLc
55opF2mVHctedr8Z4fBj4Dvhyfaq6aYEe20Kx+HnyzwDvtzxi39Nl0kqp8ZjKEeZp9QRSfNrptOM
KN9WDr57R5S9zoEdq2oc/uU5KVWAHIQmwlUI9sMCwd6bE7HvyXUXpjXMdnMdBezCBIH4LExvOMB7
XxYvdR5tKBiHU18UFQ735H7X0zSce7o62iNPf3qNldxFLeIfZqh/yznI/qsT0kT1kKMRt1YBLuKL
koj0EqTV1lIlQJzXu+ITqKGODc6TLcmx/DD1yIbWHYhRQc8WpCqQzZmWXp8oSIu/svGm/YibQmgn
mGPNDCnED5PpSKprD+UUrvvWafn/dna/D+xUnOuw/ilSg+G44mkuZLhpg3KmKhmXpyDtEjC0GakE
nowmk33OSPiGp/92d6XPD0Qb69Ju6Y9NN850b2793rwIJWDy7th9YK4YMzLxP+c8/5dMDem6IbVo
yxhjMkloKTc30y27abyb8PPsnWEIMFE24zZPZlOwcmxgKOy+c1IHodVfr2uq6aA7lOXYU8S8Itkq
VG9/WO+lYn4EIfjyunC+zevsx7lyVWya4isFco49SIVXX/bikGoaaDWVY8UMDeTeoZiGd8YRfAIS
sIuh7z/GxVcHNg1Jope1HbE/RUVhWHXppqi5OlsuPhJ4uF9minY9G4TdFvVaGuYdX3a2ecsEhCFc
mBmjxm7rTvjvHNYllQNUohSGU2/8kmOnKsvlojIPAwUM8S+UBqVIzWJKmTNERA5oJmUO4hzYSfen
qrL0DcEK1l5kFtaCIRj+qkegLXSG7tyk9ngGd+UlzVDZllIlh5Ednrtkma82V+SWqqaJvLzzSS84
uIbdPVqC/ILtcxfJkGkYNqbiqYX59id0G9Ka6XhaF+2+eqgGx95yCJJM2eJd6sYpzqTNIb2gjE6z
oUk/LpN5sUQgNwW7AqMAmmPjshz1MK+w5lRX/VfAfX7gDOkuAjTx2W5W6902p+UncX3rqBNlH4SW
V6NJ/nayfwzYKAF/Ka+LJIAV3mlPhMevsk8/5mR+JSC0bnALd1VVnjxXPY6eC4cngke2fD5LPRy0
QZQz5X2ipkEQtUnS1+azmNxT0gNBIDNiVvkHk4ydWMnNkL6NCPVHTgUSjJvgtUYbpZBYg5k+OCrM
yMxzlucuFCoboQ+CyEFuNmKTsjkE7D052vJeGdWCu8J3il0oxnf0/gemzL25Ocmjulq/LDn+wU5/
RXtdNws6+sYKSr3tnfIw+X68muOTL/ztQuPkzOKUzem4WUmdeYX3ECzrqw2xyX39NFCNmnzMjAqw
dmBjmPhS9lGriV6MwS5csqeGdmfANmFOixwgCMu7L5I7MeM2LngJu6pe/5CLvNWqfszK/KhSIr+D
fEyYXTB7xtVi1PBm8D1K6IkA/2RtK9uL8p7cuZVsyVYecXu/wbXTzVqlUdl6T5k0eMf8bW6P1yWj
nqjX4BgaA4EVgog+YwaIJCU3WfVcVF34IJb0S8uFnFHzMN/RNyhX8sgAjMkVc+6pX3HsJCmzznAO
LU+cXyK1FLWiWmtjx2NUg4/DuDb1q5wH9gCpByOgd0fbxWIYeATnx7lrI2Vbj6QMr8ECTY6GSJPt
HqqSgEkiuKedy9wgNjQINsLqnulMaI2CdTt51iP7wJx4da066qTxkY51BGDe4jSCqVk8spPETs8O
AqzKWpkIMJQ+VK9uPovOPLotmac2T9+kIp+TjE63mXNx8muWSawBcWQm7R9G36KGFMEeZN46TbKu
D11A3eVIhNiFc7lHkZ9CY5v49lPXdszn6nR2nylFZzGs6631qq+xZnTXwJSYRJi7QQ7odf4T/iqf
nXsb/OXVDHk59ZzsmZXJwBo+pCFjaJSfvBoMK9rNpvsQJvZXq/to9pBeiol14w0xjsbF/+sz+5aV
WbWt7j9z6+7HIORLAwL2jkGPUoUnk9NoFrDFi2GGJ4H0F1ggBMy/+gnvupDqSAoIv93oxBTkNNU5
FeE/uU4E5wF47eYNmOnUuNMDo02ipukP87BEsHmvjR0YwMeNey2AdNvkvkAckZoYAHDpcglRqXuv
+9PbzGJwFbG3Jdk71XrN5bivWu8qcrZmowJXfLazTPhdBnuJgzCzFtoF8phkcaYleUn7JFK+/FrT
IZoUh+ZUnUkUsMnCfqsKsSPW4MR9MD4PgmeU+YOHtlx3TqofaC22HMJHCjk8gzaaYEPq8q7FM2jC
TcVeT8ELonrkqP6yuhoKuzkzMuZQ9FnJAnFc7YrxWs5a00kJvCEna8DZkPKSKYXdsc9NLU8duyzq
gtFYeC9GX15q1nQ3ipliGArkvsrLShRVZ15Eibu3fIOv/pZk7cPEfNVO2Dujm3eK8W7DHS2Sxp7F
I0+g7pHwaK+9eTcaebTI+tz70xmT6CnNR1517y2vravFICiCyjQcbhL7Dd18nR6UX+zHskCMMJ6Y
oHY/+/8FxKbJNVwmxp4NzCKbneydBSRMuWItttUYrIlyX5Wrf7LSZAx7BjQxH03dPvtFvkXCOqDf
MyvBkv/CoKAnH5g28CdLxk1uhyemYT0yKCvqBbMF70/pVDVb7071KApLC3smn791tXy2y98606dg
yk4pFtkkqpvTMDfBKofr4o4vrII4d+bdYS/sWMCjMZ9pp5jUkft5jCeL5V6BtzWuvDh1vS+EdQuY
PrRhewYdw4I3OfbXdiwPi8Esu2TGsJS32jFvgaKnD5W3y9wmXocgdsUQ044R984/l2w9M+aOzZxr
88pbcMoG9SFV9jNb/Memiqs1byPA+j+2KD+Fp68ysVkJExaMgwse6yW4DVVwQ2SL6WV/dCZdRkEZ
vN/Gc8Nw5xbRZtuP4mNx4fWmgeIi97LnurRfUHqwOil5gpJISbJCDri5vbXIVMa1wINOE/6+H0ix
NJwUcbUQw+kCYrEiN6H4UvddtWwikVn/QMfq8Ktxbo5T/qZWKWNJFmRjgLFtKtv9LDznRzsq8ibv
SxE/PFSSuAXEfb93p+VoLH0bqzK8OrXLhL0EAnyx0pdimP4w7m2PoLrrpHXu5+kyMI1ocgClaxpD
eB/c48J5anqsK8ckNpB+TTbfSzcskF5B+JuwwuJFm5wBThMcmyJ8YGjng+HAWv2Po/NYclXZgugX
EYErzFQSQl5qbyZEu4P3FFB8/V26oze58U53CxW7dmauVEydwVyUnw5Dwk6iYKwNft7OwLHEtzFF
2H+ypfgro37lZTnHHvE4m1XiWE17n29Cs5g7NrJrU9g3rVdBL98zNnPaHaBTIxTXXfvXlf4HAb9P
et3mlT7xAtYUKzE7P7Gu+8YzuBnxZ1j44lp9uSQp7UJANmLMSQJtdSzCsoMrNjnaezdGWLTGc6o6
Xp5+AGv3u/aZywpYpGziSfOKhEMi85jdpjKiQtRtv21IOygzL9RdT2umAtJVpVfulZHKbe0CBsBW
kPIHgrohDXJ3i83GIVcxYJhsHPny19iO7HGXJQ1u1wWPCYGlfD95BKhWuRf1J7I6OT3K+OmXwjlG
wnjsiIVs/B4LUl0PcIEJ5ntckLkj2mKrYv/VtLHT1Lm8lKiplI9hnvF1tO+YFCY9v/mPUbYIsMKA
k9ys86F+HGJMgVYS7aeWBCXCcDP7H5Brsg28x5vluSfDdg7ZnGNj6dbtLM7sXbYV0Y9tFhnsDUBH
kE//tDJfnrNa6b+yrdVl7vt+RRDnoKX1R9p3Ad2lpFch6ZxG3MnB7FTlthVzwhonY5Ued+XVIhc1
e31IYOoxMa1Lz69nLM4+N6drPcmQJ8rkek1SPcVkI5izGIFGAEYrJt0j4/6G/MJnV+LO931gX+Az
XI15cbZrg+nMyFYshV7n9m6MICW4a3TCbGbFesSLLEBxnj398tIoH1KTXC+VNgioqbMTcG2GKYe2
xmfX2BlIuHwkr1CvPc0KZQITiHXbliQneZd2m82pzzGyrBDrw1hTpChg4Xgkj3tc27y+0/U4y69s
qvYuG4iB90fXMlub3YZXd0Xsd9gJTzsI4iVk2vwA7s0jTE4wLWqN6/XFLdJHKH0Dc0tNnL1unY0i
yogTWz+6C9c5n52S8t2NrA2yd6Y8t3H7vFjYOozEDAh9n/xMmKAjHIL7eLbQFLCjEBhe9PXY54Gb
NtfJtF8WBjc1wyWRMTlTBp5tvBQfDXgNhbOTSya6JOLkZyLK31ofPyZ2hiJ3s3Xfp0h5pfkVF+PF
MOUlgVnFJ9Bs6ih9lh2ISaO2wyVnRuMetvWLdL9MycUW/9/HN2y095aGl1VNWBLMVytDpB/8R+hf
J128FcN0UnSlzJP8KocKnEWLpELEk4yLvpvgjZi6hvCsPygvwfI+O/ui9L+mjrBBb0IgnA3Migv7
4vupa6/twXkyexdMAOkd7D9Yjq24805misJpNxrEkL7/1RfDPladw6c8kooSZp+t5sghuG8NP7kl
/gz+JpGMHitPD8dO2ywjpjZsXgyVsObk+KRGNlksYUiFn/gJmjBf7HAqRIE7RAVIr8U6L0tGA1a/
cVJ+MGYSpW2tUzwUG1cNJP7wf/gx2zWsxMiKUXpNJO2psbYvdMyuJG5e57y/ByKYg4aMRTsX+Pio
kE4x/yTbuP927U/M9IX0V8Z94Y0f1dejt3aa8l3KTLwj5cEf25I9OQCOLjB9z53jVad67ttwKWq5
xonDQ92yWXXM+o/IGSRSopmid7qVbzgXrbDnR8csLoS0+k25FMgIG82xeZpt55ZF7J3saJ2yzMg4
zTgwlrJtCV0iYmnYq9nNbEXtPicNn0Ap4BnrBw5GROBs3OIs3RDE2Lu1SfDFLlFUGAfzkiOkECCp
uVP6WEF9l3xePRivadFYKHHTy1JVgWVqIHDgwFb2x3x/T0T+NtNBmS3LbeA8SxPD2AhTXZqlBKS1
xCv97uCusuNk51tvad6LTN912CvBueobclEh3VMfcWRjvMg+HG3RT43VAaSodhp+MKzx7iXR5i2e
7y0jwAbPeR8MKJTEyS/NLI8yKf4iovH+bGLIzjlUoHXNkjUB9A8svUdkaHAYTfqp8v6JKOD/dLb4
mGpcLWXzBnEW4EDV/XYwO/x7yJ9tmNzasXO0rDEgcbvzfIYkHChEPIet0frbykPBJ+HcsCroLqQB
18PAbULnArpY0FEWw4EMAvBCyfTClAnXYTHuiQpx0oBBiR4pmQXb2hPzR1tFfC6pkpuyRzC3+xi7
QEbCKfK60Mc0ip93vNYJTiNT7jGIrhqj201Eq9EwMS/03WA8RHUudoYn+aDa7INcoLFqJu1qpnyh
vaTPN8rRxLq4vyvaMR1AIcWALbCgglkySHSw9z9mrbxNir1L0jU/Jl8kNsS7amo/4rJ+YrNxmEV5
DxoGnA5Y4BYs6zbLD3cY39hkcrXreh5gFyOXpWLUE0U6Up6nrLmkJMgQjVHNqqHFe04BB6ZikqN6
kswk7qPsaGumv8shZW0j0vZsOthNM5u+4IXo1wsdeY3HjWm6970x7HD6ZYgI7lOb58kGCwcgIOVM
QWtEobdgFsmKo5H7byle13khCO+Ymh32cXZrSvWSuJj5BDjn2YdRNKjsxfTEh3JLe4Mldjy7MnoX
HdP5lETzNs+4A+YdVa5dmpGxmvp/OdB75NgO+2Wz0VX8OOA5G5IZb6E9HHND2+Ck2Q86/FtvRIga
liArsg8Utc1dVxCyvbTpcE5H/gQQf1aRKl+0YQkL6P25YEh3uy8Eyu/Zno+OCSkC3LCfvMPA/cjK
+VnYWjBnCa6F1L77hx5rTC+LgUCQxY8zkBCi+XuAJ6fMMr5lZFgQalw4n4t/R0bTdloUAqKiijco
30dMJkczItlqIMyUPdCMoq8Y2WYc3iZhpVsFxQE72JoU4icmf2KOiTmtHZwZgjTjIVVaxJhb5UeO
9GS7mDBYBkzWa64bQV2YCFAuWfRajet+SgjZ8W+z1CvZuSZEbdSVeNMHKclNRn6Xi74iRWwlWPbr
sBetxOSX/t75fXiWcx5q7D8zTwoHXFo4j7wGJDM8WfDR2Dl6vq9SUKmO/ojHGltwD7XIAOyh5uRM
ioeLTRLkUf/XWnd0qVmsi66b1ulCVC2P44ovKCBPWFRLnp9Tz8a/mKNiG8UDVy4Ciel0IcK2t/X6
X9wMe+lakGEa72jY0MksyY/n5qGkiQhp+OjE6WHSqmMyeCen7PZpHL9oeuSs/by9jGQ/TdzYPA9G
s3F6i6iXdvUcFhv+dIv8ejuP8cF3jZ0lklXSiStn4A0tBj2KAbrFQpL3uEIXdjezTsbKNx/ruDx0
nv7lFcanstPQruadp6CUFcObbdYP1iTpZ5i5P8YmWw0j2S2LIhVKRA0q4bnNu2/Xt77zVCcXjf0W
EAmgLf6uQ6SYNZtL59Q3wZXaqP312C47f7SB2SHqAVDf+UIeF5om7Ga+eqW5b8vkBwrI0+j3Oxxv
dK6rsybIDntVExapAKckDn0DsA84gYXqiC6+TqBmmJWOnzd/t7J7wrtHZNL0z3hiJk+j6crM02zu
L24swQdaP/YxGhLY7fSQNlVYQSxxhf0GNmSTaeAMosGFRwmJxb13lY6T/trm9j8SZq/eZIPHaAqW
qerI0HicK6vfYzBE/siOQi6IW+37YGRPXtU9RNxtU5KAiVQwOrAfzPo/Z+xezdbHgzF9RnF/K23C
ebEkLuiWATmrMCWkDQ3JeOb5wuQSlR90Y/ZrOzZ/FXoVwfjnwfKe9Cq68uMBq4FYkJMoaO/phRo6
ItOWukh8FiYrlfWSuW94aMLGHjHqjGPAX+k6d1CTS2GzVtCaUI+yZQdgutpqid+EDeIJbaIVVs/l
2Kd6aAHyZB0rHtPUEJvCKIA4ArYZjJe89Q4LIDKgGLynUo5l2DuXxDK2zcTTLWX9fV/JL1Z2MhTh
gdbpn7Mq3/MSfEkKbYtfSuCj9z9Mg6+WabNPN5ExznLxb7G1HEUqP+bBPvClU+s0b/5MUXFbG+ad
D7jLF1xoERL2rqyXk4BnjRiTncucbFTequvYx9+pLLC8qnQ9FeVFFNWlLOTetbHwG3H0mg/Y0UUt
nlt++SWDMuiyLeSVc1gcNYRDC+EIpNSh8qMuQEe+Rp04Ek88YJC8lalzKfLh2VLWHi5fe5xlckpT
G8HL4e6D4HyJaRpaEU0+a1qtYXSBHcyuNMD+v+n5Wm7wyvCZ5RWlHqkKnMh4AvGPJqJr70vCM5HS
QUO0GM3LNh8yZRRrUrFkCJlDtaiLAyAg73CcPp2q//LL+tusSIwXmmpPyoUVXHhGfjWT5vX+SkVy
cPlEmnE9LOmPZrOOnTrjFbTVUZ+zdyCdr64+hN0Qwf68s+HrZnwQc3MZCH3iW01vPoMSxzIuUR6W
ZpXEXb/lymxuB4w74TJX2mfj+ccYOyOcGG8L+uepHsU5xxf6U5mYWHFx9bs8aZ4iVNsQlvUD88DL
WEVvTcslkWVi4DaovSaaEDmeo3BBdQhtj/mO38ZJnrqsvw5tGbj9TBJW6me/rj8ZwTBbOj9VL4PI
028QO0SYULfMzqosghbHQoQh4wU1kjSaWUfh3JoAcN2EjbTCZ5Z7hymHS1s5ICSXB2WWPxX1k2mD
V3kpQUHwux37XkcCBYOx5KgrTlvxOdl8Ipk7pVzvWnYlLVuhOGr3wG3FrhLLc5PxF1vQgFtb++Cp
a4HwkO50gWSWjX+N0o7Rn2vpIsx/izIgBFu0BLLRQczORkXvCsuPZrB/Fwg+XGnyng/C+mHU+ovv
Z3ScsqQDuXIqXfkwSpJz/YwcnPjzLakN9y1joniPzQhiYFaIC1vKU+Gqv0jyTS19kNyTq1/qpuRg
9/K3siCdv1iEBScsDin+ur2o4y3D1JMV6z+ATTGj2tCJvMq3tgTdl0BqJNyQgOtAt3Om23KE4FRE
GmAZMIQbP58fssxFDWy7F4+cDUoeyb5KgQ1drDnadVF/LBOEFpETKu1tgEn5Yt6gK4F11ec/VIUi
MESibSbE7rWalpAvBrtr09+yeBv/YbkSW22pS8aEFtdvOid8kyNeFhmXogV7+sqekxOWCAIMmVDd
xaaZ8YhjNd2glVSPcnbqUzNbztkfJY+HTu0YyzmQ94nLgr/zp72hV782YXBGZa5j6dj0K5Uvj3Vf
fBSWjXWteFflHV9iLzCEhqQMLZ3VeOK1F8dJrkWbfZu0TQrb/83aeYdEcGRYYmHpQIqfDkoZ9T7X
bdyyi3WFzHsFVaahMI/LalTtl+TnSHXtuVJcAZ1hOChG0RWpIz3ItJmSHkvtR5vt7hjlf5A6ejwB
LXS4sjwW8VIGbaK9pMJZHkRrIW90OzuV+taNBX9LO//XZt0zM7NaGeChg9GJkxBEh3Z0G6zekRUp
3gW8w2JE32fd6KPdLFzjmZ0LpJJuZFzP9VfT17gRAZDSag9dUC1cNUx5Z/qeNZ10uA9rNse7GNjK
wILOvISJqtwqc6p3cwXGsq7k2lziPy5Ev0QsL0AwAs0cQt/KnuDIPTidBfeoy3etVkTEaYX76bl1
d9EicDmOVYejGHe8y77xjXwWS/7VKZcPXT9VsQ5ovD/7pSKLi8/0IeoTxv0ESR0H1Z+hT3cpBSPt
bHE3cgjfw621kjck9Sd7BGnEie08IYwa22FxuSkXvt7tCNLSh+fk8y/QTg579+5N1msJZt6f67WN
No0XuYiuPQv8bdqX+YddOpTL0t52hXGP6ubBOVG+eo1k/5kt00vVVcfSpVVNzfdaA3UAFLZpSIna
pJ/15m6Wb/JoXaq8eKhBM/e+gS7lYaX09cTaak605SsHnpaC2TQnj+GcOVOfHE/eL24p2oRsmiNG
ns3i4NwjIrBOs+I2kTPFfRSAzRRrpSdh64qtNXjV2tJ7/RB5osVQT+Ji8jOPEK6FU3KxAs0CicwL
YcsTvC9zhuLMA6jBJt3stYiL67LrCO3ZJDKKEo27FVAaa6Vd8j7zA+UWl8rsvidcivTa1PNtaRf5
5hJtY5xmp8eI3cykS+35e5h6+2QqM3kFYVAGVsFxXqf6zBw2nTvfeEBB1PeT1cmPYc6Mp7Zivzku
PCZZz1CRxplrn0HZ1IHnTBO5IhMDY1edYn1gGGmd8oAroyayCyzKs5pxb+Doxv6r5lNOBvCLYor7
q1slJy2y/E3NnfzQUyuygQZR3lJNYsSQLYTqHlDZNBHAWuEjJxxMIcqHlhh0Q801Yq+W6hycHbj3
XNqHoRUfgDTWxKqhenS6AtSZLgFht+1Q+i9py+bYz37sOEGYllMGLql9N/yEvyiLB1Yku0wWO541
vk+xccwTJyIzxO2F/PWjV47kzqw4kHqKyV+lH7lBH4fbFR+1AwQdS3I4SOSQDKYFKM2e/FkKt5la
h2JsvwaSFtwwLZJtg49eyysp6XJAv6z7mSJWuKld3NQyFKMDuXkaDwD6nwVR6k3jkU3rnSgsteHU
EAecKvezsIm5eS7mMYelHZvMIF/kI8H6l4aZjlew9ZvyXo9Kl5cl1RXYgmuan4sRmccQXPUN6CB5
VA3sd+BTuR53GMlt5Kma+EDw+Oov+f+5oDqzwrTx18nCRupe6hOmWtIecgGbr+dJTEcQAYU3hx6h
rFVOuJd93YAhnX+oyD+MLPb/xmT4m4vlrSe9qQ/eGUJVgNv8tRsAFDams8e0epNqeJW2v3Zo+M09
0IkzRpzCeFApoidYASeCwRVFXBIb+eLMWFmrO7k8ubmG+dzI8bl1CDXxXZIbZp0bHv6bgB4D3kXn
kehcjY6cNguAApbrwVInfPgpLSLpU1v4mB1NXKt66LcEgjPcx7hxQ0N1p0k4WA/yEvDTxMKnLMTK
YN7bpwWnezwaG73rn+SSnNo4wQrDwSz4xuDb7eDRQ03IsxKlKmlDMHX/NDt+UUN8Nn0EfPN/nvWM
CbX2yzV7/HQVOcVOSHbYugtlu60nbogDGM3MvVhGGZomniCrK19KJov1iOKSDniKSuvUWrygLUDo
lOVRRHWkh2CrRf65lUwALF+7Y5SlNxM++zrL9YtNnGbIjaPI5PNSFI9LT3zNIIzsmQG7OroCAEw7
QxoSrHgj41HtdA3Frx9EkNRFoI1a4PWk0fFE6DqM4tx+auDxFZPxEzWWtXb15R48tR7Z9YVD7e+g
HFWrWm++77Qe02HX4znUQGAfYY1x37g/VGn1TR0E/knuCfxfGNK9ks7ChmgTc4ApCI7N/GdF2k9W
kphE5xhR6njH1yR0l+lcqu5gl+yBM5mevQke/mI7J3P2H2v2NrBYkr1r9gf9vmq0yE5jlyd0DGrD
n5anWYvWpt/oa92fIGFHRF9NDTinBf6U2t7IlUQyk4Ed8/g8Mbl1VvPYlERoMe97G19qVLlx6TB5
ZW8xtWOjld59wI15RWslVwSm06/ezLHpJ6cM12Xp870T7EiGZUs065wbPs+X+1pqLDdokyKMUoId
HSbrmqgzLE4KQwYkriVp63UyOWiGXvdVs2efc/tWTM7ei5FWkvFtcqMbds7dYFSgkKugFAM2hR4z
wYSvYi6gUxTTVfPFm/KMbkMHUEcgzluZBsHSGS88C78M27WFI4I2mpI7Wmwav6KpaHSglKl05sfB
TCA30vyjnFPbZTevsAnitIQjy4eFmgRwmqGfwZAV5dkZRmwKvfaQ5xSvkLto3QEhdQxVzcKzjSEh
N9q7PzQ/DfePA5FPgv1FVyHc1kGWMtlZPDpJqZ6ie8Aez9qr5PKCavzPi2x4I+qU8SLBmG1Op8Yp
OrYwo7VP1F1/1k3eGIRc1w04XQKYnXkDxuOsDOxfZAqniS3hvI0H3lI6NCO2zQfDxkNvjwns0/nc
QCg0lPs81dpN1N0mIzpgkQkQkB9opCd9BxyMUWa1jPqrcd83+FaYe796lMPaas/5feoQ8SbX+pus
uRA4FloRdWOSBZ+STJUIKq/Eqnlbsf7EMJhF1bpYiiOGgms+e6eOpapsvHddLRuztB5oVzg3QCBa
5zXXIqxTw4wpX2Guz7GgeynK+x1nnlEy0kNwcsovcPLAo/n0xtY9iJHbTsuWkOlsWy5JQHL+IijU
cBakpZGxH9rASwWCWuVEuAqz+DCmWRxwkXOPKtq1XUUHW9fflyp7cpEy7vdfLiS7xljOApMMPXFI
MPI7Q4hdFajpTtO9AFHa1L3+ZxI+WLn6T2cXWxy1x0ypmuDIgr8Lwlacvy34ZYXNy7xPtt4cBX25
zIE+w+K01a4vlrNyLLyQsAgNdl2tDQlw+FRQRYkrrWdh7ifW7mM7vdkIvH1REt/mlyCcjS5+KgnK
MhvzHvk2fTzaVL6sJMgrJAzogYm6EpHMEJHFYQEv5RLMjEhXrQezOIOze8CGtRORvu1Z1NctTSPK
Ca377jDtvxIY7BZ957S1BX4GQYqIBF+JJHlsMStVVPVUDA4IKvsxs/Fgsfs3F31nYWx2DZ1ws8+C
s6viN5BmKHwmhpJ5YQeS4MwnAF8h/EcgR6thV2feARty2C4eVucOYBY4wdYfP7FW7sivo/LbuINp
LggiF+V2biaKdutgKrXQmbQXjDj75W4o80sIOOhgDh1b472IzzXk18y/mNrJl51lL9NoHYl6Bxal
LKt+Tl9sukudwYKC7u9jYV3hjYaJz18K25jKKZfqMFIrYodafDBrQV2jwDdWaR7Tnn6Bn/49DANC
SUx1RMyzke0z8xK73YGWlQNk+vVUl7sp4err5VQSNFtnJFeo5WQUJcpx8mu6j7nF+8Ss2ZATl1KQ
ruNE7JOWZMwdHkpybrDZo2UXm1Qf8RciO/zHFm490eVhuYhdh0xgZdkuqZ14Xc8EaIcRvzdJrgGC
CIp+t/OJ1aCkQvU10fPI1HscnsKXx9IbuIbDEVbUa1JEOXJzkIW4Mw43HoqLPdn/cL2iN07W2e7s
EyUVOw2oj68Ra3FjzMH3cWF4FgSHuyo/xR4lLBMKbKafKFN8y+R0nQAaphW6aDY+dQuOolZt3NL7
rPrkMKriI2ZwJkV26JW+ifgCt1N9zggaCJuYctaYK3ds92WtbXub90fpM2t4IYUCO1hBgR6X4ZS2
gemiv2tENdiZ+D1jRKKCQRdn1mdrU057u4t3g6sdvKG/+U7Xr0rOYG9UxJXiDQDvlcGJU8SgFzUd
05G5SbFTjvYQtLFxmTwb3oVxTX2yf84A0s0/exyYXkpENuvaYKqW3RSrR+c+Z2cdxPjsUgvsiro7
cMRqoaRSAq7CQYKwsdJuy1j0zjXnwCvj1RwGaHXFJ/Zadhud2pV0/BDZC31NTCt3scBhlSfA9ifp
LDuA/EjS3o5qOwRCpBV44ASaTR5bJ58O5dh82Zq280rHR1wgnErq2Qz6BVCEtANgld8sxtK12wAE
ExInohNfkazCZLZv5EZTXF3ENI3Kexw0yZp6OHeJPNyhSnJRITgjairi0QcnWj+oOnnmfv1osG2Y
l/6tc3E5uMJrw1FDdq+7H7pkQytJwoGTKm6s57LPv3JL/Q0JEUgLrcWVNPwk9puwsZEqErUOv7PZ
zQi30EgmUoacE4FhZbicahbwsTs/ekJ/coBTxf6yaW31jKeFbV/7CpEPwmrtX1rTpNpKzruqxpKc
2NNboxk3VDHBYFX/9t1I/M3nxFLDY4ZSxJXPCgol1nPvAVgqnU9bVQ9mLJ/sCSpS1c8PtY4rOnbu
a7CFu0jUvBCLCXGspkEnKSi0pz34QMJzIvmibGjcj5L0ARsGwGzXmoxt6f1I7IUZAVQ/Ti8D/ll8
d7sCXBTgNqwycRYwnx4Leilmv/ziGLj1HgzLAsp+xshEpATzOOUFHjtNCfK+u0vAUX/TCHH1o7h0
MevA8t5K1IaeoWF5zl9sU+3pld+mebchyf1eJ8a+ku6vRdkxRETaCcq3MmmIdFRro0zWtsh3ApRM
jizHoH10dTa4BdCDSM+3MSt8x/jROgB32IMICqbXhnbS6e4xG0BuYSnpOax47MuM2369UbhncZxT
waW0MMaBGuvODaw6ds8xGKxhDhNbEYNLwn6IWDyBovEoHfG8gyFaCvT4Rnmcrvxlg5aGYU0xfCyk
BmIr+SHiRK9AAfy41n+bIcZiK8sD/XHrpC1vC3Y4Uk5/gzed1d3y4hIdSHr8HVgZ1yN0kVUGoWjA
0v2/23/dTs45W8wj4IPAjgbqOQBcMCOedWt8ygy4hIBywDXTIJRvCtM7aRpkChOtPSv6rfCiexOU
/Kf8jA4L9gn0IZBg3FMtzQp5RIEoJGwXIi/rlh0DEsnFhpmpWsL+jtqYox/MwH14etnvdXy1G1JV
kDVQMpvxAXALfnyDjkUqmHWKyxjeIn4OBAowC8TwLFffx3nTBKD/nnF8wFLBFMcb6tWoAAnd2+kG
3iWNLsM+p16W9ImBkboeyp3ZMEApCyzOgG9oaRAtDKL5Ct5X6eyy3A5divfmmm+0FdGc6NQtlRLa
ue2mZ6Iy9wLVs3SxlvkzCX+RBE5dHDrL3eK/YSfrqkNHDH3VtdLAnFUYWz/1iNfAQWHwNzP9rUsq
zgbfuSY1lZ6DIBJWNAPxkYrCn6UKmQW4JdfJT7/Yh56uBA8SKZyA88xxreb6YHTis4uLN/gVkG5r
WJ1LSstFvVXspmlXYODyo12UkmWR6qW8c5+VDyAHGqZXGx+zz9hkVy0pkRcvN1ZpD3+DaaPrQGLM
FZiP/pVKAdBh98TgXNHVUAaJ0qBeYoLkh7xXGdbaEupMSBGDdzZnIfDLYF5gjGj+Ya7TTYRdc0J5
MyGVFC2uNM9+KV3qBAz63CrjIaHEaohwlxGCWrcmu2OjIa2AhWsdN+X70iT/SMHBr8yzq+0NJ62m
ebJYwjRi7eJEIGC50pUbvxg+HNZw/PD5q+WqX4cgiJw7ChIEPjGM5ecFxpaVDsB1LJpJpHGoIM9v
dR+fJemycmMLGlBT1w1IPl5l6tLfWMMELiz/leaCG2l9YQx6QFkGfs0Eb9/EhiDmdCKGYG4GIDmt
wWUpcY0bnUj/YgZT/pfoN6oyhZ1ZaR4mdnd8/dsHs/Zeq3ZcC5UcoX0HzTBts1FwZnvENwephWO2
UNdmHkvJvaVI6GhSfGixuHtVb9jmTugnxDgBeGUTkCrQWdALtR3g/CsqqVipuD8DQNiNg3zGf0lE
woo/HGqyobKhxMmtU6XrftZuSd6eci2BMPTQN90TpVQ6rzL6hEvbPALhyFa2OV7hL7FLmd5b9Dfe
C9G8UfJpoVwO6sxZmebOFMkHGlbYEDYBqUhBSjVA4adUBx4I6sK258tZdwV0qoi3GRNM2lrHxJN/
C7AtfoCvkkhfYfphdEfb+e13DMOga9sSMSHdEup6yhUDE4U0RzJpJNpbJBLWZCjh5FjIrkbjntre
XaR16K1k/GAzdAMWuR4fQI7jDQbE3rSatSuHbUJdXjlNB2+0aHMRJ98Y6fst5Kbwx3dPMdT2ynhW
NoFaPJaaPT+hlLyPQzSyhocDgNGOLxNyvuZwxQQ/uCToJ4MyXyZVc9irIBcM8IOOU9OfXNClFFGt
kFf6jWrEbjJIPutJfBic/IHykZDytDWEhZPlzY+TVm8m6lpmwyV3XVVr3063PZSLTY/9J+yZprrE
fJCcGjvdaZx1g2nWqKu1nON9SxueJp7ZLu2w5X5bUfI0SdhXbZNRkYAagkHAoOaZ0PeQc01y+X26
TTmp3WKrlm9pBByOmLaV9g+p1b5XlQOspjs5mnnMUuORdPK6MLUte1fSWpzNs/s+oPNhX6jYg2Xe
us6dT6MzaPUlVKY1xR5LD7ZsDGCKBWg73T2uaXdOcBkkyX2ryYHBJW4H3/bQjs15mv3vKU/eUE7B
VEJQZ7O1cpgMefr/DROvTaMnBJka04lkek5bXHHMfDb2cNxJoFH1NVWos0K1e/q94TjxKHM4vUpD
XIuKjf3s71X/lywUlgCbhglXnCHAX+wpLggOM7tapK3XqdbdQEhiHCxYT+Wldsh1eX//Ml6ws+Fi
97jkw7/J4fdpxsFe6QU6uOSs8Ys51FKotHB/jVhtep3Ocadfjkga23Kmoz5th4PHkCkhZZdpv5e5
f+yT8min2QdH4H1Ba94sTCV4BnDtmbaBvdfQnVfVEuDoyDPdRWwLu+fw25DY57+YXydv/KNOt+Y8
sZqV64t95rfZHj2U2ms/f5iH6GCwzmz84TwIoisVrtjVhK/DMsUfryLZtf+4bG5LOhzYRnbXKSdT
rIyt08sHlNa7nmXUKz5bREhr1LaiL0+dnrzb7KxoTAAB3HpvWspVrsw82FSqiwFj3hvSO46gDJiK
OnpqMvhT5V9uL5/Y2X/2UYwO3bcfjUESoeydrw5AhKWZH4O/WGfL0FhC3QUZ6DMfyO6PuoipOqA4
xsW30wj5VKp+q3GuU60eA5d0PnLeN0QUmA6yUqqjNNuOkGWarppSYgsCAbMFfL8rqOcj6K3ksyz7
n07ob07M0QRZ9wGvPuRwPrtkjh5FUbtw70l0utrbhN/YK5NT3Bov7ewrHiEaxTOLfcp/pJ1Xb+Ta
tee/yoWfhxjmMJg7D0WygnJqdUsvhNTdYs6Zn35+bM/YKqpQxDm2cXEubEOr9uYOa6/1D74XxZus
ojI4CLCA+owfCevtxadN1Ef+TUZNb1PHsUBKEJqOEJK5FZP5FkD53UgS/xHlJqrnmMS/SjhS97qB
p15wF1czqKTcKjiTBcH0vdNRpEimG0UNnuKpe65T+AlwnW+oH+4tHSic4ImAsAZVcbVwBihTct/o
kvrNr/pfQMdIh/JqPwAc304BYCMTaSqJXnGjz6Vxkxd4WRZ3gVojrxxKtCZy41eOcvamSafvwH4k
G3Qx8KIAZXLkdC6FATWWbEgPLN1vaFOjP2mIyUWqdKiBAKS4lrLmQRkgtYSBAlZtLva3Jg1iTLGg
WHFzYRNK8lD6tIjJ9T2j/K5FJgWS3gG4BVQTD2U/E68gsh7M0MJVt8KXZLj445UN/Bf1JrIvTgZ6
ayUNhuohTsT3iFPAnH0VcqjFoGMgZ0EsskgrcSbibG150W6lBs0OrXxOhmKLztNzWArdY6vrv6X+
DxzPsDZhhyyRP8T3dadfp2hu8lTsycUROr8bfEwacZgOOYb7qjoUtX8RlbMZNq5O5uSXPH6hx+Uy
cHi1pHoVdcVW9LsHA/KuA7sER1AOVcB0pRzfZphzmUWyxYV9a+UphcmhTm1dBS6eFs8mbDGA+tjT
ZQ26AdA68jR95frGao8iDhR15S6ES4Mx22Nd8iwamh6tPBZAERY3rVne4Rk5QWCk4zEg0qrnUfJk
ab4baDqGSryjVTTn7FxO6ehHL+3k31pkSu0IN6bACrFD4hVBrh2+01RO+x215JtWtr6jpyqi94Sj
dVu136z+jT7vSx9KLakSUi+YcaLhON1WYwN3nuJeUFGO656kqv+tUA9UeWhpaXMjNfcq3qWgcYTg
yaJQpbftZS+HZDK8jT8Q5XLiRLivcLTrMAuAsaeFuutLHxCRbRmhxx6l+Yznft03rykji36o8i6i
5Tya+WWbBDx+QHgKL1bxvfe7rZfAM0STFu4JyerELqA+/LuTb+XyrSYft0BZ1zLmySAX6qi3SwPD
DBPjwZ4iJyyM0gNpJfvbqXxJevqB3BnC+DYI9T28tykzD0g6ozVBnYK83pcNV8/gKusAD1UB9KqW
72k/XKSJgxY+FkO1MKMdKbNYwWMswiIBmR36QLUTSmYq0EKP5EqTxQMXic4WI4PcxVRrvfJVDyH+
+ygm//TYXgptItkr7woUEQI0cGQPOQv9V82M+tVF5KGUSY0qbAynEEVgqNavUirvE6gIZmjuE1+/
T8R4M6CvEsczSgZa0uROFAXp4HuI9xc0N3srg/MiOx1YZnEwHscIdPhc7hN8W1Nve6tzhrTeSuoP
4PobQ4mveoUX1bAPZmdVn0O2aGAmSZeDZdw1/K/NOnvPpue0vWZ7bbUJtRUvnT2jSPiwwSapoOZg
1RT/0dulaWYJVwV4QACnyAEg9ZqX1wbaQ6AAXkdNeqrlbtsU8g8d4B1TDU175M4ajEtLY2y0ZqmP
AzW6k7HFGRQqBJg9zobKajcvsByTeJqa7XQxwJ3rigELUlSwkH/LsMMSUrj3HbAeoYEoHL9JXKW+
/KMUx0s6Oq9I8j4IcvWitj2X3SHTrE2sPldYvUaC4CAJfiFyCoFI+Ojj+FdivMveVQGCfSQdgdDl
6B0mgE1oe+q1yHusHOtDRX3ZC1E6CrLDLLMjQ4eeD4amN9my7T4DojoAjhogK1fQcXBHvOrnfo4Z
UubOEErfSbO6Sme6wCugdBTbGPdYUbkVZmZvehHnz3p6j2naJuONaCigOOKS39HQnRhb9lsr7mjS
7UxOOd0E2NHSl5iJcPVhNJ4DGZ5w9QpgIt945rPs/ezl35RkRdwh2OpydotRnx0q1wEmsZF1SPTs
RakjzpHKTqNpE+QBP4JbXpm53+nIuYk+LfQ6OEiyjlCclaKoBowBNwecuePOzqh4W9DqeMI4EFFM
0MZqeVHDXM9mNpJe0Uk3d2pQ3dKwBJiLIo8ooBYofNf15gpZlIOGyBF9dVJnnfMbFm4NPFGzKHBl
4paO/nWOAUkUG2DiLSfDer4x0JHRIicqPvr6UUYNz6TO0FA1MIbZ1Vu9Rr+bmvNbHT3r0m6ci9sA
slTtoelxzREoHLv4r7jl1PUg3hA05h7faSLW61AnzLJyGuU1R9HDv26aj9a6qcMLRUhsH/MJMPjU
DL538QearpWGrzncQjTxDZHHFLoPrCGMndGG2tRcdD3Ct5BqgxhfaLmgTIl2AU1B0EEbE659dB/q
7ylrvWXF+FCOhJJZmUWKwbsAsjZQ7c2BUCvYUoxS/UA5BbazxXtIw2buR1Q/pll9PSJ+C+gB/VXq
hnGNht1AheDWp2YbUs3OQGU02Tt+lJsxqLclBRaveRtxBYgFcgIlt5vydjK56bpntJgpyqqgEGDq
s83hlNP/Jl3S5YOUl/MbzpG9ZwuMSIpYiNbdAIukO+v0/XRd8Ssb+gFoxjxSdPyR54qdwApva23v
IelMhfxRb3AL0R4m/YmFArERteyUf8Au0VBhRQyjj1CDyLQn0BbPmsb3l/J7Ix5fdAG8R0tZOjcu
JHBEME7jTTrOftkfav1DmjIHNTe4ODpYTvyhSQTYZFSuqe8khgf8p7gu0AVsUXKDbopwGyU3QcPV
Ge9WZbwQsvpK7mn68QArr8JZHxGw1SShjBe/a+pDHpa/Pb+nA9LAaMATOPfuR2y4/AaBLQCanoHv
G/17f1RIOtyO6rBffMuxp1e3fvSTJrRtRD8wXwUasQ8mBIoRjGxZIimpTSe+583L1N51yvMIuayd
ou2Edib8maDsXWiVKBuiuxgBtAFcEfOUMGTtML/QKi14HOsattb0e8obGAtIGmr+86DeFBCZ5Dp5
nh0VovI1Auve5bdB9K5wY/j6bR0+BYFwaaZ3Xf/khSCrJE4XzynppYoAZeP4oRyMh9B4a4fAHRVe
79U1akPXQYdHHvCmCq/rkb7MiAn0RgngXCUXJqYsQYsIGkDKwUdCBd5jZZQ7pMUcX8Si1aQKhxCg
8Y76zEVLixZWE135ysaV4b6AIQXYA5rkgOAgj8O82QtDfRFIFpXbe8EX7Zp/5K90pbH3hN0Y7gwT
ebV0awa/JEmmtYIIHw34PmtdhOIcpQTq9pQVAX2Skqo0rK/8pz7Aaxv9XW3KNhwrKrN73LHcSn0a
wn4HXHMMw48sSa5zoXtIh2irleltJsXbuhRt2sY2QnQ/ArqMgLaoqyIBNnzLZXZP+NjhRj+qd0oN
XAdiSERTp07v2/iVmaV48ooggOsnJlIJ2BqzhQbrO4aeCL6YzpDRk4NrOnvuciWPJYZadOGLe9/f
5ik5snzZ5pAkKUFL2ACGHzkq3h59kWZE1yzJD15Vv4Oqhnb/VgWei0b2RqE0PfH2QCLpGkWmfcm9
ItfxrZc9SHS20EEjyfveCsjxY6OJU2FMKU6i7AxDHJHRxoKrSE33m2q81bQ3k7p9U6gLW5DZSA4r
/0Ws2sdo7NCbna4kjjaFypI46bytxpukuKKNilU4nmi4m6A5B8kQQbq6gpXn966KBpGSy45BgUWW
EFpLUBbMgocA23ZVPAjWE72cbQjap5xB5JCXa24Bg69ayNObWucp+hrSaxlpO4X+uGqMKLSZ91UO
EaKZbzx9gJJmhfqvHqcTKelcXcK5GkXDAb4MEpiC+DCYJlgPCfRvjIbFONa7YSoHG9upeywXb+q6
asmwvJwbWnuhLXsdYrQ3IUJVq1yxAT0rKKEf4Mkgjwb3WBM9TaL3PqWsJkwg6VnvtEH7bUJh0mhH
9CPKZlrDZ0tacFbWpYWOez74750i/hBa89HqU1dPhOvEV56GIb+fVQgnzXKDWbuYNZJ0r6hFXoL+
uggC3H69od8IkEM3ekcnvjH32gz/oudiJWDCpQGILy0M4IxVP112qCn4UAA16ofwfOnB58lD1JUP
KTLygOii4sK0BFA4oslJwZZpOoNEaJJVdww0eTdJeUshijebIuaIIEz5LJxJHuIXtCSiRswcFgmw
vgqyjUoF1PZQBL8EjezbBYK7rP+m2KroztIMCHjTu4Y2yxvAKIXYqrADjUn0GT+qt7TFNAVaHA+q
Oq++5fOeidiSdpHBOII2JDoGVBS8OMHUHXJ5GsEWJ8M+Bbb4o8SmB/hEESLoRy/c01TM0kW3acl8
SVPVq6D1dVtGaG6jdePAQqQ+2Ondo6/gEmyoMW1apOPuAzOMDijF5bcqMku2YZn0dCtP4/nV6fe+
QIavKaXuMkKEKke17hzUnsJvfTVEL0lTcnsjavUNC4BuN9BbzHBrVbx96VO3xOU+EFoXRnXpijlF
67gTAdEb0HnqgKRSiuHVjh4K/M3IPSZJ+SzGwYsFt7vHak6jfflGDNtDwbQPMnTzqXtQIjRRFGvT
at1VgI6nnALZnS5DVlVhZAjN8BaooHKM3nNWiRctj+lBwybY0O5VWsYbUCovmdH/qOIcUKaXXKsx
Bt96RPKIhKrQ4ugQDzex5N3Vknet5eXHOMmbuovxuSE70KRfRcaRjnk4Mnt0z8WUvn6gIGuF0yQW
wpP21lsiJ9LQOKnA472Ykp9+J3yTmho3HayD+6bkTkQazM4ztDfBYf8ugJT5RjjZKEOWrjpNT7AA
blWDAks6/A68Hk0SHUkPDXHePG+pNiOanuf3IehbR0cdgT2LO1iL74qUcbiFYPZQaaKYbQb9azy2
D4hl3w1Q/bOC10Bb2VYKqrFujREOKFj2Qr8RS/ROfIXHoq4lb1MkT9tyPoR5JBoIj8w6K9fgpdHX
xU1G7n9XoE8MK0JSkzclY1MacQta/SmruR81pS1fxLoEzqgW0Y5phaVdg3nk5zn9WG0FRXoSa4S/
EFFp4T4hhI2jme33wJEVHTE+MwStDVTXFkBA4zSHRyVYLvg7VgUSh/LOZQF+oZZSOyuBz9KykFRE
r4f4++gV20BugjcttLB+rhQXZVL9oKdCd2gi9a7WkKnAMFWCywxmorrOxbBxVD0bbr0xvtfyyXTF
FjFWtZqc3r/1lETf0LzJHNhOyo5n641O6i6nbYbsFaotutg8CAoZu6ByjutKhFQgbT1ZCTswEqQm
jQw9zlAFu26aiPwPk+Wk0MUfcgJojhbceIFfsoVcNXjFIsc8oTSHZwDMKSzI/JuMo4GtjOOrZyq7
BmlGT9OvlBJ3TLkEImR4jyhqwOVs88sm6zgGdS6v6psVKhiy3JsBoNapRbOTpuboX1kTHglmT+HK
F5FVQggEEwU/9S79IEnvqrAdkHwXdAABuCpvmlj6jlRvd4exGZNiNXSky0ePpQDKKyctov3FZTQr
z+Je3GcgK6w+1u22DF/RV6Cf0WEz7+0FkkfBac1+Ur9PBpCXg9zFEa/6Tp5bhEkVa/5vauzmm1AU
AXFNxB3FNrj3Ct4ZKQZbHrmrpUHx1IGW7cK4FRCH8hIF8JWRVtYMufSufRkajV1mI/xPeJywlTIV
4+FE6Z84xelCJGYz3GJcm7yBtkmqbvOP//qf/+d//xz+l/87v8th0+bZf+EIeZeHWVP/9z8k+R//
VfzzPz78+u9/mLJqmooOfs+AdCFbCI7z3/98ewB2M/+v/wcOs7na5RPGWztlmznT3vuVXYKrcMW9
GNmRfT6cuhLNPI6GS6OOBdloOKW80/Gg4rxcibA6IOs4hJBwbccJA6pdKvN2tMU6ZEtPhAF59vhw
fjza+fHI4nGw1qilPqam5tDZNtt7X3cbb38+xMkBGaIhSpKoyLphzr/h0xdqjHwMukKfvxB2Q7v0
2nDNx95BxWmf2Pq389Hmz71cDp+D6cfBBJSClULTUB4zbgMLgWiR+lB20aU0L9DlOR/s1OwZMm0I
lDCRU7eU42CiNRiyEiN3YhTX+Swf9D3y12ZvLca8Ij/NXpx5LR1HEBqNEzwNzvQUXsCdxDjWln+Q
/B9ozGLC5a9sq3mavkzjp5EtvhkZjpcDWmFdGOQgwUcQ3wdA5iPkwc5P4akN9XkKF9+LqwonnIZA
lXld9d8K7e5v/H1FVcEryYpiyIvdlI4ypA2N6Uv8uzS6qrXb839fmnf88UxZhirCpZQNBCx1ZbEG
BK3K6wzBPae+SK68XbH1HPkut3GddOsf2g5I2wGYsz29DCuRv87cceDFwkAETEjjjsAK8lfdAezq
+ZF9+fuWSLFShW+rcbry/x4vPFDI+DUYWIIgZ483RTGKK2tsnvqjmSOAwrnNmS0pCvvnOEBdtKaX
z04D6s7bZdtuL+3UbbOr13bQ/AXOxDEWZ5wwUp00W+JQE3GCX8U23yECZRsfVEg3vuOtHeBfjiDG
pcsMi3eWhODGYlxG2YtwPIvABX2wS15K23Pghl9/H2zJxjTFafeB6/3VbWSJ2p8FaJqiLhuydDyX
8FZRcEaezaGQq0Kw8G/OL4Yvq5y/r+BRhyA3Ske6uBiT3/S5IJf8fZyQNw1QAz34iKPXtv0RalQa
h5Vd++fWXnwzTVEUkX/Tt7SMxa3uSRajBFXuGMONAFEjH15SFHTMfex9ZPRuZlWznjd8Fj4V2o2Q
7tDb3MgGXNAYxeNf5wc/r/TFj9FVVTZVy5JEA7fQ48nN1doA0Scy+HFPsagcbnhxng/x9RixxKMY
c5rz6Zgf6Y9AEiUG/uGVY1yBCwdvvpFdxBPAHLsCWBNXY8kW9toGObHRCa3zzjNN/rH8tkGG/05c
EboH86tQyPobG11H1FQkQzNMvCoWJ4kphshlocxJIwwVDKzfW6gEJYYnpfwLUVUKw6TuNGH+8pRK
sqzy0RVDNRRxeYCFaGcWcIt8t8SBKBN1aK4A1UFrocs/1N9A01e4v6bGNsdGyxFFKitS+6EouGII
XnOBmS2oG0zXaeldGEq3V1le53+i+nVbSRyB3LOWzpkhmouVJSlFYzQCOoyk1d/CcSYkkjXbdUvD
P7AEsCmW/AFohCoptjppTJ5uJvqHVQC+4PndFtEzTjk7uFnwbyTpIo+DPdLxl5XQXYJixAjPqi4a
S7Q1uKlRIlzKXXYHQYI6ILjcpLpAIePgy/peL0ZHAb2oA5OrGtzcUJ4WU+UDdtNNqj3TsN+pkeFI
4gBIaDjUfvfca4obN99jI/8dtObu/Mx8TRqt45lZ7IdYjMRInZiZ4RZS5aElbZweMBPbIrC/fkV8
3QLH0RaXuKfGFhIgRLMeJydzyl36LbYLF5zDRr7i6X4wrs6P70t+tRje/IM+bXernNC6mkEN6NcO
VENAIEn5TglXjm1pXkDHR9fxwBZbDx2NMNQVBgaEsDpk23Sn/qJsscWsc2usbbhTweATaWx2qrK8
xo4H5aGq0GSlFbhACRzJid1ur10Lu8Sl1Lx2qc/ffzmwT7GUxaUOwXcSep0J7H7iX7hNHsU7YL12
8YDA1dZcuV2VU5/rc7TFPm0zrMDUlmjedQ7uzRXxj9+oF7Kr3fausUUdeAvFyY539IIcy234JcqH
edU6ULtcyYZh4ADmuOqvfLvaZauvUunU+lUlEQqxrJj832L9djSlLAUAlBtc6TvVRlBsK+1TG/yn
xbUhufIeYuH5FSzNf/PLFzB1lX9zgpEcHH9tP26scmxipD9up+0cD1aXvB9srMHcbBfCUFNWQn4d
JSNTVNEijZdVaxlxEIWRGfAhNdDeM/AxbuWVCF9v+vmRIJmWInIef0k7OthJXJN5QE8bZSCAkFjE
yeZhZea+7pPjKPOt8Gnz42JRiyE0GBdESHHAC8iBeVLYdNKdcH1Xzjvh+DsRzZRlUbSAbX+5Y7Cg
LQ3uQvBTA0itAX2WxyjyWvhhpRGh7EmJdzN5MavW6+urIrc6KoHUcFcG/XXD8jMsWRNJMgymeHES
GQ3VbiRb8HV47Bx/Py9P1fEeRwf5f2etTHNiccrzu8WwZNThKQ8t8kd4QqkiyW3gqtc6bO5Nbfsu
jTAb4q9CCp7Za1n/qZWjQUVSDZNCB7nO8TeVkN33agzJ3X6i7nyXgnam3XZ+Dk+tf418ASVLizN2
OagcSH8UqBzmsBervN2NlbCShp6KYEoazzHcQkkKF3sa4E6rB3CP3QptpIx8YkpXXpUn5gm7BU3l
yacammgsTip1YPPBvIRbpEDWMx9HcIbxz/Pz9DWGIlmaammarloi4Nnjb9H7KPdPYxC7SnPRIDJi
TjcVJfPzQb5eCYrMm58HnmjxLlq+8gIACmEFI9idnydorV1Z2L2oAL36KL0+H+rrgxKArknyrJoK
bxBtMWemqVc+rgVornXTi+fVoKBJxn4kfooWk69hRTkF8lph9dT4CGmomFyICNgtdhB2ZIWEp3Ti
ZqkowlgZPsK+tWxFKkv49W/nR3jiizGV/w62OBELvMAkbwSOKmqXhYII7wEPsb8RgjINj0k0BMTl
oqg0A71/uU1cRPPi7lGQbpv2/nyIr7tnPnPIfTjfZF3XFlOWjAqyF74V4t75Hhq7Sdj99b+vm4qE
ypKhqerylk+MOCiDji5wj6ig9FZPK/vm62tEMakp6ZpI6QJ5nMUZ1qWWj1qIn7pT+gJYhF4Vqst3
QrwrUBVVgRf91eFwyFCtYHUZovXlRtBkdfKLJhMc+L6VLStl6PSTmNvno5x4ScxnmSlqnAiWZX55
3hoJJkWQvKinz1kpag37Yl87wi7dJru1vPTrQtYVKiWcPqaqWVy5x0eP0kTdkI6MSenRtgljQAui
VdNA0rF7WBnYvO2PL3ZdkSUWgkbdkSW9/FxSETZjC/xV2MsXwBh26l12me3nfC+6qC/lh/Px5JPx
ZD6URVmLu3WxvONC7n0s5wQny4N6Azeiux37Zu43pd/x2wDsjndSf9FZbXmleyNGSIOV92BYYwPN
S1/CzxPAbDbx2gfMmF9lVhDtDeQ3f2cT0I9x7uAFlY/TR1XrT92UYg6Q5qF7fhinvhD2UhToVJPq
5vKKG3CXk7oGjewwgb6ovyJvB113ZaeeWnSk4f+Koi2eJzqExqgViaK0G2/X7gJKgM1FejW4qYOQ
w1++i1gJqmzNybE+p8bHq85s6JVCChYcK73VvG+dgHwUfbt25QidP/CXBUcJDMolcTA3Pg7T9doA
7G5iULW8axXf6SEvobTfbWU0ONCJJO75j3VyHrGYnQv4Omt9ucYHsJM1Gk3gV66ln9C+ds17d6Fv
9B8aD6m/XgijfC+zeznA2btfqjEo6XqhLiKfjh2w4mdbA07y+QGdmsLPIeYs+VPq32IqCneDPYvR
7pWBnkWH7Ugot69SBDNFldeK+KdW++d4857+FE9sMaWPLZSV0RqrUKPATnAyn8+PaS3GfC1+ipFI
eDCoGtNWYbahWsO+xB8Xw9SVtfD1dj3+OvPP+BQG57cBRiRhQjibsTyyxKWL8yNZCzHnRJ9CiGgE
i7rh834V30tmaq0c8/WCnYdAw1qm62F+Sa+54cwcxMEsB/8go3YSNy89NHLB+6k3h1xrV2Zs/rnL
/fop3PIQsiIcwlWVcFJl4LC0j6Z3wXjMUTI4P20n4yjy3AUl7cHA+HjaElNEuMgbBaggpltW43Uz
pbdJrV4HQbg9H+rkWlM0DiCDQtOXnKHRlBxSNUfQmHwI4a2pPNTGyiI4feboPCE4SCUggovTVMQ6
MsGSEiz/rncVR9ojfrUPD4BXKd3k7+cHdHLJ/TvYso7VeB5g3AkEdKPgZoUXDpjGv/x80AGR8Syd
l51Ghnr8eTQ8toxwYM7ErgQrv9OMp5RKc64+TP3h/GhOfJ6jUIs8fhgMmq2BnLn4owfqdVk7wNfP
hzhR6zoezuLz+FWCdjgkdQezMX+fbQMHusZcGx4d0HS7ufgUr3ykEwv887D0xW0+Yj4QyzEhrfBK
bm5Nb1OI91H6cH5ka1EW16tQ4K3pFdziAcWaZHpUETMx8/gSR9iVDXviFjoaj3y8IvAtliplzhdm
XVPwvkEF6wDdSzTxupUL78T6Pgq1uIACAV3iQCWUWL8X8ixLtvZQPbVfj0LMP+HTqS1IzYTNSS8A
B7wQo+vJ+J1r2XVTXYk40hcguyXsT74h1N11Kw8+6cR6N6m66pS8T1W8I0Nrm0lgdPK9uWt+gfBy
/av+J9Vfe6LbizvcbihWPt68vhenOm9Ann+8m6hSLk9bH0sEZBg0jic/djoVv5YReiBn7y/RvG2U
2h26lV19aoaPQi629axSpcsl6x+Pji1+Nw6i3Hd4z7nVzrPFlZ7Fn/P13AAXG1wZSz2KSvp2xmNx
JdrNQb/2rsdnHYnKTXA39xWa/XTh7+ZZhpxSPPfhBpTpztjhdbeJHX+9nHji4jZVOqO86QzTMpet
RC/Kun5mHwMhAPN9hVO6LW0ip3jPLksnfRLuLc6dfu+PG+Hp/KHwdYVhkqXypRUeyRRPF5MBF9ts
k3Qs3BEShQIqEDUOXX09H+TrJrVI6Om0c4HTKF2+Wlt9MJDA9mYvXay4RywcHN1AP/I/iiItT1HO
nNzUstKNOl/ZRApA9Kn6y301CH7UX+faIkUMYzFdoZDRqkmL1O0r3VHbq2rqd4mAUfC0sgtPVJjn
SKZJLN4moD2OTx2zCaxJa4bMTa6UH3P7A22WXXiVHkQHp7lDsDs/eX+QeMe7gmc3SRZlGRPAmb6I
l5k6qpERI0P+LDm0e6ndyDSgZnjA9GA+TnZ6jS65bCPOQwMG45doZcQnFgk/gJKqrOkiXJ15pX46
ZuMBOr2Pv6DbDk+lv7P++jOCAc6FVFX50w9fDDAOfDMW4OUge/1ghE+9dSvJkXN+Fk/sJg5qjuv5
vUwuvkiF6kTVJthkWFeOt610QE56I4cruKwTCYqlyRrVH4kK+gx7OJ6otBWoX8gCCPydekHvIXF8
Fy3Wm+FicDU7uEh2a4vj1LAopcm6RKMHFbJFxDFJkzzo8EVt2yvsoWwxu/fltaRh3jrLBfg5yJy+
fPr+WIsNed8TRMAhZ4Ayqz1o5oUYv8fArIM+t0O5Ppz/XCcuHqrdGkkrKF/u2GXJqfKNXksSHDOR
dKeviXzHTrD1R2GHMLqTr2SWX7Migum0C6ix8q8/O/7TAL1WtyaVB5qr+9plJHvuWMLB9SAvi0r9
OCGzeH50Xy8VS+O1RGGD1rJEP+d4Qq0hCi05tyrXFG976EGNeRNhQofGhKhD4F85GU9Fw1CGE4RF
MmPujqOpvsnXztIaJow7Vdf0x27j/vtkSXAyMSus9f350Z36doBaLB0EnEhVajmd2DtoBrwNNMeA
/c74jQJ+xAYOyp+0SKxWHrsn9gDbbn59SvT8gI4dj29sA5RLDY12O2w0yb/sIJJ7/soknjgDj4Is
zihMPTrf6JTM9fGeaBtpQ5Pp/LSdHAbtN5NrX+KwX+yyMYPzJk955YbiPew1OUfdIl/ZVqdGYfC8
pVOhmcqX1k4K1gtTqoGLOFIBFl1F6v35QZw4KuY+AjG4G2n4LgZh4iWCNwYAJQFXAqee+uq7kGNP
kmAqrMgdxuBeum09GeKAXnorwU+dvxbZGt1u1vvXGkGVhWktDxbG4dntGGNssp+JAQjHO3GLXG3g
AsKw13vOJ44Pwlo8RXQdgTtl/rKfjg9/sgSrE01ouh3EVqCCggo7WboONNSv9N35GZa+PhbpZXCP
GXS3JVM3Fk84VJyrvI+80sXQORm30Dp7FHI/5pEO+9AWp7vAvxa3mHC4a2iY07EpwYDkE4GaLgsk
2aCXMbkAjQZ4LSCeh3f1l4Wc49ajAYFFnR3+gppWbPu1JvupKaYzBfKDBviJEzOq+hobSLbfeEsX
tLQejNxOp7smW9nn0nIFa+L8L5XXlUpipS5LwRi4cZth7uk2W9Fzc2kXwvVQbNGt7WAb2ynUTfiL
uKzhNoQckPu35nn5Ixbf2KrExO/NkpcFnODrXL74J7w8ttX6IoXhek8bZl7LOMWsHKZ/boPPl/2f
0IA1uAfRnOU0Ol7MHjceVMIEWq1bvhUv9HIShKk3CKts9W2AhrbbH+ItWugcT+/nl/byBPwTGkjR
3IbU6DYs9xGQNWTEsXQsO9lWpgfdhPForOXvyzPwTxR6taApdEX7gunN+jiHZsMHDrFWaOu5Frty
yn65AP+EgDRKt5a2M3304zkUS9Hsu9yck5cKqd9tufOupNHuXMUtdp7bvZyft+WJsAy3+GRF0UKj
MiyqvXmwrZE8VDHcHssbK1xbHKe+EERuQzYBg8N6WaQSRatIuYZqpiu/tuMmb64ow3G+zmIE+6i0
MRhH9vNvAJXnEVLDRFMR4MVX7Eg6GF0ylFLmcrugQPjYI2R4fg6/FHT+hJhzFpR2VVldHuJVjvTA
gAKly+37U9oKm2KLvPHBv5J2sP/mgodxiL+vBJ338XKzkeCaNN8pL4BWPl4ogtT1lRFy50/WRviJ
korrOeomS53JZXNvVzf3nKWci7fYYWVeNVWXt5UbHfKb1PUOyFTuygOcaadcyalPbTM6hVwTM0yQ
RvXx0BqrpROsaaUb1+8BeovBygdb+/vz1H66dEerz1R8NXhrpVj3wpjEuOX811mLsChgirKQiPlE
hBqRCXwT5GqlPH9qN+msNJFnPfny8jatZVR21c6kbq1jG2CW2wSfSMkatufHcfI4grmhg78z6XAu
AUs+6RZeXuQnk/f/LhKkrn03eptfpcVurSd9cliwe3gDQMX+0rlto3L0Yo0srGxke9bYyLE8afyV
ZG8tyiLTVKnLhZWAflAN3xhbDzQWsGT3wpWe0FqYxYmXVFOVFviEuc1wk6D1KD5jAXH++5xcZ+Bg
gN2BKQPHeryS1dD3rHH+PJqATI6MxOIas/TUIAxVAd6HZCv4nuVe7Iw8iTLSNmR1RO+5rg5BslK7
XQux2I7daFghxjCFq0IKxyYxzmwUQM9P1MkYxkyt4l0pycvULKvqSg10qXT1qkKI0U4sz8Y/9nyQ
U19jrjgAiLLmE3n+EZ/OFa2qjCERWb1a/Irm3dCvvI5P/32LVxJgZpmhHP99D18qyUfpFl3gve4/
+MnKoXIqGTBR9Pv/f3+xYC2pjtJeJlMeoNzguyvgCJwOl8Hwd+KAreKVJ2kAXpZryjLiFHfC3K0V
0U60n5GCVYWKtG29cnydHNCnQIuVZaR0/SpByPAyChEV3mtIFnVaddCrldv41PKiWfqvES32oWlJ
/iSXBFJGYxfhumoow0PeSSvZ4VqYeYF8WmBeGDSdN+dQWIT63dOA/+w0rhwpX17CczbzeSyLVZxr
NU90nSDRYU7R8PMNv6GkUW+NHdwdB2mL6UVc6SWsfaj5v/80MC2hjBtW1MWbVuw2ZdZRSkO9RdSv
EANeYwSszeJimaMag9lFzFuhHm4FeaMoO9lfOQlO3pufJ3GRxvfSVKcYPeTYklCEBBJ5IT0EH8MF
YqRU+qO1cGvzt0jjfYnuXm+h34KymoYLAPAxxDWc8BrfyQttl18lNwrl/XLlQDo9kxRtZtL3TNU7
/mxxj0CQEoS5O0jJ+9QnbpHq10ZX/40LwqI+MhfHARHKi21clmpQ+2Gau7H6ZLSIs75L7cqRdOpo
pT5A+QfYGLiHxQQKnZ6osUA2nTQ40wva+Gu0qt/nr4eTO8sCki1yB1EkWCZtiOnjdSLM4zCcVP8R
PcHQo/lr2Yj5jMb7PwsCaynVyZH9O+iyxBmja4xh2h+qn24r0FMUf+VpdzKCRasR9Whw30sEcBDQ
hqzqhJcdIh/eNhjezs/b2t9fHA51QcOc4nvmCsJ9j0YuouH/WYDFMk5lsxlLcw4gylgrtOk3a1jD
IJ3aobx6/zVJiwOBI6dHZwWES9lpLtJqPu5ZVcynV//GHfE50GIld1oopWHEYJSM17VpIPEMvgWJ
of9ozpb8eFRlxn4YCYMroi2jTzQNK19lZcaMRZYQ1mVtIrXOwz3+SDwU07CrqdFtTmX3/FDmGVm+
bD/N2LIqmhWelMjV/yXtSpbj1pHtFzGCJDhuOVWVSrNk2daGYcsW53nm178D9esrFoRbaMsbe6EI
ZiWQSCRyOAeC9Ghn9pgL70CS6uRVBWJXxTN6ZzJEc3A8x7kVycQLsap1IcZcSmCYhy6ABmMM61rt
3Xm9RELoudpcqn0cK4kGSlQ/1MCIQgD4SQmVKtFMC7VcZvkU1LRlFUlWiyZ4T8UkhVb9p3JZqsBJ
Bk06YOg1MA0Cv7AFnmr9p8UOxCcn8pjbYC6NTqlopTSJ6ifMArymWX4Rz6KWb3roP6iFZj4ZtSED
Y1OMUzDnrinCsGz9aQDNYuL2WQRGqct6uZVSUZX0Q1/Am04bYYx3WJt0HJBAan0QTqkXyb5BxVJz
wofqgFlQpGpFlwJXOYLZGYJrFS2RjP3NGHDq4xTK6bN8QZLIKdYwGJPsMgzV32lOdn9siWgAfxfH
WGKSjFJmahCn1kgGA2Ezy6KXvhdlXTgGj8wvvcM1zIp96FlcrQQT90qK1DeIAVOyYMggP9rK4J3X
hnMfnYhhNisjUi+VNtJ9BRhpIv0nMQSejyvAQJ0XWVKMHLD5r64tDABC5q0/W5kDuINQF+wHb/tp
1R/ZQzp+yD7A4jgGSVTbIjRVSw8gipp0yEEkpKo/VFXw8OZ4cQWhjoG5CVRzP+QPlERSQAsHUUP3
sx06b45A8wK0TVMIhsFbNSQpMC6K6gvQnBib1tfQbvKmxhn6Zj70lxPGJ/rjAILXxEmvW6d1o5v5
E08JWkj7Ryb9TRsXKxltpQNrEC/mutgXLRidyuHRWIPzBsdbQww84VmGugoS6IyHBQs3qFJzelto
lDrhIgHcaKi08OufuNVRP36XxPjWGKd07jE/4y/V7056HhdBSowXAp8IYDZJWid5NU2aKjfdKHfM
G9WlaGXJTs8Az+KuF6vfI1t+fv14lkEbGCjcEmCX2C4GqwTXTDxg/dBCdidpgIddvp+XwHXgWxGM
TyisWCmlBndtC9wJ5RIYpF50NbvVId5jdn/XCTLkHyAacGFgMtpEqxAyQQB8ZdaxlYt5zZW19YGU
/NYo4WauAa4+TAqJc/8cv4rBaJoENDDe/qGdUEVfV5nVECZJK6Kx/TxLQMAWlVE4u4QeDLwlgTaP
DnoWF00xB9DaNzBreXm20l03fDu/R1wtMEJB0CuGKg2byZRsLU+HCKzHWvFrla4WC+Rqsn9eBu/d
r5KNEOYAVWa6dlGj4ADtgOOO8bryJ0WYkL1+B1IswT3BKzifSGOsQB4X0HAsKshfXXA1Y1is89KX
FZgKowuurwYYYrWrf+9GR/baZxC1CeRzAucT8Yz3I5Jet5MC8blN2fHcFXDvWf3DUi+V7FeRfiPG
7fnlFW0h/fvG3YJlJWyiEgJL4z4D1UeVB9EyCbTineUTtag73khRNAnlIRM9a/PgAE2zeJv/xPQQ
2H5cjLTiWhF6qLc+SCbaPJFJb+yNzGwBnSLMqgIKinZhvCbH5HlI3PbWPHa/i511WVyC9dLpHpAb
JxfYzR1FUt8XQeTp3vk15rnok5/CuDJlMvWpRjaTNmqAwTt9jAENEgflEXDBBHgTlZfdiBJYnBvu
RCa1tI36I2nHHMjJSCSZa6DM2oHUxm4AZntk5oJXESf22YpiG4qramlbEMFXgFo+DuVtklwNbQno
dBAq1KXIlLg+7d0dvLnxjV5FBX7pRoZPI+mzmh9Ax6yFNy24PisEXeOxXjMnXUowP+yb5Hs6/VD7
vzsxb/5q8wNCMExmak4Qq9aZs/Zfm/FhXL+ctxj+iiLm0jXZkj/UCJcyy7tIm1q/64CymybgRJDn
9Bmo479DbCdpNVEUwTeXfySyyQebpD0dpwd81WUNeGKn+ZJpjuS+UOic+qK9HwFUFN8RwSXP9z7v
UpkwDIjqfa81qICHfb+zZABwA0VuGkXKicQwV8gwoU8dyePKB0ndbrzNg/gB9arWWQJ67iOv2Wc3
IrC6f/F577oxNwkGqM2CztH7wDgGes1rtl/3pitdAWDtP41vn3irAXUIRSzEZQpeBozDA7ZMEVmj
huREWRw6IzmsmORvImE/DXc1N3JYb9ZN9VQauPVTTIUA13rf75Nj4xau7WaaTy7oBEZT7s+fCJFQ
xp1FilQWUQMaL8rVQkJHGVSvaB/OC+HHGu+qaUzzajR0eRIRqFaCUe6GAjhVO/kWYPnVgc6zGf55
edxjvhHHmD+YdKdhAE63n1YVqOGVQ9/Nu3REpmeofg2T6NFDN+bDjbgRxxyDEbnyCdjYLVjnQQRS
3Cdkl/U7Aywc/Y9QlJ39MCjxFk9vpDH2r8vAnAD3AGpCPuJ3jxw1v3kyA3BfNmjEvFKu0S35aBzz
yAGpnTS55kF0ILhXxeYXMMGUbsZDNi565YN/0FnSe9UQXHx8o0RbPBordHRC0b9vrgIzG40RkLQV
YNZ137YSUBrqPoBqnPNm8pY8+Lhx73KY8GmxgHA+VG9LiY4r+xuA6r6sh5z2enUO2bU/4msKblbv
wOV60z2Ie2r5K/n+AxjXYpUL2LZkWE5RX2vWDcaLz2soWkjGpZClqq3MnHEPhDlyJjNQ1DFGqNYC
MSI1GCcyEiUECDYVU7wO9R34Gc+rIfg+GwiFZNAjOlvu63lQpEcwNp7/vmCZ2NhH7hO9CU34C7P5
tsa7YmkBU+/9uQzk+UzYLUbR8CI+temosofRjBFfLS0Yd7vUdFEqOvbzFPydHLqWm7NT6oMxdjXW
ysrrW7IuN1lc+EC+/XleDPcZsNWHrulGDgA9I1ldTXr3I/59Cl9ze5/JAGFzxgcdI1yB5QFmEw1/
d8Q1jtkDeNLsCGylj5UHgJ+jLeho5m3h9ucwR9mqUwuU6hK84nJj5PcAn4uFoCe8a2UrgzmttUVH
VqnK9sPkl7/0y9LLnotdhpk0xV0OxXfrqO1xvj5h/VuxzCGuG1AvW0Bz8QeQFdZgEq1FuQDe+dpK
YM6vHodWDRDgyscpcyJg1VRE1J7Hi4M3ItgIoOkWNVR1iCgIWMgfZkwpLCn4JkXNuwI7YEs8qaLr
VpLB/CUQlobZS7V8NcC2ct74RUKYC7+dcwuwEyGC+vaumb4v5r6QX86LEGyJxriLadSmqSuQyFq6
n2FBR/LPf1+kAuMmgFFnRImG87JMGni1xyAZdS8Ny915MdwnOnDjETqjSRwdbUwolkjqPMydgaU6
xLfSN/Mb0ET3NpITlJLtEUFKEvwpVjgNkLYimd3p6nWQxhamlmbxjaKsT4bW/T6vFteaN1oxu9Pq
UZ5Z1JpTuwZ7Y3UAOiXY5kJERMIXJNfrbGQxO6V08xpjPp3Ge+ltYYOKzal+aH61s+F3UDkyL8gT
CN2Xw/8ALc+1wo1sakUbJ5+O2thpMgy98Qef5r/pc6Tfj8ChoDjFticKLUXKMm68yySQQRB0IqXg
8czA3NlMV1P+IwJ03mSInq/U9tjwb2sojD8fS0NOk9amOcnyQGfeQT3xWD9hAORCESQ3uK/WrSzG
iQPgsJvW6k1Wfli9zm1ps1ryBuixInkUiDKu3AO+2TrGp2sjiFtJDhNtlJ0cgkIjDIxacLoFMj7E
ZcCrXRQiozgXqU6T7G1ioVvEO3/WBDbIBme9EUsTUO8q37QuQC+0gpj+vADBYWYTT9YKStPchquN
EL5h6hHlidl8XfVkdLR1FngOkUN8M5TNkRqaoYjTGPtCQaS1J5CVJgCLTXbGzeLlshu9qF9FRSXR
NjEeBApOJQiLUBRJK6ccd9NYuqMIGke0TfRHbPSah2UAPzTBHIF6F4e3SeOf3yVqr2cOK9tRPM56
AXg2uCK0biXGdVehKSn/YVsPc3OZyz+mUBRJiMyC8Q7Tsqax3UGgPHzJlrtZuUDtucOL97xefI+H
0AiQDpj8YccWwn4CMVgW1f4kPeX6iJJSvlMQFi2T4erzKDix/+KH/hHH5iOBLTaoWYlniBllugPE
se+mnR0VIPIUcQVKr+qbFNe+imGghaw7LUqe4gTsgmnydF5tvk2+/w4mLgilZgSaFuK0BuTLRrqA
sqB066IXrC5/E9/FMLGARUDBZ3YIc+ISuMjWN3tsAwRuIIvtBW6KN1qFsONdFBMT6KD9XZXVQtFu
JwEeBzD7cSDJbvwEvk4X6aAg8+Ln+fv5ZRRYDztaRQA63dk1HcolL7V0E9n3yvA7s3dVK0Iz5UtC
DIdZJwxxsVnQqNUyfQGnpx+pj/ZwVIeLxf4NGO0ufTyvEt+RvAtibkpjJd2SGlhHBe3VoHhTi17g
Sv7lELyLYO7Gqq+Rv1olulWLD75EZK6jKzRvT4EWtDu52YnaNrkJUA0grf+/euzzZ7J6o0OPP065
a+kOrbaGHpCUEkwSti5GmN3za8ibb4UxvstjjheojeI1iuFVOn/yDTfzi8oFlyEaeLNL3NFudSN7
RRD/Fg1p8q83S6cI4ai/o4/q9Bpo6lqtjAooKrQkAFSEndSBttCRb7Ube9dj2m8xHVOU7/0XqRQ3
BtB5gD1lLh8A59sjWNgQIR8A4HRJo1TUXKUf5I4WAZc9+NWFOFVcD4bZ///KpK5nc+FNaQR00DGC
pk3uxgYyv/0e8GYCB8Y9DRspzHpGuRKvYYz1JHkwDr/H6LfAUqhbYu9VwEmotgZopI80B2YDusTF
Qg1ncicfzwu6Z4k7vpar08MyQ/dTm7WRyLZ5m1GS68lbNs+hwU/3hVaNyLXmDZ4WyPtKcbX7v1OS
MMfBDseu7QvcNjKAhBcciIRibO3a1+EQX5iHVRDt83zlVkPm1snQArWoKhLkxvjFrBSnxDxDt1/R
ulaIgldue81WFnPttFFigSIFsjAIRekHRwA1FdSvzDsx2QLP5rfCqLVubH6IslFFY0rl16C7nMCr
UB2lQhTpcZ3lVgpzmpclbCQQAaC9Zldf6kECLLQhoAVTCmshyq6JVGKP8bgi+5vhxbkuQQ+O5dJ2
myUTnGK+EIOyNMmAs7aZU7x26FlcVGiktSBP19xUzz39t8DIec9ZcCy9IQnpygdCOx0M892aG+hf
1J3xEkM1QX0cBse4QegRRKLiCc8xbaUx6zZXlhRrNUrMhXS7zjfy6gnUoYeEdUxbAcyaZVUMKMD6
7cUM1nPg0ZWxY183ng3CnXh2RI8k7h2ylcfGHWltan2EAEfbdU+Aq72gnc2U6UYCObGTXvwPtDY8
37sVycQhcq1L41IhOu29yZ9eE1Syw8fkcvTTffUgbo4TbBnreGO1liO9hRck5bcmOg69YPjpA8kb
zbxt9GHdbGfJa6iEWEIg7h1kAD6TgdyMaewPduroZY957MKr4+yY1GHs4CI/TJZBKX9dtEoHYM3w
wgWc6vUvPFYPf2dOhPHJSpetTaiYaJLXAmBt+dUb75yj5gCsoLw0oiwk78hv14Lxyyjs5Kq00iun
ejW1w1yBtzt8+kulGH+cS8qsqE1S+8lrW4EAq0BaMP2qL2+9T0kgQvcW6UT/vnH/bTWHOpqkYUDZ
pTm8Nu2NmE1XJIPxKwZyVs0ovaU79ReAvE0/0KOKyDVzxwvEy9ktMMTEY4mio8E4mwkgKmRRkMlq
zX1k3FatINco+j7jXAalkYukoDWcGaC0X7r55bwliL7PeBJTXrVeAce2L6/P6vRA1OD89+mqn3HG
7PtlXhsri0d4ewy2je1V2iT+EDtm/uO8GO4jenNq2PJNsSSNYoNYwM9bTxmAjdq5aYx+KZRMAbtC
KBSqgsle4GPfCyQLfLHG+IeCAF6mM6nvQjI4vtX34S0opJzsF/JMbi6kNBOYOVvfidHDrA/KSOca
ZKddSneq7cAUcUQKzEKjf98c2IZIZFV6ZHtiM3Vy5SKy9+eXTSSA8QiD1ZGRzNgvtb83yL39mW7L
rT0w3mCUY8OuZFTmy/S5As+jrV3kReYZpXNeD9HVpTEOAFejrFYTrmJ5Z+1Uf90bj51X/F5SZwTj
GzBPwTzrJD97z/ZEpFTceNcAqp8KmhOKkcNcFZVlzX04wq3Gh8mnUKvGL3BpHIxgASO66IXO3bGN
MMYkuhJoNakFk2iiPGi15bgUotBNJIIxirWQSZnaiNwyFFT6i1yE18w9O2BoAW8zuikwaH1q1UrT
j/ZE4UDJfF1GPyUjdQcRSj7X4W1kMO5gbDDnVktpDbQpyy2V68JG0XK9NkXbIdKF2XspB5yjmQBR
xE7XQym3TqWO96sk8m7ct8FGHWbXwxzzW50E85bqBjhITfU1LkbP1q1bdDQEcol3ll73zhAbXqov
pt8KMZhFC8oYxTzpRTvS9GhVP+nRZfRWg7iaRFDP9Jx+uKg2ijIOA/C+4OMpkfgamshpDJDABsu0
D8mMaaRE4DT4dv5uh4zPmOelUPMMIWWePQMqFvMifymAiRrMyS4me4ZjMKUrU7+qi6fzXo9GBR8X
y6ZgjiC9xnzd6UFCziyN1hBWQSFMCfpNp4AOAYnCRv46/SOGfXdYciYBnQklr65/sYwXuwrOq8E/
Q+/fZ/xB2zRqFLeIgm2AK3e/Q4xBz6IDJNJBPV0qZVhS4IbDrlo81fQg863JNVLHdnvfvFD3+vf0
eRXldrgy0Zolg8UJbo5tGWtayVykBBh+pHDLvnP6VhMYGPdQbiTQX7CJDypTQf17RCI8sq7L0a0H
1anq70r95fwGicQwZ7/TTVXqeijSdZdm66VStVMRwrWjd14O1xA26tDfsVHH0FIy6/RAaumDPV2b
yqM8fiaQ34hgznyS2lGZGziSfXtF5DtdRJzMDwY2Apgzr/WoMM0tDE3TMS4HQqh9tKNZiOWSYnCK
pqtFK8Z4AGSLumqygNMky4e2+GWtXmoIOvO4TuZdIfbpkM59MprkrdhC9cl2ZEerLJ9yMgTj7xj/
A+ovW0ft5LZGNIMKiy1fF9XNIBpE5ueHCCXYA/otUnnMzrd2LxXyhHy/cfUfPmBgZwfKM16onurJ
e9MzBKeGe/w3AhlLqCaACycqDUHsXUMap5BFAEr0Cx/8/0YCs/sSylWhlaLeKy3tXsnGW3SEPeZJ
spvLcI/E6C/JXn994oi+i2StwRrNWqsMrGIa/tDsDOP1l0n/qXtzI4S5EDIwsvQoTiE32ZuOZWTO
8sfEbW+pro0I5j6Q8qJalB7QDnnl1JeUejz0Mje2XDXIfckTFU24HnQjjgkTlXXUpFRDd4WkPNWo
7aY9kjCzE01K8In9AZSlhQl4HKUPo+nw1ItmoN4Upg/W7wE8V7V7XgLX6DYSmDsnkwioOKK086v5
pv/VS9/SyCuny9Y6JtPLeVFc77YRRf++uQ+swk40OS1qP7avhs7J5xtTdINyD+lGBHPlJGs3mTV1
O1b/s7Iul/jneRVE32e8zqCa49g1tJ5qejp5lq3v578vWiLGyaw1WAFsGSD9ZfJshzeYRvDk5uG8
DG69neKj/teoGD/T6A0g0nP4GetZtdxxdGgBrj3G8J0xyjrjHYpw3nmZAr0sZuJItVstn0PsS4d2
hfxKRi5RlO4WbA2LdSBjWEtKVGxN0wdduC81wbKJvs+4mKRS1HlOYL1J/WSHx7oRpOu530dwqeCc
AxqCzbX1q2Vla0svtPH71Hgjrpjze/ABSP3NSW4kMBqsYdMWJToffeVBl4IeoOJ+CYqLcW+BRAot
RsX4/0jKlkA1no9BQVuhKJoAwWZRQ7qiTwu5ARmEaX0pFeLMhe2syUGxjgPYpGb1q0BRqgh7kW7l
MYoW89DLEcAbsJQYiiZIV0tuvXjNNzmgYHaGiJGQZ91beeTUsc092i/asut8zb5tv4f9oyUaM+Nd
OKCDQgMpqIsBhs0cWSnvq2qO287vKr9S0aBa36HFYclEADJ8Tf6RYzPnNOqswc66sfaL7AFMbfbw
ZfzM5M1GFZuJBppmGEhhRXjkyHs1yhxwhGqfeh9uhTAWoK1aAXKhvkP+UBqcNYi/d2iWNg6oc6Ec
Y6Cvwf4uwjTkHWDQdYA1XQZiCBoKTq3ALgeMXdWwugbFpaz8LrzcuI57K4G53WQ5r3WjwDkqvy1u
faC9Icq1iXgqUPz4YnDI4/mDJNKIue2SHoyecw/aWK1Y7uMuPZj2Zy7srUrMhReFBSY3JCyahQt1
+SlPv/5OBebgRJqZzYsJRKRs3fdpkDaC3hLuwQT7EjqsQMKOHu7TTTfk1WjttkL4lO2r9HquDQeO
2xr+lI6W+m4bnweruAU8SzbJCuqAdI4rjCYaRAMw0ZfFPpxfKLqXH3zmRgB7YsYoNEqg2fmlfTAT
2emBeCz1XmgfpknwBOU6mY0oZs0yxSyitaw7X1++guUp6LR9GxLvvD4iIdS2N8Fms65JP1AMbSjm
NmHsaT2GFrLWPy/mX87k+8Ywp17qDWlKpxiVo1VCDT08Wlm/HybZDVsrd8qK+AAWc4ea+G2I/yf9
pbQ6l6jll7/8IYxzsKoqGudqrf00cfCEQ62WhnX1cXQbe0fcAlU6UR+laI0Z/4CK2TD1M2xGJkHX
eKblWkSAAsZtqNoaPuMgWrTcpVE51f4c0Lnq6ELz5tfIzbzS/UyQuhXF+AqgoEfREko1sLhuKnTW
6i+G4p7fJb5H/cda2H5vJcsHU1rq2jfNL1G8NyeBFdCfeOYUs9CXE7pAV73C90m5JLs8nOZ9nGi2
PxZl6o9x930Auawb9RoAV9dZ3n1CO0D64oVigMuFTWCHWVLak9SDPbIpDkCQBLB89Zlj/S6CTV7L
qaSgSYe6KVV14sSbStiCKNPLTS6BKO2/irCdM6mVqOqozrQ/eHjV0S8OKnjJTVwM0CaP2S1EipGY
uYdpI5NxwKa6tosZxegdz93ykpKBFL6yL3baQdkNXqKhaT0SDnhx85tbTRlf3Ohrkcg1jlf3Ovng
d4SaXaB+oxXW6FPNfVthjE/OFyMp5xbC+qW9nNeHTu4fZkUwPS7cPLrQG89PxmRWEn3s/BG9pYWf
Bkp1gc7/FYyt1G8MP4fKixqB6fPvgc32Me53SoAnFc0wmeQJiUGAF2At2312AAEC7ZQUN5VzI4+N
QMb5tnmmpMmg1X7TxbcpMuthF7l6r/lF2X3Ga21EMT4YvetzD5S12g9X4g+5tG97WSBCaIiM811i
ow2jyICfByYJaHbfmqcSV+t3bzSWQloxrid+14nNfC4K+nNAXYRqjgHkuypyo8/MWG+snX3Qg1cs
m0BO0fkg9L7ANOoBJAIIQJEuzIghwh4TqcN6DwkgS2sBox/m2Y0x/zevoh0SiWBchRWV1aSveBtK
+95ruwMFm7U8BFjgSV59QAz9Dyx3Ipn075uznHfVIKkpgpq4vbLy+0y+/6sbi51U0IZUW+0G14ll
HO34pshE4Qtd9w8XMujFVECyguqTbTWeCzWOzRjh4Rx8Q6+x2+ycaKeDD6H+Y1rWtyfCRhRzSitb
GYqhQo4AeMMExBhy6ZR4755fML53BQ0XBjvwIIFGpztCpEYGhxB8uPWcPqouhtUc2g2oOUv71pcj
CcEKuTbwLpGNmdZ5kpqZ6tV1jjzc9eTreZW4F+/m+0xCwjDnopcoGlIKGhxbdXr7ds0FdUpuQxN6
if67bCxUOBy12tdASPVR/gBSHwBM98rL5Cte7mU76XdTgeOuCrTKAUXwftif15B/OW2kM0c36jsF
SFIIC2PVkV9p3U/yNce8q1Rk/OjLQBRKi/aMOberFI2ZpMDsI7kGZZs/ZiLka5EE5pZXI7Ub4xVW
YSeBZl/I9V9aBXOf14hUQkVvwG8/Pej9XolQ3qm98/sisjzmCq8SuZQ6mxrFiBJ8B/L5rLlJbF0Q
EXEfBZvdZxwDQKE1OSsGXETrlaFE7qoPeJg+9VEwNAQdTi4RQrKKNGO8hNrOjVyp0GzVb4D87sTT
YdVFM5ACE2CLCjlRVhJrIKuPa/0J87MHWzUFl55IBOMbCtRHyVRBD2l+yNcrYSMvbzKQgDYHJOsg
VQUpM2MC1mwkk0ITrspDDoqhyonuZ28+jDeJb/vJZQxIgtitf+D9HghHLOipZ+6mE9mMXYQNkDki
A9jx6tXk0m712JN8cmU4akBHA0VTkJy1PBHH2EQMNmg5SeETyvCqCjETNT6dP050rc7ow9pDpcV6
nY9UQN9c4Ug5SwGQ49m+JIMWSIZ6OC9OoA9bcEq7lNSqhJCLRPcF8JS67Nt5AZwIf7tgFhPTYUh1
WtoqanwThByafJjUxU3r1KlXwe0kWjjmelAVwImuMjSZqutKepEKV62uovB7mwgKQbwS1IlKdE03
8VwChpuexDiyy0U8OpN8GAugD6YejSOH2AsH1yBuB27ILPjElUTQugWqbt0wwUrImN8ggWoooncg
veq1fHRS6zP79S5BZ4ono1UU9TJDQh5qrjZcWuOxnFS3FRVpeG+lrSo645VUSxoSq0OeBddfSKfL
BhTxmhez2OX3FMCxEFwg/yLQpF2JlH7ozYtttk1eixRFPBhIfKC9FfFDJTnZ5RKUqKZVX4WzvFx7
xLDyf8UxjinLxhVcKogxQ0M6tuVhMA+F6WrKazq13vkzJlSNMYu8LuaswuSwb9wpgebPmNfUHsgF
HbaNvE/QsGHj/lHsDUxys44kgWpKgyS0bD+UMSJn4hiiLgv6gz94wY0MxjhiLZQ6zcBjfa5upuR2
TH4An9WRzMcyzL25OTYihADOXX+iFOOmFC2LzUnCG2o0UWL5lhZO0goMUCSCcVAGwMlQikKuwyhv
dflaTy/U7MvfGYLKuKalBH51nncodt0Njasi92Z49lWnYsLlfyFS4d4em22iKm9MoZQGvQXvCGZB
Ek+Lj9EgKExxvw+2dFnVAbKmW8z3566Oe4siyaI67UWt5A214NbgSwBus6ZRBEW2qq8icZLYGcKH
bADnfW44k0l8wabQX/nBmAmInwH5C2IWtqYKpuxCHkaERxiixQyS/KoBN6HYyQc58i3boXCgoOcQ
pkW5N+9GLBP8q83Syv26dH5vXyUTiu6xj1lkaSF/Hl4S8B5ZigVScP3DqIla1ep/OmSVFmy1duGm
vS1aQt42oe1Ck0H2DHJ1tnUAfOZDbY0YbdKek9yRHupDHVDkCTP3tAc50F15/5lID5ZnoTdWNyzg
CJ7adtyspMyMCZgh+fOKOQapEQ4IcfIqRNEUYHiBdvQjddwi1TMoBOmEYO72YM6og3mv/kJHVlB5
hRBlnrOGloaKPsbgQVQF8tFThdCtg5G+UC38tTsQ68GWBKEkx95scIATYusgVgMd3un3iyEPQ2L3
hT92/UGJH9MJ1AjyYRY1/3L0oANNumwAChzcoowftWs1QYcZ9GhI5GmS4vWz0N44OwMrU+l6gfYZ
ROOnuihNR9tyZ8mbFWfB2+VAvBToo4q8k9GmIGZ+5t3gJwKZxavTulLDCgLTg3ZBkfg0T98pbgQK
C3g9R+CReFuFdyRwnem/KPmfqqdLUdY3dVj4xeIUT+EudnMvujMOxuWMZlPlVQOwUOKJ8FQ/SqXM
ZToYdmwMhlisVFXpSVSQsEQRuXlJaxmQoNXFUKfuMopmSz/ayKkoxvelmjVZVoeBgDq7zLv7Vtqf
X0HO9zWcIg3cjpQWnC0S6vYid/XUggpce43IbyEy2cfgEf1Rqgn3Yygg7mHHNCY9TG0pnSSvz4dj
HUu+WmsHYzD2jan+NtNYcAtyzE/RcT2BRxtEZRQ17NQghnmciZqAOyw/lLe0n44Adhdd6ON17Zau
KgKH/XgjQhwcBXrAMCFk6czxiqVoLtMmxvXX5dFOy6UkiPO2uFE7VRaoJhLFHKy+0Gt9qWIMQs5f
JfPCVu4sY3feGDgTxifqGMybqSZqradzQvFupJv2kN4uoDYFGhMaIF/Jq/mDwgURgbflpENxayi4
NuiF+JF9FtBPaVgvEBofZkD5D67s5154qF5i+aDiUSNGauEYvY2nE6wErEvWB6PPhg6MkJVRYhyi
C9Jq/FrHnWC3OJl5ZSuDLY2jfTRU1wIyOr899A+Ymb2tj41nOG9DZEfk+ET3POeogWuOUsGBCFD/
QCJvK3laJJ0ieQoAcRv70mpqdzJeJA0NiiIQek7qgKiaCnwnw1DAJMX6DfTZLEpnYdMqHRn0xW9B
G/I79JSdBASSKQNDrWPvgA4PhH2BjdLb/TQIPZHMLmwVZ3HXxWuJubz+oB8Ld3T0u3iPAWRPEyRI
Ph65U1FMoBHJYx8j3oYJqrtpGAHL68WSqIbDFYJco66By+rjtk0YqqHHrvRTE+BOmYQUmeUKHyDU
O3xYNR2M3zKVpLLlTz1qc2NJwWw+ml+m1U/QpRHNF4kG8JbsmhhHPfx1fp8+njGs3UYg8w61c7CQ
TCBYBAx0CBbwYgdyIIEp8FfuXSfG15tJMfSLbYHv19xbce+UyVVb/Pg7Naiam4fhOkV9RRQb/Lg2
wpiq99RRNFUiWimq5kZEUVnFbA4wgHIxgnRswTQiIoPirpRNmxVlC1SU7KtDkuNybQYELIZ8kZgg
wArKPvjzhQK+HFBgdTw2CPvCRQG/I7qE/c6y3k1zK5gyEaIup/uM4PnyLoMJhppkkWtNhtMBXvav
OgBNCvFGv7il5C+WLXgNcl3cVhrzblqWeFKyZaTY0iMId39k+wTAOJmbO3KA1iPF1dG/Mn3988wo
jScUnVA4RHB6MmLJqhpZt+D1oYZ2G1TaahzsZbK989vF005DyIK6MZ5syMQyVietBT6fNkjiZECa
m4HI2ez62BmP+XHwQmd+rh1K7iHS7mPoTE7EMls4ZnEYNXNb+AOJbFfOLelxlNckGMJ4cYBlAUrM
zyhKQNktI2Cnd+Pp8Ur00FIWo278uHK0C7y272hEQ67obGLlzT69pKIbUTMmJxAFAT3BA4GAMhXt
tcw2xtaqN5oK60kPwxPFzND9+Mfs97AZMWwg53yfCGPC0Mlsc7tdIYz0k9O2Xyf9Vyx69HDitFON
6BWz8VOKFU9yokCIdhfemQFtN8mP8svq0ndk7opwAjlucasT2xI0GsschlkKcauva0c1uztvGHRN
mBvx5PuMXYy6stSKCXXG+diXXxbyKGvXY3db1td6JGo8ESnD3IahNPdTZb/FuItLAsqNEXvKPYVP
Gd5YnvRaYPe8g7axPxZDx0zRNFkXUM+ogfWQHsv2Xgu/ZE0scpP0lj23jlT1jVlMI5i5jAmqTdmh
lX9KXYQWA2vXzUEYX0f9c174WpPvYDkHLVW8acy/nN9I3lEDOjTSkgTpFBP026e/YMnaHE0wco0x
PadGNAiQGHTbPjUjsIVpsliEisg7CboOvlZ0pBITtSvmbNeLPXUgVUEpMHZq4iY/VORB08AEOTKg
aSj4fyNIuXPsB07EBB8ygDLgsZlQp8IDabZpP2M15M4of29qQR6A40FOBLC7mIH1eMlQClTyijjD
0lxXq34NLkeRudAnJGMuJ4KYeyckuW41s9ag5jheFqjwoGHgnmaHPvNQ0A0gSlKSWNv+0P88abY9
FXGW+R25a+aXprpv5Xlnt0d93S+Z6UsYCDDiYLUWwVry7tatZPaJkpXNMPYFDJLi/FIdszequugy
vEFDkQOcznt1H+8Ex4BzEE+kMg7Nmgw1GegxSC+bBfEKZnq9Cm3SRuTF94hVhIh3PKPcLDCLGtgN
YavbUYUKqw4m3ss19wUaiQQwVp9PspWOVCPdse4aNF9g4CBzgbO2uJZDo6/lp4gUjOtMtkoxB6Ge
LD3L6N4tF/VjcxEeEjdR8Zbt3XKnHxbRplHHzx6HrTjmOHRdX8UxFTe1jv5CO9tDT3NaE5O/PRKm
ovCLk5YgJ0bCxF9qMxiK1Ng12rFJUPg2rnHbVR+MmxVzePGFXDgiFTkXESYYEQQh+acAuY3ZRL2p
+natqWdpPALYAWu9sPvxaIhSEjwPhpEvXUFvlYL6F+OUu8L+P9K+bDdynGn2iQRQu3SrrapcXttr
943Q7kX7vuvpT9BzvrGK5l/s9gwwGAwMOE0ymUxlRkYgt0xktOGjwZka3e3TX0S7ErgkJ2tAjYXI
aD2oVH+aOa/GWtC4LUDrq99H383Gi76jT+02T1S2kXJDo49TRlfVgVbKRDwHXN/Ek4OqFexjMJkx
3qrVkEw0p0QRAvX8EsV8Cms3S8/c1dft7u8J5lRDxmoxLAxtT0yonz6s2RIZNhmAyo7a1i36oOkb
8JO/FKF3flc599xAARDFdIuSk7Cvm71GnUwW2MlajE9ivKIVZUMiC8ytJuradVoOC3FlrI6Vpbc1
sQRvNO9unSyDOR6bSIpR0w9Gud9lhiNDyAYYLjdJHPIjb5Dq/QlJjWhlzIU221UCxAArqyy7dRol
vA1NUxClOFfrZGHM1bKlCfSzdPdyFaBf+VstE2+NBa8m52ahnIjHGkI4uMdsASHX16qwdIDLMUlx
MZCXLrUciB0rxdEac0BWvfM+xysmoBKiwZaiYIKTdTqAzSOzLsvmrY5Y38fe6GSHeJ/fiYWbeAnB
iS3G/fJ+tnIlRJQn32roa/zOFQxzOzQAV67kmld9+Jxey76y/8wN3i6SccmqgEJVXlm5b0zfze6o
QDjKmDonVu4Fu8lzka0hxg3LcTGtcIIhbZfsMz+7qh9UdF9sdwmU2KNvNaDoq+AbR2SU8csEs3tR
GFcNqGwGd4n3i/qDmF8EK6O/hHmhcXYYI6dlLTr0fxoES2OeFUmFEUD5v8g/Zs8M1H3sWZeD7Yy+
7mr7BH3N7EbEkcxpxqgnhmnqsPmw0qWhAJkjDE8uiBMwrZCgUvM8F07829xR5oQx9Qg+tgT3kL+p
7+tl3uuuNwr6sQqz5W2eeFIWO+n095Xbk6Ux9wEw4T6tG9iooNdeVLuht50yF9xwbkCxQXFhAtiD
ShrzWdjW1tDGQwP6LnxcTybGfb9J4YstHRPV3M2xiMae/s0f/OTdHJv0a700m6WFNcUgG0gfiCSo
IYh+P+OHkT6X4AzBcpJquu6BhqnJ4J73dZEJxuNKDEpHU4RSGWa1nTENnTIVdFS4bySKm5qqKJie
x8GcOrVahLEaF2gzjxgEdF7irxAU9ur9eqFfNLeKJwaacuM8cDa6jWEctGnZ+9viK6WXkxrQKzW5
G412lw+Kn1ilWyiFV86vdV26IPmgxcfLVhl+n99S7oJhFXozIPKDugH10s0tBrNfn2GQoH2jsdcA
T7BxZX/Z7uyaF7m/AHXrmA8Cm/ScWFe0bbQfTeBXPrKxlcMwaUMFLBiVLZEcCuntj7rfQAVR8qS/
5g9QQRcGvLxpIDNG/f90gWBEC3tdl/GOlrdxv9eLn3r09+HixASzh4XcljWtZoEq/1oanxT7xhCh
1Tmuf2KCCRZDRqZM7Qny+vh7pFwCcPH3Z7I1wMLhCyDnpMVUaDTPrtHhDvq9ck9FXeCQO2H3mf65
jAecWGOChdZp1awvS+MrdxN8LHYJuuoAUtIJp9Az3fw3iFdIHpTXAHf/AW3zGz6T/QNkQwNKEI0M
C53NU68o1xQc/+GMMTFfDdTSKS5WdDcfO9fQQAVXeusRnPWA6OA76Ri6qZ9ZTpx7OaQrJkfkoZyH
APEfqDDKePQRE5KoBEhSSuNlzteEjI4ku1lyLa03hV047bg/f9Kc790Ta9TTNhc+BUSjsKeMUri1
wTSpTh/bbolZsjSNnPOmeKe8XRiT3YUJico1gdMaeOHG/GrFkL9kXBTJZTJetPoxzQWfOLy1AbGP
PoAGyMYH4iM7XMu4KmEwqm/n7tbSgxg0NCLaZ953LtRg/jXD8h5JYwJ+r8TENPBN8xQdZZDvgq4Q
w3Jei6l74Wc1bxu35hhfNede0csFqwofIW5eLU6Kgd12T+FrdJjSnh0ZJwm9BVf70V3SfpFoJJCT
c50smHl4+2jsK4NGnw7/tjIGyMOgboLz3sJLKE+sMJlduKKMnNTgM8XkwG15ax9psSnZdUEPHQ66
ue5yJKJGGHdpsg7tMRXa7h8r14stF0WEZTURNJiax0kKNBEPIPcAURZXUOUFGovN9EqrICRNceVA
z+jH6ms1PYTW90w3HGuGJkJ9a6uy4Orx3gsYQmDDu0ewsNNbnufFAvwDOCdneXas4iYWVfx5Vw1I
bg3FFx3E3Gw5Kx31NC8MpHtK2oJA29pNc3w56cTVRaRJvHaGSQkINYIvYSBRmbWQPlLMLGnheS+D
n+yBmoNEnOZB7vzPuBJ4e7e1R5e+iZAob+VRXXSNbyXFSxbCXk5E04jcRRmWQVHqOi09MmkJPgoK
eUSpk6qaYbTji2bQPCjIn+eL7MGK8a0tusScD0Vza5HJUlQlqvQ2xzZWveEti+LCR5xFg/o0CpLN
Iki7eJu4tUbvxGYTR63UU93AJkbZIe+vs1GQqfPuLR5vpOpgufvYcUrsTiVdEoP1xO6d3ti1w3eb
CJ7Kt2opmyUgbQTw1NZxddksYZlmEsoWDqkGXDi7Di86J/vWXBfXqpdAV9Wrj8uNehGhi1e63T79
pY2YhlQc7VX/6/kMDHviCwEdU9m0oMjO7CaxINGLApTfhdeA2Rba4Xzs5fiGBTwghcsBjP1hoVU2
gtwXok9+WDw1SGBVdwHZXqdofjmIZGw5nnFii3lM6qWZjLGErXxUDkulHKZQEXwocjKqExPMdvUI
9pAegYmufIVkswPUhoUvqjw9GCUm4Kzf53ePEwtPzNEVb3y9rpN16iQkcFOZOgu5WtTJiQ3kkmUp
WBgv9TgxxcRClCYzSw5pmn5RHsxg3Zt+cpg86oJixi6RVzCBMBzjaF5iPCKdScCbdKGBBQAaeEb+
LSoFDshzCowAAP9Hc/IPDl51a61okYUSe5c5svyQRd75M+LEC7AsvhtgzgjRwpIMbcXQBOndCgjQ
Ah+cpSBg8IzQ6TaM6JgyxH+YoKdEXdL2HVhlq+q27nbzetXHgo3im9DRP8LADEIT825UQzdIcQue
mNzcN/PeKL8unSCL5jqZgbkPE20cyFoTxsmaLOrKRgH/Lrh7LilxS7Izr0YwE9Fhhc90NK2tNcbL
ml41jUkhpY/xawihGRclJo4Sdw19Olkups3nudrWHrOD6NDlfaZBtcUaIDah/tIz0f7RhJx5NgCM
w4wO0M4o6rDJlzYbhRXHC3qJgG6BPiP2ACWz38gzxMKAHIewFQtQDwPlWBtwudPgo1WKLulQM/F1
MFXNZePWZfISZuvTX98fG/6AKQzQDePhZXatzaqsgruUKFOljqr/TjJMzEvfzxvhxG0b75yCkSPo
KWksUgZTTVNlTcBqD+RujQnGoh9ms3ak6lBCNVKORNRtHFcAfBkVKBAoK3B15p0w07DDfNUMDgCr
P9YDyk+daASIXnnWFzDwAWeA2pEOI6fHI1skUiwF9bVYkoLBBDURquT9XQJoqKb4tXlQ8ofzm/hx
URqhV5dQvBGtLJ9arCOpWPtiAAyhuDHVR2V4Of/7Pzocfj/a5bQvBXpmNilKrFWTJR3ebYara2XH
skuA4/fPG+EuYmOESRKWGmSANga4/b55KNZbPKbnfz93EZjqwJCABpwUm34PWrvEmoWTb5DB1fvQ
eCWiiVfO9yw2ysbVpKNFGrzs9CCkXq2zcOhx9IdIepP4/QJKJzcO5GuMH7SWO+dQ8+6Fahqcdt6p
Ybq5m3xEiky7Uyzqcwf1Jb+dIcSHCSCK2/ht3chuvO+vIk9U1eWe2Ga1TBwqlwLMSz1OTIKqAgao
5FiAbeAf2ft2Mu9EN+LrZR5G2vh5kga3ahtHs4LPuMW7DSbKmUpvVd2Au5P3i2v3frFW3hoJfE94
PjQMbs5HGeoV6oFD5a83gwlss+YWjasHOWQoRredPMwqgyZt8ZS9CHQmOiQmNthTGEdVgvXFGiAa
1nWXCO4t57v2xPfYOnJVTJpSh3B6FHVBqqIGwy4OTLfH//2Wdj2KyaJQwTUJFB1RqUYBpnwZz9Ns
Jc2lHKzQyk59oTq8Gegb/8mKAcE6iuaYeHu4Ncf4YZKgFieZLUb/+yDGCYoGznh+jpqAiVl5Og3B
VlZykFFKTYLldEaO4PpcZPJVYX/9e0cHzhGvLB25/oBmaIkSzUOGRawrvovaowZ/sCNBOszdqY0R
ZqfMaA7twgTXAwmfCQkSIaSQvgKnj6tGtqtgrqumDqaSvBG31+5ogwbyn56+vewJUkdxs060IObi
9smqLMmEo6kUglwLTYJy/cyeAWhCh4UN6Igyj4Y5YIIrTRC7De0axDCm6LZwvWvz++kSN7Gnq/pC
U2PQBFlkN0uP+iyhxSBwLu42bWwwFzJWp2RZlQSy7JbTTpe1iINP9PsZv5pMq5AmjI77pWwgy4lB
YU0MwRo4jVH4lkH1Sw0ovwPSdrpRRavPVUXAItL+WH9INxRAFwfRrnkBXz/lDRCPfdLg+8GbNxaZ
nKc2pjjObdBXaDvKmzOiqUDl6USYG/kjxPl0ZYyLTTJmncckan18rDqNLN3Gyg+1Li9isuwQvJ10
te/TZLqM82Lyzocdfqw2AYZHNRxYFTbjlnozq5ENo2y8kwN6W8OHMkWzefYrr9zN0Ov9+xwfqwWL
AdgF8EEOkqDTc5SbQofe6AShBWU3Q6+3ADeHYFG8MGSgFilTSVMdk/enJiQ7h0piCt43FFTDXR3E
aCEuN9kBhCOAFQmBN/R8WD/ZmmPcH7gwRe1TrCi9BDs36uGxB8rB69ltDpCvOogGa3huuTXHBFlz
lZdJXcGNL6eXRDlqQKaY4++6g9vsZTP240xQ7OQaNADopCUOfPwzN09PenVJK3wFpgfwW+yNwxJo
QXohKjzQbfqwjRszzHVbMCeo1QTAi75BTze7LLWXWf5azoJsT2SGuW2yOdddouK0xvphyBDWR3/8
lRiSwAl5cR0MCeBJwNcM+TDzYS69bcwDPmjM2HIy26+mxtWsu/OezjVC75COYgPSE8bRJ2nMlNWm
itFr7smYOizTBK2Ev4cqaeAceTfDOHho12u9riChqUPohit427PX8wvhfpuZRNXBymGpmJFmfCw0
FtteJWxX760BpdpNvfh+PK6GN7uyW8HdIi+LA4FVXqAw6dJU5Hc61AhPA0Xf4rva0pEcp4P7v0CR
VA72E+kKOBR9gT3eQ2mCaYK2L8B/wxYLkxDvSWQg3dd2aqA9pkH9rK5ODkXK6UD26m3zav48b5Ln
7UB+IxhirhCby3i7po9SOtKjswvVtfXBbYxHK/o+d9Yn/B2FYkolBezUh1a/1VCkFoSUfNt4BKwn
hHyG+vdjyagNvNtg+/xp3/SdROw3Tm4n/L3GExh/BVeKs2HoX6kESlcoqXx4nqooDdWmViq/BVbS
VG5txY9BI2aGwleKc3lhyQAXDQIbCFWYo+k0PV3HCJbKy/iWIr0gspwH2ZVx0P2hxUCHCiF4Z+0F
Tz7HB6kMFap64E9HJsXEjKaeIlNroFMcD6iF2pXXLdbDeafjPBgnJph4scSR1Rc2dF3BemMFdV8U
TtfmaFaU0r05ZqWTrXLrIqaVwZyZonE73r6i2KboVP6dKG/p1iajXrIR4tgKaCKt8jZdjl1xU4qg
+yITTLTSI4jh5aUG0fS021VK5BV9c+zRAD+/jzxf3K6Ehq/NSiCHRxaj0DATbP4EOsuZlQcllZ1R
lFFw+K1xqzZbxrhiU+aylq44sAnAr/in7DVuHjs0baKZIEWwGEEF5Jm4pcXpbYB6B0QDyGhMvJJs
ctFCTGxeqZR5tuB7kbYa1AhK0AZyeu0yE4Zgvve/m2O2VGozEO3bCYYIy3kPyYIfRh4ezp8az/tx
sWXwAoM/S2brvWHdhyCCk/GU9fNF2M5uJNWemhK/IJ0XTZglJ5jumE1dYPetEMEkUOi9g+aMjihA
ZopJDHsMP5dlAmlwCuPMVqd8oIyYNggI8u+ya+90t/32mfYN7fi/W2W+wVMphhDDaiBgGphuVXCK
kohoj3fdKGsMndUFJxn7ySAtRRytoAv3EzTwtF+NmmCMVkDAw7UBPhWN/oMPB+ZKa9MEsNCARm6X
5bdjXH9tzZex0gRWZK5zbMww/meqaQXutYjO05HCI75+VAzkOu1rtIsOBmqMqPuUd0npqD5wlrci
dBXvW1OWN/aZm56kXWUbFW56utzHgDMmVlBlh067j9tgro/KCuyLJOi/8e7c1ib9+SaMQXkTlF4S
Gny53DpGXTtEJLDIjSKYOQMkBFmVbbO6BnaZl7pMxWmja+mGtuGppsGQoJz/J1JTHIw4fP7dHCtq
oGhD3bcFdOMIyFEOmp9ibMtQXBIQzHILvy+pT3y414piQrUebasP0CSpSGpdryH6bT3qb9+z4Vft
FnX9XXuRBCJr3HsApiv66YyeOZsSz6rZy2WJnSTV02ymTlg9mJghPx8ieRV3YAr+tcK+0T2RSJ0n
6GiHWqDbjj7sKNK4gJYCQqP6m2IBLv85O+EN4O4mYiRlT8JXE9vT7Oy1zewOu9l7kBXCzF3xaKAV
Y++qIAqML4KF0rDx4ezeQGUA2IPlhonJbRSGsd0DHtAsb54SXchfaqz0QAdyhANOvCIZZQsFhu0f
c0wwhkBsh+FZiMRaVxCEStzul/0lBF5zfpoAbATvRvo4ToLD5HoMMFAQ3AKR5gfE5hwtbY+5OCAg
xgvJyvwmlx1D+A3Kv+IbM0wUMdY8tpClUGEoOggXB1CFUlsXjorUpNxFoSBqiZZFf76JWn2iSnUC
pghUCI5qeVjMQyfSk+PHkc2amER5IAPUZWLYWEbP2JlBAqnbcvGoIqiYSke0IMYVJzuO8pKgbtSg
xqwXqatImacD3nPe5XlmFLyfyAhQLQL50um+VUQdGrLSlpYSOWl+Wcmxu4omPHhPytYI4+exKdfZ
ZHaoynfy4JAUQ7qq8hnH3hqhb/nGA8p2IEuVoiYRZrZb2a6d/7Krv6dzA9ThfbtYCkWrmWSS9ChB
kCp3259189oQQf1OcCJsig1qQUUuc6DvSnuBttA+SwZvTEUxnW45G+m2C6Fxd7NbkTZr5UhrKfmU
+7qZuU0jf4MfBK3R7hvQWIP6QQTm4K9MxWwBONVkhL1Tm8tYGnZqA/qgWc+kcRv5vun9T7gzACkg
jEURDJDxUxNr2tXJFJUYB2vbSzXVvgAVfWsp0t830xFA/zXDTgP22WBHSQUz2qR443Ivk4fCnL3z
a+HG0K0VJsnVc1PXUTuGsM9TfdmCPAKVageVDSojlIjJI3jfr1tzjEtMXYsvLRWLUhtPW/AE+uoL
HS+rdqYbd6917sw+pXIpXVENgNfXONlPJs+NJHBNdgpWOrmr7aAoj14+vmYv+t+L90miDNxjtIgp
HAvdFPYbZRiGHrBTisK5Hz3JUff9M7mVv1WXsktFHcLVUQQuwz9N1Dh0fH5hVImt/i5ZP6StTMBI
FahQLFz3+ZEWSymE5Q9IjLj3e2ONeavWLk2XPka5anyJH2ZvhWxFHTvqkea+6251q1v9ojsU+H64
EfVI+ae5sc28Kca6NFZdq5VvRl7+QEE7lFhPwpi6I+2KoLySBSGTm0gpG4vMA0PKXk/UEkUkeM/o
rZ78IO/1L72TW9hh4kFeIhMq2NJVsBEUrQKg01A6wBAccztB8w8ZJIJyT40hAFP5ntS7SW2cYl2g
CfjzfCjg2/q3SMam+XWz2tXcY0cNGU3hapAf9YZ4qjb5URNeKHP719PIpxUmJnsrKnk1zBZrS6Yv
YC9Ypqfz6+F+UWxLWMxT0EhdXS4ZDFhXi4/Z94v29dccuvhoeokwLxj/Mn/an2FYwbIA0kfeC3KX
D8hScNVkS7iaeL135YGy9o1OF1ClUgLWJtFrxwunW2PMDSwmYBEMglq+NX6bICtbBeDxcyYRO7/I
DHvZlBJDADNKBAbkr9NSOiigAFXW6dlK9U/kinQaGA8rsYCPZKO0bpMy7FBHrRVPV69AMjuLpmwU
7nI2NhjPkyOSdEaHqliYOevgDtdkdSrIa19804P2pnhMdvoVKgXzU+pc5xfp3nqxfhS3OQiCUe3c
nfdSXr6CsTZgorQ3PXhma4tUT6OwDSvfBtoQTfcx6xxr+XXeCHfBGyNM6FKSPOwMen7m2rsNJCPG
W8xyuTqUxf+bISY10rNSwjwadtaKRi+RMlcpOxxjMHeVwJJg31huRzUKJaMKMZ68KpcRBmGgktrZ
gu89fhH8fd/Y8NuGZh+3FgqZym70vpmAU38vv05XlKVp9JOv2U8zd+qLiz+ogfNPDNUBgjaQhm+m
0xwT7Qrom2XYSEiWQMGycAfKxRb5mkfTBzvHPJUjXfS7yRFVQ6jzf3hywIT4P8v0L9sk7Ype6EUe
ovqe1Mee3Fnm3XkX4b6jVIrlfwYYj5daVY/lTqdLW/xaRZEn9tJnw0mvlwft2D5GN6LUj5enbC0y
7h9lpt3KGUJynwXT8MWK9lr+vVquY+uY96PAMUX7x1yBpoiWKtMxkVPHoauSr6H69N82kK2U5fMC
9ikZy6EbSMU4FM2TwdDpDRBsTf3lODxrQrJfeipn3OKtbrFxiyKbFXwloEcY/abz+FrrzJeUxMY4
TLfrbnqpv1v72LdvRWfHvwgmJDIwXgcBEuY9aKOkiFfanZnAZNw+KsnrLD1JqiC540eTdyvMixBq
ZZNVlQ24r/GaSh7+x5FmQaGf6xg2GJlBW4L2CBtMiBKORW2jsiMrwC3/kgsRlxEPMSGjhknewHAg
zGOCxgiWrak3MdtE7uYf5YGKIDS7GI2D6+gQgm7aT/0U9GveeX/knRAF6GP0F+JUaG+dBgwQI6S1
EWMC00xHd86+TTHxuvAirgXjqlw7b+AtzNEgr2MuVo9HrKosCRytRh7IwzX0cHxi7Y36+fx6eOek
vdthIQW5NJNCiyFWt4BxYcqCpBNEQK4BVCd0hHYTp8QEwITERVem4EIrwmfEv7TsPhGCtI0BJt6t
pjbJWgO+xCYyLacva3eVRtEAJ/dbc2uFOQ8DIj1zFgML2XtyQJ6yixg183pxSuhT1DtVFSxKZI8t
iyVZl8tjSUUEr2L1Mtqre8nvPNO+pjyX4qEt7hfmZn1sjWw1IBkWz7BXXi6m96axDL6R/nejQNMZ
xZHgMy/v1qByepFkqx0UO9cx9baGgSRfj/YoCEHCPWSiaVIV1ZhRYVBpD0wVJPEgG+ai8/BHs6kC
PzfozzdPRm7ZXdqWoOOr9c7REz9EPe78VeV+4m23jIl4qWJMaRJCGxFy1HTkO/L7fYLOja8BQFU9
NEGChD1/FPXVec/F1iwNVZuVpeD7aNcFwGNC7vTClfW7UsRcyzcBUmqCgP5xZrAxCxNEkIh2alU7
yXjZAGkOZrDz+8c1QnW9EIzQQ2ddPIrm2FBaAB9tIJtW9XLsaq9o7/+bEcatJW3SJUWl+pXoYetj
MC7fkjD4jA1wYwFZCUQAW5IdJn1IFwnw3sFsdmV7VVX9YRa9r1x/1lBYxqFAIJEFUyipghbvjG6J
0riG/SW1n84vgn87NwaYuJ3XcxOqEiJqEbsz6FSepNdmJwGskcWeWXhixWheUgctBcopBkKBD8i2
ToqWQokssCNXV3NcXscGVJzbmzANj2WuiAI4DS5sCrm1xtwafK5ZtdbjkFpv9DCj7q575av0y7gB
sjz4A/kN+vvO2WPe2XbVJKkv0BEaw8UxrcGp5N+d/nuOPvcUbvaRObiM4GUKZVBVNaFv7ahkneFZ
zV69UMDhOzj5y3lH4Trixhzz8lbakpQSSPP9tABBfeihNiM4K4EFFs2Q5rVeG+oAuHy1/izzKUhD
0VskOB2TSRsl1GeA/ULsUQkGe9VfFgbL+xZD5ZboE0Lg5SYTgPo0mjHLDL8Dq6AbKV+NWvPNoXCG
2FlFPBPcr9uNk3/4XmkjqVxSnA1GXuTwggpZWofuaz15Zgz+XjBQOVEgKgOKjov+fPMe1fIgt1OK
yBTrT7Gs7aXBFGUOouOiT8nGRLPKfZ8kKuWfxQhF8/RP0ya8zJ+WwXmmsqOAubiCAozIKP35xqiM
pu44hAiI8BG/Kn/b4ehmOQjG7cP5G8V3EbAwAduN4Ui26phJU7MWNQGrlfnayver/Vgl8x5jpT0R
LIl/VO+WmKPqI3Mp+wQ3K8YTlbfaIVqEMGJ+oH23wZxVWsepvpAKrXADSqpUPUC9Hr4q9+tvFVXo
6SiKR9w0AghvCN8qGAhhgXLWrBuTXsNeGe/0/leZYLJY8IHO37Z3E8wdtga7lKsaiWtujD44Nv1y
2p93Aa4FUMqC8JJyUbJ4MSgfr+oax6jbmx5RGkcaPlOyhPbG/yywQTW2w0IdNdzSBJJ+4yEtd80s
+EbmnsTGBBNUp2nOZKmAHvmg32fSYbLvur+X7qYqve+rYE6iLaUG6oB4VWsDGk/at9C+Kkfv/Flw
7/3GBnXwzb1XpDbOUKpG7bPVvar08gyD1/ZNWj1+xo5NUcbgDAe4/9ROG2kT9HOR/yzycoxIv1vm
76li3efJEJy3xM/tkJ/+zxQbymqiSe1ClxTQNwFTdYGB70ja68Y3inveGn//3o0xmU+HtpfRxWgL
de1TCKi9vILF6aCHv86b4Xvbuxkm7ZmNOu9jAwMeY7uAC/fQzpXfV/9xLUyyA1y9Ji8xgsvSBll2
3cY39nozo+L/n9bCFlXRdIqmvkRc1sLLVHHXaXXHWFjD4Ebmdy9gq6ia2pcKyYGI0QdnDdBDdppH
2zdd+aJ5QIdwL6rNccG92sYgc1uLeqjDwUCtSdOryYvV+cXubetpVCsiubJRvHbrYLu1igZXZZUQ
gxiICDUncv23QsvmNk/NiJr4gN5WLuM5QsEL8ACV+IAbmUBYlrvCFJylwP3fcrSNwTBRMXq5FEDO
jMpTq6Fdk4Cwr6oCoxUh+/mLM0EMLWOXyQdVTLlJ7AnDVJSlNtzRWYWVYELiH4RH9rzen/dS7so2
1pjjjCO1i2OCGjLYcBwj3a3jD6u7EMqX82tfkCexgYal7sMEkDwiVR1FSLx0J+oBC/qH72nIXV13
moNyKRYK4RevNyaZYNKFyaxM41s5sSi87okW3EIvf6bqcJYbOt29GBPEDWAbm0xsycNMbXoZWYWl
vaRRdMyUy6QfBbmlaDNZvg2jH8JJX/FJsFxMxnFE24TKIReYpcHn4R/BrLi5zPu62JL8okxDi7lP
wAJmN9V2w/rlvBvy941qfYM3h4I6T99NdVbqWJVwwer5OYx/VsMLUQXpGM8EOoSofWlImD4MbHd6
1+QpwEx+Ge2k/trSfF3IJM+3ATFbXTMATmUnIVPw/k+k6Tp/DmQqpLFDVlalDnRXMBWeBLm7fLEl
sAUKXjSRWXp6m/CUx0M+tsWMuqiVORZUgOTMTTTB/vG+aEAP9+/amCNa6qVLJwvvmW0Vnt73kROC
7qVpo4Nm/IDkvf/3HrE1x6Q32dBLa57guNK4cIx8dSLtNRd10LgbR6uhMmXdADPK6cZFnZJFRY9U
IDIWzxiIU4Wgdo7V3SfWsjHDBNk+KYrFot8ac+LJ5G6JnWb6RJ4OeN6/K6F5wsYF8DeXq7XidBT7
ujXu5PqpLR//2yoYL2uKoSzkjoz+Ojoy0Cz55Kv2J+KADuQK5guITXXQT5cBwdB8lcMcaE75yZ4v
Jy10pCgRXBdeMMNsNLQL6cflh+G5pjCs3CqQzJrtQSG/SPZyfqO4T7iO7B+0z5iS+zAkZyuzOihj
TWmzwSOMkUMwQAe2G7UHqPSC8kKUlHGv5sYe89KR3FSVmUwIbYrkavFFVGuO0TWOPntyozn/cXXM
GU3hmNrtAA6FN1kdqNHVe3l1NAB8K086WOQzgeDfxemEnLrEmlbFmCy4PF15O8eO3j+WmcAELwl6
Py+dLTfMVQlNFuoQVgEtRPk4qt8U/UvYinRJueFmsxQmDkSYkpfqCec0F5WzVgZkiI6lGXv/6YDg
hqc7Fsf1OteUKyQ+/CP1CGjMG9sKUuPqmImSY9GqmLgQ59GQ5APYi9rwwiZf1uqnlj78xyXRv2ET
3jogYEA+SRmSrsKr9qDuZydz0RqmQGtwKAgCxP9xgcHfhxgENiAWaJ0aUxTVCRyC7OjIDGSFy8C4
BCMlUNZG636CO4lyWoN0VcZI1Qe+yNUsJGk0MAQyQ3fGuMtLQVTlTu1uDTBHFGaL3cshAD5p5ciB
7K17kjolmpsged2pfuyHbr7PvEgIJ+Xv5GZpzMHNekqSyQCvyzwgDqJM4VqHtgAdBZ2FW/aiPqrQ
HpM2SO00g5gHjZP2h3ZHDVK1u2jA2OSfcINxXR8TSJjURGr3YaA3C0ct7iTkD6T5kepXa6y57TIK
vFFkhIkaegFwdjYj3ppgMc5DYydDb2swLEHYoD7ANreQ3P27FiZqTHnf6BHBIEVvdEGpNC+5UX0m
SdmYYNxwtLo57hVKTZKCVTi6j5JHYvw6HypEy2AdzrbH3pBxJDZkMBOkD+HP8wa4j8VmEYyHlZUW
qbGJ4yh78yZbuyCVUwc6yG7ViXLg/8Ob38+E+WoG/eFQqiu8GTTJi9sf1OO4D/cAZK8gTBCTkYk8
jckj1CqvJXgAqnxqFqSJ5aLv9BCG2vP5HaS/5pynMQnE0oOHEN+wlFxqeRmy5aaf7RUt6dcxlvzJ
lK+1Uii9QDP5MzbZapw0pkU8ZjY6nAcaFYpd73QeFHRBNyHqnYlOja3J9Yk8RUX3liCpgX2MLsbI
SSRndmmGtOxtEfxccGxvf8/mcZRQnZVMFY+jgmtVyl9Cczdm03+LQmzNTSu1Muwpc9ZcBGl2Zxg7
qxZ8JgmuLltlq9ooLocMeYsp/xrM1iGNoOfIzZPfr+5bxWizUctslUtP8zzMEdZeYoEqoF3Wn7I+
FMD7aJJXmt1fS1ZQZbl/b/Ab3mhjUjV6Kxl7qjmVXkjtLrEem9U7f51Ex88EiS6WtFm2sG05vpmA
hLBvTT04b0IQ895g7ZtVLPqQWK2FVci17fXtXWtHO71+MkUTPKIDYiJDGseysi7IU9RFdtOq8ybz
e9U1wRxdRcknpoU2J6Mw3xWYsZt1e6XbFs7eMLVfrKkRvHcCh2bLC0adFZlEi/PLugRVuB7svPDP
n4zIBJMcTGOhp70Ol57l3kX3xO2zzzQythvFJAapidmjxsCL2lTHBWMXZRRUkuCTWbQM+vONgxV4
su21wcszoJ6Z26jDiLBWglvCjvGGZhQSG/O1ftheQt3Ttp41W3BLuBXn7U4xqUFUzmsnz3DfRccM
tEur3LGn3EJ+xL6iM5P5nQFI+6e+/t9DjMLc/1w2upYYaNEu2V5tjyrEfaxD0x4NEQpYtIVMelBW
c9ckC9zZyLurlEj4b+uSKhKNq4ucgYkCxmqrVZcj2kxqfNXV5KLPe+f8tREshR2FlvBEozmPL3G1
lJ/jut5JtnaXNdnhvBkueGfjESpTYKygUA0pITzN4+BY3yiSC70qX/s5DI52Y2LcJgqSV4FNeuXP
pDoqExKyRVObUEJgK2WPWpz3y+3UvBE+kH3q6g/n7Ym2kgkPYx1VS97AnCzdAcdYjM/Zj/MWhLvI
RIcm73QjHhDkusWlxbR1L7mN6tRHCsqN98WNfSCCd5vb59yeHF32JiLFNYnNgRIzDEi3a+s1AyA4
lMG9mt5k/feyD8h4v2R3gpWKzo6JIOBQWFSwAUPt9kf3uwXSZtyroCDpnN5fLtOLcvTPG+RfNfRD
MDZgQo6WuWpLjzkLY4Z/LkbQ69+WRCRyz+1V6aiCgj1BQZWdFV0Iydxlc4Xpr1h1//8NCNo9ugf5
5NG56igQMc1xk5WNRSZM9cC8a5GGSN+YujOEv/8fadfRJDfOLH8RI0jQ4krb3WM1RjPShSFL7z1/
/Utov7dNYbiN3dFJB0V0DYBColgms60f0UJn11Q0wrT7HbMxxG2ebCzVqMswJJcL8pIYc36s69zJ
DG+SP9WiJOXuUZ2t8fOJcSIlrWJgI4u4tSf5p2kJopVfEc8b4NhY4MAqTEY0vne4ZmR0y+v6yIiL
mqC/imMb2nv2BGFYGow/V7xk/0Z5ape3bOMqGg9caYWAbEYjEAmsQI1tCYQDtT/9mL8abueuHobr
Ijt7HW+kY+Z2h8s3YRfGNovnYGxSINxO6hWjTs3XovSG8dFqBa+B6AQ5GJPwXBrRxN611rSL4ala
BaAlWgOHWVPRx2ZYQoY7Kk4VZC2T0R5NIoAMkREOoiJdmnoJnwPeNLtQurfRFT/0Py8fhgg1NC6m
ARl0RYYVVyu+ZvKPTCWjPtQem0fMPVBoCdYkOhkOMmLalmhfwZr0/irJrrtMQKMhgCSeD8zqxmJJ
WcZjJIjOjCuzTvxxttX84fK+Cdahc9806wQ9cbOirLL1NGip3YGR67IFwenrHEYkfdhYRo2DWcor
GrpUvxpFQCcywcHAUFvrZEU4DCX5TFN/xH0cBD2zIhPcZZeT0ExNaCGjn9UZp+s5wjS04C7ufwyc
AUXnbnucLm1Wj9gpvD3zN9DbrW7mVY7kxD/jjxGBaCQjg1P+DGN0tvJN2AJBnh7Zb2DoHKMGCDKk
tfv+Zx7A3f8ii1qaNrDQjoEcRnaR343SH66Cu/6lklSLAc43KJ+jUxs0vuIJC8HjrXNXPhsKkmgE
x2PdGItDHNDpvJgP7HzUz72noVywXM3BL4IG5882kAsbeimi0zDj20NqDnT1W3pfiRJdArzhJxsb
2lGzqZkXlHcrccJmcnM0o0yaYCkCvOHHvWglg/SiVXtkHl+k6U4WjZPtF67Ol8jgsGCRlK4rEyxE
DqQrpkxYMnkhA+xO2lFWbOux/Ej8FHLxfxgOGBxCmFqHgGsAYssJdMvDJVnQiNBYXtNrgrBLtIcc
TuRJW+kLS0p29ceiVey6+fwef4OwDJWh9vqGwF+uJSUFewbzt1fDuFIRfIyipoB9QD3b4EDBUIxV
kUrYUDKQVaerN6jULutQsFf/EBec7XDAMJuSvOQmMiz0YM7oe2aavJZLwOxcAVChhOEqny7v3v5V
OlvkcMKImiGtQsKyq3VABycFdHfEsKd3ZT2YrPb/jomDhU7OaKNocHUleZ5lFWzwkeDt3i9MnE38
+ubdPA7zBK7JMgOsDvqvYmwRwI70g1FBygf9k+gbet+z/14RXwcZpf8/rFQvjwZZ78gkYpIlIhsc
QCSkUlOJ1T7Cqv/SdWYShEt2s67NYEOLoXJaK6sOCcH4hTxUGCGXclsOjXtiFP4gfTC7MQ/WuE2d
0gDRf59H12Pdk0OHyFkmH6f+XkPtJhoM9ZROY/xy2bUEl4YvqehpFRsQ12BR4fU4f9cwe6fMr5dt
CNyXr6msdZbRaEDOLuoeEhLU1QuSg5ZI5EJ0ClzUUZtTCALKfPDaMoKCZyZp0JI2i+DyWkRWOJCh
pZkvfQP3VeT7ev6cR4LykGivOHChLZXnJEZbORQc3QhDYVA9NQx0HQpezf1zp0xPE1I0UIH4PUYL
i17VZxPraCPMKR6M8JS/q6MEzFb/b4Jt5eamJxGYbHsmydGo9YhsQfylqVP38nHsR1BnG9yhY0RV
IpKyomGgia9bM7I12HKUfCzsjJQN6NMru0LfjmD3dr0AxCpoDkQrOfIFvy+t0mt9LEIZsU1nHRZT
D8aBChxt94A2JrgDinMlK1Omq9Okj1nkq5Juk3co/qFD+Lx7nDMn8xK2a4Ldaxjv6/c+cspa8PDv
+/PZBOfP2jQsYRohxJ2W0i4VxS6hl6fQMdBAn3DZF/4hUDvb4p5JU2ryUE5j1DlbSHnbVpAdKqdX
nCxo3NGjJ3LHtAH6GzGzlcgNuXfT7LK+qlW4eptJH8bKQgcsvZHSVnWqzHDa0cTZSYKPu10fNNDc
CdYdZBN55h0pb8OatnirSftVma6lUuCA+3HOxgDn5C2EcDFwCe/QbrSAMZMUjumNJ0bez4hCRAPN
uw6/Mcc5vLyUQxuH2EPodzxJfRj0c31qaCJIb4u2jf3/BpUKOddXNcSqyHJayAuIdQVuKDLAQZKx
kLkfJHxaQfIlOYbxUNpM4NoTOLtou7i728qJ3gw5zGg30t3s/8X8ysJqSIp0x+rY+PSoPl02Kloa
d5khrag3s6nBZoZCL0HzXi8qBoiWxd1hPYyRomoVsCtjkmzwh/40lqIAfn8ZOtUxjQ+tN54TtO+q
ykxXHYW33KkwksMqpGjFicCyqjitnX9AcVmQ7NkFCONvk3zUG8mtomUZ0Lyo0bQu67ZEfqIuB20M
X88DNfz4noM6m+MyZGa1UtKTEInkzpfpTSwSWGV49iZLv1kOBw2qNdUVZMuxnD49JWQJahO0uJAu
lpToaTILmzSxpy+mYF569zHZmOUgIs/mUJMbAHxbzQHRKl+V76B97iSjiEF630UoxjEoaFHeCJip
BfIjGU7N663nREXmTJCM3S8nGmcDnJ/joaJJPIHpsW9cSzlhyg5fkZnTRS7UlerF+3fNdaJlce/U
kupSHykQFktn6CleJcLuA+ZYbx3j72XxU2F1KGWzkeH6ks/kZPpqb1tu2tpdYht+/EGsA8Ec7ZI9
ztGTJh/NGnNhmEKzIIBZBZkz+NUxckBcLBxA3v92PR+axbk96XIpnjJgLsQZXAWVqfEQBZ3bHFkJ
sTq85w6ft5Jz9nRRMF86Wfjor+dAH2NHo70AlfbB9myCucvmLUzWpJfiBiZSFDfGQ5q+5OTx8ir2
a9ibPWN/w8bGmhKtljR8aJCAKQ9CjOrQHFMobaWiK8UKC5d8gXsRU72JJjPG6ZTXxOls5dAe9IAJ
TIh6Hfdh6Lxt3DNorlk5G+0wenVyreO9HUpH/ZGLIuf95P1m5ziI6GtVxmczTif5KUXu9HN1Wbd8
5uimQxewrvxVARV1ju4u7vzd8WYKstEl3VrxxkuofCzXw1LbZfO1i0vvsmOwTXpzWhs73GlJatbo
VYM4LOs+Q72ukq9iClPJNaZ6BBHZ/r3d2OIObNabkE6saWhyFCRuMy/yzNvBb46MoYk+XV7YLsZu
jHHHViQTkZcFTweEf05jEj+o8Xy8bGL33m5McDAOAsRYgZw2PnSa5YnUH0sp/LwUgvskcIQ3dbyy
rPFli3VU6OiNNHx+Vjd9HDuWLGqEElniQBxziWGHFnMcD33p1lPRU3stXdIJogeBx70pho1xNZgV
kEjFRF9vQPJpBvFOiElsw04iUdOJ4Iz4IljR6RC9WbCoNnbV7GaUvEZ/T67o7AY6d4US09RWbYIJ
VTbskgaTkV0p2mlZRWwVApfmuT21dDCqDioX3kRWe8RU7zCIkqii7eJuTTplYTrmNapttLcLjFvO
9UflXWMTmw3j7k2yanrYDRiNNjGjWE8+mYIur2ydCrBNsF986atrjV5RWOFmQpvAdDWO7wkNzuvg
S17SaoSoRuI8srW6MavutotF7rt/WQwmr6haBPSAvz/bxpgmkdQPjTfVrROWzc+u+UjXD3U9IqE2
v1zGs/39Ohtj/7+JEVQSJi1hTUytlqJdShszR24K97KRfQ87G2H/vzFC2nyMR9Z8C0JfOX/IXtPu
Pd3c5tkCdx81uerjYcKeZeWPOXnBiPXlFezj5Pn3uWcsQ49cWSpoD8qT51C9YYP2VTP72bu6azbr
4O4iGaSu7Sd8rKrLIjnmLLlg1Mj9ZDIfLi9o/ytoY4m7kF27RLmiwhKYYxQ41kMXMB6Vb7HlyK/o
BnyOXEnw9S/wNb7lPgJLe2SwyrdJ75b5Vrh5ojXxDfeYQl26NgUqz/5f3ClKYU+pbT4zZiRyXTvU
Vabg8kaKFsV9mPQLrRg9Mi7Q4tfzdRsLAGc/Fj0fFOHgQI/HOJ9HGIg+MpWYzk5dC+KM6mfpWfbZ
ROo62eW3y4sSQNCvstvmwrYWhvSlFAEI6OusKrPT16amXjs8dBCAv2xKtH8cNox9ISckh6ki+mBW
3xIRtYjo9zlkyNuFpsAf3Kikkk9J0Wj+3Nc/Li+CXZa3EfXf8MD34OuT1FZTgfhmkAtbNpfbzogc
QtYP6Yw+5QFjX9G9ZA7vkQbQN67BocUEHl6DsNz3OBfP6hTfyLqoaCyAbp4IVwLSRbrZjl7X5/YS
nVZ6v9APl3dPAK58N76sSPU4JCxDlxA7ywKqLK4aOdH0Z17Nd+Onej1OsQZ4iJQnNbvO69ihxffc
cutORMmyn8E3weDEpNeh2sUF1omemgv0sBHCo8NofWWzIEwdDOi6uDpm1kVTIPt7eLbHwVAFlEgN
HYnVZabHNkept82eI3lyGm1wLh/XfqPuZm0cIpX5uE4N653CUPfsMymkaLWhh+SBP/1TcjT89LR6
jWugJYMc3pUB2Bhn930DTbmVD7kcAw6nJT2BBtouWHkrkaH7EfWCay3aVA6biioN00TDISaZ5qjm
rRadZutlJpFgR/cv2fnwOIxC4bSp2gx2tCW+lRbrqW/N23wlgrKVyAwXxKxSo6tFAZKYskR7dWv1
j+g6CRZqiDSXGO68hcPzejhcyiPaRRZTkeqS73o4v07S/LBSqEhZNQihKcTsNQl5yctuuQ/0Z6Nc
QEOWIWwjFY5Bums5v43Cr5d/f/9N/Pv3eRmHviqGAlwXaDWRoqCpstu+S7zWnIOxS5y0fVdL1dnP
KQcg4ZSjhaJifm6qAYgqjjTUfaOSBK4nAirKAUcyLpoejXi64rp6bZY1O64aulWpFL1IknW/1lNh
l2p0XCbNNwt6pVjzcehVVylFZIaC20Y5WDGsbjJDGX9Jp+qOSUDtPkA05XNh+ZcPUmSHQxAUoEYz
ahGGjiX4eIf7FmRGo/SyivTvBLeAcuhB23ZVugInqGmvSenSJna6+jPRvCH5RGuRpJrgclMOQ+a4
UkK5YomCJoL2l6ta1VECb9blvRNZ4SBE6opxaSYgVaZZdqLd5+WPQfHeYcNSIXpnWZhJ4rvlQ30G
SLUqLpoSUFLY6uAW5tNlG/ufCmcjfIqNWt1QrxWMRHGiPPWVkZyihMZ2knhm9qPXMaGktel0KGke
ekWmopDSNFekuC6aF0l1L/81ux65+WO4u74OKyQZWb6vwfxQGV+niEp02V4UUbpvPx27scTd9jCu
C3NV4fv1awp2IMaPMtrpApHUCoKToqBkH1w25rgrjeYnpUpLRCXGjdFCIpU1MpBjf2quk/sKTFjG
e164jT3uanczyEeVDqU9OqegKbjLdd0PRf4pOi3uXkuWntdyjvCnsMAaSzQVlIVS7JE1jaAQLYma
GkTmuItt5WpZ0QKFw3y5r7LAWCWnH2/o8HLZB4U3grvaiCCLvC1QfUBz6DX9lhzWAwoQmm2hfigf
+iD2RDxL7DTehAmb0+LChF6ikTJpqLJM9DYqPqWpoMa2+2Jvfp+LCFQ17ru0JLhWRdDFR0PCh7Ka
OLX0omeimyWwxecdm3Ylcb6wx6szZDvBWz0q8rWZS59LSfYLufQFx8WuzoXN4xORBi5xUxlwi+pn
CfEiprNsOvkCsknNR03UFTWs7buhoSP3qVMwmnPuEeqS2hoaCjlxiB7aNrXTsnIG67lMRVv5D6hx
NsX5RU16c13SmvXXyKe/ekRG24oxBKv5KYrLog6RfT882+P8ZI1WzZIsRHbVWEEO13IrSVSZ2n03
QST2v93jU1+VZmF6APSJnmp+CT+2zVf1x7v84WyBe0NIaC1IQ4G/iT6a35DNc1KXOtAWXqAsqTtt
sEqCUGC/vLxZE/eWFJgqXkIMg3laB+5gjEkPuhtVCPKrTwTa7K12qmQNUkMCzxecFp8Pk2JDW0BC
CNSoPvZDZMv18fJWis6Ke0Qsc0J0xtQOQsNX6gkhopu17+LT2Wwe/4iQYllLDUYKlOPXr23ngzhC
cEKihXAvR7J0Q9JRTJMr3akkIFS5FX4+iExwqJAM5ZIMrHbUlV5meqsSRCLg+TUn8Bbpzp7NwcEk
1XKDoLDzdNBF+10A0roZhIaMEns61KXgg0jkXhwYmJredpLEkhvRFyP+NpiC2q5oOXy2a8oyIwOx
QPlL5s7AhHU1AbQtW/GWQz0JXGBX0Ew/+9mbnFc0j+04mujMeC0+msQhp+TQ3fyiiAejmF1Rxpnu
1kEcXL5EgueCZ6GQCim0ehm31AQqJM3kJWCt0/LqdWil75dNCXyQ11qZFLPoyQr4lrOP+npY0WdQ
Hv7MBAcJsmRIchMBvstB86vSC9POzccvl43sewb02WQLMtUGBG1/T211fVlEmARDqlpntZ80hgaC
/hybo03D9gqcHq+LNUBaIrMNK/mUG8rT5T9gN4bZ2OfwglbjTNKiabwZpYwEeE6u5kZ1lCK8Toho
sbvxy8YYhxxhT6S8i0H1WxW/JK5ARnkjP2LwhjHl1I6Ym124vRyO5KoR5euK+Q7INa3E1hwmFJwg
ZvJGpCoPlnd5N/cD6s0KOSTRx1IJ9QERk3XTV/j4YRngSrLX29lhIZoJCs5AZHT3Lpxt8kmqYZwl
2ugN3q7WV/E4djQINcFcwS5CbmxwkUaEAFCOSkDKnI6z06/NqxaOD4LNYz/yBvQ3RrjgoiFN2VQd
QB+f6PV1dkhBoByH3ugRN/NFu7ary41hjP+/eXzqqYorqVcnVkhByukOrM2n5XPuFkF96E/ytwJS
Gv2z6sk2+oXfE2xQVdM0SzbBwcJ9IS9mP3Uq05SrlKdFdyeJ2LnWiF4Btltvd/NshcMvkxS5LJUY
1F3v1G/WiX0sAPsH1CL+DX/uPo6crXE41g+9XDQVkgwLfQnLgGLmPX+ktaMTwSOz7+1nQxxg4bMb
2rcscDcgch9L7qphYFs057Tv7mcjHFApeFzpqsIT5+puiB6qxL/s6qLf52BJNpN5UEPsVlPd0v5+
EElZin6fgyEqkcmaI7Qu6BiSzfOfo4ggTmCA//RVCzB19LWFBSw3c9TaBCX3y1u0G0ycLwn/rZsk
RjdaFFHmnEofouE6jYaXNTtEy8NlOwJ/4sfNKXisQ9nCA5ykMwQem4NWf9Ky9T3BxGY13JVXunLK
4xH7Vc8lYn805KLs2SzfL69FdCrs/zd1MmUdJiVt8Pqgw6ixtaoAN1eb5oK17FhBpCJD0IVQYlC+
SmHW5doWrH9QsVJINCR20j1eXsdeNuA3EwzbNguha5HqRQ8T6TXm19L7KYj90FcCKMfMXo9uc1E/
nGhN3PmMOs2MkXUkZKVnxfd1KmiG3PFmLAhTYyqBQuobsZO1JRYINHEyMxog5eah1gZPN/yiEvQo
7sDwb3Y4dDT6Jpo1RrecoZ6i6g9F89UYwA7b38yFwNQ/HNJ5TRxI5h3UQ0EEh9blq+gjkwiMMJdf
lM7gshpw5K6CPdy5qb+tjQPNZE6tGbonrOHiVPcnDDVWq0gMet8PzmvigLOuZ2jZEgAzTS277XK7
FWkyCyzwRQglJ02mJti1ZT2o80O2/PeGq+0u8Ww95bKG64oPQM8AV76uPOUiZZO9z8vfLHCXc2Qa
ZzIbAk7ApfuNKja+0dMnE9MgSdB86xS3WHzV+Tfi5nvpJ4hJobUCY5gakfkOCwpWSKg4wvTkrH5/
VA7JzeRrvnZl/vcQ7TdD3BqngSbmaMCQSo+FhuFWekhW0SO669Cb1XCgg2lqJS1Y63oHR4tYJ+a3
LHEvQym7FFwU+NtCmDtukBQ1iwV1pqXytKIlV22YViCAiDoodUfz5ESkhwT9OmgPbZ43gkhtr/D0
m222/o3tSarQAcz6YdLr+Imlq/sD5oXA5uL0juSKCk+i3eSgL+uSITFLXKze8Dr5KoqDIXm6vJm7
d3dzYBziDcqKtIsFdIh09PNo34r2w58Z4CDOXGaJjYPA7WRXswJDExzJ7jO0WQAHb1avVFMn4feb
5iNRr9rscSH33R9a4T9I52SMiorVRao6dEfWyfqUwabWOZd3a/8FOi+Hj0SiiTblKMPBIAiPNsnS
rZzCKa9mhylN0KPkX7Yn8DC+bWLQi6QAHygS7GilGUxMYJq2LgniUcER8Z+ly2pWRs6mDOT4pje+
RvH3TosdIhRUFPgy5YAhWkq96djctNQ7cgj6QJeRLLFP7kZxVbTT/Cv1DJFVDhLGcDISizl4Dq6y
OX8dEEL+2SFxMJAqTa6ETYj3D0LdcXi3dmkwigZyd5ehQ04KHQv6W2G5JY5miBhg88opdhcNZOLD
e4KdjQVuGboJLr8qRR3T1NHcNNoJcSjqLO/Yq40RDs8MEhXDwHq25rZxyyR1C1rc9Knoa3T33mzM
cKiW6dVa4FQQMIxfDPNjl13r4eHySkQHwgGbMVpJpKekAo/pNZXuk3dMh6rGeQk8pIWNFKXTsDYe
8PN2tfqnqTME6LKPZhsbXI6NLPUQ9jlyX7M/JzZmKp3GiV25BuHx4kbfloMoD7X/QG8sclFOQmgU
RjqcLGXEr3YTaPey6vUeeDT84VAngtfnV5nuTTCysccFPPEoQcuG9c0zGTHFjrz2qreprfulP4Nv
lqkZS0Hupc8IV/AJ8XOyRRD+D0uGzJMuI+H+Rv5PMuiSGp1V4cmY3fJTdGoPplN/tHwMCtyLhh+E
1rgNXso0KtIa1hZQpLz2R1DrHgzFHkCDzAow3X9vfoCXnhfH7W8nWUCrOqw8CrYXlTx35heZXKOc
1cm5ADr2L9zZFPv/TWwX66oljRTOCmpQ2yxPsyQAQIY9b33lbIB7KXJrRicb+IS8IbyXpdpWaozi
lgmYZmR7DR8uw8fuo7vZOA5t1VnqaklHN3qsf8v7m0U6teWtsAy4j4PnJfFwK8W5TNDg6YFN0867
1bcyy4F4+B8eDQe3YabVbT5rlRcv8XFFqw2mpLzL+yVaCQe3VF61cqgRCdX4fs3rym8T+gHfEYIA
T2CGL5vGpJcmi4mkDaty1xkvJO48EHALgJf9sRc8jS+XlsmIseEWVlJZvQrN8oOJNso6QiUO/5Zp
62uLCqVQEZHm7uIoSK00iyg7QmI0t8KmREqoTEtbo7kN7RPNFKxt/1GhmFKRTQruKZ7tnQxonZ9m
nJRuj67p5372Y7Tjr6CmdQy/DoTs8vur+tueKf+OC1lYZ7pGEOApHfXnFvcIZFryf5/8U01Vk3Wg
OAhl+L6kGaLS9dKwlr9YPgAlrudYPl728N2N29rgblGB8Vizk41fDUm6zUQVf5EBIP3oKV4b5I4s
wKA9RN0a5O4USWg2aiPQIaeGHRuvdHnH6NB22/iGJDUPyxG9d5VnLJ45XRuGICO4d/abFfCjeEON
RszawgpSU/ON+UOCfxrR4NCuEaYUa4EI7m3xzOrLuVUXLGJSLLesvysYB8krwbXZe3x+ydH+zwj3
unVmgeJdrDYe1PHcOb/O+k9rG3l9dOyT/96+qm5NsfVuHtJILkBzQikeheqTNd3o4b1aCzxLtGXc
67aEa69aUVx7Vt8/t6S4kknxbBGRRvn+pmlI+YAgjUk//L4ScM+B96GWcDIVo4iPbRpDoZwGa7Xa
qyKcttqpFmPjzubI7+aWIVniaUWwE97M+PjPTuYtywUaVyiwCN6h3au5McXFVYUqlSgTsRSGGecY
B45zv2qbWfBu7zUPqKauEGRXTYNa/Nw/2t+1KiP4dCWftQ/9NfEah8l1Sj8gNHgcjulJxHi8u66N
QQ7jrGxJcEfZtzKY07o7RRQmiH6fgzREVCNSjzkcr2rulAV8X2P8ehmnBSb4QqTeVwqJqIQ9iz4U
y21evyOdvjkTvgyZStNE4kXBh197K5XWVSflAgDYG/bdHjtfgVQMedatBrukP0qP0UP2pbjFt5gT
+6NTK0H8AOKZIA0ub9v+83Y+ep7semhyI5NV7NvyAQLiDtiVgtC1niZ/ca1/IVi1WzTY7iM7xw3M
qQ1U1628qCFQjCB++ZneQ0je6Q+oTUdo8rVsYqNkKZ6R3MW+zTo5eDXS1dCqIarZmxfFP5bmTph7
YPDJx4/bpXHwCmWMKZMnvEgl3rs0muxpLR+qPDmk6Py5fGyi1fBfEGU5URDvIrNqXLUS6m3Vayn9
vGxDeFQcKmRjK2XKDH/UPpuP82urewpkDMYr4zps3BmY9ImAT0rM97X7fiArx54PS6P8VVtGBSNa
awQWvfVGGk5Tdd2ZH2czdXrh8M3uPm5McW9HkjfruoxVB7bX1aGoYM+gLf32nn3EKJMlExMCz/wY
NWTAdKUp4PJW7k4LS+jcds/Zs3IrZb9SOmlhs743+RAL2k13MZFlJQkh6G/ipazByZrIkU7x2USd
vI/tJhG2mLINeuPzGxOcz5dgOR6pXOKsPtcgcoRgNiNlr4wDIxavA1F5ft8nN/Y4xw/rHEQyIz7/
Rl/x1evJW13FZiZz6mZHED3YyZ2pOyIm+N0EDoSy/t5K7i50hZRomIZHIxBmnlW3CuoX+Z7pIile
fJp1QZzBfu3SrnLvpTaSSIojWIu6r4kazCNBa9OjURuOZhwXTfSJsxtBnRfHf6uF8hgqIxRLPDCp
uIWVHPqsPDYK3LMZQLVGdX+e59wGY52fjMltqIo0K3av4eYP4CLGRI3A36LpjTdGpT0oh6JX7FYY
KLLo7MKumtxlX3IJQsALdrV1WaCYu9YEJfkcl48pC4Ft5fvliy9aFRctVlE2VHPNfEY/arRyGVvQ
mouI40RWuAfVUFoVzLeAsFH6HMtui1mManhXaLI5IPZHbF7tmg5VhLm3GoP3TnRbrA4TtCmC8jCf
zEAb7CVBMbcVMv4JAMzk0KUdVTVJSwl+AZJO645Eny6fkOhamxycoAS6hLPWY54kdtCn2x6HIAvI
Y164bCgSLbqCiy3CL5PDkVK36knR4BNIPLtm66KR7QSiGiZmyHgFo0fjm+ZDgDv4w4VyiKL2ZTto
Buz2LqPiSzw5tRNnRTPyrxSGiDlEcHA8H+kqSUOtWzCnLz7BkJjVvWO+Rd0AMt8BYtJwSSvCNjJ5
mT7XWmDKgtdTcLF41lF04yaWVuFiSYl0p4V4vtH4LwoORBvFYUSXyUjLFQi/dYrjUF8tUX1XtAoO
Hoo0yiujwj6V3WQrsW4XoebUNBM4tmgdHEDQUmmUDEw43ijPdlXcrbWgpCFaBwcF8QDS1DrEOmT5
JINvdmyCmIrSPaJVcHBQ5NlgSAsewqj/ai335jvUH35zWu72V6lRDEaMRSTmaz3c68WjKeKo208e
nKHa4m66XoRDX7BXbnJGN7rKH617cpyRubxb8MpNB/K5F5E37H9Enm3yVVE1I9JfBNFawNAl9bNn
9AGPwJf4kJ7iZ9BIXMYzwUHxDR+tSdNlGNki69slTOw0f09da4MvfI9HlhSJEc+wIPXgbLgP5a+X
V8Bc6UIwwrd39HFJIsOKcWG63Ou/D1BTbJOXYr6STUE2VvTI8R0emqzJUpTg+2M4FWhkBBsR4082
HtNbhAvCjILoaDgkaDK5HtcSd0jtU3wJT+78nna57dFwUKBqyliAgQRZf+tZbR7N5pssavAS7hmP
BDRUl7DAd4YWjNegF3KN++i696QADa2PhQDb9kZQtrhAOVygip4uVYnErBy0xAZRIkSmutnVvOiE
Lzc7Nezqu/w0DKf21we3KIQUHRkHGcjJqnMYY7GN9hj23vwOST8sTyeWpYDVEkLAv0ePlTy3q5Yh
90KUgyQHmYgy9x9O62yALXATnq5g8OhUBZc1A08uZK/B4/FAQZa3YMCRuMtBE31L7O+YZRINSgYG
Kk+/Gxz6pc+1CfEwJbNtmEc1/nAZHvafu7MB7lul0QxZL4sUKTnDrxTdXszTIBytEBnhzmWSh2Xo
07L2siF61sYaY6/mkYyj+2dr4U5nkWNQXCkQqY+q+3H0jeYoFAtkHvoWTc/bxYHOkqyDFSfYLg25
RGQ6olG2qTbamfmhTJ4j6SoLq3c9QWeTHAqRdTTKyIAL1OY3Of2s1QLYFh0Oh0CTPulJYaJHph0f
VeqT8Sp7B/WMaqLobMiKpugKXxOeIZCWqWqDD1TrOCdoR0lkO50d3Ui9d3jA2RCfYNCNMaxLyAN6
fXrdJ52fT56aRu9xs40R7k7SNdEM0jI3IydFeTaNq14VfAezM33jZhsT3K2MSTx1Hck7NH4+0/mh
7h7S6NgIeZ/3Y7iNHe5iws4aKhTuvOZOe/xF7+HVhd0XducqDkM0pXTM91Q4Nka5a1qWST9bFYyW
vWMpj4aQ7XMfpjcWuFvaZNnQ9RTbB+7A+gj+IV/+FB3VgKLXqwyELV7swC+dFndDl75bSBPB60Ym
0+OC0qZ3WUzKFA8bETGQcHHcfaWNpShRDGta7jJypcqhjv45/fjXnJJoapUdxqW1cRFDV4djopSw
Vsq3oCICO6eoe2g/qN+cFhcVpITmjdoBHdbmYKBPL/EKZ5Wd2cAmTq6K7G4nCusF94tPGyyIHtps
hAuG6WGkaB147ZonpGfeA93nlfG5A0nLM2lmZojyycSlknsBTghOh08dyEu3FGmC06khj9vfFO9p
Ct4At8Xhw0qaJh1S/P40HQr1hfTBGol6rkRnwcGBuUbQKRlhQ6pNtwTe0EW7b1HRRznDvfw8iLaL
w4W4a9BhY8KUqnvlcphHQSZH9PscECg0ykKLfQDV0l0WPRjt4+W/f49dYPuQWtzdr5p+oPEKh2oj
tzwSxJ+YdzAdVgPJfGENhL0yF+6+xd19qw8X0rNnu3UXlOQST5NsE+1ILJeXPouy2KLN42Cg7FJD
myZYU3rPaF4T5fny5rHDvbAaPneQtiVVa4vFUc1TkwVyer3Uh8smRFDGpwsIaOH+uo/SIfny1wDS
4M8fBleGpF7kvoOJbusOfO5g1EMzU1K4QyMfJP1DozkkFnS+iZ4bPn8wrTXYA0JEO8qd4mtI6M5f
kwDkXH586J8bwQeqwAf4DIJpVOHUMDyjCBTXm1mUdxP5AAcAoZTPesde6lKxFxnd3mkwIYoXeMHu
RwLF8LUsg3wQ5MzwxM1X4hSGVpXoaEuDL/sxGECon9/X/nhVg1pCdYyD8YoiBibSUmEssrvAs+lf
84wb09qaoNfHQGvAoNeOrJ3Aw2gvhihntWfFkg2iKFS30BPFbWOhQshxsiw2rAhPwIdp19hd7V7e
xj1fsFDGpopFTF3niWqyLIm6pcJZkcQxpddmEnH57vbBbC1wcJ0bi6YkzIIW5PfRA0WcaLh9a4MT
Z3ZqW/WkY9m7+vHP1sVhuFxYyv+R9mXNceNIt7+IESQILnjlUot2WbIs64Vhu2Xu+85f/x3Id0Ys
iLcwVsf0xEy0IpgFIDORyOUck9YJGtnL0GFx6vXSXvkt8GywerzvneC5lSCjamY3CICZMzXHeXaq
0slzz7yodvke6ITh9YikDwDvGEgLGnDb/w9QODw4EB2uTUycHvIWOhNRR4zMbFnLkyU8QcynS9LU
UVwKHCrd7W/ng2xkZtP7rgVyjVopfw4QRPQKQmB2JJnDb0cFHPGOehzeOmiNRIo9umkIqyUKhjAO
jE6ESzRn9FZYF+i6dqL853mFkQkR1DQqZloDJpYXC+xdVP6TVA9WXvr/ToiglWWpzbPRoK6iAzw7
02+n9NAuv87L2Lbod4UQtDI3STEToMUBrmuPBtdgkWzU5vcBasWYBYJ7U6xI1Ho6jukEe7YL3yh+
Eesz42scNev/CRBDiHw02US4w6iiLzObnD65SgfZo2EzyGPcZtBIo2LsXFCqOmIhQQcZuml4Gzh/
vYb7KEMLCAErr2yIectoqGpZwIiwmUZtsbW97JNMB0RA5bfoGLrQd/qBw/YA43N8bo/Nnnky/JOt
iOJEoqAGSxZWTROgFk73xaPuTQfDD26RbYAXylzZ+3XjdXEiTLiLu6qcWxDp4hZpTI9q+xzYRzV5
tT6Brr+WI7a6p4ymc5rA4yrWT30YL/QwdBome8BslfVPxAi5p0FJwUpQ47TAGLiUTm063RWPzDHo
fjRwgL0LelEdeynnb+YeQHDnJ6L5a2HlXU0Qi05RhBVm44MJH959TQfP0J9zS/Yi5ApwTpLw6qQV
TQDmj4ykmYW7OWvchJDbiZpflTH3e3P5liSjZPhLppQiGU1vF3U2MShlW7n0Qvc4TVE+OqiU7P4X
MLANV3WymYKNW1ZSxphdgE8vwq+FYu/bIpJ4dInmE+Ha0JPOthQVhb8KddHyclCeGXsoF++vffrJ
QoR7o6kyWzNqpfKz9qJpvbZ9Pv99vhHndEFwFkUSL1o84lyyljnqDxU1qzaQrGFTBgYvCIJZlMDE
QAUo/Ta1lwmHAWivuH3twEJjJLJGks3zWEnhKrGyH0yhsrRuMPs6J8zVugNrStBiHCfAe5/fsm1d
XkkSlCtK6z5NSpw83c8+qlO7/GtjOZPLQbbnA6ql5+Vt6vJKnKBosVorWh8blY/Hmx+ayt2QK5J3
oXRJgpq1rDC6WCuBXOKjXOnmFwN4ZidX2eec4VOSoN7WBwsNwbYGfmhxrsSgilog1dL6ufao5Sk4
lry2/nZ+07YeH1RTQXGlISDCOJ7gyeOZNAEdwFVoOPxdzWEiqeGiTfD35AYOR6fsf9ZMoumb+7iW
KjhxYpQjSzogAXLysn5ywovscvQYaHQbt7i2PpPbPVml4MpZE1bzuAChNbjGG8Cv9xO6qy967+2K
utW+a5LH1VZF40SgYGWBEiFtVY28B6HJdsNVDxTC1AXfyJc0dtJH4iUv0p63Lcteb6pgb0YSG6lS
0T8jj5hrxxBNhZlhFFG+F7/rI2+GiRNX/2eSQU9sBm9ryYLpkSoY+6FeEEpdZ8fmyJkPwDG+U65n
5JsAtOOeV1rZQgUrjJvWjCwF9VuSXND+CyueMW7jNNEnuvpODlFw+vlUWLUF4/BJ+k3JXgNZ2lxq
BkJUaDZ6SNO6BrDKbXDNY+zAMz0gF3LaLFAQSBykzNbFsuS4qIXWdlgPvS6OmpftVBdUTzisAR2Z
Pabz+YCnZsnEbtSl1ttoCS6G5iPGGhfEvqM7+sRv3eCoX3OkGsWjkkLElstcKaLY8qxVAOkOEP9i
BPwGTxe3XB7C8em89slkCL6kCUe1CyKYdqvMfr58tQH6TOjrvxMi+A+W9VHaNbDlRNnrOpA+KYY9
P/GOPDkYvtJVKDBnpUViAxfMRBPHNC/rsXE6KWwa9+Vi6LQ+E8E5WL2FCW27G9DsUxyBRsyxsHbW
/q3915O5BtnhCK5B4c2l+pwDDIu8hqY3NoYTf6JT4WTbBLcQW53SDSH0GbvgpOTCiGt3sSVXJP+h
H3ZNI8hYmW9TQcJCCHI6epSC4gApFt16jKvfqtJ5ZHxlViQRtblnK1HCeuyxHYtFG5G+t2/s8GAU
TzSWpO+5Izu3GsHR9ehsz5cSW0aD0YmWwYtNGyiAkTMr8SNj084A+bc9158BA6baf9dmqMJYfj5W
sa4EEJwc40O1A9IPytSYxwQIQHoru4HPb6Qhdkk1YRtYZg97KoIXDFctMXPaRRIUntcLJGZObbYe
eoKnA9ATysr8othgImTtvlfZoz0CSK+V4QudPzhDFZzdUgVWgiccXm/VI9Uv2Zy5JbnCP9V4n8R3
rf3tvN/jfu3/ryiGKvi9RQnqGHOFiHmVh6povDKQ9STLJAhOT40zasXcetMcoEm3QXt/fgXcWs6t
QHB382QOQ8o1TtEaR61fsuFLyH6H5He0hO5gv56XJlM5wU0kfaXqEYE0gyCtrpa7qrzLuk/w851Y
keAhFCUCHEiS1eD9TQ5WkProJ8DcvmzKU6bbgpdQRyXJukav/KYlPtMzh87MyerGtWyfTD/P75xE
D8QSVVsVZgFO6MGfdAzPh/Yxn/rdvxMhBD6zRbI8jhFvFSVwfJJ7snwm3Hn3bm/x5eoCN/tUSUqV
67KhunZiORprDzSID/9uHYIT6AcjrPsSkCDT0B80Jb6a8n9plW/vqdVKANSbBs2Elehhclcqpdeo
Ml4LiWG+RccrEalttGoIfmS/U++m7NEY/pkAP9rZj2poeU3+id6etc28pVBX4kBgrzddi8tA6zOf
aq1naeFLS3H3VOh9P39AEi8gJs9BZaZMFP1fvtIXbpq8ama+y5be+3dSBC8whXXUpRr3NSB5HgxM
oqKUx0ZZ5CNbjOAFlKUOK4WnPbLhW7j4uvLcNpIGGe6DP/po27YNg/dpiw3a9ZTG7TChmSBtdV/X
r7IAFBXdl/ATwDDQgXc5wm3WhksCTGIkV0DCPHa3bfy1k82/bGv1uwi+mys1q0ezmLUQttmoO0xE
kuomQ/OaTg5F6sUyUunNoyGGhf8QQ/sAqtShkgoyyZizAXY7ZaA3QDphTqMlRPLClwgSX6pAhlBs
dJwDBXIMC2BSx+muWEL9GineL+eVevMaACw82iQYU3VduEBt5EtCQO5UvqYhlkKmy1Sez0vYXsu7
BMFsVACG5QVlSOEXN10/YtChcCNZ3XSrWgdA2HcpgtWADJUlBq/IqGqbuV2czh5IPysvLpbHblRz
b2mafKdW4+B3pW3uwkBD83NrytrEt3NB7z+EChG3gkpiP3C/V6G5BL28CVIaY+UAlFvd6aB9srxK
mn/azDCsZAoXbdWicyOmaLQdkE7kpTxb3bXe7BV+ti9lt/p21mYlTQjBM5MQe+xQa1AA9XOL/OW+
uwyuisZRrjUf8zKqxLtvJxNXAoX7tw3iKE8bVGkMZ9khb+MZwFNMXPLQXxlu4kevY+l1Mm4widpS
wXcFQ22kFfjIUP0KHGtwQ6MF4PnhvG1sp6R0EyVmSk1LtYSljWo5LPmEZApSD1meuP1TBDK/APSO
dnNQI09hD8OT7iYX0mQY//KHO2AlWVhfqia5ygB/6JP9HxD3HD0hxt7aq16KHjlZYmLzylmJ49u9
8tNlXNRJaqI6UYPiOioj0Enu5x4kV5Lnx7YjWAkS3h9BXs+WHkGQRpD6XfLSIfGFgfgwb66Ddq91
HQigYRYqWm1kwKqbznQlW3CmU1RMpkEqxCEGgJW/1POv8+oi20TBlWZR1OHBg9rVkAF8k2XXGEhx
lA6W2MsmnmSiBH8alDSh9YhtzMLArYwj0SInY5VjN5Ka0qadve+Z2ANe59WSLTWS2TkqVumtZqiO
Ub+c3zfJuYgN4LVKyhKE2aAPyH9mhV/LCM42v8/BzyydUd0WOw0jGs622SDrpmT5zaDCNZm6/4kl
vIsQn2sWm2tt5hUcvbxd2LdCkXiizWNYfV+4QialaLoxwxUy9l/b/BDEL7q+O7+ETZVaiRDujSJF
URKZQ6jUUD63dnwckBJwMNRwU5X6v1yO4Fdt0hXjaOFEbO1iNEC0dG3Fkl4F2Y4JDtTuE6ZUuOr9
rPxeLT/zpXGKSVa520wJrPaM/4iV2zTRz5dWqBT6OhndZIwcG1x9TTE7MTBMFFkrpkSPxTdbm0a4
qHg2xUbfP0VAWMVP53VAtmmCh8yisIyqDOsZ04egeiHNceklj5vtCGy1Z4KXLK1WIXYFGfbXDqM5
uZ+g9Nh+NxGAlajGydgvZZsmeMpoIro1ahOSEGhbMMrUkbeiccv4cFe/r0jsapoVWiQBz9m1/uyn
h3qfusrrvONAru1Bfzx/RLL9E+vubWqwUV3wasuuzAv9GQ2q97xkUfzobsBftZe2vkn8AhH8Ah5v
SwemVNxqPQh+3eJo7TgKXgjErP5XTMD8RJwIVNCyLi7JwYnkwlNp1Yk245HV10+LfZMmEn8n+z7/
+8p2kfC3i4piHzvz0NX+OEluTulBCc6BGmNu17xZanQnVPWzu37Pu4qH2amPjRt7iwz+S2K9Yi9T
VLIpCy2syDZdq74saz+TJdy347eVrgseomuC1pwKnAqghzi5FKe2xovu07QUFIRC/7m4ieAqzAhh
Da0RBFtR4C6t5bSymVuZEgjeQS1oZlsU7XqYfx2SByWShISSIxGhsimaZFItgmvo2udkeDJBl2xF
hkSTZUKE4GAhBJOiFhQNzb5+wkIvAz5luj/vd2RCBDcwoOyhaBlWYiY3GrtrI2fBoON5GRJXIya+
linMiG0iLAi1/Th+14dfABOeOlsiRrYUwfL7aVRBIcw9aL4z9OtqcYJRUgfbfoVzkEFkbohqfGhP
1vqhzCcdT/yr7gh8Hw6Kp7xobuNQ3A5e/amA6l0c39mVM2OaNVVJj8JUYf1U2kuKwnLRfz9/OtvB
zrsMwfSTxUjatkRExeIrmtxA0dw6dfPyVyprNdy2yndJgt0vpVJFWgJdC+reZ1NxCJZPIDrAtbyL
EAxfN6pWixMspsxeibFTFM1pFff8hm3r2X9liJxyRWtmbcsfBV1uPCZjfKtlndcG1Dsv5i1//jH+
eJcj2H/ThoMVa5AzX1THEbDLbwNoDjnWz5hUAMXFGz279k/487xgyTEZgktQu0pt0xZNAPP4tQju
bBkd67Y7eF+X8EpAcrzpAhN+rR5+2BF6xahTqvdj8Cl38C5GdAdFOGZgDUKE2H9tmn2Vv06fKr0b
OgGvmmZggkBYSZizRG9sdKCpnempYNaOp2+GrJNpU91WQoR1lMg4kC5UIQRdbqgdUZRA9M+8qlYy
+G9Y+ZlZs6M81/jDrXYtU3Eychl0/5xXq+11mCbaSm1mETEd0NCl7k1kFP0hVX0Aub5gDMRJtEaS
iuIW/sFqjHcxgvbOlOVjlMPJkH140A/dgcOUy7nHZWKEo2/6OUPPAK/rada+CCO/CHUQM6roDSzi
L2nTO4Pe30UqlfS0yHZR0IY6tQY68y5Enf4GObijkftUiSUejn/k3B4K6tBEZmlGqYU+UkBiT2hs
nsrPhB2rUxIuNtoviloxdGkPuGusCeyBhebVRuif17nNu20lRrjb+toy0oW3RYCQPioPcZO74/hQ
4LVoSB9UXLE+bJqNITcDcQEBWdmpDaUBNYqg5y/SJ95wWO8VV38x0FzMX1GylsPtFPZKmqAH4ZQ3
eT/DKyTzDhUBDvSxYMCwsJyFo9BlN2ALxWNENqO8qX4rsYJmjNRSpiirwChn/0DxOgifktk7f2bb
995KhqAbSWKUTT42by/T8AZN/G5y2+6by2Vv3C97oKL6wx6I2DtV0tew/QhaCRa1pcojSzORsESi
3LzI/fra9rQZj6ByV+xl72DZTgrB0AiuZ9suB9zkMXUC/cbA3EViSvz6piGvViSEQ3Ecad0U2Wik
IgCAt9xhtCSuYjsi/q8IU+x1a6bYypoRmxbme45MvRzoMR2d5Lf6hk0tu3I3g4eVOCEoMm3U0EEd
Bb87zQBH1xYnC40frdrfL3N5lGiiTJhwl+i5HgeYP4WwZ+DWEhdtxMDtLw7td44DgVI3an2RdK52
u/K2WqPgSaah6AM0pqC67o0+xexwCDz4FIWi0cM745IdZboo8Sam2ABXJIo6ssXCIT7ZKGUC2S1x
FZ9PKwfOtKe73FOOo+Si3qIXptpqmYIvCap2UswGXX5z2Tqqftcvj834a2Rfk+ghoneLeRMafw/3
dSJScC1wXZo1JiHSQulFWl9lybEsJIlQmc4ITkTrgICdYsYT7WQjGKHdKQ2dRH9kkcS0z/sPUxX8
xxCNJSZ4EN7qgAsJd/XwrQl3Ev0/7z5MscKiBYmOQwIH+HwP1unmWN4DjfoSjUTqL2UPIlMH40eP
52VKliVWXJpKV2gZo7MkCa6NZq9ax0TWWLYpglFqWYCoYB+YAoZBCYtKhVUXnfmgt5GrNvplkpuy
e2wzIHiXIyaJlAHITkUJ58snEKibAq6G3vU7jm7ZX8rm/zfVbiVM8ItU0WMjSCAMTSyOTfZzWzu9
Hjp6LMl/burESpDgE6shSwdFw+6hL6s/FOMUNU7Q1vXP83qwGbmtxAg+kNJY1cgAj7Tg/zj9TB8K
Xf+GuVinDzBBuNiysYTti2wlkS989QZqaDuVBYM7ShuHw1uGAFBQjzGoef+n0XOJFur87ytx6P0s
NK1FJMWp4jgfaOyzm3JvX1nX5VEHUlt7qC3n/KbKzk5wf3ZXhmFeYAAunil6dLodYgOJ1suWJbg/
VS3GwVCgh731oJGrBGtQZJmRLRmEGECYsUyTgqH+dOuKeposMLm3fk9sJzLcor0xbdkgqUyIoOdJ
pPWFwoNBLSJHm4W1UwJGJGCjJOqUyREUnU2lYtYE2RZq5G6tzFfGeMu62T9/8ttSbFs3wX6mf0Dl
wcBXlAUMq6mq+1R1hzSSB5sSGaLrLsmgFIoCjY7DyRnoMWl0x1iezy9kMzhCq9N/VvIWxK/sJukX
NOvzUAW9gA9hBpAI3eNcgfbgprDVwp+/yUBrtnzrWqSgCkOZGEXY4qplGMDOCreuA7cJr3MZOMTm
BoIzVgWtvQUYD/731dJUUw+yXsF1m875BcCJjTI5aq3kUt8UYphvSSuVfQCmaeM0mXXMYvsl6guO
DjwoV4mh2Vk2fwIrlKLnAi2b1LKRkRFeH0M/kXZqDEAZNFd6hwvjLpc1aGxiQqxkiKgkUV0kg4Kr
CNQ4s/un7Kz4zL9T78Kjda3ubDzdcpkf3dzD94WJSGd5hXti4HFRmb8W2o8ZTWOfaaVYr0vQuSkB
9WITEE5Mf19Pu9j8ksi6ArZug7UIwfMYVWjpg4rj6YpyZ1XDZRfIHhablrPaKOFOtayqDBrk/VC6
vMT1itxl4xjVLgt+n/cKm0uxdEzucNgxS8y9oGMqaxoTBzIoF2r4y5aB62yuY/V9YR3q2I/1rILX
teksz2zBsdpehMRt1Kfz69gsLpOVIMEFjHEYFqWOrAB5KZ+0XbXjrm3KvD+4g8z7BBwtXcvjC1+5
HErHcoxGbFxtOhkG/mST/rKDEcIB3bC5Q8PGZXH4TxwtR2X5BN/9yRKEh1BsJobac0JhotSOOh5K
2jpFtTt/MFvp3vU+Ca5MyYc0HMlQ+1E8P5Oqv2U5uyCYrumW/riQ6FqNFac3ZflL/tvFnOK7WFtM
rkQ5JvqDESZadflTV+uXJAVIm2V6S1BhzmtkjmXJWnA3A+G1UCG8GjprpnPJkMicHdTq0MpT7pnb
ABfO7zAgLkPa3HSm/1V50LedqqBqK8XQ1hA3AOEdWVPlypQ1T8tECJ6uN5KAVgW0XCf/6OF3Ou2i
SZIr2lZ0kyG6QoSliYgWWpWHjbrAcEMr83QoSm3J8iXbq3gXIWwUayzD1kooehQ7SDNru+vcj3Y4
mcapS0ffTz4Q0nxZwk0mVdg7LVZpE6cLXKs+4qX80quhQ2RJk63XHiUUYQ/4uTHNwX/Eyg01wVSN
3YKSYIL2t7oLfUKdSB2uq+ySjfvzprwhy9D4fAzGnE04IEGWOdckQFiCMLWnXpD3bkCVO6NSnHxJ
9+hI+fsu2BNxgoctw8EEQyXOq1xuc+1qmCXL2VA8gzDVMIgJnEhL7BtbEitiRc6vJuViUu8nGc/w
xvmffF/QugWXUZTyqzUbdI8u7jgkIBf4xCJ0ALHpBCM+IBoXXE7XtQMpalhPTSZAh5X9U7Mszvlz
39goC1AzTCWEEYxmCIoc9fGQJUlV+zFgO5a6c0pZA4pMAv/7SouzxZgXAGvUfjDf2tGdMUp8zMZR
wMSJTi20niDM4Zq9+r5OCqXJWA+r75inod9koB6VdTdshSCQAuAfoEGhCCEWtdErTFqbgTwC/W3J
FXf/+d7wl8gtI/C18RtAVjrbXte7RGHf4rigJOshMUtfZgPciKBENCQatlVVQm2O2XziyrA+8GXb
lm7Wtgn4QmV4CM2bPrhj6ReTPC4J0HwrIJ5Nr0OiYdgkcixMF7Y5Cj8pdWqdujS4VaLX89rIz0q4
2UFpYtsm0RnaiUUvNNZ1zqiZY3OzhzI+9Gbgzi9aU3kKiOrOi9pSy7UowQPNjRIvXZ+jL8q8hZ9I
J1kDM/+AuBbsKBAUiaYCwFWw3mTm3XYDBjC6MXTponmNdtCzHBXwh/Mr2VKUtSDBF9FwKPJWhS+l
au+U2jOxEmeKZcuRSREchZYDzaNIQElnhtc1Hi3mp47fwE1nAHLStoC2IRpZudS2NabA46bzIYiu
yZNhO2VwrSh/vWOncgTT0vOq5L6k8JMi3lvq3cgm30Ra+Py5fFTmUyl8R1eOaa4akN6qCtrU+otg
Gr0wmwBgD6q9oPCQFpCY8kd9PpUm6LNOKkzjBH2NfvmnPDqonSzFxA/4VJ/5LYTUCMCieRVWCPZr
QLHr6ZR1vvGwgMX0Sj9YN+p3M+LM2c/DXkmAXX1+Azdi7hORYhpjaNOQBiHYtjiarvNWRfUQ1A0+
UNE8dme75+V9VPFTcYLFpuViIImKFS71fdm+sOBBLyWtklunZGAylFmqwdQPcUmykCDGHuO6zQG4
ot9R4p1fw1tkIx4T8LHR72fg+YC+olOtSzKmz0mLnGbwVf+V/6h/5If8ZTniJcupg1MXiY3anRZk
iZ3iBvu4y1xZO8TWuSG/hRoSrBl4dmL0VQMTdLEoMuohyvc2JyTZWy6xjkuzY/ezh0rP4fyqpRIF
H9jXClirVLOApsy+4hiH0kWjyT3ZcXLdv+8LMwAmrDJLQ7UMzxpu+CvDrosuZD34fvx2ai+omjtW
Z6DyLiuVbagjZbpmMxj2RkXOWgLgUtbodFS7H7V2TPLYGVT//MZtyqCg6NYR9dMP9GhVExQLnjFg
uR0vs3gXsttGNhW/ofKUrUTwv692q7WiuO4jpPIr4g3ptS5j2Ng6e8qAVgxwJhXFXfHW0IekKtMM
2qZc1jzzzScPuguwMvJWUHlctuHWT8QJ65nNkCs+w+B9ekH0l7HpnM6CehMw4TCJXm8eDyYCkMqx
NtLSoVkFap+MQPsoKoegLs8Wd5YGgepHz46HErMMPDXh38VIBX3HbZVTnJBt7Az1d626rKNu0X/N
rYsJQ0Rx89BZMtZWcWloQdWhbyAmsFV0HxiCESEJOg6zGaCSZO0X1YuCu1nWUivmid5EAFdCBy2j
ZoEG8FTzQtUEgXOAPFER/4iL10Yfd+wVgCZOYH5pC8kzRFRzLozDVyDgQ/CKVrdTYbNpN9ToORv9
3P3SB+23acbeeWP9oOlcBqJ1VF0obmBTlGHMVZpEES4oK911V9ytdg59YKB12HVuJWWMFiNYLs5G
Ey8A9LWNt2HfAKtgGUuQkM4VdeKS+Olwyxb2i6izJFba0gYbLYlQBNsESJhwa6kzI3kxYOSzMQ80
PMztxSxjyZKJEK6IoVBDdZrn0k+LfUiGqxhv6nAsdufPaEsN8GqyGNBvYVOiLYHutB40tML7bUKc
MgX2fyrRgq114BGKeiWAYgGSIWh11pvqUFkwHBJMXxU7Rzt/7w3z/fl1iF6On/1aCretldeOsy4I
8lRBm4b6qE644uzrkOxpU++S+i9rvaIoIbC05zGmYT92fpXtymmfmJeFjAV0c8/wdleJikf6hyti
RgXZ7ixoMtHT3w0tfutpX7sAnN+f37Uti2HUgBNF7gn1SmEpfTwFACRsOrQvGnu8L1it+wR3qqyC
9KHe+7ZnIB0FPrWh88ba0+MxzJ7Gad12/vArvnmj6dsFvd/8Ri/cTYUOV+OYyBDBNjQbKTuV8yjo
HCJCMNGakdSOO7X3laBzcuUlk435bxwS0LaJDj+KcOFDbGxWfcziBE1O2nzHkRbLp1LKFs1/5Do6
xr5hx97wO/j/UOEVGyDx0GZzin2z9zxS4EjAau0hWEA7386SyhMfTX/kIaGKU8LFwARjNYuxMkwW
4f3yEmQe70cOfeaqoWc/8H6Wav+3sA8QaBI4UQOaDj+kCoqRKYaRNgSUWXYWtXvgb6bHmSYyaoMN
XTiRIjw2F2oOY1ODU6hebu3ypUqeztvRhiogmoMOoHBg4r/CMUWWEQ7DgGRDowPXpb8owOIdSdFQ
N+IDU1fRK4PSqGYhw3pqRLbaDGUzLp3PU587wxsj17qlaHGeDuNd24NpMAWNYn31Gapqfk46AZcH
pzLCU0JQDLLYZZF0UIxo/mZqV73697eEySyGlyAcuWWKO8iybNHrEomtcjm2yaWyXPflX7aN8iUg
cwhrtUAWggrz6fbl6lJC05LaL8gTG3ZseomZ5Dbl/lIw1xMRwp1tUIzgxpOOuw7ja240RMSZa0sB
wk4T+0Y6g7ZosFXHzBriaywO//K1/meFUA/VAio7SF5OV9jWTdYHMTZxVkp6HZms9xFoyuBotpQd
eFeEmBYS/YgdTqWoI2nH2OZHVaVOnh3i+a7VJQbFDfJ0IynlzhU8UhCgivcFkFCJ0ekY/SXx62BP
e4AzY744eGqNStLp+9E1nEriv2QVOGDsZq7gDPEaU67T8ZLKcP8/7tbp94XdmlTSLfGMet8cH7vA
a4BiJc07ffTapzKE4Kcd2hG03vzcL0awHGY7dH0/Zo7pIK92SPYycoHNLUNCwbaRKoaxCoZUR2bG
xgXiwgL00e1tMOzPu1OZAMGMLNPSwyWDADXLvlCrcluL/f53IgSPDZp1ZakSHMtkABcrib4wI5as
YuP5g/Zk1Ki4jVDwbwj7hH8fxlpMcStowNLgvajMDa+Alg5UBk+O0b61a2txwq5V2ZSkicnQdD2q
31Xa3yfaX1ZB8Ug4WZCwaUbLiD0NNjYtKpwO1g/k5fPH8qFuJYrgi1yZY4A2EIMEKHMUzOHTO6Wb
u7FyHNC2UICEAAVeGWbHloEih28aNgXhFq62U4lp0eZtVSE7pqhP+vQtGV+S/OH8qmQiRPtckj7I
QoTzEZCQw4u8GZ2eSs7mw/QH3zmmqwRz0zoepGL3VEjGXJsU9NDVjWMhRIwxTvZGAuTbV2j7KHs3
ugGH506ay9zyPmvBwpE1yaiTOMQTslB28Q0mXUDXYnu66bHrGV3XctSTLUVfC+TbvdKRuaR01hfA
XCjJDytLL5LBkFwKWweGNBa20bJQOSDCRTr3mCGr4rjz5+ImCq9M+kUaKnyYU/tzXv+VIQ4WtK3a
kqmtEc2NqE4UO/M7ax19dtsrTlqelxLL2tw0pCqQZEfl9EPwGCWj1kcjmOv66BohcBS+ntfxTctF
/uC/AoSLtAafN9iazM5vfs1u9sj5YALvV9q7s9e5cta37fUgS87wIEHLhOCLOpp20xDjwV93V8H0
HIUSm5V9n/99rWR5rXRqmHcA0Z8d3awcvCLP79jHYBEGi2j+PysQ1DhoQHBUA8TQTxHpgLFTc0Zl
xCCcAtyGOM9d9Fw2mJsx0HSiYir5vHDu1YQACwDwcBdIXuFmEjU8GkkRVCbUIaU8VUZvQI2mOM2S
Jk461bO7dMw/L3EjpFtLFPUd5ct4Kmy8IObFjXqgcaW78nu7yHZ149zQ8ADmQR0lHaS0hEuX9v2i
zWwsgfP3opVPwyx5Rci+L9yyQPoOl9kK0eg271QLxLHJXxMPwDOcLEFQ7SIB82luT+iG3pv3fyiY
NRAwa+4n7ehEmKDn2mDGea1Dz7uldvOeObEMy2nDmZ5IEPS8DjGvolS4/ZCj+x4HgB2d1OeR5d55
/drIMZ1um+CAFC2cQdiAlWgP6kX0WP8AAgKGCjpnmd3mqT0ShMISkdtLw8MVC7QwzCLEDk2nojyq
FB26bPrfS+b25LE6/snSKKanDV9Hr31s9lIAUq5kovUiG0SRDjAshha4U+c0RkZqod+m9Duv5zSx
ywFAT8/5MQSka3Aje/BtBbIGXmGYiKdoXPqQFcoNNC2igxAneDX6vKz9h4bFwOwgGKA/4ZnWwoRg
KZtprAcFTxVm2rU5HjTW7bTFL4tDP2oSF7xlzDovJCF/x0MnYR8nNV7yIRlwZwHStLV+JvQT3mIt
QPAWLQ2LNkt05NPsYNf0ix+bsSRW2VoDRcs8+nYIEhxiZqYfLSXVwSnjB9p3O7+NDMkeben4+vvC
efQ1IcPSMPRRJAPYOr0ehD+6FMx3S6PXUoSIK5wiZLhL9I4ikZrumiu2mw7FpT3thre3ksxyJZsm
IqfaTRLZ1oJNs+n8re/Tl66Szc18mIzmbhzEkjaa/JBj18VBIHRgx2HNw1Q+OapfhRfFwdpjCvFB
1nm3vZh3QYLjI0FnL4xBkKle18VVtEiUeCu0O1mJ4OZYNNKO1mjt00M/CvfKLXVxV+yXfTo9/Gkm
lHm4baV7X5KgdBkrjbJVkP9RxkujvCDBdSar88tECBqXKZWaDyNq1WMdu2hcb7Xcm2VgWZuuc6UE
IsyUorTg1AjReJ1cLTsk/Q7kOO5szliOmFjmOiWKYAjurOsic2IJL4KF5NIwm+NYmxLvvBXFrdcj
OLSkj/rEzpA3KZPlOhwXhzXRTVdxnpWn85erbDFCFDSWlTEQQAv4pLwZh2P4tx3kgnkaXP4qwK+b
oabWglxtqi83RfeoBPpPNg5eosa8S16C+LMVb3NOD1SLTRsvS2E1ZRpUjEzIMlgTmm+NL7PZOFUy
7uLONRRT4rK3cgHGWpqwtlGNaFIHWFvt977qg3Tna3tdutVl63G+0ew6vY2+nj8ubpFiSLIWyc1t
tZ2km0OwvENkMpWebn1pyG2G9OAw/GL1TdZ9Py9t265W+yn4PHVJs3rizrX9re0ioGtE3gw8j+hQ
3AOcXKL0m65iJUzwf5mhtTFmypHIm+8YeBbVp2g8SBa0qe4rGYLHs9Xa7KacO3Hzre5W7pUWKHHL
/egB+cpr3PEghcrZvHRXMgUXmBMzplUEF5hHmLrkCcrBMa/ow+CXXirnaZeIE6F4aRv1jcpT4Ql7
m80v98Fj9C2/4vyi4a6UQBxIDk18CA5xZqaoNWHk5f9Iu47lyG0t+kWsYia4ZeikLM1II29YEzzM
mSBIfv07kJ/dNMRp2PJqFlPVVyBuwg3nZJmPfouJf0BsIrk2brcX1F4E4NVT1FsMnc/WhSxMAA8x
efrrAKZic9ftk88ywOTtUHy+MhF413LqKe1zfEP9YbhOAWdc+vN9ej2GWjjcRKGMjFailSKneKZY
ShLrcMJq9sK0azLKPJVMJwS30Y1J4mYlpkNQsuQspjU49urvDrSel8hlad9m9Fp9PcFrtHOqlwpD
IuPay0GhIIdYhke4YX9y/i2l9Ft4WYkSfEZlqF3aW1iGKdy7IgICcyEbcJApuOAxVKsipJnQJdHq
h4Lt5vl+kVFrydysWCbqMHpgDwUq/sV1VvrWTjsofpL41t7emd/mKzv8b+YkFom0LErHMYEXzI7W
rv6t3pvH5sAdkh6oh/rbwCT6J9FvQ8iY+qkxAJsEeXpf3ilpcrCmVIZD/4tojM4J+GvwRhP7QLO9
EG1p4InIZ9QSrTv15x9wUHizK7viGchkKJLL4A62T3YWyg1vFY8BGqZrRY2TGdWda5Se8u9nHvC8
wUTxn6cSMpp8GLvWpGg3Lcx6Zd2CqUX90bSG44dU4iyHH3R1kHmxQFuaYwRG3ztxEAE7C4+PZFdd
pXSv7/R/gqq+7ZTOIgWnlJTRYNMClSR2qp+Ho3borqaHpPBmDkxxGGVTN9tXRQA+qmlA7TKFMDyC
dSmOdLwRtEW7xvSCbzd9cPkrSkSIz5CpBbRKyfI2tOtnSu96+uXy72/7or+OIL48yFhNdYIXB/BP
rnR9t9TPrJDUObZ991mEoNCktdIqqqFvJLofrENnpH7fP0ylzK1yt/k+op/lCHoNl6p3GuPWim0u
w/qe2kFP7mIXCx3JyzQ9XP5wvwjoZ3GCemMNJuoaC/MHi2Xfd9hXg+GeitH0YXxBsgyBamTYxYnb
gLF5b9bOjaXUfluNktkR2ecVdF5Ra6DkUZhZS5606thplq/3fouuhOTA3KVe+r5CDB4HHSvCJR9p
42Bk1duAmdH4OuDp/j0+4x9R+Px1hSjczl1tJgvil9Of+vhAtGs1kuSZsg8nhOEprkughkL1mdkC
OxzzUYZK+0+uORmnUrGfLn8+mSELvqIeVa13lrwO7a96r3rTLBuVk1iyzYfvV+5WixvM2QzQx8TF
AicLR/vByH/8p0OIAyTlQkiZNfhkiTLfzWqHJkr5L4H1hIu3BW9hOR22UTVcvFpfDeMPY3jMpDSd
Mtu1BVcxsYQws4Iqqw9N6nFlTnYAwp2Pkx95fFyBuP7lLye7HcFbaLYyjcAWwJ44K8GZE4/XSU1e
GmX5elnOLxK/vwzHFtwBVZJ8mpuCdxjy+oo3oQiGMOrpag74ipLsXSNRa1twCnahMiClIwTO5vCo
OeVuUlhw+UibIkBwDXAHgnVAcQuqaaMS6QogpxQs/5HbTAbmu+kHVr8v+AE3c6dU58MxLXiTzK9l
8tzG4w4dwv92DMEBTIPWUaVZ2rCuszaYl4r4it7Ktme3VRv7k0AZs1GuEjebo6QB4ZSC54uj++RB
8UCtd0eCknlj57n7YQ8w5MePHOwsUVABFwO0SPwnVBanGIVYw4uK3WUJ24n46lBCNCCtBkxKTg3a
BdXR/ZJgRGE62AHQ+wC7oXvjTSVl6OHX8S7arUQKWjFS1c51DB+H5p4nkumeAVC3Ayyg5Gjc1VyS
I6hFbORjbgFvGc1PTjTAH9K5P/8w34ib5qsPVcTQYMeCArYTsPT/9yjhJnHRkBTK7ialT9ruplMa
z81l5CmbNrUSI3hxs+wscOlBJwCBvK+sR7oYILTBZK0M8HDzmlCp4YswFvaVhM9n25HexCrKEAl2
CcC3bYcqAzvmGJ/o/ENb9BsyT6GlV3vJtfEDvLu2s1xxY7itqGH1KiLI/LDs8kNxx5kkYc2xz3G/
/+3C8FtQXEkTbq2ZjNKKdYxgZN1DQe8Z2SfWi+REm4q4kiFcmZp2KIk50Az7AV2vgPeKtX3/NrzA
uTGlmyWb6eRKnhCD4xxM3Iyh59GhfmT79R40uenxrXx0Mv8t+oj4AYXwO8z97BoZf6l1wdj3nhbL
xle2xsIs8CACRcXFxrUtjhSQ0sZGdwQRFAjwKIhFx7Hz3c/O3kA+0clgorjHe69/Z2mCe0ppZzuW
i0wszovbtIxPDbiDEDu/zA3G1LXmeFk7ZOIEM8Pcf7rUPReH1oDdfp5hz+i5s+R1lHUINsP9+TuK
eWzZGzkaeyrWeN2vjfqaSUtj277pr08nJrFGZFhK3EPRs+N4PaYe0F/95RAdzaMVNs9zYO/Gmxgw
JJI0ZvMT8jISNlGxQCxOxg+NmecpCDdCw8m9pPEG0N42z4mXsE+X72o7BVxJEgIyTRng3jKMiDmD
D+B5Y2f70VG7jXL05Pkivqw4u51zrATyo6+eHqVpt7ROME2j39BwwBwNnOGx/c5R89QDaMwkCcdm
Lr0SJ+h+ornOQMYMOCRM8eZ+11T3hSoDJN5Uw5UQQeMjRbErumAFNmLKZ5IvHitcyT7ipiKeRYg1
02TUGK0yAJsqabsfi+m3Cftac48Feaf7yKtqJUoMIBmwnNmIGszU84GZxOiBUp2ku3aOvl/WPsnl
GEIYURjCdJZCUu6yoNLYU8/coJ50SVtW9u2E6IEOM50nB9YETQjG5aUneTAAyD62JTMUMkFcT1a6
nSuKlRcWdFttfaUGfqb20OVegSf85e8mcQ8iIDWLc9UeZ4wnOoX2AlDIg5nah6IePRqTL0Yty5tk
4gQfASKHsjAMiqliTnzRBm5s+nPzWxu9mq0uOdq2KVk29lVVbICIA+5GUsWlMaLVVk1le7O4w3CI
M03i9TbvCbAqGmZPMFMlNjxoPNMlpUiRovkQG7tWa73BvU56id5tqvdZjGizqZtkcZ9z32p9q8dA
x0wVa8PLqsBdy7vYDgYbvHb5HrH4hG+HiJpzD/9muYNn1Ad7LL3BioGA/RCnX8exDD82s7ESKahD
3cdI1gvuitwTsKNbV5I/aJtnwionRi2RlwC+4O9mVA2oWCh8ykB9IA/dsTykoX1cPDPMdtbt8sAL
9N1eCWLNQ6vAv/w9N1VjJVswYR0LinaeoTKWk6ti/FFHnwl5SWW3tqkZKyn8/1eOootHwGKbeMhZ
8+Rl3+HafaOSRD7ZSYRryoqaxQqfNSjAvpKNt2yocKhTyyRO/B2u81u+vDqMENGpYy9znEGQ4bHQ
9SpwkqQ3+SkKmgP7jiVmHaQ8xV6TjfbIvqEQ2Sfmdl1RoduhqDbAkUKgYnvF+G+x5cXDCaFdGQfX
qXWKm1omb3HrUDeP/fDzstJtTjWb509oCvXY2VqMRueop+gLVbqngkiJj2nMd6bmLWiG7YZ9FMrg
KCUfUJyL1WdUNMiId7cWhxUSWu1EZCQuEh00hQDfVpXCGgXevOw6P5/3cZkFRuwX44PkA26GqNUH
FFxGYbKmrzhAtrqnP0GMq/pz2GC6NPs2PdIdvUbgwiMELMmJpGElEyz4i7QyqjSNuX7o9B5kf4Oh
e26m+TooBhdXkyQYMmmC36gMsDeRCseMNYA+2q7XFuwHIFKDiDZB2csGQySO2BRcSF0gfGKdA5mg
eg0wfW0wgqhVdxSMbG46BUodS7m2pKYgeBPTUXOlXKAyWhsQjCvVGPpy6nCJPdNb/DdGb9UbXy/r
z2bWsVIfwZfEVo/NlQamEOuntrwzPjSGuvp9wYvUFBXCRUGi23aPTEHhewIpTx1ePoTEnsX2b+pk
md04EDImva/TBjOH11n6dFmI5EuJPWAjLoyht3A9tQ4gYzBpl4Ok1SaTIPgMgEpllESwKKrtW+3J
MSQvKdlnElyFiiZvNjaIG3N/rQ1XyfBYydaHtl/V5/sWx05ttx0rUAziKgq/qrGj+QfEBlPeJt3l
y5KyM/H/X+UTy6CYDKUKyGs+TcZdqpya+HD54iW+wBJ8QW84+qjxSdoCg2jq78B+W2LmlexFyQ9R
55cvl8VJIodYISsHN8oyHW82mp3q0pudsG0eJhmmvuy7CXYP+iogSBTIwwpQmQFezG5OMZW2WWQa
LVg/62Zi5nyMFWDmpd/fIm8NzaN6Bwx65EbYA+1PgBL5T99PrIxh4Y91qMRhwAGk7cCqbbDIXffH
LpZEpG21sAHGBQweAG4IxYLOoF210BmaN5nDrlWV/AHdvRrVPtPLl8K8c7L0JlUzy2dDKtERmWzB
UzjEQN6pE9R28qd6/qK295r5m9N818A+BfbdtJmCyx91+yLPhxVch52P9pg38LClMgx+rtOHNuok
h9pW/LMM/jesTNku1Ux1bZgyWGMN9Ays5BCPP/ryy387iuAxDMVyU+ZA83P7SiU3hqzOJzuG6C4q
as1ljtZitBRX/VLv5yi7V6wGyWwX/7x8FpksIWWwZiumKsdVr+Z73X1R40M97N1SImXbV5wvRvAV
3Vya7WTiYhS85pXJM5OvvWz8SSZD8BQ5Gr0AbXbQcWNYWHq1qt8d+unyx5KIeFtoWunX7Gbg/OJs
NV3sgvkL0Gm57Tm2rOklMZW3DshKTDR1dZ3OPWpGLVBPwRte9hJD2a4k2y7fhtOx7y4C4WA7gNSL
gT6D/ZtpIcZyiCT9mD1zwDHOAydjv9h2N3/Jc4RHGtXjeVR6mKQJumrAWIUG6Da7vcxyti/oLEbw
qH2eO30yIOnugcabR9et8SPpJHNgsqMInpPNVaTOKfLd0QTSeEaOtXJw+8BNrpaJpjurtVGQaDr3
9bLubedFwHU3gTxOsNoq2NCkR1Zl2eh7Ncz2QVvd+gttsNyPl5nRfErKMYym310yn1Kq7meQj8+N
bLRCpjYipsDspA4D7iKi8Z1+UjzNK55GrzpYe3rUvXQna8duG8L5OgV/3gAvb1E45lUKIqIxRanC
lMFqvQ3ovysCni3B4Sq1MrbBStJlNuA22GnGw7cKsh2LDwzkOjsADsceqHCPzi3mbgDSUN7FT1Pu
dZ/TxLMUb5RNVsrUV3D8OUaWIoNPcLrzDu3nrDipMvK1bX9//qSCv88djXYa+KlCjY3PER28PE5P
tHxK2kXyut88jAPMd8BsOQCGFSSpdqcnxYzLy2GLRuW1ee3VMhoHmRDBKBQbBUcbQ4wg172y3KAa
HsdKYu+bX2x1DiGulFaRVimDiMGZsGQNGIDOr9yXqPcvG/imsp/liHUsvdTrAmkion7sq+n1JHu7
8U/xTtFXvy/4xmppFRCY4ub11kB66YFkIGjAD9LUPkOCOzBJXWnTT67kCX4SY3hlO+sZH0vng3/j
ge7afwAxIPtsQl6pgH1viRu4JAvt3mWqvETfXb4YiQKYghfKscJkLgMuxhrKzxiRCkFR86JTekj1
TqIDEnUWN6LVnDTKHOttqPXMm81PLqMeLT9fPo9MCD/vyuMpgIntFF6Z6vMnJ38Yu90SHy+L4Lb9
XteA4O3awO8BNP7fRXSlnrY2IMRCpUp2pnWL0UU09JDIzFfE+XRZ1vb1nGUJx6ltWtXDgtyS4mP1
5alxPkVD683ZRzpSHJX8/2cS/NmcdDMKlkj+7OzJovs5ec7IR8o3KxGCNyuoRhpWQdP66MUcbrJZ
ol7b8XslQPBlgBkB6VCHb7XcGd85yiw5Op+tG+eBDxD0hw+VCM7ixHxZMRtqJilDqqQHYG8K6vl7
bPz2gesHZRzolEwLaLaC/RMXmqwNuBZlscO8eKqqzkvGr073/bKcTatZyRG8wJD+iVw5VK95a/la
cdAUWblDJkSwmyYBq1/FoaCTgp5UchWDczNh3y6fZNNjrk4iGEzXsVZNGL5YA4T7gf02yCZ/ZKcQ
LKVW2wx9Tlx7ohheUr9OcxWAoOLyKWRCBFvpbaPNnRLhzEJfhKhLQA6NJbMXHqPe+bFVzi3EzLkn
2MaYkJC1CVYxwEgVlD73MgHnocBUx+HymbZv5pziCyFz7kvQQ4wcRmLRvgKjXb0mVq0//TchgsFU
jZmSJcHTL0IeoNI7QiLvsoTtqzkfQzAV2jt6mTJ0WfLohRpP4/iZDJJC9LYnW90M/xtWQaxhbpy5
lLsWzZsKn+z1EPjfATr4RhGURz5C/CHIjZVIwW4W7GarVlaAWsO96UngdNdkkCj1dgdnJUMwnUIr
Frty4aBdO74yIuYrheZTbHPZZn/gnY9RN/whN/0y6U5dRz01dz4RtUGpV/q3bCo/sME1sM4AyF/E
zZlQSov7CNFo0Tw+Mg2sRCxvjPzzYvX4JFtt3dSalTjBoFVAvblNjsEckusetQAY1QS02V9Wze1X
9EqKEAEr4KYYM9HAFHXdXeuAG8n96lAe8VH3qRSpaVtLz9JEFJ2e5pkLkJs+NJ4AfvU2db43A/2J
UI/XWT7YzFgJFByWrpoLaRpM5yxFtV+ScOnGIJEupUuuigh+ygI6HcjJkXOb7gt8e1Q/ENm+i0yE
4KVsXZunseUH6VvPUB8LU/VUInmiyIQIjqoqB5oqCgefcm/H6pBOT8z8yCt4dSH8T1j7KQPDZoAj
hZ9SsRWuYAYsBdPV8HhZrbcPAhBdFzBE2DoWpXRtNS09vhYrr4rMS5PnuZbEJpkIwftVxKpqJYY3
yGz6kEfKcZjtI9atwssn4T/zLuJygpz/n0RwgHHSpzrLUftMJswBRl/tac86zWudRBKkNmPtSpDg
bpSkSkbVxCfT2NWgfFlkLEay3xccjVVEBcsZfn/Sng39LpbtRPMPceFDiR3rZs6TquGDmTFgKevy
VE13ALXx6tHPZbzCkqOIfetOWyJDfav6xf2nqqx/FKUjufZfeMq/7t0SXEo6Td20cE+53DlPxhe+
/58Erk81pFoc1fFj/uUsT/Av1NRSxFkUpImdAHR+6Uqvr9zb1pXV9H4Rcc6SBCcTT1PiGhP2LxAF
dsM9qJ9D4IKlHg04XYQtI92QXZbgCsCpmvYug28u7atR/aTL+CikNyU4gjgj2OjtIQBpQXM00ThQ
76OdekcBw9Pt3aCUPIoljkfsZtM+r0yjh2Y07IWxY0O/FjLG2e1vxpf4UIQAl4igDLEVUafnvcmU
ZsdoSg4Tkfk1mQhBC6gZx0ti8upBNTy3rn2dq+6HNpNBYvfnMYSrt7UBQ8bl1Idt9mImp7L55CaS
lvUvtPksQ7j9sZqnvk6A/KA/0DA9FLt8736mwRKWO/djS6+rAwnBIKdlWWQM3CdVml/Vrv1gFzLW
Mu7mRTdqYYUTyCNoD+oi9Eiau3WuNCiGqdkM8M4JG1GOHb0WUxkdsqE51XSIPNNeCkn42Ypza7mC
v1NHWGmlwIpm9psBAl5mjaGhHUdbUr3efFGsBYm6zbCp7HJode1u2QEP6UZJdtgAKzAQZvhlkOph
5LeyCYpNNVlLFdQdeUJh9APGt4HQi6eZdpgyH0hWYMiZD6nqyQgXpPIE1Y+qkTSkheoXQBE0Afeq
PYLIND2iYh+wA5M52a3guz6eYAV5rWhFw0GtwNt0b9qeFdVepz9gWjiUjnRveY61LMEI3Ggpe53j
kmtKzZAD619cTTb+tunULdUEWK5pa8DcFrKVCmu/meK2dUhPY6B4DfXSUAEXw4I9/Vr7B6297S/4
l0AxfclKoH9iiYFHEfu+iKuAGdOBGNOTOxcem7r95bRSJk54Fw12Xw0VNgpQLsiPBVn2tn6bV9XV
6DDMfn4gYq0+ppjLTLk6VIuN1I/WxvXUZZ/An9p7UyzDwd6KjGs5gmnrSc0MN4ccA5z1g/HTaL9p
YFC5/OV+4UDONyWY8qKy0qUD8pf0ubxND8th9MxPM/XQBOaME1fJjSXLzbm2vXfKZ5GCNRsO6FMy
FB/CtmqWoCOl72jNnhFjX1ejFoBaZVcQe9/Q4WPe8ixZMGwMZyZ1vyAt7AIWLkGOip9tePU+9W1Q
cR9rILBoMhqUbQM/yxQMPAInaBQD5AZIHPmzbhffjIlKLlGmKcJjp2JxhD0DaMpsftHb73UCGu5l
d1lRZDIEF4Kdk/8XZLH5FnS97c3dl1l7vCxkc/t3pfPibJ6+WEtcK/hYWeGbJ4w4763HbAaDtA5A
RlnFT+YWxRVW8NzC/apVDYRix9N90x8rr9y7/ryzd7T6B9je22nBX7ogorLkWGx20QPEOFb8OOcv
y4B6Zn1ryiB5fhEvz3IE19GasVqxCHpOT29Zwb479DsWGNiqVz60F2RxnkHww1rkHb2yVo7Yeqsh
LG3zUAfbPDjsjGrfq58lyrHt5c+CBDVHx5GlNUFQmWCsMzZ/sZOLgY4A6wS3CmY4a2/4yXEsEtwc
lSR0v/ikZ+GC/id5Gi2ZhqvLn5cA28BgET5YobMHItrLIMWz2HQaGqhjgdbi2mB1hQtd1ZUwEx8B
6QjP/4p13b3DEhroVDXDy19006ZXUgR3WDClVbG/iOGYcfGW/oD9Ls+NJLV8mRDB/4F7VwHQKpKp
iBaPRb4EkzpfZahzXz7LdiBbHUbQjnaKxznlFwRgoPLnGJg+24P94Jtzq3PfnsVecpK9ljc1ciVT
UIplnCOtxJxAiL7yNYtaz15OuXat2/aVDfioyyfcdB5nYSJWRp8ZztzmENZEro8dE1W9iuDpl1Ty
JSUX5grJVIS1HZYm2Jt0jO9NtI+S32YZqOH2URw4CwOs9+/pg7tyyJMMa7OtfqqzvRJ9iZpgKL9e
/mDbBzlLER5hEclrmBbe/XUMrKhubxjEG42ny0Leutzvshmsy/55FsHXYibV1ucJT8w4mYCOPFzr
LG78vANRaTPutVH3a6v6rmotcGIyKZoc//VL0oX0TUnjTilKmLB+YzvokznAkyMBIErJk7pT/0EL
YtsznY/LP/rKMynmYii2C7arXLupnWPX7CTfk9/KpRMJTmkZHTBtMvB4OU805IirJCCJx3t+OWoQ
MnpCmSYK3qlZHDJRleBlCaPKYy+CrCR6kbJAa5uViJWaCO4JjDmDnc0xWJNdr//p4BHrAt+kfCPF
Q0/TfaBfCAjyHtDa9ONAVt6XHVNwVFnZsqVZJjzY2285C9XuTqGlZ/c//9vliXvdBXHrUh2gjvF8
x1fUsp3rj+ZOs4DDZHHK81AikDujd9qigxLWMFQwv4nlw4mZZB4ivCUM6hk7unccz/6UFcgYefl1
HD6Saa/ECbfYl9iLMQoEmdi+mrDhX3W+1r9KzrRpASshwmWZg1NFCuck16gXH5pdCSgrTNVzHBBe
ge0lRb9Niz6LE3PubJhsNjJQDvaE3Kuq+ykZZTDXm554JUIIKeUEYM9aQQ97ck2fEzshn3FNSXzc
TtFWUgR/v0QFMA9dFz2ZL1PwB01PnHpvnCO7wpcVpWRnEvy+qTl1SlKkvTlYIB038nJQ90ayCdjN
DGN1JsG/9/FQtCSCwg3LbQfWMC1tPbe6H2kwzKrMmCSKJyImOLWpOEsB2r/kSPYcuyraTb7mczCu
WNo93/x+hoZuJlh0bYAm/D2QuKmD/+OFf0pAP3FVqXtpOXtTs1cihI8HdKK0B+owFEK3PS1PPPYR
XGFQ27ioLesoq4kvyCQGKC1V8fIeRhTvrO+5DDFqO61dSRCUGotlit07KPBGkxcBKQOP4gWla68E
U5mOMYM/LkeG9bB9OedzCZeTxG01KwSXwxRSeowRjwGHzq+s+emys9sMTKvjCVe0jG3j0G6E/wbc
g44E2vmqVVeaDI1+2zes5PADr9KW2R2H0ukavIgbv8LOabbrrio3sD3iaSGGIx2JM9q025U8fu6V
PDcyFA344Mg9525X6UAf6bKbRs2C3KmOAETyL39G2X0JaUzeUCh6hrqJRb45WFxIAY2ZfbksY9ua
CBybroJdUISGGTAGEdsciFxVrhUNI0ySuuov7ugvAWLyMNQNc6oa7geRb2cAK4ME6pO15/fjBNMH
5n0t4yxMCEm5Yc5tWcNyo/YWiz2eNt7l7YeU+yxDsN3JrMYpiTHuNSp0pw0nzNQEbc+8fJYUNrev
/yxIMFc7iXRr7HH9pfWF0Vc93zWW5BkvvR3RUqM5U/Qe0TWhIEtpdkmg+MuD8aCigS+fdNr0CyZ6
nQa2ZzWsmPzdfhJd0QtzgANqMMFsJp4O0G/MyEl3tze/3EqOkNCZiTFg8A+niuji2V/j2PSAS/UB
w1nJEPI5BXycaTvkcKYW8fLx1ZxkrYLtuulfIkBV+PfP1Th2M2s6SAMZ3oCceta9Ta85ukwUymoe
l2/GEdeac1SkFqrji5HhawU81/LRrGOfmtImI1fad6n96kyC9cwOUUhVdEOoXA3AtqT7KIhv9E/9
2yBCHOQvl2+J38IlcYINERMwws0IjcN0PhlSb9I9va48N72rSeGZ9SvJZOiTmx51dULBpFrFVYnC
wbZ67dXqHmdZo0X2+0LQi9zWTOcIQc9WHzjtVvPj8ifbTk5WBxCinKY4KP1Svmf6MF2nJ/JqPSbf
Jj+75RTO1mv5TUbZJDuR4BYiqynSzsZDYhmB8GJlXlEFkjPxn7ikB4JHWKp8agoO+wifsMcywCkJ
1Pv5fjoRgA2pB+Yt91gUDGR0TdJvKXiJ0srrLE1xtOjzGJS3PchblZC9dh3esvYOSAiH+VFyVIkp
iwscLQNXGcsjtPl8DW11C0Ri4DX01XsML/m61+25Z5dNwW97XOx2upjJwGiGoJSakc5tzQFf4vyl
QODN1GPSSrZGttXkLEPUS8eluWMpeFuAglZ5GGU7Y7IzCGpoqWWjqiaoq5PiEfk5otNrMsl4c7Zv
53wIURHLtm07nm/FTXtgpPEIrcJyrPzO2F1WBNlxBNWrqeJkesIHpOwrF7tcVPdHerwsYzt/wGPv
//cu7ohXk2YQu4AQyxvxOi9A+N4qnnPjooXCDv1Hphr52/JPcUJ+N6VYKs5KHRUvOsW+lSglBu1l
kIz8Ct77irMQIUQ5pKGuOUDPOk33MnsKiv5uHMFcXoW98cOSLSnJxAkhSiGuq+sUpeZauQaXrlM2
6POGYzwErntLm4/UhVZfkBvZ6glDiJE7GecOqZTFH2PdI4nM1/Lvc+n7Cb5gZMvQ6ny3ofzJfnZH
41CC/izvMG82oFEpgw6WqqDgFuyiLkEDhOm25Oje8dKyE5p3fAYGg1JSMlKJUYn7FWleRJWioFvp
tsxry6faGYFFJsvKeWJ36QsKTiIdp8gte9QKC0cpvbafUE6ZT1kXHZaiOyVkeCkazW+UJvJ6wiR+
Y9PNOrrj2EDZRCYoaogdTU0+grQ4HsarVLEOytT4ErexnQWeTUzwTYM2TpVRQ0UsEOSBiKEHxHlz
iBJv/u7u60A5yhZVfpFL/yVR3OqIl1brDKvCWGKsPs6ovNCi2dEWwxtGfOco1dOyjF96GPuYZ0E5
yxzX9lTC2e7EmUWnnLWm5jUlcz8/qzeYwfxd8VPqU0Bqo6Sd7WW0ub9IPYgD2FddI1jm/7ulu07J
Mi0DSHMH6k33jk8BkWA8cVYINchAdyIt228b/lmioDnUccZiyRDbUAn5I7V3/PS6vp5g+OgSSJRo
M5JaOpA1VNey0an7+/nmONeTwcDz2K7Bbmdb4zXaIZ2XlnNYmNoHVkKslTAhJiTAHMwwPwiy+LoB
QP7e0WpPsSSWt+3KVlKEKyMWMQeN4ANGuae0QQPCcN5rUbITeBoATi67sU1TX8kTLiy23EnJrXbE
+tapjR4HWXlB9vtCJLCx7DdnDc4z5mXrmWl/lznV4bIv2fTIqzMI7j/v0bGJTdTSzXnepxk9Jpbl
q90YXhYj0zYhObSHwexVBZ+qLMGQQO8L55UqN8kiyw9lxxFcP9FGRhaD1qGpY8AY4PRx5WXTfzyM
4H5V3Wm0mO9Qubm+QyHGH8h0N2LHQZYfSk4jvkW6ysoxtAQbZS4QceneSsiudiUaINGyN9e/Smks
Wk8d4iVS6p6Wpy6108CKXBlLxuYL8qxnb7a7ktLNdkYVxodf1fy6wMaGpzT1t9T42pDpM0i3vcv6
tj2BYFnggVRt10Kx7O/uTWVAregivEai7nEgr8S5s6IrHLIgledUt12SeZhrCiRSNwPzWaqYzw/O
3GjUSDlaFigg+P7odFVcdRiN2v8xrvex9G0lUXDjoz0kY4VC/h+rKXxf1b6vrkzPeUgO6kEGX7ut
Kyhqo7FsgGBFMGNX1RioYpBZpZaXO0c3laRu2wp//n3BfGPcWWE4SGzUQfc1EGVkETpIEvPdpHyy
bDQQ8fc64Cvif8VKF0mcAk07gV/Nag9QYEPtzWClUUPOO+j4bfvAV93jnSV57W0ebiVWcLXE7MrJ
5IuqudX7JTheIR5slZdVcNPRroQIN6T1FmEqRaI2oWqr97u8b700uktlM9Kb9rySI9yUloD4iI74
hsPg3LGe7Wiu1B7NK39GR25UNEm6sql5K3mCPes56boWSLUhXdy7LFGfSljV5U8nESF6W+CV5iNd
MOOVkGPTvFgyMrjtTwaiAtN1NQQJIT1Rs2YaehPePFae4uZ7zR7i3gx70/BiGZD2dvaKFwiflDSJ
LYJ193NlJ/GcI6w3fvn8Bnb3Ev3AfOZP4PC6pzyo/OX+I5/vLFLM8dCPpWWEqEj6Xb3cW5EkTnGN
eveqOz+sVEEDykIt9cjGDFQ9V4cFfWv1Oe6/EfQmeJfCKWW+fPMVeZYnqoM5m5WjFah9t9XvVrqr
+8cxuSrH45KdgAMBNpBDXUuqC5seYiVScOZZgo1TFmOasa5+oPVbjdhJkS2Ab2r5SoZwTXM6Y164
xAtOt74s5Y/c2l9WA9kZBC13krEsLRuNnRHzBQ6mgU0VjRCJLmx6udUhBA9eMbstDF6cS0zUhNVg
GOKThhEuU+bmNtkKrJUkwWn3epHaFsWImn1DgRiJCVrtYPtpGAUDdq3KLlD2yZUceGM7RmFKEmwj
mo5AK/hxJcG4s1JjaMytvB5ILEF8q/tcsBu2QVXu8+M/AZPc/q5nqYJX72rALWJLE2iyNJ+8sZ7D
kYaRAr6xppH157YVkbsnQkAnKS7w63k6NSxDrAe/k9c3jWdMElXcfhA6ZxHC5c06npvgB8J0cFA+
W7t+n+71O2xpBGWQhLIH9aZ7XwkTbsyJlCQz0wgLJ7ny2zzGuyKOX3LHDlQreZ4qaSuQG+o7f0gM
lcC/qzoYF4UsxuxzBbxfnJB8DAwcLgrItXuj7Lt9vJM9EjYPtxLGL3OVMrWtUTsG36ZxUfdctHJP
1CkFW1vjG2kLkN6RSSx8042sBAoWDlBPK8tNdFQ1dwxsEtbg01DKp8u+alPdV0IE/aB1lw/x0A6h
0TqBlX0uJxvYSr+3gyQ08tB06aoE1ehq5lYD3+DJzZ7canN0VWdme61QswgzawJls1WzwISrwa6I
00neQpuGtjqlYNT50MVaiYIo8s7RIwpaGU0tEbHtrlYyhODc551ZUt6XNm/iW96oS8PhhXwCEbux
N/wWPUIDbEb/1QZ0HsPXamm3i1YV+LDqSfnON6Nyvw+wuAxOFK/ypY8t/qXe36NtgTkJmZUpViFZ
0mIax0QKkvyPtStbrtxWkl/ECG4gyFcuZ9MutdRyvzC62xb3fefXT6I9t0VBmAPf43GEnxxWHYCF
QqEqKzNxjZ9QB+vNoPhuehDCBUvW/BjFfghlrRyjFaovvxTE7vpunru6NTp2JGbowGKiX5S8id0o
GXdhvu4dkhzPHw1xBgmBqP+slQsvY607E81xj5s3zpOOZj/unthPvCn3Vi9+NALleAntAdmY5IJM
YpAIlUKsb0lPZom+0eOgB+eXJQ4r76viwkre6omShKjOzwY0i7vHor0rZcQeMhtcVHHwNKIj49LX
5l2Ixn/2RGQ3mzCgOAZEdimEN3Vet7oAqNfsR6DC1lTfpT9r5ypTvi4aoPrFLjcLz5glmam4AL+x
yAWRFr3WIS3wbazn/BjuyaHyRtf5PnsMUBMHsqMmvG825rh4MoOoJupVJAcaPLyuD/1Sukbm1vRY
EBmcWJzjvRvjo0jfaV2vMtrW+mdqeNapCNQg95lYsvoElSgV9QGfqVtL5+dEB9pSVaBkqe5A25U7
Y3k0/C/dGEWSF/yiG/OzPRtDLw/mk3XXgTzW8S/RuNxa5Y7Z3C7EaFckec3qVuoVWb3KkcAWRUdg
a4I7ZvGoWCBbr5iUXXzUKnJcFOeqcbL9+dMs2z/upNkDQfNShZl1Kj112afOvW0+Gvq/XA13fYNl
12mNFugXDQrkWf6SLJrXyYQcRLf0dsu4A6ZWRVzkGm5por/YzonIJtiELTxLNYCDo6qhG7w8t1n0
ObFXNP/t2osOxkEJqp/KN6YV5vi6pI4nXsy7Le6mAmIw6gdGMYJeNlKOR0W7REN1uxru6DShPmuY
08SZXb5q852UzvdXCOXv+q0B7pS0YRiXDRtl0L/1fnsd/kIQRkHixd+jY+ezplyyk4U94Ytla5U7
OEaUKfpi4iPh2VflLnCLQQxSdpbhYFZIvZK1sMQH9f1DcSdIVUiYLnBv9HP/wqSX2d5FnSSTkJng
Tg+kHdYOPFdY0nJvrgD6/nRiibuJ48D7Krizs3Y1jUA01EOXbt2TVHXr0ATDGRDZkkgg/T7cvWRb
QxsrDfarf1VP7BTVX2mAhqPbPl6G9904A4/9Rpmm0wxWy53M0VWWxW3MwjcGP5sWWf4uum+3prjK
U1Eu0HDIEUl7f/Y1P9+tO2hX78cDxsb+BoNEu/ZmOsja7JIvx0v6dlreJjpjgNfS0Q2nA8Ahu8LZ
6ebgnb8qJF7It/P7LG+LNEa8iPU3xTgO01U9+udNCHMkS6WaYVkUbSebc47SKhfNtrGJahm1d002
v0RGax36zlIDK7OobyvkcZnW4pitVnbqbCc69aU1/ok233SrK/Flv0gDxQ2GiVQ0OrizlxTW1NgT
Vj3/nHdkV+5Y2Wp4XT1WAknkYCIWdT8FzY09/iAabZTYBRSNR9CzqNWfS6xea/b3BeRfSpN4C9j6
kvzZAgoHsGKPOv1uvYT3A5iG30vmPgKJ22m1IwTMEalxNOteSsx7gFXOf2vhBfduhZ8P7Oaq1+0W
G7vUkd65xbwODzbAB/vzZoReS3VTR6PKcSz+wbmW07LojB3dao2gh6biYmT7DM/M82bYnnz6bJTY
xNIw/oH+xMdndFmpxOyHCQNHkQ2NyCJo0/pA1flBTdIvRDfvwgxQKVocz5sVr+63WZ4QCfia0Vgd
fKolx1O2+EGKN1umsS38UO9LI1xgG0vTNtaIvVvqa8X4VhWX4NUt29IsU6UYzOBzeNK1TphREFhb
4/e8fzPDP85vEjsyn77N5u+zBW5KHPO0aEPEZFdjoLuj8K/WOQ7jF5ocdf1nWzyeNyYMxxtj7Itt
jLXOOsZA0TCe9Mwz58wDE5eX2iMUBmR8LMKPvzHFfsrG1Nwqc6nFE87pfOsgywLjaUokdTfRx6do
tWGe0cEjmZ/OWqexHhKmjbSQ18p41CzJpSL++1S1oR0H5V8etm3M9aLmDqoJTty/tkqyG9RGktqI
tolq7ya4baI2XvgJ6YegGQ13Hjo3Iy/DGEnuf9lCuHui1poWUEmggJoi/LMdpuvUkPGtyRbCXQ1j
qNlWHWGvqkkBJtON4F3kr/PuK7yBt7vFBbI20cy2awDzAJ56wCun2zvBSL3hp3FiJUHnmFT+eZOS
neMRH13ZDEvZIXR2qG4W5AeVFcJFR3KzJMoFsDwDTVY5gPWmomrvF5oKKZ7FvjJMG6o2F8z/bW1x
z7bOMKECmWIxU3RDldcq3keySSmJG/BN8LUwi44yHu0INLC58tyV3V6V+rPQClojGJQziAbK44/B
BVrxTtLVaHJW6h8Nw+7fNsXu/IcXfhdwp5qUUBtUmuwnbOKXXuTVWkwwMdHanQ3qkuVbXz5PicTB
hEvZ2OECQNaSKVUW1GHbucZ38SZd8UZdkmfIFsPtl7KmaVQOKFkiG/VD554WXoycSVklN/6vIgN/
m9HNargogJYVMhoLu9YtHsa2Pc2Nn6pHhH4/8+xrRkoPqvB7VNDH4PIh7u0P4CJECVEBs1qAUogA
LarxA9Y/qvT5vGuIw9D7KvnExqSh4dQ5+o7mDQZDGWNwtTdul7vhtbnW/0FjQOIjfJKTD8TqckY9
iiKSa6rHxPw5LJKnr9hF0Kw1AORVya81b/w9yZGgttRGItVSTwGtQ2ust30JzUEZL4t4Ne+WWMjd
WGrT2TRLDG4GZT8cEMzdFthyQhSJLwojN0GIcEC2gB40F1j7oo1iDDN2QRp+nw08sGU8tMJ12LqB
B6Gpo7/NHarQDnPLCTEIE+o2KMRyN1RBft1Ijq7MCneiDKh444HAwKh6HzgoG81RDH4qckmGgCzK
xIy7aiKkfvwoRp5ApqPGy84x/oLSjavKeqTidbwb4L+6PbU2iK9Zl9LN4926evMkaWIIXXizBvYT
No5lrG2orxq2qkqfSgBfulU/jMp9L9O+li2FC9khfGJZoxRTXfS5KF660PTMQZayCbsW1NEt9q+p
4+n2cTV0NfNi7fQBgzuT7eU6aHG6fbyLGNE6mP+wf4F9sL8qUpIS4TZuDHNZwpDiIaSkiOFaFwdD
cmUBxziiQhXHsiFx0UbaKlaHd5WD8hTndGFN0qlM8BzpVNOdu1da/tS76QLP3hrhHA8CFZNR2wxX
Vr+09V6q2iTaru3f57wuS3RdJynuVojPggHPIyT3u27eGfrX89eObLc4t8tQl3JaHSdIK0wQao11
vASkiqbQ1e1Y8c8bE/aHbQ3RgCmQ6Zh2+uh+VVKZEbFhrfuFoP1bK4cGUCTMhl9koRmq45eMOm+M
8tk2qFAHM8UIQWBPq0ug5NjImoHCTUS5xYKCHwQ5eGywMdbmNAPjHAB6An46F/UpU0baKbPBfSin
H6GnzcilSDefyKrf9Enrhnm+O/+JRBecvVkKd//UNDWzmdWo9OH7VNwVMjkO2TK4myfXtCZRbbyu
leZQK15Bj4op8TLZEjgnmwalzTr2vQ1l2OtF5zezdcnxf98lHuap5upiTgaav9nogF83XDxoqk+S
QoFwq0zIApq2CdE+vsA2Jnjy9DmgxQ5A7WpMIUK2L2Rzj2y/+dzafjfCZ53GmofrylpiOmSk7OE5
BOimfGGpTWnZrn5J9W5rjrt/QPFod6TCmiJzOdBOdxd8n9DpD+e9WBg+N6vibhstC/XRYKj5ZW6C
MLbcwf6rWDW/GyTZgTiibSxxt43a6kWcUAw3MKVI68S4NeqrvHXXk+a1bnszXGmSFFTiFoS5/yYh
SUGUHs2MZ3yMru3qgahHpFkS/xa2rGwEafBmaA4wS1wYmNRyARX2BARrdsrTWwezjPXsJeTHEt7N
/d1aXSXLXb0GiRac/3LCw7sxzMcHqKlVw4x2CEHbKsVAB7mk/rZdGhcerKKajZhRR0dO6q3m63yJ
OunGAI8MaZcmRn+qwENuvZmyH4ot4SgSbxFAo7hAQe32qXiMwaskMqD2oeU7tQXmxJSVD4Rtf1BA
/jbB+Zi2DmsPkc0qcCIQxqADdMQE1IzksD3JJyKFh3VjjDn8xqGHarKnmNURxx4EBsapV8yTZrp9
/8d51xKf1Y0h7gq14ni2Fw05aLIemjcTkB2GwFOfQFnfGR7rlWeg+TlvVPixLA2VXmDWwSrABTwN
3AmKEqK4qOPVu8wICbIJEWE82FjgYt1EkBc0LXuS6i+a5oXVlzGTLEJYm8BACACMFFwjoIL4+Ils
GmrJzCa589fxlZUmwnvzHqxvBDhNxPAfrXJRALJsaCJbQHpb/DuYZiWk82J8q/qV3jW35S7e9aiW
oQf5TwgNhF+JFTEh4KgTVedckCjloNsJovgQfh3772Yt2UDZ3+c8T8sxGIJK9hik6uKV9ezPuYx8
VByyWZVKtwwLKD/uJrLCqCJOU6MOe0JbPMG7zvan+zp3VbRtQSIkuYaEp5YiSKAdg0Yjn1VjZqeM
e2ZuQJMs1ofdpOp7vS12VTFcEvA2prgzZI7JhH4J1AVqI6iah06mPSj+Ou9L4U4Q5DSV3DFWDBVA
Iq4bvy6KJEsQHtHNArhPE+U5Or8xoCbTcpwmXDw3Siqp6IiP6MYGW+QmioK9Wl9AYoGJ3Nxd/lbh
HQ8EciotuC1Vn3hyJdL/w+XeN447NpOlD0qVO9UvnkELeOZaBe99sOwY0+AwvslCnexDcceoLUjs
xC32UW1ekuZBCgOQbiKX9iTOWkNxCgbsG/uBzX7EgD4o31YPyOx/IPggTL5tkOuoBOcIJKEfv9mi
Z/VsGKAV063Qs/SdmkcoY+2zNg9KEBGUnSyqst//KdvfGOTi+BKVLVTderS6nsIHiFzt2x+5j0G4
o+U6kN3ca4jmqKX7eit5y4hdBQVTILUNDa1vzlXKrNMNKJBjMC7QXukO6n6e8kz2qp/5ii+LTeLv
uLHGOQqQNHM5xghOQLrvSz85WX9GRzZMrQKMVFx1kueG8Hw7gEfi7kChmy85FUiX9bGiyJYhK2q4
1AlM2fyxMNxuTHDHu9bLvmpLuEqqvZAIQAtn9OohC+Zqd0HCsjHEfShaGEqp62i5Qo/3bpnG56JJ
pBhm0ZikAwgzJsJxwxt8qy1azXgtQ2T5VjEWDOkzIPYSZ5eZ7egt5uirAHgF5dAb7qCx6tDayUBk
om+2/Qnc2QsjiHOmTO9tBq3ZfTQGXSq5tmQWuMNWNmFfQQAWigJd5NfKFKDdskva/Pn8BxOmtY5q
IXcxVaAK+OoTDe0OsGm81dDpdZNHNWj22d6N39i0n3og9zK+blHUcsD/oqJLYVKV78bq65SBZpSV
DOsHvX1xIBOSq8ey+tlYN00jYwYTRo6tOc7zyzDraj1VqmDeLYEF0qLoJv3aAEtbQZQhlxVdxOYM
SMKgP0vpJ6HDeTVpDwQem91cgX7TDgADnECCD+ruf4B9Y6kFH5CdjTUu9agrUoO4EomnubdPDEJZ
eJ3i9ijEs0nNUVYaE7rkxhyXiHQUQJ3QQhTuisVdxj80TEiolyhBbNfEfbAmWoqc6h1KoZgEnUGZ
QYIQiYjWq5LrTLwaywEjA4pkSEI/Xp/tWJMhCVXExDYN0vh70ev7TkZMLmyZOITifOF0mQjxH61o
2hgukFsHtZrtpYUXvtGD3niQS4LIu+kuy46unmJDF730ZDFKdF2DCp21zmwY5lN6QnsL5Ncau1ds
Ntw0051a2R7Id1DQkuSootwKQ68mpWB2AgEAl2S3HVg00nYAdVVKXiaKLoABpsTzoUpoA8AHcGOx
Rjd/T1aJsirQY0Ki3Xp5fKevPy74+zacATZAO8bTU9UqmSqd4FMNOaPJaPSjRVpJVBeuwQYw1kDv
WvvEETNC8DTXoE4TtN3kFsq3WMqbyg7hp5jwboF/WSmZ3TRZXQyBhSGC6ICnrz+66p2xZ2/ffzA+
IFkRDxYa2mxtiqwagrz+Uh8tb1ftLR81kaJyo9ZXdxXmni+aWXBsmwCnDYjdJ1KYoW+tzOmwjaXm
s4GF+RBeV9kOmpZ+Cb2RSnaUxIt8t8dd921UGvOcY5Fdvyvs5/WSvv12Pdxl32qK2qgxXDuLW5es
j452agsJrE8YDt73zOQGV2tltROwr6GH2ps3ifLVIKd+yXaj0rjgxbrkKP3eL54LZMKrHopIzJZy
RbJDr0qQIbK1cBdfqkSm0SgIN3EJeV3yJTV3Tqq7CgZnZMJSwmvC+XVB6BAw5vMVc8W8V6PPI+qx
pUvsh9ap3Vo2EyN8cjgbK8wBN+9vzNQrVbvCwdT4EHYDlDh3SvKtxektr+ryOHXHDqG7Hu4bcmgT
WdNb6N4b69wllRTrTMce7rcY6Q9jgnR2Imveykxwb6optNumsPAwGI1rM3qcbMnDQ/TC2W4gd5vX
tdO0XYvPVHWJj6a02xrfKHB4cy65JWT+wIWCRiknB3MdA/hEXzFQUJqvimxuTmaCiwYQ0BsXfVnw
2o3jfd1qXtU7u2aS5cbiLQO6Cp100/xE2BMNS1NmkTMFvfWYFKgdFM/x9C2NL+BRYlOGODqWhXl9
nkWnBpS5z9hhXeo/V/XZdh7OBxvBdlkq+kyEsYOh28ltl2GWRq1VCDYVBHkKT4m/9FRSgBB4rwXd
ZvC6YVYBr3TOu0bNCG1zwBLK6DbXcmgTyNjjZBY4t1LQnY8MSO0GtrEcpoGexlg2sibcp80iuH3S
m7zTohgaL2PU/qBZe4hLSMuXmuQkiogZMJuAgU/A0036CQmLYZjUBiMtmpqaS+6Wl9IfjxlIu1z1
afaGa+17dp+fZEUUsVV0SahuwBvQLfkYQTV07UuHVffM9FBDWSYKwDzR7WePafOwMhHG1PeybqrM
Kt/KNzI9BboLOXazHuN8170wfGkUFB500Y29012rr4tvgjT+vMv/+rtclmdBkeM/q/3VgtvcFwYd
CBC0yFXjI+NrHg/JUdmnbu3JLImcZmuIu2ktc7EHm6LmV6r36nCz6qc8krwdRI/mD4vh3pUTGJo7
FI1QTPn1Rk93tHOZIpD+Szcx+np+7wRh74M1dhI3W6fGzZwjA8eK1tuUBiuAaxFdIDDxdN6O6ETj
5aXpUOrBK9NmO7uxA/a4bNVTFFbSzrfJ9UAlYU+UM4A2CTMMNnODT2BPo8FCjC4ZsG1gR7hiSj1O
YNzoP61dtktvDNn7S/id8PiC26mQHvoEyNTWbCzaBE+LqPDbIytvQ7D7iXl4gfMl074StZEtvFst
TXOA7IAG78cN1LJeH+a+BhuUVbvmyfDZy8JgNYdfj4oLeq1bc/zoazEbZF5ybCdRb4fyD7WX5N/i
7wVxMjBPAZKDW+TjemipZXPaIUK1vuNisOqKVYcgT1scWWXZltGfik6uvjHHzsHG/8qmWwDih//Z
3XU5Q3b1rwW05Od9XHSWtja4e9EBOs7GixxBV/uSdsfUVDHyEsr6n6IiCngY33eOuxxV20qqdTIR
ZQPjpxGerFONZyYJkmNz3Rgefai/o5N8uKQr9sEu54GF2VntlCHKqns1DErdZVr1xc36kNjoB/T/
gN9Z8tH4+2QdRkzozlhpPV0Zod+hQkAlJQj2TfirY7OZ/NWRQwUQKBZ8szW8c5I/yvLQAzVh3pNE
cknJ1sJdHTRtLX2J4ICK4RHtuxWDCfflvP/JTHA3R9XGXUtbFmNz+1BA9yGM9lMlGVGSOPmvCvrm
IC3qgnm/FKmZZmTHau7duch9jH3tqkkmICa6M7bfhq13Y6rO8qIY8EwCYcY9Vf+oiORdLlsK+++b
vx8RNXQWVqZb7TlQHCjaABgYKfMtuozu+U8jTI22a+FiQ+oM1mqXODzjTttlV+Ox+0VZZUARCwF8
V0ZoicZ7iVH2wc85NxcpdKjJUYMl6u3r4rE7KvQtv4N8Jliz/x+OKxcgRuCB50wjwATlb6Xhx1Xu
SRE6Ep/gAWFLpZqWlqM1D0zVTotehks4QLdhjkcZWUVvplONL9UNFXicsmtC5odKj4PzH0e2EC4e
qG0cxfGCwzrVxg6C3L6iST6/JBzoXDiIbadzdBZx9OonuMsHIF9r2z+/ClHD7MNusWVuzlA8ZFNN
FhY/7+hTfZ08mh5IjfbqsZ18fcdoHmXlTtmyuKgwdhiRLmOKS8FMXczDZA1xgaeUrEtohaDBDil4
zAfwNTv0G+PGULGuflder7vwrThBCNszHpQbzbN2zd1lSjBATL3b5FwiqTolrTsb+cPDFLC+vuNF
GMnDUfUjX/aUESeUG2uce9iQ0ekATsdtoRTPaZm5RqN6YbO4Le0PFQ13DTGf52L0p7X0FVpI7hGx
52zsc54DarvBmIYc3erF61/NE5vRi24GKErdWa+RVyMgynrlwjO3Mcm5Tm9GSw/EBp5W81PfnCzr
T4nXCLOJjQHuRllbiMbO7HJUes98+Bvc13lRoOIxGjj7+Wbx0cLemQd6PG+ZRfJPkX5jmLteTH1U
QpM94+qR+IPSnRLjairH3bqk+9I4dTJWB9nx4G4WK0oXTKPhal41EFp7dvxcO5IjKPtY3G2Cd3bZ
5DWWFJWha2qvRZ/65zdNsgger+8Qe7SNDhbInAdj3vu2s8cb+N8Z4XqBVTZOPbAmiFOKsacJZHd1
38wezxsRv6bevz/hQkemaUkXK2yzCrAFKfeTflUkkxcZ6Z5OX4u490JtZ6v2Y9WoLiHZzgx/nP8J
ss3kwkmbhlpkElTNK1R6DJUJljbd23kbwoRts0rmMpvLRrFJ2PUjEgxqxUcjdA36ZQxBx0Ql2ylx
PcLWurFj2Mlc2TUCMUhvPa2lbmi751cis8AFCrst8IJTsBIrGn2zA/mtlDBSZoILCYWaVWWTwiW6
ty5HA9eLrjqAWYZdCxhr5UIABHNp0leizA24wBDX4OYK2datNjzvetX2zQVzL9trknCBAdjivkSh
Hse21oOwWHZQ39yP2iI5uOKU/d3beIohxbagQFXMICd+mn82L0uw+rkf7xJPI24FKVY8eUFiLbMq
8XEeOzBSR7EqC+eoHjzroQKF+y4JCiRU60N2nK61lxlkZ8XuX14gFhdAoD9XZ5WFrFdzbqbR2IGu
2NcUw1UBzujzxwh3yfkTIHEUi4sXeZ2HQz/hqgQ5lzv3X2uozeap5JjJNpMLGGoUN2MZoneU0uGh
st8SYGfWzvJTGUOl5OLnIZlt4eh2qiKZMSFTqc2hm4fNvskeSNu4bSOpWUhOtsUFD0wTKYPOuFnb
buhcNRtO7WhJ3sbCz0MxOg8AC/oH/HC+VcTVPE0zBv+swseL61S2f6axVDFMuJSNGd7taGXleY9k
PnkZfYYQU4Ii9U0fskGu7iZ3Su3KRljFd+XGJud52ho14cA6cBXmVsZ7Vrm1/OqavBmB6sort7Il
cj5YrSvGZCo0s0l3HPLv0yrrV4sz6c2C2LfcXFeatoAboIMF+7l6sd6YSC+jmTPv4sZbAyaVJ6ss
yNbEeSCtm9rJJ20MyGJGp3oeomCNx1FyeoVJ7WZd3A2WZAbK4QnWBdhssHQu+rF9PWN803St9lqb
ZC0EYbSgcHmNUJCq8a1TJ0kyy6zBe5FfqxNq+jp4xSP3i+3XwUpcul+D7r7eS+uq4s38bZZPQ406
7UGXB7PL4mk52EowS4VbBqghdXDTF8bvnO/b3fnwKwxY72vlGUsmjUT9YCOBzxTreYiU/dR3jTta
tw1FIz+/JGJtrHHHfM07dCoYEDop89vSrv6KFplLit+z6EfbFHPjCFict1iJtbQYvB2C0nHZHkan
yXDT9ldDYTmUMnCr0Dk35rhEB6iEcdZYQ2uOQcROvkwE+sRV7A/67Nu08kl+AajDAhDv9wK5vMdC
GznUQhyH3Dk6DdRpmqs22VsXsL9szfAVtnaN9SnRcWeOtX1om+zH2CZut9SSBpDogmFIULQEATr9
RN1mOpUWjyEaTBbUg9o/4jF1o1Li5KIDvbXB/vsmMKbd0AKajBqR0TXH0la8NXMeUlJ7VJHBR0Tu
gHFIApI7AJ1tHo6ZaUBFaTaYu7TmBp1BTy/9BrpmpTK5af5VCR//++O7NcddKoCv5Yi/yDeWFdMF
9jNEJN0JjXd99Az6ct6WsNO5NcbdL+Y4DUnXAuSTdidrT3frocXMhGdqiIllkOwaCZ5N2M/fGuS+
Wz83iprnOMo5XfeaFvQk9cLB8qMejBZxoJAHsz5U8U6yTnbx80UUAmYyYkCajoKS4KO7gDVmAvYL
Hd0q9rpiX2I2E/KlAfRPhtwrrlndRlaFE8X+rUkuMNoKzSZHbYaA9icruW5k8knCUwZ1H5DugDOK
8CQhpC/BeUThJ3iT+aZRuxgz/Bqh/3nR1v22w+NsR2uwGivG1pEniHIcG3Qa1sfGgELTHDAldWL4
EotsZ/iPBVgNlqTaDprwXDSEHE5Nq9aAyz/gg92yzLHxY3Q+/wmvLnO4M8b4RqTRE2tcsw4OmXwL
X/L6azc90U5WEZUsie9FDqWqoCGOAJ+96ftwj64uFBB68uulychczu+gyDVAlqwCwWWhys0LXBU0
08KYIsOv+8klLVj1Y/Sru0aCZxF5OIPdmxqo781PNH2JhhGXurZAK4WKUJ4eUiqJFsJ1bAxwwYKM
SRXHlQl84Ip5zR95cmPNkmgrNGE7pgUZamIB0f8xMNSKUiwgox/QcnjUQDI6PZWyd7/QBFAd2CjV
MQHk/mhiAh6iWvoZuW5kuWu8n/HwphfMo4HlwAB9HCD9BIMDH40UfTxPtY1vMZSJO0JZIzMlPiz6
2oic0EX5hYnhm2eNPnRRXCNyL0646+LpzuhGSayRmeBCJq1WI58L9toBowWINbx4Cv77k7FdBPdA
LOtKXxydCfIW5dNIh8emju8mOee76L7Z2mEr3aQnRrOGcYOSZrCu2X5ODC9dR9VNbQ1JeXmyCgqA
/exmunOiE/GW3LyancbV+1mSnQt8D4ODICgHxzUIO3nfa/K0Xp0C85CDjTZ0eac1g2e3x/ObKvhs
lJE6WTZ1ELD5upZhp8TOG1TTlDz1SnLVDa8XGMDEnoqxG4yafQJIrbSs1xpvDLvQULWw96qUm0pw
DYDYwHCANDQxIehwh7RvxjTRLNxybTF6U+x4JQAWieo3qwzkI/okDMSL8qMNvBePjiqyvARZfokR
izT9g3YAcGfxI0RW3PN7JjaD4Ru0HQ3yafwwssu1LBsNs6PQg+/io95OLiDQ542Idg3JlKnbQCRD
mZNLq5oxDJ0qxlNzaiFLZieHfpy8WDf2atL4502xD8Dd0yxv+22Kiw2TCZmkHqQ3AXhCUG8BMVpY
uTkUV1uQ3Sa15GqTLYyLE1G1TABjqcj5O8yrVfN1QvSDpsSnZLlAmevDwrhQETaRUzgaEpCZMqp2
c31s5yrIkYKf30DZkpjDbEJSRot6jDP43VC+rOm3eAhdRg4ga06I/E6HfptlEg2YTf5CbammtCnF
nV2E93S8jTr0IwYZsZjECJ+0hdOqwePQY0lnzXeW0aeTdUQXbnd+y0TlN2AEiKYbBFMjn1QnViMx
0lHrJ8BeXLCFhHuGQDZucpfs1zfV/yc4ZFEwBe4UNSMATzExwH2mAqIVcwdB96DFQDfR7wb7cH5R
or3bGmB+svGDyDTBQq+huqEvul+ollvrp0XGlyZ6WDLUNiTnEOMw7M9FBiMtcLrZq8HGfLAeJKfR
bVCJZfPB8jqscEnsCYThUw2sndxpnVPL6qwMexaOqKxVtwT5T29JklHxkjZWuIPalSRKkwxljaoo
wOaj1FDIXX260iChk9um1qNuzIOLgOw6xXxKWms3DRKPlK2U847VUMJ5sfHxoupWCV0F+PHk8bx/
CB1ws0zOP0g26euwYDN1a3zLYufZAsT/vAkRzhWkve8fjLttu9xpMUFeoU5fZHhJKrofNcluzLQO
THfG6EJ8bG/E9i5M4gM1l9SrafLUQl4lt5CfJ9B/UZ9DZZR8YdEVs/1VfN0PyVITTgMaI2n6ZaDF
QQeVKMDMO6Y0a4WSpEb2KbmXh0lLIwoTRghv7pr5JqI/SlnZW/gpLcIw+ZhK+pT9LUrT9ZD2RizJ
28nLrOmKKrOMLFdohLHBQ6cBAHa+OFuTPtPAOwAjNoRIT0TG+Cv7+9xXqdvabuYFV3FfkRK63Th7
iiYTGGZOzWcX4O36vQjuY8RDtWLCheDFPICnodPAHLJ0J2Vd9l0oI+0SuhnIujQTiTkyZu4Mz02n
GpWBDQvn8qB1k8t4fiE5gJEv17kAo4L/790Yd5oLRHqlHnHrKxMTWB8ztHQkuZLQkTcmuMO8dp2Z
zhbKNU2XYZLvxoLQzeLIZLRku8a5QZ8M5UIaLIQM+r6wLT+3B8j19N/HpNgruWy8XLYoziEmE0PE
GcOnr1F2NaEcnyUHFRM0kkAodu7fn8fhZpXJxJiER/hCssCrr/UT5h+9wsuv0B8q7H1xvQb9XgYI
kKzN4e5myKqAjrPA2rR23kW2n8+Rn1k/zy9NtjL9Y5rRK3O4WhMIwctE9ZYivi6G/t85Hs/7oDrN
QKsFLpH2sV9C86oP3bj4esE6HFZKA1kcXlJ8bqEhtZhZPrZiyN+6LmRIeBEWhaKr9dsA28hNPtYq
TlVA5gjDRi9oEaZfjJ3pAYwC0Ybpp1EEc3Ah0vaDUT4GpZlC+xnFnFkN743Y16L8hk7P/27ruNgT
tkrc5S1qa01m7yKwVi5J8O8scKEH2kTgtWd9s97+npvHzJGsQNSu+LBPXNQZsyGM+hqv6L+rtsU+
OkIUGORfslax8ALaeAEXbwoziewZ84dB2FO3rgCyG56zsXG14uX8lkkM8dCntmxmMqesLdFaTxZI
pRwvHzFwVnjn7fwffg2tHMuASAPlXwB2OcxLT/FGI+76U4egI5tRoN66/zp7zTE/yBlShc8103k3
ycWcKSPqNIXM5NPfpESF10zQ+vQGX/Ny9CrC2aV//st1cgGi0nsIrQ0wCg0xlKiq7zqObxRkXmEG
TeKubwRvnkiqFCCMr5u1cmFDXe1+SFeUXkKz0VK3yOi0V+t5/O9lvnAA3reUCxRdp2t9CKkvoJ/K
wbXD8pTRSFJZZn/jU/K1scHFCczqYOq8hu/rq+Jq072d2W4VX1AJ3S6ECxV1UkH4OoERo8DwsI42
YLhzZL1b2Uq4cKFkRaMWFnyhAkaMkO9WkeyH5e28x8m+PBcq1AEqT4OCCovq3I7lbVL75/8++5Fn
Pgc/H1rrazLVBT65U9ZuWR0qRvZ6S/N9hvJuWj6etyaKRyiFgpWBgpjtEzInAuTH0tnMxxJGKE0T
3zVLt80lVkTIMMrem3gEYSr1M4Qk60NtMAFe1W+yBUO2ZhBBChwUhOsD63Qvh0xGpSPyha1FzhcG
ZQ2HGON0QYuxQxBo4IVxNJ3j+d0TGqEEbSXLJviHCz5pFuahs6K3lLU/1mifgxC6vkD1Ezpc7za4
SKNQDcrJaTQA/9AOt32T3g/5kroTOl2SB7hoNWj8mowwj40ecWd0wHg8ZP/Yyyh/w1vPhP9l5uG/
3zELJizMq6v0U33SsaD1tVAwKVZl6jrzk6VUnrLKLj92BrkzBF4taKvYBhA3n5igl9EodCfLxiB5
s77FXzrQyAVsrrs9rI/qk/NATtMr45vF+M9OJscrugZhHJ8M1GFgauZJPLrSnqEwBuNO79nfnJ+r
D6qGU3kVxm6RuP9D2pUtt61jwS9iFVeQfOUiUbJsx1vi5IWVOBPuBPft66fhOxPRMK+Qcqrmvkyq
dAzioHFwlu7kcfFVYbfDxtZhOl8HqZhlK/gf54hdm4AHf4JgRV0l6OH/Pozxddfb/uXN2/qsUIZF
WwBDDMzMv42VY4xawjYE+1Bq/TS34y7V6+dG2VP7GA14A6D3ZxYgx6ZJjIkRJmUFdjvOJAWHox6X
EeNI7TBmCYnYg+I3e1GReHPTlJUd7hIcaC5lAwj0/CU5ob8enTjVFUoBsQvBNnvP+GYjT5T12Epp
opxmoAil26DG4VubSNMbZTOSBn3wwzNrSwC/xugODSTiGCZSEfnLVlD4xiCHJQpGw9pOgjIpVFm6
Z9PRdhoYAqMn9Wc6O/QUB9U+8kCGeNltGG7wp3G9TG4PzULP00ReGt/K22tNXtwmsY6hnp3kvHsq
xLytzNkv2eP2EpSAuaw3OAz5ibU+554uOVWAeROMFxa79gcV4ObGHfrmq3K4WYRRbEXzDHuqcuq6
6h7FHrdG82JeiVhNt3ox39jirjVo8napPUOlfYp85jGRr3+i1DHvdCztA5mKN8bY4Vy9je02Hc22
Qrm+m26iwlHp3SjKRbO9f7dXqCqiggm+5Xe0Z+huQtZewnp6NCvKtjvM1C3yx8sOuLlBKyO821tL
Zi06lDmlZvwZq5mXdfLXWG12c1l4l01t+vrKFOfrfSplY56CTlciqWNIT3b2qxpVVyJOiEbCy7a2
oiqLlWT///E4Rx8WuQpDAx9PCszb/nvsJn6yR/Gl91izVnwneiWLNotzdElLlWleMnQa1EE7Pc1G
6lii8Fe4KM7Dq9zWy3SEkdHtepd1imtB8oSmyG4v7zS/3CciBhi2/Zd8kHPzPAlRlaPAJ6DjLcha
a8yYiPJM2y5oI5IDsfh7crJ5IHUjF5AUqqs6wBSLKc9eb2EkWJQO3l7Mb0PvarNq2i4KxKX8oZWf
0F13WhIhQfsmwCI+/N9i+HY6EAdC2KVB7SR8kh6aQ4l7S32c+1cyJQ28mEKOme2bcmVRfYtEvZxY
sW6g3zhFexXoRtu9hBZWJ3eUI2PxV0QCYILt4uOptJIrI5Gg3w7MMlyzkFwllB7lMf86LaJ5rW3I
OH9NDp1ydJSpeYMdMxL1UNVfDbV307z3RnO5rbpvH8KMszUOoFKbLG1BE9RzzMPoq77qssCYafdd
TaCe/1A3JEDqbJADqXnIMQjMhKsV5dTIHiU/hKqUIp/ncKmYw2SwZqzJmr7pxa0lGpfZDEJXS+Ag
KWlqlZQRljCO1ZHafj98V9DWEzeuRlI3s3JHE7VYiByQw6QIxIx1VOOIReAIAGRUlu5l1WOpRKK3
Eis3vEM/9F6q0L3UEE1zDpHJGfpJQlwiZeRbe8buhW5+4s075gyiOHtzp1bGOGfQ2qjOszLBgF0q
+fY0uaQRjNdtWgAPJIHCgWkp/Mnt5CyV0OmLQD7uncQuT+0YCXJZ24+FlQ3uxA5WU9E+A5jLuWfl
3isbwWH8VMZu/0xRM6qO4oTjJkqwVjIFXGyoR3JVI9oMSqtSCIaibp27E5knp6jNxtNI6xlkfimg
UyiACgaq7zxjZZIDXRJpZRRHmIYkoa/tIOuHpukh9yAbuWsfop2I5HAzuliZY7fOKtqcelVPrNAA
jcPkDc0pQVZVpKEjMsFtnG3UtaR0oEaj7b1O3dK6IaKvxrDg0kfjjpNO8m6oIqA5lQv0GBI/MQw3
lPMGQrnlfU9wZSHmFUSC205/dg7uWNHI6Jt+xrHK9XtVDgZDhIAiAxzCKk1RhGUOV1DRRN1H7vyR
fB040c9L4DA2p4Vm20MNFebqdprvh+iOZM+XHVq0CA5TY0sak5Hgjd8qya1hQr4cJMGXTWy11qyX
wVeUWykDaW9qNoheR59JJWT76iq5HgLlPjrNL9I+9/N9XArMbjodOo0RXIJ/H5IQb48O/v8evPi4
Lcgk7SNK9kv7bEjPtEq/ZelJkYLLq9w8Ritz3F4NsV7ks4zichNJSJiguyyXvs0fehqurHDbJc9R
LBPJQk2np37Z3GFoPkBYdHkp28+NsxV+KA+Na0qaJGjRRrPpLnbrvYXjemKScWiV+xQ/CbMhgo/H
F+ZMUnZ4DKiNP9MXM3Nnej1lh79cFIfcNDQUGg0Q0K6oU9ywHA8YnZZ75WjtKjd6aISjtgIH5Bmx
5KTVp7zB0ZLV9thWqY8pejcLrZt2AVVZRsGcIgt2bvNCNMGTjGwn3J7v41GHVMl6ihB9VmYPc1il
Rq+a6tSmD4aorrS9urMpDl5tI160GAMYKNoeOzQ6mKFnTWlAqJfamVcMuuDm3XYRU0UPL6igMTX3
9jhHBpGyqkU8m5Q3UoJRx+eu2l12kU0sRDv//02wf19dtkMzx5KUYkKiigs3Un/mIh8UrYH9+8qA
lQ69MWS4MXKVOF12ssID5mwF957ICLcxspR0UWzA7STzNi12lnpTi7RzRSY4aB2GDixDE9xsaUdI
1gVjXDqJIQBU0W5wgDpG7VDlCcSK6pq6st053SA4LaJlcGCaxDNaDTrs90zmL1U/7c3MvLHUDwVY
Z7fi2xtkskyJnkLSeAAfSNX96rXPy/B42XW3c6ArI3wonEyD1qfY9eKztgMJ2FG515Gkp5799QOj
fChW/j4mPHkLZEbDdMqRjCom1evj0Z2twZtj+e8OPE/ZEltUz4zXqCH0zfkkpV+0D0h/vFkJd+C1
ZjGkeEGtoe9OSZxBQXJvlk+Xd2YbJ89fiznh6syrgyn1isqixJAecsNPkS6WoA9IoyBtfmTzl8vm
2Ol+F2qvNoc7/aCVj+V2RKxV9iFYHZgiotS3QSqru1AVkaaJjHE4UI1NTkYDayvajjit2jtz1HxO
0PDiznaa7P9uaRwgaH0Rdu0C1NGp+TjjJVFnRu2USriDVvj9ZVvbz9nVd+SwYRmHqQlDvB5i6vS/
yscY3PLFvvLn52b+QzImwdfkp5pRquwTq8PXXDB4rllOpHwui9aJREHCduLwvDZeNqhol9LoLGAF
xmRviJvvLE/5BglJJA1zNxE4pABkTS7sSqS8V3JGH2RE4IWTqTy66ggu6USE5ttRq4WRP0UGtxwi
/rcnTcMgpZaC/APS5ndMmCj1JBe5AQspHCjpNm7pipBw84paWeTWtkijJhEbFlvp0yCdLJF6x7YX
rgxwQU+c0WRCybpFZcsLKxeJ3n9oAogXdq7a7Zkw5gezkyurHCySJTFMqNGAGXQ0fE37lcgEQfN/
BCeM/e3vkGplhQPGXq3yOSKwEjeB2jiyrzhLYPg1debaq1F3lQMRa4tovzhwrCGiN2dqgZt4OJrK
o5Ang4HCpSVxeJjPIGRPFdz0Pf1JrOeh7/aN/g0UjHn5PZUjpxVxSm9f+5iNggA2hsHeTYO1PUbq
NQll3T73Xl0DPp/Hu3Gn77r9NApCy+3v99sa/5CP8llZlAxvXExy/szxpsfIEfEu+8UmXpxXxHeC
YxqQpBNbUV2/TFpQVHdWfvd3Jrhj28dzaCwEd2Q8K65VIn/Tug0V3FbbKLtaCHd2bRRGjCJEmBQS
T75rDmYQQ3dwKvaUcewKCRY29wZqmxY6dqFIwfehFCW4PUwZ5jAe1TE1YqFUCMPPd96NlgzWBYWZ
Gr63PdMwa1Zq4AqUVJf5GquQoJFVfmX3/oAihIWR5N/G2HJXYdOAmefUYMWtvK8ix5yM/0C2XODO
mxfuygaHQIMOvjydIi2ZLNKjnheHxpoUB00+jlWKUqCbbr2yxUFPn+RVqo81Skx4Kxn5dWbfNiLS
/+1E28oIhz9QLBmnZcJH06/72TGfiVu7oTd+ne6SA6S93cjNj8lOevzAcbKhJs+UZSHoyd27SmYR
KezL1o+jfTQGE/1kiwL17bt9ZYM7sm2uSqEZ4rLQbqMbVupkeff5pXQW/0/UXbcP03lJ3NmNmpTS
REOEtGTfRvOprv3Ln2zzolgth/Nu2+gLJR9wEVX5Y6k3npX+UFvFoeYx027Raah0Ih6LbV8/r4jz
9VaRSD5luJogg+IWkhWkdeSa/bzXS13gD6KPx7l620YAVAsDClVnfg/b/GsCNr3L3287MFp9QM7T
bTmz0YYDf1huI4i7grzxRnVbN97Zrm3djJ6Cirso2hN9Qu79EWZqH9oppK9z6zZT93N/R5ZPRMgL
JTLDvTw6bc6jJMVxkgJbceLBYTlz4wey5Xcy6o9J7P2hmug2vv92Ef79UVZpUysjvulg7RtQ2g1B
dyxHrz8xLag6uLyDAifh3yCt3RAzZM+CDFwJVvRZFj2EN9/dZw/h3x106OigEQmZ8kj5JpPhedKg
M6w3R1KNj2NXH8yu/3J5TYKd42e+W6OtqT7M4H/N+2ME/cN+vhpAKdYL0GP7LjlvFIceM0XN06rg
IVMZ7vMyRCeVtS970eteZIaDDMmSiqXKAVJm0rrE8pq6cQsRs5bICAcW1I6sYZ4QttRz9oWG9Eml
JEHTm2hUXrQ3PGCMUtPGEQ6vaV8n+ee+fzTrlzL+gHwkwpbz1nAYEUVpVE8E2NeXaEk/EtYG8aF+
gZUNDiCKXh/Bb4LwlYSflvTaErG4vT6U+UAP/Q2gmWDUOfjvbexVhWNJMSqAovO1/aAeVbf52ZxY
0xmood0X9P+yen4eNBAUBFWMsG6y5RJr89w3pFOh6jSuBj+lh1rZx8njtIj01LbQYW2D+4Z9lBuz
lWOJBbW+LMsnswcxQuV3YGsMczQKii78y2tCiP72k86hpIWljes3rPIbJMo8NayfjJEIrt7NR8d5
XZBXf2tHHqshmke4Oavc/RP+affanknSm4eP9PiujXFBWSl1dtNCa8+Xa+1G7dN9RaIMBJQPpogU
UvT5uHjMtMMirDpsl1X/GKc7ZUBfbHZ3Gb03Y8z1cjhY1Ya4UkodUNS8TLnbJY6OiILJsMzmQd79
ieIYO0j/ftBsnncpn1ntP8JJzhrrqmCcvMkP0treUiZeo4nWtwWB6/VxUCt1VZFAubnx00MWQzDk
/zmyXnOUfU8d9j6okCX7SCvp2i4HJ2ml9vkAwQu/MFs3UQLap/7lrbt8mkHR+Nbr64VCkaRAu9a4
xGhpT+bBiafCt/raN4rlesrlz32X3l82url5qoE5RMYqgxGQt0ab1hxlOk24UfJknzRPlhU7I27K
ZNkVqeBcb/r/yha3dfasRKMioXadDN/T5SXUfxWijsvNVBLGV36vh9umqatHc6xBgFKi1mabh0QK
jK44FvT7kgFJlHgvlSiPVM6Ylu7lT7l99Fa2uQ3UlyxMZkVD1ULaMbXJJbB+9i9Tg0z7n2nzbJ6F
lUEO/+MOVLmWxqrJ0skkvkwjR6IvUyliItkG5LMhvvVY6Yid2DNaKRrMymCGBjOY903h5J+lPXu4
Csls2R/+DlJW9rgLYEnrZQYJAWLDnRceE98BxX3A+BvKq8FXfBA4oeveYSSpxQeIgKyVA71+ilXK
Rl8U0sUzHKiXr4sOfAHZQS2EKXG2gEsL5K6CUe8pRpJgZTIP+tHcsSxUpRzpAbJ2eyIAFtHX5K6E
sQDPLKQ8MUwQNcc8NJ/B7KE5Foq5jmRPu2YZPkPD6hmBhOiBy+7O98sE2ZZugsUUsdhbdMlSGRNz
bPaq8yDZgotoCqL9a0V3F+20w+Xzt3kamPAYiieWhpzlW2PWKPdhAbUKXxvHIkgKR4mixIH6neJg
Ck3wTTexbGWMjxpktSNWD2NZHu1m5bqg4d4cBR2v2+duZYX7fqCzSSyNFdMi0MsgWTkF4Q5r0ubX
fKU4OSBaFecpkWkMZKnQwVSPlZfqlZubV/G0v7xPIiPs31cnLEkaQwFbApvlHh0NcjTyZ1MU1LE/
9J3jrT4cd9Wg4xAaGRDz88c2wVA63mKGf3kVmxN36soEd9MsJhp5lhxl9+EFZC9BuQs97aaJnLDE
lI7iqg6Ebu7tQXDJiBbG3TFNZFvFVCEERzuWT0lxA5KqnWBlm6d2tTLuWqnLRk4WyCD5ne5Xhx5a
H5jeOi6xy8YIEmHOfzMEQapfZblXMAZz/gA9PSOiMXIcdpfDhl7+UpUmKBbrZBb25Kj60+X1beKE
DkJSkHtjdJ3vt+6zUgcZIBIPfRV6oFZyCuWhMVF5koPLhraPr2GbMvAPE/J8IxuN0srA7ClmW06G
AnGMchfvdI/2bvQoe91eRIy++SFX5jinlyvVrDIZwwxmFr1UfewbFZonMK0Wh7avd6JzvB3vgJ2U
9eOjxsGPQ8NKli0lQuKlh3pEtSv29uLMisPmMaHNeWgDXZQy3dy7lUnO/e1k7JSMReFT/jXursrw
qrNc0/AubxzzOB49MHyHeBhZkPeyGAbUNhKFpngSytIT0i2BlOqBGoqEQDfNWDbGuk0VpGX8hYWX
mtHKxUjRuCM5/Ry/JJYKJUlNRIYlssPdVeZg5OUCjVY/DsFGs9RVENohdedR5BFbDqivFsRdV3M9
xNIQs6gG84NEvRuHgx2pTj4+Zp3obG15wtoWd1X1JgFttoVF5dLOzF0zQqqAicAQT39AgQpiYxh8
BjEEKsgfGZZcm2bfe3WBkVmaSn1kBSprgpaUZh+rZL6vTVFlbwvr13a482wPzQLicURPEBXJytu6
FARMm/WHtQHuCiO63o4go4RY9NPwzB7SU1D+qAIMxsc3TFE+d0VD/yJX5M4vhQpxGr1CFFiTS3DZ
9dK3kYouSZEV7gKbpEYruwUBL5mDkP7KMTQxdoKLWOB/vAKRlU2WrprYnKw9Sc1eo4VntQ/y/JeH
lxcdSgs5Irk1UL81dkX2Y0ncTJQzEvgZL4RpZeDoNmwcJbntHKl/Mhb/Mp6+Tim8A1Tw1YJHFn3d
aLt8e2Kk1q7VKAIwzO7gSU7ryrnDvC1m3ATqDiQMbCbNwzDS42XLm7u0Msz5W6HbnTJUaL/NgUhj
/kOPPmsRHuRW/RF3WBniXE6x9HaKKKuMz+mznfSnYYnuoH3jhZNoEF30NS0+Ddu0FriTgT+9uyje
vASMLiAFr53+EHb7aMDjmLVUiZ8Hgq/JR072TKLJNkd0gUJ0xUhPYVV72nKtUMHH3Dq/KMLjVUbA
VwPl+LfusiDGiWJSDK88wLER720otGaRur/sHFt+vzbD4SvElDsjjxBM6EXkkPgpFr1/t+7DtQHO
7XUtm6qpxveqaeaY9C4n+6a5aqOX3PoAUcXaEufnEwknc7Extziant3dKNA80Gu/VUQ8I5ufTMEw
KRq1MOvOjyP1i2L044ReQYvsuvQuEbJGbD6rjJUFbiV13VpaPKPhtz/m1ImgjZ570n0VoE1/fk3u
Mr6WD4hcW2uj3Ok1Z9WU6p4ZhZ52ehJyt2+GyisD/CySXkVxBslVZI9/od4V4qodgmWPps6h2Zl7
1kklClKEJrl0yKwUg22ncY95tcGbTmyUv2P3OtA29iGZ510+TJu+ft43lQsyc7wS8jrEqz7XYket
n6Jwn6k/Me2QxQJWuy0UWn9LLsokUpToddnC14ufpn1Y7Kuoq53JEBD0bS8IWXFiKAT5JA6EQL+R
DtRAESqWlnsTnOB5tUCMOj1RdAtqtBN8v+2TdTbHgVExlHZbGfh+YwWy0jR06kyAqv/iEWcTHByh
+6gOcwq+MeuJ7JOgvDXQYBKAYwYK6y61nNCNZOeyVwhtcse5APtBgh4XZI535iuhROwNDn0myIlT
5BJExEubN4dyXiJ3kEMDSEgGGebCYwNitWJ2VOvr5TUJdorvHzUWlEwMHTtVkpd2/ILyzOXf3/bv
32vge0dzpUSrAgEBZQ8mkWZ6iJNbMlCPipqp/gVqz4a4I9tHYyOXNUAp7t0RtFgHDfSakjsZDl4A
+ffq1+hRTyzXLNgjvgNTNyUkEwZC/UQ3XHt5Idri9R/QGQGin9fGNnH1RlPsVrF6jbU50ce8vk3s
Jym9C0WcdyJX4DAisuO+IiXcrSdXS3MKRfKVouNjc6igV7I+yxZ8DfoHvYG+eXOHic9POvrmXyZf
D8RX4RYz75svx6FEEsU9QcUAYtqK05MKOpOD/UlKHuPuFIe1Y6DyEjUCl998iUJiC08mMDZD14LD
dFWX0FkKOhEUCiC8Ph2UIHMxZ6Y/DH53U6HE1Du5iC5+0w9XNjkXUVPbSOYF7k+SzsNixyR1F1Ei
ensHV1Y4F9FpneWFCiuzKz1E90yvGQJ1DrExzfEnsnubScf1p+RcRikKmmkDM4iSAZN0DQNWLPun
Aimqim9ekqvVcc7SR3KeaglSxXF40KvRjyrNHf5jKIWXRh/pSlovjLtKyin738K0JQMi6tdVArGi
VJjYZ77GP1bXdrg7pE6TUK3tjs2N60cFrCmxV13pHnFU5JL6K0kw4S9wQ36wUpf7/6GwofynVa5D
0H8sokyjyAv57uaqN+QYQ0XsGu7B+FEC6MlBP7SetCdBvhfp4W6DyNkv+OlKYnULqqgDOoWSZ7kr
d3LauHIPAZe0mcHlk03OoC2QTgzvllrkk8LFcmASaUOS2RU7AQSTnS6TX00xHZYoHq42Vj8WR9ub
d/ZqvRyWRDqm4i0JBfIC7EFz4kra6E3UVVVB7Cs63TxrZpUrtdYRrK2tXNZjwDh9UIlXbwdfQ7ew
qMy52Yy/OgyEQxMzBtuqZOEw5JjaCjHfVHpt7YQ/c2dxZdXpPjM2BWTZ7oXAybIYF44h4aCllrRF
UUFq6es1/bFMsaNFVZCAyb+1cy8bWhAKzt/CrBgciw4ijmGGJZeMc1gzhqVkVBWMl0YM+fl2p2JS
MyfhFR30qyhpv5M63V0O+zZjiZULcbBjLypBYU/BpM3c/6ey1K9F/3DZguiW5Xujs6KR60lRO4hi
+JnlWq9pI8nVBi98sGMXbZC4aUXHUYBvfI90PzRVZbGZEVuL5qA3Jt3JIG3zhLG8l8vr2/yC6PTU
GQWx9q4RzWjDORsWi/rTciObeyp5l39/M/FmmKpmqShUQviHAxa1age1jHH44sSJald5Jt/IEUoS
gXzQoY/1kjya1//MRYle85tLW1lm/74KZ7slJKRZ0BAzR5rfqyAeJtJBsLqtnpTVUed7za1Ik2lh
4KiTO5u+pmejEz10NwxXRFMIIqfgvmQytGbVm/iSk9o6WXbI7ciVRRwSguDE5D6aZtq0aSucKAO9
YEuDkQMMyDeFm6KDT1kEyCwyxsV5WhGbrZUCMdomd0vkxdQU6SvlEyGga368vFWir8eBcmyXY9Kn
EEwrkfiIqyBTf8W593c2OPiVc8VcShMfT8Z0HEHPDlhc80lgZPsJegY9k8PZxCpAjdga1C9mV71j
NzVmvQ6Z7iVu+rl+TJ3Ei24/Bu6ozlg6E1PkR6ybsCtRzMWrrYjCa71cHAw8/Gpr4k0V+oV02Y2I
4Gxtb9jZIvfSjiXazFEH5wDHDOkP0BUfRoFmz7+A+9kGd6TiNkW3AztSkuY3JzbY2ARlUD/nn9G2
4bCW2A9lTdWzRe58FTFyVoWJoKdM7wt6S1X/sgtuH6nz73NHKkQ6rGxYShEEAvsluZ9QNSriHgw9
X9Tu5rKtfwl0zsa4M0W1wu4HG5+vRcn4uUQuZAm0m2S/BMRD5lkDWS3jjRJej+wjvY80zna5c9Yb
TV+HhooeEf0+k328BQQpOJEB7oipSpYUaNJABLeUblNeZxoVnOLX7PWlNXChSzrW6Rgy7FvC5K5v
Jh99tjeRkX9TS9VNUmVf9KlLx8KxbA3TtmPtyWO0L4s8CDPTNZfipMhSIBvRVd2Pjh47czMGl/eX
/QkX/kRee0NV5LQw2OWm7/9hmzdexwlE9/S/ANrv7dS4rHtCLSOy8h4PLcWD+nVdu7LPVGtMP9MY
47w0QtxUdsR5GwHEaBzE5EphKWmDCpBGD1Hyra88xf75d9+QQxi0Iwy9HuKIqPtX0sh9v6sPaiD6
hqKVMIdexTqRJRlaQXAiYnpbYUS721ejAI8328SNM3RpHLToSQYhFhYayLP7z5Tg+El9YflOcX+b
CJk1DlqMrinqgmVkol/h9eDJPrIyoPPW0DTqyDvW8SuaS2S/eMnbOVCBOtjYZjY+odLaCBC+xsaR
Qn67UN3LHvEvz9Gzu3PgIklKVcYUS0sPUTBfo57lYBoJXTeMqITcX7YmcgwOZqJBq1MQoyIzGd1P
+q0+3Wi66BoQ2NC52nqC3rO5YD6ejg/xuIva3i3Qba78VOxDUR/sKVjsL9G8r2Li5NkezF5Ouwjw
lH20C7vH94WZJC0HtWP33gC2F2SfzMeEVk7eqM6gXuH1L7ghBPeszkNHrCZKwR67pJ7JvqPIusZp
4xTAaTwXXbMUVTjYCb60QA5ItLjUu7AEGHf2d0O/oq3gA25uoo7OJtSokUt+J2uv61nSlQXjm428
Kq8dC6+McHm57I6bq4C2qSarlqJBruQtTi1J1HVhjD7SVIOuBwZmqnQS4NTmQlDGAIezgacZn+3J
w2XulwFvZ7mMnVofnVpjzCii2u32MV7Z4RAqCavRyLWc+uOx/xUFICxBihoNv6+8BMIi3TYgsgWh
Wd+W36mjDARCUl2FSSeSORAAZ8FWjWi1yr308+IyBidQbwnAYzsruDLKtnN1rZjzUBixhi4n6xuI
3j7HGIpL9tbDgvlPwxW/cIWLZHu7shf3RdIaGprQzIfBS4J8J7no3TpMiCMLT/Lufl72xm1XOX9T
bgvrTNfa2UJTUEuepb5w5odx8i+b2HR4KI9DfN6EM/K4NC65poP0DThRpY4JlafoQ/W0lQUOiUZq
ShoebBjeN1SHaNBUqgQnantbTGiFQxPNwAgrd4nIekQI1YE9beNIGH452ax1aq/dDLNf/fqzvqnt
D/fbJj8+VUeNRErWXlJXnzL7upv3lzdmE8DPa3qNdlaulo5QtujsirGKQkShHJxq+aL211WYe10r
8LNtrFgZ4/aIYoxZbgosBuMh4Z5NB0CB/oVJT7I2FtGY+GYks7LGXRXJmNRlMrO7UNopi2fIjRf+
QDZMFMhsJr9WdtgWrj5h3uuZDKEQlisiu2hyM+VXZtdubuSOnFuOOTzWauEY6ldbNPa5/WRYmeaA
AuT9obJASYGR9HVe8Z2g6IS5s53pTjPYYaR9sYs87etllxG5JAcXERmGkuhYbznRb+PU3IeyyFHY
1ry75Vfr4u5HPGshvpuiu7jzIAuI4S/owbndUXcYVXZ/JYp5twF+ZY+LRfXFKGfJhKvIe/WYBMkR
nPZuv1tcA4Ar1vgSfUEOSNDQqo1QYwFW1XdV970Tyb1sv1Es5LIxwqMZJt8FqWjgMbEkiXW4x8do
8eUGHBmFa8omQvqr2qigTeqmXeJWIuWIzUNnE1zMtgJNOJ1bGklTVW5l7FxKH22quUlxH8+3U9s5
l51wG0vOhvgm6gz6GxPoXpki0OAt8HrGdhgGYHzdjQH9yPW1MsY9zZtZD2UClS3fpqk7yiDrywQ5
4M07eGWBg8ZZTWupJzr4nczDZO1AJF2IKquCreEbJcopGdVKgpNnyZeuchbtW1hdm61gIdtnabUS
Dg6hg1poFkXnqj4HyedXTj5UUCGDEfWudcu000Wv/u2S8cokB4O5uShpocEkAupPrFsxgSK0HpSu
KP0r9DoO+xooRZSxDMBluaDsGB7M+/xLiD5MazdeqUIqpE0cXC2Mw0G5JR0mjeAVhuIkn+PH/xMy
KPpu8v8k9NxEppVBDgit3sIg0WCgzLccWvCb1I+Xj63o9zl4aCFyDQ565LiKARx6U+mk6uGvLPA9
ETOZ8tpizZDDsG/UpyoWKRBsh4Hnb8Q3RBhFUWooTb42Vg0vo39t7qYr65RorrlXneMfvAcEJ5dv
idDzZM5emYw7b4ESPXt/SC4ZHbXEcCU9jZ7hxiAF9sLSu/wxRYa5EMrIs7mmFR6Rs9G6LRrJqH6c
mPCQSGV225BtEduyLPudVgWkWSdIG+FckWg5NuG+GZ/i7gfiRcGC/gWdzoY4B6eZkRhEw4mivyzD
YXOV4WvBaGCkxpDH8z9UrrTPBnmPN0IIDk9sZamNUTPTk6PpSu7L3eWd2r4/fpvhu8TriDRz3jaQ
hlK/KjHEQ+2THInoTzcfC+e18NUvczYTNWOPEQ0idbFNnMQ8hPpBB5PeoouKUuzGexcDroxxN6JF
uojOEkCdYtLH9MgRW3UonmUQblJHc8VyuaLVcc4e9gkGHScWBNoPymMnO3YbOX0TWLaofXA7bl+t
jcHk6smgSXpahBR9usqtDDXDJXZYgPuyHNVb9FI7uZ88FF/+zkG4O1Kro9JeWji+qlrOYu9KUAiF
IskhkReyY75alz4MVMskrItWmZOZV3o6IMcpcPXtO+Ts6tylWC9LlFcDVtJkp768VRX/774UBxE2
CKQqOdNw6SZIsOtBMX6p08K9bEToAhwu5HLSU4qUyP/i19ZNPWhMkketcgncOwdBCapesS2Im9kf
f+FU8cUsOWpnW4pxqoi+3FRzeddAERLD8ne1ipqTMWjBOH1oWOrs7XxhK9KVLk4jeEU9Sw7tbKcS
legELsFXsLKRTohc0LKtpE92+pDGgWC3tgOx3z7HizJbxKyVrMFro/NGn80VhYfkGq24eJB2+zFQ
7y/bY5t/aZc4fNATW7X7EebmIyuXSX67M4/iqX/BrfuulGUNZQM6a0QyjeLM4KEscF7LWnM0kUi4
aIM4YKBzB/YtE8/CUYeFHBlpReDYAujROFQYIqrUDcUnG01WMG5do54dUj9c3pgtK0RG3t5gusTv
9IUKFTe5WtkAuP4JCj+adq1bAl8TmeA+la5IA4hdLQwG4JmudEcLn8oUjdVu7cd6HdzXolnSZl2D
Izml3zT9qheJFYl+n8PQXpPKHlRkiPN1/fsyLMelEA04bJsg0Le3NGK800Maxj6TOh1PidJoTmjg
87Rp9i7v9tb5gLz8bxPsT1hdZ40x0XbUTaxikr2x8JRYcYa5dAbRpPZmWLq2xJxiZWmyxziyECbi
NmhO+afxut4j55842QCC5xT6xqUolhN9Ps7NaBkOeqLjvCRt7urqM2Phu/z1tq6a9Zo4H8sypYgl
gqtmsu3PS47RhRSquZZVO0tFHuqhvEKUILhWRavi/I40UqdErOcYOmAu2PP7XBfgzKYFBeOr0BFF
/YmPgVuFLCBwwnerzP2YnixRN9Hm7xuKLts63pjmOxxri1jp2fvVHkDFTqRPYKK6u7wxm1kMzEZb
jFdL1t4x9y2kLcLcYjvzMjY7xr8S78KTPQcYU3Cbp16AaEJ7nK8ZmGXWRhYAFIWf3OhQkgFbRGCh
l+eVVfIjT6718jjH63QF0ocZLpsOx4eoR0MbIPoqyDNsYsPqG3KepikDINRiWQDbPobNT9n40dbh
VajvL2/Wtj+c94qLE4dO0dukx7drx0Nn7PpGMP4t+H2+wDS0mBfUc/hC0iVBV1sepaKreRvdzt+K
LzJJmSqZeY4NQQahoa+EP4xW1DTd5PBneazNS3RlUX2LpxaZIwwY4ZQW9MZcTlkDnTnBA1VkgoWM
K8iOh3SZKXMA9Ms4araf/kvalfZGsTPdX9RSL3Z3+2svM5OEBBIISfjSAi70vu/9699jeB/Scazx
JVdCItJIU2O7XFWu5RwbWqaqanJVFQPBnSr/ykXthAAErzCyGafPpuxQA35CA4HWCIAaoApRlWlT
npPghYwuLQrA4WPXEp9bhRqwiUaDbiPn2KLVqH6wN4U1lfZO7hcomAZ36AwgruCg0H02+n1zQ35y
mGU3aAO6ndLJjwlQWf/N4L7KKv1q2d/trbOOeQMuF+TDP3POc2BhvNt8dMD96tVUZY5V2iKYCwNg
7EldW0gcz1+s5cowiGf9OG8plAsSTEVtV2bhUERE6yWqZpgtIAE9gkYLCwJ7ksLTqqSJGScGjnA6
rnC1HJjFCMA9EDg3xpFPuoEGWjFRr5QmVGCaDm00Jude4bjO6VV7dAAy7/3mOYj8TRHmK8UJ9oNm
NnDB+XsvNS6a+lOUHKat9Zv+Cigw6XjdO6c1e18Zt2xR+Ga5nrhoCyJA9XoFewki33lNXJ6AB/OZ
Zt/FLYZtaoXvktv8ZyH8853m2wXivtXG0ZkIL9xwjhWtcKrvF+zIrGGETuepO80MO3pQwsepNkkw
GkkTUcftVuQhGfFb67iYNQaD3nadnndJCCNAbNb0hoGj+N2Fw9uMSlgI3sudBm+LWZ6FCfahhOVF
OzzAlIsqPdYOXrBNOBkKUFDVvgkGwmHzRkzeYUwN5rV67Gt1HPTNo8IOcc/32mn9WYsIMtRMYx5H
GcSgha4sPD5RkIGXZAM4QIIaiRWmBxV+oXRl4GTC2D6ImV4BuE7aOrNqdJC7bb6z5jKdr1pHEYjJ
veNOhmATVgA/WhqFTYi/gq4t5m1ZIQ23S3ZLL/8NOLpqTUKAwVrEZkOHNUUm2mSYP04Pa62o1nK1
enVUQCmhvF7PZ9NeWgK2DTPLDdzUGA8BrT/N2eY5bnloGwCId97QKbzGLyyXMwLFcLMmbNPpBNPT
MTTvaRfZsQ6Li/SE23XVnJzj5iVBVQeDBzzjIA2Ko5peQWqdntcsRqM1YDWnZcNP2ErtVtMcX9dt
hf+QHh0a3YBDDRP0Cpe0zsCMmPJOsVG/NGDL03eFqjQnXcVOhGADs3WabDcux7AAn1Y9XmzDG4bL
7Z0Awfzl9oA6PkPo6VaFDzKXufhaL4p9kvvZnRDB7CVdrZlmBhsbfy7QBt4j1UmC5Csn+HnbvMx+
RYKyc5QrpnGDbpD2xmwcAA2omsEUpyJ2pbTO4qYzti7Us+QTs7Srrk8VIbNKhBAJkRlZiS1GJFSS
T4NzO2//nDffCt0VIf1Q3a4dxmDmGkCwOvl9XH7Vm0mxCOm75vncxV6ULKpz1+ERCGMgzJjpzbgV
QWM3n0ZM+SSrwu+ptox/vot3tMU1JsDeoU1urK5Y3AZjHileg9J0AJJXzDFdB6BPwqkAqAMT59MI
0ird/pbT9bvTA8C5z+kF7d4yX8n7nP8nS3BEE/iNWzYBIWGrai+NL9a1DtpMVSmS68GzFMH9VE5H
XbOZIWUxgmn7GNWuH1OFsqm2TTiZounrVEsqAEtMD+4WWsXqFW4wUsXpyNXteS18rTsFIM3A8liH
K7Wmj5sdlsPoMzBf2i5wjt+ST3GpYzOQUCIQEcwmsjV2upm4nppzKrqPSaIwmdId232/YDGNZco0
2wHHFiAFPL36hojEj6JjZinkSO/MTo5gLC0aTTZiOFDFJsfMuJymt9xJNKiCTNU1eQDy8kgWfc3o
4kRI38/Fk1GTY90r0cilKryTIWiXg/pAOrY4CyBFYe6sCmpQyWU+CdAlGKynpPXK0UsPb3sa7+QK
6mZlExtGCwFwFyzoTcxD7cbxMVKCgS0WqOaOpAe1EyYEAlOx0FyfsZGT9TlFaKoqh0sVbvf9gkKD
WhyxTKGjs8SeAzwcvTjVUZv6nqh8p+q0BM1m0UiykRPF2ys72bruD3NzF9mq9chjDsaAA2hYugGj
8FLznHVZXM3KgWWXexPzOBQKf55M5PDvWvjlD4dngSLqW9cYZCZdM4bRF/Nnf9Mf3YvM8aLRIwf9
ZGReca/KNknt3U6i4I3ApN7EmcWNxJwEkdOfukT3gOx5qjbj/WaNCpsnfUXsxAkOiZEBgIecy9DK
kKLs6ui9lm7/aMvmLWvm3/ZjcTofo8h1/s8Rijhw2eRs9tpjYqWuxweNTTd1pQJyV4kQbIcxEHuo
ajzIiXGtbx8MVdOqXNuflyDYiKqOtTVdoIWcyiIyXd+o/2knVbAobTOxd0cjWIcZMwnT0MAEzv4c
tje9N1+nl1HgoMmEv8SX1quOKvun2jrBYnRa4dSdAbDIaA0d6zE17s+fvkq7BUNhDprWJGkxgiF7
8Lp+AtYcxsN/lO140opSEamqzAUTzUU5rjnRgJgxHDjqzXIyLzb/NyiaejJAbmz/pxWvaPKIvTip
kaK/YKA/otw4Ido8TE1zWJlqtl+xrldMeY0LjK0RcNNh2mFhJlI0YLiknnbPQWWb41v4rB3dxGsY
ZVM8jAWlyBN7KZsU4kC042HY3BsthVGQNubuRQh60Q9gm9BKJDMAo8IRKetj8WBqXupv/hrYmCvO
bstv51VRatv3MgXtSEBh1xd1j110gvimA+VJ7VeAQr/vCoC+gSPyXjXWJD24nUixw7mabY1VFJYD
VRpyiSrNMdO97TgUnn3g8ACbIvcus1SOZYFpAgExpbawRAS0rE75oDY6BTybHpL686SCwJHv47MQ
EV/KbjFInE0oe+c/m3d8Nqw8AubhVAH2gA8xHYyL8wcns1EOEMINJPKB9yQOJFI9W+ZkRXjrwEMu
EdD66uFwXoR033YiBK+4xJu7LhboY8s0yb1tQTIgH94VSspVud7vBAmhtDZ3gwVaOySq0U9fI63G
i1lguV7utOvqK58ZTQNTkeKXjhg5FJPSeO4a1BFx+Wtz3aKcg55Y9oXe3PSoxlT2dYuZ3HK5SvPH
tT9N+mdL9SyRGUiXg7sTA2zuVCQdrIvNqSsNCM6kyNCsbVuHsmhXf4mXwGlVD22VMP757tk4WNG0
AKIVb5RWB2rekHukJrHXRRsNdaokAeRRmZgb3a9NMJF0jrYma0HORPP+a+qAB2frL4qkLT2HLfed
6V7pg/GzZ2gOnskxMtrg7xV2L1+wnwXyPmMM2oNwcE6Gfj8nKDW/4dW3FyHYkqqGlYlKvIwGlzN4
dMPPLVHxKUhryqBNMvFG0DGZ/svW7I6tWSPauRRJBepZ361DHtbXMfGGU3yBN/9jHZjAvnUuukwR
Kcju+16sEDEusREVZEHQbVO7OLZ1iRpLvWZew1SpGZnx2kviv2S3wFYrlqXNa+5LE89Zr623tAfu
BQiKH+Vzu2y88a1LK68vn0YVYqEshNsLEFS92MaW0AHpsm4tARfRNBcDhhbieQU0XvOjzN7SM76X
J6h2rgP6PXGxoLhZvRXT4cmkuDxSt7wXIag2yRKAFA7wKOAeSL/ySCA/to8NIInDwVcnGaS26VnJ
xfI76cy6aXhg7zJQUPRdVHoo7o1+FJeLv5ZURYYuXx8leDUz8K0RcbLTZCxKkxFH5oJV4bvm/W/O
OOSMXWroG6mOP4sTM+kFplfdNcUjYiufkuiqVVUMVd8vPJHzlLG2c9BmOznOsWf5x5E0h/P2VCVC
CADiwpwTp96QQTV/tCZQosvH8wKkFocT0WF02UbOWbhFketkU18iEWyUFsZ5kTgBuqOqt/7Xt7xy
Szspwt0haZ9SSjBaRAEkvno6UI+qoHI9N9iOKUB7bpKvhq8HOXJb+t0bFghfbzHXIRYVk4QbjVmb
FXjnt617lTbxAWyy6PpQ0mVJw093J4gf5c6icuh/9PpC25jpl195hyJPCdkJyLw9dhzwHkqO55cm
ub+ouALtH5ijQAYSK68ggaKJsRhdSGM9RE66cNtjy46mivJCYmmhHBirI47r6EyM06w8NVt9tsBF
4QzXJfOp9og+L39bF19pA1WyBE1xZrLU0QYTODef++TCdGGYgD60zNdFq2pWk+g+A4yqZeoOuB/B
JPjyxOrKSBLevhXW/bdBIx6AEbv17+8XQ1sR/LXu6jYTA4mssdwyWzFWsuLJ43paddkOineITPMY
itEm+oldE9Cwwjq2eZ5zLarqsENjyUWP52N8PVwuvvm4heVBC1QPH9m+oeEOUZHLCSzF1FlNgcDS
mnykkz0Q46PDX+P65/O6LTF8jPMnGDgdnJEoI1/ThpkJcmcsGrwK4BfGqOhbkK0CzzcCugGKx5sI
02RGw5aTHLHWit7evrnSoslXwipzdRUMH5bxR4g4K6U587rF8wJ47PSusW8TGxSL6fusvgEyykBU
XbLSTQNADn9SgfZYNAhmlRfM7hDUZQggiupDq4qBZHuGgg6xbCS+jVcYx1GXoOFhGMZwJI8V8V0N
2N8qdmqVDG71dnY0TtbUSVqU2C3T9pIcKAMtBgHN73+vX/uVCH5vLOaio5WNpKaxnrI6v08tJdiP
zD7DI1g6nis6/hDig7FOHDvpf01kzOFUAoNk/DGdrGP0Ha42jHlqBy0KqsS9dP/woHZ1INtSS7TW
HaCN3SVGajMyzet+7QMYPh+Tmuf3T5YxgEd9FiMYajqZW5x0EJPEIU8XpGHpR1aAnnyAWnEQrcJX
0enJ1HsvUgiPad5Nbd3hUaYZ3Y+KxnjAq6AnpEf2vCqx72yw1rouLJgdG0qnJU/Vctfmvd8tKpJI
lSBBN/pk20Bvgt6b3M1P2eQn9qUbWV4JgpPzByXfNICS2yiSgimXq8vuOumASOzLPINNmK/izNea
z//t+/lCd98fuwCIG3n7F4tA3NkD6zf9cV6C1L8hePuzBOGu9oaVd0UEVRsepyA+GSeg0F1lQMuy
D4B09+KH8/JUOyZodpEDq3V1EYL0+tZf2W27Hiw2qYoCKimCMlvpUrY2OinxAAeMwLtexZ0gNwN/
Nk18/OSZZjZkhS9g1vfGBPzuNa3C8xulEiHosG1ocWeYeJws0YGw2KtwOq6qyKDYJ7GXyKUluPES
7NNiadft2p0y8vTfliHkPts5TmZCIMHWr90Zw5K3VaVohFMtgn++uyTUhCuYLXiC2Lpd0vd9dHt+
CbKoeXdDKD+p3fcbM1DCSu74UaoLWuBPIVYGhYS3RtfNpJClWotw4R1WdEumo3bA2otyDbRccf2k
lhG96y5gLXWdiG1Qm4beh1KHZSSdHUBAnGR+pj1EzVu0dydHeFp31mgMZoRqEgo+4J31S9T9bFXA
pFqMoFsTM5ibduiAqjOYx3VpTvM6P1QdUCFoqlgQtxhirIlN+7NxgpKZpKzHkud+dTRZpJaXDBdk
OUbLh5h+p7MOqBfNP692qtUJajdvU7ekJroSSjSqpchqO7ct5uU6VbChksM/36l3DCeWzRrk2Np0
HPB0xysbJXufOYot5D/43BYKnkY34mW1CghiTf0lnRwvTZqPC+n/oxjBw8z2GBvdBoujASD/ew39
W2qFxVGtRHAvnUNakA5zEdHlulxa7CZTQcQpTkXsSaGVhenQtsVmkSl0XURJyRBMxebbzt/33iH7
8EezRU7CBQB1kcUfg+VYIYFUxJ/Qu/FgzrOfL9YXRO+KnJEsUflCoGAbom2ZqiRB0IQCCWcmbwGt
UmQcfsy6rAPtwlRpuDzG2S1RMBQ0LZ2MObB69GO9oiaLYnoAmioHbJXstrohJ1XyUnV6grXoe1Lh
XmFPU5t97R3yoVy2L3OW3meYtzhvJqQeY7c2rqv762vpQ7JZuFW13mZ+umoYiap6hRCpC9wJEWzE
NBcIdjgdxJhvIVvLY260t9ucHtIpu6ysWFGFkr9/AE5oEkO3kBoTLlhWjv/fkVUYHGASx1X6P0yk
6X36hbfFVEflpKP8Tv8RKYZ0s742Ju2gIw1KtA3Y09LIAxnP+cOS6z7DCIyNyhd9hU9RGOuYtWiK
Csci4NB7fJISUZ35Xj/8G4hVWYbE3YkTzm21Nw2vSFSejWTOvdoEbVnSXGx6f9GwzB+S5HEzFoXf
km4kkFiQ9GbosRUH8NNVB3B2TNGY2n2yzdRb8mNfXpzfR6nS72QIJsSumqjXHN4iCAX0MqO+HyYV
J6FU53cyBKMB+AXQYVcoQHRRdEHXNkD61LdBFpxW7nEmqpKeSpxgMoqYmXXOnxTl1lz2yfVgvnf0
/LC133NVI47UOu1WJpgMzbCqrs9hMnKtf2Jxf8CJfbT1+Cnb0sP5g5Kb3p0sQQP7hLWtXqGwRxy/
wsgyv8msCgqAgWcndDH59v15iSrVEKKMZrTmKLbhOGM03GTlj/FNb6bdioT4Il9ZgllhJLcW92Sx
B5oqOjdU90ewfZiEyGcQqaL06oKAoDe81r6wks/nd0khREydrhw5g6wwDJGlowCOQX9ATUWj9nhe
jOIwRGSp1NJA2MhDPruzPGPSvFwFmirrc2FMB8kLmOstHRRxL/1ftq00zwnujWWfeDTBYWZ1K5zC
9OlNo2l7YWJUxiKrHA0KJ+Gs5HqN6aeZqRAQZSezW48YjkVNjng/Rua8Mz/bi9+xD1X7hvB1L0Kw
ngUy6nqtWWibGY/98snuHsmmQsyRnfxehmA9s0RrK7vFsWwuSBpqRo5Wk/x949uL0xBM5hg7I2pP
iLKAoXLVILlHyfptQHn9vBKrToR/vouwSkOP2NTgrozr+41cGPrRSRQxuDQu2G+XYCaNto4SGvP7
eL0dnMMGIuE2yG6or3vqJLbqbAQTqQ3jQCi//Gh/AVsx+D5Vpy81+/v1CEZy1rIBrURQsfJnZXrR
0TolmBntD+v3+ANIuNQQw1xnxcclSibUYqjX4g9hTYudO8bkjniSLYcIbcAcv2T8Hhmc2Rfgq6om
T/kWPosT1qc3DpusDltoZK5XN9fLeHde6WThANMxQkYZKqhELDs6Q57PeY1iUNZGT05zMvUro0mD
QW8uh8U7L0u+mGdZgvI1pRUtGjeh44xqHS3pI51V+RO5nQZ5J4oamLd1xJojBqVptaFnnzP3uiAD
3E7up5p59GiEajstvbI7YYJlyJuknFBkhRHt0fSg3W1ZHgz58fy2yYVQXri3MUgm4gxnVtVGzqKP
mMAiHgD6+ulhbhV1VL71r9TaYKaL575pUrGOmidth9QsAt05XsBUcMia2sfsd5cqJkSkKgDaU2TM
DJTTRMKbtZtcvUDXVzhYiZfQq1jVTiHdLNPGm8dx8SwQ6W40AwgKuo5Hf9P3rTfp4BzOjcHfwB53
/lSkb0cI+CNJ0OY6smI3jTBv5bDL6oLzQ2t+Dnqdx7oGHgkHW0mVZUHpMZmM4qllW/gneLvJSPou
Jti+paceIEmrvEca7eSq3j0qOYJeL8XibF0LdXD0LWDlIcV/dHhnVqfzmyhXh+f1CC5vHNHvPY3Y
w3GGMSi7j65dqM6JFzBeqfZuz4Rz0rLe3LQIDSLmUIf5VJxi0HNq9e2m+X16Y0bf57YNgC14qqGS
55cnN0Y72YK3mMwlyYsC+7h1J+4tymN0qLoDBgAD7Uk1SSR37sCkRA8JlEPXhVJOO1oNQ6PUCPaK
7UAPxaF50D/MBzCpHceTCkeYe55X22rZBHoIkCJwV+HzXbQSMVY4FV0w8GAXX5h2pHiCp+3nstWf
6iILNi08v5dSVUGLFIaqwcb1ChCntK0u7hqnD/P+25x+yVTRF/+9r9ZDsSCLosfnFQIGjU0TdGJ4
QqCee7klTgAf1aPtq/TdRP9c5Ns7rY3QXRStCiWRLuxZsIiEweqy2cpyxYMc/ZtRfVurqtRSk7gT
IKjF2FVA/sMkP3CM6UXjfKGr8b7OVQye8mWAOYShCRCOV1D1whoWuhHoQweWQLcEF7PqNsnX8SxB
iIU6cy1sOEOEXlqNUns4Gib6EBUOSioEkyC8n8jkk6Ev1Xop7Ni1K9whs0sPmnu3znq4upbizFVS
+GbuLo9TYXJ7rQxkRgojdOhdHEdX/aJqRJcN/TG2Wwz/GTsxhpmAJK+N0Ahxr/M8IG/wwFT9UwH8
uGt6ySl9CyWlr9wM7aSKBreyNxtzfzinXw9l/sYAg9nR+nfobaqtFPQOCf7Ndqd1Ae+c23ntTXrV
gxZh8qJT/Y5exk91kN2qonK5XUe7Jsq1CJxfoTxU7pYWzoCQDOg1nDuACwRNJocrUTMHSC0tD80Z
MWGfxO7eHIn3dnNhmfp49llh+X12oRHg3GK0rI7ftZEiFpTu6E6ecM+YkcWJZiCCtu2DZt/WNFzH
n+eNuUqE4Dxmp9U2lFSRPGu6IEHP3my+S9+AmAmwcYKuaDRHGVRMECfJGM2Ojn1ro4c8fWequOGl
QZLr6oCBxlvj1fy4RqumMEurDgFc4elj4U/VxUqWoLOz4Px2cR1+5ZueJYnpIKtgYIR3EfbpC2Ba
y/dp/dOgR8C33taawv7JX9SMuA5FKzknjXxpM0Z9brpygR2f8sPvkXhQjHThh9+FA9U0qFQRdtIE
W9GxNI2YhQCQtbem87mun+zl2/nNkzqmnQjBQEzTgvk+bUbiDiRXDIxz1FDsmUqCcGGqHiMDaQwP
bhsEBfuvQ384v4TXu0QRzZlIOxiIToj4qJkSWjkRgedLc+YTzBD0XqnC6vt1HV4q2UshwlEACmfJ
E5LPaNBafdAn/RMtpxSIFfX3MeCzg2BxKvzlXrtMbuxDAyTJUrGNr7Wc/wCwvji6a4GFUohTcgtj
b1rMg2UD0J/rXW48AS7kUC4f61GR0VOJMl8qeaGbRWP3yHq4fRzWZXYxWpdOc0w79w61qvOH91o7
Xi5LiChoatjlFHFfgef7bH3X/r6D66UA/gN2Xl53Yp02BAJWt7vQae5V0BI0XJ9fxmtr91KKYBem
Si8tYiCWoIA/1O7M9gRuw6b9cl6KVNMxFI58q2WgKV28rFUUrxEoMUJWNp5deJH70zIVSVDpgexk
CNc1YwMrgGTVh0Na3USL+wVZkbdc2J0Iwb+VI82jXkermLbeNC1M6UfbVqxCulPonuazHC54JwS1
YvVaGtOKEgEzfk4w0fAK+ltWsRMhKNYU97OGwWVcyFYLhgQ5G93P4tvzJy4JF6FYOymCYqEWzpw1
h5Q24RNFiKWckF6X736Py6nwNaU3fydNsHJNQ5xs441pU0dPW/wVac8gI6afIx1OFFZGemV2sgRl
dkqn3xYCWREdDtns1Tbx5/grBnwUW8jP+pXp3gkSNLooqjLNJ0Q6QIdoao+Xp2IE+kBxcD9yXO38
oNpGqfaBFhsZSRPQOWJ/HzEn3Zk25KWn6DpdLshqh6ujKlFJVQMez6E6TAF7NcDLNLMt7BmWDRNn
9jE69ke0iwcWRaCNBIoSylhmGAyOf8nRAFxdXFQOJJZW7+GA1ty9JNF4qSeqFiF+EuJJ7UUIjscc
27GLeZ61hElYL8ceYz6Zj05CB1BkSPspjPbrpAa2brciwUiY/dgmNQwe2iPJRUo2r93A0PW+G/9x
3fpkuB/dv2/IfClRsBm607exacGA98ZTsb5zUVeO5u/n9V12hw3MyzGCDDJib8FilFZVly14wcIW
QBRolKX2pROmFKxtjqKCKYmGkQZANgO7iHcE6OBf+tYtLd1SWydc4Slo0EfD6bniIdDfR+/NILls
T3/ftw6BFK4DeTzCU/EvBbq6lThahGg1Wr4Y85dYdadkOm7aJm4svpu94rUfNGp05WYiVp0AuUqA
Xat8HCtEiDV/1lGjNw28yCdQSmzv1nv3ybojwW/SXv0bmDhU1kiS6MCuPa9KrP8PRk5rXcsXQPJq
J4TJp/zSOaSX1g1aMzh5b3NbXKsKADITuJcpXGXQacRanyKGHOYrAPyZJKSZIiKWOZC9COH6Lm7c
IB3AtY+giwqEj9QBxt/19vetIC+3T7i0zbKsK0D+4D8aLbDtxw1g+4SqmvtUGyao9qbXad5h2D+s
8F4u8YJoEOKpiF/kN3anCoKDzyInXhILqtAF6+o5B+PUXE2nyV/C5s70kkuluvNzFk06nsoWACYY
A9yj4OWLpm7saLbwlrieQ3poj+RD9m0C1pAR5odp9s/bPvnlepYmuPqh0ehkoWYSlv1dWYSE/PPf
vl8weHDrw5h0sD/bBpQw3fQzk337LyIcXX9p4uxEGzVwhyM/OM/fqir5kLuqeSlJcY5r9P+2Ceb7
pYxhiwGFqEPG8BjdZk+cVQ88I9fd1/qC47ZrgfufzgWwTC8FznO3Gm5KMUmXVDcrYsuseji/bfLr
87wkwRgwPdHtxCS4PpgX9NYx/jF2ZmjXKtgUWcyw3zrBGCxNtfRugQSQmSQ+1dcPS3fZZCmf+a98
e+uOdYcNTFRlELmtQx8CLpIFuijBOoxAl2ycFCe2ldldW2ffkIO8K1znaVXVEWQxGCbh/0gSLMRQ
ANZkWBEtO6NxE3fj4wA3OJv1wVn1D+joD0bHUDxypCJdizCHd47hfF5qR7uVyxhXCaCzFrvx2UjC
ZEmuc2eeDnNWeu7SvEuquFS0N0u3lFmuTvCcJq9GV6c4iazIRF5Kn9YTTb+uEfIC6Ri03fG8asqv
206SoP3IwWt6XzDkOGL4qsNi+WtY/WJix3h023wCITKgQVTJQ6kt3EkVbkSPwnGkOy6krp2XYIBd
xaQi20ALBByYwbU4iK9gDMtoiR2jhTE0q88s9YbmI8tO41tC5p0UsSN8XOcNPLDwWG1VYxobWAnp
OxLdnz8ixVKoYBB1jEPmWgEXP7trkLKvdn6V0hgdWaqWLJmZQjO2iTSeC0AwMTh3mBZj1A8FNM2+
yMH3zq7Mvy9oUiQMnkUIF3h1l3ktB5gK1zz03fcIledirr3zGyYNJPZShDtLWNZFdgYp3ePyyBMT
JXDo9NFz3/PB6Mh/01tjL1Bw7WZebzbmfbCsxfvVxcybl+Jr/YItKJ8ZoZpQnC9BDF32EgX9zssu
L50YEtvJDLbpiAz8vGJgxb5a4tP57ZSqBQHaAPgyOTWHcFejVK8TV4Mowh6a7hqBoBdrwXkZ0uXs
ZAieax6HvKpNGxtII79tP+bD17LzI5sdilZZW+Um7dXe7YSJ/ipxt3prHEQYGmAzfzOb4N7GwW8u
ItUTR2brkF/9s3+Czs/aNgLxG7auSfqvi7U+THar0HjV9gkK37p95pQlti9d5s5fpyiIBv3YWdbD
qG/v4+jp/GmpViSoOyWpnZcVNhAQuH673NDi43kBcpUD4CGhzNVf9c31SeSY24b1MDTN1e0H1pu+
2yt0Tr6KZyGC51tiKHzdYxWa8bOaRi9TwXqrViFcnC21UOE3YIbGuQxj50C0LyYZ/PNbJc20oUr6
Z6/4Mnc1hHK0B4JEH9Ki2i8eSN7Wyu6dBs+mOlCXtFWLEi7PEEUJhPGj6ZMgH++SeD4aU3h+Uaqj
Ea5MrOlWnKF3G8jyV5bml+nd+e+Xe4jdpgkXJl66PEoGbFq/+nOH7uP0xHsPmN90B3ZrHsyTssWL
n/Zrq/N8TsKlqRtj2jaejxq+g27tXeK3fn7cbmYOEoSMKL04v0TVOYkOYi1oM2LSFSU59FTD4sR1
dgOIi8N/EiOCvjpTx+qK4KTmfvQLXCL2Qbd+npfxq03izNY5QgSUrW6LPmeclvkFRBZFcVgT3zgA
8x2TQvE7fTgC0i5NgYb9b1CPua69Eg7MXGT2OGye+LpxUz1aa4LHW5d/cts5rKLWAwBmCPJVhUGS
HpmNdDnifVTxxadGGlPkI6yIT97fGehKWRavTf+6QwQBGGCALRNDk84r3lhC8q3B5cLAcP9uaj7a
mLu33qJ5OxHC5UVtIbHbBCJYx4Lse+z+XDPVhJX0UBzgerkA9wIUlmBa14w3A+rQ7nmYSy+zjOti
1V0vKswDGRKFiVUJEyws+PtI3gMVIayB5KOV12Xzni2VN8Rv2rjnRQmmdTPYQPUFgdaafWztAzKH
4VaomiWloYKD1yyxgCKFpvSX7iIFKFPttCN2rsKri3w1wRePVFRDgVmgCkukZnwnS/Cw6ZglvcvN
eN71sWes2nGjpaKYqpIhaEKes0EvZhxOqecP49Kd5pEp7qWkZwyXBgB1BAg+SHH88iY7F5ssU7FO
DNo2oNPAtR8c5ImiT4X5FKFvLSvDiH0i3SdDhV0nWxrBbaXoVMesndg9RtIl6jeu5JZ1v+TXwONX
KLbM4OwFCC4pZ82KfEo5hUPzKcqDrc68RIU9KZWBnlwkhkwTnXCCp8UUWTznJJnAo/ZE0bdtxLCe
igOSbpRJ0M6Mnklk3YWLkxXUKHqQwYbRBlhgU/fewBQMjLqdBMGmxenQl6REOXNsPxfLF3qvJ4fz
Tk6+T89rEPaJmBus2ALjX4737tem+DFOCgmqXRJOeyzKicYxTqJfvyx6uOQK8yUNqghyB2gkRmqY
iQ9FIy/wKrBwDNUja3/NrnMEzhVjL4/JzRYORxWGgnxFzwL557t7iYmkBIS5CwTqk+5FzfDF2Gh4
/lxkxn+/KEG3HEIQeRQ4F2okXo3KfEQ8Iz/1qyIkla7FwkAS2AZha8RRIZ0W+HAoJkxcx35axX41
Bm9YiYU+fIYZFMcRB4XQmT/b86zhHaqZj0Y2+lUzlB7rXIJKQaZQBpmbIc/CxEqiu+ZVsbpQNooU
iNtbXpNfa0iSDanpWaoxK665Yoi2Fyb4NFIvcx1hzh8A71GwmImXYlwk7n3L7v2eHbGp53dSeld3
ixP82jymmW2yHEFU+mCnvu7c2+VbTPNOhODW7Hag0GdEnUk/eyXRLMwzAJ6hSlLv/Fqk+r0TJNwh
QCTW4AjApc0L0gRsQq8QqzYv76q73v3nvCzVvgl3aTNGnVpgkQ9j9yMY1wc0MZz+XgKaTjDHgO5h
tIEIVtQahniySlT0UBj10GxtlEtAVcA7sqsK4jyCDi6kSl9BGveNPm5TAb8cQeVqvCAr++9HZqhh
oG+UAtnENAyxARqwle2agoA3jLTWK0wX3MiKCoPkLPj3ctQyILC+6ibo7SxilYuJTmSM3gFY4sei
fezLv29Ip5i/guUyULaxqDghk7AaKHUNf2eDImnIiWfi8rcqljjZWlCaQbkEJBkIagW9qjV9ae0G
PXuUzD4pH+xkOtjF7XnVkpw63n/PQvhF2jmbKNGHeMT8cNjqTQCCpCN4ShWXXnIXX4gQtFePWiDc
U7RmzZi6xuToh6UcbpLE/YC+YkV/giymfSFLiAa6zkm01aymMGNf9e2Lbl8a08e4+d5OgQ7QZ82k
vmksXqZCVJecFZ6eYNjkrcL4SzirtMrLLO0dxOtN7lnTkQFHzMgU7Xuy1eF5A/Il8JoQ8mqeLmdA
VR+6Zg2n+aoBpkhyQCvBdrGEaP1RTnorpQn+QK+g+GtRLyHSEDfxqbxkd+gXDsZPfHrvvBZKtu/F
wgS/kIEhZVkM1Ghy9yZJA1bn3qIpZEh89wsZokvoGncBzgtCHvdoWacmr/xuu3AypOKU2UvJrXoh
S1AHZ0uGJK1g6Nz71dfeE78Iaj9HVoe8/3f5S1mUamHSDYOC6NPCRKKwg41eRwAeh8QOebj+M5dY
HhEI5UggXUIfA+fT+SOTqsdeorCfpdUZZt/PMIJhdKyC5QTX0Qe/GiEv7Dp8gzTkzPFc5YDkr6Y7
aQ3PVSPWB13cFBCAHi+n4oqPrVZH7fDfZInZv7yKjHqMEYBzYjUSLqfoUF/EfuNXvqpnS1aohoFH
AR5NdmjyFLNjW7xqXdTi3Ki3HUw/8cvL+v84u7LlSJEs+ytj9U4Pzs7YdD8AQSwK7VtmvWCpTMlx
NgcccJyvn+OopqsUKcvo7oduq5RC4Szudzn33nPi8GqIlji/C9Jma9J/PzTSMmeWj6zVt6zTDsJm
dMxlNnsJwogmtmVKMdzgjkd5DjD7bIMgDbdQrnYtB5wYJ4fAXWoXaTJeGbQE3kf9jA1BE97mX6kc
flYw+LDaiSPz0AgyVw1emnuv++00na+8IQczqZMwOZeinV3txKcFQgUum7Bavg+/++ixChJ7234z
k3+FtuQTB/rh1k6cmqca1ngUAabg4SWoEHf+t97DvrfPaWd9YrYQXq6aDGBe+Nm/FC3rc45goKHf
XHEhnKczJ+uzBSwQ2xFwLdjY8CdWqqQjqZDMghRrS3ft9XzBh8S7VgmUdkC6nG/VbXauye8Ts4/R
Hd/CXKR2zqc91JVgLEBNDBUDQIL5EqZDBZpU9HySgcXDuRzqs/OMwT6QfQBU18pnJxtj6vtsMmbc
YZ+QNIcVxszSox/PMYmHuL7PNv9JlR6yN57lo5kHgdwpFfdk9r3A7L3EvCl/clOxzZLqonlDX/VG
13vOrffJZvyw3Mk5syy7yp2JA/kSQ0S6+wyaRb7cePJMp/MnIQFoAkErAeEt0H+cwi7mUI5z6VrT
pg2ueX1H+1131kLpCOYkw/6wxokLE3xy6irEowtkuFd1ddN3e9svQNDx6IyJVc5x5n/vRJ7KvH86
2/Z17g5P7CPHaG3ehbhD2Q1RbkdhZ0d9mfz6yH124v76GE9eV9FXDh1MLKI6Bg5ngQHdMzH357cB
IQITqQGU38OPGURdG2Uf1jY2hB1EvfFlEnf5uZ7WM2uc4i5lZtGOM2+CautbAaqe3I9McYZ+7jOb
jt3wzxs57dmGGnHGSTbMm8xDa72Orv1N+Ohd2wc37rfnbukz9/hhuZPwepoNEhgtnpupYjtt0yxp
ntne+4J20PMsUZ9vgz/v7cTwGgJ8dLREfpIfNRPHYEUk6bZsyw1oS2u158CPwv/oBP+55snpsosm
sCSowzeTtXGHH/Zr7/X/fizz4RmeHCEbOoQcUzqAF/kPFwE9uL+jKdgU5yN6/YB+NhV/3szJOQLt
pXIaDzcjYzOuftSbaWeh9SpaNj0m7PPHc2MRn5hZqNQEumqKkSYICX08VWPGypErmFnFv8v2R9Nt
DN4ni/z3Ac2/LnOKZFSDCPrBhbtS+cHGUJMcrxmUpQqzjUZHpv+2LfJgi1aCFgiJnLriPPdGTyq9
CW3EnIPlfHP6czf0WSIEEU4P5GEYbgY3x8lOVxgSnG2KRVp/30BrFxPDMcfOuJ3eZoD15ymQPpv1
QA+tuVIv+BiKPsFpaR+EgmnK9/YLvXK/YFQYUznNi7Ufk3lTbfiNufsPmq90mVhX7fBAgd+c7I45
N6umQWhNl2gZ8ghh1ZmT9Zk1RLEeDA/YfqAdOUU0bIN7ZiMrsWmMVBP2FiDvybDSdxyB/Xlz+ImB
+rDcyfkyJON56WiaeShHgvtx+A9kAt0PK5xEZp2y3M7122mzzPdkyeOguRjtLuqmb6T6skALKgfB
CpufwgXDIMM57odPPJgGJaE9gFEQ8ICdbBKDLsYIHL9H0fjFnG/bDHw0y8uvz9cnNuPDGicexbNH
zy3dsAcvm5USr4iMZd6Py42TnXH5n/muDyud7D+nHMfGbXA3TG3afb3hW/uKAOPYNxuQ1JzxIz/f
FsJXgGsamIa27mnCGs7Z3BMwY28gohO71pOFGkivrptzPQQ/b0EPeUKAVgE9R/pTTVdWFaAVH4rZ
Y5PU2Q9gAGfO1KcLIEhHHmKGKH+f7MDBn31gQlggrDk0qA7OOa6gn3Md3MFfFjhJFNH77BYDhHM2
rvW6jLdqiXKMWNYLjWd5ToL45w3tEUwiAv3Gs/JBPPnRBA3jnIE2V5PqhGEs6wSQVwJk9dc7+pMn
9mGRE6tQ1FnVUA8TWpl1S5or7xyJ7iff72FfOQSzlMT/iTyTQdB+HBY4i7lkAJamnkV1P57p5fjE
lCIq1mJ9ALRRkzptFgBXBg95v6AD6lbr2SN/39RHEmv+ofPu6Oc9ADZgG8J92tPi/ZwczdJzuD0Q
oLYESsLL9wDUZypLZPci5zPn8rP7+rCUfrp/qR0Q6S+FNy/AJTY2cl1s6K/WHrk96N38r9bdr7fC
z/sNHs9yUYBHMQTt2ieHx8+52agZLq919o6wjvS7jY6lX6/x2R19WOTkAAkhwoGN87zxLjWI1G2N
ONu5YIrSE1pZ/OvVdAj3MaT0wWljg3PSg+rhT0rvZHTtYsQ05cbaDtBXHHYyzXfnPesnEdHHdU7c
QjhiMlliOh6vaU6WpIsxM7xxNx4YYjmkUfkZ5/DJi/pwWycbEMSj0qIhRWAcbjMQDPQlBHDO8ZV9
9qY+rHKy95hti5ljEnpjz2lZgWFA81166PY64nlC8vVcuvazE/r4EE/MndcXXhNmWK+3rUjy2Bxv
bX4zl+eS0M/XwbA1OgBNzJOfxP0D4uOyUu0MrjLVp06xk29LgsmltETNP7LQzOukNlBNDHxs1u34
39/n/6Gv/OZ954l//C/+/Z23qmc0H07++Y9L9r3ngr8N/6v/7J8f+/hH/7huX5v7oX99HS6/taef
/PCH+P4/1k++Dd8+/GPTDGxQt+Nrr+5exVgN6yK4Uv3Jf/WX//W6fsuDal///tt3PjaD/jbKePPb
H7/a//j7bxrA/++/fv0fv7v6VuPPNmLgDft2+gev38Tw99+s4G94DeCTcFAa152y2M3ydf0N+Rtw
+wAVEECloBg0YSsa3g/5339zw795qAtDKxMBOoqCevMKPq6/8v8GmB+cQggy9LfhV/9/YR/e0J9v
7L+asb7hrBmEvpoPJgRhhK/F97AOSnEI1U85Dpd8KYzSoySBKNt8U6NtedtO45fCNOdo8UEhMjvh
Vok5iKoueBXe/Oj0wTPkNoE2idGGtpp7rQzbi5kf8k1VuxDb80YEjh6k9whkOOtgSJ3OmVGrLfds
ZNO+Wapj5giSWKPRR1PGz4lb+bY2SH8aRn1XNuSH0RmoyaXwsE5iZekPnZzHzkyK2Xyy2knFVtir
yMnJFGetOUEqWEzHMAsPzhgkzF6Ca5N8XVy/2E40MJKuefM42a4f7QzTizhh9xVYBtKp9Ot4kq67
sVoJ/QwKPfegti6VPy9xGxJMOuU8rtvOSClvUSfuFx45E6Gpb40C0o35EAeVeygdARJ5ZJnx+rVu
19hRNwxL2s0YLgNDSLvjUxUN3VBEPp9FAmo2f1OZWYRGWBkhD+7jqs7iyayhrGxPxga3bO5MCx2L
jJG0oXOZ2Fn1whitEk/kNC7NUGzdgsFsd/19ZedCRWzKllg0/l3Yhs6+m91XRiq2yS3Vvq8NJbSk
mcMmxuPGtaoF6lYj3faOpz/QLqkHwxbNVvNaTuXX3C3DbV+LWFXop6qalkXEgkZlURyDBoKcXVs/
Q+B2Z7hCJEU7thE67yI7h8RB404i6UXbJqqtrvgSioMo67epgGCA8bD0T9O3RnpZxEVwwXurQ9Vp
eEKveQWeGy+M1semxDFUvpEwvQOpiwFfq68BxfWYlcr5gIK6UTnxXCipoVL0D2XTvbkYv+eqtjGq
6L+urwGsAQVkbJpwm2c0moN2ugjK8LbHOY3C3J+25sDa9wWLrMR0aMnROrj0+8ox7ppmesmmAFRi
DCq36+sraE/3Sw1dHNDCHby8b0GuUO5cSRJlVl7UhNP3ylvAutzgp8J65tQegU7W5oXb4eEFdrGn
y/LdFsaGh2gZgxJ1HmPEcojcbvTiAkoKB0c/w8Hssanm+pF1Vp9YldXvC7NGBzOxv6/vL7CKFw//
Uy4OQjgeAlLmm/VzpMYxtHpwyXWSJxX875Z2Fsgu7Omx9is7MiYebgUvY9iJ8FCO5YFAYIV59IEF
4SaUGTlOg6XPPL4I0f6wMce0KiueVq2hUlPkT9YcIP2XYDnJpwbb2h7ERc+biBT8wSuGw7qXOwwu
F81VOKkwohJr5rMUSWXjFa7HlxVQGFoP5uDtKLHGbZBJ3EwL7LvojTGy0ZaeNA1WD6kbMzs7+kXw
Y90SINbfSzL+8feFtQTbF3DV2pFTdyIxBzyUluC3I6uScMQ6eYZf8vGbQOVk03tqite9KgSDOMN4
8+dn1t1b2FwkFD3dUUlx4NeXDz5tsClaJkKYfal/3xrVkrZ2cVsjWYzHYXQSllU3rIFFHUToJlJr
ifV0wlYhsFQsX1S0NNnF+urXG1//qwLwG6OVAzRCLLxcjVGmn4FiuMp16fXO1o/1EnPu5ZTF0mbQ
dJP5koIplt2yrokwIZ4deOfeLSMEZevCSjyzNzaFTYdobDm0WvTH16/20T4SVZiJxrrhw+JueelH
szeoaC4yI6po/QPKmw/ARPBjVt57TPV7xK14aqCmwycDFq//NGGaIzC5yCSb5bT1ne161blhXlEX
8kCU0k3bYQuG1YgcRwQvGSmeFXwnOoAe6aCyzXqm0UO1UVQ22zG3Z+jicu5vaPXSVACcjNHbqAb8
10yDxhZ6q+DrXJxytlWeOe55zffSoVOsWI9JKs/OY4iHOCkcU+TZ3sZkLTAJfaq4OfSRrAyoFaBn
EuLMlyW9EEYjktkPkmn2xi3QDOzn0D+ORXDTadMBZdZv5VBi3L+JwuzZy/BmHX2aq7F8tBf1wBrs
2npoxTP4pfs9BUkc9o7acuY26QLmqGPdHqs2yXLVXpccFqUQF40+iZY+YQER5LheHunFfqD0jXl2
kqOYfhwHAGBOLp88iKZ1bQaLUIRoZxrS9Sl3qimxEZY+orTrNjOE8fLSgxLzEE1EzDF4TAlaEM10
GkUQzxlOxurMs2lYQD3TPTdGgGCZD0XsVx7aI3E83ZoMiTLQw7revNFuW0iMR+tLajGFsFvIEq1H
VDFuR2NYhDHJOewQnm8xZQ+z/jFET+rY4weB3UUFHGvD4CYc7RqF47ZR0803rZnThDnOZa/95IxO
jy3I0G9qAXUpjN9dNT12WjvCmnqNsu4ayS4dZ7kR2lX1Nq0iyzJ268lYHZecljka3U2ewbHpdeel
LSKpnWrQ5WaEdpQws1LfgzGwcGrTzCOXkEjG11M5JhRc2sQPoqnDtGfbsSAylYhUg70Bq72k3zA/
0Scih2vLyvplsRRk2EIxX5FwMaIMDi4ep9Lb99249cb6vvYDtit6JhMfo0KRMvDah6qkMffQhtOa
wrrJ3UscyA5HYxDJVHvTXnj5fmz9BkfGwG7G8W898D8aTQ2VPqijHIoQaiKV4z2skRlXk7mzCE6H
/qgvQj8quvqOYCTmIEuamJ3/bLbdclh3V9Wpa17Ijdk9KzuTOzUawMODeVe7ZNPNamcXUI/ppzCD
jsPbap4MB6RfjaRo9YrANWBHU4FdG5pI43ohe5CWTlM0Aw+Ka5MtqVEOt/0EjrfWwjvS78B4kCXK
Faa9F86CznLKl7jS7nSy/Q5h5+85gUchhSv3M/NFjHMGN2GCP33i9cOonaBwnDzS478XAjaf5yE5
En++IDVK93PZkpgF9Z3pFHfl7D2vD4J7rky5Io+r7zP83I1qnpbBdIN2cJhVUMODB2LM72Wn4MB0
hNFk1qbx+jytM9h3DOwO8QDiypTm85fWmlIydrvSdOdE3xS2utiSdu4i2S8OXh+JOzCMb1jtscgJ
QBzc1NiDvsBusBD06b+BiR82axSu/0ULRFojVbGbU3uNwkAt/8B0BFp2YknyHMOtayCBRt8+6Ylb
RNpQT+3v5UyDzRoirIdw/a88R4kGjbyoPembkRIe1pLVjocLTK3X74cR+yMobKCyXd9EhrTHtLEC
sIYV5o3P++lCRXYTPKxe0AdCtWW+/UjFPfMuKwc20NehIQdFUtyw7iovOxY1vY8IPFCPtS0mnAn0
pK/LrP5TalsT6vCc84NZLV8ncIrFNWVWMvBuK+ZMwRHp6L2cEDBmILMfrHsh1VUX9C9dABXMDPvL
NeSGdrKMS+fOtKdlx4QHskJFdnM+I7SX/d4hnbWpGXtjooznuZLr2beKoI7tgl3SBbZ53RWjfgZy
9N5kGapk/dFqStxmfO7s/k4s8OZzwQxs8vmmc36ofLbf76HL7W+DzVLhwbSt1ioruwHUrAgpiA7N
OAK8XBv19juFYnziafdgr5EIPDGarKA+oJ3EavR7s7popxAWeIRNXG2X4eJIZNxYomCoL0odIQFP
+xqwXMIVolu25UiAug7sk6NzUEvwIHRU0WD8LPpLuvtHVvkhizzNt5BtoRsMIBQYTtFucVoymzpY
Ta/vg/cYat3I3Rzc0yBDBctwnnNVtbGyzGy71HpElBSJ6SE4KBi6nzitE9PJvxqOgK0y3bels569
GeatFk6NccJmR83+uvcxVPbr67Y/ore+CdUzIM+4asCclos2uo/4Y96EzlBKQjfgO75o66beNCQq
MTyT6BefGuFyKEuziql9scbzbT7elh1OH4h2wUuZi2UblFW4lQSBhmsWW2EYl5aPWD9zZb1DJhSJ
YIzywg0iaUxdMlowHvZQbUtrceKSkXsc3SkJwx8T/M1W5ePXNSxe8nPavtZHXGi9V/DvoRIXuACs
rdMunxC5itvnTZaYCscsrxGhGxQ5XaM3pNHKcDvnBnJYfb3IEd5TW9frs4g6xs0a74C33YlEW1hR
I1p7UweIamnf7yFYBhcw89365k0y7BE9xtMQVAltvAuvRgv6mTf3ESP8424AUaOLGQVub0X3/oIc
ew2i3mVhWVI2ycDcNyh1qphYGQhQBY2ppDekH6fYFH4NEzSx/Wo4WjPYj57wE64qkMvKx9qY/jhl
69mujFDuvLBDi5f1VVV5Epi1QrhHuxQkhnEhBjdyJS93JJzhWxGhDsrmCRp+1oc6msqJOmc75d9/
fbs/wTQ20cPJIeBrtIZpYO/jRs0an5mGnOwEIe6AVB8OwhK6R8xrL8Ke7mZ/LKP3kNkd79Sg71q7
EyiAIGAcnDtrbJdN7mcPawDWLtNF6GZ9+m6n4XP8ukEyHtL3PHwI5XXrNI9ZDRkyHXMi6Tv3Ck+q
3niFBCwW4CXVs6OBbvH8eE9DaDQoN9b+e15cVlMb5cS7MViDBhPJfNjv3khWXy8adytnF7PFxLkp
sx6xoA5C0aj/KBboi/76aa/NQH+Fj3Bl6JewQE2CqAem4bRSUPFmykvpJTTjj+jbeFgUQu4wWNPu
NsXGm68GwAnFhN3TMwSbRYHortQgDN7MIl0cK16TGGXxfY0kdVu91Yi/Rv3b1aavqVHri1uZF/YG
iC0iep3Grq4YOh5bGpQ8EkC2zpRc1urNh3sDD5kPGRDU/j0fQl4nBQoZyLKY3I5tpJNnEYoHiVFf
20oHHPV4wQVgqZ61Whf+qlYFKAZ7RKoWmfJkDazWVEBHI+uhrgOZYqQORVU26NC3iLIRPh8zOgP+
xgPLMmTkoBHd2v0+qMA3VaBNL1pdFSBJFXuTuLcYT2Rgvf36HZ7ULPTuwh0S1wF8iqlL1GQ/7i45
mAuwlBKAvs7hAtUNST4h1FKI7yLbrABNTgAnMBEzk4MKy3tpUBVNquEbUhlPv74aTNxiuQ+PHZcD
FngUCNHYCaN1Um2QDGVXSkonwYn4MYYQCWOLgZy11dlYJkW1BWUWdL1nNUZll3ux0yqVdqhdbtzM
u8FOrQ52Rq4WmgEhG0y6E4EaEEHN+8xx+n2OUbVoEpcriJGV7HdRIJlqzPAIwANxuA7FgGEEPea/
1kB76swg7hZEHdtCwQO0baA247hEa5a65g1GBkzQz8ZbJ+z/gAAKKbamS63EMlHBWCqAVvqbV0cS
AKcL6guzz2hCNUBMC7eL8XVmvLjBtxJthBELMYE0U5B8aDBFZ35FURpoKXwTzXwHG3zxjpoM9gah
/csaEXIdsBBtyPos2Im5BDAEDetgwjQepc+r5V0PYTcDHAMXskqlGuCjF7nNepYdVrTaXGS/dQKw
YmjoS8NV1sTuMo7Idm4w5VBRG4KBBo+GSXUQ73Ci1g4fKgMDwTYiWKCHGjaacLozXIkxw33q4JrK
Ql4afZcuajhIBylyJ4SWjOqBpiJDbSbnCjVOEckaCCEG1xERS/ZKS+84OO5X28WwSukDdRcF3Vd5
aEEMI6vSwp2Gbcm9JaZg8aND/ki9rXTwJtdkauZkA3HqlwYVh2NtKnLsa3bT0xkSakFqeaq8k/gy
NIOq+WpRAI354kSjBiktr3hzyJiY5ZTI3j3klZMnVoDINNP3RFt1KGwJkLrPjQdttCayPFALuYR+
W0jdpl2JN514E6IcvxrmG0ER6ytjbzCVHzm06KvJkOkkZiNykFnGmSmQzN242oUQL0S8bPMYiu4x
aae419FENSzQfclbEVt1b0YoTj+tUYk3M/AoLcWP1XmXvgI6aXTvYTjJ8HWvNbpTY3BQyGhkCMGE
XyCrMLtbarAHUC+2kV2XXTQvbIl8X91RpfwDcce4awovsjMT3tzt9zJk8OQGMv8J45eCWGG0xjuY
nrXSBejterODmPyEzQVIFcP54AZTcHR+rOkKM2JjEh1yMsAEa+Km0IaLYa7EBlpdNPndewVEIxmV
uXR7GBqn97CLFEe6UuCn9bIlQ8ejMfD3ayji5cN1iwQvdnUk7GoAAlZlig0B0hApc6yGiZZtM6A1
XCN05cz2Q5dN+5F39yE6oVKo+U0x7TEZsug9PzjGVSGcIF5NuBEY5r5F27Cqm+yA7uRD4fp4a6R8
rbvFSDMqyTFbrFQGpbpoiw6vBj7QqBHk+Q699Po65spX6YpDkL60IwwbZit2YyJXSHxSAD+HYaFc
tSm4J8Z8BEbCLgCG0g2V3Yhct3HAmovsej3DIJBJDN4hqdQW+70eQOGO8mJ4Jh161BYFEMRRNuIA
sxVLuua6BUJvJEtt2pLwESjIvtKAFBjCb1vuLonfZGUq2vDr6gbGChaiZgDzhzBIQQRURWIo6v3g
sa1R92Ln9SAwkaGBr3NvLD6UG4KsY8W+0WnYJb1fj6iXQB5RO0oDWW5sGDkOP0LqMhiBauZ2BVXo
MDwEOuplM5DXmXpHc/Gvw2K4cdzmbfX0pt6/I4JFGvQoxnpzvrEnqFXj1qW2EqzLml1QuFuQMvM9
z+b33SUxNHUhxhvxMmU3QdG/MB3IB5I9z+WwW3ftmmOsJ4YqGB4DqXbkWbOTSoPsAnQVHVdIAQIv
X2ynWLZW577owd3tr30e0fXLU5+HdANBq4eeaFB66YzkLzG63ThhZTXQnVNgsz02zpbUAUvWuHTg
3h+VOEe7HKvKjnlSUWkBuNQvPweiw/0SmH+Vm8dsA1PGUbDhjgl/js0cKMyvcxjpZWSXHhNPkzWU
2FBX0OUlR225e8Mp0ZPaHlcQMiiH7LAEsI8hQY4gGE4Bf1wPWpPflyWaBTWUARR2iHDo8WIQqY1g
cdqTZoizIug361vxDRFE9dxiboFgs2sQ2Nfv2QiqLZnnLFoBg8YG+BFChqXs2g0p/b0lmzx2rGez
nMlxBTTn2YXrXOaEEH45E3lf1+IxZMHjmtpDEg5U8LC17/WGNZufARwmrixiCVmlyHDs2Btzdulb
+c5va8i9TCOwQmNrITdNeicCHaxItIvST8ORxhfKAvlejvvnry4I0Pt0rY2E0JrOmE/i9+rCSO3I
Z8Z+fR2scwBo9iDGKbamTqsAlMiEu/Zwd2bP/JTWoRcMg2zAEnRqEJ526pFQ2ZWoqJ/YEKfGVoH9
sCp27w/RWgFa904VTL9PpvpujE6IeLO4kLgf5NiwkAxS0MhEqzM9zifdijqYRNsl2Ccs9NiAHeqU
HKgpwM85+5OXdChMxmFubKbJeXDcGVj2ulM0TIRwNK7ALJaKLpegW7DG9MzT8T62Zr1fh4VYDy1g
CGlRe/14okIwNPbVglIC2hnDbV1eWsVgJKbMv3CGCSgNuq1RB2bmEIoLnc6NyEXCEX4OMAUa+PNY
uiQycxREdYi2fnqZyR79jE8GZAJ3Tv7DMLoyhTb877W55FGF/UEes9LfCBl3lvyaaajPUMhWepqh
+treeaP1CAgE4OQl9QBPDT5nG2XMkR2aV0MA7wQBtoupJu0VnXasGNQVJF9vGOubiwFFcqbM3TSi
HDQbElOMEHU8kEw9jsSExW1CPyl8A38BjGw9sWsKW3SAUyQQs46gSMVs1OZD+aL8wUuJq57m2n4M
6NfGBWvIalQn3jbgiSjuZqOhO9kHqHHgwgCSPw2jjZSA219nYHjviIffbCsBxyR1dwIx5riZHdS7
1uorGUxgRFYVVVB06iTwXaRAD0WJp7Ja3VHNuXa+UEYJfDQewH0ru3QTuzNTYpqviDiOrCzSBtUz
idhoix8gxiNFlq5F2iJDvIRY7b1TAUxfLkawrBkVodU2QJfrwc3F16pxble85f2IttOL4uSbhvlQ
9Hg16G697TUCXBsIwvwQgkc+qWagzkbmg7LLfy/ArKeK5jvaHrmJM7UeOw2ViK6HfdMB/pqymdrm
SX7RZgrqgAhUxhHQ5rpa4R0Lp8d0a78bgHEOkl2tB3Ktpa+XLTy5KXoXjYQcZUDROVfr9Y0+fYGg
OnAyWCpd8BcBFF9+fW4sjSR8TL5sTWSP/hvXdDH9ftIOEuRoJptqbiVU18dcr/iylL8To38u9Lax
9RtaX+3qKtaGhRZTVe8I8HqVdMlfrdk9ckw7PAV2/DFemUJJAf8Xz2cuG0jI6YUjUUcKCxReA13e
adZIK0iwUfRboL+g8i6zokeJj8t9u2RoRSDqzZIIxzFDeGmGiZU7xXZg/q0nQFhSlgfaN/W9nB89
nz8GQxhe8HEe7nqr35kTH/cjmJ0u1v+jcvLRT5AgpBYpL/Lfa0wxXRNICLe9OnYY7jHbI0Zj3YN5
GOjoX/me0USdF343qikd88y7qyYUr8m8Db1SbZxLhZpUClSjiBuFZ0Nqb8eo4GlW23cTbCSuGWpe
6Ctx0TJr9LGD7va9QGK3kAkKinaJDEiisIO6yAN3L1GPR/V0hnWaMz+pFCEPZnkZkgEQidEvu8GX
1+iEA0JuDuHRQ8U9y7PsyEdcQGgUgCY64wdxp1vHa+g269hFbwI0437hJ1BB6S3lRkbQFXtllJds
6mhCwFqAq3LBgokAJOnGFHW6xCkTozQSgBgHJEvb0jQOILzY9ZYfTfKpDtQW1JnIce+Y0x8wBRMr
P4P1WK5LUV4OgD9IkqH9BspQMaPND5vOaeCMbwuODGRmkzoE1JznrUSXnowL8y0wjIeCBtc5iN0l
UCR7clKYAVo4RmL7KFzyfF+A0JayuELfUSSq4bYxfANdDHOUzzRCqSrKM+PYKPtasGrHunDrJUtv
IePuoqUodqpSh9r4PtT7rm5QAhXV70HnmVELSwFOvC8ovqe53zyjcSLME/Vol1C4AMwRmawGLwrE
FAhBTvM8g2EmYkG+IdTatK27zTm0CS6sN/SoXpkzOnREe5OjL7YLCDCzHS41MsllKZMOwVjj/eiK
6RKzV964xCmpUcwsnehSFZdh+0UCU4rZaF9lhpnYdEz8OdXPsaJP01An0sPUAKK0JagjSaY3X7ao
Nx9934mtxY+9DoMZobVzygy9aYztF4cikCR4mtMLVux5iO3bPJb9tr4weLgxJU0QagX91YCKfqDs
KzXgMYJ3DBW+KCyNHR4xCGTRV5UFArUttieeuloG1NNIVW/CmcGx+uEl7dCkzcYLFK5QR/cuhC2T
El/OO+fF7arEGP1v1ZhvMv5jAltO5ZR7zGtFUxneLCZ4aqmFEqsr72enB9TROmiemPatlSfCyy79
vk6HfL72rGFXhe4TOFLQs1Bd4LK+KvDPurjbKqtiXt5UBah4OvdJufkXQziAEIIdl4EXLZa1pXy6
aOYe0UNLs6gWbVxmmNUhTVoKZzd7SLus4apDbWMOlkNeS8yFmBZq7dbW5CqRLhjE6+xLlXXAHjJ5
QE0YMgvA2NwSEUE35TuekXjswclhdXeKp2gCOrrVnIJc/5Za5r4ObgxDXUuZxa34gi6x2HH5Xcnt
eLbKr6ZjHIuWXjSAPkCVg75uhN/5lWWIm3ZprzOj+Ypu74j20CqdUTFz6uYwe3ybNc21VaH+ysXl
YGDMid5C2f6qoagzB2TbdSln5jEP7GtWlbfL/zF3JsuRI1mW/ZX+AU3BPGx6AcAMNnF2kk7fQHyg
Y55nfH0dKLOlKlOkWqR2tYiQ8CBpToMBqvrePfe+OnlfrOjR3QdSKkpgucLbRXzDubKQBPTjOc5E
x5wkSIHanrj0fUXHSLLhcdVOIn9yu/RH3qi/XGY2eYYyPM+Ne13cm0hofWhWoNUvtXos9OygTu96
8qkmr9eqqr10ZIi7CnRRGIHykjrWUxUHD9r0k199iXC467QoX0fjNapWr7D/1sYcVDSJivi0DY3f
jDWggU2HXz80N1qywUbWrHM3pL3vai+K7tv1fbQ+a91vpXlUOqBg7T4WPPLDekaxOTYJrJSpedFa
POV25mf1vn7G/kyHzqWpgqoQjfXB3bJAG7qXka5JNeYP7WJ7seICQobDUF0jEvG7S6/WBI2moD8N
xUdKOZd7DgNK1QGffn/peKAbUYIEdJ4BLJlPv4bYfLa3gZiA+Bgki+uN0dXhE8KFdZgH+5Q0YH7G
06b/XsR4Wqbu2bSWU0++0MovNxvNVRjFJd7FNdg8oU43R9RhFf9t3ZX+4W1r3UCdVBwZQ+Cm3ZHR
G0bXHJ0YxId5URjwIcjyw+jc93oaTGbvqRQ3m2aHRQUfYZeHrq98JXpMojs6B6dWbXNPy2/ZGioq
5zOneRyN8szcpGNvdnSqfk2Ndluq7qzTpsKdjTjANejyy7KErakf6kQ0/mwXTuBS8dGRZBc3wixa
6iMH8HNXF2GLTi3ULcic3huTgTNfb3vwcoZnirNdKc+a+Z7RMhdIo/N0VtI4iKK/dXt195UkYgvV
B992/iza4GsXVePMblRelMNf4bMfBlRJ0/o96ta5d+orJY+ndG9qgg+Vt1/kD+pMHxPW0trCZH0f
UuKz84MeCT9NlbO9/DVpWSTadjA36mLVeU9ddCMzOkCFfxv5FdW4jr2hVIA7KIfr/tlAdBeQHQuN
EWjTw6pWr7GyvnQKdKUrEBTN7mJO24XJjAcYQp4xGj2FbyjdSbQZNju9WT1FYcD7eNTzNlQ7ouXK
CmiiD0tmY6nTx7BFmqfZbUF233yNlOKB8IjfFk1WRW9O3WqwORfB5rK96LFfuteo5jnCqH8Zjccm
yX8vPVMjynoA56nst9zGp+guquItNN3qP4aSTF5cVQH2wmdjtN9nt3618/GiLpYvtPxlS2kiDuC4
KpFN2luZlYElnrdhCbRIv58izwgIxngx1PixU+acDpPxp1YzirBopdPFzbz1+W1S7JNeZ8/jfDeq
up/or5P1p5mqqyZaYF/V1+zcn8TeyuNcYwFONpe+eh+rmDuBbluFZ6889rRH1rz+qU/qMVqtj86x
gqzMdW5XcdLy/CmeHqYtuzoImlqZn5CrHxPDQOEtjjUYSam7jyo/6nzgZzjkrGeuMvrJFaLuLiWl
zOLS51H7GCv0/Wlct1v9mjvDrdY4gUBG/2oH51fLqEFrq9Or1U+XKcZH1ibOVSs46XBq2mitMYK7
i9VnBHhfjQrlY4OgBwnl2DZV4/iUGSeVPWh2c0Z6qOnqd5rC2pKpv4ZiQa2KYz8zqo5zQKIDDQZl
Zyk/IQMBtMbosrhFdCFgF55gnWyvGqruNg/OxNoxV9fGohZKknI955WaAv3E7UkTkXjpnGXD8jgu
l6bt4m+WVY6hXjhNIL9qFWJ+cIb1MpUrBkIxaLQRi4q9iB+NTDcKtmoBot3/mNS1cm30tfS+vjlb
P620noIJ5OfYllv+zbJzNmBnKS4u4wUhDFT9wMm4vvWR03q5de3WuHpbK7e48PDSCJrL8k2Zx+Hk
dM0SzFHRnBnCKfxlMq1j1wzmQX5Lp+Lew7dRhfIFFjpwLBCbfZqXrXyzMxa0XijqRX5V34W6eqYo
kl91M8htUfpIzJqVw8tF726tHfK5RcUzohq6qPfpLM2nTOdEEX2s0fprn6gVV5q3o/ZNnZ71/qWw
yucs3TQeBxFUK+jeaK8nuv1zTBG+Thz4p/SgzsXv7Kaq7VOSgYxnVhNaU1GwZTFCqDcvtTocK6cL
jEl/cWwMQHgREPDQIr5nUGfoEen73P+h4XdRluolcQggz0ZW0oVIvd4lXXu2A4CH2YNrCA2xfTrs
tPs/akfGfENHeXamY6vkmBsamxGch1RdTx28F4xWxy9bnJJZm48FQ6nMqowDZ2Sw0ao+9NYaFPNy
TGsFESWJX129P45Yj6vOOaV29Nz2Wu2t2XaZ6odoXOZQgEpUIouhKuJw2MbLqpU/EuUYjZt13Om0
pO/9Qhkb36n9aFM46mk0yBsozWRLoF7VJ9eZ/S6r7mwPDDe5TJoA37LiDzuxoY47mH+jT4NqHibA
t+1+zbMP1pyLO1dPesmIJjq1WOaJHm8y1qiKVvDWHQc4qNRgta3r5BH3vqbME6aAfYR0Y92hPYHs
IVCOs0NvS4wZ80Pfrc5h50dJgKRbfo8KUpueu7fFedCs+mqL9rF2B26LegsHRQ+MHgKy06BlG7sL
i205tgiDAUf4QWu9oa6rY7c6nxXHA7fNqDnPfVI8Z6VzpxilL3LzLcdt0c6gvfXMUCvr1pl6sM6m
r5qJZyvDi9E+JvafhhdluOAnmqCHs9RLU/tEwfuKy/2oZWZ0LHMRLjHswFy0B1ukJ5Jo/GGgG5Gv
5cJvsr2ZCa01pf3UuoGLbWcRg6ef3LkjL2Rlv9UNHujYhBfOEoQGNjRjzO/nFM3YjEpMzHrzvWYj
PMDiPoo1gHM9RE5xoCk4eaXFySaaXILpOgqT/nlb45suQFKXNnm1zdpfm/5iZCMRt1mmhs2bXgjj
Ek9epVX1fTpquZcmTFnV3DthsUa0cIR3aPyPY/ukW1t2Nldz9QbcHzeKDKnGWJq10QcogrbRrCuJ
k6m/lcIJB6KLQrWyjqIpk7Otwe9o5NKe6IlrVJIB7OpzPYh6PbuDPbAUzaGjJe0lr9c7ya9ue3NZ
WNt7lJbltXDE5EWxbhy6ypnv4jm6rDohEMXURYGda8o9SKzlJ1sffbRwhudSFfFVKXTf5ESVhsXe
myt1s72bx7LzOqfg39gtZr8UjbjosFdBQu3q9Wv0sgGzh7HatKe27K7r2kbXdrKvKn1vajZES8gQ
PRxaRb9qo8O+PbbZEQ5mOiXqOuEkhFOaHMPEg2e/EzCWPbrTPsRYGR4J0/jME/U66sYC0835fEpT
/SZKtsU0N55mlXPQOOnTSYLLUzHpYVfFV3lNR+2YVa3XEGt3GA1DoxO7rXt6LEI5vUGvGTbtwDr2
VDuHpXFr/wtal90npx9PYnI2n7KhxrMgfla981SteMjxO6AnQT4y/+9zi6sXziZmIC9lA5x9WOm0
1PRuLfxW+lpjLXTmV2lHkb1SKTvbbqCkAvV94HBp2Ghd+3c7uXVfFJEgrYYCUaeX8PUTNQ9Day36
wWKKLPBXUQZZ7n7Mk8ExZevP086wTaPZH36X0tGQ6yoZ6eX0pYcoKX2EOFn3fOEtuqRFyWOYT9fJ
1U+FDleq1NgglNYlIpa/yYHOl56OvgN2RcodblCO7i6qGIl76tL2rbTFOXZFf2hFNyNBOq8SRZFt
xTLpWWk1JwskpuvSYfI47YRuBXtnJtqJtRrRdH+/9hB9alVeXRfV+IKbpapqieXTzhi21TB6N095
OfmXS2ldisz/yfTId16Xtu8kyNRSkZCvrG2KQD/as9xhjzOtEt+UeLkzB5Mbb2f+HZdmOeWVvMCQ
aiUNUIw3NPnDVOue2J9QMr5kcvktiYq5Y3OgXJ0d8xY7VIOxpGWBW3x7tyqkYAtgcYHh0ukvsqYK
Gqt4Z3gcVqiyf5r2zqzUZ2tdOc1J0h3T+WyOcRouy+9h7+uqdIq/3CGKt+5LWK6aZylN7kpYo4Ls
aDjcciM3DoD4T8KYOT/vzeBYiz+0sg+lbG7jVEPWUmjWpX7nVjyEC6NqQYYD1NbGy2zlMSodicKK
bi0C1KmFZUpk+TnfD7U2B5S5/y515H5U37Z+u2ZuW34py/neVk+xWXma1b9Lm8u2PVtWtt3twpp8
i1KC0boGd6ulhHJ9kv3beGlf6ERYklyYSxjLjNVfXrFYd7twTtuDBHilbi9VhRjvgz6txRehK3Vf
2WNfXWavdj1FjKscpM1KCv8CeB9bAu1BG4TBFyplWuMyinM234RAfpEksbzc0lMQ2Yw/K7ezJQzL
Kx3FgqF0j1JGFCNr4AJsGlhmgpJQaKvXT4Lab2Rw/KgtnrqLgrJFLZWLL1+O2P5aUVrR8BLfJrf/
ckNUXSYoFyHUKo53oI5ZY2iBaF2e29Y471tU0CgosHGMHhsBrUwsIxRilrckhe3ZO3Iw13tz3+FO
qZ1qPpb67EsoQNo+o510YNDpeVLYPxun5ASxv+pg6q9m2rEC7rIYnejJ34kGiYZRE/u6Xq8PkHed
JNOlDrlQLLUmJWzSgJ6NDbl6tKd9eT8kzcHmBgRtn1RaOCL80mMsrfGTuA2m9z7tm0AqQFK0sJSa
haAMZ4FTpQw7J85PaVdq3DDctx01Rig/h2WEg+jSb3JxsNz9WDfSp+4Ed51Sndak+9MP1MRGSk9P
6x+kv6eb0GN3WaRZyuu21QMz2OJrMq/45XD0+JrunuTHU9Cjw/QD1/u1Ceta77GZEfm/Oy7MhjP7
YvdHPaZ9ug9MiRnTDvoYz57ZN09dw1qk9bH2vHUrqwzL9BcfIZWIfMFTmZwkt+ku/Z+RjEx/105q
1/2mjOY3J7WPcV9yFN6potyeVo8p0ph9VuDr3bgSzXUPfsNrIm2hlcLj7cREtcLPK2U+YRn/L0ub
dPIJdmJnqLtDVoycjdW0x06J2DOw2MpF3ug64rh7m2n2Ozrftez7W/IgXz1KsZCaUz55IrOQBSc6
yFo2/Ylr42OOLeEXuXsnuccsW587g7k1Zl//UvXtvimbD5WmVeJ23+sEOjzVkHdNNbtGuf6iT2Vy
UoyW6ZLMFBdK05xbcKMvA0FbJhS8/VE+3/IBUzhBnTWOnPIeUhj44O3HmanIxmPH2W+MtTu70lEb
NOPHGDPGOR1LxIFmbmBXdn/ZgFnIx8HgyVVSIv0S5Je3eaZx5oqwzZJadS95oQSVPBjtRvGHwt7Y
bu3WT9u7qATsGPSEQ9y+KVnLg0EomDRJEp6O1Qm02WP4iXN02qbx5ZKXV6UBT2Rha+MWhprcTm2X
IGwayRHBIA/Wqb1Ja8euHocAvx/NfpDPHVypu4lqmdS/s/3aTh0ths78bYjB5k4Yf3ROeiSVjPFA
PNGeAZtHVxnULXHyjsk0VuUbhKAHZmLBbunxEbMtbce6oOWWL2boqAXSyf5G5OMvH0JFYBrMtQcJ
xYg1RII8uXFdfxlcyolAmSY2FdSLLRh2JC1LucU7g9ty2S1+kf6zHLewG/L0y+igq2kexOUx302y
yuTSdudx43r+kiytlO7kciGXPPm5aLg8DnrXXuTnX+bxH0Go/NfhVxIzOpMJKu2jsmZxlqfGgTya
ew03GDyNfS/fiNRF982QGVjnBkAA3Tz9tCwTloV5A8oWvTIClw4IrW+G4dZ3fd96EtfKGAbHsApa
eBic5PIvNyQlt05N7F7kQ5JoJuo2PiquNk51R408t0KzqXfpUSqruYU/TzyhqDyndfo+CiU6GoB4
chnJc5PdKxGhSPUvUOJrkdIR++dVab1J8LDbdcMNX3KoiaFaPXmV5M0p2ZOiYvyQQlfmMnYneaSU
rOVcxd9Tc/wrtxm56mSD+6Sgt3/tPmA1AwpWvkGMMFhKfs6O+jvLYtpchldtrnXMNurcnYpI9fR7
xSoqdzX5CUoB2iqSX1VMy1HuvUx3YpG37jmlP//nZjxETrD26RRmHd1Wu5tP0ryj7wCQlf/Ao+jb
FUb7bXRpxe9e7R2EM1PjtlIyUeUDpfXVlh2N2rjb10i7jzHYdwv0TMbPSnIVNdqr4uyS036IrOJj
wnQXljzHrbpWJ3mtsmZa4euis3zQJ3porJugmbj2Ko8sUwj2Kgd43iV6yaR1C3X7Eo+Mm9ztSkM9
jf68jq/yT5IcK2q6b1ZnPqiJGV3y3VY/p6MbKhn+wXhNj2oz2ycCCgJHF9c5055XnP1yaTN3ilC6
C+XuUpgDjd6HfHdsS2DJafigITj/2FmWHBS7hI/CapOUqjcnhb9w1Y9yd966kU6xsvgprm4mODWM
CNBcTKLs+8DIPed/cZZPGARec9B+jw3QSRylb7pggsSU0V0rnNqrdKPy5Z0hySZbxfKX6C7r1H6B
rYKrotjzY9YnB+ly3mmJbeK0k/bZc58nr0YdLFtOi2ZHv/Qlw6FfRiHzkRj4skYP7Q7Y7yCTPC44
mBU2cOKldw/pVLzyTqOLaVhn01y+9Vs2cBzg17Si/n2l6tbG3WYEuVpqAuowDg2t1cKpA04V9W99
0Icne452hxqrZOxAQ1dOfE9wwoFhMQUccDpwE/yp9qdUsu3ygthTdKNZs49u+L7N43zSJgj+Zi81
YDBvqZFx++3QpfTsyRtNxjxIbsDV8P4xpHbz4qWIPuINN0q3hQRtoG1146ek88Zk989G8Mi6UiVh
qyuPlk33NDMTpILOuq25fddG3Ku1ooV9U9/yVUnxIVhBv3Mt+1vWhwanzjTQttuv4IBVLW7tb+Rh
WqEdDb683oY7vk29dZJ72v6QSNhMnpKq+Jux1axhaicIN/gh7wxZ9ciLIA/aw161ySdtrc1nJ7Is
SXLILYGuHp3pf/Ikmpn8tZr6u/xKtNKFXxnckkytemKHig5yUev2Tufm7DuBQtnSLYHiWpfWHl4U
NQkzMgYld9JVClaQbvwrao6hq7mDe9EYznPRkOmQ9UeEAB5hUM+diPpawXaHtjMax3ostqtQtFs7
rtVRMnZThyyu7Rer5GJ9HeznxaFzMBTUpuujrAPcnCl3c1tNnnwC5RrOdNn00A5fx74+He9EHxGf
3GHJJNfkRoF3s7LyPtp9VtIVYmjZW2QiSVnW7q8flRRsjCViVq0nwJfvdT7c6AN8kUbIjd/byAwj
06SEVOpArg7D2P2Sn5xWzs/Fop50tbV5TjmLSZBvt1+5W22ArOuf8lwllx15jsgGyw2sarive4SH
FYF8Z18kUbmtPXEaM3753VAqLQEmbmBsQdUXAiTZ2WHaDbhKe5V1rbzh5QbGwNtHJ24Okam8pe7c
+NubvOvnbbfJx4vmL4XxtSDMQJLRUB1e20VoXrffP3lDuUsHNsz1MowmHUgow/mS9sr7HDl/5a6B
JU14pYqO4YjyICt3iRdHSvnIxJYfWwW+nQ6D+4gMEgN/SfxWKWPmX213qTU8c8s3XiH+drsXXKF4
lJ/jmltQ73gSp/XKSUX4ssiPJpsTNbCwvHbpfBzr8cneIdJxFNgVK1pYanWQN4ZkLNUuumg5UEGy
fieSn7UEj+lp1JOnaq+LtKJX9klFV/lWZ+F804vsjXE2ia80qGfy76qzQrmMpqX43e4ZXXpeRn7S
06D87YRL6UzPWi798n+3bszJNbM9Uu3MfRkUQmSBmIzvIruKWWkvcsU0lwLzcxpmm6IxPJGG41iD
S0gfs8HCuS8V8sPa/yPba4Fl5+Gb0k9nNK/OiF/KZdu+lgtFg3lH6/iy7cqFZWTEB32I/C8NyTto
nuqsWOrla+fbj5LrSIJFxHCYqdAMf1er5LuNhaAnDpoOkM3aGy165YOe3JTSUG+5luEbMLn+MVu2
CTPhsF5G9bIexfQyUT7Rxa2yw2Ay3deYmm/x1LTXyFGfnU0Z/2kqpqKkbhlJrE6lEMNRU67j8qaX
v19mNjHHRAoUJzfoRSX996g5lO5KM7wyRioc4zPe8o+2iNTndA7jxZ2+qijTqp+WLbsUhJ+yaoOR
Mf2KdAEH42PeGT0ba1F4JgcHC3AKWT7S/XbU0oO9lcMxIXQ1GT62oYBqsLYGlXsIlAQkb4kRNpzm
WeYQUCrMV7OguSo/LEuAy6h9Q6XOOi1ZwTGjJp1c5yE37Du53+JcpOyXKD128NkomFGif2uN9DXp
tb+JYl7lMi5rZntNQZ1T0AK5fNS2Vh7sZLsWGQf63OFdYMmNURPFY2fS5xF582QafCBFpaAHNOyT
xLPJzWBp0djZeQ0/ApT16ow9Rj8MFVZXu3lLKtU8lGoaJhOvHI+0fEp0TXkes53p4ri09k0YjoVz
+UnoJVg9KeDZYBO06nBpqFeZNRc9DDvy1ebNydUnXM4IVGVb9eeM1tjGXtxXURnoBXiSlmNiq/TN
Csbc9SOd8d8MqhtDlYSro03IU2CRwmTCFRDlPxbHrmQRnpFMdWdqIPxp8mm2VR40u38smjY6Ihz/
FIthH3uNTn9lnyqHc1g5Z7+iKJoDzNgfttmdzEorLxMMzNgSDZSLvDqO3RUb0ZWSi+XOyaIApfQh
rkFmRZKHSZ4hz5a+0mWtl8RDHGY6j5ewzDFQjXEM2tXfsnEGCLAZyIwRY23H9tqCillVftGY/YEV
aEKzxroyijymuQsoqzvx1Vkzkj6I7Hh2Yss+Z1v3Oc9rBABAfsncp9ckZoDWyvSVfCTPz3YOW7og
Yum1OGvciX5U4T8aiPbQyDXxaUilW97cpnrPsMqbx750G3/UGuKy48M4K8NdpNdebUYm3If5hDOg
pPCnu7RUg+YPFBiBurJMJsu9kyzJST23XVsG6yYuVs1dPSX6C89D3P8d0up30vGUTOpiXPXZeByW
9vsWKQqDi4hwkP9q6MDUfcMqrIn6WCXzIx0mGtaj/ndbYQzzZgt0sbTnyFaOZa/C2WEqtUZ7RIzm
o+1LDJBcmQoP8UxqR6yN5wXvaZk0Gfut+WgZzktvkgIdNWvsbejjwzS/t315q0yaQ5oNe91r4ntj
x6R1mUTudbjJEtsZfzhu+9ON++bY2RV4U8FZb4Nr1cacWIpsLE69S/j3iiyF6kbLQYc7mevk1V2J
uHIgQ2gxa495lW2erid4caOVkyW5N7awfGdpyAHY6znkp5+xHT8hiUMDrrgYqr58wXD0B69gULiE
H3R5d+2cJD24GIgpRWaiDvvirV3GiXohW7xouCblRL9wdJGbzdgvhjC7GxaCcjLq7IOeGfkp6faf
a1N910jCLJuGIz9c4pUSUPcujiryYT8oNsxwG7s3QZ91mwlp6ervBpLOEU7vCHZHo8t90eM/NjDF
rcl08EFnudpz776N2k+31f+Yi0sSaJz+SpVFu0uxRWlblNy/YQrerhGWth7DB3FctLZ0uw4Gh9ob
qhnIgMIlR26HNjonC/XbZmtuWNnJy4gKQKAOtLg9cfXJ3w6gy1zCU9a3Ue3swwDvWBHOdDaajKgY
fKlzx5zptVWnO5VoiBknSZ6pnpMl4NOuUd3sxvi+0MO5VtPeF+qRSAjsY2xSlP12C5GejXJwLrY+
P4zbbB9TTlEAIZQcc/2zbLTY11raeEqOsJzUf3N7KQDRxzO9sey6tBNvI11z6E1scWJf26g2ye9w
KqLbYLX2qqAuK2jG2MGyliu3mhx4cE6TQ/6oHXpzfIuW1gx7i2glrMAH0pyim0OPyEjs9jzbzSut
uFA3QG8tE2tRGWkWttAkDkdn7u8yevSi19eLZZcDTBjKvUK349I5FcYH7kIWNxiL/NqnSuFhxdGO
pTtB8ZhciMaNG7DcEkffXhnZrfGFc/8z5vHxC9z+t1zJf/vj/w0/6z17sf/37Mh/yZz8RtpLXf5/
v+W/jav83xhCiX/qvw+hPHafrIn/JxzTn9W/RlHyY19RlMJU/2Gphq3YLtNOSenYefKvLEphGv8A
29RIMWYKjKLJL/2/MMp/2LZlm4ri8COMEty9zf8Mo9T+wTRGBrO7hFgSea1p9v8kjJK5Af/CuzsQ
cabigjbgsSGPgzFCfP2/OMZSK7Hdfp5ML1o0/TNHFg66mjCYjFm3dwtNzs9iZToOGOhKl7rX2uRq
FUp3TCJVu7KjkWRGrJSfjMMUgL0px4VKKBSDO/6txtTBIEnPUmfoNsbMpbmbdJH8HqykpTsyolu7
03xYsIjCFg45TYl+Sn5O21o+xpuhXAcecczikfto7KWOwdnmWkSG5g1bWyt+WtT52SbA/QrV2t16
cwNJHIvi2sEm/W4Jbz+65sbiRrhymC+FGo54PsImwVGh63Z+BBCYA1y74rGNyT6qliX/hl5SXVIX
p4ZBy/vDHYR+6/Vqu5+rLrmjWgSgT5xf1bgZh77PlbMwG7RcO0+etlkVP3SH81tVktNUbiBVfYoN
IJ3GgXCforwsg2oet7TXLHy/gwA4MbXinkhP665Cwb13Krck0sRhpk2j7lCORhVgYyck/d48t9as
wnLs+reZGe91bZrfWjctMQylNopDnuTiaUo6wsJiMbBtqeNwc5QlNTxH5OrFxO72R0wMEDO6bH1D
4G3RH/XisLizfUmsvj5T30+XQREGrhKsf2g+nOZJQDd/j7aSc3ZdVOsy93iN4ePy9sGZ+aD8dMDb
mtgYc8peWy4tK+hxKuPqNk6bdZto8FZ+ndB3icukfCHrIrtpSYPvoGqdl8HomnOsNeqTRR4n1ehY
f6OJFN9DeJGg4VTkcmXasjSnspkIPCM6D2tTZqb9WWu39d4uyuUIdjF810jOQHcvlKPlFlY4lSOh
wqUuDEY/N/vVtItjNFlRcqin2fmV693ymDWEK6Z2VR1qo6qPKW34kDi94kc/GvpbPk7WzVBa7a+R
i8zxiDLJCRyN8LD0Q3cQAN7OcY6M6iSGxBaXTOstA6C8tNNv+qjSRF3GoS08qnVbYYMu3bcqEeqr
w759T+hyic0LWHWut+hujWZx0frkeSHJ69QRM+086XDviNjESwGBJRPuNycbRXuX90lJUE+Xb12Y
Fkbx4Gzq+jRMWnExNKf9UyqJa3mICdt0yvIKAaACoGE2Ul9Vj1FXVW9pviyfg56trw50wM6rmvU9
Z9v6detUzuJ0P5noOG+AW1HkIEEUFByrvw59/moqWz17+TjvrRLXzB8svd3RMR5Dl+6Z7uTkihop
vI4LFW1gM+MOUDB12jGITqFpvmY09cJ+H71tZmRz9gEsoo0U0t3hO+aq/2FPi/o9AZGEzIPfrLLa
uuCH/Gvr2pNLBs5v4bhp0HFlLnk/06WakTDRJi08oB3IT+20ynmMli1QmXT0QEQP3GvakLsyEbFR
ziTfY3gIR+ZiBRZ3quWuyj0NfJchE9vyoCsxLGpXPW56dScK/YEPOSSRrPlswFHoCzEXtas681y5
zKrnTGsitnCZk7l9MPt49IasK70o4bBkcv4leEFrHtUc7wtdVo1fxwW4N1pWN9u8c7JtbElOZRx2
UA7kHWJYacDUaemiXxGIsiQPSlt/bit9Kc3Mn4CcX8i+e4/cJL30Y49ncEDlsBkb4PUueY5CwKpr
hUtlvcyfCBZ7lVDhx82J61F/ki5l4mDCY5vW0XTsiiI9kqRQ3trCYYBSkWhe3Ni1J6qkP4qItiFe
mgyGis5bHikPAwfwsJ9SjNFDZ6HFWGPaHlW8HnfcfYPXJzYFRDy/q2k0kv0llEtnKOuDaOCMD2kE
xGtl/W0V2c+Ue9SvjX74nlSjTblWj/dtD62eJp19pxBhrOjzfYWR5Vxw/PezFSVksSI9nOO93F7N
N3ul/mm6FJS4KfKgLFozKCw1J8F3zA8AnMrBaOlBGwqKj7X0n6B39g9XgT8yoqmhD0wqoDGa23kD
887tJj9axlAeikmL/05WxsdaLrV1T6bBczGqMBz17zhRnqpa2IjwVJ3AYA9Z16Nljzw07Tr/VnLx
OtW5+ULwDyqKZTHe0MgXg1Cd1fwoCTZgxDXcw7VLHeXJJhTpRC//ibUJfCylgMV06B6cMVtCPI3F
PbcON5Fh4Mrqu/hPREZTCMEM3V+4eczzlrkRDiT0y+eC+MwZRqIb07BqjARfy0YZUfKZ7xOP2X1C
S51sAignkub6cZmeCS7CS8SCNx1Z8eYBSUfoPAm5vZ3Laq3+krvFB9o6U+xP1Vo+0b+eaVwMW4MR
JF5+1cYI1hS3uL2IhOiHn2XdJc85f8MHecDOU52kjK0yW0T5Z4yd64+2nWcAdNJ444uyuV0d4glL
ySvG1f5tctbubejWwfHURET/wd6Z7MaNbVn7VQo1Z4LNYTeoSQSjVUgKtSFrQsi2zJ6Hfff09dFO
VEpRtlT3zn7gn1wkkHnFYHe4z95rfQsdWVcUWGUAFQle70xb20lg7QdbGsxR4k75lhNpxgDeKFy0
Fi1NcBFp9UayzWceEibJtQrDSPUGCrJ2MXRChOwvggAJt6oEV4VphxsfaOMB44oVQMTsFRoalmoi
TWpSRJGDUmZb1Z7kl64s8ZpqnZl7FFQ2zY7JxWIhKxeoDkbqp8oo2BqWbDCBk/GMXvKiqt9Vs8uO
JBJpz0rnih8QFqNN6yb+QxNo7l1vBOwyoiivFsUgSraHaZxDxQnZ1+rD+ChKx1yPhZNoC1NNNX5J
XhxaK7IhyeT5vuqdFMqEr0bu2s9dvosEo2CUFQW70lqcpjGHKCEDBCJh3Vb1wrft4FIp/XQ/KU1u
UzW1CMfpIl+PmlUdmn50V0hhlH1kpnT4ATV38MtayyO5K3kawSrsulK6S/5ki3RzsFZ5nqobTHTC
KztcCLpF7UetxFjbzue5Vmh4iVFMS8OZhu/Yx62D0+bRgZbteGSaqNAS8DNBEybDjDF08h6Be39o
S6AReaNGe8TEHZTRLPQS1Sm2MabVFXOjeMed0b52wrZIwEoV/UbNbUZlUTNdZGGAGWUcUFErNlA1
wxHVMuebu6TxUt8wQo+OcVYiXmUXGNHkpgfQT6Z+OSQT4xChxjcaZA7IJsO4H+Pa3zbhYNw7ipY9
B6nBaur740VJ6CH2uNFd6rkqVtaUNJ5pCvsqQ5i5HDQNcq5pKBB75UQCtDJkfFVN8s4pEhGfL0Te
q7eaUbqXRgfnN+tLvDJTYqZbI1Cte6xX0SXKoemrFXfJ5YByHE1rVhT7rCNQlDZipNwE2uxzs6rg
MEZps23qcbiWZlxhdBLpS6fFzZfcHw1KuqFZCG3U4AlPuEx9ipYrLWuDW7cWw1Uz9XKvxailxhEk
C+zx3DgkMsSVIXU5/cCiSVvSwZ2UuZW6dMshv55ChOmOyjQtrOR4FSu9dfdzU/UvbT7/uGl8t/v8
fy3jwAE28Oft5ebl6/tIhPk//7Wt1MRfpA8znRS6zT5whiP82lQ6f5kW8XPQ+Pn34GPZzf29pdT/
wpANzw42CDQFAqfZiP69pVSMv1yhubAfVAMCBK+B86/sKenevHd/E5Nguy6+QKKRQW+ZUBzebyrz
kbGhkySrpszV7746AM8NQoGEzJ/EgE1Cc+VJD2ykclMVWa+Br6IykpahOEydDWl7jpN0/b4FnHAh
gjK5bstRniAN2fmyNZsoQWXVuMOVOnXJdVfXIVYrSpDuMgjrhCdfVfKtX6sOePs2cyDpR2lwpUhb
nkDwIQWlfjST/URzio1VMiKcdCqzuZ5MTZ5SpWSjpbhWtTZkZ/6IpoivvJHOf4dVZFZrNapdLbVI
0b7TO8QWkVETX+NVcR4DfP+e0hNWsKS0Dq5mwg8ihxia8RI3dt3eioLt/bq1jOlUJfi0pMyaQ9qJ
+DUr5k56VPgwe+qQ3xdOw3BV9RaaNSwGDDKctuWfJYOv1zLI7IegQqTH0IbyZZGxAQXOmg/mvS8K
QF2VYU+nuNarpwDK1NaeKgNFjWn+cJOifmpCfXhEDSC/1yp2pYXRZNaLK1qrXJaJrX1XO1OtNkoK
WGHhM+tP1pHWOQW4IARbu7QO+52ihbW2dpVmuBkz8r0WViPTfJPHI0AhhcvKCsiCAhlyRJlEcARD
BaC739LOkadcZ+1clbkbrydE72jPxyq9VXNVqbymdqBDSNgcycIGav2S9VkUbMAm2eFqlH1wZcEC
JRA4kMl9YHGPTH0ABOSMboNxy6YPVohi1q3ZrTz11eg/x4aafekUPfYgKXBKUdpCZCY39LEnaeRk
V+pwnZodAxVdpupVHArw/ewJESiWo/XdKnwwlKEMqEr1hAc4NigsfV0t2TrLINj6uRlj253KMfPI
BTGeKmT1lMIdf6FwzB4HsIsjY63Yhf3NhKN50rXIvppQ/j+qbmxfjcTMPQWWaoWrJkj7XVtnQ7mw
mzQCUEUj8NUgM8S6FahoHzIQmw++PhRsc4dQQTI6MtpaMCWy+6UdhPSrpyLyiZ1J7fDFnJgOe1Oi
a16m6OaPwjKKox9EtAu60ajGhR1C8/FIBZtn3kwyLntBWAtDgTKsEPNI+dgI+J3AXpptntLDQPMO
jMyOo10e1+mXfMhn+UnTZk/w8Uyi2IA1YqIJ+hrFxtRcp7zXj27uFsdesAFDwZTWP1AaUP87Lc+e
Cnfp2Yx5OxXmJN9k1fmvqJqNXaSQcLFV6Rg/VSib8FXSinpouvm1BfMt8PohZhOUqaV7tKNesl2P
gYJZdj2ykyxwWmVtbDReDbzqh5/yWypX5TlnQQrYs+EpRHuWaAeJqOHH0DizShzo0WuSD+NVAwBC
X7hRHRxNmQRXTsAtiqxYPaGPZYOoD090zniLkozfELsi3PW1SjHpJpFJ0yYZR4/dPI5gJR/nX5wE
enyhS6M+uASYbagudW0xmAaDjTym2tjVei9PRWSDyWcf+mgUCi0xtQk4UUb+85Uban59lPQwkuBv
qYOhnMjQntJt3AE51MyiuXZKnqmczQieB+asJ1xuyMQbhU2nyHBSl/Vof+uaEItpHGZ4z4ek/iGn
JDYpVjLoEnpqKqdcpO6xhWQDFjGIiifNRy+xLAKLx9zQs+Y6T7XiaOt0YvoBw+ZirGJ1a01c4qwc
u3gf1i5s3yjOYKhoUsWmrek3jkzLPbh95YRCgNeUwSWd6wZf4FXDcwqfIkqw4QftMMJCkpG6HTRT
1HCotb5cKgGJuAu7yLGC23bt0BvqKnbaBXsPHbzbOB2hHkxbATD50ShJomYbPT/EhI2g8Rp0jSpT
yFRD76zUPL3FqJxsAEbjXlhoihjDKHI3TGI0V4Nij9fsytvvwkmtH2NWstekogq2aj85j81kVT9y
ESuvlZ6gvA3KrDev43CgqeiOme1gF0hkslLqvP9KTJB2bdV9uJEmLhcYNu0tgYbpN7WcprsgbLVd
W4niJsa5SYFuSeXBpDZ/qXqjKXlMXfuHLkJZIapvmAF3U3kN5cK4cPJU97SQb5FvZP5Fo5T6PguC
Bmm1wyAD2b3O8uPH/nRBLW9cIl1qDxBr/E1XA8HWMXOCxo/CTY6avopmoS2eZeBzr33B9N7qRX5R
26K9Y6rQHLvGUDbskRkPDYG6VMNKg5xhGAwEaclgiAiIquiSJLnAKWwQdD+ql6Ns/csGVRYQPyvY
uT7YPlhaCFjzTNWORTqaL8QIIH8PzBwFqB6u61wxgxWLLFzyKsbfETjq1RAyVIdan3+NCjs5ERBD
shvP0TKI0NgFXdPsZGI5x1g36RInQXGnG5FzzKNMYZZU91dMbNwbIJrFPjdmrUsC4VpJh4aYjAbq
SjkaUL7o3RXX4MFtbxJ43dKhRRhdWnJcDpnm7kt6+GtpVgYAx8BZ+m1t3yuTGhysIjLXcd3C4Ex4
i+3Qj/cMjNpn2OgtTiGFSXI5LKbupbCFZ1iU8Y0d54cArNN1p5XVVjOrntPNU5QObKMTqx0WFArh
JsgF0sE4OhWMojeqkpYbKw7Mq8rEua3SHPHK3mDHX6a8zk3G5CyFEFEGDnInGJWAZunsoba3SeAw
wjWzI3MXVcJZq6gpNqrLVrBqXLiCZt1dYBR4DlSt5lkIU1zW9NzRfCG42uWVCpzCAnilSB1mNvlP
K2tgDfVZfi+twmg9d+zLzSDT6bHOA/9a8sQhh4qiL63KWL0c+OVxpSLSGKLuIk3wE2uWBhGe9wd7
pDt5YoKw0FCvPLRhXL5UumF/d+AfUdq48nEcjMuqLptlGdg6nQot26lJkEFx8Gkl5YZF91rLWWkr
f6v1ubWfdM43zOrogLtQ7KJe7V4MRHCMHREzqTG8V2cCSxEZarin7hsPeTTXJTEjuzGc0hejprkX
9m3oZSU0i96lRGinMLwwkXMuRwpZ3H8YqAtesFuZ5AwCdGkxDXBh4Y8Dcjgqh+VIW3pTkMq0smyq
AF/RymXdOhngUV1c60GFDGvIRLpFHNPsooAmpeh8baXirdlVWRzc21U7XYjWwJcxtkw+lMLYWqOK
sVXlnq6nNDYJkUkatOl+Et9lqhHf0QtWLwOZGqjIbePGUv0Mu3WV7a1RGhdTU2fbWGgFK2pqbsO6
RAfRUFbe2S2TArOIsohxqZ3uVGAfL/RKrMtCxy/nu7X5NKiu9iLdUigLKGZZjQF4TBo+t2Ywp5GF
xiXMc/cgBxJsUY7T9c2S8Esz9spzHNcDfEE6Yg8xGp9oIYc6vrawAsD6mFU9RinDhUyD5ocLpfcp
rBp/ZZk1PyfXLGYEWm0j/FOoTjhotZ78IV9mOhkgaWRDA3Sc5mISNhw/Z7JO4ajUW7gA8kBqBCYQ
PJ94cYhaKoLG3FUQFTZjEBRYin3phbAZj27haycbCcYWRe/kIRNQLsJaxFctTalngyV7X2RxdKTI
KdbpJK2tLiXVZGZOyG7pQIAPLsx0P+JvPvaZUF+oaprXHmfBSg45KlvT7pZiSFMvL1FpRg4mebcw
vxBYUC9g2AMZpETCHu/0j34hXWTUWUUyF0CagTY893Lt+8zAuOnykpGX61Vu/YrOONtpo9VfZjjN
sq6FnVKXfXBgFfPvgiQadjbd4XuGR72FzzrUTzRl8suauiXCf5cVFEhJvzXaqr+xQT19T1peTdNg
lLbAIcI9Ho1MW+mTiU0rUoP4MPLcIkPG8y6zhWZmM2zGZ+aV4BiO4og1mfftJk8pnG60UqTdRa2V
ZWLsysAUN3lTiLvYKvsDK40DfMaGEolXuq5XZCEDyuuH1NlXeDy3iBWNjRj4Qcg5CoYgw5TSsC9t
v4h5Jx3UnNMYsSTIwrCwc1d0nfAhYnFppbnJCUY6obVkWj5U7JMWJePH0UMoZsAGsqzmcqotchKo
e4J7NRLqTgpWUhf/+H0Va81VDgzsJivwHdNCYsSYjZlyWVIEWYt2CPJdkftOhJoh0ZqFPWfr4uyR
4DnCQQRHzY3w8Um7LGE3l9HetVL9OmaMutIdCBiLuoPt65WQPvJ1nBG5chsUQXaNvyPbhMzEln1X
VmhpeqPsjrIEwuoZvT9GAFSjHw11wEphALuwnJ6U+aTs48tU5yGARFEsK8xPN47SDl4e5ZYOMtW/
bTLFKGfHlXKyECLQYBX1gQ98cG13urE1bPy+y8TQ3X1duhBag/7ZBwZ6MNQCLn06Vl9bo5+2sZ28
RllmeHXgHAoNGkqv9t8pxOBi68aFmziPZp3Cs8LKnHIFOkVAWqIfeFlwDuxmWLaNuAKXLUJ4M+jw
Y7Xquf9WxtqaYlTszW9ogO+ATT7EUQuzwZdXNjG/PU3jRVdpHmaQDY6rO98K84UxKaiga74lvrIb
SPEB3WuTjSVVCqNaPOU6GQvsJx6AvoilMZeWlT6shBEmnhtOzjJOU5yqg9hnKaCpcDazxyVI5u5S
xvJYh8YpsPGjR32w59vrbpGi97BZ2mXgl9UaUDf7rYTg6ZCi2gNxX25M5gFr6BFf6g4NqxZ9s3XA
yLqOAiWdyGTJ4uoLTfDvLXaAtuuOmpN/94Pmbqryb+UMYo0TIhVId4LL8pyb6VWrZv5CbW8ijaUa
cgq+EvzaZoJzf/gyJP4NaZiXahvfpg4NeqhtqWEupf3NkT0dz2TvmOahzaddlIV3FDM3YgxXaene
OVW1HQ16qkr1g8IRgz+ZFUDN8Ik3CY1wdA0obwdlk032BUiv3uPB3cVUghB5n7UqGFddAoDcwvPW
muoFCjyoSwwOokGFtFLcG/n4wDhEXdhJeSscoG5Vc6m04UbY2DujcT3UzZHO1aWbDA8CqsiouDc1
uBmjvI4V2gITfHHfnOAt0TENzRKyXUQ1GS6KCA+50+grvcvWZqzhlI6V0Ov00aM97RB2VRwDOzuB
w9ujdXx1JhEyUzKvlSrcDaG5qsbxRiP+MdTVr2mRvRCBdp+F7WUXxhurKzeluB8k7HXa406N0J5Q
k6XuZ+XasvOHaLxzRIOB+TbPxo1SNF6qTPfVeNs1Du7xwDE8xWUUJPiBZgKTXZm3hPxqNupOJvhq
6adkqL+FtrZutAfChJa+dbAU60qt+2kl9WxXVBlADZv6zS9oMJT3IrbvXSRtNHrvQON6BcDKKNun
45NfvkRIFRw+yU10GmDA2/TbmSHgJgV8HeIF8tENOjgm7QE2cIYfTE2+GW1+NVThKQF9iXhDLngM
FpH/YpKt5OeMItNdmPZXFjgJPHueOyjrRJD/VrVbrNeLakTvqaKbS9w7/vZdVWGplvlTapHKFF3z
HR5Dxqao99HxWZxhFVDt+FjLpyZfh7gDKv9EpCH2ZifdapnYNFR6+Df2VhF7Apk8ozLynSxKCLlJ
UEihpqFGUNYZlozQuUO0wK4u2VokNNESITKcDSQkGRNLQQdoj2vnuKhcAX0EYIIwRA0PPmC5SZps
F+2tHxqbdAw8u7xydXWLOdPotB2mKroA5b0eU5bEOH2mhGDFCK+OT/dxrG6Mzt46rvM9ZjvJLBt1
v3MZkOVRzjRa/UrNDTx7+kMGoaUIZ4Qgss5qvKx6NMYxRN+i/zpYydfSyb5lUl7ohQsjuVK3EXZA
Wf/IqhKiCVU8VXpwLTv8CsngmU33zTWDdauqkO2C1dC+IG6+Ay536kMGJ2oorgs7AjYrstSLfQnU
JECzLdyyXZENE64QmRDc0hiWC3PQL0j5MnIclOwHm52FU3It7ajZ843NeCFT/1nlhdlFbLxal0Ok
lOoRMyIotOC52oQ4AfVCaaY7GJISWqwKyqXPToh4AhbbDPlIMd35dJiQjeMJTq9IJgIRNoVu8pSN
Zv3c4QFiT1Rz4+Gn2Fak7+vQeapUYJ++5hPHmWXBEgZ1Slo9M8wkS2ruBzEEqcbJGZHeEOGXYcXL
IQMvlZTdWg+HpacYILswGTa+8M0XsygMdU0vXV65UsUPHcl+ejGzKCyf4RAEPZ+Esau1Vc2We1rV
iVYS6a0YDlS4vNGiF6uThFXFVRWQXzGG8j6SUq9ewcgotwTdm8noaUifzTsV3SoRaIPVo+5u89x/
AuEq/XuUuCNlF0tR6tIeQkWDTClne8xnicKi6x7MJOrCY58O9iHtCx5EHwnFQk31uHx8M0H4W8f3
NjZqphX/g2WlMc+EEfEYiUS6LlyEQ+8b8yEdIEfiqnQzpd0MWjPsDaf2P2E3o3b78CBnyOTMIhNL
2i6mySnc+qxCK+Z0wqv8EKZJl1TpJ7DZ99Dzv0/KdG1TqPPQwTljzQpk+bZSYHpy5S0PKe3QEB88
3dOuWaDg9TRZHz++jNr/GnDM1xE1Hyo8yzA08+w6Cra9RY49YtwUO+MQe6GXb1sPGOUlrNLlJweb
/9jZTdM5Nd0loM/QrfN48VaPXYUsoQUZHubC2rsXsZcs8a9D79kMm2Jjex8f8DcPiU7QtTXHOLsO
k6T3D4kIUSwMAM8rK8BUrzkg3JS7jw/xm1v27hBnj0gfOhGZtioj75BuX79p0KcEytfGuTMKfZkX
Dx8fTpsT2M8uIesaDz0tVd4Be6Z8v1E5Dl3MVLVTF/0Se/nRzS5N/IDJptvilu0WYh2vgBQKyA/P
aKSEtgy89pOH9HePDI1H09SIALIBrp+l44DdwRsQQphY+Rt7O22n4gTh3qv21Pk4u58+OeP5oT87
43eHm1/SN2dcuQBgSuJ16hWKwT2GXFByy24VX8Ckjq4+OdhvXgdhg2knz5y3TT9fVmjCESc5/Xod
kotyGXrqjm71v/06oJe1STigwSXMn4rWN2emKDljLAZc8UFd0ndXNmj6vGbPIAx8/jZZx5tPzu43
65nAYMXgFCkvnvOz9yEcfcTz9FOVC2ZAhGMACfNib1iA5FpJ+F+PvTfeRet/571/d9yzl8Tu6QF1
4PHevPfZEjUgE5O1w4l+9t7/7i15d8CzR9TvIGqVHFDdTOvJ647r6Q6RkSdWSDLmBQcpFmfa3fwf
rvFv1rh3hz57XB0LnXDHEwTBeVgba5257Nb3xMKo1ugBr2H/frLInQmff3413h3xbEmwGrtN5rv6
99VVL1GJ/FpV9fW4+7dW1XfHm5fEN49t7CJWjtDVZUH71YybepHhavpskfnsUZ3XwTcHcYHStQTs
zpex8QbPdbfkAa7ml1Fbimil3xv7+RPlLz95RT65feIsLK9Gd4bgeFq0e3WpL2lypWvHI/WDdxJW
4f/h7v3mA/L2as4KiLcnypxY6dB2/nxUQYndNgguPY69YpcY7QEzVmvW1gVRPSiAV5+c7fxonK+t
LiA3yzAdVBbq2cE16++Dj5t2BXt98MLkIJbmIdp3C3WHEdW6NZBGeUz+Pzm0/tsL/ebQ80r85gaL
IDAGwXkrFw1a6juxnKv5ZbA67lgYDidnEV8ka3/V3xTGPRHad5H32Yvzm5MH6W8KQziOJgzj7L0Z
ksieItrUblheycoW+9bqn1O2GQu7RWKUOsbLJ5f7N1+Xd0c8e3OmwBwskpC412KfUPwMXOT5gcZj
/Pmi+5uDUWmZjs65WSY6lfcXONYqMakktvVLbd1fxR42wZ+fsmpP3Nb64zOb/9Y/zxFmKCYc0HxM
DZr1XLmeva0Yf6aBrI2FSl9Iia/jIVtU2dePj/H+dv06Bs8q+YrUchZF0PvzMVsnZ/xJa52RPNq0
Y0AvY6GXxB2pKPaWdSQePz7g707qzQHts6UAg7VlUYExrMRFCfHHph+iEOf28VHe16g/T0vQSuMR
xAPDJTx7JiQIFdHOPMzwAl7WIamjT0r880TK+eaYOqIobo/pUgaffX0TkzSBSfiL8EDO+spgtneR
h8TuQbqkPbBEvS6X5q1xw2jNa5bjqb6OULkvMl45msVbZ47RXTKeALdmLP7lkzcNKhHsQa5BKXl2
TzNd1LkDNEzVxuoOr3K9xQ9rP3x8kLMP5M9L/PYoPy/Qm6UmQc5YOxAAOr7HtGvWMZ2rg/mMJHcJ
X3M75Z+8Db+5pYB8TJ5STE9sP87OSpWOUVUofvuEuLXOxFvroJL45KR+83RaWKowPRGFqjs/lWtv
TspS0N4MBEolj+VjtQO/ve625QYEAbWc/aO5yTeffhvff5N/Xsd3h5yX9DeH9BPpuwPWETyO48J8
Kg6/Kqpui7Hkjv69PLZ3+cNny7Q2v2dni8u7w549vwbEGF51A7IXUPnBvlLUEU59PB1M1VmDzdt2
VfcSZ8q9zpD646v8mzXn3aHnm/DmjA0pTSf00SXREFPzalMnV/Q4ozi/LHDF/jzW/1eH/ifjyjeX
3XtpXv7jNW8Ahs42zP/6z+NL9fLtNf2PXZ2+5N9rpKE//+Xu+3/9+n++vtQN/6jpfyFpcmcImaWx
WPI3f0lFNU37S3MFFQzuRLb78zb/b62oZv+FqJPXxHXobQjSXP9HK6qZf1ku2ioCVeHkmzwr/5JU
9P07r/CRtYVlqc7ZR0JBfybxwtR7s4qv4tl9YYlvVuzAXcIIFCndkZTinV4RMJnzAI1x+BKOwVH2
fJnnAfibC3f89VK87YpZ7zfL//Mz7LMlZzAbXfb2WO/jQt07Cik0oSxg6btZfuGEDCskoVV+la1Q
s2CkM3mLyWVjkZ9a0lP0x1REV8ShwVPvtBdhI4jQFMf27BrwWZTZ2VrL0/u+FQP04vExbUaJFQNC
gAVyXrcDeavhf0bNre7TNvpSl9OjQabklMVXqULmRUpfVx+AcOVpHWyzSjFXkHogElFtL1oxvZqO
vwsy2q9TcCxH+IaWXIVqel9m7ZWdEXYF7WRgBgB6qTfVL6WifctxXrsG4UJ+AnJcNjuqgLvRJEFA
dvzP2BMq8/HV/VkR/rMS/XN1z77R2MItZd7W7V2E+YuudJYtfVmQjPqtTwLjwu21ReEaYCFIOmZm
HPnFYSziLzKHMhoApxZD4KHu3XRoQPWiM5el2e4KrakWbQXwDzZQD1mYOPhgDS8z28E6T7wEuQJz
mYMb6x0zHmg0/UROH7CRdIk+E0SysO5tjdT5zu5uSkA+H5/uz0bO7053XhXfrHrW0KhdorjdHh/f
MU3Di9ic8IGYLH5drjJw6Igawux28g0LEIHdfxERvdFuAktkNuW2t+J1VAR3cZ9CVIX95TTwI2ty
XQiYeTKkDmVcJOY+CH+9DG1QTp/cKl1/99H451bN37A3vx3iazfGCviaigQUpHp78l2vkXVtVOHf
RkjfWkSFtgurzVIfrYT5ymzEQLRU2HUKTpKnmPl+6vU8u+h1tAN49qVry9shbxcZSRMfX2Pt/Tf1
n9959mUJ8wJhtE10atu2y9y1lhrASb8l7XUm1DVD8K0yeXgceU/wC+PUmnlTGKhbgY6xkoStSeaE
5FB+EvH9vqr45+ecfWObQuuHxsoq8gkA7hM8Yrbfws75d+/KWeWQY+GMA7Wq9mIscOaVhxoZzaJE
UgTkQ6f9hIJ+GaICA+WoIXbgWQ/DyF+kenYXZHW2iNXwmrnyRVvX4EhTjK2zusJOoy9qmtzB797C
Mnr9+N7Mb/XvHv/50XrzCI09hCPscyAJtNchTz0RvM4z6rmYM0FcJMZnVfBZhfPPVT/bfqMRqFEo
teVekz3hynJhlRmXKNh0RNJUrXnRq/iUmc668CE+Prk/viBnHyw/D+qcPLZy37vTnRiJGE4AnaP5
Jc62t34kUe571TgoD0mAC3WMt7FlrivVum1BShLawdSxjbBfER1BsGagPsUl808A3F+ZTSMIQP4+
u5Kyz37vH57M82LaMkfF8ken2Dd9RyjBqC/0OTamnLNfuR0vXVRtZSPvs9R9CFmnlo7ITpUegtwI
TLy+xBHoQdZ4jYZ3l5yNHhJbElqIfaNvJQs4Dq4JYSFgj0JT4Lqol59c6Pc15P/cXOvsozE5KJdQ
35d7e04iwpKciNyrZwyHYd1XYXANtnA9qftSb4FHoqeQOi18cJoMe9FrXVcODDA1AGhYflGGes4/
WpVFv1IkBkt1eGklCbZVdBjNGCxKqX7yrhp/ePyts9U/z/FKZL4LsL8ycAIbSLla3TkQGYUwgfke
Zu8Jzz9utGU4tAzl+4GpfCBfG58BOMPLZmNqgLOz1KG7U1okMtXk0gc0WjKdvB8fDhmoJWNlEFyf
gvFep7r/oPTxI9yZB2R9z67WSjZP6aatoxe11sJV4Fa3eai+IMaQnmaPF05mt16fdw8FUKePb9jZ
dvGfG3b26fDLBGUGYsK9TnCQlTMitvx9ZrmvnaltZd5eJdUT9/NiBjGIqrlQyUDI01zxPj7+n2o4
6+yTkDtN1eo8syQl0M9IYUcsWY2DhaXV4bGg6HAFDK/CmArAFuptYohvhYKQNGrxN7O/rjYMGRaq
gw4AOTLvdPt9mL0Xg6nRUyQjHkanRkLET9xmOEBPKiYIlmMerBlBX9iZ5RlFdYFyHt4UemsBFsnL
Q7iJrlO667zVD07Rg8cnHzT19ZdJx+UEaF4uyyxhRKLAaAoymBZGbSASrkDi+6V6KytiUEA5PJt+
TKjbTC0aQ/rhUrnq0DIlqX0KjeRLGuUHx5FbkcpDFhjbIkQa0ONdKkPx5eMrrL/fUf5zh8++cjaK
FMfqdHq78za2Dsr7uhOQaTvBRw9xGE0YvVkbGLd45klwTftcX1ksmVipQ9qvFCqoicQLU/zAiwqR
AQ8JSM5qGoyrGBKrWUn88W8VfygQrLNPZieboOxAO+0xjR+a7HborowiPwojvZBZe52gUMTZddAz
+L+CSEHM9DCZpiOKeW+adSP6rjTiqwG0owynH9VofiMu7TYOiwuZ19uy7JYSCC6quW01oR4RAWcK
lVUXpI9jS5PPo2XtSt+ClGBXt4llk9NWg+OfmVk3qXVoqV75g2bxPOhgw5HmIbZefXz2f7xTZ99g
fxrTKOw7vsGKK6BYFNYdcV7BqiHAa0esug2gG7WsxJG3lJaz5HlUPWUCY6uZ00ukYG8gnrxcQE9K
VzAnCYVGpbLSkFiRxBJCMxmH6bMf+4fN188X+k3BoIwOOet8Y/aER5jY2twx2GGvGS/rRNqPQVqS
d12xNqpGay+FZJcVuPJAAkNwW6PsB4huhtHRieL2rs8cZTlNorp0u1wH4CCbpeyNbK0WYPKt+vXj
62vN1/E3NY51VgWMA+pWBN5yX5tqg0ugRT6LTm5L+1Fbd24xrYyfSH2qZ28UBJ51mIAZn5sknQXl
IZ6iW7v0rzFRvEC0xxpmUkoXKdDgoQXr16lwDCIhSEbP4maVpuBKLFtXUQ7G7Gls2ouY84ZlrSGr
d4NjI1HI6GjGt7mSJFsDzu4CrTrG3ZB/gXQepbw6jouCDDrUWjEJldSBcyHp4xNgalFvCV74Aoz7
GPXE35A7cukj+il93E5KjsR/ksoiAIe7hCNU7/wRT2fVzXU+okD4DxZ6n2aWdMk5nXjWSqUpWIDe
MdYfX/E/PdHm2Q6drBqrZUdbYKhouFTIrxd13Rd86DIgWl2TBCQqlMghckTkaOOnpTbUxYpUyZ5s
oJoUI6mdEmgCkTAfezddGlMIqDtIrJ2oYYvhcNY++RJpfyhd/ldPui9yYcdFuk8S5xR2zTNua8j6
qvooKvMF48SRGcCJMfMJo8v1QNo1MTwVS+Kc7TvlGqQ0PTrWGZHScXT78QX8047JPKtLDNZWXEk5
LY5Si661MWYeF3V6c+cb+RarYP9IFxyBcoHpKSSG/b+5O6/lyI0ti34RFLAJIGJiHlCenk2ym80X
BNvBe4+vn4XWvSMWqlQY3cd5lCgxmYm055y99powXbePC+kKPLxv7thTjInsZii3njsGu7JxvYXl
9LcDNrs6qC3e4RUerjxpx451jt2QoVUeBnDQVLg+9dRyI/iSxH3t8YIebWzACSHLGzPhtdfHvY5P
byZvpa5RiS3IGbYYRKkXRu5v9ifDOH7QKCOCkLxR2qsUl9gCNr+amxADvXVVNa9lm20Eq7xJ9a0G
EipR/MeFdv9uGs2OW9LCsqLGVK26gbKrI3cnU+6It9ZkjEpSVZd3lW3j32Guox4PqNB9oZxvpwZD
4Wgpxpy93V+PGkeaX18v/El/c7mdVwTx8Q0M6ZT+yqRaDZspsdJqKn6zqH9wQxJLEWbZVCOnPxPJ
vE7ZKTQ/e9KJBUAsGUnGYj2DCSXSzkBveAyF78KSFmpQ1GlYzuzJxumZJ+eN1DdXjY+hCjEd7w2N
hP8LyoF9xWeq9qpXKE7B9TNAehQRKqsJtEU8jcuA+ECrYNfTWm2+HdomuOI+2T1ScxqsKYL8ZLTa
ZhQhvoy871JqHNOivr88qH+7tc2esW4sIaOvLSwtC0oAa9vaVLAh+1qyYNkkX5Wofus8zgd90K90
vX43CERyllBiaDT+XSKk2yrw4Ec0qEI8KOwOg0DtFDp4hCViaY1OG+254Z0deSKXRl/qjOZKVVDD
2XJ4q6CsXAUyZtpF43Eh9e4ru3tBMPPZ0rMbJeOwM2Ug9TqSBgQXxvNocVwVLiprLmNgVaVcrXe/
B/EfZQGe/3+xB5Wpiurv6RB3gfezPAr6T//9v4L+xh/wF4SwTV7glglQ4N9Bf/kPtK+k1kicUgw3
JQ+Zdf8mRGh/UJymQCq0KBA1TJ2V9C9CBKkCYWtUHiK6E3w8KIH//V+gN7yf2cOfk+RPWuRf//wx
3A7a8GgyTdk9i6A/O7Ut64ZGcv94aw0Q1QdegWe8Bzr5OglHrKdLecQUEa1dIbZV48omNeaW13wO
EijFT7HgQcNTAZe31tqoNvqjaA1ltvPeVBfOnukMwAOoBFMSuUdLmZQmG48tR6GNWbAoR0rBzd4s
t4aN4vCOoF2Y33CTUMPtMOaDedPo2CEaV3aaA38tDKOVf6ZFbBcpd0gfl7mdMgQgunVlBH5YIyVx
3wKj78rX3h/GdHTqnjAkmVF8JdCKSJB3fQNWa4AY3snzEvmj3zZV9FSUQne3pgAdi+l1XeZld7AU
X30CZNbKHUvXqvqDVpoqe1MfIBpEX5ZMIGUHtTa6L/DBPPIDMF6i0t5LA2EyuG7bdpW9HVVCvo+w
9yofDRtW3lrkQ2usDdTz3zuQBWI3jDWUI+Q5hEVGF78Mp6LY472Ak4g2ui/zK2P0+/YQl0H92GcD
ASE9axQSspIxcamTwI5WshJkaB+S1sQHognTX3pq2fdxZfsU3mpdHjtJ1MD8LeFdvXImBQQtqQn+
aoeR/ARCY8BLF1QctnF+XV97JAuVTYbqCTEqENNwhQdXFWzxNIx+cD9SkKfmcvFLayBo3GSVGo3v
XWS7+J5YrpWk+w5bS2FdDX1RwaEX8qC/6AVmnDgyyOhMOyUlrgZOYnKf8HCKw/S1wPrchl6lfFaH
pKRgyujcPvqGINZQKF1yVROmI7+pr3MUgJnt+itlYiyZz1YTRd2NWdlegO9V3RiBeFStBEHkljHV
muyXqhBZSKAhYnIV4lmvlHGA5jDDJaijMjU/ZKJoGgyYDFE117pc1D3GQGXao0bt5ciO1Z2d15Gq
fg2gPUTjXRKrGUUbUH0QqIY5wxI+xX2SdeJGrdDwS3c8GWoNdWkx2NkPCymg9Ew+MC2rdz3MPEqh
vTQubXNjEgcvg9cBPZ28lpWkiyXkMGka9XsyEGobbJUgaQpzU2itCuzPHg3R1Q9SJGOxe89WP5rI
smvL6rMVqTg1/hHiTw6jzImTHKq4wvU6JeeMUrhDtGokil5tUOcP0UOB7h4aslIDsLk1UakbV9jx
avWtzLjW2J3jc/UsxQJx5ioAbEPR+ARc2HTAmNpiqwaGG+/ADrUdl7BgRPMQMX1yP213uRf3qBm8
zI0JoKhD0f1oO3kIHrrI6uvXPM18TsgqD6XrwufTXNN8wPQMByqgM7QPELG+Mmo+Gsw8bPkl2mAG
uHoMOf0MWrSud6AX/Qy8iqSF90Om5sA9BqXwbj2jToJ4NcimcsWKS0AjCxcvUIlR5DYLRe5b6rYd
1IRYrsqqAqVV1QWvGANs6nAPrqJttkqDKdIBb2zyO47BbUV8D1TQCbDY0HrddIUncJLp0zwfbhRL
IW2WGnpQbuSkycs3AczQuh0bw8MmV+N25UgWVn/OWAVZeF+AKmvQTtYx+My+y36Zeo6PFdQ9L1sl
mtneWVle9z7+7hhI3iIh4dyGSiqrxSuCD0n/SrgyHnGRzUnTwvbyIK5VWadv/vkJ/v+T8gSl8dJB
/vyeju9p8P7xLP/9v/x5luvyH9RUa9ZU6kO2Xpvqyv9M4Kv2H6TzydxTq6Zw2Nv85F9HuSRzAbCh
+dqGqvN/kqjnbfVv3BOnOZXM6D9I7RM1n2oC/sFprv8unv/ramjw4qJWjowkc1wXlEzNYm7cOD2j
E+wyVlbiiSsVsYi3eW4UhBeSrtS/CIRFkxPYpN9N8UOp10A3zc8gNpp6bVdAQUHVgMb4MWLPU269
sk/7a87xBrpJItsSbnRF0K1dDq/gyW4hu7wRdoYAb8NUEw8DG3gJYafQa3eb2vi3/HLHlrhEYchg
NB0RUaZ4bbul+W00bSm7QdJXWLg8ekEB0cAeKbnIhr6Elq4Ji9jl4GHIeodzG44tiY+hjVMC2NC/
pJKtcix0ZLZ3DbVKXwxh5M95HviCN3+qTkh8KgJiU40Q+IOt83BA0MIXyRiHqwrXwngtYU6c7HSQ
VYRNqZqHWuTJ7hMi4Kzc17FXfTGUGtKjaF1tXZSokVYi7yULtiZaRV6BvXIwCwN3jwE1TYJr72cY
hxo8kaF7CrPE/dpbcRyD2ALXKcml8einPNnRNFhUG0+XLpkqAY8328irueXaQmwlMcL0vSl0/YfF
0fEgmxm3jbDNOtgspofpovCR1KjNpLY3NFwbh7pPUPyPADeFRJgXmt1a81LrWmtHiqtkv4gPcJqG
6yqtxFp39fLZy0dlO+ijDTUfYfQ7FMPqky5bYfGEN0n9rSjSqHVG5EkkyTLEhyLroTP5oX8XFNL4
PTHM5iagJH4vQ5pI1l1pI++x4ip+M2yBg3qfujJcSK8BCdmUUvNgAnrQnRgFeb4iM6hPthlC/xa7
tnzHpQSeZD+kEwuqdIP7Qg5y7Pq4/lHYirLe0cnPAFo3uwpyXxUSALW9aHjQuF1c9V0Yge8Tvflq
5SJ8HwqbxFNn+q9aROiN9I2pJZs877srhW4+mL1PVrCV5PZK71giDjCv9JAKLhdN0UX+CqoSpQ5F
1sHmbTGyKka0h2FjK1uQVy027sqIH7bo7U+FP4SHNEFbbWaK/EpIMN+RnvAPMlfhr8YokEFYlUZI
JLd2wJf9OwFB6yrPCPKOaKig20s2T86hw7o9CL30+xB7XburE5G+airuSLzPqdBDA4xEZ93qCYe2
746WuMqtBv/zqiiRwRd9gAM7mS5V6M1Wi/v2zVIkkB9lFAAIsVXP+8a1ICciiNkJfMmWWKMuWf7E
TKR00iJhtK04TODFYnOqrFKp0QzAv67mH0y7L76oJuFccChhg8lS52c/ZKWt4nXgJ72FTLP1ngLY
yOAwwQZhT1H2dRpflbInVVem5Rt4t9YRXhlDJXX2RiNsEziQF2MMF3RILc/cjtJhq4IuJdPoJh74
1r7i4UB+0+USAU/FpoLHdz/pWW5pN6Nm9ebXNhiRiQ5tUJjbgcx8sAlU0YfrYEwhNyqdjTzdL9Bu
7+I0cgWxx07uFWcgHh2uMTjT4TUMxvBJ4hUzqWE7o3oO0BSKXVw1UX5nmZ5VIndOVOvBHwopWHuh
1UwTKo65YzolCcIfVoep+LuJ5V9GeHkc222lJL3GfxTEpA3rTsGJQU7JKjithhoKOzvC7I4BtR0C
T5WYyBsaHjh4wdW1j/YVTtEaBz/M2to+sa3nTi2Vgx0AkF4XddnZO0X2a7PeWyHiAvUuCLqgNPDr
a8FTYusHx2zTFTqGQZpH+mHbjEHaQJppOgQjVu+bOPLFxGqVmCfZZ7Utufc47K1WspWCXpfCHUBJ
Q2179um0NYc3F79PPSXOTGQ92rukK8focx+F5bhqcrYNUqTQ8HhdiFLjj6f0J2yth0EdM+VFVUgV
b9u8Dr9xu4dowE1JdMGTcBWYRG2gBzb86VhQvtVapnrwojZrvpKta/J3GayZ9WTiFmQccOlw07WL
Ow0cc6kf/a0hZSGFvnkXTiLTVt8bCq/QtYD7REYHJmiJEAmVcA9HQdfTT4ofeT1MD+ria9niSs2d
s4k+NcTR8tuy1m3rszJUGdYjmuisFX43sXwwkC5SgxNx71oLAJ3SChSNi8eRYqq/rMbmnSl59RDA
ufYMePWJZ4YO53KWvAxYK6OPzUTeXKWIt4tnYFx5Bl0vDANHl1tpeGkxp+q2JcYC1bq1Sxd2y6hF
wb0N18pmTwypDVNwo8DMB84A/D+irjL6OKNsmnAdj/ZgO22baOTBtLGPopWtaaP84goXDit2PmZ8
jV17S15V0Xk6DI5uFCUMobQyEpZGrZbW18qnsPBarmXSUhbQiPgla+teuVYRq1GbwjMCO6IaQILy
aIWyWe9EZ4fjl75s4Cs6QatZ8YMlAlgK62J0O8MnDhykrJHGj7MOBLCe+Mw8q+9J8DpJBUaWrZut
pn3t2YB9aZ3X2HrcpV5iiDXW8wAgJq7S6CjsTPJB7ZQWJbOBrVJmgdLGySrNmrUoinBctSHVZ1ey
3MCqYceStccUF0JIC5hj5wfqsr30mfdwmq1iO2nsO27WVrVDBhsIeDGAwV6aBC37c1MkWr8tqty7
S2TZhadCFRifsk1aTuYwF31AngOq9XU5llDOdWoBBiTEYGt/hl07JLyXsji5iS1l7L9zTcgohgDk
1IBYlzHk1fQQ5lsj+cqwAfw/RSLGDNsUPzJKmSrgNjCtqzT2tWzdQJ3VDuwfXf1TgqfcqauiBLnY
qBANulwrqODV8IRxJY2inlCjjOAKdHfvXg08uu19LSQMbqM4tM0taUK93mha4xtvpVC57dU5PK8b
jOF0ysqYygwe3qraXRoUKfxpooKTGt8c2CrsDsseyfMM/z1npchvwejCPobwnkxHsAaIzwE004tH
2BhSzOTJmugqGPvuMUn8EBNvxVWjfebbmsLijCO8f4CgSNzdXFPbB2lkD2BR9GTYROTDekjTNfe7
qA2opG+aCq9VJWTWrHlYY4Zlh+z7YD89ezhQdmVn+x4x908b0mS7+nDf/1d87GM8bFY6wQXaRMCA
HJuAGC91vLiPw2FNldUVOARKEw/5Qd0kG/dg3nZrbUXmb/9/EBTzMPgQyz1tb/r5h8wrnF6PRx9E
kjAixWvDn5NF/glR/7aGLJILfZel9usgJc9dQfWSAJIMZzhZyOnN0j7Tn4HCAlMUE0wg82b+bihl
cIZeG8VO+eo/qO/l03jtb4twrezaDQiMdX0LDWr4Zh/En2/No4DkxwGfwotHDxYaJgaJfoI3lco+
fdz/zg48K8g5JpNe0nK2tIbS+AYaXbHJLDNIncvfd0pjzZvjFYaLC8pflTLs4+bivte7rBmx0VD0
DTL2fdMMK1OBlqkeLrd0nJ/5c0Q/tjT7sNTbIr7Hl4+KI8rtOGsgHlU4PbsUouRRrTLPAbYXwv4z
/P63A3qcqqJdXpqUhaOHs2Wek3OFLHlX2RchZzIkSNITqtjKRY4PoIunUfOzbbrHy/08jh//uz1E
wGiO8a6RZy/ONhclz0Lqc/JAC3DADOqtEoEfu9zK6Wii/VEVWAuGrdCzaRp9WCaZ4kFrlZgaet6Z
111al3vwP8baj/GkM33TdSI5IRoly+bCeConHWSGfvyQsw5WIR2vJCrE6u24VTfFLviJmcVa3yZb
b22tzMOSPH2pwennH/qqla4W+DYNhlJ/h4nVlW+E3y4P58kkmfVpNpxSJocQ2boKEyGwdZNDox1t
m7hwUjAuIz7Jl5s7/XrHQzhLLud97vuuTo98v3pXunGdEsXfsxxeic8dilb/nOfV98ttTnztk6WO
tEhRDMPATWm+ENI6ybGARtzbXAnQEMH1JJzyXmADvnk3lKM7uAPfhi/Fdf9wueVz3+9jw7Pvh57R
qjVenxA4dSdSeTgvlDifb4BAEnu2QHs228QoSdO03i0J0YNtkRXqE62lfXIKZZ0Zvb/amG1fdTZg
I2LSRl1tkjttT3lGB+UCMOmd8p5sm/3lMZvVRPzeLjmEbGFAmANIPq+NwERF82HcQml6C4HG7Dh4
HyZfmDvJ3vifswOR6K2RrsZ0hZTicttnJspR09PPP6y3wQ6GtEoJTlG5CN+s3FtmSJgp91TuzsY9
aOutivXK5UbPnHucuSbiN+RAk/D0uNHcH+RRG7hnBMNXU353LWwAuoWOnZknk/ZLFkLRNAvF0XEb
JKz1bhJCOCqRPAhD2M4E68vdOHOekpxkGpI+VE7vDUnZJez2vDIkyGs9gUEe4fux6nYq+ejLTZ0Z
saOmZsuqD5QobCAkTzbI7yUORJRj8QpJF5UX5xuyBNQVYuvynGFjE3zUhMmbPaCgzZHhLO9HChH8
pJYW7gi/b5Oz6wh9+qup2Spzu6wFNo2lj/EESDluV0OPlOMOAwuMHewvsFE21n3y7JHpSZ/UZIu0
gQdE/xI8LQrpz35JHrimqrNZnkg+x2k4yIVFjofB8y/QPf1afK6QY36PuzXeqzHrY9Xe4lC6cDic
OYtMUDA6sCAwN/Lvq+mH5dcBEalx2oycwKyITo1ptCI0+S5l8SelTpuNUg0LZR5nFvxRi/MFr7Vu
5Blikom0hHUYWFBdE8o1ba7GFmadlewvz90zK/GoxdktFxYEVLmSwfUNaat2pkVGSGQLa3Ghkd/F
LR8GUgpgN9oZaSulhVEpoh2xgIWT59zSMEyh6wROyGrMd60myHqCKTnfaty3/kj+O111UDD/g9Fi
P7FoyYBqMM2YDx1Btl4MqkvgN48QPL0k2hKl6uxIUURBxgWvDTbh4wYwbmkl6OSlQ0jXSbTvArLa
5S6cuzWaxocmZlceqhIwe605z/qtu7PqbfUSvNSOciW2+rX6zUPduIhRWerVbNiwfcpso1RIowy/
mvEJnO/lPs3Kun6f0Ud9mq2bmkR7Sklr6chXxtb4gtPzE8a6m+67exj32l2/z96SXcvW5cA2WOHc
+MTzVXcxYV4a3ePy9z//ErYLuAAwr/jH2QfMiQggqWF08wbzVV15aBvzNoP1nTbZk+IlXywz2uUi
uMazYamm9Nwa+Nj27MuOvdKGMiXRjmEpwVquzB9VHT8VndheHu7TdlQOH/xKp1iExb3oeJIWtt8Y
WozdXkFWQk/HmxA2YZ+1C1vTmYjHcTuz/tiYuCU8VBFytuvhjlzhjYbDB/UrU+qdABgEUfm6b7Yd
RY2l5q0WChmnX398BE7Ngy+BqqaLk4ylSgWnN8BhJwZe3Y5GS7jHzYp1Gcvwcg3s3/6TUf2ruWkR
fdxbcvxm8rgr8VjcY51QeO81l7DLbSx1afblCEYOgOaBJshDVFDwn5AirIDib5UxsyhT9/J66RA9
XftTypcSM6yOhYXX2XG3otJPa1RPrP24fQSMunO5IF3u1bS65x+KAnfiCogBhJhD0zQ9S0cj93In
6rQNlZrE9Kg8P/R19s0txy1nuHY3KMPCFenMKiCoYBG/lMmRM0+OO4bxshjqlpPTdElTebUVrlsr
uPdVf2EdnF5DSMCoUNO4xeriBM7iGQWgT58zoUl/oVxxNOk+7kbEMl9q+fXySJ6ZHzTFGTqB0wA/
zm4DytD0dTw1BaVzk1Kryc3fpioutheO6zOvuKlT/9vSnAUV4AcS5YKWShf8NFrnW13ifh7Eawig
a7gqjwjNb4HIuU4TmtceyOCyHt8vd/fMWWhYmgqRTtPhPxLCOf6Gkd6NFH8Bsh2uygPmcm/93r0J
P/8ZQdHQ3DtLxI3TWUOLbJkWpRWk9edRRSzJC92VWIG42clrbF0ehTVA74Ugv7DWlYWm5mgWuzEa
CgkaZIGO9agn63SdvLXX9oaKQWwNnfFd3y8TDE9n0FH/tNmq0GpXU0u7BstiG6uSV53WvXli41M+
ffnbnW3IpLCFSlOLSO1sqkYkkrAKJpahhBRc1/Vt2TGe+O6qUrKw0md63ulQp1N/tTWfrBm0VkOl
ntLRHwV4zW11K98WP1VMN/EiXOG5+wqMe6/vh2vS9rK7StYUMy7D4c4ciGQAZHYcon6sz7kNt457
SgEUEzXxhlpDFeIe2bV3+5ZqjU1+6631T5fH+HRjPW5vNsaJPpCeGadQgLzDSIqyzduCNqcA0vQ+
yYqFKXtuxv7VP164x8uRLLPdti4nLhgPp2puY+3V9Z8v92kmCP/zYwK95HFrmhjaGbNzVnL1oNMz
VqC68/bGPtr1V9IudIK1sTBtzs3Qjw3NNpcAUoipUs3raNGnituRXD+L9ocZqwt3znOjBmNFJztC
CZgmT3/Hh4tDzeU6BlwNUDzoNkV8Vynppuh/XR62c42wzAjpcSoQ25uNmmL74UAQjJMBI5gGlZpV
4f6xBOzSzowZCE0SXNycuX3NBdJua9ZDYTXYRUzFDLfZkCvcSwa7dbMDA1q76ybRXBRraUsRDtUD
Xc3w4uDqKFkJFHmYbFX3PlLqz1Vjm9JnuR6MHnVlh90Fd0QTN+4e1A12UiY2ykWfWSC6TDH020EO
6vZe9q2+WvE+G1CHV4oUrUwZUdRd28YlSTZKj8G3qE0DvQCt7l04jNEKHVQsQJXXfbGXCVaMKyOb
qKqakmNOhfuNnS8I30+vBFTSUYBP/IxpDEv1+JP3PYYbVCCkThGmyr6JKnVNUTflY7ZnBw4lxsZ7
7mrV0+U5cO7jTEg/1cILgw80a7XGj6jrfVa/NFI41VvXo90gALUxNhALu/vprZEcyYempp3pw5xO
PAA6VoHfST6ZWxVvWv9yuS9n5jMOmGQWp2Qb4bjZOSWNTC0xGdOYQ/KlKgGXjf4qLaLHy82ceZlS
VU95JQlEC/+EeVyCFaUGTc0tEfONuwmzv7bXmuPd9Wt9ZWNJ82NCb+KYe+PpK10H9Yttzhqi8jKQ
8nRIcfzkvDRUTf2dsjoe0ijBEz6PkdzgqrVPx2ArDQudPdfCxNtlAStAEecIah7EWF0rPUU3JW7h
BmejtXRCzNGWHMUEdBXTUsgHE0Gez8Ghy5vQwBuNI9Dba2tKEONyF4mH2tgRNtPCVdI77ld7U6zN
x+Em3sA30A8erlgl5efWZmmPP9NlBcQe80fGZ5VShuNBzaXatHNvqqUacOrGc9wTC7GNMy2oqsLe
jhpmyjFqxy2QKQ4bWeKKauJug3ptXYXWwgEy/ZHH7yehcqkgHUURMXN1thZcN4wHXSKMOtkqRyoV
SUpQ5FdSbCARp5JJEUW8q932Ou2y3eX1ca53lCZb5AJIDZ3wrtWui40U3RzlWtnnUekesAj1F7p3
vg3BdEE4oZz4zBZG62luwavQk/Jn6h4/taq8MPPPPGeERg8IClo80TDOPf5KpTFmhe0pVD7Ceg2/
R2/W2lyNq2E93sqyswSbPr2X0ZpBnPN3gyDtZ63lGNhoI6W6bq9OxpE17g+DelNG4ZWQea7xjhcA
vYDeXP5ap5smyXv6x/tQoRpjHv6kEjBCLEPxkeu/yvK16t3V6cKV88xcpAk+FMECQSx3+hM+bPww
NBBPFqivQ++zUTzV8b2lQj63YzTrJTaUkhNWxsIEOT1NfzN6qYTXbHaU+RIL3NLPWjGFKMI3wBVY
AvyKZd5k1qemW7hGnR6hPOA5On8bH59GQ4yyE1YJfYLKYZAJdRQWMDyQfakElXaRXWnJ+vInOzdV
PjY4O0hTCjvirmM8C+XWEO6mHnrsNe7dQXF8nJWsUiwM5mkPTdJtXKxt5igLYXZJKI0sM7knUD9G
HEtXX6vJTrVa+VK+0NDpZDQ1lhtFgsgJONVmu5aEvpnbT0O0Uy8O+qRsxQRFi92FATzdPWhmSoYq
APmJLc36o4IyVruW3SMywis9FDeGGS2okk+/0ZRqMydzbfXMnDcLHYiqxvzTIvfaFNQp49bpFbd1
Tqlep+6yYiFgdqZP3LDBPVq8m0mrzU6tGtgZ5eAMXd580fpPI8Z3l2fdmUnALFAMAqf4fqv67NuA
icPAZMB4fkBjt/MjpXqigCxah14sf8lGDEovt3e6gqkP435hcbmxbWV+y2ojrxz7nlBHidd89BX/
koOq/9TQd2O6ebmpk2n3+/Uz1QFAvcQqYjYfUkHQW8GUDUXAz7J9sLRfSasu7LPKND5HJzKNoLuZ
nAsIMBrzYrAQW1isr0mYSUEFZIbLC2ADWLvXqDkl6u1b+1HrWskpuJMAsVIVcD4l6Y+cSuqF+8eZ
/qIDIkeoc3Ki951tyCBikBvyXoZE/9XIKO01XrWyX/h+p7EqG98EHXkFtxDuUvNRrVMkvVXHLceI
V9V7+6BdS5i5rYwNlaIrZO4v4WNzHX25/ClPZunUKBdVdAQU+lEscHzWSEbklnZDzrDT88KpXOR4
yGcH8dhpvo9RGv5F/7xB1II6dSRTsHrSYn883Cz86DHQxPBL8bMD9kY3WC6BmJI2QNEXlvjZEbV4
ebAH/772z2IpNrw2zzSb0kk+CwJGj+YX7zEgB+Y915+VTbSOjXW3X0x/TT04mbjQjC1L06e6u1kP
lTEeKvA80KneSNR7+2qX7NIv6b7eVAfvFRL77vKInpmdU7nk/7Y37XQfrgt9lHUtTro8SYcvwg+w
sgWQ4/oLZ8BSK7OJYqcUsJuoWikCnW7Dt2NcTyHqhdlxsitPi55VwEqjnvBk0/TxAtfSjqeij6es
Gio4pSiZWNpa1LNf6K9Wpp9/GLE2IvqSt4xYt+o2OrYA/ra8zjfFQd172+yfptBmXZpNh7wa3cSK
CFgWjbXT123wVOc3IcqBy7PgNKY3tTOxB7h3yKRKZp3C8qzFoZSKOo2MggcoTIsfKxllhf0J1avb
eyt0KhJOiQvtTr/3ZLp/aHfWP7vAziuGxoZMcJUf8i02wCuJh6ZjXKlrysIOC+1Nv+9Se7PpHo1S
E1kIkZ1c17fCItic3DZ66wzSWpYfBUUxYDW1EWqatm9dG2O2hb/g5KrCQLOB8cLnuaYSgjqePSLB
/rlS4tyBsODUkXwvCXNHuGmloKtG8vs5SF8v9/ncqvjQoj3bxzSM1s0qZAqZ7iEx8AtLltLmpzGF
407Zs9sKCCxfxj81whzEfcS02zKcXHX0VbSZ3F5A140A+9bVmjD75/FxsisZniEr/lzcPc8cSB9H
dz6N6y7SmrJnbeqEpmn9Nn/Gx2trb/qV/0myVjjdrbxtu8RIXWp2NotHI0hha9D/IrVXghpbT/9E
gNap2yXS6LmN9OPHnM3fZsAUPYu518hht0qsL2PebSMEKf/JlOFoJ+BlyidxSr2vE7ko6Y9I84Ov
AMfsy4Umzh6vZH8FmmbA6TxBjheCUltGZyBkAS3qjN+pjRud4ip4DG4b2xH6pniIycjg1P70j7tG
pvuvZmefKo6KAV5kQE17iPiWov1R+edbNhHRqYKXlCgl+7NPlNpuC6SBbILkGbdRxqn60lifJCNc
2EnOTIWjdmZnapq0lp9haevwHF6Vbn5d6RG6n5fL43VmaqMbESaXEZ0yhPnDYAyU1FQkCcQQZE/L
vEMMiqdasBqG75cbOtcdzcATRkeOTFuzjVELB7CuMhzrQsIYtNZ2VviCjefmciunCWuurNpUBYne
gNSnNfX3w+ntlb2V5200+RhhCv2pfAKwvapee4rGcbr+lu6WSv7PDSCtUW46KSgogT5uUBqGGk0U
/dIa5dk3YmdMzL1quRt/yYPmVOlD37BrmQqDpwSnPRtCHSF6nPJudBTFERXlaXhCrSyxCjb9Xl97
B+VK93YgVv8vvnvTupkdrHSRZACxO4qe5z4uPfpZy1OmU6ZY67vykGySW/lBfiLWJe0ENyPl4fKX
PHOsHTU4m/4tGmwD5SjJ+ejF1N7q7h/H6hjNjz2azRSZEfaKlLNElL9KoDEWQmE0z+vL3Tg37Q2F
EDhgh9+BwePpYaGPTW2VdH/ghddmOL7oBn70nbGw7Z1mvqfeEPanVpwnPq4Tx+1kWgHtAeAP8x5K
sxOv43sobaTeq5t25z1Jz5e7Nc3qk+nwobnZJqgYURekU+lEAlKz5d5IQd0m9iA19PeVVSxk885c
qghe8NbXiZzBzprdP0BW5UKuQpy43HiNUfgGiMptkD9XuFuHspPKS3vvqaaB4aQia/IJneSEk3XH
x23EldU26kxadG/D5/gQTS43u2wVrVBdG4/txt/3O3mvLWz5Z0aVhU3Bv020f3rqH7eKesqLYzel
XBt/Yz9E803ULsQAOUWA0/tfLn/DCV4y/4g097vmbIqvzaNcipLqQxXFVC+EuDTdmThj4xIY2pjT
W615k6doNe/VESbi1hV9flO7oFSBE9vlbQIr2r8upc69QXgtvgLIsp98T82o/dCC5LYG5WSt61bJ
ttT7l8RSsyR9G3GkfKxcA0q7lAbgUcesVRKU/W7Q8W+sONsNXaLtaz3Nu5WGNz08BK3qiZL5Ksmd
vAJJr49S/cXySlMAPcF80BGGFz2qviCAahewbicyu5msyiKSv6O8piDFRRAinBiYubmBUD3qKFgt
muziOus5W1NAvmUYVp9qqNu3KZ0N15IIomulwbGbNLWZZag9EjVzhrBKWqeR63HpIDn78XmcEUvi
y5NzPf74qlFIYaxT2wGxxYHTu2u1+6SxUEVrJOMXTuMzuyvfm1I5soRkPOd1XeBpNc8dmFWt2a1q
1rFul/vL02s6jWZbBNFGhSJf5H8CpehxfyBqqWXUMWR8qe2AIjgOmj0Its+tPmwp/XDI+j4OcHUv
N3tmr6BZCDpYtREwm69c6k3C0rci6qtId5aMH17b27zBQsQqN3GqXiX+UnrwzB5PkS84DxJ0GmGd
2d4bpUHc5hqlH2GrrQb8KzyOLVn5drlj5z7ZlBaBRghw8KSIs+tKzW4NtC2lmss/Sg0c/aHu1URf
CLYvtTM7F/GwgeevE2wv2k+J+lPSlradM/NCyBrf5ncF5Xwzr0Oj5iZlRrB3umHV2mF6Bca926hR
Ny7M8nNT8GNTszdIW/VCzVMCRuEh2LOt7I2dslH3SzG2cyv3YzOz798DtoGwMn1/SnG0VGxUP4FH
fa1KONKDers8D85dcRHb/DWA0wf8cMU1gOvlY0KvxhbFy5ik2qrS6msgemxMaval1MsfkRqCB8Hm
aJPC/hXwKtqoHjdKFgDeFf/Mc46KMWptBC9JTpMp7j+v2TSsIYEOSSh1tCso278yc8mS9dyk/NDC
vFTTl4ZeTnVa8K0fRfq1cpdUk+fWMKFuwvjEu0nyz3Zfkcl+QJ1U5bjj3rafhc0qrheutEttTFvX
hw8ngR+yzUk4qHJ46P4TvJtVFj1fnh5nJyM5EVJxFmHfecw+9cfY1GBbUl+aJCtjwDOq00BpSL52
nTaetbPy8dPlJs99HJM75/9w9x1Ncuvoln9lYvZ8j94s3ixIJtOWVRlJG4QsSZAACDqQ+PVzqNsv
uoqZUTma2U0vbt+ODgkJQ+AzxyAjWRTU1l1vWZRdXVAIS0TKSwMOCFxwjUF4KfdBsfzfY6zWTlq2
HP2uxb06dhUIdj6UTGJI7HSwN+5az0ggFarpQ0jyKnoKjIqKp15GgiKgsOcO3eR8fu7DUkRbMeXW
TyCrRbBZLDf4oXVcRTcw1rgKPDz7VAGUc8G7ASgHEd35ykCEDEJ/gw0TS7jqykee0rvajJ2bfuNm
7ba+AQT4Gn56HdSth1wtVC86K2hDqN2Icsj8zt+Zi+LZIIuXsPKubsvlrUdSCjt4c9GgfX+koSAJ
oRooC6FYXsACMe0RJqMiuBenVibGFm43V32DL31FgBvjhGOqi/DE+yElHv5cQtARHJdXEnVpXZCN
pnP2t2fasWAMuqAdwCVFa+/9KMQzHHcaESBBJqn+jfCRvBZdNf31l4NRIhc35pLenGlaQJQJSltQ
7IUBSPQgG1jaM/Hw8UTOUhk4m1oQa/Hw30BvnH2dvJW+OUB8BjVTJ2PforhIxCE/QEGufEJ2nUAe
i/8fYLHPz+H7YVfnEAbaM+s8HH3pQzEV7nsuSsZ9bh+aqPr88RTXh3A9w9VedbPZNyChs1gAU9ri
FQyja/3XK0OsnRZFj/uDB0DR5nmtN4UYnFSFXXllr87XDNpxuOTwAiFsRjHp/aGbAIfWSLcEAsiQ
ZJ4LKyCpIcceUNLvxmi+Vtg/nxWyaQh04WbF030mONLZYTMBSMjikXiw46pK0M1Nnn68O+eTwt++
AJZRZwRTbB0dT9FcC0jEctihTOM3KKpMeaxLNwm1C9o+za8Mt74elkvh7XDLnN88smgrg+rIPUC/
IAxrUziaMz/4DreRK+Os39n1OKu9kmMu6KSQPM+mmYq6TcnI9p5N0PXhbgp1vivjXZvXssxv5uVB
+My1JCwuYDoSl8VnFxmtKq7UtpfFeZuz/TMpaBqgdYV/rmEpszJdYUJOPB5NgOfG3hySohjK3ccn
4tooq7C8kVVjuE4FQrySGVLRHyRsvnw8xIVbD8fABvvSMf8hwLxfLuKxnoIYDkGzFpDictfcsS05
jUdQMqLEe4DK3CHMY7tL/jYZ+PMoITtDBxBgZpDi3w8MV/dc+D3geIVClbZ0Nj5qB4p+mdVrW11r
TF04FKD8L6VucF2sM6GU3KkHHRkhckLom09MJmH1TKM2vrKYF4cBXBmXEypwuJzez6kB9KqD7MDS
Ep9SddvB+oXHEJlKu5NAHwdYCTc2j1d1DZbgYXUagRhGWRNQSlTX1/Wp0Q5KwwINGC+X8bnJ2Bbu
f6l+6bfXzEYvze/NQOsoxhqIL1wzRyXKjH5GzeRBrKs+QbvxmhbSWVcMpwP1ARvY70U4C9WC9yvp
9SryONyC/jzG3onAAf25eQXxOkW+fV99poCAJdb+4/37Ix+wXkhU+BYOJsrD1hpyOEb1PFYhXq8F
0jDu2zsB1AnNvKzaLO0R8xOqelv04/Brilgd5ZXv/cILgCgYlJCFsAJ4zypIFBW09tFoamISkUcb
ro6Wqw5lz28l9a+8oJd28u1Qq5Nq9zNlxYiOdKXt1OkgfPzFCK4RB5fQ5Ww538xndX/1rrQoSK8o
nkX+fRgaO9Va264mmepkBgz5J638K0WZs/r+n4PzJpNYxThhOQVQy0U41aYzUCnDFmTaHawZHpwE
SuX74OfHR+bilgGGC7AgsOdnonKw5PM8vkRvYd+ns/Yy1yHPCs54Lb+GcL+4mugQI09aiBHrordb
2wZ0fhdkOOxv/SkdosNoT3i1DUhYH6LuWt/HWbZnvX0hUhYH9hx2cMbCcMec4JTiNjMPxmf2DRXr
JN+Uz/xTtIluoo3YDjfhvnipX5wDie0Yt1vSpMWTE4N2m6Ke/Vz8sqGZvPl4xa1lB1c/C6AjuIuj
Sbr0llcVCMgnG6r1Hexmn9BTVDzzOps3fiK3ftrrvdUkEs7H0K/87H7OExhj4qb4+Cf8SZ3OfoIH
lJAD2vaCjHt/O1lz7hgAzMPb1nmUFFLFd/bDlFqp3IYpn5My2DMDnLLY+AUDIug6B3U6beCdu7m2
GBc+Y6B9F3A01gHc1dWN4Xezp6SDLeqbh6j53DpNpnpx5Vq6NAiU27Hk4I+AMrq6iwncfEsJQV/4
x4FOVPxeNP+d6enjNb0QJgZvB1lioTdhmxmVNSsM8PUa1+P3Qc5u0L1OZl3/hEMY1KAHFaUfj3hx
WngvHZTcAEhde9Y2EOqVQwB5MfRo7LRg0ZOoZZOFbL7/eKBLMRYIlYCVAZeKQGudiRM4xdChQDiq
DvCCBNmWPFmPcGYdE6jMx23CfxXPxY3621ogrkLcFVBphQYMEtp1ljREDmlHVHjibkJsAAPhCFbz
zpXJLfuy+hTeDbIKt0WOlKsecCNBcWY7gikZO1C8vhJYXRoEZTpU8y0HYtXrT76CiDqQWz0+JBiT
QFkgASrnyhCXSlCg8QLyBxq/ZbrreFSEKDKMiwGkSuCDPiY8G3f2Xf1C7vQGclE7j8bi9eODcWla
+HBxj9loYqJf8f7MDyL3mOgxZAiXi6D5mQ+fPh7gjE20HIE3IwSr+wFULNB/jJyixD3EXq5j0bNE
9+NGeD/A54g953dPfuf1EHOoIZs6+3j8ixNEkwm6aZF9zlksLUuYLfySFuIXCN98w82/xbr+meEf
ESVABxbEzPs1VIEFj1GhsIaq8DcwhMuhhZA311QmljtudcyROyy0aAvP/Fm12Jn6EHq/qBYaO/9A
qrQ8FGm74zu2h8SDFZuvFr1yIC9ciICwB2CBAWyEE7I6HBUvENebGDEoURAyHP00uebR1cVLVKuE
Kx1cAXpfCGWQGi1g62U8iAS/X8m2cmtoLrcMMrXQ4/e9uPKLtICtLp1V+vG5uHD1olyyiJziP0C+
rTYNKuXgm4VoHSjDvI96/+Bq65Q71rXjf22c1TvNFBTkafEngvEyLTflAT4SG5Qisjnlmx58krR7
vXZZXVzHhXsOyQNQtNYALhWYTgSLL8iAK3qDnO0hL+dbOhZfO+haf7yOly4tNC88+LJgNHwFq0MC
v6/JlC4mqBKd+QcGgNMYd6lK9caOzfi6KseZggW+N7xgEXj7ADedy45AT94eXc+oYn7SJ2cX3tff
0aJ09wQxwQ78g6TcdyeZVVn97PSp81MdglPx/PG0L1wrqAND2wz1ONTTz/oohsoJFC1Ruq/DL4Gu
vouSXRniwsoi9Vy46RFEJdGxWQU9hq5MwkyEePNDn+Y7nkFc2Pg8JtF2iXSLX9EJ9m1/Oy0Miaca
nx4C7rOOvM6ZU4xLF5bZBwicx36gr9wpF94DDIEyOqTtPGRe68AVygMCLruYFXdeOEo8Bus3TSvu
grZJ/da4GwZQPUPqP1U5OcBVq4V5M5TKP57nhXjo/a9YrW0JezC4pEMSUkB0BaR1GBcbN/qEjsim
3bAn03tsxXFOIX6SXuv6nN8I74dejtabMNNw7L41fY0roPCTQEcJDnOch/2VKZ6f0PfDLD/jzTCm
MbOcewBXtLZIJzeMI+Pl40W8NpHlFnozghYeFRboF/GQUxiuhUUmSiQ9gdM9fjzQhXzr/VyWh+rN
SIUPf6TAAEVg0U9+WSBz4sZIrG3+FNyE9+Snt5mzCdfNKOPhOP115W7hBiyMLgTp+AzXsbMMKJCc
I3KoiAUyaV266QpIDDZIsK7M8+zeXo20eiwqaXg57RFJwPvOhDHxa31y29jK/KQp4vzgptLXmKiX
XNfjOUtpbaSyLsC+4K1dQBnl0hdFFyFB+APXP0BvMHMz8yr+4uzMYBhQXJHvBOgKnpUn4TRkiZDh
hYcMqZ82LaJ2t+YPrPC7zceLeXb+MRLSArRKUMRDD3J1/glAlqJHhz1WwhuS2lTww+z1lU/g4iBo
boIIDTEZXNXvD2bIiAN/dBwNl85H5F/3yoBl+d9PBCHfnzcWJZB1eAlFO/hRRxMi2ADW0PkDrHGu
jHBpU96OsDp2ICXD56fHlQzTihgG5EkBfXJGvSvDXFqst8Os7lxYL0HuAfo28Fevjwwgwbm1r2z6
hQ8IxfV/r9XyE95cFMQEYpHVsMAkjbENgkx3JHacF9h0pB9vyqUlg3RHBBWLRVl67Q/NndGLBoGE
pfSO2t95/ECu6eJcWq63Q6zmAq1uO4faIIpMJvxJs6YbZ/gfkca8ytA9i/PxqSwzgUgNCBmQ+3y/
apREGvZJdLl2xtQ1Nj709jMNnDpsq52Ne6dSM7V3wbhpfl1rwZxVFJehUeyGaAcgjqjzvR+6tkKj
oRXekDBqWxy+zpt3qGsZGcpKxiFyQHUDv1DtRq+9xh68uIVvhl6derOuK0YojuPcyp3VqaRSRjpc
q1xdOpGIjhd4D5gbkOV7P8GOirLE5FGna7T3abCV7YAlYhufg5qS316n/jobXVYUkhmLprYLuuwq
Hu/gmtnlrkTjsXu26AMuqOTjo39+WvC3ohi7uCoviNFlxm++sQ62Q50wETfRjtyT7qsd5bhZYSuu
Ab6u/7pEBoQ8qNqAdSyNGGA83o+G0rYtQog1oZs/paG6I6rYFPrh4ymdb9IiIwTsPwo7mNA6h+GC
wHxQIBmEDxtU6HfgXybK+51fE5067yktjZV/D7TuXsGGsKzKCgP5D8BE0Z9F0i71zB0DXB0Z4SmY
9lVq7Ivtx/M7D3cx7iIniuKB78A7c3Uo9FBzeA7a/+plwbSOfw6g/OcWML+DhqLYywwFrtgd78mj
+P7x4JcWd6FvwAsGPS37Tzr35rxMEVkCDxQ5o7rI7zyY7sDuz/DtMpZTwb8VnR1c04U+/7SXpvi/
h1y9NB1y31o5KPrUBZwxHcgozS59cm3jWsnu2kCrO1qZk+uSwAMAsZvBqwzLX0XdB3He9Fe6/Rd3
8O2Ull/yZhWNKBcdGbCD5qHctWHsi6Q/uZv6rtz2m/5be1tvArVXx2ulhDODjwBH5+3Aq8+9bFtW
8dbCad17WfCdHYZHN08g1DYfjKRMzMxOR4H4dA8jxgLKTn/90ILF5KLLsVxn6MSuttKSpKg9H1vJ
a5JI9jvQ6G3NVwZZtuldaQ1zhDAKZAcjPOlnYdwwBXNEKvQUKkO81BE4dXixfn38GZwH2O/HWK0j
vHVKuDK3dVw1x6X9j8soaXw4OxbHUsAxriw33tT9/H8bdHV7OlFhVR4E9mLYIN3Yjfl1hlBaYMFp
y4fdCAj5fehsmM+u3DeX1hMtKaT5eNIRsa6GZWwoIZOCmu/g1E+NsopYzMB6fTy3M2GR5WS6uE2h
QYseIN6G958EDHUpLu5lFFSe+M96EQBgECqHPxJC2M3/zaXiQSjfATlsQQSs7lClKnik5wj5gm6r
98FXyjZ/JvSf70yluj/Gwz9EM7dlDl+c9//zf/3/aQj9B8bwn/9tuZx+67/9j18Q8oLL8Df267/+
5/Gb/lYVXf+Nv7WE/vOH/rGEDoP/wKojwcLiA8IOaNp/W0K7/n+AGwMGDtAnCx1nKR38yxLa8+Aj
jW4hTgYaT7CRxvn4lyE0LKZRe8I7j5x3cZ8L/8oPGs3Od/cHOltgeII3s4ilLeieP23sN5dzN80V
owB1bA1iSLUDpylAo8NmaKWfIqcu9Q23tOEcWwUkFypekTuD0OQ2NDUnQvSDgodStbHqce7sxOiI
KTKljE6eBn/02+ewmvUUF1best1oG7r71XDH8beQ1umiXwL6meFeUoOFEBVz85net50RWTGFgXwU
pR6wnWZKeoBlfkJGti0fQ1PmIFdYBpT0Ys3rCgIBNeNPZe+S8Q7+zS05TqPKYaVMFGOHGYCbRYRo
5sOLmHVv7iAv2iJgNiLYXca9083Oj7zujCAda9KXxxyk2uoEn8jcecB3YPg7/LYOLhChCdGF5wlk
Tj3vGLP5/L1shh6lP6S5tUzHwG3z38yGHe0zhaW9Olo5ivToC5Xw0/3tWFUomzTvez1npiL4JbMe
AmByLG360D6FVe43ElSWlToaSdP3wkRdLe+bIulY4/gt+GZgf37v3FFO+zr32yDBxcR5kRnDYEJB
M2eKyyEGHG2RSJZjVZh2Uo2yHX9Mfun7MHiWtuRb5dm9vKHEgI4RASWfyCTgE228TTPRRchOwfNe
vMzSo16VjE4rmy2cQf076rW/ygh/8GtE5WQ9cvh7fnPhkekcCubWyIR8t2S5vcA7YePVTE4VIi2T
9ZTHTHQmMBZ115vu0Qzrsj5R/DtAM7YnDGOrczhCPqEq12MmIfHomJgDzElPVpPziceqHhgNoZ4G
uk9MiF/CY1lGEzdffPhUBwknU8mPVejIdjeqwfT2enChkBF3rh7JgRi16u2NLgHrR1mlYrb50yA5
c3eAW0f5Jz64gw2QtwWL4YQVU15/0kIXn9AdFDCJHU1L7HzbkE6JMsaIYslksRCNTkTkw+0gQ6/N
0Fvy21flUHc+tqJ19afShRzW75H1lpziHIa1ooQ1KXBDdqrNfIyc2C7BdLhBTWBUOyVHs//heLXh
nCa/auRD0cHt+hWDRxDuCZl2zCTvoU2XluBoyRE2R0MU3aI0QchdbTCu+3iuZ8uskl5rEtFdbcwe
87LJnJr2XtgiDzaOMUbDE0zFmRXFps1DZcRsrK0e7sCyndybRliewbPKVEMAELfraTklzKWaPNBJ
y7DHj55Mu4ktJSO7iCNuc8gvRGZjeOXGboQBkTsYMxq5hPFLPpvhRvoUmm1l6Uq5D0fDcxG545No
Mrv0awr7tWkoy8wl+Ku2pBmq6t4ahMBDH3RAV8Y2OJ0tx9NVqv6LITo3TBdXqQjShF2lIOWqXF4D
U4wpO3ct+tthhqoXnGBjNx8ZPfUdgfCvMeRFvYVPdeR91rIxm82gXAr/c9AqLOuo0SEyn2uGFb+B
G101P9kQ+wKjUIdjj+nRwpNbNE4KnpQh5HTSGQp+/Ynyam4eggrq9SF8AZDwAX6mRQmevMvcxSWc
N0EixoDNX5twhPhBazUWT43Q5ta9KLQKNpGEqxGJ5lncqb6ti1NhEM97nWFeSnZwZjWqHWzoZ5o5
QWujj9kiD+SIwcJ2TrQuh7LeuIaqqhvNma4fO2fSuE8UANEI2CKzwtp1FbHhMZHDcrt+EhF11INo
pATHv8dQZRnTiRETJiK6dh/cup1GmHmr4leeF0Gxg9RAZY6xCZPpaVuAk6138AKuAAwbld/aCQkG
zVJLdjW0S43Sl27cNsAepeNQBJAd9ARc0iEL12LPZrvIyW00lXbxeTRrs/kxQ3KsSoyAhpZILKPm
UTqHdklvGMTqYe2OOhM8ZMgMf2g0bgksHuX9XBNYAB3tnlq8u8k53tmnFpKRXnjbSLfsxq1qC2Ly
HYX5OwiaNjgp81PZVL5OSu1I54e0KfNfuOk0GqVc0xkzmcO4/Fvpah/nXbuokccoRQhr13qwXP4l
ms6AxkjTlUV5F/gin5on226oPoxhbX8FwMewe/j6dhW8Q3uXqmjnoINfbmdQD+095iKKL62nCn2s
XW6rzcRaLr/2czs4R9BnS3WjCw/3iNPlpkhoDm3HbUssr954dTTWrx2+rOh2gvFR98IdUxqpV3cd
HGAXEBr4cEMFoUdwcvhyjzMn+uIYIXKP3FK9mc6ey4vUzkd7PFJK8dqO4Mc6R/wDygGwMiYuOHVB
CKrf3exxw085hL+bTCgwVKAXNQ/GicAY/JXXluRHodnoiNjjbYuYwHOmYFOOYOgklfbdpk2x43Px
SOYS2jKR10xWOlqNUp8JN8wcrb/RHe5doYxq2+ViaG8Zt8zu5OY0+E0VHkQWOx3UMLJRcBIdorCx
CGISMZTsIYSYNzsBQlbypCb5xHYNkPB9Br8doV6mifezmUAb0pr2gYx0eILh9TA8y4rUdQIHUKf+
aeeknr96YCNU98ZIFU9MeIzV29Ca9ZwanmrbpHBkAwCeA6Z8ig6xCWfwkRX1lDWU2EFq45voEbHb
NPodgRcSPHC4GEd3XhE6AoKRlBu7rmtMgbpgTpX1PEFSY/pVEAhkvc6RLf1DBB11CN3BBMronoze
ndjJRCzV1IlTzpTCSZH2nbHnlFXsZ1HqsDr1StL2tXZmrjJOuqL5PE+hiYKPh1we/PU+kOHesQTN
jyWj0xyHbVuMWTS0LU+ciEPwi/EcL2RrsLYVMWQJePE4QtZYx9SuBf3pYoMWlSWfGPxYUDYWFsBx
JmhueaO5k80hK/vfvq+V2fwswnkudrQfgwnvz1yo26h1GF9UXYgzJJAsJsW2nZirIbA9NoTdQX1U
e2kU1WLa9i1My2H5TjvD2EzcKNT3fsI9+QBHalxaccgrC+R+MJfmalcqkIW3cglsqhxqAAYyqPBF
ILRiRtKUhASn1qQt/aQ45CcTxLKB2MJcvLXgBq5Yxw6dCVG3ODddI9gqeI97MJ+upXmIqBuqQ2GP
opvTCaIB+dauJs/ZQKegHb4o6OyPCaAtFsJe3rIwpXZUv/oEMd9WNVrxg3LzOs96WL+zr4rhfXut
pSeHjEy4WU+y7rnYBJVudTpH+QQ5KUM29FPZgKd1YypRBve2r3gImGNEGarykXD4hkiEcfdYNY6G
dmfiT6JmOQ/zjW9O0XiCokhYpe4go6SnFesfPW80xA7uO7p58oaaicdpmhCbDuUUiq+Gthl/Vbig
4THmT+H4DCGNottxKF11G5AYRH5qmwnSi6mPu6lMS9/TbYbuUWeftBv0HeZE+191ge7vbcG7wN7J
PDKCrDdZ6d5QKUz1RSozguA4CqLDMfIMUm5gD1DZ21BzrfZ1Xw3NHNcB7a3MEgg5jg24Js0DeiIs
2g5gRs77wNKquWv1iBi7Q6A0HAt/7KSXdoDVeNBnJJ38CmYH9A0SWky0HcGfNbqvIXcIvS+JUs1O
akoFXsbZn+qYQaXJ/d0BpOvCDTXqS7HtC87CKAOq2qDYEtTbHl3lQ516q0EZ8Q46L1zzK7GKzjrB
BA64oSzQtqf0KUA5d9SbSOWw54lrsFimBIJdTfeSWx6tH1Re+vrLVI3a3Ps8rKDbNfRCkaOHCIvu
1bjI4iGlyKOT7Zfz+OxZbW3QTdkVyrgvOVX+vVX7VrFrlVRypwg+4M1kT32H5W7J/APpUtHctnqY
6htr8IR3a1djnW+nwQkgPKRwgyIegtzEJ9X4hfnLb2Ezt3Xx0oqbEDfk8MN3ZqG2UjLPRsWLW2W0
MYpurH7NZTkVwO5r5G06VjMmt1vADkbs+VXkHQCFtOZnhcsYbJrZIn0Cbfgi/wxIi4n+bjATnrG2
YeMdJGLcKO0RJQ7DpsETE+0QXzcBwL4Ba5+6FrD2I0wdzSV2UJ6cd1ZAZXCLm8tHjjDbsFuMYdus
7OOoObX3NcQw2h+d09Vq6+SDTdLcNwb3a11GDdsZnZN7CDyQPPACCoeT5PsRaVi+04NvQhkC6bmE
x5xfOwrRWVNBWW2euonfN8yaIUgyTxPMNHreQB+5Q6XEfMrtnPugfsqhpEPGJ0eQtGlms91SH1fO
4zzqyE360CxGFPYJFOEpmlO4PxrPb7aNHAv3Bm4QgwnKPLbjiJhX1lXGNYdhmseQCtxzJFzqwfZF
j5I6nSLZ3IxVO5THoRwq+dWEmSi983g46U8GbaX8Nnq+9PZMUN8+hSQMdGpVnTGmDUqcXTrCHd6A
UBMjPeJqKNgb+8YTVfhA294dk4ZNGECzpalo9GUIXHUHSs+9oME4pl1jO3clLQJ1VIFHh60HxK08
MAM+WIhllNKb3tMAILaa2WreIr9X+e9uogTimIwVFZL3uemC46AGgTZApc0hm0unZocCaC7rl4mK
dvXJ5GFXkGTSc9BuS9jXFD2s6wjylbmwAI/QEEOrf8M9zy/hY5dPpjixKJiiDetI4x9sPGDM3Dt2
ycrPo4uaZ9Yg3mG/jBro3D3PKw+KdlUP/pPY1EUzdKd8lr3/NfC58EDpnrRrZAi8G3awx7mUr0Vr
kxLOnnMf4NEA0lnmJK5zR5Kvsg603hmKhSNPcuIA3EnlbLEfU9nU5eKiNqmivBFd4c8OWMgi1KkD
wXS1D43CDU9M4hXetaMS/GQAIVP2sdfNOEY1l9jbtG/Cvtg1Pt7eFN8UihSxo4xgsJMAoEF8h5U3
alVmOakopFR7eGgCKYJXWTRp5SNJ/lG4uJEPcMIr3U+G9qh/WwS8nn7lRWt63yan4Xrv8bwDbcsk
ENbaisr2kYgaXV6pG1zpQwFgpIG7NHXnHDFUzFQnbqkhcSCdaiyeioCpATkBDFDSCdlw/Tm0sV0o
dQDiZnyqhFcZG4gmWwREmNH28oQI1elb0Fai8SsMzKJob+e4TjMNHEqeIZSUbjq1MhofJznS4MBD
VMhZMgopRSYsZrrfAGNRj5NvIzRiwLuaTxDSMZ1PDZ+5BTMiaAghMXTtwnmhriogUdZ7fuGeVDl1
JsP/jz7Od69sqRW3fu0rCKWgGPHou0hn7zrDHgi9Kb0ILhEUVhE6MydBgiSqSrEfuzwKbjgfWXXA
jZPjB2vK6t3InZZtLVoaIUoLkT3McY9nyvvWs1HbdyxHD/iu96itv7t2RafnwTLgackFUIvHvBg6
dWcKWoVZO5ZmvqGYD9/lHKlTYhqImu8Yklq413Shk28YjOvpIRzwdRbZLEph3joNamGAu/tDA17m
GE2oqyRkwIc9pQAjW/2zdnITjp4eH3Tq429AASFvUYuJKz4q+tUPBAOOhBPN1UPdmm30YrowsFI4
62owbpk5eSDQ+8SXJFahMtsDc91ZpnwqIVC+mYX2gptqFvW0mXVXtV+qEo33AuKHpgHND+p21Plu
N2QA1hviTqUTqzxoOj8RyKrhh1S0kCipu8ryfkSGbnpAhLrQbHnaiKGy0sDXDkBCRW23zhjjKfP6
Meb22AOcMooinx85dJ/UT+0rYwBJJRjaPa0alh+Qn/rlBodX6LjAKk5QZB1MC1CgCZXwuogHwwAw
N1nSueC5dYy2P1BqM/YyQpHcTWRoRB0cTGwO+FBaV1T381Hkfl5VRw0MWtF96gJGxXe/dRUcYmoG
6wX4L1tFD5z7YPS9iClFtSWDc4fLdxp3DN9MEIb0Xy2beiAvQtMT4peQ/5fHwaQ6MIKdcOw8AG5O
jk0f7cxBtB35bNcyp/4LLMGBPzogsoZc2Av157zJf0SSQ5gM6WilXey5N7bDg8/8KVcbz0ULpHk1
AbQZykfSQny/ySQsJyz/J5QFChlmauqB7Z5gI4KChGN25Sy2PuDR1nRoGqglQpRXeiAdcAKpJhiZ
adhno5yCE2RsaugrzV0qJl24EJDvR/gabZTpdP4jIaSg0MpHE8Xp9lEXeNN9jRZy10A/jczQ0NBd
EOU32AG/fwyjPhyyuuKQyBWQkeNPZo/rbue3OYL3La8MHT1dabK8b1sFUC8Hxx0tMQf+BBBdWYPf
GgMUATUpmsGmbTsiXc2sHXTApkfrAXgNSIbGVgJQ/dZL81dUi6wrDaz3zeN/Db/okkK0aSHarztJ
Xln3yNRoNi3Na+UlttqOlG6Hv5N3WAZakMQ40IBpgFC17u74ynah/mexDBmN9wr5KGom8JWc+ytd
q+UH/7vV+M84aGdC0QtgfnSuVv1MFPcL31eEZblN1Q3SZx4vUfZ9KGeZRNSY9nkOna+Pd/E9yuaf
QSHIB9cmeGFCtGA1aOPaTKLYy7JQwVIY+BrELyiJk+KAfBwPQjWnQG5eAVVcmimMESFGjwEXF5RV
ew6gjq7oG6yobZQ7Mk5ia0LzaEZT0CMHfELFsxiIfPl4qiuIBYqSADAv2hloPGJTzwSO2nAkjI0m
zYp9uJ1LWJ7dOum0azbFrQW0xWcaNwlPrvHx3nc8z0Zds+CmHEbUxMaomNemKfvUjrKPJ7ZeTswL
SqyACkErFQyJNTHY6ChyZNXWWVXnltjQcm4+yXFyT5EZGVPaDjP0DNxhaL5+PO6FmaEtDlsxDOvi
21h1WU1XRehHDXWG+np+HLHkhxHNqSuHZf2dL7ODSQQ+QDTgzw8Lm3xDDaizZg6zm9/EC+afsOjz
DpZgAsqOtUWunJNLywmvJjMyIT8HgNYKeKbtoYl69JMyv4wq73OEADyA77PTAuTg4mtJSFHJjCFh
aa7Q1VYI+D9nBRcplFD+aNB66510ZYS4l000W/RZ6d75Q+2OEohkGtvuLk+vAXDWXz/WdmFmYKIg
raKJupoqSvBkqgZWZaj0T5B2NlQwPgjCK3WP2o4dba2iJergzL4ZPBrIuefXj4/Q6gcsLFmgYzEw
2udgma11/oya4WWa8MCXeAdjihqL09m7aJS/h6WXOMqHBoH5x2Ouju0/Yy4eHFBoRBN4zd6XklBa
60Bl0mN8g2hF7fv/zd6VLMmNI9lfGes720iQBMHDXGLLyI3MVEqZKV1oVSoVuK8guHz9PKqmqyOh
YMA65jp1kSlUBhCLOwD35++18f+m7D9k7P+r7IsnZDpE99//ULbtz14AM0YnFAIR+O+jj7O9ghKZ
WLgCMyA7ploMNzXoVo+l29i3HtdCNc/NJOpEQeGGjPei0aX0N8C9kCYeDxJR3JiLCU9Q8o36fyAE
8w08qU8cqV2N4zk3RjArwVIAokYlioJ7IKTKB5r188GyoJoIFsoy63YcH/FsFBVi8yj7TjPNKamI
IKAui/gO3oq4fIDg5Ff5vQa5UhF1fXpIb8Vt/yiOzoZthtv2pjte3ifK/UbtSCU8GCWu1QzxxQN1
3pGjfjUjMywz1BGg8iVP+Lckb0D8NujGRz5eA/7qFuDTZdOgNlZFHJptJhCJxPgWmoelrD2F2gJ/
MA/lHjkJjcc5s4LQVwPhHwTuIUX2iy0UxBiZLedDlPolOObqBqU9WTqwz8i9s9+Kjs+6Mp/lVDi5
5ix14CZwWyhjBYs4+4U8YxqjksbMAS5nyPc09rasJnuKe+/l1dN1s/z7CfCiRVzSKSZnPNjWn4N1
W9nfK19TEqUcFL+MZJncky5QuNxIAtDFwa9p+o7HarQxkbDbiNkEW/Py+KiI3e8uj0vX6eIHTjo1
zcqDaEplghUOuTXIXh0z4DBIRoNUIKtfsublcoe/uMvltoT9AXSqg3JtVQsjjplMypjMByLoY5qU
DywrNWt1vguUGBOkh3HPVtYqwbuNsU6Mh7T1v0HIbbyLOnvQ4CTPbYglWgKK5EUTTIULzhme51UD
h1zlbxkysL14ritdaYmuE8ULpzYV0wCKyAN6uonnBxqxfcQ0+07XiTJdkwAYgFtYEen70yaZyVsD
OwaxcqQRxTq7LpAUsBcmflyIlDMMiXY369JyPHBKoJwT51lodGT8T/3sz+v4v3tRdjT4qjPG2wGW
SqV5dHBo3k7ZzJ6ATzR2GOb4hmdvHJpWNu941nW3V+zvk0Eqh1htp2WZAB50MHyEsLiFSF7nOJox
Xp5J65f6/WJu5pbjdC6I69944+DcdRQp3stDObcxFp14FJ0A3/YLuDIfXcpr354PbSKfAV3aQ4zu
Ni9sDY2NrhtlwSqggOJh8eCxUw+b1DSDBLzukMEl3f9xQMraTHVd8jRHZZsd861NwsSA8gT7ennW
ls9VD6STWfvJu3TiUd3KiocCCeJD2djbeXyNqIsMe1CXL2P6NKOu73J3vxy52O6n3Sl3bjaOU4rH
/whEjsBrW4r7MhF734P4RMeZhhrg3Glx2pnij2wRtZ5RZeYhixHD8wCoB6MeOUBG/VVm9FBNw83/
bXSKbzJoLUdgJcyDZfY3HPQzscc/l8gECqbDf5+xKQpBOxxMAN0ubwjlJJzqagZ0YDp0bVQFZd/m
x84Ehd/lAZ2ZQbqwgQNjDuINBEw+9uJ5GRQH5QhQod31Bwmtsl0H9G7QGP6wTfvc2trMe7vc5693
3CUSA/HZ5TYPrXu1KKMTvs/6SE6HJmpu7PwbRy7B7XYN83eD3eyYHO9cchCs1OzNM1OKfqFMCCwt
KMbUwY5ZU6S1VYhDZr/LOGxq3eY/M5sfOlCuTLUROV1vDxNiac7Rgqx1VfqHFvjsOjkK9np5Gs/4
KVDLQnEUsOAF5qvEtgQBUXJqYjSJ8STokvP5hCTXXy7q/6HZ/1goedaR2ds4KX87BWUv//tfmGwk
+/8JuDUkNyC3jdLBZfsOPzrx3//w7H8imopL3s/9hVcANuC/MNn4J2x2BEBxmn+AZFvsnyDjQEXl
Qu73j39BxZ/+cuF/oeT5j+p//376JP+4u42l6AAVzKi0+2jCAuFN6Gf4/KkB+nknWqQpqwEP5JPh
n2n94277d+vkY+sgI4/aURj8CRjDapuXIJX1WhMBxRQRuctdrA1A8XSZdIEflBYLs3YGF0+fjps+
cmrNHeXjwfTvASjUKqCrzSjKiJ2wjgBaFQbSrnZ6jCP6J3d0JIYrfaiRgrjou9pDHix0K/FnRLsv
kUH3QpJXKGlqnOfKJKnllCxtadIAaR/6Bj9WyfQwIPd1ef7Xvn7xaic3hLkF5NtNbSc0TPOzCyF5
8JfXLzwu36wo0lzu1z5/6fukj6GiPsAChhMitVwgcSLYGME7Ml9HcLGyT+3l95MO2gwQ8AbKtyEk
i6FvMMlNlLrHWZLvlydpbQDL7yftF0ABdyDOccIq44DJVwZDeXKrC/+sta7YsJkZRk3dwQ7Bzghs
UsdeUZygkw/4eBP82wLUIg3PIBMbrZyE7kS/x1Z+KIAMtPvyzktzAG382yV6d90sKaYsLOC3vKgk
YRUP7TaJm/d6IORwufG1JVYsuepnPiW434WVgaulF8WANphzdTePJd9e1YVK/GTSPueOSEnoD+QY
8+Qz5Jq3MaoOLze/ssxEeVrUE2Tiy5oVT3wWwyZ2bXJHx1Ln6dZaV+zYtXNqCtvIn5CsRaayMAGl
BVKrufLjFRN27QZwA9nGT7xvrG0VVXSf62vy1z5esV+jj0rXa3P+VNoQldoDSJZb+2aAOsHu8tyv
eDmydHxiwEgsOfloiCaMrBRoFn7HGpxg5ti4N36mY0lY60Sx477CS5i6cRN2ffVb3o8HcBkcHO6a
GxRZ687LZT3//bL7257VumLAy2ZIL4H4EuiAO3+p3mzt6cC5fScp6GBinZjk2pIoxgwsiWiqmtVh
gpzOFydLtsmYRV8uL8eKMavP0h5cu65RjHVo0rwbNm3efpXAkyI6mwndjv3p/M/M1E96nZM1b+wB
l7WiqENhHpyy3aGGIDB9VFl4pblv+0egC7+VxVfXAiQGrMbVjEzY+IOmODziYZON8cEs+qAqDyP9
bBs3lnNnA4SKv/R9fHCkvWuAWiy/eOLA0ugefww0/s2AuEg6fqbep4HcXp4spfLz7yX/Wat8MhC/
SWjdjxFqPJr4kylR/UDyfTMbN6immXdR6945vb/jvCt3HG+OTV0mOkLhlYVSS1rtYZTAcHVeyKvC
26Je2AYzftzdu20Ra0xzZaP9LAE/GZ0dAfII9AgLGR2BxBt+A0Lx8+WZW2tacSv2EEctijpo2FM/
vnE7H1hh4Kk067I2N0uvJx9eTTZpbGskYeORRxrlD1Y1vXIS7a/7eMWblFBsITPg8yH1kK/czIPw
3yCy2lx3WP9M1558PYMwQNM2lhcOgGmlSf9ErOjKiVFcR+QkACrmkxc2SEXvC4QGX+PUcPdZM2d/
XDc5ym2AGqyO7LZjIRdzHN3KBCULf5iQC9QFmVYWVwXGmJ7kbWNEZSjIPG2LjIhd3sjy0PQoLLo8
hrUulPsA4PuybiBeGLaxd0h5ewuAwQPAkM+Xm185jUzlQiAHG8QTQGSGJRHvUzv95jPjLhvqO5QI
a0awYl9LffKpBeRlWZTTXPlhb4KIu7JMqPSZgy5ruDY/y+8nO7SYSidOR7QuzfYIoaRj4kQvhuNp
cidrH6+Yb9RjcwruemFZd5WA2pU5gAoksdqX6+ZfsV9b+D3wnbUXpp0LGH+NoqMIqJKtS5PkCeUf
ncaQ16aJfJwmhPak25ipHzpd/Zba3s6ELKQnc43C6do0KcaMIjkXqPfWD1vbMr4hnGv9WRZ2dt3L
0FTsuCAR7ts2zheWNXcNqb7VRKcYcn5eQBP/cV6gCIHCYl6wsG0n/sDGacYNIJVvliX7/eUlPj83
CMd97CIDUJyVs83ClKHMZu/3LDJvLdxmxeG6DhQbdk3bKHhtung4x+YmzcE0Ekt6vK5xxXrb3J1q
4qQM5EJh2QHSy0qtaN3azCi2W4KQ2468joZ1Dvh8XKLYJpb++3Ufrliuk9WZnYApEDq+8bwZbcAz
kqpNr1xUxW5na4ihMiOtMM9r9mjESOZ3XKejtLYpFWO1UctooHCAhHRogaH2QCBVg51s06EefXvd
7CgGW8Yj8aQV0ZBnOUAkc2Vsc9qVT5dbXxuAYrAp71E94aJ1O5KfKAjcgQgANLZtNe7m/KkFneGP
JoU8fTrkKcIVTS2e7IoFVRU/mBPbgmNMR/S8sjlBg/HhYJHSdfwK1I9hX3YtPUSzYN+jqvZ0K7Ay
R0yxWpb1wNkXbo6Ma9vfg+yMQJ24LJ8S6VBNDmytC8V2TT75flHlRQgpxfvUHotN7rOtL/s/Ly/z
2hQt/Z6cvWBDXPCYNA85NMUOMbLImzjqpGaL/oQb/vo0Ayz4Y/NQWYkNg3l52Ey3tQ0wMB5dQA3v
LSdB0jUddng8UfBX4Q/TDar+VpZmMOIv4/QgDLmZRmM3mMURCawNT5LbotOFmZY1OvdlivVbqdVR
jmBBmIEyIeqyfWaGPUpHaxdlFBBWuzy9a8unuAFkEl0vEuilQuam8u5QhI2cleZMXWtccQBLTWTB
UVIceqK5z20G6or5gPotjYWubQ3FAxRzUXTCm+blTPrSz521cUaa7i5PzErjnmL+GWtTs51IHo4O
VGERlp4AKEClznWtK4bf5SzLoW0ehdFYRztiGtER4Ahfc56ubB0VFen11JqsJJnDwmPdltG63LbS
/+bHc7vt6zbZVwy6TZdHsnzxmW3qqfYfozqxiUxcbiTNt6DqQYXXMPQ3VU6GI0O9JSJCqG+MO+5p
Rre2MopHGGpLOiMwVCGdmuEhQjnJF79zyx+Xx7PW+vL7ib/xWQV+V7fI8FgB7MeIxGcz1WEeV+xB
LQPoOQDzZYcAgzkIel9l7nTvsaYI+JB1GoemgJz/FaLBif3x+2MJ6pF5iLKwTuM9iuG+iLwBS8yA
Ao5bFPS0/Y+2mivUAd5WESKb/ZXTppj63A0QE6/7KETtqFvvQMxb0L3pFHW8v7wui92d22eKsZvu
PPR2NGUh6QcS1IBS3fcEUdkKyOGd4SFklk4d3ZeoYkd9TqvxYCuXABUi4E9NVAMEhNK43kh2tdMc
gNp+Rz0caEa4zoRWthxVnIFhsWxw7D4LUSfVbFwRQ+pbuDoA2Frryh3AjJfCtsrwwrljxdcZ9bTT
xkXobNAszFr7igNoowj1lI6VhoVINqzPjrbfaqBQa00vdnRiixnIXRpzFFnIWb7rY+fHGHVvl7fT
WtPL7ydNFyD44YPVzaGTNwD1JWTb94UuVqkgTP42Qqqc3fFsjI5VdKh9pq+4ORgzIE7wImP0JLL6
EWVx93n/XRuWXRuLYvJEVBYZ7CgKZjPJN6wjzqZqXF1waK11xbJHb5Q1zsAxtMwZFFaJ2+wL8PBp
nPmKWVPFrJN5LlEinaYhTln3yQf6cDMbzEH8XR4sr30Bgws9yBY1nWJydWVZK+ejq5ztjBMwlCKR
HU6gPzcB6hzAcAb/WNNmM0+2xjBWouUgSfy4x+o5zxrOnCTs2Zw8ELcfnl3QF/zeS6vYN66LeoUh
QDnazXLCtKBcsRLj5qrtrZZDARaW9bKbjABUb49jPyJFRq+7kKsVgd4s8xzSBoAJjjWohKxEogK1
6TXn14rDVcmNrTbNYtQWj+FcT+8cLCkbgCZuGt/fQ3/n8+XJWdzHmaPEVdxKHRtzEhkcfXSs2xN7
srfAs5Dt3OMRebmLZYnPdaG4l7jGZp0hMBlCL62/rSGjt5/bpN9DcnE+II2RblG1P+54X5maIOLa
oBSX4xvu5DTQxw7nMr4ntH6HCnzoT1e6Ylf1MU5pQSpSggiLTOI1iqpd6w2dZkHWZktxMX5Oe+Z4
jQir3ur2dg3mJp/T/jDI1LopBtkcUtBQb5CCqL5cXp8Vp6byQLcj5CEn1+vCmFXJMeHd+GAZQ6x5
E6+0rhaXxFyCitFsOmB9eB/vRpQyf+3rWsSa3bXSvgoP4MQWU+ULI3BrxiEObTy0efp61cw4itOC
Ip4bCVD/hQ7uJCj59cqy39kDEkyaj1/ZqI5yH0HJQM2bqWMBaVALy9sNnUGll/Dddd+vXEfsFLxO
MdLp4WiBQyvzpLlrXKmj7F85ORY03um1Ic0GloJ1kAW+8SUBNQWIzSrrxZCfQN2gcd0rHnAB7512
AXVda+CNw4I57UGsGz35tdiNFCjOsr+9PEcr9qZC9RLgneQcl1gCs3jwcvLsYkTQVCk2ovJvpVfb
mzFy/qMyh7/vQo7iOZwyQuDVto3AcONt1XXbqtQhxlbsQNVaLm1/NAac30Es7TtwSH/KW29/eYrW
mlbvJT1Y2SoEvYMl+FPh3e9znfTCigGoKD0A+L2hb2dQVqBU2aTJoZLFj9qqDld9uYrQM1Mq4yo2
MSngtIMkuWdsRAGdp8utrxiAWjubEzuhLUpGgg6kuiStjvNs7tKk2joD/wopMo0HXTECW7Fit4f6
mNeB1sOqyQCBCHEYPeMG/F8TeFmp5q6xssYqVk9KH/rjk2MElTF8MSBLyDOuOY3Xml5+P3leEEhi
ygnPgKBhFZ7B7m1alF8vr8Da9lEOetp3FkqE8dXdhIrF/rMlXgHI10zJ2vIqxipBxupKttwb/fxg
Q+Kt8KINACUIfNbdlceXqjkiQTQ7zRFsiwjnWbZ0xzyhu3itzI4KbXP9ZipkiaOxclwGqML4VMLl
gCFB4zpXJogsv58sbD5OIOHtsLAAGH6a+/kuj8D9XPIn0Q03XHo6uoqVDUQUA4CQBM/AkmcEQMVu
cejslv1/1QZS6wBp1LYZKB9BwyknsmFuau673PoKur/kOhekYtyywm5AOjZgF4F+jaK+jPaWZoOu
zYuy+8HbYyeGY0aB8MDkVRrb0ieaaMPa0ip7n8wG6VwfX724/Al89ril43AH0dbs5pq5X/t85aY7
ZAPv20gawZRW7mY5DVE9r0PvroUdVDCbk3GQDoHiHCfL+ByBsNSINrEt9n0Bmlt3fOZeH4BiB5J0
gyY+tjJnvyDbOHAEVZE2oV12n6tSvlu9/cXxGHRVJmfnx5XmOF45D1TgGXj8B+GBzTG0OsC2UzsG
TV2fogwe/EaPQmhc68q9SMWYda3oQNJetGHs0Xuf5D86y946wrwrxu4G9GefhkFoBrTWlWLfLs57
CFDQOhxKI0gk2dGk3ea1/cA7cfRpHKROqzmL1uZucZUnLstNBmuWiVeHWeY8QXfx2S9YUPKFLyHX
lf+u7QPlvKuyCBQXZKpD3+XVbmbFF4tOw5bnQ3UAf/WPHhKwmhvIigmp9UY5yt6HuQC2FYi3/llk
KH8DBL5C8dtl93i+fTBnfJyuRqJoomn8NjTa5vs8IdNm5fO19qL4mLryRsSTmzoElUz53k5Bm1fg
qh9c587ofVQyUwqfcHkga1tM8TURkoSTKbEmkMgrjnnWQ4QAHHqPKfR4dlNKxcEVtdgUM7i1L/d4
fursn37pZKcVdWbwGVUuYVcMY7dPoBIP0lzb82vNkFY6ULFwCZukZ7QGTncXbFduzrc+SByv+3pz
mceTr09A3zmwqClDC5Skd6nnWg91KaOny3Pz8+Q+ExJSUXBeCuZAMNrD2v23sXz2M3KcEJjzxnFX
0N+RmmmsF+B4ueEi4QxO7aLaEUip9M6Lm0VQhvptue+NHfjwUPZE3Ns8Nj7TKd54YF/c0pjeaZ+H
a7Os+Ka6zlzEADgPk9ny4ZDY8Gm2Ul3WdsVVqNWPhPLIgOCdDAXoInMzCtuFQbsvX0GO/ui26ZfL
873i9cxlcCeryVGAUNgk7cKOJPdDZ30y5uFF+tl9R5Nvl7tYmyflLjKUIjXLou1C12zAR+G7IHy1
y9+va1zxFKIlA7gxiy40ef89Mgk4dfMrv1txDKCoAmsfybvQKVjyzEDav8dy6wqH19ZX8Z9VJzER
BpMIfnVg1jMLp94kw5zvSVRA9QLiGNtmkM7bNdMEwomPy1zVVj61S3aihpDhpnAS8IVHzqhxCcsR
+avNQkPwY+uWBTp8MjVTCLzw59bJnvsm3fa0/+Pyx5/fo+Ax+tg8qPDBpS9wGldleuOJ4n4x+JF1
j6iV1+n4KWrW/4q/QP31Yydu08TUkkkc5lEI0vIt/MY+jr4nxW1a2rs5s7ZQO9iMxnsi7G1UDjuB
8gewjmpc9toYlduHKKALIgcA+1LQ5XsGtKYT+kRi9k677Ko3GYiLPo5wbHqPp6PhBw2ZDkM7fkqH
4sZJ0juRoz6AXRlugl7mx35EMoPWuEbtRgzJ2c0kUMmR+Pl1cVHiKwY/2hO0ZNpShDNlD5ZdPzsS
jMjWdQF86C59/PgSqgljaRtVGLdjvuVJ7UMLINI9y1YMRQXL2Y6LSyadS4Dxmqeelq/+bN/ipfx8
laGoOLkKM59ZKY5mc6DQXrI4SoBwbkKcoLupPG1097xDh7T8xzlyfVB7RJNRhpAVNo8gIo+3hcG5
Jqa11rpiiKVFB5QyRWlIS4k7vpVsZVGUN5dnaK1xxczSHMS/k1+nYQYRrxuw/EIlIXZ1wJW11pff
Tw7TokMx3CDjNDSdChTAUPK4IbX8cvnT1/aOYlZFVbEYUtEJTromNESNaln5yMxZ4x3Wvl2xqxr6
dQCimQkAwPntmDhfZ0iEac4HhfTyb+fKFKtCTVcOnn+WhGKi28J3Nwk9EseBNE6yc+N0N9egus3t
vV+9ioJCNDI9Fs3taL0j7ru/PH3e+Xs+KBU/Lg7JLIAPPYlsdldu8uY2BcdP9FQO5OdfZFA2t1Nz
sJMnUT1OfAiQXziWwG9LYwZdrr+di+/9PG9J8miIaWtlPbjXXrh4KUV8II23sZMfeSY3GaTfW3Ej
0q+z8z4MX9voeSy+JuUL87IdmkbPk/UO3t0tejNot42teT8Kuh3wwvEB6p6yzxDOgXhse2jb6JOd
NRAoEXeQnNi59iHNmw3EX8W4aHnWIQYx+WLDCFSv/hxlOJEHATmOhsQ76QD1Fbe32Xjop9vJqB95
5j0aLdQ4KutLMv786BayhJfn9+fr/8wlQEUC+kVSGKaDDeTE7U2EgRQeRLbsaefMb8K0N1P1mwHm
EHwxFn/OxcaeINZjfR/EvKmifmNzXVBwxVJ+7oATM4R4VGbYSZWEVVMbGzDzi00E4PC2R5W2ZrSL
qzs3WMUFdnaNejobRFBtPN7zCCAMCGZtIAjzEKXeo8V14Ii1oSjOsKcCTLmgbQ6zqUHayc4hDeeN
t60HxaLL67bWw/L7yWSZHYgqZDfzUEKSB9TuyQsbeQwT9F8vd7DiWDzFKQI1S1LwTOKZBInBI0+a
dAfpUmd3ufW1z1e8YlPFvTED/xBI8LxvZjfLdtKN+S7LQEl+uYuVq5kKFfRA2T4ZRYf7DJRs+iwJ
oJP0kGfDo0f/M134v/2jp/hHg3czFHkqP6CReSyBGrI8CZ29Aooa3afLo1ibKMX9SRQbyxqU+cFk
R+0eaq7wOdYRZMA6vdOVDlQMoAM5wMyaKi+gDlxgB72LbHoBy53mfFprXnljQOEhbiJwqQdZMVSQ
ZJZsyXfBl3maZV45H6hi0sC6+E41GlFgyElseTF/z8r5KC1vR1l/V3bO71wkkaazFaOgil3XTgmQ
JIjiA8cb2bc+6TKITmKf+RqrXolxQ/Tzo1lXtQkRrjh1AtH4B+BQfssadm9m5M9irm5LpJYAdY4e
nand95n/5+UttmIoVLX0uEuNQYx2gPz/lyQxbj1hbJEmO3a1o7kcLu/VM35XRQwSpFFTOlASkNzf
Gjb9TaTzpp6n24aXhw7SRxsgnt8YVL32142JfJzHvjNT2Eg2BEPnf4fsyw3o9uPNxNrnpLF15r+2
txXzn2cobVRsuXMM7L4dAXenFAoqhmazrTWvmH4DUTpHcmsI3Mn0Q29Ky3wHFk2/hiaE8CzNTK1t
ORUuODWMIcDtiEBCs6LK5kM9RTeRqG7jqr8vouE+G+sXCDJBQ3B4ubw6K2akQgdRr2nmc2OLwDZw
qbPt+Yc/mdftZhXAB7EageoDIoI8iY9dCmgAmPKeCwZMGpOH675/saSTw7dJJRQ/bUsE4PyDgpHx
qY96jb9fuaGo6D3XaHgNcSYRTFW1dYX/Dc7tJmXkkBPnCdi+z5dHsLK3XMXmY5QKja2fC0iTlgda
+O8g1XimSbW73PyKU1ZlCKDuKMbI87tAZsMnmULPj4LhPZuOcZ0fCcFDwi80E7Y2EsXSfcvu54x7
XSBs5wt0Om7NPN56stBEE1c8l6vYeAaXVBdV1C36h6BbzLLlEJt86CtHdD/E/Q8cCZAzpp67La0q
0/jLlUGpGIIm5xIS4bMIyjm/c2fQgXE6NNsuyb9eXqC1DhTfMpmGGHJi1QEy/reG7/eoa4MEhpjz
60aggviMIZ1avEvroI5I+ZXM/RAkeZvceW5Saiz9/BhMNdPPRysaZwh/BmMnXqqS302Zi05sDbJr
MeZfzyxTTfOXtK5GQUgSdK2HO4txD4rApyK1t8KJNX5kbQT2Rz9Cag7BF8bTYJiywygh1zOmzncW
tcdrVtlUOWwgNyNLvydpAE1wd5fZ1qdqbJJdJ733yx2sgMBNVecghd4PLqRGGtS+5eyJa1pBx/v5
Dy+icl/3RnzjexyXlqhh9ZYCaLkVpKmDfMqvQ2NA9UCZwx5c9X2dpEE80zfU/H5qSa65u54/pkw1
/V/aExOQrkkDUBpVm0ra/YExMu4vz915z2KqSf+8adIsh8ZtgJqpdFOR5g9eJr/nyXDTxe4bqJkg
92h+g0Lw6+X+Vjabmv6PBwnNT6NOAwd1xdAsqW2ZvkZd4dB9I7uBarpZm7TFnE7OxoHUpDX6CZMW
Ve9z1kL9FuJqmivRWuPL2E4aL7jtxoXkSTDO/pe6m1Dr4/6HhMH/es1BMeRj4yDdcYYUkn6BD5qH
A0rT661f0u9DQ3U8HsscnHEpanKfWW2dNaB4+ulSrL59hs7XJmP+J6iH6Z4Qa8usnIdWZI89c40k
qKAqujHL9kAZBzWT+XzdNlIORChyz2NSRWg/ce9M3/+Bx9cRYr6aFV75fDVNLSHkQzoEpYJ+Hryb
Jam8Iz1K+QA6zw6XR7CyCmqq2nQtKChGmCGW9Iexlns7tb+W1AC3kHVzuYuVfaoStngz4uz1NPPA
7Z2DXTk3xqzxuGsfr1iADWLpObaBoJkX5FxelZskd28goQVxHuPKPhRDqEdoqOWJFQeiAF16B1mO
Le1HDllUCMZHmauD1bDz5mAqxx/rhsbw8sh4nJyyuRmzLtmhTKo5uBS3Q0gFCSSgILo7z8512Exo
SHw0cbD3ux0s0HjMXfrCQRFY+Y3mHrq25IpdZFlJSuqMxqOUabxrGtQVQBpQcwtdW3XlkGMtEMME
gqqPcKXvBVSlQY9WPSGG9gqiQ41hnx0ADHc5p058q127JG3s1njE1S3aRC2xoGp8XUk4Wl/2wEnr
sWdmYzuVxqPXONYhhxzOHneTTnNXO+s10LoSBHIh0B65cowDuySHAhSKm47Jz3OjqwI9+ypD+8u6
nHx9Nts0a+I2Dty4vWvBu95n1U3hGC+jb732ZDxc4TbQjWLcEIaykcgc4oAMJmJYndnvmMtGzSSt
LbBi1lXRzIVpYRCigoI5+LXqHbeheXfdtyvG7MxtXpMcC8zmKXnLhCx2jFAds+3aAiuGC3Vdy0xl
aiAZkrg7bKSnOqunXT+ZGvM9a2GYesV8OUSYBKIq0WPG6yej7KEHnOwditi6NHW8p2u7SLHieB5j
7sex8QhJhTdE6x8YpLCrutw7gn0yah21y0o3arZ67GdCR4hyBgYlx9rO35xuuuclYL8luEV2MUte
r1pyNW/Nap6WVVIjsr7ID/e2DbVy3zI1G2ptGMvvJzbn2wVznQGt8+Z34f4xJb8T69ESbCeiP6/7
/mUvnPRgWH0Cxj/cJnELfnBq+4jqX83Hn38YmeCF+Nh2Lb0C4vFGjBKJyNvjGenvLTORh0Wx9C6D
yOmG+2bz1Oa+3Npeme6pt0jBy6a9uWpwam7C5WVDOWBuQdZY+W2UMhdc+a27u9z6ij16ylZmXGTM
zH3jcSwAr1nov1BlXAy7miTV8XIXK+5K5a4RNrfjeOJxMNVxh5lBybQ9ojz7cusr9s4UdzVRhHPA
qMADmrM7lFT0O/A5PVppdQ8laM0krY1AcVqQ5oYWlsPigJlJvZ1k0W6jmuhqiVeWQE3O0xLwY244
WGCI6FbyU+0sQtDJ5vL8rH27ssB+P0BgxrI40EBlseGCvNlxo4kNnb33QRFIuWmY0Lj3jQxtj256
HNzhKyRaECxIINTrDa/CNcAbInQkUSsLrWaVe5DFZg7recB9YMJ7uNndlKfNzkhlez/47XylvSnu
CqAsY8yclkOr3uq3bkIsFD+YX65aDZWGJstozklf8oAYOd0YEIbf9oLobsUrOwkCCR/8IGCASIuP
mCIhys/m1L8RnEfScd8vf/xa88sWO3GzvPKLxslz47GLAAR0rLq493nsPySSNZpIzVoXijUzq2yH
wpQ8KH0gPuwkkIl4YMTQXA7WNqxiyBVulqQ2Ge72xfxnaVRPdmr9kbvuoZiHMLbaZ3seND5jZSRq
OrbIKx+aA8R4FAg8b2TGkY6p7kdQu15ejJWhqGwsSFb6VOQ5D2x3hL66cxvNMt1gyl68pjxmTXnD
h/jucl8rPkRNzZLemtIoJ/5jTKfNlMojuM405+ta08rRndm8TqvZxIOoHd/nMvIOwhscTUnJWuOK
PRQJA0l2PPmPXmmVWzANAalY5Dog/toKL72emIMnElRITL3xSEDPwDLvLWL5ITVnHaJn7esVWyiQ
v2/NejAeUV/noYx7dp6AVzJ0UiUr/pQqtjAlg8dmy4geK5/PWyQpzD10hqqdCSAxwFBXsUNCmFi5
jzPus8KocR+faNHe2mmV4L1o2FduH+V062ePJ3kPKyvaPkKFijmPh8rPkSS8vPNX1thR2o8Ly2zn
vPMfCyJfvCjZNv34CCZxTfMrRqzWWEtqk9aphI/bFzvWiYSycHKsIdPMc7lNOnaUvo4UfTm+fglZ
mr5ab01T0tmdha46Mt2lctzI2HwUdQfoaHTTG8YflydsbUTK6dlA+63tJps9UrPm29Zjd83kA0pK
pk1n9YckNm9mU7f6K1tYzXgP48QNsMVFjzF2QJYkL1ESF//D2ZU0x8mz219ElSQmsaUnu9tNHDvz
hkreJIAQEvP06+/pu/KnmKaKlau8EC09k/QM54SU6XM8rqV6F87NLHF7DLxcnFr86ghnB5v0QjRU
nexJHdM4ffZGdITdP7mlzRgnNwupshHs3Fe/A3xXIva6mr/xjF9V721KyoJy1fC2WlVtIIgdXOPS
f6KiObIhPlVq/nx/CwvWYta8W2WlVuGJ4Ooh9AHWX852s6uCNEvDrredFRVb8ItmyTsIBlGnjAbX
Xo7tTvv1H66HtffQ0uKG07WRzKed3/NrzFLP29PUBvNOqUr9ZdsRGV6X1k6T6gEhKc9RTovrJH6Y
CyCMENrIlai3pLGGx2V4/2R16wXXUgZRkGQHWSkVVk78fLsZZI29Lc9ogtNMbjZPvezia1OBkh4z
GU4yHdDnqdfQCRbUycSnEQEQdnQ8Bte5BeJVVYNIcETpKxyT3jvdF8eCuE0YGZ/FnXRSK7gm3fhS
W+Tb5Kyhii7YswkgM8x9Pom5DK4oaj7EvvNL8/hxJk00dRvtzTHM2RK6iJO+Dq4Zmj9sWjWhQh/b
AH+x4pOWjucmmTdXHMwBMm2XGhJI62JXlzK5li5dK8wvyff21Ter23JQeS8E3Dfx8zwkpNcCZNrF
nIe2XzVrMGpLIck4pTSrGt1Lzq+clt5udvzHwJ4QhdgZQxPHOWgevG4tIr1/YGDT/t8tgc2auLkD
vg+V+/P+Nu6L3Hs8rWjr+5btmLn3gASFBBpnd6GtbYepdPhJTTk9+EVNHnxuFS8j8TcNlRHHTMXb
U9BrqvBmmRoaf5CYkn0AEEa6HyrQnm+xPsfMxo/E6XoroN0FbySM+7t21v3yhF392ra8ob2Oi5HQ
oiDNpW8HDnQcTEOxeNqWj3DMcS7PK6w+13N9wbTfhLe8FvUljzvrZPO02qPHxPt+fxtLUjdCkqWR
xZ7RnXihWV6KXekMwynte9DTBoPeW4GevwLZbk3sCxpsZqMGt1aZCqr+4rrWxzYbP8pxbcJ/YSPm
BEiBrLXUSd1fPBb/LtP2mkkclDs+JmNxEXJt0mRhB+aEmuBOCbVq6Fnpge3TDtfNUvcrBbyFPZjl
hbrvWTXOPT0zP5oCsgec+AevSkO7934gmXq8L/L3PaNjDvcPiEkgRsdX0H4Xxn7+Y46ftMv/3l99
IaftmIUFr7a90qZYvnSacPbQrVS4p2y40Sn3oS3bp8p9qnowuvWPzVr/+IJUzBoDaE/6Hmz1/SWY
hwzDJ35mXarcX0NiWlr+Jq83sWTKMi/xHa+6oI2vKHYVetZQJhnibkXut2Dx7/PJ4UYQyZFaI2Nh
9xddJMeAeb/B4BK6rHqQSm+6TzlmpSEtatDxJA0cShFY8zEYxdjtgO8Vr6UHl87o9v83Z+Tnsuhw
LekvA1gBhWy/eHH1875KLR2P4aNyNo6tmpr+YtHxmo963qm5/mYn4yXOk9f731gwCm5cnUU1Cy6c
tr/wgR5AxfFUuMGud+SmJJdjJrN7irq828zVRQX6FcA0WRqvOPCFczcz1xL3nK7lKT0XQfEhiceD
XQQr+dKlpQ21j6k9SjUl9BwUvsRVAxyeXrGS3X+/oRx016bOB82cOjEWR/JvDAOZfhq6cd8Cdu82
J9c12RE8nLumHo+5XLvzL23IiNkerSeS9kl+6cgowwYk10fBAARyX4UW1NSchZoTX9hUg+6nI+Rg
qWDfkODPnJFnzuK1tODSDgxTsDtilWiZJue0m14Dx/rsd/kK9NPtFvmOEzInoTLtDQqgYeSciTKO
UlthmFNVP0E2Ue0xn5btB6lGeCfhn2TXTStfXdqQ8Z60W6JA9ReTM5CmHlCM3KM58/N9eSwtbaTX
GgyJCdpCw2LqfcJ03aUDFsbK5XLBXZgJeGGNk+sNnJxtMf7y2uBJF+o61auMPQvCMBPwVlx6iUpw
LEVLP+q6/FDkaUSKfgdj2eeFf8jz8ZSkeg2wYilqm1l4uJBOKczVnttBXGdSPMdlnQBTKDihq+Xk
KPSaSv/ZKfIdGhRODO+cTUIyZ6WAnK5FFbvkPDrWz7SdTt0UnLYtbVh7gHbJgudYGsm1OnRyegVo
83/3116S/03n3kQ7XTs9rjcOOedaXmfXfmGZ9dWLyxVWj4WLoDkJldvAtM24Tc69I471WMOxJw9N
mp1A9XrlffW8bRdG0MsG1iu3xi7KcggxWHnhogvrxl3ZxYIBmtn5urctH0TZ5BzM6R6Mbo86pyvh
4/1nt2NCppNCsV5SHJAiX9z42KVTqKfPAk/8uEz3tVgR88IOzBywHQsLyCEMKlTnX8BR8LcahpVL
zYIGmalfBj69oM5wOGmhDlXi71LS7IbcO9wX7dIvN2J3MnWp66Bge2nB9L2zmEcPM0b49ttWN4I3
0hze0OWCnYuSAH0J/Uo7SZNuZfWlo7n9/41xpSmQ/EmdsXPQxd89lr8A9hwQF+PKXWzBt5op3o5X
w2j30B0M7PtF1LevFkYZ0/gr3kFp9p+T+ysOaMGKzfmmQqdB0w/QHq/yHsvAPWOa/9zJ4Cch9JVz
uc2KTVjywCpzlMY6fWEu2oQyNE0c2moIDsSia1zKC+ZmzjfJZHSIhXLV2ZMnTDEfaFJdcHRaZKEX
ozu6W0sQLIneiNkcJAEC04X5JahtHtaKf+d981AO47Zw80/WN0OzoQXw6nMZDyXGV4OfthCb0GuI
Y+Z7lRhjFIUtccGwAY2/gUZqbL7fN7iFu6WZ7/WZLoJ4xNJD2ZztGUN/BJQD1nAqsxVlXXAYZrrX
5V4Rg8JgPgNetNvTBsS8+cztlVCwIFcTM3y0wI/i0kBc+k6gSCj/ziVNQ5KNK2WJpV9/+/8bl9E6
c+5nsVCXGnRbGOGViWzCZJbdl03nbxuR0m9dMY64AF/U2OgfgPskl8bC4FSGiTjPKmRoB3lwuP+t
pb0Yd3xJBjQWEFRsStlYD7ntdnuvT5qVm+uSJhk7GZO8CdDeri9ClD+YGD/bwn0u/TwCycnDtg0Y
d3ppxYUsRhCiy8r1won1JGSZs/F0DA8xV7rHE6SYz348H6pRfOTEkitns+CwzYp5xQvQnXmWunAa
f5YuuRStpbABHtWp+4nIYpvHNsvlpMEwtdYdO6M65/9STt6cAfrn39gdkHndJAQTpDzuM3hQWstL
rcDoFzjJeCz9YN5vW924AIzSIuiJ9WFvhX7STP8FDd23bUvfXMgbUx4aguELN9AXlwLyHDkIf8ea
YVN3u2MbfoKXHFyos60umjm/HZU/sIxsXNow25pVJAYaq7oMczk8tbkcTrlbbSK3JY4562tjiqMN
8NPPHZqzpR6zMHbSNfKtBe9sMuVMdjahidpNL7wDHFJLd1qQMMff+xJdWN6c8hWzM7UB1frSOfBo
YdGOjpAhrXwps7CCl14bNF3wnCY06qTBo96llJ9p3BZXMcfdg8X0WqPu0jZul6M3iumj3Nrd2Kkv
fpDJB14H6T6N3em7YO1aWmHhnmUiq8cANxJVA0F4xe9gSsPaP/bkqEexS5oes1vb+k4cE1k9a/u+
DRJ8xy4U8IaONcb7h28eui/T5Pd9oS/Iwpy7DjI7nicMeF+8oXx23fQjt9w1P70kCcOKQRpIp9i1
8gtR2QNL6S7z2Lc52HiZYIYl577FgGgP6uvWVf3OsgRmX9N4jZtiIQCb49YFG31VylJepMiaazP2
7d5zhB9iZO9vE2dr2cilMzKCsM2JC17XILsw0X73B/ngt94JPOcrNr0kXiMMxwScunL2s0teDn8H
RMeZbmusdMyB6rIX5WxlWXaBHICWSfIQtKBrCdSF0zfnqQvQdDgxusgvdBr/6L5+5Kw7ISpEGFNZ
eV8uHM0/I9SOoL5VDNa5FODPxXg93dNy1CsHvyBXakTepC2sKZlbrO4Wn0tVH3y7OziyW7m7LZ3P
7bNvnFwmUyDoa7zsUwbw474UR3AhhcDITp8A6Xbc5BvMGWq0mUov5X16SXr7S6cqFtZ1uxbMlo7f
sN4uHl3Hd8rkotCstLdUemVJNa/cEJeOx7g92ypxQMpl07Pl1y9sYMWOtH4DBLpslw68W/nKkowN
21X24GkLGeALhqglkrDxbfI/5iGb5es2CRjmO7cln0eY2bluM/1hcmP6UNRsrbH1XRFQ4Dn8rxKJ
rPNAaMib6MbCG/povQhpPvkrp/Nu/oYy8w0/g7Jy6DO3iWofwJK03kO8uxruM/S1egqmXO76rjlU
lnvYcFj4oBH4Ke9zUfi5jmgaB+FYAoiBt3m6v7/60nZuj5E3FodGkhlQR0JH1fQQA7p56uQ+yDMA
QT7Y9MptHdbTllc4NmL4DsHTtnZppqNMs33Z/fQhncnfhnzPzDd+FxSF20KdolwlSRhbuYZUxmTF
Z7x7NcJvv+nam2MKXOZUrRhVlLa2+9tpZPeb8WG6Auhh/o/6CvTKtlV+a6p5XIOaXFBjkyKsC7q0
62embshdDEy+iW7LQ6J6e23Uc+EDJlFPac88z5yhjnw14wagtWId2lstj3+7r1sLHzB5x2bekMmu
bBW1TYrUSxMpvum5A3kYPgoUBE3veq6KakBM/u2cXnXI55D267ZfbrgQNia2tFzwQvdljnSXXY/q
LyW+/bJpefOlT2c09PN40JEre/0FNVUPULAFW8lGLeiq+b63i6oJUpoUkZuwI3L8x2msrphV2PGa
nfBmCDlvtxRCKDOf+XMl/RIMrh28x4/BpV9E8AxvFcbzR57ynRJsy7UD3zFcx9wAC0Pm+A7c0tg0
x8xPQzWRFZe+oKcmC9moSOfUQ9ZFPamrUKHhVyTAU7ov63ejKX767aNvPIfw/GRgKgbWm5X7/wlP
js9TTSMAQn7a9gHjxoHOrMRlBKaQcVaEzKr2HQVOyOyuJK2XNsD+dwNeeysGxo4CIEwWhNaAp2Dr
Efqo0Nq6cmd9915D2T8Pz6K3WVPPdTSmMTowRMdD0oKSOAQ9j3WoeV1u6hPClwxFmmwwjg7JUEZu
rf+6bvN9LMQac9vCQZlvTo0yIPfF3EQAqThOTfM5qcoHpIVXbG1BS02sL164RSfmAsv34lPQ1yfX
XeteXDp/Q4VcqWeQUeRw0MLyd/3Yf0ssvh/joQj9Mn/YpKfmyzMVbV8pllURRr+eMi9/GeCWasrX
hkze7+mBbI2YMHfJnFp2UiHcIF+dU1IC/Hn4MjR6pxL6k8ds3jlj9cf1k51iYlgx8CW5GLECnFgt
461VRpmTJFOYe8h27iQ64TcenMmjUviBJQa/rQBPSyKl9SuYGV9La1ix74XfbyLc2DYGRtNJ1pHj
BofOyy8A7Pm9SeQmlI1vuXHsNroCOmjKn5oGJE405unVtlcb/xaCnflcn5uxirOqqKLCr5I9sUZ7
lweuBpBcmX3rHYAfJiIYzmIgKV0R+Lt5esrMR3wtek4cMKtEaN6iwVeS2kO+69u2IuoqUT2mX7Su
MQR9mFzb19Zx01ma7/qO+XoqR1ZGsRs8ilYe3YI+1GPz5f7yC1pgPux5zHs7tcoqoqCDLx/bPptU
G7ZFnZXbgNEYNQIJmgCUK3LocaK94pWwdHhkc7+WVFzawM0rv42zHB2xNZ+rSIiEBoeKjxY/dRrX
2ZXny4KTNNMGRGtaNrldRbeZWDkWJ9qQGKS0HE6yyL5vE4PhiSuLFR3PWRWRzLK+dqN2IvC5rUEc
L52R4SE9HyRAKBU2kT3FwF1LmgNgETelhmAWhh8cOHeytqNV1At9JiN7YQDMkr71Y9PJmNn1ubem
mbVTBVxGEex9ggu/LRu5Yl0LJ2NCuhHP7dJKjVXkCbcJWeI++pZeeUws3AtMLLcO1QBAxsUV3r0p
28c+UrtciGE/xYycth3OTWffKD+T0iFsJlWUVkE1ncaEq+DsF7xdw6pe2oNhXR6okXJio06LjEBU
esVFcjmFtdXHK051SQCmas5UA8IW5juR+Zr1wZPVrXUvLC1tKGYOGLIYaB5VZOHxfPadmIaWL6bX
LUdPzbGoGn3DoENMkNWwURYr2jbdCe2vqM77P52aU1FxlxItciQ1AqXzXTGh0ymzVl3m+0Kl5hhU
6o5tjTmxOgK0+vRdqgZRuapn+792mNWn+8fzfn6JmnNQKsA0RlPeHJpMnsCCqJCy5D+sqvkc28Ol
q8a9F+uPkmyLYzQwFLVJ8tFuQL8d5XF9pF7yQ6f9r/tbWRLG7f9vjCzRSBo3HhzcnDd7HugjOMI2
3Y2pyWuVJE5ea7cuo6rKwHfq22znsnmKinHeZmDUHB2qfE79eixLkM9Y50aOp7qeV14m79/BqDk4
ZKOHsAwIznyckT2kdCgPA3r2T66v+B5D5t1OxNiHX3VroMHvx2JqDhE5rk7TXMIuktJGsg8a1E6D
G6J0sK/abQSx1BwlknWejYOF22swyiN1nCTkInsdSLuTsqchpeqRW8O3+8q1YIvmDBFyfQ6mMgpk
eWv/N6hJgXeirXnvemRFxRa012TWGnQSTwRUreitL4dj6us/KbB9d/d//dLiZvwRgVWxvNNRQ0GN
qTBIdtRNqfb3V186G8Om0Q8uuwFNQ5GNARM8hh5KJX41st/SOkGpCeIV494S5GMvo6LPmifc3L0d
cFralWzc0o83bnRJGY9oKpEa9xZ33zjyqXT1R0utkVQuWII5OTSn2hUOvy3f6GPnyR8CLSWYCKa7
TuQbD8iIzdXQVnGXlzpiN/TToH0qxmol87OkOEZstjXxrSGD49Ntg3YYx3rmsR6O9/VmYXFz7Kmp
hzgobKIiDPuiUlnOIKvtQd+6bfWbN3wbDgQtSzdH3m3k6i8uAZgf8bfZqn97eb5ZunAF8B/GqYzQ
MkWPJLbBDcbLtWzbgkaas0+ZNXhBO94KC52F0afklvIsnzK7/nz/YN5dnwRm4SL2KApvpQ2YSlvk
9qWvCPeAEVrG6RndzdRd0cqlzxjPydECV3fScSBy5OXzDXoiRI/wcyXnl/vbeFd7sA1D65Ewt3zH
BwJBAgCkkGa4djX9KlHzTZT/zjsFZs7ZseNi1ED0xCEVOzH639icvN7QeGYxRGmx6ToEaJzb5t5o
Eq8z2qV1BcyaG0BKiNKAx0I89P1P9w/ppuzvbcPwboWDKOwNwMTpifwd197uhmUXciqf8mr45Wpx
qso1gsWFKaHAbIONRTETWRf8ysbsQ2UXhx4VMQsTFxN1PqNdbz8L9F0hn5sBYgjw4iuPq3ddLM7Q
UIRmnMHg0OQ4w17/EjHzMKwC5JGpPo7Eer5/jgvKZvbAeUHQNiXn/pXXjXdI5XxynbrZ3198YQNm
B1yAhLdNphK6Vnkvc8dey7FDB5zXVPvadVbeQUsfMdyhA3LTEdj3/OoHqXtshR7AwgcqwBGjFKdG
EbZy2Vw4KbNWgJEPxhqnuylBB/S5qqr637PlVFsSMATTzv9rMKA0Qak3Kf0rqMayUKkvY1CuZDAW
HJZZH+C+qllq1f5ViaIMB7t6nhL2VOXlNj01CwRewAmYjKl/RUPUmeXsYgELRGn/JSiaLeEap2OY
u+enLeCGGb92o+p+2Lqjz1k8rVGNLDgTs0LgodliHsGlec2C5iOmSk5lEf9lpX652TTRIE4Z1qZw
lrTIsOlZ9KyMY3zKywDJEqfFJRHgzbxvb0uCNi41g+2kLEXh71q5jiyBaIxkSQhMeve1qVywU97/
ysIWzMy3zABpN8Wdf83dzP04x5TupAVQsm2rG+bMZ1mBQLi/OSRegNJrDLukTA/3F18IfmYue86r
DuMewrsGQMcBSys9CaZ/F6o9olR6aPpNvEskMJPaQqd17fmlBy5b9IRIDy83Aoa/AFhR2zZy04A3
4dXN0j5P/QIfEOTVbxU4Wnnya5rS3eDbJ+3Oa51fS8K+/f/Nh/IOnSVowHWvuQMXG+SteCGV0iup
7QWFNTk/XNIx1ubavzaFEG2IpiDQygZE/7Zcp9Ub9dW4r3WcNOMw2+7VkVayv5E1HGUhyYpKvV/9
g6wNiwalWjryofKvfeJfQD3+N+34DlW+j5p6L/5oX+fc/ux1/e9qLH/fl/67uS180rDzrtcsmWbf
vZYVskFxp50wzZpuP/vOvANLonOh+QDk9MSRByWHdEXpFtykmQmXLK1Rf/JhPaPwX7saPLj5NDdt
OPKOPJI4/102dDzMAPrd1FxFuJkp1HFOhPQK9+pJJRqk8DBj5sWOu6lJggRm+j0l8cxc9AxflT13
L2nLrF+BC4LkRPG18bilU7v5ojcWlCWUQLkd7wqs2vYAIo+HoC0+TI5/tCtf75y4fZRyjfBzwaD+
4VbB3P/Uz6177VV9LkZ3hzfKh6RzPt1XvAVvQAy3I0mWVLRl7pU0U3dw2WQ/Nu5Q7u+vvnCTM+vN
eT63HREThP05mTKMBVspmFt48dEN1mrOS+dj3CN60GtWeeG4V+kDMMflfnOcp4rucg7k+fu7WDoj
w90ktSrrnkKlhrFoj6hG0mPQJc6KM1vagOFtMHrnMEsE8MeW9SnW7JpMDOPxZOOPNz1LMMskT+Hu
Gy8nYZmCmduSZI11+P0fz/8pWVRtWvZ6dq9JY5F9yhz7MRiGYt/acb9yBXr/9LlZuHCrUU+ZN7og
QwC+odVU465MJrKioe/fH7hZVAApYOCORLrXCrQ/2quvRGFSDuzk1xvcHah4VnJ3/39R+Pd5y81q
wqT6WtNc4UM22dFU5g9zoz4nSZrANYlPViJPWTnt6g6zMY7XnFyQD4Fy5QiO5Utfpy+gdkZyxdqk
dNyEZUtmF5jJymXXdEytk2Xp4lHy3g2rApg+961mSTUMw/RZnrUsZuw6teUftMF+iHv9Yaw2leIQ
RwyjFE3rlZTP7EqcbPg++LL5Ohb9pgINVjeMEsRlQwXaFOc6JqW1K0ACFfZDtTZ0uKR0hk06JCfU
LSzn6rVzGwJJ9aXV6R9eFyqMSf2fP23qyyXcrDvY9YxJ0KFyrnY2tGEwsbOn5uf78l2wS7PMYKGH
v7Hc1L22VpEexeDJh6DO1zhnF7THrDGAqSSmrsDqCkKQPTBB8+EvkF1+bPvxxtu8c12oj6fda0ys
P7UQ33Pmvt5feumX3/7/5nYQpwm1a4lfzrj+zCYZcdq3YU+35eHQCvG/67dznKoyzdh1VA7dpWma
AYtL2Yf7v35JqobVyjgdfOGU7Nrqugvz2mnDnMk/9xf///6cd5ygWWJgo3LdKovpFeRe/Z5rQAdn
+R5j9I9OC47Giu3y2DvOvf469T6ajeXZK+TazfP9ywjqFv97cMAknEHKpR1gYMuPNWp7Act+a+WE
AZhXtvlVE7yx7PA0R6sYqFWcYAhRQB52nptl4YDa9bZ4aJYiXN6Wg2v1ztVvWnWya0UONjzHyuoL
2muisM0V+EubYHBAYkB/25l8svz5P+TbX+5rwNLyxtW5zjQPkP6m14EUw3fCIAXmZ/yHcni/CYiL
mzWJmnGvxo2HXTNC9p7KyU7CRlaOZ0GHTO4Q3Q4ZiRNlX+tZPSqvC0VNkScG9aRF5KZqBDfh10D9
qCnomeiVgMsAuehLSqzPc7Btnp77hoWzfhBxUg0gl8LL5dB2ajglXbuJRJZwE3xNVUEWTA4OhaOK
HwI84SfgGVYOZsE3mRxPGjDyIPWtKDIX7h9wqrwU2jne18ulpY2IrNjgl2C8Y0jMT9mOZtafsltj
x1zQeRNijdd1n9nDxK72oKp9ljXNvnZq+5Sl1TYEav4PyloRJKLKE/sa2OpZVN6PXmyaX0F5zbDY
0q7hqtuBXXUDqEFCKh5OI+lWzn3BnkzUtAmsrXXAJbu6PMEUaJH4h8lyuyfHZfURSNd/N4nXu4nm
TUy+DZdMAjgV4OSp+aNqbBqWfPURtKA83u3/b1Yfq6GRxUzh1FrJwdZn76ygFSsntLS4Ya6Ojbkn
UVUIyEirHYKuL4+jp/5sOxfjEj2RWvcJweJNot0wdbrHfpy+bFvbCLdpmRV+S1tYawDMlDggTegm
wbYsJjdx0/BOTpysu72WextjSJP7V/V67XW0oJUmWhogBQpvFoxcJ7/ij62tf7g86A5qqrIdydZq
aQt+wQROS5okS1JakqurwJuR2Uencw4qzVce/u8+Mig1Q9VU5YMtkgEtC3jV1qC3DZg6TriQSE1f
xtJbCbfv7gKfMZTf0Zw33EPHFunVf3WrT6oeXwBOspKhXFreUP8mrR2KrvsyEvYU9uOP3P1SJ2u5
wnfljN9uqH+a9bNnueiU6hr/S9+PFz05n8uBPpRbG9rMmAX6TtFT1d9GOtoTKeWnwGlxqR3yMLP7
x8LrTq7yD/ctbkniRhCLyyFRZZbJqOocwI/6DzVrRBhk4r/Stp/sbttUNP0noLWoCCbKU1HZI+6E
IusBn0a7eK1zfWEfZjQLRp+4fu3j5aS5Qqdc98vi4kOsmj9BZUft0K9YyIJu/RvaAA2PN76MlGxO
lhM/Dl36FKT2iude2sZN696EhTqd1cTIbdqalIc20c9KtEffar/bQXkOEra/L/UFJTZjW90mQZsg
E43JmEY89nEKOGy/Th+RZXiNy61Nn2aQE5p0CHSxRodvNj9lQ1l/hW63f+5v4v2aC6UmUKjGJFeB
sSod1XlydVlf7RsIYpTisa6K196eT+PoPVTaPgbt2kthSUCG+dPJoujDTcpIKv6QOPRLVlgPPhlf
SjodyiBd2duSmhmBsKutPLHyLI0Gf/rauOKE9ujXNs+2OWAzEnbKc/vO68ooqMUBVbHvnlN8bKi1
0iSx8OvNWJi1vXBoDQc8yfiblVaffbTIlmztNbK0/K3G8sZImpz5vjvJMuKAuBtm9jNBE5NNNkGw
UOreRP9mebvnNhIZuoy6Mn0R1nzpm6oP7+vsuzczrG3Yt40cYV6URRmpOAl+sdG2Pg+uaLZpjckS
5fZzkTU+x4iEGifrkWsaj0eA93l26OWiWUNwW9iEiccIPq3BGWIioyalPxKr+KWKeMX/LS1tnM/k
sCqIu1FGg+d1R9vJ8hN3wLyz6fRNkIYMd8u4b3zwwQK17bFAGv9oD85ai/uCazBBGjzf6gcpdRHV
YLo65Z2Tn6piFKfcd6w9mV0W+h66xu5v5f1uNErNNkdLg5Cox0BVlCk/f8akcvyUyUkd7MTh+64D
TAMGxfydq4b6CGiQYs+8ontK9eSt3LIWRGUiyXIX5SyLqDIaJ01CFfTubhz0GoHNwmGa8LFBmSV1
5sEIhWVVYTnKvTPbR+XG/4E29mlqrZVzXNqF4c/7QCNKJXkZDQqtGaIcrXBy83x/X0oLcfYf6Fih
EgaSEQVmKu9zPPlHpDIPQEvfxwGmgLd9w7jBad37SErCZBhnX/RQhwMuO2PhR5jBX2s2XpCGiTrj
Czp0OnGLKKHVt1RR9FvOUQDSxtEbX9KqXIkbC8IwsWZ6ApjUqZ0KwHGCtSpHp3DYrQtjIWyYeCAd
OmVKUioVza0892mWhKXrn2UQrATVpV9vxOxp8r02LtCRHc+yP5VkIieHZ2uwSEurG2Ke4lKxemIi
ckhtY+ak+JW4m+rhlJqAIPMsWYyB2DyarNkPud2FSdr+dIj/8b6KLvx2ExLEc+y6RbONjvwBJaXG
1nJXxP5aJ9qCkZkoIE02W/aYYgSurJo0xCzFz9oqHwFiV4QASt9S/MERGYGpAfQBY2miIr/PW2eP
2bVsRuNeV3zbdkQ3pX1z6cj8vJscSQvA7WSvSdzuS0A5rYS9pQO6ieXN2nk3e/nA2iJKy+nQKvE8
BfNzMKJTmkxrvW5L3zDe3LS01FT4rIiCKTimQbB3BT+J2rtmdF4JOAv2a/Zfe764PfCcIkIr0HOW
ajacmtSbp08641P8dZscDCN2+oF2BG2AUda1FOktdLTqj4PvybWBnAVbMLtMpYr7ydFeHhUtR+Kv
Lc7IHq+VGm434H9qZRRNJf8raQsTMh5miYqobDElblkIABrEJdekVTzscTPYycTSu0CuNgUsbcdw
SxmQLgNfiyIqGs/9PqTOdE6suX+8L42F/Zh96QFLsqKvrCJqMTHYsfhbX8rHfrL2XSki0YpLCYqF
FStZ2smtze6NlbRkBhKlgxgniWsfZOmFwRx4x/sbWVr8tsE3i5d961mtboBzBuS/E2GO3PfSdVau
AEur38L2m9Wrmnk20FkxCxTkwx5I42LfT//H2ZU0SYozyz/0MAOxCK6QmZXVFNnrdE/PBevu+YZN
CyAWwa9/nnOq1hSJGacyq4MShRRSKMLDXZEdw2z4nYlJB+LTBQM4snUqsj+UBXsfFF0Qd8w9PbbN
mzhGbFrj6BM4RZeA2oibCYgzcmxPZ/qiFnXpIMzRM/Gkm+LFdtudy2hrOncjvjIWrIPUB0fuo+f+
Vz4WQBd7dQwBxp0gZmt84yS0p7aHuKpARzaVzXkkDiB4rXCB0rHlr8cW23ALE3sNirme20PAbmXN
3vVEfAP5RwaRz+8gjE5lOf/Byz2R8a2fMjbuDG4WLcTMb9Yi/yxW/qyQSa09/hI4+rOnBOB58unx
rDZ2sQnLLrU39WHOQcNrRXoCFaDo/ZhDvX5nn21NxbjCGUfaQPQ4HJdVnkE39AS4zod86tHvYqWu
75/xYNpBNG9NxdjSS9tHvp1jgZoi/zMqopdIDHvNrhv7yyQC4XlEkLEJ2W3l/a+6bp6LvP9UYwrH
VsHYvtOEzmZfdBheVLUVrwUwZCDNWfaitS3TGA+uAFZBR2fEbjYlS5TMsweC/FD13c5ZuGUe8wq0
axu4Ipin77pfXaiQDL6/U5r6j8f22RrfuPDQeFItboMEsEf55S5PuuZDEYve+/F4/I1AyoRXA2/V
Sbli/IBMn1vhvZBWf+0G8lzJfo9pe2MNTLxz54Batayq5ibGCE2pNmtO4RzuwbC2RjduI+QW5bQM
FcLNcooSa2zHGD22e0Q7G/Y3sc3hYk8978P63+QTDp+LHQAq5VYH36AmuHl06rKRRdHcANBgsSec
PEYxbK9KuPX1d5u9uny6KSSWM+AMcmcQqEdLHwc1Hi06YIfK+o5j8mn5ZdnNgcbaAubuxYGQf6rC
33nhbn294buQGZ1b1i3NrW2cEtyODU+sedUINshet+PWT5juGxHHpVDfvlmDoz8MuA/OLQumT6N2
5mPxjG14cKudZeHejBV2lT6TVYbngszqWdX2HmXA2y4A0Ofvy0xWMRPlCDyom86bEkZaCggE4/le
NuDuS/8N9G0T4MwiWXaIwOrbNPvrCfKsy1n7wv+o5xlPL9KrRDCE4o+PpK0fMxzapbRYp7vWIm/z
LLDnuC6gAytY6mv2CXSAOyffltGM+7n1xahCPVW3zmm/IBPxTz84OzPYGvq+2165nSijFnn3vrmV
kK255HlJkqBUeyTGb+9Z9Gr/PvosKmmhORevlDb630T6c+VF75g9Hjuu0QL8+/h3sTS2gH/xRjyZ
uqtF4lWFe4XZrcU1fNpGQpy0M6JvtPGBitx1npEZS8cmh/ahzEbanx5voq0lMBzbLhY5dRqvd1Au
/o/X+fh+FnV1KN5CB8/vFuqcpqMd9RuQfyGjt85/1tEuweLG6pp46KX02EJarwHDkjp7xHuXu8X3
qdkrXG/YxYRE05GSoWujBsQ4OCNmPiu8DO2DVjch0VAaX9aoGHAb+KAmtCIAPyNetodiLQC9fjd7
zhUtyUSaG3L0X8NefKZN/qeCVOahLWPKNi+yhCzxujY3EqAPqMm76jT4wyE0kIPL8PePB+GXCJYa
18BM3OHzsnr2N4fM7NiODA2fjXwhSrz4OXAC7ZQFPBw/FrMclp07bGvXGF7rIIGj1QhCNMeOQIo2
ZN0471XJtja84akCBIBgXYRhutH+E2SJz4GA/tOw1yq5Nbzhq7ODRDOnRX3rRMPjWvVg/Sx/BM1e
G/eGaUysc69DNeAQrm94h7MlbQGtDlOc//O4s+u3fsB4EoeupYGR0YhvvaA48X7xk6IGLf7jTb9h
HpN8BQLfbcTY/Sjz8uAkwDB1naL8b1v1/xz7AcNpeRcxvvi6uQ3helH5GsSutj8oZBCOjX+f2Ku7
dgxl1VarDa/VvXP2HNc9N0R6p0l4y9Pjn9hagfv/X/1EUPS+7wcl3kiMoMe5iCr/f0g/18PBFTac
F/LVbgCgV3PrQe2BaAeVwTU6VtnEK/f3jxcK1Bpej+dR0BQfnbX93MkRNUF9bbvqM4/Yx8c22kDH
2CaKbJpRQK16hZhnCJOV9eeppz+nnl2sPCpjx+pTXuqfkC/tY02t6+Nf3dq9hnNPMlyDvhr5TeW2
A9nb1j310FwAcG32dxbnvk/fCH1NJNk8rS2p7rGcXfoI3FUKYMPZIsWHTuxVGrZ+wvBwOk5sngsX
6w8qzk9htKBBF02vT3NZ+p8WpHYuh6xlgsmkt1S9VyPX4jC8NR3dj4kKxgh1aEILfexAMeHSfrA4
instagKk/1ra/T8FCqyzH317PIcNXzShZBTxUdVVeOpEah5PnRqrZAy9ox9veHrNwhE3GxYbXDfr
NbdHCNeOLdLzAPPuLMLWYhvO7qKRuV7YAASkU13R7Pk9bKz3lQg+SB8qnceMZPh8QWhZwDLNrag9
tDiASYh+D62w/Px4+Lczm7apNY3+ddZNfs9vXTF+BQ+LlUyE1KlSDJQTYp2Q3e7mJ+bP0TE3N/Fj
/jLXY+2Cs27pveLDOjbVR9CbNScSqT2NrY1lMTFkfbAKxjjyPH1HT4EqM5+OJ1VbH4ZmOjYLE0w9
rY1VBoBf3RDCzqfa9/gzZFrLU9DucgdueMd/sGQ92q4YMNW3fECXPxUjT5Y63IN+bJy2JposgmwE
EEY4PyY6VAn3lx+TEiKx3PHPxxtr6/ONu1zwhUVhvmIRwqlOrABS0aBvPFaXtk0EkQ2uzIYHQ30r
Czok1Wy7sZfnX0sICV/RELkTj2w8cE0kEVpRfE/UMxLCUX7uaHtCq+WLgMxyPPLoTDu5U6vcspXh
48vihDOhdn1z6w6+V3ltstil3jml/qV3f+PaM6FENesp7X0AnCXgcGtpn2fSJ5XzSQSfSigLWO3P
etLQS4hSNBBe7fHLWnvJUH5rZXPlek7qbnhavENoCNvUuKK9vfahjUerGhh9F1WUvVfQ+96Z64br
m2ijZVrKVtkokYdFeGnANx8SnfrNcAUJ+unQxjaRRuMsA7t2a5Bu5rL3ky7obB+d+7271zi6sRtM
SE3RQ8jPbVGlzr32RANxqdw9+OXGhjbhl9WqV9tCXxuqf8hh3fWebVLVT34QOlrEE5mGi0WmdTmz
1R2K/KDF7ov1KuYu10AuvME1WTjBc106L07EdyqmG9eXCcucIYoSWFDrvY253SR9WA2nzq2h+Mac
7hyB8iuZ+7JI2tGNjj0gTKgmcVWvmwrLPy8RxGSFrVO9hvmxk+A/0EwKRcuhbpEmn5VzDfwCJDyT
rI5lRUwYG++gldDhAXpbFH/mUQSNubbf627Z2LYm6+QUQlyxXZDqVc3iXsOCrrEeuDwf8zrjdVCC
BFDieYjMu5yfPUdfQfRyLMIyIWa+RWntdvjw3m3+VoCac2c3CN04j0yAmUMYUpdc4rOD4rqO/TsZ
VE+Brv8le3xsmY2b3ISX2RNw4T6gjhAAqMqkEOWUQC9meI4A2vny+Cc2ltak/AQ5n+8CQ9jcGhUU
X9ceNdgYskfDHkHF1vj3/786IAIndyevyqsbt6xCJNPSKzu2/dwudx5+G+eeawTqocvnQPlNfQvL
/EX65QdL8ZeWsKd6HC/rfPTkNu7xyGW4WYcc+CKCCm+Tjzwup/VgrcBk8xQjeDzw3LgHhBKZC696
F9HmHxDcHSrR2SZiqgS3pl9QWt1KYAiJK/+eC9Bwod61czf/S8r2RhxisnlWJSCcoE3C5YymZ8/X
c5y3iKvUdFuj/K87vnm02DdbWydwk720Dkm80fmHE/bH42284YymbCB11zVifdfcXMsPf4AdJ2en
sPLd9/U6ht/zQI71sWPcpPqcPR4WGLO+rQS0FqDtil6CdqBHGtMd20RVTTVEckFVWt0KEpY8GaEp
+NfKlmHvyblhJ5MdzidRv9aaVbectkXS+epv9OS8D2X5swjozsW94fImVoFO7qSLMapuvkvqqx8A
mW+5/O/HC/3m4DZIuH4/T4i1zrxkPXhErflnU7B3yl2/Hhv6brNXR1Ux97JemUVS2QMvL53Zvay1
fYx8yjfLFhHwnW4QuiTt3NK7SLsDqQfh7PT4299cV5jlbq5X3x7ObiOXfNBpMeskX8JfZNV/j1b/
ZHvRXnX5zdsIv2GctKJaA8iZUZIO+fxu5F2mZicZKm/nVbk1vHHC8tGFahlgTGmhvas9+Vm18KxY
+53gbstCRv0iWiA2AarhIGVj9GUe8gtW4OxFdRF34aEaACxkRDITb2lTiJmmTul+QK7is78c4kdH
06qBHWhdwfpaQM89HAR9v+IktZO+JtUURz4g4juX6YZ3mW9vZk1gRQMZULqIRX+uSBMlXlB5O0uw
MboJUOT+iOYNEY2pp1snlYG/nCwQ6x/J28BC93fEKxcInMWBTIWHk8Hvvjc1OlD84Q8r3EsIbmxP
swIjdRPqsMqDdFX0fTuggyOX/skTxc7nb+xPk2zGCvLKcT3mppFLP0540/Rr/ifxg2vOu53k/4b9
zT5+yGtYrQdVxbSRDokjQv4p2cG1/U/zfjixYBGtTu0ZCQdZKnrqQbS1sy/fLltgcY2zx2aiCKo8
xKc7zY8h7HQ8ddOXarSuXUHRbwRNS9BxTK57hcjMr8dn6taKGwdSHYScoYsNSQZUmi+etOx3IAhW
50rrPWn5rZ8wDqUa3a+ukBqXAsrkUOT4y/b975TR749nsLXgxnlUMKgpW2ok6ain1Bnm67KuO768
sV3Neku3ooIQLRNJFSx0AZe7REWJ0xNRukxsjX37eAobFvpPB/+glbYcLEK7gLE0bwIFzgPQZoKN
aK86tTUVI6ToQIikmkDoNK9aEbt+bZ1CdGGc7b6VJ6HCQ12+tm+WXBxVceXwbkmHEvVDURVzLOzd
dp4tQ93//+r4G2oIG8uy0ikP5jotA9JfXRDVZFrNew0FWz9x32avf8KjAwiDpZvadnkb0U8I6cdT
lAefji214eNRb0uyBNac+pMdvYvKZboSX9Spo/LhcuwnDJeGlk4Ljud8TtG45b9jPcBeyq2gSuf1
/unxT9wv5P+8hLDKhks7kdd6UVC7acCe+NQnQW6fKXBZjf2riayEqqem2ZnNhnub9RY108qrFF/S
Rkxj7E20ulputKe/uzG6WWrhlR10asFEqqJdM5t2VtJYId/59g2nM6ssbucj9PKwEjYYq0+K9h0I
/MY+jWSkT9Ie9sLujT1rllroNJcuQ08kzo9iuLCg9r5WPl8/ucuu7teWoe5TfOUW9tCD4h5lwfTe
rFfHXVkOf60k2Hu7O1tTMDw76sCP2c3USdF/xp3mOkuZEPZtkfLM+iEpODlz++skunMPha4uJCA6
aeMCutgNHXZ29eZHGM45Ea/s3QqRYe5+tPUvwf3Y9T7xwkkmMFdDPreneNQsSQFVAXwNXfyLklnr
z18fu9WWEQzP7Su/jfph1mnJXfYJhYbhrJpqegalPaQTH//G1kIarkuX0aaKz3PKke38LMah+B8v
S74zg63Rjct4AfnTAhZMHG/+9MmqrR80qnaArBvGMUsjXVDOfitw9os5TJBve1rFlMJr90py9xD6
jTPNrIuANcnr0Gg/pRAY/ODbIJcdxuC82uQ9QrIfoztWsXL2UJtbkzGuYxSzbMhMdVOKTAuJuR/I
U25FFuqvx7pBUGE0PBayee2Yj+GUDr2jYnBO/Zx78aRC94/HG2nLXvepvToRXEZzdwAtZRqV7Gn0
LqukKf70wQAVIunGhT62p8yKhU9yUBN0zpRGoyzREdfnp1L7e+K5GzvWrFjUNo1CYRdj6gd5k7ZB
/h1NsHukzluDmw6tobTOEKCkdaXkcwgVw28eruY9boKN4c1EVwWNE2IPCHurAAwRYCpgF++uAfl4
gd/m2cAOMo4KrRh6aVs2p4qgD9XRdHpx8EJPEODVSQsFnz/ajqFRpJ3rxAZ1WhGvzsBTKwiiHZ/f
mKBnHCfWYC25D/qv1BrDq15lAfLZZa9dZMMHzTqlWuy5ESIAX3il/HhQVhOrSj47HTv2fDALM630
IcJczVgeMp5dbr+3reodZf47PeojqVQ05xrnyAT/5uDeHtOIanbm0maJbvWe2OeWhYwjhI+ScXsa
51TYdLosaK59cpXDnmmp9zD4GytslmY8m80BdbsZpy5B2zYf1akNRZ483sIbZ5QpwiZzEHsOwzil
HJQ9LR0+FrZMuVt9HSz3VlfRM4g89pCTd6O8cX+YNZpRAb3GSK1Txpw5obBWNk4ezQYdhCeth3Bn
ybcWxThTxnUt56koVDpjDsIl/7TNcgWhz7fHJttaEMPphVPUUIiAV0hKy0vbyxElaIsfiz7MGs3A
oyEf8nxILQ9tyKQV07UZ/EPqjZALM/KHUVQiq4IeiLQVUsWrLufTOui9fuANy5jll1LL3KU9borF
9b0yrsS6ZoPT7cpa3n32jQ1kFl3usU2QD/WUBp78ybnmcR84Tzyvr0Hu/F24zU7KZ2sehleDVIoE
vk3mFM8TJ1G9P5/83P/n0PYxO9pt6bjcmbEEUe2Rc9OLAJUyN9g5Ubc+/f7/VzGH00zE6iLcB1Ou
xHNkcTtV3XwIk4rtY4T/8+g6VKEcjfD/QmiwXqpV9QkaaX88ts2G55r8F1EDghbLruBahX7xOmhu
8eJG10M6w/h8w3PhWKNoapheEg4tLzJ5SePl1kHTG1exJyo+17Y7pDScWTJNbcwLwP8fW2ZjXf9F
fr1aV9/z0Hk1VENau6F9USgxPFVsl8Jp4xYwu+tFAZBLt4ZD2qGf/1zlE0/6tXrvAW2XCF2i9UvR
IAGVzl5ctpXJNeXP1snFexnUiGk10dV9QgzoIhcm649l71hPQQW2h9oSwwtKn1N/KldnPPWze6jT
1vb/fd6+siYdpWgDzxlSUg/XHrypXS/fL7T8+HixNi46swt/REWdSXsdUumAjgm8NNeFh58gNvne
8tvr49/Y2hCGK1aQ+cEOLxE6IUED9WOiv2twOf/xePQNR/xXb+GVgQaPkHZdJry+2GQnbgCeBfwP
ajmhu8eIt/UThjOS2V8cUCKj0wAVVgskttoPP7i1OJb0NsvPdmhzQBFQiZCRmP4ZFeG/ehH158f2
2bC+2SQfRgOoogc8taOuHn/Nql2fCe/2wAUb+8e+33+vrB/ZE/DffYvHu1Mlddv/rKn6XC31Xz3a
No7FGWarfJlHkYUEPYIk0fXoKdDvS2s5tjfNNnlZgympHHCMd12I/o7AhfjgOFDn52Pjb4QB/xEB
CyqwXEd0Tgfh0Rjcqn7sM1/GipFvlHrL1Z/kDuHFxiY1G+ZF3Vb+mCuV+ssltwChZUz96FluH4s0
bCNUpWVUTnxEspZb8psIoqyrfP/gChsO5qoVOcFwkSlIKVSMRv/nriE7SKKNC+P3Nnnyfy5fSN8G
gUwndPvHblslxBZV/H/lIOu57nyZFrkzJKB6vq/NMehBaGZxS2BBWyKYnY192CTa0n1sVfatr73T
4531tluHJmZ+7knXaT9fIcRX8iCe5aLTAemIL8eGv++yV37NBy8PvdkGQfvYevVZdQpsenTsokOh
Zfifur2MJnR0FDbE0wC4PrW09pcrah16L/+7ZR/j0gH1SOmOUb5kYPBtVTLYXcWeCilyfiiGCk38
qvCCcC4csWaTz36Nbvmj0/T5kPHNXM0go7kPV7VmXHXuO7CHTQCjuXv8QW8fFKFvOHIH8tiy0dGa
1UKwMxkCkrhQibiWYh0Pbk7Dn0WbD61CTyY0mq0K1EpuAO2AXSWl+xL+920Vmqh9MUXRQrWzZpXv
zZC1qJ1EykWcNHCV19C2dbIGvhP3Vtid5rxl8dA3QTqOpIfeXEOX0+i7kJ47tlbGM9XmhVdUhK5Z
iA7EOh7mcnpXcy4OboX7qfbKD9t16ipkGtesccLauc6N8rwk8OZ6j4dmw0/MZzbUcAt7lVpnuAlx
UEHAMNUgFD4UfIQmxr8gfakmBp0H5neXjnh/dejI3rH8lqKWmRQvHD3ItsEZYvcQvWSFziqPnu+q
9TYrk9L2VNyq5t1M889FY2VF3SaRdVCK6j9gf8uhLYCDyBqUwTSd2qjQNoDVLZl2TLfhpmam3AJ7
WKMW+JDlNC/A8V6ZhwAFr8Hk8cbdGt84IKNlHcoqkmvGmvUfHhCgRLx/VOh/ODa88cRk9spaBP34
/CLqLprI/gLw1/qZDNFeunFjBmbOd8wn0bag+c+8Sa0Xr1XtZWTEOk/D8r/Hk9hwDjPp2wwdkV2H
X8i7gZ0bC4LzgMvtQVu3vt+InW3etFHn8RXsJNZwqaPei71eTAkfm72CyNvheWji8eeJS6JYozOL
jPqkV3YpKfGTETCLKtoTedqy0n1+r86oxS0rLkuus0arJgE8wbkOEL8+VDaAesrvo9tWz3NbM51h
LbIOLn/SntrL8259uuEEjBRWpNZwzohVFh+HOZJPUHXdc7Gt0Y2b1hJ2vpRAmWVdr62fqyvyb4FS
e5mBrdGNS1YCU8uJFS6ZW1A3wSL3SdR1zc7xsDW64b9WzTwpnG7KvLVyLhZnwUlWzt6+3Nj6Zvq1
QG2WiHLAorKuD889iDM/uqTU31UQ+oea4+zQzMHmoTuDNaMaM+ZRFcvGAUtZx3faMTfsY+Lei6FU
UqtizGRNWvRY6zKDM8/nQwePmXl1vZkBXtkNWTjL4gJWdH11uD5EXQLD3Of0ymFnvEOrcgpU1gXu
cyPWlyLkJ2tpdkyzceiYqVflRmRYpacy1eR/z1X7xRfes+upWyT2yshbP2F4lsdRv8zxxsrGGrqu
pfdx7pe4g2TwMNs7L5StnzDcy5rWbsBEVGYjuyHpcqsICqVD8Nx0615m4+23aUgMJ1tEX/tkdDCN
iS0X1TXiTIKSPE9O6L0A/O3Hdl0532ub7/Xfvr1tqUl1ZFF0OOhgZZlbt+WlHIbwaW2rPRWmDZuZ
eGk2OZD1KmEzwDiduGlreHUJRfWODSHqB7uVp7fTKqGZYmbR0Op1cPuMyDq81hCliEGL2j0tSP/F
98tNFHuC9xsnlZlvXgJZVBIUpRlkKv4HtZCMYWgZDDvx/ZbF7v9/5YquaBwlqddli/Y+5zkpYqlU
G09R85ek4thpYuaQwTQQQYgLDgnNljauJquBXkh7MFA1U8jSt9zcQuo7I9CJs4YiZcUaxpGulp1A
/+09G/7bwvXKRo67MBpyfD4lYXtzIwdxfLFLwnN/qL3xmjTzx0DSWroY5j7rqPyjAUBCivo9dBue
qqC+rLq5jFKCIXD4eOhk/xef8Woy1GVyjaCCkIGf6lfbTzKOaHvw0jYxJFT1Y6CmoMt0DSocRKrF
k8dBK3ro0808tWs5RR6QqstIbf9QS7HEGgf9wcGNh65u0UN4F3vM2iGvXsCHH9Qxbbzux+Nv33Bj
M0+9lJr6IQA8matI2cZlEQDUSqIQaGY3rPN1J2ra2ExmqhqCBN6yhlGbyRAbtF8iG+CBoT1V1iCy
Zu2jC2HherILqs66icLTsdndZ/1qU425K5sQT6FMzwM/LY33j3b89y4oOx+Pv3FKmWlsex5rByQs
bbaKNoacyYUu7d9uzl4gC7MTNGw4uZm+BhwVkknCk/gJ70x0d8t5+e3x12+tvREsLADnWejCaDN7
Dj9XHvkUqvln1dGdxPvWlxuBQg9O1AVSUm02F+13dNx0sWd5/Y5bbH27ESG0rrIiP9BtNlozOZdt
o+MA4ucXcCsfC5MhOfb75hkqe+qi2eVZExZIgS+NHXfUPSRyBvzd3VNebc3Gl/m/b4lstQL7whX7
0PDCP+tu+X5kdQHwM34AzaEjQ8NFNjEXsimqPTvSLuOwO3Z70sh4prftEhK/Aomo9KvoOgwufy78
8MuxrzfufwQtqkTbL89Q47potZ6skX3idnGksxXWN9YWHf+gKKWryNAb9Bf3GvQOztWnx5/+9qFA
TbrYJuD55KCZJvNC8sVnQQpsfzqSZUjyunl6/BtvB8jUpIyV+UogOqsRrtrguoX8l/0NssneCRwy
InYCB90vHR2/MtRnDx2lkJz6fTtFegSMjQQsC4olx1kHRIE15H6s7WXvlt6alHFglCEaXwWJRIY0
+bVw9Se6rt99q/iyVN1lADsoXn9/PLbf22cTNQllSU3KqgxdlqlKOWcIETiYzbKHsn77cKImpWyR
E10rtrDM6poXW3annhbPrlPsXAkbdjIpZdcaVCb9iOE18gUJzfWaKcXJZQWJZFIFJSjxAz+45f2x
ZDs1W7UbL1zcPJdIM3nWl56SOnYjayeNtWUrwxNtyN06hVOIbBY+sKl5/Y7y7t0Kcu1DNwU1G6p9
5KG1sCSuoSBQHy2l1HOX2/5LoOpgJwzY2E1mP/WdxbbIUSbP0LNTnVQ0us+VttdD9ygNDc9ri2md
Q3SFZXydPheDA1ynvBxyg9D0uDvCZbYbnmnCqwwMzvm51u4eud8GtpqaXdR1M+g216rNQMXzDUJR
L6Mqf+WrfO+J5kdzL9hA3bruIGHe+Gj2PdZhQs0O67ByqbVYkiPPUsl3y6Cin5PTe+8VaLB3NtXG
ipstyrOMCjS25zyrKxl+i4IJe5chlCI7O+rthzw1e5TtviBFr0KZzRJlcqsqPxe8f4c27rM3OC9s
6vZIVzYuq/80KzNQjxOOH5q0JYCN6C+LTU5uz76Omuy54Ja17v9/FeuE1A4d4Ucy66vcipGLqGIQ
2V0f7+GtGbi/D970U6sIsmlZs+R9DFGvBapeXhsLMbYnNU7+sZDB5HUdCHVVZXUsW6Hx1KUMAqDt
xbV5d3RPGc7YF908La1gGWP2Ex2gDjLlO9fdlo2MaHlWIWlcOYusK2oRg9H4xvwVui9N+X4I96Qd
NlbZbCSW82SrVuJO9YmYVWI5Dqoe1lwPXx4v9Nb49+vw1S7iI2tyqETj2lPzlIzNohLk1PakPLdG
N6JZbJvJsRfCsmZquydZD/JKFdhujn37fWFefbtXWX7EByWyEizn+hT6Nb9MEnqAO+fFxi1qsrT6
Strz2k0ii8IhioNBeWe3dZ2rw6r/HZvB3W6vZ1D4DhtKzTNHsp+B61gx8Ys9CbIt4xs+PHh3PY0c
g4tFWs8+FFpPgHbWh5oJaGBcoNiMkR6gDJrpSrRnxGPsiUB86qXIxbJj/w0HM3uFeUTBXoWWocxv
h2dHIiz28p9KRydP8y+PF2BriQ0fHqJ5qSy8E7MpQDfjuJycdboqq9uJMjZuHLNJWNUtNJomyrPc
Ak63bV5koBLbH09VP//Kh+DjoVmY3cLOUARFoVue9SuKXF10vV/92mI7S72xkUx42dhZgMwtM8/G
xW5Rz+ULOqkiJsnOJbBhJRN8UKqCBX6zVpmllvGpkXQ9O6MLhRZtl1/kaDXvoAywFz9tTMasGkD+
uQJVuShQJgUGz7X4u7yKDhHq2dTEyU18ynuUeUVWuK2fjgxdh1HuHQwrTKXyKRRrgEoEzmqIn1dE
XaPe+SusuySa+PPjnbRhHRMp1014w41LiwM7msXJv0fzQvjFsQPbZJXVggGdDTrMjCG5foqClp4b
1YQ722jDl02o2VhFHUNVAFelBp/spMGgX/5AV/SPY6YxIomi6MoB7EUskzzlC+jBOIpNOyfdhgeY
IDM0BNlU5m2TycpLrNI9lTW9lFOBqwblASiQHpqC2Qg9LmONsNGpM9GVKmad1LGj9sgjNk5rswva
IpE3NnSuM9m6PPFV98KYPvmL9UfhrMfetSbCi66zHsYVvdQja59933tyrPBpAObhmH2MgAKpl6pV
dK4yXtGxjcFrM7FTHXpiDye6ZaP71n1130c0CkS+jFVWMH4SHE0QQtpVsk6eOK0LPQYTpGZnsp/X
S1FBbDlzchYlzKmCU4+y7tMxKxk3/5CzsEf/UZUJf3kGfKg/2w09RpRETTTqombdKh4UmZ9P71t/
vOZq3ROR2DjczJ5gB3jfHBRSBbCo0NgT3eol7dLtYaQ3jh8TINbQKRATXYosd9kTSHmumrTIUe3R
1W98vIkOoyOD6BEAiEDQ+X/kqr9xV/z5eEG3vvx+Kr3alblXoFu7Yhh6Dq/94j1Td3pHmPXr8fAb
PU3UxIWB6Q16WUVXZJOz/NUI9FcGReyrH+3yh9W5MQAbyQh5pQX/ffyLWxMy3Kx1ddfm0rJeKFOn
matn12+TYhE7Ud3WUtz//8pexJptjU4U60Xqto7BJj3FtWUfolK1Ufv4ffSuBgwXhLbwgFLYn8Uy
99e8r/Zi6q1vN5wXpfNRViSyXnxbfKg8nYHo4fzY6huXmMnSWghVoD2RWC+W74B4OlTRhTf1F98q
dUwiSHQVY74T8G7NwgjbyTgXfGjL/+fsyprsxJnlH7pEICQEvAJn6dP0breXF4U99gCSWMQOv/7m
mSebr2ki+m3GYesISVUqVWVlpncFs8VD5xUVgOt5uRPvbnjpNUp5tryRzJWb3uUe6muknL6y2vsl
zRCTnu80imwc0TUmLcthcgWA4XeEl7JCbdtnL51nqyXMlsV87D5bY9KA6B180o9Wko5LP8YZbgIR
++xjdKwQ5Vndl8QaStDY5zhMqQfgOwjhQtKnn94/TlsrtDJiMg0khVyXlSiZot8VUpNZ+uj1/U6k
u3Fa17C0DPSEwKdgk9uq6kObemUYWPprv4iD7QnAAfwPQm+9NUSN0ZZ3yJbj3vH65kEHEDMf88U6
ukO/J4C7YRDrBmEueoglg4giKacrZYtsJwCi9kiqt3ZiFflmLBhyKzNWsqgMUordRavmBIrWjwV1
a1yaCDoqi0EGyVU5Ho3sD2gXvl/k/DFvvYZv2eM88aHExcns+UI9/m8RNHvI0g1PscZrOc7U5txk
VjKjIwTQ+UtOoC2ABu3bzi93fN3G6q87gnvoK4xuOopEqeJGpfzkZstxbroPLs/KzNrMo92QUlxm
S49CdpqnYEmr9uBaG+dyDddys6IwSEoEiUGLZjwJ6GYZN9sb/W19D6h1re5KpnEqHdGkQGb6kGUr
Yz6ogw7OorfDpjLhIJ6Ir8K5XsJg+O7T/hKwNBbeg+M/zeoHF8ccdJzv+6utT13drDSAFFkD/tbE
F/OXLhOPlPLv7w+9dQRWBsi6LhcTWOETmVXdxQcVBtjgsu7cldne03DrJK9uVG1AA5Uq2DhxRxuP
Q+hwCPZg8VKTF4BkXPcor6rvH/qeNbarZllLDKUi0VN5Y43WzSLbO3/aq+NvLNe6CTk1VIDAMBDJ
4uljm+nId4tvgPb/+/7sr2CS/8XweWt0V+2Vmeqvsy95V/+WRd6fe1y14Qx9sKMH5OYBCUUZFaVv
R6jU7aVm/ruZ/vd3+RoCMbis9Uu3FcnE8rAwz838VQx5LOh4BDFxXI9WlLlQmJ7qeEIoXWgvcvVJ
TcciUyhP3NnZd8rvhnRBDyq4/7vn1r/r+ywe2RC/vzIbJrAGpLVT3biGcZEQY5+Er19GROI75rVx
QNe90zlUC0Fo1/gJX+ZPNEghwGcBU87GL/Kajnz/A7ZOzvXD/ojsIZ3Fl1wsInEH9jxI/77s7ESN
e4C9DYzBGnYmBuRIdND6Saea56IabuXUPqSOezdI6oYZRB+n3v/5/qds7cXKHfmVV9nE6oNESCFu
MkjCfgX5z7STa9vajZVH4sXQguIckhJLX8WmTPGQU0le0K9imnYupq2fWHmkcQGMWFncTyq/vxn9
7NbkhXtMS34ZXWF9yBPxNWAMZDZBr7LFT2SVHdLazLFObR0TX7CdI/X2PvA1Yiyt8s7KIE+aDLZR
oWwgndNN7vP7m7zxtOZruJi7dBVRdicSP7W/kswuk8wS/ypDmsiuAxEDeWrOuWEl2lJYc+lS6Je8
/9Nvn2UeXLftL1Ph6eTVtkignfSZOI/u+DKi3d3OS0iMkINp7J0f2lrAq63+8UOgwmBNlsPdzl3Q
RpPImmimyBy//xlvWzxfY77QteMYjta4ZCiB9Bp927k4C8/ObUX2kMz/venectzO31/gFhMvvA5B
UFfKCERQ4bhMkTPeKfuUsjIcPXUIsrvJu/rqPHih9CdgUxGUYaK6eGAmC5sliBBmho6xL/l0JAYb
W5hY0ydrfGioH1flNzBM7iz4f9HrW/NdGXdbe302ei4C8urTbFBSvb9Oc+D60Bu0DIz6TFyOvMeX
eW6fvYafkFfDcyO9B2VteJ1f8Pz+5mw03fI1oiyVJJ9n0Fsm1Fc3mIonqpgtTxoembEv6GY44kYj
6RK7hRd6VruzAv89m95YgTXWrM+mRs0FdkxJDUz1PbADZDGxwvfp6ehlJOzQ3Wh6ES75IUhpTBoV
MZ9fSV1zM93npRsVuJXwv8FsHRR5ttVOsu6/0PmtuV0N8g97qNNpJNZCgmTULzNEVkmDLhRYXrUs
seYVaCVOUh3LkpyukYFLj6bpwjnYeY1sWOMatQbBlbJn4zWgL2kRQlxMhZkn92x96+itO4Z8RZbS
yAWiMe2Pav6R2SQCo71oT5weO7dOTP1cDiIcyt+df6czFdczYv8ywqlLC38nN/NfxuqtJV65HIuY
lIqSXUN5lBdsEmICQbCEJQiEcewrAjJGdV8UNha/OxQLBEOnY+N+DVR+Xf5ZJHhtYO+J+opOgHAR
vyZzRINdvAz+6RpOXA9RuYQa5wl/bf/gbu3O9c//OBv5TEEH36VeAsblc1CrNpJ+tocO3xp89dhq
fZlplac8EW7+0M/D0Un7j3nhNRpvynIOvYuMJ1NXj2FQePekb+/QXbIz/tbUVx6tJhmZlkXyRLWv
wEU8qGrYcVFbI6+ilKKthO3JnCc67yE24vAbm5WP77u/jSt2DbkrgsUh/lzzhHanyfdCnnmRQX+v
+G7ogLy2dfzY76w8yiRIUdoEq+92wXcb2sEx9717rfWdbTsi5CO/oKO73nGuGyu2RuHpQmVzMxc8
4bm0YEBeB1oQ0Ci8/y1bo6/Ckh6aFDUFYj6RoLjVh1wtZX/MVdPvcdtu/cDKNwgHFNiNQ71EdkqF
lkBxNvDZnkTO20EvX+uEjHUZuBmZeULq8Z9J0Ltmqr9QXHB1KnZ2e+sDVmZcVoHhxAncxIKK9rFn
zI/bjNP4/fW/LsMbrnMN6FOZrFqSpm5iBvai/fLFbls0JLk7j4Kt4VeGPAWkyhR3XLw1gsiyujMR
7BJMy87lurU2K2u2ehRhXYth9tWUx5lhduQr/2OtheAy/ts7B0HKC7/NMfmB/x78IA0Z3dNv2pj5
Wghk0YoY8NJhbFZboQ/6NWSHur1n0saxXGuua4c2lR5wZnIrNe1NSmY/jWVDZvTAAJpzP9a2t5dH
29jitQ4I9UAsMQbaTSYS4pW/NKFffcz1rAF9PO0rV2oMbXM+hvbQIYkw72mMbc37ujN/3L2iNYNt
BcJJdF0lSz48EF2cUtfsvLi3hl+ZbQ7mx66Ze5a0PY/noH8p8DNE7LU/bJ0f5+/Z+/nc87L2aWIP
pRtaZXlHO8njDzmFNZAPq53bPQiHkzrvIYHTH8TCjqwpdobfmvvKarvarVu3np1kWEC737AbkLzv
XCcbq/4/AD6Wo64SZDRxazR7S1r4UbHUxWFRjj68vzgbs1+D9wzqlrpjlpMUpr5ZSHvZdwpbs18V
9q+Uc2B7ZA7OSQdmY/0cOEvIxuz0/szfLqGh++XvM0NwiQfTMJOknedX5Wa3JWMHyA+fRz89WJrt
hONbC3T9uj8My3bzuq4JmRNWzyyacmijKscmO9fh1kdcf/WP0S1aOxbjmZ3MonoqAdEUs7xDEiV2
l/6mrD4Y4a6hb60xVDMwcMN8h+XWWgpzqPsmjWtu7YEPNzpD+BoA5+ppyfraWRIyzxG4IGM/826g
barDplMRt8rH2qmfG9GdOBMvUP/diVO3Nmh1KTdNA7Um3yxJRmT+yZd8dkJRgNIlfv+cbY2/su8F
uV8GGb8pmWXwgvbak+Hdztna2P01Ik44oCIeR3dMqtYcyordKFG+BjZ0FqwUOjJe/9FrbQ2PswNU
h4BhHhMI2MWd3yL0qvkvIBb3OMI2jH2Njeu8eVHp0GKV+mJE413wENTzA/IAOy+drfFX1r5oIL0W
vC8TYOSAprErlfSqbs80c/T5Qxu9pjkDtUMPSY1sQv2gY3g2N0M86WyPwWvjGK1hxpZtaaeGdEPC
K099JhNzy5Bbnv8hsAVfg+5Ac2ggedmOSRdY7Y2N+s0tN3SPOW9r9Vf3M2vaSkO+eUqoVeVhaXhU
zeQn9fqPBdZr3J3RlZyKVE8JT4OHmViPXbtERTftRXVbi7+yYen0pjF9MSXD4FyrrgqqEBwvzPcP
zsbqrLF3hR0Qv1b+kHC/jJu8eSiVABvjHu/wxuTX2LvB0EDURT8kUAngSICW6NNI+3YnxtgIrtdK
HLzs247VdpOAdfiYEfuO9BPqEfNDlpkPFZD5GoHnMJcPepnaREK1CTof9jn1cicEF+1OdLq1QteN
+eMWHQzrJme2moRZVRqx1H+yZLYc3t/drcGvf/7H4MaD1JG0qzZRff/TIixFKy5SWx8bfBVXW8Fg
s9TF4KYcfoC7uggtkGq+P/bWsVwZrVa1MvBfbVIqpGulwa3SLfDPYAR+/wfeLkWjQejvldEMQlCl
SFtYlWdHTHoRb9kzEcFjblcJgxS7BNoi1BZ9ev8Ht7ZiZcbzVBZpM+CLgsXLj1BssM7oqtzjJ9oY
fQ28m1QFSpkBTUSt3T6Ch/4f4g87E9/Ipa3xdgtKYPOE9s9EFEMcTPW5d1lsm/ZEYWzURtNAswfm
37DnNeoO+TNcxX7RJHYjkzJ1jz04hIay/+bI8cuHtmENvEOKvFEgX2kSx8vuLDk8GLAuvj/0xpld
k8H1rsgg0JRj9tkEAorJ+OC2ZQptjWxPLWNrm1f2rGfmmtrSdSKJq1+cOtfna1XjYwa9RttNklfa
Ta066WfynJbTubPGb++vzdbEV/bMbFkVukrrBPiD/pBnLegaYAc7E99a+ZUxL0ttUG5CkaNtsu8Q
l8hCYk+fgupj6gt8jbPzwGxfLnNeJYGXAkx2bPrpwCdxRmD0MUe97q2Cr1Gom05lwlCISGqi2lub
FB8jeeVrIF89Ltfu4LFOMj8QoVfPB22s73TY43bZ2N01mE9lygXLOSsTKOypQ58t7JR6g9pxQBte
YQ3jE6OuAL9wTDLWXZhTNFe5iTfnt4s5fuhwrnnXyoE5EjWUEqnRDD0ZMy9afnYJT/cy31tlsTWY
z1MBR+mzwy+Ap0T7wPCL4wzy427+OgQ0ZOriWq92+48pHbCyNCeSVWGVnyAVEIEOIfTt8qBb4ISn
myYbI5xASu2Q92mEv8SKLO6mH/gvK5WAuD1jXdhezXTDstYwQQeKppJyTydeY2F2XhFymEDd8j2S
lY1n5JrWTcyLJosVFAmAF8fKiCOzpqPjmhuyVBG4bz+Wnl7TuV3Js03eVQXKez09960ba7EEO+dn
64CurnZ3zgNHdF0Bx48Iq6/4jRy97zNkDX1b7fm4jYVaI//gmv266iW+oC9+UyIfZ2uRYQA70JyC
7QEI+B1vuoUdWKMAh6mGVIHXlok13du2e/FqJ5zG/w5b4b6yYDqM5RPlFcqYQ4h88MeWcY0OBATO
D+SkymROC9RgiUz5US2d7H6bCQqL/4Dkb6+X4z/f8UaxZY23s3viIqiEyS88D68Gg9K/l4UKvLzU
+BGInkb66lB5Ghg55XYaylmGDaxTV3Noz6/vO54N61oj8zLHkzOphEpayzoIGXx1ZRMPS/bPx4Zf
RQsFWyZDZAAZ5+KiDX1upuVAh2qvqr11IunfIXRO/YEKZc23beNfFCuqQ94DZM01+eyiKwBtYhn5
WLJpLWoSLGoceiKX284+qlknUN06drMVzvZPkrLfH1uuVRTRMwFtmVktt7we+ImWYKy3BqaPqVOp
x/d/YuOi/FvkhPyfXaEPf56L5RaqCyaa9KhPrcfkzkX59ujuGpLHR2Hhfu/mWzet2e2oQSM2Z06/
8yTbGv36PvjjLYl0uO/XhQtmHOTjLoGqSajzZY7fX5m3fai7huPJQKCMDtUH8O4Mn7xSPAWVd98Q
sJWy4GP1c3cNvPPshdWZm/LbrgPhY9NCjUBCwXvnRfm2MbtrDrcOuuaN4f18i64DpCjHih3aip+h
bPGhRJO7RjE3Lgj6WiD5b0fX+1ZzqGmIOXHL7kNn013j+aTd1xk4r+itZfEDm+wHPuR7bYVbZ2cV
/pMl9Tkvfee2aYw5TP6ijgEukJ2Vf9sRQUDx75M50BYxRDA7t3VP0Ptnfja5FYE96tD29mtDp5/v
H9GtDV5d87LkoqQVd27zWszgpBhvPdaaWNK9TOLbL213jZ3zfQ9PFtM6t36H3ooqB61DQE/UMj8g
xnaWlb6T6cf6qd3/IW0jvSf6WUA5VXrdFw8Awsd2cKYv2VSDBaadi8Y5vb9sb1s2W0cTRTYzI9Xi
Xxo2DVElXRrKGm0lXtcCXK/bw/s/8/busHX0UFYNUSOyBxcyNq/14n5pyRJPuIJ2DtnW+NfP+8P9
zaCCJR6f/UsLBv+wd60ZJJYKTTlq75J7OyXF1tFA28BZo3HPv9jaP/oDiiiQxPqqqbUAuzt/UlB+
iQoOVUFR7cVBWx91tdc/PsrviDa+PXsXhzU3xmk/A8RRxCBj+hh8jK1x+36mG5Q+BL90rU1PnV4Q
G1Dq7bSbbk1/5VZMTSw1ZTa/SMAD8Yqa1RHqtvrTgFzDl/eP1duei9kr30LRUgpOS+1dKtdN3deB
QOD2kauCFB+KAen6UqpsYNBLANYuBu8gFukmE/90pshp1NiQlPzQ6aXrywmpTMIGo9wLBML8J6ft
9GNede5Blk3zoeiDrWMb5EKc0hLcvbBRfDVW9QLG9A/dfHQd2BALRA0QKYWId+qnZ6drTotvpijl
wZ4EyNsnia57DUo/mDwPQm0XC624h9nDuyrsh7R8HXNnDxy79RvX6+sPY+vATjvlU+9ewP6gLgCN
ZLfcavzzLJTYWai3TysAP3//xBLQwhvn2rnkTCJE6J7xGP3g0KvZ5y0jkCosySUYZXHOKlqeqVyq
w0fMjK5jm1ahuF8txr2MgR/ETTuYB7N4VbZz/N++Wek6trHJojo5ogGG+uPgvRjf8fvP3LIvVSdU
8KvxODohS1o3n1wBpexPH/uolXsqOwXaHiOWy0gmP3YASr3UQuzxcG40R4BP/+/Nps3Q5EjE4KOk
1YdO7V/8Mv8pVHMZKC9DKAN2UTn/SPWShrYSn3OrMZFdyR/oTLyfx1SEPm0PrOjCCYOkvEXjmfzs
dd1rx4MvWSp+IPWmwrSg1cXLmu48mR7KaXlV4voTe55p48iuGxWyuZWmDGp+aSdRjDd6RhH+hjWe
t4eB2DC7NUJaMkNUCkzHpa2WX5nSLKyGcQ6HuvrQM5uuWUstU+FJxxrngmjjIJf+kmMpq0p/qEAI
N7faZitVkmvopwz5Qi+ID0rcDMFeY93G8q+R0uiM5jkRxsHqECsqmzqW0/Ax6SO6Dmg5qEuQevbI
BQ9SiMOXbt8fpe+kO7XZjbmvY9geZYo07wmDVRUF9EKrvM5DBuaSn+/b79bJWbm8xh5mdEUbdpkK
tB9V4Ai9laBvPbjMznZ+YusTVlElycycLV3BQBojCBpfRn62kOreSZtsjX79sD9unLni1J4Rb13K
BSrc6OtGN1Q6+s7n99eHwAe/HbTSNZ3xAkSLzp3cvtiQEDwtqAQcYWL/YEPAbcT8I2z6X9sebqrA
k9BMATspV+mrrujXhRRPgVJfW8/9mRHxzWomGfMMZMslv8lFoCO39B6CobPvWeAnjS27KAA5c1TT
kRyqOntkdv5tCsYq8kfyW3o8hSg2vBngR1BPgRw7kdPvhrixamv0eZVfq2l+4QRPD2OzV69Gub0S
0x0knKKCWXDS/mufiSfYQBo6ov5ctsGp0dWh1O1nJOSf7NTPD9dxPOqdamHH+aLijPRP9Vz/sFyv
jgrX+1HYc6Ts+uJ7+S0T5ARF4bNpm09Zxy6955owsPtjk0MkvBIHk2WxcuuTx7OotHXEXHrLmB2E
sEoaXueducsCFRgQ7vUN8cIUvJEQUFqSMfdiJ0c/j6Me+p5fIMoBBJZMlOM+CDOz0ArKU65o0ms3
RFP3ZeD+QbjLAWqoNxlvLlkzXyrHvlmy8TWd0J3V9PdQmQQfD/s8DfxHIdr7nuX3I6sfGyiKREu6
PNoqPeflmEVBXvwT6Ox4XV5ZEn1gxv+MFicZLo6SBxc68m0xPQSwngi6m98YEpsz1P8mxW79gX2r
ka2G0Mdz4QxfjfLuOkjzhmNqo/lSLENcFfWP60oPcnzMaYtXls4/tax6sXVzsFxzZqjTIF00hO2o
UJD2BZQWzENhQ9uxmX8Fvn+XKdYfhsb5NdQaLEYjMuTB62DMrSL50ShzQCtshKapX36eHqvUohEg
B4dCWLdkqUPQf4kw7YcsXGY1QVKteaHoSj8uC7m3JPmMyJOHyET8MtnohJXvfBu8rHiwvS4BzyzQ
NNT5bAfSOhAPmmZpj1ylzDg/Djl9MmX+CGWvInbQwHweIA53yEZoU8qa5LEqIFNWC4+FtLJpHkK2
Ij3h8s0jrx67T1Tqm6Ipm2fImqUhBNUf0FL2CO1DfdFdqU4+6v+HDn3Y2OPym597/GQhxR2VzAJi
C4zydiG/u5B5Ompfx+XUHafeiTkpXlI5zaE0oIwGC92voJCHYLYfJRfPWlS/GaoOke+MbTijdVDh
ci6X5mQp2Z3EbNGwT8uzvYxVCFmKIWoq+5YOAwBuRRRwSMuywCq/O4v+nDUoiJNAnEAV9Np13RcH
lcmTJ4vTOPYpNHbUZ9vqX1ttTqOPZn1nls/ySoABTZYuwrlNesf5PvvDbeephOYyIkF7UHqxDznE
xyMT2GeBtEZYq/xkihKtngyYu5mrpOjcIrJTyw0dQkCv59fZQ5uR57oQP1NYb9jz7lLWk4pSmRYh
6fgFc/uqeVaY0BltTLMYgA69FgNk+Wh33b2zSCdGL++v2s5f5DKKMJd0DJs2fwDPQRXm3agw7MJD
b3bExcgJpHit3YWAXJ1syGd3nfk5m2WOHNefo1mjJ3BqZ+emgKcMnWX893rwBn96yYbhWaTjpepT
+DPJPymQP8RLjxq08f4tRdZdeerCsnVZ6PrOpWm9r64Rt1MRvHqSH6SoPlsVGD48K4br0KECWVys
RHVXuyWwX+MzxNSBVyiHX/jrv3N3DCLbpPUxHU3zBRgxL0QOoghLD/BCDekcwP/7J21nt3U3+Qe3
cs8EmvUhG3ITM1l85yilxp2qTxXwrSAL5cfGoscRLS3UE/AWkPgeizN6Im5Ak63DFCp9x2Vu+rC2
0iKaM0iDpJVU52Zx78ApBbgAl/KCRn8n6jyQkXRXGjr/ZDMSNTWI0SSrY2spn8ql+u4V8wtwGGeb
Nn7ooOmzBG+a70QmxYPC73h/63biXPrF115kZ8/rnpGQAtR3oRFlaJxQ+eKeA8f8tlvoJg3dOB3S
q8v3xssAHF5a9NfG/QmUL0N35wJ24GeleVjy4JYCl8zd4QCeVC9yAnInJhrEENTtw1LZPxy6fB98
oAP1iHbHMihgwQRUFMV0QgyvzkUxOWHgZwxtZMNDx2sbniF48qb8rg3MhfX2eZI6A0S4P6TaPOda
PVVaBqei9fyIZ4uOitw/aU+fG0sfNR8PnKC3bvYeIJggQ67bIfJ99QPc4RUoqzWK0bR3Y6tefiFI
LsJuni5+tdy4ksP+y7wDWq/po6a0nLjnWXej5iZ9LgSKzW6BOyGvx0NqxIEM842P/Pcjb2nc8pk9
M7WEDZn0IV0G+aUXKN3lpEQ/KDYO1G33aeB91niHoC8gBf8MkQeadksktSE3lXD/GS1bhlmrvOPQ
uUPou91rPi8itA1YjGuKQnTFizzUQ//VNr0TZhn82KzqJqITdP8MU78dS7Wxa5P5zBhLbzSdeERk
ezCpr87UtooD8C0kbtGTFs+WqE4zMB4RtbwHv2ucWwQIML0lchx6N7dp7PYtj2bCbiXkO8GEE/xU
hXcDy7tYeE6oweP/2P3EDmOxiMeiA1UVqYfq7IxE35cDNV8GPpgkLaEv4Dc1Tqu0rVA1dv1Z2LyO
fe7l6D6a5RKqsi6bELWnpYuvHfbRaINjizrCinkl+3sUkNJwUAw+q3BzN24xvDo49dgW0TDI9KEZ
l+FYd4ALEEnbEqKjxfA6wp5i0fhEw00UoPgpXZkdxkCaz5nvIQIFmD+mudNFHSrlUDKXxcVlZvky
zloeHbxjwW/eQq6MSYuHihZwa9B1ropwnBj7LUXKw8Ur3biGCiMq4LZ6ErLtn4rAIeWhp2n5whYg
oco66B5raAbgE4FW/sVaIr/wmqs5pJ6eb+a8H53Yhi60iAMQ+Y24PvP8aaqmU0e97gw4Whm5ZByn
SDLFcSGx6aDnrHlNS1neulqOZ1E74reFWufvXNRzCiGBrLpfzNRXYQbx6Tht04UC7mrQEa0qw+eQ
GK87jS41SeBb8tAGsgtba+gOaLB1j9CaJccOEesFZQZ58BYh7hQwWGBbJuyk5FT+YAOzHsbgKp9Z
a3lvZy49BJa9HDKPPKNrxw/rNKPfmPadR7yhAewYBMJUWNsTJA/GIByNrT+NiE8jIvrstuCj86ob
BB9N1REES3Q5cAHFPgvXcDIbmf/sg6yN9JD/IEP91KTVD5YT7HuG6gceFYjYpvnnWPbjUWtOT+mo
XnzGshAJbP3FdyZ9tBewI9Z+o2LQiEFqnY8NeRhrvzwxy1Yh3B9yYWzmUdqK9IV6ZozQKJ2pW+2U
NI3mybPDZbBntCkGDxKEHTHVM2LiqedHdLixG4tkRThks/Oa644n5dLCLTbmN12cm94R2WPDXIBp
W+8F1Mk/eT0Ft74ZnQjBPHRC7Yn/O/cQyUgRjgFGN2ahGWgXylHg0JWUwlda9h0FSXsICimI8ohW
v1IyNZemCsrbOqAO8iLmwXJYF1Zs7m+KAgAcI8ZgjGkqXJgvCBD1YOt/M7EYlEvn7GhQlwUSIL/B
vATof4bilYo5eNQguojgGFmEpo3ixEFAeceNGr5o0pH0kHuBhdsezWYxgNreEZpFJFr8nIeQnpdg
7SxxxfgCgiyg3YqMH8CIdNsDbxDAzTp9971tahmh1j2FhZ0VcepVxXcVeP/4rTdFYzUP+FcUZ39h
7IbP08M8z+4nhvN14/utPDJQ4Z/oyJ9q1X2yoRka2ouTvnrtgEspVT9xIsdbaGTpi6Ose3TRi0M3
eE3MUgiFhA5UKk6T6thZ0ZacoQM7Rxr0mZe2dJ04qFwaGUwy0qS1I25P5a12B4kXl+pibYwXz51u
YhcSyrEmzIsUmjbCFnnIyKGI06fJ52enGH4yx+5ORDSPc4t0iQIX+qG2+08IvIYvs5RQCPU979h5
+r53EdvXeSPBUaHLw2CG9MbnzmeV0VvEpTX8Ti2i0hvNj6J0f9oS+g7KMlOY1v43fKJ1PzTNfDLt
9Iz3bxtmtq1DFLmeKuaoe4bM96lT2fi76wfrYHr2fVhw3aeDPX7yQYMa89ovjshP6Zhm0/hMFkFj
xyMsLK6HX9HMC5e6oyHQYkPUls4UTX6DxBvu/Srx0XEl4sLOg3thd9MJzGDfRalNqFumoq6oGZ52
pDahKwcWITCsIgsn/+I2Thb3wrDfnmjq05Ijpp4kQjPTFN2xtMb8TCwhj0U1OXFbBO6RTRKM4JkD
6Zq+y0MxOz8tXo2RV40deuuhADRl3MXKqN/9hHvEAEmnFliu5/T/z9GZdceJQ0H4F3EOi9hegd7t
9m7HfuHETsK+CYSAXz9fz8s8TBynWwjp3qq6VS9lQTkh+yk76qqqT7qZdSJ695eLxTJvm2VCvg+0
hG3Cn4x3VpnWRzur3zJMYvEmtWbfP7jz5n5PtPV3/Tp3T8pbMkr8ytvbuUN6QkEMnjTyfEcV95eE
XMizkLFs1Yn8tGrrpzR6a9cY3pQ05eyeSWv+1QrtXuzSus7shUsDcRh1TVfthT2U7CQfHxh3wwQ3
sBLSlzX7tCj2Hg104ulpvtjQQk+1K2+a7tTdcd9gOZ5iMyv1bBykqm7z+jZ5I5uxPbZciUlll/O/
sqqGh5Itex2NGuePPh2sO2QOHNWu+4FfQYe/n0MP3i7OwVr6X2oap0tVZ/ldbUn11ThagpZ24bMx
8TsnT357uhtIcfeDyOQcjlqiLT8DL01/ebiWx0NXFjvt5M9dbjcJHf971y99tHQgA121rvWjGusM
c6JAOHus/iFY6DZSDKSjyZ1m63feOgU2wC3FsyHxApg5MIZwabx/RrjJBswh0MYPf1YWT13P9P0Y
mXL01FEMTWjebevKoe/ObrhD8eJFU+aoX6vRy3vVdts9ADwValtW/p0NrPlgpSuzrUTVZbtQef3Z
Qgb44HstMi2SfskRvlW10zZ08RZaXjz7UP2OORv/ekwkr4r26wUPclMeQ2Op0sNmlquKtKVFtDgF
9aueNpp1V8h9IVX6oGUnRBT4Ob0CN6wB3Spnc9eldvDpuukg70IS4P7qCgEaZjfLdx0u/C59m56w
zHTuI6fp8F7YpDPtVaU11a2qTxNfNY1HW6Eksjpk/kHgJcWiAS38yY1Hg4Aj7JKqXb4S3UjP3HJ+
C3LJ0xXijGSfuISzOyx50B+3tUzPhpTNs+dZ4cApmaPLZHRJN1FaePItD731C9HenHFUmOAKOF7I
yM98wiYwGokdq/PinpwGNzEnnEKjqS+rK++y5SPtnPLDQrTeX5O+8Ig1QPOZm2N3M1hF2XU06mlK
qjaYdoLSsU7mHjk7jclSX5s57M8Z8a9BVHnCmC5ZyCBO4uZC/jWL7sd0xmwvwvXf6oIUFEa3Pgd5
78176Y/GH+VLm6JrLTNYhWJbfoTlBQ8DxgcMlA9d8bGtgYjUpur3ki78vi1lWkW64MpatjA/TWlW
xGTiuFFRWDoWyuE1XbPp3h91d+DdaiJZ+dm5Hk2cOZYmvV+8bnEiaeO5tmaUvhngDZZBtBCZudI/
+Yay44XFjEXL8MFk+WOeeDyk8zYb4+NsOV5M6Zknrd1aMVED6kA5N/IhnO6gJzDFssfvT+u6pNAO
ByWPdID1HfwqkIiBp0k8ZZX1Fcq8PpWmfau+Ui57gzr5uZvD8DlwrfZQ27rb+8IOdxzr/UF0nhWZ
Qbv+iMqvLsK3iq+qkmE8SUkjr9N6fl7rNYjgmIoLXTxVxTaRexn66PHWfvnD2JvzHFbpfI8LqnEN
AQ7uOSgcUKO1v2B438V90c9HfIPA/4qye8qNsT4PZmDs1ZpXbaJlVjkPjB1cpjZrrs6Yr39M22h3
UxbYh2awlqfQFMEx6Oxf/Zhj96PL+eAtxXiunBm0IQOjknlfnBe70He6S+szldD4NEoaC882skjm
c/dmd3P9jD1kexq3Nkxq3UwHGRrOAx2BTkxfdl9NTxHUj2o72VI9uisAWVEJGauxsX4aJ3Bia+N6
Z9C1jTo1BVevabMolcLYIa5XILZ5GE1cxvth2/R+diVXRsNAZl2D1BVeYSSWNW9xQaUN6rNJcAi/
wCHK17uyUB/M81QPzibHg52NRtJ6zp9xDrk5DOLq4tyo3f1U5PYdyV/eEAHH3rbGZN/ldvGPcAQz
aoJqi43FyE+9vQQgf5Q21zJF59rkmd61bvppNghvxWxYkeet5YMldHdBm/hDx9oRJJb7O1PlK+AT
uqO+q74sVJHwu1n3wnkxPhVFnj/Ok92fCfs0PmpvEn8Dy7ces8UgjpbV2tvjqH/VRc2RTI2zhwZr
6O/S8BpudZdUy0AjGhpdbG6MQqla6Be3DNydoycViWyRX+aW5x+ZXo27enXXix2AT+YrzgRDKDnj
4ACiRom/nRzag6loesQ4FHsRNPZxoT07DJthx33Y6W/aPkDmYUodK/JxDzkOkwSqLER6zGbHOIxm
Nycphea+YOuDXFrvXrGE96tynpo+R53sMrL4oBgdxe0lwwetquuYEsaMTNvdOGUXBonKdIkNjusT
HfgQt7b1a5waxO1D9VFtJU20bPJPCswpbno1XIbS9C+ys7sde1NHahLjJTNytHaGm/OiiI3aQJuP
fehZe7wG1L7Ncsz13G7g/geQv7PnTe245t231ShD7vrFPmWItfetNmd+hH57s5tXRyzDIbOGMhGF
McapsZhkZ7boucPcXK6js7jclaVIFjF5t13oAolSkPSMdkVYxYeRmQ04iC5Az940KGZHUr2z07J4
NKp2bqNyM/LPeVZcRp7Kd5uThWBNbQ90X3tib5MjE3udC4zS+WNiZY2Ha5hn5199X+U/tCAlfe0c
ZjHdot7NJe247eTccm2lY3vA1G4pi/yPJEDp0SngRcZ1UXunWPMHZ9blhXLJe4aICf6aGdu754kh
6HS7MzLY+TcFgHdo/Xo5F8QSjDAv7fJtm03/sk5Svw/ayfLI6Rvz5JctrIcG+e7rbHntpRaJK1t/
Hw5N9WwrtH6c4hS9HQX6kW+U71LQqPs+a7u/JgxbtFLTfLRCDW9lYAWPGl93PspCgkg6Y8va52V9
VOlmfvqF5mvN1WrBJoSzzndeWLTo03H7cxRHR4SjnX4z0rr6NxNVEWFCMb1UGa68KVaIyQTOF03Y
sb/OIxkfDkNUHzLPxt0YLP9f0WOZ7m9ypdfQneq7Agb/2GahTc0nEUUiW2Qhtuq6DIbbJv2ksyrB
9CY864mrYPIb/2Muq/WQOd5wMIfUeewbxzvpMqhKtMo4ceJzBnqRKyttX4ypnNukcFzrlbdZY1Tl
GG0yeKVa98IPuOFXUjxuvxBaomGbpJN8tqqck0Jn1gGaoXhs3Lw7S9U0iWL+UpRWdSpCZ7pob1v2
Yp3cv+U4mNfeQo1arov+1wjHOhedMeuomWAdToVlgKOp1BN3YSfn2B9afRK1hCdvxlp6sYMh6nPn
/6zWgp1f6gYY+3DIDqNaXoqqLROfdOTEGsWlGcIHpxlHyLGx5G2ogbAXLA7FZURWWhv1S6HyKaoA
uAGCr45IX5u02k+df/aV6AAw5esQrl0EMsalJICGuaJUtWSxm2VfNgU5ReYWW4H7WfnmPvfFa+Wu
cTsbH+RS0a84xUl7Bj4gZgTGfw4VXNbo7+Hsz1uPszWdYdyE9NycH5kJJTrNaYL/2J0c03uP65b5
wCkZcJfb1dABsUjtyFUW76FMsqF/r5kPqBuTdppGpCznH+k4v2Ttnb2hjpBExWs1fUzlcOoGee9b
Vazncs9+S0S9nFRgvBSdxWtjVQcCkymcrN1a0q8W8zls4dC84HSDipdq+Db6VkdOJT8xxjmObbWT
w3L22+YRp4p9Ow+nVJcPozC82G5HiGPjVydwFPW9c9r0z2VYPti6GoAPi0u1mB8AYv/SonkIhPEv
kyuFVU4pJEdgeGQwcWtNwUn5+t4nPPbidbazI6/5dwOtgFvthCh7ewi69ERhfBIc/Uo3z+GGrX2Y
YdncvA9OcFah/9IoL2Qv1b9J9UiKwHlPDewz3Po6p16WhE6+HQCwo7V227jaXJ/8nqCOck5YUqKN
e4KcGN1rvIPJ5Spd8abT7DTq7J/ARbOV8850IcIcAyLHlcuhCN2Dlv4d08L5odPFXRAEv+1i+vZ5
E48U6DJalbw6+H9Sy8fNMJ0GPJBBmj3q10BHyHKY6sgdnahs2MnN9v5kg93CvtJx4pdaQpNsb/2W
9UdKujQh1Avbwd64m7z2Ke/zfSiDb+bCm79ya377/OdgLN23H4zJ7DpfspN3t00wymkfYPg0bTIe
8QQluqWLwqL71zriyKn1YywLjXu2vHehueOf3E28RGlOBYWPQAAREuw7FAh5uBzbUidWXj6vKtxp
u90Jt0+UZZK+x+ZFE25XVlJttDWoOW5UlTPoGmJVCN7TDLaZpKaLo8ev3Cmvo585j02lWyhaaj+T
k7OmTSAQATy1sijpg59RWkfcUd6KikZ2y0+KFNOhcOqoKZ1uZwVmuGcuYN0XDKYi6W3eOy979DDW
BaCzA1pTnR66qftccJtn6ZZXrjUZ8XpM0ACuis2xfen70Ti4tu4TM1gnznBrPKmpZizbrZ8ZvvB2
vNwnq1bp3hMjtqEON1fm9i8A0UVc+d587pVrg+Gwj1iw9swbpiJ/6Jw4xQY1UbP5yPL6cW4Gv9d5
efLHZb909l1WmJTrngF9zzgGbqSm4GBEH3Qqc2HuRjeNYYVeukD8bYz53jAQmNw0Mn2gL6JOj37q
5ycemAmtB3yYEekRZXbakSfLCHPUde5hcrPHrgzOtiNexmx6DFyb+Yzlw9ysO1HgIEdRC6SXEyGw
mCCtTeD+tvNlSDZug2++0V1hL/eLXne23x/Gbbqu6QgmlNlGbMjir/Dpbrz2rzUOvwuWD5Deag5I
2ca4A4eL+rw7hHCFhdd/M/H+bKaBBwlm37fz+IBfXn5s9PCvX0Mb5Q8GGTbZ7SEEsxnIE3FSmK7k
U9yDe2UAH2F/71UqvwuW7qmsFECBagmYnF2sOsf0ABo7HJShCKdjEwM4vGN7cpkb62KZnRM5Aaju
BGW6UsbLYfrbYnmNGcfv2rF3ZoMBRUHydjyPEHZ9gMTJKsxL3na7pmJO38qqV73MxBJxTumbTNkf
Xjy2cZrV31Ngouuy7fuq9aiF9DNKlL1lG09C1JewHT4VyXxBm53axvUOtgyA3tOqTxqwotgX/TlX
7V0KtvGw+YxlOkGcbXWfzIZtRnNpnjAUvBRcOQUgoo5SuMjoNvbuuM2I+TVFFcBvuyYe/9rSNEjD
mZJc1+lQqfZXYaffXgckKKvfkzscCg0wjCUzo4KtcJKiWd9zKAxwqJ27WArGiKYUp8QWtMCqLqnq
36pto5LvzCRo6zLSgX7smUVT43LfmOlJOyMm0mA1Ygs4VlkwDE/SqFv0vIPsfQiy5mXq68ehq19y
veWRa08ewTmY26Pl/NtN85pQP178kZxWr2isaBmal61qjEhX/nagAPUfa19A5o3tbmEQIhI1HFCJ
PjAqemylOdku6VTsoN7sJfLs+VNiA3iEDI4rke8aAooruu5IT24dF8X2YhUblEb2xAzOpzZXI2YY
bx801n0W6hOGzUeEyQlhB4f89lHr0PqioqGUKF7WgnJAejczDkPclaG9d6t5OOs1Q9xQQP1VLjdn
ublPQU/Sfdp/NsKv/n9aAxqkOHPLKpZ19tj4YjrJUD74G1NGyGzirvbuyy01I2fm5OS73JZ6vDj+
+jRk9YcvoKcN23urO5i7xUwhYQ2GBQfUfxh3lM3JnqsgTqvAu/fzdjqaobNFS2hnUV7jtBtkLoiR
cy3d8O9spHsccN0dw0Lv+J++Gn23b9PNigpjprSo5z9G7v/yQ+BS2RVAwo0LvuS4aqfEGlL4Dz/m
Ai3A03ivvSUAHoHg1Yv3J/WzOKumvVPD04hwR5d1nw3yySgaquqme01DbhvLr358H9V8GIou2pRB
u1vgTUEVRWlcx1XT/ljh+jxkHBDt+t2H4klZxlc1o2NwgudgZXxHlOs1bwoJKYAhYKV4DeqlO6Lh
PEzEqiZB0Hm7od7+hfl0g+dOSFYP3qyu+bz6cWirk8874dYrqRlmiblvrv8Ytb6R5c6XaJo29st5
efSW4Z/RGNlpqLrwqB1pRDMlYNk2TyA8EnPv8uyn25s391fBxk9DPezKwCyQvEwfywplJCbnTVW8
IjV7KErJVj6GXPKJZfpPm2nAvJsvkOKHsC/fq5I0pirPr7Zv0jZ77m+XwqyS9nO/2N9hZb3VnFvO
HLx5y/xSm/LMUcrlF4DHzYRwM4H3ZyrM+xyrXCd1QdKQEUlNdMoAeG6RM9+VHUVuRdiN0Rvt21qb
9u9hcsNbaWzvQjm8eaF1a5ot/wWvii52zcGOg7XJHk2Vrck2wlvXJmzKatIOV2aGUKzNIOoBiV82
NGG7JQzMU5MH5dld3H0wZjdrQkfGluHZic4rK56nOt2Ng0/aioESzujh2Qbx0SAavHfAHiMPuJju
AAOLjQoqoBZXybzwi5rKK3uKONO65o5gDpB+Lo/Ih/WfhUX0I3eBbQGnWpTnAcq1zffkEx0UcmTX
DZMKA+zPLUeVEha6/1zQZJNVC44FXsfEcYicA2vsfuv/ICxrPgC20p2PecQu87rXKg0+Nz5dvJlC
PwBRVMkyDv25sjmpx6JBlTWoNlq7DJnAaiIl0VzEhbU8k/tiP7YGX6JLyze3ma/zEBiPnqRywyCS
T2mOMZr/dD8C1hznzMp3rpfWCeIi/1xx44j9LOYuqRFUx0hbjGczA24cV/R64xR22GLqfg+u0sc1
4ASjwrZk/C/zXrCcl2c119bBk/56lm2jnxkobmMKnzX2/Vy/ZkW43fllt71T4j70GYCB0yiO9BBC
XmyVcejo8l49Q2SPQ1s9hrX53g1DhvmOmcEzTdWDBLJkrEr5kG+aCdaGcEIEBuJbT8tz1wiGmX2q
OmvAc5cc9CpqzTRHlm79cwrZwkbMICYmuXxNTh3guyb6jrn+NvWAKeem6cFm8K3a6E8dFTsxk5m6
lPTlx9bzQW6GekKBw8wpbJJxsESeciYZz+kA8QW2cTek4snOrT9yWZcnSeQsMa2T+WRuiv4DocGu
ddx2X5pwVY1LTdTXY/YoEdCfmNNOvwJdtq+W2aIoc7vsULfjcOymWhzMiRkvyiZsRUbmZZrQEIdg
w6AgLy2FjAt+iJy44VCLeo5cH7K1GEuUPNY0P7et2CB/xgliRLjlIxkZdhU1ZL7tU9c0ASXDgYdb
msuvlPguVgb2f6QW3hWmO39xjQiusfrdbZw0qvEW5R/tX1JfDlG5EC8MZlPeQUldMXYwL0MKR9aO
Iw+JoJ0F0qUw7o0mTc91KnSy8MAjbGmsvaVxPR/b1TlWYf7W1dOfbBqshOQ7Kx42e0ZFk8o9YC1z
/1M10ctgkJQLik9iuato9mmX0tH+CfzKIRfdeRXmBOrg2uVxDAY3YcgiPaVjNgIvgyqGoV0nS2v1
CfK16rmaDRm17TbE1qqqeFCwlBDV633lj81j70BalSvKiDoPS5BClmV05iJeG/jBbqmfO2yVEmfp
VyyG7fIsbCW4iIDxIqLc7DweiwklFd6HRhd5qUR9M/E/TvbYhk9h5j7oNF0fytte3obmSoeO2HCx
oLaFfje0fAst5lKJIPVOXh5eqrI/le3WNie2yvId2CWfvm/V9tVlg/tlFlMfJr6/iDUeXKjwCC7f
HXekrlt8Sw2I5pVOH7UeHjVxZ/uun6CBQSVgrOYti6hfOz5+6zH6gMLSK5OGVIrgjCwOGaxm3Lo+
gJq5bsy7VboPhm8gFwR5vSk4g9R/Ei33P6KJ6afyUCWxYG2xJNwR44RifRtJExbYlsVpq7IssfrC
C6KtrvM87qXHGqxSFl+Dq4YRwraanBPMhn12qHSWXShMJZO8bwaAa7uEei/F4jvIsjyjoU0MRZ4U
KKp+Odtcf6naGRVainzy4WJHsRyLLlzel2W8Xfpt35RH0E9SKANXoPfjr9QG37+jX7PqzP+G2nTj
WbohMXkYina7cBNr9mRbCzVfRTr1FE3MEFNdGY4SR59oW4XRSQY1ySOjPXSFVzknoKbsabVM47EP
OklxL6XX78Z6rs8YWTBWOUMsvPks5nLXWbIOoiBg/0aK5vtmMdYqM1GOY+X3qI+Cq9tK5IxKmdmz
zEOL4egK9N8l36HASsWtf2VMLb2bKGy8yOqnjp9dcEV9tJkP/XYNxa1p5WjiT4hKMEmVA4qxuGpV
aV86OzBCLsUAKYRDlPvZUODGsZHlMgREWIf6gBtpzuShr72eK6tah9jpNZI76A66TOHNcFJkIjyY
YpKoI7XXvNW+NT5ugPZwlUUpP8oFrPucGwZ6utFMsUYf2y13wGJZJILEtft3rbKtT0Jpr3/aDhIq
anNreBlX6SPnE21dE+tAR0b7zUWNzUxJfFbuAPkWpK3mJJ5YjaCQwYY89kBDONxNrCfuKL5BooSn
x09SKDnm4YbIV9F4Uiz73Da4ZUlXymmnAzt9bzZLglWV5Wpgam8jEnL63Mhjj7nbJu6U8BrwEK9O
9wsZR3UiQhRxjgDuv5de7vCyDCYQNgJna0yUsFkPhOrUt2Jag/FYM3yUEQXR6iHSnhIz7IZ/GxqR
NtRREBo0A+VculYSNhpRQ6f9yHT1XodWqMCc4Ml2KggA0VOX5iF2K3/SO+lnYxm7pZ4/h7lxviak
8OH5Ng82xIL9/b3C0+bUpKUZPgu3sd9bVZd/QD4R1xVrCFdRoG+mqAtuutTO1HRHTqtboJK6FMc2
rUWT0MOi3BHF1Lyu3uA5cH+zpWh9ZG3CCC3wIV63EUWwOu4YUVRUeVSQVvrTDGvp7Hzl+b+AeN1p
Nzg5u0fo0jv40DnF0UYJqxPgBL3t2aXFWxMEDoMQQTm/hB1jiyhCAbghTwPjUEHfPXRuW5bxWhQ+
kUzcfL83qxR5nA88ol1QG1XIsde7114uaj3R1LJ8bX0TiaeLKs8j3307q1KqGjrYQsGBZGZ7HW0A
evI5jBu3aw5LE5fheHRbpFNHyx9s6Ftr42Cyg7X9LIfKyxMLCnY45tPGU/eEVoSqOb310tgpBl3m
MEPpc1qTwaOW0UOeI0amBkAXIJ0qMQMUh2ptf+w6F2jXnc6hMNFO9Q1cm/+uwH1RiIH+20nToKdE
y+nI7JyOSrsx6LZklBbbYKaCUjmpO5RCuD20q3Jf1YhbbRTeWre9RNkjH+AgeySmPvUHYYd94EZh
TSoxRI8IG5oOBjREh5MbB8UIzusiKAB2WsxG7orJsSskpKZjxaRVLTf5rmMCa/EbnonfCmxybhTH
OyVM+pDOA4eL7TX9a+o548kKOhgxzdr+DmW7XofK6H9vIS4w8bqKBbcZVbkLeoEZcCnA/ZCZ1y1F
Ymt0wtqirnKGNnF67IuTHoF6Hs1O32aPaWNa3tW1pI10pfaM7CltJwQtXWmLA1ggipbMdPrwggM1
Msehd8Pu0Z2bNCqdCR2oUixAe9FCElTunyfMAFAd3hzrES/dyqoceFFe8k3/9rf6T6W4Laabah/r
YphZx3tE147ioax/OmN9MUpqqrngSAuw7I6WefuiM37kmo+XObxTRUuEe2Dta3sF6WuQ+YzbPY3o
HcwTtt72BWr+IEzPAysr//itea8n69Rk+shI0CGF/kV5aNGDVt+BMd0enjguo83rMv1GSI9eAuPx
iHyUnW+vGgp0QgZmjhe3LO77Yn4ddInbT/tJefsYhNreh5pXoqqEvx+RH6H4ROxcXSGVX83R2RmA
IZY7XTvlXD0qDii8gY4Hkd3CXsqYyTGd4eyAGMSQYuN+1t7F5NgkRtu7yiJFr5NPyJSbFJSr6F5Q
eFzlZL3qXB3KXE8JhBo97RpMR0aa1sget7OT559T6X+abX0NhvYYGN21NVYv4tl/ghIdU6umo0iB
11L1xo1SJmgCljhQFUYVKqGpQ029yIFyoHm0i4YiR+mzRczxiUQOFKzjcQoQKwf9SVfhK/g+6GUY
7sVUHnPZPVv9usS+aV1u5xGjStnzNvtdlIWVjHObTrsqwVoHZewcZ2so3ApKCi4dx52enHQ+j5nv
7IgS+ds41okd/jdz54/ZG1BAFwhFBjuFjM7uKAjebdZWTdY/GxMwtE5H3VenFiWoWM3323ZE+zLt
WMsX7fMhB2eZYgz3hySTKIIyVOOysl5uEyqyCn859JX7qey+C7YH8otqvyp+dlPDqUaInUnYOk0g
lc7HGYlP8ScX60FszT0Trii4jLe8WH9qyzkHPEFa3pCTllqM5CbvwgTGdaYldfu2OZa++W/FNiMq
Z+uw0NLF62DIRBs3XZj56qJqyxwTvntS1w2pal8HTrSJ8av0YZ5UV5N/iQKaruksFk1JzAb1ABN6
5Xxri1BK1TdvCFs+kB13h8EwXqaRuYnb3FQ8lrQLMOdI9ab5Li1QJ9qdoWKv0B+qLB+LOgDXtVAy
2XI+Dto9FB2AReDfRLjZzkG3eYN0Fst24fNdrzmazAEF6PcskNiymqu/1NeII5B8j5/S1VQgNiqY
ZXWPhXSft6U+p4H/2PruexhMF8l9A8XfP9RkH1OMbsSZNE+B417EjIYnJYUEPbk+89Te8wnS3VrL
y9igTmcCYC2mz0y5a+T7tzkzt3++bQhqxNfJoj/CPPjgVYaC70xB43o1IpSvXrs26/apGC+T4gWs
Z8zHAWV3lKl51FjOIZ2WFw++4cRJ8bq44qGucApZ8zaqjPnfbVmQmoPpcr3vaKAvrZ73MNVXUKwX
YebPtp5/+dhYdBA/3dp9SjXci6A+Mz0Th0gNEmPe/sFZnCpHPOl+UjsSn85aafNQtDNjjSBSKxTY
aFVf7WT/nYySD87YZF5nR0s5j5UIvzEVSaBcUSgVn85mvSuh7yQYedL38z0GJ78cF8WyW+6nevzJ
UXDeljUtstNSBxjeQCKgdp4+Z6d59mHXIsT4EcQ7kreA1nVs/tUudIWtszfzBoJa+Xx1q3zvecvF
U9RYabv3i/nHnlOKMiPLdkMDCD0HgFWMgpzKyTupZb1xLdf1BnBQf7ziyPtQlGNi0mjvnJ4Mqm3L
7tXSFjtbbNcMIHUcmaHM5GfLQCBWsh/FvD1VbtlwE9xQATTElX00ivJ5MjBZQ2G2U0t+zBv/Qql8
c1kx+yjT4R9VGpfQaO6RjMkdENOJ4QC4XYbsv8M6pUldl/Fvptv+iHVcfQrzpUlM7BV3wuECo/B9
Q9Ybi768dMHyFtyYg6682GF3ye3xt5+X/4bc3onB3t0+UAhSW7vGEbkuyQ92R4Xrkuzkk07bHJch
vDfgy9wViaJVt58kLe57nb80s3ffD95OutlLZzWv6YIQLyhOwtJ7rMfvwupWtpbh49Jt+6J0Ga+v
q+PCtNPczaC5DDhEtjd8llWJ3Ka8s/kTv6d15tx4/4+j81qOG0mi6BchomAK5rW9I9n05gVBShQ8
quAK5uvn9LzsrkI7HKkbqMq8ee7NUDkogV67wp90mpX968W8SFLvukIQBKU2RqUQQ/0RaY5qLqFP
b7rvjA1RpZGstZ31vuVvKGfEc4eafYh5Hxi34sNQh8E1lzmKHnUDthlF+Vfbt/8Ygj1prgGc1a9l
y7i1630P4VZuAsVjSU9Et8bmzDSotiXCwAr80Ft3CRKYH8Xv2LvYXG0xAUKHKPsYHw3vQ9+e8CBl
u3CpC3ra5qRFiqJbSgdkJsKsY5/nTl1jeqfUyj7wXxAMj2RdT+HVn2d7g2C7a2sG1VWCJyIwx5xI
QqsYr0kxXTMtYYz6Ux75F7hEtJIk+acrRgB846/OHP1JpLNbGuoEHBBKy7tMlxzfuCi1B/mDlFjj
J5hD9ei37tswy1/22T3nIWX9bTHw7f0bK3fv8eYEZjxVjTqT08PCYIvlF3rfV9E5Hjssfz1bS1OS
2rf8nGpVGSBSJ5UPLDq3VlKN1QbvT3voi/zDdaAAZMqsLOm8cdtNam+TFbJzpYcvyjTPNLMHmwWC
qyKokU7h5uPxsYyrvW2GQ2cDBmXDfTvX9zhqPsshPE6qeY5mbuLBRV+Oho/Oj/5Ztpy2mFafSi8+
hrK+s0NOiThCErXm9JGibE2ZtS21eaZJ33gkkm8yCIbntmFKovBa3gj/24mhk33nlPugKba3X8fa
v0/sKv5KU18dEh443w/P+LP2HEFsI9JMRtRrPlJ98kmFkll72j4oJY6DGz57Dg77wN3Pmbdxw/la
yuFBas4cVLQx7x9pfT6ivvrpMnHNPDYXtzhXg6pYTz2RoeP8lPOYWTwtUXjrq/g2Kbn+TkV66Cyc
SF5REafk59MJOPHXgFFgRtvr0bmdNU3+ZTvTq0au3DTYJcCLqZRUkDxYU/yiKVZ06UdrVdRkdkfV
Bvm4/Kwhs1w5/waCVVpBlv6qlOXKbM0e0EDuk9oLzzORsl/TgA4amKe+Ndc4jXAsC/3WlPptyq14
W6d4nE1651A9V4Q0or+ilelL4WtckGFxgdXY5j32lB5ZM82x2MMuWCGVVRjMvL2VtRdVta8w5FZD
johdb6xR05iZCE2IPamq2qc1HDffVDlUu8lLLkIWvCEW/tDsUVEXYQJL95Hx8E5PwUl7zby2+o51
quPWY3nMipbufhD+XvsV4WPmn6ACo/kc05VllVBfBdaL6dOrWOzjNkG37Uk0wHcT/AHJu6vK8KeM
g30aLYfbmk+jGiJDOfjpeziLJ2D0ftPfKO+FnqZKxdci25kgf2bylXt16UHi0P5cenEynbWrrP6J
NNpNztpKECHvWMf2Y+5zIJVx/ve2jj6prMeoWuhRVPrACPZg+uHkaPkZ8N2uO1euvSDZWZm/vf2/
dcKUV+X3KQgZGGLOoJfVB30FYzFv/arYjqZKVlYSbFN8jGPVbtBwIBOpEEsz3Q1Q+oNXnZbKvDZe
myMAxtcZWavuP8Kk/Irn/koRz95LPe0l4w5IKiRGVmSn+fgbdvIwcrjLebwIcCLw174+5VMYwe7J
vbDEU8NlCuD/MJNP6ocV+lmAR76unzo7eRfgVliGWwkJzbMYrNn0u7+9eUtr7SzFw419eJMnxT6y
kTf7Tu/xejzGUbOWU8bWz3Hr9iFIdPiIsP21ZNZzQIdm6HX5k2y9Ocb0jtCgDHHXo7d1W0IJxNuS
OuuMISbyhdir3ALsrg/jre6NOHfdvgS7iZ6wYqyDCbJRGtfbyqy4m0sNE9FAFCJNOwW/UMtHHrMY
Nmz2M/kQS4O7aZFYpDSvJ/6RvxHPYUkFXA12CeOI8lxD/2MeK9L2nQGitaZjB+zUdFggcia9kVOR
dY2m5mxUvR4lDYoKlrfKwvdVe/chlbmfdXv888+TSHax0/A9L9FvbFkvuQM0AYLk1ch8/vTcF2rv
yomdW7xVpbMdbbFvg3DbiHxDkMx6GqBaqcA3ickOZHhcOkesmyS+WLm6b3W3T2KU2UydqLDvG7cC
1olOt4cWEgcR3jx6VJO67fdu1uGfmrZd78xM/ZO96cbXOTcHSP8G8mtYs2jtjCf4xhLgdR6BRNl2
nmaHVmoyzovtvPgnbu9N5NP84EDCoJAeJ8fDrBqyI3nijZfTU2M764TvSPaKUyDdBoDkGvlxDIZs
NXI0ZNzqjUZ+ZKWDvx5LPMe59XC70uQUitXkajKTq/00uJuy655bsezD2HmRS/6CCpTvXNtFfyYy
BS0qO81SbADMI/xz9X1UGrIFOuf9Zn6Np+CFSJsDkWT7dmGumXFGcoHZW0gvAg9cWoWbwaof7TWq
DRnH40TA2/xgm/icteNL3Cd3iAfjWqTFJ8k4nx1z8MDXVyX9N1V0EwY/Y695tM3KGYejEyTngEGi
5C5inncpkuGBe+ldl9F93vrbMa13kR18IFFfFrZYI6P+iKo4jLJdbjTtfqGQjVv3N8xjVMyhe8hS
s4uhT7sh7LZgCM26rTCUow0PPHjkiUOucHg2HY/kaLCNIYPWGJljtjsl6AK3Hzg5ueZVpJRFknul
orhxR/16rKtLHBlA+Ag9YUDB8zY5VeZaT/mRbZ+ojx7MrQjus0Vv60bCRvI+O7yeDg2P7ZfQ1C8t
J+yKgmpYR9P1JhgEEXbwanlKRsVuq8fbR4GzdgRMsB4ck+xwhQwAI/gNZP+lYoIAMRdIwTnvBOpv
J9Uxa7rz2Pi7wGWBzrCsQtu8xCFjD1czyLCxW3v9oUPTIXQB4i3Z4hl647ALcvtl7vE4Of0xbMQ5
Uj6GNNffsCD1gB5eMpDEW9ilfk8NyHU4x7vQWuCj/MtMz96rO+bgBXFW44UZw4HcigFMa/z03fi1
idQe3wOxDvneycw3tABcS7u2imRfFWplZ/6Pcm4hV39u1YTMJd6TMD2FHHU8mFdZXZHnGRT3LZBK
f2BsjKbJ4cXv31ILq9s/xK8p7a2VhatRApjcPvh4Xq7aC8PVCM+pbwKlGKdNUFT/dNBup24BACz9
jWO9ZZDzrK2s/piKxJUpCrZWh+W1f59RUivP5KdEugUlq3+gfUrW7vLo8aGEKm23XTHC/6gRoyuS
YO4B2atobXeWWLV58drMGNqtNwVGhO4TABgi/gAXPkEz7wo9fVdBShcPXrJKZIRokQd3qcsjWatT
7zZnLH+rxksePf5SPPCnugXhMlGLUlRuC55i+EC2RacniXLlAauY1vtoB16rWuitTOrzwtHEZ/0g
yLKXbvlNcfxGCmcEG+t8s+F+aMuthXdFJxauYHHm+t2nvMo6grnUVb+2XeLsiW64fVmesk9x5sHS
D9e0zXfdIreh5bEtwuxc0ZMf015qv36IkvpLtLinbv9g3lsjTe5fPpifWAaXhRfeiroH0j2Y+jnb
hAyJRLbUh3qL32LtmPBswakkI3GxdXnKlm8ehFuP9Xm7++rUP7S1eBKleg4cdrIzh7+FX4gSBYaU
LMM5mzULwaVtzqMx5W+TNsfmBqynIL+gAics3P06Z8fCrdZNb577MoRV8/+/Qm8naDnpZh0grFUV
16YjThM967ods2qVCf09lc25rFzijxi6rly+NxXWP0Ud/KtCjMk5AyDgZn9l4pRhMrQuvM8iYrVz
9STPLrzzvlYz8LAPlTfhjeBedZ+Fmu/asoNGCSuX9Q+ifrP8kXzAuNvgR9qNEn3LZWjNlHTp9h0w
DLbX+eAsVr9RvaadJp1yNjZ9vSUgNRcQEqaQiFS+d7ST6PsGbMt80odST/UeleitzbtPCLY9ZDAF
kFiFLCwQGU1OteDWwVXiVgBnFXOPdR3Nt/AQyLIOrCrLmrtOlnLduMSVjBP5KOXw4FHQjKN57rMO
UYdFle4Svcx181o4aN4dkfG9/ceNxx0h1Ttm2AQ42fSnQ/pTpcuuLSkxS3ExeBvXsZgwaWTjnYSA
DR3rqcL0tJ5q72Xi4J9p5lnrRffGkAcjUc3zrQ6hQGmubEkUPJ1qZDXtH34+cTYcHBTsWCiiYjpG
uIQm+odVTmGDv+SJsNbvCYMVhY17zwDdWmWGYKI5/WtcdGc7+zFl/T4HPWEOTnfI7PaxSjH9d8GL
7aYSdjc5QC1TFtboMI5TXtTcAVm3y4OEOFwW/9nx5OOEx2QldAhG0VMXYv+C3+UBxGjKW9aX5zzU
74Wy5LG2ho+mwtnej7Q6GB0uNucEhqb80lLDhMuwnyy1s/rwZSqHpyav7p3B+aiD5DXGXsYAzyeO
p8BO25j8N/enL4enkeXLv5bxt7c+hesbNSDd0Ks/qG6h6MNp7QRX5OEMG0QPpkRFhmBc1F2w6ryQ
fnZwfip8C6Wjz6ObQbhzh7qwR3U6XCAL91Xof3Z+iU9SAbUOHjZ9h5Ym1/w3f+hRHxpdk3M05KQS
ObeTf3lGKTUbRMN3Ec3dLuiYnbfTzjSOfacWHMNuiznPT2JmmzOojGLjwWDy4RirMlrdTiZdwyW7
3YvvI8sUSR2sJJ7tDbRjzL8yfqD3gC4tKLUsyq6JZDFhhNigoOTbJbDuYm7eObE3/pLqbS4XmDM+
lp5NUyA0U372LGg1UYCHedGSn5sBQG32R2yiwvukQ0B4srK/oizPeM/PSZ59iSncMWpnyTXKWK+a
QxZ6oJXJuzdA3UZWiNO5cB6wQe+xiUWMuYIPttcc3XKBlskmGnw2G3Zo3BhOot5/8aaKnDTrj+AF
Y0x7cI15lZwoE0d9MrkY9OxlW6lsO7SiAUfXx8CpTnrE956SL4QiuXdCcQ169Qyx/aY9NHncKXdx
0v+GWXFi7xWtSChe3dK9OGS91NQx9EEJ+S0RUxwSqD30gDlYkG/J7zFEDORpiWQaBZuld731SOb1
TWWUc3iNW0FN36t2Cxr2128NJWsNhAr3fA2W+iXv+2+5SAOog5PAtAg8avil52S7g7/tc/twK0P6
IP7hadmmhNlPlrV2WG6x+v+5imT0nYfcT1XyXKFnOFF5LP3iGKn4NDp47UhbgzQ+2YN/LEr3fm5w
+mJ/J/mEKcXsJqQ0l+t80C/tMhLBFVwILUvWfhEOVJJjt7aC6lqlDYxv3r/gX0YEHet9onMLWLaH
LYJ1pL3P/9yaP18HTz2SS1pOL/7Iz+d8ghD4DXIQSR8ok+E+nTIpPbzgJ7KDIHEi/yXRTCQX9056
47mevYdJB4+2Uz504fAyJtFH3E2GZqy9ZA2l0+3jdW4si6HeTsPqnhjU4+1PT15FssocAq5uwVDo
hu7QbDqmaA5FLzHlXzbfqJqW5z7V9/ZAshxRTTH9yBRmO2ZNrPodoyOV3qPK1KeIwrvEhjG0WvF/
cUkExDrrm4c6bA63/mimSveYfctYvwgNXCp1dR+784Hkr9MYsJOtQeikGu8i58I7X987LoJdq5d0
L1rY8Y7V2quYNLet5w2aqU5TbGwWrD6EsNGHNjOE9si+34JmOg9TMiR7JfL0MsV58OSQqASbay9v
eUuFjGFMHM2Ep3sX2lbyhwQCjHVKhsWmmcbwPcV5EvBuDfV9PXHYTLM+ykGRpmRmQVRTdOt21L0E
cjba/mCDIPsyjbwfXIdktRtR6Uy/qQLp0VwKNxnAEi0EIrXJQkYKbz3Tb4cTTCTTbxTOyMjdX7+P
T3FkBXeY95mIAcxs8hiz0jANz6QK3wo999uL4+exIjxMNSkHFQvDTmXWZ/+aaIT9oGRY38ZpvhBs
kkyZjSwj3cOKUnU8TFAfTG3SHwBcc3aJq13VNP+LV52biAyirEv21kyi1kCTffudpOs/+AszEC/D
U1nEfxA7PqLROyiUVuLu2KauRgqjilXbLIb9YIXNZz5mGOVCHa8ccpbMoL+jwDtnHc8wvhCg1HR+
a6aeFZfW/NVP5YEkvDNDiYcAlj31Qpa/689SjQ8k9v3epG4ZmTf88lSKmpgC073CdyQHqjuKzp55
aDql75jy3wAHSbbzKlhlNsyAvPyJuejcjpFLIrs/GCKZDCLX1fYzPvzj2Pr32IQg09odpvsLhNDw
/5VOLtFLmsV3oyIat83G6RJ5+hCMZNVBzzwm0cQe8OFQ6OFLDNM3R1W487vsCnRwiSGhUvdmDpg3
qpnvGAzWazikH8fkT7IPADhmpyOLJ9iCFTzGlhj2CKmf4+KeySHBxIgDaNO5Y7Yhz2jbL1z0OBq/
ZJXf9WAVa+NmDPqG6ApJ/5iwVIwPtajJSDQnP52hEkga2OSW+ZxiTG15GP2tp5iNt8xcQMAp2qKg
fS77qOZdKG2QQBprHXSECfYNHlqO7ZUPg771VFYBh2gUD78ZnijM7L0V9o+epBKIbXIqiTzgG3UJ
9TCevM5GMBCg4gU0PemyfJ+shCTBJYmOeVC2F6Uw7rizc7On9zPil/0v1t1Xtzjh45hXd7hcw5M/
3xo62N9113QZyVeKESYj5VW0jBPlzdjRfgbHtvUI1dDVc1W0PwZsDaL1HlLxDmm/xOUKUuctzA9T
UOlNslT6aI3F8McRi9j7SxLuh1rYf4ekraJVGkN0CmdCyghbRg0lSKxqouqa+ZXYR7X6UIp0OwRf
qt6C3B7WN8yryi2qFbcR+TxxsjGFtPdB4bzZdL9vYuYxtLCgpL79Mtj9b4Woy5lXJ/eqwwCiauvV
Na74FyRz9ceFJIA0YQUAeWmzWrdUpodATBRAof+UThyX48DKKZna89EQQrTi93ByWR3ZP0X86FY5
wT5T8eIwC6NkrMeNZNSVzoaZzewiD1t8V8NSDZcMjeZl8MNpF9Z+eBElxufEnRvKX3lavJLuaeiJ
FQ2Z3t4VTfjYGJtYhxyK21ElpmWZxURT1nYMTNXcZQWF8jJ4JOUtKr7nZSkYPs/P9UytnrTTX2Qe
Ziejip7xhzObaiNsD8Wo/F+WBLz1pr1ieLxq4AfynUp4CEOSlJgYdUR99ho3CSkhPbUGC2CrbUQS
PGFHKAjkAY/7PqsDOsroORPA6F1gkjtl1FfZuf9cdtisq0GD2gunW1WBbp7dfPicgDR8LzkM9lJx
elDQ05WfC7M4q1FlD6PCcm9GzOV4Zqtd7yXkafkds4zCb9fjNDmatDD+CWV30GSJPKIKX8dEeiDU
9YtbOss6qmjtsR9pcP60uGMM75670XE/ogD6KHX0J3iKt02m6a9fkN+WUX8ULIrndqmLz3mYXx1n
uAYBMVJ+W+iPtsrVpXHhtVWUMGKrmWMWzdkBlT+ipF2dPsz3sXbPJlVdzFmOT6MZ4HJstrxAsQJt
SGcuycBdmpOoewBvq7kMQS6ZMsnvia7qXor83grBra2k3GtwthUWzn/90PzaptuT7qGJNiuvTpnR
/tnkyE5/F44GepGR1pOUMe6llWQqlwz5c1J2D13rXKeSS0QOqBpYHNU68usvN6XN9fr+MW16Ytzq
3z4Rv8Cb4RYFh1w4af2t2uXRKvM7XZIacvsfVVZTC1LOkST0SN0DExy42CU4qH15yzBwOt4Mv75x
QKSrUW98RVWPuBjzZQRlv2xIumnObprJTYjPqsnnQ59Ac5GwiBcl7in+DipRezG1QQVaET1lUZsd
0ZjSmyZbroMotL+jcLEeOwi2UzCHabAhoXLp12wsQ1ThybrJGZiHBST4ubIw8sxplK1DyIpzXZdM
BybP77GYGnZ7ZPiLOt9yL25CLu5+GRP9ODZ5+VW2wmbiBsDJNFiw6Y2fN2O5imwLPzwTr/pDWH55
yh01/RK3hVu3R9EPaH7JSnvyLN28uBWs6NIAQ7eRXVzHTpuGkz8iRtbpBc62eGCa5mf+qXUD8WbM
bIDicdLzNU/DCdi73vdzLM6FG2YPJknIQ+nl8tRnf2P+NiXMT+l8S2P1f+TUMs8JnaSGCxhE0+FP
cICApS8c2lOb/wiL8gmKMAMtNmYkyY9AnvfyZgTFr0S04D1KCD2TPRp5RBUotonT8PhWxPZwr6us
vsfD/ipNh127MCX8WW0lO5PGatnCwY/vCumthshfmzLifCF7yv83aRHep1OPoRHmK/wniJhSa/Ir
y1XOMUIKcDZ2d13ZDySFxCIh8wZRxKoAZv020t+mQZ+zE7rqgLCmaw9hACEmxbuarSlB1/PEuYtN
+SryllFNKueYmekI9Yb7MiZOgWD4dz1n4phO2CHVYhaNO1xEh5x89yPpCeYgyeVH0nVs4CS2EW8w
N7JcrWOE5E+tuCRmxuvWp8HvMHbODYeevYB7z3L++V3D8ZwVCmfbSFPXE0JdONn0xNwVc4HG/DvP
GL4sCCjGWhgYntISOWK2ImQCKYNHGEdq09BOPQI7sbO1XbpQytsKMD1QkQMYJX5JUcSDwcRPollp
biYXL8DZQwHMadYxd45d0D8UDN2VMnpXV8AhLCCdT4Yo1BWfavS0LDFgK+fyAXN78DXqKX4YolEd
K7SvdRx3XO/uoKeTMy7JSeCq+/HGBKXAZSftIqpgHSwGO3QWxk9z7md3OF6Xk4Mf7OzWc0bYXD+n
68JJUanBKj+w7RK7bTt/ew2nuWnrxjmUUTxgUAjIU84tC2BsLuJbNFr3gU8RPdCli1z37GbbRXos
7lKeojsMgzEtVqi8XVDBXBps6SjmUTXfSdcnnCigcD+5Hmbyx6Wc2ZOQ6qEhldf1fszSWUc1N9FT
WRqz48OICWfqfXkMhxlIJlZ2dpKSeeQ6xlJGJHg1lnCnRZl/G6uesSYRCrieRp1uZ2kEQygLCSBy
lgEuASRtl8K+3cug4n7IECRfM3pJ0jEFkZuhV/Q/IcvYuWhFQI0zzQE6qamt6k3HqRWuKLVYUTHn
jnkIB5PFx6GCRoIsg29qyTTCEg8qe+zrrJzuhyaLJSmV/pTiG/Uihkw1qGlmhTcCSd5Q/3aO0TRR
HXJsWItlsz6H05GGPg9RxXprbXydM/2fXGzHJQ5SpuHmIlnQBkpI+OHaWiJ/GzfRMt0vaBtPMdju
2hGzAKlIMrUbsmDSe8GRudFJh+AcczRpo82TlMZ/q0KrfqpDq3iJXGQZQIp6X0/G+xJN6a50nuf7
NuRnS6Ket4lBk6ols103mahbeCj9j5GovZdqIcvOLDFZMaYJvhX4c7Ji67yWRHIsbr/vuRgJU7DD
nD1gTbuVIR1qrPMmfghkV12MSMkZ6SKPeN4mmNcwD7cVCFGOZwVnfQ86xoE2Leg2KpT63XH96qWk
8cFsX2M9MzY+EKwBl8mKBJQiuTFtM9dbZ8BtgYPPJyLF9Cc2eTEbqMXwh8Sa8FcJr34kzJY0D9d4
d26Em69shmLFuMvd6iAUa5OpZuU3drN301i8YUqZ93yYt/wPCvy2ApBZx6S7r/CVIifkQcehFP22
cUSQKXrqarDa4q5v8Xs+KLrXq/J9M2/ziGgwQ4L6zk2kf3W0P35Qg5SPkU1qOg5m86wg/JgHB3hd
UwXGscOzUmbbAIxyT2aW/ZVw9twlNe5EX6oWJZX0oi8PhmjjMsY/jR6p6Z1Aw0/RZymidXi1ApPf
OV1oYYW3q7MtM/+xLQypSVgj9+4IpIHeROIFRUF7LDLLe04ntz6LTpQ7j/nSmy6LDOo9G6q9ylB2
PMtqLxaWumIV1bjmRrzxv35gRf+GQZFsgnsquiipSODHAL0xAVu6XP7gW5tstatN/g064JQalyns
MeyKctN7pfs3GIT1hJeBOPfcHzaZQCr1UTqCQ5honNJSVg3PI5Y4b6G1kQPFxg7i2tkQogfA3DTu
IZ2ANxtBTorXYNF0EBR2Du7eTbrY5BUIbfZjkJR/Mi6lnWw57DNyrtZ+oIgrCzA+WBhJCRqtWyva
dA6TLewr7qYJocjitGCG4ngIG7cRjD+pgViXUbZ4+dLuw40GdRVdkA6H0NfzdU5nfSgMZMYhzEnU
I5SeMaJtyE1Yxhgbpz+qbk+M2rhVWZI9xFnr/BLBgZE0z7ynUCzJI9EADZZMXe7lGFgox8PUH8zc
El4X0z1DdfTGYneCv/Q/rtsX1a6hKfagG4fgBIfIDtegQ/XVPqnoecMUrpn7Uy8zWjeXYVwmvZ+5
GPsjqVyU45Jho99ixfa8nvmwJlC1yJdyb42knvoMMa/ljO9tzcV+8ytO0XOjoq8cJvfGnIjnHE2F
KIx6YcZgJrnJOsu/b3KM/HzJBL0Mi7Nx8ziAkzW/3hCVJ2PZ4gKPKz7yOSAKkhaUuq/O6QpWGWbu
nV9azYZVy9EmS27z/jHxX+fYH168cXl1K1HctdbYM+UKym0n8xCliPDRTdqG3UuUh8x7QjWkG1IC
x4d6srDu2OdbrYIsOn70EUNaZwRhsOlG8pagOvYIzNYtAAd71iSe6uzNFeG2Jfk+qjVp4DERf96f
RrV0XCHkXhWHVNK3CXeevnlWjiDpArnnPGtcXIkSO38ZsO8HA+1svUF/xNqTeM2G52oHKsnoL3L5
V6EZe93w4TDc51Eln7ErvvNk+hrY9jDL0V7JRawsqgS29UBsYdk0Qq4Xl/itwRcbk7bXNMkukskT
eDR3zDP+EWLT7DXv29oJgkNUNKfA6h77NubjIoNktugG213RNT86Sq4uUyYWrOMlC9dlr/5kbE7u
dPoVeyFLF8yySfFncFTRPMWsMfAJQ8GjuenoTStFjnQ5Oc9zx2g8nmwsaskzk7bDUkQ1NyO7KJrp
qNgbMdgpwPuyFSyuSHgoS3nG57szSXYW03xeSq4AgtbxIV7b8G7KWJ1gfmryrZcpvdp2A4XTXsTw
PlTvtCjnMos2ecYMtApOiwtUmFdI8YT0gewiBDfDfEOJxxdrmmk0VOPs5rzDyUJq62ppZXtsZeg9
0BSUBCEnQ8hqTFdfpoXFIAXTNkMRCRM7JGn4sNQNwkxS/b/11rJ3nS2WDVoUYW1sHv0rpaeuuU1V
K1hHfSowjq5MQg5GX/f5mQ3l7HUgvxUbMHkWxF/hk26zZr4SXZcfQhl22Hvy+En7oqEry0CbCk2M
hTvMoKK82Svd6e6jkmxs6Kl2j07Vz3flqPpv30MuLt1ieVx8S5E6LT2WAAikldkSzX0iK30x7LV6
nIiugmrrUWr6GkDb9VXxCvpOkJa/LK+ppwa4q6l5SIyf7zHWxTvLsppDTwjGqqxJJGxvCRBaug44
bJ3/ZlXZ79Bd53XYsZQv78l0j92RK8zFebpAPngkxQ7BipnalwgMhyyB3cXO6hZIDxN34lSw7GNL
0Ju7YyPYbXeAq46hHnoMka29Jx7WQrTDjZR6ZOmlxL6f/ZBwIT+o5KlN2EOMlZy48lwG0SEty2pX
u4jewxjpJzn6E28Ha2y/SDZgX4hTld4XOru9IY4sYSBLxN3ieb96lOZAUEm4Rv/G7FH58DZRPXJv
92ozkkFJ6kngI6pMWAJhVcEwg3TXsXFUrxSTuL0kfnVFWUVSiVf3KysYPo2D7mTheNuGmcL5TZwJ
JT5PFjmdlr1m9pvuhionSLLC15nXaKClNYxkTuBpU3FbHEO3JSOj9BMKmyybFqD1CTNDnyysqhZB
d8QoHdyxIcz/yIeq/K55/ndVzxQ0A+h+G0PELf7Gy0dM4jceaDUSap3NemsW60e1ZcHJ0f2xSRvY
5Pi0yX53oKHK7lrVob3VLUBspOxmqy1myu5g/6ASdmso4W67uEF1DEsfQKXV/iYEdr0nDDc/sBuX
tSIiE9idq/ody5X72OsRbZRT9tiXLjHRFtOrKkrjs+Ba/B5y0azLGWQBMpmQ9DCXGhaYkOAE5mbV
yU6cY49Sz8pK8KlZ60dlSuet7bkunBjczs3EX6F1/STJXWM1TBmw0sOka+V7AqldmBemCN1RMChm
fQDNp5EF+9mFZ9E3EKwUJBoAMpLDbphHsxHY7C4uPsZNMmAyNNwkZ7z+4Hg91krbJqqlSb3xjqe5
ZDpTsNICC9J46ty0+kNiXnUdjdusnSnxKVxkvC/SYXpasoIglDFJN5OqQSld+Kkq1PV68qjM3LSt
t7EKMM2KVjyrSefY84fGnHFYAprVWMPJzDP7oWNZUD947tYkzGydwZ75Debry+wvV6corL9RV3b7
MWv6S8demB0zSnEf5yX8Nt3BmYADCB3J9CAaov9YOq/tuHFti34RxyDB/Fo5VylLfuGQZZsRzATD
15+Jvvepz3FbLRYLBDf2Xmuu4cZ5znkVCIC3SdKiaCz4MlpLxb8MWZbvUx+rGyBH67mqeSv4to2d
VmCfuPWzcjb4bY3nMmqCjWMnqPZCEHl4THB9uC3lTW3MR5te7sZqluk0F2kFyhV5jor7zzzsGxei
L5OXNEBwyDcZOVsrzxWWOkNVq3y285voe3ktoq7Uu2S1b+tUq1Csdh1GBOfIYKTOw9ZUPdt8rddx
Toa/remy1pGBy3fPpP3bqx5ADLKLNU4SAWJzaVu4VaZ4Y8Jt7+LB/rYp4k49YN8zNn+cQQZwAqOE
fAgCrdiWRo0ZycWJk6YBpYM8VE3EMQW9L2UlLoltpNodHSUMxa9xP+28WJzzYP6ePT6WHVDIls5P
FgzvDjcqqoa1A6gGkuB2YbZNsNe+iSTcH3ev/3cYpDyM3iH1flWtT9ps/UXjhRYvcpO5Md/Qe2xk
FK676joR4lwDHkDG7+cpWJwGV5mi4zdfjUVCLwg3mG1owtjnif4QmIDVzKvPC+jTFxMPhrrrf9oz
muAUnXQm7GEPqBRlqi1PZpy+qaa4FjGCKyHMr5iYoCFyLilvmAoy0NLSI3VR9hrmtuimTQ7ndhXb
7aVmyx5C9QLJY2eHJUrn+LAkxcvMD+T5cLIcqteqC8dVh+G8SVPUAS4NAqN9oGdbJthUo4soKDrD
KFnTYFlTTt9SQ3yZgj0fra+XtVhR8MZS6bJxEkTW/OSNTZuO/KLJ3GZWsYtAXG4Ms3phrMLIGprD
4EAjujb2sBbptemDPWhEun7hS2QPyJvzo0hh5HfoaMCGdx3BfBVuPr2EUoytlkx/GxAqNyFq8Tha
flIFsz901hO0YzoGiDeGHJvYsrFcKFsL6MS+ex+XhwejifnmhyF5OchbZo1by4nehWISs+QHwzEP
jRmfjDQ8NBM+ih6YDw3pF0J61JF/uv7wWfAdS642Ukjt8xQQnl53MbVf5pqwjkJcQf7ZmecdZQCC
1Z8++l2Lj2qZNuBx0VNpfXT2z4seSJYuaAoJ9jCBR6JJ8YVYsYoKF6hvOzbnxaSvpsGrgA6xNcEC
g4qxCh0+RJxhnVDbBYOmXoap6b9M2bTL7ecCbmfKCg+s7hjM2XcgTVja1KwjG+LHXH0bcbuarM+c
DqXJl0vKzMUjaABcIeLZmGYPe49rxOeece+sJBRYdm7UaXb6UKyNqbQv/Caff9sbyypsUDOPCv+u
IEoBXeiIKNsPt6Cktx64By/JrgF+crolkJDdyKRzOGhbYr0LB0QSWdW9BUPxwituWw1q2+DQWeLq
FqoGjUXD4tDO+yC/4aiiWM/XTP777CsyrM3czCYIT44SI7yx/jGO6XsyDiQz2H8wKh6henwEdSbY
Z0xWv78x0RBVSMB5YMfAPvjF8KT1b8mIQHUBQ1dUu8yY9lZsoxEgfWayNTLJWI9J8JWPza+qMV5t
a+634+C96xVJ4xGHJ391tq27DQwXxvo+9LKTOQTusUEM1Rbzy+C/dMmHCUVileBbtpr+w9LhpxNc
txjl2F01GsHSyTeSiAkJSEk8jTVzEBNiuFk8ZHajD1t+rtlrscpMJtJUHBz+buIxxhY/n9MRDyvJ
KhRoYfQE1dQ4O50goccO7x0UocDJWFJZRtC489bl8W1WqHd4C+zKTCK6lbdar8/GiC6cw6xN6bDH
TvaEaQwTUpu5x3AgFL1rkK+6nFf0QhCLdy+W6ZMIwIOjBT2FDYjB6BstFSo00APlD7ZNvRqybNy7
CioSqM9iGa6N66OlmZiM1ijeN1WVoL9sJWMjOVS/hjYUT5TP8yERXom9MO0uZqwk1RtHMyvkVBF7
UMPD6KWnTqoX2vMaXgpnAwcMYnN7rHnDOtZ7QvQMUbCDMW8LEQPNA25OMCDy/cob3sDwXKB5n8QS
wxJt98MMjETZJ+RblGhBT8etmEj6w0VNQ5i2I6ccFry6y7T4gJ4GZj7typ3M2AdlYlA/N0/hjOde
AoHY2Jhl1h5z430du9e203V7gjaBO/4aD/gFiOiibunXaVX9JNZEfgQNQNaeGsMd9wZjshr2fo82
UEjvichqznUQsomQQWSfxNkJ688LMQYrAv9eqpgsKtIAUGP8tQz082mTX3mvYFgUl9YDug0oRDCg
8FBXclIm/IDec9AjwVs8JgYcUAc3M9YeznKidaYvJvK/PZ/YxAgEBsl3Vb8O9NuxQrW4IqLm78DT
b7u06UJD26UsFNjh1pgaNgq1m+IROZHy6J8k7xAIjPUkMxZ0+xXR8wcBdKpmxJkDEL2W/WDI/TOB
B/vcSS6xGd3p7Dxz0KR1FohqM+TxNZ68XdB0H0vGHVNzjxRmrLYNO0ZlltkWS/MPDJEL84rNwlfY
EnVCf+dUTB29T3G2KKWhD33aOWWHNM9jSAgf6WH0wrASkQOB0rZMr96oPsLFJE2pt1lCBAZmEtW6
QWsxG5geaNSLO8EfYFebLIIIpq6L110QvghgyG1GjmYYdvG2YteA4xHyRq8nUpwsGtNz/KI/BEh+
rWgaf2bbPHM0ZykWEA0obacjp0VwAFWwF2p4itR0kVx+2RKYhFp6EwfjS9obz6Bl0o0TzXAbRupY
IxYr6QDGM/B1hhX6/NKlv8KeFwN15pCM476kgxZGpE60CDJIKAI3n2GjXXeLgyNevQ4+XdSSzUcp
IFqhd3dz5kxAB3myKwVkLubUUbevdQ22dYmN16BBUOailFDxSBxLrn5Sj0m/aYVbcvSITvEg1kay
udIZBS06I6htonTvGNYTEYFvieZe8brbJzXiYGk1ayiWPZOo4WojY/dMDkRNO+4mUF+2YXw6w4z0
vPf3Ba/QhLNNq+hjCBtNdRNj4ujyh0kvRrLDZYV/In1zTweV4NHqjdHRwRnKnyAYzj7ncGWFutRj
C+D8bq/dzs/RPTpnVq0k6698SNQc63EZm2vQjmKrGlzunbBaOoP2vA201jAI409lzLe5DBhLLX9r
wYFwWhZ5a1ANOtSHOa5IUg8fJDrDMmkxd/H6qL3sm2SF7teA2vscV/NXS7jqgw67j2vSugmvf2Sy
9U4OWUtfMh2jV1E6YJrCGOlmjG4HUDifKKJAckQCDSBCnTsEPVrH5BHNYLsHJnOBg/HFQBrEcNka
UgSqYfA8x0RyLRh5tn4wWKuG8DHoyZzIEyjg7dWVXrNj4lIBcOcnCGU9FU4GyskhfNJueDCXc2EB
om5Qqq3CBFeTdBiHlphtgkAT7yjfaB43Al0giET99mCahyAG8I4S/TpaRtDIgQSuYYqbYky2jfhG
yOxcI6jZciBMViShMtrwSnvn5OE/JJf+OnbskpHAfKE/8RYvJnlGS8kncvGEQI74rHAPtL393oJA
SONuQGEu/0Tp+JsNKXm4iXj2mvCdKNhn+tAHzxP2bgmBY6vEfkkiCzSAtWlC+6mAzMJI4+A0IbhS
1LszosI+joxVQajRHgS8cS3FMOHDQnNtYQpgdaomfdDdGDbtVKKTYNggQOITw0KLOIz3C7fdDtHQ
Z6i11q4b/EI//xq43ZOcvQ/d/I1JaJRQ4rFmw/DMZH6VNM+bdDmlXJtrj68qVeYKEghhLGaq+RPW
Y3Y0+ivsP8o8jGm2IaXqR154GX1RO8/2YIfowpdwEhRemgAhfFmlJzuyqcWTN3oKHr7Y2dz2ZuDD
UCqfxewCozDgU/TmwIAD8BJfrHyBO17CtJoYTVc8rW1yiCbnWHcpx4Zg3pq9U27peT+lVvOEHjk4
hmoE9tKALQGCwneU/qRL9KsM3V9NgFq8aa5jXT6cSV1iD4Wfo4pDvFgvfiCGbzt1XiHpbbWO1A3q
/kinkFNBcFNyfh5b0mwt4u3s2fjdRp16Cu0g3oxGfqvz9skvfJD7Bqcm0lcy4ykrzHGVMoMN84Lz
J2mW+wXsv2OMt9w160MnGHOl//2lmcRON87aI1s3R4L04KkUafKAQMteumojmyA7TIOGcRfMSet4
2hLlQPNo6BiQTtifyAoehnc/STsAiT7Y9fLdGsMPhFjbuYreqgbJIPv6u2fLBzKAU5fExyGbrujW
z/MS3pgUfNsVD8egnN0i5w+ELb9N2hs7pvM3mnobrN0us6oMGg6ivCC3tjmI28VxTwmn2g5tbVpS
xNARZ6y7dkIb6hqn0pRsF1e3Nizbem076q2GcNRw2ZS5G+q86z02/HIzexn5Z+QcCTdGP2Yyi4kX
/xUT4z/fppa3ozUr7uQXiPCh0D2MzOMobEALnBhn0YVPQA6YzFa9LmcS73yS8nQyJ6bbS5DvwoSz
dDhc6dFdwzw5BmLheI8AOB5m6GMOaVCx+kNXBtJC+uI4+Rlhya8E69KmasvPZoL/xClAygoWimiY
5tnganlFgMH4Z1bkX63CwpvXk4l2v3bBynvSNw/x3BOQsPTuoXfaZm16FtQbAqQQXxUlDQVF774I
mTVVlbET+C92jCMRFlHC3iqjNAGcRJDpvEj3pWxzRv3ALDgdzQZMbCk4Kjfc9hLZ0NH775ia+QED
OMZXnyIHgBuDnEOREY7DEzIweWPKHmOZamW78724O6jcz/BCweBbj1Fq/m7dCuvYkBjeg7d7+VmW
uY/4AlXcQCg5YhoNaKoqYpAzx+3WUx46O8yRgFSJcZn4Xngt1IsDcz6KhjWabFSTdk5/y4XL7Vn+
UKwTVC7bPDSTW9JNFp2/Xjw3aWvskyGFKe5N/tFVAOTlTH2YqMA/jVGPYqgyi4sJ/+fAdmNvIy9E
66SWao+2Q24RsrqXpTRglDg2xdKoJxEGoH7SXv3dUiYA2J227Tb852viewMcjK5Iz0TljBsyPGhP
dJOL6SOpPuu+Ye8DuU0tPRgnN5sJW+5J09BRzXu3jcE9+wGgIW+QHjPLRe0Nj3EvAHMUh0ymd0mZ
LI+q58kbjBhFaOgaT73NnkTrpmU9Wf02hKW2lQ2TMWXRQ2cKkWyFrQjmtNmo7RG0iJUVHvYypwH1
0mb3sVF/BNgCVlfmHbzYiJxNB+HyxdMEhQbqwcqgc7cd5kKda0cEF2mMCC+KoLxPS6m3cYemRrIE
NZBzUKsrjinZ5+R1wZ69pt/PWbhsBySbsPOZ9FkZ71K/jYp9bIZ/Xd5H2rFb8lj6sDnQg8/wQ5Jv
h9nEqm7tixnZANCYZfE0VQwhpmib63FXH3IAdo+SjpnBdgdB8iqD7qfnRIQmIPxnxzX8Va89eKH3
1Y/ZqR/zU2qTbE5TdGfTRwtlC5Uz6R6oJrbuiEoXfgVxjxaWmkikn7LtnVUZddsARGNuiIczNH8W
0eJxxtGwGrU5sY60SQbiHssYzwhgP9N0zznYHOS7KVntw5eNVlgbujZtujgnU/nUdMPwNg/DhAKZ
tBojuVS+zripGXVxL5CsbooZV782ZFRwe1Hfn+CLb1rX+ZiabD1ay0sqKogDyV4QaNEMTGvd9hW6
89/BRRuVNBxBe12VyPjizeElJyvUqo3rmOk2orzYVnTs6up30o0N2kl5mtPsMWV0RVvvGVbTfRys
r26ZngflYe/nUJoTrNSn3rhyO+NbG1P8OX0RdIMSu7rni3P3axetTP7V48zrjWDvdM1N0LNrwM6Q
FZVcZohLvBuxC6b1ukmaJ9ezb7Wy8K6L/LPLGRwBgIJheKEX+GrCBfZH4a9EkewXdzyNOQwBc6kY
LhrtMW7tZ1GKnb/kV/3/3ZTzpAB9n48xnaT5GgcEp6Cu/l0M3S72x3tomlevblkG9VejGSe9nN4D
qS5V2IU6/sgEsl6Ge6Yh9MR6PJLDckLndkJUwrBZ/cIpsisLeURic2s8c28jN96FtmT8LO/Iuu+C
9paHqAitGPycKs6enNR7dM3ysP4zvow3wjvbc5cNIQdd40I5ire4oQ/3H8sjbZARtcj4ncJ7XVxy
P3jwmD2RQ8jMCT1d1PQv8Zz7v2i+MItK8uI6otMKBrBuUeN9WZV1FOUMHsqiWlnhkApePWw5XByE
7UV6t47xHIkjMZy3jPeeVVb/3doBwaAjCmAjMKNGgiiTlBpHjjOTMX8BUtDDbbMpuymte+autMyt
glFs7IRPgg4aQa3kjPsZmeEwYF2jxEKKqdaTE3IXgxIlJrUHweVwRndAA6gff0EyeQGVSaq3F7Ed
ayFLbdo7i/oDSvxmTIkGCwv5qSp/LQK1LyCKaHpWgPfWrX+P6OVgPkPMjfu17jTnXSAuSphQ/cnK
1Y2FNjbztevM076fQFNggk3pbCpn3pZQKVvqGsybRGrQygVCDvX1xIjhK5wMOFU4ket8ywtml9nA
ryPkNJF9sshsZ65+6g3CR2bHXg00eQpGX+cmtratSj6Ik17PYA54J/BKGDj1WTpV/G2olwDTNrNZ
y83/TqzmiI24t8CQFZLWTGW/Sgs8rZzLg7ZDyMlDup/o3JMmhdMwkgwkFeUDVRQHAUNXm2b5JWT2
cBkVY8BkeuUiLGxzxmSRL69Vgjdo6U8Kvg1V9QI0t4CoYTuYjKL60mKbWab0x63kWfdIlllcMYs8
/TdIBpe7tTv/bobkccfYUkLVpntE17sl4t3Z0NVsxbIxI7TefcrJn9aQW4M4ABizjizMCY6IXsJi
3rr1cm+lgsNZTNAQtUh5uVV2vEFV+GtB+2IXeNUlhgFFoVDI91IVJ31dSZSA/3mneX3lFbIJivwt
QqwfT5C7nIAqDpQ/f5651Aam88ilDvyl0x+E+0D2t1yVt1gEnHkBRxjZ0az0aXXe8kbbNg52VhpW
/3FprHzTmz6VOtm5CHwi85JbPfQdI84J7Gg3GVaIxg7JyWX2myXpRiwRwsjgEOf+weWoFCMFJ99V
69G9p0CZpyYPnmrX2mEoQu0qbGwRTv9UC6LrM+vcESC69MmxiAQzN7IMAS+PdzQtsCKKYO1ITolJ
OH9k2USb1w3OPgqw1Vw77yW+n9UssU3a89rCvq1XKH6D9cD1jyALzQqnDSs7GpdtEb9XvOiUcLeC
x5aDLoJg+V442Elz1DBWW0CMD/aeFTiHoE/AADotogSMLwnll1nbR6BQjwQQ7NgFXwo1EOfbVwKi
dOQ9WzIh8pP3AcL47sn6DxQ8jMUsd/2oSOHhXCchO8JnQwqTktVyN1O9jwXLTraG/IOrzeDv4gPL
UnSwNY15byJZEm5nTvVgO5ump+1HfgmtGRn+ac2OKXv6tyRRki6et8aPf5QmqF9m+9HKqkHY1i69
2cB+Gpzu2Wrtc4vnkLYJ2vY2Z4K/XMK2dnYpi6Ltq1daZjsnpFJaKswdDnIhgGjrsU8/Agc3lq/c
E4opMNwoKTho1JwixrfI4axKveiw9QBj6dsjk7idOZYfiCAAeGWEII9R9j35KcupJ+eMgSSbO0r9
pkhfYCQcJNGuwMWCtyhpLhZhIrkvPSjx/bc/KMzMUN23thXzKafybxfOLvk7Y7Ip7Rx3OMb03RiO
T01Jh4XySL9ieYqbb+h7FyHnt9z0HoFL25Z+cAHznHvuWtVb2EeXcZFfg2tOK+0BnuKElBDnHtKg
6gPrues8MuVD71j3paYyTeS2Iycz1AOQzXPVdn8qGqMGb88VYdUvlQ6eNIKbzPx9tfAmrQvx5Db9
PayTz4ke7MFDNv+gQ+Gi8YWuGdpYyH3anhM7nmwYOMj5ZowLWo3It+kmowQrq+/Yz/ZFw6AR+i1i
cPyTdISr0jqGDTD1oAzfekTbK8/X2UidWT+JII1usYFHklP/dFU1B6heuhuBgGhE9sKKKykr/WhD
EbFmYH2onBglCpIORQsDGEY6OQdfl4FjW8aoLX1mbKQxXeiNi30xJskzs5+Fcj9w8zuoKpduMuCl
0rfnTw62JHYkfTy+iFHQhlUS2kldZ9A74PAyczVGkgTd7mq2y1fjoVidptyGMsA7jEiqI4sCiFH9
SZEvmH4IYzeN9GANJmxBmO8Tf/4amhoZ7Di+Mt94M/wkBv0CDVVx3KtHn+NibKAD8m4Fiakroy9/
C8ffKNOmCdHdVZgyScVjYXOspo1zS+vmWnckJXjDLaS5sqIMPIhBPaHArdYDFga/HctNi6SCkuRP
3uFZpcJDCfXcS3kyQP1jL0q8l94xuNVSzPbzgqbgjHRr1rQp562OIYS39F8OA5/1r1O5jLWGLGTU
jpoSvb+L6IpzZgY9Wrp73Orlr4BIhA9PUrHQmse99VFJhZGmS2hkFkSdYrzx/jRx/FzCGgA5+duD
BCY9Jr3p9EBgpIlS05V80Hfsvc+Ejj63EALiiLRBqwruXmdZZAIMHOuBud7pTVqPYSaJKK20ug0N
bjOqgCdrRrbBfwxt/nFYjAMRnbTwyNlusm5ntdD+bVQ1aDWYcoUV/YnuECzjtaEANzhlcQxUnFkZ
7pJLziuoVNAq7P7oUKp0ov3BlkGoTX2IjfwyctzngH8JNEGkQhMle+qbeIAqMyLCuoxN3jFtoVbC
IzQd3MiKniPMTJwtyPbxqnMlFn8/19kuUAjyitDONoLswaR2T73skh9nIU9ezM2LIHE6bXU7hH5y
z+FlUzFjRVAfVD/sIe9MPBAXWfZynlukPnNZqB3Q4MiiUqpPaTcDXSoBJLbFsXLDECNDWaOZbY38
XYMnmIOhmFSsCzNL4aRgXoNLjGraAcpNoZcqsmeo/+Epbu15/nLc6sL2dgjJ/4bJdfSX7KGKdJcN
wx3n1MZPhDqBzW6gu8IPSgt3m5E3v4GKYqxoSSS87pmXcKoXHDmoIg7WxLjXneZHF9NzygoE2oxX
mMF0ToyrW6HDuKbTdXSq/DUpM2ZXnvpZEPkc6EfpjnF1N6P+KPr2T9ylL0FDVYIsZlcg8s/5zaHT
HpUvnxjoHmeJmmBUefcrIEeP2hEq3choV4kNjoZ75+houJSuXHCpnOxzMKqrO6bcT28XFfanK7uX
WfN/IrZ6kAebfJzuTmwcwDmcwdLt/U6duyk/0Ox97WOUetCcCthqmpA9dlo0mlIwV+zTuk1XZW+c
zvF6BetFgufoSb+zKMplrXMHmKWpAVhQf1mqatt6NOjy9o1UlY2V+f8s20X6vVyMDq9VmjNNy/IS
LQZBFrgZiRkhLUMmBGN0vO1tk0XgbBSy88rW/J3Swe+KlROFrPu3sfpRp88SuITMaYVxb+TAGmiH
Y+0TUtU8Uq5QeOh7fbS600RTtWzHlQ+IeBFgaVPAqmEIIz4axp+mqe/opLzNggG57cY9UQ+URLq1
VWfx1guoYceRu2KMe/DKH1onM83drXZ6uW68fjs5aIISHOIrexKHlriN3MgP5kIrs9EShuWgBA5G
VzNM4gbfRAlwrmac26UGMw7buTQsSs3M3gQmNLAQnwST/fUM81syzrPH+MwkbW9pHHyBW2qPg4Ps
hhrABRBlAlj0DuG1iFWpPFHBdHfo2GSi+VOwzQgixGG5sgdFTlEa/EPaQ40+Jzhrm+WibFqwrd0w
1y6sx8SZKVu6EZssSJHcNY6J3+obb382PRQWi4+XDNvRgWQEND5zoRaIhWIp+pzFeLNdPEb6mjw+
6lLjy08M+EniwSoeVoi0gBnJEOOm7MAh0D03ovZ1IZRzL+IIFk7cMaeS3LZ4+tfgaWxbd98OJNRh
0YNEfUBXvE3M8Dceog82bnR0irdljSCqDgB8xOrN9q27305vNZMrd5o+q5xXVxl+BBjPYMW/FC1n
yNGhhhUNlqkua5bnZAJlM489sp6lGX5MINhfUtrhqVAi3llz+O2X3U+F8o8DEVuaGvLj4lRnMny4
GdkONy0+WP9u8clysTxm0HmZYdKTVT/602RMQ8tuwUteXosmOVZ+zqtoiR+p2U4w6oez/ipn1Frl
8l84OKtXXGu57EMextD0sQl1z4ADmXEZu9zUwzI7IrUuPi6RjkYyTAfkav8Bsf4ToNiFNhC5FHI6
xIN7boljEjLduo7xHtvZXj8QY4ggh10PNcLVK5dPKL88RYPYh1OI3sW6zXptseoKVHABdYbsqo9J
ny6aKuCdQfKnkS4HBnEoa4NN28NRfWlAwKYS0eY1wPg/VgQ6lPYvgGpnoZxHORwHHh15RM+JEIWI
2DZdY9BfN9bLNHKp6VEvYsdCnG3Ot4oRhvMvq1+6LD3ndEAzzqE5SJYgqllRKLr43ZENPsMVFB+I
bXEx8su5hhITnLql0UEL2wMqMvyVjMz9G7r9dYmKLKftkvLQeD07HDNYF8ECpTTbXP7EZbYlQ1ps
eP3OMuTR6eZt3XzlCMdHBAa+9T56H53zw++z6no3j7SGuVYeW7rVEB9QwtB78S6kEGydjPBgtBD8
hAtS28+gydCd9u10rVwTDYRap6aEb/fCBXvRrQM0gZelphPpkiBIPIoXr/k4XCiOvIGTW6/+xNVH
DoaPf1RwfPjBZbIQQeKL8yDq+s9z+YdLLxBqMbuGYhNoDc7atabVwoedORgHdESbcjf43V+w8QL/
Y3m0MEDpBT4QBWjH8TXRpz7/WJbZ3gacnDbkZ7qPJKR1n/44OMdwkLFZV8OxZB/T/0XDwKTVet9x
dAixv07imMY+J6YEERQHW+uFuzDhOE9IwlL51adI5KdjVq1kh+ZfcEehaOJu/xzLadMONcmkfxfG
JYH0VzOoNW/8CpnxTjMb0v99YSwaUzp7/aUMvLJYkkhunxeqksb7JqYz4EbIo96E+IGG2t+ABqa/
+jh7K8Xylz8VjbjZTAMGJz8saNaE9m0Rnx5cxu6Ppk55gGxc3vceZ7QZ1nBgEySpW7HzSd8ZvZjC
+sNCQAbAU/8engZWrwShjf5gpXyxmnI4CzOzNaYY3AUyw/ZBNeN0eBmnn6SEiFt6G9agoZ5bSetE
L0DydMxdVmEQ6XcNFgyyRjZ83Eg4qB4lLeQ3231z0aV57XcAac2i/FDGZxYzJBSHZnkbYVOiojsm
kET6CriMuPjgi52C8opQvP+/UDXtsuQ3q35mg4Z/YYShprTQEODE5IGPgFlne++MgfVPOIPNjAJ1
J0EoECpPXPPiZ69OEB1wXAGvOLpGel7IVKcg0O+jJrH3FvJffqmWrWLxISODeKU4eeGXtX1A6wno
GqNYfrbv0JJSf4sEZ4FVbZz2O2NWxJrm+vS3TlsLt648WmwUzN4vLe4TkscOhj+dyoaQxY4jhdbl
DABwxPw79IAKx5jgwz88U305/+pohOfZB7c2X7pDY2Uba5j1FcaTecyt54S14Qf1lqHIVj+qvQpP
TvGRdTdWJ1cB3ezKBejHTS/e8ZmUpzN/wLh9XfN4TWwHgZnQxnutQMTyEynUJDV+UO1yGg22yeCt
WFjcOEG9W4ICqAjhWB6EteCDrufV4r2iwVELQcQ+YDZU2Yuz4ykv2C7ZGxrnR/9ypcVHmqnB753K
Px2EHlQCAHbNcwHVshXdveCGMC7+4NtAQ7O1MZ6xyNPvHjVK5YP4su6hfOHaEyw5BJhuFy86+mnZ
3eDI7JlTNyvuC0d1mnu9d6+y/JtcPcZKMSdMcjze0akdZzR0ejfG0Xfi/Mn7ePmabe/Arcxt81Lq
86WkMR3BJLfj6JOBSZsOtxoNb2IsG1e6R74L7tacWqcYuWPEfp0OxYYWMHb4gYPzOx9+5taOwSe5
NKuJwyljrB3S6s0cPbVksCqVHGLeJCZNxRGu7TxRA/LIlfUPyL0V+cHbUPAG4XvDPuwA1uy5V0N+
Hewv/S2oXp4CQcwzhVvaJY+kImeuNJjV8OHM+qw3975FQIEeum9MKLv23nDF0ZnKezzbemM0hv6d
0T8SupSGNWapON8ObrVhkYCt2Ar3SOwjSRzym2/+P7TZcBzT3kdhDOOQp0ix4SevwnRfPf6ES/Vr
nagnP/kQKdfD3wlbcKaoWH2vg3LknSfORwny3ZEzUUXgpt/vcjjF6ZRv0/AjTgmfHggiWuhuoCTY
04mmWRbBugS0GoNX1KWsfh4qYEIs1EZUDxUADUVMpV8rOHHXTr/jjZOHqBQ9JICC6W2/q5lc1bw+
JvXCOOCSdsXK6D6IJNL7hDx6gbv1KSPs5KYgaLQoVEs71NFFZ/6tXjDky6/gG/GEbhzvvaCA77W8
GFNnkVU/BnOelga0bw171gbynUC+zBhF2MiSxNpD7dtEkU/p22yI5NrYRvizxA75VTRsSqqDtJAH
q6mf9F+ohmbFjuuZ+T5Hxh3dc5xsASZXjo9HJsmHoQXUaVVXh5MBb84J+7J+T3ClFoeHAF6H0oJr
cqTGgclC7i3/4DKd06IEQ+gZO/ZqmVpvIuo/3Mo8gyt/rUT+MdvzM7fKiqz11EZf+tEYZoppHrWJ
KVdcNvfB8l5hL637+j40PFJMa3Udw52VJtoRfhoMC1Msalczo8rvX+Cj33i1Lz4WFIMxJFDURhxp
OEKdleti0RnUf4myIiKPWatxIQ7hkPKCnjzsfzcVLFuVXdR8ahTouNbaNcPRrK0nvUgG6FaoKUHo
8dbuVsS4HLgF+h09ctIy6if95CzNJ40n8AHwkxUahCx3DxbJRRU9xSIXRyNaNgL3hTOQPx2wv8zz
fBqW9p+DFnqdtO0PoV6Htgierd69iW4+x6GxgZ9O2CoUFH/svhlD3fKp/l1HAJErkk0bYT5A6ilO
EziVqEon8tSdDGd2NI/8FYhfKp1RWbkXIQgiJYHpZMz5pxnGRzNyT5USb7kn7knkuys7B7HiyOPo
zWd438elr46hTD/ITNyT4XPA8f9IwXSUYf5Dx5bvyrI/ZdmdAYTv2yg62uwA9Mz2CbCPFa6n9RTk
d8uRfChawW4I+qXUajsWR+eA93Pn6fdo8uQ4zi5Wy/9YOq/uOJE0DP8iziEX3HaOUreydMOxJZuc
oSj49fuUZ69mdqyVu6Hqi2/AUyPZC3fhLEf2DpW8TWeNJ9HGCj0kFC5Ih4VqLbonzCun0FArkTQ/
pSjPntG9qBJroMBtf088iiw1t86At3baP7ZtybhBXk2VybVhD3sGmUcT13S/tfaxZkvC9nnKK3CJ
1RwcltJ6LlBp1sXlBAaORc8BCvPe4fyWI4xaGmS/mh687peBS3Rq37jbpn2NzNeOuMmV1eE4IWhB
Kh8ituZvVvthcmtqkznxzhnaqwBEhAsTGE2i6tWqwZNdKZV1TdPLHzNftiRBydEKiPMsPIg+r8Bo
9iZmBe43M5xVBeCxYsjRDtcg+kmGdzIf+U/fmJlFkokM/JDfsSZlDacd6CCHhF8OG3vt9SdU8kTg
LClNicBM5tgNPJTOrwbVmKJLYGw99vld5xgOvE4dRj1+LclLzl/MbyUS66OWMD0FobRb5EecL7rL
0dPBnlSppk+oMyy9WEpm4zq2/P2EHYClPvig+ukQCoVAQR/VPF1Z88GN4aVnwtOC0qk/XCjZGWjw
Aole4NfrpWePbx+pMXApoLI3zeLsdZSS5ZtCUMZxqR2T5epTWSimCkTn2obm1vZsYMyDjrYYjW2s
4a0CITN7PwTtVvAxuaT6yaQ4MTMovRgsHXhvTKSYKJFnKej4zZKMqrceC8h/YwHBa8JKARZA4eDa
J/33TxAXpSKyhu8VbZLtgJLgd/AxIpY/dn8P8wF5hzcu6yaMlz3Pr8JqY/iLtRQgMN1eyeDDo7iP
SjReMPvRZWbRI+lNYC393zqt0TBwePhRoMarqoyhAfFQ2mgT2zfeCSkUzDRUDzL/o6DfSLMEJZ/v
/363rtv0/28BMl0r8PC0Rrb/xtPkp8Pie0wAJ1F6jbwlRHTX2fjNwXAyNpL2scwxqvXZMT5wBCCy
67ulo79tHxjvn3kxg/Wul0ktDWSbkrX4JgESeaPxkXv5LihvVvk3pDLndybJ88JOHkjAiikZvq7W
weZUlijbcgoCuRBMLpK8FVGEQz7fj9mVK0HX3JroC9kMEpMXrknWI+uPKjBY2gP7q02A6umEGdiU
w1OuoFCgnSEhqmQ3gyk2n1GXhYw7D2kxnHRVWlbZg5qyrYh+ahMRNJwjgDrFU3MdsZPlDBxwr3xo
By3hjxcrOANSRb085RmHzX+3zRhW3aw2Okw4cFX0umyTJN6BL2n57EC5AGPan7QPPMDmMz1vlD/o
/gUJxDVaU9vcexR++KmbQ1WiX2Ak2hkcEsHLJN7ZPSGuUL5jI1nsy9pZD8G//KfvlYkGrxkYq0SA
+K1m0NV8tmzO3nTEAP2/zsRvdwweaHJZX8NdaR4zgkCpjzoBQRW/YlTsu7g85TopduU7Yj/g8djF
cRKzK61HONjX0Ld3Gd/WaCM4M5RMU7TmxIdDCKwPaQprgnOSr1R0SJPfk37XwZu2dEYkn7MTi7Vu
CZOg2lbpuApzH85W+WwxZUOX5sZ6HTAXwSnftu2/ZxDy+CNEEq2AKuTYsQlY6YbfppmBi7GU7n0c
/btOE9agrqJIDoAITgnfhAGDrmc9IRAaYWFN7agNuz11dpHkBJH3oDIQ86m9YwS2EXyqrD3yRrmH
BC3dVBNZdHiPZLTW/3OipslpKMLxpJBd5VPw0+iabfTflit/Te/Bd4R4/e8cIo23GcJmm1K+pMwe
dODXUXfM++M/MWFzV7vfVtWvF9JYgpcAUaY0/3+S9dHjQHHIw87cEpZ50/pCq2jT0ua6/JN7miDv
awOE6NmCSMd7CAc9Mgp5CvqHGibXC0GC/8TdWCjYyOUoIQCNpXrtmQT6+XCI5JPuAQJuIhIcN2ol
/h7ed52CIyyfdfCtOCOd9Z5zu1Kujz7suflI7OFB6YPKT/uODUxCU0I+h/GPx1RFX17TxuAIq446
1dIHu4YRl245daXOcFQ/QsKhH/1wFmf57shXndk6xMITimgCWwQfng+U9uydKdT/jUWKz3miyNAK
8NaznhRiTouax1sdT9BF0NAruteFXdbAiB0Esh4FWPTGOgcG6GbwkfXxzfSaG9ATH51gxqfmzWGd
wFtS264D4Z2mV/2WukIc9D+LKt/kHsyNDwsioB6u6PdLxqdDY8zR/UK2eR02qA4y8PCBSI5HPeQo
iHQmbgE6CDre0amdHSj5bSK/Fl8guAbfiyaCtJCOL6ghgwQRBzXhzo3gbMYAT+e8hqQOgpVOoUCi
4O4Hw77gTegHwhdp3c/Rhi5BjA7zhyT/0P+mOxT0ySlxH/QjifwnRZLWCYMvq1P3TInLmfi3uKu8
NSfPr57p8R3/qgR/NP5hS7S36v7BohIy8kQfS3KsPg3643bU5spO2YNmW94TkdSYGKZxWSWFcTbw
i9DsQu5WBw6mbTFAf+fqcpu4VAwoBeqf0XzvEarne3Ae6uTXgpbO5Jobi0xJKcAOBRj4jkY9z3f6
43MCq6R4cL3XUoQr3mPFmK7NAA7r3NflWz2h0e9Pn1GdCfSQjUEgP6mHePoQc7IhmWwZNv7LSBqu
y7vyaZ/HxDjrWSEfxaEllXWxYR7FRoKa1FnbhoM2PveFXJDa2Dy8h8kbv/r/BdgYVnoS1eMx5PHC
KNDBeh1SEJMCMDbVja4n6OJdfk2EwkyfvetkwLYBbM6tq5F5IlLZRQWZ6jvA1SwnTZNTA9QwdZGB
tdWB5+bR3NG7DFwbPW1qGJmNR1cSt+O9FlVA5v8W2j5LPzhslNYcLRxH9YBKJ1bi7IV0w5A07/Fe
KbeND/6K367zKjyVFYt1qB1II/P8dX5yImt+0bGRFwiH2NrgMI13T+F8BgWVjh+1+J2XxdWx1QKy
v6peejQnkHcJAZ7KrenY6zAeb85kPwY9bH6Ns/YCskbY1wHCLdTjkEBqbB9W2ZjCIgV1FTTgowaB
lEQAO8UrUHSK0uRF0lKIorpNYS4BUwbZ8+z781tgywpzRFE/4CbaH/yufaQ4ZAiUDvexjAm9KeVC
O+9QoN5meXmdO8YqmiyBvB5bKe+5LNLjBGJnJSs2M7qA0wdKef1pQeKRSOIvxqdPF9zbw2veCB6E
No2z9w3TIdmVVD6A4NJpZoCBuGVkTxvh4rWGy1QdMxhMlqfCrOAsoP/jxcNND+Yn9geWMvYEt9uI
DJkv+6u+bbpxBH//16IJ0UvG/35+PllZ/mga0wsEJgSMxu4tDMNPGcBo8pnyJ923brQMKzr7WXoC
mM8gwdmrIb/ErXit0MVYm96D2VsXlPKPiqmm8jFgUO3RY+gA9vAhFvVn407vYZ+c4kxudOmvm5aC
QisQ/a2b0UMYlHFCaGKv/+PcWLgF+dZzkjIM6vz+lrB70dGIcvjsE5597LafWD7fDZMZC2EBKB7C
qkndAl1R2coyka/I865czwUi8dBhoAImKeLEdDb8DT6iaQvoWtx69ipgDVhNCq342HuZ2vZxCDGv
XYo7smsn/VrraQFb6mqVQXltrPKBtc0DntzYCMmjI1W6j2ITFkRLMeu5mg3pZe6VFKQ2g9/Z97ws
H2XdI0hR0jTPuQzuuWE13zEa2LDsDaaczOSQPsxpZBOm7QVSbih8oypVWMZ2ShCxMooa8qD71qfZ
80TtYQKggioDfzNVmGwypIDM8FD2FG566Ki6CtADw5aZBm4I7ENT4M6Z8yZ1rqyFDU4pap7+tWmW
0mdlHfVIO1FjPemkN8qQIZmkwwGbAZ16mhFudavY4pjN/bbOobW0NJO2by5bHIzujiHf8UkFP12g
GGdRiKGnBKW9Ky98OHmYBpeJRwyeY2xxFS4KRGhieOsGiD2rCLdIVSMmRXeazb9dgPusyjDiQirj
Prhx+jxDipkb49KXoAotBrc3J4y2oVHv5zHxbw3ryrVZth4odD/EWChgyYhJo5zwXK8nf2EJYz6Y
gXyS0/iq1/my8u5jD6FaoQlMUcsOD7sZJHOfO3vU5JNxwbrIRhkzCjgeFCuTM/yEqV1CRQDf7ryj
0EYQxcManUsdM8cAIeS+3IRg1yJoQTop6XHjVN0nuux0nnCg1UT58aWm6kaLF7oMcEwJjsKhFLbH
DybV5H0etPyVAoRlnw0VlR1GBQPbeecHLLvb09OlHl5siJtzagyGuKBEt9RvxHrLQndUG7I5CHbV
W52jqW8oRrYJpaGELUNB5GZ64QPLFTTQ0mMdQUDuKgXu3N7YXvNKU1+1qEEp03gzR7Wpw2/9wcz4
raHqI5NOyYueBiAkghlF/0fSx1WVB+kswY4PLNPcZ5wQ51iTQPF+BmnS49IIARPk6ID3HSVwEdxG
YD8I1tLA1Ssz8TlFO1bN4J+Q6EQJMl/Kp0pLyVfkEP2rA47lgCkOX1OvgKAAnVr2UVH/LlAccWmQ
9aBRz8T4CV0nuewK9F+AyfhF8TIahBP0H1OHUGMP42vNMxRoNRUygXyTYI3Rr9tqZpLAa4jwZ2Me
V/OVE6ZvfUZFWv1M0d1GJqBlq7vu6ObJgbkmnoEM0rtin2q1y40nCgHfNFC8u89QebuswcawwxEt
XHmMfyhQpP+ufzO1gwQ8ipkW2RVblxogGK2U/qeezjd4KurlLiVsgl2CSl4YSBqUWfoP4/FFJxR9
9MwBH7gXqgedtzOdk2H7SRP+W5UfyggcvrAODAxOHuoxwh/OYGPfSO6qja/80oFdnD4beTDv0Chk
R4+Teza/ITS84S/UX8ovkVWhEtXtUzKWVPh6HvGsOdsquk2e+hV7gGERj0o5aL0379k65q55c03y
pGh3Lths9JL2Iwm6YEbB71BMMJwB9kLJ8C3UytzqDw7Gn0VjXccufzVC+UYnpAq8cjDG4yzzO0O4
oSOaGUzSmXeOW74Frxu84hqlwzebo63bBP2RzUzuwZ+AHCTlSjFgQU4PNrwLVPVjMmqDcgXkkveI
hQbFu76yevBcFerfAWA4EgIm4NEyNHdl/arLnVJ8KDO6QnS5FHVzRBNko5+/Z/TbMkecngfJJGWr
n1TYVMcYjqbuy3pIkiWULU+iR2/A136GcLsK678+aoCrwSseF4pzn42pxwgTCQoLQfp8ARCcvMAi
ApcSyC8KNv13pQj1rWvMDFz+EoEQge4MuLIxh7RtxQEe5UFvIGLSXAdbNxpBO0L01CVAjZQIrKu1
SeTFotDfaO34KjRgDVSXrjzJsL4AsX5QSf6vnwQ0se05oh3DzlhcwApQ2irmYh2415nXp6+ZPm96
xZaSn/UmVAegFr3mceyxnGfw57XuPrDhvxbjdy7Us34iOmTpSGcCr7GokxmT5ZbYU87r/7ts+lMf
DRcGS/pO+k3OhXZ3etndNO+sKUJRvXYS5aYseRbVAkgED/FO9vr36IPSp787ZVyJmEszc1PuueiZ
LjORLbai5rmx6eXNxswJGuYVMQeUPzXs7JEddeiXwJSQZRaYNDME4Wsv1Q+aCeSvN8n5jRiW6eVc
biEmgMcx3JZqZ/KHuq4uggldFSZqmQP1AK0T1hUhUYeg2UUIACfQzPtSPM4k57RFLqBqTwWKgL5V
MNKCd0x1pC8DF4+2iaCLGxMVH+OgRPTPIJO1GDjaEPMK9BuT5Z8F73K/PiEtAb4fHhDhqTajIxdD
P2A0i7AnRtG4adJDhuBdSaSuHXGYLO93VSCX2xKdYFoTPrMO7Nbi/7QtpgAy2TPE2gXc8LmuEfPr
njPb36LzDrAnbL0tHuGs752vNvHwojAOTdB9GX73bE1IdYFxambvzbCXv1qGJ7Hkm5iSrUXsyhr7
3mL8jgIFzhrJnCOi64xHL8JPut3ocWrlj7u5MIHuNjDXClg2Vr0zc/NuuQuNhndh0YILenMsCNA2
pVbvpB+0SyIyt4ZpHbJ2QOZMB5o53uucC1dm3yKDR0A/COl+JyadBqewJjqwnvuX3jRAS/WGuwt4
xtsmCY8BNznMUgXODXEvcnCq/S4Dfze57cnwUUfWbYwOlHorrVOzvgotZVVfTxixOId2Bqs/8Ysr
/0to6S8VZj/65NQSNZmpbgUWltMqmLxnYAapkTn3Pv5iYrvt0UBhrHBwEPy7pNH0OQbVJYpBlreo
1vTdeC37YK1fUl9lBwKKrkb0UAZztx3nBqNLHRRoCmNIVn7hnvHJ2Ov8WmNWCnjd+GU1FTPZqmE8
HIJ4s5joGUyC+zB/9Su4wSQd3bFyjsDUIBAOzsgJNmYMcpR/79x213PFmGpClEvXOmeip/apd+q6
xNQLC313JeMIlCd2Ff/ehN+ZayOIhM+ivOsxHi/dExH2fGxQOayp5zzqLzFkV4HCadM6D0bz4Ob8
epAGzBayxB42yvfuqVEhH1rfLbYWviXVZtKDcrCHjAwj4GD6m1q2PJcz3DfbOZqCStFFCjMLWMg7
JMQJqiFPAggx99GNv1KJU+TsODsCfzpXwCo+9Meac1gsNAj5YAJ9aTSkqaJPG9AQQ6R41THX1tGD
caKuoXU4i3gTkd/i00Fc9JYLa5eZ4bOuVbyRrTADGW0uEaS/pERhsYpylFfM8MW3QRrEVbBrxvEv
xqsI63Y4+Vo+eGPsCUroumg6NUxiWeZvpSm2DWcxr1PaaciBX6rO3KcRdMvATAm6L1DqBbsnVAN5
eUXG9h5HySSeT27G50V+xTXH62yTgBr8UPaVRq/Wo6UZxzHOc1H/kTcYQHvC2id5/yAA8igQG6Kf
LwWujgsVORn8NHkFFBqf7aefulDUwDISDfEQ2JHq/JOTFj9VEI5bFPQHpCNgW/YAQcLR3ftjWj4n
pkD5Fix4wT74bM+GBQIE/KExPiNttDYl1JNhROC8S4eflrRDfngy3eJPmytwwTgh9A6UWqd57hz3
3SiLh8j0eFBAzfF8tsYd/NOc11Old7fvD2OPNVLYvTsp5iBd52DgtpgbH/1HpIYxwoncGASGFT46
yKLrlNrRcOzbahxuLvFujrx8vSAPvWoV1oyw+epY4l8aPlr0LiZJ3NXYDLsOrzbn2ieOe648pSGE
ocB+8armwtSKDBIxqjSzySIsL/6qaEK5qR1gw8bSHyur/0D4/KgzuWPKR4qUc+yrPTOkde+W93/g
XuRtl9g/s/JGZGyhxB7HDXEP/60RjPaMy4fr7KVTEmHRXuEwjvLJsMbPCmajNzFtLtNdQN2MwdSZ
07qzBLtLxJ2isDp44/gJnhC2yXKWQfrXTRgXwmni9jBz5lPUrvaKmDPKsMH+AuIMHAEkvzcBO9Dn
pTYDZiHtJy4MEAwr0HvZn7qenh3KGngsG/0GEtSeHRX/aksAuF57zxIXhNX0LudQgIaDZWrzkQKP
Q5BYEAbZp8kmXqDxYBgLcxhy+mXpxa9Z2OcxL265zdNj1rGijvgZQwhYRfOMLPGnbgG6zKKDWlBS
5O6n2n9GiJO+nCH+mG5UvVExIfZE359huiCxEWhy9e/oW4X7zLHb1kb0HDvJzcGfqO1QPdebrQGv
bnxojiV/d0zFEEvnO1dAlMuOEImoMbu7bjN6OK61umAu7EPo1ojCdMvabKfdQrUbFdNWmc0e5D9y
YywyFrAp8LbfdcuSZLSiXnqIIVr5HKSAa9UZtHrV8hq0YoOeZrRKg+I7A08TNdFPhUxYjZStRUWr
ZPfStvHNQLKbYTr1DrFn+FfMLJQUXvLmpUB/THUTTUqVv+v7idHxsIWHfi8Z+duY3Xc4tEf9hiEf
PHImLN3W9mFOF3/QJsf8x9zkISIyecXUoJerCEgjKmS8UYRwDPDWGgABvwaxvWxtWx+VbC8uqxwx
mOCRw/k6qQo6lXUcUoEoRFIj8lg7D3Y7/eHw8eYRTRMz5D7mGvE2yZObYEk5ti1bFsAFdDPov0cr
35Ase+h90DnfmrxiVzp/gWBzg10YLzPrv9p39rWP52XKm4knTbgKkHIJEdCY0+jTyg2oEfanaKcD
cstrVBZuLTwOX6KIEUZUliPg1Z6ytgtG5q6JRwMwfyyYOUkxhvtWb70YEqDX/4cWN0WYuH1nWLyJ
MBrisUdy3vSKcRLlv0/KtIFt+OKgFa9ZiaGx5gMy6c8RghWdH6xauq3I20/sUkpwxPrv5fviHL2x
TH+lxi/tYLZ2ze499rFGDEEf6Z8V0UPKNXLM4ZEaANLwWfFfW9IYOqmbsUtQpmnRag5KWPxAhIvg
oNxoG4tXSymGg+NPSYseteZTkflPMmZcieto0jrbtrNRq4t/hajBYNkQrZqRsQljdEa+mUSiBp39
9Yx1oRBowcTuyoXckZLMUliWuePhXEJ7XPvoCM8Yq+T5NpnROq+ZrHMmac46pgDRlGNWzGiaLqij
g+26Sz4O+9HwPrChBKhx4kkayv0LjxnMsbxk8bjvje40Ceb/egdE0gFEwT90M8I/JON6aqDACVCE
CNZoryAZGKMbtWwXDRL2sg1ScEgb5ZsQ8ThdpxAfWwYFyI1SVZHJeJCkGmRwsIiiqEqaamQqh6QC
zYnNHkhfU4mZvS4O6j5Fh6wYxTVvJIPyAC0kr7pAtOBBWi/NgMoirYRrU+dGPxbCwUbmfTQU4Cag
pMqdBoL5vLNndWa8vfP9DFfOHi0Ham813cKmvwUdi+suCjYW+XdAOB/pE+vR0jIko+qZRBdbh41d
wyikKIfLgOznYNDSdnN7bMP+MAVo0U0Woz9AqWzm+czBTwq8yzLTO49KbxTKZv5cpHHo0REl7c7r
EFfYLOtuAbT1FQ8Oy4PPhc1C+8nTiTO0qh24X4A+qfDY1O5cch2PjiL2pabRVQqlispsi3UrMDpo
y1d7Ti86RMHTfUqJcVHmr/IlvuhkECj34hbJKXOdE/ixfdE5+V5isTAaAWxFLtqgwsPM+AzJzoMz
FmCwSKmZxsmZgSJH0pB04j4ACkDO62aBIvMM9ZSxWc9H69vrl23YTw+C5DwElIZpe4yYKsRdxl6d
RioYLzMPxo87VC8gG2fpcIl8cBHgZy1EaTKqHzXWW0NNJRcejGh7RGcfAgsCMeNRqAnBMirXajx7
XrSRBaZ4Y4yljHVqXfuNbPoRknGDwL/0ozi24jmxkRkqGFOAVDoFGVm0SSg3I/PDsWFlhcWFl7z3
bZwD4IZt2rm7mvS1g+WxN5vwygL2z5CJx0nszMCGcKnTKvxSDHU4ppNlXUwe+lAiFEZFgOLdmrHA
r7JpV7rc1kWEOVpHB9IWMlRkGOO3GoGpQN7B2gPUWaJWYA9O+CzsZy2ZG7/1at7LBXJFw0U1Zfne
o7kLf2JTcK4kiLHBghPAVnMc+l2J9Zlo+8+mRmPJBpwDkJy3VlpbdPr1YO67RCy2l/LXUnw58GV1
FPAi+Zkvzj0OnI94yF64OBYtQ+Vh+Do3xSvc0WzjN++uT6dnu/YLnLu1a6W7iYqD98AoAEEWRptM
3kScn+WMrBQqZVAYRKTeeWkcd7Q3tibfQvcFIe0D3NwzP8DgziM0R0xEq8jfmp2DPoF7reL5bjE3
udV8sXkOwGGJj7yez/XYjN9JC+QA17W9y7RSj1gMx0spixGJJxVuFj+pLyGt/bqcYH74b+i3UFaB
yjWtj8Y0OjgsyM6wJdANj+HVzwbVNbv7uPkth7na+Y6H1ImosMM05mcYPGQ29dsarRqfxfyrBQKa
AA4YaQ47+aOvFZL9u5x4B7R/dkNfK2Z9tnl7aIkfo6vnC3apnjDVw+q5GbTmLSfMXcY/xmRtAkfs
3VacO0JIyQVflUAcMPUg5tlDPfwrbHHGg+2v/Me8Nf5gk/PbEdWvbCq+FW2f3bnrHPzM4jAhCQsU
FHmFYkT3ITaQEGHoRzOlIsHMrnCp0ZL5WFLJPTVOPz910t6KyXJ3c5w9GihRobysYBzb21A6F22Q
novfeB/+shHC3BR03xtswc0DLnvDQQaQRGzQ/l8ytdIv2x2z47JkBhqRPqsGgeU3520ylsfcJeMO
/8C6QBgCWFLBBJYwXjBKjFEiA0o2oVgxTlrrK8N52SN267Nv5vERyUrmwpi02uIa+7DvoltkIG+J
jEoddp+NQlm99Su5VdEdxT6g2iw70Mh8RxT72+zbcyWac9tOdxVQ0Fh06Vuo2t8uit+dYjdmORNf
BTkAwwB0GrjetMOf6XcKnBpl4ksiw+SRqmsPr+rb67xsP44VMgNMriMxVms0rM8Qi44IzTFj4Cj0
gFR3sVFtCTuKGVl3xIMGJ6kh4Mwin7AaADvaYJpiVZDjrMs0F0cMye72RHrypk5Qv7haNJUrrCse
4QaoyBnVQyZHXCmK4qsViHqby9M4oKRQCSYMY5U1mOGpB9UEp2axJYsq01kXXvWSh+gh+tBJn9qS
jGz2/ouCiFLYw3Pleb9T2chdFEXsElJ0q4cn/cxhfmjPy27EBsr4wG2P4idCDB4HGexnzApAuE3d
DH09jjtrY/S92PhFRa5GNRelD3DXBLDOGb6U3wBJIOb6E7DjgC1DAel3qNpdCRcNiAiiF2bzu/Nb
5K25qaotwPc3aJ8zLPuqXHXLkadNJtZ/veSiR4NOHKmxXxhXPXho4IMCh+rL/bOVAiQ/T0zVwtco
CNU6SgIkbjojPMZIp29bOaWI5DA+msPxZnvBaSnyq+WODCDR1UxZFUOqCrdTgKA0YhbNfGlGwicy
6K9GwmU18dtVAySJwcMvIwg+mmK5p0W6UWP+KersyZ5AEVftnzgYNk1ZXyoXzbtZ+QfeQcZIH/lT
lOHPaGducqXrLxuNTThebPmSlSVk8hbOGR8xZtfB26tbusR656MeD+IIxEqEiBVdePxminFPHgD6
nV281t9lEPE8Bumjmk9BHjLdWE5+V+5NJ/8qJmT3Ta84QG7dohGxqzPvHbV2NupL8ZJXFc5q1R1t
/f2SBr8iczgs9fwdG9ap9PJtoyw4UID13OA1naHvUC61jVmvpyDud9FcPS+CUZrXxn+KVKDdaFgA
J+r+LbIhKNb+mV2PfXC9ETJ/7ZPwB2rrJbWphKe+u7KYey48Bf3KG28zngQAgzmcFtZ+bTAR5Jt8
V3fLT6g0hoxVDLqZbrah9z1nRs9eGM1Mu3eIXjOKgT3j4txTj6M9vidRA2OpeCnaujoxsKSBZWQz
mVD5wFzLjRMpqDvtLvKwa2PgCLWQifE6HtzjqH+IZfOmcWkPVMMEK7dydK7q+nNUWYUsr3nQdlkn
E0Tul+CRhKKH9Yb/B65hXD4Ee91ePhuYIgj0tVYC3VrfnF/h1j/alnfDm5v2jQeyi52RhXI8/REz
8otOx8OBRLh3Ihqg3vG/isW9LhlntMtZkSL1dI5xzHuQoJBAOxOhhVou6UxUSy3j3E3O8yzyb1FZ
gL5jwGWqQ4xWQlpDkhk6pMzlIYt8axdC1PiO+wH8vWv12KsvzF8DJf6yYXuxcbo90l43NJ4EZhmF
yPjUDLMwotnge2iuhkpMm0Qib+2pj3morH1XuyypubFw8AFxB04zcDSDY4+yWpo2N+CO2c6rZm2n
7mKwDH3UWmboWDi2YaVWC6iWBttCNNWug8Rms8NGJx/EnyKL/orRPgZu/2MWrDDJeiJKmV/ksbxL
RB0NPGVWJkzPNJbJFg/Ip6Ey9x7Y+81QgrbMwXzCmScrwuwZGRNOdZid8N1IL41JsRxjTrhJRPg3
R8DLa6lAZ7j0aKvAJcUQ92Y17YNves9un/LgakiMhe8zHK/d5NDPXJjGwQGYppAIGoXmYUhqVhYR
PtiDQvet4S7jzQqSP46iswjKNxEjc9Z5COhOwVPT2j924Ie3JUydh74Y9c5jeGgb5+appd4xu7rV
aDCv4pDpO9EnchhLjiL2sf0KQHajSwbTv8FDSPyoZHrRAASoKtVaxi7V+oxy96LEP6ak31ioiC/m
W1QtcEkozum92eRQ68Z9U2nR33U/zOFqMVBKLkz71tS6WknLaeUK96ac5DNT4z4K+3ndV8NTg6nM
2SskiTtoptUQzihC9gGcjvbJCN0/hujuju881h5tV42wz8oZVL+iTrg4k39YMoB4qon3qqkBizsz
ev1BiM6K8PYDyaJBZPIfKgoRUmMw9u0wX1CYu/gDQknVAKvYndZYnBwXgJBugFpbR2iGcrru+xTB
mhplIcz0WNB30+85kLskill/pqcKQrbrodlmZe4Gq8PHMDF3UhafestoUPMWntsz/lKboPZvwqR1
skTvfYvEeMlLk/SAAJfJosUNQ84Pyr9VhJe498fM1J/cYPKWYhaViGd0XJ4YqTRbQ2TZA2AwdFFb
uk0XWmGfYxlS7sHbHB2P4BQNmGzX6zlMi5OqPW4KxPhjICn2nZqQxtFIPrAhqemQ2G2HjrQOFI4R
vX3+mbqM/ITIjqzGV8KRz2HZnKMFRnvu4OxZDh9T5DO4tDGZL4b4V4E36Vg6OLLVT6QIPpYszxNb
hFXV54/oI9LtFdY5NPDKDcPvKkX+OmUCZOjSpkeariwNBu7h8mk6SEfChdBYSXaqnZajAJTi2+9l
UOOaLDcAwsh8zdkqq/NQV7fO9iA8BsaAKHZonYqmulqsrl08cLcBZjeUof2lc1j4+OyRnS67LTZW
2RxRKMTt33JSV5wVXywkKovMYIsbU/wFhZG9WKnNgKLkltZnBifBwJDBwYyiB+EBvomydDhHuSaF
1nc2kQipKXri6dI13l8RS0FmaZ9Tp1pw+iHojuitz513pnAhvQHzrbH4XIkAYmSOzVUj8m1h0SNY
Jr4KbZcjZuXSWyAaYoLURE96GBDGM4v4i9nDmUT1t3YGmuTylBjtXf/2AkcLf/IfYrc/pQnll8OU
yVUmwI/ymCNYHS0zfBBW0ZXR3d1mfm7199H/18HJjUGrR2PyYIOKNUgZre29qBRFDzYudyLPG6Qy
cD0TjFN1KGpv48Xhyc6JTwPAoyZjd9T3f7UL5NbGXaeLvxtAPjk5aKVEe4OpB5ZrKvZpjNeYjiI4
xK7qMnmd+vKxEvavOu9wM++2Cjo+Tj0FLC/5jUIBuIpwOcp8vmhqif72vR+cRGm8e5hh/nutGXm1
jsW4hjpLwrAo071qY9gz06T+OhjexamD6zIh4FX508ZpvOaHfaf96qcDghuF8vaIpzUnRlegFLMB
XkCbyV0mneAyZhKFrrlkhxn1yiwYM2M/t0mjwd7nPlLWyCUgx2cJWiwL5beeiTrGrgFWxFn+t4K/
j09b617GCg9wy+3QTFLGl7kwx8qt0N2EVofKRCZZC9oLwOvExTTAQQB3TIbXWIYRGo9MITtz+lNO
QX5SqQtzohqMrV3lcm0tVrdBCkn+jvMqQD+pmIxTAJApWBUQK/alnHDutN2a8QMoLxNX43uYiewp
FSkqJUgBy9P/ODqP5dZxKIh+EauYw1Y52JYc5LRh2X42cwBAMH39HM5q0hsHkQSBvt2ng6EObq1C
IB1iSTw7beMJ775ukwOoymbn+EwZSjfNThzKCEYPvXU1JobS4BU5f0t/utmVZx9UxjqKEaB7sRnJ
NJKdqll1SHbUuaftxYt/ASQRpJIn6ia0y7MKNN+xVgZQy1HdD/ZxHNOtkecU0ywePxIa3qoxjJfG
/ejG5r2uPpb/AL30uPyXMk0BExn+rYlA1mEoYkq54BTKulpSkOCpv1om/BmA4IJ/bIZX4b57La1v
ffwdLrP/GhOnuxnxsdSnKJe/CQXjFlePKPmyiqTOKZLnJUOz/FOLG8PBc+fjBotiLJP+rqpvHbQO
ZUQ77FAGWbu6vSczM7ATntNjAaWljq0dqalpuI1glPzuj6JYzibvGtxNgG98QDBwrSfLxkDsP4/a
2Jfpn2/RROx8ergGbEuRMDuGQmx9FaOG4G2SNpkVgWaB3j8EL8sPyC9nlfI7reUZ00lHB0iOyTct
wY+F8apx3/G0W/zwFWJYSLk47pSsg9ai2AE3tEvwXWg0W9Mn+TyUNO4qIuxm+WHirePqFLxLqjR9
qTRKdIhfIH6c+BVhoXHL84yTMXTAFFWfEeRYwkPgygp8sIsFi1D5h2PRJFifbD5EPrggdJ/4mrYE
GDuBlA1hjDlizx/oB2tfTNHigVt+KP6iXejM+sSiRFrzaBf+8gXMdsmVeYxD5ClQzdVmZykLjIbg
hrdK8C/675EaneXjq2k4ENUvznF7Qr9kBEbvFO9GCBktqvdiRhjewsVplS4aMheUS8Q/E0Bja8jG
ef4mE3ngcLFe8jBL1op9+UNaP+V+/cRp7QgjlDdNe+pFd5y6/kDg4HvM0sNYuzuuqjLu7OilGYEJ
1KdG1eSCGLv6L10KyuthHgimBzt+Qn7Z5Y1DqdfOcpj2ALGy0SvA6WC97oI1LN91y4dMAG5yqvXy
oHj2v3Bwn/lEal66CEXr1NSXwfkX1gY+GbEdTEjL9ckcrhWDD/4cb2vqFFpOiJoQIoK7W9i4Q6Nm
3weRyXT86CChNXybJus4sT9GBnAodu80uuXPrgHfvckYuFwUbyobWZLbiIcuk9jwYwBSnH/Nj5qw
k2H9VuHVK6p1jHLTWxZwlVoc+q6rSBuRfa19MazDBOEzajOyep82v+PycJva3VhUH9OuugLCtJbV
7/LbWVTJCYzkJUjPU6eqXRd96qrd2CTyXUoZmqrYt3RuafoBuFm4PqE0HhLztnzN5S8QE1zl7+lY
BjuM+5YxQaq5iNbydKkanoL1K9hSLT/HsriA9PtgfeiWn1i09m1O4Z2K4NEcmbjPzwRZLRfdF4dA
2E5Hxf9ZyGa/fBuu87K48IdQtbNJ7hFO6XSVy23N1aAMEvaYecgdGDId78DlN1YNANz2rW/jfeCk
d3yJuY7JDFKlIl91GyP67JYbNrRmjIEnYkZo77/L85BZ6Qj4Kn5a6vEOM8x+VRAEgJvZGNuscDmj
tcn7YjxLC3NvwtQzx4akDveW07f7cW5/rXx+zTL9PaVYgR36ZaAoe58GLZ3gTA9Kz1ujLi/ZFER7
ksMuPZV2RJ6ELE3qg/OmPdIU0bluhX9iKLZdEDQe9RlmM7+y9eCp1nxZPCmU9eLPjxE3tbhllYkP
iPaM0GGGUNvvKibTVSD6xSZuUmfAI96dM970eCvgDzj/phGfYRse05zHfrK/c0dfC6DXVZGTgGD6
aOkLhRkrx9bI3HC+JgsuZvvXe/hdjEECVyNYPAY+J8wqPkur21D0vhvwkPiB/sLmkp61n/PiKXyi
Cnz8FJ9yhNiPTs6szGtu7JCZtosZ3YM+r05UHHj1nac4j2RzvrXSACKa6Lz93IcMmMuNQ7i1EqZ1
MhooFcb47YKJ59X0mlLdGHc1tibYShEdT9QZpGtrJNIMtfJEo/fJpHRyRis1HShJE7QyAzhyy8PU
zne6M154H8N6YZs59Md2Sg6DTLa6JRMpxjvLYFBvqEPb068cBePendvgPLCPUZlrPtaMTqbc4P2E
Ey8Wj8pI/+mOrc/yIm0QnDGhncqU5ajQzEgYXeT+fJ6bbD+P5Sno5mdnBirlxdeldL0G7yuMDJII
Ql6Ix9yYwe+yurt8MAPa0sFSFjQtAH9kVusPjx96hmsSedE6m/R5novtZMJBDDv57Lge8omevsiU
/NhpyPinW0MEPo6evEiveAgS69b2cmsyKWaUYBNh4k0R1i9h1L+4VX/OsbCbBqMKQk0rFZuPiTUc
ey4lSMJ1nVH+a4J5MlX+61j1OUgEBZa4Hpu4HnbC+OggiuJz8t6EYBUwS1OT79H87dyyJ0PUdune
BUSOLgyettgNHH99CqSjiTZKzZyhj3kFgu57yYH/jpH3yAHrbwjyJaUXSY5f+Vmkb34cY2uV5VOs
5bEr9IOysoOU9sbUzpHLThyHtNIYn41e3nUBxjqin4e4QDEYCEZw1XZJu9jJ89fASs+zkYTEhrP6
LtJtCSKOhiy53MtGVYlDZHvfnRveJwk1GpnCJpkzIXQmdoZdR8zH8Di7VFxG2xsemw5HntccuFw3
uPUgb0e5UUG7JzKw6tm1igTnlRjkuS5Yw5MadZgkuYl7xdqy8di6Ts5xo/NAi3Qv1jBS6zP8tY75
YkDJcmdrj4+lW6e07kjIqOvSmohDT9V5HocLWWjodEaZvkdTA8Sh28fTYt4QUO4IgAzY2xwqer3X
wFGPDrWwpxbGbND74lBQV0T8HyKKDYuesV4IW8+p3hGsd13W/rhDDNaUhz5mMACyUtI7UnkYfipc
vnQHe5mNETe9Dxl6FbndEj8mYSew7FH2gypAdCOP6ShxpvDJy5TcYzXj3vVpn8ceVpCtnNOLFbJz
nDzoTf1WROOT37bXkjvF0m9aNe/FOB0SD1gk+zTYNOExH4aXAKssmYlLn3scUVC2Zn+j2xFuOeBj
2EIj/75zvFNkDydZZHe9Xuz6Id32WFP9ITx4Xr/RFtKskxmn2HJp5zSaUxXZ+8l3fiZPg6jM82/O
xrg5dX+ZEu9f5FPB1A8A7kLb4Tax46tfuW+6Y3APXHDLCOOgGu+psMd9lobPbjqcx5jxmGm+pDLe
0ax9D3YQ5QAtscX119sM9Zd7KKnE72BRGS3KjdnBOrZjXKiw6CTu1GQi4dIcOynuHH96jPzgfnb1
Y5dGrxEScdlEp55Ve8jym4G5xGS3Q9kv+yYLV2xK/G4GbOgL/Yrz7CRQt32drCnkYPbmnGeWyLVb
OOGO62OsLDo6yK1QIOVpPO5j8VdVLYqFkX4zZvgMWlsfWo6pvQNUgi8VUpDJwol92tjkiXVHxS+D
kgLtR7c/pG26hyBlrkMx1y1aXP/gF5uXDID9yjRB1jiFC0Co5YAYt8NRGurcSByHUyaYVHiBIn2+
NEB18Y83xWwDma2T0CGDLJbmkjko+/tpzNtNLKs/Swz/xqy9IzpKw8rYw9b1w4lN2P8dClvXdoZ/
rud6Gy52Qih19p7rwMDl6krmz06naNuUyHximneInT5gx15se4H3WAwBQ5ycjlbTCLqtpmB9C5dg
viSlwURRtyk7fN2/lWVrnJOWd4hS0bFr47NSYh+2isYzb1fHLK5YId/rDsxMh0rm8KDTLXGgGOZE
Fuzclj6GgyHf5y5rgu0KsY9g9oHGMSjvqDz8nJn/UjJh6IL6I5HEKWvXepzbgrSiDbHYdeHSINBa
Drg5u4Y1PIUc89MiepJFg6uoaeCOquaS2bWL+W4mWVV+zpPmyQpje2+pRmyTwn+iKA1whylXRpN/
2dAQQDhpKEeTVEgjklk2QHTH7iALL/L72J2ryr3YyvxXwQxIwuo+yaEdMyQY1m1HR5BkXGFKNh/V
dBaxPBN4xP6Gb03uB3rct7LThF9j/44nGy8dpUdN9x4F0VODpaIrqgv+gfu5LpiOK5FirAqNf7Ma
3wMeQuK6W79sqCHVhFwEladBtfDI1bvbhh7DcXXlHL7wH+5RCh4NSaE3SyIZj2tnEIyf5w/E7wdl
QixqaDNaz4NNFDJVO5ufuJtAvNLQcDI04VIHkliQBHT2kn3AA/JTBbwrQuxU3Oxfbep+pT0T3bLV
j5IOvKwffpVlPDSd0Ny+boIQD1oxZFjJiKAuSUFSjeQD+Cs6+RAJFB4HQoo2N+S/twuu3Z+rdULu
NO6CT5rCT8Jm4JXGIbciJHbQrHuq488TlLfl+OOG7WteKvgkFAr1PdpyWewQitR+HFoD5wOURt9w
joYSlEKw+WAzweaDtFrrhtuKAVBWVIy9EDOt4uawzaR97IEN7/xG8/PHoOKPwK+qg54bhqsjE+0S
OcwPQl4s0Ws81j85xsqo7lE48pfRUJyhg0PZQQtvDOqGUDdax6NxmI4aJj7Bk1zoVbp07+JBl3uH
tRo+h/EJUlrvnAzdYbKReAEav4jC2QU+srBXFZTzyr0eqFx1omNhTptw0i8yGBkf1E+pRY1Dpehu
n2V+Kw2WywGqBth/HuqAjlDVYIv3Aaa4mBb7kLZLx/bdPaOjJ8Psdl7eJ/uYPR++rWnTGeaTEnLR
A/pD4sz3WdpcaTJ4oV/impXqEsTFk02RrW4ImsyIoMak+f4mZKGQa0ePJFzB4eR4pBWXygHA7VuA
3eyDq5mUpcari0cQpazPxzvwnZ8Rn4Fyy49mVhfbLH9MKNAgjeHrWSlvZmikBuOygQEjUw6DvJcX
yKNJ3fB3QKSXB3HAMW/JB5sf0kzplV08JEH6lPC4Kx4VhxWn9dShYI8amxbRjYwMoFs0h6WCNIus
p8AdT1kS7QwmrEeTczr50VvH4uRTrtMX9JyNHiWKVoT12T1ob/5zMR9z66JLuz62vwUx4ZTnOkv/
eR55hsYrJuxhDoIeuavOZtXse9RsLyRDQ50FhlDMQ/w85pTcV35xNFMkf1BJFre5dUCZRq8fmQ7R
57FSKiYiNJBLCWLwoSUVnIQfXkeD0E8z7KeGR4IHbMokETT7uTTYAs0a4JM1B+uqyhH5nJ5+qGZg
/okBQNhr3g2bygK+GybdITC0u3V9rNx4wijcUf4SjgzeOCww1Bn800CasR5KRj4leUq2vAejHz9C
s2P0GpgYzIf7Lu22jP93lkuDeK8Yw2J2KsxXXWGzyZb+udn76IquxiuHZcqgH3jKrwns72TZR0a5
MW7cMHtJq/BCPOOxcht+o9CF8jlyMp5qlHWwhd06YuflziJbT4nJu9EQ5iYQAOAbcNuHtFpAvg62
Ed6GvkdtrCH8+GBaY/nNcYn8GC2crLquAbgjITFpWkelnF3F8wrSkNppkGyaqHaaTXeGIy9VbT6L
CaFkjo9jGhzSoDzgFHjG48mJw6EZmGbWneJUhYVebT1Ax2ET7jqBK1MNNPKm/X2RzC8pv6ij03Mr
Fx8KYbTUReKY8JbO1o27cZ3JaqMdRUfiOLxVMw8JLRC5cg6Ro7cWOwo9JxfA4eK5x81AVAgG8sLl
ShLSKAoYQS6ac7uks5y43E6SCZlXONfSsI6ZF2MzCo5jHq+caNq1pmkwKXQJg5JRYdvPKCvPsv00
Ee7PG2ck0ZM/LDdnU/i0/iBFTTg28xKT4vI3E2Zxk4uIOezsDIxeqiTcOVKFG9XPB6GnB1y4Ha1f
bo9tRJ6ZSfwLg+yjrLDe1KNxyNnFkbB1UOKR9JKsUJTchpA/pJFtkwQ/aZIrBvbQTbfWUOYc8ttn
kxXRpS0hL8SIvr/gl9vOcbdREjCvqFFOzGqe+DzH5zybnqMsYQQ93GQdvjhzfx7hTvKScs42+2Bh
uL8+bfTAmdjr5ZZYqY7zmEpZlyLvq7QwrmjbfChdaxsg40NeX0V4t1RF/rXjddb2T0zMYb9Gd2EU
4gOydllv7ceYXjS/ETA4fWPAcp6U52AwGGJJJifV7HNorNSrqk0AsiGW8DFuPnPq8IYxf+w50Czd
PBfHpTeY/hBg/yINfhHy/tJF6An5rkWd/DM0oUXlXCKexTycb2bY2A91jsLPYKNerBc0Opc4AAtG
jW0a/GUTmmqzRFe95pWhA/DHoEMBAsAGr3o3m9UuKOW18T0mUJAkOB7hu/H7J/jYb5D9qa4xX13F
8ytAHFcjO705eXLa8eQ2ub0p4sL7aH32ZYmc720XH2Njp+exK187GtvWSc8SIEJS8Zaoo2MctO15
LiLkNaYgKxVQN2aNS5mFsUJWAFRuB8RWm+qPrfCTw+6OrAC/XFQzqCWbtrSRkcmvE686t1Tz8HiO
gCosYlXUsvb0iefKA+9msjDMjMW0ZtKgbWpQU8jjBjsWEMisDBwOLqXR+yeOYJ++M1iALyxU5lGw
aHYtLluYSP7s3ATnFD8Z937n7hMcw6SlWDfnqOG07xzzFmWi84pzwXUsRfLOWBL1sJ1RbgcFO4i3
gcOSuVW5fHdHqnVZh0popFW29+Uk6cLtiFhbAZDbmTBNGR0GPz+0efDawQmPS9R5Gyz/pl9Q03Yy
3mx7poPFSuTwVLJactLvtzEWYa/vKWe0oHs32S+X4okYkHM2XfOIsQbLA4Dop7Yp2ZnI5JhYcQz2
jcbVVhTmYSjCXx1ZAaOzGS2cymDctv4xqa2LDNWpa3GYxi0lq1Evz1GPgzcvypn+GYyq9nC0EMBi
kaHuxsNfFQ7RvuA5n6MCyp//FNuMSrAnMF1R+GcCY4n7ckAG6H+mo+jomQGlIvhxcCBBnaLUMtbd
c8ihkkZSjdPVPPF63+kEt5uRTusihRHdu9lPgCNvpUgWjwuxQhYRmqcBigdMTklH1ar01dUvzT2K
C8k8z/yT9HPauUfiz7/h8ToyIw+5uzjgF5nDAGguT0ZEM1A8ZxcL1AZ/Fi8aNbEeSysSRX3UPYkt
u+LJ6cK3OK2uU1zu8P+c7STdZUVzNwd4NKvZhTMssWBqp3/xUmzssbT8DZPrEogVy0XAZ/JXGVPL
a4oTc7bEpWXVHbVHQXvv0P/cWA9JmVFFb/L2wT5bsovY+8xEj9JsCVDL8d50ExhYy7ExT70XSnX3
jR1dRFI+aPoAYI4gAPQ+aLGawdje4EHZiKoP6aRSdAb6dEOrzDuWmbiO2v2rMJ+n4sGhkhFbDKKG
y9mf12GEnbnX8YYij/XS1JW17XPbRLw1l+RmmNFabEUfnn7vKuay3sAclGh4cjPYk0gJXGAM9pQF
nbPZWVf5iKSc3HBNboZQvo15da7GMN8PkvJG/Vv1vDiWZdz+ndjJ+QmDjdbmcambO41eGjCwmKt8
lWVwKEQkv7zYPEiz2EZRdaCfHRiIpelxqhyoBVSE1wEKr4E1y8D2BrqKPTIlPmBHrHvCQWJVNvzr
pl4aF/zpTzS47VWVP8yoVFFhfIYehNMF983dsbWrZdAWX5IkubJTf64N9AZkY/K4VnmzGGjSuvQo
l/vIIQxNJ2FRNGsaTb8FUfNXpNKblfLABz5MFtv6IWp11sTBZm+R7tmwJCEgESx+Rof5GHeLjyWB
ShIfVpeckP8d3Niw9AEHajDDLqOGcFYbECqPwlX7Nqju/GT+K4mWMdU0GESE7KepOQsL75UVPBDF
dmAiHE3pw/JZpm10N6bJdupuIqFzC28lkLHHcqanRafXep7ArVjQ95b9SVlZQAIGpgZ4SQlP9tdo
asedSpu/Iq54Cqnd1UxFKYbS+Y+7GDRZJWMJBCb/wJp6bhJ3G7DRXw71VmpsHIsxFZUrNIvvzcX7
T0IzKRG08eyJ7qwn4w2XyDaQhI4FtiKHhktjRrXp1YmK0x1Bw1e4IgfLjHEmkG0kpdl0gD7xvEJT
dx+WG3KqCYqzJ6sMcz8M0W/RKubAKAqp81RFuB4yUPx8NGka7VVn4ycmUVQQFxym4Dzm444n7F/d
J7z+OdlUlAf7gUl5Hoa7FagHfEvcKH1lEQlbEtqolcpQzBEm9zk10icjFOB5RNRzYrcYsjYB0KPY
RDKJmDakk8CjCjwKl9lGE0Hj4d5PTv1Zm6xdfmtccLe8argLm2qS2R3E7oyAvtjPQYRDJ5znTVJZ
T1NbPwzgXQe6TTzglzaZwzXCKLQCG54PBiyrzADqBgYLIg68tUtv+obKVu/Qu7S9SwsHIc7JT2uK
7zszRfpuavMxBayCtYrOkBr4Pzv3C+hauiTMOt64gbzVYLFMmMLdrUeEDvhpiWSRXhruVRGt42bI
PrAwYFnFqZDijlh5ts/ZnwXbW5aGDlRd6z6PNbbnMYAKXL/5lDVQt8z5BrgGdiCG5hsUeMZhDsOU
JrkU5ssY00sxDls63645uhOPCXGN4pImWLkaxEO7/G4Vfe8l2XqzzA953nyVk/WU4IDAMs8cfBHB
ZbDIFsNzUjG4Y3G8uVJD9wzuWn9Ca8PIwFqUT9GOD2xf2L+SrXzn1O+kE9CZaRrmyx9EZN/N4w9k
wFVtvkRGBxjpb87UZnLjm6DIhYP2g5XFbE4kAmXyyiKyJ8tAfN+7d0IIsqhQjD/SVTNJWuiDbcVI
tuCOlA5H+fjOIci/HL3CFsggfhE3HJYww+sweuemhtqY9MMuVs/QoqD0JulDnYorjkjm/g2uZIIg
Y++8RDJieu8elk8E59yp5CnzoH5687xTvPoYP3Co5HIOGb6bEaxOio1rbePHXuetv1DCUQ1QM3Zl
YLyS0rxofFCcz8k1e3dxbizsBFYmI+BHRVJAkAr4uB2FQ6L+VJn6Z4VEPFsDJCKY51ME5eMchg3z
y8Tfi5i+dptGXMzoVWjs0MbvRWqeYkVdQk+pciNvRGoREMIDYCSoxN5jMPp3Xg3asZqzau/M8rMw
fXGbBW3fvknmjB10CZwFrdnOwLkIZW9Y9A61zfxeyqBf8zb/AWL8KZlYk4h1LoVnU5tCg57KkzMm
9Itbl6+i89XKzifU9k6LbesZ9zmxRQEcCjUX8XoM4rXROeh/MctkovI979NNU7a7zvfNvR2zyJKS
c7Rsd17csmnlgvmN04Itlx9hYn2BSd2OSUTRUfSYx0NIJH1aqbLfe/WwxyG+hnPDwI5End3fHDIt
GRA9lbdXR2MMMTgmx3ch3bRBap3qejwqeIfcCkyqBg6zxXzPVH0taLlVfI0Sp6my+3dU4n3b0oxj
B8lLWo73HqeAUNGLs6Td47s6jg96eVEZOP+EcU6D4SgIMHJL5nDf3Kj4suc3U2Bx621OVs0OJ9Eq
odwiFYiNyWfiFv/qMf8j8LCi7JmC2aZYFsL2LSyXp4+OTpJR+UVihvUzBUvGPBUVA4be/fKzBRaZ
CjJpJTFDyKjVtmljQtiKkAKv3O1clhdlTozrKSFXqPm6gEIBHcc6Utw40vXTBxjsgNiY+ZeyQUka
7PmnOj2TPTgrL/lJPGOnBS7yggBWN1BJXXdsq6e7rh0vbWwePXKwAgLBumQOz+J7xxmLroHO2xbs
f8eqvFosQKkuXgeejlUY5A9Jb39RjhWvOpbDSsIryyc89LQLFXw08lsD2lryFRx0OPSWrlkt1Sgv
rPdc5EiksELAFWpe21jbDj0gGo9vJ3vvutz6SLKPhGroAceTQaHZum6tm0O5zjwl6LTgB5iFW5k5
bJ0go7ZEqq127JtVOYd51qxZVIiYNe0btZi+Wnumza9/9PDqLTow0t+07rkRVv4yrEQMfcq7/K/l
om2ID1urMCxfEkUeD7AHGgA/S+ApatOY/6w0k2Uhnb+h4gZqasyiiLovuYelvV/ofb3g6IpT0acS
JA3O+MvJtSOEs98JhcaVQLaDgU25NpiGTr31VRCCXfikSSn+upCSVgZYXucAsKY4JdAkeMPdOEen
jKnzyGQ59jOmKVF7s8hHQoF0A/O9M/ytTuw/x03/POoNj1Ap74KR5HojUGSXBR7APPHyYSNCfZ9T
g2LI8UCYl+afQe3rUp4osbe3IOq0ufR5ed9VQEqjxvccpC6aPM+TpdkiDwLUC8bl5WJM1iPzPuYe
oO9zcE/RzMaF0W9OQ0A4e/+yElLhcpzgpLYHcHWk746n1f4JjOEjasO9XGrvKwmUjo2dyD/6vNsW
jGe6JN7asfswltOr5UUbrNunRTWNSBWZuuNIEfMBdyY9U5z9azfifVmwA1A8IsY+yiNYLzWLcOLi
YxdedC+q5HG2/Ruotn3aoeyNbv1GLIWL5s0lp9D6bSL/h/x7x1T8HLN1DOEdk2EGoUJLuFlhRx00
G5usew8Gt9zZusa5xltqGEpcNrlpbOzU+5rEBAwqHmAyF5dwqi8x896ho+XT5FkJK1O9NGHJxsX2
D7ke9swtPYai+LQc+m/EZL4IandLLugucInf4W3d0iAYAeHjz2n4JjBj0dJiecv45h3E5Srohn2q
mnnvImmQEFFczGFgKwTDbxJ3uWtjLvHmn2XbiNz1EPLiisYWsLN6xMpxpSbxxzOidZhVP7YhLhwW
HVX+UNTx5nrhtkmrmxA63olxUEcj1ddcpNdpYsIiBvoXawjoRnQKFS3JagQqzin9vfdINeUgowa5
uDnHC4mKQ0DMbeVp45tyIA5bHprILHAD9kz6IXN0tbuxO/UM6Ye2FXs8iDL5GHxwmVlLTYvxa0fi
4Oj2aMnKA/84x3AIs1280CdU2y/153S6wr6CmUNRZ1e3X5koylU3Tbw19bcVh4+KecgqrumhLeCX
4niiPUpgfg7K5IWOgG49Epk0OgRoq+8wo8bGk8/QZtk+Iqa6H0SLt7ElWMxC2MQ1DvV6SD68hQBV
hCNp9BT8p3G2TPWQOOPz8tinbv4hYu8ah+528DPeIqTpvAhQSiEiZKVvowB6mJHolXH9YfrT15Bx
RnCyR4tsFQ4lhskW9dKHwAKwOKFX2JHzCZv9Z2mDXR4vmdIbNnB4sIr9cpBaDjANR+Kdir0Pg46Z
xiGZmYY8opyn9kPEYyljOjQwDDzEQwBCj3cHZOzpliiWHcpkQywz0GJle3YwZpPoyq6EbM4R712n
6pALucEwsIWg6qnitLD746tbuT0mTP5amAhuXl9wKGmPYRf+xRNqjubm8Gip0551H2f1y2jKD6Py
966uuK093pjhuDfjkeq47rV0yiPDarn2ndq5G7H/QREmRz5BOOBoj74vK9CCrcYdGRbGpvDVk1Xr
G+ejJwmJz6wAmWSLAZ/HxGeSUfwvGmfbvq5A3rjGCPePAZvkFqZ+OsQoJahll8bJ8MIzlXX6YAp5
Lf2kvPgI/6mDVZKSyrWdEJyABEgg1parArbWUjec9uA8VOrckT8OgBFpwsb0ta6XZbIimBbQTZ0V
/QMy9EtTUnwZ1TwLVhjtsb7ugbieW8v6MsfgwTQb1LoOHUU6ZIBH8ezzqSakrRfjjkvhVffGoZ9F
Wlvw13I8peh7V5vSHlwsIGrT5isO6rPfpZzfm+apQyIM5wQGfcerE+9Uav/qwP5dtp7SjR9sAzdg
LCG7WcnJbPp/lgLl3yDWD25CkZk42FUTHI1CcveU/4KOeuq0JHJZ2TwycgMT6scRzkeUmQGMjuEK
Wuaf7VZfVgyun6cRgw3qvOEwEORUOQw+Foxo1QW8aJZFHY/VH2RCEsEQR6Fl2LdlazVW/r23WIhA
e5GU8baN8DdBzFG+IWGhnfy+iqJdMrVHxPxhRRkOTY0FyN58spiq2/YJnRA48lIvRpE39ryV72C9
HAU7+a5jQmgX3UvvYV50+5sZqwu9vIflBtaRjTTKVtIbWKQoIXVsT2zyiMdE9RP4CDPchEq9D1r+
JE75b9AEEUwfSpWp76LFB2SMWXZXOt0dAEaSZfTGIJBigOPcm/bs1xvb+2eZ7I9zkX0DouJHk+Fb
5TPUNieBWyUEB84H16OjMOBPABqijDQspWuHjtmVO81MVaJny6+eAx1ia078R21ix+3VCDsJk2eE
BX7tshDXA23IzXQNgB+mXomZLz05U3lmPYb97cRPLvy7ted2DStY9KxRxCoKSDaxke99NeM4yR+i
ZrjOKUfp2E7etDtQqcJMCYSJfMVR+0KE6VK14znv8dL47oR0jRdZuixw8XQ0pEjw4GIRK1P2K25q
vCqoQavM7z7x5YPBH1wMpMPeXhpWuvCuZZcRQ0VY9o0Gw90mJwdbdh/cK7hwKAhkFjAX8GBqUxNJ
c67o529FRAxw8iR10XFxGfuAenfshqXxXGCEdWsTIIRFmaleT5Xz2GOBSlJr3NYqgOph8r81Pekm
WtEZ8bW48wYmBEs80tkWnOg3WWDfsIHE0NfY0cZ9pM8UT+pDaE9nK/K+J3iZg4/EqwldSR7OUeNc
zLubVzDQHLoCEGoyPiKOvzU9VRpWiUtsLBUDftvd13HzLgA7pT7SRgjnH5rPGpz5ehpSxhTM6VA0
7p0h+Irm5oKlC3BR4Lwsv5XCYboqPIH/OabNwmGolt93YYR6WC6+jlPA57AasH+u3GE6TKl1xOLS
rjIBTmNuL9jeQxrUok02F1dlpQ+LNc4O0gelUKLZKBCzOSemRXGVN5UHCWQCBwG79nrxBfMjnYWU
LyaAIZZO6hOoc6i5fpZp//BcHcvRuC4jCgUnQ2AkiCZGlwbEUJmzMe7y8Gov74H+M6rHJ1PPF3+a
Ikh+UBDy+tUkZAzN4mK10f04pVRQsDjUdrFQY0lvs39gDBU9844/EA2nob38DLB+mdmwQ3i9EkHF
/JPdmWMID4aCLgYnI70Giyy3HGwRQ85aVdcasbFmjV7W6lgS3rOH76FPTi6eM+JV22lxNk7ljxPm
2z6aN2lRX42A/F4FhR8p8TNKSwwH/3F0HkuS4lAU/SIihBVsK31lZnnXvSHKtfBIePj6OcxqJqJd
JQnimXvPVfI1zxiBm/UrwcH3bBYsPzJnQBFDoImMdVSLPrl+u5eUFKUUp7ErgeaVmCc5Kh3eXNrx
Of30Q6X9F78LP3pt/q1nZM9IcJ2ysuK9dIiY3KYjmYKVm3RBtCR0xJFy7sIoeZyMfxw1onw1oY1y
5JPw4694rJ+bVn0Jx2X7zv3k1tGx9EZvI6MyBx4B2mFoBvKxhpD1AfygzJRgk5w7bl8GTrjj3YGM
rQ6jBW6Mh4AxPztZsIprlTBq07KZ7vp9XZYnLSiesh4YgGnj69p2emlc75QRF9GzAl8zqBw7RKWE
XxZfM2+ZnBCnFM4ABIFHIc1jUdAoKvvMs8aBkqpt6sLobF1nj40RGwtzgqQKfr0JSuj6K2GW72Mr
/F1S2mhfjafIhPcJ33A98a5ALvMcdOFtGSdvGnN91buovqCFTOLKSON29vKTU7CVw0Eg2HAxyziu
v+axsRpmZCOBOkQj1uN2OVXoh6Xbv4Ze9DZxYFBjvww1hXBBSRgb+tXIehvWmcRQf6nl06qw/EjF
Esbc6z67z9huLHnwTS42f+7q1FFM6g22cCWe5mDep4zIgHXwaRDfR2Ii7Ay/JUoQTNMJr3agdhV7
NzUOl4VCKU9YOSCGabk9FsaRdoXjjRGWiAKq6ubcpvWjaeSdHyyAe93Tmg+7Po4MQg55794VvQCW
ub4UfT5Wfoc2CIxpaV+g5l5yYrzAkmc7zQOFdhzjXZ+5d8NYPNc4D28AjxL32ZnnyomvaycUTsPe
BAQUCH/LSudvBS5s4mTgFfVWxfJGaDaaY24eQpJ2kzR+hx1Cmkf81MnhMeQvAEn+PDWr0w2W541Z
b6QkUThJSQmIo/QuAcmydiNVM30v1fTVUffK9TZv+lcG0qQoAIjRXU1hnV00lRNDiG8vs3FcyfIQ
BMVHqtnLJO65HUeywfyHoUMqZ/qHBkoMyt2dRXjCgLexLvpdmJmzJfmMSVTvDUE1aK2CHdsgDJEi
vI3nJkKI2zzlLu9CQdsQ2JACfOKnYcsPiOiXhlBwBlOfbee+MURjzM5hP4/ds41tFRRH+lQzquJM
5aaoAF5o/YRuD1SsBTqbcY2Q57WArhpxO3fTpWlJSXAMsBLssTczdP2inV7SYvxsM2TjgW9Xt34a
/l9W/M44FaVLtkjO0+I746XHAUmdwLWo7avQdOJjb+ZbXdh0tvxcEa9e5QGNs53LbI1n0fVvkRkP
YQrNlDcAWSl8137unyp+6PVGdjv1VCwZ78rlZ3CLfeQo5Dymf19/2JTHz+9FyRSXVQEOXVwD7jHU
8acxWKti5IVhVdJrQEu8wfe1/993qboCO7SnPtxU3U3KfPe2uyu89t2xybG2mra+pipPaE6q8VRG
wdfcGsYCI4HFfn8ekagZa7hSb962DQWMv9RvCCoO7YpTq7p7zjhcESNudWa8UJYHfY389M63DJKb
FvishWlpB5piolDrRuqd9BvZF6+v7i7y5ceSWmBymnqzSPXb55LtWgfkSc7HzqGdWrvftLI2lRve
Op5zdBK2oqbeO2Z6btOIQ3qip5xX1YRtRZfWhDu3x3+2aIeGl+ht9m7NQ1ViGqzQ2/iqfl6m5Lbt
64/a9B9V01o3U9ID+bNdh2V0V911S5KD2PZYL/bqMbXrZxZwzBDGj8AXD3mIChAy/TWZyvu0ky89
ABaadAflBc/S4JvntlJr0ln7r4i8Qxbij4tRb0aelIcKMG5GbuZW4I3dx514FATSOguKYwQ3jPGt
+qH1qW8AziEnr0vo9t2RZJ10u3geHXHph1snYCiqi2zCPQpCzo5TfMgTmQaw28bFPfRtdaQ2JXCQ
YqbR9wNaKSJc2uuck6U3iS1GJkB+7l9nLi6JC6LF0+gMpo7JkWS6sYTjC1pH/9HVrsPqR1P/dstt
iiIZ65s6OwELUmM59zGq0AL+Zh+xLlYo4hc7LTZggb8k0s2+jz+wh6IbYSNTe9V1EP7F59UzsagN
o5zvcrn3W9aGuiZ4cqAWQzMHbz95ajgQ2kW+EGZ6kg3i/ZmTlv0hIYze7SCcA9vnvzG6MeIzDmLk
NZqPlKkE6yG/crstOZOXPu92w4KaOeIM6YFmQSMAJwRkrUKvIkCuC/ABnoeVdhRduXc151K1NPfd
QicTTuk/Y6wXHeYX44qK6RZCAHYPsZhIlCwADjowp3CGjZUH04gSfeKZQXbX2DeZTOC3WM5BMLMY
S3YQitAE8g4TVIp5R5J0gkWAQ5OzuFxw782flYd2zspWMQc/0o1tQ2SC82W1zsPI00zMwmtoJ+qa
Wo28kU5/p+A7YWHy+72EFuRnDtRjcsBZBBSe9+TzVlJ+jM+heJOB/Kki2mNK2iHPNGwPvh09ScD2
40Od9fe+XyESaOaz65h938+EK6P185Nd1imy2mqYHe7Q4tp02XdaS5JccHjfFfMKxupZXaYGzVv0
fxUyuhxY2nOe6yZ/luPIrN9nwuYZHCF9uZBaCR31/wPULcVldMW7GVHoeRPn1tD61ZlZ3dXK1bfT
0RSniuGdIwC2p8zYisjetw5RPc2InTQHuLUJEoxaajbTqhFIHjgMxm3gtrRYybtIq/vAS26b0v1C
y4CQoscg7AmlbkfTdAespFsRSWbm0FPvMgLKyY/ugCpBSsR9XHbBQVXEZjJxr3cVqLCHSbjhnYd5
gAEYKqxDXbQrECMp90NFe4EJ59nl2Gt959XrxCeLE4wkua13rsuhwR71OS2cEBenzZJ+gpeKkOnY
1fDmFzAMEbO3God7E+0Sh+haaP87k+jXtAnui7p5wAvp8/yhE52z7tYrg6eWTzAIzRk6HwMelZxw
iF6iPSKJKJxhbChn507OdowKhobitG4OO885oDi4Rjiv1TjdQ697BCa8Klpr7AnYREpCyxXW48wG
QkoIUY0yF02FqzAhISfEHwEPCWEckefVW88rd1szWAgsuReRv7VS80y18s1Q8IvBIk9+tdrkCgbe
8xS9C0y0mwCANNB+cJBNH+5LK/1SolqDI2qW0+oT0f85AcSC2TK4jpm303hyy47ZRtK5Zxc5exln
Fy8vMPlNb6GpTz4dMRZW4kEEu4SGdB2XB2IQ8nuxdcnaIvqKTP0eu841GJePkn+g9Ox8R84q0XMh
OF+qtWSKrh5zw4m1U5t7D1DEDjr2wFxbqJPmC0o1dvOIP+sOxrZ0TIP9nHoU2kjNo6eLkLLfc3w2
PtOZJdkmLfoXPs+5XIqnoWjfyHG9lc1M8A1ncWSX31C8eRMHt26jznpoHqCJALINy1PGxuVReqhl
mjnyKdHh3jl8btHqiMk/60KMWSXPQX5AYn5sguo89wstbKsZUjPyZEDo7Xlnf7gIK/PSelsW4KPT
tCZGVel0jpb8w+nibucOyXMSpqc2mB7jwHvs3fkc9ziwrIhJaG2IQJwsoi4igeAkHO8qPz/pfiBM
dCT2eqrxugnHUfC1I9RCq0pwBrOE0doiwBE10vqlV9vCM8kpy4KL6/V7nVaPbYgf3RnET7xMx0j7
f92IbbTu6OMRPDynU/buEJnbOCzQ9Ni9+GPEGLT0PkchThbR6O4kf+26v7M6+T2K8pD7zWWuO6Jf
2OazIHgw4KI2Hpi3a6hDQTnW3Pus+7lxSQQq8wQLsRKnqZV7p2qcfT3MbMnLqbiM6KEHEzyrrL8s
hi50rsvrys9Uvj4tdXkM8hTKrJttV3SplTnPgUWYhT0EhItzfqvYZ/iLSBr134tTdt/4ifQmsYPv
OkLIUAMVAdyzD2L/XpOsFUmmT4kbwO6Jv71i/K0duo42Gl9LSq6oFPIAYybbFRF9cJqlP1qOHPHD
U6CJZclRMPaQiFBch8du8C5VQrVceSuGUH2OdYLzmOVSPTwy2vvRbmxtcqM/qwm5pU2OkApU/tqM
mg6NDSGxmFwpXzFT085uLGUOO4Whuj+sc8+wfk+94OT7LJ9CTx2RlMfrhvJp5CIaZzh6bn/bRLG1
JWoJ6YgLaFI3H3jDXgdcKaD+NEQ7sRwdSAura3JrBJ7CTQTgoup4bUZd9l4V3rVoUxdEgoYqZFVn
n8uNEfIcNAGetDn8ipbu4GqITmqmUU0AbTZ28+hTrKLJyZGStxxmKnqv01A9p47+6WP/Ksfub6e9
e6dk4lQCaNrX/fz/hfEVypJuTj+Wznx3+JosOZzGaPhL2OHJbuc7XgRbjpNDzhXsygJAAzr3uxpq
kgfw+cOt5EM5FvgRyx4wmPMdp2TNheO5TlkxlebeK6Gkav9u8b0f24KxG6fdOVhjYsv6B/k/Lidd
H/uSEppEr7NtS7ZndfOmXDKxCXraOxhHpkp+B84CQMn4fyPB0Bom0n6sCe4ARvrgrr8lQmk5578t
5h38sMALzZiMu6IZ35ZoVf430y160o09Da+Z7E4LovSkrNGTTJsmI+IESQcVUMlROshl3Dlz9gzS
0L1pmLQyM2VUmqAul5FcQ8DDzdyAYBI83APjcl0/TmP/tP4GYFsvaLmIIUBxyTpyW3G4xqHZ9Vlw
TIb+eYnUrYySHTuZeJt0kEuzxKaGSsnwQ3bF0sZY724+g3qFMI1kwEvWhSe+CnRzB4Vyy6taaEw+
AnAMlszMBvXCuwJMoqckeq0UpTWyQtfee0FVezsTWiInEG/W8c7yZxj9mU1sml/Y6UHhhLLeSUzI
/D9IkMoSoW5e5uBo4GZb3o7DM61f7E528T1WQfrWIU5kRXhckSnNKEhE2X0vxTo3QIeeJmeQjmvb
S4St+smRzrhczzjzLRhyY6Cf2zr1yotEwoJKUqWLETxg5L3hzG802WOs1CV2bi9vo4QXmyfZcAx5
N23x7jDG4uA3ORqaxcm3gtS4Am+4qvU1Hp2o3jYtjezWskr0J0bi093Gw5T1tyYNRPppHF3IFcvh
szjI1dxFT3HBRfzpVQBFGXfHaluO48oiMj7XahUPRRVDm21RjFl3p+YQ/aqX0q+xevcyeYnDybzC
2vW8by+xc//TF4mez07sx3j39VBJUoAUjD9i1txVymjafNrYSDWR846Tk4M2yUdcNCP7yxeivXze
HfaAgEmNkZS3APClRTBeIMJj5qjBZoLflGqegdP2fLosFRPiAfjh07Gya+5o2vGwfYxj48Z/wqqB
9sU0qEdQq1lSN2TpIn1Dz8MmkjuEqJiC8UOjOZmqvMKbWlmD4X0Keie/gVFBKnteWXCpdjJgMPhb
J1U0bYPA9ez9oDQVdoTl0XvuMCxXDLfbCLNfU4A5Pcx2GpJnXKuKISUSh/x7UFaJpiFyegSIQCWk
ie7y3OISBUUiLKbIsMVgkLV+yOiz6LpXKVp/vGu0NUUXNqQpt/ZgcnvZ+CGfckXjdlb8p1Utd8bn
HLI8NRtjSK7/TilAbkaexKRR0mS7Lu1a2DQh38WgcVm0FkdIXhRr1m6ZW3ifZx/EwoMucJF9ayj0
rJPVbK9aqMgXi415LlAVb4QJPUyXrzDBUvw6cYyMY6Py9WY7yBBQGVwk1pS4EaZ2UqArLJ9/MgW/
3pApsJktRoys3coxsL4dd7D9S4MIRI/P8C7lrNfNsotJ1nMIdn9d+sp3MEXMUgwfQ8/5/t61XoAx
qs0tQlZbxQXC6jaJ0XK2he0Rw7MxLbUdBhanXgQfNcMXb3HX1Np5CWa7a5+WcIiaCUlhMLV3eGEt
9SpqIDdHnuEJGLKCSBOjmGTjOPnb0uVSg+MqbQp4SqhELvLGHZsFlSYerYoDOqyBooxkwRgd/U0x
Ii+YrJMxvschXjVvXVnbaA46u5nNk1SRE356Xd90VJKEwSHzWYSdrXS3RNTt36xh7PA1LX1L1ILD
m3Pc+07VOzOrZeRn3wpLW/hmJ7rMPijo7fEB6bqJ41sKdTylKpEty7GxcwqLPzIhYG1vej9WEbS4
zmO/OaV5U0V7mUZieJ5916F15rSavWYXh3E5odNgXp4Q+YA6I2fwm5I0fupHyKU9LYvBOs8EmT/e
A08UbQ5XrVFxzZ5/qqLhtY8nr3vMK2ZnLtUWOYgk+XWT40U4a2qPpMXUGvCu3WTJUjJv7wbGYjmp
jyJ3yFxzHaAiW5QbyerE5KxREIZ99H/DtkCwDObM5EmJHbBlw/uG1NEdH0dn9leuMmK6kIm5bbnM
hqFrVdZHONl9fIhJsV+/8bFyp/w2s/gspJ/oeoBUxRGyMmlAbLWW/9DJSGn0cKhrIdU5bdu+JwKc
G85dsJjyu1SBGDEqKN8lP0uJrE339HSc/KTjViNQF2HmmPFFVILzQBQy2M1IDE3mprZ1agsbm8gu
7A2Mckh6TI2OzCuStl232Z1h2JiFErm1P2OI7RLPa7+7fIyrh04MEkWZI7wJCW3p45qONhw6XfWi
M3+unoi7ymdzqlttGD7PK2Vq9kTLGEZFVXVfMcEBLDiZXgbnDhMtJt8wtENMT3HksVy9sdtgCRrC
FkKvg+tZC6iR6PcyBiGW18M/3Tdenqx9qZ2uudT0iBqfg9s4QVxipQZpSZgMi/jZ3nk2w3bJeZCB
igdyOHQHVnjs3gN3iGP2wRaT4nUSnU3yEb+VgKoyFYkiTdB0+TwcWtpTXo+LqL3Ov4EX7lLjGl4r
6+Yxk7jJb+zGsXyQlzppw3LbKVsIlF5mhu9y1ETj+vM+n2Pp67tRqoLmeih9X+nN1ItZm61B2TDO
Bysdo/53wtIgmddjL8vmZzFNKHHO7hAAo36wkropzDl2paqbfVswALrmjcCec2hJpvL/wRYTvn1G
QzamgKZDy/fKq7H90CcYZgJYtO+cMg3t3WIHVcV4PoE4sybjOqpQ5sGYeIYDvo+wl1UDurUAnj8K
ybFnJkdxsHT8zJSAml6qD12YQhBOM/FlATSWdxjTp/BpsjRKV/A5lBBsTqyxj92D7XsJHbWDvHZI
HwfScnjmltU+OtjYR8tBxS7quky2Vt4fHM52xRAwykKKdwhXSGtvWHknGQYChMtzvR2ctkn+Jd6o
EgYgbaoZZ5UK0xVjtMqUjtxgYFVWzwRmSFs2cE3tshRq2gkw347tZ64e2r6oUHrWjtBjsQ2MVVc+
eseCWzy3SF+BbD+MpK+ioihh20YUBN6hrAn1SYkQNULfAZ1K0x3c8pYmgaxZoOFZZLvT59QlTf+V
wxFd01IC6i94AOnSgciXc5K1H6Ws1fKLGypec5faZLLCA8IA1upAozBJalbR+CP/CSdsq5McZ6zK
WzeA+lFzglXaep/qigQZpiVFDYM+0tiuIgtstb0vWnzYt4Na/AbzhQXXeTFK+d92REjODoxDCLDL
Iy9kCkIFxYH7W1fpQyr8UrzjVpgxQbKxX5ynxKncWZ7aOIOYgVHN7huihSeM19PBwq+oD03f1cTL
U/B1HMX+UMv6HlllEv/lIAHhQ5Bi0UZfLvtBTENyTn+bzho6DJ484v5yDth+NOEPNoSYlRhEVrJm
UBoXMYyrQkY6eUt13wNTqoIgHMlSDJQY0WNYXtYm2HXnFuOa6YsmfTRxki5fXWC8cDlgOrI9icnL
xk2+hbGcsKZwYu169+jU02LYUcHVSFJBmjvEzibJ2DMhaAE1Eg+uY6wMvd8ijG4YcnVHodh+Wad4
KmvkHMlguvhfimBAOjcDhyHwNyZkbsJMPIzHvTZ956Yn1WhfDkfqAdcSGw9yeXetUrYo287AQCpO
mGNb+eBA4x3+GGEkebZ5qsY3S8CkI0nYGYek3LmtlCjmIzOEr3EFxPRvlnqKNxLuOUX8ry4laCHG
4nXNixtsTx9+R6OtcoSGESNVai9oqOyMcQdxkpGOajzGy2X8vxUoqDNZ3vvYLOv3rLE722N+sc59
N+lsS0LXJOVFAh5ryXuL0gNXiIo2/IflM5LCOeSAQDFmERMWjawJ6W16IabnCV4op7+Oqzh7Juhp
kpql9dy3iHBt38h6V0u/HH4ot1T6UdpZtXz1WIUQ9NUy4j5j0qbc9gLCO4ldYjszSwrYbSG6qNNc
xAR0ZiGZmiyOGXSRPOwQDjb/sfAVOgEwSZbljP+XzFcluFK4P8iR/arsH2y6OYmATiSe80nJ6pT/
4gbIFUxyHvQJSbUSMfa1HiMji0kWsx2CrZHvJHcPFJze8JsNaIIGhtpcqT+La9q9i2gU9Dkxj/Yf
n51FQ09moogtyoRj3XuzbEnHt7FjP0dAnYBMgfnTYzEMOb2iXGNVLeAyQILta13Gd3zXpig2JHzH
LKuCaS6r34xpI/AJSglmRIMjXKS/Szo5mqHKHNn0lhOyTJ6KmWuJZhJHcJiS89s4S3k7l0vY3YYu
UK4HD84JPiRVIgK6S6wZrMzoLgJLekaXPnd0d7X2zclGWQ//0XMozvC9Ws7g3PaB0atHffIYjIOD
KStIO0lXlauXKJixSThFx22z5UqMwSfvF0WosJhLr78WS+BhN4qrfP2WMy+e0wGAUwYdDdUC3UgL
Xq4Ag5fGSv8GrRVjr+3tNXXPK6tasSHDI4cfKQ3n1YKYplFtbnTaVoVNQUYZE5wn0DomOzs5dyTi
dZdNKP7rCvXUlwph/5CF5CWB+eLyjgNeBmao+W2i1ALSxsNXCReBzXkX99ylDp3Bnk/DY8AjTwhu
sONHE/ldYXLthsd6wGH6GmI7x8BputB2/855IKjJWpnZEDynzEmYu1Qjh7utsc1usjae7xVMnaQF
ndYg6CacEaUSyfcJkXBhGDH4OJYN6HNzE6KEWPPMHZDJryON5kLfDskuqmFOzcrySXUg1IzxS4tg
eL5UNdlcMCLaGFEk6u+q6h4BhYTkRNjM+bnDmZOq6OwFWZYc5tYL518dypX2wJOWRcc81VmI+lhN
WV7fBrEIxDVoGyBPG2aLYwZkjM1uGd+UbTlYP1iuBQdgnWQe4Tl0KzXolZiICBzbWYZG+Waok9FF
Zu3yz2NygL54B/qcEjBI6FEfMjXE1WPCoGr6xBm/tjbxGAiiEmVaLzOlPYmj4ReBEkP3yP5DG+JW
y7kstqpJ0Sbe8EXk2cSuqqiin8Epe6xSLFWcEm7xwJjnQfMqceU6XenVrx5N6n1MA+iJGWv6MM5/
0J3G4WvuL51EkaBFUAZcdmWCexJ/J/lnrtJ2BuJCld94fzgxYzgD9GRu0DN8KlUbAXCMWIr47gCa
9kYS2Dh950FOe3olkGfRyHlnGY2/nD2EpEERzNR3McYpBVXox7nUz4Q9JN7PEHumIEHDGmjIQxUK
cR+1MhwsyJChIq+9Ep5uBFN9JPjwj3J/WDUpoF9W+zbYf8Y8C6ogSRHVgyjohLu0FBtWy8sTpRhJ
2DfSL0TGQM8PpjLZdPZc8s5OpDAI1QqhRvOc0bPmXM49+zFyQMKIKPQYcbFyGXi/Nk6fjsDTfSD5
H5bHgn/EDF50Rh1qyy7qey/OMv3YNMVsDolIWmgs9QCPigrNq0Fhz+z+r6VuWqwkE/Jn3Hw53kTz
bXjZZnfYsbWgCqyNPT94TpCxPGCq1zakbZK2gUKmQLVC2KujPfXI5iTw/1mq61NJjlNIX4W+qxpH
s6ttL5j0VnU4QBhstVZJVjjratbdW6F5U+CAHAvE3GVfiOTcqcRJMPAmuDXJ/BtfgpyOdoOGMq8O
kBXJX1kW2UebKa2pM5k46fTiRtJ1T36V4E8lUMjqNxnpGBQHjFEg/E+MavABFOlP0UCl1IQzuMQp
V8XVdkr3dmYtfMUIDw87yKnH3TwoLlSDwYNJ8e7bcZOsX6tfM+3smuAqvQ4s9SKJl71xp6Z66EsY
rFrRIuCVwZVnwgIHCS43gBedV0z71J7IEjT+fO95lbsOBBkOth7UFhHE7ald3+vbhEHHvdEJCRXS
mfgautsuxkdAx7Rs87omAld7nUuKMofKSRVO8S/x02TvRrBim7jr7oIx5mmjDTDfLTP7w0Bj/1m0
LLVhyUpWRA4W9GInTBjdFf9buKoyeBwCe7otTRl8tSN9b63YKtCeJFugNujL+1RcGoCh19Cum08H
YwGTn2IYYh4GBzcfu2BmxiNTiyipAaE2aftnZLr1sjDN24ENKk40pQaie591W6SFxaOHeA2mJv6d
Q5kVr3Uzx3vfn7qTC+Ya1lKJipVF+33S0ngSCZQckQOx9RXY28jJFhePw4WBVuHuKaynXZot3VVn
LYbbOWSvlZj2DaiV++AZ1DvxYGcbBFQ4kwZLk0DrNTCrYL2sM+FfaynLw7wMEyLRkpgEOSnriT/m
MS9YQxDya5IjOhDeR1qiWpEjvCBUdqc2AoOJOzwkTMIZsovpanzdEYsmDg4iXZc1kVMhdQKxz+oY
+6f7v+OypwqtfWcLQnXn1ZLessZ29gc18TlZEuxUcvqb+OHT0NBqJB59LKhgmZ5TtzzG4BBZrOK0
q19qwAer3HoQzRXT8J+6IMirCKvTug/tTUGQsA+PENLbRAkeE9+ZxvkxZmzYZ6BH8GAAreDrZU2S
V/peEgHd2wG9ZNjR0M+XVLGgtAZ44g1JiEAC4vkx9XGEgWINEz6Dbg/esKwlH6OjeAH6Zwc/tlnw
87EcBjTYewEWOGtb9vPVw6KypOQU8w5G0nugRXkSM6yHJrIO/uwB9hm3WWz+NRXmwJjUDSI/cNfl
y4uXRoc1ud3JCArzSMTzmdh0yYhImE4kyS9d4uy6XB851Z9t9ivwQIhR6thujztpOTvy2Nao6/Fq
i/ohb6ZtzkMyi990+UxKBGZgP8iX3iZ2tXNM/lqx/0LFPJN17MC1dI9+VB1ivlkGdPva+VExekxb
bJ2arXsBOlKjZVz+cB5vy7S5kz3KCAPUuyYxZTV4CTs80pTS9sp+xsGOj06/j2sJTBA7phcEAFPz
4Al8S0jxtrIrjjNIeuBPKyTOcZ+hSBF/uGTvFuHBNGAbXr4Hkg0Ojc3K3qziIP1VO3/HxN9lTXjK
yWgSDjFQ0yJ4KKPpZ5Cy3HStf+VmvKbBSCCqc7EF0UPLcuAcvLhTdHYs+27VaKqCNwl0mLPs8M84
JJ93IT6pagneybz907QkK4OViGec++57PadHb+oOHdzoss8OqF2pNPwXFwx/PTpvtqpeOX9BCRuC
V+YPjN6nOBK7wZUoH7mVGYmhMkPebMGAgjUwwr2y1bhZmH31nvNR9/lLGYUv629c5blhKaH5uBjh
820yeUcmykx+Ponf2Oryk2zOowX8uIQyotgtouMHfZzuAlfc6AjBguyflvwzs5xbuJQHXU4/DBSP
EPwe+/p1CcWuK8dzUqWnmJUz4dpx6G+DeD5PbKOmwP2IVrWmXcmbQRFoFQVU+IPF6L75I+boirX1
nNr6u9EjIj9/Dbe4BJoPE/Cbp8Qh2S5hM7Ucq4WUTnKmC1GS8wPjbuQ7s8efAOW/JnaoKCkeUa26
OVbqjnwLn8RPDNI429Nj6ZeIHqfPei448IZNY6YDiq+HFM+pC5SBu1GTxWM3H8N61TmAQMSBzq+Z
F9ishPP4tkuJQsyztwrZgd9O9wz5noTw76Iy3LXG2vkzkdwIGJm5bLpMH9alvwuoQwT9PTKyT8Jh
SO6TB82zNiHvS5iqFRUnWikvKQ/VimCAVY6eNbqGTIk992sFA3lutEX7vI2ajO1lc6cw36ZuDZkf
iWP1I8ZlH+X+ow0NPkhDZK/dduCqZfUXse5n1eOvYNPAZO8SNMWmgSVk5HyrsvSQkGixSjWhMl6Z
Q970gXVwfZB3NRxztGs6DQ/rgTFxfJv8n9u2OIo9DhW06dwrDCbYSJj8pXHM1SdDxxL+kUHWdj2a
DYnazDfnrr+f4aa6abAXgw0wutrypN7Wpv7//kphhLDN+lg/e48cbgWaAKAkW5qzkdPBiYNNU6cv
NqhyMXFOYi60V+crT+l6zbPJXKjF4blGJ5n6T/TdJ5djgX4BieR8rexgJTJu0dnTK9k7ZC1b/D4n
5rzHRll/RxVtM41ZibMPvPlL7GdYT8SmJ4/XdvStTbcUsXACadV/oRo8h6n9vmAX5YdcSU182TN9
eX3ivNwV5Adhzbvleu+llRPIC0o99A/s8ZDXS3BuE3sHVqwlvRFfFbjgp2By0RnYRyUVaFs8Dfx9
HYccmX1nXziADgkbZXe4ficzyIj16zUsYJ0VYZyxm/C+2eqegvBrwcJisLpoRv78DS9BOjx6ffJs
RHipFIx7VvKUDzdDOLJajg+LxWkzsXUFwoLz6CTGaLv+fzhkt4KDpA30Hvd5y9RiStxN7tH+o6YI
JzhEeNcQjqBNqDau9Qaf4E6a8LCeaeuZlesQ0hVKVl7hFAP869G7lOOuodvIw2UlwPwp425bIBcs
eD6dHuwkx8f6trLqr7V+yDvoW2PV3CrbPRq8luu1dl1QjhnkwtGpn2zZYEDJxMFmtnnTezihDS81
ZRDLOKlGrTn6L2XBoqYPrkM77+UCMdpkPZ5a29sOaczbb9bJ0XT963/cnclyHEuWnl8Fdje9UdyO
eZB1ldkFckYmZoAAN2EJIJkxz3ObnkYrLbTTUrt6MX0OEreQIAmyiOzuMlVbWxUJ0MPDw/34Gf7z
/wEvY0f92Ij5WpJ0YaOhPmjxVHfUVQw9tgG5vWqdkCQaJfgWPmzYhg3OFexuDb2GFMRTBVFg4XfE
sX9E+hIiT3Xa9slxUhpH4sD1Uk97o0eOLvC2BCS9aZFhd070TJsKBEESliu7demuou+bW7lr+nnb
pAtwmDeSeu/iN5eFwoVKa1JKIod2QbPpF4KMIG3p980jCp1Ya41NU3QxmuxAqXg2HjJGGGBoGzlr
AwGEw4YPiz7MipIPpZmVicPqeM0kM/VjcbtUfi3K+/Q7keavwKWDB0wk87zvdfBI/lzv9du02J5H
9JMORBN+Ey8GCx+FRoFjGah7UAA2F4/euttbip0zBWQm6ajgLpKdqbhVOpoF1KBcVqmw5PnY8D5K
UbBSOeSCjZus6Uj0G4l3E/serbypHVxS4ZmYbM7EqK/EClNrWWn6cIq/Py0T6WNQoWEbw5Ff2umF
t3UuRNOw2LqUkA5LdBAUB10+K5sIa5pi4eGmPrEgzRBv5g22f5RHFKByZR4huKGH3UfgQRyXikuN
XEwLYVYMtamCSUrkG5rITlH9nYQljY1g2GVYHqUExmetv6yqno6hZJVnMCS6oTIJaVeRa1oMaLGj
zFGPI8h9tBIdcSTSRN9dZwAUxYs0oM9prWZcAsGyImee2s05pD6TdosUhw1fZ2aMclCIwqN1dXMm
e8TkNC8pQz4S/UOGRwejnC2HAJHkNFr0LL9kkhHGXWjJxAGIQI2YRic0CWzfc+B7q5Z2S6JYfBev
aogOWXUxnAKypm9o7jU8ZxFnzWVpI82BGyUZEFW66X2Go1uU1rnv+5fCOohL09Ccs4JVywB9kIU5
KxttVLXNwsHjaCh7kAMEwGEvkF7GgQqvIdeeI5kMm/owMmpt0qkulH5wQCFi0HXqcSx4TYDQU/6f
9PTFGwR0QFQxfcXY53tnbrTgK5wFglRffRRXMFQQM9GBiBzmk6/d58kyb+BRwOJSyTqMOjgXhbtN
05vLtT7E1Z3O9VTU/qqOgSexpWAZhFtSMEWEUyuuoboP5kEcHkvA73M8NkO7R48dRk/zpADEFETp
Kkvu6sqlqcIi7kVhB1n0SewNd7ntTnrsphOXY5lUjnB3hN3MAkG7DRkB1zp6czBkgHNv7JMmxE12
tKN86KeOJ10WYbAyBx9BIpS0CiuAJA+Bb1qgIuyS22nHPVdYR1+gaKSwtsECRaeFZrcLvxWJnC31
S9K/oA5OIuHfIU0o3B/dqY7FRxYNi37YTWFIO9qSyxWGMorz88Jvb93BGYPUX3DloD2prhsYDGq7
OUldbS7u5SqKPgAOEKwPVEkuhV8C68enghxq3eJo9iXsjsm1jN+vSzeRzZp4MK4bOlzAzY0wZBkU
Lk1F7YERoakSH9isnKWwLJRKF6RmNjJYNrAHE3GX0i6E3AlK1kQ4QDSXsdesG1NtpxY0KHUU3UmC
MYZdSm11LkIMO04nXVgBM7YAC0J2rCUd1VtgMQScyN1PipBGFQidkHZEEAVOtnQL7V1GMQQ6IOJ0
200WWUr/q6ytKlwCyolwc/uPeqPgQZVkIocptmCLEwlv08SqtUVRC3Q8UG/o886F8a9T1FX5bxFa
1tvhOAVLCQPw03HxEXuGMvVYHGuqw3NqmmCGVBoTC/3S5Xovqh4xHWcsPPYeciQFKyPOO1mpM4Uu
4MPS4VbTYpp/3HKyzatJQwckuctRXdrLxl4VRFOiT3JbkNJGX83MgdSH4b0Ny6ZupVMFtk/FQkGi
O4lM47IbzHnO+Y1lxEOGeGI32tgzjYkI+PS+O1KJ0uIqPC6oItnEdpQM511DIxJNe3oC6DlKyD9v
J46fn0qQE4gbrYK8uOaFrfhEuIEB+zQAsWfiMUY1UStirSOu5aMMk6+E/ieKmRNx8YrdYgUwGfJV
K3CNYo/65Y0RV+PYIMT0LHjKtZEYTyWOMImS8pzuTM4oSPRl2LkrwNqc72TmWA1JMn1m0j5IAW5p
oYnkRFc5rE9iK1Do+CDMRcjpt+TzVCTb3GoC87rwfpqimUiKQpcz0iuAvRCZqexVhjJLmpcPSJPi
1BhTHxIbrx6OOTHTknxoDrDbckmdYD7wCSaJ150I8oMElyuSoplsGGDKtbH4PcR3R1vw/LIJejA+
FUeCh8iVulDjHFcccgQOF73Tp6EnwU4eHJkUnRNaY4VQLBQrKIalEhvH5C4brvG/lag9gwmZEC8Z
aVlAHdEbmQi/kTtDVlgQyQg+Kk8AOfTOuhZ2LfadGXuZjWC7yscyac/iylgZAYiXdCXcXHGNUhil
HRf6SrHSeIcDnHA0PZGAOU7DnrewNPak29/TzrKwPXqYYtaSzSFel3t8brT2Cak6CDNVBA7Fl442
LYmXSMFiFxdp0o6lQVnKzrmS+FM8QrYfokPQOD45KWVnolP7oOHyS8WJsJ11ZV4MSjAWXr+ESczY
gVnR3hREEQiFzVDdnHqqc4XYC7NWOZtchSyysMsqgQcCFiKoMcv+TgSZUtxfiqHEoROekYvLkpBb
E+4UHmDoQ3KWWyoFifKEIGVSBC3FVZfCRrRdxKR8Cjs+pVxK05Q1ksM1wPcFF5NP0CtZ+jEAj5UI
jxwVmV0zHmmC7BUg8TAoG50oHoTxgy6VR6yKEyUzYV6VoViht4NpdIo5F/TC566F9Z4ibDG10QaK
S/lWpyXawQo60LV41JgPDdJpBoRTWeJQPxrUB9MZLgJwOFZB4SNdeap05sGP6Bv5RcxlS3FoLr4D
5dCPoWugrOMtOjW4s+DQiIAIUkCeuniJojOcXWeusELjfhvfipwDwbOnOMdy4C6FQRAmWLYMco/Z
meEGaKJg8nLhdbjDhExCBL+gSDBQjJjS6TKD2mkebPtbDZE2SkanlEMvRACWRcSsfBechImq5iSm
wlPdSYA32cQK3WEb9x8qFTw4KY0uHk69uLlHqXdatYD0PCs+1p0UP8xYJJp0nHPfOnk+8gb/g/Cm
AKxAvVPFT9ExuFgRuZu0KxymfjOt0/gcOeAL/t5kvchGO02zbJlTzfPA7lxoTj6xyYiwJ6AWnIUR
rIa0B0CUB5nC4D4EohWcA1oWOKU43EUchtSPjfjcoj6SG4q89AxnBtSGQpe3kv3tqq6Se/JRMzP/
nKZwMZKieUvkBMvB3phEFJlc4UVHpzjqG7VzF4pNQdzHxXfK8izLcgVec2sRFsNZrDbKSNjb1K4f
lK2/Apmy0OApcB3r0kzrRemCV4I+dRqQgyC3ONJi6VSkFoUDGDXxjKoNVBodaTXXhf9ZzbcniHA/
2C6leyC4GNXyJveo5VQlZUm5005FpkYpjZFwp2iCRRFF4yqMZ4OSgrujEVhzNJoJcujIg2OXXOYh
KfRxj/HoUxV5sfAjBaCFbdcXlJYObVk7zx2JW718cthq2IULa3sjbKEqFx+clL5sMk8tQaAH/4xw
QDzNOK3d7FGE4S33JaWaM7WqT2C5Q2mNcx5H6RihlhH40EUZUvS3pUSjlFR9EO6xFqmnABaXGI9V
1waPieSdwoix5HFTMkV3FC9HJikESIUeLaIvXW0/JoaH6K2sf+qD8tzmHCeaWs1o/kSrEMlY+luW
lRx/SFr6NA1rlof9qZH33CaobjsG+9CNnhYNcN6xkhlzB51S2T82LOu8DMxjKWyuAWOuqMiuW6hy
n2LuloYxRMi4LoQz8HRRw+OJnPyZXGXHECj1ExSermESvDHBCx7V6nBBlnEUShqtb+GxUiCJSWZe
JYaugBaK9IemeShwRrOGgFZQt4a43HUFqbskklDcVF7QPigVenEin4f9h+YgdMjlZQbI8V4+drZ0
1ljAYQ41w6Dz1r3wM/pZK/yfIAfkKkFeGxsTRdmOywzIis2/AYJ7Vpb9FQJm7BocVatLg3PJof8G
xotVUQu6EkN/8CV9VtYufZOOdEjL4DJNkqXbBbdtA2NRRU1Btxk29dB20o5x8ee0+DwZE5M2eXEI
zdy/FhFV1KoXW3ZLnKNHQZ36rKrbK8h8TcD95YnIKdE+RY6A0FTERkBZqavIF9DBcVrigfw6V4Bh
wtBncy9ndbIhgLiXCiSS0uRj0wczmPFgzc0pXjoQ6tGKftya2rLAmNVqaR1mtH1CoplNt1Wzkczy
2neqpWtqJwapoNZ2Jj0xnRVp53TSTcF/jsXOSS1ImvXSWmlyb43bVHlMzfA88ItR5cQqSqfDqUYa
sfW2VObyiYhtYGK/840G+W8CV10P10lXjyxSnW3jEBPqC0/LAD/GkJgo8FrjjeigDRUhOq6odDzC
CgJHFfLkvf+hM1UFHe3kQx4AFQKAcA9267gs+bx2GKAP1MS3diQd01Nz025R+jIlmJmMsp0KIQUY
iLQLF4yQUvjXHVi+w21LlgQVEbpw6io4yj16IeO0dIkVHaSBlWAzONGHKGnvYsMUOQ1IZUuqy5Af
+0RH+sbWEe2TOoRz/PQxMcC1g2i4NtFEAQFDTxL4jkMfyAAdbrRFJOWy7Cm2gW+DejFP73qzBCod
36RmAZCopYiZyCpQ0RwdtsGLkMW0qc4LG2+ZzrVpFMEs9weapUEHUfIwZRE5G87GyugM8Wwaa8p+
rRFTAU42qG7IY6sZJmqvX1hKeSvyYcIp1gHR4tE3Sx2KVylpRsDdFj0KZZYTTjsuM0rOJIsIh0WK
ucsTTBvbwkJSWtHnMFrD81wxqgXYJlIhREu2H+DqnW4NuR/5Rnxb1NGN2aCOizoBbfAAV8wCZhTs
J+IUU/7/NvCcaVFAXBlyJUrUFLaQfdm0tNACQy09BHtIMdguIfUmQUQcxtxR4IyvUkWb9pZ95TRk
nh16XJUYXhVLPdfgJQeTOUMjh8xlzLKXxC2JR1tbBBOghchcNFT0RNULMCLuSE1yAG9hRcjgTZEy
RycIhRsq/PEV4JmpwlVBMoHneiOb4lud4EalwbK3sjMVvZ0KAYGwMWBDort5IMFODJNqlPZc7mI1
Worr3m/bU6RIrEMQ6POGf+BoWjKWUvDkpItjWscm4l7dunAYBZXTToSbJTJi9FLMwS8st5I07VIy
ip0TQ+3qzVu74VSEMznqZhqutXgiuw9pKyM8K3GnU6mnlc9Z1OQ43G3yEGnmaqt3M91obvRaW3cx
TPpODEAYF6R2tqstncyin9U73A70ascyMbZpYeFF0QkaL5TAZzHKZW4L1E3wMDW0txyVBtVW0ajO
7vmAcsxZHzTeKDWzqfiHSqzeBdBlzRPZXjgwT5CJD063eNyujdtqm7AQkJwKTEIbUtloIeZHTSba
DLFGsNvkR3apFEuYjG/qwqmnCURldHt7x8hRRIdoGt36ihtzAVKZLenhI5cAYXg+Cco6AQwWZEul
L7YzQJT5BYFBMI19Dy+t9la1li1K2f+EXTJFBrm8sH1zXDZKM/Oi2FooenlTQfYMe4i0sCKE2FTL
P0m2/kZpzMtBlqB9oLdbMCkid3OXuFkEY2G+bCQV+vfSQm2Rk7wi+zjxrPxEKr1zQRFS2NEdPP8z
P28vIigzEAU8zXV3napExIhSgXh25ZvQ1q76COG/urMIwxRUQMQ5DNQUsphhhjwmoBwL1iCa9486
GYZT/Jkr5NQRQSC8lavhvDWcMxwJMsK6/jjkotO/Ti4Kv96UXjutB8iIfcPWRpEztGeillxsyWcb
ZBFqPglN+0Vjrvmed1EN2WwIsRcBLxrt0prAeGKbJaqIuP4TvXfP8sFbBn5+jlGaK1l5VlPpEvlb
i3qQJ0fJFMmAE0kdKAmqEcLiwSl3KkSyHSyzFRlERT3vq+qBTgWISrSNnHvLMoBGUfM1qrxaNAKl
B+LGxtR4gzpD8pzrg9INyhqXpN0gU0QHKaTVuLOhsSRBMZOQn+7LfkH7xpEIycROaZp+4m4L3BcU
a5WIjvWeQKH35MtMgmbAINoTZRHwPckhgkXnMaVxuiuu+y0N2lz2QUstMQ6jfFYK4vo6AZ+ntttJ
3HirUA3HcVHfJUn0wMwuCxM3BA2SE9WQofqtRmWVfwoClJDIHChdOIfv+jRsNBSnMvyMUAGq1yeW
Ns0lMMlSOpf77oI+fvD6vKqBbq+bLwz+uxNqRYU6pU2GULSZdQNpNg6x3kLX5vUS9KLh0ko83JPq
IWsp55a+pwjsDCACGN4o5iWVfeYm8qrQquu4piwBXP9WMvCFO8rkCnc23RTTJqGTUa9miQOsqq/p
ZwAYpp0qpuJBJL+d2zgtrQplWmk7SKLW80D4GGJqXrklfyb0EeBom7koHh3l21Ak+JwLhB0nXgop
h0V0EQeId4UxxC5tgN2jA2OcePo5tpVSpCXkuGgQgM+o9FE5KGWC2MRaA4ukr8a5D0kF9Z7pHnaJ
2A0tRK1m0yGnoUfZ3OSd1SPZjvO5C2jrBngEQvOtt1D1kH5t+dbvg0cp1ElqhMqmCSKgZ5KBrkne
q4d+RoZZirnNxAkPVe9MU7WZmpGmUOyOTJwcIl4B7atHolzRLrLAXFddfk8B9tZvyIKDuzz1t5Z5
SPuusWyUhAyjyCwhMIjmTX6TFnSOKHaNMdDBE1SQi5l59XFQNe8QaNBCQtIwUb1zlHgvSFK4NLb4
BiQsUk4QHmzEBYrYXEw5JCKLlmXxtOqjiVEaDTXV9tqE5eQoNIL8yDXhA1YsWrdBAz0mun1b4km7
dbyiwHkHbI5WezM/wQU+L+A4JJsgVYKTCHCY8GGHov+4VcxB5KnPGyJNr8HZNMy2HTV1fVKp9ama
NjDC0XVKV9oVqzxX/fy6iywyOg0iZY5MtpgEYyQrH/QSEHFFOcOx4AAFY2jhDiUfAqu4JFKfmnTA
NuS6Xd+lLiBFN4XqX3hSMK9956KnqtV70riUiP8KSce2w2FKVQ+WmIwusEA35joaylssRJLLl1EF
1sxtrPOoNlZQ3J4lTrGQJG9OMXU1ILMkoB8nMDXf0LkE4Y+brlxoNdEOM4/UJ5U0f6zWZKIA390G
pTEDd32SJBZcYel6wP7XpnzXGjaZP3nJRboxzPrKp6pw6NNg0KhmT73CPHEjf9oFlJmtHAYOymVB
BGFYWl4Xhf7paa/ZUT6u1NSCFlw+6zRt4TSUFkDBNkdmUyJqGLg0/iUfgzpYxJG0TC0FGMJAX0cd
xWQgvHQMz3pySGh7GiMTAvK5u1JQTT+U2+1j3iHtqlXRES1nvLIs3ZhhEoyiXlv7SDmvbBKFcD/M
trTud0kKXoSG9Glh1c2kob073YKYNVUVecUkOS5T+1OSkLiLw0Ym6yvTsQU/ZgqCxQnaqzbTummt
aDdxFD1mKpTOlWElbGyb6lfhjekDM1l1C6xxZ0Pp39S3lAKWoaXO+z44w+nxzoD11nQH13eK2z1W
XTZRShnt52SOWV1ILbRLwFUgVMs6LqikRK+ptUBsIkja3dQwZBx6saLfZ1YXnSbelubpduBk2xLM
hzYogDNkAuyFZ0BzOAiidzOMSEHabYh8UVQg0jXkxgR1hmLdZr32KYA75rjw8+gqgllimdPPFY50
KOpAJruY6VKp+aRGSNUDOZpguErQmhtX9RYxEpiGHgpfqElmvtHf2WGaAYUBf2MgwAHT/Rb9G9sA
Bma57iV2vxVKENIpBrG9Q1qHAjan+VbX9HTR58P2SrKgD1BzCYp9D15MWHACSqE59NQgdZ30pkqL
6lCpG+m2L01jioLgdmowk0PPMed8jJPSieEsNcGagNOnzxDOB2rZeHj60D94Tks9X4GD9QOZ1Knh
+B/l3N10dgdlEyEZjdRjj55LRamPt1hp2htvUooLQVuewjiaY82DntuzgAfDp/zYzip6cWE7mJh5
eJrosjzbmuWaVvaHgBQ5DalnKAHfkPv7aEvdOW7CrFGkteSoV3VMO11W2saxOlTxRUxD3gmz8y+b
srlAxAt6xgjpggjCMMekbz1TmmsOSDwr8BhoH8A1JWGENJ6romPh+FBckol18M8PZR2uV1gmzx2N
XvI007Qp/4NCXuisK2SKR1FbfwB5BiDKHE5svbgL2ClVE37oyZbR/3ajNvT6qvE0t5NpZJgfbRub
aApqKtLxEBmB8YwoNFCxbgZQ3FwIaPSaKlIBVJtto19aAZGmZsrjLgtOOhW+rKylfyho7NPKQBoZ
1aDQI5zNjdhcJKpMhG0mMMqYyXLrFzlqqpbI32k5nK2kZrdQUfsoKAPveVRqhxvdOmujHOECfSW7
W9rswKXAiKIcmqV8wT6hqT40xtZA0AeTFBnQgLjL0qypT0XCDYZFUZqXfpYsGzkf2VB5eTbmSC6a
S6gWp1ileWRkV7GZfOy76sLx1LuKPih4S5SFXZYrcpXnyHvPXdaqtSE0aeKoOzPQfsKLTvTDjpz5
zG6VkUHFi5yJMYV4hFplQV+JHEuryklvE1AbFQ0ELurAQw58KjOYDr3ylWQjpcavw6d/ZEHkqUXa
0krdG2huZ5nvY1Oi/jQKzWtr653WLNIhhBwDbDQIkNHQDTxZupJr48r0ID4lzLk2GtmemFKOoDX/
IHOu0ryGNCbLqZL3E7vSKAyR4gijVVfKpzRyT5XUXlLQJPtvy58CU5p1IMMASbKFQd6R/MUnJg2Z
1caxE7kOzRLemFbBU1tKN4mkD8vASOpRWJEOsas5RANTw2ogc6Mrm1pITg+eW9xakn6r9+2DU1Fs
VxKIswvB+16RorflUQDrKI3VQnEtvZITb6b2wwwmoHMFIPgRckhnQwWrCSWn5BAENN6hnWfwPRq0
Gcb+ea+DXPS2JbnXfiXlBryeUvEYmcAZ23gWmTQRknkD4SS7d3rRTsnZ3mJKTz2pAbjmsnCSeilB
lN2jbpeikgih/HGvU4IXVWZdCWSCwWDOvqE6UrmUhUAeJi18HBqpVOgZI+odQMlMslCJSoURgexg
e+13VHr9ulhCBb6q7YFm64p22DKlDOMXH2FxGo6Szr5TVfMyQ9rykOaBM0Hvk/UyvbjxuLXpIrAy
kry9ifyHMyVTcO3H8IAB6EY6QKKeZbOwfgjTaWp/pBMaTYysvIMw5DgMm6vE90GWesd2rt7bXXmb
yNYVW/hDE1PG0l0L5KyEZeit088LqvIJkiER3CVXRd9aM5r1rJGlwPva6cVHt0yAAgStDGAvo6BC
qySGUfrQF5qEZgB0O7YLGedvB//613976P77dpOepVEPFfJBUsdnqZ9U5V9+M347QI5N/O388S+/
SSrtd7pOH5bG3z+sL+jh5JeU/1ZtW3mIUbRfGMXKM7OVQ/E1r5T126Nb3x7dMndHl5QY7uewgNU5
glqjISKVw3LcmSbYU5fKGa08bz9I/86DxOu9eI2t5MpuUITqYlvWp3Grr4IiPf61ocUjXwwNgWCt
dpmnLvQIJ6l0pbkUISD09uBiIb6x/Nar5TchKApU1VYWaezeZ2o99oiQyS/MLHoefvCM762NuvsC
ocSmcjSrXsDPGkFGi2gnhuvt+X9n+1jK7tiaBm2ISoOIoDPfIKahjYY+grGbMzx9+wnOd1ZI3n1C
I5OfT+pUWUSevdKUYZ7p7VKzXNLGKVkYbybON41387cf950da4ppvPja5NGJAn1DJHggPu/hIiVg
LaQcRHaMQI93+fZjvvNNTHv3MYVCw6McWNlCk1NDHsGCmgDbiwZr9Gvji9d78Rq6ZVBnSItsYSrh
pyiBxA2BvR/MXREb5xub1nx1qruwtonYETI2gu7YjivwSyWk7+0yyaOjXA3AMTVTrOQiksCqumTe
4xCT+Wtv9vqk5xq5WSvsF2A+TiGWhhU5K3/wZt/7+K+OuhNWqalrfg9iFDKJIhkVFf09UTjOUWIz
zn7tBV4debkhGtW0bb+wOO9INBT+pLIRN3579O8cSPPVYbdgv8rVUuoW1rb3p5Wh+UeNNmjz3qnq
H+yt7z3i9ZmvcovMU90uaowi7biQR/TqNU2n4Q8+8fce8OrI84WHvJCdBje2ItGGfmYJu7JVnby9
RN85e8arI25rblhWStkgAwZas3M61NkG5ELeHv07kzdenWy/UWDQ0HMmX0nblVUZ6cTvvXxalLhi
v/aIV4c7tIMqN7SyXgQZ3JVVo8xMkvVxFi7eHv97C/TqfAdOFxdtodQL0+hpYmsiCe4vWBrfHl35
zikzxMq9sE0FFFTIigzVwosp4bkTAWEJYjCu7ShNhjG9daCcAOeEk8wKjqRqOGI/0IcF26oPqFMd
yeDx3p7L995U/P2Lqdj0zaFUYsbwickXmgw9tJ7+wPX53tCvjrm0Le2w2Rb5gppGNyZwQJpK6390
zL9zKxqvjjmkvobbmLQFV64LFtenULXdQqJF+xi8OKDP0vajpKEeroa284MP9703enXuUYEaVCOs
swUintZhasBVardwrv7ap3h16G3FAtVpcadvk8E+1CsAZHESO0dvj/69Tae/OvRJqTeBAkfEQkGY
Ne3XNn5ujb9F0DC3vXO1rE5db5X2wyj3oWiw5nAgjGIwwOU2m5WaPtepcL09l+9YCP2VhaghMYzr
hrs5GPJVaEfzxlUuMsGF+vb4T+/0jftZf2UfbFWWtR7h+4VoVZShq0zqvjqCiK6wT53eyJC70E2a
6UmmbkO0eGkLh6dxiGj9nsPHAtNy0oTEwCh2bVQoTWiuyD+ZAHZIXznbyEjcSWi7GnUdv3aCq2rg
1pn37dCV15DKy2SpoE+KIfR2KJBRYFMzh6f0SePAXm0MQTelcVfPp0CtDVCHnXYPmZBvnqVZRvmz
y9JsCnOdT/K/hUy2oSNBVi1EzmDOQg+y8jqRgYu2NEWFKCGAmf0Axsv3Abi2iPVt4fynN2p7NMh1
Un3sEjUAyjkMre7SzelBJoV4bp836ziHSgGxrgTEzdPK/+tONFU+RVcPadYX/tarXv3xr9NNerKO
N+W/iX/152/t/pu/XqXUmuPXv7LzLxj3y3NH62q98wfKLX7Vn9ebor/YQI9Tvf3TzzMkHBQDPcWB
V7ATvxrip37pOa789kAHm6dBr/ps85ffHlIWWcxv66fJb19+JEJOnePwZ4D650BPL/PWANGaCdeP
jKyZvxsGcYviUP15+s9vBxFqyl9+rMja75ahaTCwv/x4fz7pG+/+9ms9L/HnTfDtcd6a+edVEa/u
YFHf9eqG8rvsKI5tmfLnN+eE77z675ot83+2+ufK8LwX2+h7X/8/awVUnQvrfUug/c63ly3TsOSn
/zDgiyWQ1N9hfpMpKX7+qSxzW/2zrcF7t4Hm/G7IGgtg4KG9fHnH+Z2eYpSy7C/745/uCCjqezcA
x980dIXC9d83+Ys1UDTrd4fdYaqf7cxPbf6f+KU/7SOYlejxyXz6m/KFDf7hLzyfsa8HeGEdVc2w
ld92flXY08+D/92+/nXHvD6d8Bc/FNm/F3/c+d3P99KLnz6bh6dpfXnWl/X4eqY7ExsLc88iPP/l
DNawdfHgUXIXl8uXtxKX4V9+O1on60c86M8PFsZQwxP7+zS+ujD+NBJvjTotNpskWiePz0M9WVk2
/XsHXm06/yF9HkeMqohsx3uHvVyThD04Y52KzQHTPlghe7Nh9z4PLZ6kynt40nXiV5vHg8tqXW3K
ndF1rM973+OIAYp1dPBHvCn8h53PqlqyzRH/7hOYzE992qN14d/fb9Y7S4NR1xzqJD8c/1sb+M+L
8OttvXvF/+M///K6T1/v6f2fj8TLQ/XGofzqAL+c/3/YmTzcRP6weV7Lp8nvY2+kZbU+uHi1LYw9
jDyODi7XUbN+TIuXk7be2m4/udumNeckXkc7W9nZg4WapcljXax3jqCyjwN+wgIX6229M2PlzaP3
k2txhqmOd4d1frjELzfs+M974Vt/++LK3Dklz//qp37+4sBZuJQ7A/1/cV/+EW0xrTtfYQ8n6A9w
ba/2+PNJEqv2a5fwIeImLXvmeaSn23IPR+dwk/g71l8lYfLde+UnN/dhXdTJo/88kJirtodhj7z1
48sxdeX5T7++rhebrL6P/IeD9NNB5W0OwNhsd1wSfQ+OzmgTpw8FsfXDwY+ft4cdeIQ3WFDUel4e
8QFE/uq93xXhnxQU3PNAYljjLTfhJ7fLn47OJ+HnJH+u0c5zCDTePf11tjm42RSPO9exQXj/3pHR
O7hP62pnx4vi0HvHHSP6XD0PI5bb3MNkYR1YAzvzcS2naDVsdmyKKMm+e9ZgXordYUXp+t3DVjQy
ZLvmWpT03zvuFcd+uo7vd0e29xAfTNf3u4fQ3sPnm3qvrgF7D5/s641AFPD+pT362/+pNgeP/zJv
Ur/YOXWKsodZH2+Sfmf3KuoeRl3696+9AkVk1N67z5abMq28ncsFas49jOvfv1oFUfR472xXZBK2
6xL/93ksYX+UfVwjqzWKYNXudjD2cJBXhBatvzNdkbt7/0pErwbdwylecZE+vEp+iFr5+ycLo3u1
TnaNmbKPy2iVDsJKkkt5nubTjhDomvfO+sTHEX8e5mnUfRj2p1FfLYRlPD/m133Gz8aS3uGyXNfP
wz3N2tnDdrvAzd9N4iEu8vyUX5/05Qa4OCILrxJV8h6+3iWuj3fwx5P39jxRsRyqvIcNfblJNtt1
tDOusoer6VLkB9cHy02a7OxnVdmDJbpMSXPs7jxKuc/v8I6PWD/u5urUfVyjV+luyKNqe7jtLv/2
P9MDyq9/+19POdiz4m//O3nws9211vaw1lf085Wv1lrbw4G5WifDazuq7iOffo2S6qsDru9hQxN0
h36yPpisyx0fQxW14Hcb6HXsv3KQ1b1kG0lqVPA1Ps/wyWyYe1iNj1859Kq5h8320Y/v1/ft7i42
97DbPtvQy6/OtwB1v/fj0YdwcIVntGNEDW0PI/9x3292vp0l4NSa7Oi25ZiKqsg/Dk6+lb78z6ki
6JapvL8M+HL+wrJTqXv5V+MvedqnjOtOCvX5J89/+VYN7nDtFZS1nvfCZxfp+U+/fp9AuFLU5fM4
YtR9+KDT9bCmKFb42cuRFXkPt8q82L3/lH3cqvOyWG92Dgftjs9T//XFZa758yhPH0zdQxJkkRav
XABF3cNBRqx47e9kmiBveZ78ry/BcnO/TnZTIMo+rtDT+NU22IcJPge4tRuEOHvYBZfr+tE/+KNY
v74+5T1cy5eg43YSIKpAfrz3vvhS1hZzPoDKj8T1q6BB3cOF92FTVgeH6yR8nu/T1S/gyu+d/t0m
3uxYStXcw8E7SQ/YdP9SHrxGQsCs/f45T6kYJQezzRPW8eCyvn/0Swzow86R1FV5H+YZh/n+AMlL
vNAd00/FFLvn7GGt/rivD1Z1ubMzv4y+h7X694vx5fjiZjz6HwdiE22K5OCrc2CphowWPC4ICmiO
res/zlt969J+4yrfI5rBtDVbV6FA1fGYFBv2ZOPdxdaXb/Mf5pWAwi22uwbI3kM+4aIuXwd08h58
96u//V8ipH7Xd9d+aHBeruTfXbZv/e1PFdV/tG++mL8nawjKxXn3TngDEfNfBFP7o8a2vc6PiP63
91r+k7T4lEbhF+P2PJ5YSkSPVTBNjmk6im7b4P9+eLV/6wv/59gDzZEt+ae+O7FFwqJ9hWza/ebp
AwivH/zOPwN88esMooCdvNoVX175J0vLfyT4dA8U3nfvIvNr1NE/OO5rA/WNytM/NuK4LtLd7Jgi
g8B93+tzIERm9hsAwicE7PuW9lunWAATv0r6/mML8SWb/PWcNUKHr2KSf2zsU3ESdi8sU7MFAaSt
G7pm2bgMXzv9/9gzzggjaPx/9RRdt2wLOLlqYnq46d/0R3DLfgq+yZ5Zv9qI3/IlXn3m+u8tIz/7
oBWlS/giSQLunCO8LPgbbdUwZcWyNMMEVb2Hh623XrG5fx5JmG/UBSE74ftAoQkTqqKKhoPv3hY/
+1Z/ol8PTjZgf4qvPGIbvSSA/jS5qIolk2t/s0r5+bH/ddeGKmzQczLpVzGxuzfHP8etsAXxQDi0
G/Jrb2yAnzw+fwyb4n7tB7sD/9AhZIlo83orW/dHQQT66qi8f7oEy9v/x9217LZtRNFf4TIFaiSk
bMvaFLBkyQ9JjhrJLtDdWGSliWhR4EOuvOqm2+77Cf2O/Em/pGdITcI7pE1LvI2DAF1YQTEzvDNz
n+fc8YWLNpB6rNRJZBDEcIPufDT34VT6R9ViaM8Tc9MYEgdtYAtp0rnBsFZA5u4Cl+4ZR1VmHEpr
gCwH0ZtFryank194eHHBKRqUo8wDIPXMQpfamTU+/ZA/ZTZHCfpy6aLYahgsGyn4p1X5C4WBkenW
2RxV3Cuxoqoh5VU9aXZeuNY++tpuHk11hqJJfTFk7l4/MMB3doNBxJlbVjI2w5Xuo2CwmBdFwnCv
B4LiVW0OIPJQTEVQuCJHDFIeKvixgRywOQqtwEa5ck3zuPYxg61ToKuNeac5YKrX3orCPuwmQ25p
JEIx9fzS/CdH7mok8KyLYfXsFsPdHoERKVcrxPvwMzMdlJr/Zz3hF6qkMRqSiRXUBhnZZjgdk7mQ
yq0mA3P4FhPxURYljeqznmn/otVESECw9DiZj8WgiSbAZyi30DwdeOpQz7X/mm8e77wScajmFHXt
1a30YnCV9ECpPDhU3XskAYO1dRmDLLKy3lpdYNKDOClJ3tlHzjuGD9lO2E+WIpoDEvHW0n/Kskmb
hxyAkfEK5TN/U6ZvGuDPc5gM6bq+Z3VFRItFKbjh6d3PotVqJ34rtfFcLpAAWEJqn//Makj5g4G8
GvIAhQTQ7t5talUENiiU/r9//B0txEZY5+EGoGSs4AK4+nuhd43oQ+SfjhscqOoJnpsPD4DZpkBl
xYdvcFQjgGtciIU+7tHbM4n3pBEvSetncKcEgXC1muDhNxkCvbNg4QYQ4EQsEEZKSkAEof8Q+Ry9
n/sro75IZChJYdfGy43HTdWao646GokDXx5M51IcRFGix1NaaTtHIUW4++kbI9IuGZlBBw3EKp4b
bk0mmkoj8HqJpc+E8LrJpfwn/G9FydMwuRNk9/SP/U80yggSLOAUydoW4R1genrQ1B7qH3VmmCV4
i4oMy+GAqdWCy010pF151qrNQkdsAIcoM2scPkfH2EIOGsdZcA+gKS0EcVh4PW45b5EjxEIDDrOv
BwdKA3R8F20xElp1KpZYdtefF8CSEVgo2kXVvyJXIMwb+2dzIJGGIlQQZJPXwsFsRTgfR4pnQFwz
tNWpL40RGpPFgWoBQVwFhwONlHVQ6cs4jlKVd+2tJdEgLP54NssgmdLUncOhniYhdtQVbrr8SXCH
ipwWeaqwVd+iup6ICugy+XRwLoOoTBk6HITETFC3cjnFktMvUkz1TCsU8gEc3L82KGQymlu3EvCe
UiUPeFV9Ad6Mn52hUPrfXRG1g6UwiKcORyeTDgqvSAFqEaRHisM/HwvqujhNBo8Z2Z3Y6qJaD6ZF
Qq8xBxsuO53wM+L5p398736TlwreptU/9/eN0g8YCsxAcZ3gGXAkGrMPyKyA9aYHhPnU+0GvWm1t
A8Vfhqji018I010PAFLrWqxFFHmIxLK/xFZ3WG/OZLRKVFMpgSS+dTM+Pbg4vZxckvUAznjcwn9H
qLqjUaFzUk2jynveXTizWUexsn/lBrFlKJa6kQMc0i/qmvZley0Qmw9oO7VcDGfkFCUyuAv508fg
rKeAO7pWm0GxoLXVTCY0M2jrpe9/3dtBBMGmdu7CCx+9WbA2Sp0c1huLFwb3hcNW40mYGZqqkR2s
xphWx1tnnqrQk5wKB6r9MoQYaHqeg8/djWITAQVEY22Pq/PoqcSPHkjpZg4L1pOF9oZNhlxPT4SB
V+YUPouSemHJJjNTeUmcMNzoc3kHYK5Bg+GoXp0jWllGHvENqvudVV+Lcy9EGoIOyyEHtLycennp
thjUMF4QhAtGji8IknqW/RUmHjaGziFCsDmo95colBrKAa8v1l/vZSx8ulqOkO/KC40DZjssWYel
hYYl1PO0OSzQQOCxTnoaOBBHAxnPE9M1sYtI4t2jqbEfrFHeNpbMIOOBhF6Hc49ai8Fx5QA1DZLf
PYC7kpDm9DnylMPAdyETfSWUQUKxUv/c/0YjbyRoXsdWT518cYH3ayKIqlpMF8uRAH0CPGtzUNeB
aHoQVFdwmGY82WYqNo6M6ghw+8RoVmKrDvl1N+4Dyp1GsIFnJuqPq260iVQFjJhhYNQGEFHLJc2R
cEQd45VBhAc2m2HBa4GALnT1SGlKx+EQ8YPnUuPhcPDAxw8yBnzZPMYOh8m7WaheA8T9ATVRS2Z/
rbblFfeBNnIDGjZyIGJvVYNNnLsO2qLrxabb+Cxq/4X+tsrkq05EIT3QHFHNGCh0alQdjnaJQGd4
qqvpkGKZbDDhGBIVGdQUQEgPmF66ehudPxiMVT+IgjWRdgvcveMivWh3R+bTn+relIVmzcMGnnZo
tdDE5ATE7sZh9XRlSbSvwxM8LiEV1U205b9G3fTnu5nk/+/uNq3InUDMaF91v+sbTCCGM+UWUBA/
ByCsDQCxEVhw3Ph2KB5pCyGONmEdwFqJpeHAbnUCPzD7uXJAFrtTlMxpX3yOByt6qO9P56oZr9HZ
lcOD7gl/8aS2a2k7ub9RP09AHqJBBQskGcg/oE7J0bA5EmcKAA4oD/EQ7JOj+oIYeWGiR0kDwWqK
eXV+6yZMzMU6HDfkFr7MIx5FIRsHoqP+gKfOQ5nC/zrGzlac7e/QCpQS1I+q642vtxNljOnvcGMy
Ajp6y4h79SppFsKnF5shKmwjb22CCBmGHSvDh6foS7r7cPDL2kGy9uLt6HmRcPQK6wQKQ/Om7+HB
nOXsh7Jv4MC2pIGL6hmk0hOwXGXzcKTwOkGgG5EQzAVHHu9KhABklewDRxu0nvwo83vLwbrqIQei
2ojpt7LSuFROwyId9Nlnp14Yq2/9KST5NgW6KcfbPW2g58MS6Z8wZPq2a0/ZluqUqjj1cxMTxSSm
Pbs4HBfgQEkyptgAY/cI+8JDLm0rovQbhlM8Lw0OYtl1A0REH7in/I5qT+kieMi5uXq8TF8z5Ac1
JC5lGi+ttJGINQG0U4K2RJ1JjiTnVTBHNQSa/DQOfNqakoM9p1JwyCjjpRXvNyIqjpCuD/LHHXJx
dGCGu9GZh2DP3YsyzWdzgCxGwr/foCl4Uegc7/kNhWrNb0DwbI5mx9fS6MnPkT+8FUu8E0NDGg44
4jXEQEfl0PnX3oP1qwcuMgWzIJmnj+H+qmUkVuB+qBlKnknh4TT55kMCDBoRDk4ErlE517nYAGt3
JZ8BJy88H/SEH63TCPDkCO9Qp/oeAGxFdLXA1+skyzlxoNHksP6mTIIFwldykBwOH3cCBj5dLUf3
hEmC+pKxWIYs/C/YXjiCyknoJTGIrVquWd2DZYaFxjDRsRky/IXIyuFgHw6li5JxUYejrslRZeoo
Fr6iXugoKy+WIyCFm030jDpCreId6JQcxept2WycvjKLx2yXQWi9T0AqhhEvc6cwKWZ+h/6nJ+h4
iLZm1W96vV4yoayzV91kQv5rlNZ//RpGWaO07+8ry9qlfWNfmT8a3WLBantSpj7Cl5/+AwAA//8=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_xlchart.v2.14</cx:f>
      </cx:strDim>
      <cx:numDim type="val">
        <cx:f>_xlchart.v2.16</cx:f>
      </cx:numDim>
    </cx:data>
  </cx:chartData>
  <cx:chart>
    <cx:title pos="t" align="ctr" overlay="0">
      <cx:tx>
        <cx:txData>
          <cx:v>BUSINESS:Internet User(Per 100 People)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r>
            <a:rPr lang="en-GB" sz="14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BUSINESS:Internet User(Per 100 People)</a:t>
          </a:r>
        </a:p>
      </cx:txPr>
    </cx:title>
    <cx:plotArea>
      <cx:plotAreaRegion>
        <cx:series layoutId="funnel" uniqueId="{5C7BA4FE-CAFC-EB4C-AE78-38A17592D623}">
          <cx:tx>
            <cx:txData>
              <cx:f>_xlchart.v2.15</cx:f>
              <cx:v>Business: Internet users (per 100 people)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b="1">
                    <a:solidFill>
                      <a:schemeClr val="bg1"/>
                    </a:solidFill>
                  </a:defRPr>
                </a:pPr>
                <a:endParaRPr lang="en-GB" sz="900" b="1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</cx:series>
      </cx:plotAreaRegion>
      <cx:axis id="1">
        <cx:catScaling gapWidth="0.0599999987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b="1"/>
            </a:pPr>
            <a:endParaRPr lang="en-GB" sz="9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0</xdr:row>
      <xdr:rowOff>844550</xdr:rowOff>
    </xdr:from>
    <xdr:to>
      <xdr:col>14</xdr:col>
      <xdr:colOff>165100</xdr:colOff>
      <xdr:row>18</xdr:row>
      <xdr:rowOff>88900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9E367CA-3E44-9810-A245-A86AE23B02A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25400</xdr:colOff>
      <xdr:row>1</xdr:row>
      <xdr:rowOff>31750</xdr:rowOff>
    </xdr:from>
    <xdr:to>
      <xdr:col>8</xdr:col>
      <xdr:colOff>946150</xdr:colOff>
      <xdr:row>20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CB0536D-963A-D33A-C2E2-4157DF0CCA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749300</xdr:colOff>
      <xdr:row>0</xdr:row>
      <xdr:rowOff>800100</xdr:rowOff>
    </xdr:from>
    <xdr:to>
      <xdr:col>15</xdr:col>
      <xdr:colOff>762000</xdr:colOff>
      <xdr:row>20</xdr:row>
      <xdr:rowOff>25400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8B9D95D-A946-66C4-B264-363825BF9C3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969000" y="800100"/>
              <a:ext cx="7442200" cy="39497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812800</xdr:colOff>
      <xdr:row>1</xdr:row>
      <xdr:rowOff>31750</xdr:rowOff>
    </xdr:from>
    <xdr:to>
      <xdr:col>14</xdr:col>
      <xdr:colOff>787400</xdr:colOff>
      <xdr:row>18</xdr:row>
      <xdr:rowOff>101600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A621FA5-3B88-3CC3-7CA7-675ED80A81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101600</xdr:colOff>
      <xdr:row>0</xdr:row>
      <xdr:rowOff>603250</xdr:rowOff>
    </xdr:from>
    <xdr:to>
      <xdr:col>14</xdr:col>
      <xdr:colOff>101600</xdr:colOff>
      <xdr:row>21</xdr:row>
      <xdr:rowOff>25400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71EE497-49A4-A3C2-2D3A-B40DB2727E5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956300" y="603250"/>
              <a:ext cx="6604000" cy="41338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0D101D-0B6A-5C4A-8DCA-2C74F37EC5E2}">
  <dimension ref="A1:B6"/>
  <sheetViews>
    <sheetView workbookViewId="0">
      <selection sqref="A1:B6"/>
    </sheetView>
  </sheetViews>
  <sheetFormatPr baseColWidth="10" defaultRowHeight="16" x14ac:dyDescent="0.2"/>
  <cols>
    <col min="1" max="1" width="14.33203125" bestFit="1" customWidth="1"/>
    <col min="2" max="2" width="16.83203125" customWidth="1"/>
  </cols>
  <sheetData>
    <row r="1" spans="1:2" ht="68" x14ac:dyDescent="0.2">
      <c r="A1" s="4" t="s">
        <v>5</v>
      </c>
      <c r="B1" s="5" t="s">
        <v>6</v>
      </c>
    </row>
    <row r="2" spans="1:2" x14ac:dyDescent="0.2">
      <c r="A2" t="s">
        <v>3</v>
      </c>
      <c r="B2" s="3">
        <v>29</v>
      </c>
    </row>
    <row r="3" spans="1:2" x14ac:dyDescent="0.2">
      <c r="A3" t="s">
        <v>4</v>
      </c>
      <c r="B3" s="3">
        <v>79</v>
      </c>
    </row>
    <row r="4" spans="1:2" x14ac:dyDescent="0.2">
      <c r="A4" t="s">
        <v>0</v>
      </c>
      <c r="B4" s="3">
        <v>77</v>
      </c>
    </row>
    <row r="5" spans="1:2" x14ac:dyDescent="0.2">
      <c r="A5" t="s">
        <v>1</v>
      </c>
      <c r="B5" s="3">
        <v>83</v>
      </c>
    </row>
    <row r="6" spans="1:2" x14ac:dyDescent="0.2">
      <c r="A6" t="s">
        <v>2</v>
      </c>
      <c r="B6" s="3">
        <v>71</v>
      </c>
    </row>
  </sheetData>
  <sheetProtection algorithmName="SHA-512" hashValue="hiKPyJCzarVxqw7kWbMNw3n2EFxSDg1+CVvXBVbsLfNd8n6mAWvdf2O5J0IVaeYITw2CYBmu5vHFjWkXM3HxNA==" saltValue="1P5ylRK5f7gl3fgV+goo7Q==" spinCount="100000" sheet="1" objects="1" scenarios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DB9AD-1871-BF4D-95A8-1C7A1D1F048B}">
  <dimension ref="A1:J701"/>
  <sheetViews>
    <sheetView workbookViewId="0">
      <selection sqref="A1:B6"/>
    </sheetView>
  </sheetViews>
  <sheetFormatPr baseColWidth="10" defaultRowHeight="16" x14ac:dyDescent="0.2"/>
  <cols>
    <col min="1" max="1" width="14.33203125" bestFit="1" customWidth="1"/>
    <col min="2" max="2" width="16" customWidth="1"/>
    <col min="3" max="3" width="15.6640625" customWidth="1"/>
    <col min="4" max="4" width="20.1640625" style="1" customWidth="1"/>
    <col min="5" max="5" width="15.5" style="1" customWidth="1"/>
    <col min="6" max="6" width="17.5" style="1" customWidth="1"/>
    <col min="7" max="7" width="16" style="1" customWidth="1"/>
    <col min="8" max="8" width="15" style="1" customWidth="1"/>
    <col min="9" max="10" width="14.83203125" style="1" customWidth="1"/>
    <col min="11" max="11" width="15" customWidth="1"/>
    <col min="12" max="12" width="14.5" customWidth="1"/>
    <col min="13" max="13" width="14.6640625" customWidth="1"/>
  </cols>
  <sheetData>
    <row r="1" spans="1:10" ht="51" x14ac:dyDescent="0.2">
      <c r="A1" s="4" t="s">
        <v>5</v>
      </c>
      <c r="B1" s="5" t="s">
        <v>6</v>
      </c>
      <c r="D1"/>
      <c r="E1"/>
      <c r="F1"/>
      <c r="G1"/>
      <c r="H1"/>
      <c r="I1"/>
      <c r="J1"/>
    </row>
    <row r="2" spans="1:10" x14ac:dyDescent="0.2">
      <c r="A2" t="s">
        <v>3</v>
      </c>
      <c r="B2" s="3">
        <v>29</v>
      </c>
      <c r="D2" s="2"/>
      <c r="E2"/>
      <c r="F2"/>
      <c r="G2"/>
      <c r="H2"/>
      <c r="I2"/>
      <c r="J2"/>
    </row>
    <row r="3" spans="1:10" x14ac:dyDescent="0.2">
      <c r="A3" t="s">
        <v>4</v>
      </c>
      <c r="B3" s="3">
        <v>79</v>
      </c>
      <c r="D3" s="2"/>
      <c r="E3"/>
      <c r="F3"/>
      <c r="G3"/>
      <c r="H3"/>
      <c r="I3"/>
      <c r="J3"/>
    </row>
    <row r="4" spans="1:10" x14ac:dyDescent="0.2">
      <c r="A4" t="s">
        <v>0</v>
      </c>
      <c r="B4" s="3">
        <v>77</v>
      </c>
      <c r="D4" s="2"/>
      <c r="E4"/>
      <c r="F4"/>
      <c r="G4"/>
      <c r="H4"/>
      <c r="I4"/>
      <c r="J4"/>
    </row>
    <row r="5" spans="1:10" x14ac:dyDescent="0.2">
      <c r="A5" t="s">
        <v>1</v>
      </c>
      <c r="B5" s="3">
        <v>83</v>
      </c>
      <c r="D5" s="2"/>
      <c r="E5"/>
      <c r="F5"/>
      <c r="G5"/>
      <c r="H5"/>
      <c r="I5"/>
      <c r="J5"/>
    </row>
    <row r="6" spans="1:10" x14ac:dyDescent="0.2">
      <c r="A6" t="s">
        <v>2</v>
      </c>
      <c r="B6" s="3">
        <v>71</v>
      </c>
      <c r="D6" s="2"/>
      <c r="E6"/>
      <c r="F6"/>
      <c r="G6"/>
      <c r="H6"/>
      <c r="I6"/>
      <c r="J6"/>
    </row>
    <row r="7" spans="1:10" x14ac:dyDescent="0.2">
      <c r="D7" s="2"/>
      <c r="E7"/>
      <c r="F7"/>
      <c r="G7"/>
      <c r="H7"/>
      <c r="I7"/>
      <c r="J7"/>
    </row>
    <row r="8" spans="1:10" x14ac:dyDescent="0.2">
      <c r="D8" s="2"/>
      <c r="E8"/>
      <c r="F8"/>
      <c r="G8"/>
      <c r="H8"/>
      <c r="I8"/>
      <c r="J8"/>
    </row>
    <row r="9" spans="1:10" x14ac:dyDescent="0.2">
      <c r="D9" s="2"/>
      <c r="E9"/>
      <c r="F9"/>
      <c r="G9"/>
      <c r="H9"/>
      <c r="I9"/>
      <c r="J9"/>
    </row>
    <row r="10" spans="1:10" x14ac:dyDescent="0.2">
      <c r="E10"/>
      <c r="F10"/>
      <c r="G10"/>
      <c r="H10"/>
      <c r="I10"/>
      <c r="J10"/>
    </row>
    <row r="11" spans="1:10" x14ac:dyDescent="0.2">
      <c r="D11" s="2"/>
      <c r="E11"/>
      <c r="F11"/>
      <c r="G11"/>
      <c r="H11"/>
      <c r="I11"/>
      <c r="J11"/>
    </row>
    <row r="12" spans="1:10" x14ac:dyDescent="0.2">
      <c r="D12"/>
      <c r="E12"/>
      <c r="F12"/>
      <c r="G12"/>
      <c r="H12"/>
      <c r="I12"/>
      <c r="J12"/>
    </row>
    <row r="13" spans="1:10" x14ac:dyDescent="0.2">
      <c r="D13"/>
      <c r="E13"/>
      <c r="F13"/>
      <c r="G13"/>
      <c r="H13"/>
      <c r="I13"/>
      <c r="J13"/>
    </row>
    <row r="14" spans="1:10" x14ac:dyDescent="0.2">
      <c r="D14"/>
      <c r="E14"/>
      <c r="F14"/>
      <c r="G14"/>
      <c r="H14"/>
      <c r="I14"/>
      <c r="J14"/>
    </row>
    <row r="15" spans="1:10" x14ac:dyDescent="0.2">
      <c r="D15"/>
      <c r="E15"/>
      <c r="F15"/>
      <c r="G15"/>
      <c r="H15"/>
      <c r="I15"/>
      <c r="J15"/>
    </row>
    <row r="16" spans="1:10" x14ac:dyDescent="0.2">
      <c r="D16"/>
      <c r="E16"/>
      <c r="F16"/>
      <c r="G16"/>
      <c r="H16"/>
      <c r="I16"/>
      <c r="J16"/>
    </row>
    <row r="17" spans="4:10" x14ac:dyDescent="0.2">
      <c r="D17"/>
      <c r="E17"/>
      <c r="F17"/>
      <c r="G17"/>
      <c r="H17"/>
      <c r="I17"/>
      <c r="J17"/>
    </row>
    <row r="18" spans="4:10" x14ac:dyDescent="0.2">
      <c r="D18"/>
      <c r="E18"/>
      <c r="F18"/>
      <c r="G18"/>
      <c r="H18"/>
      <c r="I18"/>
      <c r="J18"/>
    </row>
    <row r="19" spans="4:10" x14ac:dyDescent="0.2">
      <c r="D19"/>
      <c r="E19"/>
      <c r="F19"/>
      <c r="G19"/>
      <c r="H19"/>
      <c r="I19"/>
      <c r="J19"/>
    </row>
    <row r="20" spans="4:10" x14ac:dyDescent="0.2">
      <c r="D20"/>
      <c r="E20"/>
      <c r="F20"/>
      <c r="G20"/>
      <c r="H20"/>
      <c r="I20"/>
      <c r="J20"/>
    </row>
    <row r="21" spans="4:10" x14ac:dyDescent="0.2">
      <c r="D21"/>
      <c r="E21"/>
      <c r="F21"/>
      <c r="G21"/>
      <c r="H21"/>
      <c r="I21"/>
      <c r="J21"/>
    </row>
    <row r="22" spans="4:10" x14ac:dyDescent="0.2">
      <c r="D22"/>
      <c r="E22"/>
      <c r="F22"/>
      <c r="G22"/>
      <c r="H22"/>
      <c r="I22"/>
      <c r="J22"/>
    </row>
    <row r="23" spans="4:10" x14ac:dyDescent="0.2">
      <c r="D23"/>
      <c r="E23"/>
      <c r="F23"/>
      <c r="G23"/>
      <c r="H23"/>
      <c r="I23"/>
      <c r="J23"/>
    </row>
    <row r="24" spans="4:10" x14ac:dyDescent="0.2">
      <c r="D24"/>
      <c r="E24"/>
      <c r="F24"/>
      <c r="G24"/>
      <c r="H24"/>
      <c r="I24"/>
      <c r="J24"/>
    </row>
    <row r="25" spans="4:10" x14ac:dyDescent="0.2">
      <c r="D25"/>
      <c r="E25"/>
      <c r="F25"/>
      <c r="G25"/>
      <c r="H25"/>
      <c r="I25"/>
      <c r="J25"/>
    </row>
    <row r="26" spans="4:10" x14ac:dyDescent="0.2">
      <c r="D26"/>
      <c r="E26"/>
      <c r="F26"/>
      <c r="G26"/>
      <c r="H26"/>
      <c r="I26"/>
      <c r="J26"/>
    </row>
    <row r="27" spans="4:10" x14ac:dyDescent="0.2">
      <c r="D27"/>
      <c r="E27"/>
      <c r="F27"/>
      <c r="G27"/>
      <c r="H27"/>
      <c r="I27"/>
      <c r="J27"/>
    </row>
    <row r="28" spans="4:10" x14ac:dyDescent="0.2">
      <c r="D28"/>
      <c r="E28"/>
      <c r="F28"/>
      <c r="G28"/>
      <c r="H28"/>
      <c r="I28"/>
      <c r="J28"/>
    </row>
    <row r="29" spans="4:10" x14ac:dyDescent="0.2">
      <c r="D29"/>
      <c r="E29"/>
      <c r="F29"/>
      <c r="G29"/>
      <c r="H29"/>
      <c r="I29"/>
      <c r="J29"/>
    </row>
    <row r="30" spans="4:10" x14ac:dyDescent="0.2">
      <c r="D30"/>
      <c r="E30"/>
      <c r="F30"/>
      <c r="G30"/>
      <c r="H30"/>
      <c r="I30"/>
      <c r="J30"/>
    </row>
    <row r="31" spans="4:10" x14ac:dyDescent="0.2">
      <c r="D31"/>
      <c r="E31"/>
      <c r="F31"/>
      <c r="G31"/>
      <c r="H31"/>
      <c r="I31"/>
      <c r="J31"/>
    </row>
    <row r="32" spans="4:10" x14ac:dyDescent="0.2">
      <c r="D32"/>
      <c r="E32"/>
      <c r="F32"/>
      <c r="G32"/>
      <c r="H32"/>
      <c r="I32"/>
      <c r="J32"/>
    </row>
    <row r="33" spans="4:10" x14ac:dyDescent="0.2">
      <c r="D33"/>
      <c r="E33"/>
      <c r="F33"/>
      <c r="G33"/>
      <c r="H33"/>
      <c r="I33"/>
      <c r="J33"/>
    </row>
    <row r="34" spans="4:10" x14ac:dyDescent="0.2">
      <c r="D34"/>
      <c r="E34"/>
      <c r="F34"/>
      <c r="G34"/>
      <c r="H34"/>
      <c r="I34"/>
      <c r="J34"/>
    </row>
    <row r="35" spans="4:10" x14ac:dyDescent="0.2">
      <c r="D35"/>
      <c r="E35"/>
      <c r="F35"/>
      <c r="G35"/>
      <c r="H35"/>
      <c r="I35"/>
      <c r="J35"/>
    </row>
    <row r="36" spans="4:10" x14ac:dyDescent="0.2">
      <c r="D36"/>
      <c r="E36"/>
      <c r="F36"/>
      <c r="G36"/>
      <c r="H36"/>
      <c r="I36"/>
      <c r="J36"/>
    </row>
    <row r="37" spans="4:10" x14ac:dyDescent="0.2">
      <c r="D37"/>
      <c r="E37"/>
      <c r="F37"/>
      <c r="G37"/>
      <c r="H37"/>
      <c r="I37"/>
      <c r="J37"/>
    </row>
    <row r="38" spans="4:10" x14ac:dyDescent="0.2">
      <c r="D38"/>
      <c r="E38"/>
      <c r="F38"/>
      <c r="G38"/>
      <c r="H38"/>
      <c r="I38"/>
      <c r="J38"/>
    </row>
    <row r="39" spans="4:10" x14ac:dyDescent="0.2">
      <c r="D39"/>
      <c r="E39"/>
      <c r="F39"/>
      <c r="G39"/>
      <c r="H39"/>
      <c r="I39"/>
      <c r="J39"/>
    </row>
    <row r="40" spans="4:10" x14ac:dyDescent="0.2">
      <c r="D40"/>
      <c r="E40"/>
      <c r="F40"/>
      <c r="G40"/>
      <c r="H40"/>
      <c r="I40"/>
      <c r="J40"/>
    </row>
    <row r="41" spans="4:10" x14ac:dyDescent="0.2">
      <c r="D41"/>
      <c r="E41"/>
      <c r="F41"/>
      <c r="G41"/>
      <c r="H41"/>
      <c r="I41"/>
      <c r="J41"/>
    </row>
    <row r="42" spans="4:10" x14ac:dyDescent="0.2">
      <c r="D42"/>
      <c r="E42"/>
      <c r="F42"/>
      <c r="G42"/>
      <c r="H42"/>
      <c r="I42"/>
      <c r="J42"/>
    </row>
    <row r="43" spans="4:10" x14ac:dyDescent="0.2">
      <c r="D43"/>
      <c r="E43"/>
      <c r="F43"/>
      <c r="G43"/>
      <c r="H43"/>
      <c r="I43"/>
      <c r="J43"/>
    </row>
    <row r="44" spans="4:10" x14ac:dyDescent="0.2">
      <c r="D44"/>
      <c r="E44"/>
      <c r="F44"/>
      <c r="G44"/>
      <c r="H44"/>
      <c r="I44"/>
      <c r="J44"/>
    </row>
    <row r="45" spans="4:10" x14ac:dyDescent="0.2">
      <c r="D45"/>
      <c r="E45"/>
      <c r="F45"/>
      <c r="G45"/>
      <c r="H45"/>
      <c r="I45"/>
      <c r="J45"/>
    </row>
    <row r="46" spans="4:10" x14ac:dyDescent="0.2">
      <c r="D46"/>
      <c r="E46"/>
      <c r="F46"/>
      <c r="G46"/>
      <c r="H46"/>
      <c r="I46"/>
      <c r="J46"/>
    </row>
    <row r="47" spans="4:10" x14ac:dyDescent="0.2">
      <c r="D47"/>
      <c r="E47"/>
      <c r="F47"/>
      <c r="G47"/>
      <c r="H47"/>
      <c r="I47"/>
      <c r="J47"/>
    </row>
    <row r="48" spans="4:10" x14ac:dyDescent="0.2">
      <c r="D48"/>
      <c r="E48"/>
      <c r="F48"/>
      <c r="G48"/>
      <c r="H48"/>
      <c r="I48"/>
      <c r="J48"/>
    </row>
    <row r="49" spans="4:10" x14ac:dyDescent="0.2">
      <c r="D49"/>
      <c r="E49"/>
      <c r="F49"/>
      <c r="G49"/>
      <c r="H49"/>
      <c r="I49"/>
      <c r="J49"/>
    </row>
    <row r="50" spans="4:10" x14ac:dyDescent="0.2">
      <c r="D50"/>
      <c r="E50"/>
      <c r="F50"/>
      <c r="G50"/>
      <c r="H50"/>
      <c r="I50"/>
      <c r="J50"/>
    </row>
    <row r="51" spans="4:10" x14ac:dyDescent="0.2">
      <c r="D51"/>
      <c r="E51"/>
      <c r="F51"/>
      <c r="G51"/>
      <c r="H51"/>
      <c r="I51"/>
      <c r="J51"/>
    </row>
    <row r="52" spans="4:10" x14ac:dyDescent="0.2">
      <c r="D52"/>
      <c r="E52"/>
      <c r="F52"/>
      <c r="G52"/>
      <c r="H52"/>
      <c r="I52"/>
      <c r="J52"/>
    </row>
    <row r="53" spans="4:10" x14ac:dyDescent="0.2">
      <c r="D53"/>
      <c r="E53"/>
      <c r="F53"/>
      <c r="G53"/>
      <c r="H53"/>
      <c r="I53"/>
      <c r="J53"/>
    </row>
    <row r="54" spans="4:10" x14ac:dyDescent="0.2">
      <c r="D54"/>
      <c r="E54"/>
      <c r="F54"/>
      <c r="G54"/>
      <c r="H54"/>
      <c r="I54"/>
      <c r="J54"/>
    </row>
    <row r="55" spans="4:10" x14ac:dyDescent="0.2">
      <c r="D55"/>
      <c r="E55"/>
      <c r="F55"/>
      <c r="G55"/>
      <c r="H55"/>
      <c r="I55"/>
      <c r="J55"/>
    </row>
    <row r="56" spans="4:10" x14ac:dyDescent="0.2">
      <c r="D56"/>
      <c r="E56"/>
      <c r="F56"/>
      <c r="G56"/>
      <c r="H56"/>
      <c r="I56"/>
      <c r="J56"/>
    </row>
    <row r="57" spans="4:10" x14ac:dyDescent="0.2">
      <c r="D57"/>
      <c r="E57"/>
      <c r="F57"/>
      <c r="G57"/>
      <c r="H57"/>
      <c r="I57"/>
      <c r="J57"/>
    </row>
    <row r="58" spans="4:10" x14ac:dyDescent="0.2">
      <c r="D58"/>
      <c r="E58"/>
      <c r="F58"/>
      <c r="G58"/>
      <c r="H58"/>
      <c r="I58"/>
      <c r="J58"/>
    </row>
    <row r="59" spans="4:10" x14ac:dyDescent="0.2">
      <c r="D59"/>
      <c r="E59"/>
      <c r="F59"/>
      <c r="G59"/>
      <c r="H59"/>
      <c r="I59"/>
      <c r="J59"/>
    </row>
    <row r="60" spans="4:10" x14ac:dyDescent="0.2">
      <c r="D60"/>
      <c r="E60"/>
      <c r="F60"/>
      <c r="G60"/>
      <c r="H60"/>
      <c r="I60"/>
      <c r="J60"/>
    </row>
    <row r="61" spans="4:10" x14ac:dyDescent="0.2">
      <c r="D61"/>
      <c r="E61"/>
      <c r="F61"/>
      <c r="G61"/>
      <c r="H61"/>
      <c r="I61"/>
      <c r="J61"/>
    </row>
    <row r="62" spans="4:10" x14ac:dyDescent="0.2">
      <c r="D62"/>
      <c r="E62"/>
      <c r="F62"/>
      <c r="G62"/>
      <c r="H62"/>
      <c r="I62"/>
      <c r="J62"/>
    </row>
    <row r="63" spans="4:10" x14ac:dyDescent="0.2">
      <c r="D63"/>
      <c r="E63"/>
      <c r="F63"/>
      <c r="G63"/>
      <c r="H63"/>
      <c r="I63"/>
      <c r="J63"/>
    </row>
    <row r="64" spans="4:10" x14ac:dyDescent="0.2">
      <c r="D64"/>
      <c r="E64"/>
      <c r="F64"/>
      <c r="G64"/>
      <c r="H64"/>
      <c r="I64"/>
      <c r="J64"/>
    </row>
    <row r="65" spans="4:10" x14ac:dyDescent="0.2">
      <c r="D65"/>
      <c r="E65"/>
      <c r="F65"/>
      <c r="G65"/>
      <c r="H65"/>
      <c r="I65"/>
      <c r="J65"/>
    </row>
    <row r="66" spans="4:10" x14ac:dyDescent="0.2">
      <c r="D66"/>
      <c r="E66"/>
      <c r="F66"/>
      <c r="G66"/>
      <c r="H66"/>
      <c r="I66"/>
      <c r="J66"/>
    </row>
    <row r="67" spans="4:10" x14ac:dyDescent="0.2">
      <c r="D67"/>
      <c r="E67"/>
      <c r="F67"/>
      <c r="G67"/>
      <c r="H67"/>
      <c r="I67"/>
      <c r="J67"/>
    </row>
    <row r="68" spans="4:10" x14ac:dyDescent="0.2">
      <c r="D68"/>
      <c r="E68"/>
      <c r="F68"/>
      <c r="G68"/>
      <c r="H68"/>
      <c r="I68"/>
      <c r="J68"/>
    </row>
    <row r="69" spans="4:10" x14ac:dyDescent="0.2">
      <c r="D69"/>
      <c r="E69"/>
      <c r="F69"/>
      <c r="G69"/>
      <c r="H69"/>
      <c r="I69"/>
      <c r="J69"/>
    </row>
    <row r="70" spans="4:10" x14ac:dyDescent="0.2">
      <c r="D70"/>
      <c r="E70"/>
      <c r="F70"/>
      <c r="G70"/>
      <c r="H70"/>
      <c r="I70"/>
      <c r="J70"/>
    </row>
    <row r="71" spans="4:10" x14ac:dyDescent="0.2">
      <c r="D71"/>
      <c r="E71"/>
      <c r="F71"/>
      <c r="G71"/>
      <c r="H71"/>
      <c r="I71"/>
      <c r="J71"/>
    </row>
    <row r="72" spans="4:10" x14ac:dyDescent="0.2">
      <c r="D72"/>
      <c r="E72"/>
      <c r="F72"/>
      <c r="G72"/>
      <c r="H72"/>
      <c r="I72"/>
      <c r="J72"/>
    </row>
    <row r="73" spans="4:10" x14ac:dyDescent="0.2">
      <c r="D73"/>
      <c r="E73"/>
      <c r="F73"/>
      <c r="G73"/>
      <c r="H73"/>
      <c r="I73"/>
      <c r="J73"/>
    </row>
    <row r="74" spans="4:10" x14ac:dyDescent="0.2">
      <c r="D74"/>
      <c r="E74"/>
      <c r="F74"/>
      <c r="G74"/>
      <c r="H74"/>
      <c r="I74"/>
      <c r="J74"/>
    </row>
    <row r="75" spans="4:10" x14ac:dyDescent="0.2">
      <c r="D75"/>
      <c r="E75"/>
      <c r="F75"/>
      <c r="G75"/>
      <c r="H75"/>
      <c r="I75"/>
      <c r="J75"/>
    </row>
    <row r="76" spans="4:10" x14ac:dyDescent="0.2">
      <c r="D76"/>
      <c r="E76"/>
      <c r="F76"/>
      <c r="G76"/>
      <c r="H76"/>
      <c r="I76"/>
      <c r="J76"/>
    </row>
    <row r="77" spans="4:10" x14ac:dyDescent="0.2">
      <c r="D77"/>
      <c r="E77"/>
      <c r="F77"/>
      <c r="G77"/>
      <c r="H77"/>
      <c r="I77"/>
      <c r="J77"/>
    </row>
    <row r="78" spans="4:10" x14ac:dyDescent="0.2">
      <c r="D78"/>
      <c r="E78"/>
      <c r="F78"/>
      <c r="G78"/>
      <c r="H78"/>
      <c r="I78"/>
      <c r="J78"/>
    </row>
    <row r="79" spans="4:10" x14ac:dyDescent="0.2">
      <c r="D79"/>
      <c r="E79"/>
      <c r="F79"/>
      <c r="G79"/>
      <c r="H79"/>
      <c r="I79"/>
      <c r="J79"/>
    </row>
    <row r="80" spans="4:10" x14ac:dyDescent="0.2">
      <c r="D80"/>
      <c r="E80"/>
      <c r="F80"/>
      <c r="G80"/>
      <c r="H80"/>
      <c r="I80"/>
      <c r="J80"/>
    </row>
    <row r="81" spans="4:10" x14ac:dyDescent="0.2">
      <c r="D81"/>
      <c r="E81"/>
      <c r="F81"/>
      <c r="G81"/>
      <c r="H81"/>
      <c r="I81"/>
      <c r="J81"/>
    </row>
    <row r="82" spans="4:10" x14ac:dyDescent="0.2">
      <c r="D82"/>
      <c r="E82"/>
      <c r="F82"/>
      <c r="G82"/>
      <c r="H82"/>
      <c r="I82"/>
      <c r="J82"/>
    </row>
    <row r="83" spans="4:10" x14ac:dyDescent="0.2">
      <c r="D83"/>
      <c r="E83"/>
      <c r="F83"/>
      <c r="G83"/>
      <c r="H83"/>
      <c r="I83"/>
      <c r="J83"/>
    </row>
    <row r="84" spans="4:10" x14ac:dyDescent="0.2">
      <c r="D84"/>
      <c r="E84"/>
      <c r="F84"/>
      <c r="G84"/>
      <c r="H84"/>
      <c r="I84"/>
      <c r="J84"/>
    </row>
    <row r="85" spans="4:10" x14ac:dyDescent="0.2">
      <c r="D85"/>
      <c r="E85"/>
      <c r="F85"/>
      <c r="G85"/>
      <c r="H85"/>
      <c r="I85"/>
      <c r="J85"/>
    </row>
    <row r="86" spans="4:10" x14ac:dyDescent="0.2">
      <c r="D86"/>
      <c r="E86"/>
      <c r="F86"/>
      <c r="G86"/>
      <c r="H86"/>
      <c r="I86"/>
      <c r="J86"/>
    </row>
    <row r="87" spans="4:10" x14ac:dyDescent="0.2">
      <c r="D87"/>
      <c r="E87"/>
      <c r="F87"/>
      <c r="G87"/>
      <c r="H87"/>
      <c r="I87"/>
      <c r="J87"/>
    </row>
    <row r="88" spans="4:10" x14ac:dyDescent="0.2">
      <c r="D88"/>
      <c r="E88"/>
      <c r="F88"/>
      <c r="G88"/>
      <c r="H88"/>
      <c r="I88"/>
      <c r="J88"/>
    </row>
    <row r="89" spans="4:10" x14ac:dyDescent="0.2">
      <c r="D89"/>
      <c r="E89"/>
      <c r="F89"/>
      <c r="G89"/>
      <c r="H89"/>
      <c r="I89"/>
      <c r="J89"/>
    </row>
    <row r="90" spans="4:10" x14ac:dyDescent="0.2">
      <c r="D90"/>
      <c r="E90"/>
      <c r="F90"/>
      <c r="G90"/>
      <c r="H90"/>
      <c r="I90"/>
      <c r="J90"/>
    </row>
    <row r="91" spans="4:10" x14ac:dyDescent="0.2">
      <c r="D91"/>
      <c r="E91"/>
      <c r="F91"/>
      <c r="G91"/>
      <c r="H91"/>
      <c r="I91"/>
      <c r="J91"/>
    </row>
    <row r="92" spans="4:10" x14ac:dyDescent="0.2">
      <c r="D92"/>
      <c r="E92"/>
      <c r="F92"/>
      <c r="G92"/>
      <c r="H92"/>
      <c r="I92"/>
      <c r="J92"/>
    </row>
    <row r="93" spans="4:10" x14ac:dyDescent="0.2">
      <c r="D93"/>
      <c r="E93"/>
      <c r="F93"/>
      <c r="G93"/>
      <c r="H93"/>
      <c r="I93"/>
      <c r="J93"/>
    </row>
    <row r="94" spans="4:10" x14ac:dyDescent="0.2">
      <c r="D94"/>
      <c r="E94"/>
      <c r="F94"/>
      <c r="G94"/>
      <c r="H94"/>
      <c r="I94"/>
      <c r="J94"/>
    </row>
    <row r="95" spans="4:10" x14ac:dyDescent="0.2">
      <c r="D95"/>
      <c r="E95"/>
      <c r="F95"/>
      <c r="G95"/>
      <c r="H95"/>
      <c r="I95"/>
      <c r="J95"/>
    </row>
    <row r="96" spans="4:10" x14ac:dyDescent="0.2">
      <c r="D96"/>
      <c r="E96"/>
      <c r="F96"/>
      <c r="G96"/>
      <c r="H96"/>
      <c r="I96"/>
      <c r="J96"/>
    </row>
    <row r="97" spans="4:10" x14ac:dyDescent="0.2">
      <c r="D97"/>
      <c r="E97"/>
      <c r="F97"/>
      <c r="G97"/>
      <c r="H97"/>
      <c r="I97"/>
      <c r="J97"/>
    </row>
    <row r="98" spans="4:10" x14ac:dyDescent="0.2">
      <c r="D98"/>
      <c r="E98"/>
      <c r="F98"/>
      <c r="G98"/>
      <c r="H98"/>
      <c r="I98"/>
      <c r="J98"/>
    </row>
    <row r="99" spans="4:10" x14ac:dyDescent="0.2">
      <c r="D99"/>
      <c r="E99"/>
      <c r="F99"/>
      <c r="G99"/>
      <c r="H99"/>
      <c r="I99"/>
      <c r="J99"/>
    </row>
    <row r="100" spans="4:10" x14ac:dyDescent="0.2">
      <c r="D100"/>
      <c r="E100"/>
      <c r="F100"/>
      <c r="G100"/>
      <c r="H100"/>
      <c r="I100"/>
      <c r="J100"/>
    </row>
    <row r="101" spans="4:10" x14ac:dyDescent="0.2">
      <c r="D101"/>
      <c r="E101"/>
      <c r="F101"/>
      <c r="G101"/>
      <c r="H101"/>
      <c r="I101"/>
      <c r="J101"/>
    </row>
    <row r="102" spans="4:10" x14ac:dyDescent="0.2">
      <c r="D102"/>
      <c r="E102"/>
      <c r="F102"/>
      <c r="G102"/>
      <c r="H102"/>
      <c r="I102"/>
      <c r="J102"/>
    </row>
    <row r="103" spans="4:10" x14ac:dyDescent="0.2">
      <c r="D103"/>
      <c r="E103"/>
      <c r="F103"/>
      <c r="G103"/>
      <c r="H103"/>
      <c r="I103"/>
      <c r="J103"/>
    </row>
    <row r="104" spans="4:10" x14ac:dyDescent="0.2">
      <c r="D104"/>
      <c r="E104"/>
      <c r="F104"/>
      <c r="G104"/>
      <c r="H104"/>
      <c r="I104"/>
      <c r="J104"/>
    </row>
    <row r="105" spans="4:10" x14ac:dyDescent="0.2">
      <c r="D105"/>
      <c r="E105"/>
      <c r="F105"/>
      <c r="G105"/>
      <c r="H105"/>
      <c r="I105"/>
      <c r="J105"/>
    </row>
    <row r="106" spans="4:10" x14ac:dyDescent="0.2">
      <c r="D106"/>
      <c r="E106"/>
      <c r="F106"/>
      <c r="G106"/>
      <c r="H106"/>
      <c r="I106"/>
      <c r="J106"/>
    </row>
    <row r="107" spans="4:10" x14ac:dyDescent="0.2">
      <c r="D107"/>
      <c r="E107"/>
      <c r="F107"/>
      <c r="G107"/>
      <c r="H107"/>
      <c r="I107"/>
      <c r="J107"/>
    </row>
    <row r="108" spans="4:10" x14ac:dyDescent="0.2">
      <c r="D108"/>
      <c r="E108"/>
      <c r="F108"/>
      <c r="G108"/>
      <c r="H108"/>
      <c r="I108"/>
      <c r="J108"/>
    </row>
    <row r="109" spans="4:10" x14ac:dyDescent="0.2">
      <c r="D109"/>
      <c r="E109"/>
      <c r="F109"/>
      <c r="G109"/>
      <c r="H109"/>
      <c r="I109"/>
      <c r="J109"/>
    </row>
    <row r="110" spans="4:10" x14ac:dyDescent="0.2">
      <c r="D110"/>
      <c r="E110"/>
      <c r="F110"/>
      <c r="G110"/>
      <c r="H110"/>
      <c r="I110"/>
      <c r="J110"/>
    </row>
    <row r="111" spans="4:10" x14ac:dyDescent="0.2">
      <c r="D111"/>
      <c r="E111"/>
      <c r="F111"/>
      <c r="G111"/>
      <c r="H111"/>
      <c r="I111"/>
      <c r="J111"/>
    </row>
    <row r="112" spans="4:10" x14ac:dyDescent="0.2">
      <c r="D112"/>
      <c r="E112"/>
      <c r="F112"/>
      <c r="G112"/>
      <c r="H112"/>
      <c r="I112"/>
      <c r="J112"/>
    </row>
    <row r="113" spans="4:10" x14ac:dyDescent="0.2">
      <c r="D113"/>
      <c r="E113"/>
      <c r="F113"/>
      <c r="G113"/>
      <c r="H113"/>
      <c r="I113"/>
      <c r="J113"/>
    </row>
    <row r="114" spans="4:10" x14ac:dyDescent="0.2">
      <c r="D114"/>
      <c r="E114"/>
      <c r="F114"/>
      <c r="G114"/>
      <c r="H114"/>
      <c r="I114"/>
      <c r="J114"/>
    </row>
    <row r="115" spans="4:10" x14ac:dyDescent="0.2">
      <c r="D115"/>
      <c r="E115"/>
      <c r="F115"/>
      <c r="G115"/>
      <c r="H115"/>
      <c r="I115"/>
      <c r="J115"/>
    </row>
    <row r="116" spans="4:10" x14ac:dyDescent="0.2">
      <c r="D116"/>
      <c r="E116"/>
      <c r="F116"/>
      <c r="G116"/>
      <c r="H116"/>
      <c r="I116"/>
      <c r="J116"/>
    </row>
    <row r="117" spans="4:10" x14ac:dyDescent="0.2">
      <c r="D117"/>
      <c r="E117"/>
      <c r="F117"/>
      <c r="G117"/>
      <c r="H117"/>
      <c r="I117"/>
      <c r="J117"/>
    </row>
    <row r="118" spans="4:10" x14ac:dyDescent="0.2">
      <c r="D118"/>
      <c r="E118"/>
      <c r="F118"/>
      <c r="G118"/>
      <c r="H118"/>
      <c r="I118"/>
      <c r="J118"/>
    </row>
    <row r="119" spans="4:10" x14ac:dyDescent="0.2">
      <c r="D119"/>
      <c r="E119"/>
      <c r="F119"/>
      <c r="G119"/>
      <c r="H119"/>
      <c r="I119"/>
      <c r="J119"/>
    </row>
    <row r="120" spans="4:10" x14ac:dyDescent="0.2">
      <c r="D120"/>
      <c r="E120"/>
      <c r="F120"/>
      <c r="G120"/>
      <c r="H120"/>
      <c r="I120"/>
      <c r="J120"/>
    </row>
    <row r="121" spans="4:10" x14ac:dyDescent="0.2">
      <c r="D121"/>
      <c r="E121"/>
      <c r="F121"/>
      <c r="G121"/>
      <c r="H121"/>
      <c r="I121"/>
      <c r="J121"/>
    </row>
    <row r="122" spans="4:10" x14ac:dyDescent="0.2">
      <c r="D122"/>
      <c r="E122"/>
      <c r="F122"/>
      <c r="G122"/>
      <c r="H122"/>
      <c r="I122"/>
      <c r="J122"/>
    </row>
    <row r="123" spans="4:10" x14ac:dyDescent="0.2">
      <c r="D123"/>
      <c r="E123"/>
      <c r="F123"/>
      <c r="G123"/>
      <c r="H123"/>
      <c r="I123"/>
      <c r="J123"/>
    </row>
    <row r="124" spans="4:10" x14ac:dyDescent="0.2">
      <c r="D124"/>
      <c r="E124"/>
      <c r="F124"/>
      <c r="G124"/>
      <c r="H124"/>
      <c r="I124"/>
      <c r="J124"/>
    </row>
    <row r="125" spans="4:10" x14ac:dyDescent="0.2">
      <c r="D125"/>
      <c r="E125"/>
      <c r="F125"/>
      <c r="G125"/>
      <c r="H125"/>
      <c r="I125"/>
      <c r="J125"/>
    </row>
    <row r="126" spans="4:10" x14ac:dyDescent="0.2">
      <c r="D126"/>
      <c r="E126"/>
      <c r="F126"/>
      <c r="G126"/>
      <c r="H126"/>
      <c r="I126"/>
      <c r="J126"/>
    </row>
    <row r="127" spans="4:10" x14ac:dyDescent="0.2">
      <c r="D127"/>
      <c r="E127"/>
      <c r="F127"/>
      <c r="G127"/>
      <c r="H127"/>
      <c r="I127"/>
      <c r="J127"/>
    </row>
    <row r="128" spans="4:10" x14ac:dyDescent="0.2">
      <c r="D128"/>
      <c r="E128"/>
      <c r="F128"/>
      <c r="G128"/>
      <c r="H128"/>
      <c r="I128"/>
      <c r="J128"/>
    </row>
    <row r="129" spans="4:10" x14ac:dyDescent="0.2">
      <c r="D129"/>
      <c r="E129"/>
      <c r="F129"/>
      <c r="G129"/>
      <c r="H129"/>
      <c r="I129"/>
      <c r="J129"/>
    </row>
    <row r="130" spans="4:10" x14ac:dyDescent="0.2">
      <c r="D130"/>
      <c r="E130"/>
      <c r="F130"/>
      <c r="G130"/>
      <c r="H130"/>
      <c r="I130"/>
      <c r="J130"/>
    </row>
    <row r="131" spans="4:10" x14ac:dyDescent="0.2">
      <c r="D131"/>
      <c r="E131"/>
      <c r="F131"/>
      <c r="G131"/>
      <c r="H131"/>
      <c r="I131"/>
      <c r="J131"/>
    </row>
    <row r="132" spans="4:10" x14ac:dyDescent="0.2">
      <c r="D132"/>
      <c r="E132"/>
      <c r="F132"/>
      <c r="G132"/>
      <c r="H132"/>
      <c r="I132"/>
      <c r="J132"/>
    </row>
    <row r="133" spans="4:10" x14ac:dyDescent="0.2">
      <c r="D133"/>
      <c r="E133"/>
      <c r="F133"/>
      <c r="G133"/>
      <c r="H133"/>
      <c r="I133"/>
      <c r="J133"/>
    </row>
    <row r="134" spans="4:10" x14ac:dyDescent="0.2">
      <c r="D134"/>
      <c r="E134"/>
      <c r="F134"/>
      <c r="G134"/>
      <c r="H134"/>
      <c r="I134"/>
      <c r="J134"/>
    </row>
    <row r="135" spans="4:10" x14ac:dyDescent="0.2">
      <c r="D135"/>
      <c r="E135"/>
      <c r="F135"/>
      <c r="G135"/>
      <c r="H135"/>
      <c r="I135"/>
      <c r="J135"/>
    </row>
    <row r="136" spans="4:10" x14ac:dyDescent="0.2">
      <c r="D136"/>
      <c r="E136"/>
      <c r="F136"/>
      <c r="G136"/>
      <c r="H136"/>
      <c r="I136"/>
      <c r="J136"/>
    </row>
    <row r="137" spans="4:10" x14ac:dyDescent="0.2">
      <c r="D137"/>
      <c r="E137"/>
      <c r="F137"/>
      <c r="G137"/>
      <c r="H137"/>
      <c r="I137"/>
      <c r="J137"/>
    </row>
    <row r="138" spans="4:10" x14ac:dyDescent="0.2">
      <c r="D138"/>
      <c r="E138"/>
      <c r="F138"/>
      <c r="G138"/>
      <c r="H138"/>
      <c r="I138"/>
      <c r="J138"/>
    </row>
    <row r="139" spans="4:10" x14ac:dyDescent="0.2">
      <c r="D139"/>
      <c r="E139"/>
      <c r="F139"/>
      <c r="G139"/>
      <c r="H139"/>
      <c r="I139"/>
      <c r="J139"/>
    </row>
    <row r="140" spans="4:10" x14ac:dyDescent="0.2">
      <c r="D140"/>
      <c r="E140"/>
      <c r="F140"/>
      <c r="G140"/>
      <c r="H140"/>
      <c r="I140"/>
      <c r="J140"/>
    </row>
    <row r="141" spans="4:10" x14ac:dyDescent="0.2">
      <c r="D141"/>
      <c r="E141"/>
      <c r="F141"/>
      <c r="G141"/>
      <c r="H141"/>
      <c r="I141"/>
      <c r="J141"/>
    </row>
    <row r="142" spans="4:10" x14ac:dyDescent="0.2">
      <c r="D142"/>
      <c r="E142"/>
      <c r="F142"/>
      <c r="G142"/>
      <c r="H142"/>
      <c r="I142"/>
      <c r="J142"/>
    </row>
    <row r="143" spans="4:10" x14ac:dyDescent="0.2">
      <c r="D143"/>
      <c r="E143"/>
      <c r="F143"/>
      <c r="G143"/>
      <c r="H143"/>
      <c r="I143"/>
      <c r="J143"/>
    </row>
    <row r="144" spans="4:10" x14ac:dyDescent="0.2">
      <c r="D144"/>
      <c r="E144"/>
      <c r="F144"/>
      <c r="G144"/>
      <c r="H144"/>
      <c r="I144"/>
      <c r="J144"/>
    </row>
    <row r="145" spans="4:10" x14ac:dyDescent="0.2">
      <c r="D145"/>
      <c r="E145"/>
      <c r="F145"/>
      <c r="G145"/>
      <c r="H145"/>
      <c r="I145"/>
      <c r="J145"/>
    </row>
    <row r="146" spans="4:10" x14ac:dyDescent="0.2">
      <c r="D146"/>
      <c r="E146"/>
      <c r="F146"/>
      <c r="G146"/>
      <c r="H146"/>
      <c r="I146"/>
      <c r="J146"/>
    </row>
    <row r="147" spans="4:10" x14ac:dyDescent="0.2">
      <c r="D147"/>
      <c r="E147"/>
      <c r="F147"/>
      <c r="G147"/>
      <c r="H147"/>
      <c r="I147"/>
      <c r="J147"/>
    </row>
    <row r="148" spans="4:10" x14ac:dyDescent="0.2">
      <c r="D148"/>
      <c r="E148"/>
      <c r="F148"/>
      <c r="G148"/>
      <c r="H148"/>
      <c r="I148"/>
      <c r="J148"/>
    </row>
    <row r="149" spans="4:10" x14ac:dyDescent="0.2">
      <c r="D149"/>
      <c r="E149"/>
      <c r="F149"/>
      <c r="G149"/>
      <c r="H149"/>
      <c r="I149"/>
      <c r="J149"/>
    </row>
    <row r="150" spans="4:10" x14ac:dyDescent="0.2">
      <c r="D150"/>
      <c r="E150"/>
      <c r="F150"/>
      <c r="G150"/>
      <c r="H150"/>
      <c r="I150"/>
      <c r="J150"/>
    </row>
    <row r="151" spans="4:10" x14ac:dyDescent="0.2">
      <c r="D151"/>
      <c r="E151"/>
      <c r="F151"/>
      <c r="G151"/>
      <c r="H151"/>
      <c r="I151"/>
      <c r="J151"/>
    </row>
    <row r="152" spans="4:10" x14ac:dyDescent="0.2">
      <c r="D152"/>
      <c r="E152"/>
      <c r="F152"/>
      <c r="G152"/>
      <c r="H152"/>
      <c r="I152"/>
      <c r="J152"/>
    </row>
    <row r="153" spans="4:10" x14ac:dyDescent="0.2">
      <c r="D153"/>
      <c r="E153"/>
      <c r="F153"/>
      <c r="G153"/>
      <c r="H153"/>
      <c r="I153"/>
      <c r="J153"/>
    </row>
    <row r="154" spans="4:10" x14ac:dyDescent="0.2">
      <c r="D154"/>
      <c r="E154"/>
      <c r="F154"/>
      <c r="G154"/>
      <c r="H154"/>
      <c r="I154"/>
      <c r="J154"/>
    </row>
    <row r="155" spans="4:10" x14ac:dyDescent="0.2">
      <c r="D155"/>
      <c r="E155"/>
      <c r="F155"/>
      <c r="G155"/>
      <c r="H155"/>
      <c r="I155"/>
      <c r="J155"/>
    </row>
    <row r="156" spans="4:10" x14ac:dyDescent="0.2">
      <c r="D156"/>
      <c r="E156"/>
      <c r="F156"/>
      <c r="G156"/>
      <c r="H156"/>
      <c r="I156"/>
      <c r="J156"/>
    </row>
    <row r="157" spans="4:10" x14ac:dyDescent="0.2">
      <c r="D157"/>
      <c r="E157"/>
      <c r="F157"/>
      <c r="G157"/>
      <c r="H157"/>
      <c r="I157"/>
      <c r="J157"/>
    </row>
    <row r="158" spans="4:10" x14ac:dyDescent="0.2">
      <c r="D158"/>
      <c r="E158"/>
      <c r="F158"/>
      <c r="G158"/>
      <c r="H158"/>
      <c r="I158"/>
      <c r="J158"/>
    </row>
    <row r="159" spans="4:10" x14ac:dyDescent="0.2">
      <c r="D159"/>
      <c r="E159"/>
      <c r="F159"/>
      <c r="G159"/>
      <c r="H159"/>
      <c r="I159"/>
      <c r="J159"/>
    </row>
    <row r="160" spans="4:10" x14ac:dyDescent="0.2">
      <c r="D160"/>
      <c r="E160"/>
      <c r="F160"/>
      <c r="G160"/>
      <c r="H160"/>
      <c r="I160"/>
      <c r="J160"/>
    </row>
    <row r="161" spans="4:10" x14ac:dyDescent="0.2">
      <c r="D161"/>
      <c r="E161"/>
      <c r="F161"/>
      <c r="G161"/>
      <c r="H161"/>
      <c r="I161"/>
      <c r="J161"/>
    </row>
    <row r="162" spans="4:10" x14ac:dyDescent="0.2">
      <c r="D162"/>
      <c r="E162"/>
      <c r="F162"/>
      <c r="G162"/>
      <c r="H162"/>
      <c r="I162"/>
      <c r="J162"/>
    </row>
    <row r="163" spans="4:10" x14ac:dyDescent="0.2">
      <c r="D163"/>
      <c r="E163"/>
      <c r="F163"/>
      <c r="G163"/>
      <c r="H163"/>
      <c r="I163"/>
      <c r="J163"/>
    </row>
    <row r="164" spans="4:10" x14ac:dyDescent="0.2">
      <c r="D164"/>
      <c r="E164"/>
      <c r="F164"/>
      <c r="G164"/>
      <c r="H164"/>
      <c r="I164"/>
      <c r="J164"/>
    </row>
    <row r="165" spans="4:10" x14ac:dyDescent="0.2">
      <c r="D165"/>
      <c r="E165"/>
      <c r="F165"/>
      <c r="G165"/>
      <c r="H165"/>
      <c r="I165"/>
      <c r="J165"/>
    </row>
    <row r="166" spans="4:10" x14ac:dyDescent="0.2">
      <c r="D166"/>
      <c r="E166"/>
      <c r="F166"/>
      <c r="G166"/>
      <c r="H166"/>
      <c r="I166"/>
      <c r="J166"/>
    </row>
    <row r="167" spans="4:10" x14ac:dyDescent="0.2">
      <c r="D167"/>
      <c r="E167"/>
      <c r="F167"/>
      <c r="G167"/>
      <c r="H167"/>
      <c r="I167"/>
      <c r="J167"/>
    </row>
    <row r="168" spans="4:10" x14ac:dyDescent="0.2">
      <c r="D168"/>
      <c r="E168"/>
      <c r="F168"/>
      <c r="G168"/>
      <c r="H168"/>
      <c r="I168"/>
      <c r="J168"/>
    </row>
    <row r="169" spans="4:10" x14ac:dyDescent="0.2">
      <c r="D169"/>
      <c r="E169"/>
      <c r="F169"/>
      <c r="G169"/>
      <c r="H169"/>
      <c r="I169"/>
      <c r="J169"/>
    </row>
    <row r="170" spans="4:10" x14ac:dyDescent="0.2">
      <c r="D170"/>
      <c r="E170"/>
      <c r="F170"/>
      <c r="G170"/>
      <c r="H170"/>
      <c r="I170"/>
      <c r="J170"/>
    </row>
    <row r="171" spans="4:10" x14ac:dyDescent="0.2">
      <c r="D171"/>
      <c r="E171"/>
      <c r="F171"/>
      <c r="G171"/>
      <c r="H171"/>
      <c r="I171"/>
      <c r="J171"/>
    </row>
    <row r="172" spans="4:10" x14ac:dyDescent="0.2">
      <c r="D172"/>
      <c r="E172"/>
      <c r="F172"/>
      <c r="G172"/>
      <c r="H172"/>
      <c r="I172"/>
      <c r="J172"/>
    </row>
    <row r="173" spans="4:10" x14ac:dyDescent="0.2">
      <c r="D173"/>
      <c r="E173"/>
      <c r="F173"/>
      <c r="G173"/>
      <c r="H173"/>
      <c r="I173"/>
      <c r="J173"/>
    </row>
    <row r="174" spans="4:10" x14ac:dyDescent="0.2">
      <c r="D174"/>
      <c r="E174"/>
      <c r="F174"/>
      <c r="G174"/>
      <c r="H174"/>
      <c r="I174"/>
      <c r="J174"/>
    </row>
    <row r="175" spans="4:10" x14ac:dyDescent="0.2">
      <c r="D175"/>
      <c r="E175"/>
      <c r="F175"/>
      <c r="G175"/>
      <c r="H175"/>
      <c r="I175"/>
      <c r="J175"/>
    </row>
    <row r="176" spans="4:10" x14ac:dyDescent="0.2">
      <c r="D176"/>
      <c r="E176"/>
      <c r="F176"/>
      <c r="G176"/>
      <c r="H176"/>
      <c r="I176"/>
      <c r="J176"/>
    </row>
    <row r="177" spans="4:10" x14ac:dyDescent="0.2">
      <c r="D177"/>
      <c r="E177"/>
      <c r="F177"/>
      <c r="G177"/>
      <c r="H177"/>
      <c r="I177"/>
      <c r="J177"/>
    </row>
    <row r="178" spans="4:10" x14ac:dyDescent="0.2">
      <c r="D178"/>
      <c r="E178"/>
      <c r="F178"/>
      <c r="G178"/>
      <c r="H178"/>
      <c r="I178"/>
      <c r="J178"/>
    </row>
    <row r="179" spans="4:10" x14ac:dyDescent="0.2">
      <c r="D179"/>
      <c r="E179"/>
      <c r="F179"/>
      <c r="G179"/>
      <c r="H179"/>
      <c r="I179"/>
      <c r="J179"/>
    </row>
    <row r="180" spans="4:10" x14ac:dyDescent="0.2">
      <c r="D180"/>
      <c r="E180"/>
      <c r="F180"/>
      <c r="G180"/>
      <c r="H180"/>
      <c r="I180"/>
      <c r="J180"/>
    </row>
    <row r="181" spans="4:10" x14ac:dyDescent="0.2">
      <c r="D181"/>
      <c r="E181"/>
      <c r="F181"/>
      <c r="G181"/>
      <c r="H181"/>
      <c r="I181"/>
      <c r="J181"/>
    </row>
    <row r="182" spans="4:10" x14ac:dyDescent="0.2">
      <c r="D182"/>
      <c r="E182"/>
      <c r="F182"/>
      <c r="G182"/>
      <c r="H182"/>
      <c r="I182"/>
      <c r="J182"/>
    </row>
    <row r="183" spans="4:10" x14ac:dyDescent="0.2">
      <c r="D183"/>
      <c r="E183"/>
      <c r="F183"/>
      <c r="G183"/>
      <c r="H183"/>
      <c r="I183"/>
      <c r="J183"/>
    </row>
    <row r="184" spans="4:10" x14ac:dyDescent="0.2">
      <c r="D184"/>
      <c r="E184"/>
      <c r="F184"/>
      <c r="G184"/>
      <c r="H184"/>
      <c r="I184"/>
      <c r="J184"/>
    </row>
    <row r="185" spans="4:10" x14ac:dyDescent="0.2">
      <c r="D185"/>
      <c r="E185"/>
      <c r="F185"/>
      <c r="G185"/>
      <c r="H185"/>
      <c r="I185"/>
      <c r="J185"/>
    </row>
    <row r="186" spans="4:10" x14ac:dyDescent="0.2">
      <c r="D186"/>
      <c r="E186"/>
      <c r="F186"/>
      <c r="G186"/>
      <c r="H186"/>
      <c r="I186"/>
      <c r="J186"/>
    </row>
    <row r="187" spans="4:10" x14ac:dyDescent="0.2">
      <c r="D187"/>
      <c r="E187"/>
      <c r="F187"/>
      <c r="G187"/>
      <c r="H187"/>
      <c r="I187"/>
      <c r="J187"/>
    </row>
    <row r="188" spans="4:10" x14ac:dyDescent="0.2">
      <c r="D188"/>
      <c r="E188"/>
      <c r="F188"/>
      <c r="G188"/>
      <c r="H188"/>
      <c r="I188"/>
      <c r="J188"/>
    </row>
    <row r="189" spans="4:10" x14ac:dyDescent="0.2">
      <c r="D189"/>
      <c r="E189"/>
      <c r="F189"/>
      <c r="G189"/>
      <c r="H189"/>
      <c r="I189"/>
      <c r="J189"/>
    </row>
    <row r="190" spans="4:10" x14ac:dyDescent="0.2">
      <c r="D190"/>
      <c r="E190"/>
      <c r="F190"/>
      <c r="G190"/>
      <c r="H190"/>
      <c r="I190"/>
      <c r="J190"/>
    </row>
    <row r="191" spans="4:10" x14ac:dyDescent="0.2">
      <c r="D191"/>
      <c r="E191"/>
      <c r="F191"/>
      <c r="G191"/>
      <c r="H191"/>
      <c r="I191"/>
      <c r="J191"/>
    </row>
    <row r="192" spans="4:10" x14ac:dyDescent="0.2">
      <c r="D192"/>
      <c r="E192"/>
      <c r="F192"/>
      <c r="G192"/>
      <c r="H192"/>
      <c r="I192"/>
      <c r="J192"/>
    </row>
    <row r="193" spans="4:10" x14ac:dyDescent="0.2">
      <c r="D193"/>
      <c r="E193"/>
      <c r="F193"/>
      <c r="G193"/>
      <c r="H193"/>
      <c r="I193"/>
      <c r="J193"/>
    </row>
    <row r="194" spans="4:10" x14ac:dyDescent="0.2">
      <c r="D194"/>
      <c r="E194"/>
      <c r="F194"/>
      <c r="G194"/>
      <c r="H194"/>
      <c r="I194"/>
      <c r="J194"/>
    </row>
    <row r="195" spans="4:10" x14ac:dyDescent="0.2">
      <c r="D195"/>
      <c r="E195"/>
      <c r="F195"/>
      <c r="G195"/>
      <c r="H195"/>
      <c r="I195"/>
      <c r="J195"/>
    </row>
    <row r="196" spans="4:10" x14ac:dyDescent="0.2">
      <c r="D196"/>
      <c r="E196"/>
      <c r="F196"/>
      <c r="G196"/>
      <c r="H196"/>
      <c r="I196"/>
      <c r="J196"/>
    </row>
    <row r="197" spans="4:10" x14ac:dyDescent="0.2">
      <c r="D197"/>
      <c r="E197"/>
      <c r="F197"/>
      <c r="G197"/>
      <c r="H197"/>
      <c r="I197"/>
      <c r="J197"/>
    </row>
    <row r="198" spans="4:10" x14ac:dyDescent="0.2">
      <c r="D198"/>
      <c r="E198"/>
      <c r="F198"/>
      <c r="G198"/>
      <c r="H198"/>
      <c r="I198"/>
      <c r="J198"/>
    </row>
    <row r="199" spans="4:10" x14ac:dyDescent="0.2">
      <c r="D199"/>
      <c r="E199"/>
      <c r="F199"/>
      <c r="G199"/>
      <c r="H199"/>
      <c r="I199"/>
      <c r="J199"/>
    </row>
    <row r="200" spans="4:10" x14ac:dyDescent="0.2">
      <c r="D200"/>
      <c r="E200"/>
      <c r="F200"/>
      <c r="G200"/>
      <c r="H200"/>
      <c r="I200"/>
      <c r="J200"/>
    </row>
    <row r="201" spans="4:10" x14ac:dyDescent="0.2">
      <c r="D201"/>
      <c r="E201"/>
      <c r="F201"/>
      <c r="G201"/>
      <c r="H201"/>
      <c r="I201"/>
      <c r="J201"/>
    </row>
    <row r="202" spans="4:10" x14ac:dyDescent="0.2">
      <c r="D202"/>
      <c r="E202"/>
      <c r="F202"/>
      <c r="G202"/>
      <c r="H202"/>
      <c r="I202"/>
      <c r="J202"/>
    </row>
    <row r="203" spans="4:10" x14ac:dyDescent="0.2">
      <c r="D203"/>
      <c r="E203"/>
      <c r="F203"/>
      <c r="G203"/>
      <c r="H203"/>
      <c r="I203"/>
      <c r="J203"/>
    </row>
    <row r="204" spans="4:10" x14ac:dyDescent="0.2">
      <c r="D204"/>
      <c r="E204"/>
      <c r="F204"/>
      <c r="G204"/>
      <c r="H204"/>
      <c r="I204"/>
      <c r="J204"/>
    </row>
    <row r="205" spans="4:10" x14ac:dyDescent="0.2">
      <c r="D205"/>
      <c r="E205"/>
      <c r="F205"/>
      <c r="G205"/>
      <c r="H205"/>
      <c r="I205"/>
      <c r="J205"/>
    </row>
    <row r="206" spans="4:10" x14ac:dyDescent="0.2">
      <c r="D206"/>
      <c r="E206"/>
      <c r="F206"/>
      <c r="G206"/>
      <c r="H206"/>
      <c r="I206"/>
      <c r="J206"/>
    </row>
    <row r="207" spans="4:10" x14ac:dyDescent="0.2">
      <c r="D207"/>
      <c r="E207"/>
      <c r="F207"/>
      <c r="G207"/>
      <c r="H207"/>
      <c r="I207"/>
      <c r="J207"/>
    </row>
    <row r="208" spans="4:10" x14ac:dyDescent="0.2">
      <c r="D208"/>
      <c r="E208"/>
      <c r="F208"/>
      <c r="G208"/>
      <c r="H208"/>
      <c r="I208"/>
      <c r="J208"/>
    </row>
    <row r="209" spans="4:10" x14ac:dyDescent="0.2">
      <c r="D209"/>
      <c r="E209"/>
      <c r="F209"/>
      <c r="G209"/>
      <c r="H209"/>
      <c r="I209"/>
      <c r="J209"/>
    </row>
    <row r="210" spans="4:10" x14ac:dyDescent="0.2">
      <c r="D210"/>
      <c r="E210"/>
      <c r="F210"/>
      <c r="G210"/>
      <c r="H210"/>
      <c r="I210"/>
      <c r="J210"/>
    </row>
    <row r="211" spans="4:10" x14ac:dyDescent="0.2">
      <c r="D211"/>
      <c r="E211"/>
      <c r="F211"/>
      <c r="G211"/>
      <c r="H211"/>
      <c r="I211"/>
      <c r="J211"/>
    </row>
    <row r="212" spans="4:10" x14ac:dyDescent="0.2">
      <c r="D212"/>
      <c r="E212"/>
      <c r="F212"/>
      <c r="G212"/>
      <c r="H212"/>
      <c r="I212"/>
      <c r="J212"/>
    </row>
    <row r="213" spans="4:10" x14ac:dyDescent="0.2">
      <c r="D213"/>
      <c r="E213"/>
      <c r="F213"/>
      <c r="G213"/>
      <c r="H213"/>
      <c r="I213"/>
      <c r="J213"/>
    </row>
    <row r="214" spans="4:10" x14ac:dyDescent="0.2">
      <c r="D214"/>
      <c r="E214"/>
      <c r="F214"/>
      <c r="G214"/>
      <c r="H214"/>
      <c r="I214"/>
      <c r="J214"/>
    </row>
    <row r="215" spans="4:10" x14ac:dyDescent="0.2">
      <c r="D215"/>
      <c r="E215"/>
      <c r="F215"/>
      <c r="G215"/>
      <c r="H215"/>
      <c r="I215"/>
      <c r="J215"/>
    </row>
    <row r="216" spans="4:10" x14ac:dyDescent="0.2">
      <c r="D216"/>
      <c r="E216"/>
      <c r="F216"/>
      <c r="G216"/>
      <c r="H216"/>
      <c r="I216"/>
      <c r="J216"/>
    </row>
    <row r="217" spans="4:10" x14ac:dyDescent="0.2">
      <c r="D217"/>
      <c r="E217"/>
      <c r="F217"/>
      <c r="G217"/>
      <c r="H217"/>
      <c r="I217"/>
      <c r="J217"/>
    </row>
    <row r="218" spans="4:10" x14ac:dyDescent="0.2">
      <c r="D218"/>
      <c r="E218"/>
      <c r="F218"/>
      <c r="G218"/>
      <c r="H218"/>
      <c r="I218"/>
      <c r="J218"/>
    </row>
    <row r="219" spans="4:10" x14ac:dyDescent="0.2">
      <c r="D219"/>
      <c r="E219"/>
      <c r="F219"/>
      <c r="G219"/>
      <c r="H219"/>
      <c r="I219"/>
      <c r="J219"/>
    </row>
    <row r="220" spans="4:10" x14ac:dyDescent="0.2">
      <c r="D220"/>
      <c r="E220"/>
      <c r="F220"/>
      <c r="G220"/>
      <c r="H220"/>
      <c r="I220"/>
      <c r="J220"/>
    </row>
    <row r="221" spans="4:10" x14ac:dyDescent="0.2">
      <c r="D221"/>
      <c r="E221"/>
      <c r="F221"/>
      <c r="G221"/>
      <c r="H221"/>
      <c r="I221"/>
      <c r="J221"/>
    </row>
    <row r="222" spans="4:10" x14ac:dyDescent="0.2">
      <c r="D222"/>
      <c r="E222"/>
      <c r="F222"/>
      <c r="G222"/>
      <c r="H222"/>
      <c r="I222"/>
      <c r="J222"/>
    </row>
    <row r="223" spans="4:10" x14ac:dyDescent="0.2">
      <c r="D223"/>
      <c r="E223"/>
      <c r="F223"/>
      <c r="G223"/>
      <c r="H223"/>
      <c r="I223"/>
      <c r="J223"/>
    </row>
    <row r="224" spans="4:10" x14ac:dyDescent="0.2">
      <c r="D224"/>
      <c r="E224"/>
      <c r="F224"/>
      <c r="G224"/>
      <c r="H224"/>
      <c r="I224"/>
      <c r="J224"/>
    </row>
    <row r="225" spans="4:10" x14ac:dyDescent="0.2">
      <c r="D225"/>
      <c r="E225"/>
      <c r="F225"/>
      <c r="G225"/>
      <c r="H225"/>
      <c r="I225"/>
      <c r="J225"/>
    </row>
    <row r="226" spans="4:10" x14ac:dyDescent="0.2">
      <c r="D226"/>
      <c r="E226"/>
      <c r="F226"/>
      <c r="G226"/>
      <c r="H226"/>
      <c r="I226"/>
      <c r="J226"/>
    </row>
    <row r="227" spans="4:10" x14ac:dyDescent="0.2">
      <c r="D227"/>
      <c r="E227"/>
      <c r="F227"/>
      <c r="G227"/>
      <c r="H227"/>
      <c r="I227"/>
      <c r="J227"/>
    </row>
    <row r="228" spans="4:10" x14ac:dyDescent="0.2">
      <c r="D228"/>
      <c r="E228"/>
      <c r="F228"/>
      <c r="G228"/>
      <c r="H228"/>
      <c r="I228"/>
      <c r="J228"/>
    </row>
    <row r="229" spans="4:10" x14ac:dyDescent="0.2">
      <c r="D229"/>
      <c r="E229"/>
      <c r="F229"/>
      <c r="G229"/>
      <c r="H229"/>
      <c r="I229"/>
      <c r="J229"/>
    </row>
    <row r="230" spans="4:10" x14ac:dyDescent="0.2">
      <c r="D230"/>
      <c r="E230"/>
      <c r="F230"/>
      <c r="G230"/>
      <c r="H230"/>
      <c r="I230"/>
      <c r="J230"/>
    </row>
    <row r="231" spans="4:10" x14ac:dyDescent="0.2">
      <c r="D231"/>
      <c r="E231"/>
      <c r="F231"/>
      <c r="G231"/>
      <c r="H231"/>
      <c r="I231"/>
      <c r="J231"/>
    </row>
    <row r="232" spans="4:10" x14ac:dyDescent="0.2">
      <c r="D232"/>
      <c r="E232"/>
      <c r="F232"/>
      <c r="G232"/>
      <c r="H232"/>
      <c r="I232"/>
      <c r="J232"/>
    </row>
    <row r="233" spans="4:10" x14ac:dyDescent="0.2">
      <c r="D233"/>
      <c r="E233"/>
      <c r="F233"/>
      <c r="G233"/>
      <c r="H233"/>
      <c r="I233"/>
      <c r="J233"/>
    </row>
    <row r="234" spans="4:10" x14ac:dyDescent="0.2">
      <c r="D234"/>
      <c r="E234"/>
      <c r="F234"/>
      <c r="G234"/>
      <c r="H234"/>
      <c r="I234"/>
      <c r="J234"/>
    </row>
    <row r="235" spans="4:10" x14ac:dyDescent="0.2">
      <c r="D235"/>
      <c r="E235"/>
      <c r="F235"/>
      <c r="G235"/>
      <c r="H235"/>
      <c r="I235"/>
      <c r="J235"/>
    </row>
    <row r="236" spans="4:10" x14ac:dyDescent="0.2">
      <c r="D236"/>
      <c r="E236"/>
      <c r="F236"/>
      <c r="G236"/>
      <c r="H236"/>
      <c r="I236"/>
      <c r="J236"/>
    </row>
    <row r="237" spans="4:10" x14ac:dyDescent="0.2">
      <c r="D237"/>
      <c r="E237"/>
      <c r="F237"/>
      <c r="G237"/>
      <c r="H237"/>
      <c r="I237"/>
      <c r="J237"/>
    </row>
    <row r="238" spans="4:10" x14ac:dyDescent="0.2">
      <c r="D238"/>
      <c r="E238"/>
      <c r="F238"/>
      <c r="G238"/>
      <c r="H238"/>
      <c r="I238"/>
      <c r="J238"/>
    </row>
    <row r="239" spans="4:10" x14ac:dyDescent="0.2">
      <c r="D239"/>
      <c r="E239"/>
      <c r="F239"/>
      <c r="G239"/>
      <c r="H239"/>
      <c r="I239"/>
      <c r="J239"/>
    </row>
    <row r="240" spans="4:10" x14ac:dyDescent="0.2">
      <c r="D240"/>
      <c r="E240"/>
      <c r="F240"/>
      <c r="G240"/>
      <c r="H240"/>
      <c r="I240"/>
      <c r="J240"/>
    </row>
    <row r="241" spans="4:10" x14ac:dyDescent="0.2">
      <c r="D241"/>
      <c r="E241"/>
      <c r="F241"/>
      <c r="G241"/>
      <c r="H241"/>
      <c r="I241"/>
      <c r="J241"/>
    </row>
    <row r="242" spans="4:10" x14ac:dyDescent="0.2">
      <c r="D242"/>
      <c r="E242"/>
      <c r="F242"/>
      <c r="G242"/>
      <c r="H242"/>
      <c r="I242"/>
      <c r="J242"/>
    </row>
    <row r="243" spans="4:10" x14ac:dyDescent="0.2">
      <c r="D243"/>
      <c r="E243"/>
      <c r="F243"/>
      <c r="G243"/>
      <c r="H243"/>
      <c r="I243"/>
      <c r="J243"/>
    </row>
    <row r="244" spans="4:10" x14ac:dyDescent="0.2">
      <c r="D244"/>
      <c r="E244"/>
      <c r="F244"/>
      <c r="G244"/>
      <c r="H244"/>
      <c r="I244"/>
      <c r="J244"/>
    </row>
    <row r="245" spans="4:10" x14ac:dyDescent="0.2">
      <c r="D245"/>
      <c r="E245"/>
      <c r="F245"/>
      <c r="G245"/>
      <c r="H245"/>
      <c r="I245"/>
      <c r="J245"/>
    </row>
    <row r="246" spans="4:10" x14ac:dyDescent="0.2">
      <c r="D246"/>
      <c r="E246"/>
      <c r="F246"/>
      <c r="G246"/>
      <c r="H246"/>
      <c r="I246"/>
      <c r="J246"/>
    </row>
    <row r="247" spans="4:10" x14ac:dyDescent="0.2">
      <c r="D247"/>
      <c r="E247"/>
      <c r="F247"/>
      <c r="G247"/>
      <c r="H247"/>
      <c r="I247"/>
      <c r="J247"/>
    </row>
    <row r="248" spans="4:10" x14ac:dyDescent="0.2">
      <c r="D248"/>
      <c r="E248"/>
      <c r="F248"/>
      <c r="G248"/>
      <c r="H248"/>
      <c r="I248"/>
      <c r="J248"/>
    </row>
    <row r="249" spans="4:10" x14ac:dyDescent="0.2">
      <c r="D249"/>
      <c r="E249"/>
      <c r="F249"/>
      <c r="G249"/>
      <c r="H249"/>
      <c r="I249"/>
      <c r="J249"/>
    </row>
    <row r="250" spans="4:10" x14ac:dyDescent="0.2">
      <c r="D250"/>
      <c r="E250"/>
      <c r="F250"/>
      <c r="G250"/>
      <c r="H250"/>
      <c r="I250"/>
      <c r="J250"/>
    </row>
    <row r="251" spans="4:10" x14ac:dyDescent="0.2">
      <c r="D251"/>
      <c r="E251"/>
      <c r="F251"/>
      <c r="G251"/>
      <c r="H251"/>
      <c r="I251"/>
      <c r="J251"/>
    </row>
    <row r="252" spans="4:10" x14ac:dyDescent="0.2">
      <c r="D252"/>
      <c r="E252"/>
      <c r="F252"/>
      <c r="G252"/>
      <c r="H252"/>
      <c r="I252"/>
      <c r="J252"/>
    </row>
    <row r="253" spans="4:10" x14ac:dyDescent="0.2">
      <c r="D253"/>
      <c r="E253"/>
      <c r="F253"/>
      <c r="G253"/>
      <c r="H253"/>
      <c r="I253"/>
      <c r="J253"/>
    </row>
    <row r="254" spans="4:10" x14ac:dyDescent="0.2">
      <c r="D254"/>
      <c r="E254"/>
      <c r="F254"/>
      <c r="G254"/>
      <c r="H254"/>
      <c r="I254"/>
      <c r="J254"/>
    </row>
    <row r="255" spans="4:10" x14ac:dyDescent="0.2">
      <c r="D255"/>
      <c r="E255"/>
      <c r="F255"/>
      <c r="G255"/>
      <c r="H255"/>
      <c r="I255"/>
      <c r="J255"/>
    </row>
    <row r="256" spans="4:10" x14ac:dyDescent="0.2">
      <c r="D256"/>
      <c r="E256"/>
      <c r="F256"/>
      <c r="G256"/>
      <c r="H256"/>
      <c r="I256"/>
      <c r="J256"/>
    </row>
    <row r="257" spans="4:10" x14ac:dyDescent="0.2">
      <c r="D257"/>
      <c r="E257"/>
      <c r="F257"/>
      <c r="G257"/>
      <c r="H257"/>
      <c r="I257"/>
      <c r="J257"/>
    </row>
    <row r="258" spans="4:10" x14ac:dyDescent="0.2">
      <c r="D258"/>
      <c r="E258"/>
      <c r="F258"/>
      <c r="G258"/>
      <c r="H258"/>
      <c r="I258"/>
      <c r="J258"/>
    </row>
    <row r="259" spans="4:10" x14ac:dyDescent="0.2">
      <c r="D259"/>
      <c r="E259"/>
      <c r="F259"/>
      <c r="G259"/>
      <c r="H259"/>
      <c r="I259"/>
      <c r="J259"/>
    </row>
    <row r="260" spans="4:10" x14ac:dyDescent="0.2">
      <c r="D260"/>
      <c r="E260"/>
      <c r="F260"/>
      <c r="G260"/>
      <c r="H260"/>
      <c r="I260"/>
      <c r="J260"/>
    </row>
    <row r="261" spans="4:10" x14ac:dyDescent="0.2">
      <c r="D261"/>
      <c r="E261"/>
      <c r="F261"/>
      <c r="G261"/>
      <c r="H261"/>
      <c r="I261"/>
      <c r="J261"/>
    </row>
    <row r="262" spans="4:10" x14ac:dyDescent="0.2">
      <c r="D262"/>
      <c r="E262"/>
      <c r="F262"/>
      <c r="G262"/>
      <c r="H262"/>
      <c r="I262"/>
      <c r="J262"/>
    </row>
    <row r="263" spans="4:10" x14ac:dyDescent="0.2">
      <c r="D263"/>
      <c r="E263"/>
      <c r="F263"/>
      <c r="G263"/>
      <c r="H263"/>
      <c r="I263"/>
      <c r="J263"/>
    </row>
    <row r="264" spans="4:10" x14ac:dyDescent="0.2">
      <c r="D264"/>
      <c r="E264"/>
      <c r="F264"/>
      <c r="G264"/>
      <c r="H264"/>
      <c r="I264"/>
      <c r="J264"/>
    </row>
    <row r="265" spans="4:10" x14ac:dyDescent="0.2">
      <c r="D265"/>
      <c r="E265"/>
      <c r="F265"/>
      <c r="G265"/>
      <c r="H265"/>
      <c r="I265"/>
      <c r="J265"/>
    </row>
    <row r="266" spans="4:10" x14ac:dyDescent="0.2">
      <c r="D266"/>
      <c r="E266"/>
      <c r="F266"/>
      <c r="G266"/>
      <c r="H266"/>
      <c r="I266"/>
      <c r="J266"/>
    </row>
    <row r="267" spans="4:10" x14ac:dyDescent="0.2">
      <c r="D267"/>
      <c r="E267"/>
      <c r="F267"/>
      <c r="G267"/>
      <c r="H267"/>
      <c r="I267"/>
      <c r="J267"/>
    </row>
    <row r="268" spans="4:10" x14ac:dyDescent="0.2">
      <c r="D268"/>
      <c r="E268"/>
      <c r="F268"/>
      <c r="G268"/>
      <c r="H268"/>
      <c r="I268"/>
      <c r="J268"/>
    </row>
    <row r="269" spans="4:10" x14ac:dyDescent="0.2">
      <c r="D269"/>
      <c r="E269"/>
      <c r="F269"/>
      <c r="G269"/>
      <c r="H269"/>
      <c r="I269"/>
      <c r="J269"/>
    </row>
    <row r="270" spans="4:10" x14ac:dyDescent="0.2">
      <c r="D270"/>
      <c r="E270"/>
      <c r="F270"/>
      <c r="G270"/>
      <c r="H270"/>
      <c r="I270"/>
      <c r="J270"/>
    </row>
    <row r="271" spans="4:10" x14ac:dyDescent="0.2">
      <c r="D271"/>
      <c r="E271"/>
      <c r="F271"/>
      <c r="G271"/>
      <c r="H271"/>
      <c r="I271"/>
      <c r="J271"/>
    </row>
    <row r="272" spans="4:10" x14ac:dyDescent="0.2">
      <c r="D272"/>
      <c r="E272"/>
      <c r="F272"/>
      <c r="G272"/>
      <c r="H272"/>
      <c r="I272"/>
      <c r="J272"/>
    </row>
    <row r="273" spans="4:10" x14ac:dyDescent="0.2">
      <c r="D273"/>
      <c r="E273"/>
      <c r="F273"/>
      <c r="G273"/>
      <c r="H273"/>
      <c r="I273"/>
      <c r="J273"/>
    </row>
    <row r="274" spans="4:10" x14ac:dyDescent="0.2">
      <c r="D274"/>
      <c r="E274"/>
      <c r="F274"/>
      <c r="G274"/>
      <c r="H274"/>
      <c r="I274"/>
      <c r="J274"/>
    </row>
    <row r="275" spans="4:10" x14ac:dyDescent="0.2">
      <c r="D275"/>
      <c r="E275"/>
      <c r="F275"/>
      <c r="G275"/>
      <c r="H275"/>
      <c r="I275"/>
      <c r="J275"/>
    </row>
    <row r="276" spans="4:10" x14ac:dyDescent="0.2">
      <c r="D276"/>
      <c r="E276"/>
      <c r="F276"/>
      <c r="G276"/>
      <c r="H276"/>
      <c r="I276"/>
      <c r="J276"/>
    </row>
    <row r="277" spans="4:10" x14ac:dyDescent="0.2">
      <c r="D277"/>
      <c r="E277"/>
      <c r="F277"/>
      <c r="G277"/>
      <c r="H277"/>
      <c r="I277"/>
      <c r="J277"/>
    </row>
    <row r="278" spans="4:10" x14ac:dyDescent="0.2">
      <c r="D278"/>
      <c r="E278"/>
      <c r="F278"/>
      <c r="G278"/>
      <c r="H278"/>
      <c r="I278"/>
      <c r="J278"/>
    </row>
    <row r="279" spans="4:10" x14ac:dyDescent="0.2">
      <c r="D279"/>
      <c r="E279"/>
      <c r="F279"/>
      <c r="G279"/>
      <c r="H279"/>
      <c r="I279"/>
      <c r="J279"/>
    </row>
    <row r="280" spans="4:10" x14ac:dyDescent="0.2">
      <c r="D280"/>
      <c r="E280"/>
      <c r="F280"/>
      <c r="G280"/>
      <c r="H280"/>
      <c r="I280"/>
      <c r="J280"/>
    </row>
    <row r="281" spans="4:10" x14ac:dyDescent="0.2">
      <c r="D281"/>
      <c r="E281"/>
      <c r="F281"/>
      <c r="G281"/>
      <c r="H281"/>
      <c r="I281"/>
      <c r="J281"/>
    </row>
    <row r="282" spans="4:10" x14ac:dyDescent="0.2">
      <c r="D282"/>
      <c r="E282"/>
      <c r="F282"/>
      <c r="G282"/>
      <c r="H282"/>
      <c r="I282"/>
      <c r="J282"/>
    </row>
    <row r="283" spans="4:10" x14ac:dyDescent="0.2">
      <c r="D283"/>
      <c r="E283"/>
      <c r="F283"/>
      <c r="G283"/>
      <c r="H283"/>
      <c r="I283"/>
      <c r="J283"/>
    </row>
    <row r="284" spans="4:10" x14ac:dyDescent="0.2">
      <c r="D284"/>
      <c r="E284"/>
      <c r="F284"/>
      <c r="G284"/>
      <c r="H284"/>
      <c r="I284"/>
      <c r="J284"/>
    </row>
    <row r="285" spans="4:10" x14ac:dyDescent="0.2">
      <c r="D285"/>
      <c r="E285"/>
      <c r="F285"/>
      <c r="G285"/>
      <c r="H285"/>
      <c r="I285"/>
      <c r="J285"/>
    </row>
    <row r="286" spans="4:10" x14ac:dyDescent="0.2">
      <c r="D286"/>
      <c r="E286"/>
      <c r="F286"/>
      <c r="G286"/>
      <c r="H286"/>
      <c r="I286"/>
      <c r="J286"/>
    </row>
    <row r="287" spans="4:10" x14ac:dyDescent="0.2">
      <c r="D287"/>
      <c r="E287"/>
      <c r="F287"/>
      <c r="G287"/>
      <c r="H287"/>
      <c r="I287"/>
      <c r="J287"/>
    </row>
    <row r="288" spans="4:10" x14ac:dyDescent="0.2">
      <c r="D288"/>
      <c r="E288"/>
      <c r="F288"/>
      <c r="G288"/>
      <c r="H288"/>
      <c r="I288"/>
      <c r="J288"/>
    </row>
    <row r="289" spans="4:10" x14ac:dyDescent="0.2">
      <c r="D289"/>
      <c r="E289"/>
      <c r="F289"/>
      <c r="G289"/>
      <c r="H289"/>
      <c r="I289"/>
      <c r="J289"/>
    </row>
    <row r="290" spans="4:10" x14ac:dyDescent="0.2">
      <c r="D290"/>
      <c r="E290"/>
      <c r="F290"/>
      <c r="G290"/>
      <c r="H290"/>
      <c r="I290"/>
      <c r="J290"/>
    </row>
    <row r="291" spans="4:10" x14ac:dyDescent="0.2">
      <c r="D291"/>
      <c r="E291"/>
      <c r="F291"/>
      <c r="G291"/>
      <c r="H291"/>
      <c r="I291"/>
      <c r="J291"/>
    </row>
    <row r="292" spans="4:10" x14ac:dyDescent="0.2">
      <c r="D292"/>
      <c r="E292"/>
      <c r="F292"/>
      <c r="G292"/>
      <c r="H292"/>
      <c r="I292"/>
      <c r="J292"/>
    </row>
    <row r="293" spans="4:10" x14ac:dyDescent="0.2">
      <c r="D293"/>
      <c r="E293"/>
      <c r="F293"/>
      <c r="G293"/>
      <c r="H293"/>
      <c r="I293"/>
      <c r="J293"/>
    </row>
    <row r="294" spans="4:10" x14ac:dyDescent="0.2">
      <c r="D294"/>
      <c r="E294"/>
      <c r="F294"/>
      <c r="G294"/>
      <c r="H294"/>
      <c r="I294"/>
      <c r="J294"/>
    </row>
    <row r="295" spans="4:10" x14ac:dyDescent="0.2">
      <c r="D295"/>
      <c r="E295"/>
      <c r="F295"/>
      <c r="G295"/>
      <c r="H295"/>
      <c r="I295"/>
      <c r="J295"/>
    </row>
    <row r="296" spans="4:10" x14ac:dyDescent="0.2">
      <c r="D296"/>
      <c r="E296"/>
      <c r="F296"/>
      <c r="G296"/>
      <c r="H296"/>
      <c r="I296"/>
      <c r="J296"/>
    </row>
    <row r="297" spans="4:10" x14ac:dyDescent="0.2">
      <c r="D297"/>
      <c r="E297"/>
      <c r="F297"/>
      <c r="G297"/>
      <c r="H297"/>
      <c r="I297"/>
      <c r="J297"/>
    </row>
    <row r="298" spans="4:10" x14ac:dyDescent="0.2">
      <c r="D298"/>
      <c r="E298"/>
      <c r="F298"/>
      <c r="G298"/>
      <c r="H298"/>
      <c r="I298"/>
      <c r="J298"/>
    </row>
    <row r="299" spans="4:10" x14ac:dyDescent="0.2">
      <c r="D299"/>
      <c r="E299"/>
      <c r="F299"/>
      <c r="G299"/>
      <c r="H299"/>
      <c r="I299"/>
      <c r="J299"/>
    </row>
    <row r="300" spans="4:10" x14ac:dyDescent="0.2">
      <c r="D300"/>
      <c r="E300"/>
      <c r="F300"/>
      <c r="G300"/>
      <c r="H300"/>
      <c r="I300"/>
      <c r="J300"/>
    </row>
    <row r="301" spans="4:10" x14ac:dyDescent="0.2">
      <c r="D301"/>
      <c r="E301"/>
      <c r="F301"/>
      <c r="G301"/>
      <c r="H301"/>
      <c r="I301"/>
      <c r="J301"/>
    </row>
    <row r="302" spans="4:10" x14ac:dyDescent="0.2">
      <c r="D302"/>
      <c r="E302"/>
      <c r="F302"/>
      <c r="G302"/>
      <c r="H302"/>
      <c r="I302"/>
      <c r="J302"/>
    </row>
    <row r="303" spans="4:10" x14ac:dyDescent="0.2">
      <c r="D303"/>
      <c r="E303"/>
      <c r="F303"/>
      <c r="G303"/>
      <c r="H303"/>
      <c r="I303"/>
      <c r="J303"/>
    </row>
    <row r="304" spans="4:10" x14ac:dyDescent="0.2">
      <c r="D304"/>
      <c r="E304"/>
      <c r="F304"/>
      <c r="G304"/>
      <c r="H304"/>
      <c r="I304"/>
      <c r="J304"/>
    </row>
    <row r="305" spans="4:10" x14ac:dyDescent="0.2">
      <c r="D305"/>
      <c r="E305"/>
      <c r="F305"/>
      <c r="G305"/>
      <c r="H305"/>
      <c r="I305"/>
      <c r="J305"/>
    </row>
    <row r="306" spans="4:10" x14ac:dyDescent="0.2">
      <c r="D306"/>
      <c r="E306"/>
      <c r="F306"/>
      <c r="G306"/>
      <c r="H306"/>
      <c r="I306"/>
      <c r="J306"/>
    </row>
    <row r="307" spans="4:10" x14ac:dyDescent="0.2">
      <c r="D307"/>
      <c r="E307"/>
      <c r="F307"/>
      <c r="G307"/>
      <c r="H307"/>
      <c r="I307"/>
      <c r="J307"/>
    </row>
    <row r="308" spans="4:10" x14ac:dyDescent="0.2">
      <c r="D308"/>
      <c r="E308"/>
      <c r="F308"/>
      <c r="G308"/>
      <c r="H308"/>
      <c r="I308"/>
      <c r="J308"/>
    </row>
    <row r="309" spans="4:10" x14ac:dyDescent="0.2">
      <c r="D309"/>
      <c r="E309"/>
      <c r="F309"/>
      <c r="G309"/>
      <c r="H309"/>
      <c r="I309"/>
      <c r="J309"/>
    </row>
    <row r="310" spans="4:10" x14ac:dyDescent="0.2">
      <c r="D310"/>
      <c r="E310"/>
      <c r="F310"/>
      <c r="G310"/>
      <c r="H310"/>
      <c r="I310"/>
      <c r="J310"/>
    </row>
    <row r="311" spans="4:10" x14ac:dyDescent="0.2">
      <c r="D311"/>
      <c r="E311"/>
      <c r="F311"/>
      <c r="G311"/>
      <c r="H311"/>
      <c r="I311"/>
      <c r="J311"/>
    </row>
    <row r="312" spans="4:10" x14ac:dyDescent="0.2">
      <c r="D312"/>
      <c r="E312"/>
      <c r="F312"/>
      <c r="G312"/>
      <c r="H312"/>
      <c r="I312"/>
      <c r="J312"/>
    </row>
    <row r="313" spans="4:10" x14ac:dyDescent="0.2">
      <c r="D313"/>
      <c r="E313"/>
      <c r="F313"/>
      <c r="G313"/>
      <c r="H313"/>
      <c r="I313"/>
      <c r="J313"/>
    </row>
    <row r="314" spans="4:10" x14ac:dyDescent="0.2">
      <c r="D314"/>
      <c r="E314"/>
      <c r="F314"/>
      <c r="G314"/>
      <c r="H314"/>
      <c r="I314"/>
      <c r="J314"/>
    </row>
    <row r="315" spans="4:10" x14ac:dyDescent="0.2">
      <c r="D315"/>
      <c r="E315"/>
      <c r="F315"/>
      <c r="G315"/>
      <c r="H315"/>
      <c r="I315"/>
      <c r="J315"/>
    </row>
    <row r="316" spans="4:10" x14ac:dyDescent="0.2">
      <c r="D316"/>
      <c r="E316"/>
      <c r="F316"/>
      <c r="G316"/>
      <c r="H316"/>
      <c r="I316"/>
      <c r="J316"/>
    </row>
    <row r="317" spans="4:10" x14ac:dyDescent="0.2">
      <c r="D317"/>
      <c r="E317"/>
      <c r="F317"/>
      <c r="G317"/>
      <c r="H317"/>
      <c r="I317"/>
      <c r="J317"/>
    </row>
    <row r="318" spans="4:10" x14ac:dyDescent="0.2">
      <c r="D318"/>
      <c r="E318"/>
      <c r="F318"/>
      <c r="G318"/>
      <c r="H318"/>
      <c r="I318"/>
      <c r="J318"/>
    </row>
    <row r="319" spans="4:10" x14ac:dyDescent="0.2">
      <c r="D319"/>
      <c r="E319"/>
      <c r="F319"/>
      <c r="G319"/>
      <c r="H319"/>
      <c r="I319"/>
      <c r="J319"/>
    </row>
    <row r="320" spans="4:10" x14ac:dyDescent="0.2">
      <c r="D320"/>
      <c r="E320"/>
      <c r="F320"/>
      <c r="G320"/>
      <c r="H320"/>
      <c r="I320"/>
      <c r="J320"/>
    </row>
    <row r="321" spans="4:10" x14ac:dyDescent="0.2">
      <c r="D321"/>
      <c r="E321"/>
      <c r="F321"/>
      <c r="G321"/>
      <c r="H321"/>
      <c r="I321"/>
      <c r="J321"/>
    </row>
    <row r="322" spans="4:10" x14ac:dyDescent="0.2">
      <c r="D322"/>
      <c r="E322"/>
      <c r="F322"/>
      <c r="G322"/>
      <c r="H322"/>
      <c r="I322"/>
      <c r="J322"/>
    </row>
    <row r="323" spans="4:10" x14ac:dyDescent="0.2">
      <c r="D323"/>
      <c r="E323"/>
      <c r="F323"/>
      <c r="G323"/>
      <c r="H323"/>
      <c r="I323"/>
      <c r="J323"/>
    </row>
    <row r="324" spans="4:10" x14ac:dyDescent="0.2">
      <c r="D324"/>
      <c r="E324"/>
      <c r="F324"/>
      <c r="G324"/>
      <c r="H324"/>
      <c r="I324"/>
      <c r="J324"/>
    </row>
    <row r="325" spans="4:10" x14ac:dyDescent="0.2">
      <c r="D325"/>
      <c r="E325"/>
      <c r="F325"/>
      <c r="G325"/>
      <c r="H325"/>
      <c r="I325"/>
      <c r="J325"/>
    </row>
    <row r="326" spans="4:10" x14ac:dyDescent="0.2">
      <c r="D326"/>
      <c r="E326"/>
      <c r="F326"/>
      <c r="G326"/>
      <c r="H326"/>
      <c r="I326"/>
      <c r="J326"/>
    </row>
    <row r="327" spans="4:10" x14ac:dyDescent="0.2">
      <c r="D327"/>
      <c r="E327"/>
      <c r="F327"/>
      <c r="G327"/>
      <c r="H327"/>
      <c r="I327"/>
      <c r="J327"/>
    </row>
    <row r="328" spans="4:10" x14ac:dyDescent="0.2">
      <c r="D328"/>
      <c r="E328"/>
      <c r="F328"/>
      <c r="G328"/>
      <c r="H328"/>
      <c r="I328"/>
      <c r="J328"/>
    </row>
    <row r="329" spans="4:10" x14ac:dyDescent="0.2">
      <c r="D329"/>
      <c r="E329"/>
      <c r="F329"/>
      <c r="G329"/>
      <c r="H329"/>
      <c r="I329"/>
      <c r="J329"/>
    </row>
    <row r="330" spans="4:10" x14ac:dyDescent="0.2">
      <c r="D330"/>
      <c r="E330"/>
      <c r="F330"/>
      <c r="G330"/>
      <c r="H330"/>
      <c r="I330"/>
      <c r="J330"/>
    </row>
    <row r="331" spans="4:10" x14ac:dyDescent="0.2">
      <c r="D331"/>
      <c r="E331"/>
      <c r="F331"/>
      <c r="G331"/>
      <c r="H331"/>
      <c r="I331"/>
      <c r="J331"/>
    </row>
    <row r="332" spans="4:10" x14ac:dyDescent="0.2">
      <c r="D332"/>
      <c r="E332"/>
      <c r="F332"/>
      <c r="G332"/>
      <c r="H332"/>
      <c r="I332"/>
      <c r="J332"/>
    </row>
    <row r="333" spans="4:10" x14ac:dyDescent="0.2">
      <c r="D333"/>
      <c r="E333"/>
      <c r="F333"/>
      <c r="G333"/>
      <c r="H333"/>
      <c r="I333"/>
      <c r="J333"/>
    </row>
    <row r="334" spans="4:10" x14ac:dyDescent="0.2">
      <c r="D334"/>
      <c r="E334"/>
      <c r="F334"/>
      <c r="G334"/>
      <c r="H334"/>
      <c r="I334"/>
      <c r="J334"/>
    </row>
    <row r="335" spans="4:10" x14ac:dyDescent="0.2">
      <c r="D335"/>
      <c r="E335"/>
      <c r="F335"/>
      <c r="G335"/>
      <c r="H335"/>
      <c r="I335"/>
      <c r="J335"/>
    </row>
    <row r="336" spans="4:10" x14ac:dyDescent="0.2">
      <c r="D336"/>
      <c r="E336"/>
      <c r="F336"/>
      <c r="G336"/>
      <c r="H336"/>
      <c r="I336"/>
      <c r="J336"/>
    </row>
    <row r="337" spans="4:10" x14ac:dyDescent="0.2">
      <c r="D337"/>
      <c r="E337"/>
      <c r="F337"/>
      <c r="G337"/>
      <c r="H337"/>
      <c r="I337"/>
      <c r="J337"/>
    </row>
    <row r="338" spans="4:10" x14ac:dyDescent="0.2">
      <c r="D338"/>
      <c r="E338"/>
      <c r="F338"/>
      <c r="G338"/>
      <c r="H338"/>
      <c r="I338"/>
      <c r="J338"/>
    </row>
    <row r="339" spans="4:10" x14ac:dyDescent="0.2">
      <c r="D339"/>
      <c r="E339"/>
      <c r="F339"/>
      <c r="G339"/>
      <c r="H339"/>
      <c r="I339"/>
      <c r="J339"/>
    </row>
    <row r="340" spans="4:10" x14ac:dyDescent="0.2">
      <c r="D340"/>
      <c r="E340"/>
      <c r="F340"/>
      <c r="G340"/>
      <c r="H340"/>
      <c r="I340"/>
      <c r="J340"/>
    </row>
    <row r="341" spans="4:10" x14ac:dyDescent="0.2">
      <c r="D341"/>
      <c r="E341"/>
      <c r="F341"/>
      <c r="G341"/>
      <c r="H341"/>
      <c r="I341"/>
      <c r="J341"/>
    </row>
    <row r="342" spans="4:10" x14ac:dyDescent="0.2">
      <c r="D342"/>
      <c r="E342"/>
      <c r="F342"/>
      <c r="G342"/>
      <c r="H342"/>
      <c r="I342"/>
      <c r="J342"/>
    </row>
    <row r="343" spans="4:10" x14ac:dyDescent="0.2">
      <c r="D343"/>
      <c r="E343"/>
      <c r="F343"/>
      <c r="G343"/>
      <c r="H343"/>
      <c r="I343"/>
      <c r="J343"/>
    </row>
    <row r="344" spans="4:10" x14ac:dyDescent="0.2">
      <c r="D344"/>
      <c r="E344"/>
      <c r="F344"/>
      <c r="G344"/>
      <c r="H344"/>
      <c r="I344"/>
      <c r="J344"/>
    </row>
    <row r="345" spans="4:10" x14ac:dyDescent="0.2">
      <c r="D345"/>
      <c r="E345"/>
      <c r="F345"/>
      <c r="G345"/>
      <c r="H345"/>
      <c r="I345"/>
      <c r="J345"/>
    </row>
    <row r="346" spans="4:10" x14ac:dyDescent="0.2">
      <c r="D346"/>
      <c r="E346"/>
      <c r="F346"/>
      <c r="G346"/>
      <c r="H346"/>
      <c r="I346"/>
      <c r="J346"/>
    </row>
    <row r="347" spans="4:10" x14ac:dyDescent="0.2">
      <c r="D347"/>
      <c r="E347"/>
      <c r="F347"/>
      <c r="G347"/>
      <c r="H347"/>
      <c r="I347"/>
      <c r="J347"/>
    </row>
    <row r="348" spans="4:10" x14ac:dyDescent="0.2">
      <c r="D348"/>
      <c r="E348"/>
      <c r="F348"/>
      <c r="G348"/>
      <c r="H348"/>
      <c r="I348"/>
      <c r="J348"/>
    </row>
    <row r="349" spans="4:10" x14ac:dyDescent="0.2">
      <c r="D349"/>
      <c r="E349"/>
      <c r="F349"/>
      <c r="G349"/>
      <c r="H349"/>
      <c r="I349"/>
      <c r="J349"/>
    </row>
    <row r="350" spans="4:10" x14ac:dyDescent="0.2">
      <c r="D350"/>
      <c r="E350"/>
      <c r="F350"/>
      <c r="G350"/>
      <c r="H350"/>
      <c r="I350"/>
      <c r="J350"/>
    </row>
    <row r="351" spans="4:10" x14ac:dyDescent="0.2">
      <c r="D351"/>
      <c r="E351"/>
      <c r="F351"/>
      <c r="G351"/>
      <c r="H351"/>
      <c r="I351"/>
      <c r="J351"/>
    </row>
    <row r="352" spans="4:10" x14ac:dyDescent="0.2">
      <c r="D352"/>
      <c r="E352"/>
      <c r="F352"/>
      <c r="G352"/>
      <c r="H352"/>
      <c r="I352"/>
      <c r="J352"/>
    </row>
    <row r="353" spans="4:10" x14ac:dyDescent="0.2">
      <c r="D353"/>
      <c r="E353"/>
      <c r="F353"/>
      <c r="G353"/>
      <c r="H353"/>
      <c r="I353"/>
      <c r="J353"/>
    </row>
    <row r="354" spans="4:10" x14ac:dyDescent="0.2">
      <c r="D354"/>
      <c r="E354"/>
      <c r="F354"/>
      <c r="G354"/>
      <c r="H354"/>
      <c r="I354"/>
      <c r="J354"/>
    </row>
    <row r="355" spans="4:10" x14ac:dyDescent="0.2">
      <c r="D355"/>
      <c r="E355"/>
      <c r="F355"/>
      <c r="G355"/>
      <c r="H355"/>
      <c r="I355"/>
      <c r="J355"/>
    </row>
    <row r="356" spans="4:10" x14ac:dyDescent="0.2">
      <c r="D356"/>
      <c r="E356"/>
      <c r="F356"/>
      <c r="G356"/>
      <c r="H356"/>
      <c r="I356"/>
      <c r="J356"/>
    </row>
    <row r="357" spans="4:10" x14ac:dyDescent="0.2">
      <c r="D357"/>
      <c r="E357"/>
      <c r="F357"/>
      <c r="G357"/>
      <c r="H357"/>
      <c r="I357"/>
      <c r="J357"/>
    </row>
    <row r="358" spans="4:10" x14ac:dyDescent="0.2">
      <c r="D358"/>
      <c r="E358"/>
      <c r="F358"/>
      <c r="G358"/>
      <c r="H358"/>
      <c r="I358"/>
      <c r="J358"/>
    </row>
    <row r="359" spans="4:10" x14ac:dyDescent="0.2">
      <c r="D359"/>
      <c r="E359"/>
      <c r="F359"/>
      <c r="G359"/>
      <c r="H359"/>
      <c r="I359"/>
      <c r="J359"/>
    </row>
    <row r="360" spans="4:10" x14ac:dyDescent="0.2">
      <c r="D360"/>
      <c r="E360"/>
      <c r="F360"/>
      <c r="G360"/>
      <c r="H360"/>
      <c r="I360"/>
      <c r="J360"/>
    </row>
    <row r="361" spans="4:10" x14ac:dyDescent="0.2">
      <c r="D361"/>
      <c r="E361"/>
      <c r="F361"/>
      <c r="G361"/>
      <c r="H361"/>
      <c r="I361"/>
      <c r="J361"/>
    </row>
    <row r="362" spans="4:10" x14ac:dyDescent="0.2">
      <c r="D362"/>
      <c r="E362"/>
      <c r="F362"/>
      <c r="G362"/>
      <c r="H362"/>
      <c r="I362"/>
      <c r="J362"/>
    </row>
    <row r="363" spans="4:10" x14ac:dyDescent="0.2">
      <c r="D363"/>
      <c r="E363"/>
      <c r="F363"/>
      <c r="G363"/>
      <c r="H363"/>
      <c r="I363"/>
      <c r="J363"/>
    </row>
    <row r="364" spans="4:10" x14ac:dyDescent="0.2">
      <c r="D364"/>
      <c r="E364"/>
      <c r="F364"/>
      <c r="G364"/>
      <c r="H364"/>
      <c r="I364"/>
      <c r="J364"/>
    </row>
    <row r="365" spans="4:10" x14ac:dyDescent="0.2">
      <c r="D365"/>
      <c r="E365"/>
      <c r="F365"/>
      <c r="G365"/>
      <c r="H365"/>
      <c r="I365"/>
      <c r="J365"/>
    </row>
    <row r="366" spans="4:10" x14ac:dyDescent="0.2">
      <c r="D366"/>
      <c r="E366"/>
      <c r="F366"/>
      <c r="G366"/>
      <c r="H366"/>
      <c r="I366"/>
      <c r="J366"/>
    </row>
    <row r="367" spans="4:10" x14ac:dyDescent="0.2">
      <c r="D367"/>
      <c r="E367"/>
      <c r="F367"/>
      <c r="G367"/>
      <c r="H367"/>
      <c r="I367"/>
      <c r="J367"/>
    </row>
    <row r="368" spans="4:10" x14ac:dyDescent="0.2">
      <c r="D368"/>
      <c r="E368"/>
      <c r="F368"/>
      <c r="G368"/>
      <c r="H368"/>
      <c r="I368"/>
      <c r="J368"/>
    </row>
    <row r="369" spans="4:10" x14ac:dyDescent="0.2">
      <c r="D369"/>
      <c r="E369"/>
      <c r="F369"/>
      <c r="G369"/>
      <c r="H369"/>
      <c r="I369"/>
      <c r="J369"/>
    </row>
    <row r="370" spans="4:10" x14ac:dyDescent="0.2">
      <c r="D370"/>
      <c r="E370"/>
      <c r="F370"/>
      <c r="G370"/>
      <c r="H370"/>
      <c r="I370"/>
      <c r="J370"/>
    </row>
    <row r="371" spans="4:10" x14ac:dyDescent="0.2">
      <c r="D371"/>
      <c r="E371"/>
      <c r="F371"/>
      <c r="G371"/>
      <c r="H371"/>
      <c r="I371"/>
      <c r="J371"/>
    </row>
    <row r="372" spans="4:10" x14ac:dyDescent="0.2">
      <c r="D372"/>
      <c r="E372"/>
      <c r="F372"/>
      <c r="G372"/>
      <c r="H372"/>
      <c r="I372"/>
      <c r="J372"/>
    </row>
    <row r="373" spans="4:10" x14ac:dyDescent="0.2">
      <c r="D373"/>
      <c r="E373"/>
      <c r="F373"/>
      <c r="G373"/>
      <c r="H373"/>
      <c r="I373"/>
      <c r="J373"/>
    </row>
    <row r="374" spans="4:10" x14ac:dyDescent="0.2">
      <c r="D374"/>
      <c r="E374"/>
      <c r="F374"/>
      <c r="G374"/>
      <c r="H374"/>
      <c r="I374"/>
      <c r="J374"/>
    </row>
    <row r="375" spans="4:10" x14ac:dyDescent="0.2">
      <c r="D375"/>
      <c r="E375"/>
      <c r="F375"/>
      <c r="G375"/>
      <c r="H375"/>
      <c r="I375"/>
      <c r="J375"/>
    </row>
    <row r="376" spans="4:10" x14ac:dyDescent="0.2">
      <c r="D376"/>
      <c r="E376"/>
      <c r="F376"/>
      <c r="G376"/>
      <c r="H376"/>
      <c r="I376"/>
      <c r="J376"/>
    </row>
    <row r="377" spans="4:10" x14ac:dyDescent="0.2">
      <c r="D377"/>
      <c r="E377"/>
      <c r="F377"/>
      <c r="G377"/>
      <c r="H377"/>
      <c r="I377"/>
      <c r="J377"/>
    </row>
    <row r="378" spans="4:10" x14ac:dyDescent="0.2">
      <c r="D378"/>
      <c r="E378"/>
      <c r="F378"/>
      <c r="G378"/>
      <c r="H378"/>
      <c r="I378"/>
      <c r="J378"/>
    </row>
    <row r="379" spans="4:10" x14ac:dyDescent="0.2">
      <c r="D379"/>
      <c r="E379"/>
      <c r="F379"/>
      <c r="G379"/>
      <c r="H379"/>
      <c r="I379"/>
      <c r="J379"/>
    </row>
    <row r="380" spans="4:10" x14ac:dyDescent="0.2">
      <c r="D380"/>
      <c r="E380"/>
      <c r="F380"/>
      <c r="G380"/>
      <c r="H380"/>
      <c r="I380"/>
      <c r="J380"/>
    </row>
    <row r="381" spans="4:10" x14ac:dyDescent="0.2">
      <c r="D381"/>
      <c r="E381"/>
      <c r="F381"/>
      <c r="G381"/>
      <c r="H381"/>
      <c r="I381"/>
      <c r="J381"/>
    </row>
    <row r="382" spans="4:10" x14ac:dyDescent="0.2">
      <c r="D382"/>
      <c r="E382"/>
      <c r="F382"/>
      <c r="G382"/>
      <c r="H382"/>
      <c r="I382"/>
      <c r="J382"/>
    </row>
    <row r="383" spans="4:10" x14ac:dyDescent="0.2">
      <c r="D383"/>
      <c r="E383"/>
      <c r="F383"/>
      <c r="G383"/>
      <c r="H383"/>
      <c r="I383"/>
      <c r="J383"/>
    </row>
    <row r="384" spans="4:10" x14ac:dyDescent="0.2">
      <c r="D384"/>
      <c r="E384"/>
      <c r="F384"/>
      <c r="G384"/>
      <c r="H384"/>
      <c r="I384"/>
      <c r="J384"/>
    </row>
    <row r="385" spans="4:10" x14ac:dyDescent="0.2">
      <c r="D385"/>
      <c r="E385"/>
      <c r="F385"/>
      <c r="G385"/>
      <c r="H385"/>
      <c r="I385"/>
      <c r="J385"/>
    </row>
    <row r="386" spans="4:10" x14ac:dyDescent="0.2">
      <c r="D386"/>
      <c r="E386"/>
      <c r="F386"/>
      <c r="G386"/>
      <c r="H386"/>
      <c r="I386"/>
      <c r="J386"/>
    </row>
    <row r="387" spans="4:10" x14ac:dyDescent="0.2">
      <c r="D387"/>
      <c r="E387"/>
      <c r="F387"/>
      <c r="G387"/>
      <c r="H387"/>
      <c r="I387"/>
      <c r="J387"/>
    </row>
    <row r="388" spans="4:10" x14ac:dyDescent="0.2">
      <c r="D388"/>
      <c r="E388"/>
      <c r="F388"/>
      <c r="G388"/>
      <c r="H388"/>
      <c r="I388"/>
      <c r="J388"/>
    </row>
    <row r="389" spans="4:10" x14ac:dyDescent="0.2">
      <c r="D389"/>
      <c r="E389"/>
      <c r="F389"/>
      <c r="G389"/>
      <c r="H389"/>
      <c r="I389"/>
      <c r="J389"/>
    </row>
    <row r="390" spans="4:10" x14ac:dyDescent="0.2">
      <c r="D390"/>
      <c r="E390"/>
      <c r="F390"/>
      <c r="G390"/>
      <c r="H390"/>
      <c r="I390"/>
      <c r="J390"/>
    </row>
    <row r="391" spans="4:10" x14ac:dyDescent="0.2">
      <c r="D391"/>
      <c r="E391"/>
      <c r="F391"/>
      <c r="G391"/>
      <c r="H391"/>
      <c r="I391"/>
      <c r="J391"/>
    </row>
    <row r="392" spans="4:10" x14ac:dyDescent="0.2">
      <c r="D392"/>
      <c r="E392"/>
      <c r="F392"/>
      <c r="G392"/>
      <c r="H392"/>
      <c r="I392"/>
      <c r="J392"/>
    </row>
    <row r="393" spans="4:10" x14ac:dyDescent="0.2">
      <c r="D393"/>
      <c r="E393"/>
      <c r="F393"/>
      <c r="G393"/>
      <c r="H393"/>
      <c r="I393"/>
      <c r="J393"/>
    </row>
    <row r="394" spans="4:10" x14ac:dyDescent="0.2">
      <c r="D394"/>
      <c r="E394"/>
      <c r="F394"/>
      <c r="G394"/>
      <c r="H394"/>
      <c r="I394"/>
      <c r="J394"/>
    </row>
    <row r="395" spans="4:10" x14ac:dyDescent="0.2">
      <c r="D395"/>
      <c r="E395"/>
      <c r="F395"/>
      <c r="G395"/>
      <c r="H395"/>
      <c r="I395"/>
      <c r="J395"/>
    </row>
    <row r="396" spans="4:10" x14ac:dyDescent="0.2">
      <c r="D396"/>
      <c r="E396"/>
      <c r="F396"/>
      <c r="G396"/>
      <c r="H396"/>
      <c r="I396"/>
      <c r="J396"/>
    </row>
    <row r="397" spans="4:10" x14ac:dyDescent="0.2">
      <c r="D397"/>
      <c r="E397"/>
      <c r="F397"/>
      <c r="G397"/>
      <c r="H397"/>
      <c r="I397"/>
      <c r="J397"/>
    </row>
    <row r="398" spans="4:10" x14ac:dyDescent="0.2">
      <c r="D398"/>
      <c r="E398"/>
      <c r="F398"/>
      <c r="G398"/>
      <c r="H398"/>
      <c r="I398"/>
      <c r="J398"/>
    </row>
    <row r="399" spans="4:10" x14ac:dyDescent="0.2">
      <c r="D399"/>
      <c r="E399"/>
      <c r="F399"/>
      <c r="G399"/>
      <c r="H399"/>
      <c r="I399"/>
      <c r="J399"/>
    </row>
    <row r="400" spans="4:10" x14ac:dyDescent="0.2">
      <c r="D400"/>
      <c r="E400"/>
      <c r="F400"/>
      <c r="G400"/>
      <c r="H400"/>
      <c r="I400"/>
      <c r="J400"/>
    </row>
    <row r="401" spans="4:10" x14ac:dyDescent="0.2">
      <c r="D401"/>
      <c r="E401"/>
      <c r="F401"/>
      <c r="G401"/>
      <c r="H401"/>
      <c r="I401"/>
      <c r="J401"/>
    </row>
    <row r="402" spans="4:10" x14ac:dyDescent="0.2">
      <c r="D402"/>
      <c r="E402"/>
      <c r="F402"/>
      <c r="G402"/>
      <c r="H402"/>
      <c r="I402"/>
      <c r="J402"/>
    </row>
    <row r="403" spans="4:10" x14ac:dyDescent="0.2">
      <c r="D403"/>
      <c r="E403"/>
      <c r="F403"/>
      <c r="G403"/>
      <c r="H403"/>
      <c r="I403"/>
      <c r="J403"/>
    </row>
    <row r="404" spans="4:10" x14ac:dyDescent="0.2">
      <c r="D404"/>
      <c r="E404"/>
      <c r="F404"/>
      <c r="G404"/>
      <c r="H404"/>
      <c r="I404"/>
      <c r="J404"/>
    </row>
    <row r="405" spans="4:10" x14ac:dyDescent="0.2">
      <c r="D405"/>
      <c r="E405"/>
      <c r="F405"/>
      <c r="G405"/>
      <c r="H405"/>
      <c r="I405"/>
      <c r="J405"/>
    </row>
    <row r="406" spans="4:10" x14ac:dyDescent="0.2">
      <c r="D406"/>
      <c r="E406"/>
      <c r="F406"/>
      <c r="G406"/>
      <c r="H406"/>
      <c r="I406"/>
      <c r="J406"/>
    </row>
    <row r="407" spans="4:10" x14ac:dyDescent="0.2">
      <c r="D407"/>
      <c r="E407"/>
      <c r="F407"/>
      <c r="G407"/>
      <c r="H407"/>
      <c r="I407"/>
      <c r="J407"/>
    </row>
    <row r="408" spans="4:10" x14ac:dyDescent="0.2">
      <c r="D408"/>
      <c r="E408"/>
      <c r="F408"/>
      <c r="G408"/>
      <c r="H408"/>
      <c r="I408"/>
      <c r="J408"/>
    </row>
    <row r="409" spans="4:10" x14ac:dyDescent="0.2">
      <c r="D409"/>
      <c r="E409"/>
      <c r="F409"/>
      <c r="G409"/>
      <c r="H409"/>
      <c r="I409"/>
      <c r="J409"/>
    </row>
    <row r="410" spans="4:10" x14ac:dyDescent="0.2">
      <c r="D410"/>
      <c r="E410"/>
      <c r="F410"/>
      <c r="G410"/>
      <c r="H410"/>
      <c r="I410"/>
      <c r="J410"/>
    </row>
    <row r="411" spans="4:10" x14ac:dyDescent="0.2">
      <c r="D411"/>
      <c r="E411"/>
      <c r="F411"/>
      <c r="G411"/>
      <c r="H411"/>
      <c r="I411"/>
      <c r="J411"/>
    </row>
    <row r="412" spans="4:10" x14ac:dyDescent="0.2">
      <c r="D412"/>
      <c r="E412"/>
      <c r="F412"/>
      <c r="G412"/>
      <c r="H412"/>
      <c r="I412"/>
      <c r="J412"/>
    </row>
    <row r="413" spans="4:10" x14ac:dyDescent="0.2">
      <c r="D413"/>
      <c r="E413"/>
      <c r="F413"/>
      <c r="G413"/>
      <c r="H413"/>
      <c r="I413"/>
      <c r="J413"/>
    </row>
    <row r="414" spans="4:10" x14ac:dyDescent="0.2">
      <c r="D414"/>
      <c r="E414"/>
      <c r="F414"/>
      <c r="G414"/>
      <c r="H414"/>
      <c r="I414"/>
      <c r="J414"/>
    </row>
    <row r="415" spans="4:10" x14ac:dyDescent="0.2">
      <c r="D415"/>
      <c r="E415"/>
      <c r="F415"/>
      <c r="G415"/>
      <c r="H415"/>
      <c r="I415"/>
      <c r="J415"/>
    </row>
    <row r="416" spans="4:10" x14ac:dyDescent="0.2">
      <c r="D416"/>
      <c r="E416"/>
      <c r="F416"/>
      <c r="G416"/>
      <c r="H416"/>
      <c r="I416"/>
      <c r="J416"/>
    </row>
    <row r="417" spans="4:10" x14ac:dyDescent="0.2">
      <c r="D417"/>
      <c r="E417"/>
      <c r="F417"/>
      <c r="G417"/>
      <c r="H417"/>
      <c r="I417"/>
      <c r="J417"/>
    </row>
    <row r="418" spans="4:10" x14ac:dyDescent="0.2">
      <c r="D418"/>
      <c r="E418"/>
      <c r="F418"/>
      <c r="G418"/>
      <c r="H418"/>
      <c r="I418"/>
      <c r="J418"/>
    </row>
    <row r="419" spans="4:10" x14ac:dyDescent="0.2">
      <c r="D419"/>
      <c r="E419"/>
      <c r="F419"/>
      <c r="G419"/>
      <c r="H419"/>
      <c r="I419"/>
      <c r="J419"/>
    </row>
    <row r="420" spans="4:10" x14ac:dyDescent="0.2">
      <c r="D420"/>
      <c r="E420"/>
      <c r="F420"/>
      <c r="G420"/>
      <c r="H420"/>
      <c r="I420"/>
      <c r="J420"/>
    </row>
    <row r="421" spans="4:10" x14ac:dyDescent="0.2">
      <c r="D421"/>
      <c r="E421"/>
      <c r="F421"/>
      <c r="G421"/>
      <c r="H421"/>
      <c r="I421"/>
      <c r="J421"/>
    </row>
    <row r="422" spans="4:10" x14ac:dyDescent="0.2">
      <c r="D422"/>
      <c r="E422"/>
      <c r="F422"/>
      <c r="G422"/>
      <c r="H422"/>
      <c r="I422"/>
      <c r="J422"/>
    </row>
    <row r="423" spans="4:10" x14ac:dyDescent="0.2">
      <c r="D423"/>
      <c r="E423"/>
      <c r="F423"/>
      <c r="G423"/>
      <c r="H423"/>
      <c r="I423"/>
      <c r="J423"/>
    </row>
    <row r="424" spans="4:10" x14ac:dyDescent="0.2">
      <c r="D424"/>
      <c r="E424"/>
      <c r="F424"/>
      <c r="G424"/>
      <c r="H424"/>
      <c r="I424"/>
      <c r="J424"/>
    </row>
    <row r="425" spans="4:10" x14ac:dyDescent="0.2">
      <c r="D425"/>
      <c r="E425"/>
      <c r="F425"/>
      <c r="G425"/>
      <c r="H425"/>
      <c r="I425"/>
      <c r="J425"/>
    </row>
    <row r="426" spans="4:10" x14ac:dyDescent="0.2">
      <c r="D426"/>
      <c r="E426"/>
      <c r="F426"/>
      <c r="G426"/>
      <c r="H426"/>
      <c r="I426"/>
      <c r="J426"/>
    </row>
    <row r="427" spans="4:10" x14ac:dyDescent="0.2">
      <c r="D427"/>
      <c r="E427"/>
      <c r="F427"/>
      <c r="G427"/>
      <c r="H427"/>
      <c r="I427"/>
      <c r="J427"/>
    </row>
    <row r="428" spans="4:10" x14ac:dyDescent="0.2">
      <c r="D428"/>
      <c r="E428"/>
      <c r="F428"/>
      <c r="G428"/>
      <c r="H428"/>
      <c r="I428"/>
      <c r="J428"/>
    </row>
    <row r="429" spans="4:10" x14ac:dyDescent="0.2">
      <c r="D429"/>
      <c r="E429"/>
      <c r="F429"/>
      <c r="G429"/>
      <c r="H429"/>
      <c r="I429"/>
      <c r="J429"/>
    </row>
    <row r="430" spans="4:10" x14ac:dyDescent="0.2">
      <c r="D430"/>
      <c r="E430"/>
      <c r="F430"/>
      <c r="G430"/>
      <c r="H430"/>
      <c r="I430"/>
      <c r="J430"/>
    </row>
    <row r="431" spans="4:10" x14ac:dyDescent="0.2">
      <c r="D431"/>
      <c r="E431"/>
      <c r="F431"/>
      <c r="G431"/>
      <c r="H431"/>
      <c r="I431"/>
      <c r="J431"/>
    </row>
    <row r="432" spans="4:10" x14ac:dyDescent="0.2">
      <c r="D432"/>
      <c r="E432"/>
      <c r="F432"/>
      <c r="G432"/>
      <c r="H432"/>
      <c r="I432"/>
      <c r="J432"/>
    </row>
    <row r="433" spans="4:10" x14ac:dyDescent="0.2">
      <c r="D433"/>
      <c r="E433"/>
      <c r="F433"/>
      <c r="G433"/>
      <c r="H433"/>
      <c r="I433"/>
      <c r="J433"/>
    </row>
    <row r="434" spans="4:10" x14ac:dyDescent="0.2">
      <c r="D434"/>
      <c r="E434"/>
      <c r="F434"/>
      <c r="G434"/>
      <c r="H434"/>
      <c r="I434"/>
      <c r="J434"/>
    </row>
    <row r="435" spans="4:10" x14ac:dyDescent="0.2">
      <c r="D435"/>
      <c r="E435"/>
      <c r="F435"/>
      <c r="G435"/>
      <c r="H435"/>
      <c r="I435"/>
      <c r="J435"/>
    </row>
    <row r="436" spans="4:10" x14ac:dyDescent="0.2">
      <c r="D436"/>
      <c r="E436"/>
      <c r="F436"/>
      <c r="G436"/>
      <c r="H436"/>
      <c r="I436"/>
      <c r="J436"/>
    </row>
    <row r="437" spans="4:10" x14ac:dyDescent="0.2">
      <c r="D437"/>
      <c r="E437"/>
      <c r="F437"/>
      <c r="G437"/>
      <c r="H437"/>
      <c r="I437"/>
      <c r="J437"/>
    </row>
    <row r="438" spans="4:10" x14ac:dyDescent="0.2">
      <c r="D438"/>
      <c r="E438"/>
      <c r="F438"/>
      <c r="G438"/>
      <c r="H438"/>
      <c r="I438"/>
      <c r="J438"/>
    </row>
    <row r="439" spans="4:10" x14ac:dyDescent="0.2">
      <c r="D439"/>
      <c r="E439"/>
      <c r="F439"/>
      <c r="G439"/>
      <c r="H439"/>
      <c r="I439"/>
      <c r="J439"/>
    </row>
    <row r="440" spans="4:10" x14ac:dyDescent="0.2">
      <c r="D440"/>
      <c r="E440"/>
      <c r="F440"/>
      <c r="G440"/>
      <c r="H440"/>
      <c r="I440"/>
      <c r="J440"/>
    </row>
    <row r="441" spans="4:10" x14ac:dyDescent="0.2">
      <c r="D441"/>
      <c r="E441"/>
      <c r="F441"/>
      <c r="G441"/>
      <c r="H441"/>
      <c r="I441"/>
      <c r="J441"/>
    </row>
    <row r="442" spans="4:10" x14ac:dyDescent="0.2">
      <c r="D442"/>
      <c r="E442"/>
      <c r="F442"/>
      <c r="G442"/>
      <c r="H442"/>
      <c r="I442"/>
      <c r="J442"/>
    </row>
    <row r="443" spans="4:10" x14ac:dyDescent="0.2">
      <c r="D443"/>
      <c r="E443"/>
      <c r="F443"/>
      <c r="G443"/>
      <c r="H443"/>
      <c r="I443"/>
      <c r="J443"/>
    </row>
    <row r="444" spans="4:10" x14ac:dyDescent="0.2">
      <c r="D444"/>
      <c r="E444"/>
      <c r="F444"/>
      <c r="G444"/>
      <c r="H444"/>
      <c r="I444"/>
      <c r="J444"/>
    </row>
    <row r="445" spans="4:10" x14ac:dyDescent="0.2">
      <c r="D445"/>
      <c r="E445"/>
      <c r="F445"/>
      <c r="G445"/>
      <c r="H445"/>
      <c r="I445"/>
      <c r="J445"/>
    </row>
    <row r="446" spans="4:10" x14ac:dyDescent="0.2">
      <c r="D446"/>
      <c r="E446"/>
      <c r="F446"/>
      <c r="G446"/>
      <c r="H446"/>
      <c r="I446"/>
      <c r="J446"/>
    </row>
    <row r="447" spans="4:10" x14ac:dyDescent="0.2">
      <c r="D447"/>
      <c r="E447"/>
      <c r="F447"/>
      <c r="G447"/>
      <c r="H447"/>
      <c r="I447"/>
      <c r="J447"/>
    </row>
    <row r="448" spans="4:10" x14ac:dyDescent="0.2">
      <c r="D448"/>
      <c r="E448"/>
      <c r="F448"/>
      <c r="G448"/>
      <c r="H448"/>
      <c r="I448"/>
      <c r="J448"/>
    </row>
    <row r="449" spans="4:10" x14ac:dyDescent="0.2">
      <c r="D449"/>
      <c r="E449"/>
      <c r="F449"/>
      <c r="G449"/>
      <c r="H449"/>
      <c r="I449"/>
      <c r="J449"/>
    </row>
    <row r="450" spans="4:10" x14ac:dyDescent="0.2">
      <c r="D450"/>
      <c r="E450"/>
      <c r="F450"/>
      <c r="G450"/>
      <c r="H450"/>
      <c r="I450"/>
      <c r="J450"/>
    </row>
    <row r="451" spans="4:10" x14ac:dyDescent="0.2">
      <c r="D451"/>
      <c r="E451"/>
      <c r="F451"/>
      <c r="G451"/>
      <c r="H451"/>
      <c r="I451"/>
      <c r="J451"/>
    </row>
    <row r="452" spans="4:10" x14ac:dyDescent="0.2">
      <c r="D452"/>
      <c r="E452"/>
      <c r="F452"/>
      <c r="G452"/>
      <c r="H452"/>
      <c r="I452"/>
      <c r="J452"/>
    </row>
    <row r="453" spans="4:10" x14ac:dyDescent="0.2">
      <c r="D453"/>
      <c r="E453"/>
      <c r="F453"/>
      <c r="G453"/>
      <c r="H453"/>
      <c r="I453"/>
      <c r="J453"/>
    </row>
    <row r="454" spans="4:10" x14ac:dyDescent="0.2">
      <c r="D454"/>
      <c r="E454"/>
      <c r="F454"/>
      <c r="G454"/>
      <c r="H454"/>
      <c r="I454"/>
      <c r="J454"/>
    </row>
    <row r="455" spans="4:10" x14ac:dyDescent="0.2">
      <c r="D455"/>
      <c r="E455"/>
      <c r="F455"/>
      <c r="G455"/>
      <c r="H455"/>
      <c r="I455"/>
      <c r="J455"/>
    </row>
    <row r="456" spans="4:10" x14ac:dyDescent="0.2">
      <c r="D456"/>
      <c r="E456"/>
      <c r="F456"/>
      <c r="G456"/>
      <c r="H456"/>
      <c r="I456"/>
      <c r="J456"/>
    </row>
    <row r="457" spans="4:10" x14ac:dyDescent="0.2">
      <c r="D457"/>
      <c r="E457"/>
      <c r="F457"/>
      <c r="G457"/>
      <c r="H457"/>
      <c r="I457"/>
      <c r="J457"/>
    </row>
    <row r="458" spans="4:10" x14ac:dyDescent="0.2">
      <c r="D458"/>
      <c r="E458"/>
      <c r="F458"/>
      <c r="G458"/>
      <c r="H458"/>
      <c r="I458"/>
      <c r="J458"/>
    </row>
    <row r="459" spans="4:10" x14ac:dyDescent="0.2">
      <c r="D459"/>
      <c r="E459"/>
      <c r="F459"/>
      <c r="G459"/>
      <c r="H459"/>
      <c r="I459"/>
      <c r="J459"/>
    </row>
    <row r="460" spans="4:10" x14ac:dyDescent="0.2">
      <c r="D460"/>
      <c r="E460"/>
      <c r="F460"/>
      <c r="G460"/>
      <c r="H460"/>
      <c r="I460"/>
      <c r="J460"/>
    </row>
    <row r="461" spans="4:10" x14ac:dyDescent="0.2">
      <c r="D461"/>
      <c r="E461"/>
      <c r="F461"/>
      <c r="G461"/>
      <c r="H461"/>
      <c r="I461"/>
      <c r="J461"/>
    </row>
    <row r="462" spans="4:10" x14ac:dyDescent="0.2">
      <c r="D462"/>
      <c r="E462"/>
      <c r="F462"/>
      <c r="G462"/>
      <c r="H462"/>
      <c r="I462"/>
      <c r="J462"/>
    </row>
    <row r="463" spans="4:10" x14ac:dyDescent="0.2">
      <c r="D463"/>
      <c r="E463"/>
      <c r="F463"/>
      <c r="G463"/>
      <c r="H463"/>
      <c r="I463"/>
      <c r="J463"/>
    </row>
    <row r="464" spans="4:10" x14ac:dyDescent="0.2">
      <c r="D464"/>
      <c r="E464"/>
      <c r="F464"/>
      <c r="G464"/>
      <c r="H464"/>
      <c r="I464"/>
      <c r="J464"/>
    </row>
    <row r="465" spans="4:10" x14ac:dyDescent="0.2">
      <c r="D465"/>
      <c r="E465"/>
      <c r="F465"/>
      <c r="G465"/>
      <c r="H465"/>
      <c r="I465"/>
      <c r="J465"/>
    </row>
    <row r="466" spans="4:10" x14ac:dyDescent="0.2">
      <c r="D466"/>
      <c r="E466"/>
      <c r="F466"/>
      <c r="G466"/>
      <c r="H466"/>
      <c r="I466"/>
      <c r="J466"/>
    </row>
    <row r="467" spans="4:10" x14ac:dyDescent="0.2">
      <c r="D467"/>
      <c r="E467"/>
      <c r="F467"/>
      <c r="G467"/>
      <c r="H467"/>
      <c r="I467"/>
      <c r="J467"/>
    </row>
    <row r="468" spans="4:10" x14ac:dyDescent="0.2">
      <c r="D468"/>
      <c r="E468"/>
      <c r="F468"/>
      <c r="G468"/>
      <c r="H468"/>
      <c r="I468"/>
      <c r="J468"/>
    </row>
    <row r="469" spans="4:10" x14ac:dyDescent="0.2">
      <c r="D469"/>
      <c r="E469"/>
      <c r="F469"/>
      <c r="G469"/>
      <c r="H469"/>
      <c r="I469"/>
      <c r="J469"/>
    </row>
    <row r="470" spans="4:10" x14ac:dyDescent="0.2">
      <c r="D470"/>
      <c r="E470"/>
      <c r="F470"/>
      <c r="G470"/>
      <c r="H470"/>
      <c r="I470"/>
      <c r="J470"/>
    </row>
    <row r="471" spans="4:10" x14ac:dyDescent="0.2">
      <c r="D471"/>
      <c r="E471"/>
      <c r="F471"/>
      <c r="G471"/>
      <c r="H471"/>
      <c r="I471"/>
      <c r="J471"/>
    </row>
    <row r="472" spans="4:10" x14ac:dyDescent="0.2">
      <c r="D472"/>
      <c r="E472"/>
      <c r="F472"/>
      <c r="G472"/>
      <c r="H472"/>
      <c r="I472"/>
      <c r="J472"/>
    </row>
    <row r="473" spans="4:10" x14ac:dyDescent="0.2">
      <c r="D473"/>
      <c r="E473"/>
      <c r="F473"/>
      <c r="G473"/>
      <c r="H473"/>
      <c r="I473"/>
      <c r="J473"/>
    </row>
    <row r="474" spans="4:10" x14ac:dyDescent="0.2">
      <c r="D474"/>
      <c r="E474"/>
      <c r="F474"/>
      <c r="G474"/>
      <c r="H474"/>
      <c r="I474"/>
      <c r="J474"/>
    </row>
    <row r="475" spans="4:10" x14ac:dyDescent="0.2">
      <c r="D475"/>
      <c r="E475"/>
      <c r="F475"/>
      <c r="G475"/>
      <c r="H475"/>
      <c r="I475"/>
      <c r="J475"/>
    </row>
    <row r="476" spans="4:10" x14ac:dyDescent="0.2">
      <c r="D476"/>
      <c r="E476"/>
      <c r="F476"/>
      <c r="G476"/>
      <c r="H476"/>
      <c r="I476"/>
      <c r="J476"/>
    </row>
    <row r="477" spans="4:10" x14ac:dyDescent="0.2">
      <c r="D477"/>
      <c r="E477"/>
      <c r="F477"/>
      <c r="G477"/>
      <c r="H477"/>
      <c r="I477"/>
      <c r="J477"/>
    </row>
    <row r="478" spans="4:10" x14ac:dyDescent="0.2">
      <c r="D478"/>
      <c r="E478"/>
      <c r="F478"/>
      <c r="G478"/>
      <c r="H478"/>
      <c r="I478"/>
      <c r="J478"/>
    </row>
    <row r="479" spans="4:10" x14ac:dyDescent="0.2">
      <c r="D479"/>
      <c r="E479"/>
      <c r="F479"/>
      <c r="G479"/>
      <c r="H479"/>
      <c r="I479"/>
      <c r="J479"/>
    </row>
    <row r="480" spans="4:10" x14ac:dyDescent="0.2">
      <c r="D480"/>
      <c r="E480"/>
      <c r="F480"/>
      <c r="G480"/>
      <c r="H480"/>
      <c r="I480"/>
      <c r="J480"/>
    </row>
    <row r="481" spans="4:10" x14ac:dyDescent="0.2">
      <c r="D481"/>
      <c r="E481"/>
      <c r="F481"/>
      <c r="G481"/>
      <c r="H481"/>
      <c r="I481"/>
      <c r="J481"/>
    </row>
    <row r="482" spans="4:10" x14ac:dyDescent="0.2">
      <c r="D482"/>
      <c r="E482"/>
      <c r="F482"/>
      <c r="G482"/>
      <c r="H482"/>
      <c r="I482"/>
      <c r="J482"/>
    </row>
    <row r="483" spans="4:10" x14ac:dyDescent="0.2">
      <c r="D483"/>
      <c r="E483"/>
      <c r="F483"/>
      <c r="G483"/>
      <c r="H483"/>
      <c r="I483"/>
      <c r="J483"/>
    </row>
    <row r="484" spans="4:10" x14ac:dyDescent="0.2">
      <c r="D484"/>
      <c r="E484"/>
      <c r="F484"/>
      <c r="G484"/>
      <c r="H484"/>
      <c r="I484"/>
      <c r="J484"/>
    </row>
    <row r="485" spans="4:10" x14ac:dyDescent="0.2">
      <c r="D485"/>
      <c r="E485"/>
      <c r="F485"/>
      <c r="G485"/>
      <c r="H485"/>
      <c r="I485"/>
      <c r="J485"/>
    </row>
    <row r="486" spans="4:10" x14ac:dyDescent="0.2">
      <c r="D486"/>
      <c r="E486"/>
      <c r="F486"/>
      <c r="G486"/>
      <c r="H486"/>
      <c r="I486"/>
      <c r="J486"/>
    </row>
    <row r="487" spans="4:10" x14ac:dyDescent="0.2">
      <c r="D487"/>
      <c r="E487"/>
      <c r="F487"/>
      <c r="G487"/>
      <c r="H487"/>
      <c r="I487"/>
      <c r="J487"/>
    </row>
    <row r="488" spans="4:10" x14ac:dyDescent="0.2">
      <c r="D488"/>
      <c r="E488"/>
      <c r="F488"/>
      <c r="G488"/>
      <c r="H488"/>
      <c r="I488"/>
      <c r="J488"/>
    </row>
    <row r="489" spans="4:10" x14ac:dyDescent="0.2">
      <c r="D489"/>
      <c r="E489"/>
      <c r="F489"/>
      <c r="G489"/>
      <c r="H489"/>
      <c r="I489"/>
      <c r="J489"/>
    </row>
    <row r="490" spans="4:10" x14ac:dyDescent="0.2">
      <c r="D490"/>
      <c r="E490"/>
      <c r="F490"/>
      <c r="G490"/>
      <c r="H490"/>
      <c r="I490"/>
      <c r="J490"/>
    </row>
    <row r="491" spans="4:10" x14ac:dyDescent="0.2">
      <c r="D491"/>
      <c r="E491"/>
      <c r="F491"/>
      <c r="G491"/>
      <c r="H491"/>
      <c r="I491"/>
      <c r="J491"/>
    </row>
    <row r="492" spans="4:10" x14ac:dyDescent="0.2">
      <c r="D492"/>
      <c r="E492"/>
      <c r="F492"/>
      <c r="G492"/>
      <c r="H492"/>
      <c r="I492"/>
      <c r="J492"/>
    </row>
    <row r="493" spans="4:10" x14ac:dyDescent="0.2">
      <c r="D493"/>
      <c r="E493"/>
      <c r="F493"/>
      <c r="G493"/>
      <c r="H493"/>
      <c r="I493"/>
      <c r="J493"/>
    </row>
    <row r="494" spans="4:10" x14ac:dyDescent="0.2">
      <c r="D494"/>
      <c r="E494"/>
      <c r="F494"/>
      <c r="G494"/>
      <c r="H494"/>
      <c r="I494"/>
      <c r="J494"/>
    </row>
    <row r="495" spans="4:10" x14ac:dyDescent="0.2">
      <c r="D495"/>
      <c r="E495"/>
      <c r="F495"/>
      <c r="G495"/>
      <c r="H495"/>
      <c r="I495"/>
      <c r="J495"/>
    </row>
    <row r="496" spans="4:10" x14ac:dyDescent="0.2">
      <c r="D496"/>
      <c r="E496"/>
      <c r="F496"/>
      <c r="G496"/>
      <c r="H496"/>
      <c r="I496"/>
      <c r="J496"/>
    </row>
    <row r="497" spans="4:10" x14ac:dyDescent="0.2">
      <c r="D497"/>
      <c r="E497"/>
      <c r="F497"/>
      <c r="G497"/>
      <c r="H497"/>
      <c r="I497"/>
      <c r="J497"/>
    </row>
    <row r="498" spans="4:10" x14ac:dyDescent="0.2">
      <c r="D498"/>
      <c r="E498"/>
      <c r="F498"/>
      <c r="G498"/>
      <c r="H498"/>
      <c r="I498"/>
      <c r="J498"/>
    </row>
    <row r="499" spans="4:10" x14ac:dyDescent="0.2">
      <c r="D499"/>
      <c r="E499"/>
      <c r="F499"/>
      <c r="G499"/>
      <c r="H499"/>
      <c r="I499"/>
      <c r="J499"/>
    </row>
    <row r="500" spans="4:10" x14ac:dyDescent="0.2">
      <c r="D500"/>
      <c r="E500"/>
      <c r="F500"/>
      <c r="G500"/>
      <c r="H500"/>
      <c r="I500"/>
      <c r="J500"/>
    </row>
    <row r="501" spans="4:10" x14ac:dyDescent="0.2">
      <c r="D501"/>
      <c r="E501"/>
      <c r="F501"/>
      <c r="G501"/>
      <c r="H501"/>
      <c r="I501"/>
      <c r="J501"/>
    </row>
    <row r="502" spans="4:10" x14ac:dyDescent="0.2">
      <c r="D502"/>
      <c r="E502"/>
      <c r="F502"/>
      <c r="G502"/>
      <c r="H502"/>
      <c r="I502"/>
      <c r="J502"/>
    </row>
    <row r="503" spans="4:10" x14ac:dyDescent="0.2">
      <c r="D503"/>
      <c r="E503"/>
      <c r="F503"/>
      <c r="G503"/>
      <c r="H503"/>
      <c r="I503"/>
      <c r="J503"/>
    </row>
    <row r="504" spans="4:10" x14ac:dyDescent="0.2">
      <c r="D504"/>
      <c r="E504"/>
      <c r="F504"/>
      <c r="G504"/>
      <c r="H504"/>
      <c r="I504"/>
      <c r="J504"/>
    </row>
    <row r="505" spans="4:10" x14ac:dyDescent="0.2">
      <c r="D505"/>
      <c r="E505"/>
      <c r="F505"/>
      <c r="G505"/>
      <c r="H505"/>
      <c r="I505"/>
      <c r="J505"/>
    </row>
    <row r="506" spans="4:10" x14ac:dyDescent="0.2">
      <c r="D506"/>
      <c r="E506"/>
      <c r="F506"/>
      <c r="G506"/>
      <c r="H506"/>
      <c r="I506"/>
      <c r="J506"/>
    </row>
    <row r="507" spans="4:10" x14ac:dyDescent="0.2">
      <c r="D507"/>
      <c r="E507"/>
      <c r="F507"/>
      <c r="G507"/>
      <c r="H507"/>
      <c r="I507"/>
      <c r="J507"/>
    </row>
    <row r="508" spans="4:10" x14ac:dyDescent="0.2">
      <c r="D508"/>
      <c r="E508"/>
      <c r="F508"/>
      <c r="G508"/>
      <c r="H508"/>
      <c r="I508"/>
      <c r="J508"/>
    </row>
    <row r="509" spans="4:10" x14ac:dyDescent="0.2">
      <c r="D509"/>
      <c r="E509"/>
      <c r="F509"/>
      <c r="G509"/>
      <c r="H509"/>
      <c r="I509"/>
      <c r="J509"/>
    </row>
    <row r="510" spans="4:10" x14ac:dyDescent="0.2">
      <c r="D510"/>
      <c r="E510"/>
      <c r="F510"/>
      <c r="G510"/>
      <c r="H510"/>
      <c r="I510"/>
      <c r="J510"/>
    </row>
    <row r="511" spans="4:10" x14ac:dyDescent="0.2">
      <c r="D511"/>
      <c r="E511"/>
      <c r="F511"/>
      <c r="G511"/>
      <c r="H511"/>
      <c r="I511"/>
      <c r="J511"/>
    </row>
    <row r="512" spans="4:10" x14ac:dyDescent="0.2">
      <c r="D512"/>
      <c r="E512"/>
      <c r="F512"/>
      <c r="G512"/>
      <c r="H512"/>
      <c r="I512"/>
      <c r="J512"/>
    </row>
    <row r="513" spans="4:10" x14ac:dyDescent="0.2">
      <c r="D513"/>
      <c r="E513"/>
      <c r="F513"/>
      <c r="G513"/>
      <c r="H513"/>
      <c r="I513"/>
      <c r="J513"/>
    </row>
    <row r="514" spans="4:10" x14ac:dyDescent="0.2">
      <c r="D514"/>
      <c r="E514"/>
      <c r="F514"/>
      <c r="G514"/>
      <c r="H514"/>
      <c r="I514"/>
      <c r="J514"/>
    </row>
    <row r="515" spans="4:10" x14ac:dyDescent="0.2">
      <c r="D515"/>
      <c r="E515"/>
      <c r="F515"/>
      <c r="G515"/>
      <c r="H515"/>
      <c r="I515"/>
      <c r="J515"/>
    </row>
    <row r="516" spans="4:10" x14ac:dyDescent="0.2">
      <c r="D516"/>
      <c r="E516"/>
      <c r="F516"/>
      <c r="G516"/>
      <c r="H516"/>
      <c r="I516"/>
      <c r="J516"/>
    </row>
    <row r="517" spans="4:10" x14ac:dyDescent="0.2">
      <c r="D517"/>
      <c r="E517"/>
      <c r="F517"/>
      <c r="G517"/>
      <c r="H517"/>
      <c r="I517"/>
      <c r="J517"/>
    </row>
    <row r="518" spans="4:10" x14ac:dyDescent="0.2">
      <c r="D518"/>
      <c r="E518"/>
      <c r="F518"/>
      <c r="G518"/>
      <c r="H518"/>
      <c r="I518"/>
      <c r="J518"/>
    </row>
    <row r="519" spans="4:10" x14ac:dyDescent="0.2">
      <c r="D519"/>
      <c r="E519"/>
      <c r="F519"/>
      <c r="G519"/>
      <c r="H519"/>
      <c r="I519"/>
      <c r="J519"/>
    </row>
    <row r="520" spans="4:10" x14ac:dyDescent="0.2">
      <c r="D520"/>
      <c r="E520"/>
      <c r="F520"/>
      <c r="G520"/>
      <c r="H520"/>
      <c r="I520"/>
      <c r="J520"/>
    </row>
    <row r="521" spans="4:10" x14ac:dyDescent="0.2">
      <c r="D521"/>
      <c r="E521"/>
      <c r="F521"/>
      <c r="G521"/>
      <c r="H521"/>
      <c r="I521"/>
      <c r="J521"/>
    </row>
    <row r="522" spans="4:10" x14ac:dyDescent="0.2">
      <c r="D522"/>
      <c r="E522"/>
      <c r="F522"/>
      <c r="G522"/>
      <c r="H522"/>
      <c r="I522"/>
      <c r="J522"/>
    </row>
    <row r="523" spans="4:10" x14ac:dyDescent="0.2">
      <c r="D523"/>
      <c r="E523"/>
      <c r="F523"/>
      <c r="G523"/>
      <c r="H523"/>
      <c r="I523"/>
      <c r="J523"/>
    </row>
    <row r="524" spans="4:10" x14ac:dyDescent="0.2">
      <c r="D524"/>
      <c r="E524"/>
      <c r="F524"/>
      <c r="G524"/>
      <c r="H524"/>
      <c r="I524"/>
      <c r="J524"/>
    </row>
    <row r="525" spans="4:10" x14ac:dyDescent="0.2">
      <c r="D525"/>
      <c r="E525"/>
      <c r="F525"/>
      <c r="G525"/>
      <c r="H525"/>
      <c r="I525"/>
      <c r="J525"/>
    </row>
    <row r="526" spans="4:10" x14ac:dyDescent="0.2">
      <c r="D526"/>
      <c r="E526"/>
      <c r="F526"/>
      <c r="G526"/>
      <c r="H526"/>
      <c r="I526"/>
      <c r="J526"/>
    </row>
    <row r="527" spans="4:10" x14ac:dyDescent="0.2">
      <c r="D527"/>
      <c r="E527"/>
      <c r="F527"/>
      <c r="G527"/>
      <c r="H527"/>
      <c r="I527"/>
      <c r="J527"/>
    </row>
    <row r="528" spans="4:10" x14ac:dyDescent="0.2">
      <c r="D528"/>
      <c r="E528"/>
      <c r="F528"/>
      <c r="G528"/>
      <c r="H528"/>
      <c r="I528"/>
      <c r="J528"/>
    </row>
    <row r="529" spans="4:10" x14ac:dyDescent="0.2">
      <c r="D529"/>
      <c r="E529"/>
      <c r="F529"/>
      <c r="G529"/>
      <c r="H529"/>
      <c r="I529"/>
      <c r="J529"/>
    </row>
    <row r="530" spans="4:10" x14ac:dyDescent="0.2">
      <c r="D530"/>
      <c r="E530"/>
      <c r="F530"/>
      <c r="G530"/>
      <c r="H530"/>
      <c r="I530"/>
      <c r="J530"/>
    </row>
    <row r="531" spans="4:10" x14ac:dyDescent="0.2">
      <c r="D531"/>
      <c r="E531"/>
      <c r="F531"/>
      <c r="G531"/>
      <c r="H531"/>
      <c r="I531"/>
      <c r="J531"/>
    </row>
    <row r="532" spans="4:10" x14ac:dyDescent="0.2">
      <c r="D532"/>
      <c r="E532"/>
      <c r="F532"/>
      <c r="G532"/>
      <c r="H532"/>
      <c r="I532"/>
      <c r="J532"/>
    </row>
    <row r="533" spans="4:10" x14ac:dyDescent="0.2">
      <c r="D533"/>
      <c r="E533"/>
      <c r="F533"/>
      <c r="G533"/>
      <c r="H533"/>
      <c r="I533"/>
      <c r="J533"/>
    </row>
    <row r="534" spans="4:10" x14ac:dyDescent="0.2">
      <c r="D534"/>
      <c r="E534"/>
      <c r="F534"/>
      <c r="G534"/>
      <c r="H534"/>
      <c r="I534"/>
      <c r="J534"/>
    </row>
    <row r="535" spans="4:10" x14ac:dyDescent="0.2">
      <c r="D535"/>
      <c r="E535"/>
      <c r="F535"/>
      <c r="G535"/>
      <c r="H535"/>
      <c r="I535"/>
      <c r="J535"/>
    </row>
    <row r="536" spans="4:10" x14ac:dyDescent="0.2">
      <c r="D536"/>
      <c r="E536"/>
      <c r="F536"/>
      <c r="G536"/>
      <c r="H536"/>
      <c r="I536"/>
      <c r="J536"/>
    </row>
    <row r="537" spans="4:10" x14ac:dyDescent="0.2">
      <c r="D537"/>
      <c r="E537"/>
      <c r="F537"/>
      <c r="G537"/>
      <c r="H537"/>
      <c r="I537"/>
      <c r="J537"/>
    </row>
    <row r="538" spans="4:10" x14ac:dyDescent="0.2">
      <c r="D538"/>
      <c r="E538"/>
      <c r="F538"/>
      <c r="G538"/>
      <c r="H538"/>
      <c r="I538"/>
      <c r="J538"/>
    </row>
    <row r="539" spans="4:10" x14ac:dyDescent="0.2">
      <c r="D539"/>
      <c r="E539"/>
      <c r="F539"/>
      <c r="G539"/>
      <c r="H539"/>
      <c r="I539"/>
      <c r="J539"/>
    </row>
    <row r="540" spans="4:10" x14ac:dyDescent="0.2">
      <c r="D540"/>
      <c r="E540"/>
      <c r="F540"/>
      <c r="G540"/>
      <c r="H540"/>
      <c r="I540"/>
      <c r="J540"/>
    </row>
    <row r="541" spans="4:10" x14ac:dyDescent="0.2">
      <c r="D541"/>
      <c r="E541"/>
      <c r="F541"/>
      <c r="G541"/>
      <c r="H541"/>
      <c r="I541"/>
      <c r="J541"/>
    </row>
    <row r="542" spans="4:10" x14ac:dyDescent="0.2">
      <c r="D542"/>
      <c r="E542"/>
      <c r="F542"/>
      <c r="G542"/>
      <c r="H542"/>
      <c r="I542"/>
      <c r="J542"/>
    </row>
    <row r="543" spans="4:10" x14ac:dyDescent="0.2">
      <c r="D543"/>
      <c r="E543"/>
      <c r="F543"/>
      <c r="G543"/>
      <c r="H543"/>
      <c r="I543"/>
      <c r="J543"/>
    </row>
    <row r="544" spans="4:10" x14ac:dyDescent="0.2">
      <c r="D544"/>
      <c r="E544"/>
      <c r="F544"/>
      <c r="G544"/>
      <c r="H544"/>
      <c r="I544"/>
      <c r="J544"/>
    </row>
    <row r="545" spans="4:10" x14ac:dyDescent="0.2">
      <c r="D545"/>
      <c r="E545"/>
      <c r="F545"/>
      <c r="G545"/>
      <c r="H545"/>
      <c r="I545"/>
      <c r="J545"/>
    </row>
    <row r="546" spans="4:10" x14ac:dyDescent="0.2">
      <c r="D546"/>
      <c r="E546"/>
      <c r="F546"/>
      <c r="G546"/>
      <c r="H546"/>
      <c r="I546"/>
      <c r="J546"/>
    </row>
    <row r="547" spans="4:10" x14ac:dyDescent="0.2">
      <c r="D547"/>
      <c r="E547"/>
      <c r="F547"/>
      <c r="G547"/>
      <c r="H547"/>
      <c r="I547"/>
      <c r="J547"/>
    </row>
    <row r="548" spans="4:10" x14ac:dyDescent="0.2">
      <c r="D548"/>
      <c r="E548"/>
      <c r="F548"/>
      <c r="G548"/>
      <c r="H548"/>
      <c r="I548"/>
      <c r="J548"/>
    </row>
    <row r="549" spans="4:10" x14ac:dyDescent="0.2">
      <c r="D549"/>
      <c r="E549"/>
      <c r="F549"/>
      <c r="G549"/>
      <c r="H549"/>
      <c r="I549"/>
      <c r="J549"/>
    </row>
    <row r="550" spans="4:10" x14ac:dyDescent="0.2">
      <c r="D550"/>
      <c r="E550"/>
      <c r="F550"/>
      <c r="G550"/>
      <c r="H550"/>
      <c r="I550"/>
      <c r="J550"/>
    </row>
    <row r="551" spans="4:10" x14ac:dyDescent="0.2">
      <c r="D551"/>
      <c r="E551"/>
      <c r="F551"/>
      <c r="G551"/>
      <c r="H551"/>
      <c r="I551"/>
      <c r="J551"/>
    </row>
    <row r="552" spans="4:10" x14ac:dyDescent="0.2">
      <c r="D552"/>
      <c r="E552"/>
      <c r="F552"/>
      <c r="G552"/>
      <c r="H552"/>
      <c r="I552"/>
      <c r="J552"/>
    </row>
    <row r="553" spans="4:10" x14ac:dyDescent="0.2">
      <c r="D553"/>
      <c r="E553"/>
      <c r="F553"/>
      <c r="G553"/>
      <c r="H553"/>
      <c r="I553"/>
      <c r="J553"/>
    </row>
    <row r="554" spans="4:10" x14ac:dyDescent="0.2">
      <c r="D554"/>
      <c r="E554"/>
      <c r="F554"/>
      <c r="G554"/>
      <c r="H554"/>
      <c r="I554"/>
      <c r="J554"/>
    </row>
    <row r="555" spans="4:10" x14ac:dyDescent="0.2">
      <c r="D555"/>
      <c r="E555"/>
      <c r="F555"/>
      <c r="G555"/>
      <c r="H555"/>
      <c r="I555"/>
      <c r="J555"/>
    </row>
    <row r="556" spans="4:10" x14ac:dyDescent="0.2">
      <c r="D556"/>
      <c r="E556"/>
      <c r="F556"/>
      <c r="G556"/>
      <c r="H556"/>
      <c r="I556"/>
      <c r="J556"/>
    </row>
    <row r="557" spans="4:10" x14ac:dyDescent="0.2">
      <c r="D557"/>
      <c r="E557"/>
      <c r="F557"/>
      <c r="G557"/>
      <c r="H557"/>
      <c r="I557"/>
      <c r="J557"/>
    </row>
    <row r="558" spans="4:10" x14ac:dyDescent="0.2">
      <c r="D558"/>
      <c r="E558"/>
      <c r="F558"/>
      <c r="G558"/>
      <c r="H558"/>
      <c r="I558"/>
      <c r="J558"/>
    </row>
    <row r="559" spans="4:10" x14ac:dyDescent="0.2">
      <c r="D559"/>
      <c r="E559"/>
      <c r="F559"/>
      <c r="G559"/>
      <c r="H559"/>
      <c r="I559"/>
      <c r="J559"/>
    </row>
    <row r="560" spans="4:10" x14ac:dyDescent="0.2">
      <c r="D560"/>
      <c r="E560"/>
      <c r="F560"/>
      <c r="G560"/>
      <c r="H560"/>
      <c r="I560"/>
      <c r="J560"/>
    </row>
    <row r="561" spans="4:10" x14ac:dyDescent="0.2">
      <c r="D561"/>
      <c r="E561"/>
      <c r="F561"/>
      <c r="G561"/>
      <c r="H561"/>
      <c r="I561"/>
      <c r="J561"/>
    </row>
    <row r="562" spans="4:10" x14ac:dyDescent="0.2">
      <c r="D562"/>
      <c r="E562"/>
      <c r="F562"/>
      <c r="G562"/>
      <c r="H562"/>
      <c r="I562"/>
      <c r="J562"/>
    </row>
    <row r="563" spans="4:10" x14ac:dyDescent="0.2">
      <c r="D563"/>
      <c r="E563"/>
      <c r="F563"/>
      <c r="G563"/>
      <c r="H563"/>
      <c r="I563"/>
      <c r="J563"/>
    </row>
    <row r="564" spans="4:10" x14ac:dyDescent="0.2">
      <c r="D564"/>
      <c r="E564"/>
      <c r="F564"/>
      <c r="G564"/>
      <c r="H564"/>
      <c r="I564"/>
      <c r="J564"/>
    </row>
    <row r="565" spans="4:10" x14ac:dyDescent="0.2">
      <c r="D565"/>
      <c r="E565"/>
      <c r="F565"/>
      <c r="G565"/>
      <c r="H565"/>
      <c r="I565"/>
      <c r="J565"/>
    </row>
    <row r="566" spans="4:10" x14ac:dyDescent="0.2">
      <c r="D566"/>
      <c r="E566"/>
      <c r="F566"/>
      <c r="G566"/>
      <c r="H566"/>
      <c r="I566"/>
      <c r="J566"/>
    </row>
    <row r="567" spans="4:10" x14ac:dyDescent="0.2">
      <c r="D567"/>
      <c r="E567"/>
      <c r="F567"/>
      <c r="G567"/>
      <c r="H567"/>
      <c r="I567"/>
      <c r="J567"/>
    </row>
    <row r="568" spans="4:10" x14ac:dyDescent="0.2">
      <c r="D568"/>
      <c r="E568"/>
      <c r="F568"/>
      <c r="G568"/>
      <c r="H568"/>
      <c r="I568"/>
      <c r="J568"/>
    </row>
    <row r="569" spans="4:10" x14ac:dyDescent="0.2">
      <c r="D569"/>
      <c r="E569"/>
      <c r="F569"/>
      <c r="G569"/>
      <c r="H569"/>
      <c r="I569"/>
      <c r="J569"/>
    </row>
    <row r="570" spans="4:10" x14ac:dyDescent="0.2">
      <c r="D570"/>
      <c r="E570"/>
      <c r="F570"/>
      <c r="G570"/>
      <c r="H570"/>
      <c r="I570"/>
      <c r="J570"/>
    </row>
    <row r="571" spans="4:10" x14ac:dyDescent="0.2">
      <c r="D571"/>
      <c r="E571"/>
      <c r="F571"/>
      <c r="G571"/>
      <c r="H571"/>
      <c r="I571"/>
      <c r="J571"/>
    </row>
    <row r="572" spans="4:10" x14ac:dyDescent="0.2">
      <c r="D572"/>
      <c r="E572"/>
      <c r="F572"/>
      <c r="G572"/>
      <c r="H572"/>
      <c r="I572"/>
      <c r="J572"/>
    </row>
    <row r="573" spans="4:10" x14ac:dyDescent="0.2">
      <c r="D573"/>
      <c r="E573"/>
      <c r="F573"/>
      <c r="G573"/>
      <c r="H573"/>
      <c r="I573"/>
      <c r="J573"/>
    </row>
    <row r="574" spans="4:10" x14ac:dyDescent="0.2">
      <c r="D574"/>
      <c r="E574"/>
      <c r="F574"/>
      <c r="G574"/>
      <c r="H574"/>
      <c r="I574"/>
      <c r="J574"/>
    </row>
    <row r="575" spans="4:10" x14ac:dyDescent="0.2">
      <c r="D575"/>
      <c r="E575"/>
      <c r="F575"/>
      <c r="G575"/>
      <c r="H575"/>
      <c r="I575"/>
      <c r="J575"/>
    </row>
    <row r="576" spans="4:10" x14ac:dyDescent="0.2">
      <c r="D576"/>
      <c r="E576"/>
      <c r="F576"/>
      <c r="G576"/>
      <c r="H576"/>
      <c r="I576"/>
      <c r="J576"/>
    </row>
    <row r="577" spans="4:10" x14ac:dyDescent="0.2">
      <c r="D577"/>
      <c r="E577"/>
      <c r="F577"/>
      <c r="G577"/>
      <c r="H577"/>
      <c r="I577"/>
      <c r="J577"/>
    </row>
    <row r="578" spans="4:10" x14ac:dyDescent="0.2">
      <c r="D578"/>
      <c r="E578"/>
      <c r="F578"/>
      <c r="G578"/>
      <c r="H578"/>
      <c r="I578"/>
      <c r="J578"/>
    </row>
    <row r="579" spans="4:10" x14ac:dyDescent="0.2">
      <c r="D579"/>
      <c r="E579"/>
      <c r="F579"/>
      <c r="G579"/>
      <c r="H579"/>
      <c r="I579"/>
      <c r="J579"/>
    </row>
    <row r="580" spans="4:10" x14ac:dyDescent="0.2">
      <c r="D580"/>
      <c r="E580"/>
      <c r="F580"/>
      <c r="G580"/>
      <c r="H580"/>
      <c r="I580"/>
      <c r="J580"/>
    </row>
    <row r="581" spans="4:10" x14ac:dyDescent="0.2">
      <c r="D581"/>
      <c r="E581"/>
      <c r="F581"/>
      <c r="G581"/>
      <c r="H581"/>
      <c r="I581"/>
      <c r="J581"/>
    </row>
    <row r="582" spans="4:10" x14ac:dyDescent="0.2">
      <c r="D582"/>
      <c r="E582"/>
      <c r="F582"/>
      <c r="G582"/>
      <c r="H582"/>
      <c r="I582"/>
      <c r="J582"/>
    </row>
    <row r="583" spans="4:10" x14ac:dyDescent="0.2">
      <c r="D583"/>
      <c r="E583"/>
      <c r="F583"/>
      <c r="G583"/>
      <c r="H583"/>
      <c r="I583"/>
      <c r="J583"/>
    </row>
    <row r="584" spans="4:10" x14ac:dyDescent="0.2">
      <c r="D584"/>
      <c r="E584"/>
      <c r="F584"/>
      <c r="G584"/>
      <c r="H584"/>
      <c r="I584"/>
      <c r="J584"/>
    </row>
    <row r="585" spans="4:10" x14ac:dyDescent="0.2">
      <c r="D585"/>
      <c r="E585"/>
      <c r="F585"/>
      <c r="G585"/>
      <c r="H585"/>
      <c r="I585"/>
      <c r="J585"/>
    </row>
    <row r="586" spans="4:10" x14ac:dyDescent="0.2">
      <c r="D586"/>
      <c r="E586"/>
      <c r="F586"/>
      <c r="G586"/>
      <c r="H586"/>
      <c r="I586"/>
      <c r="J586"/>
    </row>
    <row r="587" spans="4:10" x14ac:dyDescent="0.2">
      <c r="D587"/>
      <c r="E587"/>
      <c r="F587"/>
      <c r="G587"/>
      <c r="H587"/>
      <c r="I587"/>
      <c r="J587"/>
    </row>
    <row r="588" spans="4:10" x14ac:dyDescent="0.2">
      <c r="D588"/>
      <c r="E588"/>
      <c r="F588"/>
      <c r="G588"/>
      <c r="H588"/>
      <c r="I588"/>
      <c r="J588"/>
    </row>
    <row r="589" spans="4:10" x14ac:dyDescent="0.2">
      <c r="D589"/>
      <c r="E589"/>
      <c r="F589"/>
      <c r="G589"/>
      <c r="H589"/>
      <c r="I589"/>
      <c r="J589"/>
    </row>
    <row r="590" spans="4:10" x14ac:dyDescent="0.2">
      <c r="D590"/>
      <c r="E590"/>
      <c r="F590"/>
      <c r="G590"/>
      <c r="H590"/>
      <c r="I590"/>
      <c r="J590"/>
    </row>
    <row r="591" spans="4:10" x14ac:dyDescent="0.2">
      <c r="D591"/>
      <c r="E591"/>
      <c r="F591"/>
      <c r="G591"/>
      <c r="H591"/>
      <c r="I591"/>
      <c r="J591"/>
    </row>
    <row r="592" spans="4:10" x14ac:dyDescent="0.2">
      <c r="D592"/>
      <c r="E592"/>
      <c r="F592"/>
      <c r="G592"/>
      <c r="H592"/>
      <c r="I592"/>
      <c r="J592"/>
    </row>
    <row r="593" spans="4:10" x14ac:dyDescent="0.2">
      <c r="D593"/>
      <c r="E593"/>
      <c r="F593"/>
      <c r="G593"/>
      <c r="H593"/>
      <c r="I593"/>
      <c r="J593"/>
    </row>
    <row r="594" spans="4:10" x14ac:dyDescent="0.2">
      <c r="D594"/>
      <c r="E594"/>
      <c r="F594"/>
      <c r="G594"/>
      <c r="H594"/>
      <c r="I594"/>
      <c r="J594"/>
    </row>
    <row r="595" spans="4:10" x14ac:dyDescent="0.2">
      <c r="D595"/>
      <c r="E595"/>
      <c r="F595"/>
      <c r="G595"/>
      <c r="H595"/>
      <c r="I595"/>
      <c r="J595"/>
    </row>
    <row r="596" spans="4:10" x14ac:dyDescent="0.2">
      <c r="D596"/>
      <c r="E596"/>
      <c r="F596"/>
      <c r="G596"/>
      <c r="H596"/>
      <c r="I596"/>
      <c r="J596"/>
    </row>
    <row r="597" spans="4:10" x14ac:dyDescent="0.2">
      <c r="D597"/>
      <c r="E597"/>
      <c r="F597"/>
      <c r="G597"/>
      <c r="H597"/>
      <c r="I597"/>
      <c r="J597"/>
    </row>
    <row r="598" spans="4:10" x14ac:dyDescent="0.2">
      <c r="D598"/>
      <c r="E598"/>
      <c r="F598"/>
      <c r="G598"/>
      <c r="H598"/>
      <c r="I598"/>
      <c r="J598"/>
    </row>
    <row r="599" spans="4:10" x14ac:dyDescent="0.2">
      <c r="D599"/>
      <c r="E599"/>
      <c r="F599"/>
      <c r="G599"/>
      <c r="H599"/>
      <c r="I599"/>
      <c r="J599"/>
    </row>
    <row r="600" spans="4:10" x14ac:dyDescent="0.2">
      <c r="D600"/>
      <c r="E600"/>
      <c r="F600"/>
      <c r="G600"/>
      <c r="H600"/>
      <c r="I600"/>
      <c r="J600"/>
    </row>
    <row r="601" spans="4:10" x14ac:dyDescent="0.2">
      <c r="D601"/>
      <c r="E601"/>
      <c r="F601"/>
      <c r="G601"/>
      <c r="H601"/>
      <c r="I601"/>
      <c r="J601"/>
    </row>
    <row r="602" spans="4:10" x14ac:dyDescent="0.2">
      <c r="D602"/>
      <c r="E602"/>
      <c r="F602"/>
      <c r="G602"/>
      <c r="H602"/>
      <c r="I602"/>
      <c r="J602"/>
    </row>
    <row r="603" spans="4:10" x14ac:dyDescent="0.2">
      <c r="D603"/>
      <c r="E603"/>
      <c r="F603"/>
      <c r="G603"/>
      <c r="H603"/>
      <c r="I603"/>
      <c r="J603"/>
    </row>
    <row r="604" spans="4:10" x14ac:dyDescent="0.2">
      <c r="D604"/>
      <c r="E604"/>
      <c r="F604"/>
      <c r="G604"/>
      <c r="H604"/>
      <c r="I604"/>
      <c r="J604"/>
    </row>
    <row r="605" spans="4:10" x14ac:dyDescent="0.2">
      <c r="D605"/>
      <c r="E605"/>
      <c r="F605"/>
      <c r="G605"/>
      <c r="H605"/>
      <c r="I605"/>
      <c r="J605"/>
    </row>
    <row r="606" spans="4:10" x14ac:dyDescent="0.2">
      <c r="D606"/>
      <c r="E606"/>
      <c r="F606"/>
      <c r="G606"/>
      <c r="H606"/>
      <c r="I606"/>
      <c r="J606"/>
    </row>
    <row r="607" spans="4:10" x14ac:dyDescent="0.2">
      <c r="D607"/>
      <c r="E607"/>
      <c r="F607"/>
      <c r="G607"/>
      <c r="H607"/>
      <c r="I607"/>
      <c r="J607"/>
    </row>
    <row r="608" spans="4:10" x14ac:dyDescent="0.2">
      <c r="D608"/>
      <c r="E608"/>
      <c r="F608"/>
      <c r="G608"/>
      <c r="H608"/>
      <c r="I608"/>
      <c r="J608"/>
    </row>
    <row r="609" spans="4:10" x14ac:dyDescent="0.2">
      <c r="D609"/>
      <c r="E609"/>
      <c r="F609"/>
      <c r="G609"/>
      <c r="H609"/>
      <c r="I609"/>
      <c r="J609"/>
    </row>
    <row r="610" spans="4:10" x14ac:dyDescent="0.2">
      <c r="D610"/>
      <c r="E610"/>
      <c r="F610"/>
      <c r="G610"/>
      <c r="H610"/>
      <c r="I610"/>
      <c r="J610"/>
    </row>
    <row r="611" spans="4:10" x14ac:dyDescent="0.2">
      <c r="D611"/>
      <c r="E611"/>
      <c r="F611"/>
      <c r="G611"/>
      <c r="H611"/>
      <c r="I611"/>
      <c r="J611"/>
    </row>
    <row r="612" spans="4:10" x14ac:dyDescent="0.2">
      <c r="D612"/>
      <c r="E612"/>
      <c r="F612"/>
      <c r="G612"/>
      <c r="H612"/>
      <c r="I612"/>
      <c r="J612"/>
    </row>
    <row r="613" spans="4:10" x14ac:dyDescent="0.2">
      <c r="D613"/>
      <c r="E613"/>
      <c r="F613"/>
      <c r="G613"/>
      <c r="H613"/>
      <c r="I613"/>
      <c r="J613"/>
    </row>
    <row r="614" spans="4:10" x14ac:dyDescent="0.2">
      <c r="D614"/>
      <c r="E614"/>
      <c r="F614"/>
      <c r="G614"/>
      <c r="H614"/>
      <c r="I614"/>
      <c r="J614"/>
    </row>
    <row r="615" spans="4:10" x14ac:dyDescent="0.2">
      <c r="D615"/>
      <c r="E615"/>
      <c r="F615"/>
      <c r="G615"/>
      <c r="H615"/>
      <c r="I615"/>
      <c r="J615"/>
    </row>
    <row r="616" spans="4:10" x14ac:dyDescent="0.2">
      <c r="D616"/>
      <c r="E616"/>
      <c r="F616"/>
      <c r="G616"/>
      <c r="H616"/>
      <c r="I616"/>
      <c r="J616"/>
    </row>
    <row r="617" spans="4:10" x14ac:dyDescent="0.2">
      <c r="D617"/>
      <c r="E617"/>
      <c r="F617"/>
      <c r="G617"/>
      <c r="H617"/>
      <c r="I617"/>
      <c r="J617"/>
    </row>
    <row r="618" spans="4:10" x14ac:dyDescent="0.2">
      <c r="D618"/>
      <c r="E618"/>
      <c r="F618"/>
      <c r="G618"/>
      <c r="H618"/>
      <c r="I618"/>
      <c r="J618"/>
    </row>
    <row r="619" spans="4:10" x14ac:dyDescent="0.2">
      <c r="D619"/>
      <c r="E619"/>
      <c r="F619"/>
      <c r="G619"/>
      <c r="H619"/>
      <c r="I619"/>
      <c r="J619"/>
    </row>
    <row r="620" spans="4:10" x14ac:dyDescent="0.2">
      <c r="D620"/>
      <c r="E620"/>
      <c r="F620"/>
      <c r="G620"/>
      <c r="H620"/>
      <c r="I620"/>
      <c r="J620"/>
    </row>
    <row r="621" spans="4:10" x14ac:dyDescent="0.2">
      <c r="D621"/>
      <c r="E621"/>
      <c r="F621"/>
      <c r="G621"/>
      <c r="H621"/>
      <c r="I621"/>
      <c r="J621"/>
    </row>
    <row r="622" spans="4:10" x14ac:dyDescent="0.2">
      <c r="D622"/>
      <c r="E622"/>
      <c r="F622"/>
      <c r="G622"/>
      <c r="H622"/>
      <c r="I622"/>
      <c r="J622"/>
    </row>
    <row r="623" spans="4:10" x14ac:dyDescent="0.2">
      <c r="D623"/>
      <c r="E623"/>
      <c r="F623"/>
      <c r="G623"/>
      <c r="H623"/>
      <c r="I623"/>
      <c r="J623"/>
    </row>
    <row r="624" spans="4:10" x14ac:dyDescent="0.2">
      <c r="D624"/>
      <c r="E624"/>
      <c r="F624"/>
      <c r="G624"/>
      <c r="H624"/>
      <c r="I624"/>
      <c r="J624"/>
    </row>
    <row r="625" spans="4:10" x14ac:dyDescent="0.2">
      <c r="D625"/>
      <c r="E625"/>
      <c r="F625"/>
      <c r="G625"/>
      <c r="H625"/>
      <c r="I625"/>
      <c r="J625"/>
    </row>
    <row r="626" spans="4:10" x14ac:dyDescent="0.2">
      <c r="D626"/>
      <c r="E626"/>
      <c r="F626"/>
      <c r="G626"/>
      <c r="H626"/>
      <c r="I626"/>
      <c r="J626"/>
    </row>
    <row r="627" spans="4:10" x14ac:dyDescent="0.2">
      <c r="D627"/>
      <c r="E627"/>
      <c r="F627"/>
      <c r="G627"/>
      <c r="H627"/>
      <c r="I627"/>
      <c r="J627"/>
    </row>
    <row r="628" spans="4:10" x14ac:dyDescent="0.2">
      <c r="D628"/>
      <c r="E628"/>
      <c r="F628"/>
      <c r="G628"/>
      <c r="H628"/>
      <c r="I628"/>
      <c r="J628"/>
    </row>
    <row r="629" spans="4:10" x14ac:dyDescent="0.2">
      <c r="D629"/>
      <c r="E629"/>
      <c r="F629"/>
      <c r="G629"/>
      <c r="H629"/>
      <c r="I629"/>
      <c r="J629"/>
    </row>
    <row r="630" spans="4:10" x14ac:dyDescent="0.2">
      <c r="D630"/>
      <c r="E630"/>
      <c r="F630"/>
      <c r="G630"/>
      <c r="H630"/>
      <c r="I630"/>
      <c r="J630"/>
    </row>
    <row r="631" spans="4:10" x14ac:dyDescent="0.2">
      <c r="D631"/>
      <c r="E631"/>
      <c r="F631"/>
      <c r="G631"/>
      <c r="H631"/>
      <c r="I631"/>
      <c r="J631"/>
    </row>
    <row r="632" spans="4:10" x14ac:dyDescent="0.2">
      <c r="D632"/>
      <c r="E632"/>
      <c r="F632"/>
      <c r="G632"/>
      <c r="H632"/>
      <c r="I632"/>
      <c r="J632"/>
    </row>
    <row r="633" spans="4:10" x14ac:dyDescent="0.2">
      <c r="D633"/>
      <c r="E633"/>
      <c r="F633"/>
      <c r="G633"/>
      <c r="H633"/>
      <c r="I633"/>
      <c r="J633"/>
    </row>
    <row r="634" spans="4:10" x14ac:dyDescent="0.2">
      <c r="D634"/>
      <c r="E634"/>
      <c r="F634"/>
      <c r="G634"/>
      <c r="H634"/>
      <c r="I634"/>
      <c r="J634"/>
    </row>
    <row r="635" spans="4:10" x14ac:dyDescent="0.2">
      <c r="D635"/>
      <c r="E635"/>
      <c r="F635"/>
      <c r="G635"/>
      <c r="H635"/>
      <c r="I635"/>
      <c r="J635"/>
    </row>
    <row r="636" spans="4:10" x14ac:dyDescent="0.2">
      <c r="D636"/>
      <c r="E636"/>
      <c r="F636"/>
      <c r="G636"/>
      <c r="H636"/>
      <c r="I636"/>
      <c r="J636"/>
    </row>
    <row r="637" spans="4:10" x14ac:dyDescent="0.2">
      <c r="D637"/>
      <c r="E637"/>
      <c r="F637"/>
      <c r="G637"/>
      <c r="H637"/>
      <c r="I637"/>
      <c r="J637"/>
    </row>
    <row r="638" spans="4:10" x14ac:dyDescent="0.2">
      <c r="D638"/>
      <c r="E638"/>
      <c r="F638"/>
      <c r="G638"/>
      <c r="H638"/>
      <c r="I638"/>
      <c r="J638"/>
    </row>
    <row r="639" spans="4:10" x14ac:dyDescent="0.2">
      <c r="D639"/>
      <c r="E639"/>
      <c r="F639"/>
      <c r="G639"/>
      <c r="H639"/>
      <c r="I639"/>
      <c r="J639"/>
    </row>
    <row r="640" spans="4:10" x14ac:dyDescent="0.2">
      <c r="D640"/>
      <c r="E640"/>
      <c r="F640"/>
      <c r="G640"/>
      <c r="H640"/>
      <c r="I640"/>
      <c r="J640"/>
    </row>
    <row r="641" spans="4:10" x14ac:dyDescent="0.2">
      <c r="D641"/>
      <c r="E641"/>
      <c r="F641"/>
      <c r="G641"/>
      <c r="H641"/>
      <c r="I641"/>
      <c r="J641"/>
    </row>
    <row r="642" spans="4:10" x14ac:dyDescent="0.2">
      <c r="D642"/>
      <c r="E642"/>
      <c r="F642"/>
      <c r="G642"/>
      <c r="H642"/>
      <c r="I642"/>
      <c r="J642"/>
    </row>
    <row r="643" spans="4:10" x14ac:dyDescent="0.2">
      <c r="D643"/>
      <c r="E643"/>
      <c r="F643"/>
      <c r="G643"/>
      <c r="H643"/>
      <c r="I643"/>
      <c r="J643"/>
    </row>
    <row r="644" spans="4:10" x14ac:dyDescent="0.2">
      <c r="D644"/>
      <c r="E644"/>
      <c r="F644"/>
      <c r="G644"/>
      <c r="H644"/>
      <c r="I644"/>
      <c r="J644"/>
    </row>
    <row r="645" spans="4:10" x14ac:dyDescent="0.2">
      <c r="D645"/>
      <c r="E645"/>
      <c r="F645"/>
      <c r="G645"/>
      <c r="H645"/>
      <c r="I645"/>
      <c r="J645"/>
    </row>
    <row r="646" spans="4:10" x14ac:dyDescent="0.2">
      <c r="D646"/>
      <c r="E646"/>
      <c r="F646"/>
      <c r="G646"/>
      <c r="H646"/>
      <c r="I646"/>
      <c r="J646"/>
    </row>
    <row r="647" spans="4:10" x14ac:dyDescent="0.2">
      <c r="D647"/>
      <c r="E647"/>
      <c r="F647"/>
      <c r="G647"/>
      <c r="H647"/>
      <c r="I647"/>
      <c r="J647"/>
    </row>
    <row r="648" spans="4:10" x14ac:dyDescent="0.2">
      <c r="D648"/>
      <c r="E648"/>
      <c r="F648"/>
      <c r="G648"/>
      <c r="H648"/>
      <c r="I648"/>
      <c r="J648"/>
    </row>
    <row r="649" spans="4:10" x14ac:dyDescent="0.2">
      <c r="D649"/>
      <c r="E649"/>
      <c r="F649"/>
      <c r="G649"/>
      <c r="H649"/>
      <c r="I649"/>
      <c r="J649"/>
    </row>
    <row r="650" spans="4:10" x14ac:dyDescent="0.2">
      <c r="D650"/>
      <c r="E650"/>
      <c r="F650"/>
      <c r="G650"/>
      <c r="H650"/>
      <c r="I650"/>
      <c r="J650"/>
    </row>
    <row r="651" spans="4:10" x14ac:dyDescent="0.2">
      <c r="D651"/>
      <c r="E651"/>
      <c r="F651"/>
      <c r="G651"/>
      <c r="H651"/>
      <c r="I651"/>
      <c r="J651"/>
    </row>
    <row r="652" spans="4:10" x14ac:dyDescent="0.2">
      <c r="D652"/>
      <c r="E652"/>
      <c r="F652"/>
      <c r="G652"/>
      <c r="H652"/>
      <c r="I652"/>
      <c r="J652"/>
    </row>
    <row r="653" spans="4:10" x14ac:dyDescent="0.2">
      <c r="D653"/>
      <c r="E653"/>
      <c r="F653"/>
      <c r="G653"/>
      <c r="H653"/>
      <c r="I653"/>
      <c r="J653"/>
    </row>
    <row r="654" spans="4:10" x14ac:dyDescent="0.2">
      <c r="D654"/>
      <c r="E654"/>
      <c r="F654"/>
      <c r="G654"/>
      <c r="H654"/>
      <c r="I654"/>
      <c r="J654"/>
    </row>
    <row r="655" spans="4:10" x14ac:dyDescent="0.2">
      <c r="D655"/>
      <c r="E655"/>
      <c r="F655"/>
      <c r="G655"/>
      <c r="H655"/>
      <c r="I655"/>
      <c r="J655"/>
    </row>
    <row r="656" spans="4:10" x14ac:dyDescent="0.2">
      <c r="D656"/>
      <c r="E656"/>
      <c r="F656"/>
      <c r="G656"/>
      <c r="H656"/>
      <c r="I656"/>
      <c r="J656"/>
    </row>
    <row r="657" spans="4:10" x14ac:dyDescent="0.2">
      <c r="D657"/>
      <c r="E657"/>
      <c r="F657"/>
      <c r="G657"/>
      <c r="H657"/>
      <c r="I657"/>
      <c r="J657"/>
    </row>
    <row r="658" spans="4:10" x14ac:dyDescent="0.2">
      <c r="D658"/>
      <c r="E658"/>
      <c r="F658"/>
      <c r="G658"/>
      <c r="H658"/>
      <c r="I658"/>
      <c r="J658"/>
    </row>
    <row r="659" spans="4:10" x14ac:dyDescent="0.2">
      <c r="D659"/>
      <c r="E659"/>
      <c r="F659"/>
      <c r="G659"/>
      <c r="H659"/>
      <c r="I659"/>
      <c r="J659"/>
    </row>
    <row r="660" spans="4:10" x14ac:dyDescent="0.2">
      <c r="D660"/>
      <c r="E660"/>
      <c r="F660"/>
      <c r="G660"/>
      <c r="H660"/>
      <c r="I660"/>
      <c r="J660"/>
    </row>
    <row r="661" spans="4:10" x14ac:dyDescent="0.2">
      <c r="D661"/>
      <c r="E661"/>
      <c r="F661"/>
      <c r="G661"/>
      <c r="H661"/>
      <c r="I661"/>
      <c r="J661"/>
    </row>
    <row r="662" spans="4:10" x14ac:dyDescent="0.2">
      <c r="D662"/>
      <c r="E662"/>
      <c r="F662"/>
      <c r="G662"/>
      <c r="H662"/>
      <c r="I662"/>
      <c r="J662"/>
    </row>
    <row r="663" spans="4:10" x14ac:dyDescent="0.2">
      <c r="D663"/>
      <c r="E663"/>
      <c r="F663"/>
      <c r="G663"/>
      <c r="H663"/>
      <c r="I663"/>
      <c r="J663"/>
    </row>
    <row r="664" spans="4:10" x14ac:dyDescent="0.2">
      <c r="D664"/>
      <c r="E664"/>
      <c r="F664"/>
      <c r="G664"/>
      <c r="H664"/>
      <c r="I664"/>
      <c r="J664"/>
    </row>
    <row r="665" spans="4:10" x14ac:dyDescent="0.2">
      <c r="D665"/>
      <c r="E665"/>
      <c r="F665"/>
      <c r="G665"/>
      <c r="H665"/>
      <c r="I665"/>
      <c r="J665"/>
    </row>
    <row r="666" spans="4:10" x14ac:dyDescent="0.2">
      <c r="D666"/>
      <c r="E666"/>
      <c r="F666"/>
      <c r="G666"/>
      <c r="H666"/>
      <c r="I666"/>
      <c r="J666"/>
    </row>
    <row r="667" spans="4:10" x14ac:dyDescent="0.2">
      <c r="D667"/>
      <c r="E667"/>
      <c r="F667"/>
      <c r="G667"/>
      <c r="H667"/>
      <c r="I667"/>
      <c r="J667"/>
    </row>
    <row r="668" spans="4:10" x14ac:dyDescent="0.2">
      <c r="D668"/>
      <c r="E668"/>
      <c r="F668"/>
      <c r="G668"/>
      <c r="H668"/>
      <c r="I668"/>
      <c r="J668"/>
    </row>
    <row r="669" spans="4:10" x14ac:dyDescent="0.2">
      <c r="D669"/>
      <c r="E669"/>
      <c r="F669"/>
      <c r="G669"/>
      <c r="H669"/>
      <c r="I669"/>
      <c r="J669"/>
    </row>
    <row r="670" spans="4:10" x14ac:dyDescent="0.2">
      <c r="D670"/>
      <c r="E670"/>
      <c r="F670"/>
      <c r="G670"/>
      <c r="H670"/>
      <c r="I670"/>
      <c r="J670"/>
    </row>
    <row r="671" spans="4:10" x14ac:dyDescent="0.2">
      <c r="D671"/>
      <c r="E671"/>
      <c r="F671"/>
      <c r="G671"/>
      <c r="H671"/>
      <c r="I671"/>
      <c r="J671"/>
    </row>
    <row r="672" spans="4:10" x14ac:dyDescent="0.2">
      <c r="D672"/>
      <c r="E672"/>
      <c r="F672"/>
      <c r="G672"/>
      <c r="H672"/>
      <c r="I672"/>
      <c r="J672"/>
    </row>
    <row r="673" spans="4:10" x14ac:dyDescent="0.2">
      <c r="D673"/>
      <c r="E673"/>
      <c r="F673"/>
      <c r="G673"/>
      <c r="H673"/>
      <c r="I673"/>
      <c r="J673"/>
    </row>
    <row r="674" spans="4:10" x14ac:dyDescent="0.2">
      <c r="D674"/>
      <c r="E674"/>
      <c r="F674"/>
      <c r="G674"/>
      <c r="H674"/>
      <c r="I674"/>
      <c r="J674"/>
    </row>
    <row r="675" spans="4:10" x14ac:dyDescent="0.2">
      <c r="D675"/>
      <c r="E675"/>
      <c r="F675"/>
      <c r="G675"/>
      <c r="H675"/>
      <c r="I675"/>
      <c r="J675"/>
    </row>
    <row r="676" spans="4:10" x14ac:dyDescent="0.2">
      <c r="D676"/>
      <c r="E676"/>
      <c r="F676"/>
      <c r="G676"/>
      <c r="H676"/>
      <c r="I676"/>
      <c r="J676"/>
    </row>
    <row r="677" spans="4:10" x14ac:dyDescent="0.2">
      <c r="D677"/>
      <c r="E677"/>
      <c r="F677"/>
      <c r="G677"/>
      <c r="H677"/>
      <c r="I677"/>
      <c r="J677"/>
    </row>
    <row r="678" spans="4:10" x14ac:dyDescent="0.2">
      <c r="D678"/>
      <c r="E678"/>
      <c r="F678"/>
      <c r="G678"/>
      <c r="H678"/>
      <c r="I678"/>
      <c r="J678"/>
    </row>
    <row r="679" spans="4:10" x14ac:dyDescent="0.2">
      <c r="D679"/>
      <c r="E679"/>
      <c r="F679"/>
      <c r="G679"/>
      <c r="H679"/>
      <c r="I679"/>
      <c r="J679"/>
    </row>
    <row r="680" spans="4:10" x14ac:dyDescent="0.2">
      <c r="D680"/>
      <c r="E680"/>
      <c r="F680"/>
      <c r="G680"/>
      <c r="H680"/>
      <c r="I680"/>
      <c r="J680"/>
    </row>
    <row r="681" spans="4:10" x14ac:dyDescent="0.2">
      <c r="D681"/>
      <c r="E681"/>
      <c r="F681"/>
      <c r="G681"/>
      <c r="H681"/>
      <c r="I681"/>
      <c r="J681"/>
    </row>
    <row r="682" spans="4:10" x14ac:dyDescent="0.2">
      <c r="D682"/>
      <c r="E682"/>
      <c r="F682"/>
      <c r="G682"/>
      <c r="H682"/>
      <c r="I682"/>
      <c r="J682"/>
    </row>
    <row r="683" spans="4:10" x14ac:dyDescent="0.2">
      <c r="D683"/>
      <c r="E683"/>
      <c r="F683"/>
      <c r="G683"/>
      <c r="H683"/>
      <c r="I683"/>
      <c r="J683"/>
    </row>
    <row r="684" spans="4:10" x14ac:dyDescent="0.2">
      <c r="D684"/>
      <c r="E684"/>
      <c r="F684"/>
      <c r="G684"/>
      <c r="H684"/>
      <c r="I684"/>
      <c r="J684"/>
    </row>
    <row r="685" spans="4:10" x14ac:dyDescent="0.2">
      <c r="D685"/>
      <c r="E685"/>
      <c r="F685"/>
      <c r="G685"/>
      <c r="H685"/>
      <c r="I685"/>
      <c r="J685"/>
    </row>
    <row r="686" spans="4:10" x14ac:dyDescent="0.2">
      <c r="D686"/>
      <c r="E686"/>
      <c r="F686"/>
      <c r="G686"/>
      <c r="H686"/>
      <c r="I686"/>
      <c r="J686"/>
    </row>
    <row r="687" spans="4:10" x14ac:dyDescent="0.2">
      <c r="D687"/>
      <c r="E687"/>
      <c r="F687"/>
      <c r="G687"/>
      <c r="H687"/>
      <c r="I687"/>
      <c r="J687"/>
    </row>
    <row r="688" spans="4:10" x14ac:dyDescent="0.2">
      <c r="D688"/>
      <c r="E688"/>
      <c r="F688"/>
      <c r="G688"/>
      <c r="H688"/>
      <c r="I688"/>
      <c r="J688"/>
    </row>
    <row r="689" spans="4:10" x14ac:dyDescent="0.2">
      <c r="D689"/>
      <c r="E689"/>
      <c r="F689"/>
      <c r="G689"/>
      <c r="H689"/>
      <c r="I689"/>
      <c r="J689"/>
    </row>
    <row r="690" spans="4:10" x14ac:dyDescent="0.2">
      <c r="D690"/>
      <c r="E690"/>
      <c r="F690"/>
      <c r="G690"/>
      <c r="H690"/>
      <c r="I690"/>
      <c r="J690"/>
    </row>
    <row r="691" spans="4:10" x14ac:dyDescent="0.2">
      <c r="D691"/>
      <c r="E691"/>
      <c r="F691"/>
      <c r="G691"/>
      <c r="H691"/>
      <c r="I691"/>
      <c r="J691"/>
    </row>
    <row r="692" spans="4:10" x14ac:dyDescent="0.2">
      <c r="D692"/>
      <c r="E692"/>
      <c r="F692"/>
      <c r="G692"/>
      <c r="H692"/>
      <c r="I692"/>
      <c r="J692"/>
    </row>
    <row r="693" spans="4:10" x14ac:dyDescent="0.2">
      <c r="D693"/>
      <c r="E693"/>
      <c r="F693"/>
      <c r="G693"/>
      <c r="H693"/>
      <c r="I693"/>
      <c r="J693"/>
    </row>
    <row r="694" spans="4:10" x14ac:dyDescent="0.2">
      <c r="D694"/>
      <c r="E694"/>
      <c r="F694"/>
      <c r="G694"/>
      <c r="H694"/>
      <c r="I694"/>
      <c r="J694"/>
    </row>
    <row r="695" spans="4:10" x14ac:dyDescent="0.2">
      <c r="D695"/>
      <c r="E695"/>
      <c r="F695"/>
      <c r="G695"/>
      <c r="H695"/>
      <c r="I695"/>
      <c r="J695"/>
    </row>
    <row r="696" spans="4:10" x14ac:dyDescent="0.2">
      <c r="D696"/>
      <c r="E696"/>
      <c r="F696"/>
      <c r="G696"/>
      <c r="H696"/>
      <c r="I696"/>
      <c r="J696"/>
    </row>
    <row r="697" spans="4:10" x14ac:dyDescent="0.2">
      <c r="D697"/>
      <c r="E697"/>
      <c r="F697"/>
      <c r="G697"/>
      <c r="H697"/>
      <c r="I697"/>
      <c r="J697"/>
    </row>
    <row r="698" spans="4:10" x14ac:dyDescent="0.2">
      <c r="D698"/>
      <c r="E698"/>
      <c r="F698"/>
      <c r="G698"/>
      <c r="H698"/>
      <c r="I698"/>
      <c r="J698"/>
    </row>
    <row r="699" spans="4:10" x14ac:dyDescent="0.2">
      <c r="D699"/>
      <c r="E699"/>
      <c r="F699"/>
      <c r="G699"/>
      <c r="H699"/>
      <c r="I699"/>
      <c r="J699"/>
    </row>
    <row r="700" spans="4:10" x14ac:dyDescent="0.2">
      <c r="D700"/>
      <c r="E700"/>
      <c r="F700"/>
      <c r="G700"/>
      <c r="H700"/>
      <c r="I700"/>
      <c r="J700"/>
    </row>
    <row r="701" spans="4:10" x14ac:dyDescent="0.2">
      <c r="D701"/>
      <c r="E701"/>
      <c r="F701"/>
      <c r="G701"/>
      <c r="H701"/>
      <c r="I701"/>
      <c r="J701"/>
    </row>
  </sheetData>
  <sheetProtection algorithmName="SHA-512" hashValue="x0V2fzJI27905klRppzXdEpb4lNvntCKls7Zh0E1xeTwJO9inEzAm7s7YjB9gbmjMSHYmpyyj4uxhqtqFKlGLw==" saltValue="yI0LsFEBDixM0r5A7Rij3g==" spinCount="100000" sheet="1" objects="1" scenarios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39FB2-CD03-B745-BA36-1FE2B11EAD51}">
  <dimension ref="A1:B6"/>
  <sheetViews>
    <sheetView workbookViewId="0">
      <selection sqref="A1:B6"/>
    </sheetView>
  </sheetViews>
  <sheetFormatPr baseColWidth="10" defaultRowHeight="16" x14ac:dyDescent="0.2"/>
  <cols>
    <col min="1" max="1" width="14.33203125" bestFit="1" customWidth="1"/>
    <col min="2" max="2" width="10.83203125" bestFit="1" customWidth="1"/>
  </cols>
  <sheetData>
    <row r="1" spans="1:2" ht="68" x14ac:dyDescent="0.2">
      <c r="A1" s="4" t="s">
        <v>5</v>
      </c>
      <c r="B1" s="5" t="s">
        <v>6</v>
      </c>
    </row>
    <row r="2" spans="1:2" x14ac:dyDescent="0.2">
      <c r="A2" t="s">
        <v>3</v>
      </c>
      <c r="B2" s="3">
        <v>29</v>
      </c>
    </row>
    <row r="3" spans="1:2" x14ac:dyDescent="0.2">
      <c r="A3" t="s">
        <v>4</v>
      </c>
      <c r="B3" s="3">
        <v>79</v>
      </c>
    </row>
    <row r="4" spans="1:2" x14ac:dyDescent="0.2">
      <c r="A4" t="s">
        <v>0</v>
      </c>
      <c r="B4" s="3">
        <v>77</v>
      </c>
    </row>
    <row r="5" spans="1:2" x14ac:dyDescent="0.2">
      <c r="A5" t="s">
        <v>1</v>
      </c>
      <c r="B5" s="3">
        <v>83</v>
      </c>
    </row>
    <row r="6" spans="1:2" x14ac:dyDescent="0.2">
      <c r="A6" t="s">
        <v>2</v>
      </c>
      <c r="B6" s="3">
        <v>71</v>
      </c>
    </row>
  </sheetData>
  <sheetProtection algorithmName="SHA-512" hashValue="QpyJft0tn4Tfd4dTxPW6O6v2xWvMiClSJpQgdGfgU99RUXghGPLiSIy/XBOmR4U/AyRGUh+swsacdlYill1acg==" saltValue="9QBrG21cx03RIZlJAEwWNw==" spinCount="100000" sheet="1" objects="1" scenarios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AB6A20-382B-7145-87D0-B14A8EAD0393}">
  <dimension ref="A1:B6"/>
  <sheetViews>
    <sheetView workbookViewId="0">
      <selection activeCell="R30" sqref="R30"/>
    </sheetView>
  </sheetViews>
  <sheetFormatPr baseColWidth="10" defaultRowHeight="16" x14ac:dyDescent="0.2"/>
  <cols>
    <col min="1" max="1" width="14.33203125" bestFit="1" customWidth="1"/>
    <col min="2" max="2" width="10.83203125" bestFit="1" customWidth="1"/>
  </cols>
  <sheetData>
    <row r="1" spans="1:2" ht="68" x14ac:dyDescent="0.2">
      <c r="A1" s="4" t="s">
        <v>5</v>
      </c>
      <c r="B1" s="5" t="s">
        <v>6</v>
      </c>
    </row>
    <row r="2" spans="1:2" x14ac:dyDescent="0.2">
      <c r="A2" t="s">
        <v>3</v>
      </c>
      <c r="B2" s="3">
        <v>29</v>
      </c>
    </row>
    <row r="3" spans="1:2" x14ac:dyDescent="0.2">
      <c r="A3" t="s">
        <v>4</v>
      </c>
      <c r="B3" s="3">
        <v>79</v>
      </c>
    </row>
    <row r="4" spans="1:2" x14ac:dyDescent="0.2">
      <c r="A4" t="s">
        <v>0</v>
      </c>
      <c r="B4" s="3">
        <v>77</v>
      </c>
    </row>
    <row r="5" spans="1:2" x14ac:dyDescent="0.2">
      <c r="A5" t="s">
        <v>1</v>
      </c>
      <c r="B5" s="3">
        <v>83</v>
      </c>
    </row>
    <row r="6" spans="1:2" x14ac:dyDescent="0.2">
      <c r="A6" t="s">
        <v>2</v>
      </c>
      <c r="B6" s="3">
        <v>71</v>
      </c>
    </row>
  </sheetData>
  <sheetProtection algorithmName="SHA-512" hashValue="YZpP519bVX8/uJPmATs/cYNeDDwCl9UHkYqa5IB9+t6mHg7QlwQOPsEIYcQ3fFjnwHEgYpQdw4jsAno3KSovLQ==" saltValue="0xZhZZk8LFLcdddM/wFZfA==" spinCount="100000" sheet="1" objects="1" scenarios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F4E55E-4ED6-9B4C-8D3C-0EBB584DF44A}">
  <dimension ref="A1:B6"/>
  <sheetViews>
    <sheetView tabSelected="1" workbookViewId="0">
      <selection sqref="A1:B6"/>
    </sheetView>
  </sheetViews>
  <sheetFormatPr baseColWidth="10" defaultRowHeight="16" x14ac:dyDescent="0.2"/>
  <cols>
    <col min="1" max="1" width="14.33203125" bestFit="1" customWidth="1"/>
    <col min="2" max="2" width="19.1640625" customWidth="1"/>
  </cols>
  <sheetData>
    <row r="1" spans="1:2" ht="51" x14ac:dyDescent="0.2">
      <c r="A1" s="4" t="s">
        <v>5</v>
      </c>
      <c r="B1" s="6" t="s">
        <v>6</v>
      </c>
    </row>
    <row r="2" spans="1:2" x14ac:dyDescent="0.2">
      <c r="A2" t="s">
        <v>3</v>
      </c>
      <c r="B2" s="3">
        <v>29</v>
      </c>
    </row>
    <row r="3" spans="1:2" x14ac:dyDescent="0.2">
      <c r="A3" t="s">
        <v>4</v>
      </c>
      <c r="B3" s="3">
        <v>79</v>
      </c>
    </row>
    <row r="4" spans="1:2" x14ac:dyDescent="0.2">
      <c r="A4" t="s">
        <v>0</v>
      </c>
      <c r="B4" s="3">
        <v>77</v>
      </c>
    </row>
    <row r="5" spans="1:2" x14ac:dyDescent="0.2">
      <c r="A5" t="s">
        <v>1</v>
      </c>
      <c r="B5" s="3">
        <v>83</v>
      </c>
    </row>
    <row r="6" spans="1:2" x14ac:dyDescent="0.2">
      <c r="A6" t="s">
        <v>2</v>
      </c>
      <c r="B6" s="3">
        <v>71</v>
      </c>
    </row>
  </sheetData>
  <sheetProtection algorithmName="SHA-512" hashValue="38YH+xzejcho7RJ3P5UemC8gDFiNwo8Acop2OWSWRMsCE4TX1gf8aihWLq9GUnbIIX6S/DRUykaJ8pjzphQwhQ==" saltValue="s7isiVSmS9f8NZFv+aNG0Q==" spinCount="100000" sheet="1" objects="1" scenarios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Bar Chart</vt:lpstr>
      <vt:lpstr>Pie Chart</vt:lpstr>
      <vt:lpstr>Filed Map</vt:lpstr>
      <vt:lpstr>Clustered Bar</vt:lpstr>
      <vt:lpstr>Funnel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Ashiru</dc:creator>
  <cp:lastModifiedBy>Ashiru</cp:lastModifiedBy>
  <dcterms:created xsi:type="dcterms:W3CDTF">2023-08-06T23:01:20Z</dcterms:created>
  <dcterms:modified xsi:type="dcterms:W3CDTF">2023-08-07T00:49:57Z</dcterms:modified>
</cp:coreProperties>
</file>